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defaultThemeVersion="124226"/>
  <xr:revisionPtr revIDLastSave="0" documentId="8_{0DF64007-2C5F-49B0-A8CA-4A811751AAE5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Demanda_Comercial_Por_Comercial" sheetId="1" r:id="rId1"/>
  </sheets>
  <calcPr calcId="191028"/>
</workbook>
</file>

<file path=xl/sharedStrings.xml><?xml version="1.0" encoding="utf-8"?>
<sst xmlns="http://schemas.openxmlformats.org/spreadsheetml/2006/main" count="48620" uniqueCount="103">
  <si>
    <t>Demanda comercial por comercializador SEME2 2022</t>
  </si>
  <si>
    <t>Fecha</t>
  </si>
  <si>
    <t>Codigo Comercializador</t>
  </si>
  <si>
    <t>Mercado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</si>
  <si>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</si>
  <si>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</si>
  <si>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</si>
  <si>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</si>
  <si>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</si>
  <si>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</si>
  <si>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</si>
  <si>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</si>
  <si>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</si>
  <si>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</si>
  <si>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</si>
  <si>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</si>
  <si>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</si>
  <si>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</si>
  <si>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</si>
  <si>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</si>
  <si>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</si>
  <si>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</si>
  <si>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</si>
  <si>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</si>
  <si>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</si>
  <si>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</si>
  <si>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</si>
  <si>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</si>
  <si>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Versión</t>
  </si>
  <si>
    <t>ASCC</t>
  </si>
  <si>
    <t>NO REGULADO</t>
  </si>
  <si>
    <t>TX4</t>
  </si>
  <si>
    <t>REGULADO</t>
  </si>
  <si>
    <t>CASC</t>
  </si>
  <si>
    <t>CBNC</t>
  </si>
  <si>
    <t>CDNC</t>
  </si>
  <si>
    <t>CEOC</t>
  </si>
  <si>
    <t>CETC</t>
  </si>
  <si>
    <t>CHCC</t>
  </si>
  <si>
    <t>CHVC</t>
  </si>
  <si>
    <t>CMMC</t>
  </si>
  <si>
    <t>CMXC</t>
  </si>
  <si>
    <t>CNCC</t>
  </si>
  <si>
    <t>CONSUMOS</t>
  </si>
  <si>
    <t>CNSC</t>
  </si>
  <si>
    <t>CQTC</t>
  </si>
  <si>
    <t>CSSC</t>
  </si>
  <si>
    <t>DCLC</t>
  </si>
  <si>
    <t>DLRC</t>
  </si>
  <si>
    <t>EBPC</t>
  </si>
  <si>
    <t>EBSC</t>
  </si>
  <si>
    <t>ECTC</t>
  </si>
  <si>
    <t>EDPC</t>
  </si>
  <si>
    <t>EDQC</t>
  </si>
  <si>
    <t>EEPC</t>
  </si>
  <si>
    <t>EGVC</t>
  </si>
  <si>
    <t>EMEC</t>
  </si>
  <si>
    <t>EMIC</t>
  </si>
  <si>
    <t>EMPC</t>
  </si>
  <si>
    <t>EMSC</t>
  </si>
  <si>
    <t>ENBC</t>
  </si>
  <si>
    <t>ENDC</t>
  </si>
  <si>
    <t>ENIC</t>
  </si>
  <si>
    <t>EPMC</t>
  </si>
  <si>
    <t>EPSC</t>
  </si>
  <si>
    <t>EPTC</t>
  </si>
  <si>
    <t>ESOC</t>
  </si>
  <si>
    <t>ESSC</t>
  </si>
  <si>
    <t>ETTC</t>
  </si>
  <si>
    <t>EVSC</t>
  </si>
  <si>
    <t>FREC</t>
  </si>
  <si>
    <t>GAPC</t>
  </si>
  <si>
    <t>GECC</t>
  </si>
  <si>
    <t>GNCC</t>
  </si>
  <si>
    <t>GNYC</t>
  </si>
  <si>
    <t>HIMC</t>
  </si>
  <si>
    <t>HLAC</t>
  </si>
  <si>
    <t>ISGC</t>
  </si>
  <si>
    <t>ITLC</t>
  </si>
  <si>
    <t>LESC</t>
  </si>
  <si>
    <t>NEUC</t>
  </si>
  <si>
    <t>NMRC</t>
  </si>
  <si>
    <t>NRCC</t>
  </si>
  <si>
    <t>PEEC</t>
  </si>
  <si>
    <t>QIEC</t>
  </si>
  <si>
    <t>RPEC</t>
  </si>
  <si>
    <t>RQEC</t>
  </si>
  <si>
    <t>RTAC</t>
  </si>
  <si>
    <t>RTQC</t>
  </si>
  <si>
    <t>SOEC</t>
  </si>
  <si>
    <t>TENC</t>
  </si>
  <si>
    <t>TPLC</t>
  </si>
  <si>
    <t>TRPC</t>
  </si>
  <si>
    <t>UNGC</t>
  </si>
  <si>
    <t>VESC</t>
  </si>
  <si>
    <t>TX5</t>
  </si>
  <si>
    <t>GSAC</t>
  </si>
  <si>
    <t>BIAC</t>
  </si>
  <si>
    <t>SCEC</t>
  </si>
  <si>
    <t>EXEC</t>
  </si>
  <si>
    <t>TX3</t>
  </si>
  <si>
    <t>TX6</t>
  </si>
  <si>
    <t>DRUC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</si>
</sst>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\-"/>
    <numFmt numFmtId="165" formatCode="yyyy\-mm\-dd\ hh:mm:ss"/>
  </numFmts>
  <fonts count="4">
    <font>
      <sz val="11"/>
      <color theme="1"/>
      <name val="Calibri"/>
      <family val="2"/>
      <scheme val="minor"/>
    </font>
    <font>
      <sz val="8"/>
      <color rgb="FF000000"/>
      <name val="Trebuchet MS"/>
      <family val="2"/>
    </font>
    <font>
      <b/>
      <sz val="12"/>
      <color rgb="FF000000"/>
      <name val="Trebuchet MS"/>
      <family val="2"/>
    </font>
    <font>
      <b/>
      <sz val="9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FBC8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3">
    <dxf>
      <font>
        <color rgb="FF000000"/>
      </font>
      <numFmt numFmtId="166" formatCode="yyyy\-mm\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FF"/>
        </patternFill>
      </fill>
      <border>
        <left/>
        <right/>
        <top/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16200"/>
  <sheetViews>
    <sheetView tabSelected="1" workbookViewId="0" xr3:uid="{AEA406A1-0E4B-5B11-9CD5-51D6E497D94C}"/>
  </sheetViews>
  <sheetFormatPr defaultRowHeight="15"/>
  <cols>
    <col min="1" max="1" width="11.7109375" customWidth="1"/>
    <col min="2" max="28" width="11.7109375" style="1" customWidth="1"/>
  </cols>
  <sheetData>
    <row r="2" spans="1:28">
      <c r="C2" s="2" t="s">
        <v>0</v>
      </c>
    </row>
    <row r="3" spans="1:28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</row>
    <row r="4" spans="1:28">
      <c r="A4" s="4">
        <v>44743</v>
      </c>
      <c r="B4" s="1" t="s">
        <v>29</v>
      </c>
      <c r="C4" s="1" t="s">
        <v>30</v>
      </c>
      <c r="D4" s="1">
        <v>741.11</v>
      </c>
      <c r="E4" s="1">
        <v>691.48</v>
      </c>
      <c r="F4" s="1">
        <v>685.88</v>
      </c>
      <c r="G4" s="1">
        <v>674.71</v>
      </c>
      <c r="H4" s="1">
        <v>686.34</v>
      </c>
      <c r="I4" s="1">
        <v>738.82</v>
      </c>
      <c r="J4" s="1">
        <v>698.53</v>
      </c>
      <c r="K4" s="1">
        <v>873.69</v>
      </c>
      <c r="L4" s="1">
        <v>980.6</v>
      </c>
      <c r="M4" s="1">
        <v>1038.97</v>
      </c>
      <c r="N4" s="1">
        <v>1045.51</v>
      </c>
      <c r="O4" s="1">
        <v>1060.96</v>
      </c>
      <c r="P4" s="1">
        <v>978.23</v>
      </c>
      <c r="Q4" s="1">
        <v>911.26</v>
      </c>
      <c r="R4" s="1">
        <v>992.08</v>
      </c>
      <c r="S4" s="1">
        <v>957.92</v>
      </c>
      <c r="T4" s="1">
        <v>967.12</v>
      </c>
      <c r="U4" s="1">
        <v>920.61</v>
      </c>
      <c r="V4" s="1">
        <v>1031.99</v>
      </c>
      <c r="W4" s="1">
        <v>976.47</v>
      </c>
      <c r="X4" s="1">
        <v>919.05</v>
      </c>
      <c r="Y4" s="1">
        <v>884.82</v>
      </c>
      <c r="Z4" s="1">
        <v>810.52</v>
      </c>
      <c r="AA4" s="1">
        <v>742.59</v>
      </c>
      <c r="AB4" s="1" t="s">
        <v>31</v>
      </c>
    </row>
    <row r="5" spans="1:28">
      <c r="A5" s="4">
        <v>44743</v>
      </c>
      <c r="B5" s="1" t="s">
        <v>29</v>
      </c>
      <c r="C5" s="1" t="s">
        <v>32</v>
      </c>
      <c r="D5" s="1">
        <v>1358.23</v>
      </c>
      <c r="E5" s="1">
        <v>1286.7</v>
      </c>
      <c r="F5" s="1">
        <v>1262.1600000000001</v>
      </c>
      <c r="G5" s="1">
        <v>1218.96</v>
      </c>
      <c r="H5" s="1">
        <v>1149.3599999999999</v>
      </c>
      <c r="I5" s="1">
        <v>1228.0999999999999</v>
      </c>
      <c r="J5" s="1">
        <v>1380.16</v>
      </c>
      <c r="K5" s="1">
        <v>1795.58</v>
      </c>
      <c r="L5" s="1">
        <v>2393.02</v>
      </c>
      <c r="M5" s="1">
        <v>2778.54</v>
      </c>
      <c r="N5" s="1">
        <v>2937.94</v>
      </c>
      <c r="O5" s="1">
        <v>2995.18</v>
      </c>
      <c r="P5" s="1">
        <v>2757.72</v>
      </c>
      <c r="Q5" s="1">
        <v>2643.91</v>
      </c>
      <c r="R5" s="1">
        <v>2802.4</v>
      </c>
      <c r="S5" s="1">
        <v>2789.94</v>
      </c>
      <c r="T5" s="1">
        <v>2658.87</v>
      </c>
      <c r="U5" s="1">
        <v>2528.94</v>
      </c>
      <c r="V5" s="1">
        <v>2453.58</v>
      </c>
      <c r="W5" s="1">
        <v>2294.39</v>
      </c>
      <c r="X5" s="1">
        <v>2083.2399999999998</v>
      </c>
      <c r="Y5" s="1">
        <v>1858.53</v>
      </c>
      <c r="Z5" s="1">
        <v>1723.09</v>
      </c>
      <c r="AA5" s="1">
        <v>1641.66</v>
      </c>
      <c r="AB5" s="1" t="s">
        <v>31</v>
      </c>
    </row>
    <row r="6" spans="1:28">
      <c r="A6" s="4">
        <v>44743</v>
      </c>
      <c r="B6" s="1" t="s">
        <v>33</v>
      </c>
      <c r="C6" s="1" t="s">
        <v>30</v>
      </c>
      <c r="D6" s="1">
        <v>968.93</v>
      </c>
      <c r="E6" s="1">
        <v>995.05</v>
      </c>
      <c r="F6" s="1">
        <v>782.27</v>
      </c>
      <c r="G6" s="1">
        <v>826.41</v>
      </c>
      <c r="H6" s="1">
        <v>755.96</v>
      </c>
      <c r="I6" s="1">
        <v>679.48</v>
      </c>
      <c r="J6" s="1">
        <v>791.48</v>
      </c>
      <c r="K6" s="1">
        <v>1207.31</v>
      </c>
      <c r="L6" s="1">
        <v>1421.75</v>
      </c>
      <c r="M6" s="1">
        <v>1341.93</v>
      </c>
      <c r="N6" s="1">
        <v>1671.13</v>
      </c>
      <c r="O6" s="1">
        <v>1652.11</v>
      </c>
      <c r="P6" s="1">
        <v>1389.62</v>
      </c>
      <c r="Q6" s="1">
        <v>1706.36</v>
      </c>
      <c r="R6" s="1">
        <v>1644.2</v>
      </c>
      <c r="S6" s="1">
        <v>1529.36</v>
      </c>
      <c r="T6" s="1">
        <v>1081.0899999999999</v>
      </c>
      <c r="U6" s="1">
        <v>1111.82</v>
      </c>
      <c r="V6" s="1">
        <v>857.82</v>
      </c>
      <c r="W6" s="1">
        <v>859.57</v>
      </c>
      <c r="X6" s="1">
        <v>845.95</v>
      </c>
      <c r="Y6" s="1">
        <v>906.85</v>
      </c>
      <c r="Z6" s="1">
        <v>773.15</v>
      </c>
      <c r="AA6" s="1">
        <v>881.83</v>
      </c>
      <c r="AB6" s="1" t="s">
        <v>31</v>
      </c>
    </row>
    <row r="7" spans="1:28">
      <c r="A7" s="4">
        <v>44743</v>
      </c>
      <c r="B7" s="1" t="s">
        <v>33</v>
      </c>
      <c r="C7" s="1" t="s">
        <v>32</v>
      </c>
      <c r="D7" s="1">
        <v>42987.93</v>
      </c>
      <c r="E7" s="1">
        <v>41339.43</v>
      </c>
      <c r="F7" s="1">
        <v>40434.769999999997</v>
      </c>
      <c r="G7" s="1">
        <v>39883.69</v>
      </c>
      <c r="H7" s="1">
        <v>39989.21</v>
      </c>
      <c r="I7" s="1">
        <v>38807.879999999997</v>
      </c>
      <c r="J7" s="1">
        <v>39126.639999999999</v>
      </c>
      <c r="K7" s="1">
        <v>43801.59</v>
      </c>
      <c r="L7" s="1">
        <v>49557.47</v>
      </c>
      <c r="M7" s="1">
        <v>53336.74</v>
      </c>
      <c r="N7" s="1">
        <v>56367.7</v>
      </c>
      <c r="O7" s="1">
        <v>57115.42</v>
      </c>
      <c r="P7" s="1">
        <v>54993.69</v>
      </c>
      <c r="Q7" s="1">
        <v>54781.07</v>
      </c>
      <c r="R7" s="1">
        <v>56864.29</v>
      </c>
      <c r="S7" s="1">
        <v>56845.41</v>
      </c>
      <c r="T7" s="1">
        <v>55331.08</v>
      </c>
      <c r="U7" s="1">
        <v>53890.879999999997</v>
      </c>
      <c r="V7" s="1">
        <v>58835.86</v>
      </c>
      <c r="W7" s="1">
        <v>60717.43</v>
      </c>
      <c r="X7" s="1">
        <v>58437.32</v>
      </c>
      <c r="Y7" s="1">
        <v>55255.21</v>
      </c>
      <c r="Z7" s="1">
        <v>50960.36</v>
      </c>
      <c r="AA7" s="1">
        <v>47309.07</v>
      </c>
      <c r="AB7" s="1" t="s">
        <v>31</v>
      </c>
    </row>
    <row r="8" spans="1:28">
      <c r="A8" s="4">
        <v>44743</v>
      </c>
      <c r="B8" s="1" t="s">
        <v>34</v>
      </c>
      <c r="C8" s="1" t="s">
        <v>30</v>
      </c>
      <c r="D8" s="1">
        <v>10643.43</v>
      </c>
      <c r="E8" s="1">
        <v>10498.95</v>
      </c>
      <c r="F8" s="1">
        <v>10961.82</v>
      </c>
      <c r="G8" s="1">
        <v>10826.44</v>
      </c>
      <c r="H8" s="1">
        <v>10666.2</v>
      </c>
      <c r="I8" s="1">
        <v>10041.89</v>
      </c>
      <c r="J8" s="1">
        <v>10056.620000000001</v>
      </c>
      <c r="K8" s="1">
        <v>9238.6</v>
      </c>
      <c r="L8" s="1">
        <v>6538.18</v>
      </c>
      <c r="M8" s="1">
        <v>4334.4799999999996</v>
      </c>
      <c r="N8" s="1">
        <v>3895.96</v>
      </c>
      <c r="O8" s="1">
        <v>4119.3999999999996</v>
      </c>
      <c r="P8" s="1">
        <v>4130.74</v>
      </c>
      <c r="Q8" s="1">
        <v>4095.09</v>
      </c>
      <c r="R8" s="1">
        <v>4525.09</v>
      </c>
      <c r="S8" s="1">
        <v>4898.37</v>
      </c>
      <c r="T8" s="1">
        <v>7543.87</v>
      </c>
      <c r="U8" s="1">
        <v>9074.6299999999992</v>
      </c>
      <c r="V8" s="1">
        <v>9490.4699999999993</v>
      </c>
      <c r="W8" s="1">
        <v>9450.99</v>
      </c>
      <c r="X8" s="1">
        <v>9202.4</v>
      </c>
      <c r="Y8" s="1">
        <v>6802.97</v>
      </c>
      <c r="Z8" s="1">
        <v>6202.61</v>
      </c>
      <c r="AA8" s="1">
        <v>6217.37</v>
      </c>
      <c r="AB8" s="1" t="s">
        <v>31</v>
      </c>
    </row>
    <row r="9" spans="1:28">
      <c r="A9" s="4">
        <v>44743</v>
      </c>
      <c r="B9" s="1" t="s">
        <v>35</v>
      </c>
      <c r="C9" s="1" t="s">
        <v>30</v>
      </c>
      <c r="D9" s="1">
        <v>9303.36</v>
      </c>
      <c r="E9" s="1">
        <v>9286.75</v>
      </c>
      <c r="F9" s="1">
        <v>9316.27</v>
      </c>
      <c r="G9" s="1">
        <v>9406.08</v>
      </c>
      <c r="H9" s="1">
        <v>9346.6299999999992</v>
      </c>
      <c r="I9" s="1">
        <v>9314.73</v>
      </c>
      <c r="J9" s="1">
        <v>1451.39</v>
      </c>
      <c r="K9" s="1">
        <v>1694.29</v>
      </c>
      <c r="L9" s="1">
        <v>1574.48</v>
      </c>
      <c r="M9" s="1">
        <v>1604.66</v>
      </c>
      <c r="N9" s="1">
        <v>1754.29</v>
      </c>
      <c r="O9" s="1">
        <v>1797.02</v>
      </c>
      <c r="P9" s="1">
        <v>1579.84</v>
      </c>
      <c r="Q9" s="1">
        <v>1656.9</v>
      </c>
      <c r="R9" s="1">
        <v>1744.08</v>
      </c>
      <c r="S9" s="1">
        <v>1638.93</v>
      </c>
      <c r="T9" s="1">
        <v>1665.19</v>
      </c>
      <c r="U9" s="1">
        <v>1424.69</v>
      </c>
      <c r="V9" s="1">
        <v>9400.52</v>
      </c>
      <c r="W9" s="1">
        <v>9377.4599999999991</v>
      </c>
      <c r="X9" s="1">
        <v>9398.84</v>
      </c>
      <c r="Y9" s="1">
        <v>9619.85</v>
      </c>
      <c r="Z9" s="1">
        <v>9615.27</v>
      </c>
      <c r="AA9" s="1">
        <v>9604.48</v>
      </c>
      <c r="AB9" s="1" t="s">
        <v>31</v>
      </c>
    </row>
    <row r="10" spans="1:28">
      <c r="A10" s="4">
        <v>44743</v>
      </c>
      <c r="B10" s="1" t="s">
        <v>35</v>
      </c>
      <c r="C10" s="1" t="s">
        <v>32</v>
      </c>
      <c r="D10" s="1">
        <v>53435.09</v>
      </c>
      <c r="E10" s="1">
        <v>49686.83</v>
      </c>
      <c r="F10" s="1">
        <v>47493.34</v>
      </c>
      <c r="G10" s="1">
        <v>46361.96</v>
      </c>
      <c r="H10" s="1">
        <v>49539.81</v>
      </c>
      <c r="I10" s="1">
        <v>65591</v>
      </c>
      <c r="J10" s="1">
        <v>90055.34</v>
      </c>
      <c r="K10" s="1">
        <v>95545.22</v>
      </c>
      <c r="L10" s="1">
        <v>97741.37</v>
      </c>
      <c r="M10" s="1">
        <v>99620.7</v>
      </c>
      <c r="N10" s="1">
        <v>101513.54</v>
      </c>
      <c r="O10" s="1">
        <v>104489.99</v>
      </c>
      <c r="P10" s="1">
        <v>99936.9</v>
      </c>
      <c r="Q10" s="1">
        <v>96075.16</v>
      </c>
      <c r="R10" s="1">
        <v>97522.26</v>
      </c>
      <c r="S10" s="1">
        <v>98946.54</v>
      </c>
      <c r="T10" s="1">
        <v>100125.43</v>
      </c>
      <c r="U10" s="1">
        <v>101929.63</v>
      </c>
      <c r="V10" s="1">
        <v>107637.64</v>
      </c>
      <c r="W10" s="1">
        <v>119109.47</v>
      </c>
      <c r="X10" s="1">
        <v>109982.59</v>
      </c>
      <c r="Y10" s="1">
        <v>96480.320000000007</v>
      </c>
      <c r="Z10" s="1">
        <v>79403.7</v>
      </c>
      <c r="AA10" s="1">
        <v>64204.91</v>
      </c>
      <c r="AB10" s="1" t="s">
        <v>31</v>
      </c>
    </row>
    <row r="11" spans="1:28">
      <c r="A11" s="4">
        <v>44743</v>
      </c>
      <c r="B11" s="1" t="s">
        <v>36</v>
      </c>
      <c r="C11" s="1" t="s">
        <v>30</v>
      </c>
      <c r="D11" s="1">
        <v>7970.17</v>
      </c>
      <c r="E11" s="1">
        <v>7339.69</v>
      </c>
      <c r="F11" s="1">
        <v>7337.84</v>
      </c>
      <c r="G11" s="1">
        <v>6867.97</v>
      </c>
      <c r="H11" s="1">
        <v>6118.08</v>
      </c>
      <c r="I11" s="1">
        <v>5996.46</v>
      </c>
      <c r="J11" s="1">
        <v>7193.62</v>
      </c>
      <c r="K11" s="1">
        <v>8125.1</v>
      </c>
      <c r="L11" s="1">
        <v>6330.52</v>
      </c>
      <c r="M11" s="1">
        <v>6025.74</v>
      </c>
      <c r="N11" s="1">
        <v>7252.07</v>
      </c>
      <c r="O11" s="1">
        <v>9226.9500000000007</v>
      </c>
      <c r="P11" s="1">
        <v>10089</v>
      </c>
      <c r="Q11" s="1">
        <v>10512.84</v>
      </c>
      <c r="R11" s="1">
        <v>8020.26</v>
      </c>
      <c r="S11" s="1">
        <v>8986.61</v>
      </c>
      <c r="T11" s="1">
        <v>9139.19</v>
      </c>
      <c r="U11" s="1">
        <v>9003.76</v>
      </c>
      <c r="V11" s="1">
        <v>8653.73</v>
      </c>
      <c r="W11" s="1">
        <v>8638.4</v>
      </c>
      <c r="X11" s="1">
        <v>8376.4599999999991</v>
      </c>
      <c r="Y11" s="1">
        <v>8119.48</v>
      </c>
      <c r="Z11" s="1">
        <v>7857.24</v>
      </c>
      <c r="AA11" s="1">
        <v>7952.25</v>
      </c>
      <c r="AB11" s="1" t="s">
        <v>31</v>
      </c>
    </row>
    <row r="12" spans="1:28">
      <c r="A12" s="4">
        <v>44743</v>
      </c>
      <c r="B12" s="1" t="s">
        <v>36</v>
      </c>
      <c r="C12" s="1" t="s">
        <v>32</v>
      </c>
      <c r="D12" s="1">
        <v>53735.06</v>
      </c>
      <c r="E12" s="1">
        <v>51604.9</v>
      </c>
      <c r="F12" s="1">
        <v>49926.19</v>
      </c>
      <c r="G12" s="1">
        <v>47779.53</v>
      </c>
      <c r="H12" s="1">
        <v>52181.03</v>
      </c>
      <c r="I12" s="1">
        <v>60189.48</v>
      </c>
      <c r="J12" s="1">
        <v>68251.039999999994</v>
      </c>
      <c r="K12" s="1">
        <v>73377.36</v>
      </c>
      <c r="L12" s="1">
        <v>76198.570000000007</v>
      </c>
      <c r="M12" s="1">
        <v>78532.42</v>
      </c>
      <c r="N12" s="1">
        <v>82879.55</v>
      </c>
      <c r="O12" s="1">
        <v>85589.84</v>
      </c>
      <c r="P12" s="1">
        <v>82950.91</v>
      </c>
      <c r="Q12" s="1">
        <v>80613.31</v>
      </c>
      <c r="R12" s="1">
        <v>80560.17</v>
      </c>
      <c r="S12" s="1">
        <v>81883.78</v>
      </c>
      <c r="T12" s="1">
        <v>82891.48</v>
      </c>
      <c r="U12" s="1">
        <v>84386.18</v>
      </c>
      <c r="V12" s="1">
        <v>94751.26</v>
      </c>
      <c r="W12" s="1">
        <v>103833.12</v>
      </c>
      <c r="X12" s="1">
        <v>95709.27</v>
      </c>
      <c r="Y12" s="1">
        <v>84945.94</v>
      </c>
      <c r="Z12" s="1">
        <v>71367.320000000007</v>
      </c>
      <c r="AA12" s="1">
        <v>61929</v>
      </c>
      <c r="AB12" s="1" t="s">
        <v>31</v>
      </c>
    </row>
    <row r="13" spans="1:28">
      <c r="A13" s="4">
        <v>44743</v>
      </c>
      <c r="B13" s="1" t="s">
        <v>37</v>
      </c>
      <c r="C13" s="1" t="s">
        <v>30</v>
      </c>
      <c r="D13" s="1">
        <v>7933.24</v>
      </c>
      <c r="E13" s="1">
        <v>7524.97</v>
      </c>
      <c r="F13" s="1">
        <v>7728.25</v>
      </c>
      <c r="G13" s="1">
        <v>7114.72</v>
      </c>
      <c r="H13" s="1">
        <v>7179.37</v>
      </c>
      <c r="I13" s="1">
        <v>7151.2</v>
      </c>
      <c r="J13" s="1">
        <v>3495.37</v>
      </c>
      <c r="K13" s="1">
        <v>2416.2199999999998</v>
      </c>
      <c r="L13" s="1">
        <v>1790.03</v>
      </c>
      <c r="M13" s="1">
        <v>2019.18</v>
      </c>
      <c r="N13" s="1">
        <v>2214.5100000000002</v>
      </c>
      <c r="O13" s="1">
        <v>1997.03</v>
      </c>
      <c r="P13" s="1">
        <v>1777.65</v>
      </c>
      <c r="Q13" s="1">
        <v>1830.96</v>
      </c>
      <c r="R13" s="1">
        <v>1928.08</v>
      </c>
      <c r="S13" s="1">
        <v>1988.96</v>
      </c>
      <c r="T13" s="1">
        <v>3254.11</v>
      </c>
      <c r="U13" s="1">
        <v>4699.79</v>
      </c>
      <c r="V13" s="1">
        <v>8177.66</v>
      </c>
      <c r="W13" s="1">
        <v>8065.17</v>
      </c>
      <c r="X13" s="1">
        <v>8180.94</v>
      </c>
      <c r="Y13" s="1">
        <v>8159.51</v>
      </c>
      <c r="Z13" s="1">
        <v>7991.23</v>
      </c>
      <c r="AA13" s="1">
        <v>8309.8700000000008</v>
      </c>
      <c r="AB13" s="1" t="s">
        <v>31</v>
      </c>
    </row>
    <row r="14" spans="1:28">
      <c r="A14" s="4">
        <v>44743</v>
      </c>
      <c r="B14" s="1" t="s">
        <v>37</v>
      </c>
      <c r="C14" s="1" t="s">
        <v>32</v>
      </c>
      <c r="D14" s="1">
        <v>13365.53</v>
      </c>
      <c r="E14" s="1">
        <v>12038.49</v>
      </c>
      <c r="F14" s="1">
        <v>11311.15</v>
      </c>
      <c r="G14" s="1">
        <v>11472.22</v>
      </c>
      <c r="H14" s="1">
        <v>11415.76</v>
      </c>
      <c r="I14" s="1">
        <v>11783</v>
      </c>
      <c r="J14" s="1">
        <v>13924.77</v>
      </c>
      <c r="K14" s="1">
        <v>16019.16</v>
      </c>
      <c r="L14" s="1">
        <v>18297.509999999998</v>
      </c>
      <c r="M14" s="1">
        <v>20593.349999999999</v>
      </c>
      <c r="N14" s="1">
        <v>22215.18</v>
      </c>
      <c r="O14" s="1">
        <v>23928.59</v>
      </c>
      <c r="P14" s="1">
        <v>22795.919999999998</v>
      </c>
      <c r="Q14" s="1">
        <v>22539.01</v>
      </c>
      <c r="R14" s="1">
        <v>23941.45</v>
      </c>
      <c r="S14" s="1">
        <v>24584.080000000002</v>
      </c>
      <c r="T14" s="1">
        <v>24386.959999999999</v>
      </c>
      <c r="U14" s="1">
        <v>23475.64</v>
      </c>
      <c r="V14" s="1">
        <v>22099.200000000001</v>
      </c>
      <c r="W14" s="1">
        <v>23472.94</v>
      </c>
      <c r="X14" s="1">
        <v>22727.47</v>
      </c>
      <c r="Y14" s="1">
        <v>20958.86</v>
      </c>
      <c r="Z14" s="1">
        <v>18447.61</v>
      </c>
      <c r="AA14" s="1">
        <v>16166.38</v>
      </c>
      <c r="AB14" s="1" t="s">
        <v>31</v>
      </c>
    </row>
    <row r="15" spans="1:28">
      <c r="A15" s="4">
        <v>44743</v>
      </c>
      <c r="B15" s="1" t="s">
        <v>38</v>
      </c>
      <c r="C15" s="1" t="s">
        <v>32</v>
      </c>
      <c r="D15" s="1">
        <v>79972.13</v>
      </c>
      <c r="E15" s="1">
        <v>73947.259999999995</v>
      </c>
      <c r="F15" s="1">
        <v>71046.460000000006</v>
      </c>
      <c r="G15" s="1">
        <v>70153.42</v>
      </c>
      <c r="H15" s="1">
        <v>73670.3</v>
      </c>
      <c r="I15" s="1">
        <v>82729.009999999995</v>
      </c>
      <c r="J15" s="1">
        <v>98419.93</v>
      </c>
      <c r="K15" s="1">
        <v>110661.6</v>
      </c>
      <c r="L15" s="1">
        <v>117854.79</v>
      </c>
      <c r="M15" s="1">
        <v>125526.64</v>
      </c>
      <c r="N15" s="1">
        <v>133274.07</v>
      </c>
      <c r="O15" s="1">
        <v>142924.59</v>
      </c>
      <c r="P15" s="1">
        <v>139809.06</v>
      </c>
      <c r="Q15" s="1">
        <v>136216.82</v>
      </c>
      <c r="R15" s="1">
        <v>134395.81</v>
      </c>
      <c r="S15" s="1">
        <v>132222.06</v>
      </c>
      <c r="T15" s="1">
        <v>130427.38</v>
      </c>
      <c r="U15" s="1">
        <v>129453.4</v>
      </c>
      <c r="V15" s="1">
        <v>138880.19</v>
      </c>
      <c r="W15" s="1">
        <v>149141.94</v>
      </c>
      <c r="X15" s="1">
        <v>142458.35</v>
      </c>
      <c r="Y15" s="1">
        <v>131937.01</v>
      </c>
      <c r="Z15" s="1">
        <v>112756.95</v>
      </c>
      <c r="AA15" s="1">
        <v>95038.15</v>
      </c>
      <c r="AB15" s="1" t="s">
        <v>31</v>
      </c>
    </row>
    <row r="16" spans="1:28">
      <c r="A16" s="4">
        <v>44743</v>
      </c>
      <c r="B16" s="1" t="s">
        <v>39</v>
      </c>
      <c r="C16" s="1" t="s">
        <v>30</v>
      </c>
      <c r="D16" s="1">
        <v>59714.03</v>
      </c>
      <c r="E16" s="1">
        <v>60249.81</v>
      </c>
      <c r="F16" s="1">
        <v>60319.03</v>
      </c>
      <c r="G16" s="1">
        <v>60784.74</v>
      </c>
      <c r="H16" s="1">
        <v>60630.87</v>
      </c>
      <c r="I16" s="1">
        <v>60107.27</v>
      </c>
      <c r="J16" s="1">
        <v>59929.88</v>
      </c>
      <c r="K16" s="1">
        <v>59521.25</v>
      </c>
      <c r="L16" s="1">
        <v>59659.39</v>
      </c>
      <c r="M16" s="1">
        <v>59135.02</v>
      </c>
      <c r="N16" s="1">
        <v>59774.97</v>
      </c>
      <c r="O16" s="1">
        <v>60252.27</v>
      </c>
      <c r="P16" s="1">
        <v>60884.800000000003</v>
      </c>
      <c r="Q16" s="1">
        <v>59585.57</v>
      </c>
      <c r="R16" s="1">
        <v>59887.4</v>
      </c>
      <c r="S16" s="1">
        <v>62037.120000000003</v>
      </c>
      <c r="T16" s="1">
        <v>62815.64</v>
      </c>
      <c r="U16" s="1">
        <v>62407.4</v>
      </c>
      <c r="V16" s="1">
        <v>62160.86</v>
      </c>
      <c r="W16" s="1">
        <v>63125.56</v>
      </c>
      <c r="X16" s="1">
        <v>62265.74</v>
      </c>
      <c r="Y16" s="1">
        <v>62342.62</v>
      </c>
      <c r="Z16" s="1">
        <v>62477.86</v>
      </c>
      <c r="AA16" s="1">
        <v>62382.43</v>
      </c>
      <c r="AB16" s="1" t="s">
        <v>31</v>
      </c>
    </row>
    <row r="17" spans="1:28">
      <c r="A17" s="4">
        <v>44743</v>
      </c>
      <c r="B17" s="1" t="s">
        <v>40</v>
      </c>
      <c r="C17" s="1" t="s">
        <v>30</v>
      </c>
      <c r="D17" s="1">
        <v>120158.95</v>
      </c>
      <c r="E17" s="1">
        <v>119494.68</v>
      </c>
      <c r="F17" s="1">
        <v>118422.1</v>
      </c>
      <c r="G17" s="1">
        <v>115597.34</v>
      </c>
      <c r="H17" s="1">
        <v>115995.11</v>
      </c>
      <c r="I17" s="1">
        <v>117401.35</v>
      </c>
      <c r="J17" s="1">
        <v>89140.5</v>
      </c>
      <c r="K17" s="1">
        <v>98012.75</v>
      </c>
      <c r="L17" s="1">
        <v>103966.13</v>
      </c>
      <c r="M17" s="1">
        <v>105465.60000000001</v>
      </c>
      <c r="N17" s="1">
        <v>112745.29</v>
      </c>
      <c r="O17" s="1">
        <v>118479.2</v>
      </c>
      <c r="P17" s="1">
        <v>116414.81</v>
      </c>
      <c r="Q17" s="1">
        <v>116118.26</v>
      </c>
      <c r="R17" s="1">
        <v>118227.61</v>
      </c>
      <c r="S17" s="1">
        <v>118525.09</v>
      </c>
      <c r="T17" s="1">
        <v>117552.78</v>
      </c>
      <c r="U17" s="1">
        <v>114516.97</v>
      </c>
      <c r="V17" s="1">
        <v>146940.32</v>
      </c>
      <c r="W17" s="1">
        <v>143166.19</v>
      </c>
      <c r="X17" s="1">
        <v>139557.09</v>
      </c>
      <c r="Y17" s="1">
        <v>133858.85</v>
      </c>
      <c r="Z17" s="1">
        <v>126846.37</v>
      </c>
      <c r="AA17" s="1">
        <v>124103.82</v>
      </c>
      <c r="AB17" s="1" t="s">
        <v>31</v>
      </c>
    </row>
    <row r="18" spans="1:28">
      <c r="A18" s="4">
        <v>44743</v>
      </c>
      <c r="B18" s="1" t="s">
        <v>40</v>
      </c>
      <c r="C18" s="1" t="s">
        <v>32</v>
      </c>
      <c r="D18" s="1">
        <v>857154.03</v>
      </c>
      <c r="E18" s="1">
        <v>824452.95</v>
      </c>
      <c r="F18" s="1">
        <v>796419.68</v>
      </c>
      <c r="G18" s="1">
        <v>776029.63</v>
      </c>
      <c r="H18" s="1">
        <v>762713.68</v>
      </c>
      <c r="I18" s="1">
        <v>731206</v>
      </c>
      <c r="J18" s="1">
        <v>716819.92</v>
      </c>
      <c r="K18" s="1">
        <v>726116.77</v>
      </c>
      <c r="L18" s="1">
        <v>756241.12</v>
      </c>
      <c r="M18" s="1">
        <v>769180.35</v>
      </c>
      <c r="N18" s="1">
        <v>794195.61</v>
      </c>
      <c r="O18" s="1">
        <v>825455.78</v>
      </c>
      <c r="P18" s="1">
        <v>835009.15</v>
      </c>
      <c r="Q18" s="1">
        <v>861113.76</v>
      </c>
      <c r="R18" s="1">
        <v>892427.26</v>
      </c>
      <c r="S18" s="1">
        <v>885903.65</v>
      </c>
      <c r="T18" s="1">
        <v>865626.74</v>
      </c>
      <c r="U18" s="1">
        <v>830975.54</v>
      </c>
      <c r="V18" s="1">
        <v>834449.16</v>
      </c>
      <c r="W18" s="1">
        <v>951763.66</v>
      </c>
      <c r="X18" s="1">
        <v>991196.78</v>
      </c>
      <c r="Y18" s="1">
        <v>1009531.71</v>
      </c>
      <c r="Z18" s="1">
        <v>1006425.26</v>
      </c>
      <c r="AA18" s="1">
        <v>974373.9</v>
      </c>
      <c r="AB18" s="1" t="s">
        <v>31</v>
      </c>
    </row>
    <row r="19" spans="1:28">
      <c r="A19" s="4">
        <v>44743</v>
      </c>
      <c r="B19" s="1" t="s">
        <v>41</v>
      </c>
      <c r="C19" s="1" t="s">
        <v>30</v>
      </c>
      <c r="D19" s="1">
        <v>22561.98</v>
      </c>
      <c r="E19" s="1">
        <v>23326.59</v>
      </c>
      <c r="F19" s="1">
        <v>23008.48</v>
      </c>
      <c r="G19" s="1">
        <v>21945.54</v>
      </c>
      <c r="H19" s="1">
        <v>22100.74</v>
      </c>
      <c r="I19" s="1">
        <v>22262.09</v>
      </c>
      <c r="J19" s="1">
        <v>22051.77</v>
      </c>
      <c r="K19" s="1">
        <v>21632.9</v>
      </c>
      <c r="L19" s="1">
        <v>20506.59</v>
      </c>
      <c r="M19" s="1">
        <v>19659.79</v>
      </c>
      <c r="N19" s="1">
        <v>20925.810000000001</v>
      </c>
      <c r="O19" s="1">
        <v>22995.599999999999</v>
      </c>
      <c r="P19" s="1">
        <v>22249.16</v>
      </c>
      <c r="Q19" s="1">
        <v>21747.38</v>
      </c>
      <c r="R19" s="1">
        <v>23894.09</v>
      </c>
      <c r="S19" s="1">
        <v>22100.98</v>
      </c>
      <c r="T19" s="1">
        <v>20259.89</v>
      </c>
      <c r="U19" s="1">
        <v>15652.09</v>
      </c>
      <c r="V19" s="1">
        <v>15526.82</v>
      </c>
      <c r="W19" s="1">
        <v>16098.39</v>
      </c>
      <c r="X19" s="1">
        <v>16319.33</v>
      </c>
      <c r="Y19" s="1">
        <v>17406.099999999999</v>
      </c>
      <c r="Z19" s="1">
        <v>18704.13</v>
      </c>
      <c r="AA19" s="1">
        <v>18453.11</v>
      </c>
      <c r="AB19" s="1" t="s">
        <v>31</v>
      </c>
    </row>
    <row r="20" spans="1:28">
      <c r="A20" s="4">
        <v>44743</v>
      </c>
      <c r="B20" s="1" t="s">
        <v>42</v>
      </c>
      <c r="C20" s="1" t="s">
        <v>43</v>
      </c>
      <c r="D20" s="1">
        <v>1727</v>
      </c>
      <c r="E20" s="1">
        <v>1634.52</v>
      </c>
      <c r="F20" s="1">
        <v>1634.34</v>
      </c>
      <c r="G20" s="1">
        <v>1117.6400000000001</v>
      </c>
      <c r="H20" s="1">
        <v>579.57000000000005</v>
      </c>
      <c r="I20" s="1">
        <v>6627.6</v>
      </c>
      <c r="J20" s="1">
        <v>0</v>
      </c>
      <c r="K20" s="1">
        <v>2688.02</v>
      </c>
      <c r="L20" s="1">
        <v>3269.37</v>
      </c>
      <c r="M20" s="1">
        <v>970.97</v>
      </c>
      <c r="N20" s="1">
        <v>972.36</v>
      </c>
      <c r="O20" s="1">
        <v>0</v>
      </c>
      <c r="P20" s="1">
        <v>0</v>
      </c>
      <c r="Q20" s="1">
        <v>2958.77</v>
      </c>
      <c r="R20" s="1">
        <v>2020.13</v>
      </c>
      <c r="S20" s="1">
        <v>0</v>
      </c>
      <c r="T20" s="1">
        <v>0</v>
      </c>
      <c r="U20" s="1">
        <v>0</v>
      </c>
      <c r="V20" s="1">
        <v>5736.55</v>
      </c>
      <c r="W20" s="1">
        <v>0</v>
      </c>
      <c r="X20" s="1">
        <v>0</v>
      </c>
      <c r="Y20" s="1">
        <v>0</v>
      </c>
      <c r="Z20" s="1">
        <v>2079</v>
      </c>
      <c r="AA20" s="1">
        <v>0</v>
      </c>
      <c r="AB20" s="1" t="s">
        <v>31</v>
      </c>
    </row>
    <row r="21" spans="1:28">
      <c r="A21" s="4">
        <v>44743</v>
      </c>
      <c r="B21" s="1" t="s">
        <v>44</v>
      </c>
      <c r="C21" s="1" t="s">
        <v>32</v>
      </c>
      <c r="D21" s="1">
        <v>160172.04</v>
      </c>
      <c r="E21" s="1">
        <v>153270.26999999999</v>
      </c>
      <c r="F21" s="1">
        <v>148658.38</v>
      </c>
      <c r="G21" s="1">
        <v>145373.85999999999</v>
      </c>
      <c r="H21" s="1">
        <v>144948.37</v>
      </c>
      <c r="I21" s="1">
        <v>143284.38</v>
      </c>
      <c r="J21" s="1">
        <v>152974.89000000001</v>
      </c>
      <c r="K21" s="1">
        <v>172452.18</v>
      </c>
      <c r="L21" s="1">
        <v>192477.9</v>
      </c>
      <c r="M21" s="1">
        <v>203457.45</v>
      </c>
      <c r="N21" s="1">
        <v>213808.4</v>
      </c>
      <c r="O21" s="1">
        <v>217086.67</v>
      </c>
      <c r="P21" s="1">
        <v>204162.02</v>
      </c>
      <c r="Q21" s="1">
        <v>214121.75</v>
      </c>
      <c r="R21" s="1">
        <v>227148.78</v>
      </c>
      <c r="S21" s="1">
        <v>224494.64</v>
      </c>
      <c r="T21" s="1">
        <v>218967.52</v>
      </c>
      <c r="U21" s="1">
        <v>210778.6</v>
      </c>
      <c r="V21" s="1">
        <v>201935.88</v>
      </c>
      <c r="W21" s="1">
        <v>205361.6</v>
      </c>
      <c r="X21" s="1">
        <v>202962.09</v>
      </c>
      <c r="Y21" s="1">
        <v>195833.58</v>
      </c>
      <c r="Z21" s="1">
        <v>185349.84</v>
      </c>
      <c r="AA21" s="1">
        <v>173664.62</v>
      </c>
      <c r="AB21" s="1" t="s">
        <v>31</v>
      </c>
    </row>
    <row r="22" spans="1:28">
      <c r="A22" s="4">
        <v>44743</v>
      </c>
      <c r="B22" s="1" t="s">
        <v>45</v>
      </c>
      <c r="C22" s="1" t="s">
        <v>32</v>
      </c>
      <c r="D22" s="1">
        <v>23938.01</v>
      </c>
      <c r="E22" s="1">
        <v>22819.83</v>
      </c>
      <c r="F22" s="1">
        <v>22195.52</v>
      </c>
      <c r="G22" s="1">
        <v>21715.29</v>
      </c>
      <c r="H22" s="1">
        <v>21629.279999999999</v>
      </c>
      <c r="I22" s="1">
        <v>22607.07</v>
      </c>
      <c r="J22" s="1">
        <v>24036.66</v>
      </c>
      <c r="K22" s="1">
        <v>27870.240000000002</v>
      </c>
      <c r="L22" s="1">
        <v>31519.25</v>
      </c>
      <c r="M22" s="1">
        <v>33509.160000000003</v>
      </c>
      <c r="N22" s="1">
        <v>35159.35</v>
      </c>
      <c r="O22" s="1">
        <v>36826.99</v>
      </c>
      <c r="P22" s="1">
        <v>35047.019999999997</v>
      </c>
      <c r="Q22" s="1">
        <v>33687.910000000003</v>
      </c>
      <c r="R22" s="1">
        <v>35909.769999999997</v>
      </c>
      <c r="S22" s="1">
        <v>37144.46</v>
      </c>
      <c r="T22" s="1">
        <v>37119.99</v>
      </c>
      <c r="U22" s="1">
        <v>36039.43</v>
      </c>
      <c r="V22" s="1">
        <v>38525.78</v>
      </c>
      <c r="W22" s="1">
        <v>39233.629999999997</v>
      </c>
      <c r="X22" s="1">
        <v>36806.43</v>
      </c>
      <c r="Y22" s="1">
        <v>33753.26</v>
      </c>
      <c r="Z22" s="1">
        <v>29598.98</v>
      </c>
      <c r="AA22" s="1">
        <v>26511.59</v>
      </c>
      <c r="AB22" s="1" t="s">
        <v>31</v>
      </c>
    </row>
    <row r="23" spans="1:28">
      <c r="A23" s="4">
        <v>44743</v>
      </c>
      <c r="B23" s="1" t="s">
        <v>46</v>
      </c>
      <c r="C23" s="1" t="s">
        <v>30</v>
      </c>
      <c r="D23" s="1">
        <v>105791.81</v>
      </c>
      <c r="E23" s="1">
        <v>104091.72</v>
      </c>
      <c r="F23" s="1">
        <v>100145.07</v>
      </c>
      <c r="G23" s="1">
        <v>98702.38</v>
      </c>
      <c r="H23" s="1">
        <v>98291.22</v>
      </c>
      <c r="I23" s="1">
        <v>99465.88</v>
      </c>
      <c r="J23" s="1">
        <v>79884.710000000006</v>
      </c>
      <c r="K23" s="1">
        <v>91431.07</v>
      </c>
      <c r="L23" s="1">
        <v>103052.25</v>
      </c>
      <c r="M23" s="1">
        <v>110595.64</v>
      </c>
      <c r="N23" s="1">
        <v>114365.44</v>
      </c>
      <c r="O23" s="1">
        <v>110810.58</v>
      </c>
      <c r="P23" s="1">
        <v>104381.14</v>
      </c>
      <c r="Q23" s="1">
        <v>107374</v>
      </c>
      <c r="R23" s="1">
        <v>110924.5</v>
      </c>
      <c r="S23" s="1">
        <v>112449.38</v>
      </c>
      <c r="T23" s="1">
        <v>112236.42</v>
      </c>
      <c r="U23" s="1">
        <v>105073.94</v>
      </c>
      <c r="V23" s="1">
        <v>127318.27</v>
      </c>
      <c r="W23" s="1">
        <v>124822.57</v>
      </c>
      <c r="X23" s="1">
        <v>122140.97</v>
      </c>
      <c r="Y23" s="1">
        <v>115390.9</v>
      </c>
      <c r="Z23" s="1">
        <v>109425.81</v>
      </c>
      <c r="AA23" s="1">
        <v>106999.38</v>
      </c>
      <c r="AB23" s="1" t="s">
        <v>31</v>
      </c>
    </row>
    <row r="24" spans="1:28">
      <c r="A24" s="4">
        <v>44743</v>
      </c>
      <c r="B24" s="1" t="s">
        <v>46</v>
      </c>
      <c r="C24" s="1" t="s">
        <v>32</v>
      </c>
      <c r="D24" s="1">
        <v>835077.96</v>
      </c>
      <c r="E24" s="1">
        <v>800240.38</v>
      </c>
      <c r="F24" s="1">
        <v>771020.57</v>
      </c>
      <c r="G24" s="1">
        <v>746778.05</v>
      </c>
      <c r="H24" s="1">
        <v>730806.31</v>
      </c>
      <c r="I24" s="1">
        <v>694286.64</v>
      </c>
      <c r="J24" s="1">
        <v>687351.09</v>
      </c>
      <c r="K24" s="1">
        <v>702176.95</v>
      </c>
      <c r="L24" s="1">
        <v>741199.33</v>
      </c>
      <c r="M24" s="1">
        <v>765032.68</v>
      </c>
      <c r="N24" s="1">
        <v>786297.27</v>
      </c>
      <c r="O24" s="1">
        <v>805154.61</v>
      </c>
      <c r="P24" s="1">
        <v>821182.38</v>
      </c>
      <c r="Q24" s="1">
        <v>856237.82</v>
      </c>
      <c r="R24" s="1">
        <v>885479.69</v>
      </c>
      <c r="S24" s="1">
        <v>881332.78</v>
      </c>
      <c r="T24" s="1">
        <v>856078.32</v>
      </c>
      <c r="U24" s="1">
        <v>810727.57</v>
      </c>
      <c r="V24" s="1">
        <v>806027.69</v>
      </c>
      <c r="W24" s="1">
        <v>874499.54</v>
      </c>
      <c r="X24" s="1">
        <v>921518.86</v>
      </c>
      <c r="Y24" s="1">
        <v>951114.23</v>
      </c>
      <c r="Z24" s="1">
        <v>966387.17</v>
      </c>
      <c r="AA24" s="1">
        <v>945923.73</v>
      </c>
      <c r="AB24" s="1" t="s">
        <v>31</v>
      </c>
    </row>
    <row r="25" spans="1:28">
      <c r="A25" s="4">
        <v>44743</v>
      </c>
      <c r="B25" s="1" t="s">
        <v>47</v>
      </c>
      <c r="C25" s="1" t="s">
        <v>30</v>
      </c>
      <c r="D25" s="1">
        <v>19684.259999999998</v>
      </c>
      <c r="E25" s="1">
        <v>19536.23</v>
      </c>
      <c r="F25" s="1">
        <v>19430.330000000002</v>
      </c>
      <c r="G25" s="1">
        <v>19106.830000000002</v>
      </c>
      <c r="H25" s="1">
        <v>18836.05</v>
      </c>
      <c r="I25" s="1">
        <v>18713.900000000001</v>
      </c>
      <c r="J25" s="1">
        <v>17039.580000000002</v>
      </c>
      <c r="K25" s="1">
        <v>19952.400000000001</v>
      </c>
      <c r="L25" s="1">
        <v>22227.65</v>
      </c>
      <c r="M25" s="1">
        <v>23506.15</v>
      </c>
      <c r="N25" s="1">
        <v>25188.51</v>
      </c>
      <c r="O25" s="1">
        <v>26145.31</v>
      </c>
      <c r="P25" s="1">
        <v>25542.51</v>
      </c>
      <c r="Q25" s="1">
        <v>25733.73</v>
      </c>
      <c r="R25" s="1">
        <v>26053.71</v>
      </c>
      <c r="S25" s="1">
        <v>25895.53</v>
      </c>
      <c r="T25" s="1">
        <v>24342.29</v>
      </c>
      <c r="U25" s="1">
        <v>21886.33</v>
      </c>
      <c r="V25" s="1">
        <v>25349.87</v>
      </c>
      <c r="W25" s="1">
        <v>24768.55</v>
      </c>
      <c r="X25" s="1">
        <v>23243.32</v>
      </c>
      <c r="Y25" s="1">
        <v>21209.279999999999</v>
      </c>
      <c r="Z25" s="1">
        <v>20302.169999999998</v>
      </c>
      <c r="AA25" s="1">
        <v>19752.23</v>
      </c>
      <c r="AB25" s="1" t="s">
        <v>31</v>
      </c>
    </row>
    <row r="26" spans="1:28">
      <c r="A26" s="4">
        <v>44743</v>
      </c>
      <c r="B26" s="1" t="s">
        <v>47</v>
      </c>
      <c r="C26" s="1" t="s">
        <v>32</v>
      </c>
      <c r="D26" s="1">
        <v>26719.93</v>
      </c>
      <c r="E26" s="1">
        <v>25406.28</v>
      </c>
      <c r="F26" s="1">
        <v>24981.62</v>
      </c>
      <c r="G26" s="1">
        <v>24229</v>
      </c>
      <c r="H26" s="1">
        <v>24578.49</v>
      </c>
      <c r="I26" s="1">
        <v>26148.23</v>
      </c>
      <c r="J26" s="1">
        <v>31820.41</v>
      </c>
      <c r="K26" s="1">
        <v>39795.49</v>
      </c>
      <c r="L26" s="1">
        <v>46810.57</v>
      </c>
      <c r="M26" s="1">
        <v>51636.08</v>
      </c>
      <c r="N26" s="1">
        <v>55579.74</v>
      </c>
      <c r="O26" s="1">
        <v>58801.279999999999</v>
      </c>
      <c r="P26" s="1">
        <v>56983.46</v>
      </c>
      <c r="Q26" s="1">
        <v>58077.99</v>
      </c>
      <c r="R26" s="1">
        <v>61301.07</v>
      </c>
      <c r="S26" s="1">
        <v>61554.33</v>
      </c>
      <c r="T26" s="1">
        <v>58980.28</v>
      </c>
      <c r="U26" s="1">
        <v>52692.9</v>
      </c>
      <c r="V26" s="1">
        <v>48772.94</v>
      </c>
      <c r="W26" s="1">
        <v>45214.74</v>
      </c>
      <c r="X26" s="1">
        <v>40674.92</v>
      </c>
      <c r="Y26" s="1">
        <v>36172.620000000003</v>
      </c>
      <c r="Z26" s="1">
        <v>32253.14</v>
      </c>
      <c r="AA26" s="1">
        <v>29264.98</v>
      </c>
      <c r="AB26" s="1" t="s">
        <v>31</v>
      </c>
    </row>
    <row r="27" spans="1:28">
      <c r="A27" s="4">
        <v>44743</v>
      </c>
      <c r="B27" s="1" t="s">
        <v>48</v>
      </c>
      <c r="C27" s="1" t="s">
        <v>30</v>
      </c>
      <c r="D27" s="1">
        <v>1873.57</v>
      </c>
      <c r="E27" s="1">
        <v>1777.12</v>
      </c>
      <c r="F27" s="1">
        <v>1766.39</v>
      </c>
      <c r="G27" s="1">
        <v>1836.82</v>
      </c>
      <c r="H27" s="1">
        <v>1800.34</v>
      </c>
      <c r="I27" s="1">
        <v>1935.04</v>
      </c>
      <c r="J27" s="1">
        <v>1844.77</v>
      </c>
      <c r="K27" s="1">
        <v>2119.86</v>
      </c>
      <c r="L27" s="1">
        <v>2154.7800000000002</v>
      </c>
      <c r="M27" s="1">
        <v>2222.98</v>
      </c>
      <c r="N27" s="1">
        <v>2293.02</v>
      </c>
      <c r="O27" s="1">
        <v>2345.59</v>
      </c>
      <c r="P27" s="1">
        <v>2231.58</v>
      </c>
      <c r="Q27" s="1">
        <v>2249.4699999999998</v>
      </c>
      <c r="R27" s="1">
        <v>2196.37</v>
      </c>
      <c r="S27" s="1">
        <v>2140.71</v>
      </c>
      <c r="T27" s="1">
        <v>2065.5300000000002</v>
      </c>
      <c r="U27" s="1">
        <v>1664.33</v>
      </c>
      <c r="V27" s="1">
        <v>1619.39</v>
      </c>
      <c r="W27" s="1">
        <v>1674.8</v>
      </c>
      <c r="X27" s="1">
        <v>1623.55</v>
      </c>
      <c r="Y27" s="1">
        <v>1526.35</v>
      </c>
      <c r="Z27" s="1">
        <v>1439.33</v>
      </c>
      <c r="AA27" s="1">
        <v>1491.4</v>
      </c>
      <c r="AB27" s="1" t="s">
        <v>31</v>
      </c>
    </row>
    <row r="28" spans="1:28">
      <c r="A28" s="4">
        <v>44743</v>
      </c>
      <c r="B28" s="1" t="s">
        <v>48</v>
      </c>
      <c r="C28" s="1" t="s">
        <v>32</v>
      </c>
      <c r="D28" s="1">
        <v>2332.63</v>
      </c>
      <c r="E28" s="1">
        <v>2268.84</v>
      </c>
      <c r="F28" s="1">
        <v>2247.06</v>
      </c>
      <c r="G28" s="1">
        <v>2239.73</v>
      </c>
      <c r="H28" s="1">
        <v>2312.87</v>
      </c>
      <c r="I28" s="1">
        <v>2308.08</v>
      </c>
      <c r="J28" s="1">
        <v>2916.9</v>
      </c>
      <c r="K28" s="1">
        <v>3540.56</v>
      </c>
      <c r="L28" s="1">
        <v>4445.7</v>
      </c>
      <c r="M28" s="1">
        <v>4619.22</v>
      </c>
      <c r="N28" s="1">
        <v>4757.45</v>
      </c>
      <c r="O28" s="1">
        <v>4973.1000000000004</v>
      </c>
      <c r="P28" s="1">
        <v>5244.65</v>
      </c>
      <c r="Q28" s="1">
        <v>5407.84</v>
      </c>
      <c r="R28" s="1">
        <v>5692.92</v>
      </c>
      <c r="S28" s="1">
        <v>5541.34</v>
      </c>
      <c r="T28" s="1">
        <v>5235.1899999999996</v>
      </c>
      <c r="U28" s="1">
        <v>4705.9799999999996</v>
      </c>
      <c r="V28" s="1">
        <v>4230.08</v>
      </c>
      <c r="W28" s="1">
        <v>4052.17</v>
      </c>
      <c r="X28" s="1">
        <v>3926.46</v>
      </c>
      <c r="Y28" s="1">
        <v>3553.43</v>
      </c>
      <c r="Z28" s="1">
        <v>2988</v>
      </c>
      <c r="AA28" s="1">
        <v>2606.7399999999998</v>
      </c>
      <c r="AB28" s="1" t="s">
        <v>31</v>
      </c>
    </row>
    <row r="29" spans="1:28">
      <c r="A29" s="4">
        <v>44743</v>
      </c>
      <c r="B29" s="1" t="s">
        <v>49</v>
      </c>
      <c r="C29" s="1" t="s">
        <v>32</v>
      </c>
      <c r="D29" s="1">
        <v>6319.59</v>
      </c>
      <c r="E29" s="1">
        <v>5985.51</v>
      </c>
      <c r="F29" s="1">
        <v>5805.54</v>
      </c>
      <c r="G29" s="1">
        <v>5665.54</v>
      </c>
      <c r="H29" s="1">
        <v>5696.61</v>
      </c>
      <c r="I29" s="1">
        <v>6089.02</v>
      </c>
      <c r="J29" s="1">
        <v>6630.85</v>
      </c>
      <c r="K29" s="1">
        <v>7811.96</v>
      </c>
      <c r="L29" s="1">
        <v>8944.1299999999992</v>
      </c>
      <c r="M29" s="1">
        <v>9651.17</v>
      </c>
      <c r="N29" s="1">
        <v>10162.200000000001</v>
      </c>
      <c r="O29" s="1">
        <v>10827.93</v>
      </c>
      <c r="P29" s="1">
        <v>10708.53</v>
      </c>
      <c r="Q29" s="1">
        <v>10745.15</v>
      </c>
      <c r="R29" s="1">
        <v>11103.15</v>
      </c>
      <c r="S29" s="1">
        <v>11240.65</v>
      </c>
      <c r="T29" s="1">
        <v>11396.44</v>
      </c>
      <c r="U29" s="1">
        <v>11216.89</v>
      </c>
      <c r="V29" s="1">
        <v>12077</v>
      </c>
      <c r="W29" s="1">
        <v>12570.15</v>
      </c>
      <c r="X29" s="1">
        <v>11858.75</v>
      </c>
      <c r="Y29" s="1">
        <v>10758.34</v>
      </c>
      <c r="Z29" s="1">
        <v>9272.4</v>
      </c>
      <c r="AA29" s="1">
        <v>8076.12</v>
      </c>
      <c r="AB29" s="1" t="s">
        <v>31</v>
      </c>
    </row>
    <row r="30" spans="1:28">
      <c r="A30" s="4">
        <v>44743</v>
      </c>
      <c r="B30" s="1" t="s">
        <v>50</v>
      </c>
      <c r="C30" s="1" t="s">
        <v>30</v>
      </c>
      <c r="D30" s="1">
        <v>16257.97</v>
      </c>
      <c r="E30" s="1">
        <v>16172.11</v>
      </c>
      <c r="F30" s="1">
        <v>16144.53</v>
      </c>
      <c r="G30" s="1">
        <v>16209.75</v>
      </c>
      <c r="H30" s="1">
        <v>16148.53</v>
      </c>
      <c r="I30" s="1">
        <v>16434.46</v>
      </c>
      <c r="J30" s="1">
        <v>4966.49</v>
      </c>
      <c r="K30" s="1">
        <v>5969.33</v>
      </c>
      <c r="L30" s="1">
        <v>6471.22</v>
      </c>
      <c r="M30" s="1">
        <v>5944.25</v>
      </c>
      <c r="N30" s="1">
        <v>5634.69</v>
      </c>
      <c r="O30" s="1">
        <v>5225.0600000000004</v>
      </c>
      <c r="P30" s="1">
        <v>5047.67</v>
      </c>
      <c r="Q30" s="1">
        <v>5243.33</v>
      </c>
      <c r="R30" s="1">
        <v>5208.1000000000004</v>
      </c>
      <c r="S30" s="1">
        <v>5450.94</v>
      </c>
      <c r="T30" s="1">
        <v>5310.41</v>
      </c>
      <c r="U30" s="1">
        <v>5067.0600000000004</v>
      </c>
      <c r="V30" s="1">
        <v>15629.61</v>
      </c>
      <c r="W30" s="1">
        <v>15600.8</v>
      </c>
      <c r="X30" s="1">
        <v>15514.71</v>
      </c>
      <c r="Y30" s="1">
        <v>16661.68</v>
      </c>
      <c r="Z30" s="1">
        <v>16706.689999999999</v>
      </c>
      <c r="AA30" s="1">
        <v>16576.009999999998</v>
      </c>
      <c r="AB30" s="1" t="s">
        <v>31</v>
      </c>
    </row>
    <row r="31" spans="1:28">
      <c r="A31" s="4">
        <v>44743</v>
      </c>
      <c r="B31" s="1" t="s">
        <v>50</v>
      </c>
      <c r="C31" s="1" t="s">
        <v>32</v>
      </c>
      <c r="D31" s="1">
        <v>65771.509999999995</v>
      </c>
      <c r="E31" s="1">
        <v>62995.69</v>
      </c>
      <c r="F31" s="1">
        <v>58321.29</v>
      </c>
      <c r="G31" s="1">
        <v>60813.5</v>
      </c>
      <c r="H31" s="1">
        <v>60753.05</v>
      </c>
      <c r="I31" s="1">
        <v>70793.14</v>
      </c>
      <c r="J31" s="1">
        <v>93750.32</v>
      </c>
      <c r="K31" s="1">
        <v>107041.82</v>
      </c>
      <c r="L31" s="1">
        <v>112135.26</v>
      </c>
      <c r="M31" s="1">
        <v>118375.51</v>
      </c>
      <c r="N31" s="1">
        <v>122334.82</v>
      </c>
      <c r="O31" s="1">
        <v>124363.29</v>
      </c>
      <c r="P31" s="1">
        <v>120680.74</v>
      </c>
      <c r="Q31" s="1">
        <v>115103.62</v>
      </c>
      <c r="R31" s="1">
        <v>114772.63</v>
      </c>
      <c r="S31" s="1">
        <v>118219.13</v>
      </c>
      <c r="T31" s="1">
        <v>114386.41</v>
      </c>
      <c r="U31" s="1">
        <v>116071.58</v>
      </c>
      <c r="V31" s="1">
        <v>119568.81</v>
      </c>
      <c r="W31" s="1">
        <v>121795.3</v>
      </c>
      <c r="X31" s="1">
        <v>113644.55</v>
      </c>
      <c r="Y31" s="1">
        <v>100641.24</v>
      </c>
      <c r="Z31" s="1">
        <v>89756.09</v>
      </c>
      <c r="AA31" s="1">
        <v>75267.839999999997</v>
      </c>
      <c r="AB31" s="1" t="s">
        <v>31</v>
      </c>
    </row>
    <row r="32" spans="1:28">
      <c r="A32" s="4">
        <v>44743</v>
      </c>
      <c r="B32" s="1" t="s">
        <v>51</v>
      </c>
      <c r="C32" s="1" t="s">
        <v>30</v>
      </c>
      <c r="D32" s="1">
        <v>331857.31</v>
      </c>
      <c r="E32" s="1">
        <v>334607.96999999997</v>
      </c>
      <c r="F32" s="1">
        <v>321528.67</v>
      </c>
      <c r="G32" s="1">
        <v>320551.82</v>
      </c>
      <c r="H32" s="1">
        <v>331095.51</v>
      </c>
      <c r="I32" s="1">
        <v>328501.18</v>
      </c>
      <c r="J32" s="1">
        <v>323515</v>
      </c>
      <c r="K32" s="1">
        <v>311781.64</v>
      </c>
      <c r="L32" s="1">
        <v>299183.57</v>
      </c>
      <c r="M32" s="1">
        <v>284171.09999999998</v>
      </c>
      <c r="N32" s="1">
        <v>285238.21999999997</v>
      </c>
      <c r="O32" s="1">
        <v>283456.75</v>
      </c>
      <c r="P32" s="1">
        <v>274790.74</v>
      </c>
      <c r="Q32" s="1">
        <v>305663.14</v>
      </c>
      <c r="R32" s="1">
        <v>333929.07</v>
      </c>
      <c r="S32" s="1">
        <v>327928.02</v>
      </c>
      <c r="T32" s="1">
        <v>322163.7</v>
      </c>
      <c r="U32" s="1">
        <v>330291.77</v>
      </c>
      <c r="V32" s="1">
        <v>339034.64</v>
      </c>
      <c r="W32" s="1">
        <v>337029.16</v>
      </c>
      <c r="X32" s="1">
        <v>336010.68</v>
      </c>
      <c r="Y32" s="1">
        <v>331388.95</v>
      </c>
      <c r="Z32" s="1">
        <v>330628.63</v>
      </c>
      <c r="AA32" s="1">
        <v>333893.78999999998</v>
      </c>
      <c r="AB32" s="1" t="s">
        <v>31</v>
      </c>
    </row>
    <row r="33" spans="1:28">
      <c r="A33" s="4">
        <v>44743</v>
      </c>
      <c r="B33" s="1" t="s">
        <v>52</v>
      </c>
      <c r="C33" s="1" t="s">
        <v>32</v>
      </c>
      <c r="D33" s="1">
        <v>22479.59</v>
      </c>
      <c r="E33" s="1">
        <v>21599.01</v>
      </c>
      <c r="F33" s="1">
        <v>20916.5</v>
      </c>
      <c r="G33" s="1">
        <v>20654.88</v>
      </c>
      <c r="H33" s="1">
        <v>20411.29</v>
      </c>
      <c r="I33" s="1">
        <v>20952.34</v>
      </c>
      <c r="J33" s="1">
        <v>22161.05</v>
      </c>
      <c r="K33" s="1">
        <v>24946.61</v>
      </c>
      <c r="L33" s="1">
        <v>26186.82</v>
      </c>
      <c r="M33" s="1">
        <v>25950.73</v>
      </c>
      <c r="N33" s="1">
        <v>29009.89</v>
      </c>
      <c r="O33" s="1">
        <v>33016.01</v>
      </c>
      <c r="P33" s="1">
        <v>32585.13</v>
      </c>
      <c r="Q33" s="1">
        <v>31899.18</v>
      </c>
      <c r="R33" s="1">
        <v>31714.18</v>
      </c>
      <c r="S33" s="1">
        <v>31599.56</v>
      </c>
      <c r="T33" s="1">
        <v>31148.45</v>
      </c>
      <c r="U33" s="1">
        <v>27707.18</v>
      </c>
      <c r="V33" s="1">
        <v>28896.15</v>
      </c>
      <c r="W33" s="1">
        <v>33951.22</v>
      </c>
      <c r="X33" s="1">
        <v>31136.34</v>
      </c>
      <c r="Y33" s="1">
        <v>28121.200000000001</v>
      </c>
      <c r="Z33" s="1">
        <v>24724.78</v>
      </c>
      <c r="AA33" s="1">
        <v>25458.42</v>
      </c>
      <c r="AB33" s="1" t="s">
        <v>31</v>
      </c>
    </row>
    <row r="34" spans="1:28">
      <c r="A34" s="4">
        <v>44743</v>
      </c>
      <c r="B34" s="1" t="s">
        <v>53</v>
      </c>
      <c r="C34" s="1" t="s">
        <v>32</v>
      </c>
      <c r="D34" s="1">
        <v>38501.11</v>
      </c>
      <c r="E34" s="1">
        <v>35601.269999999997</v>
      </c>
      <c r="F34" s="1">
        <v>34255.74</v>
      </c>
      <c r="G34" s="1">
        <v>33481.699999999997</v>
      </c>
      <c r="H34" s="1">
        <v>34388.14</v>
      </c>
      <c r="I34" s="1">
        <v>37291.339999999997</v>
      </c>
      <c r="J34" s="1">
        <v>40743.440000000002</v>
      </c>
      <c r="K34" s="1">
        <v>47995.38</v>
      </c>
      <c r="L34" s="1">
        <v>52134.17</v>
      </c>
      <c r="M34" s="1">
        <v>56331.56</v>
      </c>
      <c r="N34" s="1">
        <v>60555.01</v>
      </c>
      <c r="O34" s="1">
        <v>64906.32</v>
      </c>
      <c r="P34" s="1">
        <v>63908.17</v>
      </c>
      <c r="Q34" s="1">
        <v>62299.16</v>
      </c>
      <c r="R34" s="1">
        <v>62276.49</v>
      </c>
      <c r="S34" s="1">
        <v>61645.43</v>
      </c>
      <c r="T34" s="1">
        <v>60776.54</v>
      </c>
      <c r="U34" s="1">
        <v>60226.65</v>
      </c>
      <c r="V34" s="1">
        <v>66366.600000000006</v>
      </c>
      <c r="W34" s="1">
        <v>69515.039999999994</v>
      </c>
      <c r="X34" s="1">
        <v>66919.289999999994</v>
      </c>
      <c r="Y34" s="1">
        <v>61874.29</v>
      </c>
      <c r="Z34" s="1">
        <v>53523.85</v>
      </c>
      <c r="AA34" s="1">
        <v>45734.47</v>
      </c>
      <c r="AB34" s="1" t="s">
        <v>31</v>
      </c>
    </row>
    <row r="35" spans="1:28">
      <c r="A35" s="4">
        <v>44743</v>
      </c>
      <c r="B35" s="1" t="s">
        <v>54</v>
      </c>
      <c r="C35" s="1" t="s">
        <v>30</v>
      </c>
      <c r="D35" s="1">
        <v>25468.81</v>
      </c>
      <c r="E35" s="1">
        <v>25195.33</v>
      </c>
      <c r="F35" s="1">
        <v>24910.6</v>
      </c>
      <c r="G35" s="1">
        <v>24851.1</v>
      </c>
      <c r="H35" s="1">
        <v>24407.45</v>
      </c>
      <c r="I35" s="1">
        <v>24888.85</v>
      </c>
      <c r="J35" s="1">
        <v>15897.91</v>
      </c>
      <c r="K35" s="1">
        <v>18771.650000000001</v>
      </c>
      <c r="L35" s="1">
        <v>17064.849999999999</v>
      </c>
      <c r="M35" s="1">
        <v>18267.310000000001</v>
      </c>
      <c r="N35" s="1">
        <v>19504.07</v>
      </c>
      <c r="O35" s="1">
        <v>19568.78</v>
      </c>
      <c r="P35" s="1">
        <v>18314.13</v>
      </c>
      <c r="Q35" s="1">
        <v>19472.59</v>
      </c>
      <c r="R35" s="1">
        <v>19876.099999999999</v>
      </c>
      <c r="S35" s="1">
        <v>20018.95</v>
      </c>
      <c r="T35" s="1">
        <v>19212.099999999999</v>
      </c>
      <c r="U35" s="1">
        <v>18177.240000000002</v>
      </c>
      <c r="V35" s="1">
        <v>28063.95</v>
      </c>
      <c r="W35" s="1">
        <v>28309.49</v>
      </c>
      <c r="X35" s="1">
        <v>27861.05</v>
      </c>
      <c r="Y35" s="1">
        <v>26910.55</v>
      </c>
      <c r="Z35" s="1">
        <v>25418.84</v>
      </c>
      <c r="AA35" s="1">
        <v>25097.32</v>
      </c>
      <c r="AB35" s="1" t="s">
        <v>31</v>
      </c>
    </row>
    <row r="36" spans="1:28">
      <c r="A36" s="4">
        <v>44743</v>
      </c>
      <c r="B36" s="1" t="s">
        <v>54</v>
      </c>
      <c r="C36" s="1" t="s">
        <v>32</v>
      </c>
      <c r="D36" s="1">
        <v>50680.63</v>
      </c>
      <c r="E36" s="1">
        <v>46944.14</v>
      </c>
      <c r="F36" s="1">
        <v>44980.01</v>
      </c>
      <c r="G36" s="1">
        <v>44178.63</v>
      </c>
      <c r="H36" s="1">
        <v>45505.42</v>
      </c>
      <c r="I36" s="1">
        <v>48790.34</v>
      </c>
      <c r="J36" s="1">
        <v>56550.61</v>
      </c>
      <c r="K36" s="1">
        <v>65092.02</v>
      </c>
      <c r="L36" s="1">
        <v>72325.87</v>
      </c>
      <c r="M36" s="1">
        <v>78311.679999999993</v>
      </c>
      <c r="N36" s="1">
        <v>83767.240000000005</v>
      </c>
      <c r="O36" s="1">
        <v>89646.74</v>
      </c>
      <c r="P36" s="1">
        <v>89443.35</v>
      </c>
      <c r="Q36" s="1">
        <v>87473.58</v>
      </c>
      <c r="R36" s="1">
        <v>88648.01</v>
      </c>
      <c r="S36" s="1">
        <v>88144.51</v>
      </c>
      <c r="T36" s="1">
        <v>86517.59</v>
      </c>
      <c r="U36" s="1">
        <v>84271.62</v>
      </c>
      <c r="V36" s="1">
        <v>86342.7</v>
      </c>
      <c r="W36" s="1">
        <v>89433.38</v>
      </c>
      <c r="X36" s="1">
        <v>85224.27</v>
      </c>
      <c r="Y36" s="1">
        <v>79171.45</v>
      </c>
      <c r="Z36" s="1">
        <v>69752.61</v>
      </c>
      <c r="AA36" s="1">
        <v>60469.9</v>
      </c>
      <c r="AB36" s="1" t="s">
        <v>31</v>
      </c>
    </row>
    <row r="37" spans="1:28">
      <c r="A37" s="4">
        <v>44743</v>
      </c>
      <c r="B37" s="1" t="s">
        <v>55</v>
      </c>
      <c r="C37" s="1" t="s">
        <v>32</v>
      </c>
      <c r="D37" s="1">
        <v>7416.65</v>
      </c>
      <c r="E37" s="1">
        <v>7089</v>
      </c>
      <c r="F37" s="1">
        <v>6947.12</v>
      </c>
      <c r="G37" s="1">
        <v>6603.66</v>
      </c>
      <c r="H37" s="1">
        <v>6768.36</v>
      </c>
      <c r="I37" s="1">
        <v>6805.95</v>
      </c>
      <c r="J37" s="1">
        <v>6953.71</v>
      </c>
      <c r="K37" s="1">
        <v>7658.88</v>
      </c>
      <c r="L37" s="1">
        <v>8672.57</v>
      </c>
      <c r="M37" s="1">
        <v>9275.68</v>
      </c>
      <c r="N37" s="1">
        <v>9843.32</v>
      </c>
      <c r="O37" s="1">
        <v>10362.68</v>
      </c>
      <c r="P37" s="1">
        <v>9378.51</v>
      </c>
      <c r="Q37" s="1">
        <v>9426.68</v>
      </c>
      <c r="R37" s="1">
        <v>10600.73</v>
      </c>
      <c r="S37" s="1">
        <v>10859.31</v>
      </c>
      <c r="T37" s="1">
        <v>10101.629999999999</v>
      </c>
      <c r="U37" s="1">
        <v>9564.1</v>
      </c>
      <c r="V37" s="1">
        <v>10329.799999999999</v>
      </c>
      <c r="W37" s="1">
        <v>10147.459999999999</v>
      </c>
      <c r="X37" s="1">
        <v>9813.23</v>
      </c>
      <c r="Y37" s="1">
        <v>9107.66</v>
      </c>
      <c r="Z37" s="1">
        <v>8250.15</v>
      </c>
      <c r="AA37" s="1">
        <v>7578.03</v>
      </c>
      <c r="AB37" s="1" t="s">
        <v>31</v>
      </c>
    </row>
    <row r="38" spans="1:28">
      <c r="A38" s="4">
        <v>44743</v>
      </c>
      <c r="B38" s="1" t="s">
        <v>56</v>
      </c>
      <c r="C38" s="1" t="s">
        <v>30</v>
      </c>
      <c r="D38" s="1">
        <v>1544.93</v>
      </c>
      <c r="E38" s="1">
        <v>1539.33</v>
      </c>
      <c r="F38" s="1">
        <v>1455.68</v>
      </c>
      <c r="G38" s="1">
        <v>1453.33</v>
      </c>
      <c r="H38" s="1">
        <v>1391.17</v>
      </c>
      <c r="I38" s="1">
        <v>1584.5</v>
      </c>
      <c r="J38" s="1">
        <v>1883.46</v>
      </c>
      <c r="K38" s="1">
        <v>2184.2199999999998</v>
      </c>
      <c r="L38" s="1">
        <v>2435.75</v>
      </c>
      <c r="M38" s="1">
        <v>2330.16</v>
      </c>
      <c r="N38" s="1">
        <v>2508.64</v>
      </c>
      <c r="O38" s="1">
        <v>2690.64</v>
      </c>
      <c r="P38" s="1">
        <v>2425.1999999999998</v>
      </c>
      <c r="Q38" s="1">
        <v>2540.56</v>
      </c>
      <c r="R38" s="1">
        <v>2428.12</v>
      </c>
      <c r="S38" s="1">
        <v>2363.75</v>
      </c>
      <c r="T38" s="1">
        <v>2247.5500000000002</v>
      </c>
      <c r="U38" s="1">
        <v>2182.9</v>
      </c>
      <c r="V38" s="1">
        <v>2243.17</v>
      </c>
      <c r="W38" s="1">
        <v>2166.35</v>
      </c>
      <c r="X38" s="1">
        <v>1994.91</v>
      </c>
      <c r="Y38" s="1">
        <v>1986.99</v>
      </c>
      <c r="Z38" s="1">
        <v>1728.89</v>
      </c>
      <c r="AA38" s="1">
        <v>1643.09</v>
      </c>
      <c r="AB38" s="1" t="s">
        <v>31</v>
      </c>
    </row>
    <row r="39" spans="1:28">
      <c r="A39" s="4">
        <v>44743</v>
      </c>
      <c r="B39" s="1" t="s">
        <v>56</v>
      </c>
      <c r="C39" s="1" t="s">
        <v>32</v>
      </c>
      <c r="D39" s="1">
        <v>591.57000000000005</v>
      </c>
      <c r="E39" s="1">
        <v>547.24</v>
      </c>
      <c r="F39" s="1">
        <v>518.19000000000005</v>
      </c>
      <c r="G39" s="1">
        <v>511.55</v>
      </c>
      <c r="H39" s="1">
        <v>515.11</v>
      </c>
      <c r="I39" s="1">
        <v>550.85</v>
      </c>
      <c r="J39" s="1">
        <v>725.81</v>
      </c>
      <c r="K39" s="1">
        <v>844.36</v>
      </c>
      <c r="L39" s="1">
        <v>1204.06</v>
      </c>
      <c r="M39" s="1">
        <v>1351.14</v>
      </c>
      <c r="N39" s="1">
        <v>1247.6300000000001</v>
      </c>
      <c r="O39" s="1">
        <v>1214.99</v>
      </c>
      <c r="P39" s="1">
        <v>1146.52</v>
      </c>
      <c r="Q39" s="1">
        <v>1056.02</v>
      </c>
      <c r="R39" s="1">
        <v>1015.37</v>
      </c>
      <c r="S39" s="1">
        <v>1022.15</v>
      </c>
      <c r="T39" s="1">
        <v>1035.97</v>
      </c>
      <c r="U39" s="1">
        <v>954.45</v>
      </c>
      <c r="V39" s="1">
        <v>938.28</v>
      </c>
      <c r="W39" s="1">
        <v>986.9</v>
      </c>
      <c r="X39" s="1">
        <v>965.55</v>
      </c>
      <c r="Y39" s="1">
        <v>910.18</v>
      </c>
      <c r="Z39" s="1">
        <v>746.61</v>
      </c>
      <c r="AA39" s="1">
        <v>646</v>
      </c>
      <c r="AB39" s="1" t="s">
        <v>31</v>
      </c>
    </row>
    <row r="40" spans="1:28">
      <c r="A40" s="4">
        <v>44743</v>
      </c>
      <c r="B40" s="1" t="s">
        <v>57</v>
      </c>
      <c r="C40" s="1" t="s">
        <v>30</v>
      </c>
      <c r="D40" s="1">
        <v>97814.33</v>
      </c>
      <c r="E40" s="1">
        <v>97211</v>
      </c>
      <c r="F40" s="1">
        <v>96759.18</v>
      </c>
      <c r="G40" s="1">
        <v>97017.87</v>
      </c>
      <c r="H40" s="1">
        <v>98210.87</v>
      </c>
      <c r="I40" s="1">
        <v>99924.74</v>
      </c>
      <c r="J40" s="1">
        <v>73760.86</v>
      </c>
      <c r="K40" s="1">
        <v>83656.77</v>
      </c>
      <c r="L40" s="1">
        <v>90200.97</v>
      </c>
      <c r="M40" s="1">
        <v>92399.09</v>
      </c>
      <c r="N40" s="1">
        <v>93559.4</v>
      </c>
      <c r="O40" s="1">
        <v>94867.82</v>
      </c>
      <c r="P40" s="1">
        <v>95022.23</v>
      </c>
      <c r="Q40" s="1">
        <v>95894.720000000001</v>
      </c>
      <c r="R40" s="1">
        <v>97672.69</v>
      </c>
      <c r="S40" s="1">
        <v>99345.600000000006</v>
      </c>
      <c r="T40" s="1">
        <v>98442.880000000005</v>
      </c>
      <c r="U40" s="1">
        <v>91977.54</v>
      </c>
      <c r="V40" s="1">
        <v>118456.06</v>
      </c>
      <c r="W40" s="1">
        <v>116465.91</v>
      </c>
      <c r="X40" s="1">
        <v>114043.1</v>
      </c>
      <c r="Y40" s="1">
        <v>108070.2</v>
      </c>
      <c r="Z40" s="1">
        <v>101750.95</v>
      </c>
      <c r="AA40" s="1">
        <v>100527.65</v>
      </c>
      <c r="AB40" s="1" t="s">
        <v>31</v>
      </c>
    </row>
    <row r="41" spans="1:28">
      <c r="A41" s="4">
        <v>44743</v>
      </c>
      <c r="B41" s="1" t="s">
        <v>57</v>
      </c>
      <c r="C41" s="1" t="s">
        <v>32</v>
      </c>
      <c r="D41" s="1">
        <v>197923.52</v>
      </c>
      <c r="E41" s="1">
        <v>183690</v>
      </c>
      <c r="F41" s="1">
        <v>171420.77</v>
      </c>
      <c r="G41" s="1">
        <v>166343.84</v>
      </c>
      <c r="H41" s="1">
        <v>169944.82</v>
      </c>
      <c r="I41" s="1">
        <v>181053.54</v>
      </c>
      <c r="J41" s="1">
        <v>213280.66</v>
      </c>
      <c r="K41" s="1">
        <v>237334.14</v>
      </c>
      <c r="L41" s="1">
        <v>268543.69</v>
      </c>
      <c r="M41" s="1">
        <v>289953.18</v>
      </c>
      <c r="N41" s="1">
        <v>314565.28999999998</v>
      </c>
      <c r="O41" s="1">
        <v>337586.86</v>
      </c>
      <c r="P41" s="1">
        <v>341179.07</v>
      </c>
      <c r="Q41" s="1">
        <v>338825.82</v>
      </c>
      <c r="R41" s="1">
        <v>345498.65</v>
      </c>
      <c r="S41" s="1">
        <v>346608.19</v>
      </c>
      <c r="T41" s="1">
        <v>340307.74</v>
      </c>
      <c r="U41" s="1">
        <v>315604.96000000002</v>
      </c>
      <c r="V41" s="1">
        <v>295793.48</v>
      </c>
      <c r="W41" s="1">
        <v>316264.31</v>
      </c>
      <c r="X41" s="1">
        <v>305397.03999999998</v>
      </c>
      <c r="Y41" s="1">
        <v>289402.86</v>
      </c>
      <c r="Z41" s="1">
        <v>263558.94</v>
      </c>
      <c r="AA41" s="1">
        <v>233784.76</v>
      </c>
      <c r="AB41" s="1" t="s">
        <v>31</v>
      </c>
    </row>
    <row r="42" spans="1:28">
      <c r="A42" s="4">
        <v>44743</v>
      </c>
      <c r="B42" s="1" t="s">
        <v>58</v>
      </c>
      <c r="C42" s="1" t="s">
        <v>32</v>
      </c>
      <c r="D42" s="1">
        <v>1129.4100000000001</v>
      </c>
      <c r="E42" s="1">
        <v>1076.3399999999999</v>
      </c>
      <c r="F42" s="1">
        <v>1083.25</v>
      </c>
      <c r="G42" s="1">
        <v>1047.49</v>
      </c>
      <c r="H42" s="1">
        <v>993.35</v>
      </c>
      <c r="I42" s="1">
        <v>1005.89</v>
      </c>
      <c r="J42" s="1">
        <v>1035.6199999999999</v>
      </c>
      <c r="K42" s="1">
        <v>1198.25</v>
      </c>
      <c r="L42" s="1">
        <v>1327.83</v>
      </c>
      <c r="M42" s="1">
        <v>1389.71</v>
      </c>
      <c r="N42" s="1">
        <v>1454.96</v>
      </c>
      <c r="O42" s="1">
        <v>1563.28</v>
      </c>
      <c r="P42" s="1">
        <v>1543.77</v>
      </c>
      <c r="Q42" s="1">
        <v>1567.95</v>
      </c>
      <c r="R42" s="1">
        <v>1637.65</v>
      </c>
      <c r="S42" s="1">
        <v>1659.38</v>
      </c>
      <c r="T42" s="1">
        <v>1651.67</v>
      </c>
      <c r="U42" s="1">
        <v>1631.56</v>
      </c>
      <c r="V42" s="1">
        <v>1729.71</v>
      </c>
      <c r="W42" s="1">
        <v>1645.67</v>
      </c>
      <c r="X42" s="1">
        <v>1640.73</v>
      </c>
      <c r="Y42" s="1">
        <v>1472.66</v>
      </c>
      <c r="Z42" s="1">
        <v>1278.3900000000001</v>
      </c>
      <c r="AA42" s="1">
        <v>1155.4100000000001</v>
      </c>
      <c r="AB42" s="1" t="s">
        <v>31</v>
      </c>
    </row>
    <row r="43" spans="1:28">
      <c r="A43" s="4">
        <v>44743</v>
      </c>
      <c r="B43" s="1" t="s">
        <v>59</v>
      </c>
      <c r="C43" s="1" t="s">
        <v>30</v>
      </c>
      <c r="D43" s="1">
        <v>18423.16</v>
      </c>
      <c r="E43" s="1">
        <v>18101.57</v>
      </c>
      <c r="F43" s="1">
        <v>18159.7</v>
      </c>
      <c r="G43" s="1">
        <v>18496.22</v>
      </c>
      <c r="H43" s="1">
        <v>18201.14</v>
      </c>
      <c r="I43" s="1">
        <v>17952.490000000002</v>
      </c>
      <c r="J43" s="1">
        <v>7265.9</v>
      </c>
      <c r="K43" s="1">
        <v>8885.7900000000009</v>
      </c>
      <c r="L43" s="1">
        <v>11420.04</v>
      </c>
      <c r="M43" s="1">
        <v>11741.52</v>
      </c>
      <c r="N43" s="1">
        <v>12239.43</v>
      </c>
      <c r="O43" s="1">
        <v>11792.33</v>
      </c>
      <c r="P43" s="1">
        <v>11215.03</v>
      </c>
      <c r="Q43" s="1">
        <v>12135.01</v>
      </c>
      <c r="R43" s="1">
        <v>13153.66</v>
      </c>
      <c r="S43" s="1">
        <v>11272.68</v>
      </c>
      <c r="T43" s="1">
        <v>12409.13</v>
      </c>
      <c r="U43" s="1">
        <v>10228.27</v>
      </c>
      <c r="V43" s="1">
        <v>21211.69</v>
      </c>
      <c r="W43" s="1">
        <v>20722.75</v>
      </c>
      <c r="X43" s="1">
        <v>21615.77</v>
      </c>
      <c r="Y43" s="1">
        <v>20613.54</v>
      </c>
      <c r="Z43" s="1">
        <v>19867.88</v>
      </c>
      <c r="AA43" s="1">
        <v>20267.060000000001</v>
      </c>
      <c r="AB43" s="1" t="s">
        <v>31</v>
      </c>
    </row>
    <row r="44" spans="1:28">
      <c r="A44" s="4">
        <v>44743</v>
      </c>
      <c r="B44" s="1" t="s">
        <v>59</v>
      </c>
      <c r="C44" s="1" t="s">
        <v>32</v>
      </c>
      <c r="D44" s="1">
        <v>85554.33</v>
      </c>
      <c r="E44" s="1">
        <v>80723</v>
      </c>
      <c r="F44" s="1">
        <v>78302.490000000005</v>
      </c>
      <c r="G44" s="1">
        <v>76080.42</v>
      </c>
      <c r="H44" s="1">
        <v>76858</v>
      </c>
      <c r="I44" s="1">
        <v>75218.59</v>
      </c>
      <c r="J44" s="1">
        <v>86290.33</v>
      </c>
      <c r="K44" s="1">
        <v>98881.91</v>
      </c>
      <c r="L44" s="1">
        <v>114150.87</v>
      </c>
      <c r="M44" s="1">
        <v>123700.41</v>
      </c>
      <c r="N44" s="1">
        <v>132671.96</v>
      </c>
      <c r="O44" s="1">
        <v>139747.94</v>
      </c>
      <c r="P44" s="1">
        <v>135016.73000000001</v>
      </c>
      <c r="Q44" s="1">
        <v>133760.62</v>
      </c>
      <c r="R44" s="1">
        <v>137007.74</v>
      </c>
      <c r="S44" s="1">
        <v>133736.28</v>
      </c>
      <c r="T44" s="1">
        <v>133123.84</v>
      </c>
      <c r="U44" s="1">
        <v>130056.02</v>
      </c>
      <c r="V44" s="1">
        <v>130005.47</v>
      </c>
      <c r="W44" s="1">
        <v>135105.01999999999</v>
      </c>
      <c r="X44" s="1">
        <v>131619.43</v>
      </c>
      <c r="Y44" s="1">
        <v>121927.06</v>
      </c>
      <c r="Z44" s="1">
        <v>108695.19</v>
      </c>
      <c r="AA44" s="1">
        <v>96989.95</v>
      </c>
      <c r="AB44" s="1" t="s">
        <v>31</v>
      </c>
    </row>
    <row r="45" spans="1:28">
      <c r="A45" s="4">
        <v>44743</v>
      </c>
      <c r="B45" s="1" t="s">
        <v>60</v>
      </c>
      <c r="C45" s="1" t="s">
        <v>32</v>
      </c>
      <c r="D45" s="1">
        <v>4.07</v>
      </c>
      <c r="E45" s="1">
        <v>3.73</v>
      </c>
      <c r="F45" s="1">
        <v>3.62</v>
      </c>
      <c r="G45" s="1">
        <v>3.66</v>
      </c>
      <c r="H45" s="1">
        <v>3.52</v>
      </c>
      <c r="I45" s="1">
        <v>3.78</v>
      </c>
      <c r="J45" s="1">
        <v>4.43</v>
      </c>
      <c r="K45" s="1">
        <v>3.45</v>
      </c>
      <c r="L45" s="1">
        <v>2.08</v>
      </c>
      <c r="M45" s="1">
        <v>2.0299999999999998</v>
      </c>
      <c r="N45" s="1">
        <v>1.55</v>
      </c>
      <c r="O45" s="1">
        <v>1.2</v>
      </c>
      <c r="P45" s="1">
        <v>2.66</v>
      </c>
      <c r="Q45" s="1">
        <v>1.1599999999999999</v>
      </c>
      <c r="R45" s="1">
        <v>1.07</v>
      </c>
      <c r="S45" s="1">
        <v>2.59</v>
      </c>
      <c r="T45" s="1">
        <v>5.39</v>
      </c>
      <c r="U45" s="1">
        <v>2.97</v>
      </c>
      <c r="V45" s="1">
        <v>2.36</v>
      </c>
      <c r="W45" s="1">
        <v>1.99</v>
      </c>
      <c r="X45" s="1">
        <v>3.02</v>
      </c>
      <c r="Y45" s="1">
        <v>2.4500000000000002</v>
      </c>
      <c r="Z45" s="1">
        <v>3.46</v>
      </c>
      <c r="AA45" s="1">
        <v>3.23</v>
      </c>
      <c r="AB45" s="1" t="s">
        <v>31</v>
      </c>
    </row>
    <row r="46" spans="1:28">
      <c r="A46" s="4">
        <v>44743</v>
      </c>
      <c r="B46" s="1" t="s">
        <v>61</v>
      </c>
      <c r="C46" s="1" t="s">
        <v>30</v>
      </c>
      <c r="D46" s="1">
        <v>548025.44999999995</v>
      </c>
      <c r="E46" s="1">
        <v>551013.18000000005</v>
      </c>
      <c r="F46" s="1">
        <v>541454.96</v>
      </c>
      <c r="G46" s="1">
        <v>551066.26</v>
      </c>
      <c r="H46" s="1">
        <v>555549.01</v>
      </c>
      <c r="I46" s="1">
        <v>555947.39</v>
      </c>
      <c r="J46" s="1">
        <v>541351.55000000005</v>
      </c>
      <c r="K46" s="1">
        <v>570528.51</v>
      </c>
      <c r="L46" s="1">
        <v>590705.68999999994</v>
      </c>
      <c r="M46" s="1">
        <v>597870.78</v>
      </c>
      <c r="N46" s="1">
        <v>605071.97</v>
      </c>
      <c r="O46" s="1">
        <v>610490.24</v>
      </c>
      <c r="P46" s="1">
        <v>611887.77</v>
      </c>
      <c r="Q46" s="1">
        <v>601147.63</v>
      </c>
      <c r="R46" s="1">
        <v>597885.91</v>
      </c>
      <c r="S46" s="1">
        <v>599951.05000000005</v>
      </c>
      <c r="T46" s="1">
        <v>589903.79</v>
      </c>
      <c r="U46" s="1">
        <v>579206.65</v>
      </c>
      <c r="V46" s="1">
        <v>610849.54</v>
      </c>
      <c r="W46" s="1">
        <v>609867.42000000004</v>
      </c>
      <c r="X46" s="1">
        <v>597525.55000000005</v>
      </c>
      <c r="Y46" s="1">
        <v>576262.75</v>
      </c>
      <c r="Z46" s="1">
        <v>561528.92000000004</v>
      </c>
      <c r="AA46" s="1">
        <v>559145.43000000005</v>
      </c>
      <c r="AB46" s="1" t="s">
        <v>31</v>
      </c>
    </row>
    <row r="47" spans="1:28">
      <c r="A47" s="4">
        <v>44743</v>
      </c>
      <c r="B47" s="1" t="s">
        <v>61</v>
      </c>
      <c r="C47" s="1" t="s">
        <v>32</v>
      </c>
      <c r="D47" s="1">
        <v>828815.04</v>
      </c>
      <c r="E47" s="1">
        <v>768674.5</v>
      </c>
      <c r="F47" s="1">
        <v>746196.51</v>
      </c>
      <c r="G47" s="1">
        <v>753213.53</v>
      </c>
      <c r="H47" s="1">
        <v>829114.2</v>
      </c>
      <c r="I47" s="1">
        <v>935938.89</v>
      </c>
      <c r="J47" s="1">
        <v>1126806</v>
      </c>
      <c r="K47" s="1">
        <v>1280152.49</v>
      </c>
      <c r="L47" s="1">
        <v>1380349.6</v>
      </c>
      <c r="M47" s="1">
        <v>1457899.16</v>
      </c>
      <c r="N47" s="1">
        <v>1513289.2</v>
      </c>
      <c r="O47" s="1">
        <v>1551549.43</v>
      </c>
      <c r="P47" s="1">
        <v>1546899.06</v>
      </c>
      <c r="Q47" s="1">
        <v>1506987.14</v>
      </c>
      <c r="R47" s="1">
        <v>1486937.34</v>
      </c>
      <c r="S47" s="1">
        <v>1451760.22</v>
      </c>
      <c r="T47" s="1">
        <v>1408396.52</v>
      </c>
      <c r="U47" s="1">
        <v>1401653.98</v>
      </c>
      <c r="V47" s="1">
        <v>1455501.73</v>
      </c>
      <c r="W47" s="1">
        <v>1458142.59</v>
      </c>
      <c r="X47" s="1">
        <v>1398425.99</v>
      </c>
      <c r="Y47" s="1">
        <v>1259787.69</v>
      </c>
      <c r="Z47" s="1">
        <v>1104315.7</v>
      </c>
      <c r="AA47" s="1">
        <v>973423.45</v>
      </c>
      <c r="AB47" s="1" t="s">
        <v>31</v>
      </c>
    </row>
    <row r="48" spans="1:28">
      <c r="A48" s="4">
        <v>44743</v>
      </c>
      <c r="B48" s="1" t="s">
        <v>62</v>
      </c>
      <c r="C48" s="1" t="s">
        <v>32</v>
      </c>
      <c r="D48" s="1">
        <v>25685.11</v>
      </c>
      <c r="E48" s="1">
        <v>24914.720000000001</v>
      </c>
      <c r="F48" s="1">
        <v>24419.9</v>
      </c>
      <c r="G48" s="1">
        <v>24312.81</v>
      </c>
      <c r="H48" s="1">
        <v>24650.92</v>
      </c>
      <c r="I48" s="1">
        <v>24595.95</v>
      </c>
      <c r="J48" s="1">
        <v>25515.97</v>
      </c>
      <c r="K48" s="1">
        <v>28184.04</v>
      </c>
      <c r="L48" s="1">
        <v>30846.42</v>
      </c>
      <c r="M48" s="1">
        <v>32848.29</v>
      </c>
      <c r="N48" s="1">
        <v>34714.97</v>
      </c>
      <c r="O48" s="1">
        <v>35975.599999999999</v>
      </c>
      <c r="P48" s="1">
        <v>33443.800000000003</v>
      </c>
      <c r="Q48" s="1">
        <v>34655.269999999997</v>
      </c>
      <c r="R48" s="1">
        <v>35411.15</v>
      </c>
      <c r="S48" s="1">
        <v>33710.17</v>
      </c>
      <c r="T48" s="1">
        <v>32214.400000000001</v>
      </c>
      <c r="U48" s="1">
        <v>31155.59</v>
      </c>
      <c r="V48" s="1">
        <v>34912.410000000003</v>
      </c>
      <c r="W48" s="1">
        <v>36407.47</v>
      </c>
      <c r="X48" s="1">
        <v>35322.620000000003</v>
      </c>
      <c r="Y48" s="1">
        <v>33901.71</v>
      </c>
      <c r="Z48" s="1">
        <v>30899.64</v>
      </c>
      <c r="AA48" s="1">
        <v>28696.2</v>
      </c>
      <c r="AB48" s="1" t="s">
        <v>31</v>
      </c>
    </row>
    <row r="49" spans="1:28">
      <c r="A49" s="4">
        <v>44743</v>
      </c>
      <c r="B49" s="1" t="s">
        <v>63</v>
      </c>
      <c r="C49" s="1" t="s">
        <v>30</v>
      </c>
      <c r="D49" s="1">
        <v>546051.36</v>
      </c>
      <c r="E49" s="1">
        <v>550889.4</v>
      </c>
      <c r="F49" s="1">
        <v>549129.89</v>
      </c>
      <c r="G49" s="1">
        <v>548343.13</v>
      </c>
      <c r="H49" s="1">
        <v>551591.69999999995</v>
      </c>
      <c r="I49" s="1">
        <v>552724.21</v>
      </c>
      <c r="J49" s="1">
        <v>534067.94999999995</v>
      </c>
      <c r="K49" s="1">
        <v>568056.34</v>
      </c>
      <c r="L49" s="1">
        <v>588994.30000000005</v>
      </c>
      <c r="M49" s="1">
        <v>582876.54</v>
      </c>
      <c r="N49" s="1">
        <v>611304.11</v>
      </c>
      <c r="O49" s="1">
        <v>620330.51</v>
      </c>
      <c r="P49" s="1">
        <v>612071.48</v>
      </c>
      <c r="Q49" s="1">
        <v>614390.48</v>
      </c>
      <c r="R49" s="1">
        <v>615882.59</v>
      </c>
      <c r="S49" s="1">
        <v>606671.87</v>
      </c>
      <c r="T49" s="1">
        <v>607773.43999999994</v>
      </c>
      <c r="U49" s="1">
        <v>589380.69999999995</v>
      </c>
      <c r="V49" s="1">
        <v>619406.88</v>
      </c>
      <c r="W49" s="1">
        <v>615456.53</v>
      </c>
      <c r="X49" s="1">
        <v>616564.16</v>
      </c>
      <c r="Y49" s="1">
        <v>595356.52</v>
      </c>
      <c r="Z49" s="1">
        <v>572272.87</v>
      </c>
      <c r="AA49" s="1">
        <v>554341.5</v>
      </c>
      <c r="AB49" s="1" t="s">
        <v>31</v>
      </c>
    </row>
    <row r="50" spans="1:28">
      <c r="A50" s="4">
        <v>44743</v>
      </c>
      <c r="B50" s="1" t="s">
        <v>63</v>
      </c>
      <c r="C50" s="1" t="s">
        <v>32</v>
      </c>
      <c r="D50" s="1">
        <v>596250.73</v>
      </c>
      <c r="E50" s="1">
        <v>558968.68000000005</v>
      </c>
      <c r="F50" s="1">
        <v>538353.98</v>
      </c>
      <c r="G50" s="1">
        <v>537125.36</v>
      </c>
      <c r="H50" s="1">
        <v>575456.81999999995</v>
      </c>
      <c r="I50" s="1">
        <v>641684.38</v>
      </c>
      <c r="J50" s="1">
        <v>733585.37</v>
      </c>
      <c r="K50" s="1">
        <v>813164.05</v>
      </c>
      <c r="L50" s="1">
        <v>885055.05</v>
      </c>
      <c r="M50" s="1">
        <v>928496.72</v>
      </c>
      <c r="N50" s="1">
        <v>984664.84</v>
      </c>
      <c r="O50" s="1">
        <v>1034063.64</v>
      </c>
      <c r="P50" s="1">
        <v>1056819.81</v>
      </c>
      <c r="Q50" s="1">
        <v>1037874.21</v>
      </c>
      <c r="R50" s="1">
        <v>1031126.85</v>
      </c>
      <c r="S50" s="1">
        <v>1001335.82</v>
      </c>
      <c r="T50" s="1">
        <v>980004.29</v>
      </c>
      <c r="U50" s="1">
        <v>943027.61</v>
      </c>
      <c r="V50" s="1">
        <v>963314.57</v>
      </c>
      <c r="W50" s="1">
        <v>1010109.07</v>
      </c>
      <c r="X50" s="1">
        <v>961185.11</v>
      </c>
      <c r="Y50" s="1">
        <v>886568.6</v>
      </c>
      <c r="Z50" s="1">
        <v>784773.35</v>
      </c>
      <c r="AA50" s="1">
        <v>693159.78</v>
      </c>
      <c r="AB50" s="1" t="s">
        <v>31</v>
      </c>
    </row>
    <row r="51" spans="1:28">
      <c r="A51" s="4">
        <v>44743</v>
      </c>
      <c r="B51" s="1" t="s">
        <v>64</v>
      </c>
      <c r="C51" s="1" t="s">
        <v>30</v>
      </c>
      <c r="D51" s="1">
        <v>182187.39</v>
      </c>
      <c r="E51" s="1">
        <v>180478.97</v>
      </c>
      <c r="F51" s="1">
        <v>178133.52</v>
      </c>
      <c r="G51" s="1">
        <v>175728.18</v>
      </c>
      <c r="H51" s="1">
        <v>176592.78</v>
      </c>
      <c r="I51" s="1">
        <v>177293.16</v>
      </c>
      <c r="J51" s="1">
        <v>166567.66</v>
      </c>
      <c r="K51" s="1">
        <v>178335.04</v>
      </c>
      <c r="L51" s="1">
        <v>180852.13</v>
      </c>
      <c r="M51" s="1">
        <v>181237.25</v>
      </c>
      <c r="N51" s="1">
        <v>191416.18</v>
      </c>
      <c r="O51" s="1">
        <v>195466.48</v>
      </c>
      <c r="P51" s="1">
        <v>195641.74</v>
      </c>
      <c r="Q51" s="1">
        <v>189711.11</v>
      </c>
      <c r="R51" s="1">
        <v>192485.41</v>
      </c>
      <c r="S51" s="1">
        <v>194823.48</v>
      </c>
      <c r="T51" s="1">
        <v>197063.87</v>
      </c>
      <c r="U51" s="1">
        <v>189774.7</v>
      </c>
      <c r="V51" s="1">
        <v>207708.26</v>
      </c>
      <c r="W51" s="1">
        <v>208007.28</v>
      </c>
      <c r="X51" s="1">
        <v>204503.83</v>
      </c>
      <c r="Y51" s="1">
        <v>196307.59</v>
      </c>
      <c r="Z51" s="1">
        <v>187812.87</v>
      </c>
      <c r="AA51" s="1">
        <v>184168.88</v>
      </c>
      <c r="AB51" s="1" t="s">
        <v>31</v>
      </c>
    </row>
    <row r="52" spans="1:28">
      <c r="A52" s="4">
        <v>44743</v>
      </c>
      <c r="B52" s="1" t="s">
        <v>64</v>
      </c>
      <c r="C52" s="1" t="s">
        <v>32</v>
      </c>
      <c r="D52" s="1">
        <v>223231.44</v>
      </c>
      <c r="E52" s="1">
        <v>206611.96</v>
      </c>
      <c r="F52" s="1">
        <v>201497.14</v>
      </c>
      <c r="G52" s="1">
        <v>195145.28</v>
      </c>
      <c r="H52" s="1">
        <v>200175.6</v>
      </c>
      <c r="I52" s="1">
        <v>206491.9</v>
      </c>
      <c r="J52" s="1">
        <v>227945.75</v>
      </c>
      <c r="K52" s="1">
        <v>252508.04</v>
      </c>
      <c r="L52" s="1">
        <v>280659.21999999997</v>
      </c>
      <c r="M52" s="1">
        <v>291828.34000000003</v>
      </c>
      <c r="N52" s="1">
        <v>316068.42</v>
      </c>
      <c r="O52" s="1">
        <v>333804.81</v>
      </c>
      <c r="P52" s="1">
        <v>328190.90000000002</v>
      </c>
      <c r="Q52" s="1">
        <v>329382.94</v>
      </c>
      <c r="R52" s="1">
        <v>335294.01</v>
      </c>
      <c r="S52" s="1">
        <v>338205.41</v>
      </c>
      <c r="T52" s="1">
        <v>333322.28999999998</v>
      </c>
      <c r="U52" s="1">
        <v>325147.14</v>
      </c>
      <c r="V52" s="1">
        <v>336397.74</v>
      </c>
      <c r="W52" s="1">
        <v>365637.91</v>
      </c>
      <c r="X52" s="1">
        <v>355680.31</v>
      </c>
      <c r="Y52" s="1">
        <v>335512.44</v>
      </c>
      <c r="Z52" s="1">
        <v>297035.86</v>
      </c>
      <c r="AA52" s="1">
        <v>258594.06</v>
      </c>
      <c r="AB52" s="1" t="s">
        <v>31</v>
      </c>
    </row>
    <row r="53" spans="1:28">
      <c r="A53" s="4">
        <v>44743</v>
      </c>
      <c r="B53" s="1" t="s">
        <v>65</v>
      </c>
      <c r="C53" s="1" t="s">
        <v>32</v>
      </c>
      <c r="D53" s="1">
        <v>5784.15</v>
      </c>
      <c r="E53" s="1">
        <v>5368.73</v>
      </c>
      <c r="F53" s="1">
        <v>5168.45</v>
      </c>
      <c r="G53" s="1">
        <v>5092.8900000000003</v>
      </c>
      <c r="H53" s="1">
        <v>5102.76</v>
      </c>
      <c r="I53" s="1">
        <v>5424.21</v>
      </c>
      <c r="J53" s="1">
        <v>5769.64</v>
      </c>
      <c r="K53" s="1">
        <v>6678.75</v>
      </c>
      <c r="L53" s="1">
        <v>7532.3</v>
      </c>
      <c r="M53" s="1">
        <v>8025.04</v>
      </c>
      <c r="N53" s="1">
        <v>8752.01</v>
      </c>
      <c r="O53" s="1">
        <v>9450.52</v>
      </c>
      <c r="P53" s="1">
        <v>8970.9699999999993</v>
      </c>
      <c r="Q53" s="1">
        <v>8755.31</v>
      </c>
      <c r="R53" s="1">
        <v>9264.51</v>
      </c>
      <c r="S53" s="1">
        <v>9651.01</v>
      </c>
      <c r="T53" s="1">
        <v>9567.7900000000009</v>
      </c>
      <c r="U53" s="1">
        <v>9401.52</v>
      </c>
      <c r="V53" s="1">
        <v>10617.97</v>
      </c>
      <c r="W53" s="1">
        <v>11483.35</v>
      </c>
      <c r="X53" s="1">
        <v>10900.75</v>
      </c>
      <c r="Y53" s="1">
        <v>10034.049999999999</v>
      </c>
      <c r="Z53" s="1">
        <v>8550.9500000000007</v>
      </c>
      <c r="AA53" s="1">
        <v>7284.98</v>
      </c>
      <c r="AB53" s="1" t="s">
        <v>31</v>
      </c>
    </row>
    <row r="54" spans="1:28">
      <c r="A54" s="4">
        <v>44743</v>
      </c>
      <c r="B54" s="1" t="s">
        <v>66</v>
      </c>
      <c r="C54" s="1" t="s">
        <v>32</v>
      </c>
      <c r="D54" s="1">
        <v>7.63</v>
      </c>
      <c r="E54" s="1">
        <v>0</v>
      </c>
      <c r="F54" s="1">
        <v>236.5</v>
      </c>
      <c r="G54" s="1">
        <v>537.65</v>
      </c>
      <c r="H54" s="1">
        <v>592.65</v>
      </c>
      <c r="I54" s="1">
        <v>635.42999999999995</v>
      </c>
      <c r="J54" s="1">
        <v>167.86</v>
      </c>
      <c r="K54" s="1">
        <v>0</v>
      </c>
      <c r="L54" s="1">
        <v>0</v>
      </c>
      <c r="M54" s="1">
        <v>0</v>
      </c>
      <c r="N54" s="1">
        <v>514.79999999999995</v>
      </c>
      <c r="O54" s="1">
        <v>694.66</v>
      </c>
      <c r="P54" s="1">
        <v>698.75</v>
      </c>
      <c r="Q54" s="1">
        <v>691.49</v>
      </c>
      <c r="R54" s="1">
        <v>673.78</v>
      </c>
      <c r="S54" s="1">
        <v>668.95</v>
      </c>
      <c r="T54" s="1">
        <v>662.26</v>
      </c>
      <c r="U54" s="1">
        <v>655.68</v>
      </c>
      <c r="V54" s="1">
        <v>680.08</v>
      </c>
      <c r="W54" s="1">
        <v>739.49</v>
      </c>
      <c r="X54" s="1">
        <v>717.72</v>
      </c>
      <c r="Y54" s="1">
        <v>677.84</v>
      </c>
      <c r="Z54" s="1">
        <v>602.89</v>
      </c>
      <c r="AA54" s="1">
        <v>527.82000000000005</v>
      </c>
      <c r="AB54" s="1" t="s">
        <v>31</v>
      </c>
    </row>
    <row r="55" spans="1:28">
      <c r="A55" s="4">
        <v>44743</v>
      </c>
      <c r="B55" s="1" t="s">
        <v>67</v>
      </c>
      <c r="C55" s="1" t="s">
        <v>32</v>
      </c>
      <c r="D55" s="1">
        <v>212675.26</v>
      </c>
      <c r="E55" s="1">
        <v>200389.83</v>
      </c>
      <c r="F55" s="1">
        <v>189902.64</v>
      </c>
      <c r="G55" s="1">
        <v>183656.28</v>
      </c>
      <c r="H55" s="1">
        <v>183705.31</v>
      </c>
      <c r="I55" s="1">
        <v>186529.79</v>
      </c>
      <c r="J55" s="1">
        <v>196067.54</v>
      </c>
      <c r="K55" s="1">
        <v>225433.91</v>
      </c>
      <c r="L55" s="1">
        <v>255157.07</v>
      </c>
      <c r="M55" s="1">
        <v>270938.34999999998</v>
      </c>
      <c r="N55" s="1">
        <v>288660.26</v>
      </c>
      <c r="O55" s="1">
        <v>300554.45</v>
      </c>
      <c r="P55" s="1">
        <v>288996.03999999998</v>
      </c>
      <c r="Q55" s="1">
        <v>291910.89</v>
      </c>
      <c r="R55" s="1">
        <v>302700.34999999998</v>
      </c>
      <c r="S55" s="1">
        <v>299917.34000000003</v>
      </c>
      <c r="T55" s="1">
        <v>293133.44</v>
      </c>
      <c r="U55" s="1">
        <v>284080.52</v>
      </c>
      <c r="V55" s="1">
        <v>301632.49</v>
      </c>
      <c r="W55" s="1">
        <v>305741.90000000002</v>
      </c>
      <c r="X55" s="1">
        <v>294007.48</v>
      </c>
      <c r="Y55" s="1">
        <v>277565.36</v>
      </c>
      <c r="Z55" s="1">
        <v>255342.17</v>
      </c>
      <c r="AA55" s="1">
        <v>232600.97</v>
      </c>
      <c r="AB55" s="1" t="s">
        <v>31</v>
      </c>
    </row>
    <row r="56" spans="1:28">
      <c r="A56" s="4">
        <v>44743</v>
      </c>
      <c r="B56" s="1" t="s">
        <v>68</v>
      </c>
      <c r="C56" s="1" t="s">
        <v>30</v>
      </c>
      <c r="D56" s="1">
        <v>12094.34</v>
      </c>
      <c r="E56" s="1">
        <v>12121.66</v>
      </c>
      <c r="F56" s="1">
        <v>12346.78</v>
      </c>
      <c r="G56" s="1">
        <v>12446.94</v>
      </c>
      <c r="H56" s="1">
        <v>12750.77</v>
      </c>
      <c r="I56" s="1">
        <v>12817.28</v>
      </c>
      <c r="J56" s="1">
        <v>13955.67</v>
      </c>
      <c r="K56" s="1">
        <v>17055.86</v>
      </c>
      <c r="L56" s="1">
        <v>18605.78</v>
      </c>
      <c r="M56" s="1">
        <v>18640.580000000002</v>
      </c>
      <c r="N56" s="1">
        <v>18632.96</v>
      </c>
      <c r="O56" s="1">
        <v>19955.04</v>
      </c>
      <c r="P56" s="1">
        <v>19019.580000000002</v>
      </c>
      <c r="Q56" s="1">
        <v>18875.78</v>
      </c>
      <c r="R56" s="1">
        <v>18911.47</v>
      </c>
      <c r="S56" s="1">
        <v>18774.05</v>
      </c>
      <c r="T56" s="1">
        <v>17308.38</v>
      </c>
      <c r="U56" s="1">
        <v>14880.48</v>
      </c>
      <c r="V56" s="1">
        <v>14466.87</v>
      </c>
      <c r="W56" s="1">
        <v>14374.31</v>
      </c>
      <c r="X56" s="1">
        <v>14055.42</v>
      </c>
      <c r="Y56" s="1">
        <v>13382.59</v>
      </c>
      <c r="Z56" s="1">
        <v>12600.74</v>
      </c>
      <c r="AA56" s="1">
        <v>12213.5</v>
      </c>
      <c r="AB56" s="1" t="s">
        <v>31</v>
      </c>
    </row>
    <row r="57" spans="1:28">
      <c r="A57" s="4">
        <v>44743</v>
      </c>
      <c r="B57" s="1" t="s">
        <v>68</v>
      </c>
      <c r="C57" s="1" t="s">
        <v>32</v>
      </c>
      <c r="D57" s="1">
        <v>15658.87</v>
      </c>
      <c r="E57" s="1">
        <v>14910.87</v>
      </c>
      <c r="F57" s="1">
        <v>14488.99</v>
      </c>
      <c r="G57" s="1">
        <v>14373.71</v>
      </c>
      <c r="H57" s="1">
        <v>14654.25</v>
      </c>
      <c r="I57" s="1">
        <v>15516.84</v>
      </c>
      <c r="J57" s="1">
        <v>19095.189999999999</v>
      </c>
      <c r="K57" s="1">
        <v>23839.03</v>
      </c>
      <c r="L57" s="1">
        <v>27224.26</v>
      </c>
      <c r="M57" s="1">
        <v>28287.25</v>
      </c>
      <c r="N57" s="1">
        <v>29495.09</v>
      </c>
      <c r="O57" s="1">
        <v>30587.71</v>
      </c>
      <c r="P57" s="1">
        <v>29747.37</v>
      </c>
      <c r="Q57" s="1">
        <v>29889.66</v>
      </c>
      <c r="R57" s="1">
        <v>30912.34</v>
      </c>
      <c r="S57" s="1">
        <v>29906.87</v>
      </c>
      <c r="T57" s="1">
        <v>28294.1</v>
      </c>
      <c r="U57" s="1">
        <v>24871.35</v>
      </c>
      <c r="V57" s="1">
        <v>22154.69</v>
      </c>
      <c r="W57" s="1">
        <v>21300.38</v>
      </c>
      <c r="X57" s="1">
        <v>20173.37</v>
      </c>
      <c r="Y57" s="1">
        <v>18994.71</v>
      </c>
      <c r="Z57" s="1">
        <v>17679.29</v>
      </c>
      <c r="AA57" s="1">
        <v>16796.79</v>
      </c>
      <c r="AB57" s="1" t="s">
        <v>31</v>
      </c>
    </row>
    <row r="58" spans="1:28">
      <c r="A58" s="4">
        <v>44743</v>
      </c>
      <c r="B58" s="1" t="s">
        <v>69</v>
      </c>
      <c r="C58" s="1" t="s">
        <v>32</v>
      </c>
      <c r="D58" s="1">
        <v>1013.27</v>
      </c>
      <c r="E58" s="1">
        <v>947.63</v>
      </c>
      <c r="F58" s="1">
        <v>926.02</v>
      </c>
      <c r="G58" s="1">
        <v>911.1</v>
      </c>
      <c r="H58" s="1">
        <v>944.86</v>
      </c>
      <c r="I58" s="1">
        <v>1053.8599999999999</v>
      </c>
      <c r="J58" s="1">
        <v>1195.6199999999999</v>
      </c>
      <c r="K58" s="1">
        <v>1501.77</v>
      </c>
      <c r="L58" s="1">
        <v>1550.79</v>
      </c>
      <c r="M58" s="1">
        <v>1627.07</v>
      </c>
      <c r="N58" s="1">
        <v>1629.23</v>
      </c>
      <c r="O58" s="1">
        <v>1655.73</v>
      </c>
      <c r="P58" s="1">
        <v>1542.81</v>
      </c>
      <c r="Q58" s="1">
        <v>1489.9</v>
      </c>
      <c r="R58" s="1">
        <v>1534.86</v>
      </c>
      <c r="S58" s="1">
        <v>1494.46</v>
      </c>
      <c r="T58" s="1">
        <v>1564.39</v>
      </c>
      <c r="U58" s="1">
        <v>1672.92</v>
      </c>
      <c r="V58" s="1">
        <v>2098.59</v>
      </c>
      <c r="W58" s="1">
        <v>2326.42</v>
      </c>
      <c r="X58" s="1">
        <v>2109.13</v>
      </c>
      <c r="Y58" s="1">
        <v>1862.99</v>
      </c>
      <c r="Z58" s="1">
        <v>1512.37</v>
      </c>
      <c r="AA58" s="1">
        <v>1231.48</v>
      </c>
      <c r="AB58" s="1" t="s">
        <v>31</v>
      </c>
    </row>
    <row r="59" spans="1:28">
      <c r="A59" s="4">
        <v>44743</v>
      </c>
      <c r="B59" s="1" t="s">
        <v>70</v>
      </c>
      <c r="C59" s="1" t="s">
        <v>30</v>
      </c>
      <c r="D59" s="1">
        <v>15296.32</v>
      </c>
      <c r="E59" s="1">
        <v>15168.58</v>
      </c>
      <c r="F59" s="1">
        <v>14858.67</v>
      </c>
      <c r="G59" s="1">
        <v>15033.58</v>
      </c>
      <c r="H59" s="1">
        <v>15069.84</v>
      </c>
      <c r="I59" s="1">
        <v>14797</v>
      </c>
      <c r="J59" s="1">
        <v>13541.02</v>
      </c>
      <c r="K59" s="1">
        <v>13547.2</v>
      </c>
      <c r="L59" s="1">
        <v>13446.28</v>
      </c>
      <c r="M59" s="1">
        <v>13543.09</v>
      </c>
      <c r="N59" s="1">
        <v>13620.88</v>
      </c>
      <c r="O59" s="1">
        <v>13201.15</v>
      </c>
      <c r="P59" s="1">
        <v>12270.31</v>
      </c>
      <c r="Q59" s="1">
        <v>12749.82</v>
      </c>
      <c r="R59" s="1">
        <v>12682.67</v>
      </c>
      <c r="S59" s="1">
        <v>12367.37</v>
      </c>
      <c r="T59" s="1">
        <v>11631.06</v>
      </c>
      <c r="U59" s="1">
        <v>12011.02</v>
      </c>
      <c r="V59" s="1">
        <v>13635.03</v>
      </c>
      <c r="W59" s="1">
        <v>14307.34</v>
      </c>
      <c r="X59" s="1">
        <v>13554.9</v>
      </c>
      <c r="Y59" s="1">
        <v>14779.81</v>
      </c>
      <c r="Z59" s="1">
        <v>14754.7</v>
      </c>
      <c r="AA59" s="1">
        <v>14634.01</v>
      </c>
      <c r="AB59" s="1" t="s">
        <v>31</v>
      </c>
    </row>
    <row r="60" spans="1:28">
      <c r="A60" s="4">
        <v>44743</v>
      </c>
      <c r="B60" s="1" t="s">
        <v>71</v>
      </c>
      <c r="C60" s="1" t="s">
        <v>30</v>
      </c>
      <c r="D60" s="1">
        <v>7491.59</v>
      </c>
      <c r="E60" s="1">
        <v>7295.31</v>
      </c>
      <c r="F60" s="1">
        <v>7211.68</v>
      </c>
      <c r="G60" s="1">
        <v>7248.53</v>
      </c>
      <c r="H60" s="1">
        <v>7302.52</v>
      </c>
      <c r="I60" s="1">
        <v>7223.8</v>
      </c>
      <c r="J60" s="1">
        <v>7148.36</v>
      </c>
      <c r="K60" s="1">
        <v>7197.53</v>
      </c>
      <c r="L60" s="1">
        <v>7272</v>
      </c>
      <c r="M60" s="1">
        <v>7130.81</v>
      </c>
      <c r="N60" s="1">
        <v>7263.02</v>
      </c>
      <c r="O60" s="1">
        <v>7295.12</v>
      </c>
      <c r="P60" s="1">
        <v>7796.23</v>
      </c>
      <c r="Q60" s="1">
        <v>7690.87</v>
      </c>
      <c r="R60" s="1">
        <v>7723.23</v>
      </c>
      <c r="S60" s="1">
        <v>8137.95</v>
      </c>
      <c r="T60" s="1">
        <v>8290.2099999999991</v>
      </c>
      <c r="U60" s="1">
        <v>8660.1299999999992</v>
      </c>
      <c r="V60" s="1">
        <v>8492.81</v>
      </c>
      <c r="W60" s="1">
        <v>8671.93</v>
      </c>
      <c r="X60" s="1">
        <v>8730.27</v>
      </c>
      <c r="Y60" s="1">
        <v>8534.31</v>
      </c>
      <c r="Z60" s="1">
        <v>8330.77</v>
      </c>
      <c r="AA60" s="1">
        <v>8250.6</v>
      </c>
      <c r="AB60" s="1" t="s">
        <v>31</v>
      </c>
    </row>
    <row r="61" spans="1:28">
      <c r="A61" s="4">
        <v>44743</v>
      </c>
      <c r="B61" s="1" t="s">
        <v>72</v>
      </c>
      <c r="C61" s="1" t="s">
        <v>30</v>
      </c>
      <c r="D61" s="1">
        <v>370.21</v>
      </c>
      <c r="E61" s="1">
        <v>539.85</v>
      </c>
      <c r="F61" s="1">
        <v>434.61</v>
      </c>
      <c r="G61" s="1">
        <v>448.41</v>
      </c>
      <c r="H61" s="1">
        <v>411.26</v>
      </c>
      <c r="I61" s="1">
        <v>428.33</v>
      </c>
      <c r="J61" s="1">
        <v>412.94</v>
      </c>
      <c r="K61" s="1">
        <v>555.37</v>
      </c>
      <c r="L61" s="1">
        <v>588.28</v>
      </c>
      <c r="M61" s="1">
        <v>630.41999999999996</v>
      </c>
      <c r="N61" s="1">
        <v>695.17</v>
      </c>
      <c r="O61" s="1">
        <v>754.92</v>
      </c>
      <c r="P61" s="1">
        <v>750.72</v>
      </c>
      <c r="Q61" s="1">
        <v>729.27</v>
      </c>
      <c r="R61" s="1">
        <v>780.05</v>
      </c>
      <c r="S61" s="1">
        <v>836.12</v>
      </c>
      <c r="T61" s="1">
        <v>739.33</v>
      </c>
      <c r="U61" s="1">
        <v>689.29</v>
      </c>
      <c r="V61" s="1">
        <v>701.02</v>
      </c>
      <c r="W61" s="1">
        <v>660.36</v>
      </c>
      <c r="X61" s="1">
        <v>607.66</v>
      </c>
      <c r="Y61" s="1">
        <v>517.22</v>
      </c>
      <c r="Z61" s="1">
        <v>349.92</v>
      </c>
      <c r="AA61" s="1">
        <v>354.5</v>
      </c>
      <c r="AB61" s="1" t="s">
        <v>31</v>
      </c>
    </row>
    <row r="62" spans="1:28">
      <c r="A62" s="4">
        <v>44743</v>
      </c>
      <c r="B62" s="1" t="s">
        <v>73</v>
      </c>
      <c r="C62" s="1" t="s">
        <v>30</v>
      </c>
      <c r="D62" s="1">
        <v>15742.91</v>
      </c>
      <c r="E62" s="1">
        <v>16069.86</v>
      </c>
      <c r="F62" s="1">
        <v>14685.67</v>
      </c>
      <c r="G62" s="1">
        <v>14752.2</v>
      </c>
      <c r="H62" s="1">
        <v>14611.34</v>
      </c>
      <c r="I62" s="1">
        <v>14951.68</v>
      </c>
      <c r="J62" s="1">
        <v>16439.66</v>
      </c>
      <c r="K62" s="1">
        <v>18489.68</v>
      </c>
      <c r="L62" s="1">
        <v>20356.509999999998</v>
      </c>
      <c r="M62" s="1">
        <v>21516.98</v>
      </c>
      <c r="N62" s="1">
        <v>22225.14</v>
      </c>
      <c r="O62" s="1">
        <v>22883.43</v>
      </c>
      <c r="P62" s="1">
        <v>23211.25</v>
      </c>
      <c r="Q62" s="1">
        <v>23326.21</v>
      </c>
      <c r="R62" s="1">
        <v>24170.46</v>
      </c>
      <c r="S62" s="1">
        <v>24284.91</v>
      </c>
      <c r="T62" s="1">
        <v>24224.37</v>
      </c>
      <c r="U62" s="1">
        <v>22345.9</v>
      </c>
      <c r="V62" s="1">
        <v>19874.43</v>
      </c>
      <c r="W62" s="1">
        <v>18703.349999999999</v>
      </c>
      <c r="X62" s="1">
        <v>17596.11</v>
      </c>
      <c r="Y62" s="1">
        <v>16961.349999999999</v>
      </c>
      <c r="Z62" s="1">
        <v>15742.42</v>
      </c>
      <c r="AA62" s="1">
        <v>15380.47</v>
      </c>
      <c r="AB62" s="1" t="s">
        <v>31</v>
      </c>
    </row>
    <row r="63" spans="1:28">
      <c r="A63" s="4">
        <v>44743</v>
      </c>
      <c r="B63" s="1" t="s">
        <v>73</v>
      </c>
      <c r="C63" s="1" t="s">
        <v>32</v>
      </c>
      <c r="D63" s="1">
        <v>113494.51</v>
      </c>
      <c r="E63" s="1">
        <v>109664.44</v>
      </c>
      <c r="F63" s="1">
        <v>107493.48</v>
      </c>
      <c r="G63" s="1">
        <v>106149.54</v>
      </c>
      <c r="H63" s="1">
        <v>106395.78</v>
      </c>
      <c r="I63" s="1">
        <v>110669.73</v>
      </c>
      <c r="J63" s="1">
        <v>130077.08</v>
      </c>
      <c r="K63" s="1">
        <v>158755.35999999999</v>
      </c>
      <c r="L63" s="1">
        <v>179489.43</v>
      </c>
      <c r="M63" s="1">
        <v>189867.25</v>
      </c>
      <c r="N63" s="1">
        <v>201395.54</v>
      </c>
      <c r="O63" s="1">
        <v>206387.67</v>
      </c>
      <c r="P63" s="1">
        <v>200122.36</v>
      </c>
      <c r="Q63" s="1">
        <v>201909.44</v>
      </c>
      <c r="R63" s="1">
        <v>209235.35</v>
      </c>
      <c r="S63" s="1">
        <v>208708.62</v>
      </c>
      <c r="T63" s="1">
        <v>202573.75</v>
      </c>
      <c r="U63" s="1">
        <v>188509.74</v>
      </c>
      <c r="V63" s="1">
        <v>175565.38</v>
      </c>
      <c r="W63" s="1">
        <v>167740.54999999999</v>
      </c>
      <c r="X63" s="1">
        <v>158196.20000000001</v>
      </c>
      <c r="Y63" s="1">
        <v>142561.57999999999</v>
      </c>
      <c r="Z63" s="1">
        <v>128645.72</v>
      </c>
      <c r="AA63" s="1">
        <v>120631.29</v>
      </c>
      <c r="AB63" s="1" t="s">
        <v>31</v>
      </c>
    </row>
    <row r="64" spans="1:28">
      <c r="A64" s="4">
        <v>44743</v>
      </c>
      <c r="B64" s="1" t="s">
        <v>74</v>
      </c>
      <c r="C64" s="1" t="s">
        <v>30</v>
      </c>
      <c r="D64" s="1">
        <v>68</v>
      </c>
      <c r="E64" s="1">
        <v>62.03</v>
      </c>
      <c r="F64" s="1">
        <v>63</v>
      </c>
      <c r="G64" s="1">
        <v>62.25</v>
      </c>
      <c r="H64" s="1">
        <v>62.03</v>
      </c>
      <c r="I64" s="1">
        <v>72.7</v>
      </c>
      <c r="J64" s="1">
        <v>311.68</v>
      </c>
      <c r="K64" s="1">
        <v>890.14</v>
      </c>
      <c r="L64" s="1">
        <v>1816.66</v>
      </c>
      <c r="M64" s="1">
        <v>2376.61</v>
      </c>
      <c r="N64" s="1">
        <v>2452.89</v>
      </c>
      <c r="O64" s="1">
        <v>2647.12</v>
      </c>
      <c r="P64" s="1">
        <v>2749.19</v>
      </c>
      <c r="Q64" s="1">
        <v>2713.76</v>
      </c>
      <c r="R64" s="1">
        <v>2726.27</v>
      </c>
      <c r="S64" s="1">
        <v>2616.63</v>
      </c>
      <c r="T64" s="1">
        <v>2593.84</v>
      </c>
      <c r="U64" s="1">
        <v>2523.37</v>
      </c>
      <c r="V64" s="1">
        <v>2130.65</v>
      </c>
      <c r="W64" s="1">
        <v>1324.68</v>
      </c>
      <c r="X64" s="1">
        <v>428.09</v>
      </c>
      <c r="Y64" s="1">
        <v>146.13999999999999</v>
      </c>
      <c r="Z64" s="1">
        <v>106.46</v>
      </c>
      <c r="AA64" s="1">
        <v>84.35</v>
      </c>
      <c r="AB64" s="1" t="s">
        <v>31</v>
      </c>
    </row>
    <row r="65" spans="1:28">
      <c r="A65" s="4">
        <v>44743</v>
      </c>
      <c r="B65" s="1" t="s">
        <v>75</v>
      </c>
      <c r="C65" s="1" t="s">
        <v>32</v>
      </c>
      <c r="D65" s="1">
        <v>1390.64</v>
      </c>
      <c r="E65" s="1">
        <v>1325.39</v>
      </c>
      <c r="F65" s="1">
        <v>1245.26</v>
      </c>
      <c r="G65" s="1">
        <v>1146.29</v>
      </c>
      <c r="H65" s="1">
        <v>970.1</v>
      </c>
      <c r="I65" s="1">
        <v>904.48</v>
      </c>
      <c r="J65" s="1">
        <v>883.6</v>
      </c>
      <c r="K65" s="1">
        <v>879.35</v>
      </c>
      <c r="L65" s="1">
        <v>982.98</v>
      </c>
      <c r="M65" s="1">
        <v>1040.07</v>
      </c>
      <c r="N65" s="1">
        <v>1080.53</v>
      </c>
      <c r="O65" s="1">
        <v>1065.08</v>
      </c>
      <c r="P65" s="1">
        <v>1182.6199999999999</v>
      </c>
      <c r="Q65" s="1">
        <v>1221.46</v>
      </c>
      <c r="R65" s="1">
        <v>1132.99</v>
      </c>
      <c r="S65" s="1">
        <v>1228.78</v>
      </c>
      <c r="T65" s="1">
        <v>1133.8699999999999</v>
      </c>
      <c r="U65" s="1">
        <v>1074.95</v>
      </c>
      <c r="V65" s="1">
        <v>1193.3399999999999</v>
      </c>
      <c r="W65" s="1">
        <v>1196.43</v>
      </c>
      <c r="X65" s="1">
        <v>1279.29</v>
      </c>
      <c r="Y65" s="1">
        <v>1289.25</v>
      </c>
      <c r="Z65" s="1">
        <v>1202.52</v>
      </c>
      <c r="AA65" s="1">
        <v>1090.48</v>
      </c>
      <c r="AB65" s="1" t="s">
        <v>31</v>
      </c>
    </row>
    <row r="66" spans="1:28">
      <c r="A66" s="4">
        <v>44743</v>
      </c>
      <c r="B66" s="1" t="s">
        <v>76</v>
      </c>
      <c r="C66" s="1" t="s">
        <v>30</v>
      </c>
      <c r="D66" s="1">
        <v>18977.650000000001</v>
      </c>
      <c r="E66" s="1">
        <v>18442.75</v>
      </c>
      <c r="F66" s="1">
        <v>17950.11</v>
      </c>
      <c r="G66" s="1">
        <v>17518.37</v>
      </c>
      <c r="H66" s="1">
        <v>16998.099999999999</v>
      </c>
      <c r="I66" s="1">
        <v>16213.86</v>
      </c>
      <c r="J66" s="1">
        <v>16931.75</v>
      </c>
      <c r="K66" s="1">
        <v>18914.11</v>
      </c>
      <c r="L66" s="1">
        <v>19385.439999999999</v>
      </c>
      <c r="M66" s="1">
        <v>20533.240000000002</v>
      </c>
      <c r="N66" s="1">
        <v>21271.05</v>
      </c>
      <c r="O66" s="1">
        <v>21750.19</v>
      </c>
      <c r="P66" s="1">
        <v>20375.55</v>
      </c>
      <c r="Q66" s="1">
        <v>18938.39</v>
      </c>
      <c r="R66" s="1">
        <v>21427.14</v>
      </c>
      <c r="S66" s="1">
        <v>20962.72</v>
      </c>
      <c r="T66" s="1">
        <v>20234.96</v>
      </c>
      <c r="U66" s="1">
        <v>20680.93</v>
      </c>
      <c r="V66" s="1">
        <v>21842.89</v>
      </c>
      <c r="W66" s="1">
        <v>22023.47</v>
      </c>
      <c r="X66" s="1">
        <v>21737.79</v>
      </c>
      <c r="Y66" s="1">
        <v>20350.849999999999</v>
      </c>
      <c r="Z66" s="1">
        <v>18899.89</v>
      </c>
      <c r="AA66" s="1">
        <v>18465.02</v>
      </c>
      <c r="AB66" s="1" t="s">
        <v>31</v>
      </c>
    </row>
    <row r="67" spans="1:28">
      <c r="A67" s="4">
        <v>44743</v>
      </c>
      <c r="B67" s="1" t="s">
        <v>76</v>
      </c>
      <c r="C67" s="1" t="s">
        <v>32</v>
      </c>
      <c r="D67" s="1">
        <v>83976.17</v>
      </c>
      <c r="E67" s="1">
        <v>78316.2</v>
      </c>
      <c r="F67" s="1">
        <v>76371.33</v>
      </c>
      <c r="G67" s="1">
        <v>73665.350000000006</v>
      </c>
      <c r="H67" s="1">
        <v>74563.240000000005</v>
      </c>
      <c r="I67" s="1">
        <v>77319.39</v>
      </c>
      <c r="J67" s="1">
        <v>81091.72</v>
      </c>
      <c r="K67" s="1">
        <v>92967</v>
      </c>
      <c r="L67" s="1">
        <v>102643.88</v>
      </c>
      <c r="M67" s="1">
        <v>109531.56</v>
      </c>
      <c r="N67" s="1">
        <v>118120.15</v>
      </c>
      <c r="O67" s="1">
        <v>125035.69</v>
      </c>
      <c r="P67" s="1">
        <v>121142.42</v>
      </c>
      <c r="Q67" s="1">
        <v>116800.54</v>
      </c>
      <c r="R67" s="1">
        <v>117707.55</v>
      </c>
      <c r="S67" s="1">
        <v>114615.65</v>
      </c>
      <c r="T67" s="1">
        <v>113768.56</v>
      </c>
      <c r="U67" s="1">
        <v>112309.17</v>
      </c>
      <c r="V67" s="1">
        <v>122520.32000000001</v>
      </c>
      <c r="W67" s="1">
        <v>129237.47</v>
      </c>
      <c r="X67" s="1">
        <v>125349.79</v>
      </c>
      <c r="Y67" s="1">
        <v>117484.8</v>
      </c>
      <c r="Z67" s="1">
        <v>106469.86</v>
      </c>
      <c r="AA67" s="1">
        <v>96896</v>
      </c>
      <c r="AB67" s="1" t="s">
        <v>31</v>
      </c>
    </row>
    <row r="68" spans="1:28">
      <c r="A68" s="4">
        <v>44743</v>
      </c>
      <c r="B68" s="1" t="s">
        <v>77</v>
      </c>
      <c r="C68" s="1" t="s">
        <v>30</v>
      </c>
      <c r="D68" s="1">
        <v>479111.15</v>
      </c>
      <c r="E68" s="1">
        <v>483887.65</v>
      </c>
      <c r="F68" s="1">
        <v>501607.6</v>
      </c>
      <c r="G68" s="1">
        <v>493882.28</v>
      </c>
      <c r="H68" s="1">
        <v>497010.49</v>
      </c>
      <c r="I68" s="1">
        <v>499364.46</v>
      </c>
      <c r="J68" s="1">
        <v>487291.79</v>
      </c>
      <c r="K68" s="1">
        <v>490661.6</v>
      </c>
      <c r="L68" s="1">
        <v>497986.4</v>
      </c>
      <c r="M68" s="1">
        <v>484718.69</v>
      </c>
      <c r="N68" s="1">
        <v>495548.15999999997</v>
      </c>
      <c r="O68" s="1">
        <v>485350.15</v>
      </c>
      <c r="P68" s="1">
        <v>476740.46</v>
      </c>
      <c r="Q68" s="1">
        <v>469771.78</v>
      </c>
      <c r="R68" s="1">
        <v>468544.58</v>
      </c>
      <c r="S68" s="1">
        <v>467745.52</v>
      </c>
      <c r="T68" s="1">
        <v>486073.68</v>
      </c>
      <c r="U68" s="1">
        <v>489726.47</v>
      </c>
      <c r="V68" s="1">
        <v>481711.22</v>
      </c>
      <c r="W68" s="1">
        <v>498126.09</v>
      </c>
      <c r="X68" s="1">
        <v>501134.37</v>
      </c>
      <c r="Y68" s="1">
        <v>487730.75</v>
      </c>
      <c r="Z68" s="1">
        <v>488080.59</v>
      </c>
      <c r="AA68" s="1">
        <v>485229.12</v>
      </c>
      <c r="AB68" s="1" t="s">
        <v>31</v>
      </c>
    </row>
    <row r="69" spans="1:28">
      <c r="A69" s="4">
        <v>44743</v>
      </c>
      <c r="B69" s="1" t="s">
        <v>78</v>
      </c>
      <c r="C69" s="1" t="s">
        <v>30</v>
      </c>
      <c r="D69" s="1">
        <v>15136.04</v>
      </c>
      <c r="E69" s="1">
        <v>13908.47</v>
      </c>
      <c r="F69" s="1">
        <v>14730.31</v>
      </c>
      <c r="G69" s="1">
        <v>14835.78</v>
      </c>
      <c r="H69" s="1">
        <v>15119.7</v>
      </c>
      <c r="I69" s="1">
        <v>14510.41</v>
      </c>
      <c r="J69" s="1">
        <v>13427.63</v>
      </c>
      <c r="K69" s="1">
        <v>15515.04</v>
      </c>
      <c r="L69" s="1">
        <v>16634.75</v>
      </c>
      <c r="M69" s="1">
        <v>15815.36</v>
      </c>
      <c r="N69" s="1">
        <v>16850.88</v>
      </c>
      <c r="O69" s="1">
        <v>16936.68</v>
      </c>
      <c r="P69" s="1">
        <v>16353.29</v>
      </c>
      <c r="Q69" s="1">
        <v>16124.01</v>
      </c>
      <c r="R69" s="1">
        <v>16384.43</v>
      </c>
      <c r="S69" s="1">
        <v>17146.12</v>
      </c>
      <c r="T69" s="1">
        <v>16746.03</v>
      </c>
      <c r="U69" s="1">
        <v>16391.29</v>
      </c>
      <c r="V69" s="1">
        <v>14929.6</v>
      </c>
      <c r="W69" s="1">
        <v>15873.87</v>
      </c>
      <c r="X69" s="1">
        <v>15721.17</v>
      </c>
      <c r="Y69" s="1">
        <v>15691.83</v>
      </c>
      <c r="Z69" s="1">
        <v>15536.14</v>
      </c>
      <c r="AA69" s="1">
        <v>13683.17</v>
      </c>
      <c r="AB69" s="1" t="s">
        <v>31</v>
      </c>
    </row>
    <row r="70" spans="1:28">
      <c r="A70" s="4">
        <v>44743</v>
      </c>
      <c r="B70" s="1" t="s">
        <v>79</v>
      </c>
      <c r="C70" s="1" t="s">
        <v>30</v>
      </c>
      <c r="D70" s="1">
        <v>4460.2</v>
      </c>
      <c r="E70" s="1">
        <v>4465.09</v>
      </c>
      <c r="F70" s="1">
        <v>4464.3599999999997</v>
      </c>
      <c r="G70" s="1">
        <v>4437.32</v>
      </c>
      <c r="H70" s="1">
        <v>4441.54</v>
      </c>
      <c r="I70" s="1">
        <v>4427.57</v>
      </c>
      <c r="J70" s="1">
        <v>4427.49</v>
      </c>
      <c r="K70" s="1">
        <v>4453.91</v>
      </c>
      <c r="L70" s="1">
        <v>4491.3999999999996</v>
      </c>
      <c r="M70" s="1">
        <v>4485.82</v>
      </c>
      <c r="N70" s="1">
        <v>4456.6499999999996</v>
      </c>
      <c r="O70" s="1">
        <v>4469.55</v>
      </c>
      <c r="P70" s="1">
        <v>4462.16</v>
      </c>
      <c r="Q70" s="1">
        <v>4450.95</v>
      </c>
      <c r="R70" s="1">
        <v>4448.96</v>
      </c>
      <c r="S70" s="1">
        <v>4462.09</v>
      </c>
      <c r="T70" s="1">
        <v>4460.6400000000003</v>
      </c>
      <c r="U70" s="1">
        <v>4434.17</v>
      </c>
      <c r="V70" s="1">
        <v>4420.38</v>
      </c>
      <c r="W70" s="1">
        <v>4439.1400000000003</v>
      </c>
      <c r="X70" s="1">
        <v>4451.8</v>
      </c>
      <c r="Y70" s="1">
        <v>4457.05</v>
      </c>
      <c r="Z70" s="1">
        <v>4472.2</v>
      </c>
      <c r="AA70" s="1">
        <v>4459.91</v>
      </c>
      <c r="AB70" s="1" t="s">
        <v>31</v>
      </c>
    </row>
    <row r="71" spans="1:28">
      <c r="A71" s="4">
        <v>44743</v>
      </c>
      <c r="B71" s="1" t="s">
        <v>80</v>
      </c>
      <c r="C71" s="1" t="s">
        <v>32</v>
      </c>
      <c r="D71" s="1">
        <v>19759.689999999999</v>
      </c>
      <c r="E71" s="1">
        <v>19254.98</v>
      </c>
      <c r="F71" s="1">
        <v>18917.599999999999</v>
      </c>
      <c r="G71" s="1">
        <v>18618.61</v>
      </c>
      <c r="H71" s="1">
        <v>18784.240000000002</v>
      </c>
      <c r="I71" s="1">
        <v>19442.66</v>
      </c>
      <c r="J71" s="1">
        <v>22818.57</v>
      </c>
      <c r="K71" s="1">
        <v>26994.07</v>
      </c>
      <c r="L71" s="1">
        <v>30995.96</v>
      </c>
      <c r="M71" s="1">
        <v>32413.48</v>
      </c>
      <c r="N71" s="1">
        <v>33405.760000000002</v>
      </c>
      <c r="O71" s="1">
        <v>34058.61</v>
      </c>
      <c r="P71" s="1">
        <v>34680.68</v>
      </c>
      <c r="Q71" s="1">
        <v>34542.639999999999</v>
      </c>
      <c r="R71" s="1">
        <v>34564.230000000003</v>
      </c>
      <c r="S71" s="1">
        <v>34831.33</v>
      </c>
      <c r="T71" s="1">
        <v>34671.980000000003</v>
      </c>
      <c r="U71" s="1">
        <v>33263.410000000003</v>
      </c>
      <c r="V71" s="1">
        <v>31720.39</v>
      </c>
      <c r="W71" s="1">
        <v>30038.19</v>
      </c>
      <c r="X71" s="1">
        <v>27201.13</v>
      </c>
      <c r="Y71" s="1">
        <v>24684.92</v>
      </c>
      <c r="Z71" s="1">
        <v>22582.07</v>
      </c>
      <c r="AA71" s="1">
        <v>21061.8</v>
      </c>
      <c r="AB71" s="1" t="s">
        <v>31</v>
      </c>
    </row>
    <row r="72" spans="1:28">
      <c r="A72" s="4">
        <v>44743</v>
      </c>
      <c r="B72" s="1" t="s">
        <v>81</v>
      </c>
      <c r="C72" s="1" t="s">
        <v>30</v>
      </c>
      <c r="D72" s="1">
        <v>1137.17</v>
      </c>
      <c r="E72" s="1">
        <v>1065.96</v>
      </c>
      <c r="F72" s="1">
        <v>986.98</v>
      </c>
      <c r="G72" s="1">
        <v>897.54</v>
      </c>
      <c r="H72" s="1">
        <v>902.32</v>
      </c>
      <c r="I72" s="1">
        <v>966.01</v>
      </c>
      <c r="J72" s="1">
        <v>1085.1099999999999</v>
      </c>
      <c r="K72" s="1">
        <v>1292.48</v>
      </c>
      <c r="L72" s="1">
        <v>1587.71</v>
      </c>
      <c r="M72" s="1">
        <v>1880.53</v>
      </c>
      <c r="N72" s="1">
        <v>1918.75</v>
      </c>
      <c r="O72" s="1">
        <v>1987.36</v>
      </c>
      <c r="P72" s="1">
        <v>1824.33</v>
      </c>
      <c r="Q72" s="1">
        <v>1849.35</v>
      </c>
      <c r="R72" s="1">
        <v>1858.85</v>
      </c>
      <c r="S72" s="1">
        <v>1842.97</v>
      </c>
      <c r="T72" s="1">
        <v>1817.85</v>
      </c>
      <c r="U72" s="1">
        <v>1447.95</v>
      </c>
      <c r="V72" s="1">
        <v>1480.15</v>
      </c>
      <c r="W72" s="1">
        <v>1451.05</v>
      </c>
      <c r="X72" s="1">
        <v>1432.62</v>
      </c>
      <c r="Y72" s="1">
        <v>1401.06</v>
      </c>
      <c r="Z72" s="1">
        <v>1391.16</v>
      </c>
      <c r="AA72" s="1">
        <v>1403.44</v>
      </c>
      <c r="AB72" s="1" t="s">
        <v>31</v>
      </c>
    </row>
    <row r="73" spans="1:28">
      <c r="A73" s="4">
        <v>44743</v>
      </c>
      <c r="B73" s="1" t="s">
        <v>81</v>
      </c>
      <c r="C73" s="1" t="s">
        <v>32</v>
      </c>
      <c r="D73" s="1">
        <v>272.89999999999998</v>
      </c>
      <c r="E73" s="1">
        <v>308.58999999999997</v>
      </c>
      <c r="F73" s="1">
        <v>296.69</v>
      </c>
      <c r="G73" s="1">
        <v>309.3</v>
      </c>
      <c r="H73" s="1">
        <v>317.12</v>
      </c>
      <c r="I73" s="1">
        <v>329.07</v>
      </c>
      <c r="J73" s="1">
        <v>398.24</v>
      </c>
      <c r="K73" s="1">
        <v>486.71</v>
      </c>
      <c r="L73" s="1">
        <v>590.02</v>
      </c>
      <c r="M73" s="1">
        <v>641.14</v>
      </c>
      <c r="N73" s="1">
        <v>648.57000000000005</v>
      </c>
      <c r="O73" s="1">
        <v>669.91</v>
      </c>
      <c r="P73" s="1">
        <v>659.2</v>
      </c>
      <c r="Q73" s="1">
        <v>653.9</v>
      </c>
      <c r="R73" s="1">
        <v>683.03</v>
      </c>
      <c r="S73" s="1">
        <v>643.79</v>
      </c>
      <c r="T73" s="1">
        <v>600.72</v>
      </c>
      <c r="U73" s="1">
        <v>517.01</v>
      </c>
      <c r="V73" s="1">
        <v>429.18</v>
      </c>
      <c r="W73" s="1">
        <v>440.85</v>
      </c>
      <c r="X73" s="1">
        <v>402.42</v>
      </c>
      <c r="Y73" s="1">
        <v>393.68</v>
      </c>
      <c r="Z73" s="1">
        <v>317.72000000000003</v>
      </c>
      <c r="AA73" s="1">
        <v>321.02999999999997</v>
      </c>
      <c r="AB73" s="1" t="s">
        <v>31</v>
      </c>
    </row>
    <row r="74" spans="1:28">
      <c r="A74" s="4">
        <v>44743</v>
      </c>
      <c r="B74" s="1" t="s">
        <v>82</v>
      </c>
      <c r="C74" s="1" t="s">
        <v>32</v>
      </c>
      <c r="D74" s="1">
        <v>5535.36</v>
      </c>
      <c r="E74" s="1">
        <v>5236.3900000000003</v>
      </c>
      <c r="F74" s="1">
        <v>5023.59</v>
      </c>
      <c r="G74" s="1">
        <v>5075.1400000000003</v>
      </c>
      <c r="H74" s="1">
        <v>5045.17</v>
      </c>
      <c r="I74" s="1">
        <v>5170.29</v>
      </c>
      <c r="J74" s="1">
        <v>6423.35</v>
      </c>
      <c r="K74" s="1">
        <v>8303.65</v>
      </c>
      <c r="L74" s="1">
        <v>9239.0400000000009</v>
      </c>
      <c r="M74" s="1">
        <v>9720.9699999999993</v>
      </c>
      <c r="N74" s="1">
        <v>10165.48</v>
      </c>
      <c r="O74" s="1">
        <v>10542.42</v>
      </c>
      <c r="P74" s="1">
        <v>10200.84</v>
      </c>
      <c r="Q74" s="1">
        <v>9951.77</v>
      </c>
      <c r="R74" s="1">
        <v>10386.43</v>
      </c>
      <c r="S74" s="1">
        <v>10300.049999999999</v>
      </c>
      <c r="T74" s="1">
        <v>9824.7800000000007</v>
      </c>
      <c r="U74" s="1">
        <v>8842.26</v>
      </c>
      <c r="V74" s="1">
        <v>7869.81</v>
      </c>
      <c r="W74" s="1">
        <v>7452.23</v>
      </c>
      <c r="X74" s="1">
        <v>6991.9</v>
      </c>
      <c r="Y74" s="1">
        <v>6362.99</v>
      </c>
      <c r="Z74" s="1">
        <v>5799.09</v>
      </c>
      <c r="AA74" s="1">
        <v>5661.68</v>
      </c>
      <c r="AB74" s="1" t="s">
        <v>31</v>
      </c>
    </row>
    <row r="75" spans="1:28">
      <c r="A75" s="4">
        <v>44743</v>
      </c>
      <c r="B75" s="1" t="s">
        <v>83</v>
      </c>
      <c r="C75" s="1" t="s">
        <v>30</v>
      </c>
      <c r="D75" s="1">
        <v>2112.65</v>
      </c>
      <c r="E75" s="1">
        <v>2179.08</v>
      </c>
      <c r="F75" s="1">
        <v>2139.65</v>
      </c>
      <c r="G75" s="1">
        <v>1867.37</v>
      </c>
      <c r="H75" s="1">
        <v>1761</v>
      </c>
      <c r="I75" s="1">
        <v>2026.82</v>
      </c>
      <c r="J75" s="1">
        <v>2188.88</v>
      </c>
      <c r="K75" s="1">
        <v>2768.71</v>
      </c>
      <c r="L75" s="1">
        <v>2802.17</v>
      </c>
      <c r="M75" s="1">
        <v>3029.75</v>
      </c>
      <c r="N75" s="1">
        <v>3063.01</v>
      </c>
      <c r="O75" s="1">
        <v>3105.81</v>
      </c>
      <c r="P75" s="1">
        <v>3124.74</v>
      </c>
      <c r="Q75" s="1">
        <v>3281.64</v>
      </c>
      <c r="R75" s="1">
        <v>3267.66</v>
      </c>
      <c r="S75" s="1">
        <v>2992.46</v>
      </c>
      <c r="T75" s="1">
        <v>2836.74</v>
      </c>
      <c r="U75" s="1">
        <v>2690.05</v>
      </c>
      <c r="V75" s="1">
        <v>2439.85</v>
      </c>
      <c r="W75" s="1">
        <v>2255.87</v>
      </c>
      <c r="X75" s="1">
        <v>2227.98</v>
      </c>
      <c r="Y75" s="1">
        <v>2530.5300000000002</v>
      </c>
      <c r="Z75" s="1">
        <v>2442.9699999999998</v>
      </c>
      <c r="AA75" s="1">
        <v>2249.0500000000002</v>
      </c>
      <c r="AB75" s="1" t="s">
        <v>31</v>
      </c>
    </row>
    <row r="76" spans="1:28">
      <c r="A76" s="4">
        <v>44743</v>
      </c>
      <c r="B76" s="1" t="s">
        <v>83</v>
      </c>
      <c r="C76" s="1" t="s">
        <v>32</v>
      </c>
      <c r="D76" s="1">
        <v>5853.63</v>
      </c>
      <c r="E76" s="1">
        <v>5620.19</v>
      </c>
      <c r="F76" s="1">
        <v>5201.33</v>
      </c>
      <c r="G76" s="1">
        <v>5128.04</v>
      </c>
      <c r="H76" s="1">
        <v>5108.5200000000004</v>
      </c>
      <c r="I76" s="1">
        <v>6452.04</v>
      </c>
      <c r="J76" s="1">
        <v>8212.5300000000007</v>
      </c>
      <c r="K76" s="1">
        <v>9912.83</v>
      </c>
      <c r="L76" s="1">
        <v>10598.89</v>
      </c>
      <c r="M76" s="1">
        <v>11007.05</v>
      </c>
      <c r="N76" s="1">
        <v>11292.5</v>
      </c>
      <c r="O76" s="1">
        <v>11214.36</v>
      </c>
      <c r="P76" s="1">
        <v>11131.1</v>
      </c>
      <c r="Q76" s="1">
        <v>11062.71</v>
      </c>
      <c r="R76" s="1">
        <v>10577.45</v>
      </c>
      <c r="S76" s="1">
        <v>9832.42</v>
      </c>
      <c r="T76" s="1">
        <v>9437.4</v>
      </c>
      <c r="U76" s="1">
        <v>9297.19</v>
      </c>
      <c r="V76" s="1">
        <v>9339.2999999999993</v>
      </c>
      <c r="W76" s="1">
        <v>9122.74</v>
      </c>
      <c r="X76" s="1">
        <v>8472.9</v>
      </c>
      <c r="Y76" s="1">
        <v>6589.22</v>
      </c>
      <c r="Z76" s="1">
        <v>6048.45</v>
      </c>
      <c r="AA76" s="1">
        <v>5876.94</v>
      </c>
      <c r="AB76" s="1" t="s">
        <v>31</v>
      </c>
    </row>
    <row r="77" spans="1:28">
      <c r="A77" s="4">
        <v>44743</v>
      </c>
      <c r="B77" s="1" t="s">
        <v>84</v>
      </c>
      <c r="C77" s="1" t="s">
        <v>30</v>
      </c>
      <c r="D77" s="1">
        <v>1098.98</v>
      </c>
      <c r="E77" s="1">
        <v>1059.21</v>
      </c>
      <c r="F77" s="1">
        <v>1045.76</v>
      </c>
      <c r="G77" s="1">
        <v>1020.19</v>
      </c>
      <c r="H77" s="1">
        <v>1013.5</v>
      </c>
      <c r="I77" s="1">
        <v>1050.81</v>
      </c>
      <c r="J77" s="1">
        <v>707.47</v>
      </c>
      <c r="K77" s="1">
        <v>838.9</v>
      </c>
      <c r="L77" s="1">
        <v>1144.05</v>
      </c>
      <c r="M77" s="1">
        <v>1986.56</v>
      </c>
      <c r="N77" s="1">
        <v>3014</v>
      </c>
      <c r="O77" s="1">
        <v>3221.14</v>
      </c>
      <c r="P77" s="1">
        <v>3340.3</v>
      </c>
      <c r="Q77" s="1">
        <v>3438.03</v>
      </c>
      <c r="R77" s="1">
        <v>3623.58</v>
      </c>
      <c r="S77" s="1">
        <v>3674.27</v>
      </c>
      <c r="T77" s="1">
        <v>3747.74</v>
      </c>
      <c r="U77" s="1">
        <v>3776.82</v>
      </c>
      <c r="V77" s="1">
        <v>4081.2</v>
      </c>
      <c r="W77" s="1">
        <v>3762.26</v>
      </c>
      <c r="X77" s="1">
        <v>3237.81</v>
      </c>
      <c r="Y77" s="1">
        <v>2042.07</v>
      </c>
      <c r="Z77" s="1">
        <v>1384</v>
      </c>
      <c r="AA77" s="1">
        <v>1225.56</v>
      </c>
      <c r="AB77" s="1" t="s">
        <v>31</v>
      </c>
    </row>
    <row r="78" spans="1:28">
      <c r="A78" s="4">
        <v>44743</v>
      </c>
      <c r="B78" s="1" t="s">
        <v>84</v>
      </c>
      <c r="C78" s="1" t="s">
        <v>32</v>
      </c>
      <c r="D78" s="1">
        <v>16117.08</v>
      </c>
      <c r="E78" s="1">
        <v>14728.37</v>
      </c>
      <c r="F78" s="1">
        <v>14116.52</v>
      </c>
      <c r="G78" s="1">
        <v>13601.42</v>
      </c>
      <c r="H78" s="1">
        <v>13431.34</v>
      </c>
      <c r="I78" s="1">
        <v>13862.15</v>
      </c>
      <c r="J78" s="1">
        <v>16507.830000000002</v>
      </c>
      <c r="K78" s="1">
        <v>19952.87</v>
      </c>
      <c r="L78" s="1">
        <v>23470.22</v>
      </c>
      <c r="M78" s="1">
        <v>27397.95</v>
      </c>
      <c r="N78" s="1">
        <v>30877.07</v>
      </c>
      <c r="O78" s="1">
        <v>33094.230000000003</v>
      </c>
      <c r="P78" s="1">
        <v>33326.06</v>
      </c>
      <c r="Q78" s="1">
        <v>33966.14</v>
      </c>
      <c r="R78" s="1">
        <v>35267.51</v>
      </c>
      <c r="S78" s="1">
        <v>35444.699999999997</v>
      </c>
      <c r="T78" s="1">
        <v>34843.06</v>
      </c>
      <c r="U78" s="1">
        <v>32803.97</v>
      </c>
      <c r="V78" s="1">
        <v>30759.62</v>
      </c>
      <c r="W78" s="1">
        <v>28630.66</v>
      </c>
      <c r="X78" s="1">
        <v>26567.8</v>
      </c>
      <c r="Y78" s="1">
        <v>23811.84</v>
      </c>
      <c r="Z78" s="1">
        <v>21073.42</v>
      </c>
      <c r="AA78" s="1">
        <v>18702.310000000001</v>
      </c>
      <c r="AB78" s="1" t="s">
        <v>31</v>
      </c>
    </row>
    <row r="79" spans="1:28">
      <c r="A79" s="4">
        <v>44743</v>
      </c>
      <c r="B79" s="1" t="s">
        <v>85</v>
      </c>
      <c r="C79" s="1" t="s">
        <v>30</v>
      </c>
      <c r="D79" s="1">
        <v>7811.79</v>
      </c>
      <c r="E79" s="1">
        <v>7908.28</v>
      </c>
      <c r="F79" s="1">
        <v>8096.59</v>
      </c>
      <c r="G79" s="1">
        <v>7739.22</v>
      </c>
      <c r="H79" s="1">
        <v>7582.13</v>
      </c>
      <c r="I79" s="1">
        <v>7562.16</v>
      </c>
      <c r="J79" s="1">
        <v>7752.12</v>
      </c>
      <c r="K79" s="1">
        <v>8615.42</v>
      </c>
      <c r="L79" s="1">
        <v>10283.549999999999</v>
      </c>
      <c r="M79" s="1">
        <v>9528.5300000000007</v>
      </c>
      <c r="N79" s="1">
        <v>684.99</v>
      </c>
      <c r="O79" s="1">
        <v>8.51</v>
      </c>
      <c r="P79" s="1">
        <v>5.67</v>
      </c>
      <c r="Q79" s="1">
        <v>6.61</v>
      </c>
      <c r="R79" s="1">
        <v>0.94</v>
      </c>
      <c r="S79" s="1">
        <v>2.84</v>
      </c>
      <c r="T79" s="1">
        <v>99.42</v>
      </c>
      <c r="U79" s="1">
        <v>74.97</v>
      </c>
      <c r="V79" s="1">
        <v>84.99</v>
      </c>
      <c r="W79" s="1">
        <v>6.63</v>
      </c>
      <c r="X79" s="1">
        <v>6.64</v>
      </c>
      <c r="Y79" s="1">
        <v>3.81</v>
      </c>
      <c r="Z79" s="1">
        <v>1.9</v>
      </c>
      <c r="AA79" s="1">
        <v>9.49</v>
      </c>
      <c r="AB79" s="1" t="s">
        <v>31</v>
      </c>
    </row>
    <row r="80" spans="1:28">
      <c r="A80" s="4">
        <v>44743</v>
      </c>
      <c r="B80" s="1" t="s">
        <v>86</v>
      </c>
      <c r="C80" s="1" t="s">
        <v>30</v>
      </c>
      <c r="D80" s="1">
        <v>3.52</v>
      </c>
      <c r="E80" s="1">
        <v>3.52</v>
      </c>
      <c r="F80" s="1">
        <v>6.73</v>
      </c>
      <c r="G80" s="1">
        <v>3.58</v>
      </c>
      <c r="H80" s="1">
        <v>6.85</v>
      </c>
      <c r="I80" s="1">
        <v>3.5</v>
      </c>
      <c r="J80" s="1">
        <v>26.33</v>
      </c>
      <c r="K80" s="1">
        <v>84.55</v>
      </c>
      <c r="L80" s="1">
        <v>132.15</v>
      </c>
      <c r="M80" s="1">
        <v>156.38999999999999</v>
      </c>
      <c r="N80" s="1">
        <v>156.02000000000001</v>
      </c>
      <c r="O80" s="1">
        <v>145.4</v>
      </c>
      <c r="P80" s="1">
        <v>89.28</v>
      </c>
      <c r="Q80" s="1">
        <v>140.38</v>
      </c>
      <c r="R80" s="1">
        <v>150.52000000000001</v>
      </c>
      <c r="S80" s="1">
        <v>149.44999999999999</v>
      </c>
      <c r="T80" s="1">
        <v>151.97</v>
      </c>
      <c r="U80" s="1">
        <v>137.93</v>
      </c>
      <c r="V80" s="1">
        <v>131.63999999999999</v>
      </c>
      <c r="W80" s="1">
        <v>94.58</v>
      </c>
      <c r="X80" s="1">
        <v>69.7</v>
      </c>
      <c r="Y80" s="1">
        <v>29.69</v>
      </c>
      <c r="Z80" s="1">
        <v>30.07</v>
      </c>
      <c r="AA80" s="1">
        <v>20.32</v>
      </c>
      <c r="AB80" s="1" t="s">
        <v>31</v>
      </c>
    </row>
    <row r="81" spans="1:28">
      <c r="A81" s="4">
        <v>44743</v>
      </c>
      <c r="B81" s="1" t="s">
        <v>87</v>
      </c>
      <c r="C81" s="1" t="s">
        <v>30</v>
      </c>
      <c r="D81" s="1">
        <v>6795.81</v>
      </c>
      <c r="E81" s="1">
        <v>6500.92</v>
      </c>
      <c r="F81" s="1">
        <v>6368.43</v>
      </c>
      <c r="G81" s="1">
        <v>6530.23</v>
      </c>
      <c r="H81" s="1">
        <v>6607.15</v>
      </c>
      <c r="I81" s="1">
        <v>7189.67</v>
      </c>
      <c r="J81" s="1">
        <v>9143.06</v>
      </c>
      <c r="K81" s="1">
        <v>10217.52</v>
      </c>
      <c r="L81" s="1">
        <v>10522.08</v>
      </c>
      <c r="M81" s="1">
        <v>10760.65</v>
      </c>
      <c r="N81" s="1">
        <v>11963.58</v>
      </c>
      <c r="O81" s="1">
        <v>12644.73</v>
      </c>
      <c r="P81" s="1">
        <v>12052.02</v>
      </c>
      <c r="Q81" s="1">
        <v>11035.26</v>
      </c>
      <c r="R81" s="1">
        <v>11351.56</v>
      </c>
      <c r="S81" s="1">
        <v>11582.54</v>
      </c>
      <c r="T81" s="1">
        <v>10671.45</v>
      </c>
      <c r="U81" s="1">
        <v>9866.33</v>
      </c>
      <c r="V81" s="1">
        <v>9155.84</v>
      </c>
      <c r="W81" s="1">
        <v>9108.3700000000008</v>
      </c>
      <c r="X81" s="1">
        <v>8400.42</v>
      </c>
      <c r="Y81" s="1">
        <v>7461.41</v>
      </c>
      <c r="Z81" s="1">
        <v>6483.19</v>
      </c>
      <c r="AA81" s="1">
        <v>6259.78</v>
      </c>
      <c r="AB81" s="1" t="s">
        <v>31</v>
      </c>
    </row>
    <row r="82" spans="1:28">
      <c r="A82" s="4">
        <v>44743</v>
      </c>
      <c r="B82" s="1" t="s">
        <v>88</v>
      </c>
      <c r="C82" s="1" t="s">
        <v>30</v>
      </c>
      <c r="D82" s="1">
        <v>11915.97</v>
      </c>
      <c r="E82" s="1">
        <v>11584.24</v>
      </c>
      <c r="F82" s="1">
        <v>10864.54</v>
      </c>
      <c r="G82" s="1">
        <v>10661.81</v>
      </c>
      <c r="H82" s="1">
        <v>10249.74</v>
      </c>
      <c r="I82" s="1">
        <v>10717.33</v>
      </c>
      <c r="J82" s="1">
        <v>11826.75</v>
      </c>
      <c r="K82" s="1">
        <v>13378.4</v>
      </c>
      <c r="L82" s="1">
        <v>15363.03</v>
      </c>
      <c r="M82" s="1">
        <v>16099.48</v>
      </c>
      <c r="N82" s="1">
        <v>16957.580000000002</v>
      </c>
      <c r="O82" s="1">
        <v>18275.900000000001</v>
      </c>
      <c r="P82" s="1">
        <v>18164.62</v>
      </c>
      <c r="Q82" s="1">
        <v>18332.259999999998</v>
      </c>
      <c r="R82" s="1">
        <v>18710.11</v>
      </c>
      <c r="S82" s="1">
        <v>18365.28</v>
      </c>
      <c r="T82" s="1">
        <v>18006.22</v>
      </c>
      <c r="U82" s="1">
        <v>17231.72</v>
      </c>
      <c r="V82" s="1">
        <v>16764.34</v>
      </c>
      <c r="W82" s="1">
        <v>16018.43</v>
      </c>
      <c r="X82" s="1">
        <v>14967.02</v>
      </c>
      <c r="Y82" s="1">
        <v>14532.16</v>
      </c>
      <c r="Z82" s="1">
        <v>14229.96</v>
      </c>
      <c r="AA82" s="1">
        <v>13429.63</v>
      </c>
      <c r="AB82" s="1" t="s">
        <v>31</v>
      </c>
    </row>
    <row r="83" spans="1:28">
      <c r="A83" s="4">
        <v>44743</v>
      </c>
      <c r="B83" s="1" t="s">
        <v>88</v>
      </c>
      <c r="C83" s="1" t="s">
        <v>32</v>
      </c>
      <c r="D83" s="1">
        <v>4822.2</v>
      </c>
      <c r="E83" s="1">
        <v>4688.2299999999996</v>
      </c>
      <c r="F83" s="1">
        <v>4587.03</v>
      </c>
      <c r="G83" s="1">
        <v>4516.53</v>
      </c>
      <c r="H83" s="1">
        <v>4576.38</v>
      </c>
      <c r="I83" s="1">
        <v>4787.08</v>
      </c>
      <c r="J83" s="1">
        <v>5646.14</v>
      </c>
      <c r="K83" s="1">
        <v>7260.63</v>
      </c>
      <c r="L83" s="1">
        <v>8227.2000000000007</v>
      </c>
      <c r="M83" s="1">
        <v>8403.6200000000008</v>
      </c>
      <c r="N83" s="1">
        <v>8867.85</v>
      </c>
      <c r="O83" s="1">
        <v>9184.68</v>
      </c>
      <c r="P83" s="1">
        <v>8603.14</v>
      </c>
      <c r="Q83" s="1">
        <v>8840.56</v>
      </c>
      <c r="R83" s="1">
        <v>9069.51</v>
      </c>
      <c r="S83" s="1">
        <v>9196.7000000000007</v>
      </c>
      <c r="T83" s="1">
        <v>8780.99</v>
      </c>
      <c r="U83" s="1">
        <v>8094.21</v>
      </c>
      <c r="V83" s="1">
        <v>7949.13</v>
      </c>
      <c r="W83" s="1">
        <v>7441.08</v>
      </c>
      <c r="X83" s="1">
        <v>6580.22</v>
      </c>
      <c r="Y83" s="1">
        <v>5863.05</v>
      </c>
      <c r="Z83" s="1">
        <v>5431.26</v>
      </c>
      <c r="AA83" s="1">
        <v>5092.92</v>
      </c>
      <c r="AB83" s="1" t="s">
        <v>31</v>
      </c>
    </row>
    <row r="84" spans="1:28">
      <c r="A84" s="4">
        <v>44743</v>
      </c>
      <c r="B84" s="1" t="s">
        <v>89</v>
      </c>
      <c r="C84" s="1" t="s">
        <v>30</v>
      </c>
      <c r="D84" s="1">
        <v>148846.29</v>
      </c>
      <c r="E84" s="1">
        <v>142527.15</v>
      </c>
      <c r="F84" s="1">
        <v>137042.68</v>
      </c>
      <c r="G84" s="1">
        <v>149358.09</v>
      </c>
      <c r="H84" s="1">
        <v>141749.16</v>
      </c>
      <c r="I84" s="1">
        <v>138189</v>
      </c>
      <c r="J84" s="1">
        <v>154534.76999999999</v>
      </c>
      <c r="K84" s="1">
        <v>159063.57</v>
      </c>
      <c r="L84" s="1">
        <v>158576.20000000001</v>
      </c>
      <c r="M84" s="1">
        <v>148538.48000000001</v>
      </c>
      <c r="N84" s="1">
        <v>65777.649999999994</v>
      </c>
      <c r="O84" s="1">
        <v>77162.66</v>
      </c>
      <c r="P84" s="1">
        <v>146907.54</v>
      </c>
      <c r="Q84" s="1">
        <v>155427.81</v>
      </c>
      <c r="R84" s="1">
        <v>153300.35999999999</v>
      </c>
      <c r="S84" s="1">
        <v>124150.56</v>
      </c>
      <c r="T84" s="1">
        <v>89180.33</v>
      </c>
      <c r="U84" s="1">
        <v>78681.64</v>
      </c>
      <c r="V84" s="1">
        <v>77339.19</v>
      </c>
      <c r="W84" s="1">
        <v>80404.13</v>
      </c>
      <c r="X84" s="1">
        <v>99344.43</v>
      </c>
      <c r="Y84" s="1">
        <v>128249.14</v>
      </c>
      <c r="Z84" s="1">
        <v>152043.63</v>
      </c>
      <c r="AA84" s="1">
        <v>156035.85999999999</v>
      </c>
      <c r="AB84" s="1" t="s">
        <v>31</v>
      </c>
    </row>
    <row r="85" spans="1:28">
      <c r="A85" s="4">
        <v>44743</v>
      </c>
      <c r="B85" s="1" t="s">
        <v>90</v>
      </c>
      <c r="C85" s="1" t="s">
        <v>32</v>
      </c>
      <c r="D85" s="1">
        <v>2823.59</v>
      </c>
      <c r="E85" s="1">
        <v>2769.02</v>
      </c>
      <c r="F85" s="1">
        <v>2742.33</v>
      </c>
      <c r="G85" s="1">
        <v>2668.56</v>
      </c>
      <c r="H85" s="1">
        <v>2674.85</v>
      </c>
      <c r="I85" s="1">
        <v>2821.95</v>
      </c>
      <c r="J85" s="1">
        <v>3422.51</v>
      </c>
      <c r="K85" s="1">
        <v>3733.53</v>
      </c>
      <c r="L85" s="1">
        <v>3953.79</v>
      </c>
      <c r="M85" s="1">
        <v>4246.0200000000004</v>
      </c>
      <c r="N85" s="1">
        <v>4339.3999999999996</v>
      </c>
      <c r="O85" s="1">
        <v>4419.25</v>
      </c>
      <c r="P85" s="1">
        <v>4501.76</v>
      </c>
      <c r="Q85" s="1">
        <v>4517.6400000000003</v>
      </c>
      <c r="R85" s="1">
        <v>4510.92</v>
      </c>
      <c r="S85" s="1">
        <v>4447.25</v>
      </c>
      <c r="T85" s="1">
        <v>4450.33</v>
      </c>
      <c r="U85" s="1">
        <v>4465.22</v>
      </c>
      <c r="V85" s="1">
        <v>4418.28</v>
      </c>
      <c r="W85" s="1">
        <v>4174.34</v>
      </c>
      <c r="X85" s="1">
        <v>3983.02</v>
      </c>
      <c r="Y85" s="1">
        <v>3507.71</v>
      </c>
      <c r="Z85" s="1">
        <v>3030.17</v>
      </c>
      <c r="AA85" s="1">
        <v>2943.65</v>
      </c>
      <c r="AB85" s="1" t="s">
        <v>31</v>
      </c>
    </row>
    <row r="86" spans="1:28">
      <c r="A86" s="4">
        <v>44743</v>
      </c>
      <c r="B86" s="1" t="s">
        <v>91</v>
      </c>
      <c r="C86" s="1" t="s">
        <v>30</v>
      </c>
      <c r="D86" s="1">
        <v>15751.94</v>
      </c>
      <c r="E86" s="1">
        <v>15729.4</v>
      </c>
      <c r="F86" s="1">
        <v>11883.27</v>
      </c>
      <c r="G86" s="1">
        <v>7436.47</v>
      </c>
      <c r="H86" s="1">
        <v>4703.88</v>
      </c>
      <c r="I86" s="1">
        <v>4255.76</v>
      </c>
      <c r="J86" s="1">
        <v>4479.04</v>
      </c>
      <c r="K86" s="1">
        <v>5269.31</v>
      </c>
      <c r="L86" s="1">
        <v>6012.25</v>
      </c>
      <c r="M86" s="1">
        <v>6622.23</v>
      </c>
      <c r="N86" s="1">
        <v>6718.94</v>
      </c>
      <c r="O86" s="1">
        <v>7198.53</v>
      </c>
      <c r="P86" s="1">
        <v>6691.2</v>
      </c>
      <c r="Q86" s="1">
        <v>6288.11</v>
      </c>
      <c r="R86" s="1">
        <v>6245.83</v>
      </c>
      <c r="S86" s="1">
        <v>6128.35</v>
      </c>
      <c r="T86" s="1">
        <v>6377.35</v>
      </c>
      <c r="U86" s="1">
        <v>6437.13</v>
      </c>
      <c r="V86" s="1">
        <v>6496.92</v>
      </c>
      <c r="W86" s="1">
        <v>6082.49</v>
      </c>
      <c r="X86" s="1">
        <v>5991.26</v>
      </c>
      <c r="Y86" s="1">
        <v>5889.48</v>
      </c>
      <c r="Z86" s="1">
        <v>9448.31</v>
      </c>
      <c r="AA86" s="1">
        <v>12460.19</v>
      </c>
      <c r="AB86" s="1" t="s">
        <v>31</v>
      </c>
    </row>
    <row r="87" spans="1:28">
      <c r="A87" s="4">
        <v>44743</v>
      </c>
      <c r="B87" s="1" t="s">
        <v>91</v>
      </c>
      <c r="C87" s="1" t="s">
        <v>32</v>
      </c>
      <c r="D87" s="1">
        <v>860.88</v>
      </c>
      <c r="E87" s="1">
        <v>895.93</v>
      </c>
      <c r="F87" s="1">
        <v>798.01</v>
      </c>
      <c r="G87" s="1">
        <v>950</v>
      </c>
      <c r="H87" s="1">
        <v>1017.48</v>
      </c>
      <c r="I87" s="1">
        <v>1115.48</v>
      </c>
      <c r="J87" s="1">
        <v>1312.58</v>
      </c>
      <c r="K87" s="1">
        <v>1377.21</v>
      </c>
      <c r="L87" s="1">
        <v>1576.01</v>
      </c>
      <c r="M87" s="1">
        <v>1398.7</v>
      </c>
      <c r="N87" s="1">
        <v>1556.44</v>
      </c>
      <c r="O87" s="1">
        <v>1658.24</v>
      </c>
      <c r="P87" s="1">
        <v>1536.29</v>
      </c>
      <c r="Q87" s="1">
        <v>1570.28</v>
      </c>
      <c r="R87" s="1">
        <v>1644.13</v>
      </c>
      <c r="S87" s="1">
        <v>1641.48</v>
      </c>
      <c r="T87" s="1">
        <v>1675.38</v>
      </c>
      <c r="U87" s="1">
        <v>1616.6</v>
      </c>
      <c r="V87" s="1">
        <v>1761.04</v>
      </c>
      <c r="W87" s="1">
        <v>1592</v>
      </c>
      <c r="X87" s="1">
        <v>1548.02</v>
      </c>
      <c r="Y87" s="1">
        <v>1372.54</v>
      </c>
      <c r="Z87" s="1">
        <v>1293.06</v>
      </c>
      <c r="AA87" s="1">
        <v>1094.5</v>
      </c>
      <c r="AB87" s="1" t="s">
        <v>31</v>
      </c>
    </row>
    <row r="88" spans="1:28">
      <c r="A88" s="4">
        <v>44743</v>
      </c>
      <c r="B88" s="1" t="s">
        <v>92</v>
      </c>
      <c r="C88" s="1" t="s">
        <v>30</v>
      </c>
      <c r="D88" s="1">
        <v>0</v>
      </c>
      <c r="E88" s="1">
        <v>0</v>
      </c>
      <c r="F88" s="1">
        <v>0</v>
      </c>
      <c r="G88" s="1">
        <v>4.8099999999999996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 t="s">
        <v>31</v>
      </c>
    </row>
    <row r="89" spans="1:28">
      <c r="A89" s="4">
        <v>44743</v>
      </c>
      <c r="B89" s="1" t="s">
        <v>93</v>
      </c>
      <c r="C89" s="1" t="s">
        <v>32</v>
      </c>
      <c r="D89" s="1">
        <v>0.39</v>
      </c>
      <c r="E89" s="1">
        <v>0.38</v>
      </c>
      <c r="F89" s="1">
        <v>0.41</v>
      </c>
      <c r="G89" s="1">
        <v>0.37</v>
      </c>
      <c r="H89" s="1">
        <v>0.38</v>
      </c>
      <c r="I89" s="1">
        <v>0.37</v>
      </c>
      <c r="J89" s="1">
        <v>0.47</v>
      </c>
      <c r="K89" s="1">
        <v>1.45</v>
      </c>
      <c r="L89" s="1">
        <v>2.0499999999999998</v>
      </c>
      <c r="M89" s="1">
        <v>1.48</v>
      </c>
      <c r="N89" s="1">
        <v>1.01</v>
      </c>
      <c r="O89" s="1">
        <v>0.74</v>
      </c>
      <c r="P89" s="1">
        <v>0.64</v>
      </c>
      <c r="Q89" s="1">
        <v>0.91</v>
      </c>
      <c r="R89" s="1">
        <v>1.48</v>
      </c>
      <c r="S89" s="1">
        <v>2.42</v>
      </c>
      <c r="T89" s="1">
        <v>2.23</v>
      </c>
      <c r="U89" s="1">
        <v>2.52</v>
      </c>
      <c r="V89" s="1">
        <v>1.57</v>
      </c>
      <c r="W89" s="1">
        <v>0.85</v>
      </c>
      <c r="X89" s="1">
        <v>0.53</v>
      </c>
      <c r="Y89" s="1">
        <v>0.46</v>
      </c>
      <c r="Z89" s="1">
        <v>0.45</v>
      </c>
      <c r="AA89" s="1">
        <v>0.46</v>
      </c>
      <c r="AB89" s="1" t="s">
        <v>31</v>
      </c>
    </row>
    <row r="90" spans="1:28">
      <c r="A90" s="4">
        <v>44743</v>
      </c>
      <c r="B90" s="1" t="s">
        <v>94</v>
      </c>
      <c r="C90" s="1" t="s">
        <v>30</v>
      </c>
      <c r="D90" s="1">
        <v>1567.46</v>
      </c>
      <c r="E90" s="1">
        <v>1388.85</v>
      </c>
      <c r="F90" s="1">
        <v>1136.55</v>
      </c>
      <c r="G90" s="1">
        <v>1094.25</v>
      </c>
      <c r="H90" s="1">
        <v>1052.3599999999999</v>
      </c>
      <c r="I90" s="1">
        <v>1050.26</v>
      </c>
      <c r="J90" s="1">
        <v>1238.8599999999999</v>
      </c>
      <c r="K90" s="1">
        <v>1486.57</v>
      </c>
      <c r="L90" s="1">
        <v>1568.87</v>
      </c>
      <c r="M90" s="1">
        <v>1609.37</v>
      </c>
      <c r="N90" s="1">
        <v>1643.6</v>
      </c>
      <c r="O90" s="1">
        <v>1670.21</v>
      </c>
      <c r="P90" s="1">
        <v>1621.15</v>
      </c>
      <c r="Q90" s="1">
        <v>1587.01</v>
      </c>
      <c r="R90" s="1">
        <v>1635.63</v>
      </c>
      <c r="S90" s="1">
        <v>1558.3</v>
      </c>
      <c r="T90" s="1">
        <v>1566.74</v>
      </c>
      <c r="U90" s="1">
        <v>1634.21</v>
      </c>
      <c r="V90" s="1">
        <v>1569.11</v>
      </c>
      <c r="W90" s="1">
        <v>1593.16</v>
      </c>
      <c r="X90" s="1">
        <v>1585.77</v>
      </c>
      <c r="Y90" s="1">
        <v>1566.03</v>
      </c>
      <c r="Z90" s="1">
        <v>1492.36</v>
      </c>
      <c r="AA90" s="1">
        <v>1555.47</v>
      </c>
      <c r="AB90" s="1" t="s">
        <v>31</v>
      </c>
    </row>
    <row r="91" spans="1:28">
      <c r="A91" s="4">
        <v>44744</v>
      </c>
      <c r="B91" s="1" t="s">
        <v>29</v>
      </c>
      <c r="C91" s="1" t="s">
        <v>30</v>
      </c>
      <c r="D91" s="1">
        <v>724.02</v>
      </c>
      <c r="E91" s="1">
        <v>690.62</v>
      </c>
      <c r="F91" s="1">
        <v>678.89</v>
      </c>
      <c r="G91" s="1">
        <v>664.68</v>
      </c>
      <c r="H91" s="1">
        <v>678.11</v>
      </c>
      <c r="I91" s="1">
        <v>705.89</v>
      </c>
      <c r="J91" s="1">
        <v>662.42</v>
      </c>
      <c r="K91" s="1">
        <v>753.8</v>
      </c>
      <c r="L91" s="1">
        <v>821.96</v>
      </c>
      <c r="M91" s="1">
        <v>818.96</v>
      </c>
      <c r="N91" s="1">
        <v>887.28</v>
      </c>
      <c r="O91" s="1">
        <v>905.32</v>
      </c>
      <c r="P91" s="1">
        <v>834.77</v>
      </c>
      <c r="Q91" s="1">
        <v>829.41</v>
      </c>
      <c r="R91" s="1">
        <v>805.46</v>
      </c>
      <c r="S91" s="1">
        <v>843.04</v>
      </c>
      <c r="T91" s="1">
        <v>835.02</v>
      </c>
      <c r="U91" s="1">
        <v>819.79</v>
      </c>
      <c r="V91" s="1">
        <v>925.64</v>
      </c>
      <c r="W91" s="1">
        <v>921.09</v>
      </c>
      <c r="X91" s="1">
        <v>882.21</v>
      </c>
      <c r="Y91" s="1">
        <v>844.15</v>
      </c>
      <c r="Z91" s="1">
        <v>793.02</v>
      </c>
      <c r="AA91" s="1">
        <v>740.32</v>
      </c>
      <c r="AB91" s="1" t="s">
        <v>31</v>
      </c>
    </row>
    <row r="92" spans="1:28">
      <c r="A92" s="4">
        <v>44744</v>
      </c>
      <c r="B92" s="1" t="s">
        <v>29</v>
      </c>
      <c r="C92" s="1" t="s">
        <v>32</v>
      </c>
      <c r="D92" s="1">
        <v>1426.28</v>
      </c>
      <c r="E92" s="1">
        <v>1324.84</v>
      </c>
      <c r="F92" s="1">
        <v>1284.92</v>
      </c>
      <c r="G92" s="1">
        <v>1245.05</v>
      </c>
      <c r="H92" s="1">
        <v>1222.21</v>
      </c>
      <c r="I92" s="1">
        <v>1279.8</v>
      </c>
      <c r="J92" s="1">
        <v>1342.26</v>
      </c>
      <c r="K92" s="1">
        <v>1640.54</v>
      </c>
      <c r="L92" s="1">
        <v>2011.06</v>
      </c>
      <c r="M92" s="1">
        <v>2249.3200000000002</v>
      </c>
      <c r="N92" s="1">
        <v>2424.7199999999998</v>
      </c>
      <c r="O92" s="1">
        <v>2570.7199999999998</v>
      </c>
      <c r="P92" s="1">
        <v>2478.2800000000002</v>
      </c>
      <c r="Q92" s="1">
        <v>2380.14</v>
      </c>
      <c r="R92" s="1">
        <v>2298.33</v>
      </c>
      <c r="S92" s="1">
        <v>2246.41</v>
      </c>
      <c r="T92" s="1">
        <v>2195.69</v>
      </c>
      <c r="U92" s="1">
        <v>2131.2800000000002</v>
      </c>
      <c r="V92" s="1">
        <v>2214.77</v>
      </c>
      <c r="W92" s="1">
        <v>2142.16</v>
      </c>
      <c r="X92" s="1">
        <v>2011.74</v>
      </c>
      <c r="Y92" s="1">
        <v>1859.72</v>
      </c>
      <c r="Z92" s="1">
        <v>1717.35</v>
      </c>
      <c r="AA92" s="1">
        <v>1552.36</v>
      </c>
      <c r="AB92" s="1" t="s">
        <v>31</v>
      </c>
    </row>
    <row r="93" spans="1:28">
      <c r="A93" s="4">
        <v>44744</v>
      </c>
      <c r="B93" s="1" t="s">
        <v>33</v>
      </c>
      <c r="C93" s="1" t="s">
        <v>30</v>
      </c>
      <c r="D93" s="1">
        <v>867.46</v>
      </c>
      <c r="E93" s="1">
        <v>714.24</v>
      </c>
      <c r="F93" s="1">
        <v>863.87</v>
      </c>
      <c r="G93" s="1">
        <v>592.04</v>
      </c>
      <c r="H93" s="1">
        <v>677.77</v>
      </c>
      <c r="I93" s="1">
        <v>669.4</v>
      </c>
      <c r="J93" s="1">
        <v>507.93</v>
      </c>
      <c r="K93" s="1">
        <v>1023.36</v>
      </c>
      <c r="L93" s="1">
        <v>850.51</v>
      </c>
      <c r="M93" s="1">
        <v>1088.77</v>
      </c>
      <c r="N93" s="1">
        <v>1007.55</v>
      </c>
      <c r="O93" s="1">
        <v>1005.13</v>
      </c>
      <c r="P93" s="1">
        <v>932.3</v>
      </c>
      <c r="Q93" s="1">
        <v>907.75</v>
      </c>
      <c r="R93" s="1">
        <v>866.53</v>
      </c>
      <c r="S93" s="1">
        <v>658.34</v>
      </c>
      <c r="T93" s="1">
        <v>869.47</v>
      </c>
      <c r="U93" s="1">
        <v>472.38</v>
      </c>
      <c r="V93" s="1">
        <v>666.55</v>
      </c>
      <c r="W93" s="1">
        <v>544.38</v>
      </c>
      <c r="X93" s="1">
        <v>654.29999999999995</v>
      </c>
      <c r="Y93" s="1">
        <v>595.48</v>
      </c>
      <c r="Z93" s="1">
        <v>410.1</v>
      </c>
      <c r="AA93" s="1">
        <v>521.16</v>
      </c>
      <c r="AB93" s="1" t="s">
        <v>31</v>
      </c>
    </row>
    <row r="94" spans="1:28">
      <c r="A94" s="4">
        <v>44744</v>
      </c>
      <c r="B94" s="1" t="s">
        <v>33</v>
      </c>
      <c r="C94" s="1" t="s">
        <v>32</v>
      </c>
      <c r="D94" s="1">
        <v>44984.03</v>
      </c>
      <c r="E94" s="1">
        <v>43571.01</v>
      </c>
      <c r="F94" s="1">
        <v>42363.59</v>
      </c>
      <c r="G94" s="1">
        <v>41545.64</v>
      </c>
      <c r="H94" s="1">
        <v>41369.919999999998</v>
      </c>
      <c r="I94" s="1">
        <v>40004.44</v>
      </c>
      <c r="J94" s="1">
        <v>39233.54</v>
      </c>
      <c r="K94" s="1">
        <v>43179.42</v>
      </c>
      <c r="L94" s="1">
        <v>47513.58</v>
      </c>
      <c r="M94" s="1">
        <v>50962.16</v>
      </c>
      <c r="N94" s="1">
        <v>52811.02</v>
      </c>
      <c r="O94" s="1">
        <v>55046.86</v>
      </c>
      <c r="P94" s="1">
        <v>53386</v>
      </c>
      <c r="Q94" s="1">
        <v>51830.21</v>
      </c>
      <c r="R94" s="1">
        <v>53416.69</v>
      </c>
      <c r="S94" s="1">
        <v>54091.28</v>
      </c>
      <c r="T94" s="1">
        <v>53057</v>
      </c>
      <c r="U94" s="1">
        <v>52219.63</v>
      </c>
      <c r="V94" s="1">
        <v>58377.26</v>
      </c>
      <c r="W94" s="1">
        <v>60869.98</v>
      </c>
      <c r="X94" s="1">
        <v>59152.69</v>
      </c>
      <c r="Y94" s="1">
        <v>55859.41</v>
      </c>
      <c r="Z94" s="1">
        <v>52310.47</v>
      </c>
      <c r="AA94" s="1">
        <v>48805.13</v>
      </c>
      <c r="AB94" s="1" t="s">
        <v>31</v>
      </c>
    </row>
    <row r="95" spans="1:28">
      <c r="A95" s="4">
        <v>44744</v>
      </c>
      <c r="B95" s="1" t="s">
        <v>34</v>
      </c>
      <c r="C95" s="1" t="s">
        <v>30</v>
      </c>
      <c r="D95" s="1">
        <v>5673.02</v>
      </c>
      <c r="E95" s="1">
        <v>5565.56</v>
      </c>
      <c r="F95" s="1">
        <v>5437.85</v>
      </c>
      <c r="G95" s="1">
        <v>5444.53</v>
      </c>
      <c r="H95" s="1">
        <v>5376.3</v>
      </c>
      <c r="I95" s="1">
        <v>5089.9799999999996</v>
      </c>
      <c r="J95" s="1">
        <v>4580.26</v>
      </c>
      <c r="K95" s="1">
        <v>4067.75</v>
      </c>
      <c r="L95" s="1">
        <v>3670.52</v>
      </c>
      <c r="M95" s="1">
        <v>3265.59</v>
      </c>
      <c r="N95" s="1">
        <v>3420.8</v>
      </c>
      <c r="O95" s="1">
        <v>3411.87</v>
      </c>
      <c r="P95" s="1">
        <v>2954.44</v>
      </c>
      <c r="Q95" s="1">
        <v>2467.09</v>
      </c>
      <c r="R95" s="1">
        <v>2349.69</v>
      </c>
      <c r="S95" s="1">
        <v>2637.96</v>
      </c>
      <c r="T95" s="1">
        <v>2694.25</v>
      </c>
      <c r="U95" s="1">
        <v>3061.3</v>
      </c>
      <c r="V95" s="1">
        <v>3523.74</v>
      </c>
      <c r="W95" s="1">
        <v>3297.53</v>
      </c>
      <c r="X95" s="1">
        <v>3316.63</v>
      </c>
      <c r="Y95" s="1">
        <v>3249.32</v>
      </c>
      <c r="Z95" s="1">
        <v>2982.64</v>
      </c>
      <c r="AA95" s="1">
        <v>3067.77</v>
      </c>
      <c r="AB95" s="1" t="s">
        <v>31</v>
      </c>
    </row>
    <row r="96" spans="1:28">
      <c r="A96" s="4">
        <v>44744</v>
      </c>
      <c r="B96" s="1" t="s">
        <v>35</v>
      </c>
      <c r="C96" s="1" t="s">
        <v>30</v>
      </c>
      <c r="D96" s="1">
        <v>9436.89</v>
      </c>
      <c r="E96" s="1">
        <v>9424.2999999999993</v>
      </c>
      <c r="F96" s="1">
        <v>9295.25</v>
      </c>
      <c r="G96" s="1">
        <v>9220.93</v>
      </c>
      <c r="H96" s="1">
        <v>9215.14</v>
      </c>
      <c r="I96" s="1">
        <v>9247.1299999999992</v>
      </c>
      <c r="J96" s="1">
        <v>1217.52</v>
      </c>
      <c r="K96" s="1">
        <v>1470.22</v>
      </c>
      <c r="L96" s="1">
        <v>1582.12</v>
      </c>
      <c r="M96" s="1">
        <v>1551.99</v>
      </c>
      <c r="N96" s="1">
        <v>1631.77</v>
      </c>
      <c r="O96" s="1">
        <v>1490.27</v>
      </c>
      <c r="P96" s="1">
        <v>1551.15</v>
      </c>
      <c r="Q96" s="1">
        <v>1536.05</v>
      </c>
      <c r="R96" s="1">
        <v>1463.53</v>
      </c>
      <c r="S96" s="1">
        <v>1384.71</v>
      </c>
      <c r="T96" s="1">
        <v>1269.52</v>
      </c>
      <c r="U96" s="1">
        <v>1164.6099999999999</v>
      </c>
      <c r="V96" s="1">
        <v>9306.27</v>
      </c>
      <c r="W96" s="1">
        <v>9200.35</v>
      </c>
      <c r="X96" s="1">
        <v>9167.31</v>
      </c>
      <c r="Y96" s="1">
        <v>9073.4699999999993</v>
      </c>
      <c r="Z96" s="1">
        <v>9109.7800000000007</v>
      </c>
      <c r="AA96" s="1">
        <v>9295.2800000000007</v>
      </c>
      <c r="AB96" s="1" t="s">
        <v>31</v>
      </c>
    </row>
    <row r="97" spans="1:28">
      <c r="A97" s="4">
        <v>44744</v>
      </c>
      <c r="B97" s="1" t="s">
        <v>35</v>
      </c>
      <c r="C97" s="1" t="s">
        <v>32</v>
      </c>
      <c r="D97" s="1">
        <v>55166.96</v>
      </c>
      <c r="E97" s="1">
        <v>50751.31</v>
      </c>
      <c r="F97" s="1">
        <v>48210.879999999997</v>
      </c>
      <c r="G97" s="1">
        <v>47531.81</v>
      </c>
      <c r="H97" s="1">
        <v>49229.43</v>
      </c>
      <c r="I97" s="1">
        <v>57131.66</v>
      </c>
      <c r="J97" s="1">
        <v>75820.31</v>
      </c>
      <c r="K97" s="1">
        <v>90035.25</v>
      </c>
      <c r="L97" s="1">
        <v>97330.23</v>
      </c>
      <c r="M97" s="1">
        <v>101796.53</v>
      </c>
      <c r="N97" s="1">
        <v>104245.07</v>
      </c>
      <c r="O97" s="1">
        <v>107196.74</v>
      </c>
      <c r="P97" s="1">
        <v>105554.23</v>
      </c>
      <c r="Q97" s="1">
        <v>100919.56</v>
      </c>
      <c r="R97" s="1">
        <v>99607.19</v>
      </c>
      <c r="S97" s="1">
        <v>99243.22</v>
      </c>
      <c r="T97" s="1">
        <v>98542.63</v>
      </c>
      <c r="U97" s="1">
        <v>99256.25</v>
      </c>
      <c r="V97" s="1">
        <v>104986.7</v>
      </c>
      <c r="W97" s="1">
        <v>115784.39</v>
      </c>
      <c r="X97" s="1">
        <v>106969.62</v>
      </c>
      <c r="Y97" s="1">
        <v>93867.59</v>
      </c>
      <c r="Z97" s="1">
        <v>79484.149999999994</v>
      </c>
      <c r="AA97" s="1">
        <v>66428.22</v>
      </c>
      <c r="AB97" s="1" t="s">
        <v>31</v>
      </c>
    </row>
    <row r="98" spans="1:28">
      <c r="A98" s="4">
        <v>44744</v>
      </c>
      <c r="B98" s="1" t="s">
        <v>36</v>
      </c>
      <c r="C98" s="1" t="s">
        <v>30</v>
      </c>
      <c r="D98" s="1">
        <v>7618.5</v>
      </c>
      <c r="E98" s="1">
        <v>7344.84</v>
      </c>
      <c r="F98" s="1">
        <v>7499.2</v>
      </c>
      <c r="G98" s="1">
        <v>6915.8</v>
      </c>
      <c r="H98" s="1">
        <v>7450.26</v>
      </c>
      <c r="I98" s="1">
        <v>7442.59</v>
      </c>
      <c r="J98" s="1">
        <v>7924.66</v>
      </c>
      <c r="K98" s="1">
        <v>7841.13</v>
      </c>
      <c r="L98" s="1">
        <v>8295.0400000000009</v>
      </c>
      <c r="M98" s="1">
        <v>8095.5</v>
      </c>
      <c r="N98" s="1">
        <v>8467.9699999999993</v>
      </c>
      <c r="O98" s="1">
        <v>8385.5300000000007</v>
      </c>
      <c r="P98" s="1">
        <v>8621.34</v>
      </c>
      <c r="Q98" s="1">
        <v>8314.0400000000009</v>
      </c>
      <c r="R98" s="1">
        <v>8137.37</v>
      </c>
      <c r="S98" s="1">
        <v>8084.53</v>
      </c>
      <c r="T98" s="1">
        <v>7391.09</v>
      </c>
      <c r="U98" s="1">
        <v>7106.37</v>
      </c>
      <c r="V98" s="1">
        <v>6885.89</v>
      </c>
      <c r="W98" s="1">
        <v>6991.68</v>
      </c>
      <c r="X98" s="1">
        <v>7011.22</v>
      </c>
      <c r="Y98" s="1">
        <v>6418.52</v>
      </c>
      <c r="Z98" s="1">
        <v>5906.98</v>
      </c>
      <c r="AA98" s="1">
        <v>6479.18</v>
      </c>
      <c r="AB98" s="1" t="s">
        <v>31</v>
      </c>
    </row>
    <row r="99" spans="1:28">
      <c r="A99" s="4">
        <v>44744</v>
      </c>
      <c r="B99" s="1" t="s">
        <v>36</v>
      </c>
      <c r="C99" s="1" t="s">
        <v>32</v>
      </c>
      <c r="D99" s="1">
        <v>53865.98</v>
      </c>
      <c r="E99" s="1">
        <v>50826.01</v>
      </c>
      <c r="F99" s="1">
        <v>49103.12</v>
      </c>
      <c r="G99" s="1">
        <v>48275.1</v>
      </c>
      <c r="H99" s="1">
        <v>50916.17</v>
      </c>
      <c r="I99" s="1">
        <v>55405.3</v>
      </c>
      <c r="J99" s="1">
        <v>63476.58</v>
      </c>
      <c r="K99" s="1">
        <v>69388.72</v>
      </c>
      <c r="L99" s="1">
        <v>73285.33</v>
      </c>
      <c r="M99" s="1">
        <v>76650.89</v>
      </c>
      <c r="N99" s="1">
        <v>79950.789999999994</v>
      </c>
      <c r="O99" s="1">
        <v>83632.210000000006</v>
      </c>
      <c r="P99" s="1">
        <v>81503.59</v>
      </c>
      <c r="Q99" s="1">
        <v>78725.72</v>
      </c>
      <c r="R99" s="1">
        <v>76753.77</v>
      </c>
      <c r="S99" s="1">
        <v>77526.16</v>
      </c>
      <c r="T99" s="1">
        <v>80886.16</v>
      </c>
      <c r="U99" s="1">
        <v>83792.710000000006</v>
      </c>
      <c r="V99" s="1">
        <v>93760.38</v>
      </c>
      <c r="W99" s="1">
        <v>103896.97</v>
      </c>
      <c r="X99" s="1">
        <v>97442.25</v>
      </c>
      <c r="Y99" s="1">
        <v>85763.82</v>
      </c>
      <c r="Z99" s="1">
        <v>73775.95</v>
      </c>
      <c r="AA99" s="1">
        <v>64299.46</v>
      </c>
      <c r="AB99" s="1" t="s">
        <v>31</v>
      </c>
    </row>
    <row r="100" spans="1:28">
      <c r="A100" s="4">
        <v>44744</v>
      </c>
      <c r="B100" s="1" t="s">
        <v>37</v>
      </c>
      <c r="C100" s="1" t="s">
        <v>30</v>
      </c>
      <c r="D100" s="1">
        <v>8455.7900000000009</v>
      </c>
      <c r="E100" s="1">
        <v>8253.7800000000007</v>
      </c>
      <c r="F100" s="1">
        <v>8069.11</v>
      </c>
      <c r="G100" s="1">
        <v>8007.66</v>
      </c>
      <c r="H100" s="1">
        <v>7439.57</v>
      </c>
      <c r="I100" s="1">
        <v>7763.82</v>
      </c>
      <c r="J100" s="1">
        <v>4406.5600000000004</v>
      </c>
      <c r="K100" s="1">
        <v>4003.76</v>
      </c>
      <c r="L100" s="1">
        <v>2809.09</v>
      </c>
      <c r="M100" s="1">
        <v>2213.85</v>
      </c>
      <c r="N100" s="1">
        <v>2057.92</v>
      </c>
      <c r="O100" s="1">
        <v>1586.9</v>
      </c>
      <c r="P100" s="1">
        <v>1486.92</v>
      </c>
      <c r="Q100" s="1">
        <v>2144.6799999999998</v>
      </c>
      <c r="R100" s="1">
        <v>1635.57</v>
      </c>
      <c r="S100" s="1">
        <v>1927.61</v>
      </c>
      <c r="T100" s="1">
        <v>3367.14</v>
      </c>
      <c r="U100" s="1">
        <v>4470.0600000000004</v>
      </c>
      <c r="V100" s="1">
        <v>8103.83</v>
      </c>
      <c r="W100" s="1">
        <v>8039.09</v>
      </c>
      <c r="X100" s="1">
        <v>7911.12</v>
      </c>
      <c r="Y100" s="1">
        <v>7930.61</v>
      </c>
      <c r="Z100" s="1">
        <v>7617.82</v>
      </c>
      <c r="AA100" s="1">
        <v>7472.07</v>
      </c>
      <c r="AB100" s="1" t="s">
        <v>31</v>
      </c>
    </row>
    <row r="101" spans="1:28">
      <c r="A101" s="4">
        <v>44744</v>
      </c>
      <c r="B101" s="1" t="s">
        <v>37</v>
      </c>
      <c r="C101" s="1" t="s">
        <v>32</v>
      </c>
      <c r="D101" s="1">
        <v>13776.61</v>
      </c>
      <c r="E101" s="1">
        <v>12508.86</v>
      </c>
      <c r="F101" s="1">
        <v>11905.52</v>
      </c>
      <c r="G101" s="1">
        <v>11616.22</v>
      </c>
      <c r="H101" s="1">
        <v>12719.43</v>
      </c>
      <c r="I101" s="1">
        <v>12778.4</v>
      </c>
      <c r="J101" s="1">
        <v>14666.23</v>
      </c>
      <c r="K101" s="1">
        <v>16537.88</v>
      </c>
      <c r="L101" s="1">
        <v>18863.189999999999</v>
      </c>
      <c r="M101" s="1">
        <v>21206.94</v>
      </c>
      <c r="N101" s="1">
        <v>22566.51</v>
      </c>
      <c r="O101" s="1">
        <v>23620.97</v>
      </c>
      <c r="P101" s="1">
        <v>23325.119999999999</v>
      </c>
      <c r="Q101" s="1">
        <v>22242.639999999999</v>
      </c>
      <c r="R101" s="1">
        <v>22192.3</v>
      </c>
      <c r="S101" s="1">
        <v>22203.24</v>
      </c>
      <c r="T101" s="1">
        <v>22061.19</v>
      </c>
      <c r="U101" s="1">
        <v>21953.91</v>
      </c>
      <c r="V101" s="1">
        <v>21494.76</v>
      </c>
      <c r="W101" s="1">
        <v>22567.38</v>
      </c>
      <c r="X101" s="1">
        <v>21117.09</v>
      </c>
      <c r="Y101" s="1">
        <v>19902.36</v>
      </c>
      <c r="Z101" s="1">
        <v>17898.86</v>
      </c>
      <c r="AA101" s="1">
        <v>15508.65</v>
      </c>
      <c r="AB101" s="1" t="s">
        <v>31</v>
      </c>
    </row>
    <row r="102" spans="1:28">
      <c r="A102" s="4">
        <v>44744</v>
      </c>
      <c r="B102" s="1" t="s">
        <v>38</v>
      </c>
      <c r="C102" s="1" t="s">
        <v>32</v>
      </c>
      <c r="D102" s="1">
        <v>83389.13</v>
      </c>
      <c r="E102" s="1">
        <v>76603.14</v>
      </c>
      <c r="F102" s="1">
        <v>72536.41</v>
      </c>
      <c r="G102" s="1">
        <v>70716.44</v>
      </c>
      <c r="H102" s="1">
        <v>73330.42</v>
      </c>
      <c r="I102" s="1">
        <v>77344.929999999993</v>
      </c>
      <c r="J102" s="1">
        <v>90323.43</v>
      </c>
      <c r="K102" s="1">
        <v>105736.81</v>
      </c>
      <c r="L102" s="1">
        <v>117774.87</v>
      </c>
      <c r="M102" s="1">
        <v>126612.65</v>
      </c>
      <c r="N102" s="1">
        <v>132596.65</v>
      </c>
      <c r="O102" s="1">
        <v>139114.96</v>
      </c>
      <c r="P102" s="1">
        <v>138793.91</v>
      </c>
      <c r="Q102" s="1">
        <v>132025.07</v>
      </c>
      <c r="R102" s="1">
        <v>128044.92</v>
      </c>
      <c r="S102" s="1">
        <v>125284.63</v>
      </c>
      <c r="T102" s="1">
        <v>124000.04</v>
      </c>
      <c r="U102" s="1">
        <v>123968.71</v>
      </c>
      <c r="V102" s="1">
        <v>132852.4</v>
      </c>
      <c r="W102" s="1">
        <v>143304.69</v>
      </c>
      <c r="X102" s="1">
        <v>137025.81</v>
      </c>
      <c r="Y102" s="1">
        <v>126202.7</v>
      </c>
      <c r="Z102" s="1">
        <v>111923.94</v>
      </c>
      <c r="AA102" s="1">
        <v>95749.1</v>
      </c>
      <c r="AB102" s="1" t="s">
        <v>31</v>
      </c>
    </row>
    <row r="103" spans="1:28">
      <c r="A103" s="4">
        <v>44744</v>
      </c>
      <c r="B103" s="1" t="s">
        <v>39</v>
      </c>
      <c r="C103" s="1" t="s">
        <v>30</v>
      </c>
      <c r="D103" s="1">
        <v>62860.2</v>
      </c>
      <c r="E103" s="1">
        <v>62546.93</v>
      </c>
      <c r="F103" s="1">
        <v>62089.06</v>
      </c>
      <c r="G103" s="1">
        <v>61958.13</v>
      </c>
      <c r="H103" s="1">
        <v>60881.82</v>
      </c>
      <c r="I103" s="1">
        <v>59774.81</v>
      </c>
      <c r="J103" s="1">
        <v>59245.06</v>
      </c>
      <c r="K103" s="1">
        <v>59442.22</v>
      </c>
      <c r="L103" s="1">
        <v>58102.19</v>
      </c>
      <c r="M103" s="1">
        <v>57787.360000000001</v>
      </c>
      <c r="N103" s="1">
        <v>57577.68</v>
      </c>
      <c r="O103" s="1">
        <v>57089.87</v>
      </c>
      <c r="P103" s="1">
        <v>57227.56</v>
      </c>
      <c r="Q103" s="1">
        <v>56212.85</v>
      </c>
      <c r="R103" s="1">
        <v>56468.99</v>
      </c>
      <c r="S103" s="1">
        <v>57426.57</v>
      </c>
      <c r="T103" s="1">
        <v>57948.91</v>
      </c>
      <c r="U103" s="1">
        <v>57570.720000000001</v>
      </c>
      <c r="V103" s="1">
        <v>56786.32</v>
      </c>
      <c r="W103" s="1">
        <v>56841</v>
      </c>
      <c r="X103" s="1">
        <v>55470.79</v>
      </c>
      <c r="Y103" s="1">
        <v>54147.42</v>
      </c>
      <c r="Z103" s="1">
        <v>53946.1</v>
      </c>
      <c r="AA103" s="1">
        <v>53487.25</v>
      </c>
      <c r="AB103" s="1" t="s">
        <v>31</v>
      </c>
    </row>
    <row r="104" spans="1:28">
      <c r="A104" s="4">
        <v>44744</v>
      </c>
      <c r="B104" s="1" t="s">
        <v>40</v>
      </c>
      <c r="C104" s="1" t="s">
        <v>30</v>
      </c>
      <c r="D104" s="1">
        <v>121633.26</v>
      </c>
      <c r="E104" s="1">
        <v>120494.12</v>
      </c>
      <c r="F104" s="1">
        <v>118975.59</v>
      </c>
      <c r="G104" s="1">
        <v>116418.45</v>
      </c>
      <c r="H104" s="1">
        <v>116055.64</v>
      </c>
      <c r="I104" s="1">
        <v>120346.87</v>
      </c>
      <c r="J104" s="1">
        <v>90566.37</v>
      </c>
      <c r="K104" s="1">
        <v>97360.68</v>
      </c>
      <c r="L104" s="1">
        <v>104079.46</v>
      </c>
      <c r="M104" s="1">
        <v>108890.2</v>
      </c>
      <c r="N104" s="1">
        <v>111466.82</v>
      </c>
      <c r="O104" s="1">
        <v>112456.36</v>
      </c>
      <c r="P104" s="1">
        <v>112106.93</v>
      </c>
      <c r="Q104" s="1">
        <v>108292.06</v>
      </c>
      <c r="R104" s="1">
        <v>106171.93</v>
      </c>
      <c r="S104" s="1">
        <v>106487.95</v>
      </c>
      <c r="T104" s="1">
        <v>105919.6</v>
      </c>
      <c r="U104" s="1">
        <v>104875.81</v>
      </c>
      <c r="V104" s="1">
        <v>140752.85999999999</v>
      </c>
      <c r="W104" s="1">
        <v>138540.76999999999</v>
      </c>
      <c r="X104" s="1">
        <v>135548.26999999999</v>
      </c>
      <c r="Y104" s="1">
        <v>128027.11</v>
      </c>
      <c r="Z104" s="1">
        <v>121704.1</v>
      </c>
      <c r="AA104" s="1">
        <v>119986.63</v>
      </c>
      <c r="AB104" s="1" t="s">
        <v>31</v>
      </c>
    </row>
    <row r="105" spans="1:28">
      <c r="A105" s="4">
        <v>44744</v>
      </c>
      <c r="B105" s="1" t="s">
        <v>40</v>
      </c>
      <c r="C105" s="1" t="s">
        <v>32</v>
      </c>
      <c r="D105" s="1">
        <v>934113.15</v>
      </c>
      <c r="E105" s="1">
        <v>897156.41</v>
      </c>
      <c r="F105" s="1">
        <v>863972.3</v>
      </c>
      <c r="G105" s="1">
        <v>841049.15</v>
      </c>
      <c r="H105" s="1">
        <v>815997.1</v>
      </c>
      <c r="I105" s="1">
        <v>767393.26</v>
      </c>
      <c r="J105" s="1">
        <v>736421.69</v>
      </c>
      <c r="K105" s="1">
        <v>741553.25</v>
      </c>
      <c r="L105" s="1">
        <v>762292.99</v>
      </c>
      <c r="M105" s="1">
        <v>770658.34</v>
      </c>
      <c r="N105" s="1">
        <v>793245.37</v>
      </c>
      <c r="O105" s="1">
        <v>819597.73</v>
      </c>
      <c r="P105" s="1">
        <v>830041.19</v>
      </c>
      <c r="Q105" s="1">
        <v>827840.96</v>
      </c>
      <c r="R105" s="1">
        <v>837574.58</v>
      </c>
      <c r="S105" s="1">
        <v>834872.82</v>
      </c>
      <c r="T105" s="1">
        <v>827901.05</v>
      </c>
      <c r="U105" s="1">
        <v>822615.6</v>
      </c>
      <c r="V105" s="1">
        <v>853883.1</v>
      </c>
      <c r="W105" s="1">
        <v>941807.52</v>
      </c>
      <c r="X105" s="1">
        <v>959158.99</v>
      </c>
      <c r="Y105" s="1">
        <v>960059.88</v>
      </c>
      <c r="Z105" s="1">
        <v>962633.81</v>
      </c>
      <c r="AA105" s="1">
        <v>944474.11</v>
      </c>
      <c r="AB105" s="1" t="s">
        <v>31</v>
      </c>
    </row>
    <row r="106" spans="1:28">
      <c r="A106" s="4">
        <v>44744</v>
      </c>
      <c r="B106" s="1" t="s">
        <v>41</v>
      </c>
      <c r="C106" s="1" t="s">
        <v>30</v>
      </c>
      <c r="D106" s="1">
        <v>19712.8</v>
      </c>
      <c r="E106" s="1">
        <v>19853.259999999998</v>
      </c>
      <c r="F106" s="1">
        <v>19909.490000000002</v>
      </c>
      <c r="G106" s="1">
        <v>19662.09</v>
      </c>
      <c r="H106" s="1">
        <v>15173.37</v>
      </c>
      <c r="I106" s="1">
        <v>9860.39</v>
      </c>
      <c r="J106" s="1">
        <v>19216.29</v>
      </c>
      <c r="K106" s="1">
        <v>19987.52</v>
      </c>
      <c r="L106" s="1">
        <v>19103.57</v>
      </c>
      <c r="M106" s="1">
        <v>18689.28</v>
      </c>
      <c r="N106" s="1">
        <v>18838.22</v>
      </c>
      <c r="O106" s="1">
        <v>18217.27</v>
      </c>
      <c r="P106" s="1">
        <v>19180.419999999998</v>
      </c>
      <c r="Q106" s="1">
        <v>19128.02</v>
      </c>
      <c r="R106" s="1">
        <v>18523.400000000001</v>
      </c>
      <c r="S106" s="1">
        <v>17171.75</v>
      </c>
      <c r="T106" s="1">
        <v>18038.2</v>
      </c>
      <c r="U106" s="1">
        <v>21185.21</v>
      </c>
      <c r="V106" s="1">
        <v>20186.02</v>
      </c>
      <c r="W106" s="1">
        <v>19146.560000000001</v>
      </c>
      <c r="X106" s="1">
        <v>18722.43</v>
      </c>
      <c r="Y106" s="1">
        <v>17841.830000000002</v>
      </c>
      <c r="Z106" s="1">
        <v>17150.150000000001</v>
      </c>
      <c r="AA106" s="1">
        <v>17063.669999999998</v>
      </c>
      <c r="AB106" s="1" t="s">
        <v>31</v>
      </c>
    </row>
    <row r="107" spans="1:28">
      <c r="A107" s="4">
        <v>44744</v>
      </c>
      <c r="B107" s="1" t="s">
        <v>42</v>
      </c>
      <c r="C107" s="1" t="s">
        <v>43</v>
      </c>
      <c r="D107" s="1">
        <v>1623.11</v>
      </c>
      <c r="E107" s="1">
        <v>1487.13</v>
      </c>
      <c r="F107" s="1">
        <v>2814.02</v>
      </c>
      <c r="G107" s="1">
        <v>521.75</v>
      </c>
      <c r="H107" s="1">
        <v>1623.43</v>
      </c>
      <c r="I107" s="1">
        <v>2421.46</v>
      </c>
      <c r="J107" s="1">
        <v>0</v>
      </c>
      <c r="K107" s="1">
        <v>2881.64</v>
      </c>
      <c r="L107" s="1">
        <v>3722.06</v>
      </c>
      <c r="M107" s="1">
        <v>0</v>
      </c>
      <c r="N107" s="1">
        <v>2165.0100000000002</v>
      </c>
      <c r="O107" s="1">
        <v>0</v>
      </c>
      <c r="P107" s="1">
        <v>0</v>
      </c>
      <c r="Q107" s="1">
        <v>0</v>
      </c>
      <c r="R107" s="1">
        <v>59.07</v>
      </c>
      <c r="S107" s="1">
        <v>985.78</v>
      </c>
      <c r="T107" s="1">
        <v>820.6</v>
      </c>
      <c r="U107" s="1">
        <v>4277.28</v>
      </c>
      <c r="V107" s="1">
        <v>6474.58</v>
      </c>
      <c r="W107" s="1">
        <v>0</v>
      </c>
      <c r="X107" s="1">
        <v>0</v>
      </c>
      <c r="Y107" s="1">
        <v>0</v>
      </c>
      <c r="Z107" s="1">
        <v>1831.81</v>
      </c>
      <c r="AA107" s="1">
        <v>893.75</v>
      </c>
      <c r="AB107" s="1" t="s">
        <v>31</v>
      </c>
    </row>
    <row r="108" spans="1:28">
      <c r="A108" s="4">
        <v>44744</v>
      </c>
      <c r="B108" s="1" t="s">
        <v>44</v>
      </c>
      <c r="C108" s="1" t="s">
        <v>32</v>
      </c>
      <c r="D108" s="1">
        <v>164817.53</v>
      </c>
      <c r="E108" s="1">
        <v>156583.31</v>
      </c>
      <c r="F108" s="1">
        <v>151795.53</v>
      </c>
      <c r="G108" s="1">
        <v>148160.49</v>
      </c>
      <c r="H108" s="1">
        <v>146941.72</v>
      </c>
      <c r="I108" s="1">
        <v>141909.48000000001</v>
      </c>
      <c r="J108" s="1">
        <v>149856.23000000001</v>
      </c>
      <c r="K108" s="1">
        <v>166019.1</v>
      </c>
      <c r="L108" s="1">
        <v>184517.14</v>
      </c>
      <c r="M108" s="1">
        <v>196041.65</v>
      </c>
      <c r="N108" s="1">
        <v>206083.18</v>
      </c>
      <c r="O108" s="1">
        <v>210369.72</v>
      </c>
      <c r="P108" s="1">
        <v>202791.13</v>
      </c>
      <c r="Q108" s="1">
        <v>202746.39</v>
      </c>
      <c r="R108" s="1">
        <v>204503.05</v>
      </c>
      <c r="S108" s="1">
        <v>202768.05</v>
      </c>
      <c r="T108" s="1">
        <v>196525.83</v>
      </c>
      <c r="U108" s="1">
        <v>191630.26</v>
      </c>
      <c r="V108" s="1">
        <v>198851.08</v>
      </c>
      <c r="W108" s="1">
        <v>205143.75</v>
      </c>
      <c r="X108" s="1">
        <v>195534.66</v>
      </c>
      <c r="Y108" s="1">
        <v>185931.56</v>
      </c>
      <c r="Z108" s="1">
        <v>181406.49</v>
      </c>
      <c r="AA108" s="1">
        <v>178370.58</v>
      </c>
      <c r="AB108" s="1" t="s">
        <v>31</v>
      </c>
    </row>
    <row r="109" spans="1:28">
      <c r="A109" s="4">
        <v>44744</v>
      </c>
      <c r="B109" s="1" t="s">
        <v>45</v>
      </c>
      <c r="C109" s="1" t="s">
        <v>32</v>
      </c>
      <c r="D109" s="1">
        <v>24501.71</v>
      </c>
      <c r="E109" s="1">
        <v>23237.74</v>
      </c>
      <c r="F109" s="1">
        <v>22479.119999999999</v>
      </c>
      <c r="G109" s="1">
        <v>21979.93</v>
      </c>
      <c r="H109" s="1">
        <v>22070.16</v>
      </c>
      <c r="I109" s="1">
        <v>22923.66</v>
      </c>
      <c r="J109" s="1">
        <v>23676.31</v>
      </c>
      <c r="K109" s="1">
        <v>26236.89</v>
      </c>
      <c r="L109" s="1">
        <v>28759.56</v>
      </c>
      <c r="M109" s="1">
        <v>30065.599999999999</v>
      </c>
      <c r="N109" s="1">
        <v>31500.83</v>
      </c>
      <c r="O109" s="1">
        <v>32786.58</v>
      </c>
      <c r="P109" s="1">
        <v>32624.51</v>
      </c>
      <c r="Q109" s="1">
        <v>31887.74</v>
      </c>
      <c r="R109" s="1">
        <v>32424.91</v>
      </c>
      <c r="S109" s="1">
        <v>33262.51</v>
      </c>
      <c r="T109" s="1">
        <v>33506.720000000001</v>
      </c>
      <c r="U109" s="1">
        <v>33271.800000000003</v>
      </c>
      <c r="V109" s="1">
        <v>36584.51</v>
      </c>
      <c r="W109" s="1">
        <v>37779.279999999999</v>
      </c>
      <c r="X109" s="1">
        <v>35925.339999999997</v>
      </c>
      <c r="Y109" s="1">
        <v>32608.97</v>
      </c>
      <c r="Z109" s="1">
        <v>29319.200000000001</v>
      </c>
      <c r="AA109" s="1">
        <v>26107</v>
      </c>
      <c r="AB109" s="1" t="s">
        <v>31</v>
      </c>
    </row>
    <row r="110" spans="1:28">
      <c r="A110" s="4">
        <v>44744</v>
      </c>
      <c r="B110" s="1" t="s">
        <v>46</v>
      </c>
      <c r="C110" s="1" t="s">
        <v>30</v>
      </c>
      <c r="D110" s="1">
        <v>104237.71</v>
      </c>
      <c r="E110" s="1">
        <v>102323.07</v>
      </c>
      <c r="F110" s="1">
        <v>99676.37</v>
      </c>
      <c r="G110" s="1">
        <v>98444.59</v>
      </c>
      <c r="H110" s="1">
        <v>98001.79</v>
      </c>
      <c r="I110" s="1">
        <v>101274.49</v>
      </c>
      <c r="J110" s="1">
        <v>77402.34</v>
      </c>
      <c r="K110" s="1">
        <v>86446.89</v>
      </c>
      <c r="L110" s="1">
        <v>96976.03</v>
      </c>
      <c r="M110" s="1">
        <v>101761.04</v>
      </c>
      <c r="N110" s="1">
        <v>106156.48</v>
      </c>
      <c r="O110" s="1">
        <v>105842.13</v>
      </c>
      <c r="P110" s="1">
        <v>101869.72</v>
      </c>
      <c r="Q110" s="1">
        <v>102356.28</v>
      </c>
      <c r="R110" s="1">
        <v>102470.86</v>
      </c>
      <c r="S110" s="1">
        <v>99571.32</v>
      </c>
      <c r="T110" s="1">
        <v>95384.06</v>
      </c>
      <c r="U110" s="1">
        <v>93745.93</v>
      </c>
      <c r="V110" s="1">
        <v>121525.47</v>
      </c>
      <c r="W110" s="1">
        <v>121173.53</v>
      </c>
      <c r="X110" s="1">
        <v>119539.7</v>
      </c>
      <c r="Y110" s="1">
        <v>113974.92</v>
      </c>
      <c r="Z110" s="1">
        <v>107530.4</v>
      </c>
      <c r="AA110" s="1">
        <v>103785.47</v>
      </c>
      <c r="AB110" s="1" t="s">
        <v>31</v>
      </c>
    </row>
    <row r="111" spans="1:28">
      <c r="A111" s="4">
        <v>44744</v>
      </c>
      <c r="B111" s="1" t="s">
        <v>46</v>
      </c>
      <c r="C111" s="1" t="s">
        <v>32</v>
      </c>
      <c r="D111" s="1">
        <v>907906.59</v>
      </c>
      <c r="E111" s="1">
        <v>870944.31</v>
      </c>
      <c r="F111" s="1">
        <v>841077.45</v>
      </c>
      <c r="G111" s="1">
        <v>812954.45</v>
      </c>
      <c r="H111" s="1">
        <v>793393.2</v>
      </c>
      <c r="I111" s="1">
        <v>751101.06</v>
      </c>
      <c r="J111" s="1">
        <v>735231.54</v>
      </c>
      <c r="K111" s="1">
        <v>745392.77</v>
      </c>
      <c r="L111" s="1">
        <v>772373.53</v>
      </c>
      <c r="M111" s="1">
        <v>790866.84</v>
      </c>
      <c r="N111" s="1">
        <v>815957.93</v>
      </c>
      <c r="O111" s="1">
        <v>837743.74</v>
      </c>
      <c r="P111" s="1">
        <v>843728.15</v>
      </c>
      <c r="Q111" s="1">
        <v>859417.24</v>
      </c>
      <c r="R111" s="1">
        <v>873243.67</v>
      </c>
      <c r="S111" s="1">
        <v>865785.96</v>
      </c>
      <c r="T111" s="1">
        <v>839886.54</v>
      </c>
      <c r="U111" s="1">
        <v>812356.26</v>
      </c>
      <c r="V111" s="1">
        <v>809793.44</v>
      </c>
      <c r="W111" s="1">
        <v>871422.28</v>
      </c>
      <c r="X111" s="1">
        <v>893371.22</v>
      </c>
      <c r="Y111" s="1">
        <v>923964.03</v>
      </c>
      <c r="Z111" s="1">
        <v>945328.81</v>
      </c>
      <c r="AA111" s="1">
        <v>941541.6</v>
      </c>
      <c r="AB111" s="1" t="s">
        <v>31</v>
      </c>
    </row>
    <row r="112" spans="1:28">
      <c r="A112" s="4">
        <v>44744</v>
      </c>
      <c r="B112" s="1" t="s">
        <v>47</v>
      </c>
      <c r="C112" s="1" t="s">
        <v>30</v>
      </c>
      <c r="D112" s="1">
        <v>19796.849999999999</v>
      </c>
      <c r="E112" s="1">
        <v>19748.240000000002</v>
      </c>
      <c r="F112" s="1">
        <v>19303.5</v>
      </c>
      <c r="G112" s="1">
        <v>18958.73</v>
      </c>
      <c r="H112" s="1">
        <v>18932.509999999998</v>
      </c>
      <c r="I112" s="1">
        <v>19366.32</v>
      </c>
      <c r="J112" s="1">
        <v>15403.34</v>
      </c>
      <c r="K112" s="1">
        <v>17324.060000000001</v>
      </c>
      <c r="L112" s="1">
        <v>18406.09</v>
      </c>
      <c r="M112" s="1">
        <v>19984.66</v>
      </c>
      <c r="N112" s="1">
        <v>21797.27</v>
      </c>
      <c r="O112" s="1">
        <v>22244.49</v>
      </c>
      <c r="P112" s="1">
        <v>21953.4</v>
      </c>
      <c r="Q112" s="1">
        <v>20727.21</v>
      </c>
      <c r="R112" s="1">
        <v>19955.55</v>
      </c>
      <c r="S112" s="1">
        <v>19472.88</v>
      </c>
      <c r="T112" s="1">
        <v>18744.740000000002</v>
      </c>
      <c r="U112" s="1">
        <v>18445.59</v>
      </c>
      <c r="V112" s="1">
        <v>22697.71</v>
      </c>
      <c r="W112" s="1">
        <v>22122.87</v>
      </c>
      <c r="X112" s="1">
        <v>20936.189999999999</v>
      </c>
      <c r="Y112" s="1">
        <v>19526.23</v>
      </c>
      <c r="Z112" s="1">
        <v>17971.71</v>
      </c>
      <c r="AA112" s="1">
        <v>17524.52</v>
      </c>
      <c r="AB112" s="1" t="s">
        <v>31</v>
      </c>
    </row>
    <row r="113" spans="1:28">
      <c r="A113" s="4">
        <v>44744</v>
      </c>
      <c r="B113" s="1" t="s">
        <v>47</v>
      </c>
      <c r="C113" s="1" t="s">
        <v>32</v>
      </c>
      <c r="D113" s="1">
        <v>27576.99</v>
      </c>
      <c r="E113" s="1">
        <v>26162.89</v>
      </c>
      <c r="F113" s="1">
        <v>25110.639999999999</v>
      </c>
      <c r="G113" s="1">
        <v>24738.560000000001</v>
      </c>
      <c r="H113" s="1">
        <v>25041.279999999999</v>
      </c>
      <c r="I113" s="1">
        <v>26115.75</v>
      </c>
      <c r="J113" s="1">
        <v>29690.58</v>
      </c>
      <c r="K113" s="1">
        <v>35296.720000000001</v>
      </c>
      <c r="L113" s="1">
        <v>40258.74</v>
      </c>
      <c r="M113" s="1">
        <v>44667.54</v>
      </c>
      <c r="N113" s="1">
        <v>48824.87</v>
      </c>
      <c r="O113" s="1">
        <v>49924.17</v>
      </c>
      <c r="P113" s="1">
        <v>48333.33</v>
      </c>
      <c r="Q113" s="1">
        <v>45716.73</v>
      </c>
      <c r="R113" s="1">
        <v>44999.21</v>
      </c>
      <c r="S113" s="1">
        <v>44814.12</v>
      </c>
      <c r="T113" s="1">
        <v>43819</v>
      </c>
      <c r="U113" s="1">
        <v>41946.71</v>
      </c>
      <c r="V113" s="1">
        <v>41235.72</v>
      </c>
      <c r="W113" s="1">
        <v>38782.89</v>
      </c>
      <c r="X113" s="1">
        <v>34560.53</v>
      </c>
      <c r="Y113" s="1">
        <v>29852.94</v>
      </c>
      <c r="Z113" s="1">
        <v>26422.83</v>
      </c>
      <c r="AA113" s="1">
        <v>23961</v>
      </c>
      <c r="AB113" s="1" t="s">
        <v>31</v>
      </c>
    </row>
    <row r="114" spans="1:28">
      <c r="A114" s="4">
        <v>44744</v>
      </c>
      <c r="B114" s="1" t="s">
        <v>48</v>
      </c>
      <c r="C114" s="1" t="s">
        <v>30</v>
      </c>
      <c r="D114" s="1">
        <v>1425.1</v>
      </c>
      <c r="E114" s="1">
        <v>1422.12</v>
      </c>
      <c r="F114" s="1">
        <v>1284.58</v>
      </c>
      <c r="G114" s="1">
        <v>1350.23</v>
      </c>
      <c r="H114" s="1">
        <v>1477.91</v>
      </c>
      <c r="I114" s="1">
        <v>1430.43</v>
      </c>
      <c r="J114" s="1">
        <v>1411.01</v>
      </c>
      <c r="K114" s="1">
        <v>1620.65</v>
      </c>
      <c r="L114" s="1">
        <v>1846.15</v>
      </c>
      <c r="M114" s="1">
        <v>1855.05</v>
      </c>
      <c r="N114" s="1">
        <v>1829.25</v>
      </c>
      <c r="O114" s="1">
        <v>1833.08</v>
      </c>
      <c r="P114" s="1">
        <v>1660.06</v>
      </c>
      <c r="Q114" s="1">
        <v>1556.7</v>
      </c>
      <c r="R114" s="1">
        <v>1540.55</v>
      </c>
      <c r="S114" s="1">
        <v>1541.45</v>
      </c>
      <c r="T114" s="1">
        <v>1516.77</v>
      </c>
      <c r="U114" s="1">
        <v>1459.19</v>
      </c>
      <c r="V114" s="1">
        <v>1431.24</v>
      </c>
      <c r="W114" s="1">
        <v>1369.38</v>
      </c>
      <c r="X114" s="1">
        <v>1375.63</v>
      </c>
      <c r="Y114" s="1">
        <v>1281.52</v>
      </c>
      <c r="Z114" s="1">
        <v>962.89</v>
      </c>
      <c r="AA114" s="1">
        <v>952.65</v>
      </c>
      <c r="AB114" s="1" t="s">
        <v>31</v>
      </c>
    </row>
    <row r="115" spans="1:28">
      <c r="A115" s="4">
        <v>44744</v>
      </c>
      <c r="B115" s="1" t="s">
        <v>48</v>
      </c>
      <c r="C115" s="1" t="s">
        <v>32</v>
      </c>
      <c r="D115" s="1">
        <v>2417.9499999999998</v>
      </c>
      <c r="E115" s="1">
        <v>2383.0700000000002</v>
      </c>
      <c r="F115" s="1">
        <v>2306.1799999999998</v>
      </c>
      <c r="G115" s="1">
        <v>2300.06</v>
      </c>
      <c r="H115" s="1">
        <v>2312.6999999999998</v>
      </c>
      <c r="I115" s="1">
        <v>2331.2399999999998</v>
      </c>
      <c r="J115" s="1">
        <v>2969.52</v>
      </c>
      <c r="K115" s="1">
        <v>3391.25</v>
      </c>
      <c r="L115" s="1">
        <v>3710.88</v>
      </c>
      <c r="M115" s="1">
        <v>4013.32</v>
      </c>
      <c r="N115" s="1">
        <v>4208.42</v>
      </c>
      <c r="O115" s="1">
        <v>4383.37</v>
      </c>
      <c r="P115" s="1">
        <v>4487.25</v>
      </c>
      <c r="Q115" s="1">
        <v>4344.41</v>
      </c>
      <c r="R115" s="1">
        <v>4141.6499999999996</v>
      </c>
      <c r="S115" s="1">
        <v>4110.32</v>
      </c>
      <c r="T115" s="1">
        <v>4046.68</v>
      </c>
      <c r="U115" s="1">
        <v>3989.67</v>
      </c>
      <c r="V115" s="1">
        <v>3914.42</v>
      </c>
      <c r="W115" s="1">
        <v>3781.61</v>
      </c>
      <c r="X115" s="1">
        <v>3709.08</v>
      </c>
      <c r="Y115" s="1">
        <v>3310.53</v>
      </c>
      <c r="Z115" s="1">
        <v>2689.42</v>
      </c>
      <c r="AA115" s="1">
        <v>2295.58</v>
      </c>
      <c r="AB115" s="1" t="s">
        <v>31</v>
      </c>
    </row>
    <row r="116" spans="1:28">
      <c r="A116" s="4">
        <v>44744</v>
      </c>
      <c r="B116" s="1" t="s">
        <v>49</v>
      </c>
      <c r="C116" s="1" t="s">
        <v>32</v>
      </c>
      <c r="D116" s="1">
        <v>7279.95</v>
      </c>
      <c r="E116" s="1">
        <v>6706.67</v>
      </c>
      <c r="F116" s="1">
        <v>6387.94</v>
      </c>
      <c r="G116" s="1">
        <v>6212.41</v>
      </c>
      <c r="H116" s="1">
        <v>6164.24</v>
      </c>
      <c r="I116" s="1">
        <v>6405.75</v>
      </c>
      <c r="J116" s="1">
        <v>6798.81</v>
      </c>
      <c r="K116" s="1">
        <v>7922.61</v>
      </c>
      <c r="L116" s="1">
        <v>8938.11</v>
      </c>
      <c r="M116" s="1">
        <v>9587.07</v>
      </c>
      <c r="N116" s="1">
        <v>10136.57</v>
      </c>
      <c r="O116" s="1">
        <v>10575.17</v>
      </c>
      <c r="P116" s="1">
        <v>10382.39</v>
      </c>
      <c r="Q116" s="1">
        <v>10272.299999999999</v>
      </c>
      <c r="R116" s="1">
        <v>10480.370000000001</v>
      </c>
      <c r="S116" s="1">
        <v>10812.17</v>
      </c>
      <c r="T116" s="1">
        <v>10755.29</v>
      </c>
      <c r="U116" s="1">
        <v>10672.84</v>
      </c>
      <c r="V116" s="1">
        <v>11706.03</v>
      </c>
      <c r="W116" s="1">
        <v>12357.39</v>
      </c>
      <c r="X116" s="1">
        <v>11709.96</v>
      </c>
      <c r="Y116" s="1">
        <v>10818.05</v>
      </c>
      <c r="Z116" s="1">
        <v>9641.2099999999991</v>
      </c>
      <c r="AA116" s="1">
        <v>8560.0499999999993</v>
      </c>
      <c r="AB116" s="1" t="s">
        <v>31</v>
      </c>
    </row>
    <row r="117" spans="1:28">
      <c r="A117" s="4">
        <v>44744</v>
      </c>
      <c r="B117" s="1" t="s">
        <v>50</v>
      </c>
      <c r="C117" s="1" t="s">
        <v>30</v>
      </c>
      <c r="D117" s="1">
        <v>16541.38</v>
      </c>
      <c r="E117" s="1">
        <v>16455</v>
      </c>
      <c r="F117" s="1">
        <v>16481.3</v>
      </c>
      <c r="G117" s="1">
        <v>16567.080000000002</v>
      </c>
      <c r="H117" s="1">
        <v>16690.060000000001</v>
      </c>
      <c r="I117" s="1">
        <v>16831.29</v>
      </c>
      <c r="J117" s="1">
        <v>5009.03</v>
      </c>
      <c r="K117" s="1">
        <v>5823.09</v>
      </c>
      <c r="L117" s="1">
        <v>6005.76</v>
      </c>
      <c r="M117" s="1">
        <v>5622.76</v>
      </c>
      <c r="N117" s="1">
        <v>5562.27</v>
      </c>
      <c r="O117" s="1">
        <v>5377.28</v>
      </c>
      <c r="P117" s="1">
        <v>4993.1499999999996</v>
      </c>
      <c r="Q117" s="1">
        <v>4888.3500000000004</v>
      </c>
      <c r="R117" s="1">
        <v>4892.47</v>
      </c>
      <c r="S117" s="1">
        <v>4841.82</v>
      </c>
      <c r="T117" s="1">
        <v>4571.3500000000004</v>
      </c>
      <c r="U117" s="1">
        <v>4354.21</v>
      </c>
      <c r="V117" s="1">
        <v>16570.48</v>
      </c>
      <c r="W117" s="1">
        <v>16346.79</v>
      </c>
      <c r="X117" s="1">
        <v>16352.17</v>
      </c>
      <c r="Y117" s="1">
        <v>16356.06</v>
      </c>
      <c r="Z117" s="1">
        <v>16032.19</v>
      </c>
      <c r="AA117" s="1">
        <v>16138.73</v>
      </c>
      <c r="AB117" s="1" t="s">
        <v>31</v>
      </c>
    </row>
    <row r="118" spans="1:28">
      <c r="A118" s="4">
        <v>44744</v>
      </c>
      <c r="B118" s="1" t="s">
        <v>50</v>
      </c>
      <c r="C118" s="1" t="s">
        <v>32</v>
      </c>
      <c r="D118" s="1">
        <v>68853.83</v>
      </c>
      <c r="E118" s="1">
        <v>63893.599999999999</v>
      </c>
      <c r="F118" s="1">
        <v>61585.36</v>
      </c>
      <c r="G118" s="1">
        <v>62938.15</v>
      </c>
      <c r="H118" s="1">
        <v>64723.54</v>
      </c>
      <c r="I118" s="1">
        <v>71715.22</v>
      </c>
      <c r="J118" s="1">
        <v>89147.35</v>
      </c>
      <c r="K118" s="1">
        <v>101606.11</v>
      </c>
      <c r="L118" s="1">
        <v>111267.82</v>
      </c>
      <c r="M118" s="1">
        <v>115617.74</v>
      </c>
      <c r="N118" s="1">
        <v>118316.45</v>
      </c>
      <c r="O118" s="1">
        <v>116027.5</v>
      </c>
      <c r="P118" s="1">
        <v>113255.15</v>
      </c>
      <c r="Q118" s="1">
        <v>109490.19</v>
      </c>
      <c r="R118" s="1">
        <v>106424.66</v>
      </c>
      <c r="S118" s="1">
        <v>102217.28</v>
      </c>
      <c r="T118" s="1">
        <v>100722.16</v>
      </c>
      <c r="U118" s="1">
        <v>103589.41</v>
      </c>
      <c r="V118" s="1">
        <v>105628.56</v>
      </c>
      <c r="W118" s="1">
        <v>118273.66</v>
      </c>
      <c r="X118" s="1">
        <v>109318.83</v>
      </c>
      <c r="Y118" s="1">
        <v>98865.12</v>
      </c>
      <c r="Z118" s="1">
        <v>85793.44</v>
      </c>
      <c r="AA118" s="1">
        <v>76017.440000000002</v>
      </c>
      <c r="AB118" s="1" t="s">
        <v>31</v>
      </c>
    </row>
    <row r="119" spans="1:28">
      <c r="A119" s="4">
        <v>44744</v>
      </c>
      <c r="B119" s="1" t="s">
        <v>51</v>
      </c>
      <c r="C119" s="1" t="s">
        <v>30</v>
      </c>
      <c r="D119" s="1">
        <v>331698.34000000003</v>
      </c>
      <c r="E119" s="1">
        <v>332219.83</v>
      </c>
      <c r="F119" s="1">
        <v>331707.01</v>
      </c>
      <c r="G119" s="1">
        <v>324883.21999999997</v>
      </c>
      <c r="H119" s="1">
        <v>323534.96000000002</v>
      </c>
      <c r="I119" s="1">
        <v>323344.40000000002</v>
      </c>
      <c r="J119" s="1">
        <v>314798.59999999998</v>
      </c>
      <c r="K119" s="1">
        <v>308432.58</v>
      </c>
      <c r="L119" s="1">
        <v>306061.53000000003</v>
      </c>
      <c r="M119" s="1">
        <v>296794.31</v>
      </c>
      <c r="N119" s="1">
        <v>282888.18</v>
      </c>
      <c r="O119" s="1">
        <v>268296.03999999998</v>
      </c>
      <c r="P119" s="1">
        <v>267699.01</v>
      </c>
      <c r="Q119" s="1">
        <v>282232.67</v>
      </c>
      <c r="R119" s="1">
        <v>282918.87</v>
      </c>
      <c r="S119" s="1">
        <v>281239.28000000003</v>
      </c>
      <c r="T119" s="1">
        <v>310395.69</v>
      </c>
      <c r="U119" s="1">
        <v>316873.56</v>
      </c>
      <c r="V119" s="1">
        <v>316759.7</v>
      </c>
      <c r="W119" s="1">
        <v>325238.88</v>
      </c>
      <c r="X119" s="1">
        <v>327209.90000000002</v>
      </c>
      <c r="Y119" s="1">
        <v>326848.64000000001</v>
      </c>
      <c r="Z119" s="1">
        <v>327879.62</v>
      </c>
      <c r="AA119" s="1">
        <v>329713.09000000003</v>
      </c>
      <c r="AB119" s="1" t="s">
        <v>31</v>
      </c>
    </row>
    <row r="120" spans="1:28">
      <c r="A120" s="4">
        <v>44744</v>
      </c>
      <c r="B120" s="1" t="s">
        <v>52</v>
      </c>
      <c r="C120" s="1" t="s">
        <v>32</v>
      </c>
      <c r="D120" s="1">
        <v>23876.58</v>
      </c>
      <c r="E120" s="1">
        <v>22502.560000000001</v>
      </c>
      <c r="F120" s="1">
        <v>21394.37</v>
      </c>
      <c r="G120" s="1">
        <v>20745.02</v>
      </c>
      <c r="H120" s="1">
        <v>20467.47</v>
      </c>
      <c r="I120" s="1">
        <v>12811.71</v>
      </c>
      <c r="J120" s="1">
        <v>20750.71</v>
      </c>
      <c r="K120" s="1">
        <v>22989.599999999999</v>
      </c>
      <c r="L120" s="1">
        <v>27752.85</v>
      </c>
      <c r="M120" s="1">
        <v>29341.13</v>
      </c>
      <c r="N120" s="1">
        <v>30572.9</v>
      </c>
      <c r="O120" s="1">
        <v>32196.31</v>
      </c>
      <c r="P120" s="1">
        <v>32794.36</v>
      </c>
      <c r="Q120" s="1">
        <v>32063.89</v>
      </c>
      <c r="R120" s="1">
        <v>31457.18</v>
      </c>
      <c r="S120" s="1">
        <v>31076.43</v>
      </c>
      <c r="T120" s="1">
        <v>30349.34</v>
      </c>
      <c r="U120" s="1">
        <v>30136.27</v>
      </c>
      <c r="V120" s="1">
        <v>39784.86</v>
      </c>
      <c r="W120" s="1">
        <v>34558.339999999997</v>
      </c>
      <c r="X120" s="1">
        <v>33950.79</v>
      </c>
      <c r="Y120" s="1">
        <v>32178.15</v>
      </c>
      <c r="Z120" s="1">
        <v>29825.69</v>
      </c>
      <c r="AA120" s="1">
        <v>27355.72</v>
      </c>
      <c r="AB120" s="1" t="s">
        <v>31</v>
      </c>
    </row>
    <row r="121" spans="1:28">
      <c r="A121" s="4">
        <v>44744</v>
      </c>
      <c r="B121" s="1" t="s">
        <v>53</v>
      </c>
      <c r="C121" s="1" t="s">
        <v>32</v>
      </c>
      <c r="D121" s="1">
        <v>40181.19</v>
      </c>
      <c r="E121" s="1">
        <v>36654.07</v>
      </c>
      <c r="F121" s="1">
        <v>35114.089999999997</v>
      </c>
      <c r="G121" s="1">
        <v>34344.269999999997</v>
      </c>
      <c r="H121" s="1">
        <v>34616.080000000002</v>
      </c>
      <c r="I121" s="1">
        <v>36731.51</v>
      </c>
      <c r="J121" s="1">
        <v>38330.28</v>
      </c>
      <c r="K121" s="1">
        <v>45419.75</v>
      </c>
      <c r="L121" s="1">
        <v>51447.48</v>
      </c>
      <c r="M121" s="1">
        <v>56026.879999999997</v>
      </c>
      <c r="N121" s="1">
        <v>59456.59</v>
      </c>
      <c r="O121" s="1">
        <v>62377.52</v>
      </c>
      <c r="P121" s="1">
        <v>63048.87</v>
      </c>
      <c r="Q121" s="1">
        <v>60565.16</v>
      </c>
      <c r="R121" s="1">
        <v>58538.89</v>
      </c>
      <c r="S121" s="1">
        <v>57356.12</v>
      </c>
      <c r="T121" s="1">
        <v>56460.06</v>
      </c>
      <c r="U121" s="1">
        <v>57571.99</v>
      </c>
      <c r="V121" s="1">
        <v>62879.81</v>
      </c>
      <c r="W121" s="1">
        <v>67049.78</v>
      </c>
      <c r="X121" s="1">
        <v>64563.3</v>
      </c>
      <c r="Y121" s="1">
        <v>59709.32</v>
      </c>
      <c r="Z121" s="1">
        <v>53312.65</v>
      </c>
      <c r="AA121" s="1">
        <v>46181.08</v>
      </c>
      <c r="AB121" s="1" t="s">
        <v>31</v>
      </c>
    </row>
    <row r="122" spans="1:28">
      <c r="A122" s="4">
        <v>44744</v>
      </c>
      <c r="B122" s="1" t="s">
        <v>54</v>
      </c>
      <c r="C122" s="1" t="s">
        <v>30</v>
      </c>
      <c r="D122" s="1">
        <v>24779.75</v>
      </c>
      <c r="E122" s="1">
        <v>24535.65</v>
      </c>
      <c r="F122" s="1">
        <v>23736.45</v>
      </c>
      <c r="G122" s="1">
        <v>23535.43</v>
      </c>
      <c r="H122" s="1">
        <v>23496.09</v>
      </c>
      <c r="I122" s="1">
        <v>24265.09</v>
      </c>
      <c r="J122" s="1">
        <v>15260.03</v>
      </c>
      <c r="K122" s="1">
        <v>16645.849999999999</v>
      </c>
      <c r="L122" s="1">
        <v>16825.599999999999</v>
      </c>
      <c r="M122" s="1">
        <v>16895.150000000001</v>
      </c>
      <c r="N122" s="1">
        <v>17768.509999999998</v>
      </c>
      <c r="O122" s="1">
        <v>17454.96</v>
      </c>
      <c r="P122" s="1">
        <v>16737.07</v>
      </c>
      <c r="Q122" s="1">
        <v>16255.77</v>
      </c>
      <c r="R122" s="1">
        <v>14899.93</v>
      </c>
      <c r="S122" s="1">
        <v>14153.8</v>
      </c>
      <c r="T122" s="1">
        <v>14133.82</v>
      </c>
      <c r="U122" s="1">
        <v>14380.31</v>
      </c>
      <c r="V122" s="1">
        <v>24690.1</v>
      </c>
      <c r="W122" s="1">
        <v>24748.54</v>
      </c>
      <c r="X122" s="1">
        <v>24026.400000000001</v>
      </c>
      <c r="Y122" s="1">
        <v>22823.39</v>
      </c>
      <c r="Z122" s="1">
        <v>21559.06</v>
      </c>
      <c r="AA122" s="1">
        <v>21169.08</v>
      </c>
      <c r="AB122" s="1" t="s">
        <v>31</v>
      </c>
    </row>
    <row r="123" spans="1:28">
      <c r="A123" s="4">
        <v>44744</v>
      </c>
      <c r="B123" s="1" t="s">
        <v>54</v>
      </c>
      <c r="C123" s="1" t="s">
        <v>32</v>
      </c>
      <c r="D123" s="1">
        <v>53681.67</v>
      </c>
      <c r="E123" s="1">
        <v>49214.64</v>
      </c>
      <c r="F123" s="1">
        <v>46970.05</v>
      </c>
      <c r="G123" s="1">
        <v>45381.7</v>
      </c>
      <c r="H123" s="1">
        <v>46352.81</v>
      </c>
      <c r="I123" s="1">
        <v>48046.239999999998</v>
      </c>
      <c r="J123" s="1">
        <v>53757.4</v>
      </c>
      <c r="K123" s="1">
        <v>61769.43</v>
      </c>
      <c r="L123" s="1">
        <v>70388.08</v>
      </c>
      <c r="M123" s="1">
        <v>77651.48</v>
      </c>
      <c r="N123" s="1">
        <v>80936.7</v>
      </c>
      <c r="O123" s="1">
        <v>85072.22</v>
      </c>
      <c r="P123" s="1">
        <v>85196.14</v>
      </c>
      <c r="Q123" s="1">
        <v>81876.31</v>
      </c>
      <c r="R123" s="1">
        <v>79732.17</v>
      </c>
      <c r="S123" s="1">
        <v>78325.13</v>
      </c>
      <c r="T123" s="1">
        <v>76826.62</v>
      </c>
      <c r="U123" s="1">
        <v>77720.87</v>
      </c>
      <c r="V123" s="1">
        <v>80666.42</v>
      </c>
      <c r="W123" s="1">
        <v>85115.4</v>
      </c>
      <c r="X123" s="1">
        <v>81190.19</v>
      </c>
      <c r="Y123" s="1">
        <v>75804.14</v>
      </c>
      <c r="Z123" s="1">
        <v>68398.64</v>
      </c>
      <c r="AA123" s="1">
        <v>60217.72</v>
      </c>
      <c r="AB123" s="1" t="s">
        <v>31</v>
      </c>
    </row>
    <row r="124" spans="1:28">
      <c r="A124" s="4">
        <v>44744</v>
      </c>
      <c r="B124" s="1" t="s">
        <v>55</v>
      </c>
      <c r="C124" s="1" t="s">
        <v>32</v>
      </c>
      <c r="D124" s="1">
        <v>6624.41</v>
      </c>
      <c r="E124" s="1">
        <v>6360.62</v>
      </c>
      <c r="F124" s="1">
        <v>6181.19</v>
      </c>
      <c r="G124" s="1">
        <v>6006.66</v>
      </c>
      <c r="H124" s="1">
        <v>6016.4</v>
      </c>
      <c r="I124" s="1">
        <v>6106.86</v>
      </c>
      <c r="J124" s="1">
        <v>6012.66</v>
      </c>
      <c r="K124" s="1">
        <v>6684.41</v>
      </c>
      <c r="L124" s="1">
        <v>7629.2</v>
      </c>
      <c r="M124" s="1">
        <v>8235.2099999999991</v>
      </c>
      <c r="N124" s="1">
        <v>8791.85</v>
      </c>
      <c r="O124" s="1">
        <v>8961.68</v>
      </c>
      <c r="P124" s="1">
        <v>8810.08</v>
      </c>
      <c r="Q124" s="1">
        <v>8924.5</v>
      </c>
      <c r="R124" s="1">
        <v>9102.2800000000007</v>
      </c>
      <c r="S124" s="1">
        <v>9094.61</v>
      </c>
      <c r="T124" s="1">
        <v>8944.02</v>
      </c>
      <c r="U124" s="1">
        <v>8577.1299999999992</v>
      </c>
      <c r="V124" s="1">
        <v>9411.33</v>
      </c>
      <c r="W124" s="1">
        <v>8986.36</v>
      </c>
      <c r="X124" s="1">
        <v>8780.18</v>
      </c>
      <c r="Y124" s="1">
        <v>8309.75</v>
      </c>
      <c r="Z124" s="1">
        <v>7676.7</v>
      </c>
      <c r="AA124" s="1">
        <v>7072.51</v>
      </c>
      <c r="AB124" s="1" t="s">
        <v>31</v>
      </c>
    </row>
    <row r="125" spans="1:28">
      <c r="A125" s="4">
        <v>44744</v>
      </c>
      <c r="B125" s="1" t="s">
        <v>56</v>
      </c>
      <c r="C125" s="1" t="s">
        <v>30</v>
      </c>
      <c r="D125" s="1">
        <v>1516.15</v>
      </c>
      <c r="E125" s="1">
        <v>1594.83</v>
      </c>
      <c r="F125" s="1">
        <v>1558.74</v>
      </c>
      <c r="G125" s="1">
        <v>1543.62</v>
      </c>
      <c r="H125" s="1">
        <v>1566.83</v>
      </c>
      <c r="I125" s="1">
        <v>1738.89</v>
      </c>
      <c r="J125" s="1">
        <v>1908.44</v>
      </c>
      <c r="K125" s="1">
        <v>2050.2199999999998</v>
      </c>
      <c r="L125" s="1">
        <v>2083.81</v>
      </c>
      <c r="M125" s="1">
        <v>2165.63</v>
      </c>
      <c r="N125" s="1">
        <v>2327.79</v>
      </c>
      <c r="O125" s="1">
        <v>2266.6799999999998</v>
      </c>
      <c r="P125" s="1">
        <v>2136.52</v>
      </c>
      <c r="Q125" s="1">
        <v>2072.17</v>
      </c>
      <c r="R125" s="1">
        <v>2068.4</v>
      </c>
      <c r="S125" s="1">
        <v>2263.9299999999998</v>
      </c>
      <c r="T125" s="1">
        <v>2126.12</v>
      </c>
      <c r="U125" s="1">
        <v>1969.85</v>
      </c>
      <c r="V125" s="1">
        <v>1941.94</v>
      </c>
      <c r="W125" s="1">
        <v>1925.87</v>
      </c>
      <c r="X125" s="1">
        <v>1837.06</v>
      </c>
      <c r="Y125" s="1">
        <v>1595.76</v>
      </c>
      <c r="Z125" s="1">
        <v>1451.63</v>
      </c>
      <c r="AA125" s="1">
        <v>1376.34</v>
      </c>
      <c r="AB125" s="1" t="s">
        <v>31</v>
      </c>
    </row>
    <row r="126" spans="1:28">
      <c r="A126" s="4">
        <v>44744</v>
      </c>
      <c r="B126" s="1" t="s">
        <v>56</v>
      </c>
      <c r="C126" s="1" t="s">
        <v>32</v>
      </c>
      <c r="D126" s="1">
        <v>757.58</v>
      </c>
      <c r="E126" s="1">
        <v>421.09</v>
      </c>
      <c r="F126" s="1">
        <v>380.75</v>
      </c>
      <c r="G126" s="1">
        <v>553.19000000000005</v>
      </c>
      <c r="H126" s="1">
        <v>615.88</v>
      </c>
      <c r="I126" s="1">
        <v>547.29999999999995</v>
      </c>
      <c r="J126" s="1">
        <v>300.8</v>
      </c>
      <c r="K126" s="1">
        <v>731.33</v>
      </c>
      <c r="L126" s="1">
        <v>1479.12</v>
      </c>
      <c r="M126" s="1">
        <v>1143.23</v>
      </c>
      <c r="N126" s="1">
        <v>1063.25</v>
      </c>
      <c r="O126" s="1">
        <v>1250.74</v>
      </c>
      <c r="P126" s="1">
        <v>1086.72</v>
      </c>
      <c r="Q126" s="1">
        <v>908.09</v>
      </c>
      <c r="R126" s="1">
        <v>1026.58</v>
      </c>
      <c r="S126" s="1">
        <v>811.66</v>
      </c>
      <c r="T126" s="1">
        <v>805.31</v>
      </c>
      <c r="U126" s="1">
        <v>684.63</v>
      </c>
      <c r="V126" s="1">
        <v>789.43</v>
      </c>
      <c r="W126" s="1">
        <v>977.29</v>
      </c>
      <c r="X126" s="1">
        <v>865.62</v>
      </c>
      <c r="Y126" s="1">
        <v>647.41999999999996</v>
      </c>
      <c r="Z126" s="1">
        <v>598.08000000000004</v>
      </c>
      <c r="AA126" s="1">
        <v>656.7</v>
      </c>
      <c r="AB126" s="1" t="s">
        <v>31</v>
      </c>
    </row>
    <row r="127" spans="1:28">
      <c r="A127" s="4">
        <v>44744</v>
      </c>
      <c r="B127" s="1" t="s">
        <v>57</v>
      </c>
      <c r="C127" s="1" t="s">
        <v>30</v>
      </c>
      <c r="D127" s="1">
        <v>99494.3</v>
      </c>
      <c r="E127" s="1">
        <v>98422.9</v>
      </c>
      <c r="F127" s="1">
        <v>97349.71</v>
      </c>
      <c r="G127" s="1">
        <v>96923.6</v>
      </c>
      <c r="H127" s="1">
        <v>97399.64</v>
      </c>
      <c r="I127" s="1">
        <v>98335</v>
      </c>
      <c r="J127" s="1">
        <v>71149.100000000006</v>
      </c>
      <c r="K127" s="1">
        <v>77299.8</v>
      </c>
      <c r="L127" s="1">
        <v>80196.72</v>
      </c>
      <c r="M127" s="1">
        <v>82250.63</v>
      </c>
      <c r="N127" s="1">
        <v>85361.24</v>
      </c>
      <c r="O127" s="1">
        <v>86448.51</v>
      </c>
      <c r="P127" s="1">
        <v>83105.070000000007</v>
      </c>
      <c r="Q127" s="1">
        <v>81347.89</v>
      </c>
      <c r="R127" s="1">
        <v>82021.23</v>
      </c>
      <c r="S127" s="1">
        <v>80238.820000000007</v>
      </c>
      <c r="T127" s="1">
        <v>79371.22</v>
      </c>
      <c r="U127" s="1">
        <v>76831.73</v>
      </c>
      <c r="V127" s="1">
        <v>105338.78</v>
      </c>
      <c r="W127" s="1">
        <v>103465.77</v>
      </c>
      <c r="X127" s="1">
        <v>100373.4</v>
      </c>
      <c r="Y127" s="1">
        <v>96513.97</v>
      </c>
      <c r="Z127" s="1">
        <v>92038.1</v>
      </c>
      <c r="AA127" s="1">
        <v>89831.19</v>
      </c>
      <c r="AB127" s="1" t="s">
        <v>31</v>
      </c>
    </row>
    <row r="128" spans="1:28">
      <c r="A128" s="4">
        <v>44744</v>
      </c>
      <c r="B128" s="1" t="s">
        <v>57</v>
      </c>
      <c r="C128" s="1" t="s">
        <v>32</v>
      </c>
      <c r="D128" s="1">
        <v>207169.22</v>
      </c>
      <c r="E128" s="1">
        <v>190288.07</v>
      </c>
      <c r="F128" s="1">
        <v>179583.99</v>
      </c>
      <c r="G128" s="1">
        <v>172671.48</v>
      </c>
      <c r="H128" s="1">
        <v>172187.67</v>
      </c>
      <c r="I128" s="1">
        <v>177531.53</v>
      </c>
      <c r="J128" s="1">
        <v>202408.23</v>
      </c>
      <c r="K128" s="1">
        <v>226502.93</v>
      </c>
      <c r="L128" s="1">
        <v>258696.84</v>
      </c>
      <c r="M128" s="1">
        <v>282929.59000000003</v>
      </c>
      <c r="N128" s="1">
        <v>299522.19</v>
      </c>
      <c r="O128" s="1">
        <v>313300.76</v>
      </c>
      <c r="P128" s="1">
        <v>314056.53000000003</v>
      </c>
      <c r="Q128" s="1">
        <v>303354.14</v>
      </c>
      <c r="R128" s="1">
        <v>293457.23</v>
      </c>
      <c r="S128" s="1">
        <v>287842.08</v>
      </c>
      <c r="T128" s="1">
        <v>281757.76</v>
      </c>
      <c r="U128" s="1">
        <v>280313</v>
      </c>
      <c r="V128" s="1">
        <v>275785.3</v>
      </c>
      <c r="W128" s="1">
        <v>294704.84000000003</v>
      </c>
      <c r="X128" s="1">
        <v>285913.65000000002</v>
      </c>
      <c r="Y128" s="1">
        <v>268453.61</v>
      </c>
      <c r="Z128" s="1">
        <v>247069.71</v>
      </c>
      <c r="AA128" s="1">
        <v>224050.91</v>
      </c>
      <c r="AB128" s="1" t="s">
        <v>31</v>
      </c>
    </row>
    <row r="129" spans="1:28">
      <c r="A129" s="4">
        <v>44744</v>
      </c>
      <c r="B129" s="1" t="s">
        <v>58</v>
      </c>
      <c r="C129" s="1" t="s">
        <v>32</v>
      </c>
      <c r="D129" s="1">
        <v>1097.4000000000001</v>
      </c>
      <c r="E129" s="1">
        <v>1059.43</v>
      </c>
      <c r="F129" s="1">
        <v>1015.03</v>
      </c>
      <c r="G129" s="1">
        <v>986.51</v>
      </c>
      <c r="H129" s="1">
        <v>978.16</v>
      </c>
      <c r="I129" s="1">
        <v>1018.4</v>
      </c>
      <c r="J129" s="1">
        <v>1066.4100000000001</v>
      </c>
      <c r="K129" s="1">
        <v>1184.2</v>
      </c>
      <c r="L129" s="1">
        <v>1339.23</v>
      </c>
      <c r="M129" s="1">
        <v>1426.19</v>
      </c>
      <c r="N129" s="1">
        <v>1545.67</v>
      </c>
      <c r="O129" s="1">
        <v>1617.04</v>
      </c>
      <c r="P129" s="1">
        <v>1616.32</v>
      </c>
      <c r="Q129" s="1">
        <v>1575.99</v>
      </c>
      <c r="R129" s="1">
        <v>1615.84</v>
      </c>
      <c r="S129" s="1">
        <v>1612.44</v>
      </c>
      <c r="T129" s="1">
        <v>1594.04</v>
      </c>
      <c r="U129" s="1">
        <v>1599.68</v>
      </c>
      <c r="V129" s="1">
        <v>1662.04</v>
      </c>
      <c r="W129" s="1">
        <v>1632.06</v>
      </c>
      <c r="X129" s="1">
        <v>1564.81</v>
      </c>
      <c r="Y129" s="1">
        <v>1398.46</v>
      </c>
      <c r="Z129" s="1">
        <v>1278.46</v>
      </c>
      <c r="AA129" s="1">
        <v>1145.2</v>
      </c>
      <c r="AB129" s="1" t="s">
        <v>31</v>
      </c>
    </row>
    <row r="130" spans="1:28">
      <c r="A130" s="4">
        <v>44744</v>
      </c>
      <c r="B130" s="1" t="s">
        <v>59</v>
      </c>
      <c r="C130" s="1" t="s">
        <v>30</v>
      </c>
      <c r="D130" s="1">
        <v>20047.39</v>
      </c>
      <c r="E130" s="1">
        <v>19800.7</v>
      </c>
      <c r="F130" s="1">
        <v>19440.78</v>
      </c>
      <c r="G130" s="1">
        <v>19334.240000000002</v>
      </c>
      <c r="H130" s="1">
        <v>19390.62</v>
      </c>
      <c r="I130" s="1">
        <v>18719.89</v>
      </c>
      <c r="J130" s="1">
        <v>8639.4</v>
      </c>
      <c r="K130" s="1">
        <v>9925.19</v>
      </c>
      <c r="L130" s="1">
        <v>10997.01</v>
      </c>
      <c r="M130" s="1">
        <v>12057.65</v>
      </c>
      <c r="N130" s="1">
        <v>12098.08</v>
      </c>
      <c r="O130" s="1">
        <v>12266.43</v>
      </c>
      <c r="P130" s="1">
        <v>11946.85</v>
      </c>
      <c r="Q130" s="1">
        <v>12478.72</v>
      </c>
      <c r="R130" s="1">
        <v>12567.07</v>
      </c>
      <c r="S130" s="1">
        <v>11945.13</v>
      </c>
      <c r="T130" s="1">
        <v>11597.59</v>
      </c>
      <c r="U130" s="1">
        <v>11771.35</v>
      </c>
      <c r="V130" s="1">
        <v>22466.45</v>
      </c>
      <c r="W130" s="1">
        <v>22474.52</v>
      </c>
      <c r="X130" s="1">
        <v>22863.79</v>
      </c>
      <c r="Y130" s="1">
        <v>21756.93</v>
      </c>
      <c r="Z130" s="1">
        <v>20632.5</v>
      </c>
      <c r="AA130" s="1">
        <v>20505.66</v>
      </c>
      <c r="AB130" s="1" t="s">
        <v>31</v>
      </c>
    </row>
    <row r="131" spans="1:28">
      <c r="A131" s="4">
        <v>44744</v>
      </c>
      <c r="B131" s="1" t="s">
        <v>59</v>
      </c>
      <c r="C131" s="1" t="s">
        <v>32</v>
      </c>
      <c r="D131" s="1">
        <v>90717.98</v>
      </c>
      <c r="E131" s="1">
        <v>86310.84</v>
      </c>
      <c r="F131" s="1">
        <v>83366.67</v>
      </c>
      <c r="G131" s="1">
        <v>81156.92</v>
      </c>
      <c r="H131" s="1">
        <v>81022.240000000005</v>
      </c>
      <c r="I131" s="1">
        <v>80505.98</v>
      </c>
      <c r="J131" s="1">
        <v>86955.29</v>
      </c>
      <c r="K131" s="1">
        <v>95541.22</v>
      </c>
      <c r="L131" s="1">
        <v>105791.28</v>
      </c>
      <c r="M131" s="1">
        <v>112997.47</v>
      </c>
      <c r="N131" s="1">
        <v>118202.61</v>
      </c>
      <c r="O131" s="1">
        <v>124119.56</v>
      </c>
      <c r="P131" s="1">
        <v>127212.32</v>
      </c>
      <c r="Q131" s="1">
        <v>126892.57</v>
      </c>
      <c r="R131" s="1">
        <v>125641.66</v>
      </c>
      <c r="S131" s="1">
        <v>125148.19</v>
      </c>
      <c r="T131" s="1">
        <v>121405.15</v>
      </c>
      <c r="U131" s="1">
        <v>120202.29</v>
      </c>
      <c r="V131" s="1">
        <v>125752.42</v>
      </c>
      <c r="W131" s="1">
        <v>131077.5</v>
      </c>
      <c r="X131" s="1">
        <v>127194.95</v>
      </c>
      <c r="Y131" s="1">
        <v>118146.82</v>
      </c>
      <c r="Z131" s="1">
        <v>108061.88</v>
      </c>
      <c r="AA131" s="1">
        <v>98833.93</v>
      </c>
      <c r="AB131" s="1" t="s">
        <v>31</v>
      </c>
    </row>
    <row r="132" spans="1:28">
      <c r="A132" s="4">
        <v>44744</v>
      </c>
      <c r="B132" s="1" t="s">
        <v>60</v>
      </c>
      <c r="C132" s="1" t="s">
        <v>32</v>
      </c>
      <c r="D132" s="1">
        <v>3.06</v>
      </c>
      <c r="E132" s="1">
        <v>4.33</v>
      </c>
      <c r="F132" s="1">
        <v>5.35</v>
      </c>
      <c r="G132" s="1">
        <v>5.3</v>
      </c>
      <c r="H132" s="1">
        <v>4.7300000000000004</v>
      </c>
      <c r="I132" s="1">
        <v>4.2300000000000004</v>
      </c>
      <c r="J132" s="1">
        <v>3.98</v>
      </c>
      <c r="K132" s="1">
        <v>3.2</v>
      </c>
      <c r="L132" s="1">
        <v>3.57</v>
      </c>
      <c r="M132" s="1">
        <v>3.28</v>
      </c>
      <c r="N132" s="1">
        <v>2.72</v>
      </c>
      <c r="O132" s="1">
        <v>2.83</v>
      </c>
      <c r="P132" s="1">
        <v>3.11</v>
      </c>
      <c r="Q132" s="1">
        <v>7.66</v>
      </c>
      <c r="R132" s="1">
        <v>1.33</v>
      </c>
      <c r="S132" s="1">
        <v>1.18</v>
      </c>
      <c r="T132" s="1">
        <v>1.96</v>
      </c>
      <c r="U132" s="1">
        <v>1.21</v>
      </c>
      <c r="V132" s="1">
        <v>1.01</v>
      </c>
      <c r="W132" s="1">
        <v>1.39</v>
      </c>
      <c r="X132" s="1">
        <v>3.52</v>
      </c>
      <c r="Y132" s="1">
        <v>5.95</v>
      </c>
      <c r="Z132" s="1">
        <v>5.6</v>
      </c>
      <c r="AA132" s="1">
        <v>5.94</v>
      </c>
      <c r="AB132" s="1" t="s">
        <v>31</v>
      </c>
    </row>
    <row r="133" spans="1:28">
      <c r="A133" s="4">
        <v>44744</v>
      </c>
      <c r="B133" s="1" t="s">
        <v>61</v>
      </c>
      <c r="C133" s="1" t="s">
        <v>30</v>
      </c>
      <c r="D133" s="1">
        <v>554905.14</v>
      </c>
      <c r="E133" s="1">
        <v>543152.96</v>
      </c>
      <c r="F133" s="1">
        <v>530559.44999999995</v>
      </c>
      <c r="G133" s="1">
        <v>526498.14</v>
      </c>
      <c r="H133" s="1">
        <v>527117.82999999996</v>
      </c>
      <c r="I133" s="1">
        <v>531340.89</v>
      </c>
      <c r="J133" s="1">
        <v>505795.24</v>
      </c>
      <c r="K133" s="1">
        <v>530052.34</v>
      </c>
      <c r="L133" s="1">
        <v>545441.46</v>
      </c>
      <c r="M133" s="1">
        <v>553729.67000000004</v>
      </c>
      <c r="N133" s="1">
        <v>563599.27</v>
      </c>
      <c r="O133" s="1">
        <v>568223.18000000005</v>
      </c>
      <c r="P133" s="1">
        <v>568023.64</v>
      </c>
      <c r="Q133" s="1">
        <v>553581.88</v>
      </c>
      <c r="R133" s="1">
        <v>522113.59</v>
      </c>
      <c r="S133" s="1">
        <v>539241.25</v>
      </c>
      <c r="T133" s="1">
        <v>536222.77</v>
      </c>
      <c r="U133" s="1">
        <v>531524.89</v>
      </c>
      <c r="V133" s="1">
        <v>569126.62</v>
      </c>
      <c r="W133" s="1">
        <v>562137.27</v>
      </c>
      <c r="X133" s="1">
        <v>550077.31999999995</v>
      </c>
      <c r="Y133" s="1">
        <v>517736.98</v>
      </c>
      <c r="Z133" s="1">
        <v>490414.51</v>
      </c>
      <c r="AA133" s="1">
        <v>491278.23</v>
      </c>
      <c r="AB133" s="1" t="s">
        <v>31</v>
      </c>
    </row>
    <row r="134" spans="1:28">
      <c r="A134" s="4">
        <v>44744</v>
      </c>
      <c r="B134" s="1" t="s">
        <v>61</v>
      </c>
      <c r="C134" s="1" t="s">
        <v>32</v>
      </c>
      <c r="D134" s="1">
        <v>860506.28</v>
      </c>
      <c r="E134" s="1">
        <v>796203.2</v>
      </c>
      <c r="F134" s="1">
        <v>766227.15</v>
      </c>
      <c r="G134" s="1">
        <v>764524.98</v>
      </c>
      <c r="H134" s="1">
        <v>808874.84</v>
      </c>
      <c r="I134" s="1">
        <v>856478.56</v>
      </c>
      <c r="J134" s="1">
        <v>997446.45</v>
      </c>
      <c r="K134" s="1">
        <v>1137991.52</v>
      </c>
      <c r="L134" s="1">
        <v>1278517.1200000001</v>
      </c>
      <c r="M134" s="1">
        <v>1352619.72</v>
      </c>
      <c r="N134" s="1">
        <v>1415507.35</v>
      </c>
      <c r="O134" s="1">
        <v>1445594.91</v>
      </c>
      <c r="P134" s="1">
        <v>1434714.43</v>
      </c>
      <c r="Q134" s="1">
        <v>1384416.98</v>
      </c>
      <c r="R134" s="1">
        <v>1325500.8799999999</v>
      </c>
      <c r="S134" s="1">
        <v>1279582.51</v>
      </c>
      <c r="T134" s="1">
        <v>1246349.0900000001</v>
      </c>
      <c r="U134" s="1">
        <v>1229141.06</v>
      </c>
      <c r="V134" s="1">
        <v>1312782.3899999999</v>
      </c>
      <c r="W134" s="1">
        <v>1340994.92</v>
      </c>
      <c r="X134" s="1">
        <v>1288139.8400000001</v>
      </c>
      <c r="Y134" s="1">
        <v>1193773.6200000001</v>
      </c>
      <c r="Z134" s="1">
        <v>1055651.26</v>
      </c>
      <c r="AA134" s="1">
        <v>930652.55</v>
      </c>
      <c r="AB134" s="1" t="s">
        <v>31</v>
      </c>
    </row>
    <row r="135" spans="1:28">
      <c r="A135" s="4">
        <v>44744</v>
      </c>
      <c r="B135" s="1" t="s">
        <v>62</v>
      </c>
      <c r="C135" s="1" t="s">
        <v>32</v>
      </c>
      <c r="D135" s="1">
        <v>27495.279999999999</v>
      </c>
      <c r="E135" s="1">
        <v>26753.5</v>
      </c>
      <c r="F135" s="1">
        <v>26135.95</v>
      </c>
      <c r="G135" s="1">
        <v>25587.74</v>
      </c>
      <c r="H135" s="1">
        <v>25505.68</v>
      </c>
      <c r="I135" s="1">
        <v>24602.6</v>
      </c>
      <c r="J135" s="1">
        <v>24939.75</v>
      </c>
      <c r="K135" s="1">
        <v>26866.37</v>
      </c>
      <c r="L135" s="1">
        <v>28813.96</v>
      </c>
      <c r="M135" s="1">
        <v>29808.63</v>
      </c>
      <c r="N135" s="1">
        <v>31506.880000000001</v>
      </c>
      <c r="O135" s="1">
        <v>33099.78</v>
      </c>
      <c r="P135" s="1">
        <v>32308.09</v>
      </c>
      <c r="Q135" s="1">
        <v>31895.33</v>
      </c>
      <c r="R135" s="1">
        <v>32760.26</v>
      </c>
      <c r="S135" s="1">
        <v>32561.58</v>
      </c>
      <c r="T135" s="1">
        <v>31646.06</v>
      </c>
      <c r="U135" s="1">
        <v>31302.84</v>
      </c>
      <c r="V135" s="1">
        <v>35753.74</v>
      </c>
      <c r="W135" s="1">
        <v>37754.36</v>
      </c>
      <c r="X135" s="1">
        <v>36637.68</v>
      </c>
      <c r="Y135" s="1">
        <v>34259.64</v>
      </c>
      <c r="Z135" s="1">
        <v>32413.05</v>
      </c>
      <c r="AA135" s="1">
        <v>30380.639999999999</v>
      </c>
      <c r="AB135" s="1" t="s">
        <v>31</v>
      </c>
    </row>
    <row r="136" spans="1:28">
      <c r="A136" s="4">
        <v>44744</v>
      </c>
      <c r="B136" s="1" t="s">
        <v>63</v>
      </c>
      <c r="C136" s="1" t="s">
        <v>30</v>
      </c>
      <c r="D136" s="1">
        <v>559582.42000000004</v>
      </c>
      <c r="E136" s="1">
        <v>560132.02</v>
      </c>
      <c r="F136" s="1">
        <v>553045.99</v>
      </c>
      <c r="G136" s="1">
        <v>546847.25</v>
      </c>
      <c r="H136" s="1">
        <v>548624.61</v>
      </c>
      <c r="I136" s="1">
        <v>545873.54</v>
      </c>
      <c r="J136" s="1">
        <v>519453.51</v>
      </c>
      <c r="K136" s="1">
        <v>539743.4</v>
      </c>
      <c r="L136" s="1">
        <v>550585.11</v>
      </c>
      <c r="M136" s="1">
        <v>563999.94999999995</v>
      </c>
      <c r="N136" s="1">
        <v>572913.87</v>
      </c>
      <c r="O136" s="1">
        <v>576512.92000000004</v>
      </c>
      <c r="P136" s="1">
        <v>573711.51</v>
      </c>
      <c r="Q136" s="1">
        <v>550497.03</v>
      </c>
      <c r="R136" s="1">
        <v>534109.97</v>
      </c>
      <c r="S136" s="1">
        <v>544812.04</v>
      </c>
      <c r="T136" s="1">
        <v>541902.47</v>
      </c>
      <c r="U136" s="1">
        <v>536440.01</v>
      </c>
      <c r="V136" s="1">
        <v>566343.84</v>
      </c>
      <c r="W136" s="1">
        <v>554915.13</v>
      </c>
      <c r="X136" s="1">
        <v>536489.39</v>
      </c>
      <c r="Y136" s="1">
        <v>494594.5</v>
      </c>
      <c r="Z136" s="1">
        <v>467443.98</v>
      </c>
      <c r="AA136" s="1">
        <v>468678.65</v>
      </c>
      <c r="AB136" s="1" t="s">
        <v>31</v>
      </c>
    </row>
    <row r="137" spans="1:28">
      <c r="A137" s="4">
        <v>44744</v>
      </c>
      <c r="B137" s="1" t="s">
        <v>63</v>
      </c>
      <c r="C137" s="1" t="s">
        <v>32</v>
      </c>
      <c r="D137" s="1">
        <v>623609.77</v>
      </c>
      <c r="E137" s="1">
        <v>580057.77</v>
      </c>
      <c r="F137" s="1">
        <v>554813.92000000004</v>
      </c>
      <c r="G137" s="1">
        <v>546979.96</v>
      </c>
      <c r="H137" s="1">
        <v>573854.99</v>
      </c>
      <c r="I137" s="1">
        <v>621472.25</v>
      </c>
      <c r="J137" s="1">
        <v>689107.24</v>
      </c>
      <c r="K137" s="1">
        <v>769228.12</v>
      </c>
      <c r="L137" s="1">
        <v>847876.58</v>
      </c>
      <c r="M137" s="1">
        <v>899498.88</v>
      </c>
      <c r="N137" s="1">
        <v>950968.99</v>
      </c>
      <c r="O137" s="1">
        <v>986131.89</v>
      </c>
      <c r="P137" s="1">
        <v>995072.68</v>
      </c>
      <c r="Q137" s="1">
        <v>968049.99</v>
      </c>
      <c r="R137" s="1">
        <v>936072.77</v>
      </c>
      <c r="S137" s="1">
        <v>920979.85</v>
      </c>
      <c r="T137" s="1">
        <v>902709.36</v>
      </c>
      <c r="U137" s="1">
        <v>888772.32</v>
      </c>
      <c r="V137" s="1">
        <v>908309.68</v>
      </c>
      <c r="W137" s="1">
        <v>964110.59</v>
      </c>
      <c r="X137" s="1">
        <v>916290.41</v>
      </c>
      <c r="Y137" s="1">
        <v>847565.89</v>
      </c>
      <c r="Z137" s="1">
        <v>766146.37</v>
      </c>
      <c r="AA137" s="1">
        <v>689434.86</v>
      </c>
      <c r="AB137" s="1" t="s">
        <v>31</v>
      </c>
    </row>
    <row r="138" spans="1:28">
      <c r="A138" s="4">
        <v>44744</v>
      </c>
      <c r="B138" s="1" t="s">
        <v>64</v>
      </c>
      <c r="C138" s="1" t="s">
        <v>30</v>
      </c>
      <c r="D138" s="1">
        <v>179232.5</v>
      </c>
      <c r="E138" s="1">
        <v>175646.12</v>
      </c>
      <c r="F138" s="1">
        <v>172903.52</v>
      </c>
      <c r="G138" s="1">
        <v>167991.76</v>
      </c>
      <c r="H138" s="1">
        <v>167486.60999999999</v>
      </c>
      <c r="I138" s="1">
        <v>169539.05</v>
      </c>
      <c r="J138" s="1">
        <v>158066.76999999999</v>
      </c>
      <c r="K138" s="1">
        <v>169396.4</v>
      </c>
      <c r="L138" s="1">
        <v>173893.6</v>
      </c>
      <c r="M138" s="1">
        <v>172888.51</v>
      </c>
      <c r="N138" s="1">
        <v>175382.53</v>
      </c>
      <c r="O138" s="1">
        <v>175694.29</v>
      </c>
      <c r="P138" s="1">
        <v>172850.91</v>
      </c>
      <c r="Q138" s="1">
        <v>170362.49</v>
      </c>
      <c r="R138" s="1">
        <v>166069.22</v>
      </c>
      <c r="S138" s="1">
        <v>165708.26999999999</v>
      </c>
      <c r="T138" s="1">
        <v>165616.76</v>
      </c>
      <c r="U138" s="1">
        <v>165269.99</v>
      </c>
      <c r="V138" s="1">
        <v>185200.5</v>
      </c>
      <c r="W138" s="1">
        <v>183652.62</v>
      </c>
      <c r="X138" s="1">
        <v>178325.23</v>
      </c>
      <c r="Y138" s="1">
        <v>169035.39</v>
      </c>
      <c r="Z138" s="1">
        <v>158271.81</v>
      </c>
      <c r="AA138" s="1">
        <v>154294.69</v>
      </c>
      <c r="AB138" s="1" t="s">
        <v>31</v>
      </c>
    </row>
    <row r="139" spans="1:28">
      <c r="A139" s="4">
        <v>44744</v>
      </c>
      <c r="B139" s="1" t="s">
        <v>64</v>
      </c>
      <c r="C139" s="1" t="s">
        <v>32</v>
      </c>
      <c r="D139" s="1">
        <v>233914.91</v>
      </c>
      <c r="E139" s="1">
        <v>216022.68</v>
      </c>
      <c r="F139" s="1">
        <v>208334.3</v>
      </c>
      <c r="G139" s="1">
        <v>201730.24</v>
      </c>
      <c r="H139" s="1">
        <v>203757.78</v>
      </c>
      <c r="I139" s="1">
        <v>205862.14</v>
      </c>
      <c r="J139" s="1">
        <v>221427.86</v>
      </c>
      <c r="K139" s="1">
        <v>248100.41</v>
      </c>
      <c r="L139" s="1">
        <v>280055.90999999997</v>
      </c>
      <c r="M139" s="1">
        <v>295892.13</v>
      </c>
      <c r="N139" s="1">
        <v>312081.78999999998</v>
      </c>
      <c r="O139" s="1">
        <v>324855.06</v>
      </c>
      <c r="P139" s="1">
        <v>327466.21000000002</v>
      </c>
      <c r="Q139" s="1">
        <v>323883.25</v>
      </c>
      <c r="R139" s="1">
        <v>317524.63</v>
      </c>
      <c r="S139" s="1">
        <v>314532.46999999997</v>
      </c>
      <c r="T139" s="1">
        <v>309988.68</v>
      </c>
      <c r="U139" s="1">
        <v>312199.08</v>
      </c>
      <c r="V139" s="1">
        <v>333532.23</v>
      </c>
      <c r="W139" s="1">
        <v>365300.84</v>
      </c>
      <c r="X139" s="1">
        <v>351561.33</v>
      </c>
      <c r="Y139" s="1">
        <v>329973.95</v>
      </c>
      <c r="Z139" s="1">
        <v>297854.67</v>
      </c>
      <c r="AA139" s="1">
        <v>262575.88</v>
      </c>
      <c r="AB139" s="1" t="s">
        <v>31</v>
      </c>
    </row>
    <row r="140" spans="1:28">
      <c r="A140" s="4">
        <v>44744</v>
      </c>
      <c r="B140" s="1" t="s">
        <v>65</v>
      </c>
      <c r="C140" s="1" t="s">
        <v>32</v>
      </c>
      <c r="D140" s="1">
        <v>6457.84</v>
      </c>
      <c r="E140" s="1">
        <v>5918.47</v>
      </c>
      <c r="F140" s="1">
        <v>5592.71</v>
      </c>
      <c r="G140" s="1">
        <v>5373.77</v>
      </c>
      <c r="H140" s="1">
        <v>5324.76</v>
      </c>
      <c r="I140" s="1">
        <v>5562.41</v>
      </c>
      <c r="J140" s="1">
        <v>5664.54</v>
      </c>
      <c r="K140" s="1">
        <v>6438.65</v>
      </c>
      <c r="L140" s="1">
        <v>7438.34</v>
      </c>
      <c r="M140" s="1">
        <v>8075.91</v>
      </c>
      <c r="N140" s="1">
        <v>8434.2000000000007</v>
      </c>
      <c r="O140" s="1">
        <v>8718.19</v>
      </c>
      <c r="P140" s="1">
        <v>8561.18</v>
      </c>
      <c r="Q140" s="1">
        <v>8228.76</v>
      </c>
      <c r="R140" s="1">
        <v>8270.27</v>
      </c>
      <c r="S140" s="1">
        <v>8405.4699999999993</v>
      </c>
      <c r="T140" s="1">
        <v>8455.9</v>
      </c>
      <c r="U140" s="1">
        <v>8580.5300000000007</v>
      </c>
      <c r="V140" s="1">
        <v>9918.68</v>
      </c>
      <c r="W140" s="1">
        <v>10778.33</v>
      </c>
      <c r="X140" s="1">
        <v>10355.459999999999</v>
      </c>
      <c r="Y140" s="1">
        <v>9569.9699999999993</v>
      </c>
      <c r="Z140" s="1">
        <v>7457.68</v>
      </c>
      <c r="AA140" s="1">
        <v>7335.54</v>
      </c>
      <c r="AB140" s="1" t="s">
        <v>31</v>
      </c>
    </row>
    <row r="141" spans="1:28">
      <c r="A141" s="4">
        <v>44744</v>
      </c>
      <c r="B141" s="1" t="s">
        <v>66</v>
      </c>
      <c r="C141" s="1" t="s">
        <v>32</v>
      </c>
      <c r="D141" s="1">
        <v>493.28</v>
      </c>
      <c r="E141" s="1">
        <v>472.33</v>
      </c>
      <c r="F141" s="1">
        <v>455.71</v>
      </c>
      <c r="G141" s="1">
        <v>448.06</v>
      </c>
      <c r="H141" s="1">
        <v>442.76</v>
      </c>
      <c r="I141" s="1">
        <v>448.76</v>
      </c>
      <c r="J141" s="1">
        <v>457.41</v>
      </c>
      <c r="K141" s="1">
        <v>521.86</v>
      </c>
      <c r="L141" s="1">
        <v>568.94000000000005</v>
      </c>
      <c r="M141" s="1">
        <v>603.22</v>
      </c>
      <c r="N141" s="1">
        <v>614.25</v>
      </c>
      <c r="O141" s="1">
        <v>641.95000000000005</v>
      </c>
      <c r="P141" s="1">
        <v>636.4</v>
      </c>
      <c r="Q141" s="1">
        <v>640.82000000000005</v>
      </c>
      <c r="R141" s="1">
        <v>633.32000000000005</v>
      </c>
      <c r="S141" s="1">
        <v>631.9</v>
      </c>
      <c r="T141" s="1">
        <v>628.16999999999996</v>
      </c>
      <c r="U141" s="1">
        <v>615.29999999999995</v>
      </c>
      <c r="V141" s="1">
        <v>634.07000000000005</v>
      </c>
      <c r="W141" s="1">
        <v>689.94</v>
      </c>
      <c r="X141" s="1">
        <v>682.95</v>
      </c>
      <c r="Y141" s="1">
        <v>647.52</v>
      </c>
      <c r="Z141" s="1">
        <v>600.66999999999996</v>
      </c>
      <c r="AA141" s="1">
        <v>551.91999999999996</v>
      </c>
      <c r="AB141" s="1" t="s">
        <v>31</v>
      </c>
    </row>
    <row r="142" spans="1:28">
      <c r="A142" s="4">
        <v>44744</v>
      </c>
      <c r="B142" s="1" t="s">
        <v>67</v>
      </c>
      <c r="C142" s="1" t="s">
        <v>32</v>
      </c>
      <c r="D142" s="1">
        <v>216226.71</v>
      </c>
      <c r="E142" s="1">
        <v>204847</v>
      </c>
      <c r="F142" s="1">
        <v>197080.2</v>
      </c>
      <c r="G142" s="1">
        <v>192220.39</v>
      </c>
      <c r="H142" s="1">
        <v>191842.46</v>
      </c>
      <c r="I142" s="1">
        <v>189490.05</v>
      </c>
      <c r="J142" s="1">
        <v>195016.02</v>
      </c>
      <c r="K142" s="1">
        <v>222388.96</v>
      </c>
      <c r="L142" s="1">
        <v>248892.22</v>
      </c>
      <c r="M142" s="1">
        <v>262556.90000000002</v>
      </c>
      <c r="N142" s="1">
        <v>272702.65000000002</v>
      </c>
      <c r="O142" s="1">
        <v>277593.53000000003</v>
      </c>
      <c r="P142" s="1">
        <v>271838.33</v>
      </c>
      <c r="Q142" s="1">
        <v>266912</v>
      </c>
      <c r="R142" s="1">
        <v>265752.89</v>
      </c>
      <c r="S142" s="1">
        <v>265444.89</v>
      </c>
      <c r="T142" s="1">
        <v>262572.28999999998</v>
      </c>
      <c r="U142" s="1">
        <v>261058.6</v>
      </c>
      <c r="V142" s="1">
        <v>285962.62</v>
      </c>
      <c r="W142" s="1">
        <v>297966.84999999998</v>
      </c>
      <c r="X142" s="1">
        <v>286355.03000000003</v>
      </c>
      <c r="Y142" s="1">
        <v>271140.11</v>
      </c>
      <c r="Z142" s="1">
        <v>252811.59</v>
      </c>
      <c r="AA142" s="1">
        <v>232389.86</v>
      </c>
      <c r="AB142" s="1" t="s">
        <v>31</v>
      </c>
    </row>
    <row r="143" spans="1:28">
      <c r="A143" s="4">
        <v>44744</v>
      </c>
      <c r="B143" s="1" t="s">
        <v>68</v>
      </c>
      <c r="C143" s="1" t="s">
        <v>30</v>
      </c>
      <c r="D143" s="1">
        <v>11669.34</v>
      </c>
      <c r="E143" s="1">
        <v>11722.06</v>
      </c>
      <c r="F143" s="1">
        <v>11743.87</v>
      </c>
      <c r="G143" s="1">
        <v>11894.62</v>
      </c>
      <c r="H143" s="1">
        <v>11876.84</v>
      </c>
      <c r="I143" s="1">
        <v>11507.3</v>
      </c>
      <c r="J143" s="1">
        <v>12325.1</v>
      </c>
      <c r="K143" s="1">
        <v>14834.13</v>
      </c>
      <c r="L143" s="1">
        <v>15192.25</v>
      </c>
      <c r="M143" s="1">
        <v>15489.28</v>
      </c>
      <c r="N143" s="1">
        <v>15623.06</v>
      </c>
      <c r="O143" s="1">
        <v>15415.97</v>
      </c>
      <c r="P143" s="1">
        <v>14461.51</v>
      </c>
      <c r="Q143" s="1">
        <v>13684.18</v>
      </c>
      <c r="R143" s="1">
        <v>12895.35</v>
      </c>
      <c r="S143" s="1">
        <v>12035.63</v>
      </c>
      <c r="T143" s="1">
        <v>11881.09</v>
      </c>
      <c r="U143" s="1">
        <v>11178.38</v>
      </c>
      <c r="V143" s="1">
        <v>10797.12</v>
      </c>
      <c r="W143" s="1">
        <v>10578</v>
      </c>
      <c r="X143" s="1">
        <v>10165.11</v>
      </c>
      <c r="Y143" s="1">
        <v>9000.4</v>
      </c>
      <c r="Z143" s="1">
        <v>7665.6</v>
      </c>
      <c r="AA143" s="1">
        <v>7591.53</v>
      </c>
      <c r="AB143" s="1" t="s">
        <v>31</v>
      </c>
    </row>
    <row r="144" spans="1:28">
      <c r="A144" s="4">
        <v>44744</v>
      </c>
      <c r="B144" s="1" t="s">
        <v>68</v>
      </c>
      <c r="C144" s="1" t="s">
        <v>32</v>
      </c>
      <c r="D144" s="1">
        <v>15815.6</v>
      </c>
      <c r="E144" s="1">
        <v>15234.22</v>
      </c>
      <c r="F144" s="1">
        <v>14757.1</v>
      </c>
      <c r="G144" s="1">
        <v>14908.11</v>
      </c>
      <c r="H144" s="1">
        <v>14983.53</v>
      </c>
      <c r="I144" s="1">
        <v>15455.97</v>
      </c>
      <c r="J144" s="1">
        <v>18119.54</v>
      </c>
      <c r="K144" s="1">
        <v>21246.42</v>
      </c>
      <c r="L144" s="1">
        <v>23611.1</v>
      </c>
      <c r="M144" s="1">
        <v>24658.5</v>
      </c>
      <c r="N144" s="1">
        <v>25547.73</v>
      </c>
      <c r="O144" s="1">
        <v>25767.66</v>
      </c>
      <c r="P144" s="1">
        <v>24685.75</v>
      </c>
      <c r="Q144" s="1">
        <v>23149.91</v>
      </c>
      <c r="R144" s="1">
        <v>21892.55</v>
      </c>
      <c r="S144" s="1">
        <v>21067.15</v>
      </c>
      <c r="T144" s="1">
        <v>20134.099999999999</v>
      </c>
      <c r="U144" s="1">
        <v>19728.59</v>
      </c>
      <c r="V144" s="1">
        <v>19530.349999999999</v>
      </c>
      <c r="W144" s="1">
        <v>19401.13</v>
      </c>
      <c r="X144" s="1">
        <v>18290.45</v>
      </c>
      <c r="Y144" s="1">
        <v>16771.580000000002</v>
      </c>
      <c r="Z144" s="1">
        <v>15604.14</v>
      </c>
      <c r="AA144" s="1">
        <v>14716.74</v>
      </c>
      <c r="AB144" s="1" t="s">
        <v>31</v>
      </c>
    </row>
    <row r="145" spans="1:28">
      <c r="A145" s="4">
        <v>44744</v>
      </c>
      <c r="B145" s="1" t="s">
        <v>69</v>
      </c>
      <c r="C145" s="1" t="s">
        <v>32</v>
      </c>
      <c r="D145" s="1">
        <v>1056.29</v>
      </c>
      <c r="E145" s="1">
        <v>978.47</v>
      </c>
      <c r="F145" s="1">
        <v>946.91</v>
      </c>
      <c r="G145" s="1">
        <v>920.09</v>
      </c>
      <c r="H145" s="1">
        <v>951.11</v>
      </c>
      <c r="I145" s="1">
        <v>1069.32</v>
      </c>
      <c r="J145" s="1">
        <v>1091.77</v>
      </c>
      <c r="K145" s="1">
        <v>1277.92</v>
      </c>
      <c r="L145" s="1">
        <v>1486.99</v>
      </c>
      <c r="M145" s="1">
        <v>1621.35</v>
      </c>
      <c r="N145" s="1">
        <v>1687.33</v>
      </c>
      <c r="O145" s="1">
        <v>1733.36</v>
      </c>
      <c r="P145" s="1">
        <v>1671.21</v>
      </c>
      <c r="Q145" s="1">
        <v>1602.6</v>
      </c>
      <c r="R145" s="1">
        <v>1631.03</v>
      </c>
      <c r="S145" s="1">
        <v>1629.27</v>
      </c>
      <c r="T145" s="1">
        <v>1572.67</v>
      </c>
      <c r="U145" s="1">
        <v>1691.75</v>
      </c>
      <c r="V145" s="1">
        <v>2019.12</v>
      </c>
      <c r="W145" s="1">
        <v>2198.15</v>
      </c>
      <c r="X145" s="1">
        <v>2052.2800000000002</v>
      </c>
      <c r="Y145" s="1">
        <v>1779.13</v>
      </c>
      <c r="Z145" s="1">
        <v>1492.02</v>
      </c>
      <c r="AA145" s="1">
        <v>1240.06</v>
      </c>
      <c r="AB145" s="1" t="s">
        <v>31</v>
      </c>
    </row>
    <row r="146" spans="1:28">
      <c r="A146" s="4">
        <v>44744</v>
      </c>
      <c r="B146" s="1" t="s">
        <v>70</v>
      </c>
      <c r="C146" s="1" t="s">
        <v>30</v>
      </c>
      <c r="D146" s="1">
        <v>14929.85</v>
      </c>
      <c r="E146" s="1">
        <v>15064.94</v>
      </c>
      <c r="F146" s="1">
        <v>14868.42</v>
      </c>
      <c r="G146" s="1">
        <v>14948.78</v>
      </c>
      <c r="H146" s="1">
        <v>14951.37</v>
      </c>
      <c r="I146" s="1">
        <v>14926.01</v>
      </c>
      <c r="J146" s="1">
        <v>14807.8</v>
      </c>
      <c r="K146" s="1">
        <v>14740.37</v>
      </c>
      <c r="L146" s="1">
        <v>14176.53</v>
      </c>
      <c r="M146" s="1">
        <v>13790.68</v>
      </c>
      <c r="N146" s="1">
        <v>14233.68</v>
      </c>
      <c r="O146" s="1">
        <v>14645.89</v>
      </c>
      <c r="P146" s="1">
        <v>13973.64</v>
      </c>
      <c r="Q146" s="1">
        <v>15141.06</v>
      </c>
      <c r="R146" s="1">
        <v>15058.56</v>
      </c>
      <c r="S146" s="1">
        <v>14188.73</v>
      </c>
      <c r="T146" s="1">
        <v>15090.79</v>
      </c>
      <c r="U146" s="1">
        <v>15030.71</v>
      </c>
      <c r="V146" s="1">
        <v>14694.77</v>
      </c>
      <c r="W146" s="1">
        <v>12529.76</v>
      </c>
      <c r="X146" s="1">
        <v>11889.39</v>
      </c>
      <c r="Y146" s="1">
        <v>11110.1</v>
      </c>
      <c r="Z146" s="1">
        <v>11823.47</v>
      </c>
      <c r="AA146" s="1">
        <v>11660.51</v>
      </c>
      <c r="AB146" s="1" t="s">
        <v>31</v>
      </c>
    </row>
    <row r="147" spans="1:28">
      <c r="A147" s="4">
        <v>44744</v>
      </c>
      <c r="B147" s="1" t="s">
        <v>71</v>
      </c>
      <c r="C147" s="1" t="s">
        <v>30</v>
      </c>
      <c r="D147" s="1">
        <v>8326.27</v>
      </c>
      <c r="E147" s="1">
        <v>8270.9500000000007</v>
      </c>
      <c r="F147" s="1">
        <v>8298.64</v>
      </c>
      <c r="G147" s="1">
        <v>8483.17</v>
      </c>
      <c r="H147" s="1">
        <v>8341.68</v>
      </c>
      <c r="I147" s="1">
        <v>8273.15</v>
      </c>
      <c r="J147" s="1">
        <v>8103.22</v>
      </c>
      <c r="K147" s="1">
        <v>8063.5</v>
      </c>
      <c r="L147" s="1">
        <v>8132.77</v>
      </c>
      <c r="M147" s="1">
        <v>7935.49</v>
      </c>
      <c r="N147" s="1">
        <v>7680.13</v>
      </c>
      <c r="O147" s="1">
        <v>7717.43</v>
      </c>
      <c r="P147" s="1">
        <v>7750.74</v>
      </c>
      <c r="Q147" s="1">
        <v>8112.34</v>
      </c>
      <c r="R147" s="1">
        <v>7834.13</v>
      </c>
      <c r="S147" s="1">
        <v>7950.62</v>
      </c>
      <c r="T147" s="1">
        <v>7999.86</v>
      </c>
      <c r="U147" s="1">
        <v>8180.33</v>
      </c>
      <c r="V147" s="1">
        <v>8057.81</v>
      </c>
      <c r="W147" s="1">
        <v>7963.32</v>
      </c>
      <c r="X147" s="1">
        <v>7339.76</v>
      </c>
      <c r="Y147" s="1">
        <v>6467.96</v>
      </c>
      <c r="Z147" s="1">
        <v>5871.44</v>
      </c>
      <c r="AA147" s="1">
        <v>5966.52</v>
      </c>
      <c r="AB147" s="1" t="s">
        <v>31</v>
      </c>
    </row>
    <row r="148" spans="1:28">
      <c r="A148" s="4">
        <v>44744</v>
      </c>
      <c r="B148" s="1" t="s">
        <v>72</v>
      </c>
      <c r="C148" s="1" t="s">
        <v>30</v>
      </c>
      <c r="D148" s="1">
        <v>467.7</v>
      </c>
      <c r="E148" s="1">
        <v>464.78</v>
      </c>
      <c r="F148" s="1">
        <v>509.36</v>
      </c>
      <c r="G148" s="1">
        <v>420.49</v>
      </c>
      <c r="H148" s="1">
        <v>537.86</v>
      </c>
      <c r="I148" s="1">
        <v>482.87</v>
      </c>
      <c r="J148" s="1">
        <v>445.97</v>
      </c>
      <c r="K148" s="1">
        <v>513.74</v>
      </c>
      <c r="L148" s="1">
        <v>599.99</v>
      </c>
      <c r="M148" s="1">
        <v>799.67</v>
      </c>
      <c r="N148" s="1">
        <v>621.35</v>
      </c>
      <c r="O148" s="1">
        <v>615.73</v>
      </c>
      <c r="P148" s="1">
        <v>483.15</v>
      </c>
      <c r="Q148" s="1">
        <v>607.97</v>
      </c>
      <c r="R148" s="1">
        <v>677.26</v>
      </c>
      <c r="S148" s="1">
        <v>699.58</v>
      </c>
      <c r="T148" s="1">
        <v>684.97</v>
      </c>
      <c r="U148" s="1">
        <v>710.81</v>
      </c>
      <c r="V148" s="1">
        <v>632.46</v>
      </c>
      <c r="W148" s="1">
        <v>507.22</v>
      </c>
      <c r="X148" s="1">
        <v>410.75</v>
      </c>
      <c r="Y148" s="1">
        <v>414.21</v>
      </c>
      <c r="Z148" s="1">
        <v>435.95</v>
      </c>
      <c r="AA148" s="1">
        <v>381.95</v>
      </c>
      <c r="AB148" s="1" t="s">
        <v>31</v>
      </c>
    </row>
    <row r="149" spans="1:28">
      <c r="A149" s="4">
        <v>44744</v>
      </c>
      <c r="B149" s="1" t="s">
        <v>73</v>
      </c>
      <c r="C149" s="1" t="s">
        <v>30</v>
      </c>
      <c r="D149" s="1">
        <v>14906.86</v>
      </c>
      <c r="E149" s="1">
        <v>14644.55</v>
      </c>
      <c r="F149" s="1">
        <v>14363.86</v>
      </c>
      <c r="G149" s="1">
        <v>14363.13</v>
      </c>
      <c r="H149" s="1">
        <v>14415.81</v>
      </c>
      <c r="I149" s="1">
        <v>14706.97</v>
      </c>
      <c r="J149" s="1">
        <v>16146.67</v>
      </c>
      <c r="K149" s="1">
        <v>18600.87</v>
      </c>
      <c r="L149" s="1">
        <v>19715.57</v>
      </c>
      <c r="M149" s="1">
        <v>20823.900000000001</v>
      </c>
      <c r="N149" s="1">
        <v>21428.91</v>
      </c>
      <c r="O149" s="1">
        <v>21504.98</v>
      </c>
      <c r="P149" s="1">
        <v>21155.05</v>
      </c>
      <c r="Q149" s="1">
        <v>20411.189999999999</v>
      </c>
      <c r="R149" s="1">
        <v>19893.400000000001</v>
      </c>
      <c r="S149" s="1">
        <v>20320.16</v>
      </c>
      <c r="T149" s="1">
        <v>19703.810000000001</v>
      </c>
      <c r="U149" s="1">
        <v>19592.849999999999</v>
      </c>
      <c r="V149" s="1">
        <v>18547.400000000001</v>
      </c>
      <c r="W149" s="1">
        <v>17737.14</v>
      </c>
      <c r="X149" s="1">
        <v>16994.150000000001</v>
      </c>
      <c r="Y149" s="1">
        <v>15063.53</v>
      </c>
      <c r="Z149" s="1">
        <v>13092.33</v>
      </c>
      <c r="AA149" s="1">
        <v>13376.94</v>
      </c>
      <c r="AB149" s="1" t="s">
        <v>31</v>
      </c>
    </row>
    <row r="150" spans="1:28">
      <c r="A150" s="4">
        <v>44744</v>
      </c>
      <c r="B150" s="1" t="s">
        <v>73</v>
      </c>
      <c r="C150" s="1" t="s">
        <v>32</v>
      </c>
      <c r="D150" s="1">
        <v>116172.32</v>
      </c>
      <c r="E150" s="1">
        <v>112402.67</v>
      </c>
      <c r="F150" s="1">
        <v>109754.48</v>
      </c>
      <c r="G150" s="1">
        <v>108184.23</v>
      </c>
      <c r="H150" s="1">
        <v>108630.13</v>
      </c>
      <c r="I150" s="1">
        <v>110924.07</v>
      </c>
      <c r="J150" s="1">
        <v>127959.12</v>
      </c>
      <c r="K150" s="1">
        <v>150840.07999999999</v>
      </c>
      <c r="L150" s="1">
        <v>166927.07999999999</v>
      </c>
      <c r="M150" s="1">
        <v>176367.93</v>
      </c>
      <c r="N150" s="1">
        <v>186715.88</v>
      </c>
      <c r="O150" s="1">
        <v>188794.99</v>
      </c>
      <c r="P150" s="1">
        <v>181689.47</v>
      </c>
      <c r="Q150" s="1">
        <v>177578.05</v>
      </c>
      <c r="R150" s="1">
        <v>172551.85</v>
      </c>
      <c r="S150" s="1">
        <v>170587.35</v>
      </c>
      <c r="T150" s="1">
        <v>165831.15</v>
      </c>
      <c r="U150" s="1">
        <v>160501.98000000001</v>
      </c>
      <c r="V150" s="1">
        <v>157396.74</v>
      </c>
      <c r="W150" s="1">
        <v>152556.10999999999</v>
      </c>
      <c r="X150" s="1">
        <v>143938.19</v>
      </c>
      <c r="Y150" s="1">
        <v>128710.77</v>
      </c>
      <c r="Z150" s="1">
        <v>114988.11</v>
      </c>
      <c r="AA150" s="1">
        <v>108553.68</v>
      </c>
      <c r="AB150" s="1" t="s">
        <v>31</v>
      </c>
    </row>
    <row r="151" spans="1:28">
      <c r="A151" s="4">
        <v>44744</v>
      </c>
      <c r="B151" s="1" t="s">
        <v>74</v>
      </c>
      <c r="C151" s="1" t="s">
        <v>30</v>
      </c>
      <c r="D151" s="1">
        <v>68.430000000000007</v>
      </c>
      <c r="E151" s="1">
        <v>62.24</v>
      </c>
      <c r="F151" s="1">
        <v>62.38</v>
      </c>
      <c r="G151" s="1">
        <v>63.39</v>
      </c>
      <c r="H151" s="1">
        <v>62.92</v>
      </c>
      <c r="I151" s="1">
        <v>70.48</v>
      </c>
      <c r="J151" s="1">
        <v>277.87</v>
      </c>
      <c r="K151" s="1">
        <v>859.5</v>
      </c>
      <c r="L151" s="1">
        <v>1761.9</v>
      </c>
      <c r="M151" s="1">
        <v>2394.52</v>
      </c>
      <c r="N151" s="1">
        <v>2363.6999999999998</v>
      </c>
      <c r="O151" s="1">
        <v>2544.73</v>
      </c>
      <c r="P151" s="1">
        <v>2577.12</v>
      </c>
      <c r="Q151" s="1">
        <v>2662.78</v>
      </c>
      <c r="R151" s="1">
        <v>2684.87</v>
      </c>
      <c r="S151" s="1">
        <v>2691.75</v>
      </c>
      <c r="T151" s="1">
        <v>2635.36</v>
      </c>
      <c r="U151" s="1">
        <v>2558.2399999999998</v>
      </c>
      <c r="V151" s="1">
        <v>2166.9899999999998</v>
      </c>
      <c r="W151" s="1">
        <v>1275.78</v>
      </c>
      <c r="X151" s="1">
        <v>401.3</v>
      </c>
      <c r="Y151" s="1">
        <v>108.7</v>
      </c>
      <c r="Z151" s="1">
        <v>65.02</v>
      </c>
      <c r="AA151" s="1">
        <v>59.93</v>
      </c>
      <c r="AB151" s="1" t="s">
        <v>31</v>
      </c>
    </row>
    <row r="152" spans="1:28">
      <c r="A152" s="4">
        <v>44744</v>
      </c>
      <c r="B152" s="1" t="s">
        <v>75</v>
      </c>
      <c r="C152" s="1" t="s">
        <v>32</v>
      </c>
      <c r="D152" s="1">
        <v>1048.1500000000001</v>
      </c>
      <c r="E152" s="1">
        <v>995</v>
      </c>
      <c r="F152" s="1">
        <v>962</v>
      </c>
      <c r="G152" s="1">
        <v>941.19</v>
      </c>
      <c r="H152" s="1">
        <v>926.63</v>
      </c>
      <c r="I152" s="1">
        <v>891.79</v>
      </c>
      <c r="J152" s="1">
        <v>879.76</v>
      </c>
      <c r="K152" s="1">
        <v>871.63</v>
      </c>
      <c r="L152" s="1">
        <v>905.39</v>
      </c>
      <c r="M152" s="1">
        <v>917.51</v>
      </c>
      <c r="N152" s="1">
        <v>1214.7</v>
      </c>
      <c r="O152" s="1">
        <v>1353.04</v>
      </c>
      <c r="P152" s="1">
        <v>1382.01</v>
      </c>
      <c r="Q152" s="1">
        <v>1510.52</v>
      </c>
      <c r="R152" s="1">
        <v>1423.72</v>
      </c>
      <c r="S152" s="1">
        <v>1407.05</v>
      </c>
      <c r="T152" s="1">
        <v>1399.25</v>
      </c>
      <c r="U152" s="1">
        <v>1436.4</v>
      </c>
      <c r="V152" s="1">
        <v>1456.37</v>
      </c>
      <c r="W152" s="1">
        <v>1639.35</v>
      </c>
      <c r="X152" s="1">
        <v>1747.9</v>
      </c>
      <c r="Y152" s="1">
        <v>1735.45</v>
      </c>
      <c r="Z152" s="1">
        <v>1676.68</v>
      </c>
      <c r="AA152" s="1">
        <v>1566.4</v>
      </c>
      <c r="AB152" s="1" t="s">
        <v>31</v>
      </c>
    </row>
    <row r="153" spans="1:28">
      <c r="A153" s="4">
        <v>44744</v>
      </c>
      <c r="B153" s="1" t="s">
        <v>76</v>
      </c>
      <c r="C153" s="1" t="s">
        <v>30</v>
      </c>
      <c r="D153" s="1">
        <v>18383.07</v>
      </c>
      <c r="E153" s="1">
        <v>17946.740000000002</v>
      </c>
      <c r="F153" s="1">
        <v>17842.09</v>
      </c>
      <c r="G153" s="1">
        <v>17464.68</v>
      </c>
      <c r="H153" s="1">
        <v>17196.080000000002</v>
      </c>
      <c r="I153" s="1">
        <v>16320.82</v>
      </c>
      <c r="J153" s="1">
        <v>15953.05</v>
      </c>
      <c r="K153" s="1">
        <v>17864.22</v>
      </c>
      <c r="L153" s="1">
        <v>17756.7</v>
      </c>
      <c r="M153" s="1">
        <v>18085.310000000001</v>
      </c>
      <c r="N153" s="1">
        <v>18664.82</v>
      </c>
      <c r="O153" s="1">
        <v>18465.61</v>
      </c>
      <c r="P153" s="1">
        <v>17125.13</v>
      </c>
      <c r="Q153" s="1">
        <v>16743.5</v>
      </c>
      <c r="R153" s="1">
        <v>16652.73</v>
      </c>
      <c r="S153" s="1">
        <v>16004.69</v>
      </c>
      <c r="T153" s="1">
        <v>15339.64</v>
      </c>
      <c r="U153" s="1">
        <v>16106.34</v>
      </c>
      <c r="V153" s="1">
        <v>17955.400000000001</v>
      </c>
      <c r="W153" s="1">
        <v>18070.080000000002</v>
      </c>
      <c r="X153" s="1">
        <v>17890.189999999999</v>
      </c>
      <c r="Y153" s="1">
        <v>17076.89</v>
      </c>
      <c r="Z153" s="1">
        <v>16329.95</v>
      </c>
      <c r="AA153" s="1">
        <v>15992.91</v>
      </c>
      <c r="AB153" s="1" t="s">
        <v>31</v>
      </c>
    </row>
    <row r="154" spans="1:28">
      <c r="A154" s="4">
        <v>44744</v>
      </c>
      <c r="B154" s="1" t="s">
        <v>76</v>
      </c>
      <c r="C154" s="1" t="s">
        <v>32</v>
      </c>
      <c r="D154" s="1">
        <v>89327.47</v>
      </c>
      <c r="E154" s="1">
        <v>83857.2</v>
      </c>
      <c r="F154" s="1">
        <v>81087.8</v>
      </c>
      <c r="G154" s="1">
        <v>79642.13</v>
      </c>
      <c r="H154" s="1">
        <v>79260.42</v>
      </c>
      <c r="I154" s="1">
        <v>81138.53</v>
      </c>
      <c r="J154" s="1">
        <v>81243</v>
      </c>
      <c r="K154" s="1">
        <v>89988.93</v>
      </c>
      <c r="L154" s="1">
        <v>98887.69</v>
      </c>
      <c r="M154" s="1">
        <v>104798.21</v>
      </c>
      <c r="N154" s="1">
        <v>110828.24</v>
      </c>
      <c r="O154" s="1">
        <v>115261.17</v>
      </c>
      <c r="P154" s="1">
        <v>111968.53</v>
      </c>
      <c r="Q154" s="1">
        <v>108015.76</v>
      </c>
      <c r="R154" s="1">
        <v>107295.69</v>
      </c>
      <c r="S154" s="1">
        <v>108284.18</v>
      </c>
      <c r="T154" s="1">
        <v>108240.95</v>
      </c>
      <c r="U154" s="1">
        <v>106951.54</v>
      </c>
      <c r="V154" s="1">
        <v>119635.54</v>
      </c>
      <c r="W154" s="1">
        <v>126446.7</v>
      </c>
      <c r="X154" s="1">
        <v>121797.1</v>
      </c>
      <c r="Y154" s="1">
        <v>113111.36</v>
      </c>
      <c r="Z154" s="1">
        <v>102747.63</v>
      </c>
      <c r="AA154" s="1">
        <v>91605.08</v>
      </c>
      <c r="AB154" s="1" t="s">
        <v>31</v>
      </c>
    </row>
    <row r="155" spans="1:28">
      <c r="A155" s="4">
        <v>44744</v>
      </c>
      <c r="B155" s="1" t="s">
        <v>77</v>
      </c>
      <c r="C155" s="1" t="s">
        <v>30</v>
      </c>
      <c r="D155" s="1">
        <v>470065.74</v>
      </c>
      <c r="E155" s="1">
        <v>488116.79</v>
      </c>
      <c r="F155" s="1">
        <v>482850.2</v>
      </c>
      <c r="G155" s="1">
        <v>477368.84</v>
      </c>
      <c r="H155" s="1">
        <v>487592.9</v>
      </c>
      <c r="I155" s="1">
        <v>484498.25</v>
      </c>
      <c r="J155" s="1">
        <v>483160.73</v>
      </c>
      <c r="K155" s="1">
        <v>487779.76</v>
      </c>
      <c r="L155" s="1">
        <v>484676.93</v>
      </c>
      <c r="M155" s="1">
        <v>467471.95</v>
      </c>
      <c r="N155" s="1">
        <v>465221.86</v>
      </c>
      <c r="O155" s="1">
        <v>460751.69</v>
      </c>
      <c r="P155" s="1">
        <v>455499.18</v>
      </c>
      <c r="Q155" s="1">
        <v>469320.64</v>
      </c>
      <c r="R155" s="1">
        <v>472396.72</v>
      </c>
      <c r="S155" s="1">
        <v>472807.21</v>
      </c>
      <c r="T155" s="1">
        <v>469348.08</v>
      </c>
      <c r="U155" s="1">
        <v>485377.57</v>
      </c>
      <c r="V155" s="1">
        <v>467882.38</v>
      </c>
      <c r="W155" s="1">
        <v>439005.76</v>
      </c>
      <c r="X155" s="1">
        <v>437242.26</v>
      </c>
      <c r="Y155" s="1">
        <v>427591.88</v>
      </c>
      <c r="Z155" s="1">
        <v>418537.89</v>
      </c>
      <c r="AA155" s="1">
        <v>413291.63</v>
      </c>
      <c r="AB155" s="1" t="s">
        <v>31</v>
      </c>
    </row>
    <row r="156" spans="1:28">
      <c r="A156" s="4">
        <v>44744</v>
      </c>
      <c r="B156" s="1" t="s">
        <v>78</v>
      </c>
      <c r="C156" s="1" t="s">
        <v>30</v>
      </c>
      <c r="D156" s="1">
        <v>14244.15</v>
      </c>
      <c r="E156" s="1">
        <v>14124.57</v>
      </c>
      <c r="F156" s="1">
        <v>13705.43</v>
      </c>
      <c r="G156" s="1">
        <v>13523.65</v>
      </c>
      <c r="H156" s="1">
        <v>14365.44</v>
      </c>
      <c r="I156" s="1">
        <v>13486.3</v>
      </c>
      <c r="J156" s="1">
        <v>12112.13</v>
      </c>
      <c r="K156" s="1">
        <v>13825.37</v>
      </c>
      <c r="L156" s="1">
        <v>15179.56</v>
      </c>
      <c r="M156" s="1">
        <v>16225.94</v>
      </c>
      <c r="N156" s="1">
        <v>16199.03</v>
      </c>
      <c r="O156" s="1">
        <v>15685.55</v>
      </c>
      <c r="P156" s="1">
        <v>15375.62</v>
      </c>
      <c r="Q156" s="1">
        <v>14836.31</v>
      </c>
      <c r="R156" s="1">
        <v>14362.28</v>
      </c>
      <c r="S156" s="1">
        <v>15587.33</v>
      </c>
      <c r="T156" s="1">
        <v>15644.15</v>
      </c>
      <c r="U156" s="1">
        <v>14534.81</v>
      </c>
      <c r="V156" s="1">
        <v>13550.7</v>
      </c>
      <c r="W156" s="1">
        <v>13579.36</v>
      </c>
      <c r="X156" s="1">
        <v>12975.57</v>
      </c>
      <c r="Y156" s="1">
        <v>10723.83</v>
      </c>
      <c r="Z156" s="1">
        <v>8997.2099999999991</v>
      </c>
      <c r="AA156" s="1">
        <v>9294.52</v>
      </c>
      <c r="AB156" s="1" t="s">
        <v>31</v>
      </c>
    </row>
    <row r="157" spans="1:28">
      <c r="A157" s="4">
        <v>44744</v>
      </c>
      <c r="B157" s="1" t="s">
        <v>79</v>
      </c>
      <c r="C157" s="1" t="s">
        <v>30</v>
      </c>
      <c r="D157" s="1">
        <v>4465.28</v>
      </c>
      <c r="E157" s="1">
        <v>4460.2</v>
      </c>
      <c r="F157" s="1">
        <v>4446.95</v>
      </c>
      <c r="G157" s="1">
        <v>4437.59</v>
      </c>
      <c r="H157" s="1">
        <v>4447.13</v>
      </c>
      <c r="I157" s="1">
        <v>4446.43</v>
      </c>
      <c r="J157" s="1">
        <v>4438.6099999999997</v>
      </c>
      <c r="K157" s="1">
        <v>4452.2299999999996</v>
      </c>
      <c r="L157" s="1">
        <v>4463</v>
      </c>
      <c r="M157" s="1">
        <v>4437.01</v>
      </c>
      <c r="N157" s="1">
        <v>4466.3599999999997</v>
      </c>
      <c r="O157" s="1">
        <v>4467.24</v>
      </c>
      <c r="P157" s="1">
        <v>4468.7700000000004</v>
      </c>
      <c r="Q157" s="1">
        <v>4462.54</v>
      </c>
      <c r="R157" s="1">
        <v>4455.0600000000004</v>
      </c>
      <c r="S157" s="1">
        <v>4464.66</v>
      </c>
      <c r="T157" s="1">
        <v>4468.8100000000004</v>
      </c>
      <c r="U157" s="1">
        <v>4460.3900000000003</v>
      </c>
      <c r="V157" s="1">
        <v>4448.43</v>
      </c>
      <c r="W157" s="1">
        <v>4446.74</v>
      </c>
      <c r="X157" s="1">
        <v>4443.3100000000004</v>
      </c>
      <c r="Y157" s="1">
        <v>4457.13</v>
      </c>
      <c r="Z157" s="1">
        <v>4456.76</v>
      </c>
      <c r="AA157" s="1">
        <v>4459.8</v>
      </c>
      <c r="AB157" s="1" t="s">
        <v>31</v>
      </c>
    </row>
    <row r="158" spans="1:28">
      <c r="A158" s="4">
        <v>44744</v>
      </c>
      <c r="B158" s="1" t="s">
        <v>80</v>
      </c>
      <c r="C158" s="1" t="s">
        <v>32</v>
      </c>
      <c r="D158" s="1">
        <v>20244.79</v>
      </c>
      <c r="E158" s="1">
        <v>19550.97</v>
      </c>
      <c r="F158" s="1">
        <v>19271.27</v>
      </c>
      <c r="G158" s="1">
        <v>19068.79</v>
      </c>
      <c r="H158" s="1">
        <v>18972.27</v>
      </c>
      <c r="I158" s="1">
        <v>19557.22</v>
      </c>
      <c r="J158" s="1">
        <v>22069.42</v>
      </c>
      <c r="K158" s="1">
        <v>25837.11</v>
      </c>
      <c r="L158" s="1">
        <v>29482.61</v>
      </c>
      <c r="M158" s="1">
        <v>30326.49</v>
      </c>
      <c r="N158" s="1">
        <v>31073.08</v>
      </c>
      <c r="O158" s="1">
        <v>31581.95</v>
      </c>
      <c r="P158" s="1">
        <v>31803.79</v>
      </c>
      <c r="Q158" s="1">
        <v>30852.92</v>
      </c>
      <c r="R158" s="1">
        <v>30426.55</v>
      </c>
      <c r="S158" s="1">
        <v>30281.09</v>
      </c>
      <c r="T158" s="1">
        <v>29855.65</v>
      </c>
      <c r="U158" s="1">
        <v>29653.95</v>
      </c>
      <c r="V158" s="1">
        <v>28657.67</v>
      </c>
      <c r="W158" s="1">
        <v>27403.13</v>
      </c>
      <c r="X158" s="1">
        <v>24631.1</v>
      </c>
      <c r="Y158" s="1">
        <v>22004.44</v>
      </c>
      <c r="Z158" s="1">
        <v>19989.14</v>
      </c>
      <c r="AA158" s="1">
        <v>18055.8</v>
      </c>
      <c r="AB158" s="1" t="s">
        <v>31</v>
      </c>
    </row>
    <row r="159" spans="1:28">
      <c r="A159" s="4">
        <v>44744</v>
      </c>
      <c r="B159" s="1" t="s">
        <v>81</v>
      </c>
      <c r="C159" s="1" t="s">
        <v>30</v>
      </c>
      <c r="D159" s="1">
        <v>1274.6600000000001</v>
      </c>
      <c r="E159" s="1">
        <v>1094.95</v>
      </c>
      <c r="F159" s="1">
        <v>995.75</v>
      </c>
      <c r="G159" s="1">
        <v>890.38</v>
      </c>
      <c r="H159" s="1">
        <v>868.1</v>
      </c>
      <c r="I159" s="1">
        <v>876.06</v>
      </c>
      <c r="J159" s="1">
        <v>985.05</v>
      </c>
      <c r="K159" s="1">
        <v>1355.98</v>
      </c>
      <c r="L159" s="1">
        <v>1546.05</v>
      </c>
      <c r="M159" s="1">
        <v>1519.07</v>
      </c>
      <c r="N159" s="1">
        <v>1583.92</v>
      </c>
      <c r="O159" s="1">
        <v>1569.12</v>
      </c>
      <c r="P159" s="1">
        <v>1454.61</v>
      </c>
      <c r="Q159" s="1">
        <v>1535.98</v>
      </c>
      <c r="R159" s="1">
        <v>1552.59</v>
      </c>
      <c r="S159" s="1">
        <v>1544.86</v>
      </c>
      <c r="T159" s="1">
        <v>1496.25</v>
      </c>
      <c r="U159" s="1">
        <v>1449.99</v>
      </c>
      <c r="V159" s="1">
        <v>1328.76</v>
      </c>
      <c r="W159" s="1">
        <v>1307.1500000000001</v>
      </c>
      <c r="X159" s="1">
        <v>1137.74</v>
      </c>
      <c r="Y159" s="1">
        <v>984.94</v>
      </c>
      <c r="Z159" s="1">
        <v>974.68</v>
      </c>
      <c r="AA159" s="1">
        <v>957.59</v>
      </c>
      <c r="AB159" s="1" t="s">
        <v>31</v>
      </c>
    </row>
    <row r="160" spans="1:28">
      <c r="A160" s="4">
        <v>44744</v>
      </c>
      <c r="B160" s="1" t="s">
        <v>81</v>
      </c>
      <c r="C160" s="1" t="s">
        <v>32</v>
      </c>
      <c r="D160" s="1">
        <v>316.55</v>
      </c>
      <c r="E160" s="1">
        <v>299.2</v>
      </c>
      <c r="F160" s="1">
        <v>319.31</v>
      </c>
      <c r="G160" s="1">
        <v>311.45</v>
      </c>
      <c r="H160" s="1">
        <v>338.48</v>
      </c>
      <c r="I160" s="1">
        <v>356.66</v>
      </c>
      <c r="J160" s="1">
        <v>416.38</v>
      </c>
      <c r="K160" s="1">
        <v>543.94000000000005</v>
      </c>
      <c r="L160" s="1">
        <v>626.51</v>
      </c>
      <c r="M160" s="1">
        <v>592.30999999999995</v>
      </c>
      <c r="N160" s="1">
        <v>619.35</v>
      </c>
      <c r="O160" s="1">
        <v>612.87</v>
      </c>
      <c r="P160" s="1">
        <v>515.35</v>
      </c>
      <c r="Q160" s="1">
        <v>384.22</v>
      </c>
      <c r="R160" s="1">
        <v>341.26</v>
      </c>
      <c r="S160" s="1">
        <v>321.92</v>
      </c>
      <c r="T160" s="1">
        <v>269.62</v>
      </c>
      <c r="U160" s="1">
        <v>214.29</v>
      </c>
      <c r="V160" s="1">
        <v>215.63</v>
      </c>
      <c r="W160" s="1">
        <v>232.11</v>
      </c>
      <c r="X160" s="1">
        <v>191.33</v>
      </c>
      <c r="Y160" s="1">
        <v>185.4</v>
      </c>
      <c r="Z160" s="1">
        <v>177.78</v>
      </c>
      <c r="AA160" s="1">
        <v>177.03</v>
      </c>
      <c r="AB160" s="1" t="s">
        <v>31</v>
      </c>
    </row>
    <row r="161" spans="1:28">
      <c r="A161" s="4">
        <v>44744</v>
      </c>
      <c r="B161" s="1" t="s">
        <v>82</v>
      </c>
      <c r="C161" s="1" t="s">
        <v>32</v>
      </c>
      <c r="D161" s="1">
        <v>5457.78</v>
      </c>
      <c r="E161" s="1">
        <v>5155.6400000000003</v>
      </c>
      <c r="F161" s="1">
        <v>4891.96</v>
      </c>
      <c r="G161" s="1">
        <v>4980.1099999999997</v>
      </c>
      <c r="H161" s="1">
        <v>4901.3900000000003</v>
      </c>
      <c r="I161" s="1">
        <v>5073.34</v>
      </c>
      <c r="J161" s="1">
        <v>5983.17</v>
      </c>
      <c r="K161" s="1">
        <v>7355.25</v>
      </c>
      <c r="L161" s="1">
        <v>8155.16</v>
      </c>
      <c r="M161" s="1">
        <v>8680.17</v>
      </c>
      <c r="N161" s="1">
        <v>8999.4699999999993</v>
      </c>
      <c r="O161" s="1">
        <v>9104.5499999999993</v>
      </c>
      <c r="P161" s="1">
        <v>8646.65</v>
      </c>
      <c r="Q161" s="1">
        <v>7961.24</v>
      </c>
      <c r="R161" s="1">
        <v>7567.41</v>
      </c>
      <c r="S161" s="1">
        <v>7220.81</v>
      </c>
      <c r="T161" s="1">
        <v>6910.9</v>
      </c>
      <c r="U161" s="1">
        <v>6605.9</v>
      </c>
      <c r="V161" s="1">
        <v>6393.38</v>
      </c>
      <c r="W161" s="1">
        <v>6232.88</v>
      </c>
      <c r="X161" s="1">
        <v>5849.97</v>
      </c>
      <c r="Y161" s="1">
        <v>5175.67</v>
      </c>
      <c r="Z161" s="1">
        <v>4647.16</v>
      </c>
      <c r="AA161" s="1">
        <v>4386.1099999999997</v>
      </c>
      <c r="AB161" s="1" t="s">
        <v>31</v>
      </c>
    </row>
    <row r="162" spans="1:28">
      <c r="A162" s="4">
        <v>44744</v>
      </c>
      <c r="B162" s="1" t="s">
        <v>83</v>
      </c>
      <c r="C162" s="1" t="s">
        <v>30</v>
      </c>
      <c r="D162" s="1">
        <v>2160.33</v>
      </c>
      <c r="E162" s="1">
        <v>2249.3200000000002</v>
      </c>
      <c r="F162" s="1">
        <v>1906.25</v>
      </c>
      <c r="G162" s="1">
        <v>2045.75</v>
      </c>
      <c r="H162" s="1">
        <v>2074.5700000000002</v>
      </c>
      <c r="I162" s="1">
        <v>2105.52</v>
      </c>
      <c r="J162" s="1">
        <v>2478.2600000000002</v>
      </c>
      <c r="K162" s="1">
        <v>2731.66</v>
      </c>
      <c r="L162" s="1">
        <v>2953.24</v>
      </c>
      <c r="M162" s="1">
        <v>3155.3</v>
      </c>
      <c r="N162" s="1">
        <v>3157.55</v>
      </c>
      <c r="O162" s="1">
        <v>3058.25</v>
      </c>
      <c r="P162" s="1">
        <v>2931.83</v>
      </c>
      <c r="Q162" s="1">
        <v>2987.59</v>
      </c>
      <c r="R162" s="1">
        <v>2759.17</v>
      </c>
      <c r="S162" s="1">
        <v>2647.04</v>
      </c>
      <c r="T162" s="1">
        <v>2595.4699999999998</v>
      </c>
      <c r="U162" s="1">
        <v>2480.56</v>
      </c>
      <c r="V162" s="1">
        <v>2350.91</v>
      </c>
      <c r="W162" s="1">
        <v>2019</v>
      </c>
      <c r="X162" s="1">
        <v>2209.7800000000002</v>
      </c>
      <c r="Y162" s="1">
        <v>2220.08</v>
      </c>
      <c r="Z162" s="1">
        <v>2174.86</v>
      </c>
      <c r="AA162" s="1">
        <v>2218.4299999999998</v>
      </c>
      <c r="AB162" s="1" t="s">
        <v>31</v>
      </c>
    </row>
    <row r="163" spans="1:28">
      <c r="A163" s="4">
        <v>44744</v>
      </c>
      <c r="B163" s="1" t="s">
        <v>83</v>
      </c>
      <c r="C163" s="1" t="s">
        <v>32</v>
      </c>
      <c r="D163" s="1">
        <v>5749.56</v>
      </c>
      <c r="E163" s="1">
        <v>5451.61</v>
      </c>
      <c r="F163" s="1">
        <v>5043.25</v>
      </c>
      <c r="G163" s="1">
        <v>4934.1000000000004</v>
      </c>
      <c r="H163" s="1">
        <v>4651.99</v>
      </c>
      <c r="I163" s="1">
        <v>4908</v>
      </c>
      <c r="J163" s="1">
        <v>6511.19</v>
      </c>
      <c r="K163" s="1">
        <v>9315.92</v>
      </c>
      <c r="L163" s="1">
        <v>10392.15</v>
      </c>
      <c r="M163" s="1">
        <v>11086.19</v>
      </c>
      <c r="N163" s="1">
        <v>11353.9</v>
      </c>
      <c r="O163" s="1">
        <v>10953.69</v>
      </c>
      <c r="P163" s="1">
        <v>10467.450000000001</v>
      </c>
      <c r="Q163" s="1">
        <v>9602.76</v>
      </c>
      <c r="R163" s="1">
        <v>9029.51</v>
      </c>
      <c r="S163" s="1">
        <v>8793.11</v>
      </c>
      <c r="T163" s="1">
        <v>8336.34</v>
      </c>
      <c r="U163" s="1">
        <v>7487.29</v>
      </c>
      <c r="V163" s="1">
        <v>6834.01</v>
      </c>
      <c r="W163" s="1">
        <v>6667.16</v>
      </c>
      <c r="X163" s="1">
        <v>6541.84</v>
      </c>
      <c r="Y163" s="1">
        <v>6162.64</v>
      </c>
      <c r="Z163" s="1">
        <v>5762.17</v>
      </c>
      <c r="AA163" s="1">
        <v>5591.81</v>
      </c>
      <c r="AB163" s="1" t="s">
        <v>31</v>
      </c>
    </row>
    <row r="164" spans="1:28">
      <c r="A164" s="4">
        <v>44744</v>
      </c>
      <c r="B164" s="1" t="s">
        <v>84</v>
      </c>
      <c r="C164" s="1" t="s">
        <v>30</v>
      </c>
      <c r="D164" s="1">
        <v>1086.52</v>
      </c>
      <c r="E164" s="1">
        <v>1039.44</v>
      </c>
      <c r="F164" s="1">
        <v>1033.2</v>
      </c>
      <c r="G164" s="1">
        <v>1002.27</v>
      </c>
      <c r="H164" s="1">
        <v>977.85</v>
      </c>
      <c r="I164" s="1">
        <v>966.41</v>
      </c>
      <c r="J164" s="1">
        <v>639.86</v>
      </c>
      <c r="K164" s="1">
        <v>766.29</v>
      </c>
      <c r="L164" s="1">
        <v>1012.1</v>
      </c>
      <c r="M164" s="1">
        <v>1905.15</v>
      </c>
      <c r="N164" s="1">
        <v>2994.73</v>
      </c>
      <c r="O164" s="1">
        <v>3318.26</v>
      </c>
      <c r="P164" s="1">
        <v>3508.78</v>
      </c>
      <c r="Q164" s="1">
        <v>3511.1</v>
      </c>
      <c r="R164" s="1">
        <v>3605.2</v>
      </c>
      <c r="S164" s="1">
        <v>3706.71</v>
      </c>
      <c r="T164" s="1">
        <v>3764.73</v>
      </c>
      <c r="U164" s="1">
        <v>3686</v>
      </c>
      <c r="V164" s="1">
        <v>4055.7</v>
      </c>
      <c r="W164" s="1">
        <v>3864.97</v>
      </c>
      <c r="X164" s="1">
        <v>3256.4</v>
      </c>
      <c r="Y164" s="1">
        <v>2129.6999999999998</v>
      </c>
      <c r="Z164" s="1">
        <v>1402.72</v>
      </c>
      <c r="AA164" s="1">
        <v>1215.02</v>
      </c>
      <c r="AB164" s="1" t="s">
        <v>31</v>
      </c>
    </row>
    <row r="165" spans="1:28">
      <c r="A165" s="4">
        <v>44744</v>
      </c>
      <c r="B165" s="1" t="s">
        <v>84</v>
      </c>
      <c r="C165" s="1" t="s">
        <v>32</v>
      </c>
      <c r="D165" s="1">
        <v>16462.07</v>
      </c>
      <c r="E165" s="1">
        <v>15214.94</v>
      </c>
      <c r="F165" s="1">
        <v>14278.31</v>
      </c>
      <c r="G165" s="1">
        <v>13860.12</v>
      </c>
      <c r="H165" s="1">
        <v>13732.29</v>
      </c>
      <c r="I165" s="1">
        <v>13944.59</v>
      </c>
      <c r="J165" s="1">
        <v>16375.75</v>
      </c>
      <c r="K165" s="1">
        <v>19452.73</v>
      </c>
      <c r="L165" s="1">
        <v>22582.46</v>
      </c>
      <c r="M165" s="1">
        <v>26430.27</v>
      </c>
      <c r="N165" s="1">
        <v>29609.53</v>
      </c>
      <c r="O165" s="1">
        <v>31931.29</v>
      </c>
      <c r="P165" s="1">
        <v>31596.44</v>
      </c>
      <c r="Q165" s="1">
        <v>31563.91</v>
      </c>
      <c r="R165" s="1">
        <v>31236.1</v>
      </c>
      <c r="S165" s="1">
        <v>31231.1</v>
      </c>
      <c r="T165" s="1">
        <v>30922.87</v>
      </c>
      <c r="U165" s="1">
        <v>29795.439999999999</v>
      </c>
      <c r="V165" s="1">
        <v>28723.77</v>
      </c>
      <c r="W165" s="1">
        <v>27234.92</v>
      </c>
      <c r="X165" s="1">
        <v>25127.62</v>
      </c>
      <c r="Y165" s="1">
        <v>22152.18</v>
      </c>
      <c r="Z165" s="1">
        <v>19238</v>
      </c>
      <c r="AA165" s="1">
        <v>16336.98</v>
      </c>
      <c r="AB165" s="1" t="s">
        <v>31</v>
      </c>
    </row>
    <row r="166" spans="1:28">
      <c r="A166" s="4">
        <v>44744</v>
      </c>
      <c r="B166" s="1" t="s">
        <v>85</v>
      </c>
      <c r="C166" s="1" t="s">
        <v>30</v>
      </c>
      <c r="D166" s="1">
        <v>37.97</v>
      </c>
      <c r="E166" s="1">
        <v>59.76</v>
      </c>
      <c r="F166" s="1">
        <v>113.82</v>
      </c>
      <c r="G166" s="1">
        <v>38.78</v>
      </c>
      <c r="H166" s="1">
        <v>22.72</v>
      </c>
      <c r="I166" s="1">
        <v>0</v>
      </c>
      <c r="J166" s="1">
        <v>46.36</v>
      </c>
      <c r="K166" s="1">
        <v>1.89</v>
      </c>
      <c r="L166" s="1">
        <v>5127.84</v>
      </c>
      <c r="M166" s="1">
        <v>8242.9599999999991</v>
      </c>
      <c r="N166" s="1">
        <v>8110.4</v>
      </c>
      <c r="O166" s="1">
        <v>7794.43</v>
      </c>
      <c r="P166" s="1">
        <v>7843.68</v>
      </c>
      <c r="Q166" s="1">
        <v>8467.2999999999993</v>
      </c>
      <c r="R166" s="1">
        <v>9749.9699999999993</v>
      </c>
      <c r="S166" s="1">
        <v>10666.25</v>
      </c>
      <c r="T166" s="1">
        <v>10767.9</v>
      </c>
      <c r="U166" s="1">
        <v>2280.5100000000002</v>
      </c>
      <c r="V166" s="1">
        <v>1065.1199999999999</v>
      </c>
      <c r="W166" s="1">
        <v>93.41</v>
      </c>
      <c r="X166" s="1">
        <v>13.59</v>
      </c>
      <c r="Y166" s="1">
        <v>3.8</v>
      </c>
      <c r="Z166" s="1">
        <v>0</v>
      </c>
      <c r="AA166" s="1">
        <v>0.95</v>
      </c>
      <c r="AB166" s="1" t="s">
        <v>31</v>
      </c>
    </row>
    <row r="167" spans="1:28">
      <c r="A167" s="4">
        <v>44744</v>
      </c>
      <c r="B167" s="1" t="s">
        <v>86</v>
      </c>
      <c r="C167" s="1" t="s">
        <v>30</v>
      </c>
      <c r="D167" s="1">
        <v>4.18</v>
      </c>
      <c r="E167" s="1">
        <v>7.47</v>
      </c>
      <c r="F167" s="1">
        <v>4.25</v>
      </c>
      <c r="G167" s="1">
        <v>4.3099999999999996</v>
      </c>
      <c r="H167" s="1">
        <v>7.39</v>
      </c>
      <c r="I167" s="1">
        <v>4.25</v>
      </c>
      <c r="J167" s="1">
        <v>30.19</v>
      </c>
      <c r="K167" s="1">
        <v>84.83</v>
      </c>
      <c r="L167" s="1">
        <v>151.47999999999999</v>
      </c>
      <c r="M167" s="1">
        <v>167.87</v>
      </c>
      <c r="N167" s="1">
        <v>172.43</v>
      </c>
      <c r="O167" s="1">
        <v>168.98</v>
      </c>
      <c r="P167" s="1">
        <v>128.44999999999999</v>
      </c>
      <c r="Q167" s="1">
        <v>114.47</v>
      </c>
      <c r="R167" s="1">
        <v>74.39</v>
      </c>
      <c r="S167" s="1">
        <v>60.86</v>
      </c>
      <c r="T167" s="1">
        <v>25.46</v>
      </c>
      <c r="U167" s="1">
        <v>9.02</v>
      </c>
      <c r="V167" s="1">
        <v>8.77</v>
      </c>
      <c r="W167" s="1">
        <v>3.59</v>
      </c>
      <c r="X167" s="1">
        <v>3.59</v>
      </c>
      <c r="Y167" s="1">
        <v>6.66</v>
      </c>
      <c r="Z167" s="1">
        <v>3.52</v>
      </c>
      <c r="AA167" s="1">
        <v>6.37</v>
      </c>
      <c r="AB167" s="1" t="s">
        <v>31</v>
      </c>
    </row>
    <row r="168" spans="1:28">
      <c r="A168" s="4">
        <v>44744</v>
      </c>
      <c r="B168" s="1" t="s">
        <v>87</v>
      </c>
      <c r="C168" s="1" t="s">
        <v>30</v>
      </c>
      <c r="D168" s="1">
        <v>5987.86</v>
      </c>
      <c r="E168" s="1">
        <v>5929.67</v>
      </c>
      <c r="F168" s="1">
        <v>5958.65</v>
      </c>
      <c r="G168" s="1">
        <v>5899.26</v>
      </c>
      <c r="H168" s="1">
        <v>5901.96</v>
      </c>
      <c r="I168" s="1">
        <v>6638.91</v>
      </c>
      <c r="J168" s="1">
        <v>7993.48</v>
      </c>
      <c r="K168" s="1">
        <v>8445.6299999999992</v>
      </c>
      <c r="L168" s="1">
        <v>8665.66</v>
      </c>
      <c r="M168" s="1">
        <v>8331.24</v>
      </c>
      <c r="N168" s="1">
        <v>9127.92</v>
      </c>
      <c r="O168" s="1">
        <v>9097.2800000000007</v>
      </c>
      <c r="P168" s="1">
        <v>8726.2900000000009</v>
      </c>
      <c r="Q168" s="1">
        <v>8229.23</v>
      </c>
      <c r="R168" s="1">
        <v>8062.27</v>
      </c>
      <c r="S168" s="1">
        <v>8170.82</v>
      </c>
      <c r="T168" s="1">
        <v>7956.21</v>
      </c>
      <c r="U168" s="1">
        <v>7924.95</v>
      </c>
      <c r="V168" s="1">
        <v>7732.2</v>
      </c>
      <c r="W168" s="1">
        <v>7406.47</v>
      </c>
      <c r="X168" s="1">
        <v>6445.06</v>
      </c>
      <c r="Y168" s="1">
        <v>5296.86</v>
      </c>
      <c r="Z168" s="1">
        <v>4446.6400000000003</v>
      </c>
      <c r="AA168" s="1">
        <v>4191.32</v>
      </c>
      <c r="AB168" s="1" t="s">
        <v>31</v>
      </c>
    </row>
    <row r="169" spans="1:28">
      <c r="A169" s="4">
        <v>44744</v>
      </c>
      <c r="B169" s="1" t="s">
        <v>88</v>
      </c>
      <c r="C169" s="1" t="s">
        <v>30</v>
      </c>
      <c r="D169" s="1">
        <v>12478.27</v>
      </c>
      <c r="E169" s="1">
        <v>11822.03</v>
      </c>
      <c r="F169" s="1">
        <v>11200.06</v>
      </c>
      <c r="G169" s="1">
        <v>10918.05</v>
      </c>
      <c r="H169" s="1">
        <v>10899.05</v>
      </c>
      <c r="I169" s="1">
        <v>11651.67</v>
      </c>
      <c r="J169" s="1">
        <v>12481.5</v>
      </c>
      <c r="K169" s="1">
        <v>14640.38</v>
      </c>
      <c r="L169" s="1">
        <v>15886.24</v>
      </c>
      <c r="M169" s="1">
        <v>16802.38</v>
      </c>
      <c r="N169" s="1">
        <v>17541.28</v>
      </c>
      <c r="O169" s="1">
        <v>17845.54</v>
      </c>
      <c r="P169" s="1">
        <v>17477.16</v>
      </c>
      <c r="Q169" s="1">
        <v>17338.509999999998</v>
      </c>
      <c r="R169" s="1">
        <v>16709.98</v>
      </c>
      <c r="S169" s="1">
        <v>16836.53</v>
      </c>
      <c r="T169" s="1">
        <v>16590.580000000002</v>
      </c>
      <c r="U169" s="1">
        <v>16193.82</v>
      </c>
      <c r="V169" s="1">
        <v>16177.66</v>
      </c>
      <c r="W169" s="1">
        <v>15923.11</v>
      </c>
      <c r="X169" s="1">
        <v>15042.59</v>
      </c>
      <c r="Y169" s="1">
        <v>14444.21</v>
      </c>
      <c r="Z169" s="1">
        <v>13615.15</v>
      </c>
      <c r="AA169" s="1">
        <v>12550.65</v>
      </c>
      <c r="AB169" s="1" t="s">
        <v>31</v>
      </c>
    </row>
    <row r="170" spans="1:28">
      <c r="A170" s="4">
        <v>44744</v>
      </c>
      <c r="B170" s="1" t="s">
        <v>88</v>
      </c>
      <c r="C170" s="1" t="s">
        <v>32</v>
      </c>
      <c r="D170" s="1">
        <v>4695.68</v>
      </c>
      <c r="E170" s="1">
        <v>4603.97</v>
      </c>
      <c r="F170" s="1">
        <v>4510.05</v>
      </c>
      <c r="G170" s="1">
        <v>4287.25</v>
      </c>
      <c r="H170" s="1">
        <v>4234.79</v>
      </c>
      <c r="I170" s="1">
        <v>4476.96</v>
      </c>
      <c r="J170" s="1">
        <v>5536.33</v>
      </c>
      <c r="K170" s="1">
        <v>6750.14</v>
      </c>
      <c r="L170" s="1">
        <v>7396.31</v>
      </c>
      <c r="M170" s="1">
        <v>7572.42</v>
      </c>
      <c r="N170" s="1">
        <v>7945.57</v>
      </c>
      <c r="O170" s="1">
        <v>7929.14</v>
      </c>
      <c r="P170" s="1">
        <v>7562.39</v>
      </c>
      <c r="Q170" s="1">
        <v>7295.05</v>
      </c>
      <c r="R170" s="1">
        <v>7341.13</v>
      </c>
      <c r="S170" s="1">
        <v>7227.07</v>
      </c>
      <c r="T170" s="1">
        <v>6991.49</v>
      </c>
      <c r="U170" s="1">
        <v>6895.19</v>
      </c>
      <c r="V170" s="1">
        <v>7140.45</v>
      </c>
      <c r="W170" s="1">
        <v>6696.91</v>
      </c>
      <c r="X170" s="1">
        <v>6156.5</v>
      </c>
      <c r="Y170" s="1">
        <v>5535.83</v>
      </c>
      <c r="Z170" s="1">
        <v>4989.3500000000004</v>
      </c>
      <c r="AA170" s="1">
        <v>4776.82</v>
      </c>
      <c r="AB170" s="1" t="s">
        <v>31</v>
      </c>
    </row>
    <row r="171" spans="1:28">
      <c r="A171" s="4">
        <v>44744</v>
      </c>
      <c r="B171" s="1" t="s">
        <v>89</v>
      </c>
      <c r="C171" s="1" t="s">
        <v>30</v>
      </c>
      <c r="D171" s="1">
        <v>144558.64000000001</v>
      </c>
      <c r="E171" s="1">
        <v>158860.85999999999</v>
      </c>
      <c r="F171" s="1">
        <v>159352.69</v>
      </c>
      <c r="G171" s="1">
        <v>159696.94</v>
      </c>
      <c r="H171" s="1">
        <v>141857.70000000001</v>
      </c>
      <c r="I171" s="1">
        <v>153208.29</v>
      </c>
      <c r="J171" s="1">
        <v>152715.84</v>
      </c>
      <c r="K171" s="1">
        <v>149704.13</v>
      </c>
      <c r="L171" s="1">
        <v>153778.07</v>
      </c>
      <c r="M171" s="1">
        <v>155411.79999999999</v>
      </c>
      <c r="N171" s="1">
        <v>150810.76999999999</v>
      </c>
      <c r="O171" s="1">
        <v>155357.26</v>
      </c>
      <c r="P171" s="1">
        <v>80996.34</v>
      </c>
      <c r="Q171" s="1">
        <v>97389.74</v>
      </c>
      <c r="R171" s="1">
        <v>152249.04999999999</v>
      </c>
      <c r="S171" s="1">
        <v>154546.6</v>
      </c>
      <c r="T171" s="1">
        <v>154810.84</v>
      </c>
      <c r="U171" s="1">
        <v>132651.41</v>
      </c>
      <c r="V171" s="1">
        <v>128070.7</v>
      </c>
      <c r="W171" s="1">
        <v>161851.71</v>
      </c>
      <c r="X171" s="1">
        <v>157238.85999999999</v>
      </c>
      <c r="Y171" s="1">
        <v>157588.23000000001</v>
      </c>
      <c r="Z171" s="1">
        <v>155594.60999999999</v>
      </c>
      <c r="AA171" s="1">
        <v>133989.51</v>
      </c>
      <c r="AB171" s="1" t="s">
        <v>31</v>
      </c>
    </row>
    <row r="172" spans="1:28">
      <c r="A172" s="4">
        <v>44744</v>
      </c>
      <c r="B172" s="1" t="s">
        <v>90</v>
      </c>
      <c r="C172" s="1" t="s">
        <v>32</v>
      </c>
      <c r="D172" s="1">
        <v>2941.08</v>
      </c>
      <c r="E172" s="1">
        <v>2862.44</v>
      </c>
      <c r="F172" s="1">
        <v>2864.75</v>
      </c>
      <c r="G172" s="1">
        <v>2828.05</v>
      </c>
      <c r="H172" s="1">
        <v>2819.96</v>
      </c>
      <c r="I172" s="1">
        <v>2961.11</v>
      </c>
      <c r="J172" s="1">
        <v>3616.72</v>
      </c>
      <c r="K172" s="1">
        <v>3899.25</v>
      </c>
      <c r="L172" s="1">
        <v>4192.16</v>
      </c>
      <c r="M172" s="1">
        <v>4323.71</v>
      </c>
      <c r="N172" s="1">
        <v>4288.9799999999996</v>
      </c>
      <c r="O172" s="1">
        <v>4445.8599999999997</v>
      </c>
      <c r="P172" s="1">
        <v>4527.03</v>
      </c>
      <c r="Q172" s="1">
        <v>4565.55</v>
      </c>
      <c r="R172" s="1">
        <v>4533.2299999999996</v>
      </c>
      <c r="S172" s="1">
        <v>4459.54</v>
      </c>
      <c r="T172" s="1">
        <v>4457.9799999999996</v>
      </c>
      <c r="U172" s="1">
        <v>4398.33</v>
      </c>
      <c r="V172" s="1">
        <v>4364.7299999999996</v>
      </c>
      <c r="W172" s="1">
        <v>4173.8500000000004</v>
      </c>
      <c r="X172" s="1">
        <v>3947.64</v>
      </c>
      <c r="Y172" s="1">
        <v>3470.03</v>
      </c>
      <c r="Z172" s="1">
        <v>3003.19</v>
      </c>
      <c r="AA172" s="1">
        <v>2931.23</v>
      </c>
      <c r="AB172" s="1" t="s">
        <v>31</v>
      </c>
    </row>
    <row r="173" spans="1:28">
      <c r="A173" s="4">
        <v>44744</v>
      </c>
      <c r="B173" s="1" t="s">
        <v>91</v>
      </c>
      <c r="C173" s="1" t="s">
        <v>30</v>
      </c>
      <c r="D173" s="1">
        <v>14786.92</v>
      </c>
      <c r="E173" s="1">
        <v>15028.18</v>
      </c>
      <c r="F173" s="1">
        <v>11047.68</v>
      </c>
      <c r="G173" s="1">
        <v>9198.5300000000007</v>
      </c>
      <c r="H173" s="1">
        <v>6268.93</v>
      </c>
      <c r="I173" s="1">
        <v>4629.95</v>
      </c>
      <c r="J173" s="1">
        <v>4179.9399999999996</v>
      </c>
      <c r="K173" s="1">
        <v>5136.53</v>
      </c>
      <c r="L173" s="1">
        <v>5553.29</v>
      </c>
      <c r="M173" s="1">
        <v>5946.65</v>
      </c>
      <c r="N173" s="1">
        <v>6257.32</v>
      </c>
      <c r="O173" s="1">
        <v>6271.92</v>
      </c>
      <c r="P173" s="1">
        <v>6408.66</v>
      </c>
      <c r="Q173" s="1">
        <v>6289.85</v>
      </c>
      <c r="R173" s="1">
        <v>6291.38</v>
      </c>
      <c r="S173" s="1">
        <v>6772.69</v>
      </c>
      <c r="T173" s="1">
        <v>6728.59</v>
      </c>
      <c r="U173" s="1">
        <v>6229.79</v>
      </c>
      <c r="V173" s="1">
        <v>6070.18</v>
      </c>
      <c r="W173" s="1">
        <v>5977.48</v>
      </c>
      <c r="X173" s="1">
        <v>5831.82</v>
      </c>
      <c r="Y173" s="1">
        <v>5853.06</v>
      </c>
      <c r="Z173" s="1">
        <v>5958.01</v>
      </c>
      <c r="AA173" s="1">
        <v>11448.82</v>
      </c>
      <c r="AB173" s="1" t="s">
        <v>31</v>
      </c>
    </row>
    <row r="174" spans="1:28">
      <c r="A174" s="4">
        <v>44744</v>
      </c>
      <c r="B174" s="1" t="s">
        <v>91</v>
      </c>
      <c r="C174" s="1" t="s">
        <v>32</v>
      </c>
      <c r="D174" s="1">
        <v>1044.5</v>
      </c>
      <c r="E174" s="1">
        <v>991.67</v>
      </c>
      <c r="F174" s="1">
        <v>927.11</v>
      </c>
      <c r="G174" s="1">
        <v>1062.8399999999999</v>
      </c>
      <c r="H174" s="1">
        <v>1057.0999999999999</v>
      </c>
      <c r="I174" s="1">
        <v>1173.69</v>
      </c>
      <c r="J174" s="1">
        <v>1353.28</v>
      </c>
      <c r="K174" s="1">
        <v>1480.13</v>
      </c>
      <c r="L174" s="1">
        <v>1601.9</v>
      </c>
      <c r="M174" s="1">
        <v>1586.49</v>
      </c>
      <c r="N174" s="1">
        <v>1585.87</v>
      </c>
      <c r="O174" s="1">
        <v>1569.38</v>
      </c>
      <c r="P174" s="1">
        <v>1529.25</v>
      </c>
      <c r="Q174" s="1">
        <v>1537.01</v>
      </c>
      <c r="R174" s="1">
        <v>1587.11</v>
      </c>
      <c r="S174" s="1">
        <v>1661.64</v>
      </c>
      <c r="T174" s="1">
        <v>1729.13</v>
      </c>
      <c r="U174" s="1">
        <v>1631.45</v>
      </c>
      <c r="V174" s="1">
        <v>1711.59</v>
      </c>
      <c r="W174" s="1">
        <v>1629.07</v>
      </c>
      <c r="X174" s="1">
        <v>1419.38</v>
      </c>
      <c r="Y174" s="1">
        <v>1371.26</v>
      </c>
      <c r="Z174" s="1">
        <v>1253.44</v>
      </c>
      <c r="AA174" s="1">
        <v>1144.73</v>
      </c>
      <c r="AB174" s="1" t="s">
        <v>31</v>
      </c>
    </row>
    <row r="175" spans="1:28">
      <c r="A175" s="4">
        <v>44744</v>
      </c>
      <c r="B175" s="1" t="s">
        <v>93</v>
      </c>
      <c r="C175" s="1" t="s">
        <v>32</v>
      </c>
      <c r="D175" s="1">
        <v>0.44</v>
      </c>
      <c r="E175" s="1">
        <v>0.46</v>
      </c>
      <c r="F175" s="1">
        <v>0.48</v>
      </c>
      <c r="G175" s="1">
        <v>0.44</v>
      </c>
      <c r="H175" s="1">
        <v>0.43</v>
      </c>
      <c r="I175" s="1">
        <v>0.45</v>
      </c>
      <c r="J175" s="1">
        <v>0.37</v>
      </c>
      <c r="K175" s="1">
        <v>0.43</v>
      </c>
      <c r="L175" s="1">
        <v>1.34</v>
      </c>
      <c r="M175" s="1">
        <v>0.68</v>
      </c>
      <c r="N175" s="1">
        <v>0.72</v>
      </c>
      <c r="O175" s="1">
        <v>0.81</v>
      </c>
      <c r="P175" s="1">
        <v>0.89</v>
      </c>
      <c r="Q175" s="1">
        <v>0.67</v>
      </c>
      <c r="R175" s="1">
        <v>0.78</v>
      </c>
      <c r="S175" s="1">
        <v>0.74</v>
      </c>
      <c r="T175" s="1">
        <v>1.27</v>
      </c>
      <c r="U175" s="1">
        <v>1.24</v>
      </c>
      <c r="V175" s="1">
        <v>1.01</v>
      </c>
      <c r="W175" s="1">
        <v>1.02</v>
      </c>
      <c r="X175" s="1">
        <v>0.9</v>
      </c>
      <c r="Y175" s="1">
        <v>0.78</v>
      </c>
      <c r="Z175" s="1">
        <v>0.63</v>
      </c>
      <c r="AA175" s="1">
        <v>0.77</v>
      </c>
      <c r="AB175" s="1" t="s">
        <v>31</v>
      </c>
    </row>
    <row r="176" spans="1:28">
      <c r="A176" s="4">
        <v>44744</v>
      </c>
      <c r="B176" s="1" t="s">
        <v>94</v>
      </c>
      <c r="C176" s="1" t="s">
        <v>30</v>
      </c>
      <c r="D176" s="1">
        <v>1491.3</v>
      </c>
      <c r="E176" s="1">
        <v>1255.1500000000001</v>
      </c>
      <c r="F176" s="1">
        <v>1054.08</v>
      </c>
      <c r="G176" s="1">
        <v>1117.24</v>
      </c>
      <c r="H176" s="1">
        <v>1088.1600000000001</v>
      </c>
      <c r="I176" s="1">
        <v>1196.5999999999999</v>
      </c>
      <c r="J176" s="1">
        <v>1417.11</v>
      </c>
      <c r="K176" s="1">
        <v>1494.9</v>
      </c>
      <c r="L176" s="1">
        <v>1567.6</v>
      </c>
      <c r="M176" s="1">
        <v>1570.38</v>
      </c>
      <c r="N176" s="1">
        <v>1523.92</v>
      </c>
      <c r="O176" s="1">
        <v>1473.03</v>
      </c>
      <c r="P176" s="1">
        <v>1437.2</v>
      </c>
      <c r="Q176" s="1">
        <v>1447.49</v>
      </c>
      <c r="R176" s="1">
        <v>1518.18</v>
      </c>
      <c r="S176" s="1">
        <v>1453.99</v>
      </c>
      <c r="T176" s="1">
        <v>1446.69</v>
      </c>
      <c r="U176" s="1">
        <v>1530.25</v>
      </c>
      <c r="V176" s="1">
        <v>1521.19</v>
      </c>
      <c r="W176" s="1">
        <v>1492.49</v>
      </c>
      <c r="X176" s="1">
        <v>1565.27</v>
      </c>
      <c r="Y176" s="1">
        <v>1516.21</v>
      </c>
      <c r="Z176" s="1">
        <v>1440.94</v>
      </c>
      <c r="AA176" s="1">
        <v>1442.45</v>
      </c>
      <c r="AB176" s="1" t="s">
        <v>31</v>
      </c>
    </row>
    <row r="177" spans="1:28">
      <c r="A177" s="4">
        <v>44745</v>
      </c>
      <c r="B177" s="1" t="s">
        <v>29</v>
      </c>
      <c r="C177" s="1" t="s">
        <v>30</v>
      </c>
      <c r="D177" s="1">
        <v>723.62</v>
      </c>
      <c r="E177" s="1">
        <v>697.48</v>
      </c>
      <c r="F177" s="1">
        <v>688.11</v>
      </c>
      <c r="G177" s="1">
        <v>670.41</v>
      </c>
      <c r="H177" s="1">
        <v>679.08</v>
      </c>
      <c r="I177" s="1">
        <v>695.16</v>
      </c>
      <c r="J177" s="1">
        <v>632.26</v>
      </c>
      <c r="K177" s="1">
        <v>683.78</v>
      </c>
      <c r="L177" s="1">
        <v>754.3</v>
      </c>
      <c r="M177" s="1">
        <v>752.13</v>
      </c>
      <c r="N177" s="1">
        <v>790.69</v>
      </c>
      <c r="O177" s="1">
        <v>790.21</v>
      </c>
      <c r="P177" s="1">
        <v>784.19</v>
      </c>
      <c r="Q177" s="1">
        <v>794.21</v>
      </c>
      <c r="R177" s="1">
        <v>777.53</v>
      </c>
      <c r="S177" s="1">
        <v>795.36</v>
      </c>
      <c r="T177" s="1">
        <v>779.28</v>
      </c>
      <c r="U177" s="1">
        <v>785.01</v>
      </c>
      <c r="V177" s="1">
        <v>950.22</v>
      </c>
      <c r="W177" s="1">
        <v>902.94</v>
      </c>
      <c r="X177" s="1">
        <v>864.02</v>
      </c>
      <c r="Y177" s="1">
        <v>829.1</v>
      </c>
      <c r="Z177" s="1">
        <v>779.15</v>
      </c>
      <c r="AA177" s="1">
        <v>734.17</v>
      </c>
      <c r="AB177" s="1" t="s">
        <v>31</v>
      </c>
    </row>
    <row r="178" spans="1:28">
      <c r="A178" s="4">
        <v>44745</v>
      </c>
      <c r="B178" s="1" t="s">
        <v>29</v>
      </c>
      <c r="C178" s="1" t="s">
        <v>32</v>
      </c>
      <c r="D178" s="1">
        <v>1433.64</v>
      </c>
      <c r="E178" s="1">
        <v>1331.65</v>
      </c>
      <c r="F178" s="1">
        <v>1284.67</v>
      </c>
      <c r="G178" s="1">
        <v>1202.8599999999999</v>
      </c>
      <c r="H178" s="1">
        <v>1196.6500000000001</v>
      </c>
      <c r="I178" s="1">
        <v>1205.55</v>
      </c>
      <c r="J178" s="1">
        <v>1202.8699999999999</v>
      </c>
      <c r="K178" s="1">
        <v>1283.0899999999999</v>
      </c>
      <c r="L178" s="1">
        <v>1419.72</v>
      </c>
      <c r="M178" s="1">
        <v>1608.41</v>
      </c>
      <c r="N178" s="1">
        <v>1914.01</v>
      </c>
      <c r="O178" s="1">
        <v>1981.55</v>
      </c>
      <c r="P178" s="1">
        <v>2000.87</v>
      </c>
      <c r="Q178" s="1">
        <v>1970.26</v>
      </c>
      <c r="R178" s="1">
        <v>2042.5</v>
      </c>
      <c r="S178" s="1">
        <v>1958.69</v>
      </c>
      <c r="T178" s="1">
        <v>1853.39</v>
      </c>
      <c r="U178" s="1">
        <v>1752.4</v>
      </c>
      <c r="V178" s="1">
        <v>1773.52</v>
      </c>
      <c r="W178" s="1">
        <v>1764.07</v>
      </c>
      <c r="X178" s="1">
        <v>1697.02</v>
      </c>
      <c r="Y178" s="1">
        <v>1607.7</v>
      </c>
      <c r="Z178" s="1">
        <v>1480.55</v>
      </c>
      <c r="AA178" s="1">
        <v>1385.96</v>
      </c>
      <c r="AB178" s="1" t="s">
        <v>31</v>
      </c>
    </row>
    <row r="179" spans="1:28">
      <c r="A179" s="4">
        <v>44745</v>
      </c>
      <c r="B179" s="1" t="s">
        <v>33</v>
      </c>
      <c r="C179" s="1" t="s">
        <v>30</v>
      </c>
      <c r="D179" s="1">
        <v>300.37</v>
      </c>
      <c r="E179" s="1">
        <v>734.71</v>
      </c>
      <c r="F179" s="1">
        <v>689.83</v>
      </c>
      <c r="G179" s="1">
        <v>786.6</v>
      </c>
      <c r="H179" s="1">
        <v>716.38</v>
      </c>
      <c r="I179" s="1">
        <v>674.3</v>
      </c>
      <c r="J179" s="1">
        <v>444.48</v>
      </c>
      <c r="K179" s="1">
        <v>356.52</v>
      </c>
      <c r="L179" s="1">
        <v>460.21</v>
      </c>
      <c r="M179" s="1">
        <v>395.72</v>
      </c>
      <c r="N179" s="1">
        <v>562.92999999999995</v>
      </c>
      <c r="O179" s="1">
        <v>347.63</v>
      </c>
      <c r="P179" s="1">
        <v>551.69000000000005</v>
      </c>
      <c r="Q179" s="1">
        <v>373.83</v>
      </c>
      <c r="R179" s="1">
        <v>405.42</v>
      </c>
      <c r="S179" s="1">
        <v>360.3</v>
      </c>
      <c r="T179" s="1">
        <v>320.27999999999997</v>
      </c>
      <c r="U179" s="1">
        <v>628.21</v>
      </c>
      <c r="V179" s="1">
        <v>729.11</v>
      </c>
      <c r="W179" s="1">
        <v>905.53</v>
      </c>
      <c r="X179" s="1">
        <v>854.84</v>
      </c>
      <c r="Y179" s="1">
        <v>1000.25</v>
      </c>
      <c r="Z179" s="1">
        <v>772.55</v>
      </c>
      <c r="AA179" s="1">
        <v>896.04</v>
      </c>
      <c r="AB179" s="1" t="s">
        <v>31</v>
      </c>
    </row>
    <row r="180" spans="1:28">
      <c r="A180" s="4">
        <v>44745</v>
      </c>
      <c r="B180" s="1" t="s">
        <v>33</v>
      </c>
      <c r="C180" s="1" t="s">
        <v>32</v>
      </c>
      <c r="D180" s="1">
        <v>46709.599999999999</v>
      </c>
      <c r="E180" s="1">
        <v>45254.1</v>
      </c>
      <c r="F180" s="1">
        <v>44015.34</v>
      </c>
      <c r="G180" s="1">
        <v>43205.53</v>
      </c>
      <c r="H180" s="1">
        <v>42818.65</v>
      </c>
      <c r="I180" s="1">
        <v>40197.019999999997</v>
      </c>
      <c r="J180" s="1">
        <v>38239.47</v>
      </c>
      <c r="K180" s="1">
        <v>41248.71</v>
      </c>
      <c r="L180" s="1">
        <v>44546.42</v>
      </c>
      <c r="M180" s="1">
        <v>47491.53</v>
      </c>
      <c r="N180" s="1">
        <v>49585.2</v>
      </c>
      <c r="O180" s="1">
        <v>50869.11</v>
      </c>
      <c r="P180" s="1">
        <v>51376.02</v>
      </c>
      <c r="Q180" s="1">
        <v>49641.39</v>
      </c>
      <c r="R180" s="1">
        <v>47043.91</v>
      </c>
      <c r="S180" s="1">
        <v>46773.599999999999</v>
      </c>
      <c r="T180" s="1">
        <v>46581.17</v>
      </c>
      <c r="U180" s="1">
        <v>47305.5</v>
      </c>
      <c r="V180" s="1">
        <v>53571.54</v>
      </c>
      <c r="W180" s="1">
        <v>53226.1</v>
      </c>
      <c r="X180" s="1">
        <v>52205.62</v>
      </c>
      <c r="Y180" s="1">
        <v>52208.41</v>
      </c>
      <c r="Z180" s="1">
        <v>49122.28</v>
      </c>
      <c r="AA180" s="1">
        <v>46642.94</v>
      </c>
      <c r="AB180" s="1" t="s">
        <v>31</v>
      </c>
    </row>
    <row r="181" spans="1:28">
      <c r="A181" s="4">
        <v>44745</v>
      </c>
      <c r="B181" s="1" t="s">
        <v>34</v>
      </c>
      <c r="C181" s="1" t="s">
        <v>30</v>
      </c>
      <c r="D181" s="1">
        <v>3105.78</v>
      </c>
      <c r="E181" s="1">
        <v>3045.85</v>
      </c>
      <c r="F181" s="1">
        <v>3020.08</v>
      </c>
      <c r="G181" s="1">
        <v>3006.72</v>
      </c>
      <c r="H181" s="1">
        <v>2987.52</v>
      </c>
      <c r="I181" s="1">
        <v>2946.77</v>
      </c>
      <c r="J181" s="1">
        <v>2577.56</v>
      </c>
      <c r="K181" s="1">
        <v>1762.98</v>
      </c>
      <c r="L181" s="1">
        <v>1634.4</v>
      </c>
      <c r="M181" s="1">
        <v>1580.06</v>
      </c>
      <c r="N181" s="1">
        <v>1682.08</v>
      </c>
      <c r="O181" s="1">
        <v>1669.76</v>
      </c>
      <c r="P181" s="1">
        <v>1811.87</v>
      </c>
      <c r="Q181" s="1">
        <v>1767.77</v>
      </c>
      <c r="R181" s="1">
        <v>1744.97</v>
      </c>
      <c r="S181" s="1">
        <v>1716.58</v>
      </c>
      <c r="T181" s="1">
        <v>1905.31</v>
      </c>
      <c r="U181" s="1">
        <v>2248</v>
      </c>
      <c r="V181" s="1">
        <v>3442.71</v>
      </c>
      <c r="W181" s="1">
        <v>4476.22</v>
      </c>
      <c r="X181" s="1">
        <v>7042.52</v>
      </c>
      <c r="Y181" s="1">
        <v>7801.69</v>
      </c>
      <c r="Z181" s="1">
        <v>8592.7999999999993</v>
      </c>
      <c r="AA181" s="1">
        <v>8832.23</v>
      </c>
      <c r="AB181" s="1" t="s">
        <v>31</v>
      </c>
    </row>
    <row r="182" spans="1:28">
      <c r="A182" s="4">
        <v>44745</v>
      </c>
      <c r="B182" s="1" t="s">
        <v>35</v>
      </c>
      <c r="C182" s="1" t="s">
        <v>30</v>
      </c>
      <c r="D182" s="1">
        <v>9229.3799999999992</v>
      </c>
      <c r="E182" s="1">
        <v>9131.5300000000007</v>
      </c>
      <c r="F182" s="1">
        <v>9112.94</v>
      </c>
      <c r="G182" s="1">
        <v>9357.98</v>
      </c>
      <c r="H182" s="1">
        <v>9339.32</v>
      </c>
      <c r="I182" s="1">
        <v>9365.82</v>
      </c>
      <c r="J182" s="1">
        <v>1200.07</v>
      </c>
      <c r="K182" s="1">
        <v>949.29</v>
      </c>
      <c r="L182" s="1">
        <v>976.91</v>
      </c>
      <c r="M182" s="1">
        <v>970.2</v>
      </c>
      <c r="N182" s="1">
        <v>965.69</v>
      </c>
      <c r="O182" s="1">
        <v>952.54</v>
      </c>
      <c r="P182" s="1">
        <v>926.17</v>
      </c>
      <c r="Q182" s="1">
        <v>908.72</v>
      </c>
      <c r="R182" s="1">
        <v>933.49</v>
      </c>
      <c r="S182" s="1">
        <v>961.8</v>
      </c>
      <c r="T182" s="1">
        <v>901.94</v>
      </c>
      <c r="U182" s="1">
        <v>919.56</v>
      </c>
      <c r="V182" s="1">
        <v>9150.94</v>
      </c>
      <c r="W182" s="1">
        <v>9276.2900000000009</v>
      </c>
      <c r="X182" s="1">
        <v>9202.09</v>
      </c>
      <c r="Y182" s="1">
        <v>9150.59</v>
      </c>
      <c r="Z182" s="1">
        <v>9311.9</v>
      </c>
      <c r="AA182" s="1">
        <v>9307.5300000000007</v>
      </c>
      <c r="AB182" s="1" t="s">
        <v>31</v>
      </c>
    </row>
    <row r="183" spans="1:28">
      <c r="A183" s="4">
        <v>44745</v>
      </c>
      <c r="B183" s="1" t="s">
        <v>35</v>
      </c>
      <c r="C183" s="1" t="s">
        <v>32</v>
      </c>
      <c r="D183" s="1">
        <v>57823.26</v>
      </c>
      <c r="E183" s="1">
        <v>52940.1</v>
      </c>
      <c r="F183" s="1">
        <v>50271.53</v>
      </c>
      <c r="G183" s="1">
        <v>48940.74</v>
      </c>
      <c r="H183" s="1">
        <v>49300.13</v>
      </c>
      <c r="I183" s="1">
        <v>52837.35</v>
      </c>
      <c r="J183" s="1">
        <v>66173.64</v>
      </c>
      <c r="K183" s="1">
        <v>79045.73</v>
      </c>
      <c r="L183" s="1">
        <v>90081.25</v>
      </c>
      <c r="M183" s="1">
        <v>95885.72</v>
      </c>
      <c r="N183" s="1">
        <v>99084.68</v>
      </c>
      <c r="O183" s="1">
        <v>101266.63</v>
      </c>
      <c r="P183" s="1">
        <v>100026.23</v>
      </c>
      <c r="Q183" s="1">
        <v>94023.2</v>
      </c>
      <c r="R183" s="1">
        <v>89994.39</v>
      </c>
      <c r="S183" s="1">
        <v>87274.42</v>
      </c>
      <c r="T183" s="1">
        <v>85313.2</v>
      </c>
      <c r="U183" s="1">
        <v>87824.61</v>
      </c>
      <c r="V183" s="1">
        <v>95277.1</v>
      </c>
      <c r="W183" s="1">
        <v>106461.91</v>
      </c>
      <c r="X183" s="1">
        <v>99378.11</v>
      </c>
      <c r="Y183" s="1">
        <v>87734.49</v>
      </c>
      <c r="Z183" s="1">
        <v>74667.53</v>
      </c>
      <c r="AA183" s="1">
        <v>63225.32</v>
      </c>
      <c r="AB183" s="1" t="s">
        <v>31</v>
      </c>
    </row>
    <row r="184" spans="1:28">
      <c r="A184" s="4">
        <v>44745</v>
      </c>
      <c r="B184" s="1" t="s">
        <v>36</v>
      </c>
      <c r="C184" s="1" t="s">
        <v>30</v>
      </c>
      <c r="D184" s="1">
        <v>6030.22</v>
      </c>
      <c r="E184" s="1">
        <v>6323.41</v>
      </c>
      <c r="F184" s="1">
        <v>6220</v>
      </c>
      <c r="G184" s="1">
        <v>6156.25</v>
      </c>
      <c r="H184" s="1">
        <v>6275.13</v>
      </c>
      <c r="I184" s="1">
        <v>6351.24</v>
      </c>
      <c r="J184" s="1">
        <v>6418.25</v>
      </c>
      <c r="K184" s="1">
        <v>5410.68</v>
      </c>
      <c r="L184" s="1">
        <v>6290.99</v>
      </c>
      <c r="M184" s="1">
        <v>6790.97</v>
      </c>
      <c r="N184" s="1">
        <v>7032.73</v>
      </c>
      <c r="O184" s="1">
        <v>7243.94</v>
      </c>
      <c r="P184" s="1">
        <v>7296.97</v>
      </c>
      <c r="Q184" s="1">
        <v>7209.83</v>
      </c>
      <c r="R184" s="1">
        <v>7096.36</v>
      </c>
      <c r="S184" s="1">
        <v>7415.28</v>
      </c>
      <c r="T184" s="1">
        <v>7576.14</v>
      </c>
      <c r="U184" s="1">
        <v>7311.98</v>
      </c>
      <c r="V184" s="1">
        <v>7349.84</v>
      </c>
      <c r="W184" s="1">
        <v>7253.22</v>
      </c>
      <c r="X184" s="1">
        <v>6911.08</v>
      </c>
      <c r="Y184" s="1">
        <v>6821.48</v>
      </c>
      <c r="Z184" s="1">
        <v>6734.6</v>
      </c>
      <c r="AA184" s="1">
        <v>6911.91</v>
      </c>
      <c r="AB184" s="1" t="s">
        <v>31</v>
      </c>
    </row>
    <row r="185" spans="1:28">
      <c r="A185" s="4">
        <v>44745</v>
      </c>
      <c r="B185" s="1" t="s">
        <v>36</v>
      </c>
      <c r="C185" s="1" t="s">
        <v>32</v>
      </c>
      <c r="D185" s="1">
        <v>57402.62</v>
      </c>
      <c r="E185" s="1">
        <v>54903.68</v>
      </c>
      <c r="F185" s="1">
        <v>51972.25</v>
      </c>
      <c r="G185" s="1">
        <v>49977.52</v>
      </c>
      <c r="H185" s="1">
        <v>50608.62</v>
      </c>
      <c r="I185" s="1">
        <v>53514.89</v>
      </c>
      <c r="J185" s="1">
        <v>58626.99</v>
      </c>
      <c r="K185" s="1">
        <v>67182.17</v>
      </c>
      <c r="L185" s="1">
        <v>73192.42</v>
      </c>
      <c r="M185" s="1">
        <v>75696.98</v>
      </c>
      <c r="N185" s="1">
        <v>76406.22</v>
      </c>
      <c r="O185" s="1">
        <v>77750.33</v>
      </c>
      <c r="P185" s="1">
        <v>79986.86</v>
      </c>
      <c r="Q185" s="1">
        <v>78097.440000000002</v>
      </c>
      <c r="R185" s="1">
        <v>74069.429999999993</v>
      </c>
      <c r="S185" s="1">
        <v>75076.95</v>
      </c>
      <c r="T185" s="1">
        <v>75195.33</v>
      </c>
      <c r="U185" s="1">
        <v>77687.42</v>
      </c>
      <c r="V185" s="1">
        <v>88397.96</v>
      </c>
      <c r="W185" s="1">
        <v>98174.76</v>
      </c>
      <c r="X185" s="1">
        <v>92047.37</v>
      </c>
      <c r="Y185" s="1">
        <v>83691.44</v>
      </c>
      <c r="Z185" s="1">
        <v>72167.14</v>
      </c>
      <c r="AA185" s="1">
        <v>62435.28</v>
      </c>
      <c r="AB185" s="1" t="s">
        <v>31</v>
      </c>
    </row>
    <row r="186" spans="1:28">
      <c r="A186" s="4">
        <v>44745</v>
      </c>
      <c r="B186" s="1" t="s">
        <v>37</v>
      </c>
      <c r="C186" s="1" t="s">
        <v>30</v>
      </c>
      <c r="D186" s="1">
        <v>7718.25</v>
      </c>
      <c r="E186" s="1">
        <v>7675.72</v>
      </c>
      <c r="F186" s="1">
        <v>6381.81</v>
      </c>
      <c r="G186" s="1">
        <v>6266.67</v>
      </c>
      <c r="H186" s="1">
        <v>6711.24</v>
      </c>
      <c r="I186" s="1">
        <v>6779.46</v>
      </c>
      <c r="J186" s="1">
        <v>3105.71</v>
      </c>
      <c r="K186" s="1">
        <v>1865.39</v>
      </c>
      <c r="L186" s="1">
        <v>1568.61</v>
      </c>
      <c r="M186" s="1">
        <v>1583.33</v>
      </c>
      <c r="N186" s="1">
        <v>1663.72</v>
      </c>
      <c r="O186" s="1">
        <v>1735.35</v>
      </c>
      <c r="P186" s="1">
        <v>1592.87</v>
      </c>
      <c r="Q186" s="1">
        <v>1616.91</v>
      </c>
      <c r="R186" s="1">
        <v>1693.28</v>
      </c>
      <c r="S186" s="1">
        <v>1484.86</v>
      </c>
      <c r="T186" s="1">
        <v>1748.16</v>
      </c>
      <c r="U186" s="1">
        <v>2419.0500000000002</v>
      </c>
      <c r="V186" s="1">
        <v>6137.79</v>
      </c>
      <c r="W186" s="1">
        <v>5907.6</v>
      </c>
      <c r="X186" s="1">
        <v>5895.19</v>
      </c>
      <c r="Y186" s="1">
        <v>6023.33</v>
      </c>
      <c r="Z186" s="1">
        <v>5907.68</v>
      </c>
      <c r="AA186" s="1">
        <v>5875.97</v>
      </c>
      <c r="AB186" s="1" t="s">
        <v>31</v>
      </c>
    </row>
    <row r="187" spans="1:28">
      <c r="A187" s="4">
        <v>44745</v>
      </c>
      <c r="B187" s="1" t="s">
        <v>37</v>
      </c>
      <c r="C187" s="1" t="s">
        <v>32</v>
      </c>
      <c r="D187" s="1">
        <v>13690.88</v>
      </c>
      <c r="E187" s="1">
        <v>12803.08</v>
      </c>
      <c r="F187" s="1">
        <v>12034.02</v>
      </c>
      <c r="G187" s="1">
        <v>11382.98</v>
      </c>
      <c r="H187" s="1">
        <v>11810.51</v>
      </c>
      <c r="I187" s="1">
        <v>10703.89</v>
      </c>
      <c r="J187" s="1">
        <v>11269.2</v>
      </c>
      <c r="K187" s="1">
        <v>12716.81</v>
      </c>
      <c r="L187" s="1">
        <v>14629.05</v>
      </c>
      <c r="M187" s="1">
        <v>16251.84</v>
      </c>
      <c r="N187" s="1">
        <v>17582.78</v>
      </c>
      <c r="O187" s="1">
        <v>18967.759999999998</v>
      </c>
      <c r="P187" s="1">
        <v>19631.22</v>
      </c>
      <c r="Q187" s="1">
        <v>19327.55</v>
      </c>
      <c r="R187" s="1">
        <v>18801.59</v>
      </c>
      <c r="S187" s="1">
        <v>18381.53</v>
      </c>
      <c r="T187" s="1">
        <v>18299.189999999999</v>
      </c>
      <c r="U187" s="1">
        <v>19108.689999999999</v>
      </c>
      <c r="V187" s="1">
        <v>19466.55</v>
      </c>
      <c r="W187" s="1">
        <v>22094.799999999999</v>
      </c>
      <c r="X187" s="1">
        <v>21744.95</v>
      </c>
      <c r="Y187" s="1">
        <v>20922.419999999998</v>
      </c>
      <c r="Z187" s="1">
        <v>19110.38</v>
      </c>
      <c r="AA187" s="1">
        <v>16914.09</v>
      </c>
      <c r="AB187" s="1" t="s">
        <v>31</v>
      </c>
    </row>
    <row r="188" spans="1:28">
      <c r="A188" s="4">
        <v>44745</v>
      </c>
      <c r="B188" s="1" t="s">
        <v>38</v>
      </c>
      <c r="C188" s="1" t="s">
        <v>32</v>
      </c>
      <c r="D188" s="1">
        <v>86191.18</v>
      </c>
      <c r="E188" s="1">
        <v>79274.039999999994</v>
      </c>
      <c r="F188" s="1">
        <v>74716.789999999994</v>
      </c>
      <c r="G188" s="1">
        <v>72665.84</v>
      </c>
      <c r="H188" s="1">
        <v>72360.759999999995</v>
      </c>
      <c r="I188" s="1">
        <v>71525.960000000006</v>
      </c>
      <c r="J188" s="1">
        <v>79006.45</v>
      </c>
      <c r="K188" s="1">
        <v>90196.21</v>
      </c>
      <c r="L188" s="1">
        <v>103566.5</v>
      </c>
      <c r="M188" s="1">
        <v>112283.51</v>
      </c>
      <c r="N188" s="1">
        <v>118448.75</v>
      </c>
      <c r="O188" s="1">
        <v>125736.39</v>
      </c>
      <c r="P188" s="1">
        <v>127691.49</v>
      </c>
      <c r="Q188" s="1">
        <v>123802.71</v>
      </c>
      <c r="R188" s="1">
        <v>118690.26</v>
      </c>
      <c r="S188" s="1">
        <v>115068.11</v>
      </c>
      <c r="T188" s="1">
        <v>113297.32</v>
      </c>
      <c r="U188" s="1">
        <v>113029.89</v>
      </c>
      <c r="V188" s="1">
        <v>122601.35</v>
      </c>
      <c r="W188" s="1">
        <v>136406.93</v>
      </c>
      <c r="X188" s="1">
        <v>132757.91</v>
      </c>
      <c r="Y188" s="1">
        <v>123279.36</v>
      </c>
      <c r="Z188" s="1">
        <v>109547.86</v>
      </c>
      <c r="AA188" s="1">
        <v>94027.46</v>
      </c>
      <c r="AB188" s="1" t="s">
        <v>31</v>
      </c>
    </row>
    <row r="189" spans="1:28">
      <c r="A189" s="4">
        <v>44745</v>
      </c>
      <c r="B189" s="1" t="s">
        <v>39</v>
      </c>
      <c r="C189" s="1" t="s">
        <v>30</v>
      </c>
      <c r="D189" s="1">
        <v>53463.01</v>
      </c>
      <c r="E189" s="1">
        <v>53778.36</v>
      </c>
      <c r="F189" s="1">
        <v>53848.19</v>
      </c>
      <c r="G189" s="1">
        <v>54128.25</v>
      </c>
      <c r="H189" s="1">
        <v>54461.61</v>
      </c>
      <c r="I189" s="1">
        <v>53648.04</v>
      </c>
      <c r="J189" s="1">
        <v>51413.26</v>
      </c>
      <c r="K189" s="1">
        <v>50355.72</v>
      </c>
      <c r="L189" s="1">
        <v>50394.02</v>
      </c>
      <c r="M189" s="1">
        <v>50178.81</v>
      </c>
      <c r="N189" s="1">
        <v>50908.47</v>
      </c>
      <c r="O189" s="1">
        <v>50611.13</v>
      </c>
      <c r="P189" s="1">
        <v>50500.61</v>
      </c>
      <c r="Q189" s="1">
        <v>49561.69</v>
      </c>
      <c r="R189" s="1">
        <v>50000.44</v>
      </c>
      <c r="S189" s="1">
        <v>50498.07</v>
      </c>
      <c r="T189" s="1">
        <v>50557.63</v>
      </c>
      <c r="U189" s="1">
        <v>50315.29</v>
      </c>
      <c r="V189" s="1">
        <v>49834.7</v>
      </c>
      <c r="W189" s="1">
        <v>49173.919999999998</v>
      </c>
      <c r="X189" s="1">
        <v>50264.82</v>
      </c>
      <c r="Y189" s="1">
        <v>52140.72</v>
      </c>
      <c r="Z189" s="1">
        <v>51880.11</v>
      </c>
      <c r="AA189" s="1">
        <v>52191.3</v>
      </c>
      <c r="AB189" s="1" t="s">
        <v>31</v>
      </c>
    </row>
    <row r="190" spans="1:28">
      <c r="A190" s="4">
        <v>44745</v>
      </c>
      <c r="B190" s="1" t="s">
        <v>40</v>
      </c>
      <c r="C190" s="1" t="s">
        <v>30</v>
      </c>
      <c r="D190" s="1">
        <v>118761.81</v>
      </c>
      <c r="E190" s="1">
        <v>117856.27</v>
      </c>
      <c r="F190" s="1">
        <v>116989.58</v>
      </c>
      <c r="G190" s="1">
        <v>115803.28</v>
      </c>
      <c r="H190" s="1">
        <v>115554.58</v>
      </c>
      <c r="I190" s="1">
        <v>115233.93</v>
      </c>
      <c r="J190" s="1">
        <v>78661.08</v>
      </c>
      <c r="K190" s="1">
        <v>83657.399999999994</v>
      </c>
      <c r="L190" s="1">
        <v>87903.26</v>
      </c>
      <c r="M190" s="1">
        <v>91894.720000000001</v>
      </c>
      <c r="N190" s="1">
        <v>95818.06</v>
      </c>
      <c r="O190" s="1">
        <v>98088.92</v>
      </c>
      <c r="P190" s="1">
        <v>97976.26</v>
      </c>
      <c r="Q190" s="1">
        <v>97483.82</v>
      </c>
      <c r="R190" s="1">
        <v>96774.85</v>
      </c>
      <c r="S190" s="1">
        <v>96093.62</v>
      </c>
      <c r="T190" s="1">
        <v>96475.47</v>
      </c>
      <c r="U190" s="1">
        <v>95751.24</v>
      </c>
      <c r="V190" s="1">
        <v>133059.29999999999</v>
      </c>
      <c r="W190" s="1">
        <v>130669.49</v>
      </c>
      <c r="X190" s="1">
        <v>123781.67</v>
      </c>
      <c r="Y190" s="1">
        <v>119416.78</v>
      </c>
      <c r="Z190" s="1">
        <v>116593.44</v>
      </c>
      <c r="AA190" s="1">
        <v>114909.34</v>
      </c>
      <c r="AB190" s="1" t="s">
        <v>31</v>
      </c>
    </row>
    <row r="191" spans="1:28">
      <c r="A191" s="4">
        <v>44745</v>
      </c>
      <c r="B191" s="1" t="s">
        <v>40</v>
      </c>
      <c r="C191" s="1" t="s">
        <v>32</v>
      </c>
      <c r="D191" s="1">
        <v>918886.55</v>
      </c>
      <c r="E191" s="1">
        <v>889272.68</v>
      </c>
      <c r="F191" s="1">
        <v>860846.99</v>
      </c>
      <c r="G191" s="1">
        <v>836939.01</v>
      </c>
      <c r="H191" s="1">
        <v>809972.33</v>
      </c>
      <c r="I191" s="1">
        <v>739747.86</v>
      </c>
      <c r="J191" s="1">
        <v>710947.03</v>
      </c>
      <c r="K191" s="1">
        <v>706097.43</v>
      </c>
      <c r="L191" s="1">
        <v>708971.33</v>
      </c>
      <c r="M191" s="1">
        <v>721804.35</v>
      </c>
      <c r="N191" s="1">
        <v>774276.21</v>
      </c>
      <c r="O191" s="1">
        <v>801356.82</v>
      </c>
      <c r="P191" s="1">
        <v>828507.03</v>
      </c>
      <c r="Q191" s="1">
        <v>851375.82</v>
      </c>
      <c r="R191" s="1">
        <v>865049.69</v>
      </c>
      <c r="S191" s="1">
        <v>860952.39</v>
      </c>
      <c r="T191" s="1">
        <v>836411.7</v>
      </c>
      <c r="U191" s="1">
        <v>818531.33</v>
      </c>
      <c r="V191" s="1">
        <v>845756.06</v>
      </c>
      <c r="W191" s="1">
        <v>949190.55</v>
      </c>
      <c r="X191" s="1">
        <v>987360.21</v>
      </c>
      <c r="Y191" s="1">
        <v>1010136.15</v>
      </c>
      <c r="Z191" s="1">
        <v>1009852.2</v>
      </c>
      <c r="AA191" s="1">
        <v>989345.76</v>
      </c>
      <c r="AB191" s="1" t="s">
        <v>31</v>
      </c>
    </row>
    <row r="192" spans="1:28">
      <c r="A192" s="4">
        <v>44745</v>
      </c>
      <c r="B192" s="1" t="s">
        <v>41</v>
      </c>
      <c r="C192" s="1" t="s">
        <v>30</v>
      </c>
      <c r="D192" s="1">
        <v>17967.919999999998</v>
      </c>
      <c r="E192" s="1">
        <v>18300.95</v>
      </c>
      <c r="F192" s="1">
        <v>18441.34</v>
      </c>
      <c r="G192" s="1">
        <v>18365.22</v>
      </c>
      <c r="H192" s="1">
        <v>18440.39</v>
      </c>
      <c r="I192" s="1">
        <v>17489.400000000001</v>
      </c>
      <c r="J192" s="1">
        <v>17660.84</v>
      </c>
      <c r="K192" s="1">
        <v>16705.830000000002</v>
      </c>
      <c r="L192" s="1">
        <v>18700.150000000001</v>
      </c>
      <c r="M192" s="1">
        <v>18575.88</v>
      </c>
      <c r="N192" s="1">
        <v>17144.84</v>
      </c>
      <c r="O192" s="1">
        <v>16898.3</v>
      </c>
      <c r="P192" s="1">
        <v>16766.34</v>
      </c>
      <c r="Q192" s="1">
        <v>17253.48</v>
      </c>
      <c r="R192" s="1">
        <v>8408.15</v>
      </c>
      <c r="S192" s="1">
        <v>16000.11</v>
      </c>
      <c r="T192" s="1">
        <v>15490</v>
      </c>
      <c r="U192" s="1">
        <v>16411.759999999998</v>
      </c>
      <c r="V192" s="1">
        <v>15810.58</v>
      </c>
      <c r="W192" s="1">
        <v>15993.81</v>
      </c>
      <c r="X192" s="1">
        <v>16754.68</v>
      </c>
      <c r="Y192" s="1">
        <v>16721.669999999998</v>
      </c>
      <c r="Z192" s="1">
        <v>17237.41</v>
      </c>
      <c r="AA192" s="1">
        <v>17017.25</v>
      </c>
      <c r="AB192" s="1" t="s">
        <v>31</v>
      </c>
    </row>
    <row r="193" spans="1:28">
      <c r="A193" s="4">
        <v>44745</v>
      </c>
      <c r="B193" s="1" t="s">
        <v>42</v>
      </c>
      <c r="C193" s="1" t="s">
        <v>43</v>
      </c>
      <c r="D193" s="1">
        <v>0</v>
      </c>
      <c r="E193" s="1">
        <v>954.61</v>
      </c>
      <c r="F193" s="1">
        <v>573.51</v>
      </c>
      <c r="G193" s="1">
        <v>377.93</v>
      </c>
      <c r="H193" s="1">
        <v>2109.0500000000002</v>
      </c>
      <c r="I193" s="1">
        <v>3896.14</v>
      </c>
      <c r="J193" s="1">
        <v>0</v>
      </c>
      <c r="K193" s="1">
        <v>3588.6</v>
      </c>
      <c r="L193" s="1">
        <v>4026.9</v>
      </c>
      <c r="M193" s="1">
        <v>884.22</v>
      </c>
      <c r="N193" s="1">
        <v>233.31</v>
      </c>
      <c r="O193" s="1">
        <v>1685.65</v>
      </c>
      <c r="P193" s="1">
        <v>0</v>
      </c>
      <c r="Q193" s="1">
        <v>0</v>
      </c>
      <c r="R193" s="1">
        <v>0</v>
      </c>
      <c r="S193" s="1">
        <v>438.9</v>
      </c>
      <c r="T193" s="1">
        <v>2496.94</v>
      </c>
      <c r="U193" s="1">
        <v>5186.9399999999996</v>
      </c>
      <c r="V193" s="1">
        <v>2419.23</v>
      </c>
      <c r="W193" s="1">
        <v>232.76</v>
      </c>
      <c r="X193" s="1">
        <v>1441.23</v>
      </c>
      <c r="Y193" s="1">
        <v>0</v>
      </c>
      <c r="Z193" s="1">
        <v>0</v>
      </c>
      <c r="AA193" s="1">
        <v>0</v>
      </c>
      <c r="AB193" s="1" t="s">
        <v>31</v>
      </c>
    </row>
    <row r="194" spans="1:28">
      <c r="A194" s="4">
        <v>44745</v>
      </c>
      <c r="B194" s="1" t="s">
        <v>44</v>
      </c>
      <c r="C194" s="1" t="s">
        <v>32</v>
      </c>
      <c r="D194" s="1">
        <v>171399.6</v>
      </c>
      <c r="E194" s="1">
        <v>163480.97</v>
      </c>
      <c r="F194" s="1">
        <v>157244.94</v>
      </c>
      <c r="G194" s="1">
        <v>152405.07</v>
      </c>
      <c r="H194" s="1">
        <v>148572.6</v>
      </c>
      <c r="I194" s="1">
        <v>143039.5</v>
      </c>
      <c r="J194" s="1">
        <v>144815.18</v>
      </c>
      <c r="K194" s="1">
        <v>151848.14000000001</v>
      </c>
      <c r="L194" s="1">
        <v>160426.82999999999</v>
      </c>
      <c r="M194" s="1">
        <v>167705.92000000001</v>
      </c>
      <c r="N194" s="1">
        <v>170260.94</v>
      </c>
      <c r="O194" s="1">
        <v>173148.42</v>
      </c>
      <c r="P194" s="1">
        <v>172354.69</v>
      </c>
      <c r="Q194" s="1">
        <v>172013.37</v>
      </c>
      <c r="R194" s="1">
        <v>171702.19</v>
      </c>
      <c r="S194" s="1">
        <v>169498.38</v>
      </c>
      <c r="T194" s="1">
        <v>166527.91</v>
      </c>
      <c r="U194" s="1">
        <v>166371.14000000001</v>
      </c>
      <c r="V194" s="1">
        <v>176472.62</v>
      </c>
      <c r="W194" s="1">
        <v>190009.1</v>
      </c>
      <c r="X194" s="1">
        <v>189865.54</v>
      </c>
      <c r="Y194" s="1">
        <v>188498</v>
      </c>
      <c r="Z194" s="1">
        <v>182965.77</v>
      </c>
      <c r="AA194" s="1">
        <v>174450.69</v>
      </c>
      <c r="AB194" s="1" t="s">
        <v>31</v>
      </c>
    </row>
    <row r="195" spans="1:28">
      <c r="A195" s="4">
        <v>44745</v>
      </c>
      <c r="B195" s="1" t="s">
        <v>45</v>
      </c>
      <c r="C195" s="1" t="s">
        <v>32</v>
      </c>
      <c r="D195" s="1">
        <v>24002.82</v>
      </c>
      <c r="E195" s="1">
        <v>22693.08</v>
      </c>
      <c r="F195" s="1">
        <v>21965.82</v>
      </c>
      <c r="G195" s="1">
        <v>21500.52</v>
      </c>
      <c r="H195" s="1">
        <v>21534.28</v>
      </c>
      <c r="I195" s="1">
        <v>21871.23</v>
      </c>
      <c r="J195" s="1">
        <v>22454.9</v>
      </c>
      <c r="K195" s="1">
        <v>23994.21</v>
      </c>
      <c r="L195" s="1">
        <v>26156.32</v>
      </c>
      <c r="M195" s="1">
        <v>28158.87</v>
      </c>
      <c r="N195" s="1">
        <v>30098.45</v>
      </c>
      <c r="O195" s="1">
        <v>31817.18</v>
      </c>
      <c r="P195" s="1">
        <v>32588.81</v>
      </c>
      <c r="Q195" s="1">
        <v>32097.52</v>
      </c>
      <c r="R195" s="1">
        <v>30863.14</v>
      </c>
      <c r="S195" s="1">
        <v>31312.54</v>
      </c>
      <c r="T195" s="1">
        <v>31037.02</v>
      </c>
      <c r="U195" s="1">
        <v>30785.11</v>
      </c>
      <c r="V195" s="1">
        <v>34537.97</v>
      </c>
      <c r="W195" s="1">
        <v>34881.870000000003</v>
      </c>
      <c r="X195" s="1">
        <v>33161.449999999997</v>
      </c>
      <c r="Y195" s="1">
        <v>30374.86</v>
      </c>
      <c r="Z195" s="1">
        <v>27255.85</v>
      </c>
      <c r="AA195" s="1">
        <v>24950.46</v>
      </c>
      <c r="AB195" s="1" t="s">
        <v>31</v>
      </c>
    </row>
    <row r="196" spans="1:28">
      <c r="A196" s="4">
        <v>44745</v>
      </c>
      <c r="B196" s="1" t="s">
        <v>46</v>
      </c>
      <c r="C196" s="1" t="s">
        <v>30</v>
      </c>
      <c r="D196" s="1">
        <v>101417.67</v>
      </c>
      <c r="E196" s="1">
        <v>99172.57</v>
      </c>
      <c r="F196" s="1">
        <v>95044</v>
      </c>
      <c r="G196" s="1">
        <v>91880.19</v>
      </c>
      <c r="H196" s="1">
        <v>92623.99</v>
      </c>
      <c r="I196" s="1">
        <v>91717.17</v>
      </c>
      <c r="J196" s="1">
        <v>61583.08</v>
      </c>
      <c r="K196" s="1">
        <v>65900.91</v>
      </c>
      <c r="L196" s="1">
        <v>72723.12</v>
      </c>
      <c r="M196" s="1">
        <v>79472.350000000006</v>
      </c>
      <c r="N196" s="1">
        <v>83677.09</v>
      </c>
      <c r="O196" s="1">
        <v>86032.08</v>
      </c>
      <c r="P196" s="1">
        <v>83384.639999999999</v>
      </c>
      <c r="Q196" s="1">
        <v>82446.09</v>
      </c>
      <c r="R196" s="1">
        <v>78834.210000000006</v>
      </c>
      <c r="S196" s="1">
        <v>79851.56</v>
      </c>
      <c r="T196" s="1">
        <v>79141.52</v>
      </c>
      <c r="U196" s="1">
        <v>79051.92</v>
      </c>
      <c r="V196" s="1">
        <v>107378.49</v>
      </c>
      <c r="W196" s="1">
        <v>106457.11</v>
      </c>
      <c r="X196" s="1">
        <v>107515.65</v>
      </c>
      <c r="Y196" s="1">
        <v>105233.37</v>
      </c>
      <c r="Z196" s="1">
        <v>99050.37</v>
      </c>
      <c r="AA196" s="1">
        <v>95255.88</v>
      </c>
      <c r="AB196" s="1" t="s">
        <v>31</v>
      </c>
    </row>
    <row r="197" spans="1:28">
      <c r="A197" s="4">
        <v>44745</v>
      </c>
      <c r="B197" s="1" t="s">
        <v>46</v>
      </c>
      <c r="C197" s="1" t="s">
        <v>32</v>
      </c>
      <c r="D197" s="1">
        <v>915536.4</v>
      </c>
      <c r="E197" s="1">
        <v>884717.58</v>
      </c>
      <c r="F197" s="1">
        <v>854975.67</v>
      </c>
      <c r="G197" s="1">
        <v>830727.98</v>
      </c>
      <c r="H197" s="1">
        <v>804921.36</v>
      </c>
      <c r="I197" s="1">
        <v>765082.8</v>
      </c>
      <c r="J197" s="1">
        <v>750126.78</v>
      </c>
      <c r="K197" s="1">
        <v>751717.41</v>
      </c>
      <c r="L197" s="1">
        <v>740791.65</v>
      </c>
      <c r="M197" s="1">
        <v>748727.05</v>
      </c>
      <c r="N197" s="1">
        <v>763128.6</v>
      </c>
      <c r="O197" s="1">
        <v>784348.68</v>
      </c>
      <c r="P197" s="1">
        <v>810011.42</v>
      </c>
      <c r="Q197" s="1">
        <v>831959.59</v>
      </c>
      <c r="R197" s="1">
        <v>844208.65</v>
      </c>
      <c r="S197" s="1">
        <v>851408.41</v>
      </c>
      <c r="T197" s="1">
        <v>839257.1</v>
      </c>
      <c r="U197" s="1">
        <v>818481.73</v>
      </c>
      <c r="V197" s="1">
        <v>819612.06</v>
      </c>
      <c r="W197" s="1">
        <v>894691.42</v>
      </c>
      <c r="X197" s="1">
        <v>929480.08</v>
      </c>
      <c r="Y197" s="1">
        <v>971055.6</v>
      </c>
      <c r="Z197" s="1">
        <v>988293.17</v>
      </c>
      <c r="AA197" s="1">
        <v>982684.72</v>
      </c>
      <c r="AB197" s="1" t="s">
        <v>31</v>
      </c>
    </row>
    <row r="198" spans="1:28">
      <c r="A198" s="4">
        <v>44745</v>
      </c>
      <c r="B198" s="1" t="s">
        <v>47</v>
      </c>
      <c r="C198" s="1" t="s">
        <v>30</v>
      </c>
      <c r="D198" s="1">
        <v>17452</v>
      </c>
      <c r="E198" s="1">
        <v>17286.36</v>
      </c>
      <c r="F198" s="1">
        <v>16985.41</v>
      </c>
      <c r="G198" s="1">
        <v>16812.09</v>
      </c>
      <c r="H198" s="1">
        <v>16611.61</v>
      </c>
      <c r="I198" s="1">
        <v>15697.65</v>
      </c>
      <c r="J198" s="1">
        <v>10008.39</v>
      </c>
      <c r="K198" s="1">
        <v>10459.94</v>
      </c>
      <c r="L198" s="1">
        <v>10864.66</v>
      </c>
      <c r="M198" s="1">
        <v>11524.56</v>
      </c>
      <c r="N198" s="1">
        <v>12372.15</v>
      </c>
      <c r="O198" s="1">
        <v>13662.3</v>
      </c>
      <c r="P198" s="1">
        <v>14036.62</v>
      </c>
      <c r="Q198" s="1">
        <v>13619.6</v>
      </c>
      <c r="R198" s="1">
        <v>13369.31</v>
      </c>
      <c r="S198" s="1">
        <v>13204.72</v>
      </c>
      <c r="T198" s="1">
        <v>12628.4</v>
      </c>
      <c r="U198" s="1">
        <v>12487.34</v>
      </c>
      <c r="V198" s="1">
        <v>17267.95</v>
      </c>
      <c r="W198" s="1">
        <v>16584.689999999999</v>
      </c>
      <c r="X198" s="1">
        <v>15600.16</v>
      </c>
      <c r="Y198" s="1">
        <v>14938.29</v>
      </c>
      <c r="Z198" s="1">
        <v>14541.75</v>
      </c>
      <c r="AA198" s="1">
        <v>14418.77</v>
      </c>
      <c r="AB198" s="1" t="s">
        <v>31</v>
      </c>
    </row>
    <row r="199" spans="1:28">
      <c r="A199" s="4">
        <v>44745</v>
      </c>
      <c r="B199" s="1" t="s">
        <v>47</v>
      </c>
      <c r="C199" s="1" t="s">
        <v>32</v>
      </c>
      <c r="D199" s="1">
        <v>22517.42</v>
      </c>
      <c r="E199" s="1">
        <v>21340.38</v>
      </c>
      <c r="F199" s="1">
        <v>20570.41</v>
      </c>
      <c r="G199" s="1">
        <v>20329.29</v>
      </c>
      <c r="H199" s="1">
        <v>20166.77</v>
      </c>
      <c r="I199" s="1">
        <v>20064.8</v>
      </c>
      <c r="J199" s="1">
        <v>19740.02</v>
      </c>
      <c r="K199" s="1">
        <v>21493.84</v>
      </c>
      <c r="L199" s="1">
        <v>24033.55</v>
      </c>
      <c r="M199" s="1">
        <v>27275.87</v>
      </c>
      <c r="N199" s="1">
        <v>30856.42</v>
      </c>
      <c r="O199" s="1">
        <v>33905.42</v>
      </c>
      <c r="P199" s="1">
        <v>35119.370000000003</v>
      </c>
      <c r="Q199" s="1">
        <v>35584.519999999997</v>
      </c>
      <c r="R199" s="1">
        <v>35614.400000000001</v>
      </c>
      <c r="S199" s="1">
        <v>35441.32</v>
      </c>
      <c r="T199" s="1">
        <v>35066.49</v>
      </c>
      <c r="U199" s="1">
        <v>34308.730000000003</v>
      </c>
      <c r="V199" s="1">
        <v>34624.160000000003</v>
      </c>
      <c r="W199" s="1">
        <v>33426.050000000003</v>
      </c>
      <c r="X199" s="1">
        <v>30368.66</v>
      </c>
      <c r="Y199" s="1">
        <v>27000.47</v>
      </c>
      <c r="Z199" s="1">
        <v>24508.93</v>
      </c>
      <c r="AA199" s="1">
        <v>22310.01</v>
      </c>
      <c r="AB199" s="1" t="s">
        <v>31</v>
      </c>
    </row>
    <row r="200" spans="1:28">
      <c r="A200" s="4">
        <v>44745</v>
      </c>
      <c r="B200" s="1" t="s">
        <v>48</v>
      </c>
      <c r="C200" s="1" t="s">
        <v>30</v>
      </c>
      <c r="D200" s="1">
        <v>661.64</v>
      </c>
      <c r="E200" s="1">
        <v>651.4</v>
      </c>
      <c r="F200" s="1">
        <v>638.71</v>
      </c>
      <c r="G200" s="1">
        <v>638.71</v>
      </c>
      <c r="H200" s="1">
        <v>695.94</v>
      </c>
      <c r="I200" s="1">
        <v>699.65</v>
      </c>
      <c r="J200" s="1">
        <v>666.94</v>
      </c>
      <c r="K200" s="1">
        <v>726.51</v>
      </c>
      <c r="L200" s="1">
        <v>733.78</v>
      </c>
      <c r="M200" s="1">
        <v>738.99</v>
      </c>
      <c r="N200" s="1">
        <v>731.88</v>
      </c>
      <c r="O200" s="1">
        <v>756.28</v>
      </c>
      <c r="P200" s="1">
        <v>748.78</v>
      </c>
      <c r="Q200" s="1">
        <v>746.65</v>
      </c>
      <c r="R200" s="1">
        <v>766.92</v>
      </c>
      <c r="S200" s="1">
        <v>745.21</v>
      </c>
      <c r="T200" s="1">
        <v>742.41</v>
      </c>
      <c r="U200" s="1">
        <v>798.41</v>
      </c>
      <c r="V200" s="1">
        <v>792.17</v>
      </c>
      <c r="W200" s="1">
        <v>834.36</v>
      </c>
      <c r="X200" s="1">
        <v>797.8</v>
      </c>
      <c r="Y200" s="1">
        <v>892.88</v>
      </c>
      <c r="Z200" s="1">
        <v>919.13</v>
      </c>
      <c r="AA200" s="1">
        <v>858.29</v>
      </c>
      <c r="AB200" s="1" t="s">
        <v>31</v>
      </c>
    </row>
    <row r="201" spans="1:28">
      <c r="A201" s="4">
        <v>44745</v>
      </c>
      <c r="B201" s="1" t="s">
        <v>48</v>
      </c>
      <c r="C201" s="1" t="s">
        <v>32</v>
      </c>
      <c r="D201" s="1">
        <v>2138.23</v>
      </c>
      <c r="E201" s="1">
        <v>2058.12</v>
      </c>
      <c r="F201" s="1">
        <v>2010.99</v>
      </c>
      <c r="G201" s="1">
        <v>2054.3000000000002</v>
      </c>
      <c r="H201" s="1">
        <v>2048.04</v>
      </c>
      <c r="I201" s="1">
        <v>2034.14</v>
      </c>
      <c r="J201" s="1">
        <v>2321.7199999999998</v>
      </c>
      <c r="K201" s="1">
        <v>2655</v>
      </c>
      <c r="L201" s="1">
        <v>2881.95</v>
      </c>
      <c r="M201" s="1">
        <v>3086.46</v>
      </c>
      <c r="N201" s="1">
        <v>3425.54</v>
      </c>
      <c r="O201" s="1">
        <v>3621.14</v>
      </c>
      <c r="P201" s="1">
        <v>3772.85</v>
      </c>
      <c r="Q201" s="1">
        <v>3901.47</v>
      </c>
      <c r="R201" s="1">
        <v>3895.53</v>
      </c>
      <c r="S201" s="1">
        <v>3836</v>
      </c>
      <c r="T201" s="1">
        <v>3737.36</v>
      </c>
      <c r="U201" s="1">
        <v>3722.76</v>
      </c>
      <c r="V201" s="1">
        <v>3707.29</v>
      </c>
      <c r="W201" s="1">
        <v>3591.19</v>
      </c>
      <c r="X201" s="1">
        <v>3360.99</v>
      </c>
      <c r="Y201" s="1">
        <v>3022.37</v>
      </c>
      <c r="Z201" s="1">
        <v>2546.38</v>
      </c>
      <c r="AA201" s="1">
        <v>2314.91</v>
      </c>
      <c r="AB201" s="1" t="s">
        <v>31</v>
      </c>
    </row>
    <row r="202" spans="1:28">
      <c r="A202" s="4">
        <v>44745</v>
      </c>
      <c r="B202" s="1" t="s">
        <v>49</v>
      </c>
      <c r="C202" s="1" t="s">
        <v>32</v>
      </c>
      <c r="D202" s="1">
        <v>7663.13</v>
      </c>
      <c r="E202" s="1">
        <v>7144.25</v>
      </c>
      <c r="F202" s="1">
        <v>6828.14</v>
      </c>
      <c r="G202" s="1">
        <v>6619.92</v>
      </c>
      <c r="H202" s="1">
        <v>6454.92</v>
      </c>
      <c r="I202" s="1">
        <v>6399.45</v>
      </c>
      <c r="J202" s="1">
        <v>6476.86</v>
      </c>
      <c r="K202" s="1">
        <v>7358.5</v>
      </c>
      <c r="L202" s="1">
        <v>8258.68</v>
      </c>
      <c r="M202" s="1">
        <v>8858.5400000000009</v>
      </c>
      <c r="N202" s="1">
        <v>9360.25</v>
      </c>
      <c r="O202" s="1">
        <v>9712.7099999999991</v>
      </c>
      <c r="P202" s="1">
        <v>9717.6200000000008</v>
      </c>
      <c r="Q202" s="1">
        <v>9722.3700000000008</v>
      </c>
      <c r="R202" s="1">
        <v>9810.07</v>
      </c>
      <c r="S202" s="1">
        <v>9663.36</v>
      </c>
      <c r="T202" s="1">
        <v>9410.81</v>
      </c>
      <c r="U202" s="1">
        <v>9516.5</v>
      </c>
      <c r="V202" s="1">
        <v>10393.99</v>
      </c>
      <c r="W202" s="1">
        <v>10620.95</v>
      </c>
      <c r="X202" s="1">
        <v>10020.959999999999</v>
      </c>
      <c r="Y202" s="1">
        <v>9214.7999999999993</v>
      </c>
      <c r="Z202" s="1">
        <v>8042.13</v>
      </c>
      <c r="AA202" s="1">
        <v>7199.51</v>
      </c>
      <c r="AB202" s="1" t="s">
        <v>31</v>
      </c>
    </row>
    <row r="203" spans="1:28">
      <c r="A203" s="4">
        <v>44745</v>
      </c>
      <c r="B203" s="1" t="s">
        <v>50</v>
      </c>
      <c r="C203" s="1" t="s">
        <v>30</v>
      </c>
      <c r="D203" s="1">
        <v>16215.85</v>
      </c>
      <c r="E203" s="1">
        <v>16164.99</v>
      </c>
      <c r="F203" s="1">
        <v>16188.89</v>
      </c>
      <c r="G203" s="1">
        <v>16224.21</v>
      </c>
      <c r="H203" s="1">
        <v>15986.12</v>
      </c>
      <c r="I203" s="1">
        <v>15919.77</v>
      </c>
      <c r="J203" s="1">
        <v>3822.32</v>
      </c>
      <c r="K203" s="1">
        <v>4595.28</v>
      </c>
      <c r="L203" s="1">
        <v>4908.68</v>
      </c>
      <c r="M203" s="1">
        <v>4218.53</v>
      </c>
      <c r="N203" s="1">
        <v>4289.67</v>
      </c>
      <c r="O203" s="1">
        <v>4213.25</v>
      </c>
      <c r="P203" s="1">
        <v>4137.51</v>
      </c>
      <c r="Q203" s="1">
        <v>4036.8</v>
      </c>
      <c r="R203" s="1">
        <v>4038.71</v>
      </c>
      <c r="S203" s="1">
        <v>3957.74</v>
      </c>
      <c r="T203" s="1">
        <v>3847.43</v>
      </c>
      <c r="U203" s="1">
        <v>3671.59</v>
      </c>
      <c r="V203" s="1">
        <v>15486.42</v>
      </c>
      <c r="W203" s="1">
        <v>15247.03</v>
      </c>
      <c r="X203" s="1">
        <v>15200.31</v>
      </c>
      <c r="Y203" s="1">
        <v>15174.75</v>
      </c>
      <c r="Z203" s="1">
        <v>15308.33</v>
      </c>
      <c r="AA203" s="1">
        <v>15392.64</v>
      </c>
      <c r="AB203" s="1" t="s">
        <v>31</v>
      </c>
    </row>
    <row r="204" spans="1:28">
      <c r="A204" s="4">
        <v>44745</v>
      </c>
      <c r="B204" s="1" t="s">
        <v>50</v>
      </c>
      <c r="C204" s="1" t="s">
        <v>32</v>
      </c>
      <c r="D204" s="1">
        <v>69730.37</v>
      </c>
      <c r="E204" s="1">
        <v>64447.3</v>
      </c>
      <c r="F204" s="1">
        <v>61211.43</v>
      </c>
      <c r="G204" s="1">
        <v>61755.68</v>
      </c>
      <c r="H204" s="1">
        <v>60988.73</v>
      </c>
      <c r="I204" s="1">
        <v>61840.959999999999</v>
      </c>
      <c r="J204" s="1">
        <v>77837.62</v>
      </c>
      <c r="K204" s="1">
        <v>86907.839999999997</v>
      </c>
      <c r="L204" s="1">
        <v>100717.27</v>
      </c>
      <c r="M204" s="1">
        <v>107692.78</v>
      </c>
      <c r="N204" s="1">
        <v>111412.71</v>
      </c>
      <c r="O204" s="1">
        <v>107683.58</v>
      </c>
      <c r="P204" s="1">
        <v>104800.11</v>
      </c>
      <c r="Q204" s="1">
        <v>98356.3</v>
      </c>
      <c r="R204" s="1">
        <v>97226.04</v>
      </c>
      <c r="S204" s="1">
        <v>91941.1</v>
      </c>
      <c r="T204" s="1">
        <v>93550.78</v>
      </c>
      <c r="U204" s="1">
        <v>93765.94</v>
      </c>
      <c r="V204" s="1">
        <v>99781.42</v>
      </c>
      <c r="W204" s="1">
        <v>108342.33</v>
      </c>
      <c r="X204" s="1">
        <v>105768.12</v>
      </c>
      <c r="Y204" s="1">
        <v>95338.1</v>
      </c>
      <c r="Z204" s="1">
        <v>84769.24</v>
      </c>
      <c r="AA204" s="1">
        <v>74930.759999999995</v>
      </c>
      <c r="AB204" s="1" t="s">
        <v>31</v>
      </c>
    </row>
    <row r="205" spans="1:28">
      <c r="A205" s="4">
        <v>44745</v>
      </c>
      <c r="B205" s="1" t="s">
        <v>51</v>
      </c>
      <c r="C205" s="1" t="s">
        <v>30</v>
      </c>
      <c r="D205" s="1">
        <v>328931.39</v>
      </c>
      <c r="E205" s="1">
        <v>330442.89</v>
      </c>
      <c r="F205" s="1">
        <v>329859.03999999998</v>
      </c>
      <c r="G205" s="1">
        <v>332123.36</v>
      </c>
      <c r="H205" s="1">
        <v>326908.2</v>
      </c>
      <c r="I205" s="1">
        <v>323759.11</v>
      </c>
      <c r="J205" s="1">
        <v>314341.28999999998</v>
      </c>
      <c r="K205" s="1">
        <v>311168.48</v>
      </c>
      <c r="L205" s="1">
        <v>302417.49</v>
      </c>
      <c r="M205" s="1">
        <v>295133.83</v>
      </c>
      <c r="N205" s="1">
        <v>264656.82</v>
      </c>
      <c r="O205" s="1">
        <v>257961.66</v>
      </c>
      <c r="P205" s="1">
        <v>266095.12</v>
      </c>
      <c r="Q205" s="1">
        <v>271565.90999999997</v>
      </c>
      <c r="R205" s="1">
        <v>285207</v>
      </c>
      <c r="S205" s="1">
        <v>311193.65000000002</v>
      </c>
      <c r="T205" s="1">
        <v>316516.55</v>
      </c>
      <c r="U205" s="1">
        <v>324523.44</v>
      </c>
      <c r="V205" s="1">
        <v>330222.49</v>
      </c>
      <c r="W205" s="1">
        <v>325450.95</v>
      </c>
      <c r="X205" s="1">
        <v>329462.13</v>
      </c>
      <c r="Y205" s="1">
        <v>329633.27</v>
      </c>
      <c r="Z205" s="1">
        <v>329418.65000000002</v>
      </c>
      <c r="AA205" s="1">
        <v>311626.88</v>
      </c>
      <c r="AB205" s="1" t="s">
        <v>31</v>
      </c>
    </row>
    <row r="206" spans="1:28">
      <c r="A206" s="4">
        <v>44745</v>
      </c>
      <c r="B206" s="1" t="s">
        <v>52</v>
      </c>
      <c r="C206" s="1" t="s">
        <v>32</v>
      </c>
      <c r="D206" s="1">
        <v>25157.09</v>
      </c>
      <c r="E206" s="1">
        <v>16288.39</v>
      </c>
      <c r="F206" s="1">
        <v>23376.41</v>
      </c>
      <c r="G206" s="1">
        <v>22720.92</v>
      </c>
      <c r="H206" s="1">
        <v>22187.59</v>
      </c>
      <c r="I206" s="1">
        <v>30060.99</v>
      </c>
      <c r="J206" s="1">
        <v>22211.1</v>
      </c>
      <c r="K206" s="1">
        <v>24402.34</v>
      </c>
      <c r="L206" s="1">
        <v>26537.68</v>
      </c>
      <c r="M206" s="1">
        <v>27787.27</v>
      </c>
      <c r="N206" s="1">
        <v>28093.119999999999</v>
      </c>
      <c r="O206" s="1">
        <v>29137.25</v>
      </c>
      <c r="P206" s="1">
        <v>30018.25</v>
      </c>
      <c r="Q206" s="1">
        <v>29848.57</v>
      </c>
      <c r="R206" s="1">
        <v>28764.29</v>
      </c>
      <c r="S206" s="1">
        <v>28220.09</v>
      </c>
      <c r="T206" s="1">
        <v>27709.53</v>
      </c>
      <c r="U206" s="1">
        <v>27611.22</v>
      </c>
      <c r="V206" s="1">
        <v>30068.13</v>
      </c>
      <c r="W206" s="1">
        <v>30603.360000000001</v>
      </c>
      <c r="X206" s="1">
        <v>29799.46</v>
      </c>
      <c r="Y206" s="1">
        <v>28572.04</v>
      </c>
      <c r="Z206" s="1">
        <v>26711.86</v>
      </c>
      <c r="AA206" s="1">
        <v>24949.18</v>
      </c>
      <c r="AB206" s="1" t="s">
        <v>31</v>
      </c>
    </row>
    <row r="207" spans="1:28">
      <c r="A207" s="4">
        <v>44745</v>
      </c>
      <c r="B207" s="1" t="s">
        <v>53</v>
      </c>
      <c r="C207" s="1" t="s">
        <v>32</v>
      </c>
      <c r="D207" s="1">
        <v>40832.76</v>
      </c>
      <c r="E207" s="1">
        <v>37720.519999999997</v>
      </c>
      <c r="F207" s="1">
        <v>35561</v>
      </c>
      <c r="G207" s="1">
        <v>34396.33</v>
      </c>
      <c r="H207" s="1">
        <v>34135.019999999997</v>
      </c>
      <c r="I207" s="1">
        <v>33921.629999999997</v>
      </c>
      <c r="J207" s="1">
        <v>33974.79</v>
      </c>
      <c r="K207" s="1">
        <v>38834.89</v>
      </c>
      <c r="L207" s="1">
        <v>44916.81</v>
      </c>
      <c r="M207" s="1">
        <v>49472.49</v>
      </c>
      <c r="N207" s="1">
        <v>52111.86</v>
      </c>
      <c r="O207" s="1">
        <v>54653.24</v>
      </c>
      <c r="P207" s="1">
        <v>56363</v>
      </c>
      <c r="Q207" s="1">
        <v>54830.55</v>
      </c>
      <c r="R207" s="1">
        <v>53298.33</v>
      </c>
      <c r="S207" s="1">
        <v>52117.35</v>
      </c>
      <c r="T207" s="1">
        <v>52196.44</v>
      </c>
      <c r="U207" s="1">
        <v>51927.519999999997</v>
      </c>
      <c r="V207" s="1">
        <v>58737.08</v>
      </c>
      <c r="W207" s="1">
        <v>64592.42</v>
      </c>
      <c r="X207" s="1">
        <v>63042.35</v>
      </c>
      <c r="Y207" s="1">
        <v>59635.15</v>
      </c>
      <c r="Z207" s="1">
        <v>53182.58</v>
      </c>
      <c r="AA207" s="1">
        <v>46427.25</v>
      </c>
      <c r="AB207" s="1" t="s">
        <v>31</v>
      </c>
    </row>
    <row r="208" spans="1:28">
      <c r="A208" s="4">
        <v>44745</v>
      </c>
      <c r="B208" s="1" t="s">
        <v>54</v>
      </c>
      <c r="C208" s="1" t="s">
        <v>30</v>
      </c>
      <c r="D208" s="1">
        <v>20908.71</v>
      </c>
      <c r="E208" s="1">
        <v>20825.89</v>
      </c>
      <c r="F208" s="1">
        <v>20691.07</v>
      </c>
      <c r="G208" s="1">
        <v>20445.09</v>
      </c>
      <c r="H208" s="1">
        <v>20230.41</v>
      </c>
      <c r="I208" s="1">
        <v>20064.27</v>
      </c>
      <c r="J208" s="1">
        <v>8813.76</v>
      </c>
      <c r="K208" s="1">
        <v>8988.33</v>
      </c>
      <c r="L208" s="1">
        <v>9369.4</v>
      </c>
      <c r="M208" s="1">
        <v>9595.82</v>
      </c>
      <c r="N208" s="1">
        <v>10076.17</v>
      </c>
      <c r="O208" s="1">
        <v>10386.25</v>
      </c>
      <c r="P208" s="1">
        <v>10760.8</v>
      </c>
      <c r="Q208" s="1">
        <v>10600.34</v>
      </c>
      <c r="R208" s="1">
        <v>10242.969999999999</v>
      </c>
      <c r="S208" s="1">
        <v>10307.620000000001</v>
      </c>
      <c r="T208" s="1">
        <v>10604.31</v>
      </c>
      <c r="U208" s="1">
        <v>10526.19</v>
      </c>
      <c r="V208" s="1">
        <v>21322.02</v>
      </c>
      <c r="W208" s="1">
        <v>21738.84</v>
      </c>
      <c r="X208" s="1">
        <v>21685.62</v>
      </c>
      <c r="Y208" s="1">
        <v>21441.31</v>
      </c>
      <c r="Z208" s="1">
        <v>21087.24</v>
      </c>
      <c r="AA208" s="1">
        <v>20933.95</v>
      </c>
      <c r="AB208" s="1" t="s">
        <v>31</v>
      </c>
    </row>
    <row r="209" spans="1:28">
      <c r="A209" s="4">
        <v>44745</v>
      </c>
      <c r="B209" s="1" t="s">
        <v>54</v>
      </c>
      <c r="C209" s="1" t="s">
        <v>32</v>
      </c>
      <c r="D209" s="1">
        <v>53832.79</v>
      </c>
      <c r="E209" s="1">
        <v>49569.35</v>
      </c>
      <c r="F209" s="1">
        <v>46727.13</v>
      </c>
      <c r="G209" s="1">
        <v>44808.05</v>
      </c>
      <c r="H209" s="1">
        <v>44536.3</v>
      </c>
      <c r="I209" s="1">
        <v>43534.01</v>
      </c>
      <c r="J209" s="1">
        <v>46834.41</v>
      </c>
      <c r="K209" s="1">
        <v>51930.05</v>
      </c>
      <c r="L209" s="1">
        <v>57480.22</v>
      </c>
      <c r="M209" s="1">
        <v>63194.38</v>
      </c>
      <c r="N209" s="1">
        <v>66962.039999999994</v>
      </c>
      <c r="O209" s="1">
        <v>70896.490000000005</v>
      </c>
      <c r="P209" s="1">
        <v>74200.2</v>
      </c>
      <c r="Q209" s="1">
        <v>73089.240000000005</v>
      </c>
      <c r="R209" s="1">
        <v>70188.84</v>
      </c>
      <c r="S209" s="1">
        <v>68716</v>
      </c>
      <c r="T209" s="1">
        <v>68471.070000000007</v>
      </c>
      <c r="U209" s="1">
        <v>68693.97</v>
      </c>
      <c r="V209" s="1">
        <v>71923.039999999994</v>
      </c>
      <c r="W209" s="1">
        <v>79737.08</v>
      </c>
      <c r="X209" s="1">
        <v>78584.570000000007</v>
      </c>
      <c r="Y209" s="1">
        <v>74607.429999999993</v>
      </c>
      <c r="Z209" s="1">
        <v>67793.88</v>
      </c>
      <c r="AA209" s="1">
        <v>60082.37</v>
      </c>
      <c r="AB209" s="1" t="s">
        <v>31</v>
      </c>
    </row>
    <row r="210" spans="1:28">
      <c r="A210" s="4">
        <v>44745</v>
      </c>
      <c r="B210" s="1" t="s">
        <v>55</v>
      </c>
      <c r="C210" s="1" t="s">
        <v>32</v>
      </c>
      <c r="D210" s="1">
        <v>6585.84</v>
      </c>
      <c r="E210" s="1">
        <v>6506.58</v>
      </c>
      <c r="F210" s="1">
        <v>6288.88</v>
      </c>
      <c r="G210" s="1">
        <v>6052.8</v>
      </c>
      <c r="H210" s="1">
        <v>6004</v>
      </c>
      <c r="I210" s="1">
        <v>6144.54</v>
      </c>
      <c r="J210" s="1">
        <v>6049.31</v>
      </c>
      <c r="K210" s="1">
        <v>6532.39</v>
      </c>
      <c r="L210" s="1">
        <v>7044.08</v>
      </c>
      <c r="M210" s="1">
        <v>7659.95</v>
      </c>
      <c r="N210" s="1">
        <v>7954.7</v>
      </c>
      <c r="O210" s="1">
        <v>8326.85</v>
      </c>
      <c r="P210" s="1">
        <v>8460.5499999999993</v>
      </c>
      <c r="Q210" s="1">
        <v>8035.5</v>
      </c>
      <c r="R210" s="1">
        <v>7725.97</v>
      </c>
      <c r="S210" s="1">
        <v>7560</v>
      </c>
      <c r="T210" s="1">
        <v>7432.29</v>
      </c>
      <c r="U210" s="1">
        <v>7526.18</v>
      </c>
      <c r="V210" s="1">
        <v>8420.7099999999991</v>
      </c>
      <c r="W210" s="1">
        <v>8334.81</v>
      </c>
      <c r="X210" s="1">
        <v>8355.93</v>
      </c>
      <c r="Y210" s="1">
        <v>7912.57</v>
      </c>
      <c r="Z210" s="1">
        <v>7164.54</v>
      </c>
      <c r="AA210" s="1">
        <v>6894.74</v>
      </c>
      <c r="AB210" s="1" t="s">
        <v>31</v>
      </c>
    </row>
    <row r="211" spans="1:28">
      <c r="A211" s="4">
        <v>44745</v>
      </c>
      <c r="B211" s="1" t="s">
        <v>56</v>
      </c>
      <c r="C211" s="1" t="s">
        <v>30</v>
      </c>
      <c r="D211" s="1">
        <v>1273.3599999999999</v>
      </c>
      <c r="E211" s="1">
        <v>1311.71</v>
      </c>
      <c r="F211" s="1">
        <v>1348.36</v>
      </c>
      <c r="G211" s="1">
        <v>1374.5</v>
      </c>
      <c r="H211" s="1">
        <v>1435.51</v>
      </c>
      <c r="I211" s="1">
        <v>1335.32</v>
      </c>
      <c r="J211" s="1">
        <v>1249.54</v>
      </c>
      <c r="K211" s="1">
        <v>1258.99</v>
      </c>
      <c r="L211" s="1">
        <v>1379.56</v>
      </c>
      <c r="M211" s="1">
        <v>1411.53</v>
      </c>
      <c r="N211" s="1">
        <v>1452.98</v>
      </c>
      <c r="O211" s="1">
        <v>1518.29</v>
      </c>
      <c r="P211" s="1">
        <v>1460.68</v>
      </c>
      <c r="Q211" s="1">
        <v>1461.83</v>
      </c>
      <c r="R211" s="1">
        <v>1568.08</v>
      </c>
      <c r="S211" s="1">
        <v>1462.28</v>
      </c>
      <c r="T211" s="1">
        <v>1509.2</v>
      </c>
      <c r="U211" s="1">
        <v>1533.93</v>
      </c>
      <c r="V211" s="1">
        <v>1519.73</v>
      </c>
      <c r="W211" s="1">
        <v>1406.45</v>
      </c>
      <c r="X211" s="1">
        <v>1366.81</v>
      </c>
      <c r="Y211" s="1">
        <v>1375.35</v>
      </c>
      <c r="Z211" s="1">
        <v>1140.95</v>
      </c>
      <c r="AA211" s="1">
        <v>1258.82</v>
      </c>
      <c r="AB211" s="1" t="s">
        <v>31</v>
      </c>
    </row>
    <row r="212" spans="1:28">
      <c r="A212" s="4">
        <v>44745</v>
      </c>
      <c r="B212" s="1" t="s">
        <v>56</v>
      </c>
      <c r="C212" s="1" t="s">
        <v>32</v>
      </c>
      <c r="D212" s="1">
        <v>242.95</v>
      </c>
      <c r="E212" s="1">
        <v>583.61</v>
      </c>
      <c r="F212" s="1">
        <v>540.4</v>
      </c>
      <c r="G212" s="1">
        <v>453.15</v>
      </c>
      <c r="H212" s="1">
        <v>480.71</v>
      </c>
      <c r="I212" s="1">
        <v>493.56</v>
      </c>
      <c r="J212" s="1">
        <v>1211.6199999999999</v>
      </c>
      <c r="K212" s="1">
        <v>378.78</v>
      </c>
      <c r="L212" s="1">
        <v>759.66</v>
      </c>
      <c r="M212" s="1">
        <v>669.98</v>
      </c>
      <c r="N212" s="1">
        <v>630</v>
      </c>
      <c r="O212" s="1">
        <v>660.46</v>
      </c>
      <c r="P212" s="1">
        <v>703.03</v>
      </c>
      <c r="Q212" s="1">
        <v>661.07</v>
      </c>
      <c r="R212" s="1">
        <v>672.15</v>
      </c>
      <c r="S212" s="1">
        <v>618.47</v>
      </c>
      <c r="T212" s="1">
        <v>620.13</v>
      </c>
      <c r="U212" s="1">
        <v>613.27</v>
      </c>
      <c r="V212" s="1">
        <v>175.31</v>
      </c>
      <c r="W212" s="1">
        <v>947.91</v>
      </c>
      <c r="X212" s="1">
        <v>837.96</v>
      </c>
      <c r="Y212" s="1">
        <v>730.7</v>
      </c>
      <c r="Z212" s="1">
        <v>686.87</v>
      </c>
      <c r="AA212" s="1">
        <v>631.71</v>
      </c>
      <c r="AB212" s="1" t="s">
        <v>31</v>
      </c>
    </row>
    <row r="213" spans="1:28">
      <c r="A213" s="4">
        <v>44745</v>
      </c>
      <c r="B213" s="1" t="s">
        <v>57</v>
      </c>
      <c r="C213" s="1" t="s">
        <v>30</v>
      </c>
      <c r="D213" s="1">
        <v>89001.76</v>
      </c>
      <c r="E213" s="1">
        <v>88434.72</v>
      </c>
      <c r="F213" s="1">
        <v>88168.55</v>
      </c>
      <c r="G213" s="1">
        <v>87782.07</v>
      </c>
      <c r="H213" s="1">
        <v>87538.87</v>
      </c>
      <c r="I213" s="1">
        <v>85968.31</v>
      </c>
      <c r="J213" s="1">
        <v>53228.12</v>
      </c>
      <c r="K213" s="1">
        <v>55373.77</v>
      </c>
      <c r="L213" s="1">
        <v>57787.61</v>
      </c>
      <c r="M213" s="1">
        <v>59716.11</v>
      </c>
      <c r="N213" s="1">
        <v>62030.81</v>
      </c>
      <c r="O213" s="1">
        <v>63991.87</v>
      </c>
      <c r="P213" s="1">
        <v>63884.67</v>
      </c>
      <c r="Q213" s="1">
        <v>59621.45</v>
      </c>
      <c r="R213" s="1">
        <v>60643.78</v>
      </c>
      <c r="S213" s="1">
        <v>61101.15</v>
      </c>
      <c r="T213" s="1">
        <v>61038.32</v>
      </c>
      <c r="U213" s="1">
        <v>60594.83</v>
      </c>
      <c r="V213" s="1">
        <v>94243.79</v>
      </c>
      <c r="W213" s="1">
        <v>96357.19</v>
      </c>
      <c r="X213" s="1">
        <v>95806.06</v>
      </c>
      <c r="Y213" s="1">
        <v>93995.77</v>
      </c>
      <c r="Z213" s="1">
        <v>91146.05</v>
      </c>
      <c r="AA213" s="1">
        <v>90174.58</v>
      </c>
      <c r="AB213" s="1" t="s">
        <v>31</v>
      </c>
    </row>
    <row r="214" spans="1:28">
      <c r="A214" s="4">
        <v>44745</v>
      </c>
      <c r="B214" s="1" t="s">
        <v>57</v>
      </c>
      <c r="C214" s="1" t="s">
        <v>32</v>
      </c>
      <c r="D214" s="1">
        <v>200425.79</v>
      </c>
      <c r="E214" s="1">
        <v>184821.64</v>
      </c>
      <c r="F214" s="1">
        <v>174288.15</v>
      </c>
      <c r="G214" s="1">
        <v>166032.70000000001</v>
      </c>
      <c r="H214" s="1">
        <v>162685.79</v>
      </c>
      <c r="I214" s="1">
        <v>158916.91</v>
      </c>
      <c r="J214" s="1">
        <v>175650.77</v>
      </c>
      <c r="K214" s="1">
        <v>191261.68</v>
      </c>
      <c r="L214" s="1">
        <v>208850.6</v>
      </c>
      <c r="M214" s="1">
        <v>226996.27</v>
      </c>
      <c r="N214" s="1">
        <v>242354.57</v>
      </c>
      <c r="O214" s="1">
        <v>255585.99</v>
      </c>
      <c r="P214" s="1">
        <v>265109</v>
      </c>
      <c r="Q214" s="1">
        <v>268703.92</v>
      </c>
      <c r="R214" s="1">
        <v>260791.57</v>
      </c>
      <c r="S214" s="1">
        <v>255724.65</v>
      </c>
      <c r="T214" s="1">
        <v>252580.23</v>
      </c>
      <c r="U214" s="1">
        <v>253433.03</v>
      </c>
      <c r="V214" s="1">
        <v>248880.55</v>
      </c>
      <c r="W214" s="1">
        <v>271999.71999999997</v>
      </c>
      <c r="X214" s="1">
        <v>270323.59999999998</v>
      </c>
      <c r="Y214" s="1">
        <v>261630.66</v>
      </c>
      <c r="Z214" s="1">
        <v>244429.12</v>
      </c>
      <c r="AA214" s="1">
        <v>222639.22</v>
      </c>
      <c r="AB214" s="1" t="s">
        <v>31</v>
      </c>
    </row>
    <row r="215" spans="1:28">
      <c r="A215" s="4">
        <v>44745</v>
      </c>
      <c r="B215" s="1" t="s">
        <v>58</v>
      </c>
      <c r="C215" s="1" t="s">
        <v>32</v>
      </c>
      <c r="D215" s="1">
        <v>1062.6600000000001</v>
      </c>
      <c r="E215" s="1">
        <v>1016.03</v>
      </c>
      <c r="F215" s="1">
        <v>1002.86</v>
      </c>
      <c r="G215" s="1">
        <v>962.4</v>
      </c>
      <c r="H215" s="1">
        <v>949.99</v>
      </c>
      <c r="I215" s="1">
        <v>979.91</v>
      </c>
      <c r="J215" s="1">
        <v>972.5</v>
      </c>
      <c r="K215" s="1">
        <v>1156.71</v>
      </c>
      <c r="L215" s="1">
        <v>1292</v>
      </c>
      <c r="M215" s="1">
        <v>1361.09</v>
      </c>
      <c r="N215" s="1">
        <v>1456.52</v>
      </c>
      <c r="O215" s="1">
        <v>1570.93</v>
      </c>
      <c r="P215" s="1">
        <v>1615.56</v>
      </c>
      <c r="Q215" s="1">
        <v>1608.36</v>
      </c>
      <c r="R215" s="1">
        <v>1628.82</v>
      </c>
      <c r="S215" s="1">
        <v>1612.68</v>
      </c>
      <c r="T215" s="1">
        <v>1458.05</v>
      </c>
      <c r="U215" s="1">
        <v>1468.91</v>
      </c>
      <c r="V215" s="1">
        <v>1560.6</v>
      </c>
      <c r="W215" s="1">
        <v>1566.04</v>
      </c>
      <c r="X215" s="1">
        <v>1441.27</v>
      </c>
      <c r="Y215" s="1">
        <v>1290.67</v>
      </c>
      <c r="Z215" s="1">
        <v>1145.2</v>
      </c>
      <c r="AA215" s="1">
        <v>1042.24</v>
      </c>
      <c r="AB215" s="1" t="s">
        <v>31</v>
      </c>
    </row>
    <row r="216" spans="1:28">
      <c r="A216" s="4">
        <v>44745</v>
      </c>
      <c r="B216" s="1" t="s">
        <v>59</v>
      </c>
      <c r="C216" s="1" t="s">
        <v>30</v>
      </c>
      <c r="D216" s="1">
        <v>20224.400000000001</v>
      </c>
      <c r="E216" s="1">
        <v>20392.46</v>
      </c>
      <c r="F216" s="1">
        <v>19868.490000000002</v>
      </c>
      <c r="G216" s="1">
        <v>19593.52</v>
      </c>
      <c r="H216" s="1">
        <v>19462.189999999999</v>
      </c>
      <c r="I216" s="1">
        <v>18829.52</v>
      </c>
      <c r="J216" s="1">
        <v>6934.45</v>
      </c>
      <c r="K216" s="1">
        <v>7587.01</v>
      </c>
      <c r="L216" s="1">
        <v>8065.52</v>
      </c>
      <c r="M216" s="1">
        <v>8010.31</v>
      </c>
      <c r="N216" s="1">
        <v>8023.78</v>
      </c>
      <c r="O216" s="1">
        <v>7902.84</v>
      </c>
      <c r="P216" s="1">
        <v>7550.77</v>
      </c>
      <c r="Q216" s="1">
        <v>7825.86</v>
      </c>
      <c r="R216" s="1">
        <v>7857.39</v>
      </c>
      <c r="S216" s="1">
        <v>7649.59</v>
      </c>
      <c r="T216" s="1">
        <v>7360.77</v>
      </c>
      <c r="U216" s="1">
        <v>7605.73</v>
      </c>
      <c r="V216" s="1">
        <v>18873.419999999998</v>
      </c>
      <c r="W216" s="1">
        <v>18650.98</v>
      </c>
      <c r="X216" s="1">
        <v>18616.98</v>
      </c>
      <c r="Y216" s="1">
        <v>18428.009999999998</v>
      </c>
      <c r="Z216" s="1">
        <v>18386.900000000001</v>
      </c>
      <c r="AA216" s="1">
        <v>18109.21</v>
      </c>
      <c r="AB216" s="1" t="s">
        <v>31</v>
      </c>
    </row>
    <row r="217" spans="1:28">
      <c r="A217" s="4">
        <v>44745</v>
      </c>
      <c r="B217" s="1" t="s">
        <v>59</v>
      </c>
      <c r="C217" s="1" t="s">
        <v>32</v>
      </c>
      <c r="D217" s="1">
        <v>91177.53</v>
      </c>
      <c r="E217" s="1">
        <v>87353.51</v>
      </c>
      <c r="F217" s="1">
        <v>84284.76</v>
      </c>
      <c r="G217" s="1">
        <v>81833.429999999993</v>
      </c>
      <c r="H217" s="1">
        <v>80953</v>
      </c>
      <c r="I217" s="1">
        <v>79207.86</v>
      </c>
      <c r="J217" s="1">
        <v>83033.289999999994</v>
      </c>
      <c r="K217" s="1">
        <v>89169.13</v>
      </c>
      <c r="L217" s="1">
        <v>97997.759999999995</v>
      </c>
      <c r="M217" s="1">
        <v>106885.93</v>
      </c>
      <c r="N217" s="1">
        <v>112153.94</v>
      </c>
      <c r="O217" s="1">
        <v>117376.23</v>
      </c>
      <c r="P217" s="1">
        <v>120660.78</v>
      </c>
      <c r="Q217" s="1">
        <v>119488.33</v>
      </c>
      <c r="R217" s="1">
        <v>117127.44</v>
      </c>
      <c r="S217" s="1">
        <v>114340.49</v>
      </c>
      <c r="T217" s="1">
        <v>111851.88</v>
      </c>
      <c r="U217" s="1">
        <v>112813.34</v>
      </c>
      <c r="V217" s="1">
        <v>118475.92</v>
      </c>
      <c r="W217" s="1">
        <v>124202.09</v>
      </c>
      <c r="X217" s="1">
        <v>121615.36</v>
      </c>
      <c r="Y217" s="1">
        <v>116888.83</v>
      </c>
      <c r="Z217" s="1">
        <v>107221.61</v>
      </c>
      <c r="AA217" s="1">
        <v>98651.61</v>
      </c>
      <c r="AB217" s="1" t="s">
        <v>31</v>
      </c>
    </row>
    <row r="218" spans="1:28">
      <c r="A218" s="4">
        <v>44745</v>
      </c>
      <c r="B218" s="1" t="s">
        <v>60</v>
      </c>
      <c r="C218" s="1" t="s">
        <v>32</v>
      </c>
      <c r="D218" s="1">
        <v>5.24</v>
      </c>
      <c r="E218" s="1">
        <v>4.21</v>
      </c>
      <c r="F218" s="1">
        <v>4.12</v>
      </c>
      <c r="G218" s="1">
        <v>4</v>
      </c>
      <c r="H218" s="1">
        <v>3.77</v>
      </c>
      <c r="I218" s="1">
        <v>3.7</v>
      </c>
      <c r="J218" s="1">
        <v>3.78</v>
      </c>
      <c r="K218" s="1">
        <v>2.57</v>
      </c>
      <c r="L218" s="1">
        <v>2.71</v>
      </c>
      <c r="M218" s="1">
        <v>2.4500000000000002</v>
      </c>
      <c r="N218" s="1">
        <v>2.75</v>
      </c>
      <c r="O218" s="1">
        <v>1.35</v>
      </c>
      <c r="P218" s="1">
        <v>0.91</v>
      </c>
      <c r="Q218" s="1">
        <v>1.1599999999999999</v>
      </c>
      <c r="R218" s="1">
        <v>2.44</v>
      </c>
      <c r="S218" s="1">
        <v>0.78</v>
      </c>
      <c r="T218" s="1">
        <v>0.8</v>
      </c>
      <c r="U218" s="1">
        <v>1.01</v>
      </c>
      <c r="V218" s="1">
        <v>0.88</v>
      </c>
      <c r="W218" s="1">
        <v>1.25</v>
      </c>
      <c r="X218" s="1">
        <v>1.8</v>
      </c>
      <c r="Y218" s="1">
        <v>4.82</v>
      </c>
      <c r="Z218" s="1">
        <v>6.61</v>
      </c>
      <c r="AA218" s="1">
        <v>6.18</v>
      </c>
      <c r="AB218" s="1" t="s">
        <v>31</v>
      </c>
    </row>
    <row r="219" spans="1:28">
      <c r="A219" s="4">
        <v>44745</v>
      </c>
      <c r="B219" s="1" t="s">
        <v>61</v>
      </c>
      <c r="C219" s="1" t="s">
        <v>30</v>
      </c>
      <c r="D219" s="1">
        <v>488572.51</v>
      </c>
      <c r="E219" s="1">
        <v>483679.64</v>
      </c>
      <c r="F219" s="1">
        <v>473483.98</v>
      </c>
      <c r="G219" s="1">
        <v>467534.88</v>
      </c>
      <c r="H219" s="1">
        <v>460363.01</v>
      </c>
      <c r="I219" s="1">
        <v>445389.13</v>
      </c>
      <c r="J219" s="1">
        <v>400449.73</v>
      </c>
      <c r="K219" s="1">
        <v>416199.98</v>
      </c>
      <c r="L219" s="1">
        <v>425553.16</v>
      </c>
      <c r="M219" s="1">
        <v>432020.11</v>
      </c>
      <c r="N219" s="1">
        <v>443042.34</v>
      </c>
      <c r="O219" s="1">
        <v>450084.36</v>
      </c>
      <c r="P219" s="1">
        <v>450911.38</v>
      </c>
      <c r="Q219" s="1">
        <v>450463.03</v>
      </c>
      <c r="R219" s="1">
        <v>444058.03</v>
      </c>
      <c r="S219" s="1">
        <v>447773.09</v>
      </c>
      <c r="T219" s="1">
        <v>447889.33</v>
      </c>
      <c r="U219" s="1">
        <v>441961.83</v>
      </c>
      <c r="V219" s="1">
        <v>485339.02</v>
      </c>
      <c r="W219" s="1">
        <v>487115.96</v>
      </c>
      <c r="X219" s="1">
        <v>481633.54</v>
      </c>
      <c r="Y219" s="1">
        <v>468358.85</v>
      </c>
      <c r="Z219" s="1">
        <v>462703.42</v>
      </c>
      <c r="AA219" s="1">
        <v>463689.41</v>
      </c>
      <c r="AB219" s="1" t="s">
        <v>31</v>
      </c>
    </row>
    <row r="220" spans="1:28">
      <c r="A220" s="4">
        <v>44745</v>
      </c>
      <c r="B220" s="1" t="s">
        <v>61</v>
      </c>
      <c r="C220" s="1" t="s">
        <v>32</v>
      </c>
      <c r="D220" s="1">
        <v>817465.59</v>
      </c>
      <c r="E220" s="1">
        <v>750440.93</v>
      </c>
      <c r="F220" s="1">
        <v>724103.76</v>
      </c>
      <c r="G220" s="1">
        <v>705017.99</v>
      </c>
      <c r="H220" s="1">
        <v>719506.82</v>
      </c>
      <c r="I220" s="1">
        <v>721412.07</v>
      </c>
      <c r="J220" s="1">
        <v>797577.9</v>
      </c>
      <c r="K220" s="1">
        <v>900494.52</v>
      </c>
      <c r="L220" s="1">
        <v>1018495.34</v>
      </c>
      <c r="M220" s="1">
        <v>1130590.8600000001</v>
      </c>
      <c r="N220" s="1">
        <v>1194609.3899999999</v>
      </c>
      <c r="O220" s="1">
        <v>1224650.27</v>
      </c>
      <c r="P220" s="1">
        <v>1232445.24</v>
      </c>
      <c r="Q220" s="1">
        <v>1202243.1499999999</v>
      </c>
      <c r="R220" s="1">
        <v>1152950.8400000001</v>
      </c>
      <c r="S220" s="1">
        <v>1108189.2</v>
      </c>
      <c r="T220" s="1">
        <v>1086756.8500000001</v>
      </c>
      <c r="U220" s="1">
        <v>1101976.98</v>
      </c>
      <c r="V220" s="1">
        <v>1196761.1599999999</v>
      </c>
      <c r="W220" s="1">
        <v>1239335.33</v>
      </c>
      <c r="X220" s="1">
        <v>1194894.45</v>
      </c>
      <c r="Y220" s="1">
        <v>1102629.8500000001</v>
      </c>
      <c r="Z220" s="1">
        <v>1001094.61</v>
      </c>
      <c r="AA220" s="1">
        <v>877437.36</v>
      </c>
      <c r="AB220" s="1" t="s">
        <v>31</v>
      </c>
    </row>
    <row r="221" spans="1:28">
      <c r="A221" s="4">
        <v>44745</v>
      </c>
      <c r="B221" s="1" t="s">
        <v>62</v>
      </c>
      <c r="C221" s="1" t="s">
        <v>32</v>
      </c>
      <c r="D221" s="1">
        <v>29278.73</v>
      </c>
      <c r="E221" s="1">
        <v>28389.32</v>
      </c>
      <c r="F221" s="1">
        <v>27692.57</v>
      </c>
      <c r="G221" s="1">
        <v>27327.51</v>
      </c>
      <c r="H221" s="1">
        <v>26986.06</v>
      </c>
      <c r="I221" s="1">
        <v>26244.2</v>
      </c>
      <c r="J221" s="1">
        <v>26050.61</v>
      </c>
      <c r="K221" s="1">
        <v>27598.560000000001</v>
      </c>
      <c r="L221" s="1">
        <v>28848.63</v>
      </c>
      <c r="M221" s="1">
        <v>30043.4</v>
      </c>
      <c r="N221" s="1">
        <v>30276.880000000001</v>
      </c>
      <c r="O221" s="1">
        <v>30634.83</v>
      </c>
      <c r="P221" s="1">
        <v>30123.58</v>
      </c>
      <c r="Q221" s="1">
        <v>30148.23</v>
      </c>
      <c r="R221" s="1">
        <v>30079.86</v>
      </c>
      <c r="S221" s="1">
        <v>30076.1</v>
      </c>
      <c r="T221" s="1">
        <v>29627.57</v>
      </c>
      <c r="U221" s="1">
        <v>29600.54</v>
      </c>
      <c r="V221" s="1">
        <v>34314.550000000003</v>
      </c>
      <c r="W221" s="1">
        <v>36701.589999999997</v>
      </c>
      <c r="X221" s="1">
        <v>36055.120000000003</v>
      </c>
      <c r="Y221" s="1">
        <v>34401.19</v>
      </c>
      <c r="Z221" s="1">
        <v>32634.19</v>
      </c>
      <c r="AA221" s="1">
        <v>30966.77</v>
      </c>
      <c r="AB221" s="1" t="s">
        <v>31</v>
      </c>
    </row>
    <row r="222" spans="1:28">
      <c r="A222" s="4">
        <v>44745</v>
      </c>
      <c r="B222" s="1" t="s">
        <v>63</v>
      </c>
      <c r="C222" s="1" t="s">
        <v>30</v>
      </c>
      <c r="D222" s="1">
        <v>463836.49</v>
      </c>
      <c r="E222" s="1">
        <v>462065.61</v>
      </c>
      <c r="F222" s="1">
        <v>463294.58</v>
      </c>
      <c r="G222" s="1">
        <v>457088.12</v>
      </c>
      <c r="H222" s="1">
        <v>434551.43</v>
      </c>
      <c r="I222" s="1">
        <v>427920.14</v>
      </c>
      <c r="J222" s="1">
        <v>377587.73</v>
      </c>
      <c r="K222" s="1">
        <v>389583.31</v>
      </c>
      <c r="L222" s="1">
        <v>397730.25</v>
      </c>
      <c r="M222" s="1">
        <v>397005.74</v>
      </c>
      <c r="N222" s="1">
        <v>408303.57</v>
      </c>
      <c r="O222" s="1">
        <v>416975.29</v>
      </c>
      <c r="P222" s="1">
        <v>410188.49</v>
      </c>
      <c r="Q222" s="1">
        <v>415999.03</v>
      </c>
      <c r="R222" s="1">
        <v>418174.85</v>
      </c>
      <c r="S222" s="1">
        <v>400349.88</v>
      </c>
      <c r="T222" s="1">
        <v>404057.76</v>
      </c>
      <c r="U222" s="1">
        <v>393388.93</v>
      </c>
      <c r="V222" s="1">
        <v>442442.43</v>
      </c>
      <c r="W222" s="1">
        <v>439736.02</v>
      </c>
      <c r="X222" s="1">
        <v>423189.99</v>
      </c>
      <c r="Y222" s="1">
        <v>425175.34</v>
      </c>
      <c r="Z222" s="1">
        <v>436187.64</v>
      </c>
      <c r="AA222" s="1">
        <v>416709.73</v>
      </c>
      <c r="AB222" s="1" t="s">
        <v>31</v>
      </c>
    </row>
    <row r="223" spans="1:28">
      <c r="A223" s="4">
        <v>44745</v>
      </c>
      <c r="B223" s="1" t="s">
        <v>63</v>
      </c>
      <c r="C223" s="1" t="s">
        <v>32</v>
      </c>
      <c r="D223" s="1">
        <v>625081.18999999994</v>
      </c>
      <c r="E223" s="1">
        <v>588335.44999999995</v>
      </c>
      <c r="F223" s="1">
        <v>553605.54</v>
      </c>
      <c r="G223" s="1">
        <v>537940.89</v>
      </c>
      <c r="H223" s="1">
        <v>541506.55000000005</v>
      </c>
      <c r="I223" s="1">
        <v>546714.81000000006</v>
      </c>
      <c r="J223" s="1">
        <v>588103.59</v>
      </c>
      <c r="K223" s="1">
        <v>641855.85</v>
      </c>
      <c r="L223" s="1">
        <v>703965.06</v>
      </c>
      <c r="M223" s="1">
        <v>762874.3</v>
      </c>
      <c r="N223" s="1">
        <v>812141.38</v>
      </c>
      <c r="O223" s="1">
        <v>856409.27</v>
      </c>
      <c r="P223" s="1">
        <v>881936.25</v>
      </c>
      <c r="Q223" s="1">
        <v>869865.75</v>
      </c>
      <c r="R223" s="1">
        <v>839473.53</v>
      </c>
      <c r="S223" s="1">
        <v>825395.27</v>
      </c>
      <c r="T223" s="1">
        <v>807202.44</v>
      </c>
      <c r="U223" s="1">
        <v>796445.85</v>
      </c>
      <c r="V223" s="1">
        <v>836374.79</v>
      </c>
      <c r="W223" s="1">
        <v>902993.85</v>
      </c>
      <c r="X223" s="1">
        <v>867069.12</v>
      </c>
      <c r="Y223" s="1">
        <v>815419.05</v>
      </c>
      <c r="Z223" s="1">
        <v>740480.13</v>
      </c>
      <c r="AA223" s="1">
        <v>669025.73</v>
      </c>
      <c r="AB223" s="1" t="s">
        <v>31</v>
      </c>
    </row>
    <row r="224" spans="1:28">
      <c r="A224" s="4">
        <v>44745</v>
      </c>
      <c r="B224" s="1" t="s">
        <v>64</v>
      </c>
      <c r="C224" s="1" t="s">
        <v>30</v>
      </c>
      <c r="D224" s="1">
        <v>150693.12</v>
      </c>
      <c r="E224" s="1">
        <v>151037.46</v>
      </c>
      <c r="F224" s="1">
        <v>148448.46</v>
      </c>
      <c r="G224" s="1">
        <v>146738.85999999999</v>
      </c>
      <c r="H224" s="1">
        <v>146695.29</v>
      </c>
      <c r="I224" s="1">
        <v>142140.5</v>
      </c>
      <c r="J224" s="1">
        <v>117720.22</v>
      </c>
      <c r="K224" s="1">
        <v>118679.72</v>
      </c>
      <c r="L224" s="1">
        <v>117263.12</v>
      </c>
      <c r="M224" s="1">
        <v>115943.31</v>
      </c>
      <c r="N224" s="1">
        <v>118850.72</v>
      </c>
      <c r="O224" s="1">
        <v>120909.05</v>
      </c>
      <c r="P224" s="1">
        <v>120448.42</v>
      </c>
      <c r="Q224" s="1">
        <v>121260.85</v>
      </c>
      <c r="R224" s="1">
        <v>121237.87</v>
      </c>
      <c r="S224" s="1">
        <v>123430.76</v>
      </c>
      <c r="T224" s="1">
        <v>129493.68</v>
      </c>
      <c r="U224" s="1">
        <v>132946.48000000001</v>
      </c>
      <c r="V224" s="1">
        <v>156515.89000000001</v>
      </c>
      <c r="W224" s="1">
        <v>157253.98000000001</v>
      </c>
      <c r="X224" s="1">
        <v>153488.93</v>
      </c>
      <c r="Y224" s="1">
        <v>151286.6</v>
      </c>
      <c r="Z224" s="1">
        <v>147033.60000000001</v>
      </c>
      <c r="AA224" s="1">
        <v>144733.44</v>
      </c>
      <c r="AB224" s="1" t="s">
        <v>31</v>
      </c>
    </row>
    <row r="225" spans="1:28">
      <c r="A225" s="4">
        <v>44745</v>
      </c>
      <c r="B225" s="1" t="s">
        <v>64</v>
      </c>
      <c r="C225" s="1" t="s">
        <v>32</v>
      </c>
      <c r="D225" s="1">
        <v>239909.38</v>
      </c>
      <c r="E225" s="1">
        <v>226784.15</v>
      </c>
      <c r="F225" s="1">
        <v>214256.53</v>
      </c>
      <c r="G225" s="1">
        <v>208100.87</v>
      </c>
      <c r="H225" s="1">
        <v>206327.08</v>
      </c>
      <c r="I225" s="1">
        <v>203379.41</v>
      </c>
      <c r="J225" s="1">
        <v>213637.3</v>
      </c>
      <c r="K225" s="1">
        <v>229482.44</v>
      </c>
      <c r="L225" s="1">
        <v>257036.37</v>
      </c>
      <c r="M225" s="1">
        <v>273525.33</v>
      </c>
      <c r="N225" s="1">
        <v>287281.57</v>
      </c>
      <c r="O225" s="1">
        <v>297383.63</v>
      </c>
      <c r="P225" s="1">
        <v>300674.64</v>
      </c>
      <c r="Q225" s="1">
        <v>294123.61</v>
      </c>
      <c r="R225" s="1">
        <v>282411.53000000003</v>
      </c>
      <c r="S225" s="1">
        <v>289889.67</v>
      </c>
      <c r="T225" s="1">
        <v>286050.34000000003</v>
      </c>
      <c r="U225" s="1">
        <v>291409.38</v>
      </c>
      <c r="V225" s="1">
        <v>312258.18</v>
      </c>
      <c r="W225" s="1">
        <v>345918.55</v>
      </c>
      <c r="X225" s="1">
        <v>338370.28</v>
      </c>
      <c r="Y225" s="1">
        <v>318282.78999999998</v>
      </c>
      <c r="Z225" s="1">
        <v>289674.5</v>
      </c>
      <c r="AA225" s="1">
        <v>258843.69</v>
      </c>
      <c r="AB225" s="1" t="s">
        <v>31</v>
      </c>
    </row>
    <row r="226" spans="1:28">
      <c r="A226" s="4">
        <v>44745</v>
      </c>
      <c r="B226" s="1" t="s">
        <v>65</v>
      </c>
      <c r="C226" s="1" t="s">
        <v>32</v>
      </c>
      <c r="D226" s="1">
        <v>6472.99</v>
      </c>
      <c r="E226" s="1">
        <v>5975.1</v>
      </c>
      <c r="F226" s="1">
        <v>5664.87</v>
      </c>
      <c r="G226" s="1">
        <v>5400.79</v>
      </c>
      <c r="H226" s="1">
        <v>5339.22</v>
      </c>
      <c r="I226" s="1">
        <v>5430.71</v>
      </c>
      <c r="J226" s="1">
        <v>5320.38</v>
      </c>
      <c r="K226" s="1">
        <v>5868.01</v>
      </c>
      <c r="L226" s="1">
        <v>6675.65</v>
      </c>
      <c r="M226" s="1">
        <v>7196.26</v>
      </c>
      <c r="N226" s="1">
        <v>7522</v>
      </c>
      <c r="O226" s="1">
        <v>7813.08</v>
      </c>
      <c r="P226" s="1">
        <v>7839.96</v>
      </c>
      <c r="Q226" s="1">
        <v>7716.2</v>
      </c>
      <c r="R226" s="1">
        <v>7619.54</v>
      </c>
      <c r="S226" s="1">
        <v>7492.44</v>
      </c>
      <c r="T226" s="1">
        <v>7526.98</v>
      </c>
      <c r="U226" s="1">
        <v>7889.64</v>
      </c>
      <c r="V226" s="1">
        <v>9366.01</v>
      </c>
      <c r="W226" s="1">
        <v>10118.06</v>
      </c>
      <c r="X226" s="1">
        <v>9712.1299999999992</v>
      </c>
      <c r="Y226" s="1">
        <v>8745.6299999999992</v>
      </c>
      <c r="Z226" s="1">
        <v>7600.08</v>
      </c>
      <c r="AA226" s="1">
        <v>6629.35</v>
      </c>
      <c r="AB226" s="1" t="s">
        <v>31</v>
      </c>
    </row>
    <row r="227" spans="1:28">
      <c r="A227" s="4">
        <v>44745</v>
      </c>
      <c r="B227" s="1" t="s">
        <v>66</v>
      </c>
      <c r="C227" s="1" t="s">
        <v>32</v>
      </c>
      <c r="D227" s="1">
        <v>514.9</v>
      </c>
      <c r="E227" s="1">
        <v>493.1</v>
      </c>
      <c r="F227" s="1">
        <v>479.37</v>
      </c>
      <c r="G227" s="1">
        <v>464.89</v>
      </c>
      <c r="H227" s="1">
        <v>460.66</v>
      </c>
      <c r="I227" s="1">
        <v>459.4</v>
      </c>
      <c r="J227" s="1">
        <v>473.55</v>
      </c>
      <c r="K227" s="1">
        <v>500.27</v>
      </c>
      <c r="L227" s="1">
        <v>531.89</v>
      </c>
      <c r="M227" s="1">
        <v>559.54999999999995</v>
      </c>
      <c r="N227" s="1">
        <v>582.27</v>
      </c>
      <c r="O227" s="1">
        <v>597.16</v>
      </c>
      <c r="P227" s="1">
        <v>614.77</v>
      </c>
      <c r="Q227" s="1">
        <v>613.79999999999995</v>
      </c>
      <c r="R227" s="1">
        <v>600.59</v>
      </c>
      <c r="S227" s="1">
        <v>583.34</v>
      </c>
      <c r="T227" s="1">
        <v>576.58000000000004</v>
      </c>
      <c r="U227" s="1">
        <v>578.14</v>
      </c>
      <c r="V227" s="1">
        <v>631</v>
      </c>
      <c r="W227" s="1">
        <v>651.36</v>
      </c>
      <c r="X227" s="1">
        <v>632.52</v>
      </c>
      <c r="Y227" s="1">
        <v>594.07000000000005</v>
      </c>
      <c r="Z227" s="1">
        <v>540.58000000000004</v>
      </c>
      <c r="AA227" s="1">
        <v>498.62</v>
      </c>
      <c r="AB227" s="1" t="s">
        <v>31</v>
      </c>
    </row>
    <row r="228" spans="1:28">
      <c r="A228" s="4">
        <v>44745</v>
      </c>
      <c r="B228" s="1" t="s">
        <v>67</v>
      </c>
      <c r="C228" s="1" t="s">
        <v>32</v>
      </c>
      <c r="D228" s="1">
        <v>217316.77</v>
      </c>
      <c r="E228" s="1">
        <v>205028.99</v>
      </c>
      <c r="F228" s="1">
        <v>197113.46</v>
      </c>
      <c r="G228" s="1">
        <v>191959.12</v>
      </c>
      <c r="H228" s="1">
        <v>189279.49</v>
      </c>
      <c r="I228" s="1">
        <v>185066.8</v>
      </c>
      <c r="J228" s="1">
        <v>182633.46</v>
      </c>
      <c r="K228" s="1">
        <v>198443.43</v>
      </c>
      <c r="L228" s="1">
        <v>217421.12</v>
      </c>
      <c r="M228" s="1">
        <v>231895.93</v>
      </c>
      <c r="N228" s="1">
        <v>241679.28</v>
      </c>
      <c r="O228" s="1">
        <v>248558.69</v>
      </c>
      <c r="P228" s="1">
        <v>249752.28</v>
      </c>
      <c r="Q228" s="1">
        <v>247282.32</v>
      </c>
      <c r="R228" s="1">
        <v>245620.34</v>
      </c>
      <c r="S228" s="1">
        <v>245507.22</v>
      </c>
      <c r="T228" s="1">
        <v>243823.17</v>
      </c>
      <c r="U228" s="1">
        <v>245076.47</v>
      </c>
      <c r="V228" s="1">
        <v>275283.34000000003</v>
      </c>
      <c r="W228" s="1">
        <v>290917.46000000002</v>
      </c>
      <c r="X228" s="1">
        <v>287221.07</v>
      </c>
      <c r="Y228" s="1">
        <v>277188.71999999997</v>
      </c>
      <c r="Z228" s="1">
        <v>255826.22</v>
      </c>
      <c r="AA228" s="1">
        <v>235557.45</v>
      </c>
      <c r="AB228" s="1" t="s">
        <v>31</v>
      </c>
    </row>
    <row r="229" spans="1:28">
      <c r="A229" s="4">
        <v>44745</v>
      </c>
      <c r="B229" s="1" t="s">
        <v>68</v>
      </c>
      <c r="C229" s="1" t="s">
        <v>30</v>
      </c>
      <c r="D229" s="1">
        <v>7315.36</v>
      </c>
      <c r="E229" s="1">
        <v>7126.31</v>
      </c>
      <c r="F229" s="1">
        <v>7028.22</v>
      </c>
      <c r="G229" s="1">
        <v>6888.67</v>
      </c>
      <c r="H229" s="1">
        <v>6653.54</v>
      </c>
      <c r="I229" s="1">
        <v>6379.46</v>
      </c>
      <c r="J229" s="1">
        <v>6037.86</v>
      </c>
      <c r="K229" s="1">
        <v>6367.35</v>
      </c>
      <c r="L229" s="1">
        <v>6769.27</v>
      </c>
      <c r="M229" s="1">
        <v>7052.03</v>
      </c>
      <c r="N229" s="1">
        <v>7381.48</v>
      </c>
      <c r="O229" s="1">
        <v>7616.71</v>
      </c>
      <c r="P229" s="1">
        <v>7496.13</v>
      </c>
      <c r="Q229" s="1">
        <v>7291.96</v>
      </c>
      <c r="R229" s="1">
        <v>6918.82</v>
      </c>
      <c r="S229" s="1">
        <v>6904.88</v>
      </c>
      <c r="T229" s="1">
        <v>6670.3</v>
      </c>
      <c r="U229" s="1">
        <v>6318.51</v>
      </c>
      <c r="V229" s="1">
        <v>6878.44</v>
      </c>
      <c r="W229" s="1">
        <v>6901.89</v>
      </c>
      <c r="X229" s="1">
        <v>6873.47</v>
      </c>
      <c r="Y229" s="1">
        <v>6873.74</v>
      </c>
      <c r="Z229" s="1">
        <v>6663.63</v>
      </c>
      <c r="AA229" s="1">
        <v>6631.65</v>
      </c>
      <c r="AB229" s="1" t="s">
        <v>31</v>
      </c>
    </row>
    <row r="230" spans="1:28">
      <c r="A230" s="4">
        <v>44745</v>
      </c>
      <c r="B230" s="1" t="s">
        <v>68</v>
      </c>
      <c r="C230" s="1" t="s">
        <v>32</v>
      </c>
      <c r="D230" s="1">
        <v>14042.12</v>
      </c>
      <c r="E230" s="1">
        <v>13558.61</v>
      </c>
      <c r="F230" s="1">
        <v>13065.78</v>
      </c>
      <c r="G230" s="1">
        <v>12899.14</v>
      </c>
      <c r="H230" s="1">
        <v>12685.84</v>
      </c>
      <c r="I230" s="1">
        <v>12808.96</v>
      </c>
      <c r="J230" s="1">
        <v>13306.55</v>
      </c>
      <c r="K230" s="1">
        <v>14189.56</v>
      </c>
      <c r="L230" s="1">
        <v>15120.6</v>
      </c>
      <c r="M230" s="1">
        <v>15902.88</v>
      </c>
      <c r="N230" s="1">
        <v>16608.060000000001</v>
      </c>
      <c r="O230" s="1">
        <v>16962.86</v>
      </c>
      <c r="P230" s="1">
        <v>17131.02</v>
      </c>
      <c r="Q230" s="1">
        <v>17005.12</v>
      </c>
      <c r="R230" s="1">
        <v>16597</v>
      </c>
      <c r="S230" s="1">
        <v>16379.87</v>
      </c>
      <c r="T230" s="1">
        <v>15975.82</v>
      </c>
      <c r="U230" s="1">
        <v>15731.76</v>
      </c>
      <c r="V230" s="1">
        <v>16167.11</v>
      </c>
      <c r="W230" s="1">
        <v>16273.13</v>
      </c>
      <c r="X230" s="1">
        <v>15881.24</v>
      </c>
      <c r="Y230" s="1">
        <v>15334.38</v>
      </c>
      <c r="Z230" s="1">
        <v>14750.37</v>
      </c>
      <c r="AA230" s="1">
        <v>14181.56</v>
      </c>
      <c r="AB230" s="1" t="s">
        <v>31</v>
      </c>
    </row>
    <row r="231" spans="1:28">
      <c r="A231" s="4">
        <v>44745</v>
      </c>
      <c r="B231" s="1" t="s">
        <v>69</v>
      </c>
      <c r="C231" s="1" t="s">
        <v>32</v>
      </c>
      <c r="D231" s="1">
        <v>1081.1199999999999</v>
      </c>
      <c r="E231" s="1">
        <v>997.52</v>
      </c>
      <c r="F231" s="1">
        <v>955.85</v>
      </c>
      <c r="G231" s="1">
        <v>922.49</v>
      </c>
      <c r="H231" s="1">
        <v>928.32</v>
      </c>
      <c r="I231" s="1">
        <v>1002.5</v>
      </c>
      <c r="J231" s="1">
        <v>1012.08</v>
      </c>
      <c r="K231" s="1">
        <v>1165.7</v>
      </c>
      <c r="L231" s="1">
        <v>1445.63</v>
      </c>
      <c r="M231" s="1">
        <v>1701.13</v>
      </c>
      <c r="N231" s="1">
        <v>1697.49</v>
      </c>
      <c r="O231" s="1">
        <v>1779.06</v>
      </c>
      <c r="P231" s="1">
        <v>1694.82</v>
      </c>
      <c r="Q231" s="1">
        <v>1623.5</v>
      </c>
      <c r="R231" s="1">
        <v>1570.77</v>
      </c>
      <c r="S231" s="1">
        <v>1472.81</v>
      </c>
      <c r="T231" s="1">
        <v>1461.86</v>
      </c>
      <c r="U231" s="1">
        <v>1452.56</v>
      </c>
      <c r="V231" s="1">
        <v>1842.61</v>
      </c>
      <c r="W231" s="1">
        <v>2061.8000000000002</v>
      </c>
      <c r="X231" s="1">
        <v>1912.23</v>
      </c>
      <c r="Y231" s="1">
        <v>1722.34</v>
      </c>
      <c r="Z231" s="1">
        <v>1425.83</v>
      </c>
      <c r="AA231" s="1">
        <v>1196.31</v>
      </c>
      <c r="AB231" s="1" t="s">
        <v>31</v>
      </c>
    </row>
    <row r="232" spans="1:28">
      <c r="A232" s="4">
        <v>44745</v>
      </c>
      <c r="B232" s="1" t="s">
        <v>70</v>
      </c>
      <c r="C232" s="1" t="s">
        <v>30</v>
      </c>
      <c r="D232" s="1">
        <v>11774.73</v>
      </c>
      <c r="E232" s="1">
        <v>11960.45</v>
      </c>
      <c r="F232" s="1">
        <v>12623.63</v>
      </c>
      <c r="G232" s="1">
        <v>12302.11</v>
      </c>
      <c r="H232" s="1">
        <v>12110.77</v>
      </c>
      <c r="I232" s="1">
        <v>11508.13</v>
      </c>
      <c r="J232" s="1">
        <v>8925.89</v>
      </c>
      <c r="K232" s="1">
        <v>9257.49</v>
      </c>
      <c r="L232" s="1">
        <v>8269.92</v>
      </c>
      <c r="M232" s="1">
        <v>8653.9599999999991</v>
      </c>
      <c r="N232" s="1">
        <v>9852.36</v>
      </c>
      <c r="O232" s="1">
        <v>9152.5300000000007</v>
      </c>
      <c r="P232" s="1">
        <v>9812.5</v>
      </c>
      <c r="Q232" s="1">
        <v>9729.77</v>
      </c>
      <c r="R232" s="1">
        <v>9770.81</v>
      </c>
      <c r="S232" s="1">
        <v>9807.77</v>
      </c>
      <c r="T232" s="1">
        <v>9645.08</v>
      </c>
      <c r="U232" s="1">
        <v>9524.6</v>
      </c>
      <c r="V232" s="1">
        <v>9673.24</v>
      </c>
      <c r="W232" s="1">
        <v>9723.43</v>
      </c>
      <c r="X232" s="1">
        <v>9631.6299999999992</v>
      </c>
      <c r="Y232" s="1">
        <v>9379.1</v>
      </c>
      <c r="Z232" s="1">
        <v>9641.08</v>
      </c>
      <c r="AA232" s="1">
        <v>9401.93</v>
      </c>
      <c r="AB232" s="1" t="s">
        <v>31</v>
      </c>
    </row>
    <row r="233" spans="1:28">
      <c r="A233" s="4">
        <v>44745</v>
      </c>
      <c r="B233" s="1" t="s">
        <v>71</v>
      </c>
      <c r="C233" s="1" t="s">
        <v>30</v>
      </c>
      <c r="D233" s="1">
        <v>5992.81</v>
      </c>
      <c r="E233" s="1">
        <v>5988.82</v>
      </c>
      <c r="F233" s="1">
        <v>5976.9</v>
      </c>
      <c r="G233" s="1">
        <v>6013.44</v>
      </c>
      <c r="H233" s="1">
        <v>5834.4</v>
      </c>
      <c r="I233" s="1">
        <v>5416.74</v>
      </c>
      <c r="J233" s="1">
        <v>4821.1400000000003</v>
      </c>
      <c r="K233" s="1">
        <v>5230.63</v>
      </c>
      <c r="L233" s="1">
        <v>4912.49</v>
      </c>
      <c r="M233" s="1">
        <v>5054.12</v>
      </c>
      <c r="N233" s="1">
        <v>4957.63</v>
      </c>
      <c r="O233" s="1">
        <v>5310.26</v>
      </c>
      <c r="P233" s="1">
        <v>4824.01</v>
      </c>
      <c r="Q233" s="1">
        <v>5126.34</v>
      </c>
      <c r="R233" s="1">
        <v>5089.1899999999996</v>
      </c>
      <c r="S233" s="1">
        <v>5161.3</v>
      </c>
      <c r="T233" s="1">
        <v>5318.94</v>
      </c>
      <c r="U233" s="1">
        <v>5302.3</v>
      </c>
      <c r="V233" s="1">
        <v>5212.7700000000004</v>
      </c>
      <c r="W233" s="1">
        <v>4833.57</v>
      </c>
      <c r="X233" s="1">
        <v>4988.74</v>
      </c>
      <c r="Y233" s="1">
        <v>5555.46</v>
      </c>
      <c r="Z233" s="1">
        <v>5786.56</v>
      </c>
      <c r="AA233" s="1">
        <v>5802.67</v>
      </c>
      <c r="AB233" s="1" t="s">
        <v>31</v>
      </c>
    </row>
    <row r="234" spans="1:28">
      <c r="A234" s="4">
        <v>44745</v>
      </c>
      <c r="B234" s="1" t="s">
        <v>72</v>
      </c>
      <c r="C234" s="1" t="s">
        <v>30</v>
      </c>
      <c r="D234" s="1">
        <v>425.38</v>
      </c>
      <c r="E234" s="1">
        <v>430.89</v>
      </c>
      <c r="F234" s="1">
        <v>441.5</v>
      </c>
      <c r="G234" s="1">
        <v>444.42</v>
      </c>
      <c r="H234" s="1">
        <v>408.42</v>
      </c>
      <c r="I234" s="1">
        <v>402.24</v>
      </c>
      <c r="J234" s="1">
        <v>323.76</v>
      </c>
      <c r="K234" s="1">
        <v>338.24</v>
      </c>
      <c r="L234" s="1">
        <v>357.65</v>
      </c>
      <c r="M234" s="1">
        <v>391.34</v>
      </c>
      <c r="N234" s="1">
        <v>513.94000000000005</v>
      </c>
      <c r="O234" s="1">
        <v>582.57000000000005</v>
      </c>
      <c r="P234" s="1">
        <v>599.75</v>
      </c>
      <c r="Q234" s="1">
        <v>575.15</v>
      </c>
      <c r="R234" s="1">
        <v>563.20000000000005</v>
      </c>
      <c r="S234" s="1">
        <v>609.15</v>
      </c>
      <c r="T234" s="1">
        <v>629.82000000000005</v>
      </c>
      <c r="U234" s="1">
        <v>568.35</v>
      </c>
      <c r="V234" s="1">
        <v>544.79999999999995</v>
      </c>
      <c r="W234" s="1">
        <v>484.42</v>
      </c>
      <c r="X234" s="1">
        <v>423.99</v>
      </c>
      <c r="Y234" s="1">
        <v>408.52</v>
      </c>
      <c r="Z234" s="1">
        <v>391</v>
      </c>
      <c r="AA234" s="1">
        <v>388.61</v>
      </c>
      <c r="AB234" s="1" t="s">
        <v>31</v>
      </c>
    </row>
    <row r="235" spans="1:28">
      <c r="A235" s="4">
        <v>44745</v>
      </c>
      <c r="B235" s="1" t="s">
        <v>73</v>
      </c>
      <c r="C235" s="1" t="s">
        <v>30</v>
      </c>
      <c r="D235" s="1">
        <v>12729.66</v>
      </c>
      <c r="E235" s="1">
        <v>12493.48</v>
      </c>
      <c r="F235" s="1">
        <v>12481.27</v>
      </c>
      <c r="G235" s="1">
        <v>12254.11</v>
      </c>
      <c r="H235" s="1">
        <v>12688.5</v>
      </c>
      <c r="I235" s="1">
        <v>12393.1</v>
      </c>
      <c r="J235" s="1">
        <v>12702.85</v>
      </c>
      <c r="K235" s="1">
        <v>13043.86</v>
      </c>
      <c r="L235" s="1">
        <v>13384.71</v>
      </c>
      <c r="M235" s="1">
        <v>13826.39</v>
      </c>
      <c r="N235" s="1">
        <v>15034.7</v>
      </c>
      <c r="O235" s="1">
        <v>15807.13</v>
      </c>
      <c r="P235" s="1">
        <v>15000.8</v>
      </c>
      <c r="Q235" s="1">
        <v>14778.99</v>
      </c>
      <c r="R235" s="1">
        <v>14915.45</v>
      </c>
      <c r="S235" s="1">
        <v>14826.22</v>
      </c>
      <c r="T235" s="1">
        <v>14817.3</v>
      </c>
      <c r="U235" s="1">
        <v>14138.27</v>
      </c>
      <c r="V235" s="1">
        <v>13977.61</v>
      </c>
      <c r="W235" s="1">
        <v>13666.18</v>
      </c>
      <c r="X235" s="1">
        <v>12917.71</v>
      </c>
      <c r="Y235" s="1">
        <v>11906.91</v>
      </c>
      <c r="Z235" s="1">
        <v>11174.26</v>
      </c>
      <c r="AA235" s="1">
        <v>11026.97</v>
      </c>
      <c r="AB235" s="1" t="s">
        <v>31</v>
      </c>
    </row>
    <row r="236" spans="1:28">
      <c r="A236" s="4">
        <v>44745</v>
      </c>
      <c r="B236" s="1" t="s">
        <v>73</v>
      </c>
      <c r="C236" s="1" t="s">
        <v>32</v>
      </c>
      <c r="D236" s="1">
        <v>105311.11</v>
      </c>
      <c r="E236" s="1">
        <v>101926.08</v>
      </c>
      <c r="F236" s="1">
        <v>99082.13</v>
      </c>
      <c r="G236" s="1">
        <v>97480.92</v>
      </c>
      <c r="H236" s="1">
        <v>96967.66</v>
      </c>
      <c r="I236" s="1">
        <v>96950.51</v>
      </c>
      <c r="J236" s="1">
        <v>101613.16</v>
      </c>
      <c r="K236" s="1">
        <v>112765.09</v>
      </c>
      <c r="L236" s="1">
        <v>123035.45</v>
      </c>
      <c r="M236" s="1">
        <v>130318.73</v>
      </c>
      <c r="N236" s="1">
        <v>138795.51</v>
      </c>
      <c r="O236" s="1">
        <v>145790.56</v>
      </c>
      <c r="P236" s="1">
        <v>148192.04</v>
      </c>
      <c r="Q236" s="1">
        <v>147483.68</v>
      </c>
      <c r="R236" s="1">
        <v>145407.20000000001</v>
      </c>
      <c r="S236" s="1">
        <v>144909.42000000001</v>
      </c>
      <c r="T236" s="1">
        <v>142885.26999999999</v>
      </c>
      <c r="U236" s="1">
        <v>139978.68</v>
      </c>
      <c r="V236" s="1">
        <v>139786.20000000001</v>
      </c>
      <c r="W236" s="1">
        <v>137284.51999999999</v>
      </c>
      <c r="X236" s="1">
        <v>128834.04</v>
      </c>
      <c r="Y236" s="1">
        <v>119071.88</v>
      </c>
      <c r="Z236" s="1">
        <v>109385.38</v>
      </c>
      <c r="AA236" s="1">
        <v>103740.28</v>
      </c>
      <c r="AB236" s="1" t="s">
        <v>31</v>
      </c>
    </row>
    <row r="237" spans="1:28">
      <c r="A237" s="4">
        <v>44745</v>
      </c>
      <c r="B237" s="1" t="s">
        <v>74</v>
      </c>
      <c r="C237" s="1" t="s">
        <v>30</v>
      </c>
      <c r="D237" s="1">
        <v>59</v>
      </c>
      <c r="E237" s="1">
        <v>60.34</v>
      </c>
      <c r="F237" s="1">
        <v>59.81</v>
      </c>
      <c r="G237" s="1">
        <v>59.83</v>
      </c>
      <c r="H237" s="1">
        <v>60.23</v>
      </c>
      <c r="I237" s="1">
        <v>68.010000000000005</v>
      </c>
      <c r="J237" s="1">
        <v>276.07</v>
      </c>
      <c r="K237" s="1">
        <v>781.49</v>
      </c>
      <c r="L237" s="1">
        <v>1777.19</v>
      </c>
      <c r="M237" s="1">
        <v>2373.0700000000002</v>
      </c>
      <c r="N237" s="1">
        <v>2525.5</v>
      </c>
      <c r="O237" s="1">
        <v>2682.14</v>
      </c>
      <c r="P237" s="1">
        <v>2701.85</v>
      </c>
      <c r="Q237" s="1">
        <v>2730.36</v>
      </c>
      <c r="R237" s="1">
        <v>2710.85</v>
      </c>
      <c r="S237" s="1">
        <v>2667.27</v>
      </c>
      <c r="T237" s="1">
        <v>2610.21</v>
      </c>
      <c r="U237" s="1">
        <v>2544.7199999999998</v>
      </c>
      <c r="V237" s="1">
        <v>2173.85</v>
      </c>
      <c r="W237" s="1">
        <v>1338.63</v>
      </c>
      <c r="X237" s="1">
        <v>293.57</v>
      </c>
      <c r="Y237" s="1">
        <v>108.12</v>
      </c>
      <c r="Z237" s="1">
        <v>63.06</v>
      </c>
      <c r="AA237" s="1">
        <v>58.29</v>
      </c>
      <c r="AB237" s="1" t="s">
        <v>31</v>
      </c>
    </row>
    <row r="238" spans="1:28">
      <c r="A238" s="4">
        <v>44745</v>
      </c>
      <c r="B238" s="1" t="s">
        <v>75</v>
      </c>
      <c r="C238" s="1" t="s">
        <v>32</v>
      </c>
      <c r="D238" s="1">
        <v>1442.79</v>
      </c>
      <c r="E238" s="1">
        <v>1378.73</v>
      </c>
      <c r="F238" s="1">
        <v>1346.48</v>
      </c>
      <c r="G238" s="1">
        <v>1313.29</v>
      </c>
      <c r="H238" s="1">
        <v>1281.54</v>
      </c>
      <c r="I238" s="1">
        <v>1254.47</v>
      </c>
      <c r="J238" s="1">
        <v>1233.45</v>
      </c>
      <c r="K238" s="1">
        <v>1218.48</v>
      </c>
      <c r="L238" s="1">
        <v>1264.97</v>
      </c>
      <c r="M238" s="1">
        <v>1294.56</v>
      </c>
      <c r="N238" s="1">
        <v>1119.03</v>
      </c>
      <c r="O238" s="1">
        <v>1094.1199999999999</v>
      </c>
      <c r="P238" s="1">
        <v>1140.3</v>
      </c>
      <c r="Q238" s="1">
        <v>1149.26</v>
      </c>
      <c r="R238" s="1">
        <v>1259.99</v>
      </c>
      <c r="S238" s="1">
        <v>1277.94</v>
      </c>
      <c r="T238" s="1">
        <v>1273.96</v>
      </c>
      <c r="U238" s="1">
        <v>1320.41</v>
      </c>
      <c r="V238" s="1">
        <v>1342.34</v>
      </c>
      <c r="W238" s="1">
        <v>1461.62</v>
      </c>
      <c r="X238" s="1">
        <v>1563.49</v>
      </c>
      <c r="Y238" s="1">
        <v>1556.49</v>
      </c>
      <c r="Z238" s="1">
        <v>1482.97</v>
      </c>
      <c r="AA238" s="1">
        <v>1160.22</v>
      </c>
      <c r="AB238" s="1" t="s">
        <v>31</v>
      </c>
    </row>
    <row r="239" spans="1:28">
      <c r="A239" s="4">
        <v>44745</v>
      </c>
      <c r="B239" s="1" t="s">
        <v>76</v>
      </c>
      <c r="C239" s="1" t="s">
        <v>30</v>
      </c>
      <c r="D239" s="1">
        <v>15804.43</v>
      </c>
      <c r="E239" s="1">
        <v>15714.24</v>
      </c>
      <c r="F239" s="1">
        <v>15572.69</v>
      </c>
      <c r="G239" s="1">
        <v>15281.94</v>
      </c>
      <c r="H239" s="1">
        <v>15136.92</v>
      </c>
      <c r="I239" s="1">
        <v>13540.74</v>
      </c>
      <c r="J239" s="1">
        <v>12293.05</v>
      </c>
      <c r="K239" s="1">
        <v>12098.31</v>
      </c>
      <c r="L239" s="1">
        <v>11795.99</v>
      </c>
      <c r="M239" s="1">
        <v>11844.54</v>
      </c>
      <c r="N239" s="1">
        <v>12575.73</v>
      </c>
      <c r="O239" s="1">
        <v>13150.64</v>
      </c>
      <c r="P239" s="1">
        <v>13229.73</v>
      </c>
      <c r="Q239" s="1">
        <v>13321.88</v>
      </c>
      <c r="R239" s="1">
        <v>13206.59</v>
      </c>
      <c r="S239" s="1">
        <v>13030.22</v>
      </c>
      <c r="T239" s="1">
        <v>13117.95</v>
      </c>
      <c r="U239" s="1">
        <v>14711.67</v>
      </c>
      <c r="V239" s="1">
        <v>17081.16</v>
      </c>
      <c r="W239" s="1">
        <v>16683.009999999998</v>
      </c>
      <c r="X239" s="1">
        <v>15956.61</v>
      </c>
      <c r="Y239" s="1">
        <v>15276.23</v>
      </c>
      <c r="Z239" s="1">
        <v>14967.88</v>
      </c>
      <c r="AA239" s="1">
        <v>14735.94</v>
      </c>
      <c r="AB239" s="1" t="s">
        <v>31</v>
      </c>
    </row>
    <row r="240" spans="1:28">
      <c r="A240" s="4">
        <v>44745</v>
      </c>
      <c r="B240" s="1" t="s">
        <v>76</v>
      </c>
      <c r="C240" s="1" t="s">
        <v>32</v>
      </c>
      <c r="D240" s="1">
        <v>86150.05</v>
      </c>
      <c r="E240" s="1">
        <v>82539.81</v>
      </c>
      <c r="F240" s="1">
        <v>79801.77</v>
      </c>
      <c r="G240" s="1">
        <v>78289.39</v>
      </c>
      <c r="H240" s="1">
        <v>76789.25</v>
      </c>
      <c r="I240" s="1">
        <v>76772.2</v>
      </c>
      <c r="J240" s="1">
        <v>75615.88</v>
      </c>
      <c r="K240" s="1">
        <v>80863.179999999993</v>
      </c>
      <c r="L240" s="1">
        <v>86819.72</v>
      </c>
      <c r="M240" s="1">
        <v>91166.36</v>
      </c>
      <c r="N240" s="1">
        <v>93922.01</v>
      </c>
      <c r="O240" s="1">
        <v>98279.26</v>
      </c>
      <c r="P240" s="1">
        <v>100609.79</v>
      </c>
      <c r="Q240" s="1">
        <v>100537.73</v>
      </c>
      <c r="R240" s="1">
        <v>100916.55</v>
      </c>
      <c r="S240" s="1">
        <v>100030.75</v>
      </c>
      <c r="T240" s="1">
        <v>100322.9</v>
      </c>
      <c r="U240" s="1">
        <v>100987.61</v>
      </c>
      <c r="V240" s="1">
        <v>116731.03</v>
      </c>
      <c r="W240" s="1">
        <v>121727.17</v>
      </c>
      <c r="X240" s="1">
        <v>115819.97</v>
      </c>
      <c r="Y240" s="1">
        <v>106840.99</v>
      </c>
      <c r="Z240" s="1">
        <v>97251.35</v>
      </c>
      <c r="AA240" s="1">
        <v>89164.27</v>
      </c>
      <c r="AB240" s="1" t="s">
        <v>31</v>
      </c>
    </row>
    <row r="241" spans="1:28">
      <c r="A241" s="4">
        <v>44745</v>
      </c>
      <c r="B241" s="1" t="s">
        <v>77</v>
      </c>
      <c r="C241" s="1" t="s">
        <v>30</v>
      </c>
      <c r="D241" s="1">
        <v>412102.62</v>
      </c>
      <c r="E241" s="1">
        <v>409481.29</v>
      </c>
      <c r="F241" s="1">
        <v>404693.36</v>
      </c>
      <c r="G241" s="1">
        <v>405739.95</v>
      </c>
      <c r="H241" s="1">
        <v>407562.93</v>
      </c>
      <c r="I241" s="1">
        <v>392792.05</v>
      </c>
      <c r="J241" s="1">
        <v>383652.8</v>
      </c>
      <c r="K241" s="1">
        <v>378765.16</v>
      </c>
      <c r="L241" s="1">
        <v>385823.03</v>
      </c>
      <c r="M241" s="1">
        <v>386219.14</v>
      </c>
      <c r="N241" s="1">
        <v>388807.17</v>
      </c>
      <c r="O241" s="1">
        <v>390919.49</v>
      </c>
      <c r="P241" s="1">
        <v>381286.57</v>
      </c>
      <c r="Q241" s="1">
        <v>375156.37</v>
      </c>
      <c r="R241" s="1">
        <v>368131.56</v>
      </c>
      <c r="S241" s="1">
        <v>366827.8</v>
      </c>
      <c r="T241" s="1">
        <v>383240.97</v>
      </c>
      <c r="U241" s="1">
        <v>387884.23</v>
      </c>
      <c r="V241" s="1">
        <v>379855.47</v>
      </c>
      <c r="W241" s="1">
        <v>395421.01</v>
      </c>
      <c r="X241" s="1">
        <v>388985.22</v>
      </c>
      <c r="Y241" s="1">
        <v>390930.56</v>
      </c>
      <c r="Z241" s="1">
        <v>391977.28</v>
      </c>
      <c r="AA241" s="1">
        <v>388647.37</v>
      </c>
      <c r="AB241" s="1" t="s">
        <v>31</v>
      </c>
    </row>
    <row r="242" spans="1:28">
      <c r="A242" s="4">
        <v>44745</v>
      </c>
      <c r="B242" s="1" t="s">
        <v>78</v>
      </c>
      <c r="C242" s="1" t="s">
        <v>30</v>
      </c>
      <c r="D242" s="1">
        <v>8365.35</v>
      </c>
      <c r="E242" s="1">
        <v>8686.85</v>
      </c>
      <c r="F242" s="1">
        <v>8409.65</v>
      </c>
      <c r="G242" s="1">
        <v>7872.83</v>
      </c>
      <c r="H242" s="1">
        <v>7500.67</v>
      </c>
      <c r="I242" s="1">
        <v>6260.74</v>
      </c>
      <c r="J242" s="1">
        <v>5162.21</v>
      </c>
      <c r="K242" s="1">
        <v>5177.82</v>
      </c>
      <c r="L242" s="1">
        <v>5120.47</v>
      </c>
      <c r="M242" s="1">
        <v>5175.3</v>
      </c>
      <c r="N242" s="1">
        <v>5154.24</v>
      </c>
      <c r="O242" s="1">
        <v>5021.0200000000004</v>
      </c>
      <c r="P242" s="1">
        <v>4956.45</v>
      </c>
      <c r="Q242" s="1">
        <v>4833.88</v>
      </c>
      <c r="R242" s="1">
        <v>5032.29</v>
      </c>
      <c r="S242" s="1">
        <v>5760.14</v>
      </c>
      <c r="T242" s="1">
        <v>5751.35</v>
      </c>
      <c r="U242" s="1">
        <v>5746.02</v>
      </c>
      <c r="V242" s="1">
        <v>5827.8</v>
      </c>
      <c r="W242" s="1">
        <v>5898.57</v>
      </c>
      <c r="X242" s="1">
        <v>6274.76</v>
      </c>
      <c r="Y242" s="1">
        <v>6244.08</v>
      </c>
      <c r="Z242" s="1">
        <v>5952.24</v>
      </c>
      <c r="AA242" s="1">
        <v>5964.61</v>
      </c>
      <c r="AB242" s="1" t="s">
        <v>31</v>
      </c>
    </row>
    <row r="243" spans="1:28">
      <c r="A243" s="4">
        <v>44745</v>
      </c>
      <c r="B243" s="1" t="s">
        <v>79</v>
      </c>
      <c r="C243" s="1" t="s">
        <v>30</v>
      </c>
      <c r="D243" s="1">
        <v>4457.4399999999996</v>
      </c>
      <c r="E243" s="1">
        <v>4458.2</v>
      </c>
      <c r="F243" s="1">
        <v>4461.47</v>
      </c>
      <c r="G243" s="1">
        <v>4463.46</v>
      </c>
      <c r="H243" s="1">
        <v>4456.26</v>
      </c>
      <c r="I243" s="1">
        <v>4455.59</v>
      </c>
      <c r="J243" s="1">
        <v>4438.05</v>
      </c>
      <c r="K243" s="1">
        <v>4444.43</v>
      </c>
      <c r="L243" s="1">
        <v>4439.5600000000004</v>
      </c>
      <c r="M243" s="1">
        <v>4458.75</v>
      </c>
      <c r="N243" s="1">
        <v>4452.0600000000004</v>
      </c>
      <c r="O243" s="1">
        <v>4442.8500000000004</v>
      </c>
      <c r="P243" s="1">
        <v>4446.46</v>
      </c>
      <c r="Q243" s="1">
        <v>4439.6400000000003</v>
      </c>
      <c r="R243" s="1">
        <v>4444.6899999999996</v>
      </c>
      <c r="S243" s="1">
        <v>4436.97</v>
      </c>
      <c r="T243" s="1">
        <v>4422.55</v>
      </c>
      <c r="U243" s="1">
        <v>4406.84</v>
      </c>
      <c r="V243" s="1">
        <v>4425.2299999999996</v>
      </c>
      <c r="W243" s="1">
        <v>4435.04</v>
      </c>
      <c r="X243" s="1">
        <v>4442.38</v>
      </c>
      <c r="Y243" s="1">
        <v>4463.8599999999997</v>
      </c>
      <c r="Z243" s="1">
        <v>4461.53</v>
      </c>
      <c r="AA243" s="1">
        <v>4472.2</v>
      </c>
      <c r="AB243" s="1" t="s">
        <v>31</v>
      </c>
    </row>
    <row r="244" spans="1:28">
      <c r="A244" s="4">
        <v>44745</v>
      </c>
      <c r="B244" s="1" t="s">
        <v>80</v>
      </c>
      <c r="C244" s="1" t="s">
        <v>32</v>
      </c>
      <c r="D244" s="1">
        <v>17256.5</v>
      </c>
      <c r="E244" s="1">
        <v>16840.61</v>
      </c>
      <c r="F244" s="1">
        <v>16005.53</v>
      </c>
      <c r="G244" s="1">
        <v>15890.64</v>
      </c>
      <c r="H244" s="1">
        <v>15808.92</v>
      </c>
      <c r="I244" s="1">
        <v>15915.12</v>
      </c>
      <c r="J244" s="1">
        <v>17306.939999999999</v>
      </c>
      <c r="K244" s="1">
        <v>19099.919999999998</v>
      </c>
      <c r="L244" s="1">
        <v>21604.54</v>
      </c>
      <c r="M244" s="1">
        <v>22242.46</v>
      </c>
      <c r="N244" s="1">
        <v>22926.79</v>
      </c>
      <c r="O244" s="1">
        <v>23499.73</v>
      </c>
      <c r="P244" s="1">
        <v>24557.29</v>
      </c>
      <c r="Q244" s="1">
        <v>24753.52</v>
      </c>
      <c r="R244" s="1">
        <v>24767.599999999999</v>
      </c>
      <c r="S244" s="1">
        <v>25300.76</v>
      </c>
      <c r="T244" s="1">
        <v>25502.83</v>
      </c>
      <c r="U244" s="1">
        <v>25083.119999999999</v>
      </c>
      <c r="V244" s="1">
        <v>24966.1</v>
      </c>
      <c r="W244" s="1">
        <v>23966.080000000002</v>
      </c>
      <c r="X244" s="1">
        <v>20981.15</v>
      </c>
      <c r="Y244" s="1">
        <v>18805.560000000001</v>
      </c>
      <c r="Z244" s="1">
        <v>17441.060000000001</v>
      </c>
      <c r="AA244" s="1">
        <v>16420.099999999999</v>
      </c>
      <c r="AB244" s="1" t="s">
        <v>31</v>
      </c>
    </row>
    <row r="245" spans="1:28">
      <c r="A245" s="4">
        <v>44745</v>
      </c>
      <c r="B245" s="1" t="s">
        <v>81</v>
      </c>
      <c r="C245" s="1" t="s">
        <v>30</v>
      </c>
      <c r="D245" s="1">
        <v>922.86</v>
      </c>
      <c r="E245" s="1">
        <v>895.5</v>
      </c>
      <c r="F245" s="1">
        <v>744.42</v>
      </c>
      <c r="G245" s="1">
        <v>606.72</v>
      </c>
      <c r="H245" s="1">
        <v>629.22</v>
      </c>
      <c r="I245" s="1">
        <v>646.32000000000005</v>
      </c>
      <c r="J245" s="1">
        <v>675.88</v>
      </c>
      <c r="K245" s="1">
        <v>732.27</v>
      </c>
      <c r="L245" s="1">
        <v>750.11</v>
      </c>
      <c r="M245" s="1">
        <v>782.53</v>
      </c>
      <c r="N245" s="1">
        <v>797.35</v>
      </c>
      <c r="O245" s="1">
        <v>846.03</v>
      </c>
      <c r="P245" s="1">
        <v>832.34</v>
      </c>
      <c r="Q245" s="1">
        <v>837.36</v>
      </c>
      <c r="R245" s="1">
        <v>870.6</v>
      </c>
      <c r="S245" s="1">
        <v>886.29</v>
      </c>
      <c r="T245" s="1">
        <v>865.29</v>
      </c>
      <c r="U245" s="1">
        <v>842.33</v>
      </c>
      <c r="V245" s="1">
        <v>894.55</v>
      </c>
      <c r="W245" s="1">
        <v>923.42</v>
      </c>
      <c r="X245" s="1">
        <v>901.31</v>
      </c>
      <c r="Y245" s="1">
        <v>847.42</v>
      </c>
      <c r="Z245" s="1">
        <v>829.36</v>
      </c>
      <c r="AA245" s="1">
        <v>802.17</v>
      </c>
      <c r="AB245" s="1" t="s">
        <v>31</v>
      </c>
    </row>
    <row r="246" spans="1:28">
      <c r="A246" s="4">
        <v>44745</v>
      </c>
      <c r="B246" s="1" t="s">
        <v>81</v>
      </c>
      <c r="C246" s="1" t="s">
        <v>32</v>
      </c>
      <c r="D246" s="1">
        <v>174.43</v>
      </c>
      <c r="E246" s="1">
        <v>167.95</v>
      </c>
      <c r="F246" s="1">
        <v>176.8</v>
      </c>
      <c r="G246" s="1">
        <v>165.31</v>
      </c>
      <c r="H246" s="1">
        <v>173.46</v>
      </c>
      <c r="I246" s="1">
        <v>181.11</v>
      </c>
      <c r="J246" s="1">
        <v>174.13</v>
      </c>
      <c r="K246" s="1">
        <v>178.39</v>
      </c>
      <c r="L246" s="1">
        <v>181.55</v>
      </c>
      <c r="M246" s="1">
        <v>187.63</v>
      </c>
      <c r="N246" s="1">
        <v>173.32</v>
      </c>
      <c r="O246" s="1">
        <v>169.5</v>
      </c>
      <c r="P246" s="1">
        <v>231.22</v>
      </c>
      <c r="Q246" s="1">
        <v>199.1</v>
      </c>
      <c r="R246" s="1">
        <v>177.15</v>
      </c>
      <c r="S246" s="1">
        <v>175.8</v>
      </c>
      <c r="T246" s="1">
        <v>192.78</v>
      </c>
      <c r="U246" s="1">
        <v>188.64</v>
      </c>
      <c r="V246" s="1">
        <v>174.17</v>
      </c>
      <c r="W246" s="1">
        <v>175.13</v>
      </c>
      <c r="X246" s="1">
        <v>148.24</v>
      </c>
      <c r="Y246" s="1">
        <v>137.79</v>
      </c>
      <c r="Z246" s="1">
        <v>135.84</v>
      </c>
      <c r="AA246" s="1">
        <v>135.01</v>
      </c>
      <c r="AB246" s="1" t="s">
        <v>31</v>
      </c>
    </row>
    <row r="247" spans="1:28">
      <c r="A247" s="4">
        <v>44745</v>
      </c>
      <c r="B247" s="1" t="s">
        <v>82</v>
      </c>
      <c r="C247" s="1" t="s">
        <v>32</v>
      </c>
      <c r="D247" s="1">
        <v>4230.46</v>
      </c>
      <c r="E247" s="1">
        <v>4065.34</v>
      </c>
      <c r="F247" s="1">
        <v>3869.76</v>
      </c>
      <c r="G247" s="1">
        <v>3805.81</v>
      </c>
      <c r="H247" s="1">
        <v>3715.95</v>
      </c>
      <c r="I247" s="1">
        <v>3721.22</v>
      </c>
      <c r="J247" s="1">
        <v>3965.3</v>
      </c>
      <c r="K247" s="1">
        <v>4249.82</v>
      </c>
      <c r="L247" s="1">
        <v>4381.03</v>
      </c>
      <c r="M247" s="1">
        <v>4819.5600000000004</v>
      </c>
      <c r="N247" s="1">
        <v>5200.68</v>
      </c>
      <c r="O247" s="1">
        <v>5343.23</v>
      </c>
      <c r="P247" s="1">
        <v>5398.19</v>
      </c>
      <c r="Q247" s="1">
        <v>5434.19</v>
      </c>
      <c r="R247" s="1">
        <v>5345</v>
      </c>
      <c r="S247" s="1">
        <v>5241.1899999999996</v>
      </c>
      <c r="T247" s="1">
        <v>5210.9399999999996</v>
      </c>
      <c r="U247" s="1">
        <v>5104.21</v>
      </c>
      <c r="V247" s="1">
        <v>5167.3900000000003</v>
      </c>
      <c r="W247" s="1">
        <v>5071.5600000000004</v>
      </c>
      <c r="X247" s="1">
        <v>4838.1000000000004</v>
      </c>
      <c r="Y247" s="1">
        <v>4617.2299999999996</v>
      </c>
      <c r="Z247" s="1">
        <v>4259.1000000000004</v>
      </c>
      <c r="AA247" s="1">
        <v>4029.48</v>
      </c>
      <c r="AB247" s="1" t="s">
        <v>31</v>
      </c>
    </row>
    <row r="248" spans="1:28">
      <c r="A248" s="4">
        <v>44745</v>
      </c>
      <c r="B248" s="1" t="s">
        <v>83</v>
      </c>
      <c r="C248" s="1" t="s">
        <v>30</v>
      </c>
      <c r="D248" s="1">
        <v>2167.27</v>
      </c>
      <c r="E248" s="1">
        <v>2151.98</v>
      </c>
      <c r="F248" s="1">
        <v>1963.51</v>
      </c>
      <c r="G248" s="1">
        <v>1931.08</v>
      </c>
      <c r="H248" s="1">
        <v>1823.45</v>
      </c>
      <c r="I248" s="1">
        <v>1895.07</v>
      </c>
      <c r="J248" s="1">
        <v>1945.89</v>
      </c>
      <c r="K248" s="1">
        <v>2164.4</v>
      </c>
      <c r="L248" s="1">
        <v>2223.23</v>
      </c>
      <c r="M248" s="1">
        <v>2362.5500000000002</v>
      </c>
      <c r="N248" s="1">
        <v>2262.86</v>
      </c>
      <c r="O248" s="1">
        <v>2412.9699999999998</v>
      </c>
      <c r="P248" s="1">
        <v>2110.2600000000002</v>
      </c>
      <c r="Q248" s="1">
        <v>2191.1</v>
      </c>
      <c r="R248" s="1">
        <v>2022</v>
      </c>
      <c r="S248" s="1">
        <v>2040.2</v>
      </c>
      <c r="T248" s="1">
        <v>2097.2600000000002</v>
      </c>
      <c r="U248" s="1">
        <v>2099.7399999999998</v>
      </c>
      <c r="V248" s="1">
        <v>1945.42</v>
      </c>
      <c r="W248" s="1">
        <v>1835.27</v>
      </c>
      <c r="X248" s="1">
        <v>2150.9699999999998</v>
      </c>
      <c r="Y248" s="1">
        <v>2143.08</v>
      </c>
      <c r="Z248" s="1">
        <v>2191.4</v>
      </c>
      <c r="AA248" s="1">
        <v>2295.4299999999998</v>
      </c>
      <c r="AB248" s="1" t="s">
        <v>31</v>
      </c>
    </row>
    <row r="249" spans="1:28">
      <c r="A249" s="4">
        <v>44745</v>
      </c>
      <c r="B249" s="1" t="s">
        <v>83</v>
      </c>
      <c r="C249" s="1" t="s">
        <v>32</v>
      </c>
      <c r="D249" s="1">
        <v>5415.18</v>
      </c>
      <c r="E249" s="1">
        <v>5216.3</v>
      </c>
      <c r="F249" s="1">
        <v>4869.74</v>
      </c>
      <c r="G249" s="1">
        <v>4766.7299999999996</v>
      </c>
      <c r="H249" s="1">
        <v>4450.57</v>
      </c>
      <c r="I249" s="1">
        <v>4536.62</v>
      </c>
      <c r="J249" s="1">
        <v>5549.82</v>
      </c>
      <c r="K249" s="1">
        <v>7714.71</v>
      </c>
      <c r="L249" s="1">
        <v>8314.32</v>
      </c>
      <c r="M249" s="1">
        <v>8630.89</v>
      </c>
      <c r="N249" s="1">
        <v>8968.7800000000007</v>
      </c>
      <c r="O249" s="1">
        <v>9072.1200000000008</v>
      </c>
      <c r="P249" s="1">
        <v>9125.7999999999993</v>
      </c>
      <c r="Q249" s="1">
        <v>8866.57</v>
      </c>
      <c r="R249" s="1">
        <v>8346.1200000000008</v>
      </c>
      <c r="S249" s="1">
        <v>7715.32</v>
      </c>
      <c r="T249" s="1">
        <v>6318.26</v>
      </c>
      <c r="U249" s="1">
        <v>6021.6</v>
      </c>
      <c r="V249" s="1">
        <v>5960.42</v>
      </c>
      <c r="W249" s="1">
        <v>5931.55</v>
      </c>
      <c r="X249" s="1">
        <v>5869.26</v>
      </c>
      <c r="Y249" s="1">
        <v>5582.47</v>
      </c>
      <c r="Z249" s="1">
        <v>5311.58</v>
      </c>
      <c r="AA249" s="1">
        <v>5165.8900000000003</v>
      </c>
      <c r="AB249" s="1" t="s">
        <v>31</v>
      </c>
    </row>
    <row r="250" spans="1:28">
      <c r="A250" s="4">
        <v>44745</v>
      </c>
      <c r="B250" s="1" t="s">
        <v>84</v>
      </c>
      <c r="C250" s="1" t="s">
        <v>30</v>
      </c>
      <c r="D250" s="1">
        <v>1058.43</v>
      </c>
      <c r="E250" s="1">
        <v>1019.17</v>
      </c>
      <c r="F250" s="1">
        <v>1005.82</v>
      </c>
      <c r="G250" s="1">
        <v>995.85</v>
      </c>
      <c r="H250" s="1">
        <v>985.71</v>
      </c>
      <c r="I250" s="1">
        <v>968.65</v>
      </c>
      <c r="J250" s="1">
        <v>618.91999999999996</v>
      </c>
      <c r="K250" s="1">
        <v>669.87</v>
      </c>
      <c r="L250" s="1">
        <v>842.76</v>
      </c>
      <c r="M250" s="1">
        <v>1301.26</v>
      </c>
      <c r="N250" s="1">
        <v>2772.25</v>
      </c>
      <c r="O250" s="1">
        <v>3184.89</v>
      </c>
      <c r="P250" s="1">
        <v>3342.2</v>
      </c>
      <c r="Q250" s="1">
        <v>3475.81</v>
      </c>
      <c r="R250" s="1">
        <v>3728.51</v>
      </c>
      <c r="S250" s="1">
        <v>3739.18</v>
      </c>
      <c r="T250" s="1">
        <v>3762.34</v>
      </c>
      <c r="U250" s="1">
        <v>3683.25</v>
      </c>
      <c r="V250" s="1">
        <v>3930.82</v>
      </c>
      <c r="W250" s="1">
        <v>3407.84</v>
      </c>
      <c r="X250" s="1">
        <v>2997.82</v>
      </c>
      <c r="Y250" s="1">
        <v>1856.28</v>
      </c>
      <c r="Z250" s="1">
        <v>1373.04</v>
      </c>
      <c r="AA250" s="1">
        <v>1194.6600000000001</v>
      </c>
      <c r="AB250" s="1" t="s">
        <v>31</v>
      </c>
    </row>
    <row r="251" spans="1:28">
      <c r="A251" s="4">
        <v>44745</v>
      </c>
      <c r="B251" s="1" t="s">
        <v>84</v>
      </c>
      <c r="C251" s="1" t="s">
        <v>32</v>
      </c>
      <c r="D251" s="1">
        <v>14257.96</v>
      </c>
      <c r="E251" s="1">
        <v>12810</v>
      </c>
      <c r="F251" s="1">
        <v>11952.21</v>
      </c>
      <c r="G251" s="1">
        <v>11474.29</v>
      </c>
      <c r="H251" s="1">
        <v>10975.18</v>
      </c>
      <c r="I251" s="1">
        <v>10466.08</v>
      </c>
      <c r="J251" s="1">
        <v>10894.69</v>
      </c>
      <c r="K251" s="1">
        <v>12222.36</v>
      </c>
      <c r="L251" s="1">
        <v>13935.66</v>
      </c>
      <c r="M251" s="1">
        <v>17288.02</v>
      </c>
      <c r="N251" s="1">
        <v>21191</v>
      </c>
      <c r="O251" s="1">
        <v>23689.48</v>
      </c>
      <c r="P251" s="1">
        <v>25077.81</v>
      </c>
      <c r="Q251" s="1">
        <v>25666.41</v>
      </c>
      <c r="R251" s="1">
        <v>25147.37</v>
      </c>
      <c r="S251" s="1">
        <v>24918.66</v>
      </c>
      <c r="T251" s="1">
        <v>24659.31</v>
      </c>
      <c r="U251" s="1">
        <v>24075.75</v>
      </c>
      <c r="V251" s="1">
        <v>23607.97</v>
      </c>
      <c r="W251" s="1">
        <v>23076.66</v>
      </c>
      <c r="X251" s="1">
        <v>21626.62</v>
      </c>
      <c r="Y251" s="1">
        <v>18974.29</v>
      </c>
      <c r="Z251" s="1">
        <v>15956.01</v>
      </c>
      <c r="AA251" s="1">
        <v>13882.42</v>
      </c>
      <c r="AB251" s="1" t="s">
        <v>31</v>
      </c>
    </row>
    <row r="252" spans="1:28">
      <c r="A252" s="4">
        <v>44745</v>
      </c>
      <c r="B252" s="1" t="s">
        <v>85</v>
      </c>
      <c r="C252" s="1" t="s">
        <v>30</v>
      </c>
      <c r="D252" s="1">
        <v>17.05</v>
      </c>
      <c r="E252" s="1">
        <v>62.61</v>
      </c>
      <c r="F252" s="1">
        <v>26.89</v>
      </c>
      <c r="G252" s="1">
        <v>21.83</v>
      </c>
      <c r="H252" s="1">
        <v>21.8</v>
      </c>
      <c r="I252" s="1">
        <v>0</v>
      </c>
      <c r="J252" s="1">
        <v>62.51</v>
      </c>
      <c r="K252" s="1">
        <v>13.26</v>
      </c>
      <c r="L252" s="1">
        <v>13.26</v>
      </c>
      <c r="M252" s="1">
        <v>7.56</v>
      </c>
      <c r="N252" s="1">
        <v>4.7300000000000004</v>
      </c>
      <c r="O252" s="1">
        <v>0</v>
      </c>
      <c r="P252" s="1">
        <v>48.29</v>
      </c>
      <c r="Q252" s="1">
        <v>6.63</v>
      </c>
      <c r="R252" s="1">
        <v>28.41</v>
      </c>
      <c r="S252" s="1">
        <v>41.67</v>
      </c>
      <c r="T252" s="1">
        <v>119.56</v>
      </c>
      <c r="U252" s="1">
        <v>34</v>
      </c>
      <c r="V252" s="1">
        <v>1.89</v>
      </c>
      <c r="W252" s="1">
        <v>5.68</v>
      </c>
      <c r="X252" s="1">
        <v>3.8</v>
      </c>
      <c r="Y252" s="1">
        <v>2.86</v>
      </c>
      <c r="Z252" s="1">
        <v>20.25</v>
      </c>
      <c r="AA252" s="1">
        <v>0</v>
      </c>
      <c r="AB252" s="1" t="s">
        <v>31</v>
      </c>
    </row>
    <row r="253" spans="1:28">
      <c r="A253" s="4">
        <v>44745</v>
      </c>
      <c r="B253" s="1" t="s">
        <v>86</v>
      </c>
      <c r="C253" s="1" t="s">
        <v>30</v>
      </c>
      <c r="D253" s="1">
        <v>3.59</v>
      </c>
      <c r="E253" s="1">
        <v>3.37</v>
      </c>
      <c r="F253" s="1">
        <v>6.6</v>
      </c>
      <c r="G253" s="1">
        <v>3.44</v>
      </c>
      <c r="H253" s="1">
        <v>6</v>
      </c>
      <c r="I253" s="1">
        <v>4.17</v>
      </c>
      <c r="J253" s="1">
        <v>10.39</v>
      </c>
      <c r="K253" s="1">
        <v>22.74</v>
      </c>
      <c r="L253" s="1">
        <v>29.11</v>
      </c>
      <c r="M253" s="1">
        <v>33.25</v>
      </c>
      <c r="N253" s="1">
        <v>30.33</v>
      </c>
      <c r="O253" s="1">
        <v>31.68</v>
      </c>
      <c r="P253" s="1">
        <v>32.42</v>
      </c>
      <c r="Q253" s="1">
        <v>30.53</v>
      </c>
      <c r="R253" s="1">
        <v>33.659999999999997</v>
      </c>
      <c r="S253" s="1">
        <v>30.67</v>
      </c>
      <c r="T253" s="1">
        <v>23.62</v>
      </c>
      <c r="U253" s="1">
        <v>5.7</v>
      </c>
      <c r="V253" s="1">
        <v>4.09</v>
      </c>
      <c r="W253" s="1">
        <v>8.7799999999999994</v>
      </c>
      <c r="X253" s="1">
        <v>5.72</v>
      </c>
      <c r="Y253" s="1">
        <v>5.74</v>
      </c>
      <c r="Z253" s="1">
        <v>8.07</v>
      </c>
      <c r="AA253" s="1">
        <v>3.6</v>
      </c>
      <c r="AB253" s="1" t="s">
        <v>31</v>
      </c>
    </row>
    <row r="254" spans="1:28">
      <c r="A254" s="4">
        <v>44745</v>
      </c>
      <c r="B254" s="1" t="s">
        <v>87</v>
      </c>
      <c r="C254" s="1" t="s">
        <v>30</v>
      </c>
      <c r="D254" s="1">
        <v>4121.6400000000003</v>
      </c>
      <c r="E254" s="1">
        <v>4095.18</v>
      </c>
      <c r="F254" s="1">
        <v>3998.86</v>
      </c>
      <c r="G254" s="1">
        <v>4242.83</v>
      </c>
      <c r="H254" s="1">
        <v>4412.55</v>
      </c>
      <c r="I254" s="1">
        <v>4211.6099999999997</v>
      </c>
      <c r="J254" s="1">
        <v>3780.34</v>
      </c>
      <c r="K254" s="1">
        <v>3854.67</v>
      </c>
      <c r="L254" s="1">
        <v>3885.42</v>
      </c>
      <c r="M254" s="1">
        <v>4284.63</v>
      </c>
      <c r="N254" s="1">
        <v>5077.79</v>
      </c>
      <c r="O254" s="1">
        <v>5258.53</v>
      </c>
      <c r="P254" s="1">
        <v>5145.8</v>
      </c>
      <c r="Q254" s="1">
        <v>5169.7700000000004</v>
      </c>
      <c r="R254" s="1">
        <v>5197.6099999999997</v>
      </c>
      <c r="S254" s="1">
        <v>5326.76</v>
      </c>
      <c r="T254" s="1">
        <v>5362.35</v>
      </c>
      <c r="U254" s="1">
        <v>5381.9</v>
      </c>
      <c r="V254" s="1">
        <v>5445.1</v>
      </c>
      <c r="W254" s="1">
        <v>5143.83</v>
      </c>
      <c r="X254" s="1">
        <v>4518.34</v>
      </c>
      <c r="Y254" s="1">
        <v>3949.92</v>
      </c>
      <c r="Z254" s="1">
        <v>3532.46</v>
      </c>
      <c r="AA254" s="1">
        <v>3444.55</v>
      </c>
      <c r="AB254" s="1" t="s">
        <v>31</v>
      </c>
    </row>
    <row r="255" spans="1:28">
      <c r="A255" s="4">
        <v>44745</v>
      </c>
      <c r="B255" s="1" t="s">
        <v>88</v>
      </c>
      <c r="C255" s="1" t="s">
        <v>30</v>
      </c>
      <c r="D255" s="1">
        <v>11955.49</v>
      </c>
      <c r="E255" s="1">
        <v>11467.67</v>
      </c>
      <c r="F255" s="1">
        <v>10867.73</v>
      </c>
      <c r="G255" s="1">
        <v>10430.81</v>
      </c>
      <c r="H255" s="1">
        <v>10177.15</v>
      </c>
      <c r="I255" s="1">
        <v>9950.3799999999992</v>
      </c>
      <c r="J255" s="1">
        <v>10444.76</v>
      </c>
      <c r="K255" s="1">
        <v>11130.24</v>
      </c>
      <c r="L255" s="1">
        <v>11833.51</v>
      </c>
      <c r="M255" s="1">
        <v>12590.38</v>
      </c>
      <c r="N255" s="1">
        <v>13494.44</v>
      </c>
      <c r="O255" s="1">
        <v>14033.5</v>
      </c>
      <c r="P255" s="1">
        <v>13956.77</v>
      </c>
      <c r="Q255" s="1">
        <v>13444.17</v>
      </c>
      <c r="R255" s="1">
        <v>13317.74</v>
      </c>
      <c r="S255" s="1">
        <v>13369.54</v>
      </c>
      <c r="T255" s="1">
        <v>13346.98</v>
      </c>
      <c r="U255" s="1">
        <v>12973.5</v>
      </c>
      <c r="V255" s="1">
        <v>12797.16</v>
      </c>
      <c r="W255" s="1">
        <v>12439.3</v>
      </c>
      <c r="X255" s="1">
        <v>11611.37</v>
      </c>
      <c r="Y255" s="1">
        <v>11250.61</v>
      </c>
      <c r="Z255" s="1">
        <v>10788.83</v>
      </c>
      <c r="AA255" s="1">
        <v>10137.84</v>
      </c>
      <c r="AB255" s="1" t="s">
        <v>31</v>
      </c>
    </row>
    <row r="256" spans="1:28">
      <c r="A256" s="4">
        <v>44745</v>
      </c>
      <c r="B256" s="1" t="s">
        <v>88</v>
      </c>
      <c r="C256" s="1" t="s">
        <v>32</v>
      </c>
      <c r="D256" s="1">
        <v>4509.07</v>
      </c>
      <c r="E256" s="1">
        <v>4281.96</v>
      </c>
      <c r="F256" s="1">
        <v>4076.28</v>
      </c>
      <c r="G256" s="1">
        <v>3958.58</v>
      </c>
      <c r="H256" s="1">
        <v>3912.37</v>
      </c>
      <c r="I256" s="1">
        <v>3815.81</v>
      </c>
      <c r="J256" s="1">
        <v>3842.45</v>
      </c>
      <c r="K256" s="1">
        <v>4191.92</v>
      </c>
      <c r="L256" s="1">
        <v>4383.6099999999997</v>
      </c>
      <c r="M256" s="1">
        <v>4767.37</v>
      </c>
      <c r="N256" s="1">
        <v>5431.18</v>
      </c>
      <c r="O256" s="1">
        <v>5641.35</v>
      </c>
      <c r="P256" s="1">
        <v>5849.85</v>
      </c>
      <c r="Q256" s="1">
        <v>5785.19</v>
      </c>
      <c r="R256" s="1">
        <v>5985.24</v>
      </c>
      <c r="S256" s="1">
        <v>5986.82</v>
      </c>
      <c r="T256" s="1">
        <v>5725.05</v>
      </c>
      <c r="U256" s="1">
        <v>5654.87</v>
      </c>
      <c r="V256" s="1">
        <v>5930.4</v>
      </c>
      <c r="W256" s="1">
        <v>5557.79</v>
      </c>
      <c r="X256" s="1">
        <v>5162.4799999999996</v>
      </c>
      <c r="Y256" s="1">
        <v>4862.33</v>
      </c>
      <c r="Z256" s="1">
        <v>4461.63</v>
      </c>
      <c r="AA256" s="1">
        <v>4447.1099999999997</v>
      </c>
      <c r="AB256" s="1" t="s">
        <v>31</v>
      </c>
    </row>
    <row r="257" spans="1:28">
      <c r="A257" s="4">
        <v>44745</v>
      </c>
      <c r="B257" s="1" t="s">
        <v>89</v>
      </c>
      <c r="C257" s="1" t="s">
        <v>30</v>
      </c>
      <c r="D257" s="1">
        <v>106409.91</v>
      </c>
      <c r="E257" s="1">
        <v>109596.42</v>
      </c>
      <c r="F257" s="1">
        <v>146064.56</v>
      </c>
      <c r="G257" s="1">
        <v>156858.04999999999</v>
      </c>
      <c r="H257" s="1">
        <v>158868.04</v>
      </c>
      <c r="I257" s="1">
        <v>162712.45000000001</v>
      </c>
      <c r="J257" s="1">
        <v>156080.19</v>
      </c>
      <c r="K257" s="1">
        <v>144553.92000000001</v>
      </c>
      <c r="L257" s="1">
        <v>156014.48000000001</v>
      </c>
      <c r="M257" s="1">
        <v>151050.45000000001</v>
      </c>
      <c r="N257" s="1">
        <v>138805.95000000001</v>
      </c>
      <c r="O257" s="1">
        <v>122405.38</v>
      </c>
      <c r="P257" s="1">
        <v>137969.28</v>
      </c>
      <c r="Q257" s="1">
        <v>134316</v>
      </c>
      <c r="R257" s="1">
        <v>124267.33</v>
      </c>
      <c r="S257" s="1">
        <v>152336.82999999999</v>
      </c>
      <c r="T257" s="1">
        <v>159858.06</v>
      </c>
      <c r="U257" s="1">
        <v>148828.56</v>
      </c>
      <c r="V257" s="1">
        <v>154697.37</v>
      </c>
      <c r="W257" s="1">
        <v>150598.19</v>
      </c>
      <c r="X257" s="1">
        <v>153883.98000000001</v>
      </c>
      <c r="Y257" s="1">
        <v>151707.71</v>
      </c>
      <c r="Z257" s="1">
        <v>150319.19</v>
      </c>
      <c r="AA257" s="1">
        <v>146038.97</v>
      </c>
      <c r="AB257" s="1" t="s">
        <v>31</v>
      </c>
    </row>
    <row r="258" spans="1:28">
      <c r="A258" s="4">
        <v>44745</v>
      </c>
      <c r="B258" s="1" t="s">
        <v>90</v>
      </c>
      <c r="C258" s="1" t="s">
        <v>32</v>
      </c>
      <c r="D258" s="1">
        <v>2910.81</v>
      </c>
      <c r="E258" s="1">
        <v>2870.84</v>
      </c>
      <c r="F258" s="1">
        <v>2870.51</v>
      </c>
      <c r="G258" s="1">
        <v>2838.62</v>
      </c>
      <c r="H258" s="1">
        <v>2910.45</v>
      </c>
      <c r="I258" s="1">
        <v>2942.75</v>
      </c>
      <c r="J258" s="1">
        <v>3283.29</v>
      </c>
      <c r="K258" s="1">
        <v>3661.31</v>
      </c>
      <c r="L258" s="1">
        <v>3946.7</v>
      </c>
      <c r="M258" s="1">
        <v>4271.8999999999996</v>
      </c>
      <c r="N258" s="1">
        <v>4373.3599999999997</v>
      </c>
      <c r="O258" s="1">
        <v>4406.09</v>
      </c>
      <c r="P258" s="1">
        <v>4427.2700000000004</v>
      </c>
      <c r="Q258" s="1">
        <v>4479.79</v>
      </c>
      <c r="R258" s="1">
        <v>4405.7299999999996</v>
      </c>
      <c r="S258" s="1">
        <v>4313.1499999999996</v>
      </c>
      <c r="T258" s="1">
        <v>4309.55</v>
      </c>
      <c r="U258" s="1">
        <v>4314.42</v>
      </c>
      <c r="V258" s="1">
        <v>4216.29</v>
      </c>
      <c r="W258" s="1">
        <v>3930.77</v>
      </c>
      <c r="X258" s="1">
        <v>3618.43</v>
      </c>
      <c r="Y258" s="1">
        <v>3219.53</v>
      </c>
      <c r="Z258" s="1">
        <v>2918.34</v>
      </c>
      <c r="AA258" s="1">
        <v>2859.2</v>
      </c>
      <c r="AB258" s="1" t="s">
        <v>31</v>
      </c>
    </row>
    <row r="259" spans="1:28">
      <c r="A259" s="4">
        <v>44745</v>
      </c>
      <c r="B259" s="1" t="s">
        <v>91</v>
      </c>
      <c r="C259" s="1" t="s">
        <v>30</v>
      </c>
      <c r="D259" s="1">
        <v>13743.61</v>
      </c>
      <c r="E259" s="1">
        <v>15110.42</v>
      </c>
      <c r="F259" s="1">
        <v>10851.77</v>
      </c>
      <c r="G259" s="1">
        <v>5863.71</v>
      </c>
      <c r="H259" s="1">
        <v>4342.07</v>
      </c>
      <c r="I259" s="1">
        <v>3533.26</v>
      </c>
      <c r="J259" s="1">
        <v>3341.75</v>
      </c>
      <c r="K259" s="1">
        <v>3808.13</v>
      </c>
      <c r="L259" s="1">
        <v>3865.8</v>
      </c>
      <c r="M259" s="1">
        <v>4495.0600000000004</v>
      </c>
      <c r="N259" s="1">
        <v>4787.79</v>
      </c>
      <c r="O259" s="1">
        <v>5250.18</v>
      </c>
      <c r="P259" s="1">
        <v>5460.38</v>
      </c>
      <c r="Q259" s="1">
        <v>5166.28</v>
      </c>
      <c r="R259" s="1">
        <v>5264.93</v>
      </c>
      <c r="S259" s="1">
        <v>5748.2</v>
      </c>
      <c r="T259" s="1">
        <v>5390.86</v>
      </c>
      <c r="U259" s="1">
        <v>5174.82</v>
      </c>
      <c r="V259" s="1">
        <v>5391.12</v>
      </c>
      <c r="W259" s="1">
        <v>5022.28</v>
      </c>
      <c r="X259" s="1">
        <v>5059.5</v>
      </c>
      <c r="Y259" s="1">
        <v>5250.55</v>
      </c>
      <c r="Z259" s="1">
        <v>6114.51</v>
      </c>
      <c r="AA259" s="1">
        <v>9140.17</v>
      </c>
      <c r="AB259" s="1" t="s">
        <v>31</v>
      </c>
    </row>
    <row r="260" spans="1:28">
      <c r="A260" s="4">
        <v>44745</v>
      </c>
      <c r="B260" s="1" t="s">
        <v>91</v>
      </c>
      <c r="C260" s="1" t="s">
        <v>32</v>
      </c>
      <c r="D260" s="1">
        <v>1048.8900000000001</v>
      </c>
      <c r="E260" s="1">
        <v>973.98</v>
      </c>
      <c r="F260" s="1">
        <v>975.64</v>
      </c>
      <c r="G260" s="1">
        <v>911.11</v>
      </c>
      <c r="H260" s="1">
        <v>917.23</v>
      </c>
      <c r="I260" s="1">
        <v>1038.8599999999999</v>
      </c>
      <c r="J260" s="1">
        <v>1136.96</v>
      </c>
      <c r="K260" s="1">
        <v>1224.76</v>
      </c>
      <c r="L260" s="1">
        <v>1214.6400000000001</v>
      </c>
      <c r="M260" s="1">
        <v>1231.4000000000001</v>
      </c>
      <c r="N260" s="1">
        <v>1194.26</v>
      </c>
      <c r="O260" s="1">
        <v>1290.1199999999999</v>
      </c>
      <c r="P260" s="1">
        <v>1121.28</v>
      </c>
      <c r="Q260" s="1">
        <v>1229.67</v>
      </c>
      <c r="R260" s="1">
        <v>1346.9</v>
      </c>
      <c r="S260" s="1">
        <v>1288.78</v>
      </c>
      <c r="T260" s="1">
        <v>1214.44</v>
      </c>
      <c r="U260" s="1">
        <v>1333</v>
      </c>
      <c r="V260" s="1">
        <v>1398.91</v>
      </c>
      <c r="W260" s="1">
        <v>1486.18</v>
      </c>
      <c r="X260" s="1">
        <v>1351.53</v>
      </c>
      <c r="Y260" s="1">
        <v>1211.95</v>
      </c>
      <c r="Z260" s="1">
        <v>1143.19</v>
      </c>
      <c r="AA260" s="1">
        <v>1022.04</v>
      </c>
      <c r="AB260" s="1" t="s">
        <v>31</v>
      </c>
    </row>
    <row r="261" spans="1:28">
      <c r="A261" s="4">
        <v>44745</v>
      </c>
      <c r="B261" s="1" t="s">
        <v>93</v>
      </c>
      <c r="C261" s="1" t="s">
        <v>32</v>
      </c>
      <c r="D261" s="1">
        <v>0.6</v>
      </c>
      <c r="E261" s="1">
        <v>0.5</v>
      </c>
      <c r="F261" s="1">
        <v>0.54</v>
      </c>
      <c r="G261" s="1">
        <v>0.52</v>
      </c>
      <c r="H261" s="1">
        <v>0.55000000000000004</v>
      </c>
      <c r="I261" s="1">
        <v>0.52</v>
      </c>
      <c r="J261" s="1">
        <v>0.45</v>
      </c>
      <c r="K261" s="1">
        <v>0.26</v>
      </c>
      <c r="L261" s="1">
        <v>0.38</v>
      </c>
      <c r="M261" s="1">
        <v>0.39</v>
      </c>
      <c r="N261" s="1">
        <v>0.36</v>
      </c>
      <c r="O261" s="1">
        <v>0.34</v>
      </c>
      <c r="P261" s="1">
        <v>0.34</v>
      </c>
      <c r="Q261" s="1">
        <v>0.35</v>
      </c>
      <c r="R261" s="1">
        <v>0.35</v>
      </c>
      <c r="S261" s="1">
        <v>0.34</v>
      </c>
      <c r="T261" s="1">
        <v>0.41</v>
      </c>
      <c r="U261" s="1">
        <v>0.41</v>
      </c>
      <c r="V261" s="1">
        <v>0.54</v>
      </c>
      <c r="W261" s="1">
        <v>0.62</v>
      </c>
      <c r="X261" s="1">
        <v>0.48</v>
      </c>
      <c r="Y261" s="1">
        <v>0.37</v>
      </c>
      <c r="Z261" s="1">
        <v>0.38</v>
      </c>
      <c r="AA261" s="1">
        <v>0.43</v>
      </c>
      <c r="AB261" s="1" t="s">
        <v>31</v>
      </c>
    </row>
    <row r="262" spans="1:28">
      <c r="A262" s="4">
        <v>44745</v>
      </c>
      <c r="B262" s="1" t="s">
        <v>94</v>
      </c>
      <c r="C262" s="1" t="s">
        <v>30</v>
      </c>
      <c r="D262" s="1">
        <v>1489.32</v>
      </c>
      <c r="E262" s="1">
        <v>1324.2</v>
      </c>
      <c r="F262" s="1">
        <v>1118.45</v>
      </c>
      <c r="G262" s="1">
        <v>997.38</v>
      </c>
      <c r="H262" s="1">
        <v>989.34</v>
      </c>
      <c r="I262" s="1">
        <v>967.45</v>
      </c>
      <c r="J262" s="1">
        <v>1045.24</v>
      </c>
      <c r="K262" s="1">
        <v>1069.3599999999999</v>
      </c>
      <c r="L262" s="1">
        <v>1118.57</v>
      </c>
      <c r="M262" s="1">
        <v>1168.72</v>
      </c>
      <c r="N262" s="1">
        <v>1143.43</v>
      </c>
      <c r="O262" s="1">
        <v>1114.68</v>
      </c>
      <c r="P262" s="1">
        <v>984.68</v>
      </c>
      <c r="Q262" s="1">
        <v>983.75</v>
      </c>
      <c r="R262" s="1">
        <v>1075.7</v>
      </c>
      <c r="S262" s="1">
        <v>1089.1400000000001</v>
      </c>
      <c r="T262" s="1">
        <v>1098.4000000000001</v>
      </c>
      <c r="U262" s="1">
        <v>1080.69</v>
      </c>
      <c r="V262" s="1">
        <v>1086.93</v>
      </c>
      <c r="W262" s="1">
        <v>1398.83</v>
      </c>
      <c r="X262" s="1">
        <v>979.66</v>
      </c>
      <c r="Y262" s="1">
        <v>645.23</v>
      </c>
      <c r="Z262" s="1">
        <v>610.99</v>
      </c>
      <c r="AA262" s="1">
        <v>588.54999999999995</v>
      </c>
      <c r="AB262" s="1" t="s">
        <v>31</v>
      </c>
    </row>
    <row r="263" spans="1:28">
      <c r="A263" s="4">
        <v>44746</v>
      </c>
      <c r="B263" s="1" t="s">
        <v>29</v>
      </c>
      <c r="C263" s="1" t="s">
        <v>30</v>
      </c>
      <c r="D263" s="1">
        <v>708.96</v>
      </c>
      <c r="E263" s="1">
        <v>697.85</v>
      </c>
      <c r="F263" s="1">
        <v>676.39</v>
      </c>
      <c r="G263" s="1">
        <v>666.06</v>
      </c>
      <c r="H263" s="1">
        <v>667.47</v>
      </c>
      <c r="I263" s="1">
        <v>688.05</v>
      </c>
      <c r="J263" s="1">
        <v>633.03</v>
      </c>
      <c r="K263" s="1">
        <v>732.71</v>
      </c>
      <c r="L263" s="1">
        <v>773.12</v>
      </c>
      <c r="M263" s="1">
        <v>774.14</v>
      </c>
      <c r="N263" s="1">
        <v>799.96</v>
      </c>
      <c r="O263" s="1">
        <v>835.24</v>
      </c>
      <c r="P263" s="1">
        <v>804.31</v>
      </c>
      <c r="Q263" s="1">
        <v>782.28</v>
      </c>
      <c r="R263" s="1">
        <v>829.72</v>
      </c>
      <c r="S263" s="1">
        <v>792.76</v>
      </c>
      <c r="T263" s="1">
        <v>793.34</v>
      </c>
      <c r="U263" s="1">
        <v>787.95</v>
      </c>
      <c r="V263" s="1">
        <v>924.92</v>
      </c>
      <c r="W263" s="1">
        <v>917.35</v>
      </c>
      <c r="X263" s="1">
        <v>852.88</v>
      </c>
      <c r="Y263" s="1">
        <v>829.49</v>
      </c>
      <c r="Z263" s="1">
        <v>765.53</v>
      </c>
      <c r="AA263" s="1">
        <v>707.65</v>
      </c>
      <c r="AB263" s="1" t="s">
        <v>31</v>
      </c>
    </row>
    <row r="264" spans="1:28">
      <c r="A264" s="4">
        <v>44746</v>
      </c>
      <c r="B264" s="1" t="s">
        <v>29</v>
      </c>
      <c r="C264" s="1" t="s">
        <v>32</v>
      </c>
      <c r="D264" s="1">
        <v>1266.52</v>
      </c>
      <c r="E264" s="1">
        <v>1191.1500000000001</v>
      </c>
      <c r="F264" s="1">
        <v>1158.1400000000001</v>
      </c>
      <c r="G264" s="1">
        <v>1155.92</v>
      </c>
      <c r="H264" s="1">
        <v>1215.1600000000001</v>
      </c>
      <c r="I264" s="1">
        <v>1245.83</v>
      </c>
      <c r="J264" s="1">
        <v>1275.33</v>
      </c>
      <c r="K264" s="1">
        <v>1419.48</v>
      </c>
      <c r="L264" s="1">
        <v>1573.65</v>
      </c>
      <c r="M264" s="1">
        <v>1735.14</v>
      </c>
      <c r="N264" s="1">
        <v>1981.94</v>
      </c>
      <c r="O264" s="1">
        <v>2108.7800000000002</v>
      </c>
      <c r="P264" s="1">
        <v>2184.8200000000002</v>
      </c>
      <c r="Q264" s="1">
        <v>2077.1799999999998</v>
      </c>
      <c r="R264" s="1">
        <v>2113.09</v>
      </c>
      <c r="S264" s="1">
        <v>2025.17</v>
      </c>
      <c r="T264" s="1">
        <v>1933.31</v>
      </c>
      <c r="U264" s="1">
        <v>1801.54</v>
      </c>
      <c r="V264" s="1">
        <v>1827.4</v>
      </c>
      <c r="W264" s="1">
        <v>1873.25</v>
      </c>
      <c r="X264" s="1">
        <v>1735.17</v>
      </c>
      <c r="Y264" s="1">
        <v>1602.31</v>
      </c>
      <c r="Z264" s="1">
        <v>1516.38</v>
      </c>
      <c r="AA264" s="1">
        <v>1366.88</v>
      </c>
      <c r="AB264" s="1" t="s">
        <v>31</v>
      </c>
    </row>
    <row r="265" spans="1:28">
      <c r="A265" s="4">
        <v>44746</v>
      </c>
      <c r="B265" s="1" t="s">
        <v>33</v>
      </c>
      <c r="C265" s="1" t="s">
        <v>30</v>
      </c>
      <c r="D265" s="1">
        <v>616.14</v>
      </c>
      <c r="E265" s="1">
        <v>942.16</v>
      </c>
      <c r="F265" s="1">
        <v>907.13</v>
      </c>
      <c r="G265" s="1">
        <v>1104.02</v>
      </c>
      <c r="H265" s="1">
        <v>718.73</v>
      </c>
      <c r="I265" s="1">
        <v>552.98</v>
      </c>
      <c r="J265" s="1">
        <v>592.35</v>
      </c>
      <c r="K265" s="1">
        <v>803.86</v>
      </c>
      <c r="L265" s="1">
        <v>1198.82</v>
      </c>
      <c r="M265" s="1">
        <v>1085.3800000000001</v>
      </c>
      <c r="N265" s="1">
        <v>1249.1600000000001</v>
      </c>
      <c r="O265" s="1">
        <v>1192.58</v>
      </c>
      <c r="P265" s="1">
        <v>1029.99</v>
      </c>
      <c r="Q265" s="1">
        <v>1138.8800000000001</v>
      </c>
      <c r="R265" s="1">
        <v>913.52</v>
      </c>
      <c r="S265" s="1">
        <v>948.53</v>
      </c>
      <c r="T265" s="1">
        <v>738.52</v>
      </c>
      <c r="U265" s="1">
        <v>766.64</v>
      </c>
      <c r="V265" s="1">
        <v>775.69</v>
      </c>
      <c r="W265" s="1">
        <v>747.8</v>
      </c>
      <c r="X265" s="1">
        <v>801.51</v>
      </c>
      <c r="Y265" s="1">
        <v>668.05</v>
      </c>
      <c r="Z265" s="1">
        <v>824.97</v>
      </c>
      <c r="AA265" s="1">
        <v>658.02</v>
      </c>
      <c r="AB265" s="1" t="s">
        <v>31</v>
      </c>
    </row>
    <row r="266" spans="1:28">
      <c r="A266" s="4">
        <v>44746</v>
      </c>
      <c r="B266" s="1" t="s">
        <v>33</v>
      </c>
      <c r="C266" s="1" t="s">
        <v>32</v>
      </c>
      <c r="D266" s="1">
        <v>44711.13</v>
      </c>
      <c r="E266" s="1">
        <v>43420.17</v>
      </c>
      <c r="F266" s="1">
        <v>42202.11</v>
      </c>
      <c r="G266" s="1">
        <v>41124.339999999997</v>
      </c>
      <c r="H266" s="1">
        <v>40598.26</v>
      </c>
      <c r="I266" s="1">
        <v>40138.14</v>
      </c>
      <c r="J266" s="1">
        <v>37695.379999999997</v>
      </c>
      <c r="K266" s="1">
        <v>40030.01</v>
      </c>
      <c r="L266" s="1">
        <v>42668.81</v>
      </c>
      <c r="M266" s="1">
        <v>46045.120000000003</v>
      </c>
      <c r="N266" s="1">
        <v>47639.6</v>
      </c>
      <c r="O266" s="1">
        <v>49540.639999999999</v>
      </c>
      <c r="P266" s="1">
        <v>50422.03</v>
      </c>
      <c r="Q266" s="1">
        <v>51015.199999999997</v>
      </c>
      <c r="R266" s="1">
        <v>51400.98</v>
      </c>
      <c r="S266" s="1">
        <v>51498.46</v>
      </c>
      <c r="T266" s="1">
        <v>50980.91</v>
      </c>
      <c r="U266" s="1">
        <v>50242.61</v>
      </c>
      <c r="V266" s="1">
        <v>56732.83</v>
      </c>
      <c r="W266" s="1">
        <v>60175.21</v>
      </c>
      <c r="X266" s="1">
        <v>58744.61</v>
      </c>
      <c r="Y266" s="1">
        <v>55630.27</v>
      </c>
      <c r="Z266" s="1">
        <v>51304.45</v>
      </c>
      <c r="AA266" s="1">
        <v>47771.39</v>
      </c>
      <c r="AB266" s="1" t="s">
        <v>31</v>
      </c>
    </row>
    <row r="267" spans="1:28">
      <c r="A267" s="4">
        <v>44746</v>
      </c>
      <c r="B267" s="1" t="s">
        <v>34</v>
      </c>
      <c r="C267" s="1" t="s">
        <v>30</v>
      </c>
      <c r="D267" s="1">
        <v>8673.73</v>
      </c>
      <c r="E267" s="1">
        <v>8684.52</v>
      </c>
      <c r="F267" s="1">
        <v>8990.3799999999992</v>
      </c>
      <c r="G267" s="1">
        <v>8768.11</v>
      </c>
      <c r="H267" s="1">
        <v>8830.2000000000007</v>
      </c>
      <c r="I267" s="1">
        <v>8854.9500000000007</v>
      </c>
      <c r="J267" s="1">
        <v>8788.83</v>
      </c>
      <c r="K267" s="1">
        <v>6693.1</v>
      </c>
      <c r="L267" s="1">
        <v>4396.7</v>
      </c>
      <c r="M267" s="1">
        <v>3448.8</v>
      </c>
      <c r="N267" s="1">
        <v>3726.08</v>
      </c>
      <c r="O267" s="1">
        <v>3014.84</v>
      </c>
      <c r="P267" s="1">
        <v>5473.93</v>
      </c>
      <c r="Q267" s="1">
        <v>4206.3599999999997</v>
      </c>
      <c r="R267" s="1">
        <v>5000.25</v>
      </c>
      <c r="S267" s="1">
        <v>6620.16</v>
      </c>
      <c r="T267" s="1">
        <v>7016.59</v>
      </c>
      <c r="U267" s="1">
        <v>9235.06</v>
      </c>
      <c r="V267" s="1">
        <v>9645.33</v>
      </c>
      <c r="W267" s="1">
        <v>10052.25</v>
      </c>
      <c r="X267" s="1">
        <v>10529.9</v>
      </c>
      <c r="Y267" s="1">
        <v>10018.01</v>
      </c>
      <c r="Z267" s="1">
        <v>10201.81</v>
      </c>
      <c r="AA267" s="1">
        <v>10404.18</v>
      </c>
      <c r="AB267" s="1" t="s">
        <v>31</v>
      </c>
    </row>
    <row r="268" spans="1:28">
      <c r="A268" s="4">
        <v>44746</v>
      </c>
      <c r="B268" s="1" t="s">
        <v>35</v>
      </c>
      <c r="C268" s="1" t="s">
        <v>30</v>
      </c>
      <c r="D268" s="1">
        <v>9308.2199999999993</v>
      </c>
      <c r="E268" s="1">
        <v>9144.16</v>
      </c>
      <c r="F268" s="1">
        <v>8866.6299999999992</v>
      </c>
      <c r="G268" s="1">
        <v>8885.89</v>
      </c>
      <c r="H268" s="1">
        <v>8899.57</v>
      </c>
      <c r="I268" s="1">
        <v>8890.43</v>
      </c>
      <c r="J268" s="1">
        <v>869.66</v>
      </c>
      <c r="K268" s="1">
        <v>1079.54</v>
      </c>
      <c r="L268" s="1">
        <v>1133.3599999999999</v>
      </c>
      <c r="M268" s="1">
        <v>1125.94</v>
      </c>
      <c r="N268" s="1">
        <v>1051.48</v>
      </c>
      <c r="O268" s="1">
        <v>943.64</v>
      </c>
      <c r="P268" s="1">
        <v>814</v>
      </c>
      <c r="Q268" s="1">
        <v>967.11</v>
      </c>
      <c r="R268" s="1">
        <v>1164.8599999999999</v>
      </c>
      <c r="S268" s="1">
        <v>1088.79</v>
      </c>
      <c r="T268" s="1">
        <v>1049.82</v>
      </c>
      <c r="U268" s="1">
        <v>875.81</v>
      </c>
      <c r="V268" s="1">
        <v>9028.41</v>
      </c>
      <c r="W268" s="1">
        <v>9000.06</v>
      </c>
      <c r="X268" s="1">
        <v>9094.6</v>
      </c>
      <c r="Y268" s="1">
        <v>9021.1</v>
      </c>
      <c r="Z268" s="1">
        <v>9068.19</v>
      </c>
      <c r="AA268" s="1">
        <v>9037.94</v>
      </c>
      <c r="AB268" s="1" t="s">
        <v>31</v>
      </c>
    </row>
    <row r="269" spans="1:28">
      <c r="A269" s="4">
        <v>44746</v>
      </c>
      <c r="B269" s="1" t="s">
        <v>35</v>
      </c>
      <c r="C269" s="1" t="s">
        <v>32</v>
      </c>
      <c r="D269" s="1">
        <v>54899.07</v>
      </c>
      <c r="E269" s="1">
        <v>49940.98</v>
      </c>
      <c r="F269" s="1">
        <v>47147.63</v>
      </c>
      <c r="G269" s="1">
        <v>47098.55</v>
      </c>
      <c r="H269" s="1">
        <v>48738.96</v>
      </c>
      <c r="I269" s="1">
        <v>54182.23</v>
      </c>
      <c r="J269" s="1">
        <v>65037.279999999999</v>
      </c>
      <c r="K269" s="1">
        <v>75385.990000000005</v>
      </c>
      <c r="L269" s="1">
        <v>87339.9</v>
      </c>
      <c r="M269" s="1">
        <v>95246.75</v>
      </c>
      <c r="N269" s="1">
        <v>102202.91</v>
      </c>
      <c r="O269" s="1">
        <v>105164.81</v>
      </c>
      <c r="P269" s="1">
        <v>105892.93</v>
      </c>
      <c r="Q269" s="1">
        <v>99677.5</v>
      </c>
      <c r="R269" s="1">
        <v>97004.37</v>
      </c>
      <c r="S269" s="1">
        <v>95525.16</v>
      </c>
      <c r="T269" s="1">
        <v>94515.98</v>
      </c>
      <c r="U269" s="1">
        <v>97314.77</v>
      </c>
      <c r="V269" s="1">
        <v>104406.16</v>
      </c>
      <c r="W269" s="1">
        <v>115270.14</v>
      </c>
      <c r="X269" s="1">
        <v>105758.12</v>
      </c>
      <c r="Y269" s="1">
        <v>91737.76</v>
      </c>
      <c r="Z269" s="1">
        <v>74824.42</v>
      </c>
      <c r="AA269" s="1">
        <v>61150.63</v>
      </c>
      <c r="AB269" s="1" t="s">
        <v>31</v>
      </c>
    </row>
    <row r="270" spans="1:28">
      <c r="A270" s="4">
        <v>44746</v>
      </c>
      <c r="B270" s="1" t="s">
        <v>36</v>
      </c>
      <c r="C270" s="1" t="s">
        <v>30</v>
      </c>
      <c r="D270" s="1">
        <v>6636.38</v>
      </c>
      <c r="E270" s="1">
        <v>6705.69</v>
      </c>
      <c r="F270" s="1">
        <v>6678.38</v>
      </c>
      <c r="G270" s="1">
        <v>6632.16</v>
      </c>
      <c r="H270" s="1">
        <v>6604</v>
      </c>
      <c r="I270" s="1">
        <v>6748.21</v>
      </c>
      <c r="J270" s="1">
        <v>6828.55</v>
      </c>
      <c r="K270" s="1">
        <v>7063.1</v>
      </c>
      <c r="L270" s="1">
        <v>6455.51</v>
      </c>
      <c r="M270" s="1">
        <v>6367.13</v>
      </c>
      <c r="N270" s="1">
        <v>4916.55</v>
      </c>
      <c r="O270" s="1">
        <v>4488.1400000000003</v>
      </c>
      <c r="P270" s="1">
        <v>6067.25</v>
      </c>
      <c r="Q270" s="1">
        <v>7020.18</v>
      </c>
      <c r="R270" s="1">
        <v>6696.53</v>
      </c>
      <c r="S270" s="1">
        <v>7616.9</v>
      </c>
      <c r="T270" s="1">
        <v>7829.25</v>
      </c>
      <c r="U270" s="1">
        <v>7566.09</v>
      </c>
      <c r="V270" s="1">
        <v>7995.72</v>
      </c>
      <c r="W270" s="1">
        <v>7873</v>
      </c>
      <c r="X270" s="1">
        <v>7423.28</v>
      </c>
      <c r="Y270" s="1">
        <v>7244.29</v>
      </c>
      <c r="Z270" s="1">
        <v>7350.43</v>
      </c>
      <c r="AA270" s="1">
        <v>7386.5</v>
      </c>
      <c r="AB270" s="1" t="s">
        <v>31</v>
      </c>
    </row>
    <row r="271" spans="1:28">
      <c r="A271" s="4">
        <v>44746</v>
      </c>
      <c r="B271" s="1" t="s">
        <v>36</v>
      </c>
      <c r="C271" s="1" t="s">
        <v>32</v>
      </c>
      <c r="D271" s="1">
        <v>58154.43</v>
      </c>
      <c r="E271" s="1">
        <v>52227.27</v>
      </c>
      <c r="F271" s="1">
        <v>50098.03</v>
      </c>
      <c r="G271" s="1">
        <v>49071.78</v>
      </c>
      <c r="H271" s="1">
        <v>50440.23</v>
      </c>
      <c r="I271" s="1">
        <v>53501.61</v>
      </c>
      <c r="J271" s="1">
        <v>61511.5</v>
      </c>
      <c r="K271" s="1">
        <v>64660.25</v>
      </c>
      <c r="L271" s="1">
        <v>69648.100000000006</v>
      </c>
      <c r="M271" s="1">
        <v>75443.38</v>
      </c>
      <c r="N271" s="1">
        <v>78310.58</v>
      </c>
      <c r="O271" s="1">
        <v>85634.59</v>
      </c>
      <c r="P271" s="1">
        <v>84940.800000000003</v>
      </c>
      <c r="Q271" s="1">
        <v>83410.37</v>
      </c>
      <c r="R271" s="1">
        <v>79946.990000000005</v>
      </c>
      <c r="S271" s="1">
        <v>77816.41</v>
      </c>
      <c r="T271" s="1">
        <v>80090.509999999995</v>
      </c>
      <c r="U271" s="1">
        <v>81050.12</v>
      </c>
      <c r="V271" s="1">
        <v>92016.95</v>
      </c>
      <c r="W271" s="1">
        <v>102277.01</v>
      </c>
      <c r="X271" s="1">
        <v>94699.04</v>
      </c>
      <c r="Y271" s="1">
        <v>82739.320000000007</v>
      </c>
      <c r="Z271" s="1">
        <v>70388.88</v>
      </c>
      <c r="AA271" s="1">
        <v>56371.66</v>
      </c>
      <c r="AB271" s="1" t="s">
        <v>31</v>
      </c>
    </row>
    <row r="272" spans="1:28">
      <c r="A272" s="4">
        <v>44746</v>
      </c>
      <c r="B272" s="1" t="s">
        <v>37</v>
      </c>
      <c r="C272" s="1" t="s">
        <v>30</v>
      </c>
      <c r="D272" s="1">
        <v>6074.93</v>
      </c>
      <c r="E272" s="1">
        <v>6060.02</v>
      </c>
      <c r="F272" s="1">
        <v>6072.15</v>
      </c>
      <c r="G272" s="1">
        <v>6215.4</v>
      </c>
      <c r="H272" s="1">
        <v>6662.43</v>
      </c>
      <c r="I272" s="1">
        <v>6858.31</v>
      </c>
      <c r="J272" s="1">
        <v>3656.1</v>
      </c>
      <c r="K272" s="1">
        <v>2774.46</v>
      </c>
      <c r="L272" s="1">
        <v>1903.12</v>
      </c>
      <c r="M272" s="1">
        <v>1746.91</v>
      </c>
      <c r="N272" s="1">
        <v>1758.42</v>
      </c>
      <c r="O272" s="1">
        <v>1894.67</v>
      </c>
      <c r="P272" s="1">
        <v>2501.65</v>
      </c>
      <c r="Q272" s="1">
        <v>3105.4</v>
      </c>
      <c r="R272" s="1">
        <v>3276.93</v>
      </c>
      <c r="S272" s="1">
        <v>2170.6</v>
      </c>
      <c r="T272" s="1">
        <v>3860.94</v>
      </c>
      <c r="U272" s="1">
        <v>5024.68</v>
      </c>
      <c r="V272" s="1">
        <v>9186.5499999999993</v>
      </c>
      <c r="W272" s="1">
        <v>9199.6</v>
      </c>
      <c r="X272" s="1">
        <v>7895.22</v>
      </c>
      <c r="Y272" s="1">
        <v>7660.71</v>
      </c>
      <c r="Z272" s="1">
        <v>7461.17</v>
      </c>
      <c r="AA272" s="1">
        <v>7291.49</v>
      </c>
      <c r="AB272" s="1" t="s">
        <v>31</v>
      </c>
    </row>
    <row r="273" spans="1:28">
      <c r="A273" s="4">
        <v>44746</v>
      </c>
      <c r="B273" s="1" t="s">
        <v>37</v>
      </c>
      <c r="C273" s="1" t="s">
        <v>32</v>
      </c>
      <c r="D273" s="1">
        <v>14962.19</v>
      </c>
      <c r="E273" s="1">
        <v>13872.66</v>
      </c>
      <c r="F273" s="1">
        <v>13116.17</v>
      </c>
      <c r="G273" s="1">
        <v>12705.9</v>
      </c>
      <c r="H273" s="1">
        <v>12629.24</v>
      </c>
      <c r="I273" s="1">
        <v>12510.66</v>
      </c>
      <c r="J273" s="1">
        <v>13383.1</v>
      </c>
      <c r="K273" s="1">
        <v>14821.06</v>
      </c>
      <c r="L273" s="1">
        <v>16499.3</v>
      </c>
      <c r="M273" s="1">
        <v>18693.97</v>
      </c>
      <c r="N273" s="1">
        <v>20317.02</v>
      </c>
      <c r="O273" s="1">
        <v>21759.82</v>
      </c>
      <c r="P273" s="1">
        <v>21799.119999999999</v>
      </c>
      <c r="Q273" s="1">
        <v>21087.5</v>
      </c>
      <c r="R273" s="1">
        <v>20014.96</v>
      </c>
      <c r="S273" s="1">
        <v>19470.330000000002</v>
      </c>
      <c r="T273" s="1">
        <v>19496.02</v>
      </c>
      <c r="U273" s="1">
        <v>19514.48</v>
      </c>
      <c r="V273" s="1">
        <v>19630.55</v>
      </c>
      <c r="W273" s="1">
        <v>22311.74</v>
      </c>
      <c r="X273" s="1">
        <v>21932.9</v>
      </c>
      <c r="Y273" s="1">
        <v>20833.23</v>
      </c>
      <c r="Z273" s="1">
        <v>18570.79</v>
      </c>
      <c r="AA273" s="1">
        <v>16080.3</v>
      </c>
      <c r="AB273" s="1" t="s">
        <v>31</v>
      </c>
    </row>
    <row r="274" spans="1:28">
      <c r="A274" s="4">
        <v>44746</v>
      </c>
      <c r="B274" s="1" t="s">
        <v>38</v>
      </c>
      <c r="C274" s="1" t="s">
        <v>32</v>
      </c>
      <c r="D274" s="1">
        <v>83042.33</v>
      </c>
      <c r="E274" s="1">
        <v>76504.53</v>
      </c>
      <c r="F274" s="1">
        <v>73094.47</v>
      </c>
      <c r="G274" s="1">
        <v>70868.649999999994</v>
      </c>
      <c r="H274" s="1">
        <v>72729.88</v>
      </c>
      <c r="I274" s="1">
        <v>73987.05</v>
      </c>
      <c r="J274" s="1">
        <v>79679.05</v>
      </c>
      <c r="K274" s="1">
        <v>91197.6</v>
      </c>
      <c r="L274" s="1">
        <v>103432.64</v>
      </c>
      <c r="M274" s="1">
        <v>113902.24</v>
      </c>
      <c r="N274" s="1">
        <v>122506.98</v>
      </c>
      <c r="O274" s="1">
        <v>131205.75</v>
      </c>
      <c r="P274" s="1">
        <v>133008.81</v>
      </c>
      <c r="Q274" s="1">
        <v>127542.47</v>
      </c>
      <c r="R274" s="1">
        <v>121417.75</v>
      </c>
      <c r="S274" s="1">
        <v>118491.99</v>
      </c>
      <c r="T274" s="1">
        <v>116654.92</v>
      </c>
      <c r="U274" s="1">
        <v>117910.19</v>
      </c>
      <c r="V274" s="1">
        <v>127481.77</v>
      </c>
      <c r="W274" s="1">
        <v>140685.75</v>
      </c>
      <c r="X274" s="1">
        <v>134331.73000000001</v>
      </c>
      <c r="Y274" s="1">
        <v>121621.16</v>
      </c>
      <c r="Z274" s="1">
        <v>104176.48</v>
      </c>
      <c r="AA274" s="1">
        <v>86762.52</v>
      </c>
      <c r="AB274" s="1" t="s">
        <v>31</v>
      </c>
    </row>
    <row r="275" spans="1:28">
      <c r="A275" s="4">
        <v>44746</v>
      </c>
      <c r="B275" s="1" t="s">
        <v>39</v>
      </c>
      <c r="C275" s="1" t="s">
        <v>30</v>
      </c>
      <c r="D275" s="1">
        <v>51809.93</v>
      </c>
      <c r="E275" s="1">
        <v>52473.06</v>
      </c>
      <c r="F275" s="1">
        <v>52407.81</v>
      </c>
      <c r="G275" s="1">
        <v>51752.25</v>
      </c>
      <c r="H275" s="1">
        <v>52418.59</v>
      </c>
      <c r="I275" s="1">
        <v>52171.35</v>
      </c>
      <c r="J275" s="1">
        <v>53127.6</v>
      </c>
      <c r="K275" s="1">
        <v>53744.06</v>
      </c>
      <c r="L275" s="1">
        <v>54349.39</v>
      </c>
      <c r="M275" s="1">
        <v>54148.55</v>
      </c>
      <c r="N275" s="1">
        <v>53780.91</v>
      </c>
      <c r="O275" s="1">
        <v>53576.15</v>
      </c>
      <c r="P275" s="1">
        <v>51983.87</v>
      </c>
      <c r="Q275" s="1">
        <v>52196.52</v>
      </c>
      <c r="R275" s="1">
        <v>52712.12</v>
      </c>
      <c r="S275" s="1">
        <v>52101.440000000002</v>
      </c>
      <c r="T275" s="1">
        <v>52478.73</v>
      </c>
      <c r="U275" s="1">
        <v>50793.599999999999</v>
      </c>
      <c r="V275" s="1">
        <v>53112.87</v>
      </c>
      <c r="W275" s="1">
        <v>54003.91</v>
      </c>
      <c r="X275" s="1">
        <v>54256.23</v>
      </c>
      <c r="Y275" s="1">
        <v>54681.37</v>
      </c>
      <c r="Z275" s="1">
        <v>55756.51</v>
      </c>
      <c r="AA275" s="1">
        <v>53449.85</v>
      </c>
      <c r="AB275" s="1" t="s">
        <v>31</v>
      </c>
    </row>
    <row r="276" spans="1:28">
      <c r="A276" s="4">
        <v>44746</v>
      </c>
      <c r="B276" s="1" t="s">
        <v>40</v>
      </c>
      <c r="C276" s="1" t="s">
        <v>30</v>
      </c>
      <c r="D276" s="1">
        <v>112169.88</v>
      </c>
      <c r="E276" s="1">
        <v>111746.43</v>
      </c>
      <c r="F276" s="1">
        <v>110204.18</v>
      </c>
      <c r="G276" s="1">
        <v>109634.8</v>
      </c>
      <c r="H276" s="1">
        <v>109322.17</v>
      </c>
      <c r="I276" s="1">
        <v>109641.36</v>
      </c>
      <c r="J276" s="1">
        <v>76293.31</v>
      </c>
      <c r="K276" s="1">
        <v>82480.38</v>
      </c>
      <c r="L276" s="1">
        <v>88231.360000000001</v>
      </c>
      <c r="M276" s="1">
        <v>91836.41</v>
      </c>
      <c r="N276" s="1">
        <v>95232.98</v>
      </c>
      <c r="O276" s="1">
        <v>97552.21</v>
      </c>
      <c r="P276" s="1">
        <v>97826.68</v>
      </c>
      <c r="Q276" s="1">
        <v>97584.6</v>
      </c>
      <c r="R276" s="1">
        <v>96071.27</v>
      </c>
      <c r="S276" s="1">
        <v>95519.679999999993</v>
      </c>
      <c r="T276" s="1">
        <v>92545.24</v>
      </c>
      <c r="U276" s="1">
        <v>91973.58</v>
      </c>
      <c r="V276" s="1">
        <v>129569.18</v>
      </c>
      <c r="W276" s="1">
        <v>125847.06</v>
      </c>
      <c r="X276" s="1">
        <v>123319.71</v>
      </c>
      <c r="Y276" s="1">
        <v>119709.12</v>
      </c>
      <c r="Z276" s="1">
        <v>117572.87</v>
      </c>
      <c r="AA276" s="1">
        <v>116485.36</v>
      </c>
      <c r="AB276" s="1" t="s">
        <v>31</v>
      </c>
    </row>
    <row r="277" spans="1:28">
      <c r="A277" s="4">
        <v>44746</v>
      </c>
      <c r="B277" s="1" t="s">
        <v>40</v>
      </c>
      <c r="C277" s="1" t="s">
        <v>32</v>
      </c>
      <c r="D277" s="1">
        <v>959589.74</v>
      </c>
      <c r="E277" s="1">
        <v>931360.79</v>
      </c>
      <c r="F277" s="1">
        <v>898533.61</v>
      </c>
      <c r="G277" s="1">
        <v>861227.62</v>
      </c>
      <c r="H277" s="1">
        <v>838039.62</v>
      </c>
      <c r="I277" s="1">
        <v>803021.8</v>
      </c>
      <c r="J277" s="1">
        <v>772102.53</v>
      </c>
      <c r="K277" s="1">
        <v>757744.38</v>
      </c>
      <c r="L277" s="1">
        <v>759442.37</v>
      </c>
      <c r="M277" s="1">
        <v>759731.27</v>
      </c>
      <c r="N277" s="1">
        <v>773891.43</v>
      </c>
      <c r="O277" s="1">
        <v>802919.1</v>
      </c>
      <c r="P277" s="1">
        <v>825504.72</v>
      </c>
      <c r="Q277" s="1">
        <v>849160</v>
      </c>
      <c r="R277" s="1">
        <v>870917.73</v>
      </c>
      <c r="S277" s="1">
        <v>865902.18</v>
      </c>
      <c r="T277" s="1">
        <v>836138.72</v>
      </c>
      <c r="U277" s="1">
        <v>825028.4</v>
      </c>
      <c r="V277" s="1">
        <v>872122.47</v>
      </c>
      <c r="W277" s="1">
        <v>962071.55</v>
      </c>
      <c r="X277" s="1">
        <v>998143.56</v>
      </c>
      <c r="Y277" s="1">
        <v>1028362.27</v>
      </c>
      <c r="Z277" s="1">
        <v>1014282.67</v>
      </c>
      <c r="AA277" s="1">
        <v>977408.68</v>
      </c>
      <c r="AB277" s="1" t="s">
        <v>31</v>
      </c>
    </row>
    <row r="278" spans="1:28">
      <c r="A278" s="4">
        <v>44746</v>
      </c>
      <c r="B278" s="1" t="s">
        <v>41</v>
      </c>
      <c r="C278" s="1" t="s">
        <v>30</v>
      </c>
      <c r="D278" s="1">
        <v>18443.689999999999</v>
      </c>
      <c r="E278" s="1">
        <v>17398.14</v>
      </c>
      <c r="F278" s="1">
        <v>11677.54</v>
      </c>
      <c r="G278" s="1">
        <v>8264.18</v>
      </c>
      <c r="H278" s="1">
        <v>7854.49</v>
      </c>
      <c r="I278" s="1">
        <v>15863.03</v>
      </c>
      <c r="J278" s="1">
        <v>15161.69</v>
      </c>
      <c r="K278" s="1">
        <v>13934.24</v>
      </c>
      <c r="L278" s="1">
        <v>14840.6</v>
      </c>
      <c r="M278" s="1">
        <v>14794.24</v>
      </c>
      <c r="N278" s="1">
        <v>14769.41</v>
      </c>
      <c r="O278" s="1">
        <v>14137.85</v>
      </c>
      <c r="P278" s="1">
        <v>14982.31</v>
      </c>
      <c r="Q278" s="1">
        <v>8011.05</v>
      </c>
      <c r="R278" s="1">
        <v>3375.75</v>
      </c>
      <c r="S278" s="1">
        <v>5434.47</v>
      </c>
      <c r="T278" s="1">
        <v>4539.3100000000004</v>
      </c>
      <c r="U278" s="1">
        <v>4689.42</v>
      </c>
      <c r="V278" s="1">
        <v>18126.43</v>
      </c>
      <c r="W278" s="1">
        <v>8271.85</v>
      </c>
      <c r="X278" s="1">
        <v>5215.8599999999997</v>
      </c>
      <c r="Y278" s="1">
        <v>5444.18</v>
      </c>
      <c r="Z278" s="1">
        <v>5406.41</v>
      </c>
      <c r="AA278" s="1">
        <v>5100.6099999999997</v>
      </c>
      <c r="AB278" s="1" t="s">
        <v>31</v>
      </c>
    </row>
    <row r="279" spans="1:28">
      <c r="A279" s="4">
        <v>44746</v>
      </c>
      <c r="B279" s="1" t="s">
        <v>42</v>
      </c>
      <c r="C279" s="1" t="s">
        <v>43</v>
      </c>
      <c r="D279" s="1">
        <v>2914.24</v>
      </c>
      <c r="E279" s="1">
        <v>333.13</v>
      </c>
      <c r="F279" s="1">
        <v>0</v>
      </c>
      <c r="G279" s="1">
        <v>0</v>
      </c>
      <c r="H279" s="1">
        <v>1238.75</v>
      </c>
      <c r="I279" s="1">
        <v>5365.52</v>
      </c>
      <c r="J279" s="1">
        <v>0</v>
      </c>
      <c r="K279" s="1">
        <v>4029.05</v>
      </c>
      <c r="L279" s="1">
        <v>642.35</v>
      </c>
      <c r="M279" s="1">
        <v>13216.36</v>
      </c>
      <c r="N279" s="1">
        <v>303709.21999999997</v>
      </c>
      <c r="O279" s="1">
        <v>412146.98</v>
      </c>
      <c r="P279" s="1">
        <v>410620.84</v>
      </c>
      <c r="Q279" s="1">
        <v>409749.59</v>
      </c>
      <c r="R279" s="1">
        <v>411357.69</v>
      </c>
      <c r="S279" s="1">
        <v>410886.53</v>
      </c>
      <c r="T279" s="1">
        <v>395064.99</v>
      </c>
      <c r="U279" s="1">
        <v>306528.96999999997</v>
      </c>
      <c r="V279" s="1">
        <v>402310.89</v>
      </c>
      <c r="W279" s="1">
        <v>378298.93</v>
      </c>
      <c r="X279" s="1">
        <v>379982.98</v>
      </c>
      <c r="Y279" s="1">
        <v>378371.07</v>
      </c>
      <c r="Z279" s="1">
        <v>310655.93</v>
      </c>
      <c r="AA279" s="1">
        <v>177034.55</v>
      </c>
      <c r="AB279" s="1" t="s">
        <v>31</v>
      </c>
    </row>
    <row r="280" spans="1:28">
      <c r="A280" s="4">
        <v>44746</v>
      </c>
      <c r="B280" s="1" t="s">
        <v>44</v>
      </c>
      <c r="C280" s="1" t="s">
        <v>32</v>
      </c>
      <c r="D280" s="1">
        <v>165790.79999999999</v>
      </c>
      <c r="E280" s="1">
        <v>157119.06</v>
      </c>
      <c r="F280" s="1">
        <v>150656.53</v>
      </c>
      <c r="G280" s="1">
        <v>147311.17000000001</v>
      </c>
      <c r="H280" s="1">
        <v>145654.43</v>
      </c>
      <c r="I280" s="1">
        <v>141702.57999999999</v>
      </c>
      <c r="J280" s="1">
        <v>145537.72</v>
      </c>
      <c r="K280" s="1">
        <v>155607.67999999999</v>
      </c>
      <c r="L280" s="1">
        <v>167290.39000000001</v>
      </c>
      <c r="M280" s="1">
        <v>174125.29</v>
      </c>
      <c r="N280" s="1">
        <v>177874.01</v>
      </c>
      <c r="O280" s="1">
        <v>179200.48</v>
      </c>
      <c r="P280" s="1">
        <v>173897.01</v>
      </c>
      <c r="Q280" s="1">
        <v>174093.51</v>
      </c>
      <c r="R280" s="1">
        <v>174360.93</v>
      </c>
      <c r="S280" s="1">
        <v>173483.93</v>
      </c>
      <c r="T280" s="1">
        <v>170779.4</v>
      </c>
      <c r="U280" s="1">
        <v>169801.83</v>
      </c>
      <c r="V280" s="1">
        <v>181587.66</v>
      </c>
      <c r="W280" s="1">
        <v>193496.54</v>
      </c>
      <c r="X280" s="1">
        <v>192750.55</v>
      </c>
      <c r="Y280" s="1">
        <v>188388.86</v>
      </c>
      <c r="Z280" s="1">
        <v>178003.92</v>
      </c>
      <c r="AA280" s="1">
        <v>166296.31</v>
      </c>
      <c r="AB280" s="1" t="s">
        <v>31</v>
      </c>
    </row>
    <row r="281" spans="1:28">
      <c r="A281" s="4">
        <v>44746</v>
      </c>
      <c r="B281" s="1" t="s">
        <v>45</v>
      </c>
      <c r="C281" s="1" t="s">
        <v>32</v>
      </c>
      <c r="D281" s="1">
        <v>23210.38</v>
      </c>
      <c r="E281" s="1">
        <v>22020.13</v>
      </c>
      <c r="F281" s="1">
        <v>21370.19</v>
      </c>
      <c r="G281" s="1">
        <v>20976.76</v>
      </c>
      <c r="H281" s="1">
        <v>20897.759999999998</v>
      </c>
      <c r="I281" s="1">
        <v>21280.89</v>
      </c>
      <c r="J281" s="1">
        <v>21795.35</v>
      </c>
      <c r="K281" s="1">
        <v>23859.200000000001</v>
      </c>
      <c r="L281" s="1">
        <v>26388.5</v>
      </c>
      <c r="M281" s="1">
        <v>28445.58</v>
      </c>
      <c r="N281" s="1">
        <v>30791.7</v>
      </c>
      <c r="O281" s="1">
        <v>32925.040000000001</v>
      </c>
      <c r="P281" s="1">
        <v>33571.94</v>
      </c>
      <c r="Q281" s="1">
        <v>32552.31</v>
      </c>
      <c r="R281" s="1">
        <v>31912.89</v>
      </c>
      <c r="S281" s="1">
        <v>31008.66</v>
      </c>
      <c r="T281" s="1">
        <v>30409.65</v>
      </c>
      <c r="U281" s="1">
        <v>30233.67</v>
      </c>
      <c r="V281" s="1">
        <v>33990.199999999997</v>
      </c>
      <c r="W281" s="1">
        <v>35753.24</v>
      </c>
      <c r="X281" s="1">
        <v>34111.629999999997</v>
      </c>
      <c r="Y281" s="1">
        <v>31067.68</v>
      </c>
      <c r="Z281" s="1">
        <v>27424.86</v>
      </c>
      <c r="AA281" s="1">
        <v>24342.25</v>
      </c>
      <c r="AB281" s="1" t="s">
        <v>31</v>
      </c>
    </row>
    <row r="282" spans="1:28">
      <c r="A282" s="4">
        <v>44746</v>
      </c>
      <c r="B282" s="1" t="s">
        <v>46</v>
      </c>
      <c r="C282" s="1" t="s">
        <v>30</v>
      </c>
      <c r="D282" s="1">
        <v>91582.86</v>
      </c>
      <c r="E282" s="1">
        <v>93448.14</v>
      </c>
      <c r="F282" s="1">
        <v>92742.65</v>
      </c>
      <c r="G282" s="1">
        <v>88891.59</v>
      </c>
      <c r="H282" s="1">
        <v>89207.59</v>
      </c>
      <c r="I282" s="1">
        <v>89957</v>
      </c>
      <c r="J282" s="1">
        <v>66359.5</v>
      </c>
      <c r="K282" s="1">
        <v>69838.92</v>
      </c>
      <c r="L282" s="1">
        <v>76644.23</v>
      </c>
      <c r="M282" s="1">
        <v>81861.06</v>
      </c>
      <c r="N282" s="1">
        <v>85725.2</v>
      </c>
      <c r="O282" s="1">
        <v>87938.559999999998</v>
      </c>
      <c r="P282" s="1">
        <v>86649.74</v>
      </c>
      <c r="Q282" s="1">
        <v>86455.44</v>
      </c>
      <c r="R282" s="1">
        <v>82870.22</v>
      </c>
      <c r="S282" s="1">
        <v>83833.64</v>
      </c>
      <c r="T282" s="1">
        <v>81748.100000000006</v>
      </c>
      <c r="U282" s="1">
        <v>82358.19</v>
      </c>
      <c r="V282" s="1">
        <v>109453.16</v>
      </c>
      <c r="W282" s="1">
        <v>110215.66</v>
      </c>
      <c r="X282" s="1">
        <v>110585.58</v>
      </c>
      <c r="Y282" s="1">
        <v>108055.65</v>
      </c>
      <c r="Z282" s="1">
        <v>104205.42</v>
      </c>
      <c r="AA282" s="1">
        <v>101444.23</v>
      </c>
      <c r="AB282" s="1" t="s">
        <v>31</v>
      </c>
    </row>
    <row r="283" spans="1:28">
      <c r="A283" s="4">
        <v>44746</v>
      </c>
      <c r="B283" s="1" t="s">
        <v>46</v>
      </c>
      <c r="C283" s="1" t="s">
        <v>32</v>
      </c>
      <c r="D283" s="1">
        <v>958614.93</v>
      </c>
      <c r="E283" s="1">
        <v>925824.2</v>
      </c>
      <c r="F283" s="1">
        <v>887194.94</v>
      </c>
      <c r="G283" s="1">
        <v>863117.51</v>
      </c>
      <c r="H283" s="1">
        <v>840021.06</v>
      </c>
      <c r="I283" s="1">
        <v>797298.5</v>
      </c>
      <c r="J283" s="1">
        <v>782904.97</v>
      </c>
      <c r="K283" s="1">
        <v>753347.82</v>
      </c>
      <c r="L283" s="1">
        <v>757436.27</v>
      </c>
      <c r="M283" s="1">
        <v>763961.75</v>
      </c>
      <c r="N283" s="1">
        <v>770908.16000000003</v>
      </c>
      <c r="O283" s="1">
        <v>792128.47</v>
      </c>
      <c r="P283" s="1">
        <v>815342.65</v>
      </c>
      <c r="Q283" s="1">
        <v>831275.74</v>
      </c>
      <c r="R283" s="1">
        <v>839776.04</v>
      </c>
      <c r="S283" s="1">
        <v>846734.94</v>
      </c>
      <c r="T283" s="1">
        <v>847356.92</v>
      </c>
      <c r="U283" s="1">
        <v>832689.61</v>
      </c>
      <c r="V283" s="1">
        <v>844649.65</v>
      </c>
      <c r="W283" s="1">
        <v>914534.81</v>
      </c>
      <c r="X283" s="1">
        <v>958229.21</v>
      </c>
      <c r="Y283" s="1">
        <v>993351.44</v>
      </c>
      <c r="Z283" s="1">
        <v>999334.26</v>
      </c>
      <c r="AA283" s="1">
        <v>984049.34</v>
      </c>
      <c r="AB283" s="1" t="s">
        <v>31</v>
      </c>
    </row>
    <row r="284" spans="1:28">
      <c r="A284" s="4">
        <v>44746</v>
      </c>
      <c r="B284" s="1" t="s">
        <v>47</v>
      </c>
      <c r="C284" s="1" t="s">
        <v>30</v>
      </c>
      <c r="D284" s="1">
        <v>14333.23</v>
      </c>
      <c r="E284" s="1">
        <v>14219.43</v>
      </c>
      <c r="F284" s="1">
        <v>14121.12</v>
      </c>
      <c r="G284" s="1">
        <v>13980.22</v>
      </c>
      <c r="H284" s="1">
        <v>13845.23</v>
      </c>
      <c r="I284" s="1">
        <v>13874.22</v>
      </c>
      <c r="J284" s="1">
        <v>9695.1</v>
      </c>
      <c r="K284" s="1">
        <v>10901.51</v>
      </c>
      <c r="L284" s="1">
        <v>11791.97</v>
      </c>
      <c r="M284" s="1">
        <v>12488.97</v>
      </c>
      <c r="N284" s="1">
        <v>13279.82</v>
      </c>
      <c r="O284" s="1">
        <v>14686.85</v>
      </c>
      <c r="P284" s="1">
        <v>14745.85</v>
      </c>
      <c r="Q284" s="1">
        <v>14516.88</v>
      </c>
      <c r="R284" s="1">
        <v>14260.79</v>
      </c>
      <c r="S284" s="1">
        <v>13789.79</v>
      </c>
      <c r="T284" s="1">
        <v>13245.71</v>
      </c>
      <c r="U284" s="1">
        <v>12909.26</v>
      </c>
      <c r="V284" s="1">
        <v>17779.97</v>
      </c>
      <c r="W284" s="1">
        <v>17205.05</v>
      </c>
      <c r="X284" s="1">
        <v>16212.11</v>
      </c>
      <c r="Y284" s="1">
        <v>15785.2</v>
      </c>
      <c r="Z284" s="1">
        <v>15922.5</v>
      </c>
      <c r="AA284" s="1">
        <v>15743.51</v>
      </c>
      <c r="AB284" s="1" t="s">
        <v>31</v>
      </c>
    </row>
    <row r="285" spans="1:28">
      <c r="A285" s="4">
        <v>44746</v>
      </c>
      <c r="B285" s="1" t="s">
        <v>47</v>
      </c>
      <c r="C285" s="1" t="s">
        <v>32</v>
      </c>
      <c r="D285" s="1">
        <v>20904.189999999999</v>
      </c>
      <c r="E285" s="1">
        <v>19899.73</v>
      </c>
      <c r="F285" s="1">
        <v>19282.580000000002</v>
      </c>
      <c r="G285" s="1">
        <v>19167.86</v>
      </c>
      <c r="H285" s="1">
        <v>19596.330000000002</v>
      </c>
      <c r="I285" s="1">
        <v>19973.59</v>
      </c>
      <c r="J285" s="1">
        <v>21261.09</v>
      </c>
      <c r="K285" s="1">
        <v>23947.99</v>
      </c>
      <c r="L285" s="1">
        <v>27247.61</v>
      </c>
      <c r="M285" s="1">
        <v>30860.28</v>
      </c>
      <c r="N285" s="1">
        <v>34250.03</v>
      </c>
      <c r="O285" s="1">
        <v>37271.24</v>
      </c>
      <c r="P285" s="1">
        <v>38072.14</v>
      </c>
      <c r="Q285" s="1">
        <v>38214.18</v>
      </c>
      <c r="R285" s="1">
        <v>38091.629999999997</v>
      </c>
      <c r="S285" s="1">
        <v>38112.71</v>
      </c>
      <c r="T285" s="1">
        <v>37259.370000000003</v>
      </c>
      <c r="U285" s="1">
        <v>36264.339999999997</v>
      </c>
      <c r="V285" s="1">
        <v>36062.269999999997</v>
      </c>
      <c r="W285" s="1">
        <v>35047.72</v>
      </c>
      <c r="X285" s="1">
        <v>32022.71</v>
      </c>
      <c r="Y285" s="1">
        <v>28739.35</v>
      </c>
      <c r="Z285" s="1">
        <v>25909.27</v>
      </c>
      <c r="AA285" s="1">
        <v>23929.56</v>
      </c>
      <c r="AB285" s="1" t="s">
        <v>31</v>
      </c>
    </row>
    <row r="286" spans="1:28">
      <c r="A286" s="4">
        <v>44746</v>
      </c>
      <c r="B286" s="1" t="s">
        <v>48</v>
      </c>
      <c r="C286" s="1" t="s">
        <v>30</v>
      </c>
      <c r="D286" s="1">
        <v>835.6</v>
      </c>
      <c r="E286" s="1">
        <v>799.38</v>
      </c>
      <c r="F286" s="1">
        <v>831.97</v>
      </c>
      <c r="G286" s="1">
        <v>828.24</v>
      </c>
      <c r="H286" s="1">
        <v>863.58</v>
      </c>
      <c r="I286" s="1">
        <v>876.12</v>
      </c>
      <c r="J286" s="1">
        <v>829.9</v>
      </c>
      <c r="K286" s="1">
        <v>923.04</v>
      </c>
      <c r="L286" s="1">
        <v>924.23</v>
      </c>
      <c r="M286" s="1">
        <v>789.21</v>
      </c>
      <c r="N286" s="1">
        <v>809.79</v>
      </c>
      <c r="O286" s="1">
        <v>850.95</v>
      </c>
      <c r="P286" s="1">
        <v>1083.96</v>
      </c>
      <c r="Q286" s="1">
        <v>1031.57</v>
      </c>
      <c r="R286" s="1">
        <v>1029.94</v>
      </c>
      <c r="S286" s="1">
        <v>992.08</v>
      </c>
      <c r="T286" s="1">
        <v>972.38</v>
      </c>
      <c r="U286" s="1">
        <v>1011.67</v>
      </c>
      <c r="V286" s="1">
        <v>1216.51</v>
      </c>
      <c r="W286" s="1">
        <v>1311.16</v>
      </c>
      <c r="X286" s="1">
        <v>1340.31</v>
      </c>
      <c r="Y286" s="1">
        <v>1420.66</v>
      </c>
      <c r="Z286" s="1">
        <v>1335.46</v>
      </c>
      <c r="AA286" s="1">
        <v>1326.08</v>
      </c>
      <c r="AB286" s="1" t="s">
        <v>31</v>
      </c>
    </row>
    <row r="287" spans="1:28">
      <c r="A287" s="4">
        <v>44746</v>
      </c>
      <c r="B287" s="1" t="s">
        <v>48</v>
      </c>
      <c r="C287" s="1" t="s">
        <v>32</v>
      </c>
      <c r="D287" s="1">
        <v>2204.8200000000002</v>
      </c>
      <c r="E287" s="1">
        <v>2133.87</v>
      </c>
      <c r="F287" s="1">
        <v>2051.9699999999998</v>
      </c>
      <c r="G287" s="1">
        <v>2062.29</v>
      </c>
      <c r="H287" s="1">
        <v>2076.75</v>
      </c>
      <c r="I287" s="1">
        <v>2140.88</v>
      </c>
      <c r="J287" s="1">
        <v>2491.83</v>
      </c>
      <c r="K287" s="1">
        <v>2827.07</v>
      </c>
      <c r="L287" s="1">
        <v>3150.78</v>
      </c>
      <c r="M287" s="1">
        <v>3302.67</v>
      </c>
      <c r="N287" s="1">
        <v>3428.5</v>
      </c>
      <c r="O287" s="1">
        <v>3632.98</v>
      </c>
      <c r="P287" s="1">
        <v>3853.17</v>
      </c>
      <c r="Q287" s="1">
        <v>3837.14</v>
      </c>
      <c r="R287" s="1">
        <v>3931.76</v>
      </c>
      <c r="S287" s="1">
        <v>4034.47</v>
      </c>
      <c r="T287" s="1">
        <v>3917.68</v>
      </c>
      <c r="U287" s="1">
        <v>3782.5</v>
      </c>
      <c r="V287" s="1">
        <v>3720.98</v>
      </c>
      <c r="W287" s="1">
        <v>3613.98</v>
      </c>
      <c r="X287" s="1">
        <v>3406.14</v>
      </c>
      <c r="Y287" s="1">
        <v>3020.72</v>
      </c>
      <c r="Z287" s="1">
        <v>2575.56</v>
      </c>
      <c r="AA287" s="1">
        <v>2354.04</v>
      </c>
      <c r="AB287" s="1" t="s">
        <v>31</v>
      </c>
    </row>
    <row r="288" spans="1:28">
      <c r="A288" s="4">
        <v>44746</v>
      </c>
      <c r="B288" s="1" t="s">
        <v>49</v>
      </c>
      <c r="C288" s="1" t="s">
        <v>32</v>
      </c>
      <c r="D288" s="1">
        <v>6588.93</v>
      </c>
      <c r="E288" s="1">
        <v>6174.01</v>
      </c>
      <c r="F288" s="1">
        <v>5957.92</v>
      </c>
      <c r="G288" s="1">
        <v>5847.49</v>
      </c>
      <c r="H288" s="1">
        <v>5735.71</v>
      </c>
      <c r="I288" s="1">
        <v>5887.03</v>
      </c>
      <c r="J288" s="1">
        <v>6113.75</v>
      </c>
      <c r="K288" s="1">
        <v>7212.74</v>
      </c>
      <c r="L288" s="1">
        <v>8216.36</v>
      </c>
      <c r="M288" s="1">
        <v>8917.07</v>
      </c>
      <c r="N288" s="1">
        <v>9481.27</v>
      </c>
      <c r="O288" s="1">
        <v>9597.69</v>
      </c>
      <c r="P288" s="1">
        <v>9998.9500000000007</v>
      </c>
      <c r="Q288" s="1">
        <v>9840.4699999999993</v>
      </c>
      <c r="R288" s="1">
        <v>9692.58</v>
      </c>
      <c r="S288" s="1">
        <v>9746.09</v>
      </c>
      <c r="T288" s="1">
        <v>9838.69</v>
      </c>
      <c r="U288" s="1">
        <v>9724.1200000000008</v>
      </c>
      <c r="V288" s="1">
        <v>10747.07</v>
      </c>
      <c r="W288" s="1">
        <v>11322.67</v>
      </c>
      <c r="X288" s="1">
        <v>10719.52</v>
      </c>
      <c r="Y288" s="1">
        <v>9743.6200000000008</v>
      </c>
      <c r="Z288" s="1">
        <v>8516.9699999999993</v>
      </c>
      <c r="AA288" s="1">
        <v>7280</v>
      </c>
      <c r="AB288" s="1" t="s">
        <v>31</v>
      </c>
    </row>
    <row r="289" spans="1:28">
      <c r="A289" s="4">
        <v>44746</v>
      </c>
      <c r="B289" s="1" t="s">
        <v>50</v>
      </c>
      <c r="C289" s="1" t="s">
        <v>30</v>
      </c>
      <c r="D289" s="1">
        <v>15249.43</v>
      </c>
      <c r="E289" s="1">
        <v>15302.15</v>
      </c>
      <c r="F289" s="1">
        <v>15549.42</v>
      </c>
      <c r="G289" s="1">
        <v>15592.09</v>
      </c>
      <c r="H289" s="1">
        <v>15562.97</v>
      </c>
      <c r="I289" s="1">
        <v>15696.62</v>
      </c>
      <c r="J289" s="1">
        <v>3720.64</v>
      </c>
      <c r="K289" s="1">
        <v>4262.47</v>
      </c>
      <c r="L289" s="1">
        <v>4647.28</v>
      </c>
      <c r="M289" s="1">
        <v>4162.58</v>
      </c>
      <c r="N289" s="1">
        <v>4052.23</v>
      </c>
      <c r="O289" s="1">
        <v>3889.58</v>
      </c>
      <c r="P289" s="1">
        <v>3502.93</v>
      </c>
      <c r="Q289" s="1">
        <v>3468.35</v>
      </c>
      <c r="R289" s="1">
        <v>3414.44</v>
      </c>
      <c r="S289" s="1">
        <v>3395.96</v>
      </c>
      <c r="T289" s="1">
        <v>3365.99</v>
      </c>
      <c r="U289" s="1">
        <v>2750.8</v>
      </c>
      <c r="V289" s="1">
        <v>15640.45</v>
      </c>
      <c r="W289" s="1">
        <v>15800.74</v>
      </c>
      <c r="X289" s="1">
        <v>15665.48</v>
      </c>
      <c r="Y289" s="1">
        <v>15527.82</v>
      </c>
      <c r="Z289" s="1">
        <v>15522.15</v>
      </c>
      <c r="AA289" s="1">
        <v>15615.01</v>
      </c>
      <c r="AB289" s="1" t="s">
        <v>31</v>
      </c>
    </row>
    <row r="290" spans="1:28">
      <c r="A290" s="4">
        <v>44746</v>
      </c>
      <c r="B290" s="1" t="s">
        <v>50</v>
      </c>
      <c r="C290" s="1" t="s">
        <v>32</v>
      </c>
      <c r="D290" s="1">
        <v>68727.94</v>
      </c>
      <c r="E290" s="1">
        <v>61454.84</v>
      </c>
      <c r="F290" s="1">
        <v>61617.87</v>
      </c>
      <c r="G290" s="1">
        <v>60341.65</v>
      </c>
      <c r="H290" s="1">
        <v>59846.04</v>
      </c>
      <c r="I290" s="1">
        <v>62385.13</v>
      </c>
      <c r="J290" s="1">
        <v>77236.92</v>
      </c>
      <c r="K290" s="1">
        <v>83750.7</v>
      </c>
      <c r="L290" s="1">
        <v>94763.67</v>
      </c>
      <c r="M290" s="1">
        <v>104083.7</v>
      </c>
      <c r="N290" s="1">
        <v>110618.5</v>
      </c>
      <c r="O290" s="1">
        <v>109172.1</v>
      </c>
      <c r="P290" s="1">
        <v>108783.12</v>
      </c>
      <c r="Q290" s="1">
        <v>106175.7</v>
      </c>
      <c r="R290" s="1">
        <v>100651.05</v>
      </c>
      <c r="S290" s="1">
        <v>99429.09</v>
      </c>
      <c r="T290" s="1">
        <v>95342.45</v>
      </c>
      <c r="U290" s="1">
        <v>96671.76</v>
      </c>
      <c r="V290" s="1">
        <v>101124.22</v>
      </c>
      <c r="W290" s="1">
        <v>112698.13</v>
      </c>
      <c r="X290" s="1">
        <v>107450</v>
      </c>
      <c r="Y290" s="1">
        <v>96489.98</v>
      </c>
      <c r="Z290" s="1">
        <v>82396.600000000006</v>
      </c>
      <c r="AA290" s="1">
        <v>72150.86</v>
      </c>
      <c r="AB290" s="1" t="s">
        <v>31</v>
      </c>
    </row>
    <row r="291" spans="1:28">
      <c r="A291" s="4">
        <v>44746</v>
      </c>
      <c r="B291" s="1" t="s">
        <v>51</v>
      </c>
      <c r="C291" s="1" t="s">
        <v>30</v>
      </c>
      <c r="D291" s="1">
        <v>324034.28999999998</v>
      </c>
      <c r="E291" s="1">
        <v>329948.32</v>
      </c>
      <c r="F291" s="1">
        <v>328761.99</v>
      </c>
      <c r="G291" s="1">
        <v>331728.27</v>
      </c>
      <c r="H291" s="1">
        <v>333726.02</v>
      </c>
      <c r="I291" s="1">
        <v>335310.31</v>
      </c>
      <c r="J291" s="1">
        <v>330905.09000000003</v>
      </c>
      <c r="K291" s="1">
        <v>322759.73</v>
      </c>
      <c r="L291" s="1">
        <v>321407.03999999998</v>
      </c>
      <c r="M291" s="1">
        <v>305499.99</v>
      </c>
      <c r="N291" s="1">
        <v>304124.39</v>
      </c>
      <c r="O291" s="1">
        <v>284195.01</v>
      </c>
      <c r="P291" s="1">
        <v>289204.45</v>
      </c>
      <c r="Q291" s="1">
        <v>293882.28000000003</v>
      </c>
      <c r="R291" s="1">
        <v>301161.28000000003</v>
      </c>
      <c r="S291" s="1">
        <v>317364.99</v>
      </c>
      <c r="T291" s="1">
        <v>321645.28999999998</v>
      </c>
      <c r="U291" s="1">
        <v>328219.11</v>
      </c>
      <c r="V291" s="1">
        <v>336250.26</v>
      </c>
      <c r="W291" s="1">
        <v>335847.46</v>
      </c>
      <c r="X291" s="1">
        <v>341154.55</v>
      </c>
      <c r="Y291" s="1">
        <v>341079.81</v>
      </c>
      <c r="Z291" s="1">
        <v>336452.27</v>
      </c>
      <c r="AA291" s="1">
        <v>327700.86</v>
      </c>
      <c r="AB291" s="1" t="s">
        <v>31</v>
      </c>
    </row>
    <row r="292" spans="1:28">
      <c r="A292" s="4">
        <v>44746</v>
      </c>
      <c r="B292" s="1" t="s">
        <v>52</v>
      </c>
      <c r="C292" s="1" t="s">
        <v>32</v>
      </c>
      <c r="D292" s="1">
        <v>23596.12</v>
      </c>
      <c r="E292" s="1">
        <v>17018.89</v>
      </c>
      <c r="F292" s="1">
        <v>20519.689999999999</v>
      </c>
      <c r="G292" s="1">
        <v>21430.47</v>
      </c>
      <c r="H292" s="1">
        <v>21089.200000000001</v>
      </c>
      <c r="I292" s="1">
        <v>21193.03</v>
      </c>
      <c r="J292" s="1">
        <v>21646.62</v>
      </c>
      <c r="K292" s="1">
        <v>23907.01</v>
      </c>
      <c r="L292" s="1">
        <v>34096.019999999997</v>
      </c>
      <c r="M292" s="1">
        <v>28216.12</v>
      </c>
      <c r="N292" s="1">
        <v>28872.66</v>
      </c>
      <c r="O292" s="1">
        <v>29295.27</v>
      </c>
      <c r="P292" s="1">
        <v>29867.47</v>
      </c>
      <c r="Q292" s="1">
        <v>29843.07</v>
      </c>
      <c r="R292" s="1">
        <v>28430.47</v>
      </c>
      <c r="S292" s="1">
        <v>27591.58</v>
      </c>
      <c r="T292" s="1">
        <v>28121.34</v>
      </c>
      <c r="U292" s="1">
        <v>28789.91</v>
      </c>
      <c r="V292" s="1">
        <v>31097.57</v>
      </c>
      <c r="W292" s="1">
        <v>32398.83</v>
      </c>
      <c r="X292" s="1">
        <v>30736.45</v>
      </c>
      <c r="Y292" s="1">
        <v>28534.240000000002</v>
      </c>
      <c r="Z292" s="1">
        <v>25541.13</v>
      </c>
      <c r="AA292" s="1">
        <v>23838.47</v>
      </c>
      <c r="AB292" s="1" t="s">
        <v>31</v>
      </c>
    </row>
    <row r="293" spans="1:28">
      <c r="A293" s="4">
        <v>44746</v>
      </c>
      <c r="B293" s="1" t="s">
        <v>53</v>
      </c>
      <c r="C293" s="1" t="s">
        <v>32</v>
      </c>
      <c r="D293" s="1">
        <v>40897.11</v>
      </c>
      <c r="E293" s="1">
        <v>37229.519999999997</v>
      </c>
      <c r="F293" s="1">
        <v>34976.97</v>
      </c>
      <c r="G293" s="1">
        <v>34129.730000000003</v>
      </c>
      <c r="H293" s="1">
        <v>34990.410000000003</v>
      </c>
      <c r="I293" s="1">
        <v>35390.78</v>
      </c>
      <c r="J293" s="1">
        <v>35251.040000000001</v>
      </c>
      <c r="K293" s="1">
        <v>40394.480000000003</v>
      </c>
      <c r="L293" s="1">
        <v>46892.21</v>
      </c>
      <c r="M293" s="1">
        <v>51879.77</v>
      </c>
      <c r="N293" s="1">
        <v>55833.21</v>
      </c>
      <c r="O293" s="1">
        <v>60265.440000000002</v>
      </c>
      <c r="P293" s="1">
        <v>61390.31</v>
      </c>
      <c r="Q293" s="1">
        <v>59042.32</v>
      </c>
      <c r="R293" s="1">
        <v>56478.2</v>
      </c>
      <c r="S293" s="1">
        <v>54706.97</v>
      </c>
      <c r="T293" s="1">
        <v>53943.26</v>
      </c>
      <c r="U293" s="1">
        <v>54219.37</v>
      </c>
      <c r="V293" s="1">
        <v>61165.59</v>
      </c>
      <c r="W293" s="1">
        <v>66145.039999999994</v>
      </c>
      <c r="X293" s="1">
        <v>64098.22</v>
      </c>
      <c r="Y293" s="1">
        <v>59106.3</v>
      </c>
      <c r="Z293" s="1">
        <v>51389.72</v>
      </c>
      <c r="AA293" s="1">
        <v>43593.39</v>
      </c>
      <c r="AB293" s="1" t="s">
        <v>31</v>
      </c>
    </row>
    <row r="294" spans="1:28">
      <c r="A294" s="4">
        <v>44746</v>
      </c>
      <c r="B294" s="1" t="s">
        <v>54</v>
      </c>
      <c r="C294" s="1" t="s">
        <v>30</v>
      </c>
      <c r="D294" s="1">
        <v>20946.88</v>
      </c>
      <c r="E294" s="1">
        <v>20757.16</v>
      </c>
      <c r="F294" s="1">
        <v>20423.48</v>
      </c>
      <c r="G294" s="1">
        <v>20358.72</v>
      </c>
      <c r="H294" s="1">
        <v>20399.59</v>
      </c>
      <c r="I294" s="1">
        <v>20535.03</v>
      </c>
      <c r="J294" s="1">
        <v>10703.89</v>
      </c>
      <c r="K294" s="1">
        <v>12499.69</v>
      </c>
      <c r="L294" s="1">
        <v>12671.02</v>
      </c>
      <c r="M294" s="1">
        <v>12833.74</v>
      </c>
      <c r="N294" s="1">
        <v>13862</v>
      </c>
      <c r="O294" s="1">
        <v>14541.73</v>
      </c>
      <c r="P294" s="1">
        <v>13892.52</v>
      </c>
      <c r="Q294" s="1">
        <v>14471.61</v>
      </c>
      <c r="R294" s="1">
        <v>12852.92</v>
      </c>
      <c r="S294" s="1">
        <v>11932.52</v>
      </c>
      <c r="T294" s="1">
        <v>11910.86</v>
      </c>
      <c r="U294" s="1">
        <v>11840.45</v>
      </c>
      <c r="V294" s="1">
        <v>22590.639999999999</v>
      </c>
      <c r="W294" s="1">
        <v>22888.35</v>
      </c>
      <c r="X294" s="1">
        <v>23071.7</v>
      </c>
      <c r="Y294" s="1">
        <v>23056.69</v>
      </c>
      <c r="Z294" s="1">
        <v>22798.77</v>
      </c>
      <c r="AA294" s="1">
        <v>22844.720000000001</v>
      </c>
      <c r="AB294" s="1" t="s">
        <v>31</v>
      </c>
    </row>
    <row r="295" spans="1:28">
      <c r="A295" s="4">
        <v>44746</v>
      </c>
      <c r="B295" s="1" t="s">
        <v>54</v>
      </c>
      <c r="C295" s="1" t="s">
        <v>32</v>
      </c>
      <c r="D295" s="1">
        <v>53814.17</v>
      </c>
      <c r="E295" s="1">
        <v>49772.33</v>
      </c>
      <c r="F295" s="1">
        <v>47176.55</v>
      </c>
      <c r="G295" s="1">
        <v>45853.8</v>
      </c>
      <c r="H295" s="1">
        <v>45708.4</v>
      </c>
      <c r="I295" s="1">
        <v>45611.07</v>
      </c>
      <c r="J295" s="1">
        <v>48555.51</v>
      </c>
      <c r="K295" s="1">
        <v>53834.21</v>
      </c>
      <c r="L295" s="1">
        <v>60274.64</v>
      </c>
      <c r="M295" s="1">
        <v>66199.05</v>
      </c>
      <c r="N295" s="1">
        <v>71863.66</v>
      </c>
      <c r="O295" s="1">
        <v>77227.429999999993</v>
      </c>
      <c r="P295" s="1">
        <v>79995.210000000006</v>
      </c>
      <c r="Q295" s="1">
        <v>77601.990000000005</v>
      </c>
      <c r="R295" s="1">
        <v>72577.58</v>
      </c>
      <c r="S295" s="1">
        <v>70016.72</v>
      </c>
      <c r="T295" s="1">
        <v>68857.179999999993</v>
      </c>
      <c r="U295" s="1">
        <v>69684.149999999994</v>
      </c>
      <c r="V295" s="1">
        <v>73620.350000000006</v>
      </c>
      <c r="W295" s="1">
        <v>81447.100000000006</v>
      </c>
      <c r="X295" s="1">
        <v>79333.490000000005</v>
      </c>
      <c r="Y295" s="1">
        <v>73576.009999999995</v>
      </c>
      <c r="Z295" s="1">
        <v>64651.9</v>
      </c>
      <c r="AA295" s="1">
        <v>55524.21</v>
      </c>
      <c r="AB295" s="1" t="s">
        <v>31</v>
      </c>
    </row>
    <row r="296" spans="1:28">
      <c r="A296" s="4">
        <v>44746</v>
      </c>
      <c r="B296" s="1" t="s">
        <v>55</v>
      </c>
      <c r="C296" s="1" t="s">
        <v>32</v>
      </c>
      <c r="D296" s="1">
        <v>6731.95</v>
      </c>
      <c r="E296" s="1">
        <v>6444.25</v>
      </c>
      <c r="F296" s="1">
        <v>6294.07</v>
      </c>
      <c r="G296" s="1">
        <v>6309.8</v>
      </c>
      <c r="H296" s="1">
        <v>6172.08</v>
      </c>
      <c r="I296" s="1">
        <v>6096.46</v>
      </c>
      <c r="J296" s="1">
        <v>6449.23</v>
      </c>
      <c r="K296" s="1">
        <v>6922.31</v>
      </c>
      <c r="L296" s="1">
        <v>7582.68</v>
      </c>
      <c r="M296" s="1">
        <v>8126.49</v>
      </c>
      <c r="N296" s="1">
        <v>8725.1299999999992</v>
      </c>
      <c r="O296" s="1">
        <v>9028.74</v>
      </c>
      <c r="P296" s="1">
        <v>8955.8700000000008</v>
      </c>
      <c r="Q296" s="1">
        <v>8550.7199999999993</v>
      </c>
      <c r="R296" s="1">
        <v>8190.07</v>
      </c>
      <c r="S296" s="1">
        <v>8047.03</v>
      </c>
      <c r="T296" s="1">
        <v>7915.54</v>
      </c>
      <c r="U296" s="1">
        <v>7916.07</v>
      </c>
      <c r="V296" s="1">
        <v>8830.7800000000007</v>
      </c>
      <c r="W296" s="1">
        <v>9109.67</v>
      </c>
      <c r="X296" s="1">
        <v>8789.48</v>
      </c>
      <c r="Y296" s="1">
        <v>8206.9500000000007</v>
      </c>
      <c r="Z296" s="1">
        <v>7360.75</v>
      </c>
      <c r="AA296" s="1">
        <v>6997.2</v>
      </c>
      <c r="AB296" s="1" t="s">
        <v>31</v>
      </c>
    </row>
    <row r="297" spans="1:28">
      <c r="A297" s="4">
        <v>44746</v>
      </c>
      <c r="B297" s="1" t="s">
        <v>56</v>
      </c>
      <c r="C297" s="1" t="s">
        <v>30</v>
      </c>
      <c r="D297" s="1">
        <v>1112.3</v>
      </c>
      <c r="E297" s="1">
        <v>1078.58</v>
      </c>
      <c r="F297" s="1">
        <v>1036.46</v>
      </c>
      <c r="G297" s="1">
        <v>1061.51</v>
      </c>
      <c r="H297" s="1">
        <v>1052.73</v>
      </c>
      <c r="I297" s="1">
        <v>1084.2</v>
      </c>
      <c r="J297" s="1">
        <v>1082.67</v>
      </c>
      <c r="K297" s="1">
        <v>1137.1199999999999</v>
      </c>
      <c r="L297" s="1">
        <v>1403.49</v>
      </c>
      <c r="M297" s="1">
        <v>1472.75</v>
      </c>
      <c r="N297" s="1">
        <v>1562.64</v>
      </c>
      <c r="O297" s="1">
        <v>1669.32</v>
      </c>
      <c r="P297" s="1">
        <v>1625.37</v>
      </c>
      <c r="Q297" s="1">
        <v>1654.9</v>
      </c>
      <c r="R297" s="1">
        <v>1658.75</v>
      </c>
      <c r="S297" s="1">
        <v>1592.73</v>
      </c>
      <c r="T297" s="1">
        <v>1691.25</v>
      </c>
      <c r="U297" s="1">
        <v>1393.82</v>
      </c>
      <c r="V297" s="1">
        <v>1402.95</v>
      </c>
      <c r="W297" s="1">
        <v>1401.88</v>
      </c>
      <c r="X297" s="1">
        <v>1493.27</v>
      </c>
      <c r="Y297" s="1">
        <v>1267.93</v>
      </c>
      <c r="Z297" s="1">
        <v>1231.6099999999999</v>
      </c>
      <c r="AA297" s="1">
        <v>1199.4100000000001</v>
      </c>
      <c r="AB297" s="1" t="s">
        <v>31</v>
      </c>
    </row>
    <row r="298" spans="1:28">
      <c r="A298" s="4">
        <v>44746</v>
      </c>
      <c r="B298" s="1" t="s">
        <v>56</v>
      </c>
      <c r="C298" s="1" t="s">
        <v>32</v>
      </c>
      <c r="D298" s="1">
        <v>146.36000000000001</v>
      </c>
      <c r="E298" s="1">
        <v>500.23</v>
      </c>
      <c r="F298" s="1">
        <v>497.41</v>
      </c>
      <c r="G298" s="1">
        <v>454.7</v>
      </c>
      <c r="H298" s="1">
        <v>479.75</v>
      </c>
      <c r="I298" s="1">
        <v>1712.43</v>
      </c>
      <c r="J298" s="1">
        <v>139.22999999999999</v>
      </c>
      <c r="K298" s="1">
        <v>1031.45</v>
      </c>
      <c r="L298" s="1">
        <v>896.56</v>
      </c>
      <c r="M298" s="1">
        <v>1094.9000000000001</v>
      </c>
      <c r="N298" s="1">
        <v>1313.04</v>
      </c>
      <c r="O298" s="1">
        <v>1598.9</v>
      </c>
      <c r="P298" s="1">
        <v>2235.12</v>
      </c>
      <c r="Q298" s="1">
        <v>280</v>
      </c>
      <c r="R298" s="1">
        <v>1058.8800000000001</v>
      </c>
      <c r="S298" s="1">
        <v>2176.9699999999998</v>
      </c>
      <c r="T298" s="1">
        <v>733.25</v>
      </c>
      <c r="U298" s="1">
        <v>1273.25</v>
      </c>
      <c r="V298" s="1">
        <v>1459.56</v>
      </c>
      <c r="W298" s="1">
        <v>555.77</v>
      </c>
      <c r="X298" s="1">
        <v>1297.25</v>
      </c>
      <c r="Y298" s="1">
        <v>1072.3800000000001</v>
      </c>
      <c r="Z298" s="1">
        <v>1014.08</v>
      </c>
      <c r="AA298" s="1">
        <v>3171.58</v>
      </c>
      <c r="AB298" s="1" t="s">
        <v>31</v>
      </c>
    </row>
    <row r="299" spans="1:28">
      <c r="A299" s="4">
        <v>44746</v>
      </c>
      <c r="B299" s="1" t="s">
        <v>57</v>
      </c>
      <c r="C299" s="1" t="s">
        <v>30</v>
      </c>
      <c r="D299" s="1">
        <v>89271.78</v>
      </c>
      <c r="E299" s="1">
        <v>88610.23</v>
      </c>
      <c r="F299" s="1">
        <v>88178.72</v>
      </c>
      <c r="G299" s="1">
        <v>87956.22</v>
      </c>
      <c r="H299" s="1">
        <v>87828.28</v>
      </c>
      <c r="I299" s="1">
        <v>88228.37</v>
      </c>
      <c r="J299" s="1">
        <v>56916.72</v>
      </c>
      <c r="K299" s="1">
        <v>60046.73</v>
      </c>
      <c r="L299" s="1">
        <v>63740.09</v>
      </c>
      <c r="M299" s="1">
        <v>65384.5</v>
      </c>
      <c r="N299" s="1">
        <v>67615.850000000006</v>
      </c>
      <c r="O299" s="1">
        <v>70435.06</v>
      </c>
      <c r="P299" s="1">
        <v>72205.600000000006</v>
      </c>
      <c r="Q299" s="1">
        <v>73002.12</v>
      </c>
      <c r="R299" s="1">
        <v>71807.09</v>
      </c>
      <c r="S299" s="1">
        <v>71254.94</v>
      </c>
      <c r="T299" s="1">
        <v>69641.09</v>
      </c>
      <c r="U299" s="1">
        <v>68094.399999999994</v>
      </c>
      <c r="V299" s="1">
        <v>100553.47</v>
      </c>
      <c r="W299" s="1">
        <v>100130.13</v>
      </c>
      <c r="X299" s="1">
        <v>98688.15</v>
      </c>
      <c r="Y299" s="1">
        <v>96626.36</v>
      </c>
      <c r="Z299" s="1">
        <v>95413.48</v>
      </c>
      <c r="AA299" s="1">
        <v>93660.9</v>
      </c>
      <c r="AB299" s="1" t="s">
        <v>31</v>
      </c>
    </row>
    <row r="300" spans="1:28">
      <c r="A300" s="4">
        <v>44746</v>
      </c>
      <c r="B300" s="1" t="s">
        <v>57</v>
      </c>
      <c r="C300" s="1" t="s">
        <v>32</v>
      </c>
      <c r="D300" s="1">
        <v>199965.66</v>
      </c>
      <c r="E300" s="1">
        <v>185254.16</v>
      </c>
      <c r="F300" s="1">
        <v>174235.51</v>
      </c>
      <c r="G300" s="1">
        <v>166504.12</v>
      </c>
      <c r="H300" s="1">
        <v>164491.67000000001</v>
      </c>
      <c r="I300" s="1">
        <v>160748.57999999999</v>
      </c>
      <c r="J300" s="1">
        <v>177898.39</v>
      </c>
      <c r="K300" s="1">
        <v>193612.93</v>
      </c>
      <c r="L300" s="1">
        <v>217094.62</v>
      </c>
      <c r="M300" s="1">
        <v>237827.25</v>
      </c>
      <c r="N300" s="1">
        <v>256101.24</v>
      </c>
      <c r="O300" s="1">
        <v>273469.39</v>
      </c>
      <c r="P300" s="1">
        <v>285712.95</v>
      </c>
      <c r="Q300" s="1">
        <v>284149.15999999997</v>
      </c>
      <c r="R300" s="1">
        <v>275000.81</v>
      </c>
      <c r="S300" s="1">
        <v>269770.09999999998</v>
      </c>
      <c r="T300" s="1">
        <v>265689.5</v>
      </c>
      <c r="U300" s="1">
        <v>261346.38</v>
      </c>
      <c r="V300" s="1">
        <v>257362.03</v>
      </c>
      <c r="W300" s="1">
        <v>288940.83</v>
      </c>
      <c r="X300" s="1">
        <v>286084.14</v>
      </c>
      <c r="Y300" s="1">
        <v>272040.05</v>
      </c>
      <c r="Z300" s="1">
        <v>246705.85</v>
      </c>
      <c r="AA300" s="1">
        <v>216983.14</v>
      </c>
      <c r="AB300" s="1" t="s">
        <v>31</v>
      </c>
    </row>
    <row r="301" spans="1:28">
      <c r="A301" s="4">
        <v>44746</v>
      </c>
      <c r="B301" s="1" t="s">
        <v>58</v>
      </c>
      <c r="C301" s="1" t="s">
        <v>32</v>
      </c>
      <c r="D301" s="1">
        <v>975.87</v>
      </c>
      <c r="E301" s="1">
        <v>933.55</v>
      </c>
      <c r="F301" s="1">
        <v>910.31</v>
      </c>
      <c r="G301" s="1">
        <v>889.88</v>
      </c>
      <c r="H301" s="1">
        <v>879.49</v>
      </c>
      <c r="I301" s="1">
        <v>890.25</v>
      </c>
      <c r="J301" s="1">
        <v>926.41</v>
      </c>
      <c r="K301" s="1">
        <v>1047.6500000000001</v>
      </c>
      <c r="L301" s="1">
        <v>1183.8800000000001</v>
      </c>
      <c r="M301" s="1">
        <v>1298.24</v>
      </c>
      <c r="N301" s="1">
        <v>1455.8</v>
      </c>
      <c r="O301" s="1">
        <v>1541.46</v>
      </c>
      <c r="P301" s="1">
        <v>1589.96</v>
      </c>
      <c r="Q301" s="1">
        <v>1569.52</v>
      </c>
      <c r="R301" s="1">
        <v>1562.71</v>
      </c>
      <c r="S301" s="1">
        <v>1546.16</v>
      </c>
      <c r="T301" s="1">
        <v>1530.01</v>
      </c>
      <c r="U301" s="1">
        <v>1502.39</v>
      </c>
      <c r="V301" s="1">
        <v>1595.87</v>
      </c>
      <c r="W301" s="1">
        <v>1629.35</v>
      </c>
      <c r="X301" s="1">
        <v>1549.28</v>
      </c>
      <c r="Y301" s="1">
        <v>1359.97</v>
      </c>
      <c r="Z301" s="1">
        <v>1210.3900000000001</v>
      </c>
      <c r="AA301" s="1">
        <v>1098.0899999999999</v>
      </c>
      <c r="AB301" s="1" t="s">
        <v>31</v>
      </c>
    </row>
    <row r="302" spans="1:28">
      <c r="A302" s="4">
        <v>44746</v>
      </c>
      <c r="B302" s="1" t="s">
        <v>59</v>
      </c>
      <c r="C302" s="1" t="s">
        <v>30</v>
      </c>
      <c r="D302" s="1">
        <v>17758.41</v>
      </c>
      <c r="E302" s="1">
        <v>17929.09</v>
      </c>
      <c r="F302" s="1">
        <v>17978.14</v>
      </c>
      <c r="G302" s="1">
        <v>17791.5</v>
      </c>
      <c r="H302" s="1">
        <v>17769.3</v>
      </c>
      <c r="I302" s="1">
        <v>17707.63</v>
      </c>
      <c r="J302" s="1">
        <v>6614.12</v>
      </c>
      <c r="K302" s="1">
        <v>7369.12</v>
      </c>
      <c r="L302" s="1">
        <v>7930.69</v>
      </c>
      <c r="M302" s="1">
        <v>8195.42</v>
      </c>
      <c r="N302" s="1">
        <v>8171.82</v>
      </c>
      <c r="O302" s="1">
        <v>8033.96</v>
      </c>
      <c r="P302" s="1">
        <v>8066.1</v>
      </c>
      <c r="Q302" s="1">
        <v>8026.11</v>
      </c>
      <c r="R302" s="1">
        <v>8048.24</v>
      </c>
      <c r="S302" s="1">
        <v>7984.94</v>
      </c>
      <c r="T302" s="1">
        <v>7928.47</v>
      </c>
      <c r="U302" s="1">
        <v>7889.94</v>
      </c>
      <c r="V302" s="1">
        <v>19112.72</v>
      </c>
      <c r="W302" s="1">
        <v>18774.36</v>
      </c>
      <c r="X302" s="1">
        <v>18391.97</v>
      </c>
      <c r="Y302" s="1">
        <v>18555.66</v>
      </c>
      <c r="Z302" s="1">
        <v>18478.95</v>
      </c>
      <c r="AA302" s="1">
        <v>18301.46</v>
      </c>
      <c r="AB302" s="1" t="s">
        <v>31</v>
      </c>
    </row>
    <row r="303" spans="1:28">
      <c r="A303" s="4">
        <v>44746</v>
      </c>
      <c r="B303" s="1" t="s">
        <v>59</v>
      </c>
      <c r="C303" s="1" t="s">
        <v>32</v>
      </c>
      <c r="D303" s="1">
        <v>91132.22</v>
      </c>
      <c r="E303" s="1">
        <v>86785.29</v>
      </c>
      <c r="F303" s="1">
        <v>83897.13</v>
      </c>
      <c r="G303" s="1">
        <v>81543.17</v>
      </c>
      <c r="H303" s="1">
        <v>80141.53</v>
      </c>
      <c r="I303" s="1">
        <v>76577.119999999995</v>
      </c>
      <c r="J303" s="1">
        <v>83767.350000000006</v>
      </c>
      <c r="K303" s="1">
        <v>89037.62</v>
      </c>
      <c r="L303" s="1">
        <v>96653.36</v>
      </c>
      <c r="M303" s="1">
        <v>105843.76</v>
      </c>
      <c r="N303" s="1">
        <v>111660.95</v>
      </c>
      <c r="O303" s="1">
        <v>118608.05</v>
      </c>
      <c r="P303" s="1">
        <v>122875.3</v>
      </c>
      <c r="Q303" s="1">
        <v>124857.08</v>
      </c>
      <c r="R303" s="1">
        <v>121943.64</v>
      </c>
      <c r="S303" s="1">
        <v>119751.17</v>
      </c>
      <c r="T303" s="1">
        <v>115229.99</v>
      </c>
      <c r="U303" s="1">
        <v>115002.76</v>
      </c>
      <c r="V303" s="1">
        <v>119224.78</v>
      </c>
      <c r="W303" s="1">
        <v>125813.14</v>
      </c>
      <c r="X303" s="1">
        <v>121242.59</v>
      </c>
      <c r="Y303" s="1">
        <v>113865.93</v>
      </c>
      <c r="Z303" s="1">
        <v>101037.5</v>
      </c>
      <c r="AA303" s="1">
        <v>92130.2</v>
      </c>
      <c r="AB303" s="1" t="s">
        <v>31</v>
      </c>
    </row>
    <row r="304" spans="1:28">
      <c r="A304" s="4">
        <v>44746</v>
      </c>
      <c r="B304" s="1" t="s">
        <v>60</v>
      </c>
      <c r="C304" s="1" t="s">
        <v>32</v>
      </c>
      <c r="D304" s="1">
        <v>5.23</v>
      </c>
      <c r="E304" s="1">
        <v>4.97</v>
      </c>
      <c r="F304" s="1">
        <v>4.29</v>
      </c>
      <c r="G304" s="1">
        <v>4.3099999999999996</v>
      </c>
      <c r="H304" s="1">
        <v>4.0199999999999996</v>
      </c>
      <c r="I304" s="1">
        <v>3.95</v>
      </c>
      <c r="J304" s="1">
        <v>4.1100000000000003</v>
      </c>
      <c r="K304" s="1">
        <v>2.57</v>
      </c>
      <c r="L304" s="1">
        <v>2.68</v>
      </c>
      <c r="M304" s="1">
        <v>2.76</v>
      </c>
      <c r="N304" s="1">
        <v>2.79</v>
      </c>
      <c r="O304" s="1">
        <v>1.74</v>
      </c>
      <c r="P304" s="1">
        <v>0.83</v>
      </c>
      <c r="Q304" s="1">
        <v>1.68</v>
      </c>
      <c r="R304" s="1">
        <v>1.38</v>
      </c>
      <c r="S304" s="1">
        <v>2.2200000000000002</v>
      </c>
      <c r="T304" s="1">
        <v>1.29</v>
      </c>
      <c r="U304" s="1">
        <v>5.42</v>
      </c>
      <c r="V304" s="1">
        <v>1.31</v>
      </c>
      <c r="W304" s="1">
        <v>1.34</v>
      </c>
      <c r="X304" s="1">
        <v>1.22</v>
      </c>
      <c r="Y304" s="1">
        <v>2.14</v>
      </c>
      <c r="Z304" s="1">
        <v>3.53</v>
      </c>
      <c r="AA304" s="1">
        <v>5.42</v>
      </c>
      <c r="AB304" s="1" t="s">
        <v>31</v>
      </c>
    </row>
    <row r="305" spans="1:28">
      <c r="A305" s="4">
        <v>44746</v>
      </c>
      <c r="B305" s="1" t="s">
        <v>61</v>
      </c>
      <c r="C305" s="1" t="s">
        <v>30</v>
      </c>
      <c r="D305" s="1">
        <v>462055.08</v>
      </c>
      <c r="E305" s="1">
        <v>454018.06</v>
      </c>
      <c r="F305" s="1">
        <v>449534.61</v>
      </c>
      <c r="G305" s="1">
        <v>449317.75</v>
      </c>
      <c r="H305" s="1">
        <v>449638.71</v>
      </c>
      <c r="I305" s="1">
        <v>451961.26</v>
      </c>
      <c r="J305" s="1">
        <v>424225</v>
      </c>
      <c r="K305" s="1">
        <v>442946.05</v>
      </c>
      <c r="L305" s="1">
        <v>459611.18</v>
      </c>
      <c r="M305" s="1">
        <v>469675.41</v>
      </c>
      <c r="N305" s="1">
        <v>477150.49</v>
      </c>
      <c r="O305" s="1">
        <v>479131.35</v>
      </c>
      <c r="P305" s="1">
        <v>483774.56</v>
      </c>
      <c r="Q305" s="1">
        <v>483629.04</v>
      </c>
      <c r="R305" s="1">
        <v>479336.96000000002</v>
      </c>
      <c r="S305" s="1">
        <v>476662.87</v>
      </c>
      <c r="T305" s="1">
        <v>479296.74</v>
      </c>
      <c r="U305" s="1">
        <v>476075.89</v>
      </c>
      <c r="V305" s="1">
        <v>517059.28</v>
      </c>
      <c r="W305" s="1">
        <v>515550.36</v>
      </c>
      <c r="X305" s="1">
        <v>513328.68</v>
      </c>
      <c r="Y305" s="1">
        <v>504990.25</v>
      </c>
      <c r="Z305" s="1">
        <v>507650.19</v>
      </c>
      <c r="AA305" s="1">
        <v>511319.31</v>
      </c>
      <c r="AB305" s="1" t="s">
        <v>31</v>
      </c>
    </row>
    <row r="306" spans="1:28">
      <c r="A306" s="4">
        <v>44746</v>
      </c>
      <c r="B306" s="1" t="s">
        <v>61</v>
      </c>
      <c r="C306" s="1" t="s">
        <v>32</v>
      </c>
      <c r="D306" s="1">
        <v>789696.56</v>
      </c>
      <c r="E306" s="1">
        <v>731655.78</v>
      </c>
      <c r="F306" s="1">
        <v>698514.52</v>
      </c>
      <c r="G306" s="1">
        <v>686947.49</v>
      </c>
      <c r="H306" s="1">
        <v>692214.37</v>
      </c>
      <c r="I306" s="1">
        <v>699748.42</v>
      </c>
      <c r="J306" s="1">
        <v>765102.05</v>
      </c>
      <c r="K306" s="1">
        <v>874347.97</v>
      </c>
      <c r="L306" s="1">
        <v>1016041.27</v>
      </c>
      <c r="M306" s="1">
        <v>1134868.3600000001</v>
      </c>
      <c r="N306" s="1">
        <v>1229081.33</v>
      </c>
      <c r="O306" s="1">
        <v>1288775.8600000001</v>
      </c>
      <c r="P306" s="1">
        <v>1327108.23</v>
      </c>
      <c r="Q306" s="1">
        <v>1294654.29</v>
      </c>
      <c r="R306" s="1">
        <v>1238956.6399999999</v>
      </c>
      <c r="S306" s="1">
        <v>1200049.2</v>
      </c>
      <c r="T306" s="1">
        <v>1169168.3</v>
      </c>
      <c r="U306" s="1">
        <v>1176787.27</v>
      </c>
      <c r="V306" s="1">
        <v>1276147.8799999999</v>
      </c>
      <c r="W306" s="1">
        <v>1348412.62</v>
      </c>
      <c r="X306" s="1">
        <v>1295689.79</v>
      </c>
      <c r="Y306" s="1">
        <v>1159537.8700000001</v>
      </c>
      <c r="Z306" s="1">
        <v>1009252.5</v>
      </c>
      <c r="AA306" s="1">
        <v>881174.98</v>
      </c>
      <c r="AB306" s="1" t="s">
        <v>31</v>
      </c>
    </row>
    <row r="307" spans="1:28">
      <c r="A307" s="4">
        <v>44746</v>
      </c>
      <c r="B307" s="1" t="s">
        <v>62</v>
      </c>
      <c r="C307" s="1" t="s">
        <v>32</v>
      </c>
      <c r="D307" s="1">
        <v>29434.15</v>
      </c>
      <c r="E307" s="1">
        <v>28372.95</v>
      </c>
      <c r="F307" s="1">
        <v>27468.86</v>
      </c>
      <c r="G307" s="1">
        <v>26854.52</v>
      </c>
      <c r="H307" s="1">
        <v>26145.91</v>
      </c>
      <c r="I307" s="1">
        <v>25652.25</v>
      </c>
      <c r="J307" s="1">
        <v>25418.82</v>
      </c>
      <c r="K307" s="1">
        <v>26365.599999999999</v>
      </c>
      <c r="L307" s="1">
        <v>27314.7</v>
      </c>
      <c r="M307" s="1">
        <v>27929.61</v>
      </c>
      <c r="N307" s="1">
        <v>28370.48</v>
      </c>
      <c r="O307" s="1">
        <v>29194.49</v>
      </c>
      <c r="P307" s="1">
        <v>29503.82</v>
      </c>
      <c r="Q307" s="1">
        <v>29987.22</v>
      </c>
      <c r="R307" s="1">
        <v>30674.1</v>
      </c>
      <c r="S307" s="1">
        <v>30665.73</v>
      </c>
      <c r="T307" s="1">
        <v>30339.09</v>
      </c>
      <c r="U307" s="1">
        <v>30080.51</v>
      </c>
      <c r="V307" s="1">
        <v>34648.39</v>
      </c>
      <c r="W307" s="1">
        <v>37326.400000000001</v>
      </c>
      <c r="X307" s="1">
        <v>36614.589999999997</v>
      </c>
      <c r="Y307" s="1">
        <v>34452.86</v>
      </c>
      <c r="Z307" s="1">
        <v>31767.51</v>
      </c>
      <c r="AA307" s="1">
        <v>29456.61</v>
      </c>
      <c r="AB307" s="1" t="s">
        <v>31</v>
      </c>
    </row>
    <row r="308" spans="1:28">
      <c r="A308" s="4">
        <v>44746</v>
      </c>
      <c r="B308" s="1" t="s">
        <v>63</v>
      </c>
      <c r="C308" s="1" t="s">
        <v>30</v>
      </c>
      <c r="D308" s="1">
        <v>431022.91</v>
      </c>
      <c r="E308" s="1">
        <v>434929.18</v>
      </c>
      <c r="F308" s="1">
        <v>429717.86</v>
      </c>
      <c r="G308" s="1">
        <v>418817.8</v>
      </c>
      <c r="H308" s="1">
        <v>429842.34</v>
      </c>
      <c r="I308" s="1">
        <v>431341.15</v>
      </c>
      <c r="J308" s="1">
        <v>392741.49</v>
      </c>
      <c r="K308" s="1">
        <v>385238.66</v>
      </c>
      <c r="L308" s="1">
        <v>421799.87</v>
      </c>
      <c r="M308" s="1">
        <v>422006.29</v>
      </c>
      <c r="N308" s="1">
        <v>438317.59</v>
      </c>
      <c r="O308" s="1">
        <v>462690.95</v>
      </c>
      <c r="P308" s="1">
        <v>461319.32</v>
      </c>
      <c r="Q308" s="1">
        <v>461484.45</v>
      </c>
      <c r="R308" s="1">
        <v>452396.16</v>
      </c>
      <c r="S308" s="1">
        <v>444761.22</v>
      </c>
      <c r="T308" s="1">
        <v>456102.21</v>
      </c>
      <c r="U308" s="1">
        <v>450887.5</v>
      </c>
      <c r="V308" s="1">
        <v>490799.25</v>
      </c>
      <c r="W308" s="1">
        <v>496325.95</v>
      </c>
      <c r="X308" s="1">
        <v>488087.64</v>
      </c>
      <c r="Y308" s="1">
        <v>504774.58</v>
      </c>
      <c r="Z308" s="1">
        <v>514297.15</v>
      </c>
      <c r="AA308" s="1">
        <v>509003.4</v>
      </c>
      <c r="AB308" s="1" t="s">
        <v>31</v>
      </c>
    </row>
    <row r="309" spans="1:28">
      <c r="A309" s="4">
        <v>44746</v>
      </c>
      <c r="B309" s="1" t="s">
        <v>63</v>
      </c>
      <c r="C309" s="1" t="s">
        <v>32</v>
      </c>
      <c r="D309" s="1">
        <v>607146.86</v>
      </c>
      <c r="E309" s="1">
        <v>572344.18000000005</v>
      </c>
      <c r="F309" s="1">
        <v>541097.47</v>
      </c>
      <c r="G309" s="1">
        <v>527092.74</v>
      </c>
      <c r="H309" s="1">
        <v>537421.94999999995</v>
      </c>
      <c r="I309" s="1">
        <v>555004.22</v>
      </c>
      <c r="J309" s="1">
        <v>586008.75</v>
      </c>
      <c r="K309" s="1">
        <v>638066.74</v>
      </c>
      <c r="L309" s="1">
        <v>699579.27</v>
      </c>
      <c r="M309" s="1">
        <v>776228.75</v>
      </c>
      <c r="N309" s="1">
        <v>830687.34</v>
      </c>
      <c r="O309" s="1">
        <v>884743.3</v>
      </c>
      <c r="P309" s="1">
        <v>925075.09</v>
      </c>
      <c r="Q309" s="1">
        <v>911520.25</v>
      </c>
      <c r="R309" s="1">
        <v>879981.94</v>
      </c>
      <c r="S309" s="1">
        <v>854073.38</v>
      </c>
      <c r="T309" s="1">
        <v>838908.88</v>
      </c>
      <c r="U309" s="1">
        <v>830540.25</v>
      </c>
      <c r="V309" s="1">
        <v>877105.66</v>
      </c>
      <c r="W309" s="1">
        <v>941851.86</v>
      </c>
      <c r="X309" s="1">
        <v>902030.29</v>
      </c>
      <c r="Y309" s="1">
        <v>828766.42</v>
      </c>
      <c r="Z309" s="1">
        <v>739026.39</v>
      </c>
      <c r="AA309" s="1">
        <v>648091.41</v>
      </c>
      <c r="AB309" s="1" t="s">
        <v>31</v>
      </c>
    </row>
    <row r="310" spans="1:28">
      <c r="A310" s="4">
        <v>44746</v>
      </c>
      <c r="B310" s="1" t="s">
        <v>64</v>
      </c>
      <c r="C310" s="1" t="s">
        <v>30</v>
      </c>
      <c r="D310" s="1">
        <v>143169.87</v>
      </c>
      <c r="E310" s="1">
        <v>139736.29999999999</v>
      </c>
      <c r="F310" s="1">
        <v>137622.22</v>
      </c>
      <c r="G310" s="1">
        <v>134296</v>
      </c>
      <c r="H310" s="1">
        <v>133466.14000000001</v>
      </c>
      <c r="I310" s="1">
        <v>135302.54999999999</v>
      </c>
      <c r="J310" s="1">
        <v>121085.61</v>
      </c>
      <c r="K310" s="1">
        <v>128958.32</v>
      </c>
      <c r="L310" s="1">
        <v>128678.54</v>
      </c>
      <c r="M310" s="1">
        <v>133658.21</v>
      </c>
      <c r="N310" s="1">
        <v>136827.92000000001</v>
      </c>
      <c r="O310" s="1">
        <v>137263.92000000001</v>
      </c>
      <c r="P310" s="1">
        <v>138422.84</v>
      </c>
      <c r="Q310" s="1">
        <v>141237.64000000001</v>
      </c>
      <c r="R310" s="1">
        <v>139380.44</v>
      </c>
      <c r="S310" s="1">
        <v>140937.10999999999</v>
      </c>
      <c r="T310" s="1">
        <v>140770.16</v>
      </c>
      <c r="U310" s="1">
        <v>143092.07</v>
      </c>
      <c r="V310" s="1">
        <v>167223.79</v>
      </c>
      <c r="W310" s="1">
        <v>167462.16</v>
      </c>
      <c r="X310" s="1">
        <v>166507.69</v>
      </c>
      <c r="Y310" s="1">
        <v>163234.15</v>
      </c>
      <c r="Z310" s="1">
        <v>162290.94</v>
      </c>
      <c r="AA310" s="1">
        <v>161734.49</v>
      </c>
      <c r="AB310" s="1" t="s">
        <v>31</v>
      </c>
    </row>
    <row r="311" spans="1:28">
      <c r="A311" s="4">
        <v>44746</v>
      </c>
      <c r="B311" s="1" t="s">
        <v>64</v>
      </c>
      <c r="C311" s="1" t="s">
        <v>32</v>
      </c>
      <c r="D311" s="1">
        <v>236804.11</v>
      </c>
      <c r="E311" s="1">
        <v>221186.19</v>
      </c>
      <c r="F311" s="1">
        <v>212436.92</v>
      </c>
      <c r="G311" s="1">
        <v>205876.89</v>
      </c>
      <c r="H311" s="1">
        <v>203557.81</v>
      </c>
      <c r="I311" s="1">
        <v>203836.2</v>
      </c>
      <c r="J311" s="1">
        <v>210378.35</v>
      </c>
      <c r="K311" s="1">
        <v>232668.23</v>
      </c>
      <c r="L311" s="1">
        <v>254225.13</v>
      </c>
      <c r="M311" s="1">
        <v>274592.21999999997</v>
      </c>
      <c r="N311" s="1">
        <v>289988.12</v>
      </c>
      <c r="O311" s="1">
        <v>303820.34999999998</v>
      </c>
      <c r="P311" s="1">
        <v>311069.39</v>
      </c>
      <c r="Q311" s="1">
        <v>305114.43</v>
      </c>
      <c r="R311" s="1">
        <v>301140.88</v>
      </c>
      <c r="S311" s="1">
        <v>292240.44</v>
      </c>
      <c r="T311" s="1">
        <v>290354.17</v>
      </c>
      <c r="U311" s="1">
        <v>287886.39</v>
      </c>
      <c r="V311" s="1">
        <v>310213.8</v>
      </c>
      <c r="W311" s="1">
        <v>339779.42</v>
      </c>
      <c r="X311" s="1">
        <v>329487.03999999998</v>
      </c>
      <c r="Y311" s="1">
        <v>309506.44</v>
      </c>
      <c r="Z311" s="1">
        <v>273261.77</v>
      </c>
      <c r="AA311" s="1">
        <v>237752.14</v>
      </c>
      <c r="AB311" s="1" t="s">
        <v>31</v>
      </c>
    </row>
    <row r="312" spans="1:28">
      <c r="A312" s="4">
        <v>44746</v>
      </c>
      <c r="B312" s="1" t="s">
        <v>65</v>
      </c>
      <c r="C312" s="1" t="s">
        <v>32</v>
      </c>
      <c r="D312" s="1">
        <v>5925.88</v>
      </c>
      <c r="E312" s="1">
        <v>5568.22</v>
      </c>
      <c r="F312" s="1">
        <v>5183.67</v>
      </c>
      <c r="G312" s="1">
        <v>4209.0600000000004</v>
      </c>
      <c r="H312" s="1">
        <v>3789.24</v>
      </c>
      <c r="I312" s="1">
        <v>5447.18</v>
      </c>
      <c r="J312" s="1">
        <v>5342.58</v>
      </c>
      <c r="K312" s="1">
        <v>5859.25</v>
      </c>
      <c r="L312" s="1">
        <v>6589.29</v>
      </c>
      <c r="M312" s="1">
        <v>7208.47</v>
      </c>
      <c r="N312" s="1">
        <v>7972.47</v>
      </c>
      <c r="O312" s="1">
        <v>8255.2000000000007</v>
      </c>
      <c r="P312" s="1">
        <v>8126.37</v>
      </c>
      <c r="Q312" s="1">
        <v>7975.83</v>
      </c>
      <c r="R312" s="1">
        <v>7682.16</v>
      </c>
      <c r="S312" s="1">
        <v>7667.68</v>
      </c>
      <c r="T312" s="1">
        <v>7733.53</v>
      </c>
      <c r="U312" s="1">
        <v>7948.7</v>
      </c>
      <c r="V312" s="1">
        <v>9312.18</v>
      </c>
      <c r="W312" s="1">
        <v>10040.73</v>
      </c>
      <c r="X312" s="1">
        <v>9549.2800000000007</v>
      </c>
      <c r="Y312" s="1">
        <v>8627.44</v>
      </c>
      <c r="Z312" s="1">
        <v>7285.75</v>
      </c>
      <c r="AA312" s="1">
        <v>6075.3</v>
      </c>
      <c r="AB312" s="1" t="s">
        <v>31</v>
      </c>
    </row>
    <row r="313" spans="1:28">
      <c r="A313" s="4">
        <v>44746</v>
      </c>
      <c r="B313" s="1" t="s">
        <v>66</v>
      </c>
      <c r="C313" s="1" t="s">
        <v>32</v>
      </c>
      <c r="D313" s="1">
        <v>471.09</v>
      </c>
      <c r="E313" s="1">
        <v>450.02</v>
      </c>
      <c r="F313" s="1">
        <v>440.97</v>
      </c>
      <c r="G313" s="1">
        <v>433.73</v>
      </c>
      <c r="H313" s="1">
        <v>433.04</v>
      </c>
      <c r="I313" s="1">
        <v>433.84</v>
      </c>
      <c r="J313" s="1">
        <v>443.53</v>
      </c>
      <c r="K313" s="1">
        <v>481.51</v>
      </c>
      <c r="L313" s="1">
        <v>545.12</v>
      </c>
      <c r="M313" s="1">
        <v>583.57000000000005</v>
      </c>
      <c r="N313" s="1">
        <v>603.01</v>
      </c>
      <c r="O313" s="1">
        <v>625.03</v>
      </c>
      <c r="P313" s="1">
        <v>641.63</v>
      </c>
      <c r="Q313" s="1">
        <v>640.94000000000005</v>
      </c>
      <c r="R313" s="1">
        <v>626.19000000000005</v>
      </c>
      <c r="S313" s="1">
        <v>595.16</v>
      </c>
      <c r="T313" s="1">
        <v>572.48</v>
      </c>
      <c r="U313" s="1">
        <v>575.53</v>
      </c>
      <c r="V313" s="1">
        <v>630.51</v>
      </c>
      <c r="W313" s="1">
        <v>649.57000000000005</v>
      </c>
      <c r="X313" s="1">
        <v>637.67999999999995</v>
      </c>
      <c r="Y313" s="1">
        <v>586.76</v>
      </c>
      <c r="Z313" s="1">
        <v>520.16999999999996</v>
      </c>
      <c r="AA313" s="1">
        <v>467.63</v>
      </c>
      <c r="AB313" s="1" t="s">
        <v>31</v>
      </c>
    </row>
    <row r="314" spans="1:28">
      <c r="A314" s="4">
        <v>44746</v>
      </c>
      <c r="B314" s="1" t="s">
        <v>67</v>
      </c>
      <c r="C314" s="1" t="s">
        <v>32</v>
      </c>
      <c r="D314" s="1">
        <v>219664.58</v>
      </c>
      <c r="E314" s="1">
        <v>208572.58</v>
      </c>
      <c r="F314" s="1">
        <v>199682.05</v>
      </c>
      <c r="G314" s="1">
        <v>194263.58</v>
      </c>
      <c r="H314" s="1">
        <v>192553.75</v>
      </c>
      <c r="I314" s="1">
        <v>187399.1</v>
      </c>
      <c r="J314" s="1">
        <v>186083.46</v>
      </c>
      <c r="K314" s="1">
        <v>201604.77</v>
      </c>
      <c r="L314" s="1">
        <v>220446.47</v>
      </c>
      <c r="M314" s="1">
        <v>235048.52</v>
      </c>
      <c r="N314" s="1">
        <v>245961.5</v>
      </c>
      <c r="O314" s="1">
        <v>254551.37</v>
      </c>
      <c r="P314" s="1">
        <v>255137.77</v>
      </c>
      <c r="Q314" s="1">
        <v>251797.13</v>
      </c>
      <c r="R314" s="1">
        <v>248116.36</v>
      </c>
      <c r="S314" s="1">
        <v>247795.63</v>
      </c>
      <c r="T314" s="1">
        <v>246765.22</v>
      </c>
      <c r="U314" s="1">
        <v>249383.77</v>
      </c>
      <c r="V314" s="1">
        <v>278810.14</v>
      </c>
      <c r="W314" s="1">
        <v>297988.58</v>
      </c>
      <c r="X314" s="1">
        <v>292108.12</v>
      </c>
      <c r="Y314" s="1">
        <v>276801.15000000002</v>
      </c>
      <c r="Z314" s="1">
        <v>253946.96</v>
      </c>
      <c r="AA314" s="1">
        <v>232570.72</v>
      </c>
      <c r="AB314" s="1" t="s">
        <v>31</v>
      </c>
    </row>
    <row r="315" spans="1:28">
      <c r="A315" s="4">
        <v>44746</v>
      </c>
      <c r="B315" s="1" t="s">
        <v>68</v>
      </c>
      <c r="C315" s="1" t="s">
        <v>30</v>
      </c>
      <c r="D315" s="1">
        <v>6374.29</v>
      </c>
      <c r="E315" s="1">
        <v>6229.04</v>
      </c>
      <c r="F315" s="1">
        <v>6298.89</v>
      </c>
      <c r="G315" s="1">
        <v>6147.34</v>
      </c>
      <c r="H315" s="1">
        <v>6050.72</v>
      </c>
      <c r="I315" s="1">
        <v>6265.54</v>
      </c>
      <c r="J315" s="1">
        <v>6845.07</v>
      </c>
      <c r="K315" s="1">
        <v>8483.81</v>
      </c>
      <c r="L315" s="1">
        <v>8652.2999999999993</v>
      </c>
      <c r="M315" s="1">
        <v>9043.69</v>
      </c>
      <c r="N315" s="1">
        <v>9342.94</v>
      </c>
      <c r="O315" s="1">
        <v>9319.2099999999991</v>
      </c>
      <c r="P315" s="1">
        <v>8832.31</v>
      </c>
      <c r="Q315" s="1">
        <v>8988.7099999999991</v>
      </c>
      <c r="R315" s="1">
        <v>8225.2099999999991</v>
      </c>
      <c r="S315" s="1">
        <v>8019.77</v>
      </c>
      <c r="T315" s="1">
        <v>7994.32</v>
      </c>
      <c r="U315" s="1">
        <v>7911.9</v>
      </c>
      <c r="V315" s="1">
        <v>8501.74</v>
      </c>
      <c r="W315" s="1">
        <v>8591.11</v>
      </c>
      <c r="X315" s="1">
        <v>8778.11</v>
      </c>
      <c r="Y315" s="1">
        <v>8793.84</v>
      </c>
      <c r="Z315" s="1">
        <v>9639.84</v>
      </c>
      <c r="AA315" s="1">
        <v>9994.77</v>
      </c>
      <c r="AB315" s="1" t="s">
        <v>31</v>
      </c>
    </row>
    <row r="316" spans="1:28">
      <c r="A316" s="4">
        <v>44746</v>
      </c>
      <c r="B316" s="1" t="s">
        <v>68</v>
      </c>
      <c r="C316" s="1" t="s">
        <v>32</v>
      </c>
      <c r="D316" s="1">
        <v>13562.05</v>
      </c>
      <c r="E316" s="1">
        <v>13073.88</v>
      </c>
      <c r="F316" s="1">
        <v>12515.59</v>
      </c>
      <c r="G316" s="1">
        <v>12382.81</v>
      </c>
      <c r="H316" s="1">
        <v>12344.05</v>
      </c>
      <c r="I316" s="1">
        <v>12741.28</v>
      </c>
      <c r="J316" s="1">
        <v>13768.03</v>
      </c>
      <c r="K316" s="1">
        <v>15087.28</v>
      </c>
      <c r="L316" s="1">
        <v>16710.919999999998</v>
      </c>
      <c r="M316" s="1">
        <v>17910.71</v>
      </c>
      <c r="N316" s="1">
        <v>18367.93</v>
      </c>
      <c r="O316" s="1">
        <v>18597.07</v>
      </c>
      <c r="P316" s="1">
        <v>18841.37</v>
      </c>
      <c r="Q316" s="1">
        <v>18623.39</v>
      </c>
      <c r="R316" s="1">
        <v>17652.87</v>
      </c>
      <c r="S316" s="1">
        <v>17260.55</v>
      </c>
      <c r="T316" s="1">
        <v>16856.580000000002</v>
      </c>
      <c r="U316" s="1">
        <v>16729.77</v>
      </c>
      <c r="V316" s="1">
        <v>16944.63</v>
      </c>
      <c r="W316" s="1">
        <v>17028.810000000001</v>
      </c>
      <c r="X316" s="1">
        <v>16495.14</v>
      </c>
      <c r="Y316" s="1">
        <v>16124.64</v>
      </c>
      <c r="Z316" s="1">
        <v>15418.73</v>
      </c>
      <c r="AA316" s="1">
        <v>14752.21</v>
      </c>
      <c r="AB316" s="1" t="s">
        <v>31</v>
      </c>
    </row>
    <row r="317" spans="1:28">
      <c r="A317" s="4">
        <v>44746</v>
      </c>
      <c r="B317" s="1" t="s">
        <v>69</v>
      </c>
      <c r="C317" s="1" t="s">
        <v>32</v>
      </c>
      <c r="D317" s="1">
        <v>1049</v>
      </c>
      <c r="E317" s="1">
        <v>971.23</v>
      </c>
      <c r="F317" s="1">
        <v>943.29</v>
      </c>
      <c r="G317" s="1">
        <v>937.03</v>
      </c>
      <c r="H317" s="1">
        <v>938.06</v>
      </c>
      <c r="I317" s="1">
        <v>1002.6</v>
      </c>
      <c r="J317" s="1">
        <v>985.13</v>
      </c>
      <c r="K317" s="1">
        <v>1094.31</v>
      </c>
      <c r="L317" s="1">
        <v>1296.93</v>
      </c>
      <c r="M317" s="1">
        <v>1347.88</v>
      </c>
      <c r="N317" s="1">
        <v>1377.42</v>
      </c>
      <c r="O317" s="1">
        <v>1201.69</v>
      </c>
      <c r="P317" s="1">
        <v>1142.4100000000001</v>
      </c>
      <c r="Q317" s="1">
        <v>1074.01</v>
      </c>
      <c r="R317" s="1">
        <v>1065.2</v>
      </c>
      <c r="S317" s="1">
        <v>1069.98</v>
      </c>
      <c r="T317" s="1">
        <v>1127.8</v>
      </c>
      <c r="U317" s="1">
        <v>1192.75</v>
      </c>
      <c r="V317" s="1">
        <v>1563.42</v>
      </c>
      <c r="W317" s="1">
        <v>1791.73</v>
      </c>
      <c r="X317" s="1">
        <v>1637.14</v>
      </c>
      <c r="Y317" s="1">
        <v>1417.55</v>
      </c>
      <c r="Z317" s="1">
        <v>1184</v>
      </c>
      <c r="AA317" s="1">
        <v>994.13</v>
      </c>
      <c r="AB317" s="1" t="s">
        <v>31</v>
      </c>
    </row>
    <row r="318" spans="1:28">
      <c r="A318" s="4">
        <v>44746</v>
      </c>
      <c r="B318" s="1" t="s">
        <v>70</v>
      </c>
      <c r="C318" s="1" t="s">
        <v>30</v>
      </c>
      <c r="D318" s="1">
        <v>9774.17</v>
      </c>
      <c r="E318" s="1">
        <v>9771.02</v>
      </c>
      <c r="F318" s="1">
        <v>9470.1200000000008</v>
      </c>
      <c r="G318" s="1">
        <v>9691.6200000000008</v>
      </c>
      <c r="H318" s="1">
        <v>9775.59</v>
      </c>
      <c r="I318" s="1">
        <v>9165.9599999999991</v>
      </c>
      <c r="J318" s="1">
        <v>10060.290000000001</v>
      </c>
      <c r="K318" s="1">
        <v>9915.15</v>
      </c>
      <c r="L318" s="1">
        <v>10072.58</v>
      </c>
      <c r="M318" s="1">
        <v>10725.52</v>
      </c>
      <c r="N318" s="1">
        <v>11715.15</v>
      </c>
      <c r="O318" s="1">
        <v>11156.01</v>
      </c>
      <c r="P318" s="1">
        <v>11902.59</v>
      </c>
      <c r="Q318" s="1">
        <v>11643.78</v>
      </c>
      <c r="R318" s="1">
        <v>11465.94</v>
      </c>
      <c r="S318" s="1">
        <v>11673.02</v>
      </c>
      <c r="T318" s="1">
        <v>11901.29</v>
      </c>
      <c r="U318" s="1">
        <v>12008.36</v>
      </c>
      <c r="V318" s="1">
        <v>10933.66</v>
      </c>
      <c r="W318" s="1">
        <v>11055.8</v>
      </c>
      <c r="X318" s="1">
        <v>11637.32</v>
      </c>
      <c r="Y318" s="1">
        <v>11642.9</v>
      </c>
      <c r="Z318" s="1">
        <v>10514.61</v>
      </c>
      <c r="AA318" s="1">
        <v>10737.6</v>
      </c>
      <c r="AB318" s="1" t="s">
        <v>31</v>
      </c>
    </row>
    <row r="319" spans="1:28">
      <c r="A319" s="4">
        <v>44746</v>
      </c>
      <c r="B319" s="1" t="s">
        <v>71</v>
      </c>
      <c r="C319" s="1" t="s">
        <v>30</v>
      </c>
      <c r="D319" s="1">
        <v>5730.71</v>
      </c>
      <c r="E319" s="1">
        <v>5734.94</v>
      </c>
      <c r="F319" s="1">
        <v>6073.03</v>
      </c>
      <c r="G319" s="1">
        <v>5804.75</v>
      </c>
      <c r="H319" s="1">
        <v>6309.99</v>
      </c>
      <c r="I319" s="1">
        <v>6309.07</v>
      </c>
      <c r="J319" s="1">
        <v>6429.35</v>
      </c>
      <c r="K319" s="1">
        <v>7019.75</v>
      </c>
      <c r="L319" s="1">
        <v>7173.48</v>
      </c>
      <c r="M319" s="1">
        <v>7136.46</v>
      </c>
      <c r="N319" s="1">
        <v>6953.19</v>
      </c>
      <c r="O319" s="1">
        <v>6976.98</v>
      </c>
      <c r="P319" s="1">
        <v>6820.71</v>
      </c>
      <c r="Q319" s="1">
        <v>6581.02</v>
      </c>
      <c r="R319" s="1">
        <v>6094.56</v>
      </c>
      <c r="S319" s="1">
        <v>6346.53</v>
      </c>
      <c r="T319" s="1">
        <v>6948.7</v>
      </c>
      <c r="U319" s="1">
        <v>7114.18</v>
      </c>
      <c r="V319" s="1">
        <v>7202.8</v>
      </c>
      <c r="W319" s="1">
        <v>7368.57</v>
      </c>
      <c r="X319" s="1">
        <v>7447.73</v>
      </c>
      <c r="Y319" s="1">
        <v>7238.4</v>
      </c>
      <c r="Z319" s="1">
        <v>7375.49</v>
      </c>
      <c r="AA319" s="1">
        <v>7469.78</v>
      </c>
      <c r="AB319" s="1" t="s">
        <v>31</v>
      </c>
    </row>
    <row r="320" spans="1:28">
      <c r="A320" s="4">
        <v>44746</v>
      </c>
      <c r="B320" s="1" t="s">
        <v>72</v>
      </c>
      <c r="C320" s="1" t="s">
        <v>30</v>
      </c>
      <c r="D320" s="1">
        <v>433.36</v>
      </c>
      <c r="E320" s="1">
        <v>451.92</v>
      </c>
      <c r="F320" s="1">
        <v>399.68</v>
      </c>
      <c r="G320" s="1">
        <v>356.49</v>
      </c>
      <c r="H320" s="1">
        <v>387.12</v>
      </c>
      <c r="I320" s="1">
        <v>376.23</v>
      </c>
      <c r="J320" s="1">
        <v>273.22000000000003</v>
      </c>
      <c r="K320" s="1">
        <v>327.58999999999997</v>
      </c>
      <c r="L320" s="1">
        <v>326.61</v>
      </c>
      <c r="M320" s="1">
        <v>405.89</v>
      </c>
      <c r="N320" s="1">
        <v>437.69</v>
      </c>
      <c r="O320" s="1">
        <v>410.24</v>
      </c>
      <c r="P320" s="1">
        <v>403.66</v>
      </c>
      <c r="Q320" s="1">
        <v>481.19</v>
      </c>
      <c r="R320" s="1">
        <v>530.37</v>
      </c>
      <c r="S320" s="1">
        <v>523.62</v>
      </c>
      <c r="T320" s="1">
        <v>509.53</v>
      </c>
      <c r="U320" s="1">
        <v>513.9</v>
      </c>
      <c r="V320" s="1">
        <v>458.81</v>
      </c>
      <c r="W320" s="1">
        <v>432.33</v>
      </c>
      <c r="X320" s="1">
        <v>408.3</v>
      </c>
      <c r="Y320" s="1">
        <v>390.52</v>
      </c>
      <c r="Z320" s="1">
        <v>371.42</v>
      </c>
      <c r="AA320" s="1">
        <v>376.79</v>
      </c>
      <c r="AB320" s="1" t="s">
        <v>31</v>
      </c>
    </row>
    <row r="321" spans="1:28">
      <c r="A321" s="4">
        <v>44746</v>
      </c>
      <c r="B321" s="1" t="s">
        <v>73</v>
      </c>
      <c r="C321" s="1" t="s">
        <v>30</v>
      </c>
      <c r="D321" s="1">
        <v>10825.53</v>
      </c>
      <c r="E321" s="1">
        <v>10525.32</v>
      </c>
      <c r="F321" s="1">
        <v>10431.09</v>
      </c>
      <c r="G321" s="1">
        <v>10166.41</v>
      </c>
      <c r="H321" s="1">
        <v>10322.27</v>
      </c>
      <c r="I321" s="1">
        <v>10669.55</v>
      </c>
      <c r="J321" s="1">
        <v>11686.54</v>
      </c>
      <c r="K321" s="1">
        <v>12683.76</v>
      </c>
      <c r="L321" s="1">
        <v>13782.49</v>
      </c>
      <c r="M321" s="1">
        <v>14547.43</v>
      </c>
      <c r="N321" s="1">
        <v>15046.78</v>
      </c>
      <c r="O321" s="1">
        <v>15634.2</v>
      </c>
      <c r="P321" s="1">
        <v>15712.98</v>
      </c>
      <c r="Q321" s="1">
        <v>14884.67</v>
      </c>
      <c r="R321" s="1">
        <v>15026.97</v>
      </c>
      <c r="S321" s="1">
        <v>15532.27</v>
      </c>
      <c r="T321" s="1">
        <v>15808.5</v>
      </c>
      <c r="U321" s="1">
        <v>15575.25</v>
      </c>
      <c r="V321" s="1">
        <v>15059.77</v>
      </c>
      <c r="W321" s="1">
        <v>14988.41</v>
      </c>
      <c r="X321" s="1">
        <v>13789</v>
      </c>
      <c r="Y321" s="1">
        <v>12946.61</v>
      </c>
      <c r="Z321" s="1">
        <v>12376.89</v>
      </c>
      <c r="AA321" s="1">
        <v>11800.4</v>
      </c>
      <c r="AB321" s="1" t="s">
        <v>31</v>
      </c>
    </row>
    <row r="322" spans="1:28">
      <c r="A322" s="4">
        <v>44746</v>
      </c>
      <c r="B322" s="1" t="s">
        <v>73</v>
      </c>
      <c r="C322" s="1" t="s">
        <v>32</v>
      </c>
      <c r="D322" s="1">
        <v>100882.7</v>
      </c>
      <c r="E322" s="1">
        <v>97956.25</v>
      </c>
      <c r="F322" s="1">
        <v>95713.83</v>
      </c>
      <c r="G322" s="1">
        <v>94402.13</v>
      </c>
      <c r="H322" s="1">
        <v>94004.89</v>
      </c>
      <c r="I322" s="1">
        <v>96074.62</v>
      </c>
      <c r="J322" s="1">
        <v>105202.82</v>
      </c>
      <c r="K322" s="1">
        <v>119329.26</v>
      </c>
      <c r="L322" s="1">
        <v>131514.07999999999</v>
      </c>
      <c r="M322" s="1">
        <v>139263.22</v>
      </c>
      <c r="N322" s="1">
        <v>147602.43</v>
      </c>
      <c r="O322" s="1">
        <v>154134.44</v>
      </c>
      <c r="P322" s="1">
        <v>153501.54</v>
      </c>
      <c r="Q322" s="1">
        <v>153847.29</v>
      </c>
      <c r="R322" s="1">
        <v>152739.67000000001</v>
      </c>
      <c r="S322" s="1">
        <v>151236.25</v>
      </c>
      <c r="T322" s="1">
        <v>148859.10999999999</v>
      </c>
      <c r="U322" s="1">
        <v>145195.56</v>
      </c>
      <c r="V322" s="1">
        <v>143834.65</v>
      </c>
      <c r="W322" s="1">
        <v>141357.69</v>
      </c>
      <c r="X322" s="1">
        <v>133446.37</v>
      </c>
      <c r="Y322" s="1">
        <v>122629.03</v>
      </c>
      <c r="Z322" s="1">
        <v>113188.32</v>
      </c>
      <c r="AA322" s="1">
        <v>107483.33</v>
      </c>
      <c r="AB322" s="1" t="s">
        <v>31</v>
      </c>
    </row>
    <row r="323" spans="1:28">
      <c r="A323" s="4">
        <v>44746</v>
      </c>
      <c r="B323" s="1" t="s">
        <v>74</v>
      </c>
      <c r="C323" s="1" t="s">
        <v>30</v>
      </c>
      <c r="D323" s="1">
        <v>55.4</v>
      </c>
      <c r="E323" s="1">
        <v>56.51</v>
      </c>
      <c r="F323" s="1">
        <v>56.4</v>
      </c>
      <c r="G323" s="1">
        <v>56.84</v>
      </c>
      <c r="H323" s="1">
        <v>56.46</v>
      </c>
      <c r="I323" s="1">
        <v>64.069999999999993</v>
      </c>
      <c r="J323" s="1">
        <v>290.38</v>
      </c>
      <c r="K323" s="1">
        <v>953.09</v>
      </c>
      <c r="L323" s="1">
        <v>1886.46</v>
      </c>
      <c r="M323" s="1">
        <v>2499.7199999999998</v>
      </c>
      <c r="N323" s="1">
        <v>2471.9299999999998</v>
      </c>
      <c r="O323" s="1">
        <v>2622.82</v>
      </c>
      <c r="P323" s="1">
        <v>2649.82</v>
      </c>
      <c r="Q323" s="1">
        <v>2672.64</v>
      </c>
      <c r="R323" s="1">
        <v>2678.96</v>
      </c>
      <c r="S323" s="1">
        <v>2628.26</v>
      </c>
      <c r="T323" s="1">
        <v>2576.44</v>
      </c>
      <c r="U323" s="1">
        <v>2494.71</v>
      </c>
      <c r="V323" s="1">
        <v>2115.83</v>
      </c>
      <c r="W323" s="1">
        <v>1336.5</v>
      </c>
      <c r="X323" s="1">
        <v>409.08</v>
      </c>
      <c r="Y323" s="1">
        <v>123.45</v>
      </c>
      <c r="Z323" s="1">
        <v>72.92</v>
      </c>
      <c r="AA323" s="1">
        <v>57.14</v>
      </c>
      <c r="AB323" s="1" t="s">
        <v>31</v>
      </c>
    </row>
    <row r="324" spans="1:28">
      <c r="A324" s="4">
        <v>44746</v>
      </c>
      <c r="B324" s="1" t="s">
        <v>75</v>
      </c>
      <c r="C324" s="1" t="s">
        <v>32</v>
      </c>
      <c r="D324" s="1">
        <v>566.26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589.29999999999995</v>
      </c>
      <c r="L324" s="1">
        <v>886.91</v>
      </c>
      <c r="M324" s="1">
        <v>887.13</v>
      </c>
      <c r="N324" s="1">
        <v>894.16</v>
      </c>
      <c r="O324" s="1">
        <v>905.89</v>
      </c>
      <c r="P324" s="1">
        <v>1005.16</v>
      </c>
      <c r="Q324" s="1">
        <v>1043.5</v>
      </c>
      <c r="R324" s="1">
        <v>1000.11</v>
      </c>
      <c r="S324" s="1">
        <v>1075.2</v>
      </c>
      <c r="T324" s="1">
        <v>1193.97</v>
      </c>
      <c r="U324" s="1">
        <v>1200.4000000000001</v>
      </c>
      <c r="V324" s="1">
        <v>1382.46</v>
      </c>
      <c r="W324" s="1">
        <v>1582.08</v>
      </c>
      <c r="X324" s="1">
        <v>1621.69</v>
      </c>
      <c r="Y324" s="1">
        <v>1588.17</v>
      </c>
      <c r="Z324" s="1">
        <v>1484.37</v>
      </c>
      <c r="AA324" s="1">
        <v>1360.31</v>
      </c>
      <c r="AB324" s="1" t="s">
        <v>31</v>
      </c>
    </row>
    <row r="325" spans="1:28">
      <c r="A325" s="4">
        <v>44746</v>
      </c>
      <c r="B325" s="1" t="s">
        <v>76</v>
      </c>
      <c r="C325" s="1" t="s">
        <v>30</v>
      </c>
      <c r="D325" s="1">
        <v>14622.88</v>
      </c>
      <c r="E325" s="1">
        <v>14472.64</v>
      </c>
      <c r="F325" s="1">
        <v>14112.98</v>
      </c>
      <c r="G325" s="1">
        <v>14040.4</v>
      </c>
      <c r="H325" s="1">
        <v>14146.33</v>
      </c>
      <c r="I325" s="1">
        <v>13099.82</v>
      </c>
      <c r="J325" s="1">
        <v>12524.72</v>
      </c>
      <c r="K325" s="1">
        <v>12955.31</v>
      </c>
      <c r="L325" s="1">
        <v>12619.49</v>
      </c>
      <c r="M325" s="1">
        <v>13279.5</v>
      </c>
      <c r="N325" s="1">
        <v>14091.75</v>
      </c>
      <c r="O325" s="1">
        <v>14629.46</v>
      </c>
      <c r="P325" s="1">
        <v>14570.87</v>
      </c>
      <c r="Q325" s="1">
        <v>14409.48</v>
      </c>
      <c r="R325" s="1">
        <v>14666.93</v>
      </c>
      <c r="S325" s="1">
        <v>14654.74</v>
      </c>
      <c r="T325" s="1">
        <v>14364.16</v>
      </c>
      <c r="U325" s="1">
        <v>15645.78</v>
      </c>
      <c r="V325" s="1">
        <v>17982.810000000001</v>
      </c>
      <c r="W325" s="1">
        <v>17929.54</v>
      </c>
      <c r="X325" s="1">
        <v>17343.37</v>
      </c>
      <c r="Y325" s="1">
        <v>15776</v>
      </c>
      <c r="Z325" s="1">
        <v>16143.43</v>
      </c>
      <c r="AA325" s="1">
        <v>16425.080000000002</v>
      </c>
      <c r="AB325" s="1" t="s">
        <v>31</v>
      </c>
    </row>
    <row r="326" spans="1:28">
      <c r="A326" s="4">
        <v>44746</v>
      </c>
      <c r="B326" s="1" t="s">
        <v>76</v>
      </c>
      <c r="C326" s="1" t="s">
        <v>32</v>
      </c>
      <c r="D326" s="1">
        <v>82687.77</v>
      </c>
      <c r="E326" s="1">
        <v>78700.17</v>
      </c>
      <c r="F326" s="1">
        <v>75770.990000000005</v>
      </c>
      <c r="G326" s="1">
        <v>74686.759999999995</v>
      </c>
      <c r="H326" s="1">
        <v>72656.789999999994</v>
      </c>
      <c r="I326" s="1">
        <v>73064.19</v>
      </c>
      <c r="J326" s="1">
        <v>72126.740000000005</v>
      </c>
      <c r="K326" s="1">
        <v>79044.28</v>
      </c>
      <c r="L326" s="1">
        <v>86275.75</v>
      </c>
      <c r="M326" s="1">
        <v>90905.51</v>
      </c>
      <c r="N326" s="1">
        <v>97921.04</v>
      </c>
      <c r="O326" s="1">
        <v>104165.03</v>
      </c>
      <c r="P326" s="1">
        <v>105601.51</v>
      </c>
      <c r="Q326" s="1">
        <v>103714.4</v>
      </c>
      <c r="R326" s="1">
        <v>102261.83</v>
      </c>
      <c r="S326" s="1">
        <v>98772.86</v>
      </c>
      <c r="T326" s="1">
        <v>97988.29</v>
      </c>
      <c r="U326" s="1">
        <v>99197.95</v>
      </c>
      <c r="V326" s="1">
        <v>113612.84</v>
      </c>
      <c r="W326" s="1">
        <v>120210.8</v>
      </c>
      <c r="X326" s="1">
        <v>115743.96</v>
      </c>
      <c r="Y326" s="1">
        <v>109483.88</v>
      </c>
      <c r="Z326" s="1">
        <v>99180.56</v>
      </c>
      <c r="AA326" s="1">
        <v>89019.78</v>
      </c>
      <c r="AB326" s="1" t="s">
        <v>31</v>
      </c>
    </row>
    <row r="327" spans="1:28">
      <c r="A327" s="4">
        <v>44746</v>
      </c>
      <c r="B327" s="1" t="s">
        <v>77</v>
      </c>
      <c r="C327" s="1" t="s">
        <v>30</v>
      </c>
      <c r="D327" s="1">
        <v>393671.35</v>
      </c>
      <c r="E327" s="1">
        <v>394880.04</v>
      </c>
      <c r="F327" s="1">
        <v>398691.83</v>
      </c>
      <c r="G327" s="1">
        <v>401724.49</v>
      </c>
      <c r="H327" s="1">
        <v>385300.41</v>
      </c>
      <c r="I327" s="1">
        <v>398606.34</v>
      </c>
      <c r="J327" s="1">
        <v>392676.17</v>
      </c>
      <c r="K327" s="1">
        <v>391690.92</v>
      </c>
      <c r="L327" s="1">
        <v>402579.77</v>
      </c>
      <c r="M327" s="1">
        <v>409263.12</v>
      </c>
      <c r="N327" s="1">
        <v>406826.84</v>
      </c>
      <c r="O327" s="1">
        <v>411373.32</v>
      </c>
      <c r="P327" s="1">
        <v>403278.06</v>
      </c>
      <c r="Q327" s="1">
        <v>412240.14</v>
      </c>
      <c r="R327" s="1">
        <v>409851.06</v>
      </c>
      <c r="S327" s="1">
        <v>407150.92</v>
      </c>
      <c r="T327" s="1">
        <v>409684.88</v>
      </c>
      <c r="U327" s="1">
        <v>419517.24</v>
      </c>
      <c r="V327" s="1">
        <v>429157.33</v>
      </c>
      <c r="W327" s="1">
        <v>449534.14</v>
      </c>
      <c r="X327" s="1">
        <v>449527.53</v>
      </c>
      <c r="Y327" s="1">
        <v>450249.1</v>
      </c>
      <c r="Z327" s="1">
        <v>451609.88</v>
      </c>
      <c r="AA327" s="1">
        <v>448528.56</v>
      </c>
      <c r="AB327" s="1" t="s">
        <v>31</v>
      </c>
    </row>
    <row r="328" spans="1:28">
      <c r="A328" s="4">
        <v>44746</v>
      </c>
      <c r="B328" s="1" t="s">
        <v>78</v>
      </c>
      <c r="C328" s="1" t="s">
        <v>30</v>
      </c>
      <c r="D328" s="1">
        <v>5865.49</v>
      </c>
      <c r="E328" s="1">
        <v>5676.51</v>
      </c>
      <c r="F328" s="1">
        <v>5954.86</v>
      </c>
      <c r="G328" s="1">
        <v>6188.2</v>
      </c>
      <c r="H328" s="1">
        <v>5850.37</v>
      </c>
      <c r="I328" s="1">
        <v>5794.76</v>
      </c>
      <c r="J328" s="1">
        <v>5906.05</v>
      </c>
      <c r="K328" s="1">
        <v>6790.68</v>
      </c>
      <c r="L328" s="1">
        <v>7168.9</v>
      </c>
      <c r="M328" s="1">
        <v>6572.77</v>
      </c>
      <c r="N328" s="1">
        <v>6442.63</v>
      </c>
      <c r="O328" s="1">
        <v>6575.62</v>
      </c>
      <c r="P328" s="1">
        <v>6731.36</v>
      </c>
      <c r="Q328" s="1">
        <v>6580.65</v>
      </c>
      <c r="R328" s="1">
        <v>5986.04</v>
      </c>
      <c r="S328" s="1">
        <v>6487.32</v>
      </c>
      <c r="T328" s="1">
        <v>6806.54</v>
      </c>
      <c r="U328" s="1">
        <v>7250.35</v>
      </c>
      <c r="V328" s="1">
        <v>7482.76</v>
      </c>
      <c r="W328" s="1">
        <v>7505.42</v>
      </c>
      <c r="X328" s="1">
        <v>8232.14</v>
      </c>
      <c r="Y328" s="1">
        <v>8666.61</v>
      </c>
      <c r="Z328" s="1">
        <v>8635.8700000000008</v>
      </c>
      <c r="AA328" s="1">
        <v>9513.02</v>
      </c>
      <c r="AB328" s="1" t="s">
        <v>31</v>
      </c>
    </row>
    <row r="329" spans="1:28">
      <c r="A329" s="4">
        <v>44746</v>
      </c>
      <c r="B329" s="1" t="s">
        <v>79</v>
      </c>
      <c r="C329" s="1" t="s">
        <v>30</v>
      </c>
      <c r="D329" s="1">
        <v>4463.41</v>
      </c>
      <c r="E329" s="1">
        <v>4467.84</v>
      </c>
      <c r="F329" s="1">
        <v>4451.82</v>
      </c>
      <c r="G329" s="1">
        <v>4450.1899999999996</v>
      </c>
      <c r="H329" s="1">
        <v>4445.71</v>
      </c>
      <c r="I329" s="1">
        <v>4451.6499999999996</v>
      </c>
      <c r="J329" s="1">
        <v>4456.22</v>
      </c>
      <c r="K329" s="1">
        <v>4434.83</v>
      </c>
      <c r="L329" s="1">
        <v>4461.41</v>
      </c>
      <c r="M329" s="1">
        <v>4466.76</v>
      </c>
      <c r="N329" s="1">
        <v>4453.8100000000004</v>
      </c>
      <c r="O329" s="1">
        <v>4458.1899999999996</v>
      </c>
      <c r="P329" s="1">
        <v>4450.18</v>
      </c>
      <c r="Q329" s="1">
        <v>4456.49</v>
      </c>
      <c r="R329" s="1">
        <v>4456.54</v>
      </c>
      <c r="S329" s="1">
        <v>4460.82</v>
      </c>
      <c r="T329" s="1">
        <v>4458.6899999999996</v>
      </c>
      <c r="U329" s="1">
        <v>4453.04</v>
      </c>
      <c r="V329" s="1">
        <v>4442.2700000000004</v>
      </c>
      <c r="W329" s="1">
        <v>4447.34</v>
      </c>
      <c r="X329" s="1">
        <v>4458.3999999999996</v>
      </c>
      <c r="Y329" s="1">
        <v>4476.91</v>
      </c>
      <c r="Z329" s="1">
        <v>4484.24</v>
      </c>
      <c r="AA329" s="1">
        <v>4464.21</v>
      </c>
      <c r="AB329" s="1" t="s">
        <v>31</v>
      </c>
    </row>
    <row r="330" spans="1:28">
      <c r="A330" s="4">
        <v>44746</v>
      </c>
      <c r="B330" s="1" t="s">
        <v>80</v>
      </c>
      <c r="C330" s="1" t="s">
        <v>32</v>
      </c>
      <c r="D330" s="1">
        <v>15846.17</v>
      </c>
      <c r="E330" s="1">
        <v>15414.86</v>
      </c>
      <c r="F330" s="1">
        <v>14760.23</v>
      </c>
      <c r="G330" s="1">
        <v>14582.34</v>
      </c>
      <c r="H330" s="1">
        <v>14747.74</v>
      </c>
      <c r="I330" s="1">
        <v>15396.76</v>
      </c>
      <c r="J330" s="1">
        <v>17770.78</v>
      </c>
      <c r="K330" s="1">
        <v>20019.189999999999</v>
      </c>
      <c r="L330" s="1">
        <v>22721.65</v>
      </c>
      <c r="M330" s="1">
        <v>23272.61</v>
      </c>
      <c r="N330" s="1">
        <v>24278.48</v>
      </c>
      <c r="O330" s="1">
        <v>25335.13</v>
      </c>
      <c r="P330" s="1">
        <v>25948.77</v>
      </c>
      <c r="Q330" s="1">
        <v>26063.21</v>
      </c>
      <c r="R330" s="1">
        <v>26003.75</v>
      </c>
      <c r="S330" s="1">
        <v>25854.89</v>
      </c>
      <c r="T330" s="1">
        <v>25702.3</v>
      </c>
      <c r="U330" s="1">
        <v>25484.09</v>
      </c>
      <c r="V330" s="1">
        <v>24929.32</v>
      </c>
      <c r="W330" s="1">
        <v>24157.1</v>
      </c>
      <c r="X330" s="1">
        <v>21226</v>
      </c>
      <c r="Y330" s="1">
        <v>19644.88</v>
      </c>
      <c r="Z330" s="1">
        <v>18460.13</v>
      </c>
      <c r="AA330" s="1">
        <v>17501.47</v>
      </c>
      <c r="AB330" s="1" t="s">
        <v>31</v>
      </c>
    </row>
    <row r="331" spans="1:28">
      <c r="A331" s="4">
        <v>44746</v>
      </c>
      <c r="B331" s="1" t="s">
        <v>81</v>
      </c>
      <c r="C331" s="1" t="s">
        <v>30</v>
      </c>
      <c r="D331" s="1">
        <v>758.72</v>
      </c>
      <c r="E331" s="1">
        <v>718.49</v>
      </c>
      <c r="F331" s="1">
        <v>635.39</v>
      </c>
      <c r="G331" s="1">
        <v>630.21</v>
      </c>
      <c r="H331" s="1">
        <v>622.79999999999995</v>
      </c>
      <c r="I331" s="1">
        <v>609.98</v>
      </c>
      <c r="J331" s="1">
        <v>594.34</v>
      </c>
      <c r="K331" s="1">
        <v>653.13</v>
      </c>
      <c r="L331" s="1">
        <v>668.48</v>
      </c>
      <c r="M331" s="1">
        <v>683.97</v>
      </c>
      <c r="N331" s="1">
        <v>721.11</v>
      </c>
      <c r="O331" s="1">
        <v>774.84</v>
      </c>
      <c r="P331" s="1">
        <v>799.11</v>
      </c>
      <c r="Q331" s="1">
        <v>809.56</v>
      </c>
      <c r="R331" s="1">
        <v>847.63</v>
      </c>
      <c r="S331" s="1">
        <v>846.84</v>
      </c>
      <c r="T331" s="1">
        <v>855.35</v>
      </c>
      <c r="U331" s="1">
        <v>864.56</v>
      </c>
      <c r="V331" s="1">
        <v>892.18</v>
      </c>
      <c r="W331" s="1">
        <v>919.6</v>
      </c>
      <c r="X331" s="1">
        <v>863.68</v>
      </c>
      <c r="Y331" s="1">
        <v>803.97</v>
      </c>
      <c r="Z331" s="1">
        <v>786.79</v>
      </c>
      <c r="AA331" s="1">
        <v>813.06</v>
      </c>
      <c r="AB331" s="1" t="s">
        <v>31</v>
      </c>
    </row>
    <row r="332" spans="1:28">
      <c r="A332" s="4">
        <v>44746</v>
      </c>
      <c r="B332" s="1" t="s">
        <v>81</v>
      </c>
      <c r="C332" s="1" t="s">
        <v>32</v>
      </c>
      <c r="D332" s="1">
        <v>130.33000000000001</v>
      </c>
      <c r="E332" s="1">
        <v>129.52000000000001</v>
      </c>
      <c r="F332" s="1">
        <v>132.25</v>
      </c>
      <c r="G332" s="1">
        <v>134.15</v>
      </c>
      <c r="H332" s="1">
        <v>136.72</v>
      </c>
      <c r="I332" s="1">
        <v>174.08</v>
      </c>
      <c r="J332" s="1">
        <v>196.41</v>
      </c>
      <c r="K332" s="1">
        <v>229.49</v>
      </c>
      <c r="L332" s="1">
        <v>227.12</v>
      </c>
      <c r="M332" s="1">
        <v>222.14</v>
      </c>
      <c r="N332" s="1">
        <v>250.45</v>
      </c>
      <c r="O332" s="1">
        <v>235.34</v>
      </c>
      <c r="P332" s="1">
        <v>234.67</v>
      </c>
      <c r="Q332" s="1">
        <v>189.06</v>
      </c>
      <c r="R332" s="1">
        <v>173.13</v>
      </c>
      <c r="S332" s="1">
        <v>164.77</v>
      </c>
      <c r="T332" s="1">
        <v>162.86000000000001</v>
      </c>
      <c r="U332" s="1">
        <v>133.44</v>
      </c>
      <c r="V332" s="1">
        <v>126.85</v>
      </c>
      <c r="W332" s="1">
        <v>115.49</v>
      </c>
      <c r="X332" s="1">
        <v>118.32</v>
      </c>
      <c r="Y332" s="1">
        <v>117.23</v>
      </c>
      <c r="Z332" s="1">
        <v>109.36</v>
      </c>
      <c r="AA332" s="1">
        <v>109.66</v>
      </c>
      <c r="AB332" s="1" t="s">
        <v>31</v>
      </c>
    </row>
    <row r="333" spans="1:28">
      <c r="A333" s="4">
        <v>44746</v>
      </c>
      <c r="B333" s="1" t="s">
        <v>82</v>
      </c>
      <c r="C333" s="1" t="s">
        <v>32</v>
      </c>
      <c r="D333" s="1">
        <v>3801.5</v>
      </c>
      <c r="E333" s="1">
        <v>3658.23</v>
      </c>
      <c r="F333" s="1">
        <v>3530.16</v>
      </c>
      <c r="G333" s="1">
        <v>3494.45</v>
      </c>
      <c r="H333" s="1">
        <v>3481.49</v>
      </c>
      <c r="I333" s="1">
        <v>3548.6</v>
      </c>
      <c r="J333" s="1">
        <v>4071.27</v>
      </c>
      <c r="K333" s="1">
        <v>4547.76</v>
      </c>
      <c r="L333" s="1">
        <v>4755.5</v>
      </c>
      <c r="M333" s="1">
        <v>5197.29</v>
      </c>
      <c r="N333" s="1">
        <v>5581.4</v>
      </c>
      <c r="O333" s="1">
        <v>5722.65</v>
      </c>
      <c r="P333" s="1">
        <v>5540.56</v>
      </c>
      <c r="Q333" s="1">
        <v>5521.74</v>
      </c>
      <c r="R333" s="1">
        <v>5413.96</v>
      </c>
      <c r="S333" s="1">
        <v>5322.59</v>
      </c>
      <c r="T333" s="1">
        <v>5334.67</v>
      </c>
      <c r="U333" s="1">
        <v>5138.99</v>
      </c>
      <c r="V333" s="1">
        <v>5242.58</v>
      </c>
      <c r="W333" s="1">
        <v>5221.93</v>
      </c>
      <c r="X333" s="1">
        <v>5103.46</v>
      </c>
      <c r="Y333" s="1">
        <v>4888.63</v>
      </c>
      <c r="Z333" s="1">
        <v>4614.8599999999997</v>
      </c>
      <c r="AA333" s="1">
        <v>4464.79</v>
      </c>
      <c r="AB333" s="1" t="s">
        <v>31</v>
      </c>
    </row>
    <row r="334" spans="1:28">
      <c r="A334" s="4">
        <v>44746</v>
      </c>
      <c r="B334" s="1" t="s">
        <v>83</v>
      </c>
      <c r="C334" s="1" t="s">
        <v>30</v>
      </c>
      <c r="D334" s="1">
        <v>2164.15</v>
      </c>
      <c r="E334" s="1">
        <v>2251.21</v>
      </c>
      <c r="F334" s="1">
        <v>2139.5500000000002</v>
      </c>
      <c r="G334" s="1">
        <v>2055.96</v>
      </c>
      <c r="H334" s="1">
        <v>2003.04</v>
      </c>
      <c r="I334" s="1">
        <v>2054.33</v>
      </c>
      <c r="J334" s="1">
        <v>2365.83</v>
      </c>
      <c r="K334" s="1">
        <v>2743.24</v>
      </c>
      <c r="L334" s="1">
        <v>2935.04</v>
      </c>
      <c r="M334" s="1">
        <v>2953.88</v>
      </c>
      <c r="N334" s="1">
        <v>2696.6</v>
      </c>
      <c r="O334" s="1">
        <v>2872.13</v>
      </c>
      <c r="P334" s="1">
        <v>2799.03</v>
      </c>
      <c r="Q334" s="1">
        <v>2805.4</v>
      </c>
      <c r="R334" s="1">
        <v>2638.86</v>
      </c>
      <c r="S334" s="1">
        <v>2346.65</v>
      </c>
      <c r="T334" s="1">
        <v>2300.65</v>
      </c>
      <c r="U334" s="1">
        <v>2145.88</v>
      </c>
      <c r="V334" s="1">
        <v>2154.04</v>
      </c>
      <c r="W334" s="1">
        <v>2184.58</v>
      </c>
      <c r="X334" s="1">
        <v>2192.8000000000002</v>
      </c>
      <c r="Y334" s="1">
        <v>2133.16</v>
      </c>
      <c r="Z334" s="1">
        <v>2324.94</v>
      </c>
      <c r="AA334" s="1">
        <v>2271.7199999999998</v>
      </c>
      <c r="AB334" s="1" t="s">
        <v>31</v>
      </c>
    </row>
    <row r="335" spans="1:28">
      <c r="A335" s="4">
        <v>44746</v>
      </c>
      <c r="B335" s="1" t="s">
        <v>83</v>
      </c>
      <c r="C335" s="1" t="s">
        <v>32</v>
      </c>
      <c r="D335" s="1">
        <v>5121.76</v>
      </c>
      <c r="E335" s="1">
        <v>5021.6499999999996</v>
      </c>
      <c r="F335" s="1">
        <v>4615.1899999999996</v>
      </c>
      <c r="G335" s="1">
        <v>4592.47</v>
      </c>
      <c r="H335" s="1">
        <v>4304.34</v>
      </c>
      <c r="I335" s="1">
        <v>4592.1099999999997</v>
      </c>
      <c r="J335" s="1">
        <v>5929.92</v>
      </c>
      <c r="K335" s="1">
        <v>8330.84</v>
      </c>
      <c r="L335" s="1">
        <v>9256.14</v>
      </c>
      <c r="M335" s="1">
        <v>9589.73</v>
      </c>
      <c r="N335" s="1">
        <v>10063.42</v>
      </c>
      <c r="O335" s="1">
        <v>10056.290000000001</v>
      </c>
      <c r="P335" s="1">
        <v>10065.620000000001</v>
      </c>
      <c r="Q335" s="1">
        <v>9758.76</v>
      </c>
      <c r="R335" s="1">
        <v>8648.39</v>
      </c>
      <c r="S335" s="1">
        <v>7825.45</v>
      </c>
      <c r="T335" s="1">
        <v>6665.8</v>
      </c>
      <c r="U335" s="1">
        <v>6301.7</v>
      </c>
      <c r="V335" s="1">
        <v>6335.94</v>
      </c>
      <c r="W335" s="1">
        <v>6320.61</v>
      </c>
      <c r="X335" s="1">
        <v>6142.48</v>
      </c>
      <c r="Y335" s="1">
        <v>5743.52</v>
      </c>
      <c r="Z335" s="1">
        <v>5546.17</v>
      </c>
      <c r="AA335" s="1">
        <v>5418.85</v>
      </c>
      <c r="AB335" s="1" t="s">
        <v>31</v>
      </c>
    </row>
    <row r="336" spans="1:28">
      <c r="A336" s="4">
        <v>44746</v>
      </c>
      <c r="B336" s="1" t="s">
        <v>84</v>
      </c>
      <c r="C336" s="1" t="s">
        <v>30</v>
      </c>
      <c r="D336" s="1">
        <v>1073.92</v>
      </c>
      <c r="E336" s="1">
        <v>1052.08</v>
      </c>
      <c r="F336" s="1">
        <v>1034.22</v>
      </c>
      <c r="G336" s="1">
        <v>1001.36</v>
      </c>
      <c r="H336" s="1">
        <v>990.57</v>
      </c>
      <c r="I336" s="1">
        <v>1004.81</v>
      </c>
      <c r="J336" s="1">
        <v>651.41</v>
      </c>
      <c r="K336" s="1">
        <v>707.32</v>
      </c>
      <c r="L336" s="1">
        <v>852.91</v>
      </c>
      <c r="M336" s="1">
        <v>1343.37</v>
      </c>
      <c r="N336" s="1">
        <v>2810.78</v>
      </c>
      <c r="O336" s="1">
        <v>3187.8</v>
      </c>
      <c r="P336" s="1">
        <v>3452.43</v>
      </c>
      <c r="Q336" s="1">
        <v>3540.95</v>
      </c>
      <c r="R336" s="1">
        <v>3550.38</v>
      </c>
      <c r="S336" s="1">
        <v>3627.19</v>
      </c>
      <c r="T336" s="1">
        <v>3670.87</v>
      </c>
      <c r="U336" s="1">
        <v>3579.81</v>
      </c>
      <c r="V336" s="1">
        <v>3843.5</v>
      </c>
      <c r="W336" s="1">
        <v>3300.79</v>
      </c>
      <c r="X336" s="1">
        <v>2670.25</v>
      </c>
      <c r="Y336" s="1">
        <v>1611.08</v>
      </c>
      <c r="Z336" s="1">
        <v>1297.82</v>
      </c>
      <c r="AA336" s="1">
        <v>1146.1600000000001</v>
      </c>
      <c r="AB336" s="1" t="s">
        <v>31</v>
      </c>
    </row>
    <row r="337" spans="1:28">
      <c r="A337" s="4">
        <v>44746</v>
      </c>
      <c r="B337" s="1" t="s">
        <v>84</v>
      </c>
      <c r="C337" s="1" t="s">
        <v>32</v>
      </c>
      <c r="D337" s="1">
        <v>12221.87</v>
      </c>
      <c r="E337" s="1">
        <v>11321.44</v>
      </c>
      <c r="F337" s="1">
        <v>10814.02</v>
      </c>
      <c r="G337" s="1">
        <v>10595.46</v>
      </c>
      <c r="H337" s="1">
        <v>10458.030000000001</v>
      </c>
      <c r="I337" s="1">
        <v>10599.31</v>
      </c>
      <c r="J337" s="1">
        <v>11201.58</v>
      </c>
      <c r="K337" s="1">
        <v>12832.73</v>
      </c>
      <c r="L337" s="1">
        <v>14886.17</v>
      </c>
      <c r="M337" s="1">
        <v>18402.84</v>
      </c>
      <c r="N337" s="1">
        <v>22131.09</v>
      </c>
      <c r="O337" s="1">
        <v>24426.94</v>
      </c>
      <c r="P337" s="1">
        <v>25576.78</v>
      </c>
      <c r="Q337" s="1">
        <v>26185.96</v>
      </c>
      <c r="R337" s="1">
        <v>26296.7</v>
      </c>
      <c r="S337" s="1">
        <v>26009.919999999998</v>
      </c>
      <c r="T337" s="1">
        <v>25769.01</v>
      </c>
      <c r="U337" s="1">
        <v>24983.4</v>
      </c>
      <c r="V337" s="1">
        <v>24758.02</v>
      </c>
      <c r="W337" s="1">
        <v>24149.5</v>
      </c>
      <c r="X337" s="1">
        <v>22247.07</v>
      </c>
      <c r="Y337" s="1">
        <v>19561.03</v>
      </c>
      <c r="Z337" s="1">
        <v>17229.330000000002</v>
      </c>
      <c r="AA337" s="1">
        <v>14741.65</v>
      </c>
      <c r="AB337" s="1" t="s">
        <v>31</v>
      </c>
    </row>
    <row r="338" spans="1:28">
      <c r="A338" s="4">
        <v>44746</v>
      </c>
      <c r="B338" s="1" t="s">
        <v>85</v>
      </c>
      <c r="C338" s="1" t="s">
        <v>30</v>
      </c>
      <c r="D338" s="1">
        <v>0.95</v>
      </c>
      <c r="E338" s="1">
        <v>0.95</v>
      </c>
      <c r="F338" s="1">
        <v>0.95</v>
      </c>
      <c r="G338" s="1">
        <v>0</v>
      </c>
      <c r="H338" s="1">
        <v>6</v>
      </c>
      <c r="I338" s="1">
        <v>0</v>
      </c>
      <c r="J338" s="1">
        <v>8.5299999999999994</v>
      </c>
      <c r="K338" s="1">
        <v>16.079999999999998</v>
      </c>
      <c r="L338" s="1">
        <v>53.11</v>
      </c>
      <c r="M338" s="1">
        <v>6.64</v>
      </c>
      <c r="N338" s="1">
        <v>9.48</v>
      </c>
      <c r="O338" s="1">
        <v>3.8</v>
      </c>
      <c r="P338" s="1">
        <v>16.149999999999999</v>
      </c>
      <c r="Q338" s="1">
        <v>0</v>
      </c>
      <c r="R338" s="1">
        <v>5.7</v>
      </c>
      <c r="S338" s="1">
        <v>25.65</v>
      </c>
      <c r="T338" s="1">
        <v>1.9</v>
      </c>
      <c r="U338" s="1">
        <v>14.23</v>
      </c>
      <c r="V338" s="1">
        <v>3.79</v>
      </c>
      <c r="W338" s="1">
        <v>7.59</v>
      </c>
      <c r="X338" s="1">
        <v>441.29</v>
      </c>
      <c r="Y338" s="1">
        <v>13.97</v>
      </c>
      <c r="Z338" s="1">
        <v>2.86</v>
      </c>
      <c r="AA338" s="1">
        <v>3.8</v>
      </c>
      <c r="AB338" s="1" t="s">
        <v>31</v>
      </c>
    </row>
    <row r="339" spans="1:28">
      <c r="A339" s="4">
        <v>44746</v>
      </c>
      <c r="B339" s="1" t="s">
        <v>86</v>
      </c>
      <c r="C339" s="1" t="s">
        <v>30</v>
      </c>
      <c r="D339" s="1">
        <v>6.61</v>
      </c>
      <c r="E339" s="1">
        <v>3.44</v>
      </c>
      <c r="F339" s="1">
        <v>3.37</v>
      </c>
      <c r="G339" s="1">
        <v>6.66</v>
      </c>
      <c r="H339" s="1">
        <v>3.37</v>
      </c>
      <c r="I339" s="1">
        <v>6.22</v>
      </c>
      <c r="J339" s="1">
        <v>14.86</v>
      </c>
      <c r="K339" s="1">
        <v>34.42</v>
      </c>
      <c r="L339" s="1">
        <v>56.51</v>
      </c>
      <c r="M339" s="1">
        <v>63.32</v>
      </c>
      <c r="N339" s="1">
        <v>69.12</v>
      </c>
      <c r="O339" s="1">
        <v>65.400000000000006</v>
      </c>
      <c r="P339" s="1">
        <v>59.96</v>
      </c>
      <c r="Q339" s="1">
        <v>67.260000000000005</v>
      </c>
      <c r="R339" s="1">
        <v>71.77</v>
      </c>
      <c r="S339" s="1">
        <v>42.37</v>
      </c>
      <c r="T339" s="1">
        <v>7.86</v>
      </c>
      <c r="U339" s="1">
        <v>6.96</v>
      </c>
      <c r="V339" s="1">
        <v>3.59</v>
      </c>
      <c r="W339" s="1">
        <v>4.7699999999999996</v>
      </c>
      <c r="X339" s="1">
        <v>5.8</v>
      </c>
      <c r="Y339" s="1">
        <v>3.54</v>
      </c>
      <c r="Z339" s="1">
        <v>6.62</v>
      </c>
      <c r="AA339" s="1">
        <v>3.45</v>
      </c>
      <c r="AB339" s="1" t="s">
        <v>31</v>
      </c>
    </row>
    <row r="340" spans="1:28">
      <c r="A340" s="4">
        <v>44746</v>
      </c>
      <c r="B340" s="1" t="s">
        <v>87</v>
      </c>
      <c r="C340" s="1" t="s">
        <v>30</v>
      </c>
      <c r="D340" s="1">
        <v>3618.4</v>
      </c>
      <c r="E340" s="1">
        <v>3581.87</v>
      </c>
      <c r="F340" s="1">
        <v>3582.29</v>
      </c>
      <c r="G340" s="1">
        <v>3998.64</v>
      </c>
      <c r="H340" s="1">
        <v>3969.67</v>
      </c>
      <c r="I340" s="1">
        <v>4004.95</v>
      </c>
      <c r="J340" s="1">
        <v>4261.8900000000003</v>
      </c>
      <c r="K340" s="1">
        <v>4928.51</v>
      </c>
      <c r="L340" s="1">
        <v>4944.58</v>
      </c>
      <c r="M340" s="1">
        <v>5292.61</v>
      </c>
      <c r="N340" s="1">
        <v>6073.52</v>
      </c>
      <c r="O340" s="1">
        <v>6211.67</v>
      </c>
      <c r="P340" s="1">
        <v>5976.57</v>
      </c>
      <c r="Q340" s="1">
        <v>5877.03</v>
      </c>
      <c r="R340" s="1">
        <v>5760.48</v>
      </c>
      <c r="S340" s="1">
        <v>5938.21</v>
      </c>
      <c r="T340" s="1">
        <v>5879.76</v>
      </c>
      <c r="U340" s="1">
        <v>5902.47</v>
      </c>
      <c r="V340" s="1">
        <v>6036.23</v>
      </c>
      <c r="W340" s="1">
        <v>5944.03</v>
      </c>
      <c r="X340" s="1">
        <v>5239.6499999999996</v>
      </c>
      <c r="Y340" s="1">
        <v>4574.82</v>
      </c>
      <c r="Z340" s="1">
        <v>4853.71</v>
      </c>
      <c r="AA340" s="1">
        <v>4712.91</v>
      </c>
      <c r="AB340" s="1" t="s">
        <v>31</v>
      </c>
    </row>
    <row r="341" spans="1:28">
      <c r="A341" s="4">
        <v>44746</v>
      </c>
      <c r="B341" s="1" t="s">
        <v>88</v>
      </c>
      <c r="C341" s="1" t="s">
        <v>30</v>
      </c>
      <c r="D341" s="1">
        <v>9757.39</v>
      </c>
      <c r="E341" s="1">
        <v>9558.14</v>
      </c>
      <c r="F341" s="1">
        <v>9347.67</v>
      </c>
      <c r="G341" s="1">
        <v>9173.52</v>
      </c>
      <c r="H341" s="1">
        <v>9294.31</v>
      </c>
      <c r="I341" s="1">
        <v>9512.33</v>
      </c>
      <c r="J341" s="1">
        <v>10271.11</v>
      </c>
      <c r="K341" s="1">
        <v>11108.93</v>
      </c>
      <c r="L341" s="1">
        <v>12068.54</v>
      </c>
      <c r="M341" s="1">
        <v>12966.03</v>
      </c>
      <c r="N341" s="1">
        <v>13607.61</v>
      </c>
      <c r="O341" s="1">
        <v>14341.74</v>
      </c>
      <c r="P341" s="1">
        <v>14606.31</v>
      </c>
      <c r="Q341" s="1">
        <v>14670.66</v>
      </c>
      <c r="R341" s="1">
        <v>14411.5</v>
      </c>
      <c r="S341" s="1">
        <v>14404.33</v>
      </c>
      <c r="T341" s="1">
        <v>14682.69</v>
      </c>
      <c r="U341" s="1">
        <v>14490.1</v>
      </c>
      <c r="V341" s="1">
        <v>14286.3</v>
      </c>
      <c r="W341" s="1">
        <v>13733.7</v>
      </c>
      <c r="X341" s="1">
        <v>12933.01</v>
      </c>
      <c r="Y341" s="1">
        <v>12037.1</v>
      </c>
      <c r="Z341" s="1">
        <v>10959.52</v>
      </c>
      <c r="AA341" s="1">
        <v>10335.91</v>
      </c>
      <c r="AB341" s="1" t="s">
        <v>31</v>
      </c>
    </row>
    <row r="342" spans="1:28">
      <c r="A342" s="4">
        <v>44746</v>
      </c>
      <c r="B342" s="1" t="s">
        <v>88</v>
      </c>
      <c r="C342" s="1" t="s">
        <v>32</v>
      </c>
      <c r="D342" s="1">
        <v>4208.84</v>
      </c>
      <c r="E342" s="1">
        <v>4045.15</v>
      </c>
      <c r="F342" s="1">
        <v>3943.78</v>
      </c>
      <c r="G342" s="1">
        <v>3919.12</v>
      </c>
      <c r="H342" s="1">
        <v>3881.07</v>
      </c>
      <c r="I342" s="1">
        <v>3892.96</v>
      </c>
      <c r="J342" s="1">
        <v>4235.6899999999996</v>
      </c>
      <c r="K342" s="1">
        <v>4633.04</v>
      </c>
      <c r="L342" s="1">
        <v>5025.83</v>
      </c>
      <c r="M342" s="1">
        <v>5500.39</v>
      </c>
      <c r="N342" s="1">
        <v>5844.09</v>
      </c>
      <c r="O342" s="1">
        <v>5990.93</v>
      </c>
      <c r="P342" s="1">
        <v>5897.5</v>
      </c>
      <c r="Q342" s="1">
        <v>5817.96</v>
      </c>
      <c r="R342" s="1">
        <v>5810.96</v>
      </c>
      <c r="S342" s="1">
        <v>5814.72</v>
      </c>
      <c r="T342" s="1">
        <v>5836.07</v>
      </c>
      <c r="U342" s="1">
        <v>5900.04</v>
      </c>
      <c r="V342" s="1">
        <v>6151.59</v>
      </c>
      <c r="W342" s="1">
        <v>5867</v>
      </c>
      <c r="X342" s="1">
        <v>5363.16</v>
      </c>
      <c r="Y342" s="1">
        <v>5155.1099999999997</v>
      </c>
      <c r="Z342" s="1">
        <v>4823.33</v>
      </c>
      <c r="AA342" s="1">
        <v>4471.1499999999996</v>
      </c>
      <c r="AB342" s="1" t="s">
        <v>31</v>
      </c>
    </row>
    <row r="343" spans="1:28">
      <c r="A343" s="4">
        <v>44746</v>
      </c>
      <c r="B343" s="1" t="s">
        <v>89</v>
      </c>
      <c r="C343" s="1" t="s">
        <v>30</v>
      </c>
      <c r="D343" s="1">
        <v>154056.51</v>
      </c>
      <c r="E343" s="1">
        <v>149092.85</v>
      </c>
      <c r="F343" s="1">
        <v>161719.91</v>
      </c>
      <c r="G343" s="1">
        <v>159696.57999999999</v>
      </c>
      <c r="H343" s="1">
        <v>158806.74</v>
      </c>
      <c r="I343" s="1">
        <v>161274.54999999999</v>
      </c>
      <c r="J343" s="1">
        <v>159407.56</v>
      </c>
      <c r="K343" s="1">
        <v>157162.07</v>
      </c>
      <c r="L343" s="1">
        <v>155285.24</v>
      </c>
      <c r="M343" s="1">
        <v>153144.37</v>
      </c>
      <c r="N343" s="1">
        <v>147902.35999999999</v>
      </c>
      <c r="O343" s="1">
        <v>152968.07999999999</v>
      </c>
      <c r="P343" s="1">
        <v>161214.41</v>
      </c>
      <c r="Q343" s="1">
        <v>169146.31</v>
      </c>
      <c r="R343" s="1">
        <v>157957.54999999999</v>
      </c>
      <c r="S343" s="1">
        <v>158091.32999999999</v>
      </c>
      <c r="T343" s="1">
        <v>160975.41</v>
      </c>
      <c r="U343" s="1">
        <v>159455.75</v>
      </c>
      <c r="V343" s="1">
        <v>150205.53</v>
      </c>
      <c r="W343" s="1">
        <v>134096.04999999999</v>
      </c>
      <c r="X343" s="1">
        <v>147336.15</v>
      </c>
      <c r="Y343" s="1">
        <v>151768.81</v>
      </c>
      <c r="Z343" s="1">
        <v>149035.97</v>
      </c>
      <c r="AA343" s="1">
        <v>153414.51</v>
      </c>
      <c r="AB343" s="1" t="s">
        <v>31</v>
      </c>
    </row>
    <row r="344" spans="1:28">
      <c r="A344" s="4">
        <v>44746</v>
      </c>
      <c r="B344" s="1" t="s">
        <v>90</v>
      </c>
      <c r="C344" s="1" t="s">
        <v>32</v>
      </c>
      <c r="D344" s="1">
        <v>2857</v>
      </c>
      <c r="E344" s="1">
        <v>2815.33</v>
      </c>
      <c r="F344" s="1">
        <v>2813.88</v>
      </c>
      <c r="G344" s="1">
        <v>2767.58</v>
      </c>
      <c r="H344" s="1">
        <v>2721.85</v>
      </c>
      <c r="I344" s="1">
        <v>2818.21</v>
      </c>
      <c r="J344" s="1">
        <v>3144.19</v>
      </c>
      <c r="K344" s="1">
        <v>3603.73</v>
      </c>
      <c r="L344" s="1">
        <v>3923.45</v>
      </c>
      <c r="M344" s="1">
        <v>4193.1099999999997</v>
      </c>
      <c r="N344" s="1">
        <v>4389.5600000000004</v>
      </c>
      <c r="O344" s="1">
        <v>4354.26</v>
      </c>
      <c r="P344" s="1">
        <v>4439.32</v>
      </c>
      <c r="Q344" s="1">
        <v>4432.0600000000004</v>
      </c>
      <c r="R344" s="1">
        <v>4401.3599999999997</v>
      </c>
      <c r="S344" s="1">
        <v>4372.55</v>
      </c>
      <c r="T344" s="1">
        <v>4288.3</v>
      </c>
      <c r="U344" s="1">
        <v>4087.08</v>
      </c>
      <c r="V344" s="1">
        <v>3900.45</v>
      </c>
      <c r="W344" s="1">
        <v>3866.36</v>
      </c>
      <c r="X344" s="1">
        <v>3590.32</v>
      </c>
      <c r="Y344" s="1">
        <v>3070.22</v>
      </c>
      <c r="Z344" s="1">
        <v>2932.23</v>
      </c>
      <c r="AA344" s="1">
        <v>2904.11</v>
      </c>
      <c r="AB344" s="1" t="s">
        <v>31</v>
      </c>
    </row>
    <row r="345" spans="1:28">
      <c r="A345" s="4">
        <v>44746</v>
      </c>
      <c r="B345" s="1" t="s">
        <v>91</v>
      </c>
      <c r="C345" s="1" t="s">
        <v>30</v>
      </c>
      <c r="D345" s="1">
        <v>11892.6</v>
      </c>
      <c r="E345" s="1">
        <v>10374.64</v>
      </c>
      <c r="F345" s="1">
        <v>5867.67</v>
      </c>
      <c r="G345" s="1">
        <v>3939.38</v>
      </c>
      <c r="H345" s="1">
        <v>3019.5</v>
      </c>
      <c r="I345" s="1">
        <v>2880.8</v>
      </c>
      <c r="J345" s="1">
        <v>2965.51</v>
      </c>
      <c r="K345" s="1">
        <v>3445.08</v>
      </c>
      <c r="L345" s="1">
        <v>3904.64</v>
      </c>
      <c r="M345" s="1">
        <v>4063.76</v>
      </c>
      <c r="N345" s="1">
        <v>4724.4799999999996</v>
      </c>
      <c r="O345" s="1">
        <v>4976.8599999999997</v>
      </c>
      <c r="P345" s="1">
        <v>5011.46</v>
      </c>
      <c r="Q345" s="1">
        <v>4578.3900000000003</v>
      </c>
      <c r="R345" s="1">
        <v>4924.46</v>
      </c>
      <c r="S345" s="1">
        <v>4895.34</v>
      </c>
      <c r="T345" s="1">
        <v>4609.16</v>
      </c>
      <c r="U345" s="1">
        <v>4871.76</v>
      </c>
      <c r="V345" s="1">
        <v>4995.29</v>
      </c>
      <c r="W345" s="1">
        <v>4814.54</v>
      </c>
      <c r="X345" s="1">
        <v>4919.97</v>
      </c>
      <c r="Y345" s="1">
        <v>5013.33</v>
      </c>
      <c r="Z345" s="1">
        <v>6037.4</v>
      </c>
      <c r="AA345" s="1">
        <v>7892.71</v>
      </c>
      <c r="AB345" s="1" t="s">
        <v>31</v>
      </c>
    </row>
    <row r="346" spans="1:28">
      <c r="A346" s="4">
        <v>44746</v>
      </c>
      <c r="B346" s="1" t="s">
        <v>91</v>
      </c>
      <c r="C346" s="1" t="s">
        <v>32</v>
      </c>
      <c r="D346" s="1">
        <v>884.52</v>
      </c>
      <c r="E346" s="1">
        <v>843.38</v>
      </c>
      <c r="F346" s="1">
        <v>823.7</v>
      </c>
      <c r="G346" s="1">
        <v>792.4</v>
      </c>
      <c r="H346" s="1">
        <v>855.94</v>
      </c>
      <c r="I346" s="1">
        <v>904.13</v>
      </c>
      <c r="J346" s="1">
        <v>986.35</v>
      </c>
      <c r="K346" s="1">
        <v>878.25</v>
      </c>
      <c r="L346" s="1">
        <v>1069.8399999999999</v>
      </c>
      <c r="M346" s="1">
        <v>1117.6600000000001</v>
      </c>
      <c r="N346" s="1">
        <v>1126.1500000000001</v>
      </c>
      <c r="O346" s="1">
        <v>1204.95</v>
      </c>
      <c r="P346" s="1">
        <v>1233.82</v>
      </c>
      <c r="Q346" s="1">
        <v>1285.43</v>
      </c>
      <c r="R346" s="1">
        <v>1252.22</v>
      </c>
      <c r="S346" s="1">
        <v>1242.17</v>
      </c>
      <c r="T346" s="1">
        <v>1220.8800000000001</v>
      </c>
      <c r="U346" s="1">
        <v>1339.3</v>
      </c>
      <c r="V346" s="1">
        <v>1339.26</v>
      </c>
      <c r="W346" s="1">
        <v>1387.97</v>
      </c>
      <c r="X346" s="1">
        <v>1267.57</v>
      </c>
      <c r="Y346" s="1">
        <v>1175.99</v>
      </c>
      <c r="Z346" s="1">
        <v>1041.19</v>
      </c>
      <c r="AA346" s="1">
        <v>866.66</v>
      </c>
      <c r="AB346" s="1" t="s">
        <v>31</v>
      </c>
    </row>
    <row r="347" spans="1:28">
      <c r="A347" s="4">
        <v>44746</v>
      </c>
      <c r="B347" s="1" t="s">
        <v>92</v>
      </c>
      <c r="C347" s="1" t="s">
        <v>30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340.21</v>
      </c>
      <c r="T347" s="1">
        <v>137.44</v>
      </c>
      <c r="U347" s="1">
        <v>0</v>
      </c>
      <c r="V347" s="1">
        <v>46.97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 t="s">
        <v>31</v>
      </c>
    </row>
    <row r="348" spans="1:28">
      <c r="A348" s="4">
        <v>44746</v>
      </c>
      <c r="B348" s="1" t="s">
        <v>93</v>
      </c>
      <c r="C348" s="1" t="s">
        <v>32</v>
      </c>
      <c r="D348" s="1">
        <v>0.38</v>
      </c>
      <c r="E348" s="1">
        <v>0.38</v>
      </c>
      <c r="F348" s="1">
        <v>0.37</v>
      </c>
      <c r="G348" s="1">
        <v>0.38</v>
      </c>
      <c r="H348" s="1">
        <v>0.42</v>
      </c>
      <c r="I348" s="1">
        <v>0.44</v>
      </c>
      <c r="J348" s="1">
        <v>0.32</v>
      </c>
      <c r="K348" s="1">
        <v>0.17</v>
      </c>
      <c r="L348" s="1">
        <v>0.15</v>
      </c>
      <c r="M348" s="1">
        <v>0.21</v>
      </c>
      <c r="N348" s="1">
        <v>0.28000000000000003</v>
      </c>
      <c r="O348" s="1">
        <v>0.34</v>
      </c>
      <c r="P348" s="1">
        <v>0.31</v>
      </c>
      <c r="Q348" s="1">
        <v>0.27</v>
      </c>
      <c r="R348" s="1">
        <v>0.24</v>
      </c>
      <c r="S348" s="1">
        <v>0.54</v>
      </c>
      <c r="T348" s="1">
        <v>0.38</v>
      </c>
      <c r="U348" s="1">
        <v>0.46</v>
      </c>
      <c r="V348" s="1">
        <v>0.69</v>
      </c>
      <c r="W348" s="1">
        <v>0.65</v>
      </c>
      <c r="X348" s="1">
        <v>0.66</v>
      </c>
      <c r="Y348" s="1">
        <v>0.66</v>
      </c>
      <c r="Z348" s="1">
        <v>0.57999999999999996</v>
      </c>
      <c r="AA348" s="1">
        <v>0.38</v>
      </c>
      <c r="AB348" s="1" t="s">
        <v>31</v>
      </c>
    </row>
    <row r="349" spans="1:28">
      <c r="A349" s="4">
        <v>44746</v>
      </c>
      <c r="B349" s="1" t="s">
        <v>94</v>
      </c>
      <c r="C349" s="1" t="s">
        <v>30</v>
      </c>
      <c r="D349" s="1">
        <v>618.42999999999995</v>
      </c>
      <c r="E349" s="1">
        <v>535.48</v>
      </c>
      <c r="F349" s="1">
        <v>510.84</v>
      </c>
      <c r="G349" s="1">
        <v>511.1</v>
      </c>
      <c r="H349" s="1">
        <v>500.79</v>
      </c>
      <c r="I349" s="1">
        <v>485.02</v>
      </c>
      <c r="J349" s="1">
        <v>456.35</v>
      </c>
      <c r="K349" s="1">
        <v>479.57</v>
      </c>
      <c r="L349" s="1">
        <v>547.96</v>
      </c>
      <c r="M349" s="1">
        <v>567.97</v>
      </c>
      <c r="N349" s="1">
        <v>562.65</v>
      </c>
      <c r="O349" s="1">
        <v>547.35</v>
      </c>
      <c r="P349" s="1">
        <v>526.20000000000005</v>
      </c>
      <c r="Q349" s="1">
        <v>507.7</v>
      </c>
      <c r="R349" s="1">
        <v>506.54</v>
      </c>
      <c r="S349" s="1">
        <v>501.6</v>
      </c>
      <c r="T349" s="1">
        <v>483.44</v>
      </c>
      <c r="U349" s="1">
        <v>486.4</v>
      </c>
      <c r="V349" s="1">
        <v>511.47</v>
      </c>
      <c r="W349" s="1">
        <v>516.22</v>
      </c>
      <c r="X349" s="1">
        <v>505.61</v>
      </c>
      <c r="Y349" s="1">
        <v>496.53</v>
      </c>
      <c r="Z349" s="1">
        <v>486.47</v>
      </c>
      <c r="AA349" s="1">
        <v>493.28</v>
      </c>
      <c r="AB349" s="1" t="s">
        <v>31</v>
      </c>
    </row>
    <row r="350" spans="1:28">
      <c r="A350" s="4">
        <v>44747</v>
      </c>
      <c r="B350" s="1" t="s">
        <v>29</v>
      </c>
      <c r="C350" s="1" t="s">
        <v>30</v>
      </c>
      <c r="D350" s="1">
        <v>685.51</v>
      </c>
      <c r="E350" s="1">
        <v>669.19</v>
      </c>
      <c r="F350" s="1">
        <v>664.33</v>
      </c>
      <c r="G350" s="1">
        <v>660.01</v>
      </c>
      <c r="H350" s="1">
        <v>671.92</v>
      </c>
      <c r="I350" s="1">
        <v>734.43</v>
      </c>
      <c r="J350" s="1">
        <v>673.39</v>
      </c>
      <c r="K350" s="1">
        <v>888.32</v>
      </c>
      <c r="L350" s="1">
        <v>1020.44</v>
      </c>
      <c r="M350" s="1">
        <v>1024.1199999999999</v>
      </c>
      <c r="N350" s="1">
        <v>1032.1199999999999</v>
      </c>
      <c r="O350" s="1">
        <v>1021.81</v>
      </c>
      <c r="P350" s="1">
        <v>986.3</v>
      </c>
      <c r="Q350" s="1">
        <v>938.65</v>
      </c>
      <c r="R350" s="1">
        <v>975.15</v>
      </c>
      <c r="S350" s="1">
        <v>975.06</v>
      </c>
      <c r="T350" s="1">
        <v>975.54</v>
      </c>
      <c r="U350" s="1">
        <v>937.3</v>
      </c>
      <c r="V350" s="1">
        <v>1018.93</v>
      </c>
      <c r="W350" s="1">
        <v>987.14</v>
      </c>
      <c r="X350" s="1">
        <v>947.46</v>
      </c>
      <c r="Y350" s="1">
        <v>855.85</v>
      </c>
      <c r="Z350" s="1">
        <v>804.08</v>
      </c>
      <c r="AA350" s="1">
        <v>737.38</v>
      </c>
      <c r="AB350" s="1" t="s">
        <v>31</v>
      </c>
    </row>
    <row r="351" spans="1:28">
      <c r="A351" s="4">
        <v>44747</v>
      </c>
      <c r="B351" s="1" t="s">
        <v>29</v>
      </c>
      <c r="C351" s="1" t="s">
        <v>32</v>
      </c>
      <c r="D351" s="1">
        <v>1270.1600000000001</v>
      </c>
      <c r="E351" s="1">
        <v>1230.58</v>
      </c>
      <c r="F351" s="1">
        <v>1183.1500000000001</v>
      </c>
      <c r="G351" s="1">
        <v>1132.8</v>
      </c>
      <c r="H351" s="1">
        <v>1164.27</v>
      </c>
      <c r="I351" s="1">
        <v>1219.95</v>
      </c>
      <c r="J351" s="1">
        <v>1327.31</v>
      </c>
      <c r="K351" s="1">
        <v>1776.27</v>
      </c>
      <c r="L351" s="1">
        <v>2255.34</v>
      </c>
      <c r="M351" s="1">
        <v>2644.41</v>
      </c>
      <c r="N351" s="1">
        <v>2758.81</v>
      </c>
      <c r="O351" s="1">
        <v>2859.96</v>
      </c>
      <c r="P351" s="1">
        <v>2645.04</v>
      </c>
      <c r="Q351" s="1">
        <v>2480.12</v>
      </c>
      <c r="R351" s="1">
        <v>2556.87</v>
      </c>
      <c r="S351" s="1">
        <v>2660.99</v>
      </c>
      <c r="T351" s="1">
        <v>2556.31</v>
      </c>
      <c r="U351" s="1">
        <v>2464.88</v>
      </c>
      <c r="V351" s="1">
        <v>2379.02</v>
      </c>
      <c r="W351" s="1">
        <v>2202.56</v>
      </c>
      <c r="X351" s="1">
        <v>1959.7</v>
      </c>
      <c r="Y351" s="1">
        <v>1777.5</v>
      </c>
      <c r="Z351" s="1">
        <v>1619.9</v>
      </c>
      <c r="AA351" s="1">
        <v>1452.83</v>
      </c>
      <c r="AB351" s="1" t="s">
        <v>31</v>
      </c>
    </row>
    <row r="352" spans="1:28">
      <c r="A352" s="4">
        <v>44747</v>
      </c>
      <c r="B352" s="1" t="s">
        <v>33</v>
      </c>
      <c r="C352" s="1" t="s">
        <v>30</v>
      </c>
      <c r="D352" s="1">
        <v>860.26</v>
      </c>
      <c r="E352" s="1">
        <v>723.59</v>
      </c>
      <c r="F352" s="1">
        <v>792.13</v>
      </c>
      <c r="G352" s="1">
        <v>828.94</v>
      </c>
      <c r="H352" s="1">
        <v>886.43</v>
      </c>
      <c r="I352" s="1">
        <v>1116.4000000000001</v>
      </c>
      <c r="J352" s="1">
        <v>609.78</v>
      </c>
      <c r="K352" s="1">
        <v>746.25</v>
      </c>
      <c r="L352" s="1">
        <v>919.49</v>
      </c>
      <c r="M352" s="1">
        <v>1306.0999999999999</v>
      </c>
      <c r="N352" s="1">
        <v>1410.13</v>
      </c>
      <c r="O352" s="1">
        <v>1242.2</v>
      </c>
      <c r="P352" s="1">
        <v>1231.56</v>
      </c>
      <c r="Q352" s="1">
        <v>1245.49</v>
      </c>
      <c r="R352" s="1">
        <v>1281.23</v>
      </c>
      <c r="S352" s="1">
        <v>1133.55</v>
      </c>
      <c r="T352" s="1">
        <v>1306.5</v>
      </c>
      <c r="U352" s="1">
        <v>756.54</v>
      </c>
      <c r="V352" s="1">
        <v>616.46</v>
      </c>
      <c r="W352" s="1">
        <v>406.47</v>
      </c>
      <c r="X352" s="1">
        <v>660.5</v>
      </c>
      <c r="Y352" s="1">
        <v>812.62</v>
      </c>
      <c r="Z352" s="1">
        <v>842.04</v>
      </c>
      <c r="AA352" s="1">
        <v>918.7</v>
      </c>
      <c r="AB352" s="1" t="s">
        <v>31</v>
      </c>
    </row>
    <row r="353" spans="1:28">
      <c r="A353" s="4">
        <v>44747</v>
      </c>
      <c r="B353" s="1" t="s">
        <v>33</v>
      </c>
      <c r="C353" s="1" t="s">
        <v>32</v>
      </c>
      <c r="D353" s="1">
        <v>44769.68</v>
      </c>
      <c r="E353" s="1">
        <v>43154.87</v>
      </c>
      <c r="F353" s="1">
        <v>42258.28</v>
      </c>
      <c r="G353" s="1">
        <v>41601.160000000003</v>
      </c>
      <c r="H353" s="1">
        <v>41402.46</v>
      </c>
      <c r="I353" s="1">
        <v>39708.36</v>
      </c>
      <c r="J353" s="1">
        <v>40180.370000000003</v>
      </c>
      <c r="K353" s="1">
        <v>46181.98</v>
      </c>
      <c r="L353" s="1">
        <v>51700.639999999999</v>
      </c>
      <c r="M353" s="1">
        <v>54677.08</v>
      </c>
      <c r="N353" s="1">
        <v>57300.98</v>
      </c>
      <c r="O353" s="1">
        <v>59676.3</v>
      </c>
      <c r="P353" s="1">
        <v>56423.31</v>
      </c>
      <c r="Q353" s="1">
        <v>57100.83</v>
      </c>
      <c r="R353" s="1">
        <v>61100.54</v>
      </c>
      <c r="S353" s="1">
        <v>62448.59</v>
      </c>
      <c r="T353" s="1">
        <v>60670.33</v>
      </c>
      <c r="U353" s="1">
        <v>57507.360000000001</v>
      </c>
      <c r="V353" s="1">
        <v>61298.89</v>
      </c>
      <c r="W353" s="1">
        <v>65748.160000000003</v>
      </c>
      <c r="X353" s="1">
        <v>64486.68</v>
      </c>
      <c r="Y353" s="1">
        <v>60667.13</v>
      </c>
      <c r="Z353" s="1">
        <v>53763.53</v>
      </c>
      <c r="AA353" s="1">
        <v>48940.86</v>
      </c>
      <c r="AB353" s="1" t="s">
        <v>31</v>
      </c>
    </row>
    <row r="354" spans="1:28">
      <c r="A354" s="4">
        <v>44747</v>
      </c>
      <c r="B354" s="1" t="s">
        <v>34</v>
      </c>
      <c r="C354" s="1" t="s">
        <v>30</v>
      </c>
      <c r="D354" s="1">
        <v>10206.42</v>
      </c>
      <c r="E354" s="1">
        <v>10025.040000000001</v>
      </c>
      <c r="F354" s="1">
        <v>10798.26</v>
      </c>
      <c r="G354" s="1">
        <v>10614.92</v>
      </c>
      <c r="H354" s="1">
        <v>10256.540000000001</v>
      </c>
      <c r="I354" s="1">
        <v>10075.67</v>
      </c>
      <c r="J354" s="1">
        <v>10008.26</v>
      </c>
      <c r="K354" s="1">
        <v>8740.81</v>
      </c>
      <c r="L354" s="1">
        <v>7436.43</v>
      </c>
      <c r="M354" s="1">
        <v>6123.31</v>
      </c>
      <c r="N354" s="1">
        <v>5226.68</v>
      </c>
      <c r="O354" s="1">
        <v>4714.96</v>
      </c>
      <c r="P354" s="1">
        <v>4466.55</v>
      </c>
      <c r="Q354" s="1">
        <v>7027.32</v>
      </c>
      <c r="R354" s="1">
        <v>6082.34</v>
      </c>
      <c r="S354" s="1">
        <v>8280.7999999999993</v>
      </c>
      <c r="T354" s="1">
        <v>7818.7</v>
      </c>
      <c r="U354" s="1">
        <v>10178.92</v>
      </c>
      <c r="V354" s="1">
        <v>10880.6</v>
      </c>
      <c r="W354" s="1">
        <v>11180.69</v>
      </c>
      <c r="X354" s="1">
        <v>11524.57</v>
      </c>
      <c r="Y354" s="1">
        <v>11202.61</v>
      </c>
      <c r="Z354" s="1">
        <v>11081.12</v>
      </c>
      <c r="AA354" s="1">
        <v>11266.23</v>
      </c>
      <c r="AB354" s="1" t="s">
        <v>31</v>
      </c>
    </row>
    <row r="355" spans="1:28">
      <c r="A355" s="4">
        <v>44747</v>
      </c>
      <c r="B355" s="1" t="s">
        <v>35</v>
      </c>
      <c r="C355" s="1" t="s">
        <v>30</v>
      </c>
      <c r="D355" s="1">
        <v>9108.4599999999991</v>
      </c>
      <c r="E355" s="1">
        <v>9089</v>
      </c>
      <c r="F355" s="1">
        <v>9138.9</v>
      </c>
      <c r="G355" s="1">
        <v>9097.31</v>
      </c>
      <c r="H355" s="1">
        <v>8857</v>
      </c>
      <c r="I355" s="1">
        <v>8938.23</v>
      </c>
      <c r="J355" s="1">
        <v>1160.44</v>
      </c>
      <c r="K355" s="1">
        <v>1495.79</v>
      </c>
      <c r="L355" s="1">
        <v>1729.77</v>
      </c>
      <c r="M355" s="1">
        <v>1738.66</v>
      </c>
      <c r="N355" s="1">
        <v>1854.97</v>
      </c>
      <c r="O355" s="1">
        <v>1770.92</v>
      </c>
      <c r="P355" s="1">
        <v>1665.29</v>
      </c>
      <c r="Q355" s="1">
        <v>1826.14</v>
      </c>
      <c r="R355" s="1">
        <v>1901.72</v>
      </c>
      <c r="S355" s="1">
        <v>1892.98</v>
      </c>
      <c r="T355" s="1">
        <v>1834.32</v>
      </c>
      <c r="U355" s="1">
        <v>1627.02</v>
      </c>
      <c r="V355" s="1">
        <v>9579.15</v>
      </c>
      <c r="W355" s="1">
        <v>9315.06</v>
      </c>
      <c r="X355" s="1">
        <v>9277.9699999999993</v>
      </c>
      <c r="Y355" s="1">
        <v>9269.07</v>
      </c>
      <c r="Z355" s="1">
        <v>9307.93</v>
      </c>
      <c r="AA355" s="1">
        <v>9172.4500000000007</v>
      </c>
      <c r="AB355" s="1" t="s">
        <v>31</v>
      </c>
    </row>
    <row r="356" spans="1:28">
      <c r="A356" s="4">
        <v>44747</v>
      </c>
      <c r="B356" s="1" t="s">
        <v>35</v>
      </c>
      <c r="C356" s="1" t="s">
        <v>32</v>
      </c>
      <c r="D356" s="1">
        <v>51283.53</v>
      </c>
      <c r="E356" s="1">
        <v>48132.14</v>
      </c>
      <c r="F356" s="1">
        <v>46724.83</v>
      </c>
      <c r="G356" s="1">
        <v>46531.98</v>
      </c>
      <c r="H356" s="1">
        <v>50459.97</v>
      </c>
      <c r="I356" s="1">
        <v>64476.12</v>
      </c>
      <c r="J356" s="1">
        <v>85103.55</v>
      </c>
      <c r="K356" s="1">
        <v>92696.15</v>
      </c>
      <c r="L356" s="1">
        <v>96372.68</v>
      </c>
      <c r="M356" s="1">
        <v>98343.91</v>
      </c>
      <c r="N356" s="1">
        <v>101294.65</v>
      </c>
      <c r="O356" s="1">
        <v>105561.33</v>
      </c>
      <c r="P356" s="1">
        <v>100368.32000000001</v>
      </c>
      <c r="Q356" s="1">
        <v>96355.08</v>
      </c>
      <c r="R356" s="1">
        <v>97794.31</v>
      </c>
      <c r="S356" s="1">
        <v>98240.7</v>
      </c>
      <c r="T356" s="1">
        <v>99256.56</v>
      </c>
      <c r="U356" s="1">
        <v>101707.05</v>
      </c>
      <c r="V356" s="1">
        <v>107396.98</v>
      </c>
      <c r="W356" s="1">
        <v>118618.44</v>
      </c>
      <c r="X356" s="1">
        <v>109688.03</v>
      </c>
      <c r="Y356" s="1">
        <v>94813.36</v>
      </c>
      <c r="Z356" s="1">
        <v>76444.61</v>
      </c>
      <c r="AA356" s="1">
        <v>62083.54</v>
      </c>
      <c r="AB356" s="1" t="s">
        <v>31</v>
      </c>
    </row>
    <row r="357" spans="1:28">
      <c r="A357" s="4">
        <v>44747</v>
      </c>
      <c r="B357" s="1" t="s">
        <v>36</v>
      </c>
      <c r="C357" s="1" t="s">
        <v>30</v>
      </c>
      <c r="D357" s="1">
        <v>7212.01</v>
      </c>
      <c r="E357" s="1">
        <v>6909.33</v>
      </c>
      <c r="F357" s="1">
        <v>4497.6499999999996</v>
      </c>
      <c r="G357" s="1">
        <v>4581.2700000000004</v>
      </c>
      <c r="H357" s="1">
        <v>4577.1400000000003</v>
      </c>
      <c r="I357" s="1">
        <v>4555.92</v>
      </c>
      <c r="J357" s="1">
        <v>5314.28</v>
      </c>
      <c r="K357" s="1">
        <v>5896.12</v>
      </c>
      <c r="L357" s="1">
        <v>6968.4</v>
      </c>
      <c r="M357" s="1">
        <v>6594.98</v>
      </c>
      <c r="N357" s="1">
        <v>6769.81</v>
      </c>
      <c r="O357" s="1">
        <v>6897.55</v>
      </c>
      <c r="P357" s="1">
        <v>7020.31</v>
      </c>
      <c r="Q357" s="1">
        <v>7150.51</v>
      </c>
      <c r="R357" s="1">
        <v>7288.03</v>
      </c>
      <c r="S357" s="1">
        <v>7333.64</v>
      </c>
      <c r="T357" s="1">
        <v>6376.5</v>
      </c>
      <c r="U357" s="1">
        <v>5333.87</v>
      </c>
      <c r="V357" s="1">
        <v>6093.1</v>
      </c>
      <c r="W357" s="1">
        <v>6311.96</v>
      </c>
      <c r="X357" s="1">
        <v>6697.24</v>
      </c>
      <c r="Y357" s="1">
        <v>7041.09</v>
      </c>
      <c r="Z357" s="1">
        <v>7618.39</v>
      </c>
      <c r="AA357" s="1">
        <v>7766.18</v>
      </c>
      <c r="AB357" s="1" t="s">
        <v>31</v>
      </c>
    </row>
    <row r="358" spans="1:28">
      <c r="A358" s="4">
        <v>44747</v>
      </c>
      <c r="B358" s="1" t="s">
        <v>36</v>
      </c>
      <c r="C358" s="1" t="s">
        <v>32</v>
      </c>
      <c r="D358" s="1">
        <v>53928.73</v>
      </c>
      <c r="E358" s="1">
        <v>49096.5</v>
      </c>
      <c r="F358" s="1">
        <v>47492.67</v>
      </c>
      <c r="G358" s="1">
        <v>47713.45</v>
      </c>
      <c r="H358" s="1">
        <v>51310.89</v>
      </c>
      <c r="I358" s="1">
        <v>62788.07</v>
      </c>
      <c r="J358" s="1">
        <v>72552.28</v>
      </c>
      <c r="K358" s="1">
        <v>72459.42</v>
      </c>
      <c r="L358" s="1">
        <v>73702.14</v>
      </c>
      <c r="M358" s="1">
        <v>77015.7</v>
      </c>
      <c r="N358" s="1">
        <v>81275.7</v>
      </c>
      <c r="O358" s="1">
        <v>85054.49</v>
      </c>
      <c r="P358" s="1">
        <v>82824.87</v>
      </c>
      <c r="Q358" s="1">
        <v>81295.42</v>
      </c>
      <c r="R358" s="1">
        <v>81483.44</v>
      </c>
      <c r="S358" s="1">
        <v>82153.27</v>
      </c>
      <c r="T358" s="1">
        <v>84884.78</v>
      </c>
      <c r="U358" s="1">
        <v>87532.11</v>
      </c>
      <c r="V358" s="1">
        <v>99040.24</v>
      </c>
      <c r="W358" s="1">
        <v>107838.21</v>
      </c>
      <c r="X358" s="1">
        <v>99890.91</v>
      </c>
      <c r="Y358" s="1">
        <v>86055.43</v>
      </c>
      <c r="Z358" s="1">
        <v>70999.55</v>
      </c>
      <c r="AA358" s="1">
        <v>59819.76</v>
      </c>
      <c r="AB358" s="1" t="s">
        <v>31</v>
      </c>
    </row>
    <row r="359" spans="1:28">
      <c r="A359" s="4">
        <v>44747</v>
      </c>
      <c r="B359" s="1" t="s">
        <v>37</v>
      </c>
      <c r="C359" s="1" t="s">
        <v>30</v>
      </c>
      <c r="D359" s="1">
        <v>6982.12</v>
      </c>
      <c r="E359" s="1">
        <v>6855.5</v>
      </c>
      <c r="F359" s="1">
        <v>6665.65</v>
      </c>
      <c r="G359" s="1">
        <v>6715.69</v>
      </c>
      <c r="H359" s="1">
        <v>6975.26</v>
      </c>
      <c r="I359" s="1">
        <v>7213.27</v>
      </c>
      <c r="J359" s="1">
        <v>4272.26</v>
      </c>
      <c r="K359" s="1">
        <v>3470.55</v>
      </c>
      <c r="L359" s="1">
        <v>3296.85</v>
      </c>
      <c r="M359" s="1">
        <v>2447.71</v>
      </c>
      <c r="N359" s="1">
        <v>2586.4899999999998</v>
      </c>
      <c r="O359" s="1">
        <v>2573.4699999999998</v>
      </c>
      <c r="P359" s="1">
        <v>2706.69</v>
      </c>
      <c r="Q359" s="1">
        <v>2297.38</v>
      </c>
      <c r="R359" s="1">
        <v>2589.06</v>
      </c>
      <c r="S359" s="1">
        <v>2975.84</v>
      </c>
      <c r="T359" s="1">
        <v>3964.6</v>
      </c>
      <c r="U359" s="1">
        <v>5064.0200000000004</v>
      </c>
      <c r="V359" s="1">
        <v>8806.2000000000007</v>
      </c>
      <c r="W359" s="1">
        <v>8584.76</v>
      </c>
      <c r="X359" s="1">
        <v>8515.86</v>
      </c>
      <c r="Y359" s="1">
        <v>8344.7000000000007</v>
      </c>
      <c r="Z359" s="1">
        <v>8523.1200000000008</v>
      </c>
      <c r="AA359" s="1">
        <v>7894.56</v>
      </c>
      <c r="AB359" s="1" t="s">
        <v>31</v>
      </c>
    </row>
    <row r="360" spans="1:28">
      <c r="A360" s="4">
        <v>44747</v>
      </c>
      <c r="B360" s="1" t="s">
        <v>37</v>
      </c>
      <c r="C360" s="1" t="s">
        <v>32</v>
      </c>
      <c r="D360" s="1">
        <v>14276.33</v>
      </c>
      <c r="E360" s="1">
        <v>13156.3</v>
      </c>
      <c r="F360" s="1">
        <v>12797.48</v>
      </c>
      <c r="G360" s="1">
        <v>12469.43</v>
      </c>
      <c r="H360" s="1">
        <v>12469.03</v>
      </c>
      <c r="I360" s="1">
        <v>12793.19</v>
      </c>
      <c r="J360" s="1">
        <v>14977.38</v>
      </c>
      <c r="K360" s="1">
        <v>17587.73</v>
      </c>
      <c r="L360" s="1">
        <v>19602.509999999998</v>
      </c>
      <c r="M360" s="1">
        <v>21262.02</v>
      </c>
      <c r="N360" s="1">
        <v>23125.05</v>
      </c>
      <c r="O360" s="1">
        <v>24075.07</v>
      </c>
      <c r="P360" s="1">
        <v>23149.919999999998</v>
      </c>
      <c r="Q360" s="1">
        <v>22583.53</v>
      </c>
      <c r="R360" s="1">
        <v>23941.14</v>
      </c>
      <c r="S360" s="1">
        <v>24377.3</v>
      </c>
      <c r="T360" s="1">
        <v>24088.46</v>
      </c>
      <c r="U360" s="1">
        <v>23491.1</v>
      </c>
      <c r="V360" s="1">
        <v>22046.9</v>
      </c>
      <c r="W360" s="1">
        <v>23623.14</v>
      </c>
      <c r="X360" s="1">
        <v>22660.080000000002</v>
      </c>
      <c r="Y360" s="1">
        <v>20917.55</v>
      </c>
      <c r="Z360" s="1">
        <v>17580.47</v>
      </c>
      <c r="AA360" s="1">
        <v>15023.37</v>
      </c>
      <c r="AB360" s="1" t="s">
        <v>31</v>
      </c>
    </row>
    <row r="361" spans="1:28">
      <c r="A361" s="4">
        <v>44747</v>
      </c>
      <c r="B361" s="1" t="s">
        <v>38</v>
      </c>
      <c r="C361" s="1" t="s">
        <v>32</v>
      </c>
      <c r="D361" s="1">
        <v>76828.11</v>
      </c>
      <c r="E361" s="1">
        <v>71555.64</v>
      </c>
      <c r="F361" s="1">
        <v>69294.98</v>
      </c>
      <c r="G361" s="1">
        <v>68453.77</v>
      </c>
      <c r="H361" s="1">
        <v>73316.86</v>
      </c>
      <c r="I361" s="1">
        <v>84466.31</v>
      </c>
      <c r="J361" s="1">
        <v>101342.75</v>
      </c>
      <c r="K361" s="1">
        <v>109685.46</v>
      </c>
      <c r="L361" s="1">
        <v>117053.04</v>
      </c>
      <c r="M361" s="1">
        <v>125117.48</v>
      </c>
      <c r="N361" s="1">
        <v>133593.29</v>
      </c>
      <c r="O361" s="1">
        <v>141716.91</v>
      </c>
      <c r="P361" s="1">
        <v>139285.89000000001</v>
      </c>
      <c r="Q361" s="1">
        <v>136413.29999999999</v>
      </c>
      <c r="R361" s="1">
        <v>135408.39000000001</v>
      </c>
      <c r="S361" s="1">
        <v>132911.29999999999</v>
      </c>
      <c r="T361" s="1">
        <v>132130.43</v>
      </c>
      <c r="U361" s="1">
        <v>130825.62</v>
      </c>
      <c r="V361" s="1">
        <v>138713.70000000001</v>
      </c>
      <c r="W361" s="1">
        <v>151929.47</v>
      </c>
      <c r="X361" s="1">
        <v>145745.68</v>
      </c>
      <c r="Y361" s="1">
        <v>132144.12</v>
      </c>
      <c r="Z361" s="1">
        <v>111636.86</v>
      </c>
      <c r="AA361" s="1">
        <v>92205.56</v>
      </c>
      <c r="AB361" s="1" t="s">
        <v>31</v>
      </c>
    </row>
    <row r="362" spans="1:28">
      <c r="A362" s="4">
        <v>44747</v>
      </c>
      <c r="B362" s="1" t="s">
        <v>39</v>
      </c>
      <c r="C362" s="1" t="s">
        <v>30</v>
      </c>
      <c r="D362" s="1">
        <v>54320.28</v>
      </c>
      <c r="E362" s="1">
        <v>55062.38</v>
      </c>
      <c r="F362" s="1">
        <v>55568.4</v>
      </c>
      <c r="G362" s="1">
        <v>55614.05</v>
      </c>
      <c r="H362" s="1">
        <v>55760.57</v>
      </c>
      <c r="I362" s="1">
        <v>57975.839999999997</v>
      </c>
      <c r="J362" s="1">
        <v>58621.120000000003</v>
      </c>
      <c r="K362" s="1">
        <v>60302.09</v>
      </c>
      <c r="L362" s="1">
        <v>61648.55</v>
      </c>
      <c r="M362" s="1">
        <v>62317.87</v>
      </c>
      <c r="N362" s="1">
        <v>61170.1</v>
      </c>
      <c r="O362" s="1">
        <v>61508.34</v>
      </c>
      <c r="P362" s="1">
        <v>60060.35</v>
      </c>
      <c r="Q362" s="1">
        <v>58484.11</v>
      </c>
      <c r="R362" s="1">
        <v>60475.18</v>
      </c>
      <c r="S362" s="1">
        <v>64533.2</v>
      </c>
      <c r="T362" s="1">
        <v>65784.710000000006</v>
      </c>
      <c r="U362" s="1">
        <v>64203.51</v>
      </c>
      <c r="V362" s="1">
        <v>64752.12</v>
      </c>
      <c r="W362" s="1">
        <v>65319.37</v>
      </c>
      <c r="X362" s="1">
        <v>66162.77</v>
      </c>
      <c r="Y362" s="1">
        <v>63939.33</v>
      </c>
      <c r="Z362" s="1">
        <v>63195.79</v>
      </c>
      <c r="AA362" s="1">
        <v>62817.18</v>
      </c>
      <c r="AB362" s="1" t="s">
        <v>31</v>
      </c>
    </row>
    <row r="363" spans="1:28">
      <c r="A363" s="4">
        <v>44747</v>
      </c>
      <c r="B363" s="1" t="s">
        <v>40</v>
      </c>
      <c r="C363" s="1" t="s">
        <v>30</v>
      </c>
      <c r="D363" s="1">
        <v>115569.57</v>
      </c>
      <c r="E363" s="1">
        <v>114840.91</v>
      </c>
      <c r="F363" s="1">
        <v>113995.66</v>
      </c>
      <c r="G363" s="1">
        <v>113664.23</v>
      </c>
      <c r="H363" s="1">
        <v>112787.97</v>
      </c>
      <c r="I363" s="1">
        <v>114624.95</v>
      </c>
      <c r="J363" s="1">
        <v>88449.27</v>
      </c>
      <c r="K363" s="1">
        <v>97595.32</v>
      </c>
      <c r="L363" s="1">
        <v>106156.6</v>
      </c>
      <c r="M363" s="1">
        <v>110293.36</v>
      </c>
      <c r="N363" s="1">
        <v>115771.09</v>
      </c>
      <c r="O363" s="1">
        <v>117523.76</v>
      </c>
      <c r="P363" s="1">
        <v>116194.4</v>
      </c>
      <c r="Q363" s="1">
        <v>115746.13</v>
      </c>
      <c r="R363" s="1">
        <v>117110.27</v>
      </c>
      <c r="S363" s="1">
        <v>117298.37</v>
      </c>
      <c r="T363" s="1">
        <v>115909.01</v>
      </c>
      <c r="U363" s="1">
        <v>113886.92</v>
      </c>
      <c r="V363" s="1">
        <v>147536.32999999999</v>
      </c>
      <c r="W363" s="1">
        <v>142438.96</v>
      </c>
      <c r="X363" s="1">
        <v>137476.35999999999</v>
      </c>
      <c r="Y363" s="1">
        <v>130889.71</v>
      </c>
      <c r="Z363" s="1">
        <v>124565.65</v>
      </c>
      <c r="AA363" s="1">
        <v>122397.65</v>
      </c>
      <c r="AB363" s="1" t="s">
        <v>31</v>
      </c>
    </row>
    <row r="364" spans="1:28">
      <c r="A364" s="4">
        <v>44747</v>
      </c>
      <c r="B364" s="1" t="s">
        <v>40</v>
      </c>
      <c r="C364" s="1" t="s">
        <v>32</v>
      </c>
      <c r="D364" s="1">
        <v>934804.24</v>
      </c>
      <c r="E364" s="1">
        <v>897661.52</v>
      </c>
      <c r="F364" s="1">
        <v>864697.02</v>
      </c>
      <c r="G364" s="1">
        <v>840353.97</v>
      </c>
      <c r="H364" s="1">
        <v>824505.93</v>
      </c>
      <c r="I364" s="1">
        <v>785083.24</v>
      </c>
      <c r="J364" s="1">
        <v>751545.68</v>
      </c>
      <c r="K364" s="1">
        <v>755307.43</v>
      </c>
      <c r="L364" s="1">
        <v>777978.53</v>
      </c>
      <c r="M364" s="1">
        <v>799543.87</v>
      </c>
      <c r="N364" s="1">
        <v>819825.29</v>
      </c>
      <c r="O364" s="1">
        <v>848799.3</v>
      </c>
      <c r="P364" s="1">
        <v>857718.8</v>
      </c>
      <c r="Q364" s="1">
        <v>881084.56</v>
      </c>
      <c r="R364" s="1">
        <v>904424.44</v>
      </c>
      <c r="S364" s="1">
        <v>893330.69</v>
      </c>
      <c r="T364" s="1">
        <v>867540.49</v>
      </c>
      <c r="U364" s="1">
        <v>834901.73</v>
      </c>
      <c r="V364" s="1">
        <v>865281.83</v>
      </c>
      <c r="W364" s="1">
        <v>965571.29</v>
      </c>
      <c r="X364" s="1">
        <v>1003445.3</v>
      </c>
      <c r="Y364" s="1">
        <v>1027786.17</v>
      </c>
      <c r="Z364" s="1">
        <v>1023423.8</v>
      </c>
      <c r="AA364" s="1">
        <v>982292.1</v>
      </c>
      <c r="AB364" s="1" t="s">
        <v>31</v>
      </c>
    </row>
    <row r="365" spans="1:28">
      <c r="A365" s="4">
        <v>44747</v>
      </c>
      <c r="B365" s="1" t="s">
        <v>41</v>
      </c>
      <c r="C365" s="1" t="s">
        <v>30</v>
      </c>
      <c r="D365" s="1">
        <v>9206.84</v>
      </c>
      <c r="E365" s="1">
        <v>10006.64</v>
      </c>
      <c r="F365" s="1">
        <v>9939.4</v>
      </c>
      <c r="G365" s="1">
        <v>9145.6200000000008</v>
      </c>
      <c r="H365" s="1">
        <v>9069.31</v>
      </c>
      <c r="I365" s="1">
        <v>9156.82</v>
      </c>
      <c r="J365" s="1">
        <v>7594.74</v>
      </c>
      <c r="K365" s="1">
        <v>7049.63</v>
      </c>
      <c r="L365" s="1">
        <v>7466.11</v>
      </c>
      <c r="M365" s="1">
        <v>7839.65</v>
      </c>
      <c r="N365" s="1">
        <v>7454.44</v>
      </c>
      <c r="O365" s="1">
        <v>7382.43</v>
      </c>
      <c r="P365" s="1">
        <v>7444.13</v>
      </c>
      <c r="Q365" s="1">
        <v>7568.12</v>
      </c>
      <c r="R365" s="1">
        <v>8399.27</v>
      </c>
      <c r="S365" s="1">
        <v>7775.22</v>
      </c>
      <c r="T365" s="1">
        <v>8504.2900000000009</v>
      </c>
      <c r="U365" s="1">
        <v>10363.44</v>
      </c>
      <c r="V365" s="1">
        <v>10257.18</v>
      </c>
      <c r="W365" s="1">
        <v>11761.18</v>
      </c>
      <c r="X365" s="1">
        <v>12288.22</v>
      </c>
      <c r="Y365" s="1">
        <v>12699.97</v>
      </c>
      <c r="Z365" s="1">
        <v>13999.43</v>
      </c>
      <c r="AA365" s="1">
        <v>14726.37</v>
      </c>
      <c r="AB365" s="1" t="s">
        <v>31</v>
      </c>
    </row>
    <row r="366" spans="1:28">
      <c r="A366" s="4">
        <v>44747</v>
      </c>
      <c r="B366" s="1" t="s">
        <v>42</v>
      </c>
      <c r="C366" s="1" t="s">
        <v>43</v>
      </c>
      <c r="D366" s="1">
        <v>23384.560000000001</v>
      </c>
      <c r="E366" s="1">
        <v>0</v>
      </c>
      <c r="F366" s="1">
        <v>552.04</v>
      </c>
      <c r="G366" s="1">
        <v>0</v>
      </c>
      <c r="H366" s="1">
        <v>903.23</v>
      </c>
      <c r="I366" s="1">
        <v>343.76</v>
      </c>
      <c r="J366" s="1">
        <v>0</v>
      </c>
      <c r="K366" s="1">
        <v>4289.1099999999997</v>
      </c>
      <c r="L366" s="1">
        <v>0</v>
      </c>
      <c r="M366" s="1">
        <v>1944.22</v>
      </c>
      <c r="N366" s="1">
        <v>1002.57</v>
      </c>
      <c r="O366" s="1">
        <v>1829.77</v>
      </c>
      <c r="P366" s="1">
        <v>506.82</v>
      </c>
      <c r="Q366" s="1">
        <v>2240.81</v>
      </c>
      <c r="R366" s="1">
        <v>0</v>
      </c>
      <c r="S366" s="1">
        <v>0</v>
      </c>
      <c r="T366" s="1">
        <v>1822.02</v>
      </c>
      <c r="U366" s="1">
        <v>3655.02</v>
      </c>
      <c r="V366" s="1">
        <v>315.51</v>
      </c>
      <c r="W366" s="1">
        <v>0</v>
      </c>
      <c r="X366" s="1">
        <v>0</v>
      </c>
      <c r="Y366" s="1">
        <v>405.65</v>
      </c>
      <c r="Z366" s="1">
        <v>3005.32</v>
      </c>
      <c r="AA366" s="1">
        <v>0</v>
      </c>
      <c r="AB366" s="1" t="s">
        <v>31</v>
      </c>
    </row>
    <row r="367" spans="1:28">
      <c r="A367" s="4">
        <v>44747</v>
      </c>
      <c r="B367" s="1" t="s">
        <v>44</v>
      </c>
      <c r="C367" s="1" t="s">
        <v>32</v>
      </c>
      <c r="D367" s="1">
        <v>157217.54</v>
      </c>
      <c r="E367" s="1">
        <v>150366.41</v>
      </c>
      <c r="F367" s="1">
        <v>145820.29</v>
      </c>
      <c r="G367" s="1">
        <v>142779.46</v>
      </c>
      <c r="H367" s="1">
        <v>142073.62</v>
      </c>
      <c r="I367" s="1">
        <v>141719.57</v>
      </c>
      <c r="J367" s="1">
        <v>149157.26</v>
      </c>
      <c r="K367" s="1">
        <v>169503.42</v>
      </c>
      <c r="L367" s="1">
        <v>189803.93</v>
      </c>
      <c r="M367" s="1">
        <v>203249.92000000001</v>
      </c>
      <c r="N367" s="1">
        <v>214341.14</v>
      </c>
      <c r="O367" s="1">
        <v>218957.06</v>
      </c>
      <c r="P367" s="1">
        <v>205920.85</v>
      </c>
      <c r="Q367" s="1">
        <v>220042.66</v>
      </c>
      <c r="R367" s="1">
        <v>232897.77</v>
      </c>
      <c r="S367" s="1">
        <v>232405.88</v>
      </c>
      <c r="T367" s="1">
        <v>226562.88</v>
      </c>
      <c r="U367" s="1">
        <v>216155.19</v>
      </c>
      <c r="V367" s="1">
        <v>214844.77</v>
      </c>
      <c r="W367" s="1">
        <v>218672.28</v>
      </c>
      <c r="X367" s="1">
        <v>216938.48</v>
      </c>
      <c r="Y367" s="1">
        <v>211000.62</v>
      </c>
      <c r="Z367" s="1">
        <v>198972.12</v>
      </c>
      <c r="AA367" s="1">
        <v>183681.26</v>
      </c>
      <c r="AB367" s="1" t="s">
        <v>31</v>
      </c>
    </row>
    <row r="368" spans="1:28">
      <c r="A368" s="4">
        <v>44747</v>
      </c>
      <c r="B368" s="1" t="s">
        <v>45</v>
      </c>
      <c r="C368" s="1" t="s">
        <v>32</v>
      </c>
      <c r="D368" s="1">
        <v>22474.42</v>
      </c>
      <c r="E368" s="1">
        <v>21473.15</v>
      </c>
      <c r="F368" s="1">
        <v>20873.32</v>
      </c>
      <c r="G368" s="1">
        <v>20593.580000000002</v>
      </c>
      <c r="H368" s="1">
        <v>20797.64</v>
      </c>
      <c r="I368" s="1">
        <v>21962.07</v>
      </c>
      <c r="J368" s="1">
        <v>23098.77</v>
      </c>
      <c r="K368" s="1">
        <v>26622.47</v>
      </c>
      <c r="L368" s="1">
        <v>29742.080000000002</v>
      </c>
      <c r="M368" s="1">
        <v>30201.5</v>
      </c>
      <c r="N368" s="1">
        <v>31946.36</v>
      </c>
      <c r="O368" s="1">
        <v>33868.76</v>
      </c>
      <c r="P368" s="1">
        <v>32572.5</v>
      </c>
      <c r="Q368" s="1">
        <v>31037.97</v>
      </c>
      <c r="R368" s="1">
        <v>31794.25</v>
      </c>
      <c r="S368" s="1">
        <v>32344.93</v>
      </c>
      <c r="T368" s="1">
        <v>32495.98</v>
      </c>
      <c r="U368" s="1">
        <v>32643.09</v>
      </c>
      <c r="V368" s="1">
        <v>35267.58</v>
      </c>
      <c r="W368" s="1">
        <v>36107.01</v>
      </c>
      <c r="X368" s="1">
        <v>34059.199999999997</v>
      </c>
      <c r="Y368" s="1">
        <v>30654.12</v>
      </c>
      <c r="Z368" s="1">
        <v>26314.560000000001</v>
      </c>
      <c r="AA368" s="1">
        <v>22922.21</v>
      </c>
      <c r="AB368" s="1" t="s">
        <v>31</v>
      </c>
    </row>
    <row r="369" spans="1:28">
      <c r="A369" s="4">
        <v>44747</v>
      </c>
      <c r="B369" s="1" t="s">
        <v>46</v>
      </c>
      <c r="C369" s="1" t="s">
        <v>30</v>
      </c>
      <c r="D369" s="1">
        <v>98301.07</v>
      </c>
      <c r="E369" s="1">
        <v>96886.65</v>
      </c>
      <c r="F369" s="1">
        <v>94974.15</v>
      </c>
      <c r="G369" s="1">
        <v>95119.69</v>
      </c>
      <c r="H369" s="1">
        <v>93606.53</v>
      </c>
      <c r="I369" s="1">
        <v>96618.74</v>
      </c>
      <c r="J369" s="1">
        <v>79193.48</v>
      </c>
      <c r="K369" s="1">
        <v>92230.73</v>
      </c>
      <c r="L369" s="1">
        <v>107217.60000000001</v>
      </c>
      <c r="M369" s="1">
        <v>114625.04</v>
      </c>
      <c r="N369" s="1">
        <v>117500.98</v>
      </c>
      <c r="O369" s="1">
        <v>117411.67</v>
      </c>
      <c r="P369" s="1">
        <v>109672.22</v>
      </c>
      <c r="Q369" s="1">
        <v>111913.14</v>
      </c>
      <c r="R369" s="1">
        <v>115119.53</v>
      </c>
      <c r="S369" s="1">
        <v>114089.77</v>
      </c>
      <c r="T369" s="1">
        <v>107970.71</v>
      </c>
      <c r="U369" s="1">
        <v>103819.19</v>
      </c>
      <c r="V369" s="1">
        <v>125555.38</v>
      </c>
      <c r="W369" s="1">
        <v>121895.15</v>
      </c>
      <c r="X369" s="1">
        <v>119365.93</v>
      </c>
      <c r="Y369" s="1">
        <v>116476.72</v>
      </c>
      <c r="Z369" s="1">
        <v>111881.59</v>
      </c>
      <c r="AA369" s="1">
        <v>108800.19</v>
      </c>
      <c r="AB369" s="1" t="s">
        <v>31</v>
      </c>
    </row>
    <row r="370" spans="1:28">
      <c r="A370" s="4">
        <v>44747</v>
      </c>
      <c r="B370" s="1" t="s">
        <v>46</v>
      </c>
      <c r="C370" s="1" t="s">
        <v>32</v>
      </c>
      <c r="D370" s="1">
        <v>942056.01</v>
      </c>
      <c r="E370" s="1">
        <v>906062.15</v>
      </c>
      <c r="F370" s="1">
        <v>874713.36</v>
      </c>
      <c r="G370" s="1">
        <v>849515.06</v>
      </c>
      <c r="H370" s="1">
        <v>821375.07</v>
      </c>
      <c r="I370" s="1">
        <v>773529.04</v>
      </c>
      <c r="J370" s="1">
        <v>752161.9</v>
      </c>
      <c r="K370" s="1">
        <v>774579.87</v>
      </c>
      <c r="L370" s="1">
        <v>813666.22</v>
      </c>
      <c r="M370" s="1">
        <v>830041.29</v>
      </c>
      <c r="N370" s="1">
        <v>852533.68</v>
      </c>
      <c r="O370" s="1">
        <v>876490.2</v>
      </c>
      <c r="P370" s="1">
        <v>887011.22</v>
      </c>
      <c r="Q370" s="1">
        <v>914938.95</v>
      </c>
      <c r="R370" s="1">
        <v>942028.37</v>
      </c>
      <c r="S370" s="1">
        <v>919901.81</v>
      </c>
      <c r="T370" s="1">
        <v>872535.77</v>
      </c>
      <c r="U370" s="1">
        <v>836008.69</v>
      </c>
      <c r="V370" s="1">
        <v>836897.97</v>
      </c>
      <c r="W370" s="1">
        <v>913776.75</v>
      </c>
      <c r="X370" s="1">
        <v>967666.79</v>
      </c>
      <c r="Y370" s="1">
        <v>999084.2</v>
      </c>
      <c r="Z370" s="1">
        <v>1002993.1</v>
      </c>
      <c r="AA370" s="1">
        <v>973257.36</v>
      </c>
      <c r="AB370" s="1" t="s">
        <v>31</v>
      </c>
    </row>
    <row r="371" spans="1:28">
      <c r="A371" s="4">
        <v>44747</v>
      </c>
      <c r="B371" s="1" t="s">
        <v>47</v>
      </c>
      <c r="C371" s="1" t="s">
        <v>30</v>
      </c>
      <c r="D371" s="1">
        <v>15619.17</v>
      </c>
      <c r="E371" s="1">
        <v>15333.75</v>
      </c>
      <c r="F371" s="1">
        <v>15231.39</v>
      </c>
      <c r="G371" s="1">
        <v>15198.72</v>
      </c>
      <c r="H371" s="1">
        <v>15420.97</v>
      </c>
      <c r="I371" s="1">
        <v>16264.71</v>
      </c>
      <c r="J371" s="1">
        <v>15273.34</v>
      </c>
      <c r="K371" s="1">
        <v>18639.29</v>
      </c>
      <c r="L371" s="1">
        <v>20898.78</v>
      </c>
      <c r="M371" s="1">
        <v>22426.6</v>
      </c>
      <c r="N371" s="1">
        <v>24622.85</v>
      </c>
      <c r="O371" s="1">
        <v>25405.49</v>
      </c>
      <c r="P371" s="1">
        <v>24836.49</v>
      </c>
      <c r="Q371" s="1">
        <v>24834.75</v>
      </c>
      <c r="R371" s="1">
        <v>25386.9</v>
      </c>
      <c r="S371" s="1">
        <v>25091.34</v>
      </c>
      <c r="T371" s="1">
        <v>23707.55</v>
      </c>
      <c r="U371" s="1">
        <v>21348.36</v>
      </c>
      <c r="V371" s="1">
        <v>24779.77</v>
      </c>
      <c r="W371" s="1">
        <v>24141.46</v>
      </c>
      <c r="X371" s="1">
        <v>22720.61</v>
      </c>
      <c r="Y371" s="1">
        <v>21432.3</v>
      </c>
      <c r="Z371" s="1">
        <v>20155.330000000002</v>
      </c>
      <c r="AA371" s="1">
        <v>20288.37</v>
      </c>
      <c r="AB371" s="1" t="s">
        <v>31</v>
      </c>
    </row>
    <row r="372" spans="1:28">
      <c r="A372" s="4">
        <v>44747</v>
      </c>
      <c r="B372" s="1" t="s">
        <v>47</v>
      </c>
      <c r="C372" s="1" t="s">
        <v>32</v>
      </c>
      <c r="D372" s="1">
        <v>22502.01</v>
      </c>
      <c r="E372" s="1">
        <v>21764.87</v>
      </c>
      <c r="F372" s="1">
        <v>21582.65</v>
      </c>
      <c r="G372" s="1">
        <v>21360.54</v>
      </c>
      <c r="H372" s="1">
        <v>21837.48</v>
      </c>
      <c r="I372" s="1">
        <v>23960.2</v>
      </c>
      <c r="J372" s="1">
        <v>30759.64</v>
      </c>
      <c r="K372" s="1">
        <v>40412.69</v>
      </c>
      <c r="L372" s="1">
        <v>48916.79</v>
      </c>
      <c r="M372" s="1">
        <v>54129.08</v>
      </c>
      <c r="N372" s="1">
        <v>58453.02</v>
      </c>
      <c r="O372" s="1">
        <v>61115.89</v>
      </c>
      <c r="P372" s="1">
        <v>58833.18</v>
      </c>
      <c r="Q372" s="1">
        <v>60023.7</v>
      </c>
      <c r="R372" s="1">
        <v>62861.64</v>
      </c>
      <c r="S372" s="1">
        <v>62845.75</v>
      </c>
      <c r="T372" s="1">
        <v>61082.879999999997</v>
      </c>
      <c r="U372" s="1">
        <v>53756.49</v>
      </c>
      <c r="V372" s="1">
        <v>49220.01</v>
      </c>
      <c r="W372" s="1">
        <v>45219.86</v>
      </c>
      <c r="X372" s="1">
        <v>39733.379999999997</v>
      </c>
      <c r="Y372" s="1">
        <v>34515.96</v>
      </c>
      <c r="Z372" s="1">
        <v>30509.95</v>
      </c>
      <c r="AA372" s="1">
        <v>28000.52</v>
      </c>
      <c r="AB372" s="1" t="s">
        <v>31</v>
      </c>
    </row>
    <row r="373" spans="1:28">
      <c r="A373" s="4">
        <v>44747</v>
      </c>
      <c r="B373" s="1" t="s">
        <v>48</v>
      </c>
      <c r="C373" s="1" t="s">
        <v>30</v>
      </c>
      <c r="D373" s="1">
        <v>1251.24</v>
      </c>
      <c r="E373" s="1">
        <v>1256.22</v>
      </c>
      <c r="F373" s="1">
        <v>1210.47</v>
      </c>
      <c r="G373" s="1">
        <v>1320.12</v>
      </c>
      <c r="H373" s="1">
        <v>1362.46</v>
      </c>
      <c r="I373" s="1">
        <v>1433.49</v>
      </c>
      <c r="J373" s="1">
        <v>1532.62</v>
      </c>
      <c r="K373" s="1">
        <v>1704.97</v>
      </c>
      <c r="L373" s="1">
        <v>1912.86</v>
      </c>
      <c r="M373" s="1">
        <v>2080.36</v>
      </c>
      <c r="N373" s="1">
        <v>2012.16</v>
      </c>
      <c r="O373" s="1">
        <v>2100.35</v>
      </c>
      <c r="P373" s="1">
        <v>1950.45</v>
      </c>
      <c r="Q373" s="1">
        <v>1982.46</v>
      </c>
      <c r="R373" s="1">
        <v>1934.06</v>
      </c>
      <c r="S373" s="1">
        <v>1963.94</v>
      </c>
      <c r="T373" s="1">
        <v>2015.5</v>
      </c>
      <c r="U373" s="1">
        <v>1990.24</v>
      </c>
      <c r="V373" s="1">
        <v>1998.57</v>
      </c>
      <c r="W373" s="1">
        <v>2015</v>
      </c>
      <c r="X373" s="1">
        <v>2005.19</v>
      </c>
      <c r="Y373" s="1">
        <v>1996.65</v>
      </c>
      <c r="Z373" s="1">
        <v>1855.05</v>
      </c>
      <c r="AA373" s="1">
        <v>1827.46</v>
      </c>
      <c r="AB373" s="1" t="s">
        <v>31</v>
      </c>
    </row>
    <row r="374" spans="1:28">
      <c r="A374" s="4">
        <v>44747</v>
      </c>
      <c r="B374" s="1" t="s">
        <v>48</v>
      </c>
      <c r="C374" s="1" t="s">
        <v>32</v>
      </c>
      <c r="D374" s="1">
        <v>2274.71</v>
      </c>
      <c r="E374" s="1">
        <v>2169.34</v>
      </c>
      <c r="F374" s="1">
        <v>2182.5300000000002</v>
      </c>
      <c r="G374" s="1">
        <v>2195.11</v>
      </c>
      <c r="H374" s="1">
        <v>2221.1999999999998</v>
      </c>
      <c r="I374" s="1">
        <v>2245.7600000000002</v>
      </c>
      <c r="J374" s="1">
        <v>2977.73</v>
      </c>
      <c r="K374" s="1">
        <v>3703.26</v>
      </c>
      <c r="L374" s="1">
        <v>4745.22</v>
      </c>
      <c r="M374" s="1">
        <v>4866.8</v>
      </c>
      <c r="N374" s="1">
        <v>5008.08</v>
      </c>
      <c r="O374" s="1">
        <v>5197.9399999999996</v>
      </c>
      <c r="P374" s="1">
        <v>5011.96</v>
      </c>
      <c r="Q374" s="1">
        <v>5161.3900000000003</v>
      </c>
      <c r="R374" s="1">
        <v>5459.67</v>
      </c>
      <c r="S374" s="1">
        <v>5464.75</v>
      </c>
      <c r="T374" s="1">
        <v>5482.75</v>
      </c>
      <c r="U374" s="1">
        <v>4829.04</v>
      </c>
      <c r="V374" s="1">
        <v>4249.41</v>
      </c>
      <c r="W374" s="1">
        <v>4024.15</v>
      </c>
      <c r="X374" s="1">
        <v>3934.88</v>
      </c>
      <c r="Y374" s="1">
        <v>3494.95</v>
      </c>
      <c r="Z374" s="1">
        <v>2951.99</v>
      </c>
      <c r="AA374" s="1">
        <v>2602.9</v>
      </c>
      <c r="AB374" s="1" t="s">
        <v>31</v>
      </c>
    </row>
    <row r="375" spans="1:28">
      <c r="A375" s="4">
        <v>44747</v>
      </c>
      <c r="B375" s="1" t="s">
        <v>49</v>
      </c>
      <c r="C375" s="1" t="s">
        <v>32</v>
      </c>
      <c r="D375" s="1">
        <v>6412.96</v>
      </c>
      <c r="E375" s="1">
        <v>6068.52</v>
      </c>
      <c r="F375" s="1">
        <v>5839.11</v>
      </c>
      <c r="G375" s="1">
        <v>5732.48</v>
      </c>
      <c r="H375" s="1">
        <v>5730.39</v>
      </c>
      <c r="I375" s="1">
        <v>6033.55</v>
      </c>
      <c r="J375" s="1">
        <v>6372.92</v>
      </c>
      <c r="K375" s="1">
        <v>7496.13</v>
      </c>
      <c r="L375" s="1">
        <v>8535.74</v>
      </c>
      <c r="M375" s="1">
        <v>8976.0400000000009</v>
      </c>
      <c r="N375" s="1">
        <v>9306.1</v>
      </c>
      <c r="O375" s="1">
        <v>9541.24</v>
      </c>
      <c r="P375" s="1">
        <v>9361.91</v>
      </c>
      <c r="Q375" s="1">
        <v>9275.06</v>
      </c>
      <c r="R375" s="1">
        <v>9471.9699999999993</v>
      </c>
      <c r="S375" s="1">
        <v>9574.92</v>
      </c>
      <c r="T375" s="1">
        <v>9684.74</v>
      </c>
      <c r="U375" s="1">
        <v>9858.86</v>
      </c>
      <c r="V375" s="1">
        <v>10908.44</v>
      </c>
      <c r="W375" s="1">
        <v>11370.6</v>
      </c>
      <c r="X375" s="1">
        <v>10716.21</v>
      </c>
      <c r="Y375" s="1">
        <v>9697.73</v>
      </c>
      <c r="Z375" s="1">
        <v>8205.39</v>
      </c>
      <c r="AA375" s="1">
        <v>6790.35</v>
      </c>
      <c r="AB375" s="1" t="s">
        <v>31</v>
      </c>
    </row>
    <row r="376" spans="1:28">
      <c r="A376" s="4">
        <v>44747</v>
      </c>
      <c r="B376" s="1" t="s">
        <v>50</v>
      </c>
      <c r="C376" s="1" t="s">
        <v>30</v>
      </c>
      <c r="D376" s="1">
        <v>15388.58</v>
      </c>
      <c r="E376" s="1">
        <v>15345.2</v>
      </c>
      <c r="F376" s="1">
        <v>15513.21</v>
      </c>
      <c r="G376" s="1">
        <v>15767.25</v>
      </c>
      <c r="H376" s="1">
        <v>15718.28</v>
      </c>
      <c r="I376" s="1">
        <v>15700.65</v>
      </c>
      <c r="J376" s="1">
        <v>3740.15</v>
      </c>
      <c r="K376" s="1">
        <v>4963.93</v>
      </c>
      <c r="L376" s="1">
        <v>5517.3</v>
      </c>
      <c r="M376" s="1">
        <v>5425.03</v>
      </c>
      <c r="N376" s="1">
        <v>5172.66</v>
      </c>
      <c r="O376" s="1">
        <v>5110.62</v>
      </c>
      <c r="P376" s="1">
        <v>4270.63</v>
      </c>
      <c r="Q376" s="1">
        <v>4612.4399999999996</v>
      </c>
      <c r="R376" s="1">
        <v>4997.43</v>
      </c>
      <c r="S376" s="1">
        <v>4676.67</v>
      </c>
      <c r="T376" s="1">
        <v>4422.55</v>
      </c>
      <c r="U376" s="1">
        <v>4256.07</v>
      </c>
      <c r="V376" s="1">
        <v>16334.53</v>
      </c>
      <c r="W376" s="1">
        <v>16346.95</v>
      </c>
      <c r="X376" s="1">
        <v>16103.83</v>
      </c>
      <c r="Y376" s="1">
        <v>15893.54</v>
      </c>
      <c r="Z376" s="1">
        <v>15797.83</v>
      </c>
      <c r="AA376" s="1">
        <v>15790.39</v>
      </c>
      <c r="AB376" s="1" t="s">
        <v>31</v>
      </c>
    </row>
    <row r="377" spans="1:28">
      <c r="A377" s="4">
        <v>44747</v>
      </c>
      <c r="B377" s="1" t="s">
        <v>50</v>
      </c>
      <c r="C377" s="1" t="s">
        <v>32</v>
      </c>
      <c r="D377" s="1">
        <v>65473.93</v>
      </c>
      <c r="E377" s="1">
        <v>59880.06</v>
      </c>
      <c r="F377" s="1">
        <v>59769.55</v>
      </c>
      <c r="G377" s="1">
        <v>61879.65</v>
      </c>
      <c r="H377" s="1">
        <v>61844.67</v>
      </c>
      <c r="I377" s="1">
        <v>71361.91</v>
      </c>
      <c r="J377" s="1">
        <v>92802.83</v>
      </c>
      <c r="K377" s="1">
        <v>106853.65</v>
      </c>
      <c r="L377" s="1">
        <v>114462.16</v>
      </c>
      <c r="M377" s="1">
        <v>119326.44</v>
      </c>
      <c r="N377" s="1">
        <v>120220.83</v>
      </c>
      <c r="O377" s="1">
        <v>123838.24</v>
      </c>
      <c r="P377" s="1">
        <v>120460.23</v>
      </c>
      <c r="Q377" s="1">
        <v>115575.54</v>
      </c>
      <c r="R377" s="1">
        <v>113362.17</v>
      </c>
      <c r="S377" s="1">
        <v>114705.72</v>
      </c>
      <c r="T377" s="1">
        <v>111414.67</v>
      </c>
      <c r="U377" s="1">
        <v>111186.96</v>
      </c>
      <c r="V377" s="1">
        <v>109769.08</v>
      </c>
      <c r="W377" s="1">
        <v>123823.96</v>
      </c>
      <c r="X377" s="1">
        <v>118254.17</v>
      </c>
      <c r="Y377" s="1">
        <v>106694.62</v>
      </c>
      <c r="Z377" s="1">
        <v>85718.2</v>
      </c>
      <c r="AA377" s="1">
        <v>73510.600000000006</v>
      </c>
      <c r="AB377" s="1" t="s">
        <v>31</v>
      </c>
    </row>
    <row r="378" spans="1:28">
      <c r="A378" s="4">
        <v>44747</v>
      </c>
      <c r="B378" s="1" t="s">
        <v>51</v>
      </c>
      <c r="C378" s="1" t="s">
        <v>30</v>
      </c>
      <c r="D378" s="1">
        <v>320776.59999999998</v>
      </c>
      <c r="E378" s="1">
        <v>320065.55</v>
      </c>
      <c r="F378" s="1">
        <v>315639.90999999997</v>
      </c>
      <c r="G378" s="1">
        <v>312283.65000000002</v>
      </c>
      <c r="H378" s="1">
        <v>314549.43</v>
      </c>
      <c r="I378" s="1">
        <v>314945.25</v>
      </c>
      <c r="J378" s="1">
        <v>305963.8</v>
      </c>
      <c r="K378" s="1">
        <v>288698.92</v>
      </c>
      <c r="L378" s="1">
        <v>275559.06</v>
      </c>
      <c r="M378" s="1">
        <v>276193.87</v>
      </c>
      <c r="N378" s="1">
        <v>275107.94</v>
      </c>
      <c r="O378" s="1">
        <v>285480.36</v>
      </c>
      <c r="P378" s="1">
        <v>279672.84999999998</v>
      </c>
      <c r="Q378" s="1">
        <v>287958.95</v>
      </c>
      <c r="R378" s="1">
        <v>307843.53999999998</v>
      </c>
      <c r="S378" s="1">
        <v>303263.24</v>
      </c>
      <c r="T378" s="1">
        <v>314854.37</v>
      </c>
      <c r="U378" s="1">
        <v>327736.17</v>
      </c>
      <c r="V378" s="1">
        <v>333752.49</v>
      </c>
      <c r="W378" s="1">
        <v>333508.19</v>
      </c>
      <c r="X378" s="1">
        <v>332000.78999999998</v>
      </c>
      <c r="Y378" s="1">
        <v>331053.38</v>
      </c>
      <c r="Z378" s="1">
        <v>330650.46999999997</v>
      </c>
      <c r="AA378" s="1">
        <v>330070.21999999997</v>
      </c>
      <c r="AB378" s="1" t="s">
        <v>31</v>
      </c>
    </row>
    <row r="379" spans="1:28">
      <c r="A379" s="4">
        <v>44747</v>
      </c>
      <c r="B379" s="1" t="s">
        <v>52</v>
      </c>
      <c r="C379" s="1" t="s">
        <v>32</v>
      </c>
      <c r="D379" s="1">
        <v>21321.48</v>
      </c>
      <c r="E379" s="1">
        <v>20645.310000000001</v>
      </c>
      <c r="F379" s="1">
        <v>20349.349999999999</v>
      </c>
      <c r="G379" s="1">
        <v>19483.89</v>
      </c>
      <c r="H379" s="1">
        <v>19422.419999999998</v>
      </c>
      <c r="I379" s="1">
        <v>20952.29</v>
      </c>
      <c r="J379" s="1">
        <v>22313.32</v>
      </c>
      <c r="K379" s="1">
        <v>24794.83</v>
      </c>
      <c r="L379" s="1">
        <v>26943.69</v>
      </c>
      <c r="M379" s="1">
        <v>27799.21</v>
      </c>
      <c r="N379" s="1">
        <v>28986.12</v>
      </c>
      <c r="O379" s="1">
        <v>30847.79</v>
      </c>
      <c r="P379" s="1">
        <v>30780.080000000002</v>
      </c>
      <c r="Q379" s="1">
        <v>30550.3</v>
      </c>
      <c r="R379" s="1">
        <v>30141.65</v>
      </c>
      <c r="S379" s="1">
        <v>31449.4</v>
      </c>
      <c r="T379" s="1">
        <v>31644.81</v>
      </c>
      <c r="U379" s="1">
        <v>29542.19</v>
      </c>
      <c r="V379" s="1">
        <v>30251.73</v>
      </c>
      <c r="W379" s="1">
        <v>31811.49</v>
      </c>
      <c r="X379" s="1">
        <v>30852.2</v>
      </c>
      <c r="Y379" s="1">
        <v>30184.57</v>
      </c>
      <c r="Z379" s="1">
        <v>26745.57</v>
      </c>
      <c r="AA379" s="1">
        <v>24118.080000000002</v>
      </c>
      <c r="AB379" s="1" t="s">
        <v>31</v>
      </c>
    </row>
    <row r="380" spans="1:28">
      <c r="A380" s="4">
        <v>44747</v>
      </c>
      <c r="B380" s="1" t="s">
        <v>53</v>
      </c>
      <c r="C380" s="1" t="s">
        <v>32</v>
      </c>
      <c r="D380" s="1">
        <v>38542.980000000003</v>
      </c>
      <c r="E380" s="1">
        <v>36515.72</v>
      </c>
      <c r="F380" s="1">
        <v>34770.400000000001</v>
      </c>
      <c r="G380" s="1">
        <v>34300.5</v>
      </c>
      <c r="H380" s="1">
        <v>35278.69</v>
      </c>
      <c r="I380" s="1">
        <v>39509.08</v>
      </c>
      <c r="J380" s="1">
        <v>43000.82</v>
      </c>
      <c r="K380" s="1">
        <v>49370.65</v>
      </c>
      <c r="L380" s="1">
        <v>54563.89</v>
      </c>
      <c r="M380" s="1">
        <v>58027.76</v>
      </c>
      <c r="N380" s="1">
        <v>62001.59</v>
      </c>
      <c r="O380" s="1">
        <v>65919.78</v>
      </c>
      <c r="P380" s="1">
        <v>64431.97</v>
      </c>
      <c r="Q380" s="1">
        <v>63585.11</v>
      </c>
      <c r="R380" s="1">
        <v>63675.25</v>
      </c>
      <c r="S380" s="1">
        <v>63310.99</v>
      </c>
      <c r="T380" s="1">
        <v>62529.06</v>
      </c>
      <c r="U380" s="1">
        <v>61200.66</v>
      </c>
      <c r="V380" s="1">
        <v>66071.839999999997</v>
      </c>
      <c r="W380" s="1">
        <v>71265.75</v>
      </c>
      <c r="X380" s="1">
        <v>68536.820000000007</v>
      </c>
      <c r="Y380" s="1">
        <v>62828.87</v>
      </c>
      <c r="Z380" s="1">
        <v>53902.64</v>
      </c>
      <c r="AA380" s="1">
        <v>45588.81</v>
      </c>
      <c r="AB380" s="1" t="s">
        <v>31</v>
      </c>
    </row>
    <row r="381" spans="1:28">
      <c r="A381" s="4">
        <v>44747</v>
      </c>
      <c r="B381" s="1" t="s">
        <v>54</v>
      </c>
      <c r="C381" s="1" t="s">
        <v>30</v>
      </c>
      <c r="D381" s="1">
        <v>22647.040000000001</v>
      </c>
      <c r="E381" s="1">
        <v>22456.79</v>
      </c>
      <c r="F381" s="1">
        <v>21928.71</v>
      </c>
      <c r="G381" s="1">
        <v>21683.29</v>
      </c>
      <c r="H381" s="1">
        <v>22045.74</v>
      </c>
      <c r="I381" s="1">
        <v>22570.6</v>
      </c>
      <c r="J381" s="1">
        <v>14613</v>
      </c>
      <c r="K381" s="1">
        <v>17503.59</v>
      </c>
      <c r="L381" s="1">
        <v>17860.54</v>
      </c>
      <c r="M381" s="1">
        <v>18227.72</v>
      </c>
      <c r="N381" s="1">
        <v>19314.240000000002</v>
      </c>
      <c r="O381" s="1">
        <v>19469.349999999999</v>
      </c>
      <c r="P381" s="1">
        <v>18425.54</v>
      </c>
      <c r="Q381" s="1">
        <v>19757.78</v>
      </c>
      <c r="R381" s="1">
        <v>19667.09</v>
      </c>
      <c r="S381" s="1">
        <v>20029.580000000002</v>
      </c>
      <c r="T381" s="1">
        <v>18766.62</v>
      </c>
      <c r="U381" s="1">
        <v>16801.79</v>
      </c>
      <c r="V381" s="1">
        <v>26847.23</v>
      </c>
      <c r="W381" s="1">
        <v>27441.99</v>
      </c>
      <c r="X381" s="1">
        <v>27175.03</v>
      </c>
      <c r="Y381" s="1">
        <v>25840.560000000001</v>
      </c>
      <c r="Z381" s="1">
        <v>24539.75</v>
      </c>
      <c r="AA381" s="1">
        <v>24370.93</v>
      </c>
      <c r="AB381" s="1" t="s">
        <v>31</v>
      </c>
    </row>
    <row r="382" spans="1:28">
      <c r="A382" s="4">
        <v>44747</v>
      </c>
      <c r="B382" s="1" t="s">
        <v>54</v>
      </c>
      <c r="C382" s="1" t="s">
        <v>32</v>
      </c>
      <c r="D382" s="1">
        <v>48791.77</v>
      </c>
      <c r="E382" s="1">
        <v>45165.599999999999</v>
      </c>
      <c r="F382" s="1">
        <v>43664.44</v>
      </c>
      <c r="G382" s="1">
        <v>43372.91</v>
      </c>
      <c r="H382" s="1">
        <v>45113.65</v>
      </c>
      <c r="I382" s="1">
        <v>50576.35</v>
      </c>
      <c r="J382" s="1">
        <v>58599.74</v>
      </c>
      <c r="K382" s="1">
        <v>66097.58</v>
      </c>
      <c r="L382" s="1">
        <v>73704.009999999995</v>
      </c>
      <c r="M382" s="1">
        <v>79106.81</v>
      </c>
      <c r="N382" s="1">
        <v>84267.14</v>
      </c>
      <c r="O382" s="1">
        <v>89491.39</v>
      </c>
      <c r="P382" s="1">
        <v>89167.06</v>
      </c>
      <c r="Q382" s="1">
        <v>88389.52</v>
      </c>
      <c r="R382" s="1">
        <v>89163.22</v>
      </c>
      <c r="S382" s="1">
        <v>89045.26</v>
      </c>
      <c r="T382" s="1">
        <v>85969.61</v>
      </c>
      <c r="U382" s="1">
        <v>83774.399999999994</v>
      </c>
      <c r="V382" s="1">
        <v>84805.2</v>
      </c>
      <c r="W382" s="1">
        <v>90074.77</v>
      </c>
      <c r="X382" s="1">
        <v>86114.82</v>
      </c>
      <c r="Y382" s="1">
        <v>79133.039999999994</v>
      </c>
      <c r="Z382" s="1">
        <v>66307.240000000005</v>
      </c>
      <c r="AA382" s="1">
        <v>57911.22</v>
      </c>
      <c r="AB382" s="1" t="s">
        <v>31</v>
      </c>
    </row>
    <row r="383" spans="1:28">
      <c r="A383" s="4">
        <v>44747</v>
      </c>
      <c r="B383" s="1" t="s">
        <v>55</v>
      </c>
      <c r="C383" s="1" t="s">
        <v>32</v>
      </c>
      <c r="D383" s="1">
        <v>6670.72</v>
      </c>
      <c r="E383" s="1">
        <v>6397.68</v>
      </c>
      <c r="F383" s="1">
        <v>6247.23</v>
      </c>
      <c r="G383" s="1">
        <v>6258.71</v>
      </c>
      <c r="H383" s="1">
        <v>6220.82</v>
      </c>
      <c r="I383" s="1">
        <v>6508.97</v>
      </c>
      <c r="J383" s="1">
        <v>6785.26</v>
      </c>
      <c r="K383" s="1">
        <v>7370.09</v>
      </c>
      <c r="L383" s="1">
        <v>8061.09</v>
      </c>
      <c r="M383" s="1">
        <v>8378.7900000000009</v>
      </c>
      <c r="N383" s="1">
        <v>8614.39</v>
      </c>
      <c r="O383" s="1">
        <v>9051.0499999999993</v>
      </c>
      <c r="P383" s="1">
        <v>9236.73</v>
      </c>
      <c r="Q383" s="1">
        <v>9446.14</v>
      </c>
      <c r="R383" s="1">
        <v>9981.0300000000007</v>
      </c>
      <c r="S383" s="1">
        <v>10272.290000000001</v>
      </c>
      <c r="T383" s="1">
        <v>10193.370000000001</v>
      </c>
      <c r="U383" s="1">
        <v>9923.2900000000009</v>
      </c>
      <c r="V383" s="1">
        <v>10413.85</v>
      </c>
      <c r="W383" s="1">
        <v>10460.51</v>
      </c>
      <c r="X383" s="1">
        <v>10036.48</v>
      </c>
      <c r="Y383" s="1">
        <v>9292.9699999999993</v>
      </c>
      <c r="Z383" s="1">
        <v>8383.93</v>
      </c>
      <c r="AA383" s="1">
        <v>7597.5</v>
      </c>
      <c r="AB383" s="1" t="s">
        <v>31</v>
      </c>
    </row>
    <row r="384" spans="1:28">
      <c r="A384" s="4">
        <v>44747</v>
      </c>
      <c r="B384" s="1" t="s">
        <v>56</v>
      </c>
      <c r="C384" s="1" t="s">
        <v>30</v>
      </c>
      <c r="D384" s="1">
        <v>1217.76</v>
      </c>
      <c r="E384" s="1">
        <v>1105.51</v>
      </c>
      <c r="F384" s="1">
        <v>1129.8499999999999</v>
      </c>
      <c r="G384" s="1">
        <v>1183.69</v>
      </c>
      <c r="H384" s="1">
        <v>1248.7</v>
      </c>
      <c r="I384" s="1">
        <v>1356.9</v>
      </c>
      <c r="J384" s="1">
        <v>1743.2</v>
      </c>
      <c r="K384" s="1">
        <v>2087.98</v>
      </c>
      <c r="L384" s="1">
        <v>2172.9899999999998</v>
      </c>
      <c r="M384" s="1">
        <v>2473.2199999999998</v>
      </c>
      <c r="N384" s="1">
        <v>2383.04</v>
      </c>
      <c r="O384" s="1">
        <v>2441.6</v>
      </c>
      <c r="P384" s="1">
        <v>2354.5500000000002</v>
      </c>
      <c r="Q384" s="1">
        <v>2100.8200000000002</v>
      </c>
      <c r="R384" s="1">
        <v>2367.92</v>
      </c>
      <c r="S384" s="1">
        <v>2261.27</v>
      </c>
      <c r="T384" s="1">
        <v>2240.19</v>
      </c>
      <c r="U384" s="1">
        <v>2143.46</v>
      </c>
      <c r="V384" s="1">
        <v>2076.33</v>
      </c>
      <c r="W384" s="1">
        <v>2015.84</v>
      </c>
      <c r="X384" s="1">
        <v>2000.8</v>
      </c>
      <c r="Y384" s="1">
        <v>1781.6</v>
      </c>
      <c r="Z384" s="1">
        <v>1581.76</v>
      </c>
      <c r="AA384" s="1">
        <v>1473.28</v>
      </c>
      <c r="AB384" s="1" t="s">
        <v>31</v>
      </c>
    </row>
    <row r="385" spans="1:28">
      <c r="A385" s="4">
        <v>44747</v>
      </c>
      <c r="B385" s="1" t="s">
        <v>56</v>
      </c>
      <c r="C385" s="1" t="s">
        <v>32</v>
      </c>
      <c r="D385" s="1">
        <v>449.85</v>
      </c>
      <c r="E385" s="1">
        <v>582.91999999999996</v>
      </c>
      <c r="F385" s="1">
        <v>550.20000000000005</v>
      </c>
      <c r="G385" s="1">
        <v>530.16999999999996</v>
      </c>
      <c r="H385" s="1">
        <v>557.12</v>
      </c>
      <c r="I385" s="1">
        <v>577.05999999999995</v>
      </c>
      <c r="J385" s="1">
        <v>670.04</v>
      </c>
      <c r="K385" s="1">
        <v>911.87</v>
      </c>
      <c r="L385" s="1">
        <v>1126.49</v>
      </c>
      <c r="M385" s="1">
        <v>1187.6600000000001</v>
      </c>
      <c r="N385" s="1">
        <v>1316.32</v>
      </c>
      <c r="O385" s="1">
        <v>1419.11</v>
      </c>
      <c r="P385" s="1">
        <v>1307.54</v>
      </c>
      <c r="Q385" s="1">
        <v>1301.8699999999999</v>
      </c>
      <c r="R385" s="1">
        <v>1486.22</v>
      </c>
      <c r="S385" s="1">
        <v>1398.83</v>
      </c>
      <c r="T385" s="1">
        <v>1278.82</v>
      </c>
      <c r="U385" s="1">
        <v>1349.4</v>
      </c>
      <c r="V385" s="1">
        <v>1547.57</v>
      </c>
      <c r="W385" s="1">
        <v>816.84</v>
      </c>
      <c r="X385" s="1">
        <v>799.06</v>
      </c>
      <c r="Y385" s="1">
        <v>722.91</v>
      </c>
      <c r="Z385" s="1">
        <v>738.5</v>
      </c>
      <c r="AA385" s="1">
        <v>857.8</v>
      </c>
      <c r="AB385" s="1" t="s">
        <v>31</v>
      </c>
    </row>
    <row r="386" spans="1:28">
      <c r="A386" s="4">
        <v>44747</v>
      </c>
      <c r="B386" s="1" t="s">
        <v>57</v>
      </c>
      <c r="C386" s="1" t="s">
        <v>30</v>
      </c>
      <c r="D386" s="1">
        <v>92624.639999999999</v>
      </c>
      <c r="E386" s="1">
        <v>92775.88</v>
      </c>
      <c r="F386" s="1">
        <v>92470.25</v>
      </c>
      <c r="G386" s="1">
        <v>92459.11</v>
      </c>
      <c r="H386" s="1">
        <v>93295.74</v>
      </c>
      <c r="I386" s="1">
        <v>94799.75</v>
      </c>
      <c r="J386" s="1">
        <v>70931.09</v>
      </c>
      <c r="K386" s="1">
        <v>82652.66</v>
      </c>
      <c r="L386" s="1">
        <v>89671.77</v>
      </c>
      <c r="M386" s="1">
        <v>92216.33</v>
      </c>
      <c r="N386" s="1">
        <v>95432.41</v>
      </c>
      <c r="O386" s="1">
        <v>96842.33</v>
      </c>
      <c r="P386" s="1">
        <v>96883.95</v>
      </c>
      <c r="Q386" s="1">
        <v>96632.36</v>
      </c>
      <c r="R386" s="1">
        <v>98486.06</v>
      </c>
      <c r="S386" s="1">
        <v>98636.39</v>
      </c>
      <c r="T386" s="1">
        <v>95842.05</v>
      </c>
      <c r="U386" s="1">
        <v>89163.91</v>
      </c>
      <c r="V386" s="1">
        <v>117182.23</v>
      </c>
      <c r="W386" s="1">
        <v>115215.41</v>
      </c>
      <c r="X386" s="1">
        <v>112939.84</v>
      </c>
      <c r="Y386" s="1">
        <v>107533.22</v>
      </c>
      <c r="Z386" s="1">
        <v>102560.29</v>
      </c>
      <c r="AA386" s="1">
        <v>100218.78</v>
      </c>
      <c r="AB386" s="1" t="s">
        <v>31</v>
      </c>
    </row>
    <row r="387" spans="1:28">
      <c r="A387" s="4">
        <v>44747</v>
      </c>
      <c r="B387" s="1" t="s">
        <v>57</v>
      </c>
      <c r="C387" s="1" t="s">
        <v>32</v>
      </c>
      <c r="D387" s="1">
        <v>193300.82</v>
      </c>
      <c r="E387" s="1">
        <v>177437.38</v>
      </c>
      <c r="F387" s="1">
        <v>170034.57</v>
      </c>
      <c r="G387" s="1">
        <v>165928.03</v>
      </c>
      <c r="H387" s="1">
        <v>170026.81</v>
      </c>
      <c r="I387" s="1">
        <v>180613.74</v>
      </c>
      <c r="J387" s="1">
        <v>213064.31</v>
      </c>
      <c r="K387" s="1">
        <v>240348.33</v>
      </c>
      <c r="L387" s="1">
        <v>276624</v>
      </c>
      <c r="M387" s="1">
        <v>303069.28000000003</v>
      </c>
      <c r="N387" s="1">
        <v>325225.49</v>
      </c>
      <c r="O387" s="1">
        <v>343874.95</v>
      </c>
      <c r="P387" s="1">
        <v>350130.13</v>
      </c>
      <c r="Q387" s="1">
        <v>345138.59</v>
      </c>
      <c r="R387" s="1">
        <v>347866.57</v>
      </c>
      <c r="S387" s="1">
        <v>346514.88</v>
      </c>
      <c r="T387" s="1">
        <v>337206.82</v>
      </c>
      <c r="U387" s="1">
        <v>316044.95</v>
      </c>
      <c r="V387" s="1">
        <v>296261.18</v>
      </c>
      <c r="W387" s="1">
        <v>317313.05</v>
      </c>
      <c r="X387" s="1">
        <v>308882.14</v>
      </c>
      <c r="Y387" s="1">
        <v>290713.73</v>
      </c>
      <c r="Z387" s="1">
        <v>256901.89</v>
      </c>
      <c r="AA387" s="1">
        <v>223700.49</v>
      </c>
      <c r="AB387" s="1" t="s">
        <v>31</v>
      </c>
    </row>
    <row r="388" spans="1:28">
      <c r="A388" s="4">
        <v>44747</v>
      </c>
      <c r="B388" s="1" t="s">
        <v>58</v>
      </c>
      <c r="C388" s="1" t="s">
        <v>32</v>
      </c>
      <c r="D388" s="1">
        <v>1042.5899999999999</v>
      </c>
      <c r="E388" s="1">
        <v>1010.79</v>
      </c>
      <c r="F388" s="1">
        <v>981.28</v>
      </c>
      <c r="G388" s="1">
        <v>956.43</v>
      </c>
      <c r="H388" s="1">
        <v>972.9</v>
      </c>
      <c r="I388" s="1">
        <v>995.28</v>
      </c>
      <c r="J388" s="1">
        <v>1000.97</v>
      </c>
      <c r="K388" s="1">
        <v>1148.19</v>
      </c>
      <c r="L388" s="1">
        <v>1286.19</v>
      </c>
      <c r="M388" s="1">
        <v>1353.15</v>
      </c>
      <c r="N388" s="1">
        <v>1416.1</v>
      </c>
      <c r="O388" s="1">
        <v>1467.63</v>
      </c>
      <c r="P388" s="1">
        <v>1444.7</v>
      </c>
      <c r="Q388" s="1">
        <v>1400.84</v>
      </c>
      <c r="R388" s="1">
        <v>1380.59</v>
      </c>
      <c r="S388" s="1">
        <v>1403.67</v>
      </c>
      <c r="T388" s="1">
        <v>1429.73</v>
      </c>
      <c r="U388" s="1">
        <v>1469.45</v>
      </c>
      <c r="V388" s="1">
        <v>1571.44</v>
      </c>
      <c r="W388" s="1">
        <v>1579.49</v>
      </c>
      <c r="X388" s="1">
        <v>1484.71</v>
      </c>
      <c r="Y388" s="1">
        <v>1296.74</v>
      </c>
      <c r="Z388" s="1">
        <v>1131.25</v>
      </c>
      <c r="AA388" s="1">
        <v>1015.49</v>
      </c>
      <c r="AB388" s="1" t="s">
        <v>31</v>
      </c>
    </row>
    <row r="389" spans="1:28">
      <c r="A389" s="4">
        <v>44747</v>
      </c>
      <c r="B389" s="1" t="s">
        <v>59</v>
      </c>
      <c r="C389" s="1" t="s">
        <v>30</v>
      </c>
      <c r="D389" s="1">
        <v>17938.53</v>
      </c>
      <c r="E389" s="1">
        <v>17962.25</v>
      </c>
      <c r="F389" s="1">
        <v>17943.419999999998</v>
      </c>
      <c r="G389" s="1">
        <v>18005.68</v>
      </c>
      <c r="H389" s="1">
        <v>17863.990000000002</v>
      </c>
      <c r="I389" s="1">
        <v>18009.759999999998</v>
      </c>
      <c r="J389" s="1">
        <v>7414.78</v>
      </c>
      <c r="K389" s="1">
        <v>9498.11</v>
      </c>
      <c r="L389" s="1">
        <v>11251.35</v>
      </c>
      <c r="M389" s="1">
        <v>12212.74</v>
      </c>
      <c r="N389" s="1">
        <v>12133.55</v>
      </c>
      <c r="O389" s="1">
        <v>12159.07</v>
      </c>
      <c r="P389" s="1">
        <v>11793.63</v>
      </c>
      <c r="Q389" s="1">
        <v>11728.11</v>
      </c>
      <c r="R389" s="1">
        <v>12671.83</v>
      </c>
      <c r="S389" s="1">
        <v>12204.33</v>
      </c>
      <c r="T389" s="1">
        <v>11922.55</v>
      </c>
      <c r="U389" s="1">
        <v>10754.02</v>
      </c>
      <c r="V389" s="1">
        <v>21137.79</v>
      </c>
      <c r="W389" s="1">
        <v>20619.009999999998</v>
      </c>
      <c r="X389" s="1">
        <v>20769.34</v>
      </c>
      <c r="Y389" s="1">
        <v>20416.63</v>
      </c>
      <c r="Z389" s="1">
        <v>19866.34</v>
      </c>
      <c r="AA389" s="1">
        <v>20427.68</v>
      </c>
      <c r="AB389" s="1" t="s">
        <v>31</v>
      </c>
    </row>
    <row r="390" spans="1:28">
      <c r="A390" s="4">
        <v>44747</v>
      </c>
      <c r="B390" s="1" t="s">
        <v>59</v>
      </c>
      <c r="C390" s="1" t="s">
        <v>32</v>
      </c>
      <c r="D390" s="1">
        <v>85449.29</v>
      </c>
      <c r="E390" s="1">
        <v>81385.33</v>
      </c>
      <c r="F390" s="1">
        <v>79396.14</v>
      </c>
      <c r="G390" s="1">
        <v>77560.17</v>
      </c>
      <c r="H390" s="1">
        <v>78153.429999999993</v>
      </c>
      <c r="I390" s="1">
        <v>77238.62</v>
      </c>
      <c r="J390" s="1">
        <v>87324.27</v>
      </c>
      <c r="K390" s="1">
        <v>100682.61</v>
      </c>
      <c r="L390" s="1">
        <v>115989.72</v>
      </c>
      <c r="M390" s="1">
        <v>126907.22</v>
      </c>
      <c r="N390" s="1">
        <v>133926.49</v>
      </c>
      <c r="O390" s="1">
        <v>139634</v>
      </c>
      <c r="P390" s="1">
        <v>138160.35</v>
      </c>
      <c r="Q390" s="1">
        <v>138222.37</v>
      </c>
      <c r="R390" s="1">
        <v>138391.12</v>
      </c>
      <c r="S390" s="1">
        <v>138397.22</v>
      </c>
      <c r="T390" s="1">
        <v>136285.34</v>
      </c>
      <c r="U390" s="1">
        <v>131402.20000000001</v>
      </c>
      <c r="V390" s="1">
        <v>131914.43</v>
      </c>
      <c r="W390" s="1">
        <v>138111.87</v>
      </c>
      <c r="X390" s="1">
        <v>133915.67000000001</v>
      </c>
      <c r="Y390" s="1">
        <v>124367.88</v>
      </c>
      <c r="Z390" s="1">
        <v>109882.43</v>
      </c>
      <c r="AA390" s="1">
        <v>97070.74</v>
      </c>
      <c r="AB390" s="1" t="s">
        <v>31</v>
      </c>
    </row>
    <row r="391" spans="1:28">
      <c r="A391" s="4">
        <v>44747</v>
      </c>
      <c r="B391" s="1" t="s">
        <v>60</v>
      </c>
      <c r="C391" s="1" t="s">
        <v>32</v>
      </c>
      <c r="D391" s="1">
        <v>5.74</v>
      </c>
      <c r="E391" s="1">
        <v>5.32</v>
      </c>
      <c r="F391" s="1">
        <v>4.62</v>
      </c>
      <c r="G391" s="1">
        <v>4.24</v>
      </c>
      <c r="H391" s="1">
        <v>3.9</v>
      </c>
      <c r="I391" s="1">
        <v>3.95</v>
      </c>
      <c r="J391" s="1">
        <v>4.1399999999999997</v>
      </c>
      <c r="K391" s="1">
        <v>3.1</v>
      </c>
      <c r="L391" s="1">
        <v>2.86</v>
      </c>
      <c r="M391" s="1">
        <v>2.8</v>
      </c>
      <c r="N391" s="1">
        <v>2.19</v>
      </c>
      <c r="O391" s="1">
        <v>1.1299999999999999</v>
      </c>
      <c r="P391" s="1">
        <v>1.02</v>
      </c>
      <c r="Q391" s="1">
        <v>0.86</v>
      </c>
      <c r="R391" s="1">
        <v>0.99</v>
      </c>
      <c r="S391" s="1">
        <v>2.58</v>
      </c>
      <c r="T391" s="1">
        <v>1.19</v>
      </c>
      <c r="U391" s="1">
        <v>1.19</v>
      </c>
      <c r="V391" s="1">
        <v>1.38</v>
      </c>
      <c r="W391" s="1">
        <v>1.67</v>
      </c>
      <c r="X391" s="1">
        <v>0.99</v>
      </c>
      <c r="Y391" s="1">
        <v>1</v>
      </c>
      <c r="Z391" s="1">
        <v>2.39</v>
      </c>
      <c r="AA391" s="1">
        <v>6.54</v>
      </c>
      <c r="AB391" s="1" t="s">
        <v>31</v>
      </c>
    </row>
    <row r="392" spans="1:28">
      <c r="A392" s="4">
        <v>44747</v>
      </c>
      <c r="B392" s="1" t="s">
        <v>61</v>
      </c>
      <c r="C392" s="1" t="s">
        <v>30</v>
      </c>
      <c r="D392" s="1">
        <v>511763.89</v>
      </c>
      <c r="E392" s="1">
        <v>508171.8</v>
      </c>
      <c r="F392" s="1">
        <v>503058.48</v>
      </c>
      <c r="G392" s="1">
        <v>503324.84</v>
      </c>
      <c r="H392" s="1">
        <v>503338.11</v>
      </c>
      <c r="I392" s="1">
        <v>511581.54</v>
      </c>
      <c r="J392" s="1">
        <v>509400.78</v>
      </c>
      <c r="K392" s="1">
        <v>545795.93999999994</v>
      </c>
      <c r="L392" s="1">
        <v>569507.38</v>
      </c>
      <c r="M392" s="1">
        <v>577436.56000000006</v>
      </c>
      <c r="N392" s="1">
        <v>585473.26</v>
      </c>
      <c r="O392" s="1">
        <v>594344.06000000006</v>
      </c>
      <c r="P392" s="1">
        <v>601768.9</v>
      </c>
      <c r="Q392" s="1">
        <v>593481.39</v>
      </c>
      <c r="R392" s="1">
        <v>591787.47</v>
      </c>
      <c r="S392" s="1">
        <v>596095.25</v>
      </c>
      <c r="T392" s="1">
        <v>593810.93999999994</v>
      </c>
      <c r="U392" s="1">
        <v>578752.56000000006</v>
      </c>
      <c r="V392" s="1">
        <v>617909.4</v>
      </c>
      <c r="W392" s="1">
        <v>610072.64</v>
      </c>
      <c r="X392" s="1">
        <v>606366.56999999995</v>
      </c>
      <c r="Y392" s="1">
        <v>583299.72</v>
      </c>
      <c r="Z392" s="1">
        <v>562228.76</v>
      </c>
      <c r="AA392" s="1">
        <v>566070.63</v>
      </c>
      <c r="AB392" s="1" t="s">
        <v>31</v>
      </c>
    </row>
    <row r="393" spans="1:28">
      <c r="A393" s="4">
        <v>44747</v>
      </c>
      <c r="B393" s="1" t="s">
        <v>61</v>
      </c>
      <c r="C393" s="1" t="s">
        <v>32</v>
      </c>
      <c r="D393" s="1">
        <v>767235.04</v>
      </c>
      <c r="E393" s="1">
        <v>714297.93</v>
      </c>
      <c r="F393" s="1">
        <v>691335.26</v>
      </c>
      <c r="G393" s="1">
        <v>706771.86</v>
      </c>
      <c r="H393" s="1">
        <v>796144.59</v>
      </c>
      <c r="I393" s="1">
        <v>929701.78</v>
      </c>
      <c r="J393" s="1">
        <v>1107072.8799999999</v>
      </c>
      <c r="K393" s="1">
        <v>1240624.8500000001</v>
      </c>
      <c r="L393" s="1">
        <v>1355264.81</v>
      </c>
      <c r="M393" s="1">
        <v>1429269.26</v>
      </c>
      <c r="N393" s="1">
        <v>1487817.78</v>
      </c>
      <c r="O393" s="1">
        <v>1527550.76</v>
      </c>
      <c r="P393" s="1">
        <v>1527510.57</v>
      </c>
      <c r="Q393" s="1">
        <v>1494982.2</v>
      </c>
      <c r="R393" s="1">
        <v>1477960.3</v>
      </c>
      <c r="S393" s="1">
        <v>1439506.31</v>
      </c>
      <c r="T393" s="1">
        <v>1397536.04</v>
      </c>
      <c r="U393" s="1">
        <v>1362595.89</v>
      </c>
      <c r="V393" s="1">
        <v>1437755.38</v>
      </c>
      <c r="W393" s="1">
        <v>1491436.3</v>
      </c>
      <c r="X393" s="1">
        <v>1415199.97</v>
      </c>
      <c r="Y393" s="1">
        <v>1278654.1200000001</v>
      </c>
      <c r="Z393" s="1">
        <v>1087798.08</v>
      </c>
      <c r="AA393" s="1">
        <v>938116.91</v>
      </c>
      <c r="AB393" s="1" t="s">
        <v>31</v>
      </c>
    </row>
    <row r="394" spans="1:28">
      <c r="A394" s="4">
        <v>44747</v>
      </c>
      <c r="B394" s="1" t="s">
        <v>62</v>
      </c>
      <c r="C394" s="1" t="s">
        <v>32</v>
      </c>
      <c r="D394" s="1">
        <v>27774.36</v>
      </c>
      <c r="E394" s="1">
        <v>26875.89</v>
      </c>
      <c r="F394" s="1">
        <v>26260.36</v>
      </c>
      <c r="G394" s="1">
        <v>25748.66</v>
      </c>
      <c r="H394" s="1">
        <v>25714.62</v>
      </c>
      <c r="I394" s="1">
        <v>25422.11</v>
      </c>
      <c r="J394" s="1">
        <v>26030.43</v>
      </c>
      <c r="K394" s="1">
        <v>28704.240000000002</v>
      </c>
      <c r="L394" s="1">
        <v>31315.66</v>
      </c>
      <c r="M394" s="1">
        <v>33347.019999999997</v>
      </c>
      <c r="N394" s="1">
        <v>35401.919999999998</v>
      </c>
      <c r="O394" s="1">
        <v>37119.879999999997</v>
      </c>
      <c r="P394" s="1">
        <v>35287.160000000003</v>
      </c>
      <c r="Q394" s="1">
        <v>37346.370000000003</v>
      </c>
      <c r="R394" s="1">
        <v>39051.43</v>
      </c>
      <c r="S394" s="1">
        <v>38914.339999999997</v>
      </c>
      <c r="T394" s="1">
        <v>38252.06</v>
      </c>
      <c r="U394" s="1">
        <v>36313.339999999997</v>
      </c>
      <c r="V394" s="1">
        <v>39349.18</v>
      </c>
      <c r="W394" s="1">
        <v>41202.269999999997</v>
      </c>
      <c r="X394" s="1">
        <v>40742.71</v>
      </c>
      <c r="Y394" s="1">
        <v>39034.639999999999</v>
      </c>
      <c r="Z394" s="1">
        <v>35987.370000000003</v>
      </c>
      <c r="AA394" s="1">
        <v>33157.93</v>
      </c>
      <c r="AB394" s="1" t="s">
        <v>31</v>
      </c>
    </row>
    <row r="395" spans="1:28">
      <c r="A395" s="4">
        <v>44747</v>
      </c>
      <c r="B395" s="1" t="s">
        <v>63</v>
      </c>
      <c r="C395" s="1" t="s">
        <v>30</v>
      </c>
      <c r="D395" s="1">
        <v>513568.54</v>
      </c>
      <c r="E395" s="1">
        <v>525879.99</v>
      </c>
      <c r="F395" s="1">
        <v>518523.12</v>
      </c>
      <c r="G395" s="1">
        <v>510016.88</v>
      </c>
      <c r="H395" s="1">
        <v>524820.71</v>
      </c>
      <c r="I395" s="1">
        <v>519424.19</v>
      </c>
      <c r="J395" s="1">
        <v>493927.26</v>
      </c>
      <c r="K395" s="1">
        <v>534918.93000000005</v>
      </c>
      <c r="L395" s="1">
        <v>550171.48</v>
      </c>
      <c r="M395" s="1">
        <v>562288.51</v>
      </c>
      <c r="N395" s="1">
        <v>593266.47</v>
      </c>
      <c r="O395" s="1">
        <v>604085.77</v>
      </c>
      <c r="P395" s="1">
        <v>606023.15</v>
      </c>
      <c r="Q395" s="1">
        <v>611762.86</v>
      </c>
      <c r="R395" s="1">
        <v>623253.54</v>
      </c>
      <c r="S395" s="1">
        <v>621912.64</v>
      </c>
      <c r="T395" s="1">
        <v>614696.66</v>
      </c>
      <c r="U395" s="1">
        <v>601198.94999999995</v>
      </c>
      <c r="V395" s="1">
        <v>633138.59</v>
      </c>
      <c r="W395" s="1">
        <v>614770.46</v>
      </c>
      <c r="X395" s="1">
        <v>608078.56000000006</v>
      </c>
      <c r="Y395" s="1">
        <v>575263.5</v>
      </c>
      <c r="Z395" s="1">
        <v>558579.36</v>
      </c>
      <c r="AA395" s="1">
        <v>565965.19999999995</v>
      </c>
      <c r="AB395" s="1" t="s">
        <v>31</v>
      </c>
    </row>
    <row r="396" spans="1:28">
      <c r="A396" s="4">
        <v>44747</v>
      </c>
      <c r="B396" s="1" t="s">
        <v>63</v>
      </c>
      <c r="C396" s="1" t="s">
        <v>32</v>
      </c>
      <c r="D396" s="1">
        <v>585051.22</v>
      </c>
      <c r="E396" s="1">
        <v>551021.39</v>
      </c>
      <c r="F396" s="1">
        <v>532946.82999999996</v>
      </c>
      <c r="G396" s="1">
        <v>534250.87</v>
      </c>
      <c r="H396" s="1">
        <v>584251.46</v>
      </c>
      <c r="I396" s="1">
        <v>672646.82</v>
      </c>
      <c r="J396" s="1">
        <v>765083.14</v>
      </c>
      <c r="K396" s="1">
        <v>828356.37</v>
      </c>
      <c r="L396" s="1">
        <v>889662.61</v>
      </c>
      <c r="M396" s="1">
        <v>938883.9</v>
      </c>
      <c r="N396" s="1">
        <v>999531.53</v>
      </c>
      <c r="O396" s="1">
        <v>1044568.34</v>
      </c>
      <c r="P396" s="1">
        <v>1057055.54</v>
      </c>
      <c r="Q396" s="1">
        <v>1039837.5</v>
      </c>
      <c r="R396" s="1">
        <v>1033836.64</v>
      </c>
      <c r="S396" s="1">
        <v>1031990.9</v>
      </c>
      <c r="T396" s="1">
        <v>1008614.45</v>
      </c>
      <c r="U396" s="1">
        <v>961833.01</v>
      </c>
      <c r="V396" s="1">
        <v>976203.03</v>
      </c>
      <c r="W396" s="1">
        <v>1043887.54</v>
      </c>
      <c r="X396" s="1">
        <v>1001779.91</v>
      </c>
      <c r="Y396" s="1">
        <v>912184.45</v>
      </c>
      <c r="Z396" s="1">
        <v>796005.98</v>
      </c>
      <c r="AA396" s="1">
        <v>687985.51</v>
      </c>
      <c r="AB396" s="1" t="s">
        <v>31</v>
      </c>
    </row>
    <row r="397" spans="1:28">
      <c r="A397" s="4">
        <v>44747</v>
      </c>
      <c r="B397" s="1" t="s">
        <v>64</v>
      </c>
      <c r="C397" s="1" t="s">
        <v>30</v>
      </c>
      <c r="D397" s="1">
        <v>159981.64000000001</v>
      </c>
      <c r="E397" s="1">
        <v>158362.01999999999</v>
      </c>
      <c r="F397" s="1">
        <v>157571.68</v>
      </c>
      <c r="G397" s="1">
        <v>157341.74</v>
      </c>
      <c r="H397" s="1">
        <v>159035.98000000001</v>
      </c>
      <c r="I397" s="1">
        <v>163607.57999999999</v>
      </c>
      <c r="J397" s="1">
        <v>162868.71</v>
      </c>
      <c r="K397" s="1">
        <v>183101.5</v>
      </c>
      <c r="L397" s="1">
        <v>188803.79</v>
      </c>
      <c r="M397" s="1">
        <v>186762.58</v>
      </c>
      <c r="N397" s="1">
        <v>193720.95</v>
      </c>
      <c r="O397" s="1">
        <v>196984.62</v>
      </c>
      <c r="P397" s="1">
        <v>194830.65</v>
      </c>
      <c r="Q397" s="1">
        <v>199810.25</v>
      </c>
      <c r="R397" s="1">
        <v>203770.78</v>
      </c>
      <c r="S397" s="1">
        <v>205568.5</v>
      </c>
      <c r="T397" s="1">
        <v>203877.97</v>
      </c>
      <c r="U397" s="1">
        <v>198449.89</v>
      </c>
      <c r="V397" s="1">
        <v>213736.52</v>
      </c>
      <c r="W397" s="1">
        <v>209819.26</v>
      </c>
      <c r="X397" s="1">
        <v>203262.42</v>
      </c>
      <c r="Y397" s="1">
        <v>194517.14</v>
      </c>
      <c r="Z397" s="1">
        <v>187688.87</v>
      </c>
      <c r="AA397" s="1">
        <v>180686.2</v>
      </c>
      <c r="AB397" s="1" t="s">
        <v>31</v>
      </c>
    </row>
    <row r="398" spans="1:28">
      <c r="A398" s="4">
        <v>44747</v>
      </c>
      <c r="B398" s="1" t="s">
        <v>64</v>
      </c>
      <c r="C398" s="1" t="s">
        <v>32</v>
      </c>
      <c r="D398" s="1">
        <v>216236.08</v>
      </c>
      <c r="E398" s="1">
        <v>202424.91</v>
      </c>
      <c r="F398" s="1">
        <v>194213.67</v>
      </c>
      <c r="G398" s="1">
        <v>192316.68</v>
      </c>
      <c r="H398" s="1">
        <v>194819.95</v>
      </c>
      <c r="I398" s="1">
        <v>200842.29</v>
      </c>
      <c r="J398" s="1">
        <v>218131.1</v>
      </c>
      <c r="K398" s="1">
        <v>244187.08</v>
      </c>
      <c r="L398" s="1">
        <v>268998.03999999998</v>
      </c>
      <c r="M398" s="1">
        <v>289802.99</v>
      </c>
      <c r="N398" s="1">
        <v>309953.55</v>
      </c>
      <c r="O398" s="1">
        <v>328835.56</v>
      </c>
      <c r="P398" s="1">
        <v>324709.33</v>
      </c>
      <c r="Q398" s="1">
        <v>323446.40000000002</v>
      </c>
      <c r="R398" s="1">
        <v>325806.84999999998</v>
      </c>
      <c r="S398" s="1">
        <v>323181.84999999998</v>
      </c>
      <c r="T398" s="1">
        <v>320203.01</v>
      </c>
      <c r="U398" s="1">
        <v>315530.13</v>
      </c>
      <c r="V398" s="1">
        <v>328861.32</v>
      </c>
      <c r="W398" s="1">
        <v>355360.94</v>
      </c>
      <c r="X398" s="1">
        <v>343243.06</v>
      </c>
      <c r="Y398" s="1">
        <v>318292.93</v>
      </c>
      <c r="Z398" s="1">
        <v>277601.52</v>
      </c>
      <c r="AA398" s="1">
        <v>242899.97</v>
      </c>
      <c r="AB398" s="1" t="s">
        <v>31</v>
      </c>
    </row>
    <row r="399" spans="1:28">
      <c r="A399" s="4">
        <v>44747</v>
      </c>
      <c r="B399" s="1" t="s">
        <v>65</v>
      </c>
      <c r="C399" s="1" t="s">
        <v>32</v>
      </c>
      <c r="D399" s="1">
        <v>5386.76</v>
      </c>
      <c r="E399" s="1">
        <v>5029.7700000000004</v>
      </c>
      <c r="F399" s="1">
        <v>4876.6000000000004</v>
      </c>
      <c r="G399" s="1">
        <v>4803.51</v>
      </c>
      <c r="H399" s="1">
        <v>4815.41</v>
      </c>
      <c r="I399" s="1">
        <v>5117.63</v>
      </c>
      <c r="J399" s="1">
        <v>5426.26</v>
      </c>
      <c r="K399" s="1">
        <v>6315.97</v>
      </c>
      <c r="L399" s="1">
        <v>7171.09</v>
      </c>
      <c r="M399" s="1">
        <v>7585.22</v>
      </c>
      <c r="N399" s="1">
        <v>7963.39</v>
      </c>
      <c r="O399" s="1">
        <v>8456.42</v>
      </c>
      <c r="P399" s="1">
        <v>8088.84</v>
      </c>
      <c r="Q399" s="1">
        <v>7789.41</v>
      </c>
      <c r="R399" s="1">
        <v>8003.5</v>
      </c>
      <c r="S399" s="1">
        <v>8126.05</v>
      </c>
      <c r="T399" s="1">
        <v>8292.2000000000007</v>
      </c>
      <c r="U399" s="1">
        <v>8709.7999999999993</v>
      </c>
      <c r="V399" s="1">
        <v>9842.7999999999993</v>
      </c>
      <c r="W399" s="1">
        <v>10395.02</v>
      </c>
      <c r="X399" s="1">
        <v>9918.5400000000009</v>
      </c>
      <c r="Y399" s="1">
        <v>8916.94</v>
      </c>
      <c r="Z399" s="1">
        <v>7429.27</v>
      </c>
      <c r="AA399" s="1">
        <v>6143.57</v>
      </c>
      <c r="AB399" s="1" t="s">
        <v>31</v>
      </c>
    </row>
    <row r="400" spans="1:28">
      <c r="A400" s="4">
        <v>44747</v>
      </c>
      <c r="B400" s="1" t="s">
        <v>66</v>
      </c>
      <c r="C400" s="1" t="s">
        <v>32</v>
      </c>
      <c r="D400" s="1">
        <v>442.32</v>
      </c>
      <c r="E400" s="1">
        <v>424</v>
      </c>
      <c r="F400" s="1">
        <v>413.47</v>
      </c>
      <c r="G400" s="1">
        <v>409.16</v>
      </c>
      <c r="H400" s="1">
        <v>409.21</v>
      </c>
      <c r="I400" s="1">
        <v>428.01</v>
      </c>
      <c r="J400" s="1">
        <v>463.45</v>
      </c>
      <c r="K400" s="1">
        <v>530.86</v>
      </c>
      <c r="L400" s="1">
        <v>568.25</v>
      </c>
      <c r="M400" s="1">
        <v>577.67999999999995</v>
      </c>
      <c r="N400" s="1">
        <v>616.39</v>
      </c>
      <c r="O400" s="1">
        <v>634.66999999999996</v>
      </c>
      <c r="P400" s="1">
        <v>656.64</v>
      </c>
      <c r="Q400" s="1">
        <v>651.09</v>
      </c>
      <c r="R400" s="1">
        <v>639.75</v>
      </c>
      <c r="S400" s="1">
        <v>614.12</v>
      </c>
      <c r="T400" s="1">
        <v>594.71</v>
      </c>
      <c r="U400" s="1">
        <v>610.15</v>
      </c>
      <c r="V400" s="1">
        <v>666.44</v>
      </c>
      <c r="W400" s="1">
        <v>709.99</v>
      </c>
      <c r="X400" s="1">
        <v>692.27</v>
      </c>
      <c r="Y400" s="1">
        <v>632.91999999999996</v>
      </c>
      <c r="Z400" s="1">
        <v>548.64</v>
      </c>
      <c r="AA400" s="1">
        <v>485.93</v>
      </c>
      <c r="AB400" s="1" t="s">
        <v>31</v>
      </c>
    </row>
    <row r="401" spans="1:28">
      <c r="A401" s="4">
        <v>44747</v>
      </c>
      <c r="B401" s="1" t="s">
        <v>67</v>
      </c>
      <c r="C401" s="1" t="s">
        <v>32</v>
      </c>
      <c r="D401" s="1">
        <v>216412.99</v>
      </c>
      <c r="E401" s="1">
        <v>205414</v>
      </c>
      <c r="F401" s="1">
        <v>198960.9</v>
      </c>
      <c r="G401" s="1">
        <v>192487.07</v>
      </c>
      <c r="H401" s="1">
        <v>198724.42</v>
      </c>
      <c r="I401" s="1">
        <v>200479.58</v>
      </c>
      <c r="J401" s="1">
        <v>206361.3</v>
      </c>
      <c r="K401" s="1">
        <v>236279.18</v>
      </c>
      <c r="L401" s="1">
        <v>260493.47</v>
      </c>
      <c r="M401" s="1">
        <v>280244.45</v>
      </c>
      <c r="N401" s="1">
        <v>295803.34999999998</v>
      </c>
      <c r="O401" s="1">
        <v>303745.58</v>
      </c>
      <c r="P401" s="1">
        <v>291900.07</v>
      </c>
      <c r="Q401" s="1">
        <v>299071.06</v>
      </c>
      <c r="R401" s="1">
        <v>310860.51</v>
      </c>
      <c r="S401" s="1">
        <v>311062.53999999998</v>
      </c>
      <c r="T401" s="1">
        <v>305903.68</v>
      </c>
      <c r="U401" s="1">
        <v>297491.84999999998</v>
      </c>
      <c r="V401" s="1">
        <v>308429.05</v>
      </c>
      <c r="W401" s="1">
        <v>310450.78999999998</v>
      </c>
      <c r="X401" s="1">
        <v>298574.75</v>
      </c>
      <c r="Y401" s="1">
        <v>279550.21000000002</v>
      </c>
      <c r="Z401" s="1">
        <v>252323.03</v>
      </c>
      <c r="AA401" s="1">
        <v>228595.98</v>
      </c>
      <c r="AB401" s="1" t="s">
        <v>31</v>
      </c>
    </row>
    <row r="402" spans="1:28">
      <c r="A402" s="4">
        <v>44747</v>
      </c>
      <c r="B402" s="1" t="s">
        <v>68</v>
      </c>
      <c r="C402" s="1" t="s">
        <v>30</v>
      </c>
      <c r="D402" s="1">
        <v>9876.14</v>
      </c>
      <c r="E402" s="1">
        <v>9642.86</v>
      </c>
      <c r="F402" s="1">
        <v>9427.7099999999991</v>
      </c>
      <c r="G402" s="1">
        <v>9462.58</v>
      </c>
      <c r="H402" s="1">
        <v>10269.85</v>
      </c>
      <c r="I402" s="1">
        <v>11192.18</v>
      </c>
      <c r="J402" s="1">
        <v>12724.08</v>
      </c>
      <c r="K402" s="1">
        <v>16374.92</v>
      </c>
      <c r="L402" s="1">
        <v>17251.75</v>
      </c>
      <c r="M402" s="1">
        <v>18125.52</v>
      </c>
      <c r="N402" s="1">
        <v>18506.169999999998</v>
      </c>
      <c r="O402" s="1">
        <v>19344.29</v>
      </c>
      <c r="P402" s="1">
        <v>18580.439999999999</v>
      </c>
      <c r="Q402" s="1">
        <v>18633.97</v>
      </c>
      <c r="R402" s="1">
        <v>18710.02</v>
      </c>
      <c r="S402" s="1">
        <v>18602.68</v>
      </c>
      <c r="T402" s="1">
        <v>18324.97</v>
      </c>
      <c r="U402" s="1">
        <v>15906.56</v>
      </c>
      <c r="V402" s="1">
        <v>15173.3</v>
      </c>
      <c r="W402" s="1">
        <v>14899.95</v>
      </c>
      <c r="X402" s="1">
        <v>14389.11</v>
      </c>
      <c r="Y402" s="1">
        <v>13484.66</v>
      </c>
      <c r="Z402" s="1">
        <v>12469.81</v>
      </c>
      <c r="AA402" s="1">
        <v>11959.15</v>
      </c>
      <c r="AB402" s="1" t="s">
        <v>31</v>
      </c>
    </row>
    <row r="403" spans="1:28">
      <c r="A403" s="4">
        <v>44747</v>
      </c>
      <c r="B403" s="1" t="s">
        <v>68</v>
      </c>
      <c r="C403" s="1" t="s">
        <v>32</v>
      </c>
      <c r="D403" s="1">
        <v>14000.09</v>
      </c>
      <c r="E403" s="1">
        <v>13450.34</v>
      </c>
      <c r="F403" s="1">
        <v>13111.23</v>
      </c>
      <c r="G403" s="1">
        <v>13190.17</v>
      </c>
      <c r="H403" s="1">
        <v>13382.3</v>
      </c>
      <c r="I403" s="1">
        <v>14585.91</v>
      </c>
      <c r="J403" s="1">
        <v>19088.36</v>
      </c>
      <c r="K403" s="1">
        <v>23844.95</v>
      </c>
      <c r="L403" s="1">
        <v>27684.41</v>
      </c>
      <c r="M403" s="1">
        <v>29165.59</v>
      </c>
      <c r="N403" s="1">
        <v>30161.34</v>
      </c>
      <c r="O403" s="1">
        <v>30932.09</v>
      </c>
      <c r="P403" s="1">
        <v>30041.22</v>
      </c>
      <c r="Q403" s="1">
        <v>29906.09</v>
      </c>
      <c r="R403" s="1">
        <v>31310.65</v>
      </c>
      <c r="S403" s="1">
        <v>30877.18</v>
      </c>
      <c r="T403" s="1">
        <v>29284.61</v>
      </c>
      <c r="U403" s="1">
        <v>26076.560000000001</v>
      </c>
      <c r="V403" s="1">
        <v>23327.87</v>
      </c>
      <c r="W403" s="1">
        <v>21932.44</v>
      </c>
      <c r="X403" s="1">
        <v>20592.32</v>
      </c>
      <c r="Y403" s="1">
        <v>18913.75</v>
      </c>
      <c r="Z403" s="1">
        <v>17446.29</v>
      </c>
      <c r="AA403" s="1">
        <v>16234.39</v>
      </c>
      <c r="AB403" s="1" t="s">
        <v>31</v>
      </c>
    </row>
    <row r="404" spans="1:28">
      <c r="A404" s="4">
        <v>44747</v>
      </c>
      <c r="B404" s="1" t="s">
        <v>69</v>
      </c>
      <c r="C404" s="1" t="s">
        <v>32</v>
      </c>
      <c r="D404" s="1">
        <v>866.69</v>
      </c>
      <c r="E404" s="1">
        <v>807.3</v>
      </c>
      <c r="F404" s="1">
        <v>783.22</v>
      </c>
      <c r="G404" s="1">
        <v>771.43</v>
      </c>
      <c r="H404" s="1">
        <v>781.89</v>
      </c>
      <c r="I404" s="1">
        <v>877.36</v>
      </c>
      <c r="J404" s="1">
        <v>884.97</v>
      </c>
      <c r="K404" s="1">
        <v>968.21</v>
      </c>
      <c r="L404" s="1">
        <v>1062.3599999999999</v>
      </c>
      <c r="M404" s="1">
        <v>1166.01</v>
      </c>
      <c r="N404" s="1">
        <v>1211.3499999999999</v>
      </c>
      <c r="O404" s="1">
        <v>1275.72</v>
      </c>
      <c r="P404" s="1">
        <v>1218.44</v>
      </c>
      <c r="Q404" s="1">
        <v>1167.8900000000001</v>
      </c>
      <c r="R404" s="1">
        <v>1193.05</v>
      </c>
      <c r="S404" s="1">
        <v>1230.6600000000001</v>
      </c>
      <c r="T404" s="1">
        <v>1316.83</v>
      </c>
      <c r="U404" s="1">
        <v>1439.7</v>
      </c>
      <c r="V404" s="1">
        <v>1956.64</v>
      </c>
      <c r="W404" s="1">
        <v>2508.83</v>
      </c>
      <c r="X404" s="1">
        <v>2252.75</v>
      </c>
      <c r="Y404" s="1">
        <v>1908.67</v>
      </c>
      <c r="Z404" s="1">
        <v>1503.69</v>
      </c>
      <c r="AA404" s="1">
        <v>1201.29</v>
      </c>
      <c r="AB404" s="1" t="s">
        <v>31</v>
      </c>
    </row>
    <row r="405" spans="1:28">
      <c r="A405" s="4">
        <v>44747</v>
      </c>
      <c r="B405" s="1" t="s">
        <v>70</v>
      </c>
      <c r="C405" s="1" t="s">
        <v>30</v>
      </c>
      <c r="D405" s="1">
        <v>12012.53</v>
      </c>
      <c r="E405" s="1">
        <v>12328.67</v>
      </c>
      <c r="F405" s="1">
        <v>11235.66</v>
      </c>
      <c r="G405" s="1">
        <v>10394.41</v>
      </c>
      <c r="H405" s="1">
        <v>9861.7000000000007</v>
      </c>
      <c r="I405" s="1">
        <v>10058.75</v>
      </c>
      <c r="J405" s="1">
        <v>9489.99</v>
      </c>
      <c r="K405" s="1">
        <v>10103</v>
      </c>
      <c r="L405" s="1">
        <v>11421.91</v>
      </c>
      <c r="M405" s="1">
        <v>11657.39</v>
      </c>
      <c r="N405" s="1">
        <v>12099.94</v>
      </c>
      <c r="O405" s="1">
        <v>12441.83</v>
      </c>
      <c r="P405" s="1">
        <v>12065.86</v>
      </c>
      <c r="Q405" s="1">
        <v>11472.99</v>
      </c>
      <c r="R405" s="1">
        <v>11156.23</v>
      </c>
      <c r="S405" s="1">
        <v>11870.7</v>
      </c>
      <c r="T405" s="1">
        <v>12797.29</v>
      </c>
      <c r="U405" s="1">
        <v>12790.02</v>
      </c>
      <c r="V405" s="1">
        <v>12396.17</v>
      </c>
      <c r="W405" s="1">
        <v>12285.84</v>
      </c>
      <c r="X405" s="1">
        <v>12395.25</v>
      </c>
      <c r="Y405" s="1">
        <v>12090.65</v>
      </c>
      <c r="Z405" s="1">
        <v>11810.88</v>
      </c>
      <c r="AA405" s="1">
        <v>10991.54</v>
      </c>
      <c r="AB405" s="1" t="s">
        <v>31</v>
      </c>
    </row>
    <row r="406" spans="1:28">
      <c r="A406" s="4">
        <v>44747</v>
      </c>
      <c r="B406" s="1" t="s">
        <v>71</v>
      </c>
      <c r="C406" s="1" t="s">
        <v>30</v>
      </c>
      <c r="D406" s="1">
        <v>7940.52</v>
      </c>
      <c r="E406" s="1">
        <v>7866.54</v>
      </c>
      <c r="F406" s="1">
        <v>7927.42</v>
      </c>
      <c r="G406" s="1">
        <v>8087.77</v>
      </c>
      <c r="H406" s="1">
        <v>7880.6</v>
      </c>
      <c r="I406" s="1">
        <v>7472.94</v>
      </c>
      <c r="J406" s="1">
        <v>7715.76</v>
      </c>
      <c r="K406" s="1">
        <v>7980.6</v>
      </c>
      <c r="L406" s="1">
        <v>7757.91</v>
      </c>
      <c r="M406" s="1">
        <v>7565.29</v>
      </c>
      <c r="N406" s="1">
        <v>7256.73</v>
      </c>
      <c r="O406" s="1">
        <v>7428.97</v>
      </c>
      <c r="P406" s="1">
        <v>7494.43</v>
      </c>
      <c r="Q406" s="1">
        <v>8029.32</v>
      </c>
      <c r="R406" s="1">
        <v>7832.5</v>
      </c>
      <c r="S406" s="1">
        <v>8400.5</v>
      </c>
      <c r="T406" s="1">
        <v>8866.09</v>
      </c>
      <c r="U406" s="1">
        <v>8801.0499999999993</v>
      </c>
      <c r="V406" s="1">
        <v>8549.7099999999991</v>
      </c>
      <c r="W406" s="1">
        <v>7887.1</v>
      </c>
      <c r="X406" s="1">
        <v>8614.65</v>
      </c>
      <c r="Y406" s="1">
        <v>8737.7099999999991</v>
      </c>
      <c r="Z406" s="1">
        <v>8335.3799999999992</v>
      </c>
      <c r="AA406" s="1">
        <v>8397.89</v>
      </c>
      <c r="AB406" s="1" t="s">
        <v>31</v>
      </c>
    </row>
    <row r="407" spans="1:28">
      <c r="A407" s="4">
        <v>44747</v>
      </c>
      <c r="B407" s="1" t="s">
        <v>72</v>
      </c>
      <c r="C407" s="1" t="s">
        <v>30</v>
      </c>
      <c r="D407" s="1">
        <v>451.86</v>
      </c>
      <c r="E407" s="1">
        <v>434.06</v>
      </c>
      <c r="F407" s="1">
        <v>392.16</v>
      </c>
      <c r="G407" s="1">
        <v>363.13</v>
      </c>
      <c r="H407" s="1">
        <v>390.17</v>
      </c>
      <c r="I407" s="1">
        <v>410.55</v>
      </c>
      <c r="J407" s="1">
        <v>444.62</v>
      </c>
      <c r="K407" s="1">
        <v>595.27</v>
      </c>
      <c r="L407" s="1">
        <v>704.03</v>
      </c>
      <c r="M407" s="1">
        <v>842.88</v>
      </c>
      <c r="N407" s="1">
        <v>840.05</v>
      </c>
      <c r="O407" s="1">
        <v>947.63</v>
      </c>
      <c r="P407" s="1">
        <v>923.03</v>
      </c>
      <c r="Q407" s="1">
        <v>906.18</v>
      </c>
      <c r="R407" s="1">
        <v>953.98</v>
      </c>
      <c r="S407" s="1">
        <v>843.79</v>
      </c>
      <c r="T407" s="1">
        <v>599.09</v>
      </c>
      <c r="U407" s="1">
        <v>730.65</v>
      </c>
      <c r="V407" s="1">
        <v>838.83</v>
      </c>
      <c r="W407" s="1">
        <v>733.66</v>
      </c>
      <c r="X407" s="1">
        <v>677.92</v>
      </c>
      <c r="Y407" s="1">
        <v>606.89</v>
      </c>
      <c r="Z407" s="1">
        <v>455.78</v>
      </c>
      <c r="AA407" s="1">
        <v>447.31</v>
      </c>
      <c r="AB407" s="1" t="s">
        <v>31</v>
      </c>
    </row>
    <row r="408" spans="1:28">
      <c r="A408" s="4">
        <v>44747</v>
      </c>
      <c r="B408" s="1" t="s">
        <v>73</v>
      </c>
      <c r="C408" s="1" t="s">
        <v>30</v>
      </c>
      <c r="D408" s="1">
        <v>11348.88</v>
      </c>
      <c r="E408" s="1">
        <v>11250.66</v>
      </c>
      <c r="F408" s="1">
        <v>11021.45</v>
      </c>
      <c r="G408" s="1">
        <v>10917.92</v>
      </c>
      <c r="H408" s="1">
        <v>11364.32</v>
      </c>
      <c r="I408" s="1">
        <v>12843.01</v>
      </c>
      <c r="J408" s="1">
        <v>16046.21</v>
      </c>
      <c r="K408" s="1">
        <v>18364.39</v>
      </c>
      <c r="L408" s="1">
        <v>19952.060000000001</v>
      </c>
      <c r="M408" s="1">
        <v>21259.39</v>
      </c>
      <c r="N408" s="1">
        <v>22810.2</v>
      </c>
      <c r="O408" s="1">
        <v>24151.84</v>
      </c>
      <c r="P408" s="1">
        <v>23984.2</v>
      </c>
      <c r="Q408" s="1">
        <v>24571.34</v>
      </c>
      <c r="R408" s="1">
        <v>24934.85</v>
      </c>
      <c r="S408" s="1">
        <v>25519.13</v>
      </c>
      <c r="T408" s="1">
        <v>25674.880000000001</v>
      </c>
      <c r="U408" s="1">
        <v>24403.52</v>
      </c>
      <c r="V408" s="1">
        <v>22324.17</v>
      </c>
      <c r="W408" s="1">
        <v>21794.28</v>
      </c>
      <c r="X408" s="1">
        <v>20637.330000000002</v>
      </c>
      <c r="Y408" s="1">
        <v>19260.59</v>
      </c>
      <c r="Z408" s="1">
        <v>17938.8</v>
      </c>
      <c r="AA408" s="1">
        <v>17698.63</v>
      </c>
      <c r="AB408" s="1" t="s">
        <v>31</v>
      </c>
    </row>
    <row r="409" spans="1:28">
      <c r="A409" s="4">
        <v>44747</v>
      </c>
      <c r="B409" s="1" t="s">
        <v>73</v>
      </c>
      <c r="C409" s="1" t="s">
        <v>32</v>
      </c>
      <c r="D409" s="1">
        <v>103891.49</v>
      </c>
      <c r="E409" s="1">
        <v>100879.96</v>
      </c>
      <c r="F409" s="1">
        <v>99072.81</v>
      </c>
      <c r="G409" s="1">
        <v>98223.54</v>
      </c>
      <c r="H409" s="1">
        <v>99210.73</v>
      </c>
      <c r="I409" s="1">
        <v>105198.02</v>
      </c>
      <c r="J409" s="1">
        <v>127637.41</v>
      </c>
      <c r="K409" s="1">
        <v>159458.51</v>
      </c>
      <c r="L409" s="1">
        <v>183265.31</v>
      </c>
      <c r="M409" s="1">
        <v>194808.34</v>
      </c>
      <c r="N409" s="1">
        <v>206717.68</v>
      </c>
      <c r="O409" s="1">
        <v>212045.8</v>
      </c>
      <c r="P409" s="1">
        <v>204080.76</v>
      </c>
      <c r="Q409" s="1">
        <v>207379.35</v>
      </c>
      <c r="R409" s="1">
        <v>213192.42</v>
      </c>
      <c r="S409" s="1">
        <v>213150.98</v>
      </c>
      <c r="T409" s="1">
        <v>207119.81</v>
      </c>
      <c r="U409" s="1">
        <v>192770.12</v>
      </c>
      <c r="V409" s="1">
        <v>178005.94</v>
      </c>
      <c r="W409" s="1">
        <v>169186.82</v>
      </c>
      <c r="X409" s="1">
        <v>158930.73000000001</v>
      </c>
      <c r="Y409" s="1">
        <v>142673.22</v>
      </c>
      <c r="Z409" s="1">
        <v>128318.45</v>
      </c>
      <c r="AA409" s="1">
        <v>120223.6</v>
      </c>
      <c r="AB409" s="1" t="s">
        <v>31</v>
      </c>
    </row>
    <row r="410" spans="1:28">
      <c r="A410" s="4">
        <v>44747</v>
      </c>
      <c r="B410" s="1" t="s">
        <v>74</v>
      </c>
      <c r="C410" s="1" t="s">
        <v>30</v>
      </c>
      <c r="D410" s="1">
        <v>56.35</v>
      </c>
      <c r="E410" s="1">
        <v>56.57</v>
      </c>
      <c r="F410" s="1">
        <v>56.79</v>
      </c>
      <c r="G410" s="1">
        <v>57.17</v>
      </c>
      <c r="H410" s="1">
        <v>57.04</v>
      </c>
      <c r="I410" s="1">
        <v>63.9</v>
      </c>
      <c r="J410" s="1">
        <v>289.08999999999997</v>
      </c>
      <c r="K410" s="1">
        <v>754.5</v>
      </c>
      <c r="L410" s="1">
        <v>1611.02</v>
      </c>
      <c r="M410" s="1">
        <v>2299.89</v>
      </c>
      <c r="N410" s="1">
        <v>2292.11</v>
      </c>
      <c r="O410" s="1">
        <v>2356.21</v>
      </c>
      <c r="P410" s="1">
        <v>2417.62</v>
      </c>
      <c r="Q410" s="1">
        <v>2449.09</v>
      </c>
      <c r="R410" s="1">
        <v>2406.42</v>
      </c>
      <c r="S410" s="1">
        <v>2356.6999999999998</v>
      </c>
      <c r="T410" s="1">
        <v>2311.27</v>
      </c>
      <c r="U410" s="1">
        <v>2231.3200000000002</v>
      </c>
      <c r="V410" s="1">
        <v>1926.53</v>
      </c>
      <c r="W410" s="1">
        <v>1240.45</v>
      </c>
      <c r="X410" s="1">
        <v>390.8</v>
      </c>
      <c r="Y410" s="1">
        <v>125.22</v>
      </c>
      <c r="Z410" s="1">
        <v>68.760000000000005</v>
      </c>
      <c r="AA410" s="1">
        <v>58.76</v>
      </c>
      <c r="AB410" s="1" t="s">
        <v>31</v>
      </c>
    </row>
    <row r="411" spans="1:28">
      <c r="A411" s="4">
        <v>44747</v>
      </c>
      <c r="B411" s="1" t="s">
        <v>75</v>
      </c>
      <c r="C411" s="1" t="s">
        <v>32</v>
      </c>
      <c r="D411" s="1">
        <v>1183.81</v>
      </c>
      <c r="E411" s="1">
        <v>1142.96</v>
      </c>
      <c r="F411" s="1">
        <v>1115.07</v>
      </c>
      <c r="G411" s="1">
        <v>1088.72</v>
      </c>
      <c r="H411" s="1">
        <v>1025.67</v>
      </c>
      <c r="I411" s="1">
        <v>1053.75</v>
      </c>
      <c r="J411" s="1">
        <v>1040.54</v>
      </c>
      <c r="K411" s="1">
        <v>1008.7</v>
      </c>
      <c r="L411" s="1">
        <v>1068.71</v>
      </c>
      <c r="M411" s="1">
        <v>1139.0999999999999</v>
      </c>
      <c r="N411" s="1">
        <v>1129.21</v>
      </c>
      <c r="O411" s="1">
        <v>1126.48</v>
      </c>
      <c r="P411" s="1">
        <v>1173.73</v>
      </c>
      <c r="Q411" s="1">
        <v>1212.1300000000001</v>
      </c>
      <c r="R411" s="1">
        <v>1200.1500000000001</v>
      </c>
      <c r="S411" s="1">
        <v>1292.52</v>
      </c>
      <c r="T411" s="1">
        <v>1565.86</v>
      </c>
      <c r="U411" s="1">
        <v>1575.09</v>
      </c>
      <c r="V411" s="1">
        <v>1525.16</v>
      </c>
      <c r="W411" s="1">
        <v>1522.61</v>
      </c>
      <c r="X411" s="1">
        <v>1417.52</v>
      </c>
      <c r="Y411" s="1">
        <v>1683.27</v>
      </c>
      <c r="Z411" s="1">
        <v>1673.93</v>
      </c>
      <c r="AA411" s="1">
        <v>1535.1</v>
      </c>
      <c r="AB411" s="1" t="s">
        <v>31</v>
      </c>
    </row>
    <row r="412" spans="1:28">
      <c r="A412" s="4">
        <v>44747</v>
      </c>
      <c r="B412" s="1" t="s">
        <v>76</v>
      </c>
      <c r="C412" s="1" t="s">
        <v>30</v>
      </c>
      <c r="D412" s="1">
        <v>16051.34</v>
      </c>
      <c r="E412" s="1">
        <v>16036.44</v>
      </c>
      <c r="F412" s="1">
        <v>15723.22</v>
      </c>
      <c r="G412" s="1">
        <v>15685.04</v>
      </c>
      <c r="H412" s="1">
        <v>15520.26</v>
      </c>
      <c r="I412" s="1">
        <v>14635.7</v>
      </c>
      <c r="J412" s="1">
        <v>16284.68</v>
      </c>
      <c r="K412" s="1">
        <v>20144.11</v>
      </c>
      <c r="L412" s="1">
        <v>20959.2</v>
      </c>
      <c r="M412" s="1">
        <v>22206.959999999999</v>
      </c>
      <c r="N412" s="1">
        <v>23126.71</v>
      </c>
      <c r="O412" s="1">
        <v>24088.16</v>
      </c>
      <c r="P412" s="1">
        <v>22647.07</v>
      </c>
      <c r="Q412" s="1">
        <v>22979.69</v>
      </c>
      <c r="R412" s="1">
        <v>24378.45</v>
      </c>
      <c r="S412" s="1">
        <v>24265.35</v>
      </c>
      <c r="T412" s="1">
        <v>22888.28</v>
      </c>
      <c r="U412" s="1">
        <v>22184.57</v>
      </c>
      <c r="V412" s="1">
        <v>23276.25</v>
      </c>
      <c r="W412" s="1">
        <v>22438.47</v>
      </c>
      <c r="X412" s="1">
        <v>21850.39</v>
      </c>
      <c r="Y412" s="1">
        <v>20917.29</v>
      </c>
      <c r="Z412" s="1">
        <v>19944.27</v>
      </c>
      <c r="AA412" s="1">
        <v>19651.63</v>
      </c>
      <c r="AB412" s="1" t="s">
        <v>31</v>
      </c>
    </row>
    <row r="413" spans="1:28">
      <c r="A413" s="4">
        <v>44747</v>
      </c>
      <c r="B413" s="1" t="s">
        <v>76</v>
      </c>
      <c r="C413" s="1" t="s">
        <v>32</v>
      </c>
      <c r="D413" s="1">
        <v>82054.490000000005</v>
      </c>
      <c r="E413" s="1">
        <v>77650.14</v>
      </c>
      <c r="F413" s="1">
        <v>75162.83</v>
      </c>
      <c r="G413" s="1">
        <v>73300.070000000007</v>
      </c>
      <c r="H413" s="1">
        <v>72917.820000000007</v>
      </c>
      <c r="I413" s="1">
        <v>77347.08</v>
      </c>
      <c r="J413" s="1">
        <v>80456.31</v>
      </c>
      <c r="K413" s="1">
        <v>90003.57</v>
      </c>
      <c r="L413" s="1">
        <v>97978.26</v>
      </c>
      <c r="M413" s="1">
        <v>103512.15</v>
      </c>
      <c r="N413" s="1">
        <v>109805.66</v>
      </c>
      <c r="O413" s="1">
        <v>116904.07</v>
      </c>
      <c r="P413" s="1">
        <v>112323.44</v>
      </c>
      <c r="Q413" s="1">
        <v>111096.99</v>
      </c>
      <c r="R413" s="1">
        <v>115707.99</v>
      </c>
      <c r="S413" s="1">
        <v>117679.92</v>
      </c>
      <c r="T413" s="1">
        <v>117770.63</v>
      </c>
      <c r="U413" s="1">
        <v>116787.06</v>
      </c>
      <c r="V413" s="1">
        <v>124557.94</v>
      </c>
      <c r="W413" s="1">
        <v>126442.24000000001</v>
      </c>
      <c r="X413" s="1">
        <v>120500.36</v>
      </c>
      <c r="Y413" s="1">
        <v>111942.16</v>
      </c>
      <c r="Z413" s="1">
        <v>97964.03</v>
      </c>
      <c r="AA413" s="1">
        <v>88538.9</v>
      </c>
      <c r="AB413" s="1" t="s">
        <v>31</v>
      </c>
    </row>
    <row r="414" spans="1:28">
      <c r="A414" s="4">
        <v>44747</v>
      </c>
      <c r="B414" s="1" t="s">
        <v>77</v>
      </c>
      <c r="C414" s="1" t="s">
        <v>30</v>
      </c>
      <c r="D414" s="1">
        <v>455285.99</v>
      </c>
      <c r="E414" s="1">
        <v>470925.46</v>
      </c>
      <c r="F414" s="1">
        <v>452684.67</v>
      </c>
      <c r="G414" s="1">
        <v>462004.64</v>
      </c>
      <c r="H414" s="1">
        <v>469265.15</v>
      </c>
      <c r="I414" s="1">
        <v>459388.4</v>
      </c>
      <c r="J414" s="1">
        <v>458314.93</v>
      </c>
      <c r="K414" s="1">
        <v>462054.04</v>
      </c>
      <c r="L414" s="1">
        <v>460756.76</v>
      </c>
      <c r="M414" s="1">
        <v>444576.44</v>
      </c>
      <c r="N414" s="1">
        <v>452678.98</v>
      </c>
      <c r="O414" s="1">
        <v>458621.23</v>
      </c>
      <c r="P414" s="1">
        <v>442194.06</v>
      </c>
      <c r="Q414" s="1">
        <v>440818.42</v>
      </c>
      <c r="R414" s="1">
        <v>466235.44</v>
      </c>
      <c r="S414" s="1">
        <v>472059.96</v>
      </c>
      <c r="T414" s="1">
        <v>469631.33</v>
      </c>
      <c r="U414" s="1">
        <v>473922.03</v>
      </c>
      <c r="V414" s="1">
        <v>468038.23</v>
      </c>
      <c r="W414" s="1">
        <v>474606.4</v>
      </c>
      <c r="X414" s="1">
        <v>468835.77</v>
      </c>
      <c r="Y414" s="1">
        <v>446422.71</v>
      </c>
      <c r="Z414" s="1">
        <v>460714.3</v>
      </c>
      <c r="AA414" s="1">
        <v>462446.2</v>
      </c>
      <c r="AB414" s="1" t="s">
        <v>31</v>
      </c>
    </row>
    <row r="415" spans="1:28">
      <c r="A415" s="4">
        <v>44747</v>
      </c>
      <c r="B415" s="1" t="s">
        <v>78</v>
      </c>
      <c r="C415" s="1" t="s">
        <v>30</v>
      </c>
      <c r="D415" s="1">
        <v>10037.42</v>
      </c>
      <c r="E415" s="1">
        <v>9710.07</v>
      </c>
      <c r="F415" s="1">
        <v>10325.98</v>
      </c>
      <c r="G415" s="1">
        <v>10878.27</v>
      </c>
      <c r="H415" s="1">
        <v>10938.3</v>
      </c>
      <c r="I415" s="1">
        <v>10485.49</v>
      </c>
      <c r="J415" s="1">
        <v>10968.43</v>
      </c>
      <c r="K415" s="1">
        <v>13134.35</v>
      </c>
      <c r="L415" s="1">
        <v>14806.44</v>
      </c>
      <c r="M415" s="1">
        <v>15730.74</v>
      </c>
      <c r="N415" s="1">
        <v>14758.42</v>
      </c>
      <c r="O415" s="1">
        <v>15382.51</v>
      </c>
      <c r="P415" s="1">
        <v>15865.95</v>
      </c>
      <c r="Q415" s="1">
        <v>15618.59</v>
      </c>
      <c r="R415" s="1">
        <v>14713.86</v>
      </c>
      <c r="S415" s="1">
        <v>15442.94</v>
      </c>
      <c r="T415" s="1">
        <v>15822.46</v>
      </c>
      <c r="U415" s="1">
        <v>16453.439999999999</v>
      </c>
      <c r="V415" s="1">
        <v>15429.5</v>
      </c>
      <c r="W415" s="1">
        <v>14978.96</v>
      </c>
      <c r="X415" s="1">
        <v>14544.69</v>
      </c>
      <c r="Y415" s="1">
        <v>14119.37</v>
      </c>
      <c r="Z415" s="1">
        <v>13677.19</v>
      </c>
      <c r="AA415" s="1">
        <v>13459.45</v>
      </c>
      <c r="AB415" s="1" t="s">
        <v>31</v>
      </c>
    </row>
    <row r="416" spans="1:28">
      <c r="A416" s="4">
        <v>44747</v>
      </c>
      <c r="B416" s="1" t="s">
        <v>79</v>
      </c>
      <c r="C416" s="1" t="s">
        <v>30</v>
      </c>
      <c r="D416" s="1">
        <v>4451.6400000000003</v>
      </c>
      <c r="E416" s="1">
        <v>4455.9799999999996</v>
      </c>
      <c r="F416" s="1">
        <v>4447.08</v>
      </c>
      <c r="G416" s="1">
        <v>4443.1899999999996</v>
      </c>
      <c r="H416" s="1">
        <v>4435.76</v>
      </c>
      <c r="I416" s="1">
        <v>4436.62</v>
      </c>
      <c r="J416" s="1">
        <v>4438.59</v>
      </c>
      <c r="K416" s="1">
        <v>4459.8900000000003</v>
      </c>
      <c r="L416" s="1">
        <v>4478.3999999999996</v>
      </c>
      <c r="M416" s="1">
        <v>4474.99</v>
      </c>
      <c r="N416" s="1">
        <v>4463.45</v>
      </c>
      <c r="O416" s="1">
        <v>4472.45</v>
      </c>
      <c r="P416" s="1">
        <v>4477.8100000000004</v>
      </c>
      <c r="Q416" s="1">
        <v>4467.25</v>
      </c>
      <c r="R416" s="1">
        <v>4446.8999999999996</v>
      </c>
      <c r="S416" s="1">
        <v>4457.45</v>
      </c>
      <c r="T416" s="1">
        <v>4444.8599999999997</v>
      </c>
      <c r="U416" s="1">
        <v>4420.8500000000004</v>
      </c>
      <c r="V416" s="1">
        <v>4427.3</v>
      </c>
      <c r="W416" s="1">
        <v>4430.7299999999996</v>
      </c>
      <c r="X416" s="1">
        <v>4451.3900000000003</v>
      </c>
      <c r="Y416" s="1">
        <v>4452.46</v>
      </c>
      <c r="Z416" s="1">
        <v>4453.82</v>
      </c>
      <c r="AA416" s="1">
        <v>4444.18</v>
      </c>
      <c r="AB416" s="1" t="s">
        <v>31</v>
      </c>
    </row>
    <row r="417" spans="1:28">
      <c r="A417" s="4">
        <v>44747</v>
      </c>
      <c r="B417" s="1" t="s">
        <v>80</v>
      </c>
      <c r="C417" s="1" t="s">
        <v>32</v>
      </c>
      <c r="D417" s="1">
        <v>16967.71</v>
      </c>
      <c r="E417" s="1">
        <v>16435.66</v>
      </c>
      <c r="F417" s="1">
        <v>16078.37</v>
      </c>
      <c r="G417" s="1">
        <v>15944.02</v>
      </c>
      <c r="H417" s="1">
        <v>16449.810000000001</v>
      </c>
      <c r="I417" s="1">
        <v>17640.45</v>
      </c>
      <c r="J417" s="1">
        <v>21731.91</v>
      </c>
      <c r="K417" s="1">
        <v>26431.61</v>
      </c>
      <c r="L417" s="1">
        <v>30482.48</v>
      </c>
      <c r="M417" s="1">
        <v>31664.99</v>
      </c>
      <c r="N417" s="1">
        <v>32816.910000000003</v>
      </c>
      <c r="O417" s="1">
        <v>33863.339999999997</v>
      </c>
      <c r="P417" s="1">
        <v>34822.61</v>
      </c>
      <c r="Q417" s="1">
        <v>34911.26</v>
      </c>
      <c r="R417" s="1">
        <v>35232.81</v>
      </c>
      <c r="S417" s="1">
        <v>35685.160000000003</v>
      </c>
      <c r="T417" s="1">
        <v>35846.75</v>
      </c>
      <c r="U417" s="1">
        <v>33926.239999999998</v>
      </c>
      <c r="V417" s="1">
        <v>32170.51</v>
      </c>
      <c r="W417" s="1">
        <v>30501.65</v>
      </c>
      <c r="X417" s="1">
        <v>27839.23</v>
      </c>
      <c r="Y417" s="1">
        <v>25545.279999999999</v>
      </c>
      <c r="Z417" s="1">
        <v>23172.05</v>
      </c>
      <c r="AA417" s="1">
        <v>21231.54</v>
      </c>
      <c r="AB417" s="1" t="s">
        <v>31</v>
      </c>
    </row>
    <row r="418" spans="1:28">
      <c r="A418" s="4">
        <v>44747</v>
      </c>
      <c r="B418" s="1" t="s">
        <v>81</v>
      </c>
      <c r="C418" s="1" t="s">
        <v>30</v>
      </c>
      <c r="D418" s="1">
        <v>752.71</v>
      </c>
      <c r="E418" s="1">
        <v>663.3</v>
      </c>
      <c r="F418" s="1">
        <v>607.03</v>
      </c>
      <c r="G418" s="1">
        <v>609.73</v>
      </c>
      <c r="H418" s="1">
        <v>622.24</v>
      </c>
      <c r="I418" s="1">
        <v>710.61</v>
      </c>
      <c r="J418" s="1">
        <v>773.8</v>
      </c>
      <c r="K418" s="1">
        <v>948.27</v>
      </c>
      <c r="L418" s="1">
        <v>1117.1500000000001</v>
      </c>
      <c r="M418" s="1">
        <v>1212.1400000000001</v>
      </c>
      <c r="N418" s="1">
        <v>1280.8</v>
      </c>
      <c r="O418" s="1">
        <v>1325.25</v>
      </c>
      <c r="P418" s="1">
        <v>1253.71</v>
      </c>
      <c r="Q418" s="1">
        <v>1353.48</v>
      </c>
      <c r="R418" s="1">
        <v>1383.41</v>
      </c>
      <c r="S418" s="1">
        <v>1353.31</v>
      </c>
      <c r="T418" s="1">
        <v>1185.69</v>
      </c>
      <c r="U418" s="1">
        <v>924.31</v>
      </c>
      <c r="V418" s="1">
        <v>992.33</v>
      </c>
      <c r="W418" s="1">
        <v>1090.2</v>
      </c>
      <c r="X418" s="1">
        <v>1067.6099999999999</v>
      </c>
      <c r="Y418" s="1">
        <v>1060.02</v>
      </c>
      <c r="Z418" s="1">
        <v>1016.86</v>
      </c>
      <c r="AA418" s="1">
        <v>978.19</v>
      </c>
      <c r="AB418" s="1" t="s">
        <v>31</v>
      </c>
    </row>
    <row r="419" spans="1:28">
      <c r="A419" s="4">
        <v>44747</v>
      </c>
      <c r="B419" s="1" t="s">
        <v>81</v>
      </c>
      <c r="C419" s="1" t="s">
        <v>32</v>
      </c>
      <c r="D419" s="1">
        <v>121.87</v>
      </c>
      <c r="E419" s="1">
        <v>114.01</v>
      </c>
      <c r="F419" s="1">
        <v>110.76</v>
      </c>
      <c r="G419" s="1">
        <v>115.9</v>
      </c>
      <c r="H419" s="1">
        <v>125.57</v>
      </c>
      <c r="I419" s="1">
        <v>127.25</v>
      </c>
      <c r="J419" s="1">
        <v>236.73</v>
      </c>
      <c r="K419" s="1">
        <v>362.79</v>
      </c>
      <c r="L419" s="1">
        <v>420.43</v>
      </c>
      <c r="M419" s="1">
        <v>491.6</v>
      </c>
      <c r="N419" s="1">
        <v>522.27</v>
      </c>
      <c r="O419" s="1">
        <v>559.16</v>
      </c>
      <c r="P419" s="1">
        <v>620.79</v>
      </c>
      <c r="Q419" s="1">
        <v>622.64</v>
      </c>
      <c r="R419" s="1">
        <v>647.87</v>
      </c>
      <c r="S419" s="1">
        <v>655.55</v>
      </c>
      <c r="T419" s="1">
        <v>647.09</v>
      </c>
      <c r="U419" s="1">
        <v>561.48</v>
      </c>
      <c r="V419" s="1">
        <v>433.16</v>
      </c>
      <c r="W419" s="1">
        <v>366.42</v>
      </c>
      <c r="X419" s="1">
        <v>289.45999999999998</v>
      </c>
      <c r="Y419" s="1">
        <v>234.2</v>
      </c>
      <c r="Z419" s="1">
        <v>269.12</v>
      </c>
      <c r="AA419" s="1">
        <v>242.86</v>
      </c>
      <c r="AB419" s="1" t="s">
        <v>31</v>
      </c>
    </row>
    <row r="420" spans="1:28">
      <c r="A420" s="4">
        <v>44747</v>
      </c>
      <c r="B420" s="1" t="s">
        <v>82</v>
      </c>
      <c r="C420" s="1" t="s">
        <v>32</v>
      </c>
      <c r="D420" s="1">
        <v>4256</v>
      </c>
      <c r="E420" s="1">
        <v>4099.1899999999996</v>
      </c>
      <c r="F420" s="1">
        <v>4084.51</v>
      </c>
      <c r="G420" s="1">
        <v>4193.5200000000004</v>
      </c>
      <c r="H420" s="1">
        <v>4147.32</v>
      </c>
      <c r="I420" s="1">
        <v>4410.09</v>
      </c>
      <c r="J420" s="1">
        <v>5950</v>
      </c>
      <c r="K420" s="1">
        <v>8039.78</v>
      </c>
      <c r="L420" s="1">
        <v>9308.9699999999993</v>
      </c>
      <c r="M420" s="1">
        <v>9898.66</v>
      </c>
      <c r="N420" s="1">
        <v>10330.44</v>
      </c>
      <c r="O420" s="1">
        <v>10664.62</v>
      </c>
      <c r="P420" s="1">
        <v>10354.08</v>
      </c>
      <c r="Q420" s="1">
        <v>10093.16</v>
      </c>
      <c r="R420" s="1">
        <v>10509.4</v>
      </c>
      <c r="S420" s="1">
        <v>10632.14</v>
      </c>
      <c r="T420" s="1">
        <v>10159.34</v>
      </c>
      <c r="U420" s="1">
        <v>8975.4599999999991</v>
      </c>
      <c r="V420" s="1">
        <v>8228.58</v>
      </c>
      <c r="W420" s="1">
        <v>7632.16</v>
      </c>
      <c r="X420" s="1">
        <v>7249.16</v>
      </c>
      <c r="Y420" s="1">
        <v>6443.7</v>
      </c>
      <c r="Z420" s="1">
        <v>5771.79</v>
      </c>
      <c r="AA420" s="1">
        <v>5572.96</v>
      </c>
      <c r="AB420" s="1" t="s">
        <v>31</v>
      </c>
    </row>
    <row r="421" spans="1:28">
      <c r="A421" s="4">
        <v>44747</v>
      </c>
      <c r="B421" s="1" t="s">
        <v>83</v>
      </c>
      <c r="C421" s="1" t="s">
        <v>30</v>
      </c>
      <c r="D421" s="1">
        <v>2265.42</v>
      </c>
      <c r="E421" s="1">
        <v>2165.2600000000002</v>
      </c>
      <c r="F421" s="1">
        <v>2111.9</v>
      </c>
      <c r="G421" s="1">
        <v>1925.09</v>
      </c>
      <c r="H421" s="1">
        <v>2074.54</v>
      </c>
      <c r="I421" s="1">
        <v>1917.11</v>
      </c>
      <c r="J421" s="1">
        <v>2423.7399999999998</v>
      </c>
      <c r="K421" s="1">
        <v>2713.36</v>
      </c>
      <c r="L421" s="1">
        <v>2909.41</v>
      </c>
      <c r="M421" s="1">
        <v>2897.98</v>
      </c>
      <c r="N421" s="1">
        <v>3250.38</v>
      </c>
      <c r="O421" s="1">
        <v>3244.5</v>
      </c>
      <c r="P421" s="1">
        <v>3314.51</v>
      </c>
      <c r="Q421" s="1">
        <v>3213.02</v>
      </c>
      <c r="R421" s="1">
        <v>3395.69</v>
      </c>
      <c r="S421" s="1">
        <v>3015.88</v>
      </c>
      <c r="T421" s="1">
        <v>2780.65</v>
      </c>
      <c r="U421" s="1">
        <v>2762.5</v>
      </c>
      <c r="V421" s="1">
        <v>2577.92</v>
      </c>
      <c r="W421" s="1">
        <v>2339.13</v>
      </c>
      <c r="X421" s="1">
        <v>2293.1999999999998</v>
      </c>
      <c r="Y421" s="1">
        <v>2557.83</v>
      </c>
      <c r="Z421" s="1">
        <v>2498.89</v>
      </c>
      <c r="AA421" s="1">
        <v>2397.88</v>
      </c>
      <c r="AB421" s="1" t="s">
        <v>31</v>
      </c>
    </row>
    <row r="422" spans="1:28">
      <c r="A422" s="4">
        <v>44747</v>
      </c>
      <c r="B422" s="1" t="s">
        <v>83</v>
      </c>
      <c r="C422" s="1" t="s">
        <v>32</v>
      </c>
      <c r="D422" s="1">
        <v>5364.91</v>
      </c>
      <c r="E422" s="1">
        <v>5226.57</v>
      </c>
      <c r="F422" s="1">
        <v>4820.53</v>
      </c>
      <c r="G422" s="1">
        <v>4738.0600000000004</v>
      </c>
      <c r="H422" s="1">
        <v>4800.68</v>
      </c>
      <c r="I422" s="1">
        <v>6426.1</v>
      </c>
      <c r="J422" s="1">
        <v>8472.11</v>
      </c>
      <c r="K422" s="1">
        <v>10232.83</v>
      </c>
      <c r="L422" s="1">
        <v>10953.45</v>
      </c>
      <c r="M422" s="1">
        <v>11376.64</v>
      </c>
      <c r="N422" s="1">
        <v>11664.65</v>
      </c>
      <c r="O422" s="1">
        <v>11479.6</v>
      </c>
      <c r="P422" s="1">
        <v>11501.38</v>
      </c>
      <c r="Q422" s="1">
        <v>11585.32</v>
      </c>
      <c r="R422" s="1">
        <v>11366.53</v>
      </c>
      <c r="S422" s="1">
        <v>10680.32</v>
      </c>
      <c r="T422" s="1">
        <v>9805.2800000000007</v>
      </c>
      <c r="U422" s="1">
        <v>9664.33</v>
      </c>
      <c r="V422" s="1">
        <v>10005.379999999999</v>
      </c>
      <c r="W422" s="1">
        <v>9787.91</v>
      </c>
      <c r="X422" s="1">
        <v>9434.89</v>
      </c>
      <c r="Y422" s="1">
        <v>8500.33</v>
      </c>
      <c r="Z422" s="1">
        <v>7109.02</v>
      </c>
      <c r="AA422" s="1">
        <v>6257.58</v>
      </c>
      <c r="AB422" s="1" t="s">
        <v>31</v>
      </c>
    </row>
    <row r="423" spans="1:28">
      <c r="A423" s="4">
        <v>44747</v>
      </c>
      <c r="B423" s="1" t="s">
        <v>84</v>
      </c>
      <c r="C423" s="1" t="s">
        <v>30</v>
      </c>
      <c r="D423" s="1">
        <v>1022</v>
      </c>
      <c r="E423" s="1">
        <v>994</v>
      </c>
      <c r="F423" s="1">
        <v>977.73</v>
      </c>
      <c r="G423" s="1">
        <v>962.42</v>
      </c>
      <c r="H423" s="1">
        <v>966.05</v>
      </c>
      <c r="I423" s="1">
        <v>1006.31</v>
      </c>
      <c r="J423" s="1">
        <v>704.8</v>
      </c>
      <c r="K423" s="1">
        <v>921.64</v>
      </c>
      <c r="L423" s="1">
        <v>1316.86</v>
      </c>
      <c r="M423" s="1">
        <v>2132.31</v>
      </c>
      <c r="N423" s="1">
        <v>3033.03</v>
      </c>
      <c r="O423" s="1">
        <v>3256.35</v>
      </c>
      <c r="P423" s="1">
        <v>3393.38</v>
      </c>
      <c r="Q423" s="1">
        <v>3510.46</v>
      </c>
      <c r="R423" s="1">
        <v>3578.74</v>
      </c>
      <c r="S423" s="1">
        <v>3603</v>
      </c>
      <c r="T423" s="1">
        <v>3640.89</v>
      </c>
      <c r="U423" s="1">
        <v>3598.42</v>
      </c>
      <c r="V423" s="1">
        <v>3867.19</v>
      </c>
      <c r="W423" s="1">
        <v>3532.77</v>
      </c>
      <c r="X423" s="1">
        <v>2760.23</v>
      </c>
      <c r="Y423" s="1">
        <v>1561.43</v>
      </c>
      <c r="Z423" s="1">
        <v>1267.3499999999999</v>
      </c>
      <c r="AA423" s="1">
        <v>1168.97</v>
      </c>
      <c r="AB423" s="1" t="s">
        <v>31</v>
      </c>
    </row>
    <row r="424" spans="1:28">
      <c r="A424" s="4">
        <v>44747</v>
      </c>
      <c r="B424" s="1" t="s">
        <v>84</v>
      </c>
      <c r="C424" s="1" t="s">
        <v>32</v>
      </c>
      <c r="D424" s="1">
        <v>12750.82</v>
      </c>
      <c r="E424" s="1">
        <v>11872.08</v>
      </c>
      <c r="F424" s="1">
        <v>11279.86</v>
      </c>
      <c r="G424" s="1">
        <v>11109.54</v>
      </c>
      <c r="H424" s="1">
        <v>11187.3</v>
      </c>
      <c r="I424" s="1">
        <v>11836.57</v>
      </c>
      <c r="J424" s="1">
        <v>15555.68</v>
      </c>
      <c r="K424" s="1">
        <v>19804.23</v>
      </c>
      <c r="L424" s="1">
        <v>23980.1</v>
      </c>
      <c r="M424" s="1">
        <v>27809.39</v>
      </c>
      <c r="N424" s="1">
        <v>31138.13</v>
      </c>
      <c r="O424" s="1">
        <v>33269.07</v>
      </c>
      <c r="P424" s="1">
        <v>33036.53</v>
      </c>
      <c r="Q424" s="1">
        <v>34456.9</v>
      </c>
      <c r="R424" s="1">
        <v>35913.47</v>
      </c>
      <c r="S424" s="1">
        <v>35840.410000000003</v>
      </c>
      <c r="T424" s="1">
        <v>35208.19</v>
      </c>
      <c r="U424" s="1">
        <v>33268.230000000003</v>
      </c>
      <c r="V424" s="1">
        <v>31011.67</v>
      </c>
      <c r="W424" s="1">
        <v>28849.45</v>
      </c>
      <c r="X424" s="1">
        <v>26440.46</v>
      </c>
      <c r="Y424" s="1">
        <v>23613.18</v>
      </c>
      <c r="Z424" s="1">
        <v>20672.14</v>
      </c>
      <c r="AA424" s="1">
        <v>18163.37</v>
      </c>
      <c r="AB424" s="1" t="s">
        <v>31</v>
      </c>
    </row>
    <row r="425" spans="1:28">
      <c r="A425" s="4">
        <v>44747</v>
      </c>
      <c r="B425" s="1" t="s">
        <v>85</v>
      </c>
      <c r="C425" s="1" t="s">
        <v>30</v>
      </c>
      <c r="D425" s="1">
        <v>1.89</v>
      </c>
      <c r="E425" s="1">
        <v>7.57</v>
      </c>
      <c r="F425" s="1">
        <v>508.6</v>
      </c>
      <c r="G425" s="1">
        <v>0.94</v>
      </c>
      <c r="H425" s="1">
        <v>5.66</v>
      </c>
      <c r="I425" s="1">
        <v>17.91</v>
      </c>
      <c r="J425" s="1">
        <v>3.77</v>
      </c>
      <c r="K425" s="1">
        <v>42.45</v>
      </c>
      <c r="L425" s="1">
        <v>6.61</v>
      </c>
      <c r="M425" s="1">
        <v>18.850000000000001</v>
      </c>
      <c r="N425" s="1">
        <v>42.42</v>
      </c>
      <c r="O425" s="1">
        <v>145.61000000000001</v>
      </c>
      <c r="P425" s="1">
        <v>43.51</v>
      </c>
      <c r="Q425" s="1">
        <v>7.56</v>
      </c>
      <c r="R425" s="1">
        <v>103.13</v>
      </c>
      <c r="S425" s="1">
        <v>171.45</v>
      </c>
      <c r="T425" s="1">
        <v>12.31</v>
      </c>
      <c r="U425" s="1">
        <v>27.42</v>
      </c>
      <c r="V425" s="1">
        <v>10.39</v>
      </c>
      <c r="W425" s="1">
        <v>49.22</v>
      </c>
      <c r="X425" s="1">
        <v>12.34</v>
      </c>
      <c r="Y425" s="1">
        <v>2.85</v>
      </c>
      <c r="Z425" s="1">
        <v>5.69</v>
      </c>
      <c r="AA425" s="1">
        <v>169.3</v>
      </c>
      <c r="AB425" s="1" t="s">
        <v>31</v>
      </c>
    </row>
    <row r="426" spans="1:28">
      <c r="A426" s="4">
        <v>44747</v>
      </c>
      <c r="B426" s="1" t="s">
        <v>86</v>
      </c>
      <c r="C426" s="1" t="s">
        <v>30</v>
      </c>
      <c r="D426" s="1">
        <v>3.59</v>
      </c>
      <c r="E426" s="1">
        <v>6.81</v>
      </c>
      <c r="F426" s="1">
        <v>3.66</v>
      </c>
      <c r="G426" s="1">
        <v>6.8</v>
      </c>
      <c r="H426" s="1">
        <v>3.72</v>
      </c>
      <c r="I426" s="1">
        <v>4.37</v>
      </c>
      <c r="J426" s="1">
        <v>26.29</v>
      </c>
      <c r="K426" s="1">
        <v>85.73</v>
      </c>
      <c r="L426" s="1">
        <v>142.77000000000001</v>
      </c>
      <c r="M426" s="1">
        <v>146.01</v>
      </c>
      <c r="N426" s="1">
        <v>163.75</v>
      </c>
      <c r="O426" s="1">
        <v>168.48</v>
      </c>
      <c r="P426" s="1">
        <v>143.93</v>
      </c>
      <c r="Q426" s="1">
        <v>134.43</v>
      </c>
      <c r="R426" s="1">
        <v>118.87</v>
      </c>
      <c r="S426" s="1">
        <v>130.43</v>
      </c>
      <c r="T426" s="1">
        <v>115.09</v>
      </c>
      <c r="U426" s="1">
        <v>102.97</v>
      </c>
      <c r="V426" s="1">
        <v>58.71</v>
      </c>
      <c r="W426" s="1">
        <v>62.69</v>
      </c>
      <c r="X426" s="1">
        <v>31.11</v>
      </c>
      <c r="Y426" s="1">
        <v>3.37</v>
      </c>
      <c r="Z426" s="1">
        <v>3.3</v>
      </c>
      <c r="AA426" s="1">
        <v>3.29</v>
      </c>
      <c r="AB426" s="1" t="s">
        <v>31</v>
      </c>
    </row>
    <row r="427" spans="1:28">
      <c r="A427" s="4">
        <v>44747</v>
      </c>
      <c r="B427" s="1" t="s">
        <v>87</v>
      </c>
      <c r="C427" s="1" t="s">
        <v>30</v>
      </c>
      <c r="D427" s="1">
        <v>4786.47</v>
      </c>
      <c r="E427" s="1">
        <v>4572.46</v>
      </c>
      <c r="F427" s="1">
        <v>4491.78</v>
      </c>
      <c r="G427" s="1">
        <v>4634.75</v>
      </c>
      <c r="H427" s="1">
        <v>4747.91</v>
      </c>
      <c r="I427" s="1">
        <v>5621.85</v>
      </c>
      <c r="J427" s="1">
        <v>7246.39</v>
      </c>
      <c r="K427" s="1">
        <v>7872.91</v>
      </c>
      <c r="L427" s="1">
        <v>8823.56</v>
      </c>
      <c r="M427" s="1">
        <v>9551.39</v>
      </c>
      <c r="N427" s="1">
        <v>10650.72</v>
      </c>
      <c r="O427" s="1">
        <v>10949.9</v>
      </c>
      <c r="P427" s="1">
        <v>10779.77</v>
      </c>
      <c r="Q427" s="1">
        <v>10690.21</v>
      </c>
      <c r="R427" s="1">
        <v>11205.4</v>
      </c>
      <c r="S427" s="1">
        <v>11483.62</v>
      </c>
      <c r="T427" s="1">
        <v>11183.79</v>
      </c>
      <c r="U427" s="1">
        <v>9876.1</v>
      </c>
      <c r="V427" s="1">
        <v>9521.5499999999993</v>
      </c>
      <c r="W427" s="1">
        <v>9390.89</v>
      </c>
      <c r="X427" s="1">
        <v>8700.69</v>
      </c>
      <c r="Y427" s="1">
        <v>7549.95</v>
      </c>
      <c r="Z427" s="1">
        <v>6604.44</v>
      </c>
      <c r="AA427" s="1">
        <v>6619.04</v>
      </c>
      <c r="AB427" s="1" t="s">
        <v>31</v>
      </c>
    </row>
    <row r="428" spans="1:28">
      <c r="A428" s="4">
        <v>44747</v>
      </c>
      <c r="B428" s="1" t="s">
        <v>88</v>
      </c>
      <c r="C428" s="1" t="s">
        <v>30</v>
      </c>
      <c r="D428" s="1">
        <v>9982.7900000000009</v>
      </c>
      <c r="E428" s="1">
        <v>9772.25</v>
      </c>
      <c r="F428" s="1">
        <v>9936.07</v>
      </c>
      <c r="G428" s="1">
        <v>9931.6</v>
      </c>
      <c r="H428" s="1">
        <v>10033.9</v>
      </c>
      <c r="I428" s="1">
        <v>10511.82</v>
      </c>
      <c r="J428" s="1">
        <v>12146.81</v>
      </c>
      <c r="K428" s="1">
        <v>14867.71</v>
      </c>
      <c r="L428" s="1">
        <v>16643.849999999999</v>
      </c>
      <c r="M428" s="1">
        <v>17355.98</v>
      </c>
      <c r="N428" s="1">
        <v>18385.189999999999</v>
      </c>
      <c r="O428" s="1">
        <v>18944.669999999998</v>
      </c>
      <c r="P428" s="1">
        <v>18869.79</v>
      </c>
      <c r="Q428" s="1">
        <v>18848.8</v>
      </c>
      <c r="R428" s="1">
        <v>18980.509999999998</v>
      </c>
      <c r="S428" s="1">
        <v>19148.27</v>
      </c>
      <c r="T428" s="1">
        <v>18743.509999999998</v>
      </c>
      <c r="U428" s="1">
        <v>17951.099999999999</v>
      </c>
      <c r="V428" s="1">
        <v>16616.25</v>
      </c>
      <c r="W428" s="1">
        <v>15663.09</v>
      </c>
      <c r="X428" s="1">
        <v>14653.71</v>
      </c>
      <c r="Y428" s="1">
        <v>13675.45</v>
      </c>
      <c r="Z428" s="1">
        <v>12884.72</v>
      </c>
      <c r="AA428" s="1">
        <v>11678.72</v>
      </c>
      <c r="AB428" s="1" t="s">
        <v>31</v>
      </c>
    </row>
    <row r="429" spans="1:28">
      <c r="A429" s="4">
        <v>44747</v>
      </c>
      <c r="B429" s="1" t="s">
        <v>88</v>
      </c>
      <c r="C429" s="1" t="s">
        <v>32</v>
      </c>
      <c r="D429" s="1">
        <v>4164.93</v>
      </c>
      <c r="E429" s="1">
        <v>4058.66</v>
      </c>
      <c r="F429" s="1">
        <v>4009</v>
      </c>
      <c r="G429" s="1">
        <v>4032.69</v>
      </c>
      <c r="H429" s="1">
        <v>4110.07</v>
      </c>
      <c r="I429" s="1">
        <v>4300.53</v>
      </c>
      <c r="J429" s="1">
        <v>5415.57</v>
      </c>
      <c r="K429" s="1">
        <v>7032.92</v>
      </c>
      <c r="L429" s="1">
        <v>8139.91</v>
      </c>
      <c r="M429" s="1">
        <v>8516.07</v>
      </c>
      <c r="N429" s="1">
        <v>9354.59</v>
      </c>
      <c r="O429" s="1">
        <v>9578.15</v>
      </c>
      <c r="P429" s="1">
        <v>8852.91</v>
      </c>
      <c r="Q429" s="1">
        <v>9440.84</v>
      </c>
      <c r="R429" s="1">
        <v>9754.7800000000007</v>
      </c>
      <c r="S429" s="1">
        <v>9633.7900000000009</v>
      </c>
      <c r="T429" s="1">
        <v>9261.1200000000008</v>
      </c>
      <c r="U429" s="1">
        <v>8486.7099999999991</v>
      </c>
      <c r="V429" s="1">
        <v>8089.48</v>
      </c>
      <c r="W429" s="1">
        <v>7319.38</v>
      </c>
      <c r="X429" s="1">
        <v>6630.69</v>
      </c>
      <c r="Y429" s="1">
        <v>6103.01</v>
      </c>
      <c r="Z429" s="1">
        <v>5483.27</v>
      </c>
      <c r="AA429" s="1">
        <v>5089.75</v>
      </c>
      <c r="AB429" s="1" t="s">
        <v>31</v>
      </c>
    </row>
    <row r="430" spans="1:28">
      <c r="A430" s="4">
        <v>44747</v>
      </c>
      <c r="B430" s="1" t="s">
        <v>89</v>
      </c>
      <c r="C430" s="1" t="s">
        <v>30</v>
      </c>
      <c r="D430" s="1">
        <v>150997.82</v>
      </c>
      <c r="E430" s="1">
        <v>150475.44</v>
      </c>
      <c r="F430" s="1">
        <v>154804.67000000001</v>
      </c>
      <c r="G430" s="1">
        <v>153620.1</v>
      </c>
      <c r="H430" s="1">
        <v>155429.12</v>
      </c>
      <c r="I430" s="1">
        <v>157287.13</v>
      </c>
      <c r="J430" s="1">
        <v>157779.49</v>
      </c>
      <c r="K430" s="1">
        <v>156549.82</v>
      </c>
      <c r="L430" s="1">
        <v>158401.43</v>
      </c>
      <c r="M430" s="1">
        <v>156712.78</v>
      </c>
      <c r="N430" s="1">
        <v>126476.3</v>
      </c>
      <c r="O430" s="1">
        <v>125662.01</v>
      </c>
      <c r="P430" s="1">
        <v>155632.70000000001</v>
      </c>
      <c r="Q430" s="1">
        <v>133742.35</v>
      </c>
      <c r="R430" s="1">
        <v>142963.62</v>
      </c>
      <c r="S430" s="1">
        <v>140832.72</v>
      </c>
      <c r="T430" s="1">
        <v>142189.99</v>
      </c>
      <c r="U430" s="1">
        <v>152189.9</v>
      </c>
      <c r="V430" s="1">
        <v>144581.5</v>
      </c>
      <c r="W430" s="1">
        <v>153169.57</v>
      </c>
      <c r="X430" s="1">
        <v>139299.94</v>
      </c>
      <c r="Y430" s="1">
        <v>159257.37</v>
      </c>
      <c r="Z430" s="1">
        <v>157892.85</v>
      </c>
      <c r="AA430" s="1">
        <v>152172.43</v>
      </c>
      <c r="AB430" s="1" t="s">
        <v>31</v>
      </c>
    </row>
    <row r="431" spans="1:28">
      <c r="A431" s="4">
        <v>44747</v>
      </c>
      <c r="B431" s="1" t="s">
        <v>90</v>
      </c>
      <c r="C431" s="1" t="s">
        <v>32</v>
      </c>
      <c r="D431" s="1">
        <v>2903.16</v>
      </c>
      <c r="E431" s="1">
        <v>2844.5</v>
      </c>
      <c r="F431" s="1">
        <v>2859.11</v>
      </c>
      <c r="G431" s="1">
        <v>2823.55</v>
      </c>
      <c r="H431" s="1">
        <v>2817.49</v>
      </c>
      <c r="I431" s="1">
        <v>2894.36</v>
      </c>
      <c r="J431" s="1">
        <v>3380.76</v>
      </c>
      <c r="K431" s="1">
        <v>3730.99</v>
      </c>
      <c r="L431" s="1">
        <v>4043.3</v>
      </c>
      <c r="M431" s="1">
        <v>4279.2700000000004</v>
      </c>
      <c r="N431" s="1">
        <v>4406.95</v>
      </c>
      <c r="O431" s="1">
        <v>4477.6000000000004</v>
      </c>
      <c r="P431" s="1">
        <v>4520.17</v>
      </c>
      <c r="Q431" s="1">
        <v>4535.05</v>
      </c>
      <c r="R431" s="1">
        <v>4530.32</v>
      </c>
      <c r="S431" s="1">
        <v>4480.6000000000004</v>
      </c>
      <c r="T431" s="1">
        <v>4420.66</v>
      </c>
      <c r="U431" s="1">
        <v>4402.63</v>
      </c>
      <c r="V431" s="1">
        <v>4295.05</v>
      </c>
      <c r="W431" s="1">
        <v>4108.3500000000004</v>
      </c>
      <c r="X431" s="1">
        <v>3896.51</v>
      </c>
      <c r="Y431" s="1">
        <v>3315.93</v>
      </c>
      <c r="Z431" s="1">
        <v>2997.23</v>
      </c>
      <c r="AA431" s="1">
        <v>2883.96</v>
      </c>
      <c r="AB431" s="1" t="s">
        <v>31</v>
      </c>
    </row>
    <row r="432" spans="1:28">
      <c r="A432" s="4">
        <v>44747</v>
      </c>
      <c r="B432" s="1" t="s">
        <v>91</v>
      </c>
      <c r="C432" s="1" t="s">
        <v>30</v>
      </c>
      <c r="D432" s="1">
        <v>10908.33</v>
      </c>
      <c r="E432" s="1">
        <v>9788.44</v>
      </c>
      <c r="F432" s="1">
        <v>5804.62</v>
      </c>
      <c r="G432" s="1">
        <v>3818.38</v>
      </c>
      <c r="H432" s="1">
        <v>3741.36</v>
      </c>
      <c r="I432" s="1">
        <v>3998.13</v>
      </c>
      <c r="J432" s="1">
        <v>4222.4799999999996</v>
      </c>
      <c r="K432" s="1">
        <v>4996.49</v>
      </c>
      <c r="L432" s="1">
        <v>5903.36</v>
      </c>
      <c r="M432" s="1">
        <v>5974.44</v>
      </c>
      <c r="N432" s="1">
        <v>6694.12</v>
      </c>
      <c r="O432" s="1">
        <v>6997.17</v>
      </c>
      <c r="P432" s="1">
        <v>6525.03</v>
      </c>
      <c r="Q432" s="1">
        <v>6312.08</v>
      </c>
      <c r="R432" s="1">
        <v>6726.08</v>
      </c>
      <c r="S432" s="1">
        <v>6704.86</v>
      </c>
      <c r="T432" s="1">
        <v>6724.96</v>
      </c>
      <c r="U432" s="1">
        <v>6314.56</v>
      </c>
      <c r="V432" s="1">
        <v>6064.4</v>
      </c>
      <c r="W432" s="1">
        <v>5944.63</v>
      </c>
      <c r="X432" s="1">
        <v>5611.33</v>
      </c>
      <c r="Y432" s="1">
        <v>6102.7</v>
      </c>
      <c r="Z432" s="1">
        <v>9509.02</v>
      </c>
      <c r="AA432" s="1">
        <v>13716.57</v>
      </c>
      <c r="AB432" s="1" t="s">
        <v>31</v>
      </c>
    </row>
    <row r="433" spans="1:28">
      <c r="A433" s="4">
        <v>44747</v>
      </c>
      <c r="B433" s="1" t="s">
        <v>91</v>
      </c>
      <c r="C433" s="1" t="s">
        <v>32</v>
      </c>
      <c r="D433" s="1">
        <v>883.87</v>
      </c>
      <c r="E433" s="1">
        <v>787.61</v>
      </c>
      <c r="F433" s="1">
        <v>802.59</v>
      </c>
      <c r="G433" s="1">
        <v>860.18</v>
      </c>
      <c r="H433" s="1">
        <v>991.72</v>
      </c>
      <c r="I433" s="1">
        <v>1256.71</v>
      </c>
      <c r="J433" s="1">
        <v>1170</v>
      </c>
      <c r="K433" s="1">
        <v>1260.6300000000001</v>
      </c>
      <c r="L433" s="1">
        <v>1649.83</v>
      </c>
      <c r="M433" s="1">
        <v>1697.33</v>
      </c>
      <c r="N433" s="1">
        <v>1676.52</v>
      </c>
      <c r="O433" s="1">
        <v>1652.48</v>
      </c>
      <c r="P433" s="1">
        <v>1650.03</v>
      </c>
      <c r="Q433" s="1">
        <v>1453.53</v>
      </c>
      <c r="R433" s="1">
        <v>1477.48</v>
      </c>
      <c r="S433" s="1">
        <v>1483.37</v>
      </c>
      <c r="T433" s="1">
        <v>1457.54</v>
      </c>
      <c r="U433" s="1">
        <v>1516.83</v>
      </c>
      <c r="V433" s="1">
        <v>1567.32</v>
      </c>
      <c r="W433" s="1">
        <v>1519.26</v>
      </c>
      <c r="X433" s="1">
        <v>1404.63</v>
      </c>
      <c r="Y433" s="1">
        <v>1104.54</v>
      </c>
      <c r="Z433" s="1">
        <v>959.41</v>
      </c>
      <c r="AA433" s="1">
        <v>803.82</v>
      </c>
      <c r="AB433" s="1" t="s">
        <v>31</v>
      </c>
    </row>
    <row r="434" spans="1:28">
      <c r="A434" s="4">
        <v>44747</v>
      </c>
      <c r="B434" s="1" t="s">
        <v>92</v>
      </c>
      <c r="C434" s="1" t="s">
        <v>30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85.48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 t="s">
        <v>31</v>
      </c>
    </row>
    <row r="435" spans="1:28">
      <c r="A435" s="4">
        <v>44747</v>
      </c>
      <c r="B435" s="1" t="s">
        <v>93</v>
      </c>
      <c r="C435" s="1" t="s">
        <v>32</v>
      </c>
      <c r="D435" s="1">
        <v>0.38</v>
      </c>
      <c r="E435" s="1">
        <v>0.37</v>
      </c>
      <c r="F435" s="1">
        <v>0.4</v>
      </c>
      <c r="G435" s="1">
        <v>0.39</v>
      </c>
      <c r="H435" s="1">
        <v>0.38</v>
      </c>
      <c r="I435" s="1">
        <v>0.37</v>
      </c>
      <c r="J435" s="1">
        <v>0.26</v>
      </c>
      <c r="K435" s="1">
        <v>1.06</v>
      </c>
      <c r="L435" s="1">
        <v>1.46</v>
      </c>
      <c r="M435" s="1">
        <v>0.97</v>
      </c>
      <c r="N435" s="1">
        <v>1.18</v>
      </c>
      <c r="O435" s="1">
        <v>1.1499999999999999</v>
      </c>
      <c r="P435" s="1">
        <v>1.07</v>
      </c>
      <c r="Q435" s="1">
        <v>1.1399999999999999</v>
      </c>
      <c r="R435" s="1">
        <v>1.27</v>
      </c>
      <c r="S435" s="1">
        <v>1.9</v>
      </c>
      <c r="T435" s="1">
        <v>2.08</v>
      </c>
      <c r="U435" s="1">
        <v>2.2599999999999998</v>
      </c>
      <c r="V435" s="1">
        <v>1.78</v>
      </c>
      <c r="W435" s="1">
        <v>0.91</v>
      </c>
      <c r="X435" s="1">
        <v>0.63</v>
      </c>
      <c r="Y435" s="1">
        <v>0.66</v>
      </c>
      <c r="Z435" s="1">
        <v>0.41</v>
      </c>
      <c r="AA435" s="1">
        <v>0.37</v>
      </c>
      <c r="AB435" s="1" t="s">
        <v>31</v>
      </c>
    </row>
    <row r="436" spans="1:28">
      <c r="A436" s="4">
        <v>44747</v>
      </c>
      <c r="B436" s="1" t="s">
        <v>94</v>
      </c>
      <c r="C436" s="1" t="s">
        <v>30</v>
      </c>
      <c r="D436" s="1">
        <v>484.14</v>
      </c>
      <c r="E436" s="1">
        <v>478.08</v>
      </c>
      <c r="F436" s="1">
        <v>476.15</v>
      </c>
      <c r="G436" s="1">
        <v>467.7</v>
      </c>
      <c r="H436" s="1">
        <v>464.65</v>
      </c>
      <c r="I436" s="1">
        <v>459.48</v>
      </c>
      <c r="J436" s="1">
        <v>465.44</v>
      </c>
      <c r="K436" s="1">
        <v>571.38</v>
      </c>
      <c r="L436" s="1">
        <v>728.33</v>
      </c>
      <c r="M436" s="1">
        <v>784.07</v>
      </c>
      <c r="N436" s="1">
        <v>749.92</v>
      </c>
      <c r="O436" s="1">
        <v>746.14</v>
      </c>
      <c r="P436" s="1">
        <v>730.54</v>
      </c>
      <c r="Q436" s="1">
        <v>730.96</v>
      </c>
      <c r="R436" s="1">
        <v>681.65</v>
      </c>
      <c r="S436" s="1">
        <v>707.8</v>
      </c>
      <c r="T436" s="1">
        <v>692.62</v>
      </c>
      <c r="U436" s="1">
        <v>721.2</v>
      </c>
      <c r="V436" s="1">
        <v>839.48</v>
      </c>
      <c r="W436" s="1">
        <v>857.86</v>
      </c>
      <c r="X436" s="1">
        <v>843.57</v>
      </c>
      <c r="Y436" s="1">
        <v>843.68</v>
      </c>
      <c r="Z436" s="1">
        <v>858.49</v>
      </c>
      <c r="AA436" s="1">
        <v>966.04</v>
      </c>
      <c r="AB436" s="1" t="s">
        <v>31</v>
      </c>
    </row>
    <row r="437" spans="1:28">
      <c r="A437" s="4">
        <v>44748</v>
      </c>
      <c r="B437" s="1" t="s">
        <v>29</v>
      </c>
      <c r="C437" s="1" t="s">
        <v>30</v>
      </c>
      <c r="D437" s="1">
        <v>701.45</v>
      </c>
      <c r="E437" s="1">
        <v>686.72</v>
      </c>
      <c r="F437" s="1">
        <v>670.98</v>
      </c>
      <c r="G437" s="1">
        <v>671.3</v>
      </c>
      <c r="H437" s="1">
        <v>669.27</v>
      </c>
      <c r="I437" s="1">
        <v>709.73</v>
      </c>
      <c r="J437" s="1">
        <v>673.52</v>
      </c>
      <c r="K437" s="1">
        <v>891.74</v>
      </c>
      <c r="L437" s="1">
        <v>989.77</v>
      </c>
      <c r="M437" s="1">
        <v>1019.3</v>
      </c>
      <c r="N437" s="1">
        <v>1029.55</v>
      </c>
      <c r="O437" s="1">
        <v>1058.5899999999999</v>
      </c>
      <c r="P437" s="1">
        <v>976.82</v>
      </c>
      <c r="Q437" s="1">
        <v>935.86</v>
      </c>
      <c r="R437" s="1">
        <v>988.38</v>
      </c>
      <c r="S437" s="1">
        <v>987.98</v>
      </c>
      <c r="T437" s="1">
        <v>1007.19</v>
      </c>
      <c r="U437" s="1">
        <v>1007.4</v>
      </c>
      <c r="V437" s="1">
        <v>1036.3900000000001</v>
      </c>
      <c r="W437" s="1">
        <v>981.61</v>
      </c>
      <c r="X437" s="1">
        <v>926.89</v>
      </c>
      <c r="Y437" s="1">
        <v>860.22</v>
      </c>
      <c r="Z437" s="1">
        <v>792.71</v>
      </c>
      <c r="AA437" s="1">
        <v>738.78</v>
      </c>
      <c r="AB437" s="1" t="s">
        <v>31</v>
      </c>
    </row>
    <row r="438" spans="1:28">
      <c r="A438" s="4">
        <v>44748</v>
      </c>
      <c r="B438" s="1" t="s">
        <v>29</v>
      </c>
      <c r="C438" s="1" t="s">
        <v>32</v>
      </c>
      <c r="D438" s="1">
        <v>1300.3499999999999</v>
      </c>
      <c r="E438" s="1">
        <v>1288</v>
      </c>
      <c r="F438" s="1">
        <v>1227.0899999999999</v>
      </c>
      <c r="G438" s="1">
        <v>1181.3699999999999</v>
      </c>
      <c r="H438" s="1">
        <v>1216.31</v>
      </c>
      <c r="I438" s="1">
        <v>1270.75</v>
      </c>
      <c r="J438" s="1">
        <v>1382.77</v>
      </c>
      <c r="K438" s="1">
        <v>1790.22</v>
      </c>
      <c r="L438" s="1">
        <v>2325.9499999999998</v>
      </c>
      <c r="M438" s="1">
        <v>2746.22</v>
      </c>
      <c r="N438" s="1">
        <v>2893.92</v>
      </c>
      <c r="O438" s="1">
        <v>2819.09</v>
      </c>
      <c r="P438" s="1">
        <v>2766.05</v>
      </c>
      <c r="Q438" s="1">
        <v>2582.54</v>
      </c>
      <c r="R438" s="1">
        <v>2687.15</v>
      </c>
      <c r="S438" s="1">
        <v>2725.65</v>
      </c>
      <c r="T438" s="1">
        <v>2641.54</v>
      </c>
      <c r="U438" s="1">
        <v>2481.7399999999998</v>
      </c>
      <c r="V438" s="1">
        <v>2315.89</v>
      </c>
      <c r="W438" s="1">
        <v>2163.67</v>
      </c>
      <c r="X438" s="1">
        <v>1950.15</v>
      </c>
      <c r="Y438" s="1">
        <v>1789.94</v>
      </c>
      <c r="Z438" s="1">
        <v>1562.01</v>
      </c>
      <c r="AA438" s="1">
        <v>1405.95</v>
      </c>
      <c r="AB438" s="1" t="s">
        <v>31</v>
      </c>
    </row>
    <row r="439" spans="1:28">
      <c r="A439" s="4">
        <v>44748</v>
      </c>
      <c r="B439" s="1" t="s">
        <v>33</v>
      </c>
      <c r="C439" s="1" t="s">
        <v>30</v>
      </c>
      <c r="D439" s="1">
        <v>711.41</v>
      </c>
      <c r="E439" s="1">
        <v>644.38</v>
      </c>
      <c r="F439" s="1">
        <v>857.86</v>
      </c>
      <c r="G439" s="1">
        <v>738.75</v>
      </c>
      <c r="H439" s="1">
        <v>764.8</v>
      </c>
      <c r="I439" s="1">
        <v>576.88</v>
      </c>
      <c r="J439" s="1">
        <v>508.42</v>
      </c>
      <c r="K439" s="1">
        <v>1030.76</v>
      </c>
      <c r="L439" s="1">
        <v>1126.54</v>
      </c>
      <c r="M439" s="1">
        <v>1437.91</v>
      </c>
      <c r="N439" s="1">
        <v>1315.26</v>
      </c>
      <c r="O439" s="1">
        <v>1389.32</v>
      </c>
      <c r="P439" s="1">
        <v>1559.75</v>
      </c>
      <c r="Q439" s="1">
        <v>1250.56</v>
      </c>
      <c r="R439" s="1">
        <v>903.83</v>
      </c>
      <c r="S439" s="1">
        <v>1061.5999999999999</v>
      </c>
      <c r="T439" s="1">
        <v>752.43</v>
      </c>
      <c r="U439" s="1">
        <v>575.08000000000004</v>
      </c>
      <c r="V439" s="1">
        <v>495.9</v>
      </c>
      <c r="W439" s="1">
        <v>498.3</v>
      </c>
      <c r="X439" s="1">
        <v>574.25</v>
      </c>
      <c r="Y439" s="1">
        <v>422.78</v>
      </c>
      <c r="Z439" s="1">
        <v>420.42</v>
      </c>
      <c r="AA439" s="1">
        <v>602.76</v>
      </c>
      <c r="AB439" s="1" t="s">
        <v>31</v>
      </c>
    </row>
    <row r="440" spans="1:28">
      <c r="A440" s="4">
        <v>44748</v>
      </c>
      <c r="B440" s="1" t="s">
        <v>33</v>
      </c>
      <c r="C440" s="1" t="s">
        <v>32</v>
      </c>
      <c r="D440" s="1">
        <v>46333.51</v>
      </c>
      <c r="E440" s="1">
        <v>43757.02</v>
      </c>
      <c r="F440" s="1">
        <v>42321.46</v>
      </c>
      <c r="G440" s="1">
        <v>41436.81</v>
      </c>
      <c r="H440" s="1">
        <v>41169.56</v>
      </c>
      <c r="I440" s="1">
        <v>40163.910000000003</v>
      </c>
      <c r="J440" s="1">
        <v>39288.76</v>
      </c>
      <c r="K440" s="1">
        <v>43492.72</v>
      </c>
      <c r="L440" s="1">
        <v>48350.1</v>
      </c>
      <c r="M440" s="1">
        <v>51743.839999999997</v>
      </c>
      <c r="N440" s="1">
        <v>54506.71</v>
      </c>
      <c r="O440" s="1">
        <v>57099.98</v>
      </c>
      <c r="P440" s="1">
        <v>54311.89</v>
      </c>
      <c r="Q440" s="1">
        <v>54134.82</v>
      </c>
      <c r="R440" s="1">
        <v>55956.98</v>
      </c>
      <c r="S440" s="1">
        <v>58909.120000000003</v>
      </c>
      <c r="T440" s="1">
        <v>57751.24</v>
      </c>
      <c r="U440" s="1">
        <v>55236.800000000003</v>
      </c>
      <c r="V440" s="1">
        <v>60127.27</v>
      </c>
      <c r="W440" s="1">
        <v>63074.14</v>
      </c>
      <c r="X440" s="1">
        <v>60938.68</v>
      </c>
      <c r="Y440" s="1">
        <v>57102.57</v>
      </c>
      <c r="Z440" s="1">
        <v>52423.72</v>
      </c>
      <c r="AA440" s="1">
        <v>48457.66</v>
      </c>
      <c r="AB440" s="1" t="s">
        <v>31</v>
      </c>
    </row>
    <row r="441" spans="1:28">
      <c r="A441" s="4">
        <v>44748</v>
      </c>
      <c r="B441" s="1" t="s">
        <v>34</v>
      </c>
      <c r="C441" s="1" t="s">
        <v>30</v>
      </c>
      <c r="D441" s="1">
        <v>10437</v>
      </c>
      <c r="E441" s="1">
        <v>10396.77</v>
      </c>
      <c r="F441" s="1">
        <v>10609.97</v>
      </c>
      <c r="G441" s="1">
        <v>10796.7</v>
      </c>
      <c r="H441" s="1">
        <v>10506.23</v>
      </c>
      <c r="I441" s="1">
        <v>9953.2800000000007</v>
      </c>
      <c r="J441" s="1">
        <v>10427.57</v>
      </c>
      <c r="K441" s="1">
        <v>9096.14</v>
      </c>
      <c r="L441" s="1">
        <v>6356.83</v>
      </c>
      <c r="M441" s="1">
        <v>5158.42</v>
      </c>
      <c r="N441" s="1">
        <v>4477.32</v>
      </c>
      <c r="O441" s="1">
        <v>5191.1499999999996</v>
      </c>
      <c r="P441" s="1">
        <v>5205.2299999999996</v>
      </c>
      <c r="Q441" s="1">
        <v>4377.6099999999997</v>
      </c>
      <c r="R441" s="1">
        <v>6120.61</v>
      </c>
      <c r="S441" s="1">
        <v>5599.61</v>
      </c>
      <c r="T441" s="1">
        <v>8052.59</v>
      </c>
      <c r="U441" s="1">
        <v>10483.379999999999</v>
      </c>
      <c r="V441" s="1">
        <v>10948.15</v>
      </c>
      <c r="W441" s="1">
        <v>11213.61</v>
      </c>
      <c r="X441" s="1">
        <v>11697.87</v>
      </c>
      <c r="Y441" s="1">
        <v>11357.68</v>
      </c>
      <c r="Z441" s="1">
        <v>11013.13</v>
      </c>
      <c r="AA441" s="1">
        <v>11358.83</v>
      </c>
      <c r="AB441" s="1" t="s">
        <v>31</v>
      </c>
    </row>
    <row r="442" spans="1:28">
      <c r="A442" s="4">
        <v>44748</v>
      </c>
      <c r="B442" s="1" t="s">
        <v>35</v>
      </c>
      <c r="C442" s="1" t="s">
        <v>30</v>
      </c>
      <c r="D442" s="1">
        <v>9279.86</v>
      </c>
      <c r="E442" s="1">
        <v>9266.56</v>
      </c>
      <c r="F442" s="1">
        <v>9401.43</v>
      </c>
      <c r="G442" s="1">
        <v>9456.44</v>
      </c>
      <c r="H442" s="1">
        <v>9478.77</v>
      </c>
      <c r="I442" s="1">
        <v>9589.52</v>
      </c>
      <c r="J442" s="1">
        <v>1528.88</v>
      </c>
      <c r="K442" s="1">
        <v>1853.64</v>
      </c>
      <c r="L442" s="1">
        <v>1916.89</v>
      </c>
      <c r="M442" s="1">
        <v>1877.44</v>
      </c>
      <c r="N442" s="1">
        <v>1900.14</v>
      </c>
      <c r="O442" s="1">
        <v>1936.51</v>
      </c>
      <c r="P442" s="1">
        <v>1752.64</v>
      </c>
      <c r="Q442" s="1">
        <v>1425.86</v>
      </c>
      <c r="R442" s="1">
        <v>1709.25</v>
      </c>
      <c r="S442" s="1">
        <v>1906.09</v>
      </c>
      <c r="T442" s="1">
        <v>1879.62</v>
      </c>
      <c r="U442" s="1">
        <v>1793.64</v>
      </c>
      <c r="V442" s="1">
        <v>9706.7999999999993</v>
      </c>
      <c r="W442" s="1">
        <v>9511.9</v>
      </c>
      <c r="X442" s="1">
        <v>9637.6</v>
      </c>
      <c r="Y442" s="1">
        <v>9594.69</v>
      </c>
      <c r="Z442" s="1">
        <v>9544.56</v>
      </c>
      <c r="AA442" s="1">
        <v>9513.1</v>
      </c>
      <c r="AB442" s="1" t="s">
        <v>31</v>
      </c>
    </row>
    <row r="443" spans="1:28">
      <c r="A443" s="4">
        <v>44748</v>
      </c>
      <c r="B443" s="1" t="s">
        <v>35</v>
      </c>
      <c r="C443" s="1" t="s">
        <v>32</v>
      </c>
      <c r="D443" s="1">
        <v>52903.58</v>
      </c>
      <c r="E443" s="1">
        <v>49372.69</v>
      </c>
      <c r="F443" s="1">
        <v>47728.26</v>
      </c>
      <c r="G443" s="1">
        <v>47790.31</v>
      </c>
      <c r="H443" s="1">
        <v>51155.61</v>
      </c>
      <c r="I443" s="1">
        <v>65070.92</v>
      </c>
      <c r="J443" s="1">
        <v>86595.79</v>
      </c>
      <c r="K443" s="1">
        <v>94650.16</v>
      </c>
      <c r="L443" s="1">
        <v>95240.65</v>
      </c>
      <c r="M443" s="1">
        <v>96991.51</v>
      </c>
      <c r="N443" s="1">
        <v>99827.04</v>
      </c>
      <c r="O443" s="1">
        <v>104509.86</v>
      </c>
      <c r="P443" s="1">
        <v>99948.02</v>
      </c>
      <c r="Q443" s="1">
        <v>95106.09</v>
      </c>
      <c r="R443" s="1">
        <v>96637.6</v>
      </c>
      <c r="S443" s="1">
        <v>97397.38</v>
      </c>
      <c r="T443" s="1">
        <v>100132.02</v>
      </c>
      <c r="U443" s="1">
        <v>103035.33</v>
      </c>
      <c r="V443" s="1">
        <v>107767.55</v>
      </c>
      <c r="W443" s="1">
        <v>118947.15</v>
      </c>
      <c r="X443" s="1">
        <v>109817</v>
      </c>
      <c r="Y443" s="1">
        <v>94937.27</v>
      </c>
      <c r="Z443" s="1">
        <v>76146.27</v>
      </c>
      <c r="AA443" s="1">
        <v>61425.26</v>
      </c>
      <c r="AB443" s="1" t="s">
        <v>31</v>
      </c>
    </row>
    <row r="444" spans="1:28">
      <c r="A444" s="4">
        <v>44748</v>
      </c>
      <c r="B444" s="1" t="s">
        <v>36</v>
      </c>
      <c r="C444" s="1" t="s">
        <v>30</v>
      </c>
      <c r="D444" s="1">
        <v>6657.25</v>
      </c>
      <c r="E444" s="1">
        <v>7228.6</v>
      </c>
      <c r="F444" s="1">
        <v>7102.75</v>
      </c>
      <c r="G444" s="1">
        <v>6743.23</v>
      </c>
      <c r="H444" s="1">
        <v>7355.21</v>
      </c>
      <c r="I444" s="1">
        <v>7263.87</v>
      </c>
      <c r="J444" s="1">
        <v>7011.83</v>
      </c>
      <c r="K444" s="1">
        <v>7909.42</v>
      </c>
      <c r="L444" s="1">
        <v>6949.73</v>
      </c>
      <c r="M444" s="1">
        <v>6603.98</v>
      </c>
      <c r="N444" s="1">
        <v>8831.8700000000008</v>
      </c>
      <c r="O444" s="1">
        <v>9216.2000000000007</v>
      </c>
      <c r="P444" s="1">
        <v>9064.18</v>
      </c>
      <c r="Q444" s="1">
        <v>8915.84</v>
      </c>
      <c r="R444" s="1">
        <v>9445.84</v>
      </c>
      <c r="S444" s="1">
        <v>9347.07</v>
      </c>
      <c r="T444" s="1">
        <v>9020.44</v>
      </c>
      <c r="U444" s="1">
        <v>8259.92</v>
      </c>
      <c r="V444" s="1">
        <v>8004.17</v>
      </c>
      <c r="W444" s="1">
        <v>8030.13</v>
      </c>
      <c r="X444" s="1">
        <v>7838.86</v>
      </c>
      <c r="Y444" s="1">
        <v>7215.06</v>
      </c>
      <c r="Z444" s="1">
        <v>7561.7</v>
      </c>
      <c r="AA444" s="1">
        <v>7952.25</v>
      </c>
      <c r="AB444" s="1" t="s">
        <v>31</v>
      </c>
    </row>
    <row r="445" spans="1:28">
      <c r="A445" s="4">
        <v>44748</v>
      </c>
      <c r="B445" s="1" t="s">
        <v>36</v>
      </c>
      <c r="C445" s="1" t="s">
        <v>32</v>
      </c>
      <c r="D445" s="1">
        <v>53206.62</v>
      </c>
      <c r="E445" s="1">
        <v>51170.85</v>
      </c>
      <c r="F445" s="1">
        <v>49732.11</v>
      </c>
      <c r="G445" s="1">
        <v>49156.58</v>
      </c>
      <c r="H445" s="1">
        <v>54014.55</v>
      </c>
      <c r="I445" s="1">
        <v>67892.86</v>
      </c>
      <c r="J445" s="1">
        <v>77588.02</v>
      </c>
      <c r="K445" s="1">
        <v>75445.62</v>
      </c>
      <c r="L445" s="1">
        <v>76445.179999999993</v>
      </c>
      <c r="M445" s="1">
        <v>77360.149999999994</v>
      </c>
      <c r="N445" s="1">
        <v>81613.19</v>
      </c>
      <c r="O445" s="1">
        <v>84829.21</v>
      </c>
      <c r="P445" s="1">
        <v>82910.58</v>
      </c>
      <c r="Q445" s="1">
        <v>80653.440000000002</v>
      </c>
      <c r="R445" s="1">
        <v>81746.570000000007</v>
      </c>
      <c r="S445" s="1">
        <v>83092.59</v>
      </c>
      <c r="T445" s="1">
        <v>84538.02</v>
      </c>
      <c r="U445" s="1">
        <v>86948.94</v>
      </c>
      <c r="V445" s="1">
        <v>96261.08</v>
      </c>
      <c r="W445" s="1">
        <v>110307.55</v>
      </c>
      <c r="X445" s="1">
        <v>102227.08</v>
      </c>
      <c r="Y445" s="1">
        <v>88002.19</v>
      </c>
      <c r="Z445" s="1">
        <v>71801.149999999994</v>
      </c>
      <c r="AA445" s="1">
        <v>61302.19</v>
      </c>
      <c r="AB445" s="1" t="s">
        <v>31</v>
      </c>
    </row>
    <row r="446" spans="1:28">
      <c r="A446" s="4">
        <v>44748</v>
      </c>
      <c r="B446" s="1" t="s">
        <v>37</v>
      </c>
      <c r="C446" s="1" t="s">
        <v>30</v>
      </c>
      <c r="D446" s="1">
        <v>7875.73</v>
      </c>
      <c r="E446" s="1">
        <v>7633.99</v>
      </c>
      <c r="F446" s="1">
        <v>7311.72</v>
      </c>
      <c r="G446" s="1">
        <v>7136.6</v>
      </c>
      <c r="H446" s="1">
        <v>6849</v>
      </c>
      <c r="I446" s="1">
        <v>7196.89</v>
      </c>
      <c r="J446" s="1">
        <v>4622.71</v>
      </c>
      <c r="K446" s="1">
        <v>5067.0200000000004</v>
      </c>
      <c r="L446" s="1">
        <v>5399.1</v>
      </c>
      <c r="M446" s="1">
        <v>5275.58</v>
      </c>
      <c r="N446" s="1">
        <v>5272.5</v>
      </c>
      <c r="O446" s="1">
        <v>5518.25</v>
      </c>
      <c r="P446" s="1">
        <v>5334.21</v>
      </c>
      <c r="Q446" s="1">
        <v>5371.61</v>
      </c>
      <c r="R446" s="1">
        <v>5837.44</v>
      </c>
      <c r="S446" s="1">
        <v>5755.44</v>
      </c>
      <c r="T446" s="1">
        <v>5522.09</v>
      </c>
      <c r="U446" s="1">
        <v>5614.76</v>
      </c>
      <c r="V446" s="1">
        <v>8619.94</v>
      </c>
      <c r="W446" s="1">
        <v>8782.92</v>
      </c>
      <c r="X446" s="1">
        <v>8554.5300000000007</v>
      </c>
      <c r="Y446" s="1">
        <v>8513.65</v>
      </c>
      <c r="Z446" s="1">
        <v>8085.53</v>
      </c>
      <c r="AA446" s="1">
        <v>7972.36</v>
      </c>
      <c r="AB446" s="1" t="s">
        <v>31</v>
      </c>
    </row>
    <row r="447" spans="1:28">
      <c r="A447" s="4">
        <v>44748</v>
      </c>
      <c r="B447" s="1" t="s">
        <v>37</v>
      </c>
      <c r="C447" s="1" t="s">
        <v>32</v>
      </c>
      <c r="D447" s="1">
        <v>13321.4</v>
      </c>
      <c r="E447" s="1">
        <v>12338.08</v>
      </c>
      <c r="F447" s="1">
        <v>11631.67</v>
      </c>
      <c r="G447" s="1">
        <v>11231.33</v>
      </c>
      <c r="H447" s="1">
        <v>11649.18</v>
      </c>
      <c r="I447" s="1">
        <v>11984.37</v>
      </c>
      <c r="J447" s="1">
        <v>14016.84</v>
      </c>
      <c r="K447" s="1">
        <v>16505.59</v>
      </c>
      <c r="L447" s="1">
        <v>18890.400000000001</v>
      </c>
      <c r="M447" s="1">
        <v>20942.73</v>
      </c>
      <c r="N447" s="1">
        <v>23178.560000000001</v>
      </c>
      <c r="O447" s="1">
        <v>24749.91</v>
      </c>
      <c r="P447" s="1">
        <v>23622.33</v>
      </c>
      <c r="Q447" s="1">
        <v>23581.37</v>
      </c>
      <c r="R447" s="1">
        <v>25100.87</v>
      </c>
      <c r="S447" s="1">
        <v>25253.48</v>
      </c>
      <c r="T447" s="1">
        <v>24939.48</v>
      </c>
      <c r="U447" s="1">
        <v>24094.38</v>
      </c>
      <c r="V447" s="1">
        <v>22475.95</v>
      </c>
      <c r="W447" s="1">
        <v>24412.93</v>
      </c>
      <c r="X447" s="1">
        <v>23465.69</v>
      </c>
      <c r="Y447" s="1">
        <v>21910.99</v>
      </c>
      <c r="Z447" s="1">
        <v>19273.86</v>
      </c>
      <c r="AA447" s="1">
        <v>16313.89</v>
      </c>
      <c r="AB447" s="1" t="s">
        <v>31</v>
      </c>
    </row>
    <row r="448" spans="1:28">
      <c r="A448" s="4">
        <v>44748</v>
      </c>
      <c r="B448" s="1" t="s">
        <v>38</v>
      </c>
      <c r="C448" s="1" t="s">
        <v>32</v>
      </c>
      <c r="D448" s="1">
        <v>80963.740000000005</v>
      </c>
      <c r="E448" s="1">
        <v>75097.72</v>
      </c>
      <c r="F448" s="1">
        <v>72420.72</v>
      </c>
      <c r="G448" s="1">
        <v>71448.759999999995</v>
      </c>
      <c r="H448" s="1">
        <v>76395.72</v>
      </c>
      <c r="I448" s="1">
        <v>88709.1</v>
      </c>
      <c r="J448" s="1">
        <v>106155.63</v>
      </c>
      <c r="K448" s="1">
        <v>113496.98</v>
      </c>
      <c r="L448" s="1">
        <v>120046.12</v>
      </c>
      <c r="M448" s="1">
        <v>126722.42</v>
      </c>
      <c r="N448" s="1">
        <v>135423.98000000001</v>
      </c>
      <c r="O448" s="1">
        <v>143141.35</v>
      </c>
      <c r="P448" s="1">
        <v>140097.51</v>
      </c>
      <c r="Q448" s="1">
        <v>134818.29999999999</v>
      </c>
      <c r="R448" s="1">
        <v>137833.76999999999</v>
      </c>
      <c r="S448" s="1">
        <v>134099.5</v>
      </c>
      <c r="T448" s="1">
        <v>132156.96</v>
      </c>
      <c r="U448" s="1">
        <v>131382.89000000001</v>
      </c>
      <c r="V448" s="1">
        <v>139861.91</v>
      </c>
      <c r="W448" s="1">
        <v>152092.23000000001</v>
      </c>
      <c r="X448" s="1">
        <v>145053.26</v>
      </c>
      <c r="Y448" s="1">
        <v>130904.39</v>
      </c>
      <c r="Z448" s="1">
        <v>109476.99</v>
      </c>
      <c r="AA448" s="1">
        <v>91656.33</v>
      </c>
      <c r="AB448" s="1" t="s">
        <v>31</v>
      </c>
    </row>
    <row r="449" spans="1:28">
      <c r="A449" s="4">
        <v>44748</v>
      </c>
      <c r="B449" s="1" t="s">
        <v>39</v>
      </c>
      <c r="C449" s="1" t="s">
        <v>30</v>
      </c>
      <c r="D449" s="1">
        <v>61734.96</v>
      </c>
      <c r="E449" s="1">
        <v>61482.31</v>
      </c>
      <c r="F449" s="1">
        <v>60215.48</v>
      </c>
      <c r="G449" s="1">
        <v>60502.12</v>
      </c>
      <c r="H449" s="1">
        <v>57925.58</v>
      </c>
      <c r="I449" s="1">
        <v>53563.98</v>
      </c>
      <c r="J449" s="1">
        <v>52442.87</v>
      </c>
      <c r="K449" s="1">
        <v>52234.13</v>
      </c>
      <c r="L449" s="1">
        <v>52282.64</v>
      </c>
      <c r="M449" s="1">
        <v>52216.61</v>
      </c>
      <c r="N449" s="1">
        <v>52999.15</v>
      </c>
      <c r="O449" s="1">
        <v>54197.37</v>
      </c>
      <c r="P449" s="1">
        <v>54866.33</v>
      </c>
      <c r="Q449" s="1">
        <v>56034.36</v>
      </c>
      <c r="R449" s="1">
        <v>57769.760000000002</v>
      </c>
      <c r="S449" s="1">
        <v>58597.13</v>
      </c>
      <c r="T449" s="1">
        <v>58837.66</v>
      </c>
      <c r="U449" s="1">
        <v>56739.79</v>
      </c>
      <c r="V449" s="1">
        <v>59006.92</v>
      </c>
      <c r="W449" s="1">
        <v>58362.55</v>
      </c>
      <c r="X449" s="1">
        <v>59614.63</v>
      </c>
      <c r="Y449" s="1">
        <v>59186.03</v>
      </c>
      <c r="Z449" s="1">
        <v>58903.31</v>
      </c>
      <c r="AA449" s="1">
        <v>58885.120000000003</v>
      </c>
      <c r="AB449" s="1" t="s">
        <v>31</v>
      </c>
    </row>
    <row r="450" spans="1:28">
      <c r="A450" s="4">
        <v>44748</v>
      </c>
      <c r="B450" s="1" t="s">
        <v>40</v>
      </c>
      <c r="C450" s="1" t="s">
        <v>30</v>
      </c>
      <c r="D450" s="1">
        <v>120166.33</v>
      </c>
      <c r="E450" s="1">
        <v>117575.02</v>
      </c>
      <c r="F450" s="1">
        <v>117438.01</v>
      </c>
      <c r="G450" s="1">
        <v>118148.52</v>
      </c>
      <c r="H450" s="1">
        <v>116698.72</v>
      </c>
      <c r="I450" s="1">
        <v>119102.02</v>
      </c>
      <c r="J450" s="1">
        <v>93209.77</v>
      </c>
      <c r="K450" s="1">
        <v>103616.85</v>
      </c>
      <c r="L450" s="1">
        <v>110771.83</v>
      </c>
      <c r="M450" s="1">
        <v>115264.89</v>
      </c>
      <c r="N450" s="1">
        <v>119440.59</v>
      </c>
      <c r="O450" s="1">
        <v>120543.87</v>
      </c>
      <c r="P450" s="1">
        <v>118485.18</v>
      </c>
      <c r="Q450" s="1">
        <v>118174.07</v>
      </c>
      <c r="R450" s="1">
        <v>118885.9</v>
      </c>
      <c r="S450" s="1">
        <v>117949.09</v>
      </c>
      <c r="T450" s="1">
        <v>112581.52</v>
      </c>
      <c r="U450" s="1">
        <v>110642.04</v>
      </c>
      <c r="V450" s="1">
        <v>143780.60999999999</v>
      </c>
      <c r="W450" s="1">
        <v>142276.85999999999</v>
      </c>
      <c r="X450" s="1">
        <v>137136.29999999999</v>
      </c>
      <c r="Y450" s="1">
        <v>129470.14</v>
      </c>
      <c r="Z450" s="1">
        <v>124584.68</v>
      </c>
      <c r="AA450" s="1">
        <v>122715.78</v>
      </c>
      <c r="AB450" s="1" t="s">
        <v>31</v>
      </c>
    </row>
    <row r="451" spans="1:28">
      <c r="A451" s="4">
        <v>44748</v>
      </c>
      <c r="B451" s="1" t="s">
        <v>40</v>
      </c>
      <c r="C451" s="1" t="s">
        <v>32</v>
      </c>
      <c r="D451" s="1">
        <v>932018.87</v>
      </c>
      <c r="E451" s="1">
        <v>890328.16</v>
      </c>
      <c r="F451" s="1">
        <v>867831.08</v>
      </c>
      <c r="G451" s="1">
        <v>840739.8</v>
      </c>
      <c r="H451" s="1">
        <v>816694.48</v>
      </c>
      <c r="I451" s="1">
        <v>774161.26</v>
      </c>
      <c r="J451" s="1">
        <v>746146.48</v>
      </c>
      <c r="K451" s="1">
        <v>754377.74</v>
      </c>
      <c r="L451" s="1">
        <v>784463.78</v>
      </c>
      <c r="M451" s="1">
        <v>803907.84</v>
      </c>
      <c r="N451" s="1">
        <v>834617.76</v>
      </c>
      <c r="O451" s="1">
        <v>870026.12</v>
      </c>
      <c r="P451" s="1">
        <v>885395.04</v>
      </c>
      <c r="Q451" s="1">
        <v>919929.27</v>
      </c>
      <c r="R451" s="1">
        <v>955147.4</v>
      </c>
      <c r="S451" s="1">
        <v>933124.09</v>
      </c>
      <c r="T451" s="1">
        <v>893373.99</v>
      </c>
      <c r="U451" s="1">
        <v>865497.33</v>
      </c>
      <c r="V451" s="1">
        <v>884707.52</v>
      </c>
      <c r="W451" s="1">
        <v>997321.24</v>
      </c>
      <c r="X451" s="1">
        <v>1035341.84</v>
      </c>
      <c r="Y451" s="1">
        <v>1049012.73</v>
      </c>
      <c r="Z451" s="1">
        <v>1043606.2</v>
      </c>
      <c r="AA451" s="1">
        <v>998353.33</v>
      </c>
      <c r="AB451" s="1" t="s">
        <v>31</v>
      </c>
    </row>
    <row r="452" spans="1:28">
      <c r="A452" s="4">
        <v>44748</v>
      </c>
      <c r="B452" s="1" t="s">
        <v>41</v>
      </c>
      <c r="C452" s="1" t="s">
        <v>30</v>
      </c>
      <c r="D452" s="1">
        <v>12677.13</v>
      </c>
      <c r="E452" s="1">
        <v>12380.68</v>
      </c>
      <c r="F452" s="1">
        <v>12575.41</v>
      </c>
      <c r="G452" s="1">
        <v>13120.06</v>
      </c>
      <c r="H452" s="1">
        <v>14303.69</v>
      </c>
      <c r="I452" s="1">
        <v>17664.84</v>
      </c>
      <c r="J452" s="1">
        <v>16377.77</v>
      </c>
      <c r="K452" s="1">
        <v>16270.8</v>
      </c>
      <c r="L452" s="1">
        <v>16492.310000000001</v>
      </c>
      <c r="M452" s="1">
        <v>16372.78</v>
      </c>
      <c r="N452" s="1">
        <v>15956.54</v>
      </c>
      <c r="O452" s="1">
        <v>17306.23</v>
      </c>
      <c r="P452" s="1">
        <v>20392.11</v>
      </c>
      <c r="Q452" s="1">
        <v>20326.400000000001</v>
      </c>
      <c r="R452" s="1">
        <v>20687.95</v>
      </c>
      <c r="S452" s="1">
        <v>20358.919999999998</v>
      </c>
      <c r="T452" s="1">
        <v>20760.78</v>
      </c>
      <c r="U452" s="1">
        <v>21088.1</v>
      </c>
      <c r="V452" s="1">
        <v>22745.3</v>
      </c>
      <c r="W452" s="1">
        <v>23185.67</v>
      </c>
      <c r="X452" s="1">
        <v>23168.83</v>
      </c>
      <c r="Y452" s="1">
        <v>22666.14</v>
      </c>
      <c r="Z452" s="1">
        <v>23969.86</v>
      </c>
      <c r="AA452" s="1">
        <v>23229.9</v>
      </c>
      <c r="AB452" s="1" t="s">
        <v>31</v>
      </c>
    </row>
    <row r="453" spans="1:28">
      <c r="A453" s="4">
        <v>44748</v>
      </c>
      <c r="B453" s="1" t="s">
        <v>42</v>
      </c>
      <c r="C453" s="1" t="s">
        <v>43</v>
      </c>
      <c r="D453" s="1">
        <v>2947.86</v>
      </c>
      <c r="E453" s="1">
        <v>2010.61</v>
      </c>
      <c r="F453" s="1">
        <v>1628.92</v>
      </c>
      <c r="G453" s="1">
        <v>544.69000000000005</v>
      </c>
      <c r="H453" s="1">
        <v>1606.88</v>
      </c>
      <c r="I453" s="1">
        <v>3720.98</v>
      </c>
      <c r="J453" s="1">
        <v>0</v>
      </c>
      <c r="K453" s="1">
        <v>3292.89</v>
      </c>
      <c r="L453" s="1">
        <v>3250.7</v>
      </c>
      <c r="M453" s="1">
        <v>1628.01</v>
      </c>
      <c r="N453" s="1">
        <v>0</v>
      </c>
      <c r="O453" s="1">
        <v>0</v>
      </c>
      <c r="P453" s="1">
        <v>315.08999999999997</v>
      </c>
      <c r="Q453" s="1">
        <v>1568.84</v>
      </c>
      <c r="R453" s="1">
        <v>2428.12</v>
      </c>
      <c r="S453" s="1">
        <v>254.64</v>
      </c>
      <c r="T453" s="1">
        <v>0</v>
      </c>
      <c r="U453" s="1">
        <v>2730.79</v>
      </c>
      <c r="V453" s="1">
        <v>3538</v>
      </c>
      <c r="W453" s="1">
        <v>0</v>
      </c>
      <c r="X453" s="1">
        <v>766.9</v>
      </c>
      <c r="Y453" s="1">
        <v>0</v>
      </c>
      <c r="Z453" s="1">
        <v>729.22</v>
      </c>
      <c r="AA453" s="1">
        <v>0</v>
      </c>
      <c r="AB453" s="1" t="s">
        <v>31</v>
      </c>
    </row>
    <row r="454" spans="1:28">
      <c r="A454" s="4">
        <v>44748</v>
      </c>
      <c r="B454" s="1" t="s">
        <v>44</v>
      </c>
      <c r="C454" s="1" t="s">
        <v>32</v>
      </c>
      <c r="D454" s="1">
        <v>171884.89</v>
      </c>
      <c r="E454" s="1">
        <v>164216.60999999999</v>
      </c>
      <c r="F454" s="1">
        <v>157999</v>
      </c>
      <c r="G454" s="1">
        <v>153994.47</v>
      </c>
      <c r="H454" s="1">
        <v>152588.38</v>
      </c>
      <c r="I454" s="1">
        <v>152647.66</v>
      </c>
      <c r="J454" s="1">
        <v>157552.15</v>
      </c>
      <c r="K454" s="1">
        <v>175546.4</v>
      </c>
      <c r="L454" s="1">
        <v>191611.74</v>
      </c>
      <c r="M454" s="1">
        <v>200545.62</v>
      </c>
      <c r="N454" s="1">
        <v>209676.62</v>
      </c>
      <c r="O454" s="1">
        <v>213661.92</v>
      </c>
      <c r="P454" s="1">
        <v>197065.55</v>
      </c>
      <c r="Q454" s="1">
        <v>199506.73</v>
      </c>
      <c r="R454" s="1">
        <v>208937.13</v>
      </c>
      <c r="S454" s="1">
        <v>212236.83</v>
      </c>
      <c r="T454" s="1">
        <v>209596.98</v>
      </c>
      <c r="U454" s="1">
        <v>202194.49</v>
      </c>
      <c r="V454" s="1">
        <v>201486.91</v>
      </c>
      <c r="W454" s="1">
        <v>204799.16</v>
      </c>
      <c r="X454" s="1">
        <v>203770.1</v>
      </c>
      <c r="Y454" s="1">
        <v>198157.12</v>
      </c>
      <c r="Z454" s="1">
        <v>187469.13</v>
      </c>
      <c r="AA454" s="1">
        <v>174274.34</v>
      </c>
      <c r="AB454" s="1" t="s">
        <v>31</v>
      </c>
    </row>
    <row r="455" spans="1:28">
      <c r="A455" s="4">
        <v>44748</v>
      </c>
      <c r="B455" s="1" t="s">
        <v>45</v>
      </c>
      <c r="C455" s="1" t="s">
        <v>32</v>
      </c>
      <c r="D455" s="1">
        <v>20970.650000000001</v>
      </c>
      <c r="E455" s="1">
        <v>20063.41</v>
      </c>
      <c r="F455" s="1">
        <v>19487.68</v>
      </c>
      <c r="G455" s="1">
        <v>19315.59</v>
      </c>
      <c r="H455" s="1">
        <v>19627.080000000002</v>
      </c>
      <c r="I455" s="1">
        <v>20641.39</v>
      </c>
      <c r="J455" s="1">
        <v>21677.09</v>
      </c>
      <c r="K455" s="1">
        <v>24239.74</v>
      </c>
      <c r="L455" s="1">
        <v>26759.18</v>
      </c>
      <c r="M455" s="1">
        <v>28350.71</v>
      </c>
      <c r="N455" s="1">
        <v>33076.42</v>
      </c>
      <c r="O455" s="1">
        <v>35946.870000000003</v>
      </c>
      <c r="P455" s="1">
        <v>35218.5</v>
      </c>
      <c r="Q455" s="1">
        <v>34120.870000000003</v>
      </c>
      <c r="R455" s="1">
        <v>35848.620000000003</v>
      </c>
      <c r="S455" s="1">
        <v>36485.32</v>
      </c>
      <c r="T455" s="1">
        <v>36664.74</v>
      </c>
      <c r="U455" s="1">
        <v>35561.199999999997</v>
      </c>
      <c r="V455" s="1">
        <v>36932.71</v>
      </c>
      <c r="W455" s="1">
        <v>38682.14</v>
      </c>
      <c r="X455" s="1">
        <v>36809.5</v>
      </c>
      <c r="Y455" s="1">
        <v>33224.379999999997</v>
      </c>
      <c r="Z455" s="1">
        <v>28453.03</v>
      </c>
      <c r="AA455" s="1">
        <v>24778.15</v>
      </c>
      <c r="AB455" s="1" t="s">
        <v>31</v>
      </c>
    </row>
    <row r="456" spans="1:28">
      <c r="A456" s="4">
        <v>44748</v>
      </c>
      <c r="B456" s="1" t="s">
        <v>46</v>
      </c>
      <c r="C456" s="1" t="s">
        <v>30</v>
      </c>
      <c r="D456" s="1">
        <v>106151.53</v>
      </c>
      <c r="E456" s="1">
        <v>105217.79</v>
      </c>
      <c r="F456" s="1">
        <v>103226.79</v>
      </c>
      <c r="G456" s="1">
        <v>102198.22</v>
      </c>
      <c r="H456" s="1">
        <v>102401.32</v>
      </c>
      <c r="I456" s="1">
        <v>105062.31</v>
      </c>
      <c r="J456" s="1">
        <v>86407.23</v>
      </c>
      <c r="K456" s="1">
        <v>98865.600000000006</v>
      </c>
      <c r="L456" s="1">
        <v>111147.33</v>
      </c>
      <c r="M456" s="1">
        <v>116294.49</v>
      </c>
      <c r="N456" s="1">
        <v>121381.04</v>
      </c>
      <c r="O456" s="1">
        <v>122438.58</v>
      </c>
      <c r="P456" s="1">
        <v>117109.17</v>
      </c>
      <c r="Q456" s="1">
        <v>120970.59</v>
      </c>
      <c r="R456" s="1">
        <v>124514.54</v>
      </c>
      <c r="S456" s="1">
        <v>122900.79</v>
      </c>
      <c r="T456" s="1">
        <v>120907.67</v>
      </c>
      <c r="U456" s="1">
        <v>113658.98</v>
      </c>
      <c r="V456" s="1">
        <v>134700</v>
      </c>
      <c r="W456" s="1">
        <v>129103.81</v>
      </c>
      <c r="X456" s="1">
        <v>126840.32000000001</v>
      </c>
      <c r="Y456" s="1">
        <v>122073.85</v>
      </c>
      <c r="Z456" s="1">
        <v>112563.3</v>
      </c>
      <c r="AA456" s="1">
        <v>108809.87</v>
      </c>
      <c r="AB456" s="1" t="s">
        <v>31</v>
      </c>
    </row>
    <row r="457" spans="1:28">
      <c r="A457" s="4">
        <v>44748</v>
      </c>
      <c r="B457" s="1" t="s">
        <v>46</v>
      </c>
      <c r="C457" s="1" t="s">
        <v>32</v>
      </c>
      <c r="D457" s="1">
        <v>931736.05</v>
      </c>
      <c r="E457" s="1">
        <v>894408.14</v>
      </c>
      <c r="F457" s="1">
        <v>856254.13</v>
      </c>
      <c r="G457" s="1">
        <v>830457.25</v>
      </c>
      <c r="H457" s="1">
        <v>806026.54</v>
      </c>
      <c r="I457" s="1">
        <v>760496.77</v>
      </c>
      <c r="J457" s="1">
        <v>740095.41</v>
      </c>
      <c r="K457" s="1">
        <v>753617.92000000004</v>
      </c>
      <c r="L457" s="1">
        <v>794301.38</v>
      </c>
      <c r="M457" s="1">
        <v>817745.62</v>
      </c>
      <c r="N457" s="1">
        <v>841194.41</v>
      </c>
      <c r="O457" s="1">
        <v>871853.83</v>
      </c>
      <c r="P457" s="1">
        <v>881128.43</v>
      </c>
      <c r="Q457" s="1">
        <v>922724.69</v>
      </c>
      <c r="R457" s="1">
        <v>952176.85</v>
      </c>
      <c r="S457" s="1">
        <v>943812.97</v>
      </c>
      <c r="T457" s="1">
        <v>913929.76</v>
      </c>
      <c r="U457" s="1">
        <v>858299.74</v>
      </c>
      <c r="V457" s="1">
        <v>841714.38</v>
      </c>
      <c r="W457" s="1">
        <v>925618.41</v>
      </c>
      <c r="X457" s="1">
        <v>971911.67</v>
      </c>
      <c r="Y457" s="1">
        <v>1005776.46</v>
      </c>
      <c r="Z457" s="1">
        <v>1023094.86</v>
      </c>
      <c r="AA457" s="1">
        <v>998619.3</v>
      </c>
      <c r="AB457" s="1" t="s">
        <v>31</v>
      </c>
    </row>
    <row r="458" spans="1:28">
      <c r="A458" s="4">
        <v>44748</v>
      </c>
      <c r="B458" s="1" t="s">
        <v>47</v>
      </c>
      <c r="C458" s="1" t="s">
        <v>30</v>
      </c>
      <c r="D458" s="1">
        <v>20077.89</v>
      </c>
      <c r="E458" s="1">
        <v>19220.53</v>
      </c>
      <c r="F458" s="1">
        <v>18283.02</v>
      </c>
      <c r="G458" s="1">
        <v>18218.8</v>
      </c>
      <c r="H458" s="1">
        <v>18354.169999999998</v>
      </c>
      <c r="I458" s="1">
        <v>18772.060000000001</v>
      </c>
      <c r="J458" s="1">
        <v>16867.22</v>
      </c>
      <c r="K458" s="1">
        <v>19335.849999999999</v>
      </c>
      <c r="L458" s="1">
        <v>21995.08</v>
      </c>
      <c r="M458" s="1">
        <v>23830.04</v>
      </c>
      <c r="N458" s="1">
        <v>25713.66</v>
      </c>
      <c r="O458" s="1">
        <v>26662.23</v>
      </c>
      <c r="P458" s="1">
        <v>26117.15</v>
      </c>
      <c r="Q458" s="1">
        <v>25907.919999999998</v>
      </c>
      <c r="R458" s="1">
        <v>26724.07</v>
      </c>
      <c r="S458" s="1">
        <v>26624.720000000001</v>
      </c>
      <c r="T458" s="1">
        <v>25424.95</v>
      </c>
      <c r="U458" s="1">
        <v>22613.55</v>
      </c>
      <c r="V458" s="1">
        <v>25842.15</v>
      </c>
      <c r="W458" s="1">
        <v>24570.79</v>
      </c>
      <c r="X458" s="1">
        <v>22946.17</v>
      </c>
      <c r="Y458" s="1">
        <v>21256.959999999999</v>
      </c>
      <c r="Z458" s="1">
        <v>20113.77</v>
      </c>
      <c r="AA458" s="1">
        <v>19802.3</v>
      </c>
      <c r="AB458" s="1" t="s">
        <v>31</v>
      </c>
    </row>
    <row r="459" spans="1:28">
      <c r="A459" s="4">
        <v>44748</v>
      </c>
      <c r="B459" s="1" t="s">
        <v>47</v>
      </c>
      <c r="C459" s="1" t="s">
        <v>32</v>
      </c>
      <c r="D459" s="1">
        <v>26608.03</v>
      </c>
      <c r="E459" s="1">
        <v>25295.86</v>
      </c>
      <c r="F459" s="1">
        <v>24811</v>
      </c>
      <c r="G459" s="1">
        <v>24549.45</v>
      </c>
      <c r="H459" s="1">
        <v>25021.37</v>
      </c>
      <c r="I459" s="1">
        <v>26493.43</v>
      </c>
      <c r="J459" s="1">
        <v>33310.300000000003</v>
      </c>
      <c r="K459" s="1">
        <v>42251.07</v>
      </c>
      <c r="L459" s="1">
        <v>49814.35</v>
      </c>
      <c r="M459" s="1">
        <v>54611.26</v>
      </c>
      <c r="N459" s="1">
        <v>58911.43</v>
      </c>
      <c r="O459" s="1">
        <v>61557.93</v>
      </c>
      <c r="P459" s="1">
        <v>59512.32</v>
      </c>
      <c r="Q459" s="1">
        <v>61105.49</v>
      </c>
      <c r="R459" s="1">
        <v>64176.9</v>
      </c>
      <c r="S459" s="1">
        <v>63909.94</v>
      </c>
      <c r="T459" s="1">
        <v>62353.13</v>
      </c>
      <c r="U459" s="1">
        <v>55426.07</v>
      </c>
      <c r="V459" s="1">
        <v>50782.83</v>
      </c>
      <c r="W459" s="1">
        <v>46336.84</v>
      </c>
      <c r="X459" s="1">
        <v>40696.53</v>
      </c>
      <c r="Y459" s="1">
        <v>35499.410000000003</v>
      </c>
      <c r="Z459" s="1">
        <v>31403.45</v>
      </c>
      <c r="AA459" s="1">
        <v>28659.16</v>
      </c>
      <c r="AB459" s="1" t="s">
        <v>31</v>
      </c>
    </row>
    <row r="460" spans="1:28">
      <c r="A460" s="4">
        <v>44748</v>
      </c>
      <c r="B460" s="1" t="s">
        <v>48</v>
      </c>
      <c r="C460" s="1" t="s">
        <v>30</v>
      </c>
      <c r="D460" s="1">
        <v>1831.24</v>
      </c>
      <c r="E460" s="1">
        <v>1796.65</v>
      </c>
      <c r="F460" s="1">
        <v>1691.02</v>
      </c>
      <c r="G460" s="1">
        <v>1734.17</v>
      </c>
      <c r="H460" s="1">
        <v>1802.61</v>
      </c>
      <c r="I460" s="1">
        <v>1812.3</v>
      </c>
      <c r="J460" s="1">
        <v>1806.13</v>
      </c>
      <c r="K460" s="1">
        <v>2050.6</v>
      </c>
      <c r="L460" s="1">
        <v>2093.3000000000002</v>
      </c>
      <c r="M460" s="1">
        <v>2246.54</v>
      </c>
      <c r="N460" s="1">
        <v>2142.5700000000002</v>
      </c>
      <c r="O460" s="1">
        <v>2237.81</v>
      </c>
      <c r="P460" s="1">
        <v>2100.7800000000002</v>
      </c>
      <c r="Q460" s="1">
        <v>2109.58</v>
      </c>
      <c r="R460" s="1">
        <v>2298.98</v>
      </c>
      <c r="S460" s="1">
        <v>2332.64</v>
      </c>
      <c r="T460" s="1">
        <v>2297.2199999999998</v>
      </c>
      <c r="U460" s="1">
        <v>2194.1799999999998</v>
      </c>
      <c r="V460" s="1">
        <v>2194.25</v>
      </c>
      <c r="W460" s="1">
        <v>2129.9299999999998</v>
      </c>
      <c r="X460" s="1">
        <v>2127.5100000000002</v>
      </c>
      <c r="Y460" s="1">
        <v>2051.08</v>
      </c>
      <c r="Z460" s="1">
        <v>2030.55</v>
      </c>
      <c r="AA460" s="1">
        <v>2022.92</v>
      </c>
      <c r="AB460" s="1" t="s">
        <v>31</v>
      </c>
    </row>
    <row r="461" spans="1:28">
      <c r="A461" s="4">
        <v>44748</v>
      </c>
      <c r="B461" s="1" t="s">
        <v>48</v>
      </c>
      <c r="C461" s="1" t="s">
        <v>32</v>
      </c>
      <c r="D461" s="1">
        <v>2515.41</v>
      </c>
      <c r="E461" s="1">
        <v>2461.04</v>
      </c>
      <c r="F461" s="1">
        <v>2400.14</v>
      </c>
      <c r="G461" s="1">
        <v>2408.79</v>
      </c>
      <c r="H461" s="1">
        <v>2437.0700000000002</v>
      </c>
      <c r="I461" s="1">
        <v>2493.0500000000002</v>
      </c>
      <c r="J461" s="1">
        <v>3148.14</v>
      </c>
      <c r="K461" s="1">
        <v>3837.44</v>
      </c>
      <c r="L461" s="1">
        <v>4710.54</v>
      </c>
      <c r="M461" s="1">
        <v>4990.9799999999996</v>
      </c>
      <c r="N461" s="1">
        <v>5351.75</v>
      </c>
      <c r="O461" s="1">
        <v>5363.47</v>
      </c>
      <c r="P461" s="1">
        <v>5148.55</v>
      </c>
      <c r="Q461" s="1">
        <v>5264.5</v>
      </c>
      <c r="R461" s="1">
        <v>5573.33</v>
      </c>
      <c r="S461" s="1">
        <v>5390.15</v>
      </c>
      <c r="T461" s="1">
        <v>5220.01</v>
      </c>
      <c r="U461" s="1">
        <v>4568.74</v>
      </c>
      <c r="V461" s="1">
        <v>4207.46</v>
      </c>
      <c r="W461" s="1">
        <v>4032.52</v>
      </c>
      <c r="X461" s="1">
        <v>3966.53</v>
      </c>
      <c r="Y461" s="1">
        <v>3534.07</v>
      </c>
      <c r="Z461" s="1">
        <v>2992.94</v>
      </c>
      <c r="AA461" s="1">
        <v>2678.24</v>
      </c>
      <c r="AB461" s="1" t="s">
        <v>31</v>
      </c>
    </row>
    <row r="462" spans="1:28">
      <c r="A462" s="4">
        <v>44748</v>
      </c>
      <c r="B462" s="1" t="s">
        <v>49</v>
      </c>
      <c r="C462" s="1" t="s">
        <v>32</v>
      </c>
      <c r="D462" s="1">
        <v>6024.02</v>
      </c>
      <c r="E462" s="1">
        <v>5718.01</v>
      </c>
      <c r="F462" s="1">
        <v>5519.62</v>
      </c>
      <c r="G462" s="1">
        <v>5443.33</v>
      </c>
      <c r="H462" s="1">
        <v>5477.35</v>
      </c>
      <c r="I462" s="1">
        <v>5862.09</v>
      </c>
      <c r="J462" s="1">
        <v>6541.55</v>
      </c>
      <c r="K462" s="1">
        <v>7596.8</v>
      </c>
      <c r="L462" s="1">
        <v>8526.9699999999993</v>
      </c>
      <c r="M462" s="1">
        <v>9109.9500000000007</v>
      </c>
      <c r="N462" s="1">
        <v>9537.0400000000009</v>
      </c>
      <c r="O462" s="1">
        <v>9749.26</v>
      </c>
      <c r="P462" s="1">
        <v>9215.41</v>
      </c>
      <c r="Q462" s="1">
        <v>9061.7000000000007</v>
      </c>
      <c r="R462" s="1">
        <v>9460.81</v>
      </c>
      <c r="S462" s="1">
        <v>9260.18</v>
      </c>
      <c r="T462" s="1">
        <v>9399.3700000000008</v>
      </c>
      <c r="U462" s="1">
        <v>9364.7099999999991</v>
      </c>
      <c r="V462" s="1">
        <v>10598.79</v>
      </c>
      <c r="W462" s="1">
        <v>11591.52</v>
      </c>
      <c r="X462" s="1">
        <v>10875.26</v>
      </c>
      <c r="Y462" s="1">
        <v>9897.57</v>
      </c>
      <c r="Z462" s="1">
        <v>8173.29</v>
      </c>
      <c r="AA462" s="1">
        <v>6745.11</v>
      </c>
      <c r="AB462" s="1" t="s">
        <v>31</v>
      </c>
    </row>
    <row r="463" spans="1:28">
      <c r="A463" s="4">
        <v>44748</v>
      </c>
      <c r="B463" s="1" t="s">
        <v>50</v>
      </c>
      <c r="C463" s="1" t="s">
        <v>30</v>
      </c>
      <c r="D463" s="1">
        <v>15595.5</v>
      </c>
      <c r="E463" s="1">
        <v>15699.66</v>
      </c>
      <c r="F463" s="1">
        <v>15731.91</v>
      </c>
      <c r="G463" s="1">
        <v>15637.22</v>
      </c>
      <c r="H463" s="1">
        <v>15719.15</v>
      </c>
      <c r="I463" s="1">
        <v>15773.76</v>
      </c>
      <c r="J463" s="1">
        <v>4091.98</v>
      </c>
      <c r="K463" s="1">
        <v>5331.64</v>
      </c>
      <c r="L463" s="1">
        <v>5766.65</v>
      </c>
      <c r="M463" s="1">
        <v>5437.37</v>
      </c>
      <c r="N463" s="1">
        <v>5329.17</v>
      </c>
      <c r="O463" s="1">
        <v>5406.5</v>
      </c>
      <c r="P463" s="1">
        <v>4679.79</v>
      </c>
      <c r="Q463" s="1">
        <v>4586.01</v>
      </c>
      <c r="R463" s="1">
        <v>5375.01</v>
      </c>
      <c r="S463" s="1">
        <v>5416.82</v>
      </c>
      <c r="T463" s="1">
        <v>5440.64</v>
      </c>
      <c r="U463" s="1">
        <v>4977.21</v>
      </c>
      <c r="V463" s="1">
        <v>16851.740000000002</v>
      </c>
      <c r="W463" s="1">
        <v>16966.97</v>
      </c>
      <c r="X463" s="1">
        <v>16743.23</v>
      </c>
      <c r="Y463" s="1">
        <v>16663.37</v>
      </c>
      <c r="Z463" s="1">
        <v>16343.95</v>
      </c>
      <c r="AA463" s="1">
        <v>16337.96</v>
      </c>
      <c r="AB463" s="1" t="s">
        <v>31</v>
      </c>
    </row>
    <row r="464" spans="1:28">
      <c r="A464" s="4">
        <v>44748</v>
      </c>
      <c r="B464" s="1" t="s">
        <v>50</v>
      </c>
      <c r="C464" s="1" t="s">
        <v>32</v>
      </c>
      <c r="D464" s="1">
        <v>70229.22</v>
      </c>
      <c r="E464" s="1">
        <v>62854.06</v>
      </c>
      <c r="F464" s="1">
        <v>63126.14</v>
      </c>
      <c r="G464" s="1">
        <v>59383.53</v>
      </c>
      <c r="H464" s="1">
        <v>64280.17</v>
      </c>
      <c r="I464" s="1">
        <v>71636.56</v>
      </c>
      <c r="J464" s="1">
        <v>91454.5</v>
      </c>
      <c r="K464" s="1">
        <v>108759.17</v>
      </c>
      <c r="L464" s="1">
        <v>114897.62</v>
      </c>
      <c r="M464" s="1">
        <v>119062.67</v>
      </c>
      <c r="N464" s="1">
        <v>121103.37</v>
      </c>
      <c r="O464" s="1">
        <v>124171.3</v>
      </c>
      <c r="P464" s="1">
        <v>116863.26</v>
      </c>
      <c r="Q464" s="1">
        <v>114378.98</v>
      </c>
      <c r="R464" s="1">
        <v>116309.26</v>
      </c>
      <c r="S464" s="1">
        <v>113722.87</v>
      </c>
      <c r="T464" s="1">
        <v>112720.34</v>
      </c>
      <c r="U464" s="1">
        <v>111692.5</v>
      </c>
      <c r="V464" s="1">
        <v>115194.6</v>
      </c>
      <c r="W464" s="1">
        <v>126026.99</v>
      </c>
      <c r="X464" s="1">
        <v>115935.73</v>
      </c>
      <c r="Y464" s="1">
        <v>102277.97</v>
      </c>
      <c r="Z464" s="1">
        <v>88561.83</v>
      </c>
      <c r="AA464" s="1">
        <v>73350.78</v>
      </c>
      <c r="AB464" s="1" t="s">
        <v>31</v>
      </c>
    </row>
    <row r="465" spans="1:28">
      <c r="A465" s="4">
        <v>44748</v>
      </c>
      <c r="B465" s="1" t="s">
        <v>51</v>
      </c>
      <c r="C465" s="1" t="s">
        <v>30</v>
      </c>
      <c r="D465" s="1">
        <v>331220.21999999997</v>
      </c>
      <c r="E465" s="1">
        <v>332099.09999999998</v>
      </c>
      <c r="F465" s="1">
        <v>330388.40999999997</v>
      </c>
      <c r="G465" s="1">
        <v>329732.43</v>
      </c>
      <c r="H465" s="1">
        <v>328181.98</v>
      </c>
      <c r="I465" s="1">
        <v>321194.65999999997</v>
      </c>
      <c r="J465" s="1">
        <v>316761.75</v>
      </c>
      <c r="K465" s="1">
        <v>311953.90000000002</v>
      </c>
      <c r="L465" s="1">
        <v>301813.40999999997</v>
      </c>
      <c r="M465" s="1">
        <v>288314.01</v>
      </c>
      <c r="N465" s="1">
        <v>296458.59000000003</v>
      </c>
      <c r="O465" s="1">
        <v>296341.15999999997</v>
      </c>
      <c r="P465" s="1">
        <v>294014.58</v>
      </c>
      <c r="Q465" s="1">
        <v>289771.3</v>
      </c>
      <c r="R465" s="1">
        <v>290087.03999999998</v>
      </c>
      <c r="S465" s="1">
        <v>288397.28000000003</v>
      </c>
      <c r="T465" s="1">
        <v>312460.52</v>
      </c>
      <c r="U465" s="1">
        <v>326001.76</v>
      </c>
      <c r="V465" s="1">
        <v>331328.24</v>
      </c>
      <c r="W465" s="1">
        <v>332860.24</v>
      </c>
      <c r="X465" s="1">
        <v>342696.99</v>
      </c>
      <c r="Y465" s="1">
        <v>346443.7</v>
      </c>
      <c r="Z465" s="1">
        <v>345030.65</v>
      </c>
      <c r="AA465" s="1">
        <v>346841.05</v>
      </c>
      <c r="AB465" s="1" t="s">
        <v>31</v>
      </c>
    </row>
    <row r="466" spans="1:28">
      <c r="A466" s="4">
        <v>44748</v>
      </c>
      <c r="B466" s="1" t="s">
        <v>52</v>
      </c>
      <c r="C466" s="1" t="s">
        <v>32</v>
      </c>
      <c r="D466" s="1">
        <v>21779.05</v>
      </c>
      <c r="E466" s="1">
        <v>20977.87</v>
      </c>
      <c r="F466" s="1">
        <v>20456.86</v>
      </c>
      <c r="G466" s="1">
        <v>20019.84</v>
      </c>
      <c r="H466" s="1">
        <v>20163.57</v>
      </c>
      <c r="I466" s="1">
        <v>21728.59</v>
      </c>
      <c r="J466" s="1">
        <v>16191.92</v>
      </c>
      <c r="K466" s="1">
        <v>28429.69</v>
      </c>
      <c r="L466" s="1">
        <v>30682.59</v>
      </c>
      <c r="M466" s="1">
        <v>29588.86</v>
      </c>
      <c r="N466" s="1">
        <v>31547.53</v>
      </c>
      <c r="O466" s="1">
        <v>33303.800000000003</v>
      </c>
      <c r="P466" s="1">
        <v>33158.699999999997</v>
      </c>
      <c r="Q466" s="1">
        <v>33464.620000000003</v>
      </c>
      <c r="R466" s="1">
        <v>33518.29</v>
      </c>
      <c r="S466" s="1">
        <v>32744.86</v>
      </c>
      <c r="T466" s="1">
        <v>32910.980000000003</v>
      </c>
      <c r="U466" s="1">
        <v>32296.17</v>
      </c>
      <c r="V466" s="1">
        <v>33251.86</v>
      </c>
      <c r="W466" s="1">
        <v>35204.550000000003</v>
      </c>
      <c r="X466" s="1">
        <v>33957.25</v>
      </c>
      <c r="Y466" s="1">
        <v>31313.08</v>
      </c>
      <c r="Z466" s="1">
        <v>27748.78</v>
      </c>
      <c r="AA466" s="1">
        <v>25050.28</v>
      </c>
      <c r="AB466" s="1" t="s">
        <v>31</v>
      </c>
    </row>
    <row r="467" spans="1:28">
      <c r="A467" s="4">
        <v>44748</v>
      </c>
      <c r="B467" s="1" t="s">
        <v>53</v>
      </c>
      <c r="C467" s="1" t="s">
        <v>32</v>
      </c>
      <c r="D467" s="1">
        <v>39649.980000000003</v>
      </c>
      <c r="E467" s="1">
        <v>36273.4</v>
      </c>
      <c r="F467" s="1">
        <v>35091.800000000003</v>
      </c>
      <c r="G467" s="1">
        <v>34924.75</v>
      </c>
      <c r="H467" s="1">
        <v>35787.32</v>
      </c>
      <c r="I467" s="1">
        <v>40674.21</v>
      </c>
      <c r="J467" s="1">
        <v>44010.66</v>
      </c>
      <c r="K467" s="1">
        <v>50182.05</v>
      </c>
      <c r="L467" s="1">
        <v>54911.33</v>
      </c>
      <c r="M467" s="1">
        <v>59227.92</v>
      </c>
      <c r="N467" s="1">
        <v>63327.1</v>
      </c>
      <c r="O467" s="1">
        <v>66763.490000000005</v>
      </c>
      <c r="P467" s="1">
        <v>64324.639999999999</v>
      </c>
      <c r="Q467" s="1">
        <v>62739.360000000001</v>
      </c>
      <c r="R467" s="1">
        <v>63624.56</v>
      </c>
      <c r="S467" s="1">
        <v>63404.49</v>
      </c>
      <c r="T467" s="1">
        <v>62632.18</v>
      </c>
      <c r="U467" s="1">
        <v>60855.43</v>
      </c>
      <c r="V467" s="1">
        <v>66061.16</v>
      </c>
      <c r="W467" s="1">
        <v>71690.149999999994</v>
      </c>
      <c r="X467" s="1">
        <v>68933.69</v>
      </c>
      <c r="Y467" s="1">
        <v>63071.99</v>
      </c>
      <c r="Z467" s="1">
        <v>53465.9</v>
      </c>
      <c r="AA467" s="1">
        <v>44972.39</v>
      </c>
      <c r="AB467" s="1" t="s">
        <v>31</v>
      </c>
    </row>
    <row r="468" spans="1:28">
      <c r="A468" s="4">
        <v>44748</v>
      </c>
      <c r="B468" s="1" t="s">
        <v>54</v>
      </c>
      <c r="C468" s="1" t="s">
        <v>30</v>
      </c>
      <c r="D468" s="1">
        <v>24208.61</v>
      </c>
      <c r="E468" s="1">
        <v>24054.38</v>
      </c>
      <c r="F468" s="1">
        <v>23866.080000000002</v>
      </c>
      <c r="G468" s="1">
        <v>23823.18</v>
      </c>
      <c r="H468" s="1">
        <v>23747.79</v>
      </c>
      <c r="I468" s="1">
        <v>24129.34</v>
      </c>
      <c r="J468" s="1">
        <v>15895.56</v>
      </c>
      <c r="K468" s="1">
        <v>19035.29</v>
      </c>
      <c r="L468" s="1">
        <v>19173.29</v>
      </c>
      <c r="M468" s="1">
        <v>19776.62</v>
      </c>
      <c r="N468" s="1">
        <v>20705.27</v>
      </c>
      <c r="O468" s="1">
        <v>22182.58</v>
      </c>
      <c r="P468" s="1">
        <v>20111.48</v>
      </c>
      <c r="Q468" s="1">
        <v>20257.11</v>
      </c>
      <c r="R468" s="1">
        <v>20854.82</v>
      </c>
      <c r="S468" s="1">
        <v>20803.82</v>
      </c>
      <c r="T468" s="1">
        <v>19987.09</v>
      </c>
      <c r="U468" s="1">
        <v>18561.63</v>
      </c>
      <c r="V468" s="1">
        <v>28071.27</v>
      </c>
      <c r="W468" s="1">
        <v>28316.07</v>
      </c>
      <c r="X468" s="1">
        <v>27647.360000000001</v>
      </c>
      <c r="Y468" s="1">
        <v>26689.95</v>
      </c>
      <c r="Z468" s="1">
        <v>25769.59</v>
      </c>
      <c r="AA468" s="1">
        <v>25591.02</v>
      </c>
      <c r="AB468" s="1" t="s">
        <v>31</v>
      </c>
    </row>
    <row r="469" spans="1:28">
      <c r="A469" s="4">
        <v>44748</v>
      </c>
      <c r="B469" s="1" t="s">
        <v>54</v>
      </c>
      <c r="C469" s="1" t="s">
        <v>32</v>
      </c>
      <c r="D469" s="1">
        <v>50950.6</v>
      </c>
      <c r="E469" s="1">
        <v>47331.199999999997</v>
      </c>
      <c r="F469" s="1">
        <v>45769.82</v>
      </c>
      <c r="G469" s="1">
        <v>45246.27</v>
      </c>
      <c r="H469" s="1">
        <v>47126.29</v>
      </c>
      <c r="I469" s="1">
        <v>52740.95</v>
      </c>
      <c r="J469" s="1">
        <v>60409.89</v>
      </c>
      <c r="K469" s="1">
        <v>68101.06</v>
      </c>
      <c r="L469" s="1">
        <v>75716.19</v>
      </c>
      <c r="M469" s="1">
        <v>81885.05</v>
      </c>
      <c r="N469" s="1">
        <v>87271.039999999994</v>
      </c>
      <c r="O469" s="1">
        <v>92535.97</v>
      </c>
      <c r="P469" s="1">
        <v>90366.76</v>
      </c>
      <c r="Q469" s="1">
        <v>90564.69</v>
      </c>
      <c r="R469" s="1">
        <v>88192.15</v>
      </c>
      <c r="S469" s="1">
        <v>90204.94</v>
      </c>
      <c r="T469" s="1">
        <v>89742.07</v>
      </c>
      <c r="U469" s="1">
        <v>87317.94</v>
      </c>
      <c r="V469" s="1">
        <v>86825.81</v>
      </c>
      <c r="W469" s="1">
        <v>91838.9</v>
      </c>
      <c r="X469" s="1">
        <v>86738.71</v>
      </c>
      <c r="Y469" s="1">
        <v>79130.259999999995</v>
      </c>
      <c r="Z469" s="1">
        <v>68834.03</v>
      </c>
      <c r="AA469" s="1">
        <v>58915.76</v>
      </c>
      <c r="AB469" s="1" t="s">
        <v>31</v>
      </c>
    </row>
    <row r="470" spans="1:28">
      <c r="A470" s="4">
        <v>44748</v>
      </c>
      <c r="B470" s="1" t="s">
        <v>55</v>
      </c>
      <c r="C470" s="1" t="s">
        <v>32</v>
      </c>
      <c r="D470" s="1">
        <v>6446.71</v>
      </c>
      <c r="E470" s="1">
        <v>6153.32</v>
      </c>
      <c r="F470" s="1">
        <v>5995.4</v>
      </c>
      <c r="G470" s="1">
        <v>5840.93</v>
      </c>
      <c r="H470" s="1">
        <v>5839.7</v>
      </c>
      <c r="I470" s="1">
        <v>6083.82</v>
      </c>
      <c r="J470" s="1">
        <v>6360.97</v>
      </c>
      <c r="K470" s="1">
        <v>7218.64</v>
      </c>
      <c r="L470" s="1">
        <v>8074.48</v>
      </c>
      <c r="M470" s="1">
        <v>8799.58</v>
      </c>
      <c r="N470" s="1">
        <v>9286.49</v>
      </c>
      <c r="O470" s="1">
        <v>9653.34</v>
      </c>
      <c r="P470" s="1">
        <v>9565.1</v>
      </c>
      <c r="Q470" s="1">
        <v>9748.52</v>
      </c>
      <c r="R470" s="1">
        <v>10446.620000000001</v>
      </c>
      <c r="S470" s="1">
        <v>10572.43</v>
      </c>
      <c r="T470" s="1">
        <v>10184.790000000001</v>
      </c>
      <c r="U470" s="1">
        <v>9833.77</v>
      </c>
      <c r="V470" s="1">
        <v>10194.84</v>
      </c>
      <c r="W470" s="1">
        <v>10334.200000000001</v>
      </c>
      <c r="X470" s="1">
        <v>9872.48</v>
      </c>
      <c r="Y470" s="1">
        <v>9118.56</v>
      </c>
      <c r="Z470" s="1">
        <v>8134.49</v>
      </c>
      <c r="AA470" s="1">
        <v>7290.33</v>
      </c>
      <c r="AB470" s="1" t="s">
        <v>31</v>
      </c>
    </row>
    <row r="471" spans="1:28">
      <c r="A471" s="4">
        <v>44748</v>
      </c>
      <c r="B471" s="1" t="s">
        <v>56</v>
      </c>
      <c r="C471" s="1" t="s">
        <v>30</v>
      </c>
      <c r="D471" s="1">
        <v>1501.63</v>
      </c>
      <c r="E471" s="1">
        <v>1481.19</v>
      </c>
      <c r="F471" s="1">
        <v>1536.77</v>
      </c>
      <c r="G471" s="1">
        <v>1563.15</v>
      </c>
      <c r="H471" s="1">
        <v>1513.97</v>
      </c>
      <c r="I471" s="1">
        <v>1638.56</v>
      </c>
      <c r="J471" s="1">
        <v>1861.89</v>
      </c>
      <c r="K471" s="1">
        <v>2058.21</v>
      </c>
      <c r="L471" s="1">
        <v>2235.38</v>
      </c>
      <c r="M471" s="1">
        <v>2355.7800000000002</v>
      </c>
      <c r="N471" s="1">
        <v>2436.79</v>
      </c>
      <c r="O471" s="1">
        <v>2602.79</v>
      </c>
      <c r="P471" s="1">
        <v>2412.5700000000002</v>
      </c>
      <c r="Q471" s="1">
        <v>2325.69</v>
      </c>
      <c r="R471" s="1">
        <v>2550.61</v>
      </c>
      <c r="S471" s="1">
        <v>2516.29</v>
      </c>
      <c r="T471" s="1">
        <v>2450.35</v>
      </c>
      <c r="U471" s="1">
        <v>2293.2199999999998</v>
      </c>
      <c r="V471" s="1">
        <v>2307.59</v>
      </c>
      <c r="W471" s="1">
        <v>2290.5100000000002</v>
      </c>
      <c r="X471" s="1">
        <v>2115.46</v>
      </c>
      <c r="Y471" s="1">
        <v>1890.69</v>
      </c>
      <c r="Z471" s="1">
        <v>1621.5</v>
      </c>
      <c r="AA471" s="1">
        <v>1523.13</v>
      </c>
      <c r="AB471" s="1" t="s">
        <v>31</v>
      </c>
    </row>
    <row r="472" spans="1:28">
      <c r="A472" s="4">
        <v>44748</v>
      </c>
      <c r="B472" s="1" t="s">
        <v>56</v>
      </c>
      <c r="C472" s="1" t="s">
        <v>32</v>
      </c>
      <c r="D472" s="1">
        <v>714.69</v>
      </c>
      <c r="E472" s="1">
        <v>628.49</v>
      </c>
      <c r="F472" s="1">
        <v>598.22</v>
      </c>
      <c r="G472" s="1">
        <v>595.09</v>
      </c>
      <c r="H472" s="1">
        <v>621.17999999999995</v>
      </c>
      <c r="I472" s="1">
        <v>615.6</v>
      </c>
      <c r="J472" s="1">
        <v>759.45</v>
      </c>
      <c r="K472" s="1">
        <v>941.64</v>
      </c>
      <c r="L472" s="1">
        <v>1173.32</v>
      </c>
      <c r="M472" s="1">
        <v>1268.3900000000001</v>
      </c>
      <c r="N472" s="1">
        <v>1437.07</v>
      </c>
      <c r="O472" s="1">
        <v>1485.75</v>
      </c>
      <c r="P472" s="1">
        <v>1261.17</v>
      </c>
      <c r="Q472" s="1">
        <v>1265.05</v>
      </c>
      <c r="R472" s="1">
        <v>1235.21</v>
      </c>
      <c r="S472" s="1">
        <v>1323.8</v>
      </c>
      <c r="T472" s="1">
        <v>1444.61</v>
      </c>
      <c r="U472" s="1">
        <v>1180.81</v>
      </c>
      <c r="V472" s="1">
        <v>1089.93</v>
      </c>
      <c r="W472" s="1">
        <v>1126.6600000000001</v>
      </c>
      <c r="X472" s="1">
        <v>1140.8499999999999</v>
      </c>
      <c r="Y472" s="1">
        <v>1125.57</v>
      </c>
      <c r="Z472" s="1">
        <v>1027.49</v>
      </c>
      <c r="AA472" s="1">
        <v>957.09</v>
      </c>
      <c r="AB472" s="1" t="s">
        <v>31</v>
      </c>
    </row>
    <row r="473" spans="1:28">
      <c r="A473" s="4">
        <v>44748</v>
      </c>
      <c r="B473" s="1" t="s">
        <v>57</v>
      </c>
      <c r="C473" s="1" t="s">
        <v>30</v>
      </c>
      <c r="D473" s="1">
        <v>98809.95</v>
      </c>
      <c r="E473" s="1">
        <v>98034.71</v>
      </c>
      <c r="F473" s="1">
        <v>97416.48</v>
      </c>
      <c r="G473" s="1">
        <v>96497.37</v>
      </c>
      <c r="H473" s="1">
        <v>95668.44</v>
      </c>
      <c r="I473" s="1">
        <v>96037.39</v>
      </c>
      <c r="J473" s="1">
        <v>72508.95</v>
      </c>
      <c r="K473" s="1">
        <v>84060.81</v>
      </c>
      <c r="L473" s="1">
        <v>90862.22</v>
      </c>
      <c r="M473" s="1">
        <v>92135.47</v>
      </c>
      <c r="N473" s="1">
        <v>96739.09</v>
      </c>
      <c r="O473" s="1">
        <v>99090.21</v>
      </c>
      <c r="P473" s="1">
        <v>97994.18</v>
      </c>
      <c r="Q473" s="1">
        <v>96368.49</v>
      </c>
      <c r="R473" s="1">
        <v>97621.46</v>
      </c>
      <c r="S473" s="1">
        <v>99338.2</v>
      </c>
      <c r="T473" s="1">
        <v>94989.7</v>
      </c>
      <c r="U473" s="1">
        <v>89035.89</v>
      </c>
      <c r="V473" s="1">
        <v>114306.26</v>
      </c>
      <c r="W473" s="1">
        <v>115402.73</v>
      </c>
      <c r="X473" s="1">
        <v>114358.53</v>
      </c>
      <c r="Y473" s="1">
        <v>106984.36</v>
      </c>
      <c r="Z473" s="1">
        <v>102256.21</v>
      </c>
      <c r="AA473" s="1">
        <v>99457.11</v>
      </c>
      <c r="AB473" s="1" t="s">
        <v>31</v>
      </c>
    </row>
    <row r="474" spans="1:28">
      <c r="A474" s="4">
        <v>44748</v>
      </c>
      <c r="B474" s="1" t="s">
        <v>57</v>
      </c>
      <c r="C474" s="1" t="s">
        <v>32</v>
      </c>
      <c r="D474" s="1">
        <v>196747.14</v>
      </c>
      <c r="E474" s="1">
        <v>182301.34</v>
      </c>
      <c r="F474" s="1">
        <v>173725.89</v>
      </c>
      <c r="G474" s="1">
        <v>169005.04</v>
      </c>
      <c r="H474" s="1">
        <v>172530.98</v>
      </c>
      <c r="I474" s="1">
        <v>183537.18</v>
      </c>
      <c r="J474" s="1">
        <v>216114.65</v>
      </c>
      <c r="K474" s="1">
        <v>245200.33</v>
      </c>
      <c r="L474" s="1">
        <v>282398.03000000003</v>
      </c>
      <c r="M474" s="1">
        <v>307781.81</v>
      </c>
      <c r="N474" s="1">
        <v>329927.43</v>
      </c>
      <c r="O474" s="1">
        <v>348539.38</v>
      </c>
      <c r="P474" s="1">
        <v>350414.73</v>
      </c>
      <c r="Q474" s="1">
        <v>349767.13</v>
      </c>
      <c r="R474" s="1">
        <v>356328.43</v>
      </c>
      <c r="S474" s="1">
        <v>357339.46</v>
      </c>
      <c r="T474" s="1">
        <v>350529.92</v>
      </c>
      <c r="U474" s="1">
        <v>326887.23</v>
      </c>
      <c r="V474" s="1">
        <v>303337.99</v>
      </c>
      <c r="W474" s="1">
        <v>325427.89</v>
      </c>
      <c r="X474" s="1">
        <v>316553.21000000002</v>
      </c>
      <c r="Y474" s="1">
        <v>296634.71999999997</v>
      </c>
      <c r="Z474" s="1">
        <v>265972.56</v>
      </c>
      <c r="AA474" s="1">
        <v>233485.53</v>
      </c>
      <c r="AB474" s="1" t="s">
        <v>31</v>
      </c>
    </row>
    <row r="475" spans="1:28">
      <c r="A475" s="4">
        <v>44748</v>
      </c>
      <c r="B475" s="1" t="s">
        <v>58</v>
      </c>
      <c r="C475" s="1" t="s">
        <v>32</v>
      </c>
      <c r="D475" s="1">
        <v>963.51</v>
      </c>
      <c r="E475" s="1">
        <v>929.53</v>
      </c>
      <c r="F475" s="1">
        <v>907.23</v>
      </c>
      <c r="G475" s="1">
        <v>906.99</v>
      </c>
      <c r="H475" s="1">
        <v>934.26</v>
      </c>
      <c r="I475" s="1">
        <v>966.5</v>
      </c>
      <c r="J475" s="1">
        <v>1017.8</v>
      </c>
      <c r="K475" s="1">
        <v>1130.82</v>
      </c>
      <c r="L475" s="1">
        <v>1265.3499999999999</v>
      </c>
      <c r="M475" s="1">
        <v>1382.95</v>
      </c>
      <c r="N475" s="1">
        <v>1525.53</v>
      </c>
      <c r="O475" s="1">
        <v>1625.93</v>
      </c>
      <c r="P475" s="1">
        <v>1631.3</v>
      </c>
      <c r="Q475" s="1">
        <v>1632.66</v>
      </c>
      <c r="R475" s="1">
        <v>1621.54</v>
      </c>
      <c r="S475" s="1">
        <v>1566.26</v>
      </c>
      <c r="T475" s="1">
        <v>1599.02</v>
      </c>
      <c r="U475" s="1">
        <v>1579.29</v>
      </c>
      <c r="V475" s="1">
        <v>1657.22</v>
      </c>
      <c r="W475" s="1">
        <v>1749.81</v>
      </c>
      <c r="X475" s="1">
        <v>1686.43</v>
      </c>
      <c r="Y475" s="1">
        <v>1497.33</v>
      </c>
      <c r="Z475" s="1">
        <v>1299.24</v>
      </c>
      <c r="AA475" s="1">
        <v>1143.07</v>
      </c>
      <c r="AB475" s="1" t="s">
        <v>31</v>
      </c>
    </row>
    <row r="476" spans="1:28">
      <c r="A476" s="4">
        <v>44748</v>
      </c>
      <c r="B476" s="1" t="s">
        <v>59</v>
      </c>
      <c r="C476" s="1" t="s">
        <v>30</v>
      </c>
      <c r="D476" s="1">
        <v>20326.52</v>
      </c>
      <c r="E476" s="1">
        <v>19844.48</v>
      </c>
      <c r="F476" s="1">
        <v>19858.98</v>
      </c>
      <c r="G476" s="1">
        <v>19733.52</v>
      </c>
      <c r="H476" s="1">
        <v>19122.45</v>
      </c>
      <c r="I476" s="1">
        <v>19239.59</v>
      </c>
      <c r="J476" s="1">
        <v>8718.39</v>
      </c>
      <c r="K476" s="1">
        <v>10260.34</v>
      </c>
      <c r="L476" s="1">
        <v>11575.54</v>
      </c>
      <c r="M476" s="1">
        <v>12378.58</v>
      </c>
      <c r="N476" s="1">
        <v>11773.71</v>
      </c>
      <c r="O476" s="1">
        <v>11172.35</v>
      </c>
      <c r="P476" s="1">
        <v>10540.27</v>
      </c>
      <c r="Q476" s="1">
        <v>12067.14</v>
      </c>
      <c r="R476" s="1">
        <v>13476.4</v>
      </c>
      <c r="S476" s="1">
        <v>13854.91</v>
      </c>
      <c r="T476" s="1">
        <v>13779.07</v>
      </c>
      <c r="U476" s="1">
        <v>12008.42</v>
      </c>
      <c r="V476" s="1">
        <v>22248.959999999999</v>
      </c>
      <c r="W476" s="1">
        <v>21970.3</v>
      </c>
      <c r="X476" s="1">
        <v>22029.57</v>
      </c>
      <c r="Y476" s="1">
        <v>21429.4</v>
      </c>
      <c r="Z476" s="1">
        <v>21049.95</v>
      </c>
      <c r="AA476" s="1">
        <v>20730.689999999999</v>
      </c>
      <c r="AB476" s="1" t="s">
        <v>31</v>
      </c>
    </row>
    <row r="477" spans="1:28">
      <c r="A477" s="4">
        <v>44748</v>
      </c>
      <c r="B477" s="1" t="s">
        <v>59</v>
      </c>
      <c r="C477" s="1" t="s">
        <v>32</v>
      </c>
      <c r="D477" s="1">
        <v>89928.59</v>
      </c>
      <c r="E477" s="1">
        <v>85390.12</v>
      </c>
      <c r="F477" s="1">
        <v>82554.84</v>
      </c>
      <c r="G477" s="1">
        <v>80838.289999999994</v>
      </c>
      <c r="H477" s="1">
        <v>80547.58</v>
      </c>
      <c r="I477" s="1">
        <v>82671.16</v>
      </c>
      <c r="J477" s="1">
        <v>90296.34</v>
      </c>
      <c r="K477" s="1">
        <v>100211.35</v>
      </c>
      <c r="L477" s="1">
        <v>112527.29</v>
      </c>
      <c r="M477" s="1">
        <v>122318.75</v>
      </c>
      <c r="N477" s="1">
        <v>131606.20000000001</v>
      </c>
      <c r="O477" s="1">
        <v>138300.82999999999</v>
      </c>
      <c r="P477" s="1">
        <v>139080.91</v>
      </c>
      <c r="Q477" s="1">
        <v>140951.04000000001</v>
      </c>
      <c r="R477" s="1">
        <v>143202.51</v>
      </c>
      <c r="S477" s="1">
        <v>144712.14000000001</v>
      </c>
      <c r="T477" s="1">
        <v>140856.41</v>
      </c>
      <c r="U477" s="1">
        <v>135947.89000000001</v>
      </c>
      <c r="V477" s="1">
        <v>132776.39000000001</v>
      </c>
      <c r="W477" s="1">
        <v>138550.25</v>
      </c>
      <c r="X477" s="1">
        <v>133695.01</v>
      </c>
      <c r="Y477" s="1">
        <v>124730.24000000001</v>
      </c>
      <c r="Z477" s="1">
        <v>110923.75</v>
      </c>
      <c r="AA477" s="1">
        <v>98980.32</v>
      </c>
      <c r="AB477" s="1" t="s">
        <v>31</v>
      </c>
    </row>
    <row r="478" spans="1:28">
      <c r="A478" s="4">
        <v>44748</v>
      </c>
      <c r="B478" s="1" t="s">
        <v>60</v>
      </c>
      <c r="C478" s="1" t="s">
        <v>32</v>
      </c>
      <c r="D478" s="1">
        <v>5.83</v>
      </c>
      <c r="E478" s="1">
        <v>5.32</v>
      </c>
      <c r="F478" s="1">
        <v>4.8899999999999997</v>
      </c>
      <c r="G478" s="1">
        <v>4.62</v>
      </c>
      <c r="H478" s="1">
        <v>4.29</v>
      </c>
      <c r="I478" s="1">
        <v>3.06</v>
      </c>
      <c r="J478" s="1">
        <v>2.41</v>
      </c>
      <c r="K478" s="1">
        <v>2.74</v>
      </c>
      <c r="L478" s="1">
        <v>2.77</v>
      </c>
      <c r="M478" s="1">
        <v>1.7</v>
      </c>
      <c r="N478" s="1">
        <v>1.31</v>
      </c>
      <c r="O478" s="1">
        <v>1.46</v>
      </c>
      <c r="P478" s="1">
        <v>1.68</v>
      </c>
      <c r="Q478" s="1">
        <v>2.21</v>
      </c>
      <c r="R478" s="1">
        <v>1.51</v>
      </c>
      <c r="S478" s="1">
        <v>1.19</v>
      </c>
      <c r="T478" s="1">
        <v>1.45</v>
      </c>
      <c r="U478" s="1">
        <v>1.0900000000000001</v>
      </c>
      <c r="V478" s="1">
        <v>1.45</v>
      </c>
      <c r="W478" s="1">
        <v>1.43</v>
      </c>
      <c r="X478" s="1">
        <v>1.95</v>
      </c>
      <c r="Y478" s="1">
        <v>5.58</v>
      </c>
      <c r="Z478" s="1">
        <v>5.47</v>
      </c>
      <c r="AA478" s="1">
        <v>4.91</v>
      </c>
      <c r="AB478" s="1" t="s">
        <v>31</v>
      </c>
    </row>
    <row r="479" spans="1:28">
      <c r="A479" s="4">
        <v>44748</v>
      </c>
      <c r="B479" s="1" t="s">
        <v>61</v>
      </c>
      <c r="C479" s="1" t="s">
        <v>30</v>
      </c>
      <c r="D479" s="1">
        <v>565705.05000000005</v>
      </c>
      <c r="E479" s="1">
        <v>562067.52</v>
      </c>
      <c r="F479" s="1">
        <v>548399.49</v>
      </c>
      <c r="G479" s="1">
        <v>543627.52000000002</v>
      </c>
      <c r="H479" s="1">
        <v>542930.05000000005</v>
      </c>
      <c r="I479" s="1">
        <v>550920.32999999996</v>
      </c>
      <c r="J479" s="1">
        <v>540023.85</v>
      </c>
      <c r="K479" s="1">
        <v>571271.03</v>
      </c>
      <c r="L479" s="1">
        <v>580896.56000000006</v>
      </c>
      <c r="M479" s="1">
        <v>582255.06999999995</v>
      </c>
      <c r="N479" s="1">
        <v>597578.14</v>
      </c>
      <c r="O479" s="1">
        <v>604241.34</v>
      </c>
      <c r="P479" s="1">
        <v>605498.21</v>
      </c>
      <c r="Q479" s="1">
        <v>599335.82999999996</v>
      </c>
      <c r="R479" s="1">
        <v>605773.41</v>
      </c>
      <c r="S479" s="1">
        <v>606774.52</v>
      </c>
      <c r="T479" s="1">
        <v>601055.66</v>
      </c>
      <c r="U479" s="1">
        <v>595833.55000000005</v>
      </c>
      <c r="V479" s="1">
        <v>630546.59</v>
      </c>
      <c r="W479" s="1">
        <v>625806.16</v>
      </c>
      <c r="X479" s="1">
        <v>618447.99</v>
      </c>
      <c r="Y479" s="1">
        <v>595466.59</v>
      </c>
      <c r="Z479" s="1">
        <v>577985.65</v>
      </c>
      <c r="AA479" s="1">
        <v>579436.65</v>
      </c>
      <c r="AB479" s="1" t="s">
        <v>31</v>
      </c>
    </row>
    <row r="480" spans="1:28">
      <c r="A480" s="4">
        <v>44748</v>
      </c>
      <c r="B480" s="1" t="s">
        <v>61</v>
      </c>
      <c r="C480" s="1" t="s">
        <v>32</v>
      </c>
      <c r="D480" s="1">
        <v>821414.16</v>
      </c>
      <c r="E480" s="1">
        <v>766186.25</v>
      </c>
      <c r="F480" s="1">
        <v>741029.92</v>
      </c>
      <c r="G480" s="1">
        <v>750933.91</v>
      </c>
      <c r="H480" s="1">
        <v>842675.22</v>
      </c>
      <c r="I480" s="1">
        <v>989210.97</v>
      </c>
      <c r="J480" s="1">
        <v>1151962.8600000001</v>
      </c>
      <c r="K480" s="1">
        <v>1276689.94</v>
      </c>
      <c r="L480" s="1">
        <v>1378408.54</v>
      </c>
      <c r="M480" s="1">
        <v>1445215.18</v>
      </c>
      <c r="N480" s="1">
        <v>1502000.64</v>
      </c>
      <c r="O480" s="1">
        <v>1542215.02</v>
      </c>
      <c r="P480" s="1">
        <v>1545470.05</v>
      </c>
      <c r="Q480" s="1">
        <v>1506812.84</v>
      </c>
      <c r="R480" s="1">
        <v>1485423.6</v>
      </c>
      <c r="S480" s="1">
        <v>1459997.45</v>
      </c>
      <c r="T480" s="1">
        <v>1406594.33</v>
      </c>
      <c r="U480" s="1">
        <v>1374292.21</v>
      </c>
      <c r="V480" s="1">
        <v>1449022.87</v>
      </c>
      <c r="W480" s="1">
        <v>1496894.2</v>
      </c>
      <c r="X480" s="1">
        <v>1431834.44</v>
      </c>
      <c r="Y480" s="1">
        <v>1287047.95</v>
      </c>
      <c r="Z480" s="1">
        <v>1091418.6399999999</v>
      </c>
      <c r="AA480" s="1">
        <v>926357.32</v>
      </c>
      <c r="AB480" s="1" t="s">
        <v>31</v>
      </c>
    </row>
    <row r="481" spans="1:28">
      <c r="A481" s="4">
        <v>44748</v>
      </c>
      <c r="B481" s="1" t="s">
        <v>62</v>
      </c>
      <c r="C481" s="1" t="s">
        <v>32</v>
      </c>
      <c r="D481" s="1">
        <v>30957.17</v>
      </c>
      <c r="E481" s="1">
        <v>29757.99</v>
      </c>
      <c r="F481" s="1">
        <v>28886.720000000001</v>
      </c>
      <c r="G481" s="1">
        <v>28162.12</v>
      </c>
      <c r="H481" s="1">
        <v>27750.03</v>
      </c>
      <c r="I481" s="1">
        <v>27641.63</v>
      </c>
      <c r="J481" s="1">
        <v>27672.62</v>
      </c>
      <c r="K481" s="1">
        <v>29360.12</v>
      </c>
      <c r="L481" s="1">
        <v>33156.67</v>
      </c>
      <c r="M481" s="1">
        <v>33516.39</v>
      </c>
      <c r="N481" s="1">
        <v>33559.89</v>
      </c>
      <c r="O481" s="1">
        <v>33218.1</v>
      </c>
      <c r="P481" s="1">
        <v>29831.040000000001</v>
      </c>
      <c r="Q481" s="1">
        <v>29174.1</v>
      </c>
      <c r="R481" s="1">
        <v>30533.19</v>
      </c>
      <c r="S481" s="1">
        <v>31413.39</v>
      </c>
      <c r="T481" s="1">
        <v>31027.9</v>
      </c>
      <c r="U481" s="1">
        <v>30513.63</v>
      </c>
      <c r="V481" s="1">
        <v>36440.480000000003</v>
      </c>
      <c r="W481" s="1">
        <v>35468.699999999997</v>
      </c>
      <c r="X481" s="1">
        <v>34077.03</v>
      </c>
      <c r="Y481" s="1">
        <v>31799.58</v>
      </c>
      <c r="Z481" s="1">
        <v>29257.16</v>
      </c>
      <c r="AA481" s="1">
        <v>27137.14</v>
      </c>
      <c r="AB481" s="1" t="s">
        <v>31</v>
      </c>
    </row>
    <row r="482" spans="1:28">
      <c r="A482" s="4">
        <v>44748</v>
      </c>
      <c r="B482" s="1" t="s">
        <v>63</v>
      </c>
      <c r="C482" s="1" t="s">
        <v>30</v>
      </c>
      <c r="D482" s="1">
        <v>564750.18000000005</v>
      </c>
      <c r="E482" s="1">
        <v>562412.89</v>
      </c>
      <c r="F482" s="1">
        <v>565247.35</v>
      </c>
      <c r="G482" s="1">
        <v>569953.84</v>
      </c>
      <c r="H482" s="1">
        <v>572509.32999999996</v>
      </c>
      <c r="I482" s="1">
        <v>571788.49</v>
      </c>
      <c r="J482" s="1">
        <v>555317.93000000005</v>
      </c>
      <c r="K482" s="1">
        <v>592287.05000000005</v>
      </c>
      <c r="L482" s="1">
        <v>605469.43000000005</v>
      </c>
      <c r="M482" s="1">
        <v>603854.29</v>
      </c>
      <c r="N482" s="1">
        <v>609071.24</v>
      </c>
      <c r="O482" s="1">
        <v>617961.16</v>
      </c>
      <c r="P482" s="1">
        <v>618065.9</v>
      </c>
      <c r="Q482" s="1">
        <v>611649.94999999995</v>
      </c>
      <c r="R482" s="1">
        <v>617943.03</v>
      </c>
      <c r="S482" s="1">
        <v>617133.67000000004</v>
      </c>
      <c r="T482" s="1">
        <v>629055.43999999994</v>
      </c>
      <c r="U482" s="1">
        <v>600856.34</v>
      </c>
      <c r="V482" s="1">
        <v>631845.24</v>
      </c>
      <c r="W482" s="1">
        <v>636605.75</v>
      </c>
      <c r="X482" s="1">
        <v>606658.73</v>
      </c>
      <c r="Y482" s="1">
        <v>599030.98</v>
      </c>
      <c r="Z482" s="1">
        <v>587538.48</v>
      </c>
      <c r="AA482" s="1">
        <v>571762.39</v>
      </c>
      <c r="AB482" s="1" t="s">
        <v>31</v>
      </c>
    </row>
    <row r="483" spans="1:28">
      <c r="A483" s="4">
        <v>44748</v>
      </c>
      <c r="B483" s="1" t="s">
        <v>63</v>
      </c>
      <c r="C483" s="1" t="s">
        <v>32</v>
      </c>
      <c r="D483" s="1">
        <v>610266.68000000005</v>
      </c>
      <c r="E483" s="1">
        <v>572943.65</v>
      </c>
      <c r="F483" s="1">
        <v>552924.30000000005</v>
      </c>
      <c r="G483" s="1">
        <v>552640.84</v>
      </c>
      <c r="H483" s="1">
        <v>602110.98</v>
      </c>
      <c r="I483" s="1">
        <v>701626.53</v>
      </c>
      <c r="J483" s="1">
        <v>798074.07</v>
      </c>
      <c r="K483" s="1">
        <v>845244.21</v>
      </c>
      <c r="L483" s="1">
        <v>908503.47</v>
      </c>
      <c r="M483" s="1">
        <v>946285.24</v>
      </c>
      <c r="N483" s="1">
        <v>1006000.08</v>
      </c>
      <c r="O483" s="1">
        <v>1049908.42</v>
      </c>
      <c r="P483" s="1">
        <v>1057156.98</v>
      </c>
      <c r="Q483" s="1">
        <v>1037473.48</v>
      </c>
      <c r="R483" s="1">
        <v>1035281.15</v>
      </c>
      <c r="S483" s="1">
        <v>1033539.77</v>
      </c>
      <c r="T483" s="1">
        <v>1014970.31</v>
      </c>
      <c r="U483" s="1">
        <v>971183.41</v>
      </c>
      <c r="V483" s="1">
        <v>990575.03</v>
      </c>
      <c r="W483" s="1">
        <v>1054430.6599999999</v>
      </c>
      <c r="X483" s="1">
        <v>1004229.47</v>
      </c>
      <c r="Y483" s="1">
        <v>916323.24</v>
      </c>
      <c r="Z483" s="1">
        <v>793415.76</v>
      </c>
      <c r="AA483" s="1">
        <v>690061.73</v>
      </c>
      <c r="AB483" s="1" t="s">
        <v>31</v>
      </c>
    </row>
    <row r="484" spans="1:28">
      <c r="A484" s="4">
        <v>44748</v>
      </c>
      <c r="B484" s="1" t="s">
        <v>64</v>
      </c>
      <c r="C484" s="1" t="s">
        <v>30</v>
      </c>
      <c r="D484" s="1">
        <v>172906.1</v>
      </c>
      <c r="E484" s="1">
        <v>170937.68</v>
      </c>
      <c r="F484" s="1">
        <v>170252.27</v>
      </c>
      <c r="G484" s="1">
        <v>165920.10999999999</v>
      </c>
      <c r="H484" s="1">
        <v>163918.45000000001</v>
      </c>
      <c r="I484" s="1">
        <v>168142.66</v>
      </c>
      <c r="J484" s="1">
        <v>164943.60999999999</v>
      </c>
      <c r="K484" s="1">
        <v>181023.75</v>
      </c>
      <c r="L484" s="1">
        <v>183872.24</v>
      </c>
      <c r="M484" s="1">
        <v>182640.73</v>
      </c>
      <c r="N484" s="1">
        <v>187427.64</v>
      </c>
      <c r="O484" s="1">
        <v>193181.14</v>
      </c>
      <c r="P484" s="1">
        <v>191679.31</v>
      </c>
      <c r="Q484" s="1">
        <v>196375.26</v>
      </c>
      <c r="R484" s="1">
        <v>198054.06</v>
      </c>
      <c r="S484" s="1">
        <v>198375.06</v>
      </c>
      <c r="T484" s="1">
        <v>193438.68</v>
      </c>
      <c r="U484" s="1">
        <v>186184.34</v>
      </c>
      <c r="V484" s="1">
        <v>202584.91</v>
      </c>
      <c r="W484" s="1">
        <v>202115.37</v>
      </c>
      <c r="X484" s="1">
        <v>198222.76</v>
      </c>
      <c r="Y484" s="1">
        <v>189810.17</v>
      </c>
      <c r="Z484" s="1">
        <v>183662.65</v>
      </c>
      <c r="AA484" s="1">
        <v>184097.13</v>
      </c>
      <c r="AB484" s="1" t="s">
        <v>31</v>
      </c>
    </row>
    <row r="485" spans="1:28">
      <c r="A485" s="4">
        <v>44748</v>
      </c>
      <c r="B485" s="1" t="s">
        <v>64</v>
      </c>
      <c r="C485" s="1" t="s">
        <v>32</v>
      </c>
      <c r="D485" s="1">
        <v>216125.57</v>
      </c>
      <c r="E485" s="1">
        <v>205612.93</v>
      </c>
      <c r="F485" s="1">
        <v>196241.56</v>
      </c>
      <c r="G485" s="1">
        <v>194619.5</v>
      </c>
      <c r="H485" s="1">
        <v>197845.26</v>
      </c>
      <c r="I485" s="1">
        <v>205214.65</v>
      </c>
      <c r="J485" s="1">
        <v>223696.58</v>
      </c>
      <c r="K485" s="1">
        <v>251232.97</v>
      </c>
      <c r="L485" s="1">
        <v>274872.56</v>
      </c>
      <c r="M485" s="1">
        <v>296746.23</v>
      </c>
      <c r="N485" s="1">
        <v>313529.01</v>
      </c>
      <c r="O485" s="1">
        <v>332916.55</v>
      </c>
      <c r="P485" s="1">
        <v>325145.08</v>
      </c>
      <c r="Q485" s="1">
        <v>324740.47999999998</v>
      </c>
      <c r="R485" s="1">
        <v>329326.84000000003</v>
      </c>
      <c r="S485" s="1">
        <v>330159.27</v>
      </c>
      <c r="T485" s="1">
        <v>328382.84000000003</v>
      </c>
      <c r="U485" s="1">
        <v>321380.86</v>
      </c>
      <c r="V485" s="1">
        <v>331648.45</v>
      </c>
      <c r="W485" s="1">
        <v>360398.34</v>
      </c>
      <c r="X485" s="1">
        <v>350981.98</v>
      </c>
      <c r="Y485" s="1">
        <v>322621.40000000002</v>
      </c>
      <c r="Z485" s="1">
        <v>284883.78000000003</v>
      </c>
      <c r="AA485" s="1">
        <v>245244.74</v>
      </c>
      <c r="AB485" s="1" t="s">
        <v>31</v>
      </c>
    </row>
    <row r="486" spans="1:28">
      <c r="A486" s="4">
        <v>44748</v>
      </c>
      <c r="B486" s="1" t="s">
        <v>65</v>
      </c>
      <c r="C486" s="1" t="s">
        <v>32</v>
      </c>
      <c r="D486" s="1">
        <v>5371.14</v>
      </c>
      <c r="E486" s="1">
        <v>5047.32</v>
      </c>
      <c r="F486" s="1">
        <v>4879.16</v>
      </c>
      <c r="G486" s="1">
        <v>4794.2299999999996</v>
      </c>
      <c r="H486" s="1">
        <v>4837.88</v>
      </c>
      <c r="I486" s="1">
        <v>5182.53</v>
      </c>
      <c r="J486" s="1">
        <v>5622.84</v>
      </c>
      <c r="K486" s="1">
        <v>6388.71</v>
      </c>
      <c r="L486" s="1">
        <v>7156.08</v>
      </c>
      <c r="M486" s="1">
        <v>7583.16</v>
      </c>
      <c r="N486" s="1">
        <v>8076.46</v>
      </c>
      <c r="O486" s="1">
        <v>8576.49</v>
      </c>
      <c r="P486" s="1">
        <v>8036.48</v>
      </c>
      <c r="Q486" s="1">
        <v>7949.61</v>
      </c>
      <c r="R486" s="1">
        <v>8007.35</v>
      </c>
      <c r="S486" s="1">
        <v>8384.69</v>
      </c>
      <c r="T486" s="1">
        <v>8490.44</v>
      </c>
      <c r="U486" s="1">
        <v>8497.25</v>
      </c>
      <c r="V486" s="1">
        <v>9639.89</v>
      </c>
      <c r="W486" s="1">
        <v>10604.62</v>
      </c>
      <c r="X486" s="1">
        <v>10085.91</v>
      </c>
      <c r="Y486" s="1">
        <v>9119.89</v>
      </c>
      <c r="Z486" s="1">
        <v>7548.68</v>
      </c>
      <c r="AA486" s="1">
        <v>6182.83</v>
      </c>
      <c r="AB486" s="1" t="s">
        <v>31</v>
      </c>
    </row>
    <row r="487" spans="1:28">
      <c r="A487" s="4">
        <v>44748</v>
      </c>
      <c r="B487" s="1" t="s">
        <v>66</v>
      </c>
      <c r="C487" s="1" t="s">
        <v>32</v>
      </c>
      <c r="D487" s="1">
        <v>452.45</v>
      </c>
      <c r="E487" s="1">
        <v>440.45</v>
      </c>
      <c r="F487" s="1">
        <v>430.66</v>
      </c>
      <c r="G487" s="1">
        <v>423.13</v>
      </c>
      <c r="H487" s="1">
        <v>422.56</v>
      </c>
      <c r="I487" s="1">
        <v>439.39</v>
      </c>
      <c r="J487" s="1">
        <v>444.38</v>
      </c>
      <c r="K487" s="1">
        <v>495.97</v>
      </c>
      <c r="L487" s="1">
        <v>538.19000000000005</v>
      </c>
      <c r="M487" s="1">
        <v>569.87</v>
      </c>
      <c r="N487" s="1">
        <v>594.39</v>
      </c>
      <c r="O487" s="1">
        <v>609.23</v>
      </c>
      <c r="P487" s="1">
        <v>626.87</v>
      </c>
      <c r="Q487" s="1">
        <v>646.19000000000005</v>
      </c>
      <c r="R487" s="1">
        <v>656.65</v>
      </c>
      <c r="S487" s="1">
        <v>641.47</v>
      </c>
      <c r="T487" s="1">
        <v>620.38</v>
      </c>
      <c r="U487" s="1">
        <v>630.98</v>
      </c>
      <c r="V487" s="1">
        <v>686.62</v>
      </c>
      <c r="W487" s="1">
        <v>719.61</v>
      </c>
      <c r="X487" s="1">
        <v>692.02</v>
      </c>
      <c r="Y487" s="1">
        <v>650.5</v>
      </c>
      <c r="Z487" s="1">
        <v>574.13</v>
      </c>
      <c r="AA487" s="1">
        <v>503.14</v>
      </c>
      <c r="AB487" s="1" t="s">
        <v>31</v>
      </c>
    </row>
    <row r="488" spans="1:28">
      <c r="A488" s="4">
        <v>44748</v>
      </c>
      <c r="B488" s="1" t="s">
        <v>67</v>
      </c>
      <c r="C488" s="1" t="s">
        <v>32</v>
      </c>
      <c r="D488" s="1">
        <v>212653.29</v>
      </c>
      <c r="E488" s="1">
        <v>202443.72</v>
      </c>
      <c r="F488" s="1">
        <v>195051.08</v>
      </c>
      <c r="G488" s="1">
        <v>191642.17</v>
      </c>
      <c r="H488" s="1">
        <v>194691.41</v>
      </c>
      <c r="I488" s="1">
        <v>202127.35</v>
      </c>
      <c r="J488" s="1">
        <v>208822.04</v>
      </c>
      <c r="K488" s="1">
        <v>239088.19</v>
      </c>
      <c r="L488" s="1">
        <v>267114.98</v>
      </c>
      <c r="M488" s="1">
        <v>283198.96999999997</v>
      </c>
      <c r="N488" s="1">
        <v>296867.67</v>
      </c>
      <c r="O488" s="1">
        <v>307012.83</v>
      </c>
      <c r="P488" s="1">
        <v>295006.09999999998</v>
      </c>
      <c r="Q488" s="1">
        <v>302614.86</v>
      </c>
      <c r="R488" s="1">
        <v>312906.82</v>
      </c>
      <c r="S488" s="1">
        <v>308007.28999999998</v>
      </c>
      <c r="T488" s="1">
        <v>302222.36</v>
      </c>
      <c r="U488" s="1">
        <v>290265.12</v>
      </c>
      <c r="V488" s="1">
        <v>304722.5</v>
      </c>
      <c r="W488" s="1">
        <v>310476.32</v>
      </c>
      <c r="X488" s="1">
        <v>299441.15000000002</v>
      </c>
      <c r="Y488" s="1">
        <v>281207.39</v>
      </c>
      <c r="Z488" s="1">
        <v>254621.24</v>
      </c>
      <c r="AA488" s="1">
        <v>230626.87</v>
      </c>
      <c r="AB488" s="1" t="s">
        <v>31</v>
      </c>
    </row>
    <row r="489" spans="1:28">
      <c r="A489" s="4">
        <v>44748</v>
      </c>
      <c r="B489" s="1" t="s">
        <v>68</v>
      </c>
      <c r="C489" s="1" t="s">
        <v>30</v>
      </c>
      <c r="D489" s="1">
        <v>11905.7</v>
      </c>
      <c r="E489" s="1">
        <v>11736.95</v>
      </c>
      <c r="F489" s="1">
        <v>11543.99</v>
      </c>
      <c r="G489" s="1">
        <v>11862.55</v>
      </c>
      <c r="H489" s="1">
        <v>12334.43</v>
      </c>
      <c r="I489" s="1">
        <v>12755.43</v>
      </c>
      <c r="J489" s="1">
        <v>14442.81</v>
      </c>
      <c r="K489" s="1">
        <v>18298.68</v>
      </c>
      <c r="L489" s="1">
        <v>19689.509999999998</v>
      </c>
      <c r="M489" s="1">
        <v>19400.849999999999</v>
      </c>
      <c r="N489" s="1">
        <v>19980.419999999998</v>
      </c>
      <c r="O489" s="1">
        <v>20172.939999999999</v>
      </c>
      <c r="P489" s="1">
        <v>19637.43</v>
      </c>
      <c r="Q489" s="1">
        <v>19558.46</v>
      </c>
      <c r="R489" s="1">
        <v>19469.66</v>
      </c>
      <c r="S489" s="1">
        <v>19416.82</v>
      </c>
      <c r="T489" s="1">
        <v>18159.009999999998</v>
      </c>
      <c r="U489" s="1">
        <v>15969.69</v>
      </c>
      <c r="V489" s="1">
        <v>15303.15</v>
      </c>
      <c r="W489" s="1">
        <v>14825.16</v>
      </c>
      <c r="X489" s="1">
        <v>14464.22</v>
      </c>
      <c r="Y489" s="1">
        <v>13323.54</v>
      </c>
      <c r="Z489" s="1">
        <v>12641.65</v>
      </c>
      <c r="AA489" s="1">
        <v>12514.89</v>
      </c>
      <c r="AB489" s="1" t="s">
        <v>31</v>
      </c>
    </row>
    <row r="490" spans="1:28">
      <c r="A490" s="4">
        <v>44748</v>
      </c>
      <c r="B490" s="1" t="s">
        <v>68</v>
      </c>
      <c r="C490" s="1" t="s">
        <v>32</v>
      </c>
      <c r="D490" s="1">
        <v>15411.14</v>
      </c>
      <c r="E490" s="1">
        <v>14923.7</v>
      </c>
      <c r="F490" s="1">
        <v>14588.14</v>
      </c>
      <c r="G490" s="1">
        <v>14339</v>
      </c>
      <c r="H490" s="1">
        <v>14698.06</v>
      </c>
      <c r="I490" s="1">
        <v>15833.98</v>
      </c>
      <c r="J490" s="1">
        <v>20061.38</v>
      </c>
      <c r="K490" s="1">
        <v>25233.599999999999</v>
      </c>
      <c r="L490" s="1">
        <v>29024.6</v>
      </c>
      <c r="M490" s="1">
        <v>30326.65</v>
      </c>
      <c r="N490" s="1">
        <v>31248.36</v>
      </c>
      <c r="O490" s="1">
        <v>31907.46</v>
      </c>
      <c r="P490" s="1">
        <v>30664.34</v>
      </c>
      <c r="Q490" s="1">
        <v>30872</v>
      </c>
      <c r="R490" s="1">
        <v>32331.38</v>
      </c>
      <c r="S490" s="1">
        <v>31828.14</v>
      </c>
      <c r="T490" s="1">
        <v>30062.799999999999</v>
      </c>
      <c r="U490" s="1">
        <v>26648.27</v>
      </c>
      <c r="V490" s="1">
        <v>23844.76</v>
      </c>
      <c r="W490" s="1">
        <v>22271.279999999999</v>
      </c>
      <c r="X490" s="1">
        <v>20889.490000000002</v>
      </c>
      <c r="Y490" s="1">
        <v>19370.259999999998</v>
      </c>
      <c r="Z490" s="1">
        <v>17962.080000000002</v>
      </c>
      <c r="AA490" s="1">
        <v>16688.13</v>
      </c>
      <c r="AB490" s="1" t="s">
        <v>31</v>
      </c>
    </row>
    <row r="491" spans="1:28">
      <c r="A491" s="4">
        <v>44748</v>
      </c>
      <c r="B491" s="1" t="s">
        <v>69</v>
      </c>
      <c r="C491" s="1" t="s">
        <v>32</v>
      </c>
      <c r="D491" s="1">
        <v>1022.43</v>
      </c>
      <c r="E491" s="1">
        <v>944.37</v>
      </c>
      <c r="F491" s="1">
        <v>912.09</v>
      </c>
      <c r="G491" s="1">
        <v>895.7</v>
      </c>
      <c r="H491" s="1">
        <v>927.09</v>
      </c>
      <c r="I491" s="1">
        <v>1048.2</v>
      </c>
      <c r="J491" s="1">
        <v>1212.1400000000001</v>
      </c>
      <c r="K491" s="1">
        <v>1536.33</v>
      </c>
      <c r="L491" s="1">
        <v>1591.72</v>
      </c>
      <c r="M491" s="1">
        <v>1421.88</v>
      </c>
      <c r="N491" s="1">
        <v>1459.9</v>
      </c>
      <c r="O491" s="1">
        <v>1537.69</v>
      </c>
      <c r="P491" s="1">
        <v>1440.6</v>
      </c>
      <c r="Q491" s="1">
        <v>1352.87</v>
      </c>
      <c r="R491" s="1">
        <v>1362.4</v>
      </c>
      <c r="S491" s="1">
        <v>1347.41</v>
      </c>
      <c r="T491" s="1">
        <v>1463.15</v>
      </c>
      <c r="U491" s="1">
        <v>1733.93</v>
      </c>
      <c r="V491" s="1">
        <v>2085.36</v>
      </c>
      <c r="W491" s="1">
        <v>2379.7199999999998</v>
      </c>
      <c r="X491" s="1">
        <v>2179.4</v>
      </c>
      <c r="Y491" s="1">
        <v>1860.78</v>
      </c>
      <c r="Z491" s="1">
        <v>1458.96</v>
      </c>
      <c r="AA491" s="1">
        <v>1201.53</v>
      </c>
      <c r="AB491" s="1" t="s">
        <v>31</v>
      </c>
    </row>
    <row r="492" spans="1:28">
      <c r="A492" s="4">
        <v>44748</v>
      </c>
      <c r="B492" s="1" t="s">
        <v>70</v>
      </c>
      <c r="C492" s="1" t="s">
        <v>30</v>
      </c>
      <c r="D492" s="1">
        <v>12329.18</v>
      </c>
      <c r="E492" s="1">
        <v>12332.09</v>
      </c>
      <c r="F492" s="1">
        <v>11723.58</v>
      </c>
      <c r="G492" s="1">
        <v>12068.87</v>
      </c>
      <c r="H492" s="1">
        <v>12341.93</v>
      </c>
      <c r="I492" s="1">
        <v>12224.54</v>
      </c>
      <c r="J492" s="1">
        <v>11928.76</v>
      </c>
      <c r="K492" s="1">
        <v>12376.25</v>
      </c>
      <c r="L492" s="1">
        <v>12615.97</v>
      </c>
      <c r="M492" s="1">
        <v>11541.84</v>
      </c>
      <c r="N492" s="1">
        <v>10920.75</v>
      </c>
      <c r="O492" s="1">
        <v>11384.89</v>
      </c>
      <c r="P492" s="1">
        <v>11080.82</v>
      </c>
      <c r="Q492" s="1">
        <v>10914.77</v>
      </c>
      <c r="R492" s="1">
        <v>11226.48</v>
      </c>
      <c r="S492" s="1">
        <v>11221.77</v>
      </c>
      <c r="T492" s="1">
        <v>11563.48</v>
      </c>
      <c r="U492" s="1">
        <v>11252.89</v>
      </c>
      <c r="V492" s="1">
        <v>10992.27</v>
      </c>
      <c r="W492" s="1">
        <v>11915.46</v>
      </c>
      <c r="X492" s="1">
        <v>11562.7</v>
      </c>
      <c r="Y492" s="1">
        <v>12063.72</v>
      </c>
      <c r="Z492" s="1">
        <v>12075.96</v>
      </c>
      <c r="AA492" s="1">
        <v>10917.6</v>
      </c>
      <c r="AB492" s="1" t="s">
        <v>31</v>
      </c>
    </row>
    <row r="493" spans="1:28">
      <c r="A493" s="4">
        <v>44748</v>
      </c>
      <c r="B493" s="1" t="s">
        <v>71</v>
      </c>
      <c r="C493" s="1" t="s">
        <v>30</v>
      </c>
      <c r="D493" s="1">
        <v>8481.42</v>
      </c>
      <c r="E493" s="1">
        <v>8376.76</v>
      </c>
      <c r="F493" s="1">
        <v>8473.73</v>
      </c>
      <c r="G493" s="1">
        <v>8469.6200000000008</v>
      </c>
      <c r="H493" s="1">
        <v>8394.19</v>
      </c>
      <c r="I493" s="1">
        <v>8054.53</v>
      </c>
      <c r="J493" s="1">
        <v>8219.5</v>
      </c>
      <c r="K493" s="1">
        <v>8245.85</v>
      </c>
      <c r="L493" s="1">
        <v>7890.12</v>
      </c>
      <c r="M493" s="1">
        <v>6444.33</v>
      </c>
      <c r="N493" s="1">
        <v>6750.04</v>
      </c>
      <c r="O493" s="1">
        <v>7010.19</v>
      </c>
      <c r="P493" s="1">
        <v>6952.2</v>
      </c>
      <c r="Q493" s="1">
        <v>7115.86</v>
      </c>
      <c r="R493" s="1">
        <v>6578.62</v>
      </c>
      <c r="S493" s="1">
        <v>8211.16</v>
      </c>
      <c r="T493" s="1">
        <v>8686.5</v>
      </c>
      <c r="U493" s="1">
        <v>8712.25</v>
      </c>
      <c r="V493" s="1">
        <v>8697.1</v>
      </c>
      <c r="W493" s="1">
        <v>8814.76</v>
      </c>
      <c r="X493" s="1">
        <v>8747.23</v>
      </c>
      <c r="Y493" s="1">
        <v>8692.6</v>
      </c>
      <c r="Z493" s="1">
        <v>8447.08</v>
      </c>
      <c r="AA493" s="1">
        <v>8496.65</v>
      </c>
      <c r="AB493" s="1" t="s">
        <v>31</v>
      </c>
    </row>
    <row r="494" spans="1:28">
      <c r="A494" s="4">
        <v>44748</v>
      </c>
      <c r="B494" s="1" t="s">
        <v>72</v>
      </c>
      <c r="C494" s="1" t="s">
        <v>30</v>
      </c>
      <c r="D494" s="1">
        <v>502.4</v>
      </c>
      <c r="E494" s="1">
        <v>493.99</v>
      </c>
      <c r="F494" s="1">
        <v>443.67</v>
      </c>
      <c r="G494" s="1">
        <v>423.16</v>
      </c>
      <c r="H494" s="1">
        <v>424.89</v>
      </c>
      <c r="I494" s="1">
        <v>402.25</v>
      </c>
      <c r="J494" s="1">
        <v>501.11</v>
      </c>
      <c r="K494" s="1">
        <v>674.47</v>
      </c>
      <c r="L494" s="1">
        <v>749.75</v>
      </c>
      <c r="M494" s="1">
        <v>849.73</v>
      </c>
      <c r="N494" s="1">
        <v>955.1</v>
      </c>
      <c r="O494" s="1">
        <v>982.47</v>
      </c>
      <c r="P494" s="1">
        <v>975.93</v>
      </c>
      <c r="Q494" s="1">
        <v>1021.51</v>
      </c>
      <c r="R494" s="1">
        <v>1052.97</v>
      </c>
      <c r="S494" s="1">
        <v>1044.4100000000001</v>
      </c>
      <c r="T494" s="1">
        <v>1067.6500000000001</v>
      </c>
      <c r="U494" s="1">
        <v>978.1</v>
      </c>
      <c r="V494" s="1">
        <v>914.64</v>
      </c>
      <c r="W494" s="1">
        <v>839.22</v>
      </c>
      <c r="X494" s="1">
        <v>750.83</v>
      </c>
      <c r="Y494" s="1">
        <v>637.57000000000005</v>
      </c>
      <c r="Z494" s="1">
        <v>470.28</v>
      </c>
      <c r="AA494" s="1">
        <v>453.66</v>
      </c>
      <c r="AB494" s="1" t="s">
        <v>31</v>
      </c>
    </row>
    <row r="495" spans="1:28">
      <c r="A495" s="4">
        <v>44748</v>
      </c>
      <c r="B495" s="1" t="s">
        <v>73</v>
      </c>
      <c r="C495" s="1" t="s">
        <v>30</v>
      </c>
      <c r="D495" s="1">
        <v>17522.59</v>
      </c>
      <c r="E495" s="1">
        <v>17661.05</v>
      </c>
      <c r="F495" s="1">
        <v>16885.84</v>
      </c>
      <c r="G495" s="1">
        <v>16447.810000000001</v>
      </c>
      <c r="H495" s="1">
        <v>16502.509999999998</v>
      </c>
      <c r="I495" s="1">
        <v>17753.12</v>
      </c>
      <c r="J495" s="1">
        <v>20005.37</v>
      </c>
      <c r="K495" s="1">
        <v>22187.119999999999</v>
      </c>
      <c r="L495" s="1">
        <v>22563.42</v>
      </c>
      <c r="M495" s="1">
        <v>23999.07</v>
      </c>
      <c r="N495" s="1">
        <v>24436.48</v>
      </c>
      <c r="O495" s="1">
        <v>24996.59</v>
      </c>
      <c r="P495" s="1">
        <v>24750.97</v>
      </c>
      <c r="Q495" s="1">
        <v>24455.3</v>
      </c>
      <c r="R495" s="1">
        <v>24367.919999999998</v>
      </c>
      <c r="S495" s="1">
        <v>24305.9</v>
      </c>
      <c r="T495" s="1">
        <v>24154.79</v>
      </c>
      <c r="U495" s="1">
        <v>23267.48</v>
      </c>
      <c r="V495" s="1">
        <v>21203.43</v>
      </c>
      <c r="W495" s="1">
        <v>21056.73</v>
      </c>
      <c r="X495" s="1">
        <v>20951.16</v>
      </c>
      <c r="Y495" s="1">
        <v>19641.400000000001</v>
      </c>
      <c r="Z495" s="1">
        <v>18944.25</v>
      </c>
      <c r="AA495" s="1">
        <v>18454.11</v>
      </c>
      <c r="AB495" s="1" t="s">
        <v>31</v>
      </c>
    </row>
    <row r="496" spans="1:28">
      <c r="A496" s="4">
        <v>44748</v>
      </c>
      <c r="B496" s="1" t="s">
        <v>73</v>
      </c>
      <c r="C496" s="1" t="s">
        <v>32</v>
      </c>
      <c r="D496" s="1">
        <v>116499.78</v>
      </c>
      <c r="E496" s="1">
        <v>112728.73</v>
      </c>
      <c r="F496" s="1">
        <v>110275.26</v>
      </c>
      <c r="G496" s="1">
        <v>109051.25</v>
      </c>
      <c r="H496" s="1">
        <v>109690.83</v>
      </c>
      <c r="I496" s="1">
        <v>114551.99</v>
      </c>
      <c r="J496" s="1">
        <v>135800.9</v>
      </c>
      <c r="K496" s="1">
        <v>165959.26</v>
      </c>
      <c r="L496" s="1">
        <v>187178.18</v>
      </c>
      <c r="M496" s="1">
        <v>197493.6</v>
      </c>
      <c r="N496" s="1">
        <v>208599.2</v>
      </c>
      <c r="O496" s="1">
        <v>213359.04</v>
      </c>
      <c r="P496" s="1">
        <v>205858.19</v>
      </c>
      <c r="Q496" s="1">
        <v>207682.17</v>
      </c>
      <c r="R496" s="1">
        <v>213413.8</v>
      </c>
      <c r="S496" s="1">
        <v>214560.83</v>
      </c>
      <c r="T496" s="1">
        <v>207385.43</v>
      </c>
      <c r="U496" s="1">
        <v>192695.57</v>
      </c>
      <c r="V496" s="1">
        <v>179230.96</v>
      </c>
      <c r="W496" s="1">
        <v>170823.22</v>
      </c>
      <c r="X496" s="1">
        <v>160402.73000000001</v>
      </c>
      <c r="Y496" s="1">
        <v>143365.34</v>
      </c>
      <c r="Z496" s="1">
        <v>129069.7</v>
      </c>
      <c r="AA496" s="1">
        <v>121370.18</v>
      </c>
      <c r="AB496" s="1" t="s">
        <v>31</v>
      </c>
    </row>
    <row r="497" spans="1:28">
      <c r="A497" s="4">
        <v>44748</v>
      </c>
      <c r="B497" s="1" t="s">
        <v>74</v>
      </c>
      <c r="C497" s="1" t="s">
        <v>30</v>
      </c>
      <c r="D497" s="1">
        <v>58.33</v>
      </c>
      <c r="E497" s="1">
        <v>58.85</v>
      </c>
      <c r="F497" s="1">
        <v>59.16</v>
      </c>
      <c r="G497" s="1">
        <v>59.02</v>
      </c>
      <c r="H497" s="1">
        <v>58.86</v>
      </c>
      <c r="I497" s="1">
        <v>58.96</v>
      </c>
      <c r="J497" s="1">
        <v>290.83</v>
      </c>
      <c r="K497" s="1">
        <v>885.8</v>
      </c>
      <c r="L497" s="1">
        <v>1685.71</v>
      </c>
      <c r="M497" s="1">
        <v>2336.4499999999998</v>
      </c>
      <c r="N497" s="1">
        <v>2385.09</v>
      </c>
      <c r="O497" s="1">
        <v>2512.3200000000002</v>
      </c>
      <c r="P497" s="1">
        <v>2546.31</v>
      </c>
      <c r="Q497" s="1">
        <v>2554.15</v>
      </c>
      <c r="R497" s="1">
        <v>2540.0300000000002</v>
      </c>
      <c r="S497" s="1">
        <v>2470.31</v>
      </c>
      <c r="T497" s="1">
        <v>2465.58</v>
      </c>
      <c r="U497" s="1">
        <v>2393.41</v>
      </c>
      <c r="V497" s="1">
        <v>2043.48</v>
      </c>
      <c r="W497" s="1">
        <v>1137.43</v>
      </c>
      <c r="X497" s="1">
        <v>463.48</v>
      </c>
      <c r="Y497" s="1">
        <v>194.6</v>
      </c>
      <c r="Z497" s="1">
        <v>103.97</v>
      </c>
      <c r="AA497" s="1">
        <v>116.35</v>
      </c>
      <c r="AB497" s="1" t="s">
        <v>31</v>
      </c>
    </row>
    <row r="498" spans="1:28">
      <c r="A498" s="4">
        <v>44748</v>
      </c>
      <c r="B498" s="1" t="s">
        <v>75</v>
      </c>
      <c r="C498" s="1" t="s">
        <v>32</v>
      </c>
      <c r="D498" s="1">
        <v>1355.77</v>
      </c>
      <c r="E498" s="1">
        <v>1209.78</v>
      </c>
      <c r="F498" s="1">
        <v>1103.81</v>
      </c>
      <c r="G498" s="1">
        <v>1081.0899999999999</v>
      </c>
      <c r="H498" s="1">
        <v>1062.8499999999999</v>
      </c>
      <c r="I498" s="1">
        <v>1052.33</v>
      </c>
      <c r="J498" s="1">
        <v>1047.52</v>
      </c>
      <c r="K498" s="1">
        <v>1015.26</v>
      </c>
      <c r="L498" s="1">
        <v>1041.19</v>
      </c>
      <c r="M498" s="1">
        <v>1048.02</v>
      </c>
      <c r="N498" s="1">
        <v>1090.08</v>
      </c>
      <c r="O498" s="1">
        <v>1144.72</v>
      </c>
      <c r="P498" s="1">
        <v>1238.1199999999999</v>
      </c>
      <c r="Q498" s="1">
        <v>1284.8800000000001</v>
      </c>
      <c r="R498" s="1">
        <v>1323.7</v>
      </c>
      <c r="S498" s="1">
        <v>1289.3</v>
      </c>
      <c r="T498" s="1">
        <v>1273.69</v>
      </c>
      <c r="U498" s="1">
        <v>1254.68</v>
      </c>
      <c r="V498" s="1">
        <v>1311.67</v>
      </c>
      <c r="W498" s="1">
        <v>1689.79</v>
      </c>
      <c r="X498" s="1">
        <v>1864.08</v>
      </c>
      <c r="Y498" s="1">
        <v>1835.94</v>
      </c>
      <c r="Z498" s="1">
        <v>1720.28</v>
      </c>
      <c r="AA498" s="1">
        <v>1592.96</v>
      </c>
      <c r="AB498" s="1" t="s">
        <v>31</v>
      </c>
    </row>
    <row r="499" spans="1:28">
      <c r="A499" s="4">
        <v>44748</v>
      </c>
      <c r="B499" s="1" t="s">
        <v>76</v>
      </c>
      <c r="C499" s="1" t="s">
        <v>30</v>
      </c>
      <c r="D499" s="1">
        <v>19554.05</v>
      </c>
      <c r="E499" s="1">
        <v>19058.95</v>
      </c>
      <c r="F499" s="1">
        <v>18888.91</v>
      </c>
      <c r="G499" s="1">
        <v>18643.38</v>
      </c>
      <c r="H499" s="1">
        <v>18578.13</v>
      </c>
      <c r="I499" s="1">
        <v>17806.240000000002</v>
      </c>
      <c r="J499" s="1">
        <v>19057.04</v>
      </c>
      <c r="K499" s="1">
        <v>21769.599999999999</v>
      </c>
      <c r="L499" s="1">
        <v>18861.79</v>
      </c>
      <c r="M499" s="1">
        <v>19709.57</v>
      </c>
      <c r="N499" s="1">
        <v>20480.07</v>
      </c>
      <c r="O499" s="1">
        <v>22042.65</v>
      </c>
      <c r="P499" s="1">
        <v>21852.9</v>
      </c>
      <c r="Q499" s="1">
        <v>21698.5</v>
      </c>
      <c r="R499" s="1">
        <v>22948.68</v>
      </c>
      <c r="S499" s="1">
        <v>23338.09</v>
      </c>
      <c r="T499" s="1">
        <v>24250.59</v>
      </c>
      <c r="U499" s="1">
        <v>24031.51</v>
      </c>
      <c r="V499" s="1">
        <v>24254.58</v>
      </c>
      <c r="W499" s="1">
        <v>23741.75</v>
      </c>
      <c r="X499" s="1">
        <v>22681.41</v>
      </c>
      <c r="Y499" s="1">
        <v>21574.67</v>
      </c>
      <c r="Z499" s="1">
        <v>20230.68</v>
      </c>
      <c r="AA499" s="1">
        <v>19709.72</v>
      </c>
      <c r="AB499" s="1" t="s">
        <v>31</v>
      </c>
    </row>
    <row r="500" spans="1:28">
      <c r="A500" s="4">
        <v>44748</v>
      </c>
      <c r="B500" s="1" t="s">
        <v>76</v>
      </c>
      <c r="C500" s="1" t="s">
        <v>32</v>
      </c>
      <c r="D500" s="1">
        <v>81191.990000000005</v>
      </c>
      <c r="E500" s="1">
        <v>77460.070000000007</v>
      </c>
      <c r="F500" s="1">
        <v>75000.69</v>
      </c>
      <c r="G500" s="1">
        <v>73284.81</v>
      </c>
      <c r="H500" s="1">
        <v>73735.06</v>
      </c>
      <c r="I500" s="1">
        <v>79573.8</v>
      </c>
      <c r="J500" s="1">
        <v>83378.44</v>
      </c>
      <c r="K500" s="1">
        <v>91732.31</v>
      </c>
      <c r="L500" s="1">
        <v>99255.49</v>
      </c>
      <c r="M500" s="1">
        <v>106742.43</v>
      </c>
      <c r="N500" s="1">
        <v>114714.19</v>
      </c>
      <c r="O500" s="1">
        <v>120384.97</v>
      </c>
      <c r="P500" s="1">
        <v>115604.52</v>
      </c>
      <c r="Q500" s="1">
        <v>116603.93</v>
      </c>
      <c r="R500" s="1">
        <v>122587.98</v>
      </c>
      <c r="S500" s="1">
        <v>125500.51</v>
      </c>
      <c r="T500" s="1">
        <v>125441.62</v>
      </c>
      <c r="U500" s="1">
        <v>121126.14</v>
      </c>
      <c r="V500" s="1">
        <v>126450.01</v>
      </c>
      <c r="W500" s="1">
        <v>133283.39000000001</v>
      </c>
      <c r="X500" s="1">
        <v>127124.57</v>
      </c>
      <c r="Y500" s="1">
        <v>116860.69</v>
      </c>
      <c r="Z500" s="1">
        <v>101807.99</v>
      </c>
      <c r="AA500" s="1">
        <v>89257.31</v>
      </c>
      <c r="AB500" s="1" t="s">
        <v>31</v>
      </c>
    </row>
    <row r="501" spans="1:28">
      <c r="A501" s="4">
        <v>44748</v>
      </c>
      <c r="B501" s="1" t="s">
        <v>77</v>
      </c>
      <c r="C501" s="1" t="s">
        <v>30</v>
      </c>
      <c r="D501" s="1">
        <v>469684.25</v>
      </c>
      <c r="E501" s="1">
        <v>470661.37</v>
      </c>
      <c r="F501" s="1">
        <v>471975.93</v>
      </c>
      <c r="G501" s="1">
        <v>469541.77</v>
      </c>
      <c r="H501" s="1">
        <v>465029.44</v>
      </c>
      <c r="I501" s="1">
        <v>467715</v>
      </c>
      <c r="J501" s="1">
        <v>468086.99</v>
      </c>
      <c r="K501" s="1">
        <v>462729.44</v>
      </c>
      <c r="L501" s="1">
        <v>459561.33</v>
      </c>
      <c r="M501" s="1">
        <v>445719.06</v>
      </c>
      <c r="N501" s="1">
        <v>457548.91</v>
      </c>
      <c r="O501" s="1">
        <v>461527.01</v>
      </c>
      <c r="P501" s="1">
        <v>471826.53</v>
      </c>
      <c r="Q501" s="1">
        <v>470232.71</v>
      </c>
      <c r="R501" s="1">
        <v>450467.32</v>
      </c>
      <c r="S501" s="1">
        <v>464702.07</v>
      </c>
      <c r="T501" s="1">
        <v>474636.42</v>
      </c>
      <c r="U501" s="1">
        <v>478959.11</v>
      </c>
      <c r="V501" s="1">
        <v>476412.03</v>
      </c>
      <c r="W501" s="1">
        <v>477178.43</v>
      </c>
      <c r="X501" s="1">
        <v>474587.89</v>
      </c>
      <c r="Y501" s="1">
        <v>483554.45</v>
      </c>
      <c r="Z501" s="1">
        <v>481756.32</v>
      </c>
      <c r="AA501" s="1">
        <v>475278.65</v>
      </c>
      <c r="AB501" s="1" t="s">
        <v>31</v>
      </c>
    </row>
    <row r="502" spans="1:28">
      <c r="A502" s="4">
        <v>44748</v>
      </c>
      <c r="B502" s="1" t="s">
        <v>78</v>
      </c>
      <c r="C502" s="1" t="s">
        <v>30</v>
      </c>
      <c r="D502" s="1">
        <v>14264.33</v>
      </c>
      <c r="E502" s="1">
        <v>14115.27</v>
      </c>
      <c r="F502" s="1">
        <v>13306.39</v>
      </c>
      <c r="G502" s="1">
        <v>13676.6</v>
      </c>
      <c r="H502" s="1">
        <v>13820.96</v>
      </c>
      <c r="I502" s="1">
        <v>13155.73</v>
      </c>
      <c r="J502" s="1">
        <v>13312.09</v>
      </c>
      <c r="K502" s="1">
        <v>14567.92</v>
      </c>
      <c r="L502" s="1">
        <v>14506.63</v>
      </c>
      <c r="M502" s="1">
        <v>14416.47</v>
      </c>
      <c r="N502" s="1">
        <v>14683.14</v>
      </c>
      <c r="O502" s="1">
        <v>15526.82</v>
      </c>
      <c r="P502" s="1">
        <v>15055.74</v>
      </c>
      <c r="Q502" s="1">
        <v>15100.19</v>
      </c>
      <c r="R502" s="1">
        <v>14403.09</v>
      </c>
      <c r="S502" s="1">
        <v>15103.33</v>
      </c>
      <c r="T502" s="1">
        <v>15375.19</v>
      </c>
      <c r="U502" s="1">
        <v>15891.76</v>
      </c>
      <c r="V502" s="1">
        <v>15847.95</v>
      </c>
      <c r="W502" s="1">
        <v>16584.46</v>
      </c>
      <c r="X502" s="1">
        <v>15657.28</v>
      </c>
      <c r="Y502" s="1">
        <v>15027.4</v>
      </c>
      <c r="Z502" s="1">
        <v>13978.13</v>
      </c>
      <c r="AA502" s="1">
        <v>13733.41</v>
      </c>
      <c r="AB502" s="1" t="s">
        <v>31</v>
      </c>
    </row>
    <row r="503" spans="1:28">
      <c r="A503" s="4">
        <v>44748</v>
      </c>
      <c r="B503" s="1" t="s">
        <v>79</v>
      </c>
      <c r="C503" s="1" t="s">
        <v>30</v>
      </c>
      <c r="D503" s="1">
        <v>4432.55</v>
      </c>
      <c r="E503" s="1">
        <v>4442.18</v>
      </c>
      <c r="F503" s="1">
        <v>4429.22</v>
      </c>
      <c r="G503" s="1">
        <v>4436.38</v>
      </c>
      <c r="H503" s="1">
        <v>4437.66</v>
      </c>
      <c r="I503" s="1">
        <v>4435.32</v>
      </c>
      <c r="J503" s="1">
        <v>4430.47</v>
      </c>
      <c r="K503" s="1">
        <v>4437.87</v>
      </c>
      <c r="L503" s="1">
        <v>4444.43</v>
      </c>
      <c r="M503" s="1">
        <v>4452.87</v>
      </c>
      <c r="N503" s="1">
        <v>4452.79</v>
      </c>
      <c r="O503" s="1">
        <v>4471.83</v>
      </c>
      <c r="P503" s="1">
        <v>4470.2</v>
      </c>
      <c r="Q503" s="1">
        <v>4455.7700000000004</v>
      </c>
      <c r="R503" s="1">
        <v>4440.57</v>
      </c>
      <c r="S503" s="1">
        <v>4434.28</v>
      </c>
      <c r="T503" s="1">
        <v>4443.75</v>
      </c>
      <c r="U503" s="1">
        <v>4427.1899999999996</v>
      </c>
      <c r="V503" s="1">
        <v>4417.6499999999996</v>
      </c>
      <c r="W503" s="1">
        <v>4441.55</v>
      </c>
      <c r="X503" s="1">
        <v>4445.21</v>
      </c>
      <c r="Y503" s="1">
        <v>4440.21</v>
      </c>
      <c r="Z503" s="1">
        <v>4439.2700000000004</v>
      </c>
      <c r="AA503" s="1">
        <v>4430.53</v>
      </c>
      <c r="AB503" s="1" t="s">
        <v>31</v>
      </c>
    </row>
    <row r="504" spans="1:28">
      <c r="A504" s="4">
        <v>44748</v>
      </c>
      <c r="B504" s="1" t="s">
        <v>80</v>
      </c>
      <c r="C504" s="1" t="s">
        <v>32</v>
      </c>
      <c r="D504" s="1">
        <v>20398.38</v>
      </c>
      <c r="E504" s="1">
        <v>19671.07</v>
      </c>
      <c r="F504" s="1">
        <v>19268.62</v>
      </c>
      <c r="G504" s="1">
        <v>19175.349999999999</v>
      </c>
      <c r="H504" s="1">
        <v>19293.310000000001</v>
      </c>
      <c r="I504" s="1">
        <v>20226.189999999999</v>
      </c>
      <c r="J504" s="1">
        <v>23693.34</v>
      </c>
      <c r="K504" s="1">
        <v>27907.26</v>
      </c>
      <c r="L504" s="1">
        <v>31970.79</v>
      </c>
      <c r="M504" s="1">
        <v>33166.120000000003</v>
      </c>
      <c r="N504" s="1">
        <v>33944</v>
      </c>
      <c r="O504" s="1">
        <v>34975.910000000003</v>
      </c>
      <c r="P504" s="1">
        <v>35507.08</v>
      </c>
      <c r="Q504" s="1">
        <v>35337.85</v>
      </c>
      <c r="R504" s="1">
        <v>35718.269999999997</v>
      </c>
      <c r="S504" s="1">
        <v>36304.120000000003</v>
      </c>
      <c r="T504" s="1">
        <v>36093.519999999997</v>
      </c>
      <c r="U504" s="1">
        <v>34636.949999999997</v>
      </c>
      <c r="V504" s="1">
        <v>33117.279999999999</v>
      </c>
      <c r="W504" s="1">
        <v>31381.919999999998</v>
      </c>
      <c r="X504" s="1">
        <v>28359.200000000001</v>
      </c>
      <c r="Y504" s="1">
        <v>25644.92</v>
      </c>
      <c r="Z504" s="1">
        <v>23606.62</v>
      </c>
      <c r="AA504" s="1">
        <v>21476.66</v>
      </c>
      <c r="AB504" s="1" t="s">
        <v>31</v>
      </c>
    </row>
    <row r="505" spans="1:28">
      <c r="A505" s="4">
        <v>44748</v>
      </c>
      <c r="B505" s="1" t="s">
        <v>81</v>
      </c>
      <c r="C505" s="1" t="s">
        <v>30</v>
      </c>
      <c r="D505" s="1">
        <v>925</v>
      </c>
      <c r="E505" s="1">
        <v>844.7</v>
      </c>
      <c r="F505" s="1">
        <v>741.89</v>
      </c>
      <c r="G505" s="1">
        <v>673.57</v>
      </c>
      <c r="H505" s="1">
        <v>673.39</v>
      </c>
      <c r="I505" s="1">
        <v>768.47</v>
      </c>
      <c r="J505" s="1">
        <v>862</v>
      </c>
      <c r="K505" s="1">
        <v>1185.45</v>
      </c>
      <c r="L505" s="1">
        <v>1624.46</v>
      </c>
      <c r="M505" s="1">
        <v>1517.38</v>
      </c>
      <c r="N505" s="1">
        <v>1578.65</v>
      </c>
      <c r="O505" s="1">
        <v>1560.76</v>
      </c>
      <c r="P505" s="1">
        <v>1443.47</v>
      </c>
      <c r="Q505" s="1">
        <v>1432.27</v>
      </c>
      <c r="R505" s="1">
        <v>1536.43</v>
      </c>
      <c r="S505" s="1">
        <v>1541.64</v>
      </c>
      <c r="T505" s="1">
        <v>1510.31</v>
      </c>
      <c r="U505" s="1">
        <v>1108.81</v>
      </c>
      <c r="V505" s="1">
        <v>944.38</v>
      </c>
      <c r="W505" s="1">
        <v>1066.83</v>
      </c>
      <c r="X505" s="1">
        <v>1072.44</v>
      </c>
      <c r="Y505" s="1">
        <v>1077.83</v>
      </c>
      <c r="Z505" s="1">
        <v>1025.73</v>
      </c>
      <c r="AA505" s="1">
        <v>989.52</v>
      </c>
      <c r="AB505" s="1" t="s">
        <v>31</v>
      </c>
    </row>
    <row r="506" spans="1:28">
      <c r="A506" s="4">
        <v>44748</v>
      </c>
      <c r="B506" s="1" t="s">
        <v>81</v>
      </c>
      <c r="C506" s="1" t="s">
        <v>32</v>
      </c>
      <c r="D506" s="1">
        <v>262.83</v>
      </c>
      <c r="E506" s="1">
        <v>260.3</v>
      </c>
      <c r="F506" s="1">
        <v>243.26</v>
      </c>
      <c r="G506" s="1">
        <v>292.77</v>
      </c>
      <c r="H506" s="1">
        <v>318.95</v>
      </c>
      <c r="I506" s="1">
        <v>324.44</v>
      </c>
      <c r="J506" s="1">
        <v>371.06</v>
      </c>
      <c r="K506" s="1">
        <v>455.69</v>
      </c>
      <c r="L506" s="1">
        <v>535.33000000000004</v>
      </c>
      <c r="M506" s="1">
        <v>514.39</v>
      </c>
      <c r="N506" s="1">
        <v>526.37</v>
      </c>
      <c r="O506" s="1">
        <v>545.54999999999995</v>
      </c>
      <c r="P506" s="1">
        <v>531.08000000000004</v>
      </c>
      <c r="Q506" s="1">
        <v>538.89</v>
      </c>
      <c r="R506" s="1">
        <v>578.96</v>
      </c>
      <c r="S506" s="1">
        <v>582.22</v>
      </c>
      <c r="T506" s="1">
        <v>568.41999999999996</v>
      </c>
      <c r="U506" s="1">
        <v>467.89</v>
      </c>
      <c r="V506" s="1">
        <v>408.73</v>
      </c>
      <c r="W506" s="1">
        <v>343.76</v>
      </c>
      <c r="X506" s="1">
        <v>321.47000000000003</v>
      </c>
      <c r="Y506" s="1">
        <v>318.76</v>
      </c>
      <c r="Z506" s="1">
        <v>307.3</v>
      </c>
      <c r="AA506" s="1">
        <v>307.8</v>
      </c>
      <c r="AB506" s="1" t="s">
        <v>31</v>
      </c>
    </row>
    <row r="507" spans="1:28">
      <c r="A507" s="4">
        <v>44748</v>
      </c>
      <c r="B507" s="1" t="s">
        <v>82</v>
      </c>
      <c r="C507" s="1" t="s">
        <v>32</v>
      </c>
      <c r="D507" s="1">
        <v>5279.32</v>
      </c>
      <c r="E507" s="1">
        <v>5071.75</v>
      </c>
      <c r="F507" s="1">
        <v>4950.53</v>
      </c>
      <c r="G507" s="1">
        <v>5053.74</v>
      </c>
      <c r="H507" s="1">
        <v>5041.28</v>
      </c>
      <c r="I507" s="1">
        <v>5226.74</v>
      </c>
      <c r="J507" s="1">
        <v>6609.3</v>
      </c>
      <c r="K507" s="1">
        <v>8517.76</v>
      </c>
      <c r="L507" s="1">
        <v>9667.73</v>
      </c>
      <c r="M507" s="1">
        <v>10121.620000000001</v>
      </c>
      <c r="N507" s="1">
        <v>10733.92</v>
      </c>
      <c r="O507" s="1">
        <v>10798.65</v>
      </c>
      <c r="P507" s="1">
        <v>10777.06</v>
      </c>
      <c r="Q507" s="1">
        <v>10522.29</v>
      </c>
      <c r="R507" s="1">
        <v>10901.14</v>
      </c>
      <c r="S507" s="1">
        <v>10882.02</v>
      </c>
      <c r="T507" s="1">
        <v>10274.86</v>
      </c>
      <c r="U507" s="1">
        <v>9368.27</v>
      </c>
      <c r="V507" s="1">
        <v>8500.9</v>
      </c>
      <c r="W507" s="1">
        <v>7858.67</v>
      </c>
      <c r="X507" s="1">
        <v>7277.59</v>
      </c>
      <c r="Y507" s="1">
        <v>6506.08</v>
      </c>
      <c r="Z507" s="1">
        <v>5906.83</v>
      </c>
      <c r="AA507" s="1">
        <v>5648.25</v>
      </c>
      <c r="AB507" s="1" t="s">
        <v>31</v>
      </c>
    </row>
    <row r="508" spans="1:28">
      <c r="A508" s="4">
        <v>44748</v>
      </c>
      <c r="B508" s="1" t="s">
        <v>83</v>
      </c>
      <c r="C508" s="1" t="s">
        <v>30</v>
      </c>
      <c r="D508" s="1">
        <v>2177.9</v>
      </c>
      <c r="E508" s="1">
        <v>2410.89</v>
      </c>
      <c r="F508" s="1">
        <v>2354.42</v>
      </c>
      <c r="G508" s="1">
        <v>2208.0300000000002</v>
      </c>
      <c r="H508" s="1">
        <v>2264.6</v>
      </c>
      <c r="I508" s="1">
        <v>2281.6999999999998</v>
      </c>
      <c r="J508" s="1">
        <v>2598.83</v>
      </c>
      <c r="K508" s="1">
        <v>2962.76</v>
      </c>
      <c r="L508" s="1">
        <v>2742.22</v>
      </c>
      <c r="M508" s="1">
        <v>2608.12</v>
      </c>
      <c r="N508" s="1">
        <v>2631.07</v>
      </c>
      <c r="O508" s="1">
        <v>2522.67</v>
      </c>
      <c r="P508" s="1">
        <v>2587.1799999999998</v>
      </c>
      <c r="Q508" s="1">
        <v>2754.49</v>
      </c>
      <c r="R508" s="1">
        <v>3124.29</v>
      </c>
      <c r="S508" s="1">
        <v>2768.18</v>
      </c>
      <c r="T508" s="1">
        <v>2827.59</v>
      </c>
      <c r="U508" s="1">
        <v>2733.7</v>
      </c>
      <c r="V508" s="1">
        <v>2508.98</v>
      </c>
      <c r="W508" s="1">
        <v>2412.56</v>
      </c>
      <c r="X508" s="1">
        <v>2384.5100000000002</v>
      </c>
      <c r="Y508" s="1">
        <v>2384.36</v>
      </c>
      <c r="Z508" s="1">
        <v>2361.73</v>
      </c>
      <c r="AA508" s="1">
        <v>2252.4699999999998</v>
      </c>
      <c r="AB508" s="1" t="s">
        <v>31</v>
      </c>
    </row>
    <row r="509" spans="1:28">
      <c r="A509" s="4">
        <v>44748</v>
      </c>
      <c r="B509" s="1" t="s">
        <v>83</v>
      </c>
      <c r="C509" s="1" t="s">
        <v>32</v>
      </c>
      <c r="D509" s="1">
        <v>6065.16</v>
      </c>
      <c r="E509" s="1">
        <v>5910.22</v>
      </c>
      <c r="F509" s="1">
        <v>5414.43</v>
      </c>
      <c r="G509" s="1">
        <v>5289.59</v>
      </c>
      <c r="H509" s="1">
        <v>5295.3</v>
      </c>
      <c r="I509" s="1">
        <v>6890.54</v>
      </c>
      <c r="J509" s="1">
        <v>8793.74</v>
      </c>
      <c r="K509" s="1">
        <v>10487.38</v>
      </c>
      <c r="L509" s="1">
        <v>11191.74</v>
      </c>
      <c r="M509" s="1">
        <v>11523.06</v>
      </c>
      <c r="N509" s="1">
        <v>11881.62</v>
      </c>
      <c r="O509" s="1">
        <v>11835.66</v>
      </c>
      <c r="P509" s="1">
        <v>11666.65</v>
      </c>
      <c r="Q509" s="1">
        <v>11636.7</v>
      </c>
      <c r="R509" s="1">
        <v>11354.04</v>
      </c>
      <c r="S509" s="1">
        <v>10752.17</v>
      </c>
      <c r="T509" s="1">
        <v>10342.82</v>
      </c>
      <c r="U509" s="1">
        <v>9975.85</v>
      </c>
      <c r="V509" s="1">
        <v>10010.870000000001</v>
      </c>
      <c r="W509" s="1">
        <v>9874.0300000000007</v>
      </c>
      <c r="X509" s="1">
        <v>9483.73</v>
      </c>
      <c r="Y509" s="1">
        <v>8466.14</v>
      </c>
      <c r="Z509" s="1">
        <v>7015.8</v>
      </c>
      <c r="AA509" s="1">
        <v>6350.83</v>
      </c>
      <c r="AB509" s="1" t="s">
        <v>31</v>
      </c>
    </row>
    <row r="510" spans="1:28">
      <c r="A510" s="4">
        <v>44748</v>
      </c>
      <c r="B510" s="1" t="s">
        <v>84</v>
      </c>
      <c r="C510" s="1" t="s">
        <v>30</v>
      </c>
      <c r="D510" s="1">
        <v>1065.5999999999999</v>
      </c>
      <c r="E510" s="1">
        <v>1013.73</v>
      </c>
      <c r="F510" s="1">
        <v>989.76</v>
      </c>
      <c r="G510" s="1">
        <v>971.06</v>
      </c>
      <c r="H510" s="1">
        <v>978.73</v>
      </c>
      <c r="I510" s="1">
        <v>1041.02</v>
      </c>
      <c r="J510" s="1">
        <v>705.82</v>
      </c>
      <c r="K510" s="1">
        <v>894.23</v>
      </c>
      <c r="L510" s="1">
        <v>1312.72</v>
      </c>
      <c r="M510" s="1">
        <v>2131.39</v>
      </c>
      <c r="N510" s="1">
        <v>3104.46</v>
      </c>
      <c r="O510" s="1">
        <v>3397.37</v>
      </c>
      <c r="P510" s="1">
        <v>3505.22</v>
      </c>
      <c r="Q510" s="1">
        <v>3679.43</v>
      </c>
      <c r="R510" s="1">
        <v>3727.48</v>
      </c>
      <c r="S510" s="1">
        <v>3720.43</v>
      </c>
      <c r="T510" s="1">
        <v>3756.92</v>
      </c>
      <c r="U510" s="1">
        <v>3646.86</v>
      </c>
      <c r="V510" s="1">
        <v>3933.79</v>
      </c>
      <c r="W510" s="1">
        <v>3703.16</v>
      </c>
      <c r="X510" s="1">
        <v>2801.53</v>
      </c>
      <c r="Y510" s="1">
        <v>1652.6</v>
      </c>
      <c r="Z510" s="1">
        <v>1297.51</v>
      </c>
      <c r="AA510" s="1">
        <v>1197.05</v>
      </c>
      <c r="AB510" s="1" t="s">
        <v>31</v>
      </c>
    </row>
    <row r="511" spans="1:28">
      <c r="A511" s="4">
        <v>44748</v>
      </c>
      <c r="B511" s="1" t="s">
        <v>84</v>
      </c>
      <c r="C511" s="1" t="s">
        <v>32</v>
      </c>
      <c r="D511" s="1">
        <v>16158.5</v>
      </c>
      <c r="E511" s="1">
        <v>14797.87</v>
      </c>
      <c r="F511" s="1">
        <v>14095.9</v>
      </c>
      <c r="G511" s="1">
        <v>13589.75</v>
      </c>
      <c r="H511" s="1">
        <v>13445.15</v>
      </c>
      <c r="I511" s="1">
        <v>14063.94</v>
      </c>
      <c r="J511" s="1">
        <v>17134.05</v>
      </c>
      <c r="K511" s="1">
        <v>21225.15</v>
      </c>
      <c r="L511" s="1">
        <v>24855.599999999999</v>
      </c>
      <c r="M511" s="1">
        <v>28483.7</v>
      </c>
      <c r="N511" s="1">
        <v>31771.94</v>
      </c>
      <c r="O511" s="1">
        <v>33585.01</v>
      </c>
      <c r="P511" s="1">
        <v>33579.26</v>
      </c>
      <c r="Q511" s="1">
        <v>34438.58</v>
      </c>
      <c r="R511" s="1">
        <v>35884.1</v>
      </c>
      <c r="S511" s="1">
        <v>36775.980000000003</v>
      </c>
      <c r="T511" s="1">
        <v>35816.94</v>
      </c>
      <c r="U511" s="1">
        <v>32879.4</v>
      </c>
      <c r="V511" s="1">
        <v>30641.37</v>
      </c>
      <c r="W511" s="1">
        <v>28636.240000000002</v>
      </c>
      <c r="X511" s="1">
        <v>26182.73</v>
      </c>
      <c r="Y511" s="1">
        <v>23556.25</v>
      </c>
      <c r="Z511" s="1">
        <v>20522.060000000001</v>
      </c>
      <c r="AA511" s="1">
        <v>18307.3</v>
      </c>
      <c r="AB511" s="1" t="s">
        <v>31</v>
      </c>
    </row>
    <row r="512" spans="1:28">
      <c r="A512" s="4">
        <v>44748</v>
      </c>
      <c r="B512" s="1" t="s">
        <v>85</v>
      </c>
      <c r="C512" s="1" t="s">
        <v>30</v>
      </c>
      <c r="D512" s="1">
        <v>11.37</v>
      </c>
      <c r="E512" s="1">
        <v>4.74</v>
      </c>
      <c r="F512" s="1">
        <v>16.100000000000001</v>
      </c>
      <c r="G512" s="1">
        <v>0</v>
      </c>
      <c r="H512" s="1">
        <v>0</v>
      </c>
      <c r="I512" s="1">
        <v>0.94</v>
      </c>
      <c r="J512" s="1">
        <v>4.72</v>
      </c>
      <c r="K512" s="1">
        <v>17.010000000000002</v>
      </c>
      <c r="L512" s="1">
        <v>26.46</v>
      </c>
      <c r="M512" s="1">
        <v>0</v>
      </c>
      <c r="N512" s="1">
        <v>116.06</v>
      </c>
      <c r="O512" s="1">
        <v>1239.71</v>
      </c>
      <c r="P512" s="1">
        <v>571.96</v>
      </c>
      <c r="Q512" s="1">
        <v>155.72999999999999</v>
      </c>
      <c r="R512" s="1">
        <v>641.13</v>
      </c>
      <c r="S512" s="1">
        <v>219.95</v>
      </c>
      <c r="T512" s="1">
        <v>73.739999999999995</v>
      </c>
      <c r="U512" s="1">
        <v>18.87</v>
      </c>
      <c r="V512" s="1">
        <v>3.77</v>
      </c>
      <c r="W512" s="1">
        <v>15.11</v>
      </c>
      <c r="X512" s="1">
        <v>15.12</v>
      </c>
      <c r="Y512" s="1">
        <v>5.67</v>
      </c>
      <c r="Z512" s="1">
        <v>0</v>
      </c>
      <c r="AA512" s="1">
        <v>3.78</v>
      </c>
      <c r="AB512" s="1" t="s">
        <v>31</v>
      </c>
    </row>
    <row r="513" spans="1:28">
      <c r="A513" s="4">
        <v>44748</v>
      </c>
      <c r="B513" s="1" t="s">
        <v>86</v>
      </c>
      <c r="C513" s="1" t="s">
        <v>30</v>
      </c>
      <c r="D513" s="1">
        <v>3.37</v>
      </c>
      <c r="E513" s="1">
        <v>3.37</v>
      </c>
      <c r="F513" s="1">
        <v>3.36</v>
      </c>
      <c r="G513" s="1">
        <v>6.44</v>
      </c>
      <c r="H513" s="1">
        <v>3.43</v>
      </c>
      <c r="I513" s="1">
        <v>3.87</v>
      </c>
      <c r="J513" s="1">
        <v>15.39</v>
      </c>
      <c r="K513" s="1">
        <v>91.22</v>
      </c>
      <c r="L513" s="1">
        <v>108.72</v>
      </c>
      <c r="M513" s="1">
        <v>138.22</v>
      </c>
      <c r="N513" s="1">
        <v>154.51</v>
      </c>
      <c r="O513" s="1">
        <v>157.47999999999999</v>
      </c>
      <c r="P513" s="1">
        <v>106.46</v>
      </c>
      <c r="Q513" s="1">
        <v>112.24</v>
      </c>
      <c r="R513" s="1">
        <v>141.76</v>
      </c>
      <c r="S513" s="1">
        <v>165</v>
      </c>
      <c r="T513" s="1">
        <v>159.4</v>
      </c>
      <c r="U513" s="1">
        <v>118.79</v>
      </c>
      <c r="V513" s="1">
        <v>55.36</v>
      </c>
      <c r="W513" s="1">
        <v>63.32</v>
      </c>
      <c r="X513" s="1">
        <v>56.16</v>
      </c>
      <c r="Y513" s="1">
        <v>5.7</v>
      </c>
      <c r="Z513" s="1">
        <v>3.22</v>
      </c>
      <c r="AA513" s="1">
        <v>3.36</v>
      </c>
      <c r="AB513" s="1" t="s">
        <v>31</v>
      </c>
    </row>
    <row r="514" spans="1:28">
      <c r="A514" s="4">
        <v>44748</v>
      </c>
      <c r="B514" s="1" t="s">
        <v>87</v>
      </c>
      <c r="C514" s="1" t="s">
        <v>30</v>
      </c>
      <c r="D514" s="1">
        <v>6488.17</v>
      </c>
      <c r="E514" s="1">
        <v>6514.72</v>
      </c>
      <c r="F514" s="1">
        <v>6562.89</v>
      </c>
      <c r="G514" s="1">
        <v>6458.12</v>
      </c>
      <c r="H514" s="1">
        <v>6478.54</v>
      </c>
      <c r="I514" s="1">
        <v>7056.22</v>
      </c>
      <c r="J514" s="1">
        <v>8456.6299999999992</v>
      </c>
      <c r="K514" s="1">
        <v>10006</v>
      </c>
      <c r="L514" s="1">
        <v>10503.45</v>
      </c>
      <c r="M514" s="1">
        <v>10796.68</v>
      </c>
      <c r="N514" s="1">
        <v>11913.5</v>
      </c>
      <c r="O514" s="1">
        <v>12571.59</v>
      </c>
      <c r="P514" s="1">
        <v>12053.6</v>
      </c>
      <c r="Q514" s="1">
        <v>12308.05</v>
      </c>
      <c r="R514" s="1">
        <v>12590.05</v>
      </c>
      <c r="S514" s="1">
        <v>13078.42</v>
      </c>
      <c r="T514" s="1">
        <v>12025.27</v>
      </c>
      <c r="U514" s="1">
        <v>10861.59</v>
      </c>
      <c r="V514" s="1">
        <v>10384.34</v>
      </c>
      <c r="W514" s="1">
        <v>10128.93</v>
      </c>
      <c r="X514" s="1">
        <v>8982.0300000000007</v>
      </c>
      <c r="Y514" s="1">
        <v>7678.29</v>
      </c>
      <c r="Z514" s="1">
        <v>7124.89</v>
      </c>
      <c r="AA514" s="1">
        <v>6973.98</v>
      </c>
      <c r="AB514" s="1" t="s">
        <v>31</v>
      </c>
    </row>
    <row r="515" spans="1:28">
      <c r="A515" s="4">
        <v>44748</v>
      </c>
      <c r="B515" s="1" t="s">
        <v>88</v>
      </c>
      <c r="C515" s="1" t="s">
        <v>30</v>
      </c>
      <c r="D515" s="1">
        <v>10977.56</v>
      </c>
      <c r="E515" s="1">
        <v>10714.79</v>
      </c>
      <c r="F515" s="1">
        <v>10561.06</v>
      </c>
      <c r="G515" s="1">
        <v>10441.16</v>
      </c>
      <c r="H515" s="1">
        <v>10720.82</v>
      </c>
      <c r="I515" s="1">
        <v>11110.67</v>
      </c>
      <c r="J515" s="1">
        <v>12363.62</v>
      </c>
      <c r="K515" s="1">
        <v>14183.02</v>
      </c>
      <c r="L515" s="1">
        <v>15848.47</v>
      </c>
      <c r="M515" s="1">
        <v>16817.099999999999</v>
      </c>
      <c r="N515" s="1">
        <v>17430.47</v>
      </c>
      <c r="O515" s="1">
        <v>18272.599999999999</v>
      </c>
      <c r="P515" s="1">
        <v>18402.18</v>
      </c>
      <c r="Q515" s="1">
        <v>18958.5</v>
      </c>
      <c r="R515" s="1">
        <v>19110.25</v>
      </c>
      <c r="S515" s="1">
        <v>18643.650000000001</v>
      </c>
      <c r="T515" s="1">
        <v>18420.39</v>
      </c>
      <c r="U515" s="1">
        <v>17550.95</v>
      </c>
      <c r="V515" s="1">
        <v>17040.84</v>
      </c>
      <c r="W515" s="1">
        <v>16032.76</v>
      </c>
      <c r="X515" s="1">
        <v>15226.11</v>
      </c>
      <c r="Y515" s="1">
        <v>14245.68</v>
      </c>
      <c r="Z515" s="1">
        <v>13167.19</v>
      </c>
      <c r="AA515" s="1">
        <v>11688.61</v>
      </c>
      <c r="AB515" s="1" t="s">
        <v>31</v>
      </c>
    </row>
    <row r="516" spans="1:28">
      <c r="A516" s="4">
        <v>44748</v>
      </c>
      <c r="B516" s="1" t="s">
        <v>88</v>
      </c>
      <c r="C516" s="1" t="s">
        <v>32</v>
      </c>
      <c r="D516" s="1">
        <v>4753.1400000000003</v>
      </c>
      <c r="E516" s="1">
        <v>4588.33</v>
      </c>
      <c r="F516" s="1">
        <v>4512.67</v>
      </c>
      <c r="G516" s="1">
        <v>4481.12</v>
      </c>
      <c r="H516" s="1">
        <v>4274.92</v>
      </c>
      <c r="I516" s="1">
        <v>4841.0200000000004</v>
      </c>
      <c r="J516" s="1">
        <v>6046.74</v>
      </c>
      <c r="K516" s="1">
        <v>7760.65</v>
      </c>
      <c r="L516" s="1">
        <v>8619.39</v>
      </c>
      <c r="M516" s="1">
        <v>8895.0300000000007</v>
      </c>
      <c r="N516" s="1">
        <v>9156.1200000000008</v>
      </c>
      <c r="O516" s="1">
        <v>9402.7900000000009</v>
      </c>
      <c r="P516" s="1">
        <v>8818.11</v>
      </c>
      <c r="Q516" s="1">
        <v>9507.2099999999991</v>
      </c>
      <c r="R516" s="1">
        <v>9660.9699999999993</v>
      </c>
      <c r="S516" s="1">
        <v>9071.69</v>
      </c>
      <c r="T516" s="1">
        <v>8874.74</v>
      </c>
      <c r="U516" s="1">
        <v>8083.22</v>
      </c>
      <c r="V516" s="1">
        <v>7885.89</v>
      </c>
      <c r="W516" s="1">
        <v>7304.62</v>
      </c>
      <c r="X516" s="1">
        <v>6475.52</v>
      </c>
      <c r="Y516" s="1">
        <v>6002.13</v>
      </c>
      <c r="Z516" s="1">
        <v>5444.56</v>
      </c>
      <c r="AA516" s="1">
        <v>5107.7299999999996</v>
      </c>
      <c r="AB516" s="1" t="s">
        <v>31</v>
      </c>
    </row>
    <row r="517" spans="1:28">
      <c r="A517" s="4">
        <v>44748</v>
      </c>
      <c r="B517" s="1" t="s">
        <v>89</v>
      </c>
      <c r="C517" s="1" t="s">
        <v>30</v>
      </c>
      <c r="D517" s="1">
        <v>149182.67000000001</v>
      </c>
      <c r="E517" s="1">
        <v>149315.03</v>
      </c>
      <c r="F517" s="1">
        <v>151541.85</v>
      </c>
      <c r="G517" s="1">
        <v>156477.69</v>
      </c>
      <c r="H517" s="1">
        <v>142127.46</v>
      </c>
      <c r="I517" s="1">
        <v>109678.62</v>
      </c>
      <c r="J517" s="1">
        <v>76907.06</v>
      </c>
      <c r="K517" s="1">
        <v>75455.360000000001</v>
      </c>
      <c r="L517" s="1">
        <v>75800.86</v>
      </c>
      <c r="M517" s="1">
        <v>75392.61</v>
      </c>
      <c r="N517" s="1">
        <v>73052.62</v>
      </c>
      <c r="O517" s="1">
        <v>73403.25</v>
      </c>
      <c r="P517" s="1">
        <v>72667.72</v>
      </c>
      <c r="Q517" s="1">
        <v>66095.61</v>
      </c>
      <c r="R517" s="1">
        <v>75004.600000000006</v>
      </c>
      <c r="S517" s="1">
        <v>69695.72</v>
      </c>
      <c r="T517" s="1">
        <v>68341.91</v>
      </c>
      <c r="U517" s="1">
        <v>67022.77</v>
      </c>
      <c r="V517" s="1">
        <v>67757.19</v>
      </c>
      <c r="W517" s="1">
        <v>65743.97</v>
      </c>
      <c r="X517" s="1">
        <v>65115.64</v>
      </c>
      <c r="Y517" s="1">
        <v>65148.67</v>
      </c>
      <c r="Z517" s="1">
        <v>73466.22</v>
      </c>
      <c r="AA517" s="1">
        <v>76055.649999999994</v>
      </c>
      <c r="AB517" s="1" t="s">
        <v>31</v>
      </c>
    </row>
    <row r="518" spans="1:28">
      <c r="A518" s="4">
        <v>44748</v>
      </c>
      <c r="B518" s="1" t="s">
        <v>90</v>
      </c>
      <c r="C518" s="1" t="s">
        <v>32</v>
      </c>
      <c r="D518" s="1">
        <v>2876.12</v>
      </c>
      <c r="E518" s="1">
        <v>2834.97</v>
      </c>
      <c r="F518" s="1">
        <v>2782.58</v>
      </c>
      <c r="G518" s="1">
        <v>2712.03</v>
      </c>
      <c r="H518" s="1">
        <v>2756.03</v>
      </c>
      <c r="I518" s="1">
        <v>2965.08</v>
      </c>
      <c r="J518" s="1">
        <v>3458.67</v>
      </c>
      <c r="K518" s="1">
        <v>3815.88</v>
      </c>
      <c r="L518" s="1">
        <v>4042.07</v>
      </c>
      <c r="M518" s="1">
        <v>4279.3100000000004</v>
      </c>
      <c r="N518" s="1">
        <v>4383.38</v>
      </c>
      <c r="O518" s="1">
        <v>4416.2700000000004</v>
      </c>
      <c r="P518" s="1">
        <v>4442.82</v>
      </c>
      <c r="Q518" s="1">
        <v>4453.49</v>
      </c>
      <c r="R518" s="1">
        <v>4443.79</v>
      </c>
      <c r="S518" s="1">
        <v>4385.6099999999997</v>
      </c>
      <c r="T518" s="1">
        <v>4313.16</v>
      </c>
      <c r="U518" s="1">
        <v>4206.96</v>
      </c>
      <c r="V518" s="1">
        <v>4055.72</v>
      </c>
      <c r="W518" s="1">
        <v>4020.7</v>
      </c>
      <c r="X518" s="1">
        <v>3794.61</v>
      </c>
      <c r="Y518" s="1">
        <v>3242.61</v>
      </c>
      <c r="Z518" s="1">
        <v>2857</v>
      </c>
      <c r="AA518" s="1">
        <v>2774.1</v>
      </c>
      <c r="AB518" s="1" t="s">
        <v>31</v>
      </c>
    </row>
    <row r="519" spans="1:28">
      <c r="A519" s="4">
        <v>44748</v>
      </c>
      <c r="B519" s="1" t="s">
        <v>91</v>
      </c>
      <c r="C519" s="1" t="s">
        <v>30</v>
      </c>
      <c r="D519" s="1">
        <v>15002.23</v>
      </c>
      <c r="E519" s="1">
        <v>14112.76</v>
      </c>
      <c r="F519" s="1">
        <v>9846.75</v>
      </c>
      <c r="G519" s="1">
        <v>6889.35</v>
      </c>
      <c r="H519" s="1">
        <v>5080.5200000000004</v>
      </c>
      <c r="I519" s="1">
        <v>4244.17</v>
      </c>
      <c r="J519" s="1">
        <v>4844.5200000000004</v>
      </c>
      <c r="K519" s="1">
        <v>5488.99</v>
      </c>
      <c r="L519" s="1">
        <v>6179.02</v>
      </c>
      <c r="M519" s="1">
        <v>6155.36</v>
      </c>
      <c r="N519" s="1">
        <v>6673.9</v>
      </c>
      <c r="O519" s="1">
        <v>6917.8</v>
      </c>
      <c r="P519" s="1">
        <v>6459.88</v>
      </c>
      <c r="Q519" s="1">
        <v>6138.16</v>
      </c>
      <c r="R519" s="1">
        <v>6552.06</v>
      </c>
      <c r="S519" s="1">
        <v>6595.17</v>
      </c>
      <c r="T519" s="1">
        <v>6518.18</v>
      </c>
      <c r="U519" s="1">
        <v>6177.52</v>
      </c>
      <c r="V519" s="1">
        <v>6306.59</v>
      </c>
      <c r="W519" s="1">
        <v>5911.09</v>
      </c>
      <c r="X519" s="1">
        <v>5881.16</v>
      </c>
      <c r="Y519" s="1">
        <v>5598.23</v>
      </c>
      <c r="Z519" s="1">
        <v>5404.01</v>
      </c>
      <c r="AA519" s="1">
        <v>11716.3</v>
      </c>
      <c r="AB519" s="1" t="s">
        <v>31</v>
      </c>
    </row>
    <row r="520" spans="1:28">
      <c r="A520" s="4">
        <v>44748</v>
      </c>
      <c r="B520" s="1" t="s">
        <v>91</v>
      </c>
      <c r="C520" s="1" t="s">
        <v>32</v>
      </c>
      <c r="D520" s="1">
        <v>818.48</v>
      </c>
      <c r="E520" s="1">
        <v>686.38</v>
      </c>
      <c r="F520" s="1">
        <v>694.38</v>
      </c>
      <c r="G520" s="1">
        <v>820.02</v>
      </c>
      <c r="H520" s="1">
        <v>948.12</v>
      </c>
      <c r="I520" s="1">
        <v>1057.43</v>
      </c>
      <c r="J520" s="1">
        <v>1240.1500000000001</v>
      </c>
      <c r="K520" s="1">
        <v>1464.43</v>
      </c>
      <c r="L520" s="1">
        <v>1648.26</v>
      </c>
      <c r="M520" s="1">
        <v>1584.41</v>
      </c>
      <c r="N520" s="1">
        <v>1593.75</v>
      </c>
      <c r="O520" s="1">
        <v>1523.18</v>
      </c>
      <c r="P520" s="1">
        <v>1447.75</v>
      </c>
      <c r="Q520" s="1">
        <v>1528.22</v>
      </c>
      <c r="R520" s="1">
        <v>1619.8</v>
      </c>
      <c r="S520" s="1">
        <v>1587.45</v>
      </c>
      <c r="T520" s="1">
        <v>1647.26</v>
      </c>
      <c r="U520" s="1">
        <v>1596.24</v>
      </c>
      <c r="V520" s="1">
        <v>1679.02</v>
      </c>
      <c r="W520" s="1">
        <v>1581.16</v>
      </c>
      <c r="X520" s="1">
        <v>1497.11</v>
      </c>
      <c r="Y520" s="1">
        <v>1344.63</v>
      </c>
      <c r="Z520" s="1">
        <v>1096.96</v>
      </c>
      <c r="AA520" s="1">
        <v>874.89</v>
      </c>
      <c r="AB520" s="1" t="s">
        <v>31</v>
      </c>
    </row>
    <row r="521" spans="1:28">
      <c r="A521" s="4">
        <v>44748</v>
      </c>
      <c r="B521" s="1" t="s">
        <v>92</v>
      </c>
      <c r="C521" s="1" t="s">
        <v>30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23.57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 t="s">
        <v>31</v>
      </c>
    </row>
    <row r="522" spans="1:28">
      <c r="A522" s="4">
        <v>44748</v>
      </c>
      <c r="B522" s="1" t="s">
        <v>93</v>
      </c>
      <c r="C522" s="1" t="s">
        <v>32</v>
      </c>
      <c r="D522" s="1">
        <v>0.41</v>
      </c>
      <c r="E522" s="1">
        <v>0.39</v>
      </c>
      <c r="F522" s="1">
        <v>0.4</v>
      </c>
      <c r="G522" s="1">
        <v>0.37</v>
      </c>
      <c r="H522" s="1">
        <v>0.37</v>
      </c>
      <c r="I522" s="1">
        <v>0.4</v>
      </c>
      <c r="J522" s="1">
        <v>0.32</v>
      </c>
      <c r="K522" s="1">
        <v>0.78</v>
      </c>
      <c r="L522" s="1">
        <v>1.36</v>
      </c>
      <c r="M522" s="1">
        <v>1.39</v>
      </c>
      <c r="N522" s="1">
        <v>0.86</v>
      </c>
      <c r="O522" s="1">
        <v>1.65</v>
      </c>
      <c r="P522" s="1">
        <v>1.18</v>
      </c>
      <c r="Q522" s="1">
        <v>1.56</v>
      </c>
      <c r="R522" s="1">
        <v>1.85</v>
      </c>
      <c r="S522" s="1">
        <v>2.4700000000000002</v>
      </c>
      <c r="T522" s="1">
        <v>2.21</v>
      </c>
      <c r="U522" s="1">
        <v>2.57</v>
      </c>
      <c r="V522" s="1">
        <v>1.25</v>
      </c>
      <c r="W522" s="1">
        <v>0.62</v>
      </c>
      <c r="X522" s="1">
        <v>0.51</v>
      </c>
      <c r="Y522" s="1">
        <v>0.4</v>
      </c>
      <c r="Z522" s="1">
        <v>0.4</v>
      </c>
      <c r="AA522" s="1">
        <v>0.38</v>
      </c>
      <c r="AB522" s="1" t="s">
        <v>31</v>
      </c>
    </row>
    <row r="523" spans="1:28">
      <c r="A523" s="4">
        <v>44748</v>
      </c>
      <c r="B523" s="1" t="s">
        <v>94</v>
      </c>
      <c r="C523" s="1" t="s">
        <v>30</v>
      </c>
      <c r="D523" s="1">
        <v>968.43</v>
      </c>
      <c r="E523" s="1">
        <v>864.16</v>
      </c>
      <c r="F523" s="1">
        <v>804.06</v>
      </c>
      <c r="G523" s="1">
        <v>795.67</v>
      </c>
      <c r="H523" s="1">
        <v>842.18</v>
      </c>
      <c r="I523" s="1">
        <v>877.87</v>
      </c>
      <c r="J523" s="1">
        <v>990.24</v>
      </c>
      <c r="K523" s="1">
        <v>1131.55</v>
      </c>
      <c r="L523" s="1">
        <v>1293.25</v>
      </c>
      <c r="M523" s="1">
        <v>1324.21</v>
      </c>
      <c r="N523" s="1">
        <v>1437.68</v>
      </c>
      <c r="O523" s="1">
        <v>1505.02</v>
      </c>
      <c r="P523" s="1">
        <v>1520.79</v>
      </c>
      <c r="Q523" s="1">
        <v>1543.21</v>
      </c>
      <c r="R523" s="1">
        <v>1544.98</v>
      </c>
      <c r="S523" s="1">
        <v>1612.73</v>
      </c>
      <c r="T523" s="1">
        <v>1698.34</v>
      </c>
      <c r="U523" s="1">
        <v>1679.39</v>
      </c>
      <c r="V523" s="1">
        <v>1678.86</v>
      </c>
      <c r="W523" s="1">
        <v>1629.89</v>
      </c>
      <c r="X523" s="1">
        <v>1667.86</v>
      </c>
      <c r="Y523" s="1">
        <v>1502.91</v>
      </c>
      <c r="Z523" s="1">
        <v>1325.89</v>
      </c>
      <c r="AA523" s="1">
        <v>1285.49</v>
      </c>
      <c r="AB523" s="1" t="s">
        <v>31</v>
      </c>
    </row>
    <row r="524" spans="1:28">
      <c r="A524" s="4">
        <v>44749</v>
      </c>
      <c r="B524" s="1" t="s">
        <v>29</v>
      </c>
      <c r="C524" s="1" t="s">
        <v>30</v>
      </c>
      <c r="D524" s="1">
        <v>722.51</v>
      </c>
      <c r="E524" s="1">
        <v>696.53</v>
      </c>
      <c r="F524" s="1">
        <v>680.39</v>
      </c>
      <c r="G524" s="1">
        <v>674.34</v>
      </c>
      <c r="H524" s="1">
        <v>692.84</v>
      </c>
      <c r="I524" s="1">
        <v>730.32</v>
      </c>
      <c r="J524" s="1">
        <v>682.23</v>
      </c>
      <c r="K524" s="1">
        <v>879.1</v>
      </c>
      <c r="L524" s="1">
        <v>1002.23</v>
      </c>
      <c r="M524" s="1">
        <v>1009.26</v>
      </c>
      <c r="N524" s="1">
        <v>1049.21</v>
      </c>
      <c r="O524" s="1">
        <v>1087.04</v>
      </c>
      <c r="P524" s="1">
        <v>967.53</v>
      </c>
      <c r="Q524" s="1">
        <v>910.14</v>
      </c>
      <c r="R524" s="1">
        <v>992.61</v>
      </c>
      <c r="S524" s="1">
        <v>993.04</v>
      </c>
      <c r="T524" s="1">
        <v>1000.62</v>
      </c>
      <c r="U524" s="1">
        <v>962.93</v>
      </c>
      <c r="V524" s="1">
        <v>1036.72</v>
      </c>
      <c r="W524" s="1">
        <v>963.62</v>
      </c>
      <c r="X524" s="1">
        <v>910.02</v>
      </c>
      <c r="Y524" s="1">
        <v>870.43</v>
      </c>
      <c r="Z524" s="1">
        <v>794.35</v>
      </c>
      <c r="AA524" s="1">
        <v>703.02</v>
      </c>
      <c r="AB524" s="1" t="s">
        <v>31</v>
      </c>
    </row>
    <row r="525" spans="1:28">
      <c r="A525" s="4">
        <v>44749</v>
      </c>
      <c r="B525" s="1" t="s">
        <v>29</v>
      </c>
      <c r="C525" s="1" t="s">
        <v>32</v>
      </c>
      <c r="D525" s="1">
        <v>1309.31</v>
      </c>
      <c r="E525" s="1">
        <v>1270.99</v>
      </c>
      <c r="F525" s="1">
        <v>1191.26</v>
      </c>
      <c r="G525" s="1">
        <v>1192.33</v>
      </c>
      <c r="H525" s="1">
        <v>1200.18</v>
      </c>
      <c r="I525" s="1">
        <v>1261.55</v>
      </c>
      <c r="J525" s="1">
        <v>1352.01</v>
      </c>
      <c r="K525" s="1">
        <v>1750.42</v>
      </c>
      <c r="L525" s="1">
        <v>2296.85</v>
      </c>
      <c r="M525" s="1">
        <v>2742.09</v>
      </c>
      <c r="N525" s="1">
        <v>2905.18</v>
      </c>
      <c r="O525" s="1">
        <v>3018.29</v>
      </c>
      <c r="P525" s="1">
        <v>2731.06</v>
      </c>
      <c r="Q525" s="1">
        <v>2666.75</v>
      </c>
      <c r="R525" s="1">
        <v>2635.15</v>
      </c>
      <c r="S525" s="1">
        <v>2679.89</v>
      </c>
      <c r="T525" s="1">
        <v>2581.6799999999998</v>
      </c>
      <c r="U525" s="1">
        <v>2481.7800000000002</v>
      </c>
      <c r="V525" s="1">
        <v>2352.64</v>
      </c>
      <c r="W525" s="1">
        <v>2247.4499999999998</v>
      </c>
      <c r="X525" s="1">
        <v>2050.4</v>
      </c>
      <c r="Y525" s="1">
        <v>1818.78</v>
      </c>
      <c r="Z525" s="1">
        <v>1618.86</v>
      </c>
      <c r="AA525" s="1">
        <v>1425.13</v>
      </c>
      <c r="AB525" s="1" t="s">
        <v>31</v>
      </c>
    </row>
    <row r="526" spans="1:28">
      <c r="A526" s="4">
        <v>44749</v>
      </c>
      <c r="B526" s="1" t="s">
        <v>33</v>
      </c>
      <c r="C526" s="1" t="s">
        <v>30</v>
      </c>
      <c r="D526" s="1">
        <v>780</v>
      </c>
      <c r="E526" s="1">
        <v>697.01</v>
      </c>
      <c r="F526" s="1">
        <v>838.39</v>
      </c>
      <c r="G526" s="1">
        <v>707.39</v>
      </c>
      <c r="H526" s="1">
        <v>781.77</v>
      </c>
      <c r="I526" s="1">
        <v>658.57</v>
      </c>
      <c r="J526" s="1">
        <v>501.38</v>
      </c>
      <c r="K526" s="1">
        <v>801.13</v>
      </c>
      <c r="L526" s="1">
        <v>904.08</v>
      </c>
      <c r="M526" s="1">
        <v>1620.91</v>
      </c>
      <c r="N526" s="1">
        <v>1421.71</v>
      </c>
      <c r="O526" s="1">
        <v>1705.81</v>
      </c>
      <c r="P526" s="1">
        <v>1227.6400000000001</v>
      </c>
      <c r="Q526" s="1">
        <v>1331.92</v>
      </c>
      <c r="R526" s="1">
        <v>1374.03</v>
      </c>
      <c r="S526" s="1">
        <v>1212.6099999999999</v>
      </c>
      <c r="T526" s="1">
        <v>1404.13</v>
      </c>
      <c r="U526" s="1">
        <v>679.2</v>
      </c>
      <c r="V526" s="1">
        <v>863.38</v>
      </c>
      <c r="W526" s="1">
        <v>653.92999999999995</v>
      </c>
      <c r="X526" s="1">
        <v>615.70000000000005</v>
      </c>
      <c r="Y526" s="1">
        <v>910.79</v>
      </c>
      <c r="Z526" s="1">
        <v>958.93</v>
      </c>
      <c r="AA526" s="1">
        <v>815.33</v>
      </c>
      <c r="AB526" s="1" t="s">
        <v>31</v>
      </c>
    </row>
    <row r="527" spans="1:28">
      <c r="A527" s="4">
        <v>44749</v>
      </c>
      <c r="B527" s="1" t="s">
        <v>33</v>
      </c>
      <c r="C527" s="1" t="s">
        <v>32</v>
      </c>
      <c r="D527" s="1">
        <v>45599.59</v>
      </c>
      <c r="E527" s="1">
        <v>43607.97</v>
      </c>
      <c r="F527" s="1">
        <v>42677.62</v>
      </c>
      <c r="G527" s="1">
        <v>41716.42</v>
      </c>
      <c r="H527" s="1">
        <v>41321.910000000003</v>
      </c>
      <c r="I527" s="1">
        <v>40133.769999999997</v>
      </c>
      <c r="J527" s="1">
        <v>39553.360000000001</v>
      </c>
      <c r="K527" s="1">
        <v>43873.1</v>
      </c>
      <c r="L527" s="1">
        <v>49108.79</v>
      </c>
      <c r="M527" s="1">
        <v>52198.16</v>
      </c>
      <c r="N527" s="1">
        <v>55665.86</v>
      </c>
      <c r="O527" s="1">
        <v>58016.29</v>
      </c>
      <c r="P527" s="1">
        <v>55511.85</v>
      </c>
      <c r="Q527" s="1">
        <v>56964.36</v>
      </c>
      <c r="R527" s="1">
        <v>61651.99</v>
      </c>
      <c r="S527" s="1">
        <v>62651.78</v>
      </c>
      <c r="T527" s="1">
        <v>60812.3</v>
      </c>
      <c r="U527" s="1">
        <v>56925.87</v>
      </c>
      <c r="V527" s="1">
        <v>61395.16</v>
      </c>
      <c r="W527" s="1">
        <v>64224.09</v>
      </c>
      <c r="X527" s="1">
        <v>62650.39</v>
      </c>
      <c r="Y527" s="1">
        <v>59191.65</v>
      </c>
      <c r="Z527" s="1">
        <v>54273.37</v>
      </c>
      <c r="AA527" s="1">
        <v>50024.84</v>
      </c>
      <c r="AB527" s="1" t="s">
        <v>31</v>
      </c>
    </row>
    <row r="528" spans="1:28">
      <c r="A528" s="4">
        <v>44749</v>
      </c>
      <c r="B528" s="1" t="s">
        <v>34</v>
      </c>
      <c r="C528" s="1" t="s">
        <v>30</v>
      </c>
      <c r="D528" s="1">
        <v>10988.19</v>
      </c>
      <c r="E528" s="1">
        <v>10807.74</v>
      </c>
      <c r="F528" s="1">
        <v>11200.01</v>
      </c>
      <c r="G528" s="1">
        <v>11304.69</v>
      </c>
      <c r="H528" s="1">
        <v>11261.51</v>
      </c>
      <c r="I528" s="1">
        <v>10698.6</v>
      </c>
      <c r="J528" s="1">
        <v>10750.89</v>
      </c>
      <c r="K528" s="1">
        <v>9024.8700000000008</v>
      </c>
      <c r="L528" s="1">
        <v>5900.08</v>
      </c>
      <c r="M528" s="1">
        <v>4268.95</v>
      </c>
      <c r="N528" s="1">
        <v>4399.8500000000004</v>
      </c>
      <c r="O528" s="1">
        <v>4575.79</v>
      </c>
      <c r="P528" s="1">
        <v>5151.93</v>
      </c>
      <c r="Q528" s="1">
        <v>6855.4</v>
      </c>
      <c r="R528" s="1">
        <v>5714.36</v>
      </c>
      <c r="S528" s="1">
        <v>6726.89</v>
      </c>
      <c r="T528" s="1">
        <v>7389.44</v>
      </c>
      <c r="U528" s="1">
        <v>10363.620000000001</v>
      </c>
      <c r="V528" s="1">
        <v>10823.48</v>
      </c>
      <c r="W528" s="1">
        <v>11367.76</v>
      </c>
      <c r="X528" s="1">
        <v>11714.32</v>
      </c>
      <c r="Y528" s="1">
        <v>11107.02</v>
      </c>
      <c r="Z528" s="1">
        <v>10870.91</v>
      </c>
      <c r="AA528" s="1">
        <v>11274.85</v>
      </c>
      <c r="AB528" s="1" t="s">
        <v>31</v>
      </c>
    </row>
    <row r="529" spans="1:28">
      <c r="A529" s="4">
        <v>44749</v>
      </c>
      <c r="B529" s="1" t="s">
        <v>35</v>
      </c>
      <c r="C529" s="1" t="s">
        <v>30</v>
      </c>
      <c r="D529" s="1">
        <v>9495.7199999999993</v>
      </c>
      <c r="E529" s="1">
        <v>9490.73</v>
      </c>
      <c r="F529" s="1">
        <v>9511.16</v>
      </c>
      <c r="G529" s="1">
        <v>9431.65</v>
      </c>
      <c r="H529" s="1">
        <v>9308.64</v>
      </c>
      <c r="I529" s="1">
        <v>9294.51</v>
      </c>
      <c r="J529" s="1">
        <v>1329.48</v>
      </c>
      <c r="K529" s="1">
        <v>1850.73</v>
      </c>
      <c r="L529" s="1">
        <v>1789.21</v>
      </c>
      <c r="M529" s="1">
        <v>1607.82</v>
      </c>
      <c r="N529" s="1">
        <v>1651.1</v>
      </c>
      <c r="O529" s="1">
        <v>1671.78</v>
      </c>
      <c r="P529" s="1">
        <v>1391.08</v>
      </c>
      <c r="Q529" s="1">
        <v>1383.16</v>
      </c>
      <c r="R529" s="1">
        <v>1814.55</v>
      </c>
      <c r="S529" s="1">
        <v>1686.32</v>
      </c>
      <c r="T529" s="1">
        <v>1679.12</v>
      </c>
      <c r="U529" s="1">
        <v>1653.71</v>
      </c>
      <c r="V529" s="1">
        <v>9319.2900000000009</v>
      </c>
      <c r="W529" s="1">
        <v>9431.2099999999991</v>
      </c>
      <c r="X529" s="1">
        <v>9452.83</v>
      </c>
      <c r="Y529" s="1">
        <v>9327.5300000000007</v>
      </c>
      <c r="Z529" s="1">
        <v>9233.52</v>
      </c>
      <c r="AA529" s="1">
        <v>9268.85</v>
      </c>
      <c r="AB529" s="1" t="s">
        <v>31</v>
      </c>
    </row>
    <row r="530" spans="1:28">
      <c r="A530" s="4">
        <v>44749</v>
      </c>
      <c r="B530" s="1" t="s">
        <v>35</v>
      </c>
      <c r="C530" s="1" t="s">
        <v>32</v>
      </c>
      <c r="D530" s="1">
        <v>52553.85</v>
      </c>
      <c r="E530" s="1">
        <v>48628.04</v>
      </c>
      <c r="F530" s="1">
        <v>46917.91</v>
      </c>
      <c r="G530" s="1">
        <v>46896.67</v>
      </c>
      <c r="H530" s="1">
        <v>50519.49</v>
      </c>
      <c r="I530" s="1">
        <v>64146.75</v>
      </c>
      <c r="J530" s="1">
        <v>85074.18</v>
      </c>
      <c r="K530" s="1">
        <v>93167.95</v>
      </c>
      <c r="L530" s="1">
        <v>94722.880000000005</v>
      </c>
      <c r="M530" s="1">
        <v>98061.84</v>
      </c>
      <c r="N530" s="1">
        <v>100824.15</v>
      </c>
      <c r="O530" s="1">
        <v>104178.2</v>
      </c>
      <c r="P530" s="1">
        <v>100444.43</v>
      </c>
      <c r="Q530" s="1">
        <v>96636.27</v>
      </c>
      <c r="R530" s="1">
        <v>98128.11</v>
      </c>
      <c r="S530" s="1">
        <v>99810.16</v>
      </c>
      <c r="T530" s="1">
        <v>101245.56</v>
      </c>
      <c r="U530" s="1">
        <v>102014.62</v>
      </c>
      <c r="V530" s="1">
        <v>104439.09</v>
      </c>
      <c r="W530" s="1">
        <v>118084.58</v>
      </c>
      <c r="X530" s="1">
        <v>109730.56</v>
      </c>
      <c r="Y530" s="1">
        <v>95972.02</v>
      </c>
      <c r="Z530" s="1">
        <v>77283.149999999994</v>
      </c>
      <c r="AA530" s="1">
        <v>63078.69</v>
      </c>
      <c r="AB530" s="1" t="s">
        <v>31</v>
      </c>
    </row>
    <row r="531" spans="1:28">
      <c r="A531" s="4">
        <v>44749</v>
      </c>
      <c r="B531" s="1" t="s">
        <v>36</v>
      </c>
      <c r="C531" s="1" t="s">
        <v>30</v>
      </c>
      <c r="D531" s="1">
        <v>7485.01</v>
      </c>
      <c r="E531" s="1">
        <v>7273.37</v>
      </c>
      <c r="F531" s="1">
        <v>7540.83</v>
      </c>
      <c r="G531" s="1">
        <v>7420.47</v>
      </c>
      <c r="H531" s="1">
        <v>7525.9</v>
      </c>
      <c r="I531" s="1">
        <v>7492.37</v>
      </c>
      <c r="J531" s="1">
        <v>7725.71</v>
      </c>
      <c r="K531" s="1">
        <v>8650.3700000000008</v>
      </c>
      <c r="L531" s="1">
        <v>9260.36</v>
      </c>
      <c r="M531" s="1">
        <v>9243.85</v>
      </c>
      <c r="N531" s="1">
        <v>8699.65</v>
      </c>
      <c r="O531" s="1">
        <v>7840.31</v>
      </c>
      <c r="P531" s="1">
        <v>5937.48</v>
      </c>
      <c r="Q531" s="1">
        <v>5609.61</v>
      </c>
      <c r="R531" s="1">
        <v>6072.01</v>
      </c>
      <c r="S531" s="1">
        <v>5807.24</v>
      </c>
      <c r="T531" s="1">
        <v>5196.37</v>
      </c>
      <c r="U531" s="1">
        <v>5046.55</v>
      </c>
      <c r="V531" s="1">
        <v>9401.5</v>
      </c>
      <c r="W531" s="1">
        <v>10912.61</v>
      </c>
      <c r="X531" s="1">
        <v>8121.19</v>
      </c>
      <c r="Y531" s="1">
        <v>7961.84</v>
      </c>
      <c r="Z531" s="1">
        <v>7952.75</v>
      </c>
      <c r="AA531" s="1">
        <v>7851.36</v>
      </c>
      <c r="AB531" s="1" t="s">
        <v>31</v>
      </c>
    </row>
    <row r="532" spans="1:28">
      <c r="A532" s="4">
        <v>44749</v>
      </c>
      <c r="B532" s="1" t="s">
        <v>36</v>
      </c>
      <c r="C532" s="1" t="s">
        <v>32</v>
      </c>
      <c r="D532" s="1">
        <v>53469.86</v>
      </c>
      <c r="E532" s="1">
        <v>51323.69</v>
      </c>
      <c r="F532" s="1">
        <v>49424.32</v>
      </c>
      <c r="G532" s="1">
        <v>50096.69</v>
      </c>
      <c r="H532" s="1">
        <v>53595.6</v>
      </c>
      <c r="I532" s="1">
        <v>67044.5</v>
      </c>
      <c r="J532" s="1">
        <v>76480.820000000007</v>
      </c>
      <c r="K532" s="1">
        <v>74792.820000000007</v>
      </c>
      <c r="L532" s="1">
        <v>75220.75</v>
      </c>
      <c r="M532" s="1">
        <v>78118.63</v>
      </c>
      <c r="N532" s="1">
        <v>81850.16</v>
      </c>
      <c r="O532" s="1">
        <v>86408.45</v>
      </c>
      <c r="P532" s="1">
        <v>83767.25</v>
      </c>
      <c r="Q532" s="1">
        <v>81792.02</v>
      </c>
      <c r="R532" s="1">
        <v>81962.89</v>
      </c>
      <c r="S532" s="1">
        <v>81747.789999999994</v>
      </c>
      <c r="T532" s="1">
        <v>84663.52</v>
      </c>
      <c r="U532" s="1">
        <v>85257.94</v>
      </c>
      <c r="V532" s="1">
        <v>95891.72</v>
      </c>
      <c r="W532" s="1">
        <v>109906.44</v>
      </c>
      <c r="X532" s="1">
        <v>100809.62</v>
      </c>
      <c r="Y532" s="1">
        <v>89863.77</v>
      </c>
      <c r="Z532" s="1">
        <v>72576.800000000003</v>
      </c>
      <c r="AA532" s="1">
        <v>61382.85</v>
      </c>
      <c r="AB532" s="1" t="s">
        <v>31</v>
      </c>
    </row>
    <row r="533" spans="1:28">
      <c r="A533" s="4">
        <v>44749</v>
      </c>
      <c r="B533" s="1" t="s">
        <v>37</v>
      </c>
      <c r="C533" s="1" t="s">
        <v>30</v>
      </c>
      <c r="D533" s="1">
        <v>7633.81</v>
      </c>
      <c r="E533" s="1">
        <v>7609.92</v>
      </c>
      <c r="F533" s="1">
        <v>6970.3</v>
      </c>
      <c r="G533" s="1">
        <v>6787.13</v>
      </c>
      <c r="H533" s="1">
        <v>6775.18</v>
      </c>
      <c r="I533" s="1">
        <v>6750.19</v>
      </c>
      <c r="J533" s="1">
        <v>4328.24</v>
      </c>
      <c r="K533" s="1">
        <v>4939.45</v>
      </c>
      <c r="L533" s="1">
        <v>5561.18</v>
      </c>
      <c r="M533" s="1">
        <v>5692.82</v>
      </c>
      <c r="N533" s="1">
        <v>5919.4</v>
      </c>
      <c r="O533" s="1">
        <v>5896.7</v>
      </c>
      <c r="P533" s="1">
        <v>5897.9</v>
      </c>
      <c r="Q533" s="1">
        <v>6286.07</v>
      </c>
      <c r="R533" s="1">
        <v>6443.66</v>
      </c>
      <c r="S533" s="1">
        <v>6273.79</v>
      </c>
      <c r="T533" s="1">
        <v>5732.33</v>
      </c>
      <c r="U533" s="1">
        <v>5383.72</v>
      </c>
      <c r="V533" s="1">
        <v>8776.9699999999993</v>
      </c>
      <c r="W533" s="1">
        <v>8491.68</v>
      </c>
      <c r="X533" s="1">
        <v>8763.3700000000008</v>
      </c>
      <c r="Y533" s="1">
        <v>8841.0499999999993</v>
      </c>
      <c r="Z533" s="1">
        <v>7799.64</v>
      </c>
      <c r="AA533" s="1">
        <v>7723.82</v>
      </c>
      <c r="AB533" s="1" t="s">
        <v>31</v>
      </c>
    </row>
    <row r="534" spans="1:28">
      <c r="A534" s="4">
        <v>44749</v>
      </c>
      <c r="B534" s="1" t="s">
        <v>37</v>
      </c>
      <c r="C534" s="1" t="s">
        <v>32</v>
      </c>
      <c r="D534" s="1">
        <v>14315.91</v>
      </c>
      <c r="E534" s="1">
        <v>12758.81</v>
      </c>
      <c r="F534" s="1">
        <v>11868.73</v>
      </c>
      <c r="G534" s="1">
        <v>11846.87</v>
      </c>
      <c r="H534" s="1">
        <v>11996.27</v>
      </c>
      <c r="I534" s="1">
        <v>12504.15</v>
      </c>
      <c r="J534" s="1">
        <v>13512.82</v>
      </c>
      <c r="K534" s="1">
        <v>16042.34</v>
      </c>
      <c r="L534" s="1">
        <v>18494.189999999999</v>
      </c>
      <c r="M534" s="1">
        <v>21095.4</v>
      </c>
      <c r="N534" s="1">
        <v>23443.82</v>
      </c>
      <c r="O534" s="1">
        <v>25653.02</v>
      </c>
      <c r="P534" s="1">
        <v>24402.97</v>
      </c>
      <c r="Q534" s="1">
        <v>23805.67</v>
      </c>
      <c r="R534" s="1">
        <v>24940.94</v>
      </c>
      <c r="S534" s="1">
        <v>25630.92</v>
      </c>
      <c r="T534" s="1">
        <v>23939.51</v>
      </c>
      <c r="U534" s="1">
        <v>24046.13</v>
      </c>
      <c r="V534" s="1">
        <v>22683.89</v>
      </c>
      <c r="W534" s="1">
        <v>24502.74</v>
      </c>
      <c r="X534" s="1">
        <v>23712.31</v>
      </c>
      <c r="Y534" s="1">
        <v>22306.38</v>
      </c>
      <c r="Z534" s="1">
        <v>19673.78</v>
      </c>
      <c r="AA534" s="1">
        <v>16264.11</v>
      </c>
      <c r="AB534" s="1" t="s">
        <v>31</v>
      </c>
    </row>
    <row r="535" spans="1:28">
      <c r="A535" s="4">
        <v>44749</v>
      </c>
      <c r="B535" s="1" t="s">
        <v>38</v>
      </c>
      <c r="C535" s="1" t="s">
        <v>32</v>
      </c>
      <c r="D535" s="1">
        <v>85514.98</v>
      </c>
      <c r="E535" s="1">
        <v>72010.820000000007</v>
      </c>
      <c r="F535" s="1">
        <v>71410.960000000006</v>
      </c>
      <c r="G535" s="1">
        <v>70862.28</v>
      </c>
      <c r="H535" s="1">
        <v>74930.740000000005</v>
      </c>
      <c r="I535" s="1">
        <v>87027.85</v>
      </c>
      <c r="J535" s="1">
        <v>103920.49</v>
      </c>
      <c r="K535" s="1">
        <v>112029.78</v>
      </c>
      <c r="L535" s="1">
        <v>119460.39</v>
      </c>
      <c r="M535" s="1">
        <v>127561.67</v>
      </c>
      <c r="N535" s="1">
        <v>135353.56</v>
      </c>
      <c r="O535" s="1">
        <v>143436.06</v>
      </c>
      <c r="P535" s="1">
        <v>139963.71</v>
      </c>
      <c r="Q535" s="1">
        <v>136903.01</v>
      </c>
      <c r="R535" s="1">
        <v>136469.85999999999</v>
      </c>
      <c r="S535" s="1">
        <v>135332.93</v>
      </c>
      <c r="T535" s="1">
        <v>133221.82999999999</v>
      </c>
      <c r="U535" s="1">
        <v>131507.32</v>
      </c>
      <c r="V535" s="1">
        <v>140317.07</v>
      </c>
      <c r="W535" s="1">
        <v>151788.67000000001</v>
      </c>
      <c r="X535" s="1">
        <v>145576.75</v>
      </c>
      <c r="Y535" s="1">
        <v>131910.16</v>
      </c>
      <c r="Z535" s="1">
        <v>110248.59</v>
      </c>
      <c r="AA535" s="1">
        <v>92446.02</v>
      </c>
      <c r="AB535" s="1" t="s">
        <v>31</v>
      </c>
    </row>
    <row r="536" spans="1:28">
      <c r="A536" s="4">
        <v>44749</v>
      </c>
      <c r="B536" s="1" t="s">
        <v>39</v>
      </c>
      <c r="C536" s="1" t="s">
        <v>30</v>
      </c>
      <c r="D536" s="1">
        <v>59978.09</v>
      </c>
      <c r="E536" s="1">
        <v>60635.05</v>
      </c>
      <c r="F536" s="1">
        <v>60683.75</v>
      </c>
      <c r="G536" s="1">
        <v>61561.4</v>
      </c>
      <c r="H536" s="1">
        <v>61178.7</v>
      </c>
      <c r="I536" s="1">
        <v>60402.23</v>
      </c>
      <c r="J536" s="1">
        <v>59078.21</v>
      </c>
      <c r="K536" s="1">
        <v>61658.28</v>
      </c>
      <c r="L536" s="1">
        <v>62241.96</v>
      </c>
      <c r="M536" s="1">
        <v>61283.05</v>
      </c>
      <c r="N536" s="1">
        <v>60147.1</v>
      </c>
      <c r="O536" s="1">
        <v>60160.57</v>
      </c>
      <c r="P536" s="1">
        <v>60251.07</v>
      </c>
      <c r="Q536" s="1">
        <v>58605.41</v>
      </c>
      <c r="R536" s="1">
        <v>60285.68</v>
      </c>
      <c r="S536" s="1">
        <v>62697.96</v>
      </c>
      <c r="T536" s="1">
        <v>61694.23</v>
      </c>
      <c r="U536" s="1">
        <v>61877.02</v>
      </c>
      <c r="V536" s="1">
        <v>61420.92</v>
      </c>
      <c r="W536" s="1">
        <v>62306.51</v>
      </c>
      <c r="X536" s="1">
        <v>62199.67</v>
      </c>
      <c r="Y536" s="1">
        <v>60477.17</v>
      </c>
      <c r="Z536" s="1">
        <v>60629.21</v>
      </c>
      <c r="AA536" s="1">
        <v>61081.7</v>
      </c>
      <c r="AB536" s="1" t="s">
        <v>31</v>
      </c>
    </row>
    <row r="537" spans="1:28">
      <c r="A537" s="4">
        <v>44749</v>
      </c>
      <c r="B537" s="1" t="s">
        <v>40</v>
      </c>
      <c r="C537" s="1" t="s">
        <v>30</v>
      </c>
      <c r="D537" s="1">
        <v>121045.52</v>
      </c>
      <c r="E537" s="1">
        <v>119998.17</v>
      </c>
      <c r="F537" s="1">
        <v>119162.15</v>
      </c>
      <c r="G537" s="1">
        <v>118292.53</v>
      </c>
      <c r="H537" s="1">
        <v>118293.71</v>
      </c>
      <c r="I537" s="1">
        <v>119613.49</v>
      </c>
      <c r="J537" s="1">
        <v>92829.07</v>
      </c>
      <c r="K537" s="1">
        <v>102672.84</v>
      </c>
      <c r="L537" s="1">
        <v>109881.89</v>
      </c>
      <c r="M537" s="1">
        <v>116343.76</v>
      </c>
      <c r="N537" s="1">
        <v>121023.86</v>
      </c>
      <c r="O537" s="1">
        <v>122199.57</v>
      </c>
      <c r="P537" s="1">
        <v>119962.16</v>
      </c>
      <c r="Q537" s="1">
        <v>120559.49</v>
      </c>
      <c r="R537" s="1">
        <v>122530.28</v>
      </c>
      <c r="S537" s="1">
        <v>120506.57</v>
      </c>
      <c r="T537" s="1">
        <v>118266.65</v>
      </c>
      <c r="U537" s="1">
        <v>115754.37</v>
      </c>
      <c r="V537" s="1">
        <v>149210.23999999999</v>
      </c>
      <c r="W537" s="1">
        <v>146485.63</v>
      </c>
      <c r="X537" s="1">
        <v>139959.07999999999</v>
      </c>
      <c r="Y537" s="1">
        <v>132178.66</v>
      </c>
      <c r="Z537" s="1">
        <v>126956.72</v>
      </c>
      <c r="AA537" s="1">
        <v>124117.16</v>
      </c>
      <c r="AB537" s="1" t="s">
        <v>31</v>
      </c>
    </row>
    <row r="538" spans="1:28">
      <c r="A538" s="4">
        <v>44749</v>
      </c>
      <c r="B538" s="1" t="s">
        <v>40</v>
      </c>
      <c r="C538" s="1" t="s">
        <v>32</v>
      </c>
      <c r="D538" s="1">
        <v>955082.19</v>
      </c>
      <c r="E538" s="1">
        <v>915225.54</v>
      </c>
      <c r="F538" s="1">
        <v>876964.18</v>
      </c>
      <c r="G538" s="1">
        <v>851098.75</v>
      </c>
      <c r="H538" s="1">
        <v>827735.16</v>
      </c>
      <c r="I538" s="1">
        <v>778998.05</v>
      </c>
      <c r="J538" s="1">
        <v>743932.83</v>
      </c>
      <c r="K538" s="1">
        <v>749138.44</v>
      </c>
      <c r="L538" s="1">
        <v>786320.86</v>
      </c>
      <c r="M538" s="1">
        <v>814447.03</v>
      </c>
      <c r="N538" s="1">
        <v>851223.81</v>
      </c>
      <c r="O538" s="1">
        <v>887933.49</v>
      </c>
      <c r="P538" s="1">
        <v>907248.19</v>
      </c>
      <c r="Q538" s="1">
        <v>953279.77</v>
      </c>
      <c r="R538" s="1">
        <v>974512.38</v>
      </c>
      <c r="S538" s="1">
        <v>950949.21</v>
      </c>
      <c r="T538" s="1">
        <v>910190.25</v>
      </c>
      <c r="U538" s="1">
        <v>868682.75</v>
      </c>
      <c r="V538" s="1">
        <v>879312.95</v>
      </c>
      <c r="W538" s="1">
        <v>988380.56</v>
      </c>
      <c r="X538" s="1">
        <v>1018270.87</v>
      </c>
      <c r="Y538" s="1">
        <v>1038457.89</v>
      </c>
      <c r="Z538" s="1">
        <v>1046512.73</v>
      </c>
      <c r="AA538" s="1">
        <v>1015868.87</v>
      </c>
      <c r="AB538" s="1" t="s">
        <v>31</v>
      </c>
    </row>
    <row r="539" spans="1:28">
      <c r="A539" s="4">
        <v>44749</v>
      </c>
      <c r="B539" s="1" t="s">
        <v>41</v>
      </c>
      <c r="C539" s="1" t="s">
        <v>30</v>
      </c>
      <c r="D539" s="1">
        <v>23062.240000000002</v>
      </c>
      <c r="E539" s="1">
        <v>23688.18</v>
      </c>
      <c r="F539" s="1">
        <v>23521.14</v>
      </c>
      <c r="G539" s="1">
        <v>23691.360000000001</v>
      </c>
      <c r="H539" s="1">
        <v>23566.73</v>
      </c>
      <c r="I539" s="1">
        <v>24123.17</v>
      </c>
      <c r="J539" s="1">
        <v>23463.59</v>
      </c>
      <c r="K539" s="1">
        <v>21213.72</v>
      </c>
      <c r="L539" s="1">
        <v>20842.8</v>
      </c>
      <c r="M539" s="1">
        <v>21340.5</v>
      </c>
      <c r="N539" s="1">
        <v>21538.49</v>
      </c>
      <c r="O539" s="1">
        <v>21177.66</v>
      </c>
      <c r="P539" s="1">
        <v>19822.43</v>
      </c>
      <c r="Q539" s="1">
        <v>21870.16</v>
      </c>
      <c r="R539" s="1">
        <v>22548.34</v>
      </c>
      <c r="S539" s="1">
        <v>21736.15</v>
      </c>
      <c r="T539" s="1">
        <v>23400.04</v>
      </c>
      <c r="U539" s="1">
        <v>24268.85</v>
      </c>
      <c r="V539" s="1">
        <v>25441.25</v>
      </c>
      <c r="W539" s="1">
        <v>24979.02</v>
      </c>
      <c r="X539" s="1">
        <v>23282.77</v>
      </c>
      <c r="Y539" s="1">
        <v>22516.33</v>
      </c>
      <c r="Z539" s="1">
        <v>21588.69</v>
      </c>
      <c r="AA539" s="1">
        <v>21973.79</v>
      </c>
      <c r="AB539" s="1" t="s">
        <v>31</v>
      </c>
    </row>
    <row r="540" spans="1:28">
      <c r="A540" s="4">
        <v>44749</v>
      </c>
      <c r="B540" s="1" t="s">
        <v>42</v>
      </c>
      <c r="C540" s="1" t="s">
        <v>43</v>
      </c>
      <c r="D540" s="1">
        <v>2066.83</v>
      </c>
      <c r="E540" s="1">
        <v>1639.34</v>
      </c>
      <c r="F540" s="1">
        <v>806.4</v>
      </c>
      <c r="G540" s="1">
        <v>926.97</v>
      </c>
      <c r="H540" s="1">
        <v>690.19</v>
      </c>
      <c r="I540" s="1">
        <v>4403.84</v>
      </c>
      <c r="J540" s="1">
        <v>0</v>
      </c>
      <c r="K540" s="1">
        <v>4017.63</v>
      </c>
      <c r="L540" s="1">
        <v>1119.23</v>
      </c>
      <c r="M540" s="1">
        <v>394.17</v>
      </c>
      <c r="N540" s="1">
        <v>1295.07</v>
      </c>
      <c r="O540" s="1">
        <v>95.08</v>
      </c>
      <c r="P540" s="1">
        <v>0</v>
      </c>
      <c r="Q540" s="1">
        <v>1629.48</v>
      </c>
      <c r="R540" s="1">
        <v>2436.83</v>
      </c>
      <c r="S540" s="1">
        <v>0</v>
      </c>
      <c r="T540" s="1">
        <v>0</v>
      </c>
      <c r="U540" s="1">
        <v>1081.3</v>
      </c>
      <c r="V540" s="1">
        <v>6167.17</v>
      </c>
      <c r="W540" s="1">
        <v>0</v>
      </c>
      <c r="X540" s="1">
        <v>0</v>
      </c>
      <c r="Y540" s="1">
        <v>0</v>
      </c>
      <c r="Z540" s="1">
        <v>2513.77</v>
      </c>
      <c r="AA540" s="1">
        <v>0</v>
      </c>
      <c r="AB540" s="1" t="s">
        <v>31</v>
      </c>
    </row>
    <row r="541" spans="1:28">
      <c r="A541" s="4">
        <v>44749</v>
      </c>
      <c r="B541" s="1" t="s">
        <v>44</v>
      </c>
      <c r="C541" s="1" t="s">
        <v>32</v>
      </c>
      <c r="D541" s="1">
        <v>164965.32999999999</v>
      </c>
      <c r="E541" s="1">
        <v>156811.57999999999</v>
      </c>
      <c r="F541" s="1">
        <v>152042.44</v>
      </c>
      <c r="G541" s="1">
        <v>148454.39999999999</v>
      </c>
      <c r="H541" s="1">
        <v>148772.64000000001</v>
      </c>
      <c r="I541" s="1">
        <v>148861.57999999999</v>
      </c>
      <c r="J541" s="1">
        <v>155339.57</v>
      </c>
      <c r="K541" s="1">
        <v>177784.36</v>
      </c>
      <c r="L541" s="1">
        <v>196094.11</v>
      </c>
      <c r="M541" s="1">
        <v>205638.33</v>
      </c>
      <c r="N541" s="1">
        <v>213320.77</v>
      </c>
      <c r="O541" s="1">
        <v>217964.79</v>
      </c>
      <c r="P541" s="1">
        <v>202921.49</v>
      </c>
      <c r="Q541" s="1">
        <v>211812.4</v>
      </c>
      <c r="R541" s="1">
        <v>220585.91</v>
      </c>
      <c r="S541" s="1">
        <v>225528.74</v>
      </c>
      <c r="T541" s="1">
        <v>222175.11</v>
      </c>
      <c r="U541" s="1">
        <v>210121.69</v>
      </c>
      <c r="V541" s="1">
        <v>209256.31</v>
      </c>
      <c r="W541" s="1">
        <v>214038.9</v>
      </c>
      <c r="X541" s="1">
        <v>209923.97</v>
      </c>
      <c r="Y541" s="1">
        <v>203612.95</v>
      </c>
      <c r="Z541" s="1">
        <v>191815.69</v>
      </c>
      <c r="AA541" s="1">
        <v>180084.39</v>
      </c>
      <c r="AB541" s="1" t="s">
        <v>31</v>
      </c>
    </row>
    <row r="542" spans="1:28">
      <c r="A542" s="4">
        <v>44749</v>
      </c>
      <c r="B542" s="1" t="s">
        <v>45</v>
      </c>
      <c r="C542" s="1" t="s">
        <v>32</v>
      </c>
      <c r="D542" s="1">
        <v>22464.14</v>
      </c>
      <c r="E542" s="1">
        <v>21272.720000000001</v>
      </c>
      <c r="F542" s="1">
        <v>20580.29</v>
      </c>
      <c r="G542" s="1">
        <v>20129.57</v>
      </c>
      <c r="H542" s="1">
        <v>20350.21</v>
      </c>
      <c r="I542" s="1">
        <v>21396.45</v>
      </c>
      <c r="J542" s="1">
        <v>22816.91</v>
      </c>
      <c r="K542" s="1">
        <v>26571.54</v>
      </c>
      <c r="L542" s="1">
        <v>30923.56</v>
      </c>
      <c r="M542" s="1">
        <v>33845.370000000003</v>
      </c>
      <c r="N542" s="1">
        <v>37121.67</v>
      </c>
      <c r="O542" s="1">
        <v>40266.69</v>
      </c>
      <c r="P542" s="1">
        <v>38767.32</v>
      </c>
      <c r="Q542" s="1">
        <v>38035.33</v>
      </c>
      <c r="R542" s="1">
        <v>40273.089999999997</v>
      </c>
      <c r="S542" s="1">
        <v>40484.6</v>
      </c>
      <c r="T542" s="1">
        <v>39849.730000000003</v>
      </c>
      <c r="U542" s="1">
        <v>37920.660000000003</v>
      </c>
      <c r="V542" s="1">
        <v>39259.93</v>
      </c>
      <c r="W542" s="1">
        <v>40176.589999999997</v>
      </c>
      <c r="X542" s="1">
        <v>38263.18</v>
      </c>
      <c r="Y542" s="1">
        <v>34804.33</v>
      </c>
      <c r="Z542" s="1">
        <v>30086.71</v>
      </c>
      <c r="AA542" s="1">
        <v>26546.91</v>
      </c>
      <c r="AB542" s="1" t="s">
        <v>31</v>
      </c>
    </row>
    <row r="543" spans="1:28">
      <c r="A543" s="4">
        <v>44749</v>
      </c>
      <c r="B543" s="1" t="s">
        <v>46</v>
      </c>
      <c r="C543" s="1" t="s">
        <v>30</v>
      </c>
      <c r="D543" s="1">
        <v>106544.88</v>
      </c>
      <c r="E543" s="1">
        <v>105477.12</v>
      </c>
      <c r="F543" s="1">
        <v>103494.68</v>
      </c>
      <c r="G543" s="1">
        <v>102735.59</v>
      </c>
      <c r="H543" s="1">
        <v>102882.6</v>
      </c>
      <c r="I543" s="1">
        <v>104828.56</v>
      </c>
      <c r="J543" s="1">
        <v>87519.95</v>
      </c>
      <c r="K543" s="1">
        <v>99773.13</v>
      </c>
      <c r="L543" s="1">
        <v>113747.34</v>
      </c>
      <c r="M543" s="1">
        <v>117295.54</v>
      </c>
      <c r="N543" s="1">
        <v>120400.86</v>
      </c>
      <c r="O543" s="1">
        <v>122253.4</v>
      </c>
      <c r="P543" s="1">
        <v>114976.92</v>
      </c>
      <c r="Q543" s="1">
        <v>119149.25</v>
      </c>
      <c r="R543" s="1">
        <v>121457.01</v>
      </c>
      <c r="S543" s="1">
        <v>121083.76</v>
      </c>
      <c r="T543" s="1">
        <v>120420.82</v>
      </c>
      <c r="U543" s="1">
        <v>111241.97</v>
      </c>
      <c r="V543" s="1">
        <v>131629.72</v>
      </c>
      <c r="W543" s="1">
        <v>126636.37</v>
      </c>
      <c r="X543" s="1">
        <v>120834.87</v>
      </c>
      <c r="Y543" s="1">
        <v>114749.84</v>
      </c>
      <c r="Z543" s="1">
        <v>109027.76</v>
      </c>
      <c r="AA543" s="1">
        <v>108173.92</v>
      </c>
      <c r="AB543" s="1" t="s">
        <v>31</v>
      </c>
    </row>
    <row r="544" spans="1:28">
      <c r="A544" s="4">
        <v>44749</v>
      </c>
      <c r="B544" s="1" t="s">
        <v>46</v>
      </c>
      <c r="C544" s="1" t="s">
        <v>32</v>
      </c>
      <c r="D544" s="1">
        <v>962643.93</v>
      </c>
      <c r="E544" s="1">
        <v>924753.79</v>
      </c>
      <c r="F544" s="1">
        <v>895924.62</v>
      </c>
      <c r="G544" s="1">
        <v>865132.71</v>
      </c>
      <c r="H544" s="1">
        <v>838883.99</v>
      </c>
      <c r="I544" s="1">
        <v>782556.88</v>
      </c>
      <c r="J544" s="1">
        <v>757433.86</v>
      </c>
      <c r="K544" s="1">
        <v>777346.21</v>
      </c>
      <c r="L544" s="1">
        <v>816800.29</v>
      </c>
      <c r="M544" s="1">
        <v>842116.47</v>
      </c>
      <c r="N544" s="1">
        <v>866448.6</v>
      </c>
      <c r="O544" s="1">
        <v>893599.74</v>
      </c>
      <c r="P544" s="1">
        <v>907456.97</v>
      </c>
      <c r="Q544" s="1">
        <v>943609.47</v>
      </c>
      <c r="R544" s="1">
        <v>953470.71</v>
      </c>
      <c r="S544" s="1">
        <v>944848.47</v>
      </c>
      <c r="T544" s="1">
        <v>921669.83</v>
      </c>
      <c r="U544" s="1">
        <v>870516.32</v>
      </c>
      <c r="V544" s="1">
        <v>855129.84</v>
      </c>
      <c r="W544" s="1">
        <v>947157.45</v>
      </c>
      <c r="X544" s="1">
        <v>986428.43</v>
      </c>
      <c r="Y544" s="1">
        <v>1013329</v>
      </c>
      <c r="Z544" s="1">
        <v>1022763.93</v>
      </c>
      <c r="AA544" s="1">
        <v>1008212.35</v>
      </c>
      <c r="AB544" s="1" t="s">
        <v>31</v>
      </c>
    </row>
    <row r="545" spans="1:28">
      <c r="A545" s="4">
        <v>44749</v>
      </c>
      <c r="B545" s="1" t="s">
        <v>47</v>
      </c>
      <c r="C545" s="1" t="s">
        <v>30</v>
      </c>
      <c r="D545" s="1">
        <v>19952.09</v>
      </c>
      <c r="E545" s="1">
        <v>19149.11</v>
      </c>
      <c r="F545" s="1">
        <v>18336.91</v>
      </c>
      <c r="G545" s="1">
        <v>18352.09</v>
      </c>
      <c r="H545" s="1">
        <v>18079</v>
      </c>
      <c r="I545" s="1">
        <v>18220.52</v>
      </c>
      <c r="J545" s="1">
        <v>16430.91</v>
      </c>
      <c r="K545" s="1">
        <v>19350.71</v>
      </c>
      <c r="L545" s="1">
        <v>21799.17</v>
      </c>
      <c r="M545" s="1">
        <v>23707.68</v>
      </c>
      <c r="N545" s="1">
        <v>25691.4</v>
      </c>
      <c r="O545" s="1">
        <v>26432.63</v>
      </c>
      <c r="P545" s="1">
        <v>25928.27</v>
      </c>
      <c r="Q545" s="1">
        <v>25528.18</v>
      </c>
      <c r="R545" s="1">
        <v>26154.2</v>
      </c>
      <c r="S545" s="1">
        <v>26218.58</v>
      </c>
      <c r="T545" s="1">
        <v>25116.880000000001</v>
      </c>
      <c r="U545" s="1">
        <v>22475.7</v>
      </c>
      <c r="V545" s="1">
        <v>25559.919999999998</v>
      </c>
      <c r="W545" s="1">
        <v>24410.28</v>
      </c>
      <c r="X545" s="1">
        <v>22248.41</v>
      </c>
      <c r="Y545" s="1">
        <v>20664.5</v>
      </c>
      <c r="Z545" s="1">
        <v>19493.91</v>
      </c>
      <c r="AA545" s="1">
        <v>19324.28</v>
      </c>
      <c r="AB545" s="1" t="s">
        <v>31</v>
      </c>
    </row>
    <row r="546" spans="1:28">
      <c r="A546" s="4">
        <v>44749</v>
      </c>
      <c r="B546" s="1" t="s">
        <v>47</v>
      </c>
      <c r="C546" s="1" t="s">
        <v>32</v>
      </c>
      <c r="D546" s="1">
        <v>26554.99</v>
      </c>
      <c r="E546" s="1">
        <v>25404.37</v>
      </c>
      <c r="F546" s="1">
        <v>24861.17</v>
      </c>
      <c r="G546" s="1">
        <v>24450.59</v>
      </c>
      <c r="H546" s="1">
        <v>24856.84</v>
      </c>
      <c r="I546" s="1">
        <v>26904.22</v>
      </c>
      <c r="J546" s="1">
        <v>33251.14</v>
      </c>
      <c r="K546" s="1">
        <v>42818.81</v>
      </c>
      <c r="L546" s="1">
        <v>50060.52</v>
      </c>
      <c r="M546" s="1">
        <v>54956.62</v>
      </c>
      <c r="N546" s="1">
        <v>59303.08</v>
      </c>
      <c r="O546" s="1">
        <v>62338.54</v>
      </c>
      <c r="P546" s="1">
        <v>59649.23</v>
      </c>
      <c r="Q546" s="1">
        <v>60963.71</v>
      </c>
      <c r="R546" s="1">
        <v>64337.7</v>
      </c>
      <c r="S546" s="1">
        <v>64270.47</v>
      </c>
      <c r="T546" s="1">
        <v>61456.84</v>
      </c>
      <c r="U546" s="1">
        <v>55543.95</v>
      </c>
      <c r="V546" s="1">
        <v>50368.56</v>
      </c>
      <c r="W546" s="1">
        <v>46320.86</v>
      </c>
      <c r="X546" s="1">
        <v>40860.129999999997</v>
      </c>
      <c r="Y546" s="1">
        <v>35750.44</v>
      </c>
      <c r="Z546" s="1">
        <v>31829.41</v>
      </c>
      <c r="AA546" s="1">
        <v>29287.95</v>
      </c>
      <c r="AB546" s="1" t="s">
        <v>31</v>
      </c>
    </row>
    <row r="547" spans="1:28">
      <c r="A547" s="4">
        <v>44749</v>
      </c>
      <c r="B547" s="1" t="s">
        <v>48</v>
      </c>
      <c r="C547" s="1" t="s">
        <v>30</v>
      </c>
      <c r="D547" s="1">
        <v>1941.59</v>
      </c>
      <c r="E547" s="1">
        <v>1846.25</v>
      </c>
      <c r="F547" s="1">
        <v>1844.99</v>
      </c>
      <c r="G547" s="1">
        <v>1956.35</v>
      </c>
      <c r="H547" s="1">
        <v>1979.62</v>
      </c>
      <c r="I547" s="1">
        <v>1976.46</v>
      </c>
      <c r="J547" s="1">
        <v>1940.65</v>
      </c>
      <c r="K547" s="1">
        <v>2148.65</v>
      </c>
      <c r="L547" s="1">
        <v>2304.8000000000002</v>
      </c>
      <c r="M547" s="1">
        <v>2381.85</v>
      </c>
      <c r="N547" s="1">
        <v>2273.88</v>
      </c>
      <c r="O547" s="1">
        <v>2310.34</v>
      </c>
      <c r="P547" s="1">
        <v>2290.73</v>
      </c>
      <c r="Q547" s="1">
        <v>2342.83</v>
      </c>
      <c r="R547" s="1">
        <v>2337.27</v>
      </c>
      <c r="S547" s="1">
        <v>2302.37</v>
      </c>
      <c r="T547" s="1">
        <v>2227.61</v>
      </c>
      <c r="U547" s="1">
        <v>2064.7800000000002</v>
      </c>
      <c r="V547" s="1">
        <v>2113.8000000000002</v>
      </c>
      <c r="W547" s="1">
        <v>2092.84</v>
      </c>
      <c r="X547" s="1">
        <v>2152.6799999999998</v>
      </c>
      <c r="Y547" s="1">
        <v>2100.02</v>
      </c>
      <c r="Z547" s="1">
        <v>2124.71</v>
      </c>
      <c r="AA547" s="1">
        <v>2023.26</v>
      </c>
      <c r="AB547" s="1" t="s">
        <v>31</v>
      </c>
    </row>
    <row r="548" spans="1:28">
      <c r="A548" s="4">
        <v>44749</v>
      </c>
      <c r="B548" s="1" t="s">
        <v>48</v>
      </c>
      <c r="C548" s="1" t="s">
        <v>32</v>
      </c>
      <c r="D548" s="1">
        <v>2461.13</v>
      </c>
      <c r="E548" s="1">
        <v>2372.37</v>
      </c>
      <c r="F548" s="1">
        <v>2290.7399999999998</v>
      </c>
      <c r="G548" s="1">
        <v>2321.8200000000002</v>
      </c>
      <c r="H548" s="1">
        <v>2347.4699999999998</v>
      </c>
      <c r="I548" s="1">
        <v>2395.6</v>
      </c>
      <c r="J548" s="1">
        <v>3104.53</v>
      </c>
      <c r="K548" s="1">
        <v>3724.37</v>
      </c>
      <c r="L548" s="1">
        <v>4561.13</v>
      </c>
      <c r="M548" s="1">
        <v>4869.6099999999997</v>
      </c>
      <c r="N548" s="1">
        <v>5280.09</v>
      </c>
      <c r="O548" s="1">
        <v>5578.42</v>
      </c>
      <c r="P548" s="1">
        <v>5455.83</v>
      </c>
      <c r="Q548" s="1">
        <v>5386.64</v>
      </c>
      <c r="R548" s="1">
        <v>5577.13</v>
      </c>
      <c r="S548" s="1">
        <v>5404.56</v>
      </c>
      <c r="T548" s="1">
        <v>5265.41</v>
      </c>
      <c r="U548" s="1">
        <v>4680.76</v>
      </c>
      <c r="V548" s="1">
        <v>4319.68</v>
      </c>
      <c r="W548" s="1">
        <v>4187.83</v>
      </c>
      <c r="X548" s="1">
        <v>4020.43</v>
      </c>
      <c r="Y548" s="1">
        <v>3608.2</v>
      </c>
      <c r="Z548" s="1">
        <v>3052.06</v>
      </c>
      <c r="AA548" s="1">
        <v>2734.58</v>
      </c>
      <c r="AB548" s="1" t="s">
        <v>31</v>
      </c>
    </row>
    <row r="549" spans="1:28">
      <c r="A549" s="4">
        <v>44749</v>
      </c>
      <c r="B549" s="1" t="s">
        <v>49</v>
      </c>
      <c r="C549" s="1" t="s">
        <v>32</v>
      </c>
      <c r="D549" s="1">
        <v>6027.22</v>
      </c>
      <c r="E549" s="1">
        <v>5543.84</v>
      </c>
      <c r="F549" s="1">
        <v>5329.89</v>
      </c>
      <c r="G549" s="1">
        <v>5244.22</v>
      </c>
      <c r="H549" s="1">
        <v>5426.83</v>
      </c>
      <c r="I549" s="1">
        <v>5692.88</v>
      </c>
      <c r="J549" s="1">
        <v>6128.12</v>
      </c>
      <c r="K549" s="1">
        <v>7283.77</v>
      </c>
      <c r="L549" s="1">
        <v>8064.77</v>
      </c>
      <c r="M549" s="1">
        <v>8861.11</v>
      </c>
      <c r="N549" s="1">
        <v>9607.26</v>
      </c>
      <c r="O549" s="1">
        <v>10281.66</v>
      </c>
      <c r="P549" s="1">
        <v>10095.85</v>
      </c>
      <c r="Q549" s="1">
        <v>10232.469999999999</v>
      </c>
      <c r="R549" s="1">
        <v>10798.98</v>
      </c>
      <c r="S549" s="1">
        <v>10988.73</v>
      </c>
      <c r="T549" s="1">
        <v>11020.98</v>
      </c>
      <c r="U549" s="1">
        <v>10616.04</v>
      </c>
      <c r="V549" s="1">
        <v>11325.1</v>
      </c>
      <c r="W549" s="1">
        <v>12937.14</v>
      </c>
      <c r="X549" s="1">
        <v>12371.93</v>
      </c>
      <c r="Y549" s="1">
        <v>11339.61</v>
      </c>
      <c r="Z549" s="1">
        <v>9793.25</v>
      </c>
      <c r="AA549" s="1">
        <v>8387.1299999999992</v>
      </c>
      <c r="AB549" s="1" t="s">
        <v>31</v>
      </c>
    </row>
    <row r="550" spans="1:28">
      <c r="A550" s="4">
        <v>44749</v>
      </c>
      <c r="B550" s="1" t="s">
        <v>50</v>
      </c>
      <c r="C550" s="1" t="s">
        <v>30</v>
      </c>
      <c r="D550" s="1">
        <v>16313.19</v>
      </c>
      <c r="E550" s="1">
        <v>16241.54</v>
      </c>
      <c r="F550" s="1">
        <v>16358.38</v>
      </c>
      <c r="G550" s="1">
        <v>16272.71</v>
      </c>
      <c r="H550" s="1">
        <v>16511.14</v>
      </c>
      <c r="I550" s="1">
        <v>16590.34</v>
      </c>
      <c r="J550" s="1">
        <v>4664.6000000000004</v>
      </c>
      <c r="K550" s="1">
        <v>6289.54</v>
      </c>
      <c r="L550" s="1">
        <v>6923.93</v>
      </c>
      <c r="M550" s="1">
        <v>6688.42</v>
      </c>
      <c r="N550" s="1">
        <v>6564.2</v>
      </c>
      <c r="O550" s="1">
        <v>6267.27</v>
      </c>
      <c r="P550" s="1">
        <v>5806.45</v>
      </c>
      <c r="Q550" s="1">
        <v>5673.99</v>
      </c>
      <c r="R550" s="1">
        <v>5831.13</v>
      </c>
      <c r="S550" s="1">
        <v>5959.65</v>
      </c>
      <c r="T550" s="1">
        <v>5903.29</v>
      </c>
      <c r="U550" s="1">
        <v>5309.62</v>
      </c>
      <c r="V550" s="1">
        <v>17159.310000000001</v>
      </c>
      <c r="W550" s="1">
        <v>17249</v>
      </c>
      <c r="X550" s="1">
        <v>16857.599999999999</v>
      </c>
      <c r="Y550" s="1">
        <v>16665</v>
      </c>
      <c r="Z550" s="1">
        <v>16463.34</v>
      </c>
      <c r="AA550" s="1">
        <v>16586.91</v>
      </c>
      <c r="AB550" s="1" t="s">
        <v>31</v>
      </c>
    </row>
    <row r="551" spans="1:28">
      <c r="A551" s="4">
        <v>44749</v>
      </c>
      <c r="B551" s="1" t="s">
        <v>50</v>
      </c>
      <c r="C551" s="1" t="s">
        <v>32</v>
      </c>
      <c r="D551" s="1">
        <v>67878.86</v>
      </c>
      <c r="E551" s="1">
        <v>62273.74</v>
      </c>
      <c r="F551" s="1">
        <v>61437.26</v>
      </c>
      <c r="G551" s="1">
        <v>62329.52</v>
      </c>
      <c r="H551" s="1">
        <v>64150.83</v>
      </c>
      <c r="I551" s="1">
        <v>72357.570000000007</v>
      </c>
      <c r="J551" s="1">
        <v>93536.16</v>
      </c>
      <c r="K551" s="1">
        <v>106779.37</v>
      </c>
      <c r="L551" s="1">
        <v>113600.18</v>
      </c>
      <c r="M551" s="1">
        <v>119006.71</v>
      </c>
      <c r="N551" s="1">
        <v>122511.49</v>
      </c>
      <c r="O551" s="1">
        <v>125330.47</v>
      </c>
      <c r="P551" s="1">
        <v>117940.84</v>
      </c>
      <c r="Q551" s="1">
        <v>116690.56</v>
      </c>
      <c r="R551" s="1">
        <v>119302.85</v>
      </c>
      <c r="S551" s="1">
        <v>113934.56</v>
      </c>
      <c r="T551" s="1">
        <v>114745.8</v>
      </c>
      <c r="U551" s="1">
        <v>114279.99</v>
      </c>
      <c r="V551" s="1">
        <v>115253.33</v>
      </c>
      <c r="W551" s="1">
        <v>127987.1</v>
      </c>
      <c r="X551" s="1">
        <v>114721.62</v>
      </c>
      <c r="Y551" s="1">
        <v>105493.33</v>
      </c>
      <c r="Z551" s="1">
        <v>89984.6</v>
      </c>
      <c r="AA551" s="1">
        <v>73506.070000000007</v>
      </c>
      <c r="AB551" s="1" t="s">
        <v>31</v>
      </c>
    </row>
    <row r="552" spans="1:28">
      <c r="A552" s="4">
        <v>44749</v>
      </c>
      <c r="B552" s="1" t="s">
        <v>51</v>
      </c>
      <c r="C552" s="1" t="s">
        <v>30</v>
      </c>
      <c r="D552" s="1">
        <v>339183.63</v>
      </c>
      <c r="E552" s="1">
        <v>344354.57</v>
      </c>
      <c r="F552" s="1">
        <v>345913.44</v>
      </c>
      <c r="G552" s="1">
        <v>344656.86</v>
      </c>
      <c r="H552" s="1">
        <v>342430.16</v>
      </c>
      <c r="I552" s="1">
        <v>341535.71</v>
      </c>
      <c r="J552" s="1">
        <v>331630.15000000002</v>
      </c>
      <c r="K552" s="1">
        <v>311142.12</v>
      </c>
      <c r="L552" s="1">
        <v>306762.11</v>
      </c>
      <c r="M552" s="1">
        <v>310905.03000000003</v>
      </c>
      <c r="N552" s="1">
        <v>299887.48</v>
      </c>
      <c r="O552" s="1">
        <v>284323.02</v>
      </c>
      <c r="P552" s="1">
        <v>287004.43</v>
      </c>
      <c r="Q552" s="1">
        <v>287452.01</v>
      </c>
      <c r="R552" s="1">
        <v>294586.87</v>
      </c>
      <c r="S552" s="1">
        <v>298191.99</v>
      </c>
      <c r="T552" s="1">
        <v>325223.71000000002</v>
      </c>
      <c r="U552" s="1">
        <v>335400.36</v>
      </c>
      <c r="V552" s="1">
        <v>342870.9</v>
      </c>
      <c r="W552" s="1">
        <v>346739.41</v>
      </c>
      <c r="X552" s="1">
        <v>345334.9</v>
      </c>
      <c r="Y552" s="1">
        <v>348404.41</v>
      </c>
      <c r="Z552" s="1">
        <v>349002.51</v>
      </c>
      <c r="AA552" s="1">
        <v>348341.44</v>
      </c>
      <c r="AB552" s="1" t="s">
        <v>31</v>
      </c>
    </row>
    <row r="553" spans="1:28">
      <c r="A553" s="4">
        <v>44749</v>
      </c>
      <c r="B553" s="1" t="s">
        <v>52</v>
      </c>
      <c r="C553" s="1" t="s">
        <v>32</v>
      </c>
      <c r="D553" s="1">
        <v>23608.78</v>
      </c>
      <c r="E553" s="1">
        <v>22548.26</v>
      </c>
      <c r="F553" s="1">
        <v>21756.13</v>
      </c>
      <c r="G553" s="1">
        <v>21307.7</v>
      </c>
      <c r="H553" s="1">
        <v>21410.99</v>
      </c>
      <c r="I553" s="1">
        <v>22822.98</v>
      </c>
      <c r="J553" s="1">
        <v>24938.98</v>
      </c>
      <c r="K553" s="1">
        <v>21103.53</v>
      </c>
      <c r="L553" s="1">
        <v>22889.68</v>
      </c>
      <c r="M553" s="1">
        <v>24025.82</v>
      </c>
      <c r="N553" s="1">
        <v>24840.65</v>
      </c>
      <c r="O553" s="1">
        <v>26202.75</v>
      </c>
      <c r="P553" s="1">
        <v>31837.98</v>
      </c>
      <c r="Q553" s="1">
        <v>32818.25</v>
      </c>
      <c r="R553" s="1">
        <v>32362.79</v>
      </c>
      <c r="S553" s="1">
        <v>33963.160000000003</v>
      </c>
      <c r="T553" s="1">
        <v>33835.96</v>
      </c>
      <c r="U553" s="1">
        <v>32824.9</v>
      </c>
      <c r="V553" s="1">
        <v>33940.81</v>
      </c>
      <c r="W553" s="1">
        <v>35744.199999999997</v>
      </c>
      <c r="X553" s="1">
        <v>35179.01</v>
      </c>
      <c r="Y553" s="1">
        <v>31972.02</v>
      </c>
      <c r="Z553" s="1">
        <v>28336.06</v>
      </c>
      <c r="AA553" s="1">
        <v>25633.62</v>
      </c>
      <c r="AB553" s="1" t="s">
        <v>31</v>
      </c>
    </row>
    <row r="554" spans="1:28">
      <c r="A554" s="4">
        <v>44749</v>
      </c>
      <c r="B554" s="1" t="s">
        <v>53</v>
      </c>
      <c r="C554" s="1" t="s">
        <v>32</v>
      </c>
      <c r="D554" s="1">
        <v>39204.39</v>
      </c>
      <c r="E554" s="1">
        <v>36173.019999999997</v>
      </c>
      <c r="F554" s="1">
        <v>34599.08</v>
      </c>
      <c r="G554" s="1">
        <v>34104.339999999997</v>
      </c>
      <c r="H554" s="1">
        <v>35111.22</v>
      </c>
      <c r="I554" s="1">
        <v>40237.03</v>
      </c>
      <c r="J554" s="1">
        <v>43589.93</v>
      </c>
      <c r="K554" s="1">
        <v>49622.2</v>
      </c>
      <c r="L554" s="1">
        <v>54245.95</v>
      </c>
      <c r="M554" s="1">
        <v>58306.559999999998</v>
      </c>
      <c r="N554" s="1">
        <v>62457.08</v>
      </c>
      <c r="O554" s="1">
        <v>66370.53</v>
      </c>
      <c r="P554" s="1">
        <v>64087.99</v>
      </c>
      <c r="Q554" s="1">
        <v>61788.9</v>
      </c>
      <c r="R554" s="1">
        <v>62493.16</v>
      </c>
      <c r="S554" s="1">
        <v>62273.57</v>
      </c>
      <c r="T554" s="1">
        <v>61677.75</v>
      </c>
      <c r="U554" s="1">
        <v>60367.69</v>
      </c>
      <c r="V554" s="1">
        <v>65975.070000000007</v>
      </c>
      <c r="W554" s="1">
        <v>71378.3</v>
      </c>
      <c r="X554" s="1">
        <v>68883.360000000001</v>
      </c>
      <c r="Y554" s="1">
        <v>63170.46</v>
      </c>
      <c r="Z554" s="1">
        <v>53594.239999999998</v>
      </c>
      <c r="AA554" s="1">
        <v>45061.63</v>
      </c>
      <c r="AB554" s="1" t="s">
        <v>31</v>
      </c>
    </row>
    <row r="555" spans="1:28">
      <c r="A555" s="4">
        <v>44749</v>
      </c>
      <c r="B555" s="1" t="s">
        <v>54</v>
      </c>
      <c r="C555" s="1" t="s">
        <v>30</v>
      </c>
      <c r="D555" s="1">
        <v>25686.78</v>
      </c>
      <c r="E555" s="1">
        <v>25654.82</v>
      </c>
      <c r="F555" s="1">
        <v>25374.639999999999</v>
      </c>
      <c r="G555" s="1">
        <v>25333.61</v>
      </c>
      <c r="H555" s="1">
        <v>25226.57</v>
      </c>
      <c r="I555" s="1">
        <v>25598.27</v>
      </c>
      <c r="J555" s="1">
        <v>16591.46</v>
      </c>
      <c r="K555" s="1">
        <v>19658.830000000002</v>
      </c>
      <c r="L555" s="1">
        <v>19726.240000000002</v>
      </c>
      <c r="M555" s="1">
        <v>20330.53</v>
      </c>
      <c r="N555" s="1">
        <v>21020.48</v>
      </c>
      <c r="O555" s="1">
        <v>21777.39</v>
      </c>
      <c r="P555" s="1">
        <v>19953.89</v>
      </c>
      <c r="Q555" s="1">
        <v>21147.919999999998</v>
      </c>
      <c r="R555" s="1">
        <v>22009.26</v>
      </c>
      <c r="S555" s="1">
        <v>21451.65</v>
      </c>
      <c r="T555" s="1">
        <v>20574.27</v>
      </c>
      <c r="U555" s="1">
        <v>18668.21</v>
      </c>
      <c r="V555" s="1">
        <v>28908.5</v>
      </c>
      <c r="W555" s="1">
        <v>29301.95</v>
      </c>
      <c r="X555" s="1">
        <v>28639.26</v>
      </c>
      <c r="Y555" s="1">
        <v>27491.66</v>
      </c>
      <c r="Z555" s="1">
        <v>26819.72</v>
      </c>
      <c r="AA555" s="1">
        <v>26231.46</v>
      </c>
      <c r="AB555" s="1" t="s">
        <v>31</v>
      </c>
    </row>
    <row r="556" spans="1:28">
      <c r="A556" s="4">
        <v>44749</v>
      </c>
      <c r="B556" s="1" t="s">
        <v>54</v>
      </c>
      <c r="C556" s="1" t="s">
        <v>32</v>
      </c>
      <c r="D556" s="1">
        <v>45258.46</v>
      </c>
      <c r="E556" s="1">
        <v>48952.68</v>
      </c>
      <c r="F556" s="1">
        <v>44920.51</v>
      </c>
      <c r="G556" s="1">
        <v>44035.06</v>
      </c>
      <c r="H556" s="1">
        <v>46678.06</v>
      </c>
      <c r="I556" s="1">
        <v>52179.24</v>
      </c>
      <c r="J556" s="1">
        <v>60243.09</v>
      </c>
      <c r="K556" s="1">
        <v>67281.440000000002</v>
      </c>
      <c r="L556" s="1">
        <v>75140.759999999995</v>
      </c>
      <c r="M556" s="1">
        <v>81175.08</v>
      </c>
      <c r="N556" s="1">
        <v>86473.64</v>
      </c>
      <c r="O556" s="1">
        <v>92069.65</v>
      </c>
      <c r="P556" s="1">
        <v>89683.65</v>
      </c>
      <c r="Q556" s="1">
        <v>89163.27</v>
      </c>
      <c r="R556" s="1">
        <v>90069.9</v>
      </c>
      <c r="S556" s="1">
        <v>89648.18</v>
      </c>
      <c r="T556" s="1">
        <v>88486.65</v>
      </c>
      <c r="U556" s="1">
        <v>85659.67</v>
      </c>
      <c r="V556" s="1">
        <v>85713.69</v>
      </c>
      <c r="W556" s="1">
        <v>91324.78</v>
      </c>
      <c r="X556" s="1">
        <v>87305.04</v>
      </c>
      <c r="Y556" s="1">
        <v>80495.429999999993</v>
      </c>
      <c r="Z556" s="1">
        <v>69025.06</v>
      </c>
      <c r="AA556" s="1">
        <v>59228.89</v>
      </c>
      <c r="AB556" s="1" t="s">
        <v>31</v>
      </c>
    </row>
    <row r="557" spans="1:28">
      <c r="A557" s="4">
        <v>44749</v>
      </c>
      <c r="B557" s="1" t="s">
        <v>55</v>
      </c>
      <c r="C557" s="1" t="s">
        <v>32</v>
      </c>
      <c r="D557" s="1">
        <v>7296.73</v>
      </c>
      <c r="E557" s="1">
        <v>7000.61</v>
      </c>
      <c r="F557" s="1">
        <v>6792.34</v>
      </c>
      <c r="G557" s="1">
        <v>6685.26</v>
      </c>
      <c r="H557" s="1">
        <v>6620.42</v>
      </c>
      <c r="I557" s="1">
        <v>7042.92</v>
      </c>
      <c r="J557" s="1">
        <v>7122.54</v>
      </c>
      <c r="K557" s="1">
        <v>7577.1</v>
      </c>
      <c r="L557" s="1">
        <v>8065.64</v>
      </c>
      <c r="M557" s="1">
        <v>8614.06</v>
      </c>
      <c r="N557" s="1">
        <v>8800.82</v>
      </c>
      <c r="O557" s="1">
        <v>8881.01</v>
      </c>
      <c r="P557" s="1">
        <v>8575.66</v>
      </c>
      <c r="Q557" s="1">
        <v>8619.31</v>
      </c>
      <c r="R557" s="1">
        <v>9149.5300000000007</v>
      </c>
      <c r="S557" s="1">
        <v>9513.8700000000008</v>
      </c>
      <c r="T557" s="1">
        <v>9518.36</v>
      </c>
      <c r="U557" s="1">
        <v>9393.3799999999992</v>
      </c>
      <c r="V557" s="1">
        <v>10014.65</v>
      </c>
      <c r="W557" s="1">
        <v>10135.06</v>
      </c>
      <c r="X557" s="1">
        <v>9741.4599999999991</v>
      </c>
      <c r="Y557" s="1">
        <v>8965.33</v>
      </c>
      <c r="Z557" s="1">
        <v>8098.02</v>
      </c>
      <c r="AA557" s="1">
        <v>7444.71</v>
      </c>
      <c r="AB557" s="1" t="s">
        <v>31</v>
      </c>
    </row>
    <row r="558" spans="1:28">
      <c r="A558" s="4">
        <v>44749</v>
      </c>
      <c r="B558" s="1" t="s">
        <v>56</v>
      </c>
      <c r="C558" s="1" t="s">
        <v>30</v>
      </c>
      <c r="D558" s="1">
        <v>1478.59</v>
      </c>
      <c r="E558" s="1">
        <v>1495.1</v>
      </c>
      <c r="F558" s="1">
        <v>1437.31</v>
      </c>
      <c r="G558" s="1">
        <v>1513.44</v>
      </c>
      <c r="H558" s="1">
        <v>1729.85</v>
      </c>
      <c r="I558" s="1">
        <v>2594.71</v>
      </c>
      <c r="J558" s="1">
        <v>2814.44</v>
      </c>
      <c r="K558" s="1">
        <v>3042.66</v>
      </c>
      <c r="L558" s="1">
        <v>3520.14</v>
      </c>
      <c r="M558" s="1">
        <v>3632.44</v>
      </c>
      <c r="N558" s="1">
        <v>3485.73</v>
      </c>
      <c r="O558" s="1">
        <v>3476.44</v>
      </c>
      <c r="P558" s="1">
        <v>3250.98</v>
      </c>
      <c r="Q558" s="1">
        <v>3102.51</v>
      </c>
      <c r="R558" s="1">
        <v>3197.1</v>
      </c>
      <c r="S558" s="1">
        <v>3203.28</v>
      </c>
      <c r="T558" s="1">
        <v>3076.59</v>
      </c>
      <c r="U558" s="1">
        <v>2894.87</v>
      </c>
      <c r="V558" s="1">
        <v>2942.77</v>
      </c>
      <c r="W558" s="1">
        <v>2931.65</v>
      </c>
      <c r="X558" s="1">
        <v>3032.83</v>
      </c>
      <c r="Y558" s="1">
        <v>2528.87</v>
      </c>
      <c r="Z558" s="1">
        <v>2016.71</v>
      </c>
      <c r="AA558" s="1">
        <v>1444.37</v>
      </c>
      <c r="AB558" s="1" t="s">
        <v>31</v>
      </c>
    </row>
    <row r="559" spans="1:28">
      <c r="A559" s="4">
        <v>44749</v>
      </c>
      <c r="B559" s="1" t="s">
        <v>56</v>
      </c>
      <c r="C559" s="1" t="s">
        <v>32</v>
      </c>
      <c r="D559" s="1">
        <v>907.31</v>
      </c>
      <c r="E559" s="1">
        <v>821.96</v>
      </c>
      <c r="F559" s="1">
        <v>812.83</v>
      </c>
      <c r="G559" s="1">
        <v>797.61</v>
      </c>
      <c r="H559" s="1">
        <v>809.66</v>
      </c>
      <c r="I559" s="1">
        <v>847.01</v>
      </c>
      <c r="J559" s="1">
        <v>978.87</v>
      </c>
      <c r="K559" s="1">
        <v>1247.6300000000001</v>
      </c>
      <c r="L559" s="1">
        <v>1399.37</v>
      </c>
      <c r="M559" s="1">
        <v>1535.29</v>
      </c>
      <c r="N559" s="1">
        <v>1633.58</v>
      </c>
      <c r="O559" s="1">
        <v>1717.72</v>
      </c>
      <c r="P559" s="1">
        <v>1505.65</v>
      </c>
      <c r="Q559" s="1">
        <v>1515.1</v>
      </c>
      <c r="R559" s="1">
        <v>1238.67</v>
      </c>
      <c r="S559" s="1">
        <v>1877.78</v>
      </c>
      <c r="T559" s="1">
        <v>1569.75</v>
      </c>
      <c r="U559" s="1">
        <v>1235.93</v>
      </c>
      <c r="V559" s="1">
        <v>1144.45</v>
      </c>
      <c r="W559" s="1">
        <v>1110.42</v>
      </c>
      <c r="X559" s="1">
        <v>1118.43</v>
      </c>
      <c r="Y559" s="1">
        <v>1161.54</v>
      </c>
      <c r="Z559" s="1">
        <v>1024.18</v>
      </c>
      <c r="AA559" s="1">
        <v>915.32</v>
      </c>
      <c r="AB559" s="1" t="s">
        <v>31</v>
      </c>
    </row>
    <row r="560" spans="1:28">
      <c r="A560" s="4">
        <v>44749</v>
      </c>
      <c r="B560" s="1" t="s">
        <v>57</v>
      </c>
      <c r="C560" s="1" t="s">
        <v>30</v>
      </c>
      <c r="D560" s="1">
        <v>98354.68</v>
      </c>
      <c r="E560" s="1">
        <v>98061.79</v>
      </c>
      <c r="F560" s="1">
        <v>97190.64</v>
      </c>
      <c r="G560" s="1">
        <v>96656.48</v>
      </c>
      <c r="H560" s="1">
        <v>97827.82</v>
      </c>
      <c r="I560" s="1">
        <v>99940.71</v>
      </c>
      <c r="J560" s="1">
        <v>76205.95</v>
      </c>
      <c r="K560" s="1">
        <v>87349.14</v>
      </c>
      <c r="L560" s="1">
        <v>95641.47</v>
      </c>
      <c r="M560" s="1">
        <v>97988.05</v>
      </c>
      <c r="N560" s="1">
        <v>100497.87</v>
      </c>
      <c r="O560" s="1">
        <v>102551.34</v>
      </c>
      <c r="P560" s="1">
        <v>101963.57</v>
      </c>
      <c r="Q560" s="1">
        <v>103138.21</v>
      </c>
      <c r="R560" s="1">
        <v>103698.36</v>
      </c>
      <c r="S560" s="1">
        <v>104476.73</v>
      </c>
      <c r="T560" s="1">
        <v>100655.42</v>
      </c>
      <c r="U560" s="1">
        <v>94666.85</v>
      </c>
      <c r="V560" s="1">
        <v>121357.24</v>
      </c>
      <c r="W560" s="1">
        <v>119505.67</v>
      </c>
      <c r="X560" s="1">
        <v>114036.91</v>
      </c>
      <c r="Y560" s="1">
        <v>108232.78</v>
      </c>
      <c r="Z560" s="1">
        <v>102453.94</v>
      </c>
      <c r="AA560" s="1">
        <v>101112.12</v>
      </c>
      <c r="AB560" s="1" t="s">
        <v>31</v>
      </c>
    </row>
    <row r="561" spans="1:28">
      <c r="A561" s="4">
        <v>44749</v>
      </c>
      <c r="B561" s="1" t="s">
        <v>57</v>
      </c>
      <c r="C561" s="1" t="s">
        <v>32</v>
      </c>
      <c r="D561" s="1">
        <v>205133.76</v>
      </c>
      <c r="E561" s="1">
        <v>189150.51</v>
      </c>
      <c r="F561" s="1">
        <v>180422.33</v>
      </c>
      <c r="G561" s="1">
        <v>175212.31</v>
      </c>
      <c r="H561" s="1">
        <v>177679.53</v>
      </c>
      <c r="I561" s="1">
        <v>188166.65</v>
      </c>
      <c r="J561" s="1">
        <v>220591.58</v>
      </c>
      <c r="K561" s="1">
        <v>248990.71</v>
      </c>
      <c r="L561" s="1">
        <v>285966.98</v>
      </c>
      <c r="M561" s="1">
        <v>311381.45</v>
      </c>
      <c r="N561" s="1">
        <v>333357.95</v>
      </c>
      <c r="O561" s="1">
        <v>354243.64</v>
      </c>
      <c r="P561" s="1">
        <v>357097.29</v>
      </c>
      <c r="Q561" s="1">
        <v>353144.96</v>
      </c>
      <c r="R561" s="1">
        <v>354914.09</v>
      </c>
      <c r="S561" s="1">
        <v>354838.99</v>
      </c>
      <c r="T561" s="1">
        <v>350173.23</v>
      </c>
      <c r="U561" s="1">
        <v>328489.63</v>
      </c>
      <c r="V561" s="1">
        <v>307197.40999999997</v>
      </c>
      <c r="W561" s="1">
        <v>327217.65000000002</v>
      </c>
      <c r="X561" s="1">
        <v>320012.73</v>
      </c>
      <c r="Y561" s="1">
        <v>299026.63</v>
      </c>
      <c r="Z561" s="1">
        <v>269685.53000000003</v>
      </c>
      <c r="AA561" s="1">
        <v>237864.68</v>
      </c>
      <c r="AB561" s="1" t="s">
        <v>31</v>
      </c>
    </row>
    <row r="562" spans="1:28">
      <c r="A562" s="4">
        <v>44749</v>
      </c>
      <c r="B562" s="1" t="s">
        <v>58</v>
      </c>
      <c r="C562" s="1" t="s">
        <v>32</v>
      </c>
      <c r="D562" s="1">
        <v>1058.93</v>
      </c>
      <c r="E562" s="1">
        <v>1020.28</v>
      </c>
      <c r="F562" s="1">
        <v>991.81</v>
      </c>
      <c r="G562" s="1">
        <v>974.2</v>
      </c>
      <c r="H562" s="1">
        <v>966.95</v>
      </c>
      <c r="I562" s="1">
        <v>995.93</v>
      </c>
      <c r="J562" s="1">
        <v>1017.42</v>
      </c>
      <c r="K562" s="1">
        <v>1193.8</v>
      </c>
      <c r="L562" s="1">
        <v>1374.18</v>
      </c>
      <c r="M562" s="1">
        <v>1481.33</v>
      </c>
      <c r="N562" s="1">
        <v>1612.38</v>
      </c>
      <c r="O562" s="1">
        <v>1761.1</v>
      </c>
      <c r="P562" s="1">
        <v>1770.37</v>
      </c>
      <c r="Q562" s="1">
        <v>1740.91</v>
      </c>
      <c r="R562" s="1">
        <v>1744.49</v>
      </c>
      <c r="S562" s="1">
        <v>1702.98</v>
      </c>
      <c r="T562" s="1">
        <v>1696.96</v>
      </c>
      <c r="U562" s="1">
        <v>1660.33</v>
      </c>
      <c r="V562" s="1">
        <v>1718.12</v>
      </c>
      <c r="W562" s="1">
        <v>1796.61</v>
      </c>
      <c r="X562" s="1">
        <v>1703.49</v>
      </c>
      <c r="Y562" s="1">
        <v>1490.17</v>
      </c>
      <c r="Z562" s="1">
        <v>1299.48</v>
      </c>
      <c r="AA562" s="1">
        <v>1158.45</v>
      </c>
      <c r="AB562" s="1" t="s">
        <v>31</v>
      </c>
    </row>
    <row r="563" spans="1:28">
      <c r="A563" s="4">
        <v>44749</v>
      </c>
      <c r="B563" s="1" t="s">
        <v>59</v>
      </c>
      <c r="C563" s="1" t="s">
        <v>30</v>
      </c>
      <c r="D563" s="1">
        <v>20471.64</v>
      </c>
      <c r="E563" s="1">
        <v>20414.53</v>
      </c>
      <c r="F563" s="1">
        <v>20343.82</v>
      </c>
      <c r="G563" s="1">
        <v>20402.43</v>
      </c>
      <c r="H563" s="1">
        <v>20164.900000000001</v>
      </c>
      <c r="I563" s="1">
        <v>19938.84</v>
      </c>
      <c r="J563" s="1">
        <v>8957.93</v>
      </c>
      <c r="K563" s="1">
        <v>10444.61</v>
      </c>
      <c r="L563" s="1">
        <v>11414.24</v>
      </c>
      <c r="M563" s="1">
        <v>12316.88</v>
      </c>
      <c r="N563" s="1">
        <v>12815.78</v>
      </c>
      <c r="O563" s="1">
        <v>12734.99</v>
      </c>
      <c r="P563" s="1">
        <v>11683.31</v>
      </c>
      <c r="Q563" s="1">
        <v>12428.56</v>
      </c>
      <c r="R563" s="1">
        <v>13212.01</v>
      </c>
      <c r="S563" s="1">
        <v>13392.7</v>
      </c>
      <c r="T563" s="1">
        <v>13019.46</v>
      </c>
      <c r="U563" s="1">
        <v>10847.05</v>
      </c>
      <c r="V563" s="1">
        <v>21259.49</v>
      </c>
      <c r="W563" s="1">
        <v>21645.98</v>
      </c>
      <c r="X563" s="1">
        <v>21786.09</v>
      </c>
      <c r="Y563" s="1">
        <v>20523.43</v>
      </c>
      <c r="Z563" s="1">
        <v>18412.580000000002</v>
      </c>
      <c r="AA563" s="1">
        <v>19814.41</v>
      </c>
      <c r="AB563" s="1" t="s">
        <v>31</v>
      </c>
    </row>
    <row r="564" spans="1:28">
      <c r="A564" s="4">
        <v>44749</v>
      </c>
      <c r="B564" s="1" t="s">
        <v>59</v>
      </c>
      <c r="C564" s="1" t="s">
        <v>32</v>
      </c>
      <c r="D564" s="1">
        <v>90396.69</v>
      </c>
      <c r="E564" s="1">
        <v>85452.84</v>
      </c>
      <c r="F564" s="1">
        <v>82772.759999999995</v>
      </c>
      <c r="G564" s="1">
        <v>80584.149999999994</v>
      </c>
      <c r="H564" s="1">
        <v>81217.98</v>
      </c>
      <c r="I564" s="1">
        <v>79274.179999999993</v>
      </c>
      <c r="J564" s="1">
        <v>90542.99</v>
      </c>
      <c r="K564" s="1">
        <v>102894.06</v>
      </c>
      <c r="L564" s="1">
        <v>114945.51</v>
      </c>
      <c r="M564" s="1">
        <v>121887.94</v>
      </c>
      <c r="N564" s="1">
        <v>127563.3</v>
      </c>
      <c r="O564" s="1">
        <v>134015</v>
      </c>
      <c r="P564" s="1">
        <v>133208.5</v>
      </c>
      <c r="Q564" s="1">
        <v>134899.32999999999</v>
      </c>
      <c r="R564" s="1">
        <v>142293.45000000001</v>
      </c>
      <c r="S564" s="1">
        <v>143354.95000000001</v>
      </c>
      <c r="T564" s="1">
        <v>141946.16</v>
      </c>
      <c r="U564" s="1">
        <v>135931.65</v>
      </c>
      <c r="V564" s="1">
        <v>136253.46</v>
      </c>
      <c r="W564" s="1">
        <v>141769.13</v>
      </c>
      <c r="X564" s="1">
        <v>136955.76</v>
      </c>
      <c r="Y564" s="1">
        <v>125402.15</v>
      </c>
      <c r="Z564" s="1">
        <v>108956.9</v>
      </c>
      <c r="AA564" s="1">
        <v>97681.77</v>
      </c>
      <c r="AB564" s="1" t="s">
        <v>31</v>
      </c>
    </row>
    <row r="565" spans="1:28">
      <c r="A565" s="4">
        <v>44749</v>
      </c>
      <c r="B565" s="1" t="s">
        <v>60</v>
      </c>
      <c r="C565" s="1" t="s">
        <v>32</v>
      </c>
      <c r="D565" s="1">
        <v>4.9800000000000004</v>
      </c>
      <c r="E565" s="1">
        <v>5.08</v>
      </c>
      <c r="F565" s="1">
        <v>4.76</v>
      </c>
      <c r="G565" s="1">
        <v>4.74</v>
      </c>
      <c r="H565" s="1">
        <v>4.25</v>
      </c>
      <c r="I565" s="1">
        <v>2.42</v>
      </c>
      <c r="J565" s="1">
        <v>2.33</v>
      </c>
      <c r="K565" s="1">
        <v>3.71</v>
      </c>
      <c r="L565" s="1">
        <v>2.31</v>
      </c>
      <c r="M565" s="1">
        <v>1.83</v>
      </c>
      <c r="N565" s="1">
        <v>1.04</v>
      </c>
      <c r="O565" s="1">
        <v>1.23</v>
      </c>
      <c r="P565" s="1">
        <v>1.08</v>
      </c>
      <c r="Q565" s="1">
        <v>0.74</v>
      </c>
      <c r="R565" s="1">
        <v>1.05</v>
      </c>
      <c r="S565" s="1">
        <v>1.66</v>
      </c>
      <c r="T565" s="1">
        <v>1.2</v>
      </c>
      <c r="U565" s="1">
        <v>1.46</v>
      </c>
      <c r="V565" s="1">
        <v>1.39</v>
      </c>
      <c r="W565" s="1">
        <v>3.17</v>
      </c>
      <c r="X565" s="1">
        <v>1.0900000000000001</v>
      </c>
      <c r="Y565" s="1">
        <v>0.97</v>
      </c>
      <c r="Z565" s="1">
        <v>5.46</v>
      </c>
      <c r="AA565" s="1">
        <v>6.49</v>
      </c>
      <c r="AB565" s="1" t="s">
        <v>31</v>
      </c>
    </row>
    <row r="566" spans="1:28">
      <c r="A566" s="4">
        <v>44749</v>
      </c>
      <c r="B566" s="1" t="s">
        <v>61</v>
      </c>
      <c r="C566" s="1" t="s">
        <v>30</v>
      </c>
      <c r="D566" s="1">
        <v>580200.48</v>
      </c>
      <c r="E566" s="1">
        <v>570525.35</v>
      </c>
      <c r="F566" s="1">
        <v>557032.1</v>
      </c>
      <c r="G566" s="1">
        <v>552614.87</v>
      </c>
      <c r="H566" s="1">
        <v>552657.68000000005</v>
      </c>
      <c r="I566" s="1">
        <v>557753.22</v>
      </c>
      <c r="J566" s="1">
        <v>546374.38</v>
      </c>
      <c r="K566" s="1">
        <v>574162.57999999996</v>
      </c>
      <c r="L566" s="1">
        <v>586690.55000000005</v>
      </c>
      <c r="M566" s="1">
        <v>589993.94999999995</v>
      </c>
      <c r="N566" s="1">
        <v>598948.11</v>
      </c>
      <c r="O566" s="1">
        <v>610434.49</v>
      </c>
      <c r="P566" s="1">
        <v>613009.64</v>
      </c>
      <c r="Q566" s="1">
        <v>610518.68000000005</v>
      </c>
      <c r="R566" s="1">
        <v>609808.14</v>
      </c>
      <c r="S566" s="1">
        <v>609449.49</v>
      </c>
      <c r="T566" s="1">
        <v>600760.43000000005</v>
      </c>
      <c r="U566" s="1">
        <v>594224.4</v>
      </c>
      <c r="V566" s="1">
        <v>631345.35</v>
      </c>
      <c r="W566" s="1">
        <v>633545.77</v>
      </c>
      <c r="X566" s="1">
        <v>620558.66</v>
      </c>
      <c r="Y566" s="1">
        <v>594227.6</v>
      </c>
      <c r="Z566" s="1">
        <v>573472.43999999994</v>
      </c>
      <c r="AA566" s="1">
        <v>580123.4</v>
      </c>
      <c r="AB566" s="1" t="s">
        <v>31</v>
      </c>
    </row>
    <row r="567" spans="1:28">
      <c r="A567" s="4">
        <v>44749</v>
      </c>
      <c r="B567" s="1" t="s">
        <v>61</v>
      </c>
      <c r="C567" s="1" t="s">
        <v>32</v>
      </c>
      <c r="D567" s="1">
        <v>808287.71</v>
      </c>
      <c r="E567" s="1">
        <v>760221.68</v>
      </c>
      <c r="F567" s="1">
        <v>735598.44</v>
      </c>
      <c r="G567" s="1">
        <v>746018.12</v>
      </c>
      <c r="H567" s="1">
        <v>842528.83</v>
      </c>
      <c r="I567" s="1">
        <v>989239.84</v>
      </c>
      <c r="J567" s="1">
        <v>1158124.92</v>
      </c>
      <c r="K567" s="1">
        <v>1286262.1200000001</v>
      </c>
      <c r="L567" s="1">
        <v>1392295.09</v>
      </c>
      <c r="M567" s="1">
        <v>1450221.3</v>
      </c>
      <c r="N567" s="1">
        <v>1506154.04</v>
      </c>
      <c r="O567" s="1">
        <v>1546353.95</v>
      </c>
      <c r="P567" s="1">
        <v>1553126.16</v>
      </c>
      <c r="Q567" s="1">
        <v>1512303.26</v>
      </c>
      <c r="R567" s="1">
        <v>1492112.25</v>
      </c>
      <c r="S567" s="1">
        <v>1467598.46</v>
      </c>
      <c r="T567" s="1">
        <v>1420893.86</v>
      </c>
      <c r="U567" s="1">
        <v>1385999.28</v>
      </c>
      <c r="V567" s="1">
        <v>1455276.61</v>
      </c>
      <c r="W567" s="1">
        <v>1501728.57</v>
      </c>
      <c r="X567" s="1">
        <v>1442304.14</v>
      </c>
      <c r="Y567" s="1">
        <v>1285463.3500000001</v>
      </c>
      <c r="Z567" s="1">
        <v>1110365.6299999999</v>
      </c>
      <c r="AA567" s="1">
        <v>945028.29</v>
      </c>
      <c r="AB567" s="1" t="s">
        <v>31</v>
      </c>
    </row>
    <row r="568" spans="1:28">
      <c r="A568" s="4">
        <v>44749</v>
      </c>
      <c r="B568" s="1" t="s">
        <v>62</v>
      </c>
      <c r="C568" s="1" t="s">
        <v>32</v>
      </c>
      <c r="D568" s="1">
        <v>25840.71</v>
      </c>
      <c r="E568" s="1">
        <v>24655.56</v>
      </c>
      <c r="F568" s="1">
        <v>24237.599999999999</v>
      </c>
      <c r="G568" s="1">
        <v>23823.14</v>
      </c>
      <c r="H568" s="1">
        <v>23814.44</v>
      </c>
      <c r="I568" s="1">
        <v>24076.16</v>
      </c>
      <c r="J568" s="1">
        <v>25265.42</v>
      </c>
      <c r="K568" s="1">
        <v>26941.25</v>
      </c>
      <c r="L568" s="1">
        <v>28537.5</v>
      </c>
      <c r="M568" s="1">
        <v>31664.89</v>
      </c>
      <c r="N568" s="1">
        <v>32956.980000000003</v>
      </c>
      <c r="O568" s="1">
        <v>33656.5</v>
      </c>
      <c r="P568" s="1">
        <v>32677.919999999998</v>
      </c>
      <c r="Q568" s="1">
        <v>34151.86</v>
      </c>
      <c r="R568" s="1">
        <v>34044.019999999997</v>
      </c>
      <c r="S568" s="1">
        <v>32976.11</v>
      </c>
      <c r="T568" s="1">
        <v>32460.35</v>
      </c>
      <c r="U568" s="1">
        <v>31469.99</v>
      </c>
      <c r="V568" s="1">
        <v>35042.400000000001</v>
      </c>
      <c r="W568" s="1">
        <v>36830.410000000003</v>
      </c>
      <c r="X568" s="1">
        <v>36059.879999999997</v>
      </c>
      <c r="Y568" s="1">
        <v>34159.300000000003</v>
      </c>
      <c r="Z568" s="1">
        <v>31570.880000000001</v>
      </c>
      <c r="AA568" s="1">
        <v>29388.85</v>
      </c>
      <c r="AB568" s="1" t="s">
        <v>31</v>
      </c>
    </row>
    <row r="569" spans="1:28">
      <c r="A569" s="4">
        <v>44749</v>
      </c>
      <c r="B569" s="1" t="s">
        <v>63</v>
      </c>
      <c r="C569" s="1" t="s">
        <v>30</v>
      </c>
      <c r="D569" s="1">
        <v>565516.18000000005</v>
      </c>
      <c r="E569" s="1">
        <v>566357.17000000004</v>
      </c>
      <c r="F569" s="1">
        <v>556504.22</v>
      </c>
      <c r="G569" s="1">
        <v>538475.1</v>
      </c>
      <c r="H569" s="1">
        <v>538523.41</v>
      </c>
      <c r="I569" s="1">
        <v>557001.81999999995</v>
      </c>
      <c r="J569" s="1">
        <v>550188.37</v>
      </c>
      <c r="K569" s="1">
        <v>578991.22</v>
      </c>
      <c r="L569" s="1">
        <v>593059.98</v>
      </c>
      <c r="M569" s="1">
        <v>603383.94999999995</v>
      </c>
      <c r="N569" s="1">
        <v>625700.97</v>
      </c>
      <c r="O569" s="1">
        <v>634210.31000000006</v>
      </c>
      <c r="P569" s="1">
        <v>624721.47</v>
      </c>
      <c r="Q569" s="1">
        <v>618787.64</v>
      </c>
      <c r="R569" s="1">
        <v>631565.80000000005</v>
      </c>
      <c r="S569" s="1">
        <v>632865.81000000006</v>
      </c>
      <c r="T569" s="1">
        <v>620166.77</v>
      </c>
      <c r="U569" s="1">
        <v>605145.57999999996</v>
      </c>
      <c r="V569" s="1">
        <v>636999.73</v>
      </c>
      <c r="W569" s="1">
        <v>631947.18000000005</v>
      </c>
      <c r="X569" s="1">
        <v>611966.96</v>
      </c>
      <c r="Y569" s="1">
        <v>591303.27</v>
      </c>
      <c r="Z569" s="1">
        <v>566258.27</v>
      </c>
      <c r="AA569" s="1">
        <v>568273.5</v>
      </c>
      <c r="AB569" s="1" t="s">
        <v>31</v>
      </c>
    </row>
    <row r="570" spans="1:28">
      <c r="A570" s="4">
        <v>44749</v>
      </c>
      <c r="B570" s="1" t="s">
        <v>63</v>
      </c>
      <c r="C570" s="1" t="s">
        <v>32</v>
      </c>
      <c r="D570" s="1">
        <v>618944.57999999996</v>
      </c>
      <c r="E570" s="1">
        <v>579515.88</v>
      </c>
      <c r="F570" s="1">
        <v>560676.39</v>
      </c>
      <c r="G570" s="1">
        <v>556771.55000000005</v>
      </c>
      <c r="H570" s="1">
        <v>610609.61</v>
      </c>
      <c r="I570" s="1">
        <v>710402.62</v>
      </c>
      <c r="J570" s="1">
        <v>804559.57</v>
      </c>
      <c r="K570" s="1">
        <v>859885.62</v>
      </c>
      <c r="L570" s="1">
        <v>920427.05</v>
      </c>
      <c r="M570" s="1">
        <v>958864.13</v>
      </c>
      <c r="N570" s="1">
        <v>1016599.57</v>
      </c>
      <c r="O570" s="1">
        <v>1064962.06</v>
      </c>
      <c r="P570" s="1">
        <v>1070617.69</v>
      </c>
      <c r="Q570" s="1">
        <v>1049773.29</v>
      </c>
      <c r="R570" s="1">
        <v>1048263.86</v>
      </c>
      <c r="S570" s="1">
        <v>1047623.91</v>
      </c>
      <c r="T570" s="1">
        <v>1028839.41</v>
      </c>
      <c r="U570" s="1">
        <v>986768.14</v>
      </c>
      <c r="V570" s="1">
        <v>1005296.13</v>
      </c>
      <c r="W570" s="1">
        <v>1059493.6399999999</v>
      </c>
      <c r="X570" s="1">
        <v>1005999.2</v>
      </c>
      <c r="Y570" s="1">
        <v>911977.1</v>
      </c>
      <c r="Z570" s="1">
        <v>791716.3</v>
      </c>
      <c r="AA570" s="1">
        <v>690356.39</v>
      </c>
      <c r="AB570" s="1" t="s">
        <v>31</v>
      </c>
    </row>
    <row r="571" spans="1:28">
      <c r="A571" s="4">
        <v>44749</v>
      </c>
      <c r="B571" s="1" t="s">
        <v>64</v>
      </c>
      <c r="C571" s="1" t="s">
        <v>30</v>
      </c>
      <c r="D571" s="1">
        <v>183138.76</v>
      </c>
      <c r="E571" s="1">
        <v>176233.43</v>
      </c>
      <c r="F571" s="1">
        <v>175045.07</v>
      </c>
      <c r="G571" s="1">
        <v>173991.04000000001</v>
      </c>
      <c r="H571" s="1">
        <v>173610.97</v>
      </c>
      <c r="I571" s="1">
        <v>178326.29</v>
      </c>
      <c r="J571" s="1">
        <v>171328.27</v>
      </c>
      <c r="K571" s="1">
        <v>190882.28</v>
      </c>
      <c r="L571" s="1">
        <v>196261.88</v>
      </c>
      <c r="M571" s="1">
        <v>201780.08</v>
      </c>
      <c r="N571" s="1">
        <v>207241.87</v>
      </c>
      <c r="O571" s="1">
        <v>211076.95</v>
      </c>
      <c r="P571" s="1">
        <v>209190.98</v>
      </c>
      <c r="Q571" s="1">
        <v>214581.34</v>
      </c>
      <c r="R571" s="1">
        <v>218144.65</v>
      </c>
      <c r="S571" s="1">
        <v>217472.49</v>
      </c>
      <c r="T571" s="1">
        <v>209147.34</v>
      </c>
      <c r="U571" s="1">
        <v>203528.33</v>
      </c>
      <c r="V571" s="1">
        <v>218066.44</v>
      </c>
      <c r="W571" s="1">
        <v>213405.68</v>
      </c>
      <c r="X571" s="1">
        <v>203757.72</v>
      </c>
      <c r="Y571" s="1">
        <v>195477.64</v>
      </c>
      <c r="Z571" s="1">
        <v>186876.4</v>
      </c>
      <c r="AA571" s="1">
        <v>183211.25</v>
      </c>
      <c r="AB571" s="1" t="s">
        <v>31</v>
      </c>
    </row>
    <row r="572" spans="1:28">
      <c r="A572" s="4">
        <v>44749</v>
      </c>
      <c r="B572" s="1" t="s">
        <v>64</v>
      </c>
      <c r="C572" s="1" t="s">
        <v>32</v>
      </c>
      <c r="D572" s="1">
        <v>218737.92000000001</v>
      </c>
      <c r="E572" s="1">
        <v>206136.6</v>
      </c>
      <c r="F572" s="1">
        <v>199601.28</v>
      </c>
      <c r="G572" s="1">
        <v>194892.7</v>
      </c>
      <c r="H572" s="1">
        <v>198437.68</v>
      </c>
      <c r="I572" s="1">
        <v>204099.41</v>
      </c>
      <c r="J572" s="1">
        <v>224388.3</v>
      </c>
      <c r="K572" s="1">
        <v>251742.97</v>
      </c>
      <c r="L572" s="1">
        <v>277085.05</v>
      </c>
      <c r="M572" s="1">
        <v>297802.25</v>
      </c>
      <c r="N572" s="1">
        <v>316840.02</v>
      </c>
      <c r="O572" s="1">
        <v>335498.98</v>
      </c>
      <c r="P572" s="1">
        <v>326255.19</v>
      </c>
      <c r="Q572" s="1">
        <v>326753.74</v>
      </c>
      <c r="R572" s="1">
        <v>331026.73</v>
      </c>
      <c r="S572" s="1">
        <v>330675.95</v>
      </c>
      <c r="T572" s="1">
        <v>326474.49</v>
      </c>
      <c r="U572" s="1">
        <v>319743.90000000002</v>
      </c>
      <c r="V572" s="1">
        <v>333427.96999999997</v>
      </c>
      <c r="W572" s="1">
        <v>363649.09</v>
      </c>
      <c r="X572" s="1">
        <v>351718.82</v>
      </c>
      <c r="Y572" s="1">
        <v>328244.26</v>
      </c>
      <c r="Z572" s="1">
        <v>284091.01</v>
      </c>
      <c r="AA572" s="1">
        <v>247372.67</v>
      </c>
      <c r="AB572" s="1" t="s">
        <v>31</v>
      </c>
    </row>
    <row r="573" spans="1:28">
      <c r="A573" s="4">
        <v>44749</v>
      </c>
      <c r="B573" s="1" t="s">
        <v>65</v>
      </c>
      <c r="C573" s="1" t="s">
        <v>32</v>
      </c>
      <c r="D573" s="1">
        <v>5233.1099999999997</v>
      </c>
      <c r="E573" s="1">
        <v>4811.79</v>
      </c>
      <c r="F573" s="1">
        <v>4661.22</v>
      </c>
      <c r="G573" s="1">
        <v>4586.3900000000003</v>
      </c>
      <c r="H573" s="1">
        <v>4604.74</v>
      </c>
      <c r="I573" s="1">
        <v>4946.75</v>
      </c>
      <c r="J573" s="1">
        <v>5249.96</v>
      </c>
      <c r="K573" s="1">
        <v>6263.25</v>
      </c>
      <c r="L573" s="1">
        <v>7164.01</v>
      </c>
      <c r="M573" s="1">
        <v>7761.25</v>
      </c>
      <c r="N573" s="1">
        <v>8221.92</v>
      </c>
      <c r="O573" s="1">
        <v>8921.59</v>
      </c>
      <c r="P573" s="1">
        <v>8484.74</v>
      </c>
      <c r="Q573" s="1">
        <v>8649.32</v>
      </c>
      <c r="R573" s="1">
        <v>9327.1299999999992</v>
      </c>
      <c r="S573" s="1">
        <v>9616.7800000000007</v>
      </c>
      <c r="T573" s="1">
        <v>9810.7099999999991</v>
      </c>
      <c r="U573" s="1">
        <v>9687.11</v>
      </c>
      <c r="V573" s="1">
        <v>10744.54</v>
      </c>
      <c r="W573" s="1">
        <v>11750.25</v>
      </c>
      <c r="X573" s="1">
        <v>11300.67</v>
      </c>
      <c r="Y573" s="1">
        <v>10342.58</v>
      </c>
      <c r="Z573" s="1">
        <v>8665.9599999999991</v>
      </c>
      <c r="AA573" s="1">
        <v>7089.28</v>
      </c>
      <c r="AB573" s="1" t="s">
        <v>31</v>
      </c>
    </row>
    <row r="574" spans="1:28">
      <c r="A574" s="4">
        <v>44749</v>
      </c>
      <c r="B574" s="1" t="s">
        <v>66</v>
      </c>
      <c r="C574" s="1" t="s">
        <v>32</v>
      </c>
      <c r="D574" s="1">
        <v>477.06</v>
      </c>
      <c r="E574" s="1">
        <v>459.67</v>
      </c>
      <c r="F574" s="1">
        <v>448.81</v>
      </c>
      <c r="G574" s="1">
        <v>442.46</v>
      </c>
      <c r="H574" s="1">
        <v>444.32</v>
      </c>
      <c r="I574" s="1">
        <v>460.21</v>
      </c>
      <c r="J574" s="1">
        <v>483.24</v>
      </c>
      <c r="K574" s="1">
        <v>519.13</v>
      </c>
      <c r="L574" s="1">
        <v>557.41</v>
      </c>
      <c r="M574" s="1">
        <v>595.66</v>
      </c>
      <c r="N574" s="1">
        <v>623.4</v>
      </c>
      <c r="O574" s="1">
        <v>639.65</v>
      </c>
      <c r="P574" s="1">
        <v>655.54</v>
      </c>
      <c r="Q574" s="1">
        <v>666.24</v>
      </c>
      <c r="R574" s="1">
        <v>651.49</v>
      </c>
      <c r="S574" s="1">
        <v>626.85</v>
      </c>
      <c r="T574" s="1">
        <v>635.32000000000005</v>
      </c>
      <c r="U574" s="1">
        <v>623.66</v>
      </c>
      <c r="V574" s="1">
        <v>667.71</v>
      </c>
      <c r="W574" s="1">
        <v>719.23</v>
      </c>
      <c r="X574" s="1">
        <v>703.68</v>
      </c>
      <c r="Y574" s="1">
        <v>659.3</v>
      </c>
      <c r="Z574" s="1">
        <v>573.28</v>
      </c>
      <c r="AA574" s="1">
        <v>511.46</v>
      </c>
      <c r="AB574" s="1" t="s">
        <v>31</v>
      </c>
    </row>
    <row r="575" spans="1:28">
      <c r="A575" s="4">
        <v>44749</v>
      </c>
      <c r="B575" s="1" t="s">
        <v>67</v>
      </c>
      <c r="C575" s="1" t="s">
        <v>32</v>
      </c>
      <c r="D575" s="1">
        <v>214116.96</v>
      </c>
      <c r="E575" s="1">
        <v>203125.52</v>
      </c>
      <c r="F575" s="1">
        <v>195321.25</v>
      </c>
      <c r="G575" s="1">
        <v>190651.9</v>
      </c>
      <c r="H575" s="1">
        <v>193072.17</v>
      </c>
      <c r="I575" s="1">
        <v>201134.99</v>
      </c>
      <c r="J575" s="1">
        <v>207723.12</v>
      </c>
      <c r="K575" s="1">
        <v>237412.08</v>
      </c>
      <c r="L575" s="1">
        <v>265639.44</v>
      </c>
      <c r="M575" s="1">
        <v>283034.02</v>
      </c>
      <c r="N575" s="1">
        <v>298031.55</v>
      </c>
      <c r="O575" s="1">
        <v>309459.26</v>
      </c>
      <c r="P575" s="1">
        <v>294818.92</v>
      </c>
      <c r="Q575" s="1">
        <v>301056.03000000003</v>
      </c>
      <c r="R575" s="1">
        <v>314182.84000000003</v>
      </c>
      <c r="S575" s="1">
        <v>314913.8</v>
      </c>
      <c r="T575" s="1">
        <v>311235.15999999997</v>
      </c>
      <c r="U575" s="1">
        <v>300917.51</v>
      </c>
      <c r="V575" s="1">
        <v>317864.69</v>
      </c>
      <c r="W575" s="1">
        <v>325656.94</v>
      </c>
      <c r="X575" s="1">
        <v>315264.75</v>
      </c>
      <c r="Y575" s="1">
        <v>296437.23</v>
      </c>
      <c r="Z575" s="1">
        <v>268069.33</v>
      </c>
      <c r="AA575" s="1">
        <v>242741.17</v>
      </c>
      <c r="AB575" s="1" t="s">
        <v>31</v>
      </c>
    </row>
    <row r="576" spans="1:28">
      <c r="A576" s="4">
        <v>44749</v>
      </c>
      <c r="B576" s="1" t="s">
        <v>68</v>
      </c>
      <c r="C576" s="1" t="s">
        <v>30</v>
      </c>
      <c r="D576" s="1">
        <v>12497.53</v>
      </c>
      <c r="E576" s="1">
        <v>12474.07</v>
      </c>
      <c r="F576" s="1">
        <v>12186.16</v>
      </c>
      <c r="G576" s="1">
        <v>12529.01</v>
      </c>
      <c r="H576" s="1">
        <v>12960.36</v>
      </c>
      <c r="I576" s="1">
        <v>13669.77</v>
      </c>
      <c r="J576" s="1">
        <v>15212.32</v>
      </c>
      <c r="K576" s="1">
        <v>18599.46</v>
      </c>
      <c r="L576" s="1">
        <v>19290.73</v>
      </c>
      <c r="M576" s="1">
        <v>19378.68</v>
      </c>
      <c r="N576" s="1">
        <v>20013.34</v>
      </c>
      <c r="O576" s="1">
        <v>20508.64</v>
      </c>
      <c r="P576" s="1">
        <v>19730.32</v>
      </c>
      <c r="Q576" s="1">
        <v>19997.400000000001</v>
      </c>
      <c r="R576" s="1">
        <v>19611.22</v>
      </c>
      <c r="S576" s="1">
        <v>19790.419999999998</v>
      </c>
      <c r="T576" s="1">
        <v>19204.37</v>
      </c>
      <c r="U576" s="1">
        <v>16708.68</v>
      </c>
      <c r="V576" s="1">
        <v>15648.11</v>
      </c>
      <c r="W576" s="1">
        <v>15568.12</v>
      </c>
      <c r="X576" s="1">
        <v>15148.73</v>
      </c>
      <c r="Y576" s="1">
        <v>14229.03</v>
      </c>
      <c r="Z576" s="1">
        <v>13284.25</v>
      </c>
      <c r="AA576" s="1">
        <v>13017.97</v>
      </c>
      <c r="AB576" s="1" t="s">
        <v>31</v>
      </c>
    </row>
    <row r="577" spans="1:28">
      <c r="A577" s="4">
        <v>44749</v>
      </c>
      <c r="B577" s="1" t="s">
        <v>68</v>
      </c>
      <c r="C577" s="1" t="s">
        <v>32</v>
      </c>
      <c r="D577" s="1">
        <v>15870.14</v>
      </c>
      <c r="E577" s="1">
        <v>15295.33</v>
      </c>
      <c r="F577" s="1">
        <v>14783.43</v>
      </c>
      <c r="G577" s="1">
        <v>14861.83</v>
      </c>
      <c r="H577" s="1">
        <v>15023.24</v>
      </c>
      <c r="I577" s="1">
        <v>15994.27</v>
      </c>
      <c r="J577" s="1">
        <v>20183.41</v>
      </c>
      <c r="K577" s="1">
        <v>24967.64</v>
      </c>
      <c r="L577" s="1">
        <v>28993.360000000001</v>
      </c>
      <c r="M577" s="1">
        <v>30517.360000000001</v>
      </c>
      <c r="N577" s="1">
        <v>31617.27</v>
      </c>
      <c r="O577" s="1">
        <v>32377.45</v>
      </c>
      <c r="P577" s="1">
        <v>31235.71</v>
      </c>
      <c r="Q577" s="1">
        <v>31201.01</v>
      </c>
      <c r="R577" s="1">
        <v>32676.21</v>
      </c>
      <c r="S577" s="1">
        <v>32407.200000000001</v>
      </c>
      <c r="T577" s="1">
        <v>30571.77</v>
      </c>
      <c r="U577" s="1">
        <v>27149.73</v>
      </c>
      <c r="V577" s="1">
        <v>24312.01</v>
      </c>
      <c r="W577" s="1">
        <v>22966.09</v>
      </c>
      <c r="X577" s="1">
        <v>21276.76</v>
      </c>
      <c r="Y577" s="1">
        <v>19900.009999999998</v>
      </c>
      <c r="Z577" s="1">
        <v>18333.48</v>
      </c>
      <c r="AA577" s="1">
        <v>17120.939999999999</v>
      </c>
      <c r="AB577" s="1" t="s">
        <v>31</v>
      </c>
    </row>
    <row r="578" spans="1:28">
      <c r="A578" s="4">
        <v>44749</v>
      </c>
      <c r="B578" s="1" t="s">
        <v>69</v>
      </c>
      <c r="C578" s="1" t="s">
        <v>32</v>
      </c>
      <c r="D578" s="1">
        <v>1036.3900000000001</v>
      </c>
      <c r="E578" s="1">
        <v>941.92</v>
      </c>
      <c r="F578" s="1">
        <v>910.58</v>
      </c>
      <c r="G578" s="1">
        <v>901.83</v>
      </c>
      <c r="H578" s="1">
        <v>929.9</v>
      </c>
      <c r="I578" s="1">
        <v>1058.72</v>
      </c>
      <c r="J578" s="1">
        <v>1177.6400000000001</v>
      </c>
      <c r="K578" s="1">
        <v>1494.67</v>
      </c>
      <c r="L578" s="1">
        <v>1572.67</v>
      </c>
      <c r="M578" s="1">
        <v>1627.28</v>
      </c>
      <c r="N578" s="1">
        <v>1690.67</v>
      </c>
      <c r="O578" s="1">
        <v>1767.64</v>
      </c>
      <c r="P578" s="1">
        <v>1639.01</v>
      </c>
      <c r="Q578" s="1">
        <v>1634.43</v>
      </c>
      <c r="R578" s="1">
        <v>1599</v>
      </c>
      <c r="S578" s="1">
        <v>1596.63</v>
      </c>
      <c r="T578" s="1">
        <v>1597.5</v>
      </c>
      <c r="U578" s="1">
        <v>1704.28</v>
      </c>
      <c r="V578" s="1">
        <v>2107.08</v>
      </c>
      <c r="W578" s="1">
        <v>2351.7199999999998</v>
      </c>
      <c r="X578" s="1">
        <v>2172.66</v>
      </c>
      <c r="Y578" s="1">
        <v>1890.94</v>
      </c>
      <c r="Z578" s="1">
        <v>1480.15</v>
      </c>
      <c r="AA578" s="1">
        <v>1198.2</v>
      </c>
      <c r="AB578" s="1" t="s">
        <v>31</v>
      </c>
    </row>
    <row r="579" spans="1:28">
      <c r="A579" s="4">
        <v>44749</v>
      </c>
      <c r="B579" s="1" t="s">
        <v>70</v>
      </c>
      <c r="C579" s="1" t="s">
        <v>30</v>
      </c>
      <c r="D579" s="1">
        <v>12128.22</v>
      </c>
      <c r="E579" s="1">
        <v>12014.39</v>
      </c>
      <c r="F579" s="1">
        <v>12063.49</v>
      </c>
      <c r="G579" s="1">
        <v>11838.7</v>
      </c>
      <c r="H579" s="1">
        <v>12071.6</v>
      </c>
      <c r="I579" s="1">
        <v>11326.11</v>
      </c>
      <c r="J579" s="1">
        <v>11785.85</v>
      </c>
      <c r="K579" s="1">
        <v>11166.79</v>
      </c>
      <c r="L579" s="1">
        <v>9998.33</v>
      </c>
      <c r="M579" s="1">
        <v>9125.81</v>
      </c>
      <c r="N579" s="1">
        <v>9230.4</v>
      </c>
      <c r="O579" s="1">
        <v>9644.83</v>
      </c>
      <c r="P579" s="1">
        <v>10119.549999999999</v>
      </c>
      <c r="Q579" s="1">
        <v>10052.93</v>
      </c>
      <c r="R579" s="1">
        <v>10360.64</v>
      </c>
      <c r="S579" s="1">
        <v>9106.91</v>
      </c>
      <c r="T579" s="1">
        <v>10772.68</v>
      </c>
      <c r="U579" s="1">
        <v>10840.45</v>
      </c>
      <c r="V579" s="1">
        <v>10630.99</v>
      </c>
      <c r="W579" s="1">
        <v>10231</v>
      </c>
      <c r="X579" s="1">
        <v>10243.65</v>
      </c>
      <c r="Y579" s="1">
        <v>10301.44</v>
      </c>
      <c r="Z579" s="1">
        <v>10449.799999999999</v>
      </c>
      <c r="AA579" s="1">
        <v>9824.2199999999993</v>
      </c>
      <c r="AB579" s="1" t="s">
        <v>31</v>
      </c>
    </row>
    <row r="580" spans="1:28">
      <c r="A580" s="4">
        <v>44749</v>
      </c>
      <c r="B580" s="1" t="s">
        <v>71</v>
      </c>
      <c r="C580" s="1" t="s">
        <v>30</v>
      </c>
      <c r="D580" s="1">
        <v>8465.5300000000007</v>
      </c>
      <c r="E580" s="1">
        <v>8431.98</v>
      </c>
      <c r="F580" s="1">
        <v>8179.52</v>
      </c>
      <c r="G580" s="1">
        <v>8055.15</v>
      </c>
      <c r="H580" s="1">
        <v>8015.28</v>
      </c>
      <c r="I580" s="1">
        <v>7412.55</v>
      </c>
      <c r="J580" s="1">
        <v>7308.05</v>
      </c>
      <c r="K580" s="1">
        <v>7333.06</v>
      </c>
      <c r="L580" s="1">
        <v>7349.2</v>
      </c>
      <c r="M580" s="1">
        <v>8090.68</v>
      </c>
      <c r="N580" s="1">
        <v>8275.25</v>
      </c>
      <c r="O580" s="1">
        <v>8562.4699999999993</v>
      </c>
      <c r="P580" s="1">
        <v>8920.26</v>
      </c>
      <c r="Q580" s="1">
        <v>8523.64</v>
      </c>
      <c r="R580" s="1">
        <v>8638.9699999999993</v>
      </c>
      <c r="S580" s="1">
        <v>8643.56</v>
      </c>
      <c r="T580" s="1">
        <v>8425.2800000000007</v>
      </c>
      <c r="U580" s="1">
        <v>8400.25</v>
      </c>
      <c r="V580" s="1">
        <v>8259.33</v>
      </c>
      <c r="W580" s="1">
        <v>8694</v>
      </c>
      <c r="X580" s="1">
        <v>8774.6299999999992</v>
      </c>
      <c r="Y580" s="1">
        <v>8772.2099999999991</v>
      </c>
      <c r="Z580" s="1">
        <v>8556.8700000000008</v>
      </c>
      <c r="AA580" s="1">
        <v>8420.35</v>
      </c>
      <c r="AB580" s="1" t="s">
        <v>31</v>
      </c>
    </row>
    <row r="581" spans="1:28">
      <c r="A581" s="4">
        <v>44749</v>
      </c>
      <c r="B581" s="1" t="s">
        <v>72</v>
      </c>
      <c r="C581" s="1" t="s">
        <v>30</v>
      </c>
      <c r="D581" s="1">
        <v>507.61</v>
      </c>
      <c r="E581" s="1">
        <v>490.38</v>
      </c>
      <c r="F581" s="1">
        <v>479.92</v>
      </c>
      <c r="G581" s="1">
        <v>480.11</v>
      </c>
      <c r="H581" s="1">
        <v>427.89</v>
      </c>
      <c r="I581" s="1">
        <v>453.26</v>
      </c>
      <c r="J581" s="1">
        <v>495.69</v>
      </c>
      <c r="K581" s="1">
        <v>625.27</v>
      </c>
      <c r="L581" s="1">
        <v>707.59</v>
      </c>
      <c r="M581" s="1">
        <v>768.89</v>
      </c>
      <c r="N581" s="1">
        <v>848.94</v>
      </c>
      <c r="O581" s="1">
        <v>862.13</v>
      </c>
      <c r="P581" s="1">
        <v>891.33</v>
      </c>
      <c r="Q581" s="1">
        <v>895.95</v>
      </c>
      <c r="R581" s="1">
        <v>927.29</v>
      </c>
      <c r="S581" s="1">
        <v>942.69</v>
      </c>
      <c r="T581" s="1">
        <v>940.37</v>
      </c>
      <c r="U581" s="1">
        <v>809.37</v>
      </c>
      <c r="V581" s="1">
        <v>771.39</v>
      </c>
      <c r="W581" s="1">
        <v>735.64</v>
      </c>
      <c r="X581" s="1">
        <v>632.26</v>
      </c>
      <c r="Y581" s="1">
        <v>475.27</v>
      </c>
      <c r="Z581" s="1">
        <v>338.09</v>
      </c>
      <c r="AA581" s="1">
        <v>334.41</v>
      </c>
      <c r="AB581" s="1" t="s">
        <v>31</v>
      </c>
    </row>
    <row r="582" spans="1:28">
      <c r="A582" s="4">
        <v>44749</v>
      </c>
      <c r="B582" s="1" t="s">
        <v>73</v>
      </c>
      <c r="C582" s="1" t="s">
        <v>30</v>
      </c>
      <c r="D582" s="1">
        <v>17959.22</v>
      </c>
      <c r="E582" s="1">
        <v>17611.560000000001</v>
      </c>
      <c r="F582" s="1">
        <v>16891.41</v>
      </c>
      <c r="G582" s="1">
        <v>16609.810000000001</v>
      </c>
      <c r="H582" s="1">
        <v>16992.02</v>
      </c>
      <c r="I582" s="1">
        <v>17862.259999999998</v>
      </c>
      <c r="J582" s="1">
        <v>20002.29</v>
      </c>
      <c r="K582" s="1">
        <v>22265.040000000001</v>
      </c>
      <c r="L582" s="1">
        <v>24515.16</v>
      </c>
      <c r="M582" s="1">
        <v>25797.26</v>
      </c>
      <c r="N582" s="1">
        <v>26365.14</v>
      </c>
      <c r="O582" s="1">
        <v>26395.29</v>
      </c>
      <c r="P582" s="1">
        <v>25523.68</v>
      </c>
      <c r="Q582" s="1">
        <v>25906.52</v>
      </c>
      <c r="R582" s="1">
        <v>26056.6</v>
      </c>
      <c r="S582" s="1">
        <v>26065.119999999999</v>
      </c>
      <c r="T582" s="1">
        <v>24966.82</v>
      </c>
      <c r="U582" s="1">
        <v>24449.5</v>
      </c>
      <c r="V582" s="1">
        <v>22554.44</v>
      </c>
      <c r="W582" s="1">
        <v>21706.86</v>
      </c>
      <c r="X582" s="1">
        <v>20037.22</v>
      </c>
      <c r="Y582" s="1">
        <v>18964.62</v>
      </c>
      <c r="Z582" s="1">
        <v>18417.099999999999</v>
      </c>
      <c r="AA582" s="1">
        <v>17946.330000000002</v>
      </c>
      <c r="AB582" s="1" t="s">
        <v>31</v>
      </c>
    </row>
    <row r="583" spans="1:28">
      <c r="A583" s="4">
        <v>44749</v>
      </c>
      <c r="B583" s="1" t="s">
        <v>73</v>
      </c>
      <c r="C583" s="1" t="s">
        <v>32</v>
      </c>
      <c r="D583" s="1">
        <v>117055.65</v>
      </c>
      <c r="E583" s="1">
        <v>113214.65</v>
      </c>
      <c r="F583" s="1">
        <v>109994.67</v>
      </c>
      <c r="G583" s="1">
        <v>108842.23</v>
      </c>
      <c r="H583" s="1">
        <v>109314.19</v>
      </c>
      <c r="I583" s="1">
        <v>115080.46</v>
      </c>
      <c r="J583" s="1">
        <v>136738.76999999999</v>
      </c>
      <c r="K583" s="1">
        <v>166893.01</v>
      </c>
      <c r="L583" s="1">
        <v>186906.15</v>
      </c>
      <c r="M583" s="1">
        <v>197848.62</v>
      </c>
      <c r="N583" s="1">
        <v>209770.91</v>
      </c>
      <c r="O583" s="1">
        <v>216267.08</v>
      </c>
      <c r="P583" s="1">
        <v>209313.43</v>
      </c>
      <c r="Q583" s="1">
        <v>211717.25</v>
      </c>
      <c r="R583" s="1">
        <v>217309.21</v>
      </c>
      <c r="S583" s="1">
        <v>217151.41</v>
      </c>
      <c r="T583" s="1">
        <v>211274.37</v>
      </c>
      <c r="U583" s="1">
        <v>194925.03</v>
      </c>
      <c r="V583" s="1">
        <v>181534.29</v>
      </c>
      <c r="W583" s="1">
        <v>174103.58</v>
      </c>
      <c r="X583" s="1">
        <v>162591.64000000001</v>
      </c>
      <c r="Y583" s="1">
        <v>145746.1</v>
      </c>
      <c r="Z583" s="1">
        <v>131759.42000000001</v>
      </c>
      <c r="AA583" s="1">
        <v>124818.37</v>
      </c>
      <c r="AB583" s="1" t="s">
        <v>31</v>
      </c>
    </row>
    <row r="584" spans="1:28">
      <c r="A584" s="4">
        <v>44749</v>
      </c>
      <c r="B584" s="1" t="s">
        <v>74</v>
      </c>
      <c r="C584" s="1" t="s">
        <v>30</v>
      </c>
      <c r="D584" s="1">
        <v>127.97</v>
      </c>
      <c r="E584" s="1">
        <v>152.29</v>
      </c>
      <c r="F584" s="1">
        <v>150.30000000000001</v>
      </c>
      <c r="G584" s="1">
        <v>154.22</v>
      </c>
      <c r="H584" s="1">
        <v>149.5</v>
      </c>
      <c r="I584" s="1">
        <v>147.11000000000001</v>
      </c>
      <c r="J584" s="1">
        <v>371.6</v>
      </c>
      <c r="K584" s="1">
        <v>1136.8800000000001</v>
      </c>
      <c r="L584" s="1">
        <v>1954.21</v>
      </c>
      <c r="M584" s="1">
        <v>2801.12</v>
      </c>
      <c r="N584" s="1">
        <v>2802.42</v>
      </c>
      <c r="O584" s="1">
        <v>3021.75</v>
      </c>
      <c r="P584" s="1">
        <v>3082.3</v>
      </c>
      <c r="Q584" s="1">
        <v>3071.14</v>
      </c>
      <c r="R584" s="1">
        <v>3002.17</v>
      </c>
      <c r="S584" s="1">
        <v>2914.84</v>
      </c>
      <c r="T584" s="1">
        <v>2947.45</v>
      </c>
      <c r="U584" s="1">
        <v>2936.92</v>
      </c>
      <c r="V584" s="1">
        <v>2513.6999999999998</v>
      </c>
      <c r="W584" s="1">
        <v>1699.38</v>
      </c>
      <c r="X584" s="1">
        <v>551.05999999999995</v>
      </c>
      <c r="Y584" s="1">
        <v>278.52</v>
      </c>
      <c r="Z584" s="1">
        <v>178.48</v>
      </c>
      <c r="AA584" s="1">
        <v>197.76</v>
      </c>
      <c r="AB584" s="1" t="s">
        <v>31</v>
      </c>
    </row>
    <row r="585" spans="1:28">
      <c r="A585" s="4">
        <v>44749</v>
      </c>
      <c r="B585" s="1" t="s">
        <v>75</v>
      </c>
      <c r="C585" s="1" t="s">
        <v>32</v>
      </c>
      <c r="D585" s="1">
        <v>1386.86</v>
      </c>
      <c r="E585" s="1">
        <v>1257.67</v>
      </c>
      <c r="F585" s="1">
        <v>1159.57</v>
      </c>
      <c r="G585" s="1">
        <v>1125.6300000000001</v>
      </c>
      <c r="H585" s="1">
        <v>1104.2</v>
      </c>
      <c r="I585" s="1">
        <v>994.02</v>
      </c>
      <c r="J585" s="1">
        <v>1070.8699999999999</v>
      </c>
      <c r="K585" s="1">
        <v>1039.8</v>
      </c>
      <c r="L585" s="1">
        <v>1001.64</v>
      </c>
      <c r="M585" s="1">
        <v>1123.1199999999999</v>
      </c>
      <c r="N585" s="1">
        <v>1173.5</v>
      </c>
      <c r="O585" s="1">
        <v>1187.19</v>
      </c>
      <c r="P585" s="1">
        <v>1225.68</v>
      </c>
      <c r="Q585" s="1">
        <v>1276.49</v>
      </c>
      <c r="R585" s="1">
        <v>1255.6199999999999</v>
      </c>
      <c r="S585" s="1">
        <v>1275.07</v>
      </c>
      <c r="T585" s="1">
        <v>1519.01</v>
      </c>
      <c r="U585" s="1">
        <v>1655.27</v>
      </c>
      <c r="V585" s="1">
        <v>1539.89</v>
      </c>
      <c r="W585" s="1">
        <v>1787.26</v>
      </c>
      <c r="X585" s="1">
        <v>1868.44</v>
      </c>
      <c r="Y585" s="1">
        <v>1844.51</v>
      </c>
      <c r="Z585" s="1">
        <v>1719.45</v>
      </c>
      <c r="AA585" s="1">
        <v>1485.62</v>
      </c>
      <c r="AB585" s="1" t="s">
        <v>31</v>
      </c>
    </row>
    <row r="586" spans="1:28">
      <c r="A586" s="4">
        <v>44749</v>
      </c>
      <c r="B586" s="1" t="s">
        <v>76</v>
      </c>
      <c r="C586" s="1" t="s">
        <v>30</v>
      </c>
      <c r="D586" s="1">
        <v>19271.8</v>
      </c>
      <c r="E586" s="1">
        <v>18823.37</v>
      </c>
      <c r="F586" s="1">
        <v>18394.07</v>
      </c>
      <c r="G586" s="1">
        <v>16807.14</v>
      </c>
      <c r="H586" s="1">
        <v>17829.759999999998</v>
      </c>
      <c r="I586" s="1">
        <v>17240.97</v>
      </c>
      <c r="J586" s="1">
        <v>18679.68</v>
      </c>
      <c r="K586" s="1">
        <v>21409.91</v>
      </c>
      <c r="L586" s="1">
        <v>22088</v>
      </c>
      <c r="M586" s="1">
        <v>22965.03</v>
      </c>
      <c r="N586" s="1">
        <v>24610.51</v>
      </c>
      <c r="O586" s="1">
        <v>25056.12</v>
      </c>
      <c r="P586" s="1">
        <v>23218.03</v>
      </c>
      <c r="Q586" s="1">
        <v>23712.39</v>
      </c>
      <c r="R586" s="1">
        <v>25228.68</v>
      </c>
      <c r="S586" s="1">
        <v>24965.97</v>
      </c>
      <c r="T586" s="1">
        <v>24073.63</v>
      </c>
      <c r="U586" s="1">
        <v>23764.37</v>
      </c>
      <c r="V586" s="1">
        <v>24516.76</v>
      </c>
      <c r="W586" s="1">
        <v>23504.02</v>
      </c>
      <c r="X586" s="1">
        <v>22130.33</v>
      </c>
      <c r="Y586" s="1">
        <v>20788.919999999998</v>
      </c>
      <c r="Z586" s="1">
        <v>19871.09</v>
      </c>
      <c r="AA586" s="1">
        <v>19772.48</v>
      </c>
      <c r="AB586" s="1" t="s">
        <v>31</v>
      </c>
    </row>
    <row r="587" spans="1:28">
      <c r="A587" s="4">
        <v>44749</v>
      </c>
      <c r="B587" s="1" t="s">
        <v>76</v>
      </c>
      <c r="C587" s="1" t="s">
        <v>32</v>
      </c>
      <c r="D587" s="1">
        <v>82103.679999999993</v>
      </c>
      <c r="E587" s="1">
        <v>77560.539999999994</v>
      </c>
      <c r="F587" s="1">
        <v>74227.710000000006</v>
      </c>
      <c r="G587" s="1">
        <v>72391.34</v>
      </c>
      <c r="H587" s="1">
        <v>72007.48</v>
      </c>
      <c r="I587" s="1">
        <v>77099.95</v>
      </c>
      <c r="J587" s="1">
        <v>81597.179999999993</v>
      </c>
      <c r="K587" s="1">
        <v>89867.89</v>
      </c>
      <c r="L587" s="1">
        <v>98252.67</v>
      </c>
      <c r="M587" s="1">
        <v>105806.64</v>
      </c>
      <c r="N587" s="1">
        <v>114293.15</v>
      </c>
      <c r="O587" s="1">
        <v>121505.47</v>
      </c>
      <c r="P587" s="1">
        <v>116028.26</v>
      </c>
      <c r="Q587" s="1">
        <v>115215.07</v>
      </c>
      <c r="R587" s="1">
        <v>120113.71</v>
      </c>
      <c r="S587" s="1">
        <v>121211.52</v>
      </c>
      <c r="T587" s="1">
        <v>121976.58</v>
      </c>
      <c r="U587" s="1">
        <v>119466.62</v>
      </c>
      <c r="V587" s="1">
        <v>127329.94</v>
      </c>
      <c r="W587" s="1">
        <v>131335.18</v>
      </c>
      <c r="X587" s="1">
        <v>124689.36</v>
      </c>
      <c r="Y587" s="1">
        <v>115230.17</v>
      </c>
      <c r="Z587" s="1">
        <v>100952.45</v>
      </c>
      <c r="AA587" s="1">
        <v>90145.36</v>
      </c>
      <c r="AB587" s="1" t="s">
        <v>31</v>
      </c>
    </row>
    <row r="588" spans="1:28">
      <c r="A588" s="4">
        <v>44749</v>
      </c>
      <c r="B588" s="1" t="s">
        <v>77</v>
      </c>
      <c r="C588" s="1" t="s">
        <v>30</v>
      </c>
      <c r="D588" s="1">
        <v>491960.04</v>
      </c>
      <c r="E588" s="1">
        <v>480354.76</v>
      </c>
      <c r="F588" s="1">
        <v>480541.91</v>
      </c>
      <c r="G588" s="1">
        <v>495389.94</v>
      </c>
      <c r="H588" s="1">
        <v>484509.25</v>
      </c>
      <c r="I588" s="1">
        <v>470476.79</v>
      </c>
      <c r="J588" s="1">
        <v>495412.39</v>
      </c>
      <c r="K588" s="1">
        <v>498675.51</v>
      </c>
      <c r="L588" s="1">
        <v>484759.68</v>
      </c>
      <c r="M588" s="1">
        <v>495988.53</v>
      </c>
      <c r="N588" s="1">
        <v>506082.24</v>
      </c>
      <c r="O588" s="1">
        <v>506932.79</v>
      </c>
      <c r="P588" s="1">
        <v>499221.21</v>
      </c>
      <c r="Q588" s="1">
        <v>496984.26</v>
      </c>
      <c r="R588" s="1">
        <v>474113.17</v>
      </c>
      <c r="S588" s="1">
        <v>481842.94</v>
      </c>
      <c r="T588" s="1">
        <v>501116.84</v>
      </c>
      <c r="U588" s="1">
        <v>491015.36</v>
      </c>
      <c r="V588" s="1">
        <v>499090.11</v>
      </c>
      <c r="W588" s="1">
        <v>495713.16</v>
      </c>
      <c r="X588" s="1">
        <v>501640.74</v>
      </c>
      <c r="Y588" s="1">
        <v>497570.24</v>
      </c>
      <c r="Z588" s="1">
        <v>486601.93</v>
      </c>
      <c r="AA588" s="1">
        <v>488110.74</v>
      </c>
      <c r="AB588" s="1" t="s">
        <v>31</v>
      </c>
    </row>
    <row r="589" spans="1:28">
      <c r="A589" s="4">
        <v>44749</v>
      </c>
      <c r="B589" s="1" t="s">
        <v>78</v>
      </c>
      <c r="C589" s="1" t="s">
        <v>30</v>
      </c>
      <c r="D589" s="1">
        <v>15164.85</v>
      </c>
      <c r="E589" s="1">
        <v>14228.39</v>
      </c>
      <c r="F589" s="1">
        <v>13198.53</v>
      </c>
      <c r="G589" s="1">
        <v>13287.09</v>
      </c>
      <c r="H589" s="1">
        <v>13886.55</v>
      </c>
      <c r="I589" s="1">
        <v>13586.44</v>
      </c>
      <c r="J589" s="1">
        <v>13461.93</v>
      </c>
      <c r="K589" s="1">
        <v>14561.2</v>
      </c>
      <c r="L589" s="1">
        <v>13702.06</v>
      </c>
      <c r="M589" s="1">
        <v>14248.74</v>
      </c>
      <c r="N589" s="1">
        <v>14945.09</v>
      </c>
      <c r="O589" s="1">
        <v>15940.06</v>
      </c>
      <c r="P589" s="1">
        <v>16158.6</v>
      </c>
      <c r="Q589" s="1">
        <v>15113.31</v>
      </c>
      <c r="R589" s="1">
        <v>15847.03</v>
      </c>
      <c r="S589" s="1">
        <v>16580.03</v>
      </c>
      <c r="T589" s="1">
        <v>16216.36</v>
      </c>
      <c r="U589" s="1">
        <v>17592.46</v>
      </c>
      <c r="V589" s="1">
        <v>16628.36</v>
      </c>
      <c r="W589" s="1">
        <v>17020.93</v>
      </c>
      <c r="X589" s="1">
        <v>16714.96</v>
      </c>
      <c r="Y589" s="1">
        <v>15982.26</v>
      </c>
      <c r="Z589" s="1">
        <v>15976.86</v>
      </c>
      <c r="AA589" s="1">
        <v>16332.95</v>
      </c>
      <c r="AB589" s="1" t="s">
        <v>31</v>
      </c>
    </row>
    <row r="590" spans="1:28">
      <c r="A590" s="4">
        <v>44749</v>
      </c>
      <c r="B590" s="1" t="s">
        <v>79</v>
      </c>
      <c r="C590" s="1" t="s">
        <v>30</v>
      </c>
      <c r="D590" s="1">
        <v>4443.54</v>
      </c>
      <c r="E590" s="1">
        <v>4426.1099999999997</v>
      </c>
      <c r="F590" s="1">
        <v>4425.8</v>
      </c>
      <c r="G590" s="1">
        <v>4416.9399999999996</v>
      </c>
      <c r="H590" s="1">
        <v>4423.42</v>
      </c>
      <c r="I590" s="1">
        <v>4432.0600000000004</v>
      </c>
      <c r="J590" s="1">
        <v>4423.55</v>
      </c>
      <c r="K590" s="1">
        <v>4437.38</v>
      </c>
      <c r="L590" s="1">
        <v>4465.71</v>
      </c>
      <c r="M590" s="1">
        <v>4488.59</v>
      </c>
      <c r="N590" s="1">
        <v>4485.67</v>
      </c>
      <c r="O590" s="1">
        <v>4494.2</v>
      </c>
      <c r="P590" s="1">
        <v>4480.71</v>
      </c>
      <c r="Q590" s="1">
        <v>4461.42</v>
      </c>
      <c r="R590" s="1">
        <v>4451.47</v>
      </c>
      <c r="S590" s="1">
        <v>4442.07</v>
      </c>
      <c r="T590" s="1">
        <v>4454.22</v>
      </c>
      <c r="U590" s="1">
        <v>4427.62</v>
      </c>
      <c r="V590" s="1">
        <v>4438.13</v>
      </c>
      <c r="W590" s="1">
        <v>4450.7299999999996</v>
      </c>
      <c r="X590" s="1">
        <v>4450.2299999999996</v>
      </c>
      <c r="Y590" s="1">
        <v>4440.29</v>
      </c>
      <c r="Z590" s="1">
        <v>4436.09</v>
      </c>
      <c r="AA590" s="1">
        <v>4437.6899999999996</v>
      </c>
      <c r="AB590" s="1" t="s">
        <v>31</v>
      </c>
    </row>
    <row r="591" spans="1:28">
      <c r="A591" s="4">
        <v>44749</v>
      </c>
      <c r="B591" s="1" t="s">
        <v>80</v>
      </c>
      <c r="C591" s="1" t="s">
        <v>32</v>
      </c>
      <c r="D591" s="1">
        <v>20971.78</v>
      </c>
      <c r="E591" s="1">
        <v>20367.080000000002</v>
      </c>
      <c r="F591" s="1">
        <v>19544.759999999998</v>
      </c>
      <c r="G591" s="1">
        <v>19540.71</v>
      </c>
      <c r="H591" s="1">
        <v>19836.169999999998</v>
      </c>
      <c r="I591" s="1">
        <v>20774.240000000002</v>
      </c>
      <c r="J591" s="1">
        <v>24406.58</v>
      </c>
      <c r="K591" s="1">
        <v>28642.55</v>
      </c>
      <c r="L591" s="1">
        <v>32599.87</v>
      </c>
      <c r="M591" s="1">
        <v>33549.24</v>
      </c>
      <c r="N591" s="1">
        <v>34514.11</v>
      </c>
      <c r="O591" s="1">
        <v>35596.42</v>
      </c>
      <c r="P591" s="1">
        <v>35550.870000000003</v>
      </c>
      <c r="Q591" s="1">
        <v>36077.5</v>
      </c>
      <c r="R591" s="1">
        <v>36012</v>
      </c>
      <c r="S591" s="1">
        <v>36617.89</v>
      </c>
      <c r="T591" s="1">
        <v>36335.519999999997</v>
      </c>
      <c r="U591" s="1">
        <v>34767.96</v>
      </c>
      <c r="V591" s="1">
        <v>33075.57</v>
      </c>
      <c r="W591" s="1">
        <v>31685.94</v>
      </c>
      <c r="X591" s="1">
        <v>28572.92</v>
      </c>
      <c r="Y591" s="1">
        <v>25932.13</v>
      </c>
      <c r="Z591" s="1">
        <v>23850.3</v>
      </c>
      <c r="AA591" s="1">
        <v>21886.799999999999</v>
      </c>
      <c r="AB591" s="1" t="s">
        <v>31</v>
      </c>
    </row>
    <row r="592" spans="1:28">
      <c r="A592" s="4">
        <v>44749</v>
      </c>
      <c r="B592" s="1" t="s">
        <v>81</v>
      </c>
      <c r="C592" s="1" t="s">
        <v>30</v>
      </c>
      <c r="D592" s="1">
        <v>899.26</v>
      </c>
      <c r="E592" s="1">
        <v>841.1</v>
      </c>
      <c r="F592" s="1">
        <v>726.46</v>
      </c>
      <c r="G592" s="1">
        <v>674.02</v>
      </c>
      <c r="H592" s="1">
        <v>680.45</v>
      </c>
      <c r="I592" s="1">
        <v>750.27</v>
      </c>
      <c r="J592" s="1">
        <v>827.66</v>
      </c>
      <c r="K592" s="1">
        <v>1087.7</v>
      </c>
      <c r="L592" s="1">
        <v>1338.01</v>
      </c>
      <c r="M592" s="1">
        <v>1410.24</v>
      </c>
      <c r="N592" s="1">
        <v>1613.31</v>
      </c>
      <c r="O592" s="1">
        <v>1775.77</v>
      </c>
      <c r="P592" s="1">
        <v>1660.46</v>
      </c>
      <c r="Q592" s="1">
        <v>1424.47</v>
      </c>
      <c r="R592" s="1">
        <v>1822.58</v>
      </c>
      <c r="S592" s="1">
        <v>1718.1</v>
      </c>
      <c r="T592" s="1">
        <v>1670.46</v>
      </c>
      <c r="U592" s="1">
        <v>1326.91</v>
      </c>
      <c r="V592" s="1">
        <v>1256.56</v>
      </c>
      <c r="W592" s="1">
        <v>1133.79</v>
      </c>
      <c r="X592" s="1">
        <v>1115.32</v>
      </c>
      <c r="Y592" s="1">
        <v>1097.49</v>
      </c>
      <c r="Z592" s="1">
        <v>1039.52</v>
      </c>
      <c r="AA592" s="1">
        <v>1007.22</v>
      </c>
      <c r="AB592" s="1" t="s">
        <v>31</v>
      </c>
    </row>
    <row r="593" spans="1:28">
      <c r="A593" s="4">
        <v>44749</v>
      </c>
      <c r="B593" s="1" t="s">
        <v>81</v>
      </c>
      <c r="C593" s="1" t="s">
        <v>32</v>
      </c>
      <c r="D593" s="1">
        <v>309.16000000000003</v>
      </c>
      <c r="E593" s="1">
        <v>302.8</v>
      </c>
      <c r="F593" s="1">
        <v>290.54000000000002</v>
      </c>
      <c r="G593" s="1">
        <v>287.26</v>
      </c>
      <c r="H593" s="1">
        <v>293.5</v>
      </c>
      <c r="I593" s="1">
        <v>301.2</v>
      </c>
      <c r="J593" s="1">
        <v>333.25</v>
      </c>
      <c r="K593" s="1">
        <v>483.76</v>
      </c>
      <c r="L593" s="1">
        <v>572.04999999999995</v>
      </c>
      <c r="M593" s="1">
        <v>610.98</v>
      </c>
      <c r="N593" s="1">
        <v>644.04999999999995</v>
      </c>
      <c r="O593" s="1">
        <v>627.39</v>
      </c>
      <c r="P593" s="1">
        <v>589.74</v>
      </c>
      <c r="Q593" s="1">
        <v>567.44000000000005</v>
      </c>
      <c r="R593" s="1">
        <v>651.26</v>
      </c>
      <c r="S593" s="1">
        <v>612.73</v>
      </c>
      <c r="T593" s="1">
        <v>565.51</v>
      </c>
      <c r="U593" s="1">
        <v>523.11</v>
      </c>
      <c r="V593" s="1">
        <v>368.06</v>
      </c>
      <c r="W593" s="1">
        <v>341.14</v>
      </c>
      <c r="X593" s="1">
        <v>328.96</v>
      </c>
      <c r="Y593" s="1">
        <v>326.29000000000002</v>
      </c>
      <c r="Z593" s="1">
        <v>317.48</v>
      </c>
      <c r="AA593" s="1">
        <v>323.57</v>
      </c>
      <c r="AB593" s="1" t="s">
        <v>31</v>
      </c>
    </row>
    <row r="594" spans="1:28">
      <c r="A594" s="4">
        <v>44749</v>
      </c>
      <c r="B594" s="1" t="s">
        <v>82</v>
      </c>
      <c r="C594" s="1" t="s">
        <v>32</v>
      </c>
      <c r="D594" s="1">
        <v>5443.86</v>
      </c>
      <c r="E594" s="1">
        <v>5164.25</v>
      </c>
      <c r="F594" s="1">
        <v>5045.66</v>
      </c>
      <c r="G594" s="1">
        <v>5092.25</v>
      </c>
      <c r="H594" s="1">
        <v>5062.18</v>
      </c>
      <c r="I594" s="1">
        <v>5269.39</v>
      </c>
      <c r="J594" s="1">
        <v>6604.23</v>
      </c>
      <c r="K594" s="1">
        <v>8558.24</v>
      </c>
      <c r="L594" s="1">
        <v>9779.99</v>
      </c>
      <c r="M594" s="1">
        <v>10271.44</v>
      </c>
      <c r="N594" s="1">
        <v>10713.9</v>
      </c>
      <c r="O594" s="1">
        <v>11009.93</v>
      </c>
      <c r="P594" s="1">
        <v>10747.63</v>
      </c>
      <c r="Q594" s="1">
        <v>10616.89</v>
      </c>
      <c r="R594" s="1">
        <v>11184.99</v>
      </c>
      <c r="S594" s="1">
        <v>11137.84</v>
      </c>
      <c r="T594" s="1">
        <v>10450.700000000001</v>
      </c>
      <c r="U594" s="1">
        <v>9392.82</v>
      </c>
      <c r="V594" s="1">
        <v>8391.98</v>
      </c>
      <c r="W594" s="1">
        <v>7836</v>
      </c>
      <c r="X594" s="1">
        <v>7365.08</v>
      </c>
      <c r="Y594" s="1">
        <v>6630.53</v>
      </c>
      <c r="Z594" s="1">
        <v>6053.92</v>
      </c>
      <c r="AA594" s="1">
        <v>5894.03</v>
      </c>
      <c r="AB594" s="1" t="s">
        <v>31</v>
      </c>
    </row>
    <row r="595" spans="1:28">
      <c r="A595" s="4">
        <v>44749</v>
      </c>
      <c r="B595" s="1" t="s">
        <v>83</v>
      </c>
      <c r="C595" s="1" t="s">
        <v>30</v>
      </c>
      <c r="D595" s="1">
        <v>2242.25</v>
      </c>
      <c r="E595" s="1">
        <v>2246.71</v>
      </c>
      <c r="F595" s="1">
        <v>2220.12</v>
      </c>
      <c r="G595" s="1">
        <v>2089.6</v>
      </c>
      <c r="H595" s="1">
        <v>2100.3000000000002</v>
      </c>
      <c r="I595" s="1">
        <v>2179.0300000000002</v>
      </c>
      <c r="J595" s="1">
        <v>2455.69</v>
      </c>
      <c r="K595" s="1">
        <v>2851.97</v>
      </c>
      <c r="L595" s="1">
        <v>3052.93</v>
      </c>
      <c r="M595" s="1">
        <v>3088.9</v>
      </c>
      <c r="N595" s="1">
        <v>2980.66</v>
      </c>
      <c r="O595" s="1">
        <v>2995.96</v>
      </c>
      <c r="P595" s="1">
        <v>3112.67</v>
      </c>
      <c r="Q595" s="1">
        <v>3166.12</v>
      </c>
      <c r="R595" s="1">
        <v>3213.37</v>
      </c>
      <c r="S595" s="1">
        <v>3074.42</v>
      </c>
      <c r="T595" s="1">
        <v>2912.56</v>
      </c>
      <c r="U595" s="1">
        <v>2701.58</v>
      </c>
      <c r="V595" s="1">
        <v>2532.77</v>
      </c>
      <c r="W595" s="1">
        <v>2427.83</v>
      </c>
      <c r="X595" s="1">
        <v>2439.37</v>
      </c>
      <c r="Y595" s="1">
        <v>2372.21</v>
      </c>
      <c r="Z595" s="1">
        <v>2417.7199999999998</v>
      </c>
      <c r="AA595" s="1">
        <v>2400.79</v>
      </c>
      <c r="AB595" s="1" t="s">
        <v>31</v>
      </c>
    </row>
    <row r="596" spans="1:28">
      <c r="A596" s="4">
        <v>44749</v>
      </c>
      <c r="B596" s="1" t="s">
        <v>83</v>
      </c>
      <c r="C596" s="1" t="s">
        <v>32</v>
      </c>
      <c r="D596" s="1">
        <v>6080.39</v>
      </c>
      <c r="E596" s="1">
        <v>5878.73</v>
      </c>
      <c r="F596" s="1">
        <v>5414.51</v>
      </c>
      <c r="G596" s="1">
        <v>5323.62</v>
      </c>
      <c r="H596" s="1">
        <v>5270.61</v>
      </c>
      <c r="I596" s="1">
        <v>6854.66</v>
      </c>
      <c r="J596" s="1">
        <v>8820.4599999999991</v>
      </c>
      <c r="K596" s="1">
        <v>10796.1</v>
      </c>
      <c r="L596" s="1">
        <v>11574.55</v>
      </c>
      <c r="M596" s="1">
        <v>11739.87</v>
      </c>
      <c r="N596" s="1">
        <v>12100.51</v>
      </c>
      <c r="O596" s="1">
        <v>11904.49</v>
      </c>
      <c r="P596" s="1">
        <v>11677.9</v>
      </c>
      <c r="Q596" s="1">
        <v>11804.49</v>
      </c>
      <c r="R596" s="1">
        <v>11549.44</v>
      </c>
      <c r="S596" s="1">
        <v>11033.42</v>
      </c>
      <c r="T596" s="1">
        <v>10527.71</v>
      </c>
      <c r="U596" s="1">
        <v>10097.61</v>
      </c>
      <c r="V596" s="1">
        <v>10399.69</v>
      </c>
      <c r="W596" s="1">
        <v>10219.780000000001</v>
      </c>
      <c r="X596" s="1">
        <v>9466.65</v>
      </c>
      <c r="Y596" s="1">
        <v>8469.75</v>
      </c>
      <c r="Z596" s="1">
        <v>7025.42</v>
      </c>
      <c r="AA596" s="1">
        <v>6268.38</v>
      </c>
      <c r="AB596" s="1" t="s">
        <v>31</v>
      </c>
    </row>
    <row r="597" spans="1:28">
      <c r="A597" s="4">
        <v>44749</v>
      </c>
      <c r="B597" s="1" t="s">
        <v>84</v>
      </c>
      <c r="C597" s="1" t="s">
        <v>30</v>
      </c>
      <c r="D597" s="1">
        <v>1054.23</v>
      </c>
      <c r="E597" s="1">
        <v>1013.29</v>
      </c>
      <c r="F597" s="1">
        <v>1001.74</v>
      </c>
      <c r="G597" s="1">
        <v>982.26</v>
      </c>
      <c r="H597" s="1">
        <v>975.29</v>
      </c>
      <c r="I597" s="1">
        <v>1034.57</v>
      </c>
      <c r="J597" s="1">
        <v>753.34</v>
      </c>
      <c r="K597" s="1">
        <v>940.74</v>
      </c>
      <c r="L597" s="1">
        <v>1283.6199999999999</v>
      </c>
      <c r="M597" s="1">
        <v>2060.66</v>
      </c>
      <c r="N597" s="1">
        <v>3056.06</v>
      </c>
      <c r="O597" s="1">
        <v>3271.4</v>
      </c>
      <c r="P597" s="1">
        <v>3411.96</v>
      </c>
      <c r="Q597" s="1">
        <v>3424.01</v>
      </c>
      <c r="R597" s="1">
        <v>3689.35</v>
      </c>
      <c r="S597" s="1">
        <v>3724.07</v>
      </c>
      <c r="T597" s="1">
        <v>3756.09</v>
      </c>
      <c r="U597" s="1">
        <v>3692.21</v>
      </c>
      <c r="V597" s="1">
        <v>4007.89</v>
      </c>
      <c r="W597" s="1">
        <v>3756.47</v>
      </c>
      <c r="X597" s="1">
        <v>2846.37</v>
      </c>
      <c r="Y597" s="1">
        <v>1657.54</v>
      </c>
      <c r="Z597" s="1">
        <v>1327.95</v>
      </c>
      <c r="AA597" s="1">
        <v>1223.82</v>
      </c>
      <c r="AB597" s="1" t="s">
        <v>31</v>
      </c>
    </row>
    <row r="598" spans="1:28">
      <c r="A598" s="4">
        <v>44749</v>
      </c>
      <c r="B598" s="1" t="s">
        <v>84</v>
      </c>
      <c r="C598" s="1" t="s">
        <v>32</v>
      </c>
      <c r="D598" s="1">
        <v>16466.77</v>
      </c>
      <c r="E598" s="1">
        <v>15052.34</v>
      </c>
      <c r="F598" s="1">
        <v>14135.33</v>
      </c>
      <c r="G598" s="1">
        <v>13519.95</v>
      </c>
      <c r="H598" s="1">
        <v>13412.06</v>
      </c>
      <c r="I598" s="1">
        <v>14194.04</v>
      </c>
      <c r="J598" s="1">
        <v>17513.63</v>
      </c>
      <c r="K598" s="1">
        <v>21506.97</v>
      </c>
      <c r="L598" s="1">
        <v>24772.720000000001</v>
      </c>
      <c r="M598" s="1">
        <v>28794.9</v>
      </c>
      <c r="N598" s="1">
        <v>32704.74</v>
      </c>
      <c r="O598" s="1">
        <v>34352.29</v>
      </c>
      <c r="P598" s="1">
        <v>34299.21</v>
      </c>
      <c r="Q598" s="1">
        <v>35110.269999999997</v>
      </c>
      <c r="R598" s="1">
        <v>36846.120000000003</v>
      </c>
      <c r="S598" s="1">
        <v>37305.730000000003</v>
      </c>
      <c r="T598" s="1">
        <v>36448.980000000003</v>
      </c>
      <c r="U598" s="1">
        <v>34768.68</v>
      </c>
      <c r="V598" s="1">
        <v>32648.12</v>
      </c>
      <c r="W598" s="1">
        <v>30976.93</v>
      </c>
      <c r="X598" s="1">
        <v>28145.48</v>
      </c>
      <c r="Y598" s="1">
        <v>25476.78</v>
      </c>
      <c r="Z598" s="1">
        <v>22685.11</v>
      </c>
      <c r="AA598" s="1">
        <v>20161.78</v>
      </c>
      <c r="AB598" s="1" t="s">
        <v>31</v>
      </c>
    </row>
    <row r="599" spans="1:28">
      <c r="A599" s="4">
        <v>44749</v>
      </c>
      <c r="B599" s="1" t="s">
        <v>85</v>
      </c>
      <c r="C599" s="1" t="s">
        <v>30</v>
      </c>
      <c r="D599" s="1">
        <v>0</v>
      </c>
      <c r="E599" s="1">
        <v>6.62</v>
      </c>
      <c r="F599" s="1">
        <v>251.84</v>
      </c>
      <c r="G599" s="1">
        <v>0</v>
      </c>
      <c r="H599" s="1">
        <v>1.89</v>
      </c>
      <c r="I599" s="1">
        <v>2.84</v>
      </c>
      <c r="J599" s="1">
        <v>8.51</v>
      </c>
      <c r="K599" s="1">
        <v>4.7300000000000004</v>
      </c>
      <c r="L599" s="1">
        <v>604.65</v>
      </c>
      <c r="M599" s="1">
        <v>4.7300000000000004</v>
      </c>
      <c r="N599" s="1">
        <v>154.01</v>
      </c>
      <c r="O599" s="1">
        <v>975.08</v>
      </c>
      <c r="P599" s="1">
        <v>1326.12</v>
      </c>
      <c r="Q599" s="1">
        <v>13.23</v>
      </c>
      <c r="R599" s="1">
        <v>32.15</v>
      </c>
      <c r="S599" s="1">
        <v>39.729999999999997</v>
      </c>
      <c r="T599" s="1">
        <v>0</v>
      </c>
      <c r="U599" s="1">
        <v>0</v>
      </c>
      <c r="V599" s="1">
        <v>20.11</v>
      </c>
      <c r="W599" s="1">
        <v>5489.34</v>
      </c>
      <c r="X599" s="1">
        <v>7464.07</v>
      </c>
      <c r="Y599" s="1">
        <v>7246.38</v>
      </c>
      <c r="Z599" s="1">
        <v>5915.41</v>
      </c>
      <c r="AA599" s="1">
        <v>5748.27</v>
      </c>
      <c r="AB599" s="1" t="s">
        <v>31</v>
      </c>
    </row>
    <row r="600" spans="1:28">
      <c r="A600" s="4">
        <v>44749</v>
      </c>
      <c r="B600" s="1" t="s">
        <v>86</v>
      </c>
      <c r="C600" s="1" t="s">
        <v>30</v>
      </c>
      <c r="D600" s="1">
        <v>3.43</v>
      </c>
      <c r="E600" s="1">
        <v>6.08</v>
      </c>
      <c r="F600" s="1">
        <v>3.29</v>
      </c>
      <c r="G600" s="1">
        <v>3.43</v>
      </c>
      <c r="H600" s="1">
        <v>3.29</v>
      </c>
      <c r="I600" s="1">
        <v>4.3099999999999996</v>
      </c>
      <c r="J600" s="1">
        <v>25.04</v>
      </c>
      <c r="K600" s="1">
        <v>69.62</v>
      </c>
      <c r="L600" s="1">
        <v>60.62</v>
      </c>
      <c r="M600" s="1">
        <v>113.03</v>
      </c>
      <c r="N600" s="1">
        <v>121.27</v>
      </c>
      <c r="O600" s="1">
        <v>115.06</v>
      </c>
      <c r="P600" s="1">
        <v>79.3</v>
      </c>
      <c r="Q600" s="1">
        <v>102.08</v>
      </c>
      <c r="R600" s="1">
        <v>122.82</v>
      </c>
      <c r="S600" s="1">
        <v>116.94</v>
      </c>
      <c r="T600" s="1">
        <v>122.31</v>
      </c>
      <c r="U600" s="1">
        <v>110.52</v>
      </c>
      <c r="V600" s="1">
        <v>64.39</v>
      </c>
      <c r="W600" s="1">
        <v>63.51</v>
      </c>
      <c r="X600" s="1">
        <v>55.8</v>
      </c>
      <c r="Y600" s="1">
        <v>20.3</v>
      </c>
      <c r="Z600" s="1">
        <v>8.18</v>
      </c>
      <c r="AA600" s="1">
        <v>7.98</v>
      </c>
      <c r="AB600" s="1" t="s">
        <v>31</v>
      </c>
    </row>
    <row r="601" spans="1:28">
      <c r="A601" s="4">
        <v>44749</v>
      </c>
      <c r="B601" s="1" t="s">
        <v>87</v>
      </c>
      <c r="C601" s="1" t="s">
        <v>30</v>
      </c>
      <c r="D601" s="1">
        <v>6479.23</v>
      </c>
      <c r="E601" s="1">
        <v>6394.92</v>
      </c>
      <c r="F601" s="1">
        <v>6359.81</v>
      </c>
      <c r="G601" s="1">
        <v>6520.04</v>
      </c>
      <c r="H601" s="1">
        <v>6495.7</v>
      </c>
      <c r="I601" s="1">
        <v>6927.31</v>
      </c>
      <c r="J601" s="1">
        <v>7902.78</v>
      </c>
      <c r="K601" s="1">
        <v>9090.27</v>
      </c>
      <c r="L601" s="1">
        <v>9602.6299999999992</v>
      </c>
      <c r="M601" s="1">
        <v>9931.4599999999991</v>
      </c>
      <c r="N601" s="1">
        <v>10924.66</v>
      </c>
      <c r="O601" s="1">
        <v>11334.46</v>
      </c>
      <c r="P601" s="1">
        <v>11089.81</v>
      </c>
      <c r="Q601" s="1">
        <v>11607.34</v>
      </c>
      <c r="R601" s="1">
        <v>11970.26</v>
      </c>
      <c r="S601" s="1">
        <v>12341.19</v>
      </c>
      <c r="T601" s="1">
        <v>10874.11</v>
      </c>
      <c r="U601" s="1">
        <v>9942.93</v>
      </c>
      <c r="V601" s="1">
        <v>8982.02</v>
      </c>
      <c r="W601" s="1">
        <v>8351</v>
      </c>
      <c r="X601" s="1">
        <v>7639.87</v>
      </c>
      <c r="Y601" s="1">
        <v>6944.88</v>
      </c>
      <c r="Z601" s="1">
        <v>6785.7</v>
      </c>
      <c r="AA601" s="1">
        <v>6514.43</v>
      </c>
      <c r="AB601" s="1" t="s">
        <v>31</v>
      </c>
    </row>
    <row r="602" spans="1:28">
      <c r="A602" s="4">
        <v>44749</v>
      </c>
      <c r="B602" s="1" t="s">
        <v>88</v>
      </c>
      <c r="C602" s="1" t="s">
        <v>30</v>
      </c>
      <c r="D602" s="1">
        <v>10953.9</v>
      </c>
      <c r="E602" s="1">
        <v>10781.09</v>
      </c>
      <c r="F602" s="1">
        <v>10547.13</v>
      </c>
      <c r="G602" s="1">
        <v>10351.81</v>
      </c>
      <c r="H602" s="1">
        <v>10545.24</v>
      </c>
      <c r="I602" s="1">
        <v>11279.63</v>
      </c>
      <c r="J602" s="1">
        <v>13588.06</v>
      </c>
      <c r="K602" s="1">
        <v>15859.33</v>
      </c>
      <c r="L602" s="1">
        <v>16869.91</v>
      </c>
      <c r="M602" s="1">
        <v>17950.04</v>
      </c>
      <c r="N602" s="1">
        <v>18832.22</v>
      </c>
      <c r="O602" s="1">
        <v>19428.18</v>
      </c>
      <c r="P602" s="1">
        <v>19181.05</v>
      </c>
      <c r="Q602" s="1">
        <v>19347.68</v>
      </c>
      <c r="R602" s="1">
        <v>19315.82</v>
      </c>
      <c r="S602" s="1">
        <v>18886.88</v>
      </c>
      <c r="T602" s="1">
        <v>19022.830000000002</v>
      </c>
      <c r="U602" s="1">
        <v>17917.95</v>
      </c>
      <c r="V602" s="1">
        <v>17408.79</v>
      </c>
      <c r="W602" s="1">
        <v>16360.23</v>
      </c>
      <c r="X602" s="1">
        <v>15255.97</v>
      </c>
      <c r="Y602" s="1">
        <v>14186.77</v>
      </c>
      <c r="Z602" s="1">
        <v>13486.65</v>
      </c>
      <c r="AA602" s="1">
        <v>12431.21</v>
      </c>
      <c r="AB602" s="1" t="s">
        <v>31</v>
      </c>
    </row>
    <row r="603" spans="1:28">
      <c r="A603" s="4">
        <v>44749</v>
      </c>
      <c r="B603" s="1" t="s">
        <v>88</v>
      </c>
      <c r="C603" s="1" t="s">
        <v>32</v>
      </c>
      <c r="D603" s="1">
        <v>4741.75</v>
      </c>
      <c r="E603" s="1">
        <v>4525.13</v>
      </c>
      <c r="F603" s="1">
        <v>4283.4399999999996</v>
      </c>
      <c r="G603" s="1">
        <v>4489.82</v>
      </c>
      <c r="H603" s="1">
        <v>4235.38</v>
      </c>
      <c r="I603" s="1">
        <v>4797.16</v>
      </c>
      <c r="J603" s="1">
        <v>5596.96</v>
      </c>
      <c r="K603" s="1">
        <v>7482.55</v>
      </c>
      <c r="L603" s="1">
        <v>8373.83</v>
      </c>
      <c r="M603" s="1">
        <v>8499.86</v>
      </c>
      <c r="N603" s="1">
        <v>9182.16</v>
      </c>
      <c r="O603" s="1">
        <v>9486.69</v>
      </c>
      <c r="P603" s="1">
        <v>8589.08</v>
      </c>
      <c r="Q603" s="1">
        <v>9347.7999999999993</v>
      </c>
      <c r="R603" s="1">
        <v>9799.2199999999993</v>
      </c>
      <c r="S603" s="1">
        <v>9546.7800000000007</v>
      </c>
      <c r="T603" s="1">
        <v>9239.8799999999992</v>
      </c>
      <c r="U603" s="1">
        <v>8377.35</v>
      </c>
      <c r="V603" s="1">
        <v>8216.5300000000007</v>
      </c>
      <c r="W603" s="1">
        <v>7645.5</v>
      </c>
      <c r="X603" s="1">
        <v>6764.02</v>
      </c>
      <c r="Y603" s="1">
        <v>6138.41</v>
      </c>
      <c r="Z603" s="1">
        <v>5516.27</v>
      </c>
      <c r="AA603" s="1">
        <v>5217.03</v>
      </c>
      <c r="AB603" s="1" t="s">
        <v>31</v>
      </c>
    </row>
    <row r="604" spans="1:28">
      <c r="A604" s="4">
        <v>44749</v>
      </c>
      <c r="B604" s="1" t="s">
        <v>89</v>
      </c>
      <c r="C604" s="1" t="s">
        <v>30</v>
      </c>
      <c r="D604" s="1">
        <v>76212.570000000007</v>
      </c>
      <c r="E604" s="1">
        <v>75811.460000000006</v>
      </c>
      <c r="F604" s="1">
        <v>75204.710000000006</v>
      </c>
      <c r="G604" s="1">
        <v>77626.77</v>
      </c>
      <c r="H604" s="1">
        <v>79669.83</v>
      </c>
      <c r="I604" s="1">
        <v>78961.259999999995</v>
      </c>
      <c r="J604" s="1">
        <v>84745.03</v>
      </c>
      <c r="K604" s="1">
        <v>87628.14</v>
      </c>
      <c r="L604" s="1">
        <v>86812.97</v>
      </c>
      <c r="M604" s="1">
        <v>86995.64</v>
      </c>
      <c r="N604" s="1">
        <v>87120.25</v>
      </c>
      <c r="O604" s="1">
        <v>85086.42</v>
      </c>
      <c r="P604" s="1">
        <v>79878.62</v>
      </c>
      <c r="Q604" s="1">
        <v>78648.53</v>
      </c>
      <c r="R604" s="1">
        <v>76191.86</v>
      </c>
      <c r="S604" s="1">
        <v>68269.64</v>
      </c>
      <c r="T604" s="1">
        <v>71952.84</v>
      </c>
      <c r="U604" s="1">
        <v>91149.34</v>
      </c>
      <c r="V604" s="1">
        <v>99201.76</v>
      </c>
      <c r="W604" s="1">
        <v>100150.78</v>
      </c>
      <c r="X604" s="1">
        <v>76613.899999999994</v>
      </c>
      <c r="Y604" s="1">
        <v>75468.289999999994</v>
      </c>
      <c r="Z604" s="1">
        <v>92309.49</v>
      </c>
      <c r="AA604" s="1">
        <v>94425.74</v>
      </c>
      <c r="AB604" s="1" t="s">
        <v>31</v>
      </c>
    </row>
    <row r="605" spans="1:28">
      <c r="A605" s="4">
        <v>44749</v>
      </c>
      <c r="B605" s="1" t="s">
        <v>90</v>
      </c>
      <c r="C605" s="1" t="s">
        <v>32</v>
      </c>
      <c r="D605" s="1">
        <v>2817.18</v>
      </c>
      <c r="E605" s="1">
        <v>2758.41</v>
      </c>
      <c r="F605" s="1">
        <v>2737.14</v>
      </c>
      <c r="G605" s="1">
        <v>2689.23</v>
      </c>
      <c r="H605" s="1">
        <v>2641.03</v>
      </c>
      <c r="I605" s="1">
        <v>2757.73</v>
      </c>
      <c r="J605" s="1">
        <v>3402.42</v>
      </c>
      <c r="K605" s="1">
        <v>3665.63</v>
      </c>
      <c r="L605" s="1">
        <v>3896.71</v>
      </c>
      <c r="M605" s="1">
        <v>4292.49</v>
      </c>
      <c r="N605" s="1">
        <v>4416.17</v>
      </c>
      <c r="O605" s="1">
        <v>4459.3900000000003</v>
      </c>
      <c r="P605" s="1">
        <v>4519.33</v>
      </c>
      <c r="Q605" s="1">
        <v>4539.16</v>
      </c>
      <c r="R605" s="1">
        <v>4520.3500000000004</v>
      </c>
      <c r="S605" s="1">
        <v>4491.5200000000004</v>
      </c>
      <c r="T605" s="1">
        <v>4419.16</v>
      </c>
      <c r="U605" s="1">
        <v>4415.38</v>
      </c>
      <c r="V605" s="1">
        <v>4306.0200000000004</v>
      </c>
      <c r="W605" s="1">
        <v>4126.33</v>
      </c>
      <c r="X605" s="1">
        <v>3869.38</v>
      </c>
      <c r="Y605" s="1">
        <v>3271.87</v>
      </c>
      <c r="Z605" s="1">
        <v>2948.94</v>
      </c>
      <c r="AA605" s="1">
        <v>2874.49</v>
      </c>
      <c r="AB605" s="1" t="s">
        <v>31</v>
      </c>
    </row>
    <row r="606" spans="1:28">
      <c r="A606" s="4">
        <v>44749</v>
      </c>
      <c r="B606" s="1" t="s">
        <v>91</v>
      </c>
      <c r="C606" s="1" t="s">
        <v>30</v>
      </c>
      <c r="D606" s="1">
        <v>16523.939999999999</v>
      </c>
      <c r="E606" s="1">
        <v>17456.150000000001</v>
      </c>
      <c r="F606" s="1">
        <v>13757.45</v>
      </c>
      <c r="G606" s="1">
        <v>7558.57</v>
      </c>
      <c r="H606" s="1">
        <v>4295.88</v>
      </c>
      <c r="I606" s="1">
        <v>3810.85</v>
      </c>
      <c r="J606" s="1">
        <v>4880.5</v>
      </c>
      <c r="K606" s="1">
        <v>5656.47</v>
      </c>
      <c r="L606" s="1">
        <v>6099.94</v>
      </c>
      <c r="M606" s="1">
        <v>6511.1</v>
      </c>
      <c r="N606" s="1">
        <v>6651.91</v>
      </c>
      <c r="O606" s="1">
        <v>6815.91</v>
      </c>
      <c r="P606" s="1">
        <v>6842.64</v>
      </c>
      <c r="Q606" s="1">
        <v>6738.55</v>
      </c>
      <c r="R606" s="1">
        <v>6520.04</v>
      </c>
      <c r="S606" s="1">
        <v>6868.62</v>
      </c>
      <c r="T606" s="1">
        <v>6624.6</v>
      </c>
      <c r="U606" s="1">
        <v>5951.86</v>
      </c>
      <c r="V606" s="1">
        <v>6058.95</v>
      </c>
      <c r="W606" s="1">
        <v>5873.64</v>
      </c>
      <c r="X606" s="1">
        <v>5946.27</v>
      </c>
      <c r="Y606" s="1">
        <v>5564.3</v>
      </c>
      <c r="Z606" s="1">
        <v>9750.4599999999991</v>
      </c>
      <c r="AA606" s="1">
        <v>15361.57</v>
      </c>
      <c r="AB606" s="1" t="s">
        <v>31</v>
      </c>
    </row>
    <row r="607" spans="1:28">
      <c r="A607" s="4">
        <v>44749</v>
      </c>
      <c r="B607" s="1" t="s">
        <v>91</v>
      </c>
      <c r="C607" s="1" t="s">
        <v>32</v>
      </c>
      <c r="D607" s="1">
        <v>761.88</v>
      </c>
      <c r="E607" s="1">
        <v>815.83</v>
      </c>
      <c r="F607" s="1">
        <v>736.24</v>
      </c>
      <c r="G607" s="1">
        <v>829.68</v>
      </c>
      <c r="H607" s="1">
        <v>984.16</v>
      </c>
      <c r="I607" s="1">
        <v>1236.57</v>
      </c>
      <c r="J607" s="1">
        <v>1275.72</v>
      </c>
      <c r="K607" s="1">
        <v>1498.01</v>
      </c>
      <c r="L607" s="1">
        <v>1632.41</v>
      </c>
      <c r="M607" s="1">
        <v>1670.44</v>
      </c>
      <c r="N607" s="1">
        <v>1619.42</v>
      </c>
      <c r="O607" s="1">
        <v>1714.46</v>
      </c>
      <c r="P607" s="1">
        <v>1522.86</v>
      </c>
      <c r="Q607" s="1">
        <v>1435.75</v>
      </c>
      <c r="R607" s="1">
        <v>1577.45</v>
      </c>
      <c r="S607" s="1">
        <v>1491.46</v>
      </c>
      <c r="T607" s="1">
        <v>1465.79</v>
      </c>
      <c r="U607" s="1">
        <v>1519.05</v>
      </c>
      <c r="V607" s="1">
        <v>1601.24</v>
      </c>
      <c r="W607" s="1">
        <v>1533.15</v>
      </c>
      <c r="X607" s="1">
        <v>1412.23</v>
      </c>
      <c r="Y607" s="1">
        <v>1302.02</v>
      </c>
      <c r="Z607" s="1">
        <v>1025.5899999999999</v>
      </c>
      <c r="AA607" s="1">
        <v>790.55</v>
      </c>
      <c r="AB607" s="1" t="s">
        <v>31</v>
      </c>
    </row>
    <row r="608" spans="1:28">
      <c r="A608" s="4">
        <v>44749</v>
      </c>
      <c r="B608" s="1" t="s">
        <v>93</v>
      </c>
      <c r="C608" s="1" t="s">
        <v>32</v>
      </c>
      <c r="D608" s="1">
        <v>0.39</v>
      </c>
      <c r="E608" s="1">
        <v>0.39</v>
      </c>
      <c r="F608" s="1">
        <v>0.37</v>
      </c>
      <c r="G608" s="1">
        <v>0.38</v>
      </c>
      <c r="H608" s="1">
        <v>0.41</v>
      </c>
      <c r="I608" s="1">
        <v>0.39</v>
      </c>
      <c r="J608" s="1">
        <v>0.33</v>
      </c>
      <c r="K608" s="1">
        <v>1.1399999999999999</v>
      </c>
      <c r="L608" s="1">
        <v>1.53</v>
      </c>
      <c r="M608" s="1">
        <v>1.45</v>
      </c>
      <c r="N608" s="1">
        <v>1.2</v>
      </c>
      <c r="O608" s="1">
        <v>1.1100000000000001</v>
      </c>
      <c r="P608" s="1">
        <v>1.25</v>
      </c>
      <c r="Q608" s="1">
        <v>0.82</v>
      </c>
      <c r="R608" s="1">
        <v>1.51</v>
      </c>
      <c r="S608" s="1">
        <v>2.09</v>
      </c>
      <c r="T608" s="1">
        <v>2.61</v>
      </c>
      <c r="U608" s="1">
        <v>2.8</v>
      </c>
      <c r="V608" s="1">
        <v>1.85</v>
      </c>
      <c r="W608" s="1">
        <v>0.84</v>
      </c>
      <c r="X608" s="1">
        <v>0.62</v>
      </c>
      <c r="Y608" s="1">
        <v>0.45</v>
      </c>
      <c r="Z608" s="1">
        <v>0.42</v>
      </c>
      <c r="AA608" s="1">
        <v>0.43</v>
      </c>
      <c r="AB608" s="1" t="s">
        <v>31</v>
      </c>
    </row>
    <row r="609" spans="1:28">
      <c r="A609" s="4">
        <v>44749</v>
      </c>
      <c r="B609" s="1" t="s">
        <v>94</v>
      </c>
      <c r="C609" s="1" t="s">
        <v>30</v>
      </c>
      <c r="D609" s="1">
        <v>1286.69</v>
      </c>
      <c r="E609" s="1">
        <v>1279.6300000000001</v>
      </c>
      <c r="F609" s="1">
        <v>1246.56</v>
      </c>
      <c r="G609" s="1">
        <v>1157.33</v>
      </c>
      <c r="H609" s="1">
        <v>1132.19</v>
      </c>
      <c r="I609" s="1">
        <v>1247.1199999999999</v>
      </c>
      <c r="J609" s="1">
        <v>1465.46</v>
      </c>
      <c r="K609" s="1">
        <v>1587.79</v>
      </c>
      <c r="L609" s="1">
        <v>1732.82</v>
      </c>
      <c r="M609" s="1">
        <v>1674.12</v>
      </c>
      <c r="N609" s="1">
        <v>1653.39</v>
      </c>
      <c r="O609" s="1">
        <v>1724.23</v>
      </c>
      <c r="P609" s="1">
        <v>1654.99</v>
      </c>
      <c r="Q609" s="1">
        <v>1615.88</v>
      </c>
      <c r="R609" s="1">
        <v>1653.13</v>
      </c>
      <c r="S609" s="1">
        <v>1673.06</v>
      </c>
      <c r="T609" s="1">
        <v>1724.45</v>
      </c>
      <c r="U609" s="1">
        <v>1725.94</v>
      </c>
      <c r="V609" s="1">
        <v>1633.74</v>
      </c>
      <c r="W609" s="1">
        <v>1660.49</v>
      </c>
      <c r="X609" s="1">
        <v>1524.82</v>
      </c>
      <c r="Y609" s="1">
        <v>1536.48</v>
      </c>
      <c r="Z609" s="1">
        <v>1704.91</v>
      </c>
      <c r="AA609" s="1">
        <v>1664.25</v>
      </c>
      <c r="AB609" s="1" t="s">
        <v>31</v>
      </c>
    </row>
    <row r="610" spans="1:28">
      <c r="A610" s="4">
        <v>44750</v>
      </c>
      <c r="B610" s="1" t="s">
        <v>29</v>
      </c>
      <c r="C610" s="1" t="s">
        <v>30</v>
      </c>
      <c r="D610" s="1">
        <v>732.85</v>
      </c>
      <c r="E610" s="1">
        <v>719.3</v>
      </c>
      <c r="F610" s="1">
        <v>695.91</v>
      </c>
      <c r="G610" s="1">
        <v>691.45</v>
      </c>
      <c r="H610" s="1">
        <v>692.22</v>
      </c>
      <c r="I610" s="1">
        <v>727.47</v>
      </c>
      <c r="J610" s="1">
        <v>685.11</v>
      </c>
      <c r="K610" s="1">
        <v>893.22</v>
      </c>
      <c r="L610" s="1">
        <v>1000.4</v>
      </c>
      <c r="M610" s="1">
        <v>1021.53</v>
      </c>
      <c r="N610" s="1">
        <v>1065.8900000000001</v>
      </c>
      <c r="O610" s="1">
        <v>1056.42</v>
      </c>
      <c r="P610" s="1">
        <v>973.06</v>
      </c>
      <c r="Q610" s="1">
        <v>939.52</v>
      </c>
      <c r="R610" s="1">
        <v>948.02</v>
      </c>
      <c r="S610" s="1">
        <v>965.77</v>
      </c>
      <c r="T610" s="1">
        <v>973.32</v>
      </c>
      <c r="U610" s="1">
        <v>916.64</v>
      </c>
      <c r="V610" s="1">
        <v>988.42</v>
      </c>
      <c r="W610" s="1">
        <v>943.67</v>
      </c>
      <c r="X610" s="1">
        <v>915.81</v>
      </c>
      <c r="Y610" s="1">
        <v>876.52</v>
      </c>
      <c r="Z610" s="1">
        <v>823.49</v>
      </c>
      <c r="AA610" s="1">
        <v>754.62</v>
      </c>
      <c r="AB610" s="1" t="s">
        <v>31</v>
      </c>
    </row>
    <row r="611" spans="1:28">
      <c r="A611" s="4">
        <v>44750</v>
      </c>
      <c r="B611" s="1" t="s">
        <v>29</v>
      </c>
      <c r="C611" s="1" t="s">
        <v>32</v>
      </c>
      <c r="D611" s="1">
        <v>1303.75</v>
      </c>
      <c r="E611" s="1">
        <v>1227.9100000000001</v>
      </c>
      <c r="F611" s="1">
        <v>1165.6500000000001</v>
      </c>
      <c r="G611" s="1">
        <v>1157.27</v>
      </c>
      <c r="H611" s="1">
        <v>1186.69</v>
      </c>
      <c r="I611" s="1">
        <v>1252.2</v>
      </c>
      <c r="J611" s="1">
        <v>1394.11</v>
      </c>
      <c r="K611" s="1">
        <v>1788.43</v>
      </c>
      <c r="L611" s="1">
        <v>2307.5100000000002</v>
      </c>
      <c r="M611" s="1">
        <v>2664.07</v>
      </c>
      <c r="N611" s="1">
        <v>2838.19</v>
      </c>
      <c r="O611" s="1">
        <v>2879.73</v>
      </c>
      <c r="P611" s="1">
        <v>2685.39</v>
      </c>
      <c r="Q611" s="1">
        <v>2551.9299999999998</v>
      </c>
      <c r="R611" s="1">
        <v>2717.11</v>
      </c>
      <c r="S611" s="1">
        <v>2670.44</v>
      </c>
      <c r="T611" s="1">
        <v>2550.52</v>
      </c>
      <c r="U611" s="1">
        <v>2417.87</v>
      </c>
      <c r="V611" s="1">
        <v>2352.5700000000002</v>
      </c>
      <c r="W611" s="1">
        <v>2234.9299999999998</v>
      </c>
      <c r="X611" s="1">
        <v>2036.11</v>
      </c>
      <c r="Y611" s="1">
        <v>1887.76</v>
      </c>
      <c r="Z611" s="1">
        <v>1717</v>
      </c>
      <c r="AA611" s="1">
        <v>1515.67</v>
      </c>
      <c r="AB611" s="1" t="s">
        <v>31</v>
      </c>
    </row>
    <row r="612" spans="1:28">
      <c r="A612" s="4">
        <v>44750</v>
      </c>
      <c r="B612" s="1" t="s">
        <v>33</v>
      </c>
      <c r="C612" s="1" t="s">
        <v>30</v>
      </c>
      <c r="D612" s="1">
        <v>788.7</v>
      </c>
      <c r="E612" s="1">
        <v>825</v>
      </c>
      <c r="F612" s="1">
        <v>913.07</v>
      </c>
      <c r="G612" s="1">
        <v>758.99</v>
      </c>
      <c r="H612" s="1">
        <v>601.53</v>
      </c>
      <c r="I612" s="1">
        <v>399.19</v>
      </c>
      <c r="J612" s="1">
        <v>606.96</v>
      </c>
      <c r="K612" s="1">
        <v>770.58</v>
      </c>
      <c r="L612" s="1">
        <v>1350.97</v>
      </c>
      <c r="M612" s="1">
        <v>1336.03</v>
      </c>
      <c r="N612" s="1">
        <v>1304.1300000000001</v>
      </c>
      <c r="O612" s="1">
        <v>1539.25</v>
      </c>
      <c r="P612" s="1">
        <v>1206.25</v>
      </c>
      <c r="Q612" s="1">
        <v>1253.79</v>
      </c>
      <c r="R612" s="1">
        <v>1510.29</v>
      </c>
      <c r="S612" s="1">
        <v>1133.98</v>
      </c>
      <c r="T612" s="1">
        <v>1241.19</v>
      </c>
      <c r="U612" s="1">
        <v>864.31</v>
      </c>
      <c r="V612" s="1">
        <v>1093.24</v>
      </c>
      <c r="W612" s="1">
        <v>873.21</v>
      </c>
      <c r="X612" s="1">
        <v>913.86</v>
      </c>
      <c r="Y612" s="1">
        <v>974.77</v>
      </c>
      <c r="Z612" s="1">
        <v>915.98</v>
      </c>
      <c r="AA612" s="1">
        <v>590.29999999999995</v>
      </c>
      <c r="AB612" s="1" t="s">
        <v>31</v>
      </c>
    </row>
    <row r="613" spans="1:28">
      <c r="A613" s="4">
        <v>44750</v>
      </c>
      <c r="B613" s="1" t="s">
        <v>33</v>
      </c>
      <c r="C613" s="1" t="s">
        <v>32</v>
      </c>
      <c r="D613" s="1">
        <v>46771.7</v>
      </c>
      <c r="E613" s="1">
        <v>45789.54</v>
      </c>
      <c r="F613" s="1">
        <v>44281.31</v>
      </c>
      <c r="G613" s="1">
        <v>43289.61</v>
      </c>
      <c r="H613" s="1">
        <v>42765.99</v>
      </c>
      <c r="I613" s="1">
        <v>42715.54</v>
      </c>
      <c r="J613" s="1">
        <v>40640.620000000003</v>
      </c>
      <c r="K613" s="1">
        <v>43880.160000000003</v>
      </c>
      <c r="L613" s="1">
        <v>48352.91</v>
      </c>
      <c r="M613" s="1">
        <v>50556.84</v>
      </c>
      <c r="N613" s="1">
        <v>48578.13</v>
      </c>
      <c r="O613" s="1">
        <v>51135.77</v>
      </c>
      <c r="P613" s="1">
        <v>49303.88</v>
      </c>
      <c r="Q613" s="1">
        <v>49275.94</v>
      </c>
      <c r="R613" s="1">
        <v>52827.81</v>
      </c>
      <c r="S613" s="1">
        <v>54160.44</v>
      </c>
      <c r="T613" s="1">
        <v>53644.18</v>
      </c>
      <c r="U613" s="1">
        <v>52314.54</v>
      </c>
      <c r="V613" s="1">
        <v>58238.9</v>
      </c>
      <c r="W613" s="1">
        <v>61002.91</v>
      </c>
      <c r="X613" s="1">
        <v>59165.279999999999</v>
      </c>
      <c r="Y613" s="1">
        <v>55294.66</v>
      </c>
      <c r="Z613" s="1">
        <v>50749.3</v>
      </c>
      <c r="AA613" s="1">
        <v>46586.93</v>
      </c>
      <c r="AB613" s="1" t="s">
        <v>31</v>
      </c>
    </row>
    <row r="614" spans="1:28">
      <c r="A614" s="4">
        <v>44750</v>
      </c>
      <c r="B614" s="1" t="s">
        <v>34</v>
      </c>
      <c r="C614" s="1" t="s">
        <v>30</v>
      </c>
      <c r="D614" s="1">
        <v>10883.15</v>
      </c>
      <c r="E614" s="1">
        <v>10643.94</v>
      </c>
      <c r="F614" s="1">
        <v>10799.33</v>
      </c>
      <c r="G614" s="1">
        <v>10855.99</v>
      </c>
      <c r="H614" s="1">
        <v>10683.93</v>
      </c>
      <c r="I614" s="1">
        <v>10320.41</v>
      </c>
      <c r="J614" s="1">
        <v>10658.9</v>
      </c>
      <c r="K614" s="1">
        <v>9997.7199999999993</v>
      </c>
      <c r="L614" s="1">
        <v>6824.24</v>
      </c>
      <c r="M614" s="1">
        <v>4870.08</v>
      </c>
      <c r="N614" s="1">
        <v>5449.72</v>
      </c>
      <c r="O614" s="1">
        <v>5375.5</v>
      </c>
      <c r="P614" s="1">
        <v>6185.93</v>
      </c>
      <c r="Q614" s="1">
        <v>6915.89</v>
      </c>
      <c r="R614" s="1">
        <v>6907.91</v>
      </c>
      <c r="S614" s="1">
        <v>6630.92</v>
      </c>
      <c r="T614" s="1">
        <v>8192.23</v>
      </c>
      <c r="U614" s="1">
        <v>10163.44</v>
      </c>
      <c r="V614" s="1">
        <v>10568.8</v>
      </c>
      <c r="W614" s="1">
        <v>10830.55</v>
      </c>
      <c r="X614" s="1">
        <v>11144.94</v>
      </c>
      <c r="Y614" s="1">
        <v>10897.38</v>
      </c>
      <c r="Z614" s="1">
        <v>11003.49</v>
      </c>
      <c r="AA614" s="1">
        <v>11467.33</v>
      </c>
      <c r="AB614" s="1" t="s">
        <v>31</v>
      </c>
    </row>
    <row r="615" spans="1:28">
      <c r="A615" s="4">
        <v>44750</v>
      </c>
      <c r="B615" s="1" t="s">
        <v>35</v>
      </c>
      <c r="C615" s="1" t="s">
        <v>30</v>
      </c>
      <c r="D615" s="1">
        <v>9194.19</v>
      </c>
      <c r="E615" s="1">
        <v>9222.8799999999992</v>
      </c>
      <c r="F615" s="1">
        <v>9139.76</v>
      </c>
      <c r="G615" s="1">
        <v>9106.2999999999993</v>
      </c>
      <c r="H615" s="1">
        <v>9067.2800000000007</v>
      </c>
      <c r="I615" s="1">
        <v>9014.44</v>
      </c>
      <c r="J615" s="1">
        <v>1121.5999999999999</v>
      </c>
      <c r="K615" s="1">
        <v>1427.4</v>
      </c>
      <c r="L615" s="1">
        <v>1658.42</v>
      </c>
      <c r="M615" s="1">
        <v>1530.05</v>
      </c>
      <c r="N615" s="1">
        <v>1642.16</v>
      </c>
      <c r="O615" s="1">
        <v>1517.06</v>
      </c>
      <c r="P615" s="1">
        <v>1585</v>
      </c>
      <c r="Q615" s="1">
        <v>1682.86</v>
      </c>
      <c r="R615" s="1">
        <v>1685.16</v>
      </c>
      <c r="S615" s="1">
        <v>1689.59</v>
      </c>
      <c r="T615" s="1">
        <v>1686.94</v>
      </c>
      <c r="U615" s="1">
        <v>1485.95</v>
      </c>
      <c r="V615" s="1">
        <v>9439.2199999999993</v>
      </c>
      <c r="W615" s="1">
        <v>9404.7199999999993</v>
      </c>
      <c r="X615" s="1">
        <v>9389.3799999999992</v>
      </c>
      <c r="Y615" s="1">
        <v>9314.81</v>
      </c>
      <c r="Z615" s="1">
        <v>9207.14</v>
      </c>
      <c r="AA615" s="1">
        <v>9172.81</v>
      </c>
      <c r="AB615" s="1" t="s">
        <v>31</v>
      </c>
    </row>
    <row r="616" spans="1:28">
      <c r="A616" s="4">
        <v>44750</v>
      </c>
      <c r="B616" s="1" t="s">
        <v>35</v>
      </c>
      <c r="C616" s="1" t="s">
        <v>32</v>
      </c>
      <c r="D616" s="1">
        <v>53993.47</v>
      </c>
      <c r="E616" s="1">
        <v>49434.89</v>
      </c>
      <c r="F616" s="1">
        <v>47530.48</v>
      </c>
      <c r="G616" s="1">
        <v>47080.53</v>
      </c>
      <c r="H616" s="1">
        <v>50228.47</v>
      </c>
      <c r="I616" s="1">
        <v>61369.33</v>
      </c>
      <c r="J616" s="1">
        <v>83237.52</v>
      </c>
      <c r="K616" s="1">
        <v>93580.51</v>
      </c>
      <c r="L616" s="1">
        <v>97101.53</v>
      </c>
      <c r="M616" s="1">
        <v>99610.57</v>
      </c>
      <c r="N616" s="1">
        <v>101551.91</v>
      </c>
      <c r="O616" s="1">
        <v>105268.26</v>
      </c>
      <c r="P616" s="1">
        <v>102624.92</v>
      </c>
      <c r="Q616" s="1">
        <v>98022.48</v>
      </c>
      <c r="R616" s="1">
        <v>98736.4</v>
      </c>
      <c r="S616" s="1">
        <v>99757.28</v>
      </c>
      <c r="T616" s="1">
        <v>100360.88</v>
      </c>
      <c r="U616" s="1">
        <v>102644.82</v>
      </c>
      <c r="V616" s="1">
        <v>105841.41</v>
      </c>
      <c r="W616" s="1">
        <v>116648.34</v>
      </c>
      <c r="X616" s="1">
        <v>108499.9</v>
      </c>
      <c r="Y616" s="1">
        <v>95867.85</v>
      </c>
      <c r="Z616" s="1">
        <v>79167.42</v>
      </c>
      <c r="AA616" s="1">
        <v>65301.93</v>
      </c>
      <c r="AB616" s="1" t="s">
        <v>31</v>
      </c>
    </row>
    <row r="617" spans="1:28">
      <c r="A617" s="4">
        <v>44750</v>
      </c>
      <c r="B617" s="1" t="s">
        <v>36</v>
      </c>
      <c r="C617" s="1" t="s">
        <v>30</v>
      </c>
      <c r="D617" s="1">
        <v>7452.76</v>
      </c>
      <c r="E617" s="1">
        <v>7320.84</v>
      </c>
      <c r="F617" s="1">
        <v>7024.77</v>
      </c>
      <c r="G617" s="1">
        <v>7120.39</v>
      </c>
      <c r="H617" s="1">
        <v>7268.01</v>
      </c>
      <c r="I617" s="1">
        <v>7162.07</v>
      </c>
      <c r="J617" s="1">
        <v>7407.7</v>
      </c>
      <c r="K617" s="1">
        <v>8244.2999999999993</v>
      </c>
      <c r="L617" s="1">
        <v>9016.7900000000009</v>
      </c>
      <c r="M617" s="1">
        <v>8565.76</v>
      </c>
      <c r="N617" s="1">
        <v>8906.98</v>
      </c>
      <c r="O617" s="1">
        <v>9371.85</v>
      </c>
      <c r="P617" s="1">
        <v>9258.25</v>
      </c>
      <c r="Q617" s="1">
        <v>9328.1299999999992</v>
      </c>
      <c r="R617" s="1">
        <v>9140.99</v>
      </c>
      <c r="S617" s="1">
        <v>8954.5</v>
      </c>
      <c r="T617" s="1">
        <v>9288.31</v>
      </c>
      <c r="U617" s="1">
        <v>8075.27</v>
      </c>
      <c r="V617" s="1">
        <v>7994.68</v>
      </c>
      <c r="W617" s="1">
        <v>8048.76</v>
      </c>
      <c r="X617" s="1">
        <v>7551.53</v>
      </c>
      <c r="Y617" s="1">
        <v>7636.62</v>
      </c>
      <c r="Z617" s="1">
        <v>7425.65</v>
      </c>
      <c r="AA617" s="1">
        <v>7352</v>
      </c>
      <c r="AB617" s="1" t="s">
        <v>31</v>
      </c>
    </row>
    <row r="618" spans="1:28">
      <c r="A618" s="4">
        <v>44750</v>
      </c>
      <c r="B618" s="1" t="s">
        <v>36</v>
      </c>
      <c r="C618" s="1" t="s">
        <v>32</v>
      </c>
      <c r="D618" s="1">
        <v>54492.35</v>
      </c>
      <c r="E618" s="1">
        <v>52246.41</v>
      </c>
      <c r="F618" s="1">
        <v>50211.37</v>
      </c>
      <c r="G618" s="1">
        <v>50764.88</v>
      </c>
      <c r="H618" s="1">
        <v>53756.73</v>
      </c>
      <c r="I618" s="1">
        <v>67085.14</v>
      </c>
      <c r="J618" s="1">
        <v>75885.23</v>
      </c>
      <c r="K618" s="1">
        <v>76432.22</v>
      </c>
      <c r="L618" s="1">
        <v>77104.759999999995</v>
      </c>
      <c r="M618" s="1">
        <v>78768.89</v>
      </c>
      <c r="N618" s="1">
        <v>83633.240000000005</v>
      </c>
      <c r="O618" s="1">
        <v>86534.94</v>
      </c>
      <c r="P618" s="1">
        <v>85808.59</v>
      </c>
      <c r="Q618" s="1">
        <v>82572.89</v>
      </c>
      <c r="R618" s="1">
        <v>83176.429999999993</v>
      </c>
      <c r="S618" s="1">
        <v>84022.76</v>
      </c>
      <c r="T618" s="1">
        <v>85759.1</v>
      </c>
      <c r="U618" s="1">
        <v>87039.88</v>
      </c>
      <c r="V618" s="1">
        <v>96574.73</v>
      </c>
      <c r="W618" s="1">
        <v>108639.16</v>
      </c>
      <c r="X618" s="1">
        <v>101384.97</v>
      </c>
      <c r="Y618" s="1">
        <v>90088.01</v>
      </c>
      <c r="Z618" s="1">
        <v>74265.119999999995</v>
      </c>
      <c r="AA618" s="1">
        <v>63646.400000000001</v>
      </c>
      <c r="AB618" s="1" t="s">
        <v>31</v>
      </c>
    </row>
    <row r="619" spans="1:28">
      <c r="A619" s="4">
        <v>44750</v>
      </c>
      <c r="B619" s="1" t="s">
        <v>37</v>
      </c>
      <c r="C619" s="1" t="s">
        <v>30</v>
      </c>
      <c r="D619" s="1">
        <v>7769.86</v>
      </c>
      <c r="E619" s="1">
        <v>7597.51</v>
      </c>
      <c r="F619" s="1">
        <v>7608.54</v>
      </c>
      <c r="G619" s="1">
        <v>7249.18</v>
      </c>
      <c r="H619" s="1">
        <v>7863.77</v>
      </c>
      <c r="I619" s="1">
        <v>7987.61</v>
      </c>
      <c r="J619" s="1">
        <v>5313.99</v>
      </c>
      <c r="K619" s="1">
        <v>5702.8</v>
      </c>
      <c r="L619" s="1">
        <v>3522.18</v>
      </c>
      <c r="M619" s="1">
        <v>3275.11</v>
      </c>
      <c r="N619" s="1">
        <v>3257.13</v>
      </c>
      <c r="O619" s="1">
        <v>2304.19</v>
      </c>
      <c r="P619" s="1">
        <v>2012.65</v>
      </c>
      <c r="Q619" s="1">
        <v>2288.04</v>
      </c>
      <c r="R619" s="1">
        <v>2450.38</v>
      </c>
      <c r="S619" s="1">
        <v>3086.54</v>
      </c>
      <c r="T619" s="1">
        <v>3685.72</v>
      </c>
      <c r="U619" s="1">
        <v>4832.49</v>
      </c>
      <c r="V619" s="1">
        <v>8700.2900000000009</v>
      </c>
      <c r="W619" s="1">
        <v>8787.7199999999993</v>
      </c>
      <c r="X619" s="1">
        <v>8819.7800000000007</v>
      </c>
      <c r="Y619" s="1">
        <v>8661.36</v>
      </c>
      <c r="Z619" s="1">
        <v>8453.7099999999991</v>
      </c>
      <c r="AA619" s="1">
        <v>8662.91</v>
      </c>
      <c r="AB619" s="1" t="s">
        <v>31</v>
      </c>
    </row>
    <row r="620" spans="1:28">
      <c r="A620" s="4">
        <v>44750</v>
      </c>
      <c r="B620" s="1" t="s">
        <v>37</v>
      </c>
      <c r="C620" s="1" t="s">
        <v>32</v>
      </c>
      <c r="D620" s="1">
        <v>14533.48</v>
      </c>
      <c r="E620" s="1">
        <v>13168.07</v>
      </c>
      <c r="F620" s="1">
        <v>12475.48</v>
      </c>
      <c r="G620" s="1">
        <v>11800.28</v>
      </c>
      <c r="H620" s="1">
        <v>12429.34</v>
      </c>
      <c r="I620" s="1">
        <v>12624.67</v>
      </c>
      <c r="J620" s="1">
        <v>14612.75</v>
      </c>
      <c r="K620" s="1">
        <v>16377.28</v>
      </c>
      <c r="L620" s="1">
        <v>19424.54</v>
      </c>
      <c r="M620" s="1">
        <v>21670.5</v>
      </c>
      <c r="N620" s="1">
        <v>23486.66</v>
      </c>
      <c r="O620" s="1">
        <v>24990.05</v>
      </c>
      <c r="P620" s="1">
        <v>23887.96</v>
      </c>
      <c r="Q620" s="1">
        <v>23625.16</v>
      </c>
      <c r="R620" s="1">
        <v>24912.86</v>
      </c>
      <c r="S620" s="1">
        <v>24986.92</v>
      </c>
      <c r="T620" s="1">
        <v>24840.04</v>
      </c>
      <c r="U620" s="1">
        <v>24270.04</v>
      </c>
      <c r="V620" s="1">
        <v>22550.85</v>
      </c>
      <c r="W620" s="1">
        <v>23574.13</v>
      </c>
      <c r="X620" s="1">
        <v>23181.22</v>
      </c>
      <c r="Y620" s="1">
        <v>21440.75</v>
      </c>
      <c r="Z620" s="1">
        <v>18700.740000000002</v>
      </c>
      <c r="AA620" s="1">
        <v>15921.02</v>
      </c>
      <c r="AB620" s="1" t="s">
        <v>31</v>
      </c>
    </row>
    <row r="621" spans="1:28">
      <c r="A621" s="4">
        <v>44750</v>
      </c>
      <c r="B621" s="1" t="s">
        <v>38</v>
      </c>
      <c r="C621" s="1" t="s">
        <v>32</v>
      </c>
      <c r="D621" s="1">
        <v>81014.95</v>
      </c>
      <c r="E621" s="1">
        <v>75076.31</v>
      </c>
      <c r="F621" s="1">
        <v>72490.36</v>
      </c>
      <c r="G621" s="1">
        <v>71776.820000000007</v>
      </c>
      <c r="H621" s="1">
        <v>75296.98</v>
      </c>
      <c r="I621" s="1">
        <v>87399.86</v>
      </c>
      <c r="J621" s="1">
        <v>103365</v>
      </c>
      <c r="K621" s="1">
        <v>112420.87</v>
      </c>
      <c r="L621" s="1">
        <v>121353.21</v>
      </c>
      <c r="M621" s="1">
        <v>128261.45</v>
      </c>
      <c r="N621" s="1">
        <v>136135.37</v>
      </c>
      <c r="O621" s="1">
        <v>144334.64000000001</v>
      </c>
      <c r="P621" s="1">
        <v>141120.48000000001</v>
      </c>
      <c r="Q621" s="1">
        <v>135744.51999999999</v>
      </c>
      <c r="R621" s="1">
        <v>134923.06</v>
      </c>
      <c r="S621" s="1">
        <v>132683.81</v>
      </c>
      <c r="T621" s="1">
        <v>131849.76999999999</v>
      </c>
      <c r="U621" s="1">
        <v>130906.86</v>
      </c>
      <c r="V621" s="1">
        <v>140088.46</v>
      </c>
      <c r="W621" s="1">
        <v>148874.01999999999</v>
      </c>
      <c r="X621" s="1">
        <v>142290.97</v>
      </c>
      <c r="Y621" s="1">
        <v>129606.97</v>
      </c>
      <c r="Z621" s="1">
        <v>109940.79</v>
      </c>
      <c r="AA621" s="1">
        <v>92730.72</v>
      </c>
      <c r="AB621" s="1" t="s">
        <v>31</v>
      </c>
    </row>
    <row r="622" spans="1:28">
      <c r="A622" s="4">
        <v>44750</v>
      </c>
      <c r="B622" s="1" t="s">
        <v>39</v>
      </c>
      <c r="C622" s="1" t="s">
        <v>30</v>
      </c>
      <c r="D622" s="1">
        <v>60468.65</v>
      </c>
      <c r="E622" s="1">
        <v>61280.14</v>
      </c>
      <c r="F622" s="1">
        <v>59296.76</v>
      </c>
      <c r="G622" s="1">
        <v>59334.76</v>
      </c>
      <c r="H622" s="1">
        <v>57427.13</v>
      </c>
      <c r="I622" s="1">
        <v>57586.42</v>
      </c>
      <c r="J622" s="1">
        <v>59884.59</v>
      </c>
      <c r="K622" s="1">
        <v>60467.06</v>
      </c>
      <c r="L622" s="1">
        <v>63288.81</v>
      </c>
      <c r="M622" s="1">
        <v>62924.11</v>
      </c>
      <c r="N622" s="1">
        <v>61698.27</v>
      </c>
      <c r="O622" s="1">
        <v>61751.28</v>
      </c>
      <c r="P622" s="1">
        <v>61408.51</v>
      </c>
      <c r="Q622" s="1">
        <v>59401.84</v>
      </c>
      <c r="R622" s="1">
        <v>58457.19</v>
      </c>
      <c r="S622" s="1">
        <v>60219.25</v>
      </c>
      <c r="T622" s="1">
        <v>60989.440000000002</v>
      </c>
      <c r="U622" s="1">
        <v>62773.02</v>
      </c>
      <c r="V622" s="1">
        <v>62458.37</v>
      </c>
      <c r="W622" s="1">
        <v>62886.02</v>
      </c>
      <c r="X622" s="1">
        <v>63036.87</v>
      </c>
      <c r="Y622" s="1">
        <v>60967.27</v>
      </c>
      <c r="Z622" s="1">
        <v>61092.88</v>
      </c>
      <c r="AA622" s="1">
        <v>61662.6</v>
      </c>
      <c r="AB622" s="1" t="s">
        <v>31</v>
      </c>
    </row>
    <row r="623" spans="1:28">
      <c r="A623" s="4">
        <v>44750</v>
      </c>
      <c r="B623" s="1" t="s">
        <v>40</v>
      </c>
      <c r="C623" s="1" t="s">
        <v>30</v>
      </c>
      <c r="D623" s="1">
        <v>123260.77</v>
      </c>
      <c r="E623" s="1">
        <v>121956.01</v>
      </c>
      <c r="F623" s="1">
        <v>120580.44</v>
      </c>
      <c r="G623" s="1">
        <v>119038.29</v>
      </c>
      <c r="H623" s="1">
        <v>118958.89</v>
      </c>
      <c r="I623" s="1">
        <v>120886.32</v>
      </c>
      <c r="J623" s="1">
        <v>92877.61</v>
      </c>
      <c r="K623" s="1">
        <v>103784.46</v>
      </c>
      <c r="L623" s="1">
        <v>111587.58</v>
      </c>
      <c r="M623" s="1">
        <v>116778.01</v>
      </c>
      <c r="N623" s="1">
        <v>118711.92</v>
      </c>
      <c r="O623" s="1">
        <v>120562.04</v>
      </c>
      <c r="P623" s="1">
        <v>119193.07</v>
      </c>
      <c r="Q623" s="1">
        <v>120014.51</v>
      </c>
      <c r="R623" s="1">
        <v>120126.21</v>
      </c>
      <c r="S623" s="1">
        <v>119365.49</v>
      </c>
      <c r="T623" s="1">
        <v>119844.96</v>
      </c>
      <c r="U623" s="1">
        <v>117420.33</v>
      </c>
      <c r="V623" s="1">
        <v>150031.76999999999</v>
      </c>
      <c r="W623" s="1">
        <v>145317.97</v>
      </c>
      <c r="X623" s="1">
        <v>140992.17000000001</v>
      </c>
      <c r="Y623" s="1">
        <v>133902.91</v>
      </c>
      <c r="Z623" s="1">
        <v>128195.31</v>
      </c>
      <c r="AA623" s="1">
        <v>125168.89</v>
      </c>
      <c r="AB623" s="1" t="s">
        <v>31</v>
      </c>
    </row>
    <row r="624" spans="1:28">
      <c r="A624" s="4">
        <v>44750</v>
      </c>
      <c r="B624" s="1" t="s">
        <v>40</v>
      </c>
      <c r="C624" s="1" t="s">
        <v>32</v>
      </c>
      <c r="D624" s="1">
        <v>978499.34</v>
      </c>
      <c r="E624" s="1">
        <v>937815.27</v>
      </c>
      <c r="F624" s="1">
        <v>905164.3</v>
      </c>
      <c r="G624" s="1">
        <v>879475.56</v>
      </c>
      <c r="H624" s="1">
        <v>856175.04</v>
      </c>
      <c r="I624" s="1">
        <v>814468.24</v>
      </c>
      <c r="J624" s="1">
        <v>780939.94</v>
      </c>
      <c r="K624" s="1">
        <v>783689.21</v>
      </c>
      <c r="L624" s="1">
        <v>818097.44</v>
      </c>
      <c r="M624" s="1">
        <v>842935.69</v>
      </c>
      <c r="N624" s="1">
        <v>865911.23</v>
      </c>
      <c r="O624" s="1">
        <v>896549.3</v>
      </c>
      <c r="P624" s="1">
        <v>911120.87</v>
      </c>
      <c r="Q624" s="1">
        <v>949878.41</v>
      </c>
      <c r="R624" s="1">
        <v>985782.09</v>
      </c>
      <c r="S624" s="1">
        <v>982483.95</v>
      </c>
      <c r="T624" s="1">
        <v>951287.93</v>
      </c>
      <c r="U624" s="1">
        <v>908283.59</v>
      </c>
      <c r="V624" s="1">
        <v>917991.78</v>
      </c>
      <c r="W624" s="1">
        <v>1018815.71</v>
      </c>
      <c r="X624" s="1">
        <v>1048983.71</v>
      </c>
      <c r="Y624" s="1">
        <v>1081883.17</v>
      </c>
      <c r="Z624" s="1">
        <v>1087115.74</v>
      </c>
      <c r="AA624" s="1">
        <v>1043499.61</v>
      </c>
      <c r="AB624" s="1" t="s">
        <v>31</v>
      </c>
    </row>
    <row r="625" spans="1:28">
      <c r="A625" s="4">
        <v>44750</v>
      </c>
      <c r="B625" s="1" t="s">
        <v>41</v>
      </c>
      <c r="C625" s="1" t="s">
        <v>30</v>
      </c>
      <c r="D625" s="1">
        <v>23086.68</v>
      </c>
      <c r="E625" s="1">
        <v>22769.4</v>
      </c>
      <c r="F625" s="1">
        <v>22724.34</v>
      </c>
      <c r="G625" s="1">
        <v>23398.12</v>
      </c>
      <c r="H625" s="1">
        <v>23730.55</v>
      </c>
      <c r="I625" s="1">
        <v>22632.959999999999</v>
      </c>
      <c r="J625" s="1">
        <v>20731.150000000001</v>
      </c>
      <c r="K625" s="1">
        <v>20292.63</v>
      </c>
      <c r="L625" s="1">
        <v>20599.75</v>
      </c>
      <c r="M625" s="1">
        <v>20767.240000000002</v>
      </c>
      <c r="N625" s="1">
        <v>20082.150000000001</v>
      </c>
      <c r="O625" s="1">
        <v>20736.099999999999</v>
      </c>
      <c r="P625" s="1">
        <v>21505.43</v>
      </c>
      <c r="Q625" s="1">
        <v>20928.18</v>
      </c>
      <c r="R625" s="1">
        <v>20436.259999999998</v>
      </c>
      <c r="S625" s="1">
        <v>20309.990000000002</v>
      </c>
      <c r="T625" s="1">
        <v>21177.31</v>
      </c>
      <c r="U625" s="1">
        <v>22496.25</v>
      </c>
      <c r="V625" s="1">
        <v>21876.62</v>
      </c>
      <c r="W625" s="1">
        <v>22738.16</v>
      </c>
      <c r="X625" s="1">
        <v>22650.34</v>
      </c>
      <c r="Y625" s="1">
        <v>22712.91</v>
      </c>
      <c r="Z625" s="1">
        <v>24323.83</v>
      </c>
      <c r="AA625" s="1">
        <v>24073.58</v>
      </c>
      <c r="AB625" s="1" t="s">
        <v>31</v>
      </c>
    </row>
    <row r="626" spans="1:28">
      <c r="A626" s="4">
        <v>44750</v>
      </c>
      <c r="B626" s="1" t="s">
        <v>42</v>
      </c>
      <c r="C626" s="1" t="s">
        <v>43</v>
      </c>
      <c r="D626" s="1">
        <v>0</v>
      </c>
      <c r="E626" s="1">
        <v>1446.65</v>
      </c>
      <c r="F626" s="1">
        <v>0</v>
      </c>
      <c r="G626" s="1">
        <v>3437.77</v>
      </c>
      <c r="H626" s="1">
        <v>2269.66</v>
      </c>
      <c r="I626" s="1">
        <v>4318.2</v>
      </c>
      <c r="J626" s="1">
        <v>0</v>
      </c>
      <c r="K626" s="1">
        <v>4029.61</v>
      </c>
      <c r="L626" s="1">
        <v>1735.41</v>
      </c>
      <c r="M626" s="1">
        <v>0</v>
      </c>
      <c r="N626" s="1">
        <v>1260.04</v>
      </c>
      <c r="O626" s="1">
        <v>2654.89</v>
      </c>
      <c r="P626" s="1">
        <v>0</v>
      </c>
      <c r="Q626" s="1">
        <v>3281.75</v>
      </c>
      <c r="R626" s="1">
        <v>3101.91</v>
      </c>
      <c r="S626" s="1">
        <v>0</v>
      </c>
      <c r="T626" s="1">
        <v>0</v>
      </c>
      <c r="U626" s="1">
        <v>0</v>
      </c>
      <c r="V626" s="1">
        <v>6913.15</v>
      </c>
      <c r="W626" s="1">
        <v>0</v>
      </c>
      <c r="X626" s="1">
        <v>513.54</v>
      </c>
      <c r="Y626" s="1">
        <v>482.12</v>
      </c>
      <c r="Z626" s="1">
        <v>0</v>
      </c>
      <c r="AA626" s="1">
        <v>2354.27</v>
      </c>
      <c r="AB626" s="1" t="s">
        <v>31</v>
      </c>
    </row>
    <row r="627" spans="1:28">
      <c r="A627" s="4">
        <v>44750</v>
      </c>
      <c r="B627" s="1" t="s">
        <v>44</v>
      </c>
      <c r="C627" s="1" t="s">
        <v>32</v>
      </c>
      <c r="D627" s="1">
        <v>169757.58</v>
      </c>
      <c r="E627" s="1">
        <v>162129.85999999999</v>
      </c>
      <c r="F627" s="1">
        <v>157460.01</v>
      </c>
      <c r="G627" s="1">
        <v>152504.25</v>
      </c>
      <c r="H627" s="1">
        <v>151860.46</v>
      </c>
      <c r="I627" s="1">
        <v>152644.68</v>
      </c>
      <c r="J627" s="1">
        <v>160081.74</v>
      </c>
      <c r="K627" s="1">
        <v>181125.25</v>
      </c>
      <c r="L627" s="1">
        <v>204899.05</v>
      </c>
      <c r="M627" s="1">
        <v>216025.84</v>
      </c>
      <c r="N627" s="1">
        <v>222327.9</v>
      </c>
      <c r="O627" s="1">
        <v>221270.23</v>
      </c>
      <c r="P627" s="1">
        <v>200846.28</v>
      </c>
      <c r="Q627" s="1">
        <v>209742.23</v>
      </c>
      <c r="R627" s="1">
        <v>216570.92</v>
      </c>
      <c r="S627" s="1">
        <v>216288.51</v>
      </c>
      <c r="T627" s="1">
        <v>210231.99</v>
      </c>
      <c r="U627" s="1">
        <v>200423.83</v>
      </c>
      <c r="V627" s="1">
        <v>198173.38</v>
      </c>
      <c r="W627" s="1">
        <v>202941.99</v>
      </c>
      <c r="X627" s="1">
        <v>200416.59</v>
      </c>
      <c r="Y627" s="1">
        <v>191121.78</v>
      </c>
      <c r="Z627" s="1">
        <v>181932.75</v>
      </c>
      <c r="AA627" s="1">
        <v>171196.81</v>
      </c>
      <c r="AB627" s="1" t="s">
        <v>31</v>
      </c>
    </row>
    <row r="628" spans="1:28">
      <c r="A628" s="4">
        <v>44750</v>
      </c>
      <c r="B628" s="1" t="s">
        <v>45</v>
      </c>
      <c r="C628" s="1" t="s">
        <v>32</v>
      </c>
      <c r="D628" s="1">
        <v>24481.91</v>
      </c>
      <c r="E628" s="1">
        <v>23202.9</v>
      </c>
      <c r="F628" s="1">
        <v>22352.41</v>
      </c>
      <c r="G628" s="1">
        <v>21846.21</v>
      </c>
      <c r="H628" s="1">
        <v>21969.200000000001</v>
      </c>
      <c r="I628" s="1">
        <v>23094.74</v>
      </c>
      <c r="J628" s="1">
        <v>24660.18</v>
      </c>
      <c r="K628" s="1">
        <v>28260.31</v>
      </c>
      <c r="L628" s="1">
        <v>31442.46</v>
      </c>
      <c r="M628" s="1">
        <v>32797.839999999997</v>
      </c>
      <c r="N628" s="1">
        <v>34211.51</v>
      </c>
      <c r="O628" s="1">
        <v>36455.68</v>
      </c>
      <c r="P628" s="1">
        <v>35298.120000000003</v>
      </c>
      <c r="Q628" s="1">
        <v>34753.410000000003</v>
      </c>
      <c r="R628" s="1">
        <v>36850.730000000003</v>
      </c>
      <c r="S628" s="1">
        <v>37564.879999999997</v>
      </c>
      <c r="T628" s="1">
        <v>37710.58</v>
      </c>
      <c r="U628" s="1">
        <v>35979.65</v>
      </c>
      <c r="V628" s="1">
        <v>37623.800000000003</v>
      </c>
      <c r="W628" s="1">
        <v>38928.17</v>
      </c>
      <c r="X628" s="1">
        <v>37063.019999999997</v>
      </c>
      <c r="Y628" s="1">
        <v>33773.39</v>
      </c>
      <c r="Z628" s="1">
        <v>29685.49</v>
      </c>
      <c r="AA628" s="1">
        <v>26445.65</v>
      </c>
      <c r="AB628" s="1" t="s">
        <v>31</v>
      </c>
    </row>
    <row r="629" spans="1:28">
      <c r="A629" s="4">
        <v>44750</v>
      </c>
      <c r="B629" s="1" t="s">
        <v>46</v>
      </c>
      <c r="C629" s="1" t="s">
        <v>30</v>
      </c>
      <c r="D629" s="1">
        <v>106387.65</v>
      </c>
      <c r="E629" s="1">
        <v>108146.28</v>
      </c>
      <c r="F629" s="1">
        <v>106157.54</v>
      </c>
      <c r="G629" s="1">
        <v>104529.22</v>
      </c>
      <c r="H629" s="1">
        <v>104222.63</v>
      </c>
      <c r="I629" s="1">
        <v>106558.84</v>
      </c>
      <c r="J629" s="1">
        <v>87862.94</v>
      </c>
      <c r="K629" s="1">
        <v>100599.98</v>
      </c>
      <c r="L629" s="1">
        <v>113585.63</v>
      </c>
      <c r="M629" s="1">
        <v>119407.17</v>
      </c>
      <c r="N629" s="1">
        <v>122732.72</v>
      </c>
      <c r="O629" s="1">
        <v>121411.1</v>
      </c>
      <c r="P629" s="1">
        <v>117796.47</v>
      </c>
      <c r="Q629" s="1">
        <v>120474.53</v>
      </c>
      <c r="R629" s="1">
        <v>121087.44</v>
      </c>
      <c r="S629" s="1">
        <v>120984.9</v>
      </c>
      <c r="T629" s="1">
        <v>115705.87</v>
      </c>
      <c r="U629" s="1">
        <v>109248.53</v>
      </c>
      <c r="V629" s="1">
        <v>131487.17000000001</v>
      </c>
      <c r="W629" s="1">
        <v>128320.77</v>
      </c>
      <c r="X629" s="1">
        <v>125008.83</v>
      </c>
      <c r="Y629" s="1">
        <v>120474.1</v>
      </c>
      <c r="Z629" s="1">
        <v>114420.69</v>
      </c>
      <c r="AA629" s="1">
        <v>111979.49</v>
      </c>
      <c r="AB629" s="1" t="s">
        <v>31</v>
      </c>
    </row>
    <row r="630" spans="1:28">
      <c r="A630" s="4">
        <v>44750</v>
      </c>
      <c r="B630" s="1" t="s">
        <v>46</v>
      </c>
      <c r="C630" s="1" t="s">
        <v>32</v>
      </c>
      <c r="D630" s="1">
        <v>974149.72</v>
      </c>
      <c r="E630" s="1">
        <v>932719</v>
      </c>
      <c r="F630" s="1">
        <v>895585.64</v>
      </c>
      <c r="G630" s="1">
        <v>865744.79</v>
      </c>
      <c r="H630" s="1">
        <v>841497.07</v>
      </c>
      <c r="I630" s="1">
        <v>794342.40000000002</v>
      </c>
      <c r="J630" s="1">
        <v>766859.83</v>
      </c>
      <c r="K630" s="1">
        <v>778955.12</v>
      </c>
      <c r="L630" s="1">
        <v>815652.52</v>
      </c>
      <c r="M630" s="1">
        <v>842158.5</v>
      </c>
      <c r="N630" s="1">
        <v>850271.75</v>
      </c>
      <c r="O630" s="1">
        <v>867198.87</v>
      </c>
      <c r="P630" s="1">
        <v>877872.61</v>
      </c>
      <c r="Q630" s="1">
        <v>917951.89</v>
      </c>
      <c r="R630" s="1">
        <v>939326.26</v>
      </c>
      <c r="S630" s="1">
        <v>931877.4</v>
      </c>
      <c r="T630" s="1">
        <v>909420.16</v>
      </c>
      <c r="U630" s="1">
        <v>866214.05</v>
      </c>
      <c r="V630" s="1">
        <v>853041.81</v>
      </c>
      <c r="W630" s="1">
        <v>929152.8</v>
      </c>
      <c r="X630" s="1">
        <v>985019.34</v>
      </c>
      <c r="Y630" s="1">
        <v>1017210.2</v>
      </c>
      <c r="Z630" s="1">
        <v>1034522.37</v>
      </c>
      <c r="AA630" s="1">
        <v>1015276.81</v>
      </c>
      <c r="AB630" s="1" t="s">
        <v>31</v>
      </c>
    </row>
    <row r="631" spans="1:28">
      <c r="A631" s="4">
        <v>44750</v>
      </c>
      <c r="B631" s="1" t="s">
        <v>47</v>
      </c>
      <c r="C631" s="1" t="s">
        <v>30</v>
      </c>
      <c r="D631" s="1">
        <v>19013.89</v>
      </c>
      <c r="E631" s="1">
        <v>18822.8</v>
      </c>
      <c r="F631" s="1">
        <v>18447.96</v>
      </c>
      <c r="G631" s="1">
        <v>18298.52</v>
      </c>
      <c r="H631" s="1">
        <v>17936.310000000001</v>
      </c>
      <c r="I631" s="1">
        <v>18590.48</v>
      </c>
      <c r="J631" s="1">
        <v>17066.349999999999</v>
      </c>
      <c r="K631" s="1">
        <v>20583.990000000002</v>
      </c>
      <c r="L631" s="1">
        <v>22736.73</v>
      </c>
      <c r="M631" s="1">
        <v>24312.58</v>
      </c>
      <c r="N631" s="1">
        <v>25798.55</v>
      </c>
      <c r="O631" s="1">
        <v>27005.15</v>
      </c>
      <c r="P631" s="1">
        <v>25911.87</v>
      </c>
      <c r="Q631" s="1">
        <v>25675.18</v>
      </c>
      <c r="R631" s="1">
        <v>25993.31</v>
      </c>
      <c r="S631" s="1">
        <v>25877.14</v>
      </c>
      <c r="T631" s="1">
        <v>24375.09</v>
      </c>
      <c r="U631" s="1">
        <v>22271.78</v>
      </c>
      <c r="V631" s="1">
        <v>25559.03</v>
      </c>
      <c r="W631" s="1">
        <v>24603.07</v>
      </c>
      <c r="X631" s="1">
        <v>23093.439999999999</v>
      </c>
      <c r="Y631" s="1">
        <v>21443.78</v>
      </c>
      <c r="Z631" s="1">
        <v>20335.34</v>
      </c>
      <c r="AA631" s="1">
        <v>19998.54</v>
      </c>
      <c r="AB631" s="1" t="s">
        <v>31</v>
      </c>
    </row>
    <row r="632" spans="1:28">
      <c r="A632" s="4">
        <v>44750</v>
      </c>
      <c r="B632" s="1" t="s">
        <v>47</v>
      </c>
      <c r="C632" s="1" t="s">
        <v>32</v>
      </c>
      <c r="D632" s="1">
        <v>27851.18</v>
      </c>
      <c r="E632" s="1">
        <v>26617.96</v>
      </c>
      <c r="F632" s="1">
        <v>25909.53</v>
      </c>
      <c r="G632" s="1">
        <v>25488.28</v>
      </c>
      <c r="H632" s="1">
        <v>25571.64</v>
      </c>
      <c r="I632" s="1">
        <v>26837.07</v>
      </c>
      <c r="J632" s="1">
        <v>32746.03</v>
      </c>
      <c r="K632" s="1">
        <v>42210.54</v>
      </c>
      <c r="L632" s="1">
        <v>49960.52</v>
      </c>
      <c r="M632" s="1">
        <v>54775.41</v>
      </c>
      <c r="N632" s="1">
        <v>59193.62</v>
      </c>
      <c r="O632" s="1">
        <v>61829.23</v>
      </c>
      <c r="P632" s="1">
        <v>59337.27</v>
      </c>
      <c r="Q632" s="1">
        <v>59691.16</v>
      </c>
      <c r="R632" s="1">
        <v>62297.09</v>
      </c>
      <c r="S632" s="1">
        <v>61693.23</v>
      </c>
      <c r="T632" s="1">
        <v>59855.13</v>
      </c>
      <c r="U632" s="1">
        <v>53917.3</v>
      </c>
      <c r="V632" s="1">
        <v>49034.43</v>
      </c>
      <c r="W632" s="1">
        <v>45051.55</v>
      </c>
      <c r="X632" s="1">
        <v>40147.379999999997</v>
      </c>
      <c r="Y632" s="1">
        <v>34551.24</v>
      </c>
      <c r="Z632" s="1">
        <v>30918.1</v>
      </c>
      <c r="AA632" s="1">
        <v>28488.65</v>
      </c>
      <c r="AB632" s="1" t="s">
        <v>31</v>
      </c>
    </row>
    <row r="633" spans="1:28">
      <c r="A633" s="4">
        <v>44750</v>
      </c>
      <c r="B633" s="1" t="s">
        <v>48</v>
      </c>
      <c r="C633" s="1" t="s">
        <v>30</v>
      </c>
      <c r="D633" s="1">
        <v>2008.12</v>
      </c>
      <c r="E633" s="1">
        <v>2040.35</v>
      </c>
      <c r="F633" s="1">
        <v>1946.93</v>
      </c>
      <c r="G633" s="1">
        <v>1949.68</v>
      </c>
      <c r="H633" s="1">
        <v>1999.6</v>
      </c>
      <c r="I633" s="1">
        <v>2027.58</v>
      </c>
      <c r="J633" s="1">
        <v>1976.27</v>
      </c>
      <c r="K633" s="1">
        <v>2131.5100000000002</v>
      </c>
      <c r="L633" s="1">
        <v>2328.6999999999998</v>
      </c>
      <c r="M633" s="1">
        <v>2398.04</v>
      </c>
      <c r="N633" s="1">
        <v>2344.4699999999998</v>
      </c>
      <c r="O633" s="1">
        <v>2374.52</v>
      </c>
      <c r="P633" s="1">
        <v>2181.48</v>
      </c>
      <c r="Q633" s="1">
        <v>2310.81</v>
      </c>
      <c r="R633" s="1">
        <v>2214.7199999999998</v>
      </c>
      <c r="S633" s="1">
        <v>2283.15</v>
      </c>
      <c r="T633" s="1">
        <v>2269.4699999999998</v>
      </c>
      <c r="U633" s="1">
        <v>1996.87</v>
      </c>
      <c r="V633" s="1">
        <v>1977.59</v>
      </c>
      <c r="W633" s="1">
        <v>1907.89</v>
      </c>
      <c r="X633" s="1">
        <v>1855.31</v>
      </c>
      <c r="Y633" s="1">
        <v>1874.9</v>
      </c>
      <c r="Z633" s="1">
        <v>1803.65</v>
      </c>
      <c r="AA633" s="1">
        <v>1723.13</v>
      </c>
      <c r="AB633" s="1" t="s">
        <v>31</v>
      </c>
    </row>
    <row r="634" spans="1:28">
      <c r="A634" s="4">
        <v>44750</v>
      </c>
      <c r="B634" s="1" t="s">
        <v>48</v>
      </c>
      <c r="C634" s="1" t="s">
        <v>32</v>
      </c>
      <c r="D634" s="1">
        <v>2546.06</v>
      </c>
      <c r="E634" s="1">
        <v>2448.23</v>
      </c>
      <c r="F634" s="1">
        <v>2445.0300000000002</v>
      </c>
      <c r="G634" s="1">
        <v>2410.14</v>
      </c>
      <c r="H634" s="1">
        <v>2411.19</v>
      </c>
      <c r="I634" s="1">
        <v>2461.29</v>
      </c>
      <c r="J634" s="1">
        <v>3142.12</v>
      </c>
      <c r="K634" s="1">
        <v>3711.89</v>
      </c>
      <c r="L634" s="1">
        <v>4447.13</v>
      </c>
      <c r="M634" s="1">
        <v>4936.25</v>
      </c>
      <c r="N634" s="1">
        <v>5063.9799999999996</v>
      </c>
      <c r="O634" s="1">
        <v>5186.82</v>
      </c>
      <c r="P634" s="1">
        <v>5053.82</v>
      </c>
      <c r="Q634" s="1">
        <v>5058.55</v>
      </c>
      <c r="R634" s="1">
        <v>5360.05</v>
      </c>
      <c r="S634" s="1">
        <v>5303.79</v>
      </c>
      <c r="T634" s="1">
        <v>5059.21</v>
      </c>
      <c r="U634" s="1">
        <v>4551</v>
      </c>
      <c r="V634" s="1">
        <v>4257.18</v>
      </c>
      <c r="W634" s="1">
        <v>4212.03</v>
      </c>
      <c r="X634" s="1">
        <v>4028.69</v>
      </c>
      <c r="Y634" s="1">
        <v>3559.75</v>
      </c>
      <c r="Z634" s="1">
        <v>3070.78</v>
      </c>
      <c r="AA634" s="1">
        <v>2767.67</v>
      </c>
      <c r="AB634" s="1" t="s">
        <v>31</v>
      </c>
    </row>
    <row r="635" spans="1:28">
      <c r="A635" s="4">
        <v>44750</v>
      </c>
      <c r="B635" s="1" t="s">
        <v>49</v>
      </c>
      <c r="C635" s="1" t="s">
        <v>32</v>
      </c>
      <c r="D635" s="1">
        <v>6790.77</v>
      </c>
      <c r="E635" s="1">
        <v>6495.58</v>
      </c>
      <c r="F635" s="1">
        <v>6138.79</v>
      </c>
      <c r="G635" s="1">
        <v>5751.22</v>
      </c>
      <c r="H635" s="1">
        <v>5690.86</v>
      </c>
      <c r="I635" s="1">
        <v>5700.11</v>
      </c>
      <c r="J635" s="1">
        <v>6593.55</v>
      </c>
      <c r="K635" s="1">
        <v>7742.52</v>
      </c>
      <c r="L635" s="1">
        <v>8852.44</v>
      </c>
      <c r="M635" s="1">
        <v>9612.18</v>
      </c>
      <c r="N635" s="1">
        <v>10121.65</v>
      </c>
      <c r="O635" s="1">
        <v>10837.47</v>
      </c>
      <c r="P635" s="1">
        <v>10683.68</v>
      </c>
      <c r="Q635" s="1">
        <v>10762.3</v>
      </c>
      <c r="R635" s="1">
        <v>10895.64</v>
      </c>
      <c r="S635" s="1">
        <v>11074.22</v>
      </c>
      <c r="T635" s="1">
        <v>11136.46</v>
      </c>
      <c r="U635" s="1">
        <v>11286.87</v>
      </c>
      <c r="V635" s="1">
        <v>12103.9</v>
      </c>
      <c r="W635" s="1">
        <v>12581.34</v>
      </c>
      <c r="X635" s="1">
        <v>11585.01</v>
      </c>
      <c r="Y635" s="1">
        <v>10712.33</v>
      </c>
      <c r="Z635" s="1">
        <v>9222.42</v>
      </c>
      <c r="AA635" s="1">
        <v>8081.41</v>
      </c>
      <c r="AB635" s="1" t="s">
        <v>31</v>
      </c>
    </row>
    <row r="636" spans="1:28">
      <c r="A636" s="4">
        <v>44750</v>
      </c>
      <c r="B636" s="1" t="s">
        <v>50</v>
      </c>
      <c r="C636" s="1" t="s">
        <v>30</v>
      </c>
      <c r="D636" s="1">
        <v>16510.009999999998</v>
      </c>
      <c r="E636" s="1">
        <v>16364.34</v>
      </c>
      <c r="F636" s="1">
        <v>16366.9</v>
      </c>
      <c r="G636" s="1">
        <v>16410.25</v>
      </c>
      <c r="H636" s="1">
        <v>16531.419999999998</v>
      </c>
      <c r="I636" s="1">
        <v>16485.22</v>
      </c>
      <c r="J636" s="1">
        <v>4799.17</v>
      </c>
      <c r="K636" s="1">
        <v>6370.67</v>
      </c>
      <c r="L636" s="1">
        <v>7077.12</v>
      </c>
      <c r="M636" s="1">
        <v>6753.29</v>
      </c>
      <c r="N636" s="1">
        <v>6679.35</v>
      </c>
      <c r="O636" s="1">
        <v>6295.67</v>
      </c>
      <c r="P636" s="1">
        <v>5716.32</v>
      </c>
      <c r="Q636" s="1">
        <v>5573.23</v>
      </c>
      <c r="R636" s="1">
        <v>5492.48</v>
      </c>
      <c r="S636" s="1">
        <v>5623.65</v>
      </c>
      <c r="T636" s="1">
        <v>5548.11</v>
      </c>
      <c r="U636" s="1">
        <v>5066.57</v>
      </c>
      <c r="V636" s="1">
        <v>16817.810000000001</v>
      </c>
      <c r="W636" s="1">
        <v>16725.29</v>
      </c>
      <c r="X636" s="1">
        <v>16924.91</v>
      </c>
      <c r="Y636" s="1">
        <v>16754.39</v>
      </c>
      <c r="Z636" s="1">
        <v>16475.78</v>
      </c>
      <c r="AA636" s="1">
        <v>16511.02</v>
      </c>
      <c r="AB636" s="1" t="s">
        <v>31</v>
      </c>
    </row>
    <row r="637" spans="1:28">
      <c r="A637" s="4">
        <v>44750</v>
      </c>
      <c r="B637" s="1" t="s">
        <v>50</v>
      </c>
      <c r="C637" s="1" t="s">
        <v>32</v>
      </c>
      <c r="D637" s="1">
        <v>66233.41</v>
      </c>
      <c r="E637" s="1">
        <v>60796.11</v>
      </c>
      <c r="F637" s="1">
        <v>60968.58</v>
      </c>
      <c r="G637" s="1">
        <v>60111.03</v>
      </c>
      <c r="H637" s="1">
        <v>61795.51</v>
      </c>
      <c r="I637" s="1">
        <v>74079.009999999995</v>
      </c>
      <c r="J637" s="1">
        <v>94531.16</v>
      </c>
      <c r="K637" s="1">
        <v>106971.66</v>
      </c>
      <c r="L637" s="1">
        <v>110802.08</v>
      </c>
      <c r="M637" s="1">
        <v>120287.96</v>
      </c>
      <c r="N637" s="1">
        <v>122237.65</v>
      </c>
      <c r="O637" s="1">
        <v>124644.83</v>
      </c>
      <c r="P637" s="1">
        <v>118177.5</v>
      </c>
      <c r="Q637" s="1">
        <v>111494.97</v>
      </c>
      <c r="R637" s="1">
        <v>115083.58</v>
      </c>
      <c r="S637" s="1">
        <v>112495.58</v>
      </c>
      <c r="T637" s="1">
        <v>112300.51</v>
      </c>
      <c r="U637" s="1">
        <v>112189.37</v>
      </c>
      <c r="V637" s="1">
        <v>111888.46</v>
      </c>
      <c r="W637" s="1">
        <v>122409.83</v>
      </c>
      <c r="X637" s="1">
        <v>114818.67</v>
      </c>
      <c r="Y637" s="1">
        <v>99345.13</v>
      </c>
      <c r="Z637" s="1">
        <v>85729.3</v>
      </c>
      <c r="AA637" s="1">
        <v>75736.509999999995</v>
      </c>
      <c r="AB637" s="1" t="s">
        <v>31</v>
      </c>
    </row>
    <row r="638" spans="1:28">
      <c r="A638" s="4">
        <v>44750</v>
      </c>
      <c r="B638" s="1" t="s">
        <v>51</v>
      </c>
      <c r="C638" s="1" t="s">
        <v>30</v>
      </c>
      <c r="D638" s="1">
        <v>351088.76</v>
      </c>
      <c r="E638" s="1">
        <v>352740.25</v>
      </c>
      <c r="F638" s="1">
        <v>350814.76</v>
      </c>
      <c r="G638" s="1">
        <v>348930.74</v>
      </c>
      <c r="H638" s="1">
        <v>351898.91</v>
      </c>
      <c r="I638" s="1">
        <v>350421.15</v>
      </c>
      <c r="J638" s="1">
        <v>345659.1</v>
      </c>
      <c r="K638" s="1">
        <v>336578.69</v>
      </c>
      <c r="L638" s="1">
        <v>338971.88</v>
      </c>
      <c r="M638" s="1">
        <v>336138.43</v>
      </c>
      <c r="N638" s="1">
        <v>329974.90999999997</v>
      </c>
      <c r="O638" s="1">
        <v>323003.24</v>
      </c>
      <c r="P638" s="1">
        <v>318647.5</v>
      </c>
      <c r="Q638" s="1">
        <v>316511.13</v>
      </c>
      <c r="R638" s="1">
        <v>311940.90000000002</v>
      </c>
      <c r="S638" s="1">
        <v>310749.09000000003</v>
      </c>
      <c r="T638" s="1">
        <v>315786.34999999998</v>
      </c>
      <c r="U638" s="1">
        <v>322844.27</v>
      </c>
      <c r="V638" s="1">
        <v>320660.55</v>
      </c>
      <c r="W638" s="1">
        <v>320314.15000000002</v>
      </c>
      <c r="X638" s="1">
        <v>320327.13</v>
      </c>
      <c r="Y638" s="1">
        <v>324105.65999999997</v>
      </c>
      <c r="Z638" s="1">
        <v>325238.73</v>
      </c>
      <c r="AA638" s="1">
        <v>323844.28000000003</v>
      </c>
      <c r="AB638" s="1" t="s">
        <v>31</v>
      </c>
    </row>
    <row r="639" spans="1:28">
      <c r="A639" s="4">
        <v>44750</v>
      </c>
      <c r="B639" s="1" t="s">
        <v>52</v>
      </c>
      <c r="C639" s="1" t="s">
        <v>32</v>
      </c>
      <c r="D639" s="1">
        <v>23327.5</v>
      </c>
      <c r="E639" s="1">
        <v>22626.86</v>
      </c>
      <c r="F639" s="1">
        <v>22046.78</v>
      </c>
      <c r="G639" s="1">
        <v>21517.56</v>
      </c>
      <c r="H639" s="1">
        <v>21538.44</v>
      </c>
      <c r="I639" s="1">
        <v>22802.54</v>
      </c>
      <c r="J639" s="1">
        <v>24544.39</v>
      </c>
      <c r="K639" s="1">
        <v>27048.14</v>
      </c>
      <c r="L639" s="1">
        <v>29362.46</v>
      </c>
      <c r="M639" s="1">
        <v>30493.93</v>
      </c>
      <c r="N639" s="1">
        <v>31782.01</v>
      </c>
      <c r="O639" s="1">
        <v>33127.67</v>
      </c>
      <c r="P639" s="1">
        <v>32499.49</v>
      </c>
      <c r="Q639" s="1">
        <v>32422.17</v>
      </c>
      <c r="R639" s="1">
        <v>32110.880000000001</v>
      </c>
      <c r="S639" s="1">
        <v>31515.3</v>
      </c>
      <c r="T639" s="1">
        <v>31769.63</v>
      </c>
      <c r="U639" s="1">
        <v>31554.61</v>
      </c>
      <c r="V639" s="1">
        <v>32147.41</v>
      </c>
      <c r="W639" s="1">
        <v>33417.68</v>
      </c>
      <c r="X639" s="1">
        <v>31459.09</v>
      </c>
      <c r="Y639" s="1">
        <v>29851.64</v>
      </c>
      <c r="Z639" s="1">
        <v>27208.86</v>
      </c>
      <c r="AA639" s="1">
        <v>24973.9</v>
      </c>
      <c r="AB639" s="1" t="s">
        <v>31</v>
      </c>
    </row>
    <row r="640" spans="1:28">
      <c r="A640" s="4">
        <v>44750</v>
      </c>
      <c r="B640" s="1" t="s">
        <v>53</v>
      </c>
      <c r="C640" s="1" t="s">
        <v>32</v>
      </c>
      <c r="D640" s="1">
        <v>39156.559999999998</v>
      </c>
      <c r="E640" s="1">
        <v>36286.07</v>
      </c>
      <c r="F640" s="1">
        <v>34756.19</v>
      </c>
      <c r="G640" s="1">
        <v>34361.9</v>
      </c>
      <c r="H640" s="1">
        <v>35186.92</v>
      </c>
      <c r="I640" s="1">
        <v>40394.980000000003</v>
      </c>
      <c r="J640" s="1">
        <v>44398.79</v>
      </c>
      <c r="K640" s="1">
        <v>49941.25</v>
      </c>
      <c r="L640" s="1">
        <v>55004.56</v>
      </c>
      <c r="M640" s="1">
        <v>58697.98</v>
      </c>
      <c r="N640" s="1">
        <v>62993.83</v>
      </c>
      <c r="O640" s="1">
        <v>66943.179999999993</v>
      </c>
      <c r="P640" s="1">
        <v>64393.9</v>
      </c>
      <c r="Q640" s="1">
        <v>62362.74</v>
      </c>
      <c r="R640" s="1">
        <v>62450.82</v>
      </c>
      <c r="S640" s="1">
        <v>61839.54</v>
      </c>
      <c r="T640" s="1">
        <v>61529.05</v>
      </c>
      <c r="U640" s="1">
        <v>60119.02</v>
      </c>
      <c r="V640" s="1">
        <v>65149.15</v>
      </c>
      <c r="W640" s="1">
        <v>70887.02</v>
      </c>
      <c r="X640" s="1">
        <v>68449.25</v>
      </c>
      <c r="Y640" s="1">
        <v>62818.52</v>
      </c>
      <c r="Z640" s="1">
        <v>54007.3</v>
      </c>
      <c r="AA640" s="1">
        <v>46433</v>
      </c>
      <c r="AB640" s="1" t="s">
        <v>31</v>
      </c>
    </row>
    <row r="641" spans="1:28">
      <c r="A641" s="4">
        <v>44750</v>
      </c>
      <c r="B641" s="1" t="s">
        <v>54</v>
      </c>
      <c r="C641" s="1" t="s">
        <v>30</v>
      </c>
      <c r="D641" s="1">
        <v>25541.48</v>
      </c>
      <c r="E641" s="1">
        <v>25134.39</v>
      </c>
      <c r="F641" s="1">
        <v>24878.71</v>
      </c>
      <c r="G641" s="1">
        <v>24861.279999999999</v>
      </c>
      <c r="H641" s="1">
        <v>24466.11</v>
      </c>
      <c r="I641" s="1">
        <v>24902.3</v>
      </c>
      <c r="J641" s="1">
        <v>16293.99</v>
      </c>
      <c r="K641" s="1">
        <v>18349.009999999998</v>
      </c>
      <c r="L641" s="1">
        <v>18518.82</v>
      </c>
      <c r="M641" s="1">
        <v>19540.2</v>
      </c>
      <c r="N641" s="1">
        <v>20246.04</v>
      </c>
      <c r="O641" s="1">
        <v>21173.61</v>
      </c>
      <c r="P641" s="1">
        <v>19995.3</v>
      </c>
      <c r="Q641" s="1">
        <v>21311.42</v>
      </c>
      <c r="R641" s="1">
        <v>21433.07</v>
      </c>
      <c r="S641" s="1">
        <v>20942.099999999999</v>
      </c>
      <c r="T641" s="1">
        <v>19762.21</v>
      </c>
      <c r="U641" s="1">
        <v>18344.55</v>
      </c>
      <c r="V641" s="1">
        <v>28589.8</v>
      </c>
      <c r="W641" s="1">
        <v>28540.39</v>
      </c>
      <c r="X641" s="1">
        <v>28133.82</v>
      </c>
      <c r="Y641" s="1">
        <v>27341.07</v>
      </c>
      <c r="Z641" s="1">
        <v>26012.63</v>
      </c>
      <c r="AA641" s="1">
        <v>25874.49</v>
      </c>
      <c r="AB641" s="1" t="s">
        <v>31</v>
      </c>
    </row>
    <row r="642" spans="1:28">
      <c r="A642" s="4">
        <v>44750</v>
      </c>
      <c r="B642" s="1" t="s">
        <v>54</v>
      </c>
      <c r="C642" s="1" t="s">
        <v>32</v>
      </c>
      <c r="D642" s="1">
        <v>52274.07</v>
      </c>
      <c r="E642" s="1">
        <v>48267.93</v>
      </c>
      <c r="F642" s="1">
        <v>46206.37</v>
      </c>
      <c r="G642" s="1">
        <v>45439.53</v>
      </c>
      <c r="H642" s="1">
        <v>47074.29</v>
      </c>
      <c r="I642" s="1">
        <v>52525.64</v>
      </c>
      <c r="J642" s="1">
        <v>59905.48</v>
      </c>
      <c r="K642" s="1">
        <v>67904.52</v>
      </c>
      <c r="L642" s="1">
        <v>76129.899999999994</v>
      </c>
      <c r="M642" s="1">
        <v>82459.27</v>
      </c>
      <c r="N642" s="1">
        <v>88311.98</v>
      </c>
      <c r="O642" s="1">
        <v>93631.7</v>
      </c>
      <c r="P642" s="1">
        <v>91763.24</v>
      </c>
      <c r="Q642" s="1">
        <v>89521.47</v>
      </c>
      <c r="R642" s="1">
        <v>89701.09</v>
      </c>
      <c r="S642" s="1">
        <v>89140.81</v>
      </c>
      <c r="T642" s="1">
        <v>88154.04</v>
      </c>
      <c r="U642" s="1">
        <v>86490.04</v>
      </c>
      <c r="V642" s="1">
        <v>86312.46</v>
      </c>
      <c r="W642" s="1">
        <v>91002.58</v>
      </c>
      <c r="X642" s="1">
        <v>87155.25</v>
      </c>
      <c r="Y642" s="1">
        <v>80771.490000000005</v>
      </c>
      <c r="Z642" s="1">
        <v>71108.09</v>
      </c>
      <c r="AA642" s="1">
        <v>62066.75</v>
      </c>
      <c r="AB642" s="1" t="s">
        <v>31</v>
      </c>
    </row>
    <row r="643" spans="1:28">
      <c r="A643" s="4">
        <v>44750</v>
      </c>
      <c r="B643" s="1" t="s">
        <v>55</v>
      </c>
      <c r="C643" s="1" t="s">
        <v>32</v>
      </c>
      <c r="D643" s="1">
        <v>6979.46</v>
      </c>
      <c r="E643" s="1">
        <v>6723.64</v>
      </c>
      <c r="F643" s="1">
        <v>6551.23</v>
      </c>
      <c r="G643" s="1">
        <v>6431.65</v>
      </c>
      <c r="H643" s="1">
        <v>6418.4</v>
      </c>
      <c r="I643" s="1">
        <v>6583.2</v>
      </c>
      <c r="J643" s="1">
        <v>6857.68</v>
      </c>
      <c r="K643" s="1">
        <v>7585.6</v>
      </c>
      <c r="L643" s="1">
        <v>8328.73</v>
      </c>
      <c r="M643" s="1">
        <v>9013.36</v>
      </c>
      <c r="N643" s="1">
        <v>9605.32</v>
      </c>
      <c r="O643" s="1">
        <v>9874.98</v>
      </c>
      <c r="P643" s="1">
        <v>9563.1</v>
      </c>
      <c r="Q643" s="1">
        <v>9640.6</v>
      </c>
      <c r="R643" s="1">
        <v>9893.9699999999993</v>
      </c>
      <c r="S643" s="1">
        <v>9850.2800000000007</v>
      </c>
      <c r="T643" s="1">
        <v>9558</v>
      </c>
      <c r="U643" s="1">
        <v>9251.4500000000007</v>
      </c>
      <c r="V643" s="1">
        <v>9757.82</v>
      </c>
      <c r="W643" s="1">
        <v>9172.65</v>
      </c>
      <c r="X643" s="1">
        <v>9409.26</v>
      </c>
      <c r="Y643" s="1">
        <v>8748.0499999999993</v>
      </c>
      <c r="Z643" s="1">
        <v>7956.92</v>
      </c>
      <c r="AA643" s="1">
        <v>7285.48</v>
      </c>
      <c r="AB643" s="1" t="s">
        <v>31</v>
      </c>
    </row>
    <row r="644" spans="1:28">
      <c r="A644" s="4">
        <v>44750</v>
      </c>
      <c r="B644" s="1" t="s">
        <v>56</v>
      </c>
      <c r="C644" s="1" t="s">
        <v>30</v>
      </c>
      <c r="D644" s="1">
        <v>1460.85</v>
      </c>
      <c r="E644" s="1">
        <v>1386.18</v>
      </c>
      <c r="F644" s="1">
        <v>1236.8599999999999</v>
      </c>
      <c r="G644" s="1">
        <v>1361.4</v>
      </c>
      <c r="H644" s="1">
        <v>1294.1300000000001</v>
      </c>
      <c r="I644" s="1">
        <v>1466.64</v>
      </c>
      <c r="J644" s="1">
        <v>1769.59</v>
      </c>
      <c r="K644" s="1">
        <v>1995.59</v>
      </c>
      <c r="L644" s="1">
        <v>2225.83</v>
      </c>
      <c r="M644" s="1">
        <v>2309.13</v>
      </c>
      <c r="N644" s="1">
        <v>2431.1799999999998</v>
      </c>
      <c r="O644" s="1">
        <v>3087.99</v>
      </c>
      <c r="P644" s="1">
        <v>2675.01</v>
      </c>
      <c r="Q644" s="1">
        <v>2376.39</v>
      </c>
      <c r="R644" s="1">
        <v>2495.83</v>
      </c>
      <c r="S644" s="1">
        <v>2574.83</v>
      </c>
      <c r="T644" s="1">
        <v>2364.98</v>
      </c>
      <c r="U644" s="1">
        <v>2311.79</v>
      </c>
      <c r="V644" s="1">
        <v>2191.7600000000002</v>
      </c>
      <c r="W644" s="1">
        <v>2065.7600000000002</v>
      </c>
      <c r="X644" s="1">
        <v>1977.54</v>
      </c>
      <c r="Y644" s="1">
        <v>1731.37</v>
      </c>
      <c r="Z644" s="1">
        <v>1540.21</v>
      </c>
      <c r="AA644" s="1">
        <v>1462.95</v>
      </c>
      <c r="AB644" s="1" t="s">
        <v>31</v>
      </c>
    </row>
    <row r="645" spans="1:28">
      <c r="A645" s="4">
        <v>44750</v>
      </c>
      <c r="B645" s="1" t="s">
        <v>56</v>
      </c>
      <c r="C645" s="1" t="s">
        <v>32</v>
      </c>
      <c r="D645" s="1">
        <v>832.12</v>
      </c>
      <c r="E645" s="1">
        <v>825.74</v>
      </c>
      <c r="F645" s="1">
        <v>797.09</v>
      </c>
      <c r="G645" s="1">
        <v>788.32</v>
      </c>
      <c r="H645" s="1">
        <v>787.78</v>
      </c>
      <c r="I645" s="1">
        <v>772.89</v>
      </c>
      <c r="J645" s="1">
        <v>1066.53</v>
      </c>
      <c r="K645" s="1">
        <v>1296.24</v>
      </c>
      <c r="L645" s="1">
        <v>1506.8</v>
      </c>
      <c r="M645" s="1">
        <v>1643.05</v>
      </c>
      <c r="N645" s="1">
        <v>1686.54</v>
      </c>
      <c r="O645" s="1">
        <v>1681.87</v>
      </c>
      <c r="P645" s="1">
        <v>1536.41</v>
      </c>
      <c r="Q645" s="1">
        <v>1647.06</v>
      </c>
      <c r="R645" s="1">
        <v>1814.22</v>
      </c>
      <c r="S645" s="1">
        <v>1827.14</v>
      </c>
      <c r="T645" s="1">
        <v>1700.38</v>
      </c>
      <c r="U645" s="1">
        <v>1442.41</v>
      </c>
      <c r="V645" s="1">
        <v>1261.56</v>
      </c>
      <c r="W645" s="1">
        <v>1215.9100000000001</v>
      </c>
      <c r="X645" s="1">
        <v>1266.18</v>
      </c>
      <c r="Y645" s="1">
        <v>1321.95</v>
      </c>
      <c r="Z645" s="1">
        <v>1170.93</v>
      </c>
      <c r="AA645" s="1">
        <v>1070.56</v>
      </c>
      <c r="AB645" s="1" t="s">
        <v>31</v>
      </c>
    </row>
    <row r="646" spans="1:28">
      <c r="A646" s="4">
        <v>44750</v>
      </c>
      <c r="B646" s="1" t="s">
        <v>57</v>
      </c>
      <c r="C646" s="1" t="s">
        <v>30</v>
      </c>
      <c r="D646" s="1">
        <v>101285.48</v>
      </c>
      <c r="E646" s="1">
        <v>100506.37</v>
      </c>
      <c r="F646" s="1">
        <v>99953.08</v>
      </c>
      <c r="G646" s="1">
        <v>99400.36</v>
      </c>
      <c r="H646" s="1">
        <v>99665.83</v>
      </c>
      <c r="I646" s="1">
        <v>101851.21</v>
      </c>
      <c r="J646" s="1">
        <v>77069.78</v>
      </c>
      <c r="K646" s="1">
        <v>87710.45</v>
      </c>
      <c r="L646" s="1">
        <v>94076.51</v>
      </c>
      <c r="M646" s="1">
        <v>95719.78</v>
      </c>
      <c r="N646" s="1">
        <v>98592.75</v>
      </c>
      <c r="O646" s="1">
        <v>101743.41</v>
      </c>
      <c r="P646" s="1">
        <v>98613.62</v>
      </c>
      <c r="Q646" s="1">
        <v>98645.99</v>
      </c>
      <c r="R646" s="1">
        <v>100662.83</v>
      </c>
      <c r="S646" s="1">
        <v>101257.78</v>
      </c>
      <c r="T646" s="1">
        <v>97517.98</v>
      </c>
      <c r="U646" s="1">
        <v>90483.77</v>
      </c>
      <c r="V646" s="1">
        <v>118489.64</v>
      </c>
      <c r="W646" s="1">
        <v>118247.24</v>
      </c>
      <c r="X646" s="1">
        <v>115156.68</v>
      </c>
      <c r="Y646" s="1">
        <v>109287.44</v>
      </c>
      <c r="Z646" s="1">
        <v>103033</v>
      </c>
      <c r="AA646" s="1">
        <v>101369.84</v>
      </c>
      <c r="AB646" s="1" t="s">
        <v>31</v>
      </c>
    </row>
    <row r="647" spans="1:28">
      <c r="A647" s="4">
        <v>44750</v>
      </c>
      <c r="B647" s="1" t="s">
        <v>57</v>
      </c>
      <c r="C647" s="1" t="s">
        <v>32</v>
      </c>
      <c r="D647" s="1">
        <v>210538.84</v>
      </c>
      <c r="E647" s="1">
        <v>194286.19</v>
      </c>
      <c r="F647" s="1">
        <v>185240.87</v>
      </c>
      <c r="G647" s="1">
        <v>179192.77</v>
      </c>
      <c r="H647" s="1">
        <v>181530.56</v>
      </c>
      <c r="I647" s="1">
        <v>190426.12</v>
      </c>
      <c r="J647" s="1">
        <v>221192.73</v>
      </c>
      <c r="K647" s="1">
        <v>249978.06</v>
      </c>
      <c r="L647" s="1">
        <v>287769.40999999997</v>
      </c>
      <c r="M647" s="1">
        <v>313695.69</v>
      </c>
      <c r="N647" s="1">
        <v>336684.39</v>
      </c>
      <c r="O647" s="1">
        <v>355366.67</v>
      </c>
      <c r="P647" s="1">
        <v>355221.29</v>
      </c>
      <c r="Q647" s="1">
        <v>350905.36</v>
      </c>
      <c r="R647" s="1">
        <v>350522.81</v>
      </c>
      <c r="S647" s="1">
        <v>348116.49</v>
      </c>
      <c r="T647" s="1">
        <v>341370</v>
      </c>
      <c r="U647" s="1">
        <v>322775.2</v>
      </c>
      <c r="V647" s="1">
        <v>299652.92</v>
      </c>
      <c r="W647" s="1">
        <v>320882.12</v>
      </c>
      <c r="X647" s="1">
        <v>311347.65000000002</v>
      </c>
      <c r="Y647" s="1">
        <v>293147.94</v>
      </c>
      <c r="Z647" s="1">
        <v>265657.39</v>
      </c>
      <c r="AA647" s="1">
        <v>238870.46</v>
      </c>
      <c r="AB647" s="1" t="s">
        <v>31</v>
      </c>
    </row>
    <row r="648" spans="1:28">
      <c r="A648" s="4">
        <v>44750</v>
      </c>
      <c r="B648" s="1" t="s">
        <v>58</v>
      </c>
      <c r="C648" s="1" t="s">
        <v>32</v>
      </c>
      <c r="D648" s="1">
        <v>1095.48</v>
      </c>
      <c r="E648" s="1">
        <v>1057.03</v>
      </c>
      <c r="F648" s="1">
        <v>1022.55</v>
      </c>
      <c r="G648" s="1">
        <v>1001.02</v>
      </c>
      <c r="H648" s="1">
        <v>1000.21</v>
      </c>
      <c r="I648" s="1">
        <v>1046.5999999999999</v>
      </c>
      <c r="J648" s="1">
        <v>1061.1199999999999</v>
      </c>
      <c r="K648" s="1">
        <v>1206.76</v>
      </c>
      <c r="L648" s="1">
        <v>1373.96</v>
      </c>
      <c r="M648" s="1">
        <v>1449.96</v>
      </c>
      <c r="N648" s="1">
        <v>1517.37</v>
      </c>
      <c r="O648" s="1">
        <v>1587.46</v>
      </c>
      <c r="P648" s="1">
        <v>1594.59</v>
      </c>
      <c r="Q648" s="1">
        <v>1552.02</v>
      </c>
      <c r="R648" s="1">
        <v>1567.27</v>
      </c>
      <c r="S648" s="1">
        <v>1550.85</v>
      </c>
      <c r="T648" s="1">
        <v>1570.7</v>
      </c>
      <c r="U648" s="1">
        <v>1585.62</v>
      </c>
      <c r="V648" s="1">
        <v>1668.47</v>
      </c>
      <c r="W648" s="1">
        <v>1687.24</v>
      </c>
      <c r="X648" s="1">
        <v>1607.24</v>
      </c>
      <c r="Y648" s="1">
        <v>1427.37</v>
      </c>
      <c r="Z648" s="1">
        <v>1262.19</v>
      </c>
      <c r="AA648" s="1">
        <v>1114.3399999999999</v>
      </c>
      <c r="AB648" s="1" t="s">
        <v>31</v>
      </c>
    </row>
    <row r="649" spans="1:28">
      <c r="A649" s="4">
        <v>44750</v>
      </c>
      <c r="B649" s="1" t="s">
        <v>59</v>
      </c>
      <c r="C649" s="1" t="s">
        <v>30</v>
      </c>
      <c r="D649" s="1">
        <v>19341.43</v>
      </c>
      <c r="E649" s="1">
        <v>19443.25</v>
      </c>
      <c r="F649" s="1">
        <v>18477</v>
      </c>
      <c r="G649" s="1">
        <v>18645.830000000002</v>
      </c>
      <c r="H649" s="1">
        <v>19558.080000000002</v>
      </c>
      <c r="I649" s="1">
        <v>18835.11</v>
      </c>
      <c r="J649" s="1">
        <v>7197.95</v>
      </c>
      <c r="K649" s="1">
        <v>8838.8700000000008</v>
      </c>
      <c r="L649" s="1">
        <v>11526.58</v>
      </c>
      <c r="M649" s="1">
        <v>12652.16</v>
      </c>
      <c r="N649" s="1">
        <v>12250.17</v>
      </c>
      <c r="O649" s="1">
        <v>12461.67</v>
      </c>
      <c r="P649" s="1">
        <v>12510.77</v>
      </c>
      <c r="Q649" s="1">
        <v>11951.06</v>
      </c>
      <c r="R649" s="1">
        <v>12445.52</v>
      </c>
      <c r="S649" s="1">
        <v>12907.66</v>
      </c>
      <c r="T649" s="1">
        <v>12573.74</v>
      </c>
      <c r="U649" s="1">
        <v>11782.99</v>
      </c>
      <c r="V649" s="1">
        <v>22057.1</v>
      </c>
      <c r="W649" s="1">
        <v>22520.99</v>
      </c>
      <c r="X649" s="1">
        <v>23167.88</v>
      </c>
      <c r="Y649" s="1">
        <v>22546.799999999999</v>
      </c>
      <c r="Z649" s="1">
        <v>21759.25</v>
      </c>
      <c r="AA649" s="1">
        <v>20767.12</v>
      </c>
      <c r="AB649" s="1" t="s">
        <v>31</v>
      </c>
    </row>
    <row r="650" spans="1:28">
      <c r="A650" s="4">
        <v>44750</v>
      </c>
      <c r="B650" s="1" t="s">
        <v>59</v>
      </c>
      <c r="C650" s="1" t="s">
        <v>32</v>
      </c>
      <c r="D650" s="1">
        <v>89909.89</v>
      </c>
      <c r="E650" s="1">
        <v>85073.21</v>
      </c>
      <c r="F650" s="1">
        <v>82796.59</v>
      </c>
      <c r="G650" s="1">
        <v>82021.440000000002</v>
      </c>
      <c r="H650" s="1">
        <v>81663.320000000007</v>
      </c>
      <c r="I650" s="1">
        <v>83566.179999999993</v>
      </c>
      <c r="J650" s="1">
        <v>92841.85</v>
      </c>
      <c r="K650" s="1">
        <v>100256.1</v>
      </c>
      <c r="L650" s="1">
        <v>111033.63</v>
      </c>
      <c r="M650" s="1">
        <v>114625.12</v>
      </c>
      <c r="N650" s="1">
        <v>119226.51</v>
      </c>
      <c r="O650" s="1">
        <v>122144.4</v>
      </c>
      <c r="P650" s="1">
        <v>119171.64</v>
      </c>
      <c r="Q650" s="1">
        <v>116636.61</v>
      </c>
      <c r="R650" s="1">
        <v>116466.81</v>
      </c>
      <c r="S650" s="1">
        <v>118642.43</v>
      </c>
      <c r="T650" s="1">
        <v>119168.55</v>
      </c>
      <c r="U650" s="1">
        <v>117716.06</v>
      </c>
      <c r="V650" s="1">
        <v>119821.01</v>
      </c>
      <c r="W650" s="1">
        <v>125094.1</v>
      </c>
      <c r="X650" s="1">
        <v>120681.36</v>
      </c>
      <c r="Y650" s="1">
        <v>111884.1</v>
      </c>
      <c r="Z650" s="1">
        <v>97657.25</v>
      </c>
      <c r="AA650" s="1">
        <v>87810.32</v>
      </c>
      <c r="AB650" s="1" t="s">
        <v>31</v>
      </c>
    </row>
    <row r="651" spans="1:28">
      <c r="A651" s="4">
        <v>44750</v>
      </c>
      <c r="B651" s="1" t="s">
        <v>60</v>
      </c>
      <c r="C651" s="1" t="s">
        <v>32</v>
      </c>
      <c r="D651" s="1">
        <v>6</v>
      </c>
      <c r="E651" s="1">
        <v>5.56</v>
      </c>
      <c r="F651" s="1">
        <v>5.33</v>
      </c>
      <c r="G651" s="1">
        <v>4.8600000000000003</v>
      </c>
      <c r="H651" s="1">
        <v>4.32</v>
      </c>
      <c r="I651" s="1">
        <v>4.5999999999999996</v>
      </c>
      <c r="J651" s="1">
        <v>3.7</v>
      </c>
      <c r="K651" s="1">
        <v>0.61</v>
      </c>
      <c r="L651" s="1">
        <v>0.11</v>
      </c>
      <c r="M651" s="1">
        <v>0.16</v>
      </c>
      <c r="N651" s="1">
        <v>0.28000000000000003</v>
      </c>
      <c r="O651" s="1">
        <v>0.46</v>
      </c>
      <c r="P651" s="1">
        <v>0.86</v>
      </c>
      <c r="Q651" s="1">
        <v>0.84</v>
      </c>
      <c r="R651" s="1">
        <v>0.82</v>
      </c>
      <c r="S651" s="1">
        <v>1.22</v>
      </c>
      <c r="T651" s="1">
        <v>0.95</v>
      </c>
      <c r="U651" s="1">
        <v>1.42</v>
      </c>
      <c r="V651" s="1">
        <v>3.09</v>
      </c>
      <c r="W651" s="1">
        <v>2.2000000000000002</v>
      </c>
      <c r="X651" s="1">
        <v>6.43</v>
      </c>
      <c r="Y651" s="1">
        <v>5.41</v>
      </c>
      <c r="Z651" s="1">
        <v>5.71</v>
      </c>
      <c r="AA651" s="1">
        <v>5.63</v>
      </c>
      <c r="AB651" s="1" t="s">
        <v>31</v>
      </c>
    </row>
    <row r="652" spans="1:28">
      <c r="A652" s="4">
        <v>44750</v>
      </c>
      <c r="B652" s="1" t="s">
        <v>61</v>
      </c>
      <c r="C652" s="1" t="s">
        <v>30</v>
      </c>
      <c r="D652" s="1">
        <v>583054.94999999995</v>
      </c>
      <c r="E652" s="1">
        <v>575336.87</v>
      </c>
      <c r="F652" s="1">
        <v>564093.77</v>
      </c>
      <c r="G652" s="1">
        <v>557350.07999999996</v>
      </c>
      <c r="H652" s="1">
        <v>552290.39</v>
      </c>
      <c r="I652" s="1">
        <v>551539.89</v>
      </c>
      <c r="J652" s="1">
        <v>532123.18000000005</v>
      </c>
      <c r="K652" s="1">
        <v>562638.51</v>
      </c>
      <c r="L652" s="1">
        <v>581021.92000000004</v>
      </c>
      <c r="M652" s="1">
        <v>589576.14</v>
      </c>
      <c r="N652" s="1">
        <v>597623.07999999996</v>
      </c>
      <c r="O652" s="1">
        <v>601931.34</v>
      </c>
      <c r="P652" s="1">
        <v>601741.02</v>
      </c>
      <c r="Q652" s="1">
        <v>600904.88</v>
      </c>
      <c r="R652" s="1">
        <v>599878.06000000006</v>
      </c>
      <c r="S652" s="1">
        <v>608987.32999999996</v>
      </c>
      <c r="T652" s="1">
        <v>604017.5</v>
      </c>
      <c r="U652" s="1">
        <v>594509.53</v>
      </c>
      <c r="V652" s="1">
        <v>628769.05000000005</v>
      </c>
      <c r="W652" s="1">
        <v>625582.62</v>
      </c>
      <c r="X652" s="1">
        <v>614714.25</v>
      </c>
      <c r="Y652" s="1">
        <v>588483.83999999997</v>
      </c>
      <c r="Z652" s="1">
        <v>570596.16</v>
      </c>
      <c r="AA652" s="1">
        <v>569356.81000000006</v>
      </c>
      <c r="AB652" s="1" t="s">
        <v>31</v>
      </c>
    </row>
    <row r="653" spans="1:28">
      <c r="A653" s="4">
        <v>44750</v>
      </c>
      <c r="B653" s="1" t="s">
        <v>61</v>
      </c>
      <c r="C653" s="1" t="s">
        <v>32</v>
      </c>
      <c r="D653" s="1">
        <v>828028.16</v>
      </c>
      <c r="E653" s="1">
        <v>771653.06</v>
      </c>
      <c r="F653" s="1">
        <v>748002.73</v>
      </c>
      <c r="G653" s="1">
        <v>758885.11</v>
      </c>
      <c r="H653" s="1">
        <v>851724.11</v>
      </c>
      <c r="I653" s="1">
        <v>999457.88</v>
      </c>
      <c r="J653" s="1">
        <v>1159923.6200000001</v>
      </c>
      <c r="K653" s="1">
        <v>1284089.19</v>
      </c>
      <c r="L653" s="1">
        <v>1409320.89</v>
      </c>
      <c r="M653" s="1">
        <v>1463146.43</v>
      </c>
      <c r="N653" s="1">
        <v>1515253.19</v>
      </c>
      <c r="O653" s="1">
        <v>1546467.83</v>
      </c>
      <c r="P653" s="1">
        <v>1559423.41</v>
      </c>
      <c r="Q653" s="1">
        <v>1513311.99</v>
      </c>
      <c r="R653" s="1">
        <v>1498836.51</v>
      </c>
      <c r="S653" s="1">
        <v>1472015.62</v>
      </c>
      <c r="T653" s="1">
        <v>1426963.47</v>
      </c>
      <c r="U653" s="1">
        <v>1373266.75</v>
      </c>
      <c r="V653" s="1">
        <v>1449405.08</v>
      </c>
      <c r="W653" s="1">
        <v>1473922.14</v>
      </c>
      <c r="X653" s="1">
        <v>1401287.93</v>
      </c>
      <c r="Y653" s="1">
        <v>1276204.29</v>
      </c>
      <c r="Z653" s="1">
        <v>1102112.02</v>
      </c>
      <c r="AA653" s="1">
        <v>947739.59</v>
      </c>
      <c r="AB653" s="1" t="s">
        <v>31</v>
      </c>
    </row>
    <row r="654" spans="1:28">
      <c r="A654" s="4">
        <v>44750</v>
      </c>
      <c r="B654" s="1" t="s">
        <v>62</v>
      </c>
      <c r="C654" s="1" t="s">
        <v>32</v>
      </c>
      <c r="D654" s="1">
        <v>27850.74</v>
      </c>
      <c r="E654" s="1">
        <v>26845.759999999998</v>
      </c>
      <c r="F654" s="1">
        <v>26729.87</v>
      </c>
      <c r="G654" s="1">
        <v>25896.66</v>
      </c>
      <c r="H654" s="1">
        <v>25800.720000000001</v>
      </c>
      <c r="I654" s="1">
        <v>25803.42</v>
      </c>
      <c r="J654" s="1">
        <v>26703.25</v>
      </c>
      <c r="K654" s="1">
        <v>28723.59</v>
      </c>
      <c r="L654" s="1">
        <v>30021.02</v>
      </c>
      <c r="M654" s="1">
        <v>29767.49</v>
      </c>
      <c r="N654" s="1">
        <v>30291.75</v>
      </c>
      <c r="O654" s="1">
        <v>30207.73</v>
      </c>
      <c r="P654" s="1">
        <v>27903.74</v>
      </c>
      <c r="Q654" s="1">
        <v>28036.55</v>
      </c>
      <c r="R654" s="1">
        <v>29057.15</v>
      </c>
      <c r="S654" s="1">
        <v>29670</v>
      </c>
      <c r="T654" s="1">
        <v>29546.86</v>
      </c>
      <c r="U654" s="1">
        <v>29509.84</v>
      </c>
      <c r="V654" s="1">
        <v>33652.839999999997</v>
      </c>
      <c r="W654" s="1">
        <v>33940.379999999997</v>
      </c>
      <c r="X654" s="1">
        <v>33381.07</v>
      </c>
      <c r="Y654" s="1">
        <v>31183.51</v>
      </c>
      <c r="Z654" s="1">
        <v>27130.38</v>
      </c>
      <c r="AA654" s="1">
        <v>25864.36</v>
      </c>
      <c r="AB654" s="1" t="s">
        <v>31</v>
      </c>
    </row>
    <row r="655" spans="1:28">
      <c r="A655" s="4">
        <v>44750</v>
      </c>
      <c r="B655" s="1" t="s">
        <v>63</v>
      </c>
      <c r="C655" s="1" t="s">
        <v>30</v>
      </c>
      <c r="D655" s="1">
        <v>554423.32999999996</v>
      </c>
      <c r="E655" s="1">
        <v>557536.14</v>
      </c>
      <c r="F655" s="1">
        <v>554001.84</v>
      </c>
      <c r="G655" s="1">
        <v>542955.56999999995</v>
      </c>
      <c r="H655" s="1">
        <v>546273.66</v>
      </c>
      <c r="I655" s="1">
        <v>556584.09</v>
      </c>
      <c r="J655" s="1">
        <v>537989.94999999995</v>
      </c>
      <c r="K655" s="1">
        <v>570126.24</v>
      </c>
      <c r="L655" s="1">
        <v>595557.29</v>
      </c>
      <c r="M655" s="1">
        <v>611199.86</v>
      </c>
      <c r="N655" s="1">
        <v>629641.42000000004</v>
      </c>
      <c r="O655" s="1">
        <v>630613.18000000005</v>
      </c>
      <c r="P655" s="1">
        <v>631165.12</v>
      </c>
      <c r="Q655" s="1">
        <v>623333.87</v>
      </c>
      <c r="R655" s="1">
        <v>622134.82999999996</v>
      </c>
      <c r="S655" s="1">
        <v>635131.13</v>
      </c>
      <c r="T655" s="1">
        <v>625214.19999999995</v>
      </c>
      <c r="U655" s="1">
        <v>611451.88</v>
      </c>
      <c r="V655" s="1">
        <v>637870.98</v>
      </c>
      <c r="W655" s="1">
        <v>621581.91</v>
      </c>
      <c r="X655" s="1">
        <v>613434.98</v>
      </c>
      <c r="Y655" s="1">
        <v>580817.57999999996</v>
      </c>
      <c r="Z655" s="1">
        <v>570354.09</v>
      </c>
      <c r="AA655" s="1">
        <v>564332.88</v>
      </c>
      <c r="AB655" s="1" t="s">
        <v>31</v>
      </c>
    </row>
    <row r="656" spans="1:28">
      <c r="A656" s="4">
        <v>44750</v>
      </c>
      <c r="B656" s="1" t="s">
        <v>63</v>
      </c>
      <c r="C656" s="1" t="s">
        <v>32</v>
      </c>
      <c r="D656" s="1">
        <v>619035.77</v>
      </c>
      <c r="E656" s="1">
        <v>583080.44999999995</v>
      </c>
      <c r="F656" s="1">
        <v>562277.68999999994</v>
      </c>
      <c r="G656" s="1">
        <v>558846.36</v>
      </c>
      <c r="H656" s="1">
        <v>606127.81000000006</v>
      </c>
      <c r="I656" s="1">
        <v>699596.44</v>
      </c>
      <c r="J656" s="1">
        <v>794739.53</v>
      </c>
      <c r="K656" s="1">
        <v>854113.61</v>
      </c>
      <c r="L656" s="1">
        <v>921671.66</v>
      </c>
      <c r="M656" s="1">
        <v>964555.52</v>
      </c>
      <c r="N656" s="1">
        <v>1018496.04</v>
      </c>
      <c r="O656" s="1">
        <v>1060533.2</v>
      </c>
      <c r="P656" s="1">
        <v>1067728.44</v>
      </c>
      <c r="Q656" s="1">
        <v>1055333.44</v>
      </c>
      <c r="R656" s="1">
        <v>1047705.66</v>
      </c>
      <c r="S656" s="1">
        <v>1040301.82</v>
      </c>
      <c r="T656" s="1">
        <v>1014273.13</v>
      </c>
      <c r="U656" s="1">
        <v>981416.98</v>
      </c>
      <c r="V656" s="1">
        <v>991149.25</v>
      </c>
      <c r="W656" s="1">
        <v>1032937.13</v>
      </c>
      <c r="X656" s="1">
        <v>985200.06</v>
      </c>
      <c r="Y656" s="1">
        <v>901737.44</v>
      </c>
      <c r="Z656" s="1">
        <v>798977.89</v>
      </c>
      <c r="AA656" s="1">
        <v>706522.44</v>
      </c>
      <c r="AB656" s="1" t="s">
        <v>31</v>
      </c>
    </row>
    <row r="657" spans="1:28">
      <c r="A657" s="4">
        <v>44750</v>
      </c>
      <c r="B657" s="1" t="s">
        <v>64</v>
      </c>
      <c r="C657" s="1" t="s">
        <v>30</v>
      </c>
      <c r="D657" s="1">
        <v>178284.09</v>
      </c>
      <c r="E657" s="1">
        <v>177199.34</v>
      </c>
      <c r="F657" s="1">
        <v>173790</v>
      </c>
      <c r="G657" s="1">
        <v>171623.14</v>
      </c>
      <c r="H657" s="1">
        <v>170457.95</v>
      </c>
      <c r="I657" s="1">
        <v>172930.98</v>
      </c>
      <c r="J657" s="1">
        <v>166688.89000000001</v>
      </c>
      <c r="K657" s="1">
        <v>183495.35</v>
      </c>
      <c r="L657" s="1">
        <v>191087.18</v>
      </c>
      <c r="M657" s="1">
        <v>191954.57</v>
      </c>
      <c r="N657" s="1">
        <v>194540.26</v>
      </c>
      <c r="O657" s="1">
        <v>195487.79</v>
      </c>
      <c r="P657" s="1">
        <v>194499.65</v>
      </c>
      <c r="Q657" s="1">
        <v>202626.16</v>
      </c>
      <c r="R657" s="1">
        <v>205926.77</v>
      </c>
      <c r="S657" s="1">
        <v>206509.86</v>
      </c>
      <c r="T657" s="1">
        <v>199927.2</v>
      </c>
      <c r="U657" s="1">
        <v>191840.97</v>
      </c>
      <c r="V657" s="1">
        <v>208682.18</v>
      </c>
      <c r="W657" s="1">
        <v>209260.77</v>
      </c>
      <c r="X657" s="1">
        <v>203706.18</v>
      </c>
      <c r="Y657" s="1">
        <v>195590.59</v>
      </c>
      <c r="Z657" s="1">
        <v>189168.25</v>
      </c>
      <c r="AA657" s="1">
        <v>189182.97</v>
      </c>
      <c r="AB657" s="1" t="s">
        <v>31</v>
      </c>
    </row>
    <row r="658" spans="1:28">
      <c r="A658" s="4">
        <v>44750</v>
      </c>
      <c r="B658" s="1" t="s">
        <v>64</v>
      </c>
      <c r="C658" s="1" t="s">
        <v>32</v>
      </c>
      <c r="D658" s="1">
        <v>223608.21</v>
      </c>
      <c r="E658" s="1">
        <v>210122.51</v>
      </c>
      <c r="F658" s="1">
        <v>203429.02</v>
      </c>
      <c r="G658" s="1">
        <v>195973.85</v>
      </c>
      <c r="H658" s="1">
        <v>199876.36</v>
      </c>
      <c r="I658" s="1">
        <v>209171.91</v>
      </c>
      <c r="J658" s="1">
        <v>226030.89</v>
      </c>
      <c r="K658" s="1">
        <v>256585.95</v>
      </c>
      <c r="L658" s="1">
        <v>278851.05</v>
      </c>
      <c r="M658" s="1">
        <v>296555.78999999998</v>
      </c>
      <c r="N658" s="1">
        <v>317716.68</v>
      </c>
      <c r="O658" s="1">
        <v>328287.57</v>
      </c>
      <c r="P658" s="1">
        <v>320669.53999999998</v>
      </c>
      <c r="Q658" s="1">
        <v>313819.03000000003</v>
      </c>
      <c r="R658" s="1">
        <v>317979.84999999998</v>
      </c>
      <c r="S658" s="1">
        <v>314858.89</v>
      </c>
      <c r="T658" s="1">
        <v>313485.18</v>
      </c>
      <c r="U658" s="1">
        <v>307554.96000000002</v>
      </c>
      <c r="V658" s="1">
        <v>324158.67</v>
      </c>
      <c r="W658" s="1">
        <v>351547.81</v>
      </c>
      <c r="X658" s="1">
        <v>341099.68</v>
      </c>
      <c r="Y658" s="1">
        <v>315385.82</v>
      </c>
      <c r="Z658" s="1">
        <v>274896.58</v>
      </c>
      <c r="AA658" s="1">
        <v>241847</v>
      </c>
      <c r="AB658" s="1" t="s">
        <v>31</v>
      </c>
    </row>
    <row r="659" spans="1:28">
      <c r="A659" s="4">
        <v>44750</v>
      </c>
      <c r="B659" s="1" t="s">
        <v>65</v>
      </c>
      <c r="C659" s="1" t="s">
        <v>32</v>
      </c>
      <c r="D659" s="1">
        <v>6785.44</v>
      </c>
      <c r="E659" s="1">
        <v>5998.39</v>
      </c>
      <c r="F659" s="1">
        <v>5608.01</v>
      </c>
      <c r="G659" s="1">
        <v>5519.63</v>
      </c>
      <c r="H659" s="1">
        <v>5503.92</v>
      </c>
      <c r="I659" s="1">
        <v>6105.57</v>
      </c>
      <c r="J659" s="1">
        <v>6182.45</v>
      </c>
      <c r="K659" s="1">
        <v>6919.51</v>
      </c>
      <c r="L659" s="1">
        <v>7685</v>
      </c>
      <c r="M659" s="1">
        <v>8432.5</v>
      </c>
      <c r="N659" s="1">
        <v>8808.81</v>
      </c>
      <c r="O659" s="1">
        <v>9174.2099999999991</v>
      </c>
      <c r="P659" s="1">
        <v>8669.83</v>
      </c>
      <c r="Q659" s="1">
        <v>8288.5400000000009</v>
      </c>
      <c r="R659" s="1">
        <v>8402.85</v>
      </c>
      <c r="S659" s="1">
        <v>8247.73</v>
      </c>
      <c r="T659" s="1">
        <v>8379.5</v>
      </c>
      <c r="U659" s="1">
        <v>8148.86</v>
      </c>
      <c r="V659" s="1">
        <v>9609.0300000000007</v>
      </c>
      <c r="W659" s="1">
        <v>10601.11</v>
      </c>
      <c r="X659" s="1">
        <v>10285.049999999999</v>
      </c>
      <c r="Y659" s="1">
        <v>9129.1299999999992</v>
      </c>
      <c r="Z659" s="1">
        <v>7697.42</v>
      </c>
      <c r="AA659" s="1">
        <v>6495.96</v>
      </c>
      <c r="AB659" s="1" t="s">
        <v>31</v>
      </c>
    </row>
    <row r="660" spans="1:28">
      <c r="A660" s="4">
        <v>44750</v>
      </c>
      <c r="B660" s="1" t="s">
        <v>66</v>
      </c>
      <c r="C660" s="1" t="s">
        <v>32</v>
      </c>
      <c r="D660" s="1">
        <v>476.61</v>
      </c>
      <c r="E660" s="1">
        <v>457.12</v>
      </c>
      <c r="F660" s="1">
        <v>447.54</v>
      </c>
      <c r="G660" s="1">
        <v>436.99</v>
      </c>
      <c r="H660" s="1">
        <v>440.72</v>
      </c>
      <c r="I660" s="1">
        <v>458.47</v>
      </c>
      <c r="J660" s="1">
        <v>491.58</v>
      </c>
      <c r="K660" s="1">
        <v>554.16999999999996</v>
      </c>
      <c r="L660" s="1">
        <v>569.70000000000005</v>
      </c>
      <c r="M660" s="1">
        <v>597.1</v>
      </c>
      <c r="N660" s="1">
        <v>624.86</v>
      </c>
      <c r="O660" s="1">
        <v>639.03</v>
      </c>
      <c r="P660" s="1">
        <v>662.67</v>
      </c>
      <c r="Q660" s="1">
        <v>665.76</v>
      </c>
      <c r="R660" s="1">
        <v>659.02</v>
      </c>
      <c r="S660" s="1">
        <v>656.41</v>
      </c>
      <c r="T660" s="1">
        <v>632.85</v>
      </c>
      <c r="U660" s="1">
        <v>623.19000000000005</v>
      </c>
      <c r="V660" s="1">
        <v>673.82</v>
      </c>
      <c r="W660" s="1">
        <v>747.47</v>
      </c>
      <c r="X660" s="1">
        <v>735.09</v>
      </c>
      <c r="Y660" s="1">
        <v>675.81</v>
      </c>
      <c r="Z660" s="1">
        <v>568.54999999999995</v>
      </c>
      <c r="AA660" s="1">
        <v>508.37</v>
      </c>
      <c r="AB660" s="1" t="s">
        <v>31</v>
      </c>
    </row>
    <row r="661" spans="1:28">
      <c r="A661" s="4">
        <v>44750</v>
      </c>
      <c r="B661" s="1" t="s">
        <v>67</v>
      </c>
      <c r="C661" s="1" t="s">
        <v>32</v>
      </c>
      <c r="D661" s="1">
        <v>219681.89</v>
      </c>
      <c r="E661" s="1">
        <v>205343.83</v>
      </c>
      <c r="F661" s="1">
        <v>197746.52</v>
      </c>
      <c r="G661" s="1">
        <v>192835.41</v>
      </c>
      <c r="H661" s="1">
        <v>194780.89</v>
      </c>
      <c r="I661" s="1">
        <v>201963.07</v>
      </c>
      <c r="J661" s="1">
        <v>208473.18</v>
      </c>
      <c r="K661" s="1">
        <v>236605.13</v>
      </c>
      <c r="L661" s="1">
        <v>263042.48</v>
      </c>
      <c r="M661" s="1">
        <v>279579.65000000002</v>
      </c>
      <c r="N661" s="1">
        <v>294028.34000000003</v>
      </c>
      <c r="O661" s="1">
        <v>304024.67</v>
      </c>
      <c r="P661" s="1">
        <v>288408.03000000003</v>
      </c>
      <c r="Q661" s="1">
        <v>292107.84000000003</v>
      </c>
      <c r="R661" s="1">
        <v>300725.06</v>
      </c>
      <c r="S661" s="1">
        <v>300985.71999999997</v>
      </c>
      <c r="T661" s="1">
        <v>296098.43</v>
      </c>
      <c r="U661" s="1">
        <v>287623.51</v>
      </c>
      <c r="V661" s="1">
        <v>304466.77</v>
      </c>
      <c r="W661" s="1">
        <v>312367.98</v>
      </c>
      <c r="X661" s="1">
        <v>299830.31</v>
      </c>
      <c r="Y661" s="1">
        <v>279828.57</v>
      </c>
      <c r="Z661" s="1">
        <v>256734.75</v>
      </c>
      <c r="AA661" s="1">
        <v>231803.12</v>
      </c>
      <c r="AB661" s="1" t="s">
        <v>31</v>
      </c>
    </row>
    <row r="662" spans="1:28">
      <c r="A662" s="4">
        <v>44750</v>
      </c>
      <c r="B662" s="1" t="s">
        <v>68</v>
      </c>
      <c r="C662" s="1" t="s">
        <v>30</v>
      </c>
      <c r="D662" s="1">
        <v>12784.98</v>
      </c>
      <c r="E662" s="1">
        <v>12543.18</v>
      </c>
      <c r="F662" s="1">
        <v>12618.4</v>
      </c>
      <c r="G662" s="1">
        <v>13082.17</v>
      </c>
      <c r="H662" s="1">
        <v>13289.97</v>
      </c>
      <c r="I662" s="1">
        <v>13532.21</v>
      </c>
      <c r="J662" s="1">
        <v>15454.63</v>
      </c>
      <c r="K662" s="1">
        <v>18078</v>
      </c>
      <c r="L662" s="1">
        <v>18884.259999999998</v>
      </c>
      <c r="M662" s="1">
        <v>19587.86</v>
      </c>
      <c r="N662" s="1">
        <v>19670.8</v>
      </c>
      <c r="O662" s="1">
        <v>20132.27</v>
      </c>
      <c r="P662" s="1">
        <v>19280.8</v>
      </c>
      <c r="Q662" s="1">
        <v>19383.45</v>
      </c>
      <c r="R662" s="1">
        <v>19517.73</v>
      </c>
      <c r="S662" s="1">
        <v>19351.91</v>
      </c>
      <c r="T662" s="1">
        <v>18391.03</v>
      </c>
      <c r="U662" s="1">
        <v>16210.22</v>
      </c>
      <c r="V662" s="1">
        <v>15406.55</v>
      </c>
      <c r="W662" s="1">
        <v>15300.41</v>
      </c>
      <c r="X662" s="1">
        <v>14669.34</v>
      </c>
      <c r="Y662" s="1">
        <v>13814.43</v>
      </c>
      <c r="Z662" s="1">
        <v>13001.91</v>
      </c>
      <c r="AA662" s="1">
        <v>12683.6</v>
      </c>
      <c r="AB662" s="1" t="s">
        <v>31</v>
      </c>
    </row>
    <row r="663" spans="1:28">
      <c r="A663" s="4">
        <v>44750</v>
      </c>
      <c r="B663" s="1" t="s">
        <v>68</v>
      </c>
      <c r="C663" s="1" t="s">
        <v>32</v>
      </c>
      <c r="D663" s="1">
        <v>16207.07</v>
      </c>
      <c r="E663" s="1">
        <v>15418.08</v>
      </c>
      <c r="F663" s="1">
        <v>15122.38</v>
      </c>
      <c r="G663" s="1">
        <v>15032.61</v>
      </c>
      <c r="H663" s="1">
        <v>15071.77</v>
      </c>
      <c r="I663" s="1">
        <v>16099.44</v>
      </c>
      <c r="J663" s="1">
        <v>20201.97</v>
      </c>
      <c r="K663" s="1">
        <v>25626.71</v>
      </c>
      <c r="L663" s="1">
        <v>29245.18</v>
      </c>
      <c r="M663" s="1">
        <v>30727.89</v>
      </c>
      <c r="N663" s="1">
        <v>31510.97</v>
      </c>
      <c r="O663" s="1">
        <v>32091.58</v>
      </c>
      <c r="P663" s="1">
        <v>30997.279999999999</v>
      </c>
      <c r="Q663" s="1">
        <v>30936.82</v>
      </c>
      <c r="R663" s="1">
        <v>31710.94</v>
      </c>
      <c r="S663" s="1">
        <v>31179.35</v>
      </c>
      <c r="T663" s="1">
        <v>29149.34</v>
      </c>
      <c r="U663" s="1">
        <v>25804.82</v>
      </c>
      <c r="V663" s="1">
        <v>23520.880000000001</v>
      </c>
      <c r="W663" s="1">
        <v>22290.71</v>
      </c>
      <c r="X663" s="1">
        <v>20824.46</v>
      </c>
      <c r="Y663" s="1">
        <v>19405.34</v>
      </c>
      <c r="Z663" s="1">
        <v>18064.41</v>
      </c>
      <c r="AA663" s="1">
        <v>17121.72</v>
      </c>
      <c r="AB663" s="1" t="s">
        <v>31</v>
      </c>
    </row>
    <row r="664" spans="1:28">
      <c r="A664" s="4">
        <v>44750</v>
      </c>
      <c r="B664" s="1" t="s">
        <v>69</v>
      </c>
      <c r="C664" s="1" t="s">
        <v>32</v>
      </c>
      <c r="D664" s="1">
        <v>1027.17</v>
      </c>
      <c r="E664" s="1">
        <v>938.13</v>
      </c>
      <c r="F664" s="1">
        <v>909.14</v>
      </c>
      <c r="G664" s="1">
        <v>899.93</v>
      </c>
      <c r="H664" s="1">
        <v>929.8</v>
      </c>
      <c r="I664" s="1">
        <v>1047.5999999999999</v>
      </c>
      <c r="J664" s="1">
        <v>1199.25</v>
      </c>
      <c r="K664" s="1">
        <v>1465.94</v>
      </c>
      <c r="L664" s="1">
        <v>1550.72</v>
      </c>
      <c r="M664" s="1">
        <v>1623.01</v>
      </c>
      <c r="N664" s="1">
        <v>1666.09</v>
      </c>
      <c r="O664" s="1">
        <v>1739.37</v>
      </c>
      <c r="P664" s="1">
        <v>1705.77</v>
      </c>
      <c r="Q664" s="1">
        <v>1622.64</v>
      </c>
      <c r="R664" s="1">
        <v>1617.04</v>
      </c>
      <c r="S664" s="1">
        <v>1614.64</v>
      </c>
      <c r="T664" s="1">
        <v>1692.46</v>
      </c>
      <c r="U664" s="1">
        <v>1777.45</v>
      </c>
      <c r="V664" s="1">
        <v>2100.6999999999998</v>
      </c>
      <c r="W664" s="1">
        <v>2349.84</v>
      </c>
      <c r="X664" s="1">
        <v>2189.6</v>
      </c>
      <c r="Y664" s="1">
        <v>1882.35</v>
      </c>
      <c r="Z664" s="1">
        <v>1517.97</v>
      </c>
      <c r="AA664" s="1">
        <v>1251.31</v>
      </c>
      <c r="AB664" s="1" t="s">
        <v>31</v>
      </c>
    </row>
    <row r="665" spans="1:28">
      <c r="A665" s="4">
        <v>44750</v>
      </c>
      <c r="B665" s="1" t="s">
        <v>70</v>
      </c>
      <c r="C665" s="1" t="s">
        <v>30</v>
      </c>
      <c r="D665" s="1">
        <v>9955.5400000000009</v>
      </c>
      <c r="E665" s="1">
        <v>10310.200000000001</v>
      </c>
      <c r="F665" s="1">
        <v>10201.370000000001</v>
      </c>
      <c r="G665" s="1">
        <v>10234.43</v>
      </c>
      <c r="H665" s="1">
        <v>11236.25</v>
      </c>
      <c r="I665" s="1">
        <v>11743.85</v>
      </c>
      <c r="J665" s="1">
        <v>11950.56</v>
      </c>
      <c r="K665" s="1">
        <v>11440.01</v>
      </c>
      <c r="L665" s="1">
        <v>10895.42</v>
      </c>
      <c r="M665" s="1">
        <v>12184.91</v>
      </c>
      <c r="N665" s="1">
        <v>12215.18</v>
      </c>
      <c r="O665" s="1">
        <v>12508.08</v>
      </c>
      <c r="P665" s="1">
        <v>12037.48</v>
      </c>
      <c r="Q665" s="1">
        <v>11330.34</v>
      </c>
      <c r="R665" s="1">
        <v>11875.9</v>
      </c>
      <c r="S665" s="1">
        <v>11319.65</v>
      </c>
      <c r="T665" s="1">
        <v>12105.15</v>
      </c>
      <c r="U665" s="1">
        <v>11039.13</v>
      </c>
      <c r="V665" s="1">
        <v>11605</v>
      </c>
      <c r="W665" s="1">
        <v>11548.86</v>
      </c>
      <c r="X665" s="1">
        <v>11333.64</v>
      </c>
      <c r="Y665" s="1">
        <v>11299.52</v>
      </c>
      <c r="Z665" s="1">
        <v>11525.57</v>
      </c>
      <c r="AA665" s="1">
        <v>10548.89</v>
      </c>
      <c r="AB665" s="1" t="s">
        <v>31</v>
      </c>
    </row>
    <row r="666" spans="1:28">
      <c r="A666" s="4">
        <v>44750</v>
      </c>
      <c r="B666" s="1" t="s">
        <v>71</v>
      </c>
      <c r="C666" s="1" t="s">
        <v>30</v>
      </c>
      <c r="D666" s="1">
        <v>8575.51</v>
      </c>
      <c r="E666" s="1">
        <v>8610.67</v>
      </c>
      <c r="F666" s="1">
        <v>8662.65</v>
      </c>
      <c r="G666" s="1">
        <v>8585.99</v>
      </c>
      <c r="H666" s="1">
        <v>8689.1</v>
      </c>
      <c r="I666" s="1">
        <v>8252.76</v>
      </c>
      <c r="J666" s="1">
        <v>8227.08</v>
      </c>
      <c r="K666" s="1">
        <v>8890.18</v>
      </c>
      <c r="L666" s="1">
        <v>8618.7900000000009</v>
      </c>
      <c r="M666" s="1">
        <v>8614.07</v>
      </c>
      <c r="N666" s="1">
        <v>8679.76</v>
      </c>
      <c r="O666" s="1">
        <v>8727.1299999999992</v>
      </c>
      <c r="P666" s="1">
        <v>8626.93</v>
      </c>
      <c r="Q666" s="1">
        <v>8472.02</v>
      </c>
      <c r="R666" s="1">
        <v>8044.64</v>
      </c>
      <c r="S666" s="1">
        <v>8068.4</v>
      </c>
      <c r="T666" s="1">
        <v>8358.7099999999991</v>
      </c>
      <c r="U666" s="1">
        <v>8609.26</v>
      </c>
      <c r="V666" s="1">
        <v>8604.0400000000009</v>
      </c>
      <c r="W666" s="1">
        <v>8631.65</v>
      </c>
      <c r="X666" s="1">
        <v>8648.1</v>
      </c>
      <c r="Y666" s="1">
        <v>8507.7099999999991</v>
      </c>
      <c r="Z666" s="1">
        <v>8181.45</v>
      </c>
      <c r="AA666" s="1">
        <v>8403.56</v>
      </c>
      <c r="AB666" s="1" t="s">
        <v>31</v>
      </c>
    </row>
    <row r="667" spans="1:28">
      <c r="A667" s="4">
        <v>44750</v>
      </c>
      <c r="B667" s="1" t="s">
        <v>72</v>
      </c>
      <c r="C667" s="1" t="s">
        <v>30</v>
      </c>
      <c r="D667" s="1">
        <v>383.4</v>
      </c>
      <c r="E667" s="1">
        <v>389.19</v>
      </c>
      <c r="F667" s="1">
        <v>367.26</v>
      </c>
      <c r="G667" s="1">
        <v>333.49</v>
      </c>
      <c r="H667" s="1">
        <v>324.76</v>
      </c>
      <c r="I667" s="1">
        <v>357.41</v>
      </c>
      <c r="J667" s="1">
        <v>421.16</v>
      </c>
      <c r="K667" s="1">
        <v>530.88</v>
      </c>
      <c r="L667" s="1">
        <v>671.44</v>
      </c>
      <c r="M667" s="1">
        <v>1053.54</v>
      </c>
      <c r="N667" s="1">
        <v>777.06</v>
      </c>
      <c r="O667" s="1">
        <v>824.21</v>
      </c>
      <c r="P667" s="1">
        <v>904.13</v>
      </c>
      <c r="Q667" s="1">
        <v>954.87</v>
      </c>
      <c r="R667" s="1">
        <v>973.65</v>
      </c>
      <c r="S667" s="1">
        <v>804.41</v>
      </c>
      <c r="T667" s="1">
        <v>747.12</v>
      </c>
      <c r="U667" s="1">
        <v>641.64</v>
      </c>
      <c r="V667" s="1">
        <v>687.21</v>
      </c>
      <c r="W667" s="1">
        <v>678.58</v>
      </c>
      <c r="X667" s="1">
        <v>619.44000000000005</v>
      </c>
      <c r="Y667" s="1">
        <v>524.58000000000004</v>
      </c>
      <c r="Z667" s="1">
        <v>402.4</v>
      </c>
      <c r="AA667" s="1">
        <v>428.25</v>
      </c>
      <c r="AB667" s="1" t="s">
        <v>31</v>
      </c>
    </row>
    <row r="668" spans="1:28">
      <c r="A668" s="4">
        <v>44750</v>
      </c>
      <c r="B668" s="1" t="s">
        <v>73</v>
      </c>
      <c r="C668" s="1" t="s">
        <v>30</v>
      </c>
      <c r="D668" s="1">
        <v>17429.490000000002</v>
      </c>
      <c r="E668" s="1">
        <v>17204.12</v>
      </c>
      <c r="F668" s="1">
        <v>16580.16</v>
      </c>
      <c r="G668" s="1">
        <v>16362.23</v>
      </c>
      <c r="H668" s="1">
        <v>16340.02</v>
      </c>
      <c r="I668" s="1">
        <v>17442.77</v>
      </c>
      <c r="J668" s="1">
        <v>19904.900000000001</v>
      </c>
      <c r="K668" s="1">
        <v>22144.73</v>
      </c>
      <c r="L668" s="1">
        <v>23351.46</v>
      </c>
      <c r="M668" s="1">
        <v>24661.11</v>
      </c>
      <c r="N668" s="1">
        <v>25608.95</v>
      </c>
      <c r="O668" s="1">
        <v>26062.28</v>
      </c>
      <c r="P668" s="1">
        <v>25020.9</v>
      </c>
      <c r="Q668" s="1">
        <v>25415.95</v>
      </c>
      <c r="R668" s="1">
        <v>24974.720000000001</v>
      </c>
      <c r="S668" s="1">
        <v>24068.81</v>
      </c>
      <c r="T668" s="1">
        <v>24790.81</v>
      </c>
      <c r="U668" s="1">
        <v>24115.94</v>
      </c>
      <c r="V668" s="1">
        <v>22122.65</v>
      </c>
      <c r="W668" s="1">
        <v>21310.46</v>
      </c>
      <c r="X668" s="1">
        <v>19913.560000000001</v>
      </c>
      <c r="Y668" s="1">
        <v>18726.57</v>
      </c>
      <c r="Z668" s="1">
        <v>17319.36</v>
      </c>
      <c r="AA668" s="1">
        <v>17225.93</v>
      </c>
      <c r="AB668" s="1" t="s">
        <v>31</v>
      </c>
    </row>
    <row r="669" spans="1:28">
      <c r="A669" s="4">
        <v>44750</v>
      </c>
      <c r="B669" s="1" t="s">
        <v>73</v>
      </c>
      <c r="C669" s="1" t="s">
        <v>32</v>
      </c>
      <c r="D669" s="1">
        <v>120384.94</v>
      </c>
      <c r="E669" s="1">
        <v>116395.56</v>
      </c>
      <c r="F669" s="1">
        <v>113639.29</v>
      </c>
      <c r="G669" s="1">
        <v>112537.41</v>
      </c>
      <c r="H669" s="1">
        <v>112885.65</v>
      </c>
      <c r="I669" s="1">
        <v>116923.46</v>
      </c>
      <c r="J669" s="1">
        <v>138013.24</v>
      </c>
      <c r="K669" s="1">
        <v>167720.37</v>
      </c>
      <c r="L669" s="1">
        <v>188859.94</v>
      </c>
      <c r="M669" s="1">
        <v>197866.45</v>
      </c>
      <c r="N669" s="1">
        <v>207135.92</v>
      </c>
      <c r="O669" s="1">
        <v>211513.87</v>
      </c>
      <c r="P669" s="1">
        <v>203816.59</v>
      </c>
      <c r="Q669" s="1">
        <v>205769.61</v>
      </c>
      <c r="R669" s="1">
        <v>211101.93</v>
      </c>
      <c r="S669" s="1">
        <v>210582.58</v>
      </c>
      <c r="T669" s="1">
        <v>204541.8</v>
      </c>
      <c r="U669" s="1">
        <v>190259.6</v>
      </c>
      <c r="V669" s="1">
        <v>177680.13</v>
      </c>
      <c r="W669" s="1">
        <v>169478.16</v>
      </c>
      <c r="X669" s="1">
        <v>160328.65</v>
      </c>
      <c r="Y669" s="1">
        <v>144229.70000000001</v>
      </c>
      <c r="Z669" s="1">
        <v>130571.21</v>
      </c>
      <c r="AA669" s="1">
        <v>123525.91</v>
      </c>
      <c r="AB669" s="1" t="s">
        <v>31</v>
      </c>
    </row>
    <row r="670" spans="1:28">
      <c r="A670" s="4">
        <v>44750</v>
      </c>
      <c r="B670" s="1" t="s">
        <v>74</v>
      </c>
      <c r="C670" s="1" t="s">
        <v>30</v>
      </c>
      <c r="D670" s="1">
        <v>155.29</v>
      </c>
      <c r="E670" s="1">
        <v>181.72</v>
      </c>
      <c r="F670" s="1">
        <v>176.72</v>
      </c>
      <c r="G670" s="1">
        <v>182.08</v>
      </c>
      <c r="H670" s="1">
        <v>182.99</v>
      </c>
      <c r="I670" s="1">
        <v>169.79</v>
      </c>
      <c r="J670" s="1">
        <v>406.98</v>
      </c>
      <c r="K670" s="1">
        <v>1184.3599999999999</v>
      </c>
      <c r="L670" s="1">
        <v>2042.37</v>
      </c>
      <c r="M670" s="1">
        <v>2866.14</v>
      </c>
      <c r="N670" s="1">
        <v>2896.62</v>
      </c>
      <c r="O670" s="1">
        <v>2962.03</v>
      </c>
      <c r="P670" s="1">
        <v>2940.41</v>
      </c>
      <c r="Q670" s="1">
        <v>2937.65</v>
      </c>
      <c r="R670" s="1">
        <v>2937.26</v>
      </c>
      <c r="S670" s="1">
        <v>2951.24</v>
      </c>
      <c r="T670" s="1">
        <v>2931.3</v>
      </c>
      <c r="U670" s="1">
        <v>2845.13</v>
      </c>
      <c r="V670" s="1">
        <v>2509.42</v>
      </c>
      <c r="W670" s="1">
        <v>1624.13</v>
      </c>
      <c r="X670" s="1">
        <v>549.9</v>
      </c>
      <c r="Y670" s="1">
        <v>196.59</v>
      </c>
      <c r="Z670" s="1">
        <v>192.82</v>
      </c>
      <c r="AA670" s="1">
        <v>175.01</v>
      </c>
      <c r="AB670" s="1" t="s">
        <v>31</v>
      </c>
    </row>
    <row r="671" spans="1:28">
      <c r="A671" s="4">
        <v>44750</v>
      </c>
      <c r="B671" s="1" t="s">
        <v>75</v>
      </c>
      <c r="C671" s="1" t="s">
        <v>32</v>
      </c>
      <c r="D671" s="1">
        <v>1118.28</v>
      </c>
      <c r="E671" s="1">
        <v>1056.8900000000001</v>
      </c>
      <c r="F671" s="1">
        <v>1029.19</v>
      </c>
      <c r="G671" s="1">
        <v>1004.27</v>
      </c>
      <c r="H671" s="1">
        <v>983.17</v>
      </c>
      <c r="I671" s="1">
        <v>976.46</v>
      </c>
      <c r="J671" s="1">
        <v>977.2</v>
      </c>
      <c r="K671" s="1">
        <v>943.74</v>
      </c>
      <c r="L671" s="1">
        <v>986.55</v>
      </c>
      <c r="M671" s="1">
        <v>998.95</v>
      </c>
      <c r="N671" s="1">
        <v>1097.94</v>
      </c>
      <c r="O671" s="1">
        <v>1182.1600000000001</v>
      </c>
      <c r="P671" s="1">
        <v>1242.56</v>
      </c>
      <c r="Q671" s="1">
        <v>1275.96</v>
      </c>
      <c r="R671" s="1">
        <v>1333.76</v>
      </c>
      <c r="S671" s="1">
        <v>1310.56</v>
      </c>
      <c r="T671" s="1">
        <v>1297.74</v>
      </c>
      <c r="U671" s="1">
        <v>1259.97</v>
      </c>
      <c r="V671" s="1">
        <v>1270.18</v>
      </c>
      <c r="W671" s="1">
        <v>1724.18</v>
      </c>
      <c r="X671" s="1">
        <v>1803.96</v>
      </c>
      <c r="Y671" s="1">
        <v>1752.41</v>
      </c>
      <c r="Z671" s="1">
        <v>1642.51</v>
      </c>
      <c r="AA671" s="1">
        <v>1529.94</v>
      </c>
      <c r="AB671" s="1" t="s">
        <v>31</v>
      </c>
    </row>
    <row r="672" spans="1:28">
      <c r="A672" s="4">
        <v>44750</v>
      </c>
      <c r="B672" s="1" t="s">
        <v>76</v>
      </c>
      <c r="C672" s="1" t="s">
        <v>30</v>
      </c>
      <c r="D672" s="1">
        <v>19427.12</v>
      </c>
      <c r="E672" s="1">
        <v>19086.099999999999</v>
      </c>
      <c r="F672" s="1">
        <v>18804.77</v>
      </c>
      <c r="G672" s="1">
        <v>18514.61</v>
      </c>
      <c r="H672" s="1">
        <v>18364.41</v>
      </c>
      <c r="I672" s="1">
        <v>17279.2</v>
      </c>
      <c r="J672" s="1">
        <v>18531.009999999998</v>
      </c>
      <c r="K672" s="1">
        <v>21165.919999999998</v>
      </c>
      <c r="L672" s="1">
        <v>22048.5</v>
      </c>
      <c r="M672" s="1">
        <v>23614.16</v>
      </c>
      <c r="N672" s="1">
        <v>23655.07</v>
      </c>
      <c r="O672" s="1">
        <v>24248.55</v>
      </c>
      <c r="P672" s="1">
        <v>20910.849999999999</v>
      </c>
      <c r="Q672" s="1">
        <v>21518.22</v>
      </c>
      <c r="R672" s="1">
        <v>23203.26</v>
      </c>
      <c r="S672" s="1">
        <v>23149.11</v>
      </c>
      <c r="T672" s="1">
        <v>22135.81</v>
      </c>
      <c r="U672" s="1">
        <v>21810.89</v>
      </c>
      <c r="V672" s="1">
        <v>22981.32</v>
      </c>
      <c r="W672" s="1">
        <v>22688.959999999999</v>
      </c>
      <c r="X672" s="1">
        <v>22049.67</v>
      </c>
      <c r="Y672" s="1">
        <v>20656.95</v>
      </c>
      <c r="Z672" s="1">
        <v>19739.78</v>
      </c>
      <c r="AA672" s="1">
        <v>19476.73</v>
      </c>
      <c r="AB672" s="1" t="s">
        <v>31</v>
      </c>
    </row>
    <row r="673" spans="1:28">
      <c r="A673" s="4">
        <v>44750</v>
      </c>
      <c r="B673" s="1" t="s">
        <v>76</v>
      </c>
      <c r="C673" s="1" t="s">
        <v>32</v>
      </c>
      <c r="D673" s="1">
        <v>83799.59</v>
      </c>
      <c r="E673" s="1">
        <v>79899.89</v>
      </c>
      <c r="F673" s="1">
        <v>77003.67</v>
      </c>
      <c r="G673" s="1">
        <v>75575.59</v>
      </c>
      <c r="H673" s="1">
        <v>75443.25</v>
      </c>
      <c r="I673" s="1">
        <v>81078.84</v>
      </c>
      <c r="J673" s="1">
        <v>85207.51</v>
      </c>
      <c r="K673" s="1">
        <v>94380.57</v>
      </c>
      <c r="L673" s="1">
        <v>102036.93</v>
      </c>
      <c r="M673" s="1">
        <v>107650.74</v>
      </c>
      <c r="N673" s="1">
        <v>113689.93</v>
      </c>
      <c r="O673" s="1">
        <v>117668.62</v>
      </c>
      <c r="P673" s="1">
        <v>109512.23</v>
      </c>
      <c r="Q673" s="1">
        <v>107323.61</v>
      </c>
      <c r="R673" s="1">
        <v>111079.61</v>
      </c>
      <c r="S673" s="1">
        <v>113821.99</v>
      </c>
      <c r="T673" s="1">
        <v>115645.75</v>
      </c>
      <c r="U673" s="1">
        <v>114052.22</v>
      </c>
      <c r="V673" s="1">
        <v>122065.53</v>
      </c>
      <c r="W673" s="1">
        <v>126279.41</v>
      </c>
      <c r="X673" s="1">
        <v>120301.24</v>
      </c>
      <c r="Y673" s="1">
        <v>109722.6</v>
      </c>
      <c r="Z673" s="1">
        <v>96268.89</v>
      </c>
      <c r="AA673" s="1">
        <v>87593.23</v>
      </c>
      <c r="AB673" s="1" t="s">
        <v>31</v>
      </c>
    </row>
    <row r="674" spans="1:28">
      <c r="A674" s="4">
        <v>44750</v>
      </c>
      <c r="B674" s="1" t="s">
        <v>77</v>
      </c>
      <c r="C674" s="1" t="s">
        <v>30</v>
      </c>
      <c r="D674" s="1">
        <v>486719.11</v>
      </c>
      <c r="E674" s="1">
        <v>493620.6</v>
      </c>
      <c r="F674" s="1">
        <v>478598.57</v>
      </c>
      <c r="G674" s="1">
        <v>484973.06</v>
      </c>
      <c r="H674" s="1">
        <v>493203.27</v>
      </c>
      <c r="I674" s="1">
        <v>483841.55</v>
      </c>
      <c r="J674" s="1">
        <v>480446.95</v>
      </c>
      <c r="K674" s="1">
        <v>494724.59</v>
      </c>
      <c r="L674" s="1">
        <v>497963.8</v>
      </c>
      <c r="M674" s="1">
        <v>509562.37</v>
      </c>
      <c r="N674" s="1">
        <v>501651.06</v>
      </c>
      <c r="O674" s="1">
        <v>511321.88</v>
      </c>
      <c r="P674" s="1">
        <v>506408.49</v>
      </c>
      <c r="Q674" s="1">
        <v>501834.06</v>
      </c>
      <c r="R674" s="1">
        <v>507914.98</v>
      </c>
      <c r="S674" s="1">
        <v>500611.77</v>
      </c>
      <c r="T674" s="1">
        <v>502586.54</v>
      </c>
      <c r="U674" s="1">
        <v>495719.03</v>
      </c>
      <c r="V674" s="1">
        <v>488827.85</v>
      </c>
      <c r="W674" s="1">
        <v>501935.93</v>
      </c>
      <c r="X674" s="1">
        <v>501186.24</v>
      </c>
      <c r="Y674" s="1">
        <v>502846.87</v>
      </c>
      <c r="Z674" s="1">
        <v>494475.04</v>
      </c>
      <c r="AA674" s="1">
        <v>491082.39</v>
      </c>
      <c r="AB674" s="1" t="s">
        <v>31</v>
      </c>
    </row>
    <row r="675" spans="1:28">
      <c r="A675" s="4">
        <v>44750</v>
      </c>
      <c r="B675" s="1" t="s">
        <v>78</v>
      </c>
      <c r="C675" s="1" t="s">
        <v>30</v>
      </c>
      <c r="D675" s="1">
        <v>15855.11</v>
      </c>
      <c r="E675" s="1">
        <v>15485.94</v>
      </c>
      <c r="F675" s="1">
        <v>15240.28</v>
      </c>
      <c r="G675" s="1">
        <v>14854.33</v>
      </c>
      <c r="H675" s="1">
        <v>14297.37</v>
      </c>
      <c r="I675" s="1">
        <v>13913.73</v>
      </c>
      <c r="J675" s="1">
        <v>14439.5</v>
      </c>
      <c r="K675" s="1">
        <v>14820.14</v>
      </c>
      <c r="L675" s="1">
        <v>14886.72</v>
      </c>
      <c r="M675" s="1">
        <v>15192.2</v>
      </c>
      <c r="N675" s="1">
        <v>14690.8</v>
      </c>
      <c r="O675" s="1">
        <v>16042.23</v>
      </c>
      <c r="P675" s="1">
        <v>16680.32</v>
      </c>
      <c r="Q675" s="1">
        <v>17434.240000000002</v>
      </c>
      <c r="R675" s="1">
        <v>16826.91</v>
      </c>
      <c r="S675" s="1">
        <v>17085.91</v>
      </c>
      <c r="T675" s="1">
        <v>16554.900000000001</v>
      </c>
      <c r="U675" s="1">
        <v>15807.78</v>
      </c>
      <c r="V675" s="1">
        <v>15333.71</v>
      </c>
      <c r="W675" s="1">
        <v>15800.44</v>
      </c>
      <c r="X675" s="1">
        <v>16209.88</v>
      </c>
      <c r="Y675" s="1">
        <v>15599.2</v>
      </c>
      <c r="Z675" s="1">
        <v>15541.16</v>
      </c>
      <c r="AA675" s="1">
        <v>15748.63</v>
      </c>
      <c r="AB675" s="1" t="s">
        <v>31</v>
      </c>
    </row>
    <row r="676" spans="1:28">
      <c r="A676" s="4">
        <v>44750</v>
      </c>
      <c r="B676" s="1" t="s">
        <v>79</v>
      </c>
      <c r="C676" s="1" t="s">
        <v>30</v>
      </c>
      <c r="D676" s="1">
        <v>4445.21</v>
      </c>
      <c r="E676" s="1">
        <v>4446.3999999999996</v>
      </c>
      <c r="F676" s="1">
        <v>4451.72</v>
      </c>
      <c r="G676" s="1">
        <v>4440.43</v>
      </c>
      <c r="H676" s="1">
        <v>4423.42</v>
      </c>
      <c r="I676" s="1">
        <v>4422.96</v>
      </c>
      <c r="J676" s="1">
        <v>4423.2</v>
      </c>
      <c r="K676" s="1">
        <v>4436.09</v>
      </c>
      <c r="L676" s="1">
        <v>4440.83</v>
      </c>
      <c r="M676" s="1">
        <v>4448.18</v>
      </c>
      <c r="N676" s="1">
        <v>4444.67</v>
      </c>
      <c r="O676" s="1">
        <v>4473.87</v>
      </c>
      <c r="P676" s="1">
        <v>4473.4799999999996</v>
      </c>
      <c r="Q676" s="1">
        <v>4460.32</v>
      </c>
      <c r="R676" s="1">
        <v>4433.43</v>
      </c>
      <c r="S676" s="1">
        <v>4454.21</v>
      </c>
      <c r="T676" s="1">
        <v>4446.62</v>
      </c>
      <c r="U676" s="1">
        <v>4445.87</v>
      </c>
      <c r="V676" s="1">
        <v>4434.7299999999996</v>
      </c>
      <c r="W676" s="1">
        <v>4439.3500000000004</v>
      </c>
      <c r="X676" s="1">
        <v>4449.21</v>
      </c>
      <c r="Y676" s="1">
        <v>4452.79</v>
      </c>
      <c r="Z676" s="1">
        <v>4449.28</v>
      </c>
      <c r="AA676" s="1">
        <v>4449.53</v>
      </c>
      <c r="AB676" s="1" t="s">
        <v>31</v>
      </c>
    </row>
    <row r="677" spans="1:28">
      <c r="A677" s="4">
        <v>44750</v>
      </c>
      <c r="B677" s="1" t="s">
        <v>80</v>
      </c>
      <c r="C677" s="1" t="s">
        <v>32</v>
      </c>
      <c r="D677" s="1">
        <v>20913.41</v>
      </c>
      <c r="E677" s="1">
        <v>20454.43</v>
      </c>
      <c r="F677" s="1">
        <v>19788.650000000001</v>
      </c>
      <c r="G677" s="1">
        <v>19734.23</v>
      </c>
      <c r="H677" s="1">
        <v>19659.12</v>
      </c>
      <c r="I677" s="1">
        <v>20569.259999999998</v>
      </c>
      <c r="J677" s="1">
        <v>24508.92</v>
      </c>
      <c r="K677" s="1">
        <v>28671.43</v>
      </c>
      <c r="L677" s="1">
        <v>32052.080000000002</v>
      </c>
      <c r="M677" s="1">
        <v>33205.26</v>
      </c>
      <c r="N677" s="1">
        <v>34032.58</v>
      </c>
      <c r="O677" s="1">
        <v>35093.42</v>
      </c>
      <c r="P677" s="1">
        <v>35586.5</v>
      </c>
      <c r="Q677" s="1">
        <v>35705.71</v>
      </c>
      <c r="R677" s="1">
        <v>35737.24</v>
      </c>
      <c r="S677" s="1">
        <v>36595.660000000003</v>
      </c>
      <c r="T677" s="1">
        <v>36514.54</v>
      </c>
      <c r="U677" s="1">
        <v>34775.129999999997</v>
      </c>
      <c r="V677" s="1">
        <v>32727.58</v>
      </c>
      <c r="W677" s="1">
        <v>30724.79</v>
      </c>
      <c r="X677" s="1">
        <v>27937.83</v>
      </c>
      <c r="Y677" s="1">
        <v>25248.71</v>
      </c>
      <c r="Z677" s="1">
        <v>22970.23</v>
      </c>
      <c r="AA677" s="1">
        <v>21436.67</v>
      </c>
      <c r="AB677" s="1" t="s">
        <v>31</v>
      </c>
    </row>
    <row r="678" spans="1:28">
      <c r="A678" s="4">
        <v>44750</v>
      </c>
      <c r="B678" s="1" t="s">
        <v>81</v>
      </c>
      <c r="C678" s="1" t="s">
        <v>30</v>
      </c>
      <c r="D678" s="1">
        <v>908.19</v>
      </c>
      <c r="E678" s="1">
        <v>785.1</v>
      </c>
      <c r="F678" s="1">
        <v>717.21</v>
      </c>
      <c r="G678" s="1">
        <v>700.07</v>
      </c>
      <c r="H678" s="1">
        <v>697.05</v>
      </c>
      <c r="I678" s="1">
        <v>760.81</v>
      </c>
      <c r="J678" s="1">
        <v>895.45</v>
      </c>
      <c r="K678" s="1">
        <v>1076.8699999999999</v>
      </c>
      <c r="L678" s="1">
        <v>1421.25</v>
      </c>
      <c r="M678" s="1">
        <v>1469.43</v>
      </c>
      <c r="N678" s="1">
        <v>1691.91</v>
      </c>
      <c r="O678" s="1">
        <v>1832.86</v>
      </c>
      <c r="P678" s="1">
        <v>1682.03</v>
      </c>
      <c r="Q678" s="1">
        <v>1741.7</v>
      </c>
      <c r="R678" s="1">
        <v>1788.94</v>
      </c>
      <c r="S678" s="1">
        <v>1665.59</v>
      </c>
      <c r="T678" s="1">
        <v>1231.9000000000001</v>
      </c>
      <c r="U678" s="1">
        <v>1082.74</v>
      </c>
      <c r="V678" s="1">
        <v>1066.76</v>
      </c>
      <c r="W678" s="1">
        <v>1087.6400000000001</v>
      </c>
      <c r="X678" s="1">
        <v>1073.44</v>
      </c>
      <c r="Y678" s="1">
        <v>1043.32</v>
      </c>
      <c r="Z678" s="1">
        <v>1005.14</v>
      </c>
      <c r="AA678" s="1">
        <v>955.99</v>
      </c>
      <c r="AB678" s="1" t="s">
        <v>31</v>
      </c>
    </row>
    <row r="679" spans="1:28">
      <c r="A679" s="4">
        <v>44750</v>
      </c>
      <c r="B679" s="1" t="s">
        <v>81</v>
      </c>
      <c r="C679" s="1" t="s">
        <v>32</v>
      </c>
      <c r="D679" s="1">
        <v>317.81</v>
      </c>
      <c r="E679" s="1">
        <v>308</v>
      </c>
      <c r="F679" s="1">
        <v>289.77</v>
      </c>
      <c r="G679" s="1">
        <v>315.5</v>
      </c>
      <c r="H679" s="1">
        <v>310.05</v>
      </c>
      <c r="I679" s="1">
        <v>319.55</v>
      </c>
      <c r="J679" s="1">
        <v>389.3</v>
      </c>
      <c r="K679" s="1">
        <v>547.07000000000005</v>
      </c>
      <c r="L679" s="1">
        <v>622.23</v>
      </c>
      <c r="M679" s="1">
        <v>614.74</v>
      </c>
      <c r="N679" s="1">
        <v>626.02</v>
      </c>
      <c r="O679" s="1">
        <v>660.7</v>
      </c>
      <c r="P679" s="1">
        <v>651.24</v>
      </c>
      <c r="Q679" s="1">
        <v>631.04999999999995</v>
      </c>
      <c r="R679" s="1">
        <v>634.03</v>
      </c>
      <c r="S679" s="1">
        <v>585.58000000000004</v>
      </c>
      <c r="T679" s="1">
        <v>545.13</v>
      </c>
      <c r="U679" s="1">
        <v>488.75</v>
      </c>
      <c r="V679" s="1">
        <v>438.62</v>
      </c>
      <c r="W679" s="1">
        <v>384.4</v>
      </c>
      <c r="X679" s="1">
        <v>345.03</v>
      </c>
      <c r="Y679" s="1">
        <v>344.54</v>
      </c>
      <c r="Z679" s="1">
        <v>350.66</v>
      </c>
      <c r="AA679" s="1">
        <v>317.87</v>
      </c>
      <c r="AB679" s="1" t="s">
        <v>31</v>
      </c>
    </row>
    <row r="680" spans="1:28">
      <c r="A680" s="4">
        <v>44750</v>
      </c>
      <c r="B680" s="1" t="s">
        <v>82</v>
      </c>
      <c r="C680" s="1" t="s">
        <v>32</v>
      </c>
      <c r="D680" s="1">
        <v>5626.64</v>
      </c>
      <c r="E680" s="1">
        <v>5399.81</v>
      </c>
      <c r="F680" s="1">
        <v>5312.83</v>
      </c>
      <c r="G680" s="1">
        <v>5292.36</v>
      </c>
      <c r="H680" s="1">
        <v>5241.91</v>
      </c>
      <c r="I680" s="1">
        <v>5288.94</v>
      </c>
      <c r="J680" s="1">
        <v>6614.56</v>
      </c>
      <c r="K680" s="1">
        <v>8649.9</v>
      </c>
      <c r="L680" s="1">
        <v>10094.07</v>
      </c>
      <c r="M680" s="1">
        <v>10554.7</v>
      </c>
      <c r="N680" s="1">
        <v>11031.13</v>
      </c>
      <c r="O680" s="1">
        <v>11031.89</v>
      </c>
      <c r="P680" s="1">
        <v>10834.04</v>
      </c>
      <c r="Q680" s="1">
        <v>10707.78</v>
      </c>
      <c r="R680" s="1">
        <v>10966.23</v>
      </c>
      <c r="S680" s="1">
        <v>11110.11</v>
      </c>
      <c r="T680" s="1">
        <v>10490.84</v>
      </c>
      <c r="U680" s="1">
        <v>9466.93</v>
      </c>
      <c r="V680" s="1">
        <v>8244.52</v>
      </c>
      <c r="W680" s="1">
        <v>7821.24</v>
      </c>
      <c r="X680" s="1">
        <v>7438.16</v>
      </c>
      <c r="Y680" s="1">
        <v>6740.33</v>
      </c>
      <c r="Z680" s="1">
        <v>6134.36</v>
      </c>
      <c r="AA680" s="1">
        <v>5924.43</v>
      </c>
      <c r="AB680" s="1" t="s">
        <v>31</v>
      </c>
    </row>
    <row r="681" spans="1:28">
      <c r="A681" s="4">
        <v>44750</v>
      </c>
      <c r="B681" s="1" t="s">
        <v>83</v>
      </c>
      <c r="C681" s="1" t="s">
        <v>30</v>
      </c>
      <c r="D681" s="1">
        <v>2412.2600000000002</v>
      </c>
      <c r="E681" s="1">
        <v>2022.74</v>
      </c>
      <c r="F681" s="1">
        <v>1620.14</v>
      </c>
      <c r="G681" s="1">
        <v>1534.72</v>
      </c>
      <c r="H681" s="1">
        <v>1557.76</v>
      </c>
      <c r="I681" s="1">
        <v>2078.1</v>
      </c>
      <c r="J681" s="1">
        <v>2509.0300000000002</v>
      </c>
      <c r="K681" s="1">
        <v>2757.24</v>
      </c>
      <c r="L681" s="1">
        <v>3125.72</v>
      </c>
      <c r="M681" s="1">
        <v>3044.99</v>
      </c>
      <c r="N681" s="1">
        <v>3140.62</v>
      </c>
      <c r="O681" s="1">
        <v>3013.79</v>
      </c>
      <c r="P681" s="1">
        <v>3119.25</v>
      </c>
      <c r="Q681" s="1">
        <v>3198.74</v>
      </c>
      <c r="R681" s="1">
        <v>3141.72</v>
      </c>
      <c r="S681" s="1">
        <v>2980.73</v>
      </c>
      <c r="T681" s="1">
        <v>2803.94</v>
      </c>
      <c r="U681" s="1">
        <v>2607.5500000000002</v>
      </c>
      <c r="V681" s="1">
        <v>2468.75</v>
      </c>
      <c r="W681" s="1">
        <v>2377.27</v>
      </c>
      <c r="X681" s="1">
        <v>2415.77</v>
      </c>
      <c r="Y681" s="1">
        <v>2432.9699999999998</v>
      </c>
      <c r="Z681" s="1">
        <v>2463.65</v>
      </c>
      <c r="AA681" s="1">
        <v>2277.5300000000002</v>
      </c>
      <c r="AB681" s="1" t="s">
        <v>31</v>
      </c>
    </row>
    <row r="682" spans="1:28">
      <c r="A682" s="4">
        <v>44750</v>
      </c>
      <c r="B682" s="1" t="s">
        <v>83</v>
      </c>
      <c r="C682" s="1" t="s">
        <v>32</v>
      </c>
      <c r="D682" s="1">
        <v>6146.18</v>
      </c>
      <c r="E682" s="1">
        <v>5947.84</v>
      </c>
      <c r="F682" s="1">
        <v>5453.81</v>
      </c>
      <c r="G682" s="1">
        <v>5307.92</v>
      </c>
      <c r="H682" s="1">
        <v>5263.52</v>
      </c>
      <c r="I682" s="1">
        <v>6839.44</v>
      </c>
      <c r="J682" s="1">
        <v>8914.93</v>
      </c>
      <c r="K682" s="1">
        <v>10548.89</v>
      </c>
      <c r="L682" s="1">
        <v>11394.36</v>
      </c>
      <c r="M682" s="1">
        <v>11701.55</v>
      </c>
      <c r="N682" s="1">
        <v>11772.67</v>
      </c>
      <c r="O682" s="1">
        <v>11515.1</v>
      </c>
      <c r="P682" s="1">
        <v>11582.95</v>
      </c>
      <c r="Q682" s="1">
        <v>11490.92</v>
      </c>
      <c r="R682" s="1">
        <v>10975</v>
      </c>
      <c r="S682" s="1">
        <v>10550.97</v>
      </c>
      <c r="T682" s="1">
        <v>10246.98</v>
      </c>
      <c r="U682" s="1">
        <v>9931.0499999999993</v>
      </c>
      <c r="V682" s="1">
        <v>9963.0300000000007</v>
      </c>
      <c r="W682" s="1">
        <v>9655.2199999999993</v>
      </c>
      <c r="X682" s="1">
        <v>8760.32</v>
      </c>
      <c r="Y682" s="1">
        <v>6959.62</v>
      </c>
      <c r="Z682" s="1">
        <v>6564.39</v>
      </c>
      <c r="AA682" s="1">
        <v>6268.1</v>
      </c>
      <c r="AB682" s="1" t="s">
        <v>31</v>
      </c>
    </row>
    <row r="683" spans="1:28">
      <c r="A683" s="4">
        <v>44750</v>
      </c>
      <c r="B683" s="1" t="s">
        <v>84</v>
      </c>
      <c r="C683" s="1" t="s">
        <v>30</v>
      </c>
      <c r="D683" s="1">
        <v>1083.47</v>
      </c>
      <c r="E683" s="1">
        <v>1036.95</v>
      </c>
      <c r="F683" s="1">
        <v>1040.8900000000001</v>
      </c>
      <c r="G683" s="1">
        <v>1001.98</v>
      </c>
      <c r="H683" s="1">
        <v>990.85</v>
      </c>
      <c r="I683" s="1">
        <v>1021.38</v>
      </c>
      <c r="J683" s="1">
        <v>699.36</v>
      </c>
      <c r="K683" s="1">
        <v>861.55</v>
      </c>
      <c r="L683" s="1">
        <v>1180.26</v>
      </c>
      <c r="M683" s="1">
        <v>2005</v>
      </c>
      <c r="N683" s="1">
        <v>3015.98</v>
      </c>
      <c r="O683" s="1">
        <v>3408.25</v>
      </c>
      <c r="P683" s="1">
        <v>3532.79</v>
      </c>
      <c r="Q683" s="1">
        <v>3543.19</v>
      </c>
      <c r="R683" s="1">
        <v>3629.24</v>
      </c>
      <c r="S683" s="1">
        <v>3624.74</v>
      </c>
      <c r="T683" s="1">
        <v>3651.72</v>
      </c>
      <c r="U683" s="1">
        <v>3636.41</v>
      </c>
      <c r="V683" s="1">
        <v>3908.19</v>
      </c>
      <c r="W683" s="1">
        <v>3718.88</v>
      </c>
      <c r="X683" s="1">
        <v>3323.33</v>
      </c>
      <c r="Y683" s="1">
        <v>1985.93</v>
      </c>
      <c r="Z683" s="1">
        <v>1368.83</v>
      </c>
      <c r="AA683" s="1">
        <v>1247.58</v>
      </c>
      <c r="AB683" s="1" t="s">
        <v>31</v>
      </c>
    </row>
    <row r="684" spans="1:28">
      <c r="A684" s="4">
        <v>44750</v>
      </c>
      <c r="B684" s="1" t="s">
        <v>84</v>
      </c>
      <c r="C684" s="1" t="s">
        <v>32</v>
      </c>
      <c r="D684" s="1">
        <v>17210.740000000002</v>
      </c>
      <c r="E684" s="1">
        <v>15740.06</v>
      </c>
      <c r="F684" s="1">
        <v>14775.29</v>
      </c>
      <c r="G684" s="1">
        <v>14318.37</v>
      </c>
      <c r="H684" s="1">
        <v>14108.54</v>
      </c>
      <c r="I684" s="1">
        <v>15000.99</v>
      </c>
      <c r="J684" s="1">
        <v>18288.599999999999</v>
      </c>
      <c r="K684" s="1">
        <v>22072.89</v>
      </c>
      <c r="L684" s="1">
        <v>25682.77</v>
      </c>
      <c r="M684" s="1">
        <v>29717.48</v>
      </c>
      <c r="N684" s="1">
        <v>32646.68</v>
      </c>
      <c r="O684" s="1">
        <v>34042.22</v>
      </c>
      <c r="P684" s="1">
        <v>33800.53</v>
      </c>
      <c r="Q684" s="1">
        <v>34773.949999999997</v>
      </c>
      <c r="R684" s="1">
        <v>36864.959999999999</v>
      </c>
      <c r="S684" s="1">
        <v>37337.06</v>
      </c>
      <c r="T684" s="1">
        <v>36657.9</v>
      </c>
      <c r="U684" s="1">
        <v>34781.230000000003</v>
      </c>
      <c r="V684" s="1">
        <v>32534.37</v>
      </c>
      <c r="W684" s="1">
        <v>30265.17</v>
      </c>
      <c r="X684" s="1">
        <v>28147.98</v>
      </c>
      <c r="Y684" s="1">
        <v>25229.51</v>
      </c>
      <c r="Z684" s="1">
        <v>22445.79</v>
      </c>
      <c r="AA684" s="1">
        <v>20021.82</v>
      </c>
      <c r="AB684" s="1" t="s">
        <v>31</v>
      </c>
    </row>
    <row r="685" spans="1:28">
      <c r="A685" s="4">
        <v>44750</v>
      </c>
      <c r="B685" s="1" t="s">
        <v>85</v>
      </c>
      <c r="C685" s="1" t="s">
        <v>30</v>
      </c>
      <c r="D685" s="1">
        <v>5684.23</v>
      </c>
      <c r="E685" s="1">
        <v>5782.89</v>
      </c>
      <c r="F685" s="1">
        <v>6406.06</v>
      </c>
      <c r="G685" s="1">
        <v>8152.87</v>
      </c>
      <c r="H685" s="1">
        <v>252.36</v>
      </c>
      <c r="I685" s="1">
        <v>15.07</v>
      </c>
      <c r="J685" s="1">
        <v>22.91</v>
      </c>
      <c r="K685" s="1">
        <v>9.43</v>
      </c>
      <c r="L685" s="1">
        <v>0</v>
      </c>
      <c r="M685" s="1">
        <v>5.96</v>
      </c>
      <c r="N685" s="1">
        <v>9.42</v>
      </c>
      <c r="O685" s="1">
        <v>3.78</v>
      </c>
      <c r="P685" s="1">
        <v>7.55</v>
      </c>
      <c r="Q685" s="1">
        <v>2.84</v>
      </c>
      <c r="R685" s="1">
        <v>27.39</v>
      </c>
      <c r="S685" s="1">
        <v>17.95</v>
      </c>
      <c r="T685" s="1">
        <v>13.25</v>
      </c>
      <c r="U685" s="1">
        <v>5.99</v>
      </c>
      <c r="V685" s="1">
        <v>4.72</v>
      </c>
      <c r="W685" s="1">
        <v>0.94</v>
      </c>
      <c r="X685" s="1">
        <v>38.78</v>
      </c>
      <c r="Y685" s="1">
        <v>4.7300000000000004</v>
      </c>
      <c r="Z685" s="1">
        <v>7.57</v>
      </c>
      <c r="AA685" s="1">
        <v>0.95</v>
      </c>
      <c r="AB685" s="1" t="s">
        <v>31</v>
      </c>
    </row>
    <row r="686" spans="1:28">
      <c r="A686" s="4">
        <v>44750</v>
      </c>
      <c r="B686" s="1" t="s">
        <v>86</v>
      </c>
      <c r="C686" s="1" t="s">
        <v>30</v>
      </c>
      <c r="D686" s="1">
        <v>8.1999999999999993</v>
      </c>
      <c r="E686" s="1">
        <v>8.1300000000000008</v>
      </c>
      <c r="F686" s="1">
        <v>13.98</v>
      </c>
      <c r="G686" s="1">
        <v>19.579999999999998</v>
      </c>
      <c r="H686" s="1">
        <v>20.69</v>
      </c>
      <c r="I686" s="1">
        <v>17.239999999999998</v>
      </c>
      <c r="J686" s="1">
        <v>27.34</v>
      </c>
      <c r="K686" s="1">
        <v>34.880000000000003</v>
      </c>
      <c r="L686" s="1">
        <v>132.19999999999999</v>
      </c>
      <c r="M686" s="1">
        <v>159.62</v>
      </c>
      <c r="N686" s="1">
        <v>152.06</v>
      </c>
      <c r="O686" s="1">
        <v>131.05000000000001</v>
      </c>
      <c r="P686" s="1">
        <v>98.17</v>
      </c>
      <c r="Q686" s="1">
        <v>96.18</v>
      </c>
      <c r="R686" s="1">
        <v>145.99</v>
      </c>
      <c r="S686" s="1">
        <v>149.97</v>
      </c>
      <c r="T686" s="1">
        <v>161.65</v>
      </c>
      <c r="U686" s="1">
        <v>140.57</v>
      </c>
      <c r="V686" s="1">
        <v>96.56</v>
      </c>
      <c r="W686" s="1">
        <v>49.49</v>
      </c>
      <c r="X686" s="1">
        <v>32.32</v>
      </c>
      <c r="Y686" s="1">
        <v>26.69</v>
      </c>
      <c r="Z686" s="1">
        <v>21.66</v>
      </c>
      <c r="AA686" s="1">
        <v>11.66</v>
      </c>
      <c r="AB686" s="1" t="s">
        <v>31</v>
      </c>
    </row>
    <row r="687" spans="1:28">
      <c r="A687" s="4">
        <v>44750</v>
      </c>
      <c r="B687" s="1" t="s">
        <v>87</v>
      </c>
      <c r="C687" s="1" t="s">
        <v>30</v>
      </c>
      <c r="D687" s="1">
        <v>6392.29</v>
      </c>
      <c r="E687" s="1">
        <v>6466.45</v>
      </c>
      <c r="F687" s="1">
        <v>6474.05</v>
      </c>
      <c r="G687" s="1">
        <v>6387.88</v>
      </c>
      <c r="H687" s="1">
        <v>6410.01</v>
      </c>
      <c r="I687" s="1">
        <v>6826.08</v>
      </c>
      <c r="J687" s="1">
        <v>7693.95</v>
      </c>
      <c r="K687" s="1">
        <v>9134.02</v>
      </c>
      <c r="L687" s="1">
        <v>9894.73</v>
      </c>
      <c r="M687" s="1">
        <v>10130.33</v>
      </c>
      <c r="N687" s="1">
        <v>11035.64</v>
      </c>
      <c r="O687" s="1">
        <v>11421.24</v>
      </c>
      <c r="P687" s="1">
        <v>10933.39</v>
      </c>
      <c r="Q687" s="1">
        <v>11097.05</v>
      </c>
      <c r="R687" s="1">
        <v>11101.5</v>
      </c>
      <c r="S687" s="1">
        <v>10963.87</v>
      </c>
      <c r="T687" s="1">
        <v>10459.26</v>
      </c>
      <c r="U687" s="1">
        <v>9298.8799999999992</v>
      </c>
      <c r="V687" s="1">
        <v>8570.26</v>
      </c>
      <c r="W687" s="1">
        <v>8128.18</v>
      </c>
      <c r="X687" s="1">
        <v>7570.93</v>
      </c>
      <c r="Y687" s="1">
        <v>6623.61</v>
      </c>
      <c r="Z687" s="1">
        <v>5768</v>
      </c>
      <c r="AA687" s="1">
        <v>5732.69</v>
      </c>
      <c r="AB687" s="1" t="s">
        <v>31</v>
      </c>
    </row>
    <row r="688" spans="1:28">
      <c r="A688" s="4">
        <v>44750</v>
      </c>
      <c r="B688" s="1" t="s">
        <v>88</v>
      </c>
      <c r="C688" s="1" t="s">
        <v>30</v>
      </c>
      <c r="D688" s="1">
        <v>11922.13</v>
      </c>
      <c r="E688" s="1">
        <v>11502.15</v>
      </c>
      <c r="F688" s="1">
        <v>10917.03</v>
      </c>
      <c r="G688" s="1">
        <v>10881.16</v>
      </c>
      <c r="H688" s="1">
        <v>10862.86</v>
      </c>
      <c r="I688" s="1">
        <v>11601.59</v>
      </c>
      <c r="J688" s="1">
        <v>13669.19</v>
      </c>
      <c r="K688" s="1">
        <v>15843.38</v>
      </c>
      <c r="L688" s="1">
        <v>17083.650000000001</v>
      </c>
      <c r="M688" s="1">
        <v>17724.52</v>
      </c>
      <c r="N688" s="1">
        <v>18395.46</v>
      </c>
      <c r="O688" s="1">
        <v>18854.36</v>
      </c>
      <c r="P688" s="1">
        <v>18856.18</v>
      </c>
      <c r="Q688" s="1">
        <v>18797.28</v>
      </c>
      <c r="R688" s="1">
        <v>18836.39</v>
      </c>
      <c r="S688" s="1">
        <v>18638.310000000001</v>
      </c>
      <c r="T688" s="1">
        <v>18479.61</v>
      </c>
      <c r="U688" s="1">
        <v>17829.12</v>
      </c>
      <c r="V688" s="1">
        <v>16990.169999999998</v>
      </c>
      <c r="W688" s="1">
        <v>15933.04</v>
      </c>
      <c r="X688" s="1">
        <v>14809.95</v>
      </c>
      <c r="Y688" s="1">
        <v>14316.91</v>
      </c>
      <c r="Z688" s="1">
        <v>13645.33</v>
      </c>
      <c r="AA688" s="1">
        <v>12929.84</v>
      </c>
      <c r="AB688" s="1" t="s">
        <v>31</v>
      </c>
    </row>
    <row r="689" spans="1:28">
      <c r="A689" s="4">
        <v>44750</v>
      </c>
      <c r="B689" s="1" t="s">
        <v>88</v>
      </c>
      <c r="C689" s="1" t="s">
        <v>32</v>
      </c>
      <c r="D689" s="1">
        <v>4858.3999999999996</v>
      </c>
      <c r="E689" s="1">
        <v>4695.68</v>
      </c>
      <c r="F689" s="1">
        <v>4528.49</v>
      </c>
      <c r="G689" s="1">
        <v>4485.24</v>
      </c>
      <c r="H689" s="1">
        <v>4491.37</v>
      </c>
      <c r="I689" s="1">
        <v>4946.8900000000003</v>
      </c>
      <c r="J689" s="1">
        <v>6144.98</v>
      </c>
      <c r="K689" s="1">
        <v>7757.57</v>
      </c>
      <c r="L689" s="1">
        <v>8569.57</v>
      </c>
      <c r="M689" s="1">
        <v>8916.42</v>
      </c>
      <c r="N689" s="1">
        <v>9416.41</v>
      </c>
      <c r="O689" s="1">
        <v>9529.43</v>
      </c>
      <c r="P689" s="1">
        <v>8568.67</v>
      </c>
      <c r="Q689" s="1">
        <v>9121.41</v>
      </c>
      <c r="R689" s="1">
        <v>9456.23</v>
      </c>
      <c r="S689" s="1">
        <v>9340.5300000000007</v>
      </c>
      <c r="T689" s="1">
        <v>9079.19</v>
      </c>
      <c r="U689" s="1">
        <v>8294.81</v>
      </c>
      <c r="V689" s="1">
        <v>7962.71</v>
      </c>
      <c r="W689" s="1">
        <v>7289.95</v>
      </c>
      <c r="X689" s="1">
        <v>6369.17</v>
      </c>
      <c r="Y689" s="1">
        <v>5845.29</v>
      </c>
      <c r="Z689" s="1">
        <v>5493.22</v>
      </c>
      <c r="AA689" s="1">
        <v>5142.91</v>
      </c>
      <c r="AB689" s="1" t="s">
        <v>31</v>
      </c>
    </row>
    <row r="690" spans="1:28">
      <c r="A690" s="4">
        <v>44750</v>
      </c>
      <c r="B690" s="1" t="s">
        <v>89</v>
      </c>
      <c r="C690" s="1" t="s">
        <v>30</v>
      </c>
      <c r="D690" s="1">
        <v>97410.42</v>
      </c>
      <c r="E690" s="1">
        <v>75487.53</v>
      </c>
      <c r="F690" s="1">
        <v>75664.13</v>
      </c>
      <c r="G690" s="1">
        <v>74906.36</v>
      </c>
      <c r="H690" s="1">
        <v>80006.2</v>
      </c>
      <c r="I690" s="1">
        <v>78582.83</v>
      </c>
      <c r="J690" s="1">
        <v>79061.289999999994</v>
      </c>
      <c r="K690" s="1">
        <v>81434.929999999993</v>
      </c>
      <c r="L690" s="1">
        <v>82417.09</v>
      </c>
      <c r="M690" s="1">
        <v>79562.289999999994</v>
      </c>
      <c r="N690" s="1">
        <v>80173.899999999994</v>
      </c>
      <c r="O690" s="1">
        <v>79220.509999999995</v>
      </c>
      <c r="P690" s="1">
        <v>80677.13</v>
      </c>
      <c r="Q690" s="1">
        <v>74357.7</v>
      </c>
      <c r="R690" s="1">
        <v>72656.47</v>
      </c>
      <c r="S690" s="1">
        <v>77043.23</v>
      </c>
      <c r="T690" s="1">
        <v>60792.51</v>
      </c>
      <c r="U690" s="1">
        <v>71111.399999999994</v>
      </c>
      <c r="V690" s="1">
        <v>72251.490000000005</v>
      </c>
      <c r="W690" s="1">
        <v>68988.19</v>
      </c>
      <c r="X690" s="1">
        <v>73778.509999999995</v>
      </c>
      <c r="Y690" s="1">
        <v>68120.92</v>
      </c>
      <c r="Z690" s="1">
        <v>66102.63</v>
      </c>
      <c r="AA690" s="1">
        <v>65551.649999999994</v>
      </c>
      <c r="AB690" s="1" t="s">
        <v>31</v>
      </c>
    </row>
    <row r="691" spans="1:28">
      <c r="A691" s="4">
        <v>44750</v>
      </c>
      <c r="B691" s="1" t="s">
        <v>90</v>
      </c>
      <c r="C691" s="1" t="s">
        <v>32</v>
      </c>
      <c r="D691" s="1">
        <v>2863.44</v>
      </c>
      <c r="E691" s="1">
        <v>2849.84</v>
      </c>
      <c r="F691" s="1">
        <v>2849.84</v>
      </c>
      <c r="G691" s="1">
        <v>2801.5</v>
      </c>
      <c r="H691" s="1">
        <v>2825.19</v>
      </c>
      <c r="I691" s="1">
        <v>2942.29</v>
      </c>
      <c r="J691" s="1">
        <v>3443.98</v>
      </c>
      <c r="K691" s="1">
        <v>3755.55</v>
      </c>
      <c r="L691" s="1">
        <v>4081.54</v>
      </c>
      <c r="M691" s="1">
        <v>4293.59</v>
      </c>
      <c r="N691" s="1">
        <v>4313.08</v>
      </c>
      <c r="O691" s="1">
        <v>4360.46</v>
      </c>
      <c r="P691" s="1">
        <v>4443.83</v>
      </c>
      <c r="Q691" s="1">
        <v>4429.08</v>
      </c>
      <c r="R691" s="1">
        <v>4451.08</v>
      </c>
      <c r="S691" s="1">
        <v>4413.93</v>
      </c>
      <c r="T691" s="1">
        <v>4389.91</v>
      </c>
      <c r="U691" s="1">
        <v>4379.82</v>
      </c>
      <c r="V691" s="1">
        <v>4188.03</v>
      </c>
      <c r="W691" s="1">
        <v>4039.29</v>
      </c>
      <c r="X691" s="1">
        <v>3775.3</v>
      </c>
      <c r="Y691" s="1">
        <v>3263.25</v>
      </c>
      <c r="Z691" s="1">
        <v>2899.79</v>
      </c>
      <c r="AA691" s="1">
        <v>2845.89</v>
      </c>
      <c r="AB691" s="1" t="s">
        <v>31</v>
      </c>
    </row>
    <row r="692" spans="1:28">
      <c r="A692" s="4">
        <v>44750</v>
      </c>
      <c r="B692" s="1" t="s">
        <v>91</v>
      </c>
      <c r="C692" s="1" t="s">
        <v>30</v>
      </c>
      <c r="D692" s="1">
        <v>18910.68</v>
      </c>
      <c r="E692" s="1">
        <v>18025.3</v>
      </c>
      <c r="F692" s="1">
        <v>12940.85</v>
      </c>
      <c r="G692" s="1">
        <v>9774.5</v>
      </c>
      <c r="H692" s="1">
        <v>7067.22</v>
      </c>
      <c r="I692" s="1">
        <v>6761.05</v>
      </c>
      <c r="J692" s="1">
        <v>7607.84</v>
      </c>
      <c r="K692" s="1">
        <v>8201.2900000000009</v>
      </c>
      <c r="L692" s="1">
        <v>8756.02</v>
      </c>
      <c r="M692" s="1">
        <v>8556.3799999999992</v>
      </c>
      <c r="N692" s="1">
        <v>9300.48</v>
      </c>
      <c r="O692" s="1">
        <v>9715.89</v>
      </c>
      <c r="P692" s="1">
        <v>9070.41</v>
      </c>
      <c r="Q692" s="1">
        <v>9166.1200000000008</v>
      </c>
      <c r="R692" s="1">
        <v>9261.64</v>
      </c>
      <c r="S692" s="1">
        <v>9531.9500000000007</v>
      </c>
      <c r="T692" s="1">
        <v>9464.92</v>
      </c>
      <c r="U692" s="1">
        <v>9353.8799999999992</v>
      </c>
      <c r="V692" s="1">
        <v>9043.89</v>
      </c>
      <c r="W692" s="1">
        <v>8732.2000000000007</v>
      </c>
      <c r="X692" s="1">
        <v>8714.8799999999992</v>
      </c>
      <c r="Y692" s="1">
        <v>8558.81</v>
      </c>
      <c r="Z692" s="1">
        <v>9202.7099999999991</v>
      </c>
      <c r="AA692" s="1">
        <v>12052.77</v>
      </c>
      <c r="AB692" s="1" t="s">
        <v>31</v>
      </c>
    </row>
    <row r="693" spans="1:28">
      <c r="A693" s="4">
        <v>44750</v>
      </c>
      <c r="B693" s="1" t="s">
        <v>91</v>
      </c>
      <c r="C693" s="1" t="s">
        <v>32</v>
      </c>
      <c r="D693" s="1">
        <v>757.71</v>
      </c>
      <c r="E693" s="1">
        <v>813.81</v>
      </c>
      <c r="F693" s="1">
        <v>820.58</v>
      </c>
      <c r="G693" s="1">
        <v>863.09</v>
      </c>
      <c r="H693" s="1">
        <v>1002.15</v>
      </c>
      <c r="I693" s="1">
        <v>1136.72</v>
      </c>
      <c r="J693" s="1">
        <v>1287.31</v>
      </c>
      <c r="K693" s="1">
        <v>1508.18</v>
      </c>
      <c r="L693" s="1">
        <v>1639.24</v>
      </c>
      <c r="M693" s="1">
        <v>1690.51</v>
      </c>
      <c r="N693" s="1">
        <v>1717.05</v>
      </c>
      <c r="O693" s="1">
        <v>1651.34</v>
      </c>
      <c r="P693" s="1">
        <v>1611.73</v>
      </c>
      <c r="Q693" s="1">
        <v>1550.65</v>
      </c>
      <c r="R693" s="1">
        <v>1645</v>
      </c>
      <c r="S693" s="1">
        <v>1544.64</v>
      </c>
      <c r="T693" s="1">
        <v>1532.77</v>
      </c>
      <c r="U693" s="1">
        <v>1510.15</v>
      </c>
      <c r="V693" s="1">
        <v>1557.01</v>
      </c>
      <c r="W693" s="1">
        <v>1409.08</v>
      </c>
      <c r="X693" s="1">
        <v>1443.24</v>
      </c>
      <c r="Y693" s="1">
        <v>1336.2</v>
      </c>
      <c r="Z693" s="1">
        <v>1116.9000000000001</v>
      </c>
      <c r="AA693" s="1">
        <v>964.79</v>
      </c>
      <c r="AB693" s="1" t="s">
        <v>31</v>
      </c>
    </row>
    <row r="694" spans="1:28">
      <c r="A694" s="4">
        <v>44750</v>
      </c>
      <c r="B694" s="1" t="s">
        <v>93</v>
      </c>
      <c r="C694" s="1" t="s">
        <v>32</v>
      </c>
      <c r="D694" s="1">
        <v>0.49</v>
      </c>
      <c r="E694" s="1">
        <v>0.41</v>
      </c>
      <c r="F694" s="1">
        <v>0.43</v>
      </c>
      <c r="G694" s="1">
        <v>0.42</v>
      </c>
      <c r="H694" s="1">
        <v>0.42</v>
      </c>
      <c r="I694" s="1">
        <v>0.39</v>
      </c>
      <c r="J694" s="1">
        <v>0.36</v>
      </c>
      <c r="K694" s="1">
        <v>0.84</v>
      </c>
      <c r="L694" s="1">
        <v>1.1599999999999999</v>
      </c>
      <c r="M694" s="1">
        <v>0.95</v>
      </c>
      <c r="N694" s="1">
        <v>1.69</v>
      </c>
      <c r="O694" s="1">
        <v>1.71</v>
      </c>
      <c r="P694" s="1">
        <v>1.66</v>
      </c>
      <c r="Q694" s="1">
        <v>1.55</v>
      </c>
      <c r="R694" s="1">
        <v>1.47</v>
      </c>
      <c r="S694" s="1">
        <v>2.0699999999999998</v>
      </c>
      <c r="T694" s="1">
        <v>2.06</v>
      </c>
      <c r="U694" s="1">
        <v>2.23</v>
      </c>
      <c r="V694" s="1">
        <v>1.18</v>
      </c>
      <c r="W694" s="1">
        <v>0.67</v>
      </c>
      <c r="X694" s="1">
        <v>0.39</v>
      </c>
      <c r="Y694" s="1">
        <v>0.46</v>
      </c>
      <c r="Z694" s="1">
        <v>0.42</v>
      </c>
      <c r="AA694" s="1">
        <v>0.43</v>
      </c>
      <c r="AB694" s="1" t="s">
        <v>31</v>
      </c>
    </row>
    <row r="695" spans="1:28">
      <c r="A695" s="4">
        <v>44750</v>
      </c>
      <c r="B695" s="1" t="s">
        <v>94</v>
      </c>
      <c r="C695" s="1" t="s">
        <v>30</v>
      </c>
      <c r="D695" s="1">
        <v>1722.05</v>
      </c>
      <c r="E695" s="1">
        <v>1451.27</v>
      </c>
      <c r="F695" s="1">
        <v>1185.53</v>
      </c>
      <c r="G695" s="1">
        <v>1189.17</v>
      </c>
      <c r="H695" s="1">
        <v>1217.5899999999999</v>
      </c>
      <c r="I695" s="1">
        <v>1170.5999999999999</v>
      </c>
      <c r="J695" s="1">
        <v>1419.11</v>
      </c>
      <c r="K695" s="1">
        <v>1512.84</v>
      </c>
      <c r="L695" s="1">
        <v>1627.02</v>
      </c>
      <c r="M695" s="1">
        <v>1619.3</v>
      </c>
      <c r="N695" s="1">
        <v>1702.34</v>
      </c>
      <c r="O695" s="1">
        <v>1633.46</v>
      </c>
      <c r="P695" s="1">
        <v>1577.7</v>
      </c>
      <c r="Q695" s="1">
        <v>1612.98</v>
      </c>
      <c r="R695" s="1">
        <v>1670.52</v>
      </c>
      <c r="S695" s="1">
        <v>1737.94</v>
      </c>
      <c r="T695" s="1">
        <v>1723</v>
      </c>
      <c r="U695" s="1">
        <v>1682.46</v>
      </c>
      <c r="V695" s="1">
        <v>1639.05</v>
      </c>
      <c r="W695" s="1">
        <v>1654.07</v>
      </c>
      <c r="X695" s="1">
        <v>1669.71</v>
      </c>
      <c r="Y695" s="1">
        <v>1686.77</v>
      </c>
      <c r="Z695" s="1">
        <v>1673.91</v>
      </c>
      <c r="AA695" s="1">
        <v>1634.17</v>
      </c>
      <c r="AB695" s="1" t="s">
        <v>31</v>
      </c>
    </row>
    <row r="696" spans="1:28">
      <c r="A696" s="4">
        <v>44751</v>
      </c>
      <c r="B696" s="1" t="s">
        <v>29</v>
      </c>
      <c r="C696" s="1" t="s">
        <v>30</v>
      </c>
      <c r="D696" s="1">
        <v>730.95</v>
      </c>
      <c r="E696" s="1">
        <v>707.38</v>
      </c>
      <c r="F696" s="1">
        <v>701.24</v>
      </c>
      <c r="G696" s="1">
        <v>683.04</v>
      </c>
      <c r="H696" s="1">
        <v>696.38</v>
      </c>
      <c r="I696" s="1">
        <v>749.78</v>
      </c>
      <c r="J696" s="1">
        <v>689.28</v>
      </c>
      <c r="K696" s="1">
        <v>777.56</v>
      </c>
      <c r="L696" s="1">
        <v>823.02</v>
      </c>
      <c r="M696" s="1">
        <v>823.39</v>
      </c>
      <c r="N696" s="1">
        <v>870.39</v>
      </c>
      <c r="O696" s="1">
        <v>895.6</v>
      </c>
      <c r="P696" s="1">
        <v>859.84</v>
      </c>
      <c r="Q696" s="1">
        <v>848.08</v>
      </c>
      <c r="R696" s="1">
        <v>840.71</v>
      </c>
      <c r="S696" s="1">
        <v>884.05</v>
      </c>
      <c r="T696" s="1">
        <v>860.96</v>
      </c>
      <c r="U696" s="1">
        <v>853.99</v>
      </c>
      <c r="V696" s="1">
        <v>973.37</v>
      </c>
      <c r="W696" s="1">
        <v>949.47</v>
      </c>
      <c r="X696" s="1">
        <v>894.53</v>
      </c>
      <c r="Y696" s="1">
        <v>833.39</v>
      </c>
      <c r="Z696" s="1">
        <v>786.16</v>
      </c>
      <c r="AA696" s="1">
        <v>751.99</v>
      </c>
      <c r="AB696" s="1" t="s">
        <v>31</v>
      </c>
    </row>
    <row r="697" spans="1:28">
      <c r="A697" s="4">
        <v>44751</v>
      </c>
      <c r="B697" s="1" t="s">
        <v>29</v>
      </c>
      <c r="C697" s="1" t="s">
        <v>32</v>
      </c>
      <c r="D697" s="1">
        <v>1391.86</v>
      </c>
      <c r="E697" s="1">
        <v>1322.79</v>
      </c>
      <c r="F697" s="1">
        <v>1210.0899999999999</v>
      </c>
      <c r="G697" s="1">
        <v>1205.2</v>
      </c>
      <c r="H697" s="1">
        <v>1238.05</v>
      </c>
      <c r="I697" s="1">
        <v>1281.96</v>
      </c>
      <c r="J697" s="1">
        <v>1400.33</v>
      </c>
      <c r="K697" s="1">
        <v>1662.17</v>
      </c>
      <c r="L697" s="1">
        <v>1999.18</v>
      </c>
      <c r="M697" s="1">
        <v>2385.19</v>
      </c>
      <c r="N697" s="1">
        <v>2568.27</v>
      </c>
      <c r="O697" s="1">
        <v>2623.76</v>
      </c>
      <c r="P697" s="1">
        <v>2454.83</v>
      </c>
      <c r="Q697" s="1">
        <v>2383.5100000000002</v>
      </c>
      <c r="R697" s="1">
        <v>2356.2199999999998</v>
      </c>
      <c r="S697" s="1">
        <v>2257.71</v>
      </c>
      <c r="T697" s="1">
        <v>2216.0500000000002</v>
      </c>
      <c r="U697" s="1">
        <v>2115.44</v>
      </c>
      <c r="V697" s="1">
        <v>2144.41</v>
      </c>
      <c r="W697" s="1">
        <v>2098.9</v>
      </c>
      <c r="X697" s="1">
        <v>1943.91</v>
      </c>
      <c r="Y697" s="1">
        <v>1844.24</v>
      </c>
      <c r="Z697" s="1">
        <v>1686.34</v>
      </c>
      <c r="AA697" s="1">
        <v>1548.59</v>
      </c>
      <c r="AB697" s="1" t="s">
        <v>31</v>
      </c>
    </row>
    <row r="698" spans="1:28">
      <c r="A698" s="4">
        <v>44751</v>
      </c>
      <c r="B698" s="1" t="s">
        <v>33</v>
      </c>
      <c r="C698" s="1" t="s">
        <v>30</v>
      </c>
      <c r="D698" s="1">
        <v>428.45</v>
      </c>
      <c r="E698" s="1">
        <v>609.46</v>
      </c>
      <c r="F698" s="1">
        <v>422.1</v>
      </c>
      <c r="G698" s="1">
        <v>454.68</v>
      </c>
      <c r="H698" s="1">
        <v>390.28</v>
      </c>
      <c r="I698" s="1">
        <v>363.02</v>
      </c>
      <c r="J698" s="1">
        <v>903.74</v>
      </c>
      <c r="K698" s="1">
        <v>1016.49</v>
      </c>
      <c r="L698" s="1">
        <v>1455.3</v>
      </c>
      <c r="M698" s="1">
        <v>1353.01</v>
      </c>
      <c r="N698" s="1">
        <v>1320.6</v>
      </c>
      <c r="O698" s="1">
        <v>1324.21</v>
      </c>
      <c r="P698" s="1">
        <v>800.73</v>
      </c>
      <c r="Q698" s="1">
        <v>1488.92</v>
      </c>
      <c r="R698" s="1">
        <v>1541.48</v>
      </c>
      <c r="S698" s="1">
        <v>1423.01</v>
      </c>
      <c r="T698" s="1">
        <v>663.67</v>
      </c>
      <c r="U698" s="1">
        <v>530.91999999999996</v>
      </c>
      <c r="V698" s="1">
        <v>462.45</v>
      </c>
      <c r="W698" s="1">
        <v>585.51</v>
      </c>
      <c r="X698" s="1">
        <v>437.09</v>
      </c>
      <c r="Y698" s="1">
        <v>638.16999999999996</v>
      </c>
      <c r="Z698" s="1">
        <v>439.89</v>
      </c>
      <c r="AA698" s="1">
        <v>1150.94</v>
      </c>
      <c r="AB698" s="1" t="s">
        <v>31</v>
      </c>
    </row>
    <row r="699" spans="1:28">
      <c r="A699" s="4">
        <v>44751</v>
      </c>
      <c r="B699" s="1" t="s">
        <v>33</v>
      </c>
      <c r="C699" s="1" t="s">
        <v>32</v>
      </c>
      <c r="D699" s="1">
        <v>43811.55</v>
      </c>
      <c r="E699" s="1">
        <v>42364.74</v>
      </c>
      <c r="F699" s="1">
        <v>41242.089999999997</v>
      </c>
      <c r="G699" s="1">
        <v>40542.980000000003</v>
      </c>
      <c r="H699" s="1">
        <v>40490.28</v>
      </c>
      <c r="I699" s="1">
        <v>38830.629999999997</v>
      </c>
      <c r="J699" s="1">
        <v>38026.800000000003</v>
      </c>
      <c r="K699" s="1">
        <v>41546.53</v>
      </c>
      <c r="L699" s="1">
        <v>47405.61</v>
      </c>
      <c r="M699" s="1">
        <v>50519.3</v>
      </c>
      <c r="N699" s="1">
        <v>52872.29</v>
      </c>
      <c r="O699" s="1">
        <v>55309.67</v>
      </c>
      <c r="P699" s="1">
        <v>55587.27</v>
      </c>
      <c r="Q699" s="1">
        <v>55516.61</v>
      </c>
      <c r="R699" s="1">
        <v>55238.36</v>
      </c>
      <c r="S699" s="1">
        <v>54571.48</v>
      </c>
      <c r="T699" s="1">
        <v>53160.25</v>
      </c>
      <c r="U699" s="1">
        <v>51719.07</v>
      </c>
      <c r="V699" s="1">
        <v>58438.98</v>
      </c>
      <c r="W699" s="1">
        <v>61627.39</v>
      </c>
      <c r="X699" s="1">
        <v>59751.83</v>
      </c>
      <c r="Y699" s="1">
        <v>55507.65</v>
      </c>
      <c r="Z699" s="1">
        <v>52763.94</v>
      </c>
      <c r="AA699" s="1">
        <v>48363.08</v>
      </c>
      <c r="AB699" s="1" t="s">
        <v>31</v>
      </c>
    </row>
    <row r="700" spans="1:28">
      <c r="A700" s="4">
        <v>44751</v>
      </c>
      <c r="B700" s="1" t="s">
        <v>34</v>
      </c>
      <c r="C700" s="1" t="s">
        <v>30</v>
      </c>
      <c r="D700" s="1">
        <v>10753.95</v>
      </c>
      <c r="E700" s="1">
        <v>10739.84</v>
      </c>
      <c r="F700" s="1">
        <v>11108.55</v>
      </c>
      <c r="G700" s="1">
        <v>10993.85</v>
      </c>
      <c r="H700" s="1">
        <v>10907.8</v>
      </c>
      <c r="I700" s="1">
        <v>10546.34</v>
      </c>
      <c r="J700" s="1">
        <v>10216.030000000001</v>
      </c>
      <c r="K700" s="1">
        <v>8686.84</v>
      </c>
      <c r="L700" s="1">
        <v>7276.86</v>
      </c>
      <c r="M700" s="1">
        <v>4990.01</v>
      </c>
      <c r="N700" s="1">
        <v>5021.08</v>
      </c>
      <c r="O700" s="1">
        <v>4377.1499999999996</v>
      </c>
      <c r="P700" s="1">
        <v>4405.7700000000004</v>
      </c>
      <c r="Q700" s="1">
        <v>4132.09</v>
      </c>
      <c r="R700" s="1">
        <v>3857.61</v>
      </c>
      <c r="S700" s="1">
        <v>4514.97</v>
      </c>
      <c r="T700" s="1">
        <v>7774.43</v>
      </c>
      <c r="U700" s="1">
        <v>8793.18</v>
      </c>
      <c r="V700" s="1">
        <v>8787.33</v>
      </c>
      <c r="W700" s="1">
        <v>8332.8700000000008</v>
      </c>
      <c r="X700" s="1">
        <v>7553.02</v>
      </c>
      <c r="Y700" s="1">
        <v>4754.96</v>
      </c>
      <c r="Z700" s="1">
        <v>3400.17</v>
      </c>
      <c r="AA700" s="1">
        <v>3424.03</v>
      </c>
      <c r="AB700" s="1" t="s">
        <v>31</v>
      </c>
    </row>
    <row r="701" spans="1:28">
      <c r="A701" s="4">
        <v>44751</v>
      </c>
      <c r="B701" s="1" t="s">
        <v>35</v>
      </c>
      <c r="C701" s="1" t="s">
        <v>30</v>
      </c>
      <c r="D701" s="1">
        <v>9160.44</v>
      </c>
      <c r="E701" s="1">
        <v>9148.81</v>
      </c>
      <c r="F701" s="1">
        <v>9123.0499999999993</v>
      </c>
      <c r="G701" s="1">
        <v>8918.24</v>
      </c>
      <c r="H701" s="1">
        <v>9192.0400000000009</v>
      </c>
      <c r="I701" s="1">
        <v>9168.09</v>
      </c>
      <c r="J701" s="1">
        <v>1226.46</v>
      </c>
      <c r="K701" s="1">
        <v>1548.45</v>
      </c>
      <c r="L701" s="1">
        <v>1639.86</v>
      </c>
      <c r="M701" s="1">
        <v>1611.47</v>
      </c>
      <c r="N701" s="1">
        <v>1734.22</v>
      </c>
      <c r="O701" s="1">
        <v>1771.51</v>
      </c>
      <c r="P701" s="1">
        <v>1798.88</v>
      </c>
      <c r="Q701" s="1">
        <v>1861.77</v>
      </c>
      <c r="R701" s="1">
        <v>1681.9</v>
      </c>
      <c r="S701" s="1">
        <v>1627.64</v>
      </c>
      <c r="T701" s="1">
        <v>1618.3</v>
      </c>
      <c r="U701" s="1">
        <v>1410.29</v>
      </c>
      <c r="V701" s="1">
        <v>9458.67</v>
      </c>
      <c r="W701" s="1">
        <v>9449.07</v>
      </c>
      <c r="X701" s="1">
        <v>9252.7900000000009</v>
      </c>
      <c r="Y701" s="1">
        <v>9265.06</v>
      </c>
      <c r="Z701" s="1">
        <v>9238.09</v>
      </c>
      <c r="AA701" s="1">
        <v>9229.56</v>
      </c>
      <c r="AB701" s="1" t="s">
        <v>31</v>
      </c>
    </row>
    <row r="702" spans="1:28">
      <c r="A702" s="4">
        <v>44751</v>
      </c>
      <c r="B702" s="1" t="s">
        <v>35</v>
      </c>
      <c r="C702" s="1" t="s">
        <v>32</v>
      </c>
      <c r="D702" s="1">
        <v>56340.17</v>
      </c>
      <c r="E702" s="1">
        <v>51840.52</v>
      </c>
      <c r="F702" s="1">
        <v>49078.82</v>
      </c>
      <c r="G702" s="1">
        <v>47983.96</v>
      </c>
      <c r="H702" s="1">
        <v>50235.8</v>
      </c>
      <c r="I702" s="1">
        <v>57376.09</v>
      </c>
      <c r="J702" s="1">
        <v>74193.77</v>
      </c>
      <c r="K702" s="1">
        <v>85903</v>
      </c>
      <c r="L702" s="1">
        <v>93677.37</v>
      </c>
      <c r="M702" s="1">
        <v>98364.93</v>
      </c>
      <c r="N702" s="1">
        <v>100961.37</v>
      </c>
      <c r="O702" s="1">
        <v>104415.77</v>
      </c>
      <c r="P702" s="1">
        <v>102676.07</v>
      </c>
      <c r="Q702" s="1">
        <v>98288.69</v>
      </c>
      <c r="R702" s="1">
        <v>97404.89</v>
      </c>
      <c r="S702" s="1">
        <v>97534.27</v>
      </c>
      <c r="T702" s="1">
        <v>96826.23</v>
      </c>
      <c r="U702" s="1">
        <v>100566.84</v>
      </c>
      <c r="V702" s="1">
        <v>105907.27</v>
      </c>
      <c r="W702" s="1">
        <v>114855.5</v>
      </c>
      <c r="X702" s="1">
        <v>105736.39</v>
      </c>
      <c r="Y702" s="1">
        <v>92723.97</v>
      </c>
      <c r="Z702" s="1">
        <v>78804.460000000006</v>
      </c>
      <c r="AA702" s="1">
        <v>67067.259999999995</v>
      </c>
      <c r="AB702" s="1" t="s">
        <v>31</v>
      </c>
    </row>
    <row r="703" spans="1:28">
      <c r="A703" s="4">
        <v>44751</v>
      </c>
      <c r="B703" s="1" t="s">
        <v>36</v>
      </c>
      <c r="C703" s="1" t="s">
        <v>30</v>
      </c>
      <c r="D703" s="1">
        <v>7393.21</v>
      </c>
      <c r="E703" s="1">
        <v>7208.55</v>
      </c>
      <c r="F703" s="1">
        <v>6428.39</v>
      </c>
      <c r="G703" s="1">
        <v>6826.09</v>
      </c>
      <c r="H703" s="1">
        <v>7263.62</v>
      </c>
      <c r="I703" s="1">
        <v>7333.98</v>
      </c>
      <c r="J703" s="1">
        <v>7199.9</v>
      </c>
      <c r="K703" s="1">
        <v>7815.87</v>
      </c>
      <c r="L703" s="1">
        <v>8507.5</v>
      </c>
      <c r="M703" s="1">
        <v>8749.4</v>
      </c>
      <c r="N703" s="1">
        <v>8968.74</v>
      </c>
      <c r="O703" s="1">
        <v>9171.35</v>
      </c>
      <c r="P703" s="1">
        <v>9092.48</v>
      </c>
      <c r="Q703" s="1">
        <v>9181.64</v>
      </c>
      <c r="R703" s="1">
        <v>8821.32</v>
      </c>
      <c r="S703" s="1">
        <v>8614.26</v>
      </c>
      <c r="T703" s="1">
        <v>8571.77</v>
      </c>
      <c r="U703" s="1">
        <v>8112.41</v>
      </c>
      <c r="V703" s="1">
        <v>8147.12</v>
      </c>
      <c r="W703" s="1">
        <v>8022.34</v>
      </c>
      <c r="X703" s="1">
        <v>7838.82</v>
      </c>
      <c r="Y703" s="1">
        <v>6163.38</v>
      </c>
      <c r="Z703" s="1">
        <v>3372.82</v>
      </c>
      <c r="AA703" s="1">
        <v>3298.04</v>
      </c>
      <c r="AB703" s="1" t="s">
        <v>31</v>
      </c>
    </row>
    <row r="704" spans="1:28">
      <c r="A704" s="4">
        <v>44751</v>
      </c>
      <c r="B704" s="1" t="s">
        <v>36</v>
      </c>
      <c r="C704" s="1" t="s">
        <v>32</v>
      </c>
      <c r="D704" s="1">
        <v>57112.07</v>
      </c>
      <c r="E704" s="1">
        <v>52476.85</v>
      </c>
      <c r="F704" s="1">
        <v>52099.35</v>
      </c>
      <c r="G704" s="1">
        <v>51171.18</v>
      </c>
      <c r="H704" s="1">
        <v>52650.32</v>
      </c>
      <c r="I704" s="1">
        <v>58783.55</v>
      </c>
      <c r="J704" s="1">
        <v>66572.92</v>
      </c>
      <c r="K704" s="1">
        <v>73905.070000000007</v>
      </c>
      <c r="L704" s="1">
        <v>78856.789999999994</v>
      </c>
      <c r="M704" s="1">
        <v>81124.44</v>
      </c>
      <c r="N704" s="1">
        <v>84815.48</v>
      </c>
      <c r="O704" s="1">
        <v>88589.75</v>
      </c>
      <c r="P704" s="1">
        <v>87143.94</v>
      </c>
      <c r="Q704" s="1">
        <v>84133.95</v>
      </c>
      <c r="R704" s="1">
        <v>83285.41</v>
      </c>
      <c r="S704" s="1">
        <v>83033.070000000007</v>
      </c>
      <c r="T704" s="1">
        <v>83462.91</v>
      </c>
      <c r="U704" s="1">
        <v>85690.65</v>
      </c>
      <c r="V704" s="1">
        <v>95528.43</v>
      </c>
      <c r="W704" s="1">
        <v>106983.15</v>
      </c>
      <c r="X704" s="1">
        <v>99171.39</v>
      </c>
      <c r="Y704" s="1">
        <v>87747.51</v>
      </c>
      <c r="Z704" s="1">
        <v>76044.899999999994</v>
      </c>
      <c r="AA704" s="1">
        <v>65604.87</v>
      </c>
      <c r="AB704" s="1" t="s">
        <v>31</v>
      </c>
    </row>
    <row r="705" spans="1:28">
      <c r="A705" s="4">
        <v>44751</v>
      </c>
      <c r="B705" s="1" t="s">
        <v>37</v>
      </c>
      <c r="C705" s="1" t="s">
        <v>30</v>
      </c>
      <c r="D705" s="1">
        <v>8579.9500000000007</v>
      </c>
      <c r="E705" s="1">
        <v>8441.0300000000007</v>
      </c>
      <c r="F705" s="1">
        <v>8397.08</v>
      </c>
      <c r="G705" s="1">
        <v>7875.79</v>
      </c>
      <c r="H705" s="1">
        <v>7819.72</v>
      </c>
      <c r="I705" s="1">
        <v>7683.47</v>
      </c>
      <c r="J705" s="1">
        <v>4557.6499999999996</v>
      </c>
      <c r="K705" s="1">
        <v>2747.83</v>
      </c>
      <c r="L705" s="1">
        <v>2022.36</v>
      </c>
      <c r="M705" s="1">
        <v>2211.41</v>
      </c>
      <c r="N705" s="1">
        <v>2763.11</v>
      </c>
      <c r="O705" s="1">
        <v>2121.1</v>
      </c>
      <c r="P705" s="1">
        <v>2257.2199999999998</v>
      </c>
      <c r="Q705" s="1">
        <v>2309.61</v>
      </c>
      <c r="R705" s="1">
        <v>2201.48</v>
      </c>
      <c r="S705" s="1">
        <v>2283.96</v>
      </c>
      <c r="T705" s="1">
        <v>3989.42</v>
      </c>
      <c r="U705" s="1">
        <v>4992.97</v>
      </c>
      <c r="V705" s="1">
        <v>8830.26</v>
      </c>
      <c r="W705" s="1">
        <v>8692.16</v>
      </c>
      <c r="X705" s="1">
        <v>8420.2999999999993</v>
      </c>
      <c r="Y705" s="1">
        <v>7958.94</v>
      </c>
      <c r="Z705" s="1">
        <v>7652.12</v>
      </c>
      <c r="AA705" s="1">
        <v>8302.75</v>
      </c>
      <c r="AB705" s="1" t="s">
        <v>31</v>
      </c>
    </row>
    <row r="706" spans="1:28">
      <c r="A706" s="4">
        <v>44751</v>
      </c>
      <c r="B706" s="1" t="s">
        <v>37</v>
      </c>
      <c r="C706" s="1" t="s">
        <v>32</v>
      </c>
      <c r="D706" s="1">
        <v>13903.08</v>
      </c>
      <c r="E706" s="1">
        <v>12878.56</v>
      </c>
      <c r="F706" s="1">
        <v>12171.23</v>
      </c>
      <c r="G706" s="1">
        <v>11862.84</v>
      </c>
      <c r="H706" s="1">
        <v>11966.86</v>
      </c>
      <c r="I706" s="1">
        <v>12202.7</v>
      </c>
      <c r="J706" s="1">
        <v>13453.04</v>
      </c>
      <c r="K706" s="1">
        <v>15314.25</v>
      </c>
      <c r="L706" s="1">
        <v>18510.78</v>
      </c>
      <c r="M706" s="1">
        <v>20948.41</v>
      </c>
      <c r="N706" s="1">
        <v>22779.95</v>
      </c>
      <c r="O706" s="1">
        <v>23818.48</v>
      </c>
      <c r="P706" s="1">
        <v>23229.56</v>
      </c>
      <c r="Q706" s="1">
        <v>22175.58</v>
      </c>
      <c r="R706" s="1">
        <v>22493.759999999998</v>
      </c>
      <c r="S706" s="1">
        <v>22477.16</v>
      </c>
      <c r="T706" s="1">
        <v>22383.97</v>
      </c>
      <c r="U706" s="1">
        <v>21638.69</v>
      </c>
      <c r="V706" s="1">
        <v>21045.82</v>
      </c>
      <c r="W706" s="1">
        <v>23125.360000000001</v>
      </c>
      <c r="X706" s="1">
        <v>22415.39</v>
      </c>
      <c r="Y706" s="1">
        <v>20825.13</v>
      </c>
      <c r="Z706" s="1">
        <v>18789.919999999998</v>
      </c>
      <c r="AA706" s="1">
        <v>16511.71</v>
      </c>
      <c r="AB706" s="1" t="s">
        <v>31</v>
      </c>
    </row>
    <row r="707" spans="1:28">
      <c r="A707" s="4">
        <v>44751</v>
      </c>
      <c r="B707" s="1" t="s">
        <v>38</v>
      </c>
      <c r="C707" s="1" t="s">
        <v>32</v>
      </c>
      <c r="D707" s="1">
        <v>81405.3</v>
      </c>
      <c r="E707" s="1">
        <v>75207.89</v>
      </c>
      <c r="F707" s="1">
        <v>71371.45</v>
      </c>
      <c r="G707" s="1">
        <v>70023.7</v>
      </c>
      <c r="H707" s="1">
        <v>72308.73</v>
      </c>
      <c r="I707" s="1">
        <v>77425.259999999995</v>
      </c>
      <c r="J707" s="1">
        <v>90511.2</v>
      </c>
      <c r="K707" s="1">
        <v>106024.37</v>
      </c>
      <c r="L707" s="1">
        <v>119014.15</v>
      </c>
      <c r="M707" s="1">
        <v>128108.59</v>
      </c>
      <c r="N707" s="1">
        <v>135383.10999999999</v>
      </c>
      <c r="O707" s="1">
        <v>142298.57</v>
      </c>
      <c r="P707" s="1">
        <v>141801.53</v>
      </c>
      <c r="Q707" s="1">
        <v>136037.62</v>
      </c>
      <c r="R707" s="1">
        <v>128499.54</v>
      </c>
      <c r="S707" s="1">
        <v>126066.47</v>
      </c>
      <c r="T707" s="1">
        <v>124655.93</v>
      </c>
      <c r="U707" s="1">
        <v>124425.74</v>
      </c>
      <c r="V707" s="1">
        <v>133979.92000000001</v>
      </c>
      <c r="W707" s="1">
        <v>146463.4</v>
      </c>
      <c r="X707" s="1">
        <v>139172.94</v>
      </c>
      <c r="Y707" s="1">
        <v>127994.08</v>
      </c>
      <c r="Z707" s="1">
        <v>112988.43</v>
      </c>
      <c r="AA707" s="1">
        <v>97113.7</v>
      </c>
      <c r="AB707" s="1" t="s">
        <v>31</v>
      </c>
    </row>
    <row r="708" spans="1:28">
      <c r="A708" s="4">
        <v>44751</v>
      </c>
      <c r="B708" s="1" t="s">
        <v>39</v>
      </c>
      <c r="C708" s="1" t="s">
        <v>30</v>
      </c>
      <c r="D708" s="1">
        <v>62368.26</v>
      </c>
      <c r="E708" s="1">
        <v>62542.64</v>
      </c>
      <c r="F708" s="1">
        <v>62571.43</v>
      </c>
      <c r="G708" s="1">
        <v>62426.81</v>
      </c>
      <c r="H708" s="1">
        <v>62011.28</v>
      </c>
      <c r="I708" s="1">
        <v>61111.72</v>
      </c>
      <c r="J708" s="1">
        <v>60427.22</v>
      </c>
      <c r="K708" s="1">
        <v>60668.39</v>
      </c>
      <c r="L708" s="1">
        <v>62154.84</v>
      </c>
      <c r="M708" s="1">
        <v>61928.37</v>
      </c>
      <c r="N708" s="1">
        <v>62179.29</v>
      </c>
      <c r="O708" s="1">
        <v>61624.65</v>
      </c>
      <c r="P708" s="1">
        <v>62101.53</v>
      </c>
      <c r="Q708" s="1">
        <v>60084.26</v>
      </c>
      <c r="R708" s="1">
        <v>59464.19</v>
      </c>
      <c r="S708" s="1">
        <v>60433.31</v>
      </c>
      <c r="T708" s="1">
        <v>59631.1</v>
      </c>
      <c r="U708" s="1">
        <v>60169.24</v>
      </c>
      <c r="V708" s="1">
        <v>61991.88</v>
      </c>
      <c r="W708" s="1">
        <v>62412.160000000003</v>
      </c>
      <c r="X708" s="1">
        <v>60806.18</v>
      </c>
      <c r="Y708" s="1">
        <v>58791.57</v>
      </c>
      <c r="Z708" s="1">
        <v>58052.24</v>
      </c>
      <c r="AA708" s="1">
        <v>58305.71</v>
      </c>
      <c r="AB708" s="1" t="s">
        <v>31</v>
      </c>
    </row>
    <row r="709" spans="1:28">
      <c r="A709" s="4">
        <v>44751</v>
      </c>
      <c r="B709" s="1" t="s">
        <v>40</v>
      </c>
      <c r="C709" s="1" t="s">
        <v>30</v>
      </c>
      <c r="D709" s="1">
        <v>122736.39</v>
      </c>
      <c r="E709" s="1">
        <v>121917.01</v>
      </c>
      <c r="F709" s="1">
        <v>120749.68</v>
      </c>
      <c r="G709" s="1">
        <v>118316.32</v>
      </c>
      <c r="H709" s="1">
        <v>117954.21</v>
      </c>
      <c r="I709" s="1">
        <v>120912.1</v>
      </c>
      <c r="J709" s="1">
        <v>92308.74</v>
      </c>
      <c r="K709" s="1">
        <v>99911.92</v>
      </c>
      <c r="L709" s="1">
        <v>108073.76</v>
      </c>
      <c r="M709" s="1">
        <v>114581.01</v>
      </c>
      <c r="N709" s="1">
        <v>117023.59</v>
      </c>
      <c r="O709" s="1">
        <v>118314.33</v>
      </c>
      <c r="P709" s="1">
        <v>116262.31</v>
      </c>
      <c r="Q709" s="1">
        <v>115310.1</v>
      </c>
      <c r="R709" s="1">
        <v>114349.52</v>
      </c>
      <c r="S709" s="1">
        <v>112292.39</v>
      </c>
      <c r="T709" s="1">
        <v>108195.88</v>
      </c>
      <c r="U709" s="1">
        <v>110229.99</v>
      </c>
      <c r="V709" s="1">
        <v>145622.35999999999</v>
      </c>
      <c r="W709" s="1">
        <v>143735.72</v>
      </c>
      <c r="X709" s="1">
        <v>138949.88</v>
      </c>
      <c r="Y709" s="1">
        <v>130291.03</v>
      </c>
      <c r="Z709" s="1">
        <v>125523.24</v>
      </c>
      <c r="AA709" s="1">
        <v>124812.22</v>
      </c>
      <c r="AB709" s="1" t="s">
        <v>31</v>
      </c>
    </row>
    <row r="710" spans="1:28">
      <c r="A710" s="4">
        <v>44751</v>
      </c>
      <c r="B710" s="1" t="s">
        <v>40</v>
      </c>
      <c r="C710" s="1" t="s">
        <v>32</v>
      </c>
      <c r="D710" s="1">
        <v>996475.63</v>
      </c>
      <c r="E710" s="1">
        <v>947771.11</v>
      </c>
      <c r="F710" s="1">
        <v>906942.21</v>
      </c>
      <c r="G710" s="1">
        <v>906117.29</v>
      </c>
      <c r="H710" s="1">
        <v>884856.97</v>
      </c>
      <c r="I710" s="1">
        <v>838068.23</v>
      </c>
      <c r="J710" s="1">
        <v>800956.05</v>
      </c>
      <c r="K710" s="1">
        <v>792764.09</v>
      </c>
      <c r="L710" s="1">
        <v>818981.07</v>
      </c>
      <c r="M710" s="1">
        <v>842930.5</v>
      </c>
      <c r="N710" s="1">
        <v>873611.29</v>
      </c>
      <c r="O710" s="1">
        <v>902850.51</v>
      </c>
      <c r="P710" s="1">
        <v>914230.36</v>
      </c>
      <c r="Q710" s="1">
        <v>944712.54</v>
      </c>
      <c r="R710" s="1">
        <v>968197.03</v>
      </c>
      <c r="S710" s="1">
        <v>955024.01</v>
      </c>
      <c r="T710" s="1">
        <v>911976.19</v>
      </c>
      <c r="U710" s="1">
        <v>901760.21</v>
      </c>
      <c r="V710" s="1">
        <v>934907.64</v>
      </c>
      <c r="W710" s="1">
        <v>1034177.12</v>
      </c>
      <c r="X710" s="1">
        <v>1057636.48</v>
      </c>
      <c r="Y710" s="1">
        <v>1044003.87</v>
      </c>
      <c r="Z710" s="1">
        <v>1063957.45</v>
      </c>
      <c r="AA710" s="1">
        <v>1047327.52</v>
      </c>
      <c r="AB710" s="1" t="s">
        <v>31</v>
      </c>
    </row>
    <row r="711" spans="1:28">
      <c r="A711" s="4">
        <v>44751</v>
      </c>
      <c r="B711" s="1" t="s">
        <v>41</v>
      </c>
      <c r="C711" s="1" t="s">
        <v>30</v>
      </c>
      <c r="D711" s="1">
        <v>23644.97</v>
      </c>
      <c r="E711" s="1">
        <v>19500.75</v>
      </c>
      <c r="F711" s="1">
        <v>17891.91</v>
      </c>
      <c r="G711" s="1">
        <v>17400.009999999998</v>
      </c>
      <c r="H711" s="1">
        <v>17294.650000000001</v>
      </c>
      <c r="I711" s="1">
        <v>17523.93</v>
      </c>
      <c r="J711" s="1">
        <v>18229.400000000001</v>
      </c>
      <c r="K711" s="1">
        <v>18869.52</v>
      </c>
      <c r="L711" s="1">
        <v>17449.490000000002</v>
      </c>
      <c r="M711" s="1">
        <v>17030.580000000002</v>
      </c>
      <c r="N711" s="1">
        <v>16615.39</v>
      </c>
      <c r="O711" s="1">
        <v>17442.02</v>
      </c>
      <c r="P711" s="1">
        <v>18833.23</v>
      </c>
      <c r="Q711" s="1">
        <v>19587.28</v>
      </c>
      <c r="R711" s="1">
        <v>19354.099999999999</v>
      </c>
      <c r="S711" s="1">
        <v>20337.57</v>
      </c>
      <c r="T711" s="1">
        <v>20809.39</v>
      </c>
      <c r="U711" s="1">
        <v>21196.34</v>
      </c>
      <c r="V711" s="1">
        <v>19764.88</v>
      </c>
      <c r="W711" s="1">
        <v>20076.59</v>
      </c>
      <c r="X711" s="1">
        <v>20254.5</v>
      </c>
      <c r="Y711" s="1">
        <v>20408.23</v>
      </c>
      <c r="Z711" s="1">
        <v>20163.75</v>
      </c>
      <c r="AA711" s="1">
        <v>20816.099999999999</v>
      </c>
      <c r="AB711" s="1" t="s">
        <v>31</v>
      </c>
    </row>
    <row r="712" spans="1:28">
      <c r="A712" s="4">
        <v>44751</v>
      </c>
      <c r="B712" s="1" t="s">
        <v>42</v>
      </c>
      <c r="C712" s="1" t="s">
        <v>43</v>
      </c>
      <c r="D712" s="1">
        <v>1097.18</v>
      </c>
      <c r="E712" s="1">
        <v>361.71</v>
      </c>
      <c r="F712" s="1">
        <v>696.63</v>
      </c>
      <c r="G712" s="1">
        <v>816.59</v>
      </c>
      <c r="H712" s="1">
        <v>3827.99</v>
      </c>
      <c r="I712" s="1">
        <v>1949.98</v>
      </c>
      <c r="J712" s="1">
        <v>0</v>
      </c>
      <c r="K712" s="1">
        <v>2915.27</v>
      </c>
      <c r="L712" s="1">
        <v>2301.9</v>
      </c>
      <c r="M712" s="1">
        <v>3730.65</v>
      </c>
      <c r="N712" s="1">
        <v>742.09</v>
      </c>
      <c r="O712" s="1">
        <v>0</v>
      </c>
      <c r="P712" s="1">
        <v>195.37</v>
      </c>
      <c r="Q712" s="1">
        <v>1313.5</v>
      </c>
      <c r="R712" s="1">
        <v>1245.07</v>
      </c>
      <c r="S712" s="1">
        <v>0</v>
      </c>
      <c r="T712" s="1">
        <v>0</v>
      </c>
      <c r="U712" s="1">
        <v>3117.73</v>
      </c>
      <c r="V712" s="1">
        <v>988.69</v>
      </c>
      <c r="W712" s="1">
        <v>0</v>
      </c>
      <c r="X712" s="1">
        <v>206.18</v>
      </c>
      <c r="Y712" s="1">
        <v>273.20999999999998</v>
      </c>
      <c r="Z712" s="1">
        <v>185.56</v>
      </c>
      <c r="AA712" s="1">
        <v>1047.8399999999999</v>
      </c>
      <c r="AB712" s="1" t="s">
        <v>31</v>
      </c>
    </row>
    <row r="713" spans="1:28">
      <c r="A713" s="4">
        <v>44751</v>
      </c>
      <c r="B713" s="1" t="s">
        <v>44</v>
      </c>
      <c r="C713" s="1" t="s">
        <v>32</v>
      </c>
      <c r="D713" s="1">
        <v>162079.35999999999</v>
      </c>
      <c r="E713" s="1">
        <v>155619.51</v>
      </c>
      <c r="F713" s="1">
        <v>150529.39000000001</v>
      </c>
      <c r="G713" s="1">
        <v>146727.24</v>
      </c>
      <c r="H713" s="1">
        <v>146430.82</v>
      </c>
      <c r="I713" s="1">
        <v>143640.95999999999</v>
      </c>
      <c r="J713" s="1">
        <v>150859.64000000001</v>
      </c>
      <c r="K713" s="1">
        <v>167006.28</v>
      </c>
      <c r="L713" s="1">
        <v>186925.72</v>
      </c>
      <c r="M713" s="1">
        <v>199749.14</v>
      </c>
      <c r="N713" s="1">
        <v>208880.15</v>
      </c>
      <c r="O713" s="1">
        <v>212020.39</v>
      </c>
      <c r="P713" s="1">
        <v>201638.96</v>
      </c>
      <c r="Q713" s="1">
        <v>201293.63</v>
      </c>
      <c r="R713" s="1">
        <v>204457.72</v>
      </c>
      <c r="S713" s="1">
        <v>203948.79999999999</v>
      </c>
      <c r="T713" s="1">
        <v>198517.02</v>
      </c>
      <c r="U713" s="1">
        <v>192800.21</v>
      </c>
      <c r="V713" s="1">
        <v>202361.77</v>
      </c>
      <c r="W713" s="1">
        <v>210196.34</v>
      </c>
      <c r="X713" s="1">
        <v>205879.78</v>
      </c>
      <c r="Y713" s="1">
        <v>201401.52</v>
      </c>
      <c r="Z713" s="1">
        <v>194486.62</v>
      </c>
      <c r="AA713" s="1">
        <v>186634.54</v>
      </c>
      <c r="AB713" s="1" t="s">
        <v>31</v>
      </c>
    </row>
    <row r="714" spans="1:28">
      <c r="A714" s="4">
        <v>44751</v>
      </c>
      <c r="B714" s="1" t="s">
        <v>45</v>
      </c>
      <c r="C714" s="1" t="s">
        <v>32</v>
      </c>
      <c r="D714" s="1">
        <v>24357.08</v>
      </c>
      <c r="E714" s="1">
        <v>22997.51</v>
      </c>
      <c r="F714" s="1">
        <v>22084.94</v>
      </c>
      <c r="G714" s="1">
        <v>21662.94</v>
      </c>
      <c r="H714" s="1">
        <v>21768.25</v>
      </c>
      <c r="I714" s="1">
        <v>22552.26</v>
      </c>
      <c r="J714" s="1">
        <v>23705.47</v>
      </c>
      <c r="K714" s="1">
        <v>26506.86</v>
      </c>
      <c r="L714" s="1">
        <v>29425.040000000001</v>
      </c>
      <c r="M714" s="1">
        <v>31083.27</v>
      </c>
      <c r="N714" s="1">
        <v>32890.46</v>
      </c>
      <c r="O714" s="1">
        <v>34780.720000000001</v>
      </c>
      <c r="P714" s="1">
        <v>34802.61</v>
      </c>
      <c r="Q714" s="1">
        <v>33492.559999999998</v>
      </c>
      <c r="R714" s="1">
        <v>32865.050000000003</v>
      </c>
      <c r="S714" s="1">
        <v>33339.1</v>
      </c>
      <c r="T714" s="1">
        <v>33540.400000000001</v>
      </c>
      <c r="U714" s="1">
        <v>33486.949999999997</v>
      </c>
      <c r="V714" s="1">
        <v>36978.699999999997</v>
      </c>
      <c r="W714" s="1">
        <v>38352.28</v>
      </c>
      <c r="X714" s="1">
        <v>36369.660000000003</v>
      </c>
      <c r="Y714" s="1">
        <v>33517.86</v>
      </c>
      <c r="Z714" s="1">
        <v>29963.58</v>
      </c>
      <c r="AA714" s="1">
        <v>27184.17</v>
      </c>
      <c r="AB714" s="1" t="s">
        <v>31</v>
      </c>
    </row>
    <row r="715" spans="1:28">
      <c r="A715" s="4">
        <v>44751</v>
      </c>
      <c r="B715" s="1" t="s">
        <v>46</v>
      </c>
      <c r="C715" s="1" t="s">
        <v>30</v>
      </c>
      <c r="D715" s="1">
        <v>109274.74</v>
      </c>
      <c r="E715" s="1">
        <v>107683.05</v>
      </c>
      <c r="F715" s="1">
        <v>106411.63</v>
      </c>
      <c r="G715" s="1">
        <v>105574.36</v>
      </c>
      <c r="H715" s="1">
        <v>104750.59</v>
      </c>
      <c r="I715" s="1">
        <v>107119.39</v>
      </c>
      <c r="J715" s="1">
        <v>83972.7</v>
      </c>
      <c r="K715" s="1">
        <v>91713.17</v>
      </c>
      <c r="L715" s="1">
        <v>101675.65</v>
      </c>
      <c r="M715" s="1">
        <v>107826</v>
      </c>
      <c r="N715" s="1">
        <v>112496.8</v>
      </c>
      <c r="O715" s="1">
        <v>111023.11</v>
      </c>
      <c r="P715" s="1">
        <v>104930.23</v>
      </c>
      <c r="Q715" s="1">
        <v>104724.18</v>
      </c>
      <c r="R715" s="1">
        <v>105842.58</v>
      </c>
      <c r="S715" s="1">
        <v>103210.81</v>
      </c>
      <c r="T715" s="1">
        <v>100824.39</v>
      </c>
      <c r="U715" s="1">
        <v>95671.87</v>
      </c>
      <c r="V715" s="1">
        <v>123880.87</v>
      </c>
      <c r="W715" s="1">
        <v>122822.39</v>
      </c>
      <c r="X715" s="1">
        <v>119898.54</v>
      </c>
      <c r="Y715" s="1">
        <v>116308.8</v>
      </c>
      <c r="Z715" s="1">
        <v>110248.67</v>
      </c>
      <c r="AA715" s="1">
        <v>105963.35</v>
      </c>
      <c r="AB715" s="1" t="s">
        <v>31</v>
      </c>
    </row>
    <row r="716" spans="1:28">
      <c r="A716" s="4">
        <v>44751</v>
      </c>
      <c r="B716" s="1" t="s">
        <v>46</v>
      </c>
      <c r="C716" s="1" t="s">
        <v>32</v>
      </c>
      <c r="D716" s="1">
        <v>979370.23</v>
      </c>
      <c r="E716" s="1">
        <v>942830.03</v>
      </c>
      <c r="F716" s="1">
        <v>900442.64</v>
      </c>
      <c r="G716" s="1">
        <v>867196.04</v>
      </c>
      <c r="H716" s="1">
        <v>844221.34</v>
      </c>
      <c r="I716" s="1">
        <v>799173.29</v>
      </c>
      <c r="J716" s="1">
        <v>768257.75</v>
      </c>
      <c r="K716" s="1">
        <v>769958.33</v>
      </c>
      <c r="L716" s="1">
        <v>803143.3</v>
      </c>
      <c r="M716" s="1">
        <v>818308.18</v>
      </c>
      <c r="N716" s="1">
        <v>847055.97</v>
      </c>
      <c r="O716" s="1">
        <v>872249.27</v>
      </c>
      <c r="P716" s="1">
        <v>885576.23</v>
      </c>
      <c r="Q716" s="1">
        <v>915059.86</v>
      </c>
      <c r="R716" s="1">
        <v>932957.7</v>
      </c>
      <c r="S716" s="1">
        <v>925195.49</v>
      </c>
      <c r="T716" s="1">
        <v>898442.58</v>
      </c>
      <c r="U716" s="1">
        <v>866303.02</v>
      </c>
      <c r="V716" s="1">
        <v>882904.64</v>
      </c>
      <c r="W716" s="1">
        <v>942663.07</v>
      </c>
      <c r="X716" s="1">
        <v>964601.95</v>
      </c>
      <c r="Y716" s="1">
        <v>992512.95</v>
      </c>
      <c r="Z716" s="1">
        <v>1016152.83</v>
      </c>
      <c r="AA716" s="1">
        <v>1013790.03</v>
      </c>
      <c r="AB716" s="1" t="s">
        <v>31</v>
      </c>
    </row>
    <row r="717" spans="1:28">
      <c r="A717" s="4">
        <v>44751</v>
      </c>
      <c r="B717" s="1" t="s">
        <v>47</v>
      </c>
      <c r="C717" s="1" t="s">
        <v>30</v>
      </c>
      <c r="D717" s="1">
        <v>19552.78</v>
      </c>
      <c r="E717" s="1">
        <v>18865.12</v>
      </c>
      <c r="F717" s="1">
        <v>18322.55</v>
      </c>
      <c r="G717" s="1">
        <v>18215.84</v>
      </c>
      <c r="H717" s="1">
        <v>18100.63</v>
      </c>
      <c r="I717" s="1">
        <v>18312.03</v>
      </c>
      <c r="J717" s="1">
        <v>15502.25</v>
      </c>
      <c r="K717" s="1">
        <v>17661.939999999999</v>
      </c>
      <c r="L717" s="1">
        <v>19361.78</v>
      </c>
      <c r="M717" s="1">
        <v>20623.02</v>
      </c>
      <c r="N717" s="1">
        <v>21988.14</v>
      </c>
      <c r="O717" s="1">
        <v>22551.46</v>
      </c>
      <c r="P717" s="1">
        <v>22139.21</v>
      </c>
      <c r="Q717" s="1">
        <v>21173.08</v>
      </c>
      <c r="R717" s="1">
        <v>20019.830000000002</v>
      </c>
      <c r="S717" s="1">
        <v>19489.560000000001</v>
      </c>
      <c r="T717" s="1">
        <v>18695.759999999998</v>
      </c>
      <c r="U717" s="1">
        <v>18671.59</v>
      </c>
      <c r="V717" s="1">
        <v>23132.85</v>
      </c>
      <c r="W717" s="1">
        <v>22843.61</v>
      </c>
      <c r="X717" s="1">
        <v>21529.08</v>
      </c>
      <c r="Y717" s="1">
        <v>20035.080000000002</v>
      </c>
      <c r="Z717" s="1">
        <v>18783.66</v>
      </c>
      <c r="AA717" s="1">
        <v>18596.689999999999</v>
      </c>
      <c r="AB717" s="1" t="s">
        <v>31</v>
      </c>
    </row>
    <row r="718" spans="1:28">
      <c r="A718" s="4">
        <v>44751</v>
      </c>
      <c r="B718" s="1" t="s">
        <v>47</v>
      </c>
      <c r="C718" s="1" t="s">
        <v>32</v>
      </c>
      <c r="D718" s="1">
        <v>26796.2</v>
      </c>
      <c r="E718" s="1">
        <v>25436.45</v>
      </c>
      <c r="F718" s="1">
        <v>24478.42</v>
      </c>
      <c r="G718" s="1">
        <v>24204.41</v>
      </c>
      <c r="H718" s="1">
        <v>24651.56</v>
      </c>
      <c r="I718" s="1">
        <v>25766.51</v>
      </c>
      <c r="J718" s="1">
        <v>29753.64</v>
      </c>
      <c r="K718" s="1">
        <v>36771.68</v>
      </c>
      <c r="L718" s="1">
        <v>42612.35</v>
      </c>
      <c r="M718" s="1">
        <v>47444.73</v>
      </c>
      <c r="N718" s="1">
        <v>51536.45</v>
      </c>
      <c r="O718" s="1">
        <v>52870.42</v>
      </c>
      <c r="P718" s="1">
        <v>50878.83</v>
      </c>
      <c r="Q718" s="1">
        <v>48554.97</v>
      </c>
      <c r="R718" s="1">
        <v>47125.5</v>
      </c>
      <c r="S718" s="1">
        <v>46708.73</v>
      </c>
      <c r="T718" s="1">
        <v>45882.78</v>
      </c>
      <c r="U718" s="1">
        <v>44365.78</v>
      </c>
      <c r="V718" s="1">
        <v>42977.64</v>
      </c>
      <c r="W718" s="1">
        <v>40942.78</v>
      </c>
      <c r="X718" s="1">
        <v>36912.47</v>
      </c>
      <c r="Y718" s="1">
        <v>31723.34</v>
      </c>
      <c r="Z718" s="1">
        <v>27892.21</v>
      </c>
      <c r="AA718" s="1">
        <v>25279.21</v>
      </c>
      <c r="AB718" s="1" t="s">
        <v>31</v>
      </c>
    </row>
    <row r="719" spans="1:28">
      <c r="A719" s="4">
        <v>44751</v>
      </c>
      <c r="B719" s="1" t="s">
        <v>48</v>
      </c>
      <c r="C719" s="1" t="s">
        <v>30</v>
      </c>
      <c r="D719" s="1">
        <v>1643.4</v>
      </c>
      <c r="E719" s="1">
        <v>1687.96</v>
      </c>
      <c r="F719" s="1">
        <v>1573.67</v>
      </c>
      <c r="G719" s="1">
        <v>1709.73</v>
      </c>
      <c r="H719" s="1">
        <v>1711.25</v>
      </c>
      <c r="I719" s="1">
        <v>1777.53</v>
      </c>
      <c r="J719" s="1">
        <v>1649.05</v>
      </c>
      <c r="K719" s="1">
        <v>1850.99</v>
      </c>
      <c r="L719" s="1">
        <v>1949.24</v>
      </c>
      <c r="M719" s="1">
        <v>1966.44</v>
      </c>
      <c r="N719" s="1">
        <v>1906.45</v>
      </c>
      <c r="O719" s="1">
        <v>1927.12</v>
      </c>
      <c r="P719" s="1">
        <v>1936.59</v>
      </c>
      <c r="Q719" s="1">
        <v>1782.07</v>
      </c>
      <c r="R719" s="1">
        <v>1627.39</v>
      </c>
      <c r="S719" s="1">
        <v>1599.12</v>
      </c>
      <c r="T719" s="1">
        <v>1591.27</v>
      </c>
      <c r="U719" s="1">
        <v>1616.91</v>
      </c>
      <c r="V719" s="1">
        <v>1367.51</v>
      </c>
      <c r="W719" s="1">
        <v>1470.1</v>
      </c>
      <c r="X719" s="1">
        <v>1357.21</v>
      </c>
      <c r="Y719" s="1">
        <v>1394.39</v>
      </c>
      <c r="Z719" s="1">
        <v>1270.2</v>
      </c>
      <c r="AA719" s="1">
        <v>1240.4000000000001</v>
      </c>
      <c r="AB719" s="1" t="s">
        <v>31</v>
      </c>
    </row>
    <row r="720" spans="1:28">
      <c r="A720" s="4">
        <v>44751</v>
      </c>
      <c r="B720" s="1" t="s">
        <v>48</v>
      </c>
      <c r="C720" s="1" t="s">
        <v>32</v>
      </c>
      <c r="D720" s="1">
        <v>2569.6</v>
      </c>
      <c r="E720" s="1">
        <v>2468.02</v>
      </c>
      <c r="F720" s="1">
        <v>2400.16</v>
      </c>
      <c r="G720" s="1">
        <v>2388.64</v>
      </c>
      <c r="H720" s="1">
        <v>2361.5500000000002</v>
      </c>
      <c r="I720" s="1">
        <v>2445.15</v>
      </c>
      <c r="J720" s="1">
        <v>3095.28</v>
      </c>
      <c r="K720" s="1">
        <v>3524.67</v>
      </c>
      <c r="L720" s="1">
        <v>3901.84</v>
      </c>
      <c r="M720" s="1">
        <v>4059.23</v>
      </c>
      <c r="N720" s="1">
        <v>4203.57</v>
      </c>
      <c r="O720" s="1">
        <v>4498.3</v>
      </c>
      <c r="P720" s="1">
        <v>4625.6499999999996</v>
      </c>
      <c r="Q720" s="1">
        <v>4592.26</v>
      </c>
      <c r="R720" s="1">
        <v>4360.78</v>
      </c>
      <c r="S720" s="1">
        <v>4294.42</v>
      </c>
      <c r="T720" s="1">
        <v>4136.4399999999996</v>
      </c>
      <c r="U720" s="1">
        <v>4056.34</v>
      </c>
      <c r="V720" s="1">
        <v>4049.21</v>
      </c>
      <c r="W720" s="1">
        <v>3981.42</v>
      </c>
      <c r="X720" s="1">
        <v>3828.94</v>
      </c>
      <c r="Y720" s="1">
        <v>3361.51</v>
      </c>
      <c r="Z720" s="1">
        <v>2783.13</v>
      </c>
      <c r="AA720" s="1">
        <v>2420.5100000000002</v>
      </c>
      <c r="AB720" s="1" t="s">
        <v>31</v>
      </c>
    </row>
    <row r="721" spans="1:28">
      <c r="A721" s="4">
        <v>44751</v>
      </c>
      <c r="B721" s="1" t="s">
        <v>49</v>
      </c>
      <c r="C721" s="1" t="s">
        <v>32</v>
      </c>
      <c r="D721" s="1">
        <v>7289.68</v>
      </c>
      <c r="E721" s="1">
        <v>6723.14</v>
      </c>
      <c r="F721" s="1">
        <v>6415.89</v>
      </c>
      <c r="G721" s="1">
        <v>6252.56</v>
      </c>
      <c r="H721" s="1">
        <v>6187.91</v>
      </c>
      <c r="I721" s="1">
        <v>6413.25</v>
      </c>
      <c r="J721" s="1">
        <v>6941.35</v>
      </c>
      <c r="K721" s="1">
        <v>8134.88</v>
      </c>
      <c r="L721" s="1">
        <v>9118.9500000000007</v>
      </c>
      <c r="M721" s="1">
        <v>9887.56</v>
      </c>
      <c r="N721" s="1">
        <v>10309.58</v>
      </c>
      <c r="O721" s="1">
        <v>9823.73</v>
      </c>
      <c r="P721" s="1">
        <v>9610.9699999999993</v>
      </c>
      <c r="Q721" s="1">
        <v>9621.7800000000007</v>
      </c>
      <c r="R721" s="1">
        <v>10028.17</v>
      </c>
      <c r="S721" s="1">
        <v>10361.790000000001</v>
      </c>
      <c r="T721" s="1">
        <v>11354.48</v>
      </c>
      <c r="U721" s="1">
        <v>12164.77</v>
      </c>
      <c r="V721" s="1">
        <v>12350.42</v>
      </c>
      <c r="W721" s="1">
        <v>13134.99</v>
      </c>
      <c r="X721" s="1">
        <v>12339.82</v>
      </c>
      <c r="Y721" s="1">
        <v>11401.13</v>
      </c>
      <c r="Z721" s="1">
        <v>10207.24</v>
      </c>
      <c r="AA721" s="1">
        <v>9202.17</v>
      </c>
      <c r="AB721" s="1" t="s">
        <v>31</v>
      </c>
    </row>
    <row r="722" spans="1:28">
      <c r="A722" s="4">
        <v>44751</v>
      </c>
      <c r="B722" s="1" t="s">
        <v>50</v>
      </c>
      <c r="C722" s="1" t="s">
        <v>30</v>
      </c>
      <c r="D722" s="1">
        <v>16534.400000000001</v>
      </c>
      <c r="E722" s="1">
        <v>16396.259999999998</v>
      </c>
      <c r="F722" s="1">
        <v>16378.59</v>
      </c>
      <c r="G722" s="1">
        <v>16362.05</v>
      </c>
      <c r="H722" s="1">
        <v>16614.14</v>
      </c>
      <c r="I722" s="1">
        <v>16682</v>
      </c>
      <c r="J722" s="1">
        <v>4801.2</v>
      </c>
      <c r="K722" s="1">
        <v>5843.17</v>
      </c>
      <c r="L722" s="1">
        <v>6324.42</v>
      </c>
      <c r="M722" s="1">
        <v>6207.01</v>
      </c>
      <c r="N722" s="1">
        <v>6040.87</v>
      </c>
      <c r="O722" s="1">
        <v>6028.83</v>
      </c>
      <c r="P722" s="1">
        <v>5711.26</v>
      </c>
      <c r="Q722" s="1">
        <v>5291.93</v>
      </c>
      <c r="R722" s="1">
        <v>5310.55</v>
      </c>
      <c r="S722" s="1">
        <v>5254.47</v>
      </c>
      <c r="T722" s="1">
        <v>5174.62</v>
      </c>
      <c r="U722" s="1">
        <v>4379.91</v>
      </c>
      <c r="V722" s="1">
        <v>15933.11</v>
      </c>
      <c r="W722" s="1">
        <v>15810.72</v>
      </c>
      <c r="X722" s="1">
        <v>15765.21</v>
      </c>
      <c r="Y722" s="1">
        <v>15586.47</v>
      </c>
      <c r="Z722" s="1">
        <v>15617.79</v>
      </c>
      <c r="AA722" s="1">
        <v>15709.86</v>
      </c>
      <c r="AB722" s="1" t="s">
        <v>31</v>
      </c>
    </row>
    <row r="723" spans="1:28">
      <c r="A723" s="4">
        <v>44751</v>
      </c>
      <c r="B723" s="1" t="s">
        <v>50</v>
      </c>
      <c r="C723" s="1" t="s">
        <v>32</v>
      </c>
      <c r="D723" s="1">
        <v>65368.32</v>
      </c>
      <c r="E723" s="1">
        <v>62235.56</v>
      </c>
      <c r="F723" s="1">
        <v>59168.56</v>
      </c>
      <c r="G723" s="1">
        <v>61005.87</v>
      </c>
      <c r="H723" s="1">
        <v>62624.66</v>
      </c>
      <c r="I723" s="1">
        <v>67217.34</v>
      </c>
      <c r="J723" s="1">
        <v>88261.49</v>
      </c>
      <c r="K723" s="1">
        <v>98051.73</v>
      </c>
      <c r="L723" s="1">
        <v>111579.22</v>
      </c>
      <c r="M723" s="1">
        <v>115983.09</v>
      </c>
      <c r="N723" s="1">
        <v>116680.44</v>
      </c>
      <c r="O723" s="1">
        <v>119262.36</v>
      </c>
      <c r="P723" s="1">
        <v>113458.82</v>
      </c>
      <c r="Q723" s="1">
        <v>109170.73</v>
      </c>
      <c r="R723" s="1">
        <v>105311.71</v>
      </c>
      <c r="S723" s="1">
        <v>102756.97</v>
      </c>
      <c r="T723" s="1">
        <v>102983.7</v>
      </c>
      <c r="U723" s="1">
        <v>103367.96</v>
      </c>
      <c r="V723" s="1">
        <v>107896.31</v>
      </c>
      <c r="W723" s="1">
        <v>116471.81</v>
      </c>
      <c r="X723" s="1">
        <v>110607.16</v>
      </c>
      <c r="Y723" s="1">
        <v>97975.91</v>
      </c>
      <c r="Z723" s="1">
        <v>85539.18</v>
      </c>
      <c r="AA723" s="1">
        <v>76200.740000000005</v>
      </c>
      <c r="AB723" s="1" t="s">
        <v>31</v>
      </c>
    </row>
    <row r="724" spans="1:28">
      <c r="A724" s="4">
        <v>44751</v>
      </c>
      <c r="B724" s="1" t="s">
        <v>51</v>
      </c>
      <c r="C724" s="1" t="s">
        <v>30</v>
      </c>
      <c r="D724" s="1">
        <v>325510.53999999998</v>
      </c>
      <c r="E724" s="1">
        <v>329696.67</v>
      </c>
      <c r="F724" s="1">
        <v>330819.8</v>
      </c>
      <c r="G724" s="1">
        <v>329168.53999999998</v>
      </c>
      <c r="H724" s="1">
        <v>327419.44</v>
      </c>
      <c r="I724" s="1">
        <v>330011.75</v>
      </c>
      <c r="J724" s="1">
        <v>321501.58</v>
      </c>
      <c r="K724" s="1">
        <v>311248.87</v>
      </c>
      <c r="L724" s="1">
        <v>296795.46999999997</v>
      </c>
      <c r="M724" s="1">
        <v>311754.27</v>
      </c>
      <c r="N724" s="1">
        <v>291703.67</v>
      </c>
      <c r="O724" s="1">
        <v>294794.15999999997</v>
      </c>
      <c r="P724" s="1">
        <v>279089.42</v>
      </c>
      <c r="Q724" s="1">
        <v>283306.38</v>
      </c>
      <c r="R724" s="1">
        <v>295458.14</v>
      </c>
      <c r="S724" s="1">
        <v>303951.64</v>
      </c>
      <c r="T724" s="1">
        <v>314571.38</v>
      </c>
      <c r="U724" s="1">
        <v>330509.71000000002</v>
      </c>
      <c r="V724" s="1">
        <v>335298.77</v>
      </c>
      <c r="W724" s="1">
        <v>333500.33</v>
      </c>
      <c r="X724" s="1">
        <v>334547.39</v>
      </c>
      <c r="Y724" s="1">
        <v>335145.24</v>
      </c>
      <c r="Z724" s="1">
        <v>332762.34999999998</v>
      </c>
      <c r="AA724" s="1">
        <v>330046.21000000002</v>
      </c>
      <c r="AB724" s="1" t="s">
        <v>31</v>
      </c>
    </row>
    <row r="725" spans="1:28">
      <c r="A725" s="4">
        <v>44751</v>
      </c>
      <c r="B725" s="1" t="s">
        <v>52</v>
      </c>
      <c r="C725" s="1" t="s">
        <v>32</v>
      </c>
      <c r="D725" s="1">
        <v>23359.27</v>
      </c>
      <c r="E725" s="1">
        <v>22458.35</v>
      </c>
      <c r="F725" s="1">
        <v>21645.41</v>
      </c>
      <c r="G725" s="1">
        <v>21280.11</v>
      </c>
      <c r="H725" s="1">
        <v>21026.63</v>
      </c>
      <c r="I725" s="1">
        <v>21584.52</v>
      </c>
      <c r="J725" s="1">
        <v>21797.03</v>
      </c>
      <c r="K725" s="1">
        <v>24555.119999999999</v>
      </c>
      <c r="L725" s="1">
        <v>25575.9</v>
      </c>
      <c r="M725" s="1">
        <v>28273.29</v>
      </c>
      <c r="N725" s="1">
        <v>30450.1</v>
      </c>
      <c r="O725" s="1">
        <v>31536.61</v>
      </c>
      <c r="P725" s="1">
        <v>31731.13</v>
      </c>
      <c r="Q725" s="1">
        <v>30957.66</v>
      </c>
      <c r="R725" s="1">
        <v>30550.5</v>
      </c>
      <c r="S725" s="1">
        <v>29395.47</v>
      </c>
      <c r="T725" s="1">
        <v>29373.79</v>
      </c>
      <c r="U725" s="1">
        <v>29614.240000000002</v>
      </c>
      <c r="V725" s="1">
        <v>26869.78</v>
      </c>
      <c r="W725" s="1">
        <v>33183.97</v>
      </c>
      <c r="X725" s="1">
        <v>30941.25</v>
      </c>
      <c r="Y725" s="1">
        <v>26547.8</v>
      </c>
      <c r="Z725" s="1">
        <v>25812.42</v>
      </c>
      <c r="AA725" s="1">
        <v>24276.66</v>
      </c>
      <c r="AB725" s="1" t="s">
        <v>31</v>
      </c>
    </row>
    <row r="726" spans="1:28">
      <c r="A726" s="4">
        <v>44751</v>
      </c>
      <c r="B726" s="1" t="s">
        <v>53</v>
      </c>
      <c r="C726" s="1" t="s">
        <v>32</v>
      </c>
      <c r="D726" s="1">
        <v>40536.720000000001</v>
      </c>
      <c r="E726" s="1">
        <v>37596.68</v>
      </c>
      <c r="F726" s="1">
        <v>36049</v>
      </c>
      <c r="G726" s="1">
        <v>35222.17</v>
      </c>
      <c r="H726" s="1">
        <v>35511.03</v>
      </c>
      <c r="I726" s="1">
        <v>36857.15</v>
      </c>
      <c r="J726" s="1">
        <v>39038.32</v>
      </c>
      <c r="K726" s="1">
        <v>46718.6</v>
      </c>
      <c r="L726" s="1">
        <v>53375.06</v>
      </c>
      <c r="M726" s="1">
        <v>58009.57</v>
      </c>
      <c r="N726" s="1">
        <v>61829.22</v>
      </c>
      <c r="O726" s="1">
        <v>65415.16</v>
      </c>
      <c r="P726" s="1">
        <v>65518.01</v>
      </c>
      <c r="Q726" s="1">
        <v>63168.85</v>
      </c>
      <c r="R726" s="1">
        <v>61048.47</v>
      </c>
      <c r="S726" s="1">
        <v>59941.85</v>
      </c>
      <c r="T726" s="1">
        <v>58788.6</v>
      </c>
      <c r="U726" s="1">
        <v>58991.06</v>
      </c>
      <c r="V726" s="1">
        <v>65751.070000000007</v>
      </c>
      <c r="W726" s="1">
        <v>69518.16</v>
      </c>
      <c r="X726" s="1">
        <v>66972.539999999994</v>
      </c>
      <c r="Y726" s="1">
        <v>62267.1</v>
      </c>
      <c r="Z726" s="1">
        <v>55440.18</v>
      </c>
      <c r="AA726" s="1">
        <v>48046.03</v>
      </c>
      <c r="AB726" s="1" t="s">
        <v>31</v>
      </c>
    </row>
    <row r="727" spans="1:28">
      <c r="A727" s="4">
        <v>44751</v>
      </c>
      <c r="B727" s="1" t="s">
        <v>54</v>
      </c>
      <c r="C727" s="1" t="s">
        <v>30</v>
      </c>
      <c r="D727" s="1">
        <v>25566.21</v>
      </c>
      <c r="E727" s="1">
        <v>25437.49</v>
      </c>
      <c r="F727" s="1">
        <v>25024.66</v>
      </c>
      <c r="G727" s="1">
        <v>25139.5</v>
      </c>
      <c r="H727" s="1">
        <v>25106.89</v>
      </c>
      <c r="I727" s="1">
        <v>25708.01</v>
      </c>
      <c r="J727" s="1">
        <v>16651.63</v>
      </c>
      <c r="K727" s="1">
        <v>17950.07</v>
      </c>
      <c r="L727" s="1">
        <v>18391.12</v>
      </c>
      <c r="M727" s="1">
        <v>18123.09</v>
      </c>
      <c r="N727" s="1">
        <v>18294.02</v>
      </c>
      <c r="O727" s="1">
        <v>19019.29</v>
      </c>
      <c r="P727" s="1">
        <v>17613.759999999998</v>
      </c>
      <c r="Q727" s="1">
        <v>18248.09</v>
      </c>
      <c r="R727" s="1">
        <v>16943.2</v>
      </c>
      <c r="S727" s="1">
        <v>15809.97</v>
      </c>
      <c r="T727" s="1">
        <v>15548.67</v>
      </c>
      <c r="U727" s="1">
        <v>15751.85</v>
      </c>
      <c r="V727" s="1">
        <v>26145.03</v>
      </c>
      <c r="W727" s="1">
        <v>25996.46</v>
      </c>
      <c r="X727" s="1">
        <v>25424.34</v>
      </c>
      <c r="Y727" s="1">
        <v>24399.55</v>
      </c>
      <c r="Z727" s="1">
        <v>22824.49</v>
      </c>
      <c r="AA727" s="1">
        <v>22264.880000000001</v>
      </c>
      <c r="AB727" s="1" t="s">
        <v>31</v>
      </c>
    </row>
    <row r="728" spans="1:28">
      <c r="A728" s="4">
        <v>44751</v>
      </c>
      <c r="B728" s="1" t="s">
        <v>54</v>
      </c>
      <c r="C728" s="1" t="s">
        <v>32</v>
      </c>
      <c r="D728" s="1">
        <v>54922.89</v>
      </c>
      <c r="E728" s="1">
        <v>50563.38</v>
      </c>
      <c r="F728" s="1">
        <v>47927.85</v>
      </c>
      <c r="G728" s="1">
        <v>46140.97</v>
      </c>
      <c r="H728" s="1">
        <v>46813.9</v>
      </c>
      <c r="I728" s="1">
        <v>48148.65</v>
      </c>
      <c r="J728" s="1">
        <v>54575.08</v>
      </c>
      <c r="K728" s="1">
        <v>63121.04</v>
      </c>
      <c r="L728" s="1">
        <v>72636.42</v>
      </c>
      <c r="M728" s="1">
        <v>80124.87</v>
      </c>
      <c r="N728" s="1">
        <v>85568.44</v>
      </c>
      <c r="O728" s="1">
        <v>90139.72</v>
      </c>
      <c r="P728" s="1">
        <v>90728.24</v>
      </c>
      <c r="Q728" s="1">
        <v>87700.57</v>
      </c>
      <c r="R728" s="1">
        <v>84244.17</v>
      </c>
      <c r="S728" s="1">
        <v>80917.61</v>
      </c>
      <c r="T728" s="1">
        <v>79538.17</v>
      </c>
      <c r="U728" s="1">
        <v>79520.2</v>
      </c>
      <c r="V728" s="1">
        <v>82907.03</v>
      </c>
      <c r="W728" s="1">
        <v>88382.25</v>
      </c>
      <c r="X728" s="1">
        <v>84321.62</v>
      </c>
      <c r="Y728" s="1">
        <v>78889.78</v>
      </c>
      <c r="Z728" s="1">
        <v>71697.350000000006</v>
      </c>
      <c r="AA728" s="1">
        <v>63552.76</v>
      </c>
      <c r="AB728" s="1" t="s">
        <v>31</v>
      </c>
    </row>
    <row r="729" spans="1:28">
      <c r="A729" s="4">
        <v>44751</v>
      </c>
      <c r="B729" s="1" t="s">
        <v>55</v>
      </c>
      <c r="C729" s="1" t="s">
        <v>32</v>
      </c>
      <c r="D729" s="1">
        <v>6975.19</v>
      </c>
      <c r="E729" s="1">
        <v>6625.06</v>
      </c>
      <c r="F729" s="1">
        <v>6464.24</v>
      </c>
      <c r="G729" s="1">
        <v>6183.77</v>
      </c>
      <c r="H729" s="1">
        <v>6399.25</v>
      </c>
      <c r="I729" s="1">
        <v>6349.56</v>
      </c>
      <c r="J729" s="1">
        <v>6323.19</v>
      </c>
      <c r="K729" s="1">
        <v>7006.6</v>
      </c>
      <c r="L729" s="1">
        <v>8019.25</v>
      </c>
      <c r="M729" s="1">
        <v>8689.89</v>
      </c>
      <c r="N729" s="1">
        <v>9235.41</v>
      </c>
      <c r="O729" s="1">
        <v>9471.75</v>
      </c>
      <c r="P729" s="1">
        <v>9552.7900000000009</v>
      </c>
      <c r="Q729" s="1">
        <v>9317.82</v>
      </c>
      <c r="R729" s="1">
        <v>8770.2800000000007</v>
      </c>
      <c r="S729" s="1">
        <v>8766.83</v>
      </c>
      <c r="T729" s="1">
        <v>8926.6299999999992</v>
      </c>
      <c r="U729" s="1">
        <v>8907.6</v>
      </c>
      <c r="V729" s="1">
        <v>9602.0400000000009</v>
      </c>
      <c r="W729" s="1">
        <v>9693.4</v>
      </c>
      <c r="X729" s="1">
        <v>9256.2999999999993</v>
      </c>
      <c r="Y729" s="1">
        <v>8715.3799999999992</v>
      </c>
      <c r="Z729" s="1">
        <v>8013.81</v>
      </c>
      <c r="AA729" s="1">
        <v>7445.94</v>
      </c>
      <c r="AB729" s="1" t="s">
        <v>31</v>
      </c>
    </row>
    <row r="730" spans="1:28">
      <c r="A730" s="4">
        <v>44751</v>
      </c>
      <c r="B730" s="1" t="s">
        <v>56</v>
      </c>
      <c r="C730" s="1" t="s">
        <v>30</v>
      </c>
      <c r="D730" s="1">
        <v>1507.39</v>
      </c>
      <c r="E730" s="1">
        <v>1439.34</v>
      </c>
      <c r="F730" s="1">
        <v>1427.61</v>
      </c>
      <c r="G730" s="1">
        <v>1457.18</v>
      </c>
      <c r="H730" s="1">
        <v>1422.91</v>
      </c>
      <c r="I730" s="1">
        <v>1668.64</v>
      </c>
      <c r="J730" s="1">
        <v>1846.77</v>
      </c>
      <c r="K730" s="1">
        <v>1942.1</v>
      </c>
      <c r="L730" s="1">
        <v>2103.59</v>
      </c>
      <c r="M730" s="1">
        <v>2214.59</v>
      </c>
      <c r="N730" s="1">
        <v>2332.59</v>
      </c>
      <c r="O730" s="1">
        <v>2317.41</v>
      </c>
      <c r="P730" s="1">
        <v>2235.42</v>
      </c>
      <c r="Q730" s="1">
        <v>2118.11</v>
      </c>
      <c r="R730" s="1">
        <v>2104.29</v>
      </c>
      <c r="S730" s="1">
        <v>2138.27</v>
      </c>
      <c r="T730" s="1">
        <v>2014.09</v>
      </c>
      <c r="U730" s="1">
        <v>2024.16</v>
      </c>
      <c r="V730" s="1">
        <v>1801.11</v>
      </c>
      <c r="W730" s="1">
        <v>1905.82</v>
      </c>
      <c r="X730" s="1">
        <v>2033.58</v>
      </c>
      <c r="Y730" s="1">
        <v>1763.93</v>
      </c>
      <c r="Z730" s="1">
        <v>1568.78</v>
      </c>
      <c r="AA730" s="1">
        <v>1581.16</v>
      </c>
      <c r="AB730" s="1" t="s">
        <v>31</v>
      </c>
    </row>
    <row r="731" spans="1:28">
      <c r="A731" s="4">
        <v>44751</v>
      </c>
      <c r="B731" s="1" t="s">
        <v>56</v>
      </c>
      <c r="C731" s="1" t="s">
        <v>32</v>
      </c>
      <c r="D731" s="1">
        <v>994.77</v>
      </c>
      <c r="E731" s="1">
        <v>979.67</v>
      </c>
      <c r="F731" s="1">
        <v>970.48</v>
      </c>
      <c r="G731" s="1">
        <v>884.44</v>
      </c>
      <c r="H731" s="1">
        <v>877.71</v>
      </c>
      <c r="I731" s="1">
        <v>853.04</v>
      </c>
      <c r="J731" s="1">
        <v>1061.1500000000001</v>
      </c>
      <c r="K731" s="1">
        <v>1400.46</v>
      </c>
      <c r="L731" s="1">
        <v>1565.04</v>
      </c>
      <c r="M731" s="1">
        <v>1705.62</v>
      </c>
      <c r="N731" s="1">
        <v>1696.4</v>
      </c>
      <c r="O731" s="1">
        <v>1823.13</v>
      </c>
      <c r="P731" s="1">
        <v>1703.62</v>
      </c>
      <c r="Q731" s="1">
        <v>1704.97</v>
      </c>
      <c r="R731" s="1">
        <v>1734.1</v>
      </c>
      <c r="S731" s="1">
        <v>1644.99</v>
      </c>
      <c r="T731" s="1">
        <v>1491.32</v>
      </c>
      <c r="U731" s="1">
        <v>1262</v>
      </c>
      <c r="V731" s="1">
        <v>995.54</v>
      </c>
      <c r="W731" s="1">
        <v>995.96</v>
      </c>
      <c r="X731" s="1">
        <v>1163.99</v>
      </c>
      <c r="Y731" s="1">
        <v>1144.01</v>
      </c>
      <c r="Z731" s="1">
        <v>1098.42</v>
      </c>
      <c r="AA731" s="1">
        <v>1013.15</v>
      </c>
      <c r="AB731" s="1" t="s">
        <v>31</v>
      </c>
    </row>
    <row r="732" spans="1:28">
      <c r="A732" s="4">
        <v>44751</v>
      </c>
      <c r="B732" s="1" t="s">
        <v>57</v>
      </c>
      <c r="C732" s="1" t="s">
        <v>30</v>
      </c>
      <c r="D732" s="1">
        <v>100554.77</v>
      </c>
      <c r="E732" s="1">
        <v>99765.27</v>
      </c>
      <c r="F732" s="1">
        <v>99104.76</v>
      </c>
      <c r="G732" s="1">
        <v>98063.15</v>
      </c>
      <c r="H732" s="1">
        <v>98293.85</v>
      </c>
      <c r="I732" s="1">
        <v>99277.08</v>
      </c>
      <c r="J732" s="1">
        <v>72004.3</v>
      </c>
      <c r="K732" s="1">
        <v>78397.05</v>
      </c>
      <c r="L732" s="1">
        <v>83573.740000000005</v>
      </c>
      <c r="M732" s="1">
        <v>86022.63</v>
      </c>
      <c r="N732" s="1">
        <v>88670.9</v>
      </c>
      <c r="O732" s="1">
        <v>89529.72</v>
      </c>
      <c r="P732" s="1">
        <v>87861.6</v>
      </c>
      <c r="Q732" s="1">
        <v>86498.89</v>
      </c>
      <c r="R732" s="1">
        <v>84065.44</v>
      </c>
      <c r="S732" s="1">
        <v>83323.53</v>
      </c>
      <c r="T732" s="1">
        <v>83011.28</v>
      </c>
      <c r="U732" s="1">
        <v>80367.92</v>
      </c>
      <c r="V732" s="1">
        <v>111349.69</v>
      </c>
      <c r="W732" s="1">
        <v>108314.65</v>
      </c>
      <c r="X732" s="1">
        <v>104785.72</v>
      </c>
      <c r="Y732" s="1">
        <v>100367.63</v>
      </c>
      <c r="Z732" s="1">
        <v>94390.53</v>
      </c>
      <c r="AA732" s="1">
        <v>91359.43</v>
      </c>
      <c r="AB732" s="1" t="s">
        <v>31</v>
      </c>
    </row>
    <row r="733" spans="1:28">
      <c r="A733" s="4">
        <v>44751</v>
      </c>
      <c r="B733" s="1" t="s">
        <v>57</v>
      </c>
      <c r="C733" s="1" t="s">
        <v>32</v>
      </c>
      <c r="D733" s="1">
        <v>213256.88</v>
      </c>
      <c r="E733" s="1">
        <v>196633.8</v>
      </c>
      <c r="F733" s="1">
        <v>185899.06</v>
      </c>
      <c r="G733" s="1">
        <v>179019.22</v>
      </c>
      <c r="H733" s="1">
        <v>178380.5</v>
      </c>
      <c r="I733" s="1">
        <v>181501.21</v>
      </c>
      <c r="J733" s="1">
        <v>205756.9</v>
      </c>
      <c r="K733" s="1">
        <v>230964.32</v>
      </c>
      <c r="L733" s="1">
        <v>268105.09000000003</v>
      </c>
      <c r="M733" s="1">
        <v>295374.01</v>
      </c>
      <c r="N733" s="1">
        <v>316707.42</v>
      </c>
      <c r="O733" s="1">
        <v>330171.53999999998</v>
      </c>
      <c r="P733" s="1">
        <v>331035.95</v>
      </c>
      <c r="Q733" s="1">
        <v>316301.68</v>
      </c>
      <c r="R733" s="1">
        <v>306429.76</v>
      </c>
      <c r="S733" s="1">
        <v>302637.34000000003</v>
      </c>
      <c r="T733" s="1">
        <v>299211.77</v>
      </c>
      <c r="U733" s="1">
        <v>299018.7</v>
      </c>
      <c r="V733" s="1">
        <v>290523.71000000002</v>
      </c>
      <c r="W733" s="1">
        <v>305443.53000000003</v>
      </c>
      <c r="X733" s="1">
        <v>296288.58</v>
      </c>
      <c r="Y733" s="1">
        <v>281146.31</v>
      </c>
      <c r="Z733" s="1">
        <v>261612.25</v>
      </c>
      <c r="AA733" s="1">
        <v>238175.5</v>
      </c>
      <c r="AB733" s="1" t="s">
        <v>31</v>
      </c>
    </row>
    <row r="734" spans="1:28">
      <c r="A734" s="4">
        <v>44751</v>
      </c>
      <c r="B734" s="1" t="s">
        <v>58</v>
      </c>
      <c r="C734" s="1" t="s">
        <v>32</v>
      </c>
      <c r="D734" s="1">
        <v>1049.8499999999999</v>
      </c>
      <c r="E734" s="1">
        <v>1020.49</v>
      </c>
      <c r="F734" s="1">
        <v>949.2</v>
      </c>
      <c r="G734" s="1">
        <v>1031.2</v>
      </c>
      <c r="H734" s="1">
        <v>1015.36</v>
      </c>
      <c r="I734" s="1">
        <v>1035.29</v>
      </c>
      <c r="J734" s="1">
        <v>1061.58</v>
      </c>
      <c r="K734" s="1">
        <v>1205.8399999999999</v>
      </c>
      <c r="L734" s="1">
        <v>1359.67</v>
      </c>
      <c r="M734" s="1">
        <v>1427.02</v>
      </c>
      <c r="N734" s="1">
        <v>1529.31</v>
      </c>
      <c r="O734" s="1">
        <v>1039.53</v>
      </c>
      <c r="P734" s="1">
        <v>1640.24</v>
      </c>
      <c r="Q734" s="1">
        <v>1618.37</v>
      </c>
      <c r="R734" s="1">
        <v>1681.15</v>
      </c>
      <c r="S734" s="1">
        <v>1674.81</v>
      </c>
      <c r="T734" s="1">
        <v>1671.93</v>
      </c>
      <c r="U734" s="1">
        <v>1639.73</v>
      </c>
      <c r="V734" s="1">
        <v>1743.97</v>
      </c>
      <c r="W734" s="1">
        <v>1760.35</v>
      </c>
      <c r="X734" s="1">
        <v>1662.57</v>
      </c>
      <c r="Y734" s="1">
        <v>1490.33</v>
      </c>
      <c r="Z734" s="1">
        <v>1338.75</v>
      </c>
      <c r="AA734" s="1">
        <v>1214.5899999999999</v>
      </c>
      <c r="AB734" s="1" t="s">
        <v>31</v>
      </c>
    </row>
    <row r="735" spans="1:28">
      <c r="A735" s="4">
        <v>44751</v>
      </c>
      <c r="B735" s="1" t="s">
        <v>59</v>
      </c>
      <c r="C735" s="1" t="s">
        <v>30</v>
      </c>
      <c r="D735" s="1">
        <v>20956.39</v>
      </c>
      <c r="E735" s="1">
        <v>20991.360000000001</v>
      </c>
      <c r="F735" s="1">
        <v>20697.759999999998</v>
      </c>
      <c r="G735" s="1">
        <v>20447.8</v>
      </c>
      <c r="H735" s="1">
        <v>19959.439999999999</v>
      </c>
      <c r="I735" s="1">
        <v>19979.150000000001</v>
      </c>
      <c r="J735" s="1">
        <v>9025.07</v>
      </c>
      <c r="K735" s="1">
        <v>10499.41</v>
      </c>
      <c r="L735" s="1">
        <v>11985.26</v>
      </c>
      <c r="M735" s="1">
        <v>12725.55</v>
      </c>
      <c r="N735" s="1">
        <v>13262.86</v>
      </c>
      <c r="O735" s="1">
        <v>12893.63</v>
      </c>
      <c r="P735" s="1">
        <v>11557.91</v>
      </c>
      <c r="Q735" s="1">
        <v>11828.23</v>
      </c>
      <c r="R735" s="1">
        <v>12405.19</v>
      </c>
      <c r="S735" s="1">
        <v>12465.45</v>
      </c>
      <c r="T735" s="1">
        <v>11839.9</v>
      </c>
      <c r="U735" s="1">
        <v>10965.28</v>
      </c>
      <c r="V735" s="1">
        <v>22092.78</v>
      </c>
      <c r="W735" s="1">
        <v>21872.11</v>
      </c>
      <c r="X735" s="1">
        <v>21904.75</v>
      </c>
      <c r="Y735" s="1">
        <v>21698.01</v>
      </c>
      <c r="Z735" s="1">
        <v>21320.75</v>
      </c>
      <c r="AA735" s="1">
        <v>21060</v>
      </c>
      <c r="AB735" s="1" t="s">
        <v>31</v>
      </c>
    </row>
    <row r="736" spans="1:28">
      <c r="A736" s="4">
        <v>44751</v>
      </c>
      <c r="B736" s="1" t="s">
        <v>59</v>
      </c>
      <c r="C736" s="1" t="s">
        <v>32</v>
      </c>
      <c r="D736" s="1">
        <v>81171.210000000006</v>
      </c>
      <c r="E736" s="1">
        <v>77122.83</v>
      </c>
      <c r="F736" s="1">
        <v>74126.92</v>
      </c>
      <c r="G736" s="1">
        <v>72750.09</v>
      </c>
      <c r="H736" s="1">
        <v>73294.210000000006</v>
      </c>
      <c r="I736" s="1">
        <v>72982.740000000005</v>
      </c>
      <c r="J736" s="1">
        <v>81190.67</v>
      </c>
      <c r="K736" s="1">
        <v>91750.16</v>
      </c>
      <c r="L736" s="1">
        <v>106345.63</v>
      </c>
      <c r="M736" s="1">
        <v>115663.24</v>
      </c>
      <c r="N736" s="1">
        <v>120863.29</v>
      </c>
      <c r="O736" s="1">
        <v>126504.94</v>
      </c>
      <c r="P736" s="1">
        <v>127309.03</v>
      </c>
      <c r="Q736" s="1">
        <v>126468.95</v>
      </c>
      <c r="R736" s="1">
        <v>125612.77</v>
      </c>
      <c r="S736" s="1">
        <v>125156.6</v>
      </c>
      <c r="T736" s="1">
        <v>123682.15</v>
      </c>
      <c r="U736" s="1">
        <v>123470.06</v>
      </c>
      <c r="V736" s="1">
        <v>127285.71</v>
      </c>
      <c r="W736" s="1">
        <v>133081.69</v>
      </c>
      <c r="X736" s="1">
        <v>128388.54</v>
      </c>
      <c r="Y736" s="1">
        <v>119808.86</v>
      </c>
      <c r="Z736" s="1">
        <v>110349.41</v>
      </c>
      <c r="AA736" s="1">
        <v>99584.51</v>
      </c>
      <c r="AB736" s="1" t="s">
        <v>31</v>
      </c>
    </row>
    <row r="737" spans="1:28">
      <c r="A737" s="4">
        <v>44751</v>
      </c>
      <c r="B737" s="1" t="s">
        <v>60</v>
      </c>
      <c r="C737" s="1" t="s">
        <v>32</v>
      </c>
      <c r="D737" s="1">
        <v>5.24</v>
      </c>
      <c r="E737" s="1">
        <v>4.9400000000000004</v>
      </c>
      <c r="F737" s="1">
        <v>4.5</v>
      </c>
      <c r="G737" s="1">
        <v>4.28</v>
      </c>
      <c r="H737" s="1">
        <v>4.0999999999999996</v>
      </c>
      <c r="I737" s="1">
        <v>4.38</v>
      </c>
      <c r="J737" s="1">
        <v>2.31</v>
      </c>
      <c r="K737" s="1">
        <v>2.52</v>
      </c>
      <c r="L737" s="1">
        <v>1.98</v>
      </c>
      <c r="M737" s="1">
        <v>3.32</v>
      </c>
      <c r="N737" s="1">
        <v>1.93</v>
      </c>
      <c r="O737" s="1">
        <v>1.22</v>
      </c>
      <c r="P737" s="1">
        <v>0.91</v>
      </c>
      <c r="Q737" s="1">
        <v>0.71</v>
      </c>
      <c r="R737" s="1">
        <v>0.78</v>
      </c>
      <c r="S737" s="1">
        <v>0.94</v>
      </c>
      <c r="T737" s="1">
        <v>1.55</v>
      </c>
      <c r="U737" s="1">
        <v>1.36</v>
      </c>
      <c r="V737" s="1">
        <v>1.49</v>
      </c>
      <c r="W737" s="1">
        <v>4.3099999999999996</v>
      </c>
      <c r="X737" s="1">
        <v>1.7</v>
      </c>
      <c r="Y737" s="1">
        <v>6.21</v>
      </c>
      <c r="Z737" s="1">
        <v>6.55</v>
      </c>
      <c r="AA737" s="1">
        <v>5.81</v>
      </c>
      <c r="AB737" s="1" t="s">
        <v>31</v>
      </c>
    </row>
    <row r="738" spans="1:28">
      <c r="A738" s="4">
        <v>44751</v>
      </c>
      <c r="B738" s="1" t="s">
        <v>61</v>
      </c>
      <c r="C738" s="1" t="s">
        <v>30</v>
      </c>
      <c r="D738" s="1">
        <v>558011.41</v>
      </c>
      <c r="E738" s="1">
        <v>553243.22</v>
      </c>
      <c r="F738" s="1">
        <v>546035.21</v>
      </c>
      <c r="G738" s="1">
        <v>545610.49</v>
      </c>
      <c r="H738" s="1">
        <v>533672.68000000005</v>
      </c>
      <c r="I738" s="1">
        <v>544097.34</v>
      </c>
      <c r="J738" s="1">
        <v>520801.87</v>
      </c>
      <c r="K738" s="1">
        <v>548653.77</v>
      </c>
      <c r="L738" s="1">
        <v>563158.67000000004</v>
      </c>
      <c r="M738" s="1">
        <v>571625.67000000004</v>
      </c>
      <c r="N738" s="1">
        <v>572820.96</v>
      </c>
      <c r="O738" s="1">
        <v>572245.63</v>
      </c>
      <c r="P738" s="1">
        <v>574770.68000000005</v>
      </c>
      <c r="Q738" s="1">
        <v>564214.87</v>
      </c>
      <c r="R738" s="1">
        <v>553494.49</v>
      </c>
      <c r="S738" s="1">
        <v>553518.28</v>
      </c>
      <c r="T738" s="1">
        <v>555720.98</v>
      </c>
      <c r="U738" s="1">
        <v>552942.02</v>
      </c>
      <c r="V738" s="1">
        <v>586840.18000000005</v>
      </c>
      <c r="W738" s="1">
        <v>585307.39</v>
      </c>
      <c r="X738" s="1">
        <v>574223.55000000005</v>
      </c>
      <c r="Y738" s="1">
        <v>541007.30000000005</v>
      </c>
      <c r="Z738" s="1">
        <v>512352.33</v>
      </c>
      <c r="AA738" s="1">
        <v>511262.22</v>
      </c>
      <c r="AB738" s="1" t="s">
        <v>31</v>
      </c>
    </row>
    <row r="739" spans="1:28">
      <c r="A739" s="4">
        <v>44751</v>
      </c>
      <c r="B739" s="1" t="s">
        <v>61</v>
      </c>
      <c r="C739" s="1" t="s">
        <v>32</v>
      </c>
      <c r="D739" s="1">
        <v>846182.12</v>
      </c>
      <c r="E739" s="1">
        <v>784341.15</v>
      </c>
      <c r="F739" s="1">
        <v>754109.29</v>
      </c>
      <c r="G739" s="1">
        <v>751532.6</v>
      </c>
      <c r="H739" s="1">
        <v>799866.77</v>
      </c>
      <c r="I739" s="1">
        <v>864301.76</v>
      </c>
      <c r="J739" s="1">
        <v>1008024.74</v>
      </c>
      <c r="K739" s="1">
        <v>1164156.57</v>
      </c>
      <c r="L739" s="1">
        <v>1306367.8</v>
      </c>
      <c r="M739" s="1">
        <v>1404939.21</v>
      </c>
      <c r="N739" s="1">
        <v>1465421.9</v>
      </c>
      <c r="O739" s="1">
        <v>1493557.74</v>
      </c>
      <c r="P739" s="1">
        <v>1480013.32</v>
      </c>
      <c r="Q739" s="1">
        <v>1422127.99</v>
      </c>
      <c r="R739" s="1">
        <v>1357394.88</v>
      </c>
      <c r="S739" s="1">
        <v>1308516.8</v>
      </c>
      <c r="T739" s="1">
        <v>1274602.8700000001</v>
      </c>
      <c r="U739" s="1">
        <v>1268260.05</v>
      </c>
      <c r="V739" s="1">
        <v>1352596.59</v>
      </c>
      <c r="W739" s="1">
        <v>1386327.09</v>
      </c>
      <c r="X739" s="1">
        <v>1321135.47</v>
      </c>
      <c r="Y739" s="1">
        <v>1216583.83</v>
      </c>
      <c r="Z739" s="1">
        <v>1093001.01</v>
      </c>
      <c r="AA739" s="1">
        <v>948849.58</v>
      </c>
      <c r="AB739" s="1" t="s">
        <v>31</v>
      </c>
    </row>
    <row r="740" spans="1:28">
      <c r="A740" s="4">
        <v>44751</v>
      </c>
      <c r="B740" s="1" t="s">
        <v>62</v>
      </c>
      <c r="C740" s="1" t="s">
        <v>32</v>
      </c>
      <c r="D740" s="1">
        <v>24116.87</v>
      </c>
      <c r="E740" s="1">
        <v>24134</v>
      </c>
      <c r="F740" s="1">
        <v>24444.76</v>
      </c>
      <c r="G740" s="1">
        <v>23847.11</v>
      </c>
      <c r="H740" s="1">
        <v>23809.75</v>
      </c>
      <c r="I740" s="1">
        <v>23537.9</v>
      </c>
      <c r="J740" s="1">
        <v>24348.71</v>
      </c>
      <c r="K740" s="1">
        <v>26817.35</v>
      </c>
      <c r="L740" s="1">
        <v>29111.4</v>
      </c>
      <c r="M740" s="1">
        <v>30835.34</v>
      </c>
      <c r="N740" s="1">
        <v>32004.75</v>
      </c>
      <c r="O740" s="1">
        <v>33582.639999999999</v>
      </c>
      <c r="P740" s="1">
        <v>33341.65</v>
      </c>
      <c r="Q740" s="1">
        <v>33958</v>
      </c>
      <c r="R740" s="1">
        <v>34658.33</v>
      </c>
      <c r="S740" s="1">
        <v>34532.28</v>
      </c>
      <c r="T740" s="1">
        <v>33691.760000000002</v>
      </c>
      <c r="U740" s="1">
        <v>32636.83</v>
      </c>
      <c r="V740" s="1">
        <v>34922.93</v>
      </c>
      <c r="W740" s="1">
        <v>38281.61</v>
      </c>
      <c r="X740" s="1">
        <v>37632.47</v>
      </c>
      <c r="Y740" s="1">
        <v>36026.49</v>
      </c>
      <c r="Z740" s="1">
        <v>33755.279999999999</v>
      </c>
      <c r="AA740" s="1">
        <v>31722.41</v>
      </c>
      <c r="AB740" s="1" t="s">
        <v>31</v>
      </c>
    </row>
    <row r="741" spans="1:28">
      <c r="A741" s="4">
        <v>44751</v>
      </c>
      <c r="B741" s="1" t="s">
        <v>63</v>
      </c>
      <c r="C741" s="1" t="s">
        <v>30</v>
      </c>
      <c r="D741" s="1">
        <v>541835.12</v>
      </c>
      <c r="E741" s="1">
        <v>546495.03</v>
      </c>
      <c r="F741" s="1">
        <v>545501.81999999995</v>
      </c>
      <c r="G741" s="1">
        <v>533363.48</v>
      </c>
      <c r="H741" s="1">
        <v>544693.25</v>
      </c>
      <c r="I741" s="1">
        <v>559056.29</v>
      </c>
      <c r="J741" s="1">
        <v>547821.18000000005</v>
      </c>
      <c r="K741" s="1">
        <v>578985.31000000006</v>
      </c>
      <c r="L741" s="1">
        <v>583969.74</v>
      </c>
      <c r="M741" s="1">
        <v>591927.11</v>
      </c>
      <c r="N741" s="1">
        <v>619535</v>
      </c>
      <c r="O741" s="1">
        <v>621408.62</v>
      </c>
      <c r="P741" s="1">
        <v>617045.77</v>
      </c>
      <c r="Q741" s="1">
        <v>610542.84</v>
      </c>
      <c r="R741" s="1">
        <v>600503.28</v>
      </c>
      <c r="S741" s="1">
        <v>601232.07999999996</v>
      </c>
      <c r="T741" s="1">
        <v>591444.71</v>
      </c>
      <c r="U741" s="1">
        <v>584131.1</v>
      </c>
      <c r="V741" s="1">
        <v>599753.30000000005</v>
      </c>
      <c r="W741" s="1">
        <v>591758.59</v>
      </c>
      <c r="X741" s="1">
        <v>591558.81000000006</v>
      </c>
      <c r="Y741" s="1">
        <v>555280.36</v>
      </c>
      <c r="Z741" s="1">
        <v>521987.69</v>
      </c>
      <c r="AA741" s="1">
        <v>512305.65</v>
      </c>
      <c r="AB741" s="1" t="s">
        <v>31</v>
      </c>
    </row>
    <row r="742" spans="1:28">
      <c r="A742" s="4">
        <v>44751</v>
      </c>
      <c r="B742" s="1" t="s">
        <v>63</v>
      </c>
      <c r="C742" s="1" t="s">
        <v>32</v>
      </c>
      <c r="D742" s="1">
        <v>637099.62</v>
      </c>
      <c r="E742" s="1">
        <v>594636.67000000004</v>
      </c>
      <c r="F742" s="1">
        <v>569884.26</v>
      </c>
      <c r="G742" s="1">
        <v>561814.37</v>
      </c>
      <c r="H742" s="1">
        <v>590985.32999999996</v>
      </c>
      <c r="I742" s="1">
        <v>627035.24</v>
      </c>
      <c r="J742" s="1">
        <v>710947.09</v>
      </c>
      <c r="K742" s="1">
        <v>798721.13</v>
      </c>
      <c r="L742" s="1">
        <v>882596.3</v>
      </c>
      <c r="M742" s="1">
        <v>939006</v>
      </c>
      <c r="N742" s="1">
        <v>995429.93</v>
      </c>
      <c r="O742" s="1">
        <v>1036803.26</v>
      </c>
      <c r="P742" s="1">
        <v>1042324.07</v>
      </c>
      <c r="Q742" s="1">
        <v>1002287.8</v>
      </c>
      <c r="R742" s="1">
        <v>961536</v>
      </c>
      <c r="S742" s="1">
        <v>946148.55</v>
      </c>
      <c r="T742" s="1">
        <v>931272.02</v>
      </c>
      <c r="U742" s="1">
        <v>912555.07</v>
      </c>
      <c r="V742" s="1">
        <v>946007.56</v>
      </c>
      <c r="W742" s="1">
        <v>995136.29</v>
      </c>
      <c r="X742" s="1">
        <v>948190.99</v>
      </c>
      <c r="Y742" s="1">
        <v>875927.07</v>
      </c>
      <c r="Z742" s="1">
        <v>794990.77</v>
      </c>
      <c r="AA742" s="1">
        <v>715903.92</v>
      </c>
      <c r="AB742" s="1" t="s">
        <v>31</v>
      </c>
    </row>
    <row r="743" spans="1:28">
      <c r="A743" s="4">
        <v>44751</v>
      </c>
      <c r="B743" s="1" t="s">
        <v>64</v>
      </c>
      <c r="C743" s="1" t="s">
        <v>30</v>
      </c>
      <c r="D743" s="1">
        <v>189172.39</v>
      </c>
      <c r="E743" s="1">
        <v>186358.95</v>
      </c>
      <c r="F743" s="1">
        <v>178603.69</v>
      </c>
      <c r="G743" s="1">
        <v>176350.05</v>
      </c>
      <c r="H743" s="1">
        <v>173579.94</v>
      </c>
      <c r="I743" s="1">
        <v>173400.18</v>
      </c>
      <c r="J743" s="1">
        <v>165012.65</v>
      </c>
      <c r="K743" s="1">
        <v>178886.12</v>
      </c>
      <c r="L743" s="1">
        <v>181831.64</v>
      </c>
      <c r="M743" s="1">
        <v>183461.27</v>
      </c>
      <c r="N743" s="1">
        <v>185727.2</v>
      </c>
      <c r="O743" s="1">
        <v>188029.19</v>
      </c>
      <c r="P743" s="1">
        <v>185602.26</v>
      </c>
      <c r="Q743" s="1">
        <v>181475.71</v>
      </c>
      <c r="R743" s="1">
        <v>177426.1</v>
      </c>
      <c r="S743" s="1">
        <v>181561.41</v>
      </c>
      <c r="T743" s="1">
        <v>185120.37</v>
      </c>
      <c r="U743" s="1">
        <v>184260.69</v>
      </c>
      <c r="V743" s="1">
        <v>201905.45</v>
      </c>
      <c r="W743" s="1">
        <v>199806.91</v>
      </c>
      <c r="X743" s="1">
        <v>193199.93</v>
      </c>
      <c r="Y743" s="1">
        <v>182837.23</v>
      </c>
      <c r="Z743" s="1">
        <v>171718.89</v>
      </c>
      <c r="AA743" s="1">
        <v>167072.47</v>
      </c>
      <c r="AB743" s="1" t="s">
        <v>31</v>
      </c>
    </row>
    <row r="744" spans="1:28">
      <c r="A744" s="4">
        <v>44751</v>
      </c>
      <c r="B744" s="1" t="s">
        <v>64</v>
      </c>
      <c r="C744" s="1" t="s">
        <v>32</v>
      </c>
      <c r="D744" s="1">
        <v>221133.74</v>
      </c>
      <c r="E744" s="1">
        <v>209339.8</v>
      </c>
      <c r="F744" s="1">
        <v>199325.08</v>
      </c>
      <c r="G744" s="1">
        <v>194160.83</v>
      </c>
      <c r="H744" s="1">
        <v>197726.23</v>
      </c>
      <c r="I744" s="1">
        <v>199737.77</v>
      </c>
      <c r="J744" s="1">
        <v>214909.68</v>
      </c>
      <c r="K744" s="1">
        <v>245877.06</v>
      </c>
      <c r="L744" s="1">
        <v>272139.37</v>
      </c>
      <c r="M744" s="1">
        <v>295834.2</v>
      </c>
      <c r="N744" s="1">
        <v>312408.13</v>
      </c>
      <c r="O744" s="1">
        <v>328367.28000000003</v>
      </c>
      <c r="P744" s="1">
        <v>328241.2</v>
      </c>
      <c r="Q744" s="1">
        <v>324089.52</v>
      </c>
      <c r="R744" s="1">
        <v>319731.46000000002</v>
      </c>
      <c r="S744" s="1">
        <v>313696.28000000003</v>
      </c>
      <c r="T744" s="1">
        <v>313378.40000000002</v>
      </c>
      <c r="U744" s="1">
        <v>315380.84999999998</v>
      </c>
      <c r="V744" s="1">
        <v>331619.31</v>
      </c>
      <c r="W744" s="1">
        <v>359672.11</v>
      </c>
      <c r="X744" s="1">
        <v>344079.58</v>
      </c>
      <c r="Y744" s="1">
        <v>326041.94</v>
      </c>
      <c r="Z744" s="1">
        <v>295403.26</v>
      </c>
      <c r="AA744" s="1">
        <v>262620.27</v>
      </c>
      <c r="AB744" s="1" t="s">
        <v>31</v>
      </c>
    </row>
    <row r="745" spans="1:28">
      <c r="A745" s="4">
        <v>44751</v>
      </c>
      <c r="B745" s="1" t="s">
        <v>65</v>
      </c>
      <c r="C745" s="1" t="s">
        <v>32</v>
      </c>
      <c r="D745" s="1">
        <v>5701.13</v>
      </c>
      <c r="E745" s="1">
        <v>5403.32</v>
      </c>
      <c r="F745" s="1">
        <v>5113.03</v>
      </c>
      <c r="G745" s="1">
        <v>4905.7299999999996</v>
      </c>
      <c r="H745" s="1">
        <v>4920.5200000000004</v>
      </c>
      <c r="I745" s="1">
        <v>5086.76</v>
      </c>
      <c r="J745" s="1">
        <v>4942.76</v>
      </c>
      <c r="K745" s="1">
        <v>5478.57</v>
      </c>
      <c r="L745" s="1">
        <v>6660.32</v>
      </c>
      <c r="M745" s="1">
        <v>7617.3</v>
      </c>
      <c r="N745" s="1">
        <v>8028.04</v>
      </c>
      <c r="O745" s="1">
        <v>9171.81</v>
      </c>
      <c r="P745" s="1">
        <v>8945.34</v>
      </c>
      <c r="Q745" s="1">
        <v>8423.69</v>
      </c>
      <c r="R745" s="1">
        <v>8293.6200000000008</v>
      </c>
      <c r="S745" s="1">
        <v>8208.94</v>
      </c>
      <c r="T745" s="1">
        <v>7110.49</v>
      </c>
      <c r="U745" s="1">
        <v>6410.52</v>
      </c>
      <c r="V745" s="1">
        <v>8673.5400000000009</v>
      </c>
      <c r="W745" s="1">
        <v>9617.68</v>
      </c>
      <c r="X745" s="1">
        <v>9377.4699999999993</v>
      </c>
      <c r="Y745" s="1">
        <v>8494.2800000000007</v>
      </c>
      <c r="Z745" s="1">
        <v>7305.01</v>
      </c>
      <c r="AA745" s="1">
        <v>6145.52</v>
      </c>
      <c r="AB745" s="1" t="s">
        <v>31</v>
      </c>
    </row>
    <row r="746" spans="1:28">
      <c r="A746" s="4">
        <v>44751</v>
      </c>
      <c r="B746" s="1" t="s">
        <v>66</v>
      </c>
      <c r="C746" s="1" t="s">
        <v>32</v>
      </c>
      <c r="D746" s="1">
        <v>475.93</v>
      </c>
      <c r="E746" s="1">
        <v>453.2</v>
      </c>
      <c r="F746" s="1">
        <v>438.88</v>
      </c>
      <c r="G746" s="1">
        <v>426.19</v>
      </c>
      <c r="H746" s="1">
        <v>423.4</v>
      </c>
      <c r="I746" s="1">
        <v>430.27</v>
      </c>
      <c r="J746" s="1">
        <v>456.13</v>
      </c>
      <c r="K746" s="1">
        <v>535.65</v>
      </c>
      <c r="L746" s="1">
        <v>587.95000000000005</v>
      </c>
      <c r="M746" s="1">
        <v>578.08000000000004</v>
      </c>
      <c r="N746" s="1">
        <v>598.04</v>
      </c>
      <c r="O746" s="1">
        <v>649.82000000000005</v>
      </c>
      <c r="P746" s="1">
        <v>657.95</v>
      </c>
      <c r="Q746" s="1">
        <v>576.86</v>
      </c>
      <c r="R746" s="1">
        <v>0</v>
      </c>
      <c r="S746" s="1">
        <v>529.71</v>
      </c>
      <c r="T746" s="1">
        <v>656.53</v>
      </c>
      <c r="U746" s="1">
        <v>659.45</v>
      </c>
      <c r="V746" s="1">
        <v>684.15</v>
      </c>
      <c r="W746" s="1">
        <v>694.43</v>
      </c>
      <c r="X746" s="1">
        <v>654.29999999999995</v>
      </c>
      <c r="Y746" s="1">
        <v>602.04</v>
      </c>
      <c r="Z746" s="1">
        <v>554.29</v>
      </c>
      <c r="AA746" s="1">
        <v>511.67</v>
      </c>
      <c r="AB746" s="1" t="s">
        <v>31</v>
      </c>
    </row>
    <row r="747" spans="1:28">
      <c r="A747" s="4">
        <v>44751</v>
      </c>
      <c r="B747" s="1" t="s">
        <v>67</v>
      </c>
      <c r="C747" s="1" t="s">
        <v>32</v>
      </c>
      <c r="D747" s="1">
        <v>215484.81</v>
      </c>
      <c r="E747" s="1">
        <v>205215.48</v>
      </c>
      <c r="F747" s="1">
        <v>197092.73</v>
      </c>
      <c r="G747" s="1">
        <v>191292.71</v>
      </c>
      <c r="H747" s="1">
        <v>191773.7</v>
      </c>
      <c r="I747" s="1">
        <v>192102.83</v>
      </c>
      <c r="J747" s="1">
        <v>197737.23</v>
      </c>
      <c r="K747" s="1">
        <v>226458.68</v>
      </c>
      <c r="L747" s="1">
        <v>256228.16</v>
      </c>
      <c r="M747" s="1">
        <v>275367.81</v>
      </c>
      <c r="N747" s="1">
        <v>290484.27</v>
      </c>
      <c r="O747" s="1">
        <v>297965.86</v>
      </c>
      <c r="P747" s="1">
        <v>293328.71999999997</v>
      </c>
      <c r="Q747" s="1">
        <v>287337.88</v>
      </c>
      <c r="R747" s="1">
        <v>284291.25</v>
      </c>
      <c r="S747" s="1">
        <v>282597.74</v>
      </c>
      <c r="T747" s="1">
        <v>278384.09999999998</v>
      </c>
      <c r="U747" s="1">
        <v>275684.34999999998</v>
      </c>
      <c r="V747" s="1">
        <v>301285.39</v>
      </c>
      <c r="W747" s="1">
        <v>312137.34000000003</v>
      </c>
      <c r="X747" s="1">
        <v>302308.64</v>
      </c>
      <c r="Y747" s="1">
        <v>289368.39</v>
      </c>
      <c r="Z747" s="1">
        <v>268588.36</v>
      </c>
      <c r="AA747" s="1">
        <v>248842</v>
      </c>
      <c r="AB747" s="1" t="s">
        <v>31</v>
      </c>
    </row>
    <row r="748" spans="1:28">
      <c r="A748" s="4">
        <v>44751</v>
      </c>
      <c r="B748" s="1" t="s">
        <v>68</v>
      </c>
      <c r="C748" s="1" t="s">
        <v>30</v>
      </c>
      <c r="D748" s="1">
        <v>11738.61</v>
      </c>
      <c r="E748" s="1">
        <v>11460.1</v>
      </c>
      <c r="F748" s="1">
        <v>11315.86</v>
      </c>
      <c r="G748" s="1">
        <v>11476.14</v>
      </c>
      <c r="H748" s="1">
        <v>11889.53</v>
      </c>
      <c r="I748" s="1">
        <v>12096.82</v>
      </c>
      <c r="J748" s="1">
        <v>14370.81</v>
      </c>
      <c r="K748" s="1">
        <v>16390.330000000002</v>
      </c>
      <c r="L748" s="1">
        <v>16783.810000000001</v>
      </c>
      <c r="M748" s="1">
        <v>17084.75</v>
      </c>
      <c r="N748" s="1">
        <v>17448.349999999999</v>
      </c>
      <c r="O748" s="1">
        <v>17161.72</v>
      </c>
      <c r="P748" s="1">
        <v>15490.97</v>
      </c>
      <c r="Q748" s="1">
        <v>14748.9</v>
      </c>
      <c r="R748" s="1">
        <v>13509.43</v>
      </c>
      <c r="S748" s="1">
        <v>13448.14</v>
      </c>
      <c r="T748" s="1">
        <v>13232.79</v>
      </c>
      <c r="U748" s="1">
        <v>12182.98</v>
      </c>
      <c r="V748" s="1">
        <v>11644.92</v>
      </c>
      <c r="W748" s="1">
        <v>11571.95</v>
      </c>
      <c r="X748" s="1">
        <v>11056.83</v>
      </c>
      <c r="Y748" s="1">
        <v>9799.77</v>
      </c>
      <c r="Z748" s="1">
        <v>8373.1299999999992</v>
      </c>
      <c r="AA748" s="1">
        <v>8101.01</v>
      </c>
      <c r="AB748" s="1" t="s">
        <v>31</v>
      </c>
    </row>
    <row r="749" spans="1:28">
      <c r="A749" s="4">
        <v>44751</v>
      </c>
      <c r="B749" s="1" t="s">
        <v>68</v>
      </c>
      <c r="C749" s="1" t="s">
        <v>32</v>
      </c>
      <c r="D749" s="1">
        <v>16266.36</v>
      </c>
      <c r="E749" s="1">
        <v>15500.03</v>
      </c>
      <c r="F749" s="1">
        <v>14863.17</v>
      </c>
      <c r="G749" s="1">
        <v>14959.05</v>
      </c>
      <c r="H749" s="1">
        <v>15041.96</v>
      </c>
      <c r="I749" s="1">
        <v>15628.71</v>
      </c>
      <c r="J749" s="1">
        <v>18238.5</v>
      </c>
      <c r="K749" s="1">
        <v>21863.63</v>
      </c>
      <c r="L749" s="1">
        <v>24049.45</v>
      </c>
      <c r="M749" s="1">
        <v>25415.56</v>
      </c>
      <c r="N749" s="1">
        <v>26556.36</v>
      </c>
      <c r="O749" s="1">
        <v>26843.07</v>
      </c>
      <c r="P749" s="1">
        <v>25474.94</v>
      </c>
      <c r="Q749" s="1">
        <v>23814.720000000001</v>
      </c>
      <c r="R749" s="1">
        <v>22685.23</v>
      </c>
      <c r="S749" s="1">
        <v>21999.03</v>
      </c>
      <c r="T749" s="1">
        <v>21345.01</v>
      </c>
      <c r="U749" s="1">
        <v>20574.66</v>
      </c>
      <c r="V749" s="1">
        <v>20377.46</v>
      </c>
      <c r="W749" s="1">
        <v>19759.52</v>
      </c>
      <c r="X749" s="1">
        <v>18694.62</v>
      </c>
      <c r="Y749" s="1">
        <v>17502.099999999999</v>
      </c>
      <c r="Z749" s="1">
        <v>16499.650000000001</v>
      </c>
      <c r="AA749" s="1">
        <v>15544.21</v>
      </c>
      <c r="AB749" s="1" t="s">
        <v>31</v>
      </c>
    </row>
    <row r="750" spans="1:28">
      <c r="A750" s="4">
        <v>44751</v>
      </c>
      <c r="B750" s="1" t="s">
        <v>69</v>
      </c>
      <c r="C750" s="1" t="s">
        <v>32</v>
      </c>
      <c r="D750" s="1">
        <v>1071.3399999999999</v>
      </c>
      <c r="E750" s="1">
        <v>987.06</v>
      </c>
      <c r="F750" s="1">
        <v>941.55</v>
      </c>
      <c r="G750" s="1">
        <v>923.01</v>
      </c>
      <c r="H750" s="1">
        <v>940.5</v>
      </c>
      <c r="I750" s="1">
        <v>1047.42</v>
      </c>
      <c r="J750" s="1">
        <v>1061.33</v>
      </c>
      <c r="K750" s="1">
        <v>1264.31</v>
      </c>
      <c r="L750" s="1">
        <v>1508.79</v>
      </c>
      <c r="M750" s="1">
        <v>1660.64</v>
      </c>
      <c r="N750" s="1">
        <v>1685.54</v>
      </c>
      <c r="O750" s="1">
        <v>1833.49</v>
      </c>
      <c r="P750" s="1">
        <v>1788.08</v>
      </c>
      <c r="Q750" s="1">
        <v>1723.5</v>
      </c>
      <c r="R750" s="1">
        <v>1695.13</v>
      </c>
      <c r="S750" s="1">
        <v>1680.78</v>
      </c>
      <c r="T750" s="1">
        <v>1644.64</v>
      </c>
      <c r="U750" s="1">
        <v>1772.76</v>
      </c>
      <c r="V750" s="1">
        <v>2084.5700000000002</v>
      </c>
      <c r="W750" s="1">
        <v>2299.4899999999998</v>
      </c>
      <c r="X750" s="1">
        <v>2131.87</v>
      </c>
      <c r="Y750" s="1">
        <v>1844.7</v>
      </c>
      <c r="Z750" s="1">
        <v>1509.82</v>
      </c>
      <c r="AA750" s="1">
        <v>1253.19</v>
      </c>
      <c r="AB750" s="1" t="s">
        <v>31</v>
      </c>
    </row>
    <row r="751" spans="1:28">
      <c r="A751" s="4">
        <v>44751</v>
      </c>
      <c r="B751" s="1" t="s">
        <v>70</v>
      </c>
      <c r="C751" s="1" t="s">
        <v>30</v>
      </c>
      <c r="D751" s="1">
        <v>11179.42</v>
      </c>
      <c r="E751" s="1">
        <v>11492.3</v>
      </c>
      <c r="F751" s="1">
        <v>11452.69</v>
      </c>
      <c r="G751" s="1">
        <v>10669.08</v>
      </c>
      <c r="H751" s="1">
        <v>10641.57</v>
      </c>
      <c r="I751" s="1">
        <v>9878.18</v>
      </c>
      <c r="J751" s="1">
        <v>10717.99</v>
      </c>
      <c r="K751" s="1">
        <v>11793.48</v>
      </c>
      <c r="L751" s="1">
        <v>11165.76</v>
      </c>
      <c r="M751" s="1">
        <v>11098.03</v>
      </c>
      <c r="N751" s="1">
        <v>11253.71</v>
      </c>
      <c r="O751" s="1">
        <v>10827.65</v>
      </c>
      <c r="P751" s="1">
        <v>11451.15</v>
      </c>
      <c r="Q751" s="1">
        <v>12243.98</v>
      </c>
      <c r="R751" s="1">
        <v>12831.44</v>
      </c>
      <c r="S751" s="1">
        <v>10864.68</v>
      </c>
      <c r="T751" s="1">
        <v>11474.02</v>
      </c>
      <c r="U751" s="1">
        <v>11340.58</v>
      </c>
      <c r="V751" s="1">
        <v>12255.15</v>
      </c>
      <c r="W751" s="1">
        <v>12517.23</v>
      </c>
      <c r="X751" s="1">
        <v>12543.81</v>
      </c>
      <c r="Y751" s="1">
        <v>12152.58</v>
      </c>
      <c r="Z751" s="1">
        <v>11541.46</v>
      </c>
      <c r="AA751" s="1">
        <v>13086.25</v>
      </c>
      <c r="AB751" s="1" t="s">
        <v>31</v>
      </c>
    </row>
    <row r="752" spans="1:28">
      <c r="A752" s="4">
        <v>44751</v>
      </c>
      <c r="B752" s="1" t="s">
        <v>71</v>
      </c>
      <c r="C752" s="1" t="s">
        <v>30</v>
      </c>
      <c r="D752" s="1">
        <v>8401.41</v>
      </c>
      <c r="E752" s="1">
        <v>8458.56</v>
      </c>
      <c r="F752" s="1">
        <v>8350.75</v>
      </c>
      <c r="G752" s="1">
        <v>8243.73</v>
      </c>
      <c r="H752" s="1">
        <v>8411.41</v>
      </c>
      <c r="I752" s="1">
        <v>8009.87</v>
      </c>
      <c r="J752" s="1">
        <v>8015.52</v>
      </c>
      <c r="K752" s="1">
        <v>8184.25</v>
      </c>
      <c r="L752" s="1">
        <v>8372.7000000000007</v>
      </c>
      <c r="M752" s="1">
        <v>8050.99</v>
      </c>
      <c r="N752" s="1">
        <v>8157.53</v>
      </c>
      <c r="O752" s="1">
        <v>7852.62</v>
      </c>
      <c r="P752" s="1">
        <v>7760.18</v>
      </c>
      <c r="Q752" s="1">
        <v>7751.86</v>
      </c>
      <c r="R752" s="1">
        <v>7371.2</v>
      </c>
      <c r="S752" s="1">
        <v>7626.36</v>
      </c>
      <c r="T752" s="1">
        <v>7868.13</v>
      </c>
      <c r="U752" s="1">
        <v>7865.49</v>
      </c>
      <c r="V752" s="1">
        <v>7771.65</v>
      </c>
      <c r="W752" s="1">
        <v>7839.37</v>
      </c>
      <c r="X752" s="1">
        <v>7445.18</v>
      </c>
      <c r="Y752" s="1">
        <v>6178.53</v>
      </c>
      <c r="Z752" s="1">
        <v>4766.8999999999996</v>
      </c>
      <c r="AA752" s="1">
        <v>4806.72</v>
      </c>
      <c r="AB752" s="1" t="s">
        <v>31</v>
      </c>
    </row>
    <row r="753" spans="1:28">
      <c r="A753" s="4">
        <v>44751</v>
      </c>
      <c r="B753" s="1" t="s">
        <v>72</v>
      </c>
      <c r="C753" s="1" t="s">
        <v>30</v>
      </c>
      <c r="D753" s="1">
        <v>492.2</v>
      </c>
      <c r="E753" s="1">
        <v>488.41</v>
      </c>
      <c r="F753" s="1">
        <v>487.05</v>
      </c>
      <c r="G753" s="1">
        <v>476.78</v>
      </c>
      <c r="H753" s="1">
        <v>467.36</v>
      </c>
      <c r="I753" s="1">
        <v>461.47</v>
      </c>
      <c r="J753" s="1">
        <v>298.27999999999997</v>
      </c>
      <c r="K753" s="1">
        <v>325.45999999999998</v>
      </c>
      <c r="L753" s="1">
        <v>348.58</v>
      </c>
      <c r="M753" s="1">
        <v>486.4</v>
      </c>
      <c r="N753" s="1">
        <v>532.80999999999995</v>
      </c>
      <c r="O753" s="1">
        <v>537.72</v>
      </c>
      <c r="P753" s="1">
        <v>622.99</v>
      </c>
      <c r="Q753" s="1">
        <v>760.56</v>
      </c>
      <c r="R753" s="1">
        <v>755.02</v>
      </c>
      <c r="S753" s="1">
        <v>695.52</v>
      </c>
      <c r="T753" s="1">
        <v>660.72</v>
      </c>
      <c r="U753" s="1">
        <v>589.25</v>
      </c>
      <c r="V753" s="1">
        <v>526.83000000000004</v>
      </c>
      <c r="W753" s="1">
        <v>391.16</v>
      </c>
      <c r="X753" s="1">
        <v>347.74</v>
      </c>
      <c r="Y753" s="1">
        <v>332.85</v>
      </c>
      <c r="Z753" s="1">
        <v>311.04000000000002</v>
      </c>
      <c r="AA753" s="1">
        <v>307.60000000000002</v>
      </c>
      <c r="AB753" s="1" t="s">
        <v>31</v>
      </c>
    </row>
    <row r="754" spans="1:28">
      <c r="A754" s="4">
        <v>44751</v>
      </c>
      <c r="B754" s="1" t="s">
        <v>73</v>
      </c>
      <c r="C754" s="1" t="s">
        <v>30</v>
      </c>
      <c r="D754" s="1">
        <v>16663.14</v>
      </c>
      <c r="E754" s="1">
        <v>16485.52</v>
      </c>
      <c r="F754" s="1">
        <v>16121.81</v>
      </c>
      <c r="G754" s="1">
        <v>15959.84</v>
      </c>
      <c r="H754" s="1">
        <v>16038.31</v>
      </c>
      <c r="I754" s="1">
        <v>16140.27</v>
      </c>
      <c r="J754" s="1">
        <v>17658.169999999998</v>
      </c>
      <c r="K754" s="1">
        <v>19461.740000000002</v>
      </c>
      <c r="L754" s="1">
        <v>20981.94</v>
      </c>
      <c r="M754" s="1">
        <v>21879.17</v>
      </c>
      <c r="N754" s="1">
        <v>23655.93</v>
      </c>
      <c r="O754" s="1">
        <v>24236.41</v>
      </c>
      <c r="P754" s="1">
        <v>23602.98</v>
      </c>
      <c r="Q754" s="1">
        <v>23280.97</v>
      </c>
      <c r="R754" s="1">
        <v>22378.959999999999</v>
      </c>
      <c r="S754" s="1">
        <v>21220.02</v>
      </c>
      <c r="T754" s="1">
        <v>20893.689999999999</v>
      </c>
      <c r="U754" s="1">
        <v>20555.169999999998</v>
      </c>
      <c r="V754" s="1">
        <v>20327.939999999999</v>
      </c>
      <c r="W754" s="1">
        <v>19746.75</v>
      </c>
      <c r="X754" s="1">
        <v>18966.98</v>
      </c>
      <c r="Y754" s="1">
        <v>17209.580000000002</v>
      </c>
      <c r="Z754" s="1">
        <v>15349.89</v>
      </c>
      <c r="AA754" s="1">
        <v>14900.27</v>
      </c>
      <c r="AB754" s="1" t="s">
        <v>31</v>
      </c>
    </row>
    <row r="755" spans="1:28">
      <c r="A755" s="4">
        <v>44751</v>
      </c>
      <c r="B755" s="1" t="s">
        <v>73</v>
      </c>
      <c r="C755" s="1" t="s">
        <v>32</v>
      </c>
      <c r="D755" s="1">
        <v>119019.81</v>
      </c>
      <c r="E755" s="1">
        <v>115268.55</v>
      </c>
      <c r="F755" s="1">
        <v>112464.9</v>
      </c>
      <c r="G755" s="1">
        <v>110964.97</v>
      </c>
      <c r="H755" s="1">
        <v>111132.14</v>
      </c>
      <c r="I755" s="1">
        <v>114656.61</v>
      </c>
      <c r="J755" s="1">
        <v>132464.43</v>
      </c>
      <c r="K755" s="1">
        <v>154813.79999999999</v>
      </c>
      <c r="L755" s="1">
        <v>173722.85</v>
      </c>
      <c r="M755" s="1">
        <v>183543.45</v>
      </c>
      <c r="N755" s="1">
        <v>194548.18</v>
      </c>
      <c r="O755" s="1">
        <v>197610</v>
      </c>
      <c r="P755" s="1">
        <v>190457.15</v>
      </c>
      <c r="Q755" s="1">
        <v>185175.87</v>
      </c>
      <c r="R755" s="1">
        <v>181016.46</v>
      </c>
      <c r="S755" s="1">
        <v>177621.83</v>
      </c>
      <c r="T755" s="1">
        <v>173754.04</v>
      </c>
      <c r="U755" s="1">
        <v>169164.71</v>
      </c>
      <c r="V755" s="1">
        <v>164719.29</v>
      </c>
      <c r="W755" s="1">
        <v>159142.76999999999</v>
      </c>
      <c r="X755" s="1">
        <v>150056.4</v>
      </c>
      <c r="Y755" s="1">
        <v>134849</v>
      </c>
      <c r="Z755" s="1">
        <v>121193.29</v>
      </c>
      <c r="AA755" s="1">
        <v>114266.88</v>
      </c>
      <c r="AB755" s="1" t="s">
        <v>31</v>
      </c>
    </row>
    <row r="756" spans="1:28">
      <c r="A756" s="4">
        <v>44751</v>
      </c>
      <c r="B756" s="1" t="s">
        <v>74</v>
      </c>
      <c r="C756" s="1" t="s">
        <v>30</v>
      </c>
      <c r="D756" s="1">
        <v>151.43</v>
      </c>
      <c r="E756" s="1">
        <v>141.09</v>
      </c>
      <c r="F756" s="1">
        <v>140.93</v>
      </c>
      <c r="G756" s="1">
        <v>141.04</v>
      </c>
      <c r="H756" s="1">
        <v>133.83000000000001</v>
      </c>
      <c r="I756" s="1">
        <v>137.63</v>
      </c>
      <c r="J756" s="1">
        <v>295.89</v>
      </c>
      <c r="K756" s="1">
        <v>1209.98</v>
      </c>
      <c r="L756" s="1">
        <v>1976.48</v>
      </c>
      <c r="M756" s="1">
        <v>2954.64</v>
      </c>
      <c r="N756" s="1">
        <v>2975.66</v>
      </c>
      <c r="O756" s="1">
        <v>3183.81</v>
      </c>
      <c r="P756" s="1">
        <v>3185.17</v>
      </c>
      <c r="Q756" s="1">
        <v>3186.34</v>
      </c>
      <c r="R756" s="1">
        <v>3138.24</v>
      </c>
      <c r="S756" s="1">
        <v>3160.63</v>
      </c>
      <c r="T756" s="1">
        <v>3127.93</v>
      </c>
      <c r="U756" s="1">
        <v>2949.36</v>
      </c>
      <c r="V756" s="1">
        <v>2647.02</v>
      </c>
      <c r="W756" s="1">
        <v>1641.98</v>
      </c>
      <c r="X756" s="1">
        <v>562.28</v>
      </c>
      <c r="Y756" s="1">
        <v>199.69</v>
      </c>
      <c r="Z756" s="1">
        <v>174.5</v>
      </c>
      <c r="AA756" s="1">
        <v>133.88</v>
      </c>
      <c r="AB756" s="1" t="s">
        <v>31</v>
      </c>
    </row>
    <row r="757" spans="1:28">
      <c r="A757" s="4">
        <v>44751</v>
      </c>
      <c r="B757" s="1" t="s">
        <v>75</v>
      </c>
      <c r="C757" s="1" t="s">
        <v>32</v>
      </c>
      <c r="D757" s="1">
        <v>1438.88</v>
      </c>
      <c r="E757" s="1">
        <v>1382.58</v>
      </c>
      <c r="F757" s="1">
        <v>1338.02</v>
      </c>
      <c r="G757" s="1">
        <v>1301.58</v>
      </c>
      <c r="H757" s="1">
        <v>1277.7</v>
      </c>
      <c r="I757" s="1">
        <v>1151.8900000000001</v>
      </c>
      <c r="J757" s="1">
        <v>1026.1099999999999</v>
      </c>
      <c r="K757" s="1">
        <v>1008.02</v>
      </c>
      <c r="L757" s="1">
        <v>1060.1600000000001</v>
      </c>
      <c r="M757" s="1">
        <v>1110.1199999999999</v>
      </c>
      <c r="N757" s="1">
        <v>1209.06</v>
      </c>
      <c r="O757" s="1">
        <v>1298.07</v>
      </c>
      <c r="P757" s="1">
        <v>1373.27</v>
      </c>
      <c r="Q757" s="1">
        <v>1494.98</v>
      </c>
      <c r="R757" s="1">
        <v>1527.22</v>
      </c>
      <c r="S757" s="1">
        <v>1532.28</v>
      </c>
      <c r="T757" s="1">
        <v>1197.3699999999999</v>
      </c>
      <c r="U757" s="1">
        <v>1115.9000000000001</v>
      </c>
      <c r="V757" s="1">
        <v>1269.94</v>
      </c>
      <c r="W757" s="1">
        <v>1319.72</v>
      </c>
      <c r="X757" s="1">
        <v>1299.93</v>
      </c>
      <c r="Y757" s="1">
        <v>1299.43</v>
      </c>
      <c r="Z757" s="1">
        <v>1261.1300000000001</v>
      </c>
      <c r="AA757" s="1">
        <v>1161.47</v>
      </c>
      <c r="AB757" s="1" t="s">
        <v>31</v>
      </c>
    </row>
    <row r="758" spans="1:28">
      <c r="A758" s="4">
        <v>44751</v>
      </c>
      <c r="B758" s="1" t="s">
        <v>76</v>
      </c>
      <c r="C758" s="1" t="s">
        <v>30</v>
      </c>
      <c r="D758" s="1">
        <v>19309.23</v>
      </c>
      <c r="E758" s="1">
        <v>19012.439999999999</v>
      </c>
      <c r="F758" s="1">
        <v>18692.52</v>
      </c>
      <c r="G758" s="1">
        <v>18491.04</v>
      </c>
      <c r="H758" s="1">
        <v>18260.21</v>
      </c>
      <c r="I758" s="1">
        <v>17153.400000000001</v>
      </c>
      <c r="J758" s="1">
        <v>17494.580000000002</v>
      </c>
      <c r="K758" s="1">
        <v>18766.810000000001</v>
      </c>
      <c r="L758" s="1">
        <v>18618.849999999999</v>
      </c>
      <c r="M758" s="1">
        <v>19575.419999999998</v>
      </c>
      <c r="N758" s="1">
        <v>18850.2</v>
      </c>
      <c r="O758" s="1">
        <v>19962.55</v>
      </c>
      <c r="P758" s="1">
        <v>18518.21</v>
      </c>
      <c r="Q758" s="1">
        <v>18098.97</v>
      </c>
      <c r="R758" s="1">
        <v>18670.43</v>
      </c>
      <c r="S758" s="1">
        <v>18703.52</v>
      </c>
      <c r="T758" s="1">
        <v>18531.87</v>
      </c>
      <c r="U758" s="1">
        <v>19020.259999999998</v>
      </c>
      <c r="V758" s="1">
        <v>20330.330000000002</v>
      </c>
      <c r="W758" s="1">
        <v>19976.66</v>
      </c>
      <c r="X758" s="1">
        <v>19322.669999999998</v>
      </c>
      <c r="Y758" s="1">
        <v>18926.47</v>
      </c>
      <c r="Z758" s="1">
        <v>18462.099999999999</v>
      </c>
      <c r="AA758" s="1">
        <v>18157.900000000001</v>
      </c>
      <c r="AB758" s="1" t="s">
        <v>31</v>
      </c>
    </row>
    <row r="759" spans="1:28">
      <c r="A759" s="4">
        <v>44751</v>
      </c>
      <c r="B759" s="1" t="s">
        <v>76</v>
      </c>
      <c r="C759" s="1" t="s">
        <v>32</v>
      </c>
      <c r="D759" s="1">
        <v>81573.41</v>
      </c>
      <c r="E759" s="1">
        <v>77974.09</v>
      </c>
      <c r="F759" s="1">
        <v>75682.25</v>
      </c>
      <c r="G759" s="1">
        <v>73365</v>
      </c>
      <c r="H759" s="1">
        <v>73237.73</v>
      </c>
      <c r="I759" s="1">
        <v>75205.929999999993</v>
      </c>
      <c r="J759" s="1">
        <v>78011.88</v>
      </c>
      <c r="K759" s="1">
        <v>88720.5</v>
      </c>
      <c r="L759" s="1">
        <v>98984.36</v>
      </c>
      <c r="M759" s="1">
        <v>105352.22</v>
      </c>
      <c r="N759" s="1">
        <v>111889.60000000001</v>
      </c>
      <c r="O759" s="1">
        <v>117078.99</v>
      </c>
      <c r="P759" s="1">
        <v>115034.27</v>
      </c>
      <c r="Q759" s="1">
        <v>111201.03</v>
      </c>
      <c r="R759" s="1">
        <v>110866.93</v>
      </c>
      <c r="S759" s="1">
        <v>112404.87</v>
      </c>
      <c r="T759" s="1">
        <v>112321.44</v>
      </c>
      <c r="U759" s="1">
        <v>110544.64</v>
      </c>
      <c r="V759" s="1">
        <v>122555.07</v>
      </c>
      <c r="W759" s="1">
        <v>128841.01</v>
      </c>
      <c r="X759" s="1">
        <v>122876.01</v>
      </c>
      <c r="Y759" s="1">
        <v>115467.01</v>
      </c>
      <c r="Z759" s="1">
        <v>106100.59</v>
      </c>
      <c r="AA759" s="1">
        <v>96597.97</v>
      </c>
      <c r="AB759" s="1" t="s">
        <v>31</v>
      </c>
    </row>
    <row r="760" spans="1:28">
      <c r="A760" s="4">
        <v>44751</v>
      </c>
      <c r="B760" s="1" t="s">
        <v>77</v>
      </c>
      <c r="C760" s="1" t="s">
        <v>30</v>
      </c>
      <c r="D760" s="1">
        <v>495398.08</v>
      </c>
      <c r="E760" s="1">
        <v>491498.83</v>
      </c>
      <c r="F760" s="1">
        <v>487278.63</v>
      </c>
      <c r="G760" s="1">
        <v>487877.6</v>
      </c>
      <c r="H760" s="1">
        <v>485239.89</v>
      </c>
      <c r="I760" s="1">
        <v>502466</v>
      </c>
      <c r="J760" s="1">
        <v>497223.64</v>
      </c>
      <c r="K760" s="1">
        <v>492978.96</v>
      </c>
      <c r="L760" s="1">
        <v>494833.61</v>
      </c>
      <c r="M760" s="1">
        <v>488776.33</v>
      </c>
      <c r="N760" s="1">
        <v>477645.92</v>
      </c>
      <c r="O760" s="1">
        <v>480993.58</v>
      </c>
      <c r="P760" s="1">
        <v>473046.29</v>
      </c>
      <c r="Q760" s="1">
        <v>464344.24</v>
      </c>
      <c r="R760" s="1">
        <v>476544.76</v>
      </c>
      <c r="S760" s="1">
        <v>479363.63</v>
      </c>
      <c r="T760" s="1">
        <v>475093.72</v>
      </c>
      <c r="U760" s="1">
        <v>486598.17</v>
      </c>
      <c r="V760" s="1">
        <v>477661.02</v>
      </c>
      <c r="W760" s="1">
        <v>466940.61</v>
      </c>
      <c r="X760" s="1">
        <v>471262.1</v>
      </c>
      <c r="Y760" s="1">
        <v>457108.28</v>
      </c>
      <c r="Z760" s="1">
        <v>440888.35</v>
      </c>
      <c r="AA760" s="1">
        <v>471985.15</v>
      </c>
      <c r="AB760" s="1" t="s">
        <v>31</v>
      </c>
    </row>
    <row r="761" spans="1:28">
      <c r="A761" s="4">
        <v>44751</v>
      </c>
      <c r="B761" s="1" t="s">
        <v>78</v>
      </c>
      <c r="C761" s="1" t="s">
        <v>30</v>
      </c>
      <c r="D761" s="1">
        <v>14967.41</v>
      </c>
      <c r="E761" s="1">
        <v>14998.83</v>
      </c>
      <c r="F761" s="1">
        <v>13887.14</v>
      </c>
      <c r="G761" s="1">
        <v>13483.4</v>
      </c>
      <c r="H761" s="1">
        <v>13973.1</v>
      </c>
      <c r="I761" s="1">
        <v>13153.02</v>
      </c>
      <c r="J761" s="1">
        <v>14115.73</v>
      </c>
      <c r="K761" s="1">
        <v>14068.99</v>
      </c>
      <c r="L761" s="1">
        <v>14788.37</v>
      </c>
      <c r="M761" s="1">
        <v>15002.27</v>
      </c>
      <c r="N761" s="1">
        <v>15890.21</v>
      </c>
      <c r="O761" s="1">
        <v>16738.02</v>
      </c>
      <c r="P761" s="1">
        <v>15971.42</v>
      </c>
      <c r="Q761" s="1">
        <v>15964.8</v>
      </c>
      <c r="R761" s="1">
        <v>15178.41</v>
      </c>
      <c r="S761" s="1">
        <v>14933.52</v>
      </c>
      <c r="T761" s="1">
        <v>15403.48</v>
      </c>
      <c r="U761" s="1">
        <v>14390.41</v>
      </c>
      <c r="V761" s="1">
        <v>12619.61</v>
      </c>
      <c r="W761" s="1">
        <v>11867.77</v>
      </c>
      <c r="X761" s="1">
        <v>11970.34</v>
      </c>
      <c r="Y761" s="1">
        <v>11335.75</v>
      </c>
      <c r="Z761" s="1">
        <v>9609.24</v>
      </c>
      <c r="AA761" s="1">
        <v>9307.2000000000007</v>
      </c>
      <c r="AB761" s="1" t="s">
        <v>31</v>
      </c>
    </row>
    <row r="762" spans="1:28">
      <c r="A762" s="4">
        <v>44751</v>
      </c>
      <c r="B762" s="1" t="s">
        <v>79</v>
      </c>
      <c r="C762" s="1" t="s">
        <v>30</v>
      </c>
      <c r="D762" s="1">
        <v>4463.2</v>
      </c>
      <c r="E762" s="1">
        <v>4456.43</v>
      </c>
      <c r="F762" s="1">
        <v>4463.46</v>
      </c>
      <c r="G762" s="1">
        <v>4446.95</v>
      </c>
      <c r="H762" s="1">
        <v>4458.6099999999997</v>
      </c>
      <c r="I762" s="1">
        <v>4457.54</v>
      </c>
      <c r="J762" s="1">
        <v>4429.51</v>
      </c>
      <c r="K762" s="1">
        <v>4450.62</v>
      </c>
      <c r="L762" s="1">
        <v>4464.83</v>
      </c>
      <c r="M762" s="1">
        <v>4449.28</v>
      </c>
      <c r="N762" s="1">
        <v>4463.96</v>
      </c>
      <c r="O762" s="1">
        <v>4464.82</v>
      </c>
      <c r="P762" s="1">
        <v>4471.16</v>
      </c>
      <c r="Q762" s="1">
        <v>4460.3100000000004</v>
      </c>
      <c r="R762" s="1">
        <v>4459.8100000000004</v>
      </c>
      <c r="S762" s="1">
        <v>4450.49</v>
      </c>
      <c r="T762" s="1">
        <v>4447.66</v>
      </c>
      <c r="U762" s="1">
        <v>4443.3</v>
      </c>
      <c r="V762" s="1">
        <v>4433.13</v>
      </c>
      <c r="W762" s="1">
        <v>4442.3500000000004</v>
      </c>
      <c r="X762" s="1">
        <v>4442.54</v>
      </c>
      <c r="Y762" s="1">
        <v>4465.4799999999996</v>
      </c>
      <c r="Z762" s="1">
        <v>4454.96</v>
      </c>
      <c r="AA762" s="1">
        <v>4466.5200000000004</v>
      </c>
      <c r="AB762" s="1" t="s">
        <v>31</v>
      </c>
    </row>
    <row r="763" spans="1:28">
      <c r="A763" s="4">
        <v>44751</v>
      </c>
      <c r="B763" s="1" t="s">
        <v>80</v>
      </c>
      <c r="C763" s="1" t="s">
        <v>32</v>
      </c>
      <c r="D763" s="1">
        <v>20667.88</v>
      </c>
      <c r="E763" s="1">
        <v>20043.66</v>
      </c>
      <c r="F763" s="1">
        <v>19411.13</v>
      </c>
      <c r="G763" s="1">
        <v>19545.73</v>
      </c>
      <c r="H763" s="1">
        <v>19498.91</v>
      </c>
      <c r="I763" s="1">
        <v>20029.78</v>
      </c>
      <c r="J763" s="1">
        <v>22899.39</v>
      </c>
      <c r="K763" s="1">
        <v>26626.7</v>
      </c>
      <c r="L763" s="1">
        <v>30378.14</v>
      </c>
      <c r="M763" s="1">
        <v>31297.96</v>
      </c>
      <c r="N763" s="1">
        <v>31912.77</v>
      </c>
      <c r="O763" s="1">
        <v>32956.07</v>
      </c>
      <c r="P763" s="1">
        <v>33284.75</v>
      </c>
      <c r="Q763" s="1">
        <v>32540.400000000001</v>
      </c>
      <c r="R763" s="1">
        <v>31316.79</v>
      </c>
      <c r="S763" s="1">
        <v>30927.16</v>
      </c>
      <c r="T763" s="1">
        <v>30670</v>
      </c>
      <c r="U763" s="1">
        <v>30551.63</v>
      </c>
      <c r="V763" s="1">
        <v>29749.08</v>
      </c>
      <c r="W763" s="1">
        <v>28882.69</v>
      </c>
      <c r="X763" s="1">
        <v>26059.06</v>
      </c>
      <c r="Y763" s="1">
        <v>23096.22</v>
      </c>
      <c r="Z763" s="1">
        <v>20491.36</v>
      </c>
      <c r="AA763" s="1">
        <v>18994.259999999998</v>
      </c>
      <c r="AB763" s="1" t="s">
        <v>31</v>
      </c>
    </row>
    <row r="764" spans="1:28">
      <c r="A764" s="4">
        <v>44751</v>
      </c>
      <c r="B764" s="1" t="s">
        <v>81</v>
      </c>
      <c r="C764" s="1" t="s">
        <v>30</v>
      </c>
      <c r="D764" s="1">
        <v>935.99</v>
      </c>
      <c r="E764" s="1">
        <v>881.9</v>
      </c>
      <c r="F764" s="1">
        <v>773.22</v>
      </c>
      <c r="G764" s="1">
        <v>679.77</v>
      </c>
      <c r="H764" s="1">
        <v>690.98</v>
      </c>
      <c r="I764" s="1">
        <v>722.65</v>
      </c>
      <c r="J764" s="1">
        <v>812.94</v>
      </c>
      <c r="K764" s="1">
        <v>1007</v>
      </c>
      <c r="L764" s="1">
        <v>1343.14</v>
      </c>
      <c r="M764" s="1">
        <v>1385.64</v>
      </c>
      <c r="N764" s="1">
        <v>1419.33</v>
      </c>
      <c r="O764" s="1">
        <v>1463.01</v>
      </c>
      <c r="P764" s="1">
        <v>1428.79</v>
      </c>
      <c r="Q764" s="1">
        <v>1252.97</v>
      </c>
      <c r="R764" s="1">
        <v>1209.3499999999999</v>
      </c>
      <c r="S764" s="1">
        <v>1175.8599999999999</v>
      </c>
      <c r="T764" s="1">
        <v>1194.06</v>
      </c>
      <c r="U764" s="1">
        <v>1186.3</v>
      </c>
      <c r="V764" s="1">
        <v>1240.68</v>
      </c>
      <c r="W764" s="1">
        <v>1211.32</v>
      </c>
      <c r="X764" s="1">
        <v>1212.2</v>
      </c>
      <c r="Y764" s="1">
        <v>1210.6199999999999</v>
      </c>
      <c r="Z764" s="1">
        <v>972.96</v>
      </c>
      <c r="AA764" s="1">
        <v>951.88</v>
      </c>
      <c r="AB764" s="1" t="s">
        <v>31</v>
      </c>
    </row>
    <row r="765" spans="1:28">
      <c r="A765" s="4">
        <v>44751</v>
      </c>
      <c r="B765" s="1" t="s">
        <v>81</v>
      </c>
      <c r="C765" s="1" t="s">
        <v>32</v>
      </c>
      <c r="D765" s="1">
        <v>328.74</v>
      </c>
      <c r="E765" s="1">
        <v>316.68</v>
      </c>
      <c r="F765" s="1">
        <v>334.98</v>
      </c>
      <c r="G765" s="1">
        <v>328.64</v>
      </c>
      <c r="H765" s="1">
        <v>317.87</v>
      </c>
      <c r="I765" s="1">
        <v>298.82</v>
      </c>
      <c r="J765" s="1">
        <v>430.4</v>
      </c>
      <c r="K765" s="1">
        <v>544.85</v>
      </c>
      <c r="L765" s="1">
        <v>579.61</v>
      </c>
      <c r="M765" s="1">
        <v>645.98</v>
      </c>
      <c r="N765" s="1">
        <v>623.77</v>
      </c>
      <c r="O765" s="1">
        <v>618.99</v>
      </c>
      <c r="P765" s="1">
        <v>603.34</v>
      </c>
      <c r="Q765" s="1">
        <v>570.4</v>
      </c>
      <c r="R765" s="1">
        <v>503.13</v>
      </c>
      <c r="S765" s="1">
        <v>489.26</v>
      </c>
      <c r="T765" s="1">
        <v>463.8</v>
      </c>
      <c r="U765" s="1">
        <v>432.78</v>
      </c>
      <c r="V765" s="1">
        <v>405.61</v>
      </c>
      <c r="W765" s="1">
        <v>400.16</v>
      </c>
      <c r="X765" s="1">
        <v>401.84</v>
      </c>
      <c r="Y765" s="1">
        <v>372.54</v>
      </c>
      <c r="Z765" s="1">
        <v>366.22</v>
      </c>
      <c r="AA765" s="1">
        <v>374.86</v>
      </c>
      <c r="AB765" s="1" t="s">
        <v>31</v>
      </c>
    </row>
    <row r="766" spans="1:28">
      <c r="A766" s="4">
        <v>44751</v>
      </c>
      <c r="B766" s="1" t="s">
        <v>82</v>
      </c>
      <c r="C766" s="1" t="s">
        <v>32</v>
      </c>
      <c r="D766" s="1">
        <v>5676.17</v>
      </c>
      <c r="E766" s="1">
        <v>5432.82</v>
      </c>
      <c r="F766" s="1">
        <v>5296.67</v>
      </c>
      <c r="G766" s="1">
        <v>5332.83</v>
      </c>
      <c r="H766" s="1">
        <v>5221.32</v>
      </c>
      <c r="I766" s="1">
        <v>5299.93</v>
      </c>
      <c r="J766" s="1">
        <v>6253.01</v>
      </c>
      <c r="K766" s="1">
        <v>7564.98</v>
      </c>
      <c r="L766" s="1">
        <v>8736.01</v>
      </c>
      <c r="M766" s="1">
        <v>9479.9</v>
      </c>
      <c r="N766" s="1">
        <v>9905.5400000000009</v>
      </c>
      <c r="O766" s="1">
        <v>10005.9</v>
      </c>
      <c r="P766" s="1">
        <v>9425.5499999999993</v>
      </c>
      <c r="Q766" s="1">
        <v>8786.4699999999993</v>
      </c>
      <c r="R766" s="1">
        <v>7990.44</v>
      </c>
      <c r="S766" s="1">
        <v>7660.26</v>
      </c>
      <c r="T766" s="1">
        <v>7360.28</v>
      </c>
      <c r="U766" s="1">
        <v>7058.85</v>
      </c>
      <c r="V766" s="1">
        <v>6738.47</v>
      </c>
      <c r="W766" s="1">
        <v>6612.38</v>
      </c>
      <c r="X766" s="1">
        <v>6293.74</v>
      </c>
      <c r="Y766" s="1">
        <v>5464.06</v>
      </c>
      <c r="Z766" s="1">
        <v>4910.92</v>
      </c>
      <c r="AA766" s="1">
        <v>4732.63</v>
      </c>
      <c r="AB766" s="1" t="s">
        <v>31</v>
      </c>
    </row>
    <row r="767" spans="1:28">
      <c r="A767" s="4">
        <v>44751</v>
      </c>
      <c r="B767" s="1" t="s">
        <v>83</v>
      </c>
      <c r="C767" s="1" t="s">
        <v>30</v>
      </c>
      <c r="D767" s="1">
        <v>2402.84</v>
      </c>
      <c r="E767" s="1">
        <v>2374.75</v>
      </c>
      <c r="F767" s="1">
        <v>2168.4699999999998</v>
      </c>
      <c r="G767" s="1">
        <v>1764.41</v>
      </c>
      <c r="H767" s="1">
        <v>1835.33</v>
      </c>
      <c r="I767" s="1">
        <v>1852.34</v>
      </c>
      <c r="J767" s="1">
        <v>2262.61</v>
      </c>
      <c r="K767" s="1">
        <v>2667.24</v>
      </c>
      <c r="L767" s="1">
        <v>2858.09</v>
      </c>
      <c r="M767" s="1">
        <v>2834.06</v>
      </c>
      <c r="N767" s="1">
        <v>2870.22</v>
      </c>
      <c r="O767" s="1">
        <v>2782.42</v>
      </c>
      <c r="P767" s="1">
        <v>2855.5</v>
      </c>
      <c r="Q767" s="1">
        <v>2712.26</v>
      </c>
      <c r="R767" s="1">
        <v>2478.04</v>
      </c>
      <c r="S767" s="1">
        <v>2352.3200000000002</v>
      </c>
      <c r="T767" s="1">
        <v>2226.0700000000002</v>
      </c>
      <c r="U767" s="1">
        <v>2113.88</v>
      </c>
      <c r="V767" s="1">
        <v>2084.0700000000002</v>
      </c>
      <c r="W767" s="1">
        <v>1987.21</v>
      </c>
      <c r="X767" s="1">
        <v>2033.64</v>
      </c>
      <c r="Y767" s="1">
        <v>1940.55</v>
      </c>
      <c r="Z767" s="1">
        <v>1974.99</v>
      </c>
      <c r="AA767" s="1">
        <v>1974.18</v>
      </c>
      <c r="AB767" s="1" t="s">
        <v>31</v>
      </c>
    </row>
    <row r="768" spans="1:28">
      <c r="A768" s="4">
        <v>44751</v>
      </c>
      <c r="B768" s="1" t="s">
        <v>83</v>
      </c>
      <c r="C768" s="1" t="s">
        <v>32</v>
      </c>
      <c r="D768" s="1">
        <v>6043.31</v>
      </c>
      <c r="E768" s="1">
        <v>5862.53</v>
      </c>
      <c r="F768" s="1">
        <v>5376.04</v>
      </c>
      <c r="G768" s="1">
        <v>5276.58</v>
      </c>
      <c r="H768" s="1">
        <v>5021.3500000000004</v>
      </c>
      <c r="I768" s="1">
        <v>5288.05</v>
      </c>
      <c r="J768" s="1">
        <v>6985.97</v>
      </c>
      <c r="K768" s="1">
        <v>9385.8700000000008</v>
      </c>
      <c r="L768" s="1">
        <v>10627.66</v>
      </c>
      <c r="M768" s="1">
        <v>11426.99</v>
      </c>
      <c r="N768" s="1">
        <v>11684.28</v>
      </c>
      <c r="O768" s="1">
        <v>11725.99</v>
      </c>
      <c r="P768" s="1">
        <v>11132.85</v>
      </c>
      <c r="Q768" s="1">
        <v>10129.700000000001</v>
      </c>
      <c r="R768" s="1">
        <v>9510.08</v>
      </c>
      <c r="S768" s="1">
        <v>9011.39</v>
      </c>
      <c r="T768" s="1">
        <v>8400.52</v>
      </c>
      <c r="U768" s="1">
        <v>7412.77</v>
      </c>
      <c r="V768" s="1">
        <v>6892.36</v>
      </c>
      <c r="W768" s="1">
        <v>6737.14</v>
      </c>
      <c r="X768" s="1">
        <v>6552.27</v>
      </c>
      <c r="Y768" s="1">
        <v>6171.45</v>
      </c>
      <c r="Z768" s="1">
        <v>5763.51</v>
      </c>
      <c r="AA768" s="1">
        <v>5578.52</v>
      </c>
      <c r="AB768" s="1" t="s">
        <v>31</v>
      </c>
    </row>
    <row r="769" spans="1:28">
      <c r="A769" s="4">
        <v>44751</v>
      </c>
      <c r="B769" s="1" t="s">
        <v>84</v>
      </c>
      <c r="C769" s="1" t="s">
        <v>30</v>
      </c>
      <c r="D769" s="1">
        <v>1090.08</v>
      </c>
      <c r="E769" s="1">
        <v>1050.18</v>
      </c>
      <c r="F769" s="1">
        <v>1041.67</v>
      </c>
      <c r="G769" s="1">
        <v>1019.63</v>
      </c>
      <c r="H769" s="1">
        <v>995.22</v>
      </c>
      <c r="I769" s="1">
        <v>979.22</v>
      </c>
      <c r="J769" s="1">
        <v>657.95</v>
      </c>
      <c r="K769" s="1">
        <v>797.93</v>
      </c>
      <c r="L769" s="1">
        <v>1028.6500000000001</v>
      </c>
      <c r="M769" s="1">
        <v>1972.27</v>
      </c>
      <c r="N769" s="1">
        <v>3132.94</v>
      </c>
      <c r="O769" s="1">
        <v>3422.28</v>
      </c>
      <c r="P769" s="1">
        <v>3460.56</v>
      </c>
      <c r="Q769" s="1">
        <v>3528.56</v>
      </c>
      <c r="R769" s="1">
        <v>3538.93</v>
      </c>
      <c r="S769" s="1">
        <v>3587.44</v>
      </c>
      <c r="T769" s="1">
        <v>3677.85</v>
      </c>
      <c r="U769" s="1">
        <v>3644.03</v>
      </c>
      <c r="V769" s="1">
        <v>3978.61</v>
      </c>
      <c r="W769" s="1">
        <v>3852.9</v>
      </c>
      <c r="X769" s="1">
        <v>3460.02</v>
      </c>
      <c r="Y769" s="1">
        <v>2173.9499999999998</v>
      </c>
      <c r="Z769" s="1">
        <v>1449.69</v>
      </c>
      <c r="AA769" s="1">
        <v>1285.48</v>
      </c>
      <c r="AB769" s="1" t="s">
        <v>31</v>
      </c>
    </row>
    <row r="770" spans="1:28">
      <c r="A770" s="4">
        <v>44751</v>
      </c>
      <c r="B770" s="1" t="s">
        <v>84</v>
      </c>
      <c r="C770" s="1" t="s">
        <v>32</v>
      </c>
      <c r="D770" s="1">
        <v>17073.43</v>
      </c>
      <c r="E770" s="1">
        <v>15635.59</v>
      </c>
      <c r="F770" s="1">
        <v>14774.22</v>
      </c>
      <c r="G770" s="1">
        <v>14206.4</v>
      </c>
      <c r="H770" s="1">
        <v>13983.19</v>
      </c>
      <c r="I770" s="1">
        <v>14410.61</v>
      </c>
      <c r="J770" s="1">
        <v>17516.39</v>
      </c>
      <c r="K770" s="1">
        <v>20676.330000000002</v>
      </c>
      <c r="L770" s="1">
        <v>23777.09</v>
      </c>
      <c r="M770" s="1">
        <v>27558.18</v>
      </c>
      <c r="N770" s="1">
        <v>31756.43</v>
      </c>
      <c r="O770" s="1">
        <v>33700.76</v>
      </c>
      <c r="P770" s="1">
        <v>33384.699999999997</v>
      </c>
      <c r="Q770" s="1">
        <v>32893.03</v>
      </c>
      <c r="R770" s="1">
        <v>32883.35</v>
      </c>
      <c r="S770" s="1">
        <v>33243.870000000003</v>
      </c>
      <c r="T770" s="1">
        <v>33061.54</v>
      </c>
      <c r="U770" s="1">
        <v>32333.13</v>
      </c>
      <c r="V770" s="1">
        <v>31136.02</v>
      </c>
      <c r="W770" s="1">
        <v>29477.66</v>
      </c>
      <c r="X770" s="1">
        <v>27162.47</v>
      </c>
      <c r="Y770" s="1">
        <v>24346.86</v>
      </c>
      <c r="Z770" s="1">
        <v>21305.97</v>
      </c>
      <c r="AA770" s="1">
        <v>18650.13</v>
      </c>
      <c r="AB770" s="1" t="s">
        <v>31</v>
      </c>
    </row>
    <row r="771" spans="1:28">
      <c r="A771" s="4">
        <v>44751</v>
      </c>
      <c r="B771" s="1" t="s">
        <v>85</v>
      </c>
      <c r="C771" s="1" t="s">
        <v>30</v>
      </c>
      <c r="D771" s="1">
        <v>0.95</v>
      </c>
      <c r="E771" s="1">
        <v>4.76</v>
      </c>
      <c r="F771" s="1">
        <v>151.15</v>
      </c>
      <c r="G771" s="1">
        <v>0</v>
      </c>
      <c r="H771" s="1">
        <v>0</v>
      </c>
      <c r="I771" s="1">
        <v>0</v>
      </c>
      <c r="J771" s="1">
        <v>39.71</v>
      </c>
      <c r="K771" s="1">
        <v>48.27</v>
      </c>
      <c r="L771" s="1">
        <v>0.94</v>
      </c>
      <c r="M771" s="1">
        <v>0</v>
      </c>
      <c r="N771" s="1">
        <v>0</v>
      </c>
      <c r="O771" s="1">
        <v>34.11</v>
      </c>
      <c r="P771" s="1">
        <v>0.95</v>
      </c>
      <c r="Q771" s="1">
        <v>0.95</v>
      </c>
      <c r="R771" s="1">
        <v>33.21</v>
      </c>
      <c r="S771" s="1">
        <v>18.03</v>
      </c>
      <c r="T771" s="1">
        <v>49.31</v>
      </c>
      <c r="U771" s="1">
        <v>0</v>
      </c>
      <c r="V771" s="1">
        <v>0.94</v>
      </c>
      <c r="W771" s="1">
        <v>2.85</v>
      </c>
      <c r="X771" s="1">
        <v>3.8</v>
      </c>
      <c r="Y771" s="1">
        <v>8.56</v>
      </c>
      <c r="Z771" s="1">
        <v>9.52</v>
      </c>
      <c r="AA771" s="1">
        <v>1.9</v>
      </c>
      <c r="AB771" s="1" t="s">
        <v>31</v>
      </c>
    </row>
    <row r="772" spans="1:28">
      <c r="A772" s="4">
        <v>44751</v>
      </c>
      <c r="B772" s="1" t="s">
        <v>86</v>
      </c>
      <c r="C772" s="1" t="s">
        <v>30</v>
      </c>
      <c r="D772" s="1">
        <v>8.81</v>
      </c>
      <c r="E772" s="1">
        <v>16.829999999999998</v>
      </c>
      <c r="F772" s="1">
        <v>23.21</v>
      </c>
      <c r="G772" s="1">
        <v>22.87</v>
      </c>
      <c r="H772" s="1">
        <v>22.59</v>
      </c>
      <c r="I772" s="1">
        <v>22.86</v>
      </c>
      <c r="J772" s="1">
        <v>39.96</v>
      </c>
      <c r="K772" s="1">
        <v>96.84</v>
      </c>
      <c r="L772" s="1">
        <v>156.78</v>
      </c>
      <c r="M772" s="1">
        <v>145.68</v>
      </c>
      <c r="N772" s="1">
        <v>156.61000000000001</v>
      </c>
      <c r="O772" s="1">
        <v>163.69</v>
      </c>
      <c r="P772" s="1">
        <v>133.69999999999999</v>
      </c>
      <c r="Q772" s="1">
        <v>114.64</v>
      </c>
      <c r="R772" s="1">
        <v>115.58</v>
      </c>
      <c r="S772" s="1">
        <v>109.36</v>
      </c>
      <c r="T772" s="1">
        <v>74.099999999999994</v>
      </c>
      <c r="U772" s="1">
        <v>77.17</v>
      </c>
      <c r="V772" s="1">
        <v>65.36</v>
      </c>
      <c r="W772" s="1">
        <v>58.35</v>
      </c>
      <c r="X772" s="1">
        <v>52.92</v>
      </c>
      <c r="Y772" s="1">
        <v>18.37</v>
      </c>
      <c r="Z772" s="1">
        <v>20.9</v>
      </c>
      <c r="AA772" s="1">
        <v>21.38</v>
      </c>
      <c r="AB772" s="1" t="s">
        <v>31</v>
      </c>
    </row>
    <row r="773" spans="1:28">
      <c r="A773" s="4">
        <v>44751</v>
      </c>
      <c r="B773" s="1" t="s">
        <v>87</v>
      </c>
      <c r="C773" s="1" t="s">
        <v>30</v>
      </c>
      <c r="D773" s="1">
        <v>5487.24</v>
      </c>
      <c r="E773" s="1">
        <v>5421.1</v>
      </c>
      <c r="F773" s="1">
        <v>5413.43</v>
      </c>
      <c r="G773" s="1">
        <v>5373.26</v>
      </c>
      <c r="H773" s="1">
        <v>5373.76</v>
      </c>
      <c r="I773" s="1">
        <v>5388.75</v>
      </c>
      <c r="J773" s="1">
        <v>5955.69</v>
      </c>
      <c r="K773" s="1">
        <v>6706.21</v>
      </c>
      <c r="L773" s="1">
        <v>6917.69</v>
      </c>
      <c r="M773" s="1">
        <v>7145.44</v>
      </c>
      <c r="N773" s="1">
        <v>7904.14</v>
      </c>
      <c r="O773" s="1">
        <v>8089.28</v>
      </c>
      <c r="P773" s="1">
        <v>7682.37</v>
      </c>
      <c r="Q773" s="1">
        <v>7269.79</v>
      </c>
      <c r="R773" s="1">
        <v>7283.36</v>
      </c>
      <c r="S773" s="1">
        <v>7528.64</v>
      </c>
      <c r="T773" s="1">
        <v>7376.81</v>
      </c>
      <c r="U773" s="1">
        <v>7193.33</v>
      </c>
      <c r="V773" s="1">
        <v>6818.54</v>
      </c>
      <c r="W773" s="1">
        <v>6563.23</v>
      </c>
      <c r="X773" s="1">
        <v>6005.25</v>
      </c>
      <c r="Y773" s="1">
        <v>5060.22</v>
      </c>
      <c r="Z773" s="1">
        <v>4329.03</v>
      </c>
      <c r="AA773" s="1">
        <v>3915.49</v>
      </c>
      <c r="AB773" s="1" t="s">
        <v>31</v>
      </c>
    </row>
    <row r="774" spans="1:28">
      <c r="A774" s="4">
        <v>44751</v>
      </c>
      <c r="B774" s="1" t="s">
        <v>88</v>
      </c>
      <c r="C774" s="1" t="s">
        <v>30</v>
      </c>
      <c r="D774" s="1">
        <v>12072.23</v>
      </c>
      <c r="E774" s="1">
        <v>11244.73</v>
      </c>
      <c r="F774" s="1">
        <v>10670.56</v>
      </c>
      <c r="G774" s="1">
        <v>10720.54</v>
      </c>
      <c r="H774" s="1">
        <v>10537.37</v>
      </c>
      <c r="I774" s="1">
        <v>10985.47</v>
      </c>
      <c r="J774" s="1">
        <v>12898.44</v>
      </c>
      <c r="K774" s="1">
        <v>14888.62</v>
      </c>
      <c r="L774" s="1">
        <v>16173.37</v>
      </c>
      <c r="M774" s="1">
        <v>16703.07</v>
      </c>
      <c r="N774" s="1">
        <v>17308.5</v>
      </c>
      <c r="O774" s="1">
        <v>17407.689999999999</v>
      </c>
      <c r="P774" s="1">
        <v>17680.560000000001</v>
      </c>
      <c r="Q774" s="1">
        <v>17568.16</v>
      </c>
      <c r="R774" s="1">
        <v>17042.849999999999</v>
      </c>
      <c r="S774" s="1">
        <v>16977.36</v>
      </c>
      <c r="T774" s="1">
        <v>16792.62</v>
      </c>
      <c r="U774" s="1">
        <v>16716.39</v>
      </c>
      <c r="V774" s="1">
        <v>17060.2</v>
      </c>
      <c r="W774" s="1">
        <v>16410.18</v>
      </c>
      <c r="X774" s="1">
        <v>15222.97</v>
      </c>
      <c r="Y774" s="1">
        <v>14014.54</v>
      </c>
      <c r="Z774" s="1">
        <v>13339.97</v>
      </c>
      <c r="AA774" s="1">
        <v>12697.66</v>
      </c>
      <c r="AB774" s="1" t="s">
        <v>31</v>
      </c>
    </row>
    <row r="775" spans="1:28">
      <c r="A775" s="4">
        <v>44751</v>
      </c>
      <c r="B775" s="1" t="s">
        <v>88</v>
      </c>
      <c r="C775" s="1" t="s">
        <v>32</v>
      </c>
      <c r="D775" s="1">
        <v>4814.91</v>
      </c>
      <c r="E775" s="1">
        <v>4671.83</v>
      </c>
      <c r="F775" s="1">
        <v>4555.5600000000004</v>
      </c>
      <c r="G775" s="1">
        <v>4533.05</v>
      </c>
      <c r="H775" s="1">
        <v>4233.0200000000004</v>
      </c>
      <c r="I775" s="1">
        <v>4589.79</v>
      </c>
      <c r="J775" s="1">
        <v>5792.34</v>
      </c>
      <c r="K775" s="1">
        <v>6769.13</v>
      </c>
      <c r="L775" s="1">
        <v>7313.69</v>
      </c>
      <c r="M775" s="1">
        <v>7832.95</v>
      </c>
      <c r="N775" s="1">
        <v>8424.77</v>
      </c>
      <c r="O775" s="1">
        <v>8493.0499999999993</v>
      </c>
      <c r="P775" s="1">
        <v>8289.4</v>
      </c>
      <c r="Q775" s="1">
        <v>7944.8</v>
      </c>
      <c r="R775" s="1">
        <v>7676.89</v>
      </c>
      <c r="S775" s="1">
        <v>7483.98</v>
      </c>
      <c r="T775" s="1">
        <v>7250.75</v>
      </c>
      <c r="U775" s="1">
        <v>7229.43</v>
      </c>
      <c r="V775" s="1">
        <v>7322.66</v>
      </c>
      <c r="W775" s="1">
        <v>6990.77</v>
      </c>
      <c r="X775" s="1">
        <v>6369.74</v>
      </c>
      <c r="Y775" s="1">
        <v>5730.66</v>
      </c>
      <c r="Z775" s="1">
        <v>5382.13</v>
      </c>
      <c r="AA775" s="1">
        <v>5058.12</v>
      </c>
      <c r="AB775" s="1" t="s">
        <v>31</v>
      </c>
    </row>
    <row r="776" spans="1:28">
      <c r="A776" s="4">
        <v>44751</v>
      </c>
      <c r="B776" s="1" t="s">
        <v>89</v>
      </c>
      <c r="C776" s="1" t="s">
        <v>30</v>
      </c>
      <c r="D776" s="1">
        <v>67708.990000000005</v>
      </c>
      <c r="E776" s="1">
        <v>72910.179999999993</v>
      </c>
      <c r="F776" s="1">
        <v>77120.960000000006</v>
      </c>
      <c r="G776" s="1">
        <v>78555.399999999994</v>
      </c>
      <c r="H776" s="1">
        <v>78909.52</v>
      </c>
      <c r="I776" s="1">
        <v>76893.509999999995</v>
      </c>
      <c r="J776" s="1">
        <v>77372.5</v>
      </c>
      <c r="K776" s="1">
        <v>74266.95</v>
      </c>
      <c r="L776" s="1">
        <v>77023.38</v>
      </c>
      <c r="M776" s="1">
        <v>80450.27</v>
      </c>
      <c r="N776" s="1">
        <v>79774.259999999995</v>
      </c>
      <c r="O776" s="1">
        <v>64143.03</v>
      </c>
      <c r="P776" s="1">
        <v>30601.49</v>
      </c>
      <c r="Q776" s="1">
        <v>72817.37</v>
      </c>
      <c r="R776" s="1">
        <v>82161.740000000005</v>
      </c>
      <c r="S776" s="1">
        <v>82063.42</v>
      </c>
      <c r="T776" s="1">
        <v>85221.03</v>
      </c>
      <c r="U776" s="1">
        <v>83564.69</v>
      </c>
      <c r="V776" s="1">
        <v>97919.71</v>
      </c>
      <c r="W776" s="1">
        <v>103867.62</v>
      </c>
      <c r="X776" s="1">
        <v>102299</v>
      </c>
      <c r="Y776" s="1">
        <v>103941.63</v>
      </c>
      <c r="Z776" s="1">
        <v>106571.26</v>
      </c>
      <c r="AA776" s="1">
        <v>114827.8</v>
      </c>
      <c r="AB776" s="1" t="s">
        <v>31</v>
      </c>
    </row>
    <row r="777" spans="1:28">
      <c r="A777" s="4">
        <v>44751</v>
      </c>
      <c r="B777" s="1" t="s">
        <v>90</v>
      </c>
      <c r="C777" s="1" t="s">
        <v>32</v>
      </c>
      <c r="D777" s="1">
        <v>2857.62</v>
      </c>
      <c r="E777" s="1">
        <v>2827.44</v>
      </c>
      <c r="F777" s="1">
        <v>2774.18</v>
      </c>
      <c r="G777" s="1">
        <v>2791.19</v>
      </c>
      <c r="H777" s="1">
        <v>2802.39</v>
      </c>
      <c r="I777" s="1">
        <v>2962.35</v>
      </c>
      <c r="J777" s="1">
        <v>3431.1</v>
      </c>
      <c r="K777" s="1">
        <v>3785.44</v>
      </c>
      <c r="L777" s="1">
        <v>4111.05</v>
      </c>
      <c r="M777" s="1">
        <v>4355.2700000000004</v>
      </c>
      <c r="N777" s="1">
        <v>4458.6000000000004</v>
      </c>
      <c r="O777" s="1">
        <v>4458.66</v>
      </c>
      <c r="P777" s="1">
        <v>4489.2700000000004</v>
      </c>
      <c r="Q777" s="1">
        <v>4519.1000000000004</v>
      </c>
      <c r="R777" s="1">
        <v>4520.7299999999996</v>
      </c>
      <c r="S777" s="1">
        <v>4475.1499999999996</v>
      </c>
      <c r="T777" s="1">
        <v>4566.41</v>
      </c>
      <c r="U777" s="1">
        <v>4538.7700000000004</v>
      </c>
      <c r="V777" s="1">
        <v>4370.53</v>
      </c>
      <c r="W777" s="1">
        <v>4207.91</v>
      </c>
      <c r="X777" s="1">
        <v>3921.46</v>
      </c>
      <c r="Y777" s="1">
        <v>3393.71</v>
      </c>
      <c r="Z777" s="1">
        <v>2920.11</v>
      </c>
      <c r="AA777" s="1">
        <v>2841.48</v>
      </c>
      <c r="AB777" s="1" t="s">
        <v>31</v>
      </c>
    </row>
    <row r="778" spans="1:28">
      <c r="A778" s="4">
        <v>44751</v>
      </c>
      <c r="B778" s="1" t="s">
        <v>91</v>
      </c>
      <c r="C778" s="1" t="s">
        <v>30</v>
      </c>
      <c r="D778" s="1">
        <v>16948.080000000002</v>
      </c>
      <c r="E778" s="1">
        <v>17820.11</v>
      </c>
      <c r="F778" s="1">
        <v>14927.8</v>
      </c>
      <c r="G778" s="1">
        <v>9316.9699999999993</v>
      </c>
      <c r="H778" s="1">
        <v>5748.91</v>
      </c>
      <c r="I778" s="1">
        <v>4167.47</v>
      </c>
      <c r="J778" s="1">
        <v>4334.1499999999996</v>
      </c>
      <c r="K778" s="1">
        <v>5035.03</v>
      </c>
      <c r="L778" s="1">
        <v>5558.47</v>
      </c>
      <c r="M778" s="1">
        <v>5852.85</v>
      </c>
      <c r="N778" s="1">
        <v>6103.52</v>
      </c>
      <c r="O778" s="1">
        <v>6184.87</v>
      </c>
      <c r="P778" s="1">
        <v>6083.86</v>
      </c>
      <c r="Q778" s="1">
        <v>5999.06</v>
      </c>
      <c r="R778" s="1">
        <v>6677.36</v>
      </c>
      <c r="S778" s="1">
        <v>6158.37</v>
      </c>
      <c r="T778" s="1">
        <v>5986.3</v>
      </c>
      <c r="U778" s="1">
        <v>5883.04</v>
      </c>
      <c r="V778" s="1">
        <v>6036.6</v>
      </c>
      <c r="W778" s="1">
        <v>5911.86</v>
      </c>
      <c r="X778" s="1">
        <v>5649.64</v>
      </c>
      <c r="Y778" s="1">
        <v>5884.67</v>
      </c>
      <c r="Z778" s="1">
        <v>6892.14</v>
      </c>
      <c r="AA778" s="1">
        <v>11013.72</v>
      </c>
      <c r="AB778" s="1" t="s">
        <v>31</v>
      </c>
    </row>
    <row r="779" spans="1:28">
      <c r="A779" s="4">
        <v>44751</v>
      </c>
      <c r="B779" s="1" t="s">
        <v>91</v>
      </c>
      <c r="C779" s="1" t="s">
        <v>32</v>
      </c>
      <c r="D779" s="1">
        <v>851.45</v>
      </c>
      <c r="E779" s="1">
        <v>863.04</v>
      </c>
      <c r="F779" s="1">
        <v>840.66</v>
      </c>
      <c r="G779" s="1">
        <v>828.62</v>
      </c>
      <c r="H779" s="1">
        <v>1002.91</v>
      </c>
      <c r="I779" s="1">
        <v>1121.57</v>
      </c>
      <c r="J779" s="1">
        <v>1170.08</v>
      </c>
      <c r="K779" s="1">
        <v>1287.74</v>
      </c>
      <c r="L779" s="1">
        <v>1448.39</v>
      </c>
      <c r="M779" s="1">
        <v>1461.07</v>
      </c>
      <c r="N779" s="1">
        <v>1470.43</v>
      </c>
      <c r="O779" s="1">
        <v>1589.77</v>
      </c>
      <c r="P779" s="1">
        <v>1441.46</v>
      </c>
      <c r="Q779" s="1">
        <v>1442.4</v>
      </c>
      <c r="R779" s="1">
        <v>1489.44</v>
      </c>
      <c r="S779" s="1">
        <v>1586.36</v>
      </c>
      <c r="T779" s="1">
        <v>1366.08</v>
      </c>
      <c r="U779" s="1">
        <v>1540.8</v>
      </c>
      <c r="V779" s="1">
        <v>1413.42</v>
      </c>
      <c r="W779" s="1">
        <v>1407.33</v>
      </c>
      <c r="X779" s="1">
        <v>1360.62</v>
      </c>
      <c r="Y779" s="1">
        <v>1190.53</v>
      </c>
      <c r="Z779" s="1">
        <v>1116.45</v>
      </c>
      <c r="AA779" s="1">
        <v>998.16</v>
      </c>
      <c r="AB779" s="1" t="s">
        <v>31</v>
      </c>
    </row>
    <row r="780" spans="1:28">
      <c r="A780" s="4">
        <v>44751</v>
      </c>
      <c r="B780" s="1" t="s">
        <v>93</v>
      </c>
      <c r="C780" s="1" t="s">
        <v>32</v>
      </c>
      <c r="D780" s="1">
        <v>0.42</v>
      </c>
      <c r="E780" s="1">
        <v>0.44</v>
      </c>
      <c r="F780" s="1">
        <v>0.37</v>
      </c>
      <c r="G780" s="1">
        <v>0.4</v>
      </c>
      <c r="H780" s="1">
        <v>0.4</v>
      </c>
      <c r="I780" s="1">
        <v>0.39</v>
      </c>
      <c r="J780" s="1">
        <v>0.19</v>
      </c>
      <c r="K780" s="1">
        <v>0.16</v>
      </c>
      <c r="L780" s="1">
        <v>0.37</v>
      </c>
      <c r="M780" s="1">
        <v>0.28000000000000003</v>
      </c>
      <c r="N780" s="1">
        <v>0.25</v>
      </c>
      <c r="O780" s="1">
        <v>0.35</v>
      </c>
      <c r="P780" s="1">
        <v>0.18</v>
      </c>
      <c r="Q780" s="1">
        <v>0.13</v>
      </c>
      <c r="R780" s="1">
        <v>0.13</v>
      </c>
      <c r="S780" s="1">
        <v>0.14000000000000001</v>
      </c>
      <c r="T780" s="1">
        <v>0.17</v>
      </c>
      <c r="U780" s="1">
        <v>0.26</v>
      </c>
      <c r="V780" s="1">
        <v>0.39</v>
      </c>
      <c r="W780" s="1">
        <v>0.44</v>
      </c>
      <c r="X780" s="1">
        <v>0.42</v>
      </c>
      <c r="Y780" s="1">
        <v>0.42</v>
      </c>
      <c r="Z780" s="1">
        <v>0.42</v>
      </c>
      <c r="AA780" s="1">
        <v>0.43</v>
      </c>
      <c r="AB780" s="1" t="s">
        <v>31</v>
      </c>
    </row>
    <row r="781" spans="1:28">
      <c r="A781" s="4">
        <v>44751</v>
      </c>
      <c r="B781" s="1" t="s">
        <v>94</v>
      </c>
      <c r="C781" s="1" t="s">
        <v>30</v>
      </c>
      <c r="D781" s="1">
        <v>1688.27</v>
      </c>
      <c r="E781" s="1">
        <v>1586.63</v>
      </c>
      <c r="F781" s="1">
        <v>1299.56</v>
      </c>
      <c r="G781" s="1">
        <v>1279.8800000000001</v>
      </c>
      <c r="H781" s="1">
        <v>1225.3499999999999</v>
      </c>
      <c r="I781" s="1">
        <v>1380.56</v>
      </c>
      <c r="J781" s="1">
        <v>1453.23</v>
      </c>
      <c r="K781" s="1">
        <v>1372.42</v>
      </c>
      <c r="L781" s="1">
        <v>1721.17</v>
      </c>
      <c r="M781" s="1">
        <v>1685.06</v>
      </c>
      <c r="N781" s="1">
        <v>1669</v>
      </c>
      <c r="O781" s="1">
        <v>1601.17</v>
      </c>
      <c r="P781" s="1">
        <v>1648.72</v>
      </c>
      <c r="Q781" s="1">
        <v>1752.66</v>
      </c>
      <c r="R781" s="1">
        <v>1732.63</v>
      </c>
      <c r="S781" s="1">
        <v>1619.19</v>
      </c>
      <c r="T781" s="1">
        <v>1634.89</v>
      </c>
      <c r="U781" s="1">
        <v>1730.43</v>
      </c>
      <c r="V781" s="1">
        <v>1749.3</v>
      </c>
      <c r="W781" s="1">
        <v>1707.67</v>
      </c>
      <c r="X781" s="1">
        <v>1622.93</v>
      </c>
      <c r="Y781" s="1">
        <v>1452.43</v>
      </c>
      <c r="Z781" s="1">
        <v>1692.4</v>
      </c>
      <c r="AA781" s="1">
        <v>1723.69</v>
      </c>
      <c r="AB781" s="1" t="s">
        <v>31</v>
      </c>
    </row>
    <row r="782" spans="1:28">
      <c r="A782" s="4">
        <v>44752</v>
      </c>
      <c r="B782" s="1" t="s">
        <v>29</v>
      </c>
      <c r="C782" s="1" t="s">
        <v>30</v>
      </c>
      <c r="D782" s="1">
        <v>720.24</v>
      </c>
      <c r="E782" s="1">
        <v>696.34</v>
      </c>
      <c r="F782" s="1">
        <v>705.04</v>
      </c>
      <c r="G782" s="1">
        <v>683.6</v>
      </c>
      <c r="H782" s="1">
        <v>686.84</v>
      </c>
      <c r="I782" s="1">
        <v>700.94</v>
      </c>
      <c r="J782" s="1">
        <v>629.01</v>
      </c>
      <c r="K782" s="1">
        <v>716.21</v>
      </c>
      <c r="L782" s="1">
        <v>731.82</v>
      </c>
      <c r="M782" s="1">
        <v>762.55</v>
      </c>
      <c r="N782" s="1">
        <v>777.35</v>
      </c>
      <c r="O782" s="1">
        <v>796.41</v>
      </c>
      <c r="P782" s="1">
        <v>800.44</v>
      </c>
      <c r="Q782" s="1">
        <v>768.59</v>
      </c>
      <c r="R782" s="1">
        <v>790.42</v>
      </c>
      <c r="S782" s="1">
        <v>785.56</v>
      </c>
      <c r="T782" s="1">
        <v>780.46</v>
      </c>
      <c r="U782" s="1">
        <v>763.71</v>
      </c>
      <c r="V782" s="1">
        <v>918.41</v>
      </c>
      <c r="W782" s="1">
        <v>895.18</v>
      </c>
      <c r="X782" s="1">
        <v>863.45</v>
      </c>
      <c r="Y782" s="1">
        <v>855.9</v>
      </c>
      <c r="Z782" s="1">
        <v>774.19</v>
      </c>
      <c r="AA782" s="1">
        <v>716.94</v>
      </c>
      <c r="AB782" s="1" t="s">
        <v>31</v>
      </c>
    </row>
    <row r="783" spans="1:28">
      <c r="A783" s="4">
        <v>44752</v>
      </c>
      <c r="B783" s="1" t="s">
        <v>29</v>
      </c>
      <c r="C783" s="1" t="s">
        <v>32</v>
      </c>
      <c r="D783" s="1">
        <v>1418.55</v>
      </c>
      <c r="E783" s="1">
        <v>1332.49</v>
      </c>
      <c r="F783" s="1">
        <v>1291.0999999999999</v>
      </c>
      <c r="G783" s="1">
        <v>1215.9100000000001</v>
      </c>
      <c r="H783" s="1">
        <v>1173.99</v>
      </c>
      <c r="I783" s="1">
        <v>1198.2</v>
      </c>
      <c r="J783" s="1">
        <v>1223.5999999999999</v>
      </c>
      <c r="K783" s="1">
        <v>1357.68</v>
      </c>
      <c r="L783" s="1">
        <v>1463.03</v>
      </c>
      <c r="M783" s="1">
        <v>1681.44</v>
      </c>
      <c r="N783" s="1">
        <v>1924.83</v>
      </c>
      <c r="O783" s="1">
        <v>2009.71</v>
      </c>
      <c r="P783" s="1">
        <v>1944.77</v>
      </c>
      <c r="Q783" s="1">
        <v>1938.7</v>
      </c>
      <c r="R783" s="1">
        <v>1951.79</v>
      </c>
      <c r="S783" s="1">
        <v>1920.52</v>
      </c>
      <c r="T783" s="1">
        <v>1808.17</v>
      </c>
      <c r="U783" s="1">
        <v>1729.75</v>
      </c>
      <c r="V783" s="1">
        <v>1746.65</v>
      </c>
      <c r="W783" s="1">
        <v>1778.13</v>
      </c>
      <c r="X783" s="1">
        <v>1706.54</v>
      </c>
      <c r="Y783" s="1">
        <v>1588.83</v>
      </c>
      <c r="Z783" s="1">
        <v>1406</v>
      </c>
      <c r="AA783" s="1">
        <v>1302.33</v>
      </c>
      <c r="AB783" s="1" t="s">
        <v>31</v>
      </c>
    </row>
    <row r="784" spans="1:28">
      <c r="A784" s="4">
        <v>44752</v>
      </c>
      <c r="B784" s="1" t="s">
        <v>33</v>
      </c>
      <c r="C784" s="1" t="s">
        <v>30</v>
      </c>
      <c r="D784" s="1">
        <v>788</v>
      </c>
      <c r="E784" s="1">
        <v>997.05</v>
      </c>
      <c r="F784" s="1">
        <v>934.57</v>
      </c>
      <c r="G784" s="1">
        <v>909.45</v>
      </c>
      <c r="H784" s="1">
        <v>970.45</v>
      </c>
      <c r="I784" s="1">
        <v>859.88</v>
      </c>
      <c r="J784" s="1">
        <v>594.64</v>
      </c>
      <c r="K784" s="1">
        <v>842.22</v>
      </c>
      <c r="L784" s="1">
        <v>1369.54</v>
      </c>
      <c r="M784" s="1">
        <v>1207.54</v>
      </c>
      <c r="N784" s="1">
        <v>1433</v>
      </c>
      <c r="O784" s="1">
        <v>1224.29</v>
      </c>
      <c r="P784" s="1">
        <v>1315.2</v>
      </c>
      <c r="Q784" s="1">
        <v>1279.9100000000001</v>
      </c>
      <c r="R784" s="1">
        <v>1263.3699999999999</v>
      </c>
      <c r="S784" s="1">
        <v>1129.42</v>
      </c>
      <c r="T784" s="1">
        <v>855.68</v>
      </c>
      <c r="U784" s="1">
        <v>942.95</v>
      </c>
      <c r="V784" s="1">
        <v>794.39</v>
      </c>
      <c r="W784" s="1">
        <v>964.13</v>
      </c>
      <c r="X784" s="1">
        <v>1122.72</v>
      </c>
      <c r="Y784" s="1">
        <v>1428.27</v>
      </c>
      <c r="Z784" s="1">
        <v>1075.78</v>
      </c>
      <c r="AA784" s="1">
        <v>1258.6600000000001</v>
      </c>
      <c r="AB784" s="1" t="s">
        <v>31</v>
      </c>
    </row>
    <row r="785" spans="1:28">
      <c r="A785" s="4">
        <v>44752</v>
      </c>
      <c r="B785" s="1" t="s">
        <v>33</v>
      </c>
      <c r="C785" s="1" t="s">
        <v>32</v>
      </c>
      <c r="D785" s="1">
        <v>45207.22</v>
      </c>
      <c r="E785" s="1">
        <v>43145.01</v>
      </c>
      <c r="F785" s="1">
        <v>41973.279999999999</v>
      </c>
      <c r="G785" s="1">
        <v>40954.980000000003</v>
      </c>
      <c r="H785" s="1">
        <v>40409.919999999998</v>
      </c>
      <c r="I785" s="1">
        <v>38859.599999999999</v>
      </c>
      <c r="J785" s="1">
        <v>37464.629999999997</v>
      </c>
      <c r="K785" s="1">
        <v>39684.910000000003</v>
      </c>
      <c r="L785" s="1">
        <v>42853.48</v>
      </c>
      <c r="M785" s="1">
        <v>45752.31</v>
      </c>
      <c r="N785" s="1">
        <v>48220.91</v>
      </c>
      <c r="O785" s="1">
        <v>50066.61</v>
      </c>
      <c r="P785" s="1">
        <v>51070.05</v>
      </c>
      <c r="Q785" s="1">
        <v>50078.92</v>
      </c>
      <c r="R785" s="1">
        <v>49679.54</v>
      </c>
      <c r="S785" s="1">
        <v>49213.03</v>
      </c>
      <c r="T785" s="1">
        <v>49046.77</v>
      </c>
      <c r="U785" s="1">
        <v>49135.49</v>
      </c>
      <c r="V785" s="1">
        <v>56495.519999999997</v>
      </c>
      <c r="W785" s="1">
        <v>60795.91</v>
      </c>
      <c r="X785" s="1">
        <v>60330.83</v>
      </c>
      <c r="Y785" s="1">
        <v>57135.86</v>
      </c>
      <c r="Z785" s="1">
        <v>52679.12</v>
      </c>
      <c r="AA785" s="1">
        <v>48977.85</v>
      </c>
      <c r="AB785" s="1" t="s">
        <v>31</v>
      </c>
    </row>
    <row r="786" spans="1:28">
      <c r="A786" s="4">
        <v>44752</v>
      </c>
      <c r="B786" s="1" t="s">
        <v>34</v>
      </c>
      <c r="C786" s="1" t="s">
        <v>30</v>
      </c>
      <c r="D786" s="1">
        <v>3313.21</v>
      </c>
      <c r="E786" s="1">
        <v>3295.91</v>
      </c>
      <c r="F786" s="1">
        <v>3320.94</v>
      </c>
      <c r="G786" s="1">
        <v>3303.81</v>
      </c>
      <c r="H786" s="1">
        <v>3335.8</v>
      </c>
      <c r="I786" s="1">
        <v>3451.68</v>
      </c>
      <c r="J786" s="1">
        <v>3507.27</v>
      </c>
      <c r="K786" s="1">
        <v>2884.91</v>
      </c>
      <c r="L786" s="1">
        <v>2832.06</v>
      </c>
      <c r="M786" s="1">
        <v>2429.0300000000002</v>
      </c>
      <c r="N786" s="1">
        <v>2029.71</v>
      </c>
      <c r="O786" s="1">
        <v>2238.63</v>
      </c>
      <c r="P786" s="1">
        <v>2774.79</v>
      </c>
      <c r="Q786" s="1">
        <v>2498.91</v>
      </c>
      <c r="R786" s="1">
        <v>2928.49</v>
      </c>
      <c r="S786" s="1">
        <v>8165.38</v>
      </c>
      <c r="T786" s="1">
        <v>7957.6</v>
      </c>
      <c r="U786" s="1">
        <v>7698.12</v>
      </c>
      <c r="V786" s="1">
        <v>8287.77</v>
      </c>
      <c r="W786" s="1">
        <v>8614.02</v>
      </c>
      <c r="X786" s="1">
        <v>8849.98</v>
      </c>
      <c r="Y786" s="1">
        <v>8690.16</v>
      </c>
      <c r="Z786" s="1">
        <v>8907.39</v>
      </c>
      <c r="AA786" s="1">
        <v>9430.41</v>
      </c>
      <c r="AB786" s="1" t="s">
        <v>31</v>
      </c>
    </row>
    <row r="787" spans="1:28">
      <c r="A787" s="4">
        <v>44752</v>
      </c>
      <c r="B787" s="1" t="s">
        <v>35</v>
      </c>
      <c r="C787" s="1" t="s">
        <v>30</v>
      </c>
      <c r="D787" s="1">
        <v>9202.9699999999993</v>
      </c>
      <c r="E787" s="1">
        <v>9202.18</v>
      </c>
      <c r="F787" s="1">
        <v>9179.91</v>
      </c>
      <c r="G787" s="1">
        <v>9163.18</v>
      </c>
      <c r="H787" s="1">
        <v>9256.83</v>
      </c>
      <c r="I787" s="1">
        <v>9160.1200000000008</v>
      </c>
      <c r="J787" s="1">
        <v>720.59</v>
      </c>
      <c r="K787" s="1">
        <v>643.9</v>
      </c>
      <c r="L787" s="1">
        <v>673.33</v>
      </c>
      <c r="M787" s="1">
        <v>765.08</v>
      </c>
      <c r="N787" s="1">
        <v>1038.22</v>
      </c>
      <c r="O787" s="1">
        <v>1058.5999999999999</v>
      </c>
      <c r="P787" s="1">
        <v>1072.28</v>
      </c>
      <c r="Q787" s="1">
        <v>1083.3800000000001</v>
      </c>
      <c r="R787" s="1">
        <v>1030.6300000000001</v>
      </c>
      <c r="S787" s="1">
        <v>1048.6600000000001</v>
      </c>
      <c r="T787" s="1">
        <v>985.19</v>
      </c>
      <c r="U787" s="1">
        <v>909.44</v>
      </c>
      <c r="V787" s="1">
        <v>8967.7900000000009</v>
      </c>
      <c r="W787" s="1">
        <v>8959.01</v>
      </c>
      <c r="X787" s="1">
        <v>8920.59</v>
      </c>
      <c r="Y787" s="1">
        <v>8912.6</v>
      </c>
      <c r="Z787" s="1">
        <v>8889.23</v>
      </c>
      <c r="AA787" s="1">
        <v>8926.77</v>
      </c>
      <c r="AB787" s="1" t="s">
        <v>31</v>
      </c>
    </row>
    <row r="788" spans="1:28">
      <c r="A788" s="4">
        <v>44752</v>
      </c>
      <c r="B788" s="1" t="s">
        <v>35</v>
      </c>
      <c r="C788" s="1" t="s">
        <v>32</v>
      </c>
      <c r="D788" s="1">
        <v>58914.61</v>
      </c>
      <c r="E788" s="1">
        <v>54099.93</v>
      </c>
      <c r="F788" s="1">
        <v>50905.11</v>
      </c>
      <c r="G788" s="1">
        <v>49378.47</v>
      </c>
      <c r="H788" s="1">
        <v>49414.559999999998</v>
      </c>
      <c r="I788" s="1">
        <v>53023.11</v>
      </c>
      <c r="J788" s="1">
        <v>65141.84</v>
      </c>
      <c r="K788" s="1">
        <v>75908.100000000006</v>
      </c>
      <c r="L788" s="1">
        <v>87715.79</v>
      </c>
      <c r="M788" s="1">
        <v>95092.19</v>
      </c>
      <c r="N788" s="1">
        <v>98989.16</v>
      </c>
      <c r="O788" s="1">
        <v>101622.57</v>
      </c>
      <c r="P788" s="1">
        <v>100268</v>
      </c>
      <c r="Q788" s="1">
        <v>93929.43</v>
      </c>
      <c r="R788" s="1">
        <v>89222.35</v>
      </c>
      <c r="S788" s="1">
        <v>86713.83</v>
      </c>
      <c r="T788" s="1">
        <v>85999.17</v>
      </c>
      <c r="U788" s="1">
        <v>88054.74</v>
      </c>
      <c r="V788" s="1">
        <v>93607.28</v>
      </c>
      <c r="W788" s="1">
        <v>103749.34</v>
      </c>
      <c r="X788" s="1">
        <v>99380.96</v>
      </c>
      <c r="Y788" s="1">
        <v>87624.73</v>
      </c>
      <c r="Z788" s="1">
        <v>72731.25</v>
      </c>
      <c r="AA788" s="1">
        <v>61741.5</v>
      </c>
      <c r="AB788" s="1" t="s">
        <v>31</v>
      </c>
    </row>
    <row r="789" spans="1:28">
      <c r="A789" s="4">
        <v>44752</v>
      </c>
      <c r="B789" s="1" t="s">
        <v>36</v>
      </c>
      <c r="C789" s="1" t="s">
        <v>30</v>
      </c>
      <c r="D789" s="1">
        <v>3111.69</v>
      </c>
      <c r="E789" s="1">
        <v>3034.09</v>
      </c>
      <c r="F789" s="1">
        <v>3040.4</v>
      </c>
      <c r="G789" s="1">
        <v>2880.67</v>
      </c>
      <c r="H789" s="1">
        <v>2978.79</v>
      </c>
      <c r="I789" s="1">
        <v>3085.72</v>
      </c>
      <c r="J789" s="1">
        <v>2722.75</v>
      </c>
      <c r="K789" s="1">
        <v>2792.33</v>
      </c>
      <c r="L789" s="1">
        <v>2767.23</v>
      </c>
      <c r="M789" s="1">
        <v>2402.81</v>
      </c>
      <c r="N789" s="1">
        <v>2718.37</v>
      </c>
      <c r="O789" s="1">
        <v>4983.74</v>
      </c>
      <c r="P789" s="1">
        <v>5985.32</v>
      </c>
      <c r="Q789" s="1">
        <v>5531.82</v>
      </c>
      <c r="R789" s="1">
        <v>5799.06</v>
      </c>
      <c r="S789" s="1">
        <v>6528.54</v>
      </c>
      <c r="T789" s="1">
        <v>6936.41</v>
      </c>
      <c r="U789" s="1">
        <v>6556.51</v>
      </c>
      <c r="V789" s="1">
        <v>6175.91</v>
      </c>
      <c r="W789" s="1">
        <v>5917.11</v>
      </c>
      <c r="X789" s="1">
        <v>5917.55</v>
      </c>
      <c r="Y789" s="1">
        <v>5877.36</v>
      </c>
      <c r="Z789" s="1">
        <v>5930</v>
      </c>
      <c r="AA789" s="1">
        <v>5951.94</v>
      </c>
      <c r="AB789" s="1" t="s">
        <v>31</v>
      </c>
    </row>
    <row r="790" spans="1:28">
      <c r="A790" s="4">
        <v>44752</v>
      </c>
      <c r="B790" s="1" t="s">
        <v>36</v>
      </c>
      <c r="C790" s="1" t="s">
        <v>32</v>
      </c>
      <c r="D790" s="1">
        <v>57908.56</v>
      </c>
      <c r="E790" s="1">
        <v>54173.38</v>
      </c>
      <c r="F790" s="1">
        <v>52524.09</v>
      </c>
      <c r="G790" s="1">
        <v>51450.07</v>
      </c>
      <c r="H790" s="1">
        <v>50573.760000000002</v>
      </c>
      <c r="I790" s="1">
        <v>54116.959999999999</v>
      </c>
      <c r="J790" s="1">
        <v>58969.51</v>
      </c>
      <c r="K790" s="1">
        <v>66946.34</v>
      </c>
      <c r="L790" s="1">
        <v>73914.960000000006</v>
      </c>
      <c r="M790" s="1">
        <v>74735.240000000005</v>
      </c>
      <c r="N790" s="1">
        <v>76652.17</v>
      </c>
      <c r="O790" s="1">
        <v>80865.710000000006</v>
      </c>
      <c r="P790" s="1">
        <v>82899.97</v>
      </c>
      <c r="Q790" s="1">
        <v>79881.03</v>
      </c>
      <c r="R790" s="1">
        <v>75312.240000000005</v>
      </c>
      <c r="S790" s="1">
        <v>76176.39</v>
      </c>
      <c r="T790" s="1">
        <v>77712.509999999995</v>
      </c>
      <c r="U790" s="1">
        <v>78775.520000000004</v>
      </c>
      <c r="V790" s="1">
        <v>89767.71</v>
      </c>
      <c r="W790" s="1">
        <v>96707.51</v>
      </c>
      <c r="X790" s="1">
        <v>90891.76</v>
      </c>
      <c r="Y790" s="1">
        <v>78249.03</v>
      </c>
      <c r="Z790" s="1">
        <v>65941.119999999995</v>
      </c>
      <c r="AA790" s="1">
        <v>55500.43</v>
      </c>
      <c r="AB790" s="1" t="s">
        <v>31</v>
      </c>
    </row>
    <row r="791" spans="1:28">
      <c r="A791" s="4">
        <v>44752</v>
      </c>
      <c r="B791" s="1" t="s">
        <v>37</v>
      </c>
      <c r="C791" s="1" t="s">
        <v>30</v>
      </c>
      <c r="D791" s="1">
        <v>8132.1</v>
      </c>
      <c r="E791" s="1">
        <v>8343.42</v>
      </c>
      <c r="F791" s="1">
        <v>7908.19</v>
      </c>
      <c r="G791" s="1">
        <v>7926.85</v>
      </c>
      <c r="H791" s="1">
        <v>7420.79</v>
      </c>
      <c r="I791" s="1">
        <v>7429.06</v>
      </c>
      <c r="J791" s="1">
        <v>3707.08</v>
      </c>
      <c r="K791" s="1">
        <v>3531.78</v>
      </c>
      <c r="L791" s="1">
        <v>2015.21</v>
      </c>
      <c r="M791" s="1">
        <v>1559.88</v>
      </c>
      <c r="N791" s="1">
        <v>1927.81</v>
      </c>
      <c r="O791" s="1">
        <v>2583.86</v>
      </c>
      <c r="P791" s="1">
        <v>2584.52</v>
      </c>
      <c r="Q791" s="1">
        <v>1623.52</v>
      </c>
      <c r="R791" s="1">
        <v>1641.38</v>
      </c>
      <c r="S791" s="1">
        <v>1930.28</v>
      </c>
      <c r="T791" s="1">
        <v>4350.95</v>
      </c>
      <c r="U791" s="1">
        <v>4491.16</v>
      </c>
      <c r="V791" s="1">
        <v>7630.98</v>
      </c>
      <c r="W791" s="1">
        <v>7976.31</v>
      </c>
      <c r="X791" s="1">
        <v>7893</v>
      </c>
      <c r="Y791" s="1">
        <v>7497.49</v>
      </c>
      <c r="Z791" s="1">
        <v>7579.76</v>
      </c>
      <c r="AA791" s="1">
        <v>7628.97</v>
      </c>
      <c r="AB791" s="1" t="s">
        <v>31</v>
      </c>
    </row>
    <row r="792" spans="1:28">
      <c r="A792" s="4">
        <v>44752</v>
      </c>
      <c r="B792" s="1" t="s">
        <v>37</v>
      </c>
      <c r="C792" s="1" t="s">
        <v>32</v>
      </c>
      <c r="D792" s="1">
        <v>14667.13</v>
      </c>
      <c r="E792" s="1">
        <v>13217.39</v>
      </c>
      <c r="F792" s="1">
        <v>12546.68</v>
      </c>
      <c r="G792" s="1">
        <v>11968.8</v>
      </c>
      <c r="H792" s="1">
        <v>11180.46</v>
      </c>
      <c r="I792" s="1">
        <v>11660.76</v>
      </c>
      <c r="J792" s="1">
        <v>12673.03</v>
      </c>
      <c r="K792" s="1">
        <v>13658.56</v>
      </c>
      <c r="L792" s="1">
        <v>14639.97</v>
      </c>
      <c r="M792" s="1">
        <v>17563.919999999998</v>
      </c>
      <c r="N792" s="1">
        <v>18445.52</v>
      </c>
      <c r="O792" s="1">
        <v>19712.79</v>
      </c>
      <c r="P792" s="1">
        <v>20123.7</v>
      </c>
      <c r="Q792" s="1">
        <v>19072.48</v>
      </c>
      <c r="R792" s="1">
        <v>18410.21</v>
      </c>
      <c r="S792" s="1">
        <v>18174.32</v>
      </c>
      <c r="T792" s="1">
        <v>18473.330000000002</v>
      </c>
      <c r="U792" s="1">
        <v>18475.77</v>
      </c>
      <c r="V792" s="1">
        <v>18497.96</v>
      </c>
      <c r="W792" s="1">
        <v>20535.72</v>
      </c>
      <c r="X792" s="1">
        <v>20729.060000000001</v>
      </c>
      <c r="Y792" s="1">
        <v>19171.2</v>
      </c>
      <c r="Z792" s="1">
        <v>16612.05</v>
      </c>
      <c r="AA792" s="1">
        <v>14625.68</v>
      </c>
      <c r="AB792" s="1" t="s">
        <v>31</v>
      </c>
    </row>
    <row r="793" spans="1:28">
      <c r="A793" s="4">
        <v>44752</v>
      </c>
      <c r="B793" s="1" t="s">
        <v>38</v>
      </c>
      <c r="C793" s="1" t="s">
        <v>32</v>
      </c>
      <c r="D793" s="1">
        <v>86076.72</v>
      </c>
      <c r="E793" s="1">
        <v>79292.31</v>
      </c>
      <c r="F793" s="1">
        <v>74955.97</v>
      </c>
      <c r="G793" s="1">
        <v>72597.8</v>
      </c>
      <c r="H793" s="1">
        <v>72823.25</v>
      </c>
      <c r="I793" s="1">
        <v>73057.509999999995</v>
      </c>
      <c r="J793" s="1">
        <v>79121.13</v>
      </c>
      <c r="K793" s="1">
        <v>89911.78</v>
      </c>
      <c r="L793" s="1">
        <v>103189.33</v>
      </c>
      <c r="M793" s="1">
        <v>113519.33</v>
      </c>
      <c r="N793" s="1">
        <v>120962.39</v>
      </c>
      <c r="O793" s="1">
        <v>127364.45</v>
      </c>
      <c r="P793" s="1">
        <v>129983.98</v>
      </c>
      <c r="Q793" s="1">
        <v>125503.79</v>
      </c>
      <c r="R793" s="1">
        <v>120678.18</v>
      </c>
      <c r="S793" s="1">
        <v>116564.52</v>
      </c>
      <c r="T793" s="1">
        <v>115339.74</v>
      </c>
      <c r="U793" s="1">
        <v>116991.16</v>
      </c>
      <c r="V793" s="1">
        <v>126458.3</v>
      </c>
      <c r="W793" s="1">
        <v>139602.60999999999</v>
      </c>
      <c r="X793" s="1">
        <v>135049.81</v>
      </c>
      <c r="Y793" s="1">
        <v>122870.35</v>
      </c>
      <c r="Z793" s="1">
        <v>104303.46</v>
      </c>
      <c r="AA793" s="1">
        <v>87950.89</v>
      </c>
      <c r="AB793" s="1" t="s">
        <v>31</v>
      </c>
    </row>
    <row r="794" spans="1:28">
      <c r="A794" s="4">
        <v>44752</v>
      </c>
      <c r="B794" s="1" t="s">
        <v>39</v>
      </c>
      <c r="C794" s="1" t="s">
        <v>30</v>
      </c>
      <c r="D794" s="1">
        <v>58228.25</v>
      </c>
      <c r="E794" s="1">
        <v>58030.09</v>
      </c>
      <c r="F794" s="1">
        <v>57215.37</v>
      </c>
      <c r="G794" s="1">
        <v>55929.73</v>
      </c>
      <c r="H794" s="1">
        <v>55494.92</v>
      </c>
      <c r="I794" s="1">
        <v>55944.87</v>
      </c>
      <c r="J794" s="1">
        <v>55269.74</v>
      </c>
      <c r="K794" s="1">
        <v>56303.53</v>
      </c>
      <c r="L794" s="1">
        <v>55997.4</v>
      </c>
      <c r="M794" s="1">
        <v>55787.83</v>
      </c>
      <c r="N794" s="1">
        <v>56531.45</v>
      </c>
      <c r="O794" s="1">
        <v>54674.36</v>
      </c>
      <c r="P794" s="1">
        <v>52332.75</v>
      </c>
      <c r="Q794" s="1">
        <v>52673.61</v>
      </c>
      <c r="R794" s="1">
        <v>53186.58</v>
      </c>
      <c r="S794" s="1">
        <v>52635.27</v>
      </c>
      <c r="T794" s="1">
        <v>52760.9</v>
      </c>
      <c r="U794" s="1">
        <v>53415.22</v>
      </c>
      <c r="V794" s="1">
        <v>54744.69</v>
      </c>
      <c r="W794" s="1">
        <v>55954.55</v>
      </c>
      <c r="X794" s="1">
        <v>55285.32</v>
      </c>
      <c r="Y794" s="1">
        <v>56203.99</v>
      </c>
      <c r="Z794" s="1">
        <v>56645.88</v>
      </c>
      <c r="AA794" s="1">
        <v>57588.639999999999</v>
      </c>
      <c r="AB794" s="1" t="s">
        <v>31</v>
      </c>
    </row>
    <row r="795" spans="1:28">
      <c r="A795" s="4">
        <v>44752</v>
      </c>
      <c r="B795" s="1" t="s">
        <v>40</v>
      </c>
      <c r="C795" s="1" t="s">
        <v>30</v>
      </c>
      <c r="D795" s="1">
        <v>122786.24000000001</v>
      </c>
      <c r="E795" s="1">
        <v>121530.52</v>
      </c>
      <c r="F795" s="1">
        <v>120264.01</v>
      </c>
      <c r="G795" s="1">
        <v>118456.97</v>
      </c>
      <c r="H795" s="1">
        <v>112735.58</v>
      </c>
      <c r="I795" s="1">
        <v>110489.95</v>
      </c>
      <c r="J795" s="1">
        <v>73335.53</v>
      </c>
      <c r="K795" s="1">
        <v>77469.91</v>
      </c>
      <c r="L795" s="1">
        <v>80245.56</v>
      </c>
      <c r="M795" s="1">
        <v>83572.899999999994</v>
      </c>
      <c r="N795" s="1">
        <v>87371.42</v>
      </c>
      <c r="O795" s="1">
        <v>89885.79</v>
      </c>
      <c r="P795" s="1">
        <v>90209.43</v>
      </c>
      <c r="Q795" s="1">
        <v>90906.65</v>
      </c>
      <c r="R795" s="1">
        <v>93124.08</v>
      </c>
      <c r="S795" s="1">
        <v>92921.81</v>
      </c>
      <c r="T795" s="1">
        <v>92269.13</v>
      </c>
      <c r="U795" s="1">
        <v>92913.57</v>
      </c>
      <c r="V795" s="1">
        <v>129776.5</v>
      </c>
      <c r="W795" s="1">
        <v>128773.23</v>
      </c>
      <c r="X795" s="1">
        <v>124292.87</v>
      </c>
      <c r="Y795" s="1">
        <v>120362.6</v>
      </c>
      <c r="Z795" s="1">
        <v>118528.47</v>
      </c>
      <c r="AA795" s="1">
        <v>117547.99</v>
      </c>
      <c r="AB795" s="1" t="s">
        <v>31</v>
      </c>
    </row>
    <row r="796" spans="1:28">
      <c r="A796" s="4">
        <v>44752</v>
      </c>
      <c r="B796" s="1" t="s">
        <v>40</v>
      </c>
      <c r="C796" s="1" t="s">
        <v>32</v>
      </c>
      <c r="D796" s="1">
        <v>1017549.04</v>
      </c>
      <c r="E796" s="1">
        <v>980045.24</v>
      </c>
      <c r="F796" s="1">
        <v>938887.25</v>
      </c>
      <c r="G796" s="1">
        <v>907898.07</v>
      </c>
      <c r="H796" s="1">
        <v>803583.31</v>
      </c>
      <c r="I796" s="1">
        <v>738800.41</v>
      </c>
      <c r="J796" s="1">
        <v>703580.55</v>
      </c>
      <c r="K796" s="1">
        <v>678559.98</v>
      </c>
      <c r="L796" s="1">
        <v>683107.03</v>
      </c>
      <c r="M796" s="1">
        <v>692519.37</v>
      </c>
      <c r="N796" s="1">
        <v>727521.47</v>
      </c>
      <c r="O796" s="1">
        <v>764676.16</v>
      </c>
      <c r="P796" s="1">
        <v>791890.61</v>
      </c>
      <c r="Q796" s="1">
        <v>813096.85</v>
      </c>
      <c r="R796" s="1">
        <v>835292.8</v>
      </c>
      <c r="S796" s="1">
        <v>829925.91</v>
      </c>
      <c r="T796" s="1">
        <v>803028.73</v>
      </c>
      <c r="U796" s="1">
        <v>795580.13</v>
      </c>
      <c r="V796" s="1">
        <v>846233.64</v>
      </c>
      <c r="W796" s="1">
        <v>950739.01</v>
      </c>
      <c r="X796" s="1">
        <v>1003439.23</v>
      </c>
      <c r="Y796" s="1">
        <v>1045614.72</v>
      </c>
      <c r="Z796" s="1">
        <v>1037704.73</v>
      </c>
      <c r="AA796" s="1">
        <v>988812.45</v>
      </c>
      <c r="AB796" s="1" t="s">
        <v>31</v>
      </c>
    </row>
    <row r="797" spans="1:28">
      <c r="A797" s="4">
        <v>44752</v>
      </c>
      <c r="B797" s="1" t="s">
        <v>41</v>
      </c>
      <c r="C797" s="1" t="s">
        <v>30</v>
      </c>
      <c r="D797" s="1">
        <v>20321.96</v>
      </c>
      <c r="E797" s="1">
        <v>19850.96</v>
      </c>
      <c r="F797" s="1">
        <v>18593.12</v>
      </c>
      <c r="G797" s="1">
        <v>17502.62</v>
      </c>
      <c r="H797" s="1">
        <v>16185.51</v>
      </c>
      <c r="I797" s="1">
        <v>16701.650000000001</v>
      </c>
      <c r="J797" s="1">
        <v>16991.580000000002</v>
      </c>
      <c r="K797" s="1">
        <v>16633.66</v>
      </c>
      <c r="L797" s="1">
        <v>16120.05</v>
      </c>
      <c r="M797" s="1">
        <v>16461.41</v>
      </c>
      <c r="N797" s="1">
        <v>17474.79</v>
      </c>
      <c r="O797" s="1">
        <v>16846.419999999998</v>
      </c>
      <c r="P797" s="1">
        <v>18090.259999999998</v>
      </c>
      <c r="Q797" s="1">
        <v>16609.22</v>
      </c>
      <c r="R797" s="1">
        <v>16095.64</v>
      </c>
      <c r="S797" s="1">
        <v>15880.77</v>
      </c>
      <c r="T797" s="1">
        <v>16014.84</v>
      </c>
      <c r="U797" s="1">
        <v>16405.93</v>
      </c>
      <c r="V797" s="1">
        <v>15822.81</v>
      </c>
      <c r="W797" s="1">
        <v>15599.97</v>
      </c>
      <c r="X797" s="1">
        <v>14244.31</v>
      </c>
      <c r="Y797" s="1">
        <v>14042.72</v>
      </c>
      <c r="Z797" s="1">
        <v>14684.29</v>
      </c>
      <c r="AA797" s="1">
        <v>16352.32</v>
      </c>
      <c r="AB797" s="1" t="s">
        <v>31</v>
      </c>
    </row>
    <row r="798" spans="1:28">
      <c r="A798" s="4">
        <v>44752</v>
      </c>
      <c r="B798" s="1" t="s">
        <v>42</v>
      </c>
      <c r="C798" s="1" t="s">
        <v>43</v>
      </c>
      <c r="D798" s="1">
        <v>1385.18</v>
      </c>
      <c r="E798" s="1">
        <v>831.29</v>
      </c>
      <c r="F798" s="1">
        <v>311.23</v>
      </c>
      <c r="G798" s="1">
        <v>2145.0700000000002</v>
      </c>
      <c r="H798" s="1">
        <v>436.91</v>
      </c>
      <c r="I798" s="1">
        <v>846.65</v>
      </c>
      <c r="J798" s="1">
        <v>0</v>
      </c>
      <c r="K798" s="1">
        <v>2026.07</v>
      </c>
      <c r="L798" s="1">
        <v>2939.73</v>
      </c>
      <c r="M798" s="1">
        <v>808.97</v>
      </c>
      <c r="N798" s="1">
        <v>3156.06</v>
      </c>
      <c r="O798" s="1">
        <v>151.82</v>
      </c>
      <c r="P798" s="1">
        <v>2214.85</v>
      </c>
      <c r="Q798" s="1">
        <v>1247.1199999999999</v>
      </c>
      <c r="R798" s="1">
        <v>2720.51</v>
      </c>
      <c r="S798" s="1">
        <v>534.72</v>
      </c>
      <c r="T798" s="1">
        <v>1307.95</v>
      </c>
      <c r="U798" s="1">
        <v>2395.6999999999998</v>
      </c>
      <c r="V798" s="1">
        <v>1274.21</v>
      </c>
      <c r="W798" s="1">
        <v>729.36</v>
      </c>
      <c r="X798" s="1">
        <v>0</v>
      </c>
      <c r="Y798" s="1">
        <v>0</v>
      </c>
      <c r="Z798" s="1">
        <v>3516.33</v>
      </c>
      <c r="AA798" s="1">
        <v>2336.8000000000002</v>
      </c>
      <c r="AB798" s="1" t="s">
        <v>31</v>
      </c>
    </row>
    <row r="799" spans="1:28">
      <c r="A799" s="4">
        <v>44752</v>
      </c>
      <c r="B799" s="1" t="s">
        <v>44</v>
      </c>
      <c r="C799" s="1" t="s">
        <v>32</v>
      </c>
      <c r="D799" s="1">
        <v>176676.33</v>
      </c>
      <c r="E799" s="1">
        <v>168471.42</v>
      </c>
      <c r="F799" s="1">
        <v>161986.63</v>
      </c>
      <c r="G799" s="1">
        <v>157795.70000000001</v>
      </c>
      <c r="H799" s="1">
        <v>154931</v>
      </c>
      <c r="I799" s="1">
        <v>148922.79999999999</v>
      </c>
      <c r="J799" s="1">
        <v>151278.99</v>
      </c>
      <c r="K799" s="1">
        <v>157263.35</v>
      </c>
      <c r="L799" s="1">
        <v>167111.49</v>
      </c>
      <c r="M799" s="1">
        <v>177004.62</v>
      </c>
      <c r="N799" s="1">
        <v>181562.55</v>
      </c>
      <c r="O799" s="1">
        <v>183271.74</v>
      </c>
      <c r="P799" s="1">
        <v>180789.68</v>
      </c>
      <c r="Q799" s="1">
        <v>178927.55</v>
      </c>
      <c r="R799" s="1">
        <v>178144.31</v>
      </c>
      <c r="S799" s="1">
        <v>177587.98</v>
      </c>
      <c r="T799" s="1">
        <v>177719.89</v>
      </c>
      <c r="U799" s="1">
        <v>177486.37</v>
      </c>
      <c r="V799" s="1">
        <v>189119.56</v>
      </c>
      <c r="W799" s="1">
        <v>199305.5</v>
      </c>
      <c r="X799" s="1">
        <v>202073.62</v>
      </c>
      <c r="Y799" s="1">
        <v>200962.27</v>
      </c>
      <c r="Z799" s="1">
        <v>192189.6</v>
      </c>
      <c r="AA799" s="1">
        <v>179465.77</v>
      </c>
      <c r="AB799" s="1" t="s">
        <v>31</v>
      </c>
    </row>
    <row r="800" spans="1:28">
      <c r="A800" s="4">
        <v>44752</v>
      </c>
      <c r="B800" s="1" t="s">
        <v>45</v>
      </c>
      <c r="C800" s="1" t="s">
        <v>32</v>
      </c>
      <c r="D800" s="1">
        <v>25115.75</v>
      </c>
      <c r="E800" s="1">
        <v>23795.599999999999</v>
      </c>
      <c r="F800" s="1">
        <v>22927.68</v>
      </c>
      <c r="G800" s="1">
        <v>22372.31</v>
      </c>
      <c r="H800" s="1">
        <v>22229.56</v>
      </c>
      <c r="I800" s="1">
        <v>22330.01</v>
      </c>
      <c r="J800" s="1">
        <v>22139.37</v>
      </c>
      <c r="K800" s="1">
        <v>23683.61</v>
      </c>
      <c r="L800" s="1">
        <v>25446.959999999999</v>
      </c>
      <c r="M800" s="1">
        <v>26651.64</v>
      </c>
      <c r="N800" s="1">
        <v>27822.61</v>
      </c>
      <c r="O800" s="1">
        <v>28954.85</v>
      </c>
      <c r="P800" s="1">
        <v>29574.92</v>
      </c>
      <c r="Q800" s="1">
        <v>29152.53</v>
      </c>
      <c r="R800" s="1">
        <v>28380.59</v>
      </c>
      <c r="S800" s="1">
        <v>28297.439999999999</v>
      </c>
      <c r="T800" s="1">
        <v>28804.77</v>
      </c>
      <c r="U800" s="1">
        <v>29171.3</v>
      </c>
      <c r="V800" s="1">
        <v>32976.080000000002</v>
      </c>
      <c r="W800" s="1">
        <v>35313.74</v>
      </c>
      <c r="X800" s="1">
        <v>34002.949999999997</v>
      </c>
      <c r="Y800" s="1">
        <v>31196.720000000001</v>
      </c>
      <c r="Z800" s="1">
        <v>27606.75</v>
      </c>
      <c r="AA800" s="1">
        <v>24434.52</v>
      </c>
      <c r="AB800" s="1" t="s">
        <v>31</v>
      </c>
    </row>
    <row r="801" spans="1:28">
      <c r="A801" s="4">
        <v>44752</v>
      </c>
      <c r="B801" s="1" t="s">
        <v>46</v>
      </c>
      <c r="C801" s="1" t="s">
        <v>30</v>
      </c>
      <c r="D801" s="1">
        <v>103973.85</v>
      </c>
      <c r="E801" s="1">
        <v>102702.51</v>
      </c>
      <c r="F801" s="1">
        <v>101259.92</v>
      </c>
      <c r="G801" s="1">
        <v>98381.18</v>
      </c>
      <c r="H801" s="1">
        <v>97375.86</v>
      </c>
      <c r="I801" s="1">
        <v>97343.5</v>
      </c>
      <c r="J801" s="1">
        <v>66712.83</v>
      </c>
      <c r="K801" s="1">
        <v>71016.11</v>
      </c>
      <c r="L801" s="1">
        <v>78207.55</v>
      </c>
      <c r="M801" s="1">
        <v>83626.78</v>
      </c>
      <c r="N801" s="1">
        <v>87750.8</v>
      </c>
      <c r="O801" s="1">
        <v>87679.54</v>
      </c>
      <c r="P801" s="1">
        <v>85642.52</v>
      </c>
      <c r="Q801" s="1">
        <v>85204.09</v>
      </c>
      <c r="R801" s="1">
        <v>83584.62</v>
      </c>
      <c r="S801" s="1">
        <v>85078.85</v>
      </c>
      <c r="T801" s="1">
        <v>82772.509999999995</v>
      </c>
      <c r="U801" s="1">
        <v>81273.259999999995</v>
      </c>
      <c r="V801" s="1">
        <v>110591.41</v>
      </c>
      <c r="W801" s="1">
        <v>111998.59</v>
      </c>
      <c r="X801" s="1">
        <v>110453.91</v>
      </c>
      <c r="Y801" s="1">
        <v>106339.26</v>
      </c>
      <c r="Z801" s="1">
        <v>104426.15</v>
      </c>
      <c r="AA801" s="1">
        <v>101695.67999999999</v>
      </c>
      <c r="AB801" s="1" t="s">
        <v>31</v>
      </c>
    </row>
    <row r="802" spans="1:28">
      <c r="A802" s="4">
        <v>44752</v>
      </c>
      <c r="B802" s="1" t="s">
        <v>46</v>
      </c>
      <c r="C802" s="1" t="s">
        <v>32</v>
      </c>
      <c r="D802" s="1">
        <v>988638.4</v>
      </c>
      <c r="E802" s="1">
        <v>957684.57</v>
      </c>
      <c r="F802" s="1">
        <v>925490.43</v>
      </c>
      <c r="G802" s="1">
        <v>898301.43</v>
      </c>
      <c r="H802" s="1">
        <v>870785.61</v>
      </c>
      <c r="I802" s="1">
        <v>827115.5</v>
      </c>
      <c r="J802" s="1">
        <v>801201.34</v>
      </c>
      <c r="K802" s="1">
        <v>794803.1</v>
      </c>
      <c r="L802" s="1">
        <v>794933.87</v>
      </c>
      <c r="M802" s="1">
        <v>805352.68</v>
      </c>
      <c r="N802" s="1">
        <v>807492.54</v>
      </c>
      <c r="O802" s="1">
        <v>825261.47</v>
      </c>
      <c r="P802" s="1">
        <v>846299.01</v>
      </c>
      <c r="Q802" s="1">
        <v>861677.25</v>
      </c>
      <c r="R802" s="1">
        <v>866044.32</v>
      </c>
      <c r="S802" s="1">
        <v>858199.91</v>
      </c>
      <c r="T802" s="1">
        <v>832804.93</v>
      </c>
      <c r="U802" s="1">
        <v>816857.43</v>
      </c>
      <c r="V802" s="1">
        <v>831228.69</v>
      </c>
      <c r="W802" s="1">
        <v>906395.28</v>
      </c>
      <c r="X802" s="1">
        <v>956838.41</v>
      </c>
      <c r="Y802" s="1">
        <v>1006556.36</v>
      </c>
      <c r="Z802" s="1">
        <v>1012857.55</v>
      </c>
      <c r="AA802" s="1">
        <v>993823.08</v>
      </c>
      <c r="AB802" s="1" t="s">
        <v>31</v>
      </c>
    </row>
    <row r="803" spans="1:28">
      <c r="A803" s="4">
        <v>44752</v>
      </c>
      <c r="B803" s="1" t="s">
        <v>47</v>
      </c>
      <c r="C803" s="1" t="s">
        <v>30</v>
      </c>
      <c r="D803" s="1">
        <v>18254.97</v>
      </c>
      <c r="E803" s="1">
        <v>17639.310000000001</v>
      </c>
      <c r="F803" s="1">
        <v>16929.830000000002</v>
      </c>
      <c r="G803" s="1">
        <v>16550.5</v>
      </c>
      <c r="H803" s="1">
        <v>16403.5</v>
      </c>
      <c r="I803" s="1">
        <v>15836.79</v>
      </c>
      <c r="J803" s="1">
        <v>11253.89</v>
      </c>
      <c r="K803" s="1">
        <v>11938.4</v>
      </c>
      <c r="L803" s="1">
        <v>12421.32</v>
      </c>
      <c r="M803" s="1">
        <v>11544.8</v>
      </c>
      <c r="N803" s="1">
        <v>12535.86</v>
      </c>
      <c r="O803" s="1">
        <v>14746.75</v>
      </c>
      <c r="P803" s="1">
        <v>15190.6</v>
      </c>
      <c r="Q803" s="1">
        <v>15076.41</v>
      </c>
      <c r="R803" s="1">
        <v>14702.53</v>
      </c>
      <c r="S803" s="1">
        <v>14432.25</v>
      </c>
      <c r="T803" s="1">
        <v>13906.48</v>
      </c>
      <c r="U803" s="1">
        <v>13760.11</v>
      </c>
      <c r="V803" s="1">
        <v>18570.91</v>
      </c>
      <c r="W803" s="1">
        <v>17806.97</v>
      </c>
      <c r="X803" s="1">
        <v>16713.88</v>
      </c>
      <c r="Y803" s="1">
        <v>16000.28</v>
      </c>
      <c r="Z803" s="1">
        <v>16084.25</v>
      </c>
      <c r="AA803" s="1">
        <v>16207.31</v>
      </c>
      <c r="AB803" s="1" t="s">
        <v>31</v>
      </c>
    </row>
    <row r="804" spans="1:28">
      <c r="A804" s="4">
        <v>44752</v>
      </c>
      <c r="B804" s="1" t="s">
        <v>47</v>
      </c>
      <c r="C804" s="1" t="s">
        <v>32</v>
      </c>
      <c r="D804" s="1">
        <v>23537.86</v>
      </c>
      <c r="E804" s="1">
        <v>22377.88</v>
      </c>
      <c r="F804" s="1">
        <v>21573.89</v>
      </c>
      <c r="G804" s="1">
        <v>21017.34</v>
      </c>
      <c r="H804" s="1">
        <v>20511.099999999999</v>
      </c>
      <c r="I804" s="1">
        <v>20669</v>
      </c>
      <c r="J804" s="1">
        <v>20849.25</v>
      </c>
      <c r="K804" s="1">
        <v>23003.88</v>
      </c>
      <c r="L804" s="1">
        <v>25681.439999999999</v>
      </c>
      <c r="M804" s="1">
        <v>28972.16</v>
      </c>
      <c r="N804" s="1">
        <v>32377.64</v>
      </c>
      <c r="O804" s="1">
        <v>34895.089999999997</v>
      </c>
      <c r="P804" s="1">
        <v>35992.53</v>
      </c>
      <c r="Q804" s="1">
        <v>35492.92</v>
      </c>
      <c r="R804" s="1">
        <v>35371.949999999997</v>
      </c>
      <c r="S804" s="1">
        <v>34899.68</v>
      </c>
      <c r="T804" s="1">
        <v>34140.29</v>
      </c>
      <c r="U804" s="1">
        <v>33662.04</v>
      </c>
      <c r="V804" s="1">
        <v>34345.33</v>
      </c>
      <c r="W804" s="1">
        <v>33051.85</v>
      </c>
      <c r="X804" s="1">
        <v>30323.89</v>
      </c>
      <c r="Y804" s="1">
        <v>27254.31</v>
      </c>
      <c r="Z804" s="1">
        <v>25127.25</v>
      </c>
      <c r="AA804" s="1">
        <v>23481.3</v>
      </c>
      <c r="AB804" s="1" t="s">
        <v>31</v>
      </c>
    </row>
    <row r="805" spans="1:28">
      <c r="A805" s="4">
        <v>44752</v>
      </c>
      <c r="B805" s="1" t="s">
        <v>48</v>
      </c>
      <c r="C805" s="1" t="s">
        <v>30</v>
      </c>
      <c r="D805" s="1">
        <v>1226.92</v>
      </c>
      <c r="E805" s="1">
        <v>1199.04</v>
      </c>
      <c r="F805" s="1">
        <v>1174.6199999999999</v>
      </c>
      <c r="G805" s="1">
        <v>1275.52</v>
      </c>
      <c r="H805" s="1">
        <v>1254.99</v>
      </c>
      <c r="I805" s="1">
        <v>1251.6500000000001</v>
      </c>
      <c r="J805" s="1">
        <v>1150.49</v>
      </c>
      <c r="K805" s="1">
        <v>1090.1300000000001</v>
      </c>
      <c r="L805" s="1">
        <v>919.55</v>
      </c>
      <c r="M805" s="1">
        <v>938.16</v>
      </c>
      <c r="N805" s="1">
        <v>910.91</v>
      </c>
      <c r="O805" s="1">
        <v>958.69</v>
      </c>
      <c r="P805" s="1">
        <v>949.03</v>
      </c>
      <c r="Q805" s="1">
        <v>952.53</v>
      </c>
      <c r="R805" s="1">
        <v>921.97</v>
      </c>
      <c r="S805" s="1">
        <v>1073.08</v>
      </c>
      <c r="T805" s="1">
        <v>1283.7</v>
      </c>
      <c r="U805" s="1">
        <v>1291.58</v>
      </c>
      <c r="V805" s="1">
        <v>1239.97</v>
      </c>
      <c r="W805" s="1">
        <v>1304.53</v>
      </c>
      <c r="X805" s="1">
        <v>1340.31</v>
      </c>
      <c r="Y805" s="1">
        <v>1459.85</v>
      </c>
      <c r="Z805" s="1">
        <v>1390.02</v>
      </c>
      <c r="AA805" s="1">
        <v>1413.75</v>
      </c>
      <c r="AB805" s="1" t="s">
        <v>31</v>
      </c>
    </row>
    <row r="806" spans="1:28">
      <c r="A806" s="4">
        <v>44752</v>
      </c>
      <c r="B806" s="1" t="s">
        <v>48</v>
      </c>
      <c r="C806" s="1" t="s">
        <v>32</v>
      </c>
      <c r="D806" s="1">
        <v>2262.62</v>
      </c>
      <c r="E806" s="1">
        <v>2155.9899999999998</v>
      </c>
      <c r="F806" s="1">
        <v>2093.8000000000002</v>
      </c>
      <c r="G806" s="1">
        <v>2090.6</v>
      </c>
      <c r="H806" s="1">
        <v>1953.69</v>
      </c>
      <c r="I806" s="1">
        <v>1925.01</v>
      </c>
      <c r="J806" s="1">
        <v>2266.0300000000002</v>
      </c>
      <c r="K806" s="1">
        <v>2564.1999999999998</v>
      </c>
      <c r="L806" s="1">
        <v>2895.64</v>
      </c>
      <c r="M806" s="1">
        <v>3151.17</v>
      </c>
      <c r="N806" s="1">
        <v>3409.56</v>
      </c>
      <c r="O806" s="1">
        <v>3543.73</v>
      </c>
      <c r="P806" s="1">
        <v>3761.91</v>
      </c>
      <c r="Q806" s="1">
        <v>3899.07</v>
      </c>
      <c r="R806" s="1">
        <v>3909.41</v>
      </c>
      <c r="S806" s="1">
        <v>3870.74</v>
      </c>
      <c r="T806" s="1">
        <v>3823.11</v>
      </c>
      <c r="U806" s="1">
        <v>3751.46</v>
      </c>
      <c r="V806" s="1">
        <v>3748.94</v>
      </c>
      <c r="W806" s="1">
        <v>3657.3</v>
      </c>
      <c r="X806" s="1">
        <v>3386.81</v>
      </c>
      <c r="Y806" s="1">
        <v>3010.86</v>
      </c>
      <c r="Z806" s="1">
        <v>2646.51</v>
      </c>
      <c r="AA806" s="1">
        <v>2394.38</v>
      </c>
      <c r="AB806" s="1" t="s">
        <v>31</v>
      </c>
    </row>
    <row r="807" spans="1:28">
      <c r="A807" s="4">
        <v>44752</v>
      </c>
      <c r="B807" s="1" t="s">
        <v>49</v>
      </c>
      <c r="C807" s="1" t="s">
        <v>32</v>
      </c>
      <c r="D807" s="1">
        <v>8288</v>
      </c>
      <c r="E807" s="1">
        <v>7629.26</v>
      </c>
      <c r="F807" s="1">
        <v>6455.75</v>
      </c>
      <c r="G807" s="1">
        <v>5894.36</v>
      </c>
      <c r="H807" s="1">
        <v>5547.35</v>
      </c>
      <c r="I807" s="1">
        <v>5563.8</v>
      </c>
      <c r="J807" s="1">
        <v>5630.59</v>
      </c>
      <c r="K807" s="1">
        <v>6503.93</v>
      </c>
      <c r="L807" s="1">
        <v>8195.9500000000007</v>
      </c>
      <c r="M807" s="1">
        <v>8807.77</v>
      </c>
      <c r="N807" s="1">
        <v>9281.17</v>
      </c>
      <c r="O807" s="1">
        <v>9638.61</v>
      </c>
      <c r="P807" s="1">
        <v>9665.2000000000007</v>
      </c>
      <c r="Q807" s="1">
        <v>9658.7099999999991</v>
      </c>
      <c r="R807" s="1">
        <v>9739</v>
      </c>
      <c r="S807" s="1">
        <v>9635.4</v>
      </c>
      <c r="T807" s="1">
        <v>9882.0499999999993</v>
      </c>
      <c r="U807" s="1">
        <v>10157.469999999999</v>
      </c>
      <c r="V807" s="1">
        <v>10513.52</v>
      </c>
      <c r="W807" s="1">
        <v>10544.76</v>
      </c>
      <c r="X807" s="1">
        <v>9914.18</v>
      </c>
      <c r="Y807" s="1">
        <v>9048.4699999999993</v>
      </c>
      <c r="Z807" s="1">
        <v>7809.18</v>
      </c>
      <c r="AA807" s="1">
        <v>6732.23</v>
      </c>
      <c r="AB807" s="1" t="s">
        <v>31</v>
      </c>
    </row>
    <row r="808" spans="1:28">
      <c r="A808" s="4">
        <v>44752</v>
      </c>
      <c r="B808" s="1" t="s">
        <v>50</v>
      </c>
      <c r="C808" s="1" t="s">
        <v>30</v>
      </c>
      <c r="D808" s="1">
        <v>15668.47</v>
      </c>
      <c r="E808" s="1">
        <v>15532.08</v>
      </c>
      <c r="F808" s="1">
        <v>15397.02</v>
      </c>
      <c r="G808" s="1">
        <v>15209.1</v>
      </c>
      <c r="H808" s="1">
        <v>15140.4</v>
      </c>
      <c r="I808" s="1">
        <v>15165.81</v>
      </c>
      <c r="J808" s="1">
        <v>2856.5</v>
      </c>
      <c r="K808" s="1">
        <v>3839.5</v>
      </c>
      <c r="L808" s="1">
        <v>4190.18</v>
      </c>
      <c r="M808" s="1">
        <v>3905.81</v>
      </c>
      <c r="N808" s="1">
        <v>3680.99</v>
      </c>
      <c r="O808" s="1">
        <v>3420.79</v>
      </c>
      <c r="P808" s="1">
        <v>3275.57</v>
      </c>
      <c r="Q808" s="1">
        <v>3042.84</v>
      </c>
      <c r="R808" s="1">
        <v>3013.18</v>
      </c>
      <c r="S808" s="1">
        <v>3178.73</v>
      </c>
      <c r="T808" s="1">
        <v>3232.87</v>
      </c>
      <c r="U808" s="1">
        <v>2966.77</v>
      </c>
      <c r="V808" s="1">
        <v>15267.43</v>
      </c>
      <c r="W808" s="1">
        <v>15600.39</v>
      </c>
      <c r="X808" s="1">
        <v>15660.28</v>
      </c>
      <c r="Y808" s="1">
        <v>15383.65</v>
      </c>
      <c r="Z808" s="1">
        <v>15324.54</v>
      </c>
      <c r="AA808" s="1">
        <v>15495.95</v>
      </c>
      <c r="AB808" s="1" t="s">
        <v>31</v>
      </c>
    </row>
    <row r="809" spans="1:28">
      <c r="A809" s="4">
        <v>44752</v>
      </c>
      <c r="B809" s="1" t="s">
        <v>50</v>
      </c>
      <c r="C809" s="1" t="s">
        <v>32</v>
      </c>
      <c r="D809" s="1">
        <v>64120.2</v>
      </c>
      <c r="E809" s="1">
        <v>64466.77</v>
      </c>
      <c r="F809" s="1">
        <v>59877.73</v>
      </c>
      <c r="G809" s="1">
        <v>57817.25</v>
      </c>
      <c r="H809" s="1">
        <v>61144.21</v>
      </c>
      <c r="I809" s="1">
        <v>58405.94</v>
      </c>
      <c r="J809" s="1">
        <v>73740.570000000007</v>
      </c>
      <c r="K809" s="1">
        <v>82130.350000000006</v>
      </c>
      <c r="L809" s="1">
        <v>91125.7</v>
      </c>
      <c r="M809" s="1">
        <v>100790.02</v>
      </c>
      <c r="N809" s="1">
        <v>105563.1</v>
      </c>
      <c r="O809" s="1">
        <v>101381.31</v>
      </c>
      <c r="P809" s="1">
        <v>103907.65</v>
      </c>
      <c r="Q809" s="1">
        <v>99602.05</v>
      </c>
      <c r="R809" s="1">
        <v>96775.02</v>
      </c>
      <c r="S809" s="1">
        <v>91996.43</v>
      </c>
      <c r="T809" s="1">
        <v>91516.800000000003</v>
      </c>
      <c r="U809" s="1">
        <v>93718.01</v>
      </c>
      <c r="V809" s="1">
        <v>99569.97</v>
      </c>
      <c r="W809" s="1">
        <v>111106.07</v>
      </c>
      <c r="X809" s="1">
        <v>107476.13</v>
      </c>
      <c r="Y809" s="1">
        <v>94800.08</v>
      </c>
      <c r="Z809" s="1">
        <v>80103.45</v>
      </c>
      <c r="AA809" s="1">
        <v>71395.33</v>
      </c>
      <c r="AB809" s="1" t="s">
        <v>31</v>
      </c>
    </row>
    <row r="810" spans="1:28">
      <c r="A810" s="4">
        <v>44752</v>
      </c>
      <c r="B810" s="1" t="s">
        <v>51</v>
      </c>
      <c r="C810" s="1" t="s">
        <v>30</v>
      </c>
      <c r="D810" s="1">
        <v>327980.38</v>
      </c>
      <c r="E810" s="1">
        <v>329795.09000000003</v>
      </c>
      <c r="F810" s="1">
        <v>329233.81</v>
      </c>
      <c r="G810" s="1">
        <v>328014.63</v>
      </c>
      <c r="H810" s="1">
        <v>315441.14</v>
      </c>
      <c r="I810" s="1">
        <v>317134.55</v>
      </c>
      <c r="J810" s="1">
        <v>308993.59000000003</v>
      </c>
      <c r="K810" s="1">
        <v>291560.12</v>
      </c>
      <c r="L810" s="1">
        <v>280246.28000000003</v>
      </c>
      <c r="M810" s="1">
        <v>277963.76</v>
      </c>
      <c r="N810" s="1">
        <v>263613.5</v>
      </c>
      <c r="O810" s="1">
        <v>280955.21999999997</v>
      </c>
      <c r="P810" s="1">
        <v>288499.44</v>
      </c>
      <c r="Q810" s="1">
        <v>290733.18</v>
      </c>
      <c r="R810" s="1">
        <v>288698.06</v>
      </c>
      <c r="S810" s="1">
        <v>302849.02</v>
      </c>
      <c r="T810" s="1">
        <v>312267.65000000002</v>
      </c>
      <c r="U810" s="1">
        <v>326655.51</v>
      </c>
      <c r="V810" s="1">
        <v>330612.28999999998</v>
      </c>
      <c r="W810" s="1">
        <v>322721.23</v>
      </c>
      <c r="X810" s="1">
        <v>320011.28000000003</v>
      </c>
      <c r="Y810" s="1">
        <v>324880.99</v>
      </c>
      <c r="Z810" s="1">
        <v>321598.39</v>
      </c>
      <c r="AA810" s="1">
        <v>322446.49</v>
      </c>
      <c r="AB810" s="1" t="s">
        <v>31</v>
      </c>
    </row>
    <row r="811" spans="1:28">
      <c r="A811" s="4">
        <v>44752</v>
      </c>
      <c r="B811" s="1" t="s">
        <v>52</v>
      </c>
      <c r="C811" s="1" t="s">
        <v>32</v>
      </c>
      <c r="D811" s="1">
        <v>22939.56</v>
      </c>
      <c r="E811" s="1">
        <v>21771.64</v>
      </c>
      <c r="F811" s="1">
        <v>20921.96</v>
      </c>
      <c r="G811" s="1">
        <v>20551.009999999998</v>
      </c>
      <c r="H811" s="1">
        <v>20071</v>
      </c>
      <c r="I811" s="1">
        <v>20256.95</v>
      </c>
      <c r="J811" s="1">
        <v>20111.89</v>
      </c>
      <c r="K811" s="1">
        <v>22557.919999999998</v>
      </c>
      <c r="L811" s="1">
        <v>25767.31</v>
      </c>
      <c r="M811" s="1">
        <v>27733.96</v>
      </c>
      <c r="N811" s="1">
        <v>28289.11</v>
      </c>
      <c r="O811" s="1">
        <v>29549.5</v>
      </c>
      <c r="P811" s="1">
        <v>30640.73</v>
      </c>
      <c r="Q811" s="1">
        <v>30188.04</v>
      </c>
      <c r="R811" s="1">
        <v>29323.56</v>
      </c>
      <c r="S811" s="1">
        <v>28276.02</v>
      </c>
      <c r="T811" s="1">
        <v>27667.82</v>
      </c>
      <c r="U811" s="1">
        <v>27150.43</v>
      </c>
      <c r="V811" s="1">
        <v>29388.18</v>
      </c>
      <c r="W811" s="1">
        <v>31837.01</v>
      </c>
      <c r="X811" s="1">
        <v>31081.73</v>
      </c>
      <c r="Y811" s="1">
        <v>28636.3</v>
      </c>
      <c r="Z811" s="1">
        <v>25974.98</v>
      </c>
      <c r="AA811" s="1">
        <v>23751.62</v>
      </c>
      <c r="AB811" s="1" t="s">
        <v>31</v>
      </c>
    </row>
    <row r="812" spans="1:28">
      <c r="A812" s="4">
        <v>44752</v>
      </c>
      <c r="B812" s="1" t="s">
        <v>53</v>
      </c>
      <c r="C812" s="1" t="s">
        <v>32</v>
      </c>
      <c r="D812" s="1">
        <v>42319.18</v>
      </c>
      <c r="E812" s="1">
        <v>38636.94</v>
      </c>
      <c r="F812" s="1">
        <v>36598.53</v>
      </c>
      <c r="G812" s="1">
        <v>35400.18</v>
      </c>
      <c r="H812" s="1">
        <v>35030.31</v>
      </c>
      <c r="I812" s="1">
        <v>35372.720000000001</v>
      </c>
      <c r="J812" s="1">
        <v>34605.94</v>
      </c>
      <c r="K812" s="1">
        <v>39742.089999999997</v>
      </c>
      <c r="L812" s="1">
        <v>46213.69</v>
      </c>
      <c r="M812" s="1">
        <v>51433.16</v>
      </c>
      <c r="N812" s="1">
        <v>54439.87</v>
      </c>
      <c r="O812" s="1">
        <v>56173.74</v>
      </c>
      <c r="P812" s="1">
        <v>57918.61</v>
      </c>
      <c r="Q812" s="1">
        <v>56856.63</v>
      </c>
      <c r="R812" s="1">
        <v>53478.239999999998</v>
      </c>
      <c r="S812" s="1">
        <v>52538.27</v>
      </c>
      <c r="T812" s="1">
        <v>51472.35</v>
      </c>
      <c r="U812" s="1">
        <v>52698.14</v>
      </c>
      <c r="V812" s="1">
        <v>58561.73</v>
      </c>
      <c r="W812" s="1">
        <v>64791.14</v>
      </c>
      <c r="X812" s="1">
        <v>63515.41</v>
      </c>
      <c r="Y812" s="1">
        <v>58429.08</v>
      </c>
      <c r="Z812" s="1">
        <v>49897.9</v>
      </c>
      <c r="AA812" s="1">
        <v>43124.63</v>
      </c>
      <c r="AB812" s="1" t="s">
        <v>31</v>
      </c>
    </row>
    <row r="813" spans="1:28">
      <c r="A813" s="4">
        <v>44752</v>
      </c>
      <c r="B813" s="1" t="s">
        <v>54</v>
      </c>
      <c r="C813" s="1" t="s">
        <v>30</v>
      </c>
      <c r="D813" s="1">
        <v>22032.07</v>
      </c>
      <c r="E813" s="1">
        <v>21942.52</v>
      </c>
      <c r="F813" s="1">
        <v>21710.68</v>
      </c>
      <c r="G813" s="1">
        <v>21604.44</v>
      </c>
      <c r="H813" s="1">
        <v>21632.32</v>
      </c>
      <c r="I813" s="1">
        <v>21461.84</v>
      </c>
      <c r="J813" s="1">
        <v>10195.64</v>
      </c>
      <c r="K813" s="1">
        <v>11270.43</v>
      </c>
      <c r="L813" s="1">
        <v>11264.06</v>
      </c>
      <c r="M813" s="1">
        <v>10777.86</v>
      </c>
      <c r="N813" s="1">
        <v>11275.2</v>
      </c>
      <c r="O813" s="1">
        <v>11235.09</v>
      </c>
      <c r="P813" s="1">
        <v>11500.99</v>
      </c>
      <c r="Q813" s="1">
        <v>11372.04</v>
      </c>
      <c r="R813" s="1">
        <v>11110.54</v>
      </c>
      <c r="S813" s="1">
        <v>10841.03</v>
      </c>
      <c r="T813" s="1">
        <v>11103.49</v>
      </c>
      <c r="U813" s="1">
        <v>11442.88</v>
      </c>
      <c r="V813" s="1">
        <v>23211.72</v>
      </c>
      <c r="W813" s="1">
        <v>23555.87</v>
      </c>
      <c r="X813" s="1">
        <v>22970.66</v>
      </c>
      <c r="Y813" s="1">
        <v>22955.62</v>
      </c>
      <c r="Z813" s="1">
        <v>23485.1</v>
      </c>
      <c r="AA813" s="1">
        <v>23330.959999999999</v>
      </c>
      <c r="AB813" s="1" t="s">
        <v>31</v>
      </c>
    </row>
    <row r="814" spans="1:28">
      <c r="A814" s="4">
        <v>44752</v>
      </c>
      <c r="B814" s="1" t="s">
        <v>54</v>
      </c>
      <c r="C814" s="1" t="s">
        <v>32</v>
      </c>
      <c r="D814" s="1">
        <v>56654.43</v>
      </c>
      <c r="E814" s="1">
        <v>52530.55</v>
      </c>
      <c r="F814" s="1">
        <v>49718.6</v>
      </c>
      <c r="G814" s="1">
        <v>47771.37</v>
      </c>
      <c r="H814" s="1">
        <v>47216.04</v>
      </c>
      <c r="I814" s="1">
        <v>46778.63</v>
      </c>
      <c r="J814" s="1">
        <v>48932.41</v>
      </c>
      <c r="K814" s="1">
        <v>54053.53</v>
      </c>
      <c r="L814" s="1">
        <v>60147.07</v>
      </c>
      <c r="M814" s="1">
        <v>65663.75</v>
      </c>
      <c r="N814" s="1">
        <v>70190.7</v>
      </c>
      <c r="O814" s="1">
        <v>74393.03</v>
      </c>
      <c r="P814" s="1">
        <v>76636.070000000007</v>
      </c>
      <c r="Q814" s="1">
        <v>75901.440000000002</v>
      </c>
      <c r="R814" s="1">
        <v>73093.05</v>
      </c>
      <c r="S814" s="1">
        <v>71344.72</v>
      </c>
      <c r="T814" s="1">
        <v>71437.61</v>
      </c>
      <c r="U814" s="1">
        <v>71967.350000000006</v>
      </c>
      <c r="V814" s="1">
        <v>75261.070000000007</v>
      </c>
      <c r="W814" s="1">
        <v>78789.929999999993</v>
      </c>
      <c r="X814" s="1">
        <v>78437.37</v>
      </c>
      <c r="Y814" s="1">
        <v>73270.98</v>
      </c>
      <c r="Z814" s="1">
        <v>64691.14</v>
      </c>
      <c r="AA814" s="1">
        <v>56505.279999999999</v>
      </c>
      <c r="AB814" s="1" t="s">
        <v>31</v>
      </c>
    </row>
    <row r="815" spans="1:28">
      <c r="A815" s="4">
        <v>44752</v>
      </c>
      <c r="B815" s="1" t="s">
        <v>55</v>
      </c>
      <c r="C815" s="1" t="s">
        <v>32</v>
      </c>
      <c r="D815" s="1">
        <v>6815.36</v>
      </c>
      <c r="E815" s="1">
        <v>6550.63</v>
      </c>
      <c r="F815" s="1">
        <v>6375.3</v>
      </c>
      <c r="G815" s="1">
        <v>6265.65</v>
      </c>
      <c r="H815" s="1">
        <v>6206.68</v>
      </c>
      <c r="I815" s="1">
        <v>6210.56</v>
      </c>
      <c r="J815" s="1">
        <v>6111.05</v>
      </c>
      <c r="K815" s="1">
        <v>6455.98</v>
      </c>
      <c r="L815" s="1">
        <v>7257.57</v>
      </c>
      <c r="M815" s="1">
        <v>7761.27</v>
      </c>
      <c r="N815" s="1">
        <v>8155.08</v>
      </c>
      <c r="O815" s="1">
        <v>8444.5400000000009</v>
      </c>
      <c r="P815" s="1">
        <v>8753.2000000000007</v>
      </c>
      <c r="Q815" s="1">
        <v>8854.35</v>
      </c>
      <c r="R815" s="1">
        <v>8517.81</v>
      </c>
      <c r="S815" s="1">
        <v>8110.79</v>
      </c>
      <c r="T815" s="1">
        <v>7885.53</v>
      </c>
      <c r="U815" s="1">
        <v>7883.84</v>
      </c>
      <c r="V815" s="1">
        <v>8781.08</v>
      </c>
      <c r="W815" s="1">
        <v>8950.7800000000007</v>
      </c>
      <c r="X815" s="1">
        <v>8731.51</v>
      </c>
      <c r="Y815" s="1">
        <v>8247.17</v>
      </c>
      <c r="Z815" s="1">
        <v>7552.4</v>
      </c>
      <c r="AA815" s="1">
        <v>7053.81</v>
      </c>
      <c r="AB815" s="1" t="s">
        <v>31</v>
      </c>
    </row>
    <row r="816" spans="1:28">
      <c r="A816" s="4">
        <v>44752</v>
      </c>
      <c r="B816" s="1" t="s">
        <v>56</v>
      </c>
      <c r="C816" s="1" t="s">
        <v>30</v>
      </c>
      <c r="D816" s="1">
        <v>797.04</v>
      </c>
      <c r="E816" s="1">
        <v>857.62</v>
      </c>
      <c r="F816" s="1">
        <v>861.31</v>
      </c>
      <c r="G816" s="1">
        <v>883.63</v>
      </c>
      <c r="H816" s="1">
        <v>888.28</v>
      </c>
      <c r="I816" s="1">
        <v>839.66</v>
      </c>
      <c r="J816" s="1">
        <v>732.44</v>
      </c>
      <c r="K816" s="1">
        <v>701.31</v>
      </c>
      <c r="L816" s="1">
        <v>716.12</v>
      </c>
      <c r="M816" s="1">
        <v>1275.3499999999999</v>
      </c>
      <c r="N816" s="1">
        <v>1154.46</v>
      </c>
      <c r="O816" s="1">
        <v>1120.9000000000001</v>
      </c>
      <c r="P816" s="1">
        <v>1188.1500000000001</v>
      </c>
      <c r="Q816" s="1">
        <v>1258.76</v>
      </c>
      <c r="R816" s="1">
        <v>1435.9</v>
      </c>
      <c r="S816" s="1">
        <v>1527.4</v>
      </c>
      <c r="T816" s="1">
        <v>1344.4</v>
      </c>
      <c r="U816" s="1">
        <v>1436.9</v>
      </c>
      <c r="V816" s="1">
        <v>1495.63</v>
      </c>
      <c r="W816" s="1">
        <v>1408.59</v>
      </c>
      <c r="X816" s="1">
        <v>1377.41</v>
      </c>
      <c r="Y816" s="1">
        <v>1417.2</v>
      </c>
      <c r="Z816" s="1">
        <v>1465.05</v>
      </c>
      <c r="AA816" s="1">
        <v>1219.07</v>
      </c>
      <c r="AB816" s="1" t="s">
        <v>31</v>
      </c>
    </row>
    <row r="817" spans="1:28">
      <c r="A817" s="4">
        <v>44752</v>
      </c>
      <c r="B817" s="1" t="s">
        <v>56</v>
      </c>
      <c r="C817" s="1" t="s">
        <v>32</v>
      </c>
      <c r="D817" s="1">
        <v>1203.75</v>
      </c>
      <c r="E817" s="1">
        <v>1117.94</v>
      </c>
      <c r="F817" s="1">
        <v>1193.3599999999999</v>
      </c>
      <c r="G817" s="1">
        <v>425.87</v>
      </c>
      <c r="H817" s="1">
        <v>705.81</v>
      </c>
      <c r="I817" s="1">
        <v>731.24</v>
      </c>
      <c r="J817" s="1">
        <v>792.86</v>
      </c>
      <c r="K817" s="1">
        <v>709.29</v>
      </c>
      <c r="L817" s="1">
        <v>615.41999999999996</v>
      </c>
      <c r="M817" s="1">
        <v>568.78</v>
      </c>
      <c r="N817" s="1">
        <v>481.19</v>
      </c>
      <c r="O817" s="1">
        <v>227.53</v>
      </c>
      <c r="P817" s="1">
        <v>186.07</v>
      </c>
      <c r="Q817" s="1">
        <v>179.96</v>
      </c>
      <c r="R817" s="1">
        <v>648.85</v>
      </c>
      <c r="S817" s="1">
        <v>688.87</v>
      </c>
      <c r="T817" s="1">
        <v>538.51</v>
      </c>
      <c r="U817" s="1">
        <v>1341.34</v>
      </c>
      <c r="V817" s="1">
        <v>1298.98</v>
      </c>
      <c r="W817" s="1">
        <v>1314.47</v>
      </c>
      <c r="X817" s="1">
        <v>1060.67</v>
      </c>
      <c r="Y817" s="1">
        <v>1392.52</v>
      </c>
      <c r="Z817" s="1">
        <v>3028.85</v>
      </c>
      <c r="AA817" s="1">
        <v>2435.65</v>
      </c>
      <c r="AB817" s="1" t="s">
        <v>31</v>
      </c>
    </row>
    <row r="818" spans="1:28">
      <c r="A818" s="4">
        <v>44752</v>
      </c>
      <c r="B818" s="1" t="s">
        <v>57</v>
      </c>
      <c r="C818" s="1" t="s">
        <v>30</v>
      </c>
      <c r="D818" s="1">
        <v>90076.67</v>
      </c>
      <c r="E818" s="1">
        <v>89535.61</v>
      </c>
      <c r="F818" s="1">
        <v>89097.53</v>
      </c>
      <c r="G818" s="1">
        <v>87791.65</v>
      </c>
      <c r="H818" s="1">
        <v>87338.67</v>
      </c>
      <c r="I818" s="1">
        <v>87536.83</v>
      </c>
      <c r="J818" s="1">
        <v>56411.25</v>
      </c>
      <c r="K818" s="1">
        <v>58805.440000000002</v>
      </c>
      <c r="L818" s="1">
        <v>60389.39</v>
      </c>
      <c r="M818" s="1">
        <v>62461.25</v>
      </c>
      <c r="N818" s="1">
        <v>65771.02</v>
      </c>
      <c r="O818" s="1">
        <v>65254.37</v>
      </c>
      <c r="P818" s="1">
        <v>67105.69</v>
      </c>
      <c r="Q818" s="1">
        <v>66924.53</v>
      </c>
      <c r="R818" s="1">
        <v>67109.66</v>
      </c>
      <c r="S818" s="1">
        <v>65850.720000000001</v>
      </c>
      <c r="T818" s="1">
        <v>64367.25</v>
      </c>
      <c r="U818" s="1">
        <v>62808.19</v>
      </c>
      <c r="V818" s="1">
        <v>95588.23</v>
      </c>
      <c r="W818" s="1">
        <v>94831.43</v>
      </c>
      <c r="X818" s="1">
        <v>93653.08</v>
      </c>
      <c r="Y818" s="1">
        <v>92688.77</v>
      </c>
      <c r="Z818" s="1">
        <v>92595.18</v>
      </c>
      <c r="AA818" s="1">
        <v>93070.81</v>
      </c>
      <c r="AB818" s="1" t="s">
        <v>31</v>
      </c>
    </row>
    <row r="819" spans="1:28">
      <c r="A819" s="4">
        <v>44752</v>
      </c>
      <c r="B819" s="1" t="s">
        <v>57</v>
      </c>
      <c r="C819" s="1" t="s">
        <v>32</v>
      </c>
      <c r="D819" s="1">
        <v>215144.11</v>
      </c>
      <c r="E819" s="1">
        <v>197806.68</v>
      </c>
      <c r="F819" s="1">
        <v>186610.41</v>
      </c>
      <c r="G819" s="1">
        <v>178909.21</v>
      </c>
      <c r="H819" s="1">
        <v>174254.31</v>
      </c>
      <c r="I819" s="1">
        <v>170995.18</v>
      </c>
      <c r="J819" s="1">
        <v>185978.04</v>
      </c>
      <c r="K819" s="1">
        <v>200202.1</v>
      </c>
      <c r="L819" s="1">
        <v>217779.75</v>
      </c>
      <c r="M819" s="1">
        <v>240450.23</v>
      </c>
      <c r="N819" s="1">
        <v>254401.93</v>
      </c>
      <c r="O819" s="1">
        <v>266563.8</v>
      </c>
      <c r="P819" s="1">
        <v>278391.43</v>
      </c>
      <c r="Q819" s="1">
        <v>274732.62</v>
      </c>
      <c r="R819" s="1">
        <v>262974.28999999998</v>
      </c>
      <c r="S819" s="1">
        <v>256124.26</v>
      </c>
      <c r="T819" s="1">
        <v>250658.59</v>
      </c>
      <c r="U819" s="1">
        <v>248878.77</v>
      </c>
      <c r="V819" s="1">
        <v>249470.46</v>
      </c>
      <c r="W819" s="1">
        <v>277964.79999999999</v>
      </c>
      <c r="X819" s="1">
        <v>276922.21000000002</v>
      </c>
      <c r="Y819" s="1">
        <v>265670.46999999997</v>
      </c>
      <c r="Z819" s="1">
        <v>241730.47</v>
      </c>
      <c r="AA819" s="1">
        <v>213438.8</v>
      </c>
      <c r="AB819" s="1" t="s">
        <v>31</v>
      </c>
    </row>
    <row r="820" spans="1:28">
      <c r="A820" s="4">
        <v>44752</v>
      </c>
      <c r="B820" s="1" t="s">
        <v>58</v>
      </c>
      <c r="C820" s="1" t="s">
        <v>32</v>
      </c>
      <c r="D820" s="1">
        <v>1148.71</v>
      </c>
      <c r="E820" s="1">
        <v>1115.01</v>
      </c>
      <c r="F820" s="1">
        <v>1078.7</v>
      </c>
      <c r="G820" s="1">
        <v>1041.32</v>
      </c>
      <c r="H820" s="1">
        <v>1026.1300000000001</v>
      </c>
      <c r="I820" s="1">
        <v>1038.03</v>
      </c>
      <c r="J820" s="1">
        <v>1038.67</v>
      </c>
      <c r="K820" s="1">
        <v>1172.81</v>
      </c>
      <c r="L820" s="1">
        <v>1319.05</v>
      </c>
      <c r="M820" s="1">
        <v>1276.0999999999999</v>
      </c>
      <c r="N820" s="1">
        <v>1414.14</v>
      </c>
      <c r="O820" s="1">
        <v>1487.55</v>
      </c>
      <c r="P820" s="1">
        <v>1513.25</v>
      </c>
      <c r="Q820" s="1">
        <v>1533.12</v>
      </c>
      <c r="R820" s="1">
        <v>1568.23</v>
      </c>
      <c r="S820" s="1">
        <v>1508.97</v>
      </c>
      <c r="T820" s="1">
        <v>1484.96</v>
      </c>
      <c r="U820" s="1">
        <v>1496.25</v>
      </c>
      <c r="V820" s="1">
        <v>1548.51</v>
      </c>
      <c r="W820" s="1">
        <v>1651.89</v>
      </c>
      <c r="X820" s="1">
        <v>1545.49</v>
      </c>
      <c r="Y820" s="1">
        <v>1380.77</v>
      </c>
      <c r="Z820" s="1">
        <v>1231.45</v>
      </c>
      <c r="AA820" s="1">
        <v>1125.6300000000001</v>
      </c>
      <c r="AB820" s="1" t="s">
        <v>31</v>
      </c>
    </row>
    <row r="821" spans="1:28">
      <c r="A821" s="4">
        <v>44752</v>
      </c>
      <c r="B821" s="1" t="s">
        <v>59</v>
      </c>
      <c r="C821" s="1" t="s">
        <v>30</v>
      </c>
      <c r="D821" s="1">
        <v>20507.060000000001</v>
      </c>
      <c r="E821" s="1">
        <v>19261.599999999999</v>
      </c>
      <c r="F821" s="1">
        <v>18807.12</v>
      </c>
      <c r="G821" s="1">
        <v>19025.810000000001</v>
      </c>
      <c r="H821" s="1">
        <v>19446.38</v>
      </c>
      <c r="I821" s="1">
        <v>19148.55</v>
      </c>
      <c r="J821" s="1">
        <v>7611.6</v>
      </c>
      <c r="K821" s="1">
        <v>7643.6</v>
      </c>
      <c r="L821" s="1">
        <v>7001.43</v>
      </c>
      <c r="M821" s="1">
        <v>7445.21</v>
      </c>
      <c r="N821" s="1">
        <v>7926.06</v>
      </c>
      <c r="O821" s="1">
        <v>8268.65</v>
      </c>
      <c r="P821" s="1">
        <v>8811.89</v>
      </c>
      <c r="Q821" s="1">
        <v>8699.06</v>
      </c>
      <c r="R821" s="1">
        <v>8403.5300000000007</v>
      </c>
      <c r="S821" s="1">
        <v>8105.16</v>
      </c>
      <c r="T821" s="1">
        <v>7938.91</v>
      </c>
      <c r="U821" s="1">
        <v>7733.94</v>
      </c>
      <c r="V821" s="1">
        <v>19233.96</v>
      </c>
      <c r="W821" s="1">
        <v>18275.330000000002</v>
      </c>
      <c r="X821" s="1">
        <v>18116.47</v>
      </c>
      <c r="Y821" s="1">
        <v>18920.36</v>
      </c>
      <c r="Z821" s="1">
        <v>18990.28</v>
      </c>
      <c r="AA821" s="1">
        <v>19156.169999999998</v>
      </c>
      <c r="AB821" s="1" t="s">
        <v>31</v>
      </c>
    </row>
    <row r="822" spans="1:28">
      <c r="A822" s="4">
        <v>44752</v>
      </c>
      <c r="B822" s="1" t="s">
        <v>59</v>
      </c>
      <c r="C822" s="1" t="s">
        <v>32</v>
      </c>
      <c r="D822" s="1">
        <v>92030.64</v>
      </c>
      <c r="E822" s="1">
        <v>87038.19</v>
      </c>
      <c r="F822" s="1">
        <v>82762.87</v>
      </c>
      <c r="G822" s="1">
        <v>80730.509999999995</v>
      </c>
      <c r="H822" s="1">
        <v>79224.13</v>
      </c>
      <c r="I822" s="1">
        <v>77389.08</v>
      </c>
      <c r="J822" s="1">
        <v>80427.240000000005</v>
      </c>
      <c r="K822" s="1">
        <v>85253.21</v>
      </c>
      <c r="L822" s="1">
        <v>88596.78</v>
      </c>
      <c r="M822" s="1">
        <v>104742.03</v>
      </c>
      <c r="N822" s="1">
        <v>111287.37</v>
      </c>
      <c r="O822" s="1">
        <v>115000.36</v>
      </c>
      <c r="P822" s="1">
        <v>119008.67</v>
      </c>
      <c r="Q822" s="1">
        <v>119919.1</v>
      </c>
      <c r="R822" s="1">
        <v>118481.56</v>
      </c>
      <c r="S822" s="1">
        <v>117124.52</v>
      </c>
      <c r="T822" s="1">
        <v>115482.38</v>
      </c>
      <c r="U822" s="1">
        <v>114767.17</v>
      </c>
      <c r="V822" s="1">
        <v>119114.92</v>
      </c>
      <c r="W822" s="1">
        <v>127557.88</v>
      </c>
      <c r="X822" s="1">
        <v>125568.24</v>
      </c>
      <c r="Y822" s="1">
        <v>117507.47</v>
      </c>
      <c r="Z822" s="1">
        <v>104873.67</v>
      </c>
      <c r="AA822" s="1">
        <v>94703.38</v>
      </c>
      <c r="AB822" s="1" t="s">
        <v>31</v>
      </c>
    </row>
    <row r="823" spans="1:28">
      <c r="A823" s="4">
        <v>44752</v>
      </c>
      <c r="B823" s="1" t="s">
        <v>60</v>
      </c>
      <c r="C823" s="1" t="s">
        <v>32</v>
      </c>
      <c r="D823" s="1">
        <v>5.42</v>
      </c>
      <c r="E823" s="1">
        <v>4.97</v>
      </c>
      <c r="F823" s="1">
        <v>4.5999999999999996</v>
      </c>
      <c r="G823" s="1">
        <v>4.1500000000000004</v>
      </c>
      <c r="H823" s="1">
        <v>3.96</v>
      </c>
      <c r="I823" s="1">
        <v>3.94</v>
      </c>
      <c r="J823" s="1">
        <v>4.2699999999999996</v>
      </c>
      <c r="K823" s="1">
        <v>5.78</v>
      </c>
      <c r="L823" s="1">
        <v>2.86</v>
      </c>
      <c r="M823" s="1">
        <v>6.91</v>
      </c>
      <c r="N823" s="1">
        <v>2.1</v>
      </c>
      <c r="O823" s="1">
        <v>3.27</v>
      </c>
      <c r="P823" s="1">
        <v>2.1</v>
      </c>
      <c r="Q823" s="1">
        <v>1.26</v>
      </c>
      <c r="R823" s="1">
        <v>6.79</v>
      </c>
      <c r="S823" s="1">
        <v>2.58</v>
      </c>
      <c r="T823" s="1">
        <v>2.06</v>
      </c>
      <c r="U823" s="1">
        <v>1.66</v>
      </c>
      <c r="V823" s="1">
        <v>2.0699999999999998</v>
      </c>
      <c r="W823" s="1">
        <v>1.1599999999999999</v>
      </c>
      <c r="X823" s="1">
        <v>2.4900000000000002</v>
      </c>
      <c r="Y823" s="1">
        <v>5.82</v>
      </c>
      <c r="Z823" s="1">
        <v>5.55</v>
      </c>
      <c r="AA823" s="1">
        <v>5.64</v>
      </c>
      <c r="AB823" s="1" t="s">
        <v>31</v>
      </c>
    </row>
    <row r="824" spans="1:28">
      <c r="A824" s="4">
        <v>44752</v>
      </c>
      <c r="B824" s="1" t="s">
        <v>61</v>
      </c>
      <c r="C824" s="1" t="s">
        <v>30</v>
      </c>
      <c r="D824" s="1">
        <v>506843.11</v>
      </c>
      <c r="E824" s="1">
        <v>504296.3</v>
      </c>
      <c r="F824" s="1">
        <v>496063.19</v>
      </c>
      <c r="G824" s="1">
        <v>485793.33</v>
      </c>
      <c r="H824" s="1">
        <v>475563.3</v>
      </c>
      <c r="I824" s="1">
        <v>466380.54</v>
      </c>
      <c r="J824" s="1">
        <v>426275.28</v>
      </c>
      <c r="K824" s="1">
        <v>435167.58</v>
      </c>
      <c r="L824" s="1">
        <v>443319.27</v>
      </c>
      <c r="M824" s="1">
        <v>452632.24</v>
      </c>
      <c r="N824" s="1">
        <v>465836</v>
      </c>
      <c r="O824" s="1">
        <v>475109.61</v>
      </c>
      <c r="P824" s="1">
        <v>473817</v>
      </c>
      <c r="Q824" s="1">
        <v>474549.58</v>
      </c>
      <c r="R824" s="1">
        <v>471896.46</v>
      </c>
      <c r="S824" s="1">
        <v>473852.96</v>
      </c>
      <c r="T824" s="1">
        <v>469043.61</v>
      </c>
      <c r="U824" s="1">
        <v>465931.23</v>
      </c>
      <c r="V824" s="1">
        <v>512180.86</v>
      </c>
      <c r="W824" s="1">
        <v>510466.65</v>
      </c>
      <c r="X824" s="1">
        <v>508902.13</v>
      </c>
      <c r="Y824" s="1">
        <v>497715.02</v>
      </c>
      <c r="Z824" s="1">
        <v>504483</v>
      </c>
      <c r="AA824" s="1">
        <v>515717.78</v>
      </c>
      <c r="AB824" s="1" t="s">
        <v>31</v>
      </c>
    </row>
    <row r="825" spans="1:28">
      <c r="A825" s="4">
        <v>44752</v>
      </c>
      <c r="B825" s="1" t="s">
        <v>61</v>
      </c>
      <c r="C825" s="1" t="s">
        <v>32</v>
      </c>
      <c r="D825" s="1">
        <v>829778.98</v>
      </c>
      <c r="E825" s="1">
        <v>762135.66</v>
      </c>
      <c r="F825" s="1">
        <v>724207.91</v>
      </c>
      <c r="G825" s="1">
        <v>713341.36</v>
      </c>
      <c r="H825" s="1">
        <v>718627.22</v>
      </c>
      <c r="I825" s="1">
        <v>725585.31</v>
      </c>
      <c r="J825" s="1">
        <v>797703.33</v>
      </c>
      <c r="K825" s="1">
        <v>914642.98</v>
      </c>
      <c r="L825" s="1">
        <v>1057072.92</v>
      </c>
      <c r="M825" s="1">
        <v>1163063.8</v>
      </c>
      <c r="N825" s="1">
        <v>1258070.98</v>
      </c>
      <c r="O825" s="1">
        <v>1306569.3700000001</v>
      </c>
      <c r="P825" s="1">
        <v>1317809.95</v>
      </c>
      <c r="Q825" s="1">
        <v>1286807.8</v>
      </c>
      <c r="R825" s="1">
        <v>1230537.33</v>
      </c>
      <c r="S825" s="1">
        <v>1182173.44</v>
      </c>
      <c r="T825" s="1">
        <v>1156672.97</v>
      </c>
      <c r="U825" s="1">
        <v>1163931.1599999999</v>
      </c>
      <c r="V825" s="1">
        <v>1276723.1599999999</v>
      </c>
      <c r="W825" s="1">
        <v>1356557.47</v>
      </c>
      <c r="X825" s="1">
        <v>1302784.6100000001</v>
      </c>
      <c r="Y825" s="1">
        <v>1185434.68</v>
      </c>
      <c r="Z825" s="1">
        <v>1013978.32</v>
      </c>
      <c r="AA825" s="1">
        <v>864701.58</v>
      </c>
      <c r="AB825" s="1" t="s">
        <v>31</v>
      </c>
    </row>
    <row r="826" spans="1:28">
      <c r="A826" s="4">
        <v>44752</v>
      </c>
      <c r="B826" s="1" t="s">
        <v>62</v>
      </c>
      <c r="C826" s="1" t="s">
        <v>32</v>
      </c>
      <c r="D826" s="1">
        <v>30054.76</v>
      </c>
      <c r="E826" s="1">
        <v>28812.94</v>
      </c>
      <c r="F826" s="1">
        <v>27847.09</v>
      </c>
      <c r="G826" s="1">
        <v>27401.86</v>
      </c>
      <c r="H826" s="1">
        <v>27422.52</v>
      </c>
      <c r="I826" s="1">
        <v>26581.21</v>
      </c>
      <c r="J826" s="1">
        <v>26144.67</v>
      </c>
      <c r="K826" s="1">
        <v>27774.720000000001</v>
      </c>
      <c r="L826" s="1">
        <v>28302.880000000001</v>
      </c>
      <c r="M826" s="1">
        <v>28429.9</v>
      </c>
      <c r="N826" s="1">
        <v>28856.04</v>
      </c>
      <c r="O826" s="1">
        <v>29361.23</v>
      </c>
      <c r="P826" s="1">
        <v>29313.61</v>
      </c>
      <c r="Q826" s="1">
        <v>29724.19</v>
      </c>
      <c r="R826" s="1">
        <v>30691.64</v>
      </c>
      <c r="S826" s="1">
        <v>30942.35</v>
      </c>
      <c r="T826" s="1">
        <v>30840.53</v>
      </c>
      <c r="U826" s="1">
        <v>30294.51</v>
      </c>
      <c r="V826" s="1">
        <v>34751.75</v>
      </c>
      <c r="W826" s="1">
        <v>37266.300000000003</v>
      </c>
      <c r="X826" s="1">
        <v>36616.26</v>
      </c>
      <c r="Y826" s="1">
        <v>34769.33</v>
      </c>
      <c r="Z826" s="1">
        <v>32091.43</v>
      </c>
      <c r="AA826" s="1">
        <v>29727.54</v>
      </c>
      <c r="AB826" s="1" t="s">
        <v>31</v>
      </c>
    </row>
    <row r="827" spans="1:28">
      <c r="A827" s="4">
        <v>44752</v>
      </c>
      <c r="B827" s="1" t="s">
        <v>63</v>
      </c>
      <c r="C827" s="1" t="s">
        <v>30</v>
      </c>
      <c r="D827" s="1">
        <v>504386.5</v>
      </c>
      <c r="E827" s="1">
        <v>496409.22</v>
      </c>
      <c r="F827" s="1">
        <v>491009.16</v>
      </c>
      <c r="G827" s="1">
        <v>489985.83</v>
      </c>
      <c r="H827" s="1">
        <v>469023.4</v>
      </c>
      <c r="I827" s="1">
        <v>462146.87</v>
      </c>
      <c r="J827" s="1">
        <v>423119.39</v>
      </c>
      <c r="K827" s="1">
        <v>429333.63</v>
      </c>
      <c r="L827" s="1">
        <v>445897.92</v>
      </c>
      <c r="M827" s="1">
        <v>453085.81</v>
      </c>
      <c r="N827" s="1">
        <v>461455.33</v>
      </c>
      <c r="O827" s="1">
        <v>443272.87</v>
      </c>
      <c r="P827" s="1">
        <v>443272.12</v>
      </c>
      <c r="Q827" s="1">
        <v>441189.34</v>
      </c>
      <c r="R827" s="1">
        <v>438317.53</v>
      </c>
      <c r="S827" s="1">
        <v>446357.83</v>
      </c>
      <c r="T827" s="1">
        <v>451119.71</v>
      </c>
      <c r="U827" s="1">
        <v>445671.87</v>
      </c>
      <c r="V827" s="1">
        <v>505426.93</v>
      </c>
      <c r="W827" s="1">
        <v>504404.53</v>
      </c>
      <c r="X827" s="1">
        <v>499362.68</v>
      </c>
      <c r="Y827" s="1">
        <v>504308.19</v>
      </c>
      <c r="Z827" s="1">
        <v>516900.88</v>
      </c>
      <c r="AA827" s="1">
        <v>537347.04</v>
      </c>
      <c r="AB827" s="1" t="s">
        <v>31</v>
      </c>
    </row>
    <row r="828" spans="1:28">
      <c r="A828" s="4">
        <v>44752</v>
      </c>
      <c r="B828" s="1" t="s">
        <v>63</v>
      </c>
      <c r="C828" s="1" t="s">
        <v>32</v>
      </c>
      <c r="D828" s="1">
        <v>646028.49</v>
      </c>
      <c r="E828" s="1">
        <v>600396.81000000006</v>
      </c>
      <c r="F828" s="1">
        <v>570887.68999999994</v>
      </c>
      <c r="G828" s="1">
        <v>554822.09</v>
      </c>
      <c r="H828" s="1">
        <v>558715.27</v>
      </c>
      <c r="I828" s="1">
        <v>569240.1</v>
      </c>
      <c r="J828" s="1">
        <v>601572.76</v>
      </c>
      <c r="K828" s="1">
        <v>653574.56000000006</v>
      </c>
      <c r="L828" s="1">
        <v>727583.26</v>
      </c>
      <c r="M828" s="1">
        <v>789474.01</v>
      </c>
      <c r="N828" s="1">
        <v>837261.68</v>
      </c>
      <c r="O828" s="1">
        <v>883916.85</v>
      </c>
      <c r="P828" s="1">
        <v>908349.56</v>
      </c>
      <c r="Q828" s="1">
        <v>903297.77</v>
      </c>
      <c r="R828" s="1">
        <v>876800.61</v>
      </c>
      <c r="S828" s="1">
        <v>856710.51</v>
      </c>
      <c r="T828" s="1">
        <v>836410.04</v>
      </c>
      <c r="U828" s="1">
        <v>821287.81</v>
      </c>
      <c r="V828" s="1">
        <v>858912.99</v>
      </c>
      <c r="W828" s="1">
        <v>936627.09</v>
      </c>
      <c r="X828" s="1">
        <v>907954.88</v>
      </c>
      <c r="Y828" s="1">
        <v>848353.02</v>
      </c>
      <c r="Z828" s="1">
        <v>758510.28</v>
      </c>
      <c r="AA828" s="1">
        <v>669134.18999999994</v>
      </c>
      <c r="AB828" s="1" t="s">
        <v>31</v>
      </c>
    </row>
    <row r="829" spans="1:28">
      <c r="A829" s="4">
        <v>44752</v>
      </c>
      <c r="B829" s="1" t="s">
        <v>64</v>
      </c>
      <c r="C829" s="1" t="s">
        <v>30</v>
      </c>
      <c r="D829" s="1">
        <v>163860.09</v>
      </c>
      <c r="E829" s="1">
        <v>156717.76999999999</v>
      </c>
      <c r="F829" s="1">
        <v>153814.32999999999</v>
      </c>
      <c r="G829" s="1">
        <v>151145</v>
      </c>
      <c r="H829" s="1">
        <v>148108.26</v>
      </c>
      <c r="I829" s="1">
        <v>144827.09</v>
      </c>
      <c r="J829" s="1">
        <v>120786.57</v>
      </c>
      <c r="K829" s="1">
        <v>122706.78</v>
      </c>
      <c r="L829" s="1">
        <v>120319.19</v>
      </c>
      <c r="M829" s="1">
        <v>121390.55</v>
      </c>
      <c r="N829" s="1">
        <v>127258.7</v>
      </c>
      <c r="O829" s="1">
        <v>126126.2</v>
      </c>
      <c r="P829" s="1">
        <v>129023.91</v>
      </c>
      <c r="Q829" s="1">
        <v>131897.29</v>
      </c>
      <c r="R829" s="1">
        <v>128397.13</v>
      </c>
      <c r="S829" s="1">
        <v>129182.32</v>
      </c>
      <c r="T829" s="1">
        <v>131102.29999999999</v>
      </c>
      <c r="U829" s="1">
        <v>134842.23000000001</v>
      </c>
      <c r="V829" s="1">
        <v>160361.87</v>
      </c>
      <c r="W829" s="1">
        <v>162079.39000000001</v>
      </c>
      <c r="X829" s="1">
        <v>157567.17000000001</v>
      </c>
      <c r="Y829" s="1">
        <v>156548.44</v>
      </c>
      <c r="Z829" s="1">
        <v>159829.39000000001</v>
      </c>
      <c r="AA829" s="1">
        <v>161417.04999999999</v>
      </c>
      <c r="AB829" s="1" t="s">
        <v>31</v>
      </c>
    </row>
    <row r="830" spans="1:28">
      <c r="A830" s="4">
        <v>44752</v>
      </c>
      <c r="B830" s="1" t="s">
        <v>64</v>
      </c>
      <c r="C830" s="1" t="s">
        <v>32</v>
      </c>
      <c r="D830" s="1">
        <v>240468.4</v>
      </c>
      <c r="E830" s="1">
        <v>222559.81</v>
      </c>
      <c r="F830" s="1">
        <v>217148.43</v>
      </c>
      <c r="G830" s="1">
        <v>206182.56</v>
      </c>
      <c r="H830" s="1">
        <v>204848.99</v>
      </c>
      <c r="I830" s="1">
        <v>205696.71</v>
      </c>
      <c r="J830" s="1">
        <v>205242.11</v>
      </c>
      <c r="K830" s="1">
        <v>226421.07</v>
      </c>
      <c r="L830" s="1">
        <v>254835.52</v>
      </c>
      <c r="M830" s="1">
        <v>272515.02</v>
      </c>
      <c r="N830" s="1">
        <v>286717.52</v>
      </c>
      <c r="O830" s="1">
        <v>301348.53999999998</v>
      </c>
      <c r="P830" s="1">
        <v>305658.27</v>
      </c>
      <c r="Q830" s="1">
        <v>302180.5</v>
      </c>
      <c r="R830" s="1">
        <v>294171.64</v>
      </c>
      <c r="S830" s="1">
        <v>285978.51</v>
      </c>
      <c r="T830" s="1">
        <v>284294.26</v>
      </c>
      <c r="U830" s="1">
        <v>285992.49</v>
      </c>
      <c r="V830" s="1">
        <v>303417.27</v>
      </c>
      <c r="W830" s="1">
        <v>335347.12</v>
      </c>
      <c r="X830" s="1">
        <v>328654.78000000003</v>
      </c>
      <c r="Y830" s="1">
        <v>305482.18</v>
      </c>
      <c r="Z830" s="1">
        <v>269804.38</v>
      </c>
      <c r="AA830" s="1">
        <v>238973.48</v>
      </c>
      <c r="AB830" s="1" t="s">
        <v>31</v>
      </c>
    </row>
    <row r="831" spans="1:28">
      <c r="A831" s="4">
        <v>44752</v>
      </c>
      <c r="B831" s="1" t="s">
        <v>65</v>
      </c>
      <c r="C831" s="1" t="s">
        <v>32</v>
      </c>
      <c r="D831" s="1">
        <v>5484.27</v>
      </c>
      <c r="E831" s="1">
        <v>5099.41</v>
      </c>
      <c r="F831" s="1">
        <v>5502.5</v>
      </c>
      <c r="G831" s="1">
        <v>5458.84</v>
      </c>
      <c r="H831" s="1">
        <v>5552.77</v>
      </c>
      <c r="I831" s="1">
        <v>5668.18</v>
      </c>
      <c r="J831" s="1">
        <v>5330.38</v>
      </c>
      <c r="K831" s="1">
        <v>5924.67</v>
      </c>
      <c r="L831" s="1">
        <v>6063.03</v>
      </c>
      <c r="M831" s="1">
        <v>7022.01</v>
      </c>
      <c r="N831" s="1">
        <v>7645.54</v>
      </c>
      <c r="O831" s="1">
        <v>8374.09</v>
      </c>
      <c r="P831" s="1">
        <v>8733.4</v>
      </c>
      <c r="Q831" s="1">
        <v>8567.1</v>
      </c>
      <c r="R831" s="1">
        <v>8294.1299999999992</v>
      </c>
      <c r="S831" s="1">
        <v>8405.31</v>
      </c>
      <c r="T831" s="1">
        <v>8147.37</v>
      </c>
      <c r="U831" s="1">
        <v>8039.82</v>
      </c>
      <c r="V831" s="1">
        <v>10111.66</v>
      </c>
      <c r="W831" s="1">
        <v>12219.9</v>
      </c>
      <c r="X831" s="1">
        <v>12183.06</v>
      </c>
      <c r="Y831" s="1">
        <v>11067.86</v>
      </c>
      <c r="Z831" s="1">
        <v>9514.94</v>
      </c>
      <c r="AA831" s="1">
        <v>8134.49</v>
      </c>
      <c r="AB831" s="1" t="s">
        <v>31</v>
      </c>
    </row>
    <row r="832" spans="1:28">
      <c r="A832" s="4">
        <v>44752</v>
      </c>
      <c r="B832" s="1" t="s">
        <v>66</v>
      </c>
      <c r="C832" s="1" t="s">
        <v>32</v>
      </c>
      <c r="D832" s="1">
        <v>484.45</v>
      </c>
      <c r="E832" s="1">
        <v>465.37</v>
      </c>
      <c r="F832" s="1">
        <v>453.03</v>
      </c>
      <c r="G832" s="1">
        <v>443.36</v>
      </c>
      <c r="H832" s="1">
        <v>436.69</v>
      </c>
      <c r="I832" s="1">
        <v>439.05</v>
      </c>
      <c r="J832" s="1">
        <v>455.51</v>
      </c>
      <c r="K832" s="1">
        <v>518.17999999999995</v>
      </c>
      <c r="L832" s="1">
        <v>558.38</v>
      </c>
      <c r="M832" s="1">
        <v>585.32000000000005</v>
      </c>
      <c r="N832" s="1">
        <v>588.98</v>
      </c>
      <c r="O832" s="1">
        <v>592.58000000000004</v>
      </c>
      <c r="P832" s="1">
        <v>598.85</v>
      </c>
      <c r="Q832" s="1">
        <v>585.41999999999996</v>
      </c>
      <c r="R832" s="1">
        <v>578.09</v>
      </c>
      <c r="S832" s="1">
        <v>564.59</v>
      </c>
      <c r="T832" s="1">
        <v>548.91</v>
      </c>
      <c r="U832" s="1">
        <v>547.32000000000005</v>
      </c>
      <c r="V832" s="1">
        <v>588.44000000000005</v>
      </c>
      <c r="W832" s="1">
        <v>653.32000000000005</v>
      </c>
      <c r="X832" s="1">
        <v>653.38</v>
      </c>
      <c r="Y832" s="1">
        <v>603.94000000000005</v>
      </c>
      <c r="Z832" s="1">
        <v>535.54</v>
      </c>
      <c r="AA832" s="1">
        <v>490.09</v>
      </c>
      <c r="AB832" s="1" t="s">
        <v>31</v>
      </c>
    </row>
    <row r="833" spans="1:28">
      <c r="A833" s="4">
        <v>44752</v>
      </c>
      <c r="B833" s="1" t="s">
        <v>67</v>
      </c>
      <c r="C833" s="1" t="s">
        <v>32</v>
      </c>
      <c r="D833" s="1">
        <v>231116.97</v>
      </c>
      <c r="E833" s="1">
        <v>218842.94</v>
      </c>
      <c r="F833" s="1">
        <v>210194.59</v>
      </c>
      <c r="G833" s="1">
        <v>204148.91</v>
      </c>
      <c r="H833" s="1">
        <v>200118.37</v>
      </c>
      <c r="I833" s="1">
        <v>194666.59</v>
      </c>
      <c r="J833" s="1">
        <v>192088.13</v>
      </c>
      <c r="K833" s="1">
        <v>206911.87</v>
      </c>
      <c r="L833" s="1">
        <v>224629.73</v>
      </c>
      <c r="M833" s="1">
        <v>241592.04</v>
      </c>
      <c r="N833" s="1">
        <v>251011.23</v>
      </c>
      <c r="O833" s="1">
        <v>258564.31</v>
      </c>
      <c r="P833" s="1">
        <v>263694.39</v>
      </c>
      <c r="Q833" s="1">
        <v>261197.92</v>
      </c>
      <c r="R833" s="1">
        <v>256755.69</v>
      </c>
      <c r="S833" s="1">
        <v>253680.25</v>
      </c>
      <c r="T833" s="1">
        <v>250350.42</v>
      </c>
      <c r="U833" s="1">
        <v>251882.29</v>
      </c>
      <c r="V833" s="1">
        <v>280575.89</v>
      </c>
      <c r="W833" s="1">
        <v>299029.8</v>
      </c>
      <c r="X833" s="1">
        <v>296621.73</v>
      </c>
      <c r="Y833" s="1">
        <v>284298.52</v>
      </c>
      <c r="Z833" s="1">
        <v>262978.49</v>
      </c>
      <c r="AA833" s="1">
        <v>241301.64</v>
      </c>
      <c r="AB833" s="1" t="s">
        <v>31</v>
      </c>
    </row>
    <row r="834" spans="1:28">
      <c r="A834" s="4">
        <v>44752</v>
      </c>
      <c r="B834" s="1" t="s">
        <v>68</v>
      </c>
      <c r="C834" s="1" t="s">
        <v>30</v>
      </c>
      <c r="D834" s="1">
        <v>7979.53</v>
      </c>
      <c r="E834" s="1">
        <v>7842.24</v>
      </c>
      <c r="F834" s="1">
        <v>7579.72</v>
      </c>
      <c r="G834" s="1">
        <v>7573.62</v>
      </c>
      <c r="H834" s="1">
        <v>7347.03</v>
      </c>
      <c r="I834" s="1">
        <v>6931.88</v>
      </c>
      <c r="J834" s="1">
        <v>6422.25</v>
      </c>
      <c r="K834" s="1">
        <v>7095.51</v>
      </c>
      <c r="L834" s="1">
        <v>7386.75</v>
      </c>
      <c r="M834" s="1">
        <v>7432.44</v>
      </c>
      <c r="N834" s="1">
        <v>7852.53</v>
      </c>
      <c r="O834" s="1">
        <v>7942.16</v>
      </c>
      <c r="P834" s="1">
        <v>7730.59</v>
      </c>
      <c r="Q834" s="1">
        <v>7948.16</v>
      </c>
      <c r="R834" s="1">
        <v>7372.56</v>
      </c>
      <c r="S834" s="1">
        <v>7385.2</v>
      </c>
      <c r="T834" s="1">
        <v>7381.6</v>
      </c>
      <c r="U834" s="1">
        <v>7229.31</v>
      </c>
      <c r="V834" s="1">
        <v>8057.91</v>
      </c>
      <c r="W834" s="1">
        <v>8054.84</v>
      </c>
      <c r="X834" s="1">
        <v>8614.19</v>
      </c>
      <c r="Y834" s="1">
        <v>8614.75</v>
      </c>
      <c r="Z834" s="1">
        <v>9900.75</v>
      </c>
      <c r="AA834" s="1">
        <v>10214.59</v>
      </c>
      <c r="AB834" s="1" t="s">
        <v>31</v>
      </c>
    </row>
    <row r="835" spans="1:28">
      <c r="A835" s="4">
        <v>44752</v>
      </c>
      <c r="B835" s="1" t="s">
        <v>68</v>
      </c>
      <c r="C835" s="1" t="s">
        <v>32</v>
      </c>
      <c r="D835" s="1">
        <v>14721.78</v>
      </c>
      <c r="E835" s="1">
        <v>14136.95</v>
      </c>
      <c r="F835" s="1">
        <v>13643.24</v>
      </c>
      <c r="G835" s="1">
        <v>13464.46</v>
      </c>
      <c r="H835" s="1">
        <v>13247.52</v>
      </c>
      <c r="I835" s="1">
        <v>13122.97</v>
      </c>
      <c r="J835" s="1">
        <v>13588.42</v>
      </c>
      <c r="K835" s="1">
        <v>14264.09</v>
      </c>
      <c r="L835" s="1">
        <v>15389.79</v>
      </c>
      <c r="M835" s="1">
        <v>16448.45</v>
      </c>
      <c r="N835" s="1">
        <v>17189.419999999998</v>
      </c>
      <c r="O835" s="1">
        <v>17453.439999999999</v>
      </c>
      <c r="P835" s="1">
        <v>17436.62</v>
      </c>
      <c r="Q835" s="1">
        <v>17093.59</v>
      </c>
      <c r="R835" s="1">
        <v>16893.509999999998</v>
      </c>
      <c r="S835" s="1">
        <v>16663.439999999999</v>
      </c>
      <c r="T835" s="1">
        <v>16169.03</v>
      </c>
      <c r="U835" s="1">
        <v>16051.97</v>
      </c>
      <c r="V835" s="1">
        <v>16718.53</v>
      </c>
      <c r="W835" s="1">
        <v>16827.72</v>
      </c>
      <c r="X835" s="1">
        <v>16544.61</v>
      </c>
      <c r="Y835" s="1">
        <v>16082.31</v>
      </c>
      <c r="Z835" s="1">
        <v>15692.18</v>
      </c>
      <c r="AA835" s="1">
        <v>15067.85</v>
      </c>
      <c r="AB835" s="1" t="s">
        <v>31</v>
      </c>
    </row>
    <row r="836" spans="1:28">
      <c r="A836" s="4">
        <v>44752</v>
      </c>
      <c r="B836" s="1" t="s">
        <v>69</v>
      </c>
      <c r="C836" s="1" t="s">
        <v>32</v>
      </c>
      <c r="D836" s="1">
        <v>1110.5</v>
      </c>
      <c r="E836" s="1">
        <v>1021.85</v>
      </c>
      <c r="F836" s="1">
        <v>974.11</v>
      </c>
      <c r="G836" s="1">
        <v>942.38</v>
      </c>
      <c r="H836" s="1">
        <v>947.5</v>
      </c>
      <c r="I836" s="1">
        <v>1013.23</v>
      </c>
      <c r="J836" s="1">
        <v>1009.59</v>
      </c>
      <c r="K836" s="1">
        <v>1167.1400000000001</v>
      </c>
      <c r="L836" s="1">
        <v>1479.53</v>
      </c>
      <c r="M836" s="1">
        <v>1678.48</v>
      </c>
      <c r="N836" s="1">
        <v>1704.93</v>
      </c>
      <c r="O836" s="1">
        <v>1792.58</v>
      </c>
      <c r="P836" s="1">
        <v>1742.91</v>
      </c>
      <c r="Q836" s="1">
        <v>1638.2</v>
      </c>
      <c r="R836" s="1">
        <v>1621.91</v>
      </c>
      <c r="S836" s="1">
        <v>1591.29</v>
      </c>
      <c r="T836" s="1">
        <v>1561.35</v>
      </c>
      <c r="U836" s="1">
        <v>1561.86</v>
      </c>
      <c r="V836" s="1">
        <v>1924.73</v>
      </c>
      <c r="W836" s="1">
        <v>2237.38</v>
      </c>
      <c r="X836" s="1">
        <v>2094.8000000000002</v>
      </c>
      <c r="Y836" s="1">
        <v>1816.16</v>
      </c>
      <c r="Z836" s="1">
        <v>1454.17</v>
      </c>
      <c r="AA836" s="1">
        <v>1174.68</v>
      </c>
      <c r="AB836" s="1" t="s">
        <v>31</v>
      </c>
    </row>
    <row r="837" spans="1:28">
      <c r="A837" s="4">
        <v>44752</v>
      </c>
      <c r="B837" s="1" t="s">
        <v>70</v>
      </c>
      <c r="C837" s="1" t="s">
        <v>30</v>
      </c>
      <c r="D837" s="1">
        <v>14222.3</v>
      </c>
      <c r="E837" s="1">
        <v>14460.19</v>
      </c>
      <c r="F837" s="1">
        <v>12808.06</v>
      </c>
      <c r="G837" s="1">
        <v>11520.35</v>
      </c>
      <c r="H837" s="1">
        <v>11805.81</v>
      </c>
      <c r="I837" s="1">
        <v>11267.25</v>
      </c>
      <c r="J837" s="1">
        <v>9576.92</v>
      </c>
      <c r="K837" s="1">
        <v>9403.14</v>
      </c>
      <c r="L837" s="1">
        <v>9910.8799999999992</v>
      </c>
      <c r="M837" s="1">
        <v>9871.73</v>
      </c>
      <c r="N837" s="1">
        <v>9447.67</v>
      </c>
      <c r="O837" s="1">
        <v>9266.9500000000007</v>
      </c>
      <c r="P837" s="1">
        <v>9228.36</v>
      </c>
      <c r="Q837" s="1">
        <v>8699.2199999999993</v>
      </c>
      <c r="R837" s="1">
        <v>9184.9599999999991</v>
      </c>
      <c r="S837" s="1">
        <v>9197.52</v>
      </c>
      <c r="T837" s="1">
        <v>8985.85</v>
      </c>
      <c r="U837" s="1">
        <v>8974.15</v>
      </c>
      <c r="V837" s="1">
        <v>9643.0499999999993</v>
      </c>
      <c r="W837" s="1">
        <v>9591.9</v>
      </c>
      <c r="X837" s="1">
        <v>10325.73</v>
      </c>
      <c r="Y837" s="1">
        <v>11569.91</v>
      </c>
      <c r="Z837" s="1">
        <v>11703.07</v>
      </c>
      <c r="AA837" s="1">
        <v>11663.96</v>
      </c>
      <c r="AB837" s="1" t="s">
        <v>31</v>
      </c>
    </row>
    <row r="838" spans="1:28">
      <c r="A838" s="4">
        <v>44752</v>
      </c>
      <c r="B838" s="1" t="s">
        <v>71</v>
      </c>
      <c r="C838" s="1" t="s">
        <v>30</v>
      </c>
      <c r="D838" s="1">
        <v>4824.25</v>
      </c>
      <c r="E838" s="1">
        <v>4756.1099999999997</v>
      </c>
      <c r="F838" s="1">
        <v>4717.2</v>
      </c>
      <c r="G838" s="1">
        <v>4735.38</v>
      </c>
      <c r="H838" s="1">
        <v>4701.5600000000004</v>
      </c>
      <c r="I838" s="1">
        <v>4611.83</v>
      </c>
      <c r="J838" s="1">
        <v>4207.41</v>
      </c>
      <c r="K838" s="1">
        <v>4388</v>
      </c>
      <c r="L838" s="1">
        <v>4499.47</v>
      </c>
      <c r="M838" s="1">
        <v>4388.96</v>
      </c>
      <c r="N838" s="1">
        <v>4167.78</v>
      </c>
      <c r="O838" s="1">
        <v>4210.8</v>
      </c>
      <c r="P838" s="1">
        <v>4433.25</v>
      </c>
      <c r="Q838" s="1">
        <v>4494.72</v>
      </c>
      <c r="R838" s="1">
        <v>4086.55</v>
      </c>
      <c r="S838" s="1">
        <v>4290.2299999999996</v>
      </c>
      <c r="T838" s="1">
        <v>4369.95</v>
      </c>
      <c r="U838" s="1">
        <v>4292.07</v>
      </c>
      <c r="V838" s="1">
        <v>4603.91</v>
      </c>
      <c r="W838" s="1">
        <v>4973.25</v>
      </c>
      <c r="X838" s="1">
        <v>5608.34</v>
      </c>
      <c r="Y838" s="1">
        <v>6047.41</v>
      </c>
      <c r="Z838" s="1">
        <v>6966.68</v>
      </c>
      <c r="AA838" s="1">
        <v>7367.36</v>
      </c>
      <c r="AB838" s="1" t="s">
        <v>31</v>
      </c>
    </row>
    <row r="839" spans="1:28">
      <c r="A839" s="4">
        <v>44752</v>
      </c>
      <c r="B839" s="1" t="s">
        <v>72</v>
      </c>
      <c r="C839" s="1" t="s">
        <v>30</v>
      </c>
      <c r="D839" s="1">
        <v>334.92</v>
      </c>
      <c r="E839" s="1">
        <v>342.72</v>
      </c>
      <c r="F839" s="1">
        <v>336.85</v>
      </c>
      <c r="G839" s="1">
        <v>312.35000000000002</v>
      </c>
      <c r="H839" s="1">
        <v>300.88</v>
      </c>
      <c r="I839" s="1">
        <v>307.81</v>
      </c>
      <c r="J839" s="1">
        <v>241.79</v>
      </c>
      <c r="K839" s="1">
        <v>272.70999999999998</v>
      </c>
      <c r="L839" s="1">
        <v>343.47</v>
      </c>
      <c r="M839" s="1">
        <v>401.85</v>
      </c>
      <c r="N839" s="1">
        <v>487.93</v>
      </c>
      <c r="O839" s="1">
        <v>499.91</v>
      </c>
      <c r="P839" s="1">
        <v>529.54999999999995</v>
      </c>
      <c r="Q839" s="1">
        <v>537.29</v>
      </c>
      <c r="R839" s="1">
        <v>572.57000000000005</v>
      </c>
      <c r="S839" s="1">
        <v>549.27</v>
      </c>
      <c r="T839" s="1">
        <v>581.12</v>
      </c>
      <c r="U839" s="1">
        <v>571.5</v>
      </c>
      <c r="V839" s="1">
        <v>533.6</v>
      </c>
      <c r="W839" s="1">
        <v>510.32</v>
      </c>
      <c r="X839" s="1">
        <v>499.75</v>
      </c>
      <c r="Y839" s="1">
        <v>472.38</v>
      </c>
      <c r="Z839" s="1">
        <v>451.96</v>
      </c>
      <c r="AA839" s="1">
        <v>440.55</v>
      </c>
      <c r="AB839" s="1" t="s">
        <v>31</v>
      </c>
    </row>
    <row r="840" spans="1:28">
      <c r="A840" s="4">
        <v>44752</v>
      </c>
      <c r="B840" s="1" t="s">
        <v>73</v>
      </c>
      <c r="C840" s="1" t="s">
        <v>30</v>
      </c>
      <c r="D840" s="1">
        <v>14633.56</v>
      </c>
      <c r="E840" s="1">
        <v>14400.13</v>
      </c>
      <c r="F840" s="1">
        <v>14143.19</v>
      </c>
      <c r="G840" s="1">
        <v>14014.56</v>
      </c>
      <c r="H840" s="1">
        <v>14109.66</v>
      </c>
      <c r="I840" s="1">
        <v>13724.37</v>
      </c>
      <c r="J840" s="1">
        <v>13504.58</v>
      </c>
      <c r="K840" s="1">
        <v>13920.02</v>
      </c>
      <c r="L840" s="1">
        <v>14629.82</v>
      </c>
      <c r="M840" s="1">
        <v>15799.65</v>
      </c>
      <c r="N840" s="1">
        <v>17141.02</v>
      </c>
      <c r="O840" s="1">
        <v>17585.61</v>
      </c>
      <c r="P840" s="1">
        <v>17407.05</v>
      </c>
      <c r="Q840" s="1">
        <v>16657.54</v>
      </c>
      <c r="R840" s="1">
        <v>16502.53</v>
      </c>
      <c r="S840" s="1">
        <v>16554.25</v>
      </c>
      <c r="T840" s="1">
        <v>16317.47</v>
      </c>
      <c r="U840" s="1">
        <v>16152.82</v>
      </c>
      <c r="V840" s="1">
        <v>15855.82</v>
      </c>
      <c r="W840" s="1">
        <v>15550.15</v>
      </c>
      <c r="X840" s="1">
        <v>14801.29</v>
      </c>
      <c r="Y840" s="1">
        <v>13815.49</v>
      </c>
      <c r="Z840" s="1">
        <v>13769.7</v>
      </c>
      <c r="AA840" s="1">
        <v>13697.08</v>
      </c>
      <c r="AB840" s="1" t="s">
        <v>31</v>
      </c>
    </row>
    <row r="841" spans="1:28">
      <c r="A841" s="4">
        <v>44752</v>
      </c>
      <c r="B841" s="1" t="s">
        <v>73</v>
      </c>
      <c r="C841" s="1" t="s">
        <v>32</v>
      </c>
      <c r="D841" s="1">
        <v>110093.12</v>
      </c>
      <c r="E841" s="1">
        <v>106413.23</v>
      </c>
      <c r="F841" s="1">
        <v>103784.68</v>
      </c>
      <c r="G841" s="1">
        <v>101792.27</v>
      </c>
      <c r="H841" s="1">
        <v>100138.35</v>
      </c>
      <c r="I841" s="1">
        <v>99456.23</v>
      </c>
      <c r="J841" s="1">
        <v>104850.04</v>
      </c>
      <c r="K841" s="1">
        <v>115946.23</v>
      </c>
      <c r="L841" s="1">
        <v>127306.14</v>
      </c>
      <c r="M841" s="1">
        <v>134893.1</v>
      </c>
      <c r="N841" s="1">
        <v>144094.53</v>
      </c>
      <c r="O841" s="1">
        <v>149965.26999999999</v>
      </c>
      <c r="P841" s="1">
        <v>151454.85999999999</v>
      </c>
      <c r="Q841" s="1">
        <v>150239.44</v>
      </c>
      <c r="R841" s="1">
        <v>147695.43</v>
      </c>
      <c r="S841" s="1">
        <v>145927.06</v>
      </c>
      <c r="T841" s="1">
        <v>143065.82999999999</v>
      </c>
      <c r="U841" s="1">
        <v>140901.42000000001</v>
      </c>
      <c r="V841" s="1">
        <v>141271.41</v>
      </c>
      <c r="W841" s="1">
        <v>138861.87</v>
      </c>
      <c r="X841" s="1">
        <v>132141.26</v>
      </c>
      <c r="Y841" s="1">
        <v>122213.46</v>
      </c>
      <c r="Z841" s="1">
        <v>112908.16</v>
      </c>
      <c r="AA841" s="1">
        <v>107412.39</v>
      </c>
      <c r="AB841" s="1" t="s">
        <v>31</v>
      </c>
    </row>
    <row r="842" spans="1:28">
      <c r="A842" s="4">
        <v>44752</v>
      </c>
      <c r="B842" s="1" t="s">
        <v>74</v>
      </c>
      <c r="C842" s="1" t="s">
        <v>30</v>
      </c>
      <c r="D842" s="1">
        <v>134.38</v>
      </c>
      <c r="E842" s="1">
        <v>167.63</v>
      </c>
      <c r="F842" s="1">
        <v>148.35</v>
      </c>
      <c r="G842" s="1">
        <v>157.77000000000001</v>
      </c>
      <c r="H842" s="1">
        <v>160.91</v>
      </c>
      <c r="I842" s="1">
        <v>138.57</v>
      </c>
      <c r="J842" s="1">
        <v>263.32</v>
      </c>
      <c r="K842" s="1">
        <v>1053.22</v>
      </c>
      <c r="L842" s="1">
        <v>2061.9299999999998</v>
      </c>
      <c r="M842" s="1">
        <v>2913.53</v>
      </c>
      <c r="N842" s="1">
        <v>2993.85</v>
      </c>
      <c r="O842" s="1">
        <v>2954.31</v>
      </c>
      <c r="P842" s="1">
        <v>2773.17</v>
      </c>
      <c r="Q842" s="1">
        <v>2768.12</v>
      </c>
      <c r="R842" s="1">
        <v>2982.13</v>
      </c>
      <c r="S842" s="1">
        <v>3071.81</v>
      </c>
      <c r="T842" s="1">
        <v>3031.42</v>
      </c>
      <c r="U842" s="1">
        <v>2961.63</v>
      </c>
      <c r="V842" s="1">
        <v>2683.46</v>
      </c>
      <c r="W842" s="1">
        <v>1567.8</v>
      </c>
      <c r="X842" s="1">
        <v>399.28</v>
      </c>
      <c r="Y842" s="1">
        <v>198.19</v>
      </c>
      <c r="Z842" s="1">
        <v>179.31</v>
      </c>
      <c r="AA842" s="1">
        <v>135.36000000000001</v>
      </c>
      <c r="AB842" s="1" t="s">
        <v>31</v>
      </c>
    </row>
    <row r="843" spans="1:28">
      <c r="A843" s="4">
        <v>44752</v>
      </c>
      <c r="B843" s="1" t="s">
        <v>75</v>
      </c>
      <c r="C843" s="1" t="s">
        <v>32</v>
      </c>
      <c r="D843" s="1">
        <v>1094.31</v>
      </c>
      <c r="E843" s="1">
        <v>1048.06</v>
      </c>
      <c r="F843" s="1">
        <v>1035.76</v>
      </c>
      <c r="G843" s="1">
        <v>1021.22</v>
      </c>
      <c r="H843" s="1">
        <v>1009.67</v>
      </c>
      <c r="I843" s="1">
        <v>1010.09</v>
      </c>
      <c r="J843" s="1">
        <v>1010.89</v>
      </c>
      <c r="K843" s="1">
        <v>1001.28</v>
      </c>
      <c r="L843" s="1">
        <v>1033.98</v>
      </c>
      <c r="M843" s="1">
        <v>1059.97</v>
      </c>
      <c r="N843" s="1">
        <v>1068.95</v>
      </c>
      <c r="O843" s="1">
        <v>1073.0899999999999</v>
      </c>
      <c r="P843" s="1">
        <v>1115.43</v>
      </c>
      <c r="Q843" s="1">
        <v>1158.81</v>
      </c>
      <c r="R843" s="1">
        <v>1207.3699999999999</v>
      </c>
      <c r="S843" s="1">
        <v>1346.08</v>
      </c>
      <c r="T843" s="1">
        <v>1518.47</v>
      </c>
      <c r="U843" s="1">
        <v>1521.71</v>
      </c>
      <c r="V843" s="1">
        <v>1405.03</v>
      </c>
      <c r="W843" s="1">
        <v>1232.55</v>
      </c>
      <c r="X843" s="1">
        <v>1418.09</v>
      </c>
      <c r="Y843" s="1">
        <v>1370.84</v>
      </c>
      <c r="Z843" s="1">
        <v>1286.78</v>
      </c>
      <c r="AA843" s="1">
        <v>1206.18</v>
      </c>
      <c r="AB843" s="1" t="s">
        <v>31</v>
      </c>
    </row>
    <row r="844" spans="1:28">
      <c r="A844" s="4">
        <v>44752</v>
      </c>
      <c r="B844" s="1" t="s">
        <v>76</v>
      </c>
      <c r="C844" s="1" t="s">
        <v>30</v>
      </c>
      <c r="D844" s="1">
        <v>17592.78</v>
      </c>
      <c r="E844" s="1">
        <v>17242.05</v>
      </c>
      <c r="F844" s="1">
        <v>16991.53</v>
      </c>
      <c r="G844" s="1">
        <v>16762.060000000001</v>
      </c>
      <c r="H844" s="1">
        <v>16637.349999999999</v>
      </c>
      <c r="I844" s="1">
        <v>14794</v>
      </c>
      <c r="J844" s="1">
        <v>13701.43</v>
      </c>
      <c r="K844" s="1">
        <v>13951.54</v>
      </c>
      <c r="L844" s="1">
        <v>13249.98</v>
      </c>
      <c r="M844" s="1">
        <v>13111.24</v>
      </c>
      <c r="N844" s="1">
        <v>13938.32</v>
      </c>
      <c r="O844" s="1">
        <v>14399.61</v>
      </c>
      <c r="P844" s="1">
        <v>14291.22</v>
      </c>
      <c r="Q844" s="1">
        <v>14072.84</v>
      </c>
      <c r="R844" s="1">
        <v>14256.32</v>
      </c>
      <c r="S844" s="1">
        <v>14641.09</v>
      </c>
      <c r="T844" s="1">
        <v>14712.63</v>
      </c>
      <c r="U844" s="1">
        <v>16127.74</v>
      </c>
      <c r="V844" s="1">
        <v>18036.740000000002</v>
      </c>
      <c r="W844" s="1">
        <v>17987.61</v>
      </c>
      <c r="X844" s="1">
        <v>17956.830000000002</v>
      </c>
      <c r="Y844" s="1">
        <v>17319.55</v>
      </c>
      <c r="Z844" s="1">
        <v>16777.2</v>
      </c>
      <c r="AA844" s="1">
        <v>16396.07</v>
      </c>
      <c r="AB844" s="1" t="s">
        <v>31</v>
      </c>
    </row>
    <row r="845" spans="1:28">
      <c r="A845" s="4">
        <v>44752</v>
      </c>
      <c r="B845" s="1" t="s">
        <v>76</v>
      </c>
      <c r="C845" s="1" t="s">
        <v>32</v>
      </c>
      <c r="D845" s="1">
        <v>89884.5</v>
      </c>
      <c r="E845" s="1">
        <v>85185.12</v>
      </c>
      <c r="F845" s="1">
        <v>81455.740000000005</v>
      </c>
      <c r="G845" s="1">
        <v>78525.23</v>
      </c>
      <c r="H845" s="1">
        <v>77246.47</v>
      </c>
      <c r="I845" s="1">
        <v>77648.710000000006</v>
      </c>
      <c r="J845" s="1">
        <v>75322.679999999993</v>
      </c>
      <c r="K845" s="1">
        <v>82812.7</v>
      </c>
      <c r="L845" s="1">
        <v>93537.13</v>
      </c>
      <c r="M845" s="1">
        <v>98177.83</v>
      </c>
      <c r="N845" s="1">
        <v>99811.69</v>
      </c>
      <c r="O845" s="1">
        <v>103199.21</v>
      </c>
      <c r="P845" s="1">
        <v>104790.57</v>
      </c>
      <c r="Q845" s="1">
        <v>101757.21</v>
      </c>
      <c r="R845" s="1">
        <v>99494.65</v>
      </c>
      <c r="S845" s="1">
        <v>99840.31</v>
      </c>
      <c r="T845" s="1">
        <v>99199.35</v>
      </c>
      <c r="U845" s="1">
        <v>99606.49</v>
      </c>
      <c r="V845" s="1">
        <v>112593.66</v>
      </c>
      <c r="W845" s="1">
        <v>121300.69</v>
      </c>
      <c r="X845" s="1">
        <v>118292.85</v>
      </c>
      <c r="Y845" s="1">
        <v>110521.16</v>
      </c>
      <c r="Z845" s="1">
        <v>99571.54</v>
      </c>
      <c r="AA845" s="1">
        <v>88071.99</v>
      </c>
      <c r="AB845" s="1" t="s">
        <v>31</v>
      </c>
    </row>
    <row r="846" spans="1:28">
      <c r="A846" s="4">
        <v>44752</v>
      </c>
      <c r="B846" s="1" t="s">
        <v>77</v>
      </c>
      <c r="C846" s="1" t="s">
        <v>30</v>
      </c>
      <c r="D846" s="1">
        <v>481090.96</v>
      </c>
      <c r="E846" s="1">
        <v>463439.11</v>
      </c>
      <c r="F846" s="1">
        <v>475325.92</v>
      </c>
      <c r="G846" s="1">
        <v>472399.08</v>
      </c>
      <c r="H846" s="1">
        <v>471970.42</v>
      </c>
      <c r="I846" s="1">
        <v>467187.65</v>
      </c>
      <c r="J846" s="1">
        <v>453042.45</v>
      </c>
      <c r="K846" s="1">
        <v>443139.84000000003</v>
      </c>
      <c r="L846" s="1">
        <v>445725.4</v>
      </c>
      <c r="M846" s="1">
        <v>453060.48</v>
      </c>
      <c r="N846" s="1">
        <v>437887.03</v>
      </c>
      <c r="O846" s="1">
        <v>460634.06</v>
      </c>
      <c r="P846" s="1">
        <v>467728.8</v>
      </c>
      <c r="Q846" s="1">
        <v>465839.3</v>
      </c>
      <c r="R846" s="1">
        <v>449462.33</v>
      </c>
      <c r="S846" s="1">
        <v>446614</v>
      </c>
      <c r="T846" s="1">
        <v>454220.19</v>
      </c>
      <c r="U846" s="1">
        <v>454373.7</v>
      </c>
      <c r="V846" s="1">
        <v>458578.07</v>
      </c>
      <c r="W846" s="1">
        <v>471789.66</v>
      </c>
      <c r="X846" s="1">
        <v>467994.62</v>
      </c>
      <c r="Y846" s="1">
        <v>474170.34</v>
      </c>
      <c r="Z846" s="1">
        <v>469986.08</v>
      </c>
      <c r="AA846" s="1">
        <v>474957.96</v>
      </c>
      <c r="AB846" s="1" t="s">
        <v>31</v>
      </c>
    </row>
    <row r="847" spans="1:28">
      <c r="A847" s="4">
        <v>44752</v>
      </c>
      <c r="B847" s="1" t="s">
        <v>78</v>
      </c>
      <c r="C847" s="1" t="s">
        <v>30</v>
      </c>
      <c r="D847" s="1">
        <v>9495.14</v>
      </c>
      <c r="E847" s="1">
        <v>8997.57</v>
      </c>
      <c r="F847" s="1">
        <v>8050.69</v>
      </c>
      <c r="G847" s="1">
        <v>7377.83</v>
      </c>
      <c r="H847" s="1">
        <v>7153.06</v>
      </c>
      <c r="I847" s="1">
        <v>6301.73</v>
      </c>
      <c r="J847" s="1">
        <v>5665.01</v>
      </c>
      <c r="K847" s="1">
        <v>5807.5</v>
      </c>
      <c r="L847" s="1">
        <v>5810.07</v>
      </c>
      <c r="M847" s="1">
        <v>5655.15</v>
      </c>
      <c r="N847" s="1">
        <v>5596.95</v>
      </c>
      <c r="O847" s="1">
        <v>5202.38</v>
      </c>
      <c r="P847" s="1">
        <v>5072.5600000000004</v>
      </c>
      <c r="Q847" s="1">
        <v>5199.6000000000004</v>
      </c>
      <c r="R847" s="1">
        <v>5887.75</v>
      </c>
      <c r="S847" s="1">
        <v>7483.56</v>
      </c>
      <c r="T847" s="1">
        <v>7894.87</v>
      </c>
      <c r="U847" s="1">
        <v>8110.74</v>
      </c>
      <c r="V847" s="1">
        <v>8650.99</v>
      </c>
      <c r="W847" s="1">
        <v>9889.65</v>
      </c>
      <c r="X847" s="1">
        <v>10322.959999999999</v>
      </c>
      <c r="Y847" s="1">
        <v>10727.4</v>
      </c>
      <c r="Z847" s="1">
        <v>11144.35</v>
      </c>
      <c r="AA847" s="1">
        <v>10755.2</v>
      </c>
      <c r="AB847" s="1" t="s">
        <v>31</v>
      </c>
    </row>
    <row r="848" spans="1:28">
      <c r="A848" s="4">
        <v>44752</v>
      </c>
      <c r="B848" s="1" t="s">
        <v>79</v>
      </c>
      <c r="C848" s="1" t="s">
        <v>30</v>
      </c>
      <c r="D848" s="1">
        <v>4461.3900000000003</v>
      </c>
      <c r="E848" s="1">
        <v>4467.72</v>
      </c>
      <c r="F848" s="1">
        <v>4467.67</v>
      </c>
      <c r="G848" s="1">
        <v>4459.8</v>
      </c>
      <c r="H848" s="1">
        <v>4460.78</v>
      </c>
      <c r="I848" s="1">
        <v>4455.1499999999996</v>
      </c>
      <c r="J848" s="1">
        <v>4423.3599999999997</v>
      </c>
      <c r="K848" s="1">
        <v>4410.0200000000004</v>
      </c>
      <c r="L848" s="1">
        <v>4421.62</v>
      </c>
      <c r="M848" s="1">
        <v>4436.04</v>
      </c>
      <c r="N848" s="1">
        <v>4435.21</v>
      </c>
      <c r="O848" s="1">
        <v>4438.8</v>
      </c>
      <c r="P848" s="1">
        <v>4439.51</v>
      </c>
      <c r="Q848" s="1">
        <v>4440.05</v>
      </c>
      <c r="R848" s="1">
        <v>4428</v>
      </c>
      <c r="S848" s="1">
        <v>4431.96</v>
      </c>
      <c r="T848" s="1">
        <v>4428.17</v>
      </c>
      <c r="U848" s="1">
        <v>4419.34</v>
      </c>
      <c r="V848" s="1">
        <v>4424.37</v>
      </c>
      <c r="W848" s="1">
        <v>4421.3999999999996</v>
      </c>
      <c r="X848" s="1">
        <v>4441.74</v>
      </c>
      <c r="Y848" s="1">
        <v>4446.66</v>
      </c>
      <c r="Z848" s="1">
        <v>4438.6499999999996</v>
      </c>
      <c r="AA848" s="1">
        <v>4452.01</v>
      </c>
      <c r="AB848" s="1" t="s">
        <v>31</v>
      </c>
    </row>
    <row r="849" spans="1:28">
      <c r="A849" s="4">
        <v>44752</v>
      </c>
      <c r="B849" s="1" t="s">
        <v>80</v>
      </c>
      <c r="C849" s="1" t="s">
        <v>32</v>
      </c>
      <c r="D849" s="1">
        <v>18008.259999999998</v>
      </c>
      <c r="E849" s="1">
        <v>17292.03</v>
      </c>
      <c r="F849" s="1">
        <v>16977.32</v>
      </c>
      <c r="G849" s="1">
        <v>16703.189999999999</v>
      </c>
      <c r="H849" s="1">
        <v>16358.58</v>
      </c>
      <c r="I849" s="1">
        <v>16560.13</v>
      </c>
      <c r="J849" s="1">
        <v>17868.84</v>
      </c>
      <c r="K849" s="1">
        <v>19821.669999999998</v>
      </c>
      <c r="L849" s="1">
        <v>22132.22</v>
      </c>
      <c r="M849" s="1">
        <v>23078.06</v>
      </c>
      <c r="N849" s="1">
        <v>24431.78</v>
      </c>
      <c r="O849" s="1">
        <v>25497.55</v>
      </c>
      <c r="P849" s="1">
        <v>25979.09</v>
      </c>
      <c r="Q849" s="1">
        <v>25980.38</v>
      </c>
      <c r="R849" s="1">
        <v>25582.89</v>
      </c>
      <c r="S849" s="1">
        <v>25413.3</v>
      </c>
      <c r="T849" s="1">
        <v>25701.71</v>
      </c>
      <c r="U849" s="1">
        <v>25514.3</v>
      </c>
      <c r="V849" s="1">
        <v>25004.720000000001</v>
      </c>
      <c r="W849" s="1">
        <v>24347.11</v>
      </c>
      <c r="X849" s="1">
        <v>21681.81</v>
      </c>
      <c r="Y849" s="1">
        <v>19723.55</v>
      </c>
      <c r="Z849" s="1">
        <v>18341.59</v>
      </c>
      <c r="AA849" s="1">
        <v>17835.41</v>
      </c>
      <c r="AB849" s="1" t="s">
        <v>31</v>
      </c>
    </row>
    <row r="850" spans="1:28">
      <c r="A850" s="4">
        <v>44752</v>
      </c>
      <c r="B850" s="1" t="s">
        <v>81</v>
      </c>
      <c r="C850" s="1" t="s">
        <v>30</v>
      </c>
      <c r="D850" s="1">
        <v>943.22</v>
      </c>
      <c r="E850" s="1">
        <v>932.09</v>
      </c>
      <c r="F850" s="1">
        <v>788.91</v>
      </c>
      <c r="G850" s="1">
        <v>678.75</v>
      </c>
      <c r="H850" s="1">
        <v>679.95</v>
      </c>
      <c r="I850" s="1">
        <v>681.82</v>
      </c>
      <c r="J850" s="1">
        <v>648.24</v>
      </c>
      <c r="K850" s="1">
        <v>702.02</v>
      </c>
      <c r="L850" s="1">
        <v>730.98</v>
      </c>
      <c r="M850" s="1">
        <v>754.65</v>
      </c>
      <c r="N850" s="1">
        <v>765.65</v>
      </c>
      <c r="O850" s="1">
        <v>793.32</v>
      </c>
      <c r="P850" s="1">
        <v>809.59</v>
      </c>
      <c r="Q850" s="1">
        <v>841.94</v>
      </c>
      <c r="R850" s="1">
        <v>880.36</v>
      </c>
      <c r="S850" s="1">
        <v>870.15</v>
      </c>
      <c r="T850" s="1">
        <v>877.79</v>
      </c>
      <c r="U850" s="1">
        <v>881.01</v>
      </c>
      <c r="V850" s="1">
        <v>907.02</v>
      </c>
      <c r="W850" s="1">
        <v>912.11</v>
      </c>
      <c r="X850" s="1">
        <v>891.69</v>
      </c>
      <c r="Y850" s="1">
        <v>882.05</v>
      </c>
      <c r="Z850" s="1">
        <v>846.7</v>
      </c>
      <c r="AA850" s="1">
        <v>827.57</v>
      </c>
      <c r="AB850" s="1" t="s">
        <v>31</v>
      </c>
    </row>
    <row r="851" spans="1:28">
      <c r="A851" s="4">
        <v>44752</v>
      </c>
      <c r="B851" s="1" t="s">
        <v>81</v>
      </c>
      <c r="C851" s="1" t="s">
        <v>32</v>
      </c>
      <c r="D851" s="1">
        <v>378.95</v>
      </c>
      <c r="E851" s="1">
        <v>333.34</v>
      </c>
      <c r="F851" s="1">
        <v>345.68</v>
      </c>
      <c r="G851" s="1">
        <v>346.82</v>
      </c>
      <c r="H851" s="1">
        <v>345.19</v>
      </c>
      <c r="I851" s="1">
        <v>319.73</v>
      </c>
      <c r="J851" s="1">
        <v>277.45999999999998</v>
      </c>
      <c r="K851" s="1">
        <v>313.27999999999997</v>
      </c>
      <c r="L851" s="1">
        <v>327.81</v>
      </c>
      <c r="M851" s="1">
        <v>330.36</v>
      </c>
      <c r="N851" s="1">
        <v>357.8</v>
      </c>
      <c r="O851" s="1">
        <v>387.5</v>
      </c>
      <c r="P851" s="1">
        <v>402.07</v>
      </c>
      <c r="Q851" s="1">
        <v>403.81</v>
      </c>
      <c r="R851" s="1">
        <v>382.56</v>
      </c>
      <c r="S851" s="1">
        <v>350.7</v>
      </c>
      <c r="T851" s="1">
        <v>296.61</v>
      </c>
      <c r="U851" s="1">
        <v>365.05</v>
      </c>
      <c r="V851" s="1">
        <v>381.67</v>
      </c>
      <c r="W851" s="1">
        <v>363.54</v>
      </c>
      <c r="X851" s="1">
        <v>370.13</v>
      </c>
      <c r="Y851" s="1">
        <v>386.05</v>
      </c>
      <c r="Z851" s="1">
        <v>363.14</v>
      </c>
      <c r="AA851" s="1">
        <v>339.57</v>
      </c>
      <c r="AB851" s="1" t="s">
        <v>31</v>
      </c>
    </row>
    <row r="852" spans="1:28">
      <c r="A852" s="4">
        <v>44752</v>
      </c>
      <c r="B852" s="1" t="s">
        <v>82</v>
      </c>
      <c r="C852" s="1" t="s">
        <v>32</v>
      </c>
      <c r="D852" s="1">
        <v>4484.49</v>
      </c>
      <c r="E852" s="1">
        <v>4267.1899999999996</v>
      </c>
      <c r="F852" s="1">
        <v>4075.9</v>
      </c>
      <c r="G852" s="1">
        <v>4004.84</v>
      </c>
      <c r="H852" s="1">
        <v>3876.56</v>
      </c>
      <c r="I852" s="1">
        <v>3846.8</v>
      </c>
      <c r="J852" s="1">
        <v>4036.41</v>
      </c>
      <c r="K852" s="1">
        <v>4298.24</v>
      </c>
      <c r="L852" s="1">
        <v>4643.26</v>
      </c>
      <c r="M852" s="1">
        <v>5083.7</v>
      </c>
      <c r="N852" s="1">
        <v>5511.48</v>
      </c>
      <c r="O852" s="1">
        <v>5575.39</v>
      </c>
      <c r="P852" s="1">
        <v>5571.13</v>
      </c>
      <c r="Q852" s="1">
        <v>5468.56</v>
      </c>
      <c r="R852" s="1">
        <v>5426.02</v>
      </c>
      <c r="S852" s="1">
        <v>5410.99</v>
      </c>
      <c r="T852" s="1">
        <v>5292.54</v>
      </c>
      <c r="U852" s="1">
        <v>5126.04</v>
      </c>
      <c r="V852" s="1">
        <v>5352.43</v>
      </c>
      <c r="W852" s="1">
        <v>5347.81</v>
      </c>
      <c r="X852" s="1">
        <v>5054.84</v>
      </c>
      <c r="Y852" s="1">
        <v>4878.91</v>
      </c>
      <c r="Z852" s="1">
        <v>4645.55</v>
      </c>
      <c r="AA852" s="1">
        <v>4520.5200000000004</v>
      </c>
      <c r="AB852" s="1" t="s">
        <v>31</v>
      </c>
    </row>
    <row r="853" spans="1:28">
      <c r="A853" s="4">
        <v>44752</v>
      </c>
      <c r="B853" s="1" t="s">
        <v>83</v>
      </c>
      <c r="C853" s="1" t="s">
        <v>30</v>
      </c>
      <c r="D853" s="1">
        <v>1961.24</v>
      </c>
      <c r="E853" s="1">
        <v>1962.66</v>
      </c>
      <c r="F853" s="1">
        <v>1892.33</v>
      </c>
      <c r="G853" s="1">
        <v>1831.53</v>
      </c>
      <c r="H853" s="1">
        <v>1790</v>
      </c>
      <c r="I853" s="1">
        <v>1690.88</v>
      </c>
      <c r="J853" s="1">
        <v>1752.55</v>
      </c>
      <c r="K853" s="1">
        <v>2117.0500000000002</v>
      </c>
      <c r="L853" s="1">
        <v>2196.75</v>
      </c>
      <c r="M853" s="1">
        <v>2196.91</v>
      </c>
      <c r="N853" s="1">
        <v>2207.66</v>
      </c>
      <c r="O853" s="1">
        <v>2075.75</v>
      </c>
      <c r="P853" s="1">
        <v>2066.6999999999998</v>
      </c>
      <c r="Q853" s="1">
        <v>2049.3200000000002</v>
      </c>
      <c r="R853" s="1">
        <v>1964.58</v>
      </c>
      <c r="S853" s="1">
        <v>1890.44</v>
      </c>
      <c r="T853" s="1">
        <v>1845.56</v>
      </c>
      <c r="U853" s="1">
        <v>1945.89</v>
      </c>
      <c r="V853" s="1">
        <v>1884.35</v>
      </c>
      <c r="W853" s="1">
        <v>1887.34</v>
      </c>
      <c r="X853" s="1">
        <v>2015.33</v>
      </c>
      <c r="Y853" s="1">
        <v>2039.19</v>
      </c>
      <c r="Z853" s="1">
        <v>2012.52</v>
      </c>
      <c r="AA853" s="1">
        <v>1984.81</v>
      </c>
      <c r="AB853" s="1" t="s">
        <v>31</v>
      </c>
    </row>
    <row r="854" spans="1:28">
      <c r="A854" s="4">
        <v>44752</v>
      </c>
      <c r="B854" s="1" t="s">
        <v>83</v>
      </c>
      <c r="C854" s="1" t="s">
        <v>32</v>
      </c>
      <c r="D854" s="1">
        <v>5394.89</v>
      </c>
      <c r="E854" s="1">
        <v>5261.26</v>
      </c>
      <c r="F854" s="1">
        <v>4888.38</v>
      </c>
      <c r="G854" s="1">
        <v>4732.5</v>
      </c>
      <c r="H854" s="1">
        <v>4418.3500000000004</v>
      </c>
      <c r="I854" s="1">
        <v>4537.4799999999996</v>
      </c>
      <c r="J854" s="1">
        <v>5614.31</v>
      </c>
      <c r="K854" s="1">
        <v>7899.91</v>
      </c>
      <c r="L854" s="1">
        <v>8455.93</v>
      </c>
      <c r="M854" s="1">
        <v>8792.6200000000008</v>
      </c>
      <c r="N854" s="1">
        <v>8962.11</v>
      </c>
      <c r="O854" s="1">
        <v>9053.43</v>
      </c>
      <c r="P854" s="1">
        <v>9176.16</v>
      </c>
      <c r="Q854" s="1">
        <v>8700.8700000000008</v>
      </c>
      <c r="R854" s="1">
        <v>8189.94</v>
      </c>
      <c r="S854" s="1">
        <v>7627.21</v>
      </c>
      <c r="T854" s="1">
        <v>6338.91</v>
      </c>
      <c r="U854" s="1">
        <v>5996.99</v>
      </c>
      <c r="V854" s="1">
        <v>5974.97</v>
      </c>
      <c r="W854" s="1">
        <v>5934.6</v>
      </c>
      <c r="X854" s="1">
        <v>5926.93</v>
      </c>
      <c r="Y854" s="1">
        <v>5670.11</v>
      </c>
      <c r="Z854" s="1">
        <v>5448.2</v>
      </c>
      <c r="AA854" s="1">
        <v>5415.82</v>
      </c>
      <c r="AB854" s="1" t="s">
        <v>31</v>
      </c>
    </row>
    <row r="855" spans="1:28">
      <c r="A855" s="4">
        <v>44752</v>
      </c>
      <c r="B855" s="1" t="s">
        <v>84</v>
      </c>
      <c r="C855" s="1" t="s">
        <v>30</v>
      </c>
      <c r="D855" s="1">
        <v>1111.07</v>
      </c>
      <c r="E855" s="1">
        <v>1048.5999999999999</v>
      </c>
      <c r="F855" s="1">
        <v>1027.78</v>
      </c>
      <c r="G855" s="1">
        <v>1004.04</v>
      </c>
      <c r="H855" s="1">
        <v>992.07</v>
      </c>
      <c r="I855" s="1">
        <v>976.59</v>
      </c>
      <c r="J855" s="1">
        <v>457.22</v>
      </c>
      <c r="K855" s="1">
        <v>479.41</v>
      </c>
      <c r="L855" s="1">
        <v>625.46</v>
      </c>
      <c r="M855" s="1">
        <v>1059.31</v>
      </c>
      <c r="N855" s="1">
        <v>2551.0300000000002</v>
      </c>
      <c r="O855" s="1">
        <v>2792.18</v>
      </c>
      <c r="P855" s="1">
        <v>3039.33</v>
      </c>
      <c r="Q855" s="1">
        <v>3119.92</v>
      </c>
      <c r="R855" s="1">
        <v>3134.28</v>
      </c>
      <c r="S855" s="1">
        <v>3209.27</v>
      </c>
      <c r="T855" s="1">
        <v>3233.32</v>
      </c>
      <c r="U855" s="1">
        <v>3129.83</v>
      </c>
      <c r="V855" s="1">
        <v>3449.79</v>
      </c>
      <c r="W855" s="1">
        <v>3322.65</v>
      </c>
      <c r="X855" s="1">
        <v>2743.01</v>
      </c>
      <c r="Y855" s="1">
        <v>1626.29</v>
      </c>
      <c r="Z855" s="1">
        <v>1309.42</v>
      </c>
      <c r="AA855" s="1">
        <v>1222.57</v>
      </c>
      <c r="AB855" s="1" t="s">
        <v>31</v>
      </c>
    </row>
    <row r="856" spans="1:28">
      <c r="A856" s="4">
        <v>44752</v>
      </c>
      <c r="B856" s="1" t="s">
        <v>84</v>
      </c>
      <c r="C856" s="1" t="s">
        <v>32</v>
      </c>
      <c r="D856" s="1">
        <v>15222.34</v>
      </c>
      <c r="E856" s="1">
        <v>13860.76</v>
      </c>
      <c r="F856" s="1">
        <v>12981.19</v>
      </c>
      <c r="G856" s="1">
        <v>12333.53</v>
      </c>
      <c r="H856" s="1">
        <v>11822.92</v>
      </c>
      <c r="I856" s="1">
        <v>11409.91</v>
      </c>
      <c r="J856" s="1">
        <v>11679.77</v>
      </c>
      <c r="K856" s="1">
        <v>12965.71</v>
      </c>
      <c r="L856" s="1">
        <v>14576.42</v>
      </c>
      <c r="M856" s="1">
        <v>18229.09</v>
      </c>
      <c r="N856" s="1">
        <v>22243.51</v>
      </c>
      <c r="O856" s="1">
        <v>24308.43</v>
      </c>
      <c r="P856" s="1">
        <v>25324.9</v>
      </c>
      <c r="Q856" s="1">
        <v>25922.28</v>
      </c>
      <c r="R856" s="1">
        <v>25913.39</v>
      </c>
      <c r="S856" s="1">
        <v>25822.58</v>
      </c>
      <c r="T856" s="1">
        <v>25631.33</v>
      </c>
      <c r="U856" s="1">
        <v>25155.55</v>
      </c>
      <c r="V856" s="1">
        <v>24940.65</v>
      </c>
      <c r="W856" s="1">
        <v>24263</v>
      </c>
      <c r="X856" s="1">
        <v>22537</v>
      </c>
      <c r="Y856" s="1">
        <v>20061.04</v>
      </c>
      <c r="Z856" s="1">
        <v>17678.45</v>
      </c>
      <c r="AA856" s="1">
        <v>16090.95</v>
      </c>
      <c r="AB856" s="1" t="s">
        <v>31</v>
      </c>
    </row>
    <row r="857" spans="1:28">
      <c r="A857" s="4">
        <v>44752</v>
      </c>
      <c r="B857" s="1" t="s">
        <v>85</v>
      </c>
      <c r="C857" s="1" t="s">
        <v>30</v>
      </c>
      <c r="D857" s="1">
        <v>11.43</v>
      </c>
      <c r="E857" s="1">
        <v>5.71</v>
      </c>
      <c r="F857" s="1">
        <v>6.67</v>
      </c>
      <c r="G857" s="1">
        <v>0</v>
      </c>
      <c r="H857" s="1">
        <v>30.46</v>
      </c>
      <c r="I857" s="1">
        <v>25.72</v>
      </c>
      <c r="J857" s="1">
        <v>21.12</v>
      </c>
      <c r="K857" s="1">
        <v>6.6</v>
      </c>
      <c r="L857" s="1">
        <v>33.049999999999997</v>
      </c>
      <c r="M857" s="1">
        <v>38.75</v>
      </c>
      <c r="N857" s="1">
        <v>11.33</v>
      </c>
      <c r="O857" s="1">
        <v>9.4499999999999993</v>
      </c>
      <c r="P857" s="1">
        <v>6.62</v>
      </c>
      <c r="Q857" s="1">
        <v>3.79</v>
      </c>
      <c r="R857" s="1">
        <v>38.76</v>
      </c>
      <c r="S857" s="1">
        <v>61.5</v>
      </c>
      <c r="T857" s="1">
        <v>2.84</v>
      </c>
      <c r="U857" s="1">
        <v>5.67</v>
      </c>
      <c r="V857" s="1">
        <v>1170.3499999999999</v>
      </c>
      <c r="W857" s="1">
        <v>261.38</v>
      </c>
      <c r="X857" s="1">
        <v>50.34</v>
      </c>
      <c r="Y857" s="1">
        <v>1436.63</v>
      </c>
      <c r="Z857" s="1">
        <v>186.32</v>
      </c>
      <c r="AA857" s="1">
        <v>34.26</v>
      </c>
      <c r="AB857" s="1" t="s">
        <v>31</v>
      </c>
    </row>
    <row r="858" spans="1:28">
      <c r="A858" s="4">
        <v>44752</v>
      </c>
      <c r="B858" s="1" t="s">
        <v>86</v>
      </c>
      <c r="C858" s="1" t="s">
        <v>30</v>
      </c>
      <c r="D858" s="1">
        <v>9.06</v>
      </c>
      <c r="E858" s="1">
        <v>12.51</v>
      </c>
      <c r="F858" s="1">
        <v>9.1300000000000008</v>
      </c>
      <c r="G858" s="1">
        <v>12.27</v>
      </c>
      <c r="H858" s="1">
        <v>9.26</v>
      </c>
      <c r="I858" s="1">
        <v>12.74</v>
      </c>
      <c r="J858" s="1">
        <v>11.33</v>
      </c>
      <c r="K858" s="1">
        <v>29.32</v>
      </c>
      <c r="L858" s="1">
        <v>36.340000000000003</v>
      </c>
      <c r="M858" s="1">
        <v>37.47</v>
      </c>
      <c r="N858" s="1">
        <v>35.020000000000003</v>
      </c>
      <c r="O858" s="1">
        <v>38.4</v>
      </c>
      <c r="P858" s="1">
        <v>35.159999999999997</v>
      </c>
      <c r="Q858" s="1">
        <v>38.229999999999997</v>
      </c>
      <c r="R858" s="1">
        <v>39.31</v>
      </c>
      <c r="S858" s="1">
        <v>31.22</v>
      </c>
      <c r="T858" s="1">
        <v>4.68</v>
      </c>
      <c r="U858" s="1">
        <v>7.01</v>
      </c>
      <c r="V858" s="1">
        <v>5.1100000000000003</v>
      </c>
      <c r="W858" s="1">
        <v>9.8800000000000008</v>
      </c>
      <c r="X858" s="1">
        <v>6.46</v>
      </c>
      <c r="Y858" s="1">
        <v>5.44</v>
      </c>
      <c r="Z858" s="1">
        <v>6.91</v>
      </c>
      <c r="AA858" s="1">
        <v>4.41</v>
      </c>
      <c r="AB858" s="1" t="s">
        <v>31</v>
      </c>
    </row>
    <row r="859" spans="1:28">
      <c r="A859" s="4">
        <v>44752</v>
      </c>
      <c r="B859" s="1" t="s">
        <v>87</v>
      </c>
      <c r="C859" s="1" t="s">
        <v>30</v>
      </c>
      <c r="D859" s="1">
        <v>4033.57</v>
      </c>
      <c r="E859" s="1">
        <v>4250.97</v>
      </c>
      <c r="F859" s="1">
        <v>4221.6000000000004</v>
      </c>
      <c r="G859" s="1">
        <v>4113.66</v>
      </c>
      <c r="H859" s="1">
        <v>4050.57</v>
      </c>
      <c r="I859" s="1">
        <v>4001.88</v>
      </c>
      <c r="J859" s="1">
        <v>4078.78</v>
      </c>
      <c r="K859" s="1">
        <v>4471.72</v>
      </c>
      <c r="L859" s="1">
        <v>4713.33</v>
      </c>
      <c r="M859" s="1">
        <v>4857.22</v>
      </c>
      <c r="N859" s="1">
        <v>5675.48</v>
      </c>
      <c r="O859" s="1">
        <v>5803.28</v>
      </c>
      <c r="P859" s="1">
        <v>5978.82</v>
      </c>
      <c r="Q859" s="1">
        <v>5730.42</v>
      </c>
      <c r="R859" s="1">
        <v>5890.29</v>
      </c>
      <c r="S859" s="1">
        <v>5961.92</v>
      </c>
      <c r="T859" s="1">
        <v>5950.13</v>
      </c>
      <c r="U859" s="1">
        <v>6026.87</v>
      </c>
      <c r="V859" s="1">
        <v>6051.86</v>
      </c>
      <c r="W859" s="1">
        <v>6058.34</v>
      </c>
      <c r="X859" s="1">
        <v>5208.38</v>
      </c>
      <c r="Y859" s="1">
        <v>4585.1099999999997</v>
      </c>
      <c r="Z859" s="1">
        <v>4515.9399999999996</v>
      </c>
      <c r="AA859" s="1">
        <v>4561.1499999999996</v>
      </c>
      <c r="AB859" s="1" t="s">
        <v>31</v>
      </c>
    </row>
    <row r="860" spans="1:28">
      <c r="A860" s="4">
        <v>44752</v>
      </c>
      <c r="B860" s="1" t="s">
        <v>88</v>
      </c>
      <c r="C860" s="1" t="s">
        <v>30</v>
      </c>
      <c r="D860" s="1">
        <v>12583.75</v>
      </c>
      <c r="E860" s="1">
        <v>12272.59</v>
      </c>
      <c r="F860" s="1">
        <v>11613.19</v>
      </c>
      <c r="G860" s="1">
        <v>11123.28</v>
      </c>
      <c r="H860" s="1">
        <v>10703.11</v>
      </c>
      <c r="I860" s="1">
        <v>10447.959999999999</v>
      </c>
      <c r="J860" s="1">
        <v>10475.25</v>
      </c>
      <c r="K860" s="1">
        <v>11372.44</v>
      </c>
      <c r="L860" s="1">
        <v>12174</v>
      </c>
      <c r="M860" s="1">
        <v>12642.77</v>
      </c>
      <c r="N860" s="1">
        <v>13556</v>
      </c>
      <c r="O860" s="1">
        <v>14022.66</v>
      </c>
      <c r="P860" s="1">
        <v>13876.66</v>
      </c>
      <c r="Q860" s="1">
        <v>13857.13</v>
      </c>
      <c r="R860" s="1">
        <v>13433.59</v>
      </c>
      <c r="S860" s="1">
        <v>13427.32</v>
      </c>
      <c r="T860" s="1">
        <v>13499.56</v>
      </c>
      <c r="U860" s="1">
        <v>13295.91</v>
      </c>
      <c r="V860" s="1">
        <v>13236.36</v>
      </c>
      <c r="W860" s="1">
        <v>12672.59</v>
      </c>
      <c r="X860" s="1">
        <v>12122.62</v>
      </c>
      <c r="Y860" s="1">
        <v>11593.84</v>
      </c>
      <c r="Z860" s="1">
        <v>10837.11</v>
      </c>
      <c r="AA860" s="1">
        <v>10311.950000000001</v>
      </c>
      <c r="AB860" s="1" t="s">
        <v>31</v>
      </c>
    </row>
    <row r="861" spans="1:28">
      <c r="A861" s="4">
        <v>44752</v>
      </c>
      <c r="B861" s="1" t="s">
        <v>88</v>
      </c>
      <c r="C861" s="1" t="s">
        <v>32</v>
      </c>
      <c r="D861" s="1">
        <v>4496.9799999999996</v>
      </c>
      <c r="E861" s="1">
        <v>4465.1000000000004</v>
      </c>
      <c r="F861" s="1">
        <v>4161.76</v>
      </c>
      <c r="G861" s="1">
        <v>4322.49</v>
      </c>
      <c r="H861" s="1">
        <v>4099.76</v>
      </c>
      <c r="I861" s="1">
        <v>4204.38</v>
      </c>
      <c r="J861" s="1">
        <v>4050.82</v>
      </c>
      <c r="K861" s="1">
        <v>4506.9399999999996</v>
      </c>
      <c r="L861" s="1">
        <v>4811.4799999999996</v>
      </c>
      <c r="M861" s="1">
        <v>5294.6</v>
      </c>
      <c r="N861" s="1">
        <v>5764.87</v>
      </c>
      <c r="O861" s="1">
        <v>5896.3</v>
      </c>
      <c r="P861" s="1">
        <v>5981.69</v>
      </c>
      <c r="Q861" s="1">
        <v>5971.06</v>
      </c>
      <c r="R861" s="1">
        <v>5824.26</v>
      </c>
      <c r="S861" s="1">
        <v>5901.85</v>
      </c>
      <c r="T861" s="1">
        <v>6030.74</v>
      </c>
      <c r="U861" s="1">
        <v>5815.18</v>
      </c>
      <c r="V861" s="1">
        <v>6332.22</v>
      </c>
      <c r="W861" s="1">
        <v>6163.19</v>
      </c>
      <c r="X861" s="1">
        <v>5584.07</v>
      </c>
      <c r="Y861" s="1">
        <v>5281.33</v>
      </c>
      <c r="Z861" s="1">
        <v>4794.2299999999996</v>
      </c>
      <c r="AA861" s="1">
        <v>4575.97</v>
      </c>
      <c r="AB861" s="1" t="s">
        <v>31</v>
      </c>
    </row>
    <row r="862" spans="1:28">
      <c r="A862" s="4">
        <v>44752</v>
      </c>
      <c r="B862" s="1" t="s">
        <v>89</v>
      </c>
      <c r="C862" s="1" t="s">
        <v>30</v>
      </c>
      <c r="D862" s="1">
        <v>90363.520000000004</v>
      </c>
      <c r="E862" s="1">
        <v>121701.25</v>
      </c>
      <c r="F862" s="1">
        <v>127416.81</v>
      </c>
      <c r="G862" s="1">
        <v>127941.42</v>
      </c>
      <c r="H862" s="1">
        <v>129290.08</v>
      </c>
      <c r="I862" s="1">
        <v>126170.4</v>
      </c>
      <c r="J862" s="1">
        <v>141324.26999999999</v>
      </c>
      <c r="K862" s="1">
        <v>138035.9</v>
      </c>
      <c r="L862" s="1">
        <v>156843.29999999999</v>
      </c>
      <c r="M862" s="1">
        <v>150905.57999999999</v>
      </c>
      <c r="N862" s="1">
        <v>138669.92000000001</v>
      </c>
      <c r="O862" s="1">
        <v>132323.76999999999</v>
      </c>
      <c r="P862" s="1">
        <v>129981.45</v>
      </c>
      <c r="Q862" s="1">
        <v>154242.25</v>
      </c>
      <c r="R862" s="1">
        <v>155641.34</v>
      </c>
      <c r="S862" s="1">
        <v>155903.07999999999</v>
      </c>
      <c r="T862" s="1">
        <v>145330.18</v>
      </c>
      <c r="U862" s="1">
        <v>148985.37</v>
      </c>
      <c r="V862" s="1">
        <v>148775.35999999999</v>
      </c>
      <c r="W862" s="1">
        <v>146552.72</v>
      </c>
      <c r="X862" s="1">
        <v>149087.28</v>
      </c>
      <c r="Y862" s="1">
        <v>150663.21</v>
      </c>
      <c r="Z862" s="1">
        <v>156774.5</v>
      </c>
      <c r="AA862" s="1">
        <v>152967.75</v>
      </c>
      <c r="AB862" s="1" t="s">
        <v>31</v>
      </c>
    </row>
    <row r="863" spans="1:28">
      <c r="A863" s="4">
        <v>44752</v>
      </c>
      <c r="B863" s="1" t="s">
        <v>90</v>
      </c>
      <c r="C863" s="1" t="s">
        <v>32</v>
      </c>
      <c r="D863" s="1">
        <v>2807.85</v>
      </c>
      <c r="E863" s="1">
        <v>2778.14</v>
      </c>
      <c r="F863" s="1">
        <v>2762.45</v>
      </c>
      <c r="G863" s="1">
        <v>2736.87</v>
      </c>
      <c r="H863" s="1">
        <v>2718.83</v>
      </c>
      <c r="I863" s="1">
        <v>2731.49</v>
      </c>
      <c r="J863" s="1">
        <v>3098.91</v>
      </c>
      <c r="K863" s="1">
        <v>3538.19</v>
      </c>
      <c r="L863" s="1">
        <v>3878.47</v>
      </c>
      <c r="M863" s="1">
        <v>4134.16</v>
      </c>
      <c r="N863" s="1">
        <v>4166.1899999999996</v>
      </c>
      <c r="O863" s="1">
        <v>4232.47</v>
      </c>
      <c r="P863" s="1">
        <v>4394.18</v>
      </c>
      <c r="Q863" s="1">
        <v>4389.13</v>
      </c>
      <c r="R863" s="1">
        <v>4315.0600000000004</v>
      </c>
      <c r="S863" s="1">
        <v>4287.42</v>
      </c>
      <c r="T863" s="1">
        <v>4239.6499999999996</v>
      </c>
      <c r="U863" s="1">
        <v>4199.2700000000004</v>
      </c>
      <c r="V863" s="1">
        <v>3944.08</v>
      </c>
      <c r="W863" s="1">
        <v>3758.22</v>
      </c>
      <c r="X863" s="1">
        <v>3485.74</v>
      </c>
      <c r="Y863" s="1">
        <v>3035.41</v>
      </c>
      <c r="Z863" s="1">
        <v>2833.58</v>
      </c>
      <c r="AA863" s="1">
        <v>2793.7</v>
      </c>
      <c r="AB863" s="1" t="s">
        <v>31</v>
      </c>
    </row>
    <row r="864" spans="1:28">
      <c r="A864" s="4">
        <v>44752</v>
      </c>
      <c r="B864" s="1" t="s">
        <v>91</v>
      </c>
      <c r="C864" s="1" t="s">
        <v>30</v>
      </c>
      <c r="D864" s="1">
        <v>25114.98</v>
      </c>
      <c r="E864" s="1">
        <v>27293.21</v>
      </c>
      <c r="F864" s="1">
        <v>24014.48</v>
      </c>
      <c r="G864" s="1">
        <v>6716.61</v>
      </c>
      <c r="H864" s="1">
        <v>5008.0200000000004</v>
      </c>
      <c r="I864" s="1">
        <v>3924.36</v>
      </c>
      <c r="J864" s="1">
        <v>3391.76</v>
      </c>
      <c r="K864" s="1">
        <v>3634.41</v>
      </c>
      <c r="L864" s="1">
        <v>4051.81</v>
      </c>
      <c r="M864" s="1">
        <v>4293.9399999999996</v>
      </c>
      <c r="N864" s="1">
        <v>4344.99</v>
      </c>
      <c r="O864" s="1">
        <v>4828.3</v>
      </c>
      <c r="P864" s="1">
        <v>5054.24</v>
      </c>
      <c r="Q864" s="1">
        <v>5094.8599999999997</v>
      </c>
      <c r="R864" s="1">
        <v>5259.97</v>
      </c>
      <c r="S864" s="1">
        <v>5369.48</v>
      </c>
      <c r="T864" s="1">
        <v>5104.91</v>
      </c>
      <c r="U864" s="1">
        <v>5228.51</v>
      </c>
      <c r="V864" s="1">
        <v>5370.68</v>
      </c>
      <c r="W864" s="1">
        <v>5403.49</v>
      </c>
      <c r="X864" s="1">
        <v>5608.65</v>
      </c>
      <c r="Y864" s="1">
        <v>5508.34</v>
      </c>
      <c r="Z864" s="1">
        <v>18443.7</v>
      </c>
      <c r="AA864" s="1">
        <v>22207.35</v>
      </c>
      <c r="AB864" s="1" t="s">
        <v>31</v>
      </c>
    </row>
    <row r="865" spans="1:28">
      <c r="A865" s="4">
        <v>44752</v>
      </c>
      <c r="B865" s="1" t="s">
        <v>91</v>
      </c>
      <c r="C865" s="1" t="s">
        <v>32</v>
      </c>
      <c r="D865" s="1">
        <v>860.29</v>
      </c>
      <c r="E865" s="1">
        <v>840.26</v>
      </c>
      <c r="F865" s="1">
        <v>827.41</v>
      </c>
      <c r="G865" s="1">
        <v>806.08</v>
      </c>
      <c r="H865" s="1">
        <v>800.09</v>
      </c>
      <c r="I865" s="1">
        <v>864.51</v>
      </c>
      <c r="J865" s="1">
        <v>889.76</v>
      </c>
      <c r="K865" s="1">
        <v>907.49</v>
      </c>
      <c r="L865" s="1">
        <v>964.2</v>
      </c>
      <c r="M865" s="1">
        <v>981</v>
      </c>
      <c r="N865" s="1">
        <v>1039.3399999999999</v>
      </c>
      <c r="O865" s="1">
        <v>1144.75</v>
      </c>
      <c r="P865" s="1">
        <v>1184.3699999999999</v>
      </c>
      <c r="Q865" s="1">
        <v>1098.31</v>
      </c>
      <c r="R865" s="1">
        <v>1164.3</v>
      </c>
      <c r="S865" s="1">
        <v>1135.78</v>
      </c>
      <c r="T865" s="1">
        <v>1224.48</v>
      </c>
      <c r="U865" s="1">
        <v>1133.43</v>
      </c>
      <c r="V865" s="1">
        <v>1237.57</v>
      </c>
      <c r="W865" s="1">
        <v>1292.07</v>
      </c>
      <c r="X865" s="1">
        <v>1252.05</v>
      </c>
      <c r="Y865" s="1">
        <v>1117.98</v>
      </c>
      <c r="Z865" s="1">
        <v>978.51</v>
      </c>
      <c r="AA865" s="1">
        <v>888.2</v>
      </c>
      <c r="AB865" s="1" t="s">
        <v>31</v>
      </c>
    </row>
    <row r="866" spans="1:28">
      <c r="A866" s="4">
        <v>44752</v>
      </c>
      <c r="B866" s="1" t="s">
        <v>92</v>
      </c>
      <c r="C866" s="1" t="s">
        <v>30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35.35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43.58</v>
      </c>
      <c r="R866" s="1">
        <v>57.86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 t="s">
        <v>31</v>
      </c>
    </row>
    <row r="867" spans="1:28">
      <c r="A867" s="4">
        <v>44752</v>
      </c>
      <c r="B867" s="1" t="s">
        <v>93</v>
      </c>
      <c r="C867" s="1" t="s">
        <v>32</v>
      </c>
      <c r="D867" s="1">
        <v>0.41</v>
      </c>
      <c r="E867" s="1">
        <v>0.44</v>
      </c>
      <c r="F867" s="1">
        <v>0.42</v>
      </c>
      <c r="G867" s="1">
        <v>0.42</v>
      </c>
      <c r="H867" s="1">
        <v>0.43</v>
      </c>
      <c r="I867" s="1">
        <v>0.44</v>
      </c>
      <c r="J867" s="1">
        <v>0.32</v>
      </c>
      <c r="K867" s="1">
        <v>0.13</v>
      </c>
      <c r="L867" s="1">
        <v>0.14000000000000001</v>
      </c>
      <c r="M867" s="1">
        <v>0.12</v>
      </c>
      <c r="N867" s="1">
        <v>0.13</v>
      </c>
      <c r="O867" s="1">
        <v>0.13</v>
      </c>
      <c r="P867" s="1">
        <v>0.12</v>
      </c>
      <c r="Q867" s="1">
        <v>0.14000000000000001</v>
      </c>
      <c r="R867" s="1">
        <v>0.28999999999999998</v>
      </c>
      <c r="S867" s="1">
        <v>0.17</v>
      </c>
      <c r="T867" s="1">
        <v>0.13</v>
      </c>
      <c r="U867" s="1">
        <v>0.18</v>
      </c>
      <c r="V867" s="1">
        <v>0.5</v>
      </c>
      <c r="W867" s="1">
        <v>0.44</v>
      </c>
      <c r="X867" s="1">
        <v>0.43</v>
      </c>
      <c r="Y867" s="1">
        <v>0.43</v>
      </c>
      <c r="Z867" s="1">
        <v>0.44</v>
      </c>
      <c r="AA867" s="1">
        <v>0.42</v>
      </c>
      <c r="AB867" s="1" t="s">
        <v>31</v>
      </c>
    </row>
    <row r="868" spans="1:28">
      <c r="A868" s="4">
        <v>44752</v>
      </c>
      <c r="B868" s="1" t="s">
        <v>94</v>
      </c>
      <c r="C868" s="1" t="s">
        <v>30</v>
      </c>
      <c r="D868" s="1">
        <v>1727.95</v>
      </c>
      <c r="E868" s="1">
        <v>1503.36</v>
      </c>
      <c r="F868" s="1">
        <v>1172.49</v>
      </c>
      <c r="G868" s="1">
        <v>1157.21</v>
      </c>
      <c r="H868" s="1">
        <v>1160.8499999999999</v>
      </c>
      <c r="I868" s="1">
        <v>1147.1199999999999</v>
      </c>
      <c r="J868" s="1">
        <v>1243.08</v>
      </c>
      <c r="K868" s="1">
        <v>1276.6500000000001</v>
      </c>
      <c r="L868" s="1">
        <v>1285.58</v>
      </c>
      <c r="M868" s="1">
        <v>1298.44</v>
      </c>
      <c r="N868" s="1">
        <v>1296.3599999999999</v>
      </c>
      <c r="O868" s="1">
        <v>1282.31</v>
      </c>
      <c r="P868" s="1">
        <v>1196.4000000000001</v>
      </c>
      <c r="Q868" s="1">
        <v>1175.55</v>
      </c>
      <c r="R868" s="1">
        <v>1125.24</v>
      </c>
      <c r="S868" s="1">
        <v>1160.6199999999999</v>
      </c>
      <c r="T868" s="1">
        <v>1170.3599999999999</v>
      </c>
      <c r="U868" s="1">
        <v>1177.0899999999999</v>
      </c>
      <c r="V868" s="1">
        <v>1201.21</v>
      </c>
      <c r="W868" s="1">
        <v>1233.32</v>
      </c>
      <c r="X868" s="1">
        <v>1112.51</v>
      </c>
      <c r="Y868" s="1">
        <v>787.86</v>
      </c>
      <c r="Z868" s="1">
        <v>709.69</v>
      </c>
      <c r="AA868" s="1">
        <v>699.88</v>
      </c>
      <c r="AB868" s="1" t="s">
        <v>31</v>
      </c>
    </row>
    <row r="869" spans="1:28">
      <c r="A869" s="4">
        <v>44753</v>
      </c>
      <c r="B869" s="1" t="s">
        <v>29</v>
      </c>
      <c r="C869" s="1" t="s">
        <v>30</v>
      </c>
      <c r="D869" s="1">
        <v>706.18</v>
      </c>
      <c r="E869" s="1">
        <v>683.58</v>
      </c>
      <c r="F869" s="1">
        <v>686.42</v>
      </c>
      <c r="G869" s="1">
        <v>681.76</v>
      </c>
      <c r="H869" s="1">
        <v>676.07</v>
      </c>
      <c r="I869" s="1">
        <v>715.64</v>
      </c>
      <c r="J869" s="1">
        <v>677.25</v>
      </c>
      <c r="K869" s="1">
        <v>873.13</v>
      </c>
      <c r="L869" s="1">
        <v>955.44</v>
      </c>
      <c r="M869" s="1">
        <v>1016.65</v>
      </c>
      <c r="N869" s="1">
        <v>1014.99</v>
      </c>
      <c r="O869" s="1">
        <v>1027.58</v>
      </c>
      <c r="P869" s="1">
        <v>958.1</v>
      </c>
      <c r="Q869" s="1">
        <v>905.65</v>
      </c>
      <c r="R869" s="1">
        <v>940.73</v>
      </c>
      <c r="S869" s="1">
        <v>956.58</v>
      </c>
      <c r="T869" s="1">
        <v>977.21</v>
      </c>
      <c r="U869" s="1">
        <v>951.29</v>
      </c>
      <c r="V869" s="1">
        <v>1040.8699999999999</v>
      </c>
      <c r="W869" s="1">
        <v>951.26</v>
      </c>
      <c r="X869" s="1">
        <v>917.56</v>
      </c>
      <c r="Y869" s="1">
        <v>867.51</v>
      </c>
      <c r="Z869" s="1">
        <v>797.98</v>
      </c>
      <c r="AA869" s="1">
        <v>750.74</v>
      </c>
      <c r="AB869" s="1" t="s">
        <v>31</v>
      </c>
    </row>
    <row r="870" spans="1:28">
      <c r="A870" s="4">
        <v>44753</v>
      </c>
      <c r="B870" s="1" t="s">
        <v>29</v>
      </c>
      <c r="C870" s="1" t="s">
        <v>32</v>
      </c>
      <c r="D870" s="1">
        <v>1215.05</v>
      </c>
      <c r="E870" s="1">
        <v>1197.95</v>
      </c>
      <c r="F870" s="1">
        <v>1169.67</v>
      </c>
      <c r="G870" s="1">
        <v>1141.67</v>
      </c>
      <c r="H870" s="1">
        <v>1138.3499999999999</v>
      </c>
      <c r="I870" s="1">
        <v>1228.07</v>
      </c>
      <c r="J870" s="1">
        <v>1339.38</v>
      </c>
      <c r="K870" s="1">
        <v>1744.67</v>
      </c>
      <c r="L870" s="1">
        <v>2298.2399999999998</v>
      </c>
      <c r="M870" s="1">
        <v>2621.91</v>
      </c>
      <c r="N870" s="1">
        <v>2795.98</v>
      </c>
      <c r="O870" s="1">
        <v>2764.76</v>
      </c>
      <c r="P870" s="1">
        <v>2724.3</v>
      </c>
      <c r="Q870" s="1">
        <v>2792.95</v>
      </c>
      <c r="R870" s="1">
        <v>2914.95</v>
      </c>
      <c r="S870" s="1">
        <v>2986.53</v>
      </c>
      <c r="T870" s="1">
        <v>2909.18</v>
      </c>
      <c r="U870" s="1">
        <v>2560.65</v>
      </c>
      <c r="V870" s="1">
        <v>2379.84</v>
      </c>
      <c r="W870" s="1">
        <v>2181.11</v>
      </c>
      <c r="X870" s="1">
        <v>1958.78</v>
      </c>
      <c r="Y870" s="1">
        <v>1778.32</v>
      </c>
      <c r="Z870" s="1">
        <v>1572.77</v>
      </c>
      <c r="AA870" s="1">
        <v>1397.79</v>
      </c>
      <c r="AB870" s="1" t="s">
        <v>31</v>
      </c>
    </row>
    <row r="871" spans="1:28">
      <c r="A871" s="4">
        <v>44753</v>
      </c>
      <c r="B871" s="1" t="s">
        <v>33</v>
      </c>
      <c r="C871" s="1" t="s">
        <v>30</v>
      </c>
      <c r="D871" s="1">
        <v>1093.45</v>
      </c>
      <c r="E871" s="1">
        <v>870.42</v>
      </c>
      <c r="F871" s="1">
        <v>1195.4100000000001</v>
      </c>
      <c r="G871" s="1">
        <v>1012.06</v>
      </c>
      <c r="H871" s="1">
        <v>1113.1400000000001</v>
      </c>
      <c r="I871" s="1">
        <v>794.4</v>
      </c>
      <c r="J871" s="1">
        <v>597.83000000000004</v>
      </c>
      <c r="K871" s="1">
        <v>1263.31</v>
      </c>
      <c r="L871" s="1">
        <v>1570.87</v>
      </c>
      <c r="M871" s="1">
        <v>2054.3000000000002</v>
      </c>
      <c r="N871" s="1">
        <v>2097.19</v>
      </c>
      <c r="O871" s="1">
        <v>2248.27</v>
      </c>
      <c r="P871" s="1">
        <v>2082.9</v>
      </c>
      <c r="Q871" s="1">
        <v>1854</v>
      </c>
      <c r="R871" s="1">
        <v>1781.85</v>
      </c>
      <c r="S871" s="1">
        <v>1821.98</v>
      </c>
      <c r="T871" s="1">
        <v>1521.89</v>
      </c>
      <c r="U871" s="1">
        <v>634.80999999999995</v>
      </c>
      <c r="V871" s="1">
        <v>528.35</v>
      </c>
      <c r="W871" s="1">
        <v>357.71</v>
      </c>
      <c r="X871" s="1">
        <v>661.62</v>
      </c>
      <c r="Y871" s="1">
        <v>478.77</v>
      </c>
      <c r="Z871" s="1">
        <v>619.67999999999995</v>
      </c>
      <c r="AA871" s="1">
        <v>749.57</v>
      </c>
      <c r="AB871" s="1" t="s">
        <v>31</v>
      </c>
    </row>
    <row r="872" spans="1:28">
      <c r="A872" s="4">
        <v>44753</v>
      </c>
      <c r="B872" s="1" t="s">
        <v>33</v>
      </c>
      <c r="C872" s="1" t="s">
        <v>32</v>
      </c>
      <c r="D872" s="1">
        <v>45944.800000000003</v>
      </c>
      <c r="E872" s="1">
        <v>44138.09</v>
      </c>
      <c r="F872" s="1">
        <v>41055.4</v>
      </c>
      <c r="G872" s="1">
        <v>39645.85</v>
      </c>
      <c r="H872" s="1">
        <v>38130.050000000003</v>
      </c>
      <c r="I872" s="1">
        <v>39041.14</v>
      </c>
      <c r="J872" s="1">
        <v>41387.11</v>
      </c>
      <c r="K872" s="1">
        <v>44365.46</v>
      </c>
      <c r="L872" s="1">
        <v>48298.83</v>
      </c>
      <c r="M872" s="1">
        <v>50210.23</v>
      </c>
      <c r="N872" s="1">
        <v>52129.760000000002</v>
      </c>
      <c r="O872" s="1">
        <v>52861.97</v>
      </c>
      <c r="P872" s="1">
        <v>50665.59</v>
      </c>
      <c r="Q872" s="1">
        <v>53128.34</v>
      </c>
      <c r="R872" s="1">
        <v>56568.26</v>
      </c>
      <c r="S872" s="1">
        <v>55376.480000000003</v>
      </c>
      <c r="T872" s="1">
        <v>53561.02</v>
      </c>
      <c r="U872" s="1">
        <v>52478.97</v>
      </c>
      <c r="V872" s="1">
        <v>57499.99</v>
      </c>
      <c r="W872" s="1">
        <v>59178.02</v>
      </c>
      <c r="X872" s="1">
        <v>57417.55</v>
      </c>
      <c r="Y872" s="1">
        <v>53907.59</v>
      </c>
      <c r="Z872" s="1">
        <v>49333.51</v>
      </c>
      <c r="AA872" s="1">
        <v>45280.33</v>
      </c>
      <c r="AB872" s="1" t="s">
        <v>31</v>
      </c>
    </row>
    <row r="873" spans="1:28">
      <c r="A873" s="4">
        <v>44753</v>
      </c>
      <c r="B873" s="1" t="s">
        <v>34</v>
      </c>
      <c r="C873" s="1" t="s">
        <v>30</v>
      </c>
      <c r="D873" s="1">
        <v>9705.52</v>
      </c>
      <c r="E873" s="1">
        <v>9463.41</v>
      </c>
      <c r="F873" s="1">
        <v>9840.27</v>
      </c>
      <c r="G873" s="1">
        <v>10108.549999999999</v>
      </c>
      <c r="H873" s="1">
        <v>10093.15</v>
      </c>
      <c r="I873" s="1">
        <v>9934.61</v>
      </c>
      <c r="J873" s="1">
        <v>10220.719999999999</v>
      </c>
      <c r="K873" s="1">
        <v>9663.82</v>
      </c>
      <c r="L873" s="1">
        <v>7406.37</v>
      </c>
      <c r="M873" s="1">
        <v>5706.57</v>
      </c>
      <c r="N873" s="1">
        <v>4599.2299999999996</v>
      </c>
      <c r="O873" s="1">
        <v>4671.63</v>
      </c>
      <c r="P873" s="1">
        <v>4876.18</v>
      </c>
      <c r="Q873" s="1">
        <v>5021.03</v>
      </c>
      <c r="R873" s="1">
        <v>5784.76</v>
      </c>
      <c r="S873" s="1">
        <v>8216.36</v>
      </c>
      <c r="T873" s="1">
        <v>9809.9599999999991</v>
      </c>
      <c r="U873" s="1">
        <v>11019.92</v>
      </c>
      <c r="V873" s="1">
        <v>10682.51</v>
      </c>
      <c r="W873" s="1">
        <v>10995.43</v>
      </c>
      <c r="X873" s="1">
        <v>11309.39</v>
      </c>
      <c r="Y873" s="1">
        <v>10858.54</v>
      </c>
      <c r="Z873" s="1">
        <v>10858.8</v>
      </c>
      <c r="AA873" s="1">
        <v>11255.57</v>
      </c>
      <c r="AB873" s="1" t="s">
        <v>31</v>
      </c>
    </row>
    <row r="874" spans="1:28">
      <c r="A874" s="4">
        <v>44753</v>
      </c>
      <c r="B874" s="1" t="s">
        <v>35</v>
      </c>
      <c r="C874" s="1" t="s">
        <v>30</v>
      </c>
      <c r="D874" s="1">
        <v>9081.43</v>
      </c>
      <c r="E874" s="1">
        <v>9066.8799999999992</v>
      </c>
      <c r="F874" s="1">
        <v>9097</v>
      </c>
      <c r="G874" s="1">
        <v>9090.5499999999993</v>
      </c>
      <c r="H874" s="1">
        <v>9055.49</v>
      </c>
      <c r="I874" s="1">
        <v>9025.3799999999992</v>
      </c>
      <c r="J874" s="1">
        <v>982.73</v>
      </c>
      <c r="K874" s="1">
        <v>1293.3800000000001</v>
      </c>
      <c r="L874" s="1">
        <v>1313.2</v>
      </c>
      <c r="M874" s="1">
        <v>1483.91</v>
      </c>
      <c r="N874" s="1">
        <v>1564.13</v>
      </c>
      <c r="O874" s="1">
        <v>1417.12</v>
      </c>
      <c r="P874" s="1">
        <v>1109.55</v>
      </c>
      <c r="Q874" s="1">
        <v>1302.58</v>
      </c>
      <c r="R874" s="1">
        <v>1579.42</v>
      </c>
      <c r="S874" s="1">
        <v>1585.96</v>
      </c>
      <c r="T874" s="1">
        <v>1563.27</v>
      </c>
      <c r="U874" s="1">
        <v>1510.93</v>
      </c>
      <c r="V874" s="1">
        <v>9259.83</v>
      </c>
      <c r="W874" s="1">
        <v>9201.7000000000007</v>
      </c>
      <c r="X874" s="1">
        <v>9118.42</v>
      </c>
      <c r="Y874" s="1">
        <v>9085.84</v>
      </c>
      <c r="Z874" s="1">
        <v>9072.25</v>
      </c>
      <c r="AA874" s="1">
        <v>9136.68</v>
      </c>
      <c r="AB874" s="1" t="s">
        <v>31</v>
      </c>
    </row>
    <row r="875" spans="1:28">
      <c r="A875" s="4">
        <v>44753</v>
      </c>
      <c r="B875" s="1" t="s">
        <v>35</v>
      </c>
      <c r="C875" s="1" t="s">
        <v>32</v>
      </c>
      <c r="D875" s="1">
        <v>53860.89</v>
      </c>
      <c r="E875" s="1">
        <v>49987.15</v>
      </c>
      <c r="F875" s="1">
        <v>48211.85</v>
      </c>
      <c r="G875" s="1">
        <v>47746.97</v>
      </c>
      <c r="H875" s="1">
        <v>50290.18</v>
      </c>
      <c r="I875" s="1">
        <v>60617.35</v>
      </c>
      <c r="J875" s="1">
        <v>80028.710000000006</v>
      </c>
      <c r="K875" s="1">
        <v>89346.05</v>
      </c>
      <c r="L875" s="1">
        <v>85215.51</v>
      </c>
      <c r="M875" s="1">
        <v>86271.64</v>
      </c>
      <c r="N875" s="1">
        <v>89442.1</v>
      </c>
      <c r="O875" s="1">
        <v>92458.22</v>
      </c>
      <c r="P875" s="1">
        <v>89270.63</v>
      </c>
      <c r="Q875" s="1">
        <v>85212.07</v>
      </c>
      <c r="R875" s="1">
        <v>90118.51</v>
      </c>
      <c r="S875" s="1">
        <v>98505.08</v>
      </c>
      <c r="T875" s="1">
        <v>100983.99</v>
      </c>
      <c r="U875" s="1">
        <v>104922.35</v>
      </c>
      <c r="V875" s="1">
        <v>107985.28</v>
      </c>
      <c r="W875" s="1">
        <v>116221.51</v>
      </c>
      <c r="X875" s="1">
        <v>106435.45</v>
      </c>
      <c r="Y875" s="1">
        <v>93786.85</v>
      </c>
      <c r="Z875" s="1">
        <v>75840.37</v>
      </c>
      <c r="AA875" s="1">
        <v>61793.62</v>
      </c>
      <c r="AB875" s="1" t="s">
        <v>31</v>
      </c>
    </row>
    <row r="876" spans="1:28">
      <c r="A876" s="4">
        <v>44753</v>
      </c>
      <c r="B876" s="1" t="s">
        <v>36</v>
      </c>
      <c r="C876" s="1" t="s">
        <v>30</v>
      </c>
      <c r="D876" s="1">
        <v>5803.76</v>
      </c>
      <c r="E876" s="1">
        <v>5731.28</v>
      </c>
      <c r="F876" s="1">
        <v>6777.36</v>
      </c>
      <c r="G876" s="1">
        <v>6786.44</v>
      </c>
      <c r="H876" s="1">
        <v>6767.22</v>
      </c>
      <c r="I876" s="1">
        <v>6990.69</v>
      </c>
      <c r="J876" s="1">
        <v>7458.27</v>
      </c>
      <c r="K876" s="1">
        <v>8273.76</v>
      </c>
      <c r="L876" s="1">
        <v>9219.51</v>
      </c>
      <c r="M876" s="1">
        <v>9239.64</v>
      </c>
      <c r="N876" s="1">
        <v>9126.89</v>
      </c>
      <c r="O876" s="1">
        <v>9248.25</v>
      </c>
      <c r="P876" s="1">
        <v>8912.7099999999991</v>
      </c>
      <c r="Q876" s="1">
        <v>8548.19</v>
      </c>
      <c r="R876" s="1">
        <v>9659.73</v>
      </c>
      <c r="S876" s="1">
        <v>10058.91</v>
      </c>
      <c r="T876" s="1">
        <v>9550.27</v>
      </c>
      <c r="U876" s="1">
        <v>8853.58</v>
      </c>
      <c r="V876" s="1">
        <v>8675.02</v>
      </c>
      <c r="W876" s="1">
        <v>8509.25</v>
      </c>
      <c r="X876" s="1">
        <v>8400.25</v>
      </c>
      <c r="Y876" s="1">
        <v>8118.57</v>
      </c>
      <c r="Z876" s="1">
        <v>7580.14</v>
      </c>
      <c r="AA876" s="1">
        <v>7332.88</v>
      </c>
      <c r="AB876" s="1" t="s">
        <v>31</v>
      </c>
    </row>
    <row r="877" spans="1:28">
      <c r="A877" s="4">
        <v>44753</v>
      </c>
      <c r="B877" s="1" t="s">
        <v>36</v>
      </c>
      <c r="C877" s="1" t="s">
        <v>32</v>
      </c>
      <c r="D877" s="1">
        <v>48413.15</v>
      </c>
      <c r="E877" s="1">
        <v>46782.26</v>
      </c>
      <c r="F877" s="1">
        <v>44644.58</v>
      </c>
      <c r="G877" s="1">
        <v>45816.67</v>
      </c>
      <c r="H877" s="1">
        <v>49510.66</v>
      </c>
      <c r="I877" s="1">
        <v>63808.63</v>
      </c>
      <c r="J877" s="1">
        <v>75491.850000000006</v>
      </c>
      <c r="K877" s="1">
        <v>73137.66</v>
      </c>
      <c r="L877" s="1">
        <v>74472.03</v>
      </c>
      <c r="M877" s="1">
        <v>77118.77</v>
      </c>
      <c r="N877" s="1">
        <v>81095.56</v>
      </c>
      <c r="O877" s="1">
        <v>85344.11</v>
      </c>
      <c r="P877" s="1">
        <v>84412.34</v>
      </c>
      <c r="Q877" s="1">
        <v>81907.710000000006</v>
      </c>
      <c r="R877" s="1">
        <v>82506.5</v>
      </c>
      <c r="S877" s="1">
        <v>84010.26</v>
      </c>
      <c r="T877" s="1">
        <v>87475.63</v>
      </c>
      <c r="U877" s="1">
        <v>89118.61</v>
      </c>
      <c r="V877" s="1">
        <v>98190.51</v>
      </c>
      <c r="W877" s="1">
        <v>105565.66</v>
      </c>
      <c r="X877" s="1">
        <v>96208.04</v>
      </c>
      <c r="Y877" s="1">
        <v>83812.75</v>
      </c>
      <c r="Z877" s="1">
        <v>67786.429999999993</v>
      </c>
      <c r="AA877" s="1">
        <v>56112.18</v>
      </c>
      <c r="AB877" s="1" t="s">
        <v>31</v>
      </c>
    </row>
    <row r="878" spans="1:28">
      <c r="A878" s="4">
        <v>44753</v>
      </c>
      <c r="B878" s="1" t="s">
        <v>37</v>
      </c>
      <c r="C878" s="1" t="s">
        <v>30</v>
      </c>
      <c r="D878" s="1">
        <v>8033.8</v>
      </c>
      <c r="E878" s="1">
        <v>7730.59</v>
      </c>
      <c r="F878" s="1">
        <v>7563.74</v>
      </c>
      <c r="G878" s="1">
        <v>7678.02</v>
      </c>
      <c r="H878" s="1">
        <v>7725.14</v>
      </c>
      <c r="I878" s="1">
        <v>7800.58</v>
      </c>
      <c r="J878" s="1">
        <v>4838.3500000000004</v>
      </c>
      <c r="K878" s="1">
        <v>4022.25</v>
      </c>
      <c r="L878" s="1">
        <v>2527.42</v>
      </c>
      <c r="M878" s="1">
        <v>1870.06</v>
      </c>
      <c r="N878" s="1">
        <v>1739.7</v>
      </c>
      <c r="O878" s="1">
        <v>2249.63</v>
      </c>
      <c r="P878" s="1">
        <v>2511.92</v>
      </c>
      <c r="Q878" s="1">
        <v>2376.56</v>
      </c>
      <c r="R878" s="1">
        <v>2282.6799999999998</v>
      </c>
      <c r="S878" s="1">
        <v>3128.03</v>
      </c>
      <c r="T878" s="1">
        <v>4781.78</v>
      </c>
      <c r="U878" s="1">
        <v>5635.51</v>
      </c>
      <c r="V878" s="1">
        <v>9136.7099999999991</v>
      </c>
      <c r="W878" s="1">
        <v>9316.0400000000009</v>
      </c>
      <c r="X878" s="1">
        <v>9362.7999999999993</v>
      </c>
      <c r="Y878" s="1">
        <v>9080.5499999999993</v>
      </c>
      <c r="Z878" s="1">
        <v>8641.25</v>
      </c>
      <c r="AA878" s="1">
        <v>8218.52</v>
      </c>
      <c r="AB878" s="1" t="s">
        <v>31</v>
      </c>
    </row>
    <row r="879" spans="1:28">
      <c r="A879" s="4">
        <v>44753</v>
      </c>
      <c r="B879" s="1" t="s">
        <v>37</v>
      </c>
      <c r="C879" s="1" t="s">
        <v>32</v>
      </c>
      <c r="D879" s="1">
        <v>12523.15</v>
      </c>
      <c r="E879" s="1">
        <v>11468.75</v>
      </c>
      <c r="F879" s="1">
        <v>10771.5</v>
      </c>
      <c r="G879" s="1">
        <v>10793.51</v>
      </c>
      <c r="H879" s="1">
        <v>11071.18</v>
      </c>
      <c r="I879" s="1">
        <v>12101.81</v>
      </c>
      <c r="J879" s="1">
        <v>13835.42</v>
      </c>
      <c r="K879" s="1">
        <v>15742.16</v>
      </c>
      <c r="L879" s="1">
        <v>18089.13</v>
      </c>
      <c r="M879" s="1">
        <v>20084.34</v>
      </c>
      <c r="N879" s="1">
        <v>21820.14</v>
      </c>
      <c r="O879" s="1">
        <v>23382.71</v>
      </c>
      <c r="P879" s="1">
        <v>22245.7</v>
      </c>
      <c r="Q879" s="1">
        <v>21097.119999999999</v>
      </c>
      <c r="R879" s="1">
        <v>22847.68</v>
      </c>
      <c r="S879" s="1">
        <v>23283.71</v>
      </c>
      <c r="T879" s="1">
        <v>23061.279999999999</v>
      </c>
      <c r="U879" s="1">
        <v>22583.8</v>
      </c>
      <c r="V879" s="1">
        <v>21182.75</v>
      </c>
      <c r="W879" s="1">
        <v>22964.02</v>
      </c>
      <c r="X879" s="1">
        <v>22290.07</v>
      </c>
      <c r="Y879" s="1">
        <v>20897.84</v>
      </c>
      <c r="Z879" s="1">
        <v>17053.919999999998</v>
      </c>
      <c r="AA879" s="1">
        <v>14934.18</v>
      </c>
      <c r="AB879" s="1" t="s">
        <v>31</v>
      </c>
    </row>
    <row r="880" spans="1:28">
      <c r="A880" s="4">
        <v>44753</v>
      </c>
      <c r="B880" s="1" t="s">
        <v>38</v>
      </c>
      <c r="C880" s="1" t="s">
        <v>32</v>
      </c>
      <c r="D880" s="1">
        <v>77501.39</v>
      </c>
      <c r="E880" s="1">
        <v>72744.03</v>
      </c>
      <c r="F880" s="1">
        <v>70137.289999999994</v>
      </c>
      <c r="G880" s="1">
        <v>69232.070000000007</v>
      </c>
      <c r="H880" s="1">
        <v>74455.77</v>
      </c>
      <c r="I880" s="1">
        <v>90868.27</v>
      </c>
      <c r="J880" s="1">
        <v>104427.66</v>
      </c>
      <c r="K880" s="1">
        <v>109447.14</v>
      </c>
      <c r="L880" s="1">
        <v>114661.85</v>
      </c>
      <c r="M880" s="1">
        <v>122593.93</v>
      </c>
      <c r="N880" s="1">
        <v>130392.51</v>
      </c>
      <c r="O880" s="1">
        <v>138613.01</v>
      </c>
      <c r="P880" s="1">
        <v>135148.14000000001</v>
      </c>
      <c r="Q880" s="1">
        <v>131161.79</v>
      </c>
      <c r="R880" s="1">
        <v>129735.79</v>
      </c>
      <c r="S880" s="1">
        <v>129048.68</v>
      </c>
      <c r="T880" s="1">
        <v>129452.77</v>
      </c>
      <c r="U880" s="1">
        <v>129919.73</v>
      </c>
      <c r="V880" s="1">
        <v>137474.94</v>
      </c>
      <c r="W880" s="1">
        <v>148422.60999999999</v>
      </c>
      <c r="X880" s="1">
        <v>140649.21</v>
      </c>
      <c r="Y880" s="1">
        <v>126643.03</v>
      </c>
      <c r="Z880" s="1">
        <v>104291.72</v>
      </c>
      <c r="AA880" s="1">
        <v>86506.92</v>
      </c>
      <c r="AB880" s="1" t="s">
        <v>31</v>
      </c>
    </row>
    <row r="881" spans="1:28">
      <c r="A881" s="4">
        <v>44753</v>
      </c>
      <c r="B881" s="1" t="s">
        <v>39</v>
      </c>
      <c r="C881" s="1" t="s">
        <v>30</v>
      </c>
      <c r="D881" s="1">
        <v>59391.62</v>
      </c>
      <c r="E881" s="1">
        <v>60199.86</v>
      </c>
      <c r="F881" s="1">
        <v>59399.92</v>
      </c>
      <c r="G881" s="1">
        <v>58245.89</v>
      </c>
      <c r="H881" s="1">
        <v>57426.46</v>
      </c>
      <c r="I881" s="1">
        <v>57365.83</v>
      </c>
      <c r="J881" s="1">
        <v>58660.12</v>
      </c>
      <c r="K881" s="1">
        <v>58957.4</v>
      </c>
      <c r="L881" s="1">
        <v>60425.11</v>
      </c>
      <c r="M881" s="1">
        <v>60532.47</v>
      </c>
      <c r="N881" s="1">
        <v>59034.48</v>
      </c>
      <c r="O881" s="1">
        <v>59482.89</v>
      </c>
      <c r="P881" s="1">
        <v>58292.04</v>
      </c>
      <c r="Q881" s="1">
        <v>59265.53</v>
      </c>
      <c r="R881" s="1">
        <v>60139.55</v>
      </c>
      <c r="S881" s="1">
        <v>60637.84</v>
      </c>
      <c r="T881" s="1">
        <v>61701.59</v>
      </c>
      <c r="U881" s="1">
        <v>61750.03</v>
      </c>
      <c r="V881" s="1">
        <v>62193.38</v>
      </c>
      <c r="W881" s="1">
        <v>63349</v>
      </c>
      <c r="X881" s="1">
        <v>63967.54</v>
      </c>
      <c r="Y881" s="1">
        <v>62669.03</v>
      </c>
      <c r="Z881" s="1">
        <v>61606.99</v>
      </c>
      <c r="AA881" s="1">
        <v>61550.91</v>
      </c>
      <c r="AB881" s="1" t="s">
        <v>31</v>
      </c>
    </row>
    <row r="882" spans="1:28">
      <c r="A882" s="4">
        <v>44753</v>
      </c>
      <c r="B882" s="1" t="s">
        <v>40</v>
      </c>
      <c r="C882" s="1" t="s">
        <v>30</v>
      </c>
      <c r="D882" s="1">
        <v>118370.03</v>
      </c>
      <c r="E882" s="1">
        <v>120301.82</v>
      </c>
      <c r="F882" s="1">
        <v>117607.42</v>
      </c>
      <c r="G882" s="1">
        <v>116640.42</v>
      </c>
      <c r="H882" s="1">
        <v>116780.82</v>
      </c>
      <c r="I882" s="1">
        <v>118834.81</v>
      </c>
      <c r="J882" s="1">
        <v>91971.37</v>
      </c>
      <c r="K882" s="1">
        <v>99939.33</v>
      </c>
      <c r="L882" s="1">
        <v>106083.28</v>
      </c>
      <c r="M882" s="1">
        <v>111226.26</v>
      </c>
      <c r="N882" s="1">
        <v>115423.69</v>
      </c>
      <c r="O882" s="1">
        <v>118357.95</v>
      </c>
      <c r="P882" s="1">
        <v>117085.17</v>
      </c>
      <c r="Q882" s="1">
        <v>117945.35</v>
      </c>
      <c r="R882" s="1">
        <v>120272.56</v>
      </c>
      <c r="S882" s="1">
        <v>121521.29</v>
      </c>
      <c r="T882" s="1">
        <v>120417.85</v>
      </c>
      <c r="U882" s="1">
        <v>116508.19</v>
      </c>
      <c r="V882" s="1">
        <v>148975.37</v>
      </c>
      <c r="W882" s="1">
        <v>145336.71</v>
      </c>
      <c r="X882" s="1">
        <v>139847.32</v>
      </c>
      <c r="Y882" s="1">
        <v>131878.63</v>
      </c>
      <c r="Z882" s="1">
        <v>127521.95</v>
      </c>
      <c r="AA882" s="1">
        <v>126021.28</v>
      </c>
      <c r="AB882" s="1" t="s">
        <v>31</v>
      </c>
    </row>
    <row r="883" spans="1:28">
      <c r="A883" s="4">
        <v>44753</v>
      </c>
      <c r="B883" s="1" t="s">
        <v>40</v>
      </c>
      <c r="C883" s="1" t="s">
        <v>32</v>
      </c>
      <c r="D883" s="1">
        <v>927171.56</v>
      </c>
      <c r="E883" s="1">
        <v>876881.27</v>
      </c>
      <c r="F883" s="1">
        <v>849845.58</v>
      </c>
      <c r="G883" s="1">
        <v>822220.36</v>
      </c>
      <c r="H883" s="1">
        <v>804476.03</v>
      </c>
      <c r="I883" s="1">
        <v>762893.24</v>
      </c>
      <c r="J883" s="1">
        <v>735301.78</v>
      </c>
      <c r="K883" s="1">
        <v>730968.27</v>
      </c>
      <c r="L883" s="1">
        <v>756155.36</v>
      </c>
      <c r="M883" s="1">
        <v>761381.48</v>
      </c>
      <c r="N883" s="1">
        <v>772460.56</v>
      </c>
      <c r="O883" s="1">
        <v>805659.69</v>
      </c>
      <c r="P883" s="1">
        <v>815542.17</v>
      </c>
      <c r="Q883" s="1">
        <v>846138.98</v>
      </c>
      <c r="R883" s="1">
        <v>878386.11</v>
      </c>
      <c r="S883" s="1">
        <v>887255.56</v>
      </c>
      <c r="T883" s="1">
        <v>863570.69</v>
      </c>
      <c r="U883" s="1">
        <v>827679.76</v>
      </c>
      <c r="V883" s="1">
        <v>850079.78</v>
      </c>
      <c r="W883" s="1">
        <v>952343.3</v>
      </c>
      <c r="X883" s="1">
        <v>998348.07</v>
      </c>
      <c r="Y883" s="1">
        <v>1027127.05</v>
      </c>
      <c r="Z883" s="1">
        <v>1018781.18</v>
      </c>
      <c r="AA883" s="1">
        <v>977500.86</v>
      </c>
      <c r="AB883" s="1" t="s">
        <v>31</v>
      </c>
    </row>
    <row r="884" spans="1:28">
      <c r="A884" s="4">
        <v>44753</v>
      </c>
      <c r="B884" s="1" t="s">
        <v>41</v>
      </c>
      <c r="C884" s="1" t="s">
        <v>30</v>
      </c>
      <c r="D884" s="1">
        <v>21034.14</v>
      </c>
      <c r="E884" s="1">
        <v>21772.05</v>
      </c>
      <c r="F884" s="1">
        <v>21632.61</v>
      </c>
      <c r="G884" s="1">
        <v>19727.509999999998</v>
      </c>
      <c r="H884" s="1">
        <v>20203.39</v>
      </c>
      <c r="I884" s="1">
        <v>20663.98</v>
      </c>
      <c r="J884" s="1">
        <v>20016.21</v>
      </c>
      <c r="K884" s="1">
        <v>19243.22</v>
      </c>
      <c r="L884" s="1">
        <v>19698.79</v>
      </c>
      <c r="M884" s="1">
        <v>19873.009999999998</v>
      </c>
      <c r="N884" s="1">
        <v>20102.64</v>
      </c>
      <c r="O884" s="1">
        <v>20022.09</v>
      </c>
      <c r="P884" s="1">
        <v>19897.38</v>
      </c>
      <c r="Q884" s="1">
        <v>19903.18</v>
      </c>
      <c r="R884" s="1">
        <v>19670.810000000001</v>
      </c>
      <c r="S884" s="1">
        <v>19289.740000000002</v>
      </c>
      <c r="T884" s="1">
        <v>19285.04</v>
      </c>
      <c r="U884" s="1">
        <v>21455.25</v>
      </c>
      <c r="V884" s="1">
        <v>21030.33</v>
      </c>
      <c r="W884" s="1">
        <v>20933.5</v>
      </c>
      <c r="X884" s="1">
        <v>21478.51</v>
      </c>
      <c r="Y884" s="1">
        <v>21255.49</v>
      </c>
      <c r="Z884" s="1">
        <v>22272.62</v>
      </c>
      <c r="AA884" s="1">
        <v>22272.19</v>
      </c>
      <c r="AB884" s="1" t="s">
        <v>31</v>
      </c>
    </row>
    <row r="885" spans="1:28">
      <c r="A885" s="4">
        <v>44753</v>
      </c>
      <c r="B885" s="1" t="s">
        <v>42</v>
      </c>
      <c r="C885" s="1" t="s">
        <v>43</v>
      </c>
      <c r="D885" s="1">
        <v>219.18</v>
      </c>
      <c r="E885" s="1">
        <v>2277.96</v>
      </c>
      <c r="F885" s="1">
        <v>318.44</v>
      </c>
      <c r="G885" s="1">
        <v>0</v>
      </c>
      <c r="H885" s="1">
        <v>2575.23</v>
      </c>
      <c r="I885" s="1">
        <v>2683.98</v>
      </c>
      <c r="J885" s="1">
        <v>0</v>
      </c>
      <c r="K885" s="1">
        <v>4104.3599999999997</v>
      </c>
      <c r="L885" s="1">
        <v>1337.08</v>
      </c>
      <c r="M885" s="1">
        <v>3800.64</v>
      </c>
      <c r="N885" s="1">
        <v>0</v>
      </c>
      <c r="O885" s="1">
        <v>0</v>
      </c>
      <c r="P885" s="1">
        <v>0</v>
      </c>
      <c r="Q885" s="1">
        <v>1185.0899999999999</v>
      </c>
      <c r="R885" s="1">
        <v>191.25</v>
      </c>
      <c r="S885" s="1">
        <v>562.64</v>
      </c>
      <c r="T885" s="1">
        <v>629.84</v>
      </c>
      <c r="U885" s="1">
        <v>1927.28</v>
      </c>
      <c r="V885" s="1">
        <v>3603.71</v>
      </c>
      <c r="W885" s="1">
        <v>2135.4299999999998</v>
      </c>
      <c r="X885" s="1">
        <v>0</v>
      </c>
      <c r="Y885" s="1">
        <v>0</v>
      </c>
      <c r="Z885" s="1">
        <v>2366.34</v>
      </c>
      <c r="AA885" s="1">
        <v>0</v>
      </c>
      <c r="AB885" s="1" t="s">
        <v>31</v>
      </c>
    </row>
    <row r="886" spans="1:28">
      <c r="A886" s="4">
        <v>44753</v>
      </c>
      <c r="B886" s="1" t="s">
        <v>44</v>
      </c>
      <c r="C886" s="1" t="s">
        <v>32</v>
      </c>
      <c r="D886" s="1">
        <v>167653.07</v>
      </c>
      <c r="E886" s="1">
        <v>159841.42000000001</v>
      </c>
      <c r="F886" s="1">
        <v>154446.92000000001</v>
      </c>
      <c r="G886" s="1">
        <v>150509.06</v>
      </c>
      <c r="H886" s="1">
        <v>149825.42000000001</v>
      </c>
      <c r="I886" s="1">
        <v>151711.51</v>
      </c>
      <c r="J886" s="1">
        <v>155637.53</v>
      </c>
      <c r="K886" s="1">
        <v>171881.03</v>
      </c>
      <c r="L886" s="1">
        <v>189264.73</v>
      </c>
      <c r="M886" s="1">
        <v>198435.51</v>
      </c>
      <c r="N886" s="1">
        <v>206480.06</v>
      </c>
      <c r="O886" s="1">
        <v>206760.44</v>
      </c>
      <c r="P886" s="1">
        <v>191861.66</v>
      </c>
      <c r="Q886" s="1">
        <v>204639.4</v>
      </c>
      <c r="R886" s="1">
        <v>215671.67</v>
      </c>
      <c r="S886" s="1">
        <v>215915.22</v>
      </c>
      <c r="T886" s="1">
        <v>211433.96</v>
      </c>
      <c r="U886" s="1">
        <v>199543.82</v>
      </c>
      <c r="V886" s="1">
        <v>200749.44</v>
      </c>
      <c r="W886" s="1">
        <v>204898.31</v>
      </c>
      <c r="X886" s="1">
        <v>204805.93</v>
      </c>
      <c r="Y886" s="1">
        <v>200231.57</v>
      </c>
      <c r="Z886" s="1">
        <v>187709.65</v>
      </c>
      <c r="AA886" s="1">
        <v>174571.61</v>
      </c>
      <c r="AB886" s="1" t="s">
        <v>31</v>
      </c>
    </row>
    <row r="887" spans="1:28">
      <c r="A887" s="4">
        <v>44753</v>
      </c>
      <c r="B887" s="1" t="s">
        <v>45</v>
      </c>
      <c r="C887" s="1" t="s">
        <v>32</v>
      </c>
      <c r="D887" s="1">
        <v>22427.33</v>
      </c>
      <c r="E887" s="1">
        <v>21357.83</v>
      </c>
      <c r="F887" s="1">
        <v>20735.88</v>
      </c>
      <c r="G887" s="1">
        <v>20386.29</v>
      </c>
      <c r="H887" s="1">
        <v>20763.68</v>
      </c>
      <c r="I887" s="1">
        <v>22747.16</v>
      </c>
      <c r="J887" s="1">
        <v>24041.26</v>
      </c>
      <c r="K887" s="1">
        <v>27175.71</v>
      </c>
      <c r="L887" s="1">
        <v>30940.94</v>
      </c>
      <c r="M887" s="1">
        <v>31140.32</v>
      </c>
      <c r="N887" s="1">
        <v>35480.949999999997</v>
      </c>
      <c r="O887" s="1">
        <v>38095.379999999997</v>
      </c>
      <c r="P887" s="1">
        <v>37062.83</v>
      </c>
      <c r="Q887" s="1">
        <v>36908.43</v>
      </c>
      <c r="R887" s="1">
        <v>39226.97</v>
      </c>
      <c r="S887" s="1">
        <v>39912.53</v>
      </c>
      <c r="T887" s="1">
        <v>39531.4</v>
      </c>
      <c r="U887" s="1">
        <v>38413.43</v>
      </c>
      <c r="V887" s="1">
        <v>39859.050000000003</v>
      </c>
      <c r="W887" s="1">
        <v>41251.51</v>
      </c>
      <c r="X887" s="1">
        <v>38996.18</v>
      </c>
      <c r="Y887" s="1">
        <v>35501.919999999998</v>
      </c>
      <c r="Z887" s="1">
        <v>30111.66</v>
      </c>
      <c r="AA887" s="1">
        <v>26204.97</v>
      </c>
      <c r="AB887" s="1" t="s">
        <v>31</v>
      </c>
    </row>
    <row r="888" spans="1:28">
      <c r="A888" s="4">
        <v>44753</v>
      </c>
      <c r="B888" s="1" t="s">
        <v>46</v>
      </c>
      <c r="C888" s="1" t="s">
        <v>30</v>
      </c>
      <c r="D888" s="1">
        <v>99187.63</v>
      </c>
      <c r="E888" s="1">
        <v>97524.7</v>
      </c>
      <c r="F888" s="1">
        <v>95945.8</v>
      </c>
      <c r="G888" s="1">
        <v>95448.5</v>
      </c>
      <c r="H888" s="1">
        <v>95974.01</v>
      </c>
      <c r="I888" s="1">
        <v>99741.34</v>
      </c>
      <c r="J888" s="1">
        <v>82011.75</v>
      </c>
      <c r="K888" s="1">
        <v>98227.44</v>
      </c>
      <c r="L888" s="1">
        <v>112075.53</v>
      </c>
      <c r="M888" s="1">
        <v>117187.84</v>
      </c>
      <c r="N888" s="1">
        <v>119740.65</v>
      </c>
      <c r="O888" s="1">
        <v>124252.52</v>
      </c>
      <c r="P888" s="1">
        <v>117049.35</v>
      </c>
      <c r="Q888" s="1">
        <v>116061.97</v>
      </c>
      <c r="R888" s="1">
        <v>119486.06</v>
      </c>
      <c r="S888" s="1">
        <v>119823.33</v>
      </c>
      <c r="T888" s="1">
        <v>116028.22</v>
      </c>
      <c r="U888" s="1">
        <v>107272.17</v>
      </c>
      <c r="V888" s="1">
        <v>127679.14</v>
      </c>
      <c r="W888" s="1">
        <v>125876.11</v>
      </c>
      <c r="X888" s="1">
        <v>124930</v>
      </c>
      <c r="Y888" s="1">
        <v>119693.41</v>
      </c>
      <c r="Z888" s="1">
        <v>111472.29</v>
      </c>
      <c r="AA888" s="1">
        <v>108458.11</v>
      </c>
      <c r="AB888" s="1" t="s">
        <v>31</v>
      </c>
    </row>
    <row r="889" spans="1:28">
      <c r="A889" s="4">
        <v>44753</v>
      </c>
      <c r="B889" s="1" t="s">
        <v>46</v>
      </c>
      <c r="C889" s="1" t="s">
        <v>32</v>
      </c>
      <c r="D889" s="1">
        <v>956054.43</v>
      </c>
      <c r="E889" s="1">
        <v>920341.81</v>
      </c>
      <c r="F889" s="1">
        <v>890474.78</v>
      </c>
      <c r="G889" s="1">
        <v>864203.49</v>
      </c>
      <c r="H889" s="1">
        <v>836604.01</v>
      </c>
      <c r="I889" s="1">
        <v>789764.38</v>
      </c>
      <c r="J889" s="1">
        <v>756933.43</v>
      </c>
      <c r="K889" s="1">
        <v>772849.82</v>
      </c>
      <c r="L889" s="1">
        <v>808936.17</v>
      </c>
      <c r="M889" s="1">
        <v>828241.91</v>
      </c>
      <c r="N889" s="1">
        <v>853183.02</v>
      </c>
      <c r="O889" s="1">
        <v>869845.41</v>
      </c>
      <c r="P889" s="1">
        <v>867036.53</v>
      </c>
      <c r="Q889" s="1">
        <v>892255.47</v>
      </c>
      <c r="R889" s="1">
        <v>907574.27</v>
      </c>
      <c r="S889" s="1">
        <v>889926.85</v>
      </c>
      <c r="T889" s="1">
        <v>857784.93</v>
      </c>
      <c r="U889" s="1">
        <v>798280.25</v>
      </c>
      <c r="V889" s="1">
        <v>783764.51</v>
      </c>
      <c r="W889" s="1">
        <v>873614.73</v>
      </c>
      <c r="X889" s="1">
        <v>928708.63</v>
      </c>
      <c r="Y889" s="1">
        <v>961119.39</v>
      </c>
      <c r="Z889" s="1">
        <v>959011.11</v>
      </c>
      <c r="AA889" s="1">
        <v>922185.65</v>
      </c>
      <c r="AB889" s="1" t="s">
        <v>31</v>
      </c>
    </row>
    <row r="890" spans="1:28">
      <c r="A890" s="4">
        <v>44753</v>
      </c>
      <c r="B890" s="1" t="s">
        <v>47</v>
      </c>
      <c r="C890" s="1" t="s">
        <v>30</v>
      </c>
      <c r="D890" s="1">
        <v>15906.22</v>
      </c>
      <c r="E890" s="1">
        <v>15815.75</v>
      </c>
      <c r="F890" s="1">
        <v>15435.33</v>
      </c>
      <c r="G890" s="1">
        <v>15612.73</v>
      </c>
      <c r="H890" s="1">
        <v>15931.66</v>
      </c>
      <c r="I890" s="1">
        <v>16518.91</v>
      </c>
      <c r="J890" s="1">
        <v>15185.81</v>
      </c>
      <c r="K890" s="1">
        <v>18317.45</v>
      </c>
      <c r="L890" s="1">
        <v>20567.66</v>
      </c>
      <c r="M890" s="1">
        <v>21895.77</v>
      </c>
      <c r="N890" s="1">
        <v>23461.37</v>
      </c>
      <c r="O890" s="1">
        <v>24496.55</v>
      </c>
      <c r="P890" s="1">
        <v>24012.400000000001</v>
      </c>
      <c r="Q890" s="1">
        <v>24875.14</v>
      </c>
      <c r="R890" s="1">
        <v>25089.94</v>
      </c>
      <c r="S890" s="1">
        <v>23918.42</v>
      </c>
      <c r="T890" s="1">
        <v>22679.37</v>
      </c>
      <c r="U890" s="1">
        <v>20922.419999999998</v>
      </c>
      <c r="V890" s="1">
        <v>24632.5</v>
      </c>
      <c r="W890" s="1">
        <v>23470.95</v>
      </c>
      <c r="X890" s="1">
        <v>22278.23</v>
      </c>
      <c r="Y890" s="1">
        <v>21116.22</v>
      </c>
      <c r="Z890" s="1">
        <v>19811.919999999998</v>
      </c>
      <c r="AA890" s="1">
        <v>19577.52</v>
      </c>
      <c r="AB890" s="1" t="s">
        <v>31</v>
      </c>
    </row>
    <row r="891" spans="1:28">
      <c r="A891" s="4">
        <v>44753</v>
      </c>
      <c r="B891" s="1" t="s">
        <v>47</v>
      </c>
      <c r="C891" s="1" t="s">
        <v>32</v>
      </c>
      <c r="D891" s="1">
        <v>22505.46</v>
      </c>
      <c r="E891" s="1">
        <v>21308.080000000002</v>
      </c>
      <c r="F891" s="1">
        <v>20866.060000000001</v>
      </c>
      <c r="G891" s="1">
        <v>20931.7</v>
      </c>
      <c r="H891" s="1">
        <v>21863.16</v>
      </c>
      <c r="I891" s="1">
        <v>23786.91</v>
      </c>
      <c r="J891" s="1">
        <v>30913.71</v>
      </c>
      <c r="K891" s="1">
        <v>40386.33</v>
      </c>
      <c r="L891" s="1">
        <v>48414.559999999998</v>
      </c>
      <c r="M891" s="1">
        <v>52858.12</v>
      </c>
      <c r="N891" s="1">
        <v>57329.73</v>
      </c>
      <c r="O891" s="1">
        <v>59498.86</v>
      </c>
      <c r="P891" s="1">
        <v>56783.71</v>
      </c>
      <c r="Q891" s="1">
        <v>58135.11</v>
      </c>
      <c r="R891" s="1">
        <v>61529</v>
      </c>
      <c r="S891" s="1">
        <v>60026.31</v>
      </c>
      <c r="T891" s="1">
        <v>57818.11</v>
      </c>
      <c r="U891" s="1">
        <v>52271.35</v>
      </c>
      <c r="V891" s="1">
        <v>47851.62</v>
      </c>
      <c r="W891" s="1">
        <v>43920.71</v>
      </c>
      <c r="X891" s="1">
        <v>38947.19</v>
      </c>
      <c r="Y891" s="1">
        <v>34249.879999999997</v>
      </c>
      <c r="Z891" s="1">
        <v>29740.75</v>
      </c>
      <c r="AA891" s="1">
        <v>27608.41</v>
      </c>
      <c r="AB891" s="1" t="s">
        <v>31</v>
      </c>
    </row>
    <row r="892" spans="1:28">
      <c r="A892" s="4">
        <v>44753</v>
      </c>
      <c r="B892" s="1" t="s">
        <v>48</v>
      </c>
      <c r="C892" s="1" t="s">
        <v>30</v>
      </c>
      <c r="D892" s="1">
        <v>1365.13</v>
      </c>
      <c r="E892" s="1">
        <v>1388.97</v>
      </c>
      <c r="F892" s="1">
        <v>1334.1</v>
      </c>
      <c r="G892" s="1">
        <v>1412.48</v>
      </c>
      <c r="H892" s="1">
        <v>1496.09</v>
      </c>
      <c r="I892" s="1">
        <v>1538.17</v>
      </c>
      <c r="J892" s="1">
        <v>1562.75</v>
      </c>
      <c r="K892" s="1">
        <v>1759.57</v>
      </c>
      <c r="L892" s="1">
        <v>2039.81</v>
      </c>
      <c r="M892" s="1">
        <v>2092.7399999999998</v>
      </c>
      <c r="N892" s="1">
        <v>1945.95</v>
      </c>
      <c r="O892" s="1">
        <v>2061.86</v>
      </c>
      <c r="P892" s="1">
        <v>1971.71</v>
      </c>
      <c r="Q892" s="1">
        <v>2044.08</v>
      </c>
      <c r="R892" s="1">
        <v>2015.67</v>
      </c>
      <c r="S892" s="1">
        <v>2128.64</v>
      </c>
      <c r="T892" s="1">
        <v>2087.44</v>
      </c>
      <c r="U892" s="1">
        <v>1978.87</v>
      </c>
      <c r="V892" s="1">
        <v>1964.22</v>
      </c>
      <c r="W892" s="1">
        <v>1907.6</v>
      </c>
      <c r="X892" s="1">
        <v>1944.64</v>
      </c>
      <c r="Y892" s="1">
        <v>1954.6</v>
      </c>
      <c r="Z892" s="1">
        <v>1833.71</v>
      </c>
      <c r="AA892" s="1">
        <v>1807.63</v>
      </c>
      <c r="AB892" s="1" t="s">
        <v>31</v>
      </c>
    </row>
    <row r="893" spans="1:28">
      <c r="A893" s="4">
        <v>44753</v>
      </c>
      <c r="B893" s="1" t="s">
        <v>48</v>
      </c>
      <c r="C893" s="1" t="s">
        <v>32</v>
      </c>
      <c r="D893" s="1">
        <v>2290.66</v>
      </c>
      <c r="E893" s="1">
        <v>2196.54</v>
      </c>
      <c r="F893" s="1">
        <v>2150.84</v>
      </c>
      <c r="G893" s="1">
        <v>2142.34</v>
      </c>
      <c r="H893" s="1">
        <v>2138.19</v>
      </c>
      <c r="I893" s="1">
        <v>2250.2199999999998</v>
      </c>
      <c r="J893" s="1">
        <v>3063.09</v>
      </c>
      <c r="K893" s="1">
        <v>3690.19</v>
      </c>
      <c r="L893" s="1">
        <v>4484.3100000000004</v>
      </c>
      <c r="M893" s="1">
        <v>4950.53</v>
      </c>
      <c r="N893" s="1">
        <v>5187.8999999999996</v>
      </c>
      <c r="O893" s="1">
        <v>5262.51</v>
      </c>
      <c r="P893" s="1">
        <v>5131.4799999999996</v>
      </c>
      <c r="Q893" s="1">
        <v>5057.8999999999996</v>
      </c>
      <c r="R893" s="1">
        <v>5501.04</v>
      </c>
      <c r="S893" s="1">
        <v>5425.72</v>
      </c>
      <c r="T893" s="1">
        <v>5271.4</v>
      </c>
      <c r="U893" s="1">
        <v>4508.21</v>
      </c>
      <c r="V893" s="1">
        <v>4019.84</v>
      </c>
      <c r="W893" s="1">
        <v>3942.44</v>
      </c>
      <c r="X893" s="1">
        <v>3782.24</v>
      </c>
      <c r="Y893" s="1">
        <v>3397.33</v>
      </c>
      <c r="Z893" s="1">
        <v>2780.13</v>
      </c>
      <c r="AA893" s="1">
        <v>2578.69</v>
      </c>
      <c r="AB893" s="1" t="s">
        <v>31</v>
      </c>
    </row>
    <row r="894" spans="1:28">
      <c r="A894" s="4">
        <v>44753</v>
      </c>
      <c r="B894" s="1" t="s">
        <v>49</v>
      </c>
      <c r="C894" s="1" t="s">
        <v>32</v>
      </c>
      <c r="D894" s="1">
        <v>4643.6400000000003</v>
      </c>
      <c r="E894" s="1">
        <v>4335.6000000000004</v>
      </c>
      <c r="F894" s="1">
        <v>3739.17</v>
      </c>
      <c r="G894" s="1">
        <v>4115.8100000000004</v>
      </c>
      <c r="H894" s="1">
        <v>4046.86</v>
      </c>
      <c r="I894" s="1">
        <v>4699.32</v>
      </c>
      <c r="J894" s="1">
        <v>5456.09</v>
      </c>
      <c r="K894" s="1">
        <v>6402.45</v>
      </c>
      <c r="L894" s="1">
        <v>7025.35</v>
      </c>
      <c r="M894" s="1">
        <v>7897.05</v>
      </c>
      <c r="N894" s="1">
        <v>8473.7900000000009</v>
      </c>
      <c r="O894" s="1">
        <v>9368.65</v>
      </c>
      <c r="P894" s="1">
        <v>9124.2000000000007</v>
      </c>
      <c r="Q894" s="1">
        <v>8113.63</v>
      </c>
      <c r="R894" s="1">
        <v>7368.18</v>
      </c>
      <c r="S894" s="1">
        <v>6804.05</v>
      </c>
      <c r="T894" s="1">
        <v>5492.43</v>
      </c>
      <c r="U894" s="1">
        <v>6304.97</v>
      </c>
      <c r="V894" s="1">
        <v>8559.0300000000007</v>
      </c>
      <c r="W894" s="1">
        <v>9600.68</v>
      </c>
      <c r="X894" s="1">
        <v>9318.42</v>
      </c>
      <c r="Y894" s="1">
        <v>8240.0499999999993</v>
      </c>
      <c r="Z894" s="1">
        <v>6574.41</v>
      </c>
      <c r="AA894" s="1">
        <v>5209.5200000000004</v>
      </c>
      <c r="AB894" s="1" t="s">
        <v>31</v>
      </c>
    </row>
    <row r="895" spans="1:28">
      <c r="A895" s="4">
        <v>44753</v>
      </c>
      <c r="B895" s="1" t="s">
        <v>50</v>
      </c>
      <c r="C895" s="1" t="s">
        <v>30</v>
      </c>
      <c r="D895" s="1">
        <v>15421.39</v>
      </c>
      <c r="E895" s="1">
        <v>15401.8</v>
      </c>
      <c r="F895" s="1">
        <v>15578.76</v>
      </c>
      <c r="G895" s="1">
        <v>15718.01</v>
      </c>
      <c r="H895" s="1">
        <v>15653.46</v>
      </c>
      <c r="I895" s="1">
        <v>15261.14</v>
      </c>
      <c r="J895" s="1">
        <v>3823.59</v>
      </c>
      <c r="K895" s="1">
        <v>5376.97</v>
      </c>
      <c r="L895" s="1">
        <v>6195.08</v>
      </c>
      <c r="M895" s="1">
        <v>5937.57</v>
      </c>
      <c r="N895" s="1">
        <v>5846.94</v>
      </c>
      <c r="O895" s="1">
        <v>5685.5</v>
      </c>
      <c r="P895" s="1">
        <v>5243.66</v>
      </c>
      <c r="Q895" s="1">
        <v>4677.12</v>
      </c>
      <c r="R895" s="1">
        <v>5125.4399999999996</v>
      </c>
      <c r="S895" s="1">
        <v>5229.95</v>
      </c>
      <c r="T895" s="1">
        <v>4994.95</v>
      </c>
      <c r="U895" s="1">
        <v>4010.51</v>
      </c>
      <c r="V895" s="1">
        <v>16076.28</v>
      </c>
      <c r="W895" s="1">
        <v>16627.18</v>
      </c>
      <c r="X895" s="1">
        <v>16949.490000000002</v>
      </c>
      <c r="Y895" s="1">
        <v>16483.63</v>
      </c>
      <c r="Z895" s="1">
        <v>16368.33</v>
      </c>
      <c r="AA895" s="1">
        <v>16648.43</v>
      </c>
      <c r="AB895" s="1" t="s">
        <v>31</v>
      </c>
    </row>
    <row r="896" spans="1:28">
      <c r="A896" s="4">
        <v>44753</v>
      </c>
      <c r="B896" s="1" t="s">
        <v>50</v>
      </c>
      <c r="C896" s="1" t="s">
        <v>32</v>
      </c>
      <c r="D896" s="1">
        <v>65765.34</v>
      </c>
      <c r="E896" s="1">
        <v>60320.36</v>
      </c>
      <c r="F896" s="1">
        <v>59189.3</v>
      </c>
      <c r="G896" s="1">
        <v>59695.9</v>
      </c>
      <c r="H896" s="1">
        <v>61936.08</v>
      </c>
      <c r="I896" s="1">
        <v>77960.679999999993</v>
      </c>
      <c r="J896" s="1">
        <v>102524.64</v>
      </c>
      <c r="K896" s="1">
        <v>101609.13</v>
      </c>
      <c r="L896" s="1">
        <v>107403.54</v>
      </c>
      <c r="M896" s="1">
        <v>114080.43</v>
      </c>
      <c r="N896" s="1">
        <v>115957.36</v>
      </c>
      <c r="O896" s="1">
        <v>117129.99</v>
      </c>
      <c r="P896" s="1">
        <v>111980.94</v>
      </c>
      <c r="Q896" s="1">
        <v>107123.08</v>
      </c>
      <c r="R896" s="1">
        <v>111254.39</v>
      </c>
      <c r="S896" s="1">
        <v>113105.62</v>
      </c>
      <c r="T896" s="1">
        <v>109440.43</v>
      </c>
      <c r="U896" s="1">
        <v>111441.01</v>
      </c>
      <c r="V896" s="1">
        <v>111232.09</v>
      </c>
      <c r="W896" s="1">
        <v>122784.37</v>
      </c>
      <c r="X896" s="1">
        <v>112451.28</v>
      </c>
      <c r="Y896" s="1">
        <v>99630.84</v>
      </c>
      <c r="Z896" s="1">
        <v>81874.02</v>
      </c>
      <c r="AA896" s="1">
        <v>68398.75</v>
      </c>
      <c r="AB896" s="1" t="s">
        <v>31</v>
      </c>
    </row>
    <row r="897" spans="1:28">
      <c r="A897" s="4">
        <v>44753</v>
      </c>
      <c r="B897" s="1" t="s">
        <v>51</v>
      </c>
      <c r="C897" s="1" t="s">
        <v>30</v>
      </c>
      <c r="D897" s="1">
        <v>318494.96999999997</v>
      </c>
      <c r="E897" s="1">
        <v>319139.94</v>
      </c>
      <c r="F897" s="1">
        <v>322293.25</v>
      </c>
      <c r="G897" s="1">
        <v>321776.14</v>
      </c>
      <c r="H897" s="1">
        <v>323308.57</v>
      </c>
      <c r="I897" s="1">
        <v>330390.88</v>
      </c>
      <c r="J897" s="1">
        <v>321764.84000000003</v>
      </c>
      <c r="K897" s="1">
        <v>310680.09999999998</v>
      </c>
      <c r="L897" s="1">
        <v>306326.90000000002</v>
      </c>
      <c r="M897" s="1">
        <v>304497.14</v>
      </c>
      <c r="N897" s="1">
        <v>308778.61</v>
      </c>
      <c r="O897" s="1">
        <v>317785.15000000002</v>
      </c>
      <c r="P897" s="1">
        <v>321015.67</v>
      </c>
      <c r="Q897" s="1">
        <v>319940.23</v>
      </c>
      <c r="R897" s="1">
        <v>301183.93</v>
      </c>
      <c r="S897" s="1">
        <v>309661.21999999997</v>
      </c>
      <c r="T897" s="1">
        <v>325495.02</v>
      </c>
      <c r="U897" s="1">
        <v>330613.96000000002</v>
      </c>
      <c r="V897" s="1">
        <v>332709.99</v>
      </c>
      <c r="W897" s="1">
        <v>330987.59000000003</v>
      </c>
      <c r="X897" s="1">
        <v>327640.98</v>
      </c>
      <c r="Y897" s="1">
        <v>327319.03999999998</v>
      </c>
      <c r="Z897" s="1">
        <v>333677.51</v>
      </c>
      <c r="AA897" s="1">
        <v>333955.17</v>
      </c>
      <c r="AB897" s="1" t="s">
        <v>31</v>
      </c>
    </row>
    <row r="898" spans="1:28">
      <c r="A898" s="4">
        <v>44753</v>
      </c>
      <c r="B898" s="1" t="s">
        <v>52</v>
      </c>
      <c r="C898" s="1" t="s">
        <v>32</v>
      </c>
      <c r="D898" s="1">
        <v>21971.67</v>
      </c>
      <c r="E898" s="1">
        <v>20679.189999999999</v>
      </c>
      <c r="F898" s="1">
        <v>20050.97</v>
      </c>
      <c r="G898" s="1">
        <v>19505.27</v>
      </c>
      <c r="H898" s="1">
        <v>19976.810000000001</v>
      </c>
      <c r="I898" s="1">
        <v>21816.63</v>
      </c>
      <c r="J898" s="1">
        <v>23623.09</v>
      </c>
      <c r="K898" s="1">
        <v>25594.61</v>
      </c>
      <c r="L898" s="1">
        <v>27277.48</v>
      </c>
      <c r="M898" s="1">
        <v>28543.43</v>
      </c>
      <c r="N898" s="1">
        <v>30159.64</v>
      </c>
      <c r="O898" s="1">
        <v>31824.63</v>
      </c>
      <c r="P898" s="1">
        <v>31530.11</v>
      </c>
      <c r="Q898" s="1">
        <v>31255.55</v>
      </c>
      <c r="R898" s="1">
        <v>30716.5</v>
      </c>
      <c r="S898" s="1">
        <v>30765.13</v>
      </c>
      <c r="T898" s="1">
        <v>30459.79</v>
      </c>
      <c r="U898" s="1">
        <v>30133.08</v>
      </c>
      <c r="V898" s="1">
        <v>30917.89</v>
      </c>
      <c r="W898" s="1">
        <v>33297.81</v>
      </c>
      <c r="X898" s="1">
        <v>32362.41</v>
      </c>
      <c r="Y898" s="1">
        <v>29781.46</v>
      </c>
      <c r="Z898" s="1">
        <v>26491.24</v>
      </c>
      <c r="AA898" s="1">
        <v>24118.7</v>
      </c>
      <c r="AB898" s="1" t="s">
        <v>31</v>
      </c>
    </row>
    <row r="899" spans="1:28">
      <c r="A899" s="4">
        <v>44753</v>
      </c>
      <c r="B899" s="1" t="s">
        <v>53</v>
      </c>
      <c r="C899" s="1" t="s">
        <v>32</v>
      </c>
      <c r="D899" s="1">
        <v>37649.129999999997</v>
      </c>
      <c r="E899" s="1">
        <v>35033.53</v>
      </c>
      <c r="F899" s="1">
        <v>33940.9</v>
      </c>
      <c r="G899" s="1">
        <v>33602.39</v>
      </c>
      <c r="H899" s="1">
        <v>35225.78</v>
      </c>
      <c r="I899" s="1">
        <v>41086.699999999997</v>
      </c>
      <c r="J899" s="1">
        <v>44177.2</v>
      </c>
      <c r="K899" s="1">
        <v>48240.84</v>
      </c>
      <c r="L899" s="1">
        <v>53235.02</v>
      </c>
      <c r="M899" s="1">
        <v>57125.95</v>
      </c>
      <c r="N899" s="1">
        <v>60590.43</v>
      </c>
      <c r="O899" s="1">
        <v>64346.79</v>
      </c>
      <c r="P899" s="1">
        <v>63296.32</v>
      </c>
      <c r="Q899" s="1">
        <v>61638.79</v>
      </c>
      <c r="R899" s="1">
        <v>61279.14</v>
      </c>
      <c r="S899" s="1">
        <v>60623.29</v>
      </c>
      <c r="T899" s="1">
        <v>59752.46</v>
      </c>
      <c r="U899" s="1">
        <v>58142.03</v>
      </c>
      <c r="V899" s="1">
        <v>63827.71</v>
      </c>
      <c r="W899" s="1">
        <v>69699.12</v>
      </c>
      <c r="X899" s="1">
        <v>67041.850000000006</v>
      </c>
      <c r="Y899" s="1">
        <v>61148.93</v>
      </c>
      <c r="Z899" s="1">
        <v>51320.68</v>
      </c>
      <c r="AA899" s="1">
        <v>43248.02</v>
      </c>
      <c r="AB899" s="1" t="s">
        <v>31</v>
      </c>
    </row>
    <row r="900" spans="1:28">
      <c r="A900" s="4">
        <v>44753</v>
      </c>
      <c r="B900" s="1" t="s">
        <v>54</v>
      </c>
      <c r="C900" s="1" t="s">
        <v>30</v>
      </c>
      <c r="D900" s="1">
        <v>23205.7</v>
      </c>
      <c r="E900" s="1">
        <v>22915.29</v>
      </c>
      <c r="F900" s="1">
        <v>22645.53</v>
      </c>
      <c r="G900" s="1">
        <v>22433.82</v>
      </c>
      <c r="H900" s="1">
        <v>22035.41</v>
      </c>
      <c r="I900" s="1">
        <v>22511.91</v>
      </c>
      <c r="J900" s="1">
        <v>14185.98</v>
      </c>
      <c r="K900" s="1">
        <v>16918.599999999999</v>
      </c>
      <c r="L900" s="1">
        <v>18657.18</v>
      </c>
      <c r="M900" s="1">
        <v>19443.73</v>
      </c>
      <c r="N900" s="1">
        <v>20216.21</v>
      </c>
      <c r="O900" s="1">
        <v>20524.7</v>
      </c>
      <c r="P900" s="1">
        <v>19045.36</v>
      </c>
      <c r="Q900" s="1">
        <v>19274.189999999999</v>
      </c>
      <c r="R900" s="1">
        <v>19455.89</v>
      </c>
      <c r="S900" s="1">
        <v>20329.91</v>
      </c>
      <c r="T900" s="1">
        <v>19869.98</v>
      </c>
      <c r="U900" s="1">
        <v>17596.37</v>
      </c>
      <c r="V900" s="1">
        <v>27403.39</v>
      </c>
      <c r="W900" s="1">
        <v>27095.61</v>
      </c>
      <c r="X900" s="1">
        <v>26844.880000000001</v>
      </c>
      <c r="Y900" s="1">
        <v>25959.84</v>
      </c>
      <c r="Z900" s="1">
        <v>24835.55</v>
      </c>
      <c r="AA900" s="1">
        <v>24964.48</v>
      </c>
      <c r="AB900" s="1" t="s">
        <v>31</v>
      </c>
    </row>
    <row r="901" spans="1:28">
      <c r="A901" s="4">
        <v>44753</v>
      </c>
      <c r="B901" s="1" t="s">
        <v>54</v>
      </c>
      <c r="C901" s="1" t="s">
        <v>32</v>
      </c>
      <c r="D901" s="1">
        <v>50321.66</v>
      </c>
      <c r="E901" s="1">
        <v>47090.559999999998</v>
      </c>
      <c r="F901" s="1">
        <v>44959.6</v>
      </c>
      <c r="G901" s="1">
        <v>44464.41</v>
      </c>
      <c r="H901" s="1">
        <v>46129.74</v>
      </c>
      <c r="I901" s="1">
        <v>52356.97</v>
      </c>
      <c r="J901" s="1">
        <v>58569.72</v>
      </c>
      <c r="K901" s="1">
        <v>64042.63</v>
      </c>
      <c r="L901" s="1">
        <v>71933.649999999994</v>
      </c>
      <c r="M901" s="1">
        <v>78287.75</v>
      </c>
      <c r="N901" s="1">
        <v>83132.570000000007</v>
      </c>
      <c r="O901" s="1">
        <v>87391.99</v>
      </c>
      <c r="P901" s="1">
        <v>85980.46</v>
      </c>
      <c r="Q901" s="1">
        <v>83090.570000000007</v>
      </c>
      <c r="R901" s="1">
        <v>84363.29</v>
      </c>
      <c r="S901" s="1">
        <v>84829.86</v>
      </c>
      <c r="T901" s="1">
        <v>84242.21</v>
      </c>
      <c r="U901" s="1">
        <v>82388.710000000006</v>
      </c>
      <c r="V901" s="1">
        <v>82842.27</v>
      </c>
      <c r="W901" s="1">
        <v>88238.29</v>
      </c>
      <c r="X901" s="1">
        <v>84627.08</v>
      </c>
      <c r="Y901" s="1">
        <v>77968.490000000005</v>
      </c>
      <c r="Z901" s="1">
        <v>66381.58</v>
      </c>
      <c r="AA901" s="1">
        <v>56733.99</v>
      </c>
      <c r="AB901" s="1" t="s">
        <v>31</v>
      </c>
    </row>
    <row r="902" spans="1:28">
      <c r="A902" s="4">
        <v>44753</v>
      </c>
      <c r="B902" s="1" t="s">
        <v>55</v>
      </c>
      <c r="C902" s="1" t="s">
        <v>32</v>
      </c>
      <c r="D902" s="1">
        <v>6396.13</v>
      </c>
      <c r="E902" s="1">
        <v>6173.12</v>
      </c>
      <c r="F902" s="1">
        <v>5997.87</v>
      </c>
      <c r="G902" s="1">
        <v>5892.57</v>
      </c>
      <c r="H902" s="1">
        <v>5861.5</v>
      </c>
      <c r="I902" s="1">
        <v>6150.73</v>
      </c>
      <c r="J902" s="1">
        <v>6388.95</v>
      </c>
      <c r="K902" s="1">
        <v>7020.72</v>
      </c>
      <c r="L902" s="1">
        <v>7672.02</v>
      </c>
      <c r="M902" s="1">
        <v>8103.44</v>
      </c>
      <c r="N902" s="1">
        <v>8530.17</v>
      </c>
      <c r="O902" s="1">
        <v>8843.7199999999993</v>
      </c>
      <c r="P902" s="1">
        <v>8909.31</v>
      </c>
      <c r="Q902" s="1">
        <v>9041.4599999999991</v>
      </c>
      <c r="R902" s="1">
        <v>9657.3700000000008</v>
      </c>
      <c r="S902" s="1">
        <v>9732.89</v>
      </c>
      <c r="T902" s="1">
        <v>9618.74</v>
      </c>
      <c r="U902" s="1">
        <v>9222.18</v>
      </c>
      <c r="V902" s="1">
        <v>9750.9699999999993</v>
      </c>
      <c r="W902" s="1">
        <v>9969.1</v>
      </c>
      <c r="X902" s="1">
        <v>9517.44</v>
      </c>
      <c r="Y902" s="1">
        <v>8814.99</v>
      </c>
      <c r="Z902" s="1">
        <v>7740.79</v>
      </c>
      <c r="AA902" s="1">
        <v>7007.96</v>
      </c>
      <c r="AB902" s="1" t="s">
        <v>31</v>
      </c>
    </row>
    <row r="903" spans="1:28">
      <c r="A903" s="4">
        <v>44753</v>
      </c>
      <c r="B903" s="1" t="s">
        <v>56</v>
      </c>
      <c r="C903" s="1" t="s">
        <v>30</v>
      </c>
      <c r="D903" s="1">
        <v>2208.31</v>
      </c>
      <c r="E903" s="1">
        <v>2274.65</v>
      </c>
      <c r="F903" s="1">
        <v>2236.7600000000002</v>
      </c>
      <c r="G903" s="1">
        <v>2304.02</v>
      </c>
      <c r="H903" s="1">
        <v>2307.0700000000002</v>
      </c>
      <c r="I903" s="1">
        <v>2278.67</v>
      </c>
      <c r="J903" s="1">
        <v>2222.04</v>
      </c>
      <c r="K903" s="1">
        <v>2147.98</v>
      </c>
      <c r="L903" s="1">
        <v>2126.21</v>
      </c>
      <c r="M903" s="1">
        <v>1981.42</v>
      </c>
      <c r="N903" s="1">
        <v>1954.52</v>
      </c>
      <c r="O903" s="1">
        <v>1813.84</v>
      </c>
      <c r="P903" s="1">
        <v>1615.26</v>
      </c>
      <c r="Q903" s="1">
        <v>1569.01</v>
      </c>
      <c r="R903" s="1">
        <v>1245.32</v>
      </c>
      <c r="S903" s="1">
        <v>1113.4100000000001</v>
      </c>
      <c r="T903" s="1">
        <v>1115.19</v>
      </c>
      <c r="U903" s="1">
        <v>1087.73</v>
      </c>
      <c r="V903" s="1">
        <v>1121.6400000000001</v>
      </c>
      <c r="W903" s="1">
        <v>1329.01</v>
      </c>
      <c r="X903" s="1">
        <v>1718.64</v>
      </c>
      <c r="Y903" s="1">
        <v>1881.51</v>
      </c>
      <c r="Z903" s="1">
        <v>2076.4699999999998</v>
      </c>
      <c r="AA903" s="1">
        <v>2118.5700000000002</v>
      </c>
      <c r="AB903" s="1" t="s">
        <v>31</v>
      </c>
    </row>
    <row r="904" spans="1:28">
      <c r="A904" s="4">
        <v>44753</v>
      </c>
      <c r="B904" s="1" t="s">
        <v>56</v>
      </c>
      <c r="C904" s="1" t="s">
        <v>32</v>
      </c>
      <c r="D904" s="1">
        <v>2623.62</v>
      </c>
      <c r="E904" s="1">
        <v>3047.88</v>
      </c>
      <c r="F904" s="1">
        <v>2635.92</v>
      </c>
      <c r="G904" s="1">
        <v>2430.94</v>
      </c>
      <c r="H904" s="1">
        <v>1578.24</v>
      </c>
      <c r="I904" s="1">
        <v>1151.76</v>
      </c>
      <c r="J904" s="1">
        <v>1049.6600000000001</v>
      </c>
      <c r="K904" s="1">
        <v>783.72</v>
      </c>
      <c r="L904" s="1">
        <v>474.19</v>
      </c>
      <c r="M904" s="1">
        <v>468.19</v>
      </c>
      <c r="N904" s="1">
        <v>555.51</v>
      </c>
      <c r="O904" s="1">
        <v>575.32000000000005</v>
      </c>
      <c r="P904" s="1">
        <v>473.5</v>
      </c>
      <c r="Q904" s="1">
        <v>443.99</v>
      </c>
      <c r="R904" s="1">
        <v>272.47000000000003</v>
      </c>
      <c r="S904" s="1">
        <v>1687.86</v>
      </c>
      <c r="T904" s="1">
        <v>1877.78</v>
      </c>
      <c r="U904" s="1">
        <v>932.26</v>
      </c>
      <c r="V904" s="1">
        <v>1522.83</v>
      </c>
      <c r="W904" s="1">
        <v>2671.96</v>
      </c>
      <c r="X904" s="1">
        <v>2753.14</v>
      </c>
      <c r="Y904" s="1">
        <v>2631.89</v>
      </c>
      <c r="Z904" s="1">
        <v>1819.89</v>
      </c>
      <c r="AA904" s="1">
        <v>1924.91</v>
      </c>
      <c r="AB904" s="1" t="s">
        <v>31</v>
      </c>
    </row>
    <row r="905" spans="1:28">
      <c r="A905" s="4">
        <v>44753</v>
      </c>
      <c r="B905" s="1" t="s">
        <v>57</v>
      </c>
      <c r="C905" s="1" t="s">
        <v>30</v>
      </c>
      <c r="D905" s="1">
        <v>92613.14</v>
      </c>
      <c r="E905" s="1">
        <v>91436.32</v>
      </c>
      <c r="F905" s="1">
        <v>92125.83</v>
      </c>
      <c r="G905" s="1">
        <v>92236.46</v>
      </c>
      <c r="H905" s="1">
        <v>92577.04</v>
      </c>
      <c r="I905" s="1">
        <v>95373.63</v>
      </c>
      <c r="J905" s="1">
        <v>71469.69</v>
      </c>
      <c r="K905" s="1">
        <v>80984.509999999995</v>
      </c>
      <c r="L905" s="1">
        <v>86692.17</v>
      </c>
      <c r="M905" s="1">
        <v>89086.75</v>
      </c>
      <c r="N905" s="1">
        <v>93539.03</v>
      </c>
      <c r="O905" s="1">
        <v>94838.09</v>
      </c>
      <c r="P905" s="1">
        <v>91829.37</v>
      </c>
      <c r="Q905" s="1">
        <v>92126.29</v>
      </c>
      <c r="R905" s="1">
        <v>95756.07</v>
      </c>
      <c r="S905" s="1">
        <v>96741.24</v>
      </c>
      <c r="T905" s="1">
        <v>94970.08</v>
      </c>
      <c r="U905" s="1">
        <v>87951.35</v>
      </c>
      <c r="V905" s="1">
        <v>116885.13</v>
      </c>
      <c r="W905" s="1">
        <v>116505.85</v>
      </c>
      <c r="X905" s="1">
        <v>113374.63</v>
      </c>
      <c r="Y905" s="1">
        <v>108640.17</v>
      </c>
      <c r="Z905" s="1">
        <v>103203.89</v>
      </c>
      <c r="AA905" s="1">
        <v>100469.01</v>
      </c>
      <c r="AB905" s="1" t="s">
        <v>31</v>
      </c>
    </row>
    <row r="906" spans="1:28">
      <c r="A906" s="4">
        <v>44753</v>
      </c>
      <c r="B906" s="1" t="s">
        <v>57</v>
      </c>
      <c r="C906" s="1" t="s">
        <v>32</v>
      </c>
      <c r="D906" s="1">
        <v>191004.49</v>
      </c>
      <c r="E906" s="1">
        <v>175398.67</v>
      </c>
      <c r="F906" s="1">
        <v>169863.19</v>
      </c>
      <c r="G906" s="1">
        <v>163403.85</v>
      </c>
      <c r="H906" s="1">
        <v>169075.8</v>
      </c>
      <c r="I906" s="1">
        <v>181758.13</v>
      </c>
      <c r="J906" s="1">
        <v>215585.33</v>
      </c>
      <c r="K906" s="1">
        <v>241204.39</v>
      </c>
      <c r="L906" s="1">
        <v>277835.65000000002</v>
      </c>
      <c r="M906" s="1">
        <v>300903.32</v>
      </c>
      <c r="N906" s="1">
        <v>322103.34000000003</v>
      </c>
      <c r="O906" s="1">
        <v>343010.94</v>
      </c>
      <c r="P906" s="1">
        <v>335915.4</v>
      </c>
      <c r="Q906" s="1">
        <v>337440.03</v>
      </c>
      <c r="R906" s="1">
        <v>343113.07</v>
      </c>
      <c r="S906" s="1">
        <v>336184.75</v>
      </c>
      <c r="T906" s="1">
        <v>323878.74</v>
      </c>
      <c r="U906" s="1">
        <v>307207.7</v>
      </c>
      <c r="V906" s="1">
        <v>291062.62</v>
      </c>
      <c r="W906" s="1">
        <v>309181.55</v>
      </c>
      <c r="X906" s="1">
        <v>303265.68</v>
      </c>
      <c r="Y906" s="1">
        <v>280687.42</v>
      </c>
      <c r="Z906" s="1">
        <v>250086.8</v>
      </c>
      <c r="AA906" s="1">
        <v>214240.41</v>
      </c>
      <c r="AB906" s="1" t="s">
        <v>31</v>
      </c>
    </row>
    <row r="907" spans="1:28">
      <c r="A907" s="4">
        <v>44753</v>
      </c>
      <c r="B907" s="1" t="s">
        <v>58</v>
      </c>
      <c r="C907" s="1" t="s">
        <v>32</v>
      </c>
      <c r="D907" s="1">
        <v>1049.27</v>
      </c>
      <c r="E907" s="1">
        <v>1014.43</v>
      </c>
      <c r="F907" s="1">
        <v>977.01</v>
      </c>
      <c r="G907" s="1">
        <v>931.07</v>
      </c>
      <c r="H907" s="1">
        <v>946.4</v>
      </c>
      <c r="I907" s="1">
        <v>1072.6600000000001</v>
      </c>
      <c r="J907" s="1">
        <v>1076.77</v>
      </c>
      <c r="K907" s="1">
        <v>1205.3699999999999</v>
      </c>
      <c r="L907" s="1">
        <v>1363.89</v>
      </c>
      <c r="M907" s="1">
        <v>653.09</v>
      </c>
      <c r="N907" s="1">
        <v>1563.18</v>
      </c>
      <c r="O907" s="1">
        <v>1650.43</v>
      </c>
      <c r="P907" s="1">
        <v>1658.07</v>
      </c>
      <c r="Q907" s="1">
        <v>1708.05</v>
      </c>
      <c r="R907" s="1">
        <v>1759.96</v>
      </c>
      <c r="S907" s="1">
        <v>1794.04</v>
      </c>
      <c r="T907" s="1">
        <v>1768.67</v>
      </c>
      <c r="U907" s="1">
        <v>1711.86</v>
      </c>
      <c r="V907" s="1">
        <v>1808.47</v>
      </c>
      <c r="W907" s="1">
        <v>1850.32</v>
      </c>
      <c r="X907" s="1">
        <v>1764.88</v>
      </c>
      <c r="Y907" s="1">
        <v>1559.62</v>
      </c>
      <c r="Z907" s="1">
        <v>1337.18</v>
      </c>
      <c r="AA907" s="1">
        <v>1190.33</v>
      </c>
      <c r="AB907" s="1" t="s">
        <v>31</v>
      </c>
    </row>
    <row r="908" spans="1:28">
      <c r="A908" s="4">
        <v>44753</v>
      </c>
      <c r="B908" s="1" t="s">
        <v>59</v>
      </c>
      <c r="C908" s="1" t="s">
        <v>30</v>
      </c>
      <c r="D908" s="1">
        <v>18921.07</v>
      </c>
      <c r="E908" s="1">
        <v>18807.93</v>
      </c>
      <c r="F908" s="1">
        <v>18933.16</v>
      </c>
      <c r="G908" s="1">
        <v>18677.650000000001</v>
      </c>
      <c r="H908" s="1">
        <v>18465.599999999999</v>
      </c>
      <c r="I908" s="1">
        <v>19202.02</v>
      </c>
      <c r="J908" s="1">
        <v>8677.77</v>
      </c>
      <c r="K908" s="1">
        <v>9597.92</v>
      </c>
      <c r="L908" s="1">
        <v>11066.84</v>
      </c>
      <c r="M908" s="1">
        <v>11398.93</v>
      </c>
      <c r="N908" s="1">
        <v>11630.43</v>
      </c>
      <c r="O908" s="1">
        <v>11702.2</v>
      </c>
      <c r="P908" s="1">
        <v>11577.52</v>
      </c>
      <c r="Q908" s="1">
        <v>11382.54</v>
      </c>
      <c r="R908" s="1">
        <v>12585.6</v>
      </c>
      <c r="S908" s="1">
        <v>13281.35</v>
      </c>
      <c r="T908" s="1">
        <v>12821.38</v>
      </c>
      <c r="U908" s="1">
        <v>12060.35</v>
      </c>
      <c r="V908" s="1">
        <v>22099.040000000001</v>
      </c>
      <c r="W908" s="1">
        <v>22693.22</v>
      </c>
      <c r="X908" s="1">
        <v>22549.79</v>
      </c>
      <c r="Y908" s="1">
        <v>22227.87</v>
      </c>
      <c r="Z908" s="1">
        <v>21012.43</v>
      </c>
      <c r="AA908" s="1">
        <v>20723.439999999999</v>
      </c>
      <c r="AB908" s="1" t="s">
        <v>31</v>
      </c>
    </row>
    <row r="909" spans="1:28">
      <c r="A909" s="4">
        <v>44753</v>
      </c>
      <c r="B909" s="1" t="s">
        <v>59</v>
      </c>
      <c r="C909" s="1" t="s">
        <v>32</v>
      </c>
      <c r="D909" s="1">
        <v>88148.4</v>
      </c>
      <c r="E909" s="1">
        <v>83417.14</v>
      </c>
      <c r="F909" s="1">
        <v>80963.58</v>
      </c>
      <c r="G909" s="1">
        <v>79494.740000000005</v>
      </c>
      <c r="H909" s="1">
        <v>79024.2</v>
      </c>
      <c r="I909" s="1">
        <v>83834.37</v>
      </c>
      <c r="J909" s="1">
        <v>92613.46</v>
      </c>
      <c r="K909" s="1">
        <v>98740.77</v>
      </c>
      <c r="L909" s="1">
        <v>108746.94</v>
      </c>
      <c r="M909" s="1">
        <v>113892.64</v>
      </c>
      <c r="N909" s="1">
        <v>117801.66</v>
      </c>
      <c r="O909" s="1">
        <v>119121.29</v>
      </c>
      <c r="P909" s="1">
        <v>117994.02</v>
      </c>
      <c r="Q909" s="1">
        <v>116506.16</v>
      </c>
      <c r="R909" s="1">
        <v>119212.12</v>
      </c>
      <c r="S909" s="1">
        <v>121542.51</v>
      </c>
      <c r="T909" s="1">
        <v>122517.26</v>
      </c>
      <c r="U909" s="1">
        <v>120615.88</v>
      </c>
      <c r="V909" s="1">
        <v>124063.48</v>
      </c>
      <c r="W909" s="1">
        <v>130271.74</v>
      </c>
      <c r="X909" s="1">
        <v>125439.4</v>
      </c>
      <c r="Y909" s="1">
        <v>115595.42</v>
      </c>
      <c r="Z909" s="1">
        <v>99796.7</v>
      </c>
      <c r="AA909" s="1">
        <v>87913.44</v>
      </c>
      <c r="AB909" s="1" t="s">
        <v>31</v>
      </c>
    </row>
    <row r="910" spans="1:28">
      <c r="A910" s="4">
        <v>44753</v>
      </c>
      <c r="B910" s="1" t="s">
        <v>60</v>
      </c>
      <c r="C910" s="1" t="s">
        <v>32</v>
      </c>
      <c r="D910" s="1">
        <v>5.36</v>
      </c>
      <c r="E910" s="1">
        <v>5.08</v>
      </c>
      <c r="F910" s="1">
        <v>4.7300000000000004</v>
      </c>
      <c r="G910" s="1">
        <v>4.68</v>
      </c>
      <c r="H910" s="1">
        <v>4.6100000000000003</v>
      </c>
      <c r="I910" s="1">
        <v>3.95</v>
      </c>
      <c r="J910" s="1">
        <v>2.83</v>
      </c>
      <c r="K910" s="1">
        <v>2.66</v>
      </c>
      <c r="L910" s="1">
        <v>2.4900000000000002</v>
      </c>
      <c r="M910" s="1">
        <v>2.5299999999999998</v>
      </c>
      <c r="N910" s="1">
        <v>1.27</v>
      </c>
      <c r="O910" s="1">
        <v>0.94</v>
      </c>
      <c r="P910" s="1">
        <v>1.02</v>
      </c>
      <c r="Q910" s="1">
        <v>1.03</v>
      </c>
      <c r="R910" s="1">
        <v>0.88</v>
      </c>
      <c r="S910" s="1">
        <v>1.01</v>
      </c>
      <c r="T910" s="1">
        <v>0.92</v>
      </c>
      <c r="U910" s="1">
        <v>0.87</v>
      </c>
      <c r="V910" s="1">
        <v>0.82</v>
      </c>
      <c r="W910" s="1">
        <v>1.31</v>
      </c>
      <c r="X910" s="1">
        <v>1.85</v>
      </c>
      <c r="Y910" s="1">
        <v>2.44</v>
      </c>
      <c r="Z910" s="1">
        <v>5.88</v>
      </c>
      <c r="AA910" s="1">
        <v>6.12</v>
      </c>
      <c r="AB910" s="1" t="s">
        <v>31</v>
      </c>
    </row>
    <row r="911" spans="1:28">
      <c r="A911" s="4">
        <v>44753</v>
      </c>
      <c r="B911" s="1" t="s">
        <v>61</v>
      </c>
      <c r="C911" s="1" t="s">
        <v>30</v>
      </c>
      <c r="D911" s="1">
        <v>515432.05</v>
      </c>
      <c r="E911" s="1">
        <v>510853.72</v>
      </c>
      <c r="F911" s="1">
        <v>504376.67</v>
      </c>
      <c r="G911" s="1">
        <v>501364.18</v>
      </c>
      <c r="H911" s="1">
        <v>502733.26</v>
      </c>
      <c r="I911" s="1">
        <v>516064.7</v>
      </c>
      <c r="J911" s="1">
        <v>516283.06</v>
      </c>
      <c r="K911" s="1">
        <v>555448.71</v>
      </c>
      <c r="L911" s="1">
        <v>576140.53</v>
      </c>
      <c r="M911" s="1">
        <v>591364.77</v>
      </c>
      <c r="N911" s="1">
        <v>601204.72</v>
      </c>
      <c r="O911" s="1">
        <v>607138.9</v>
      </c>
      <c r="P911" s="1">
        <v>610508.01</v>
      </c>
      <c r="Q911" s="1">
        <v>604311.38</v>
      </c>
      <c r="R911" s="1">
        <v>606603.63</v>
      </c>
      <c r="S911" s="1">
        <v>610919.73</v>
      </c>
      <c r="T911" s="1">
        <v>606011.41</v>
      </c>
      <c r="U911" s="1">
        <v>598968.32999999996</v>
      </c>
      <c r="V911" s="1">
        <v>634071.86</v>
      </c>
      <c r="W911" s="1">
        <v>632688.04</v>
      </c>
      <c r="X911" s="1">
        <v>621899.72</v>
      </c>
      <c r="Y911" s="1">
        <v>598954.5</v>
      </c>
      <c r="Z911" s="1">
        <v>576547.91</v>
      </c>
      <c r="AA911" s="1">
        <v>583049.27</v>
      </c>
      <c r="AB911" s="1" t="s">
        <v>31</v>
      </c>
    </row>
    <row r="912" spans="1:28">
      <c r="A912" s="4">
        <v>44753</v>
      </c>
      <c r="B912" s="1" t="s">
        <v>61</v>
      </c>
      <c r="C912" s="1" t="s">
        <v>32</v>
      </c>
      <c r="D912" s="1">
        <v>760016.37</v>
      </c>
      <c r="E912" s="1">
        <v>707638.32</v>
      </c>
      <c r="F912" s="1">
        <v>685454.78</v>
      </c>
      <c r="G912" s="1">
        <v>715106.12</v>
      </c>
      <c r="H912" s="1">
        <v>845847.51</v>
      </c>
      <c r="I912" s="1">
        <v>1061040.03</v>
      </c>
      <c r="J912" s="1">
        <v>1161781.83</v>
      </c>
      <c r="K912" s="1">
        <v>1260545.2</v>
      </c>
      <c r="L912" s="1">
        <v>1367600.26</v>
      </c>
      <c r="M912" s="1">
        <v>1441593.77</v>
      </c>
      <c r="N912" s="1">
        <v>1502380.92</v>
      </c>
      <c r="O912" s="1">
        <v>1532962.24</v>
      </c>
      <c r="P912" s="1">
        <v>1525785.67</v>
      </c>
      <c r="Q912" s="1">
        <v>1488451.12</v>
      </c>
      <c r="R912" s="1">
        <v>1477835.2</v>
      </c>
      <c r="S912" s="1">
        <v>1447259.42</v>
      </c>
      <c r="T912" s="1">
        <v>1405246.83</v>
      </c>
      <c r="U912" s="1">
        <v>1387643.5</v>
      </c>
      <c r="V912" s="1">
        <v>1476322.2</v>
      </c>
      <c r="W912" s="1">
        <v>1513826.46</v>
      </c>
      <c r="X912" s="1">
        <v>1423035.45</v>
      </c>
      <c r="Y912" s="1">
        <v>1266367.99</v>
      </c>
      <c r="Z912" s="1">
        <v>1077401.57</v>
      </c>
      <c r="AA912" s="1">
        <v>909204.99</v>
      </c>
      <c r="AB912" s="1" t="s">
        <v>31</v>
      </c>
    </row>
    <row r="913" spans="1:28">
      <c r="A913" s="4">
        <v>44753</v>
      </c>
      <c r="B913" s="1" t="s">
        <v>62</v>
      </c>
      <c r="C913" s="1" t="s">
        <v>32</v>
      </c>
      <c r="D913" s="1">
        <v>28157.09</v>
      </c>
      <c r="E913" s="1">
        <v>27156.25</v>
      </c>
      <c r="F913" s="1">
        <v>26333.09</v>
      </c>
      <c r="G913" s="1">
        <v>25890.52</v>
      </c>
      <c r="H913" s="1">
        <v>25876.880000000001</v>
      </c>
      <c r="I913" s="1">
        <v>26234.54</v>
      </c>
      <c r="J913" s="1">
        <v>26137.49</v>
      </c>
      <c r="K913" s="1">
        <v>28111.34</v>
      </c>
      <c r="L913" s="1">
        <v>30088.3</v>
      </c>
      <c r="M913" s="1">
        <v>31056.18</v>
      </c>
      <c r="N913" s="1">
        <v>32409.439999999999</v>
      </c>
      <c r="O913" s="1">
        <v>33577.29</v>
      </c>
      <c r="P913" s="1">
        <v>31252.25</v>
      </c>
      <c r="Q913" s="1">
        <v>32653.15</v>
      </c>
      <c r="R913" s="1">
        <v>35013.050000000003</v>
      </c>
      <c r="S913" s="1">
        <v>35485.99</v>
      </c>
      <c r="T913" s="1">
        <v>34505.96</v>
      </c>
      <c r="U913" s="1">
        <v>33428.49</v>
      </c>
      <c r="V913" s="1">
        <v>36399.94</v>
      </c>
      <c r="W913" s="1">
        <v>37563.72</v>
      </c>
      <c r="X913" s="1">
        <v>32109.11</v>
      </c>
      <c r="Y913" s="1">
        <v>35624.480000000003</v>
      </c>
      <c r="Z913" s="1">
        <v>32541.21</v>
      </c>
      <c r="AA913" s="1">
        <v>30070.89</v>
      </c>
      <c r="AB913" s="1" t="s">
        <v>31</v>
      </c>
    </row>
    <row r="914" spans="1:28">
      <c r="A914" s="4">
        <v>44753</v>
      </c>
      <c r="B914" s="1" t="s">
        <v>63</v>
      </c>
      <c r="C914" s="1" t="s">
        <v>30</v>
      </c>
      <c r="D914" s="1">
        <v>533325.99</v>
      </c>
      <c r="E914" s="1">
        <v>540006.79</v>
      </c>
      <c r="F914" s="1">
        <v>531967.76</v>
      </c>
      <c r="G914" s="1">
        <v>536052.27</v>
      </c>
      <c r="H914" s="1">
        <v>542358.18999999994</v>
      </c>
      <c r="I914" s="1">
        <v>564762.75</v>
      </c>
      <c r="J914" s="1">
        <v>554405.55000000005</v>
      </c>
      <c r="K914" s="1">
        <v>596174.56000000006</v>
      </c>
      <c r="L914" s="1">
        <v>606949.74</v>
      </c>
      <c r="M914" s="1">
        <v>598134.79</v>
      </c>
      <c r="N914" s="1">
        <v>635668.38</v>
      </c>
      <c r="O914" s="1">
        <v>635371.56999999995</v>
      </c>
      <c r="P914" s="1">
        <v>634827.56000000006</v>
      </c>
      <c r="Q914" s="1">
        <v>641346.78</v>
      </c>
      <c r="R914" s="1">
        <v>647209.93000000005</v>
      </c>
      <c r="S914" s="1">
        <v>625974.89</v>
      </c>
      <c r="T914" s="1">
        <v>634205.79</v>
      </c>
      <c r="U914" s="1">
        <v>626759.01</v>
      </c>
      <c r="V914" s="1">
        <v>649242.81000000006</v>
      </c>
      <c r="W914" s="1">
        <v>633376.35</v>
      </c>
      <c r="X914" s="1">
        <v>620715.12</v>
      </c>
      <c r="Y914" s="1">
        <v>604237.53</v>
      </c>
      <c r="Z914" s="1">
        <v>574095.61</v>
      </c>
      <c r="AA914" s="1">
        <v>578690.71</v>
      </c>
      <c r="AB914" s="1" t="s">
        <v>31</v>
      </c>
    </row>
    <row r="915" spans="1:28">
      <c r="A915" s="4">
        <v>44753</v>
      </c>
      <c r="B915" s="1" t="s">
        <v>63</v>
      </c>
      <c r="C915" s="1" t="s">
        <v>32</v>
      </c>
      <c r="D915" s="1">
        <v>598328.98</v>
      </c>
      <c r="E915" s="1">
        <v>564743.23</v>
      </c>
      <c r="F915" s="1">
        <v>541601.57999999996</v>
      </c>
      <c r="G915" s="1">
        <v>537707.12</v>
      </c>
      <c r="H915" s="1">
        <v>589946.29</v>
      </c>
      <c r="I915" s="1">
        <v>688444.18</v>
      </c>
      <c r="J915" s="1">
        <v>782588.1</v>
      </c>
      <c r="K915" s="1">
        <v>837131.06</v>
      </c>
      <c r="L915" s="1">
        <v>892752.25</v>
      </c>
      <c r="M915" s="1">
        <v>939468.73</v>
      </c>
      <c r="N915" s="1">
        <v>994661.2</v>
      </c>
      <c r="O915" s="1">
        <v>1036819.37</v>
      </c>
      <c r="P915" s="1">
        <v>1036562.36</v>
      </c>
      <c r="Q915" s="1">
        <v>1015888.93</v>
      </c>
      <c r="R915" s="1">
        <v>1015479.19</v>
      </c>
      <c r="S915" s="1">
        <v>1010782.64</v>
      </c>
      <c r="T915" s="1">
        <v>995861.64</v>
      </c>
      <c r="U915" s="1">
        <v>967124.4</v>
      </c>
      <c r="V915" s="1">
        <v>987753.78</v>
      </c>
      <c r="W915" s="1">
        <v>1025598.75</v>
      </c>
      <c r="X915" s="1">
        <v>970734.65</v>
      </c>
      <c r="Y915" s="1">
        <v>881583.95</v>
      </c>
      <c r="Z915" s="1">
        <v>753695.92</v>
      </c>
      <c r="AA915" s="1">
        <v>655697.09</v>
      </c>
      <c r="AB915" s="1" t="s">
        <v>31</v>
      </c>
    </row>
    <row r="916" spans="1:28">
      <c r="A916" s="4">
        <v>44753</v>
      </c>
      <c r="B916" s="1" t="s">
        <v>64</v>
      </c>
      <c r="C916" s="1" t="s">
        <v>30</v>
      </c>
      <c r="D916" s="1">
        <v>161989.5</v>
      </c>
      <c r="E916" s="1">
        <v>160174.20000000001</v>
      </c>
      <c r="F916" s="1">
        <v>156672.56</v>
      </c>
      <c r="G916" s="1">
        <v>158454.64000000001</v>
      </c>
      <c r="H916" s="1">
        <v>160119.10999999999</v>
      </c>
      <c r="I916" s="1">
        <v>166663.43</v>
      </c>
      <c r="J916" s="1">
        <v>163961.71</v>
      </c>
      <c r="K916" s="1">
        <v>181258.55</v>
      </c>
      <c r="L916" s="1">
        <v>190084.36</v>
      </c>
      <c r="M916" s="1">
        <v>189236.2</v>
      </c>
      <c r="N916" s="1">
        <v>194609.55</v>
      </c>
      <c r="O916" s="1">
        <v>199021.61</v>
      </c>
      <c r="P916" s="1">
        <v>195103.04</v>
      </c>
      <c r="Q916" s="1">
        <v>199519.56</v>
      </c>
      <c r="R916" s="1">
        <v>206870.54</v>
      </c>
      <c r="S916" s="1">
        <v>208575.65</v>
      </c>
      <c r="T916" s="1">
        <v>200552.84</v>
      </c>
      <c r="U916" s="1">
        <v>195035.45</v>
      </c>
      <c r="V916" s="1">
        <v>212620.25</v>
      </c>
      <c r="W916" s="1">
        <v>211112.84</v>
      </c>
      <c r="X916" s="1">
        <v>205450.34</v>
      </c>
      <c r="Y916" s="1">
        <v>194164.97</v>
      </c>
      <c r="Z916" s="1">
        <v>187127.95</v>
      </c>
      <c r="AA916" s="1">
        <v>184752.58</v>
      </c>
      <c r="AB916" s="1" t="s">
        <v>31</v>
      </c>
    </row>
    <row r="917" spans="1:28">
      <c r="A917" s="4">
        <v>44753</v>
      </c>
      <c r="B917" s="1" t="s">
        <v>64</v>
      </c>
      <c r="C917" s="1" t="s">
        <v>32</v>
      </c>
      <c r="D917" s="1">
        <v>216019.91</v>
      </c>
      <c r="E917" s="1">
        <v>204895.84</v>
      </c>
      <c r="F917" s="1">
        <v>198991.43</v>
      </c>
      <c r="G917" s="1">
        <v>190429.42</v>
      </c>
      <c r="H917" s="1">
        <v>196065.56</v>
      </c>
      <c r="I917" s="1">
        <v>211352.41</v>
      </c>
      <c r="J917" s="1">
        <v>222695.86</v>
      </c>
      <c r="K917" s="1">
        <v>249000.53</v>
      </c>
      <c r="L917" s="1">
        <v>275417.64</v>
      </c>
      <c r="M917" s="1">
        <v>294839.56</v>
      </c>
      <c r="N917" s="1">
        <v>314156.24</v>
      </c>
      <c r="O917" s="1">
        <v>324169.24</v>
      </c>
      <c r="P917" s="1">
        <v>328428.58</v>
      </c>
      <c r="Q917" s="1">
        <v>316979.53999999998</v>
      </c>
      <c r="R917" s="1">
        <v>322110.96999999997</v>
      </c>
      <c r="S917" s="1">
        <v>319658.90999999997</v>
      </c>
      <c r="T917" s="1">
        <v>315466.71000000002</v>
      </c>
      <c r="U917" s="1">
        <v>315543.28999999998</v>
      </c>
      <c r="V917" s="1">
        <v>328441.56</v>
      </c>
      <c r="W917" s="1">
        <v>354654.01</v>
      </c>
      <c r="X917" s="1">
        <v>340196.22</v>
      </c>
      <c r="Y917" s="1">
        <v>319709.07</v>
      </c>
      <c r="Z917" s="1">
        <v>269845.49</v>
      </c>
      <c r="AA917" s="1">
        <v>236249.34</v>
      </c>
      <c r="AB917" s="1" t="s">
        <v>31</v>
      </c>
    </row>
    <row r="918" spans="1:28">
      <c r="A918" s="4">
        <v>44753</v>
      </c>
      <c r="B918" s="1" t="s">
        <v>65</v>
      </c>
      <c r="C918" s="1" t="s">
        <v>32</v>
      </c>
      <c r="D918" s="1">
        <v>8202.06</v>
      </c>
      <c r="E918" s="1">
        <v>7644.87</v>
      </c>
      <c r="F918" s="1">
        <v>7780.86</v>
      </c>
      <c r="G918" s="1">
        <v>7143.54</v>
      </c>
      <c r="H918" s="1">
        <v>7207.85</v>
      </c>
      <c r="I918" s="1">
        <v>7692.34</v>
      </c>
      <c r="J918" s="1">
        <v>7874.67</v>
      </c>
      <c r="K918" s="1">
        <v>8726.6</v>
      </c>
      <c r="L918" s="1">
        <v>9965.18</v>
      </c>
      <c r="M918" s="1">
        <v>10209.58</v>
      </c>
      <c r="N918" s="1">
        <v>11002.24</v>
      </c>
      <c r="O918" s="1">
        <v>11721.23</v>
      </c>
      <c r="P918" s="1">
        <v>11297.15</v>
      </c>
      <c r="Q918" s="1">
        <v>12569.15</v>
      </c>
      <c r="R918" s="1">
        <v>10109.280000000001</v>
      </c>
      <c r="S918" s="1">
        <v>9066.56</v>
      </c>
      <c r="T918" s="1">
        <v>13039.73</v>
      </c>
      <c r="U918" s="1">
        <v>13263.62</v>
      </c>
      <c r="V918" s="1">
        <v>12531.06</v>
      </c>
      <c r="W918" s="1">
        <v>13072.19</v>
      </c>
      <c r="X918" s="1">
        <v>10954.69</v>
      </c>
      <c r="Y918" s="1">
        <v>9680.6200000000008</v>
      </c>
      <c r="Z918" s="1">
        <v>11436.96</v>
      </c>
      <c r="AA918" s="1">
        <v>10184.6</v>
      </c>
      <c r="AB918" s="1" t="s">
        <v>31</v>
      </c>
    </row>
    <row r="919" spans="1:28">
      <c r="A919" s="4">
        <v>44753</v>
      </c>
      <c r="B919" s="1" t="s">
        <v>66</v>
      </c>
      <c r="C919" s="1" t="s">
        <v>32</v>
      </c>
      <c r="D919" s="1">
        <v>455.48</v>
      </c>
      <c r="E919" s="1">
        <v>436.73</v>
      </c>
      <c r="F919" s="1">
        <v>422.11</v>
      </c>
      <c r="G919" s="1">
        <v>414.74</v>
      </c>
      <c r="H919" s="1">
        <v>417.65</v>
      </c>
      <c r="I919" s="1">
        <v>441.92</v>
      </c>
      <c r="J919" s="1">
        <v>473.06</v>
      </c>
      <c r="K919" s="1">
        <v>532.24</v>
      </c>
      <c r="L919" s="1">
        <v>562.6</v>
      </c>
      <c r="M919" s="1">
        <v>586.03</v>
      </c>
      <c r="N919" s="1">
        <v>616.14</v>
      </c>
      <c r="O919" s="1">
        <v>616.29</v>
      </c>
      <c r="P919" s="1">
        <v>643.19000000000005</v>
      </c>
      <c r="Q919" s="1">
        <v>659.22</v>
      </c>
      <c r="R919" s="1">
        <v>643.62</v>
      </c>
      <c r="S919" s="1">
        <v>655.63</v>
      </c>
      <c r="T919" s="1">
        <v>652.04999999999995</v>
      </c>
      <c r="U919" s="1">
        <v>650.46</v>
      </c>
      <c r="V919" s="1">
        <v>705.92</v>
      </c>
      <c r="W919" s="1">
        <v>771.76</v>
      </c>
      <c r="X919" s="1">
        <v>741.49</v>
      </c>
      <c r="Y919" s="1">
        <v>681.75</v>
      </c>
      <c r="Z919" s="1">
        <v>574.62</v>
      </c>
      <c r="AA919" s="1">
        <v>515.79999999999995</v>
      </c>
      <c r="AB919" s="1" t="s">
        <v>31</v>
      </c>
    </row>
    <row r="920" spans="1:28">
      <c r="A920" s="4">
        <v>44753</v>
      </c>
      <c r="B920" s="1" t="s">
        <v>67</v>
      </c>
      <c r="C920" s="1" t="s">
        <v>32</v>
      </c>
      <c r="D920" s="1">
        <v>224621.84</v>
      </c>
      <c r="E920" s="1">
        <v>212687.66</v>
      </c>
      <c r="F920" s="1">
        <v>202954.49</v>
      </c>
      <c r="G920" s="1">
        <v>194459.27</v>
      </c>
      <c r="H920" s="1">
        <v>195002.87</v>
      </c>
      <c r="I920" s="1">
        <v>205907.09</v>
      </c>
      <c r="J920" s="1">
        <v>210056.1</v>
      </c>
      <c r="K920" s="1">
        <v>235613.62</v>
      </c>
      <c r="L920" s="1">
        <v>256413.86</v>
      </c>
      <c r="M920" s="1">
        <v>264737.84999999998</v>
      </c>
      <c r="N920" s="1">
        <v>272270.64</v>
      </c>
      <c r="O920" s="1">
        <v>275887.19</v>
      </c>
      <c r="P920" s="1">
        <v>262997.42</v>
      </c>
      <c r="Q920" s="1">
        <v>264682.88</v>
      </c>
      <c r="R920" s="1">
        <v>271715.67</v>
      </c>
      <c r="S920" s="1">
        <v>277429.63</v>
      </c>
      <c r="T920" s="1">
        <v>275626.02</v>
      </c>
      <c r="U920" s="1">
        <v>270085.33</v>
      </c>
      <c r="V920" s="1">
        <v>290314.64</v>
      </c>
      <c r="W920" s="1">
        <v>297755.25</v>
      </c>
      <c r="X920" s="1">
        <v>288272.19</v>
      </c>
      <c r="Y920" s="1">
        <v>268237.63</v>
      </c>
      <c r="Z920" s="1">
        <v>239631.94</v>
      </c>
      <c r="AA920" s="1">
        <v>217583.54</v>
      </c>
      <c r="AB920" s="1" t="s">
        <v>31</v>
      </c>
    </row>
    <row r="921" spans="1:28">
      <c r="A921" s="4">
        <v>44753</v>
      </c>
      <c r="B921" s="1" t="s">
        <v>68</v>
      </c>
      <c r="C921" s="1" t="s">
        <v>30</v>
      </c>
      <c r="D921" s="1">
        <v>9731.77</v>
      </c>
      <c r="E921" s="1">
        <v>9692.1200000000008</v>
      </c>
      <c r="F921" s="1">
        <v>9806.73</v>
      </c>
      <c r="G921" s="1">
        <v>10080.61</v>
      </c>
      <c r="H921" s="1">
        <v>10536.12</v>
      </c>
      <c r="I921" s="1">
        <v>11613.29</v>
      </c>
      <c r="J921" s="1">
        <v>13613.62</v>
      </c>
      <c r="K921" s="1">
        <v>17167.28</v>
      </c>
      <c r="L921" s="1">
        <v>19107.52</v>
      </c>
      <c r="M921" s="1">
        <v>18835.080000000002</v>
      </c>
      <c r="N921" s="1">
        <v>19814.54</v>
      </c>
      <c r="O921" s="1">
        <v>20072.13</v>
      </c>
      <c r="P921" s="1">
        <v>19940.169999999998</v>
      </c>
      <c r="Q921" s="1">
        <v>19499.439999999999</v>
      </c>
      <c r="R921" s="1">
        <v>19453.68</v>
      </c>
      <c r="S921" s="1">
        <v>19247.34</v>
      </c>
      <c r="T921" s="1">
        <v>19163.91</v>
      </c>
      <c r="U921" s="1">
        <v>16915.78</v>
      </c>
      <c r="V921" s="1">
        <v>15980.54</v>
      </c>
      <c r="W921" s="1">
        <v>15763.38</v>
      </c>
      <c r="X921" s="1">
        <v>15431.42</v>
      </c>
      <c r="Y921" s="1">
        <v>14429.9</v>
      </c>
      <c r="Z921" s="1">
        <v>12882.91</v>
      </c>
      <c r="AA921" s="1">
        <v>12980.87</v>
      </c>
      <c r="AB921" s="1" t="s">
        <v>31</v>
      </c>
    </row>
    <row r="922" spans="1:28">
      <c r="A922" s="4">
        <v>44753</v>
      </c>
      <c r="B922" s="1" t="s">
        <v>68</v>
      </c>
      <c r="C922" s="1" t="s">
        <v>32</v>
      </c>
      <c r="D922" s="1">
        <v>14336.7</v>
      </c>
      <c r="E922" s="1">
        <v>13849.16</v>
      </c>
      <c r="F922" s="1">
        <v>13402.14</v>
      </c>
      <c r="G922" s="1">
        <v>13519.74</v>
      </c>
      <c r="H922" s="1">
        <v>13722.45</v>
      </c>
      <c r="I922" s="1">
        <v>14913.52</v>
      </c>
      <c r="J922" s="1">
        <v>19053.68</v>
      </c>
      <c r="K922" s="1">
        <v>24002.560000000001</v>
      </c>
      <c r="L922" s="1">
        <v>28023.87</v>
      </c>
      <c r="M922" s="1">
        <v>29150.959999999999</v>
      </c>
      <c r="N922" s="1">
        <v>30008.28</v>
      </c>
      <c r="O922" s="1">
        <v>30917.83</v>
      </c>
      <c r="P922" s="1">
        <v>29947.89</v>
      </c>
      <c r="Q922" s="1">
        <v>29908.11</v>
      </c>
      <c r="R922" s="1">
        <v>31522.54</v>
      </c>
      <c r="S922" s="1">
        <v>30848.32</v>
      </c>
      <c r="T922" s="1">
        <v>28703.58</v>
      </c>
      <c r="U922" s="1">
        <v>25374.42</v>
      </c>
      <c r="V922" s="1">
        <v>22796.09</v>
      </c>
      <c r="W922" s="1">
        <v>21869.35</v>
      </c>
      <c r="X922" s="1">
        <v>20401.439999999999</v>
      </c>
      <c r="Y922" s="1">
        <v>19126.07</v>
      </c>
      <c r="Z922" s="1">
        <v>17312.900000000001</v>
      </c>
      <c r="AA922" s="1">
        <v>16176.39</v>
      </c>
      <c r="AB922" s="1" t="s">
        <v>31</v>
      </c>
    </row>
    <row r="923" spans="1:28">
      <c r="A923" s="4">
        <v>44753</v>
      </c>
      <c r="B923" s="1" t="s">
        <v>69</v>
      </c>
      <c r="C923" s="1" t="s">
        <v>32</v>
      </c>
      <c r="D923" s="1">
        <v>1016.07</v>
      </c>
      <c r="E923" s="1">
        <v>942.57</v>
      </c>
      <c r="F923" s="1">
        <v>913.27</v>
      </c>
      <c r="G923" s="1">
        <v>903.72</v>
      </c>
      <c r="H923" s="1">
        <v>943.74</v>
      </c>
      <c r="I923" s="1">
        <v>1203.9000000000001</v>
      </c>
      <c r="J923" s="1">
        <v>1923.47</v>
      </c>
      <c r="K923" s="1">
        <v>1537.91</v>
      </c>
      <c r="L923" s="1">
        <v>1506.6</v>
      </c>
      <c r="M923" s="1">
        <v>1534.13</v>
      </c>
      <c r="N923" s="1">
        <v>1529.03</v>
      </c>
      <c r="O923" s="1">
        <v>1593.36</v>
      </c>
      <c r="P923" s="1">
        <v>1521.48</v>
      </c>
      <c r="Q923" s="1">
        <v>1521.31</v>
      </c>
      <c r="R923" s="1">
        <v>1563.7</v>
      </c>
      <c r="S923" s="1">
        <v>1537.33</v>
      </c>
      <c r="T923" s="1">
        <v>1585.12</v>
      </c>
      <c r="U923" s="1">
        <v>1642.95</v>
      </c>
      <c r="V923" s="1">
        <v>2132.96</v>
      </c>
      <c r="W923" s="1">
        <v>2411.35</v>
      </c>
      <c r="X923" s="1">
        <v>2270.8000000000002</v>
      </c>
      <c r="Y923" s="1">
        <v>1957.19</v>
      </c>
      <c r="Z923" s="1">
        <v>1499.27</v>
      </c>
      <c r="AA923" s="1">
        <v>1201.68</v>
      </c>
      <c r="AB923" s="1" t="s">
        <v>31</v>
      </c>
    </row>
    <row r="924" spans="1:28">
      <c r="A924" s="4">
        <v>44753</v>
      </c>
      <c r="B924" s="1" t="s">
        <v>70</v>
      </c>
      <c r="C924" s="1" t="s">
        <v>30</v>
      </c>
      <c r="D924" s="1">
        <v>12075.87</v>
      </c>
      <c r="E924" s="1">
        <v>11799.89</v>
      </c>
      <c r="F924" s="1">
        <v>11835.27</v>
      </c>
      <c r="G924" s="1">
        <v>12032.35</v>
      </c>
      <c r="H924" s="1">
        <v>11198.54</v>
      </c>
      <c r="I924" s="1">
        <v>9919.02</v>
      </c>
      <c r="J924" s="1">
        <v>9667.7000000000007</v>
      </c>
      <c r="K924" s="1">
        <v>10072.549999999999</v>
      </c>
      <c r="L924" s="1">
        <v>10057.93</v>
      </c>
      <c r="M924" s="1">
        <v>9960.4</v>
      </c>
      <c r="N924" s="1">
        <v>8807.91</v>
      </c>
      <c r="O924" s="1">
        <v>8136.38</v>
      </c>
      <c r="P924" s="1">
        <v>8164.66</v>
      </c>
      <c r="Q924" s="1">
        <v>7735.23</v>
      </c>
      <c r="R924" s="1">
        <v>9269.4699999999993</v>
      </c>
      <c r="S924" s="1">
        <v>9673.4500000000007</v>
      </c>
      <c r="T924" s="1">
        <v>9884.6299999999992</v>
      </c>
      <c r="U924" s="1">
        <v>9817.52</v>
      </c>
      <c r="V924" s="1">
        <v>9782.4500000000007</v>
      </c>
      <c r="W924" s="1">
        <v>9722.91</v>
      </c>
      <c r="X924" s="1">
        <v>10129.14</v>
      </c>
      <c r="Y924" s="1">
        <v>9664.1</v>
      </c>
      <c r="Z924" s="1">
        <v>9869.92</v>
      </c>
      <c r="AA924" s="1">
        <v>9446.06</v>
      </c>
      <c r="AB924" s="1" t="s">
        <v>31</v>
      </c>
    </row>
    <row r="925" spans="1:28">
      <c r="A925" s="4">
        <v>44753</v>
      </c>
      <c r="B925" s="1" t="s">
        <v>71</v>
      </c>
      <c r="C925" s="1" t="s">
        <v>30</v>
      </c>
      <c r="D925" s="1">
        <v>7430.66</v>
      </c>
      <c r="E925" s="1">
        <v>7523.89</v>
      </c>
      <c r="F925" s="1">
        <v>7636.46</v>
      </c>
      <c r="G925" s="1">
        <v>7795.18</v>
      </c>
      <c r="H925" s="1">
        <v>7652.78</v>
      </c>
      <c r="I925" s="1">
        <v>7350.18</v>
      </c>
      <c r="J925" s="1">
        <v>7598.58</v>
      </c>
      <c r="K925" s="1">
        <v>8195.08</v>
      </c>
      <c r="L925" s="1">
        <v>8067.3</v>
      </c>
      <c r="M925" s="1">
        <v>7925.55</v>
      </c>
      <c r="N925" s="1">
        <v>7947.42</v>
      </c>
      <c r="O925" s="1">
        <v>7885.08</v>
      </c>
      <c r="P925" s="1">
        <v>7942.72</v>
      </c>
      <c r="Q925" s="1">
        <v>8061.95</v>
      </c>
      <c r="R925" s="1">
        <v>8055.67</v>
      </c>
      <c r="S925" s="1">
        <v>8235.61</v>
      </c>
      <c r="T925" s="1">
        <v>8382.1</v>
      </c>
      <c r="U925" s="1">
        <v>8304.27</v>
      </c>
      <c r="V925" s="1">
        <v>8175.95</v>
      </c>
      <c r="W925" s="1">
        <v>8320.7199999999993</v>
      </c>
      <c r="X925" s="1">
        <v>8506.5300000000007</v>
      </c>
      <c r="Y925" s="1">
        <v>8422.2199999999993</v>
      </c>
      <c r="Z925" s="1">
        <v>8119.84</v>
      </c>
      <c r="AA925" s="1">
        <v>7900.44</v>
      </c>
      <c r="AB925" s="1" t="s">
        <v>31</v>
      </c>
    </row>
    <row r="926" spans="1:28">
      <c r="A926" s="4">
        <v>44753</v>
      </c>
      <c r="B926" s="1" t="s">
        <v>72</v>
      </c>
      <c r="C926" s="1" t="s">
        <v>30</v>
      </c>
      <c r="D926" s="1">
        <v>488.03</v>
      </c>
      <c r="E926" s="1">
        <v>519.16999999999996</v>
      </c>
      <c r="F926" s="1">
        <v>505.2</v>
      </c>
      <c r="G926" s="1">
        <v>401.54</v>
      </c>
      <c r="H926" s="1">
        <v>417.79</v>
      </c>
      <c r="I926" s="1">
        <v>401.46</v>
      </c>
      <c r="J926" s="1">
        <v>417.05</v>
      </c>
      <c r="K926" s="1">
        <v>602.33000000000004</v>
      </c>
      <c r="L926" s="1">
        <v>751.08</v>
      </c>
      <c r="M926" s="1">
        <v>784.03</v>
      </c>
      <c r="N926" s="1">
        <v>782.68</v>
      </c>
      <c r="O926" s="1">
        <v>848.24</v>
      </c>
      <c r="P926" s="1">
        <v>822.01</v>
      </c>
      <c r="Q926" s="1">
        <v>773.49</v>
      </c>
      <c r="R926" s="1">
        <v>826.92</v>
      </c>
      <c r="S926" s="1">
        <v>816.25</v>
      </c>
      <c r="T926" s="1">
        <v>736.32</v>
      </c>
      <c r="U926" s="1">
        <v>611.91</v>
      </c>
      <c r="V926" s="1">
        <v>675.19</v>
      </c>
      <c r="W926" s="1">
        <v>686.44</v>
      </c>
      <c r="X926" s="1">
        <v>635.84</v>
      </c>
      <c r="Y926" s="1">
        <v>537.59</v>
      </c>
      <c r="Z926" s="1">
        <v>434</v>
      </c>
      <c r="AA926" s="1">
        <v>407.65</v>
      </c>
      <c r="AB926" s="1" t="s">
        <v>31</v>
      </c>
    </row>
    <row r="927" spans="1:28">
      <c r="A927" s="4">
        <v>44753</v>
      </c>
      <c r="B927" s="1" t="s">
        <v>73</v>
      </c>
      <c r="C927" s="1" t="s">
        <v>30</v>
      </c>
      <c r="D927" s="1">
        <v>13556.4</v>
      </c>
      <c r="E927" s="1">
        <v>13533.79</v>
      </c>
      <c r="F927" s="1">
        <v>13293.28</v>
      </c>
      <c r="G927" s="1">
        <v>13229.6</v>
      </c>
      <c r="H927" s="1">
        <v>13170.36</v>
      </c>
      <c r="I927" s="1">
        <v>14505.65</v>
      </c>
      <c r="J927" s="1">
        <v>17643.37</v>
      </c>
      <c r="K927" s="1">
        <v>20284.580000000002</v>
      </c>
      <c r="L927" s="1">
        <v>22573.200000000001</v>
      </c>
      <c r="M927" s="1">
        <v>24284.62</v>
      </c>
      <c r="N927" s="1">
        <v>24620.51</v>
      </c>
      <c r="O927" s="1">
        <v>24681.03</v>
      </c>
      <c r="P927" s="1">
        <v>23937.71</v>
      </c>
      <c r="Q927" s="1">
        <v>24232.33</v>
      </c>
      <c r="R927" s="1">
        <v>25617.49</v>
      </c>
      <c r="S927" s="1">
        <v>26134.48</v>
      </c>
      <c r="T927" s="1">
        <v>25882.87</v>
      </c>
      <c r="U927" s="1">
        <v>24091.35</v>
      </c>
      <c r="V927" s="1">
        <v>22188.06</v>
      </c>
      <c r="W927" s="1">
        <v>21363.75</v>
      </c>
      <c r="X927" s="1">
        <v>20505.78</v>
      </c>
      <c r="Y927" s="1">
        <v>18806.330000000002</v>
      </c>
      <c r="Z927" s="1">
        <v>18463.099999999999</v>
      </c>
      <c r="AA927" s="1">
        <v>18000.03</v>
      </c>
      <c r="AB927" s="1" t="s">
        <v>31</v>
      </c>
    </row>
    <row r="928" spans="1:28">
      <c r="A928" s="4">
        <v>44753</v>
      </c>
      <c r="B928" s="1" t="s">
        <v>73</v>
      </c>
      <c r="C928" s="1" t="s">
        <v>32</v>
      </c>
      <c r="D928" s="1">
        <v>104036.63</v>
      </c>
      <c r="E928" s="1">
        <v>101071.62</v>
      </c>
      <c r="F928" s="1">
        <v>99283.61</v>
      </c>
      <c r="G928" s="1">
        <v>98542.55</v>
      </c>
      <c r="H928" s="1">
        <v>99563.33</v>
      </c>
      <c r="I928" s="1">
        <v>106541.46</v>
      </c>
      <c r="J928" s="1">
        <v>129453.59</v>
      </c>
      <c r="K928" s="1">
        <v>159411.74</v>
      </c>
      <c r="L928" s="1">
        <v>181745.52</v>
      </c>
      <c r="M928" s="1">
        <v>191620.93</v>
      </c>
      <c r="N928" s="1">
        <v>201442.46</v>
      </c>
      <c r="O928" s="1">
        <v>206030.85</v>
      </c>
      <c r="P928" s="1">
        <v>197533.84</v>
      </c>
      <c r="Q928" s="1">
        <v>199852.97</v>
      </c>
      <c r="R928" s="1">
        <v>206251.09</v>
      </c>
      <c r="S928" s="1">
        <v>206973.2</v>
      </c>
      <c r="T928" s="1">
        <v>199643.98</v>
      </c>
      <c r="U928" s="1">
        <v>186019.49</v>
      </c>
      <c r="V928" s="1">
        <v>173728.06</v>
      </c>
      <c r="W928" s="1">
        <v>166266.53</v>
      </c>
      <c r="X928" s="1">
        <v>155400.13</v>
      </c>
      <c r="Y928" s="1">
        <v>140315.63</v>
      </c>
      <c r="Z928" s="1">
        <v>125643.11</v>
      </c>
      <c r="AA928" s="1">
        <v>118301.57</v>
      </c>
      <c r="AB928" s="1" t="s">
        <v>31</v>
      </c>
    </row>
    <row r="929" spans="1:28">
      <c r="A929" s="4">
        <v>44753</v>
      </c>
      <c r="B929" s="1" t="s">
        <v>74</v>
      </c>
      <c r="C929" s="1" t="s">
        <v>30</v>
      </c>
      <c r="D929" s="1">
        <v>128.09</v>
      </c>
      <c r="E929" s="1">
        <v>173.15</v>
      </c>
      <c r="F929" s="1">
        <v>168.13</v>
      </c>
      <c r="G929" s="1">
        <v>141.96</v>
      </c>
      <c r="H929" s="1">
        <v>139.37</v>
      </c>
      <c r="I929" s="1">
        <v>126.37</v>
      </c>
      <c r="J929" s="1">
        <v>273.91000000000003</v>
      </c>
      <c r="K929" s="1">
        <v>1265.99</v>
      </c>
      <c r="L929" s="1">
        <v>2102.21</v>
      </c>
      <c r="M929" s="1">
        <v>2892.09</v>
      </c>
      <c r="N929" s="1">
        <v>2866.61</v>
      </c>
      <c r="O929" s="1">
        <v>2956.32</v>
      </c>
      <c r="P929" s="1">
        <v>3121.2</v>
      </c>
      <c r="Q929" s="1">
        <v>3070.63</v>
      </c>
      <c r="R929" s="1">
        <v>3036.88</v>
      </c>
      <c r="S929" s="1">
        <v>2994.53</v>
      </c>
      <c r="T929" s="1">
        <v>2925.07</v>
      </c>
      <c r="U929" s="1">
        <v>2686.59</v>
      </c>
      <c r="V929" s="1">
        <v>2340.88</v>
      </c>
      <c r="W929" s="1">
        <v>1518.24</v>
      </c>
      <c r="X929" s="1">
        <v>542.95000000000005</v>
      </c>
      <c r="Y929" s="1">
        <v>173.52</v>
      </c>
      <c r="Z929" s="1">
        <v>155.59</v>
      </c>
      <c r="AA929" s="1">
        <v>122</v>
      </c>
      <c r="AB929" s="1" t="s">
        <v>31</v>
      </c>
    </row>
    <row r="930" spans="1:28">
      <c r="A930" s="4">
        <v>44753</v>
      </c>
      <c r="B930" s="1" t="s">
        <v>75</v>
      </c>
      <c r="C930" s="1" t="s">
        <v>32</v>
      </c>
      <c r="D930" s="1">
        <v>1161</v>
      </c>
      <c r="E930" s="1">
        <v>1054.95</v>
      </c>
      <c r="F930" s="1">
        <v>1077.0999999999999</v>
      </c>
      <c r="G930" s="1">
        <v>1003.44</v>
      </c>
      <c r="H930" s="1">
        <v>1025.3399999999999</v>
      </c>
      <c r="I930" s="1">
        <v>1005.49</v>
      </c>
      <c r="J930" s="1">
        <v>989.4</v>
      </c>
      <c r="K930" s="1">
        <v>981.27</v>
      </c>
      <c r="L930" s="1">
        <v>1010.63</v>
      </c>
      <c r="M930" s="1">
        <v>1017.72</v>
      </c>
      <c r="N930" s="1">
        <v>1044.31</v>
      </c>
      <c r="O930" s="1">
        <v>1070.8699999999999</v>
      </c>
      <c r="P930" s="1">
        <v>1076.69</v>
      </c>
      <c r="Q930" s="1">
        <v>1121.5</v>
      </c>
      <c r="R930" s="1">
        <v>1112.0999999999999</v>
      </c>
      <c r="S930" s="1">
        <v>1126.44</v>
      </c>
      <c r="T930" s="1">
        <v>1092.81</v>
      </c>
      <c r="U930" s="1">
        <v>1090.9100000000001</v>
      </c>
      <c r="V930" s="1">
        <v>1116.47</v>
      </c>
      <c r="W930" s="1">
        <v>1387.13</v>
      </c>
      <c r="X930" s="1">
        <v>1751.96</v>
      </c>
      <c r="Y930" s="1">
        <v>1762.47</v>
      </c>
      <c r="Z930" s="1">
        <v>1671.44</v>
      </c>
      <c r="AA930" s="1">
        <v>1432.26</v>
      </c>
      <c r="AB930" s="1" t="s">
        <v>31</v>
      </c>
    </row>
    <row r="931" spans="1:28">
      <c r="A931" s="4">
        <v>44753</v>
      </c>
      <c r="B931" s="1" t="s">
        <v>76</v>
      </c>
      <c r="C931" s="1" t="s">
        <v>30</v>
      </c>
      <c r="D931" s="1">
        <v>16425.73</v>
      </c>
      <c r="E931" s="1">
        <v>16519.43</v>
      </c>
      <c r="F931" s="1">
        <v>16476.919999999998</v>
      </c>
      <c r="G931" s="1">
        <v>16382.41</v>
      </c>
      <c r="H931" s="1">
        <v>16047.11</v>
      </c>
      <c r="I931" s="1">
        <v>15494.62</v>
      </c>
      <c r="J931" s="1">
        <v>17188.61</v>
      </c>
      <c r="K931" s="1">
        <v>19696.5</v>
      </c>
      <c r="L931" s="1">
        <v>20927.04</v>
      </c>
      <c r="M931" s="1">
        <v>21584.52</v>
      </c>
      <c r="N931" s="1">
        <v>22540.61</v>
      </c>
      <c r="O931" s="1">
        <v>23124.01</v>
      </c>
      <c r="P931" s="1">
        <v>20788.990000000002</v>
      </c>
      <c r="Q931" s="1">
        <v>21571.77</v>
      </c>
      <c r="R931" s="1">
        <v>23529.81</v>
      </c>
      <c r="S931" s="1">
        <v>23199.360000000001</v>
      </c>
      <c r="T931" s="1">
        <v>22550.1</v>
      </c>
      <c r="U931" s="1">
        <v>22213.15</v>
      </c>
      <c r="V931" s="1">
        <v>22468.44</v>
      </c>
      <c r="W931" s="1">
        <v>22149.21</v>
      </c>
      <c r="X931" s="1">
        <v>20340.43</v>
      </c>
      <c r="Y931" s="1">
        <v>20375.09</v>
      </c>
      <c r="Z931" s="1">
        <v>19475.03</v>
      </c>
      <c r="AA931" s="1">
        <v>19284.98</v>
      </c>
      <c r="AB931" s="1" t="s">
        <v>31</v>
      </c>
    </row>
    <row r="932" spans="1:28">
      <c r="A932" s="4">
        <v>44753</v>
      </c>
      <c r="B932" s="1" t="s">
        <v>76</v>
      </c>
      <c r="C932" s="1" t="s">
        <v>32</v>
      </c>
      <c r="D932" s="1">
        <v>80144.12</v>
      </c>
      <c r="E932" s="1">
        <v>76381.17</v>
      </c>
      <c r="F932" s="1">
        <v>73717.960000000006</v>
      </c>
      <c r="G932" s="1">
        <v>72192.45</v>
      </c>
      <c r="H932" s="1">
        <v>72594.81</v>
      </c>
      <c r="I932" s="1">
        <v>79063.289999999994</v>
      </c>
      <c r="J932" s="1">
        <v>82530.960000000006</v>
      </c>
      <c r="K932" s="1">
        <v>90576.79</v>
      </c>
      <c r="L932" s="1">
        <v>99328.48</v>
      </c>
      <c r="M932" s="1">
        <v>103850.3</v>
      </c>
      <c r="N932" s="1">
        <v>110850.27</v>
      </c>
      <c r="O932" s="1">
        <v>117511.65</v>
      </c>
      <c r="P932" s="1">
        <v>112237.52</v>
      </c>
      <c r="Q932" s="1">
        <v>110877.49</v>
      </c>
      <c r="R932" s="1">
        <v>116762.73</v>
      </c>
      <c r="S932" s="1">
        <v>118441.86</v>
      </c>
      <c r="T932" s="1">
        <v>119169.97</v>
      </c>
      <c r="U932" s="1">
        <v>115877.69</v>
      </c>
      <c r="V932" s="1">
        <v>123281.54</v>
      </c>
      <c r="W932" s="1">
        <v>129831.1</v>
      </c>
      <c r="X932" s="1">
        <v>124685.67</v>
      </c>
      <c r="Y932" s="1">
        <v>112996.86</v>
      </c>
      <c r="Z932" s="1">
        <v>95383.48</v>
      </c>
      <c r="AA932" s="1">
        <v>85204.05</v>
      </c>
      <c r="AB932" s="1" t="s">
        <v>31</v>
      </c>
    </row>
    <row r="933" spans="1:28">
      <c r="A933" s="4">
        <v>44753</v>
      </c>
      <c r="B933" s="1" t="s">
        <v>77</v>
      </c>
      <c r="C933" s="1" t="s">
        <v>30</v>
      </c>
      <c r="D933" s="1">
        <v>454977.12</v>
      </c>
      <c r="E933" s="1">
        <v>477228.15</v>
      </c>
      <c r="F933" s="1">
        <v>483770.37</v>
      </c>
      <c r="G933" s="1">
        <v>498633.15</v>
      </c>
      <c r="H933" s="1">
        <v>486585.59</v>
      </c>
      <c r="I933" s="1">
        <v>480908.97</v>
      </c>
      <c r="J933" s="1">
        <v>479259.93</v>
      </c>
      <c r="K933" s="1">
        <v>489064.84</v>
      </c>
      <c r="L933" s="1">
        <v>498018.27</v>
      </c>
      <c r="M933" s="1">
        <v>498792.8</v>
      </c>
      <c r="N933" s="1">
        <v>513191.97</v>
      </c>
      <c r="O933" s="1">
        <v>505487.38</v>
      </c>
      <c r="P933" s="1">
        <v>517847.97</v>
      </c>
      <c r="Q933" s="1">
        <v>509961.93</v>
      </c>
      <c r="R933" s="1">
        <v>504746.81</v>
      </c>
      <c r="S933" s="1">
        <v>507969.9</v>
      </c>
      <c r="T933" s="1">
        <v>514259.6</v>
      </c>
      <c r="U933" s="1">
        <v>520891.82</v>
      </c>
      <c r="V933" s="1">
        <v>517186.25</v>
      </c>
      <c r="W933" s="1">
        <v>516588.6</v>
      </c>
      <c r="X933" s="1">
        <v>524407.04000000004</v>
      </c>
      <c r="Y933" s="1">
        <v>518801.96</v>
      </c>
      <c r="Z933" s="1">
        <v>515673.73</v>
      </c>
      <c r="AA933" s="1">
        <v>508182.22</v>
      </c>
      <c r="AB933" s="1" t="s">
        <v>31</v>
      </c>
    </row>
    <row r="934" spans="1:28">
      <c r="A934" s="4">
        <v>44753</v>
      </c>
      <c r="B934" s="1" t="s">
        <v>78</v>
      </c>
      <c r="C934" s="1" t="s">
        <v>30</v>
      </c>
      <c r="D934" s="1">
        <v>11316.88</v>
      </c>
      <c r="E934" s="1">
        <v>12178.45</v>
      </c>
      <c r="F934" s="1">
        <v>12496.96</v>
      </c>
      <c r="G934" s="1">
        <v>12391.4</v>
      </c>
      <c r="H934" s="1">
        <v>12955.06</v>
      </c>
      <c r="I934" s="1">
        <v>12577.97</v>
      </c>
      <c r="J934" s="1">
        <v>12695.72</v>
      </c>
      <c r="K934" s="1">
        <v>14246.79</v>
      </c>
      <c r="L934" s="1">
        <v>14808.18</v>
      </c>
      <c r="M934" s="1">
        <v>15768.87</v>
      </c>
      <c r="N934" s="1">
        <v>16308.57</v>
      </c>
      <c r="O934" s="1">
        <v>17139.54</v>
      </c>
      <c r="P934" s="1">
        <v>16743.11</v>
      </c>
      <c r="Q934" s="1">
        <v>16202.27</v>
      </c>
      <c r="R934" s="1">
        <v>15952.2</v>
      </c>
      <c r="S934" s="1">
        <v>16167.29</v>
      </c>
      <c r="T934" s="1">
        <v>16226.11</v>
      </c>
      <c r="U934" s="1">
        <v>15629.73</v>
      </c>
      <c r="V934" s="1">
        <v>15465.79</v>
      </c>
      <c r="W934" s="1">
        <v>14615.34</v>
      </c>
      <c r="X934" s="1">
        <v>15374.03</v>
      </c>
      <c r="Y934" s="1">
        <v>15565.79</v>
      </c>
      <c r="Z934" s="1">
        <v>14849.09</v>
      </c>
      <c r="AA934" s="1">
        <v>15039.41</v>
      </c>
      <c r="AB934" s="1" t="s">
        <v>31</v>
      </c>
    </row>
    <row r="935" spans="1:28">
      <c r="A935" s="4">
        <v>44753</v>
      </c>
      <c r="B935" s="1" t="s">
        <v>79</v>
      </c>
      <c r="C935" s="1" t="s">
        <v>30</v>
      </c>
      <c r="D935" s="1">
        <v>4454.1099999999997</v>
      </c>
      <c r="E935" s="1">
        <v>4454.7299999999996</v>
      </c>
      <c r="F935" s="1">
        <v>4466.97</v>
      </c>
      <c r="G935" s="1">
        <v>4453.8599999999997</v>
      </c>
      <c r="H935" s="1">
        <v>4437.41</v>
      </c>
      <c r="I935" s="1">
        <v>4447.4799999999996</v>
      </c>
      <c r="J935" s="1">
        <v>4435.91</v>
      </c>
      <c r="K935" s="1">
        <v>4445.45</v>
      </c>
      <c r="L935" s="1">
        <v>4468.4799999999996</v>
      </c>
      <c r="M935" s="1">
        <v>4477.3599999999997</v>
      </c>
      <c r="N935" s="1">
        <v>4483.42</v>
      </c>
      <c r="O935" s="1">
        <v>4485.7</v>
      </c>
      <c r="P935" s="1">
        <v>4509.57</v>
      </c>
      <c r="Q935" s="1">
        <v>4472.79</v>
      </c>
      <c r="R935" s="1">
        <v>4462.92</v>
      </c>
      <c r="S935" s="1">
        <v>4483.6099999999997</v>
      </c>
      <c r="T935" s="1">
        <v>4483.7299999999996</v>
      </c>
      <c r="U935" s="1">
        <v>4458.1000000000004</v>
      </c>
      <c r="V935" s="1">
        <v>4456.01</v>
      </c>
      <c r="W935" s="1">
        <v>4465.4799999999996</v>
      </c>
      <c r="X935" s="1">
        <v>4473.87</v>
      </c>
      <c r="Y935" s="1">
        <v>4461.6400000000003</v>
      </c>
      <c r="Z935" s="1">
        <v>4451.12</v>
      </c>
      <c r="AA935" s="1">
        <v>4448.3</v>
      </c>
      <c r="AB935" s="1" t="s">
        <v>31</v>
      </c>
    </row>
    <row r="936" spans="1:28">
      <c r="A936" s="4">
        <v>44753</v>
      </c>
      <c r="B936" s="1" t="s">
        <v>80</v>
      </c>
      <c r="C936" s="1" t="s">
        <v>32</v>
      </c>
      <c r="D936" s="1">
        <v>17221.099999999999</v>
      </c>
      <c r="E936" s="1">
        <v>16849.05</v>
      </c>
      <c r="F936" s="1">
        <v>16463.330000000002</v>
      </c>
      <c r="G936" s="1">
        <v>16747.39</v>
      </c>
      <c r="H936" s="1">
        <v>17074.43</v>
      </c>
      <c r="I936" s="1">
        <v>18114.32</v>
      </c>
      <c r="J936" s="1">
        <v>22274</v>
      </c>
      <c r="K936" s="1">
        <v>26974.82</v>
      </c>
      <c r="L936" s="1">
        <v>31205.83</v>
      </c>
      <c r="M936" s="1">
        <v>32128.32</v>
      </c>
      <c r="N936" s="1">
        <v>32903.69</v>
      </c>
      <c r="O936" s="1">
        <v>34081.19</v>
      </c>
      <c r="P936" s="1">
        <v>34449.85</v>
      </c>
      <c r="Q936" s="1">
        <v>34516.559999999998</v>
      </c>
      <c r="R936" s="1">
        <v>34411.339999999997</v>
      </c>
      <c r="S936" s="1">
        <v>35155.699999999997</v>
      </c>
      <c r="T936" s="1">
        <v>34976.33</v>
      </c>
      <c r="U936" s="1">
        <v>33748.06</v>
      </c>
      <c r="V936" s="1">
        <v>31593.94</v>
      </c>
      <c r="W936" s="1">
        <v>30537.7</v>
      </c>
      <c r="X936" s="1">
        <v>27356.240000000002</v>
      </c>
      <c r="Y936" s="1">
        <v>24935.03</v>
      </c>
      <c r="Z936" s="1">
        <v>22778.68</v>
      </c>
      <c r="AA936" s="1">
        <v>20890.849999999999</v>
      </c>
      <c r="AB936" s="1" t="s">
        <v>31</v>
      </c>
    </row>
    <row r="937" spans="1:28">
      <c r="A937" s="4">
        <v>44753</v>
      </c>
      <c r="B937" s="1" t="s">
        <v>81</v>
      </c>
      <c r="C937" s="1" t="s">
        <v>30</v>
      </c>
      <c r="D937" s="1">
        <v>774.43</v>
      </c>
      <c r="E937" s="1">
        <v>703.31</v>
      </c>
      <c r="F937" s="1">
        <v>636.24</v>
      </c>
      <c r="G937" s="1">
        <v>588.47</v>
      </c>
      <c r="H937" s="1">
        <v>589.78</v>
      </c>
      <c r="I937" s="1">
        <v>678.91</v>
      </c>
      <c r="J937" s="1">
        <v>762.32</v>
      </c>
      <c r="K937" s="1">
        <v>999.4</v>
      </c>
      <c r="L937" s="1">
        <v>1652.17</v>
      </c>
      <c r="M937" s="1">
        <v>1784.33</v>
      </c>
      <c r="N937" s="1">
        <v>1877.43</v>
      </c>
      <c r="O937" s="1">
        <v>1830.75</v>
      </c>
      <c r="P937" s="1">
        <v>1743.35</v>
      </c>
      <c r="Q937" s="1">
        <v>1754.27</v>
      </c>
      <c r="R937" s="1">
        <v>1780.31</v>
      </c>
      <c r="S937" s="1">
        <v>1861.17</v>
      </c>
      <c r="T937" s="1">
        <v>1945.98</v>
      </c>
      <c r="U937" s="1">
        <v>1652.74</v>
      </c>
      <c r="V937" s="1">
        <v>1299.6099999999999</v>
      </c>
      <c r="W937" s="1">
        <v>1288.8900000000001</v>
      </c>
      <c r="X937" s="1">
        <v>1280.5899999999999</v>
      </c>
      <c r="Y937" s="1">
        <v>1246.68</v>
      </c>
      <c r="Z937" s="1">
        <v>1226.07</v>
      </c>
      <c r="AA937" s="1">
        <v>1181.26</v>
      </c>
      <c r="AB937" s="1" t="s">
        <v>31</v>
      </c>
    </row>
    <row r="938" spans="1:28">
      <c r="A938" s="4">
        <v>44753</v>
      </c>
      <c r="B938" s="1" t="s">
        <v>81</v>
      </c>
      <c r="C938" s="1" t="s">
        <v>32</v>
      </c>
      <c r="D938" s="1">
        <v>377.99</v>
      </c>
      <c r="E938" s="1">
        <v>353.21</v>
      </c>
      <c r="F938" s="1">
        <v>309.64999999999998</v>
      </c>
      <c r="G938" s="1">
        <v>321.27999999999997</v>
      </c>
      <c r="H938" s="1">
        <v>295.41000000000003</v>
      </c>
      <c r="I938" s="1">
        <v>315.91000000000003</v>
      </c>
      <c r="J938" s="1">
        <v>400.2</v>
      </c>
      <c r="K938" s="1">
        <v>541.99</v>
      </c>
      <c r="L938" s="1">
        <v>575.87</v>
      </c>
      <c r="M938" s="1">
        <v>610.26</v>
      </c>
      <c r="N938" s="1">
        <v>683.71</v>
      </c>
      <c r="O938" s="1">
        <v>694.42</v>
      </c>
      <c r="P938" s="1">
        <v>633.63</v>
      </c>
      <c r="Q938" s="1">
        <v>655.28</v>
      </c>
      <c r="R938" s="1">
        <v>680.37</v>
      </c>
      <c r="S938" s="1">
        <v>624.5</v>
      </c>
      <c r="T938" s="1">
        <v>454.14</v>
      </c>
      <c r="U938" s="1">
        <v>343</v>
      </c>
      <c r="V938" s="1">
        <v>246.49</v>
      </c>
      <c r="W938" s="1">
        <v>181.29</v>
      </c>
      <c r="X938" s="1">
        <v>169.83</v>
      </c>
      <c r="Y938" s="1">
        <v>172.26</v>
      </c>
      <c r="Z938" s="1">
        <v>138.74</v>
      </c>
      <c r="AA938" s="1">
        <v>125.49</v>
      </c>
      <c r="AB938" s="1" t="s">
        <v>31</v>
      </c>
    </row>
    <row r="939" spans="1:28">
      <c r="A939" s="4">
        <v>44753</v>
      </c>
      <c r="B939" s="1" t="s">
        <v>82</v>
      </c>
      <c r="C939" s="1" t="s">
        <v>32</v>
      </c>
      <c r="D939" s="1">
        <v>4232.92</v>
      </c>
      <c r="E939" s="1">
        <v>4166.62</v>
      </c>
      <c r="F939" s="1">
        <v>4103.75</v>
      </c>
      <c r="G939" s="1">
        <v>4219.22</v>
      </c>
      <c r="H939" s="1">
        <v>4162.95</v>
      </c>
      <c r="I939" s="1">
        <v>4531.49</v>
      </c>
      <c r="J939" s="1">
        <v>6069.33</v>
      </c>
      <c r="K939" s="1">
        <v>8054.67</v>
      </c>
      <c r="L939" s="1">
        <v>9435.91</v>
      </c>
      <c r="M939" s="1">
        <v>9954.64</v>
      </c>
      <c r="N939" s="1">
        <v>10332.41</v>
      </c>
      <c r="O939" s="1">
        <v>10585.92</v>
      </c>
      <c r="P939" s="1">
        <v>10282.299999999999</v>
      </c>
      <c r="Q939" s="1">
        <v>9999.01</v>
      </c>
      <c r="R939" s="1">
        <v>10588.13</v>
      </c>
      <c r="S939" s="1">
        <v>10771.11</v>
      </c>
      <c r="T939" s="1">
        <v>10098.42</v>
      </c>
      <c r="U939" s="1">
        <v>9182.19</v>
      </c>
      <c r="V939" s="1">
        <v>8247.64</v>
      </c>
      <c r="W939" s="1">
        <v>7682.64</v>
      </c>
      <c r="X939" s="1">
        <v>7195.59</v>
      </c>
      <c r="Y939" s="1">
        <v>6516.68</v>
      </c>
      <c r="Z939" s="1">
        <v>5784.7</v>
      </c>
      <c r="AA939" s="1">
        <v>5599.77</v>
      </c>
      <c r="AB939" s="1" t="s">
        <v>31</v>
      </c>
    </row>
    <row r="940" spans="1:28">
      <c r="A940" s="4">
        <v>44753</v>
      </c>
      <c r="B940" s="1" t="s">
        <v>83</v>
      </c>
      <c r="C940" s="1" t="s">
        <v>30</v>
      </c>
      <c r="D940" s="1">
        <v>2058.7199999999998</v>
      </c>
      <c r="E940" s="1">
        <v>1952.75</v>
      </c>
      <c r="F940" s="1">
        <v>1908.05</v>
      </c>
      <c r="G940" s="1">
        <v>1972.11</v>
      </c>
      <c r="H940" s="1">
        <v>1894.38</v>
      </c>
      <c r="I940" s="1">
        <v>2004.04</v>
      </c>
      <c r="J940" s="1">
        <v>2351.39</v>
      </c>
      <c r="K940" s="1">
        <v>2746.74</v>
      </c>
      <c r="L940" s="1">
        <v>2941.81</v>
      </c>
      <c r="M940" s="1">
        <v>2961.42</v>
      </c>
      <c r="N940" s="1">
        <v>2863.09</v>
      </c>
      <c r="O940" s="1">
        <v>2806.26</v>
      </c>
      <c r="P940" s="1">
        <v>2914.68</v>
      </c>
      <c r="Q940" s="1">
        <v>2931.88</v>
      </c>
      <c r="R940" s="1">
        <v>3006.97</v>
      </c>
      <c r="S940" s="1">
        <v>2760.55</v>
      </c>
      <c r="T940" s="1">
        <v>2482.2800000000002</v>
      </c>
      <c r="U940" s="1">
        <v>2284.35</v>
      </c>
      <c r="V940" s="1">
        <v>2203.59</v>
      </c>
      <c r="W940" s="1">
        <v>2196.4899999999998</v>
      </c>
      <c r="X940" s="1">
        <v>2213.61</v>
      </c>
      <c r="Y940" s="1">
        <v>2224.1999999999998</v>
      </c>
      <c r="Z940" s="1">
        <v>2140.42</v>
      </c>
      <c r="AA940" s="1">
        <v>2184.54</v>
      </c>
      <c r="AB940" s="1" t="s">
        <v>31</v>
      </c>
    </row>
    <row r="941" spans="1:28">
      <c r="A941" s="4">
        <v>44753</v>
      </c>
      <c r="B941" s="1" t="s">
        <v>83</v>
      </c>
      <c r="C941" s="1" t="s">
        <v>32</v>
      </c>
      <c r="D941" s="1">
        <v>5455.84</v>
      </c>
      <c r="E941" s="1">
        <v>5275.56</v>
      </c>
      <c r="F941" s="1">
        <v>4898.88</v>
      </c>
      <c r="G941" s="1">
        <v>4890.6099999999997</v>
      </c>
      <c r="H941" s="1">
        <v>4835.13</v>
      </c>
      <c r="I941" s="1">
        <v>6442.56</v>
      </c>
      <c r="J941" s="1">
        <v>8685.1299999999992</v>
      </c>
      <c r="K941" s="1">
        <v>10578.35</v>
      </c>
      <c r="L941" s="1">
        <v>11147.04</v>
      </c>
      <c r="M941" s="1">
        <v>11566.74</v>
      </c>
      <c r="N941" s="1">
        <v>11843.63</v>
      </c>
      <c r="O941" s="1">
        <v>11632.48</v>
      </c>
      <c r="P941" s="1">
        <v>11516.25</v>
      </c>
      <c r="Q941" s="1">
        <v>11679.49</v>
      </c>
      <c r="R941" s="1">
        <v>11398.9</v>
      </c>
      <c r="S941" s="1">
        <v>10740.25</v>
      </c>
      <c r="T941" s="1">
        <v>9823.16</v>
      </c>
      <c r="U941" s="1">
        <v>9650.0499999999993</v>
      </c>
      <c r="V941" s="1">
        <v>9848.2800000000007</v>
      </c>
      <c r="W941" s="1">
        <v>9877.1200000000008</v>
      </c>
      <c r="X941" s="1">
        <v>9261.14</v>
      </c>
      <c r="Y941" s="1">
        <v>8235.9599999999991</v>
      </c>
      <c r="Z941" s="1">
        <v>6778.79</v>
      </c>
      <c r="AA941" s="1">
        <v>6098.93</v>
      </c>
      <c r="AB941" s="1" t="s">
        <v>31</v>
      </c>
    </row>
    <row r="942" spans="1:28">
      <c r="A942" s="4">
        <v>44753</v>
      </c>
      <c r="B942" s="1" t="s">
        <v>84</v>
      </c>
      <c r="C942" s="1" t="s">
        <v>30</v>
      </c>
      <c r="D942" s="1">
        <v>1069.9000000000001</v>
      </c>
      <c r="E942" s="1">
        <v>1025.83</v>
      </c>
      <c r="F942" s="1">
        <v>1014.01</v>
      </c>
      <c r="G942" s="1">
        <v>998</v>
      </c>
      <c r="H942" s="1">
        <v>1017.74</v>
      </c>
      <c r="I942" s="1">
        <v>1061.57</v>
      </c>
      <c r="J942" s="1">
        <v>745.8</v>
      </c>
      <c r="K942" s="1">
        <v>924.84</v>
      </c>
      <c r="L942" s="1">
        <v>1368.46</v>
      </c>
      <c r="M942" s="1">
        <v>2133.35</v>
      </c>
      <c r="N942" s="1">
        <v>3009.7</v>
      </c>
      <c r="O942" s="1">
        <v>3219.67</v>
      </c>
      <c r="P942" s="1">
        <v>3244.62</v>
      </c>
      <c r="Q942" s="1">
        <v>3202.1</v>
      </c>
      <c r="R942" s="1">
        <v>3305.36</v>
      </c>
      <c r="S942" s="1">
        <v>3370.24</v>
      </c>
      <c r="T942" s="1">
        <v>3377.65</v>
      </c>
      <c r="U942" s="1">
        <v>3384.4</v>
      </c>
      <c r="V942" s="1">
        <v>3638.47</v>
      </c>
      <c r="W942" s="1">
        <v>3256.64</v>
      </c>
      <c r="X942" s="1">
        <v>2633.35</v>
      </c>
      <c r="Y942" s="1">
        <v>1614.4</v>
      </c>
      <c r="Z942" s="1">
        <v>1316.32</v>
      </c>
      <c r="AA942" s="1">
        <v>1204.76</v>
      </c>
      <c r="AB942" s="1" t="s">
        <v>31</v>
      </c>
    </row>
    <row r="943" spans="1:28">
      <c r="A943" s="4">
        <v>44753</v>
      </c>
      <c r="B943" s="1" t="s">
        <v>84</v>
      </c>
      <c r="C943" s="1" t="s">
        <v>32</v>
      </c>
      <c r="D943" s="1">
        <v>13566.07</v>
      </c>
      <c r="E943" s="1">
        <v>12487.1</v>
      </c>
      <c r="F943" s="1">
        <v>11994.54</v>
      </c>
      <c r="G943" s="1">
        <v>11714.66</v>
      </c>
      <c r="H943" s="1">
        <v>11943.4</v>
      </c>
      <c r="I943" s="1">
        <v>13378.68</v>
      </c>
      <c r="J943" s="1">
        <v>17147.95</v>
      </c>
      <c r="K943" s="1">
        <v>21090.98</v>
      </c>
      <c r="L943" s="1">
        <v>24810.080000000002</v>
      </c>
      <c r="M943" s="1">
        <v>28456.92</v>
      </c>
      <c r="N943" s="1">
        <v>31247.51</v>
      </c>
      <c r="O943" s="1">
        <v>32493.69</v>
      </c>
      <c r="P943" s="1">
        <v>32575.05</v>
      </c>
      <c r="Q943" s="1">
        <v>33842.99</v>
      </c>
      <c r="R943" s="1">
        <v>35772.080000000002</v>
      </c>
      <c r="S943" s="1">
        <v>36072.199999999997</v>
      </c>
      <c r="T943" s="1">
        <v>35167.879999999997</v>
      </c>
      <c r="U943" s="1">
        <v>32705.71</v>
      </c>
      <c r="V943" s="1">
        <v>30423.47</v>
      </c>
      <c r="W943" s="1">
        <v>28653.599999999999</v>
      </c>
      <c r="X943" s="1">
        <v>26070.03</v>
      </c>
      <c r="Y943" s="1">
        <v>23584.959999999999</v>
      </c>
      <c r="Z943" s="1">
        <v>20903.849999999999</v>
      </c>
      <c r="AA943" s="1">
        <v>18366.38</v>
      </c>
      <c r="AB943" s="1" t="s">
        <v>31</v>
      </c>
    </row>
    <row r="944" spans="1:28">
      <c r="A944" s="4">
        <v>44753</v>
      </c>
      <c r="B944" s="1" t="s">
        <v>85</v>
      </c>
      <c r="C944" s="1" t="s">
        <v>30</v>
      </c>
      <c r="D944" s="1">
        <v>0</v>
      </c>
      <c r="E944" s="1">
        <v>4878.5</v>
      </c>
      <c r="F944" s="1">
        <v>136.81</v>
      </c>
      <c r="G944" s="1">
        <v>1027.2</v>
      </c>
      <c r="H944" s="1">
        <v>0</v>
      </c>
      <c r="I944" s="1">
        <v>0</v>
      </c>
      <c r="J944" s="1">
        <v>784.68</v>
      </c>
      <c r="K944" s="1">
        <v>1193.03</v>
      </c>
      <c r="L944" s="1">
        <v>1304.3900000000001</v>
      </c>
      <c r="M944" s="1">
        <v>1564.45</v>
      </c>
      <c r="N944" s="1">
        <v>1457.78</v>
      </c>
      <c r="O944" s="1">
        <v>1343.36</v>
      </c>
      <c r="P944" s="1">
        <v>1289.1300000000001</v>
      </c>
      <c r="Q944" s="1">
        <v>3627.42</v>
      </c>
      <c r="R944" s="1">
        <v>1446.68</v>
      </c>
      <c r="S944" s="1">
        <v>2487</v>
      </c>
      <c r="T944" s="1">
        <v>331.66</v>
      </c>
      <c r="U944" s="1">
        <v>1003.26</v>
      </c>
      <c r="V944" s="1">
        <v>5330.49</v>
      </c>
      <c r="W944" s="1">
        <v>7909.73</v>
      </c>
      <c r="X944" s="1">
        <v>35.409999999999997</v>
      </c>
      <c r="Y944" s="1">
        <v>0</v>
      </c>
      <c r="Z944" s="1">
        <v>2062.04</v>
      </c>
      <c r="AA944" s="1">
        <v>0</v>
      </c>
      <c r="AB944" s="1" t="s">
        <v>31</v>
      </c>
    </row>
    <row r="945" spans="1:28">
      <c r="A945" s="4">
        <v>44753</v>
      </c>
      <c r="B945" s="1" t="s">
        <v>86</v>
      </c>
      <c r="C945" s="1" t="s">
        <v>30</v>
      </c>
      <c r="D945" s="1">
        <v>7.79</v>
      </c>
      <c r="E945" s="1">
        <v>4.41</v>
      </c>
      <c r="F945" s="1">
        <v>7.79</v>
      </c>
      <c r="G945" s="1">
        <v>4.41</v>
      </c>
      <c r="H945" s="1">
        <v>7.46</v>
      </c>
      <c r="I945" s="1">
        <v>3.66</v>
      </c>
      <c r="J945" s="1">
        <v>32.369999999999997</v>
      </c>
      <c r="K945" s="1">
        <v>99.58</v>
      </c>
      <c r="L945" s="1">
        <v>159.41999999999999</v>
      </c>
      <c r="M945" s="1">
        <v>168.94</v>
      </c>
      <c r="N945" s="1">
        <v>153.26</v>
      </c>
      <c r="O945" s="1">
        <v>163.82</v>
      </c>
      <c r="P945" s="1">
        <v>135.13999999999999</v>
      </c>
      <c r="Q945" s="1">
        <v>145</v>
      </c>
      <c r="R945" s="1">
        <v>180.4</v>
      </c>
      <c r="S945" s="1">
        <v>196.88</v>
      </c>
      <c r="T945" s="1">
        <v>158.46</v>
      </c>
      <c r="U945" s="1">
        <v>163.47</v>
      </c>
      <c r="V945" s="1">
        <v>77.45</v>
      </c>
      <c r="W945" s="1">
        <v>44.95</v>
      </c>
      <c r="X945" s="1">
        <v>14.29</v>
      </c>
      <c r="Y945" s="1">
        <v>5.58</v>
      </c>
      <c r="Z945" s="1">
        <v>4.32</v>
      </c>
      <c r="AA945" s="1">
        <v>7.54</v>
      </c>
      <c r="AB945" s="1" t="s">
        <v>31</v>
      </c>
    </row>
    <row r="946" spans="1:28">
      <c r="A946" s="4">
        <v>44753</v>
      </c>
      <c r="B946" s="1" t="s">
        <v>87</v>
      </c>
      <c r="C946" s="1" t="s">
        <v>30</v>
      </c>
      <c r="D946" s="1">
        <v>4440.95</v>
      </c>
      <c r="E946" s="1">
        <v>4350.28</v>
      </c>
      <c r="F946" s="1">
        <v>4232.75</v>
      </c>
      <c r="G946" s="1">
        <v>4316.49</v>
      </c>
      <c r="H946" s="1">
        <v>4554.2</v>
      </c>
      <c r="I946" s="1">
        <v>5040.1899999999996</v>
      </c>
      <c r="J946" s="1">
        <v>6543.26</v>
      </c>
      <c r="K946" s="1">
        <v>8046.57</v>
      </c>
      <c r="L946" s="1">
        <v>8728</v>
      </c>
      <c r="M946" s="1">
        <v>9109.27</v>
      </c>
      <c r="N946" s="1">
        <v>10161.48</v>
      </c>
      <c r="O946" s="1">
        <v>10457.94</v>
      </c>
      <c r="P946" s="1">
        <v>10502.07</v>
      </c>
      <c r="Q946" s="1">
        <v>10244.469999999999</v>
      </c>
      <c r="R946" s="1">
        <v>10563.41</v>
      </c>
      <c r="S946" s="1">
        <v>10669.96</v>
      </c>
      <c r="T946" s="1">
        <v>10235.549999999999</v>
      </c>
      <c r="U946" s="1">
        <v>9524.42</v>
      </c>
      <c r="V946" s="1">
        <v>9048.49</v>
      </c>
      <c r="W946" s="1">
        <v>8779.2800000000007</v>
      </c>
      <c r="X946" s="1">
        <v>8108.39</v>
      </c>
      <c r="Y946" s="1">
        <v>7511.13</v>
      </c>
      <c r="Z946" s="1">
        <v>7372.28</v>
      </c>
      <c r="AA946" s="1">
        <v>7555.45</v>
      </c>
      <c r="AB946" s="1" t="s">
        <v>31</v>
      </c>
    </row>
    <row r="947" spans="1:28">
      <c r="A947" s="4">
        <v>44753</v>
      </c>
      <c r="B947" s="1" t="s">
        <v>88</v>
      </c>
      <c r="C947" s="1" t="s">
        <v>30</v>
      </c>
      <c r="D947" s="1">
        <v>9810.9</v>
      </c>
      <c r="E947" s="1">
        <v>9676.57</v>
      </c>
      <c r="F947" s="1">
        <v>9417.98</v>
      </c>
      <c r="G947" s="1">
        <v>9245.42</v>
      </c>
      <c r="H947" s="1">
        <v>9615.0400000000009</v>
      </c>
      <c r="I947" s="1">
        <v>10408</v>
      </c>
      <c r="J947" s="1">
        <v>12162.26</v>
      </c>
      <c r="K947" s="1">
        <v>14365</v>
      </c>
      <c r="L947" s="1">
        <v>16140.91</v>
      </c>
      <c r="M947" s="1">
        <v>16593.25</v>
      </c>
      <c r="N947" s="1">
        <v>17575.09</v>
      </c>
      <c r="O947" s="1">
        <v>17431.41</v>
      </c>
      <c r="P947" s="1">
        <v>17289.990000000002</v>
      </c>
      <c r="Q947" s="1">
        <v>17705.12</v>
      </c>
      <c r="R947" s="1">
        <v>17546.36</v>
      </c>
      <c r="S947" s="1">
        <v>18304.71</v>
      </c>
      <c r="T947" s="1">
        <v>18438.939999999999</v>
      </c>
      <c r="U947" s="1">
        <v>17778.07</v>
      </c>
      <c r="V947" s="1">
        <v>17060.060000000001</v>
      </c>
      <c r="W947" s="1">
        <v>16090.08</v>
      </c>
      <c r="X947" s="1">
        <v>14947.8</v>
      </c>
      <c r="Y947" s="1">
        <v>14186.86</v>
      </c>
      <c r="Z947" s="1">
        <v>12820.29</v>
      </c>
      <c r="AA947" s="1">
        <v>11624.36</v>
      </c>
      <c r="AB947" s="1" t="s">
        <v>31</v>
      </c>
    </row>
    <row r="948" spans="1:28">
      <c r="A948" s="4">
        <v>44753</v>
      </c>
      <c r="B948" s="1" t="s">
        <v>88</v>
      </c>
      <c r="C948" s="1" t="s">
        <v>32</v>
      </c>
      <c r="D948" s="1">
        <v>4200.47</v>
      </c>
      <c r="E948" s="1">
        <v>4071.94</v>
      </c>
      <c r="F948" s="1">
        <v>4020.42</v>
      </c>
      <c r="G948" s="1">
        <v>4029.91</v>
      </c>
      <c r="H948" s="1">
        <v>4223.72</v>
      </c>
      <c r="I948" s="1">
        <v>4516.67</v>
      </c>
      <c r="J948" s="1">
        <v>5690.47</v>
      </c>
      <c r="K948" s="1">
        <v>7355.24</v>
      </c>
      <c r="L948" s="1">
        <v>8420.7000000000007</v>
      </c>
      <c r="M948" s="1">
        <v>8753.84</v>
      </c>
      <c r="N948" s="1">
        <v>8955.41</v>
      </c>
      <c r="O948" s="1">
        <v>9042.65</v>
      </c>
      <c r="P948" s="1">
        <v>8414.4</v>
      </c>
      <c r="Q948" s="1">
        <v>8903.33</v>
      </c>
      <c r="R948" s="1">
        <v>8848.59</v>
      </c>
      <c r="S948" s="1">
        <v>8983.89</v>
      </c>
      <c r="T948" s="1">
        <v>8886.4599999999991</v>
      </c>
      <c r="U948" s="1">
        <v>7902.05</v>
      </c>
      <c r="V948" s="1">
        <v>7791.05</v>
      </c>
      <c r="W948" s="1">
        <v>7453.97</v>
      </c>
      <c r="X948" s="1">
        <v>6675.51</v>
      </c>
      <c r="Y948" s="1">
        <v>5954.31</v>
      </c>
      <c r="Z948" s="1">
        <v>5468.56</v>
      </c>
      <c r="AA948" s="1">
        <v>4961.93</v>
      </c>
      <c r="AB948" s="1" t="s">
        <v>31</v>
      </c>
    </row>
    <row r="949" spans="1:28">
      <c r="A949" s="4">
        <v>44753</v>
      </c>
      <c r="B949" s="1" t="s">
        <v>89</v>
      </c>
      <c r="C949" s="1" t="s">
        <v>30</v>
      </c>
      <c r="D949" s="1">
        <v>151200.78</v>
      </c>
      <c r="E949" s="1">
        <v>155039.49</v>
      </c>
      <c r="F949" s="1">
        <v>153650.68</v>
      </c>
      <c r="G949" s="1">
        <v>155695.60999999999</v>
      </c>
      <c r="H949" s="1">
        <v>150848.31</v>
      </c>
      <c r="I949" s="1">
        <v>155307.84</v>
      </c>
      <c r="J949" s="1">
        <v>147836.82</v>
      </c>
      <c r="K949" s="1">
        <v>114961.74</v>
      </c>
      <c r="L949" s="1">
        <v>108200.61</v>
      </c>
      <c r="M949" s="1">
        <v>150251.20000000001</v>
      </c>
      <c r="N949" s="1">
        <v>144480.6</v>
      </c>
      <c r="O949" s="1">
        <v>124615.65</v>
      </c>
      <c r="P949" s="1">
        <v>146480.54999999999</v>
      </c>
      <c r="Q949" s="1">
        <v>154758.56</v>
      </c>
      <c r="R949" s="1">
        <v>154862.37</v>
      </c>
      <c r="S949" s="1">
        <v>161345.99</v>
      </c>
      <c r="T949" s="1">
        <v>131868.51999999999</v>
      </c>
      <c r="U949" s="1">
        <v>150792.94</v>
      </c>
      <c r="V949" s="1">
        <v>161947.01999999999</v>
      </c>
      <c r="W949" s="1">
        <v>161622.38</v>
      </c>
      <c r="X949" s="1">
        <v>159033.24</v>
      </c>
      <c r="Y949" s="1">
        <v>162352.18</v>
      </c>
      <c r="Z949" s="1">
        <v>154289.73000000001</v>
      </c>
      <c r="AA949" s="1">
        <v>156212.94</v>
      </c>
      <c r="AB949" s="1" t="s">
        <v>31</v>
      </c>
    </row>
    <row r="950" spans="1:28">
      <c r="A950" s="4">
        <v>44753</v>
      </c>
      <c r="B950" s="1" t="s">
        <v>90</v>
      </c>
      <c r="C950" s="1" t="s">
        <v>32</v>
      </c>
      <c r="D950" s="1">
        <v>2805.58</v>
      </c>
      <c r="E950" s="1">
        <v>2789.41</v>
      </c>
      <c r="F950" s="1">
        <v>2772.01</v>
      </c>
      <c r="G950" s="1">
        <v>2735.5</v>
      </c>
      <c r="H950" s="1">
        <v>2669.35</v>
      </c>
      <c r="I950" s="1">
        <v>2844.74</v>
      </c>
      <c r="J950" s="1">
        <v>3443.2</v>
      </c>
      <c r="K950" s="1">
        <v>3738.85</v>
      </c>
      <c r="L950" s="1">
        <v>4117.8900000000003</v>
      </c>
      <c r="M950" s="1">
        <v>4206.8599999999997</v>
      </c>
      <c r="N950" s="1">
        <v>4202.8100000000004</v>
      </c>
      <c r="O950" s="1">
        <v>4251.6099999999997</v>
      </c>
      <c r="P950" s="1">
        <v>4255.8</v>
      </c>
      <c r="Q950" s="1">
        <v>4260.79</v>
      </c>
      <c r="R950" s="1">
        <v>4184.74</v>
      </c>
      <c r="S950" s="1">
        <v>4243.6000000000004</v>
      </c>
      <c r="T950" s="1">
        <v>4257.3</v>
      </c>
      <c r="U950" s="1">
        <v>4015.35</v>
      </c>
      <c r="V950" s="1">
        <v>4067.79</v>
      </c>
      <c r="W950" s="1">
        <v>4074.35</v>
      </c>
      <c r="X950" s="1">
        <v>3758.96</v>
      </c>
      <c r="Y950" s="1">
        <v>3156.53</v>
      </c>
      <c r="Z950" s="1">
        <v>2858.64</v>
      </c>
      <c r="AA950" s="1">
        <v>2833.8</v>
      </c>
      <c r="AB950" s="1" t="s">
        <v>31</v>
      </c>
    </row>
    <row r="951" spans="1:28">
      <c r="A951" s="4">
        <v>44753</v>
      </c>
      <c r="B951" s="1" t="s">
        <v>91</v>
      </c>
      <c r="C951" s="1" t="s">
        <v>30</v>
      </c>
      <c r="D951" s="1">
        <v>24712.86</v>
      </c>
      <c r="E951" s="1">
        <v>21356.57</v>
      </c>
      <c r="F951" s="1">
        <v>16946.09</v>
      </c>
      <c r="G951" s="1">
        <v>3594.12</v>
      </c>
      <c r="H951" s="1">
        <v>3235.58</v>
      </c>
      <c r="I951" s="1">
        <v>4101.67</v>
      </c>
      <c r="J951" s="1">
        <v>4985.84</v>
      </c>
      <c r="K951" s="1">
        <v>5746.7</v>
      </c>
      <c r="L951" s="1">
        <v>6681.93</v>
      </c>
      <c r="M951" s="1">
        <v>6428.25</v>
      </c>
      <c r="N951" s="1">
        <v>6940.69</v>
      </c>
      <c r="O951" s="1">
        <v>7129.81</v>
      </c>
      <c r="P951" s="1">
        <v>6948.13</v>
      </c>
      <c r="Q951" s="1">
        <v>6497.87</v>
      </c>
      <c r="R951" s="1">
        <v>6964.47</v>
      </c>
      <c r="S951" s="1">
        <v>7032.46</v>
      </c>
      <c r="T951" s="1">
        <v>6685.17</v>
      </c>
      <c r="U951" s="1">
        <v>6511.24</v>
      </c>
      <c r="V951" s="1">
        <v>6048.5</v>
      </c>
      <c r="W951" s="1">
        <v>5914.43</v>
      </c>
      <c r="X951" s="1">
        <v>5727.45</v>
      </c>
      <c r="Y951" s="1">
        <v>5564.68</v>
      </c>
      <c r="Z951" s="1">
        <v>21059.7</v>
      </c>
      <c r="AA951" s="1">
        <v>26189.1</v>
      </c>
      <c r="AB951" s="1" t="s">
        <v>31</v>
      </c>
    </row>
    <row r="952" spans="1:28">
      <c r="A952" s="4">
        <v>44753</v>
      </c>
      <c r="B952" s="1" t="s">
        <v>91</v>
      </c>
      <c r="C952" s="1" t="s">
        <v>32</v>
      </c>
      <c r="D952" s="1">
        <v>720.25</v>
      </c>
      <c r="E952" s="1">
        <v>709.18</v>
      </c>
      <c r="F952" s="1">
        <v>699.18</v>
      </c>
      <c r="G952" s="1">
        <v>772.63</v>
      </c>
      <c r="H952" s="1">
        <v>912.24</v>
      </c>
      <c r="I952" s="1">
        <v>1148.23</v>
      </c>
      <c r="J952" s="1">
        <v>1211.78</v>
      </c>
      <c r="K952" s="1">
        <v>1351.98</v>
      </c>
      <c r="L952" s="1">
        <v>1527.44</v>
      </c>
      <c r="M952" s="1">
        <v>1583.78</v>
      </c>
      <c r="N952" s="1">
        <v>1662.36</v>
      </c>
      <c r="O952" s="1">
        <v>1554.55</v>
      </c>
      <c r="P952" s="1">
        <v>1399.85</v>
      </c>
      <c r="Q952" s="1">
        <v>1358.03</v>
      </c>
      <c r="R952" s="1">
        <v>1414.82</v>
      </c>
      <c r="S952" s="1">
        <v>1552.38</v>
      </c>
      <c r="T952" s="1">
        <v>1626.35</v>
      </c>
      <c r="U952" s="1">
        <v>1452.24</v>
      </c>
      <c r="V952" s="1">
        <v>1416.27</v>
      </c>
      <c r="W952" s="1">
        <v>1382.46</v>
      </c>
      <c r="X952" s="1">
        <v>1234.99</v>
      </c>
      <c r="Y952" s="1">
        <v>1094.0899999999999</v>
      </c>
      <c r="Z952" s="1">
        <v>842.4</v>
      </c>
      <c r="AA952" s="1">
        <v>797.07</v>
      </c>
      <c r="AB952" s="1" t="s">
        <v>31</v>
      </c>
    </row>
    <row r="953" spans="1:28">
      <c r="A953" s="4">
        <v>44753</v>
      </c>
      <c r="B953" s="1" t="s">
        <v>93</v>
      </c>
      <c r="C953" s="1" t="s">
        <v>32</v>
      </c>
      <c r="D953" s="1">
        <v>0.41</v>
      </c>
      <c r="E953" s="1">
        <v>0.41</v>
      </c>
      <c r="F953" s="1">
        <v>0.44</v>
      </c>
      <c r="G953" s="1">
        <v>0.42</v>
      </c>
      <c r="H953" s="1">
        <v>0.39</v>
      </c>
      <c r="I953" s="1">
        <v>0.4</v>
      </c>
      <c r="J953" s="1">
        <v>0.44</v>
      </c>
      <c r="K953" s="1">
        <v>1.27</v>
      </c>
      <c r="L953" s="1">
        <v>1.65</v>
      </c>
      <c r="M953" s="1">
        <v>1.92</v>
      </c>
      <c r="N953" s="1">
        <v>2.17</v>
      </c>
      <c r="O953" s="1">
        <v>2.85</v>
      </c>
      <c r="P953" s="1">
        <v>2.19</v>
      </c>
      <c r="Q953" s="1">
        <v>1.37</v>
      </c>
      <c r="R953" s="1">
        <v>2.13</v>
      </c>
      <c r="S953" s="1">
        <v>2.16</v>
      </c>
      <c r="T953" s="1">
        <v>3.3</v>
      </c>
      <c r="U953" s="1">
        <v>3.07</v>
      </c>
      <c r="V953" s="1">
        <v>1.98</v>
      </c>
      <c r="W953" s="1">
        <v>1.1599999999999999</v>
      </c>
      <c r="X953" s="1">
        <v>0.68</v>
      </c>
      <c r="Y953" s="1">
        <v>0.51</v>
      </c>
      <c r="Z953" s="1">
        <v>0.38</v>
      </c>
      <c r="AA953" s="1">
        <v>0.37</v>
      </c>
      <c r="AB953" s="1" t="s">
        <v>31</v>
      </c>
    </row>
    <row r="954" spans="1:28">
      <c r="A954" s="4">
        <v>44753</v>
      </c>
      <c r="B954" s="1" t="s">
        <v>94</v>
      </c>
      <c r="C954" s="1" t="s">
        <v>30</v>
      </c>
      <c r="D954" s="1">
        <v>702.35</v>
      </c>
      <c r="E954" s="1">
        <v>697.6</v>
      </c>
      <c r="F954" s="1">
        <v>695.04</v>
      </c>
      <c r="G954" s="1">
        <v>691.27</v>
      </c>
      <c r="H954" s="1">
        <v>688.28</v>
      </c>
      <c r="I954" s="1">
        <v>671.2</v>
      </c>
      <c r="J954" s="1">
        <v>728.76</v>
      </c>
      <c r="K954" s="1">
        <v>774.88</v>
      </c>
      <c r="L954" s="1">
        <v>916.28</v>
      </c>
      <c r="M954" s="1">
        <v>968.84</v>
      </c>
      <c r="N954" s="1">
        <v>990.32</v>
      </c>
      <c r="O954" s="1">
        <v>1257.77</v>
      </c>
      <c r="P954" s="1">
        <v>1321.65</v>
      </c>
      <c r="Q954" s="1">
        <v>1349.73</v>
      </c>
      <c r="R954" s="1">
        <v>1263.1199999999999</v>
      </c>
      <c r="S954" s="1">
        <v>1311.86</v>
      </c>
      <c r="T954" s="1">
        <v>1461.79</v>
      </c>
      <c r="U954" s="1">
        <v>1631.26</v>
      </c>
      <c r="V954" s="1">
        <v>1630.3</v>
      </c>
      <c r="W954" s="1">
        <v>1433.82</v>
      </c>
      <c r="X954" s="1">
        <v>1481.34</v>
      </c>
      <c r="Y954" s="1">
        <v>1354.28</v>
      </c>
      <c r="Z954" s="1">
        <v>1120.46</v>
      </c>
      <c r="AA954" s="1">
        <v>983.1</v>
      </c>
      <c r="AB954" s="1" t="s">
        <v>31</v>
      </c>
    </row>
    <row r="955" spans="1:28">
      <c r="A955" s="4">
        <v>44754</v>
      </c>
      <c r="B955" s="1" t="s">
        <v>29</v>
      </c>
      <c r="C955" s="1" t="s">
        <v>30</v>
      </c>
      <c r="D955" s="1">
        <v>723.01</v>
      </c>
      <c r="E955" s="1">
        <v>704.71</v>
      </c>
      <c r="F955" s="1">
        <v>691.29</v>
      </c>
      <c r="G955" s="1">
        <v>675.54</v>
      </c>
      <c r="H955" s="1">
        <v>676.49</v>
      </c>
      <c r="I955" s="1">
        <v>714.29</v>
      </c>
      <c r="J955" s="1">
        <v>693.69</v>
      </c>
      <c r="K955" s="1">
        <v>878.16</v>
      </c>
      <c r="L955" s="1">
        <v>959.1</v>
      </c>
      <c r="M955" s="1">
        <v>1024.2</v>
      </c>
      <c r="N955" s="1">
        <v>1018.45</v>
      </c>
      <c r="O955" s="1">
        <v>1023.12</v>
      </c>
      <c r="P955" s="1">
        <v>971.73</v>
      </c>
      <c r="Q955" s="1">
        <v>946.49</v>
      </c>
      <c r="R955" s="1">
        <v>975.72</v>
      </c>
      <c r="S955" s="1">
        <v>957.87</v>
      </c>
      <c r="T955" s="1">
        <v>983.87</v>
      </c>
      <c r="U955" s="1">
        <v>935.35</v>
      </c>
      <c r="V955" s="1">
        <v>1006.02</v>
      </c>
      <c r="W955" s="1">
        <v>956.75</v>
      </c>
      <c r="X955" s="1">
        <v>905.48</v>
      </c>
      <c r="Y955" s="1">
        <v>867.26</v>
      </c>
      <c r="Z955" s="1">
        <v>794.71</v>
      </c>
      <c r="AA955" s="1">
        <v>750.86</v>
      </c>
      <c r="AB955" s="1" t="s">
        <v>31</v>
      </c>
    </row>
    <row r="956" spans="1:28">
      <c r="A956" s="4">
        <v>44754</v>
      </c>
      <c r="B956" s="1" t="s">
        <v>29</v>
      </c>
      <c r="C956" s="1" t="s">
        <v>32</v>
      </c>
      <c r="D956" s="1">
        <v>1272.51</v>
      </c>
      <c r="E956" s="1">
        <v>1201.8</v>
      </c>
      <c r="F956" s="1">
        <v>1154.79</v>
      </c>
      <c r="G956" s="1">
        <v>1121.02</v>
      </c>
      <c r="H956" s="1">
        <v>1119.51</v>
      </c>
      <c r="I956" s="1">
        <v>1192.26</v>
      </c>
      <c r="J956" s="1">
        <v>1307.74</v>
      </c>
      <c r="K956" s="1">
        <v>1773.16</v>
      </c>
      <c r="L956" s="1">
        <v>2359.89</v>
      </c>
      <c r="M956" s="1">
        <v>2640.88</v>
      </c>
      <c r="N956" s="1">
        <v>2867.92</v>
      </c>
      <c r="O956" s="1">
        <v>2889.42</v>
      </c>
      <c r="P956" s="1">
        <v>2710.55</v>
      </c>
      <c r="Q956" s="1">
        <v>2619.11</v>
      </c>
      <c r="R956" s="1">
        <v>2798.76</v>
      </c>
      <c r="S956" s="1">
        <v>2922.99</v>
      </c>
      <c r="T956" s="1">
        <v>2849.49</v>
      </c>
      <c r="U956" s="1">
        <v>2526.52</v>
      </c>
      <c r="V956" s="1">
        <v>2407.79</v>
      </c>
      <c r="W956" s="1">
        <v>2246.9899999999998</v>
      </c>
      <c r="X956" s="1">
        <v>2003.31</v>
      </c>
      <c r="Y956" s="1">
        <v>1835.24</v>
      </c>
      <c r="Z956" s="1">
        <v>1604.3</v>
      </c>
      <c r="AA956" s="1">
        <v>1453.44</v>
      </c>
      <c r="AB956" s="1" t="s">
        <v>31</v>
      </c>
    </row>
    <row r="957" spans="1:28">
      <c r="A957" s="4">
        <v>44754</v>
      </c>
      <c r="B957" s="1" t="s">
        <v>33</v>
      </c>
      <c r="C957" s="1" t="s">
        <v>30</v>
      </c>
      <c r="D957" s="1">
        <v>1123.83</v>
      </c>
      <c r="E957" s="1">
        <v>1009.05</v>
      </c>
      <c r="F957" s="1">
        <v>1089.27</v>
      </c>
      <c r="G957" s="1">
        <v>1154.8599999999999</v>
      </c>
      <c r="H957" s="1">
        <v>909.53</v>
      </c>
      <c r="I957" s="1">
        <v>1074.8399999999999</v>
      </c>
      <c r="J957" s="1">
        <v>672.58</v>
      </c>
      <c r="K957" s="1">
        <v>1206.5999999999999</v>
      </c>
      <c r="L957" s="1">
        <v>1735.39</v>
      </c>
      <c r="M957" s="1">
        <v>1889.47</v>
      </c>
      <c r="N957" s="1">
        <v>1939.96</v>
      </c>
      <c r="O957" s="1">
        <v>1820.06</v>
      </c>
      <c r="P957" s="1">
        <v>1759.15</v>
      </c>
      <c r="Q957" s="1">
        <v>1432.76</v>
      </c>
      <c r="R957" s="1">
        <v>1538.46</v>
      </c>
      <c r="S957" s="1">
        <v>1389.03</v>
      </c>
      <c r="T957" s="1">
        <v>1020.57</v>
      </c>
      <c r="U957" s="1">
        <v>628.49</v>
      </c>
      <c r="V957" s="1">
        <v>568.34</v>
      </c>
      <c r="W957" s="1">
        <v>799.8</v>
      </c>
      <c r="X957" s="1">
        <v>700.73</v>
      </c>
      <c r="Y957" s="1">
        <v>853.68</v>
      </c>
      <c r="Z957" s="1">
        <v>914.6</v>
      </c>
      <c r="AA957" s="1">
        <v>752.18</v>
      </c>
      <c r="AB957" s="1" t="s">
        <v>31</v>
      </c>
    </row>
    <row r="958" spans="1:28">
      <c r="A958" s="4">
        <v>44754</v>
      </c>
      <c r="B958" s="1" t="s">
        <v>33</v>
      </c>
      <c r="C958" s="1" t="s">
        <v>32</v>
      </c>
      <c r="D958" s="1">
        <v>41588.879999999997</v>
      </c>
      <c r="E958" s="1">
        <v>40570.83</v>
      </c>
      <c r="F958" s="1">
        <v>39619.300000000003</v>
      </c>
      <c r="G958" s="1">
        <v>39108.5</v>
      </c>
      <c r="H958" s="1">
        <v>39049.480000000003</v>
      </c>
      <c r="I958" s="1">
        <v>39192.47</v>
      </c>
      <c r="J958" s="1">
        <v>39200.03</v>
      </c>
      <c r="K958" s="1">
        <v>43080</v>
      </c>
      <c r="L958" s="1">
        <v>48028.77</v>
      </c>
      <c r="M958" s="1">
        <v>52534.1</v>
      </c>
      <c r="N958" s="1">
        <v>56955.09</v>
      </c>
      <c r="O958" s="1">
        <v>58992.14</v>
      </c>
      <c r="P958" s="1">
        <v>55966.92</v>
      </c>
      <c r="Q958" s="1">
        <v>57638.74</v>
      </c>
      <c r="R958" s="1">
        <v>62459.49</v>
      </c>
      <c r="S958" s="1">
        <v>62635.01</v>
      </c>
      <c r="T958" s="1">
        <v>59989.57</v>
      </c>
      <c r="U958" s="1">
        <v>56276.04</v>
      </c>
      <c r="V958" s="1">
        <v>60157.05</v>
      </c>
      <c r="W958" s="1">
        <v>63109.5</v>
      </c>
      <c r="X958" s="1">
        <v>60831.94</v>
      </c>
      <c r="Y958" s="1">
        <v>57629.89</v>
      </c>
      <c r="Z958" s="1">
        <v>51776.75</v>
      </c>
      <c r="AA958" s="1">
        <v>47651.77</v>
      </c>
      <c r="AB958" s="1" t="s">
        <v>31</v>
      </c>
    </row>
    <row r="959" spans="1:28">
      <c r="A959" s="4">
        <v>44754</v>
      </c>
      <c r="B959" s="1" t="s">
        <v>34</v>
      </c>
      <c r="C959" s="1" t="s">
        <v>30</v>
      </c>
      <c r="D959" s="1">
        <v>10950.65</v>
      </c>
      <c r="E959" s="1">
        <v>10470.99</v>
      </c>
      <c r="F959" s="1">
        <v>10829.5</v>
      </c>
      <c r="G959" s="1">
        <v>10781.04</v>
      </c>
      <c r="H959" s="1">
        <v>10773.05</v>
      </c>
      <c r="I959" s="1">
        <v>10241.709999999999</v>
      </c>
      <c r="J959" s="1">
        <v>10425.9</v>
      </c>
      <c r="K959" s="1">
        <v>8455.15</v>
      </c>
      <c r="L959" s="1">
        <v>6352.48</v>
      </c>
      <c r="M959" s="1">
        <v>4457.41</v>
      </c>
      <c r="N959" s="1">
        <v>4396.25</v>
      </c>
      <c r="O959" s="1">
        <v>4322.24</v>
      </c>
      <c r="P959" s="1">
        <v>4933.12</v>
      </c>
      <c r="Q959" s="1">
        <v>6885.07</v>
      </c>
      <c r="R959" s="1">
        <v>6607.6</v>
      </c>
      <c r="S959" s="1">
        <v>7142.5</v>
      </c>
      <c r="T959" s="1">
        <v>10124.790000000001</v>
      </c>
      <c r="U959" s="1">
        <v>10608.75</v>
      </c>
      <c r="V959" s="1">
        <v>10787.37</v>
      </c>
      <c r="W959" s="1">
        <v>11091.44</v>
      </c>
      <c r="X959" s="1">
        <v>11634.87</v>
      </c>
      <c r="Y959" s="1">
        <v>11070.44</v>
      </c>
      <c r="Z959" s="1">
        <v>10920.69</v>
      </c>
      <c r="AA959" s="1">
        <v>11299.19</v>
      </c>
      <c r="AB959" s="1" t="s">
        <v>31</v>
      </c>
    </row>
    <row r="960" spans="1:28">
      <c r="A960" s="4">
        <v>44754</v>
      </c>
      <c r="B960" s="1" t="s">
        <v>35</v>
      </c>
      <c r="C960" s="1" t="s">
        <v>30</v>
      </c>
      <c r="D960" s="1">
        <v>9186.43</v>
      </c>
      <c r="E960" s="1">
        <v>9182.52</v>
      </c>
      <c r="F960" s="1">
        <v>9296.0400000000009</v>
      </c>
      <c r="G960" s="1">
        <v>9272.11</v>
      </c>
      <c r="H960" s="1">
        <v>9225.81</v>
      </c>
      <c r="I960" s="1">
        <v>9266.2999999999993</v>
      </c>
      <c r="J960" s="1">
        <v>1232.23</v>
      </c>
      <c r="K960" s="1">
        <v>1549.5</v>
      </c>
      <c r="L960" s="1">
        <v>1475.55</v>
      </c>
      <c r="M960" s="1">
        <v>1419.58</v>
      </c>
      <c r="N960" s="1">
        <v>1452.56</v>
      </c>
      <c r="O960" s="1">
        <v>1498.58</v>
      </c>
      <c r="P960" s="1">
        <v>1367.75</v>
      </c>
      <c r="Q960" s="1">
        <v>1520.58</v>
      </c>
      <c r="R960" s="1">
        <v>1839.33</v>
      </c>
      <c r="S960" s="1">
        <v>1793.49</v>
      </c>
      <c r="T960" s="1">
        <v>1750.77</v>
      </c>
      <c r="U960" s="1">
        <v>1526.9</v>
      </c>
      <c r="V960" s="1">
        <v>9423.16</v>
      </c>
      <c r="W960" s="1">
        <v>9401.7000000000007</v>
      </c>
      <c r="X960" s="1">
        <v>9347.76</v>
      </c>
      <c r="Y960" s="1">
        <v>9341.7099999999991</v>
      </c>
      <c r="Z960" s="1">
        <v>9186.34</v>
      </c>
      <c r="AA960" s="1">
        <v>9194.9</v>
      </c>
      <c r="AB960" s="1" t="s">
        <v>31</v>
      </c>
    </row>
    <row r="961" spans="1:28">
      <c r="A961" s="4">
        <v>44754</v>
      </c>
      <c r="B961" s="1" t="s">
        <v>35</v>
      </c>
      <c r="C961" s="1" t="s">
        <v>32</v>
      </c>
      <c r="D961" s="1">
        <v>52599.06</v>
      </c>
      <c r="E961" s="1">
        <v>49142.63</v>
      </c>
      <c r="F961" s="1">
        <v>47170.55</v>
      </c>
      <c r="G961" s="1">
        <v>46956.51</v>
      </c>
      <c r="H961" s="1">
        <v>50057.59</v>
      </c>
      <c r="I961" s="1">
        <v>61172.78</v>
      </c>
      <c r="J961" s="1">
        <v>81962.679999999993</v>
      </c>
      <c r="K961" s="1">
        <v>92449.61</v>
      </c>
      <c r="L961" s="1">
        <v>95777.99</v>
      </c>
      <c r="M961" s="1">
        <v>98231.86</v>
      </c>
      <c r="N961" s="1">
        <v>101598.48</v>
      </c>
      <c r="O961" s="1">
        <v>105784.96000000001</v>
      </c>
      <c r="P961" s="1">
        <v>100936.12</v>
      </c>
      <c r="Q961" s="1">
        <v>96925.05</v>
      </c>
      <c r="R961" s="1">
        <v>97711.21</v>
      </c>
      <c r="S961" s="1">
        <v>98386.31</v>
      </c>
      <c r="T961" s="1">
        <v>99065</v>
      </c>
      <c r="U961" s="1">
        <v>101172.58</v>
      </c>
      <c r="V961" s="1">
        <v>106454.75</v>
      </c>
      <c r="W961" s="1">
        <v>117363.63</v>
      </c>
      <c r="X961" s="1">
        <v>109087.46</v>
      </c>
      <c r="Y961" s="1">
        <v>95740.36</v>
      </c>
      <c r="Z961" s="1">
        <v>77070.509999999995</v>
      </c>
      <c r="AA961" s="1">
        <v>62431.839999999997</v>
      </c>
      <c r="AB961" s="1" t="s">
        <v>31</v>
      </c>
    </row>
    <row r="962" spans="1:28">
      <c r="A962" s="4">
        <v>44754</v>
      </c>
      <c r="B962" s="1" t="s">
        <v>36</v>
      </c>
      <c r="C962" s="1" t="s">
        <v>30</v>
      </c>
      <c r="D962" s="1">
        <v>7519.55</v>
      </c>
      <c r="E962" s="1">
        <v>7546.51</v>
      </c>
      <c r="F962" s="1">
        <v>7431.02</v>
      </c>
      <c r="G962" s="1">
        <v>7595.54</v>
      </c>
      <c r="H962" s="1">
        <v>7564.69</v>
      </c>
      <c r="I962" s="1">
        <v>7781.62</v>
      </c>
      <c r="J962" s="1">
        <v>8480.9599999999991</v>
      </c>
      <c r="K962" s="1">
        <v>9259.23</v>
      </c>
      <c r="L962" s="1">
        <v>9368.3799999999992</v>
      </c>
      <c r="M962" s="1">
        <v>9262.4699999999993</v>
      </c>
      <c r="N962" s="1">
        <v>8877.7800000000007</v>
      </c>
      <c r="O962" s="1">
        <v>9390.8799999999992</v>
      </c>
      <c r="P962" s="1">
        <v>9518.83</v>
      </c>
      <c r="Q962" s="1">
        <v>9767.5300000000007</v>
      </c>
      <c r="R962" s="1">
        <v>9936.39</v>
      </c>
      <c r="S962" s="1">
        <v>10025.49</v>
      </c>
      <c r="T962" s="1">
        <v>9855.33</v>
      </c>
      <c r="U962" s="1">
        <v>9200.1299999999992</v>
      </c>
      <c r="V962" s="1">
        <v>9194.1200000000008</v>
      </c>
      <c r="W962" s="1">
        <v>8958.01</v>
      </c>
      <c r="X962" s="1">
        <v>8634.07</v>
      </c>
      <c r="Y962" s="1">
        <v>8446.56</v>
      </c>
      <c r="Z962" s="1">
        <v>8219.0300000000007</v>
      </c>
      <c r="AA962" s="1">
        <v>8257.4500000000007</v>
      </c>
      <c r="AB962" s="1" t="s">
        <v>31</v>
      </c>
    </row>
    <row r="963" spans="1:28">
      <c r="A963" s="4">
        <v>44754</v>
      </c>
      <c r="B963" s="1" t="s">
        <v>36</v>
      </c>
      <c r="C963" s="1" t="s">
        <v>32</v>
      </c>
      <c r="D963" s="1">
        <v>49810.49</v>
      </c>
      <c r="E963" s="1">
        <v>46949.94</v>
      </c>
      <c r="F963" s="1">
        <v>45844.14</v>
      </c>
      <c r="G963" s="1">
        <v>46808.54</v>
      </c>
      <c r="H963" s="1">
        <v>52007.94</v>
      </c>
      <c r="I963" s="1">
        <v>62939</v>
      </c>
      <c r="J963" s="1">
        <v>76300.399999999994</v>
      </c>
      <c r="K963" s="1">
        <v>72054.84</v>
      </c>
      <c r="L963" s="1">
        <v>72508.75</v>
      </c>
      <c r="M963" s="1">
        <v>77600</v>
      </c>
      <c r="N963" s="1">
        <v>81521.679999999993</v>
      </c>
      <c r="O963" s="1">
        <v>85031.82</v>
      </c>
      <c r="P963" s="1">
        <v>83992.02</v>
      </c>
      <c r="Q963" s="1">
        <v>80568.53</v>
      </c>
      <c r="R963" s="1">
        <v>82758.710000000006</v>
      </c>
      <c r="S963" s="1">
        <v>86325.82</v>
      </c>
      <c r="T963" s="1">
        <v>87910.81</v>
      </c>
      <c r="U963" s="1">
        <v>92012.47</v>
      </c>
      <c r="V963" s="1">
        <v>100131.24</v>
      </c>
      <c r="W963" s="1">
        <v>112676.77</v>
      </c>
      <c r="X963" s="1">
        <v>102252.34</v>
      </c>
      <c r="Y963" s="1">
        <v>87882.81</v>
      </c>
      <c r="Z963" s="1">
        <v>70976.19</v>
      </c>
      <c r="AA963" s="1">
        <v>59288.9</v>
      </c>
      <c r="AB963" s="1" t="s">
        <v>31</v>
      </c>
    </row>
    <row r="964" spans="1:28">
      <c r="A964" s="4">
        <v>44754</v>
      </c>
      <c r="B964" s="1" t="s">
        <v>37</v>
      </c>
      <c r="C964" s="1" t="s">
        <v>30</v>
      </c>
      <c r="D964" s="1">
        <v>8125.96</v>
      </c>
      <c r="E964" s="1">
        <v>8017.08</v>
      </c>
      <c r="F964" s="1">
        <v>8366.77</v>
      </c>
      <c r="G964" s="1">
        <v>8018.11</v>
      </c>
      <c r="H964" s="1">
        <v>7814.15</v>
      </c>
      <c r="I964" s="1">
        <v>7889.66</v>
      </c>
      <c r="J964" s="1">
        <v>5157.54</v>
      </c>
      <c r="K964" s="1">
        <v>3694.94</v>
      </c>
      <c r="L964" s="1">
        <v>2033.21</v>
      </c>
      <c r="M964" s="1">
        <v>2389.89</v>
      </c>
      <c r="N964" s="1">
        <v>2558.4899999999998</v>
      </c>
      <c r="O964" s="1">
        <v>2890.46</v>
      </c>
      <c r="P964" s="1">
        <v>2551.38</v>
      </c>
      <c r="Q964" s="1">
        <v>2804.74</v>
      </c>
      <c r="R964" s="1">
        <v>3673.62</v>
      </c>
      <c r="S964" s="1">
        <v>3765.97</v>
      </c>
      <c r="T964" s="1">
        <v>3788.99</v>
      </c>
      <c r="U964" s="1">
        <v>4873.5</v>
      </c>
      <c r="V964" s="1">
        <v>8829.7000000000007</v>
      </c>
      <c r="W964" s="1">
        <v>8782.1</v>
      </c>
      <c r="X964" s="1">
        <v>8653.85</v>
      </c>
      <c r="Y964" s="1">
        <v>8516.66</v>
      </c>
      <c r="Z964" s="1">
        <v>8566.15</v>
      </c>
      <c r="AA964" s="1">
        <v>8661.83</v>
      </c>
      <c r="AB964" s="1" t="s">
        <v>31</v>
      </c>
    </row>
    <row r="965" spans="1:28">
      <c r="A965" s="4">
        <v>44754</v>
      </c>
      <c r="B965" s="1" t="s">
        <v>37</v>
      </c>
      <c r="C965" s="1" t="s">
        <v>32</v>
      </c>
      <c r="D965" s="1">
        <v>12471.02</v>
      </c>
      <c r="E965" s="1">
        <v>11617.62</v>
      </c>
      <c r="F965" s="1">
        <v>10875.19</v>
      </c>
      <c r="G965" s="1">
        <v>10279.68</v>
      </c>
      <c r="H965" s="1">
        <v>10445.51</v>
      </c>
      <c r="I965" s="1">
        <v>11771.26</v>
      </c>
      <c r="J965" s="1">
        <v>13846.93</v>
      </c>
      <c r="K965" s="1">
        <v>16456.310000000001</v>
      </c>
      <c r="L965" s="1">
        <v>19107.29</v>
      </c>
      <c r="M965" s="1">
        <v>21014.46</v>
      </c>
      <c r="N965" s="1">
        <v>22685.89</v>
      </c>
      <c r="O965" s="1">
        <v>24229.93</v>
      </c>
      <c r="P965" s="1">
        <v>22857.7</v>
      </c>
      <c r="Q965" s="1">
        <v>22558.080000000002</v>
      </c>
      <c r="R965" s="1">
        <v>23490.01</v>
      </c>
      <c r="S965" s="1">
        <v>24298.18</v>
      </c>
      <c r="T965" s="1">
        <v>24157</v>
      </c>
      <c r="U965" s="1">
        <v>24090.46</v>
      </c>
      <c r="V965" s="1">
        <v>22347.09</v>
      </c>
      <c r="W965" s="1">
        <v>23789.82</v>
      </c>
      <c r="X965" s="1">
        <v>22527.66</v>
      </c>
      <c r="Y965" s="1">
        <v>21171.53</v>
      </c>
      <c r="Z965" s="1">
        <v>18123.240000000002</v>
      </c>
      <c r="AA965" s="1">
        <v>15493.87</v>
      </c>
      <c r="AB965" s="1" t="s">
        <v>31</v>
      </c>
    </row>
    <row r="966" spans="1:28">
      <c r="A966" s="4">
        <v>44754</v>
      </c>
      <c r="B966" s="1" t="s">
        <v>38</v>
      </c>
      <c r="C966" s="1" t="s">
        <v>32</v>
      </c>
      <c r="D966" s="1">
        <v>75921.34</v>
      </c>
      <c r="E966" s="1">
        <v>71196.23</v>
      </c>
      <c r="F966" s="1">
        <v>68163.679999999993</v>
      </c>
      <c r="G966" s="1">
        <v>68098.92</v>
      </c>
      <c r="H966" s="1">
        <v>73585.59</v>
      </c>
      <c r="I966" s="1">
        <v>91269.79</v>
      </c>
      <c r="J966" s="1">
        <v>108024.28</v>
      </c>
      <c r="K966" s="1">
        <v>112339.32</v>
      </c>
      <c r="L966" s="1">
        <v>118176.7</v>
      </c>
      <c r="M966" s="1">
        <v>123957.62</v>
      </c>
      <c r="N966" s="1">
        <v>131817.94</v>
      </c>
      <c r="O966" s="1">
        <v>139824.94</v>
      </c>
      <c r="P966" s="1">
        <v>135185.72</v>
      </c>
      <c r="Q966" s="1">
        <v>132387.31</v>
      </c>
      <c r="R966" s="1">
        <v>131718.18</v>
      </c>
      <c r="S966" s="1">
        <v>130199.27</v>
      </c>
      <c r="T966" s="1">
        <v>128556.4</v>
      </c>
      <c r="U966" s="1">
        <v>128407.49</v>
      </c>
      <c r="V966" s="1">
        <v>139418.03</v>
      </c>
      <c r="W966" s="1">
        <v>150929.31</v>
      </c>
      <c r="X966" s="1">
        <v>143858.49</v>
      </c>
      <c r="Y966" s="1">
        <v>130158.12</v>
      </c>
      <c r="Z966" s="1">
        <v>107025.83</v>
      </c>
      <c r="AA966" s="1">
        <v>88446.11</v>
      </c>
      <c r="AB966" s="1" t="s">
        <v>31</v>
      </c>
    </row>
    <row r="967" spans="1:28">
      <c r="A967" s="4">
        <v>44754</v>
      </c>
      <c r="B967" s="1" t="s">
        <v>39</v>
      </c>
      <c r="C967" s="1" t="s">
        <v>30</v>
      </c>
      <c r="D967" s="1">
        <v>61397.86</v>
      </c>
      <c r="E967" s="1">
        <v>61827.95</v>
      </c>
      <c r="F967" s="1">
        <v>61709.66</v>
      </c>
      <c r="G967" s="1">
        <v>62062.96</v>
      </c>
      <c r="H967" s="1">
        <v>62551.75</v>
      </c>
      <c r="I967" s="1">
        <v>61336.45</v>
      </c>
      <c r="J967" s="1">
        <v>60966.62</v>
      </c>
      <c r="K967" s="1">
        <v>61225.38</v>
      </c>
      <c r="L967" s="1">
        <v>59290.85</v>
      </c>
      <c r="M967" s="1">
        <v>52577.79</v>
      </c>
      <c r="N967" s="1">
        <v>52173.33</v>
      </c>
      <c r="O967" s="1">
        <v>52487.4</v>
      </c>
      <c r="P967" s="1">
        <v>54456.79</v>
      </c>
      <c r="Q967" s="1">
        <v>57282.39</v>
      </c>
      <c r="R967" s="1">
        <v>58073.42</v>
      </c>
      <c r="S967" s="1">
        <v>59363.02</v>
      </c>
      <c r="T967" s="1">
        <v>62760.17</v>
      </c>
      <c r="U967" s="1">
        <v>61870.42</v>
      </c>
      <c r="V967" s="1">
        <v>63241.14</v>
      </c>
      <c r="W967" s="1">
        <v>64269.06</v>
      </c>
      <c r="X967" s="1">
        <v>65085.61</v>
      </c>
      <c r="Y967" s="1">
        <v>64146.14</v>
      </c>
      <c r="Z967" s="1">
        <v>63369.63</v>
      </c>
      <c r="AA967" s="1">
        <v>61756.81</v>
      </c>
      <c r="AB967" s="1" t="s">
        <v>31</v>
      </c>
    </row>
    <row r="968" spans="1:28">
      <c r="A968" s="4">
        <v>44754</v>
      </c>
      <c r="B968" s="1" t="s">
        <v>40</v>
      </c>
      <c r="C968" s="1" t="s">
        <v>30</v>
      </c>
      <c r="D968" s="1">
        <v>125574.37</v>
      </c>
      <c r="E968" s="1">
        <v>124367.77</v>
      </c>
      <c r="F968" s="1">
        <v>123831.01</v>
      </c>
      <c r="G968" s="1">
        <v>122177.83</v>
      </c>
      <c r="H968" s="1">
        <v>121158.28</v>
      </c>
      <c r="I968" s="1">
        <v>123848.44</v>
      </c>
      <c r="J968" s="1">
        <v>96628.85</v>
      </c>
      <c r="K968" s="1">
        <v>106564.18</v>
      </c>
      <c r="L968" s="1">
        <v>114288.71</v>
      </c>
      <c r="M968" s="1">
        <v>118404.52</v>
      </c>
      <c r="N968" s="1">
        <v>122251.02</v>
      </c>
      <c r="O968" s="1">
        <v>123988.02</v>
      </c>
      <c r="P968" s="1">
        <v>123077.37</v>
      </c>
      <c r="Q968" s="1">
        <v>124882.27</v>
      </c>
      <c r="R968" s="1">
        <v>125949.36</v>
      </c>
      <c r="S968" s="1">
        <v>125198.88</v>
      </c>
      <c r="T968" s="1">
        <v>122395.25</v>
      </c>
      <c r="U968" s="1">
        <v>119309.03</v>
      </c>
      <c r="V968" s="1">
        <v>153421.15</v>
      </c>
      <c r="W968" s="1">
        <v>149937.79999999999</v>
      </c>
      <c r="X968" s="1">
        <v>143301.66</v>
      </c>
      <c r="Y968" s="1">
        <v>137912.84</v>
      </c>
      <c r="Z968" s="1">
        <v>130834.58</v>
      </c>
      <c r="AA968" s="1">
        <v>127739.19</v>
      </c>
      <c r="AB968" s="1" t="s">
        <v>31</v>
      </c>
    </row>
    <row r="969" spans="1:28">
      <c r="A969" s="4">
        <v>44754</v>
      </c>
      <c r="B969" s="1" t="s">
        <v>40</v>
      </c>
      <c r="C969" s="1" t="s">
        <v>32</v>
      </c>
      <c r="D969" s="1">
        <v>926968.54</v>
      </c>
      <c r="E969" s="1">
        <v>878757.44</v>
      </c>
      <c r="F969" s="1">
        <v>852522.38</v>
      </c>
      <c r="G969" s="1">
        <v>828429.08</v>
      </c>
      <c r="H969" s="1">
        <v>804320.1</v>
      </c>
      <c r="I969" s="1">
        <v>777480.88</v>
      </c>
      <c r="J969" s="1">
        <v>729928.43</v>
      </c>
      <c r="K969" s="1">
        <v>725987.25</v>
      </c>
      <c r="L969" s="1">
        <v>761866.6</v>
      </c>
      <c r="M969" s="1">
        <v>766804.12</v>
      </c>
      <c r="N969" s="1">
        <v>798004.56</v>
      </c>
      <c r="O969" s="1">
        <v>824405.32</v>
      </c>
      <c r="P969" s="1">
        <v>823399.51</v>
      </c>
      <c r="Q969" s="1">
        <v>858338.65</v>
      </c>
      <c r="R969" s="1">
        <v>886095.61</v>
      </c>
      <c r="S969" s="1">
        <v>899607.32</v>
      </c>
      <c r="T969" s="1">
        <v>856594.99</v>
      </c>
      <c r="U969" s="1">
        <v>823269.89</v>
      </c>
      <c r="V969" s="1">
        <v>841369.69</v>
      </c>
      <c r="W969" s="1">
        <v>950060.72</v>
      </c>
      <c r="X969" s="1">
        <v>985866.25</v>
      </c>
      <c r="Y969" s="1">
        <v>1008398.96</v>
      </c>
      <c r="Z969" s="1">
        <v>981530.7</v>
      </c>
      <c r="AA969" s="1">
        <v>922950.88</v>
      </c>
      <c r="AB969" s="1" t="s">
        <v>31</v>
      </c>
    </row>
    <row r="970" spans="1:28">
      <c r="A970" s="4">
        <v>44754</v>
      </c>
      <c r="B970" s="1" t="s">
        <v>41</v>
      </c>
      <c r="C970" s="1" t="s">
        <v>30</v>
      </c>
      <c r="D970" s="1">
        <v>22003.48</v>
      </c>
      <c r="E970" s="1">
        <v>22088.22</v>
      </c>
      <c r="F970" s="1">
        <v>22035.5</v>
      </c>
      <c r="G970" s="1">
        <v>21620.98</v>
      </c>
      <c r="H970" s="1">
        <v>22230.01</v>
      </c>
      <c r="I970" s="1">
        <v>22566.9</v>
      </c>
      <c r="J970" s="1">
        <v>21605.96</v>
      </c>
      <c r="K970" s="1">
        <v>19425.36</v>
      </c>
      <c r="L970" s="1">
        <v>19983.77</v>
      </c>
      <c r="M970" s="1">
        <v>19575.14</v>
      </c>
      <c r="N970" s="1">
        <v>19915.71</v>
      </c>
      <c r="O970" s="1">
        <v>19537.919999999998</v>
      </c>
      <c r="P970" s="1">
        <v>20724.150000000001</v>
      </c>
      <c r="Q970" s="1">
        <v>21211.42</v>
      </c>
      <c r="R970" s="1">
        <v>20742.82</v>
      </c>
      <c r="S970" s="1">
        <v>21197.93</v>
      </c>
      <c r="T970" s="1">
        <v>21574.5</v>
      </c>
      <c r="U970" s="1">
        <v>23052.62</v>
      </c>
      <c r="V970" s="1">
        <v>20482.330000000002</v>
      </c>
      <c r="W970" s="1">
        <v>17426.23</v>
      </c>
      <c r="X970" s="1">
        <v>17977.86</v>
      </c>
      <c r="Y970" s="1">
        <v>22320.95</v>
      </c>
      <c r="Z970" s="1">
        <v>23494.57</v>
      </c>
      <c r="AA970" s="1">
        <v>23537.279999999999</v>
      </c>
      <c r="AB970" s="1" t="s">
        <v>31</v>
      </c>
    </row>
    <row r="971" spans="1:28">
      <c r="A971" s="4">
        <v>44754</v>
      </c>
      <c r="B971" s="1" t="s">
        <v>42</v>
      </c>
      <c r="C971" s="1" t="s">
        <v>43</v>
      </c>
      <c r="D971" s="1">
        <v>2781.06</v>
      </c>
      <c r="E971" s="1">
        <v>119.74</v>
      </c>
      <c r="F971" s="1">
        <v>1030.49</v>
      </c>
      <c r="G971" s="1">
        <v>3146.39</v>
      </c>
      <c r="H971" s="1">
        <v>3869.4</v>
      </c>
      <c r="I971" s="1">
        <v>4261.93</v>
      </c>
      <c r="J971" s="1">
        <v>0</v>
      </c>
      <c r="K971" s="1">
        <v>3278.48</v>
      </c>
      <c r="L971" s="1">
        <v>2345.6</v>
      </c>
      <c r="M971" s="1">
        <v>3127.51</v>
      </c>
      <c r="N971" s="1">
        <v>2065</v>
      </c>
      <c r="O971" s="1">
        <v>0</v>
      </c>
      <c r="P971" s="1">
        <v>0</v>
      </c>
      <c r="Q971" s="1">
        <v>2042.67</v>
      </c>
      <c r="R971" s="1">
        <v>2583.92</v>
      </c>
      <c r="S971" s="1">
        <v>2994.62</v>
      </c>
      <c r="T971" s="1">
        <v>0</v>
      </c>
      <c r="U971" s="1">
        <v>0</v>
      </c>
      <c r="V971" s="1">
        <v>1740.62</v>
      </c>
      <c r="W971" s="1">
        <v>2712.93</v>
      </c>
      <c r="X971" s="1">
        <v>0</v>
      </c>
      <c r="Y971" s="1">
        <v>0</v>
      </c>
      <c r="Z971" s="1">
        <v>1435.89</v>
      </c>
      <c r="AA971" s="1">
        <v>0</v>
      </c>
      <c r="AB971" s="1" t="s">
        <v>31</v>
      </c>
    </row>
    <row r="972" spans="1:28">
      <c r="A972" s="4">
        <v>44754</v>
      </c>
      <c r="B972" s="1" t="s">
        <v>44</v>
      </c>
      <c r="C972" s="1" t="s">
        <v>32</v>
      </c>
      <c r="D972" s="1">
        <v>164309.93</v>
      </c>
      <c r="E972" s="1">
        <v>157021.49</v>
      </c>
      <c r="F972" s="1">
        <v>152756.97</v>
      </c>
      <c r="G972" s="1">
        <v>149857.39000000001</v>
      </c>
      <c r="H972" s="1">
        <v>148717.06</v>
      </c>
      <c r="I972" s="1">
        <v>151779.73000000001</v>
      </c>
      <c r="J972" s="1">
        <v>158098.32999999999</v>
      </c>
      <c r="K972" s="1">
        <v>175845.38</v>
      </c>
      <c r="L972" s="1">
        <v>193336.8</v>
      </c>
      <c r="M972" s="1">
        <v>205877.06</v>
      </c>
      <c r="N972" s="1">
        <v>214825.9</v>
      </c>
      <c r="O972" s="1">
        <v>216006.57</v>
      </c>
      <c r="P972" s="1">
        <v>201799.73</v>
      </c>
      <c r="Q972" s="1">
        <v>216020.35</v>
      </c>
      <c r="R972" s="1">
        <v>229585.68</v>
      </c>
      <c r="S972" s="1">
        <v>222812.24</v>
      </c>
      <c r="T972" s="1">
        <v>214393.33</v>
      </c>
      <c r="U972" s="1">
        <v>203393.22</v>
      </c>
      <c r="V972" s="1">
        <v>202059.09</v>
      </c>
      <c r="W972" s="1">
        <v>205841.1</v>
      </c>
      <c r="X972" s="1">
        <v>203797.03</v>
      </c>
      <c r="Y972" s="1">
        <v>198656.31</v>
      </c>
      <c r="Z972" s="1">
        <v>187028.48000000001</v>
      </c>
      <c r="AA972" s="1">
        <v>173386.29</v>
      </c>
      <c r="AB972" s="1" t="s">
        <v>31</v>
      </c>
    </row>
    <row r="973" spans="1:28">
      <c r="A973" s="4">
        <v>44754</v>
      </c>
      <c r="B973" s="1" t="s">
        <v>45</v>
      </c>
      <c r="C973" s="1" t="s">
        <v>32</v>
      </c>
      <c r="D973" s="1">
        <v>23645.88</v>
      </c>
      <c r="E973" s="1">
        <v>22476.61</v>
      </c>
      <c r="F973" s="1">
        <v>21755.91</v>
      </c>
      <c r="G973" s="1">
        <v>21309.17</v>
      </c>
      <c r="H973" s="1">
        <v>21604.21</v>
      </c>
      <c r="I973" s="1">
        <v>23722.22</v>
      </c>
      <c r="J973" s="1">
        <v>25584.44</v>
      </c>
      <c r="K973" s="1">
        <v>28652.89</v>
      </c>
      <c r="L973" s="1">
        <v>31776.76</v>
      </c>
      <c r="M973" s="1">
        <v>34415</v>
      </c>
      <c r="N973" s="1">
        <v>37301.599999999999</v>
      </c>
      <c r="O973" s="1">
        <v>39137.760000000002</v>
      </c>
      <c r="P973" s="1">
        <v>37438.800000000003</v>
      </c>
      <c r="Q973" s="1">
        <v>36825.71</v>
      </c>
      <c r="R973" s="1">
        <v>38741.760000000002</v>
      </c>
      <c r="S973" s="1">
        <v>40217.82</v>
      </c>
      <c r="T973" s="1">
        <v>40432.81</v>
      </c>
      <c r="U973" s="1">
        <v>39094.629999999997</v>
      </c>
      <c r="V973" s="1">
        <v>40695.120000000003</v>
      </c>
      <c r="W973" s="1">
        <v>41874.36</v>
      </c>
      <c r="X973" s="1">
        <v>39455.360000000001</v>
      </c>
      <c r="Y973" s="1">
        <v>35708.550000000003</v>
      </c>
      <c r="Z973" s="1">
        <v>30394.31</v>
      </c>
      <c r="AA973" s="1">
        <v>26551.200000000001</v>
      </c>
      <c r="AB973" s="1" t="s">
        <v>31</v>
      </c>
    </row>
    <row r="974" spans="1:28">
      <c r="A974" s="4">
        <v>44754</v>
      </c>
      <c r="B974" s="1" t="s">
        <v>46</v>
      </c>
      <c r="C974" s="1" t="s">
        <v>30</v>
      </c>
      <c r="D974" s="1">
        <v>107889.46</v>
      </c>
      <c r="E974" s="1">
        <v>106309.39</v>
      </c>
      <c r="F974" s="1">
        <v>105592.72</v>
      </c>
      <c r="G974" s="1">
        <v>105596.49</v>
      </c>
      <c r="H974" s="1">
        <v>106035.05</v>
      </c>
      <c r="I974" s="1">
        <v>109194.36</v>
      </c>
      <c r="J974" s="1">
        <v>87580.160000000003</v>
      </c>
      <c r="K974" s="1">
        <v>98962.57</v>
      </c>
      <c r="L974" s="1">
        <v>113375.77</v>
      </c>
      <c r="M974" s="1">
        <v>117101.05</v>
      </c>
      <c r="N974" s="1">
        <v>118855.21</v>
      </c>
      <c r="O974" s="1">
        <v>122023.03</v>
      </c>
      <c r="P974" s="1">
        <v>116916.73</v>
      </c>
      <c r="Q974" s="1">
        <v>119412.16</v>
      </c>
      <c r="R974" s="1">
        <v>122378.75</v>
      </c>
      <c r="S974" s="1">
        <v>123100.01</v>
      </c>
      <c r="T974" s="1">
        <v>118998.1</v>
      </c>
      <c r="U974" s="1">
        <v>112436.64</v>
      </c>
      <c r="V974" s="1">
        <v>134172.91</v>
      </c>
      <c r="W974" s="1">
        <v>132339.19</v>
      </c>
      <c r="X974" s="1">
        <v>128612.75</v>
      </c>
      <c r="Y974" s="1">
        <v>124052.1</v>
      </c>
      <c r="Z974" s="1">
        <v>118677.3</v>
      </c>
      <c r="AA974" s="1">
        <v>116388.94</v>
      </c>
      <c r="AB974" s="1" t="s">
        <v>31</v>
      </c>
    </row>
    <row r="975" spans="1:28">
      <c r="A975" s="4">
        <v>44754</v>
      </c>
      <c r="B975" s="1" t="s">
        <v>46</v>
      </c>
      <c r="C975" s="1" t="s">
        <v>32</v>
      </c>
      <c r="D975" s="1">
        <v>878789.26</v>
      </c>
      <c r="E975" s="1">
        <v>846412.71</v>
      </c>
      <c r="F975" s="1">
        <v>820307.47</v>
      </c>
      <c r="G975" s="1">
        <v>798062.91</v>
      </c>
      <c r="H975" s="1">
        <v>773164.55</v>
      </c>
      <c r="I975" s="1">
        <v>730186.9</v>
      </c>
      <c r="J975" s="1">
        <v>702871.63</v>
      </c>
      <c r="K975" s="1">
        <v>708363.58</v>
      </c>
      <c r="L975" s="1">
        <v>754131.16</v>
      </c>
      <c r="M975" s="1">
        <v>780567.54</v>
      </c>
      <c r="N975" s="1">
        <v>811889.35</v>
      </c>
      <c r="O975" s="1">
        <v>846870.01</v>
      </c>
      <c r="P975" s="1">
        <v>858251.12</v>
      </c>
      <c r="Q975" s="1">
        <v>904947.27</v>
      </c>
      <c r="R975" s="1">
        <v>936950.44</v>
      </c>
      <c r="S975" s="1">
        <v>921182.61</v>
      </c>
      <c r="T975" s="1">
        <v>890888.51</v>
      </c>
      <c r="U975" s="1">
        <v>847736.17</v>
      </c>
      <c r="V975" s="1">
        <v>828962.5</v>
      </c>
      <c r="W975" s="1">
        <v>913720.52</v>
      </c>
      <c r="X975" s="1">
        <v>960401.1</v>
      </c>
      <c r="Y975" s="1">
        <v>993344.68</v>
      </c>
      <c r="Z975" s="1">
        <v>1000903.1</v>
      </c>
      <c r="AA975" s="1">
        <v>971978.32</v>
      </c>
      <c r="AB975" s="1" t="s">
        <v>31</v>
      </c>
    </row>
    <row r="976" spans="1:28">
      <c r="A976" s="4">
        <v>44754</v>
      </c>
      <c r="B976" s="1" t="s">
        <v>47</v>
      </c>
      <c r="C976" s="1" t="s">
        <v>30</v>
      </c>
      <c r="D976" s="1">
        <v>17079.48</v>
      </c>
      <c r="E976" s="1">
        <v>16928.560000000001</v>
      </c>
      <c r="F976" s="1">
        <v>16845.95</v>
      </c>
      <c r="G976" s="1">
        <v>16837.52</v>
      </c>
      <c r="H976" s="1">
        <v>17146.55</v>
      </c>
      <c r="I976" s="1">
        <v>17315.259999999998</v>
      </c>
      <c r="J976" s="1">
        <v>17407.3</v>
      </c>
      <c r="K976" s="1">
        <v>20352.29</v>
      </c>
      <c r="L976" s="1">
        <v>22513.16</v>
      </c>
      <c r="M976" s="1">
        <v>23882.22</v>
      </c>
      <c r="N976" s="1">
        <v>25286.62</v>
      </c>
      <c r="O976" s="1">
        <v>26913.59</v>
      </c>
      <c r="P976" s="1">
        <v>26049.25</v>
      </c>
      <c r="Q976" s="1">
        <v>26038.98</v>
      </c>
      <c r="R976" s="1">
        <v>26621.4</v>
      </c>
      <c r="S976" s="1">
        <v>25963.14</v>
      </c>
      <c r="T976" s="1">
        <v>24337.599999999999</v>
      </c>
      <c r="U976" s="1">
        <v>21527.21</v>
      </c>
      <c r="V976" s="1">
        <v>22704.68</v>
      </c>
      <c r="W976" s="1">
        <v>22002.27</v>
      </c>
      <c r="X976" s="1">
        <v>20496.14</v>
      </c>
      <c r="Y976" s="1">
        <v>19434.66</v>
      </c>
      <c r="Z976" s="1">
        <v>18537.36</v>
      </c>
      <c r="AA976" s="1">
        <v>18076.91</v>
      </c>
      <c r="AB976" s="1" t="s">
        <v>31</v>
      </c>
    </row>
    <row r="977" spans="1:28">
      <c r="A977" s="4">
        <v>44754</v>
      </c>
      <c r="B977" s="1" t="s">
        <v>47</v>
      </c>
      <c r="C977" s="1" t="s">
        <v>32</v>
      </c>
      <c r="D977" s="1">
        <v>26031.93</v>
      </c>
      <c r="E977" s="1">
        <v>24821.84</v>
      </c>
      <c r="F977" s="1">
        <v>24200.43</v>
      </c>
      <c r="G977" s="1">
        <v>23999.86</v>
      </c>
      <c r="H977" s="1">
        <v>24555.84</v>
      </c>
      <c r="I977" s="1">
        <v>26724.14</v>
      </c>
      <c r="J977" s="1">
        <v>32876.46</v>
      </c>
      <c r="K977" s="1">
        <v>42216.07</v>
      </c>
      <c r="L977" s="1">
        <v>49600.09</v>
      </c>
      <c r="M977" s="1">
        <v>54041.5</v>
      </c>
      <c r="N977" s="1">
        <v>58244.1</v>
      </c>
      <c r="O977" s="1">
        <v>60558.31</v>
      </c>
      <c r="P977" s="1">
        <v>58498.39</v>
      </c>
      <c r="Q977" s="1">
        <v>59489.89</v>
      </c>
      <c r="R977" s="1">
        <v>62431.75</v>
      </c>
      <c r="S977" s="1">
        <v>62754.36</v>
      </c>
      <c r="T977" s="1">
        <v>60993.5</v>
      </c>
      <c r="U977" s="1">
        <v>54617.52</v>
      </c>
      <c r="V977" s="1">
        <v>49765.45</v>
      </c>
      <c r="W977" s="1">
        <v>45515.53</v>
      </c>
      <c r="X977" s="1">
        <v>39952.49</v>
      </c>
      <c r="Y977" s="1">
        <v>35200.67</v>
      </c>
      <c r="Z977" s="1">
        <v>31097.23</v>
      </c>
      <c r="AA977" s="1">
        <v>28734.23</v>
      </c>
      <c r="AB977" s="1" t="s">
        <v>31</v>
      </c>
    </row>
    <row r="978" spans="1:28">
      <c r="A978" s="4">
        <v>44754</v>
      </c>
      <c r="B978" s="1" t="s">
        <v>48</v>
      </c>
      <c r="C978" s="1" t="s">
        <v>30</v>
      </c>
      <c r="D978" s="1">
        <v>1889.58</v>
      </c>
      <c r="E978" s="1">
        <v>1837.31</v>
      </c>
      <c r="F978" s="1">
        <v>1782.7</v>
      </c>
      <c r="G978" s="1">
        <v>1843.97</v>
      </c>
      <c r="H978" s="1">
        <v>1851.13</v>
      </c>
      <c r="I978" s="1">
        <v>1884.13</v>
      </c>
      <c r="J978" s="1">
        <v>1759.11</v>
      </c>
      <c r="K978" s="1">
        <v>1976.35</v>
      </c>
      <c r="L978" s="1">
        <v>2063.96</v>
      </c>
      <c r="M978" s="1">
        <v>2085.09</v>
      </c>
      <c r="N978" s="1">
        <v>2089</v>
      </c>
      <c r="O978" s="1">
        <v>2150.62</v>
      </c>
      <c r="P978" s="1">
        <v>2031.03</v>
      </c>
      <c r="Q978" s="1">
        <v>2064.36</v>
      </c>
      <c r="R978" s="1">
        <v>2064.5500000000002</v>
      </c>
      <c r="S978" s="1">
        <v>2121.19</v>
      </c>
      <c r="T978" s="1">
        <v>2087.81</v>
      </c>
      <c r="U978" s="1">
        <v>1969.17</v>
      </c>
      <c r="V978" s="1">
        <v>2054.13</v>
      </c>
      <c r="W978" s="1">
        <v>2019.47</v>
      </c>
      <c r="X978" s="1">
        <v>2003.95</v>
      </c>
      <c r="Y978" s="1">
        <v>1970.71</v>
      </c>
      <c r="Z978" s="1">
        <v>1885.96</v>
      </c>
      <c r="AA978" s="1">
        <v>1891.27</v>
      </c>
      <c r="AB978" s="1" t="s">
        <v>31</v>
      </c>
    </row>
    <row r="979" spans="1:28">
      <c r="A979" s="4">
        <v>44754</v>
      </c>
      <c r="B979" s="1" t="s">
        <v>48</v>
      </c>
      <c r="C979" s="1" t="s">
        <v>32</v>
      </c>
      <c r="D979" s="1">
        <v>2457.54</v>
      </c>
      <c r="E979" s="1">
        <v>2359.19</v>
      </c>
      <c r="F979" s="1">
        <v>2287.5</v>
      </c>
      <c r="G979" s="1">
        <v>2283.16</v>
      </c>
      <c r="H979" s="1">
        <v>2334.5700000000002</v>
      </c>
      <c r="I979" s="1">
        <v>2393.13</v>
      </c>
      <c r="J979" s="1">
        <v>3108.14</v>
      </c>
      <c r="K979" s="1">
        <v>3757.83</v>
      </c>
      <c r="L979" s="1">
        <v>4400.16</v>
      </c>
      <c r="M979" s="1">
        <v>4735.72</v>
      </c>
      <c r="N979" s="1">
        <v>4951.97</v>
      </c>
      <c r="O979" s="1">
        <v>5043.5200000000004</v>
      </c>
      <c r="P979" s="1">
        <v>5010.01</v>
      </c>
      <c r="Q979" s="1">
        <v>5200.1499999999996</v>
      </c>
      <c r="R979" s="1">
        <v>5398.76</v>
      </c>
      <c r="S979" s="1">
        <v>5352.56</v>
      </c>
      <c r="T979" s="1">
        <v>5229.92</v>
      </c>
      <c r="U979" s="1">
        <v>4369.08</v>
      </c>
      <c r="V979" s="1">
        <v>4093.88</v>
      </c>
      <c r="W979" s="1">
        <v>4009.02</v>
      </c>
      <c r="X979" s="1">
        <v>3836.26</v>
      </c>
      <c r="Y979" s="1">
        <v>3398.23</v>
      </c>
      <c r="Z979" s="1">
        <v>2928.93</v>
      </c>
      <c r="AA979" s="1">
        <v>2675.48</v>
      </c>
      <c r="AB979" s="1" t="s">
        <v>31</v>
      </c>
    </row>
    <row r="980" spans="1:28">
      <c r="A980" s="4">
        <v>44754</v>
      </c>
      <c r="B980" s="1" t="s">
        <v>49</v>
      </c>
      <c r="C980" s="1" t="s">
        <v>32</v>
      </c>
      <c r="D980" s="1">
        <v>5452.36</v>
      </c>
      <c r="E980" s="1">
        <v>5181.8100000000004</v>
      </c>
      <c r="F980" s="1">
        <v>4951.8</v>
      </c>
      <c r="G980" s="1">
        <v>4847.13</v>
      </c>
      <c r="H980" s="1">
        <v>4700.08</v>
      </c>
      <c r="I980" s="1">
        <v>5151.8999999999996</v>
      </c>
      <c r="J980" s="1">
        <v>5445.15</v>
      </c>
      <c r="K980" s="1">
        <v>7458.08</v>
      </c>
      <c r="L980" s="1">
        <v>8297.74</v>
      </c>
      <c r="M980" s="1">
        <v>8853.4599999999991</v>
      </c>
      <c r="N980" s="1">
        <v>9812.42</v>
      </c>
      <c r="O980" s="1">
        <v>10654.67</v>
      </c>
      <c r="P980" s="1">
        <v>10216.379999999999</v>
      </c>
      <c r="Q980" s="1">
        <v>10069.530000000001</v>
      </c>
      <c r="R980" s="1">
        <v>9459.36</v>
      </c>
      <c r="S980" s="1">
        <v>9534.4599999999991</v>
      </c>
      <c r="T980" s="1">
        <v>9652.8799999999992</v>
      </c>
      <c r="U980" s="1">
        <v>9841.7900000000009</v>
      </c>
      <c r="V980" s="1">
        <v>10882.57</v>
      </c>
      <c r="W980" s="1">
        <v>11353.82</v>
      </c>
      <c r="X980" s="1">
        <v>10709.55</v>
      </c>
      <c r="Y980" s="1">
        <v>9706.93</v>
      </c>
      <c r="Z980" s="1">
        <v>8210.26</v>
      </c>
      <c r="AA980" s="1">
        <v>6814.33</v>
      </c>
      <c r="AB980" s="1" t="s">
        <v>31</v>
      </c>
    </row>
    <row r="981" spans="1:28">
      <c r="A981" s="4">
        <v>44754</v>
      </c>
      <c r="B981" s="1" t="s">
        <v>50</v>
      </c>
      <c r="C981" s="1" t="s">
        <v>30</v>
      </c>
      <c r="D981" s="1">
        <v>16646.11</v>
      </c>
      <c r="E981" s="1">
        <v>16458.29</v>
      </c>
      <c r="F981" s="1">
        <v>16372.46</v>
      </c>
      <c r="G981" s="1">
        <v>16627.939999999999</v>
      </c>
      <c r="H981" s="1">
        <v>16655.64</v>
      </c>
      <c r="I981" s="1">
        <v>16624.78</v>
      </c>
      <c r="J981" s="1">
        <v>4883.22</v>
      </c>
      <c r="K981" s="1">
        <v>5587.87</v>
      </c>
      <c r="L981" s="1">
        <v>6622.35</v>
      </c>
      <c r="M981" s="1">
        <v>6412.35</v>
      </c>
      <c r="N981" s="1">
        <v>6378.52</v>
      </c>
      <c r="O981" s="1">
        <v>6424.13</v>
      </c>
      <c r="P981" s="1">
        <v>5808.01</v>
      </c>
      <c r="Q981" s="1">
        <v>5475.5</v>
      </c>
      <c r="R981" s="1">
        <v>6069.98</v>
      </c>
      <c r="S981" s="1">
        <v>6090.58</v>
      </c>
      <c r="T981" s="1">
        <v>5911.92</v>
      </c>
      <c r="U981" s="1">
        <v>5019.8100000000004</v>
      </c>
      <c r="V981" s="1">
        <v>17246.3</v>
      </c>
      <c r="W981" s="1">
        <v>17475.580000000002</v>
      </c>
      <c r="X981" s="1">
        <v>17055.59</v>
      </c>
      <c r="Y981" s="1">
        <v>16857.099999999999</v>
      </c>
      <c r="Z981" s="1">
        <v>16627.63</v>
      </c>
      <c r="AA981" s="1">
        <v>16606.41</v>
      </c>
      <c r="AB981" s="1" t="s">
        <v>31</v>
      </c>
    </row>
    <row r="982" spans="1:28">
      <c r="A982" s="4">
        <v>44754</v>
      </c>
      <c r="B982" s="1" t="s">
        <v>50</v>
      </c>
      <c r="C982" s="1" t="s">
        <v>32</v>
      </c>
      <c r="D982" s="1">
        <v>63199.94</v>
      </c>
      <c r="E982" s="1">
        <v>60946.57</v>
      </c>
      <c r="F982" s="1">
        <v>58188.02</v>
      </c>
      <c r="G982" s="1">
        <v>59381.03</v>
      </c>
      <c r="H982" s="1">
        <v>63709.23</v>
      </c>
      <c r="I982" s="1">
        <v>80685.22</v>
      </c>
      <c r="J982" s="1">
        <v>106096.4</v>
      </c>
      <c r="K982" s="1">
        <v>109063.74</v>
      </c>
      <c r="L982" s="1">
        <v>108153.41</v>
      </c>
      <c r="M982" s="1">
        <v>112405.82</v>
      </c>
      <c r="N982" s="1">
        <v>117951.86</v>
      </c>
      <c r="O982" s="1">
        <v>119416.86</v>
      </c>
      <c r="P982" s="1">
        <v>113068.41</v>
      </c>
      <c r="Q982" s="1">
        <v>111360.18</v>
      </c>
      <c r="R982" s="1">
        <v>114144.74</v>
      </c>
      <c r="S982" s="1">
        <v>113259.13</v>
      </c>
      <c r="T982" s="1">
        <v>114486.62</v>
      </c>
      <c r="U982" s="1">
        <v>111974.43</v>
      </c>
      <c r="V982" s="1">
        <v>120099.35</v>
      </c>
      <c r="W982" s="1">
        <v>125940.94</v>
      </c>
      <c r="X982" s="1">
        <v>118410.86</v>
      </c>
      <c r="Y982" s="1">
        <v>105654.95</v>
      </c>
      <c r="Z982" s="1">
        <v>87277.33</v>
      </c>
      <c r="AA982" s="1">
        <v>71121.98</v>
      </c>
      <c r="AB982" s="1" t="s">
        <v>31</v>
      </c>
    </row>
    <row r="983" spans="1:28">
      <c r="A983" s="4">
        <v>44754</v>
      </c>
      <c r="B983" s="1" t="s">
        <v>51</v>
      </c>
      <c r="C983" s="1" t="s">
        <v>30</v>
      </c>
      <c r="D983" s="1">
        <v>333940.43</v>
      </c>
      <c r="E983" s="1">
        <v>332149.26</v>
      </c>
      <c r="F983" s="1">
        <v>333116.19</v>
      </c>
      <c r="G983" s="1">
        <v>332828.69</v>
      </c>
      <c r="H983" s="1">
        <v>332874.23999999999</v>
      </c>
      <c r="I983" s="1">
        <v>335340.43</v>
      </c>
      <c r="J983" s="1">
        <v>322517.71000000002</v>
      </c>
      <c r="K983" s="1">
        <v>305747.42</v>
      </c>
      <c r="L983" s="1">
        <v>289712.37</v>
      </c>
      <c r="M983" s="1">
        <v>305437.92</v>
      </c>
      <c r="N983" s="1">
        <v>275962.3</v>
      </c>
      <c r="O983" s="1">
        <v>274779.67</v>
      </c>
      <c r="P983" s="1">
        <v>270674.01</v>
      </c>
      <c r="Q983" s="1">
        <v>268700.92</v>
      </c>
      <c r="R983" s="1">
        <v>266186.88</v>
      </c>
      <c r="S983" s="1">
        <v>293616.84000000003</v>
      </c>
      <c r="T983" s="1">
        <v>305497.40999999997</v>
      </c>
      <c r="U983" s="1">
        <v>312902.28999999998</v>
      </c>
      <c r="V983" s="1">
        <v>314455.17</v>
      </c>
      <c r="W983" s="1">
        <v>317750.63</v>
      </c>
      <c r="X983" s="1">
        <v>317872.15999999997</v>
      </c>
      <c r="Y983" s="1">
        <v>311984.46000000002</v>
      </c>
      <c r="Z983" s="1">
        <v>306587.99</v>
      </c>
      <c r="AA983" s="1">
        <v>309266.33</v>
      </c>
      <c r="AB983" s="1" t="s">
        <v>31</v>
      </c>
    </row>
    <row r="984" spans="1:28">
      <c r="A984" s="4">
        <v>44754</v>
      </c>
      <c r="B984" s="1" t="s">
        <v>52</v>
      </c>
      <c r="C984" s="1" t="s">
        <v>32</v>
      </c>
      <c r="D984" s="1">
        <v>21995.42</v>
      </c>
      <c r="E984" s="1">
        <v>21033.19</v>
      </c>
      <c r="F984" s="1">
        <v>20638.509999999998</v>
      </c>
      <c r="G984" s="1">
        <v>20254.22</v>
      </c>
      <c r="H984" s="1">
        <v>20288.53</v>
      </c>
      <c r="I984" s="1">
        <v>22155.88</v>
      </c>
      <c r="J984" s="1">
        <v>24007.74</v>
      </c>
      <c r="K984" s="1">
        <v>26127.41</v>
      </c>
      <c r="L984" s="1">
        <v>28356.12</v>
      </c>
      <c r="M984" s="1">
        <v>29756.49</v>
      </c>
      <c r="N984" s="1">
        <v>26987.94</v>
      </c>
      <c r="O984" s="1">
        <v>35987.85</v>
      </c>
      <c r="P984" s="1">
        <v>31733.72</v>
      </c>
      <c r="Q984" s="1">
        <v>31920.42</v>
      </c>
      <c r="R984" s="1">
        <v>31674.720000000001</v>
      </c>
      <c r="S984" s="1">
        <v>31091.97</v>
      </c>
      <c r="T984" s="1">
        <v>29891.25</v>
      </c>
      <c r="U984" s="1">
        <v>30488.11</v>
      </c>
      <c r="V984" s="1">
        <v>31926.12</v>
      </c>
      <c r="W984" s="1">
        <v>32519.25</v>
      </c>
      <c r="X984" s="1">
        <v>30984.41</v>
      </c>
      <c r="Y984" s="1">
        <v>28994.5</v>
      </c>
      <c r="Z984" s="1">
        <v>26038.38</v>
      </c>
      <c r="AA984" s="1">
        <v>23420.57</v>
      </c>
      <c r="AB984" s="1" t="s">
        <v>31</v>
      </c>
    </row>
    <row r="985" spans="1:28">
      <c r="A985" s="4">
        <v>44754</v>
      </c>
      <c r="B985" s="1" t="s">
        <v>53</v>
      </c>
      <c r="C985" s="1" t="s">
        <v>32</v>
      </c>
      <c r="D985" s="1">
        <v>37552.28</v>
      </c>
      <c r="E985" s="1">
        <v>35100.339999999997</v>
      </c>
      <c r="F985" s="1">
        <v>33803.599999999999</v>
      </c>
      <c r="G985" s="1">
        <v>33087.760000000002</v>
      </c>
      <c r="H985" s="1">
        <v>34324.639999999999</v>
      </c>
      <c r="I985" s="1">
        <v>40178.86</v>
      </c>
      <c r="J985" s="1">
        <v>43579.71</v>
      </c>
      <c r="K985" s="1">
        <v>49246.02</v>
      </c>
      <c r="L985" s="1">
        <v>54110.07</v>
      </c>
      <c r="M985" s="1">
        <v>57467.35</v>
      </c>
      <c r="N985" s="1">
        <v>61744.03</v>
      </c>
      <c r="O985" s="1">
        <v>65369.08</v>
      </c>
      <c r="P985" s="1">
        <v>63115.19</v>
      </c>
      <c r="Q985" s="1">
        <v>61674.48</v>
      </c>
      <c r="R985" s="1">
        <v>62239.43</v>
      </c>
      <c r="S985" s="1">
        <v>62458.97</v>
      </c>
      <c r="T985" s="1">
        <v>61425.17</v>
      </c>
      <c r="U985" s="1">
        <v>60956.79</v>
      </c>
      <c r="V985" s="1">
        <v>65596.38</v>
      </c>
      <c r="W985" s="1">
        <v>69841.539999999994</v>
      </c>
      <c r="X985" s="1">
        <v>66894.77</v>
      </c>
      <c r="Y985" s="1">
        <v>61148.9</v>
      </c>
      <c r="Z985" s="1">
        <v>51380.37</v>
      </c>
      <c r="AA985" s="1">
        <v>43209.68</v>
      </c>
      <c r="AB985" s="1" t="s">
        <v>31</v>
      </c>
    </row>
    <row r="986" spans="1:28">
      <c r="A986" s="4">
        <v>44754</v>
      </c>
      <c r="B986" s="1" t="s">
        <v>54</v>
      </c>
      <c r="C986" s="1" t="s">
        <v>30</v>
      </c>
      <c r="D986" s="1">
        <v>24770.9</v>
      </c>
      <c r="E986" s="1">
        <v>24484.93</v>
      </c>
      <c r="F986" s="1">
        <v>24044.5</v>
      </c>
      <c r="G986" s="1">
        <v>24169.53</v>
      </c>
      <c r="H986" s="1">
        <v>24068.91</v>
      </c>
      <c r="I986" s="1">
        <v>24507.07</v>
      </c>
      <c r="J986" s="1">
        <v>16262.87</v>
      </c>
      <c r="K986" s="1">
        <v>19406.25</v>
      </c>
      <c r="L986" s="1">
        <v>19818.23</v>
      </c>
      <c r="M986" s="1">
        <v>20442.54</v>
      </c>
      <c r="N986" s="1">
        <v>20722.349999999999</v>
      </c>
      <c r="O986" s="1">
        <v>21436.55</v>
      </c>
      <c r="P986" s="1">
        <v>20321.150000000001</v>
      </c>
      <c r="Q986" s="1">
        <v>20807.810000000001</v>
      </c>
      <c r="R986" s="1">
        <v>20039.830000000002</v>
      </c>
      <c r="S986" s="1">
        <v>20169.919999999998</v>
      </c>
      <c r="T986" s="1">
        <v>19583.84</v>
      </c>
      <c r="U986" s="1">
        <v>18009</v>
      </c>
      <c r="V986" s="1">
        <v>27712.74</v>
      </c>
      <c r="W986" s="1">
        <v>27551.94</v>
      </c>
      <c r="X986" s="1">
        <v>27466.19</v>
      </c>
      <c r="Y986" s="1">
        <v>26918.02</v>
      </c>
      <c r="Z986" s="1">
        <v>25734.63</v>
      </c>
      <c r="AA986" s="1">
        <v>25268.42</v>
      </c>
      <c r="AB986" s="1" t="s">
        <v>31</v>
      </c>
    </row>
    <row r="987" spans="1:28">
      <c r="A987" s="4">
        <v>44754</v>
      </c>
      <c r="B987" s="1" t="s">
        <v>54</v>
      </c>
      <c r="C987" s="1" t="s">
        <v>32</v>
      </c>
      <c r="D987" s="1">
        <v>49824.5</v>
      </c>
      <c r="E987" s="1">
        <v>46079.02</v>
      </c>
      <c r="F987" s="1">
        <v>44752.46</v>
      </c>
      <c r="G987" s="1">
        <v>43912.45</v>
      </c>
      <c r="H987" s="1">
        <v>45666.59</v>
      </c>
      <c r="I987" s="1">
        <v>51387.21</v>
      </c>
      <c r="J987" s="1">
        <v>58900.58</v>
      </c>
      <c r="K987" s="1">
        <v>66067.740000000005</v>
      </c>
      <c r="L987" s="1">
        <v>73314.960000000006</v>
      </c>
      <c r="M987" s="1">
        <v>79075.23</v>
      </c>
      <c r="N987" s="1">
        <v>84722.76</v>
      </c>
      <c r="O987" s="1">
        <v>89762.3</v>
      </c>
      <c r="P987" s="1">
        <v>88588.09</v>
      </c>
      <c r="Q987" s="1">
        <v>85602.29</v>
      </c>
      <c r="R987" s="1">
        <v>86393.17</v>
      </c>
      <c r="S987" s="1">
        <v>87561.91</v>
      </c>
      <c r="T987" s="1">
        <v>86066.13</v>
      </c>
      <c r="U987" s="1">
        <v>83382.03</v>
      </c>
      <c r="V987" s="1">
        <v>84407.61</v>
      </c>
      <c r="W987" s="1">
        <v>89857.39</v>
      </c>
      <c r="X987" s="1">
        <v>86264.320000000007</v>
      </c>
      <c r="Y987" s="1">
        <v>78774.38</v>
      </c>
      <c r="Z987" s="1">
        <v>67447.05</v>
      </c>
      <c r="AA987" s="1">
        <v>57287.87</v>
      </c>
      <c r="AB987" s="1" t="s">
        <v>31</v>
      </c>
    </row>
    <row r="988" spans="1:28">
      <c r="A988" s="4">
        <v>44754</v>
      </c>
      <c r="B988" s="1" t="s">
        <v>55</v>
      </c>
      <c r="C988" s="1" t="s">
        <v>32</v>
      </c>
      <c r="D988" s="1">
        <v>6688.4</v>
      </c>
      <c r="E988" s="1">
        <v>6461.91</v>
      </c>
      <c r="F988" s="1">
        <v>6277.32</v>
      </c>
      <c r="G988" s="1">
        <v>6168.42</v>
      </c>
      <c r="H988" s="1">
        <v>6174.24</v>
      </c>
      <c r="I988" s="1">
        <v>6357.29</v>
      </c>
      <c r="J988" s="1">
        <v>6558.61</v>
      </c>
      <c r="K988" s="1">
        <v>7295.76</v>
      </c>
      <c r="L988" s="1">
        <v>7951.58</v>
      </c>
      <c r="M988" s="1">
        <v>8597.57</v>
      </c>
      <c r="N988" s="1">
        <v>9097.76</v>
      </c>
      <c r="O988" s="1">
        <v>9771.1200000000008</v>
      </c>
      <c r="P988" s="1">
        <v>9841.8700000000008</v>
      </c>
      <c r="Q988" s="1">
        <v>10019.01</v>
      </c>
      <c r="R988" s="1">
        <v>10649.96</v>
      </c>
      <c r="S988" s="1">
        <v>10287.48</v>
      </c>
      <c r="T988" s="1">
        <v>9646.5</v>
      </c>
      <c r="U988" s="1">
        <v>9433.6200000000008</v>
      </c>
      <c r="V988" s="1">
        <v>9850.65</v>
      </c>
      <c r="W988" s="1">
        <v>9924.33</v>
      </c>
      <c r="X988" s="1">
        <v>9381.91</v>
      </c>
      <c r="Y988" s="1">
        <v>8779.4</v>
      </c>
      <c r="Z988" s="1">
        <v>7857.4</v>
      </c>
      <c r="AA988" s="1">
        <v>7134.14</v>
      </c>
      <c r="AB988" s="1" t="s">
        <v>31</v>
      </c>
    </row>
    <row r="989" spans="1:28">
      <c r="A989" s="4">
        <v>44754</v>
      </c>
      <c r="B989" s="1" t="s">
        <v>56</v>
      </c>
      <c r="C989" s="1" t="s">
        <v>30</v>
      </c>
      <c r="D989" s="1">
        <v>2630.82</v>
      </c>
      <c r="E989" s="1">
        <v>2535.2199999999998</v>
      </c>
      <c r="F989" s="1">
        <v>2349.5500000000002</v>
      </c>
      <c r="G989" s="1">
        <v>2244.73</v>
      </c>
      <c r="H989" s="1">
        <v>2325.73</v>
      </c>
      <c r="I989" s="1">
        <v>2351.3000000000002</v>
      </c>
      <c r="J989" s="1">
        <v>2263.04</v>
      </c>
      <c r="K989" s="1">
        <v>2084.6799999999998</v>
      </c>
      <c r="L989" s="1">
        <v>2156.15</v>
      </c>
      <c r="M989" s="1">
        <v>2032.11</v>
      </c>
      <c r="N989" s="1">
        <v>1968.72</v>
      </c>
      <c r="O989" s="1">
        <v>1776.32</v>
      </c>
      <c r="P989" s="1">
        <v>1643.75</v>
      </c>
      <c r="Q989" s="1">
        <v>1634.76</v>
      </c>
      <c r="R989" s="1">
        <v>1548.01</v>
      </c>
      <c r="S989" s="1">
        <v>1504.35</v>
      </c>
      <c r="T989" s="1">
        <v>1559.27</v>
      </c>
      <c r="U989" s="1">
        <v>1509.01</v>
      </c>
      <c r="V989" s="1">
        <v>1519.3</v>
      </c>
      <c r="W989" s="1">
        <v>1759.55</v>
      </c>
      <c r="X989" s="1">
        <v>1928.89</v>
      </c>
      <c r="Y989" s="1">
        <v>2140.35</v>
      </c>
      <c r="Z989" s="1">
        <v>2234.96</v>
      </c>
      <c r="AA989" s="1">
        <v>2448.61</v>
      </c>
      <c r="AB989" s="1" t="s">
        <v>31</v>
      </c>
    </row>
    <row r="990" spans="1:28">
      <c r="A990" s="4">
        <v>44754</v>
      </c>
      <c r="B990" s="1" t="s">
        <v>56</v>
      </c>
      <c r="C990" s="1" t="s">
        <v>32</v>
      </c>
      <c r="D990" s="1">
        <v>1807.32</v>
      </c>
      <c r="E990" s="1">
        <v>2111.59</v>
      </c>
      <c r="F990" s="1">
        <v>2159.3000000000002</v>
      </c>
      <c r="G990" s="1">
        <v>1895.98</v>
      </c>
      <c r="H990" s="1">
        <v>1462.58</v>
      </c>
      <c r="I990" s="1">
        <v>3122.22</v>
      </c>
      <c r="J990" s="1">
        <v>3114.24</v>
      </c>
      <c r="K990" s="1">
        <v>4019.92</v>
      </c>
      <c r="L990" s="1">
        <v>3297.31</v>
      </c>
      <c r="M990" s="1">
        <v>1566.92</v>
      </c>
      <c r="N990" s="1">
        <v>1869.07</v>
      </c>
      <c r="O990" s="1">
        <v>1673.04</v>
      </c>
      <c r="P990" s="1">
        <v>1499.02</v>
      </c>
      <c r="Q990" s="1">
        <v>1363.32</v>
      </c>
      <c r="R990" s="1">
        <v>504.23</v>
      </c>
      <c r="S990" s="1">
        <v>427.22</v>
      </c>
      <c r="T990" s="1">
        <v>425.61</v>
      </c>
      <c r="U990" s="1">
        <v>420.88</v>
      </c>
      <c r="V990" s="1">
        <v>420.06</v>
      </c>
      <c r="W990" s="1">
        <v>464.07</v>
      </c>
      <c r="X990" s="1">
        <v>662.5</v>
      </c>
      <c r="Y990" s="1">
        <v>767.68</v>
      </c>
      <c r="Z990" s="1">
        <v>1352.95</v>
      </c>
      <c r="AA990" s="1">
        <v>1348.98</v>
      </c>
      <c r="AB990" s="1" t="s">
        <v>31</v>
      </c>
    </row>
    <row r="991" spans="1:28">
      <c r="A991" s="4">
        <v>44754</v>
      </c>
      <c r="B991" s="1" t="s">
        <v>57</v>
      </c>
      <c r="C991" s="1" t="s">
        <v>30</v>
      </c>
      <c r="D991" s="1">
        <v>100098.28</v>
      </c>
      <c r="E991" s="1">
        <v>99421.11</v>
      </c>
      <c r="F991" s="1">
        <v>98403.62</v>
      </c>
      <c r="G991" s="1">
        <v>98081.48</v>
      </c>
      <c r="H991" s="1">
        <v>98191.74</v>
      </c>
      <c r="I991" s="1">
        <v>100335.75</v>
      </c>
      <c r="J991" s="1">
        <v>75836.88</v>
      </c>
      <c r="K991" s="1">
        <v>86993.8</v>
      </c>
      <c r="L991" s="1">
        <v>92188.17</v>
      </c>
      <c r="M991" s="1">
        <v>94519.31</v>
      </c>
      <c r="N991" s="1">
        <v>98351.39</v>
      </c>
      <c r="O991" s="1">
        <v>99953.84</v>
      </c>
      <c r="P991" s="1">
        <v>98094.81</v>
      </c>
      <c r="Q991" s="1">
        <v>98907.839999999997</v>
      </c>
      <c r="R991" s="1">
        <v>100322.71</v>
      </c>
      <c r="S991" s="1">
        <v>101807.59</v>
      </c>
      <c r="T991" s="1">
        <v>98883.63</v>
      </c>
      <c r="U991" s="1">
        <v>91999.27</v>
      </c>
      <c r="V991" s="1">
        <v>117816.99</v>
      </c>
      <c r="W991" s="1">
        <v>116954.73</v>
      </c>
      <c r="X991" s="1">
        <v>113043.57</v>
      </c>
      <c r="Y991" s="1">
        <v>107770.43</v>
      </c>
      <c r="Z991" s="1">
        <v>103362.15</v>
      </c>
      <c r="AA991" s="1">
        <v>101308.78</v>
      </c>
      <c r="AB991" s="1" t="s">
        <v>31</v>
      </c>
    </row>
    <row r="992" spans="1:28">
      <c r="A992" s="4">
        <v>44754</v>
      </c>
      <c r="B992" s="1" t="s">
        <v>57</v>
      </c>
      <c r="C992" s="1" t="s">
        <v>32</v>
      </c>
      <c r="D992" s="1">
        <v>190650.4</v>
      </c>
      <c r="E992" s="1">
        <v>172771.87</v>
      </c>
      <c r="F992" s="1">
        <v>168464.14</v>
      </c>
      <c r="G992" s="1">
        <v>161568.04999999999</v>
      </c>
      <c r="H992" s="1">
        <v>165961.35999999999</v>
      </c>
      <c r="I992" s="1">
        <v>178611.61</v>
      </c>
      <c r="J992" s="1">
        <v>211675.01</v>
      </c>
      <c r="K992" s="1">
        <v>241074.36</v>
      </c>
      <c r="L992" s="1">
        <v>278736.59000000003</v>
      </c>
      <c r="M992" s="1">
        <v>301560.68</v>
      </c>
      <c r="N992" s="1">
        <v>325317.2</v>
      </c>
      <c r="O992" s="1">
        <v>342582.79</v>
      </c>
      <c r="P992" s="1">
        <v>343561.54</v>
      </c>
      <c r="Q992" s="1">
        <v>336925.35</v>
      </c>
      <c r="R992" s="1">
        <v>341274.95</v>
      </c>
      <c r="S992" s="1">
        <v>341788.63</v>
      </c>
      <c r="T992" s="1">
        <v>333272.34999999998</v>
      </c>
      <c r="U992" s="1">
        <v>315850.33</v>
      </c>
      <c r="V992" s="1">
        <v>291160.01</v>
      </c>
      <c r="W992" s="1">
        <v>313932.15000000002</v>
      </c>
      <c r="X992" s="1">
        <v>307665.49</v>
      </c>
      <c r="Y992" s="1">
        <v>290255.28999999998</v>
      </c>
      <c r="Z992" s="1">
        <v>256652.1</v>
      </c>
      <c r="AA992" s="1">
        <v>222326.29</v>
      </c>
      <c r="AB992" s="1" t="s">
        <v>31</v>
      </c>
    </row>
    <row r="993" spans="1:28">
      <c r="A993" s="4">
        <v>44754</v>
      </c>
      <c r="B993" s="1" t="s">
        <v>58</v>
      </c>
      <c r="C993" s="1" t="s">
        <v>32</v>
      </c>
      <c r="D993" s="1">
        <v>1090.5999999999999</v>
      </c>
      <c r="E993" s="1">
        <v>1038.4000000000001</v>
      </c>
      <c r="F993" s="1">
        <v>1019.41</v>
      </c>
      <c r="G993" s="1">
        <v>1015.06</v>
      </c>
      <c r="H993" s="1">
        <v>1022.06</v>
      </c>
      <c r="I993" s="1">
        <v>1060.43</v>
      </c>
      <c r="J993" s="1">
        <v>1126.67</v>
      </c>
      <c r="K993" s="1">
        <v>1235.22</v>
      </c>
      <c r="L993" s="1">
        <v>1327.41</v>
      </c>
      <c r="M993" s="1">
        <v>1443.33</v>
      </c>
      <c r="N993" s="1">
        <v>1621.27</v>
      </c>
      <c r="O993" s="1">
        <v>1381.45</v>
      </c>
      <c r="P993" s="1">
        <v>1457.04</v>
      </c>
      <c r="Q993" s="1">
        <v>1677.69</v>
      </c>
      <c r="R993" s="1">
        <v>1719.46</v>
      </c>
      <c r="S993" s="1">
        <v>1724.69</v>
      </c>
      <c r="T993" s="1">
        <v>1683.09</v>
      </c>
      <c r="U993" s="1">
        <v>1719.61</v>
      </c>
      <c r="V993" s="1">
        <v>1763.56</v>
      </c>
      <c r="W993" s="1">
        <v>1778.8</v>
      </c>
      <c r="X993" s="1">
        <v>1671.64</v>
      </c>
      <c r="Y993" s="1">
        <v>1497.84</v>
      </c>
      <c r="Z993" s="1">
        <v>1309.8399999999999</v>
      </c>
      <c r="AA993" s="1">
        <v>1172.78</v>
      </c>
      <c r="AB993" s="1" t="s">
        <v>31</v>
      </c>
    </row>
    <row r="994" spans="1:28">
      <c r="A994" s="4">
        <v>44754</v>
      </c>
      <c r="B994" s="1" t="s">
        <v>59</v>
      </c>
      <c r="C994" s="1" t="s">
        <v>30</v>
      </c>
      <c r="D994" s="1">
        <v>20312.52</v>
      </c>
      <c r="E994" s="1">
        <v>19736.259999999998</v>
      </c>
      <c r="F994" s="1">
        <v>19841.48</v>
      </c>
      <c r="G994" s="1">
        <v>19676.22</v>
      </c>
      <c r="H994" s="1">
        <v>19649.27</v>
      </c>
      <c r="I994" s="1">
        <v>19562.75</v>
      </c>
      <c r="J994" s="1">
        <v>9029.3799999999992</v>
      </c>
      <c r="K994" s="1">
        <v>10584.08</v>
      </c>
      <c r="L994" s="1">
        <v>12582.75</v>
      </c>
      <c r="M994" s="1">
        <v>12890.17</v>
      </c>
      <c r="N994" s="1">
        <v>13478.55</v>
      </c>
      <c r="O994" s="1">
        <v>12934.72</v>
      </c>
      <c r="P994" s="1">
        <v>12353.67</v>
      </c>
      <c r="Q994" s="1">
        <v>13057.5</v>
      </c>
      <c r="R994" s="1">
        <v>13189.99</v>
      </c>
      <c r="S994" s="1">
        <v>13018.55</v>
      </c>
      <c r="T994" s="1">
        <v>12776.38</v>
      </c>
      <c r="U994" s="1">
        <v>11300.99</v>
      </c>
      <c r="V994" s="1">
        <v>22874.09</v>
      </c>
      <c r="W994" s="1">
        <v>22921.54</v>
      </c>
      <c r="X994" s="1">
        <v>21043.4</v>
      </c>
      <c r="Y994" s="1">
        <v>21477.77</v>
      </c>
      <c r="Z994" s="1">
        <v>20683.34</v>
      </c>
      <c r="AA994" s="1">
        <v>21008.03</v>
      </c>
      <c r="AB994" s="1" t="s">
        <v>31</v>
      </c>
    </row>
    <row r="995" spans="1:28">
      <c r="A995" s="4">
        <v>44754</v>
      </c>
      <c r="B995" s="1" t="s">
        <v>59</v>
      </c>
      <c r="C995" s="1" t="s">
        <v>32</v>
      </c>
      <c r="D995" s="1">
        <v>80975.37</v>
      </c>
      <c r="E995" s="1">
        <v>77225.39</v>
      </c>
      <c r="F995" s="1">
        <v>75280.679999999993</v>
      </c>
      <c r="G995" s="1">
        <v>74050.61</v>
      </c>
      <c r="H995" s="1">
        <v>75453.86</v>
      </c>
      <c r="I995" s="1">
        <v>78848.31</v>
      </c>
      <c r="J995" s="1">
        <v>89279.19</v>
      </c>
      <c r="K995" s="1">
        <v>98881.2</v>
      </c>
      <c r="L995" s="1">
        <v>111278.27</v>
      </c>
      <c r="M995" s="1">
        <v>118088.38</v>
      </c>
      <c r="N995" s="1">
        <v>126261.5</v>
      </c>
      <c r="O995" s="1">
        <v>131747.79</v>
      </c>
      <c r="P995" s="1">
        <v>129407.55</v>
      </c>
      <c r="Q995" s="1">
        <v>128139.57</v>
      </c>
      <c r="R995" s="1">
        <v>139924.65</v>
      </c>
      <c r="S995" s="1">
        <v>140610</v>
      </c>
      <c r="T995" s="1">
        <v>137746.49</v>
      </c>
      <c r="U995" s="1">
        <v>132292.56</v>
      </c>
      <c r="V995" s="1">
        <v>131634.75</v>
      </c>
      <c r="W995" s="1">
        <v>135506.69</v>
      </c>
      <c r="X995" s="1">
        <v>119366.13</v>
      </c>
      <c r="Y995" s="1">
        <v>114027</v>
      </c>
      <c r="Z995" s="1">
        <v>102781.07</v>
      </c>
      <c r="AA995" s="1">
        <v>92175.679999999993</v>
      </c>
      <c r="AB995" s="1" t="s">
        <v>31</v>
      </c>
    </row>
    <row r="996" spans="1:28">
      <c r="A996" s="4">
        <v>44754</v>
      </c>
      <c r="B996" s="1" t="s">
        <v>60</v>
      </c>
      <c r="C996" s="1" t="s">
        <v>32</v>
      </c>
      <c r="D996" s="1">
        <v>5.54</v>
      </c>
      <c r="E996" s="1">
        <v>4.99</v>
      </c>
      <c r="F996" s="1">
        <v>4.6100000000000003</v>
      </c>
      <c r="G996" s="1">
        <v>4.5199999999999996</v>
      </c>
      <c r="H996" s="1">
        <v>4.07</v>
      </c>
      <c r="I996" s="1">
        <v>2.85</v>
      </c>
      <c r="J996" s="1">
        <v>3.02</v>
      </c>
      <c r="K996" s="1">
        <v>2.84</v>
      </c>
      <c r="L996" s="1">
        <v>2.31</v>
      </c>
      <c r="M996" s="1">
        <v>0.81</v>
      </c>
      <c r="N996" s="1">
        <v>0.8</v>
      </c>
      <c r="O996" s="1">
        <v>0.76</v>
      </c>
      <c r="P996" s="1">
        <v>0.8</v>
      </c>
      <c r="Q996" s="1">
        <v>0.99</v>
      </c>
      <c r="R996" s="1">
        <v>1.1499999999999999</v>
      </c>
      <c r="S996" s="1">
        <v>1.24</v>
      </c>
      <c r="T996" s="1">
        <v>1.37</v>
      </c>
      <c r="U996" s="1">
        <v>1.51</v>
      </c>
      <c r="V996" s="1">
        <v>1.22</v>
      </c>
      <c r="W996" s="1">
        <v>1.64</v>
      </c>
      <c r="X996" s="1">
        <v>2.21</v>
      </c>
      <c r="Y996" s="1">
        <v>3.49</v>
      </c>
      <c r="Z996" s="1">
        <v>6.1</v>
      </c>
      <c r="AA996" s="1">
        <v>5.04</v>
      </c>
      <c r="AB996" s="1" t="s">
        <v>31</v>
      </c>
    </row>
    <row r="997" spans="1:28">
      <c r="A997" s="4">
        <v>44754</v>
      </c>
      <c r="B997" s="1" t="s">
        <v>61</v>
      </c>
      <c r="C997" s="1" t="s">
        <v>30</v>
      </c>
      <c r="D997" s="1">
        <v>586403.51</v>
      </c>
      <c r="E997" s="1">
        <v>583562.56000000006</v>
      </c>
      <c r="F997" s="1">
        <v>574511.17000000004</v>
      </c>
      <c r="G997" s="1">
        <v>569607.94999999995</v>
      </c>
      <c r="H997" s="1">
        <v>561556.36</v>
      </c>
      <c r="I997" s="1">
        <v>569471.05000000005</v>
      </c>
      <c r="J997" s="1">
        <v>556117.72</v>
      </c>
      <c r="K997" s="1">
        <v>584194.97</v>
      </c>
      <c r="L997" s="1">
        <v>604171.42000000004</v>
      </c>
      <c r="M997" s="1">
        <v>612780.54</v>
      </c>
      <c r="N997" s="1">
        <v>617092.21</v>
      </c>
      <c r="O997" s="1">
        <v>625939.28</v>
      </c>
      <c r="P997" s="1">
        <v>630273.69999999995</v>
      </c>
      <c r="Q997" s="1">
        <v>620280.69999999995</v>
      </c>
      <c r="R997" s="1">
        <v>619513.25</v>
      </c>
      <c r="S997" s="1">
        <v>621213.29</v>
      </c>
      <c r="T997" s="1">
        <v>615643.91</v>
      </c>
      <c r="U997" s="1">
        <v>601016.28</v>
      </c>
      <c r="V997" s="1">
        <v>640877.48</v>
      </c>
      <c r="W997" s="1">
        <v>638940.97</v>
      </c>
      <c r="X997" s="1">
        <v>631286.16</v>
      </c>
      <c r="Y997" s="1">
        <v>606617.68999999994</v>
      </c>
      <c r="Z997" s="1">
        <v>585340.75</v>
      </c>
      <c r="AA997" s="1">
        <v>584562.11</v>
      </c>
      <c r="AB997" s="1" t="s">
        <v>31</v>
      </c>
    </row>
    <row r="998" spans="1:28">
      <c r="A998" s="4">
        <v>44754</v>
      </c>
      <c r="B998" s="1" t="s">
        <v>61</v>
      </c>
      <c r="C998" s="1" t="s">
        <v>32</v>
      </c>
      <c r="D998" s="1">
        <v>796970.38</v>
      </c>
      <c r="E998" s="1">
        <v>745987.03</v>
      </c>
      <c r="F998" s="1">
        <v>725500.03</v>
      </c>
      <c r="G998" s="1">
        <v>751007.82</v>
      </c>
      <c r="H998" s="1">
        <v>886462.42</v>
      </c>
      <c r="I998" s="1">
        <v>1127174.55</v>
      </c>
      <c r="J998" s="1">
        <v>1215320.48</v>
      </c>
      <c r="K998" s="1">
        <v>1304343.94</v>
      </c>
      <c r="L998" s="1">
        <v>1397468.08</v>
      </c>
      <c r="M998" s="1">
        <v>1454456.14</v>
      </c>
      <c r="N998" s="1">
        <v>1509029.1</v>
      </c>
      <c r="O998" s="1">
        <v>1528895.27</v>
      </c>
      <c r="P998" s="1">
        <v>1516294.92</v>
      </c>
      <c r="Q998" s="1">
        <v>1482223.64</v>
      </c>
      <c r="R998" s="1">
        <v>1469455.43</v>
      </c>
      <c r="S998" s="1">
        <v>1454665.62</v>
      </c>
      <c r="T998" s="1">
        <v>1421913.22</v>
      </c>
      <c r="U998" s="1">
        <v>1381831.85</v>
      </c>
      <c r="V998" s="1">
        <v>1477396.86</v>
      </c>
      <c r="W998" s="1">
        <v>1533301.07</v>
      </c>
      <c r="X998" s="1">
        <v>1461733.75</v>
      </c>
      <c r="Y998" s="1">
        <v>1296632.7</v>
      </c>
      <c r="Z998" s="1">
        <v>1090358.45</v>
      </c>
      <c r="AA998" s="1">
        <v>918755.68</v>
      </c>
      <c r="AB998" s="1" t="s">
        <v>31</v>
      </c>
    </row>
    <row r="999" spans="1:28">
      <c r="A999" s="4">
        <v>44754</v>
      </c>
      <c r="B999" s="1" t="s">
        <v>62</v>
      </c>
      <c r="C999" s="1" t="s">
        <v>32</v>
      </c>
      <c r="D999" s="1">
        <v>28394.52</v>
      </c>
      <c r="E999" s="1">
        <v>27422.32</v>
      </c>
      <c r="F999" s="1">
        <v>26602.82</v>
      </c>
      <c r="G999" s="1">
        <v>25986.1</v>
      </c>
      <c r="H999" s="1">
        <v>25926.68</v>
      </c>
      <c r="I999" s="1">
        <v>26670.48</v>
      </c>
      <c r="J999" s="1">
        <v>26380.76</v>
      </c>
      <c r="K999" s="1">
        <v>28799.279999999999</v>
      </c>
      <c r="L999" s="1">
        <v>31238.959999999999</v>
      </c>
      <c r="M999" s="1">
        <v>33193.53</v>
      </c>
      <c r="N999" s="1">
        <v>34420.51</v>
      </c>
      <c r="O999" s="1">
        <v>34947.9</v>
      </c>
      <c r="P999" s="1">
        <v>32652.86</v>
      </c>
      <c r="Q999" s="1">
        <v>33873.919999999998</v>
      </c>
      <c r="R999" s="1">
        <v>34843.760000000002</v>
      </c>
      <c r="S999" s="1">
        <v>34123.01</v>
      </c>
      <c r="T999" s="1">
        <v>33915.54</v>
      </c>
      <c r="U999" s="1">
        <v>32030.98</v>
      </c>
      <c r="V999" s="1">
        <v>35196.06</v>
      </c>
      <c r="W999" s="1">
        <v>36823.519999999997</v>
      </c>
      <c r="X999" s="1">
        <v>36123.879999999997</v>
      </c>
      <c r="Y999" s="1">
        <v>34279.18</v>
      </c>
      <c r="Z999" s="1">
        <v>31822.32</v>
      </c>
      <c r="AA999" s="1">
        <v>29371.93</v>
      </c>
      <c r="AB999" s="1" t="s">
        <v>31</v>
      </c>
    </row>
    <row r="1000" spans="1:28">
      <c r="A1000" s="4">
        <v>44754</v>
      </c>
      <c r="B1000" s="1" t="s">
        <v>63</v>
      </c>
      <c r="C1000" s="1" t="s">
        <v>30</v>
      </c>
      <c r="D1000" s="1">
        <v>576421.38</v>
      </c>
      <c r="E1000" s="1">
        <v>578012.9</v>
      </c>
      <c r="F1000" s="1">
        <v>565605.5</v>
      </c>
      <c r="G1000" s="1">
        <v>567443.30000000005</v>
      </c>
      <c r="H1000" s="1">
        <v>584162.59</v>
      </c>
      <c r="I1000" s="1">
        <v>584764.81000000006</v>
      </c>
      <c r="J1000" s="1">
        <v>563681.25</v>
      </c>
      <c r="K1000" s="1">
        <v>600949.75</v>
      </c>
      <c r="L1000" s="1">
        <v>617997.31999999995</v>
      </c>
      <c r="M1000" s="1">
        <v>625716.91</v>
      </c>
      <c r="N1000" s="1">
        <v>635907.37</v>
      </c>
      <c r="O1000" s="1">
        <v>638147.56999999995</v>
      </c>
      <c r="P1000" s="1">
        <v>631741.26</v>
      </c>
      <c r="Q1000" s="1">
        <v>625057.46</v>
      </c>
      <c r="R1000" s="1">
        <v>646714.97</v>
      </c>
      <c r="S1000" s="1">
        <v>657864.27</v>
      </c>
      <c r="T1000" s="1">
        <v>655752.32999999996</v>
      </c>
      <c r="U1000" s="1">
        <v>630264.48</v>
      </c>
      <c r="V1000" s="1">
        <v>650554.81000000006</v>
      </c>
      <c r="W1000" s="1">
        <v>629639.44999999995</v>
      </c>
      <c r="X1000" s="1">
        <v>618954.9</v>
      </c>
      <c r="Y1000" s="1">
        <v>601002.80000000005</v>
      </c>
      <c r="Z1000" s="1">
        <v>599030.36</v>
      </c>
      <c r="AA1000" s="1">
        <v>596003.66</v>
      </c>
      <c r="AB1000" s="1" t="s">
        <v>31</v>
      </c>
    </row>
    <row r="1001" spans="1:28">
      <c r="A1001" s="4">
        <v>44754</v>
      </c>
      <c r="B1001" s="1" t="s">
        <v>63</v>
      </c>
      <c r="C1001" s="1" t="s">
        <v>32</v>
      </c>
      <c r="D1001" s="1">
        <v>591018.57999999996</v>
      </c>
      <c r="E1001" s="1">
        <v>555189.84</v>
      </c>
      <c r="F1001" s="1">
        <v>540590.44999999995</v>
      </c>
      <c r="G1001" s="1">
        <v>541370.94999999995</v>
      </c>
      <c r="H1001" s="1">
        <v>592017.73</v>
      </c>
      <c r="I1001" s="1">
        <v>700861.11</v>
      </c>
      <c r="J1001" s="1">
        <v>796498.39</v>
      </c>
      <c r="K1001" s="1">
        <v>851464.48</v>
      </c>
      <c r="L1001" s="1">
        <v>905670.01</v>
      </c>
      <c r="M1001" s="1">
        <v>946397.46</v>
      </c>
      <c r="N1001" s="1">
        <v>1006899.01</v>
      </c>
      <c r="O1001" s="1">
        <v>1041363.29</v>
      </c>
      <c r="P1001" s="1">
        <v>1044238.84</v>
      </c>
      <c r="Q1001" s="1">
        <v>1023765.32</v>
      </c>
      <c r="R1001" s="1">
        <v>1030511.02</v>
      </c>
      <c r="S1001" s="1">
        <v>1027381.34</v>
      </c>
      <c r="T1001" s="1">
        <v>1007031.65</v>
      </c>
      <c r="U1001" s="1">
        <v>976218.67</v>
      </c>
      <c r="V1001" s="1">
        <v>998456.75</v>
      </c>
      <c r="W1001" s="1">
        <v>1045251.43</v>
      </c>
      <c r="X1001" s="1">
        <v>990467.78</v>
      </c>
      <c r="Y1001" s="1">
        <v>902478.39</v>
      </c>
      <c r="Z1001" s="1">
        <v>779674.15</v>
      </c>
      <c r="AA1001" s="1">
        <v>675085.88</v>
      </c>
      <c r="AB1001" s="1" t="s">
        <v>31</v>
      </c>
    </row>
    <row r="1002" spans="1:28">
      <c r="A1002" s="4">
        <v>44754</v>
      </c>
      <c r="B1002" s="1" t="s">
        <v>64</v>
      </c>
      <c r="C1002" s="1" t="s">
        <v>30</v>
      </c>
      <c r="D1002" s="1">
        <v>181127.45</v>
      </c>
      <c r="E1002" s="1">
        <v>181766.86</v>
      </c>
      <c r="F1002" s="1">
        <v>179258.23</v>
      </c>
      <c r="G1002" s="1">
        <v>176663.57</v>
      </c>
      <c r="H1002" s="1">
        <v>172991.48</v>
      </c>
      <c r="I1002" s="1">
        <v>174640.78</v>
      </c>
      <c r="J1002" s="1">
        <v>168520.43</v>
      </c>
      <c r="K1002" s="1">
        <v>183983.38</v>
      </c>
      <c r="L1002" s="1">
        <v>190260.93</v>
      </c>
      <c r="M1002" s="1">
        <v>193435.64</v>
      </c>
      <c r="N1002" s="1">
        <v>198122.62</v>
      </c>
      <c r="O1002" s="1">
        <v>201171.24</v>
      </c>
      <c r="P1002" s="1">
        <v>200031.92</v>
      </c>
      <c r="Q1002" s="1">
        <v>205044.61</v>
      </c>
      <c r="R1002" s="1">
        <v>207233.06</v>
      </c>
      <c r="S1002" s="1">
        <v>210218.41</v>
      </c>
      <c r="T1002" s="1">
        <v>202989.76</v>
      </c>
      <c r="U1002" s="1">
        <v>198163.11</v>
      </c>
      <c r="V1002" s="1">
        <v>212284.25</v>
      </c>
      <c r="W1002" s="1">
        <v>212006.5</v>
      </c>
      <c r="X1002" s="1">
        <v>208572.28</v>
      </c>
      <c r="Y1002" s="1">
        <v>200380.02</v>
      </c>
      <c r="Z1002" s="1">
        <v>194489.82</v>
      </c>
      <c r="AA1002" s="1">
        <v>188685.69</v>
      </c>
      <c r="AB1002" s="1" t="s">
        <v>31</v>
      </c>
    </row>
    <row r="1003" spans="1:28">
      <c r="A1003" s="4">
        <v>44754</v>
      </c>
      <c r="B1003" s="1" t="s">
        <v>64</v>
      </c>
      <c r="C1003" s="1" t="s">
        <v>32</v>
      </c>
      <c r="D1003" s="1">
        <v>215034.95</v>
      </c>
      <c r="E1003" s="1">
        <v>208515.81</v>
      </c>
      <c r="F1003" s="1">
        <v>198557.26</v>
      </c>
      <c r="G1003" s="1">
        <v>200527.1</v>
      </c>
      <c r="H1003" s="1">
        <v>202640.95</v>
      </c>
      <c r="I1003" s="1">
        <v>215322.55</v>
      </c>
      <c r="J1003" s="1">
        <v>232786.2</v>
      </c>
      <c r="K1003" s="1">
        <v>254918.41</v>
      </c>
      <c r="L1003" s="1">
        <v>278721.65999999997</v>
      </c>
      <c r="M1003" s="1">
        <v>297046.27</v>
      </c>
      <c r="N1003" s="1">
        <v>317907.68</v>
      </c>
      <c r="O1003" s="1">
        <v>330974.32</v>
      </c>
      <c r="P1003" s="1">
        <v>324449.21000000002</v>
      </c>
      <c r="Q1003" s="1">
        <v>325825.21000000002</v>
      </c>
      <c r="R1003" s="1">
        <v>331758.84000000003</v>
      </c>
      <c r="S1003" s="1">
        <v>328872.52</v>
      </c>
      <c r="T1003" s="1">
        <v>326807.53000000003</v>
      </c>
      <c r="U1003" s="1">
        <v>316055.46000000002</v>
      </c>
      <c r="V1003" s="1">
        <v>331856.59000000003</v>
      </c>
      <c r="W1003" s="1">
        <v>367504.74</v>
      </c>
      <c r="X1003" s="1">
        <v>352923.31</v>
      </c>
      <c r="Y1003" s="1">
        <v>327009.74</v>
      </c>
      <c r="Z1003" s="1">
        <v>285629</v>
      </c>
      <c r="AA1003" s="1">
        <v>246969.48</v>
      </c>
      <c r="AB1003" s="1" t="s">
        <v>31</v>
      </c>
    </row>
    <row r="1004" spans="1:28">
      <c r="A1004" s="4">
        <v>44754</v>
      </c>
      <c r="B1004" s="1" t="s">
        <v>65</v>
      </c>
      <c r="C1004" s="1" t="s">
        <v>32</v>
      </c>
      <c r="D1004" s="1">
        <v>8060.33</v>
      </c>
      <c r="E1004" s="1">
        <v>7381.42</v>
      </c>
      <c r="F1004" s="1">
        <v>7140.44</v>
      </c>
      <c r="G1004" s="1">
        <v>7071.8</v>
      </c>
      <c r="H1004" s="1">
        <v>7210.59</v>
      </c>
      <c r="I1004" s="1">
        <v>7373.11</v>
      </c>
      <c r="J1004" s="1">
        <v>9020.5300000000007</v>
      </c>
      <c r="K1004" s="1">
        <v>8529.6200000000008</v>
      </c>
      <c r="L1004" s="1">
        <v>9353.74</v>
      </c>
      <c r="M1004" s="1">
        <v>10298.68</v>
      </c>
      <c r="N1004" s="1">
        <v>10548.35</v>
      </c>
      <c r="O1004" s="1">
        <v>11006.41</v>
      </c>
      <c r="P1004" s="1">
        <v>10421.81</v>
      </c>
      <c r="Q1004" s="1">
        <v>10913.2</v>
      </c>
      <c r="R1004" s="1">
        <v>12419.28</v>
      </c>
      <c r="S1004" s="1">
        <v>12731.4</v>
      </c>
      <c r="T1004" s="1">
        <v>12809.41</v>
      </c>
      <c r="U1004" s="1">
        <v>12113.25</v>
      </c>
      <c r="V1004" s="1">
        <v>12705.91</v>
      </c>
      <c r="W1004" s="1">
        <v>14220.42</v>
      </c>
      <c r="X1004" s="1">
        <v>13668.96</v>
      </c>
      <c r="Y1004" s="1">
        <v>12435.89</v>
      </c>
      <c r="Z1004" s="1">
        <v>9931.68</v>
      </c>
      <c r="AA1004" s="1">
        <v>8260.06</v>
      </c>
      <c r="AB1004" s="1" t="s">
        <v>31</v>
      </c>
    </row>
    <row r="1005" spans="1:28">
      <c r="A1005" s="4">
        <v>44754</v>
      </c>
      <c r="B1005" s="1" t="s">
        <v>66</v>
      </c>
      <c r="C1005" s="1" t="s">
        <v>32</v>
      </c>
      <c r="D1005" s="1">
        <v>485.62</v>
      </c>
      <c r="E1005" s="1">
        <v>468.93</v>
      </c>
      <c r="F1005" s="1">
        <v>462.64</v>
      </c>
      <c r="G1005" s="1">
        <v>456.33</v>
      </c>
      <c r="H1005" s="1">
        <v>455.35</v>
      </c>
      <c r="I1005" s="1">
        <v>470.54</v>
      </c>
      <c r="J1005" s="1">
        <v>498.63</v>
      </c>
      <c r="K1005" s="1">
        <v>553.24</v>
      </c>
      <c r="L1005" s="1">
        <v>583.15</v>
      </c>
      <c r="M1005" s="1">
        <v>594.55999999999995</v>
      </c>
      <c r="N1005" s="1">
        <v>620.78</v>
      </c>
      <c r="O1005" s="1">
        <v>616.62</v>
      </c>
      <c r="P1005" s="1">
        <v>638.9</v>
      </c>
      <c r="Q1005" s="1">
        <v>658.09</v>
      </c>
      <c r="R1005" s="1">
        <v>649.9</v>
      </c>
      <c r="S1005" s="1">
        <v>627.27</v>
      </c>
      <c r="T1005" s="1">
        <v>642.04</v>
      </c>
      <c r="U1005" s="1">
        <v>632.36</v>
      </c>
      <c r="V1005" s="1">
        <v>683.24</v>
      </c>
      <c r="W1005" s="1">
        <v>747.09</v>
      </c>
      <c r="X1005" s="1">
        <v>721.49</v>
      </c>
      <c r="Y1005" s="1">
        <v>661.72</v>
      </c>
      <c r="Z1005" s="1">
        <v>557.75</v>
      </c>
      <c r="AA1005" s="1">
        <v>499.12</v>
      </c>
      <c r="AB1005" s="1" t="s">
        <v>31</v>
      </c>
    </row>
    <row r="1006" spans="1:28">
      <c r="A1006" s="4">
        <v>44754</v>
      </c>
      <c r="B1006" s="1" t="s">
        <v>67</v>
      </c>
      <c r="C1006" s="1" t="s">
        <v>32</v>
      </c>
      <c r="D1006" s="1">
        <v>202943.9</v>
      </c>
      <c r="E1006" s="1">
        <v>193717.32</v>
      </c>
      <c r="F1006" s="1">
        <v>188499.12</v>
      </c>
      <c r="G1006" s="1">
        <v>185993.95</v>
      </c>
      <c r="H1006" s="1">
        <v>188701.72</v>
      </c>
      <c r="I1006" s="1">
        <v>198134.91</v>
      </c>
      <c r="J1006" s="1">
        <v>206627.8</v>
      </c>
      <c r="K1006" s="1">
        <v>238401.61</v>
      </c>
      <c r="L1006" s="1">
        <v>260295.11</v>
      </c>
      <c r="M1006" s="1">
        <v>277319.23</v>
      </c>
      <c r="N1006" s="1">
        <v>290556.52</v>
      </c>
      <c r="O1006" s="1">
        <v>302269.13</v>
      </c>
      <c r="P1006" s="1">
        <v>291036.05</v>
      </c>
      <c r="Q1006" s="1">
        <v>297994.21000000002</v>
      </c>
      <c r="R1006" s="1">
        <v>309192.3</v>
      </c>
      <c r="S1006" s="1">
        <v>309681.48</v>
      </c>
      <c r="T1006" s="1">
        <v>302979.27</v>
      </c>
      <c r="U1006" s="1">
        <v>293417.13</v>
      </c>
      <c r="V1006" s="1">
        <v>309758.21000000002</v>
      </c>
      <c r="W1006" s="1">
        <v>319733.88</v>
      </c>
      <c r="X1006" s="1">
        <v>309937.08</v>
      </c>
      <c r="Y1006" s="1">
        <v>292378.12</v>
      </c>
      <c r="Z1006" s="1">
        <v>265411.62</v>
      </c>
      <c r="AA1006" s="1">
        <v>240556.55</v>
      </c>
      <c r="AB1006" s="1" t="s">
        <v>31</v>
      </c>
    </row>
    <row r="1007" spans="1:28">
      <c r="A1007" s="4">
        <v>44754</v>
      </c>
      <c r="B1007" s="1" t="s">
        <v>68</v>
      </c>
      <c r="C1007" s="1" t="s">
        <v>30</v>
      </c>
      <c r="D1007" s="1">
        <v>12456.57</v>
      </c>
      <c r="E1007" s="1">
        <v>12475.39</v>
      </c>
      <c r="F1007" s="1">
        <v>12445.14</v>
      </c>
      <c r="G1007" s="1">
        <v>12651.02</v>
      </c>
      <c r="H1007" s="1">
        <v>12707.18</v>
      </c>
      <c r="I1007" s="1">
        <v>13216.38</v>
      </c>
      <c r="J1007" s="1">
        <v>15812.31</v>
      </c>
      <c r="K1007" s="1">
        <v>19084.87</v>
      </c>
      <c r="L1007" s="1">
        <v>19361.54</v>
      </c>
      <c r="M1007" s="1">
        <v>19407.98</v>
      </c>
      <c r="N1007" s="1">
        <v>19884.95</v>
      </c>
      <c r="O1007" s="1">
        <v>20603.490000000002</v>
      </c>
      <c r="P1007" s="1">
        <v>19550.07</v>
      </c>
      <c r="Q1007" s="1">
        <v>19433.71</v>
      </c>
      <c r="R1007" s="1">
        <v>18946.61</v>
      </c>
      <c r="S1007" s="1">
        <v>19734.02</v>
      </c>
      <c r="T1007" s="1">
        <v>19425.330000000002</v>
      </c>
      <c r="U1007" s="1">
        <v>17531.599999999999</v>
      </c>
      <c r="V1007" s="1">
        <v>16723.59</v>
      </c>
      <c r="W1007" s="1">
        <v>16306.05</v>
      </c>
      <c r="X1007" s="1">
        <v>16145.51</v>
      </c>
      <c r="Y1007" s="1">
        <v>15124.29</v>
      </c>
      <c r="Z1007" s="1">
        <v>13545.02</v>
      </c>
      <c r="AA1007" s="1">
        <v>13210.47</v>
      </c>
      <c r="AB1007" s="1" t="s">
        <v>31</v>
      </c>
    </row>
    <row r="1008" spans="1:28">
      <c r="A1008" s="4">
        <v>44754</v>
      </c>
      <c r="B1008" s="1" t="s">
        <v>68</v>
      </c>
      <c r="C1008" s="1" t="s">
        <v>32</v>
      </c>
      <c r="D1008" s="1">
        <v>15343.05</v>
      </c>
      <c r="E1008" s="1">
        <v>14779.06</v>
      </c>
      <c r="F1008" s="1">
        <v>14640.24</v>
      </c>
      <c r="G1008" s="1">
        <v>14441.3</v>
      </c>
      <c r="H1008" s="1">
        <v>14671.32</v>
      </c>
      <c r="I1008" s="1">
        <v>15899.49</v>
      </c>
      <c r="J1008" s="1">
        <v>20014.54</v>
      </c>
      <c r="K1008" s="1">
        <v>25204.43</v>
      </c>
      <c r="L1008" s="1">
        <v>28892.67</v>
      </c>
      <c r="M1008" s="1">
        <v>30168.880000000001</v>
      </c>
      <c r="N1008" s="1">
        <v>31352.15</v>
      </c>
      <c r="O1008" s="1">
        <v>32171.01</v>
      </c>
      <c r="P1008" s="1">
        <v>31049.78</v>
      </c>
      <c r="Q1008" s="1">
        <v>30860.94</v>
      </c>
      <c r="R1008" s="1">
        <v>32674.86</v>
      </c>
      <c r="S1008" s="1">
        <v>32059.67</v>
      </c>
      <c r="T1008" s="1">
        <v>30133.89</v>
      </c>
      <c r="U1008" s="1">
        <v>26376.15</v>
      </c>
      <c r="V1008" s="1">
        <v>23663.56</v>
      </c>
      <c r="W1008" s="1">
        <v>22476.91</v>
      </c>
      <c r="X1008" s="1">
        <v>20985.75</v>
      </c>
      <c r="Y1008" s="1">
        <v>19566.259999999998</v>
      </c>
      <c r="Z1008" s="1">
        <v>18015.88</v>
      </c>
      <c r="AA1008" s="1">
        <v>16798.48</v>
      </c>
      <c r="AB1008" s="1" t="s">
        <v>31</v>
      </c>
    </row>
    <row r="1009" spans="1:28">
      <c r="A1009" s="4">
        <v>44754</v>
      </c>
      <c r="B1009" s="1" t="s">
        <v>69</v>
      </c>
      <c r="C1009" s="1" t="s">
        <v>32</v>
      </c>
      <c r="D1009" s="1">
        <v>1025.29</v>
      </c>
      <c r="E1009" s="1">
        <v>951.35</v>
      </c>
      <c r="F1009" s="1">
        <v>917.69</v>
      </c>
      <c r="G1009" s="1">
        <v>905.62</v>
      </c>
      <c r="H1009" s="1">
        <v>953.69</v>
      </c>
      <c r="I1009" s="1">
        <v>1227.49</v>
      </c>
      <c r="J1009" s="1">
        <v>1975.42</v>
      </c>
      <c r="K1009" s="1">
        <v>1641.16</v>
      </c>
      <c r="L1009" s="1">
        <v>1544.42</v>
      </c>
      <c r="M1009" s="1">
        <v>1551.27</v>
      </c>
      <c r="N1009" s="1">
        <v>1572.97</v>
      </c>
      <c r="O1009" s="1">
        <v>1622.42</v>
      </c>
      <c r="P1009" s="1">
        <v>1502.94</v>
      </c>
      <c r="Q1009" s="1">
        <v>1475.18</v>
      </c>
      <c r="R1009" s="1">
        <v>1564.38</v>
      </c>
      <c r="S1009" s="1">
        <v>1618.82</v>
      </c>
      <c r="T1009" s="1">
        <v>1633.24</v>
      </c>
      <c r="U1009" s="1">
        <v>1719.31</v>
      </c>
      <c r="V1009" s="1">
        <v>2100.58</v>
      </c>
      <c r="W1009" s="1">
        <v>2405.27</v>
      </c>
      <c r="X1009" s="1">
        <v>2241.73</v>
      </c>
      <c r="Y1009" s="1">
        <v>1957.32</v>
      </c>
      <c r="Z1009" s="1">
        <v>1525.91</v>
      </c>
      <c r="AA1009" s="1">
        <v>1195.28</v>
      </c>
      <c r="AB1009" s="1" t="s">
        <v>31</v>
      </c>
    </row>
    <row r="1010" spans="1:28">
      <c r="A1010" s="4">
        <v>44754</v>
      </c>
      <c r="B1010" s="1" t="s">
        <v>70</v>
      </c>
      <c r="C1010" s="1" t="s">
        <v>30</v>
      </c>
      <c r="D1010" s="1">
        <v>9564.2900000000009</v>
      </c>
      <c r="E1010" s="1">
        <v>9572.64</v>
      </c>
      <c r="F1010" s="1">
        <v>9641.93</v>
      </c>
      <c r="G1010" s="1">
        <v>9814.6299999999992</v>
      </c>
      <c r="H1010" s="1">
        <v>9799.81</v>
      </c>
      <c r="I1010" s="1">
        <v>10237.01</v>
      </c>
      <c r="J1010" s="1">
        <v>10308.83</v>
      </c>
      <c r="K1010" s="1">
        <v>9982.15</v>
      </c>
      <c r="L1010" s="1">
        <v>9937.1</v>
      </c>
      <c r="M1010" s="1">
        <v>10004.959999999999</v>
      </c>
      <c r="N1010" s="1">
        <v>10568.14</v>
      </c>
      <c r="O1010" s="1">
        <v>10866.56</v>
      </c>
      <c r="P1010" s="1">
        <v>10902.35</v>
      </c>
      <c r="Q1010" s="1">
        <v>10723.57</v>
      </c>
      <c r="R1010" s="1">
        <v>11156.91</v>
      </c>
      <c r="S1010" s="1">
        <v>11360.18</v>
      </c>
      <c r="T1010" s="1">
        <v>11170.33</v>
      </c>
      <c r="U1010" s="1">
        <v>10837.34</v>
      </c>
      <c r="V1010" s="1">
        <v>10297.34</v>
      </c>
      <c r="W1010" s="1">
        <v>10782.52</v>
      </c>
      <c r="X1010" s="1">
        <v>10671.94</v>
      </c>
      <c r="Y1010" s="1">
        <v>10356.469999999999</v>
      </c>
      <c r="Z1010" s="1">
        <v>10080.49</v>
      </c>
      <c r="AA1010" s="1">
        <v>10300.39</v>
      </c>
      <c r="AB1010" s="1" t="s">
        <v>31</v>
      </c>
    </row>
    <row r="1011" spans="1:28">
      <c r="A1011" s="4">
        <v>44754</v>
      </c>
      <c r="B1011" s="1" t="s">
        <v>71</v>
      </c>
      <c r="C1011" s="1" t="s">
        <v>30</v>
      </c>
      <c r="D1011" s="1">
        <v>8111.8</v>
      </c>
      <c r="E1011" s="1">
        <v>8328.8799999999992</v>
      </c>
      <c r="F1011" s="1">
        <v>8362.31</v>
      </c>
      <c r="G1011" s="1">
        <v>8409.11</v>
      </c>
      <c r="H1011" s="1">
        <v>8357.86</v>
      </c>
      <c r="I1011" s="1">
        <v>7983.14</v>
      </c>
      <c r="J1011" s="1">
        <v>7651.56</v>
      </c>
      <c r="K1011" s="1">
        <v>7656.21</v>
      </c>
      <c r="L1011" s="1">
        <v>7345.94</v>
      </c>
      <c r="M1011" s="1">
        <v>7649.18</v>
      </c>
      <c r="N1011" s="1">
        <v>8087.29</v>
      </c>
      <c r="O1011" s="1">
        <v>7892.31</v>
      </c>
      <c r="P1011" s="1">
        <v>7885.79</v>
      </c>
      <c r="Q1011" s="1">
        <v>7925.51</v>
      </c>
      <c r="R1011" s="1">
        <v>7631.98</v>
      </c>
      <c r="S1011" s="1">
        <v>8111.35</v>
      </c>
      <c r="T1011" s="1">
        <v>8272.82</v>
      </c>
      <c r="U1011" s="1">
        <v>8438.36</v>
      </c>
      <c r="V1011" s="1">
        <v>8216.73</v>
      </c>
      <c r="W1011" s="1">
        <v>8089.35</v>
      </c>
      <c r="X1011" s="1">
        <v>7908.01</v>
      </c>
      <c r="Y1011" s="1">
        <v>7813.17</v>
      </c>
      <c r="Z1011" s="1">
        <v>8140.71</v>
      </c>
      <c r="AA1011" s="1">
        <v>8440.26</v>
      </c>
      <c r="AB1011" s="1" t="s">
        <v>31</v>
      </c>
    </row>
    <row r="1012" spans="1:28">
      <c r="A1012" s="4">
        <v>44754</v>
      </c>
      <c r="B1012" s="1" t="s">
        <v>72</v>
      </c>
      <c r="C1012" s="1" t="s">
        <v>30</v>
      </c>
      <c r="D1012" s="1">
        <v>481.86</v>
      </c>
      <c r="E1012" s="1">
        <v>529.91999999999996</v>
      </c>
      <c r="F1012" s="1">
        <v>530.79</v>
      </c>
      <c r="G1012" s="1">
        <v>452.95</v>
      </c>
      <c r="H1012" s="1">
        <v>427.73</v>
      </c>
      <c r="I1012" s="1">
        <v>402.38</v>
      </c>
      <c r="J1012" s="1">
        <v>415.29</v>
      </c>
      <c r="K1012" s="1">
        <v>591.72</v>
      </c>
      <c r="L1012" s="1">
        <v>711.17</v>
      </c>
      <c r="M1012" s="1">
        <v>770.09</v>
      </c>
      <c r="N1012" s="1">
        <v>765.34</v>
      </c>
      <c r="O1012" s="1">
        <v>909.2</v>
      </c>
      <c r="P1012" s="1">
        <v>943.46</v>
      </c>
      <c r="Q1012" s="1">
        <v>917.87</v>
      </c>
      <c r="R1012" s="1">
        <v>1071.46</v>
      </c>
      <c r="S1012" s="1">
        <v>1045.3</v>
      </c>
      <c r="T1012" s="1">
        <v>952.99</v>
      </c>
      <c r="U1012" s="1">
        <v>856.45</v>
      </c>
      <c r="V1012" s="1">
        <v>819.86</v>
      </c>
      <c r="W1012" s="1">
        <v>793.78</v>
      </c>
      <c r="X1012" s="1">
        <v>765.08</v>
      </c>
      <c r="Y1012" s="1">
        <v>677.02</v>
      </c>
      <c r="Z1012" s="1">
        <v>481.03</v>
      </c>
      <c r="AA1012" s="1">
        <v>466.03</v>
      </c>
      <c r="AB1012" s="1" t="s">
        <v>31</v>
      </c>
    </row>
    <row r="1013" spans="1:28">
      <c r="A1013" s="4">
        <v>44754</v>
      </c>
      <c r="B1013" s="1" t="s">
        <v>73</v>
      </c>
      <c r="C1013" s="1" t="s">
        <v>30</v>
      </c>
      <c r="D1013" s="1">
        <v>17940.61</v>
      </c>
      <c r="E1013" s="1">
        <v>17929.57</v>
      </c>
      <c r="F1013" s="1">
        <v>17388.46</v>
      </c>
      <c r="G1013" s="1">
        <v>17109.23</v>
      </c>
      <c r="H1013" s="1">
        <v>16592.07</v>
      </c>
      <c r="I1013" s="1">
        <v>17356.39</v>
      </c>
      <c r="J1013" s="1">
        <v>20176.939999999999</v>
      </c>
      <c r="K1013" s="1">
        <v>22640.3</v>
      </c>
      <c r="L1013" s="1">
        <v>23589.4</v>
      </c>
      <c r="M1013" s="1">
        <v>25300.29</v>
      </c>
      <c r="N1013" s="1">
        <v>25850.33</v>
      </c>
      <c r="O1013" s="1">
        <v>26849.68</v>
      </c>
      <c r="P1013" s="1">
        <v>26159.29</v>
      </c>
      <c r="Q1013" s="1">
        <v>26806.23</v>
      </c>
      <c r="R1013" s="1">
        <v>26598.15</v>
      </c>
      <c r="S1013" s="1">
        <v>26801.69</v>
      </c>
      <c r="T1013" s="1">
        <v>26767.759999999998</v>
      </c>
      <c r="U1013" s="1">
        <v>23923.360000000001</v>
      </c>
      <c r="V1013" s="1">
        <v>21709.200000000001</v>
      </c>
      <c r="W1013" s="1">
        <v>20416.2</v>
      </c>
      <c r="X1013" s="1">
        <v>19957.97</v>
      </c>
      <c r="Y1013" s="1">
        <v>19444.689999999999</v>
      </c>
      <c r="Z1013" s="1">
        <v>18614.05</v>
      </c>
      <c r="AA1013" s="1">
        <v>18693.48</v>
      </c>
      <c r="AB1013" s="1" t="s">
        <v>31</v>
      </c>
    </row>
    <row r="1014" spans="1:28">
      <c r="A1014" s="4">
        <v>44754</v>
      </c>
      <c r="B1014" s="1" t="s">
        <v>73</v>
      </c>
      <c r="C1014" s="1" t="s">
        <v>32</v>
      </c>
      <c r="D1014" s="1">
        <v>114563.67</v>
      </c>
      <c r="E1014" s="1">
        <v>111412.14</v>
      </c>
      <c r="F1014" s="1">
        <v>109045.68</v>
      </c>
      <c r="G1014" s="1">
        <v>108341.23</v>
      </c>
      <c r="H1014" s="1">
        <v>108684.87</v>
      </c>
      <c r="I1014" s="1">
        <v>115546.51</v>
      </c>
      <c r="J1014" s="1">
        <v>136908.81</v>
      </c>
      <c r="K1014" s="1">
        <v>165978.97</v>
      </c>
      <c r="L1014" s="1">
        <v>186039.52</v>
      </c>
      <c r="M1014" s="1">
        <v>196279.19</v>
      </c>
      <c r="N1014" s="1">
        <v>208444.52</v>
      </c>
      <c r="O1014" s="1">
        <v>212389.18</v>
      </c>
      <c r="P1014" s="1">
        <v>205197.89</v>
      </c>
      <c r="Q1014" s="1">
        <v>208190.24</v>
      </c>
      <c r="R1014" s="1">
        <v>215594.46</v>
      </c>
      <c r="S1014" s="1">
        <v>215587.57</v>
      </c>
      <c r="T1014" s="1">
        <v>208318.13</v>
      </c>
      <c r="U1014" s="1">
        <v>192564.26</v>
      </c>
      <c r="V1014" s="1">
        <v>178832.17</v>
      </c>
      <c r="W1014" s="1">
        <v>170903.51</v>
      </c>
      <c r="X1014" s="1">
        <v>159799.92000000001</v>
      </c>
      <c r="Y1014" s="1">
        <v>144110.28</v>
      </c>
      <c r="Z1014" s="1">
        <v>129544.59</v>
      </c>
      <c r="AA1014" s="1">
        <v>121903.18</v>
      </c>
      <c r="AB1014" s="1" t="s">
        <v>31</v>
      </c>
    </row>
    <row r="1015" spans="1:28">
      <c r="A1015" s="4">
        <v>44754</v>
      </c>
      <c r="B1015" s="1" t="s">
        <v>74</v>
      </c>
      <c r="C1015" s="1" t="s">
        <v>30</v>
      </c>
      <c r="D1015" s="1">
        <v>117.31</v>
      </c>
      <c r="E1015" s="1">
        <v>151.5</v>
      </c>
      <c r="F1015" s="1">
        <v>133.16999999999999</v>
      </c>
      <c r="G1015" s="1">
        <v>135.06</v>
      </c>
      <c r="H1015" s="1">
        <v>149.76</v>
      </c>
      <c r="I1015" s="1">
        <v>147.41</v>
      </c>
      <c r="J1015" s="1">
        <v>217.87</v>
      </c>
      <c r="K1015" s="1">
        <v>976.7</v>
      </c>
      <c r="L1015" s="1">
        <v>1767.45</v>
      </c>
      <c r="M1015" s="1">
        <v>2791.6</v>
      </c>
      <c r="N1015" s="1">
        <v>2727.86</v>
      </c>
      <c r="O1015" s="1">
        <v>2982.25</v>
      </c>
      <c r="P1015" s="1">
        <v>3051.72</v>
      </c>
      <c r="Q1015" s="1">
        <v>3024.34</v>
      </c>
      <c r="R1015" s="1">
        <v>3000.2</v>
      </c>
      <c r="S1015" s="1">
        <v>2944.14</v>
      </c>
      <c r="T1015" s="1">
        <v>2897.35</v>
      </c>
      <c r="U1015" s="1">
        <v>2785.69</v>
      </c>
      <c r="V1015" s="1">
        <v>2485.88</v>
      </c>
      <c r="W1015" s="1">
        <v>1565.66</v>
      </c>
      <c r="X1015" s="1">
        <v>538</v>
      </c>
      <c r="Y1015" s="1">
        <v>178.12</v>
      </c>
      <c r="Z1015" s="1">
        <v>155.16</v>
      </c>
      <c r="AA1015" s="1">
        <v>119.66</v>
      </c>
      <c r="AB1015" s="1" t="s">
        <v>31</v>
      </c>
    </row>
    <row r="1016" spans="1:28">
      <c r="A1016" s="4">
        <v>44754</v>
      </c>
      <c r="B1016" s="1" t="s">
        <v>75</v>
      </c>
      <c r="C1016" s="1" t="s">
        <v>32</v>
      </c>
      <c r="D1016" s="1">
        <v>1296.93</v>
      </c>
      <c r="E1016" s="1">
        <v>1245.8800000000001</v>
      </c>
      <c r="F1016" s="1">
        <v>1216.07</v>
      </c>
      <c r="G1016" s="1">
        <v>1192.3900000000001</v>
      </c>
      <c r="H1016" s="1">
        <v>1182.32</v>
      </c>
      <c r="I1016" s="1">
        <v>1171.5899999999999</v>
      </c>
      <c r="J1016" s="1">
        <v>1170.27</v>
      </c>
      <c r="K1016" s="1">
        <v>1151.5999999999999</v>
      </c>
      <c r="L1016" s="1">
        <v>1189.08</v>
      </c>
      <c r="M1016" s="1">
        <v>1247.68</v>
      </c>
      <c r="N1016" s="1">
        <v>1125.1600000000001</v>
      </c>
      <c r="O1016" s="1">
        <v>1135.5</v>
      </c>
      <c r="P1016" s="1">
        <v>1197.26</v>
      </c>
      <c r="Q1016" s="1">
        <v>1264.17</v>
      </c>
      <c r="R1016" s="1">
        <v>1293.6099999999999</v>
      </c>
      <c r="S1016" s="1">
        <v>1266.1099999999999</v>
      </c>
      <c r="T1016" s="1">
        <v>1165.5</v>
      </c>
      <c r="U1016" s="1">
        <v>1476.27</v>
      </c>
      <c r="V1016" s="1">
        <v>1563.29</v>
      </c>
      <c r="W1016" s="1">
        <v>1719.24</v>
      </c>
      <c r="X1016" s="1">
        <v>1801.73</v>
      </c>
      <c r="Y1016" s="1">
        <v>1768.7</v>
      </c>
      <c r="Z1016" s="1">
        <v>1655.83</v>
      </c>
      <c r="AA1016" s="1">
        <v>1509.66</v>
      </c>
      <c r="AB1016" s="1" t="s">
        <v>31</v>
      </c>
    </row>
    <row r="1017" spans="1:28">
      <c r="A1017" s="4">
        <v>44754</v>
      </c>
      <c r="B1017" s="1" t="s">
        <v>76</v>
      </c>
      <c r="C1017" s="1" t="s">
        <v>30</v>
      </c>
      <c r="D1017" s="1">
        <v>18587.599999999999</v>
      </c>
      <c r="E1017" s="1">
        <v>18362</v>
      </c>
      <c r="F1017" s="1">
        <v>18041.560000000001</v>
      </c>
      <c r="G1017" s="1">
        <v>17814.66</v>
      </c>
      <c r="H1017" s="1">
        <v>17507.86</v>
      </c>
      <c r="I1017" s="1">
        <v>16594.91</v>
      </c>
      <c r="J1017" s="1">
        <v>17557.3</v>
      </c>
      <c r="K1017" s="1">
        <v>19492.939999999999</v>
      </c>
      <c r="L1017" s="1">
        <v>19601.93</v>
      </c>
      <c r="M1017" s="1">
        <v>21308.13</v>
      </c>
      <c r="N1017" s="1">
        <v>22929.31</v>
      </c>
      <c r="O1017" s="1">
        <v>23400.79</v>
      </c>
      <c r="P1017" s="1">
        <v>21895.15</v>
      </c>
      <c r="Q1017" s="1">
        <v>22816.35</v>
      </c>
      <c r="R1017" s="1">
        <v>25203.98</v>
      </c>
      <c r="S1017" s="1">
        <v>25206.35</v>
      </c>
      <c r="T1017" s="1">
        <v>24150.05</v>
      </c>
      <c r="U1017" s="1">
        <v>23366.92</v>
      </c>
      <c r="V1017" s="1">
        <v>24035.22</v>
      </c>
      <c r="W1017" s="1">
        <v>23218.69</v>
      </c>
      <c r="X1017" s="1">
        <v>22312.62</v>
      </c>
      <c r="Y1017" s="1">
        <v>21057.25</v>
      </c>
      <c r="Z1017" s="1">
        <v>20055.669999999998</v>
      </c>
      <c r="AA1017" s="1">
        <v>19711.34</v>
      </c>
      <c r="AB1017" s="1" t="s">
        <v>31</v>
      </c>
    </row>
    <row r="1018" spans="1:28">
      <c r="A1018" s="4">
        <v>44754</v>
      </c>
      <c r="B1018" s="1" t="s">
        <v>76</v>
      </c>
      <c r="C1018" s="1" t="s">
        <v>32</v>
      </c>
      <c r="D1018" s="1">
        <v>80973.56</v>
      </c>
      <c r="E1018" s="1">
        <v>77663.05</v>
      </c>
      <c r="F1018" s="1">
        <v>75661.03</v>
      </c>
      <c r="G1018" s="1">
        <v>73791.45</v>
      </c>
      <c r="H1018" s="1">
        <v>74727.94</v>
      </c>
      <c r="I1018" s="1">
        <v>80827.19</v>
      </c>
      <c r="J1018" s="1">
        <v>86166.94</v>
      </c>
      <c r="K1018" s="1">
        <v>93268.57</v>
      </c>
      <c r="L1018" s="1">
        <v>99533.42</v>
      </c>
      <c r="M1018" s="1">
        <v>106070.68</v>
      </c>
      <c r="N1018" s="1">
        <v>113082.82</v>
      </c>
      <c r="O1018" s="1">
        <v>118186.72</v>
      </c>
      <c r="P1018" s="1">
        <v>111259.8</v>
      </c>
      <c r="Q1018" s="1">
        <v>112751.67</v>
      </c>
      <c r="R1018" s="1">
        <v>120722.16</v>
      </c>
      <c r="S1018" s="1">
        <v>122528.69</v>
      </c>
      <c r="T1018" s="1">
        <v>123886.19</v>
      </c>
      <c r="U1018" s="1">
        <v>121387.12</v>
      </c>
      <c r="V1018" s="1">
        <v>129035.38</v>
      </c>
      <c r="W1018" s="1">
        <v>134612.99</v>
      </c>
      <c r="X1018" s="1">
        <v>129564.65</v>
      </c>
      <c r="Y1018" s="1">
        <v>117920.3</v>
      </c>
      <c r="Z1018" s="1">
        <v>101517.66</v>
      </c>
      <c r="AA1018" s="1">
        <v>90767.21</v>
      </c>
      <c r="AB1018" s="1" t="s">
        <v>31</v>
      </c>
    </row>
    <row r="1019" spans="1:28">
      <c r="A1019" s="4">
        <v>44754</v>
      </c>
      <c r="B1019" s="1" t="s">
        <v>77</v>
      </c>
      <c r="C1019" s="1" t="s">
        <v>30</v>
      </c>
      <c r="D1019" s="1">
        <v>545936.56000000006</v>
      </c>
      <c r="E1019" s="1">
        <v>541970.1</v>
      </c>
      <c r="F1019" s="1">
        <v>549310.30000000005</v>
      </c>
      <c r="G1019" s="1">
        <v>541286.74</v>
      </c>
      <c r="H1019" s="1">
        <v>539379.15</v>
      </c>
      <c r="I1019" s="1">
        <v>542127.64</v>
      </c>
      <c r="J1019" s="1">
        <v>543715.11</v>
      </c>
      <c r="K1019" s="1">
        <v>519501.63</v>
      </c>
      <c r="L1019" s="1">
        <v>508870.95</v>
      </c>
      <c r="M1019" s="1">
        <v>526111.96</v>
      </c>
      <c r="N1019" s="1">
        <v>526594.05000000005</v>
      </c>
      <c r="O1019" s="1">
        <v>530618.43000000005</v>
      </c>
      <c r="P1019" s="1">
        <v>521719.23</v>
      </c>
      <c r="Q1019" s="1">
        <v>524922.57999999996</v>
      </c>
      <c r="R1019" s="1">
        <v>524199.94</v>
      </c>
      <c r="S1019" s="1">
        <v>530979.28</v>
      </c>
      <c r="T1019" s="1">
        <v>544779.21</v>
      </c>
      <c r="U1019" s="1">
        <v>550457.1</v>
      </c>
      <c r="V1019" s="1">
        <v>521702.63</v>
      </c>
      <c r="W1019" s="1">
        <v>538248.38</v>
      </c>
      <c r="X1019" s="1">
        <v>563706.48</v>
      </c>
      <c r="Y1019" s="1">
        <v>549040.85</v>
      </c>
      <c r="Z1019" s="1">
        <v>545075.24</v>
      </c>
      <c r="AA1019" s="1">
        <v>539995.19999999995</v>
      </c>
      <c r="AB1019" s="1" t="s">
        <v>31</v>
      </c>
    </row>
    <row r="1020" spans="1:28">
      <c r="A1020" s="4">
        <v>44754</v>
      </c>
      <c r="B1020" s="1" t="s">
        <v>78</v>
      </c>
      <c r="C1020" s="1" t="s">
        <v>30</v>
      </c>
      <c r="D1020" s="1">
        <v>15578.95</v>
      </c>
      <c r="E1020" s="1">
        <v>15478.76</v>
      </c>
      <c r="F1020" s="1">
        <v>15086.87</v>
      </c>
      <c r="G1020" s="1">
        <v>15017.1</v>
      </c>
      <c r="H1020" s="1">
        <v>14836.42</v>
      </c>
      <c r="I1020" s="1">
        <v>14226.53</v>
      </c>
      <c r="J1020" s="1">
        <v>13613.34</v>
      </c>
      <c r="K1020" s="1">
        <v>15065.64</v>
      </c>
      <c r="L1020" s="1">
        <v>16411.7</v>
      </c>
      <c r="M1020" s="1">
        <v>16134.02</v>
      </c>
      <c r="N1020" s="1">
        <v>15775.8</v>
      </c>
      <c r="O1020" s="1">
        <v>15920.09</v>
      </c>
      <c r="P1020" s="1">
        <v>16143.65</v>
      </c>
      <c r="Q1020" s="1">
        <v>16507.650000000001</v>
      </c>
      <c r="R1020" s="1">
        <v>15385.2</v>
      </c>
      <c r="S1020" s="1">
        <v>15422.47</v>
      </c>
      <c r="T1020" s="1">
        <v>14923.61</v>
      </c>
      <c r="U1020" s="1">
        <v>15981.83</v>
      </c>
      <c r="V1020" s="1">
        <v>15581.97</v>
      </c>
      <c r="W1020" s="1">
        <v>15141.48</v>
      </c>
      <c r="X1020" s="1">
        <v>15162.95</v>
      </c>
      <c r="Y1020" s="1">
        <v>14725.05</v>
      </c>
      <c r="Z1020" s="1">
        <v>14784.74</v>
      </c>
      <c r="AA1020" s="1">
        <v>14435.8</v>
      </c>
      <c r="AB1020" s="1" t="s">
        <v>31</v>
      </c>
    </row>
    <row r="1021" spans="1:28">
      <c r="A1021" s="4">
        <v>44754</v>
      </c>
      <c r="B1021" s="1" t="s">
        <v>79</v>
      </c>
      <c r="C1021" s="1" t="s">
        <v>30</v>
      </c>
      <c r="D1021" s="1">
        <v>4451.46</v>
      </c>
      <c r="E1021" s="1">
        <v>4463.91</v>
      </c>
      <c r="F1021" s="1">
        <v>4462.1499999999996</v>
      </c>
      <c r="G1021" s="1">
        <v>4453.71</v>
      </c>
      <c r="H1021" s="1">
        <v>4432.17</v>
      </c>
      <c r="I1021" s="1">
        <v>4450.41</v>
      </c>
      <c r="J1021" s="1">
        <v>4453.37</v>
      </c>
      <c r="K1021" s="1">
        <v>4476.84</v>
      </c>
      <c r="L1021" s="1">
        <v>4479.63</v>
      </c>
      <c r="M1021" s="1">
        <v>4499.66</v>
      </c>
      <c r="N1021" s="1">
        <v>4514.37</v>
      </c>
      <c r="O1021" s="1">
        <v>4527.92</v>
      </c>
      <c r="P1021" s="1">
        <v>4517.1499999999996</v>
      </c>
      <c r="Q1021" s="1">
        <v>4506.87</v>
      </c>
      <c r="R1021" s="1">
        <v>4503.74</v>
      </c>
      <c r="S1021" s="1">
        <v>4500.82</v>
      </c>
      <c r="T1021" s="1">
        <v>4483.59</v>
      </c>
      <c r="U1021" s="1">
        <v>4472.32</v>
      </c>
      <c r="V1021" s="1">
        <v>4459.42</v>
      </c>
      <c r="W1021" s="1">
        <v>4473.5</v>
      </c>
      <c r="X1021" s="1">
        <v>4484.57</v>
      </c>
      <c r="Y1021" s="1">
        <v>4485.57</v>
      </c>
      <c r="Z1021" s="1">
        <v>4498.6400000000003</v>
      </c>
      <c r="AA1021" s="1">
        <v>4506.96</v>
      </c>
      <c r="AB1021" s="1" t="s">
        <v>31</v>
      </c>
    </row>
    <row r="1022" spans="1:28">
      <c r="A1022" s="4">
        <v>44754</v>
      </c>
      <c r="B1022" s="1" t="s">
        <v>80</v>
      </c>
      <c r="C1022" s="1" t="s">
        <v>32</v>
      </c>
      <c r="D1022" s="1">
        <v>20266.64</v>
      </c>
      <c r="E1022" s="1">
        <v>19740.400000000001</v>
      </c>
      <c r="F1022" s="1">
        <v>18958.3</v>
      </c>
      <c r="G1022" s="1">
        <v>19157.490000000002</v>
      </c>
      <c r="H1022" s="1">
        <v>19225.11</v>
      </c>
      <c r="I1022" s="1">
        <v>20644.189999999999</v>
      </c>
      <c r="J1022" s="1">
        <v>24486.87</v>
      </c>
      <c r="K1022" s="1">
        <v>28809.52</v>
      </c>
      <c r="L1022" s="1">
        <v>32371.45</v>
      </c>
      <c r="M1022" s="1">
        <v>33312.949999999997</v>
      </c>
      <c r="N1022" s="1">
        <v>34317.19</v>
      </c>
      <c r="O1022" s="1">
        <v>35435.83</v>
      </c>
      <c r="P1022" s="1">
        <v>35704.379999999997</v>
      </c>
      <c r="Q1022" s="1">
        <v>35419.53</v>
      </c>
      <c r="R1022" s="1">
        <v>35523.68</v>
      </c>
      <c r="S1022" s="1">
        <v>36315.980000000003</v>
      </c>
      <c r="T1022" s="1">
        <v>35985.03</v>
      </c>
      <c r="U1022" s="1">
        <v>34902.519999999997</v>
      </c>
      <c r="V1022" s="1">
        <v>33105.56</v>
      </c>
      <c r="W1022" s="1">
        <v>31264.93</v>
      </c>
      <c r="X1022" s="1">
        <v>28323.82</v>
      </c>
      <c r="Y1022" s="1">
        <v>25680.81</v>
      </c>
      <c r="Z1022" s="1">
        <v>23391.81</v>
      </c>
      <c r="AA1022" s="1">
        <v>21400.94</v>
      </c>
      <c r="AB1022" s="1" t="s">
        <v>31</v>
      </c>
    </row>
    <row r="1023" spans="1:28">
      <c r="A1023" s="4">
        <v>44754</v>
      </c>
      <c r="B1023" s="1" t="s">
        <v>81</v>
      </c>
      <c r="C1023" s="1" t="s">
        <v>30</v>
      </c>
      <c r="D1023" s="1">
        <v>1114.4100000000001</v>
      </c>
      <c r="E1023" s="1">
        <v>1064.1600000000001</v>
      </c>
      <c r="F1023" s="1">
        <v>933.17</v>
      </c>
      <c r="G1023" s="1">
        <v>864.09</v>
      </c>
      <c r="H1023" s="1">
        <v>886.45</v>
      </c>
      <c r="I1023" s="1">
        <v>887.66</v>
      </c>
      <c r="J1023" s="1">
        <v>721.01</v>
      </c>
      <c r="K1023" s="1">
        <v>1059.5899999999999</v>
      </c>
      <c r="L1023" s="1">
        <v>1336.24</v>
      </c>
      <c r="M1023" s="1">
        <v>1612.54</v>
      </c>
      <c r="N1023" s="1">
        <v>1827.88</v>
      </c>
      <c r="O1023" s="1">
        <v>1917.8</v>
      </c>
      <c r="P1023" s="1">
        <v>1822.31</v>
      </c>
      <c r="Q1023" s="1">
        <v>1746.61</v>
      </c>
      <c r="R1023" s="1">
        <v>1884.92</v>
      </c>
      <c r="S1023" s="1">
        <v>1975.77</v>
      </c>
      <c r="T1023" s="1">
        <v>1845.99</v>
      </c>
      <c r="U1023" s="1">
        <v>1496.56</v>
      </c>
      <c r="V1023" s="1">
        <v>1327.55</v>
      </c>
      <c r="W1023" s="1">
        <v>1323.26</v>
      </c>
      <c r="X1023" s="1">
        <v>1329.63</v>
      </c>
      <c r="Y1023" s="1">
        <v>1303.8399999999999</v>
      </c>
      <c r="Z1023" s="1">
        <v>1278.22</v>
      </c>
      <c r="AA1023" s="1">
        <v>1231.29</v>
      </c>
      <c r="AB1023" s="1" t="s">
        <v>31</v>
      </c>
    </row>
    <row r="1024" spans="1:28">
      <c r="A1024" s="4">
        <v>44754</v>
      </c>
      <c r="B1024" s="1" t="s">
        <v>81</v>
      </c>
      <c r="C1024" s="1" t="s">
        <v>32</v>
      </c>
      <c r="D1024" s="1">
        <v>128.85</v>
      </c>
      <c r="E1024" s="1">
        <v>133.87</v>
      </c>
      <c r="F1024" s="1">
        <v>131.38999999999999</v>
      </c>
      <c r="G1024" s="1">
        <v>139.59</v>
      </c>
      <c r="H1024" s="1">
        <v>146.93</v>
      </c>
      <c r="I1024" s="1">
        <v>147.87</v>
      </c>
      <c r="J1024" s="1">
        <v>229.89</v>
      </c>
      <c r="K1024" s="1">
        <v>353.01</v>
      </c>
      <c r="L1024" s="1">
        <v>395.32</v>
      </c>
      <c r="M1024" s="1">
        <v>403.13</v>
      </c>
      <c r="N1024" s="1">
        <v>430.38</v>
      </c>
      <c r="O1024" s="1">
        <v>466.72</v>
      </c>
      <c r="P1024" s="1">
        <v>490.42</v>
      </c>
      <c r="Q1024" s="1">
        <v>477.82</v>
      </c>
      <c r="R1024" s="1">
        <v>507.1</v>
      </c>
      <c r="S1024" s="1">
        <v>472.6</v>
      </c>
      <c r="T1024" s="1">
        <v>441.54</v>
      </c>
      <c r="U1024" s="1">
        <v>378.08</v>
      </c>
      <c r="V1024" s="1">
        <v>272.27999999999997</v>
      </c>
      <c r="W1024" s="1">
        <v>220.43</v>
      </c>
      <c r="X1024" s="1">
        <v>205.58</v>
      </c>
      <c r="Y1024" s="1">
        <v>187.33</v>
      </c>
      <c r="Z1024" s="1">
        <v>180.1</v>
      </c>
      <c r="AA1024" s="1">
        <v>174.84</v>
      </c>
      <c r="AB1024" s="1" t="s">
        <v>31</v>
      </c>
    </row>
    <row r="1025" spans="1:28">
      <c r="A1025" s="4">
        <v>44754</v>
      </c>
      <c r="B1025" s="1" t="s">
        <v>82</v>
      </c>
      <c r="C1025" s="1" t="s">
        <v>32</v>
      </c>
      <c r="D1025" s="1">
        <v>5440.47</v>
      </c>
      <c r="E1025" s="1">
        <v>5213.1899999999996</v>
      </c>
      <c r="F1025" s="1">
        <v>5174.26</v>
      </c>
      <c r="G1025" s="1">
        <v>5140.8</v>
      </c>
      <c r="H1025" s="1">
        <v>5178.91</v>
      </c>
      <c r="I1025" s="1">
        <v>5319.18</v>
      </c>
      <c r="J1025" s="1">
        <v>6726.05</v>
      </c>
      <c r="K1025" s="1">
        <v>8516.5400000000009</v>
      </c>
      <c r="L1025" s="1">
        <v>9586.36</v>
      </c>
      <c r="M1025" s="1">
        <v>10152.540000000001</v>
      </c>
      <c r="N1025" s="1">
        <v>10578.34</v>
      </c>
      <c r="O1025" s="1">
        <v>10913.61</v>
      </c>
      <c r="P1025" s="1">
        <v>10855.94</v>
      </c>
      <c r="Q1025" s="1">
        <v>10487.74</v>
      </c>
      <c r="R1025" s="1">
        <v>10863.25</v>
      </c>
      <c r="S1025" s="1">
        <v>10861.64</v>
      </c>
      <c r="T1025" s="1">
        <v>10373.870000000001</v>
      </c>
      <c r="U1025" s="1">
        <v>9192.8799999999992</v>
      </c>
      <c r="V1025" s="1">
        <v>8164.81</v>
      </c>
      <c r="W1025" s="1">
        <v>7680.82</v>
      </c>
      <c r="X1025" s="1">
        <v>7144.89</v>
      </c>
      <c r="Y1025" s="1">
        <v>6381.24</v>
      </c>
      <c r="Z1025" s="1">
        <v>5872.36</v>
      </c>
      <c r="AA1025" s="1">
        <v>5787.11</v>
      </c>
      <c r="AB1025" s="1" t="s">
        <v>31</v>
      </c>
    </row>
    <row r="1026" spans="1:28">
      <c r="A1026" s="4">
        <v>44754</v>
      </c>
      <c r="B1026" s="1" t="s">
        <v>83</v>
      </c>
      <c r="C1026" s="1" t="s">
        <v>30</v>
      </c>
      <c r="D1026" s="1">
        <v>2089.71</v>
      </c>
      <c r="E1026" s="1">
        <v>2035.09</v>
      </c>
      <c r="F1026" s="1">
        <v>1936.35</v>
      </c>
      <c r="G1026" s="1">
        <v>1836.3</v>
      </c>
      <c r="H1026" s="1">
        <v>1885.8</v>
      </c>
      <c r="I1026" s="1">
        <v>2020.31</v>
      </c>
      <c r="J1026" s="1">
        <v>2398.15</v>
      </c>
      <c r="K1026" s="1">
        <v>2796.66</v>
      </c>
      <c r="L1026" s="1">
        <v>2919.15</v>
      </c>
      <c r="M1026" s="1">
        <v>2986.46</v>
      </c>
      <c r="N1026" s="1">
        <v>2986.89</v>
      </c>
      <c r="O1026" s="1">
        <v>2929</v>
      </c>
      <c r="P1026" s="1">
        <v>2977.08</v>
      </c>
      <c r="Q1026" s="1">
        <v>2996.59</v>
      </c>
      <c r="R1026" s="1">
        <v>2911.92</v>
      </c>
      <c r="S1026" s="1">
        <v>2739.18</v>
      </c>
      <c r="T1026" s="1">
        <v>2532.85</v>
      </c>
      <c r="U1026" s="1">
        <v>2368.7399999999998</v>
      </c>
      <c r="V1026" s="1">
        <v>2297.63</v>
      </c>
      <c r="W1026" s="1">
        <v>2226.6799999999998</v>
      </c>
      <c r="X1026" s="1">
        <v>2097.59</v>
      </c>
      <c r="Y1026" s="1">
        <v>2284.9499999999998</v>
      </c>
      <c r="Z1026" s="1">
        <v>2233.09</v>
      </c>
      <c r="AA1026" s="1">
        <v>2161.61</v>
      </c>
      <c r="AB1026" s="1" t="s">
        <v>31</v>
      </c>
    </row>
    <row r="1027" spans="1:28">
      <c r="A1027" s="4">
        <v>44754</v>
      </c>
      <c r="B1027" s="1" t="s">
        <v>83</v>
      </c>
      <c r="C1027" s="1" t="s">
        <v>32</v>
      </c>
      <c r="D1027" s="1">
        <v>5866.77</v>
      </c>
      <c r="E1027" s="1">
        <v>5737.62</v>
      </c>
      <c r="F1027" s="1">
        <v>5419.6</v>
      </c>
      <c r="G1027" s="1">
        <v>5191.58</v>
      </c>
      <c r="H1027" s="1">
        <v>5308.31</v>
      </c>
      <c r="I1027" s="1">
        <v>6746.5</v>
      </c>
      <c r="J1027" s="1">
        <v>8922.7900000000009</v>
      </c>
      <c r="K1027" s="1">
        <v>10691.77</v>
      </c>
      <c r="L1027" s="1">
        <v>11246.49</v>
      </c>
      <c r="M1027" s="1">
        <v>11542.19</v>
      </c>
      <c r="N1027" s="1">
        <v>11823.85</v>
      </c>
      <c r="O1027" s="1">
        <v>11629.72</v>
      </c>
      <c r="P1027" s="1">
        <v>11685.55</v>
      </c>
      <c r="Q1027" s="1">
        <v>11622.41</v>
      </c>
      <c r="R1027" s="1">
        <v>11136.34</v>
      </c>
      <c r="S1027" s="1">
        <v>10503.22</v>
      </c>
      <c r="T1027" s="1">
        <v>10083.11</v>
      </c>
      <c r="U1027" s="1">
        <v>9864.06</v>
      </c>
      <c r="V1027" s="1">
        <v>10018.83</v>
      </c>
      <c r="W1027" s="1">
        <v>10005.27</v>
      </c>
      <c r="X1027" s="1">
        <v>9501.57</v>
      </c>
      <c r="Y1027" s="1">
        <v>8483.25</v>
      </c>
      <c r="Z1027" s="1">
        <v>6953.37</v>
      </c>
      <c r="AA1027" s="1">
        <v>6210.01</v>
      </c>
      <c r="AB1027" s="1" t="s">
        <v>31</v>
      </c>
    </row>
    <row r="1028" spans="1:28">
      <c r="A1028" s="4">
        <v>44754</v>
      </c>
      <c r="B1028" s="1" t="s">
        <v>84</v>
      </c>
      <c r="C1028" s="1" t="s">
        <v>30</v>
      </c>
      <c r="D1028" s="1">
        <v>1067.4100000000001</v>
      </c>
      <c r="E1028" s="1">
        <v>1045.8</v>
      </c>
      <c r="F1028" s="1">
        <v>1044.04</v>
      </c>
      <c r="G1028" s="1">
        <v>1015.42</v>
      </c>
      <c r="H1028" s="1">
        <v>1021.96</v>
      </c>
      <c r="I1028" s="1">
        <v>1063.3399999999999</v>
      </c>
      <c r="J1028" s="1">
        <v>725.14</v>
      </c>
      <c r="K1028" s="1">
        <v>908.24</v>
      </c>
      <c r="L1028" s="1">
        <v>1297.77</v>
      </c>
      <c r="M1028" s="1">
        <v>2072.42</v>
      </c>
      <c r="N1028" s="1">
        <v>2954</v>
      </c>
      <c r="O1028" s="1">
        <v>3257.6</v>
      </c>
      <c r="P1028" s="1">
        <v>3419.17</v>
      </c>
      <c r="Q1028" s="1">
        <v>3416.09</v>
      </c>
      <c r="R1028" s="1">
        <v>3571.22</v>
      </c>
      <c r="S1028" s="1">
        <v>3622.32</v>
      </c>
      <c r="T1028" s="1">
        <v>3646</v>
      </c>
      <c r="U1028" s="1">
        <v>3572.02</v>
      </c>
      <c r="V1028" s="1">
        <v>3819.98</v>
      </c>
      <c r="W1028" s="1">
        <v>3474.48</v>
      </c>
      <c r="X1028" s="1">
        <v>2814.69</v>
      </c>
      <c r="Y1028" s="1">
        <v>1649.71</v>
      </c>
      <c r="Z1028" s="1">
        <v>1299.98</v>
      </c>
      <c r="AA1028" s="1">
        <v>1224.97</v>
      </c>
      <c r="AB1028" s="1" t="s">
        <v>31</v>
      </c>
    </row>
    <row r="1029" spans="1:28">
      <c r="A1029" s="4">
        <v>44754</v>
      </c>
      <c r="B1029" s="1" t="s">
        <v>84</v>
      </c>
      <c r="C1029" s="1" t="s">
        <v>32</v>
      </c>
      <c r="D1029" s="1">
        <v>16153.44</v>
      </c>
      <c r="E1029" s="1">
        <v>15052.94</v>
      </c>
      <c r="F1029" s="1">
        <v>14435.19</v>
      </c>
      <c r="G1029" s="1">
        <v>14058.32</v>
      </c>
      <c r="H1029" s="1">
        <v>13844.8</v>
      </c>
      <c r="I1029" s="1">
        <v>14776</v>
      </c>
      <c r="J1029" s="1">
        <v>18300.62</v>
      </c>
      <c r="K1029" s="1">
        <v>22289</v>
      </c>
      <c r="L1029" s="1">
        <v>25386</v>
      </c>
      <c r="M1029" s="1">
        <v>28655.22</v>
      </c>
      <c r="N1029" s="1">
        <v>31526.06</v>
      </c>
      <c r="O1029" s="1">
        <v>33345.54</v>
      </c>
      <c r="P1029" s="1">
        <v>33353.54</v>
      </c>
      <c r="Q1029" s="1">
        <v>34749.99</v>
      </c>
      <c r="R1029" s="1">
        <v>36614.019999999997</v>
      </c>
      <c r="S1029" s="1">
        <v>36842.46</v>
      </c>
      <c r="T1029" s="1">
        <v>36586.839999999997</v>
      </c>
      <c r="U1029" s="1">
        <v>34163.74</v>
      </c>
      <c r="V1029" s="1">
        <v>31309.42</v>
      </c>
      <c r="W1029" s="1">
        <v>29654.31</v>
      </c>
      <c r="X1029" s="1">
        <v>27034.27</v>
      </c>
      <c r="Y1029" s="1">
        <v>24367.99</v>
      </c>
      <c r="Z1029" s="1">
        <v>21486.27</v>
      </c>
      <c r="AA1029" s="1">
        <v>18870.22</v>
      </c>
      <c r="AB1029" s="1" t="s">
        <v>31</v>
      </c>
    </row>
    <row r="1030" spans="1:28">
      <c r="A1030" s="4">
        <v>44754</v>
      </c>
      <c r="B1030" s="1" t="s">
        <v>85</v>
      </c>
      <c r="C1030" s="1" t="s">
        <v>30</v>
      </c>
      <c r="D1030" s="1">
        <v>5.0599999999999996</v>
      </c>
      <c r="E1030" s="1">
        <v>0</v>
      </c>
      <c r="F1030" s="1">
        <v>106.31</v>
      </c>
      <c r="G1030" s="1">
        <v>25.91</v>
      </c>
      <c r="H1030" s="1">
        <v>31.19</v>
      </c>
      <c r="I1030" s="1">
        <v>5.69</v>
      </c>
      <c r="J1030" s="1">
        <v>2.85</v>
      </c>
      <c r="K1030" s="1">
        <v>18.91</v>
      </c>
      <c r="L1030" s="1">
        <v>28.34</v>
      </c>
      <c r="M1030" s="1">
        <v>1282.3800000000001</v>
      </c>
      <c r="N1030" s="1">
        <v>1007.8</v>
      </c>
      <c r="O1030" s="1">
        <v>511.25</v>
      </c>
      <c r="P1030" s="1">
        <v>1103.1099999999999</v>
      </c>
      <c r="Q1030" s="1">
        <v>67.28</v>
      </c>
      <c r="R1030" s="1">
        <v>207.87</v>
      </c>
      <c r="S1030" s="1">
        <v>299.14</v>
      </c>
      <c r="T1030" s="1">
        <v>753.19</v>
      </c>
      <c r="U1030" s="1">
        <v>123.74</v>
      </c>
      <c r="V1030" s="1">
        <v>176.33</v>
      </c>
      <c r="W1030" s="1">
        <v>46.43</v>
      </c>
      <c r="X1030" s="1">
        <v>201.12</v>
      </c>
      <c r="Y1030" s="1">
        <v>45.68</v>
      </c>
      <c r="Z1030" s="1">
        <v>22.81</v>
      </c>
      <c r="AA1030" s="1">
        <v>6.66</v>
      </c>
      <c r="AB1030" s="1" t="s">
        <v>31</v>
      </c>
    </row>
    <row r="1031" spans="1:28">
      <c r="A1031" s="4">
        <v>44754</v>
      </c>
      <c r="B1031" s="1" t="s">
        <v>86</v>
      </c>
      <c r="C1031" s="1" t="s">
        <v>30</v>
      </c>
      <c r="D1031" s="1">
        <v>4.4000000000000004</v>
      </c>
      <c r="E1031" s="1">
        <v>4.54</v>
      </c>
      <c r="F1031" s="1">
        <v>7.26</v>
      </c>
      <c r="G1031" s="1">
        <v>3.8</v>
      </c>
      <c r="H1031" s="1">
        <v>6.35</v>
      </c>
      <c r="I1031" s="1">
        <v>4.83</v>
      </c>
      <c r="J1031" s="1">
        <v>18.149999999999999</v>
      </c>
      <c r="K1031" s="1">
        <v>73.400000000000006</v>
      </c>
      <c r="L1031" s="1">
        <v>144.93</v>
      </c>
      <c r="M1031" s="1">
        <v>145.79</v>
      </c>
      <c r="N1031" s="1">
        <v>153.07</v>
      </c>
      <c r="O1031" s="1">
        <v>162.13999999999999</v>
      </c>
      <c r="P1031" s="1">
        <v>108.64</v>
      </c>
      <c r="Q1031" s="1">
        <v>152.09</v>
      </c>
      <c r="R1031" s="1">
        <v>155.99</v>
      </c>
      <c r="S1031" s="1">
        <v>156.19</v>
      </c>
      <c r="T1031" s="1">
        <v>136.5</v>
      </c>
      <c r="U1031" s="1">
        <v>161.79</v>
      </c>
      <c r="V1031" s="1">
        <v>85.84</v>
      </c>
      <c r="W1031" s="1">
        <v>28.99</v>
      </c>
      <c r="X1031" s="1">
        <v>22.43</v>
      </c>
      <c r="Y1031" s="1">
        <v>5.08</v>
      </c>
      <c r="Z1031" s="1">
        <v>3.82</v>
      </c>
      <c r="AA1031" s="1">
        <v>6.99</v>
      </c>
      <c r="AB1031" s="1" t="s">
        <v>31</v>
      </c>
    </row>
    <row r="1032" spans="1:28">
      <c r="A1032" s="4">
        <v>44754</v>
      </c>
      <c r="B1032" s="1" t="s">
        <v>87</v>
      </c>
      <c r="C1032" s="1" t="s">
        <v>30</v>
      </c>
      <c r="D1032" s="1">
        <v>6658.35</v>
      </c>
      <c r="E1032" s="1">
        <v>6580.76</v>
      </c>
      <c r="F1032" s="1">
        <v>6490.62</v>
      </c>
      <c r="G1032" s="1">
        <v>6816.62</v>
      </c>
      <c r="H1032" s="1">
        <v>6933.25</v>
      </c>
      <c r="I1032" s="1">
        <v>6891.71</v>
      </c>
      <c r="J1032" s="1">
        <v>7590.13</v>
      </c>
      <c r="K1032" s="1">
        <v>8752.59</v>
      </c>
      <c r="L1032" s="1">
        <v>9717.09</v>
      </c>
      <c r="M1032" s="1">
        <v>9995.2900000000009</v>
      </c>
      <c r="N1032" s="1">
        <v>10797.67</v>
      </c>
      <c r="O1032" s="1">
        <v>10863.98</v>
      </c>
      <c r="P1032" s="1">
        <v>10561.06</v>
      </c>
      <c r="Q1032" s="1">
        <v>10345.06</v>
      </c>
      <c r="R1032" s="1">
        <v>10951.95</v>
      </c>
      <c r="S1032" s="1">
        <v>10912.85</v>
      </c>
      <c r="T1032" s="1">
        <v>10360.83</v>
      </c>
      <c r="U1032" s="1">
        <v>9355.69</v>
      </c>
      <c r="V1032" s="1">
        <v>8758.6200000000008</v>
      </c>
      <c r="W1032" s="1">
        <v>8468.58</v>
      </c>
      <c r="X1032" s="1">
        <v>7734.1</v>
      </c>
      <c r="Y1032" s="1">
        <v>7032.8</v>
      </c>
      <c r="Z1032" s="1">
        <v>6839.32</v>
      </c>
      <c r="AA1032" s="1">
        <v>6692.63</v>
      </c>
      <c r="AB1032" s="1" t="s">
        <v>31</v>
      </c>
    </row>
    <row r="1033" spans="1:28">
      <c r="A1033" s="4">
        <v>44754</v>
      </c>
      <c r="B1033" s="1" t="s">
        <v>88</v>
      </c>
      <c r="C1033" s="1" t="s">
        <v>30</v>
      </c>
      <c r="D1033" s="1">
        <v>11136.65</v>
      </c>
      <c r="E1033" s="1">
        <v>10985.3</v>
      </c>
      <c r="F1033" s="1">
        <v>10863.65</v>
      </c>
      <c r="G1033" s="1">
        <v>10669.65</v>
      </c>
      <c r="H1033" s="1">
        <v>10636.66</v>
      </c>
      <c r="I1033" s="1">
        <v>11407.07</v>
      </c>
      <c r="J1033" s="1">
        <v>13681.13</v>
      </c>
      <c r="K1033" s="1">
        <v>15901.4</v>
      </c>
      <c r="L1033" s="1">
        <v>17071.05</v>
      </c>
      <c r="M1033" s="1">
        <v>17544.439999999999</v>
      </c>
      <c r="N1033" s="1">
        <v>18472.18</v>
      </c>
      <c r="O1033" s="1">
        <v>18981.16</v>
      </c>
      <c r="P1033" s="1">
        <v>19220.939999999999</v>
      </c>
      <c r="Q1033" s="1">
        <v>19451.759999999998</v>
      </c>
      <c r="R1033" s="1">
        <v>19211.099999999999</v>
      </c>
      <c r="S1033" s="1">
        <v>19118.169999999998</v>
      </c>
      <c r="T1033" s="1">
        <v>19279.03</v>
      </c>
      <c r="U1033" s="1">
        <v>17713.310000000001</v>
      </c>
      <c r="V1033" s="1">
        <v>16796.91</v>
      </c>
      <c r="W1033" s="1">
        <v>16284.22</v>
      </c>
      <c r="X1033" s="1">
        <v>15151.68</v>
      </c>
      <c r="Y1033" s="1">
        <v>14270.25</v>
      </c>
      <c r="Z1033" s="1">
        <v>13307.99</v>
      </c>
      <c r="AA1033" s="1">
        <v>12041.34</v>
      </c>
      <c r="AB1033" s="1" t="s">
        <v>31</v>
      </c>
    </row>
    <row r="1034" spans="1:28">
      <c r="A1034" s="4">
        <v>44754</v>
      </c>
      <c r="B1034" s="1" t="s">
        <v>88</v>
      </c>
      <c r="C1034" s="1" t="s">
        <v>32</v>
      </c>
      <c r="D1034" s="1">
        <v>4654.4799999999996</v>
      </c>
      <c r="E1034" s="1">
        <v>4458.84</v>
      </c>
      <c r="F1034" s="1">
        <v>4343.83</v>
      </c>
      <c r="G1034" s="1">
        <v>4457.55</v>
      </c>
      <c r="H1034" s="1">
        <v>4392</v>
      </c>
      <c r="I1034" s="1">
        <v>4798.8999999999996</v>
      </c>
      <c r="J1034" s="1">
        <v>5816.46</v>
      </c>
      <c r="K1034" s="1">
        <v>7305.18</v>
      </c>
      <c r="L1034" s="1">
        <v>8342.68</v>
      </c>
      <c r="M1034" s="1">
        <v>8675.61</v>
      </c>
      <c r="N1034" s="1">
        <v>9303.4699999999993</v>
      </c>
      <c r="O1034" s="1">
        <v>9564.3799999999992</v>
      </c>
      <c r="P1034" s="1">
        <v>8860.56</v>
      </c>
      <c r="Q1034" s="1">
        <v>9137.7900000000009</v>
      </c>
      <c r="R1034" s="1">
        <v>9468.82</v>
      </c>
      <c r="S1034" s="1">
        <v>9415.09</v>
      </c>
      <c r="T1034" s="1">
        <v>9280.6</v>
      </c>
      <c r="U1034" s="1">
        <v>8424.6200000000008</v>
      </c>
      <c r="V1034" s="1">
        <v>7998.75</v>
      </c>
      <c r="W1034" s="1">
        <v>7613.77</v>
      </c>
      <c r="X1034" s="1">
        <v>6705.13</v>
      </c>
      <c r="Y1034" s="1">
        <v>5983.61</v>
      </c>
      <c r="Z1034" s="1">
        <v>5412.43</v>
      </c>
      <c r="AA1034" s="1">
        <v>5107.42</v>
      </c>
      <c r="AB1034" s="1" t="s">
        <v>31</v>
      </c>
    </row>
    <row r="1035" spans="1:28">
      <c r="A1035" s="4">
        <v>44754</v>
      </c>
      <c r="B1035" s="1" t="s">
        <v>89</v>
      </c>
      <c r="C1035" s="1" t="s">
        <v>30</v>
      </c>
      <c r="D1035" s="1">
        <v>150198.25</v>
      </c>
      <c r="E1035" s="1">
        <v>150188.25</v>
      </c>
      <c r="F1035" s="1">
        <v>155961.93</v>
      </c>
      <c r="G1035" s="1">
        <v>152609.35</v>
      </c>
      <c r="H1035" s="1">
        <v>157864.91</v>
      </c>
      <c r="I1035" s="1">
        <v>159340.45000000001</v>
      </c>
      <c r="J1035" s="1">
        <v>155303.74</v>
      </c>
      <c r="K1035" s="1">
        <v>141612.07999999999</v>
      </c>
      <c r="L1035" s="1">
        <v>130381.41</v>
      </c>
      <c r="M1035" s="1">
        <v>115396.4</v>
      </c>
      <c r="N1035" s="1">
        <v>145399.29999999999</v>
      </c>
      <c r="O1035" s="1">
        <v>145405.03</v>
      </c>
      <c r="P1035" s="1">
        <v>147125.49</v>
      </c>
      <c r="Q1035" s="1">
        <v>119365.49</v>
      </c>
      <c r="R1035" s="1">
        <v>144581.75</v>
      </c>
      <c r="S1035" s="1">
        <v>148184.39000000001</v>
      </c>
      <c r="T1035" s="1">
        <v>159390.97</v>
      </c>
      <c r="U1035" s="1">
        <v>160456.29999999999</v>
      </c>
      <c r="V1035" s="1">
        <v>158689.04999999999</v>
      </c>
      <c r="W1035" s="1">
        <v>159053.45000000001</v>
      </c>
      <c r="X1035" s="1">
        <v>163712.59</v>
      </c>
      <c r="Y1035" s="1">
        <v>159479.74</v>
      </c>
      <c r="Z1035" s="1">
        <v>159482.81</v>
      </c>
      <c r="AA1035" s="1">
        <v>154717.09</v>
      </c>
      <c r="AB1035" s="1" t="s">
        <v>31</v>
      </c>
    </row>
    <row r="1036" spans="1:28">
      <c r="A1036" s="4">
        <v>44754</v>
      </c>
      <c r="B1036" s="1" t="s">
        <v>90</v>
      </c>
      <c r="C1036" s="1" t="s">
        <v>32</v>
      </c>
      <c r="D1036" s="1">
        <v>2847.8</v>
      </c>
      <c r="E1036" s="1">
        <v>2759.71</v>
      </c>
      <c r="F1036" s="1">
        <v>2686.5</v>
      </c>
      <c r="G1036" s="1">
        <v>2654.44</v>
      </c>
      <c r="H1036" s="1">
        <v>2659.27</v>
      </c>
      <c r="I1036" s="1">
        <v>2803.82</v>
      </c>
      <c r="J1036" s="1">
        <v>3436.03</v>
      </c>
      <c r="K1036" s="1">
        <v>3647.24</v>
      </c>
      <c r="L1036" s="1">
        <v>3910.07</v>
      </c>
      <c r="M1036" s="1">
        <v>4200.5600000000004</v>
      </c>
      <c r="N1036" s="1">
        <v>4164.53</v>
      </c>
      <c r="O1036" s="1">
        <v>4153.3500000000004</v>
      </c>
      <c r="P1036" s="1">
        <v>4165.18</v>
      </c>
      <c r="Q1036" s="1">
        <v>4226.68</v>
      </c>
      <c r="R1036" s="1">
        <v>4177.53</v>
      </c>
      <c r="S1036" s="1">
        <v>4321.99</v>
      </c>
      <c r="T1036" s="1">
        <v>4341.04</v>
      </c>
      <c r="U1036" s="1">
        <v>4306.57</v>
      </c>
      <c r="V1036" s="1">
        <v>4207.17</v>
      </c>
      <c r="W1036" s="1">
        <v>4073.19</v>
      </c>
      <c r="X1036" s="1">
        <v>3784.98</v>
      </c>
      <c r="Y1036" s="1">
        <v>3189.39</v>
      </c>
      <c r="Z1036" s="1">
        <v>2879.42</v>
      </c>
      <c r="AA1036" s="1">
        <v>2841.54</v>
      </c>
      <c r="AB1036" s="1" t="s">
        <v>31</v>
      </c>
    </row>
    <row r="1037" spans="1:28">
      <c r="A1037" s="4">
        <v>44754</v>
      </c>
      <c r="B1037" s="1" t="s">
        <v>91</v>
      </c>
      <c r="C1037" s="1" t="s">
        <v>30</v>
      </c>
      <c r="D1037" s="1">
        <v>28382.38</v>
      </c>
      <c r="E1037" s="1">
        <v>27451</v>
      </c>
      <c r="F1037" s="1">
        <v>23229.72</v>
      </c>
      <c r="G1037" s="1">
        <v>7463.13</v>
      </c>
      <c r="H1037" s="1">
        <v>4479.17</v>
      </c>
      <c r="I1037" s="1">
        <v>4304.6099999999997</v>
      </c>
      <c r="J1037" s="1">
        <v>5295.55</v>
      </c>
      <c r="K1037" s="1">
        <v>5851.35</v>
      </c>
      <c r="L1037" s="1">
        <v>6218.47</v>
      </c>
      <c r="M1037" s="1">
        <v>6499.75</v>
      </c>
      <c r="N1037" s="1">
        <v>6818.88</v>
      </c>
      <c r="O1037" s="1">
        <v>6682.44</v>
      </c>
      <c r="P1037" s="1">
        <v>6482.14</v>
      </c>
      <c r="Q1037" s="1">
        <v>6938.82</v>
      </c>
      <c r="R1037" s="1">
        <v>7020.68</v>
      </c>
      <c r="S1037" s="1">
        <v>7052.08</v>
      </c>
      <c r="T1037" s="1">
        <v>7076.41</v>
      </c>
      <c r="U1037" s="1">
        <v>6470.61</v>
      </c>
      <c r="V1037" s="1">
        <v>6366.16</v>
      </c>
      <c r="W1037" s="1">
        <v>6373.36</v>
      </c>
      <c r="X1037" s="1">
        <v>5829.67</v>
      </c>
      <c r="Y1037" s="1">
        <v>5621.43</v>
      </c>
      <c r="Z1037" s="1">
        <v>21363.53</v>
      </c>
      <c r="AA1037" s="1">
        <v>27648.66</v>
      </c>
      <c r="AB1037" s="1" t="s">
        <v>31</v>
      </c>
    </row>
    <row r="1038" spans="1:28">
      <c r="A1038" s="4">
        <v>44754</v>
      </c>
      <c r="B1038" s="1" t="s">
        <v>91</v>
      </c>
      <c r="C1038" s="1" t="s">
        <v>32</v>
      </c>
      <c r="D1038" s="1">
        <v>777.53</v>
      </c>
      <c r="E1038" s="1">
        <v>628.37</v>
      </c>
      <c r="F1038" s="1">
        <v>683.1</v>
      </c>
      <c r="G1038" s="1">
        <v>879.55</v>
      </c>
      <c r="H1038" s="1">
        <v>975.17</v>
      </c>
      <c r="I1038" s="1">
        <v>1261.6099999999999</v>
      </c>
      <c r="J1038" s="1">
        <v>1283.68</v>
      </c>
      <c r="K1038" s="1">
        <v>1384.76</v>
      </c>
      <c r="L1038" s="1">
        <v>1532.29</v>
      </c>
      <c r="M1038" s="1">
        <v>1467.67</v>
      </c>
      <c r="N1038" s="1">
        <v>1503.76</v>
      </c>
      <c r="O1038" s="1">
        <v>1581.99</v>
      </c>
      <c r="P1038" s="1">
        <v>1473.15</v>
      </c>
      <c r="Q1038" s="1">
        <v>1476.09</v>
      </c>
      <c r="R1038" s="1">
        <v>1424.86</v>
      </c>
      <c r="S1038" s="1">
        <v>1455.65</v>
      </c>
      <c r="T1038" s="1">
        <v>1628.03</v>
      </c>
      <c r="U1038" s="1">
        <v>1455.32</v>
      </c>
      <c r="V1038" s="1">
        <v>1501.73</v>
      </c>
      <c r="W1038" s="1">
        <v>1411.15</v>
      </c>
      <c r="X1038" s="1">
        <v>1318.25</v>
      </c>
      <c r="Y1038" s="1">
        <v>1081.8699999999999</v>
      </c>
      <c r="Z1038" s="1">
        <v>910.01</v>
      </c>
      <c r="AA1038" s="1">
        <v>765.86</v>
      </c>
      <c r="AB1038" s="1" t="s">
        <v>31</v>
      </c>
    </row>
    <row r="1039" spans="1:28">
      <c r="A1039" s="4">
        <v>44754</v>
      </c>
      <c r="B1039" s="1" t="s">
        <v>93</v>
      </c>
      <c r="C1039" s="1" t="s">
        <v>32</v>
      </c>
      <c r="D1039" s="1">
        <v>0.39</v>
      </c>
      <c r="E1039" s="1">
        <v>0.39</v>
      </c>
      <c r="F1039" s="1">
        <v>0.43</v>
      </c>
      <c r="G1039" s="1">
        <v>0.35</v>
      </c>
      <c r="H1039" s="1">
        <v>0.3</v>
      </c>
      <c r="I1039" s="1">
        <v>0.28000000000000003</v>
      </c>
      <c r="J1039" s="1">
        <v>0.44</v>
      </c>
      <c r="K1039" s="1">
        <v>0.84</v>
      </c>
      <c r="L1039" s="1">
        <v>1.45</v>
      </c>
      <c r="M1039" s="1">
        <v>1.5</v>
      </c>
      <c r="N1039" s="1">
        <v>1.23</v>
      </c>
      <c r="O1039" s="1">
        <v>1.67</v>
      </c>
      <c r="P1039" s="1">
        <v>1.69</v>
      </c>
      <c r="Q1039" s="1">
        <v>1.03</v>
      </c>
      <c r="R1039" s="1">
        <v>2.2999999999999998</v>
      </c>
      <c r="S1039" s="1">
        <v>2.67</v>
      </c>
      <c r="T1039" s="1">
        <v>2.58</v>
      </c>
      <c r="U1039" s="1">
        <v>2.2799999999999998</v>
      </c>
      <c r="V1039" s="1">
        <v>1.43</v>
      </c>
      <c r="W1039" s="1">
        <v>0.9</v>
      </c>
      <c r="X1039" s="1">
        <v>0.94</v>
      </c>
      <c r="Y1039" s="1">
        <v>0.67</v>
      </c>
      <c r="Z1039" s="1">
        <v>0.45</v>
      </c>
      <c r="AA1039" s="1">
        <v>0.41</v>
      </c>
      <c r="AB1039" s="1" t="s">
        <v>31</v>
      </c>
    </row>
    <row r="1040" spans="1:28">
      <c r="A1040" s="4">
        <v>44754</v>
      </c>
      <c r="B1040" s="1" t="s">
        <v>94</v>
      </c>
      <c r="C1040" s="1" t="s">
        <v>30</v>
      </c>
      <c r="D1040" s="1">
        <v>876.4</v>
      </c>
      <c r="E1040" s="1">
        <v>781.92</v>
      </c>
      <c r="F1040" s="1">
        <v>779.28</v>
      </c>
      <c r="G1040" s="1">
        <v>668.96</v>
      </c>
      <c r="H1040" s="1">
        <v>808.79</v>
      </c>
      <c r="I1040" s="1">
        <v>931.08</v>
      </c>
      <c r="J1040" s="1">
        <v>1192.23</v>
      </c>
      <c r="K1040" s="1">
        <v>1197.67</v>
      </c>
      <c r="L1040" s="1">
        <v>1282.48</v>
      </c>
      <c r="M1040" s="1">
        <v>1212.56</v>
      </c>
      <c r="N1040" s="1">
        <v>1315.26</v>
      </c>
      <c r="O1040" s="1">
        <v>1340.72</v>
      </c>
      <c r="P1040" s="1">
        <v>1312.37</v>
      </c>
      <c r="Q1040" s="1">
        <v>1294.8599999999999</v>
      </c>
      <c r="R1040" s="1">
        <v>1186.3499999999999</v>
      </c>
      <c r="S1040" s="1">
        <v>1290.17</v>
      </c>
      <c r="T1040" s="1">
        <v>1253.78</v>
      </c>
      <c r="U1040" s="1">
        <v>1278.77</v>
      </c>
      <c r="V1040" s="1">
        <v>1193.78</v>
      </c>
      <c r="W1040" s="1">
        <v>1235.1600000000001</v>
      </c>
      <c r="X1040" s="1">
        <v>1229.06</v>
      </c>
      <c r="Y1040" s="1">
        <v>1082.1600000000001</v>
      </c>
      <c r="Z1040" s="1">
        <v>881.39</v>
      </c>
      <c r="AA1040" s="1">
        <v>854.2</v>
      </c>
      <c r="AB1040" s="1" t="s">
        <v>31</v>
      </c>
    </row>
    <row r="1041" spans="1:28">
      <c r="A1041" s="4">
        <v>44755</v>
      </c>
      <c r="B1041" s="1" t="s">
        <v>29</v>
      </c>
      <c r="C1041" s="1" t="s">
        <v>30</v>
      </c>
      <c r="D1041" s="1">
        <v>732.64</v>
      </c>
      <c r="E1041" s="1">
        <v>699.61</v>
      </c>
      <c r="F1041" s="1">
        <v>685.49</v>
      </c>
      <c r="G1041" s="1">
        <v>683.43</v>
      </c>
      <c r="H1041" s="1">
        <v>686.77</v>
      </c>
      <c r="I1041" s="1">
        <v>715.11</v>
      </c>
      <c r="J1041" s="1">
        <v>543.97</v>
      </c>
      <c r="K1041" s="1">
        <v>872.06</v>
      </c>
      <c r="L1041" s="1">
        <v>980.43</v>
      </c>
      <c r="M1041" s="1">
        <v>1019.68</v>
      </c>
      <c r="N1041" s="1">
        <v>1023.35</v>
      </c>
      <c r="O1041" s="1">
        <v>1017.44</v>
      </c>
      <c r="P1041" s="1">
        <v>945.31</v>
      </c>
      <c r="Q1041" s="1">
        <v>921.18</v>
      </c>
      <c r="R1041" s="1">
        <v>957.72</v>
      </c>
      <c r="S1041" s="1">
        <v>981.18</v>
      </c>
      <c r="T1041" s="1">
        <v>945.5</v>
      </c>
      <c r="U1041" s="1">
        <v>926.95</v>
      </c>
      <c r="V1041" s="1">
        <v>977.68</v>
      </c>
      <c r="W1041" s="1">
        <v>923.71</v>
      </c>
      <c r="X1041" s="1">
        <v>893.79</v>
      </c>
      <c r="Y1041" s="1">
        <v>856.88</v>
      </c>
      <c r="Z1041" s="1">
        <v>813.25</v>
      </c>
      <c r="AA1041" s="1">
        <v>758.45</v>
      </c>
      <c r="AB1041" s="1" t="s">
        <v>31</v>
      </c>
    </row>
    <row r="1042" spans="1:28">
      <c r="A1042" s="4">
        <v>44755</v>
      </c>
      <c r="B1042" s="1" t="s">
        <v>29</v>
      </c>
      <c r="C1042" s="1" t="s">
        <v>32</v>
      </c>
      <c r="D1042" s="1">
        <v>1356.9</v>
      </c>
      <c r="E1042" s="1">
        <v>1262.57</v>
      </c>
      <c r="F1042" s="1">
        <v>1232.46</v>
      </c>
      <c r="G1042" s="1">
        <v>1247.6300000000001</v>
      </c>
      <c r="H1042" s="1">
        <v>1242.01</v>
      </c>
      <c r="I1042" s="1">
        <v>1289.3599999999999</v>
      </c>
      <c r="J1042" s="1">
        <v>1389.59</v>
      </c>
      <c r="K1042" s="1">
        <v>1806.36</v>
      </c>
      <c r="L1042" s="1">
        <v>2391.4699999999998</v>
      </c>
      <c r="M1042" s="1">
        <v>2782.5</v>
      </c>
      <c r="N1042" s="1">
        <v>2819.7</v>
      </c>
      <c r="O1042" s="1">
        <v>2957.46</v>
      </c>
      <c r="P1042" s="1">
        <v>2711.76</v>
      </c>
      <c r="Q1042" s="1">
        <v>2569.9</v>
      </c>
      <c r="R1042" s="1">
        <v>2720.49</v>
      </c>
      <c r="S1042" s="1">
        <v>2825.93</v>
      </c>
      <c r="T1042" s="1">
        <v>2764.46</v>
      </c>
      <c r="U1042" s="1">
        <v>2485.0100000000002</v>
      </c>
      <c r="V1042" s="1">
        <v>2375.41</v>
      </c>
      <c r="W1042" s="1">
        <v>2236.38</v>
      </c>
      <c r="X1042" s="1">
        <v>2009.29</v>
      </c>
      <c r="Y1042" s="1">
        <v>1811.61</v>
      </c>
      <c r="Z1042" s="1">
        <v>1628.4</v>
      </c>
      <c r="AA1042" s="1">
        <v>1428.47</v>
      </c>
      <c r="AB1042" s="1" t="s">
        <v>31</v>
      </c>
    </row>
    <row r="1043" spans="1:28">
      <c r="A1043" s="4">
        <v>44755</v>
      </c>
      <c r="B1043" s="1" t="s">
        <v>33</v>
      </c>
      <c r="C1043" s="1" t="s">
        <v>30</v>
      </c>
      <c r="D1043" s="1">
        <v>1405.17</v>
      </c>
      <c r="E1043" s="1">
        <v>1067.6099999999999</v>
      </c>
      <c r="F1043" s="1">
        <v>1316.06</v>
      </c>
      <c r="G1043" s="1">
        <v>1000.43</v>
      </c>
      <c r="H1043" s="1">
        <v>998.45</v>
      </c>
      <c r="I1043" s="1">
        <v>1179.8800000000001</v>
      </c>
      <c r="J1043" s="1">
        <v>669.65</v>
      </c>
      <c r="K1043" s="1">
        <v>1248.21</v>
      </c>
      <c r="L1043" s="1">
        <v>1611.42</v>
      </c>
      <c r="M1043" s="1">
        <v>1695.64</v>
      </c>
      <c r="N1043" s="1">
        <v>1344.8</v>
      </c>
      <c r="O1043" s="1">
        <v>985.26</v>
      </c>
      <c r="P1043" s="1">
        <v>1098.49</v>
      </c>
      <c r="Q1043" s="1">
        <v>1079.2</v>
      </c>
      <c r="R1043" s="1">
        <v>1069.26</v>
      </c>
      <c r="S1043" s="1">
        <v>1373.88</v>
      </c>
      <c r="T1043" s="1">
        <v>1323.47</v>
      </c>
      <c r="U1043" s="1">
        <v>1291.21</v>
      </c>
      <c r="V1043" s="1">
        <v>836.13</v>
      </c>
      <c r="W1043" s="1">
        <v>705.74</v>
      </c>
      <c r="X1043" s="1">
        <v>585.91999999999996</v>
      </c>
      <c r="Y1043" s="1">
        <v>604.9</v>
      </c>
      <c r="Z1043" s="1">
        <v>639.87</v>
      </c>
      <c r="AA1043" s="1">
        <v>607.37</v>
      </c>
      <c r="AB1043" s="1" t="s">
        <v>31</v>
      </c>
    </row>
    <row r="1044" spans="1:28">
      <c r="A1044" s="4">
        <v>44755</v>
      </c>
      <c r="B1044" s="1" t="s">
        <v>33</v>
      </c>
      <c r="C1044" s="1" t="s">
        <v>32</v>
      </c>
      <c r="D1044" s="1">
        <v>44448.34</v>
      </c>
      <c r="E1044" s="1">
        <v>42740.22</v>
      </c>
      <c r="F1044" s="1">
        <v>41585.879999999997</v>
      </c>
      <c r="G1044" s="1">
        <v>40437.5</v>
      </c>
      <c r="H1044" s="1">
        <v>41036.620000000003</v>
      </c>
      <c r="I1044" s="1">
        <v>40663.81</v>
      </c>
      <c r="J1044" s="1">
        <v>40472.53</v>
      </c>
      <c r="K1044" s="1">
        <v>45151.47</v>
      </c>
      <c r="L1044" s="1">
        <v>49749.33</v>
      </c>
      <c r="M1044" s="1">
        <v>54211.92</v>
      </c>
      <c r="N1044" s="1">
        <v>57293.05</v>
      </c>
      <c r="O1044" s="1">
        <v>59595.44</v>
      </c>
      <c r="P1044" s="1">
        <v>54982.01</v>
      </c>
      <c r="Q1044" s="1">
        <v>57220.07</v>
      </c>
      <c r="R1044" s="1">
        <v>62468.26</v>
      </c>
      <c r="S1044" s="1">
        <v>64364.08</v>
      </c>
      <c r="T1044" s="1">
        <v>62582.3</v>
      </c>
      <c r="U1044" s="1">
        <v>58307.73</v>
      </c>
      <c r="V1044" s="1">
        <v>62955.43</v>
      </c>
      <c r="W1044" s="1">
        <v>66577.59</v>
      </c>
      <c r="X1044" s="1">
        <v>64923.3</v>
      </c>
      <c r="Y1044" s="1">
        <v>61922.73</v>
      </c>
      <c r="Z1044" s="1">
        <v>56461.56</v>
      </c>
      <c r="AA1044" s="1">
        <v>51861.03</v>
      </c>
      <c r="AB1044" s="1" t="s">
        <v>31</v>
      </c>
    </row>
    <row r="1045" spans="1:28">
      <c r="A1045" s="4">
        <v>44755</v>
      </c>
      <c r="B1045" s="1" t="s">
        <v>34</v>
      </c>
      <c r="C1045" s="1" t="s">
        <v>30</v>
      </c>
      <c r="D1045" s="1">
        <v>11142.2</v>
      </c>
      <c r="E1045" s="1">
        <v>10757.35</v>
      </c>
      <c r="F1045" s="1">
        <v>11133.97</v>
      </c>
      <c r="G1045" s="1">
        <v>11135.86</v>
      </c>
      <c r="H1045" s="1">
        <v>11079.74</v>
      </c>
      <c r="I1045" s="1">
        <v>10471.620000000001</v>
      </c>
      <c r="J1045" s="1">
        <v>11042.13</v>
      </c>
      <c r="K1045" s="1">
        <v>10901.9</v>
      </c>
      <c r="L1045" s="1">
        <v>7996.16</v>
      </c>
      <c r="M1045" s="1">
        <v>5351.15</v>
      </c>
      <c r="N1045" s="1">
        <v>5687.67</v>
      </c>
      <c r="O1045" s="1">
        <v>6994.93</v>
      </c>
      <c r="P1045" s="1">
        <v>6454.16</v>
      </c>
      <c r="Q1045" s="1">
        <v>5007.1099999999997</v>
      </c>
      <c r="R1045" s="1">
        <v>5129.93</v>
      </c>
      <c r="S1045" s="1">
        <v>7758.93</v>
      </c>
      <c r="T1045" s="1">
        <v>8224.36</v>
      </c>
      <c r="U1045" s="1">
        <v>9922.7000000000007</v>
      </c>
      <c r="V1045" s="1">
        <v>11247.75</v>
      </c>
      <c r="W1045" s="1">
        <v>11497.54</v>
      </c>
      <c r="X1045" s="1">
        <v>11748.25</v>
      </c>
      <c r="Y1045" s="1">
        <v>11205.01</v>
      </c>
      <c r="Z1045" s="1">
        <v>10875.59</v>
      </c>
      <c r="AA1045" s="1">
        <v>11014.65</v>
      </c>
      <c r="AB1045" s="1" t="s">
        <v>31</v>
      </c>
    </row>
    <row r="1046" spans="1:28">
      <c r="A1046" s="4">
        <v>44755</v>
      </c>
      <c r="B1046" s="1" t="s">
        <v>35</v>
      </c>
      <c r="C1046" s="1" t="s">
        <v>30</v>
      </c>
      <c r="D1046" s="1">
        <v>9210.58</v>
      </c>
      <c r="E1046" s="1">
        <v>9239.39</v>
      </c>
      <c r="F1046" s="1">
        <v>9186.5300000000007</v>
      </c>
      <c r="G1046" s="1">
        <v>9120.36</v>
      </c>
      <c r="H1046" s="1">
        <v>9039.52</v>
      </c>
      <c r="I1046" s="1">
        <v>9169.27</v>
      </c>
      <c r="J1046" s="1">
        <v>1316.25</v>
      </c>
      <c r="K1046" s="1">
        <v>1513.48</v>
      </c>
      <c r="L1046" s="1">
        <v>1495.29</v>
      </c>
      <c r="M1046" s="1">
        <v>1423.99</v>
      </c>
      <c r="N1046" s="1">
        <v>1489.05</v>
      </c>
      <c r="O1046" s="1">
        <v>1377.44</v>
      </c>
      <c r="P1046" s="1">
        <v>1133.96</v>
      </c>
      <c r="Q1046" s="1">
        <v>1282.33</v>
      </c>
      <c r="R1046" s="1">
        <v>1326.55</v>
      </c>
      <c r="S1046" s="1">
        <v>1301.1500000000001</v>
      </c>
      <c r="T1046" s="1">
        <v>1270.02</v>
      </c>
      <c r="U1046" s="1">
        <v>1395.86</v>
      </c>
      <c r="V1046" s="1">
        <v>9282.99</v>
      </c>
      <c r="W1046" s="1">
        <v>9231.2199999999993</v>
      </c>
      <c r="X1046" s="1">
        <v>9336.24</v>
      </c>
      <c r="Y1046" s="1">
        <v>9249.58</v>
      </c>
      <c r="Z1046" s="1">
        <v>9233.6</v>
      </c>
      <c r="AA1046" s="1">
        <v>9198.32</v>
      </c>
      <c r="AB1046" s="1" t="s">
        <v>31</v>
      </c>
    </row>
    <row r="1047" spans="1:28">
      <c r="A1047" s="4">
        <v>44755</v>
      </c>
      <c r="B1047" s="1" t="s">
        <v>35</v>
      </c>
      <c r="C1047" s="1" t="s">
        <v>32</v>
      </c>
      <c r="D1047" s="1">
        <v>53426.94</v>
      </c>
      <c r="E1047" s="1">
        <v>49118.79</v>
      </c>
      <c r="F1047" s="1">
        <v>47285.32</v>
      </c>
      <c r="G1047" s="1">
        <v>47454.92</v>
      </c>
      <c r="H1047" s="1">
        <v>50741.02</v>
      </c>
      <c r="I1047" s="1">
        <v>61897.01</v>
      </c>
      <c r="J1047" s="1">
        <v>82599.06</v>
      </c>
      <c r="K1047" s="1">
        <v>91715.87</v>
      </c>
      <c r="L1047" s="1">
        <v>94598.04</v>
      </c>
      <c r="M1047" s="1">
        <v>97136.36</v>
      </c>
      <c r="N1047" s="1">
        <v>99398.46</v>
      </c>
      <c r="O1047" s="1">
        <v>101843.88</v>
      </c>
      <c r="P1047" s="1">
        <v>96918.38</v>
      </c>
      <c r="Q1047" s="1">
        <v>88949.2</v>
      </c>
      <c r="R1047" s="1">
        <v>92450.26</v>
      </c>
      <c r="S1047" s="1">
        <v>94223.11</v>
      </c>
      <c r="T1047" s="1">
        <v>95745.73</v>
      </c>
      <c r="U1047" s="1">
        <v>97953.26</v>
      </c>
      <c r="V1047" s="1">
        <v>101922.02</v>
      </c>
      <c r="W1047" s="1">
        <v>111526.48</v>
      </c>
      <c r="X1047" s="1">
        <v>102144.3</v>
      </c>
      <c r="Y1047" s="1">
        <v>89295.11</v>
      </c>
      <c r="Z1047" s="1">
        <v>72062.64</v>
      </c>
      <c r="AA1047" s="1">
        <v>58210.63</v>
      </c>
      <c r="AB1047" s="1" t="s">
        <v>31</v>
      </c>
    </row>
    <row r="1048" spans="1:28">
      <c r="A1048" s="4">
        <v>44755</v>
      </c>
      <c r="B1048" s="1" t="s">
        <v>36</v>
      </c>
      <c r="C1048" s="1" t="s">
        <v>30</v>
      </c>
      <c r="D1048" s="1">
        <v>8084.2</v>
      </c>
      <c r="E1048" s="1">
        <v>7904.7</v>
      </c>
      <c r="F1048" s="1">
        <v>7835.09</v>
      </c>
      <c r="G1048" s="1">
        <v>7802.96</v>
      </c>
      <c r="H1048" s="1">
        <v>7155.22</v>
      </c>
      <c r="I1048" s="1">
        <v>5401.1</v>
      </c>
      <c r="J1048" s="1">
        <v>5220.5600000000004</v>
      </c>
      <c r="K1048" s="1">
        <v>6863.34</v>
      </c>
      <c r="L1048" s="1">
        <v>8321.86</v>
      </c>
      <c r="M1048" s="1">
        <v>8837.5499999999993</v>
      </c>
      <c r="N1048" s="1">
        <v>9618.02</v>
      </c>
      <c r="O1048" s="1">
        <v>9757.82</v>
      </c>
      <c r="P1048" s="1">
        <v>9801.57</v>
      </c>
      <c r="Q1048" s="1">
        <v>9939.4</v>
      </c>
      <c r="R1048" s="1">
        <v>10346.07</v>
      </c>
      <c r="S1048" s="1">
        <v>10457.91</v>
      </c>
      <c r="T1048" s="1">
        <v>10357.61</v>
      </c>
      <c r="U1048" s="1">
        <v>9322.9599999999991</v>
      </c>
      <c r="V1048" s="1">
        <v>8980</v>
      </c>
      <c r="W1048" s="1">
        <v>9027.84</v>
      </c>
      <c r="X1048" s="1">
        <v>8456.2000000000007</v>
      </c>
      <c r="Y1048" s="1">
        <v>8194.9500000000007</v>
      </c>
      <c r="Z1048" s="1">
        <v>8107.22</v>
      </c>
      <c r="AA1048" s="1">
        <v>8060.33</v>
      </c>
      <c r="AB1048" s="1" t="s">
        <v>31</v>
      </c>
    </row>
    <row r="1049" spans="1:28">
      <c r="A1049" s="4">
        <v>44755</v>
      </c>
      <c r="B1049" s="1" t="s">
        <v>36</v>
      </c>
      <c r="C1049" s="1" t="s">
        <v>32</v>
      </c>
      <c r="D1049" s="1">
        <v>52658.05</v>
      </c>
      <c r="E1049" s="1">
        <v>50652.12</v>
      </c>
      <c r="F1049" s="1">
        <v>48943.040000000001</v>
      </c>
      <c r="G1049" s="1">
        <v>49343.6</v>
      </c>
      <c r="H1049" s="1">
        <v>54629.07</v>
      </c>
      <c r="I1049" s="1">
        <v>70637.63</v>
      </c>
      <c r="J1049" s="1">
        <v>80155.77</v>
      </c>
      <c r="K1049" s="1">
        <v>76088.61</v>
      </c>
      <c r="L1049" s="1">
        <v>77188.17</v>
      </c>
      <c r="M1049" s="1">
        <v>79716.929999999993</v>
      </c>
      <c r="N1049" s="1">
        <v>85235.7</v>
      </c>
      <c r="O1049" s="1">
        <v>86489.09</v>
      </c>
      <c r="P1049" s="1">
        <v>85069.49</v>
      </c>
      <c r="Q1049" s="1">
        <v>82497.37</v>
      </c>
      <c r="R1049" s="1">
        <v>83150.47</v>
      </c>
      <c r="S1049" s="1">
        <v>85352.91</v>
      </c>
      <c r="T1049" s="1">
        <v>88334.61</v>
      </c>
      <c r="U1049" s="1">
        <v>87724.26</v>
      </c>
      <c r="V1049" s="1">
        <v>98982.28</v>
      </c>
      <c r="W1049" s="1">
        <v>106717.02</v>
      </c>
      <c r="X1049" s="1">
        <v>98144.52</v>
      </c>
      <c r="Y1049" s="1">
        <v>87930.74</v>
      </c>
      <c r="Z1049" s="1">
        <v>69902.38</v>
      </c>
      <c r="AA1049" s="1">
        <v>59156.79</v>
      </c>
      <c r="AB1049" s="1" t="s">
        <v>31</v>
      </c>
    </row>
    <row r="1050" spans="1:28">
      <c r="A1050" s="4">
        <v>44755</v>
      </c>
      <c r="B1050" s="1" t="s">
        <v>37</v>
      </c>
      <c r="C1050" s="1" t="s">
        <v>30</v>
      </c>
      <c r="D1050" s="1">
        <v>7948.02</v>
      </c>
      <c r="E1050" s="1">
        <v>8004.36</v>
      </c>
      <c r="F1050" s="1">
        <v>7113.18</v>
      </c>
      <c r="G1050" s="1">
        <v>7218.24</v>
      </c>
      <c r="H1050" s="1">
        <v>7109.71</v>
      </c>
      <c r="I1050" s="1">
        <v>7237.18</v>
      </c>
      <c r="J1050" s="1">
        <v>5377.67</v>
      </c>
      <c r="K1050" s="1">
        <v>4796.18</v>
      </c>
      <c r="L1050" s="1">
        <v>3955.78</v>
      </c>
      <c r="M1050" s="1">
        <v>2886.35</v>
      </c>
      <c r="N1050" s="1">
        <v>2973.42</v>
      </c>
      <c r="O1050" s="1">
        <v>2419.3000000000002</v>
      </c>
      <c r="P1050" s="1">
        <v>2369.4</v>
      </c>
      <c r="Q1050" s="1">
        <v>2538.31</v>
      </c>
      <c r="R1050" s="1">
        <v>2811.1</v>
      </c>
      <c r="S1050" s="1">
        <v>3214.49</v>
      </c>
      <c r="T1050" s="1">
        <v>2791.83</v>
      </c>
      <c r="U1050" s="1">
        <v>4892.76</v>
      </c>
      <c r="V1050" s="1">
        <v>8309.98</v>
      </c>
      <c r="W1050" s="1">
        <v>8003.56</v>
      </c>
      <c r="X1050" s="1">
        <v>7854.67</v>
      </c>
      <c r="Y1050" s="1">
        <v>7638.51</v>
      </c>
      <c r="Z1050" s="1">
        <v>7700.96</v>
      </c>
      <c r="AA1050" s="1">
        <v>7470.03</v>
      </c>
      <c r="AB1050" s="1" t="s">
        <v>31</v>
      </c>
    </row>
    <row r="1051" spans="1:28">
      <c r="A1051" s="4">
        <v>44755</v>
      </c>
      <c r="B1051" s="1" t="s">
        <v>37</v>
      </c>
      <c r="C1051" s="1" t="s">
        <v>32</v>
      </c>
      <c r="D1051" s="1">
        <v>13984.88</v>
      </c>
      <c r="E1051" s="1">
        <v>13010.51</v>
      </c>
      <c r="F1051" s="1">
        <v>12470.51</v>
      </c>
      <c r="G1051" s="1">
        <v>12101.94</v>
      </c>
      <c r="H1051" s="1">
        <v>12213.77</v>
      </c>
      <c r="I1051" s="1">
        <v>13145.54</v>
      </c>
      <c r="J1051" s="1">
        <v>15016.86</v>
      </c>
      <c r="K1051" s="1">
        <v>16820.759999999998</v>
      </c>
      <c r="L1051" s="1">
        <v>18556.7</v>
      </c>
      <c r="M1051" s="1">
        <v>20325.88</v>
      </c>
      <c r="N1051" s="1">
        <v>22256.29</v>
      </c>
      <c r="O1051" s="1">
        <v>23268.44</v>
      </c>
      <c r="P1051" s="1">
        <v>22578.76</v>
      </c>
      <c r="Q1051" s="1">
        <v>22698.32</v>
      </c>
      <c r="R1051" s="1">
        <v>24124.13</v>
      </c>
      <c r="S1051" s="1">
        <v>24558.25</v>
      </c>
      <c r="T1051" s="1">
        <v>24336.26</v>
      </c>
      <c r="U1051" s="1">
        <v>23313.43</v>
      </c>
      <c r="V1051" s="1">
        <v>22395.68</v>
      </c>
      <c r="W1051" s="1">
        <v>24181.81</v>
      </c>
      <c r="X1051" s="1">
        <v>23254.75</v>
      </c>
      <c r="Y1051" s="1">
        <v>21952.47</v>
      </c>
      <c r="Z1051" s="1">
        <v>18141.11</v>
      </c>
      <c r="AA1051" s="1">
        <v>15888.75</v>
      </c>
      <c r="AB1051" s="1" t="s">
        <v>31</v>
      </c>
    </row>
    <row r="1052" spans="1:28">
      <c r="A1052" s="4">
        <v>44755</v>
      </c>
      <c r="B1052" s="1" t="s">
        <v>38</v>
      </c>
      <c r="C1052" s="1" t="s">
        <v>32</v>
      </c>
      <c r="D1052" s="1">
        <v>77173.37</v>
      </c>
      <c r="E1052" s="1">
        <v>72128.850000000006</v>
      </c>
      <c r="F1052" s="1">
        <v>69610.63</v>
      </c>
      <c r="G1052" s="1">
        <v>69020.039999999994</v>
      </c>
      <c r="H1052" s="1">
        <v>74863.31</v>
      </c>
      <c r="I1052" s="1">
        <v>92727.27</v>
      </c>
      <c r="J1052" s="1">
        <v>108651.64</v>
      </c>
      <c r="K1052" s="1">
        <v>113587.35</v>
      </c>
      <c r="L1052" s="1">
        <v>117943.44</v>
      </c>
      <c r="M1052" s="1">
        <v>124870.67</v>
      </c>
      <c r="N1052" s="1">
        <v>132888.6</v>
      </c>
      <c r="O1052" s="1">
        <v>139915.92000000001</v>
      </c>
      <c r="P1052" s="1">
        <v>135344.85999999999</v>
      </c>
      <c r="Q1052" s="1">
        <v>133161.18</v>
      </c>
      <c r="R1052" s="1">
        <v>132770.94</v>
      </c>
      <c r="S1052" s="1">
        <v>131828.21</v>
      </c>
      <c r="T1052" s="1">
        <v>130815.96</v>
      </c>
      <c r="U1052" s="1">
        <v>129571.01</v>
      </c>
      <c r="V1052" s="1">
        <v>139375.54</v>
      </c>
      <c r="W1052" s="1">
        <v>151804.56</v>
      </c>
      <c r="X1052" s="1">
        <v>144512.03</v>
      </c>
      <c r="Y1052" s="1">
        <v>129840.02</v>
      </c>
      <c r="Z1052" s="1">
        <v>107498.94</v>
      </c>
      <c r="AA1052" s="1">
        <v>88623.33</v>
      </c>
      <c r="AB1052" s="1" t="s">
        <v>31</v>
      </c>
    </row>
    <row r="1053" spans="1:28">
      <c r="A1053" s="4">
        <v>44755</v>
      </c>
      <c r="B1053" s="1" t="s">
        <v>39</v>
      </c>
      <c r="C1053" s="1" t="s">
        <v>30</v>
      </c>
      <c r="D1053" s="1">
        <v>60542.27</v>
      </c>
      <c r="E1053" s="1">
        <v>61696.79</v>
      </c>
      <c r="F1053" s="1">
        <v>62218.64</v>
      </c>
      <c r="G1053" s="1">
        <v>59304.67</v>
      </c>
      <c r="H1053" s="1">
        <v>60084.08</v>
      </c>
      <c r="I1053" s="1">
        <v>61083.23</v>
      </c>
      <c r="J1053" s="1">
        <v>60286.17</v>
      </c>
      <c r="K1053" s="1">
        <v>60212.160000000003</v>
      </c>
      <c r="L1053" s="1">
        <v>61101.84</v>
      </c>
      <c r="M1053" s="1">
        <v>60627.02</v>
      </c>
      <c r="N1053" s="1">
        <v>57458.65</v>
      </c>
      <c r="O1053" s="1">
        <v>58489.57</v>
      </c>
      <c r="P1053" s="1">
        <v>58919.68</v>
      </c>
      <c r="Q1053" s="1">
        <v>60894.86</v>
      </c>
      <c r="R1053" s="1">
        <v>61776.28</v>
      </c>
      <c r="S1053" s="1">
        <v>62153.22</v>
      </c>
      <c r="T1053" s="1">
        <v>65037.01</v>
      </c>
      <c r="U1053" s="1">
        <v>64206.78</v>
      </c>
      <c r="V1053" s="1">
        <v>63692.04</v>
      </c>
      <c r="W1053" s="1">
        <v>64837.08</v>
      </c>
      <c r="X1053" s="1">
        <v>65303.94</v>
      </c>
      <c r="Y1053" s="1">
        <v>62120.69</v>
      </c>
      <c r="Z1053" s="1">
        <v>62797.46</v>
      </c>
      <c r="AA1053" s="1">
        <v>62650.65</v>
      </c>
      <c r="AB1053" s="1" t="s">
        <v>31</v>
      </c>
    </row>
    <row r="1054" spans="1:28">
      <c r="A1054" s="4">
        <v>44755</v>
      </c>
      <c r="B1054" s="1" t="s">
        <v>40</v>
      </c>
      <c r="C1054" s="1" t="s">
        <v>30</v>
      </c>
      <c r="D1054" s="1">
        <v>122935.16</v>
      </c>
      <c r="E1054" s="1">
        <v>120065.87</v>
      </c>
      <c r="F1054" s="1">
        <v>119027.44</v>
      </c>
      <c r="G1054" s="1">
        <v>117868.51</v>
      </c>
      <c r="H1054" s="1">
        <v>117863.62</v>
      </c>
      <c r="I1054" s="1">
        <v>120406.05</v>
      </c>
      <c r="J1054" s="1">
        <v>93843.7</v>
      </c>
      <c r="K1054" s="1">
        <v>103416.9</v>
      </c>
      <c r="L1054" s="1">
        <v>110167.13</v>
      </c>
      <c r="M1054" s="1">
        <v>116039.1</v>
      </c>
      <c r="N1054" s="1">
        <v>119838.2</v>
      </c>
      <c r="O1054" s="1">
        <v>122147.6</v>
      </c>
      <c r="P1054" s="1">
        <v>120716.03</v>
      </c>
      <c r="Q1054" s="1">
        <v>122057.45</v>
      </c>
      <c r="R1054" s="1">
        <v>124059.19</v>
      </c>
      <c r="S1054" s="1">
        <v>125030.76</v>
      </c>
      <c r="T1054" s="1">
        <v>123592.87</v>
      </c>
      <c r="U1054" s="1">
        <v>117830.69</v>
      </c>
      <c r="V1054" s="1">
        <v>149353.54</v>
      </c>
      <c r="W1054" s="1">
        <v>148041.98000000001</v>
      </c>
      <c r="X1054" s="1">
        <v>141197.31</v>
      </c>
      <c r="Y1054" s="1">
        <v>134774.94</v>
      </c>
      <c r="Z1054" s="1">
        <v>130333.19</v>
      </c>
      <c r="AA1054" s="1">
        <v>128227.72</v>
      </c>
      <c r="AB1054" s="1" t="s">
        <v>31</v>
      </c>
    </row>
    <row r="1055" spans="1:28">
      <c r="A1055" s="4">
        <v>44755</v>
      </c>
      <c r="B1055" s="1" t="s">
        <v>40</v>
      </c>
      <c r="C1055" s="1" t="s">
        <v>32</v>
      </c>
      <c r="D1055" s="1">
        <v>878110.04</v>
      </c>
      <c r="E1055" s="1">
        <v>836227.36</v>
      </c>
      <c r="F1055" s="1">
        <v>813020.32</v>
      </c>
      <c r="G1055" s="1">
        <v>787537.46</v>
      </c>
      <c r="H1055" s="1">
        <v>764207.34</v>
      </c>
      <c r="I1055" s="1">
        <v>730221.56</v>
      </c>
      <c r="J1055" s="1">
        <v>696328.73</v>
      </c>
      <c r="K1055" s="1">
        <v>695839.71</v>
      </c>
      <c r="L1055" s="1">
        <v>722910.13</v>
      </c>
      <c r="M1055" s="1">
        <v>747684.64</v>
      </c>
      <c r="N1055" s="1">
        <v>789025.7</v>
      </c>
      <c r="O1055" s="1">
        <v>832425.19</v>
      </c>
      <c r="P1055" s="1">
        <v>847920.72</v>
      </c>
      <c r="Q1055" s="1">
        <v>900037.13</v>
      </c>
      <c r="R1055" s="1">
        <v>942839</v>
      </c>
      <c r="S1055" s="1">
        <v>940802.75</v>
      </c>
      <c r="T1055" s="1">
        <v>900848.11</v>
      </c>
      <c r="U1055" s="1">
        <v>835318.47</v>
      </c>
      <c r="V1055" s="1">
        <v>867503.99</v>
      </c>
      <c r="W1055" s="1">
        <v>1005794.38</v>
      </c>
      <c r="X1055" s="1">
        <v>1049221.97</v>
      </c>
      <c r="Y1055" s="1">
        <v>1078857.6299999999</v>
      </c>
      <c r="Z1055" s="1">
        <v>1074203.52</v>
      </c>
      <c r="AA1055" s="1">
        <v>1030902.46</v>
      </c>
      <c r="AB1055" s="1" t="s">
        <v>31</v>
      </c>
    </row>
    <row r="1056" spans="1:28">
      <c r="A1056" s="4">
        <v>44755</v>
      </c>
      <c r="B1056" s="1" t="s">
        <v>41</v>
      </c>
      <c r="C1056" s="1" t="s">
        <v>30</v>
      </c>
      <c r="D1056" s="1">
        <v>21806.26</v>
      </c>
      <c r="E1056" s="1">
        <v>20698.68</v>
      </c>
      <c r="F1056" s="1">
        <v>16175.05</v>
      </c>
      <c r="G1056" s="1">
        <v>18718.2</v>
      </c>
      <c r="H1056" s="1">
        <v>19254.009999999998</v>
      </c>
      <c r="I1056" s="1">
        <v>19339.48</v>
      </c>
      <c r="J1056" s="1">
        <v>18813.45</v>
      </c>
      <c r="K1056" s="1">
        <v>19849.45</v>
      </c>
      <c r="L1056" s="1">
        <v>20007.96</v>
      </c>
      <c r="M1056" s="1">
        <v>19489.54</v>
      </c>
      <c r="N1056" s="1">
        <v>19613.21</v>
      </c>
      <c r="O1056" s="1">
        <v>18586.759999999998</v>
      </c>
      <c r="P1056" s="1">
        <v>20060.88</v>
      </c>
      <c r="Q1056" s="1">
        <v>20703.29</v>
      </c>
      <c r="R1056" s="1">
        <v>21093.26</v>
      </c>
      <c r="S1056" s="1">
        <v>21218.02</v>
      </c>
      <c r="T1056" s="1">
        <v>21140.98</v>
      </c>
      <c r="U1056" s="1">
        <v>20657.330000000002</v>
      </c>
      <c r="V1056" s="1">
        <v>20259.240000000002</v>
      </c>
      <c r="W1056" s="1">
        <v>19819.23</v>
      </c>
      <c r="X1056" s="1">
        <v>19434.23</v>
      </c>
      <c r="Y1056" s="1">
        <v>22246.45</v>
      </c>
      <c r="Z1056" s="1">
        <v>22534.06</v>
      </c>
      <c r="AA1056" s="1">
        <v>22589.040000000001</v>
      </c>
      <c r="AB1056" s="1" t="s">
        <v>31</v>
      </c>
    </row>
    <row r="1057" spans="1:28">
      <c r="A1057" s="4">
        <v>44755</v>
      </c>
      <c r="B1057" s="1" t="s">
        <v>42</v>
      </c>
      <c r="C1057" s="1" t="s">
        <v>43</v>
      </c>
      <c r="D1057" s="1">
        <v>1608.48</v>
      </c>
      <c r="E1057" s="1">
        <v>3008.47</v>
      </c>
      <c r="F1057" s="1">
        <v>796.51</v>
      </c>
      <c r="G1057" s="1">
        <v>2999.33</v>
      </c>
      <c r="H1057" s="1">
        <v>3880.02</v>
      </c>
      <c r="I1057" s="1">
        <v>3373.55</v>
      </c>
      <c r="J1057" s="1">
        <v>0</v>
      </c>
      <c r="K1057" s="1">
        <v>4648.82</v>
      </c>
      <c r="L1057" s="1">
        <v>91.13</v>
      </c>
      <c r="M1057" s="1">
        <v>1731.12</v>
      </c>
      <c r="N1057" s="1">
        <v>2419.6</v>
      </c>
      <c r="O1057" s="1">
        <v>2017.67</v>
      </c>
      <c r="P1057" s="1">
        <v>0</v>
      </c>
      <c r="Q1057" s="1">
        <v>1149.47</v>
      </c>
      <c r="R1057" s="1">
        <v>1891.81</v>
      </c>
      <c r="S1057" s="1">
        <v>1156.47</v>
      </c>
      <c r="T1057" s="1">
        <v>0</v>
      </c>
      <c r="U1057" s="1">
        <v>0</v>
      </c>
      <c r="V1057" s="1">
        <v>4704.34</v>
      </c>
      <c r="W1057" s="1">
        <v>1668.86</v>
      </c>
      <c r="X1057" s="1">
        <v>0</v>
      </c>
      <c r="Y1057" s="1">
        <v>0</v>
      </c>
      <c r="Z1057" s="1">
        <v>1404.4</v>
      </c>
      <c r="AA1057" s="1">
        <v>0</v>
      </c>
      <c r="AB1057" s="1" t="s">
        <v>31</v>
      </c>
    </row>
    <row r="1058" spans="1:28">
      <c r="A1058" s="4">
        <v>44755</v>
      </c>
      <c r="B1058" s="1" t="s">
        <v>44</v>
      </c>
      <c r="C1058" s="1" t="s">
        <v>32</v>
      </c>
      <c r="D1058" s="1">
        <v>162210.71</v>
      </c>
      <c r="E1058" s="1">
        <v>154848.57</v>
      </c>
      <c r="F1058" s="1">
        <v>149775.06</v>
      </c>
      <c r="G1058" s="1">
        <v>146230.75</v>
      </c>
      <c r="H1058" s="1">
        <v>146863.42000000001</v>
      </c>
      <c r="I1058" s="1">
        <v>149080.07999999999</v>
      </c>
      <c r="J1058" s="1">
        <v>155572.78</v>
      </c>
      <c r="K1058" s="1">
        <v>171635.46</v>
      </c>
      <c r="L1058" s="1">
        <v>189768.55</v>
      </c>
      <c r="M1058" s="1">
        <v>202735.24</v>
      </c>
      <c r="N1058" s="1">
        <v>213527.66</v>
      </c>
      <c r="O1058" s="1">
        <v>217891.86</v>
      </c>
      <c r="P1058" s="1">
        <v>204448.27</v>
      </c>
      <c r="Q1058" s="1">
        <v>218750.35</v>
      </c>
      <c r="R1058" s="1">
        <v>232789.49</v>
      </c>
      <c r="S1058" s="1">
        <v>231742.94</v>
      </c>
      <c r="T1058" s="1">
        <v>228305.64</v>
      </c>
      <c r="U1058" s="1">
        <v>214651.09</v>
      </c>
      <c r="V1058" s="1">
        <v>212362.46</v>
      </c>
      <c r="W1058" s="1">
        <v>219628.27</v>
      </c>
      <c r="X1058" s="1">
        <v>219391.62</v>
      </c>
      <c r="Y1058" s="1">
        <v>214074.72</v>
      </c>
      <c r="Z1058" s="1">
        <v>200760.31</v>
      </c>
      <c r="AA1058" s="1">
        <v>186529.62</v>
      </c>
      <c r="AB1058" s="1" t="s">
        <v>31</v>
      </c>
    </row>
    <row r="1059" spans="1:28">
      <c r="A1059" s="4">
        <v>44755</v>
      </c>
      <c r="B1059" s="1" t="s">
        <v>45</v>
      </c>
      <c r="C1059" s="1" t="s">
        <v>32</v>
      </c>
      <c r="D1059" s="1">
        <v>24257.37</v>
      </c>
      <c r="E1059" s="1">
        <v>23163.93</v>
      </c>
      <c r="F1059" s="1">
        <v>22500.73</v>
      </c>
      <c r="G1059" s="1">
        <v>22054.33</v>
      </c>
      <c r="H1059" s="1">
        <v>22449.88</v>
      </c>
      <c r="I1059" s="1">
        <v>24555.17</v>
      </c>
      <c r="J1059" s="1">
        <v>26321.79</v>
      </c>
      <c r="K1059" s="1">
        <v>29572.93</v>
      </c>
      <c r="L1059" s="1">
        <v>32071.41</v>
      </c>
      <c r="M1059" s="1">
        <v>33287.980000000003</v>
      </c>
      <c r="N1059" s="1">
        <v>35203.15</v>
      </c>
      <c r="O1059" s="1">
        <v>37449.660000000003</v>
      </c>
      <c r="P1059" s="1">
        <v>36212.85</v>
      </c>
      <c r="Q1059" s="1">
        <v>36316.559999999998</v>
      </c>
      <c r="R1059" s="1">
        <v>39739.1</v>
      </c>
      <c r="S1059" s="1">
        <v>40832.15</v>
      </c>
      <c r="T1059" s="1">
        <v>40608.75</v>
      </c>
      <c r="U1059" s="1">
        <v>38857.58</v>
      </c>
      <c r="V1059" s="1">
        <v>39965.06</v>
      </c>
      <c r="W1059" s="1">
        <v>41162.51</v>
      </c>
      <c r="X1059" s="1">
        <v>39130.519999999997</v>
      </c>
      <c r="Y1059" s="1">
        <v>35976.28</v>
      </c>
      <c r="Z1059" s="1">
        <v>30853.91</v>
      </c>
      <c r="AA1059" s="1">
        <v>26412.14</v>
      </c>
      <c r="AB1059" s="1" t="s">
        <v>31</v>
      </c>
    </row>
    <row r="1060" spans="1:28">
      <c r="A1060" s="4">
        <v>44755</v>
      </c>
      <c r="B1060" s="1" t="s">
        <v>46</v>
      </c>
      <c r="C1060" s="1" t="s">
        <v>30</v>
      </c>
      <c r="D1060" s="1">
        <v>111670.13</v>
      </c>
      <c r="E1060" s="1">
        <v>109766.28</v>
      </c>
      <c r="F1060" s="1">
        <v>110560.68</v>
      </c>
      <c r="G1060" s="1">
        <v>109753.31</v>
      </c>
      <c r="H1060" s="1">
        <v>110927.22</v>
      </c>
      <c r="I1060" s="1">
        <v>113863.19</v>
      </c>
      <c r="J1060" s="1">
        <v>93362.44</v>
      </c>
      <c r="K1060" s="1">
        <v>104354.23</v>
      </c>
      <c r="L1060" s="1">
        <v>117954.1</v>
      </c>
      <c r="M1060" s="1">
        <v>123827.17</v>
      </c>
      <c r="N1060" s="1">
        <v>128588.52</v>
      </c>
      <c r="O1060" s="1">
        <v>127785.19</v>
      </c>
      <c r="P1060" s="1">
        <v>120077.01</v>
      </c>
      <c r="Q1060" s="1">
        <v>121791.11</v>
      </c>
      <c r="R1060" s="1">
        <v>125611.14</v>
      </c>
      <c r="S1060" s="1">
        <v>125254.65</v>
      </c>
      <c r="T1060" s="1">
        <v>123651.6</v>
      </c>
      <c r="U1060" s="1">
        <v>118050.6</v>
      </c>
      <c r="V1060" s="1">
        <v>139000.43</v>
      </c>
      <c r="W1060" s="1">
        <v>135811.96</v>
      </c>
      <c r="X1060" s="1">
        <v>133848.57999999999</v>
      </c>
      <c r="Y1060" s="1">
        <v>126798.52</v>
      </c>
      <c r="Z1060" s="1">
        <v>121528.1</v>
      </c>
      <c r="AA1060" s="1">
        <v>117232.14</v>
      </c>
      <c r="AB1060" s="1" t="s">
        <v>31</v>
      </c>
    </row>
    <row r="1061" spans="1:28">
      <c r="A1061" s="4">
        <v>44755</v>
      </c>
      <c r="B1061" s="1" t="s">
        <v>46</v>
      </c>
      <c r="C1061" s="1" t="s">
        <v>32</v>
      </c>
      <c r="D1061" s="1">
        <v>928466.34</v>
      </c>
      <c r="E1061" s="1">
        <v>894216.1</v>
      </c>
      <c r="F1061" s="1">
        <v>853632.13</v>
      </c>
      <c r="G1061" s="1">
        <v>825947.2</v>
      </c>
      <c r="H1061" s="1">
        <v>804417.96</v>
      </c>
      <c r="I1061" s="1">
        <v>757960.55</v>
      </c>
      <c r="J1061" s="1">
        <v>720483.78</v>
      </c>
      <c r="K1061" s="1">
        <v>725546.56</v>
      </c>
      <c r="L1061" s="1">
        <v>762624.06</v>
      </c>
      <c r="M1061" s="1">
        <v>792686.42</v>
      </c>
      <c r="N1061" s="1">
        <v>806036.42</v>
      </c>
      <c r="O1061" s="1">
        <v>841481.01</v>
      </c>
      <c r="P1061" s="1">
        <v>854337.01</v>
      </c>
      <c r="Q1061" s="1">
        <v>904603.94</v>
      </c>
      <c r="R1061" s="1">
        <v>941799</v>
      </c>
      <c r="S1061" s="1">
        <v>940736.69</v>
      </c>
      <c r="T1061" s="1">
        <v>917161.86</v>
      </c>
      <c r="U1061" s="1">
        <v>864438.17</v>
      </c>
      <c r="V1061" s="1">
        <v>852684.15</v>
      </c>
      <c r="W1061" s="1">
        <v>940433.48</v>
      </c>
      <c r="X1061" s="1">
        <v>988124.3</v>
      </c>
      <c r="Y1061" s="1">
        <v>1022971.84</v>
      </c>
      <c r="Z1061" s="1">
        <v>1036039.77</v>
      </c>
      <c r="AA1061" s="1">
        <v>1007014.81</v>
      </c>
      <c r="AB1061" s="1" t="s">
        <v>31</v>
      </c>
    </row>
    <row r="1062" spans="1:28">
      <c r="A1062" s="4">
        <v>44755</v>
      </c>
      <c r="B1062" s="1" t="s">
        <v>47</v>
      </c>
      <c r="C1062" s="1" t="s">
        <v>30</v>
      </c>
      <c r="D1062" s="1">
        <v>18057.259999999998</v>
      </c>
      <c r="E1062" s="1">
        <v>17758.32</v>
      </c>
      <c r="F1062" s="1">
        <v>17060.07</v>
      </c>
      <c r="G1062" s="1">
        <v>17049.82</v>
      </c>
      <c r="H1062" s="1">
        <v>17000.78</v>
      </c>
      <c r="I1062" s="1">
        <v>17265.34</v>
      </c>
      <c r="J1062" s="1">
        <v>17329.509999999998</v>
      </c>
      <c r="K1062" s="1">
        <v>19814.990000000002</v>
      </c>
      <c r="L1062" s="1">
        <v>21659.8</v>
      </c>
      <c r="M1062" s="1">
        <v>23067.02</v>
      </c>
      <c r="N1062" s="1">
        <v>25288.53</v>
      </c>
      <c r="O1062" s="1">
        <v>26918.17</v>
      </c>
      <c r="P1062" s="1">
        <v>26199.119999999999</v>
      </c>
      <c r="Q1062" s="1">
        <v>25963.91</v>
      </c>
      <c r="R1062" s="1">
        <v>26759.919999999998</v>
      </c>
      <c r="S1062" s="1">
        <v>25405.69</v>
      </c>
      <c r="T1062" s="1">
        <v>22885.86</v>
      </c>
      <c r="U1062" s="1">
        <v>20539.759999999998</v>
      </c>
      <c r="V1062" s="1">
        <v>22308.9</v>
      </c>
      <c r="W1062" s="1">
        <v>23069.51</v>
      </c>
      <c r="X1062" s="1">
        <v>21420.09</v>
      </c>
      <c r="Y1062" s="1">
        <v>19846.96</v>
      </c>
      <c r="Z1062" s="1">
        <v>18828.86</v>
      </c>
      <c r="AA1062" s="1">
        <v>18576.400000000001</v>
      </c>
      <c r="AB1062" s="1" t="s">
        <v>31</v>
      </c>
    </row>
    <row r="1063" spans="1:28">
      <c r="A1063" s="4">
        <v>44755</v>
      </c>
      <c r="B1063" s="1" t="s">
        <v>47</v>
      </c>
      <c r="C1063" s="1" t="s">
        <v>32</v>
      </c>
      <c r="D1063" s="1">
        <v>27089.9</v>
      </c>
      <c r="E1063" s="1">
        <v>25681.74</v>
      </c>
      <c r="F1063" s="1">
        <v>24601.5</v>
      </c>
      <c r="G1063" s="1">
        <v>24538.65</v>
      </c>
      <c r="H1063" s="1">
        <v>25192.19</v>
      </c>
      <c r="I1063" s="1">
        <v>27238.23</v>
      </c>
      <c r="J1063" s="1">
        <v>33207.589999999997</v>
      </c>
      <c r="K1063" s="1">
        <v>41581.06</v>
      </c>
      <c r="L1063" s="1">
        <v>49377.22</v>
      </c>
      <c r="M1063" s="1">
        <v>53913.88</v>
      </c>
      <c r="N1063" s="1">
        <v>58490.48</v>
      </c>
      <c r="O1063" s="1">
        <v>60467.93</v>
      </c>
      <c r="P1063" s="1">
        <v>58042.13</v>
      </c>
      <c r="Q1063" s="1">
        <v>59154.59</v>
      </c>
      <c r="R1063" s="1">
        <v>63228.21</v>
      </c>
      <c r="S1063" s="1">
        <v>63578.61</v>
      </c>
      <c r="T1063" s="1">
        <v>61132.71</v>
      </c>
      <c r="U1063" s="1">
        <v>54211.77</v>
      </c>
      <c r="V1063" s="1">
        <v>49418.77</v>
      </c>
      <c r="W1063" s="1">
        <v>45218.81</v>
      </c>
      <c r="X1063" s="1">
        <v>40140.6</v>
      </c>
      <c r="Y1063" s="1">
        <v>35077.65</v>
      </c>
      <c r="Z1063" s="1">
        <v>31270.84</v>
      </c>
      <c r="AA1063" s="1">
        <v>28813.25</v>
      </c>
      <c r="AB1063" s="1" t="s">
        <v>31</v>
      </c>
    </row>
    <row r="1064" spans="1:28">
      <c r="A1064" s="4">
        <v>44755</v>
      </c>
      <c r="B1064" s="1" t="s">
        <v>48</v>
      </c>
      <c r="C1064" s="1" t="s">
        <v>30</v>
      </c>
      <c r="D1064" s="1">
        <v>1836.6</v>
      </c>
      <c r="E1064" s="1">
        <v>1810.39</v>
      </c>
      <c r="F1064" s="1">
        <v>1672.18</v>
      </c>
      <c r="G1064" s="1">
        <v>1741.81</v>
      </c>
      <c r="H1064" s="1">
        <v>1862.16</v>
      </c>
      <c r="I1064" s="1">
        <v>1986.76</v>
      </c>
      <c r="J1064" s="1">
        <v>1829.73</v>
      </c>
      <c r="K1064" s="1">
        <v>1952.63</v>
      </c>
      <c r="L1064" s="1">
        <v>2041.3</v>
      </c>
      <c r="M1064" s="1">
        <v>2159.85</v>
      </c>
      <c r="N1064" s="1">
        <v>2090.31</v>
      </c>
      <c r="O1064" s="1">
        <v>2221</v>
      </c>
      <c r="P1064" s="1">
        <v>2115.69</v>
      </c>
      <c r="Q1064" s="1">
        <v>2087.86</v>
      </c>
      <c r="R1064" s="1">
        <v>2135.8200000000002</v>
      </c>
      <c r="S1064" s="1">
        <v>2187.81</v>
      </c>
      <c r="T1064" s="1">
        <v>2180.9499999999998</v>
      </c>
      <c r="U1064" s="1">
        <v>2051.1799999999998</v>
      </c>
      <c r="V1064" s="1">
        <v>2109.34</v>
      </c>
      <c r="W1064" s="1">
        <v>2070.71</v>
      </c>
      <c r="X1064" s="1">
        <v>2103.52</v>
      </c>
      <c r="Y1064" s="1">
        <v>2044.56</v>
      </c>
      <c r="Z1064" s="1">
        <v>1939.24</v>
      </c>
      <c r="AA1064" s="1">
        <v>1991.25</v>
      </c>
      <c r="AB1064" s="1" t="s">
        <v>31</v>
      </c>
    </row>
    <row r="1065" spans="1:28">
      <c r="A1065" s="4">
        <v>44755</v>
      </c>
      <c r="B1065" s="1" t="s">
        <v>48</v>
      </c>
      <c r="C1065" s="1" t="s">
        <v>32</v>
      </c>
      <c r="D1065" s="1">
        <v>2491.9499999999998</v>
      </c>
      <c r="E1065" s="1">
        <v>2407.25</v>
      </c>
      <c r="F1065" s="1">
        <v>2316.94</v>
      </c>
      <c r="G1065" s="1">
        <v>2250.98</v>
      </c>
      <c r="H1065" s="1">
        <v>2294.29</v>
      </c>
      <c r="I1065" s="1">
        <v>2322.63</v>
      </c>
      <c r="J1065" s="1">
        <v>3036.85</v>
      </c>
      <c r="K1065" s="1">
        <v>3590.91</v>
      </c>
      <c r="L1065" s="1">
        <v>4240.45</v>
      </c>
      <c r="M1065" s="1">
        <v>4469.2700000000004</v>
      </c>
      <c r="N1065" s="1">
        <v>4586.3900000000003</v>
      </c>
      <c r="O1065" s="1">
        <v>4863.6099999999997</v>
      </c>
      <c r="P1065" s="1">
        <v>4878.53</v>
      </c>
      <c r="Q1065" s="1">
        <v>5310.58</v>
      </c>
      <c r="R1065" s="1">
        <v>5525.56</v>
      </c>
      <c r="S1065" s="1">
        <v>5410.87</v>
      </c>
      <c r="T1065" s="1">
        <v>5300.85</v>
      </c>
      <c r="U1065" s="1">
        <v>4527.67</v>
      </c>
      <c r="V1065" s="1">
        <v>4016.56</v>
      </c>
      <c r="W1065" s="1">
        <v>4033.9</v>
      </c>
      <c r="X1065" s="1">
        <v>3942.69</v>
      </c>
      <c r="Y1065" s="1">
        <v>3435.58</v>
      </c>
      <c r="Z1065" s="1">
        <v>2860.49</v>
      </c>
      <c r="AA1065" s="1">
        <v>2561.88</v>
      </c>
      <c r="AB1065" s="1" t="s">
        <v>31</v>
      </c>
    </row>
    <row r="1066" spans="1:28">
      <c r="A1066" s="4">
        <v>44755</v>
      </c>
      <c r="B1066" s="1" t="s">
        <v>49</v>
      </c>
      <c r="C1066" s="1" t="s">
        <v>32</v>
      </c>
      <c r="D1066" s="1">
        <v>6053.35</v>
      </c>
      <c r="E1066" s="1">
        <v>5741.38</v>
      </c>
      <c r="F1066" s="1">
        <v>5535.71</v>
      </c>
      <c r="G1066" s="1">
        <v>5467.08</v>
      </c>
      <c r="H1066" s="1">
        <v>5497.15</v>
      </c>
      <c r="I1066" s="1">
        <v>5902.16</v>
      </c>
      <c r="J1066" s="1">
        <v>6609.59</v>
      </c>
      <c r="K1066" s="1">
        <v>7729.3</v>
      </c>
      <c r="L1066" s="1">
        <v>8658.77</v>
      </c>
      <c r="M1066" s="1">
        <v>9189.2900000000009</v>
      </c>
      <c r="N1066" s="1">
        <v>9079.84</v>
      </c>
      <c r="O1066" s="1">
        <v>8944.8799999999992</v>
      </c>
      <c r="P1066" s="1">
        <v>9115.3799999999992</v>
      </c>
      <c r="Q1066" s="1">
        <v>9114.76</v>
      </c>
      <c r="R1066" s="1">
        <v>9831.67</v>
      </c>
      <c r="S1066" s="1">
        <v>9933.0499999999993</v>
      </c>
      <c r="T1066" s="1">
        <v>10169.14</v>
      </c>
      <c r="U1066" s="1">
        <v>9377.9599999999991</v>
      </c>
      <c r="V1066" s="1">
        <v>10589.73</v>
      </c>
      <c r="W1066" s="1">
        <v>11591.99</v>
      </c>
      <c r="X1066" s="1">
        <v>10911.66</v>
      </c>
      <c r="Y1066" s="1">
        <v>10327.280000000001</v>
      </c>
      <c r="Z1066" s="1">
        <v>8288.19</v>
      </c>
      <c r="AA1066" s="1">
        <v>8200.2999999999993</v>
      </c>
      <c r="AB1066" s="1" t="s">
        <v>31</v>
      </c>
    </row>
    <row r="1067" spans="1:28">
      <c r="A1067" s="4">
        <v>44755</v>
      </c>
      <c r="B1067" s="1" t="s">
        <v>50</v>
      </c>
      <c r="C1067" s="1" t="s">
        <v>30</v>
      </c>
      <c r="D1067" s="1">
        <v>16428.25</v>
      </c>
      <c r="E1067" s="1">
        <v>16399.32</v>
      </c>
      <c r="F1067" s="1">
        <v>16496.099999999999</v>
      </c>
      <c r="G1067" s="1">
        <v>16577.509999999998</v>
      </c>
      <c r="H1067" s="1">
        <v>16627.89</v>
      </c>
      <c r="I1067" s="1">
        <v>16806.740000000002</v>
      </c>
      <c r="J1067" s="1">
        <v>5012.93</v>
      </c>
      <c r="K1067" s="1">
        <v>6393.71</v>
      </c>
      <c r="L1067" s="1">
        <v>7182.26</v>
      </c>
      <c r="M1067" s="1">
        <v>6844.17</v>
      </c>
      <c r="N1067" s="1">
        <v>6668.67</v>
      </c>
      <c r="O1067" s="1">
        <v>6613.75</v>
      </c>
      <c r="P1067" s="1">
        <v>5682.85</v>
      </c>
      <c r="Q1067" s="1">
        <v>5597.46</v>
      </c>
      <c r="R1067" s="1">
        <v>5731.43</v>
      </c>
      <c r="S1067" s="1">
        <v>5855.27</v>
      </c>
      <c r="T1067" s="1">
        <v>5721.56</v>
      </c>
      <c r="U1067" s="1">
        <v>5007.5</v>
      </c>
      <c r="V1067" s="1">
        <v>17282.349999999999</v>
      </c>
      <c r="W1067" s="1">
        <v>17549.96</v>
      </c>
      <c r="X1067" s="1">
        <v>17452.080000000002</v>
      </c>
      <c r="Y1067" s="1">
        <v>17021.68</v>
      </c>
      <c r="Z1067" s="1">
        <v>16758.48</v>
      </c>
      <c r="AA1067" s="1">
        <v>16958.650000000001</v>
      </c>
      <c r="AB1067" s="1" t="s">
        <v>31</v>
      </c>
    </row>
    <row r="1068" spans="1:28">
      <c r="A1068" s="4">
        <v>44755</v>
      </c>
      <c r="B1068" s="1" t="s">
        <v>50</v>
      </c>
      <c r="C1068" s="1" t="s">
        <v>32</v>
      </c>
      <c r="D1068" s="1">
        <v>66581.38</v>
      </c>
      <c r="E1068" s="1">
        <v>61301.48</v>
      </c>
      <c r="F1068" s="1">
        <v>61255.63</v>
      </c>
      <c r="G1068" s="1">
        <v>59691.46</v>
      </c>
      <c r="H1068" s="1">
        <v>64365.71</v>
      </c>
      <c r="I1068" s="1">
        <v>82100.800000000003</v>
      </c>
      <c r="J1068" s="1">
        <v>109535.93</v>
      </c>
      <c r="K1068" s="1">
        <v>110064.08</v>
      </c>
      <c r="L1068" s="1">
        <v>111985.02</v>
      </c>
      <c r="M1068" s="1">
        <v>117614.92</v>
      </c>
      <c r="N1068" s="1">
        <v>117236.82</v>
      </c>
      <c r="O1068" s="1">
        <v>120555.54</v>
      </c>
      <c r="P1068" s="1">
        <v>114452.31</v>
      </c>
      <c r="Q1068" s="1">
        <v>113119.09</v>
      </c>
      <c r="R1068" s="1">
        <v>114174.75</v>
      </c>
      <c r="S1068" s="1">
        <v>115396.17</v>
      </c>
      <c r="T1068" s="1">
        <v>114466.35</v>
      </c>
      <c r="U1068" s="1">
        <v>113609.19</v>
      </c>
      <c r="V1068" s="1">
        <v>117813.44</v>
      </c>
      <c r="W1068" s="1">
        <v>126760.93</v>
      </c>
      <c r="X1068" s="1">
        <v>116888.66</v>
      </c>
      <c r="Y1068" s="1">
        <v>105146.45</v>
      </c>
      <c r="Z1068" s="1">
        <v>85992.59</v>
      </c>
      <c r="AA1068" s="1">
        <v>73871.58</v>
      </c>
      <c r="AB1068" s="1" t="s">
        <v>31</v>
      </c>
    </row>
    <row r="1069" spans="1:28">
      <c r="A1069" s="4">
        <v>44755</v>
      </c>
      <c r="B1069" s="1" t="s">
        <v>51</v>
      </c>
      <c r="C1069" s="1" t="s">
        <v>30</v>
      </c>
      <c r="D1069" s="1">
        <v>310704.56</v>
      </c>
      <c r="E1069" s="1">
        <v>312698.15000000002</v>
      </c>
      <c r="F1069" s="1">
        <v>312764.19</v>
      </c>
      <c r="G1069" s="1">
        <v>314161.71999999997</v>
      </c>
      <c r="H1069" s="1">
        <v>314912.36</v>
      </c>
      <c r="I1069" s="1">
        <v>315343.33</v>
      </c>
      <c r="J1069" s="1">
        <v>316676.40000000002</v>
      </c>
      <c r="K1069" s="1">
        <v>311636.28999999998</v>
      </c>
      <c r="L1069" s="1">
        <v>285650.56</v>
      </c>
      <c r="M1069" s="1">
        <v>275633.59999999998</v>
      </c>
      <c r="N1069" s="1">
        <v>255827.74</v>
      </c>
      <c r="O1069" s="1">
        <v>254396.01</v>
      </c>
      <c r="P1069" s="1">
        <v>267918.07</v>
      </c>
      <c r="Q1069" s="1">
        <v>267141.3</v>
      </c>
      <c r="R1069" s="1">
        <v>271636.08</v>
      </c>
      <c r="S1069" s="1">
        <v>281009.59999999998</v>
      </c>
      <c r="T1069" s="1">
        <v>309059.49</v>
      </c>
      <c r="U1069" s="1">
        <v>318585.96000000002</v>
      </c>
      <c r="V1069" s="1">
        <v>322191.12</v>
      </c>
      <c r="W1069" s="1">
        <v>328020.68</v>
      </c>
      <c r="X1069" s="1">
        <v>337624.57</v>
      </c>
      <c r="Y1069" s="1">
        <v>331715.51</v>
      </c>
      <c r="Z1069" s="1">
        <v>325519.15999999997</v>
      </c>
      <c r="AA1069" s="1">
        <v>323198.95</v>
      </c>
      <c r="AB1069" s="1" t="s">
        <v>31</v>
      </c>
    </row>
    <row r="1070" spans="1:28">
      <c r="A1070" s="4">
        <v>44755</v>
      </c>
      <c r="B1070" s="1" t="s">
        <v>52</v>
      </c>
      <c r="C1070" s="1" t="s">
        <v>32</v>
      </c>
      <c r="D1070" s="1">
        <v>21902.09</v>
      </c>
      <c r="E1070" s="1">
        <v>21036.89</v>
      </c>
      <c r="F1070" s="1">
        <v>20588.669999999998</v>
      </c>
      <c r="G1070" s="1">
        <v>20339.18</v>
      </c>
      <c r="H1070" s="1">
        <v>20310.78</v>
      </c>
      <c r="I1070" s="1">
        <v>22148.6</v>
      </c>
      <c r="J1070" s="1">
        <v>24394.57</v>
      </c>
      <c r="K1070" s="1">
        <v>26057.88</v>
      </c>
      <c r="L1070" s="1">
        <v>28180.87</v>
      </c>
      <c r="M1070" s="1">
        <v>27597.71</v>
      </c>
      <c r="N1070" s="1">
        <v>29344.73</v>
      </c>
      <c r="O1070" s="1">
        <v>30592.799999999999</v>
      </c>
      <c r="P1070" s="1">
        <v>30096.97</v>
      </c>
      <c r="Q1070" s="1">
        <v>29548.3</v>
      </c>
      <c r="R1070" s="1">
        <v>31528.43</v>
      </c>
      <c r="S1070" s="1">
        <v>31360.400000000001</v>
      </c>
      <c r="T1070" s="1">
        <v>30577.87</v>
      </c>
      <c r="U1070" s="1">
        <v>30296.720000000001</v>
      </c>
      <c r="V1070" s="1">
        <v>31291.61</v>
      </c>
      <c r="W1070" s="1">
        <v>33880.339999999997</v>
      </c>
      <c r="X1070" s="1">
        <v>33043.79</v>
      </c>
      <c r="Y1070" s="1">
        <v>29750.720000000001</v>
      </c>
      <c r="Z1070" s="1">
        <v>26764.75</v>
      </c>
      <c r="AA1070" s="1">
        <v>24160.48</v>
      </c>
      <c r="AB1070" s="1" t="s">
        <v>31</v>
      </c>
    </row>
    <row r="1071" spans="1:28">
      <c r="A1071" s="4">
        <v>44755</v>
      </c>
      <c r="B1071" s="1" t="s">
        <v>53</v>
      </c>
      <c r="C1071" s="1" t="s">
        <v>32</v>
      </c>
      <c r="D1071" s="1">
        <v>38115.300000000003</v>
      </c>
      <c r="E1071" s="1">
        <v>35673.93</v>
      </c>
      <c r="F1071" s="1">
        <v>33842.019999999997</v>
      </c>
      <c r="G1071" s="1">
        <v>33590.58</v>
      </c>
      <c r="H1071" s="1">
        <v>34983.21</v>
      </c>
      <c r="I1071" s="1">
        <v>41427.839999999997</v>
      </c>
      <c r="J1071" s="1">
        <v>44010.81</v>
      </c>
      <c r="K1071" s="1">
        <v>49494.44</v>
      </c>
      <c r="L1071" s="1">
        <v>52900.69</v>
      </c>
      <c r="M1071" s="1">
        <v>57650.43</v>
      </c>
      <c r="N1071" s="1">
        <v>61438.66</v>
      </c>
      <c r="O1071" s="1">
        <v>64962.2</v>
      </c>
      <c r="P1071" s="1">
        <v>63185.62</v>
      </c>
      <c r="Q1071" s="1">
        <v>61770.9</v>
      </c>
      <c r="R1071" s="1">
        <v>61499.199999999997</v>
      </c>
      <c r="S1071" s="1">
        <v>62009.19</v>
      </c>
      <c r="T1071" s="1">
        <v>61148.08</v>
      </c>
      <c r="U1071" s="1">
        <v>59057.39</v>
      </c>
      <c r="V1071" s="1">
        <v>65481.31</v>
      </c>
      <c r="W1071" s="1">
        <v>70910.13</v>
      </c>
      <c r="X1071" s="1">
        <v>67762.009999999995</v>
      </c>
      <c r="Y1071" s="1">
        <v>62287.77</v>
      </c>
      <c r="Z1071" s="1">
        <v>52537.67</v>
      </c>
      <c r="AA1071" s="1">
        <v>44376.11</v>
      </c>
      <c r="AB1071" s="1" t="s">
        <v>31</v>
      </c>
    </row>
    <row r="1072" spans="1:28">
      <c r="A1072" s="4">
        <v>44755</v>
      </c>
      <c r="B1072" s="1" t="s">
        <v>54</v>
      </c>
      <c r="C1072" s="1" t="s">
        <v>30</v>
      </c>
      <c r="D1072" s="1">
        <v>24970.639999999999</v>
      </c>
      <c r="E1072" s="1">
        <v>24858.57</v>
      </c>
      <c r="F1072" s="1">
        <v>24523.09</v>
      </c>
      <c r="G1072" s="1">
        <v>24556.77</v>
      </c>
      <c r="H1072" s="1">
        <v>24162.58</v>
      </c>
      <c r="I1072" s="1">
        <v>24551.66</v>
      </c>
      <c r="J1072" s="1">
        <v>15363.29</v>
      </c>
      <c r="K1072" s="1">
        <v>18030.84</v>
      </c>
      <c r="L1072" s="1">
        <v>17934.21</v>
      </c>
      <c r="M1072" s="1">
        <v>18148.37</v>
      </c>
      <c r="N1072" s="1">
        <v>19767.3</v>
      </c>
      <c r="O1072" s="1">
        <v>20075.43</v>
      </c>
      <c r="P1072" s="1">
        <v>18792.099999999999</v>
      </c>
      <c r="Q1072" s="1">
        <v>19428.560000000001</v>
      </c>
      <c r="R1072" s="1">
        <v>20437.560000000001</v>
      </c>
      <c r="S1072" s="1">
        <v>21293.08</v>
      </c>
      <c r="T1072" s="1">
        <v>20521.03</v>
      </c>
      <c r="U1072" s="1">
        <v>18293.79</v>
      </c>
      <c r="V1072" s="1">
        <v>27908.880000000001</v>
      </c>
      <c r="W1072" s="1">
        <v>27674.46</v>
      </c>
      <c r="X1072" s="1">
        <v>27671.94</v>
      </c>
      <c r="Y1072" s="1">
        <v>26670.85</v>
      </c>
      <c r="Z1072" s="1">
        <v>25470.09</v>
      </c>
      <c r="AA1072" s="1">
        <v>25322.92</v>
      </c>
      <c r="AB1072" s="1" t="s">
        <v>31</v>
      </c>
    </row>
    <row r="1073" spans="1:28">
      <c r="A1073" s="4">
        <v>44755</v>
      </c>
      <c r="B1073" s="1" t="s">
        <v>54</v>
      </c>
      <c r="C1073" s="1" t="s">
        <v>32</v>
      </c>
      <c r="D1073" s="1">
        <v>50437.78</v>
      </c>
      <c r="E1073" s="1">
        <v>47156.15</v>
      </c>
      <c r="F1073" s="1">
        <v>45268.87</v>
      </c>
      <c r="G1073" s="1">
        <v>44578.04</v>
      </c>
      <c r="H1073" s="1">
        <v>46886.34</v>
      </c>
      <c r="I1073" s="1">
        <v>53184.57</v>
      </c>
      <c r="J1073" s="1">
        <v>60021.7</v>
      </c>
      <c r="K1073" s="1">
        <v>66638.820000000007</v>
      </c>
      <c r="L1073" s="1">
        <v>74705.62</v>
      </c>
      <c r="M1073" s="1">
        <v>80565.25</v>
      </c>
      <c r="N1073" s="1">
        <v>86387.43</v>
      </c>
      <c r="O1073" s="1">
        <v>90881.12</v>
      </c>
      <c r="P1073" s="1">
        <v>88806.29</v>
      </c>
      <c r="Q1073" s="1">
        <v>87927</v>
      </c>
      <c r="R1073" s="1">
        <v>89413.62</v>
      </c>
      <c r="S1073" s="1">
        <v>90116.91</v>
      </c>
      <c r="T1073" s="1">
        <v>88602.2</v>
      </c>
      <c r="U1073" s="1">
        <v>84980.49</v>
      </c>
      <c r="V1073" s="1">
        <v>85319.69</v>
      </c>
      <c r="W1073" s="1">
        <v>90290.18</v>
      </c>
      <c r="X1073" s="1">
        <v>86533.61</v>
      </c>
      <c r="Y1073" s="1">
        <v>79878.929999999993</v>
      </c>
      <c r="Z1073" s="1">
        <v>68570.55</v>
      </c>
      <c r="AA1073" s="1">
        <v>58301.24</v>
      </c>
      <c r="AB1073" s="1" t="s">
        <v>31</v>
      </c>
    </row>
    <row r="1074" spans="1:28">
      <c r="A1074" s="4">
        <v>44755</v>
      </c>
      <c r="B1074" s="1" t="s">
        <v>55</v>
      </c>
      <c r="C1074" s="1" t="s">
        <v>32</v>
      </c>
      <c r="D1074" s="1">
        <v>6566.43</v>
      </c>
      <c r="E1074" s="1">
        <v>6271.35</v>
      </c>
      <c r="F1074" s="1">
        <v>6172.88</v>
      </c>
      <c r="G1074" s="1">
        <v>6032.53</v>
      </c>
      <c r="H1074" s="1">
        <v>6051.81</v>
      </c>
      <c r="I1074" s="1">
        <v>6401.77</v>
      </c>
      <c r="J1074" s="1">
        <v>6521.64</v>
      </c>
      <c r="K1074" s="1">
        <v>7237.56</v>
      </c>
      <c r="L1074" s="1">
        <v>8005.83</v>
      </c>
      <c r="M1074" s="1">
        <v>8744.77</v>
      </c>
      <c r="N1074" s="1">
        <v>9397.73</v>
      </c>
      <c r="O1074" s="1">
        <v>9855.31</v>
      </c>
      <c r="P1074" s="1">
        <v>9813.5400000000009</v>
      </c>
      <c r="Q1074" s="1">
        <v>10065.780000000001</v>
      </c>
      <c r="R1074" s="1">
        <v>10627.74</v>
      </c>
      <c r="S1074" s="1">
        <v>10762.27</v>
      </c>
      <c r="T1074" s="1">
        <v>10521.2</v>
      </c>
      <c r="U1074" s="1">
        <v>9435.01</v>
      </c>
      <c r="V1074" s="1">
        <v>9936.39</v>
      </c>
      <c r="W1074" s="1">
        <v>9778.6299999999992</v>
      </c>
      <c r="X1074" s="1">
        <v>9374.68</v>
      </c>
      <c r="Y1074" s="1">
        <v>8633.09</v>
      </c>
      <c r="Z1074" s="1">
        <v>7808.6</v>
      </c>
      <c r="AA1074" s="1">
        <v>7026.74</v>
      </c>
      <c r="AB1074" s="1" t="s">
        <v>31</v>
      </c>
    </row>
    <row r="1075" spans="1:28">
      <c r="A1075" s="4">
        <v>44755</v>
      </c>
      <c r="B1075" s="1" t="s">
        <v>56</v>
      </c>
      <c r="C1075" s="1" t="s">
        <v>30</v>
      </c>
      <c r="D1075" s="1">
        <v>2587.9899999999998</v>
      </c>
      <c r="E1075" s="1">
        <v>2568.23</v>
      </c>
      <c r="F1075" s="1">
        <v>2466.2600000000002</v>
      </c>
      <c r="G1075" s="1">
        <v>2337.35</v>
      </c>
      <c r="H1075" s="1">
        <v>2285.4499999999998</v>
      </c>
      <c r="I1075" s="1">
        <v>2307.34</v>
      </c>
      <c r="J1075" s="1">
        <v>2205.42</v>
      </c>
      <c r="K1075" s="1">
        <v>2047.13</v>
      </c>
      <c r="L1075" s="1">
        <v>2085.94</v>
      </c>
      <c r="M1075" s="1">
        <v>2063.11</v>
      </c>
      <c r="N1075" s="1">
        <v>1979.52</v>
      </c>
      <c r="O1075" s="1">
        <v>1771.22</v>
      </c>
      <c r="P1075" s="1">
        <v>1679.92</v>
      </c>
      <c r="Q1075" s="1">
        <v>1632.35</v>
      </c>
      <c r="R1075" s="1">
        <v>1627.57</v>
      </c>
      <c r="S1075" s="1">
        <v>1510.31</v>
      </c>
      <c r="T1075" s="1">
        <v>1402.64</v>
      </c>
      <c r="U1075" s="1">
        <v>1451.97</v>
      </c>
      <c r="V1075" s="1">
        <v>1442.08</v>
      </c>
      <c r="W1075" s="1">
        <v>1598.76</v>
      </c>
      <c r="X1075" s="1">
        <v>1844.09</v>
      </c>
      <c r="Y1075" s="1">
        <v>2092.0500000000002</v>
      </c>
      <c r="Z1075" s="1">
        <v>2303.89</v>
      </c>
      <c r="AA1075" s="1">
        <v>2432.69</v>
      </c>
      <c r="AB1075" s="1" t="s">
        <v>31</v>
      </c>
    </row>
    <row r="1076" spans="1:28">
      <c r="A1076" s="4">
        <v>44755</v>
      </c>
      <c r="B1076" s="1" t="s">
        <v>56</v>
      </c>
      <c r="C1076" s="1" t="s">
        <v>32</v>
      </c>
      <c r="D1076" s="1">
        <v>2166.9699999999998</v>
      </c>
      <c r="E1076" s="1">
        <v>1252.83</v>
      </c>
      <c r="F1076" s="1">
        <v>1152.8699999999999</v>
      </c>
      <c r="G1076" s="1">
        <v>1153.9100000000001</v>
      </c>
      <c r="H1076" s="1">
        <v>1180.22</v>
      </c>
      <c r="I1076" s="1">
        <v>1169.25</v>
      </c>
      <c r="J1076" s="1">
        <v>1136.3599999999999</v>
      </c>
      <c r="K1076" s="1">
        <v>2659.68</v>
      </c>
      <c r="L1076" s="1">
        <v>2502.92</v>
      </c>
      <c r="M1076" s="1">
        <v>741.86</v>
      </c>
      <c r="N1076" s="1">
        <v>614.58000000000004</v>
      </c>
      <c r="O1076" s="1">
        <v>1293.04</v>
      </c>
      <c r="P1076" s="1">
        <v>1359.07</v>
      </c>
      <c r="Q1076" s="1">
        <v>1238.8</v>
      </c>
      <c r="R1076" s="1">
        <v>1287.93</v>
      </c>
      <c r="S1076" s="1">
        <v>1399.31</v>
      </c>
      <c r="T1076" s="1">
        <v>531.84</v>
      </c>
      <c r="U1076" s="1">
        <v>496.44</v>
      </c>
      <c r="V1076" s="1">
        <v>736.34</v>
      </c>
      <c r="W1076" s="1">
        <v>3531.26</v>
      </c>
      <c r="X1076" s="1">
        <v>4328.62</v>
      </c>
      <c r="Y1076" s="1">
        <v>1767.19</v>
      </c>
      <c r="Z1076" s="1">
        <v>2051.5700000000002</v>
      </c>
      <c r="AA1076" s="1">
        <v>1885.54</v>
      </c>
      <c r="AB1076" s="1" t="s">
        <v>31</v>
      </c>
    </row>
    <row r="1077" spans="1:28">
      <c r="A1077" s="4">
        <v>44755</v>
      </c>
      <c r="B1077" s="1" t="s">
        <v>57</v>
      </c>
      <c r="C1077" s="1" t="s">
        <v>30</v>
      </c>
      <c r="D1077" s="1">
        <v>99957.69</v>
      </c>
      <c r="E1077" s="1">
        <v>99184.44</v>
      </c>
      <c r="F1077" s="1">
        <v>98466.36</v>
      </c>
      <c r="G1077" s="1">
        <v>98862.25</v>
      </c>
      <c r="H1077" s="1">
        <v>98894.05</v>
      </c>
      <c r="I1077" s="1">
        <v>100493.48</v>
      </c>
      <c r="J1077" s="1">
        <v>75146.179999999993</v>
      </c>
      <c r="K1077" s="1">
        <v>84496.75</v>
      </c>
      <c r="L1077" s="1">
        <v>89849.58</v>
      </c>
      <c r="M1077" s="1">
        <v>92442.64</v>
      </c>
      <c r="N1077" s="1">
        <v>93360.6</v>
      </c>
      <c r="O1077" s="1">
        <v>95889.63</v>
      </c>
      <c r="P1077" s="1">
        <v>95936.37</v>
      </c>
      <c r="Q1077" s="1">
        <v>96276.21</v>
      </c>
      <c r="R1077" s="1">
        <v>97557.93</v>
      </c>
      <c r="S1077" s="1">
        <v>99087.14</v>
      </c>
      <c r="T1077" s="1">
        <v>95721.16</v>
      </c>
      <c r="U1077" s="1">
        <v>88962.8</v>
      </c>
      <c r="V1077" s="1">
        <v>115321.05</v>
      </c>
      <c r="W1077" s="1">
        <v>113856.43</v>
      </c>
      <c r="X1077" s="1">
        <v>112262.06</v>
      </c>
      <c r="Y1077" s="1">
        <v>107022.98</v>
      </c>
      <c r="Z1077" s="1">
        <v>100935.83</v>
      </c>
      <c r="AA1077" s="1">
        <v>99986.43</v>
      </c>
      <c r="AB1077" s="1" t="s">
        <v>31</v>
      </c>
    </row>
    <row r="1078" spans="1:28">
      <c r="A1078" s="4">
        <v>44755</v>
      </c>
      <c r="B1078" s="1" t="s">
        <v>57</v>
      </c>
      <c r="C1078" s="1" t="s">
        <v>32</v>
      </c>
      <c r="D1078" s="1">
        <v>196636.55</v>
      </c>
      <c r="E1078" s="1">
        <v>180816.64000000001</v>
      </c>
      <c r="F1078" s="1">
        <v>173030.14</v>
      </c>
      <c r="G1078" s="1">
        <v>171710.44</v>
      </c>
      <c r="H1078" s="1">
        <v>171539.57</v>
      </c>
      <c r="I1078" s="1">
        <v>190164.73</v>
      </c>
      <c r="J1078" s="1">
        <v>218513.92000000001</v>
      </c>
      <c r="K1078" s="1">
        <v>244854.97</v>
      </c>
      <c r="L1078" s="1">
        <v>279888.09000000003</v>
      </c>
      <c r="M1078" s="1">
        <v>303479.21000000002</v>
      </c>
      <c r="N1078" s="1">
        <v>321860.83</v>
      </c>
      <c r="O1078" s="1">
        <v>341041.11</v>
      </c>
      <c r="P1078" s="1">
        <v>338109.92</v>
      </c>
      <c r="Q1078" s="1">
        <v>337412.25</v>
      </c>
      <c r="R1078" s="1">
        <v>343264.92</v>
      </c>
      <c r="S1078" s="1">
        <v>347368.47</v>
      </c>
      <c r="T1078" s="1">
        <v>339049.61</v>
      </c>
      <c r="U1078" s="1">
        <v>317627.86</v>
      </c>
      <c r="V1078" s="1">
        <v>292850.34000000003</v>
      </c>
      <c r="W1078" s="1">
        <v>317937.68</v>
      </c>
      <c r="X1078" s="1">
        <v>303424.77</v>
      </c>
      <c r="Y1078" s="1">
        <v>288443.42</v>
      </c>
      <c r="Z1078" s="1">
        <v>253864.39</v>
      </c>
      <c r="AA1078" s="1">
        <v>221743.23</v>
      </c>
      <c r="AB1078" s="1" t="s">
        <v>31</v>
      </c>
    </row>
    <row r="1079" spans="1:28">
      <c r="A1079" s="4">
        <v>44755</v>
      </c>
      <c r="B1079" s="1" t="s">
        <v>58</v>
      </c>
      <c r="C1079" s="1" t="s">
        <v>32</v>
      </c>
      <c r="D1079" s="1">
        <v>1072.0899999999999</v>
      </c>
      <c r="E1079" s="1">
        <v>981.12</v>
      </c>
      <c r="F1079" s="1">
        <v>951.3</v>
      </c>
      <c r="G1079" s="1">
        <v>931.03</v>
      </c>
      <c r="H1079" s="1">
        <v>933.2</v>
      </c>
      <c r="I1079" s="1">
        <v>996.8</v>
      </c>
      <c r="J1079" s="1">
        <v>1022.6</v>
      </c>
      <c r="K1079" s="1">
        <v>1153.54</v>
      </c>
      <c r="L1079" s="1">
        <v>1278.25</v>
      </c>
      <c r="M1079" s="1">
        <v>1364.19</v>
      </c>
      <c r="N1079" s="1">
        <v>1472.32</v>
      </c>
      <c r="O1079" s="1">
        <v>1596.92</v>
      </c>
      <c r="P1079" s="1">
        <v>1586.89</v>
      </c>
      <c r="Q1079" s="1">
        <v>1634.48</v>
      </c>
      <c r="R1079" s="1">
        <v>1771.34</v>
      </c>
      <c r="S1079" s="1">
        <v>1810.63</v>
      </c>
      <c r="T1079" s="1">
        <v>1809.99</v>
      </c>
      <c r="U1079" s="1">
        <v>1772.03</v>
      </c>
      <c r="V1079" s="1">
        <v>1864.18</v>
      </c>
      <c r="W1079" s="1">
        <v>1909.63</v>
      </c>
      <c r="X1079" s="1">
        <v>1833.49</v>
      </c>
      <c r="Y1079" s="1">
        <v>1696.31</v>
      </c>
      <c r="Z1079" s="1">
        <v>1513.21</v>
      </c>
      <c r="AA1079" s="1">
        <v>1249.82</v>
      </c>
      <c r="AB1079" s="1" t="s">
        <v>31</v>
      </c>
    </row>
    <row r="1080" spans="1:28">
      <c r="A1080" s="4">
        <v>44755</v>
      </c>
      <c r="B1080" s="1" t="s">
        <v>59</v>
      </c>
      <c r="C1080" s="1" t="s">
        <v>30</v>
      </c>
      <c r="D1080" s="1">
        <v>20427.13</v>
      </c>
      <c r="E1080" s="1">
        <v>19763.16</v>
      </c>
      <c r="F1080" s="1">
        <v>19692.310000000001</v>
      </c>
      <c r="G1080" s="1">
        <v>19193.14</v>
      </c>
      <c r="H1080" s="1">
        <v>19030.400000000001</v>
      </c>
      <c r="I1080" s="1">
        <v>19244.939999999999</v>
      </c>
      <c r="J1080" s="1">
        <v>8666.2999999999993</v>
      </c>
      <c r="K1080" s="1">
        <v>10393.01</v>
      </c>
      <c r="L1080" s="1">
        <v>11733.47</v>
      </c>
      <c r="M1080" s="1">
        <v>12426.15</v>
      </c>
      <c r="N1080" s="1">
        <v>13363.42</v>
      </c>
      <c r="O1080" s="1">
        <v>13288.89</v>
      </c>
      <c r="P1080" s="1">
        <v>12617.44</v>
      </c>
      <c r="Q1080" s="1">
        <v>13320.53</v>
      </c>
      <c r="R1080" s="1">
        <v>13199.42</v>
      </c>
      <c r="S1080" s="1">
        <v>13741.97</v>
      </c>
      <c r="T1080" s="1">
        <v>12909.61</v>
      </c>
      <c r="U1080" s="1">
        <v>12223.27</v>
      </c>
      <c r="V1080" s="1">
        <v>23867.02</v>
      </c>
      <c r="W1080" s="1">
        <v>24151.81</v>
      </c>
      <c r="X1080" s="1">
        <v>23304.5</v>
      </c>
      <c r="Y1080" s="1">
        <v>22400.639999999999</v>
      </c>
      <c r="Z1080" s="1">
        <v>21875</v>
      </c>
      <c r="AA1080" s="1">
        <v>22352.65</v>
      </c>
      <c r="AB1080" s="1" t="s">
        <v>31</v>
      </c>
    </row>
    <row r="1081" spans="1:28">
      <c r="A1081" s="4">
        <v>44755</v>
      </c>
      <c r="B1081" s="1" t="s">
        <v>59</v>
      </c>
      <c r="C1081" s="1" t="s">
        <v>32</v>
      </c>
      <c r="D1081" s="1">
        <v>84802.89</v>
      </c>
      <c r="E1081" s="1">
        <v>81107.179999999993</v>
      </c>
      <c r="F1081" s="1">
        <v>78331.27</v>
      </c>
      <c r="G1081" s="1">
        <v>76289.72</v>
      </c>
      <c r="H1081" s="1">
        <v>77708.5</v>
      </c>
      <c r="I1081" s="1">
        <v>80138.75</v>
      </c>
      <c r="J1081" s="1">
        <v>91362.86</v>
      </c>
      <c r="K1081" s="1">
        <v>99138.69</v>
      </c>
      <c r="L1081" s="1">
        <v>110562.74</v>
      </c>
      <c r="M1081" s="1">
        <v>119179.39</v>
      </c>
      <c r="N1081" s="1">
        <v>126916.97</v>
      </c>
      <c r="O1081" s="1">
        <v>133677.75</v>
      </c>
      <c r="P1081" s="1">
        <v>132239.53</v>
      </c>
      <c r="Q1081" s="1">
        <v>135572.49</v>
      </c>
      <c r="R1081" s="1">
        <v>142044.9</v>
      </c>
      <c r="S1081" s="1">
        <v>142803.53</v>
      </c>
      <c r="T1081" s="1">
        <v>140515.22</v>
      </c>
      <c r="U1081" s="1">
        <v>136058.18</v>
      </c>
      <c r="V1081" s="1">
        <v>136036.53</v>
      </c>
      <c r="W1081" s="1">
        <v>143078.56</v>
      </c>
      <c r="X1081" s="1">
        <v>139121.93</v>
      </c>
      <c r="Y1081" s="1">
        <v>127068.4</v>
      </c>
      <c r="Z1081" s="1">
        <v>111600.17</v>
      </c>
      <c r="AA1081" s="1">
        <v>97435.07</v>
      </c>
      <c r="AB1081" s="1" t="s">
        <v>31</v>
      </c>
    </row>
    <row r="1082" spans="1:28">
      <c r="A1082" s="4">
        <v>44755</v>
      </c>
      <c r="B1082" s="1" t="s">
        <v>60</v>
      </c>
      <c r="C1082" s="1" t="s">
        <v>32</v>
      </c>
      <c r="D1082" s="1">
        <v>4.7699999999999996</v>
      </c>
      <c r="E1082" s="1">
        <v>5.67</v>
      </c>
      <c r="F1082" s="1">
        <v>5.23</v>
      </c>
      <c r="G1082" s="1">
        <v>5.12</v>
      </c>
      <c r="H1082" s="1">
        <v>4.51</v>
      </c>
      <c r="I1082" s="1">
        <v>4.5199999999999996</v>
      </c>
      <c r="J1082" s="1">
        <v>3.29</v>
      </c>
      <c r="K1082" s="1">
        <v>3.7</v>
      </c>
      <c r="L1082" s="1">
        <v>3.75</v>
      </c>
      <c r="M1082" s="1">
        <v>2.06</v>
      </c>
      <c r="N1082" s="1">
        <v>1.1000000000000001</v>
      </c>
      <c r="O1082" s="1">
        <v>1.48</v>
      </c>
      <c r="P1082" s="1">
        <v>0.86</v>
      </c>
      <c r="Q1082" s="1">
        <v>0.79</v>
      </c>
      <c r="R1082" s="1">
        <v>0.96</v>
      </c>
      <c r="S1082" s="1">
        <v>1.32</v>
      </c>
      <c r="T1082" s="1">
        <v>1.06</v>
      </c>
      <c r="U1082" s="1">
        <v>1.23</v>
      </c>
      <c r="V1082" s="1">
        <v>1.21</v>
      </c>
      <c r="W1082" s="1">
        <v>2.2599999999999998</v>
      </c>
      <c r="X1082" s="1">
        <v>2.67</v>
      </c>
      <c r="Y1082" s="1">
        <v>5.72</v>
      </c>
      <c r="Z1082" s="1">
        <v>6.5</v>
      </c>
      <c r="AA1082" s="1">
        <v>5.98</v>
      </c>
      <c r="AB1082" s="1" t="s">
        <v>31</v>
      </c>
    </row>
    <row r="1083" spans="1:28">
      <c r="A1083" s="4">
        <v>44755</v>
      </c>
      <c r="B1083" s="1" t="s">
        <v>61</v>
      </c>
      <c r="C1083" s="1" t="s">
        <v>30</v>
      </c>
      <c r="D1083" s="1">
        <v>578566.06000000006</v>
      </c>
      <c r="E1083" s="1">
        <v>574171.11</v>
      </c>
      <c r="F1083" s="1">
        <v>566884.59</v>
      </c>
      <c r="G1083" s="1">
        <v>564439.21</v>
      </c>
      <c r="H1083" s="1">
        <v>564701.01</v>
      </c>
      <c r="I1083" s="1">
        <v>568203.11</v>
      </c>
      <c r="J1083" s="1">
        <v>558990.03</v>
      </c>
      <c r="K1083" s="1">
        <v>588606.30000000005</v>
      </c>
      <c r="L1083" s="1">
        <v>604661.07999999996</v>
      </c>
      <c r="M1083" s="1">
        <v>618915.39</v>
      </c>
      <c r="N1083" s="1">
        <v>622651.97</v>
      </c>
      <c r="O1083" s="1">
        <v>627473.75</v>
      </c>
      <c r="P1083" s="1">
        <v>627337.42000000004</v>
      </c>
      <c r="Q1083" s="1">
        <v>619329.77</v>
      </c>
      <c r="R1083" s="1">
        <v>627226.46</v>
      </c>
      <c r="S1083" s="1">
        <v>624545.27</v>
      </c>
      <c r="T1083" s="1">
        <v>620685.17000000004</v>
      </c>
      <c r="U1083" s="1">
        <v>608766.62</v>
      </c>
      <c r="V1083" s="1">
        <v>640410.30000000005</v>
      </c>
      <c r="W1083" s="1">
        <v>633938.76</v>
      </c>
      <c r="X1083" s="1">
        <v>624117.6</v>
      </c>
      <c r="Y1083" s="1">
        <v>597106.37</v>
      </c>
      <c r="Z1083" s="1">
        <v>577060.41</v>
      </c>
      <c r="AA1083" s="1">
        <v>580916.5</v>
      </c>
      <c r="AB1083" s="1" t="s">
        <v>31</v>
      </c>
    </row>
    <row r="1084" spans="1:28">
      <c r="A1084" s="4">
        <v>44755</v>
      </c>
      <c r="B1084" s="1" t="s">
        <v>61</v>
      </c>
      <c r="C1084" s="1" t="s">
        <v>32</v>
      </c>
      <c r="D1084" s="1">
        <v>811835.23</v>
      </c>
      <c r="E1084" s="1">
        <v>757274.11</v>
      </c>
      <c r="F1084" s="1">
        <v>732233.16</v>
      </c>
      <c r="G1084" s="1">
        <v>760895.61</v>
      </c>
      <c r="H1084" s="1">
        <v>896535.87</v>
      </c>
      <c r="I1084" s="1">
        <v>1138797.42</v>
      </c>
      <c r="J1084" s="1">
        <v>1223889.24</v>
      </c>
      <c r="K1084" s="1">
        <v>1313245.45</v>
      </c>
      <c r="L1084" s="1">
        <v>1409863.39</v>
      </c>
      <c r="M1084" s="1">
        <v>1451651.51</v>
      </c>
      <c r="N1084" s="1">
        <v>1507153.53</v>
      </c>
      <c r="O1084" s="1">
        <v>1528335.18</v>
      </c>
      <c r="P1084" s="1">
        <v>1512989.91</v>
      </c>
      <c r="Q1084" s="1">
        <v>1479388.06</v>
      </c>
      <c r="R1084" s="1">
        <v>1469769.7</v>
      </c>
      <c r="S1084" s="1">
        <v>1453712.99</v>
      </c>
      <c r="T1084" s="1">
        <v>1416790.53</v>
      </c>
      <c r="U1084" s="1">
        <v>1398820.2</v>
      </c>
      <c r="V1084" s="1">
        <v>1473745.41</v>
      </c>
      <c r="W1084" s="1">
        <v>1525170</v>
      </c>
      <c r="X1084" s="1">
        <v>1440856.4</v>
      </c>
      <c r="Y1084" s="1">
        <v>1280796.54</v>
      </c>
      <c r="Z1084" s="1">
        <v>1075754.02</v>
      </c>
      <c r="AA1084" s="1">
        <v>925274.64</v>
      </c>
      <c r="AB1084" s="1" t="s">
        <v>31</v>
      </c>
    </row>
    <row r="1085" spans="1:28">
      <c r="A1085" s="4">
        <v>44755</v>
      </c>
      <c r="B1085" s="1" t="s">
        <v>62</v>
      </c>
      <c r="C1085" s="1" t="s">
        <v>32</v>
      </c>
      <c r="D1085" s="1">
        <v>27794.67</v>
      </c>
      <c r="E1085" s="1">
        <v>26799.88</v>
      </c>
      <c r="F1085" s="1">
        <v>26049.63</v>
      </c>
      <c r="G1085" s="1">
        <v>25298.48</v>
      </c>
      <c r="H1085" s="1">
        <v>25436.35</v>
      </c>
      <c r="I1085" s="1">
        <v>25294.05</v>
      </c>
      <c r="J1085" s="1">
        <v>25977.45</v>
      </c>
      <c r="K1085" s="1">
        <v>28018.39</v>
      </c>
      <c r="L1085" s="1">
        <v>30140.36</v>
      </c>
      <c r="M1085" s="1">
        <v>32317.19</v>
      </c>
      <c r="N1085" s="1">
        <v>34086.5</v>
      </c>
      <c r="O1085" s="1">
        <v>35686.019999999997</v>
      </c>
      <c r="P1085" s="1">
        <v>34369.49</v>
      </c>
      <c r="Q1085" s="1">
        <v>36697.68</v>
      </c>
      <c r="R1085" s="1">
        <v>38987.01</v>
      </c>
      <c r="S1085" s="1">
        <v>38590.68</v>
      </c>
      <c r="T1085" s="1">
        <v>37300.120000000003</v>
      </c>
      <c r="U1085" s="1">
        <v>35132.129999999997</v>
      </c>
      <c r="V1085" s="1">
        <v>38099.49</v>
      </c>
      <c r="W1085" s="1">
        <v>40564.61</v>
      </c>
      <c r="X1085" s="1">
        <v>39592.9</v>
      </c>
      <c r="Y1085" s="1">
        <v>37896.32</v>
      </c>
      <c r="Z1085" s="1">
        <v>34929.58</v>
      </c>
      <c r="AA1085" s="1">
        <v>32353.360000000001</v>
      </c>
      <c r="AB1085" s="1" t="s">
        <v>31</v>
      </c>
    </row>
    <row r="1086" spans="1:28">
      <c r="A1086" s="4">
        <v>44755</v>
      </c>
      <c r="B1086" s="1" t="s">
        <v>63</v>
      </c>
      <c r="C1086" s="1" t="s">
        <v>30</v>
      </c>
      <c r="D1086" s="1">
        <v>589933.61</v>
      </c>
      <c r="E1086" s="1">
        <v>580731.86</v>
      </c>
      <c r="F1086" s="1">
        <v>574121.69999999995</v>
      </c>
      <c r="G1086" s="1">
        <v>572211.82999999996</v>
      </c>
      <c r="H1086" s="1">
        <v>563240.39</v>
      </c>
      <c r="I1086" s="1">
        <v>566267.43000000005</v>
      </c>
      <c r="J1086" s="1">
        <v>554843.18999999994</v>
      </c>
      <c r="K1086" s="1">
        <v>584378.36</v>
      </c>
      <c r="L1086" s="1">
        <v>588840.29</v>
      </c>
      <c r="M1086" s="1">
        <v>593107.81999999995</v>
      </c>
      <c r="N1086" s="1">
        <v>609950.17000000004</v>
      </c>
      <c r="O1086" s="1">
        <v>615220.24</v>
      </c>
      <c r="P1086" s="1">
        <v>611761.04</v>
      </c>
      <c r="Q1086" s="1">
        <v>613025.03</v>
      </c>
      <c r="R1086" s="1">
        <v>623524.5</v>
      </c>
      <c r="S1086" s="1">
        <v>628768.30000000005</v>
      </c>
      <c r="T1086" s="1">
        <v>631163.09</v>
      </c>
      <c r="U1086" s="1">
        <v>601259.69999999995</v>
      </c>
      <c r="V1086" s="1">
        <v>628481.14</v>
      </c>
      <c r="W1086" s="1">
        <v>627428.1</v>
      </c>
      <c r="X1086" s="1">
        <v>615560.48</v>
      </c>
      <c r="Y1086" s="1">
        <v>580263.30000000005</v>
      </c>
      <c r="Z1086" s="1">
        <v>570879.15</v>
      </c>
      <c r="AA1086" s="1">
        <v>572674.88</v>
      </c>
      <c r="AB1086" s="1" t="s">
        <v>31</v>
      </c>
    </row>
    <row r="1087" spans="1:28">
      <c r="A1087" s="4">
        <v>44755</v>
      </c>
      <c r="B1087" s="1" t="s">
        <v>63</v>
      </c>
      <c r="C1087" s="1" t="s">
        <v>32</v>
      </c>
      <c r="D1087" s="1">
        <v>604358.43999999994</v>
      </c>
      <c r="E1087" s="1">
        <v>567374.07999999996</v>
      </c>
      <c r="F1087" s="1">
        <v>545915.51</v>
      </c>
      <c r="G1087" s="1">
        <v>545993.75</v>
      </c>
      <c r="H1087" s="1">
        <v>599968.21</v>
      </c>
      <c r="I1087" s="1">
        <v>705349.03</v>
      </c>
      <c r="J1087" s="1">
        <v>802014.37</v>
      </c>
      <c r="K1087" s="1">
        <v>850956.55</v>
      </c>
      <c r="L1087" s="1">
        <v>907262.45</v>
      </c>
      <c r="M1087" s="1">
        <v>949952.67</v>
      </c>
      <c r="N1087" s="1">
        <v>1003472.65</v>
      </c>
      <c r="O1087" s="1">
        <v>1047188.44</v>
      </c>
      <c r="P1087" s="1">
        <v>1050736.21</v>
      </c>
      <c r="Q1087" s="1">
        <v>1031810.73</v>
      </c>
      <c r="R1087" s="1">
        <v>1038464.39</v>
      </c>
      <c r="S1087" s="1">
        <v>1037603.69</v>
      </c>
      <c r="T1087" s="1">
        <v>1014923.05</v>
      </c>
      <c r="U1087" s="1">
        <v>969798.78</v>
      </c>
      <c r="V1087" s="1">
        <v>990505.49</v>
      </c>
      <c r="W1087" s="1">
        <v>1051318.57</v>
      </c>
      <c r="X1087" s="1">
        <v>994770.75</v>
      </c>
      <c r="Y1087" s="1">
        <v>909543.03</v>
      </c>
      <c r="Z1087" s="1">
        <v>789011.29</v>
      </c>
      <c r="AA1087" s="1">
        <v>685240.26</v>
      </c>
      <c r="AB1087" s="1" t="s">
        <v>31</v>
      </c>
    </row>
    <row r="1088" spans="1:28">
      <c r="A1088" s="4">
        <v>44755</v>
      </c>
      <c r="B1088" s="1" t="s">
        <v>64</v>
      </c>
      <c r="C1088" s="1" t="s">
        <v>30</v>
      </c>
      <c r="D1088" s="1">
        <v>186421.53</v>
      </c>
      <c r="E1088" s="1">
        <v>184790.27</v>
      </c>
      <c r="F1088" s="1">
        <v>183291.15</v>
      </c>
      <c r="G1088" s="1">
        <v>182358.46</v>
      </c>
      <c r="H1088" s="1">
        <v>179165.53</v>
      </c>
      <c r="I1088" s="1">
        <v>181537.12</v>
      </c>
      <c r="J1088" s="1">
        <v>174793.3</v>
      </c>
      <c r="K1088" s="1">
        <v>190853.17</v>
      </c>
      <c r="L1088" s="1">
        <v>197046.28</v>
      </c>
      <c r="M1088" s="1">
        <v>196765.63</v>
      </c>
      <c r="N1088" s="1">
        <v>199983.71</v>
      </c>
      <c r="O1088" s="1">
        <v>203633.87</v>
      </c>
      <c r="P1088" s="1">
        <v>201608.05</v>
      </c>
      <c r="Q1088" s="1">
        <v>204514.76</v>
      </c>
      <c r="R1088" s="1">
        <v>206556.01</v>
      </c>
      <c r="S1088" s="1">
        <v>213288.57</v>
      </c>
      <c r="T1088" s="1">
        <v>212061.45</v>
      </c>
      <c r="U1088" s="1">
        <v>203767.74</v>
      </c>
      <c r="V1088" s="1">
        <v>216799.67</v>
      </c>
      <c r="W1088" s="1">
        <v>212380.72</v>
      </c>
      <c r="X1088" s="1">
        <v>206668.42</v>
      </c>
      <c r="Y1088" s="1">
        <v>196196</v>
      </c>
      <c r="Z1088" s="1">
        <v>189248.37</v>
      </c>
      <c r="AA1088" s="1">
        <v>187514.33</v>
      </c>
      <c r="AB1088" s="1" t="s">
        <v>31</v>
      </c>
    </row>
    <row r="1089" spans="1:28">
      <c r="A1089" s="4">
        <v>44755</v>
      </c>
      <c r="B1089" s="1" t="s">
        <v>64</v>
      </c>
      <c r="C1089" s="1" t="s">
        <v>32</v>
      </c>
      <c r="D1089" s="1">
        <v>220451.94</v>
      </c>
      <c r="E1089" s="1">
        <v>209239.85</v>
      </c>
      <c r="F1089" s="1">
        <v>201869.01</v>
      </c>
      <c r="G1089" s="1">
        <v>197324.1</v>
      </c>
      <c r="H1089" s="1">
        <v>204257.15</v>
      </c>
      <c r="I1089" s="1">
        <v>214059.53</v>
      </c>
      <c r="J1089" s="1">
        <v>230349.12</v>
      </c>
      <c r="K1089" s="1">
        <v>250375.59</v>
      </c>
      <c r="L1089" s="1">
        <v>271489.21999999997</v>
      </c>
      <c r="M1089" s="1">
        <v>287042.40000000002</v>
      </c>
      <c r="N1089" s="1">
        <v>306587.25</v>
      </c>
      <c r="O1089" s="1">
        <v>321023.71999999997</v>
      </c>
      <c r="P1089" s="1">
        <v>316175.7</v>
      </c>
      <c r="Q1089" s="1">
        <v>314595.78000000003</v>
      </c>
      <c r="R1089" s="1">
        <v>323006.67</v>
      </c>
      <c r="S1089" s="1">
        <v>322798.32</v>
      </c>
      <c r="T1089" s="1">
        <v>323762.09999999998</v>
      </c>
      <c r="U1089" s="1">
        <v>310176.61</v>
      </c>
      <c r="V1089" s="1">
        <v>329297.34000000003</v>
      </c>
      <c r="W1089" s="1">
        <v>359390.34</v>
      </c>
      <c r="X1089" s="1">
        <v>349700.54</v>
      </c>
      <c r="Y1089" s="1">
        <v>323119.21999999997</v>
      </c>
      <c r="Z1089" s="1">
        <v>282917.96999999997</v>
      </c>
      <c r="AA1089" s="1">
        <v>242968.99</v>
      </c>
      <c r="AB1089" s="1" t="s">
        <v>31</v>
      </c>
    </row>
    <row r="1090" spans="1:28">
      <c r="A1090" s="4">
        <v>44755</v>
      </c>
      <c r="B1090" s="1" t="s">
        <v>65</v>
      </c>
      <c r="C1090" s="1" t="s">
        <v>32</v>
      </c>
      <c r="D1090" s="1">
        <v>6838.82</v>
      </c>
      <c r="E1090" s="1">
        <v>6305.67</v>
      </c>
      <c r="F1090" s="1">
        <v>6080.01</v>
      </c>
      <c r="G1090" s="1">
        <v>5982.57</v>
      </c>
      <c r="H1090" s="1">
        <v>5986.15</v>
      </c>
      <c r="I1090" s="1">
        <v>7097.33</v>
      </c>
      <c r="J1090" s="1">
        <v>7569.08</v>
      </c>
      <c r="K1090" s="1">
        <v>7984.8</v>
      </c>
      <c r="L1090" s="1">
        <v>8712.35</v>
      </c>
      <c r="M1090" s="1">
        <v>9018.17</v>
      </c>
      <c r="N1090" s="1">
        <v>10050.64</v>
      </c>
      <c r="O1090" s="1">
        <v>11102.42</v>
      </c>
      <c r="P1090" s="1">
        <v>9926.7099999999991</v>
      </c>
      <c r="Q1090" s="1">
        <v>10301.65</v>
      </c>
      <c r="R1090" s="1">
        <v>11375.5</v>
      </c>
      <c r="S1090" s="1">
        <v>12058.29</v>
      </c>
      <c r="T1090" s="1">
        <v>12062.76</v>
      </c>
      <c r="U1090" s="1">
        <v>12121.68</v>
      </c>
      <c r="V1090" s="1">
        <v>12980.99</v>
      </c>
      <c r="W1090" s="1">
        <v>13819.93</v>
      </c>
      <c r="X1090" s="1">
        <v>13271.05</v>
      </c>
      <c r="Y1090" s="1">
        <v>11444.47</v>
      </c>
      <c r="Z1090" s="1">
        <v>9097.15</v>
      </c>
      <c r="AA1090" s="1">
        <v>2311.0300000000002</v>
      </c>
      <c r="AB1090" s="1" t="s">
        <v>31</v>
      </c>
    </row>
    <row r="1091" spans="1:28">
      <c r="A1091" s="4">
        <v>44755</v>
      </c>
      <c r="B1091" s="1" t="s">
        <v>66</v>
      </c>
      <c r="C1091" s="1" t="s">
        <v>32</v>
      </c>
      <c r="D1091" s="1">
        <v>458.07</v>
      </c>
      <c r="E1091" s="1">
        <v>443.08</v>
      </c>
      <c r="F1091" s="1">
        <v>435.22</v>
      </c>
      <c r="G1091" s="1">
        <v>428.42</v>
      </c>
      <c r="H1091" s="1">
        <v>431.99</v>
      </c>
      <c r="I1091" s="1">
        <v>448.48</v>
      </c>
      <c r="J1091" s="1">
        <v>477.97</v>
      </c>
      <c r="K1091" s="1">
        <v>540.32000000000005</v>
      </c>
      <c r="L1091" s="1">
        <v>564.30999999999995</v>
      </c>
      <c r="M1091" s="1">
        <v>576.23</v>
      </c>
      <c r="N1091" s="1">
        <v>577.66999999999996</v>
      </c>
      <c r="O1091" s="1">
        <v>599.63</v>
      </c>
      <c r="P1091" s="1">
        <v>485.23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 t="s">
        <v>31</v>
      </c>
    </row>
    <row r="1092" spans="1:28">
      <c r="A1092" s="4">
        <v>44755</v>
      </c>
      <c r="B1092" s="1" t="s">
        <v>67</v>
      </c>
      <c r="C1092" s="1" t="s">
        <v>32</v>
      </c>
      <c r="D1092" s="1">
        <v>222660</v>
      </c>
      <c r="E1092" s="1">
        <v>211082.67</v>
      </c>
      <c r="F1092" s="1">
        <v>202128.07</v>
      </c>
      <c r="G1092" s="1">
        <v>196413.27</v>
      </c>
      <c r="H1092" s="1">
        <v>198044.96</v>
      </c>
      <c r="I1092" s="1">
        <v>207517.43</v>
      </c>
      <c r="J1092" s="1">
        <v>214651.45</v>
      </c>
      <c r="K1092" s="1">
        <v>239780.96</v>
      </c>
      <c r="L1092" s="1">
        <v>261780.53</v>
      </c>
      <c r="M1092" s="1">
        <v>276462.74</v>
      </c>
      <c r="N1092" s="1">
        <v>293735.37</v>
      </c>
      <c r="O1092" s="1">
        <v>301690.32</v>
      </c>
      <c r="P1092" s="1">
        <v>289763.39</v>
      </c>
      <c r="Q1092" s="1">
        <v>298182.21999999997</v>
      </c>
      <c r="R1092" s="1">
        <v>312540.39</v>
      </c>
      <c r="S1092" s="1">
        <v>314313.49</v>
      </c>
      <c r="T1092" s="1">
        <v>306675.28000000003</v>
      </c>
      <c r="U1092" s="1">
        <v>293908.92</v>
      </c>
      <c r="V1092" s="1">
        <v>309091.18</v>
      </c>
      <c r="W1092" s="1">
        <v>317517.27</v>
      </c>
      <c r="X1092" s="1">
        <v>306227.73</v>
      </c>
      <c r="Y1092" s="1">
        <v>287483.46000000002</v>
      </c>
      <c r="Z1092" s="1">
        <v>261390.2</v>
      </c>
      <c r="AA1092" s="1">
        <v>237248.43</v>
      </c>
      <c r="AB1092" s="1" t="s">
        <v>31</v>
      </c>
    </row>
    <row r="1093" spans="1:28">
      <c r="A1093" s="4">
        <v>44755</v>
      </c>
      <c r="B1093" s="1" t="s">
        <v>68</v>
      </c>
      <c r="C1093" s="1" t="s">
        <v>30</v>
      </c>
      <c r="D1093" s="1">
        <v>12573.75</v>
      </c>
      <c r="E1093" s="1">
        <v>12732.19</v>
      </c>
      <c r="F1093" s="1">
        <v>12576.75</v>
      </c>
      <c r="G1093" s="1">
        <v>12961.69</v>
      </c>
      <c r="H1093" s="1">
        <v>12961</v>
      </c>
      <c r="I1093" s="1">
        <v>13421.04</v>
      </c>
      <c r="J1093" s="1">
        <v>15830.48</v>
      </c>
      <c r="K1093" s="1">
        <v>19125.3</v>
      </c>
      <c r="L1093" s="1">
        <v>20069.060000000001</v>
      </c>
      <c r="M1093" s="1">
        <v>19838.849999999999</v>
      </c>
      <c r="N1093" s="1">
        <v>20849.919999999998</v>
      </c>
      <c r="O1093" s="1">
        <v>21041.19</v>
      </c>
      <c r="P1093" s="1">
        <v>19926.75</v>
      </c>
      <c r="Q1093" s="1">
        <v>20192.05</v>
      </c>
      <c r="R1093" s="1">
        <v>19941.88</v>
      </c>
      <c r="S1093" s="1">
        <v>19379.990000000002</v>
      </c>
      <c r="T1093" s="1">
        <v>19485.169999999998</v>
      </c>
      <c r="U1093" s="1">
        <v>16960.150000000001</v>
      </c>
      <c r="V1093" s="1">
        <v>16068.96</v>
      </c>
      <c r="W1093" s="1">
        <v>15770.44</v>
      </c>
      <c r="X1093" s="1">
        <v>15330.75</v>
      </c>
      <c r="Y1093" s="1">
        <v>14269.78</v>
      </c>
      <c r="Z1093" s="1">
        <v>12974.11</v>
      </c>
      <c r="AA1093" s="1">
        <v>13124.76</v>
      </c>
      <c r="AB1093" s="1" t="s">
        <v>31</v>
      </c>
    </row>
    <row r="1094" spans="1:28">
      <c r="A1094" s="4">
        <v>44755</v>
      </c>
      <c r="B1094" s="1" t="s">
        <v>68</v>
      </c>
      <c r="C1094" s="1" t="s">
        <v>32</v>
      </c>
      <c r="D1094" s="1">
        <v>15824.54</v>
      </c>
      <c r="E1094" s="1">
        <v>15292.03</v>
      </c>
      <c r="F1094" s="1">
        <v>14922.18</v>
      </c>
      <c r="G1094" s="1">
        <v>14605.3</v>
      </c>
      <c r="H1094" s="1">
        <v>14910.81</v>
      </c>
      <c r="I1094" s="1">
        <v>15953.87</v>
      </c>
      <c r="J1094" s="1">
        <v>20349.990000000002</v>
      </c>
      <c r="K1094" s="1">
        <v>25703.279999999999</v>
      </c>
      <c r="L1094" s="1">
        <v>29488.69</v>
      </c>
      <c r="M1094" s="1">
        <v>30329.1</v>
      </c>
      <c r="N1094" s="1">
        <v>31399.21</v>
      </c>
      <c r="O1094" s="1">
        <v>31955.37</v>
      </c>
      <c r="P1094" s="1">
        <v>31143.33</v>
      </c>
      <c r="Q1094" s="1">
        <v>30865.99</v>
      </c>
      <c r="R1094" s="1">
        <v>32242.86</v>
      </c>
      <c r="S1094" s="1">
        <v>31969.89</v>
      </c>
      <c r="T1094" s="1">
        <v>30403.37</v>
      </c>
      <c r="U1094" s="1">
        <v>26729.25</v>
      </c>
      <c r="V1094" s="1">
        <v>23734.21</v>
      </c>
      <c r="W1094" s="1">
        <v>22600.82</v>
      </c>
      <c r="X1094" s="1">
        <v>21116.880000000001</v>
      </c>
      <c r="Y1094" s="1">
        <v>19631.27</v>
      </c>
      <c r="Z1094" s="1">
        <v>18158.72</v>
      </c>
      <c r="AA1094" s="1">
        <v>17075.03</v>
      </c>
      <c r="AB1094" s="1" t="s">
        <v>31</v>
      </c>
    </row>
    <row r="1095" spans="1:28">
      <c r="A1095" s="4">
        <v>44755</v>
      </c>
      <c r="B1095" s="1" t="s">
        <v>69</v>
      </c>
      <c r="C1095" s="1" t="s">
        <v>32</v>
      </c>
      <c r="D1095" s="1">
        <v>1030.1300000000001</v>
      </c>
      <c r="E1095" s="1">
        <v>954.94</v>
      </c>
      <c r="F1095" s="1">
        <v>920.58</v>
      </c>
      <c r="G1095" s="1">
        <v>916.78</v>
      </c>
      <c r="H1095" s="1">
        <v>943.12</v>
      </c>
      <c r="I1095" s="1">
        <v>1154.3599999999999</v>
      </c>
      <c r="J1095" s="1">
        <v>1803.62</v>
      </c>
      <c r="K1095" s="1">
        <v>1598.02</v>
      </c>
      <c r="L1095" s="1">
        <v>1550.28</v>
      </c>
      <c r="M1095" s="1">
        <v>1501.93</v>
      </c>
      <c r="N1095" s="1">
        <v>1438.83</v>
      </c>
      <c r="O1095" s="1">
        <v>1518.27</v>
      </c>
      <c r="P1095" s="1">
        <v>1443.28</v>
      </c>
      <c r="Q1095" s="1">
        <v>1420.56</v>
      </c>
      <c r="R1095" s="1">
        <v>1470.43</v>
      </c>
      <c r="S1095" s="1">
        <v>1445.67</v>
      </c>
      <c r="T1095" s="1">
        <v>1478.87</v>
      </c>
      <c r="U1095" s="1">
        <v>1623.09</v>
      </c>
      <c r="V1095" s="1">
        <v>1989.66</v>
      </c>
      <c r="W1095" s="1">
        <v>2290.5300000000002</v>
      </c>
      <c r="X1095" s="1">
        <v>2195.54</v>
      </c>
      <c r="Y1095" s="1">
        <v>1978.68</v>
      </c>
      <c r="Z1095" s="1">
        <v>1541.73</v>
      </c>
      <c r="AA1095" s="1">
        <v>1227.42</v>
      </c>
      <c r="AB1095" s="1" t="s">
        <v>31</v>
      </c>
    </row>
    <row r="1096" spans="1:28">
      <c r="A1096" s="4">
        <v>44755</v>
      </c>
      <c r="B1096" s="1" t="s">
        <v>70</v>
      </c>
      <c r="C1096" s="1" t="s">
        <v>30</v>
      </c>
      <c r="D1096" s="1">
        <v>9797.2199999999993</v>
      </c>
      <c r="E1096" s="1">
        <v>9923.65</v>
      </c>
      <c r="F1096" s="1">
        <v>6603.48</v>
      </c>
      <c r="G1096" s="1">
        <v>8965.0499999999993</v>
      </c>
      <c r="H1096" s="1">
        <v>8981.84</v>
      </c>
      <c r="I1096" s="1">
        <v>9595.57</v>
      </c>
      <c r="J1096" s="1">
        <v>9264.73</v>
      </c>
      <c r="K1096" s="1">
        <v>10023.76</v>
      </c>
      <c r="L1096" s="1">
        <v>10135.73</v>
      </c>
      <c r="M1096" s="1">
        <v>10506.34</v>
      </c>
      <c r="N1096" s="1">
        <v>10487.7</v>
      </c>
      <c r="O1096" s="1">
        <v>10950.46</v>
      </c>
      <c r="P1096" s="1">
        <v>10694.23</v>
      </c>
      <c r="Q1096" s="1">
        <v>10466.07</v>
      </c>
      <c r="R1096" s="1">
        <v>10725.09</v>
      </c>
      <c r="S1096" s="1">
        <v>10446.82</v>
      </c>
      <c r="T1096" s="1">
        <v>9951.67</v>
      </c>
      <c r="U1096" s="1">
        <v>10439.780000000001</v>
      </c>
      <c r="V1096" s="1">
        <v>10262.75</v>
      </c>
      <c r="W1096" s="1">
        <v>10930.53</v>
      </c>
      <c r="X1096" s="1">
        <v>10935.34</v>
      </c>
      <c r="Y1096" s="1">
        <v>10992.88</v>
      </c>
      <c r="Z1096" s="1">
        <v>11035.4</v>
      </c>
      <c r="AA1096" s="1">
        <v>10731.41</v>
      </c>
      <c r="AB1096" s="1" t="s">
        <v>31</v>
      </c>
    </row>
    <row r="1097" spans="1:28">
      <c r="A1097" s="4">
        <v>44755</v>
      </c>
      <c r="B1097" s="1" t="s">
        <v>71</v>
      </c>
      <c r="C1097" s="1" t="s">
        <v>30</v>
      </c>
      <c r="D1097" s="1">
        <v>8382.57</v>
      </c>
      <c r="E1097" s="1">
        <v>8324</v>
      </c>
      <c r="F1097" s="1">
        <v>8168.51</v>
      </c>
      <c r="G1097" s="1">
        <v>8014.44</v>
      </c>
      <c r="H1097" s="1">
        <v>8191.57</v>
      </c>
      <c r="I1097" s="1">
        <v>8031.43</v>
      </c>
      <c r="J1097" s="1">
        <v>8200.8799999999992</v>
      </c>
      <c r="K1097" s="1">
        <v>8446.5300000000007</v>
      </c>
      <c r="L1097" s="1">
        <v>8480.4599999999991</v>
      </c>
      <c r="M1097" s="1">
        <v>8281.59</v>
      </c>
      <c r="N1097" s="1">
        <v>8429.66</v>
      </c>
      <c r="O1097" s="1">
        <v>8217.35</v>
      </c>
      <c r="P1097" s="1">
        <v>7848.73</v>
      </c>
      <c r="Q1097" s="1">
        <v>7951.49</v>
      </c>
      <c r="R1097" s="1">
        <v>7603.05</v>
      </c>
      <c r="S1097" s="1">
        <v>8128.63</v>
      </c>
      <c r="T1097" s="1">
        <v>8626.2000000000007</v>
      </c>
      <c r="U1097" s="1">
        <v>8898.1</v>
      </c>
      <c r="V1097" s="1">
        <v>8788.75</v>
      </c>
      <c r="W1097" s="1">
        <v>8816.49</v>
      </c>
      <c r="X1097" s="1">
        <v>8924.14</v>
      </c>
      <c r="Y1097" s="1">
        <v>8575.56</v>
      </c>
      <c r="Z1097" s="1">
        <v>8416.61</v>
      </c>
      <c r="AA1097" s="1">
        <v>8403.08</v>
      </c>
      <c r="AB1097" s="1" t="s">
        <v>31</v>
      </c>
    </row>
    <row r="1098" spans="1:28">
      <c r="A1098" s="4">
        <v>44755</v>
      </c>
      <c r="B1098" s="1" t="s">
        <v>72</v>
      </c>
      <c r="C1098" s="1" t="s">
        <v>30</v>
      </c>
      <c r="D1098" s="1">
        <v>562.63</v>
      </c>
      <c r="E1098" s="1">
        <v>573.28</v>
      </c>
      <c r="F1098" s="1">
        <v>561.6</v>
      </c>
      <c r="G1098" s="1">
        <v>470.33</v>
      </c>
      <c r="H1098" s="1">
        <v>440.76</v>
      </c>
      <c r="I1098" s="1">
        <v>424.2</v>
      </c>
      <c r="J1098" s="1">
        <v>452.64</v>
      </c>
      <c r="K1098" s="1">
        <v>595.32000000000005</v>
      </c>
      <c r="L1098" s="1">
        <v>685.16</v>
      </c>
      <c r="M1098" s="1">
        <v>874.58</v>
      </c>
      <c r="N1098" s="1">
        <v>858.01</v>
      </c>
      <c r="O1098" s="1">
        <v>797.63</v>
      </c>
      <c r="P1098" s="1">
        <v>940.96</v>
      </c>
      <c r="Q1098" s="1">
        <v>960.43</v>
      </c>
      <c r="R1098" s="1">
        <v>995.75</v>
      </c>
      <c r="S1098" s="1">
        <v>1011.76</v>
      </c>
      <c r="T1098" s="1">
        <v>1323.46</v>
      </c>
      <c r="U1098" s="1">
        <v>769.48</v>
      </c>
      <c r="V1098" s="1">
        <v>742.53</v>
      </c>
      <c r="W1098" s="1">
        <v>728.75</v>
      </c>
      <c r="X1098" s="1">
        <v>643.08000000000004</v>
      </c>
      <c r="Y1098" s="1">
        <v>583.99</v>
      </c>
      <c r="Z1098" s="1">
        <v>438.2</v>
      </c>
      <c r="AA1098" s="1">
        <v>407.63</v>
      </c>
      <c r="AB1098" s="1" t="s">
        <v>31</v>
      </c>
    </row>
    <row r="1099" spans="1:28">
      <c r="A1099" s="4">
        <v>44755</v>
      </c>
      <c r="B1099" s="1" t="s">
        <v>73</v>
      </c>
      <c r="C1099" s="1" t="s">
        <v>30</v>
      </c>
      <c r="D1099" s="1">
        <v>18256.669999999998</v>
      </c>
      <c r="E1099" s="1">
        <v>18216.150000000001</v>
      </c>
      <c r="F1099" s="1">
        <v>17667.169999999998</v>
      </c>
      <c r="G1099" s="1">
        <v>17435.91</v>
      </c>
      <c r="H1099" s="1">
        <v>16826.71</v>
      </c>
      <c r="I1099" s="1">
        <v>17355.810000000001</v>
      </c>
      <c r="J1099" s="1">
        <v>20074.150000000001</v>
      </c>
      <c r="K1099" s="1">
        <v>22448.83</v>
      </c>
      <c r="L1099" s="1">
        <v>23612.29</v>
      </c>
      <c r="M1099" s="1">
        <v>25315.77</v>
      </c>
      <c r="N1099" s="1">
        <v>25877.78</v>
      </c>
      <c r="O1099" s="1">
        <v>26232.55</v>
      </c>
      <c r="P1099" s="1">
        <v>25664.52</v>
      </c>
      <c r="Q1099" s="1">
        <v>25754.27</v>
      </c>
      <c r="R1099" s="1">
        <v>27297.97</v>
      </c>
      <c r="S1099" s="1">
        <v>26781.759999999998</v>
      </c>
      <c r="T1099" s="1">
        <v>26209.09</v>
      </c>
      <c r="U1099" s="1">
        <v>24559.03</v>
      </c>
      <c r="V1099" s="1">
        <v>22859.61</v>
      </c>
      <c r="W1099" s="1">
        <v>21764.880000000001</v>
      </c>
      <c r="X1099" s="1">
        <v>20766.189999999999</v>
      </c>
      <c r="Y1099" s="1">
        <v>19452.47</v>
      </c>
      <c r="Z1099" s="1">
        <v>18086.73</v>
      </c>
      <c r="AA1099" s="1">
        <v>18246.87</v>
      </c>
      <c r="AB1099" s="1" t="s">
        <v>31</v>
      </c>
    </row>
    <row r="1100" spans="1:28">
      <c r="A1100" s="4">
        <v>44755</v>
      </c>
      <c r="B1100" s="1" t="s">
        <v>73</v>
      </c>
      <c r="C1100" s="1" t="s">
        <v>32</v>
      </c>
      <c r="D1100" s="1">
        <v>117470.35</v>
      </c>
      <c r="E1100" s="1">
        <v>114409.48</v>
      </c>
      <c r="F1100" s="1">
        <v>111972.8</v>
      </c>
      <c r="G1100" s="1">
        <v>110574.88</v>
      </c>
      <c r="H1100" s="1">
        <v>109780.67</v>
      </c>
      <c r="I1100" s="1">
        <v>115260</v>
      </c>
      <c r="J1100" s="1">
        <v>137019.9</v>
      </c>
      <c r="K1100" s="1">
        <v>165436.79999999999</v>
      </c>
      <c r="L1100" s="1">
        <v>186251.63</v>
      </c>
      <c r="M1100" s="1">
        <v>196138.03</v>
      </c>
      <c r="N1100" s="1">
        <v>206736.82</v>
      </c>
      <c r="O1100" s="1">
        <v>211526.77</v>
      </c>
      <c r="P1100" s="1">
        <v>204189.88</v>
      </c>
      <c r="Q1100" s="1">
        <v>208011.54</v>
      </c>
      <c r="R1100" s="1">
        <v>215270.83</v>
      </c>
      <c r="S1100" s="1">
        <v>216283.47</v>
      </c>
      <c r="T1100" s="1">
        <v>210225.58</v>
      </c>
      <c r="U1100" s="1">
        <v>193617.14</v>
      </c>
      <c r="V1100" s="1">
        <v>179181.78</v>
      </c>
      <c r="W1100" s="1">
        <v>171325.28</v>
      </c>
      <c r="X1100" s="1">
        <v>160366.37</v>
      </c>
      <c r="Y1100" s="1">
        <v>144817.79</v>
      </c>
      <c r="Z1100" s="1">
        <v>129923.84</v>
      </c>
      <c r="AA1100" s="1">
        <v>122820.11</v>
      </c>
      <c r="AB1100" s="1" t="s">
        <v>31</v>
      </c>
    </row>
    <row r="1101" spans="1:28">
      <c r="A1101" s="4">
        <v>44755</v>
      </c>
      <c r="B1101" s="1" t="s">
        <v>74</v>
      </c>
      <c r="C1101" s="1" t="s">
        <v>30</v>
      </c>
      <c r="D1101" s="1">
        <v>113.35</v>
      </c>
      <c r="E1101" s="1">
        <v>152.35</v>
      </c>
      <c r="F1101" s="1">
        <v>133.75</v>
      </c>
      <c r="G1101" s="1">
        <v>134.46</v>
      </c>
      <c r="H1101" s="1">
        <v>146.25</v>
      </c>
      <c r="I1101" s="1">
        <v>145.27000000000001</v>
      </c>
      <c r="J1101" s="1">
        <v>334.88</v>
      </c>
      <c r="K1101" s="1">
        <v>1141.48</v>
      </c>
      <c r="L1101" s="1">
        <v>1825.22</v>
      </c>
      <c r="M1101" s="1">
        <v>2627.24</v>
      </c>
      <c r="N1101" s="1">
        <v>2744.65</v>
      </c>
      <c r="O1101" s="1">
        <v>2889.05</v>
      </c>
      <c r="P1101" s="1">
        <v>3034.36</v>
      </c>
      <c r="Q1101" s="1">
        <v>3033.42</v>
      </c>
      <c r="R1101" s="1">
        <v>3068.83</v>
      </c>
      <c r="S1101" s="1">
        <v>3037.25</v>
      </c>
      <c r="T1101" s="1">
        <v>3017.66</v>
      </c>
      <c r="U1101" s="1">
        <v>2905.06</v>
      </c>
      <c r="V1101" s="1">
        <v>2559.6799999999998</v>
      </c>
      <c r="W1101" s="1">
        <v>1622.62</v>
      </c>
      <c r="X1101" s="1">
        <v>548.33000000000004</v>
      </c>
      <c r="Y1101" s="1">
        <v>179.6</v>
      </c>
      <c r="Z1101" s="1">
        <v>125.43</v>
      </c>
      <c r="AA1101" s="1">
        <v>113.2</v>
      </c>
      <c r="AB1101" s="1" t="s">
        <v>31</v>
      </c>
    </row>
    <row r="1102" spans="1:28">
      <c r="A1102" s="4">
        <v>44755</v>
      </c>
      <c r="B1102" s="1" t="s">
        <v>75</v>
      </c>
      <c r="C1102" s="1" t="s">
        <v>32</v>
      </c>
      <c r="D1102" s="1">
        <v>1395.27</v>
      </c>
      <c r="E1102" s="1">
        <v>1344.6</v>
      </c>
      <c r="F1102" s="1">
        <v>1309.18</v>
      </c>
      <c r="G1102" s="1">
        <v>1288.6500000000001</v>
      </c>
      <c r="H1102" s="1">
        <v>1271.6500000000001</v>
      </c>
      <c r="I1102" s="1">
        <v>1268.19</v>
      </c>
      <c r="J1102" s="1">
        <v>1278.58</v>
      </c>
      <c r="K1102" s="1">
        <v>1277.48</v>
      </c>
      <c r="L1102" s="1">
        <v>1324.32</v>
      </c>
      <c r="M1102" s="1">
        <v>1354.34</v>
      </c>
      <c r="N1102" s="1">
        <v>1281.82</v>
      </c>
      <c r="O1102" s="1">
        <v>1119.58</v>
      </c>
      <c r="P1102" s="1">
        <v>1188.6099999999999</v>
      </c>
      <c r="Q1102" s="1">
        <v>1226.98</v>
      </c>
      <c r="R1102" s="1">
        <v>1246.78</v>
      </c>
      <c r="S1102" s="1">
        <v>1231.4100000000001</v>
      </c>
      <c r="T1102" s="1">
        <v>1371.1</v>
      </c>
      <c r="U1102" s="1">
        <v>1449.69</v>
      </c>
      <c r="V1102" s="1">
        <v>1459.39</v>
      </c>
      <c r="W1102" s="1">
        <v>1618.73</v>
      </c>
      <c r="X1102" s="1">
        <v>1724.01</v>
      </c>
      <c r="Y1102" s="1">
        <v>1688.12</v>
      </c>
      <c r="Z1102" s="1">
        <v>1499.61</v>
      </c>
      <c r="AA1102" s="1">
        <v>1380.82</v>
      </c>
      <c r="AB1102" s="1" t="s">
        <v>31</v>
      </c>
    </row>
    <row r="1103" spans="1:28">
      <c r="A1103" s="4">
        <v>44755</v>
      </c>
      <c r="B1103" s="1" t="s">
        <v>76</v>
      </c>
      <c r="C1103" s="1" t="s">
        <v>30</v>
      </c>
      <c r="D1103" s="1">
        <v>19296.490000000002</v>
      </c>
      <c r="E1103" s="1">
        <v>18483.18</v>
      </c>
      <c r="F1103" s="1">
        <v>17832.02</v>
      </c>
      <c r="G1103" s="1">
        <v>17454.23</v>
      </c>
      <c r="H1103" s="1">
        <v>16908.919999999998</v>
      </c>
      <c r="I1103" s="1">
        <v>16149.57</v>
      </c>
      <c r="J1103" s="1">
        <v>17052.84</v>
      </c>
      <c r="K1103" s="1">
        <v>20329.740000000002</v>
      </c>
      <c r="L1103" s="1">
        <v>21025.85</v>
      </c>
      <c r="M1103" s="1">
        <v>22868.07</v>
      </c>
      <c r="N1103" s="1">
        <v>24011.48</v>
      </c>
      <c r="O1103" s="1">
        <v>23961.93</v>
      </c>
      <c r="P1103" s="1">
        <v>21971.78</v>
      </c>
      <c r="Q1103" s="1">
        <v>22299.69</v>
      </c>
      <c r="R1103" s="1">
        <v>24157.55</v>
      </c>
      <c r="S1103" s="1">
        <v>24668.18</v>
      </c>
      <c r="T1103" s="1">
        <v>23775.62</v>
      </c>
      <c r="U1103" s="1">
        <v>23387.72</v>
      </c>
      <c r="V1103" s="1">
        <v>23516.49</v>
      </c>
      <c r="W1103" s="1">
        <v>23326.080000000002</v>
      </c>
      <c r="X1103" s="1">
        <v>22631</v>
      </c>
      <c r="Y1103" s="1">
        <v>21471.87</v>
      </c>
      <c r="Z1103" s="1">
        <v>20261.29</v>
      </c>
      <c r="AA1103" s="1">
        <v>19501.84</v>
      </c>
      <c r="AB1103" s="1" t="s">
        <v>31</v>
      </c>
    </row>
    <row r="1104" spans="1:28">
      <c r="A1104" s="4">
        <v>44755</v>
      </c>
      <c r="B1104" s="1" t="s">
        <v>76</v>
      </c>
      <c r="C1104" s="1" t="s">
        <v>32</v>
      </c>
      <c r="D1104" s="1">
        <v>83555.14</v>
      </c>
      <c r="E1104" s="1">
        <v>79441.06</v>
      </c>
      <c r="F1104" s="1">
        <v>75926.350000000006</v>
      </c>
      <c r="G1104" s="1">
        <v>74174.14</v>
      </c>
      <c r="H1104" s="1">
        <v>75615.39</v>
      </c>
      <c r="I1104" s="1">
        <v>82410.92</v>
      </c>
      <c r="J1104" s="1">
        <v>87024.78</v>
      </c>
      <c r="K1104" s="1">
        <v>95029.26</v>
      </c>
      <c r="L1104" s="1">
        <v>101051.06</v>
      </c>
      <c r="M1104" s="1">
        <v>105738.24000000001</v>
      </c>
      <c r="N1104" s="1">
        <v>111890.14</v>
      </c>
      <c r="O1104" s="1">
        <v>118214.95</v>
      </c>
      <c r="P1104" s="1">
        <v>112797.39</v>
      </c>
      <c r="Q1104" s="1">
        <v>112246.26</v>
      </c>
      <c r="R1104" s="1">
        <v>117381.67</v>
      </c>
      <c r="S1104" s="1">
        <v>120181.26</v>
      </c>
      <c r="T1104" s="1">
        <v>121775.67999999999</v>
      </c>
      <c r="U1104" s="1">
        <v>118379.57</v>
      </c>
      <c r="V1104" s="1">
        <v>124578.93</v>
      </c>
      <c r="W1104" s="1">
        <v>131553.66</v>
      </c>
      <c r="X1104" s="1">
        <v>125487.85</v>
      </c>
      <c r="Y1104" s="1">
        <v>115347.31</v>
      </c>
      <c r="Z1104" s="1">
        <v>99735.1</v>
      </c>
      <c r="AA1104" s="1">
        <v>88839.24</v>
      </c>
      <c r="AB1104" s="1" t="s">
        <v>31</v>
      </c>
    </row>
    <row r="1105" spans="1:28">
      <c r="A1105" s="4">
        <v>44755</v>
      </c>
      <c r="B1105" s="1" t="s">
        <v>77</v>
      </c>
      <c r="C1105" s="1" t="s">
        <v>30</v>
      </c>
      <c r="D1105" s="1">
        <v>527907.25</v>
      </c>
      <c r="E1105" s="1">
        <v>527903.26</v>
      </c>
      <c r="F1105" s="1">
        <v>539386.07999999996</v>
      </c>
      <c r="G1105" s="1">
        <v>546288.18000000005</v>
      </c>
      <c r="H1105" s="1">
        <v>547496.38</v>
      </c>
      <c r="I1105" s="1">
        <v>532006.41</v>
      </c>
      <c r="J1105" s="1">
        <v>536054.49</v>
      </c>
      <c r="K1105" s="1">
        <v>519409.91999999998</v>
      </c>
      <c r="L1105" s="1">
        <v>506853.61</v>
      </c>
      <c r="M1105" s="1">
        <v>507053.88</v>
      </c>
      <c r="N1105" s="1">
        <v>497131.97</v>
      </c>
      <c r="O1105" s="1">
        <v>521010.58</v>
      </c>
      <c r="P1105" s="1">
        <v>527846.46</v>
      </c>
      <c r="Q1105" s="1">
        <v>516070.55</v>
      </c>
      <c r="R1105" s="1">
        <v>536108.69999999995</v>
      </c>
      <c r="S1105" s="1">
        <v>533958.51</v>
      </c>
      <c r="T1105" s="1">
        <v>539173.25</v>
      </c>
      <c r="U1105" s="1">
        <v>524310.18000000005</v>
      </c>
      <c r="V1105" s="1">
        <v>528547.42000000004</v>
      </c>
      <c r="W1105" s="1">
        <v>545654.31000000006</v>
      </c>
      <c r="X1105" s="1">
        <v>536517.5</v>
      </c>
      <c r="Y1105" s="1">
        <v>511357.88</v>
      </c>
      <c r="Z1105" s="1">
        <v>539030.15</v>
      </c>
      <c r="AA1105" s="1">
        <v>540026.51</v>
      </c>
      <c r="AB1105" s="1" t="s">
        <v>31</v>
      </c>
    </row>
    <row r="1106" spans="1:28">
      <c r="A1106" s="4">
        <v>44755</v>
      </c>
      <c r="B1106" s="1" t="s">
        <v>78</v>
      </c>
      <c r="C1106" s="1" t="s">
        <v>30</v>
      </c>
      <c r="D1106" s="1">
        <v>14611.83</v>
      </c>
      <c r="E1106" s="1">
        <v>14451.14</v>
      </c>
      <c r="F1106" s="1">
        <v>13499.2</v>
      </c>
      <c r="G1106" s="1">
        <v>13540.12</v>
      </c>
      <c r="H1106" s="1">
        <v>13237.76</v>
      </c>
      <c r="I1106" s="1">
        <v>13212.32</v>
      </c>
      <c r="J1106" s="1">
        <v>14760.98</v>
      </c>
      <c r="K1106" s="1">
        <v>15258.34</v>
      </c>
      <c r="L1106" s="1">
        <v>16116.99</v>
      </c>
      <c r="M1106" s="1">
        <v>16383.68</v>
      </c>
      <c r="N1106" s="1">
        <v>15592.6</v>
      </c>
      <c r="O1106" s="1">
        <v>16451.439999999999</v>
      </c>
      <c r="P1106" s="1">
        <v>15574.06</v>
      </c>
      <c r="Q1106" s="1">
        <v>15363.72</v>
      </c>
      <c r="R1106" s="1">
        <v>15254.01</v>
      </c>
      <c r="S1106" s="1">
        <v>15467</v>
      </c>
      <c r="T1106" s="1">
        <v>16290.11</v>
      </c>
      <c r="U1106" s="1">
        <v>16855.689999999999</v>
      </c>
      <c r="V1106" s="1">
        <v>15855.47</v>
      </c>
      <c r="W1106" s="1">
        <v>16640.57</v>
      </c>
      <c r="X1106" s="1">
        <v>16170.99</v>
      </c>
      <c r="Y1106" s="1">
        <v>15835.07</v>
      </c>
      <c r="Z1106" s="1">
        <v>14645.02</v>
      </c>
      <c r="AA1106" s="1">
        <v>14546.31</v>
      </c>
      <c r="AB1106" s="1" t="s">
        <v>31</v>
      </c>
    </row>
    <row r="1107" spans="1:28">
      <c r="A1107" s="4">
        <v>44755</v>
      </c>
      <c r="B1107" s="1" t="s">
        <v>79</v>
      </c>
      <c r="C1107" s="1" t="s">
        <v>30</v>
      </c>
      <c r="D1107" s="1">
        <v>4486.78</v>
      </c>
      <c r="E1107" s="1">
        <v>4483.8500000000004</v>
      </c>
      <c r="F1107" s="1">
        <v>4485.2299999999996</v>
      </c>
      <c r="G1107" s="1">
        <v>4481.5200000000004</v>
      </c>
      <c r="H1107" s="1">
        <v>4474.1000000000004</v>
      </c>
      <c r="I1107" s="1">
        <v>4472.53</v>
      </c>
      <c r="J1107" s="1">
        <v>4478.1899999999996</v>
      </c>
      <c r="K1107" s="1">
        <v>4485.5</v>
      </c>
      <c r="L1107" s="1">
        <v>4481.55</v>
      </c>
      <c r="M1107" s="1">
        <v>4493.32</v>
      </c>
      <c r="N1107" s="1">
        <v>4492.1099999999997</v>
      </c>
      <c r="O1107" s="1">
        <v>4489.63</v>
      </c>
      <c r="P1107" s="1">
        <v>4492.59</v>
      </c>
      <c r="Q1107" s="1">
        <v>4483.3500000000004</v>
      </c>
      <c r="R1107" s="1">
        <v>4465.91</v>
      </c>
      <c r="S1107" s="1">
        <v>4446.13</v>
      </c>
      <c r="T1107" s="1">
        <v>4456.3999999999996</v>
      </c>
      <c r="U1107" s="1">
        <v>4418.62</v>
      </c>
      <c r="V1107" s="1">
        <v>4408.1000000000004</v>
      </c>
      <c r="W1107" s="1">
        <v>4419.2</v>
      </c>
      <c r="X1107" s="1">
        <v>4427.7299999999996</v>
      </c>
      <c r="Y1107" s="1">
        <v>4436.83</v>
      </c>
      <c r="Z1107" s="1">
        <v>4451.45</v>
      </c>
      <c r="AA1107" s="1">
        <v>4439.13</v>
      </c>
      <c r="AB1107" s="1" t="s">
        <v>31</v>
      </c>
    </row>
    <row r="1108" spans="1:28">
      <c r="A1108" s="4">
        <v>44755</v>
      </c>
      <c r="B1108" s="1" t="s">
        <v>80</v>
      </c>
      <c r="C1108" s="1" t="s">
        <v>32</v>
      </c>
      <c r="D1108" s="1">
        <v>20530.25</v>
      </c>
      <c r="E1108" s="1">
        <v>20051.830000000002</v>
      </c>
      <c r="F1108" s="1">
        <v>19279</v>
      </c>
      <c r="G1108" s="1">
        <v>19049.18</v>
      </c>
      <c r="H1108" s="1">
        <v>19401.54</v>
      </c>
      <c r="I1108" s="1">
        <v>20471.79</v>
      </c>
      <c r="J1108" s="1">
        <v>24190.73</v>
      </c>
      <c r="K1108" s="1">
        <v>28482.95</v>
      </c>
      <c r="L1108" s="1">
        <v>31738.07</v>
      </c>
      <c r="M1108" s="1">
        <v>32376.58</v>
      </c>
      <c r="N1108" s="1">
        <v>33196.94</v>
      </c>
      <c r="O1108" s="1">
        <v>34357.26</v>
      </c>
      <c r="P1108" s="1">
        <v>34711.5</v>
      </c>
      <c r="Q1108" s="1">
        <v>34638.300000000003</v>
      </c>
      <c r="R1108" s="1">
        <v>35588.089999999997</v>
      </c>
      <c r="S1108" s="1">
        <v>36582.32</v>
      </c>
      <c r="T1108" s="1">
        <v>36392.339999999997</v>
      </c>
      <c r="U1108" s="1">
        <v>34882.67</v>
      </c>
      <c r="V1108" s="1">
        <v>32498.15</v>
      </c>
      <c r="W1108" s="1">
        <v>31100.67</v>
      </c>
      <c r="X1108" s="1">
        <v>27852.13</v>
      </c>
      <c r="Y1108" s="1">
        <v>25332.04</v>
      </c>
      <c r="Z1108" s="1">
        <v>23148.18</v>
      </c>
      <c r="AA1108" s="1">
        <v>21088.86</v>
      </c>
      <c r="AB1108" s="1" t="s">
        <v>31</v>
      </c>
    </row>
    <row r="1109" spans="1:28">
      <c r="A1109" s="4">
        <v>44755</v>
      </c>
      <c r="B1109" s="1" t="s">
        <v>81</v>
      </c>
      <c r="C1109" s="1" t="s">
        <v>30</v>
      </c>
      <c r="D1109" s="1">
        <v>1125.1099999999999</v>
      </c>
      <c r="E1109" s="1">
        <v>1046.29</v>
      </c>
      <c r="F1109" s="1">
        <v>961.52</v>
      </c>
      <c r="G1109" s="1">
        <v>917.73</v>
      </c>
      <c r="H1109" s="1">
        <v>898.59</v>
      </c>
      <c r="I1109" s="1">
        <v>953.59</v>
      </c>
      <c r="J1109" s="1">
        <v>1088.8499999999999</v>
      </c>
      <c r="K1109" s="1">
        <v>1435.37</v>
      </c>
      <c r="L1109" s="1">
        <v>1628.35</v>
      </c>
      <c r="M1109" s="1">
        <v>1844.62</v>
      </c>
      <c r="N1109" s="1">
        <v>1900.81</v>
      </c>
      <c r="O1109" s="1">
        <v>1788.65</v>
      </c>
      <c r="P1109" s="1">
        <v>1655.52</v>
      </c>
      <c r="Q1109" s="1">
        <v>1749.28</v>
      </c>
      <c r="R1109" s="1">
        <v>1917.93</v>
      </c>
      <c r="S1109" s="1">
        <v>1941.67</v>
      </c>
      <c r="T1109" s="1">
        <v>1950.36</v>
      </c>
      <c r="U1109" s="1">
        <v>1737.28</v>
      </c>
      <c r="V1109" s="1">
        <v>1560.06</v>
      </c>
      <c r="W1109" s="1">
        <v>1556.41</v>
      </c>
      <c r="X1109" s="1">
        <v>1545.03</v>
      </c>
      <c r="Y1109" s="1">
        <v>1516.77</v>
      </c>
      <c r="Z1109" s="1">
        <v>1245.08</v>
      </c>
      <c r="AA1109" s="1">
        <v>1192.3399999999999</v>
      </c>
      <c r="AB1109" s="1" t="s">
        <v>31</v>
      </c>
    </row>
    <row r="1110" spans="1:28">
      <c r="A1110" s="4">
        <v>44755</v>
      </c>
      <c r="B1110" s="1" t="s">
        <v>81</v>
      </c>
      <c r="C1110" s="1" t="s">
        <v>32</v>
      </c>
      <c r="D1110" s="1">
        <v>179.15</v>
      </c>
      <c r="E1110" s="1">
        <v>169.5</v>
      </c>
      <c r="F1110" s="1">
        <v>162.80000000000001</v>
      </c>
      <c r="G1110" s="1">
        <v>178.1</v>
      </c>
      <c r="H1110" s="1">
        <v>178.71</v>
      </c>
      <c r="I1110" s="1">
        <v>191.79</v>
      </c>
      <c r="J1110" s="1">
        <v>279.61</v>
      </c>
      <c r="K1110" s="1">
        <v>404.24</v>
      </c>
      <c r="L1110" s="1">
        <v>438.23</v>
      </c>
      <c r="M1110" s="1">
        <v>489.4</v>
      </c>
      <c r="N1110" s="1">
        <v>530.23</v>
      </c>
      <c r="O1110" s="1">
        <v>525.37</v>
      </c>
      <c r="P1110" s="1">
        <v>514.12</v>
      </c>
      <c r="Q1110" s="1">
        <v>524.6</v>
      </c>
      <c r="R1110" s="1">
        <v>516.63</v>
      </c>
      <c r="S1110" s="1">
        <v>457.96</v>
      </c>
      <c r="T1110" s="1">
        <v>458.06</v>
      </c>
      <c r="U1110" s="1">
        <v>376.02</v>
      </c>
      <c r="V1110" s="1">
        <v>293.29000000000002</v>
      </c>
      <c r="W1110" s="1">
        <v>217.01</v>
      </c>
      <c r="X1110" s="1">
        <v>196.82</v>
      </c>
      <c r="Y1110" s="1">
        <v>192.21</v>
      </c>
      <c r="Z1110" s="1">
        <v>176.36</v>
      </c>
      <c r="AA1110" s="1">
        <v>162.82</v>
      </c>
      <c r="AB1110" s="1" t="s">
        <v>31</v>
      </c>
    </row>
    <row r="1111" spans="1:28">
      <c r="A1111" s="4">
        <v>44755</v>
      </c>
      <c r="B1111" s="1" t="s">
        <v>82</v>
      </c>
      <c r="C1111" s="1" t="s">
        <v>32</v>
      </c>
      <c r="D1111" s="1">
        <v>5575.36</v>
      </c>
      <c r="E1111" s="1">
        <v>5311.28</v>
      </c>
      <c r="F1111" s="1">
        <v>5177.6400000000003</v>
      </c>
      <c r="G1111" s="1">
        <v>5238.55</v>
      </c>
      <c r="H1111" s="1">
        <v>5244.11</v>
      </c>
      <c r="I1111" s="1">
        <v>5423.92</v>
      </c>
      <c r="J1111" s="1">
        <v>6765.51</v>
      </c>
      <c r="K1111" s="1">
        <v>8452.0300000000007</v>
      </c>
      <c r="L1111" s="1">
        <v>9694.91</v>
      </c>
      <c r="M1111" s="1">
        <v>10068.379999999999</v>
      </c>
      <c r="N1111" s="1">
        <v>10414.549999999999</v>
      </c>
      <c r="O1111" s="1">
        <v>10578.02</v>
      </c>
      <c r="P1111" s="1">
        <v>10276.700000000001</v>
      </c>
      <c r="Q1111" s="1">
        <v>10290.379999999999</v>
      </c>
      <c r="R1111" s="1">
        <v>10681.16</v>
      </c>
      <c r="S1111" s="1">
        <v>10707.67</v>
      </c>
      <c r="T1111" s="1">
        <v>10269.799999999999</v>
      </c>
      <c r="U1111" s="1">
        <v>9150.7900000000009</v>
      </c>
      <c r="V1111" s="1">
        <v>7957.95</v>
      </c>
      <c r="W1111" s="1">
        <v>7545.52</v>
      </c>
      <c r="X1111" s="1">
        <v>6978.7</v>
      </c>
      <c r="Y1111" s="1">
        <v>6261.56</v>
      </c>
      <c r="Z1111" s="1">
        <v>5735.48</v>
      </c>
      <c r="AA1111" s="1">
        <v>5647.3</v>
      </c>
      <c r="AB1111" s="1" t="s">
        <v>31</v>
      </c>
    </row>
    <row r="1112" spans="1:28">
      <c r="A1112" s="4">
        <v>44755</v>
      </c>
      <c r="B1112" s="1" t="s">
        <v>83</v>
      </c>
      <c r="C1112" s="1" t="s">
        <v>30</v>
      </c>
      <c r="D1112" s="1">
        <v>2148.71</v>
      </c>
      <c r="E1112" s="1">
        <v>2175.86</v>
      </c>
      <c r="F1112" s="1">
        <v>1963.54</v>
      </c>
      <c r="G1112" s="1">
        <v>1847.66</v>
      </c>
      <c r="H1112" s="1">
        <v>1790.96</v>
      </c>
      <c r="I1112" s="1">
        <v>1969.72</v>
      </c>
      <c r="J1112" s="1">
        <v>2271.63</v>
      </c>
      <c r="K1112" s="1">
        <v>2594.3000000000002</v>
      </c>
      <c r="L1112" s="1">
        <v>2889.87</v>
      </c>
      <c r="M1112" s="1">
        <v>3002.39</v>
      </c>
      <c r="N1112" s="1">
        <v>3064.8</v>
      </c>
      <c r="O1112" s="1">
        <v>2835.95</v>
      </c>
      <c r="P1112" s="1">
        <v>2795.02</v>
      </c>
      <c r="Q1112" s="1">
        <v>3065.08</v>
      </c>
      <c r="R1112" s="1">
        <v>2913.74</v>
      </c>
      <c r="S1112" s="1">
        <v>2758.59</v>
      </c>
      <c r="T1112" s="1">
        <v>2476.75</v>
      </c>
      <c r="U1112" s="1">
        <v>2300.0700000000002</v>
      </c>
      <c r="V1112" s="1">
        <v>2230.4299999999998</v>
      </c>
      <c r="W1112" s="1">
        <v>2184.44</v>
      </c>
      <c r="X1112" s="1">
        <v>2171.61</v>
      </c>
      <c r="Y1112" s="1">
        <v>2161.64</v>
      </c>
      <c r="Z1112" s="1">
        <v>2097.92</v>
      </c>
      <c r="AA1112" s="1">
        <v>2043.57</v>
      </c>
      <c r="AB1112" s="1" t="s">
        <v>31</v>
      </c>
    </row>
    <row r="1113" spans="1:28">
      <c r="A1113" s="4">
        <v>44755</v>
      </c>
      <c r="B1113" s="1" t="s">
        <v>83</v>
      </c>
      <c r="C1113" s="1" t="s">
        <v>32</v>
      </c>
      <c r="D1113" s="1">
        <v>5923.18</v>
      </c>
      <c r="E1113" s="1">
        <v>5724.9</v>
      </c>
      <c r="F1113" s="1">
        <v>5467.45</v>
      </c>
      <c r="G1113" s="1">
        <v>5222.5</v>
      </c>
      <c r="H1113" s="1">
        <v>5256.17</v>
      </c>
      <c r="I1113" s="1">
        <v>6710.48</v>
      </c>
      <c r="J1113" s="1">
        <v>8744.64</v>
      </c>
      <c r="K1113" s="1">
        <v>10416.73</v>
      </c>
      <c r="L1113" s="1">
        <v>11239.88</v>
      </c>
      <c r="M1113" s="1">
        <v>11659.33</v>
      </c>
      <c r="N1113" s="1">
        <v>11927.85</v>
      </c>
      <c r="O1113" s="1">
        <v>11651.33</v>
      </c>
      <c r="P1113" s="1">
        <v>11440.73</v>
      </c>
      <c r="Q1113" s="1">
        <v>11728.88</v>
      </c>
      <c r="R1113" s="1">
        <v>11351.52</v>
      </c>
      <c r="S1113" s="1">
        <v>10481.58</v>
      </c>
      <c r="T1113" s="1">
        <v>10089.68</v>
      </c>
      <c r="U1113" s="1">
        <v>9962.19</v>
      </c>
      <c r="V1113" s="1">
        <v>10150.620000000001</v>
      </c>
      <c r="W1113" s="1">
        <v>10056.51</v>
      </c>
      <c r="X1113" s="1">
        <v>9569.4</v>
      </c>
      <c r="Y1113" s="1">
        <v>8414.02</v>
      </c>
      <c r="Z1113" s="1">
        <v>6828.04</v>
      </c>
      <c r="AA1113" s="1">
        <v>6075.53</v>
      </c>
      <c r="AB1113" s="1" t="s">
        <v>31</v>
      </c>
    </row>
    <row r="1114" spans="1:28">
      <c r="A1114" s="4">
        <v>44755</v>
      </c>
      <c r="B1114" s="1" t="s">
        <v>84</v>
      </c>
      <c r="C1114" s="1" t="s">
        <v>30</v>
      </c>
      <c r="D1114" s="1">
        <v>1075.81</v>
      </c>
      <c r="E1114" s="1">
        <v>1042.43</v>
      </c>
      <c r="F1114" s="1">
        <v>1018.56</v>
      </c>
      <c r="G1114" s="1">
        <v>1006.74</v>
      </c>
      <c r="H1114" s="1">
        <v>997.61</v>
      </c>
      <c r="I1114" s="1">
        <v>1066.69</v>
      </c>
      <c r="J1114" s="1">
        <v>750.63</v>
      </c>
      <c r="K1114" s="1">
        <v>874.9</v>
      </c>
      <c r="L1114" s="1">
        <v>1216.03</v>
      </c>
      <c r="M1114" s="1">
        <v>2082.36</v>
      </c>
      <c r="N1114" s="1">
        <v>3008.77</v>
      </c>
      <c r="O1114" s="1">
        <v>3197.45</v>
      </c>
      <c r="P1114" s="1">
        <v>3411.81</v>
      </c>
      <c r="Q1114" s="1">
        <v>3454.1</v>
      </c>
      <c r="R1114" s="1">
        <v>3640.04</v>
      </c>
      <c r="S1114" s="1">
        <v>3799.56</v>
      </c>
      <c r="T1114" s="1">
        <v>3689.91</v>
      </c>
      <c r="U1114" s="1">
        <v>3543.92</v>
      </c>
      <c r="V1114" s="1">
        <v>3834.95</v>
      </c>
      <c r="W1114" s="1">
        <v>3452.88</v>
      </c>
      <c r="X1114" s="1">
        <v>2657.62</v>
      </c>
      <c r="Y1114" s="1">
        <v>1636.88</v>
      </c>
      <c r="Z1114" s="1">
        <v>1346.78</v>
      </c>
      <c r="AA1114" s="1">
        <v>1264.01</v>
      </c>
      <c r="AB1114" s="1" t="s">
        <v>31</v>
      </c>
    </row>
    <row r="1115" spans="1:28">
      <c r="A1115" s="4">
        <v>44755</v>
      </c>
      <c r="B1115" s="1" t="s">
        <v>84</v>
      </c>
      <c r="C1115" s="1" t="s">
        <v>32</v>
      </c>
      <c r="D1115" s="1">
        <v>16231.85</v>
      </c>
      <c r="E1115" s="1">
        <v>15006.95</v>
      </c>
      <c r="F1115" s="1">
        <v>14333.45</v>
      </c>
      <c r="G1115" s="1">
        <v>13842.27</v>
      </c>
      <c r="H1115" s="1">
        <v>13931.11</v>
      </c>
      <c r="I1115" s="1">
        <v>14790.89</v>
      </c>
      <c r="J1115" s="1">
        <v>18180.09</v>
      </c>
      <c r="K1115" s="1">
        <v>21520.77</v>
      </c>
      <c r="L1115" s="1">
        <v>24029.200000000001</v>
      </c>
      <c r="M1115" s="1">
        <v>27541.06</v>
      </c>
      <c r="N1115" s="1">
        <v>30353.25</v>
      </c>
      <c r="O1115" s="1">
        <v>31957.360000000001</v>
      </c>
      <c r="P1115" s="1">
        <v>32682.73</v>
      </c>
      <c r="Q1115" s="1">
        <v>34434.01</v>
      </c>
      <c r="R1115" s="1">
        <v>36555.769999999997</v>
      </c>
      <c r="S1115" s="1">
        <v>37652.879999999997</v>
      </c>
      <c r="T1115" s="1">
        <v>37385.199999999997</v>
      </c>
      <c r="U1115" s="1">
        <v>34948.300000000003</v>
      </c>
      <c r="V1115" s="1">
        <v>32421.06</v>
      </c>
      <c r="W1115" s="1">
        <v>30370.1</v>
      </c>
      <c r="X1115" s="1">
        <v>27607.11</v>
      </c>
      <c r="Y1115" s="1">
        <v>25079.49</v>
      </c>
      <c r="Z1115" s="1">
        <v>22100.45</v>
      </c>
      <c r="AA1115" s="1">
        <v>19464.96</v>
      </c>
      <c r="AB1115" s="1" t="s">
        <v>31</v>
      </c>
    </row>
    <row r="1116" spans="1:28">
      <c r="A1116" s="4">
        <v>44755</v>
      </c>
      <c r="B1116" s="1" t="s">
        <v>85</v>
      </c>
      <c r="C1116" s="1" t="s">
        <v>30</v>
      </c>
      <c r="D1116" s="1">
        <v>0</v>
      </c>
      <c r="E1116" s="1">
        <v>39</v>
      </c>
      <c r="F1116" s="1">
        <v>152.80000000000001</v>
      </c>
      <c r="G1116" s="1">
        <v>0</v>
      </c>
      <c r="H1116" s="1">
        <v>0.94</v>
      </c>
      <c r="I1116" s="1">
        <v>1263.48</v>
      </c>
      <c r="J1116" s="1">
        <v>32.24</v>
      </c>
      <c r="K1116" s="1">
        <v>173.05</v>
      </c>
      <c r="L1116" s="1">
        <v>104.92</v>
      </c>
      <c r="M1116" s="1">
        <v>124.98</v>
      </c>
      <c r="N1116" s="1">
        <v>590.54999999999995</v>
      </c>
      <c r="O1116" s="1">
        <v>3432.91</v>
      </c>
      <c r="P1116" s="1">
        <v>5238.95</v>
      </c>
      <c r="Q1116" s="1">
        <v>1245.56</v>
      </c>
      <c r="R1116" s="1">
        <v>185.84</v>
      </c>
      <c r="S1116" s="1">
        <v>298.31</v>
      </c>
      <c r="T1116" s="1">
        <v>2827.39</v>
      </c>
      <c r="U1116" s="1">
        <v>9571.68</v>
      </c>
      <c r="V1116" s="1">
        <v>3335.79</v>
      </c>
      <c r="W1116" s="1">
        <v>6837.29</v>
      </c>
      <c r="X1116" s="1">
        <v>8143.54</v>
      </c>
      <c r="Y1116" s="1">
        <v>5818.31</v>
      </c>
      <c r="Z1116" s="1">
        <v>7691.12</v>
      </c>
      <c r="AA1116" s="1">
        <v>8168.7</v>
      </c>
      <c r="AB1116" s="1" t="s">
        <v>31</v>
      </c>
    </row>
    <row r="1117" spans="1:28">
      <c r="A1117" s="4">
        <v>44755</v>
      </c>
      <c r="B1117" s="1" t="s">
        <v>86</v>
      </c>
      <c r="C1117" s="1" t="s">
        <v>30</v>
      </c>
      <c r="D1117" s="1">
        <v>3.75</v>
      </c>
      <c r="E1117" s="1">
        <v>3.82</v>
      </c>
      <c r="F1117" s="1">
        <v>6.9</v>
      </c>
      <c r="G1117" s="1">
        <v>3.73</v>
      </c>
      <c r="H1117" s="1">
        <v>3.95</v>
      </c>
      <c r="I1117" s="1">
        <v>6.74</v>
      </c>
      <c r="J1117" s="1">
        <v>21.32</v>
      </c>
      <c r="K1117" s="1">
        <v>66.489999999999995</v>
      </c>
      <c r="L1117" s="1">
        <v>112.7</v>
      </c>
      <c r="M1117" s="1">
        <v>123.41</v>
      </c>
      <c r="N1117" s="1">
        <v>126.9</v>
      </c>
      <c r="O1117" s="1">
        <v>164.52</v>
      </c>
      <c r="P1117" s="1">
        <v>127.4</v>
      </c>
      <c r="Q1117" s="1">
        <v>101.26</v>
      </c>
      <c r="R1117" s="1">
        <v>139.78</v>
      </c>
      <c r="S1117" s="1">
        <v>154.78</v>
      </c>
      <c r="T1117" s="1">
        <v>153.34</v>
      </c>
      <c r="U1117" s="1">
        <v>155.38</v>
      </c>
      <c r="V1117" s="1">
        <v>72.86</v>
      </c>
      <c r="W1117" s="1">
        <v>25.26</v>
      </c>
      <c r="X1117" s="1">
        <v>8.56</v>
      </c>
      <c r="Y1117" s="1">
        <v>3.66</v>
      </c>
      <c r="Z1117" s="1">
        <v>5.79</v>
      </c>
      <c r="AA1117" s="1">
        <v>4.9800000000000004</v>
      </c>
      <c r="AB1117" s="1" t="s">
        <v>31</v>
      </c>
    </row>
    <row r="1118" spans="1:28">
      <c r="A1118" s="4">
        <v>44755</v>
      </c>
      <c r="B1118" s="1" t="s">
        <v>87</v>
      </c>
      <c r="C1118" s="1" t="s">
        <v>30</v>
      </c>
      <c r="D1118" s="1">
        <v>6549.92</v>
      </c>
      <c r="E1118" s="1">
        <v>6425.85</v>
      </c>
      <c r="F1118" s="1">
        <v>6248.89</v>
      </c>
      <c r="G1118" s="1">
        <v>6628.29</v>
      </c>
      <c r="H1118" s="1">
        <v>6569.98</v>
      </c>
      <c r="I1118" s="1">
        <v>7164.66</v>
      </c>
      <c r="J1118" s="1">
        <v>8055.54</v>
      </c>
      <c r="K1118" s="1">
        <v>8802.2999999999993</v>
      </c>
      <c r="L1118" s="1">
        <v>9611.5400000000009</v>
      </c>
      <c r="M1118" s="1">
        <v>10104.969999999999</v>
      </c>
      <c r="N1118" s="1">
        <v>10840.74</v>
      </c>
      <c r="O1118" s="1">
        <v>10968.79</v>
      </c>
      <c r="P1118" s="1">
        <v>10696.36</v>
      </c>
      <c r="Q1118" s="1">
        <v>10919.76</v>
      </c>
      <c r="R1118" s="1">
        <v>11620.89</v>
      </c>
      <c r="S1118" s="1">
        <v>11748.07</v>
      </c>
      <c r="T1118" s="1">
        <v>10693.35</v>
      </c>
      <c r="U1118" s="1">
        <v>9381.84</v>
      </c>
      <c r="V1118" s="1">
        <v>8731.3799999999992</v>
      </c>
      <c r="W1118" s="1">
        <v>8466.52</v>
      </c>
      <c r="X1118" s="1">
        <v>7800.63</v>
      </c>
      <c r="Y1118" s="1">
        <v>7277.98</v>
      </c>
      <c r="Z1118" s="1">
        <v>6939.34</v>
      </c>
      <c r="AA1118" s="1">
        <v>6760.71</v>
      </c>
      <c r="AB1118" s="1" t="s">
        <v>31</v>
      </c>
    </row>
    <row r="1119" spans="1:28">
      <c r="A1119" s="4">
        <v>44755</v>
      </c>
      <c r="B1119" s="1" t="s">
        <v>88</v>
      </c>
      <c r="C1119" s="1" t="s">
        <v>30</v>
      </c>
      <c r="D1119" s="1">
        <v>11312.74</v>
      </c>
      <c r="E1119" s="1">
        <v>11288.11</v>
      </c>
      <c r="F1119" s="1">
        <v>11127.25</v>
      </c>
      <c r="G1119" s="1">
        <v>11171.99</v>
      </c>
      <c r="H1119" s="1">
        <v>11168.31</v>
      </c>
      <c r="I1119" s="1">
        <v>12178.19</v>
      </c>
      <c r="J1119" s="1">
        <v>13975.35</v>
      </c>
      <c r="K1119" s="1">
        <v>15402.71</v>
      </c>
      <c r="L1119" s="1">
        <v>16716.669999999998</v>
      </c>
      <c r="M1119" s="1">
        <v>17282.13</v>
      </c>
      <c r="N1119" s="1">
        <v>18453.7</v>
      </c>
      <c r="O1119" s="1">
        <v>19487.09</v>
      </c>
      <c r="P1119" s="1">
        <v>19217.5</v>
      </c>
      <c r="Q1119" s="1">
        <v>20016.330000000002</v>
      </c>
      <c r="R1119" s="1">
        <v>20082.509999999998</v>
      </c>
      <c r="S1119" s="1">
        <v>19936.68</v>
      </c>
      <c r="T1119" s="1">
        <v>20055.419999999998</v>
      </c>
      <c r="U1119" s="1">
        <v>19264.099999999999</v>
      </c>
      <c r="V1119" s="1">
        <v>17997.89</v>
      </c>
      <c r="W1119" s="1">
        <v>16692.169999999998</v>
      </c>
      <c r="X1119" s="1">
        <v>15101.43</v>
      </c>
      <c r="Y1119" s="1">
        <v>13832.2</v>
      </c>
      <c r="Z1119" s="1">
        <v>12957.92</v>
      </c>
      <c r="AA1119" s="1">
        <v>11734.82</v>
      </c>
      <c r="AB1119" s="1" t="s">
        <v>31</v>
      </c>
    </row>
    <row r="1120" spans="1:28">
      <c r="A1120" s="4">
        <v>44755</v>
      </c>
      <c r="B1120" s="1" t="s">
        <v>88</v>
      </c>
      <c r="C1120" s="1" t="s">
        <v>32</v>
      </c>
      <c r="D1120" s="1">
        <v>4564.3999999999996</v>
      </c>
      <c r="E1120" s="1">
        <v>4604.54</v>
      </c>
      <c r="F1120" s="1">
        <v>4273.62</v>
      </c>
      <c r="G1120" s="1">
        <v>4331.1400000000003</v>
      </c>
      <c r="H1120" s="1">
        <v>4351.0200000000004</v>
      </c>
      <c r="I1120" s="1">
        <v>4788.3599999999997</v>
      </c>
      <c r="J1120" s="1">
        <v>5918.91</v>
      </c>
      <c r="K1120" s="1">
        <v>7529.44</v>
      </c>
      <c r="L1120" s="1">
        <v>8556.7099999999991</v>
      </c>
      <c r="M1120" s="1">
        <v>8888.2099999999991</v>
      </c>
      <c r="N1120" s="1">
        <v>9151.41</v>
      </c>
      <c r="O1120" s="1">
        <v>9470.43</v>
      </c>
      <c r="P1120" s="1">
        <v>8867.3700000000008</v>
      </c>
      <c r="Q1120" s="1">
        <v>9356.58</v>
      </c>
      <c r="R1120" s="1">
        <v>9585.57</v>
      </c>
      <c r="S1120" s="1">
        <v>9767.07</v>
      </c>
      <c r="T1120" s="1">
        <v>9490.7800000000007</v>
      </c>
      <c r="U1120" s="1">
        <v>8664.4599999999991</v>
      </c>
      <c r="V1120" s="1">
        <v>8266.67</v>
      </c>
      <c r="W1120" s="1">
        <v>7743.47</v>
      </c>
      <c r="X1120" s="1">
        <v>6714.37</v>
      </c>
      <c r="Y1120" s="1">
        <v>6015.91</v>
      </c>
      <c r="Z1120" s="1">
        <v>5658.35</v>
      </c>
      <c r="AA1120" s="1">
        <v>5260</v>
      </c>
      <c r="AB1120" s="1" t="s">
        <v>31</v>
      </c>
    </row>
    <row r="1121" spans="1:28">
      <c r="A1121" s="4">
        <v>44755</v>
      </c>
      <c r="B1121" s="1" t="s">
        <v>89</v>
      </c>
      <c r="C1121" s="1" t="s">
        <v>30</v>
      </c>
      <c r="D1121" s="1">
        <v>145024.93</v>
      </c>
      <c r="E1121" s="1">
        <v>155324.43</v>
      </c>
      <c r="F1121" s="1">
        <v>162305.17000000001</v>
      </c>
      <c r="G1121" s="1">
        <v>162704.07</v>
      </c>
      <c r="H1121" s="1">
        <v>160589.42000000001</v>
      </c>
      <c r="I1121" s="1">
        <v>161539.56</v>
      </c>
      <c r="J1121" s="1">
        <v>161741.75</v>
      </c>
      <c r="K1121" s="1">
        <v>159816.32999999999</v>
      </c>
      <c r="L1121" s="1">
        <v>146981.17000000001</v>
      </c>
      <c r="M1121" s="1">
        <v>106234.36</v>
      </c>
      <c r="N1121" s="1">
        <v>154290.12</v>
      </c>
      <c r="O1121" s="1">
        <v>155865.54</v>
      </c>
      <c r="P1121" s="1">
        <v>93872.15</v>
      </c>
      <c r="Q1121" s="1">
        <v>89840.94</v>
      </c>
      <c r="R1121" s="1">
        <v>159273.97</v>
      </c>
      <c r="S1121" s="1">
        <v>164678.81</v>
      </c>
      <c r="T1121" s="1">
        <v>163018.13</v>
      </c>
      <c r="U1121" s="1">
        <v>161285.9</v>
      </c>
      <c r="V1121" s="1">
        <v>161304.1</v>
      </c>
      <c r="W1121" s="1">
        <v>158807.17000000001</v>
      </c>
      <c r="X1121" s="1">
        <v>139779.98000000001</v>
      </c>
      <c r="Y1121" s="1">
        <v>162502.46</v>
      </c>
      <c r="Z1121" s="1">
        <v>141275.92000000001</v>
      </c>
      <c r="AA1121" s="1">
        <v>114895.51</v>
      </c>
      <c r="AB1121" s="1" t="s">
        <v>31</v>
      </c>
    </row>
    <row r="1122" spans="1:28">
      <c r="A1122" s="4">
        <v>44755</v>
      </c>
      <c r="B1122" s="1" t="s">
        <v>90</v>
      </c>
      <c r="C1122" s="1" t="s">
        <v>32</v>
      </c>
      <c r="D1122" s="1">
        <v>2824.52</v>
      </c>
      <c r="E1122" s="1">
        <v>2819.24</v>
      </c>
      <c r="F1122" s="1">
        <v>2818.2</v>
      </c>
      <c r="G1122" s="1">
        <v>2783.03</v>
      </c>
      <c r="H1122" s="1">
        <v>2808.88</v>
      </c>
      <c r="I1122" s="1">
        <v>2956.7</v>
      </c>
      <c r="J1122" s="1">
        <v>3439.11</v>
      </c>
      <c r="K1122" s="1">
        <v>3672.39</v>
      </c>
      <c r="L1122" s="1">
        <v>3981.79</v>
      </c>
      <c r="M1122" s="1">
        <v>4189.8100000000004</v>
      </c>
      <c r="N1122" s="1">
        <v>4288.82</v>
      </c>
      <c r="O1122" s="1">
        <v>4341.49</v>
      </c>
      <c r="P1122" s="1">
        <v>4381.57</v>
      </c>
      <c r="Q1122" s="1">
        <v>4405.45</v>
      </c>
      <c r="R1122" s="1">
        <v>4423.01</v>
      </c>
      <c r="S1122" s="1">
        <v>4351.5600000000004</v>
      </c>
      <c r="T1122" s="1">
        <v>4204.6000000000004</v>
      </c>
      <c r="U1122" s="1">
        <v>4182.28</v>
      </c>
      <c r="V1122" s="1">
        <v>4107.91</v>
      </c>
      <c r="W1122" s="1">
        <v>4075.72</v>
      </c>
      <c r="X1122" s="1">
        <v>3801.57</v>
      </c>
      <c r="Y1122" s="1">
        <v>3180.04</v>
      </c>
      <c r="Z1122" s="1">
        <v>2873.21</v>
      </c>
      <c r="AA1122" s="1">
        <v>2839.97</v>
      </c>
      <c r="AB1122" s="1" t="s">
        <v>31</v>
      </c>
    </row>
    <row r="1123" spans="1:28">
      <c r="A1123" s="4">
        <v>44755</v>
      </c>
      <c r="B1123" s="1" t="s">
        <v>91</v>
      </c>
      <c r="C1123" s="1" t="s">
        <v>30</v>
      </c>
      <c r="D1123" s="1">
        <v>29139.45</v>
      </c>
      <c r="E1123" s="1">
        <v>28242.23</v>
      </c>
      <c r="F1123" s="1">
        <v>23428.799999999999</v>
      </c>
      <c r="G1123" s="1">
        <v>7106.82</v>
      </c>
      <c r="H1123" s="1">
        <v>4020.35</v>
      </c>
      <c r="I1123" s="1">
        <v>4377.45</v>
      </c>
      <c r="J1123" s="1">
        <v>4983.66</v>
      </c>
      <c r="K1123" s="1">
        <v>5791.48</v>
      </c>
      <c r="L1123" s="1">
        <v>6529.11</v>
      </c>
      <c r="M1123" s="1">
        <v>6551.55</v>
      </c>
      <c r="N1123" s="1">
        <v>6750.53</v>
      </c>
      <c r="O1123" s="1">
        <v>7009.04</v>
      </c>
      <c r="P1123" s="1">
        <v>6988.73</v>
      </c>
      <c r="Q1123" s="1">
        <v>6972.79</v>
      </c>
      <c r="R1123" s="1">
        <v>7169.87</v>
      </c>
      <c r="S1123" s="1">
        <v>7166.79</v>
      </c>
      <c r="T1123" s="1">
        <v>7287.48</v>
      </c>
      <c r="U1123" s="1">
        <v>6574.55</v>
      </c>
      <c r="V1123" s="1">
        <v>6666.49</v>
      </c>
      <c r="W1123" s="1">
        <v>6539.99</v>
      </c>
      <c r="X1123" s="1">
        <v>5913.08</v>
      </c>
      <c r="Y1123" s="1">
        <v>5644.39</v>
      </c>
      <c r="Z1123" s="1">
        <v>20906.59</v>
      </c>
      <c r="AA1123" s="1">
        <v>27070.1</v>
      </c>
      <c r="AB1123" s="1" t="s">
        <v>31</v>
      </c>
    </row>
    <row r="1124" spans="1:28">
      <c r="A1124" s="4">
        <v>44755</v>
      </c>
      <c r="B1124" s="1" t="s">
        <v>91</v>
      </c>
      <c r="C1124" s="1" t="s">
        <v>32</v>
      </c>
      <c r="D1124" s="1">
        <v>831.91</v>
      </c>
      <c r="E1124" s="1">
        <v>660.22</v>
      </c>
      <c r="F1124" s="1">
        <v>708</v>
      </c>
      <c r="G1124" s="1">
        <v>924.34</v>
      </c>
      <c r="H1124" s="1">
        <v>936.23</v>
      </c>
      <c r="I1124" s="1">
        <v>1139.4100000000001</v>
      </c>
      <c r="J1124" s="1">
        <v>1335.75</v>
      </c>
      <c r="K1124" s="1">
        <v>1434.92</v>
      </c>
      <c r="L1124" s="1">
        <v>1596.76</v>
      </c>
      <c r="M1124" s="1">
        <v>1580.09</v>
      </c>
      <c r="N1124" s="1">
        <v>1387.81</v>
      </c>
      <c r="O1124" s="1">
        <v>1558.26</v>
      </c>
      <c r="P1124" s="1">
        <v>1396.01</v>
      </c>
      <c r="Q1124" s="1">
        <v>1530.37</v>
      </c>
      <c r="R1124" s="1">
        <v>1500.81</v>
      </c>
      <c r="S1124" s="1">
        <v>1534.84</v>
      </c>
      <c r="T1124" s="1">
        <v>1589.52</v>
      </c>
      <c r="U1124" s="1">
        <v>1442.54</v>
      </c>
      <c r="V1124" s="1">
        <v>1508.97</v>
      </c>
      <c r="W1124" s="1">
        <v>1593.3</v>
      </c>
      <c r="X1124" s="1">
        <v>1355.69</v>
      </c>
      <c r="Y1124" s="1">
        <v>1104.44</v>
      </c>
      <c r="Z1124" s="1">
        <v>964.78</v>
      </c>
      <c r="AA1124" s="1">
        <v>786.16</v>
      </c>
      <c r="AB1124" s="1" t="s">
        <v>31</v>
      </c>
    </row>
    <row r="1125" spans="1:28">
      <c r="A1125" s="4">
        <v>44755</v>
      </c>
      <c r="B1125" s="1" t="s">
        <v>92</v>
      </c>
      <c r="C1125" s="1" t="s">
        <v>30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63.45</v>
      </c>
      <c r="R1125" s="1">
        <v>100.2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 t="s">
        <v>31</v>
      </c>
    </row>
    <row r="1126" spans="1:28">
      <c r="A1126" s="4">
        <v>44755</v>
      </c>
      <c r="B1126" s="1" t="s">
        <v>93</v>
      </c>
      <c r="C1126" s="1" t="s">
        <v>32</v>
      </c>
      <c r="D1126" s="1">
        <v>0.43</v>
      </c>
      <c r="E1126" s="1">
        <v>0.42</v>
      </c>
      <c r="F1126" s="1">
        <v>0.39</v>
      </c>
      <c r="G1126" s="1">
        <v>0.41</v>
      </c>
      <c r="H1126" s="1">
        <v>0.44</v>
      </c>
      <c r="I1126" s="1">
        <v>0.38</v>
      </c>
      <c r="J1126" s="1">
        <v>0.35</v>
      </c>
      <c r="K1126" s="1">
        <v>0.46</v>
      </c>
      <c r="L1126" s="1">
        <v>1.1599999999999999</v>
      </c>
      <c r="M1126" s="1">
        <v>1.34</v>
      </c>
      <c r="N1126" s="1">
        <v>1.04</v>
      </c>
      <c r="O1126" s="1">
        <v>0.92</v>
      </c>
      <c r="P1126" s="1">
        <v>0.88</v>
      </c>
      <c r="Q1126" s="1">
        <v>1.1499999999999999</v>
      </c>
      <c r="R1126" s="1">
        <v>1.4</v>
      </c>
      <c r="S1126" s="1">
        <v>2.89</v>
      </c>
      <c r="T1126" s="1">
        <v>2.5499999999999998</v>
      </c>
      <c r="U1126" s="1">
        <v>2.72</v>
      </c>
      <c r="V1126" s="1">
        <v>2.1</v>
      </c>
      <c r="W1126" s="1">
        <v>1.41</v>
      </c>
      <c r="X1126" s="1">
        <v>0.65</v>
      </c>
      <c r="Y1126" s="1">
        <v>0.54</v>
      </c>
      <c r="Z1126" s="1">
        <v>0.44</v>
      </c>
      <c r="AA1126" s="1">
        <v>0.37</v>
      </c>
      <c r="AB1126" s="1" t="s">
        <v>31</v>
      </c>
    </row>
    <row r="1127" spans="1:28">
      <c r="A1127" s="4">
        <v>44755</v>
      </c>
      <c r="B1127" s="1" t="s">
        <v>94</v>
      </c>
      <c r="C1127" s="1" t="s">
        <v>30</v>
      </c>
      <c r="D1127" s="1">
        <v>859.02</v>
      </c>
      <c r="E1127" s="1">
        <v>832.27</v>
      </c>
      <c r="F1127" s="1">
        <v>824.19</v>
      </c>
      <c r="G1127" s="1">
        <v>786.51</v>
      </c>
      <c r="H1127" s="1">
        <v>823.69</v>
      </c>
      <c r="I1127" s="1">
        <v>925.02</v>
      </c>
      <c r="J1127" s="1">
        <v>1086.77</v>
      </c>
      <c r="K1127" s="1">
        <v>1286.6400000000001</v>
      </c>
      <c r="L1127" s="1">
        <v>1324.35</v>
      </c>
      <c r="M1127" s="1">
        <v>1300.81</v>
      </c>
      <c r="N1127" s="1">
        <v>1280.24</v>
      </c>
      <c r="O1127" s="1">
        <v>1240.3499999999999</v>
      </c>
      <c r="P1127" s="1">
        <v>1254.79</v>
      </c>
      <c r="Q1127" s="1">
        <v>1306.02</v>
      </c>
      <c r="R1127" s="1">
        <v>1316.12</v>
      </c>
      <c r="S1127" s="1">
        <v>1264.1400000000001</v>
      </c>
      <c r="T1127" s="1">
        <v>1253</v>
      </c>
      <c r="U1127" s="1">
        <v>1270.01</v>
      </c>
      <c r="V1127" s="1">
        <v>1316.56</v>
      </c>
      <c r="W1127" s="1">
        <v>1359.33</v>
      </c>
      <c r="X1127" s="1">
        <v>1325.47</v>
      </c>
      <c r="Y1127" s="1">
        <v>1271.31</v>
      </c>
      <c r="Z1127" s="1">
        <v>1120.78</v>
      </c>
      <c r="AA1127" s="1">
        <v>863.14</v>
      </c>
      <c r="AB1127" s="1" t="s">
        <v>31</v>
      </c>
    </row>
    <row r="1128" spans="1:28">
      <c r="A1128" s="4">
        <v>44756</v>
      </c>
      <c r="B1128" s="1" t="s">
        <v>29</v>
      </c>
      <c r="C1128" s="1" t="s">
        <v>30</v>
      </c>
      <c r="D1128" s="1">
        <v>730.62</v>
      </c>
      <c r="E1128" s="1">
        <v>698.61</v>
      </c>
      <c r="F1128" s="1">
        <v>695.06</v>
      </c>
      <c r="G1128" s="1">
        <v>678.27</v>
      </c>
      <c r="H1128" s="1">
        <v>685.56</v>
      </c>
      <c r="I1128" s="1">
        <v>726.78</v>
      </c>
      <c r="J1128" s="1">
        <v>680.98</v>
      </c>
      <c r="K1128" s="1">
        <v>899.4</v>
      </c>
      <c r="L1128" s="1">
        <v>1001.38</v>
      </c>
      <c r="M1128" s="1">
        <v>1023.63</v>
      </c>
      <c r="N1128" s="1">
        <v>1033.6600000000001</v>
      </c>
      <c r="O1128" s="1">
        <v>1028.29</v>
      </c>
      <c r="P1128" s="1">
        <v>973.97</v>
      </c>
      <c r="Q1128" s="1">
        <v>904.54</v>
      </c>
      <c r="R1128" s="1">
        <v>971.38</v>
      </c>
      <c r="S1128" s="1">
        <v>994.62</v>
      </c>
      <c r="T1128" s="1">
        <v>966.28</v>
      </c>
      <c r="U1128" s="1">
        <v>953.95</v>
      </c>
      <c r="V1128" s="1">
        <v>1040.74</v>
      </c>
      <c r="W1128" s="1">
        <v>967.95</v>
      </c>
      <c r="X1128" s="1">
        <v>896.41</v>
      </c>
      <c r="Y1128" s="1">
        <v>867.41</v>
      </c>
      <c r="Z1128" s="1">
        <v>811.31</v>
      </c>
      <c r="AA1128" s="1">
        <v>737.33</v>
      </c>
      <c r="AB1128" s="1" t="s">
        <v>31</v>
      </c>
    </row>
    <row r="1129" spans="1:28">
      <c r="A1129" s="4">
        <v>44756</v>
      </c>
      <c r="B1129" s="1" t="s">
        <v>29</v>
      </c>
      <c r="C1129" s="1" t="s">
        <v>32</v>
      </c>
      <c r="D1129" s="1">
        <v>1356.9</v>
      </c>
      <c r="E1129" s="1">
        <v>1273.51</v>
      </c>
      <c r="F1129" s="1">
        <v>1230.57</v>
      </c>
      <c r="G1129" s="1">
        <v>1241.52</v>
      </c>
      <c r="H1129" s="1">
        <v>1217.01</v>
      </c>
      <c r="I1129" s="1">
        <v>1253.19</v>
      </c>
      <c r="J1129" s="1">
        <v>1438.68</v>
      </c>
      <c r="K1129" s="1">
        <v>1776.41</v>
      </c>
      <c r="L1129" s="1">
        <v>2318.9299999999998</v>
      </c>
      <c r="M1129" s="1">
        <v>2589.19</v>
      </c>
      <c r="N1129" s="1">
        <v>2759.7</v>
      </c>
      <c r="O1129" s="1">
        <v>2908.68</v>
      </c>
      <c r="P1129" s="1">
        <v>2680.56</v>
      </c>
      <c r="Q1129" s="1">
        <v>2503.5100000000002</v>
      </c>
      <c r="R1129" s="1">
        <v>2708.19</v>
      </c>
      <c r="S1129" s="1">
        <v>2769.52</v>
      </c>
      <c r="T1129" s="1">
        <v>2658.19</v>
      </c>
      <c r="U1129" s="1">
        <v>2525.3000000000002</v>
      </c>
      <c r="V1129" s="1">
        <v>2446.67</v>
      </c>
      <c r="W1129" s="1">
        <v>2297.1799999999998</v>
      </c>
      <c r="X1129" s="1">
        <v>2090.67</v>
      </c>
      <c r="Y1129" s="1">
        <v>1896.71</v>
      </c>
      <c r="Z1129" s="1">
        <v>1677.58</v>
      </c>
      <c r="AA1129" s="1">
        <v>1487.6</v>
      </c>
      <c r="AB1129" s="1" t="s">
        <v>31</v>
      </c>
    </row>
    <row r="1130" spans="1:28">
      <c r="A1130" s="4">
        <v>44756</v>
      </c>
      <c r="B1130" s="1" t="s">
        <v>33</v>
      </c>
      <c r="C1130" s="1" t="s">
        <v>30</v>
      </c>
      <c r="D1130" s="1">
        <v>520.95000000000005</v>
      </c>
      <c r="E1130" s="1">
        <v>894.97</v>
      </c>
      <c r="F1130" s="1">
        <v>1104.49</v>
      </c>
      <c r="G1130" s="1">
        <v>704.2</v>
      </c>
      <c r="H1130" s="1">
        <v>746.34</v>
      </c>
      <c r="I1130" s="1">
        <v>505.33</v>
      </c>
      <c r="J1130" s="1">
        <v>964.55</v>
      </c>
      <c r="K1130" s="1">
        <v>1219.48</v>
      </c>
      <c r="L1130" s="1">
        <v>1510.99</v>
      </c>
      <c r="M1130" s="1">
        <v>1843.57</v>
      </c>
      <c r="N1130" s="1">
        <v>1307.08</v>
      </c>
      <c r="O1130" s="1">
        <v>1559.6</v>
      </c>
      <c r="P1130" s="1">
        <v>1153.6500000000001</v>
      </c>
      <c r="Q1130" s="1">
        <v>1219.8900000000001</v>
      </c>
      <c r="R1130" s="1">
        <v>1017.65</v>
      </c>
      <c r="S1130" s="1">
        <v>1228.5899999999999</v>
      </c>
      <c r="T1130" s="1">
        <v>1060.18</v>
      </c>
      <c r="U1130" s="1">
        <v>811.19</v>
      </c>
      <c r="V1130" s="1">
        <v>641.11</v>
      </c>
      <c r="W1130" s="1">
        <v>487.86</v>
      </c>
      <c r="X1130" s="1">
        <v>775.25</v>
      </c>
      <c r="Y1130" s="1">
        <v>827.63</v>
      </c>
      <c r="Z1130" s="1">
        <v>966.26</v>
      </c>
      <c r="AA1130" s="1">
        <v>1294.04</v>
      </c>
      <c r="AB1130" s="1" t="s">
        <v>31</v>
      </c>
    </row>
    <row r="1131" spans="1:28">
      <c r="A1131" s="4">
        <v>44756</v>
      </c>
      <c r="B1131" s="1" t="s">
        <v>33</v>
      </c>
      <c r="C1131" s="1" t="s">
        <v>32</v>
      </c>
      <c r="D1131" s="1">
        <v>48986.55</v>
      </c>
      <c r="E1131" s="1">
        <v>47257.26</v>
      </c>
      <c r="F1131" s="1">
        <v>45907.6</v>
      </c>
      <c r="G1131" s="1">
        <v>44829.09</v>
      </c>
      <c r="H1131" s="1">
        <v>40718.93</v>
      </c>
      <c r="I1131" s="1">
        <v>42334.17</v>
      </c>
      <c r="J1131" s="1">
        <v>43292.24</v>
      </c>
      <c r="K1131" s="1">
        <v>47510.58</v>
      </c>
      <c r="L1131" s="1">
        <v>52370.6</v>
      </c>
      <c r="M1131" s="1">
        <v>56570.87</v>
      </c>
      <c r="N1131" s="1">
        <v>59661.599999999999</v>
      </c>
      <c r="O1131" s="1">
        <v>62053.42</v>
      </c>
      <c r="P1131" s="1">
        <v>58793.87</v>
      </c>
      <c r="Q1131" s="1">
        <v>60664.75</v>
      </c>
      <c r="R1131" s="1">
        <v>65823.86</v>
      </c>
      <c r="S1131" s="1">
        <v>66506.350000000006</v>
      </c>
      <c r="T1131" s="1">
        <v>64128.29</v>
      </c>
      <c r="U1131" s="1">
        <v>61961.58</v>
      </c>
      <c r="V1131" s="1">
        <v>66107.27</v>
      </c>
      <c r="W1131" s="1">
        <v>69353.48</v>
      </c>
      <c r="X1131" s="1">
        <v>67547.14</v>
      </c>
      <c r="Y1131" s="1">
        <v>64596.23</v>
      </c>
      <c r="Z1131" s="1">
        <v>59240.14</v>
      </c>
      <c r="AA1131" s="1">
        <v>54738.12</v>
      </c>
      <c r="AB1131" s="1" t="s">
        <v>31</v>
      </c>
    </row>
    <row r="1132" spans="1:28">
      <c r="A1132" s="4">
        <v>44756</v>
      </c>
      <c r="B1132" s="1" t="s">
        <v>34</v>
      </c>
      <c r="C1132" s="1" t="s">
        <v>30</v>
      </c>
      <c r="D1132" s="1">
        <v>10895.84</v>
      </c>
      <c r="E1132" s="1">
        <v>10607.73</v>
      </c>
      <c r="F1132" s="1">
        <v>11050.6</v>
      </c>
      <c r="G1132" s="1">
        <v>11108.46</v>
      </c>
      <c r="H1132" s="1">
        <v>11025.58</v>
      </c>
      <c r="I1132" s="1">
        <v>10660.82</v>
      </c>
      <c r="J1132" s="1">
        <v>10977.52</v>
      </c>
      <c r="K1132" s="1">
        <v>9311.35</v>
      </c>
      <c r="L1132" s="1">
        <v>7751.18</v>
      </c>
      <c r="M1132" s="1">
        <v>5691.41</v>
      </c>
      <c r="N1132" s="1">
        <v>4995.28</v>
      </c>
      <c r="O1132" s="1">
        <v>4737.0200000000004</v>
      </c>
      <c r="P1132" s="1">
        <v>5137.53</v>
      </c>
      <c r="Q1132" s="1">
        <v>4858.5200000000004</v>
      </c>
      <c r="R1132" s="1">
        <v>5275.38</v>
      </c>
      <c r="S1132" s="1">
        <v>6828.09</v>
      </c>
      <c r="T1132" s="1">
        <v>11065.08</v>
      </c>
      <c r="U1132" s="1">
        <v>10784</v>
      </c>
      <c r="V1132" s="1">
        <v>10708.82</v>
      </c>
      <c r="W1132" s="1">
        <v>11069.51</v>
      </c>
      <c r="X1132" s="1">
        <v>11459.8</v>
      </c>
      <c r="Y1132" s="1">
        <v>10921.18</v>
      </c>
      <c r="Z1132" s="1">
        <v>10803.52</v>
      </c>
      <c r="AA1132" s="1">
        <v>11260.27</v>
      </c>
      <c r="AB1132" s="1" t="s">
        <v>31</v>
      </c>
    </row>
    <row r="1133" spans="1:28">
      <c r="A1133" s="4">
        <v>44756</v>
      </c>
      <c r="B1133" s="1" t="s">
        <v>35</v>
      </c>
      <c r="C1133" s="1" t="s">
        <v>30</v>
      </c>
      <c r="D1133" s="1">
        <v>9080.56</v>
      </c>
      <c r="E1133" s="1">
        <v>9072.98</v>
      </c>
      <c r="F1133" s="1">
        <v>9117.58</v>
      </c>
      <c r="G1133" s="1">
        <v>9157.26</v>
      </c>
      <c r="H1133" s="1">
        <v>9073.73</v>
      </c>
      <c r="I1133" s="1">
        <v>8871.4599999999991</v>
      </c>
      <c r="J1133" s="1">
        <v>976.39</v>
      </c>
      <c r="K1133" s="1">
        <v>1287.1600000000001</v>
      </c>
      <c r="L1133" s="1">
        <v>1287.5</v>
      </c>
      <c r="M1133" s="1">
        <v>1262.73</v>
      </c>
      <c r="N1133" s="1">
        <v>1326.1</v>
      </c>
      <c r="O1133" s="1">
        <v>1426.05</v>
      </c>
      <c r="P1133" s="1">
        <v>1188.17</v>
      </c>
      <c r="Q1133" s="1">
        <v>1660.18</v>
      </c>
      <c r="R1133" s="1">
        <v>1987.63</v>
      </c>
      <c r="S1133" s="1">
        <v>1949.08</v>
      </c>
      <c r="T1133" s="1">
        <v>1900.21</v>
      </c>
      <c r="U1133" s="1">
        <v>1715.2</v>
      </c>
      <c r="V1133" s="1">
        <v>9354.51</v>
      </c>
      <c r="W1133" s="1">
        <v>9598.36</v>
      </c>
      <c r="X1133" s="1">
        <v>9569.34</v>
      </c>
      <c r="Y1133" s="1">
        <v>9212.7900000000009</v>
      </c>
      <c r="Z1133" s="1">
        <v>9409.1299999999992</v>
      </c>
      <c r="AA1133" s="1">
        <v>9500.6200000000008</v>
      </c>
      <c r="AB1133" s="1" t="s">
        <v>31</v>
      </c>
    </row>
    <row r="1134" spans="1:28">
      <c r="A1134" s="4">
        <v>44756</v>
      </c>
      <c r="B1134" s="1" t="s">
        <v>35</v>
      </c>
      <c r="C1134" s="1" t="s">
        <v>32</v>
      </c>
      <c r="D1134" s="1">
        <v>49634.29</v>
      </c>
      <c r="E1134" s="1">
        <v>46121.03</v>
      </c>
      <c r="F1134" s="1">
        <v>44441.64</v>
      </c>
      <c r="G1134" s="1">
        <v>44354</v>
      </c>
      <c r="H1134" s="1">
        <v>47217.66</v>
      </c>
      <c r="I1134" s="1">
        <v>57353.16</v>
      </c>
      <c r="J1134" s="1">
        <v>77789.56</v>
      </c>
      <c r="K1134" s="1">
        <v>87611.28</v>
      </c>
      <c r="L1134" s="1">
        <v>93276.77</v>
      </c>
      <c r="M1134" s="1">
        <v>96716.34</v>
      </c>
      <c r="N1134" s="1">
        <v>99248.2</v>
      </c>
      <c r="O1134" s="1">
        <v>103102.07</v>
      </c>
      <c r="P1134" s="1">
        <v>98405.97</v>
      </c>
      <c r="Q1134" s="1">
        <v>92680.12</v>
      </c>
      <c r="R1134" s="1">
        <v>94564.18</v>
      </c>
      <c r="S1134" s="1">
        <v>95704.2</v>
      </c>
      <c r="T1134" s="1">
        <v>97211.29</v>
      </c>
      <c r="U1134" s="1">
        <v>103590.05</v>
      </c>
      <c r="V1134" s="1">
        <v>110921.26</v>
      </c>
      <c r="W1134" s="1">
        <v>119812.41</v>
      </c>
      <c r="X1134" s="1">
        <v>110620.25</v>
      </c>
      <c r="Y1134" s="1">
        <v>96179.89</v>
      </c>
      <c r="Z1134" s="1">
        <v>77528.899999999994</v>
      </c>
      <c r="AA1134" s="1">
        <v>63241.31</v>
      </c>
      <c r="AB1134" s="1" t="s">
        <v>31</v>
      </c>
    </row>
    <row r="1135" spans="1:28">
      <c r="A1135" s="4">
        <v>44756</v>
      </c>
      <c r="B1135" s="1" t="s">
        <v>36</v>
      </c>
      <c r="C1135" s="1" t="s">
        <v>30</v>
      </c>
      <c r="D1135" s="1">
        <v>7712.58</v>
      </c>
      <c r="E1135" s="1">
        <v>7745.31</v>
      </c>
      <c r="F1135" s="1">
        <v>7920.05</v>
      </c>
      <c r="G1135" s="1">
        <v>7743.58</v>
      </c>
      <c r="H1135" s="1">
        <v>7958.63</v>
      </c>
      <c r="I1135" s="1">
        <v>8060.98</v>
      </c>
      <c r="J1135" s="1">
        <v>8068.93</v>
      </c>
      <c r="K1135" s="1">
        <v>8804.82</v>
      </c>
      <c r="L1135" s="1">
        <v>9717.94</v>
      </c>
      <c r="M1135" s="1">
        <v>9604.0400000000009</v>
      </c>
      <c r="N1135" s="1">
        <v>9323.94</v>
      </c>
      <c r="O1135" s="1">
        <v>8487.7900000000009</v>
      </c>
      <c r="P1135" s="1">
        <v>7903.12</v>
      </c>
      <c r="Q1135" s="1">
        <v>8968.8700000000008</v>
      </c>
      <c r="R1135" s="1">
        <v>10195.52</v>
      </c>
      <c r="S1135" s="1">
        <v>10060.81</v>
      </c>
      <c r="T1135" s="1">
        <v>10030.85</v>
      </c>
      <c r="U1135" s="1">
        <v>8744.61</v>
      </c>
      <c r="V1135" s="1">
        <v>8797.82</v>
      </c>
      <c r="W1135" s="1">
        <v>11434.49</v>
      </c>
      <c r="X1135" s="1">
        <v>9984.27</v>
      </c>
      <c r="Y1135" s="1">
        <v>7139.22</v>
      </c>
      <c r="Z1135" s="1">
        <v>7310.46</v>
      </c>
      <c r="AA1135" s="1">
        <v>7536.19</v>
      </c>
      <c r="AB1135" s="1" t="s">
        <v>31</v>
      </c>
    </row>
    <row r="1136" spans="1:28">
      <c r="A1136" s="4">
        <v>44756</v>
      </c>
      <c r="B1136" s="1" t="s">
        <v>36</v>
      </c>
      <c r="C1136" s="1" t="s">
        <v>32</v>
      </c>
      <c r="D1136" s="1">
        <v>56389.88</v>
      </c>
      <c r="E1136" s="1">
        <v>51484.01</v>
      </c>
      <c r="F1136" s="1">
        <v>50365.91</v>
      </c>
      <c r="G1136" s="1">
        <v>50758.34</v>
      </c>
      <c r="H1136" s="1">
        <v>54442.96</v>
      </c>
      <c r="I1136" s="1">
        <v>66481.100000000006</v>
      </c>
      <c r="J1136" s="1">
        <v>77430.14</v>
      </c>
      <c r="K1136" s="1">
        <v>78849.929999999993</v>
      </c>
      <c r="L1136" s="1">
        <v>79184.17</v>
      </c>
      <c r="M1136" s="1">
        <v>83047.520000000004</v>
      </c>
      <c r="N1136" s="1">
        <v>87015.96</v>
      </c>
      <c r="O1136" s="1">
        <v>90543.679999999993</v>
      </c>
      <c r="P1136" s="1">
        <v>87827.38</v>
      </c>
      <c r="Q1136" s="1">
        <v>85091.21</v>
      </c>
      <c r="R1136" s="1">
        <v>82064.66</v>
      </c>
      <c r="S1136" s="1">
        <v>84789.99</v>
      </c>
      <c r="T1136" s="1">
        <v>86817.42</v>
      </c>
      <c r="U1136" s="1">
        <v>92028.72</v>
      </c>
      <c r="V1136" s="1">
        <v>101241.15</v>
      </c>
      <c r="W1136" s="1">
        <v>108499.09</v>
      </c>
      <c r="X1136" s="1">
        <v>99303.679999999993</v>
      </c>
      <c r="Y1136" s="1">
        <v>85782.51</v>
      </c>
      <c r="Z1136" s="1">
        <v>69658</v>
      </c>
      <c r="AA1136" s="1">
        <v>58992.15</v>
      </c>
      <c r="AB1136" s="1" t="s">
        <v>31</v>
      </c>
    </row>
    <row r="1137" spans="1:28">
      <c r="A1137" s="4">
        <v>44756</v>
      </c>
      <c r="B1137" s="1" t="s">
        <v>37</v>
      </c>
      <c r="C1137" s="1" t="s">
        <v>30</v>
      </c>
      <c r="D1137" s="1">
        <v>7671.87</v>
      </c>
      <c r="E1137" s="1">
        <v>7633.83</v>
      </c>
      <c r="F1137" s="1">
        <v>7550</v>
      </c>
      <c r="G1137" s="1">
        <v>7353.07</v>
      </c>
      <c r="H1137" s="1">
        <v>7520.62</v>
      </c>
      <c r="I1137" s="1">
        <v>7533.6</v>
      </c>
      <c r="J1137" s="1">
        <v>5165.74</v>
      </c>
      <c r="K1137" s="1">
        <v>3894.16</v>
      </c>
      <c r="L1137" s="1">
        <v>2812.02</v>
      </c>
      <c r="M1137" s="1">
        <v>2402.16</v>
      </c>
      <c r="N1137" s="1">
        <v>2290.2399999999998</v>
      </c>
      <c r="O1137" s="1">
        <v>2414.8000000000002</v>
      </c>
      <c r="P1137" s="1">
        <v>2022.67</v>
      </c>
      <c r="Q1137" s="1">
        <v>2775.85</v>
      </c>
      <c r="R1137" s="1">
        <v>2549.4299999999998</v>
      </c>
      <c r="S1137" s="1">
        <v>2555.9899999999998</v>
      </c>
      <c r="T1137" s="1">
        <v>4475.67</v>
      </c>
      <c r="U1137" s="1">
        <v>5362.12</v>
      </c>
      <c r="V1137" s="1">
        <v>7632.56</v>
      </c>
      <c r="W1137" s="1">
        <v>7592.93</v>
      </c>
      <c r="X1137" s="1">
        <v>7664.35</v>
      </c>
      <c r="Y1137" s="1">
        <v>7506.22</v>
      </c>
      <c r="Z1137" s="1">
        <v>7425.44</v>
      </c>
      <c r="AA1137" s="1">
        <v>7572.99</v>
      </c>
      <c r="AB1137" s="1" t="s">
        <v>31</v>
      </c>
    </row>
    <row r="1138" spans="1:28">
      <c r="A1138" s="4">
        <v>44756</v>
      </c>
      <c r="B1138" s="1" t="s">
        <v>37</v>
      </c>
      <c r="C1138" s="1" t="s">
        <v>32</v>
      </c>
      <c r="D1138" s="1">
        <v>13737.79</v>
      </c>
      <c r="E1138" s="1">
        <v>12764.01</v>
      </c>
      <c r="F1138" s="1">
        <v>11921.47</v>
      </c>
      <c r="G1138" s="1">
        <v>11521.84</v>
      </c>
      <c r="H1138" s="1">
        <v>11975.96</v>
      </c>
      <c r="I1138" s="1">
        <v>12889.24</v>
      </c>
      <c r="J1138" s="1">
        <v>14161.97</v>
      </c>
      <c r="K1138" s="1">
        <v>16575.09</v>
      </c>
      <c r="L1138" s="1">
        <v>18888.47</v>
      </c>
      <c r="M1138" s="1">
        <v>20740.689999999999</v>
      </c>
      <c r="N1138" s="1">
        <v>22861.32</v>
      </c>
      <c r="O1138" s="1">
        <v>24856.39</v>
      </c>
      <c r="P1138" s="1">
        <v>23776.16</v>
      </c>
      <c r="Q1138" s="1">
        <v>23154.09</v>
      </c>
      <c r="R1138" s="1">
        <v>23274.89</v>
      </c>
      <c r="S1138" s="1">
        <v>24450.15</v>
      </c>
      <c r="T1138" s="1">
        <v>23532.17</v>
      </c>
      <c r="U1138" s="1">
        <v>22620.29</v>
      </c>
      <c r="V1138" s="1">
        <v>21658.58</v>
      </c>
      <c r="W1138" s="1">
        <v>23425.94</v>
      </c>
      <c r="X1138" s="1">
        <v>22856.3</v>
      </c>
      <c r="Y1138" s="1">
        <v>21609.47</v>
      </c>
      <c r="Z1138" s="1">
        <v>18007.79</v>
      </c>
      <c r="AA1138" s="1">
        <v>14985.11</v>
      </c>
      <c r="AB1138" s="1" t="s">
        <v>31</v>
      </c>
    </row>
    <row r="1139" spans="1:28">
      <c r="A1139" s="4">
        <v>44756</v>
      </c>
      <c r="B1139" s="1" t="s">
        <v>38</v>
      </c>
      <c r="C1139" s="1" t="s">
        <v>32</v>
      </c>
      <c r="D1139" s="1">
        <v>77747.520000000004</v>
      </c>
      <c r="E1139" s="1">
        <v>72923.63</v>
      </c>
      <c r="F1139" s="1">
        <v>69933.740000000005</v>
      </c>
      <c r="G1139" s="1">
        <v>69413.8</v>
      </c>
      <c r="H1139" s="1">
        <v>73827.520000000004</v>
      </c>
      <c r="I1139" s="1">
        <v>91338.16</v>
      </c>
      <c r="J1139" s="1">
        <v>107756.53</v>
      </c>
      <c r="K1139" s="1">
        <v>113672.52</v>
      </c>
      <c r="L1139" s="1">
        <v>118954.85</v>
      </c>
      <c r="M1139" s="1">
        <v>125524.35</v>
      </c>
      <c r="N1139" s="1">
        <v>133624.78</v>
      </c>
      <c r="O1139" s="1">
        <v>142425.66</v>
      </c>
      <c r="P1139" s="1">
        <v>136854.1</v>
      </c>
      <c r="Q1139" s="1">
        <v>132590.39999999999</v>
      </c>
      <c r="R1139" s="1">
        <v>132266.41</v>
      </c>
      <c r="S1139" s="1">
        <v>131702.71</v>
      </c>
      <c r="T1139" s="1">
        <v>130576.57</v>
      </c>
      <c r="U1139" s="1">
        <v>131292.29</v>
      </c>
      <c r="V1139" s="1">
        <v>139932.54</v>
      </c>
      <c r="W1139" s="1">
        <v>152271.43</v>
      </c>
      <c r="X1139" s="1">
        <v>144494.47</v>
      </c>
      <c r="Y1139" s="1">
        <v>130210.95</v>
      </c>
      <c r="Z1139" s="1">
        <v>109452.33</v>
      </c>
      <c r="AA1139" s="1">
        <v>90310.45</v>
      </c>
      <c r="AB1139" s="1" t="s">
        <v>31</v>
      </c>
    </row>
    <row r="1140" spans="1:28">
      <c r="A1140" s="4">
        <v>44756</v>
      </c>
      <c r="B1140" s="1" t="s">
        <v>39</v>
      </c>
      <c r="C1140" s="1" t="s">
        <v>30</v>
      </c>
      <c r="D1140" s="1">
        <v>62863.42</v>
      </c>
      <c r="E1140" s="1">
        <v>63268.72</v>
      </c>
      <c r="F1140" s="1">
        <v>62914.84</v>
      </c>
      <c r="G1140" s="1">
        <v>63428.160000000003</v>
      </c>
      <c r="H1140" s="1">
        <v>63228.02</v>
      </c>
      <c r="I1140" s="1">
        <v>62470.38</v>
      </c>
      <c r="J1140" s="1">
        <v>62134.43</v>
      </c>
      <c r="K1140" s="1">
        <v>63204.22</v>
      </c>
      <c r="L1140" s="1">
        <v>63597.919999999998</v>
      </c>
      <c r="M1140" s="1">
        <v>61588.01</v>
      </c>
      <c r="N1140" s="1">
        <v>60519.24</v>
      </c>
      <c r="O1140" s="1">
        <v>59149.75</v>
      </c>
      <c r="P1140" s="1">
        <v>61935.16</v>
      </c>
      <c r="Q1140" s="1">
        <v>63098.11</v>
      </c>
      <c r="R1140" s="1">
        <v>62889.1</v>
      </c>
      <c r="S1140" s="1">
        <v>63307.47</v>
      </c>
      <c r="T1140" s="1">
        <v>63076.49</v>
      </c>
      <c r="U1140" s="1">
        <v>62756.71</v>
      </c>
      <c r="V1140" s="1">
        <v>62779.82</v>
      </c>
      <c r="W1140" s="1">
        <v>63489.66</v>
      </c>
      <c r="X1140" s="1">
        <v>63827.11</v>
      </c>
      <c r="Y1140" s="1">
        <v>63251.91</v>
      </c>
      <c r="Z1140" s="1">
        <v>62752.9</v>
      </c>
      <c r="AA1140" s="1">
        <v>63530.54</v>
      </c>
      <c r="AB1140" s="1" t="s">
        <v>31</v>
      </c>
    </row>
    <row r="1141" spans="1:28">
      <c r="A1141" s="4">
        <v>44756</v>
      </c>
      <c r="B1141" s="1" t="s">
        <v>40</v>
      </c>
      <c r="C1141" s="1" t="s">
        <v>30</v>
      </c>
      <c r="D1141" s="1">
        <v>127770.58</v>
      </c>
      <c r="E1141" s="1">
        <v>125963.04</v>
      </c>
      <c r="F1141" s="1">
        <v>124303.87</v>
      </c>
      <c r="G1141" s="1">
        <v>120711.77</v>
      </c>
      <c r="H1141" s="1">
        <v>120467.1</v>
      </c>
      <c r="I1141" s="1">
        <v>121955.66</v>
      </c>
      <c r="J1141" s="1">
        <v>94811.16</v>
      </c>
      <c r="K1141" s="1">
        <v>104702.68</v>
      </c>
      <c r="L1141" s="1">
        <v>112744.17</v>
      </c>
      <c r="M1141" s="1">
        <v>117924.36</v>
      </c>
      <c r="N1141" s="1">
        <v>120440.79</v>
      </c>
      <c r="O1141" s="1">
        <v>123179.82</v>
      </c>
      <c r="P1141" s="1">
        <v>120653.22</v>
      </c>
      <c r="Q1141" s="1">
        <v>121926.54</v>
      </c>
      <c r="R1141" s="1">
        <v>123576.19</v>
      </c>
      <c r="S1141" s="1">
        <v>120532.43</v>
      </c>
      <c r="T1141" s="1">
        <v>121225.19</v>
      </c>
      <c r="U1141" s="1">
        <v>118923.32</v>
      </c>
      <c r="V1141" s="1">
        <v>151204.16</v>
      </c>
      <c r="W1141" s="1">
        <v>148079.91</v>
      </c>
      <c r="X1141" s="1">
        <v>139452.24</v>
      </c>
      <c r="Y1141" s="1">
        <v>130640.07</v>
      </c>
      <c r="Z1141" s="1">
        <v>126833.33</v>
      </c>
      <c r="AA1141" s="1">
        <v>125622.58</v>
      </c>
      <c r="AB1141" s="1" t="s">
        <v>31</v>
      </c>
    </row>
    <row r="1142" spans="1:28">
      <c r="A1142" s="4">
        <v>44756</v>
      </c>
      <c r="B1142" s="1" t="s">
        <v>40</v>
      </c>
      <c r="C1142" s="1" t="s">
        <v>32</v>
      </c>
      <c r="D1142" s="1">
        <v>968924.7</v>
      </c>
      <c r="E1142" s="1">
        <v>914963.08</v>
      </c>
      <c r="F1142" s="1">
        <v>876005.33</v>
      </c>
      <c r="G1142" s="1">
        <v>840615.79</v>
      </c>
      <c r="H1142" s="1">
        <v>810693.99</v>
      </c>
      <c r="I1142" s="1">
        <v>759160.79</v>
      </c>
      <c r="J1142" s="1">
        <v>721777.13</v>
      </c>
      <c r="K1142" s="1">
        <v>709343.27</v>
      </c>
      <c r="L1142" s="1">
        <v>745910.45</v>
      </c>
      <c r="M1142" s="1">
        <v>772409.25</v>
      </c>
      <c r="N1142" s="1">
        <v>806355.18</v>
      </c>
      <c r="O1142" s="1">
        <v>835694.31</v>
      </c>
      <c r="P1142" s="1">
        <v>855320.84</v>
      </c>
      <c r="Q1142" s="1">
        <v>918174.2</v>
      </c>
      <c r="R1142" s="1">
        <v>954862.04</v>
      </c>
      <c r="S1142" s="1">
        <v>944153.2</v>
      </c>
      <c r="T1142" s="1">
        <v>917412</v>
      </c>
      <c r="U1142" s="1">
        <v>867377.93</v>
      </c>
      <c r="V1142" s="1">
        <v>885374.78</v>
      </c>
      <c r="W1142" s="1">
        <v>1004002.98</v>
      </c>
      <c r="X1142" s="1">
        <v>1036565.86</v>
      </c>
      <c r="Y1142" s="1">
        <v>1067770.72</v>
      </c>
      <c r="Z1142" s="1">
        <v>1071486.18</v>
      </c>
      <c r="AA1142" s="1">
        <v>1028881.6</v>
      </c>
      <c r="AB1142" s="1" t="s">
        <v>31</v>
      </c>
    </row>
    <row r="1143" spans="1:28">
      <c r="A1143" s="4">
        <v>44756</v>
      </c>
      <c r="B1143" s="1" t="s">
        <v>41</v>
      </c>
      <c r="C1143" s="1" t="s">
        <v>30</v>
      </c>
      <c r="D1143" s="1">
        <v>22224.79</v>
      </c>
      <c r="E1143" s="1">
        <v>21925.87</v>
      </c>
      <c r="F1143" s="1">
        <v>22755.040000000001</v>
      </c>
      <c r="G1143" s="1">
        <v>22515.67</v>
      </c>
      <c r="H1143" s="1">
        <v>20282.349999999999</v>
      </c>
      <c r="I1143" s="1">
        <v>22597.31</v>
      </c>
      <c r="J1143" s="1">
        <v>22249.97</v>
      </c>
      <c r="K1143" s="1">
        <v>20648.62</v>
      </c>
      <c r="L1143" s="1">
        <v>20997.24</v>
      </c>
      <c r="M1143" s="1">
        <v>21553.06</v>
      </c>
      <c r="N1143" s="1">
        <v>20578.2</v>
      </c>
      <c r="O1143" s="1">
        <v>19638.919999999998</v>
      </c>
      <c r="P1143" s="1">
        <v>20962.580000000002</v>
      </c>
      <c r="Q1143" s="1">
        <v>20925.88</v>
      </c>
      <c r="R1143" s="1">
        <v>15051.79</v>
      </c>
      <c r="S1143" s="1">
        <v>11489.49</v>
      </c>
      <c r="T1143" s="1">
        <v>10892.84</v>
      </c>
      <c r="U1143" s="1">
        <v>12662.57</v>
      </c>
      <c r="V1143" s="1">
        <v>13114.67</v>
      </c>
      <c r="W1143" s="1">
        <v>16709.810000000001</v>
      </c>
      <c r="X1143" s="1">
        <v>21088.14</v>
      </c>
      <c r="Y1143" s="1">
        <v>21503.81</v>
      </c>
      <c r="Z1143" s="1">
        <v>23093.38</v>
      </c>
      <c r="AA1143" s="1">
        <v>23065.59</v>
      </c>
      <c r="AB1143" s="1" t="s">
        <v>31</v>
      </c>
    </row>
    <row r="1144" spans="1:28">
      <c r="A1144" s="4">
        <v>44756</v>
      </c>
      <c r="B1144" s="1" t="s">
        <v>42</v>
      </c>
      <c r="C1144" s="1" t="s">
        <v>43</v>
      </c>
      <c r="D1144" s="1">
        <v>1614.93</v>
      </c>
      <c r="E1144" s="1">
        <v>0</v>
      </c>
      <c r="F1144" s="1">
        <v>2475.39</v>
      </c>
      <c r="G1144" s="1">
        <v>443.04</v>
      </c>
      <c r="H1144" s="1">
        <v>1399.5</v>
      </c>
      <c r="I1144" s="1">
        <v>4030.38</v>
      </c>
      <c r="J1144" s="1">
        <v>0</v>
      </c>
      <c r="K1144" s="1">
        <v>2588.7199999999998</v>
      </c>
      <c r="L1144" s="1">
        <v>3821.91</v>
      </c>
      <c r="M1144" s="1">
        <v>0</v>
      </c>
      <c r="N1144" s="1">
        <v>386.03</v>
      </c>
      <c r="O1144" s="1">
        <v>2732.36</v>
      </c>
      <c r="P1144" s="1">
        <v>3770.99</v>
      </c>
      <c r="Q1144" s="1">
        <v>795.93</v>
      </c>
      <c r="R1144" s="1">
        <v>1133.55</v>
      </c>
      <c r="S1144" s="1">
        <v>0</v>
      </c>
      <c r="T1144" s="1">
        <v>0</v>
      </c>
      <c r="U1144" s="1">
        <v>0</v>
      </c>
      <c r="V1144" s="1">
        <v>4093.08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 t="s">
        <v>31</v>
      </c>
    </row>
    <row r="1145" spans="1:28">
      <c r="A1145" s="4">
        <v>44756</v>
      </c>
      <c r="B1145" s="1" t="s">
        <v>44</v>
      </c>
      <c r="C1145" s="1" t="s">
        <v>32</v>
      </c>
      <c r="D1145" s="1">
        <v>174888.06</v>
      </c>
      <c r="E1145" s="1">
        <v>166570.01</v>
      </c>
      <c r="F1145" s="1">
        <v>159670.99</v>
      </c>
      <c r="G1145" s="1">
        <v>155268.59</v>
      </c>
      <c r="H1145" s="1">
        <v>154723.85999999999</v>
      </c>
      <c r="I1145" s="1">
        <v>153999.01</v>
      </c>
      <c r="J1145" s="1">
        <v>159479.79999999999</v>
      </c>
      <c r="K1145" s="1">
        <v>176778.72</v>
      </c>
      <c r="L1145" s="1">
        <v>196187.76</v>
      </c>
      <c r="M1145" s="1">
        <v>210254.23</v>
      </c>
      <c r="N1145" s="1">
        <v>222401.26</v>
      </c>
      <c r="O1145" s="1">
        <v>226768.69</v>
      </c>
      <c r="P1145" s="1">
        <v>214200.79</v>
      </c>
      <c r="Q1145" s="1">
        <v>228622.4</v>
      </c>
      <c r="R1145" s="1">
        <v>245139.33</v>
      </c>
      <c r="S1145" s="1">
        <v>245039.12</v>
      </c>
      <c r="T1145" s="1">
        <v>238403.6</v>
      </c>
      <c r="U1145" s="1">
        <v>225236.44</v>
      </c>
      <c r="V1145" s="1">
        <v>222454.41</v>
      </c>
      <c r="W1145" s="1">
        <v>229057.72</v>
      </c>
      <c r="X1145" s="1">
        <v>229024.87</v>
      </c>
      <c r="Y1145" s="1">
        <v>223868.24</v>
      </c>
      <c r="Z1145" s="1">
        <v>212420.18</v>
      </c>
      <c r="AA1145" s="1">
        <v>197733.5</v>
      </c>
      <c r="AB1145" s="1" t="s">
        <v>31</v>
      </c>
    </row>
    <row r="1146" spans="1:28">
      <c r="A1146" s="4">
        <v>44756</v>
      </c>
      <c r="B1146" s="1" t="s">
        <v>45</v>
      </c>
      <c r="C1146" s="1" t="s">
        <v>32</v>
      </c>
      <c r="D1146" s="1">
        <v>24194.46</v>
      </c>
      <c r="E1146" s="1">
        <v>23019.35</v>
      </c>
      <c r="F1146" s="1">
        <v>21878.97</v>
      </c>
      <c r="G1146" s="1">
        <v>20792.88</v>
      </c>
      <c r="H1146" s="1">
        <v>20916.11</v>
      </c>
      <c r="I1146" s="1">
        <v>22690.1</v>
      </c>
      <c r="J1146" s="1">
        <v>24331.67</v>
      </c>
      <c r="K1146" s="1">
        <v>27221.88</v>
      </c>
      <c r="L1146" s="1">
        <v>31040.71</v>
      </c>
      <c r="M1146" s="1">
        <v>33542.639999999999</v>
      </c>
      <c r="N1146" s="1">
        <v>36877.31</v>
      </c>
      <c r="O1146" s="1">
        <v>39672.28</v>
      </c>
      <c r="P1146" s="1">
        <v>37509.25</v>
      </c>
      <c r="Q1146" s="1">
        <v>37231.279999999999</v>
      </c>
      <c r="R1146" s="1">
        <v>39728.93</v>
      </c>
      <c r="S1146" s="1">
        <v>40918.1</v>
      </c>
      <c r="T1146" s="1">
        <v>40679.339999999997</v>
      </c>
      <c r="U1146" s="1">
        <v>39299.26</v>
      </c>
      <c r="V1146" s="1">
        <v>40872.379999999997</v>
      </c>
      <c r="W1146" s="1">
        <v>42136.52</v>
      </c>
      <c r="X1146" s="1">
        <v>40011.22</v>
      </c>
      <c r="Y1146" s="1">
        <v>36667.629999999997</v>
      </c>
      <c r="Z1146" s="1">
        <v>31450.79</v>
      </c>
      <c r="AA1146" s="1">
        <v>27529.23</v>
      </c>
      <c r="AB1146" s="1" t="s">
        <v>31</v>
      </c>
    </row>
    <row r="1147" spans="1:28">
      <c r="A1147" s="4">
        <v>44756</v>
      </c>
      <c r="B1147" s="1" t="s">
        <v>46</v>
      </c>
      <c r="C1147" s="1" t="s">
        <v>30</v>
      </c>
      <c r="D1147" s="1">
        <v>114318.27</v>
      </c>
      <c r="E1147" s="1">
        <v>113903.21</v>
      </c>
      <c r="F1147" s="1">
        <v>112949.21</v>
      </c>
      <c r="G1147" s="1">
        <v>110778.24000000001</v>
      </c>
      <c r="H1147" s="1">
        <v>111698.7</v>
      </c>
      <c r="I1147" s="1">
        <v>114667.55</v>
      </c>
      <c r="J1147" s="1">
        <v>93999.63</v>
      </c>
      <c r="K1147" s="1">
        <v>107238.95</v>
      </c>
      <c r="L1147" s="1">
        <v>119105.74</v>
      </c>
      <c r="M1147" s="1">
        <v>123687.96</v>
      </c>
      <c r="N1147" s="1">
        <v>125714.91</v>
      </c>
      <c r="O1147" s="1">
        <v>126303.29</v>
      </c>
      <c r="P1147" s="1">
        <v>119184.59</v>
      </c>
      <c r="Q1147" s="1">
        <v>123989.61</v>
      </c>
      <c r="R1147" s="1">
        <v>128878.97</v>
      </c>
      <c r="S1147" s="1">
        <v>131182.73000000001</v>
      </c>
      <c r="T1147" s="1">
        <v>129414.46</v>
      </c>
      <c r="U1147" s="1">
        <v>123185.97</v>
      </c>
      <c r="V1147" s="1">
        <v>142233.54</v>
      </c>
      <c r="W1147" s="1">
        <v>138212.47</v>
      </c>
      <c r="X1147" s="1">
        <v>136375.70000000001</v>
      </c>
      <c r="Y1147" s="1">
        <v>131641.84</v>
      </c>
      <c r="Z1147" s="1">
        <v>125064.2</v>
      </c>
      <c r="AA1147" s="1">
        <v>121846.75</v>
      </c>
      <c r="AB1147" s="1" t="s">
        <v>31</v>
      </c>
    </row>
    <row r="1148" spans="1:28">
      <c r="A1148" s="4">
        <v>44756</v>
      </c>
      <c r="B1148" s="1" t="s">
        <v>46</v>
      </c>
      <c r="C1148" s="1" t="s">
        <v>32</v>
      </c>
      <c r="D1148" s="1">
        <v>967249.71</v>
      </c>
      <c r="E1148" s="1">
        <v>924972.71</v>
      </c>
      <c r="F1148" s="1">
        <v>889815.25</v>
      </c>
      <c r="G1148" s="1">
        <v>859749.98</v>
      </c>
      <c r="H1148" s="1">
        <v>831899.27</v>
      </c>
      <c r="I1148" s="1">
        <v>778446.03</v>
      </c>
      <c r="J1148" s="1">
        <v>740474.86</v>
      </c>
      <c r="K1148" s="1">
        <v>755191.65</v>
      </c>
      <c r="L1148" s="1">
        <v>802785.19</v>
      </c>
      <c r="M1148" s="1">
        <v>835534.58</v>
      </c>
      <c r="N1148" s="1">
        <v>862792.83</v>
      </c>
      <c r="O1148" s="1">
        <v>881723.99</v>
      </c>
      <c r="P1148" s="1">
        <v>889046.22</v>
      </c>
      <c r="Q1148" s="1">
        <v>931615.23</v>
      </c>
      <c r="R1148" s="1">
        <v>947894.57</v>
      </c>
      <c r="S1148" s="1">
        <v>949743.8</v>
      </c>
      <c r="T1148" s="1">
        <v>914633.88</v>
      </c>
      <c r="U1148" s="1">
        <v>856580.15</v>
      </c>
      <c r="V1148" s="1">
        <v>850170.75</v>
      </c>
      <c r="W1148" s="1">
        <v>932714.56</v>
      </c>
      <c r="X1148" s="1">
        <v>977960.53</v>
      </c>
      <c r="Y1148" s="1">
        <v>1014579.54</v>
      </c>
      <c r="Z1148" s="1">
        <v>1020666.91</v>
      </c>
      <c r="AA1148" s="1">
        <v>992144.55</v>
      </c>
      <c r="AB1148" s="1" t="s">
        <v>31</v>
      </c>
    </row>
    <row r="1149" spans="1:28">
      <c r="A1149" s="4">
        <v>44756</v>
      </c>
      <c r="B1149" s="1" t="s">
        <v>47</v>
      </c>
      <c r="C1149" s="1" t="s">
        <v>30</v>
      </c>
      <c r="D1149" s="1">
        <v>18539.900000000001</v>
      </c>
      <c r="E1149" s="1">
        <v>17800.939999999999</v>
      </c>
      <c r="F1149" s="1">
        <v>17191.52</v>
      </c>
      <c r="G1149" s="1">
        <v>17288.78</v>
      </c>
      <c r="H1149" s="1">
        <v>16976.900000000001</v>
      </c>
      <c r="I1149" s="1">
        <v>17439.759999999998</v>
      </c>
      <c r="J1149" s="1">
        <v>17732.34</v>
      </c>
      <c r="K1149" s="1">
        <v>21171.02</v>
      </c>
      <c r="L1149" s="1">
        <v>23496.639999999999</v>
      </c>
      <c r="M1149" s="1">
        <v>24594.76</v>
      </c>
      <c r="N1149" s="1">
        <v>26102.080000000002</v>
      </c>
      <c r="O1149" s="1">
        <v>27088.5</v>
      </c>
      <c r="P1149" s="1">
        <v>26362.49</v>
      </c>
      <c r="Q1149" s="1">
        <v>26183.77</v>
      </c>
      <c r="R1149" s="1">
        <v>26195.89</v>
      </c>
      <c r="S1149" s="1">
        <v>24326.33</v>
      </c>
      <c r="T1149" s="1">
        <v>24870.67</v>
      </c>
      <c r="U1149" s="1">
        <v>22501.119999999999</v>
      </c>
      <c r="V1149" s="1">
        <v>23770.26</v>
      </c>
      <c r="W1149" s="1">
        <v>22537.94</v>
      </c>
      <c r="X1149" s="1">
        <v>20936.939999999999</v>
      </c>
      <c r="Y1149" s="1">
        <v>19424.810000000001</v>
      </c>
      <c r="Z1149" s="1">
        <v>18942.18</v>
      </c>
      <c r="AA1149" s="1">
        <v>18673.310000000001</v>
      </c>
      <c r="AB1149" s="1" t="s">
        <v>31</v>
      </c>
    </row>
    <row r="1150" spans="1:28">
      <c r="A1150" s="4">
        <v>44756</v>
      </c>
      <c r="B1150" s="1" t="s">
        <v>47</v>
      </c>
      <c r="C1150" s="1" t="s">
        <v>32</v>
      </c>
      <c r="D1150" s="1">
        <v>27169.200000000001</v>
      </c>
      <c r="E1150" s="1">
        <v>25948.73</v>
      </c>
      <c r="F1150" s="1">
        <v>25277.07</v>
      </c>
      <c r="G1150" s="1">
        <v>24790.14</v>
      </c>
      <c r="H1150" s="1">
        <v>25299.87</v>
      </c>
      <c r="I1150" s="1">
        <v>27438.52</v>
      </c>
      <c r="J1150" s="1">
        <v>33810.480000000003</v>
      </c>
      <c r="K1150" s="1">
        <v>42691.99</v>
      </c>
      <c r="L1150" s="1">
        <v>50255.360000000001</v>
      </c>
      <c r="M1150" s="1">
        <v>55145.67</v>
      </c>
      <c r="N1150" s="1">
        <v>59790.54</v>
      </c>
      <c r="O1150" s="1">
        <v>62163.18</v>
      </c>
      <c r="P1150" s="1">
        <v>59641.11</v>
      </c>
      <c r="Q1150" s="1">
        <v>60756.67</v>
      </c>
      <c r="R1150" s="1">
        <v>63534.39</v>
      </c>
      <c r="S1150" s="1">
        <v>61908.2</v>
      </c>
      <c r="T1150" s="1">
        <v>59705.67</v>
      </c>
      <c r="U1150" s="1">
        <v>54420.82</v>
      </c>
      <c r="V1150" s="1">
        <v>49167.22</v>
      </c>
      <c r="W1150" s="1">
        <v>45789.21</v>
      </c>
      <c r="X1150" s="1">
        <v>40580.379999999997</v>
      </c>
      <c r="Y1150" s="1">
        <v>35406.36</v>
      </c>
      <c r="Z1150" s="1">
        <v>31394.74</v>
      </c>
      <c r="AA1150" s="1">
        <v>29027.25</v>
      </c>
      <c r="AB1150" s="1" t="s">
        <v>31</v>
      </c>
    </row>
    <row r="1151" spans="1:28">
      <c r="A1151" s="4">
        <v>44756</v>
      </c>
      <c r="B1151" s="1" t="s">
        <v>48</v>
      </c>
      <c r="C1151" s="1" t="s">
        <v>30</v>
      </c>
      <c r="D1151" s="1">
        <v>1980.04</v>
      </c>
      <c r="E1151" s="1">
        <v>1912.97</v>
      </c>
      <c r="F1151" s="1">
        <v>1881.38</v>
      </c>
      <c r="G1151" s="1">
        <v>1887.34</v>
      </c>
      <c r="H1151" s="1">
        <v>1915.42</v>
      </c>
      <c r="I1151" s="1">
        <v>2027.47</v>
      </c>
      <c r="J1151" s="1">
        <v>1942.55</v>
      </c>
      <c r="K1151" s="1">
        <v>2085.36</v>
      </c>
      <c r="L1151" s="1">
        <v>2165.13</v>
      </c>
      <c r="M1151" s="1">
        <v>2142.9899999999998</v>
      </c>
      <c r="N1151" s="1">
        <v>2103.0300000000002</v>
      </c>
      <c r="O1151" s="1">
        <v>2199.91</v>
      </c>
      <c r="P1151" s="1">
        <v>2071.4</v>
      </c>
      <c r="Q1151" s="1">
        <v>2056.89</v>
      </c>
      <c r="R1151" s="1">
        <v>2053.84</v>
      </c>
      <c r="S1151" s="1">
        <v>2159.37</v>
      </c>
      <c r="T1151" s="1">
        <v>2156.7600000000002</v>
      </c>
      <c r="U1151" s="1">
        <v>2097.79</v>
      </c>
      <c r="V1151" s="1">
        <v>2102.46</v>
      </c>
      <c r="W1151" s="1">
        <v>2042.63</v>
      </c>
      <c r="X1151" s="1">
        <v>2115.67</v>
      </c>
      <c r="Y1151" s="1">
        <v>2070.77</v>
      </c>
      <c r="Z1151" s="1">
        <v>2013.01</v>
      </c>
      <c r="AA1151" s="1">
        <v>1905.85</v>
      </c>
      <c r="AB1151" s="1" t="s">
        <v>31</v>
      </c>
    </row>
    <row r="1152" spans="1:28">
      <c r="A1152" s="4">
        <v>44756</v>
      </c>
      <c r="B1152" s="1" t="s">
        <v>48</v>
      </c>
      <c r="C1152" s="1" t="s">
        <v>32</v>
      </c>
      <c r="D1152" s="1">
        <v>2362.83</v>
      </c>
      <c r="E1152" s="1">
        <v>2254.56</v>
      </c>
      <c r="F1152" s="1">
        <v>2220.0100000000002</v>
      </c>
      <c r="G1152" s="1">
        <v>2241.8200000000002</v>
      </c>
      <c r="H1152" s="1">
        <v>2262.35</v>
      </c>
      <c r="I1152" s="1">
        <v>2291.39</v>
      </c>
      <c r="J1152" s="1">
        <v>3080.99</v>
      </c>
      <c r="K1152" s="1">
        <v>3617.87</v>
      </c>
      <c r="L1152" s="1">
        <v>4322.24</v>
      </c>
      <c r="M1152" s="1">
        <v>4716.43</v>
      </c>
      <c r="N1152" s="1">
        <v>4893.3999999999996</v>
      </c>
      <c r="O1152" s="1">
        <v>5090.8999999999996</v>
      </c>
      <c r="P1152" s="1">
        <v>4939.99</v>
      </c>
      <c r="Q1152" s="1">
        <v>5030.1899999999996</v>
      </c>
      <c r="R1152" s="1">
        <v>5278.14</v>
      </c>
      <c r="S1152" s="1">
        <v>5247.96</v>
      </c>
      <c r="T1152" s="1">
        <v>5012.32</v>
      </c>
      <c r="U1152" s="1">
        <v>4344.25</v>
      </c>
      <c r="V1152" s="1">
        <v>3977.94</v>
      </c>
      <c r="W1152" s="1">
        <v>3993.98</v>
      </c>
      <c r="X1152" s="1">
        <v>3871.52</v>
      </c>
      <c r="Y1152" s="1">
        <v>3335.02</v>
      </c>
      <c r="Z1152" s="1">
        <v>2821.96</v>
      </c>
      <c r="AA1152" s="1">
        <v>2522.5</v>
      </c>
      <c r="AB1152" s="1" t="s">
        <v>31</v>
      </c>
    </row>
    <row r="1153" spans="1:28">
      <c r="A1153" s="4">
        <v>44756</v>
      </c>
      <c r="B1153" s="1" t="s">
        <v>49</v>
      </c>
      <c r="C1153" s="1" t="s">
        <v>32</v>
      </c>
      <c r="D1153" s="1">
        <v>3203.05</v>
      </c>
      <c r="E1153" s="1">
        <v>3073.66</v>
      </c>
      <c r="F1153" s="1">
        <v>3008.89</v>
      </c>
      <c r="G1153" s="1">
        <v>2997.15</v>
      </c>
      <c r="H1153" s="1">
        <v>3009.32</v>
      </c>
      <c r="I1153" s="1">
        <v>3299.42</v>
      </c>
      <c r="J1153" s="1">
        <v>3867.15</v>
      </c>
      <c r="K1153" s="1">
        <v>4081.15</v>
      </c>
      <c r="L1153" s="1">
        <v>5874.19</v>
      </c>
      <c r="M1153" s="1">
        <v>8832.27</v>
      </c>
      <c r="N1153" s="1">
        <v>10694.85</v>
      </c>
      <c r="O1153" s="1">
        <v>10697.12</v>
      </c>
      <c r="P1153" s="1">
        <v>11187.41</v>
      </c>
      <c r="Q1153" s="1">
        <v>11346.8</v>
      </c>
      <c r="R1153" s="1">
        <v>11984.61</v>
      </c>
      <c r="S1153" s="1">
        <v>12222.36</v>
      </c>
      <c r="T1153" s="1">
        <v>12491.92</v>
      </c>
      <c r="U1153" s="1">
        <v>12018.83</v>
      </c>
      <c r="V1153" s="1">
        <v>12812.75</v>
      </c>
      <c r="W1153" s="1">
        <v>13469.77</v>
      </c>
      <c r="X1153" s="1">
        <v>12651.53</v>
      </c>
      <c r="Y1153" s="1">
        <v>11403.08</v>
      </c>
      <c r="Z1153" s="1">
        <v>9671.68</v>
      </c>
      <c r="AA1153" s="1">
        <v>8077.44</v>
      </c>
      <c r="AB1153" s="1" t="s">
        <v>31</v>
      </c>
    </row>
    <row r="1154" spans="1:28">
      <c r="A1154" s="4">
        <v>44756</v>
      </c>
      <c r="B1154" s="1" t="s">
        <v>50</v>
      </c>
      <c r="C1154" s="1" t="s">
        <v>30</v>
      </c>
      <c r="D1154" s="1">
        <v>16982.89</v>
      </c>
      <c r="E1154" s="1">
        <v>16550.09</v>
      </c>
      <c r="F1154" s="1">
        <v>16678.28</v>
      </c>
      <c r="G1154" s="1">
        <v>16848.22</v>
      </c>
      <c r="H1154" s="1">
        <v>16919.87</v>
      </c>
      <c r="I1154" s="1">
        <v>16789.25</v>
      </c>
      <c r="J1154" s="1">
        <v>4835.7</v>
      </c>
      <c r="K1154" s="1">
        <v>6305.91</v>
      </c>
      <c r="L1154" s="1">
        <v>7064.59</v>
      </c>
      <c r="M1154" s="1">
        <v>6854.22</v>
      </c>
      <c r="N1154" s="1">
        <v>7093.06</v>
      </c>
      <c r="O1154" s="1">
        <v>7179.87</v>
      </c>
      <c r="P1154" s="1">
        <v>6220.64</v>
      </c>
      <c r="Q1154" s="1">
        <v>5880.84</v>
      </c>
      <c r="R1154" s="1">
        <v>6606.39</v>
      </c>
      <c r="S1154" s="1">
        <v>6391.61</v>
      </c>
      <c r="T1154" s="1">
        <v>5535.2</v>
      </c>
      <c r="U1154" s="1">
        <v>5241.79</v>
      </c>
      <c r="V1154" s="1">
        <v>17164.669999999998</v>
      </c>
      <c r="W1154" s="1">
        <v>17057.59</v>
      </c>
      <c r="X1154" s="1">
        <v>17252.09</v>
      </c>
      <c r="Y1154" s="1">
        <v>17048.060000000001</v>
      </c>
      <c r="Z1154" s="1">
        <v>16650.259999999998</v>
      </c>
      <c r="AA1154" s="1">
        <v>16665.810000000001</v>
      </c>
      <c r="AB1154" s="1" t="s">
        <v>31</v>
      </c>
    </row>
    <row r="1155" spans="1:28">
      <c r="A1155" s="4">
        <v>44756</v>
      </c>
      <c r="B1155" s="1" t="s">
        <v>50</v>
      </c>
      <c r="C1155" s="1" t="s">
        <v>32</v>
      </c>
      <c r="D1155" s="1">
        <v>64324.75</v>
      </c>
      <c r="E1155" s="1">
        <v>62030.75</v>
      </c>
      <c r="F1155" s="1">
        <v>62772.66</v>
      </c>
      <c r="G1155" s="1">
        <v>60098.15</v>
      </c>
      <c r="H1155" s="1">
        <v>65515.8</v>
      </c>
      <c r="I1155" s="1">
        <v>84106.55</v>
      </c>
      <c r="J1155" s="1">
        <v>107518.5</v>
      </c>
      <c r="K1155" s="1">
        <v>109127.48</v>
      </c>
      <c r="L1155" s="1">
        <v>114304.58</v>
      </c>
      <c r="M1155" s="1">
        <v>116359.3</v>
      </c>
      <c r="N1155" s="1">
        <v>117258.67</v>
      </c>
      <c r="O1155" s="1">
        <v>124328.8</v>
      </c>
      <c r="P1155" s="1">
        <v>113172.61</v>
      </c>
      <c r="Q1155" s="1">
        <v>112601.51</v>
      </c>
      <c r="R1155" s="1">
        <v>116119.01</v>
      </c>
      <c r="S1155" s="1">
        <v>115694.47</v>
      </c>
      <c r="T1155" s="1">
        <v>110988.22</v>
      </c>
      <c r="U1155" s="1">
        <v>113541.14</v>
      </c>
      <c r="V1155" s="1">
        <v>115999</v>
      </c>
      <c r="W1155" s="1">
        <v>127627.81</v>
      </c>
      <c r="X1155" s="1">
        <v>118649.17</v>
      </c>
      <c r="Y1155" s="1">
        <v>102194.57</v>
      </c>
      <c r="Z1155" s="1">
        <v>86714.03</v>
      </c>
      <c r="AA1155" s="1">
        <v>76189.070000000007</v>
      </c>
      <c r="AB1155" s="1" t="s">
        <v>31</v>
      </c>
    </row>
    <row r="1156" spans="1:28">
      <c r="A1156" s="4">
        <v>44756</v>
      </c>
      <c r="B1156" s="1" t="s">
        <v>51</v>
      </c>
      <c r="C1156" s="1" t="s">
        <v>30</v>
      </c>
      <c r="D1156" s="1">
        <v>321246</v>
      </c>
      <c r="E1156" s="1">
        <v>329762.53000000003</v>
      </c>
      <c r="F1156" s="1">
        <v>326768.96000000002</v>
      </c>
      <c r="G1156" s="1">
        <v>326846.34999999998</v>
      </c>
      <c r="H1156" s="1">
        <v>330409.25</v>
      </c>
      <c r="I1156" s="1">
        <v>329258.78999999998</v>
      </c>
      <c r="J1156" s="1">
        <v>315942.48</v>
      </c>
      <c r="K1156" s="1">
        <v>308154.61</v>
      </c>
      <c r="L1156" s="1">
        <v>300988.13</v>
      </c>
      <c r="M1156" s="1">
        <v>279486.99</v>
      </c>
      <c r="N1156" s="1">
        <v>269907.05</v>
      </c>
      <c r="O1156" s="1">
        <v>276080.37</v>
      </c>
      <c r="P1156" s="1">
        <v>281698.51</v>
      </c>
      <c r="Q1156" s="1">
        <v>284250.71999999997</v>
      </c>
      <c r="R1156" s="1">
        <v>292425.32</v>
      </c>
      <c r="S1156" s="1">
        <v>300052.03000000003</v>
      </c>
      <c r="T1156" s="1">
        <v>319031.64</v>
      </c>
      <c r="U1156" s="1">
        <v>332050.84999999998</v>
      </c>
      <c r="V1156" s="1">
        <v>334515.19</v>
      </c>
      <c r="W1156" s="1">
        <v>337593.2</v>
      </c>
      <c r="X1156" s="1">
        <v>324775.67999999999</v>
      </c>
      <c r="Y1156" s="1">
        <v>319667.05</v>
      </c>
      <c r="Z1156" s="1">
        <v>320293.78000000003</v>
      </c>
      <c r="AA1156" s="1">
        <v>314340.90000000002</v>
      </c>
      <c r="AB1156" s="1" t="s">
        <v>31</v>
      </c>
    </row>
    <row r="1157" spans="1:28">
      <c r="A1157" s="4">
        <v>44756</v>
      </c>
      <c r="B1157" s="1" t="s">
        <v>52</v>
      </c>
      <c r="C1157" s="1" t="s">
        <v>32</v>
      </c>
      <c r="D1157" s="1">
        <v>22706.23</v>
      </c>
      <c r="E1157" s="1">
        <v>21652.13</v>
      </c>
      <c r="F1157" s="1">
        <v>21092.1</v>
      </c>
      <c r="G1157" s="1">
        <v>20990.42</v>
      </c>
      <c r="H1157" s="1">
        <v>20831.86</v>
      </c>
      <c r="I1157" s="1">
        <v>22535.05</v>
      </c>
      <c r="J1157" s="1">
        <v>24407.95</v>
      </c>
      <c r="K1157" s="1">
        <v>26391.18</v>
      </c>
      <c r="L1157" s="1">
        <v>28434.73</v>
      </c>
      <c r="M1157" s="1">
        <v>24199.26</v>
      </c>
      <c r="N1157" s="1">
        <v>29931.48</v>
      </c>
      <c r="O1157" s="1">
        <v>29525.82</v>
      </c>
      <c r="P1157" s="1">
        <v>28006.9</v>
      </c>
      <c r="Q1157" s="1">
        <v>32354.29</v>
      </c>
      <c r="R1157" s="1">
        <v>31638.67</v>
      </c>
      <c r="S1157" s="1">
        <v>30179.42</v>
      </c>
      <c r="T1157" s="1">
        <v>30618.79</v>
      </c>
      <c r="U1157" s="1">
        <v>30849.21</v>
      </c>
      <c r="V1157" s="1">
        <v>32243.37</v>
      </c>
      <c r="W1157" s="1">
        <v>33818.699999999997</v>
      </c>
      <c r="X1157" s="1">
        <v>32317.8</v>
      </c>
      <c r="Y1157" s="1">
        <v>29838.83</v>
      </c>
      <c r="Z1157" s="1">
        <v>26122.58</v>
      </c>
      <c r="AA1157" s="1">
        <v>23379.71</v>
      </c>
      <c r="AB1157" s="1" t="s">
        <v>31</v>
      </c>
    </row>
    <row r="1158" spans="1:28">
      <c r="A1158" s="4">
        <v>44756</v>
      </c>
      <c r="B1158" s="1" t="s">
        <v>53</v>
      </c>
      <c r="C1158" s="1" t="s">
        <v>32</v>
      </c>
      <c r="D1158" s="1">
        <v>38519.54</v>
      </c>
      <c r="E1158" s="1">
        <v>35889.980000000003</v>
      </c>
      <c r="F1158" s="1">
        <v>34529.160000000003</v>
      </c>
      <c r="G1158" s="1">
        <v>34180.67</v>
      </c>
      <c r="H1158" s="1">
        <v>35402.5</v>
      </c>
      <c r="I1158" s="1">
        <v>41534.519999999997</v>
      </c>
      <c r="J1158" s="1">
        <v>45071.53</v>
      </c>
      <c r="K1158" s="1">
        <v>50356.93</v>
      </c>
      <c r="L1158" s="1">
        <v>54912.25</v>
      </c>
      <c r="M1158" s="1">
        <v>59174.11</v>
      </c>
      <c r="N1158" s="1">
        <v>63289.919999999998</v>
      </c>
      <c r="O1158" s="1">
        <v>66532.399999999994</v>
      </c>
      <c r="P1158" s="1">
        <v>64465.68</v>
      </c>
      <c r="Q1158" s="1">
        <v>61948.83</v>
      </c>
      <c r="R1158" s="1">
        <v>62598.55</v>
      </c>
      <c r="S1158" s="1">
        <v>61016.52</v>
      </c>
      <c r="T1158" s="1">
        <v>60787.92</v>
      </c>
      <c r="U1158" s="1">
        <v>59609.01</v>
      </c>
      <c r="V1158" s="1">
        <v>65330.62</v>
      </c>
      <c r="W1158" s="1">
        <v>70782.149999999994</v>
      </c>
      <c r="X1158" s="1">
        <v>67399.02</v>
      </c>
      <c r="Y1158" s="1">
        <v>61058.71</v>
      </c>
      <c r="Z1158" s="1">
        <v>51433.38</v>
      </c>
      <c r="AA1158" s="1">
        <v>43387.24</v>
      </c>
      <c r="AB1158" s="1" t="s">
        <v>31</v>
      </c>
    </row>
    <row r="1159" spans="1:28">
      <c r="A1159" s="4">
        <v>44756</v>
      </c>
      <c r="B1159" s="1" t="s">
        <v>54</v>
      </c>
      <c r="C1159" s="1" t="s">
        <v>30</v>
      </c>
      <c r="D1159" s="1">
        <v>25098.74</v>
      </c>
      <c r="E1159" s="1">
        <v>24711.38</v>
      </c>
      <c r="F1159" s="1">
        <v>24390.61</v>
      </c>
      <c r="G1159" s="1">
        <v>24369.18</v>
      </c>
      <c r="H1159" s="1">
        <v>24352.66</v>
      </c>
      <c r="I1159" s="1">
        <v>24651.54</v>
      </c>
      <c r="J1159" s="1">
        <v>15975.84</v>
      </c>
      <c r="K1159" s="1">
        <v>18962.96</v>
      </c>
      <c r="L1159" s="1">
        <v>19879.36</v>
      </c>
      <c r="M1159" s="1">
        <v>20105.09</v>
      </c>
      <c r="N1159" s="1">
        <v>20380.2</v>
      </c>
      <c r="O1159" s="1">
        <v>21225.16</v>
      </c>
      <c r="P1159" s="1">
        <v>19833.45</v>
      </c>
      <c r="Q1159" s="1">
        <v>19482.77</v>
      </c>
      <c r="R1159" s="1">
        <v>20453.29</v>
      </c>
      <c r="S1159" s="1">
        <v>20643.080000000002</v>
      </c>
      <c r="T1159" s="1">
        <v>19949.14</v>
      </c>
      <c r="U1159" s="1">
        <v>17827.88</v>
      </c>
      <c r="V1159" s="1">
        <v>28203.82</v>
      </c>
      <c r="W1159" s="1">
        <v>28279.08</v>
      </c>
      <c r="X1159" s="1">
        <v>27952.33</v>
      </c>
      <c r="Y1159" s="1">
        <v>26796.3</v>
      </c>
      <c r="Z1159" s="1">
        <v>25703.26</v>
      </c>
      <c r="AA1159" s="1">
        <v>25060.85</v>
      </c>
      <c r="AB1159" s="1" t="s">
        <v>31</v>
      </c>
    </row>
    <row r="1160" spans="1:28">
      <c r="A1160" s="4">
        <v>44756</v>
      </c>
      <c r="B1160" s="1" t="s">
        <v>54</v>
      </c>
      <c r="C1160" s="1" t="s">
        <v>32</v>
      </c>
      <c r="D1160" s="1">
        <v>51372.79</v>
      </c>
      <c r="E1160" s="1">
        <v>47902.77</v>
      </c>
      <c r="F1160" s="1">
        <v>46104.42</v>
      </c>
      <c r="G1160" s="1">
        <v>45410.239999999998</v>
      </c>
      <c r="H1160" s="1">
        <v>47334.71</v>
      </c>
      <c r="I1160" s="1">
        <v>52984.66</v>
      </c>
      <c r="J1160" s="1">
        <v>60710.92</v>
      </c>
      <c r="K1160" s="1">
        <v>67462.62</v>
      </c>
      <c r="L1160" s="1">
        <v>75429.070000000007</v>
      </c>
      <c r="M1160" s="1">
        <v>80969.320000000007</v>
      </c>
      <c r="N1160" s="1">
        <v>85505.97</v>
      </c>
      <c r="O1160" s="1">
        <v>91115.74</v>
      </c>
      <c r="P1160" s="1">
        <v>88838.61</v>
      </c>
      <c r="Q1160" s="1">
        <v>86764.13</v>
      </c>
      <c r="R1160" s="1">
        <v>88702.67</v>
      </c>
      <c r="S1160" s="1">
        <v>90009.57</v>
      </c>
      <c r="T1160" s="1">
        <v>87783.46</v>
      </c>
      <c r="U1160" s="1">
        <v>84043.99</v>
      </c>
      <c r="V1160" s="1">
        <v>85102.41</v>
      </c>
      <c r="W1160" s="1">
        <v>89845.41</v>
      </c>
      <c r="X1160" s="1">
        <v>86027.33</v>
      </c>
      <c r="Y1160" s="1">
        <v>78490.570000000007</v>
      </c>
      <c r="Z1160" s="1">
        <v>67115.990000000005</v>
      </c>
      <c r="AA1160" s="1">
        <v>57182.96</v>
      </c>
      <c r="AB1160" s="1" t="s">
        <v>31</v>
      </c>
    </row>
    <row r="1161" spans="1:28">
      <c r="A1161" s="4">
        <v>44756</v>
      </c>
      <c r="B1161" s="1" t="s">
        <v>55</v>
      </c>
      <c r="C1161" s="1" t="s">
        <v>32</v>
      </c>
      <c r="D1161" s="1">
        <v>6715.25</v>
      </c>
      <c r="E1161" s="1">
        <v>6467.46</v>
      </c>
      <c r="F1161" s="1">
        <v>6356.89</v>
      </c>
      <c r="G1161" s="1">
        <v>6271.46</v>
      </c>
      <c r="H1161" s="1">
        <v>6057.19</v>
      </c>
      <c r="I1161" s="1">
        <v>6644.24</v>
      </c>
      <c r="J1161" s="1">
        <v>6710.87</v>
      </c>
      <c r="K1161" s="1">
        <v>7298.4</v>
      </c>
      <c r="L1161" s="1">
        <v>8116.42</v>
      </c>
      <c r="M1161" s="1">
        <v>8932.74</v>
      </c>
      <c r="N1161" s="1">
        <v>9350.35</v>
      </c>
      <c r="O1161" s="1">
        <v>9761.3799999999992</v>
      </c>
      <c r="P1161" s="1">
        <v>9727.89</v>
      </c>
      <c r="Q1161" s="1">
        <v>9704.92</v>
      </c>
      <c r="R1161" s="1">
        <v>9863.5</v>
      </c>
      <c r="S1161" s="1">
        <v>9765.6</v>
      </c>
      <c r="T1161" s="1">
        <v>9505.0499999999993</v>
      </c>
      <c r="U1161" s="1">
        <v>9295.39</v>
      </c>
      <c r="V1161" s="1">
        <v>10006.31</v>
      </c>
      <c r="W1161" s="1">
        <v>10174.65</v>
      </c>
      <c r="X1161" s="1">
        <v>9734.5</v>
      </c>
      <c r="Y1161" s="1">
        <v>9036.4599999999991</v>
      </c>
      <c r="Z1161" s="1">
        <v>8072.28</v>
      </c>
      <c r="AA1161" s="1">
        <v>7364.59</v>
      </c>
      <c r="AB1161" s="1" t="s">
        <v>31</v>
      </c>
    </row>
    <row r="1162" spans="1:28">
      <c r="A1162" s="4">
        <v>44756</v>
      </c>
      <c r="B1162" s="1" t="s">
        <v>56</v>
      </c>
      <c r="C1162" s="1" t="s">
        <v>30</v>
      </c>
      <c r="D1162" s="1">
        <v>2616.2600000000002</v>
      </c>
      <c r="E1162" s="1">
        <v>2717</v>
      </c>
      <c r="F1162" s="1">
        <v>2475.19</v>
      </c>
      <c r="G1162" s="1">
        <v>2599.71</v>
      </c>
      <c r="H1162" s="1">
        <v>2501.21</v>
      </c>
      <c r="I1162" s="1">
        <v>2562.27</v>
      </c>
      <c r="J1162" s="1">
        <v>2540.9</v>
      </c>
      <c r="K1162" s="1">
        <v>2403.4499999999998</v>
      </c>
      <c r="L1162" s="1">
        <v>2427.91</v>
      </c>
      <c r="M1162" s="1">
        <v>2266.38</v>
      </c>
      <c r="N1162" s="1">
        <v>1918.21</v>
      </c>
      <c r="O1162" s="1">
        <v>1997.23</v>
      </c>
      <c r="P1162" s="1">
        <v>1701.53</v>
      </c>
      <c r="Q1162" s="1">
        <v>1714.37</v>
      </c>
      <c r="R1162" s="1">
        <v>1576.14</v>
      </c>
      <c r="S1162" s="1">
        <v>1689.72</v>
      </c>
      <c r="T1162" s="1">
        <v>1520.14</v>
      </c>
      <c r="U1162" s="1">
        <v>1586.68</v>
      </c>
      <c r="V1162" s="1">
        <v>1756.93</v>
      </c>
      <c r="W1162" s="1">
        <v>1686.35</v>
      </c>
      <c r="X1162" s="1">
        <v>2060.92</v>
      </c>
      <c r="Y1162" s="1">
        <v>2177.12</v>
      </c>
      <c r="Z1162" s="1">
        <v>2443.12</v>
      </c>
      <c r="AA1162" s="1">
        <v>2523.21</v>
      </c>
      <c r="AB1162" s="1" t="s">
        <v>31</v>
      </c>
    </row>
    <row r="1163" spans="1:28">
      <c r="A1163" s="4">
        <v>44756</v>
      </c>
      <c r="B1163" s="1" t="s">
        <v>56</v>
      </c>
      <c r="C1163" s="1" t="s">
        <v>32</v>
      </c>
      <c r="D1163" s="1">
        <v>1123.0899999999999</v>
      </c>
      <c r="E1163" s="1">
        <v>2008.11</v>
      </c>
      <c r="F1163" s="1">
        <v>2084.7800000000002</v>
      </c>
      <c r="G1163" s="1">
        <v>2267.6999999999998</v>
      </c>
      <c r="H1163" s="1">
        <v>2223.3200000000002</v>
      </c>
      <c r="I1163" s="1">
        <v>1458.68</v>
      </c>
      <c r="J1163" s="1">
        <v>1840.03</v>
      </c>
      <c r="K1163" s="1">
        <v>1736.31</v>
      </c>
      <c r="L1163" s="1">
        <v>1312.09</v>
      </c>
      <c r="M1163" s="1">
        <v>1611.65</v>
      </c>
      <c r="N1163" s="1">
        <v>1862.21</v>
      </c>
      <c r="O1163" s="1">
        <v>1085.6400000000001</v>
      </c>
      <c r="P1163" s="1">
        <v>987.53</v>
      </c>
      <c r="Q1163" s="1">
        <v>1404.02</v>
      </c>
      <c r="R1163" s="1">
        <v>1326.89</v>
      </c>
      <c r="S1163" s="1">
        <v>1105.45</v>
      </c>
      <c r="T1163" s="1">
        <v>690.01</v>
      </c>
      <c r="U1163" s="1">
        <v>506.31</v>
      </c>
      <c r="V1163" s="1">
        <v>641.11</v>
      </c>
      <c r="W1163" s="1">
        <v>758.37</v>
      </c>
      <c r="X1163" s="1">
        <v>812.95</v>
      </c>
      <c r="Y1163" s="1">
        <v>1317.66</v>
      </c>
      <c r="Z1163" s="1">
        <v>1597.32</v>
      </c>
      <c r="AA1163" s="1">
        <v>1842.3</v>
      </c>
      <c r="AB1163" s="1" t="s">
        <v>31</v>
      </c>
    </row>
    <row r="1164" spans="1:28">
      <c r="A1164" s="4">
        <v>44756</v>
      </c>
      <c r="B1164" s="1" t="s">
        <v>57</v>
      </c>
      <c r="C1164" s="1" t="s">
        <v>30</v>
      </c>
      <c r="D1164" s="1">
        <v>99592.23</v>
      </c>
      <c r="E1164" s="1">
        <v>99079.45</v>
      </c>
      <c r="F1164" s="1">
        <v>98520.59</v>
      </c>
      <c r="G1164" s="1">
        <v>98214.89</v>
      </c>
      <c r="H1164" s="1">
        <v>98791.42</v>
      </c>
      <c r="I1164" s="1">
        <v>100472.46</v>
      </c>
      <c r="J1164" s="1">
        <v>77237.37</v>
      </c>
      <c r="K1164" s="1">
        <v>88377.81</v>
      </c>
      <c r="L1164" s="1">
        <v>95091.36</v>
      </c>
      <c r="M1164" s="1">
        <v>96103.67</v>
      </c>
      <c r="N1164" s="1">
        <v>98271.1</v>
      </c>
      <c r="O1164" s="1">
        <v>100567.27</v>
      </c>
      <c r="P1164" s="1">
        <v>101846.43</v>
      </c>
      <c r="Q1164" s="1">
        <v>102217.54</v>
      </c>
      <c r="R1164" s="1">
        <v>100018.97</v>
      </c>
      <c r="S1164" s="1">
        <v>101984.63</v>
      </c>
      <c r="T1164" s="1">
        <v>100531.57</v>
      </c>
      <c r="U1164" s="1">
        <v>94688.25</v>
      </c>
      <c r="V1164" s="1">
        <v>119718.2</v>
      </c>
      <c r="W1164" s="1">
        <v>118031.8</v>
      </c>
      <c r="X1164" s="1">
        <v>113752.5</v>
      </c>
      <c r="Y1164" s="1">
        <v>108065.23</v>
      </c>
      <c r="Z1164" s="1">
        <v>102940.31</v>
      </c>
      <c r="AA1164" s="1">
        <v>100590.05</v>
      </c>
      <c r="AB1164" s="1" t="s">
        <v>31</v>
      </c>
    </row>
    <row r="1165" spans="1:28">
      <c r="A1165" s="4">
        <v>44756</v>
      </c>
      <c r="B1165" s="1" t="s">
        <v>57</v>
      </c>
      <c r="C1165" s="1" t="s">
        <v>32</v>
      </c>
      <c r="D1165" s="1">
        <v>195214.61</v>
      </c>
      <c r="E1165" s="1">
        <v>181705.3</v>
      </c>
      <c r="F1165" s="1">
        <v>175129.98</v>
      </c>
      <c r="G1165" s="1">
        <v>167176.29</v>
      </c>
      <c r="H1165" s="1">
        <v>174074.23999999999</v>
      </c>
      <c r="I1165" s="1">
        <v>184013.11</v>
      </c>
      <c r="J1165" s="1">
        <v>217616.44</v>
      </c>
      <c r="K1165" s="1">
        <v>245818.7</v>
      </c>
      <c r="L1165" s="1">
        <v>285298.90999999997</v>
      </c>
      <c r="M1165" s="1">
        <v>305660.21000000002</v>
      </c>
      <c r="N1165" s="1">
        <v>327646.03999999998</v>
      </c>
      <c r="O1165" s="1">
        <v>348620.65</v>
      </c>
      <c r="P1165" s="1">
        <v>347273.05</v>
      </c>
      <c r="Q1165" s="1">
        <v>342366.95</v>
      </c>
      <c r="R1165" s="1">
        <v>346727.7</v>
      </c>
      <c r="S1165" s="1">
        <v>336665.5</v>
      </c>
      <c r="T1165" s="1">
        <v>329738.87</v>
      </c>
      <c r="U1165" s="1">
        <v>313796.58</v>
      </c>
      <c r="V1165" s="1">
        <v>297990.82</v>
      </c>
      <c r="W1165" s="1">
        <v>311715.31</v>
      </c>
      <c r="X1165" s="1">
        <v>307179.03999999998</v>
      </c>
      <c r="Y1165" s="1">
        <v>284893.46999999997</v>
      </c>
      <c r="Z1165" s="1">
        <v>253662.79</v>
      </c>
      <c r="AA1165" s="1">
        <v>221913.42</v>
      </c>
      <c r="AB1165" s="1" t="s">
        <v>31</v>
      </c>
    </row>
    <row r="1166" spans="1:28">
      <c r="A1166" s="4">
        <v>44756</v>
      </c>
      <c r="B1166" s="1" t="s">
        <v>58</v>
      </c>
      <c r="C1166" s="1" t="s">
        <v>32</v>
      </c>
      <c r="D1166" s="1">
        <v>1168.6199999999999</v>
      </c>
      <c r="E1166" s="1">
        <v>1128.8699999999999</v>
      </c>
      <c r="F1166" s="1">
        <v>1092.48</v>
      </c>
      <c r="G1166" s="1">
        <v>1033.3699999999999</v>
      </c>
      <c r="H1166" s="1">
        <v>1044.58</v>
      </c>
      <c r="I1166" s="1">
        <v>1087.58</v>
      </c>
      <c r="J1166" s="1">
        <v>1138.96</v>
      </c>
      <c r="K1166" s="1">
        <v>1288.43</v>
      </c>
      <c r="L1166" s="1">
        <v>1429.34</v>
      </c>
      <c r="M1166" s="1">
        <v>1467.56</v>
      </c>
      <c r="N1166" s="1">
        <v>1585.26</v>
      </c>
      <c r="O1166" s="1">
        <v>1716.15</v>
      </c>
      <c r="P1166" s="1">
        <v>1714.62</v>
      </c>
      <c r="Q1166" s="1">
        <v>1739.75</v>
      </c>
      <c r="R1166" s="1">
        <v>1792.83</v>
      </c>
      <c r="S1166" s="1">
        <v>1807.69</v>
      </c>
      <c r="T1166" s="1">
        <v>1829.36</v>
      </c>
      <c r="U1166" s="1">
        <v>1796.29</v>
      </c>
      <c r="V1166" s="1">
        <v>1886.74</v>
      </c>
      <c r="W1166" s="1">
        <v>1933.15</v>
      </c>
      <c r="X1166" s="1">
        <v>1861.36</v>
      </c>
      <c r="Y1166" s="1">
        <v>1677.22</v>
      </c>
      <c r="Z1166" s="1">
        <v>1463.92</v>
      </c>
      <c r="AA1166" s="1">
        <v>1316.34</v>
      </c>
      <c r="AB1166" s="1" t="s">
        <v>31</v>
      </c>
    </row>
    <row r="1167" spans="1:28">
      <c r="A1167" s="4">
        <v>44756</v>
      </c>
      <c r="B1167" s="1" t="s">
        <v>59</v>
      </c>
      <c r="C1167" s="1" t="s">
        <v>30</v>
      </c>
      <c r="D1167" s="1">
        <v>21919.47</v>
      </c>
      <c r="E1167" s="1">
        <v>21105.74</v>
      </c>
      <c r="F1167" s="1">
        <v>21168.7</v>
      </c>
      <c r="G1167" s="1">
        <v>21246.28</v>
      </c>
      <c r="H1167" s="1">
        <v>21329.59</v>
      </c>
      <c r="I1167" s="1">
        <v>20689.96</v>
      </c>
      <c r="J1167" s="1">
        <v>9802.36</v>
      </c>
      <c r="K1167" s="1">
        <v>11090.97</v>
      </c>
      <c r="L1167" s="1">
        <v>13046.77</v>
      </c>
      <c r="M1167" s="1">
        <v>12610.18</v>
      </c>
      <c r="N1167" s="1">
        <v>13003.52</v>
      </c>
      <c r="O1167" s="1">
        <v>13351.89</v>
      </c>
      <c r="P1167" s="1">
        <v>13104.86</v>
      </c>
      <c r="Q1167" s="1">
        <v>13124.47</v>
      </c>
      <c r="R1167" s="1">
        <v>14386.98</v>
      </c>
      <c r="S1167" s="1">
        <v>14112.76</v>
      </c>
      <c r="T1167" s="1">
        <v>13391.95</v>
      </c>
      <c r="U1167" s="1">
        <v>12185.99</v>
      </c>
      <c r="V1167" s="1">
        <v>22353.82</v>
      </c>
      <c r="W1167" s="1">
        <v>21973.55</v>
      </c>
      <c r="X1167" s="1">
        <v>21858.97</v>
      </c>
      <c r="Y1167" s="1">
        <v>21441.57</v>
      </c>
      <c r="Z1167" s="1">
        <v>21203.68</v>
      </c>
      <c r="AA1167" s="1">
        <v>20921.32</v>
      </c>
      <c r="AB1167" s="1" t="s">
        <v>31</v>
      </c>
    </row>
    <row r="1168" spans="1:28">
      <c r="A1168" s="4">
        <v>44756</v>
      </c>
      <c r="B1168" s="1" t="s">
        <v>59</v>
      </c>
      <c r="C1168" s="1" t="s">
        <v>32</v>
      </c>
      <c r="D1168" s="1">
        <v>88936.33</v>
      </c>
      <c r="E1168" s="1">
        <v>84705.52</v>
      </c>
      <c r="F1168" s="1">
        <v>82198.64</v>
      </c>
      <c r="G1168" s="1">
        <v>80493.58</v>
      </c>
      <c r="H1168" s="1">
        <v>81399.490000000005</v>
      </c>
      <c r="I1168" s="1">
        <v>84022.11</v>
      </c>
      <c r="J1168" s="1">
        <v>93752.4</v>
      </c>
      <c r="K1168" s="1">
        <v>103905.39</v>
      </c>
      <c r="L1168" s="1">
        <v>116956.05</v>
      </c>
      <c r="M1168" s="1">
        <v>125362.84</v>
      </c>
      <c r="N1168" s="1">
        <v>133205.4</v>
      </c>
      <c r="O1168" s="1">
        <v>139317.06</v>
      </c>
      <c r="P1168" s="1">
        <v>138727.81</v>
      </c>
      <c r="Q1168" s="1">
        <v>141280.85</v>
      </c>
      <c r="R1168" s="1">
        <v>146601.99</v>
      </c>
      <c r="S1168" s="1">
        <v>147679.72</v>
      </c>
      <c r="T1168" s="1">
        <v>145844.71</v>
      </c>
      <c r="U1168" s="1">
        <v>140560.10999999999</v>
      </c>
      <c r="V1168" s="1">
        <v>141120.68</v>
      </c>
      <c r="W1168" s="1">
        <v>147303.51999999999</v>
      </c>
      <c r="X1168" s="1">
        <v>142151.04000000001</v>
      </c>
      <c r="Y1168" s="1">
        <v>131765.18</v>
      </c>
      <c r="Z1168" s="1">
        <v>115761.74</v>
      </c>
      <c r="AA1168" s="1">
        <v>102774.88</v>
      </c>
      <c r="AB1168" s="1" t="s">
        <v>31</v>
      </c>
    </row>
    <row r="1169" spans="1:28">
      <c r="A1169" s="4">
        <v>44756</v>
      </c>
      <c r="B1169" s="1" t="s">
        <v>60</v>
      </c>
      <c r="C1169" s="1" t="s">
        <v>32</v>
      </c>
      <c r="D1169" s="1">
        <v>5.28</v>
      </c>
      <c r="E1169" s="1">
        <v>4.8899999999999997</v>
      </c>
      <c r="F1169" s="1">
        <v>4.57</v>
      </c>
      <c r="G1169" s="1">
        <v>4.2699999999999996</v>
      </c>
      <c r="H1169" s="1">
        <v>4.12</v>
      </c>
      <c r="I1169" s="1">
        <v>3.22</v>
      </c>
      <c r="J1169" s="1">
        <v>2.5</v>
      </c>
      <c r="K1169" s="1">
        <v>4.24</v>
      </c>
      <c r="L1169" s="1">
        <v>2.8</v>
      </c>
      <c r="M1169" s="1">
        <v>0.88</v>
      </c>
      <c r="N1169" s="1">
        <v>1.82</v>
      </c>
      <c r="O1169" s="1">
        <v>1.7</v>
      </c>
      <c r="P1169" s="1">
        <v>1.5</v>
      </c>
      <c r="Q1169" s="1">
        <v>1.1499999999999999</v>
      </c>
      <c r="R1169" s="1">
        <v>1.53</v>
      </c>
      <c r="S1169" s="1">
        <v>2.1</v>
      </c>
      <c r="T1169" s="1">
        <v>7.01</v>
      </c>
      <c r="U1169" s="1">
        <v>3.88</v>
      </c>
      <c r="V1169" s="1">
        <v>3.59</v>
      </c>
      <c r="W1169" s="1">
        <v>1.49</v>
      </c>
      <c r="X1169" s="1">
        <v>1.51</v>
      </c>
      <c r="Y1169" s="1">
        <v>1.3</v>
      </c>
      <c r="Z1169" s="1">
        <v>3.75</v>
      </c>
      <c r="AA1169" s="1">
        <v>6.22</v>
      </c>
      <c r="AB1169" s="1" t="s">
        <v>31</v>
      </c>
    </row>
    <row r="1170" spans="1:28">
      <c r="A1170" s="4">
        <v>44756</v>
      </c>
      <c r="B1170" s="1" t="s">
        <v>61</v>
      </c>
      <c r="C1170" s="1" t="s">
        <v>30</v>
      </c>
      <c r="D1170" s="1">
        <v>582568.73</v>
      </c>
      <c r="E1170" s="1">
        <v>580691.87</v>
      </c>
      <c r="F1170" s="1">
        <v>577663.26</v>
      </c>
      <c r="G1170" s="1">
        <v>563901.86</v>
      </c>
      <c r="H1170" s="1">
        <v>556177.9</v>
      </c>
      <c r="I1170" s="1">
        <v>561290.89</v>
      </c>
      <c r="J1170" s="1">
        <v>558797.65</v>
      </c>
      <c r="K1170" s="1">
        <v>586899.31000000006</v>
      </c>
      <c r="L1170" s="1">
        <v>602104.92000000004</v>
      </c>
      <c r="M1170" s="1">
        <v>605320.56999999995</v>
      </c>
      <c r="N1170" s="1">
        <v>613635.19999999995</v>
      </c>
      <c r="O1170" s="1">
        <v>620247.26</v>
      </c>
      <c r="P1170" s="1">
        <v>619342.26</v>
      </c>
      <c r="Q1170" s="1">
        <v>618884.03</v>
      </c>
      <c r="R1170" s="1">
        <v>621724.55000000005</v>
      </c>
      <c r="S1170" s="1">
        <v>621940.41</v>
      </c>
      <c r="T1170" s="1">
        <v>620101.4</v>
      </c>
      <c r="U1170" s="1">
        <v>604284.52</v>
      </c>
      <c r="V1170" s="1">
        <v>636636.18000000005</v>
      </c>
      <c r="W1170" s="1">
        <v>636298.92000000004</v>
      </c>
      <c r="X1170" s="1">
        <v>625622.62</v>
      </c>
      <c r="Y1170" s="1">
        <v>602596.42000000004</v>
      </c>
      <c r="Z1170" s="1">
        <v>587605.93000000005</v>
      </c>
      <c r="AA1170" s="1">
        <v>588650.34</v>
      </c>
      <c r="AB1170" s="1" t="s">
        <v>31</v>
      </c>
    </row>
    <row r="1171" spans="1:28">
      <c r="A1171" s="4">
        <v>44756</v>
      </c>
      <c r="B1171" s="1" t="s">
        <v>61</v>
      </c>
      <c r="C1171" s="1" t="s">
        <v>32</v>
      </c>
      <c r="D1171" s="1">
        <v>817885.18</v>
      </c>
      <c r="E1171" s="1">
        <v>763463.53</v>
      </c>
      <c r="F1171" s="1">
        <v>742676.64</v>
      </c>
      <c r="G1171" s="1">
        <v>760216.42</v>
      </c>
      <c r="H1171" s="1">
        <v>892841.54</v>
      </c>
      <c r="I1171" s="1">
        <v>1135189.3799999999</v>
      </c>
      <c r="J1171" s="1">
        <v>1233161.97</v>
      </c>
      <c r="K1171" s="1">
        <v>1312519.49</v>
      </c>
      <c r="L1171" s="1">
        <v>1402627.17</v>
      </c>
      <c r="M1171" s="1">
        <v>1456331.53</v>
      </c>
      <c r="N1171" s="1">
        <v>1519362.29</v>
      </c>
      <c r="O1171" s="1">
        <v>1545187.6</v>
      </c>
      <c r="P1171" s="1">
        <v>1524954.39</v>
      </c>
      <c r="Q1171" s="1">
        <v>1489085.2</v>
      </c>
      <c r="R1171" s="1">
        <v>1481488.54</v>
      </c>
      <c r="S1171" s="1">
        <v>1463773.31</v>
      </c>
      <c r="T1171" s="1">
        <v>1436067.15</v>
      </c>
      <c r="U1171" s="1">
        <v>1399072.62</v>
      </c>
      <c r="V1171" s="1">
        <v>1487899.55</v>
      </c>
      <c r="W1171" s="1">
        <v>1535630.85</v>
      </c>
      <c r="X1171" s="1">
        <v>1460039.84</v>
      </c>
      <c r="Y1171" s="1">
        <v>1300455.04</v>
      </c>
      <c r="Z1171" s="1">
        <v>1098436.67</v>
      </c>
      <c r="AA1171" s="1">
        <v>940558.93</v>
      </c>
      <c r="AB1171" s="1" t="s">
        <v>31</v>
      </c>
    </row>
    <row r="1172" spans="1:28">
      <c r="A1172" s="4">
        <v>44756</v>
      </c>
      <c r="B1172" s="1" t="s">
        <v>62</v>
      </c>
      <c r="C1172" s="1" t="s">
        <v>32</v>
      </c>
      <c r="D1172" s="1">
        <v>30129.27</v>
      </c>
      <c r="E1172" s="1">
        <v>28824.79</v>
      </c>
      <c r="F1172" s="1">
        <v>27807.119999999999</v>
      </c>
      <c r="G1172" s="1">
        <v>27179.55</v>
      </c>
      <c r="H1172" s="1">
        <v>27063.59</v>
      </c>
      <c r="I1172" s="1">
        <v>26550.55</v>
      </c>
      <c r="J1172" s="1">
        <v>26803.8</v>
      </c>
      <c r="K1172" s="1">
        <v>30261.88</v>
      </c>
      <c r="L1172" s="1">
        <v>33745.589999999997</v>
      </c>
      <c r="M1172" s="1">
        <v>36312.410000000003</v>
      </c>
      <c r="N1172" s="1">
        <v>38382.080000000002</v>
      </c>
      <c r="O1172" s="1">
        <v>39496.43</v>
      </c>
      <c r="P1172" s="1">
        <v>37079.870000000003</v>
      </c>
      <c r="Q1172" s="1">
        <v>40288.39</v>
      </c>
      <c r="R1172" s="1">
        <v>42013.02</v>
      </c>
      <c r="S1172" s="1">
        <v>41312.400000000001</v>
      </c>
      <c r="T1172" s="1">
        <v>39743.480000000003</v>
      </c>
      <c r="U1172" s="1">
        <v>37412.68</v>
      </c>
      <c r="V1172" s="1">
        <v>39775.32</v>
      </c>
      <c r="W1172" s="1">
        <v>42383.27</v>
      </c>
      <c r="X1172" s="1">
        <v>42203.76</v>
      </c>
      <c r="Y1172" s="1">
        <v>40434.93</v>
      </c>
      <c r="Z1172" s="1">
        <v>37300.269999999997</v>
      </c>
      <c r="AA1172" s="1">
        <v>33555.25</v>
      </c>
      <c r="AB1172" s="1" t="s">
        <v>31</v>
      </c>
    </row>
    <row r="1173" spans="1:28">
      <c r="A1173" s="4">
        <v>44756</v>
      </c>
      <c r="B1173" s="1" t="s">
        <v>63</v>
      </c>
      <c r="C1173" s="1" t="s">
        <v>30</v>
      </c>
      <c r="D1173" s="1">
        <v>560099.63</v>
      </c>
      <c r="E1173" s="1">
        <v>555589.07999999996</v>
      </c>
      <c r="F1173" s="1">
        <v>543534.63</v>
      </c>
      <c r="G1173" s="1">
        <v>548531.6</v>
      </c>
      <c r="H1173" s="1">
        <v>553134.18000000005</v>
      </c>
      <c r="I1173" s="1">
        <v>562849.89</v>
      </c>
      <c r="J1173" s="1">
        <v>543251.48</v>
      </c>
      <c r="K1173" s="1">
        <v>584895.37</v>
      </c>
      <c r="L1173" s="1">
        <v>596953.89</v>
      </c>
      <c r="M1173" s="1">
        <v>610072.39</v>
      </c>
      <c r="N1173" s="1">
        <v>625157.32999999996</v>
      </c>
      <c r="O1173" s="1">
        <v>632455.99</v>
      </c>
      <c r="P1173" s="1">
        <v>630718.24</v>
      </c>
      <c r="Q1173" s="1">
        <v>631297.07999999996</v>
      </c>
      <c r="R1173" s="1">
        <v>640966.06999999995</v>
      </c>
      <c r="S1173" s="1">
        <v>648665.86</v>
      </c>
      <c r="T1173" s="1">
        <v>637990.82999999996</v>
      </c>
      <c r="U1173" s="1">
        <v>620946.48</v>
      </c>
      <c r="V1173" s="1">
        <v>652582.80000000005</v>
      </c>
      <c r="W1173" s="1">
        <v>646363.22</v>
      </c>
      <c r="X1173" s="1">
        <v>629416.30000000005</v>
      </c>
      <c r="Y1173" s="1">
        <v>614009.69999999995</v>
      </c>
      <c r="Z1173" s="1">
        <v>588031.6</v>
      </c>
      <c r="AA1173" s="1">
        <v>576500.5</v>
      </c>
      <c r="AB1173" s="1" t="s">
        <v>31</v>
      </c>
    </row>
    <row r="1174" spans="1:28">
      <c r="A1174" s="4">
        <v>44756</v>
      </c>
      <c r="B1174" s="1" t="s">
        <v>63</v>
      </c>
      <c r="C1174" s="1" t="s">
        <v>32</v>
      </c>
      <c r="D1174" s="1">
        <v>615787.56000000006</v>
      </c>
      <c r="E1174" s="1">
        <v>577277.55000000005</v>
      </c>
      <c r="F1174" s="1">
        <v>557577.63</v>
      </c>
      <c r="G1174" s="1">
        <v>557374.03</v>
      </c>
      <c r="H1174" s="1">
        <v>610572.56000000006</v>
      </c>
      <c r="I1174" s="1">
        <v>716076.38</v>
      </c>
      <c r="J1174" s="1">
        <v>809193.15</v>
      </c>
      <c r="K1174" s="1">
        <v>861568.13</v>
      </c>
      <c r="L1174" s="1">
        <v>918447.93</v>
      </c>
      <c r="M1174" s="1">
        <v>962496.1</v>
      </c>
      <c r="N1174" s="1">
        <v>1010938.84</v>
      </c>
      <c r="O1174" s="1">
        <v>1048470.92</v>
      </c>
      <c r="P1174" s="1">
        <v>1057613.96</v>
      </c>
      <c r="Q1174" s="1">
        <v>1027641.37</v>
      </c>
      <c r="R1174" s="1">
        <v>1038464.41</v>
      </c>
      <c r="S1174" s="1">
        <v>1098016.27</v>
      </c>
      <c r="T1174" s="1">
        <v>1016752.43</v>
      </c>
      <c r="U1174" s="1">
        <v>977103.82</v>
      </c>
      <c r="V1174" s="1">
        <v>1002097.67</v>
      </c>
      <c r="W1174" s="1">
        <v>1048130.27</v>
      </c>
      <c r="X1174" s="1">
        <v>997782.75</v>
      </c>
      <c r="Y1174" s="1">
        <v>910605.3</v>
      </c>
      <c r="Z1174" s="1">
        <v>789602.3</v>
      </c>
      <c r="AA1174" s="1">
        <v>690595.71</v>
      </c>
      <c r="AB1174" s="1" t="s">
        <v>31</v>
      </c>
    </row>
    <row r="1175" spans="1:28">
      <c r="A1175" s="4">
        <v>44756</v>
      </c>
      <c r="B1175" s="1" t="s">
        <v>64</v>
      </c>
      <c r="C1175" s="1" t="s">
        <v>30</v>
      </c>
      <c r="D1175" s="1">
        <v>185685.81</v>
      </c>
      <c r="E1175" s="1">
        <v>183421.33</v>
      </c>
      <c r="F1175" s="1">
        <v>179760.09</v>
      </c>
      <c r="G1175" s="1">
        <v>176711.99</v>
      </c>
      <c r="H1175" s="1">
        <v>177097.67</v>
      </c>
      <c r="I1175" s="1">
        <v>178384.97</v>
      </c>
      <c r="J1175" s="1">
        <v>173246.35</v>
      </c>
      <c r="K1175" s="1">
        <v>187804.4</v>
      </c>
      <c r="L1175" s="1">
        <v>193696.91</v>
      </c>
      <c r="M1175" s="1">
        <v>192005.1</v>
      </c>
      <c r="N1175" s="1">
        <v>195865.57</v>
      </c>
      <c r="O1175" s="1">
        <v>199961.62</v>
      </c>
      <c r="P1175" s="1">
        <v>195996.74</v>
      </c>
      <c r="Q1175" s="1">
        <v>201451.86</v>
      </c>
      <c r="R1175" s="1">
        <v>210471.5</v>
      </c>
      <c r="S1175" s="1">
        <v>209323.73</v>
      </c>
      <c r="T1175" s="1">
        <v>203226.42</v>
      </c>
      <c r="U1175" s="1">
        <v>196239.42</v>
      </c>
      <c r="V1175" s="1">
        <v>212145.47</v>
      </c>
      <c r="W1175" s="1">
        <v>213166.34</v>
      </c>
      <c r="X1175" s="1">
        <v>210147.14</v>
      </c>
      <c r="Y1175" s="1">
        <v>203231.26</v>
      </c>
      <c r="Z1175" s="1">
        <v>191373.35</v>
      </c>
      <c r="AA1175" s="1">
        <v>188822.2</v>
      </c>
      <c r="AB1175" s="1" t="s">
        <v>31</v>
      </c>
    </row>
    <row r="1176" spans="1:28">
      <c r="A1176" s="4">
        <v>44756</v>
      </c>
      <c r="B1176" s="1" t="s">
        <v>64</v>
      </c>
      <c r="C1176" s="1" t="s">
        <v>32</v>
      </c>
      <c r="D1176" s="1">
        <v>221088.68</v>
      </c>
      <c r="E1176" s="1">
        <v>208795.25</v>
      </c>
      <c r="F1176" s="1">
        <v>200516.78</v>
      </c>
      <c r="G1176" s="1">
        <v>199843.81</v>
      </c>
      <c r="H1176" s="1">
        <v>200805.36</v>
      </c>
      <c r="I1176" s="1">
        <v>218829.05</v>
      </c>
      <c r="J1176" s="1">
        <v>232737.45</v>
      </c>
      <c r="K1176" s="1">
        <v>258341.97</v>
      </c>
      <c r="L1176" s="1">
        <v>280749.15000000002</v>
      </c>
      <c r="M1176" s="1">
        <v>300969.11</v>
      </c>
      <c r="N1176" s="1">
        <v>319727.37</v>
      </c>
      <c r="O1176" s="1">
        <v>333227.34999999998</v>
      </c>
      <c r="P1176" s="1">
        <v>326630.87</v>
      </c>
      <c r="Q1176" s="1">
        <v>328406.57</v>
      </c>
      <c r="R1176" s="1">
        <v>329855.28999999998</v>
      </c>
      <c r="S1176" s="1">
        <v>326389.26</v>
      </c>
      <c r="T1176" s="1">
        <v>325130.64</v>
      </c>
      <c r="U1176" s="1">
        <v>317518.8</v>
      </c>
      <c r="V1176" s="1">
        <v>334468.69</v>
      </c>
      <c r="W1176" s="1">
        <v>364118.07</v>
      </c>
      <c r="X1176" s="1">
        <v>348608.37</v>
      </c>
      <c r="Y1176" s="1">
        <v>328078.34000000003</v>
      </c>
      <c r="Z1176" s="1">
        <v>286444.65999999997</v>
      </c>
      <c r="AA1176" s="1">
        <v>246252.06</v>
      </c>
      <c r="AB1176" s="1" t="s">
        <v>31</v>
      </c>
    </row>
    <row r="1177" spans="1:28">
      <c r="A1177" s="4">
        <v>44756</v>
      </c>
      <c r="B1177" s="1" t="s">
        <v>65</v>
      </c>
      <c r="C1177" s="1" t="s">
        <v>32</v>
      </c>
      <c r="D1177" s="1">
        <v>6112.06</v>
      </c>
      <c r="E1177" s="1">
        <v>5753.68</v>
      </c>
      <c r="F1177" s="1">
        <v>5572.37</v>
      </c>
      <c r="G1177" s="1">
        <v>5394.41</v>
      </c>
      <c r="H1177" s="1">
        <v>5356.98</v>
      </c>
      <c r="I1177" s="1">
        <v>5946.23</v>
      </c>
      <c r="J1177" s="1">
        <v>6646.77</v>
      </c>
      <c r="K1177" s="1">
        <v>7387.07</v>
      </c>
      <c r="L1177" s="1">
        <v>7963.56</v>
      </c>
      <c r="M1177" s="1">
        <v>8485.75</v>
      </c>
      <c r="N1177" s="1">
        <v>9133.5</v>
      </c>
      <c r="O1177" s="1">
        <v>9699.19</v>
      </c>
      <c r="P1177" s="1">
        <v>9178.64</v>
      </c>
      <c r="Q1177" s="1">
        <v>9207.94</v>
      </c>
      <c r="R1177" s="1">
        <v>10079.58</v>
      </c>
      <c r="S1177" s="1">
        <v>10220.02</v>
      </c>
      <c r="T1177" s="1">
        <v>10188.040000000001</v>
      </c>
      <c r="U1177" s="1">
        <v>9912.06</v>
      </c>
      <c r="V1177" s="1">
        <v>10939.99</v>
      </c>
      <c r="W1177" s="1">
        <v>11988.56</v>
      </c>
      <c r="X1177" s="1">
        <v>11568.46</v>
      </c>
      <c r="Y1177" s="1">
        <v>10523.64</v>
      </c>
      <c r="Z1177" s="1">
        <v>8657.76</v>
      </c>
      <c r="AA1177" s="1">
        <v>7099.17</v>
      </c>
      <c r="AB1177" s="1" t="s">
        <v>31</v>
      </c>
    </row>
    <row r="1178" spans="1:28">
      <c r="A1178" s="4">
        <v>44756</v>
      </c>
      <c r="B1178" s="1" t="s">
        <v>66</v>
      </c>
      <c r="C1178" s="1" t="s">
        <v>32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384.54</v>
      </c>
      <c r="V1178" s="1">
        <v>718.54</v>
      </c>
      <c r="W1178" s="1">
        <v>758.73</v>
      </c>
      <c r="X1178" s="1">
        <v>699.61</v>
      </c>
      <c r="Y1178" s="1">
        <v>622.66999999999996</v>
      </c>
      <c r="Z1178" s="1">
        <v>541.49</v>
      </c>
      <c r="AA1178" s="1">
        <v>484.01</v>
      </c>
      <c r="AB1178" s="1" t="s">
        <v>31</v>
      </c>
    </row>
    <row r="1179" spans="1:28">
      <c r="A1179" s="4">
        <v>44756</v>
      </c>
      <c r="B1179" s="1" t="s">
        <v>67</v>
      </c>
      <c r="C1179" s="1" t="s">
        <v>32</v>
      </c>
      <c r="D1179" s="1">
        <v>220384.98</v>
      </c>
      <c r="E1179" s="1">
        <v>208880.75</v>
      </c>
      <c r="F1179" s="1">
        <v>200638.53</v>
      </c>
      <c r="G1179" s="1">
        <v>195623.95</v>
      </c>
      <c r="H1179" s="1">
        <v>196563.73</v>
      </c>
      <c r="I1179" s="1">
        <v>199789.27</v>
      </c>
      <c r="J1179" s="1">
        <v>209163.38</v>
      </c>
      <c r="K1179" s="1">
        <v>236383.9</v>
      </c>
      <c r="L1179" s="1">
        <v>260613.42</v>
      </c>
      <c r="M1179" s="1">
        <v>280187.55</v>
      </c>
      <c r="N1179" s="1">
        <v>297619.51</v>
      </c>
      <c r="O1179" s="1">
        <v>308341.36</v>
      </c>
      <c r="P1179" s="1">
        <v>294666.94</v>
      </c>
      <c r="Q1179" s="1">
        <v>302822.46000000002</v>
      </c>
      <c r="R1179" s="1">
        <v>316423</v>
      </c>
      <c r="S1179" s="1">
        <v>319072.63</v>
      </c>
      <c r="T1179" s="1">
        <v>313310.45</v>
      </c>
      <c r="U1179" s="1">
        <v>299140.11</v>
      </c>
      <c r="V1179" s="1">
        <v>315475.13</v>
      </c>
      <c r="W1179" s="1">
        <v>325734.8</v>
      </c>
      <c r="X1179" s="1">
        <v>315303.03999999998</v>
      </c>
      <c r="Y1179" s="1">
        <v>294528.53999999998</v>
      </c>
      <c r="Z1179" s="1">
        <v>267726.05</v>
      </c>
      <c r="AA1179" s="1">
        <v>243820.21</v>
      </c>
      <c r="AB1179" s="1" t="s">
        <v>31</v>
      </c>
    </row>
    <row r="1180" spans="1:28">
      <c r="A1180" s="4">
        <v>44756</v>
      </c>
      <c r="B1180" s="1" t="s">
        <v>68</v>
      </c>
      <c r="C1180" s="1" t="s">
        <v>30</v>
      </c>
      <c r="D1180" s="1">
        <v>12504.26</v>
      </c>
      <c r="E1180" s="1">
        <v>12559.68</v>
      </c>
      <c r="F1180" s="1">
        <v>12315.68</v>
      </c>
      <c r="G1180" s="1">
        <v>12945.92</v>
      </c>
      <c r="H1180" s="1">
        <v>13116.5</v>
      </c>
      <c r="I1180" s="1">
        <v>13714.39</v>
      </c>
      <c r="J1180" s="1">
        <v>15986.25</v>
      </c>
      <c r="K1180" s="1">
        <v>19502.43</v>
      </c>
      <c r="L1180" s="1">
        <v>20511.86</v>
      </c>
      <c r="M1180" s="1">
        <v>20387.11</v>
      </c>
      <c r="N1180" s="1">
        <v>20729</v>
      </c>
      <c r="O1180" s="1">
        <v>20963.96</v>
      </c>
      <c r="P1180" s="1">
        <v>19818.990000000002</v>
      </c>
      <c r="Q1180" s="1">
        <v>19665.09</v>
      </c>
      <c r="R1180" s="1">
        <v>20364.22</v>
      </c>
      <c r="S1180" s="1">
        <v>19889.95</v>
      </c>
      <c r="T1180" s="1">
        <v>19798.080000000002</v>
      </c>
      <c r="U1180" s="1">
        <v>17409.55</v>
      </c>
      <c r="V1180" s="1">
        <v>16788.16</v>
      </c>
      <c r="W1180" s="1">
        <v>16374.55</v>
      </c>
      <c r="X1180" s="1">
        <v>15714.19</v>
      </c>
      <c r="Y1180" s="1">
        <v>14922.14</v>
      </c>
      <c r="Z1180" s="1">
        <v>14356.19</v>
      </c>
      <c r="AA1180" s="1">
        <v>13623.88</v>
      </c>
      <c r="AB1180" s="1" t="s">
        <v>31</v>
      </c>
    </row>
    <row r="1181" spans="1:28">
      <c r="A1181" s="4">
        <v>44756</v>
      </c>
      <c r="B1181" s="1" t="s">
        <v>68</v>
      </c>
      <c r="C1181" s="1" t="s">
        <v>32</v>
      </c>
      <c r="D1181" s="1">
        <v>16342.78</v>
      </c>
      <c r="E1181" s="1">
        <v>15511.97</v>
      </c>
      <c r="F1181" s="1">
        <v>14942.32</v>
      </c>
      <c r="G1181" s="1">
        <v>14997.16</v>
      </c>
      <c r="H1181" s="1">
        <v>15388.2</v>
      </c>
      <c r="I1181" s="1">
        <v>16484.46</v>
      </c>
      <c r="J1181" s="1">
        <v>21036.98</v>
      </c>
      <c r="K1181" s="1">
        <v>25964.51</v>
      </c>
      <c r="L1181" s="1">
        <v>29715.74</v>
      </c>
      <c r="M1181" s="1">
        <v>31161.3</v>
      </c>
      <c r="N1181" s="1">
        <v>32134.83</v>
      </c>
      <c r="O1181" s="1">
        <v>32888.050000000003</v>
      </c>
      <c r="P1181" s="1">
        <v>32147.360000000001</v>
      </c>
      <c r="Q1181" s="1">
        <v>31547.25</v>
      </c>
      <c r="R1181" s="1">
        <v>32779.949999999997</v>
      </c>
      <c r="S1181" s="1">
        <v>32433.55</v>
      </c>
      <c r="T1181" s="1">
        <v>30390.7</v>
      </c>
      <c r="U1181" s="1">
        <v>26607.3</v>
      </c>
      <c r="V1181" s="1">
        <v>23929.64</v>
      </c>
      <c r="W1181" s="1">
        <v>22659.74</v>
      </c>
      <c r="X1181" s="1">
        <v>21389.22</v>
      </c>
      <c r="Y1181" s="1">
        <v>19947.55</v>
      </c>
      <c r="Z1181" s="1">
        <v>18287.97</v>
      </c>
      <c r="AA1181" s="1">
        <v>16908.12</v>
      </c>
      <c r="AB1181" s="1" t="s">
        <v>31</v>
      </c>
    </row>
    <row r="1182" spans="1:28">
      <c r="A1182" s="4">
        <v>44756</v>
      </c>
      <c r="B1182" s="1" t="s">
        <v>69</v>
      </c>
      <c r="C1182" s="1" t="s">
        <v>32</v>
      </c>
      <c r="D1182" s="1">
        <v>1046.68</v>
      </c>
      <c r="E1182" s="1">
        <v>977.42</v>
      </c>
      <c r="F1182" s="1">
        <v>941.98</v>
      </c>
      <c r="G1182" s="1">
        <v>939.06</v>
      </c>
      <c r="H1182" s="1">
        <v>956.9</v>
      </c>
      <c r="I1182" s="1">
        <v>1179.46</v>
      </c>
      <c r="J1182" s="1">
        <v>1901.2</v>
      </c>
      <c r="K1182" s="1">
        <v>1578.38</v>
      </c>
      <c r="L1182" s="1">
        <v>1515.55</v>
      </c>
      <c r="M1182" s="1">
        <v>1556.63</v>
      </c>
      <c r="N1182" s="1">
        <v>1596.78</v>
      </c>
      <c r="O1182" s="1">
        <v>1650.43</v>
      </c>
      <c r="P1182" s="1">
        <v>1531.38</v>
      </c>
      <c r="Q1182" s="1">
        <v>1498.81</v>
      </c>
      <c r="R1182" s="1">
        <v>887.3</v>
      </c>
      <c r="S1182" s="1">
        <v>1571.17</v>
      </c>
      <c r="T1182" s="1">
        <v>1608.7</v>
      </c>
      <c r="U1182" s="1">
        <v>1733.6</v>
      </c>
      <c r="V1182" s="1">
        <v>2129.09</v>
      </c>
      <c r="W1182" s="1">
        <v>2455.81</v>
      </c>
      <c r="X1182" s="1">
        <v>2299.5</v>
      </c>
      <c r="Y1182" s="1">
        <v>1982.21</v>
      </c>
      <c r="Z1182" s="1">
        <v>1534.32</v>
      </c>
      <c r="AA1182" s="1">
        <v>1198.31</v>
      </c>
      <c r="AB1182" s="1" t="s">
        <v>31</v>
      </c>
    </row>
    <row r="1183" spans="1:28">
      <c r="A1183" s="4">
        <v>44756</v>
      </c>
      <c r="B1183" s="1" t="s">
        <v>70</v>
      </c>
      <c r="C1183" s="1" t="s">
        <v>30</v>
      </c>
      <c r="D1183" s="1">
        <v>11927.59</v>
      </c>
      <c r="E1183" s="1">
        <v>12212.03</v>
      </c>
      <c r="F1183" s="1">
        <v>12105.1</v>
      </c>
      <c r="G1183" s="1">
        <v>12186.95</v>
      </c>
      <c r="H1183" s="1">
        <v>12318.33</v>
      </c>
      <c r="I1183" s="1">
        <v>12048.78</v>
      </c>
      <c r="J1183" s="1">
        <v>11832.62</v>
      </c>
      <c r="K1183" s="1">
        <v>12013.36</v>
      </c>
      <c r="L1183" s="1">
        <v>12540.21</v>
      </c>
      <c r="M1183" s="1">
        <v>10485.49</v>
      </c>
      <c r="N1183" s="1">
        <v>11835.29</v>
      </c>
      <c r="O1183" s="1">
        <v>11541.64</v>
      </c>
      <c r="P1183" s="1">
        <v>12071.91</v>
      </c>
      <c r="Q1183" s="1">
        <v>12023.58</v>
      </c>
      <c r="R1183" s="1">
        <v>12250.24</v>
      </c>
      <c r="S1183" s="1">
        <v>12696</v>
      </c>
      <c r="T1183" s="1">
        <v>12716.98</v>
      </c>
      <c r="U1183" s="1">
        <v>11974.59</v>
      </c>
      <c r="V1183" s="1">
        <v>12240.94</v>
      </c>
      <c r="W1183" s="1">
        <v>12228.5</v>
      </c>
      <c r="X1183" s="1">
        <v>12579.49</v>
      </c>
      <c r="Y1183" s="1">
        <v>12409.04</v>
      </c>
      <c r="Z1183" s="1">
        <v>10526.63</v>
      </c>
      <c r="AA1183" s="1">
        <v>10772.38</v>
      </c>
      <c r="AB1183" s="1" t="s">
        <v>31</v>
      </c>
    </row>
    <row r="1184" spans="1:28">
      <c r="A1184" s="4">
        <v>44756</v>
      </c>
      <c r="B1184" s="1" t="s">
        <v>71</v>
      </c>
      <c r="C1184" s="1" t="s">
        <v>30</v>
      </c>
      <c r="D1184" s="1">
        <v>8353.8700000000008</v>
      </c>
      <c r="E1184" s="1">
        <v>8256.9500000000007</v>
      </c>
      <c r="F1184" s="1">
        <v>8314.08</v>
      </c>
      <c r="G1184" s="1">
        <v>8572.24</v>
      </c>
      <c r="H1184" s="1">
        <v>8550.15</v>
      </c>
      <c r="I1184" s="1">
        <v>8277.56</v>
      </c>
      <c r="J1184" s="1">
        <v>7890.69</v>
      </c>
      <c r="K1184" s="1">
        <v>7880.21</v>
      </c>
      <c r="L1184" s="1">
        <v>7725.72</v>
      </c>
      <c r="M1184" s="1">
        <v>7671.73</v>
      </c>
      <c r="N1184" s="1">
        <v>7624.57</v>
      </c>
      <c r="O1184" s="1">
        <v>7660.53</v>
      </c>
      <c r="P1184" s="1">
        <v>7696.37</v>
      </c>
      <c r="Q1184" s="1">
        <v>8178.03</v>
      </c>
      <c r="R1184" s="1">
        <v>7862.37</v>
      </c>
      <c r="S1184" s="1">
        <v>8229.81</v>
      </c>
      <c r="T1184" s="1">
        <v>7897</v>
      </c>
      <c r="U1184" s="1">
        <v>6241.38</v>
      </c>
      <c r="V1184" s="1">
        <v>6919.46</v>
      </c>
      <c r="W1184" s="1">
        <v>7441.45</v>
      </c>
      <c r="X1184" s="1">
        <v>7842.19</v>
      </c>
      <c r="Y1184" s="1">
        <v>8216.6200000000008</v>
      </c>
      <c r="Z1184" s="1">
        <v>8219.23</v>
      </c>
      <c r="AA1184" s="1">
        <v>8297.9</v>
      </c>
      <c r="AB1184" s="1" t="s">
        <v>31</v>
      </c>
    </row>
    <row r="1185" spans="1:28">
      <c r="A1185" s="4">
        <v>44756</v>
      </c>
      <c r="B1185" s="1" t="s">
        <v>72</v>
      </c>
      <c r="C1185" s="1" t="s">
        <v>30</v>
      </c>
      <c r="D1185" s="1">
        <v>432.99</v>
      </c>
      <c r="E1185" s="1">
        <v>416.43</v>
      </c>
      <c r="F1185" s="1">
        <v>416.86</v>
      </c>
      <c r="G1185" s="1">
        <v>349.64</v>
      </c>
      <c r="H1185" s="1">
        <v>351.38</v>
      </c>
      <c r="I1185" s="1">
        <v>360.46</v>
      </c>
      <c r="J1185" s="1">
        <v>381.25</v>
      </c>
      <c r="K1185" s="1">
        <v>566.70000000000005</v>
      </c>
      <c r="L1185" s="1">
        <v>727.18</v>
      </c>
      <c r="M1185" s="1">
        <v>755.53</v>
      </c>
      <c r="N1185" s="1">
        <v>785.29</v>
      </c>
      <c r="O1185" s="1">
        <v>697.64</v>
      </c>
      <c r="P1185" s="1">
        <v>830.47</v>
      </c>
      <c r="Q1185" s="1">
        <v>806.53</v>
      </c>
      <c r="R1185" s="1">
        <v>828.75</v>
      </c>
      <c r="S1185" s="1">
        <v>1006.42</v>
      </c>
      <c r="T1185" s="1">
        <v>1054.8499999999999</v>
      </c>
      <c r="U1185" s="1">
        <v>930.48</v>
      </c>
      <c r="V1185" s="1">
        <v>827.91</v>
      </c>
      <c r="W1185" s="1">
        <v>755.61</v>
      </c>
      <c r="X1185" s="1">
        <v>694.34</v>
      </c>
      <c r="Y1185" s="1">
        <v>588.09</v>
      </c>
      <c r="Z1185" s="1">
        <v>419.95</v>
      </c>
      <c r="AA1185" s="1">
        <v>349.61</v>
      </c>
      <c r="AB1185" s="1" t="s">
        <v>31</v>
      </c>
    </row>
    <row r="1186" spans="1:28">
      <c r="A1186" s="4">
        <v>44756</v>
      </c>
      <c r="B1186" s="1" t="s">
        <v>73</v>
      </c>
      <c r="C1186" s="1" t="s">
        <v>30</v>
      </c>
      <c r="D1186" s="1">
        <v>17748.97</v>
      </c>
      <c r="E1186" s="1">
        <v>17743.89</v>
      </c>
      <c r="F1186" s="1">
        <v>17212.72</v>
      </c>
      <c r="G1186" s="1">
        <v>17241.150000000001</v>
      </c>
      <c r="H1186" s="1">
        <v>17191.419999999998</v>
      </c>
      <c r="I1186" s="1">
        <v>17781.29</v>
      </c>
      <c r="J1186" s="1">
        <v>20004.09</v>
      </c>
      <c r="K1186" s="1">
        <v>22247.93</v>
      </c>
      <c r="L1186" s="1">
        <v>23743.4</v>
      </c>
      <c r="M1186" s="1">
        <v>25888.14</v>
      </c>
      <c r="N1186" s="1">
        <v>26591.17</v>
      </c>
      <c r="O1186" s="1">
        <v>26832.01</v>
      </c>
      <c r="P1186" s="1">
        <v>25408.21</v>
      </c>
      <c r="Q1186" s="1">
        <v>25812.46</v>
      </c>
      <c r="R1186" s="1">
        <v>26142.799999999999</v>
      </c>
      <c r="S1186" s="1">
        <v>26362.25</v>
      </c>
      <c r="T1186" s="1">
        <v>26350.85</v>
      </c>
      <c r="U1186" s="1">
        <v>24883.38</v>
      </c>
      <c r="V1186" s="1">
        <v>23255.89</v>
      </c>
      <c r="W1186" s="1">
        <v>22256.560000000001</v>
      </c>
      <c r="X1186" s="1">
        <v>21908.29</v>
      </c>
      <c r="Y1186" s="1">
        <v>20573.66</v>
      </c>
      <c r="Z1186" s="1">
        <v>19066.810000000001</v>
      </c>
      <c r="AA1186" s="1">
        <v>18522.36</v>
      </c>
      <c r="AB1186" s="1" t="s">
        <v>31</v>
      </c>
    </row>
    <row r="1187" spans="1:28">
      <c r="A1187" s="4">
        <v>44756</v>
      </c>
      <c r="B1187" s="1" t="s">
        <v>73</v>
      </c>
      <c r="C1187" s="1" t="s">
        <v>32</v>
      </c>
      <c r="D1187" s="1">
        <v>119109.77</v>
      </c>
      <c r="E1187" s="1">
        <v>115749.43</v>
      </c>
      <c r="F1187" s="1">
        <v>113242.89</v>
      </c>
      <c r="G1187" s="1">
        <v>111594.23</v>
      </c>
      <c r="H1187" s="1">
        <v>111233.02</v>
      </c>
      <c r="I1187" s="1">
        <v>116614.96</v>
      </c>
      <c r="J1187" s="1">
        <v>138799.78</v>
      </c>
      <c r="K1187" s="1">
        <v>168660.1</v>
      </c>
      <c r="L1187" s="1">
        <v>190532.22</v>
      </c>
      <c r="M1187" s="1">
        <v>200802</v>
      </c>
      <c r="N1187" s="1">
        <v>211363.61</v>
      </c>
      <c r="O1187" s="1">
        <v>216419.02</v>
      </c>
      <c r="P1187" s="1">
        <v>208576.24</v>
      </c>
      <c r="Q1187" s="1">
        <v>210967.62</v>
      </c>
      <c r="R1187" s="1">
        <v>218350.63</v>
      </c>
      <c r="S1187" s="1">
        <v>217467.6</v>
      </c>
      <c r="T1187" s="1">
        <v>211681.01</v>
      </c>
      <c r="U1187" s="1">
        <v>195708.26</v>
      </c>
      <c r="V1187" s="1">
        <v>181105.95</v>
      </c>
      <c r="W1187" s="1">
        <v>173039.96</v>
      </c>
      <c r="X1187" s="1">
        <v>161656.70000000001</v>
      </c>
      <c r="Y1187" s="1">
        <v>145234.21</v>
      </c>
      <c r="Z1187" s="1">
        <v>131008.46</v>
      </c>
      <c r="AA1187" s="1">
        <v>123448.83</v>
      </c>
      <c r="AB1187" s="1" t="s">
        <v>31</v>
      </c>
    </row>
    <row r="1188" spans="1:28">
      <c r="A1188" s="4">
        <v>44756</v>
      </c>
      <c r="B1188" s="1" t="s">
        <v>74</v>
      </c>
      <c r="C1188" s="1" t="s">
        <v>30</v>
      </c>
      <c r="D1188" s="1">
        <v>109.43</v>
      </c>
      <c r="E1188" s="1">
        <v>130.02000000000001</v>
      </c>
      <c r="F1188" s="1">
        <v>128.78</v>
      </c>
      <c r="G1188" s="1">
        <v>130.97</v>
      </c>
      <c r="H1188" s="1">
        <v>128.18</v>
      </c>
      <c r="I1188" s="1">
        <v>120.67</v>
      </c>
      <c r="J1188" s="1">
        <v>269.13</v>
      </c>
      <c r="K1188" s="1">
        <v>1029.93</v>
      </c>
      <c r="L1188" s="1">
        <v>1655.32</v>
      </c>
      <c r="M1188" s="1">
        <v>2498.69</v>
      </c>
      <c r="N1188" s="1">
        <v>2489.7399999999998</v>
      </c>
      <c r="O1188" s="1">
        <v>2815.11</v>
      </c>
      <c r="P1188" s="1">
        <v>2819.87</v>
      </c>
      <c r="Q1188" s="1">
        <v>2838.75</v>
      </c>
      <c r="R1188" s="1">
        <v>2917.67</v>
      </c>
      <c r="S1188" s="1">
        <v>2989.05</v>
      </c>
      <c r="T1188" s="1">
        <v>3008.54</v>
      </c>
      <c r="U1188" s="1">
        <v>2948.59</v>
      </c>
      <c r="V1188" s="1">
        <v>2597.39</v>
      </c>
      <c r="W1188" s="1">
        <v>1724.6</v>
      </c>
      <c r="X1188" s="1">
        <v>538.19000000000005</v>
      </c>
      <c r="Y1188" s="1">
        <v>178.15</v>
      </c>
      <c r="Z1188" s="1">
        <v>154.19999999999999</v>
      </c>
      <c r="AA1188" s="1">
        <v>131.52000000000001</v>
      </c>
      <c r="AB1188" s="1" t="s">
        <v>31</v>
      </c>
    </row>
    <row r="1189" spans="1:28">
      <c r="A1189" s="4">
        <v>44756</v>
      </c>
      <c r="B1189" s="1" t="s">
        <v>75</v>
      </c>
      <c r="C1189" s="1" t="s">
        <v>32</v>
      </c>
      <c r="D1189" s="1">
        <v>1276.43</v>
      </c>
      <c r="E1189" s="1">
        <v>1233.81</v>
      </c>
      <c r="F1189" s="1">
        <v>1210.29</v>
      </c>
      <c r="G1189" s="1">
        <v>1187.73</v>
      </c>
      <c r="H1189" s="1">
        <v>1169.1400000000001</v>
      </c>
      <c r="I1189" s="1">
        <v>1157.74</v>
      </c>
      <c r="J1189" s="1">
        <v>1150.54</v>
      </c>
      <c r="K1189" s="1">
        <v>1089.99</v>
      </c>
      <c r="L1189" s="1">
        <v>1186.42</v>
      </c>
      <c r="M1189" s="1">
        <v>1230.26</v>
      </c>
      <c r="N1189" s="1">
        <v>1079.33</v>
      </c>
      <c r="O1189" s="1">
        <v>1084</v>
      </c>
      <c r="P1189" s="1">
        <v>1043.52</v>
      </c>
      <c r="Q1189" s="1">
        <v>1123.8599999999999</v>
      </c>
      <c r="R1189" s="1">
        <v>1156.3399999999999</v>
      </c>
      <c r="S1189" s="1">
        <v>1001.43</v>
      </c>
      <c r="T1189" s="1">
        <v>988.5</v>
      </c>
      <c r="U1189" s="1">
        <v>979.64</v>
      </c>
      <c r="V1189" s="1">
        <v>982.68</v>
      </c>
      <c r="W1189" s="1">
        <v>1624.34</v>
      </c>
      <c r="X1189" s="1">
        <v>1760.93</v>
      </c>
      <c r="Y1189" s="1">
        <v>1756.52</v>
      </c>
      <c r="Z1189" s="1">
        <v>1640.84</v>
      </c>
      <c r="AA1189" s="1">
        <v>1414.16</v>
      </c>
      <c r="AB1189" s="1" t="s">
        <v>31</v>
      </c>
    </row>
    <row r="1190" spans="1:28">
      <c r="A1190" s="4">
        <v>44756</v>
      </c>
      <c r="B1190" s="1" t="s">
        <v>76</v>
      </c>
      <c r="C1190" s="1" t="s">
        <v>30</v>
      </c>
      <c r="D1190" s="1">
        <v>19414.98</v>
      </c>
      <c r="E1190" s="1">
        <v>19196.71</v>
      </c>
      <c r="F1190" s="1">
        <v>18694.36</v>
      </c>
      <c r="G1190" s="1">
        <v>18399.73</v>
      </c>
      <c r="H1190" s="1">
        <v>18102.22</v>
      </c>
      <c r="I1190" s="1">
        <v>16639.53</v>
      </c>
      <c r="J1190" s="1">
        <v>16645.61</v>
      </c>
      <c r="K1190" s="1">
        <v>20939.75</v>
      </c>
      <c r="L1190" s="1">
        <v>21498.99</v>
      </c>
      <c r="M1190" s="1">
        <v>22901.71</v>
      </c>
      <c r="N1190" s="1">
        <v>23741.759999999998</v>
      </c>
      <c r="O1190" s="1">
        <v>24070.02</v>
      </c>
      <c r="P1190" s="1">
        <v>22129.62</v>
      </c>
      <c r="Q1190" s="1">
        <v>23186.74</v>
      </c>
      <c r="R1190" s="1">
        <v>25615.07</v>
      </c>
      <c r="S1190" s="1">
        <v>23718.28</v>
      </c>
      <c r="T1190" s="1">
        <v>23702.09</v>
      </c>
      <c r="U1190" s="1">
        <v>23705.82</v>
      </c>
      <c r="V1190" s="1">
        <v>24283.45</v>
      </c>
      <c r="W1190" s="1">
        <v>23859.34</v>
      </c>
      <c r="X1190" s="1">
        <v>23086.68</v>
      </c>
      <c r="Y1190" s="1">
        <v>22550.93</v>
      </c>
      <c r="Z1190" s="1">
        <v>21266.3</v>
      </c>
      <c r="AA1190" s="1">
        <v>20872.29</v>
      </c>
      <c r="AB1190" s="1" t="s">
        <v>31</v>
      </c>
    </row>
    <row r="1191" spans="1:28">
      <c r="A1191" s="4">
        <v>44756</v>
      </c>
      <c r="B1191" s="1" t="s">
        <v>76</v>
      </c>
      <c r="C1191" s="1" t="s">
        <v>32</v>
      </c>
      <c r="D1191" s="1">
        <v>81949.460000000006</v>
      </c>
      <c r="E1191" s="1">
        <v>77191.12</v>
      </c>
      <c r="F1191" s="1">
        <v>74995.740000000005</v>
      </c>
      <c r="G1191" s="1">
        <v>72412.539999999994</v>
      </c>
      <c r="H1191" s="1">
        <v>74709.31</v>
      </c>
      <c r="I1191" s="1">
        <v>82429.73</v>
      </c>
      <c r="J1191" s="1">
        <v>87207.09</v>
      </c>
      <c r="K1191" s="1">
        <v>95012.06</v>
      </c>
      <c r="L1191" s="1">
        <v>102231.84</v>
      </c>
      <c r="M1191" s="1">
        <v>108630.58</v>
      </c>
      <c r="N1191" s="1">
        <v>117005.18</v>
      </c>
      <c r="O1191" s="1">
        <v>123001.43</v>
      </c>
      <c r="P1191" s="1">
        <v>116833.01</v>
      </c>
      <c r="Q1191" s="1">
        <v>118377.03</v>
      </c>
      <c r="R1191" s="1">
        <v>125521.21</v>
      </c>
      <c r="S1191" s="1">
        <v>127837.03</v>
      </c>
      <c r="T1191" s="1">
        <v>127680.63</v>
      </c>
      <c r="U1191" s="1">
        <v>123168.79</v>
      </c>
      <c r="V1191" s="1">
        <v>129247.67999999999</v>
      </c>
      <c r="W1191" s="1">
        <v>136019.70000000001</v>
      </c>
      <c r="X1191" s="1">
        <v>131182.6</v>
      </c>
      <c r="Y1191" s="1">
        <v>120986.72</v>
      </c>
      <c r="Z1191" s="1">
        <v>106513.19</v>
      </c>
      <c r="AA1191" s="1">
        <v>94926.720000000001</v>
      </c>
      <c r="AB1191" s="1" t="s">
        <v>31</v>
      </c>
    </row>
    <row r="1192" spans="1:28">
      <c r="A1192" s="4">
        <v>44756</v>
      </c>
      <c r="B1192" s="1" t="s">
        <v>77</v>
      </c>
      <c r="C1192" s="1" t="s">
        <v>30</v>
      </c>
      <c r="D1192" s="1">
        <v>517305.13</v>
      </c>
      <c r="E1192" s="1">
        <v>492513.59</v>
      </c>
      <c r="F1192" s="1">
        <v>497054.59</v>
      </c>
      <c r="G1192" s="1">
        <v>506619.97</v>
      </c>
      <c r="H1192" s="1">
        <v>504547.27</v>
      </c>
      <c r="I1192" s="1">
        <v>483618.91</v>
      </c>
      <c r="J1192" s="1">
        <v>496866.27</v>
      </c>
      <c r="K1192" s="1">
        <v>505877.97</v>
      </c>
      <c r="L1192" s="1">
        <v>516539.02</v>
      </c>
      <c r="M1192" s="1">
        <v>486999.72</v>
      </c>
      <c r="N1192" s="1">
        <v>515525.01</v>
      </c>
      <c r="O1192" s="1">
        <v>499924.2</v>
      </c>
      <c r="P1192" s="1">
        <v>509524.63</v>
      </c>
      <c r="Q1192" s="1">
        <v>512115.74</v>
      </c>
      <c r="R1192" s="1">
        <v>498258.45</v>
      </c>
      <c r="S1192" s="1">
        <v>484613.19</v>
      </c>
      <c r="T1192" s="1">
        <v>507121.23</v>
      </c>
      <c r="U1192" s="1">
        <v>497901.25</v>
      </c>
      <c r="V1192" s="1">
        <v>499209.36</v>
      </c>
      <c r="W1192" s="1">
        <v>495587.99</v>
      </c>
      <c r="X1192" s="1">
        <v>483579.2</v>
      </c>
      <c r="Y1192" s="1">
        <v>500975.26</v>
      </c>
      <c r="Z1192" s="1">
        <v>497322.97</v>
      </c>
      <c r="AA1192" s="1">
        <v>503905.95</v>
      </c>
      <c r="AB1192" s="1" t="s">
        <v>31</v>
      </c>
    </row>
    <row r="1193" spans="1:28">
      <c r="A1193" s="4">
        <v>44756</v>
      </c>
      <c r="B1193" s="1" t="s">
        <v>78</v>
      </c>
      <c r="C1193" s="1" t="s">
        <v>30</v>
      </c>
      <c r="D1193" s="1">
        <v>14850.51</v>
      </c>
      <c r="E1193" s="1">
        <v>14009.7</v>
      </c>
      <c r="F1193" s="1">
        <v>14369.69</v>
      </c>
      <c r="G1193" s="1">
        <v>14615.22</v>
      </c>
      <c r="H1193" s="1">
        <v>15192.98</v>
      </c>
      <c r="I1193" s="1">
        <v>14057.18</v>
      </c>
      <c r="J1193" s="1">
        <v>14131.5</v>
      </c>
      <c r="K1193" s="1">
        <v>15830.69</v>
      </c>
      <c r="L1193" s="1">
        <v>17175.919999999998</v>
      </c>
      <c r="M1193" s="1">
        <v>17681.599999999999</v>
      </c>
      <c r="N1193" s="1">
        <v>17200.93</v>
      </c>
      <c r="O1193" s="1">
        <v>17673.14</v>
      </c>
      <c r="P1193" s="1">
        <v>17577.38</v>
      </c>
      <c r="Q1193" s="1">
        <v>17154.09</v>
      </c>
      <c r="R1193" s="1">
        <v>17793.509999999998</v>
      </c>
      <c r="S1193" s="1">
        <v>17052.23</v>
      </c>
      <c r="T1193" s="1">
        <v>16058.34</v>
      </c>
      <c r="U1193" s="1">
        <v>16179.07</v>
      </c>
      <c r="V1193" s="1">
        <v>15534.88</v>
      </c>
      <c r="W1193" s="1">
        <v>15302.14</v>
      </c>
      <c r="X1193" s="1">
        <v>15729.02</v>
      </c>
      <c r="Y1193" s="1">
        <v>16128.61</v>
      </c>
      <c r="Z1193" s="1">
        <v>14771.91</v>
      </c>
      <c r="AA1193" s="1">
        <v>14424.24</v>
      </c>
      <c r="AB1193" s="1" t="s">
        <v>31</v>
      </c>
    </row>
    <row r="1194" spans="1:28">
      <c r="A1194" s="4">
        <v>44756</v>
      </c>
      <c r="B1194" s="1" t="s">
        <v>79</v>
      </c>
      <c r="C1194" s="1" t="s">
        <v>30</v>
      </c>
      <c r="D1194" s="1">
        <v>4451.7</v>
      </c>
      <c r="E1194" s="1">
        <v>4465.33</v>
      </c>
      <c r="F1194" s="1">
        <v>4448.5600000000004</v>
      </c>
      <c r="G1194" s="1">
        <v>4444.03</v>
      </c>
      <c r="H1194" s="1">
        <v>4437.12</v>
      </c>
      <c r="I1194" s="1">
        <v>4446.74</v>
      </c>
      <c r="J1194" s="1">
        <v>4451.8599999999997</v>
      </c>
      <c r="K1194" s="1">
        <v>4465.54</v>
      </c>
      <c r="L1194" s="1">
        <v>4479.12</v>
      </c>
      <c r="M1194" s="1">
        <v>4486.28</v>
      </c>
      <c r="N1194" s="1">
        <v>4488.62</v>
      </c>
      <c r="O1194" s="1">
        <v>4501.3500000000004</v>
      </c>
      <c r="P1194" s="1">
        <v>4483.6499999999996</v>
      </c>
      <c r="Q1194" s="1">
        <v>67.95</v>
      </c>
      <c r="R1194" s="1">
        <v>68.28</v>
      </c>
      <c r="S1194" s="1">
        <v>126.47</v>
      </c>
      <c r="T1194" s="1">
        <v>2351.71</v>
      </c>
      <c r="U1194" s="1">
        <v>4204.3900000000003</v>
      </c>
      <c r="V1194" s="1">
        <v>4245.87</v>
      </c>
      <c r="W1194" s="1">
        <v>4490.46</v>
      </c>
      <c r="X1194" s="1">
        <v>4502.9799999999996</v>
      </c>
      <c r="Y1194" s="1">
        <v>4522.75</v>
      </c>
      <c r="Z1194" s="1">
        <v>4529.99</v>
      </c>
      <c r="AA1194" s="1">
        <v>4534.12</v>
      </c>
      <c r="AB1194" s="1" t="s">
        <v>31</v>
      </c>
    </row>
    <row r="1195" spans="1:28">
      <c r="A1195" s="4">
        <v>44756</v>
      </c>
      <c r="B1195" s="1" t="s">
        <v>80</v>
      </c>
      <c r="C1195" s="1" t="s">
        <v>32</v>
      </c>
      <c r="D1195" s="1">
        <v>20489.759999999998</v>
      </c>
      <c r="E1195" s="1">
        <v>19880.12</v>
      </c>
      <c r="F1195" s="1">
        <v>19301.689999999999</v>
      </c>
      <c r="G1195" s="1">
        <v>19037.57</v>
      </c>
      <c r="H1195" s="1">
        <v>19211.16</v>
      </c>
      <c r="I1195" s="1">
        <v>20107.77</v>
      </c>
      <c r="J1195" s="1">
        <v>24012.18</v>
      </c>
      <c r="K1195" s="1">
        <v>28410.49</v>
      </c>
      <c r="L1195" s="1">
        <v>32277.39</v>
      </c>
      <c r="M1195" s="1">
        <v>33075.800000000003</v>
      </c>
      <c r="N1195" s="1">
        <v>34175.22</v>
      </c>
      <c r="O1195" s="1">
        <v>35178.800000000003</v>
      </c>
      <c r="P1195" s="1">
        <v>35212.25</v>
      </c>
      <c r="Q1195" s="1">
        <v>35161.94</v>
      </c>
      <c r="R1195" s="1">
        <v>35221.26</v>
      </c>
      <c r="S1195" s="1">
        <v>35606.03</v>
      </c>
      <c r="T1195" s="1">
        <v>35675</v>
      </c>
      <c r="U1195" s="1">
        <v>34560.82</v>
      </c>
      <c r="V1195" s="1">
        <v>32812.080000000002</v>
      </c>
      <c r="W1195" s="1">
        <v>31275.4</v>
      </c>
      <c r="X1195" s="1">
        <v>27981.68</v>
      </c>
      <c r="Y1195" s="1">
        <v>25216.55</v>
      </c>
      <c r="Z1195" s="1">
        <v>23112.36</v>
      </c>
      <c r="AA1195" s="1">
        <v>21380.92</v>
      </c>
      <c r="AB1195" s="1" t="s">
        <v>31</v>
      </c>
    </row>
    <row r="1196" spans="1:28">
      <c r="A1196" s="4">
        <v>44756</v>
      </c>
      <c r="B1196" s="1" t="s">
        <v>81</v>
      </c>
      <c r="C1196" s="1" t="s">
        <v>30</v>
      </c>
      <c r="D1196" s="1">
        <v>1134.8399999999999</v>
      </c>
      <c r="E1196" s="1">
        <v>1086.68</v>
      </c>
      <c r="F1196" s="1">
        <v>968.31</v>
      </c>
      <c r="G1196" s="1">
        <v>921.26</v>
      </c>
      <c r="H1196" s="1">
        <v>913.27</v>
      </c>
      <c r="I1196" s="1">
        <v>981.54</v>
      </c>
      <c r="J1196" s="1">
        <v>1087.67</v>
      </c>
      <c r="K1196" s="1">
        <v>1482.63</v>
      </c>
      <c r="L1196" s="1">
        <v>1753.84</v>
      </c>
      <c r="M1196" s="1">
        <v>1742.52</v>
      </c>
      <c r="N1196" s="1">
        <v>1781.59</v>
      </c>
      <c r="O1196" s="1">
        <v>1877.15</v>
      </c>
      <c r="P1196" s="1">
        <v>1838.92</v>
      </c>
      <c r="Q1196" s="1">
        <v>1865.56</v>
      </c>
      <c r="R1196" s="1">
        <v>1901.26</v>
      </c>
      <c r="S1196" s="1">
        <v>1814.37</v>
      </c>
      <c r="T1196" s="1">
        <v>1812.87</v>
      </c>
      <c r="U1196" s="1">
        <v>1739.88</v>
      </c>
      <c r="V1196" s="1">
        <v>1574.08</v>
      </c>
      <c r="W1196" s="1">
        <v>1576.01</v>
      </c>
      <c r="X1196" s="1">
        <v>1579.17</v>
      </c>
      <c r="Y1196" s="1">
        <v>1537.1</v>
      </c>
      <c r="Z1196" s="1">
        <v>1427.86</v>
      </c>
      <c r="AA1196" s="1">
        <v>1174.26</v>
      </c>
      <c r="AB1196" s="1" t="s">
        <v>31</v>
      </c>
    </row>
    <row r="1197" spans="1:28">
      <c r="A1197" s="4">
        <v>44756</v>
      </c>
      <c r="B1197" s="1" t="s">
        <v>81</v>
      </c>
      <c r="C1197" s="1" t="s">
        <v>32</v>
      </c>
      <c r="D1197" s="1">
        <v>126.32</v>
      </c>
      <c r="E1197" s="1">
        <v>131.35</v>
      </c>
      <c r="F1197" s="1">
        <v>126.05</v>
      </c>
      <c r="G1197" s="1">
        <v>131.28</v>
      </c>
      <c r="H1197" s="1">
        <v>141.77000000000001</v>
      </c>
      <c r="I1197" s="1">
        <v>146.51</v>
      </c>
      <c r="J1197" s="1">
        <v>227.76</v>
      </c>
      <c r="K1197" s="1">
        <v>320.74</v>
      </c>
      <c r="L1197" s="1">
        <v>430.3</v>
      </c>
      <c r="M1197" s="1">
        <v>482.84</v>
      </c>
      <c r="N1197" s="1">
        <v>500.38</v>
      </c>
      <c r="O1197" s="1">
        <v>485.69</v>
      </c>
      <c r="P1197" s="1">
        <v>492.7</v>
      </c>
      <c r="Q1197" s="1">
        <v>530.36</v>
      </c>
      <c r="R1197" s="1">
        <v>528.13</v>
      </c>
      <c r="S1197" s="1">
        <v>480.2</v>
      </c>
      <c r="T1197" s="1">
        <v>477.17</v>
      </c>
      <c r="U1197" s="1">
        <v>381.13</v>
      </c>
      <c r="V1197" s="1">
        <v>272.04000000000002</v>
      </c>
      <c r="W1197" s="1">
        <v>216.49</v>
      </c>
      <c r="X1197" s="1">
        <v>214.88</v>
      </c>
      <c r="Y1197" s="1">
        <v>208.4</v>
      </c>
      <c r="Z1197" s="1">
        <v>191.7</v>
      </c>
      <c r="AA1197" s="1">
        <v>188</v>
      </c>
      <c r="AB1197" s="1" t="s">
        <v>31</v>
      </c>
    </row>
    <row r="1198" spans="1:28">
      <c r="A1198" s="4">
        <v>44756</v>
      </c>
      <c r="B1198" s="1" t="s">
        <v>82</v>
      </c>
      <c r="C1198" s="1" t="s">
        <v>32</v>
      </c>
      <c r="D1198" s="1">
        <v>5477.84</v>
      </c>
      <c r="E1198" s="1">
        <v>5301.75</v>
      </c>
      <c r="F1198" s="1">
        <v>5089.84</v>
      </c>
      <c r="G1198" s="1">
        <v>5065.1899999999996</v>
      </c>
      <c r="H1198" s="1">
        <v>5055.3100000000004</v>
      </c>
      <c r="I1198" s="1">
        <v>5330.43</v>
      </c>
      <c r="J1198" s="1">
        <v>6566.89</v>
      </c>
      <c r="K1198" s="1">
        <v>8296.2099999999991</v>
      </c>
      <c r="L1198" s="1">
        <v>9460.27</v>
      </c>
      <c r="M1198" s="1">
        <v>10110.950000000001</v>
      </c>
      <c r="N1198" s="1">
        <v>10258.64</v>
      </c>
      <c r="O1198" s="1">
        <v>10642.56</v>
      </c>
      <c r="P1198" s="1">
        <v>10437.19</v>
      </c>
      <c r="Q1198" s="1">
        <v>10152.23</v>
      </c>
      <c r="R1198" s="1">
        <v>10824.87</v>
      </c>
      <c r="S1198" s="1">
        <v>10754.82</v>
      </c>
      <c r="T1198" s="1">
        <v>10409.23</v>
      </c>
      <c r="U1198" s="1">
        <v>9478.68</v>
      </c>
      <c r="V1198" s="1">
        <v>8223.82</v>
      </c>
      <c r="W1198" s="1">
        <v>7671.46</v>
      </c>
      <c r="X1198" s="1">
        <v>7224.08</v>
      </c>
      <c r="Y1198" s="1">
        <v>6420.68</v>
      </c>
      <c r="Z1198" s="1">
        <v>5804.24</v>
      </c>
      <c r="AA1198" s="1">
        <v>5675.19</v>
      </c>
      <c r="AB1198" s="1" t="s">
        <v>31</v>
      </c>
    </row>
    <row r="1199" spans="1:28">
      <c r="A1199" s="4">
        <v>44756</v>
      </c>
      <c r="B1199" s="1" t="s">
        <v>83</v>
      </c>
      <c r="C1199" s="1" t="s">
        <v>30</v>
      </c>
      <c r="D1199" s="1">
        <v>2035.71</v>
      </c>
      <c r="E1199" s="1">
        <v>2007.56</v>
      </c>
      <c r="F1199" s="1">
        <v>1999.18</v>
      </c>
      <c r="G1199" s="1">
        <v>1924.76</v>
      </c>
      <c r="H1199" s="1">
        <v>1891.69</v>
      </c>
      <c r="I1199" s="1">
        <v>1948.75</v>
      </c>
      <c r="J1199" s="1">
        <v>2271.2399999999998</v>
      </c>
      <c r="K1199" s="1">
        <v>2633.29</v>
      </c>
      <c r="L1199" s="1">
        <v>2911.13</v>
      </c>
      <c r="M1199" s="1">
        <v>2869.71</v>
      </c>
      <c r="N1199" s="1">
        <v>2891.54</v>
      </c>
      <c r="O1199" s="1">
        <v>2902.16</v>
      </c>
      <c r="P1199" s="1">
        <v>2968.23</v>
      </c>
      <c r="Q1199" s="1">
        <v>3112.84</v>
      </c>
      <c r="R1199" s="1">
        <v>2943.56</v>
      </c>
      <c r="S1199" s="1">
        <v>2756.8</v>
      </c>
      <c r="T1199" s="1">
        <v>2703.93</v>
      </c>
      <c r="U1199" s="1">
        <v>2416.83</v>
      </c>
      <c r="V1199" s="1">
        <v>2042.32</v>
      </c>
      <c r="W1199" s="1">
        <v>2237.1999999999998</v>
      </c>
      <c r="X1199" s="1">
        <v>2254.98</v>
      </c>
      <c r="Y1199" s="1">
        <v>2282.4699999999998</v>
      </c>
      <c r="Z1199" s="1">
        <v>2251.27</v>
      </c>
      <c r="AA1199" s="1">
        <v>2170.41</v>
      </c>
      <c r="AB1199" s="1" t="s">
        <v>31</v>
      </c>
    </row>
    <row r="1200" spans="1:28">
      <c r="A1200" s="4">
        <v>44756</v>
      </c>
      <c r="B1200" s="1" t="s">
        <v>83</v>
      </c>
      <c r="C1200" s="1" t="s">
        <v>32</v>
      </c>
      <c r="D1200" s="1">
        <v>5911.33</v>
      </c>
      <c r="E1200" s="1">
        <v>5750.45</v>
      </c>
      <c r="F1200" s="1">
        <v>5296.44</v>
      </c>
      <c r="G1200" s="1">
        <v>5155.1000000000004</v>
      </c>
      <c r="H1200" s="1">
        <v>5133.17</v>
      </c>
      <c r="I1200" s="1">
        <v>6565.08</v>
      </c>
      <c r="J1200" s="1">
        <v>8740.43</v>
      </c>
      <c r="K1200" s="1">
        <v>10592.12</v>
      </c>
      <c r="L1200" s="1">
        <v>11242.44</v>
      </c>
      <c r="M1200" s="1">
        <v>11667.5</v>
      </c>
      <c r="N1200" s="1">
        <v>11971.04</v>
      </c>
      <c r="O1200" s="1">
        <v>11924.38</v>
      </c>
      <c r="P1200" s="1">
        <v>11970.11</v>
      </c>
      <c r="Q1200" s="1">
        <v>11796.4</v>
      </c>
      <c r="R1200" s="1">
        <v>11423.37</v>
      </c>
      <c r="S1200" s="1">
        <v>10716.62</v>
      </c>
      <c r="T1200" s="1">
        <v>10154.799999999999</v>
      </c>
      <c r="U1200" s="1">
        <v>9670.32</v>
      </c>
      <c r="V1200" s="1">
        <v>9947.94</v>
      </c>
      <c r="W1200" s="1">
        <v>9786.51</v>
      </c>
      <c r="X1200" s="1">
        <v>9268.19</v>
      </c>
      <c r="Y1200" s="1">
        <v>8368.14</v>
      </c>
      <c r="Z1200" s="1">
        <v>6900.81</v>
      </c>
      <c r="AA1200" s="1">
        <v>6175.2</v>
      </c>
      <c r="AB1200" s="1" t="s">
        <v>31</v>
      </c>
    </row>
    <row r="1201" spans="1:28">
      <c r="A1201" s="4">
        <v>44756</v>
      </c>
      <c r="B1201" s="1" t="s">
        <v>84</v>
      </c>
      <c r="C1201" s="1" t="s">
        <v>30</v>
      </c>
      <c r="D1201" s="1">
        <v>1136.21</v>
      </c>
      <c r="E1201" s="1">
        <v>1082.74</v>
      </c>
      <c r="F1201" s="1">
        <v>1056.4000000000001</v>
      </c>
      <c r="G1201" s="1">
        <v>1040.06</v>
      </c>
      <c r="H1201" s="1">
        <v>1045.9100000000001</v>
      </c>
      <c r="I1201" s="1">
        <v>1114.1400000000001</v>
      </c>
      <c r="J1201" s="1">
        <v>765.17</v>
      </c>
      <c r="K1201" s="1">
        <v>898.48</v>
      </c>
      <c r="L1201" s="1">
        <v>1215.78</v>
      </c>
      <c r="M1201" s="1">
        <v>2047.8</v>
      </c>
      <c r="N1201" s="1">
        <v>3004.4</v>
      </c>
      <c r="O1201" s="1">
        <v>3358.83</v>
      </c>
      <c r="P1201" s="1">
        <v>3466.83</v>
      </c>
      <c r="Q1201" s="1">
        <v>3551.43</v>
      </c>
      <c r="R1201" s="1">
        <v>3588.73</v>
      </c>
      <c r="S1201" s="1">
        <v>3579.03</v>
      </c>
      <c r="T1201" s="1">
        <v>3568.28</v>
      </c>
      <c r="U1201" s="1">
        <v>3572.12</v>
      </c>
      <c r="V1201" s="1">
        <v>3799.62</v>
      </c>
      <c r="W1201" s="1">
        <v>3421.63</v>
      </c>
      <c r="X1201" s="1">
        <v>2730.83</v>
      </c>
      <c r="Y1201" s="1">
        <v>1633.42</v>
      </c>
      <c r="Z1201" s="1">
        <v>1313.68</v>
      </c>
      <c r="AA1201" s="1">
        <v>1155.18</v>
      </c>
      <c r="AB1201" s="1" t="s">
        <v>31</v>
      </c>
    </row>
    <row r="1202" spans="1:28">
      <c r="A1202" s="4">
        <v>44756</v>
      </c>
      <c r="B1202" s="1" t="s">
        <v>84</v>
      </c>
      <c r="C1202" s="1" t="s">
        <v>32</v>
      </c>
      <c r="D1202" s="1">
        <v>16850.95</v>
      </c>
      <c r="E1202" s="1">
        <v>15559.47</v>
      </c>
      <c r="F1202" s="1">
        <v>14832.69</v>
      </c>
      <c r="G1202" s="1">
        <v>14506.56</v>
      </c>
      <c r="H1202" s="1">
        <v>14573.36</v>
      </c>
      <c r="I1202" s="1">
        <v>15616.01</v>
      </c>
      <c r="J1202" s="1">
        <v>18874.61</v>
      </c>
      <c r="K1202" s="1">
        <v>22650.720000000001</v>
      </c>
      <c r="L1202" s="1">
        <v>25774.75</v>
      </c>
      <c r="M1202" s="1">
        <v>29386.52</v>
      </c>
      <c r="N1202" s="1">
        <v>32421.11</v>
      </c>
      <c r="O1202" s="1">
        <v>33537.82</v>
      </c>
      <c r="P1202" s="1">
        <v>33840.870000000003</v>
      </c>
      <c r="Q1202" s="1">
        <v>35138.93</v>
      </c>
      <c r="R1202" s="1">
        <v>37338.050000000003</v>
      </c>
      <c r="S1202" s="1">
        <v>38511.29</v>
      </c>
      <c r="T1202" s="1">
        <v>37419.019999999997</v>
      </c>
      <c r="U1202" s="1">
        <v>35022.89</v>
      </c>
      <c r="V1202" s="1">
        <v>32519.1</v>
      </c>
      <c r="W1202" s="1">
        <v>30442</v>
      </c>
      <c r="X1202" s="1">
        <v>27660.52</v>
      </c>
      <c r="Y1202" s="1">
        <v>24827.23</v>
      </c>
      <c r="Z1202" s="1">
        <v>21810.86</v>
      </c>
      <c r="AA1202" s="1">
        <v>19156.759999999998</v>
      </c>
      <c r="AB1202" s="1" t="s">
        <v>31</v>
      </c>
    </row>
    <row r="1203" spans="1:28">
      <c r="A1203" s="4">
        <v>44756</v>
      </c>
      <c r="B1203" s="1" t="s">
        <v>85</v>
      </c>
      <c r="C1203" s="1" t="s">
        <v>30</v>
      </c>
      <c r="D1203" s="1">
        <v>8483.9</v>
      </c>
      <c r="E1203" s="1">
        <v>7652.45</v>
      </c>
      <c r="F1203" s="1">
        <v>7808.53</v>
      </c>
      <c r="G1203" s="1">
        <v>7927.28</v>
      </c>
      <c r="H1203" s="1">
        <v>10014.91</v>
      </c>
      <c r="I1203" s="1">
        <v>6963.58</v>
      </c>
      <c r="J1203" s="1">
        <v>5697.45</v>
      </c>
      <c r="K1203" s="1">
        <v>6978.87</v>
      </c>
      <c r="L1203" s="1">
        <v>3529.81</v>
      </c>
      <c r="M1203" s="1">
        <v>8945.39</v>
      </c>
      <c r="N1203" s="1">
        <v>8124.07</v>
      </c>
      <c r="O1203" s="1">
        <v>8790.3700000000008</v>
      </c>
      <c r="P1203" s="1">
        <v>9837.99</v>
      </c>
      <c r="Q1203" s="1">
        <v>6999.2</v>
      </c>
      <c r="R1203" s="1">
        <v>6728.64</v>
      </c>
      <c r="S1203" s="1">
        <v>7213.52</v>
      </c>
      <c r="T1203" s="1">
        <v>2795.78</v>
      </c>
      <c r="U1203" s="1">
        <v>6026.49</v>
      </c>
      <c r="V1203" s="1">
        <v>5796.53</v>
      </c>
      <c r="W1203" s="1">
        <v>6394.82</v>
      </c>
      <c r="X1203" s="1">
        <v>6276.22</v>
      </c>
      <c r="Y1203" s="1">
        <v>6499.09</v>
      </c>
      <c r="Z1203" s="1">
        <v>7267.04</v>
      </c>
      <c r="AA1203" s="1">
        <v>7395.17</v>
      </c>
      <c r="AB1203" s="1" t="s">
        <v>31</v>
      </c>
    </row>
    <row r="1204" spans="1:28">
      <c r="A1204" s="4">
        <v>44756</v>
      </c>
      <c r="B1204" s="1" t="s">
        <v>86</v>
      </c>
      <c r="C1204" s="1" t="s">
        <v>30</v>
      </c>
      <c r="D1204" s="1">
        <v>3.9</v>
      </c>
      <c r="E1204" s="1">
        <v>7.05</v>
      </c>
      <c r="F1204" s="1">
        <v>3.82</v>
      </c>
      <c r="G1204" s="1">
        <v>3.81</v>
      </c>
      <c r="H1204" s="1">
        <v>7.03</v>
      </c>
      <c r="I1204" s="1">
        <v>3.81</v>
      </c>
      <c r="J1204" s="1">
        <v>12.12</v>
      </c>
      <c r="K1204" s="1">
        <v>83.36</v>
      </c>
      <c r="L1204" s="1">
        <v>128.08000000000001</v>
      </c>
      <c r="M1204" s="1">
        <v>154.58000000000001</v>
      </c>
      <c r="N1204" s="1">
        <v>171.67</v>
      </c>
      <c r="O1204" s="1">
        <v>160.72</v>
      </c>
      <c r="P1204" s="1">
        <v>94.66</v>
      </c>
      <c r="Q1204" s="1">
        <v>139.65</v>
      </c>
      <c r="R1204" s="1">
        <v>181.18</v>
      </c>
      <c r="S1204" s="1">
        <v>187.3</v>
      </c>
      <c r="T1204" s="1">
        <v>175.73</v>
      </c>
      <c r="U1204" s="1">
        <v>131.19999999999999</v>
      </c>
      <c r="V1204" s="1">
        <v>69.62</v>
      </c>
      <c r="W1204" s="1">
        <v>41.83</v>
      </c>
      <c r="X1204" s="1">
        <v>36.93</v>
      </c>
      <c r="Y1204" s="1">
        <v>18.350000000000001</v>
      </c>
      <c r="Z1204" s="1">
        <v>3.67</v>
      </c>
      <c r="AA1204" s="1">
        <v>4.83</v>
      </c>
      <c r="AB1204" s="1" t="s">
        <v>31</v>
      </c>
    </row>
    <row r="1205" spans="1:28">
      <c r="A1205" s="4">
        <v>44756</v>
      </c>
      <c r="B1205" s="1" t="s">
        <v>87</v>
      </c>
      <c r="C1205" s="1" t="s">
        <v>30</v>
      </c>
      <c r="D1205" s="1">
        <v>6600.2</v>
      </c>
      <c r="E1205" s="1">
        <v>6690.06</v>
      </c>
      <c r="F1205" s="1">
        <v>6640.68</v>
      </c>
      <c r="G1205" s="1">
        <v>6691.65</v>
      </c>
      <c r="H1205" s="1">
        <v>6585.25</v>
      </c>
      <c r="I1205" s="1">
        <v>7106.63</v>
      </c>
      <c r="J1205" s="1">
        <v>7893.54</v>
      </c>
      <c r="K1205" s="1">
        <v>8927.77</v>
      </c>
      <c r="L1205" s="1">
        <v>9575.08</v>
      </c>
      <c r="M1205" s="1">
        <v>9698.02</v>
      </c>
      <c r="N1205" s="1">
        <v>10828.29</v>
      </c>
      <c r="O1205" s="1">
        <v>11019.55</v>
      </c>
      <c r="P1205" s="1">
        <v>11032.27</v>
      </c>
      <c r="Q1205" s="1">
        <v>11103.97</v>
      </c>
      <c r="R1205" s="1">
        <v>11599.33</v>
      </c>
      <c r="S1205" s="1">
        <v>11040.88</v>
      </c>
      <c r="T1205" s="1">
        <v>10720.14</v>
      </c>
      <c r="U1205" s="1">
        <v>9562.0400000000009</v>
      </c>
      <c r="V1205" s="1">
        <v>9198.73</v>
      </c>
      <c r="W1205" s="1">
        <v>8917.99</v>
      </c>
      <c r="X1205" s="1">
        <v>8202.7099999999991</v>
      </c>
      <c r="Y1205" s="1">
        <v>7324.83</v>
      </c>
      <c r="Z1205" s="1">
        <v>7054.21</v>
      </c>
      <c r="AA1205" s="1">
        <v>6824.04</v>
      </c>
      <c r="AB1205" s="1" t="s">
        <v>31</v>
      </c>
    </row>
    <row r="1206" spans="1:28">
      <c r="A1206" s="4">
        <v>44756</v>
      </c>
      <c r="B1206" s="1" t="s">
        <v>88</v>
      </c>
      <c r="C1206" s="1" t="s">
        <v>30</v>
      </c>
      <c r="D1206" s="1">
        <v>11272.75</v>
      </c>
      <c r="E1206" s="1">
        <v>11395.89</v>
      </c>
      <c r="F1206" s="1">
        <v>11078.43</v>
      </c>
      <c r="G1206" s="1">
        <v>11034.1</v>
      </c>
      <c r="H1206" s="1">
        <v>11328.51</v>
      </c>
      <c r="I1206" s="1">
        <v>12126.23</v>
      </c>
      <c r="J1206" s="1">
        <v>13555.63</v>
      </c>
      <c r="K1206" s="1">
        <v>15237.98</v>
      </c>
      <c r="L1206" s="1">
        <v>16585.2</v>
      </c>
      <c r="M1206" s="1">
        <v>17078.73</v>
      </c>
      <c r="N1206" s="1">
        <v>18883.830000000002</v>
      </c>
      <c r="O1206" s="1">
        <v>19784.29</v>
      </c>
      <c r="P1206" s="1">
        <v>19562.54</v>
      </c>
      <c r="Q1206" s="1">
        <v>19825.669999999998</v>
      </c>
      <c r="R1206" s="1">
        <v>19409.759999999998</v>
      </c>
      <c r="S1206" s="1">
        <v>18472.34</v>
      </c>
      <c r="T1206" s="1">
        <v>19391.68</v>
      </c>
      <c r="U1206" s="1">
        <v>18389.54</v>
      </c>
      <c r="V1206" s="1">
        <v>17422</v>
      </c>
      <c r="W1206" s="1">
        <v>16253.71</v>
      </c>
      <c r="X1206" s="1">
        <v>15152.07</v>
      </c>
      <c r="Y1206" s="1">
        <v>14360.58</v>
      </c>
      <c r="Z1206" s="1">
        <v>13797.34</v>
      </c>
      <c r="AA1206" s="1">
        <v>12912.12</v>
      </c>
      <c r="AB1206" s="1" t="s">
        <v>31</v>
      </c>
    </row>
    <row r="1207" spans="1:28">
      <c r="A1207" s="4">
        <v>44756</v>
      </c>
      <c r="B1207" s="1" t="s">
        <v>88</v>
      </c>
      <c r="C1207" s="1" t="s">
        <v>32</v>
      </c>
      <c r="D1207" s="1">
        <v>4989.05</v>
      </c>
      <c r="E1207" s="1">
        <v>4502.92</v>
      </c>
      <c r="F1207" s="1">
        <v>4569.57</v>
      </c>
      <c r="G1207" s="1">
        <v>4373.8100000000004</v>
      </c>
      <c r="H1207" s="1">
        <v>4595.88</v>
      </c>
      <c r="I1207" s="1">
        <v>4676.8999999999996</v>
      </c>
      <c r="J1207" s="1">
        <v>6006.84</v>
      </c>
      <c r="K1207" s="1">
        <v>7630.84</v>
      </c>
      <c r="L1207" s="1">
        <v>8569.3799999999992</v>
      </c>
      <c r="M1207" s="1">
        <v>8773.16</v>
      </c>
      <c r="N1207" s="1">
        <v>9362.64</v>
      </c>
      <c r="O1207" s="1">
        <v>9776.25</v>
      </c>
      <c r="P1207" s="1">
        <v>8945.64</v>
      </c>
      <c r="Q1207" s="1">
        <v>9263.7999999999993</v>
      </c>
      <c r="R1207" s="1">
        <v>9752.1200000000008</v>
      </c>
      <c r="S1207" s="1">
        <v>9607.14</v>
      </c>
      <c r="T1207" s="1">
        <v>9514.57</v>
      </c>
      <c r="U1207" s="1">
        <v>8588</v>
      </c>
      <c r="V1207" s="1">
        <v>8253.2999999999993</v>
      </c>
      <c r="W1207" s="1">
        <v>7878.34</v>
      </c>
      <c r="X1207" s="1">
        <v>7113.14</v>
      </c>
      <c r="Y1207" s="1">
        <v>6193.44</v>
      </c>
      <c r="Z1207" s="1">
        <v>5626.28</v>
      </c>
      <c r="AA1207" s="1">
        <v>5301.4</v>
      </c>
      <c r="AB1207" s="1" t="s">
        <v>31</v>
      </c>
    </row>
    <row r="1208" spans="1:28">
      <c r="A1208" s="4">
        <v>44756</v>
      </c>
      <c r="B1208" s="1" t="s">
        <v>89</v>
      </c>
      <c r="C1208" s="1" t="s">
        <v>30</v>
      </c>
      <c r="D1208" s="1">
        <v>98401.74</v>
      </c>
      <c r="E1208" s="1">
        <v>98709.32</v>
      </c>
      <c r="F1208" s="1">
        <v>137964.01</v>
      </c>
      <c r="G1208" s="1">
        <v>146914.19</v>
      </c>
      <c r="H1208" s="1">
        <v>153695.01</v>
      </c>
      <c r="I1208" s="1">
        <v>131889.38</v>
      </c>
      <c r="J1208" s="1">
        <v>138512.69</v>
      </c>
      <c r="K1208" s="1">
        <v>150737.21</v>
      </c>
      <c r="L1208" s="1">
        <v>149270.38</v>
      </c>
      <c r="M1208" s="1">
        <v>153440.88</v>
      </c>
      <c r="N1208" s="1">
        <v>155472.35999999999</v>
      </c>
      <c r="O1208" s="1">
        <v>152782.01999999999</v>
      </c>
      <c r="P1208" s="1">
        <v>154998.12</v>
      </c>
      <c r="Q1208" s="1">
        <v>139842.78</v>
      </c>
      <c r="R1208" s="1">
        <v>143387.82999999999</v>
      </c>
      <c r="S1208" s="1">
        <v>147523.85</v>
      </c>
      <c r="T1208" s="1">
        <v>122063.86</v>
      </c>
      <c r="U1208" s="1">
        <v>147239.06</v>
      </c>
      <c r="V1208" s="1">
        <v>129797.34</v>
      </c>
      <c r="W1208" s="1">
        <v>142086.72</v>
      </c>
      <c r="X1208" s="1">
        <v>146332.94</v>
      </c>
      <c r="Y1208" s="1">
        <v>128630.96</v>
      </c>
      <c r="Z1208" s="1">
        <v>127552.13</v>
      </c>
      <c r="AA1208" s="1">
        <v>139359.9</v>
      </c>
      <c r="AB1208" s="1" t="s">
        <v>31</v>
      </c>
    </row>
    <row r="1209" spans="1:28">
      <c r="A1209" s="4">
        <v>44756</v>
      </c>
      <c r="B1209" s="1" t="s">
        <v>90</v>
      </c>
      <c r="C1209" s="1" t="s">
        <v>32</v>
      </c>
      <c r="D1209" s="1">
        <v>2842</v>
      </c>
      <c r="E1209" s="1">
        <v>2812.12</v>
      </c>
      <c r="F1209" s="1">
        <v>2771.36</v>
      </c>
      <c r="G1209" s="1">
        <v>2734.35</v>
      </c>
      <c r="H1209" s="1">
        <v>2760.68</v>
      </c>
      <c r="I1209" s="1">
        <v>2855.01</v>
      </c>
      <c r="J1209" s="1">
        <v>3395.84</v>
      </c>
      <c r="K1209" s="1">
        <v>3635.02</v>
      </c>
      <c r="L1209" s="1">
        <v>3935.3</v>
      </c>
      <c r="M1209" s="1">
        <v>4174.4399999999996</v>
      </c>
      <c r="N1209" s="1">
        <v>4406.6000000000004</v>
      </c>
      <c r="O1209" s="1">
        <v>4446.9399999999996</v>
      </c>
      <c r="P1209" s="1">
        <v>4495.74</v>
      </c>
      <c r="Q1209" s="1">
        <v>4494.45</v>
      </c>
      <c r="R1209" s="1">
        <v>4461.3599999999997</v>
      </c>
      <c r="S1209" s="1">
        <v>4436.9399999999996</v>
      </c>
      <c r="T1209" s="1">
        <v>4314.22</v>
      </c>
      <c r="U1209" s="1">
        <v>4229.42</v>
      </c>
      <c r="V1209" s="1">
        <v>4167.08</v>
      </c>
      <c r="W1209" s="1">
        <v>4145.33</v>
      </c>
      <c r="X1209" s="1">
        <v>3853.33</v>
      </c>
      <c r="Y1209" s="1">
        <v>3277.02</v>
      </c>
      <c r="Z1209" s="1">
        <v>2947.24</v>
      </c>
      <c r="AA1209" s="1">
        <v>2890.06</v>
      </c>
      <c r="AB1209" s="1" t="s">
        <v>31</v>
      </c>
    </row>
    <row r="1210" spans="1:28">
      <c r="A1210" s="4">
        <v>44756</v>
      </c>
      <c r="B1210" s="1" t="s">
        <v>91</v>
      </c>
      <c r="C1210" s="1" t="s">
        <v>30</v>
      </c>
      <c r="D1210" s="1">
        <v>23371.29</v>
      </c>
      <c r="E1210" s="1">
        <v>23248.04</v>
      </c>
      <c r="F1210" s="1">
        <v>16973.91</v>
      </c>
      <c r="G1210" s="1">
        <v>11512.89</v>
      </c>
      <c r="H1210" s="1">
        <v>6257.59</v>
      </c>
      <c r="I1210" s="1">
        <v>4437.24</v>
      </c>
      <c r="J1210" s="1">
        <v>5057.3599999999997</v>
      </c>
      <c r="K1210" s="1">
        <v>5789.19</v>
      </c>
      <c r="L1210" s="1">
        <v>6253.44</v>
      </c>
      <c r="M1210" s="1">
        <v>6044.66</v>
      </c>
      <c r="N1210" s="1">
        <v>6677.11</v>
      </c>
      <c r="O1210" s="1">
        <v>6683</v>
      </c>
      <c r="P1210" s="1">
        <v>6860.64</v>
      </c>
      <c r="Q1210" s="1">
        <v>7776.57</v>
      </c>
      <c r="R1210" s="1">
        <v>6953.8</v>
      </c>
      <c r="S1210" s="1">
        <v>6570.73</v>
      </c>
      <c r="T1210" s="1">
        <v>6794.11</v>
      </c>
      <c r="U1210" s="1">
        <v>6235.98</v>
      </c>
      <c r="V1210" s="1">
        <v>6415.24</v>
      </c>
      <c r="W1210" s="1">
        <v>6731.42</v>
      </c>
      <c r="X1210" s="1">
        <v>10068.81</v>
      </c>
      <c r="Y1210" s="1">
        <v>13050.8</v>
      </c>
      <c r="Z1210" s="1">
        <v>17424.89</v>
      </c>
      <c r="AA1210" s="1">
        <v>24407.14</v>
      </c>
      <c r="AB1210" s="1" t="s">
        <v>31</v>
      </c>
    </row>
    <row r="1211" spans="1:28">
      <c r="A1211" s="4">
        <v>44756</v>
      </c>
      <c r="B1211" s="1" t="s">
        <v>91</v>
      </c>
      <c r="C1211" s="1" t="s">
        <v>32</v>
      </c>
      <c r="D1211" s="1">
        <v>758.42</v>
      </c>
      <c r="E1211" s="1">
        <v>743.93</v>
      </c>
      <c r="F1211" s="1">
        <v>705.92</v>
      </c>
      <c r="G1211" s="1">
        <v>783.47</v>
      </c>
      <c r="H1211" s="1">
        <v>940.17</v>
      </c>
      <c r="I1211" s="1">
        <v>1122.99</v>
      </c>
      <c r="J1211" s="1">
        <v>1261.81</v>
      </c>
      <c r="K1211" s="1">
        <v>1407.02</v>
      </c>
      <c r="L1211" s="1">
        <v>1480.4</v>
      </c>
      <c r="M1211" s="1">
        <v>1575.07</v>
      </c>
      <c r="N1211" s="1">
        <v>1493.8</v>
      </c>
      <c r="O1211" s="1">
        <v>1474.82</v>
      </c>
      <c r="P1211" s="1">
        <v>1413.23</v>
      </c>
      <c r="Q1211" s="1">
        <v>1480.91</v>
      </c>
      <c r="R1211" s="1">
        <v>1449.16</v>
      </c>
      <c r="S1211" s="1">
        <v>1548.59</v>
      </c>
      <c r="T1211" s="1">
        <v>1598.19</v>
      </c>
      <c r="U1211" s="1">
        <v>1572.46</v>
      </c>
      <c r="V1211" s="1">
        <v>1545.16</v>
      </c>
      <c r="W1211" s="1">
        <v>1432.97</v>
      </c>
      <c r="X1211" s="1">
        <v>1238.8900000000001</v>
      </c>
      <c r="Y1211" s="1">
        <v>1081.6199999999999</v>
      </c>
      <c r="Z1211" s="1">
        <v>934.44</v>
      </c>
      <c r="AA1211" s="1">
        <v>823.41</v>
      </c>
      <c r="AB1211" s="1" t="s">
        <v>31</v>
      </c>
    </row>
    <row r="1212" spans="1:28">
      <c r="A1212" s="4">
        <v>44756</v>
      </c>
      <c r="B1212" s="1" t="s">
        <v>92</v>
      </c>
      <c r="C1212" s="1" t="s">
        <v>30</v>
      </c>
      <c r="D1212" s="1">
        <v>0</v>
      </c>
      <c r="E1212" s="1">
        <v>0</v>
      </c>
      <c r="F1212" s="1">
        <v>144.05000000000001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133.80000000000001</v>
      </c>
      <c r="M1212" s="1">
        <v>234.34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 t="s">
        <v>31</v>
      </c>
    </row>
    <row r="1213" spans="1:28">
      <c r="A1213" s="4">
        <v>44756</v>
      </c>
      <c r="B1213" s="1" t="s">
        <v>93</v>
      </c>
      <c r="C1213" s="1" t="s">
        <v>32</v>
      </c>
      <c r="D1213" s="1">
        <v>0.32</v>
      </c>
      <c r="E1213" s="1">
        <v>0.28999999999999998</v>
      </c>
      <c r="F1213" s="1">
        <v>0.33</v>
      </c>
      <c r="G1213" s="1">
        <v>0.28999999999999998</v>
      </c>
      <c r="H1213" s="1">
        <v>0.28000000000000003</v>
      </c>
      <c r="I1213" s="1">
        <v>0.37</v>
      </c>
      <c r="J1213" s="1">
        <v>0.38</v>
      </c>
      <c r="K1213" s="1">
        <v>1.48</v>
      </c>
      <c r="L1213" s="1">
        <v>1.78</v>
      </c>
      <c r="M1213" s="1">
        <v>1.68</v>
      </c>
      <c r="N1213" s="1">
        <v>1.88</v>
      </c>
      <c r="O1213" s="1">
        <v>1.94</v>
      </c>
      <c r="P1213" s="1">
        <v>1.27</v>
      </c>
      <c r="Q1213" s="1">
        <v>1.43</v>
      </c>
      <c r="R1213" s="1">
        <v>1.85</v>
      </c>
      <c r="S1213" s="1">
        <v>2.98</v>
      </c>
      <c r="T1213" s="1">
        <v>2.54</v>
      </c>
      <c r="U1213" s="1">
        <v>2.34</v>
      </c>
      <c r="V1213" s="1">
        <v>1.78</v>
      </c>
      <c r="W1213" s="1">
        <v>1.45</v>
      </c>
      <c r="X1213" s="1">
        <v>0.88</v>
      </c>
      <c r="Y1213" s="1">
        <v>0.4</v>
      </c>
      <c r="Z1213" s="1">
        <v>0.42</v>
      </c>
      <c r="AA1213" s="1">
        <v>0.38</v>
      </c>
      <c r="AB1213" s="1" t="s">
        <v>31</v>
      </c>
    </row>
    <row r="1214" spans="1:28">
      <c r="A1214" s="4">
        <v>44756</v>
      </c>
      <c r="B1214" s="1" t="s">
        <v>94</v>
      </c>
      <c r="C1214" s="1" t="s">
        <v>30</v>
      </c>
      <c r="D1214" s="1">
        <v>945.5</v>
      </c>
      <c r="E1214" s="1">
        <v>1009.73</v>
      </c>
      <c r="F1214" s="1">
        <v>903.36</v>
      </c>
      <c r="G1214" s="1">
        <v>828.59</v>
      </c>
      <c r="H1214" s="1">
        <v>709.67</v>
      </c>
      <c r="I1214" s="1">
        <v>762.23</v>
      </c>
      <c r="J1214" s="1">
        <v>1025.46</v>
      </c>
      <c r="K1214" s="1">
        <v>1118.71</v>
      </c>
      <c r="L1214" s="1">
        <v>1201.47</v>
      </c>
      <c r="M1214" s="1">
        <v>1253.33</v>
      </c>
      <c r="N1214" s="1">
        <v>1251.8399999999999</v>
      </c>
      <c r="O1214" s="1">
        <v>1324.86</v>
      </c>
      <c r="P1214" s="1">
        <v>1252.4000000000001</v>
      </c>
      <c r="Q1214" s="1">
        <v>1231.27</v>
      </c>
      <c r="R1214" s="1">
        <v>1308.4000000000001</v>
      </c>
      <c r="S1214" s="1">
        <v>1276.1099999999999</v>
      </c>
      <c r="T1214" s="1">
        <v>1282.58</v>
      </c>
      <c r="U1214" s="1">
        <v>1270.3800000000001</v>
      </c>
      <c r="V1214" s="1">
        <v>1266.6199999999999</v>
      </c>
      <c r="W1214" s="1">
        <v>1294.47</v>
      </c>
      <c r="X1214" s="1">
        <v>1195.6500000000001</v>
      </c>
      <c r="Y1214" s="1">
        <v>1094.99</v>
      </c>
      <c r="Z1214" s="1">
        <v>1007.64</v>
      </c>
      <c r="AA1214" s="1">
        <v>944.39</v>
      </c>
      <c r="AB1214" s="1" t="s">
        <v>31</v>
      </c>
    </row>
    <row r="1215" spans="1:28">
      <c r="A1215" s="4">
        <v>44757</v>
      </c>
      <c r="B1215" s="1" t="s">
        <v>29</v>
      </c>
      <c r="C1215" s="1" t="s">
        <v>30</v>
      </c>
      <c r="D1215" s="1">
        <v>725.23</v>
      </c>
      <c r="E1215" s="1">
        <v>697.73</v>
      </c>
      <c r="F1215" s="1">
        <v>689.06</v>
      </c>
      <c r="G1215" s="1">
        <v>680.04</v>
      </c>
      <c r="H1215" s="1">
        <v>679.45</v>
      </c>
      <c r="I1215" s="1">
        <v>715.72</v>
      </c>
      <c r="J1215" s="1">
        <v>662.58</v>
      </c>
      <c r="K1215" s="1">
        <v>871.46</v>
      </c>
      <c r="L1215" s="1">
        <v>944.75</v>
      </c>
      <c r="M1215" s="1">
        <v>975.64</v>
      </c>
      <c r="N1215" s="1">
        <v>1025.08</v>
      </c>
      <c r="O1215" s="1">
        <v>1001.88</v>
      </c>
      <c r="P1215" s="1">
        <v>943.18</v>
      </c>
      <c r="Q1215" s="1">
        <v>930.17</v>
      </c>
      <c r="R1215" s="1">
        <v>987.63</v>
      </c>
      <c r="S1215" s="1">
        <v>967.95</v>
      </c>
      <c r="T1215" s="1">
        <v>969.85</v>
      </c>
      <c r="U1215" s="1">
        <v>905.38</v>
      </c>
      <c r="V1215" s="1">
        <v>995.84</v>
      </c>
      <c r="W1215" s="1">
        <v>932.16</v>
      </c>
      <c r="X1215" s="1">
        <v>881.41</v>
      </c>
      <c r="Y1215" s="1">
        <v>838.06</v>
      </c>
      <c r="Z1215" s="1">
        <v>788.91</v>
      </c>
      <c r="AA1215" s="1">
        <v>739.22</v>
      </c>
      <c r="AB1215" s="1" t="s">
        <v>31</v>
      </c>
    </row>
    <row r="1216" spans="1:28">
      <c r="A1216" s="4">
        <v>44757</v>
      </c>
      <c r="B1216" s="1" t="s">
        <v>29</v>
      </c>
      <c r="C1216" s="1" t="s">
        <v>32</v>
      </c>
      <c r="D1216" s="1">
        <v>1365.33</v>
      </c>
      <c r="E1216" s="1">
        <v>1289.51</v>
      </c>
      <c r="F1216" s="1">
        <v>1229.3800000000001</v>
      </c>
      <c r="G1216" s="1">
        <v>1233.33</v>
      </c>
      <c r="H1216" s="1">
        <v>1229.0999999999999</v>
      </c>
      <c r="I1216" s="1">
        <v>1308.0899999999999</v>
      </c>
      <c r="J1216" s="1">
        <v>1457.54</v>
      </c>
      <c r="K1216" s="1">
        <v>1782.51</v>
      </c>
      <c r="L1216" s="1">
        <v>2204.29</v>
      </c>
      <c r="M1216" s="1">
        <v>2476.19</v>
      </c>
      <c r="N1216" s="1">
        <v>2664.34</v>
      </c>
      <c r="O1216" s="1">
        <v>2751.11</v>
      </c>
      <c r="P1216" s="1">
        <v>2593.84</v>
      </c>
      <c r="Q1216" s="1">
        <v>2472.63</v>
      </c>
      <c r="R1216" s="1">
        <v>2600.59</v>
      </c>
      <c r="S1216" s="1">
        <v>2691.2</v>
      </c>
      <c r="T1216" s="1">
        <v>2572.19</v>
      </c>
      <c r="U1216" s="1">
        <v>2392.85</v>
      </c>
      <c r="V1216" s="1">
        <v>2293.94</v>
      </c>
      <c r="W1216" s="1">
        <v>2138.2199999999998</v>
      </c>
      <c r="X1216" s="1">
        <v>1961.59</v>
      </c>
      <c r="Y1216" s="1">
        <v>1810.37</v>
      </c>
      <c r="Z1216" s="1">
        <v>1623.63</v>
      </c>
      <c r="AA1216" s="1">
        <v>1444.13</v>
      </c>
      <c r="AB1216" s="1" t="s">
        <v>31</v>
      </c>
    </row>
    <row r="1217" spans="1:28">
      <c r="A1217" s="4">
        <v>44757</v>
      </c>
      <c r="B1217" s="1" t="s">
        <v>33</v>
      </c>
      <c r="C1217" s="1" t="s">
        <v>30</v>
      </c>
      <c r="D1217" s="1">
        <v>1268.5</v>
      </c>
      <c r="E1217" s="1">
        <v>1459.06</v>
      </c>
      <c r="F1217" s="1">
        <v>1184.81</v>
      </c>
      <c r="G1217" s="1">
        <v>1246.76</v>
      </c>
      <c r="H1217" s="1">
        <v>1005.88</v>
      </c>
      <c r="I1217" s="1">
        <v>726.68</v>
      </c>
      <c r="J1217" s="1">
        <v>749.22</v>
      </c>
      <c r="K1217" s="1">
        <v>1110.81</v>
      </c>
      <c r="L1217" s="1">
        <v>1271.95</v>
      </c>
      <c r="M1217" s="1">
        <v>1473.85</v>
      </c>
      <c r="N1217" s="1">
        <v>1692.04</v>
      </c>
      <c r="O1217" s="1">
        <v>1190.43</v>
      </c>
      <c r="P1217" s="1">
        <v>1268.06</v>
      </c>
      <c r="Q1217" s="1">
        <v>1258.2</v>
      </c>
      <c r="R1217" s="1">
        <v>1372.19</v>
      </c>
      <c r="S1217" s="1">
        <v>1332.43</v>
      </c>
      <c r="T1217" s="1">
        <v>782.58</v>
      </c>
      <c r="U1217" s="1">
        <v>574.55999999999995</v>
      </c>
      <c r="V1217" s="1">
        <v>385.66</v>
      </c>
      <c r="W1217" s="1">
        <v>461.08</v>
      </c>
      <c r="X1217" s="1">
        <v>441.11</v>
      </c>
      <c r="Y1217" s="1">
        <v>565.53</v>
      </c>
      <c r="Z1217" s="1">
        <v>898.52</v>
      </c>
      <c r="AA1217" s="1">
        <v>867.75</v>
      </c>
      <c r="AB1217" s="1" t="s">
        <v>31</v>
      </c>
    </row>
    <row r="1218" spans="1:28">
      <c r="A1218" s="4">
        <v>44757</v>
      </c>
      <c r="B1218" s="1" t="s">
        <v>33</v>
      </c>
      <c r="C1218" s="1" t="s">
        <v>32</v>
      </c>
      <c r="D1218" s="1">
        <v>51497.96</v>
      </c>
      <c r="E1218" s="1">
        <v>49712.94</v>
      </c>
      <c r="F1218" s="1">
        <v>48346.85</v>
      </c>
      <c r="G1218" s="1">
        <v>47516.84</v>
      </c>
      <c r="H1218" s="1">
        <v>46986.48</v>
      </c>
      <c r="I1218" s="1">
        <v>46849.99</v>
      </c>
      <c r="J1218" s="1">
        <v>45429.72</v>
      </c>
      <c r="K1218" s="1">
        <v>49865</v>
      </c>
      <c r="L1218" s="1">
        <v>53447.47</v>
      </c>
      <c r="M1218" s="1">
        <v>56517.15</v>
      </c>
      <c r="N1218" s="1">
        <v>59671.49</v>
      </c>
      <c r="O1218" s="1">
        <v>60675.17</v>
      </c>
      <c r="P1218" s="1">
        <v>58031.07</v>
      </c>
      <c r="Q1218" s="1">
        <v>59892.43</v>
      </c>
      <c r="R1218" s="1">
        <v>64228.58</v>
      </c>
      <c r="S1218" s="1">
        <v>64587.53</v>
      </c>
      <c r="T1218" s="1">
        <v>62558.12</v>
      </c>
      <c r="U1218" s="1">
        <v>58301.74</v>
      </c>
      <c r="V1218" s="1">
        <v>62307.46</v>
      </c>
      <c r="W1218" s="1">
        <v>65043.15</v>
      </c>
      <c r="X1218" s="1">
        <v>65513.71</v>
      </c>
      <c r="Y1218" s="1">
        <v>62167.55</v>
      </c>
      <c r="Z1218" s="1">
        <v>57452.34</v>
      </c>
      <c r="AA1218" s="1">
        <v>52847.92</v>
      </c>
      <c r="AB1218" s="1" t="s">
        <v>31</v>
      </c>
    </row>
    <row r="1219" spans="1:28">
      <c r="A1219" s="4">
        <v>44757</v>
      </c>
      <c r="B1219" s="1" t="s">
        <v>34</v>
      </c>
      <c r="C1219" s="1" t="s">
        <v>30</v>
      </c>
      <c r="D1219" s="1">
        <v>11070.11</v>
      </c>
      <c r="E1219" s="1">
        <v>10561.87</v>
      </c>
      <c r="F1219" s="1">
        <v>10930.03</v>
      </c>
      <c r="G1219" s="1">
        <v>10835.89</v>
      </c>
      <c r="H1219" s="1">
        <v>10773.21</v>
      </c>
      <c r="I1219" s="1">
        <v>10397.290000000001</v>
      </c>
      <c r="J1219" s="1">
        <v>10398.83</v>
      </c>
      <c r="K1219" s="1">
        <v>9703.32</v>
      </c>
      <c r="L1219" s="1">
        <v>6688.98</v>
      </c>
      <c r="M1219" s="1">
        <v>6498.64</v>
      </c>
      <c r="N1219" s="1">
        <v>5302.67</v>
      </c>
      <c r="O1219" s="1">
        <v>4801.63</v>
      </c>
      <c r="P1219" s="1">
        <v>4964.88</v>
      </c>
      <c r="Q1219" s="1">
        <v>4329.16</v>
      </c>
      <c r="R1219" s="1">
        <v>4410.53</v>
      </c>
      <c r="S1219" s="1">
        <v>5083.51</v>
      </c>
      <c r="T1219" s="1">
        <v>7838.65</v>
      </c>
      <c r="U1219" s="1">
        <v>10374.85</v>
      </c>
      <c r="V1219" s="1">
        <v>10787.67</v>
      </c>
      <c r="W1219" s="1">
        <v>11182.21</v>
      </c>
      <c r="X1219" s="1">
        <v>11387.02</v>
      </c>
      <c r="Y1219" s="1">
        <v>10786.73</v>
      </c>
      <c r="Z1219" s="1">
        <v>10653.92</v>
      </c>
      <c r="AA1219" s="1">
        <v>11120.55</v>
      </c>
      <c r="AB1219" s="1" t="s">
        <v>31</v>
      </c>
    </row>
    <row r="1220" spans="1:28">
      <c r="A1220" s="4">
        <v>44757</v>
      </c>
      <c r="B1220" s="1" t="s">
        <v>35</v>
      </c>
      <c r="C1220" s="1" t="s">
        <v>30</v>
      </c>
      <c r="D1220" s="1">
        <v>9522.85</v>
      </c>
      <c r="E1220" s="1">
        <v>9508.69</v>
      </c>
      <c r="F1220" s="1">
        <v>9593.32</v>
      </c>
      <c r="G1220" s="1">
        <v>9491.68</v>
      </c>
      <c r="H1220" s="1">
        <v>9382.41</v>
      </c>
      <c r="I1220" s="1">
        <v>9243.6</v>
      </c>
      <c r="J1220" s="1">
        <v>1300.46</v>
      </c>
      <c r="K1220" s="1">
        <v>1534.4</v>
      </c>
      <c r="L1220" s="1">
        <v>1762.07</v>
      </c>
      <c r="M1220" s="1">
        <v>1766.34</v>
      </c>
      <c r="N1220" s="1">
        <v>1749.57</v>
      </c>
      <c r="O1220" s="1">
        <v>1796.96</v>
      </c>
      <c r="P1220" s="1">
        <v>1658.81</v>
      </c>
      <c r="Q1220" s="1">
        <v>1765.49</v>
      </c>
      <c r="R1220" s="1">
        <v>1907.41</v>
      </c>
      <c r="S1220" s="1">
        <v>1541.48</v>
      </c>
      <c r="T1220" s="1">
        <v>1854.4</v>
      </c>
      <c r="U1220" s="1">
        <v>1655.35</v>
      </c>
      <c r="V1220" s="1">
        <v>9538.32</v>
      </c>
      <c r="W1220" s="1">
        <v>9519.49</v>
      </c>
      <c r="X1220" s="1">
        <v>9452.7199999999993</v>
      </c>
      <c r="Y1220" s="1">
        <v>9406.67</v>
      </c>
      <c r="Z1220" s="1">
        <v>9366.51</v>
      </c>
      <c r="AA1220" s="1">
        <v>9359.4500000000007</v>
      </c>
      <c r="AB1220" s="1" t="s">
        <v>31</v>
      </c>
    </row>
    <row r="1221" spans="1:28">
      <c r="A1221" s="4">
        <v>44757</v>
      </c>
      <c r="B1221" s="1" t="s">
        <v>35</v>
      </c>
      <c r="C1221" s="1" t="s">
        <v>32</v>
      </c>
      <c r="D1221" s="1">
        <v>54318.98</v>
      </c>
      <c r="E1221" s="1">
        <v>50319.33</v>
      </c>
      <c r="F1221" s="1">
        <v>48332.15</v>
      </c>
      <c r="G1221" s="1">
        <v>48353.03</v>
      </c>
      <c r="H1221" s="1">
        <v>50903.45</v>
      </c>
      <c r="I1221" s="1">
        <v>61074.25</v>
      </c>
      <c r="J1221" s="1">
        <v>82170.14</v>
      </c>
      <c r="K1221" s="1">
        <v>93159.2</v>
      </c>
      <c r="L1221" s="1">
        <v>97169.95</v>
      </c>
      <c r="M1221" s="1">
        <v>100141.13</v>
      </c>
      <c r="N1221" s="1">
        <v>102372.68</v>
      </c>
      <c r="O1221" s="1">
        <v>105945.1</v>
      </c>
      <c r="P1221" s="1">
        <v>102356.33</v>
      </c>
      <c r="Q1221" s="1">
        <v>97791.34</v>
      </c>
      <c r="R1221" s="1">
        <v>100182.47</v>
      </c>
      <c r="S1221" s="1">
        <v>102658.33</v>
      </c>
      <c r="T1221" s="1">
        <v>105018.5</v>
      </c>
      <c r="U1221" s="1">
        <v>106033.4</v>
      </c>
      <c r="V1221" s="1">
        <v>108136.25</v>
      </c>
      <c r="W1221" s="1">
        <v>117165</v>
      </c>
      <c r="X1221" s="1">
        <v>107087.8</v>
      </c>
      <c r="Y1221" s="1">
        <v>93793.22</v>
      </c>
      <c r="Z1221" s="1">
        <v>77816.990000000005</v>
      </c>
      <c r="AA1221" s="1">
        <v>64738.71</v>
      </c>
      <c r="AB1221" s="1" t="s">
        <v>31</v>
      </c>
    </row>
    <row r="1222" spans="1:28">
      <c r="A1222" s="4">
        <v>44757</v>
      </c>
      <c r="B1222" s="1" t="s">
        <v>36</v>
      </c>
      <c r="C1222" s="1" t="s">
        <v>30</v>
      </c>
      <c r="D1222" s="1">
        <v>6895.87</v>
      </c>
      <c r="E1222" s="1">
        <v>4954.66</v>
      </c>
      <c r="F1222" s="1">
        <v>4250.66</v>
      </c>
      <c r="G1222" s="1">
        <v>5437.09</v>
      </c>
      <c r="H1222" s="1">
        <v>6521.3</v>
      </c>
      <c r="I1222" s="1">
        <v>4591.34</v>
      </c>
      <c r="J1222" s="1">
        <v>4309.0600000000004</v>
      </c>
      <c r="K1222" s="1">
        <v>4976.24</v>
      </c>
      <c r="L1222" s="1">
        <v>5565.77</v>
      </c>
      <c r="M1222" s="1">
        <v>5516.42</v>
      </c>
      <c r="N1222" s="1">
        <v>5898.58</v>
      </c>
      <c r="O1222" s="1">
        <v>5944.22</v>
      </c>
      <c r="P1222" s="1">
        <v>6032.58</v>
      </c>
      <c r="Q1222" s="1">
        <v>6132.24</v>
      </c>
      <c r="R1222" s="1">
        <v>6178.13</v>
      </c>
      <c r="S1222" s="1">
        <v>6738.29</v>
      </c>
      <c r="T1222" s="1">
        <v>7950.06</v>
      </c>
      <c r="U1222" s="1">
        <v>7597.48</v>
      </c>
      <c r="V1222" s="1">
        <v>7434.39</v>
      </c>
      <c r="W1222" s="1">
        <v>6827.39</v>
      </c>
      <c r="X1222" s="1">
        <v>6155.22</v>
      </c>
      <c r="Y1222" s="1">
        <v>5827.61</v>
      </c>
      <c r="Z1222" s="1">
        <v>5039.91</v>
      </c>
      <c r="AA1222" s="1">
        <v>4959.67</v>
      </c>
      <c r="AB1222" s="1" t="s">
        <v>31</v>
      </c>
    </row>
    <row r="1223" spans="1:28">
      <c r="A1223" s="4">
        <v>44757</v>
      </c>
      <c r="B1223" s="1" t="s">
        <v>36</v>
      </c>
      <c r="C1223" s="1" t="s">
        <v>32</v>
      </c>
      <c r="D1223" s="1">
        <v>50847.42</v>
      </c>
      <c r="E1223" s="1">
        <v>49639.27</v>
      </c>
      <c r="F1223" s="1">
        <v>47261.57</v>
      </c>
      <c r="G1223" s="1">
        <v>47356.45</v>
      </c>
      <c r="H1223" s="1">
        <v>49647.65</v>
      </c>
      <c r="I1223" s="1">
        <v>61972.74</v>
      </c>
      <c r="J1223" s="1">
        <v>74819.25</v>
      </c>
      <c r="K1223" s="1">
        <v>75679.7</v>
      </c>
      <c r="L1223" s="1">
        <v>77928.820000000007</v>
      </c>
      <c r="M1223" s="1">
        <v>79963.66</v>
      </c>
      <c r="N1223" s="1">
        <v>83635.05</v>
      </c>
      <c r="O1223" s="1">
        <v>87783.84</v>
      </c>
      <c r="P1223" s="1">
        <v>85511.79</v>
      </c>
      <c r="Q1223" s="1">
        <v>82881.75</v>
      </c>
      <c r="R1223" s="1">
        <v>82514.89</v>
      </c>
      <c r="S1223" s="1">
        <v>84014.13</v>
      </c>
      <c r="T1223" s="1">
        <v>87477.06</v>
      </c>
      <c r="U1223" s="1">
        <v>90164.54</v>
      </c>
      <c r="V1223" s="1">
        <v>98459.96</v>
      </c>
      <c r="W1223" s="1">
        <v>108598.54</v>
      </c>
      <c r="X1223" s="1">
        <v>99719.14</v>
      </c>
      <c r="Y1223" s="1">
        <v>86368.41</v>
      </c>
      <c r="Z1223" s="1">
        <v>71017.039999999994</v>
      </c>
      <c r="AA1223" s="1">
        <v>59055.01</v>
      </c>
      <c r="AB1223" s="1" t="s">
        <v>31</v>
      </c>
    </row>
    <row r="1224" spans="1:28">
      <c r="A1224" s="4">
        <v>44757</v>
      </c>
      <c r="B1224" s="1" t="s">
        <v>37</v>
      </c>
      <c r="C1224" s="1" t="s">
        <v>30</v>
      </c>
      <c r="D1224" s="1">
        <v>7779.49</v>
      </c>
      <c r="E1224" s="1">
        <v>7383.59</v>
      </c>
      <c r="F1224" s="1">
        <v>7258.95</v>
      </c>
      <c r="G1224" s="1">
        <v>7239.94</v>
      </c>
      <c r="H1224" s="1">
        <v>7624.93</v>
      </c>
      <c r="I1224" s="1">
        <v>7576.14</v>
      </c>
      <c r="J1224" s="1">
        <v>5459.59</v>
      </c>
      <c r="K1224" s="1">
        <v>4642.71</v>
      </c>
      <c r="L1224" s="1">
        <v>2506.9699999999998</v>
      </c>
      <c r="M1224" s="1">
        <v>1975.17</v>
      </c>
      <c r="N1224" s="1">
        <v>2194.6799999999998</v>
      </c>
      <c r="O1224" s="1">
        <v>2318.54</v>
      </c>
      <c r="P1224" s="1">
        <v>1980.93</v>
      </c>
      <c r="Q1224" s="1">
        <v>2118.7199999999998</v>
      </c>
      <c r="R1224" s="1">
        <v>2347.4899999999998</v>
      </c>
      <c r="S1224" s="1">
        <v>2509.12</v>
      </c>
      <c r="T1224" s="1">
        <v>2588.1</v>
      </c>
      <c r="U1224" s="1">
        <v>3716.64</v>
      </c>
      <c r="V1224" s="1">
        <v>7430.78</v>
      </c>
      <c r="W1224" s="1">
        <v>7402.52</v>
      </c>
      <c r="X1224" s="1">
        <v>7147.87</v>
      </c>
      <c r="Y1224" s="1">
        <v>6962.99</v>
      </c>
      <c r="Z1224" s="1">
        <v>6000.65</v>
      </c>
      <c r="AA1224" s="1">
        <v>6130.21</v>
      </c>
      <c r="AB1224" s="1" t="s">
        <v>31</v>
      </c>
    </row>
    <row r="1225" spans="1:28">
      <c r="A1225" s="4">
        <v>44757</v>
      </c>
      <c r="B1225" s="1" t="s">
        <v>37</v>
      </c>
      <c r="C1225" s="1" t="s">
        <v>32</v>
      </c>
      <c r="D1225" s="1">
        <v>13219.89</v>
      </c>
      <c r="E1225" s="1">
        <v>12500.31</v>
      </c>
      <c r="F1225" s="1">
        <v>11984.36</v>
      </c>
      <c r="G1225" s="1">
        <v>11820.73</v>
      </c>
      <c r="H1225" s="1">
        <v>11989.9</v>
      </c>
      <c r="I1225" s="1">
        <v>12626.63</v>
      </c>
      <c r="J1225" s="1">
        <v>13717.44</v>
      </c>
      <c r="K1225" s="1">
        <v>16451.28</v>
      </c>
      <c r="L1225" s="1">
        <v>18521.07</v>
      </c>
      <c r="M1225" s="1">
        <v>20098.43</v>
      </c>
      <c r="N1225" s="1">
        <v>22160.400000000001</v>
      </c>
      <c r="O1225" s="1">
        <v>23669.21</v>
      </c>
      <c r="P1225" s="1">
        <v>22780.93</v>
      </c>
      <c r="Q1225" s="1">
        <v>22202.91</v>
      </c>
      <c r="R1225" s="1">
        <v>23716.03</v>
      </c>
      <c r="S1225" s="1">
        <v>24098.92</v>
      </c>
      <c r="T1225" s="1">
        <v>23792.27</v>
      </c>
      <c r="U1225" s="1">
        <v>23366.95</v>
      </c>
      <c r="V1225" s="1">
        <v>22279.74</v>
      </c>
      <c r="W1225" s="1">
        <v>24228.52</v>
      </c>
      <c r="X1225" s="1">
        <v>23083.33</v>
      </c>
      <c r="Y1225" s="1">
        <v>21569.63</v>
      </c>
      <c r="Z1225" s="1">
        <v>18977.89</v>
      </c>
      <c r="AA1225" s="1">
        <v>16478.82</v>
      </c>
      <c r="AB1225" s="1" t="s">
        <v>31</v>
      </c>
    </row>
    <row r="1226" spans="1:28">
      <c r="A1226" s="4">
        <v>44757</v>
      </c>
      <c r="B1226" s="1" t="s">
        <v>38</v>
      </c>
      <c r="C1226" s="1" t="s">
        <v>32</v>
      </c>
      <c r="D1226" s="1">
        <v>79536.39</v>
      </c>
      <c r="E1226" s="1">
        <v>74453.119999999995</v>
      </c>
      <c r="F1226" s="1">
        <v>71489.05</v>
      </c>
      <c r="G1226" s="1">
        <v>70787.649999999994</v>
      </c>
      <c r="H1226" s="1">
        <v>75479.47</v>
      </c>
      <c r="I1226" s="1">
        <v>91691.74</v>
      </c>
      <c r="J1226" s="1">
        <v>108458.42</v>
      </c>
      <c r="K1226" s="1">
        <v>114507.15</v>
      </c>
      <c r="L1226" s="1">
        <v>119780.93</v>
      </c>
      <c r="M1226" s="1">
        <v>127150.7</v>
      </c>
      <c r="N1226" s="1">
        <v>135048.10999999999</v>
      </c>
      <c r="O1226" s="1">
        <v>142626.87</v>
      </c>
      <c r="P1226" s="1">
        <v>139389.1</v>
      </c>
      <c r="Q1226" s="1">
        <v>135078.91</v>
      </c>
      <c r="R1226" s="1">
        <v>134422.34</v>
      </c>
      <c r="S1226" s="1">
        <v>133116.97</v>
      </c>
      <c r="T1226" s="1">
        <v>131215.95000000001</v>
      </c>
      <c r="U1226" s="1">
        <v>130419.99</v>
      </c>
      <c r="V1226" s="1">
        <v>137182.03</v>
      </c>
      <c r="W1226" s="1">
        <v>151734.29</v>
      </c>
      <c r="X1226" s="1">
        <v>145188.62</v>
      </c>
      <c r="Y1226" s="1">
        <v>132565.35999999999</v>
      </c>
      <c r="Z1226" s="1">
        <v>113321.84</v>
      </c>
      <c r="AA1226" s="1">
        <v>95999.99</v>
      </c>
      <c r="AB1226" s="1" t="s">
        <v>31</v>
      </c>
    </row>
    <row r="1227" spans="1:28">
      <c r="A1227" s="4">
        <v>44757</v>
      </c>
      <c r="B1227" s="1" t="s">
        <v>39</v>
      </c>
      <c r="C1227" s="1" t="s">
        <v>30</v>
      </c>
      <c r="D1227" s="1">
        <v>63415.3</v>
      </c>
      <c r="E1227" s="1">
        <v>63137.89</v>
      </c>
      <c r="F1227" s="1">
        <v>62864.59</v>
      </c>
      <c r="G1227" s="1">
        <v>62955.18</v>
      </c>
      <c r="H1227" s="1">
        <v>61731.72</v>
      </c>
      <c r="I1227" s="1">
        <v>61750.63</v>
      </c>
      <c r="J1227" s="1">
        <v>62484.82</v>
      </c>
      <c r="K1227" s="1">
        <v>62787.199999999997</v>
      </c>
      <c r="L1227" s="1">
        <v>62505.39</v>
      </c>
      <c r="M1227" s="1">
        <v>63142.85</v>
      </c>
      <c r="N1227" s="1">
        <v>63323.199999999997</v>
      </c>
      <c r="O1227" s="1">
        <v>63415.8</v>
      </c>
      <c r="P1227" s="1">
        <v>62051.93</v>
      </c>
      <c r="Q1227" s="1">
        <v>61698.22</v>
      </c>
      <c r="R1227" s="1">
        <v>62891.68</v>
      </c>
      <c r="S1227" s="1">
        <v>63304.85</v>
      </c>
      <c r="T1227" s="1">
        <v>62114.3</v>
      </c>
      <c r="U1227" s="1">
        <v>62237.07</v>
      </c>
      <c r="V1227" s="1">
        <v>62809.82</v>
      </c>
      <c r="W1227" s="1">
        <v>63330.02</v>
      </c>
      <c r="X1227" s="1">
        <v>64707.38</v>
      </c>
      <c r="Y1227" s="1">
        <v>63539.55</v>
      </c>
      <c r="Z1227" s="1">
        <v>62952.55</v>
      </c>
      <c r="AA1227" s="1">
        <v>63494.36</v>
      </c>
      <c r="AB1227" s="1" t="s">
        <v>31</v>
      </c>
    </row>
    <row r="1228" spans="1:28">
      <c r="A1228" s="4">
        <v>44757</v>
      </c>
      <c r="B1228" s="1" t="s">
        <v>40</v>
      </c>
      <c r="C1228" s="1" t="s">
        <v>30</v>
      </c>
      <c r="D1228" s="1">
        <v>124508.17</v>
      </c>
      <c r="E1228" s="1">
        <v>123159.49</v>
      </c>
      <c r="F1228" s="1">
        <v>122660.1</v>
      </c>
      <c r="G1228" s="1">
        <v>120965.39</v>
      </c>
      <c r="H1228" s="1">
        <v>120068.42</v>
      </c>
      <c r="I1228" s="1">
        <v>122992.06</v>
      </c>
      <c r="J1228" s="1">
        <v>95787.839999999997</v>
      </c>
      <c r="K1228" s="1">
        <v>105821.01</v>
      </c>
      <c r="L1228" s="1">
        <v>112591.75</v>
      </c>
      <c r="M1228" s="1">
        <v>117954.16</v>
      </c>
      <c r="N1228" s="1">
        <v>121560.1</v>
      </c>
      <c r="O1228" s="1">
        <v>122605.29</v>
      </c>
      <c r="P1228" s="1">
        <v>119890.19</v>
      </c>
      <c r="Q1228" s="1">
        <v>119201.1</v>
      </c>
      <c r="R1228" s="1">
        <v>119774.63</v>
      </c>
      <c r="S1228" s="1">
        <v>120596.4</v>
      </c>
      <c r="T1228" s="1">
        <v>118953.63</v>
      </c>
      <c r="U1228" s="1">
        <v>115520.37</v>
      </c>
      <c r="V1228" s="1">
        <v>149418.97</v>
      </c>
      <c r="W1228" s="1">
        <v>145373.22</v>
      </c>
      <c r="X1228" s="1">
        <v>139401.60999999999</v>
      </c>
      <c r="Y1228" s="1">
        <v>132548.9</v>
      </c>
      <c r="Z1228" s="1">
        <v>128203.95</v>
      </c>
      <c r="AA1228" s="1">
        <v>125866.25</v>
      </c>
      <c r="AB1228" s="1" t="s">
        <v>31</v>
      </c>
    </row>
    <row r="1229" spans="1:28">
      <c r="A1229" s="4">
        <v>44757</v>
      </c>
      <c r="B1229" s="1" t="s">
        <v>40</v>
      </c>
      <c r="C1229" s="1" t="s">
        <v>32</v>
      </c>
      <c r="D1229" s="1">
        <v>980530.71</v>
      </c>
      <c r="E1229" s="1">
        <v>917164.95</v>
      </c>
      <c r="F1229" s="1">
        <v>877711.54</v>
      </c>
      <c r="G1229" s="1">
        <v>844812.61</v>
      </c>
      <c r="H1229" s="1">
        <v>825830.55</v>
      </c>
      <c r="I1229" s="1">
        <v>777178.53</v>
      </c>
      <c r="J1229" s="1">
        <v>735520.1</v>
      </c>
      <c r="K1229" s="1">
        <v>740675.54</v>
      </c>
      <c r="L1229" s="1">
        <v>781996.46</v>
      </c>
      <c r="M1229" s="1">
        <v>807433.73</v>
      </c>
      <c r="N1229" s="1">
        <v>843041.74</v>
      </c>
      <c r="O1229" s="1">
        <v>877130.47</v>
      </c>
      <c r="P1229" s="1">
        <v>893273.93</v>
      </c>
      <c r="Q1229" s="1">
        <v>948133.89</v>
      </c>
      <c r="R1229" s="1">
        <v>989208.1</v>
      </c>
      <c r="S1229" s="1">
        <v>981194.37</v>
      </c>
      <c r="T1229" s="1">
        <v>945147</v>
      </c>
      <c r="U1229" s="1">
        <v>892923.11</v>
      </c>
      <c r="V1229" s="1">
        <v>898339.47</v>
      </c>
      <c r="W1229" s="1">
        <v>1002381</v>
      </c>
      <c r="X1229" s="1">
        <v>1035896.04</v>
      </c>
      <c r="Y1229" s="1">
        <v>1060483.47</v>
      </c>
      <c r="Z1229" s="1">
        <v>1063676.1200000001</v>
      </c>
      <c r="AA1229" s="1">
        <v>1033078.28</v>
      </c>
      <c r="AB1229" s="1" t="s">
        <v>31</v>
      </c>
    </row>
    <row r="1230" spans="1:28">
      <c r="A1230" s="4">
        <v>44757</v>
      </c>
      <c r="B1230" s="1" t="s">
        <v>41</v>
      </c>
      <c r="C1230" s="1" t="s">
        <v>30</v>
      </c>
      <c r="D1230" s="1">
        <v>21450.52</v>
      </c>
      <c r="E1230" s="1">
        <v>20999.66</v>
      </c>
      <c r="F1230" s="1">
        <v>20629.650000000001</v>
      </c>
      <c r="G1230" s="1">
        <v>19499.91</v>
      </c>
      <c r="H1230" s="1">
        <v>13618.74</v>
      </c>
      <c r="I1230" s="1">
        <v>13546.51</v>
      </c>
      <c r="J1230" s="1">
        <v>15920.32</v>
      </c>
      <c r="K1230" s="1">
        <v>18366.66</v>
      </c>
      <c r="L1230" s="1">
        <v>19104.419999999998</v>
      </c>
      <c r="M1230" s="1">
        <v>19432.919999999998</v>
      </c>
      <c r="N1230" s="1">
        <v>20731.71</v>
      </c>
      <c r="O1230" s="1">
        <v>19854.39</v>
      </c>
      <c r="P1230" s="1">
        <v>20120.419999999998</v>
      </c>
      <c r="Q1230" s="1">
        <v>20535.95</v>
      </c>
      <c r="R1230" s="1">
        <v>21010.61</v>
      </c>
      <c r="S1230" s="1">
        <v>19778.18</v>
      </c>
      <c r="T1230" s="1">
        <v>19776.37</v>
      </c>
      <c r="U1230" s="1">
        <v>20523.64</v>
      </c>
      <c r="V1230" s="1">
        <v>21039.74</v>
      </c>
      <c r="W1230" s="1">
        <v>22007.83</v>
      </c>
      <c r="X1230" s="1">
        <v>22776.36</v>
      </c>
      <c r="Y1230" s="1">
        <v>23204.57</v>
      </c>
      <c r="Z1230" s="1">
        <v>22473.48</v>
      </c>
      <c r="AA1230" s="1">
        <v>22141.79</v>
      </c>
      <c r="AB1230" s="1" t="s">
        <v>31</v>
      </c>
    </row>
    <row r="1231" spans="1:28">
      <c r="A1231" s="4">
        <v>44757</v>
      </c>
      <c r="B1231" s="1" t="s">
        <v>42</v>
      </c>
      <c r="C1231" s="1" t="s">
        <v>43</v>
      </c>
      <c r="D1231" s="1">
        <v>2538.9499999999998</v>
      </c>
      <c r="E1231" s="1">
        <v>1111.4100000000001</v>
      </c>
      <c r="F1231" s="1">
        <v>1288.82</v>
      </c>
      <c r="G1231" s="1">
        <v>2414.61</v>
      </c>
      <c r="H1231" s="1">
        <v>459.43</v>
      </c>
      <c r="I1231" s="1">
        <v>3467.07</v>
      </c>
      <c r="J1231" s="1">
        <v>0</v>
      </c>
      <c r="K1231" s="1">
        <v>2133.67</v>
      </c>
      <c r="L1231" s="1">
        <v>2249.66</v>
      </c>
      <c r="M1231" s="1">
        <v>1258.9000000000001</v>
      </c>
      <c r="N1231" s="1">
        <v>1708.93</v>
      </c>
      <c r="O1231" s="1">
        <v>52.96</v>
      </c>
      <c r="P1231" s="1">
        <v>0</v>
      </c>
      <c r="Q1231" s="1">
        <v>1380.96</v>
      </c>
      <c r="R1231" s="1">
        <v>152.41999999999999</v>
      </c>
      <c r="S1231" s="1">
        <v>0</v>
      </c>
      <c r="T1231" s="1">
        <v>722.71</v>
      </c>
      <c r="U1231" s="1">
        <v>2082.69</v>
      </c>
      <c r="V1231" s="1">
        <v>4333.17</v>
      </c>
      <c r="W1231" s="1">
        <v>0</v>
      </c>
      <c r="X1231" s="1">
        <v>0</v>
      </c>
      <c r="Y1231" s="1">
        <v>0</v>
      </c>
      <c r="Z1231" s="1">
        <v>1229.42</v>
      </c>
      <c r="AA1231" s="1">
        <v>988.53</v>
      </c>
      <c r="AB1231" s="1" t="s">
        <v>31</v>
      </c>
    </row>
    <row r="1232" spans="1:28">
      <c r="A1232" s="4">
        <v>44757</v>
      </c>
      <c r="B1232" s="1" t="s">
        <v>44</v>
      </c>
      <c r="C1232" s="1" t="s">
        <v>32</v>
      </c>
      <c r="D1232" s="1">
        <v>185566.55</v>
      </c>
      <c r="E1232" s="1">
        <v>175797.1</v>
      </c>
      <c r="F1232" s="1">
        <v>169523.12</v>
      </c>
      <c r="G1232" s="1">
        <v>161904.76</v>
      </c>
      <c r="H1232" s="1">
        <v>158705.96</v>
      </c>
      <c r="I1232" s="1">
        <v>158993.68</v>
      </c>
      <c r="J1232" s="1">
        <v>163234.23000000001</v>
      </c>
      <c r="K1232" s="1">
        <v>175602.16</v>
      </c>
      <c r="L1232" s="1">
        <v>191688.16</v>
      </c>
      <c r="M1232" s="1">
        <v>200675.51</v>
      </c>
      <c r="N1232" s="1">
        <v>209556.76</v>
      </c>
      <c r="O1232" s="1">
        <v>213930.93</v>
      </c>
      <c r="P1232" s="1">
        <v>201023.84</v>
      </c>
      <c r="Q1232" s="1">
        <v>210581.81</v>
      </c>
      <c r="R1232" s="1">
        <v>223849.2</v>
      </c>
      <c r="S1232" s="1">
        <v>226029.64</v>
      </c>
      <c r="T1232" s="1">
        <v>223761.46</v>
      </c>
      <c r="U1232" s="1">
        <v>212888.86</v>
      </c>
      <c r="V1232" s="1">
        <v>211054.07999999999</v>
      </c>
      <c r="W1232" s="1">
        <v>217889.91</v>
      </c>
      <c r="X1232" s="1">
        <v>215354.61</v>
      </c>
      <c r="Y1232" s="1">
        <v>208419.67</v>
      </c>
      <c r="Z1232" s="1">
        <v>198557.06</v>
      </c>
      <c r="AA1232" s="1">
        <v>186387.81</v>
      </c>
      <c r="AB1232" s="1" t="s">
        <v>31</v>
      </c>
    </row>
    <row r="1233" spans="1:28">
      <c r="A1233" s="4">
        <v>44757</v>
      </c>
      <c r="B1233" s="1" t="s">
        <v>45</v>
      </c>
      <c r="C1233" s="1" t="s">
        <v>32</v>
      </c>
      <c r="D1233" s="1">
        <v>25062.95</v>
      </c>
      <c r="E1233" s="1">
        <v>23882.99</v>
      </c>
      <c r="F1233" s="1">
        <v>22898.07</v>
      </c>
      <c r="G1233" s="1">
        <v>22342.69</v>
      </c>
      <c r="H1233" s="1">
        <v>22728.99</v>
      </c>
      <c r="I1233" s="1">
        <v>24652.31</v>
      </c>
      <c r="J1233" s="1">
        <v>26201.23</v>
      </c>
      <c r="K1233" s="1">
        <v>29736.65</v>
      </c>
      <c r="L1233" s="1">
        <v>33734.5</v>
      </c>
      <c r="M1233" s="1">
        <v>36253.040000000001</v>
      </c>
      <c r="N1233" s="1">
        <v>38677.980000000003</v>
      </c>
      <c r="O1233" s="1">
        <v>40434.75</v>
      </c>
      <c r="P1233" s="1">
        <v>38814.449999999997</v>
      </c>
      <c r="Q1233" s="1">
        <v>38858.29</v>
      </c>
      <c r="R1233" s="1">
        <v>41305.730000000003</v>
      </c>
      <c r="S1233" s="1">
        <v>40590.879999999997</v>
      </c>
      <c r="T1233" s="1">
        <v>39435.14</v>
      </c>
      <c r="U1233" s="1">
        <v>38235.279999999999</v>
      </c>
      <c r="V1233" s="1">
        <v>40599.93</v>
      </c>
      <c r="W1233" s="1">
        <v>41848.89</v>
      </c>
      <c r="X1233" s="1">
        <v>39432.46</v>
      </c>
      <c r="Y1233" s="1">
        <v>36240.870000000003</v>
      </c>
      <c r="Z1233" s="1">
        <v>31547.17</v>
      </c>
      <c r="AA1233" s="1">
        <v>27934.79</v>
      </c>
      <c r="AB1233" s="1" t="s">
        <v>31</v>
      </c>
    </row>
    <row r="1234" spans="1:28">
      <c r="A1234" s="4">
        <v>44757</v>
      </c>
      <c r="B1234" s="1" t="s">
        <v>46</v>
      </c>
      <c r="C1234" s="1" t="s">
        <v>30</v>
      </c>
      <c r="D1234" s="1">
        <v>120267.49</v>
      </c>
      <c r="E1234" s="1">
        <v>118852.69</v>
      </c>
      <c r="F1234" s="1">
        <v>115416.01</v>
      </c>
      <c r="G1234" s="1">
        <v>110765.86</v>
      </c>
      <c r="H1234" s="1">
        <v>111212.59</v>
      </c>
      <c r="I1234" s="1">
        <v>114901.11</v>
      </c>
      <c r="J1234" s="1">
        <v>94322.18</v>
      </c>
      <c r="K1234" s="1">
        <v>106997.75</v>
      </c>
      <c r="L1234" s="1">
        <v>118028.39</v>
      </c>
      <c r="M1234" s="1">
        <v>123426.73</v>
      </c>
      <c r="N1234" s="1">
        <v>130817.18</v>
      </c>
      <c r="O1234" s="1">
        <v>129891.53</v>
      </c>
      <c r="P1234" s="1">
        <v>123642.71</v>
      </c>
      <c r="Q1234" s="1">
        <v>123368.02</v>
      </c>
      <c r="R1234" s="1">
        <v>126575.12</v>
      </c>
      <c r="S1234" s="1">
        <v>126661.81</v>
      </c>
      <c r="T1234" s="1">
        <v>124973.05</v>
      </c>
      <c r="U1234" s="1">
        <v>119484.24</v>
      </c>
      <c r="V1234" s="1">
        <v>139999.97</v>
      </c>
      <c r="W1234" s="1">
        <v>134907.79</v>
      </c>
      <c r="X1234" s="1">
        <v>133210.78</v>
      </c>
      <c r="Y1234" s="1">
        <v>127840.65</v>
      </c>
      <c r="Z1234" s="1">
        <v>122237.45</v>
      </c>
      <c r="AA1234" s="1">
        <v>119629.12</v>
      </c>
      <c r="AB1234" s="1" t="s">
        <v>31</v>
      </c>
    </row>
    <row r="1235" spans="1:28">
      <c r="A1235" s="4">
        <v>44757</v>
      </c>
      <c r="B1235" s="1" t="s">
        <v>46</v>
      </c>
      <c r="C1235" s="1" t="s">
        <v>32</v>
      </c>
      <c r="D1235" s="1">
        <v>947629.77</v>
      </c>
      <c r="E1235" s="1">
        <v>908363.43</v>
      </c>
      <c r="F1235" s="1">
        <v>867120.98</v>
      </c>
      <c r="G1235" s="1">
        <v>843662.69</v>
      </c>
      <c r="H1235" s="1">
        <v>809078.96</v>
      </c>
      <c r="I1235" s="1">
        <v>766521.9</v>
      </c>
      <c r="J1235" s="1">
        <v>735648.26</v>
      </c>
      <c r="K1235" s="1">
        <v>748771.99</v>
      </c>
      <c r="L1235" s="1">
        <v>798536.72</v>
      </c>
      <c r="M1235" s="1">
        <v>824205.72</v>
      </c>
      <c r="N1235" s="1">
        <v>841590.2</v>
      </c>
      <c r="O1235" s="1">
        <v>883031.21</v>
      </c>
      <c r="P1235" s="1">
        <v>896158.34</v>
      </c>
      <c r="Q1235" s="1">
        <v>934349.55</v>
      </c>
      <c r="R1235" s="1">
        <v>972045.86</v>
      </c>
      <c r="S1235" s="1">
        <v>965734.78</v>
      </c>
      <c r="T1235" s="1">
        <v>935696.08</v>
      </c>
      <c r="U1235" s="1">
        <v>875818.78</v>
      </c>
      <c r="V1235" s="1">
        <v>853289.07</v>
      </c>
      <c r="W1235" s="1">
        <v>927521.59</v>
      </c>
      <c r="X1235" s="1">
        <v>964523.83</v>
      </c>
      <c r="Y1235" s="1">
        <v>999345.78</v>
      </c>
      <c r="Z1235" s="1">
        <v>1021914.5</v>
      </c>
      <c r="AA1235" s="1">
        <v>1005337.08</v>
      </c>
      <c r="AB1235" s="1" t="s">
        <v>31</v>
      </c>
    </row>
    <row r="1236" spans="1:28">
      <c r="A1236" s="4">
        <v>44757</v>
      </c>
      <c r="B1236" s="1" t="s">
        <v>47</v>
      </c>
      <c r="C1236" s="1" t="s">
        <v>30</v>
      </c>
      <c r="D1236" s="1">
        <v>18398.96</v>
      </c>
      <c r="E1236" s="1">
        <v>17833.060000000001</v>
      </c>
      <c r="F1236" s="1">
        <v>17418.11</v>
      </c>
      <c r="G1236" s="1">
        <v>17424.72</v>
      </c>
      <c r="H1236" s="1">
        <v>17210.509999999998</v>
      </c>
      <c r="I1236" s="1">
        <v>17549.060000000001</v>
      </c>
      <c r="J1236" s="1">
        <v>17732.07</v>
      </c>
      <c r="K1236" s="1">
        <v>21898.639999999999</v>
      </c>
      <c r="L1236" s="1">
        <v>24291.63</v>
      </c>
      <c r="M1236" s="1">
        <v>25139.72</v>
      </c>
      <c r="N1236" s="1">
        <v>26448.69</v>
      </c>
      <c r="O1236" s="1">
        <v>27321.26</v>
      </c>
      <c r="P1236" s="1">
        <v>26455.23</v>
      </c>
      <c r="Q1236" s="1">
        <v>26290.84</v>
      </c>
      <c r="R1236" s="1">
        <v>27178.13</v>
      </c>
      <c r="S1236" s="1">
        <v>27146.98</v>
      </c>
      <c r="T1236" s="1">
        <v>25990.29</v>
      </c>
      <c r="U1236" s="1">
        <v>23796.19</v>
      </c>
      <c r="V1236" s="1">
        <v>24795.03</v>
      </c>
      <c r="W1236" s="1">
        <v>23157.24</v>
      </c>
      <c r="X1236" s="1">
        <v>21860.32</v>
      </c>
      <c r="Y1236" s="1">
        <v>20246.79</v>
      </c>
      <c r="Z1236" s="1">
        <v>19158.98</v>
      </c>
      <c r="AA1236" s="1">
        <v>18764.009999999998</v>
      </c>
      <c r="AB1236" s="1" t="s">
        <v>31</v>
      </c>
    </row>
    <row r="1237" spans="1:28">
      <c r="A1237" s="4">
        <v>44757</v>
      </c>
      <c r="B1237" s="1" t="s">
        <v>47</v>
      </c>
      <c r="C1237" s="1" t="s">
        <v>32</v>
      </c>
      <c r="D1237" s="1">
        <v>27472.22</v>
      </c>
      <c r="E1237" s="1">
        <v>26100.7</v>
      </c>
      <c r="F1237" s="1">
        <v>25481.53</v>
      </c>
      <c r="G1237" s="1">
        <v>25149.78</v>
      </c>
      <c r="H1237" s="1">
        <v>25381.39</v>
      </c>
      <c r="I1237" s="1">
        <v>27202.57</v>
      </c>
      <c r="J1237" s="1">
        <v>32946.42</v>
      </c>
      <c r="K1237" s="1">
        <v>41945.08</v>
      </c>
      <c r="L1237" s="1">
        <v>49473.39</v>
      </c>
      <c r="M1237" s="1">
        <v>54233.83</v>
      </c>
      <c r="N1237" s="1">
        <v>59025.48</v>
      </c>
      <c r="O1237" s="1">
        <v>61347.9</v>
      </c>
      <c r="P1237" s="1">
        <v>57731.03</v>
      </c>
      <c r="Q1237" s="1">
        <v>59185.18</v>
      </c>
      <c r="R1237" s="1">
        <v>62158.86</v>
      </c>
      <c r="S1237" s="1">
        <v>61846.66</v>
      </c>
      <c r="T1237" s="1">
        <v>60584.06</v>
      </c>
      <c r="U1237" s="1">
        <v>53903.67</v>
      </c>
      <c r="V1237" s="1">
        <v>48899.99</v>
      </c>
      <c r="W1237" s="1">
        <v>45426.64</v>
      </c>
      <c r="X1237" s="1">
        <v>40553.58</v>
      </c>
      <c r="Y1237" s="1">
        <v>35536.79</v>
      </c>
      <c r="Z1237" s="1">
        <v>31759.279999999999</v>
      </c>
      <c r="AA1237" s="1">
        <v>29339.3</v>
      </c>
      <c r="AB1237" s="1" t="s">
        <v>31</v>
      </c>
    </row>
    <row r="1238" spans="1:28">
      <c r="A1238" s="4">
        <v>44757</v>
      </c>
      <c r="B1238" s="1" t="s">
        <v>48</v>
      </c>
      <c r="C1238" s="1" t="s">
        <v>30</v>
      </c>
      <c r="D1238" s="1">
        <v>1825.6</v>
      </c>
      <c r="E1238" s="1">
        <v>1792.88</v>
      </c>
      <c r="F1238" s="1">
        <v>1704.85</v>
      </c>
      <c r="G1238" s="1">
        <v>1736.18</v>
      </c>
      <c r="H1238" s="1">
        <v>1772.34</v>
      </c>
      <c r="I1238" s="1">
        <v>1885.08</v>
      </c>
      <c r="J1238" s="1">
        <v>1921.79</v>
      </c>
      <c r="K1238" s="1">
        <v>2052.16</v>
      </c>
      <c r="L1238" s="1">
        <v>2266.85</v>
      </c>
      <c r="M1238" s="1">
        <v>2241.2600000000002</v>
      </c>
      <c r="N1238" s="1">
        <v>2172.92</v>
      </c>
      <c r="O1238" s="1">
        <v>2280.5100000000002</v>
      </c>
      <c r="P1238" s="1">
        <v>2116.1799999999998</v>
      </c>
      <c r="Q1238" s="1">
        <v>2155.37</v>
      </c>
      <c r="R1238" s="1">
        <v>2213.21</v>
      </c>
      <c r="S1238" s="1">
        <v>2166</v>
      </c>
      <c r="T1238" s="1">
        <v>2044.13</v>
      </c>
      <c r="U1238" s="1">
        <v>1883.31</v>
      </c>
      <c r="V1238" s="1">
        <v>1927.57</v>
      </c>
      <c r="W1238" s="1">
        <v>1821.31</v>
      </c>
      <c r="X1238" s="1">
        <v>1834.52</v>
      </c>
      <c r="Y1238" s="1">
        <v>1793.69</v>
      </c>
      <c r="Z1238" s="1">
        <v>1746.63</v>
      </c>
      <c r="AA1238" s="1">
        <v>1722.93</v>
      </c>
      <c r="AB1238" s="1" t="s">
        <v>31</v>
      </c>
    </row>
    <row r="1239" spans="1:28">
      <c r="A1239" s="4">
        <v>44757</v>
      </c>
      <c r="B1239" s="1" t="s">
        <v>48</v>
      </c>
      <c r="C1239" s="1" t="s">
        <v>32</v>
      </c>
      <c r="D1239" s="1">
        <v>2357.8000000000002</v>
      </c>
      <c r="E1239" s="1">
        <v>2277.5</v>
      </c>
      <c r="F1239" s="1">
        <v>2284.34</v>
      </c>
      <c r="G1239" s="1">
        <v>2284.61</v>
      </c>
      <c r="H1239" s="1">
        <v>2326.84</v>
      </c>
      <c r="I1239" s="1">
        <v>2318.19</v>
      </c>
      <c r="J1239" s="1">
        <v>3015.47</v>
      </c>
      <c r="K1239" s="1">
        <v>3715.06</v>
      </c>
      <c r="L1239" s="1">
        <v>4388.68</v>
      </c>
      <c r="M1239" s="1">
        <v>4659.8999999999996</v>
      </c>
      <c r="N1239" s="1">
        <v>5031.6499999999996</v>
      </c>
      <c r="O1239" s="1">
        <v>5293.16</v>
      </c>
      <c r="P1239" s="1">
        <v>5297.54</v>
      </c>
      <c r="Q1239" s="1">
        <v>5298.47</v>
      </c>
      <c r="R1239" s="1">
        <v>5544.71</v>
      </c>
      <c r="S1239" s="1">
        <v>5567.88</v>
      </c>
      <c r="T1239" s="1">
        <v>5229.49</v>
      </c>
      <c r="U1239" s="1">
        <v>4623.25</v>
      </c>
      <c r="V1239" s="1">
        <v>4211.6899999999996</v>
      </c>
      <c r="W1239" s="1">
        <v>4132.4399999999996</v>
      </c>
      <c r="X1239" s="1">
        <v>4028.92</v>
      </c>
      <c r="Y1239" s="1">
        <v>3602.45</v>
      </c>
      <c r="Z1239" s="1">
        <v>3039.15</v>
      </c>
      <c r="AA1239" s="1">
        <v>2761.08</v>
      </c>
      <c r="AB1239" s="1" t="s">
        <v>31</v>
      </c>
    </row>
    <row r="1240" spans="1:28">
      <c r="A1240" s="4">
        <v>44757</v>
      </c>
      <c r="B1240" s="1" t="s">
        <v>49</v>
      </c>
      <c r="C1240" s="1" t="s">
        <v>32</v>
      </c>
      <c r="D1240" s="1">
        <v>7111.69</v>
      </c>
      <c r="E1240" s="1">
        <v>6729.99</v>
      </c>
      <c r="F1240" s="1">
        <v>6476.85</v>
      </c>
      <c r="G1240" s="1">
        <v>6256.81</v>
      </c>
      <c r="H1240" s="1">
        <v>6285.45</v>
      </c>
      <c r="I1240" s="1">
        <v>6809.52</v>
      </c>
      <c r="J1240" s="1">
        <v>7644.54</v>
      </c>
      <c r="K1240" s="1">
        <v>8449.43</v>
      </c>
      <c r="L1240" s="1">
        <v>9490.3700000000008</v>
      </c>
      <c r="M1240" s="1">
        <v>10352.219999999999</v>
      </c>
      <c r="N1240" s="1">
        <v>11235.36</v>
      </c>
      <c r="O1240" s="1">
        <v>11933.68</v>
      </c>
      <c r="P1240" s="1">
        <v>11707.96</v>
      </c>
      <c r="Q1240" s="1">
        <v>11896.62</v>
      </c>
      <c r="R1240" s="1">
        <v>12660.98</v>
      </c>
      <c r="S1240" s="1">
        <v>12602.12</v>
      </c>
      <c r="T1240" s="1">
        <v>12357.14</v>
      </c>
      <c r="U1240" s="1">
        <v>12070.51</v>
      </c>
      <c r="V1240" s="1">
        <v>12871.21</v>
      </c>
      <c r="W1240" s="1">
        <v>13448.5</v>
      </c>
      <c r="X1240" s="1">
        <v>12661.46</v>
      </c>
      <c r="Y1240" s="1">
        <v>11630.99</v>
      </c>
      <c r="Z1240" s="1">
        <v>10039.84</v>
      </c>
      <c r="AA1240" s="1">
        <v>8510.85</v>
      </c>
      <c r="AB1240" s="1" t="s">
        <v>31</v>
      </c>
    </row>
    <row r="1241" spans="1:28">
      <c r="A1241" s="4">
        <v>44757</v>
      </c>
      <c r="B1241" s="1" t="s">
        <v>50</v>
      </c>
      <c r="C1241" s="1" t="s">
        <v>30</v>
      </c>
      <c r="D1241" s="1">
        <v>16615.759999999998</v>
      </c>
      <c r="E1241" s="1">
        <v>16465.87</v>
      </c>
      <c r="F1241" s="1">
        <v>16519</v>
      </c>
      <c r="G1241" s="1">
        <v>16566.939999999999</v>
      </c>
      <c r="H1241" s="1">
        <v>16576.32</v>
      </c>
      <c r="I1241" s="1">
        <v>16634.240000000002</v>
      </c>
      <c r="J1241" s="1">
        <v>4793.04</v>
      </c>
      <c r="K1241" s="1">
        <v>6163.23</v>
      </c>
      <c r="L1241" s="1">
        <v>7277.29</v>
      </c>
      <c r="M1241" s="1">
        <v>6722.76</v>
      </c>
      <c r="N1241" s="1">
        <v>6574.26</v>
      </c>
      <c r="O1241" s="1">
        <v>6110.99</v>
      </c>
      <c r="P1241" s="1">
        <v>6025.16</v>
      </c>
      <c r="Q1241" s="1">
        <v>5916.12</v>
      </c>
      <c r="R1241" s="1">
        <v>5416.36</v>
      </c>
      <c r="S1241" s="1">
        <v>5093.43</v>
      </c>
      <c r="T1241" s="1">
        <v>5190.95</v>
      </c>
      <c r="U1241" s="1">
        <v>4491.08</v>
      </c>
      <c r="V1241" s="1">
        <v>16206.64</v>
      </c>
      <c r="W1241" s="1">
        <v>16222.53</v>
      </c>
      <c r="X1241" s="1">
        <v>16485.490000000002</v>
      </c>
      <c r="Y1241" s="1">
        <v>16164.15</v>
      </c>
      <c r="Z1241" s="1">
        <v>15841.54</v>
      </c>
      <c r="AA1241" s="1">
        <v>16018.81</v>
      </c>
      <c r="AB1241" s="1" t="s">
        <v>31</v>
      </c>
    </row>
    <row r="1242" spans="1:28">
      <c r="A1242" s="4">
        <v>44757</v>
      </c>
      <c r="B1242" s="1" t="s">
        <v>50</v>
      </c>
      <c r="C1242" s="1" t="s">
        <v>32</v>
      </c>
      <c r="D1242" s="1">
        <v>65188.49</v>
      </c>
      <c r="E1242" s="1">
        <v>64920.33</v>
      </c>
      <c r="F1242" s="1">
        <v>62212.74</v>
      </c>
      <c r="G1242" s="1">
        <v>62995.41</v>
      </c>
      <c r="H1242" s="1">
        <v>65746.38</v>
      </c>
      <c r="I1242" s="1">
        <v>81749.87</v>
      </c>
      <c r="J1242" s="1">
        <v>104017.98</v>
      </c>
      <c r="K1242" s="1">
        <v>109115.14</v>
      </c>
      <c r="L1242" s="1">
        <v>113154.04</v>
      </c>
      <c r="M1242" s="1">
        <v>116829.62</v>
      </c>
      <c r="N1242" s="1">
        <v>124313.89</v>
      </c>
      <c r="O1242" s="1">
        <v>120497.88</v>
      </c>
      <c r="P1242" s="1">
        <v>117010.81</v>
      </c>
      <c r="Q1242" s="1">
        <v>114762</v>
      </c>
      <c r="R1242" s="1">
        <v>115975.55</v>
      </c>
      <c r="S1242" s="1">
        <v>115247.19</v>
      </c>
      <c r="T1242" s="1">
        <v>114541.01</v>
      </c>
      <c r="U1242" s="1">
        <v>107756.78</v>
      </c>
      <c r="V1242" s="1">
        <v>115121.51</v>
      </c>
      <c r="W1242" s="1">
        <v>123814.73</v>
      </c>
      <c r="X1242" s="1">
        <v>115411.83</v>
      </c>
      <c r="Y1242" s="1">
        <v>101686.64</v>
      </c>
      <c r="Z1242" s="1">
        <v>88864</v>
      </c>
      <c r="AA1242" s="1">
        <v>76583.509999999995</v>
      </c>
      <c r="AB1242" s="1" t="s">
        <v>31</v>
      </c>
    </row>
    <row r="1243" spans="1:28">
      <c r="A1243" s="4">
        <v>44757</v>
      </c>
      <c r="B1243" s="1" t="s">
        <v>51</v>
      </c>
      <c r="C1243" s="1" t="s">
        <v>30</v>
      </c>
      <c r="D1243" s="1">
        <v>325085.88</v>
      </c>
      <c r="E1243" s="1">
        <v>323560.05</v>
      </c>
      <c r="F1243" s="1">
        <v>328783.74</v>
      </c>
      <c r="G1243" s="1">
        <v>317850.93</v>
      </c>
      <c r="H1243" s="1">
        <v>322713.28999999998</v>
      </c>
      <c r="I1243" s="1">
        <v>327883.88</v>
      </c>
      <c r="J1243" s="1">
        <v>321251.78999999998</v>
      </c>
      <c r="K1243" s="1">
        <v>311113.18</v>
      </c>
      <c r="L1243" s="1">
        <v>277447.28000000003</v>
      </c>
      <c r="M1243" s="1">
        <v>227193.47</v>
      </c>
      <c r="N1243" s="1">
        <v>194061.08</v>
      </c>
      <c r="O1243" s="1">
        <v>198083.08</v>
      </c>
      <c r="P1243" s="1">
        <v>225058.84</v>
      </c>
      <c r="Q1243" s="1">
        <v>265025.12</v>
      </c>
      <c r="R1243" s="1">
        <v>307068.55</v>
      </c>
      <c r="S1243" s="1">
        <v>330489.61</v>
      </c>
      <c r="T1243" s="1">
        <v>331631.81</v>
      </c>
      <c r="U1243" s="1">
        <v>325944.38</v>
      </c>
      <c r="V1243" s="1">
        <v>325392.84999999998</v>
      </c>
      <c r="W1243" s="1">
        <v>324377.07</v>
      </c>
      <c r="X1243" s="1">
        <v>321842.95</v>
      </c>
      <c r="Y1243" s="1">
        <v>320899.78999999998</v>
      </c>
      <c r="Z1243" s="1">
        <v>329608.24</v>
      </c>
      <c r="AA1243" s="1">
        <v>330865.87</v>
      </c>
      <c r="AB1243" s="1" t="s">
        <v>31</v>
      </c>
    </row>
    <row r="1244" spans="1:28">
      <c r="A1244" s="4">
        <v>44757</v>
      </c>
      <c r="B1244" s="1" t="s">
        <v>52</v>
      </c>
      <c r="C1244" s="1" t="s">
        <v>32</v>
      </c>
      <c r="D1244" s="1">
        <v>21452.48</v>
      </c>
      <c r="E1244" s="1">
        <v>20567.27</v>
      </c>
      <c r="F1244" s="1">
        <v>19622.48</v>
      </c>
      <c r="G1244" s="1">
        <v>19509.080000000002</v>
      </c>
      <c r="H1244" s="1">
        <v>20108.43</v>
      </c>
      <c r="I1244" s="1">
        <v>21592.16</v>
      </c>
      <c r="J1244" s="1">
        <v>23644.51</v>
      </c>
      <c r="K1244" s="1">
        <v>25760.86</v>
      </c>
      <c r="L1244" s="1">
        <v>28238.06</v>
      </c>
      <c r="M1244" s="1">
        <v>29797.22</v>
      </c>
      <c r="N1244" s="1">
        <v>31181.91</v>
      </c>
      <c r="O1244" s="1">
        <v>32139.439999999999</v>
      </c>
      <c r="P1244" s="1">
        <v>32136.91</v>
      </c>
      <c r="Q1244" s="1">
        <v>32006.94</v>
      </c>
      <c r="R1244" s="1">
        <v>32196.99</v>
      </c>
      <c r="S1244" s="1">
        <v>32146.42</v>
      </c>
      <c r="T1244" s="1">
        <v>31883.45</v>
      </c>
      <c r="U1244" s="1">
        <v>31254.35</v>
      </c>
      <c r="V1244" s="1">
        <v>32163.29</v>
      </c>
      <c r="W1244" s="1">
        <v>34768.800000000003</v>
      </c>
      <c r="X1244" s="1">
        <v>34148.82</v>
      </c>
      <c r="Y1244" s="1">
        <v>31705.35</v>
      </c>
      <c r="Z1244" s="1">
        <v>28861.919999999998</v>
      </c>
      <c r="AA1244" s="1">
        <v>26110.720000000001</v>
      </c>
      <c r="AB1244" s="1" t="s">
        <v>31</v>
      </c>
    </row>
    <row r="1245" spans="1:28">
      <c r="A1245" s="4">
        <v>44757</v>
      </c>
      <c r="B1245" s="1" t="s">
        <v>53</v>
      </c>
      <c r="C1245" s="1" t="s">
        <v>32</v>
      </c>
      <c r="D1245" s="1">
        <v>38212.35</v>
      </c>
      <c r="E1245" s="1">
        <v>35620.6</v>
      </c>
      <c r="F1245" s="1">
        <v>34227.800000000003</v>
      </c>
      <c r="G1245" s="1">
        <v>33575.71</v>
      </c>
      <c r="H1245" s="1">
        <v>34652.089999999997</v>
      </c>
      <c r="I1245" s="1">
        <v>40198.639999999999</v>
      </c>
      <c r="J1245" s="1">
        <v>43460.14</v>
      </c>
      <c r="K1245" s="1">
        <v>48669.67</v>
      </c>
      <c r="L1245" s="1">
        <v>53855.92</v>
      </c>
      <c r="M1245" s="1">
        <v>57828.82</v>
      </c>
      <c r="N1245" s="1">
        <v>61732.91</v>
      </c>
      <c r="O1245" s="1">
        <v>66048.070000000007</v>
      </c>
      <c r="P1245" s="1">
        <v>64724.41</v>
      </c>
      <c r="Q1245" s="1">
        <v>62680.34</v>
      </c>
      <c r="R1245" s="1">
        <v>63436.37</v>
      </c>
      <c r="S1245" s="1">
        <v>63686.94</v>
      </c>
      <c r="T1245" s="1">
        <v>62635.29</v>
      </c>
      <c r="U1245" s="1">
        <v>61008.78</v>
      </c>
      <c r="V1245" s="1">
        <v>64680.67</v>
      </c>
      <c r="W1245" s="1">
        <v>71091.710000000006</v>
      </c>
      <c r="X1245" s="1">
        <v>68483.289999999994</v>
      </c>
      <c r="Y1245" s="1">
        <v>63494.99</v>
      </c>
      <c r="Z1245" s="1">
        <v>55056.28</v>
      </c>
      <c r="AA1245" s="1">
        <v>46629.84</v>
      </c>
      <c r="AB1245" s="1" t="s">
        <v>31</v>
      </c>
    </row>
    <row r="1246" spans="1:28">
      <c r="A1246" s="4">
        <v>44757</v>
      </c>
      <c r="B1246" s="1" t="s">
        <v>54</v>
      </c>
      <c r="C1246" s="1" t="s">
        <v>30</v>
      </c>
      <c r="D1246" s="1">
        <v>25008.23</v>
      </c>
      <c r="E1246" s="1">
        <v>24684.32</v>
      </c>
      <c r="F1246" s="1">
        <v>24366.81</v>
      </c>
      <c r="G1246" s="1">
        <v>24425.53</v>
      </c>
      <c r="H1246" s="1">
        <v>23964.03</v>
      </c>
      <c r="I1246" s="1">
        <v>24148.959999999999</v>
      </c>
      <c r="J1246" s="1">
        <v>16289.56</v>
      </c>
      <c r="K1246" s="1">
        <v>18643.13</v>
      </c>
      <c r="L1246" s="1">
        <v>18548.89</v>
      </c>
      <c r="M1246" s="1">
        <v>18027.38</v>
      </c>
      <c r="N1246" s="1">
        <v>19067.240000000002</v>
      </c>
      <c r="O1246" s="1">
        <v>19328.650000000001</v>
      </c>
      <c r="P1246" s="1">
        <v>17914.419999999998</v>
      </c>
      <c r="Q1246" s="1">
        <v>18611.3</v>
      </c>
      <c r="R1246" s="1">
        <v>19432.68</v>
      </c>
      <c r="S1246" s="1">
        <v>19562.7</v>
      </c>
      <c r="T1246" s="1">
        <v>19306.93</v>
      </c>
      <c r="U1246" s="1">
        <v>17697.53</v>
      </c>
      <c r="V1246" s="1">
        <v>27759.72</v>
      </c>
      <c r="W1246" s="1">
        <v>27875.08</v>
      </c>
      <c r="X1246" s="1">
        <v>27450.75</v>
      </c>
      <c r="Y1246" s="1">
        <v>26157.5</v>
      </c>
      <c r="Z1246" s="1">
        <v>24925.85</v>
      </c>
      <c r="AA1246" s="1">
        <v>24850.86</v>
      </c>
      <c r="AB1246" s="1" t="s">
        <v>31</v>
      </c>
    </row>
    <row r="1247" spans="1:28">
      <c r="A1247" s="4">
        <v>44757</v>
      </c>
      <c r="B1247" s="1" t="s">
        <v>54</v>
      </c>
      <c r="C1247" s="1" t="s">
        <v>32</v>
      </c>
      <c r="D1247" s="1">
        <v>50337.57</v>
      </c>
      <c r="E1247" s="1">
        <v>46982.86</v>
      </c>
      <c r="F1247" s="1">
        <v>44555.360000000001</v>
      </c>
      <c r="G1247" s="1">
        <v>43669.02</v>
      </c>
      <c r="H1247" s="1">
        <v>45703.54</v>
      </c>
      <c r="I1247" s="1">
        <v>50930.53</v>
      </c>
      <c r="J1247" s="1">
        <v>58843.94</v>
      </c>
      <c r="K1247" s="1">
        <v>66114.97</v>
      </c>
      <c r="L1247" s="1">
        <v>74079.03</v>
      </c>
      <c r="M1247" s="1">
        <v>79408.600000000006</v>
      </c>
      <c r="N1247" s="1">
        <v>85140.15</v>
      </c>
      <c r="O1247" s="1">
        <v>90180.93</v>
      </c>
      <c r="P1247" s="1">
        <v>88326.24</v>
      </c>
      <c r="Q1247" s="1">
        <v>87000.45</v>
      </c>
      <c r="R1247" s="1">
        <v>90045.98</v>
      </c>
      <c r="S1247" s="1">
        <v>89988.03</v>
      </c>
      <c r="T1247" s="1">
        <v>88532.5</v>
      </c>
      <c r="U1247" s="1">
        <v>85392.76</v>
      </c>
      <c r="V1247" s="1">
        <v>85445.3</v>
      </c>
      <c r="W1247" s="1">
        <v>91084.06</v>
      </c>
      <c r="X1247" s="1">
        <v>86438.63</v>
      </c>
      <c r="Y1247" s="1">
        <v>80044.81</v>
      </c>
      <c r="Z1247" s="1">
        <v>70353.63</v>
      </c>
      <c r="AA1247" s="1">
        <v>61131.17</v>
      </c>
      <c r="AB1247" s="1" t="s">
        <v>31</v>
      </c>
    </row>
    <row r="1248" spans="1:28">
      <c r="A1248" s="4">
        <v>44757</v>
      </c>
      <c r="B1248" s="1" t="s">
        <v>55</v>
      </c>
      <c r="C1248" s="1" t="s">
        <v>32</v>
      </c>
      <c r="D1248" s="1">
        <v>7097.94</v>
      </c>
      <c r="E1248" s="1">
        <v>6816.77</v>
      </c>
      <c r="F1248" s="1">
        <v>6628.5</v>
      </c>
      <c r="G1248" s="1">
        <v>6531.02</v>
      </c>
      <c r="H1248" s="1">
        <v>6535.17</v>
      </c>
      <c r="I1248" s="1">
        <v>6826.16</v>
      </c>
      <c r="J1248" s="1">
        <v>7060.79</v>
      </c>
      <c r="K1248" s="1">
        <v>7784.49</v>
      </c>
      <c r="L1248" s="1">
        <v>8654.69</v>
      </c>
      <c r="M1248" s="1">
        <v>9430.86</v>
      </c>
      <c r="N1248" s="1">
        <v>10057.01</v>
      </c>
      <c r="O1248" s="1">
        <v>10559.42</v>
      </c>
      <c r="P1248" s="1">
        <v>10269.07</v>
      </c>
      <c r="Q1248" s="1">
        <v>10411.299999999999</v>
      </c>
      <c r="R1248" s="1">
        <v>11078.83</v>
      </c>
      <c r="S1248" s="1">
        <v>11203.08</v>
      </c>
      <c r="T1248" s="1">
        <v>10804.56</v>
      </c>
      <c r="U1248" s="1">
        <v>10464.129999999999</v>
      </c>
      <c r="V1248" s="1">
        <v>10919.37</v>
      </c>
      <c r="W1248" s="1">
        <v>10976.13</v>
      </c>
      <c r="X1248" s="1">
        <v>10547.53</v>
      </c>
      <c r="Y1248" s="1">
        <v>9843.8700000000008</v>
      </c>
      <c r="Z1248" s="1">
        <v>8960.6299999999992</v>
      </c>
      <c r="AA1248" s="1">
        <v>8100.57</v>
      </c>
      <c r="AB1248" s="1" t="s">
        <v>31</v>
      </c>
    </row>
    <row r="1249" spans="1:28">
      <c r="A1249" s="4">
        <v>44757</v>
      </c>
      <c r="B1249" s="1" t="s">
        <v>56</v>
      </c>
      <c r="C1249" s="1" t="s">
        <v>30</v>
      </c>
      <c r="D1249" s="1">
        <v>2633.67</v>
      </c>
      <c r="E1249" s="1">
        <v>2562.12</v>
      </c>
      <c r="F1249" s="1">
        <v>2432.38</v>
      </c>
      <c r="G1249" s="1">
        <v>2376.64</v>
      </c>
      <c r="H1249" s="1">
        <v>2597.2600000000002</v>
      </c>
      <c r="I1249" s="1">
        <v>2520.09</v>
      </c>
      <c r="J1249" s="1">
        <v>2471.3000000000002</v>
      </c>
      <c r="K1249" s="1">
        <v>2418.37</v>
      </c>
      <c r="L1249" s="1">
        <v>2391.3000000000002</v>
      </c>
      <c r="M1249" s="1">
        <v>2223.25</v>
      </c>
      <c r="N1249" s="1">
        <v>2172.56</v>
      </c>
      <c r="O1249" s="1">
        <v>1878.12</v>
      </c>
      <c r="P1249" s="1">
        <v>1616.45</v>
      </c>
      <c r="Q1249" s="1">
        <v>1660.14</v>
      </c>
      <c r="R1249" s="1">
        <v>1575.54</v>
      </c>
      <c r="S1249" s="1">
        <v>1608.27</v>
      </c>
      <c r="T1249" s="1">
        <v>1560.37</v>
      </c>
      <c r="U1249" s="1">
        <v>1579.22</v>
      </c>
      <c r="V1249" s="1">
        <v>1647.14</v>
      </c>
      <c r="W1249" s="1">
        <v>1795.94</v>
      </c>
      <c r="X1249" s="1">
        <v>2099.73</v>
      </c>
      <c r="Y1249" s="1">
        <v>2201.31</v>
      </c>
      <c r="Z1249" s="1">
        <v>2309.64</v>
      </c>
      <c r="AA1249" s="1">
        <v>2481.04</v>
      </c>
      <c r="AB1249" s="1" t="s">
        <v>31</v>
      </c>
    </row>
    <row r="1250" spans="1:28">
      <c r="A1250" s="4">
        <v>44757</v>
      </c>
      <c r="B1250" s="1" t="s">
        <v>56</v>
      </c>
      <c r="C1250" s="1" t="s">
        <v>32</v>
      </c>
      <c r="D1250" s="1">
        <v>2509.17</v>
      </c>
      <c r="E1250" s="1">
        <v>1649.63</v>
      </c>
      <c r="F1250" s="1">
        <v>1525.76</v>
      </c>
      <c r="G1250" s="1">
        <v>1651.03</v>
      </c>
      <c r="H1250" s="1">
        <v>2002.49</v>
      </c>
      <c r="I1250" s="1">
        <v>2131.38</v>
      </c>
      <c r="J1250" s="1">
        <v>1758.28</v>
      </c>
      <c r="K1250" s="1">
        <v>1381.83</v>
      </c>
      <c r="L1250" s="1">
        <v>1172.8800000000001</v>
      </c>
      <c r="M1250" s="1">
        <v>1416.85</v>
      </c>
      <c r="N1250" s="1">
        <v>1391.38</v>
      </c>
      <c r="O1250" s="1">
        <v>840.83</v>
      </c>
      <c r="P1250" s="1">
        <v>476.84</v>
      </c>
      <c r="Q1250" s="1">
        <v>453.44</v>
      </c>
      <c r="R1250" s="1">
        <v>1108.83</v>
      </c>
      <c r="S1250" s="1">
        <v>1156.68</v>
      </c>
      <c r="T1250" s="1">
        <v>691.65</v>
      </c>
      <c r="U1250" s="1">
        <v>527.41999999999996</v>
      </c>
      <c r="V1250" s="1">
        <v>801.02</v>
      </c>
      <c r="W1250" s="1">
        <v>1098.94</v>
      </c>
      <c r="X1250" s="1">
        <v>1157.82</v>
      </c>
      <c r="Y1250" s="1">
        <v>1802.5</v>
      </c>
      <c r="Z1250" s="1">
        <v>2125.1</v>
      </c>
      <c r="AA1250" s="1">
        <v>2523.64</v>
      </c>
      <c r="AB1250" s="1" t="s">
        <v>31</v>
      </c>
    </row>
    <row r="1251" spans="1:28">
      <c r="A1251" s="4">
        <v>44757</v>
      </c>
      <c r="B1251" s="1" t="s">
        <v>57</v>
      </c>
      <c r="C1251" s="1" t="s">
        <v>30</v>
      </c>
      <c r="D1251" s="1">
        <v>99856.05</v>
      </c>
      <c r="E1251" s="1">
        <v>99115.37</v>
      </c>
      <c r="F1251" s="1">
        <v>98365.59</v>
      </c>
      <c r="G1251" s="1">
        <v>98264.23</v>
      </c>
      <c r="H1251" s="1">
        <v>98277.22</v>
      </c>
      <c r="I1251" s="1">
        <v>100497.72</v>
      </c>
      <c r="J1251" s="1">
        <v>77783.44</v>
      </c>
      <c r="K1251" s="1">
        <v>87154.65</v>
      </c>
      <c r="L1251" s="1">
        <v>90065.36</v>
      </c>
      <c r="M1251" s="1">
        <v>92419.3</v>
      </c>
      <c r="N1251" s="1">
        <v>95672.960000000006</v>
      </c>
      <c r="O1251" s="1">
        <v>98816.6</v>
      </c>
      <c r="P1251" s="1">
        <v>98878.77</v>
      </c>
      <c r="Q1251" s="1">
        <v>97877.55</v>
      </c>
      <c r="R1251" s="1">
        <v>99022.75</v>
      </c>
      <c r="S1251" s="1">
        <v>101071.5</v>
      </c>
      <c r="T1251" s="1">
        <v>100258.89</v>
      </c>
      <c r="U1251" s="1">
        <v>93036.29</v>
      </c>
      <c r="V1251" s="1">
        <v>118638.66</v>
      </c>
      <c r="W1251" s="1">
        <v>117262.57</v>
      </c>
      <c r="X1251" s="1">
        <v>113145.52</v>
      </c>
      <c r="Y1251" s="1">
        <v>107329.32</v>
      </c>
      <c r="Z1251" s="1">
        <v>102730.06</v>
      </c>
      <c r="AA1251" s="1">
        <v>101037.63</v>
      </c>
      <c r="AB1251" s="1" t="s">
        <v>31</v>
      </c>
    </row>
    <row r="1252" spans="1:28">
      <c r="A1252" s="4">
        <v>44757</v>
      </c>
      <c r="B1252" s="1" t="s">
        <v>57</v>
      </c>
      <c r="C1252" s="1" t="s">
        <v>32</v>
      </c>
      <c r="D1252" s="1">
        <v>196167.86</v>
      </c>
      <c r="E1252" s="1">
        <v>180761.08</v>
      </c>
      <c r="F1252" s="1">
        <v>171237.31</v>
      </c>
      <c r="G1252" s="1">
        <v>169579.78</v>
      </c>
      <c r="H1252" s="1">
        <v>170410.88</v>
      </c>
      <c r="I1252" s="1">
        <v>184336.65</v>
      </c>
      <c r="J1252" s="1">
        <v>216473.78</v>
      </c>
      <c r="K1252" s="1">
        <v>239152.53</v>
      </c>
      <c r="L1252" s="1">
        <v>273567.15000000002</v>
      </c>
      <c r="M1252" s="1">
        <v>295002.67</v>
      </c>
      <c r="N1252" s="1">
        <v>317231.08</v>
      </c>
      <c r="O1252" s="1">
        <v>334284.99</v>
      </c>
      <c r="P1252" s="1">
        <v>334360.32000000001</v>
      </c>
      <c r="Q1252" s="1">
        <v>328667.03999999998</v>
      </c>
      <c r="R1252" s="1">
        <v>337572.8</v>
      </c>
      <c r="S1252" s="1">
        <v>337816.1</v>
      </c>
      <c r="T1252" s="1">
        <v>329488.95</v>
      </c>
      <c r="U1252" s="1">
        <v>312314.99</v>
      </c>
      <c r="V1252" s="1">
        <v>291365.09000000003</v>
      </c>
      <c r="W1252" s="1">
        <v>312844.98</v>
      </c>
      <c r="X1252" s="1">
        <v>304389.57</v>
      </c>
      <c r="Y1252" s="1">
        <v>282229.23</v>
      </c>
      <c r="Z1252" s="1">
        <v>258281.71</v>
      </c>
      <c r="AA1252" s="1">
        <v>226618.94</v>
      </c>
      <c r="AB1252" s="1" t="s">
        <v>31</v>
      </c>
    </row>
    <row r="1253" spans="1:28">
      <c r="A1253" s="4">
        <v>44757</v>
      </c>
      <c r="B1253" s="1" t="s">
        <v>58</v>
      </c>
      <c r="C1253" s="1" t="s">
        <v>32</v>
      </c>
      <c r="D1253" s="1">
        <v>1188.6400000000001</v>
      </c>
      <c r="E1253" s="1">
        <v>1140.1199999999999</v>
      </c>
      <c r="F1253" s="1">
        <v>1116.47</v>
      </c>
      <c r="G1253" s="1">
        <v>1090.9100000000001</v>
      </c>
      <c r="H1253" s="1">
        <v>1078.93</v>
      </c>
      <c r="I1253" s="1">
        <v>1133.3399999999999</v>
      </c>
      <c r="J1253" s="1">
        <v>1178.03</v>
      </c>
      <c r="K1253" s="1">
        <v>991.34</v>
      </c>
      <c r="L1253" s="1">
        <v>1125.95</v>
      </c>
      <c r="M1253" s="1">
        <v>1242.3699999999999</v>
      </c>
      <c r="N1253" s="1">
        <v>1598.2</v>
      </c>
      <c r="O1253" s="1">
        <v>1822.97</v>
      </c>
      <c r="P1253" s="1">
        <v>1826.89</v>
      </c>
      <c r="Q1253" s="1">
        <v>1802.95</v>
      </c>
      <c r="R1253" s="1">
        <v>1833.6</v>
      </c>
      <c r="S1253" s="1">
        <v>1885.62</v>
      </c>
      <c r="T1253" s="1">
        <v>1835.49</v>
      </c>
      <c r="U1253" s="1">
        <v>1830.42</v>
      </c>
      <c r="V1253" s="1">
        <v>1934.92</v>
      </c>
      <c r="W1253" s="1">
        <v>1975.04</v>
      </c>
      <c r="X1253" s="1">
        <v>1836.85</v>
      </c>
      <c r="Y1253" s="1">
        <v>1646.09</v>
      </c>
      <c r="Z1253" s="1">
        <v>1442.77</v>
      </c>
      <c r="AA1253" s="1">
        <v>1316.15</v>
      </c>
      <c r="AB1253" s="1" t="s">
        <v>31</v>
      </c>
    </row>
    <row r="1254" spans="1:28">
      <c r="A1254" s="4">
        <v>44757</v>
      </c>
      <c r="B1254" s="1" t="s">
        <v>59</v>
      </c>
      <c r="C1254" s="1" t="s">
        <v>30</v>
      </c>
      <c r="D1254" s="1">
        <v>20500.330000000002</v>
      </c>
      <c r="E1254" s="1">
        <v>19985.66</v>
      </c>
      <c r="F1254" s="1">
        <v>19991.14</v>
      </c>
      <c r="G1254" s="1">
        <v>19929.62</v>
      </c>
      <c r="H1254" s="1">
        <v>19875.78</v>
      </c>
      <c r="I1254" s="1">
        <v>19349.63</v>
      </c>
      <c r="J1254" s="1">
        <v>9226.2000000000007</v>
      </c>
      <c r="K1254" s="1">
        <v>11173.35</v>
      </c>
      <c r="L1254" s="1">
        <v>13384.62</v>
      </c>
      <c r="M1254" s="1">
        <v>13921.63</v>
      </c>
      <c r="N1254" s="1">
        <v>14512.85</v>
      </c>
      <c r="O1254" s="1">
        <v>13828.66</v>
      </c>
      <c r="P1254" s="1">
        <v>13555.24</v>
      </c>
      <c r="Q1254" s="1">
        <v>13329.56</v>
      </c>
      <c r="R1254" s="1">
        <v>13422.37</v>
      </c>
      <c r="S1254" s="1">
        <v>13481.76</v>
      </c>
      <c r="T1254" s="1">
        <v>13313.16</v>
      </c>
      <c r="U1254" s="1">
        <v>12174.39</v>
      </c>
      <c r="V1254" s="1">
        <v>22645.45</v>
      </c>
      <c r="W1254" s="1">
        <v>22619.39</v>
      </c>
      <c r="X1254" s="1">
        <v>22528.36</v>
      </c>
      <c r="Y1254" s="1">
        <v>21453.62</v>
      </c>
      <c r="Z1254" s="1">
        <v>20871.189999999999</v>
      </c>
      <c r="AA1254" s="1">
        <v>20520.38</v>
      </c>
      <c r="AB1254" s="1" t="s">
        <v>31</v>
      </c>
    </row>
    <row r="1255" spans="1:28">
      <c r="A1255" s="4">
        <v>44757</v>
      </c>
      <c r="B1255" s="1" t="s">
        <v>59</v>
      </c>
      <c r="C1255" s="1" t="s">
        <v>32</v>
      </c>
      <c r="D1255" s="1">
        <v>93399.42</v>
      </c>
      <c r="E1255" s="1">
        <v>88681.88</v>
      </c>
      <c r="F1255" s="1">
        <v>85257.39</v>
      </c>
      <c r="G1255" s="1">
        <v>83891.13</v>
      </c>
      <c r="H1255" s="1">
        <v>83524.66</v>
      </c>
      <c r="I1255" s="1">
        <v>86316.83</v>
      </c>
      <c r="J1255" s="1">
        <v>95096.18</v>
      </c>
      <c r="K1255" s="1">
        <v>105719.09</v>
      </c>
      <c r="L1255" s="1">
        <v>120156.58</v>
      </c>
      <c r="M1255" s="1">
        <v>129661.52</v>
      </c>
      <c r="N1255" s="1">
        <v>137834.85</v>
      </c>
      <c r="O1255" s="1">
        <v>143013.70000000001</v>
      </c>
      <c r="P1255" s="1">
        <v>140399.35999999999</v>
      </c>
      <c r="Q1255" s="1">
        <v>141984.9</v>
      </c>
      <c r="R1255" s="1">
        <v>146346.49</v>
      </c>
      <c r="S1255" s="1">
        <v>145685.15</v>
      </c>
      <c r="T1255" s="1">
        <v>141802.63</v>
      </c>
      <c r="U1255" s="1">
        <v>140146.65</v>
      </c>
      <c r="V1255" s="1">
        <v>140225.78</v>
      </c>
      <c r="W1255" s="1">
        <v>146239.79</v>
      </c>
      <c r="X1255" s="1">
        <v>142499.79999999999</v>
      </c>
      <c r="Y1255" s="1">
        <v>133675.46</v>
      </c>
      <c r="Z1255" s="1">
        <v>121066.09</v>
      </c>
      <c r="AA1255" s="1">
        <v>108569</v>
      </c>
      <c r="AB1255" s="1" t="s">
        <v>31</v>
      </c>
    </row>
    <row r="1256" spans="1:28">
      <c r="A1256" s="4">
        <v>44757</v>
      </c>
      <c r="B1256" s="1" t="s">
        <v>60</v>
      </c>
      <c r="C1256" s="1" t="s">
        <v>32</v>
      </c>
      <c r="D1256" s="1">
        <v>6.11</v>
      </c>
      <c r="E1256" s="1">
        <v>5.85</v>
      </c>
      <c r="F1256" s="1">
        <v>5.48</v>
      </c>
      <c r="G1256" s="1">
        <v>5.25</v>
      </c>
      <c r="H1256" s="1">
        <v>5</v>
      </c>
      <c r="I1256" s="1">
        <v>4.6500000000000004</v>
      </c>
      <c r="J1256" s="1">
        <v>2.84</v>
      </c>
      <c r="K1256" s="1">
        <v>1.89</v>
      </c>
      <c r="L1256" s="1">
        <v>2.74</v>
      </c>
      <c r="M1256" s="1">
        <v>1.19</v>
      </c>
      <c r="N1256" s="1">
        <v>0.94</v>
      </c>
      <c r="O1256" s="1">
        <v>1.01</v>
      </c>
      <c r="P1256" s="1">
        <v>1.03</v>
      </c>
      <c r="Q1256" s="1">
        <v>0.68</v>
      </c>
      <c r="R1256" s="1">
        <v>0.81</v>
      </c>
      <c r="S1256" s="1">
        <v>1.1100000000000001</v>
      </c>
      <c r="T1256" s="1">
        <v>1.1200000000000001</v>
      </c>
      <c r="U1256" s="1">
        <v>1.34</v>
      </c>
      <c r="V1256" s="1">
        <v>2.33</v>
      </c>
      <c r="W1256" s="1">
        <v>2.91</v>
      </c>
      <c r="X1256" s="1">
        <v>3.87</v>
      </c>
      <c r="Y1256" s="1">
        <v>6.07</v>
      </c>
      <c r="Z1256" s="1">
        <v>6.48</v>
      </c>
      <c r="AA1256" s="1">
        <v>5.99</v>
      </c>
      <c r="AB1256" s="1" t="s">
        <v>31</v>
      </c>
    </row>
    <row r="1257" spans="1:28">
      <c r="A1257" s="4">
        <v>44757</v>
      </c>
      <c r="B1257" s="1" t="s">
        <v>61</v>
      </c>
      <c r="C1257" s="1" t="s">
        <v>30</v>
      </c>
      <c r="D1257" s="1">
        <v>583788.97</v>
      </c>
      <c r="E1257" s="1">
        <v>580158.69999999995</v>
      </c>
      <c r="F1257" s="1">
        <v>571470.73</v>
      </c>
      <c r="G1257" s="1">
        <v>568016.71</v>
      </c>
      <c r="H1257" s="1">
        <v>562328.37</v>
      </c>
      <c r="I1257" s="1">
        <v>567858.6</v>
      </c>
      <c r="J1257" s="1">
        <v>549566.03</v>
      </c>
      <c r="K1257" s="1">
        <v>561841.42000000004</v>
      </c>
      <c r="L1257" s="1">
        <v>580526.86</v>
      </c>
      <c r="M1257" s="1">
        <v>553564.57999999996</v>
      </c>
      <c r="N1257" s="1">
        <v>560802.56000000006</v>
      </c>
      <c r="O1257" s="1">
        <v>583784.18000000005</v>
      </c>
      <c r="P1257" s="1">
        <v>605606.96</v>
      </c>
      <c r="Q1257" s="1">
        <v>606699.27</v>
      </c>
      <c r="R1257" s="1">
        <v>613003.56999999995</v>
      </c>
      <c r="S1257" s="1">
        <v>622485.06000000006</v>
      </c>
      <c r="T1257" s="1">
        <v>621511.15</v>
      </c>
      <c r="U1257" s="1">
        <v>611108.54</v>
      </c>
      <c r="V1257" s="1">
        <v>641534.14</v>
      </c>
      <c r="W1257" s="1">
        <v>637871.89</v>
      </c>
      <c r="X1257" s="1">
        <v>624540.9</v>
      </c>
      <c r="Y1257" s="1">
        <v>598113.35</v>
      </c>
      <c r="Z1257" s="1">
        <v>579925.19999999995</v>
      </c>
      <c r="AA1257" s="1">
        <v>581160.75</v>
      </c>
      <c r="AB1257" s="1" t="s">
        <v>31</v>
      </c>
    </row>
    <row r="1258" spans="1:28">
      <c r="A1258" s="4">
        <v>44757</v>
      </c>
      <c r="B1258" s="1" t="s">
        <v>61</v>
      </c>
      <c r="C1258" s="1" t="s">
        <v>32</v>
      </c>
      <c r="D1258" s="1">
        <v>825283.27</v>
      </c>
      <c r="E1258" s="1">
        <v>771608.18</v>
      </c>
      <c r="F1258" s="1">
        <v>748458.54</v>
      </c>
      <c r="G1258" s="1">
        <v>765572.12</v>
      </c>
      <c r="H1258" s="1">
        <v>898426.83</v>
      </c>
      <c r="I1258" s="1">
        <v>1130584.6499999999</v>
      </c>
      <c r="J1258" s="1">
        <v>1230890.1299999999</v>
      </c>
      <c r="K1258" s="1">
        <v>1320804.46</v>
      </c>
      <c r="L1258" s="1">
        <v>1418216.73</v>
      </c>
      <c r="M1258" s="1">
        <v>1484177.01</v>
      </c>
      <c r="N1258" s="1">
        <v>1535206.74</v>
      </c>
      <c r="O1258" s="1">
        <v>1558667.03</v>
      </c>
      <c r="P1258" s="1">
        <v>1539246.51</v>
      </c>
      <c r="Q1258" s="1">
        <v>1503011.81</v>
      </c>
      <c r="R1258" s="1">
        <v>1493737</v>
      </c>
      <c r="S1258" s="1">
        <v>1471673.47</v>
      </c>
      <c r="T1258" s="1">
        <v>1433149.25</v>
      </c>
      <c r="U1258" s="1">
        <v>1433468.62</v>
      </c>
      <c r="V1258" s="1">
        <v>1475281.05</v>
      </c>
      <c r="W1258" s="1">
        <v>1495565.22</v>
      </c>
      <c r="X1258" s="1">
        <v>1416426.04</v>
      </c>
      <c r="Y1258" s="1">
        <v>1279824.1399999999</v>
      </c>
      <c r="Z1258" s="1">
        <v>1116590.52</v>
      </c>
      <c r="AA1258" s="1">
        <v>949658.08</v>
      </c>
      <c r="AB1258" s="1" t="s">
        <v>31</v>
      </c>
    </row>
    <row r="1259" spans="1:28">
      <c r="A1259" s="4">
        <v>44757</v>
      </c>
      <c r="B1259" s="1" t="s">
        <v>62</v>
      </c>
      <c r="C1259" s="1" t="s">
        <v>32</v>
      </c>
      <c r="D1259" s="1">
        <v>32400.14</v>
      </c>
      <c r="E1259" s="1">
        <v>31116.57</v>
      </c>
      <c r="F1259" s="1">
        <v>30076.86</v>
      </c>
      <c r="G1259" s="1">
        <v>28442.04</v>
      </c>
      <c r="H1259" s="1">
        <v>29039.5</v>
      </c>
      <c r="I1259" s="1">
        <v>28819.8</v>
      </c>
      <c r="J1259" s="1">
        <v>29080.75</v>
      </c>
      <c r="K1259" s="1">
        <v>31117.74</v>
      </c>
      <c r="L1259" s="1">
        <v>33138.68</v>
      </c>
      <c r="M1259" s="1">
        <v>34310.28</v>
      </c>
      <c r="N1259" s="1">
        <v>35420.959999999999</v>
      </c>
      <c r="O1259" s="1">
        <v>37132.74</v>
      </c>
      <c r="P1259" s="1">
        <v>35065.129999999997</v>
      </c>
      <c r="Q1259" s="1">
        <v>37213.42</v>
      </c>
      <c r="R1259" s="1">
        <v>38666.22</v>
      </c>
      <c r="S1259" s="1">
        <v>38077.58</v>
      </c>
      <c r="T1259" s="1">
        <v>36897.72</v>
      </c>
      <c r="U1259" s="1">
        <v>35255.11</v>
      </c>
      <c r="V1259" s="1">
        <v>38133.96</v>
      </c>
      <c r="W1259" s="1">
        <v>40292.65</v>
      </c>
      <c r="X1259" s="1">
        <v>39497.24</v>
      </c>
      <c r="Y1259" s="1">
        <v>37972.080000000002</v>
      </c>
      <c r="Z1259" s="1">
        <v>35318.480000000003</v>
      </c>
      <c r="AA1259" s="1">
        <v>33011.71</v>
      </c>
      <c r="AB1259" s="1" t="s">
        <v>31</v>
      </c>
    </row>
    <row r="1260" spans="1:28">
      <c r="A1260" s="4">
        <v>44757</v>
      </c>
      <c r="B1260" s="1" t="s">
        <v>63</v>
      </c>
      <c r="C1260" s="1" t="s">
        <v>30</v>
      </c>
      <c r="D1260" s="1">
        <v>583795.68999999994</v>
      </c>
      <c r="E1260" s="1">
        <v>587600.68999999994</v>
      </c>
      <c r="F1260" s="1">
        <v>590858.07999999996</v>
      </c>
      <c r="G1260" s="1">
        <v>556922.28</v>
      </c>
      <c r="H1260" s="1">
        <v>571380.59</v>
      </c>
      <c r="I1260" s="1">
        <v>578412.89</v>
      </c>
      <c r="J1260" s="1">
        <v>562479.04</v>
      </c>
      <c r="K1260" s="1">
        <v>602193.73</v>
      </c>
      <c r="L1260" s="1">
        <v>614023.89</v>
      </c>
      <c r="M1260" s="1">
        <v>636784.93000000005</v>
      </c>
      <c r="N1260" s="1">
        <v>658569.56999999995</v>
      </c>
      <c r="O1260" s="1">
        <v>652658.13</v>
      </c>
      <c r="P1260" s="1">
        <v>645648.53</v>
      </c>
      <c r="Q1260" s="1">
        <v>650273.91</v>
      </c>
      <c r="R1260" s="1">
        <v>640706.85</v>
      </c>
      <c r="S1260" s="1">
        <v>648543.57999999996</v>
      </c>
      <c r="T1260" s="1">
        <v>633794.82999999996</v>
      </c>
      <c r="U1260" s="1">
        <v>616208.19999999995</v>
      </c>
      <c r="V1260" s="1">
        <v>646928.16</v>
      </c>
      <c r="W1260" s="1">
        <v>647434.49</v>
      </c>
      <c r="X1260" s="1">
        <v>633556.86</v>
      </c>
      <c r="Y1260" s="1">
        <v>596127.26</v>
      </c>
      <c r="Z1260" s="1">
        <v>575759.17000000004</v>
      </c>
      <c r="AA1260" s="1">
        <v>556852.91</v>
      </c>
      <c r="AB1260" s="1" t="s">
        <v>31</v>
      </c>
    </row>
    <row r="1261" spans="1:28">
      <c r="A1261" s="4">
        <v>44757</v>
      </c>
      <c r="B1261" s="1" t="s">
        <v>63</v>
      </c>
      <c r="C1261" s="1" t="s">
        <v>32</v>
      </c>
      <c r="D1261" s="1">
        <v>615288.66</v>
      </c>
      <c r="E1261" s="1">
        <v>577592.26</v>
      </c>
      <c r="F1261" s="1">
        <v>557683.07999999996</v>
      </c>
      <c r="G1261" s="1">
        <v>556730.36</v>
      </c>
      <c r="H1261" s="1">
        <v>605289.06999999995</v>
      </c>
      <c r="I1261" s="1">
        <v>702108.35</v>
      </c>
      <c r="J1261" s="1">
        <v>802663.91</v>
      </c>
      <c r="K1261" s="1">
        <v>861746.18</v>
      </c>
      <c r="L1261" s="1">
        <v>921783.5</v>
      </c>
      <c r="M1261" s="1">
        <v>966980.21</v>
      </c>
      <c r="N1261" s="1">
        <v>1026625.35</v>
      </c>
      <c r="O1261" s="1">
        <v>1066546.3700000001</v>
      </c>
      <c r="P1261" s="1">
        <v>1069562.44</v>
      </c>
      <c r="Q1261" s="1">
        <v>1045849.3</v>
      </c>
      <c r="R1261" s="1">
        <v>1044205.41</v>
      </c>
      <c r="S1261" s="1">
        <v>1037411.54</v>
      </c>
      <c r="T1261" s="1">
        <v>1013556.4</v>
      </c>
      <c r="U1261" s="1">
        <v>973996.18</v>
      </c>
      <c r="V1261" s="1">
        <v>979869.03</v>
      </c>
      <c r="W1261" s="1">
        <v>1037994.22</v>
      </c>
      <c r="X1261" s="1">
        <v>990158.79</v>
      </c>
      <c r="Y1261" s="1">
        <v>914213.94</v>
      </c>
      <c r="Z1261" s="1">
        <v>814764.01</v>
      </c>
      <c r="AA1261" s="1">
        <v>720770.04</v>
      </c>
      <c r="AB1261" s="1" t="s">
        <v>31</v>
      </c>
    </row>
    <row r="1262" spans="1:28">
      <c r="A1262" s="4">
        <v>44757</v>
      </c>
      <c r="B1262" s="1" t="s">
        <v>64</v>
      </c>
      <c r="C1262" s="1" t="s">
        <v>30</v>
      </c>
      <c r="D1262" s="1">
        <v>187054.43</v>
      </c>
      <c r="E1262" s="1">
        <v>188767.56</v>
      </c>
      <c r="F1262" s="1">
        <v>185515.38</v>
      </c>
      <c r="G1262" s="1">
        <v>181668.56</v>
      </c>
      <c r="H1262" s="1">
        <v>181772.79</v>
      </c>
      <c r="I1262" s="1">
        <v>183538.16</v>
      </c>
      <c r="J1262" s="1">
        <v>178233.08</v>
      </c>
      <c r="K1262" s="1">
        <v>195214.99</v>
      </c>
      <c r="L1262" s="1">
        <v>197515.02</v>
      </c>
      <c r="M1262" s="1">
        <v>199142.77</v>
      </c>
      <c r="N1262" s="1">
        <v>204312.98</v>
      </c>
      <c r="O1262" s="1">
        <v>202055.09</v>
      </c>
      <c r="P1262" s="1">
        <v>201200.12</v>
      </c>
      <c r="Q1262" s="1">
        <v>202403.13</v>
      </c>
      <c r="R1262" s="1">
        <v>205006.23</v>
      </c>
      <c r="S1262" s="1">
        <v>208553.94</v>
      </c>
      <c r="T1262" s="1">
        <v>205680.15</v>
      </c>
      <c r="U1262" s="1">
        <v>200436.03</v>
      </c>
      <c r="V1262" s="1">
        <v>217811.12</v>
      </c>
      <c r="W1262" s="1">
        <v>214880.82</v>
      </c>
      <c r="X1262" s="1">
        <v>209113.86</v>
      </c>
      <c r="Y1262" s="1">
        <v>200594.92</v>
      </c>
      <c r="Z1262" s="1">
        <v>194835.03</v>
      </c>
      <c r="AA1262" s="1">
        <v>192099.71</v>
      </c>
      <c r="AB1262" s="1" t="s">
        <v>31</v>
      </c>
    </row>
    <row r="1263" spans="1:28">
      <c r="A1263" s="4">
        <v>44757</v>
      </c>
      <c r="B1263" s="1" t="s">
        <v>64</v>
      </c>
      <c r="C1263" s="1" t="s">
        <v>32</v>
      </c>
      <c r="D1263" s="1">
        <v>223885.55</v>
      </c>
      <c r="E1263" s="1">
        <v>211218.36</v>
      </c>
      <c r="F1263" s="1">
        <v>200697.22</v>
      </c>
      <c r="G1263" s="1">
        <v>195527.71</v>
      </c>
      <c r="H1263" s="1">
        <v>200748.64</v>
      </c>
      <c r="I1263" s="1">
        <v>214522.55</v>
      </c>
      <c r="J1263" s="1">
        <v>227647.99</v>
      </c>
      <c r="K1263" s="1">
        <v>256119.61</v>
      </c>
      <c r="L1263" s="1">
        <v>279751.87</v>
      </c>
      <c r="M1263" s="1">
        <v>299344.13</v>
      </c>
      <c r="N1263" s="1">
        <v>318838.71000000002</v>
      </c>
      <c r="O1263" s="1">
        <v>333188.06</v>
      </c>
      <c r="P1263" s="1">
        <v>328290.93</v>
      </c>
      <c r="Q1263" s="1">
        <v>327655.48</v>
      </c>
      <c r="R1263" s="1">
        <v>328013</v>
      </c>
      <c r="S1263" s="1">
        <v>330595.64</v>
      </c>
      <c r="T1263" s="1">
        <v>329901.75</v>
      </c>
      <c r="U1263" s="1">
        <v>318316.98</v>
      </c>
      <c r="V1263" s="1">
        <v>332253.99</v>
      </c>
      <c r="W1263" s="1">
        <v>362881.26</v>
      </c>
      <c r="X1263" s="1">
        <v>353457.13</v>
      </c>
      <c r="Y1263" s="1">
        <v>333802.86</v>
      </c>
      <c r="Z1263" s="1">
        <v>289907.38</v>
      </c>
      <c r="AA1263" s="1">
        <v>261683.85</v>
      </c>
      <c r="AB1263" s="1" t="s">
        <v>31</v>
      </c>
    </row>
    <row r="1264" spans="1:28">
      <c r="A1264" s="4">
        <v>44757</v>
      </c>
      <c r="B1264" s="1" t="s">
        <v>65</v>
      </c>
      <c r="C1264" s="1" t="s">
        <v>32</v>
      </c>
      <c r="D1264" s="1">
        <v>6192.06</v>
      </c>
      <c r="E1264" s="1">
        <v>5764.38</v>
      </c>
      <c r="F1264" s="1">
        <v>5563.69</v>
      </c>
      <c r="G1264" s="1">
        <v>5454.2</v>
      </c>
      <c r="H1264" s="1">
        <v>5489.1</v>
      </c>
      <c r="I1264" s="1">
        <v>6265.32</v>
      </c>
      <c r="J1264" s="1">
        <v>6690.03</v>
      </c>
      <c r="K1264" s="1">
        <v>7115.48</v>
      </c>
      <c r="L1264" s="1">
        <v>7745.63</v>
      </c>
      <c r="M1264" s="1">
        <v>8447.2999999999993</v>
      </c>
      <c r="N1264" s="1">
        <v>9258.09</v>
      </c>
      <c r="O1264" s="1">
        <v>10129.969999999999</v>
      </c>
      <c r="P1264" s="1">
        <v>9261.2099999999991</v>
      </c>
      <c r="Q1264" s="1">
        <v>9797.43</v>
      </c>
      <c r="R1264" s="1">
        <v>10218.17</v>
      </c>
      <c r="S1264" s="1">
        <v>10133.74</v>
      </c>
      <c r="T1264" s="1">
        <v>9990.17</v>
      </c>
      <c r="U1264" s="1">
        <v>9735.67</v>
      </c>
      <c r="V1264" s="1">
        <v>10853.7</v>
      </c>
      <c r="W1264" s="1">
        <v>11958.04</v>
      </c>
      <c r="X1264" s="1">
        <v>11417.26</v>
      </c>
      <c r="Y1264" s="1">
        <v>10555.19</v>
      </c>
      <c r="Z1264" s="1">
        <v>8984.57</v>
      </c>
      <c r="AA1264" s="1">
        <v>7521.65</v>
      </c>
      <c r="AB1264" s="1" t="s">
        <v>31</v>
      </c>
    </row>
    <row r="1265" spans="1:28">
      <c r="A1265" s="4">
        <v>44757</v>
      </c>
      <c r="B1265" s="1" t="s">
        <v>66</v>
      </c>
      <c r="C1265" s="1" t="s">
        <v>32</v>
      </c>
      <c r="D1265" s="1">
        <v>451.62</v>
      </c>
      <c r="E1265" s="1">
        <v>435.08</v>
      </c>
      <c r="F1265" s="1">
        <v>420.39</v>
      </c>
      <c r="G1265" s="1">
        <v>412.95</v>
      </c>
      <c r="H1265" s="1">
        <v>413.76</v>
      </c>
      <c r="I1265" s="1">
        <v>430.13</v>
      </c>
      <c r="J1265" s="1">
        <v>474.38</v>
      </c>
      <c r="K1265" s="1">
        <v>540.62</v>
      </c>
      <c r="L1265" s="1">
        <v>643.79999999999995</v>
      </c>
      <c r="M1265" s="1">
        <v>674.37</v>
      </c>
      <c r="N1265" s="1">
        <v>693.18</v>
      </c>
      <c r="O1265" s="1">
        <v>714.77</v>
      </c>
      <c r="P1265" s="1">
        <v>697.66</v>
      </c>
      <c r="Q1265" s="1">
        <v>697.42</v>
      </c>
      <c r="R1265" s="1">
        <v>683.88</v>
      </c>
      <c r="S1265" s="1">
        <v>678.01</v>
      </c>
      <c r="T1265" s="1">
        <v>656.55</v>
      </c>
      <c r="U1265" s="1">
        <v>641.49</v>
      </c>
      <c r="V1265" s="1">
        <v>685.12</v>
      </c>
      <c r="W1265" s="1">
        <v>733.67</v>
      </c>
      <c r="X1265" s="1">
        <v>714.03</v>
      </c>
      <c r="Y1265" s="1">
        <v>676.53</v>
      </c>
      <c r="Z1265" s="1">
        <v>603.58000000000004</v>
      </c>
      <c r="AA1265" s="1">
        <v>546.02</v>
      </c>
      <c r="AB1265" s="1" t="s">
        <v>31</v>
      </c>
    </row>
    <row r="1266" spans="1:28">
      <c r="A1266" s="4">
        <v>44757</v>
      </c>
      <c r="B1266" s="1" t="s">
        <v>67</v>
      </c>
      <c r="C1266" s="1" t="s">
        <v>32</v>
      </c>
      <c r="D1266" s="1">
        <v>224571.58</v>
      </c>
      <c r="E1266" s="1">
        <v>211999.31</v>
      </c>
      <c r="F1266" s="1">
        <v>204722.31</v>
      </c>
      <c r="G1266" s="1">
        <v>198438.48</v>
      </c>
      <c r="H1266" s="1">
        <v>199960.55</v>
      </c>
      <c r="I1266" s="1">
        <v>207926.2</v>
      </c>
      <c r="J1266" s="1">
        <v>215243.37</v>
      </c>
      <c r="K1266" s="1">
        <v>243143.63</v>
      </c>
      <c r="L1266" s="1">
        <v>268419.56</v>
      </c>
      <c r="M1266" s="1">
        <v>285398.92</v>
      </c>
      <c r="N1266" s="1">
        <v>300272.03000000003</v>
      </c>
      <c r="O1266" s="1">
        <v>309013.93</v>
      </c>
      <c r="P1266" s="1">
        <v>295799.24</v>
      </c>
      <c r="Q1266" s="1">
        <v>303618.82</v>
      </c>
      <c r="R1266" s="1">
        <v>318630.56</v>
      </c>
      <c r="S1266" s="1">
        <v>318226.65999999997</v>
      </c>
      <c r="T1266" s="1">
        <v>312218.17</v>
      </c>
      <c r="U1266" s="1">
        <v>299504.71000000002</v>
      </c>
      <c r="V1266" s="1">
        <v>312777.36</v>
      </c>
      <c r="W1266" s="1">
        <v>323563.03999999998</v>
      </c>
      <c r="X1266" s="1">
        <v>310905.26</v>
      </c>
      <c r="Y1266" s="1">
        <v>293871.03999999998</v>
      </c>
      <c r="Z1266" s="1">
        <v>271007.32</v>
      </c>
      <c r="AA1266" s="1">
        <v>247322.02</v>
      </c>
      <c r="AB1266" s="1" t="s">
        <v>31</v>
      </c>
    </row>
    <row r="1267" spans="1:28">
      <c r="A1267" s="4">
        <v>44757</v>
      </c>
      <c r="B1267" s="1" t="s">
        <v>68</v>
      </c>
      <c r="C1267" s="1" t="s">
        <v>30</v>
      </c>
      <c r="D1267" s="1">
        <v>12935.97</v>
      </c>
      <c r="E1267" s="1">
        <v>12773.66</v>
      </c>
      <c r="F1267" s="1">
        <v>12752.33</v>
      </c>
      <c r="G1267" s="1">
        <v>13170.3</v>
      </c>
      <c r="H1267" s="1">
        <v>13531.23</v>
      </c>
      <c r="I1267" s="1">
        <v>13381.79</v>
      </c>
      <c r="J1267" s="1">
        <v>15973.8</v>
      </c>
      <c r="K1267" s="1">
        <v>19217.84</v>
      </c>
      <c r="L1267" s="1">
        <v>20061.7</v>
      </c>
      <c r="M1267" s="1">
        <v>20135.169999999998</v>
      </c>
      <c r="N1267" s="1">
        <v>21129.3</v>
      </c>
      <c r="O1267" s="1">
        <v>21431.040000000001</v>
      </c>
      <c r="P1267" s="1">
        <v>19661.169999999998</v>
      </c>
      <c r="Q1267" s="1">
        <v>19274.07</v>
      </c>
      <c r="R1267" s="1">
        <v>19638.72</v>
      </c>
      <c r="S1267" s="1">
        <v>19551.29</v>
      </c>
      <c r="T1267" s="1">
        <v>18940.41</v>
      </c>
      <c r="U1267" s="1">
        <v>16655.29</v>
      </c>
      <c r="V1267" s="1">
        <v>15776.21</v>
      </c>
      <c r="W1267" s="1">
        <v>15507.58</v>
      </c>
      <c r="X1267" s="1">
        <v>15269.3</v>
      </c>
      <c r="Y1267" s="1">
        <v>14480.45</v>
      </c>
      <c r="Z1267" s="1">
        <v>13562.16</v>
      </c>
      <c r="AA1267" s="1">
        <v>13349.36</v>
      </c>
      <c r="AB1267" s="1" t="s">
        <v>31</v>
      </c>
    </row>
    <row r="1268" spans="1:28">
      <c r="A1268" s="4">
        <v>44757</v>
      </c>
      <c r="B1268" s="1" t="s">
        <v>68</v>
      </c>
      <c r="C1268" s="1" t="s">
        <v>32</v>
      </c>
      <c r="D1268" s="1">
        <v>16068.85</v>
      </c>
      <c r="E1268" s="1">
        <v>15553.93</v>
      </c>
      <c r="F1268" s="1">
        <v>15300.48</v>
      </c>
      <c r="G1268" s="1">
        <v>15199.16</v>
      </c>
      <c r="H1268" s="1">
        <v>15453.94</v>
      </c>
      <c r="I1268" s="1">
        <v>16595.07</v>
      </c>
      <c r="J1268" s="1">
        <v>20838.7</v>
      </c>
      <c r="K1268" s="1">
        <v>25678.27</v>
      </c>
      <c r="L1268" s="1">
        <v>29204.77</v>
      </c>
      <c r="M1268" s="1">
        <v>30428.68</v>
      </c>
      <c r="N1268" s="1">
        <v>31345.43</v>
      </c>
      <c r="O1268" s="1">
        <v>31900.02</v>
      </c>
      <c r="P1268" s="1">
        <v>30806.75</v>
      </c>
      <c r="Q1268" s="1">
        <v>30319.96</v>
      </c>
      <c r="R1268" s="1">
        <v>31816.67</v>
      </c>
      <c r="S1268" s="1">
        <v>31601.15</v>
      </c>
      <c r="T1268" s="1">
        <v>29602.39</v>
      </c>
      <c r="U1268" s="1">
        <v>26314.11</v>
      </c>
      <c r="V1268" s="1">
        <v>23665.06</v>
      </c>
      <c r="W1268" s="1">
        <v>22341.59</v>
      </c>
      <c r="X1268" s="1">
        <v>21116.33</v>
      </c>
      <c r="Y1268" s="1">
        <v>19690.38</v>
      </c>
      <c r="Z1268" s="1">
        <v>18330.759999999998</v>
      </c>
      <c r="AA1268" s="1">
        <v>17268.68</v>
      </c>
      <c r="AB1268" s="1" t="s">
        <v>31</v>
      </c>
    </row>
    <row r="1269" spans="1:28">
      <c r="A1269" s="4">
        <v>44757</v>
      </c>
      <c r="B1269" s="1" t="s">
        <v>69</v>
      </c>
      <c r="C1269" s="1" t="s">
        <v>32</v>
      </c>
      <c r="D1269" s="1">
        <v>1037.43</v>
      </c>
      <c r="E1269" s="1">
        <v>960.74</v>
      </c>
      <c r="F1269" s="1">
        <v>922.45</v>
      </c>
      <c r="G1269" s="1">
        <v>909.58</v>
      </c>
      <c r="H1269" s="1">
        <v>947.77</v>
      </c>
      <c r="I1269" s="1">
        <v>1187.06</v>
      </c>
      <c r="J1269" s="1">
        <v>1883.7</v>
      </c>
      <c r="K1269" s="1">
        <v>1612.96</v>
      </c>
      <c r="L1269" s="1">
        <v>1499.75</v>
      </c>
      <c r="M1269" s="1">
        <v>1555.29</v>
      </c>
      <c r="N1269" s="1">
        <v>1571</v>
      </c>
      <c r="O1269" s="1">
        <v>1621.24</v>
      </c>
      <c r="P1269" s="1">
        <v>1561.96</v>
      </c>
      <c r="Q1269" s="1">
        <v>1573.51</v>
      </c>
      <c r="R1269" s="1">
        <v>1625.19</v>
      </c>
      <c r="S1269" s="1">
        <v>1606.28</v>
      </c>
      <c r="T1269" s="1">
        <v>1602.16</v>
      </c>
      <c r="U1269" s="1">
        <v>1668.7</v>
      </c>
      <c r="V1269" s="1">
        <v>2188.37</v>
      </c>
      <c r="W1269" s="1">
        <v>2463.1999999999998</v>
      </c>
      <c r="X1269" s="1">
        <v>2235.7800000000002</v>
      </c>
      <c r="Y1269" s="1">
        <v>1931.16</v>
      </c>
      <c r="Z1269" s="1">
        <v>1558.25</v>
      </c>
      <c r="AA1269" s="1">
        <v>1262.6600000000001</v>
      </c>
      <c r="AB1269" s="1" t="s">
        <v>31</v>
      </c>
    </row>
    <row r="1270" spans="1:28">
      <c r="A1270" s="4">
        <v>44757</v>
      </c>
      <c r="B1270" s="1" t="s">
        <v>70</v>
      </c>
      <c r="C1270" s="1" t="s">
        <v>30</v>
      </c>
      <c r="D1270" s="1">
        <v>12249.06</v>
      </c>
      <c r="E1270" s="1">
        <v>11867.16</v>
      </c>
      <c r="F1270" s="1">
        <v>12131.6</v>
      </c>
      <c r="G1270" s="1">
        <v>12225.45</v>
      </c>
      <c r="H1270" s="1">
        <v>12080.63</v>
      </c>
      <c r="I1270" s="1">
        <v>12352.01</v>
      </c>
      <c r="J1270" s="1">
        <v>12068.47</v>
      </c>
      <c r="K1270" s="1">
        <v>12559.83</v>
      </c>
      <c r="L1270" s="1">
        <v>12593.6</v>
      </c>
      <c r="M1270" s="1">
        <v>11964.33</v>
      </c>
      <c r="N1270" s="1">
        <v>12563.09</v>
      </c>
      <c r="O1270" s="1">
        <v>12756.13</v>
      </c>
      <c r="P1270" s="1">
        <v>12400.21</v>
      </c>
      <c r="Q1270" s="1">
        <v>12915.9</v>
      </c>
      <c r="R1270" s="1">
        <v>12689.52</v>
      </c>
      <c r="S1270" s="1">
        <v>12811.04</v>
      </c>
      <c r="T1270" s="1">
        <v>13148.36</v>
      </c>
      <c r="U1270" s="1">
        <v>12252.62</v>
      </c>
      <c r="V1270" s="1">
        <v>12237.34</v>
      </c>
      <c r="W1270" s="1">
        <v>12652.36</v>
      </c>
      <c r="X1270" s="1">
        <v>12593.29</v>
      </c>
      <c r="Y1270" s="1">
        <v>12283.06</v>
      </c>
      <c r="Z1270" s="1">
        <v>12036.79</v>
      </c>
      <c r="AA1270" s="1">
        <v>11816.53</v>
      </c>
      <c r="AB1270" s="1" t="s">
        <v>31</v>
      </c>
    </row>
    <row r="1271" spans="1:28">
      <c r="A1271" s="4">
        <v>44757</v>
      </c>
      <c r="B1271" s="1" t="s">
        <v>71</v>
      </c>
      <c r="C1271" s="1" t="s">
        <v>30</v>
      </c>
      <c r="D1271" s="1">
        <v>8469.27</v>
      </c>
      <c r="E1271" s="1">
        <v>8371.5300000000007</v>
      </c>
      <c r="F1271" s="1">
        <v>8296.32</v>
      </c>
      <c r="G1271" s="1">
        <v>8067.22</v>
      </c>
      <c r="H1271" s="1">
        <v>7845.99</v>
      </c>
      <c r="I1271" s="1">
        <v>7468.13</v>
      </c>
      <c r="J1271" s="1">
        <v>7557.03</v>
      </c>
      <c r="K1271" s="1">
        <v>8345.49</v>
      </c>
      <c r="L1271" s="1">
        <v>8256.7000000000007</v>
      </c>
      <c r="M1271" s="1">
        <v>8194.17</v>
      </c>
      <c r="N1271" s="1">
        <v>7891.53</v>
      </c>
      <c r="O1271" s="1">
        <v>7759.05</v>
      </c>
      <c r="P1271" s="1">
        <v>7698.32</v>
      </c>
      <c r="Q1271" s="1">
        <v>7692.05</v>
      </c>
      <c r="R1271" s="1">
        <v>7897.65</v>
      </c>
      <c r="S1271" s="1">
        <v>8190.64</v>
      </c>
      <c r="T1271" s="1">
        <v>8395.94</v>
      </c>
      <c r="U1271" s="1">
        <v>8555.74</v>
      </c>
      <c r="V1271" s="1">
        <v>8308.39</v>
      </c>
      <c r="W1271" s="1">
        <v>8642.19</v>
      </c>
      <c r="X1271" s="1">
        <v>8671.83</v>
      </c>
      <c r="Y1271" s="1">
        <v>8510.7800000000007</v>
      </c>
      <c r="Z1271" s="1">
        <v>8215.6</v>
      </c>
      <c r="AA1271" s="1">
        <v>8301.9599999999991</v>
      </c>
      <c r="AB1271" s="1" t="s">
        <v>31</v>
      </c>
    </row>
    <row r="1272" spans="1:28">
      <c r="A1272" s="4">
        <v>44757</v>
      </c>
      <c r="B1272" s="1" t="s">
        <v>72</v>
      </c>
      <c r="C1272" s="1" t="s">
        <v>30</v>
      </c>
      <c r="D1272" s="1">
        <v>428.64</v>
      </c>
      <c r="E1272" s="1">
        <v>428.4</v>
      </c>
      <c r="F1272" s="1">
        <v>425.39</v>
      </c>
      <c r="G1272" s="1">
        <v>345.24</v>
      </c>
      <c r="H1272" s="1">
        <v>349.69</v>
      </c>
      <c r="I1272" s="1">
        <v>385.8</v>
      </c>
      <c r="J1272" s="1">
        <v>454.85</v>
      </c>
      <c r="K1272" s="1">
        <v>612.32000000000005</v>
      </c>
      <c r="L1272" s="1">
        <v>695.38</v>
      </c>
      <c r="M1272" s="1">
        <v>877.97</v>
      </c>
      <c r="N1272" s="1">
        <v>922.2</v>
      </c>
      <c r="O1272" s="1">
        <v>977.47</v>
      </c>
      <c r="P1272" s="1">
        <v>903.49</v>
      </c>
      <c r="Q1272" s="1">
        <v>925.44</v>
      </c>
      <c r="R1272" s="1">
        <v>1114.5999999999999</v>
      </c>
      <c r="S1272" s="1">
        <v>1065.96</v>
      </c>
      <c r="T1272" s="1">
        <v>957.67</v>
      </c>
      <c r="U1272" s="1">
        <v>849.3</v>
      </c>
      <c r="V1272" s="1">
        <v>825.09</v>
      </c>
      <c r="W1272" s="1">
        <v>809.01</v>
      </c>
      <c r="X1272" s="1">
        <v>625.36</v>
      </c>
      <c r="Y1272" s="1">
        <v>502.08</v>
      </c>
      <c r="Z1272" s="1">
        <v>379.5</v>
      </c>
      <c r="AA1272" s="1">
        <v>363.12</v>
      </c>
      <c r="AB1272" s="1" t="s">
        <v>31</v>
      </c>
    </row>
    <row r="1273" spans="1:28">
      <c r="A1273" s="4">
        <v>44757</v>
      </c>
      <c r="B1273" s="1" t="s">
        <v>73</v>
      </c>
      <c r="C1273" s="1" t="s">
        <v>30</v>
      </c>
      <c r="D1273" s="1">
        <v>17709.23</v>
      </c>
      <c r="E1273" s="1">
        <v>17678.55</v>
      </c>
      <c r="F1273" s="1">
        <v>17126.560000000001</v>
      </c>
      <c r="G1273" s="1">
        <v>17193.77</v>
      </c>
      <c r="H1273" s="1">
        <v>16919.25</v>
      </c>
      <c r="I1273" s="1">
        <v>17980.73</v>
      </c>
      <c r="J1273" s="1">
        <v>20552.009999999998</v>
      </c>
      <c r="K1273" s="1">
        <v>22807.14</v>
      </c>
      <c r="L1273" s="1">
        <v>24141.119999999999</v>
      </c>
      <c r="M1273" s="1">
        <v>24981.31</v>
      </c>
      <c r="N1273" s="1">
        <v>26938.2</v>
      </c>
      <c r="O1273" s="1">
        <v>26868.6</v>
      </c>
      <c r="P1273" s="1">
        <v>25158.18</v>
      </c>
      <c r="Q1273" s="1">
        <v>25346.3</v>
      </c>
      <c r="R1273" s="1">
        <v>25552.93</v>
      </c>
      <c r="S1273" s="1">
        <v>26038.76</v>
      </c>
      <c r="T1273" s="1">
        <v>25350.83</v>
      </c>
      <c r="U1273" s="1">
        <v>24778.6</v>
      </c>
      <c r="V1273" s="1">
        <v>22357.78</v>
      </c>
      <c r="W1273" s="1">
        <v>21938.6</v>
      </c>
      <c r="X1273" s="1">
        <v>20820.34</v>
      </c>
      <c r="Y1273" s="1">
        <v>19359.93</v>
      </c>
      <c r="Z1273" s="1">
        <v>17663.95</v>
      </c>
      <c r="AA1273" s="1">
        <v>16876.79</v>
      </c>
      <c r="AB1273" s="1" t="s">
        <v>31</v>
      </c>
    </row>
    <row r="1274" spans="1:28">
      <c r="A1274" s="4">
        <v>44757</v>
      </c>
      <c r="B1274" s="1" t="s">
        <v>73</v>
      </c>
      <c r="C1274" s="1" t="s">
        <v>32</v>
      </c>
      <c r="D1274" s="1">
        <v>118969.38</v>
      </c>
      <c r="E1274" s="1">
        <v>114856.81</v>
      </c>
      <c r="F1274" s="1">
        <v>112691.9</v>
      </c>
      <c r="G1274" s="1">
        <v>110978.88</v>
      </c>
      <c r="H1274" s="1">
        <v>110814</v>
      </c>
      <c r="I1274" s="1">
        <v>116339.81</v>
      </c>
      <c r="J1274" s="1">
        <v>138123.84</v>
      </c>
      <c r="K1274" s="1">
        <v>167915.64</v>
      </c>
      <c r="L1274" s="1">
        <v>187312.85</v>
      </c>
      <c r="M1274" s="1">
        <v>198250.99</v>
      </c>
      <c r="N1274" s="1">
        <v>211025.96</v>
      </c>
      <c r="O1274" s="1">
        <v>215510.64</v>
      </c>
      <c r="P1274" s="1">
        <v>208172.11</v>
      </c>
      <c r="Q1274" s="1">
        <v>210754.1</v>
      </c>
      <c r="R1274" s="1">
        <v>216204.77</v>
      </c>
      <c r="S1274" s="1">
        <v>216490.8</v>
      </c>
      <c r="T1274" s="1">
        <v>210209.89</v>
      </c>
      <c r="U1274" s="1">
        <v>195408.83</v>
      </c>
      <c r="V1274" s="1">
        <v>181585.4</v>
      </c>
      <c r="W1274" s="1">
        <v>173290.93</v>
      </c>
      <c r="X1274" s="1">
        <v>162295.81</v>
      </c>
      <c r="Y1274" s="1">
        <v>145430.13</v>
      </c>
      <c r="Z1274" s="1">
        <v>130662.95</v>
      </c>
      <c r="AA1274" s="1">
        <v>124198.51</v>
      </c>
      <c r="AB1274" s="1" t="s">
        <v>31</v>
      </c>
    </row>
    <row r="1275" spans="1:28">
      <c r="A1275" s="4">
        <v>44757</v>
      </c>
      <c r="B1275" s="1" t="s">
        <v>74</v>
      </c>
      <c r="C1275" s="1" t="s">
        <v>30</v>
      </c>
      <c r="D1275" s="1">
        <v>121.47</v>
      </c>
      <c r="E1275" s="1">
        <v>155.77000000000001</v>
      </c>
      <c r="F1275" s="1">
        <v>136.34</v>
      </c>
      <c r="G1275" s="1">
        <v>140.16999999999999</v>
      </c>
      <c r="H1275" s="1">
        <v>155.19</v>
      </c>
      <c r="I1275" s="1">
        <v>128.78</v>
      </c>
      <c r="J1275" s="1">
        <v>294.97000000000003</v>
      </c>
      <c r="K1275" s="1">
        <v>1129.78</v>
      </c>
      <c r="L1275" s="1">
        <v>1867.64</v>
      </c>
      <c r="M1275" s="1">
        <v>2629.2</v>
      </c>
      <c r="N1275" s="1">
        <v>2933.15</v>
      </c>
      <c r="O1275" s="1">
        <v>2892.11</v>
      </c>
      <c r="P1275" s="1">
        <v>2787.72</v>
      </c>
      <c r="Q1275" s="1">
        <v>2870.54</v>
      </c>
      <c r="R1275" s="1">
        <v>3096.64</v>
      </c>
      <c r="S1275" s="1">
        <v>3099.63</v>
      </c>
      <c r="T1275" s="1">
        <v>3106.93</v>
      </c>
      <c r="U1275" s="1">
        <v>2995.12</v>
      </c>
      <c r="V1275" s="1">
        <v>2663.43</v>
      </c>
      <c r="W1275" s="1">
        <v>1717.67</v>
      </c>
      <c r="X1275" s="1">
        <v>619.51</v>
      </c>
      <c r="Y1275" s="1">
        <v>261.8</v>
      </c>
      <c r="Z1275" s="1">
        <v>235.88</v>
      </c>
      <c r="AA1275" s="1">
        <v>183.91</v>
      </c>
      <c r="AB1275" s="1" t="s">
        <v>31</v>
      </c>
    </row>
    <row r="1276" spans="1:28">
      <c r="A1276" s="4">
        <v>44757</v>
      </c>
      <c r="B1276" s="1" t="s">
        <v>75</v>
      </c>
      <c r="C1276" s="1" t="s">
        <v>32</v>
      </c>
      <c r="D1276" s="1">
        <v>1317.73</v>
      </c>
      <c r="E1276" s="1">
        <v>1326.92</v>
      </c>
      <c r="F1276" s="1">
        <v>1228.1099999999999</v>
      </c>
      <c r="G1276" s="1">
        <v>1256.54</v>
      </c>
      <c r="H1276" s="1">
        <v>1233.45</v>
      </c>
      <c r="I1276" s="1">
        <v>1228.9000000000001</v>
      </c>
      <c r="J1276" s="1">
        <v>1243.29</v>
      </c>
      <c r="K1276" s="1">
        <v>1294.73</v>
      </c>
      <c r="L1276" s="1">
        <v>1353.73</v>
      </c>
      <c r="M1276" s="1">
        <v>1432.39</v>
      </c>
      <c r="N1276" s="1">
        <v>1479.33</v>
      </c>
      <c r="O1276" s="1">
        <v>1541.05</v>
      </c>
      <c r="P1276" s="1">
        <v>1466.41</v>
      </c>
      <c r="Q1276" s="1">
        <v>1597.79</v>
      </c>
      <c r="R1276" s="1">
        <v>1647.33</v>
      </c>
      <c r="S1276" s="1">
        <v>1663.99</v>
      </c>
      <c r="T1276" s="1">
        <v>1655.73</v>
      </c>
      <c r="U1276" s="1">
        <v>1667.49</v>
      </c>
      <c r="V1276" s="1">
        <v>1471.38</v>
      </c>
      <c r="W1276" s="1">
        <v>1717.53</v>
      </c>
      <c r="X1276" s="1">
        <v>1869.69</v>
      </c>
      <c r="Y1276" s="1">
        <v>1851.35</v>
      </c>
      <c r="Z1276" s="1">
        <v>1798.42</v>
      </c>
      <c r="AA1276" s="1">
        <v>1700.35</v>
      </c>
      <c r="AB1276" s="1" t="s">
        <v>31</v>
      </c>
    </row>
    <row r="1277" spans="1:28">
      <c r="A1277" s="4">
        <v>44757</v>
      </c>
      <c r="B1277" s="1" t="s">
        <v>76</v>
      </c>
      <c r="C1277" s="1" t="s">
        <v>30</v>
      </c>
      <c r="D1277" s="1">
        <v>20589.189999999999</v>
      </c>
      <c r="E1277" s="1">
        <v>20051.64</v>
      </c>
      <c r="F1277" s="1">
        <v>18824.13</v>
      </c>
      <c r="G1277" s="1">
        <v>17987.96</v>
      </c>
      <c r="H1277" s="1">
        <v>16398.099999999999</v>
      </c>
      <c r="I1277" s="1">
        <v>14062.01</v>
      </c>
      <c r="J1277" s="1">
        <v>14898.39</v>
      </c>
      <c r="K1277" s="1">
        <v>16179.82</v>
      </c>
      <c r="L1277" s="1">
        <v>18533.63</v>
      </c>
      <c r="M1277" s="1">
        <v>19562.82</v>
      </c>
      <c r="N1277" s="1">
        <v>20336.89</v>
      </c>
      <c r="O1277" s="1">
        <v>20651.189999999999</v>
      </c>
      <c r="P1277" s="1">
        <v>19235.48</v>
      </c>
      <c r="Q1277" s="1">
        <v>19757.59</v>
      </c>
      <c r="R1277" s="1">
        <v>21234.49</v>
      </c>
      <c r="S1277" s="1">
        <v>21771.65</v>
      </c>
      <c r="T1277" s="1">
        <v>20886.21</v>
      </c>
      <c r="U1277" s="1">
        <v>20145.75</v>
      </c>
      <c r="V1277" s="1">
        <v>20923.939999999999</v>
      </c>
      <c r="W1277" s="1">
        <v>20551.830000000002</v>
      </c>
      <c r="X1277" s="1">
        <v>19253</v>
      </c>
      <c r="Y1277" s="1">
        <v>18339.759999999998</v>
      </c>
      <c r="Z1277" s="1">
        <v>17345.29</v>
      </c>
      <c r="AA1277" s="1">
        <v>17134.509999999998</v>
      </c>
      <c r="AB1277" s="1" t="s">
        <v>31</v>
      </c>
    </row>
    <row r="1278" spans="1:28">
      <c r="A1278" s="4">
        <v>44757</v>
      </c>
      <c r="B1278" s="1" t="s">
        <v>76</v>
      </c>
      <c r="C1278" s="1" t="s">
        <v>32</v>
      </c>
      <c r="D1278" s="1">
        <v>88248.7</v>
      </c>
      <c r="E1278" s="1">
        <v>83683.02</v>
      </c>
      <c r="F1278" s="1">
        <v>78223.38</v>
      </c>
      <c r="G1278" s="1">
        <v>75849.990000000005</v>
      </c>
      <c r="H1278" s="1">
        <v>76796.38</v>
      </c>
      <c r="I1278" s="1">
        <v>80642.009999999995</v>
      </c>
      <c r="J1278" s="1">
        <v>82438.91</v>
      </c>
      <c r="K1278" s="1">
        <v>90284.43</v>
      </c>
      <c r="L1278" s="1">
        <v>97877.2</v>
      </c>
      <c r="M1278" s="1">
        <v>102229.42</v>
      </c>
      <c r="N1278" s="1">
        <v>107069.06</v>
      </c>
      <c r="O1278" s="1">
        <v>113204.11</v>
      </c>
      <c r="P1278" s="1">
        <v>108208.38</v>
      </c>
      <c r="Q1278" s="1">
        <v>109402.24000000001</v>
      </c>
      <c r="R1278" s="1">
        <v>117136.73</v>
      </c>
      <c r="S1278" s="1">
        <v>120279.08</v>
      </c>
      <c r="T1278" s="1">
        <v>120955.79</v>
      </c>
      <c r="U1278" s="1">
        <v>116855.72</v>
      </c>
      <c r="V1278" s="1">
        <v>122779.36</v>
      </c>
      <c r="W1278" s="1">
        <v>129473.52</v>
      </c>
      <c r="X1278" s="1">
        <v>123894.51</v>
      </c>
      <c r="Y1278" s="1">
        <v>115020.72</v>
      </c>
      <c r="Z1278" s="1">
        <v>101888.87</v>
      </c>
      <c r="AA1278" s="1">
        <v>90384.92</v>
      </c>
      <c r="AB1278" s="1" t="s">
        <v>31</v>
      </c>
    </row>
    <row r="1279" spans="1:28">
      <c r="A1279" s="4">
        <v>44757</v>
      </c>
      <c r="B1279" s="1" t="s">
        <v>77</v>
      </c>
      <c r="C1279" s="1" t="s">
        <v>30</v>
      </c>
      <c r="D1279" s="1">
        <v>503154.82</v>
      </c>
      <c r="E1279" s="1">
        <v>516969.97</v>
      </c>
      <c r="F1279" s="1">
        <v>509210.89</v>
      </c>
      <c r="G1279" s="1">
        <v>495616.59</v>
      </c>
      <c r="H1279" s="1">
        <v>505479.66</v>
      </c>
      <c r="I1279" s="1">
        <v>499640.46</v>
      </c>
      <c r="J1279" s="1">
        <v>497215.22</v>
      </c>
      <c r="K1279" s="1">
        <v>489641.19</v>
      </c>
      <c r="L1279" s="1">
        <v>487734.1</v>
      </c>
      <c r="M1279" s="1">
        <v>507756.54</v>
      </c>
      <c r="N1279" s="1">
        <v>503799.09</v>
      </c>
      <c r="O1279" s="1">
        <v>501504.59</v>
      </c>
      <c r="P1279" s="1">
        <v>502000.92</v>
      </c>
      <c r="Q1279" s="1">
        <v>503410.71</v>
      </c>
      <c r="R1279" s="1">
        <v>501761.76</v>
      </c>
      <c r="S1279" s="1">
        <v>504790.97</v>
      </c>
      <c r="T1279" s="1">
        <v>512872.69</v>
      </c>
      <c r="U1279" s="1">
        <v>502082.96</v>
      </c>
      <c r="V1279" s="1">
        <v>506543.94</v>
      </c>
      <c r="W1279" s="1">
        <v>512490.74</v>
      </c>
      <c r="X1279" s="1">
        <v>493338.9</v>
      </c>
      <c r="Y1279" s="1">
        <v>506010.37</v>
      </c>
      <c r="Z1279" s="1">
        <v>498695.63</v>
      </c>
      <c r="AA1279" s="1">
        <v>501949.18</v>
      </c>
      <c r="AB1279" s="1" t="s">
        <v>31</v>
      </c>
    </row>
    <row r="1280" spans="1:28">
      <c r="A1280" s="4">
        <v>44757</v>
      </c>
      <c r="B1280" s="1" t="s">
        <v>78</v>
      </c>
      <c r="C1280" s="1" t="s">
        <v>30</v>
      </c>
      <c r="D1280" s="1">
        <v>13735.39</v>
      </c>
      <c r="E1280" s="1">
        <v>13690.11</v>
      </c>
      <c r="F1280" s="1">
        <v>14438.5</v>
      </c>
      <c r="G1280" s="1">
        <v>14416.25</v>
      </c>
      <c r="H1280" s="1">
        <v>14143.1</v>
      </c>
      <c r="I1280" s="1">
        <v>13889.26</v>
      </c>
      <c r="J1280" s="1">
        <v>13103.03</v>
      </c>
      <c r="K1280" s="1">
        <v>14098.08</v>
      </c>
      <c r="L1280" s="1">
        <v>15368.07</v>
      </c>
      <c r="M1280" s="1">
        <v>16647.990000000002</v>
      </c>
      <c r="N1280" s="1">
        <v>17173.8</v>
      </c>
      <c r="O1280" s="1">
        <v>17960.34</v>
      </c>
      <c r="P1280" s="1">
        <v>17309.14</v>
      </c>
      <c r="Q1280" s="1">
        <v>16139.8</v>
      </c>
      <c r="R1280" s="1">
        <v>15218.32</v>
      </c>
      <c r="S1280" s="1">
        <v>16197.73</v>
      </c>
      <c r="T1280" s="1">
        <v>16780.72</v>
      </c>
      <c r="U1280" s="1">
        <v>16057.91</v>
      </c>
      <c r="V1280" s="1">
        <v>14652.7</v>
      </c>
      <c r="W1280" s="1">
        <v>14699.74</v>
      </c>
      <c r="X1280" s="1">
        <v>15049.41</v>
      </c>
      <c r="Y1280" s="1">
        <v>15007.19</v>
      </c>
      <c r="Z1280" s="1">
        <v>13548.2</v>
      </c>
      <c r="AA1280" s="1">
        <v>13704.85</v>
      </c>
      <c r="AB1280" s="1" t="s">
        <v>31</v>
      </c>
    </row>
    <row r="1281" spans="1:28">
      <c r="A1281" s="4">
        <v>44757</v>
      </c>
      <c r="B1281" s="1" t="s">
        <v>79</v>
      </c>
      <c r="C1281" s="1" t="s">
        <v>30</v>
      </c>
      <c r="D1281" s="1">
        <v>4537.74</v>
      </c>
      <c r="E1281" s="1">
        <v>4523.9399999999996</v>
      </c>
      <c r="F1281" s="1">
        <v>4510.3900000000003</v>
      </c>
      <c r="G1281" s="1">
        <v>4514.26</v>
      </c>
      <c r="H1281" s="1">
        <v>4500.21</v>
      </c>
      <c r="I1281" s="1">
        <v>4514.66</v>
      </c>
      <c r="J1281" s="1">
        <v>4474.3900000000003</v>
      </c>
      <c r="K1281" s="1">
        <v>4479.21</v>
      </c>
      <c r="L1281" s="1">
        <v>4518.92</v>
      </c>
      <c r="M1281" s="1">
        <v>4510.43</v>
      </c>
      <c r="N1281" s="1">
        <v>4503.0200000000004</v>
      </c>
      <c r="O1281" s="1">
        <v>4520.22</v>
      </c>
      <c r="P1281" s="1">
        <v>4516.71</v>
      </c>
      <c r="Q1281" s="1">
        <v>4510.3500000000004</v>
      </c>
      <c r="R1281" s="1">
        <v>4511.5200000000004</v>
      </c>
      <c r="S1281" s="1">
        <v>4512.59</v>
      </c>
      <c r="T1281" s="1">
        <v>4504.6099999999997</v>
      </c>
      <c r="U1281" s="1">
        <v>4480.0200000000004</v>
      </c>
      <c r="V1281" s="1">
        <v>4449.93</v>
      </c>
      <c r="W1281" s="1">
        <v>4481.28</v>
      </c>
      <c r="X1281" s="1">
        <v>4476.4799999999996</v>
      </c>
      <c r="Y1281" s="1">
        <v>4484.78</v>
      </c>
      <c r="Z1281" s="1">
        <v>4480.21</v>
      </c>
      <c r="AA1281" s="1">
        <v>4488.09</v>
      </c>
      <c r="AB1281" s="1" t="s">
        <v>31</v>
      </c>
    </row>
    <row r="1282" spans="1:28">
      <c r="A1282" s="4">
        <v>44757</v>
      </c>
      <c r="B1282" s="1" t="s">
        <v>80</v>
      </c>
      <c r="C1282" s="1" t="s">
        <v>32</v>
      </c>
      <c r="D1282" s="1">
        <v>20882.29</v>
      </c>
      <c r="E1282" s="1">
        <v>19987.41</v>
      </c>
      <c r="F1282" s="1">
        <v>19471.54</v>
      </c>
      <c r="G1282" s="1">
        <v>19198.29</v>
      </c>
      <c r="H1282" s="1">
        <v>19594.580000000002</v>
      </c>
      <c r="I1282" s="1">
        <v>20485.36</v>
      </c>
      <c r="J1282" s="1">
        <v>24247.07</v>
      </c>
      <c r="K1282" s="1">
        <v>28340.52</v>
      </c>
      <c r="L1282" s="1">
        <v>32600.92</v>
      </c>
      <c r="M1282" s="1">
        <v>33462.5</v>
      </c>
      <c r="N1282" s="1">
        <v>33918.379999999997</v>
      </c>
      <c r="O1282" s="1">
        <v>35353.800000000003</v>
      </c>
      <c r="P1282" s="1">
        <v>35687.24</v>
      </c>
      <c r="Q1282" s="1">
        <v>35587.050000000003</v>
      </c>
      <c r="R1282" s="1">
        <v>36039.33</v>
      </c>
      <c r="S1282" s="1">
        <v>36959.46</v>
      </c>
      <c r="T1282" s="1">
        <v>36080.1</v>
      </c>
      <c r="U1282" s="1">
        <v>34611.33</v>
      </c>
      <c r="V1282" s="1">
        <v>32859.29</v>
      </c>
      <c r="W1282" s="1">
        <v>31060.17</v>
      </c>
      <c r="X1282" s="1">
        <v>28275.52</v>
      </c>
      <c r="Y1282" s="1">
        <v>25696.13</v>
      </c>
      <c r="Z1282" s="1">
        <v>23117.439999999999</v>
      </c>
      <c r="AA1282" s="1">
        <v>21243.43</v>
      </c>
      <c r="AB1282" s="1" t="s">
        <v>31</v>
      </c>
    </row>
    <row r="1283" spans="1:28">
      <c r="A1283" s="4">
        <v>44757</v>
      </c>
      <c r="B1283" s="1" t="s">
        <v>81</v>
      </c>
      <c r="C1283" s="1" t="s">
        <v>30</v>
      </c>
      <c r="D1283" s="1">
        <v>1138.3399999999999</v>
      </c>
      <c r="E1283" s="1">
        <v>1088.98</v>
      </c>
      <c r="F1283" s="1">
        <v>943.48</v>
      </c>
      <c r="G1283" s="1">
        <v>897.24</v>
      </c>
      <c r="H1283" s="1">
        <v>900.31</v>
      </c>
      <c r="I1283" s="1">
        <v>971.23</v>
      </c>
      <c r="J1283" s="1">
        <v>1038.42</v>
      </c>
      <c r="K1283" s="1">
        <v>1402.91</v>
      </c>
      <c r="L1283" s="1">
        <v>1661.1</v>
      </c>
      <c r="M1283" s="1">
        <v>1743.39</v>
      </c>
      <c r="N1283" s="1">
        <v>1783.11</v>
      </c>
      <c r="O1283" s="1">
        <v>1806.16</v>
      </c>
      <c r="P1283" s="1">
        <v>1660.67</v>
      </c>
      <c r="Q1283" s="1">
        <v>1738.37</v>
      </c>
      <c r="R1283" s="1">
        <v>1815.6</v>
      </c>
      <c r="S1283" s="1">
        <v>1770.6</v>
      </c>
      <c r="T1283" s="1">
        <v>1752.29</v>
      </c>
      <c r="U1283" s="1">
        <v>1409.37</v>
      </c>
      <c r="V1283" s="1">
        <v>1446.35</v>
      </c>
      <c r="W1283" s="1">
        <v>1496.33</v>
      </c>
      <c r="X1283" s="1">
        <v>1561.08</v>
      </c>
      <c r="Y1283" s="1">
        <v>1545.49</v>
      </c>
      <c r="Z1283" s="1">
        <v>1265.6300000000001</v>
      </c>
      <c r="AA1283" s="1">
        <v>1094.4000000000001</v>
      </c>
      <c r="AB1283" s="1" t="s">
        <v>31</v>
      </c>
    </row>
    <row r="1284" spans="1:28">
      <c r="A1284" s="4">
        <v>44757</v>
      </c>
      <c r="B1284" s="1" t="s">
        <v>81</v>
      </c>
      <c r="C1284" s="1" t="s">
        <v>32</v>
      </c>
      <c r="D1284" s="1">
        <v>142.22999999999999</v>
      </c>
      <c r="E1284" s="1">
        <v>143.30000000000001</v>
      </c>
      <c r="F1284" s="1">
        <v>142.05000000000001</v>
      </c>
      <c r="G1284" s="1">
        <v>132.54</v>
      </c>
      <c r="H1284" s="1">
        <v>134.94999999999999</v>
      </c>
      <c r="I1284" s="1">
        <v>154.75</v>
      </c>
      <c r="J1284" s="1">
        <v>248.53</v>
      </c>
      <c r="K1284" s="1">
        <v>424.41</v>
      </c>
      <c r="L1284" s="1">
        <v>502.22</v>
      </c>
      <c r="M1284" s="1">
        <v>529.73</v>
      </c>
      <c r="N1284" s="1">
        <v>553.21</v>
      </c>
      <c r="O1284" s="1">
        <v>557.25</v>
      </c>
      <c r="P1284" s="1">
        <v>532.91</v>
      </c>
      <c r="Q1284" s="1">
        <v>549.9</v>
      </c>
      <c r="R1284" s="1">
        <v>554.95000000000005</v>
      </c>
      <c r="S1284" s="1">
        <v>530.25</v>
      </c>
      <c r="T1284" s="1">
        <v>490.47</v>
      </c>
      <c r="U1284" s="1">
        <v>389.24</v>
      </c>
      <c r="V1284" s="1">
        <v>302.08</v>
      </c>
      <c r="W1284" s="1">
        <v>278.17</v>
      </c>
      <c r="X1284" s="1">
        <v>236.63</v>
      </c>
      <c r="Y1284" s="1">
        <v>190.35</v>
      </c>
      <c r="Z1284" s="1">
        <v>190.71</v>
      </c>
      <c r="AA1284" s="1">
        <v>184.55</v>
      </c>
      <c r="AB1284" s="1" t="s">
        <v>31</v>
      </c>
    </row>
    <row r="1285" spans="1:28">
      <c r="A1285" s="4">
        <v>44757</v>
      </c>
      <c r="B1285" s="1" t="s">
        <v>82</v>
      </c>
      <c r="C1285" s="1" t="s">
        <v>32</v>
      </c>
      <c r="D1285" s="1">
        <v>5499.68</v>
      </c>
      <c r="E1285" s="1">
        <v>5320.68</v>
      </c>
      <c r="F1285" s="1">
        <v>5109.3100000000004</v>
      </c>
      <c r="G1285" s="1">
        <v>5134.47</v>
      </c>
      <c r="H1285" s="1">
        <v>5058.2700000000004</v>
      </c>
      <c r="I1285" s="1">
        <v>5393.42</v>
      </c>
      <c r="J1285" s="1">
        <v>6673.93</v>
      </c>
      <c r="K1285" s="1">
        <v>8473.98</v>
      </c>
      <c r="L1285" s="1">
        <v>9831.94</v>
      </c>
      <c r="M1285" s="1">
        <v>10175.86</v>
      </c>
      <c r="N1285" s="1">
        <v>10648.58</v>
      </c>
      <c r="O1285" s="1">
        <v>10755.24</v>
      </c>
      <c r="P1285" s="1">
        <v>10639.62</v>
      </c>
      <c r="Q1285" s="1">
        <v>10361</v>
      </c>
      <c r="R1285" s="1">
        <v>10568.88</v>
      </c>
      <c r="S1285" s="1">
        <v>10566.75</v>
      </c>
      <c r="T1285" s="1">
        <v>10080.540000000001</v>
      </c>
      <c r="U1285" s="1">
        <v>9020.1200000000008</v>
      </c>
      <c r="V1285" s="1">
        <v>8005</v>
      </c>
      <c r="W1285" s="1">
        <v>7500.64</v>
      </c>
      <c r="X1285" s="1">
        <v>7038.47</v>
      </c>
      <c r="Y1285" s="1">
        <v>6406.63</v>
      </c>
      <c r="Z1285" s="1">
        <v>5823.44</v>
      </c>
      <c r="AA1285" s="1">
        <v>5617.43</v>
      </c>
      <c r="AB1285" s="1" t="s">
        <v>31</v>
      </c>
    </row>
    <row r="1286" spans="1:28">
      <c r="A1286" s="4">
        <v>44757</v>
      </c>
      <c r="B1286" s="1" t="s">
        <v>83</v>
      </c>
      <c r="C1286" s="1" t="s">
        <v>30</v>
      </c>
      <c r="D1286" s="1">
        <v>2151.81</v>
      </c>
      <c r="E1286" s="1">
        <v>2118.65</v>
      </c>
      <c r="F1286" s="1">
        <v>2062.08</v>
      </c>
      <c r="G1286" s="1">
        <v>1944.68</v>
      </c>
      <c r="H1286" s="1">
        <v>1877.7</v>
      </c>
      <c r="I1286" s="1">
        <v>1941.8</v>
      </c>
      <c r="J1286" s="1">
        <v>2319.02</v>
      </c>
      <c r="K1286" s="1">
        <v>2701.39</v>
      </c>
      <c r="L1286" s="1">
        <v>2855.94</v>
      </c>
      <c r="M1286" s="1">
        <v>2846.46</v>
      </c>
      <c r="N1286" s="1">
        <v>2982.33</v>
      </c>
      <c r="O1286" s="1">
        <v>2892.78</v>
      </c>
      <c r="P1286" s="1">
        <v>2417.27</v>
      </c>
      <c r="Q1286" s="1">
        <v>2835.22</v>
      </c>
      <c r="R1286" s="1">
        <v>2945.27</v>
      </c>
      <c r="S1286" s="1">
        <v>2792.63</v>
      </c>
      <c r="T1286" s="1">
        <v>2573.5</v>
      </c>
      <c r="U1286" s="1">
        <v>2381.35</v>
      </c>
      <c r="V1286" s="1">
        <v>2231.33</v>
      </c>
      <c r="W1286" s="1">
        <v>2181.5</v>
      </c>
      <c r="X1286" s="1">
        <v>2227.96</v>
      </c>
      <c r="Y1286" s="1">
        <v>2160.4899999999998</v>
      </c>
      <c r="Z1286" s="1">
        <v>2140.1</v>
      </c>
      <c r="AA1286" s="1">
        <v>2077.08</v>
      </c>
      <c r="AB1286" s="1" t="s">
        <v>31</v>
      </c>
    </row>
    <row r="1287" spans="1:28">
      <c r="A1287" s="4">
        <v>44757</v>
      </c>
      <c r="B1287" s="1" t="s">
        <v>83</v>
      </c>
      <c r="C1287" s="1" t="s">
        <v>32</v>
      </c>
      <c r="D1287" s="1">
        <v>5924.48</v>
      </c>
      <c r="E1287" s="1">
        <v>5715.73</v>
      </c>
      <c r="F1287" s="1">
        <v>5398.76</v>
      </c>
      <c r="G1287" s="1">
        <v>5297.55</v>
      </c>
      <c r="H1287" s="1">
        <v>5221.92</v>
      </c>
      <c r="I1287" s="1">
        <v>6619.6</v>
      </c>
      <c r="J1287" s="1">
        <v>8662.44</v>
      </c>
      <c r="K1287" s="1">
        <v>10524.41</v>
      </c>
      <c r="L1287" s="1">
        <v>11083.77</v>
      </c>
      <c r="M1287" s="1">
        <v>11573.07</v>
      </c>
      <c r="N1287" s="1">
        <v>11789.64</v>
      </c>
      <c r="O1287" s="1">
        <v>11575.69</v>
      </c>
      <c r="P1287" s="1">
        <v>11343.22</v>
      </c>
      <c r="Q1287" s="1">
        <v>11467.61</v>
      </c>
      <c r="R1287" s="1">
        <v>11128.67</v>
      </c>
      <c r="S1287" s="1">
        <v>10626.4</v>
      </c>
      <c r="T1287" s="1">
        <v>10200.43</v>
      </c>
      <c r="U1287" s="1">
        <v>9741.3799999999992</v>
      </c>
      <c r="V1287" s="1">
        <v>9679.49</v>
      </c>
      <c r="W1287" s="1">
        <v>9379.2199999999993</v>
      </c>
      <c r="X1287" s="1">
        <v>8460.2199999999993</v>
      </c>
      <c r="Y1287" s="1">
        <v>6532.87</v>
      </c>
      <c r="Z1287" s="1">
        <v>6081.97</v>
      </c>
      <c r="AA1287" s="1">
        <v>5841.39</v>
      </c>
      <c r="AB1287" s="1" t="s">
        <v>31</v>
      </c>
    </row>
    <row r="1288" spans="1:28">
      <c r="A1288" s="4">
        <v>44757</v>
      </c>
      <c r="B1288" s="1" t="s">
        <v>84</v>
      </c>
      <c r="C1288" s="1" t="s">
        <v>30</v>
      </c>
      <c r="D1288" s="1">
        <v>1062.9100000000001</v>
      </c>
      <c r="E1288" s="1">
        <v>1038.21</v>
      </c>
      <c r="F1288" s="1">
        <v>1027.52</v>
      </c>
      <c r="G1288" s="1">
        <v>1009.65</v>
      </c>
      <c r="H1288" s="1">
        <v>994.12</v>
      </c>
      <c r="I1288" s="1">
        <v>1058.6300000000001</v>
      </c>
      <c r="J1288" s="1">
        <v>705.69</v>
      </c>
      <c r="K1288" s="1">
        <v>819.31</v>
      </c>
      <c r="L1288" s="1">
        <v>1081.1099999999999</v>
      </c>
      <c r="M1288" s="1">
        <v>2005.23</v>
      </c>
      <c r="N1288" s="1">
        <v>3076.22</v>
      </c>
      <c r="O1288" s="1">
        <v>3281.32</v>
      </c>
      <c r="P1288" s="1">
        <v>3433.2</v>
      </c>
      <c r="Q1288" s="1">
        <v>3452.78</v>
      </c>
      <c r="R1288" s="1">
        <v>3640.77</v>
      </c>
      <c r="S1288" s="1">
        <v>3650.66</v>
      </c>
      <c r="T1288" s="1">
        <v>3726.94</v>
      </c>
      <c r="U1288" s="1">
        <v>3706.76</v>
      </c>
      <c r="V1288" s="1">
        <v>4028.27</v>
      </c>
      <c r="W1288" s="1">
        <v>3898.59</v>
      </c>
      <c r="X1288" s="1">
        <v>3723.98</v>
      </c>
      <c r="Y1288" s="1">
        <v>3313.42</v>
      </c>
      <c r="Z1288" s="1">
        <v>2794.6</v>
      </c>
      <c r="AA1288" s="1">
        <v>1717.79</v>
      </c>
      <c r="AB1288" s="1" t="s">
        <v>31</v>
      </c>
    </row>
    <row r="1289" spans="1:28">
      <c r="A1289" s="4">
        <v>44757</v>
      </c>
      <c r="B1289" s="1" t="s">
        <v>84</v>
      </c>
      <c r="C1289" s="1" t="s">
        <v>32</v>
      </c>
      <c r="D1289" s="1">
        <v>16632.080000000002</v>
      </c>
      <c r="E1289" s="1">
        <v>15362.41</v>
      </c>
      <c r="F1289" s="1">
        <v>14808.97</v>
      </c>
      <c r="G1289" s="1">
        <v>14493.85</v>
      </c>
      <c r="H1289" s="1">
        <v>14251.39</v>
      </c>
      <c r="I1289" s="1">
        <v>15162.95</v>
      </c>
      <c r="J1289" s="1">
        <v>18212.849999999999</v>
      </c>
      <c r="K1289" s="1">
        <v>21666.2</v>
      </c>
      <c r="L1289" s="1">
        <v>25171.02</v>
      </c>
      <c r="M1289" s="1">
        <v>28838.61</v>
      </c>
      <c r="N1289" s="1">
        <v>31882.05</v>
      </c>
      <c r="O1289" s="1">
        <v>33293.4</v>
      </c>
      <c r="P1289" s="1">
        <v>33775.32</v>
      </c>
      <c r="Q1289" s="1">
        <v>34975.949999999997</v>
      </c>
      <c r="R1289" s="1">
        <v>36778.21</v>
      </c>
      <c r="S1289" s="1">
        <v>37855.769999999997</v>
      </c>
      <c r="T1289" s="1">
        <v>37701.910000000003</v>
      </c>
      <c r="U1289" s="1">
        <v>35213.589999999997</v>
      </c>
      <c r="V1289" s="1">
        <v>32540.3</v>
      </c>
      <c r="W1289" s="1">
        <v>30642.55</v>
      </c>
      <c r="X1289" s="1">
        <v>28328.43</v>
      </c>
      <c r="Y1289" s="1">
        <v>26297.18</v>
      </c>
      <c r="Z1289" s="1">
        <v>23807.88</v>
      </c>
      <c r="AA1289" s="1">
        <v>20462.86</v>
      </c>
      <c r="AB1289" s="1" t="s">
        <v>31</v>
      </c>
    </row>
    <row r="1290" spans="1:28">
      <c r="A1290" s="4">
        <v>44757</v>
      </c>
      <c r="B1290" s="1" t="s">
        <v>85</v>
      </c>
      <c r="C1290" s="1" t="s">
        <v>30</v>
      </c>
      <c r="D1290" s="1">
        <v>8161.6</v>
      </c>
      <c r="E1290" s="1">
        <v>6441.98</v>
      </c>
      <c r="F1290" s="1">
        <v>8157.39</v>
      </c>
      <c r="G1290" s="1">
        <v>6759.27</v>
      </c>
      <c r="H1290" s="1">
        <v>5664.22</v>
      </c>
      <c r="I1290" s="1">
        <v>5738.26</v>
      </c>
      <c r="J1290" s="1">
        <v>7427.61</v>
      </c>
      <c r="K1290" s="1">
        <v>8484.19</v>
      </c>
      <c r="L1290" s="1">
        <v>9742.39</v>
      </c>
      <c r="M1290" s="1">
        <v>10276.35</v>
      </c>
      <c r="N1290" s="1">
        <v>10075.64</v>
      </c>
      <c r="O1290" s="1">
        <v>6907.38</v>
      </c>
      <c r="P1290" s="1">
        <v>8777.84</v>
      </c>
      <c r="Q1290" s="1">
        <v>8839.26</v>
      </c>
      <c r="R1290" s="1">
        <v>8446.51</v>
      </c>
      <c r="S1290" s="1">
        <v>5275.66</v>
      </c>
      <c r="T1290" s="1">
        <v>7493.25</v>
      </c>
      <c r="U1290" s="1">
        <v>6283</v>
      </c>
      <c r="V1290" s="1">
        <v>6838.07</v>
      </c>
      <c r="W1290" s="1">
        <v>8604.65</v>
      </c>
      <c r="X1290" s="1">
        <v>5499.66</v>
      </c>
      <c r="Y1290" s="1">
        <v>8343.32</v>
      </c>
      <c r="Z1290" s="1">
        <v>8658.17</v>
      </c>
      <c r="AA1290" s="1">
        <v>6686.91</v>
      </c>
      <c r="AB1290" s="1" t="s">
        <v>31</v>
      </c>
    </row>
    <row r="1291" spans="1:28">
      <c r="A1291" s="4">
        <v>44757</v>
      </c>
      <c r="B1291" s="1" t="s">
        <v>86</v>
      </c>
      <c r="C1291" s="1" t="s">
        <v>30</v>
      </c>
      <c r="D1291" s="1">
        <v>5.64</v>
      </c>
      <c r="E1291" s="1">
        <v>3.6</v>
      </c>
      <c r="F1291" s="1">
        <v>6.83</v>
      </c>
      <c r="G1291" s="1">
        <v>3.66</v>
      </c>
      <c r="H1291" s="1">
        <v>3.66</v>
      </c>
      <c r="I1291" s="1">
        <v>6.82</v>
      </c>
      <c r="J1291" s="1">
        <v>35.21</v>
      </c>
      <c r="K1291" s="1">
        <v>114.95</v>
      </c>
      <c r="L1291" s="1">
        <v>177.98</v>
      </c>
      <c r="M1291" s="1">
        <v>185.24</v>
      </c>
      <c r="N1291" s="1">
        <v>172.6</v>
      </c>
      <c r="O1291" s="1">
        <v>184.77</v>
      </c>
      <c r="P1291" s="1">
        <v>130.83000000000001</v>
      </c>
      <c r="Q1291" s="1">
        <v>170.59</v>
      </c>
      <c r="R1291" s="1">
        <v>175.54</v>
      </c>
      <c r="S1291" s="1">
        <v>168.56</v>
      </c>
      <c r="T1291" s="1">
        <v>169.09</v>
      </c>
      <c r="U1291" s="1">
        <v>147.87</v>
      </c>
      <c r="V1291" s="1">
        <v>27.99</v>
      </c>
      <c r="W1291" s="1">
        <v>8.57</v>
      </c>
      <c r="X1291" s="1">
        <v>4.54</v>
      </c>
      <c r="Y1291" s="1">
        <v>8.15</v>
      </c>
      <c r="Z1291" s="1">
        <v>4.84</v>
      </c>
      <c r="AA1291" s="1">
        <v>7.66</v>
      </c>
      <c r="AB1291" s="1" t="s">
        <v>31</v>
      </c>
    </row>
    <row r="1292" spans="1:28">
      <c r="A1292" s="4">
        <v>44757</v>
      </c>
      <c r="B1292" s="1" t="s">
        <v>87</v>
      </c>
      <c r="C1292" s="1" t="s">
        <v>30</v>
      </c>
      <c r="D1292" s="1">
        <v>6638.12</v>
      </c>
      <c r="E1292" s="1">
        <v>6493.49</v>
      </c>
      <c r="F1292" s="1">
        <v>6558.22</v>
      </c>
      <c r="G1292" s="1">
        <v>6750.19</v>
      </c>
      <c r="H1292" s="1">
        <v>6866.45</v>
      </c>
      <c r="I1292" s="1">
        <v>6743.23</v>
      </c>
      <c r="J1292" s="1">
        <v>8000.74</v>
      </c>
      <c r="K1292" s="1">
        <v>9325.6299999999992</v>
      </c>
      <c r="L1292" s="1">
        <v>9837.52</v>
      </c>
      <c r="M1292" s="1">
        <v>10054.290000000001</v>
      </c>
      <c r="N1292" s="1">
        <v>10935.41</v>
      </c>
      <c r="O1292" s="1">
        <v>11122.43</v>
      </c>
      <c r="P1292" s="1">
        <v>10754.51</v>
      </c>
      <c r="Q1292" s="1">
        <v>10642.58</v>
      </c>
      <c r="R1292" s="1">
        <v>10824.93</v>
      </c>
      <c r="S1292" s="1">
        <v>11247.47</v>
      </c>
      <c r="T1292" s="1">
        <v>9874.42</v>
      </c>
      <c r="U1292" s="1">
        <v>9024.83</v>
      </c>
      <c r="V1292" s="1">
        <v>8390.34</v>
      </c>
      <c r="W1292" s="1">
        <v>8425.77</v>
      </c>
      <c r="X1292" s="1">
        <v>7988.28</v>
      </c>
      <c r="Y1292" s="1">
        <v>7215.46</v>
      </c>
      <c r="Z1292" s="1">
        <v>6370.65</v>
      </c>
      <c r="AA1292" s="1">
        <v>5960.2</v>
      </c>
      <c r="AB1292" s="1" t="s">
        <v>31</v>
      </c>
    </row>
    <row r="1293" spans="1:28">
      <c r="A1293" s="4">
        <v>44757</v>
      </c>
      <c r="B1293" s="1" t="s">
        <v>88</v>
      </c>
      <c r="C1293" s="1" t="s">
        <v>30</v>
      </c>
      <c r="D1293" s="1">
        <v>12377.17</v>
      </c>
      <c r="E1293" s="1">
        <v>12143.52</v>
      </c>
      <c r="F1293" s="1">
        <v>11625.15</v>
      </c>
      <c r="G1293" s="1">
        <v>11007.12</v>
      </c>
      <c r="H1293" s="1">
        <v>10937.6</v>
      </c>
      <c r="I1293" s="1">
        <v>11914.4</v>
      </c>
      <c r="J1293" s="1">
        <v>13751.26</v>
      </c>
      <c r="K1293" s="1">
        <v>15938.83</v>
      </c>
      <c r="L1293" s="1">
        <v>17182.689999999999</v>
      </c>
      <c r="M1293" s="1">
        <v>17929.810000000001</v>
      </c>
      <c r="N1293" s="1">
        <v>19006.39</v>
      </c>
      <c r="O1293" s="1">
        <v>19377.599999999999</v>
      </c>
      <c r="P1293" s="1">
        <v>19115</v>
      </c>
      <c r="Q1293" s="1">
        <v>19468.47</v>
      </c>
      <c r="R1293" s="1">
        <v>19559.45</v>
      </c>
      <c r="S1293" s="1">
        <v>19432.900000000001</v>
      </c>
      <c r="T1293" s="1">
        <v>19166.990000000002</v>
      </c>
      <c r="U1293" s="1">
        <v>18231.490000000002</v>
      </c>
      <c r="V1293" s="1">
        <v>17471.439999999999</v>
      </c>
      <c r="W1293" s="1">
        <v>16384.53</v>
      </c>
      <c r="X1293" s="1">
        <v>15031.92</v>
      </c>
      <c r="Y1293" s="1">
        <v>14144.94</v>
      </c>
      <c r="Z1293" s="1">
        <v>13348.42</v>
      </c>
      <c r="AA1293" s="1">
        <v>12625.71</v>
      </c>
      <c r="AB1293" s="1" t="s">
        <v>31</v>
      </c>
    </row>
    <row r="1294" spans="1:28">
      <c r="A1294" s="4">
        <v>44757</v>
      </c>
      <c r="B1294" s="1" t="s">
        <v>88</v>
      </c>
      <c r="C1294" s="1" t="s">
        <v>32</v>
      </c>
      <c r="D1294" s="1">
        <v>4824.3100000000004</v>
      </c>
      <c r="E1294" s="1">
        <v>4724.4799999999996</v>
      </c>
      <c r="F1294" s="1">
        <v>4441.33</v>
      </c>
      <c r="G1294" s="1">
        <v>4654.34</v>
      </c>
      <c r="H1294" s="1">
        <v>4451.43</v>
      </c>
      <c r="I1294" s="1">
        <v>4900.13</v>
      </c>
      <c r="J1294" s="1">
        <v>6035.14</v>
      </c>
      <c r="K1294" s="1">
        <v>7446.95</v>
      </c>
      <c r="L1294" s="1">
        <v>8377.7999999999993</v>
      </c>
      <c r="M1294" s="1">
        <v>8514.5499999999993</v>
      </c>
      <c r="N1294" s="1">
        <v>9178.76</v>
      </c>
      <c r="O1294" s="1">
        <v>9429.8799999999992</v>
      </c>
      <c r="P1294" s="1">
        <v>8562.4500000000007</v>
      </c>
      <c r="Q1294" s="1">
        <v>9169.27</v>
      </c>
      <c r="R1294" s="1">
        <v>9429.41</v>
      </c>
      <c r="S1294" s="1">
        <v>9313.67</v>
      </c>
      <c r="T1294" s="1">
        <v>9014</v>
      </c>
      <c r="U1294" s="1">
        <v>7963</v>
      </c>
      <c r="V1294" s="1">
        <v>7899.97</v>
      </c>
      <c r="W1294" s="1">
        <v>7625.46</v>
      </c>
      <c r="X1294" s="1">
        <v>6887.04</v>
      </c>
      <c r="Y1294" s="1">
        <v>6120.89</v>
      </c>
      <c r="Z1294" s="1">
        <v>5614.51</v>
      </c>
      <c r="AA1294" s="1">
        <v>5312.8</v>
      </c>
      <c r="AB1294" s="1" t="s">
        <v>31</v>
      </c>
    </row>
    <row r="1295" spans="1:28">
      <c r="A1295" s="4">
        <v>44757</v>
      </c>
      <c r="B1295" s="1" t="s">
        <v>89</v>
      </c>
      <c r="C1295" s="1" t="s">
        <v>30</v>
      </c>
      <c r="D1295" s="1">
        <v>148760.65</v>
      </c>
      <c r="E1295" s="1">
        <v>152953.66</v>
      </c>
      <c r="F1295" s="1">
        <v>156087.71</v>
      </c>
      <c r="G1295" s="1">
        <v>149227.01</v>
      </c>
      <c r="H1295" s="1">
        <v>151311.65</v>
      </c>
      <c r="I1295" s="1">
        <v>153796.46</v>
      </c>
      <c r="J1295" s="1">
        <v>156938.88</v>
      </c>
      <c r="K1295" s="1">
        <v>151135.53</v>
      </c>
      <c r="L1295" s="1">
        <v>154639.4</v>
      </c>
      <c r="M1295" s="1">
        <v>109435.62</v>
      </c>
      <c r="N1295" s="1">
        <v>120676.3</v>
      </c>
      <c r="O1295" s="1">
        <v>157725.39000000001</v>
      </c>
      <c r="P1295" s="1">
        <v>155744.5</v>
      </c>
      <c r="Q1295" s="1">
        <v>156138.48000000001</v>
      </c>
      <c r="R1295" s="1">
        <v>149682.62</v>
      </c>
      <c r="S1295" s="1">
        <v>146089.53</v>
      </c>
      <c r="T1295" s="1">
        <v>158596.82</v>
      </c>
      <c r="U1295" s="1">
        <v>156085.95000000001</v>
      </c>
      <c r="V1295" s="1">
        <v>155536.46</v>
      </c>
      <c r="W1295" s="1">
        <v>145042.73000000001</v>
      </c>
      <c r="X1295" s="1">
        <v>153085.47</v>
      </c>
      <c r="Y1295" s="1">
        <v>138783.85</v>
      </c>
      <c r="Z1295" s="1">
        <v>109876.62</v>
      </c>
      <c r="AA1295" s="1">
        <v>132662.19</v>
      </c>
      <c r="AB1295" s="1" t="s">
        <v>31</v>
      </c>
    </row>
    <row r="1296" spans="1:28">
      <c r="A1296" s="4">
        <v>44757</v>
      </c>
      <c r="B1296" s="1" t="s">
        <v>90</v>
      </c>
      <c r="C1296" s="1" t="s">
        <v>32</v>
      </c>
      <c r="D1296" s="1">
        <v>2866.96</v>
      </c>
      <c r="E1296" s="1">
        <v>2791.43</v>
      </c>
      <c r="F1296" s="1">
        <v>2803.69</v>
      </c>
      <c r="G1296" s="1">
        <v>2782.08</v>
      </c>
      <c r="H1296" s="1">
        <v>2693.64</v>
      </c>
      <c r="I1296" s="1">
        <v>2910.3</v>
      </c>
      <c r="J1296" s="1">
        <v>3380.62</v>
      </c>
      <c r="K1296" s="1">
        <v>3685.83</v>
      </c>
      <c r="L1296" s="1">
        <v>4134.16</v>
      </c>
      <c r="M1296" s="1">
        <v>4341.04</v>
      </c>
      <c r="N1296" s="1">
        <v>4460.32</v>
      </c>
      <c r="O1296" s="1">
        <v>4519.7</v>
      </c>
      <c r="P1296" s="1">
        <v>4531.37</v>
      </c>
      <c r="Q1296" s="1">
        <v>4544.0200000000004</v>
      </c>
      <c r="R1296" s="1">
        <v>4521.6400000000003</v>
      </c>
      <c r="S1296" s="1">
        <v>4470.08</v>
      </c>
      <c r="T1296" s="1">
        <v>4419.08</v>
      </c>
      <c r="U1296" s="1">
        <v>4435.68</v>
      </c>
      <c r="V1296" s="1">
        <v>4268.16</v>
      </c>
      <c r="W1296" s="1">
        <v>4156.16</v>
      </c>
      <c r="X1296" s="1">
        <v>3809.37</v>
      </c>
      <c r="Y1296" s="1">
        <v>3279.54</v>
      </c>
      <c r="Z1296" s="1">
        <v>2931.49</v>
      </c>
      <c r="AA1296" s="1">
        <v>2856.92</v>
      </c>
      <c r="AB1296" s="1" t="s">
        <v>31</v>
      </c>
    </row>
    <row r="1297" spans="1:28">
      <c r="A1297" s="4">
        <v>44757</v>
      </c>
      <c r="B1297" s="1" t="s">
        <v>91</v>
      </c>
      <c r="C1297" s="1" t="s">
        <v>30</v>
      </c>
      <c r="D1297" s="1">
        <v>26218.47</v>
      </c>
      <c r="E1297" s="1">
        <v>27268.74</v>
      </c>
      <c r="F1297" s="1">
        <v>21985.23</v>
      </c>
      <c r="G1297" s="1">
        <v>14349.54</v>
      </c>
      <c r="H1297" s="1">
        <v>7168.62</v>
      </c>
      <c r="I1297" s="1">
        <v>5779.19</v>
      </c>
      <c r="J1297" s="1">
        <v>5517.76</v>
      </c>
      <c r="K1297" s="1">
        <v>5790.62</v>
      </c>
      <c r="L1297" s="1">
        <v>5993.56</v>
      </c>
      <c r="M1297" s="1">
        <v>6414.54</v>
      </c>
      <c r="N1297" s="1">
        <v>7000.22</v>
      </c>
      <c r="O1297" s="1">
        <v>6908.58</v>
      </c>
      <c r="P1297" s="1">
        <v>7225.12</v>
      </c>
      <c r="Q1297" s="1">
        <v>7047.72</v>
      </c>
      <c r="R1297" s="1">
        <v>7013.32</v>
      </c>
      <c r="S1297" s="1">
        <v>7083.13</v>
      </c>
      <c r="T1297" s="1">
        <v>6620.17</v>
      </c>
      <c r="U1297" s="1">
        <v>6688.27</v>
      </c>
      <c r="V1297" s="1">
        <v>6283</v>
      </c>
      <c r="W1297" s="1">
        <v>7513.89</v>
      </c>
      <c r="X1297" s="1">
        <v>9524.35</v>
      </c>
      <c r="Y1297" s="1">
        <v>13064</v>
      </c>
      <c r="Z1297" s="1">
        <v>17909.04</v>
      </c>
      <c r="AA1297" s="1">
        <v>25406.54</v>
      </c>
      <c r="AB1297" s="1" t="s">
        <v>31</v>
      </c>
    </row>
    <row r="1298" spans="1:28">
      <c r="A1298" s="4">
        <v>44757</v>
      </c>
      <c r="B1298" s="1" t="s">
        <v>91</v>
      </c>
      <c r="C1298" s="1" t="s">
        <v>32</v>
      </c>
      <c r="D1298" s="1">
        <v>739.85</v>
      </c>
      <c r="E1298" s="1">
        <v>760.65</v>
      </c>
      <c r="F1298" s="1">
        <v>738.72</v>
      </c>
      <c r="G1298" s="1">
        <v>835.46</v>
      </c>
      <c r="H1298" s="1">
        <v>991.29</v>
      </c>
      <c r="I1298" s="1">
        <v>1179.8699999999999</v>
      </c>
      <c r="J1298" s="1">
        <v>1318.52</v>
      </c>
      <c r="K1298" s="1">
        <v>1348.86</v>
      </c>
      <c r="L1298" s="1">
        <v>1459.74</v>
      </c>
      <c r="M1298" s="1">
        <v>1503.64</v>
      </c>
      <c r="N1298" s="1">
        <v>1420.38</v>
      </c>
      <c r="O1298" s="1">
        <v>1373.9</v>
      </c>
      <c r="P1298" s="1">
        <v>1360.65</v>
      </c>
      <c r="Q1298" s="1">
        <v>1359.06</v>
      </c>
      <c r="R1298" s="1">
        <v>1489.26</v>
      </c>
      <c r="S1298" s="1">
        <v>1545.54</v>
      </c>
      <c r="T1298" s="1">
        <v>1503.53</v>
      </c>
      <c r="U1298" s="1">
        <v>1618.19</v>
      </c>
      <c r="V1298" s="1">
        <v>1612.94</v>
      </c>
      <c r="W1298" s="1">
        <v>1584.49</v>
      </c>
      <c r="X1298" s="1">
        <v>1352.56</v>
      </c>
      <c r="Y1298" s="1">
        <v>1190.8699999999999</v>
      </c>
      <c r="Z1298" s="1">
        <v>1129.82</v>
      </c>
      <c r="AA1298" s="1">
        <v>858.13</v>
      </c>
      <c r="AB1298" s="1" t="s">
        <v>31</v>
      </c>
    </row>
    <row r="1299" spans="1:28">
      <c r="A1299" s="4">
        <v>44757</v>
      </c>
      <c r="B1299" s="1" t="s">
        <v>93</v>
      </c>
      <c r="C1299" s="1" t="s">
        <v>32</v>
      </c>
      <c r="D1299" s="1">
        <v>0.36</v>
      </c>
      <c r="E1299" s="1">
        <v>0.36</v>
      </c>
      <c r="F1299" s="1">
        <v>0.39</v>
      </c>
      <c r="G1299" s="1">
        <v>0.39</v>
      </c>
      <c r="H1299" s="1">
        <v>0.36</v>
      </c>
      <c r="I1299" s="1">
        <v>0.38</v>
      </c>
      <c r="J1299" s="1">
        <v>0.55000000000000004</v>
      </c>
      <c r="K1299" s="1">
        <v>0.74</v>
      </c>
      <c r="L1299" s="1">
        <v>0.76</v>
      </c>
      <c r="M1299" s="1">
        <v>0.98</v>
      </c>
      <c r="N1299" s="1">
        <v>1.31</v>
      </c>
      <c r="O1299" s="1">
        <v>1.08</v>
      </c>
      <c r="P1299" s="1">
        <v>1.05</v>
      </c>
      <c r="Q1299" s="1">
        <v>1.52</v>
      </c>
      <c r="R1299" s="1">
        <v>2.0499999999999998</v>
      </c>
      <c r="S1299" s="1">
        <v>1.58</v>
      </c>
      <c r="T1299" s="1">
        <v>2.29</v>
      </c>
      <c r="U1299" s="1">
        <v>2.46</v>
      </c>
      <c r="V1299" s="1">
        <v>1.62</v>
      </c>
      <c r="W1299" s="1">
        <v>0.93</v>
      </c>
      <c r="X1299" s="1">
        <v>0.59</v>
      </c>
      <c r="Y1299" s="1">
        <v>0.44</v>
      </c>
      <c r="Z1299" s="1">
        <v>0.47</v>
      </c>
      <c r="AA1299" s="1">
        <v>0.39</v>
      </c>
      <c r="AB1299" s="1" t="s">
        <v>31</v>
      </c>
    </row>
    <row r="1300" spans="1:28">
      <c r="A1300" s="4">
        <v>44757</v>
      </c>
      <c r="B1300" s="1" t="s">
        <v>94</v>
      </c>
      <c r="C1300" s="1" t="s">
        <v>30</v>
      </c>
      <c r="D1300" s="1">
        <v>1006.08</v>
      </c>
      <c r="E1300" s="1">
        <v>953.85</v>
      </c>
      <c r="F1300" s="1">
        <v>856.81</v>
      </c>
      <c r="G1300" s="1">
        <v>852.88</v>
      </c>
      <c r="H1300" s="1">
        <v>863.82</v>
      </c>
      <c r="I1300" s="1">
        <v>976.08</v>
      </c>
      <c r="J1300" s="1">
        <v>1178.3800000000001</v>
      </c>
      <c r="K1300" s="1">
        <v>1161.53</v>
      </c>
      <c r="L1300" s="1">
        <v>1216.92</v>
      </c>
      <c r="M1300" s="1">
        <v>1313.04</v>
      </c>
      <c r="N1300" s="1">
        <v>1188.8800000000001</v>
      </c>
      <c r="O1300" s="1">
        <v>1224.79</v>
      </c>
      <c r="P1300" s="1">
        <v>1157.08</v>
      </c>
      <c r="Q1300" s="1">
        <v>1115.98</v>
      </c>
      <c r="R1300" s="1">
        <v>1305.17</v>
      </c>
      <c r="S1300" s="1">
        <v>1130.48</v>
      </c>
      <c r="T1300" s="1">
        <v>1300.6199999999999</v>
      </c>
      <c r="U1300" s="1">
        <v>1328.87</v>
      </c>
      <c r="V1300" s="1">
        <v>1393.8</v>
      </c>
      <c r="W1300" s="1">
        <v>1390.44</v>
      </c>
      <c r="X1300" s="1">
        <v>1222.57</v>
      </c>
      <c r="Y1300" s="1">
        <v>1240.4100000000001</v>
      </c>
      <c r="Z1300" s="1">
        <v>1123.0899999999999</v>
      </c>
      <c r="AA1300" s="1">
        <v>1106.3900000000001</v>
      </c>
      <c r="AB1300" s="1" t="s">
        <v>31</v>
      </c>
    </row>
    <row r="1301" spans="1:28">
      <c r="A1301" s="4">
        <v>44758</v>
      </c>
      <c r="B1301" s="1" t="s">
        <v>29</v>
      </c>
      <c r="C1301" s="1" t="s">
        <v>30</v>
      </c>
      <c r="D1301" s="1">
        <v>716.42</v>
      </c>
      <c r="E1301" s="1">
        <v>676.54</v>
      </c>
      <c r="F1301" s="1">
        <v>664.51</v>
      </c>
      <c r="G1301" s="1">
        <v>662.21</v>
      </c>
      <c r="H1301" s="1">
        <v>663</v>
      </c>
      <c r="I1301" s="1">
        <v>689.31</v>
      </c>
      <c r="J1301" s="1">
        <v>608.44000000000005</v>
      </c>
      <c r="K1301" s="1">
        <v>723.62</v>
      </c>
      <c r="L1301" s="1">
        <v>791.92</v>
      </c>
      <c r="M1301" s="1">
        <v>831.38</v>
      </c>
      <c r="N1301" s="1">
        <v>850.55</v>
      </c>
      <c r="O1301" s="1">
        <v>837.03</v>
      </c>
      <c r="P1301" s="1">
        <v>844.3</v>
      </c>
      <c r="Q1301" s="1">
        <v>841.24</v>
      </c>
      <c r="R1301" s="1">
        <v>799.29</v>
      </c>
      <c r="S1301" s="1">
        <v>804.13</v>
      </c>
      <c r="T1301" s="1">
        <v>798.65</v>
      </c>
      <c r="U1301" s="1">
        <v>798.92</v>
      </c>
      <c r="V1301" s="1">
        <v>950.32</v>
      </c>
      <c r="W1301" s="1">
        <v>884.54</v>
      </c>
      <c r="X1301" s="1">
        <v>865.6</v>
      </c>
      <c r="Y1301" s="1">
        <v>831.84</v>
      </c>
      <c r="Z1301" s="1">
        <v>762.47</v>
      </c>
      <c r="AA1301" s="1">
        <v>724.94</v>
      </c>
      <c r="AB1301" s="1" t="s">
        <v>31</v>
      </c>
    </row>
    <row r="1302" spans="1:28">
      <c r="A1302" s="4">
        <v>44758</v>
      </c>
      <c r="B1302" s="1" t="s">
        <v>29</v>
      </c>
      <c r="C1302" s="1" t="s">
        <v>32</v>
      </c>
      <c r="D1302" s="1">
        <v>1327.6</v>
      </c>
      <c r="E1302" s="1">
        <v>1246.48</v>
      </c>
      <c r="F1302" s="1">
        <v>1189.98</v>
      </c>
      <c r="G1302" s="1">
        <v>1211.92</v>
      </c>
      <c r="H1302" s="1">
        <v>1243.3800000000001</v>
      </c>
      <c r="I1302" s="1">
        <v>1273.97</v>
      </c>
      <c r="J1302" s="1">
        <v>1376.57</v>
      </c>
      <c r="K1302" s="1">
        <v>1574.68</v>
      </c>
      <c r="L1302" s="1">
        <v>1960.22</v>
      </c>
      <c r="M1302" s="1">
        <v>2286.19</v>
      </c>
      <c r="N1302" s="1">
        <v>2453.66</v>
      </c>
      <c r="O1302" s="1">
        <v>2702.34</v>
      </c>
      <c r="P1302" s="1">
        <v>2658.38</v>
      </c>
      <c r="Q1302" s="1">
        <v>2556.19</v>
      </c>
      <c r="R1302" s="1">
        <v>2499.2600000000002</v>
      </c>
      <c r="S1302" s="1">
        <v>2272.14</v>
      </c>
      <c r="T1302" s="1">
        <v>2077.54</v>
      </c>
      <c r="U1302" s="1">
        <v>1939.83</v>
      </c>
      <c r="V1302" s="1">
        <v>2005.26</v>
      </c>
      <c r="W1302" s="1">
        <v>1982.54</v>
      </c>
      <c r="X1302" s="1">
        <v>1882.56</v>
      </c>
      <c r="Y1302" s="1">
        <v>1748.03</v>
      </c>
      <c r="Z1302" s="1">
        <v>1620.71</v>
      </c>
      <c r="AA1302" s="1">
        <v>1444.89</v>
      </c>
      <c r="AB1302" s="1" t="s">
        <v>31</v>
      </c>
    </row>
    <row r="1303" spans="1:28">
      <c r="A1303" s="4">
        <v>44758</v>
      </c>
      <c r="B1303" s="1" t="s">
        <v>33</v>
      </c>
      <c r="C1303" s="1" t="s">
        <v>30</v>
      </c>
      <c r="D1303" s="1">
        <v>830.59</v>
      </c>
      <c r="E1303" s="1">
        <v>737.23</v>
      </c>
      <c r="F1303" s="1">
        <v>927.37</v>
      </c>
      <c r="G1303" s="1">
        <v>745.55</v>
      </c>
      <c r="H1303" s="1">
        <v>645.22</v>
      </c>
      <c r="I1303" s="1">
        <v>635.41999999999996</v>
      </c>
      <c r="J1303" s="1">
        <v>540.22</v>
      </c>
      <c r="K1303" s="1">
        <v>925.5</v>
      </c>
      <c r="L1303" s="1">
        <v>1162.3399999999999</v>
      </c>
      <c r="M1303" s="1">
        <v>1291.0999999999999</v>
      </c>
      <c r="N1303" s="1">
        <v>1395.89</v>
      </c>
      <c r="O1303" s="1">
        <v>1441.27</v>
      </c>
      <c r="P1303" s="1">
        <v>1318.2</v>
      </c>
      <c r="Q1303" s="1">
        <v>799.4</v>
      </c>
      <c r="R1303" s="1">
        <v>896.82</v>
      </c>
      <c r="S1303" s="1">
        <v>916.64</v>
      </c>
      <c r="T1303" s="1">
        <v>800.86</v>
      </c>
      <c r="U1303" s="1">
        <v>691.21</v>
      </c>
      <c r="V1303" s="1">
        <v>647.13</v>
      </c>
      <c r="W1303" s="1">
        <v>748</v>
      </c>
      <c r="X1303" s="1">
        <v>824.41</v>
      </c>
      <c r="Y1303" s="1">
        <v>905.18</v>
      </c>
      <c r="Z1303" s="1">
        <v>1395.94</v>
      </c>
      <c r="AA1303" s="1">
        <v>1216.72</v>
      </c>
      <c r="AB1303" s="1" t="s">
        <v>31</v>
      </c>
    </row>
    <row r="1304" spans="1:28">
      <c r="A1304" s="4">
        <v>44758</v>
      </c>
      <c r="B1304" s="1" t="s">
        <v>33</v>
      </c>
      <c r="C1304" s="1" t="s">
        <v>32</v>
      </c>
      <c r="D1304" s="1">
        <v>50130.15</v>
      </c>
      <c r="E1304" s="1">
        <v>48206.64</v>
      </c>
      <c r="F1304" s="1">
        <v>46758.57</v>
      </c>
      <c r="G1304" s="1">
        <v>45670.12</v>
      </c>
      <c r="H1304" s="1">
        <v>45156.37</v>
      </c>
      <c r="I1304" s="1">
        <v>43564.9</v>
      </c>
      <c r="J1304" s="1">
        <v>42242.03</v>
      </c>
      <c r="K1304" s="1">
        <v>46677.62</v>
      </c>
      <c r="L1304" s="1">
        <v>52213.95</v>
      </c>
      <c r="M1304" s="1">
        <v>55905.7</v>
      </c>
      <c r="N1304" s="1">
        <v>58906.34</v>
      </c>
      <c r="O1304" s="1">
        <v>60396.62</v>
      </c>
      <c r="P1304" s="1">
        <v>59479.77</v>
      </c>
      <c r="Q1304" s="1">
        <v>59366.17</v>
      </c>
      <c r="R1304" s="1">
        <v>60151.12</v>
      </c>
      <c r="S1304" s="1">
        <v>59975.68</v>
      </c>
      <c r="T1304" s="1">
        <v>58962.59</v>
      </c>
      <c r="U1304" s="1">
        <v>57830.16</v>
      </c>
      <c r="V1304" s="1">
        <v>63516.66</v>
      </c>
      <c r="W1304" s="1">
        <v>66653.42</v>
      </c>
      <c r="X1304" s="1">
        <v>65659.83</v>
      </c>
      <c r="Y1304" s="1">
        <v>63143.75</v>
      </c>
      <c r="Z1304" s="1">
        <v>59769.41</v>
      </c>
      <c r="AA1304" s="1">
        <v>56189.08</v>
      </c>
      <c r="AB1304" s="1" t="s">
        <v>31</v>
      </c>
    </row>
    <row r="1305" spans="1:28">
      <c r="A1305" s="4">
        <v>44758</v>
      </c>
      <c r="B1305" s="1" t="s">
        <v>34</v>
      </c>
      <c r="C1305" s="1" t="s">
        <v>30</v>
      </c>
      <c r="D1305" s="1">
        <v>10614.99</v>
      </c>
      <c r="E1305" s="1">
        <v>10344.719999999999</v>
      </c>
      <c r="F1305" s="1">
        <v>10782.41</v>
      </c>
      <c r="G1305" s="1">
        <v>10962.78</v>
      </c>
      <c r="H1305" s="1">
        <v>10865.29</v>
      </c>
      <c r="I1305" s="1">
        <v>10182.61</v>
      </c>
      <c r="J1305" s="1">
        <v>10287.450000000001</v>
      </c>
      <c r="K1305" s="1">
        <v>9076.8700000000008</v>
      </c>
      <c r="L1305" s="1">
        <v>7679.42</v>
      </c>
      <c r="M1305" s="1">
        <v>6354.72</v>
      </c>
      <c r="N1305" s="1">
        <v>5783.8</v>
      </c>
      <c r="O1305" s="1">
        <v>3940.98</v>
      </c>
      <c r="P1305" s="1">
        <v>3836.1</v>
      </c>
      <c r="Q1305" s="1">
        <v>3859.43</v>
      </c>
      <c r="R1305" s="1">
        <v>4105.3500000000004</v>
      </c>
      <c r="S1305" s="1">
        <v>4453.07</v>
      </c>
      <c r="T1305" s="1">
        <v>7467.85</v>
      </c>
      <c r="U1305" s="1">
        <v>9730.44</v>
      </c>
      <c r="V1305" s="1">
        <v>9133.91</v>
      </c>
      <c r="W1305" s="1">
        <v>8421.7999999999993</v>
      </c>
      <c r="X1305" s="1">
        <v>7710.02</v>
      </c>
      <c r="Y1305" s="1">
        <v>4694.6899999999996</v>
      </c>
      <c r="Z1305" s="1">
        <v>3606.08</v>
      </c>
      <c r="AA1305" s="1">
        <v>3683.03</v>
      </c>
      <c r="AB1305" s="1" t="s">
        <v>31</v>
      </c>
    </row>
    <row r="1306" spans="1:28">
      <c r="A1306" s="4">
        <v>44758</v>
      </c>
      <c r="B1306" s="1" t="s">
        <v>35</v>
      </c>
      <c r="C1306" s="1" t="s">
        <v>30</v>
      </c>
      <c r="D1306" s="1">
        <v>9272.9500000000007</v>
      </c>
      <c r="E1306" s="1">
        <v>9254.27</v>
      </c>
      <c r="F1306" s="1">
        <v>9225.42</v>
      </c>
      <c r="G1306" s="1">
        <v>9127.9599999999991</v>
      </c>
      <c r="H1306" s="1">
        <v>9106.5</v>
      </c>
      <c r="I1306" s="1">
        <v>9193.92</v>
      </c>
      <c r="J1306" s="1">
        <v>1269.56</v>
      </c>
      <c r="K1306" s="1">
        <v>1520.07</v>
      </c>
      <c r="L1306" s="1">
        <v>1634.54</v>
      </c>
      <c r="M1306" s="1">
        <v>1601.53</v>
      </c>
      <c r="N1306" s="1">
        <v>1664</v>
      </c>
      <c r="O1306" s="1">
        <v>1597.94</v>
      </c>
      <c r="P1306" s="1">
        <v>1457.3</v>
      </c>
      <c r="Q1306" s="1">
        <v>1551.45</v>
      </c>
      <c r="R1306" s="1">
        <v>1448.5</v>
      </c>
      <c r="S1306" s="1">
        <v>1386.67</v>
      </c>
      <c r="T1306" s="1">
        <v>1411.94</v>
      </c>
      <c r="U1306" s="1">
        <v>1193.1300000000001</v>
      </c>
      <c r="V1306" s="1">
        <v>9423.7900000000009</v>
      </c>
      <c r="W1306" s="1">
        <v>9417.5300000000007</v>
      </c>
      <c r="X1306" s="1">
        <v>9378.7099999999991</v>
      </c>
      <c r="Y1306" s="1">
        <v>9304.86</v>
      </c>
      <c r="Z1306" s="1">
        <v>9251.9</v>
      </c>
      <c r="AA1306" s="1">
        <v>9262.7000000000007</v>
      </c>
      <c r="AB1306" s="1" t="s">
        <v>31</v>
      </c>
    </row>
    <row r="1307" spans="1:28">
      <c r="A1307" s="4">
        <v>44758</v>
      </c>
      <c r="B1307" s="1" t="s">
        <v>35</v>
      </c>
      <c r="C1307" s="1" t="s">
        <v>32</v>
      </c>
      <c r="D1307" s="1">
        <v>55373.57</v>
      </c>
      <c r="E1307" s="1">
        <v>51020.79</v>
      </c>
      <c r="F1307" s="1">
        <v>48436.67</v>
      </c>
      <c r="G1307" s="1">
        <v>47431.24</v>
      </c>
      <c r="H1307" s="1">
        <v>48870.33</v>
      </c>
      <c r="I1307" s="1">
        <v>55510.31</v>
      </c>
      <c r="J1307" s="1">
        <v>73414.63</v>
      </c>
      <c r="K1307" s="1">
        <v>86901.36</v>
      </c>
      <c r="L1307" s="1">
        <v>95965.62</v>
      </c>
      <c r="M1307" s="1">
        <v>100009.92</v>
      </c>
      <c r="N1307" s="1">
        <v>101802.32</v>
      </c>
      <c r="O1307" s="1">
        <v>106406.69</v>
      </c>
      <c r="P1307" s="1">
        <v>105175.34</v>
      </c>
      <c r="Q1307" s="1">
        <v>99926.76</v>
      </c>
      <c r="R1307" s="1">
        <v>100015.67999999999</v>
      </c>
      <c r="S1307" s="1">
        <v>97872.08</v>
      </c>
      <c r="T1307" s="1">
        <v>97387.04</v>
      </c>
      <c r="U1307" s="1">
        <v>96575.57</v>
      </c>
      <c r="V1307" s="1">
        <v>106097.4</v>
      </c>
      <c r="W1307" s="1">
        <v>113121.9</v>
      </c>
      <c r="X1307" s="1">
        <v>103697.35</v>
      </c>
      <c r="Y1307" s="1">
        <v>91742.47</v>
      </c>
      <c r="Z1307" s="1">
        <v>78022.62</v>
      </c>
      <c r="AA1307" s="1">
        <v>66514.259999999995</v>
      </c>
      <c r="AB1307" s="1" t="s">
        <v>31</v>
      </c>
    </row>
    <row r="1308" spans="1:28">
      <c r="A1308" s="4">
        <v>44758</v>
      </c>
      <c r="B1308" s="1" t="s">
        <v>36</v>
      </c>
      <c r="C1308" s="1" t="s">
        <v>30</v>
      </c>
      <c r="D1308" s="1">
        <v>4967.8</v>
      </c>
      <c r="E1308" s="1">
        <v>4842.2700000000004</v>
      </c>
      <c r="F1308" s="1">
        <v>4722.24</v>
      </c>
      <c r="G1308" s="1">
        <v>4970.83</v>
      </c>
      <c r="H1308" s="1">
        <v>5573.93</v>
      </c>
      <c r="I1308" s="1">
        <v>6099.49</v>
      </c>
      <c r="J1308" s="1">
        <v>8421.48</v>
      </c>
      <c r="K1308" s="1">
        <v>9079.43</v>
      </c>
      <c r="L1308" s="1">
        <v>7538.41</v>
      </c>
      <c r="M1308" s="1">
        <v>7541.48</v>
      </c>
      <c r="N1308" s="1">
        <v>7912.13</v>
      </c>
      <c r="O1308" s="1">
        <v>7708.41</v>
      </c>
      <c r="P1308" s="1">
        <v>7617.45</v>
      </c>
      <c r="Q1308" s="1">
        <v>7954.15</v>
      </c>
      <c r="R1308" s="1">
        <v>7970.56</v>
      </c>
      <c r="S1308" s="1">
        <v>7581.86</v>
      </c>
      <c r="T1308" s="1">
        <v>7480.74</v>
      </c>
      <c r="U1308" s="1">
        <v>7233.62</v>
      </c>
      <c r="V1308" s="1">
        <v>6926.15</v>
      </c>
      <c r="W1308" s="1">
        <v>6723.05</v>
      </c>
      <c r="X1308" s="1">
        <v>6610.78</v>
      </c>
      <c r="Y1308" s="1">
        <v>6572.77</v>
      </c>
      <c r="Z1308" s="1">
        <v>5944.19</v>
      </c>
      <c r="AA1308" s="1">
        <v>6404.61</v>
      </c>
      <c r="AB1308" s="1" t="s">
        <v>31</v>
      </c>
    </row>
    <row r="1309" spans="1:28">
      <c r="A1309" s="4">
        <v>44758</v>
      </c>
      <c r="B1309" s="1" t="s">
        <v>36</v>
      </c>
      <c r="C1309" s="1" t="s">
        <v>32</v>
      </c>
      <c r="D1309" s="1">
        <v>56508.6</v>
      </c>
      <c r="E1309" s="1">
        <v>51541.65</v>
      </c>
      <c r="F1309" s="1">
        <v>49276.01</v>
      </c>
      <c r="G1309" s="1">
        <v>49389.2</v>
      </c>
      <c r="H1309" s="1">
        <v>51360.9</v>
      </c>
      <c r="I1309" s="1">
        <v>55896.47</v>
      </c>
      <c r="J1309" s="1">
        <v>64680.06</v>
      </c>
      <c r="K1309" s="1">
        <v>72687.19</v>
      </c>
      <c r="L1309" s="1">
        <v>77753.070000000007</v>
      </c>
      <c r="M1309" s="1">
        <v>79553.25</v>
      </c>
      <c r="N1309" s="1">
        <v>83998.15</v>
      </c>
      <c r="O1309" s="1">
        <v>86553.3</v>
      </c>
      <c r="P1309" s="1">
        <v>85549.56</v>
      </c>
      <c r="Q1309" s="1">
        <v>84389.57</v>
      </c>
      <c r="R1309" s="1">
        <v>81151.78</v>
      </c>
      <c r="S1309" s="1">
        <v>79498.080000000002</v>
      </c>
      <c r="T1309" s="1">
        <v>81409.759999999995</v>
      </c>
      <c r="U1309" s="1">
        <v>84231.3</v>
      </c>
      <c r="V1309" s="1">
        <v>93053.64</v>
      </c>
      <c r="W1309" s="1">
        <v>103863.89</v>
      </c>
      <c r="X1309" s="1">
        <v>96954.880000000005</v>
      </c>
      <c r="Y1309" s="1">
        <v>85098.6</v>
      </c>
      <c r="Z1309" s="1">
        <v>74181.119999999995</v>
      </c>
      <c r="AA1309" s="1">
        <v>62789.37</v>
      </c>
      <c r="AB1309" s="1" t="s">
        <v>31</v>
      </c>
    </row>
    <row r="1310" spans="1:28">
      <c r="A1310" s="4">
        <v>44758</v>
      </c>
      <c r="B1310" s="1" t="s">
        <v>37</v>
      </c>
      <c r="C1310" s="1" t="s">
        <v>30</v>
      </c>
      <c r="D1310" s="1">
        <v>6413.67</v>
      </c>
      <c r="E1310" s="1">
        <v>6600.56</v>
      </c>
      <c r="F1310" s="1">
        <v>6533.61</v>
      </c>
      <c r="G1310" s="1">
        <v>6377.23</v>
      </c>
      <c r="H1310" s="1">
        <v>6557.57</v>
      </c>
      <c r="I1310" s="1">
        <v>6965.98</v>
      </c>
      <c r="J1310" s="1">
        <v>4743.84</v>
      </c>
      <c r="K1310" s="1">
        <v>4582.1400000000003</v>
      </c>
      <c r="L1310" s="1">
        <v>2735.98</v>
      </c>
      <c r="M1310" s="1">
        <v>2617.63</v>
      </c>
      <c r="N1310" s="1">
        <v>2505.39</v>
      </c>
      <c r="O1310" s="1">
        <v>2391.84</v>
      </c>
      <c r="P1310" s="1">
        <v>2404.37</v>
      </c>
      <c r="Q1310" s="1">
        <v>2239.38</v>
      </c>
      <c r="R1310" s="1">
        <v>3091.76</v>
      </c>
      <c r="S1310" s="1">
        <v>3716.47</v>
      </c>
      <c r="T1310" s="1">
        <v>4940.97</v>
      </c>
      <c r="U1310" s="1">
        <v>5778.47</v>
      </c>
      <c r="V1310" s="1">
        <v>8213.6</v>
      </c>
      <c r="W1310" s="1">
        <v>7694.98</v>
      </c>
      <c r="X1310" s="1">
        <v>7248.08</v>
      </c>
      <c r="Y1310" s="1">
        <v>6957.69</v>
      </c>
      <c r="Z1310" s="1">
        <v>6986.54</v>
      </c>
      <c r="AA1310" s="1">
        <v>7003.86</v>
      </c>
      <c r="AB1310" s="1" t="s">
        <v>31</v>
      </c>
    </row>
    <row r="1311" spans="1:28">
      <c r="A1311" s="4">
        <v>44758</v>
      </c>
      <c r="B1311" s="1" t="s">
        <v>37</v>
      </c>
      <c r="C1311" s="1" t="s">
        <v>32</v>
      </c>
      <c r="D1311" s="1">
        <v>14685.84</v>
      </c>
      <c r="E1311" s="1">
        <v>13296.8</v>
      </c>
      <c r="F1311" s="1">
        <v>12562.86</v>
      </c>
      <c r="G1311" s="1">
        <v>11782.89</v>
      </c>
      <c r="H1311" s="1">
        <v>12325.97</v>
      </c>
      <c r="I1311" s="1">
        <v>12451.77</v>
      </c>
      <c r="J1311" s="1">
        <v>13280.6</v>
      </c>
      <c r="K1311" s="1">
        <v>15475.53</v>
      </c>
      <c r="L1311" s="1">
        <v>18237.07</v>
      </c>
      <c r="M1311" s="1">
        <v>20384.05</v>
      </c>
      <c r="N1311" s="1">
        <v>21744.69</v>
      </c>
      <c r="O1311" s="1">
        <v>23165.58</v>
      </c>
      <c r="P1311" s="1">
        <v>22897.48</v>
      </c>
      <c r="Q1311" s="1">
        <v>21972.91</v>
      </c>
      <c r="R1311" s="1">
        <v>21858.89</v>
      </c>
      <c r="S1311" s="1">
        <v>21743.71</v>
      </c>
      <c r="T1311" s="1">
        <v>21481.81</v>
      </c>
      <c r="U1311" s="1">
        <v>21275.93</v>
      </c>
      <c r="V1311" s="1">
        <v>21643.3</v>
      </c>
      <c r="W1311" s="1">
        <v>22793.42</v>
      </c>
      <c r="X1311" s="1">
        <v>21853.98</v>
      </c>
      <c r="Y1311" s="1">
        <v>20730.64</v>
      </c>
      <c r="Z1311" s="1">
        <v>18436.3</v>
      </c>
      <c r="AA1311" s="1">
        <v>16367.33</v>
      </c>
      <c r="AB1311" s="1" t="s">
        <v>31</v>
      </c>
    </row>
    <row r="1312" spans="1:28">
      <c r="A1312" s="4">
        <v>44758</v>
      </c>
      <c r="B1312" s="1" t="s">
        <v>38</v>
      </c>
      <c r="C1312" s="1" t="s">
        <v>32</v>
      </c>
      <c r="D1312" s="1">
        <v>83648.289999999994</v>
      </c>
      <c r="E1312" s="1">
        <v>76613.320000000007</v>
      </c>
      <c r="F1312" s="1">
        <v>72870.600000000006</v>
      </c>
      <c r="G1312" s="1">
        <v>71526.98</v>
      </c>
      <c r="H1312" s="1">
        <v>73771.899999999994</v>
      </c>
      <c r="I1312" s="1">
        <v>79125.740000000005</v>
      </c>
      <c r="J1312" s="1">
        <v>91755.16</v>
      </c>
      <c r="K1312" s="1">
        <v>107892.52</v>
      </c>
      <c r="L1312" s="1">
        <v>116821.98</v>
      </c>
      <c r="M1312" s="1">
        <v>127075.45</v>
      </c>
      <c r="N1312" s="1">
        <v>137048.95000000001</v>
      </c>
      <c r="O1312" s="1">
        <v>143239.56</v>
      </c>
      <c r="P1312" s="1">
        <v>141934.07</v>
      </c>
      <c r="Q1312" s="1">
        <v>135734.92000000001</v>
      </c>
      <c r="R1312" s="1">
        <v>130342.65</v>
      </c>
      <c r="S1312" s="1">
        <v>127749.5</v>
      </c>
      <c r="T1312" s="1">
        <v>124788.68</v>
      </c>
      <c r="U1312" s="1">
        <v>126046.39999999999</v>
      </c>
      <c r="V1312" s="1">
        <v>135137.07999999999</v>
      </c>
      <c r="W1312" s="1">
        <v>143888.74</v>
      </c>
      <c r="X1312" s="1">
        <v>137076.67000000001</v>
      </c>
      <c r="Y1312" s="1">
        <v>126419.2</v>
      </c>
      <c r="Z1312" s="1">
        <v>111552.54</v>
      </c>
      <c r="AA1312" s="1">
        <v>96117.85</v>
      </c>
      <c r="AB1312" s="1" t="s">
        <v>31</v>
      </c>
    </row>
    <row r="1313" spans="1:28">
      <c r="A1313" s="4">
        <v>44758</v>
      </c>
      <c r="B1313" s="1" t="s">
        <v>39</v>
      </c>
      <c r="C1313" s="1" t="s">
        <v>30</v>
      </c>
      <c r="D1313" s="1">
        <v>62397.31</v>
      </c>
      <c r="E1313" s="1">
        <v>62565.9</v>
      </c>
      <c r="F1313" s="1">
        <v>62228</v>
      </c>
      <c r="G1313" s="1">
        <v>62394.62</v>
      </c>
      <c r="H1313" s="1">
        <v>61530.06</v>
      </c>
      <c r="I1313" s="1">
        <v>60150.39</v>
      </c>
      <c r="J1313" s="1">
        <v>59184.11</v>
      </c>
      <c r="K1313" s="1">
        <v>59868.89</v>
      </c>
      <c r="L1313" s="1">
        <v>59813.52</v>
      </c>
      <c r="M1313" s="1">
        <v>60003.97</v>
      </c>
      <c r="N1313" s="1">
        <v>60247.24</v>
      </c>
      <c r="O1313" s="1">
        <v>58570</v>
      </c>
      <c r="P1313" s="1">
        <v>58106.82</v>
      </c>
      <c r="Q1313" s="1">
        <v>56708.88</v>
      </c>
      <c r="R1313" s="1">
        <v>56085.05</v>
      </c>
      <c r="S1313" s="1">
        <v>56300.52</v>
      </c>
      <c r="T1313" s="1">
        <v>56502.74</v>
      </c>
      <c r="U1313" s="1">
        <v>56274.92</v>
      </c>
      <c r="V1313" s="1">
        <v>57113.65</v>
      </c>
      <c r="W1313" s="1">
        <v>58609.83</v>
      </c>
      <c r="X1313" s="1">
        <v>57465.29</v>
      </c>
      <c r="Y1313" s="1">
        <v>54397.33</v>
      </c>
      <c r="Z1313" s="1">
        <v>54630.64</v>
      </c>
      <c r="AA1313" s="1">
        <v>56156.94</v>
      </c>
      <c r="AB1313" s="1" t="s">
        <v>31</v>
      </c>
    </row>
    <row r="1314" spans="1:28">
      <c r="A1314" s="4">
        <v>44758</v>
      </c>
      <c r="B1314" s="1" t="s">
        <v>40</v>
      </c>
      <c r="C1314" s="1" t="s">
        <v>30</v>
      </c>
      <c r="D1314" s="1">
        <v>124250.43</v>
      </c>
      <c r="E1314" s="1">
        <v>123170.38</v>
      </c>
      <c r="F1314" s="1">
        <v>122529.01</v>
      </c>
      <c r="G1314" s="1">
        <v>120326.69</v>
      </c>
      <c r="H1314" s="1">
        <v>119000.2</v>
      </c>
      <c r="I1314" s="1">
        <v>120325.95</v>
      </c>
      <c r="J1314" s="1">
        <v>91882.17</v>
      </c>
      <c r="K1314" s="1">
        <v>100812.38</v>
      </c>
      <c r="L1314" s="1">
        <v>108509.45</v>
      </c>
      <c r="M1314" s="1">
        <v>111906.21</v>
      </c>
      <c r="N1314" s="1">
        <v>115172.41</v>
      </c>
      <c r="O1314" s="1">
        <v>118141.51</v>
      </c>
      <c r="P1314" s="1">
        <v>114987.08</v>
      </c>
      <c r="Q1314" s="1">
        <v>113362.39</v>
      </c>
      <c r="R1314" s="1">
        <v>110874.54</v>
      </c>
      <c r="S1314" s="1">
        <v>110594.41</v>
      </c>
      <c r="T1314" s="1">
        <v>109787.15</v>
      </c>
      <c r="U1314" s="1">
        <v>109814.37</v>
      </c>
      <c r="V1314" s="1">
        <v>145702.09</v>
      </c>
      <c r="W1314" s="1">
        <v>144388.44</v>
      </c>
      <c r="X1314" s="1">
        <v>138392.85</v>
      </c>
      <c r="Y1314" s="1">
        <v>131250.38</v>
      </c>
      <c r="Z1314" s="1">
        <v>126720.78</v>
      </c>
      <c r="AA1314" s="1">
        <v>123792.98</v>
      </c>
      <c r="AB1314" s="1" t="s">
        <v>31</v>
      </c>
    </row>
    <row r="1315" spans="1:28">
      <c r="A1315" s="4">
        <v>44758</v>
      </c>
      <c r="B1315" s="1" t="s">
        <v>40</v>
      </c>
      <c r="C1315" s="1" t="s">
        <v>32</v>
      </c>
      <c r="D1315" s="1">
        <v>984137.94</v>
      </c>
      <c r="E1315" s="1">
        <v>941721.39</v>
      </c>
      <c r="F1315" s="1">
        <v>905498.76</v>
      </c>
      <c r="G1315" s="1">
        <v>883508.86</v>
      </c>
      <c r="H1315" s="1">
        <v>863716.34</v>
      </c>
      <c r="I1315" s="1">
        <v>823264.53</v>
      </c>
      <c r="J1315" s="1">
        <v>788843.41</v>
      </c>
      <c r="K1315" s="1">
        <v>784830.38</v>
      </c>
      <c r="L1315" s="1">
        <v>816264.73</v>
      </c>
      <c r="M1315" s="1">
        <v>837353.48</v>
      </c>
      <c r="N1315" s="1">
        <v>859017.33</v>
      </c>
      <c r="O1315" s="1">
        <v>884845.15</v>
      </c>
      <c r="P1315" s="1">
        <v>895656.88</v>
      </c>
      <c r="Q1315" s="1">
        <v>929453.88</v>
      </c>
      <c r="R1315" s="1">
        <v>950119.59</v>
      </c>
      <c r="S1315" s="1">
        <v>943971.05</v>
      </c>
      <c r="T1315" s="1">
        <v>911481.13</v>
      </c>
      <c r="U1315" s="1">
        <v>881600.08</v>
      </c>
      <c r="V1315" s="1">
        <v>896551.88</v>
      </c>
      <c r="W1315" s="1">
        <v>980068.39</v>
      </c>
      <c r="X1315" s="1">
        <v>988586.6</v>
      </c>
      <c r="Y1315" s="1">
        <v>1005332.75</v>
      </c>
      <c r="Z1315" s="1">
        <v>1019423.57</v>
      </c>
      <c r="AA1315" s="1">
        <v>1010615.57</v>
      </c>
      <c r="AB1315" s="1" t="s">
        <v>31</v>
      </c>
    </row>
    <row r="1316" spans="1:28">
      <c r="A1316" s="4">
        <v>44758</v>
      </c>
      <c r="B1316" s="1" t="s">
        <v>41</v>
      </c>
      <c r="C1316" s="1" t="s">
        <v>30</v>
      </c>
      <c r="D1316" s="1">
        <v>20268.03</v>
      </c>
      <c r="E1316" s="1">
        <v>19233.32</v>
      </c>
      <c r="F1316" s="1">
        <v>18817.89</v>
      </c>
      <c r="G1316" s="1">
        <v>19055.97</v>
      </c>
      <c r="H1316" s="1">
        <v>18973.060000000001</v>
      </c>
      <c r="I1316" s="1">
        <v>18993.400000000001</v>
      </c>
      <c r="J1316" s="1">
        <v>18203.169999999998</v>
      </c>
      <c r="K1316" s="1">
        <v>18148.310000000001</v>
      </c>
      <c r="L1316" s="1">
        <v>19198.669999999998</v>
      </c>
      <c r="M1316" s="1">
        <v>17341.03</v>
      </c>
      <c r="N1316" s="1">
        <v>17012.16</v>
      </c>
      <c r="O1316" s="1">
        <v>16899.14</v>
      </c>
      <c r="P1316" s="1">
        <v>16762.48</v>
      </c>
      <c r="Q1316" s="1">
        <v>18170.86</v>
      </c>
      <c r="R1316" s="1">
        <v>19406.560000000001</v>
      </c>
      <c r="S1316" s="1">
        <v>18448.560000000001</v>
      </c>
      <c r="T1316" s="1">
        <v>18857.939999999999</v>
      </c>
      <c r="U1316" s="1">
        <v>17191.59</v>
      </c>
      <c r="V1316" s="1">
        <v>16840.169999999998</v>
      </c>
      <c r="W1316" s="1">
        <v>17697.88</v>
      </c>
      <c r="X1316" s="1">
        <v>18099.490000000002</v>
      </c>
      <c r="Y1316" s="1">
        <v>18185.34</v>
      </c>
      <c r="Z1316" s="1">
        <v>19243.240000000002</v>
      </c>
      <c r="AA1316" s="1">
        <v>19027.27</v>
      </c>
      <c r="AB1316" s="1" t="s">
        <v>31</v>
      </c>
    </row>
    <row r="1317" spans="1:28">
      <c r="A1317" s="4">
        <v>44758</v>
      </c>
      <c r="B1317" s="1" t="s">
        <v>42</v>
      </c>
      <c r="C1317" s="1" t="s">
        <v>43</v>
      </c>
      <c r="D1317" s="1">
        <v>2986.12</v>
      </c>
      <c r="E1317" s="1">
        <v>0</v>
      </c>
      <c r="F1317" s="1">
        <v>4459.08</v>
      </c>
      <c r="G1317" s="1">
        <v>0</v>
      </c>
      <c r="H1317" s="1">
        <v>1860.06</v>
      </c>
      <c r="I1317" s="1">
        <v>2498.52</v>
      </c>
      <c r="J1317" s="1">
        <v>0</v>
      </c>
      <c r="K1317" s="1">
        <v>4166.8500000000004</v>
      </c>
      <c r="L1317" s="1">
        <v>1752.19</v>
      </c>
      <c r="M1317" s="1">
        <v>1788.79</v>
      </c>
      <c r="N1317" s="1">
        <v>0</v>
      </c>
      <c r="O1317" s="1">
        <v>2125.1799999999998</v>
      </c>
      <c r="P1317" s="1">
        <v>0</v>
      </c>
      <c r="Q1317" s="1">
        <v>2328.9699999999998</v>
      </c>
      <c r="R1317" s="1">
        <v>0</v>
      </c>
      <c r="S1317" s="1">
        <v>0</v>
      </c>
      <c r="T1317" s="1">
        <v>689.25</v>
      </c>
      <c r="U1317" s="1">
        <v>4950.51</v>
      </c>
      <c r="V1317" s="1">
        <v>1886.83</v>
      </c>
      <c r="W1317" s="1">
        <v>0</v>
      </c>
      <c r="X1317" s="1">
        <v>719.98</v>
      </c>
      <c r="Y1317" s="1">
        <v>0</v>
      </c>
      <c r="Z1317" s="1">
        <v>250.12</v>
      </c>
      <c r="AA1317" s="1">
        <v>0</v>
      </c>
      <c r="AB1317" s="1" t="s">
        <v>31</v>
      </c>
    </row>
    <row r="1318" spans="1:28">
      <c r="A1318" s="4">
        <v>44758</v>
      </c>
      <c r="B1318" s="1" t="s">
        <v>44</v>
      </c>
      <c r="C1318" s="1" t="s">
        <v>32</v>
      </c>
      <c r="D1318" s="1">
        <v>175882.62</v>
      </c>
      <c r="E1318" s="1">
        <v>167182.29999999999</v>
      </c>
      <c r="F1318" s="1">
        <v>161065.22</v>
      </c>
      <c r="G1318" s="1">
        <v>156116.34</v>
      </c>
      <c r="H1318" s="1">
        <v>154337.66</v>
      </c>
      <c r="I1318" s="1">
        <v>150343.24</v>
      </c>
      <c r="J1318" s="1">
        <v>155666.81</v>
      </c>
      <c r="K1318" s="1">
        <v>170011.78</v>
      </c>
      <c r="L1318" s="1">
        <v>190195.7</v>
      </c>
      <c r="M1318" s="1">
        <v>202983.02</v>
      </c>
      <c r="N1318" s="1">
        <v>210449.94</v>
      </c>
      <c r="O1318" s="1">
        <v>215774.04</v>
      </c>
      <c r="P1318" s="1">
        <v>209716.95</v>
      </c>
      <c r="Q1318" s="1">
        <v>211190.69</v>
      </c>
      <c r="R1318" s="1">
        <v>213803.81</v>
      </c>
      <c r="S1318" s="1">
        <v>211400.44</v>
      </c>
      <c r="T1318" s="1">
        <v>203699.95</v>
      </c>
      <c r="U1318" s="1">
        <v>198835.95</v>
      </c>
      <c r="V1318" s="1">
        <v>205142.37</v>
      </c>
      <c r="W1318" s="1">
        <v>210465.88</v>
      </c>
      <c r="X1318" s="1">
        <v>205395.26</v>
      </c>
      <c r="Y1318" s="1">
        <v>200975.26</v>
      </c>
      <c r="Z1318" s="1">
        <v>194360.25</v>
      </c>
      <c r="AA1318" s="1">
        <v>185947.23</v>
      </c>
      <c r="AB1318" s="1" t="s">
        <v>31</v>
      </c>
    </row>
    <row r="1319" spans="1:28">
      <c r="A1319" s="4">
        <v>44758</v>
      </c>
      <c r="B1319" s="1" t="s">
        <v>45</v>
      </c>
      <c r="C1319" s="1" t="s">
        <v>32</v>
      </c>
      <c r="D1319" s="1">
        <v>25651.99</v>
      </c>
      <c r="E1319" s="1">
        <v>24300.080000000002</v>
      </c>
      <c r="F1319" s="1">
        <v>23423.61</v>
      </c>
      <c r="G1319" s="1">
        <v>23027.32</v>
      </c>
      <c r="H1319" s="1">
        <v>22803.35</v>
      </c>
      <c r="I1319" s="1">
        <v>23437.96</v>
      </c>
      <c r="J1319" s="1">
        <v>23943.25</v>
      </c>
      <c r="K1319" s="1">
        <v>27597.77</v>
      </c>
      <c r="L1319" s="1">
        <v>31489.07</v>
      </c>
      <c r="M1319" s="1">
        <v>34670.639999999999</v>
      </c>
      <c r="N1319" s="1">
        <v>37902.57</v>
      </c>
      <c r="O1319" s="1">
        <v>40195.79</v>
      </c>
      <c r="P1319" s="1">
        <v>40049.74</v>
      </c>
      <c r="Q1319" s="1">
        <v>38737.94</v>
      </c>
      <c r="R1319" s="1">
        <v>38564.5</v>
      </c>
      <c r="S1319" s="1">
        <v>38009.089999999997</v>
      </c>
      <c r="T1319" s="1">
        <v>36952.92</v>
      </c>
      <c r="U1319" s="1">
        <v>36207.74</v>
      </c>
      <c r="V1319" s="1">
        <v>39486.82</v>
      </c>
      <c r="W1319" s="1">
        <v>40837.54</v>
      </c>
      <c r="X1319" s="1">
        <v>38684.050000000003</v>
      </c>
      <c r="Y1319" s="1">
        <v>35690.97</v>
      </c>
      <c r="Z1319" s="1">
        <v>32305.58</v>
      </c>
      <c r="AA1319" s="1">
        <v>29264</v>
      </c>
      <c r="AB1319" s="1" t="s">
        <v>31</v>
      </c>
    </row>
    <row r="1320" spans="1:28">
      <c r="A1320" s="4">
        <v>44758</v>
      </c>
      <c r="B1320" s="1" t="s">
        <v>46</v>
      </c>
      <c r="C1320" s="1" t="s">
        <v>30</v>
      </c>
      <c r="D1320" s="1">
        <v>118224.46</v>
      </c>
      <c r="E1320" s="1">
        <v>117278.45</v>
      </c>
      <c r="F1320" s="1">
        <v>116082.93</v>
      </c>
      <c r="G1320" s="1">
        <v>114018.4</v>
      </c>
      <c r="H1320" s="1">
        <v>112510.28</v>
      </c>
      <c r="I1320" s="1">
        <v>112386.51</v>
      </c>
      <c r="J1320" s="1">
        <v>91445.92</v>
      </c>
      <c r="K1320" s="1">
        <v>100785.29</v>
      </c>
      <c r="L1320" s="1">
        <v>112667.1</v>
      </c>
      <c r="M1320" s="1">
        <v>119698.69</v>
      </c>
      <c r="N1320" s="1">
        <v>121887.66</v>
      </c>
      <c r="O1320" s="1">
        <v>122674.89</v>
      </c>
      <c r="P1320" s="1">
        <v>115233.65</v>
      </c>
      <c r="Q1320" s="1">
        <v>114070.34</v>
      </c>
      <c r="R1320" s="1">
        <v>112429.18</v>
      </c>
      <c r="S1320" s="1">
        <v>110979.09</v>
      </c>
      <c r="T1320" s="1">
        <v>107350.13</v>
      </c>
      <c r="U1320" s="1">
        <v>104775.06</v>
      </c>
      <c r="V1320" s="1">
        <v>130359.99</v>
      </c>
      <c r="W1320" s="1">
        <v>127883.5</v>
      </c>
      <c r="X1320" s="1">
        <v>127144.6</v>
      </c>
      <c r="Y1320" s="1">
        <v>122498.11</v>
      </c>
      <c r="Z1320" s="1">
        <v>114787.89</v>
      </c>
      <c r="AA1320" s="1">
        <v>114179.47</v>
      </c>
      <c r="AB1320" s="1" t="s">
        <v>31</v>
      </c>
    </row>
    <row r="1321" spans="1:28">
      <c r="A1321" s="4">
        <v>44758</v>
      </c>
      <c r="B1321" s="1" t="s">
        <v>46</v>
      </c>
      <c r="C1321" s="1" t="s">
        <v>32</v>
      </c>
      <c r="D1321" s="1">
        <v>967449.77</v>
      </c>
      <c r="E1321" s="1">
        <v>932211.79</v>
      </c>
      <c r="F1321" s="1">
        <v>899413.54</v>
      </c>
      <c r="G1321" s="1">
        <v>865603.3</v>
      </c>
      <c r="H1321" s="1">
        <v>841729.21</v>
      </c>
      <c r="I1321" s="1">
        <v>801543.22</v>
      </c>
      <c r="J1321" s="1">
        <v>781454.36</v>
      </c>
      <c r="K1321" s="1">
        <v>767533.04</v>
      </c>
      <c r="L1321" s="1">
        <v>801736.75</v>
      </c>
      <c r="M1321" s="1">
        <v>822207.62</v>
      </c>
      <c r="N1321" s="1">
        <v>845472.75</v>
      </c>
      <c r="O1321" s="1">
        <v>874124.61</v>
      </c>
      <c r="P1321" s="1">
        <v>882332.7</v>
      </c>
      <c r="Q1321" s="1">
        <v>899761.12</v>
      </c>
      <c r="R1321" s="1">
        <v>916643.47</v>
      </c>
      <c r="S1321" s="1">
        <v>914409.27</v>
      </c>
      <c r="T1321" s="1">
        <v>888382.54</v>
      </c>
      <c r="U1321" s="1">
        <v>853076.51</v>
      </c>
      <c r="V1321" s="1">
        <v>847974.71</v>
      </c>
      <c r="W1321" s="1">
        <v>911845.7</v>
      </c>
      <c r="X1321" s="1">
        <v>930216.63</v>
      </c>
      <c r="Y1321" s="1">
        <v>952803.26</v>
      </c>
      <c r="Z1321" s="1">
        <v>971536.68</v>
      </c>
      <c r="AA1321" s="1">
        <v>972812.75</v>
      </c>
      <c r="AB1321" s="1" t="s">
        <v>31</v>
      </c>
    </row>
    <row r="1322" spans="1:28">
      <c r="A1322" s="4">
        <v>44758</v>
      </c>
      <c r="B1322" s="1" t="s">
        <v>47</v>
      </c>
      <c r="C1322" s="1" t="s">
        <v>30</v>
      </c>
      <c r="D1322" s="1">
        <v>18774.36</v>
      </c>
      <c r="E1322" s="1">
        <v>18127.84</v>
      </c>
      <c r="F1322" s="1">
        <v>17530.099999999999</v>
      </c>
      <c r="G1322" s="1">
        <v>17476.71</v>
      </c>
      <c r="H1322" s="1">
        <v>17280.169999999998</v>
      </c>
      <c r="I1322" s="1">
        <v>17836.11</v>
      </c>
      <c r="J1322" s="1">
        <v>16865.87</v>
      </c>
      <c r="K1322" s="1">
        <v>19379.400000000001</v>
      </c>
      <c r="L1322" s="1">
        <v>20189.900000000001</v>
      </c>
      <c r="M1322" s="1">
        <v>21218.240000000002</v>
      </c>
      <c r="N1322" s="1">
        <v>22759.3</v>
      </c>
      <c r="O1322" s="1">
        <v>23498.26</v>
      </c>
      <c r="P1322" s="1">
        <v>22673.75</v>
      </c>
      <c r="Q1322" s="1">
        <v>22014.76</v>
      </c>
      <c r="R1322" s="1">
        <v>21002.21</v>
      </c>
      <c r="S1322" s="1">
        <v>20846.68</v>
      </c>
      <c r="T1322" s="1">
        <v>20005.79</v>
      </c>
      <c r="U1322" s="1">
        <v>19570.55</v>
      </c>
      <c r="V1322" s="1">
        <v>21757.66</v>
      </c>
      <c r="W1322" s="1">
        <v>21135.94</v>
      </c>
      <c r="X1322" s="1">
        <v>19791.87</v>
      </c>
      <c r="Y1322" s="1">
        <v>18195.36</v>
      </c>
      <c r="Z1322" s="1">
        <v>17010</v>
      </c>
      <c r="AA1322" s="1">
        <v>16495.78</v>
      </c>
      <c r="AB1322" s="1" t="s">
        <v>31</v>
      </c>
    </row>
    <row r="1323" spans="1:28">
      <c r="A1323" s="4">
        <v>44758</v>
      </c>
      <c r="B1323" s="1" t="s">
        <v>47</v>
      </c>
      <c r="C1323" s="1" t="s">
        <v>32</v>
      </c>
      <c r="D1323" s="1">
        <v>27430.95</v>
      </c>
      <c r="E1323" s="1">
        <v>26301.02</v>
      </c>
      <c r="F1323" s="1">
        <v>25060.04</v>
      </c>
      <c r="G1323" s="1">
        <v>24218.98</v>
      </c>
      <c r="H1323" s="1">
        <v>24473.53</v>
      </c>
      <c r="I1323" s="1">
        <v>25662.77</v>
      </c>
      <c r="J1323" s="1">
        <v>29493.31</v>
      </c>
      <c r="K1323" s="1">
        <v>35629.800000000003</v>
      </c>
      <c r="L1323" s="1">
        <v>41838.74</v>
      </c>
      <c r="M1323" s="1">
        <v>46689.53</v>
      </c>
      <c r="N1323" s="1">
        <v>51014.63</v>
      </c>
      <c r="O1323" s="1">
        <v>52683.42</v>
      </c>
      <c r="P1323" s="1">
        <v>50720.52</v>
      </c>
      <c r="Q1323" s="1">
        <v>48485.89</v>
      </c>
      <c r="R1323" s="1">
        <v>47261.35</v>
      </c>
      <c r="S1323" s="1">
        <v>47109.02</v>
      </c>
      <c r="T1323" s="1">
        <v>45741.75</v>
      </c>
      <c r="U1323" s="1">
        <v>44182.95</v>
      </c>
      <c r="V1323" s="1">
        <v>42980.46</v>
      </c>
      <c r="W1323" s="1">
        <v>40794.080000000002</v>
      </c>
      <c r="X1323" s="1">
        <v>36358.43</v>
      </c>
      <c r="Y1323" s="1">
        <v>31443.37</v>
      </c>
      <c r="Z1323" s="1">
        <v>27955.8</v>
      </c>
      <c r="AA1323" s="1">
        <v>25185.11</v>
      </c>
      <c r="AB1323" s="1" t="s">
        <v>31</v>
      </c>
    </row>
    <row r="1324" spans="1:28">
      <c r="A1324" s="4">
        <v>44758</v>
      </c>
      <c r="B1324" s="1" t="s">
        <v>48</v>
      </c>
      <c r="C1324" s="1" t="s">
        <v>30</v>
      </c>
      <c r="D1324" s="1">
        <v>1717.5</v>
      </c>
      <c r="E1324" s="1">
        <v>1660.12</v>
      </c>
      <c r="F1324" s="1">
        <v>1611.74</v>
      </c>
      <c r="G1324" s="1">
        <v>1616.86</v>
      </c>
      <c r="H1324" s="1">
        <v>1754.76</v>
      </c>
      <c r="I1324" s="1">
        <v>1693.34</v>
      </c>
      <c r="J1324" s="1">
        <v>1534.56</v>
      </c>
      <c r="K1324" s="1">
        <v>1587.42</v>
      </c>
      <c r="L1324" s="1">
        <v>1725.95</v>
      </c>
      <c r="M1324" s="1">
        <v>1795.18</v>
      </c>
      <c r="N1324" s="1">
        <v>1759.24</v>
      </c>
      <c r="O1324" s="1">
        <v>1655.45</v>
      </c>
      <c r="P1324" s="1">
        <v>1573.77</v>
      </c>
      <c r="Q1324" s="1">
        <v>1496.62</v>
      </c>
      <c r="R1324" s="1">
        <v>1359.69</v>
      </c>
      <c r="S1324" s="1">
        <v>1368.57</v>
      </c>
      <c r="T1324" s="1">
        <v>1452.9</v>
      </c>
      <c r="U1324" s="1">
        <v>1411.31</v>
      </c>
      <c r="V1324" s="1">
        <v>1374.45</v>
      </c>
      <c r="W1324" s="1">
        <v>1357.03</v>
      </c>
      <c r="X1324" s="1">
        <v>1293.51</v>
      </c>
      <c r="Y1324" s="1">
        <v>1364.42</v>
      </c>
      <c r="Z1324" s="1">
        <v>1210.8499999999999</v>
      </c>
      <c r="AA1324" s="1">
        <v>1213.6400000000001</v>
      </c>
      <c r="AB1324" s="1" t="s">
        <v>31</v>
      </c>
    </row>
    <row r="1325" spans="1:28">
      <c r="A1325" s="4">
        <v>44758</v>
      </c>
      <c r="B1325" s="1" t="s">
        <v>48</v>
      </c>
      <c r="C1325" s="1" t="s">
        <v>32</v>
      </c>
      <c r="D1325" s="1">
        <v>2556.89</v>
      </c>
      <c r="E1325" s="1">
        <v>2449.98</v>
      </c>
      <c r="F1325" s="1">
        <v>2431.09</v>
      </c>
      <c r="G1325" s="1">
        <v>2372.98</v>
      </c>
      <c r="H1325" s="1">
        <v>2412.88</v>
      </c>
      <c r="I1325" s="1">
        <v>2439.36</v>
      </c>
      <c r="J1325" s="1">
        <v>3027.33</v>
      </c>
      <c r="K1325" s="1">
        <v>3397.75</v>
      </c>
      <c r="L1325" s="1">
        <v>3699.09</v>
      </c>
      <c r="M1325" s="1">
        <v>3924.92</v>
      </c>
      <c r="N1325" s="1">
        <v>4148.41</v>
      </c>
      <c r="O1325" s="1">
        <v>4489.83</v>
      </c>
      <c r="P1325" s="1">
        <v>4612.6099999999997</v>
      </c>
      <c r="Q1325" s="1">
        <v>4454.57</v>
      </c>
      <c r="R1325" s="1">
        <v>4329.7299999999996</v>
      </c>
      <c r="S1325" s="1">
        <v>4363.18</v>
      </c>
      <c r="T1325" s="1">
        <v>4294.8900000000003</v>
      </c>
      <c r="U1325" s="1">
        <v>4176.53</v>
      </c>
      <c r="V1325" s="1">
        <v>4076.49</v>
      </c>
      <c r="W1325" s="1">
        <v>4058.32</v>
      </c>
      <c r="X1325" s="1">
        <v>3889.78</v>
      </c>
      <c r="Y1325" s="1">
        <v>3468.95</v>
      </c>
      <c r="Z1325" s="1">
        <v>2917.06</v>
      </c>
      <c r="AA1325" s="1">
        <v>2556.89</v>
      </c>
      <c r="AB1325" s="1" t="s">
        <v>31</v>
      </c>
    </row>
    <row r="1326" spans="1:28">
      <c r="A1326" s="4">
        <v>44758</v>
      </c>
      <c r="B1326" s="1" t="s">
        <v>49</v>
      </c>
      <c r="C1326" s="1" t="s">
        <v>32</v>
      </c>
      <c r="D1326" s="1">
        <v>7582.04</v>
      </c>
      <c r="E1326" s="1">
        <v>7064.33</v>
      </c>
      <c r="F1326" s="1">
        <v>6785.08</v>
      </c>
      <c r="G1326" s="1">
        <v>6597.88</v>
      </c>
      <c r="H1326" s="1">
        <v>6482.21</v>
      </c>
      <c r="I1326" s="1">
        <v>6790.05</v>
      </c>
      <c r="J1326" s="1">
        <v>7125.9</v>
      </c>
      <c r="K1326" s="1">
        <v>8129.74</v>
      </c>
      <c r="L1326" s="1">
        <v>9296.1299999999992</v>
      </c>
      <c r="M1326" s="1">
        <v>10150.209999999999</v>
      </c>
      <c r="N1326" s="1">
        <v>10949.74</v>
      </c>
      <c r="O1326" s="1">
        <v>11892.78</v>
      </c>
      <c r="P1326" s="1">
        <v>11701.07</v>
      </c>
      <c r="Q1326" s="1">
        <v>11615.2</v>
      </c>
      <c r="R1326" s="1">
        <v>11665.33</v>
      </c>
      <c r="S1326" s="1">
        <v>10815.96</v>
      </c>
      <c r="T1326" s="1">
        <v>11262.37</v>
      </c>
      <c r="U1326" s="1">
        <v>11318.76</v>
      </c>
      <c r="V1326" s="1">
        <v>12119.62</v>
      </c>
      <c r="W1326" s="1">
        <v>12699.53</v>
      </c>
      <c r="X1326" s="1">
        <v>11881.22</v>
      </c>
      <c r="Y1326" s="1">
        <v>10843.73</v>
      </c>
      <c r="Z1326" s="1">
        <v>9529.9599999999991</v>
      </c>
      <c r="AA1326" s="1">
        <v>8390.64</v>
      </c>
      <c r="AB1326" s="1" t="s">
        <v>31</v>
      </c>
    </row>
    <row r="1327" spans="1:28">
      <c r="A1327" s="4">
        <v>44758</v>
      </c>
      <c r="B1327" s="1" t="s">
        <v>50</v>
      </c>
      <c r="C1327" s="1" t="s">
        <v>30</v>
      </c>
      <c r="D1327" s="1">
        <v>16053.08</v>
      </c>
      <c r="E1327" s="1">
        <v>16581.810000000001</v>
      </c>
      <c r="F1327" s="1">
        <v>16742.2</v>
      </c>
      <c r="G1327" s="1">
        <v>16638.91</v>
      </c>
      <c r="H1327" s="1">
        <v>16633.86</v>
      </c>
      <c r="I1327" s="1">
        <v>16702.68</v>
      </c>
      <c r="J1327" s="1">
        <v>4978.24</v>
      </c>
      <c r="K1327" s="1">
        <v>6029.75</v>
      </c>
      <c r="L1327" s="1">
        <v>6764.91</v>
      </c>
      <c r="M1327" s="1">
        <v>6730.1</v>
      </c>
      <c r="N1327" s="1">
        <v>6662.12</v>
      </c>
      <c r="O1327" s="1">
        <v>5801.09</v>
      </c>
      <c r="P1327" s="1">
        <v>5105.4399999999996</v>
      </c>
      <c r="Q1327" s="1">
        <v>4522.17</v>
      </c>
      <c r="R1327" s="1">
        <v>4007.53</v>
      </c>
      <c r="S1327" s="1">
        <v>3769.73</v>
      </c>
      <c r="T1327" s="1">
        <v>3767.05</v>
      </c>
      <c r="U1327" s="1">
        <v>3538.18</v>
      </c>
      <c r="V1327" s="1">
        <v>15575.92</v>
      </c>
      <c r="W1327" s="1">
        <v>15688.56</v>
      </c>
      <c r="X1327" s="1">
        <v>15804.23</v>
      </c>
      <c r="Y1327" s="1">
        <v>15714.62</v>
      </c>
      <c r="Z1327" s="1">
        <v>15546.14</v>
      </c>
      <c r="AA1327" s="1">
        <v>15575.22</v>
      </c>
      <c r="AB1327" s="1" t="s">
        <v>31</v>
      </c>
    </row>
    <row r="1328" spans="1:28">
      <c r="A1328" s="4">
        <v>44758</v>
      </c>
      <c r="B1328" s="1" t="s">
        <v>50</v>
      </c>
      <c r="C1328" s="1" t="s">
        <v>32</v>
      </c>
      <c r="D1328" s="1">
        <v>68184.91</v>
      </c>
      <c r="E1328" s="1">
        <v>64539.91</v>
      </c>
      <c r="F1328" s="1">
        <v>61618.93</v>
      </c>
      <c r="G1328" s="1">
        <v>62754.52</v>
      </c>
      <c r="H1328" s="1">
        <v>61151.21</v>
      </c>
      <c r="I1328" s="1">
        <v>68254.31</v>
      </c>
      <c r="J1328" s="1">
        <v>85772.5</v>
      </c>
      <c r="K1328" s="1">
        <v>100411.09</v>
      </c>
      <c r="L1328" s="1">
        <v>109970.6</v>
      </c>
      <c r="M1328" s="1">
        <v>115184.71</v>
      </c>
      <c r="N1328" s="1">
        <v>116256.46</v>
      </c>
      <c r="O1328" s="1">
        <v>118314.33</v>
      </c>
      <c r="P1328" s="1">
        <v>113573.41</v>
      </c>
      <c r="Q1328" s="1">
        <v>107600.09</v>
      </c>
      <c r="R1328" s="1">
        <v>106233.35</v>
      </c>
      <c r="S1328" s="1">
        <v>106507.73</v>
      </c>
      <c r="T1328" s="1">
        <v>101649.02</v>
      </c>
      <c r="U1328" s="1">
        <v>105415.3</v>
      </c>
      <c r="V1328" s="1">
        <v>107769.8</v>
      </c>
      <c r="W1328" s="1">
        <v>114903.1</v>
      </c>
      <c r="X1328" s="1">
        <v>110269.28</v>
      </c>
      <c r="Y1328" s="1">
        <v>98823.98</v>
      </c>
      <c r="Z1328" s="1">
        <v>82968.73</v>
      </c>
      <c r="AA1328" s="1">
        <v>74962.78</v>
      </c>
      <c r="AB1328" s="1" t="s">
        <v>31</v>
      </c>
    </row>
    <row r="1329" spans="1:28">
      <c r="A1329" s="4">
        <v>44758</v>
      </c>
      <c r="B1329" s="1" t="s">
        <v>51</v>
      </c>
      <c r="C1329" s="1" t="s">
        <v>30</v>
      </c>
      <c r="D1329" s="1">
        <v>321995.55</v>
      </c>
      <c r="E1329" s="1">
        <v>322734.19</v>
      </c>
      <c r="F1329" s="1">
        <v>322029.46000000002</v>
      </c>
      <c r="G1329" s="1">
        <v>294927.89</v>
      </c>
      <c r="H1329" s="1">
        <v>291382.92</v>
      </c>
      <c r="I1329" s="1">
        <v>312954.42</v>
      </c>
      <c r="J1329" s="1">
        <v>302521.59000000003</v>
      </c>
      <c r="K1329" s="1">
        <v>283353.53000000003</v>
      </c>
      <c r="L1329" s="1">
        <v>266933.39</v>
      </c>
      <c r="M1329" s="1">
        <v>260653.08</v>
      </c>
      <c r="N1329" s="1">
        <v>258542.93</v>
      </c>
      <c r="O1329" s="1">
        <v>254985.77</v>
      </c>
      <c r="P1329" s="1">
        <v>256469.31</v>
      </c>
      <c r="Q1329" s="1">
        <v>275048.40999999997</v>
      </c>
      <c r="R1329" s="1">
        <v>275663.07</v>
      </c>
      <c r="S1329" s="1">
        <v>289639.27</v>
      </c>
      <c r="T1329" s="1">
        <v>306621.69</v>
      </c>
      <c r="U1329" s="1">
        <v>324278.61</v>
      </c>
      <c r="V1329" s="1">
        <v>327911.08</v>
      </c>
      <c r="W1329" s="1">
        <v>327913.96999999997</v>
      </c>
      <c r="X1329" s="1">
        <v>331987.53999999998</v>
      </c>
      <c r="Y1329" s="1">
        <v>334807.49</v>
      </c>
      <c r="Z1329" s="1">
        <v>333513.39</v>
      </c>
      <c r="AA1329" s="1">
        <v>328847.08</v>
      </c>
      <c r="AB1329" s="1" t="s">
        <v>31</v>
      </c>
    </row>
    <row r="1330" spans="1:28">
      <c r="A1330" s="4">
        <v>44758</v>
      </c>
      <c r="B1330" s="1" t="s">
        <v>52</v>
      </c>
      <c r="C1330" s="1" t="s">
        <v>32</v>
      </c>
      <c r="D1330" s="1">
        <v>24193.37</v>
      </c>
      <c r="E1330" s="1">
        <v>23212.58</v>
      </c>
      <c r="F1330" s="1">
        <v>22660.2</v>
      </c>
      <c r="G1330" s="1">
        <v>22223.14</v>
      </c>
      <c r="H1330" s="1">
        <v>21806.47</v>
      </c>
      <c r="I1330" s="1">
        <v>22251.19</v>
      </c>
      <c r="J1330" s="1">
        <v>22926</v>
      </c>
      <c r="K1330" s="1">
        <v>25883.7</v>
      </c>
      <c r="L1330" s="1">
        <v>28691.31</v>
      </c>
      <c r="M1330" s="1">
        <v>29568.18</v>
      </c>
      <c r="N1330" s="1">
        <v>30589.53</v>
      </c>
      <c r="O1330" s="1">
        <v>32634.54</v>
      </c>
      <c r="P1330" s="1">
        <v>32678.27</v>
      </c>
      <c r="Q1330" s="1">
        <v>32779.379999999997</v>
      </c>
      <c r="R1330" s="1">
        <v>30827.98</v>
      </c>
      <c r="S1330" s="1">
        <v>29843.01</v>
      </c>
      <c r="T1330" s="1">
        <v>29211.23</v>
      </c>
      <c r="U1330" s="1">
        <v>30672.17</v>
      </c>
      <c r="V1330" s="1">
        <v>32572.09</v>
      </c>
      <c r="W1330" s="1">
        <v>32897.64</v>
      </c>
      <c r="X1330" s="1">
        <v>31485.78</v>
      </c>
      <c r="Y1330" s="1">
        <v>28999.97</v>
      </c>
      <c r="Z1330" s="1">
        <v>26590.38</v>
      </c>
      <c r="AA1330" s="1">
        <v>24292.94</v>
      </c>
      <c r="AB1330" s="1" t="s">
        <v>31</v>
      </c>
    </row>
    <row r="1331" spans="1:28">
      <c r="A1331" s="4">
        <v>44758</v>
      </c>
      <c r="B1331" s="1" t="s">
        <v>53</v>
      </c>
      <c r="C1331" s="1" t="s">
        <v>32</v>
      </c>
      <c r="D1331" s="1">
        <v>40987.550000000003</v>
      </c>
      <c r="E1331" s="1">
        <v>37877.279999999999</v>
      </c>
      <c r="F1331" s="1">
        <v>36084.120000000003</v>
      </c>
      <c r="G1331" s="1">
        <v>34924.94</v>
      </c>
      <c r="H1331" s="1">
        <v>35377.22</v>
      </c>
      <c r="I1331" s="1">
        <v>36745.79</v>
      </c>
      <c r="J1331" s="1">
        <v>38998.47</v>
      </c>
      <c r="K1331" s="1">
        <v>46623.57</v>
      </c>
      <c r="L1331" s="1">
        <v>53692.09</v>
      </c>
      <c r="M1331" s="1">
        <v>58268.93</v>
      </c>
      <c r="N1331" s="1">
        <v>61308.160000000003</v>
      </c>
      <c r="O1331" s="1">
        <v>63712.04</v>
      </c>
      <c r="P1331" s="1">
        <v>64045.57</v>
      </c>
      <c r="Q1331" s="1">
        <v>61699.77</v>
      </c>
      <c r="R1331" s="1">
        <v>59737.04</v>
      </c>
      <c r="S1331" s="1">
        <v>59098.2</v>
      </c>
      <c r="T1331" s="1">
        <v>58518.07</v>
      </c>
      <c r="U1331" s="1">
        <v>58824.52</v>
      </c>
      <c r="V1331" s="1">
        <v>65312.23</v>
      </c>
      <c r="W1331" s="1">
        <v>67522.2</v>
      </c>
      <c r="X1331" s="1">
        <v>64625.120000000003</v>
      </c>
      <c r="Y1331" s="1">
        <v>60038.16</v>
      </c>
      <c r="Z1331" s="1">
        <v>53011.28</v>
      </c>
      <c r="AA1331" s="1">
        <v>46188.480000000003</v>
      </c>
      <c r="AB1331" s="1" t="s">
        <v>31</v>
      </c>
    </row>
    <row r="1332" spans="1:28">
      <c r="A1332" s="4">
        <v>44758</v>
      </c>
      <c r="B1332" s="1" t="s">
        <v>54</v>
      </c>
      <c r="C1332" s="1" t="s">
        <v>30</v>
      </c>
      <c r="D1332" s="1">
        <v>24606.28</v>
      </c>
      <c r="E1332" s="1">
        <v>24289.81</v>
      </c>
      <c r="F1332" s="1">
        <v>23898.93</v>
      </c>
      <c r="G1332" s="1">
        <v>24059.119999999999</v>
      </c>
      <c r="H1332" s="1">
        <v>24430.58</v>
      </c>
      <c r="I1332" s="1">
        <v>24743.360000000001</v>
      </c>
      <c r="J1332" s="1">
        <v>15890.17</v>
      </c>
      <c r="K1332" s="1">
        <v>17667.18</v>
      </c>
      <c r="L1332" s="1">
        <v>16872.509999999998</v>
      </c>
      <c r="M1332" s="1">
        <v>17129.509999999998</v>
      </c>
      <c r="N1332" s="1">
        <v>18424.89</v>
      </c>
      <c r="O1332" s="1">
        <v>18403.05</v>
      </c>
      <c r="P1332" s="1">
        <v>17415.97</v>
      </c>
      <c r="Q1332" s="1">
        <v>17277.14</v>
      </c>
      <c r="R1332" s="1">
        <v>16421.22</v>
      </c>
      <c r="S1332" s="1">
        <v>15776.26</v>
      </c>
      <c r="T1332" s="1">
        <v>15538</v>
      </c>
      <c r="U1332" s="1">
        <v>15058.11</v>
      </c>
      <c r="V1332" s="1">
        <v>25675.1</v>
      </c>
      <c r="W1332" s="1">
        <v>25563.03</v>
      </c>
      <c r="X1332" s="1">
        <v>24772.97</v>
      </c>
      <c r="Y1332" s="1">
        <v>23724.23</v>
      </c>
      <c r="Z1332" s="1">
        <v>22573.09</v>
      </c>
      <c r="AA1332" s="1">
        <v>22256.61</v>
      </c>
      <c r="AB1332" s="1" t="s">
        <v>31</v>
      </c>
    </row>
    <row r="1333" spans="1:28">
      <c r="A1333" s="4">
        <v>44758</v>
      </c>
      <c r="B1333" s="1" t="s">
        <v>54</v>
      </c>
      <c r="C1333" s="1" t="s">
        <v>32</v>
      </c>
      <c r="D1333" s="1">
        <v>53797.02</v>
      </c>
      <c r="E1333" s="1">
        <v>49519.78</v>
      </c>
      <c r="F1333" s="1">
        <v>47054.16</v>
      </c>
      <c r="G1333" s="1">
        <v>45766.2</v>
      </c>
      <c r="H1333" s="1">
        <v>46375.8</v>
      </c>
      <c r="I1333" s="1">
        <v>47340.22</v>
      </c>
      <c r="J1333" s="1">
        <v>53518.49</v>
      </c>
      <c r="K1333" s="1">
        <v>62112.51</v>
      </c>
      <c r="L1333" s="1">
        <v>71789.759999999995</v>
      </c>
      <c r="M1333" s="1">
        <v>78633.58</v>
      </c>
      <c r="N1333" s="1">
        <v>83840.94</v>
      </c>
      <c r="O1333" s="1">
        <v>87420.59</v>
      </c>
      <c r="P1333" s="1">
        <v>86822.97</v>
      </c>
      <c r="Q1333" s="1">
        <v>84446.03</v>
      </c>
      <c r="R1333" s="1">
        <v>82950.179999999993</v>
      </c>
      <c r="S1333" s="1">
        <v>80837.17</v>
      </c>
      <c r="T1333" s="1">
        <v>79621.5</v>
      </c>
      <c r="U1333" s="1">
        <v>80075.460000000006</v>
      </c>
      <c r="V1333" s="1">
        <v>83374.12</v>
      </c>
      <c r="W1333" s="1">
        <v>87280.33</v>
      </c>
      <c r="X1333" s="1">
        <v>82495.38</v>
      </c>
      <c r="Y1333" s="1">
        <v>77016.850000000006</v>
      </c>
      <c r="Z1333" s="1">
        <v>69357.820000000007</v>
      </c>
      <c r="AA1333" s="1">
        <v>61555.91</v>
      </c>
      <c r="AB1333" s="1" t="s">
        <v>31</v>
      </c>
    </row>
    <row r="1334" spans="1:28">
      <c r="A1334" s="4">
        <v>44758</v>
      </c>
      <c r="B1334" s="1" t="s">
        <v>55</v>
      </c>
      <c r="C1334" s="1" t="s">
        <v>32</v>
      </c>
      <c r="D1334" s="1">
        <v>6721.37</v>
      </c>
      <c r="E1334" s="1">
        <v>6370.64</v>
      </c>
      <c r="F1334" s="1">
        <v>6053.4</v>
      </c>
      <c r="G1334" s="1">
        <v>5396.87</v>
      </c>
      <c r="H1334" s="1">
        <v>5797.77</v>
      </c>
      <c r="I1334" s="1">
        <v>5891.8</v>
      </c>
      <c r="J1334" s="1">
        <v>5874.47</v>
      </c>
      <c r="K1334" s="1">
        <v>6801.39</v>
      </c>
      <c r="L1334" s="1">
        <v>7739.51</v>
      </c>
      <c r="M1334" s="1">
        <v>8676.7800000000007</v>
      </c>
      <c r="N1334" s="1">
        <v>9024.93</v>
      </c>
      <c r="O1334" s="1">
        <v>9373.2800000000007</v>
      </c>
      <c r="P1334" s="1">
        <v>9596.58</v>
      </c>
      <c r="Q1334" s="1">
        <v>9620.4</v>
      </c>
      <c r="R1334" s="1">
        <v>9593.1</v>
      </c>
      <c r="S1334" s="1">
        <v>9479.17</v>
      </c>
      <c r="T1334" s="1">
        <v>8974.1299999999992</v>
      </c>
      <c r="U1334" s="1">
        <v>8651.52</v>
      </c>
      <c r="V1334" s="1">
        <v>9390.16</v>
      </c>
      <c r="W1334" s="1">
        <v>9566.11</v>
      </c>
      <c r="X1334" s="1">
        <v>9205.0499999999993</v>
      </c>
      <c r="Y1334" s="1">
        <v>8650.2999999999993</v>
      </c>
      <c r="Z1334" s="1">
        <v>7997.24</v>
      </c>
      <c r="AA1334" s="1">
        <v>7395.48</v>
      </c>
      <c r="AB1334" s="1" t="s">
        <v>31</v>
      </c>
    </row>
    <row r="1335" spans="1:28">
      <c r="A1335" s="4">
        <v>44758</v>
      </c>
      <c r="B1335" s="1" t="s">
        <v>56</v>
      </c>
      <c r="C1335" s="1" t="s">
        <v>30</v>
      </c>
      <c r="D1335" s="1">
        <v>1630.77</v>
      </c>
      <c r="E1335" s="1">
        <v>1553.71</v>
      </c>
      <c r="F1335" s="1">
        <v>1457.04</v>
      </c>
      <c r="G1335" s="1">
        <v>1214.33</v>
      </c>
      <c r="H1335" s="1">
        <v>1520.5</v>
      </c>
      <c r="I1335" s="1">
        <v>1855.64</v>
      </c>
      <c r="J1335" s="1">
        <v>1917.35</v>
      </c>
      <c r="K1335" s="1">
        <v>1993.74</v>
      </c>
      <c r="L1335" s="1">
        <v>2069.54</v>
      </c>
      <c r="M1335" s="1">
        <v>2179.04</v>
      </c>
      <c r="N1335" s="1">
        <v>2309.23</v>
      </c>
      <c r="O1335" s="1">
        <v>2258.7800000000002</v>
      </c>
      <c r="P1335" s="1">
        <v>2137.86</v>
      </c>
      <c r="Q1335" s="1">
        <v>2063.08</v>
      </c>
      <c r="R1335" s="1">
        <v>2149.02</v>
      </c>
      <c r="S1335" s="1">
        <v>2251.15</v>
      </c>
      <c r="T1335" s="1">
        <v>2280.27</v>
      </c>
      <c r="U1335" s="1">
        <v>2147.8000000000002</v>
      </c>
      <c r="V1335" s="1">
        <v>2043.58</v>
      </c>
      <c r="W1335" s="1">
        <v>2093.6799999999998</v>
      </c>
      <c r="X1335" s="1">
        <v>2097.56</v>
      </c>
      <c r="Y1335" s="1">
        <v>1751.35</v>
      </c>
      <c r="Z1335" s="1">
        <v>1595.66</v>
      </c>
      <c r="AA1335" s="1">
        <v>1569.07</v>
      </c>
      <c r="AB1335" s="1" t="s">
        <v>31</v>
      </c>
    </row>
    <row r="1336" spans="1:28">
      <c r="A1336" s="4">
        <v>44758</v>
      </c>
      <c r="B1336" s="1" t="s">
        <v>56</v>
      </c>
      <c r="C1336" s="1" t="s">
        <v>32</v>
      </c>
      <c r="D1336" s="1">
        <v>870.89</v>
      </c>
      <c r="E1336" s="1">
        <v>1029.8800000000001</v>
      </c>
      <c r="F1336" s="1">
        <v>853.87</v>
      </c>
      <c r="G1336" s="1">
        <v>803.18</v>
      </c>
      <c r="H1336" s="1">
        <v>810.04</v>
      </c>
      <c r="I1336" s="1">
        <v>783.12</v>
      </c>
      <c r="J1336" s="1">
        <v>988.75</v>
      </c>
      <c r="K1336" s="1">
        <v>1344.38</v>
      </c>
      <c r="L1336" s="1">
        <v>1329.1</v>
      </c>
      <c r="M1336" s="1">
        <v>1404.27</v>
      </c>
      <c r="N1336" s="1">
        <v>1495.18</v>
      </c>
      <c r="O1336" s="1">
        <v>1772.49</v>
      </c>
      <c r="P1336" s="1">
        <v>1681.87</v>
      </c>
      <c r="Q1336" s="1">
        <v>1599.24</v>
      </c>
      <c r="R1336" s="1">
        <v>1503.2</v>
      </c>
      <c r="S1336" s="1">
        <v>1339.48</v>
      </c>
      <c r="T1336" s="1">
        <v>1053.6099999999999</v>
      </c>
      <c r="U1336" s="1">
        <v>1115.75</v>
      </c>
      <c r="V1336" s="1">
        <v>1036.23</v>
      </c>
      <c r="W1336" s="1">
        <v>1163.92</v>
      </c>
      <c r="X1336" s="1">
        <v>1068.52</v>
      </c>
      <c r="Y1336" s="1">
        <v>1176.48</v>
      </c>
      <c r="Z1336" s="1">
        <v>856.02</v>
      </c>
      <c r="AA1336" s="1">
        <v>808.26</v>
      </c>
      <c r="AB1336" s="1" t="s">
        <v>31</v>
      </c>
    </row>
    <row r="1337" spans="1:28">
      <c r="A1337" s="4">
        <v>44758</v>
      </c>
      <c r="B1337" s="1" t="s">
        <v>57</v>
      </c>
      <c r="C1337" s="1" t="s">
        <v>30</v>
      </c>
      <c r="D1337" s="1">
        <v>98964.1</v>
      </c>
      <c r="E1337" s="1">
        <v>98079.53</v>
      </c>
      <c r="F1337" s="1">
        <v>97456.59</v>
      </c>
      <c r="G1337" s="1">
        <v>97031.52</v>
      </c>
      <c r="H1337" s="1">
        <v>96429.07</v>
      </c>
      <c r="I1337" s="1">
        <v>97537.83</v>
      </c>
      <c r="J1337" s="1">
        <v>72162.52</v>
      </c>
      <c r="K1337" s="1">
        <v>77018.61</v>
      </c>
      <c r="L1337" s="1">
        <v>79967.789999999994</v>
      </c>
      <c r="M1337" s="1">
        <v>82914.8</v>
      </c>
      <c r="N1337" s="1">
        <v>87103.73</v>
      </c>
      <c r="O1337" s="1">
        <v>88457.61</v>
      </c>
      <c r="P1337" s="1">
        <v>85451.07</v>
      </c>
      <c r="Q1337" s="1">
        <v>84781.43</v>
      </c>
      <c r="R1337" s="1">
        <v>83885.34</v>
      </c>
      <c r="S1337" s="1">
        <v>85721.56</v>
      </c>
      <c r="T1337" s="1">
        <v>83341.08</v>
      </c>
      <c r="U1337" s="1">
        <v>80003.649999999994</v>
      </c>
      <c r="V1337" s="1">
        <v>109298.2</v>
      </c>
      <c r="W1337" s="1">
        <v>108582.74</v>
      </c>
      <c r="X1337" s="1">
        <v>104899.25</v>
      </c>
      <c r="Y1337" s="1">
        <v>97576.89</v>
      </c>
      <c r="Z1337" s="1">
        <v>91220.93</v>
      </c>
      <c r="AA1337" s="1">
        <v>88941.78</v>
      </c>
      <c r="AB1337" s="1" t="s">
        <v>31</v>
      </c>
    </row>
    <row r="1338" spans="1:28">
      <c r="A1338" s="4">
        <v>44758</v>
      </c>
      <c r="B1338" s="1" t="s">
        <v>57</v>
      </c>
      <c r="C1338" s="1" t="s">
        <v>32</v>
      </c>
      <c r="D1338" s="1">
        <v>202364.05</v>
      </c>
      <c r="E1338" s="1">
        <v>185969.69</v>
      </c>
      <c r="F1338" s="1">
        <v>176697.78</v>
      </c>
      <c r="G1338" s="1">
        <v>168923.98</v>
      </c>
      <c r="H1338" s="1">
        <v>168456.5</v>
      </c>
      <c r="I1338" s="1">
        <v>173781.73</v>
      </c>
      <c r="J1338" s="1">
        <v>200254.41</v>
      </c>
      <c r="K1338" s="1">
        <v>219632.41</v>
      </c>
      <c r="L1338" s="1">
        <v>259360.41</v>
      </c>
      <c r="M1338" s="1">
        <v>285265.31</v>
      </c>
      <c r="N1338" s="1">
        <v>307963.36</v>
      </c>
      <c r="O1338" s="1">
        <v>318732.26</v>
      </c>
      <c r="P1338" s="1">
        <v>322886.48</v>
      </c>
      <c r="Q1338" s="1">
        <v>314149.96000000002</v>
      </c>
      <c r="R1338" s="1">
        <v>304971.56</v>
      </c>
      <c r="S1338" s="1">
        <v>300320.49</v>
      </c>
      <c r="T1338" s="1">
        <v>294302.7</v>
      </c>
      <c r="U1338" s="1">
        <v>291673.18</v>
      </c>
      <c r="V1338" s="1">
        <v>279810.89</v>
      </c>
      <c r="W1338" s="1">
        <v>298111.63</v>
      </c>
      <c r="X1338" s="1">
        <v>290458.65000000002</v>
      </c>
      <c r="Y1338" s="1">
        <v>272137.5</v>
      </c>
      <c r="Z1338" s="1">
        <v>253917.12</v>
      </c>
      <c r="AA1338" s="1">
        <v>230899.51</v>
      </c>
      <c r="AB1338" s="1" t="s">
        <v>31</v>
      </c>
    </row>
    <row r="1339" spans="1:28">
      <c r="A1339" s="4">
        <v>44758</v>
      </c>
      <c r="B1339" s="1" t="s">
        <v>58</v>
      </c>
      <c r="C1339" s="1" t="s">
        <v>32</v>
      </c>
      <c r="D1339" s="1">
        <v>1250.43</v>
      </c>
      <c r="E1339" s="1">
        <v>1194.99</v>
      </c>
      <c r="F1339" s="1">
        <v>1126.47</v>
      </c>
      <c r="G1339" s="1">
        <v>1137.4000000000001</v>
      </c>
      <c r="H1339" s="1">
        <v>1101.18</v>
      </c>
      <c r="I1339" s="1">
        <v>1113.43</v>
      </c>
      <c r="J1339" s="1">
        <v>1149.92</v>
      </c>
      <c r="K1339" s="1">
        <v>1334.75</v>
      </c>
      <c r="L1339" s="1">
        <v>1501.5</v>
      </c>
      <c r="M1339" s="1">
        <v>1608.02</v>
      </c>
      <c r="N1339" s="1">
        <v>1719.32</v>
      </c>
      <c r="O1339" s="1">
        <v>1782.61</v>
      </c>
      <c r="P1339" s="1">
        <v>1849.14</v>
      </c>
      <c r="Q1339" s="1">
        <v>1867.99</v>
      </c>
      <c r="R1339" s="1">
        <v>1866.73</v>
      </c>
      <c r="S1339" s="1">
        <v>1877.69</v>
      </c>
      <c r="T1339" s="1">
        <v>1856.25</v>
      </c>
      <c r="U1339" s="1">
        <v>1863.39</v>
      </c>
      <c r="V1339" s="1">
        <v>1983.01</v>
      </c>
      <c r="W1339" s="1">
        <v>2009.81</v>
      </c>
      <c r="X1339" s="1">
        <v>1844.75</v>
      </c>
      <c r="Y1339" s="1">
        <v>1655.9</v>
      </c>
      <c r="Z1339" s="1">
        <v>1518.8</v>
      </c>
      <c r="AA1339" s="1">
        <v>1400.85</v>
      </c>
      <c r="AB1339" s="1" t="s">
        <v>31</v>
      </c>
    </row>
    <row r="1340" spans="1:28">
      <c r="A1340" s="4">
        <v>44758</v>
      </c>
      <c r="B1340" s="1" t="s">
        <v>59</v>
      </c>
      <c r="C1340" s="1" t="s">
        <v>30</v>
      </c>
      <c r="D1340" s="1">
        <v>20357.849999999999</v>
      </c>
      <c r="E1340" s="1">
        <v>19625.330000000002</v>
      </c>
      <c r="F1340" s="1">
        <v>19267.189999999999</v>
      </c>
      <c r="G1340" s="1">
        <v>17045.349999999999</v>
      </c>
      <c r="H1340" s="1">
        <v>17454.36</v>
      </c>
      <c r="I1340" s="1">
        <v>19448.2</v>
      </c>
      <c r="J1340" s="1">
        <v>9045.7199999999993</v>
      </c>
      <c r="K1340" s="1">
        <v>10183.799999999999</v>
      </c>
      <c r="L1340" s="1">
        <v>11498.25</v>
      </c>
      <c r="M1340" s="1">
        <v>12358.75</v>
      </c>
      <c r="N1340" s="1">
        <v>12887.28</v>
      </c>
      <c r="O1340" s="1">
        <v>12762.78</v>
      </c>
      <c r="P1340" s="1">
        <v>11462.48</v>
      </c>
      <c r="Q1340" s="1">
        <v>11332.03</v>
      </c>
      <c r="R1340" s="1">
        <v>11581.99</v>
      </c>
      <c r="S1340" s="1">
        <v>12756.74</v>
      </c>
      <c r="T1340" s="1">
        <v>12842.71</v>
      </c>
      <c r="U1340" s="1">
        <v>12322.08</v>
      </c>
      <c r="V1340" s="1">
        <v>23184.68</v>
      </c>
      <c r="W1340" s="1">
        <v>23111.96</v>
      </c>
      <c r="X1340" s="1">
        <v>22753</v>
      </c>
      <c r="Y1340" s="1">
        <v>21272.55</v>
      </c>
      <c r="Z1340" s="1">
        <v>19891.71</v>
      </c>
      <c r="AA1340" s="1">
        <v>19483.64</v>
      </c>
      <c r="AB1340" s="1" t="s">
        <v>31</v>
      </c>
    </row>
    <row r="1341" spans="1:28">
      <c r="A1341" s="4">
        <v>44758</v>
      </c>
      <c r="B1341" s="1" t="s">
        <v>59</v>
      </c>
      <c r="C1341" s="1" t="s">
        <v>32</v>
      </c>
      <c r="D1341" s="1">
        <v>101331.95</v>
      </c>
      <c r="E1341" s="1">
        <v>95597.61</v>
      </c>
      <c r="F1341" s="1">
        <v>92208.72</v>
      </c>
      <c r="G1341" s="1">
        <v>69087.67</v>
      </c>
      <c r="H1341" s="1">
        <v>72683.06</v>
      </c>
      <c r="I1341" s="1">
        <v>80415.31</v>
      </c>
      <c r="J1341" s="1">
        <v>92877.06</v>
      </c>
      <c r="K1341" s="1">
        <v>102268.74</v>
      </c>
      <c r="L1341" s="1">
        <v>117142.22</v>
      </c>
      <c r="M1341" s="1">
        <v>128078.43</v>
      </c>
      <c r="N1341" s="1">
        <v>135413.04999999999</v>
      </c>
      <c r="O1341" s="1">
        <v>140033.81</v>
      </c>
      <c r="P1341" s="1">
        <v>139970.81</v>
      </c>
      <c r="Q1341" s="1">
        <v>138818.97</v>
      </c>
      <c r="R1341" s="1">
        <v>137112.98000000001</v>
      </c>
      <c r="S1341" s="1">
        <v>135816.71</v>
      </c>
      <c r="T1341" s="1">
        <v>134327.9</v>
      </c>
      <c r="U1341" s="1">
        <v>133784.07999999999</v>
      </c>
      <c r="V1341" s="1">
        <v>138142.44</v>
      </c>
      <c r="W1341" s="1">
        <v>145748.87</v>
      </c>
      <c r="X1341" s="1">
        <v>140918.69</v>
      </c>
      <c r="Y1341" s="1">
        <v>134256.67000000001</v>
      </c>
      <c r="Z1341" s="1">
        <v>122933.2</v>
      </c>
      <c r="AA1341" s="1">
        <v>106702.39999999999</v>
      </c>
      <c r="AB1341" s="1" t="s">
        <v>31</v>
      </c>
    </row>
    <row r="1342" spans="1:28">
      <c r="A1342" s="4">
        <v>44758</v>
      </c>
      <c r="B1342" s="1" t="s">
        <v>60</v>
      </c>
      <c r="C1342" s="1" t="s">
        <v>32</v>
      </c>
      <c r="D1342" s="1">
        <v>5.66</v>
      </c>
      <c r="E1342" s="1">
        <v>5.52</v>
      </c>
      <c r="F1342" s="1">
        <v>5.24</v>
      </c>
      <c r="G1342" s="1">
        <v>4.55</v>
      </c>
      <c r="H1342" s="1">
        <v>4.68</v>
      </c>
      <c r="I1342" s="1">
        <v>3.9</v>
      </c>
      <c r="J1342" s="1">
        <v>2.35</v>
      </c>
      <c r="K1342" s="1">
        <v>2.5099999999999998</v>
      </c>
      <c r="L1342" s="1">
        <v>1.77</v>
      </c>
      <c r="M1342" s="1">
        <v>1.33</v>
      </c>
      <c r="N1342" s="1">
        <v>1.3</v>
      </c>
      <c r="O1342" s="1">
        <v>1.26</v>
      </c>
      <c r="P1342" s="1">
        <v>1.02</v>
      </c>
      <c r="Q1342" s="1">
        <v>0.87</v>
      </c>
      <c r="R1342" s="1">
        <v>0.87</v>
      </c>
      <c r="S1342" s="1">
        <v>1.37</v>
      </c>
      <c r="T1342" s="1">
        <v>2.65</v>
      </c>
      <c r="U1342" s="1">
        <v>1.01</v>
      </c>
      <c r="V1342" s="1">
        <v>3</v>
      </c>
      <c r="W1342" s="1">
        <v>1.97</v>
      </c>
      <c r="X1342" s="1">
        <v>1.24</v>
      </c>
      <c r="Y1342" s="1">
        <v>2.82</v>
      </c>
      <c r="Z1342" s="1">
        <v>5.45</v>
      </c>
      <c r="AA1342" s="1">
        <v>6.37</v>
      </c>
      <c r="AB1342" s="1" t="s">
        <v>31</v>
      </c>
    </row>
    <row r="1343" spans="1:28">
      <c r="A1343" s="4">
        <v>44758</v>
      </c>
      <c r="B1343" s="1" t="s">
        <v>61</v>
      </c>
      <c r="C1343" s="1" t="s">
        <v>30</v>
      </c>
      <c r="D1343" s="1">
        <v>580510.81000000006</v>
      </c>
      <c r="E1343" s="1">
        <v>574775.31000000006</v>
      </c>
      <c r="F1343" s="1">
        <v>565801.63</v>
      </c>
      <c r="G1343" s="1">
        <v>560395.85</v>
      </c>
      <c r="H1343" s="1">
        <v>558398.68999999994</v>
      </c>
      <c r="I1343" s="1">
        <v>556176.03</v>
      </c>
      <c r="J1343" s="1">
        <v>531610.52</v>
      </c>
      <c r="K1343" s="1">
        <v>560963.06999999995</v>
      </c>
      <c r="L1343" s="1">
        <v>573170.65</v>
      </c>
      <c r="M1343" s="1">
        <v>578710.63</v>
      </c>
      <c r="N1343" s="1">
        <v>588475.03</v>
      </c>
      <c r="O1343" s="1">
        <v>594484.39</v>
      </c>
      <c r="P1343" s="1">
        <v>587895.48</v>
      </c>
      <c r="Q1343" s="1">
        <v>578294.88</v>
      </c>
      <c r="R1343" s="1">
        <v>570888.18999999994</v>
      </c>
      <c r="S1343" s="1">
        <v>570667.77</v>
      </c>
      <c r="T1343" s="1">
        <v>573101.54</v>
      </c>
      <c r="U1343" s="1">
        <v>568843.81000000006</v>
      </c>
      <c r="V1343" s="1">
        <v>600428.35</v>
      </c>
      <c r="W1343" s="1">
        <v>596171.51</v>
      </c>
      <c r="X1343" s="1">
        <v>578889.43000000005</v>
      </c>
      <c r="Y1343" s="1">
        <v>548696.28</v>
      </c>
      <c r="Z1343" s="1">
        <v>523647.48</v>
      </c>
      <c r="AA1343" s="1">
        <v>522729.18</v>
      </c>
      <c r="AB1343" s="1" t="s">
        <v>31</v>
      </c>
    </row>
    <row r="1344" spans="1:28">
      <c r="A1344" s="4">
        <v>44758</v>
      </c>
      <c r="B1344" s="1" t="s">
        <v>61</v>
      </c>
      <c r="C1344" s="1" t="s">
        <v>32</v>
      </c>
      <c r="D1344" s="1">
        <v>849354.15</v>
      </c>
      <c r="E1344" s="1">
        <v>795618.27</v>
      </c>
      <c r="F1344" s="1">
        <v>758840.46</v>
      </c>
      <c r="G1344" s="1">
        <v>756092.36</v>
      </c>
      <c r="H1344" s="1">
        <v>805433.58</v>
      </c>
      <c r="I1344" s="1">
        <v>865021.38</v>
      </c>
      <c r="J1344" s="1">
        <v>1022351.27</v>
      </c>
      <c r="K1344" s="1">
        <v>1194407.5</v>
      </c>
      <c r="L1344" s="1">
        <v>1333414.3899999999</v>
      </c>
      <c r="M1344" s="1">
        <v>1421592.26</v>
      </c>
      <c r="N1344" s="1">
        <v>1478140.09</v>
      </c>
      <c r="O1344" s="1">
        <v>1499619.62</v>
      </c>
      <c r="P1344" s="1">
        <v>1487581.22</v>
      </c>
      <c r="Q1344" s="1">
        <v>1425074.16</v>
      </c>
      <c r="R1344" s="1">
        <v>1363826.62</v>
      </c>
      <c r="S1344" s="1">
        <v>1319162.8799999999</v>
      </c>
      <c r="T1344" s="1">
        <v>1289369.53</v>
      </c>
      <c r="U1344" s="1">
        <v>1287515.29</v>
      </c>
      <c r="V1344" s="1">
        <v>1353643.97</v>
      </c>
      <c r="W1344" s="1">
        <v>1390579.14</v>
      </c>
      <c r="X1344" s="1">
        <v>1328382.55</v>
      </c>
      <c r="Y1344" s="1">
        <v>1208165.56</v>
      </c>
      <c r="Z1344" s="1">
        <v>1063097.82</v>
      </c>
      <c r="AA1344" s="1">
        <v>938572.08</v>
      </c>
      <c r="AB1344" s="1" t="s">
        <v>31</v>
      </c>
    </row>
    <row r="1345" spans="1:28">
      <c r="A1345" s="4">
        <v>44758</v>
      </c>
      <c r="B1345" s="1" t="s">
        <v>62</v>
      </c>
      <c r="C1345" s="1" t="s">
        <v>32</v>
      </c>
      <c r="D1345" s="1">
        <v>31234.54</v>
      </c>
      <c r="E1345" s="1">
        <v>29935.27</v>
      </c>
      <c r="F1345" s="1">
        <v>29032.28</v>
      </c>
      <c r="G1345" s="1">
        <v>28204.66</v>
      </c>
      <c r="H1345" s="1">
        <v>28027.279999999999</v>
      </c>
      <c r="I1345" s="1">
        <v>27053.77</v>
      </c>
      <c r="J1345" s="1">
        <v>27145.58</v>
      </c>
      <c r="K1345" s="1">
        <v>28908.79</v>
      </c>
      <c r="L1345" s="1">
        <v>30604.89</v>
      </c>
      <c r="M1345" s="1">
        <v>31682</v>
      </c>
      <c r="N1345" s="1">
        <v>32991.72</v>
      </c>
      <c r="O1345" s="1">
        <v>34139.480000000003</v>
      </c>
      <c r="P1345" s="1">
        <v>34061.71</v>
      </c>
      <c r="Q1345" s="1">
        <v>35230.36</v>
      </c>
      <c r="R1345" s="1">
        <v>36195</v>
      </c>
      <c r="S1345" s="1">
        <v>35870.9</v>
      </c>
      <c r="T1345" s="1">
        <v>35034.06</v>
      </c>
      <c r="U1345" s="1">
        <v>34112.14</v>
      </c>
      <c r="V1345" s="1">
        <v>37441.129999999997</v>
      </c>
      <c r="W1345" s="1">
        <v>39977.93</v>
      </c>
      <c r="X1345" s="1">
        <v>39139.51</v>
      </c>
      <c r="Y1345" s="1">
        <v>37992.61</v>
      </c>
      <c r="Z1345" s="1">
        <v>36272.47</v>
      </c>
      <c r="AA1345" s="1">
        <v>34119.01</v>
      </c>
      <c r="AB1345" s="1" t="s">
        <v>31</v>
      </c>
    </row>
    <row r="1346" spans="1:28">
      <c r="A1346" s="4">
        <v>44758</v>
      </c>
      <c r="B1346" s="1" t="s">
        <v>63</v>
      </c>
      <c r="C1346" s="1" t="s">
        <v>30</v>
      </c>
      <c r="D1346" s="1">
        <v>566590.21</v>
      </c>
      <c r="E1346" s="1">
        <v>554749.94999999995</v>
      </c>
      <c r="F1346" s="1">
        <v>546478.89</v>
      </c>
      <c r="G1346" s="1">
        <v>550243.03</v>
      </c>
      <c r="H1346" s="1">
        <v>559150.61</v>
      </c>
      <c r="I1346" s="1">
        <v>553679.31999999995</v>
      </c>
      <c r="J1346" s="1">
        <v>528208.68999999994</v>
      </c>
      <c r="K1346" s="1">
        <v>551644.48</v>
      </c>
      <c r="L1346" s="1">
        <v>586505.06999999995</v>
      </c>
      <c r="M1346" s="1">
        <v>582007.06000000006</v>
      </c>
      <c r="N1346" s="1">
        <v>568437.93000000005</v>
      </c>
      <c r="O1346" s="1">
        <v>589421.35</v>
      </c>
      <c r="P1346" s="1">
        <v>595156.68000000005</v>
      </c>
      <c r="Q1346" s="1">
        <v>588735.52</v>
      </c>
      <c r="R1346" s="1">
        <v>580262.74</v>
      </c>
      <c r="S1346" s="1">
        <v>593610.78</v>
      </c>
      <c r="T1346" s="1">
        <v>572357.21</v>
      </c>
      <c r="U1346" s="1">
        <v>569018.97</v>
      </c>
      <c r="V1346" s="1">
        <v>603163.68999999994</v>
      </c>
      <c r="W1346" s="1">
        <v>591834.98</v>
      </c>
      <c r="X1346" s="1">
        <v>561417.78</v>
      </c>
      <c r="Y1346" s="1">
        <v>537767.23</v>
      </c>
      <c r="Z1346" s="1">
        <v>505785.29</v>
      </c>
      <c r="AA1346" s="1">
        <v>494503.77</v>
      </c>
      <c r="AB1346" s="1" t="s">
        <v>31</v>
      </c>
    </row>
    <row r="1347" spans="1:28">
      <c r="A1347" s="4">
        <v>44758</v>
      </c>
      <c r="B1347" s="1" t="s">
        <v>63</v>
      </c>
      <c r="C1347" s="1" t="s">
        <v>32</v>
      </c>
      <c r="D1347" s="1">
        <v>649574.71</v>
      </c>
      <c r="E1347" s="1">
        <v>606251.87</v>
      </c>
      <c r="F1347" s="1">
        <v>582919.78</v>
      </c>
      <c r="G1347" s="1">
        <v>575442.43000000005</v>
      </c>
      <c r="H1347" s="1">
        <v>598892.04</v>
      </c>
      <c r="I1347" s="1">
        <v>639959.73</v>
      </c>
      <c r="J1347" s="1">
        <v>719761.66</v>
      </c>
      <c r="K1347" s="1">
        <v>804738.4</v>
      </c>
      <c r="L1347" s="1">
        <v>888219.73</v>
      </c>
      <c r="M1347" s="1">
        <v>943782.09</v>
      </c>
      <c r="N1347" s="1">
        <v>995027.45</v>
      </c>
      <c r="O1347" s="1">
        <v>1027671.29</v>
      </c>
      <c r="P1347" s="1">
        <v>1028947.25</v>
      </c>
      <c r="Q1347" s="1">
        <v>992994.59</v>
      </c>
      <c r="R1347" s="1">
        <v>954842.88</v>
      </c>
      <c r="S1347" s="1">
        <v>939914.2</v>
      </c>
      <c r="T1347" s="1">
        <v>922890.87</v>
      </c>
      <c r="U1347" s="1">
        <v>910564.67</v>
      </c>
      <c r="V1347" s="1">
        <v>928786.55</v>
      </c>
      <c r="W1347" s="1">
        <v>967380.52</v>
      </c>
      <c r="X1347" s="1">
        <v>924943.09</v>
      </c>
      <c r="Y1347" s="1">
        <v>858025.49</v>
      </c>
      <c r="Z1347" s="1">
        <v>779015.87</v>
      </c>
      <c r="AA1347" s="1">
        <v>703108.49</v>
      </c>
      <c r="AB1347" s="1" t="s">
        <v>31</v>
      </c>
    </row>
    <row r="1348" spans="1:28">
      <c r="A1348" s="4">
        <v>44758</v>
      </c>
      <c r="B1348" s="1" t="s">
        <v>64</v>
      </c>
      <c r="C1348" s="1" t="s">
        <v>30</v>
      </c>
      <c r="D1348" s="1">
        <v>189327.01</v>
      </c>
      <c r="E1348" s="1">
        <v>185761.57</v>
      </c>
      <c r="F1348" s="1">
        <v>181559.1</v>
      </c>
      <c r="G1348" s="1">
        <v>178402.75</v>
      </c>
      <c r="H1348" s="1">
        <v>177438.71</v>
      </c>
      <c r="I1348" s="1">
        <v>178525.42</v>
      </c>
      <c r="J1348" s="1">
        <v>169386.31</v>
      </c>
      <c r="K1348" s="1">
        <v>180536.87</v>
      </c>
      <c r="L1348" s="1">
        <v>180395.51</v>
      </c>
      <c r="M1348" s="1">
        <v>182060.89</v>
      </c>
      <c r="N1348" s="1">
        <v>184193.12</v>
      </c>
      <c r="O1348" s="1">
        <v>186954.1</v>
      </c>
      <c r="P1348" s="1">
        <v>183773.98</v>
      </c>
      <c r="Q1348" s="1">
        <v>182461.67</v>
      </c>
      <c r="R1348" s="1">
        <v>179905.43</v>
      </c>
      <c r="S1348" s="1">
        <v>178541.01</v>
      </c>
      <c r="T1348" s="1">
        <v>177800.31</v>
      </c>
      <c r="U1348" s="1">
        <v>178708.06</v>
      </c>
      <c r="V1348" s="1">
        <v>196807.44</v>
      </c>
      <c r="W1348" s="1">
        <v>194248.49</v>
      </c>
      <c r="X1348" s="1">
        <v>189252.3</v>
      </c>
      <c r="Y1348" s="1">
        <v>177873.82</v>
      </c>
      <c r="Z1348" s="1">
        <v>167398.29</v>
      </c>
      <c r="AA1348" s="1">
        <v>160801.46</v>
      </c>
      <c r="AB1348" s="1" t="s">
        <v>31</v>
      </c>
    </row>
    <row r="1349" spans="1:28">
      <c r="A1349" s="4">
        <v>44758</v>
      </c>
      <c r="B1349" s="1" t="s">
        <v>64</v>
      </c>
      <c r="C1349" s="1" t="s">
        <v>32</v>
      </c>
      <c r="D1349" s="1">
        <v>234406.79</v>
      </c>
      <c r="E1349" s="1">
        <v>218787.27</v>
      </c>
      <c r="F1349" s="1">
        <v>209543.73</v>
      </c>
      <c r="G1349" s="1">
        <v>208613.78</v>
      </c>
      <c r="H1349" s="1">
        <v>204628.71</v>
      </c>
      <c r="I1349" s="1">
        <v>203194.72</v>
      </c>
      <c r="J1349" s="1">
        <v>216892.87</v>
      </c>
      <c r="K1349" s="1">
        <v>247365.49</v>
      </c>
      <c r="L1349" s="1">
        <v>275843.84000000003</v>
      </c>
      <c r="M1349" s="1">
        <v>295853.05</v>
      </c>
      <c r="N1349" s="1">
        <v>306423.02</v>
      </c>
      <c r="O1349" s="1">
        <v>327630.06</v>
      </c>
      <c r="P1349" s="1">
        <v>326805.15000000002</v>
      </c>
      <c r="Q1349" s="1">
        <v>320567.94</v>
      </c>
      <c r="R1349" s="1">
        <v>316579.69</v>
      </c>
      <c r="S1349" s="1">
        <v>318478.19</v>
      </c>
      <c r="T1349" s="1">
        <v>315263.84000000003</v>
      </c>
      <c r="U1349" s="1">
        <v>317209.15999999997</v>
      </c>
      <c r="V1349" s="1">
        <v>334666.87</v>
      </c>
      <c r="W1349" s="1">
        <v>359708.97</v>
      </c>
      <c r="X1349" s="1">
        <v>346359.36</v>
      </c>
      <c r="Y1349" s="1">
        <v>332476.99</v>
      </c>
      <c r="Z1349" s="1">
        <v>297178.21000000002</v>
      </c>
      <c r="AA1349" s="1">
        <v>265303.82</v>
      </c>
      <c r="AB1349" s="1" t="s">
        <v>31</v>
      </c>
    </row>
    <row r="1350" spans="1:28">
      <c r="A1350" s="4">
        <v>44758</v>
      </c>
      <c r="B1350" s="1" t="s">
        <v>65</v>
      </c>
      <c r="C1350" s="1" t="s">
        <v>32</v>
      </c>
      <c r="D1350" s="1">
        <v>6610.73</v>
      </c>
      <c r="E1350" s="1">
        <v>6114.99</v>
      </c>
      <c r="F1350" s="1">
        <v>5817.5</v>
      </c>
      <c r="G1350" s="1">
        <v>5593.58</v>
      </c>
      <c r="H1350" s="1">
        <v>5569.28</v>
      </c>
      <c r="I1350" s="1">
        <v>5799.36</v>
      </c>
      <c r="J1350" s="1">
        <v>5904.47</v>
      </c>
      <c r="K1350" s="1">
        <v>6739.46</v>
      </c>
      <c r="L1350" s="1">
        <v>7884.65</v>
      </c>
      <c r="M1350" s="1">
        <v>8768.08</v>
      </c>
      <c r="N1350" s="1">
        <v>9428.75</v>
      </c>
      <c r="O1350" s="1">
        <v>10104.719999999999</v>
      </c>
      <c r="P1350" s="1">
        <v>9927.9699999999993</v>
      </c>
      <c r="Q1350" s="1">
        <v>9655.02</v>
      </c>
      <c r="R1350" s="1">
        <v>9652.89</v>
      </c>
      <c r="S1350" s="1">
        <v>9547.66</v>
      </c>
      <c r="T1350" s="1">
        <v>9377.7800000000007</v>
      </c>
      <c r="U1350" s="1">
        <v>9341.2099999999991</v>
      </c>
      <c r="V1350" s="1">
        <v>10694.99</v>
      </c>
      <c r="W1350" s="1">
        <v>11481.84</v>
      </c>
      <c r="X1350" s="1">
        <v>10907.22</v>
      </c>
      <c r="Y1350" s="1">
        <v>10044.799999999999</v>
      </c>
      <c r="Z1350" s="1">
        <v>8756.24</v>
      </c>
      <c r="AA1350" s="1">
        <v>7632</v>
      </c>
      <c r="AB1350" s="1" t="s">
        <v>31</v>
      </c>
    </row>
    <row r="1351" spans="1:28">
      <c r="A1351" s="4">
        <v>44758</v>
      </c>
      <c r="B1351" s="1" t="s">
        <v>66</v>
      </c>
      <c r="C1351" s="1" t="s">
        <v>32</v>
      </c>
      <c r="D1351" s="1">
        <v>497.46</v>
      </c>
      <c r="E1351" s="1">
        <v>473.66</v>
      </c>
      <c r="F1351" s="1">
        <v>442.42</v>
      </c>
      <c r="G1351" s="1">
        <v>427.7</v>
      </c>
      <c r="H1351" s="1">
        <v>421.56</v>
      </c>
      <c r="I1351" s="1">
        <v>430.38</v>
      </c>
      <c r="J1351" s="1">
        <v>467.59</v>
      </c>
      <c r="K1351" s="1">
        <v>532.29999999999995</v>
      </c>
      <c r="L1351" s="1">
        <v>578.66999999999996</v>
      </c>
      <c r="M1351" s="1">
        <v>593.48</v>
      </c>
      <c r="N1351" s="1">
        <v>626.85</v>
      </c>
      <c r="O1351" s="1">
        <v>648.27</v>
      </c>
      <c r="P1351" s="1">
        <v>643.17999999999995</v>
      </c>
      <c r="Q1351" s="1">
        <v>661.72</v>
      </c>
      <c r="R1351" s="1">
        <v>636.59</v>
      </c>
      <c r="S1351" s="1">
        <v>629.67999999999995</v>
      </c>
      <c r="T1351" s="1">
        <v>608.6</v>
      </c>
      <c r="U1351" s="1">
        <v>592.54999999999995</v>
      </c>
      <c r="V1351" s="1">
        <v>635.07000000000005</v>
      </c>
      <c r="W1351" s="1">
        <v>673.02</v>
      </c>
      <c r="X1351" s="1">
        <v>663.84</v>
      </c>
      <c r="Y1351" s="1">
        <v>631.91999999999996</v>
      </c>
      <c r="Z1351" s="1">
        <v>581.58000000000004</v>
      </c>
      <c r="AA1351" s="1">
        <v>538.86</v>
      </c>
      <c r="AB1351" s="1" t="s">
        <v>31</v>
      </c>
    </row>
    <row r="1352" spans="1:28">
      <c r="A1352" s="4">
        <v>44758</v>
      </c>
      <c r="B1352" s="1" t="s">
        <v>67</v>
      </c>
      <c r="C1352" s="1" t="s">
        <v>32</v>
      </c>
      <c r="D1352" s="1">
        <v>229873.07</v>
      </c>
      <c r="E1352" s="1">
        <v>217072.34</v>
      </c>
      <c r="F1352" s="1">
        <v>209132.37</v>
      </c>
      <c r="G1352" s="1">
        <v>202047.75</v>
      </c>
      <c r="H1352" s="1">
        <v>200906.63</v>
      </c>
      <c r="I1352" s="1">
        <v>198681.35</v>
      </c>
      <c r="J1352" s="1">
        <v>202646.04</v>
      </c>
      <c r="K1352" s="1">
        <v>228844.81</v>
      </c>
      <c r="L1352" s="1">
        <v>257149.39</v>
      </c>
      <c r="M1352" s="1">
        <v>275126.59999999998</v>
      </c>
      <c r="N1352" s="1">
        <v>289696.94</v>
      </c>
      <c r="O1352" s="1">
        <v>298222.67</v>
      </c>
      <c r="P1352" s="1">
        <v>292551.88</v>
      </c>
      <c r="Q1352" s="1">
        <v>284473.53000000003</v>
      </c>
      <c r="R1352" s="1">
        <v>278473.43</v>
      </c>
      <c r="S1352" s="1">
        <v>275190.59999999998</v>
      </c>
      <c r="T1352" s="1">
        <v>274883.15000000002</v>
      </c>
      <c r="U1352" s="1">
        <v>272879.46999999997</v>
      </c>
      <c r="V1352" s="1">
        <v>296914.96999999997</v>
      </c>
      <c r="W1352" s="1">
        <v>302648.76</v>
      </c>
      <c r="X1352" s="1">
        <v>290272.28000000003</v>
      </c>
      <c r="Y1352" s="1">
        <v>280055.73</v>
      </c>
      <c r="Z1352" s="1">
        <v>263526.96999999997</v>
      </c>
      <c r="AA1352" s="1">
        <v>244545.02</v>
      </c>
      <c r="AB1352" s="1" t="s">
        <v>31</v>
      </c>
    </row>
    <row r="1353" spans="1:28">
      <c r="A1353" s="4">
        <v>44758</v>
      </c>
      <c r="B1353" s="1" t="s">
        <v>68</v>
      </c>
      <c r="C1353" s="1" t="s">
        <v>30</v>
      </c>
      <c r="D1353" s="1">
        <v>13046.97</v>
      </c>
      <c r="E1353" s="1">
        <v>13043.26</v>
      </c>
      <c r="F1353" s="1">
        <v>12944.1</v>
      </c>
      <c r="G1353" s="1">
        <v>12762.33</v>
      </c>
      <c r="H1353" s="1">
        <v>13166.4</v>
      </c>
      <c r="I1353" s="1">
        <v>13026.74</v>
      </c>
      <c r="J1353" s="1">
        <v>14845.75</v>
      </c>
      <c r="K1353" s="1">
        <v>16528.009999999998</v>
      </c>
      <c r="L1353" s="1">
        <v>17682.29</v>
      </c>
      <c r="M1353" s="1">
        <v>17300.349999999999</v>
      </c>
      <c r="N1353" s="1">
        <v>17271.37</v>
      </c>
      <c r="O1353" s="1">
        <v>17785.55</v>
      </c>
      <c r="P1353" s="1">
        <v>16661.96</v>
      </c>
      <c r="Q1353" s="1">
        <v>15353.84</v>
      </c>
      <c r="R1353" s="1">
        <v>13305.63</v>
      </c>
      <c r="S1353" s="1">
        <v>12952.08</v>
      </c>
      <c r="T1353" s="1">
        <v>12672.12</v>
      </c>
      <c r="U1353" s="1">
        <v>11722.26</v>
      </c>
      <c r="V1353" s="1">
        <v>11471.18</v>
      </c>
      <c r="W1353" s="1">
        <v>11448.95</v>
      </c>
      <c r="X1353" s="1">
        <v>11127.06</v>
      </c>
      <c r="Y1353" s="1">
        <v>10220.44</v>
      </c>
      <c r="Z1353" s="1">
        <v>8618.64</v>
      </c>
      <c r="AA1353" s="1">
        <v>8363.48</v>
      </c>
      <c r="AB1353" s="1" t="s">
        <v>31</v>
      </c>
    </row>
    <row r="1354" spans="1:28">
      <c r="A1354" s="4">
        <v>44758</v>
      </c>
      <c r="B1354" s="1" t="s">
        <v>68</v>
      </c>
      <c r="C1354" s="1" t="s">
        <v>32</v>
      </c>
      <c r="D1354" s="1">
        <v>16485.150000000001</v>
      </c>
      <c r="E1354" s="1">
        <v>15718.04</v>
      </c>
      <c r="F1354" s="1">
        <v>15386.76</v>
      </c>
      <c r="G1354" s="1">
        <v>15253.39</v>
      </c>
      <c r="H1354" s="1">
        <v>15295.37</v>
      </c>
      <c r="I1354" s="1">
        <v>15881.38</v>
      </c>
      <c r="J1354" s="1">
        <v>18767.62</v>
      </c>
      <c r="K1354" s="1">
        <v>22044.720000000001</v>
      </c>
      <c r="L1354" s="1">
        <v>25094.13</v>
      </c>
      <c r="M1354" s="1">
        <v>26338.05</v>
      </c>
      <c r="N1354" s="1">
        <v>26780.799999999999</v>
      </c>
      <c r="O1354" s="1">
        <v>26956.66</v>
      </c>
      <c r="P1354" s="1">
        <v>25676.39</v>
      </c>
      <c r="Q1354" s="1">
        <v>24001.33</v>
      </c>
      <c r="R1354" s="1">
        <v>22885.919999999998</v>
      </c>
      <c r="S1354" s="1">
        <v>22007.9</v>
      </c>
      <c r="T1354" s="1">
        <v>21232.42</v>
      </c>
      <c r="U1354" s="1">
        <v>20396.57</v>
      </c>
      <c r="V1354" s="1">
        <v>19923.419999999998</v>
      </c>
      <c r="W1354" s="1">
        <v>19245.259999999998</v>
      </c>
      <c r="X1354" s="1">
        <v>18237.669999999998</v>
      </c>
      <c r="Y1354" s="1">
        <v>17099.38</v>
      </c>
      <c r="Z1354" s="1">
        <v>16002.86</v>
      </c>
      <c r="AA1354" s="1">
        <v>15141.42</v>
      </c>
      <c r="AB1354" s="1" t="s">
        <v>31</v>
      </c>
    </row>
    <row r="1355" spans="1:28">
      <c r="A1355" s="4">
        <v>44758</v>
      </c>
      <c r="B1355" s="1" t="s">
        <v>69</v>
      </c>
      <c r="C1355" s="1" t="s">
        <v>32</v>
      </c>
      <c r="D1355" s="1">
        <v>1081.9100000000001</v>
      </c>
      <c r="E1355" s="1">
        <v>1003.67</v>
      </c>
      <c r="F1355" s="1">
        <v>962.15</v>
      </c>
      <c r="G1355" s="1">
        <v>936.27</v>
      </c>
      <c r="H1355" s="1">
        <v>959.98</v>
      </c>
      <c r="I1355" s="1">
        <v>1064.49</v>
      </c>
      <c r="J1355" s="1">
        <v>1174.98</v>
      </c>
      <c r="K1355" s="1">
        <v>1430.53</v>
      </c>
      <c r="L1355" s="1">
        <v>1635.94</v>
      </c>
      <c r="M1355" s="1">
        <v>1751.23</v>
      </c>
      <c r="N1355" s="1">
        <v>1828.66</v>
      </c>
      <c r="O1355" s="1">
        <v>1882.51</v>
      </c>
      <c r="P1355" s="1">
        <v>1814.44</v>
      </c>
      <c r="Q1355" s="1">
        <v>1739.87</v>
      </c>
      <c r="R1355" s="1">
        <v>1807.22</v>
      </c>
      <c r="S1355" s="1">
        <v>1666.39</v>
      </c>
      <c r="T1355" s="1">
        <v>1620.51</v>
      </c>
      <c r="U1355" s="1">
        <v>1697.06</v>
      </c>
      <c r="V1355" s="1">
        <v>2030.78</v>
      </c>
      <c r="W1355" s="1">
        <v>2202.12</v>
      </c>
      <c r="X1355" s="1">
        <v>2079.2600000000002</v>
      </c>
      <c r="Y1355" s="1">
        <v>1823.81</v>
      </c>
      <c r="Z1355" s="1">
        <v>1532.97</v>
      </c>
      <c r="AA1355" s="1">
        <v>1263.6099999999999</v>
      </c>
      <c r="AB1355" s="1" t="s">
        <v>31</v>
      </c>
    </row>
    <row r="1356" spans="1:28">
      <c r="A1356" s="4">
        <v>44758</v>
      </c>
      <c r="B1356" s="1" t="s">
        <v>70</v>
      </c>
      <c r="C1356" s="1" t="s">
        <v>30</v>
      </c>
      <c r="D1356" s="1">
        <v>11836.25</v>
      </c>
      <c r="E1356" s="1">
        <v>12307.04</v>
      </c>
      <c r="F1356" s="1">
        <v>11810.79</v>
      </c>
      <c r="G1356" s="1">
        <v>11914.2</v>
      </c>
      <c r="H1356" s="1">
        <v>12649.5</v>
      </c>
      <c r="I1356" s="1">
        <v>12625.89</v>
      </c>
      <c r="J1356" s="1">
        <v>12237.17</v>
      </c>
      <c r="K1356" s="1">
        <v>12705.6</v>
      </c>
      <c r="L1356" s="1">
        <v>12328.74</v>
      </c>
      <c r="M1356" s="1">
        <v>12339.01</v>
      </c>
      <c r="N1356" s="1">
        <v>12416.21</v>
      </c>
      <c r="O1356" s="1">
        <v>12388.87</v>
      </c>
      <c r="P1356" s="1">
        <v>11891.93</v>
      </c>
      <c r="Q1356" s="1">
        <v>12602.82</v>
      </c>
      <c r="R1356" s="1">
        <v>11883.35</v>
      </c>
      <c r="S1356" s="1">
        <v>12181.58</v>
      </c>
      <c r="T1356" s="1">
        <v>12399.3</v>
      </c>
      <c r="U1356" s="1">
        <v>12004.28</v>
      </c>
      <c r="V1356" s="1">
        <v>11614.98</v>
      </c>
      <c r="W1356" s="1">
        <v>11242.68</v>
      </c>
      <c r="X1356" s="1">
        <v>11661.41</v>
      </c>
      <c r="Y1356" s="1">
        <v>12193.17</v>
      </c>
      <c r="Z1356" s="1">
        <v>11213.4</v>
      </c>
      <c r="AA1356" s="1">
        <v>11168.19</v>
      </c>
      <c r="AB1356" s="1" t="s">
        <v>31</v>
      </c>
    </row>
    <row r="1357" spans="1:28">
      <c r="A1357" s="4">
        <v>44758</v>
      </c>
      <c r="B1357" s="1" t="s">
        <v>71</v>
      </c>
      <c r="C1357" s="1" t="s">
        <v>30</v>
      </c>
      <c r="D1357" s="1">
        <v>8079.99</v>
      </c>
      <c r="E1357" s="1">
        <v>7576.68</v>
      </c>
      <c r="F1357" s="1">
        <v>7452.46</v>
      </c>
      <c r="G1357" s="1">
        <v>7583.65</v>
      </c>
      <c r="H1357" s="1">
        <v>7571.42</v>
      </c>
      <c r="I1357" s="1">
        <v>7359.95</v>
      </c>
      <c r="J1357" s="1">
        <v>7225.25</v>
      </c>
      <c r="K1357" s="1">
        <v>7377.97</v>
      </c>
      <c r="L1357" s="1">
        <v>7369.05</v>
      </c>
      <c r="M1357" s="1">
        <v>7628.77</v>
      </c>
      <c r="N1357" s="1">
        <v>7625.61</v>
      </c>
      <c r="O1357" s="1">
        <v>7466.61</v>
      </c>
      <c r="P1357" s="1">
        <v>7409.39</v>
      </c>
      <c r="Q1357" s="1">
        <v>7596.08</v>
      </c>
      <c r="R1357" s="1">
        <v>7469.38</v>
      </c>
      <c r="S1357" s="1">
        <v>7655.73</v>
      </c>
      <c r="T1357" s="1">
        <v>7536</v>
      </c>
      <c r="U1357" s="1">
        <v>7190.15</v>
      </c>
      <c r="V1357" s="1">
        <v>6806.8</v>
      </c>
      <c r="W1357" s="1">
        <v>7057.74</v>
      </c>
      <c r="X1357" s="1">
        <v>7535.06</v>
      </c>
      <c r="Y1357" s="1">
        <v>6448.96</v>
      </c>
      <c r="Z1357" s="1">
        <v>5260.41</v>
      </c>
      <c r="AA1357" s="1">
        <v>5276.79</v>
      </c>
      <c r="AB1357" s="1" t="s">
        <v>31</v>
      </c>
    </row>
    <row r="1358" spans="1:28">
      <c r="A1358" s="4">
        <v>44758</v>
      </c>
      <c r="B1358" s="1" t="s">
        <v>72</v>
      </c>
      <c r="C1358" s="1" t="s">
        <v>30</v>
      </c>
      <c r="D1358" s="1">
        <v>426.31</v>
      </c>
      <c r="E1358" s="1">
        <v>412.03</v>
      </c>
      <c r="F1358" s="1">
        <v>415.36</v>
      </c>
      <c r="G1358" s="1">
        <v>414.54</v>
      </c>
      <c r="H1358" s="1">
        <v>359.95</v>
      </c>
      <c r="I1358" s="1">
        <v>369.64</v>
      </c>
      <c r="J1358" s="1">
        <v>406.68</v>
      </c>
      <c r="K1358" s="1">
        <v>571.64</v>
      </c>
      <c r="L1358" s="1">
        <v>632.72</v>
      </c>
      <c r="M1358" s="1">
        <v>711.34</v>
      </c>
      <c r="N1358" s="1">
        <v>737.83</v>
      </c>
      <c r="O1358" s="1">
        <v>859.9</v>
      </c>
      <c r="P1358" s="1">
        <v>830.5</v>
      </c>
      <c r="Q1358" s="1">
        <v>918.34</v>
      </c>
      <c r="R1358" s="1">
        <v>927.41</v>
      </c>
      <c r="S1358" s="1">
        <v>896.23</v>
      </c>
      <c r="T1358" s="1">
        <v>841.64</v>
      </c>
      <c r="U1358" s="1">
        <v>737.97</v>
      </c>
      <c r="V1358" s="1">
        <v>637.89</v>
      </c>
      <c r="W1358" s="1">
        <v>501.75</v>
      </c>
      <c r="X1358" s="1">
        <v>426.51</v>
      </c>
      <c r="Y1358" s="1">
        <v>411.47</v>
      </c>
      <c r="Z1358" s="1">
        <v>392.5</v>
      </c>
      <c r="AA1358" s="1">
        <v>400.2</v>
      </c>
      <c r="AB1358" s="1" t="s">
        <v>31</v>
      </c>
    </row>
    <row r="1359" spans="1:28">
      <c r="A1359" s="4">
        <v>44758</v>
      </c>
      <c r="B1359" s="1" t="s">
        <v>73</v>
      </c>
      <c r="C1359" s="1" t="s">
        <v>30</v>
      </c>
      <c r="D1359" s="1">
        <v>16547.28</v>
      </c>
      <c r="E1359" s="1">
        <v>15940.75</v>
      </c>
      <c r="F1359" s="1">
        <v>15080.35</v>
      </c>
      <c r="G1359" s="1">
        <v>15020.63</v>
      </c>
      <c r="H1359" s="1">
        <v>14832.78</v>
      </c>
      <c r="I1359" s="1">
        <v>15736.35</v>
      </c>
      <c r="J1359" s="1">
        <v>17661.830000000002</v>
      </c>
      <c r="K1359" s="1">
        <v>19490.509999999998</v>
      </c>
      <c r="L1359" s="1">
        <v>20319.09</v>
      </c>
      <c r="M1359" s="1">
        <v>21936.3</v>
      </c>
      <c r="N1359" s="1">
        <v>22879.439999999999</v>
      </c>
      <c r="O1359" s="1">
        <v>23262.49</v>
      </c>
      <c r="P1359" s="1">
        <v>22180.61</v>
      </c>
      <c r="Q1359" s="1">
        <v>21696.67</v>
      </c>
      <c r="R1359" s="1">
        <v>21233.69</v>
      </c>
      <c r="S1359" s="1">
        <v>21133.02</v>
      </c>
      <c r="T1359" s="1">
        <v>19996.66</v>
      </c>
      <c r="U1359" s="1">
        <v>19306.990000000002</v>
      </c>
      <c r="V1359" s="1">
        <v>19445.48</v>
      </c>
      <c r="W1359" s="1">
        <v>18850.580000000002</v>
      </c>
      <c r="X1359" s="1">
        <v>17982.03</v>
      </c>
      <c r="Y1359" s="1">
        <v>15859.6</v>
      </c>
      <c r="Z1359" s="1">
        <v>14602.75</v>
      </c>
      <c r="AA1359" s="1">
        <v>14313.67</v>
      </c>
      <c r="AB1359" s="1" t="s">
        <v>31</v>
      </c>
    </row>
    <row r="1360" spans="1:28">
      <c r="A1360" s="4">
        <v>44758</v>
      </c>
      <c r="B1360" s="1" t="s">
        <v>73</v>
      </c>
      <c r="C1360" s="1" t="s">
        <v>32</v>
      </c>
      <c r="D1360" s="1">
        <v>121592.97</v>
      </c>
      <c r="E1360" s="1">
        <v>117025.32</v>
      </c>
      <c r="F1360" s="1">
        <v>114115.73</v>
      </c>
      <c r="G1360" s="1">
        <v>112394.36</v>
      </c>
      <c r="H1360" s="1">
        <v>111983.48</v>
      </c>
      <c r="I1360" s="1">
        <v>114540.31</v>
      </c>
      <c r="J1360" s="1">
        <v>133216.39000000001</v>
      </c>
      <c r="K1360" s="1">
        <v>153677.35999999999</v>
      </c>
      <c r="L1360" s="1">
        <v>172850.01</v>
      </c>
      <c r="M1360" s="1">
        <v>183155.53</v>
      </c>
      <c r="N1360" s="1">
        <v>194065.96</v>
      </c>
      <c r="O1360" s="1">
        <v>198276.58</v>
      </c>
      <c r="P1360" s="1">
        <v>191241.5</v>
      </c>
      <c r="Q1360" s="1">
        <v>186722.86</v>
      </c>
      <c r="R1360" s="1">
        <v>182827.64</v>
      </c>
      <c r="S1360" s="1">
        <v>180117.06</v>
      </c>
      <c r="T1360" s="1">
        <v>175345.11</v>
      </c>
      <c r="U1360" s="1">
        <v>168871.89</v>
      </c>
      <c r="V1360" s="1">
        <v>164848.41</v>
      </c>
      <c r="W1360" s="1">
        <v>160182.24</v>
      </c>
      <c r="X1360" s="1">
        <v>151295.35999999999</v>
      </c>
      <c r="Y1360" s="1">
        <v>135489.19</v>
      </c>
      <c r="Z1360" s="1">
        <v>121729.93</v>
      </c>
      <c r="AA1360" s="1">
        <v>115238.53</v>
      </c>
      <c r="AB1360" s="1" t="s">
        <v>31</v>
      </c>
    </row>
    <row r="1361" spans="1:28">
      <c r="A1361" s="4">
        <v>44758</v>
      </c>
      <c r="B1361" s="1" t="s">
        <v>74</v>
      </c>
      <c r="C1361" s="1" t="s">
        <v>30</v>
      </c>
      <c r="D1361" s="1">
        <v>156.84</v>
      </c>
      <c r="E1361" s="1">
        <v>219.84</v>
      </c>
      <c r="F1361" s="1">
        <v>200.57</v>
      </c>
      <c r="G1361" s="1">
        <v>209.99</v>
      </c>
      <c r="H1361" s="1">
        <v>204.81</v>
      </c>
      <c r="I1361" s="1">
        <v>187.27</v>
      </c>
      <c r="J1361" s="1">
        <v>393.2</v>
      </c>
      <c r="K1361" s="1">
        <v>1278.1500000000001</v>
      </c>
      <c r="L1361" s="1">
        <v>2048.5300000000002</v>
      </c>
      <c r="M1361" s="1">
        <v>2856.3</v>
      </c>
      <c r="N1361" s="1">
        <v>2884.27</v>
      </c>
      <c r="O1361" s="1">
        <v>3048.84</v>
      </c>
      <c r="P1361" s="1">
        <v>3129.46</v>
      </c>
      <c r="Q1361" s="1">
        <v>3135.97</v>
      </c>
      <c r="R1361" s="1">
        <v>3112.68</v>
      </c>
      <c r="S1361" s="1">
        <v>3110.93</v>
      </c>
      <c r="T1361" s="1">
        <v>3109.63</v>
      </c>
      <c r="U1361" s="1">
        <v>3069.15</v>
      </c>
      <c r="V1361" s="1">
        <v>2695.53</v>
      </c>
      <c r="W1361" s="1">
        <v>1721.64</v>
      </c>
      <c r="X1361" s="1">
        <v>614.70000000000005</v>
      </c>
      <c r="Y1361" s="1">
        <v>241.72</v>
      </c>
      <c r="Z1361" s="1">
        <v>220.02</v>
      </c>
      <c r="AA1361" s="1">
        <v>184.61</v>
      </c>
      <c r="AB1361" s="1" t="s">
        <v>31</v>
      </c>
    </row>
    <row r="1362" spans="1:28">
      <c r="A1362" s="4">
        <v>44758</v>
      </c>
      <c r="B1362" s="1" t="s">
        <v>75</v>
      </c>
      <c r="C1362" s="1" t="s">
        <v>32</v>
      </c>
      <c r="D1362" s="1">
        <v>1536.4</v>
      </c>
      <c r="E1362" s="1">
        <v>1449.15</v>
      </c>
      <c r="F1362" s="1">
        <v>1407.54</v>
      </c>
      <c r="G1362" s="1">
        <v>1368.31</v>
      </c>
      <c r="H1362" s="1">
        <v>1342.28</v>
      </c>
      <c r="I1362" s="1">
        <v>1307.78</v>
      </c>
      <c r="J1362" s="1">
        <v>1293.22</v>
      </c>
      <c r="K1362" s="1">
        <v>1249.72</v>
      </c>
      <c r="L1362" s="1">
        <v>1248</v>
      </c>
      <c r="M1362" s="1">
        <v>1110.0999999999999</v>
      </c>
      <c r="N1362" s="1">
        <v>1180.3</v>
      </c>
      <c r="O1362" s="1">
        <v>1409.2</v>
      </c>
      <c r="P1362" s="1">
        <v>1442.37</v>
      </c>
      <c r="Q1362" s="1">
        <v>1535.06</v>
      </c>
      <c r="R1362" s="1">
        <v>1598.86</v>
      </c>
      <c r="S1362" s="1">
        <v>1627.84</v>
      </c>
      <c r="T1362" s="1">
        <v>1617.08</v>
      </c>
      <c r="U1362" s="1">
        <v>1564.61</v>
      </c>
      <c r="V1362" s="1">
        <v>1563.66</v>
      </c>
      <c r="W1362" s="1">
        <v>1630.59</v>
      </c>
      <c r="X1362" s="1">
        <v>1552.31</v>
      </c>
      <c r="Y1362" s="1">
        <v>1524.38</v>
      </c>
      <c r="Z1362" s="1">
        <v>976.65</v>
      </c>
      <c r="AA1362" s="1">
        <v>560</v>
      </c>
      <c r="AB1362" s="1" t="s">
        <v>31</v>
      </c>
    </row>
    <row r="1363" spans="1:28">
      <c r="A1363" s="4">
        <v>44758</v>
      </c>
      <c r="B1363" s="1" t="s">
        <v>76</v>
      </c>
      <c r="C1363" s="1" t="s">
        <v>30</v>
      </c>
      <c r="D1363" s="1">
        <v>16679.919999999998</v>
      </c>
      <c r="E1363" s="1">
        <v>16357.59</v>
      </c>
      <c r="F1363" s="1">
        <v>15755.53</v>
      </c>
      <c r="G1363" s="1">
        <v>15200.69</v>
      </c>
      <c r="H1363" s="1">
        <v>15050.58</v>
      </c>
      <c r="I1363" s="1">
        <v>14050.25</v>
      </c>
      <c r="J1363" s="1">
        <v>14865.84</v>
      </c>
      <c r="K1363" s="1">
        <v>16627.189999999999</v>
      </c>
      <c r="L1363" s="1">
        <v>16242.69</v>
      </c>
      <c r="M1363" s="1">
        <v>17646.669999999998</v>
      </c>
      <c r="N1363" s="1">
        <v>18761.37</v>
      </c>
      <c r="O1363" s="1">
        <v>18772.349999999999</v>
      </c>
      <c r="P1363" s="1">
        <v>17307.13</v>
      </c>
      <c r="Q1363" s="1">
        <v>17265.41</v>
      </c>
      <c r="R1363" s="1">
        <v>17484.54</v>
      </c>
      <c r="S1363" s="1">
        <v>17247.47</v>
      </c>
      <c r="T1363" s="1">
        <v>16609.62</v>
      </c>
      <c r="U1363" s="1">
        <v>17235.419999999998</v>
      </c>
      <c r="V1363" s="1">
        <v>18146.52</v>
      </c>
      <c r="W1363" s="1">
        <v>18534.240000000002</v>
      </c>
      <c r="X1363" s="1">
        <v>17778.830000000002</v>
      </c>
      <c r="Y1363" s="1">
        <v>16920.37</v>
      </c>
      <c r="Z1363" s="1">
        <v>16055.4</v>
      </c>
      <c r="AA1363" s="1">
        <v>15795.7</v>
      </c>
      <c r="AB1363" s="1" t="s">
        <v>31</v>
      </c>
    </row>
    <row r="1364" spans="1:28">
      <c r="A1364" s="4">
        <v>44758</v>
      </c>
      <c r="B1364" s="1" t="s">
        <v>76</v>
      </c>
      <c r="C1364" s="1" t="s">
        <v>32</v>
      </c>
      <c r="D1364" s="1">
        <v>82835.22</v>
      </c>
      <c r="E1364" s="1">
        <v>78890.399999999994</v>
      </c>
      <c r="F1364" s="1">
        <v>76146.16</v>
      </c>
      <c r="G1364" s="1">
        <v>74153.86</v>
      </c>
      <c r="H1364" s="1">
        <v>73755.520000000004</v>
      </c>
      <c r="I1364" s="1">
        <v>76468.89</v>
      </c>
      <c r="J1364" s="1">
        <v>78098.47</v>
      </c>
      <c r="K1364" s="1">
        <v>87781.27</v>
      </c>
      <c r="L1364" s="1">
        <v>98111.65</v>
      </c>
      <c r="M1364" s="1">
        <v>105239.49</v>
      </c>
      <c r="N1364" s="1">
        <v>111748.02</v>
      </c>
      <c r="O1364" s="1">
        <v>117625.51</v>
      </c>
      <c r="P1364" s="1">
        <v>116515.27</v>
      </c>
      <c r="Q1364" s="1">
        <v>114041.42</v>
      </c>
      <c r="R1364" s="1">
        <v>113156.31</v>
      </c>
      <c r="S1364" s="1">
        <v>112564.08</v>
      </c>
      <c r="T1364" s="1">
        <v>111078.27</v>
      </c>
      <c r="U1364" s="1">
        <v>109537.26</v>
      </c>
      <c r="V1364" s="1">
        <v>120148.06</v>
      </c>
      <c r="W1364" s="1">
        <v>127334.25</v>
      </c>
      <c r="X1364" s="1">
        <v>121610.99</v>
      </c>
      <c r="Y1364" s="1">
        <v>113817.42</v>
      </c>
      <c r="Z1364" s="1">
        <v>103853.51</v>
      </c>
      <c r="AA1364" s="1">
        <v>94645.14</v>
      </c>
      <c r="AB1364" s="1" t="s">
        <v>31</v>
      </c>
    </row>
    <row r="1365" spans="1:28">
      <c r="A1365" s="4">
        <v>44758</v>
      </c>
      <c r="B1365" s="1" t="s">
        <v>77</v>
      </c>
      <c r="C1365" s="1" t="s">
        <v>30</v>
      </c>
      <c r="D1365" s="1">
        <v>494385.62</v>
      </c>
      <c r="E1365" s="1">
        <v>498480.61</v>
      </c>
      <c r="F1365" s="1">
        <v>498086.05</v>
      </c>
      <c r="G1365" s="1">
        <v>500918</v>
      </c>
      <c r="H1365" s="1">
        <v>501017.39</v>
      </c>
      <c r="I1365" s="1">
        <v>494486.83</v>
      </c>
      <c r="J1365" s="1">
        <v>504795.83</v>
      </c>
      <c r="K1365" s="1">
        <v>509343.5</v>
      </c>
      <c r="L1365" s="1">
        <v>501759.29</v>
      </c>
      <c r="M1365" s="1">
        <v>495179.28</v>
      </c>
      <c r="N1365" s="1">
        <v>521036.61</v>
      </c>
      <c r="O1365" s="1">
        <v>521777.45</v>
      </c>
      <c r="P1365" s="1">
        <v>511500.65</v>
      </c>
      <c r="Q1365" s="1">
        <v>501247.02</v>
      </c>
      <c r="R1365" s="1">
        <v>516680.26</v>
      </c>
      <c r="S1365" s="1">
        <v>511939.32</v>
      </c>
      <c r="T1365" s="1">
        <v>513053.22</v>
      </c>
      <c r="U1365" s="1">
        <v>506671.9</v>
      </c>
      <c r="V1365" s="1">
        <v>512732.37</v>
      </c>
      <c r="W1365" s="1">
        <v>507147.23</v>
      </c>
      <c r="X1365" s="1">
        <v>495549.66</v>
      </c>
      <c r="Y1365" s="1">
        <v>492649.77</v>
      </c>
      <c r="Z1365" s="1">
        <v>459043.12</v>
      </c>
      <c r="AA1365" s="1">
        <v>475398.77</v>
      </c>
      <c r="AB1365" s="1" t="s">
        <v>31</v>
      </c>
    </row>
    <row r="1366" spans="1:28">
      <c r="A1366" s="4">
        <v>44758</v>
      </c>
      <c r="B1366" s="1" t="s">
        <v>78</v>
      </c>
      <c r="C1366" s="1" t="s">
        <v>30</v>
      </c>
      <c r="D1366" s="1">
        <v>14339.99</v>
      </c>
      <c r="E1366" s="1">
        <v>14414.31</v>
      </c>
      <c r="F1366" s="1">
        <v>14177.01</v>
      </c>
      <c r="G1366" s="1">
        <v>14783.19</v>
      </c>
      <c r="H1366" s="1">
        <v>15068.88</v>
      </c>
      <c r="I1366" s="1">
        <v>14671.68</v>
      </c>
      <c r="J1366" s="1">
        <v>14747.05</v>
      </c>
      <c r="K1366" s="1">
        <v>15362.51</v>
      </c>
      <c r="L1366" s="1">
        <v>16150.17</v>
      </c>
      <c r="M1366" s="1">
        <v>16783.79</v>
      </c>
      <c r="N1366" s="1">
        <v>17042.68</v>
      </c>
      <c r="O1366" s="1">
        <v>16917.150000000001</v>
      </c>
      <c r="P1366" s="1">
        <v>16250.76</v>
      </c>
      <c r="Q1366" s="1">
        <v>16026.33</v>
      </c>
      <c r="R1366" s="1">
        <v>15533.06</v>
      </c>
      <c r="S1366" s="1">
        <v>15603.62</v>
      </c>
      <c r="T1366" s="1">
        <v>15105.96</v>
      </c>
      <c r="U1366" s="1">
        <v>15179.67</v>
      </c>
      <c r="V1366" s="1">
        <v>14445.61</v>
      </c>
      <c r="W1366" s="1">
        <v>14219.92</v>
      </c>
      <c r="X1366" s="1">
        <v>13964.27</v>
      </c>
      <c r="Y1366" s="1">
        <v>12434.46</v>
      </c>
      <c r="Z1366" s="1">
        <v>10223.200000000001</v>
      </c>
      <c r="AA1366" s="1">
        <v>10174.879999999999</v>
      </c>
      <c r="AB1366" s="1" t="s">
        <v>31</v>
      </c>
    </row>
    <row r="1367" spans="1:28">
      <c r="A1367" s="4">
        <v>44758</v>
      </c>
      <c r="B1367" s="1" t="s">
        <v>79</v>
      </c>
      <c r="C1367" s="1" t="s">
        <v>30</v>
      </c>
      <c r="D1367" s="1">
        <v>4479.63</v>
      </c>
      <c r="E1367" s="1">
        <v>4490.67</v>
      </c>
      <c r="F1367" s="1">
        <v>4490.1099999999997</v>
      </c>
      <c r="G1367" s="1">
        <v>4479.67</v>
      </c>
      <c r="H1367" s="1">
        <v>4479.37</v>
      </c>
      <c r="I1367" s="1">
        <v>4469.9799999999996</v>
      </c>
      <c r="J1367" s="1">
        <v>4457.68</v>
      </c>
      <c r="K1367" s="1">
        <v>4455.41</v>
      </c>
      <c r="L1367" s="1">
        <v>4454.8500000000004</v>
      </c>
      <c r="M1367" s="1">
        <v>4471.57</v>
      </c>
      <c r="N1367" s="1">
        <v>4468.21</v>
      </c>
      <c r="O1367" s="1">
        <v>4487.62</v>
      </c>
      <c r="P1367" s="1">
        <v>4478.99</v>
      </c>
      <c r="Q1367" s="1">
        <v>4464.5</v>
      </c>
      <c r="R1367" s="1">
        <v>4461.83</v>
      </c>
      <c r="S1367" s="1">
        <v>4460.57</v>
      </c>
      <c r="T1367" s="1">
        <v>4464.75</v>
      </c>
      <c r="U1367" s="1">
        <v>4457.29</v>
      </c>
      <c r="V1367" s="1">
        <v>4462.7299999999996</v>
      </c>
      <c r="W1367" s="1">
        <v>4468.21</v>
      </c>
      <c r="X1367" s="1">
        <v>4465.33</v>
      </c>
      <c r="Y1367" s="1">
        <v>4489.1899999999996</v>
      </c>
      <c r="Z1367" s="1">
        <v>4476.03</v>
      </c>
      <c r="AA1367" s="1">
        <v>4471.8599999999997</v>
      </c>
      <c r="AB1367" s="1" t="s">
        <v>31</v>
      </c>
    </row>
    <row r="1368" spans="1:28">
      <c r="A1368" s="4">
        <v>44758</v>
      </c>
      <c r="B1368" s="1" t="s">
        <v>80</v>
      </c>
      <c r="C1368" s="1" t="s">
        <v>32</v>
      </c>
      <c r="D1368" s="1">
        <v>20656.55</v>
      </c>
      <c r="E1368" s="1">
        <v>19775.54</v>
      </c>
      <c r="F1368" s="1">
        <v>19236.91</v>
      </c>
      <c r="G1368" s="1">
        <v>19033.88</v>
      </c>
      <c r="H1368" s="1">
        <v>19116.71</v>
      </c>
      <c r="I1368" s="1">
        <v>19515.97</v>
      </c>
      <c r="J1368" s="1">
        <v>22629.25</v>
      </c>
      <c r="K1368" s="1">
        <v>26592.98</v>
      </c>
      <c r="L1368" s="1">
        <v>30429.49</v>
      </c>
      <c r="M1368" s="1">
        <v>31707.83</v>
      </c>
      <c r="N1368" s="1">
        <v>32189.78</v>
      </c>
      <c r="O1368" s="1">
        <v>32823.050000000003</v>
      </c>
      <c r="P1368" s="1">
        <v>32759.88</v>
      </c>
      <c r="Q1368" s="1">
        <v>32011.5</v>
      </c>
      <c r="R1368" s="1">
        <v>31343.18</v>
      </c>
      <c r="S1368" s="1">
        <v>30683.57</v>
      </c>
      <c r="T1368" s="1">
        <v>31040.93</v>
      </c>
      <c r="U1368" s="1">
        <v>30607.93</v>
      </c>
      <c r="V1368" s="1">
        <v>29685.93</v>
      </c>
      <c r="W1368" s="1">
        <v>28688.22</v>
      </c>
      <c r="X1368" s="1">
        <v>25603.65</v>
      </c>
      <c r="Y1368" s="1">
        <v>22761.040000000001</v>
      </c>
      <c r="Z1368" s="1">
        <v>20250.669999999998</v>
      </c>
      <c r="AA1368" s="1">
        <v>18152.060000000001</v>
      </c>
      <c r="AB1368" s="1" t="s">
        <v>31</v>
      </c>
    </row>
    <row r="1369" spans="1:28">
      <c r="A1369" s="4">
        <v>44758</v>
      </c>
      <c r="B1369" s="1" t="s">
        <v>81</v>
      </c>
      <c r="C1369" s="1" t="s">
        <v>30</v>
      </c>
      <c r="D1369" s="1">
        <v>1125.1300000000001</v>
      </c>
      <c r="E1369" s="1">
        <v>1122.45</v>
      </c>
      <c r="F1369" s="1">
        <v>960.94</v>
      </c>
      <c r="G1369" s="1">
        <v>783.65</v>
      </c>
      <c r="H1369" s="1">
        <v>823.93</v>
      </c>
      <c r="I1369" s="1">
        <v>894.84</v>
      </c>
      <c r="J1369" s="1">
        <v>996.31</v>
      </c>
      <c r="K1369" s="1">
        <v>1201.3900000000001</v>
      </c>
      <c r="L1369" s="1">
        <v>1525.35</v>
      </c>
      <c r="M1369" s="1">
        <v>1595.8</v>
      </c>
      <c r="N1369" s="1">
        <v>1643.5</v>
      </c>
      <c r="O1369" s="1">
        <v>1610.04</v>
      </c>
      <c r="P1369" s="1">
        <v>1260.82</v>
      </c>
      <c r="Q1369" s="1">
        <v>1335.36</v>
      </c>
      <c r="R1369" s="1">
        <v>1337.97</v>
      </c>
      <c r="S1369" s="1">
        <v>1304.03</v>
      </c>
      <c r="T1369" s="1">
        <v>1317.4</v>
      </c>
      <c r="U1369" s="1">
        <v>1204</v>
      </c>
      <c r="V1369" s="1">
        <v>1174.1500000000001</v>
      </c>
      <c r="W1369" s="1">
        <v>1177.7</v>
      </c>
      <c r="X1369" s="1">
        <v>1193.51</v>
      </c>
      <c r="Y1369" s="1">
        <v>1173.32</v>
      </c>
      <c r="Z1369" s="1">
        <v>1172.81</v>
      </c>
      <c r="AA1369" s="1">
        <v>1188.3900000000001</v>
      </c>
      <c r="AB1369" s="1" t="s">
        <v>31</v>
      </c>
    </row>
    <row r="1370" spans="1:28">
      <c r="A1370" s="4">
        <v>44758</v>
      </c>
      <c r="B1370" s="1" t="s">
        <v>81</v>
      </c>
      <c r="C1370" s="1" t="s">
        <v>32</v>
      </c>
      <c r="D1370" s="1">
        <v>199.31</v>
      </c>
      <c r="E1370" s="1">
        <v>197.87</v>
      </c>
      <c r="F1370" s="1">
        <v>185.77</v>
      </c>
      <c r="G1370" s="1">
        <v>179.28</v>
      </c>
      <c r="H1370" s="1">
        <v>187.04</v>
      </c>
      <c r="I1370" s="1">
        <v>205.23</v>
      </c>
      <c r="J1370" s="1">
        <v>309.35000000000002</v>
      </c>
      <c r="K1370" s="1">
        <v>389.89</v>
      </c>
      <c r="L1370" s="1">
        <v>450.35</v>
      </c>
      <c r="M1370" s="1">
        <v>468.53</v>
      </c>
      <c r="N1370" s="1">
        <v>502.95</v>
      </c>
      <c r="O1370" s="1">
        <v>462.62</v>
      </c>
      <c r="P1370" s="1">
        <v>463.91</v>
      </c>
      <c r="Q1370" s="1">
        <v>445.68</v>
      </c>
      <c r="R1370" s="1">
        <v>395.28</v>
      </c>
      <c r="S1370" s="1">
        <v>321.91000000000003</v>
      </c>
      <c r="T1370" s="1">
        <v>310.04000000000002</v>
      </c>
      <c r="U1370" s="1">
        <v>235.66</v>
      </c>
      <c r="V1370" s="1">
        <v>228.26</v>
      </c>
      <c r="W1370" s="1">
        <v>225.12</v>
      </c>
      <c r="X1370" s="1">
        <v>203.72</v>
      </c>
      <c r="Y1370" s="1">
        <v>212.46</v>
      </c>
      <c r="Z1370" s="1">
        <v>212.63</v>
      </c>
      <c r="AA1370" s="1">
        <v>152.99</v>
      </c>
      <c r="AB1370" s="1" t="s">
        <v>31</v>
      </c>
    </row>
    <row r="1371" spans="1:28">
      <c r="A1371" s="4">
        <v>44758</v>
      </c>
      <c r="B1371" s="1" t="s">
        <v>82</v>
      </c>
      <c r="C1371" s="1" t="s">
        <v>32</v>
      </c>
      <c r="D1371" s="1">
        <v>5378.32</v>
      </c>
      <c r="E1371" s="1">
        <v>5098.57</v>
      </c>
      <c r="F1371" s="1">
        <v>4923.58</v>
      </c>
      <c r="G1371" s="1">
        <v>4955.51</v>
      </c>
      <c r="H1371" s="1">
        <v>4917.33</v>
      </c>
      <c r="I1371" s="1">
        <v>5043.9799999999996</v>
      </c>
      <c r="J1371" s="1">
        <v>6203.44</v>
      </c>
      <c r="K1371" s="1">
        <v>7694.29</v>
      </c>
      <c r="L1371" s="1">
        <v>8583.92</v>
      </c>
      <c r="M1371" s="1">
        <v>8990.41</v>
      </c>
      <c r="N1371" s="1">
        <v>9230.98</v>
      </c>
      <c r="O1371" s="1">
        <v>9330.16</v>
      </c>
      <c r="P1371" s="1">
        <v>9129.36</v>
      </c>
      <c r="Q1371" s="1">
        <v>8438.33</v>
      </c>
      <c r="R1371" s="1">
        <v>7996.39</v>
      </c>
      <c r="S1371" s="1">
        <v>7602.9</v>
      </c>
      <c r="T1371" s="1">
        <v>7257.38</v>
      </c>
      <c r="U1371" s="1">
        <v>6951.96</v>
      </c>
      <c r="V1371" s="1">
        <v>6696.11</v>
      </c>
      <c r="W1371" s="1">
        <v>6538.42</v>
      </c>
      <c r="X1371" s="1">
        <v>6192.91</v>
      </c>
      <c r="Y1371" s="1">
        <v>5404.56</v>
      </c>
      <c r="Z1371" s="1">
        <v>4823.08</v>
      </c>
      <c r="AA1371" s="1">
        <v>4530.72</v>
      </c>
      <c r="AB1371" s="1" t="s">
        <v>31</v>
      </c>
    </row>
    <row r="1372" spans="1:28">
      <c r="A1372" s="4">
        <v>44758</v>
      </c>
      <c r="B1372" s="1" t="s">
        <v>83</v>
      </c>
      <c r="C1372" s="1" t="s">
        <v>30</v>
      </c>
      <c r="D1372" s="1">
        <v>2007.18</v>
      </c>
      <c r="E1372" s="1">
        <v>2009.64</v>
      </c>
      <c r="F1372" s="1">
        <v>1956.62</v>
      </c>
      <c r="G1372" s="1">
        <v>1504.52</v>
      </c>
      <c r="H1372" s="1">
        <v>1450.47</v>
      </c>
      <c r="I1372" s="1">
        <v>1510.31</v>
      </c>
      <c r="J1372" s="1">
        <v>1853.33</v>
      </c>
      <c r="K1372" s="1">
        <v>2337.0700000000002</v>
      </c>
      <c r="L1372" s="1">
        <v>2509.13</v>
      </c>
      <c r="M1372" s="1">
        <v>2577.0700000000002</v>
      </c>
      <c r="N1372" s="1">
        <v>3086.68</v>
      </c>
      <c r="O1372" s="1">
        <v>3200.98</v>
      </c>
      <c r="P1372" s="1">
        <v>3245.62</v>
      </c>
      <c r="Q1372" s="1">
        <v>2993.01</v>
      </c>
      <c r="R1372" s="1">
        <v>2870.3</v>
      </c>
      <c r="S1372" s="1">
        <v>2705.96</v>
      </c>
      <c r="T1372" s="1">
        <v>2631.84</v>
      </c>
      <c r="U1372" s="1">
        <v>2559.46</v>
      </c>
      <c r="V1372" s="1">
        <v>2387.66</v>
      </c>
      <c r="W1372" s="1">
        <v>2223.4699999999998</v>
      </c>
      <c r="X1372" s="1">
        <v>2363.37</v>
      </c>
      <c r="Y1372" s="1">
        <v>2363.8200000000002</v>
      </c>
      <c r="Z1372" s="1">
        <v>2246.0100000000002</v>
      </c>
      <c r="AA1372" s="1">
        <v>1714.45</v>
      </c>
      <c r="AB1372" s="1" t="s">
        <v>31</v>
      </c>
    </row>
    <row r="1373" spans="1:28">
      <c r="A1373" s="4">
        <v>44758</v>
      </c>
      <c r="B1373" s="1" t="s">
        <v>83</v>
      </c>
      <c r="C1373" s="1" t="s">
        <v>32</v>
      </c>
      <c r="D1373" s="1">
        <v>5634.53</v>
      </c>
      <c r="E1373" s="1">
        <v>5351.42</v>
      </c>
      <c r="F1373" s="1">
        <v>5044.25</v>
      </c>
      <c r="G1373" s="1">
        <v>4874.55</v>
      </c>
      <c r="H1373" s="1">
        <v>4622.25</v>
      </c>
      <c r="I1373" s="1">
        <v>5000.7</v>
      </c>
      <c r="J1373" s="1">
        <v>6818.94</v>
      </c>
      <c r="K1373" s="1">
        <v>9200.92</v>
      </c>
      <c r="L1373" s="1">
        <v>10042.81</v>
      </c>
      <c r="M1373" s="1">
        <v>10836.3</v>
      </c>
      <c r="N1373" s="1">
        <v>11446.66</v>
      </c>
      <c r="O1373" s="1">
        <v>11383.66</v>
      </c>
      <c r="P1373" s="1">
        <v>10815.89</v>
      </c>
      <c r="Q1373" s="1">
        <v>9979.2199999999993</v>
      </c>
      <c r="R1373" s="1">
        <v>9345.19</v>
      </c>
      <c r="S1373" s="1">
        <v>9052.52</v>
      </c>
      <c r="T1373" s="1">
        <v>8410.08</v>
      </c>
      <c r="U1373" s="1">
        <v>7512.37</v>
      </c>
      <c r="V1373" s="1">
        <v>6809.81</v>
      </c>
      <c r="W1373" s="1">
        <v>6645.29</v>
      </c>
      <c r="X1373" s="1">
        <v>6511.15</v>
      </c>
      <c r="Y1373" s="1">
        <v>6049.97</v>
      </c>
      <c r="Z1373" s="1">
        <v>5732.97</v>
      </c>
      <c r="AA1373" s="1">
        <v>5510.22</v>
      </c>
      <c r="AB1373" s="1" t="s">
        <v>31</v>
      </c>
    </row>
    <row r="1374" spans="1:28">
      <c r="A1374" s="4">
        <v>44758</v>
      </c>
      <c r="B1374" s="1" t="s">
        <v>84</v>
      </c>
      <c r="C1374" s="1" t="s">
        <v>30</v>
      </c>
      <c r="D1374" s="1">
        <v>1177.73</v>
      </c>
      <c r="E1374" s="1">
        <v>1035.26</v>
      </c>
      <c r="F1374" s="1">
        <v>1001.17</v>
      </c>
      <c r="G1374" s="1">
        <v>976.01</v>
      </c>
      <c r="H1374" s="1">
        <v>957.76</v>
      </c>
      <c r="I1374" s="1">
        <v>954.2</v>
      </c>
      <c r="J1374" s="1">
        <v>615.47</v>
      </c>
      <c r="K1374" s="1">
        <v>748.72</v>
      </c>
      <c r="L1374" s="1">
        <v>977.04</v>
      </c>
      <c r="M1374" s="1">
        <v>1875.28</v>
      </c>
      <c r="N1374" s="1">
        <v>2994.3</v>
      </c>
      <c r="O1374" s="1">
        <v>3505.09</v>
      </c>
      <c r="P1374" s="1">
        <v>3634.1</v>
      </c>
      <c r="Q1374" s="1">
        <v>3577.82</v>
      </c>
      <c r="R1374" s="1">
        <v>3564.92</v>
      </c>
      <c r="S1374" s="1">
        <v>3681.31</v>
      </c>
      <c r="T1374" s="1">
        <v>3716.93</v>
      </c>
      <c r="U1374" s="1">
        <v>3671.25</v>
      </c>
      <c r="V1374" s="1">
        <v>3994.73</v>
      </c>
      <c r="W1374" s="1">
        <v>3784.49</v>
      </c>
      <c r="X1374" s="1">
        <v>3193.09</v>
      </c>
      <c r="Y1374" s="1">
        <v>2074.08</v>
      </c>
      <c r="Z1374" s="1">
        <v>1377.84</v>
      </c>
      <c r="AA1374" s="1">
        <v>1174.01</v>
      </c>
      <c r="AB1374" s="1" t="s">
        <v>31</v>
      </c>
    </row>
    <row r="1375" spans="1:28">
      <c r="A1375" s="4">
        <v>44758</v>
      </c>
      <c r="B1375" s="1" t="s">
        <v>84</v>
      </c>
      <c r="C1375" s="1" t="s">
        <v>32</v>
      </c>
      <c r="D1375" s="1">
        <v>17449.34</v>
      </c>
      <c r="E1375" s="1">
        <v>15775.36</v>
      </c>
      <c r="F1375" s="1">
        <v>14905.93</v>
      </c>
      <c r="G1375" s="1">
        <v>14296.81</v>
      </c>
      <c r="H1375" s="1">
        <v>14170.64</v>
      </c>
      <c r="I1375" s="1">
        <v>14847.78</v>
      </c>
      <c r="J1375" s="1">
        <v>17458.72</v>
      </c>
      <c r="K1375" s="1">
        <v>20343.89</v>
      </c>
      <c r="L1375" s="1">
        <v>23651.85</v>
      </c>
      <c r="M1375" s="1">
        <v>27282.74</v>
      </c>
      <c r="N1375" s="1">
        <v>30924.3</v>
      </c>
      <c r="O1375" s="1">
        <v>33191.9</v>
      </c>
      <c r="P1375" s="1">
        <v>33443.46</v>
      </c>
      <c r="Q1375" s="1">
        <v>32788.57</v>
      </c>
      <c r="R1375" s="1">
        <v>32790.07</v>
      </c>
      <c r="S1375" s="1">
        <v>33268.050000000003</v>
      </c>
      <c r="T1375" s="1">
        <v>32757.63</v>
      </c>
      <c r="U1375" s="1">
        <v>31487.83</v>
      </c>
      <c r="V1375" s="1">
        <v>30454.01</v>
      </c>
      <c r="W1375" s="1">
        <v>28698.44</v>
      </c>
      <c r="X1375" s="1">
        <v>26344.02</v>
      </c>
      <c r="Y1375" s="1">
        <v>23458.25</v>
      </c>
      <c r="Z1375" s="1">
        <v>20607.8</v>
      </c>
      <c r="AA1375" s="1">
        <v>17907.11</v>
      </c>
      <c r="AB1375" s="1" t="s">
        <v>31</v>
      </c>
    </row>
    <row r="1376" spans="1:28">
      <c r="A1376" s="4">
        <v>44758</v>
      </c>
      <c r="B1376" s="1" t="s">
        <v>85</v>
      </c>
      <c r="C1376" s="1" t="s">
        <v>30</v>
      </c>
      <c r="D1376" s="1">
        <v>7434.98</v>
      </c>
      <c r="E1376" s="1">
        <v>8610.09</v>
      </c>
      <c r="F1376" s="1">
        <v>8030.31</v>
      </c>
      <c r="G1376" s="1">
        <v>6744.96</v>
      </c>
      <c r="H1376" s="1">
        <v>11968.86</v>
      </c>
      <c r="I1376" s="1">
        <v>2606.83</v>
      </c>
      <c r="J1376" s="1">
        <v>0</v>
      </c>
      <c r="K1376" s="1">
        <v>0</v>
      </c>
      <c r="L1376" s="1">
        <v>0</v>
      </c>
      <c r="M1376" s="1">
        <v>80.599999999999994</v>
      </c>
      <c r="N1376" s="1">
        <v>287.22000000000003</v>
      </c>
      <c r="O1376" s="1">
        <v>0</v>
      </c>
      <c r="P1376" s="1">
        <v>0</v>
      </c>
      <c r="Q1376" s="1">
        <v>0</v>
      </c>
      <c r="R1376" s="1">
        <v>0.95</v>
      </c>
      <c r="S1376" s="1">
        <v>914.04</v>
      </c>
      <c r="T1376" s="1">
        <v>187.01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 t="s">
        <v>31</v>
      </c>
    </row>
    <row r="1377" spans="1:28">
      <c r="A1377" s="4">
        <v>44758</v>
      </c>
      <c r="B1377" s="1" t="s">
        <v>86</v>
      </c>
      <c r="C1377" s="1" t="s">
        <v>30</v>
      </c>
      <c r="D1377" s="1">
        <v>4.3499999999999996</v>
      </c>
      <c r="E1377" s="1">
        <v>6.84</v>
      </c>
      <c r="F1377" s="1">
        <v>4.5599999999999996</v>
      </c>
      <c r="G1377" s="1">
        <v>6.46</v>
      </c>
      <c r="H1377" s="1">
        <v>5.27</v>
      </c>
      <c r="I1377" s="1">
        <v>5.86</v>
      </c>
      <c r="J1377" s="1">
        <v>37.86</v>
      </c>
      <c r="K1377" s="1">
        <v>56</v>
      </c>
      <c r="L1377" s="1">
        <v>165.64</v>
      </c>
      <c r="M1377" s="1">
        <v>172.24</v>
      </c>
      <c r="N1377" s="1">
        <v>166.53</v>
      </c>
      <c r="O1377" s="1">
        <v>175.53</v>
      </c>
      <c r="P1377" s="1">
        <v>133.97999999999999</v>
      </c>
      <c r="Q1377" s="1">
        <v>83.31</v>
      </c>
      <c r="R1377" s="1">
        <v>61.37</v>
      </c>
      <c r="S1377" s="1">
        <v>47.88</v>
      </c>
      <c r="T1377" s="1">
        <v>11.79</v>
      </c>
      <c r="U1377" s="1">
        <v>4.75</v>
      </c>
      <c r="V1377" s="1">
        <v>7.6</v>
      </c>
      <c r="W1377" s="1">
        <v>4.47</v>
      </c>
      <c r="X1377" s="1">
        <v>4.26</v>
      </c>
      <c r="Y1377" s="1">
        <v>7.43</v>
      </c>
      <c r="Z1377" s="1">
        <v>3.9</v>
      </c>
      <c r="AA1377" s="1">
        <v>6.92</v>
      </c>
      <c r="AB1377" s="1" t="s">
        <v>31</v>
      </c>
    </row>
    <row r="1378" spans="1:28">
      <c r="A1378" s="4">
        <v>44758</v>
      </c>
      <c r="B1378" s="1" t="s">
        <v>87</v>
      </c>
      <c r="C1378" s="1" t="s">
        <v>30</v>
      </c>
      <c r="D1378" s="1">
        <v>5882.91</v>
      </c>
      <c r="E1378" s="1">
        <v>5858.63</v>
      </c>
      <c r="F1378" s="1">
        <v>5858.2</v>
      </c>
      <c r="G1378" s="1">
        <v>6095.74</v>
      </c>
      <c r="H1378" s="1">
        <v>5986.89</v>
      </c>
      <c r="I1378" s="1">
        <v>5908.74</v>
      </c>
      <c r="J1378" s="1">
        <v>6849</v>
      </c>
      <c r="K1378" s="1">
        <v>7397.14</v>
      </c>
      <c r="L1378" s="1">
        <v>7668.34</v>
      </c>
      <c r="M1378" s="1">
        <v>8175.44</v>
      </c>
      <c r="N1378" s="1">
        <v>8654.18</v>
      </c>
      <c r="O1378" s="1">
        <v>8967.32</v>
      </c>
      <c r="P1378" s="1">
        <v>8666.01</v>
      </c>
      <c r="Q1378" s="1">
        <v>7985.49</v>
      </c>
      <c r="R1378" s="1">
        <v>7736.41</v>
      </c>
      <c r="S1378" s="1">
        <v>7595.33</v>
      </c>
      <c r="T1378" s="1">
        <v>7306.81</v>
      </c>
      <c r="U1378" s="1">
        <v>7332.6</v>
      </c>
      <c r="V1378" s="1">
        <v>6985.44</v>
      </c>
      <c r="W1378" s="1">
        <v>6648.04</v>
      </c>
      <c r="X1378" s="1">
        <v>5828.07</v>
      </c>
      <c r="Y1378" s="1">
        <v>4946.51</v>
      </c>
      <c r="Z1378" s="1">
        <v>4140.9799999999996</v>
      </c>
      <c r="AA1378" s="1">
        <v>4068.29</v>
      </c>
      <c r="AB1378" s="1" t="s">
        <v>31</v>
      </c>
    </row>
    <row r="1379" spans="1:28">
      <c r="A1379" s="4">
        <v>44758</v>
      </c>
      <c r="B1379" s="1" t="s">
        <v>88</v>
      </c>
      <c r="C1379" s="1" t="s">
        <v>30</v>
      </c>
      <c r="D1379" s="1">
        <v>11313.93</v>
      </c>
      <c r="E1379" s="1">
        <v>11066.04</v>
      </c>
      <c r="F1379" s="1">
        <v>10531.35</v>
      </c>
      <c r="G1379" s="1">
        <v>10539.29</v>
      </c>
      <c r="H1379" s="1">
        <v>10791.06</v>
      </c>
      <c r="I1379" s="1">
        <v>11198.85</v>
      </c>
      <c r="J1379" s="1">
        <v>12645.1</v>
      </c>
      <c r="K1379" s="1">
        <v>14462.86</v>
      </c>
      <c r="L1379" s="1">
        <v>15942.87</v>
      </c>
      <c r="M1379" s="1">
        <v>16676</v>
      </c>
      <c r="N1379" s="1">
        <v>17466.89</v>
      </c>
      <c r="O1379" s="1">
        <v>18510.669999999998</v>
      </c>
      <c r="P1379" s="1">
        <v>17937.560000000001</v>
      </c>
      <c r="Q1379" s="1">
        <v>17281.54</v>
      </c>
      <c r="R1379" s="1">
        <v>16689.18</v>
      </c>
      <c r="S1379" s="1">
        <v>16485.43</v>
      </c>
      <c r="T1379" s="1">
        <v>16737.12</v>
      </c>
      <c r="U1379" s="1">
        <v>16613.68</v>
      </c>
      <c r="V1379" s="1">
        <v>15969.53</v>
      </c>
      <c r="W1379" s="1">
        <v>15190.72</v>
      </c>
      <c r="X1379" s="1">
        <v>13853.02</v>
      </c>
      <c r="Y1379" s="1">
        <v>13092.63</v>
      </c>
      <c r="Z1379" s="1">
        <v>12541.43</v>
      </c>
      <c r="AA1379" s="1">
        <v>11711.11</v>
      </c>
      <c r="AB1379" s="1" t="s">
        <v>31</v>
      </c>
    </row>
    <row r="1380" spans="1:28">
      <c r="A1380" s="4">
        <v>44758</v>
      </c>
      <c r="B1380" s="1" t="s">
        <v>88</v>
      </c>
      <c r="C1380" s="1" t="s">
        <v>32</v>
      </c>
      <c r="D1380" s="1">
        <v>4909.9799999999996</v>
      </c>
      <c r="E1380" s="1">
        <v>4809.43</v>
      </c>
      <c r="F1380" s="1">
        <v>4769.3999999999996</v>
      </c>
      <c r="G1380" s="1">
        <v>4625.13</v>
      </c>
      <c r="H1380" s="1">
        <v>4325.22</v>
      </c>
      <c r="I1380" s="1">
        <v>4652.38</v>
      </c>
      <c r="J1380" s="1">
        <v>5559.76</v>
      </c>
      <c r="K1380" s="1">
        <v>6746.73</v>
      </c>
      <c r="L1380" s="1">
        <v>7541.4</v>
      </c>
      <c r="M1380" s="1">
        <v>7868.57</v>
      </c>
      <c r="N1380" s="1">
        <v>8361.74</v>
      </c>
      <c r="O1380" s="1">
        <v>8623.9599999999991</v>
      </c>
      <c r="P1380" s="1">
        <v>8020.18</v>
      </c>
      <c r="Q1380" s="1">
        <v>7765.36</v>
      </c>
      <c r="R1380" s="1">
        <v>7479.61</v>
      </c>
      <c r="S1380" s="1">
        <v>7339.16</v>
      </c>
      <c r="T1380" s="1">
        <v>7047.4</v>
      </c>
      <c r="U1380" s="1">
        <v>6843.24</v>
      </c>
      <c r="V1380" s="1">
        <v>7226.04</v>
      </c>
      <c r="W1380" s="1">
        <v>6360.25</v>
      </c>
      <c r="X1380" s="1">
        <v>5074.22</v>
      </c>
      <c r="Y1380" s="1">
        <v>4543.8999999999996</v>
      </c>
      <c r="Z1380" s="1">
        <v>4684.37</v>
      </c>
      <c r="AA1380" s="1">
        <v>4587.92</v>
      </c>
      <c r="AB1380" s="1" t="s">
        <v>31</v>
      </c>
    </row>
    <row r="1381" spans="1:28">
      <c r="A1381" s="4">
        <v>44758</v>
      </c>
      <c r="B1381" s="1" t="s">
        <v>89</v>
      </c>
      <c r="C1381" s="1" t="s">
        <v>30</v>
      </c>
      <c r="D1381" s="1">
        <v>152138.12</v>
      </c>
      <c r="E1381" s="1">
        <v>162749.60999999999</v>
      </c>
      <c r="F1381" s="1">
        <v>158705.62</v>
      </c>
      <c r="G1381" s="1">
        <v>151649.76</v>
      </c>
      <c r="H1381" s="1">
        <v>149464.79</v>
      </c>
      <c r="I1381" s="1">
        <v>155586.49</v>
      </c>
      <c r="J1381" s="1">
        <v>157645.21</v>
      </c>
      <c r="K1381" s="1">
        <v>140636.44</v>
      </c>
      <c r="L1381" s="1">
        <v>146606.54999999999</v>
      </c>
      <c r="M1381" s="1">
        <v>159478.28</v>
      </c>
      <c r="N1381" s="1">
        <v>155600.79999999999</v>
      </c>
      <c r="O1381" s="1">
        <v>137044.49</v>
      </c>
      <c r="P1381" s="1">
        <v>139931.14000000001</v>
      </c>
      <c r="Q1381" s="1">
        <v>93454.06</v>
      </c>
      <c r="R1381" s="1">
        <v>149065.24</v>
      </c>
      <c r="S1381" s="1">
        <v>119035.17</v>
      </c>
      <c r="T1381" s="1">
        <v>154762.07999999999</v>
      </c>
      <c r="U1381" s="1">
        <v>154717.53</v>
      </c>
      <c r="V1381" s="1">
        <v>153797.09</v>
      </c>
      <c r="W1381" s="1">
        <v>153026.6</v>
      </c>
      <c r="X1381" s="1">
        <v>148979.42000000001</v>
      </c>
      <c r="Y1381" s="1">
        <v>137707.53</v>
      </c>
      <c r="Z1381" s="1">
        <v>141675.17000000001</v>
      </c>
      <c r="AA1381" s="1">
        <v>153305.63</v>
      </c>
      <c r="AB1381" s="1" t="s">
        <v>31</v>
      </c>
    </row>
    <row r="1382" spans="1:28">
      <c r="A1382" s="4">
        <v>44758</v>
      </c>
      <c r="B1382" s="1" t="s">
        <v>90</v>
      </c>
      <c r="C1382" s="1" t="s">
        <v>32</v>
      </c>
      <c r="D1382" s="1">
        <v>2837.3</v>
      </c>
      <c r="E1382" s="1">
        <v>2811.15</v>
      </c>
      <c r="F1382" s="1">
        <v>2791.26</v>
      </c>
      <c r="G1382" s="1">
        <v>2767.71</v>
      </c>
      <c r="H1382" s="1">
        <v>2782.28</v>
      </c>
      <c r="I1382" s="1">
        <v>2913.4</v>
      </c>
      <c r="J1382" s="1">
        <v>3489.34</v>
      </c>
      <c r="K1382" s="1">
        <v>3832.86</v>
      </c>
      <c r="L1382" s="1">
        <v>4086.87</v>
      </c>
      <c r="M1382" s="1">
        <v>4349.97</v>
      </c>
      <c r="N1382" s="1">
        <v>4466.4799999999996</v>
      </c>
      <c r="O1382" s="1">
        <v>4482.2299999999996</v>
      </c>
      <c r="P1382" s="1">
        <v>4497.08</v>
      </c>
      <c r="Q1382" s="1">
        <v>4563.9799999999996</v>
      </c>
      <c r="R1382" s="1">
        <v>4555.87</v>
      </c>
      <c r="S1382" s="1">
        <v>4513.99</v>
      </c>
      <c r="T1382" s="1">
        <v>4552.22</v>
      </c>
      <c r="U1382" s="1">
        <v>4456.3</v>
      </c>
      <c r="V1382" s="1">
        <v>4287.3100000000004</v>
      </c>
      <c r="W1382" s="1">
        <v>4213.7700000000004</v>
      </c>
      <c r="X1382" s="1">
        <v>3895.3</v>
      </c>
      <c r="Y1382" s="1">
        <v>3394.3</v>
      </c>
      <c r="Z1382" s="1">
        <v>2939.22</v>
      </c>
      <c r="AA1382" s="1">
        <v>2852.35</v>
      </c>
      <c r="AB1382" s="1" t="s">
        <v>31</v>
      </c>
    </row>
    <row r="1383" spans="1:28">
      <c r="A1383" s="4">
        <v>44758</v>
      </c>
      <c r="B1383" s="1" t="s">
        <v>91</v>
      </c>
      <c r="C1383" s="1" t="s">
        <v>30</v>
      </c>
      <c r="D1383" s="1">
        <v>27081.9</v>
      </c>
      <c r="E1383" s="1">
        <v>28441.19</v>
      </c>
      <c r="F1383" s="1">
        <v>22231.59</v>
      </c>
      <c r="G1383" s="1">
        <v>14990.85</v>
      </c>
      <c r="H1383" s="1">
        <v>9320.98</v>
      </c>
      <c r="I1383" s="1">
        <v>5743.52</v>
      </c>
      <c r="J1383" s="1">
        <v>4928.38</v>
      </c>
      <c r="K1383" s="1">
        <v>5161.18</v>
      </c>
      <c r="L1383" s="1">
        <v>5562.26</v>
      </c>
      <c r="M1383" s="1">
        <v>5630.58</v>
      </c>
      <c r="N1383" s="1">
        <v>5843.66</v>
      </c>
      <c r="O1383" s="1">
        <v>6259.7</v>
      </c>
      <c r="P1383" s="1">
        <v>6032.52</v>
      </c>
      <c r="Q1383" s="1">
        <v>6184.3</v>
      </c>
      <c r="R1383" s="1">
        <v>6635.37</v>
      </c>
      <c r="S1383" s="1">
        <v>6473.43</v>
      </c>
      <c r="T1383" s="1">
        <v>6550.89</v>
      </c>
      <c r="U1383" s="1">
        <v>6188.77</v>
      </c>
      <c r="V1383" s="1">
        <v>6307.21</v>
      </c>
      <c r="W1383" s="1">
        <v>6929.53</v>
      </c>
      <c r="X1383" s="1">
        <v>8561.4500000000007</v>
      </c>
      <c r="Y1383" s="1">
        <v>14611.69</v>
      </c>
      <c r="Z1383" s="1">
        <v>14846.49</v>
      </c>
      <c r="AA1383" s="1">
        <v>19371.05</v>
      </c>
      <c r="AB1383" s="1" t="s">
        <v>31</v>
      </c>
    </row>
    <row r="1384" spans="1:28">
      <c r="A1384" s="4">
        <v>44758</v>
      </c>
      <c r="B1384" s="1" t="s">
        <v>91</v>
      </c>
      <c r="C1384" s="1" t="s">
        <v>32</v>
      </c>
      <c r="D1384" s="1">
        <v>866.96</v>
      </c>
      <c r="E1384" s="1">
        <v>809.85</v>
      </c>
      <c r="F1384" s="1">
        <v>778.22</v>
      </c>
      <c r="G1384" s="1">
        <v>916.89</v>
      </c>
      <c r="H1384" s="1">
        <v>919.42</v>
      </c>
      <c r="I1384" s="1">
        <v>1051.68</v>
      </c>
      <c r="J1384" s="1">
        <v>1175.6400000000001</v>
      </c>
      <c r="K1384" s="1">
        <v>1265.8599999999999</v>
      </c>
      <c r="L1384" s="1">
        <v>1381.11</v>
      </c>
      <c r="M1384" s="1">
        <v>1438.63</v>
      </c>
      <c r="N1384" s="1">
        <v>1420.97</v>
      </c>
      <c r="O1384" s="1">
        <v>1430.86</v>
      </c>
      <c r="P1384" s="1">
        <v>1463.23</v>
      </c>
      <c r="Q1384" s="1">
        <v>1317.13</v>
      </c>
      <c r="R1384" s="1">
        <v>1351.5</v>
      </c>
      <c r="S1384" s="1">
        <v>1590.61</v>
      </c>
      <c r="T1384" s="1">
        <v>1393.13</v>
      </c>
      <c r="U1384" s="1">
        <v>1445.28</v>
      </c>
      <c r="V1384" s="1">
        <v>1542.95</v>
      </c>
      <c r="W1384" s="1">
        <v>1424.94</v>
      </c>
      <c r="X1384" s="1">
        <v>1403.87</v>
      </c>
      <c r="Y1384" s="1">
        <v>1250.83</v>
      </c>
      <c r="Z1384" s="1">
        <v>1131.57</v>
      </c>
      <c r="AA1384" s="1">
        <v>992.57</v>
      </c>
      <c r="AB1384" s="1" t="s">
        <v>31</v>
      </c>
    </row>
    <row r="1385" spans="1:28">
      <c r="A1385" s="4">
        <v>44758</v>
      </c>
      <c r="B1385" s="1" t="s">
        <v>93</v>
      </c>
      <c r="C1385" s="1" t="s">
        <v>32</v>
      </c>
      <c r="D1385" s="1">
        <v>0.46</v>
      </c>
      <c r="E1385" s="1">
        <v>0.43</v>
      </c>
      <c r="F1385" s="1">
        <v>0.41</v>
      </c>
      <c r="G1385" s="1">
        <v>0.44</v>
      </c>
      <c r="H1385" s="1">
        <v>0.43</v>
      </c>
      <c r="I1385" s="1">
        <v>0.44</v>
      </c>
      <c r="J1385" s="1">
        <v>0.24</v>
      </c>
      <c r="K1385" s="1">
        <v>0.22</v>
      </c>
      <c r="L1385" s="1">
        <v>0.96</v>
      </c>
      <c r="M1385" s="1">
        <v>0.87</v>
      </c>
      <c r="N1385" s="1">
        <v>0.96</v>
      </c>
      <c r="O1385" s="1">
        <v>0.99</v>
      </c>
      <c r="P1385" s="1">
        <v>0.39</v>
      </c>
      <c r="Q1385" s="1">
        <v>0.53</v>
      </c>
      <c r="R1385" s="1">
        <v>0.47</v>
      </c>
      <c r="S1385" s="1">
        <v>0.38</v>
      </c>
      <c r="T1385" s="1">
        <v>0.43</v>
      </c>
      <c r="U1385" s="1">
        <v>0.36</v>
      </c>
      <c r="V1385" s="1">
        <v>0.39</v>
      </c>
      <c r="W1385" s="1">
        <v>0.34</v>
      </c>
      <c r="X1385" s="1">
        <v>0.37</v>
      </c>
      <c r="Y1385" s="1">
        <v>0.38</v>
      </c>
      <c r="Z1385" s="1">
        <v>0.41</v>
      </c>
      <c r="AA1385" s="1">
        <v>0.28000000000000003</v>
      </c>
      <c r="AB1385" s="1" t="s">
        <v>31</v>
      </c>
    </row>
    <row r="1386" spans="1:28">
      <c r="A1386" s="4">
        <v>44758</v>
      </c>
      <c r="B1386" s="1" t="s">
        <v>94</v>
      </c>
      <c r="C1386" s="1" t="s">
        <v>30</v>
      </c>
      <c r="D1386" s="1">
        <v>1092.9000000000001</v>
      </c>
      <c r="E1386" s="1">
        <v>1083.5</v>
      </c>
      <c r="F1386" s="1">
        <v>1028.8800000000001</v>
      </c>
      <c r="G1386" s="1">
        <v>973.51</v>
      </c>
      <c r="H1386" s="1">
        <v>972.1</v>
      </c>
      <c r="I1386" s="1">
        <v>1064.4000000000001</v>
      </c>
      <c r="J1386" s="1">
        <v>1248.71</v>
      </c>
      <c r="K1386" s="1">
        <v>1288.6199999999999</v>
      </c>
      <c r="L1386" s="1">
        <v>1385.77</v>
      </c>
      <c r="M1386" s="1">
        <v>1415.93</v>
      </c>
      <c r="N1386" s="1">
        <v>1397.14</v>
      </c>
      <c r="O1386" s="1">
        <v>1319.84</v>
      </c>
      <c r="P1386" s="1">
        <v>1437.04</v>
      </c>
      <c r="Q1386" s="1">
        <v>1391.86</v>
      </c>
      <c r="R1386" s="1">
        <v>1305.01</v>
      </c>
      <c r="S1386" s="1">
        <v>1343.43</v>
      </c>
      <c r="T1386" s="1">
        <v>1518.99</v>
      </c>
      <c r="U1386" s="1">
        <v>1532.54</v>
      </c>
      <c r="V1386" s="1">
        <v>1533.21</v>
      </c>
      <c r="W1386" s="1">
        <v>1507.25</v>
      </c>
      <c r="X1386" s="1">
        <v>1535.32</v>
      </c>
      <c r="Y1386" s="1">
        <v>1555.79</v>
      </c>
      <c r="Z1386" s="1">
        <v>1504.13</v>
      </c>
      <c r="AA1386" s="1">
        <v>1504</v>
      </c>
      <c r="AB1386" s="1" t="s">
        <v>31</v>
      </c>
    </row>
    <row r="1387" spans="1:28">
      <c r="A1387" s="4">
        <v>44759</v>
      </c>
      <c r="B1387" s="1" t="s">
        <v>29</v>
      </c>
      <c r="C1387" s="1" t="s">
        <v>30</v>
      </c>
      <c r="D1387" s="1">
        <v>693.31</v>
      </c>
      <c r="E1387" s="1">
        <v>676.6</v>
      </c>
      <c r="F1387" s="1">
        <v>666.02</v>
      </c>
      <c r="G1387" s="1">
        <v>665.81</v>
      </c>
      <c r="H1387" s="1">
        <v>668.39</v>
      </c>
      <c r="I1387" s="1">
        <v>728.61</v>
      </c>
      <c r="J1387" s="1">
        <v>611.21</v>
      </c>
      <c r="K1387" s="1">
        <v>673.13</v>
      </c>
      <c r="L1387" s="1">
        <v>750.22</v>
      </c>
      <c r="M1387" s="1">
        <v>730.42</v>
      </c>
      <c r="N1387" s="1">
        <v>750.19</v>
      </c>
      <c r="O1387" s="1">
        <v>796.27</v>
      </c>
      <c r="P1387" s="1">
        <v>756.53</v>
      </c>
      <c r="Q1387" s="1">
        <v>754.25</v>
      </c>
      <c r="R1387" s="1">
        <v>742.34</v>
      </c>
      <c r="S1387" s="1">
        <v>766.36</v>
      </c>
      <c r="T1387" s="1">
        <v>771.75</v>
      </c>
      <c r="U1387" s="1">
        <v>757.49</v>
      </c>
      <c r="V1387" s="1">
        <v>884.89</v>
      </c>
      <c r="W1387" s="1">
        <v>862.73</v>
      </c>
      <c r="X1387" s="1">
        <v>830.84</v>
      </c>
      <c r="Y1387" s="1">
        <v>810.15</v>
      </c>
      <c r="Z1387" s="1">
        <v>739.19</v>
      </c>
      <c r="AA1387" s="1">
        <v>717.56</v>
      </c>
      <c r="AB1387" s="1" t="s">
        <v>31</v>
      </c>
    </row>
    <row r="1388" spans="1:28">
      <c r="A1388" s="4">
        <v>44759</v>
      </c>
      <c r="B1388" s="1" t="s">
        <v>29</v>
      </c>
      <c r="C1388" s="1" t="s">
        <v>32</v>
      </c>
      <c r="D1388" s="1">
        <v>1362.06</v>
      </c>
      <c r="E1388" s="1">
        <v>1297.23</v>
      </c>
      <c r="F1388" s="1">
        <v>1262</v>
      </c>
      <c r="G1388" s="1">
        <v>1230.1300000000001</v>
      </c>
      <c r="H1388" s="1">
        <v>1182.8499999999999</v>
      </c>
      <c r="I1388" s="1">
        <v>1193.25</v>
      </c>
      <c r="J1388" s="1">
        <v>1234.77</v>
      </c>
      <c r="K1388" s="1">
        <v>1301.33</v>
      </c>
      <c r="L1388" s="1">
        <v>1385.45</v>
      </c>
      <c r="M1388" s="1">
        <v>1582.56</v>
      </c>
      <c r="N1388" s="1">
        <v>1774.09</v>
      </c>
      <c r="O1388" s="1">
        <v>1856.84</v>
      </c>
      <c r="P1388" s="1">
        <v>1859.63</v>
      </c>
      <c r="Q1388" s="1">
        <v>1839.04</v>
      </c>
      <c r="R1388" s="1">
        <v>1869.58</v>
      </c>
      <c r="S1388" s="1">
        <v>1867.43</v>
      </c>
      <c r="T1388" s="1">
        <v>1793.55</v>
      </c>
      <c r="U1388" s="1">
        <v>1732.99</v>
      </c>
      <c r="V1388" s="1">
        <v>1825.12</v>
      </c>
      <c r="W1388" s="1">
        <v>1778.05</v>
      </c>
      <c r="X1388" s="1">
        <v>1669.34</v>
      </c>
      <c r="Y1388" s="1">
        <v>1604.13</v>
      </c>
      <c r="Z1388" s="1">
        <v>1484.99</v>
      </c>
      <c r="AA1388" s="1">
        <v>1325.31</v>
      </c>
      <c r="AB1388" s="1" t="s">
        <v>31</v>
      </c>
    </row>
    <row r="1389" spans="1:28">
      <c r="A1389" s="4">
        <v>44759</v>
      </c>
      <c r="B1389" s="1" t="s">
        <v>33</v>
      </c>
      <c r="C1389" s="1" t="s">
        <v>30</v>
      </c>
      <c r="D1389" s="1">
        <v>943.81</v>
      </c>
      <c r="E1389" s="1">
        <v>1009.83</v>
      </c>
      <c r="F1389" s="1">
        <v>765.79</v>
      </c>
      <c r="G1389" s="1">
        <v>645.47</v>
      </c>
      <c r="H1389" s="1">
        <v>538.77</v>
      </c>
      <c r="I1389" s="1">
        <v>509.31</v>
      </c>
      <c r="J1389" s="1">
        <v>690.5</v>
      </c>
      <c r="K1389" s="1">
        <v>857.27</v>
      </c>
      <c r="L1389" s="1">
        <v>1274.6500000000001</v>
      </c>
      <c r="M1389" s="1">
        <v>1187.74</v>
      </c>
      <c r="N1389" s="1">
        <v>1517.9</v>
      </c>
      <c r="O1389" s="1">
        <v>1331.87</v>
      </c>
      <c r="P1389" s="1">
        <v>1202.21</v>
      </c>
      <c r="Q1389" s="1">
        <v>1392.99</v>
      </c>
      <c r="R1389" s="1">
        <v>855.07</v>
      </c>
      <c r="S1389" s="1">
        <v>750.22</v>
      </c>
      <c r="T1389" s="1">
        <v>517.59</v>
      </c>
      <c r="U1389" s="1">
        <v>681.25</v>
      </c>
      <c r="V1389" s="1">
        <v>633.17999999999995</v>
      </c>
      <c r="W1389" s="1">
        <v>616.03</v>
      </c>
      <c r="X1389" s="1">
        <v>928.44</v>
      </c>
      <c r="Y1389" s="1">
        <v>1122.54</v>
      </c>
      <c r="Z1389" s="1">
        <v>1118.3399999999999</v>
      </c>
      <c r="AA1389" s="1">
        <v>1133.5999999999999</v>
      </c>
      <c r="AB1389" s="1" t="s">
        <v>31</v>
      </c>
    </row>
    <row r="1390" spans="1:28">
      <c r="A1390" s="4">
        <v>44759</v>
      </c>
      <c r="B1390" s="1" t="s">
        <v>33</v>
      </c>
      <c r="C1390" s="1" t="s">
        <v>32</v>
      </c>
      <c r="D1390" s="1">
        <v>51752.75</v>
      </c>
      <c r="E1390" s="1">
        <v>49968.22</v>
      </c>
      <c r="F1390" s="1">
        <v>48739.68</v>
      </c>
      <c r="G1390" s="1">
        <v>47582.7</v>
      </c>
      <c r="H1390" s="1">
        <v>46369.37</v>
      </c>
      <c r="I1390" s="1">
        <v>44974.03</v>
      </c>
      <c r="J1390" s="1">
        <v>42082.92</v>
      </c>
      <c r="K1390" s="1">
        <v>43821.66</v>
      </c>
      <c r="L1390" s="1">
        <v>46555.42</v>
      </c>
      <c r="M1390" s="1">
        <v>48795.41</v>
      </c>
      <c r="N1390" s="1">
        <v>50908.47</v>
      </c>
      <c r="O1390" s="1">
        <v>53322.2</v>
      </c>
      <c r="P1390" s="1">
        <v>54622.47</v>
      </c>
      <c r="Q1390" s="1">
        <v>54467.56</v>
      </c>
      <c r="R1390" s="1">
        <v>54760.26</v>
      </c>
      <c r="S1390" s="1">
        <v>55793.11</v>
      </c>
      <c r="T1390" s="1">
        <v>54171.35</v>
      </c>
      <c r="U1390" s="1">
        <v>50742.06</v>
      </c>
      <c r="V1390" s="1">
        <v>53777.8</v>
      </c>
      <c r="W1390" s="1">
        <v>55648.81</v>
      </c>
      <c r="X1390" s="1">
        <v>54335.63</v>
      </c>
      <c r="Y1390" s="1">
        <v>51186.32</v>
      </c>
      <c r="Z1390" s="1">
        <v>47582.06</v>
      </c>
      <c r="AA1390" s="1">
        <v>45491.43</v>
      </c>
      <c r="AB1390" s="1" t="s">
        <v>31</v>
      </c>
    </row>
    <row r="1391" spans="1:28">
      <c r="A1391" s="4">
        <v>44759</v>
      </c>
      <c r="B1391" s="1" t="s">
        <v>34</v>
      </c>
      <c r="C1391" s="1" t="s">
        <v>30</v>
      </c>
      <c r="D1391" s="1">
        <v>3605.65</v>
      </c>
      <c r="E1391" s="1">
        <v>3529.52</v>
      </c>
      <c r="F1391" s="1">
        <v>3472.92</v>
      </c>
      <c r="G1391" s="1">
        <v>3584.37</v>
      </c>
      <c r="H1391" s="1">
        <v>3639.09</v>
      </c>
      <c r="I1391" s="1">
        <v>3864.03</v>
      </c>
      <c r="J1391" s="1">
        <v>3960.73</v>
      </c>
      <c r="K1391" s="1">
        <v>3215.98</v>
      </c>
      <c r="L1391" s="1">
        <v>3146.2</v>
      </c>
      <c r="M1391" s="1">
        <v>2782.05</v>
      </c>
      <c r="N1391" s="1">
        <v>2576.02</v>
      </c>
      <c r="O1391" s="1">
        <v>2683.33</v>
      </c>
      <c r="P1391" s="1">
        <v>3461.05</v>
      </c>
      <c r="Q1391" s="1">
        <v>3335.44</v>
      </c>
      <c r="R1391" s="1">
        <v>3674.67</v>
      </c>
      <c r="S1391" s="1">
        <v>5062.68</v>
      </c>
      <c r="T1391" s="1">
        <v>8399.0400000000009</v>
      </c>
      <c r="U1391" s="1">
        <v>8900.2000000000007</v>
      </c>
      <c r="V1391" s="1">
        <v>9382.11</v>
      </c>
      <c r="W1391" s="1">
        <v>9606.91</v>
      </c>
      <c r="X1391" s="1">
        <v>10015.89</v>
      </c>
      <c r="Y1391" s="1">
        <v>9521.2000000000007</v>
      </c>
      <c r="Z1391" s="1">
        <v>9617.99</v>
      </c>
      <c r="AA1391" s="1">
        <v>10104.950000000001</v>
      </c>
      <c r="AB1391" s="1" t="s">
        <v>31</v>
      </c>
    </row>
    <row r="1392" spans="1:28">
      <c r="A1392" s="4">
        <v>44759</v>
      </c>
      <c r="B1392" s="1" t="s">
        <v>35</v>
      </c>
      <c r="C1392" s="1" t="s">
        <v>30</v>
      </c>
      <c r="D1392" s="1">
        <v>9090.5</v>
      </c>
      <c r="E1392" s="1">
        <v>9083.07</v>
      </c>
      <c r="F1392" s="1">
        <v>9074.0499999999993</v>
      </c>
      <c r="G1392" s="1">
        <v>9163.92</v>
      </c>
      <c r="H1392" s="1">
        <v>9139.6</v>
      </c>
      <c r="I1392" s="1">
        <v>9081.59</v>
      </c>
      <c r="J1392" s="1">
        <v>775.2</v>
      </c>
      <c r="K1392" s="1">
        <v>928.26</v>
      </c>
      <c r="L1392" s="1">
        <v>951.44</v>
      </c>
      <c r="M1392" s="1">
        <v>1012.5</v>
      </c>
      <c r="N1392" s="1">
        <v>1050.93</v>
      </c>
      <c r="O1392" s="1">
        <v>1007.36</v>
      </c>
      <c r="P1392" s="1">
        <v>961.72</v>
      </c>
      <c r="Q1392" s="1">
        <v>975.87</v>
      </c>
      <c r="R1392" s="1">
        <v>924.57</v>
      </c>
      <c r="S1392" s="1">
        <v>874.38</v>
      </c>
      <c r="T1392" s="1">
        <v>747.98</v>
      </c>
      <c r="U1392" s="1">
        <v>639.94000000000005</v>
      </c>
      <c r="V1392" s="1">
        <v>8806.92</v>
      </c>
      <c r="W1392" s="1">
        <v>8893.3799999999992</v>
      </c>
      <c r="X1392" s="1">
        <v>8891.26</v>
      </c>
      <c r="Y1392" s="1">
        <v>8917.73</v>
      </c>
      <c r="Z1392" s="1">
        <v>8913.81</v>
      </c>
      <c r="AA1392" s="1">
        <v>8837.98</v>
      </c>
      <c r="AB1392" s="1" t="s">
        <v>31</v>
      </c>
    </row>
    <row r="1393" spans="1:28">
      <c r="A1393" s="4">
        <v>44759</v>
      </c>
      <c r="B1393" s="1" t="s">
        <v>35</v>
      </c>
      <c r="C1393" s="1" t="s">
        <v>32</v>
      </c>
      <c r="D1393" s="1">
        <v>57877.81</v>
      </c>
      <c r="E1393" s="1">
        <v>52964.46</v>
      </c>
      <c r="F1393" s="1">
        <v>49570.38</v>
      </c>
      <c r="G1393" s="1">
        <v>48298.27</v>
      </c>
      <c r="H1393" s="1">
        <v>48660.57</v>
      </c>
      <c r="I1393" s="1">
        <v>51535.92</v>
      </c>
      <c r="J1393" s="1">
        <v>64139.96</v>
      </c>
      <c r="K1393" s="1">
        <v>74956.75</v>
      </c>
      <c r="L1393" s="1">
        <v>85787.839999999997</v>
      </c>
      <c r="M1393" s="1">
        <v>91529.62</v>
      </c>
      <c r="N1393" s="1">
        <v>95978.87</v>
      </c>
      <c r="O1393" s="1">
        <v>100249.92</v>
      </c>
      <c r="P1393" s="1">
        <v>98716.87</v>
      </c>
      <c r="Q1393" s="1">
        <v>93250.54</v>
      </c>
      <c r="R1393" s="1">
        <v>89576.93</v>
      </c>
      <c r="S1393" s="1">
        <v>87997.36</v>
      </c>
      <c r="T1393" s="1">
        <v>88255.62</v>
      </c>
      <c r="U1393" s="1">
        <v>90330.13</v>
      </c>
      <c r="V1393" s="1">
        <v>95866.45</v>
      </c>
      <c r="W1393" s="1">
        <v>104906.32</v>
      </c>
      <c r="X1393" s="1">
        <v>97712.94</v>
      </c>
      <c r="Y1393" s="1">
        <v>86612.93</v>
      </c>
      <c r="Z1393" s="1">
        <v>72600.009999999995</v>
      </c>
      <c r="AA1393" s="1">
        <v>61038.31</v>
      </c>
      <c r="AB1393" s="1" t="s">
        <v>31</v>
      </c>
    </row>
    <row r="1394" spans="1:28">
      <c r="A1394" s="4">
        <v>44759</v>
      </c>
      <c r="B1394" s="1" t="s">
        <v>36</v>
      </c>
      <c r="C1394" s="1" t="s">
        <v>30</v>
      </c>
      <c r="D1394" s="1">
        <v>6244.86</v>
      </c>
      <c r="E1394" s="1">
        <v>6461.32</v>
      </c>
      <c r="F1394" s="1">
        <v>6331.45</v>
      </c>
      <c r="G1394" s="1">
        <v>6124.2</v>
      </c>
      <c r="H1394" s="1">
        <v>6273.27</v>
      </c>
      <c r="I1394" s="1">
        <v>6559.96</v>
      </c>
      <c r="J1394" s="1">
        <v>6760.29</v>
      </c>
      <c r="K1394" s="1">
        <v>7166.19</v>
      </c>
      <c r="L1394" s="1">
        <v>7560.52</v>
      </c>
      <c r="M1394" s="1">
        <v>6981.46</v>
      </c>
      <c r="N1394" s="1">
        <v>6979.58</v>
      </c>
      <c r="O1394" s="1">
        <v>6753.76</v>
      </c>
      <c r="P1394" s="1">
        <v>6245.77</v>
      </c>
      <c r="Q1394" s="1">
        <v>6699.32</v>
      </c>
      <c r="R1394" s="1">
        <v>7671.78</v>
      </c>
      <c r="S1394" s="1">
        <v>8260.7999999999993</v>
      </c>
      <c r="T1394" s="1">
        <v>8671.02</v>
      </c>
      <c r="U1394" s="1">
        <v>8148.77</v>
      </c>
      <c r="V1394" s="1">
        <v>7026.76</v>
      </c>
      <c r="W1394" s="1">
        <v>4381.63</v>
      </c>
      <c r="X1394" s="1">
        <v>4591.6000000000004</v>
      </c>
      <c r="Y1394" s="1">
        <v>5860.19</v>
      </c>
      <c r="Z1394" s="1">
        <v>6396.22</v>
      </c>
      <c r="AA1394" s="1">
        <v>7218.92</v>
      </c>
      <c r="AB1394" s="1" t="s">
        <v>31</v>
      </c>
    </row>
    <row r="1395" spans="1:28">
      <c r="A1395" s="4">
        <v>44759</v>
      </c>
      <c r="B1395" s="1" t="s">
        <v>36</v>
      </c>
      <c r="C1395" s="1" t="s">
        <v>32</v>
      </c>
      <c r="D1395" s="1">
        <v>56632.69</v>
      </c>
      <c r="E1395" s="1">
        <v>54504.83</v>
      </c>
      <c r="F1395" s="1">
        <v>52130.080000000002</v>
      </c>
      <c r="G1395" s="1">
        <v>50581.4</v>
      </c>
      <c r="H1395" s="1">
        <v>49235.41</v>
      </c>
      <c r="I1395" s="1">
        <v>48699.32</v>
      </c>
      <c r="J1395" s="1">
        <v>54738.67</v>
      </c>
      <c r="K1395" s="1">
        <v>67117.36</v>
      </c>
      <c r="L1395" s="1">
        <v>75989.58</v>
      </c>
      <c r="M1395" s="1">
        <v>76865.070000000007</v>
      </c>
      <c r="N1395" s="1">
        <v>78000.210000000006</v>
      </c>
      <c r="O1395" s="1">
        <v>81043.75</v>
      </c>
      <c r="P1395" s="1">
        <v>83685.009999999995</v>
      </c>
      <c r="Q1395" s="1">
        <v>80396.429999999993</v>
      </c>
      <c r="R1395" s="1">
        <v>77683.710000000006</v>
      </c>
      <c r="S1395" s="1">
        <v>77819.710000000006</v>
      </c>
      <c r="T1395" s="1">
        <v>76418.58</v>
      </c>
      <c r="U1395" s="1">
        <v>78486.960000000006</v>
      </c>
      <c r="V1395" s="1">
        <v>86901.87</v>
      </c>
      <c r="W1395" s="1">
        <v>97972.96</v>
      </c>
      <c r="X1395" s="1">
        <v>91348.94</v>
      </c>
      <c r="Y1395" s="1">
        <v>78726.2</v>
      </c>
      <c r="Z1395" s="1">
        <v>66307.960000000006</v>
      </c>
      <c r="AA1395" s="1">
        <v>58346.52</v>
      </c>
      <c r="AB1395" s="1" t="s">
        <v>31</v>
      </c>
    </row>
    <row r="1396" spans="1:28">
      <c r="A1396" s="4">
        <v>44759</v>
      </c>
      <c r="B1396" s="1" t="s">
        <v>37</v>
      </c>
      <c r="C1396" s="1" t="s">
        <v>30</v>
      </c>
      <c r="D1396" s="1">
        <v>6820.26</v>
      </c>
      <c r="E1396" s="1">
        <v>6704.25</v>
      </c>
      <c r="F1396" s="1">
        <v>6470.37</v>
      </c>
      <c r="G1396" s="1">
        <v>5880.53</v>
      </c>
      <c r="H1396" s="1">
        <v>5669.88</v>
      </c>
      <c r="I1396" s="1">
        <v>5612.67</v>
      </c>
      <c r="J1396" s="1">
        <v>3027.6</v>
      </c>
      <c r="K1396" s="1">
        <v>3150.75</v>
      </c>
      <c r="L1396" s="1">
        <v>3392.65</v>
      </c>
      <c r="M1396" s="1">
        <v>3689.24</v>
      </c>
      <c r="N1396" s="1">
        <v>3343.53</v>
      </c>
      <c r="O1396" s="1">
        <v>3415.72</v>
      </c>
      <c r="P1396" s="1">
        <v>3641.42</v>
      </c>
      <c r="Q1396" s="1">
        <v>3337.93</v>
      </c>
      <c r="R1396" s="1">
        <v>2920.92</v>
      </c>
      <c r="S1396" s="1">
        <v>2844.82</v>
      </c>
      <c r="T1396" s="1">
        <v>2475.2399999999998</v>
      </c>
      <c r="U1396" s="1">
        <v>2415.73</v>
      </c>
      <c r="V1396" s="1">
        <v>4953.6400000000003</v>
      </c>
      <c r="W1396" s="1">
        <v>5442.11</v>
      </c>
      <c r="X1396" s="1">
        <v>5477.13</v>
      </c>
      <c r="Y1396" s="1">
        <v>5174.6499999999996</v>
      </c>
      <c r="Z1396" s="1">
        <v>5452.14</v>
      </c>
      <c r="AA1396" s="1">
        <v>5288.77</v>
      </c>
      <c r="AB1396" s="1" t="s">
        <v>31</v>
      </c>
    </row>
    <row r="1397" spans="1:28">
      <c r="A1397" s="4">
        <v>44759</v>
      </c>
      <c r="B1397" s="1" t="s">
        <v>37</v>
      </c>
      <c r="C1397" s="1" t="s">
        <v>32</v>
      </c>
      <c r="D1397" s="1">
        <v>14145.06</v>
      </c>
      <c r="E1397" s="1">
        <v>13407.52</v>
      </c>
      <c r="F1397" s="1">
        <v>12622.86</v>
      </c>
      <c r="G1397" s="1">
        <v>12098.27</v>
      </c>
      <c r="H1397" s="1">
        <v>12123.66</v>
      </c>
      <c r="I1397" s="1">
        <v>12263.76</v>
      </c>
      <c r="J1397" s="1">
        <v>12409.13</v>
      </c>
      <c r="K1397" s="1">
        <v>13101.9</v>
      </c>
      <c r="L1397" s="1">
        <v>14491.03</v>
      </c>
      <c r="M1397" s="1">
        <v>16653.169999999998</v>
      </c>
      <c r="N1397" s="1">
        <v>17944.96</v>
      </c>
      <c r="O1397" s="1">
        <v>18815.82</v>
      </c>
      <c r="P1397" s="1">
        <v>19335.93</v>
      </c>
      <c r="Q1397" s="1">
        <v>19011.72</v>
      </c>
      <c r="R1397" s="1">
        <v>17864.189999999999</v>
      </c>
      <c r="S1397" s="1">
        <v>17855.669999999998</v>
      </c>
      <c r="T1397" s="1">
        <v>17545.8</v>
      </c>
      <c r="U1397" s="1">
        <v>18241.97</v>
      </c>
      <c r="V1397" s="1">
        <v>19060.900000000001</v>
      </c>
      <c r="W1397" s="1">
        <v>21165.14</v>
      </c>
      <c r="X1397" s="1">
        <v>21265.54</v>
      </c>
      <c r="Y1397" s="1">
        <v>20393.66</v>
      </c>
      <c r="Z1397" s="1">
        <v>17590.669999999998</v>
      </c>
      <c r="AA1397" s="1">
        <v>15044.45</v>
      </c>
      <c r="AB1397" s="1" t="s">
        <v>31</v>
      </c>
    </row>
    <row r="1398" spans="1:28">
      <c r="A1398" s="4">
        <v>44759</v>
      </c>
      <c r="B1398" s="1" t="s">
        <v>38</v>
      </c>
      <c r="C1398" s="1" t="s">
        <v>32</v>
      </c>
      <c r="D1398" s="1">
        <v>85435.28</v>
      </c>
      <c r="E1398" s="1">
        <v>78431.679999999993</v>
      </c>
      <c r="F1398" s="1">
        <v>74688.240000000005</v>
      </c>
      <c r="G1398" s="1">
        <v>72094.38</v>
      </c>
      <c r="H1398" s="1">
        <v>71919.929999999993</v>
      </c>
      <c r="I1398" s="1">
        <v>73025.64</v>
      </c>
      <c r="J1398" s="1">
        <v>78738.02</v>
      </c>
      <c r="K1398" s="1">
        <v>89278.15</v>
      </c>
      <c r="L1398" s="1">
        <v>103509</v>
      </c>
      <c r="M1398" s="1">
        <v>113302.36</v>
      </c>
      <c r="N1398" s="1">
        <v>119925.54</v>
      </c>
      <c r="O1398" s="1">
        <v>125361.83</v>
      </c>
      <c r="P1398" s="1">
        <v>128672.68</v>
      </c>
      <c r="Q1398" s="1">
        <v>124186.68</v>
      </c>
      <c r="R1398" s="1">
        <v>120364.26</v>
      </c>
      <c r="S1398" s="1">
        <v>116848.81</v>
      </c>
      <c r="T1398" s="1">
        <v>114756.78</v>
      </c>
      <c r="U1398" s="1">
        <v>115506.16</v>
      </c>
      <c r="V1398" s="1">
        <v>125285.95</v>
      </c>
      <c r="W1398" s="1">
        <v>137859.98000000001</v>
      </c>
      <c r="X1398" s="1">
        <v>134248.01</v>
      </c>
      <c r="Y1398" s="1">
        <v>122251.44</v>
      </c>
      <c r="Z1398" s="1">
        <v>104610.06</v>
      </c>
      <c r="AA1398" s="1">
        <v>88589.54</v>
      </c>
      <c r="AB1398" s="1" t="s">
        <v>31</v>
      </c>
    </row>
    <row r="1399" spans="1:28">
      <c r="A1399" s="4">
        <v>44759</v>
      </c>
      <c r="B1399" s="1" t="s">
        <v>39</v>
      </c>
      <c r="C1399" s="1" t="s">
        <v>30</v>
      </c>
      <c r="D1399" s="1">
        <v>57046.53</v>
      </c>
      <c r="E1399" s="1">
        <v>57152.639999999999</v>
      </c>
      <c r="F1399" s="1">
        <v>56395.8</v>
      </c>
      <c r="G1399" s="1">
        <v>56852.17</v>
      </c>
      <c r="H1399" s="1">
        <v>57151.040000000001</v>
      </c>
      <c r="I1399" s="1">
        <v>56278.19</v>
      </c>
      <c r="J1399" s="1">
        <v>55301.77</v>
      </c>
      <c r="K1399" s="1">
        <v>55821.58</v>
      </c>
      <c r="L1399" s="1">
        <v>55463.41</v>
      </c>
      <c r="M1399" s="1">
        <v>54646.65</v>
      </c>
      <c r="N1399" s="1">
        <v>54259.51</v>
      </c>
      <c r="O1399" s="1">
        <v>54676.01</v>
      </c>
      <c r="P1399" s="1">
        <v>54377.17</v>
      </c>
      <c r="Q1399" s="1">
        <v>53196.59</v>
      </c>
      <c r="R1399" s="1">
        <v>53356.82</v>
      </c>
      <c r="S1399" s="1">
        <v>53096.57</v>
      </c>
      <c r="T1399" s="1">
        <v>53133.08</v>
      </c>
      <c r="U1399" s="1">
        <v>52931.15</v>
      </c>
      <c r="V1399" s="1">
        <v>52985.95</v>
      </c>
      <c r="W1399" s="1">
        <v>53556.53</v>
      </c>
      <c r="X1399" s="1">
        <v>54516.89</v>
      </c>
      <c r="Y1399" s="1">
        <v>53321.08</v>
      </c>
      <c r="Z1399" s="1">
        <v>54206.54</v>
      </c>
      <c r="AA1399" s="1">
        <v>54834.96</v>
      </c>
      <c r="AB1399" s="1" t="s">
        <v>31</v>
      </c>
    </row>
    <row r="1400" spans="1:28">
      <c r="A1400" s="4">
        <v>44759</v>
      </c>
      <c r="B1400" s="1" t="s">
        <v>40</v>
      </c>
      <c r="C1400" s="1" t="s">
        <v>30</v>
      </c>
      <c r="D1400" s="1">
        <v>122519.35</v>
      </c>
      <c r="E1400" s="1">
        <v>121897.21</v>
      </c>
      <c r="F1400" s="1">
        <v>120887.15</v>
      </c>
      <c r="G1400" s="1">
        <v>119024.2</v>
      </c>
      <c r="H1400" s="1">
        <v>118119.26</v>
      </c>
      <c r="I1400" s="1">
        <v>117826.1</v>
      </c>
      <c r="J1400" s="1">
        <v>81570.490000000005</v>
      </c>
      <c r="K1400" s="1">
        <v>83741.47</v>
      </c>
      <c r="L1400" s="1">
        <v>85641.09</v>
      </c>
      <c r="M1400" s="1">
        <v>87619.51</v>
      </c>
      <c r="N1400" s="1">
        <v>90785.91</v>
      </c>
      <c r="O1400" s="1">
        <v>92070.22</v>
      </c>
      <c r="P1400" s="1">
        <v>92045.84</v>
      </c>
      <c r="Q1400" s="1">
        <v>92314.75</v>
      </c>
      <c r="R1400" s="1">
        <v>92477.27</v>
      </c>
      <c r="S1400" s="1">
        <v>91263.58</v>
      </c>
      <c r="T1400" s="1">
        <v>90679.08</v>
      </c>
      <c r="U1400" s="1">
        <v>91923.97</v>
      </c>
      <c r="V1400" s="1">
        <v>129843.26</v>
      </c>
      <c r="W1400" s="1">
        <v>128494.35</v>
      </c>
      <c r="X1400" s="1">
        <v>123649.02</v>
      </c>
      <c r="Y1400" s="1">
        <v>119877.87</v>
      </c>
      <c r="Z1400" s="1">
        <v>117362.87</v>
      </c>
      <c r="AA1400" s="1">
        <v>116397.23</v>
      </c>
      <c r="AB1400" s="1" t="s">
        <v>31</v>
      </c>
    </row>
    <row r="1401" spans="1:28">
      <c r="A1401" s="4">
        <v>44759</v>
      </c>
      <c r="B1401" s="1" t="s">
        <v>40</v>
      </c>
      <c r="C1401" s="1" t="s">
        <v>32</v>
      </c>
      <c r="D1401" s="1">
        <v>995130.15</v>
      </c>
      <c r="E1401" s="1">
        <v>967432.01</v>
      </c>
      <c r="F1401" s="1">
        <v>938560.77</v>
      </c>
      <c r="G1401" s="1">
        <v>908684.56</v>
      </c>
      <c r="H1401" s="1">
        <v>884809.52</v>
      </c>
      <c r="I1401" s="1">
        <v>847505.49</v>
      </c>
      <c r="J1401" s="1">
        <v>820101.5</v>
      </c>
      <c r="K1401" s="1">
        <v>799187</v>
      </c>
      <c r="L1401" s="1">
        <v>787572.05</v>
      </c>
      <c r="M1401" s="1">
        <v>777552.19</v>
      </c>
      <c r="N1401" s="1">
        <v>787868.5</v>
      </c>
      <c r="O1401" s="1">
        <v>814275.91</v>
      </c>
      <c r="P1401" s="1">
        <v>837701.16</v>
      </c>
      <c r="Q1401" s="1">
        <v>862249.12</v>
      </c>
      <c r="R1401" s="1">
        <v>883586.83</v>
      </c>
      <c r="S1401" s="1">
        <v>879631.18</v>
      </c>
      <c r="T1401" s="1">
        <v>860696.63</v>
      </c>
      <c r="U1401" s="1">
        <v>837119.78</v>
      </c>
      <c r="V1401" s="1">
        <v>871175.93</v>
      </c>
      <c r="W1401" s="1">
        <v>975676.52</v>
      </c>
      <c r="X1401" s="1">
        <v>1025894.64</v>
      </c>
      <c r="Y1401" s="1">
        <v>1061549.42</v>
      </c>
      <c r="Z1401" s="1">
        <v>1052717.74</v>
      </c>
      <c r="AA1401" s="1">
        <v>1010346.04</v>
      </c>
      <c r="AB1401" s="1" t="s">
        <v>31</v>
      </c>
    </row>
    <row r="1402" spans="1:28">
      <c r="A1402" s="4">
        <v>44759</v>
      </c>
      <c r="B1402" s="1" t="s">
        <v>41</v>
      </c>
      <c r="C1402" s="1" t="s">
        <v>30</v>
      </c>
      <c r="D1402" s="1">
        <v>18284.8</v>
      </c>
      <c r="E1402" s="1">
        <v>17579.29</v>
      </c>
      <c r="F1402" s="1">
        <v>18756.87</v>
      </c>
      <c r="G1402" s="1">
        <v>18653.900000000001</v>
      </c>
      <c r="H1402" s="1">
        <v>18322.2</v>
      </c>
      <c r="I1402" s="1">
        <v>18307.419999999998</v>
      </c>
      <c r="J1402" s="1">
        <v>17715.419999999998</v>
      </c>
      <c r="K1402" s="1">
        <v>17083.77</v>
      </c>
      <c r="L1402" s="1">
        <v>17022.650000000001</v>
      </c>
      <c r="M1402" s="1">
        <v>16919.11</v>
      </c>
      <c r="N1402" s="1">
        <v>18415.310000000001</v>
      </c>
      <c r="O1402" s="1">
        <v>18331.84</v>
      </c>
      <c r="P1402" s="1">
        <v>18645.89</v>
      </c>
      <c r="Q1402" s="1">
        <v>18109.48</v>
      </c>
      <c r="R1402" s="1">
        <v>17052.490000000002</v>
      </c>
      <c r="S1402" s="1">
        <v>15492.82</v>
      </c>
      <c r="T1402" s="1">
        <v>16544.27</v>
      </c>
      <c r="U1402" s="1">
        <v>16643.21</v>
      </c>
      <c r="V1402" s="1">
        <v>11798.45</v>
      </c>
      <c r="W1402" s="1">
        <v>9402.8700000000008</v>
      </c>
      <c r="X1402" s="1">
        <v>9915.0499999999993</v>
      </c>
      <c r="Y1402" s="1">
        <v>12266.45</v>
      </c>
      <c r="Z1402" s="1">
        <v>13578.8</v>
      </c>
      <c r="AA1402" s="1">
        <v>11370.71</v>
      </c>
      <c r="AB1402" s="1" t="s">
        <v>31</v>
      </c>
    </row>
    <row r="1403" spans="1:28">
      <c r="A1403" s="4">
        <v>44759</v>
      </c>
      <c r="B1403" s="1" t="s">
        <v>42</v>
      </c>
      <c r="C1403" s="1" t="s">
        <v>43</v>
      </c>
      <c r="D1403" s="1">
        <v>1128.5999999999999</v>
      </c>
      <c r="E1403" s="1">
        <v>1955.67</v>
      </c>
      <c r="F1403" s="1">
        <v>967.08</v>
      </c>
      <c r="G1403" s="1">
        <v>1219.55</v>
      </c>
      <c r="H1403" s="1">
        <v>2109.23</v>
      </c>
      <c r="I1403" s="1">
        <v>1240.26</v>
      </c>
      <c r="J1403" s="1">
        <v>0</v>
      </c>
      <c r="K1403" s="1">
        <v>6697.91</v>
      </c>
      <c r="L1403" s="1">
        <v>0</v>
      </c>
      <c r="M1403" s="1">
        <v>399.12</v>
      </c>
      <c r="N1403" s="1">
        <v>0</v>
      </c>
      <c r="O1403" s="1">
        <v>1508.17</v>
      </c>
      <c r="P1403" s="1">
        <v>67.52</v>
      </c>
      <c r="Q1403" s="1">
        <v>66.38</v>
      </c>
      <c r="R1403" s="1">
        <v>1130.8800000000001</v>
      </c>
      <c r="S1403" s="1">
        <v>1458.57</v>
      </c>
      <c r="T1403" s="1">
        <v>491.45</v>
      </c>
      <c r="U1403" s="1">
        <v>0</v>
      </c>
      <c r="V1403" s="1">
        <v>11425.6</v>
      </c>
      <c r="W1403" s="1">
        <v>1519.64</v>
      </c>
      <c r="X1403" s="1">
        <v>0</v>
      </c>
      <c r="Y1403" s="1">
        <v>0</v>
      </c>
      <c r="Z1403" s="1">
        <v>1247.22</v>
      </c>
      <c r="AA1403" s="1">
        <v>0</v>
      </c>
      <c r="AB1403" s="1" t="s">
        <v>31</v>
      </c>
    </row>
    <row r="1404" spans="1:28">
      <c r="A1404" s="4">
        <v>44759</v>
      </c>
      <c r="B1404" s="1" t="s">
        <v>44</v>
      </c>
      <c r="C1404" s="1" t="s">
        <v>32</v>
      </c>
      <c r="D1404" s="1">
        <v>178062.76</v>
      </c>
      <c r="E1404" s="1">
        <v>170366.04</v>
      </c>
      <c r="F1404" s="1">
        <v>164791.66</v>
      </c>
      <c r="G1404" s="1">
        <v>159151.22</v>
      </c>
      <c r="H1404" s="1">
        <v>156637.29999999999</v>
      </c>
      <c r="I1404" s="1">
        <v>153111.97</v>
      </c>
      <c r="J1404" s="1">
        <v>154141.65</v>
      </c>
      <c r="K1404" s="1">
        <v>150153.84</v>
      </c>
      <c r="L1404" s="1">
        <v>156675.26</v>
      </c>
      <c r="M1404" s="1">
        <v>164570.51999999999</v>
      </c>
      <c r="N1404" s="1">
        <v>169541.9</v>
      </c>
      <c r="O1404" s="1">
        <v>171103.69</v>
      </c>
      <c r="P1404" s="1">
        <v>170887.52</v>
      </c>
      <c r="Q1404" s="1">
        <v>171123.1</v>
      </c>
      <c r="R1404" s="1">
        <v>171934.98</v>
      </c>
      <c r="S1404" s="1">
        <v>174293.35</v>
      </c>
      <c r="T1404" s="1">
        <v>182631.98</v>
      </c>
      <c r="U1404" s="1">
        <v>182298.55</v>
      </c>
      <c r="V1404" s="1">
        <v>194042.3</v>
      </c>
      <c r="W1404" s="1">
        <v>205794.72</v>
      </c>
      <c r="X1404" s="1">
        <v>208343.47</v>
      </c>
      <c r="Y1404" s="1">
        <v>206353.42</v>
      </c>
      <c r="Z1404" s="1">
        <v>197198.76</v>
      </c>
      <c r="AA1404" s="1">
        <v>186080.71</v>
      </c>
      <c r="AB1404" s="1" t="s">
        <v>31</v>
      </c>
    </row>
    <row r="1405" spans="1:28">
      <c r="A1405" s="4">
        <v>44759</v>
      </c>
      <c r="B1405" s="1" t="s">
        <v>45</v>
      </c>
      <c r="C1405" s="1" t="s">
        <v>32</v>
      </c>
      <c r="D1405" s="1">
        <v>26776.639999999999</v>
      </c>
      <c r="E1405" s="1">
        <v>25254.02</v>
      </c>
      <c r="F1405" s="1">
        <v>24209.29</v>
      </c>
      <c r="G1405" s="1">
        <v>23739.72</v>
      </c>
      <c r="H1405" s="1">
        <v>23502.69</v>
      </c>
      <c r="I1405" s="1">
        <v>23920.61</v>
      </c>
      <c r="J1405" s="1">
        <v>14254.26</v>
      </c>
      <c r="K1405" s="1">
        <v>18794.5</v>
      </c>
      <c r="L1405" s="1">
        <v>22885.73</v>
      </c>
      <c r="M1405" s="1">
        <v>23531.14</v>
      </c>
      <c r="N1405" s="1">
        <v>23603.43</v>
      </c>
      <c r="O1405" s="1">
        <v>23384.7</v>
      </c>
      <c r="P1405" s="1">
        <v>22927.31</v>
      </c>
      <c r="Q1405" s="1">
        <v>22155.72</v>
      </c>
      <c r="R1405" s="1">
        <v>21506.55</v>
      </c>
      <c r="S1405" s="1">
        <v>21249.53</v>
      </c>
      <c r="T1405" s="1">
        <v>21450.06</v>
      </c>
      <c r="U1405" s="1">
        <v>22064.52</v>
      </c>
      <c r="V1405" s="1">
        <v>27869.82</v>
      </c>
      <c r="W1405" s="1">
        <v>35455.360000000001</v>
      </c>
      <c r="X1405" s="1">
        <v>34231.33</v>
      </c>
      <c r="Y1405" s="1">
        <v>30563.58</v>
      </c>
      <c r="Z1405" s="1">
        <v>26521.85</v>
      </c>
      <c r="AA1405" s="1">
        <v>23321.85</v>
      </c>
      <c r="AB1405" s="1" t="s">
        <v>31</v>
      </c>
    </row>
    <row r="1406" spans="1:28">
      <c r="A1406" s="4">
        <v>44759</v>
      </c>
      <c r="B1406" s="1" t="s">
        <v>46</v>
      </c>
      <c r="C1406" s="1" t="s">
        <v>30</v>
      </c>
      <c r="D1406" s="1">
        <v>109636.69</v>
      </c>
      <c r="E1406" s="1">
        <v>106630.09</v>
      </c>
      <c r="F1406" s="1">
        <v>104693.69</v>
      </c>
      <c r="G1406" s="1">
        <v>102121.33</v>
      </c>
      <c r="H1406" s="1">
        <v>100627.36</v>
      </c>
      <c r="I1406" s="1">
        <v>101023.73</v>
      </c>
      <c r="J1406" s="1">
        <v>69445.42</v>
      </c>
      <c r="K1406" s="1">
        <v>71449.88</v>
      </c>
      <c r="L1406" s="1">
        <v>78430.55</v>
      </c>
      <c r="M1406" s="1">
        <v>82083.100000000006</v>
      </c>
      <c r="N1406" s="1">
        <v>86178.37</v>
      </c>
      <c r="O1406" s="1">
        <v>84710.89</v>
      </c>
      <c r="P1406" s="1">
        <v>79875.990000000005</v>
      </c>
      <c r="Q1406" s="1">
        <v>78524.460000000006</v>
      </c>
      <c r="R1406" s="1">
        <v>80541.38</v>
      </c>
      <c r="S1406" s="1">
        <v>82490.83</v>
      </c>
      <c r="T1406" s="1">
        <v>81707.37</v>
      </c>
      <c r="U1406" s="1">
        <v>78360.09</v>
      </c>
      <c r="V1406" s="1">
        <v>108633.22</v>
      </c>
      <c r="W1406" s="1">
        <v>106312.64</v>
      </c>
      <c r="X1406" s="1">
        <v>105344.68</v>
      </c>
      <c r="Y1406" s="1">
        <v>104424.86</v>
      </c>
      <c r="Z1406" s="1">
        <v>100308.1</v>
      </c>
      <c r="AA1406" s="1">
        <v>97393.1</v>
      </c>
      <c r="AB1406" s="1" t="s">
        <v>31</v>
      </c>
    </row>
    <row r="1407" spans="1:28">
      <c r="A1407" s="4">
        <v>44759</v>
      </c>
      <c r="B1407" s="1" t="s">
        <v>46</v>
      </c>
      <c r="C1407" s="1" t="s">
        <v>32</v>
      </c>
      <c r="D1407" s="1">
        <v>956299.46</v>
      </c>
      <c r="E1407" s="1">
        <v>929556.55</v>
      </c>
      <c r="F1407" s="1">
        <v>898778.29</v>
      </c>
      <c r="G1407" s="1">
        <v>877834.04</v>
      </c>
      <c r="H1407" s="1">
        <v>862506.25</v>
      </c>
      <c r="I1407" s="1">
        <v>823617.42</v>
      </c>
      <c r="J1407" s="1">
        <v>807220.28</v>
      </c>
      <c r="K1407" s="1">
        <v>785748.53</v>
      </c>
      <c r="L1407" s="1">
        <v>790350.5</v>
      </c>
      <c r="M1407" s="1">
        <v>804358.01</v>
      </c>
      <c r="N1407" s="1">
        <v>812545.18</v>
      </c>
      <c r="O1407" s="1">
        <v>821529.75</v>
      </c>
      <c r="P1407" s="1">
        <v>842283.65</v>
      </c>
      <c r="Q1407" s="1">
        <v>866249.45</v>
      </c>
      <c r="R1407" s="1">
        <v>882400.79</v>
      </c>
      <c r="S1407" s="1">
        <v>859514.63</v>
      </c>
      <c r="T1407" s="1">
        <v>836886.58</v>
      </c>
      <c r="U1407" s="1">
        <v>819843.03</v>
      </c>
      <c r="V1407" s="1">
        <v>839954.44</v>
      </c>
      <c r="W1407" s="1">
        <v>912185.42</v>
      </c>
      <c r="X1407" s="1">
        <v>962183.14</v>
      </c>
      <c r="Y1407" s="1">
        <v>1008500.02</v>
      </c>
      <c r="Z1407" s="1">
        <v>1020240.91</v>
      </c>
      <c r="AA1407" s="1">
        <v>997105.92</v>
      </c>
      <c r="AB1407" s="1" t="s">
        <v>31</v>
      </c>
    </row>
    <row r="1408" spans="1:28">
      <c r="A1408" s="4">
        <v>44759</v>
      </c>
      <c r="B1408" s="1" t="s">
        <v>47</v>
      </c>
      <c r="C1408" s="1" t="s">
        <v>30</v>
      </c>
      <c r="D1408" s="1">
        <v>16611.63</v>
      </c>
      <c r="E1408" s="1">
        <v>16223.28</v>
      </c>
      <c r="F1408" s="1">
        <v>15555.65</v>
      </c>
      <c r="G1408" s="1">
        <v>15494.68</v>
      </c>
      <c r="H1408" s="1">
        <v>15398.15</v>
      </c>
      <c r="I1408" s="1">
        <v>14725.41</v>
      </c>
      <c r="J1408" s="1">
        <v>11741.73</v>
      </c>
      <c r="K1408" s="1">
        <v>12347.75</v>
      </c>
      <c r="L1408" s="1">
        <v>12999.53</v>
      </c>
      <c r="M1408" s="1">
        <v>13294.07</v>
      </c>
      <c r="N1408" s="1">
        <v>14631.39</v>
      </c>
      <c r="O1408" s="1">
        <v>15945.76</v>
      </c>
      <c r="P1408" s="1">
        <v>16039.85</v>
      </c>
      <c r="Q1408" s="1">
        <v>16186.02</v>
      </c>
      <c r="R1408" s="1">
        <v>15777.03</v>
      </c>
      <c r="S1408" s="1">
        <v>15438.41</v>
      </c>
      <c r="T1408" s="1">
        <v>14965.26</v>
      </c>
      <c r="U1408" s="1">
        <v>14615.95</v>
      </c>
      <c r="V1408" s="1">
        <v>17313.91</v>
      </c>
      <c r="W1408" s="1">
        <v>16616.84</v>
      </c>
      <c r="X1408" s="1">
        <v>15401.73</v>
      </c>
      <c r="Y1408" s="1">
        <v>14796.88</v>
      </c>
      <c r="Z1408" s="1">
        <v>14847.98</v>
      </c>
      <c r="AA1408" s="1">
        <v>14972.2</v>
      </c>
      <c r="AB1408" s="1" t="s">
        <v>31</v>
      </c>
    </row>
    <row r="1409" spans="1:28">
      <c r="A1409" s="4">
        <v>44759</v>
      </c>
      <c r="B1409" s="1" t="s">
        <v>47</v>
      </c>
      <c r="C1409" s="1" t="s">
        <v>32</v>
      </c>
      <c r="D1409" s="1">
        <v>23714.46</v>
      </c>
      <c r="E1409" s="1">
        <v>22697.29</v>
      </c>
      <c r="F1409" s="1">
        <v>21916.89</v>
      </c>
      <c r="G1409" s="1">
        <v>21361.02</v>
      </c>
      <c r="H1409" s="1">
        <v>21529.49</v>
      </c>
      <c r="I1409" s="1">
        <v>21057.85</v>
      </c>
      <c r="J1409" s="1">
        <v>21240.01</v>
      </c>
      <c r="K1409" s="1">
        <v>22946.3</v>
      </c>
      <c r="L1409" s="1">
        <v>25570.91</v>
      </c>
      <c r="M1409" s="1">
        <v>28855.62</v>
      </c>
      <c r="N1409" s="1">
        <v>32235.93</v>
      </c>
      <c r="O1409" s="1">
        <v>34812.910000000003</v>
      </c>
      <c r="P1409" s="1">
        <v>35814.230000000003</v>
      </c>
      <c r="Q1409" s="1">
        <v>35511.730000000003</v>
      </c>
      <c r="R1409" s="1">
        <v>35206.85</v>
      </c>
      <c r="S1409" s="1">
        <v>35042.379999999997</v>
      </c>
      <c r="T1409" s="1">
        <v>34643.29</v>
      </c>
      <c r="U1409" s="1">
        <v>34490.79</v>
      </c>
      <c r="V1409" s="1">
        <v>34747.120000000003</v>
      </c>
      <c r="W1409" s="1">
        <v>33734.370000000003</v>
      </c>
      <c r="X1409" s="1">
        <v>30934.77</v>
      </c>
      <c r="Y1409" s="1">
        <v>28026.66</v>
      </c>
      <c r="Z1409" s="1">
        <v>25762.400000000001</v>
      </c>
      <c r="AA1409" s="1">
        <v>23892.07</v>
      </c>
      <c r="AB1409" s="1" t="s">
        <v>31</v>
      </c>
    </row>
    <row r="1410" spans="1:28">
      <c r="A1410" s="4">
        <v>44759</v>
      </c>
      <c r="B1410" s="1" t="s">
        <v>48</v>
      </c>
      <c r="C1410" s="1" t="s">
        <v>30</v>
      </c>
      <c r="D1410" s="1">
        <v>1184.1199999999999</v>
      </c>
      <c r="E1410" s="1">
        <v>1158.3900000000001</v>
      </c>
      <c r="F1410" s="1">
        <v>1138.99</v>
      </c>
      <c r="G1410" s="1">
        <v>1201.29</v>
      </c>
      <c r="H1410" s="1">
        <v>1259.78</v>
      </c>
      <c r="I1410" s="1">
        <v>1231.6400000000001</v>
      </c>
      <c r="J1410" s="1">
        <v>1154.78</v>
      </c>
      <c r="K1410" s="1">
        <v>1264.3599999999999</v>
      </c>
      <c r="L1410" s="1">
        <v>1265.0999999999999</v>
      </c>
      <c r="M1410" s="1">
        <v>1231.95</v>
      </c>
      <c r="N1410" s="1">
        <v>1177.08</v>
      </c>
      <c r="O1410" s="1">
        <v>1252.6300000000001</v>
      </c>
      <c r="P1410" s="1">
        <v>1232.31</v>
      </c>
      <c r="Q1410" s="1">
        <v>1240.55</v>
      </c>
      <c r="R1410" s="1">
        <v>1244.75</v>
      </c>
      <c r="S1410" s="1">
        <v>1299.58</v>
      </c>
      <c r="T1410" s="1">
        <v>1303.6099999999999</v>
      </c>
      <c r="U1410" s="1">
        <v>1277.6500000000001</v>
      </c>
      <c r="V1410" s="1">
        <v>1260.01</v>
      </c>
      <c r="W1410" s="1">
        <v>1381.24</v>
      </c>
      <c r="X1410" s="1">
        <v>1329.29</v>
      </c>
      <c r="Y1410" s="1">
        <v>1363.53</v>
      </c>
      <c r="Z1410" s="1">
        <v>1372.42</v>
      </c>
      <c r="AA1410" s="1">
        <v>1348.96</v>
      </c>
      <c r="AB1410" s="1" t="s">
        <v>31</v>
      </c>
    </row>
    <row r="1411" spans="1:28">
      <c r="A1411" s="4">
        <v>44759</v>
      </c>
      <c r="B1411" s="1" t="s">
        <v>48</v>
      </c>
      <c r="C1411" s="1" t="s">
        <v>32</v>
      </c>
      <c r="D1411" s="1">
        <v>2373.1799999999998</v>
      </c>
      <c r="E1411" s="1">
        <v>2258.0300000000002</v>
      </c>
      <c r="F1411" s="1">
        <v>2263.52</v>
      </c>
      <c r="G1411" s="1">
        <v>2264.98</v>
      </c>
      <c r="H1411" s="1">
        <v>2208.09</v>
      </c>
      <c r="I1411" s="1">
        <v>2220.2199999999998</v>
      </c>
      <c r="J1411" s="1">
        <v>2481.6999999999998</v>
      </c>
      <c r="K1411" s="1">
        <v>2712.61</v>
      </c>
      <c r="L1411" s="1">
        <v>2927.27</v>
      </c>
      <c r="M1411" s="1">
        <v>3135.68</v>
      </c>
      <c r="N1411" s="1">
        <v>3370.28</v>
      </c>
      <c r="O1411" s="1">
        <v>3584.91</v>
      </c>
      <c r="P1411" s="1">
        <v>3779.69</v>
      </c>
      <c r="Q1411" s="1">
        <v>3864.16</v>
      </c>
      <c r="R1411" s="1">
        <v>3916.59</v>
      </c>
      <c r="S1411" s="1">
        <v>3857.22</v>
      </c>
      <c r="T1411" s="1">
        <v>3817.64</v>
      </c>
      <c r="U1411" s="1">
        <v>3739.66</v>
      </c>
      <c r="V1411" s="1">
        <v>3706.01</v>
      </c>
      <c r="W1411" s="1">
        <v>3600.93</v>
      </c>
      <c r="X1411" s="1">
        <v>3397.43</v>
      </c>
      <c r="Y1411" s="1">
        <v>2980.79</v>
      </c>
      <c r="Z1411" s="1">
        <v>2510.42</v>
      </c>
      <c r="AA1411" s="1">
        <v>2302.0500000000002</v>
      </c>
      <c r="AB1411" s="1" t="s">
        <v>31</v>
      </c>
    </row>
    <row r="1412" spans="1:28">
      <c r="A1412" s="4">
        <v>44759</v>
      </c>
      <c r="B1412" s="1" t="s">
        <v>49</v>
      </c>
      <c r="C1412" s="1" t="s">
        <v>32</v>
      </c>
      <c r="D1412" s="1">
        <v>7601.85</v>
      </c>
      <c r="E1412" s="1">
        <v>6953.33</v>
      </c>
      <c r="F1412" s="1">
        <v>6546.04</v>
      </c>
      <c r="G1412" s="1">
        <v>6354.3</v>
      </c>
      <c r="H1412" s="1">
        <v>6034.7</v>
      </c>
      <c r="I1412" s="1">
        <v>6080.77</v>
      </c>
      <c r="J1412" s="1">
        <v>4707.58</v>
      </c>
      <c r="K1412" s="1">
        <v>3588.78</v>
      </c>
      <c r="L1412" s="1">
        <v>4078.08</v>
      </c>
      <c r="M1412" s="1">
        <v>4463.75</v>
      </c>
      <c r="N1412" s="1">
        <v>8996.98</v>
      </c>
      <c r="O1412" s="1">
        <v>9662.5400000000009</v>
      </c>
      <c r="P1412" s="1">
        <v>9693.4500000000007</v>
      </c>
      <c r="Q1412" s="1">
        <v>9389.0499999999993</v>
      </c>
      <c r="R1412" s="1">
        <v>9219.67</v>
      </c>
      <c r="S1412" s="1">
        <v>9144.69</v>
      </c>
      <c r="T1412" s="1">
        <v>9035</v>
      </c>
      <c r="U1412" s="1">
        <v>8991.56</v>
      </c>
      <c r="V1412" s="1">
        <v>10054.74</v>
      </c>
      <c r="W1412" s="1">
        <v>10647.76</v>
      </c>
      <c r="X1412" s="1">
        <v>10026.65</v>
      </c>
      <c r="Y1412" s="1">
        <v>9056.6299999999992</v>
      </c>
      <c r="Z1412" s="1">
        <v>7750.5</v>
      </c>
      <c r="AA1412" s="1">
        <v>6715.84</v>
      </c>
      <c r="AB1412" s="1" t="s">
        <v>31</v>
      </c>
    </row>
    <row r="1413" spans="1:28">
      <c r="A1413" s="4">
        <v>44759</v>
      </c>
      <c r="B1413" s="1" t="s">
        <v>50</v>
      </c>
      <c r="C1413" s="1" t="s">
        <v>30</v>
      </c>
      <c r="D1413" s="1">
        <v>15544.61</v>
      </c>
      <c r="E1413" s="1">
        <v>15439.7</v>
      </c>
      <c r="F1413" s="1">
        <v>15686.87</v>
      </c>
      <c r="G1413" s="1">
        <v>15776.93</v>
      </c>
      <c r="H1413" s="1">
        <v>15808.88</v>
      </c>
      <c r="I1413" s="1">
        <v>15842.23</v>
      </c>
      <c r="J1413" s="1">
        <v>3708.48</v>
      </c>
      <c r="K1413" s="1">
        <v>4725.8500000000004</v>
      </c>
      <c r="L1413" s="1">
        <v>5222.1000000000004</v>
      </c>
      <c r="M1413" s="1">
        <v>5151.83</v>
      </c>
      <c r="N1413" s="1">
        <v>4985.5200000000004</v>
      </c>
      <c r="O1413" s="1">
        <v>4594.2</v>
      </c>
      <c r="P1413" s="1">
        <v>4025.62</v>
      </c>
      <c r="Q1413" s="1">
        <v>3731.42</v>
      </c>
      <c r="R1413" s="1">
        <v>3561.14</v>
      </c>
      <c r="S1413" s="1">
        <v>3508.01</v>
      </c>
      <c r="T1413" s="1">
        <v>3628.95</v>
      </c>
      <c r="U1413" s="1">
        <v>3456.85</v>
      </c>
      <c r="V1413" s="1">
        <v>15499.71</v>
      </c>
      <c r="W1413" s="1">
        <v>15645.61</v>
      </c>
      <c r="X1413" s="1">
        <v>15818.37</v>
      </c>
      <c r="Y1413" s="1">
        <v>15718.25</v>
      </c>
      <c r="Z1413" s="1">
        <v>15500</v>
      </c>
      <c r="AA1413" s="1">
        <v>15731.31</v>
      </c>
      <c r="AB1413" s="1" t="s">
        <v>31</v>
      </c>
    </row>
    <row r="1414" spans="1:28">
      <c r="A1414" s="4">
        <v>44759</v>
      </c>
      <c r="B1414" s="1" t="s">
        <v>50</v>
      </c>
      <c r="C1414" s="1" t="s">
        <v>32</v>
      </c>
      <c r="D1414" s="1">
        <v>67008.91</v>
      </c>
      <c r="E1414" s="1">
        <v>64669.11</v>
      </c>
      <c r="F1414" s="1">
        <v>61484.37</v>
      </c>
      <c r="G1414" s="1">
        <v>60785.29</v>
      </c>
      <c r="H1414" s="1">
        <v>61159.53</v>
      </c>
      <c r="I1414" s="1">
        <v>62269.79</v>
      </c>
      <c r="J1414" s="1">
        <v>75590.720000000001</v>
      </c>
      <c r="K1414" s="1">
        <v>83410.990000000005</v>
      </c>
      <c r="L1414" s="1">
        <v>98117.39</v>
      </c>
      <c r="M1414" s="1">
        <v>75948.89</v>
      </c>
      <c r="N1414" s="1">
        <v>92067.02</v>
      </c>
      <c r="O1414" s="1">
        <v>107126.18</v>
      </c>
      <c r="P1414" s="1">
        <v>106764.37</v>
      </c>
      <c r="Q1414" s="1">
        <v>99919.59</v>
      </c>
      <c r="R1414" s="1">
        <v>96050.55</v>
      </c>
      <c r="S1414" s="1">
        <v>93102.86</v>
      </c>
      <c r="T1414" s="1">
        <v>88911.9</v>
      </c>
      <c r="U1414" s="1">
        <v>96984.22</v>
      </c>
      <c r="V1414" s="1">
        <v>101132.61</v>
      </c>
      <c r="W1414" s="1">
        <v>111980.79</v>
      </c>
      <c r="X1414" s="1">
        <v>104510.52</v>
      </c>
      <c r="Y1414" s="1">
        <v>94155.38</v>
      </c>
      <c r="Z1414" s="1">
        <v>84793.279999999999</v>
      </c>
      <c r="AA1414" s="1">
        <v>72920.38</v>
      </c>
      <c r="AB1414" s="1" t="s">
        <v>31</v>
      </c>
    </row>
    <row r="1415" spans="1:28">
      <c r="A1415" s="4">
        <v>44759</v>
      </c>
      <c r="B1415" s="1" t="s">
        <v>51</v>
      </c>
      <c r="C1415" s="1" t="s">
        <v>30</v>
      </c>
      <c r="D1415" s="1">
        <v>334443.53000000003</v>
      </c>
      <c r="E1415" s="1">
        <v>338113.13</v>
      </c>
      <c r="F1415" s="1">
        <v>337780.79</v>
      </c>
      <c r="G1415" s="1">
        <v>340974.02</v>
      </c>
      <c r="H1415" s="1">
        <v>339589.06</v>
      </c>
      <c r="I1415" s="1">
        <v>339938.73</v>
      </c>
      <c r="J1415" s="1">
        <v>332413.08</v>
      </c>
      <c r="K1415" s="1">
        <v>322742.06</v>
      </c>
      <c r="L1415" s="1">
        <v>298104.46000000002</v>
      </c>
      <c r="M1415" s="1">
        <v>296174.03999999998</v>
      </c>
      <c r="N1415" s="1">
        <v>284338.96000000002</v>
      </c>
      <c r="O1415" s="1">
        <v>322681.33</v>
      </c>
      <c r="P1415" s="1">
        <v>322640.59000000003</v>
      </c>
      <c r="Q1415" s="1">
        <v>320561.12</v>
      </c>
      <c r="R1415" s="1">
        <v>309617.98</v>
      </c>
      <c r="S1415" s="1">
        <v>310390.55</v>
      </c>
      <c r="T1415" s="1">
        <v>321068.25</v>
      </c>
      <c r="U1415" s="1">
        <v>319431.7</v>
      </c>
      <c r="V1415" s="1">
        <v>326032.74</v>
      </c>
      <c r="W1415" s="1">
        <v>326565.31</v>
      </c>
      <c r="X1415" s="1">
        <v>330126.84000000003</v>
      </c>
      <c r="Y1415" s="1">
        <v>333100.64</v>
      </c>
      <c r="Z1415" s="1">
        <v>335270.08</v>
      </c>
      <c r="AA1415" s="1">
        <v>335572.05</v>
      </c>
      <c r="AB1415" s="1" t="s">
        <v>31</v>
      </c>
    </row>
    <row r="1416" spans="1:28">
      <c r="A1416" s="4">
        <v>44759</v>
      </c>
      <c r="B1416" s="1" t="s">
        <v>52</v>
      </c>
      <c r="C1416" s="1" t="s">
        <v>32</v>
      </c>
      <c r="D1416" s="1">
        <v>22802.77</v>
      </c>
      <c r="E1416" s="1">
        <v>22021.53</v>
      </c>
      <c r="F1416" s="1">
        <v>21252.18</v>
      </c>
      <c r="G1416" s="1">
        <v>20734.38</v>
      </c>
      <c r="H1416" s="1">
        <v>19741.79</v>
      </c>
      <c r="I1416" s="1">
        <v>21364.29</v>
      </c>
      <c r="J1416" s="1">
        <v>20807.32</v>
      </c>
      <c r="K1416" s="1">
        <v>23742.52</v>
      </c>
      <c r="L1416" s="1">
        <v>26255.53</v>
      </c>
      <c r="M1416" s="1">
        <v>27507.08</v>
      </c>
      <c r="N1416" s="1">
        <v>28481.43</v>
      </c>
      <c r="O1416" s="1">
        <v>29672.71</v>
      </c>
      <c r="P1416" s="1">
        <v>30583.45</v>
      </c>
      <c r="Q1416" s="1">
        <v>29950.720000000001</v>
      </c>
      <c r="R1416" s="1">
        <v>28645.89</v>
      </c>
      <c r="S1416" s="1">
        <v>27864.89</v>
      </c>
      <c r="T1416" s="1">
        <v>27558.84</v>
      </c>
      <c r="U1416" s="1">
        <v>27233.919999999998</v>
      </c>
      <c r="V1416" s="1">
        <v>29156.27</v>
      </c>
      <c r="W1416" s="1">
        <v>32746.55</v>
      </c>
      <c r="X1416" s="1">
        <v>32730.58</v>
      </c>
      <c r="Y1416" s="1">
        <v>30687.18</v>
      </c>
      <c r="Z1416" s="1">
        <v>27711.42</v>
      </c>
      <c r="AA1416" s="1">
        <v>24968.94</v>
      </c>
      <c r="AB1416" s="1" t="s">
        <v>31</v>
      </c>
    </row>
    <row r="1417" spans="1:28">
      <c r="A1417" s="4">
        <v>44759</v>
      </c>
      <c r="B1417" s="1" t="s">
        <v>53</v>
      </c>
      <c r="C1417" s="1" t="s">
        <v>32</v>
      </c>
      <c r="D1417" s="1">
        <v>40958.21</v>
      </c>
      <c r="E1417" s="1">
        <v>37477.5</v>
      </c>
      <c r="F1417" s="1">
        <v>35516.519999999997</v>
      </c>
      <c r="G1417" s="1">
        <v>34479.65</v>
      </c>
      <c r="H1417" s="1">
        <v>34109.019999999997</v>
      </c>
      <c r="I1417" s="1">
        <v>34592.44</v>
      </c>
      <c r="J1417" s="1">
        <v>33718.92</v>
      </c>
      <c r="K1417" s="1">
        <v>38418.81</v>
      </c>
      <c r="L1417" s="1">
        <v>44025.81</v>
      </c>
      <c r="M1417" s="1">
        <v>49134.59</v>
      </c>
      <c r="N1417" s="1">
        <v>52222.09</v>
      </c>
      <c r="O1417" s="1">
        <v>55447.09</v>
      </c>
      <c r="P1417" s="1">
        <v>57055.43</v>
      </c>
      <c r="Q1417" s="1">
        <v>56420.53</v>
      </c>
      <c r="R1417" s="1">
        <v>54202.29</v>
      </c>
      <c r="S1417" s="1">
        <v>53080.98</v>
      </c>
      <c r="T1417" s="1">
        <v>52643.53</v>
      </c>
      <c r="U1417" s="1">
        <v>53853.81</v>
      </c>
      <c r="V1417" s="1">
        <v>60192.89</v>
      </c>
      <c r="W1417" s="1">
        <v>65329.38</v>
      </c>
      <c r="X1417" s="1">
        <v>63834.14</v>
      </c>
      <c r="Y1417" s="1">
        <v>59259.03</v>
      </c>
      <c r="Z1417" s="1">
        <v>51021.01</v>
      </c>
      <c r="AA1417" s="1">
        <v>42977.08</v>
      </c>
      <c r="AB1417" s="1" t="s">
        <v>31</v>
      </c>
    </row>
    <row r="1418" spans="1:28">
      <c r="A1418" s="4">
        <v>44759</v>
      </c>
      <c r="B1418" s="1" t="s">
        <v>54</v>
      </c>
      <c r="C1418" s="1" t="s">
        <v>30</v>
      </c>
      <c r="D1418" s="1">
        <v>22114.639999999999</v>
      </c>
      <c r="E1418" s="1">
        <v>21860.06</v>
      </c>
      <c r="F1418" s="1">
        <v>21779.65</v>
      </c>
      <c r="G1418" s="1">
        <v>21599.040000000001</v>
      </c>
      <c r="H1418" s="1">
        <v>21416.799999999999</v>
      </c>
      <c r="I1418" s="1">
        <v>20979.759999999998</v>
      </c>
      <c r="J1418" s="1">
        <v>9879.16</v>
      </c>
      <c r="K1418" s="1">
        <v>10312.83</v>
      </c>
      <c r="L1418" s="1">
        <v>10563.82</v>
      </c>
      <c r="M1418" s="1">
        <v>10199.06</v>
      </c>
      <c r="N1418" s="1">
        <v>10787.55</v>
      </c>
      <c r="O1418" s="1">
        <v>10846.95</v>
      </c>
      <c r="P1418" s="1">
        <v>11117.02</v>
      </c>
      <c r="Q1418" s="1">
        <v>11001.75</v>
      </c>
      <c r="R1418" s="1">
        <v>10406.25</v>
      </c>
      <c r="S1418" s="1">
        <v>10565.54</v>
      </c>
      <c r="T1418" s="1">
        <v>11150.88</v>
      </c>
      <c r="U1418" s="1">
        <v>11213.11</v>
      </c>
      <c r="V1418" s="1">
        <v>21763.46</v>
      </c>
      <c r="W1418" s="1">
        <v>22135.62</v>
      </c>
      <c r="X1418" s="1">
        <v>22562.720000000001</v>
      </c>
      <c r="Y1418" s="1">
        <v>22458.5</v>
      </c>
      <c r="Z1418" s="1">
        <v>22896.23</v>
      </c>
      <c r="AA1418" s="1">
        <v>23302.7</v>
      </c>
      <c r="AB1418" s="1" t="s">
        <v>31</v>
      </c>
    </row>
    <row r="1419" spans="1:28">
      <c r="A1419" s="4">
        <v>44759</v>
      </c>
      <c r="B1419" s="1" t="s">
        <v>54</v>
      </c>
      <c r="C1419" s="1" t="s">
        <v>32</v>
      </c>
      <c r="D1419" s="1">
        <v>55016.34</v>
      </c>
      <c r="E1419" s="1">
        <v>51052.44</v>
      </c>
      <c r="F1419" s="1">
        <v>48385.07</v>
      </c>
      <c r="G1419" s="1">
        <v>46582.62</v>
      </c>
      <c r="H1419" s="1">
        <v>46134.92</v>
      </c>
      <c r="I1419" s="1">
        <v>45520.29</v>
      </c>
      <c r="J1419" s="1">
        <v>47755.89</v>
      </c>
      <c r="K1419" s="1">
        <v>52177.53</v>
      </c>
      <c r="L1419" s="1">
        <v>58124.38</v>
      </c>
      <c r="M1419" s="1">
        <v>63351.55</v>
      </c>
      <c r="N1419" s="1">
        <v>65907.92</v>
      </c>
      <c r="O1419" s="1">
        <v>69620.14</v>
      </c>
      <c r="P1419" s="1">
        <v>72893.08</v>
      </c>
      <c r="Q1419" s="1">
        <v>71413.279999999999</v>
      </c>
      <c r="R1419" s="1">
        <v>69609.710000000006</v>
      </c>
      <c r="S1419" s="1">
        <v>69891.22</v>
      </c>
      <c r="T1419" s="1">
        <v>69671.929999999993</v>
      </c>
      <c r="U1419" s="1">
        <v>72159.899999999994</v>
      </c>
      <c r="V1419" s="1">
        <v>75426.100000000006</v>
      </c>
      <c r="W1419" s="1">
        <v>80815.679999999993</v>
      </c>
      <c r="X1419" s="1">
        <v>78916.28</v>
      </c>
      <c r="Y1419" s="1">
        <v>73463.02</v>
      </c>
      <c r="Z1419" s="1">
        <v>64926.78</v>
      </c>
      <c r="AA1419" s="1">
        <v>56259.9</v>
      </c>
      <c r="AB1419" s="1" t="s">
        <v>31</v>
      </c>
    </row>
    <row r="1420" spans="1:28">
      <c r="A1420" s="4">
        <v>44759</v>
      </c>
      <c r="B1420" s="1" t="s">
        <v>55</v>
      </c>
      <c r="C1420" s="1" t="s">
        <v>32</v>
      </c>
      <c r="D1420" s="1">
        <v>7595.93</v>
      </c>
      <c r="E1420" s="1">
        <v>7219.08</v>
      </c>
      <c r="F1420" s="1">
        <v>6965.12</v>
      </c>
      <c r="G1420" s="1">
        <v>6841.2</v>
      </c>
      <c r="H1420" s="1">
        <v>6820.29</v>
      </c>
      <c r="I1420" s="1">
        <v>6744.43</v>
      </c>
      <c r="J1420" s="1">
        <v>6363.55</v>
      </c>
      <c r="K1420" s="1">
        <v>6843.86</v>
      </c>
      <c r="L1420" s="1">
        <v>7467.02</v>
      </c>
      <c r="M1420" s="1">
        <v>7759.54</v>
      </c>
      <c r="N1420" s="1">
        <v>7824.99</v>
      </c>
      <c r="O1420" s="1">
        <v>7719.92</v>
      </c>
      <c r="P1420" s="1">
        <v>7943.94</v>
      </c>
      <c r="Q1420" s="1">
        <v>8280.6200000000008</v>
      </c>
      <c r="R1420" s="1">
        <v>8149.72</v>
      </c>
      <c r="S1420" s="1">
        <v>7914.75</v>
      </c>
      <c r="T1420" s="1">
        <v>7807.59</v>
      </c>
      <c r="U1420" s="1">
        <v>7894.48</v>
      </c>
      <c r="V1420" s="1">
        <v>8629.25</v>
      </c>
      <c r="W1420" s="1">
        <v>8748.93</v>
      </c>
      <c r="X1420" s="1">
        <v>8529.2800000000007</v>
      </c>
      <c r="Y1420" s="1">
        <v>7999.65</v>
      </c>
      <c r="Z1420" s="1">
        <v>7334.66</v>
      </c>
      <c r="AA1420" s="1">
        <v>6741.71</v>
      </c>
      <c r="AB1420" s="1" t="s">
        <v>31</v>
      </c>
    </row>
    <row r="1421" spans="1:28">
      <c r="A1421" s="4">
        <v>44759</v>
      </c>
      <c r="B1421" s="1" t="s">
        <v>56</v>
      </c>
      <c r="C1421" s="1" t="s">
        <v>30</v>
      </c>
      <c r="D1421" s="1">
        <v>1615.5</v>
      </c>
      <c r="E1421" s="1">
        <v>1593.76</v>
      </c>
      <c r="F1421" s="1">
        <v>1562.4</v>
      </c>
      <c r="G1421" s="1">
        <v>1603.14</v>
      </c>
      <c r="H1421" s="1">
        <v>1701.71</v>
      </c>
      <c r="I1421" s="1">
        <v>1710.89</v>
      </c>
      <c r="J1421" s="1">
        <v>1416.44</v>
      </c>
      <c r="K1421" s="1">
        <v>1345.69</v>
      </c>
      <c r="L1421" s="1">
        <v>1295.04</v>
      </c>
      <c r="M1421" s="1">
        <v>1374.31</v>
      </c>
      <c r="N1421" s="1">
        <v>1302.3900000000001</v>
      </c>
      <c r="O1421" s="1">
        <v>1298.56</v>
      </c>
      <c r="P1421" s="1">
        <v>1298.23</v>
      </c>
      <c r="Q1421" s="1">
        <v>1031.82</v>
      </c>
      <c r="R1421" s="1">
        <v>1444.68</v>
      </c>
      <c r="S1421" s="1">
        <v>1435.46</v>
      </c>
      <c r="T1421" s="1">
        <v>1398.6</v>
      </c>
      <c r="U1421" s="1">
        <v>1434.63</v>
      </c>
      <c r="V1421" s="1">
        <v>1483.02</v>
      </c>
      <c r="W1421" s="1">
        <v>1559.75</v>
      </c>
      <c r="X1421" s="1">
        <v>1325.49</v>
      </c>
      <c r="Y1421" s="1">
        <v>1323.58</v>
      </c>
      <c r="Z1421" s="1">
        <v>1450.54</v>
      </c>
      <c r="AA1421" s="1">
        <v>1521.03</v>
      </c>
      <c r="AB1421" s="1" t="s">
        <v>31</v>
      </c>
    </row>
    <row r="1422" spans="1:28">
      <c r="A1422" s="4">
        <v>44759</v>
      </c>
      <c r="B1422" s="1" t="s">
        <v>56</v>
      </c>
      <c r="C1422" s="1" t="s">
        <v>32</v>
      </c>
      <c r="D1422" s="1">
        <v>2471.81</v>
      </c>
      <c r="E1422" s="1">
        <v>608.36</v>
      </c>
      <c r="F1422" s="1">
        <v>791.53</v>
      </c>
      <c r="G1422" s="1">
        <v>795.62</v>
      </c>
      <c r="H1422" s="1">
        <v>2240.83</v>
      </c>
      <c r="I1422" s="1">
        <v>3631.41</v>
      </c>
      <c r="J1422" s="1">
        <v>3619.94</v>
      </c>
      <c r="K1422" s="1">
        <v>689</v>
      </c>
      <c r="L1422" s="1">
        <v>201.4</v>
      </c>
      <c r="M1422" s="1">
        <v>218.97</v>
      </c>
      <c r="N1422" s="1">
        <v>209.43</v>
      </c>
      <c r="O1422" s="1">
        <v>196.34</v>
      </c>
      <c r="P1422" s="1">
        <v>194.7</v>
      </c>
      <c r="Q1422" s="1">
        <v>186.38</v>
      </c>
      <c r="R1422" s="1">
        <v>387.93</v>
      </c>
      <c r="S1422" s="1">
        <v>454.85</v>
      </c>
      <c r="T1422" s="1">
        <v>1123.92</v>
      </c>
      <c r="U1422" s="1">
        <v>1430.76</v>
      </c>
      <c r="V1422" s="1">
        <v>2009.53</v>
      </c>
      <c r="W1422" s="1">
        <v>2049.71</v>
      </c>
      <c r="X1422" s="1">
        <v>1951.4</v>
      </c>
      <c r="Y1422" s="1">
        <v>3106.61</v>
      </c>
      <c r="Z1422" s="1">
        <v>3267.62</v>
      </c>
      <c r="AA1422" s="1">
        <v>2578.5300000000002</v>
      </c>
      <c r="AB1422" s="1" t="s">
        <v>31</v>
      </c>
    </row>
    <row r="1423" spans="1:28">
      <c r="A1423" s="4">
        <v>44759</v>
      </c>
      <c r="B1423" s="1" t="s">
        <v>57</v>
      </c>
      <c r="C1423" s="1" t="s">
        <v>30</v>
      </c>
      <c r="D1423" s="1">
        <v>88222.13</v>
      </c>
      <c r="E1423" s="1">
        <v>87805.43</v>
      </c>
      <c r="F1423" s="1">
        <v>87690.63</v>
      </c>
      <c r="G1423" s="1">
        <v>87541.42</v>
      </c>
      <c r="H1423" s="1">
        <v>87793.74</v>
      </c>
      <c r="I1423" s="1">
        <v>88905.15</v>
      </c>
      <c r="J1423" s="1">
        <v>57252.480000000003</v>
      </c>
      <c r="K1423" s="1">
        <v>60048.29</v>
      </c>
      <c r="L1423" s="1">
        <v>61968.09</v>
      </c>
      <c r="M1423" s="1">
        <v>63620.68</v>
      </c>
      <c r="N1423" s="1">
        <v>65733.240000000005</v>
      </c>
      <c r="O1423" s="1">
        <v>67195.09</v>
      </c>
      <c r="P1423" s="1">
        <v>67813.64</v>
      </c>
      <c r="Q1423" s="1">
        <v>67422.149999999994</v>
      </c>
      <c r="R1423" s="1">
        <v>66322.13</v>
      </c>
      <c r="S1423" s="1">
        <v>65887.44</v>
      </c>
      <c r="T1423" s="1">
        <v>65045.66</v>
      </c>
      <c r="U1423" s="1">
        <v>64231.33</v>
      </c>
      <c r="V1423" s="1">
        <v>97211.62</v>
      </c>
      <c r="W1423" s="1">
        <v>97340.1</v>
      </c>
      <c r="X1423" s="1">
        <v>96088.01</v>
      </c>
      <c r="Y1423" s="1">
        <v>94371.87</v>
      </c>
      <c r="Z1423" s="1">
        <v>94732.05</v>
      </c>
      <c r="AA1423" s="1">
        <v>94308.25</v>
      </c>
      <c r="AB1423" s="1" t="s">
        <v>31</v>
      </c>
    </row>
    <row r="1424" spans="1:28">
      <c r="A1424" s="4">
        <v>44759</v>
      </c>
      <c r="B1424" s="1" t="s">
        <v>57</v>
      </c>
      <c r="C1424" s="1" t="s">
        <v>32</v>
      </c>
      <c r="D1424" s="1">
        <v>208054.59</v>
      </c>
      <c r="E1424" s="1">
        <v>190522.23999999999</v>
      </c>
      <c r="F1424" s="1">
        <v>183300.64</v>
      </c>
      <c r="G1424" s="1">
        <v>172420.38</v>
      </c>
      <c r="H1424" s="1">
        <v>170174.4</v>
      </c>
      <c r="I1424" s="1">
        <v>168528.61</v>
      </c>
      <c r="J1424" s="1">
        <v>183154.39</v>
      </c>
      <c r="K1424" s="1">
        <v>194369.82</v>
      </c>
      <c r="L1424" s="1">
        <v>213770.71</v>
      </c>
      <c r="M1424" s="1">
        <v>232739.9</v>
      </c>
      <c r="N1424" s="1">
        <v>248057.93</v>
      </c>
      <c r="O1424" s="1">
        <v>263025.05</v>
      </c>
      <c r="P1424" s="1">
        <v>275651.59999999998</v>
      </c>
      <c r="Q1424" s="1">
        <v>273586.96000000002</v>
      </c>
      <c r="R1424" s="1">
        <v>262745.83</v>
      </c>
      <c r="S1424" s="1">
        <v>257820.69</v>
      </c>
      <c r="T1424" s="1">
        <v>254370.41</v>
      </c>
      <c r="U1424" s="1">
        <v>254545.97</v>
      </c>
      <c r="V1424" s="1">
        <v>257533.98</v>
      </c>
      <c r="W1424" s="1">
        <v>281858.96000000002</v>
      </c>
      <c r="X1424" s="1">
        <v>281343.65999999997</v>
      </c>
      <c r="Y1424" s="1">
        <v>269507.90000000002</v>
      </c>
      <c r="Z1424" s="1">
        <v>245685.85</v>
      </c>
      <c r="AA1424" s="1">
        <v>214531.27</v>
      </c>
      <c r="AB1424" s="1" t="s">
        <v>31</v>
      </c>
    </row>
    <row r="1425" spans="1:28">
      <c r="A1425" s="4">
        <v>44759</v>
      </c>
      <c r="B1425" s="1" t="s">
        <v>58</v>
      </c>
      <c r="C1425" s="1" t="s">
        <v>32</v>
      </c>
      <c r="D1425" s="1">
        <v>1306.83</v>
      </c>
      <c r="E1425" s="1">
        <v>1257.8699999999999</v>
      </c>
      <c r="F1425" s="1">
        <v>1201.9000000000001</v>
      </c>
      <c r="G1425" s="1">
        <v>1177.33</v>
      </c>
      <c r="H1425" s="1">
        <v>1147.45</v>
      </c>
      <c r="I1425" s="1">
        <v>1159.94</v>
      </c>
      <c r="J1425" s="1">
        <v>1149.68</v>
      </c>
      <c r="K1425" s="1">
        <v>1242.32</v>
      </c>
      <c r="L1425" s="1">
        <v>1341.4</v>
      </c>
      <c r="M1425" s="1">
        <v>1421.09</v>
      </c>
      <c r="N1425" s="1">
        <v>1416.92</v>
      </c>
      <c r="O1425" s="1">
        <v>1435.93</v>
      </c>
      <c r="P1425" s="1">
        <v>1441.53</v>
      </c>
      <c r="Q1425" s="1">
        <v>1431.62</v>
      </c>
      <c r="R1425" s="1">
        <v>1434.55</v>
      </c>
      <c r="S1425" s="1">
        <v>1446.23</v>
      </c>
      <c r="T1425" s="1">
        <v>1466.61</v>
      </c>
      <c r="U1425" s="1">
        <v>1460.7</v>
      </c>
      <c r="V1425" s="1">
        <v>1568.24</v>
      </c>
      <c r="W1425" s="1">
        <v>1583.27</v>
      </c>
      <c r="X1425" s="1">
        <v>1455.69</v>
      </c>
      <c r="Y1425" s="1">
        <v>1292.44</v>
      </c>
      <c r="Z1425" s="1">
        <v>1178.3900000000001</v>
      </c>
      <c r="AA1425" s="1">
        <v>1079.0999999999999</v>
      </c>
      <c r="AB1425" s="1" t="s">
        <v>31</v>
      </c>
    </row>
    <row r="1426" spans="1:28">
      <c r="A1426" s="4">
        <v>44759</v>
      </c>
      <c r="B1426" s="1" t="s">
        <v>59</v>
      </c>
      <c r="C1426" s="1" t="s">
        <v>30</v>
      </c>
      <c r="D1426" s="1">
        <v>19612.45</v>
      </c>
      <c r="E1426" s="1">
        <v>19599.18</v>
      </c>
      <c r="F1426" s="1">
        <v>19704.16</v>
      </c>
      <c r="G1426" s="1">
        <v>19401.29</v>
      </c>
      <c r="H1426" s="1">
        <v>19016.060000000001</v>
      </c>
      <c r="I1426" s="1">
        <v>19517.95</v>
      </c>
      <c r="J1426" s="1">
        <v>7705.87</v>
      </c>
      <c r="K1426" s="1">
        <v>8255.07</v>
      </c>
      <c r="L1426" s="1">
        <v>8706.58</v>
      </c>
      <c r="M1426" s="1">
        <v>8559.69</v>
      </c>
      <c r="N1426" s="1">
        <v>8636.0300000000007</v>
      </c>
      <c r="O1426" s="1">
        <v>8651.06</v>
      </c>
      <c r="P1426" s="1">
        <v>8534.1</v>
      </c>
      <c r="Q1426" s="1">
        <v>8463.75</v>
      </c>
      <c r="R1426" s="1">
        <v>8062</v>
      </c>
      <c r="S1426" s="1">
        <v>7631.89</v>
      </c>
      <c r="T1426" s="1">
        <v>6354.07</v>
      </c>
      <c r="U1426" s="1">
        <v>5526.19</v>
      </c>
      <c r="V1426" s="1">
        <v>17131.580000000002</v>
      </c>
      <c r="W1426" s="1">
        <v>18080.3</v>
      </c>
      <c r="X1426" s="1">
        <v>18072.07</v>
      </c>
      <c r="Y1426" s="1">
        <v>18058.66</v>
      </c>
      <c r="Z1426" s="1">
        <v>18120.650000000001</v>
      </c>
      <c r="AA1426" s="1">
        <v>18094.939999999999</v>
      </c>
      <c r="AB1426" s="1" t="s">
        <v>31</v>
      </c>
    </row>
    <row r="1427" spans="1:28">
      <c r="A1427" s="4">
        <v>44759</v>
      </c>
      <c r="B1427" s="1" t="s">
        <v>59</v>
      </c>
      <c r="C1427" s="1" t="s">
        <v>32</v>
      </c>
      <c r="D1427" s="1">
        <v>98991.52</v>
      </c>
      <c r="E1427" s="1">
        <v>92731.15</v>
      </c>
      <c r="F1427" s="1">
        <v>94385.3</v>
      </c>
      <c r="G1427" s="1">
        <v>90071.58</v>
      </c>
      <c r="H1427" s="1">
        <v>88757.62</v>
      </c>
      <c r="I1427" s="1">
        <v>83194.149999999994</v>
      </c>
      <c r="J1427" s="1">
        <v>87262.52</v>
      </c>
      <c r="K1427" s="1">
        <v>94186.65</v>
      </c>
      <c r="L1427" s="1">
        <v>102244.08</v>
      </c>
      <c r="M1427" s="1">
        <v>110084.91</v>
      </c>
      <c r="N1427" s="1">
        <v>113317.26</v>
      </c>
      <c r="O1427" s="1">
        <v>117530.2</v>
      </c>
      <c r="P1427" s="1">
        <v>118260.61</v>
      </c>
      <c r="Q1427" s="1">
        <v>117163.36</v>
      </c>
      <c r="R1427" s="1">
        <v>114603.14</v>
      </c>
      <c r="S1427" s="1">
        <v>112712.46</v>
      </c>
      <c r="T1427" s="1">
        <v>110600.49</v>
      </c>
      <c r="U1427" s="1">
        <v>113271.54</v>
      </c>
      <c r="V1427" s="1">
        <v>119090.39</v>
      </c>
      <c r="W1427" s="1">
        <v>121667.96</v>
      </c>
      <c r="X1427" s="1">
        <v>117881.11</v>
      </c>
      <c r="Y1427" s="1">
        <v>109364.29</v>
      </c>
      <c r="Z1427" s="1">
        <v>97649.15</v>
      </c>
      <c r="AA1427" s="1">
        <v>88348.68</v>
      </c>
      <c r="AB1427" s="1" t="s">
        <v>31</v>
      </c>
    </row>
    <row r="1428" spans="1:28">
      <c r="A1428" s="4">
        <v>44759</v>
      </c>
      <c r="B1428" s="1" t="s">
        <v>60</v>
      </c>
      <c r="C1428" s="1" t="s">
        <v>32</v>
      </c>
      <c r="D1428" s="1">
        <v>6.13</v>
      </c>
      <c r="E1428" s="1">
        <v>5.95</v>
      </c>
      <c r="F1428" s="1">
        <v>4.96</v>
      </c>
      <c r="G1428" s="1">
        <v>4.83</v>
      </c>
      <c r="H1428" s="1">
        <v>4.47</v>
      </c>
      <c r="I1428" s="1">
        <v>4.07</v>
      </c>
      <c r="J1428" s="1">
        <v>4.58</v>
      </c>
      <c r="K1428" s="1">
        <v>3.14</v>
      </c>
      <c r="L1428" s="1">
        <v>2.97</v>
      </c>
      <c r="M1428" s="1">
        <v>2.5499999999999998</v>
      </c>
      <c r="N1428" s="1">
        <v>1.47</v>
      </c>
      <c r="O1428" s="1">
        <v>1.32</v>
      </c>
      <c r="P1428" s="1">
        <v>1.17</v>
      </c>
      <c r="Q1428" s="1">
        <v>2.7</v>
      </c>
      <c r="R1428" s="1">
        <v>9.01</v>
      </c>
      <c r="S1428" s="1">
        <v>1.55</v>
      </c>
      <c r="T1428" s="1">
        <v>3.23</v>
      </c>
      <c r="U1428" s="1">
        <v>3.91</v>
      </c>
      <c r="V1428" s="1">
        <v>2.66</v>
      </c>
      <c r="W1428" s="1">
        <v>1.42</v>
      </c>
      <c r="X1428" s="1">
        <v>0.92</v>
      </c>
      <c r="Y1428" s="1">
        <v>1.54</v>
      </c>
      <c r="Z1428" s="1">
        <v>5.67</v>
      </c>
      <c r="AA1428" s="1">
        <v>6.33</v>
      </c>
      <c r="AB1428" s="1" t="s">
        <v>31</v>
      </c>
    </row>
    <row r="1429" spans="1:28">
      <c r="A1429" s="4">
        <v>44759</v>
      </c>
      <c r="B1429" s="1" t="s">
        <v>61</v>
      </c>
      <c r="C1429" s="1" t="s">
        <v>30</v>
      </c>
      <c r="D1429" s="1">
        <v>518635.35</v>
      </c>
      <c r="E1429" s="1">
        <v>511523.06</v>
      </c>
      <c r="F1429" s="1">
        <v>502346.42</v>
      </c>
      <c r="G1429" s="1">
        <v>498771.03</v>
      </c>
      <c r="H1429" s="1">
        <v>492548.51</v>
      </c>
      <c r="I1429" s="1">
        <v>486661.02</v>
      </c>
      <c r="J1429" s="1">
        <v>444399.77</v>
      </c>
      <c r="K1429" s="1">
        <v>445175.3</v>
      </c>
      <c r="L1429" s="1">
        <v>456102.83</v>
      </c>
      <c r="M1429" s="1">
        <v>463067.12</v>
      </c>
      <c r="N1429" s="1">
        <v>472949.98</v>
      </c>
      <c r="O1429" s="1">
        <v>491630.65</v>
      </c>
      <c r="P1429" s="1">
        <v>499054.84</v>
      </c>
      <c r="Q1429" s="1">
        <v>482517.52</v>
      </c>
      <c r="R1429" s="1">
        <v>477172.87</v>
      </c>
      <c r="S1429" s="1">
        <v>479189.34</v>
      </c>
      <c r="T1429" s="1">
        <v>478779.15</v>
      </c>
      <c r="U1429" s="1">
        <v>458833.86</v>
      </c>
      <c r="V1429" s="1">
        <v>515539.21</v>
      </c>
      <c r="W1429" s="1">
        <v>525916.88</v>
      </c>
      <c r="X1429" s="1">
        <v>517926.39</v>
      </c>
      <c r="Y1429" s="1">
        <v>513122.58</v>
      </c>
      <c r="Z1429" s="1">
        <v>520409.37</v>
      </c>
      <c r="AA1429" s="1">
        <v>529942.26</v>
      </c>
      <c r="AB1429" s="1" t="s">
        <v>31</v>
      </c>
    </row>
    <row r="1430" spans="1:28">
      <c r="A1430" s="4">
        <v>44759</v>
      </c>
      <c r="B1430" s="1" t="s">
        <v>61</v>
      </c>
      <c r="C1430" s="1" t="s">
        <v>32</v>
      </c>
      <c r="D1430" s="1">
        <v>833279.37</v>
      </c>
      <c r="E1430" s="1">
        <v>767886.59</v>
      </c>
      <c r="F1430" s="1">
        <v>734700.48</v>
      </c>
      <c r="G1430" s="1">
        <v>720943.38</v>
      </c>
      <c r="H1430" s="1">
        <v>731953.5</v>
      </c>
      <c r="I1430" s="1">
        <v>739995.83</v>
      </c>
      <c r="J1430" s="1">
        <v>823729.82</v>
      </c>
      <c r="K1430" s="1">
        <v>946299.51</v>
      </c>
      <c r="L1430" s="1">
        <v>1079095.5</v>
      </c>
      <c r="M1430" s="1">
        <v>1217067.96</v>
      </c>
      <c r="N1430" s="1">
        <v>1283219.69</v>
      </c>
      <c r="O1430" s="1">
        <v>1299253.03</v>
      </c>
      <c r="P1430" s="1">
        <v>1308727.0900000001</v>
      </c>
      <c r="Q1430" s="1">
        <v>1281892.75</v>
      </c>
      <c r="R1430" s="1">
        <v>1225822.57</v>
      </c>
      <c r="S1430" s="1">
        <v>1174049.78</v>
      </c>
      <c r="T1430" s="1">
        <v>1156017.8799999999</v>
      </c>
      <c r="U1430" s="1">
        <v>1183892.3999999999</v>
      </c>
      <c r="V1430" s="1">
        <v>1279876.19</v>
      </c>
      <c r="W1430" s="1">
        <v>1345769.73</v>
      </c>
      <c r="X1430" s="1">
        <v>1289703.72</v>
      </c>
      <c r="Y1430" s="1">
        <v>1155377.29</v>
      </c>
      <c r="Z1430" s="1">
        <v>992399.64</v>
      </c>
      <c r="AA1430" s="1">
        <v>851870.37</v>
      </c>
      <c r="AB1430" s="1" t="s">
        <v>31</v>
      </c>
    </row>
    <row r="1431" spans="1:28">
      <c r="A1431" s="4">
        <v>44759</v>
      </c>
      <c r="B1431" s="1" t="s">
        <v>62</v>
      </c>
      <c r="C1431" s="1" t="s">
        <v>32</v>
      </c>
      <c r="D1431" s="1">
        <v>32472.639999999999</v>
      </c>
      <c r="E1431" s="1">
        <v>31240.67</v>
      </c>
      <c r="F1431" s="1">
        <v>29901.19</v>
      </c>
      <c r="G1431" s="1">
        <v>28827.74</v>
      </c>
      <c r="H1431" s="1">
        <v>28276.79</v>
      </c>
      <c r="I1431" s="1">
        <v>27172.5</v>
      </c>
      <c r="J1431" s="1">
        <v>26630.11</v>
      </c>
      <c r="K1431" s="1">
        <v>27728.07</v>
      </c>
      <c r="L1431" s="1">
        <v>29035.98</v>
      </c>
      <c r="M1431" s="1">
        <v>30213.09</v>
      </c>
      <c r="N1431" s="1">
        <v>31506.99</v>
      </c>
      <c r="O1431" s="1">
        <v>31600.6</v>
      </c>
      <c r="P1431" s="1">
        <v>32307.87</v>
      </c>
      <c r="Q1431" s="1">
        <v>34778.85</v>
      </c>
      <c r="R1431" s="1">
        <v>35632.720000000001</v>
      </c>
      <c r="S1431" s="1">
        <v>35344.65</v>
      </c>
      <c r="T1431" s="1">
        <v>34445.75</v>
      </c>
      <c r="U1431" s="1">
        <v>33737.910000000003</v>
      </c>
      <c r="V1431" s="1">
        <v>38173.78</v>
      </c>
      <c r="W1431" s="1">
        <v>41858.35</v>
      </c>
      <c r="X1431" s="1">
        <v>39989.4</v>
      </c>
      <c r="Y1431" s="1">
        <v>32874.15</v>
      </c>
      <c r="Z1431" s="1">
        <v>29881.23</v>
      </c>
      <c r="AA1431" s="1">
        <v>28178.29</v>
      </c>
      <c r="AB1431" s="1" t="s">
        <v>31</v>
      </c>
    </row>
    <row r="1432" spans="1:28">
      <c r="A1432" s="4">
        <v>44759</v>
      </c>
      <c r="B1432" s="1" t="s">
        <v>63</v>
      </c>
      <c r="C1432" s="1" t="s">
        <v>30</v>
      </c>
      <c r="D1432" s="1">
        <v>484947.9</v>
      </c>
      <c r="E1432" s="1">
        <v>490940.62</v>
      </c>
      <c r="F1432" s="1">
        <v>458098.22</v>
      </c>
      <c r="G1432" s="1">
        <v>440457.75</v>
      </c>
      <c r="H1432" s="1">
        <v>449147.88</v>
      </c>
      <c r="I1432" s="1">
        <v>439400.98</v>
      </c>
      <c r="J1432" s="1">
        <v>385336.58</v>
      </c>
      <c r="K1432" s="1">
        <v>384838.13</v>
      </c>
      <c r="L1432" s="1">
        <v>389653.46</v>
      </c>
      <c r="M1432" s="1">
        <v>402425.61</v>
      </c>
      <c r="N1432" s="1">
        <v>418463.15</v>
      </c>
      <c r="O1432" s="1">
        <v>427249.24</v>
      </c>
      <c r="P1432" s="1">
        <v>418697.59</v>
      </c>
      <c r="Q1432" s="1">
        <v>400968.84</v>
      </c>
      <c r="R1432" s="1">
        <v>393257.75</v>
      </c>
      <c r="S1432" s="1">
        <v>411934.03</v>
      </c>
      <c r="T1432" s="1">
        <v>408608.73</v>
      </c>
      <c r="U1432" s="1">
        <v>403322.61</v>
      </c>
      <c r="V1432" s="1">
        <v>451582.18</v>
      </c>
      <c r="W1432" s="1">
        <v>449390.92</v>
      </c>
      <c r="X1432" s="1">
        <v>439654.78</v>
      </c>
      <c r="Y1432" s="1">
        <v>451567.54</v>
      </c>
      <c r="Z1432" s="1">
        <v>466972.15</v>
      </c>
      <c r="AA1432" s="1">
        <v>471171.05</v>
      </c>
      <c r="AB1432" s="1" t="s">
        <v>31</v>
      </c>
    </row>
    <row r="1433" spans="1:28">
      <c r="A1433" s="4">
        <v>44759</v>
      </c>
      <c r="B1433" s="1" t="s">
        <v>63</v>
      </c>
      <c r="C1433" s="1" t="s">
        <v>32</v>
      </c>
      <c r="D1433" s="1">
        <v>642855.96</v>
      </c>
      <c r="E1433" s="1">
        <v>597676.31999999995</v>
      </c>
      <c r="F1433" s="1">
        <v>570768.04</v>
      </c>
      <c r="G1433" s="1">
        <v>555230.82999999996</v>
      </c>
      <c r="H1433" s="1">
        <v>557848.31999999995</v>
      </c>
      <c r="I1433" s="1">
        <v>570042.92000000004</v>
      </c>
      <c r="J1433" s="1">
        <v>606301.94999999995</v>
      </c>
      <c r="K1433" s="1">
        <v>659669.76000000001</v>
      </c>
      <c r="L1433" s="1">
        <v>728355.63</v>
      </c>
      <c r="M1433" s="1">
        <v>787444.62</v>
      </c>
      <c r="N1433" s="1">
        <v>833283.7</v>
      </c>
      <c r="O1433" s="1">
        <v>876021.33</v>
      </c>
      <c r="P1433" s="1">
        <v>903500.57</v>
      </c>
      <c r="Q1433" s="1">
        <v>897225.05</v>
      </c>
      <c r="R1433" s="1">
        <v>866907.62</v>
      </c>
      <c r="S1433" s="1">
        <v>851899</v>
      </c>
      <c r="T1433" s="1">
        <v>834181.73</v>
      </c>
      <c r="U1433" s="1">
        <v>826382.32</v>
      </c>
      <c r="V1433" s="1">
        <v>864503.26</v>
      </c>
      <c r="W1433" s="1">
        <v>931319.45</v>
      </c>
      <c r="X1433" s="1">
        <v>899791.98</v>
      </c>
      <c r="Y1433" s="1">
        <v>839708.09</v>
      </c>
      <c r="Z1433" s="1">
        <v>752129.88</v>
      </c>
      <c r="AA1433" s="1">
        <v>661999.16</v>
      </c>
      <c r="AB1433" s="1" t="s">
        <v>31</v>
      </c>
    </row>
    <row r="1434" spans="1:28">
      <c r="A1434" s="4">
        <v>44759</v>
      </c>
      <c r="B1434" s="1" t="s">
        <v>64</v>
      </c>
      <c r="C1434" s="1" t="s">
        <v>30</v>
      </c>
      <c r="D1434" s="1">
        <v>159601.87</v>
      </c>
      <c r="E1434" s="1">
        <v>159482.17000000001</v>
      </c>
      <c r="F1434" s="1">
        <v>155292.06</v>
      </c>
      <c r="G1434" s="1">
        <v>153103.01</v>
      </c>
      <c r="H1434" s="1">
        <v>147475.97</v>
      </c>
      <c r="I1434" s="1">
        <v>143084.56</v>
      </c>
      <c r="J1434" s="1">
        <v>121427.19</v>
      </c>
      <c r="K1434" s="1">
        <v>122651.31</v>
      </c>
      <c r="L1434" s="1">
        <v>122583.37</v>
      </c>
      <c r="M1434" s="1">
        <v>119346.83</v>
      </c>
      <c r="N1434" s="1">
        <v>123569.93</v>
      </c>
      <c r="O1434" s="1">
        <v>126989.8</v>
      </c>
      <c r="P1434" s="1">
        <v>128109.38</v>
      </c>
      <c r="Q1434" s="1">
        <v>133329.29999999999</v>
      </c>
      <c r="R1434" s="1">
        <v>128550.63</v>
      </c>
      <c r="S1434" s="1">
        <v>127450.4</v>
      </c>
      <c r="T1434" s="1">
        <v>132684.26999999999</v>
      </c>
      <c r="U1434" s="1">
        <v>132900.01</v>
      </c>
      <c r="V1434" s="1">
        <v>157870.85</v>
      </c>
      <c r="W1434" s="1">
        <v>158128.01</v>
      </c>
      <c r="X1434" s="1">
        <v>155819.76</v>
      </c>
      <c r="Y1434" s="1">
        <v>155347.28</v>
      </c>
      <c r="Z1434" s="1">
        <v>157926.76</v>
      </c>
      <c r="AA1434" s="1">
        <v>157792.21</v>
      </c>
      <c r="AB1434" s="1" t="s">
        <v>31</v>
      </c>
    </row>
    <row r="1435" spans="1:28">
      <c r="A1435" s="4">
        <v>44759</v>
      </c>
      <c r="B1435" s="1" t="s">
        <v>64</v>
      </c>
      <c r="C1435" s="1" t="s">
        <v>32</v>
      </c>
      <c r="D1435" s="1">
        <v>240295.02</v>
      </c>
      <c r="E1435" s="1">
        <v>227997.64</v>
      </c>
      <c r="F1435" s="1">
        <v>214224.61</v>
      </c>
      <c r="G1435" s="1">
        <v>210773.08</v>
      </c>
      <c r="H1435" s="1">
        <v>207919.98</v>
      </c>
      <c r="I1435" s="1">
        <v>209068.84</v>
      </c>
      <c r="J1435" s="1">
        <v>210657.94</v>
      </c>
      <c r="K1435" s="1">
        <v>224861.06</v>
      </c>
      <c r="L1435" s="1">
        <v>247533.06</v>
      </c>
      <c r="M1435" s="1">
        <v>263199.69</v>
      </c>
      <c r="N1435" s="1">
        <v>277734.32</v>
      </c>
      <c r="O1435" s="1">
        <v>291431.27</v>
      </c>
      <c r="P1435" s="1">
        <v>299530.36</v>
      </c>
      <c r="Q1435" s="1">
        <v>298078.3</v>
      </c>
      <c r="R1435" s="1">
        <v>290578.28999999998</v>
      </c>
      <c r="S1435" s="1">
        <v>282202.02</v>
      </c>
      <c r="T1435" s="1">
        <v>280023.78000000003</v>
      </c>
      <c r="U1435" s="1">
        <v>279878.93</v>
      </c>
      <c r="V1435" s="1">
        <v>302139.84000000003</v>
      </c>
      <c r="W1435" s="1">
        <v>332822.17</v>
      </c>
      <c r="X1435" s="1">
        <v>324193.28000000003</v>
      </c>
      <c r="Y1435" s="1">
        <v>303111.92</v>
      </c>
      <c r="Z1435" s="1">
        <v>268837.84000000003</v>
      </c>
      <c r="AA1435" s="1">
        <v>243304.77</v>
      </c>
      <c r="AB1435" s="1" t="s">
        <v>31</v>
      </c>
    </row>
    <row r="1436" spans="1:28">
      <c r="A1436" s="4">
        <v>44759</v>
      </c>
      <c r="B1436" s="1" t="s">
        <v>65</v>
      </c>
      <c r="C1436" s="1" t="s">
        <v>32</v>
      </c>
      <c r="D1436" s="1">
        <v>6886.26</v>
      </c>
      <c r="E1436" s="1">
        <v>6291.01</v>
      </c>
      <c r="F1436" s="1">
        <v>5937.39</v>
      </c>
      <c r="G1436" s="1">
        <v>5665.75</v>
      </c>
      <c r="H1436" s="1">
        <v>5584.06</v>
      </c>
      <c r="I1436" s="1">
        <v>5629.24</v>
      </c>
      <c r="J1436" s="1">
        <v>5747.35</v>
      </c>
      <c r="K1436" s="1">
        <v>6245.63</v>
      </c>
      <c r="L1436" s="1">
        <v>6934.02</v>
      </c>
      <c r="M1436" s="1">
        <v>7645.95</v>
      </c>
      <c r="N1436" s="1">
        <v>7956.64</v>
      </c>
      <c r="O1436" s="1">
        <v>8275.5499999999993</v>
      </c>
      <c r="P1436" s="1">
        <v>8324.7199999999993</v>
      </c>
      <c r="Q1436" s="1">
        <v>8010.63</v>
      </c>
      <c r="R1436" s="1">
        <v>7793.52</v>
      </c>
      <c r="S1436" s="1">
        <v>7667.4</v>
      </c>
      <c r="T1436" s="1">
        <v>7704.34</v>
      </c>
      <c r="U1436" s="1">
        <v>7926.94</v>
      </c>
      <c r="V1436" s="1">
        <v>9287.1</v>
      </c>
      <c r="W1436" s="1">
        <v>10230.290000000001</v>
      </c>
      <c r="X1436" s="1">
        <v>9852.44</v>
      </c>
      <c r="Y1436" s="1">
        <v>8848.7999999999993</v>
      </c>
      <c r="Z1436" s="1">
        <v>7433.85</v>
      </c>
      <c r="AA1436" s="1">
        <v>6301.9</v>
      </c>
      <c r="AB1436" s="1" t="s">
        <v>31</v>
      </c>
    </row>
    <row r="1437" spans="1:28">
      <c r="A1437" s="4">
        <v>44759</v>
      </c>
      <c r="B1437" s="1" t="s">
        <v>66</v>
      </c>
      <c r="C1437" s="1" t="s">
        <v>32</v>
      </c>
      <c r="D1437" s="1">
        <v>505.35</v>
      </c>
      <c r="E1437" s="1">
        <v>487.8</v>
      </c>
      <c r="F1437" s="1">
        <v>476.84</v>
      </c>
      <c r="G1437" s="1">
        <v>462.1</v>
      </c>
      <c r="H1437" s="1">
        <v>451.73</v>
      </c>
      <c r="I1437" s="1">
        <v>448.68</v>
      </c>
      <c r="J1437" s="1">
        <v>458.28</v>
      </c>
      <c r="K1437" s="1">
        <v>500.65</v>
      </c>
      <c r="L1437" s="1">
        <v>554.78</v>
      </c>
      <c r="M1437" s="1">
        <v>581.74</v>
      </c>
      <c r="N1437" s="1">
        <v>607.89</v>
      </c>
      <c r="O1437" s="1">
        <v>621.66</v>
      </c>
      <c r="P1437" s="1">
        <v>626.46</v>
      </c>
      <c r="Q1437" s="1">
        <v>634.11</v>
      </c>
      <c r="R1437" s="1">
        <v>597.27</v>
      </c>
      <c r="S1437" s="1">
        <v>577.84</v>
      </c>
      <c r="T1437" s="1">
        <v>514.22</v>
      </c>
      <c r="U1437" s="1">
        <v>526.53</v>
      </c>
      <c r="V1437" s="1">
        <v>547.20000000000005</v>
      </c>
      <c r="W1437" s="1">
        <v>600.61</v>
      </c>
      <c r="X1437" s="1">
        <v>579.96</v>
      </c>
      <c r="Y1437" s="1">
        <v>538.52</v>
      </c>
      <c r="Z1437" s="1">
        <v>475.44</v>
      </c>
      <c r="AA1437" s="1">
        <v>433.9</v>
      </c>
      <c r="AB1437" s="1" t="s">
        <v>31</v>
      </c>
    </row>
    <row r="1438" spans="1:28">
      <c r="A1438" s="4">
        <v>44759</v>
      </c>
      <c r="B1438" s="1" t="s">
        <v>67</v>
      </c>
      <c r="C1438" s="1" t="s">
        <v>32</v>
      </c>
      <c r="D1438" s="1">
        <v>228056.72</v>
      </c>
      <c r="E1438" s="1">
        <v>216709.1</v>
      </c>
      <c r="F1438" s="1">
        <v>208527.88</v>
      </c>
      <c r="G1438" s="1">
        <v>202124.18</v>
      </c>
      <c r="H1438" s="1">
        <v>199440.27</v>
      </c>
      <c r="I1438" s="1">
        <v>195420.83</v>
      </c>
      <c r="J1438" s="1">
        <v>190912.91</v>
      </c>
      <c r="K1438" s="1">
        <v>204442.5</v>
      </c>
      <c r="L1438" s="1">
        <v>222436.6</v>
      </c>
      <c r="M1438" s="1">
        <v>238261.5</v>
      </c>
      <c r="N1438" s="1">
        <v>247634.11</v>
      </c>
      <c r="O1438" s="1">
        <v>255664</v>
      </c>
      <c r="P1438" s="1">
        <v>260545.68</v>
      </c>
      <c r="Q1438" s="1">
        <v>259499.98</v>
      </c>
      <c r="R1438" s="1">
        <v>256973.42</v>
      </c>
      <c r="S1438" s="1">
        <v>253707.38</v>
      </c>
      <c r="T1438" s="1">
        <v>248113.71</v>
      </c>
      <c r="U1438" s="1">
        <v>251230.57</v>
      </c>
      <c r="V1438" s="1">
        <v>279435.07</v>
      </c>
      <c r="W1438" s="1">
        <v>293226.13</v>
      </c>
      <c r="X1438" s="1">
        <v>288112.68</v>
      </c>
      <c r="Y1438" s="1">
        <v>275122.15000000002</v>
      </c>
      <c r="Z1438" s="1">
        <v>251757.2</v>
      </c>
      <c r="AA1438" s="1">
        <v>226144.08</v>
      </c>
      <c r="AB1438" s="1" t="s">
        <v>31</v>
      </c>
    </row>
    <row r="1439" spans="1:28">
      <c r="A1439" s="4">
        <v>44759</v>
      </c>
      <c r="B1439" s="1" t="s">
        <v>68</v>
      </c>
      <c r="C1439" s="1" t="s">
        <v>30</v>
      </c>
      <c r="D1439" s="1">
        <v>8123.12</v>
      </c>
      <c r="E1439" s="1">
        <v>7869.77</v>
      </c>
      <c r="F1439" s="1">
        <v>8035</v>
      </c>
      <c r="G1439" s="1">
        <v>7937.79</v>
      </c>
      <c r="H1439" s="1">
        <v>7604.64</v>
      </c>
      <c r="I1439" s="1">
        <v>7091.12</v>
      </c>
      <c r="J1439" s="1">
        <v>6477.91</v>
      </c>
      <c r="K1439" s="1">
        <v>7312.39</v>
      </c>
      <c r="L1439" s="1">
        <v>7551.6</v>
      </c>
      <c r="M1439" s="1">
        <v>7731.11</v>
      </c>
      <c r="N1439" s="1">
        <v>8037.32</v>
      </c>
      <c r="O1439" s="1">
        <v>8274.9</v>
      </c>
      <c r="P1439" s="1">
        <v>7990.53</v>
      </c>
      <c r="Q1439" s="1">
        <v>8107.7</v>
      </c>
      <c r="R1439" s="1">
        <v>7800.13</v>
      </c>
      <c r="S1439" s="1">
        <v>7755.1</v>
      </c>
      <c r="T1439" s="1">
        <v>7717.41</v>
      </c>
      <c r="U1439" s="1">
        <v>7748.11</v>
      </c>
      <c r="V1439" s="1">
        <v>8214.19</v>
      </c>
      <c r="W1439" s="1">
        <v>8299.07</v>
      </c>
      <c r="X1439" s="1">
        <v>8558.64</v>
      </c>
      <c r="Y1439" s="1">
        <v>8565.6299999999992</v>
      </c>
      <c r="Z1439" s="1">
        <v>9113.77</v>
      </c>
      <c r="AA1439" s="1">
        <v>9826.99</v>
      </c>
      <c r="AB1439" s="1" t="s">
        <v>31</v>
      </c>
    </row>
    <row r="1440" spans="1:28">
      <c r="A1440" s="4">
        <v>44759</v>
      </c>
      <c r="B1440" s="1" t="s">
        <v>68</v>
      </c>
      <c r="C1440" s="1" t="s">
        <v>32</v>
      </c>
      <c r="D1440" s="1">
        <v>14386.88</v>
      </c>
      <c r="E1440" s="1">
        <v>13784.1</v>
      </c>
      <c r="F1440" s="1">
        <v>13473.48</v>
      </c>
      <c r="G1440" s="1">
        <v>13241.71</v>
      </c>
      <c r="H1440" s="1">
        <v>13170.03</v>
      </c>
      <c r="I1440" s="1">
        <v>13353.52</v>
      </c>
      <c r="J1440" s="1">
        <v>13826.59</v>
      </c>
      <c r="K1440" s="1">
        <v>14695.1</v>
      </c>
      <c r="L1440" s="1">
        <v>15530.65</v>
      </c>
      <c r="M1440" s="1">
        <v>16312.61</v>
      </c>
      <c r="N1440" s="1">
        <v>17021.87</v>
      </c>
      <c r="O1440" s="1">
        <v>17483.79</v>
      </c>
      <c r="P1440" s="1">
        <v>17624.560000000001</v>
      </c>
      <c r="Q1440" s="1">
        <v>17628.849999999999</v>
      </c>
      <c r="R1440" s="1">
        <v>17039.8</v>
      </c>
      <c r="S1440" s="1">
        <v>16626.14</v>
      </c>
      <c r="T1440" s="1">
        <v>16403.52</v>
      </c>
      <c r="U1440" s="1">
        <v>16306.11</v>
      </c>
      <c r="V1440" s="1">
        <v>16652.189999999999</v>
      </c>
      <c r="W1440" s="1">
        <v>17002.12</v>
      </c>
      <c r="X1440" s="1">
        <v>16786.93</v>
      </c>
      <c r="Y1440" s="1">
        <v>16503.830000000002</v>
      </c>
      <c r="Z1440" s="1">
        <v>15868.72</v>
      </c>
      <c r="AA1440" s="1">
        <v>15464.46</v>
      </c>
      <c r="AB1440" s="1" t="s">
        <v>31</v>
      </c>
    </row>
    <row r="1441" spans="1:28">
      <c r="A1441" s="4">
        <v>44759</v>
      </c>
      <c r="B1441" s="1" t="s">
        <v>69</v>
      </c>
      <c r="C1441" s="1" t="s">
        <v>32</v>
      </c>
      <c r="D1441" s="1">
        <v>1114.02</v>
      </c>
      <c r="E1441" s="1">
        <v>1031.8399999999999</v>
      </c>
      <c r="F1441" s="1">
        <v>976.2</v>
      </c>
      <c r="G1441" s="1">
        <v>939.17</v>
      </c>
      <c r="H1441" s="1">
        <v>948.24</v>
      </c>
      <c r="I1441" s="1">
        <v>1045.8800000000001</v>
      </c>
      <c r="J1441" s="1">
        <v>1036.98</v>
      </c>
      <c r="K1441" s="1">
        <v>1078.6300000000001</v>
      </c>
      <c r="L1441" s="1">
        <v>1371.41</v>
      </c>
      <c r="M1441" s="1">
        <v>1544.6</v>
      </c>
      <c r="N1441" s="1">
        <v>1630.28</v>
      </c>
      <c r="O1441" s="1">
        <v>1738.84</v>
      </c>
      <c r="P1441" s="1">
        <v>1716.94</v>
      </c>
      <c r="Q1441" s="1">
        <v>1633.42</v>
      </c>
      <c r="R1441" s="1">
        <v>1579.64</v>
      </c>
      <c r="S1441" s="1">
        <v>1518.65</v>
      </c>
      <c r="T1441" s="1">
        <v>1490.79</v>
      </c>
      <c r="U1441" s="1">
        <v>1498.08</v>
      </c>
      <c r="V1441" s="1">
        <v>1944.89</v>
      </c>
      <c r="W1441" s="1">
        <v>2154.64</v>
      </c>
      <c r="X1441" s="1">
        <v>1996.41</v>
      </c>
      <c r="Y1441" s="1">
        <v>1735.24</v>
      </c>
      <c r="Z1441" s="1">
        <v>1396.47</v>
      </c>
      <c r="AA1441" s="1">
        <v>1159.6500000000001</v>
      </c>
      <c r="AB1441" s="1" t="s">
        <v>31</v>
      </c>
    </row>
    <row r="1442" spans="1:28">
      <c r="A1442" s="4">
        <v>44759</v>
      </c>
      <c r="B1442" s="1" t="s">
        <v>70</v>
      </c>
      <c r="C1442" s="1" t="s">
        <v>30</v>
      </c>
      <c r="D1442" s="1">
        <v>11812.93</v>
      </c>
      <c r="E1442" s="1">
        <v>11301.08</v>
      </c>
      <c r="F1442" s="1">
        <v>11827.4</v>
      </c>
      <c r="G1442" s="1">
        <v>11669.79</v>
      </c>
      <c r="H1442" s="1">
        <v>11004.47</v>
      </c>
      <c r="I1442" s="1">
        <v>11418.99</v>
      </c>
      <c r="J1442" s="1">
        <v>11197.29</v>
      </c>
      <c r="K1442" s="1">
        <v>11039.69</v>
      </c>
      <c r="L1442" s="1">
        <v>10587.46</v>
      </c>
      <c r="M1442" s="1">
        <v>11562.15</v>
      </c>
      <c r="N1442" s="1">
        <v>11639.58</v>
      </c>
      <c r="O1442" s="1">
        <v>11478.79</v>
      </c>
      <c r="P1442" s="1">
        <v>11582.44</v>
      </c>
      <c r="Q1442" s="1">
        <v>9348.89</v>
      </c>
      <c r="R1442" s="1">
        <v>10280.790000000001</v>
      </c>
      <c r="S1442" s="1">
        <v>10542.85</v>
      </c>
      <c r="T1442" s="1">
        <v>11394.08</v>
      </c>
      <c r="U1442" s="1">
        <v>11901.82</v>
      </c>
      <c r="V1442" s="1">
        <v>11972.46</v>
      </c>
      <c r="W1442" s="1">
        <v>12159</v>
      </c>
      <c r="X1442" s="1">
        <v>12042.11</v>
      </c>
      <c r="Y1442" s="1">
        <v>11884.37</v>
      </c>
      <c r="Z1442" s="1">
        <v>11863.13</v>
      </c>
      <c r="AA1442" s="1">
        <v>11902.02</v>
      </c>
      <c r="AB1442" s="1" t="s">
        <v>31</v>
      </c>
    </row>
    <row r="1443" spans="1:28">
      <c r="A1443" s="4">
        <v>44759</v>
      </c>
      <c r="B1443" s="1" t="s">
        <v>71</v>
      </c>
      <c r="C1443" s="1" t="s">
        <v>30</v>
      </c>
      <c r="D1443" s="1">
        <v>5193.03</v>
      </c>
      <c r="E1443" s="1">
        <v>5301.83</v>
      </c>
      <c r="F1443" s="1">
        <v>5119.2299999999996</v>
      </c>
      <c r="G1443" s="1">
        <v>5174.47</v>
      </c>
      <c r="H1443" s="1">
        <v>5131.0600000000004</v>
      </c>
      <c r="I1443" s="1">
        <v>5072.1400000000003</v>
      </c>
      <c r="J1443" s="1">
        <v>5297.05</v>
      </c>
      <c r="K1443" s="1">
        <v>5506.86</v>
      </c>
      <c r="L1443" s="1">
        <v>5225.1000000000004</v>
      </c>
      <c r="M1443" s="1">
        <v>4830.25</v>
      </c>
      <c r="N1443" s="1">
        <v>4889.8</v>
      </c>
      <c r="O1443" s="1">
        <v>4877.59</v>
      </c>
      <c r="P1443" s="1">
        <v>4823.9799999999996</v>
      </c>
      <c r="Q1443" s="1">
        <v>4928.21</v>
      </c>
      <c r="R1443" s="1">
        <v>4860.4799999999996</v>
      </c>
      <c r="S1443" s="1">
        <v>5321.39</v>
      </c>
      <c r="T1443" s="1">
        <v>5753.85</v>
      </c>
      <c r="U1443" s="1">
        <v>5758.39</v>
      </c>
      <c r="V1443" s="1">
        <v>5945.03</v>
      </c>
      <c r="W1443" s="1">
        <v>5820.43</v>
      </c>
      <c r="X1443" s="1">
        <v>6149.68</v>
      </c>
      <c r="Y1443" s="1">
        <v>6350.9</v>
      </c>
      <c r="Z1443" s="1">
        <v>6880.15</v>
      </c>
      <c r="AA1443" s="1">
        <v>7167.81</v>
      </c>
      <c r="AB1443" s="1" t="s">
        <v>31</v>
      </c>
    </row>
    <row r="1444" spans="1:28">
      <c r="A1444" s="4">
        <v>44759</v>
      </c>
      <c r="B1444" s="1" t="s">
        <v>72</v>
      </c>
      <c r="C1444" s="1" t="s">
        <v>30</v>
      </c>
      <c r="D1444" s="1">
        <v>435.12</v>
      </c>
      <c r="E1444" s="1">
        <v>415.17</v>
      </c>
      <c r="F1444" s="1">
        <v>416.2</v>
      </c>
      <c r="G1444" s="1">
        <v>396.83</v>
      </c>
      <c r="H1444" s="1">
        <v>346.2</v>
      </c>
      <c r="I1444" s="1">
        <v>336.13</v>
      </c>
      <c r="J1444" s="1">
        <v>306.43</v>
      </c>
      <c r="K1444" s="1">
        <v>293.54000000000002</v>
      </c>
      <c r="L1444" s="1">
        <v>422.32</v>
      </c>
      <c r="M1444" s="1">
        <v>445.74</v>
      </c>
      <c r="N1444" s="1">
        <v>435.43</v>
      </c>
      <c r="O1444" s="1">
        <v>487.99</v>
      </c>
      <c r="P1444" s="1">
        <v>507.47</v>
      </c>
      <c r="Q1444" s="1">
        <v>570.9</v>
      </c>
      <c r="R1444" s="1">
        <v>587.52</v>
      </c>
      <c r="S1444" s="1">
        <v>579.58000000000004</v>
      </c>
      <c r="T1444" s="1">
        <v>570.39</v>
      </c>
      <c r="U1444" s="1">
        <v>476.74</v>
      </c>
      <c r="V1444" s="1">
        <v>532.54</v>
      </c>
      <c r="W1444" s="1">
        <v>494.28</v>
      </c>
      <c r="X1444" s="1">
        <v>400.9</v>
      </c>
      <c r="Y1444" s="1">
        <v>383.62</v>
      </c>
      <c r="Z1444" s="1">
        <v>382.58</v>
      </c>
      <c r="AA1444" s="1">
        <v>359.12</v>
      </c>
      <c r="AB1444" s="1" t="s">
        <v>31</v>
      </c>
    </row>
    <row r="1445" spans="1:28">
      <c r="A1445" s="4">
        <v>44759</v>
      </c>
      <c r="B1445" s="1" t="s">
        <v>73</v>
      </c>
      <c r="C1445" s="1" t="s">
        <v>30</v>
      </c>
      <c r="D1445" s="1">
        <v>13623.34</v>
      </c>
      <c r="E1445" s="1">
        <v>13258.43</v>
      </c>
      <c r="F1445" s="1">
        <v>13138.46</v>
      </c>
      <c r="G1445" s="1">
        <v>12939.14</v>
      </c>
      <c r="H1445" s="1">
        <v>12807.18</v>
      </c>
      <c r="I1445" s="1">
        <v>12674.93</v>
      </c>
      <c r="J1445" s="1">
        <v>13210.97</v>
      </c>
      <c r="K1445" s="1">
        <v>13994.43</v>
      </c>
      <c r="L1445" s="1">
        <v>14661.65</v>
      </c>
      <c r="M1445" s="1">
        <v>15573.01</v>
      </c>
      <c r="N1445" s="1">
        <v>16485.18</v>
      </c>
      <c r="O1445" s="1">
        <v>17152.5</v>
      </c>
      <c r="P1445" s="1">
        <v>16803.2</v>
      </c>
      <c r="Q1445" s="1">
        <v>16134.98</v>
      </c>
      <c r="R1445" s="1">
        <v>16782.97</v>
      </c>
      <c r="S1445" s="1">
        <v>16688.47</v>
      </c>
      <c r="T1445" s="1">
        <v>16127.49</v>
      </c>
      <c r="U1445" s="1">
        <v>16305.82</v>
      </c>
      <c r="V1445" s="1">
        <v>15675.9</v>
      </c>
      <c r="W1445" s="1">
        <v>15047.46</v>
      </c>
      <c r="X1445" s="1">
        <v>13983.24</v>
      </c>
      <c r="Y1445" s="1">
        <v>13544.46</v>
      </c>
      <c r="Z1445" s="1">
        <v>12922.87</v>
      </c>
      <c r="AA1445" s="1">
        <v>12700.29</v>
      </c>
      <c r="AB1445" s="1" t="s">
        <v>31</v>
      </c>
    </row>
    <row r="1446" spans="1:28">
      <c r="A1446" s="4">
        <v>44759</v>
      </c>
      <c r="B1446" s="1" t="s">
        <v>73</v>
      </c>
      <c r="C1446" s="1" t="s">
        <v>32</v>
      </c>
      <c r="D1446" s="1">
        <v>110423.99</v>
      </c>
      <c r="E1446" s="1">
        <v>107222.76</v>
      </c>
      <c r="F1446" s="1">
        <v>104401.54</v>
      </c>
      <c r="G1446" s="1">
        <v>103210.1</v>
      </c>
      <c r="H1446" s="1">
        <v>102245.25</v>
      </c>
      <c r="I1446" s="1">
        <v>102241.74</v>
      </c>
      <c r="J1446" s="1">
        <v>107584.28</v>
      </c>
      <c r="K1446" s="1">
        <v>118023.55</v>
      </c>
      <c r="L1446" s="1">
        <v>126973.63</v>
      </c>
      <c r="M1446" s="1">
        <v>134623.54999999999</v>
      </c>
      <c r="N1446" s="1">
        <v>143131.29</v>
      </c>
      <c r="O1446" s="1">
        <v>150836.37</v>
      </c>
      <c r="P1446" s="1">
        <v>152631.49</v>
      </c>
      <c r="Q1446" s="1">
        <v>152176.32999999999</v>
      </c>
      <c r="R1446" s="1">
        <v>151169.34</v>
      </c>
      <c r="S1446" s="1">
        <v>150181.87</v>
      </c>
      <c r="T1446" s="1">
        <v>147497.62</v>
      </c>
      <c r="U1446" s="1">
        <v>145346</v>
      </c>
      <c r="V1446" s="1">
        <v>145603.51999999999</v>
      </c>
      <c r="W1446" s="1">
        <v>143049.54999999999</v>
      </c>
      <c r="X1446" s="1">
        <v>134746.63</v>
      </c>
      <c r="Y1446" s="1">
        <v>124821.05</v>
      </c>
      <c r="Z1446" s="1">
        <v>115714.18</v>
      </c>
      <c r="AA1446" s="1">
        <v>109398.62</v>
      </c>
      <c r="AB1446" s="1" t="s">
        <v>31</v>
      </c>
    </row>
    <row r="1447" spans="1:28">
      <c r="A1447" s="4">
        <v>44759</v>
      </c>
      <c r="B1447" s="1" t="s">
        <v>74</v>
      </c>
      <c r="C1447" s="1" t="s">
        <v>30</v>
      </c>
      <c r="D1447" s="1">
        <v>165.83</v>
      </c>
      <c r="E1447" s="1">
        <v>224.31</v>
      </c>
      <c r="F1447" s="1">
        <v>195.93</v>
      </c>
      <c r="G1447" s="1">
        <v>185.62</v>
      </c>
      <c r="H1447" s="1">
        <v>192.5</v>
      </c>
      <c r="I1447" s="1">
        <v>182.46</v>
      </c>
      <c r="J1447" s="1">
        <v>315.08999999999997</v>
      </c>
      <c r="K1447" s="1">
        <v>1120.8800000000001</v>
      </c>
      <c r="L1447" s="1">
        <v>2059.11</v>
      </c>
      <c r="M1447" s="1">
        <v>2821.65</v>
      </c>
      <c r="N1447" s="1">
        <v>2924.78</v>
      </c>
      <c r="O1447" s="1">
        <v>3046.01</v>
      </c>
      <c r="P1447" s="1">
        <v>3059.56</v>
      </c>
      <c r="Q1447" s="1">
        <v>3093.12</v>
      </c>
      <c r="R1447" s="1">
        <v>3078.1</v>
      </c>
      <c r="S1447" s="1">
        <v>3046.46</v>
      </c>
      <c r="T1447" s="1">
        <v>3021.22</v>
      </c>
      <c r="U1447" s="1">
        <v>2905.28</v>
      </c>
      <c r="V1447" s="1">
        <v>2603.16</v>
      </c>
      <c r="W1447" s="1">
        <v>1616.02</v>
      </c>
      <c r="X1447" s="1">
        <v>441.04</v>
      </c>
      <c r="Y1447" s="1">
        <v>236.07</v>
      </c>
      <c r="Z1447" s="1">
        <v>209.97</v>
      </c>
      <c r="AA1447" s="1">
        <v>183.78</v>
      </c>
      <c r="AB1447" s="1" t="s">
        <v>31</v>
      </c>
    </row>
    <row r="1448" spans="1:28">
      <c r="A1448" s="4">
        <v>44759</v>
      </c>
      <c r="B1448" s="1" t="s">
        <v>75</v>
      </c>
      <c r="C1448" s="1" t="s">
        <v>32</v>
      </c>
      <c r="D1448" s="1">
        <v>762.09</v>
      </c>
      <c r="E1448" s="1">
        <v>708.28</v>
      </c>
      <c r="F1448" s="1">
        <v>671.95</v>
      </c>
      <c r="G1448" s="1">
        <v>660.76</v>
      </c>
      <c r="H1448" s="1">
        <v>672.79</v>
      </c>
      <c r="I1448" s="1">
        <v>666.45</v>
      </c>
      <c r="J1448" s="1">
        <v>661.44</v>
      </c>
      <c r="K1448" s="1">
        <v>750.67</v>
      </c>
      <c r="L1448" s="1">
        <v>876.7</v>
      </c>
      <c r="M1448" s="1">
        <v>894.39</v>
      </c>
      <c r="N1448" s="1">
        <v>922.98</v>
      </c>
      <c r="O1448" s="1">
        <v>989.58</v>
      </c>
      <c r="P1448" s="1">
        <v>1079.27</v>
      </c>
      <c r="Q1448" s="1">
        <v>1121.6300000000001</v>
      </c>
      <c r="R1448" s="1">
        <v>1132.73</v>
      </c>
      <c r="S1448" s="1">
        <v>1122.49</v>
      </c>
      <c r="T1448" s="1">
        <v>1212.83</v>
      </c>
      <c r="U1448" s="1">
        <v>1104.4000000000001</v>
      </c>
      <c r="V1448" s="1">
        <v>1175.3800000000001</v>
      </c>
      <c r="W1448" s="1">
        <v>1293.0999999999999</v>
      </c>
      <c r="X1448" s="1">
        <v>1369.59</v>
      </c>
      <c r="Y1448" s="1">
        <v>1352.7</v>
      </c>
      <c r="Z1448" s="1">
        <v>1216.24</v>
      </c>
      <c r="AA1448" s="1">
        <v>1151.8800000000001</v>
      </c>
      <c r="AB1448" s="1" t="s">
        <v>31</v>
      </c>
    </row>
    <row r="1449" spans="1:28">
      <c r="A1449" s="4">
        <v>44759</v>
      </c>
      <c r="B1449" s="1" t="s">
        <v>76</v>
      </c>
      <c r="C1449" s="1" t="s">
        <v>30</v>
      </c>
      <c r="D1449" s="1">
        <v>15440.44</v>
      </c>
      <c r="E1449" s="1">
        <v>15234.37</v>
      </c>
      <c r="F1449" s="1">
        <v>15098.91</v>
      </c>
      <c r="G1449" s="1">
        <v>14827.25</v>
      </c>
      <c r="H1449" s="1">
        <v>14438.74</v>
      </c>
      <c r="I1449" s="1">
        <v>13053.91</v>
      </c>
      <c r="J1449" s="1">
        <v>11703.57</v>
      </c>
      <c r="K1449" s="1">
        <v>11198.98</v>
      </c>
      <c r="L1449" s="1">
        <v>10763.99</v>
      </c>
      <c r="M1449" s="1">
        <v>10859.92</v>
      </c>
      <c r="N1449" s="1">
        <v>11673.4</v>
      </c>
      <c r="O1449" s="1">
        <v>12085.86</v>
      </c>
      <c r="P1449" s="1">
        <v>11996.5</v>
      </c>
      <c r="Q1449" s="1">
        <v>11842.94</v>
      </c>
      <c r="R1449" s="1">
        <v>11591.16</v>
      </c>
      <c r="S1449" s="1">
        <v>11589.98</v>
      </c>
      <c r="T1449" s="1">
        <v>11804.03</v>
      </c>
      <c r="U1449" s="1">
        <v>13203.39</v>
      </c>
      <c r="V1449" s="1">
        <v>15345.6</v>
      </c>
      <c r="W1449" s="1">
        <v>15413.91</v>
      </c>
      <c r="X1449" s="1">
        <v>14986.73</v>
      </c>
      <c r="Y1449" s="1">
        <v>14414.49</v>
      </c>
      <c r="Z1449" s="1">
        <v>14115.1</v>
      </c>
      <c r="AA1449" s="1">
        <v>13784.1</v>
      </c>
      <c r="AB1449" s="1" t="s">
        <v>31</v>
      </c>
    </row>
    <row r="1450" spans="1:28">
      <c r="A1450" s="4">
        <v>44759</v>
      </c>
      <c r="B1450" s="1" t="s">
        <v>76</v>
      </c>
      <c r="C1450" s="1" t="s">
        <v>32</v>
      </c>
      <c r="D1450" s="1">
        <v>88736.98</v>
      </c>
      <c r="E1450" s="1">
        <v>83740.509999999995</v>
      </c>
      <c r="F1450" s="1">
        <v>80518.92</v>
      </c>
      <c r="G1450" s="1">
        <v>78006.759999999995</v>
      </c>
      <c r="H1450" s="1">
        <v>76760.679999999993</v>
      </c>
      <c r="I1450" s="1">
        <v>77499.22</v>
      </c>
      <c r="J1450" s="1">
        <v>75980.679999999993</v>
      </c>
      <c r="K1450" s="1">
        <v>83003.199999999997</v>
      </c>
      <c r="L1450" s="1">
        <v>90402.36</v>
      </c>
      <c r="M1450" s="1">
        <v>95245.32</v>
      </c>
      <c r="N1450" s="1">
        <v>97027.13</v>
      </c>
      <c r="O1450" s="1">
        <v>99740.15</v>
      </c>
      <c r="P1450" s="1">
        <v>98766.63</v>
      </c>
      <c r="Q1450" s="1">
        <v>93961.11</v>
      </c>
      <c r="R1450" s="1">
        <v>90419.38</v>
      </c>
      <c r="S1450" s="1">
        <v>88404.5</v>
      </c>
      <c r="T1450" s="1">
        <v>88295.71</v>
      </c>
      <c r="U1450" s="1">
        <v>88913.17</v>
      </c>
      <c r="V1450" s="1">
        <v>102046.12</v>
      </c>
      <c r="W1450" s="1">
        <v>110173.56</v>
      </c>
      <c r="X1450" s="1">
        <v>105552.06</v>
      </c>
      <c r="Y1450" s="1">
        <v>96260.11</v>
      </c>
      <c r="Z1450" s="1">
        <v>84578.99</v>
      </c>
      <c r="AA1450" s="1">
        <v>75238.350000000006</v>
      </c>
      <c r="AB1450" s="1" t="s">
        <v>31</v>
      </c>
    </row>
    <row r="1451" spans="1:28">
      <c r="A1451" s="4">
        <v>44759</v>
      </c>
      <c r="B1451" s="1" t="s">
        <v>77</v>
      </c>
      <c r="C1451" s="1" t="s">
        <v>30</v>
      </c>
      <c r="D1451" s="1">
        <v>488632.83</v>
      </c>
      <c r="E1451" s="1">
        <v>490154.73</v>
      </c>
      <c r="F1451" s="1">
        <v>487067.01</v>
      </c>
      <c r="G1451" s="1">
        <v>492193.16</v>
      </c>
      <c r="H1451" s="1">
        <v>497396.43</v>
      </c>
      <c r="I1451" s="1">
        <v>447935.92</v>
      </c>
      <c r="J1451" s="1">
        <v>451210.94</v>
      </c>
      <c r="K1451" s="1">
        <v>451043.47</v>
      </c>
      <c r="L1451" s="1">
        <v>455177.23</v>
      </c>
      <c r="M1451" s="1">
        <v>471982.2</v>
      </c>
      <c r="N1451" s="1">
        <v>461202.48</v>
      </c>
      <c r="O1451" s="1">
        <v>462414.16</v>
      </c>
      <c r="P1451" s="1">
        <v>449115.51</v>
      </c>
      <c r="Q1451" s="1">
        <v>456917.68</v>
      </c>
      <c r="R1451" s="1">
        <v>446833.85</v>
      </c>
      <c r="S1451" s="1">
        <v>443827.35</v>
      </c>
      <c r="T1451" s="1">
        <v>460966.41</v>
      </c>
      <c r="U1451" s="1">
        <v>441197.84</v>
      </c>
      <c r="V1451" s="1">
        <v>445881.29</v>
      </c>
      <c r="W1451" s="1">
        <v>453250.83</v>
      </c>
      <c r="X1451" s="1">
        <v>437425.84</v>
      </c>
      <c r="Y1451" s="1">
        <v>454251.26</v>
      </c>
      <c r="Z1451" s="1">
        <v>432863.88</v>
      </c>
      <c r="AA1451" s="1">
        <v>429838.86</v>
      </c>
      <c r="AB1451" s="1" t="s">
        <v>31</v>
      </c>
    </row>
    <row r="1452" spans="1:28">
      <c r="A1452" s="4">
        <v>44759</v>
      </c>
      <c r="B1452" s="1" t="s">
        <v>78</v>
      </c>
      <c r="C1452" s="1" t="s">
        <v>30</v>
      </c>
      <c r="D1452" s="1">
        <v>10431.66</v>
      </c>
      <c r="E1452" s="1">
        <v>11126.34</v>
      </c>
      <c r="F1452" s="1">
        <v>11054.63</v>
      </c>
      <c r="G1452" s="1">
        <v>11160.11</v>
      </c>
      <c r="H1452" s="1">
        <v>10334.780000000001</v>
      </c>
      <c r="I1452" s="1">
        <v>7441.51</v>
      </c>
      <c r="J1452" s="1">
        <v>5927.54</v>
      </c>
      <c r="K1452" s="1">
        <v>5852.96</v>
      </c>
      <c r="L1452" s="1">
        <v>5740.54</v>
      </c>
      <c r="M1452" s="1">
        <v>5711.91</v>
      </c>
      <c r="N1452" s="1">
        <v>5676.04</v>
      </c>
      <c r="O1452" s="1">
        <v>5527.69</v>
      </c>
      <c r="P1452" s="1">
        <v>5604.7</v>
      </c>
      <c r="Q1452" s="1">
        <v>5518.2</v>
      </c>
      <c r="R1452" s="1">
        <v>5085.72</v>
      </c>
      <c r="S1452" s="1">
        <v>5869.1</v>
      </c>
      <c r="T1452" s="1">
        <v>6435.36</v>
      </c>
      <c r="U1452" s="1">
        <v>6614.95</v>
      </c>
      <c r="V1452" s="1">
        <v>7005.63</v>
      </c>
      <c r="W1452" s="1">
        <v>7296.4</v>
      </c>
      <c r="X1452" s="1">
        <v>7592.37</v>
      </c>
      <c r="Y1452" s="1">
        <v>7367.66</v>
      </c>
      <c r="Z1452" s="1">
        <v>8214.41</v>
      </c>
      <c r="AA1452" s="1">
        <v>9303.66</v>
      </c>
      <c r="AB1452" s="1" t="s">
        <v>31</v>
      </c>
    </row>
    <row r="1453" spans="1:28">
      <c r="A1453" s="4">
        <v>44759</v>
      </c>
      <c r="B1453" s="1" t="s">
        <v>79</v>
      </c>
      <c r="C1453" s="1" t="s">
        <v>30</v>
      </c>
      <c r="D1453" s="1">
        <v>4480.92</v>
      </c>
      <c r="E1453" s="1">
        <v>4481.62</v>
      </c>
      <c r="F1453" s="1">
        <v>4483.3100000000004</v>
      </c>
      <c r="G1453" s="1">
        <v>4493.46</v>
      </c>
      <c r="H1453" s="1">
        <v>4481.62</v>
      </c>
      <c r="I1453" s="1">
        <v>4481.5600000000004</v>
      </c>
      <c r="J1453" s="1">
        <v>4476.99</v>
      </c>
      <c r="K1453" s="1">
        <v>4448.8500000000004</v>
      </c>
      <c r="L1453" s="1">
        <v>4449.5600000000004</v>
      </c>
      <c r="M1453" s="1">
        <v>4445.0200000000004</v>
      </c>
      <c r="N1453" s="1">
        <v>4451.47</v>
      </c>
      <c r="O1453" s="1">
        <v>4460.47</v>
      </c>
      <c r="P1453" s="1">
        <v>4457.3100000000004</v>
      </c>
      <c r="Q1453" s="1">
        <v>4467.88</v>
      </c>
      <c r="R1453" s="1">
        <v>4451.3599999999997</v>
      </c>
      <c r="S1453" s="1">
        <v>4447.2299999999996</v>
      </c>
      <c r="T1453" s="1">
        <v>4448.6000000000004</v>
      </c>
      <c r="U1453" s="1">
        <v>4448.97</v>
      </c>
      <c r="V1453" s="1">
        <v>4448.16</v>
      </c>
      <c r="W1453" s="1">
        <v>4463.76</v>
      </c>
      <c r="X1453" s="1">
        <v>4474.0600000000004</v>
      </c>
      <c r="Y1453" s="1">
        <v>4482.41</v>
      </c>
      <c r="Z1453" s="1">
        <v>4480.0600000000004</v>
      </c>
      <c r="AA1453" s="1">
        <v>4501.43</v>
      </c>
      <c r="AB1453" s="1" t="s">
        <v>31</v>
      </c>
    </row>
    <row r="1454" spans="1:28">
      <c r="A1454" s="4">
        <v>44759</v>
      </c>
      <c r="B1454" s="1" t="s">
        <v>80</v>
      </c>
      <c r="C1454" s="1" t="s">
        <v>32</v>
      </c>
      <c r="D1454" s="1">
        <v>17500.84</v>
      </c>
      <c r="E1454" s="1">
        <v>16691.27</v>
      </c>
      <c r="F1454" s="1">
        <v>16122.63</v>
      </c>
      <c r="G1454" s="1">
        <v>16000.67</v>
      </c>
      <c r="H1454" s="1">
        <v>16113.98</v>
      </c>
      <c r="I1454" s="1">
        <v>16202.1</v>
      </c>
      <c r="J1454" s="1">
        <v>18300.16</v>
      </c>
      <c r="K1454" s="1">
        <v>20173.18</v>
      </c>
      <c r="L1454" s="1">
        <v>22672.06</v>
      </c>
      <c r="M1454" s="1">
        <v>23228.799999999999</v>
      </c>
      <c r="N1454" s="1">
        <v>24152.15</v>
      </c>
      <c r="O1454" s="1">
        <v>25204.21</v>
      </c>
      <c r="P1454" s="1">
        <v>25749.9</v>
      </c>
      <c r="Q1454" s="1">
        <v>26053.32</v>
      </c>
      <c r="R1454" s="1">
        <v>25815.42</v>
      </c>
      <c r="S1454" s="1">
        <v>25441.97</v>
      </c>
      <c r="T1454" s="1">
        <v>25442.65</v>
      </c>
      <c r="U1454" s="1">
        <v>25546.959999999999</v>
      </c>
      <c r="V1454" s="1">
        <v>25143.06</v>
      </c>
      <c r="W1454" s="1">
        <v>24256.54</v>
      </c>
      <c r="X1454" s="1">
        <v>21363.3</v>
      </c>
      <c r="Y1454" s="1">
        <v>19424.900000000001</v>
      </c>
      <c r="Z1454" s="1">
        <v>18069.29</v>
      </c>
      <c r="AA1454" s="1">
        <v>17552.93</v>
      </c>
      <c r="AB1454" s="1" t="s">
        <v>31</v>
      </c>
    </row>
    <row r="1455" spans="1:28">
      <c r="A1455" s="4">
        <v>44759</v>
      </c>
      <c r="B1455" s="1" t="s">
        <v>81</v>
      </c>
      <c r="C1455" s="1" t="s">
        <v>30</v>
      </c>
      <c r="D1455" s="1">
        <v>1173.8399999999999</v>
      </c>
      <c r="E1455" s="1">
        <v>991.35</v>
      </c>
      <c r="F1455" s="1">
        <v>1024.92</v>
      </c>
      <c r="G1455" s="1">
        <v>863.75</v>
      </c>
      <c r="H1455" s="1">
        <v>874.9</v>
      </c>
      <c r="I1455" s="1">
        <v>849.82</v>
      </c>
      <c r="J1455" s="1">
        <v>840.55</v>
      </c>
      <c r="K1455" s="1">
        <v>877.57</v>
      </c>
      <c r="L1455" s="1">
        <v>869.24</v>
      </c>
      <c r="M1455" s="1">
        <v>891.86</v>
      </c>
      <c r="N1455" s="1">
        <v>850.48</v>
      </c>
      <c r="O1455" s="1">
        <v>901.24</v>
      </c>
      <c r="P1455" s="1">
        <v>998.38</v>
      </c>
      <c r="Q1455" s="1">
        <v>1042.6199999999999</v>
      </c>
      <c r="R1455" s="1">
        <v>1062.08</v>
      </c>
      <c r="S1455" s="1">
        <v>1085.3399999999999</v>
      </c>
      <c r="T1455" s="1">
        <v>1073.54</v>
      </c>
      <c r="U1455" s="1">
        <v>1093.8699999999999</v>
      </c>
      <c r="V1455" s="1">
        <v>1112</v>
      </c>
      <c r="W1455" s="1">
        <v>1115.8699999999999</v>
      </c>
      <c r="X1455" s="1">
        <v>1112.6600000000001</v>
      </c>
      <c r="Y1455" s="1">
        <v>1079.42</v>
      </c>
      <c r="Z1455" s="1">
        <v>1077.27</v>
      </c>
      <c r="AA1455" s="1">
        <v>1045.27</v>
      </c>
      <c r="AB1455" s="1" t="s">
        <v>31</v>
      </c>
    </row>
    <row r="1456" spans="1:28">
      <c r="A1456" s="4">
        <v>44759</v>
      </c>
      <c r="B1456" s="1" t="s">
        <v>81</v>
      </c>
      <c r="C1456" s="1" t="s">
        <v>32</v>
      </c>
      <c r="D1456" s="1">
        <v>143.15</v>
      </c>
      <c r="E1456" s="1">
        <v>140.66</v>
      </c>
      <c r="F1456" s="1">
        <v>139.71</v>
      </c>
      <c r="G1456" s="1">
        <v>141.09</v>
      </c>
      <c r="H1456" s="1">
        <v>147.49</v>
      </c>
      <c r="I1456" s="1">
        <v>160.24</v>
      </c>
      <c r="J1456" s="1">
        <v>158</v>
      </c>
      <c r="K1456" s="1">
        <v>157.79</v>
      </c>
      <c r="L1456" s="1">
        <v>149.19999999999999</v>
      </c>
      <c r="M1456" s="1">
        <v>154.47</v>
      </c>
      <c r="N1456" s="1">
        <v>170.47</v>
      </c>
      <c r="O1456" s="1">
        <v>162.9</v>
      </c>
      <c r="P1456" s="1">
        <v>170.94</v>
      </c>
      <c r="Q1456" s="1">
        <v>196.58</v>
      </c>
      <c r="R1456" s="1">
        <v>193.66</v>
      </c>
      <c r="S1456" s="1">
        <v>200.78</v>
      </c>
      <c r="T1456" s="1">
        <v>213.44</v>
      </c>
      <c r="U1456" s="1">
        <v>201.78</v>
      </c>
      <c r="V1456" s="1">
        <v>192.62</v>
      </c>
      <c r="W1456" s="1">
        <v>190.93</v>
      </c>
      <c r="X1456" s="1">
        <v>180.2</v>
      </c>
      <c r="Y1456" s="1">
        <v>184.96</v>
      </c>
      <c r="Z1456" s="1">
        <v>160.30000000000001</v>
      </c>
      <c r="AA1456" s="1">
        <v>138.38</v>
      </c>
      <c r="AB1456" s="1" t="s">
        <v>31</v>
      </c>
    </row>
    <row r="1457" spans="1:28">
      <c r="A1457" s="4">
        <v>44759</v>
      </c>
      <c r="B1457" s="1" t="s">
        <v>82</v>
      </c>
      <c r="C1457" s="1" t="s">
        <v>32</v>
      </c>
      <c r="D1457" s="1">
        <v>4441.5</v>
      </c>
      <c r="E1457" s="1">
        <v>4213.07</v>
      </c>
      <c r="F1457" s="1">
        <v>3949.24</v>
      </c>
      <c r="G1457" s="1">
        <v>3954.02</v>
      </c>
      <c r="H1457" s="1">
        <v>3973.15</v>
      </c>
      <c r="I1457" s="1">
        <v>3904.57</v>
      </c>
      <c r="J1457" s="1">
        <v>4168.4799999999996</v>
      </c>
      <c r="K1457" s="1">
        <v>4537.72</v>
      </c>
      <c r="L1457" s="1">
        <v>4826.68</v>
      </c>
      <c r="M1457" s="1">
        <v>5256.79</v>
      </c>
      <c r="N1457" s="1">
        <v>5591.4</v>
      </c>
      <c r="O1457" s="1">
        <v>5730.72</v>
      </c>
      <c r="P1457" s="1">
        <v>5783.05</v>
      </c>
      <c r="Q1457" s="1">
        <v>5702.75</v>
      </c>
      <c r="R1457" s="1">
        <v>5521.05</v>
      </c>
      <c r="S1457" s="1">
        <v>5388.7</v>
      </c>
      <c r="T1457" s="1">
        <v>5293.89</v>
      </c>
      <c r="U1457" s="1">
        <v>5142.3599999999997</v>
      </c>
      <c r="V1457" s="1">
        <v>5183.18</v>
      </c>
      <c r="W1457" s="1">
        <v>5131.6899999999996</v>
      </c>
      <c r="X1457" s="1">
        <v>4947.1400000000003</v>
      </c>
      <c r="Y1457" s="1">
        <v>4719.01</v>
      </c>
      <c r="Z1457" s="1">
        <v>4516.72</v>
      </c>
      <c r="AA1457" s="1">
        <v>4361.29</v>
      </c>
      <c r="AB1457" s="1" t="s">
        <v>31</v>
      </c>
    </row>
    <row r="1458" spans="1:28">
      <c r="A1458" s="4">
        <v>44759</v>
      </c>
      <c r="B1458" s="1" t="s">
        <v>83</v>
      </c>
      <c r="C1458" s="1" t="s">
        <v>30</v>
      </c>
      <c r="D1458" s="1">
        <v>1661.53</v>
      </c>
      <c r="E1458" s="1">
        <v>1690.06</v>
      </c>
      <c r="F1458" s="1">
        <v>2217.8200000000002</v>
      </c>
      <c r="G1458" s="1">
        <v>2208.0300000000002</v>
      </c>
      <c r="H1458" s="1">
        <v>2052.9</v>
      </c>
      <c r="I1458" s="1">
        <v>2028.34</v>
      </c>
      <c r="J1458" s="1">
        <v>2167.42</v>
      </c>
      <c r="K1458" s="1">
        <v>1984.28</v>
      </c>
      <c r="L1458" s="1">
        <v>2280.79</v>
      </c>
      <c r="M1458" s="1">
        <v>2346.88</v>
      </c>
      <c r="N1458" s="1">
        <v>2306.7399999999998</v>
      </c>
      <c r="O1458" s="1">
        <v>2260.0100000000002</v>
      </c>
      <c r="P1458" s="1">
        <v>2146.1799999999998</v>
      </c>
      <c r="Q1458" s="1">
        <v>2128.75</v>
      </c>
      <c r="R1458" s="1">
        <v>1994.47</v>
      </c>
      <c r="S1458" s="1">
        <v>2128.39</v>
      </c>
      <c r="T1458" s="1">
        <v>2184.41</v>
      </c>
      <c r="U1458" s="1">
        <v>2154.06</v>
      </c>
      <c r="V1458" s="1">
        <v>2115.12</v>
      </c>
      <c r="W1458" s="1">
        <v>2155.98</v>
      </c>
      <c r="X1458" s="1">
        <v>2257.11</v>
      </c>
      <c r="Y1458" s="1">
        <v>2280.9699999999998</v>
      </c>
      <c r="Z1458" s="1">
        <v>2268.4499999999998</v>
      </c>
      <c r="AA1458" s="1">
        <v>2314.2399999999998</v>
      </c>
      <c r="AB1458" s="1" t="s">
        <v>31</v>
      </c>
    </row>
    <row r="1459" spans="1:28">
      <c r="A1459" s="4">
        <v>44759</v>
      </c>
      <c r="B1459" s="1" t="s">
        <v>83</v>
      </c>
      <c r="C1459" s="1" t="s">
        <v>32</v>
      </c>
      <c r="D1459" s="1">
        <v>5394.55</v>
      </c>
      <c r="E1459" s="1">
        <v>5199.3100000000004</v>
      </c>
      <c r="F1459" s="1">
        <v>4871.62</v>
      </c>
      <c r="G1459" s="1">
        <v>4693.7299999999996</v>
      </c>
      <c r="H1459" s="1">
        <v>4376.09</v>
      </c>
      <c r="I1459" s="1">
        <v>4384.5200000000004</v>
      </c>
      <c r="J1459" s="1">
        <v>5469.59</v>
      </c>
      <c r="K1459" s="1">
        <v>7466.03</v>
      </c>
      <c r="L1459" s="1">
        <v>8089.95</v>
      </c>
      <c r="M1459" s="1">
        <v>8575.68</v>
      </c>
      <c r="N1459" s="1">
        <v>8955.01</v>
      </c>
      <c r="O1459" s="1">
        <v>9154.9699999999993</v>
      </c>
      <c r="P1459" s="1">
        <v>9096.93</v>
      </c>
      <c r="Q1459" s="1">
        <v>8690.9</v>
      </c>
      <c r="R1459" s="1">
        <v>8109.56</v>
      </c>
      <c r="S1459" s="1">
        <v>7463.7</v>
      </c>
      <c r="T1459" s="1">
        <v>6091.71</v>
      </c>
      <c r="U1459" s="1">
        <v>5720.62</v>
      </c>
      <c r="V1459" s="1">
        <v>5796.36</v>
      </c>
      <c r="W1459" s="1">
        <v>5901.19</v>
      </c>
      <c r="X1459" s="1">
        <v>5850.58</v>
      </c>
      <c r="Y1459" s="1">
        <v>5583.93</v>
      </c>
      <c r="Z1459" s="1">
        <v>5453.04</v>
      </c>
      <c r="AA1459" s="1">
        <v>5307.46</v>
      </c>
      <c r="AB1459" s="1" t="s">
        <v>31</v>
      </c>
    </row>
    <row r="1460" spans="1:28">
      <c r="A1460" s="4">
        <v>44759</v>
      </c>
      <c r="B1460" s="1" t="s">
        <v>84</v>
      </c>
      <c r="C1460" s="1" t="s">
        <v>30</v>
      </c>
      <c r="D1460" s="1">
        <v>1054.05</v>
      </c>
      <c r="E1460" s="1">
        <v>1034.28</v>
      </c>
      <c r="F1460" s="1">
        <v>1032.1199999999999</v>
      </c>
      <c r="G1460" s="1">
        <v>1007.18</v>
      </c>
      <c r="H1460" s="1">
        <v>989.43</v>
      </c>
      <c r="I1460" s="1">
        <v>989.85</v>
      </c>
      <c r="J1460" s="1">
        <v>651.39</v>
      </c>
      <c r="K1460" s="1">
        <v>699.65</v>
      </c>
      <c r="L1460" s="1">
        <v>809.87</v>
      </c>
      <c r="M1460" s="1">
        <v>1304.19</v>
      </c>
      <c r="N1460" s="1">
        <v>2759.2</v>
      </c>
      <c r="O1460" s="1">
        <v>3200.65</v>
      </c>
      <c r="P1460" s="1">
        <v>3489.93</v>
      </c>
      <c r="Q1460" s="1">
        <v>3530.34</v>
      </c>
      <c r="R1460" s="1">
        <v>3558.94</v>
      </c>
      <c r="S1460" s="1">
        <v>3610.48</v>
      </c>
      <c r="T1460" s="1">
        <v>3619.27</v>
      </c>
      <c r="U1460" s="1">
        <v>3590.07</v>
      </c>
      <c r="V1460" s="1">
        <v>3849.2</v>
      </c>
      <c r="W1460" s="1">
        <v>3563.78</v>
      </c>
      <c r="X1460" s="1">
        <v>2704.74</v>
      </c>
      <c r="Y1460" s="1">
        <v>1626.82</v>
      </c>
      <c r="Z1460" s="1">
        <v>1297.4100000000001</v>
      </c>
      <c r="AA1460" s="1">
        <v>1170.96</v>
      </c>
      <c r="AB1460" s="1" t="s">
        <v>31</v>
      </c>
    </row>
    <row r="1461" spans="1:28">
      <c r="A1461" s="4">
        <v>44759</v>
      </c>
      <c r="B1461" s="1" t="s">
        <v>84</v>
      </c>
      <c r="C1461" s="1" t="s">
        <v>32</v>
      </c>
      <c r="D1461" s="1">
        <v>15462.91</v>
      </c>
      <c r="E1461" s="1">
        <v>14110.67</v>
      </c>
      <c r="F1461" s="1">
        <v>13194.13</v>
      </c>
      <c r="G1461" s="1">
        <v>12688.97</v>
      </c>
      <c r="H1461" s="1">
        <v>12154.03</v>
      </c>
      <c r="I1461" s="1">
        <v>11514.97</v>
      </c>
      <c r="J1461" s="1">
        <v>12048.98</v>
      </c>
      <c r="K1461" s="1">
        <v>13363.11</v>
      </c>
      <c r="L1461" s="1">
        <v>14912.62</v>
      </c>
      <c r="M1461" s="1">
        <v>17442.400000000001</v>
      </c>
      <c r="N1461" s="1">
        <v>21367.64</v>
      </c>
      <c r="O1461" s="1">
        <v>24024.19</v>
      </c>
      <c r="P1461" s="1">
        <v>25387.040000000001</v>
      </c>
      <c r="Q1461" s="1">
        <v>25818.06</v>
      </c>
      <c r="R1461" s="1">
        <v>25365.33</v>
      </c>
      <c r="S1461" s="1">
        <v>25182.98</v>
      </c>
      <c r="T1461" s="1">
        <v>25491.32</v>
      </c>
      <c r="U1461" s="1">
        <v>24886.240000000002</v>
      </c>
      <c r="V1461" s="1">
        <v>24698.74</v>
      </c>
      <c r="W1461" s="1">
        <v>23889.65</v>
      </c>
      <c r="X1461" s="1">
        <v>22028.48</v>
      </c>
      <c r="Y1461" s="1">
        <v>19770.62</v>
      </c>
      <c r="Z1461" s="1">
        <v>17317.939999999999</v>
      </c>
      <c r="AA1461" s="1">
        <v>15241.19</v>
      </c>
      <c r="AB1461" s="1" t="s">
        <v>31</v>
      </c>
    </row>
    <row r="1462" spans="1:28">
      <c r="A1462" s="4">
        <v>44759</v>
      </c>
      <c r="B1462" s="1" t="s">
        <v>85</v>
      </c>
      <c r="C1462" s="1" t="s">
        <v>30</v>
      </c>
      <c r="D1462" s="1">
        <v>66.040000000000006</v>
      </c>
      <c r="E1462" s="1">
        <v>5.72</v>
      </c>
      <c r="F1462" s="1">
        <v>5.72</v>
      </c>
      <c r="G1462" s="1">
        <v>20.34</v>
      </c>
      <c r="H1462" s="1">
        <v>0</v>
      </c>
      <c r="I1462" s="1">
        <v>0</v>
      </c>
      <c r="J1462" s="1">
        <v>0</v>
      </c>
      <c r="K1462" s="1">
        <v>0</v>
      </c>
      <c r="L1462" s="1">
        <v>0.94</v>
      </c>
      <c r="M1462" s="1">
        <v>0.94</v>
      </c>
      <c r="N1462" s="1">
        <v>0</v>
      </c>
      <c r="O1462" s="1">
        <v>5.98</v>
      </c>
      <c r="P1462" s="1">
        <v>0</v>
      </c>
      <c r="Q1462" s="1">
        <v>0</v>
      </c>
      <c r="R1462" s="1">
        <v>5.68</v>
      </c>
      <c r="S1462" s="1">
        <v>15.15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0.95</v>
      </c>
      <c r="Z1462" s="1">
        <v>0</v>
      </c>
      <c r="AA1462" s="1">
        <v>0</v>
      </c>
      <c r="AB1462" s="1" t="s">
        <v>31</v>
      </c>
    </row>
    <row r="1463" spans="1:28">
      <c r="A1463" s="4">
        <v>44759</v>
      </c>
      <c r="B1463" s="1" t="s">
        <v>86</v>
      </c>
      <c r="C1463" s="1" t="s">
        <v>30</v>
      </c>
      <c r="D1463" s="1">
        <v>3.68</v>
      </c>
      <c r="E1463" s="1">
        <v>4.49</v>
      </c>
      <c r="F1463" s="1">
        <v>6.34</v>
      </c>
      <c r="G1463" s="1">
        <v>3.91</v>
      </c>
      <c r="H1463" s="1">
        <v>7.14</v>
      </c>
      <c r="I1463" s="1">
        <v>3.83</v>
      </c>
      <c r="J1463" s="1">
        <v>5.45</v>
      </c>
      <c r="K1463" s="1">
        <v>5.13</v>
      </c>
      <c r="L1463" s="1">
        <v>3.65</v>
      </c>
      <c r="M1463" s="1">
        <v>7.08</v>
      </c>
      <c r="N1463" s="1">
        <v>4.08</v>
      </c>
      <c r="O1463" s="1">
        <v>4.5199999999999996</v>
      </c>
      <c r="P1463" s="1">
        <v>6.65</v>
      </c>
      <c r="Q1463" s="1">
        <v>4.17</v>
      </c>
      <c r="R1463" s="1">
        <v>7.02</v>
      </c>
      <c r="S1463" s="1">
        <v>3.43</v>
      </c>
      <c r="T1463" s="1">
        <v>5.63</v>
      </c>
      <c r="U1463" s="1">
        <v>4.53</v>
      </c>
      <c r="V1463" s="1">
        <v>3.51</v>
      </c>
      <c r="W1463" s="1">
        <v>6.67</v>
      </c>
      <c r="X1463" s="1">
        <v>3.53</v>
      </c>
      <c r="Y1463" s="1">
        <v>6.77</v>
      </c>
      <c r="Z1463" s="1">
        <v>3.54</v>
      </c>
      <c r="AA1463" s="1">
        <v>4.49</v>
      </c>
      <c r="AB1463" s="1" t="s">
        <v>31</v>
      </c>
    </row>
    <row r="1464" spans="1:28">
      <c r="A1464" s="4">
        <v>44759</v>
      </c>
      <c r="B1464" s="1" t="s">
        <v>87</v>
      </c>
      <c r="C1464" s="1" t="s">
        <v>30</v>
      </c>
      <c r="D1464" s="1">
        <v>4005.12</v>
      </c>
      <c r="E1464" s="1">
        <v>4450.83</v>
      </c>
      <c r="F1464" s="1">
        <v>4370.55</v>
      </c>
      <c r="G1464" s="1">
        <v>4299.37</v>
      </c>
      <c r="H1464" s="1">
        <v>4071.46</v>
      </c>
      <c r="I1464" s="1">
        <v>4172.04</v>
      </c>
      <c r="J1464" s="1">
        <v>4080.48</v>
      </c>
      <c r="K1464" s="1">
        <v>4304.1899999999996</v>
      </c>
      <c r="L1464" s="1">
        <v>4405.54</v>
      </c>
      <c r="M1464" s="1">
        <v>4671.0600000000004</v>
      </c>
      <c r="N1464" s="1">
        <v>5565.11</v>
      </c>
      <c r="O1464" s="1">
        <v>5887.39</v>
      </c>
      <c r="P1464" s="1">
        <v>5832.51</v>
      </c>
      <c r="Q1464" s="1">
        <v>5964.74</v>
      </c>
      <c r="R1464" s="1">
        <v>6003.5</v>
      </c>
      <c r="S1464" s="1">
        <v>6028.8</v>
      </c>
      <c r="T1464" s="1">
        <v>5916.18</v>
      </c>
      <c r="U1464" s="1">
        <v>5854.89</v>
      </c>
      <c r="V1464" s="1">
        <v>6212.43</v>
      </c>
      <c r="W1464" s="1">
        <v>6155.56</v>
      </c>
      <c r="X1464" s="1">
        <v>5265.55</v>
      </c>
      <c r="Y1464" s="1">
        <v>4744.21</v>
      </c>
      <c r="Z1464" s="1">
        <v>4543.04</v>
      </c>
      <c r="AA1464" s="1">
        <v>4610.4399999999996</v>
      </c>
      <c r="AB1464" s="1" t="s">
        <v>31</v>
      </c>
    </row>
    <row r="1465" spans="1:28">
      <c r="A1465" s="4">
        <v>44759</v>
      </c>
      <c r="B1465" s="1" t="s">
        <v>88</v>
      </c>
      <c r="C1465" s="1" t="s">
        <v>30</v>
      </c>
      <c r="D1465" s="1">
        <v>11941.95</v>
      </c>
      <c r="E1465" s="1">
        <v>11425.39</v>
      </c>
      <c r="F1465" s="1">
        <v>10988.34</v>
      </c>
      <c r="G1465" s="1">
        <v>10686.37</v>
      </c>
      <c r="H1465" s="1">
        <v>10445.790000000001</v>
      </c>
      <c r="I1465" s="1">
        <v>10406.35</v>
      </c>
      <c r="J1465" s="1">
        <v>10409.48</v>
      </c>
      <c r="K1465" s="1">
        <v>11294.08</v>
      </c>
      <c r="L1465" s="1">
        <v>11812.21</v>
      </c>
      <c r="M1465" s="1">
        <v>12451.8</v>
      </c>
      <c r="N1465" s="1">
        <v>13224.69</v>
      </c>
      <c r="O1465" s="1">
        <v>13553.2</v>
      </c>
      <c r="P1465" s="1">
        <v>13618.66</v>
      </c>
      <c r="Q1465" s="1">
        <v>13512.22</v>
      </c>
      <c r="R1465" s="1">
        <v>12962.22</v>
      </c>
      <c r="S1465" s="1">
        <v>12949.42</v>
      </c>
      <c r="T1465" s="1">
        <v>12908.86</v>
      </c>
      <c r="U1465" s="1">
        <v>12811.31</v>
      </c>
      <c r="V1465" s="1">
        <v>12699</v>
      </c>
      <c r="W1465" s="1">
        <v>11965.27</v>
      </c>
      <c r="X1465" s="1">
        <v>11427.23</v>
      </c>
      <c r="Y1465" s="1">
        <v>11279.71</v>
      </c>
      <c r="Z1465" s="1">
        <v>10814.32</v>
      </c>
      <c r="AA1465" s="1">
        <v>10186.17</v>
      </c>
      <c r="AB1465" s="1" t="s">
        <v>31</v>
      </c>
    </row>
    <row r="1466" spans="1:28">
      <c r="A1466" s="4">
        <v>44759</v>
      </c>
      <c r="B1466" s="1" t="s">
        <v>88</v>
      </c>
      <c r="C1466" s="1" t="s">
        <v>32</v>
      </c>
      <c r="D1466" s="1">
        <v>4278.66</v>
      </c>
      <c r="E1466" s="1">
        <v>4457.1899999999996</v>
      </c>
      <c r="F1466" s="1">
        <v>4501.7700000000004</v>
      </c>
      <c r="G1466" s="1">
        <v>4391.8999999999996</v>
      </c>
      <c r="H1466" s="1">
        <v>4420.47</v>
      </c>
      <c r="I1466" s="1">
        <v>4409.91</v>
      </c>
      <c r="J1466" s="1">
        <v>4536.01</v>
      </c>
      <c r="K1466" s="1">
        <v>4955.67</v>
      </c>
      <c r="L1466" s="1">
        <v>5243.34</v>
      </c>
      <c r="M1466" s="1">
        <v>5536.35</v>
      </c>
      <c r="N1466" s="1">
        <v>6033.87</v>
      </c>
      <c r="O1466" s="1">
        <v>6196.52</v>
      </c>
      <c r="P1466" s="1">
        <v>6227.1</v>
      </c>
      <c r="Q1466" s="1">
        <v>6390.43</v>
      </c>
      <c r="R1466" s="1">
        <v>6449.87</v>
      </c>
      <c r="S1466" s="1">
        <v>6289.68</v>
      </c>
      <c r="T1466" s="1">
        <v>6242.77</v>
      </c>
      <c r="U1466" s="1">
        <v>6167.33</v>
      </c>
      <c r="V1466" s="1">
        <v>6143.81</v>
      </c>
      <c r="W1466" s="1">
        <v>6115.74</v>
      </c>
      <c r="X1466" s="1">
        <v>5732.23</v>
      </c>
      <c r="Y1466" s="1">
        <v>5169.22</v>
      </c>
      <c r="Z1466" s="1">
        <v>4883.2700000000004</v>
      </c>
      <c r="AA1466" s="1">
        <v>4620.51</v>
      </c>
      <c r="AB1466" s="1" t="s">
        <v>31</v>
      </c>
    </row>
    <row r="1467" spans="1:28">
      <c r="A1467" s="4">
        <v>44759</v>
      </c>
      <c r="B1467" s="1" t="s">
        <v>89</v>
      </c>
      <c r="C1467" s="1" t="s">
        <v>30</v>
      </c>
      <c r="D1467" s="1">
        <v>152467.88</v>
      </c>
      <c r="E1467" s="1">
        <v>150550.26999999999</v>
      </c>
      <c r="F1467" s="1">
        <v>151900.39000000001</v>
      </c>
      <c r="G1467" s="1">
        <v>154748.69</v>
      </c>
      <c r="H1467" s="1">
        <v>160350.06</v>
      </c>
      <c r="I1467" s="1">
        <v>162581.43</v>
      </c>
      <c r="J1467" s="1">
        <v>160906.07</v>
      </c>
      <c r="K1467" s="1">
        <v>165856.5</v>
      </c>
      <c r="L1467" s="1">
        <v>140121.76999999999</v>
      </c>
      <c r="M1467" s="1">
        <v>148329.57</v>
      </c>
      <c r="N1467" s="1">
        <v>161320.06</v>
      </c>
      <c r="O1467" s="1">
        <v>151367.17000000001</v>
      </c>
      <c r="P1467" s="1">
        <v>103020.05</v>
      </c>
      <c r="Q1467" s="1">
        <v>156573.64000000001</v>
      </c>
      <c r="R1467" s="1">
        <v>156738.29999999999</v>
      </c>
      <c r="S1467" s="1">
        <v>158448.38</v>
      </c>
      <c r="T1467" s="1">
        <v>158533.97</v>
      </c>
      <c r="U1467" s="1">
        <v>145355.22</v>
      </c>
      <c r="V1467" s="1">
        <v>117843.8</v>
      </c>
      <c r="W1467" s="1">
        <v>99729.43</v>
      </c>
      <c r="X1467" s="1">
        <v>117560.06</v>
      </c>
      <c r="Y1467" s="1">
        <v>158698.79999999999</v>
      </c>
      <c r="Z1467" s="1">
        <v>160651.57999999999</v>
      </c>
      <c r="AA1467" s="1">
        <v>156807.44</v>
      </c>
      <c r="AB1467" s="1" t="s">
        <v>31</v>
      </c>
    </row>
    <row r="1468" spans="1:28">
      <c r="A1468" s="4">
        <v>44759</v>
      </c>
      <c r="B1468" s="1" t="s">
        <v>90</v>
      </c>
      <c r="C1468" s="1" t="s">
        <v>32</v>
      </c>
      <c r="D1468" s="1">
        <v>2861.07</v>
      </c>
      <c r="E1468" s="1">
        <v>2832.33</v>
      </c>
      <c r="F1468" s="1">
        <v>2799.27</v>
      </c>
      <c r="G1468" s="1">
        <v>2772.1</v>
      </c>
      <c r="H1468" s="1">
        <v>2795.17</v>
      </c>
      <c r="I1468" s="1">
        <v>2834.05</v>
      </c>
      <c r="J1468" s="1">
        <v>3216.48</v>
      </c>
      <c r="K1468" s="1">
        <v>3700.25</v>
      </c>
      <c r="L1468" s="1">
        <v>3936.18</v>
      </c>
      <c r="M1468" s="1">
        <v>4061.96</v>
      </c>
      <c r="N1468" s="1">
        <v>4131.91</v>
      </c>
      <c r="O1468" s="1">
        <v>4223.74</v>
      </c>
      <c r="P1468" s="1">
        <v>4256.6899999999996</v>
      </c>
      <c r="Q1468" s="1">
        <v>4298.59</v>
      </c>
      <c r="R1468" s="1">
        <v>4239.42</v>
      </c>
      <c r="S1468" s="1">
        <v>4193.34</v>
      </c>
      <c r="T1468" s="1">
        <v>4125.8100000000004</v>
      </c>
      <c r="U1468" s="1">
        <v>4175.41</v>
      </c>
      <c r="V1468" s="1">
        <v>4035.22</v>
      </c>
      <c r="W1468" s="1">
        <v>3863.54</v>
      </c>
      <c r="X1468" s="1">
        <v>3499.85</v>
      </c>
      <c r="Y1468" s="1">
        <v>2975.23</v>
      </c>
      <c r="Z1468" s="1">
        <v>2794.59</v>
      </c>
      <c r="AA1468" s="1">
        <v>2790.99</v>
      </c>
      <c r="AB1468" s="1" t="s">
        <v>31</v>
      </c>
    </row>
    <row r="1469" spans="1:28">
      <c r="A1469" s="4">
        <v>44759</v>
      </c>
      <c r="B1469" s="1" t="s">
        <v>91</v>
      </c>
      <c r="C1469" s="1" t="s">
        <v>30</v>
      </c>
      <c r="D1469" s="1">
        <v>22730.05</v>
      </c>
      <c r="E1469" s="1">
        <v>22308.400000000001</v>
      </c>
      <c r="F1469" s="1">
        <v>15609.26</v>
      </c>
      <c r="G1469" s="1">
        <v>9982.31</v>
      </c>
      <c r="H1469" s="1">
        <v>6452.38</v>
      </c>
      <c r="I1469" s="1">
        <v>4718.5</v>
      </c>
      <c r="J1469" s="1">
        <v>3526.37</v>
      </c>
      <c r="K1469" s="1">
        <v>3747.56</v>
      </c>
      <c r="L1469" s="1">
        <v>3783.43</v>
      </c>
      <c r="M1469" s="1">
        <v>4109.16</v>
      </c>
      <c r="N1469" s="1">
        <v>4897.4399999999996</v>
      </c>
      <c r="O1469" s="1">
        <v>5152.13</v>
      </c>
      <c r="P1469" s="1">
        <v>4849.6000000000004</v>
      </c>
      <c r="Q1469" s="1">
        <v>5207.1099999999997</v>
      </c>
      <c r="R1469" s="1">
        <v>5248.51</v>
      </c>
      <c r="S1469" s="1">
        <v>5203.2</v>
      </c>
      <c r="T1469" s="1">
        <v>5158.24</v>
      </c>
      <c r="U1469" s="1">
        <v>5327.21</v>
      </c>
      <c r="V1469" s="1">
        <v>5649.81</v>
      </c>
      <c r="W1469" s="1">
        <v>5737.55</v>
      </c>
      <c r="X1469" s="1">
        <v>8231.56</v>
      </c>
      <c r="Y1469" s="1">
        <v>10872.79</v>
      </c>
      <c r="Z1469" s="1">
        <v>14807.06</v>
      </c>
      <c r="AA1469" s="1">
        <v>17728.939999999999</v>
      </c>
      <c r="AB1469" s="1" t="s">
        <v>31</v>
      </c>
    </row>
    <row r="1470" spans="1:28">
      <c r="A1470" s="4">
        <v>44759</v>
      </c>
      <c r="B1470" s="1" t="s">
        <v>91</v>
      </c>
      <c r="C1470" s="1" t="s">
        <v>32</v>
      </c>
      <c r="D1470" s="1">
        <v>856.2</v>
      </c>
      <c r="E1470" s="1">
        <v>843.79</v>
      </c>
      <c r="F1470" s="1">
        <v>784.41</v>
      </c>
      <c r="G1470" s="1">
        <v>764.41</v>
      </c>
      <c r="H1470" s="1">
        <v>851.4</v>
      </c>
      <c r="I1470" s="1">
        <v>842.2</v>
      </c>
      <c r="J1470" s="1">
        <v>935.75</v>
      </c>
      <c r="K1470" s="1">
        <v>917.48</v>
      </c>
      <c r="L1470" s="1">
        <v>918.23</v>
      </c>
      <c r="M1470" s="1">
        <v>969.26</v>
      </c>
      <c r="N1470" s="1">
        <v>1188.9000000000001</v>
      </c>
      <c r="O1470" s="1">
        <v>1126.17</v>
      </c>
      <c r="P1470" s="1">
        <v>1050.43</v>
      </c>
      <c r="Q1470" s="1">
        <v>1096.81</v>
      </c>
      <c r="R1470" s="1">
        <v>1166.06</v>
      </c>
      <c r="S1470" s="1">
        <v>1117.5999999999999</v>
      </c>
      <c r="T1470" s="1">
        <v>1170.72</v>
      </c>
      <c r="U1470" s="1">
        <v>1172.83</v>
      </c>
      <c r="V1470" s="1">
        <v>1313.47</v>
      </c>
      <c r="W1470" s="1">
        <v>1232.3900000000001</v>
      </c>
      <c r="X1470" s="1">
        <v>1240.95</v>
      </c>
      <c r="Y1470" s="1">
        <v>1151.32</v>
      </c>
      <c r="Z1470" s="1">
        <v>945.22</v>
      </c>
      <c r="AA1470" s="1">
        <v>853.41</v>
      </c>
      <c r="AB1470" s="1" t="s">
        <v>31</v>
      </c>
    </row>
    <row r="1471" spans="1:28">
      <c r="A1471" s="4">
        <v>44759</v>
      </c>
      <c r="B1471" s="1" t="s">
        <v>93</v>
      </c>
      <c r="C1471" s="1" t="s">
        <v>32</v>
      </c>
      <c r="D1471" s="1">
        <v>0.32</v>
      </c>
      <c r="E1471" s="1">
        <v>0.28000000000000003</v>
      </c>
      <c r="F1471" s="1">
        <v>0.32</v>
      </c>
      <c r="G1471" s="1">
        <v>0.27</v>
      </c>
      <c r="H1471" s="1">
        <v>0.36</v>
      </c>
      <c r="I1471" s="1">
        <v>0.39</v>
      </c>
      <c r="J1471" s="1">
        <v>0.24</v>
      </c>
      <c r="K1471" s="1">
        <v>0.13</v>
      </c>
      <c r="L1471" s="1">
        <v>0.15</v>
      </c>
      <c r="M1471" s="1">
        <v>0.13</v>
      </c>
      <c r="N1471" s="1">
        <v>0.14000000000000001</v>
      </c>
      <c r="O1471" s="1">
        <v>0.14000000000000001</v>
      </c>
      <c r="P1471" s="1">
        <v>0.14000000000000001</v>
      </c>
      <c r="Q1471" s="1">
        <v>0.15</v>
      </c>
      <c r="R1471" s="1">
        <v>0.13</v>
      </c>
      <c r="S1471" s="1">
        <v>0.15</v>
      </c>
      <c r="T1471" s="1">
        <v>0.16</v>
      </c>
      <c r="U1471" s="1">
        <v>0.27</v>
      </c>
      <c r="V1471" s="1">
        <v>0.35</v>
      </c>
      <c r="W1471" s="1">
        <v>0.38</v>
      </c>
      <c r="X1471" s="1">
        <v>0.38</v>
      </c>
      <c r="Y1471" s="1">
        <v>0.39</v>
      </c>
      <c r="Z1471" s="1">
        <v>0.43</v>
      </c>
      <c r="AA1471" s="1">
        <v>0.43</v>
      </c>
      <c r="AB1471" s="1" t="s">
        <v>31</v>
      </c>
    </row>
    <row r="1472" spans="1:28">
      <c r="A1472" s="4">
        <v>44759</v>
      </c>
      <c r="B1472" s="1" t="s">
        <v>94</v>
      </c>
      <c r="C1472" s="1" t="s">
        <v>30</v>
      </c>
      <c r="D1472" s="1">
        <v>1574.77</v>
      </c>
      <c r="E1472" s="1">
        <v>1375.65</v>
      </c>
      <c r="F1472" s="1">
        <v>998.48</v>
      </c>
      <c r="G1472" s="1">
        <v>2760.08</v>
      </c>
      <c r="H1472" s="1">
        <v>2431.39</v>
      </c>
      <c r="I1472" s="1">
        <v>2484.2800000000002</v>
      </c>
      <c r="J1472" s="1">
        <v>1358.05</v>
      </c>
      <c r="K1472" s="1">
        <v>1107.9000000000001</v>
      </c>
      <c r="L1472" s="1">
        <v>1085.73</v>
      </c>
      <c r="M1472" s="1">
        <v>1086.5</v>
      </c>
      <c r="N1472" s="1">
        <v>1127.71</v>
      </c>
      <c r="O1472" s="1">
        <v>1126.83</v>
      </c>
      <c r="P1472" s="1">
        <v>1143.56</v>
      </c>
      <c r="Q1472" s="1">
        <v>1087.31</v>
      </c>
      <c r="R1472" s="1">
        <v>1086.95</v>
      </c>
      <c r="S1472" s="1">
        <v>1057.17</v>
      </c>
      <c r="T1472" s="1">
        <v>1069.1400000000001</v>
      </c>
      <c r="U1472" s="1">
        <v>1049.49</v>
      </c>
      <c r="V1472" s="1">
        <v>1096.48</v>
      </c>
      <c r="W1472" s="1">
        <v>1112.01</v>
      </c>
      <c r="X1472" s="1">
        <v>2160.63</v>
      </c>
      <c r="Y1472" s="1">
        <v>3606.76</v>
      </c>
      <c r="Z1472" s="1">
        <v>3714.07</v>
      </c>
      <c r="AA1472" s="1">
        <v>3320.74</v>
      </c>
      <c r="AB1472" s="1" t="s">
        <v>31</v>
      </c>
    </row>
    <row r="1473" spans="1:28">
      <c r="A1473" s="4">
        <v>44760</v>
      </c>
      <c r="B1473" s="1" t="s">
        <v>29</v>
      </c>
      <c r="C1473" s="1" t="s">
        <v>30</v>
      </c>
      <c r="D1473" s="1">
        <v>687.62</v>
      </c>
      <c r="E1473" s="1">
        <v>673.31</v>
      </c>
      <c r="F1473" s="1">
        <v>664.51</v>
      </c>
      <c r="G1473" s="1">
        <v>662.93</v>
      </c>
      <c r="H1473" s="1">
        <v>665.98</v>
      </c>
      <c r="I1473" s="1">
        <v>689.08</v>
      </c>
      <c r="J1473" s="1">
        <v>648.9</v>
      </c>
      <c r="K1473" s="1">
        <v>861.2</v>
      </c>
      <c r="L1473" s="1">
        <v>950.21</v>
      </c>
      <c r="M1473" s="1">
        <v>999.84</v>
      </c>
      <c r="N1473" s="1">
        <v>1013.86</v>
      </c>
      <c r="O1473" s="1">
        <v>999.75</v>
      </c>
      <c r="P1473" s="1">
        <v>956.27</v>
      </c>
      <c r="Q1473" s="1">
        <v>886.15</v>
      </c>
      <c r="R1473" s="1">
        <v>950.78</v>
      </c>
      <c r="S1473" s="1">
        <v>991.16</v>
      </c>
      <c r="T1473" s="1">
        <v>958.81</v>
      </c>
      <c r="U1473" s="1">
        <v>920.34</v>
      </c>
      <c r="V1473" s="1">
        <v>990.72</v>
      </c>
      <c r="W1473" s="1">
        <v>948.47</v>
      </c>
      <c r="X1473" s="1">
        <v>905.96</v>
      </c>
      <c r="Y1473" s="1">
        <v>861.54</v>
      </c>
      <c r="Z1473" s="1">
        <v>800.4</v>
      </c>
      <c r="AA1473" s="1">
        <v>727.89</v>
      </c>
      <c r="AB1473" s="1" t="s">
        <v>31</v>
      </c>
    </row>
    <row r="1474" spans="1:28">
      <c r="A1474" s="4">
        <v>44760</v>
      </c>
      <c r="B1474" s="1" t="s">
        <v>29</v>
      </c>
      <c r="C1474" s="1" t="s">
        <v>32</v>
      </c>
      <c r="D1474" s="1">
        <v>1266.8399999999999</v>
      </c>
      <c r="E1474" s="1">
        <v>1193.3499999999999</v>
      </c>
      <c r="F1474" s="1">
        <v>1191.5999999999999</v>
      </c>
      <c r="G1474" s="1">
        <v>1204.04</v>
      </c>
      <c r="H1474" s="1">
        <v>1179.08</v>
      </c>
      <c r="I1474" s="1">
        <v>1253.31</v>
      </c>
      <c r="J1474" s="1">
        <v>1410.11</v>
      </c>
      <c r="K1474" s="1">
        <v>1820.14</v>
      </c>
      <c r="L1474" s="1">
        <v>2207.42</v>
      </c>
      <c r="M1474" s="1">
        <v>2625.11</v>
      </c>
      <c r="N1474" s="1">
        <v>2742.23</v>
      </c>
      <c r="O1474" s="1">
        <v>2712.85</v>
      </c>
      <c r="P1474" s="1">
        <v>2618.77</v>
      </c>
      <c r="Q1474" s="1">
        <v>2450.69</v>
      </c>
      <c r="R1474" s="1">
        <v>2536.5100000000002</v>
      </c>
      <c r="S1474" s="1">
        <v>2611.5300000000002</v>
      </c>
      <c r="T1474" s="1">
        <v>2561.2600000000002</v>
      </c>
      <c r="U1474" s="1">
        <v>2416.13</v>
      </c>
      <c r="V1474" s="1">
        <v>2288.9499999999998</v>
      </c>
      <c r="W1474" s="1">
        <v>2151.34</v>
      </c>
      <c r="X1474" s="1">
        <v>1933.01</v>
      </c>
      <c r="Y1474" s="1">
        <v>1754.53</v>
      </c>
      <c r="Z1474" s="1">
        <v>1574.33</v>
      </c>
      <c r="AA1474" s="1">
        <v>1368.32</v>
      </c>
      <c r="AB1474" s="1" t="s">
        <v>31</v>
      </c>
    </row>
    <row r="1475" spans="1:28">
      <c r="A1475" s="4">
        <v>44760</v>
      </c>
      <c r="B1475" s="1" t="s">
        <v>33</v>
      </c>
      <c r="C1475" s="1" t="s">
        <v>30</v>
      </c>
      <c r="D1475" s="1">
        <v>790.24</v>
      </c>
      <c r="E1475" s="1">
        <v>1132</v>
      </c>
      <c r="F1475" s="1">
        <v>866.92</v>
      </c>
      <c r="G1475" s="1">
        <v>1042.03</v>
      </c>
      <c r="H1475" s="1">
        <v>970.53</v>
      </c>
      <c r="I1475" s="1">
        <v>765.15</v>
      </c>
      <c r="J1475" s="1">
        <v>867.19</v>
      </c>
      <c r="K1475" s="1">
        <v>913.56</v>
      </c>
      <c r="L1475" s="1">
        <v>1566.14</v>
      </c>
      <c r="M1475" s="1">
        <v>1512.71</v>
      </c>
      <c r="N1475" s="1">
        <v>1866.69</v>
      </c>
      <c r="O1475" s="1">
        <v>1830.27</v>
      </c>
      <c r="P1475" s="1">
        <v>1723.69</v>
      </c>
      <c r="Q1475" s="1">
        <v>1951.99</v>
      </c>
      <c r="R1475" s="1">
        <v>1660.68</v>
      </c>
      <c r="S1475" s="1">
        <v>1702.84</v>
      </c>
      <c r="T1475" s="1">
        <v>1200.17</v>
      </c>
      <c r="U1475" s="1">
        <v>942.95</v>
      </c>
      <c r="V1475" s="1">
        <v>788.95</v>
      </c>
      <c r="W1475" s="1">
        <v>1065.51</v>
      </c>
      <c r="X1475" s="1">
        <v>1009.94</v>
      </c>
      <c r="Y1475" s="1">
        <v>1171.08</v>
      </c>
      <c r="Z1475" s="1">
        <v>1192.56</v>
      </c>
      <c r="AA1475" s="1">
        <v>1103.67</v>
      </c>
      <c r="AB1475" s="1" t="s">
        <v>31</v>
      </c>
    </row>
    <row r="1476" spans="1:28">
      <c r="A1476" s="4">
        <v>44760</v>
      </c>
      <c r="B1476" s="1" t="s">
        <v>33</v>
      </c>
      <c r="C1476" s="1" t="s">
        <v>32</v>
      </c>
      <c r="D1476" s="1">
        <v>44540.58</v>
      </c>
      <c r="E1476" s="1">
        <v>42935.27</v>
      </c>
      <c r="F1476" s="1">
        <v>41695.339999999997</v>
      </c>
      <c r="G1476" s="1">
        <v>41216.1</v>
      </c>
      <c r="H1476" s="1">
        <v>42026.45</v>
      </c>
      <c r="I1476" s="1">
        <v>42291.87</v>
      </c>
      <c r="J1476" s="1">
        <v>41163.440000000002</v>
      </c>
      <c r="K1476" s="1">
        <v>43824.79</v>
      </c>
      <c r="L1476" s="1">
        <v>47154.51</v>
      </c>
      <c r="M1476" s="1">
        <v>50734.83</v>
      </c>
      <c r="N1476" s="1">
        <v>53704.639999999999</v>
      </c>
      <c r="O1476" s="1">
        <v>53844.51</v>
      </c>
      <c r="P1476" s="1">
        <v>52924.32</v>
      </c>
      <c r="Q1476" s="1">
        <v>54647.55</v>
      </c>
      <c r="R1476" s="1">
        <v>57595.87</v>
      </c>
      <c r="S1476" s="1">
        <v>56997.49</v>
      </c>
      <c r="T1476" s="1">
        <v>55922.71</v>
      </c>
      <c r="U1476" s="1">
        <v>54116.480000000003</v>
      </c>
      <c r="V1476" s="1">
        <v>57977.95</v>
      </c>
      <c r="W1476" s="1">
        <v>61605.15</v>
      </c>
      <c r="X1476" s="1">
        <v>59838.080000000002</v>
      </c>
      <c r="Y1476" s="1">
        <v>56415.78</v>
      </c>
      <c r="Z1476" s="1">
        <v>51327.14</v>
      </c>
      <c r="AA1476" s="1">
        <v>47639.37</v>
      </c>
      <c r="AB1476" s="1" t="s">
        <v>31</v>
      </c>
    </row>
    <row r="1477" spans="1:28">
      <c r="A1477" s="4">
        <v>44760</v>
      </c>
      <c r="B1477" s="1" t="s">
        <v>34</v>
      </c>
      <c r="C1477" s="1" t="s">
        <v>30</v>
      </c>
      <c r="D1477" s="1">
        <v>9707.1200000000008</v>
      </c>
      <c r="E1477" s="1">
        <v>9780.86</v>
      </c>
      <c r="F1477" s="1">
        <v>10208.48</v>
      </c>
      <c r="G1477" s="1">
        <v>10317.77</v>
      </c>
      <c r="H1477" s="1">
        <v>10276.08</v>
      </c>
      <c r="I1477" s="1">
        <v>9782.7800000000007</v>
      </c>
      <c r="J1477" s="1">
        <v>9946.57</v>
      </c>
      <c r="K1477" s="1">
        <v>8379.49</v>
      </c>
      <c r="L1477" s="1">
        <v>6276.54</v>
      </c>
      <c r="M1477" s="1">
        <v>4709.1400000000003</v>
      </c>
      <c r="N1477" s="1">
        <v>6201.14</v>
      </c>
      <c r="O1477" s="1">
        <v>4902.1400000000003</v>
      </c>
      <c r="P1477" s="1">
        <v>5274.07</v>
      </c>
      <c r="Q1477" s="1">
        <v>4767.8100000000004</v>
      </c>
      <c r="R1477" s="1">
        <v>5797.69</v>
      </c>
      <c r="S1477" s="1">
        <v>7729.01</v>
      </c>
      <c r="T1477" s="1">
        <v>8510.6200000000008</v>
      </c>
      <c r="U1477" s="1">
        <v>10593.82</v>
      </c>
      <c r="V1477" s="1">
        <v>10981.13</v>
      </c>
      <c r="W1477" s="1">
        <v>10903.86</v>
      </c>
      <c r="X1477" s="1">
        <v>11221.1</v>
      </c>
      <c r="Y1477" s="1">
        <v>11009.84</v>
      </c>
      <c r="Z1477" s="1">
        <v>10662.62</v>
      </c>
      <c r="AA1477" s="1">
        <v>10934.59</v>
      </c>
      <c r="AB1477" s="1" t="s">
        <v>31</v>
      </c>
    </row>
    <row r="1478" spans="1:28">
      <c r="A1478" s="4">
        <v>44760</v>
      </c>
      <c r="B1478" s="1" t="s">
        <v>35</v>
      </c>
      <c r="C1478" s="1" t="s">
        <v>30</v>
      </c>
      <c r="D1478" s="1">
        <v>8794.99</v>
      </c>
      <c r="E1478" s="1">
        <v>8799.5400000000009</v>
      </c>
      <c r="F1478" s="1">
        <v>8780.27</v>
      </c>
      <c r="G1478" s="1">
        <v>8772.5400000000009</v>
      </c>
      <c r="H1478" s="1">
        <v>8817.5400000000009</v>
      </c>
      <c r="I1478" s="1">
        <v>8857.07</v>
      </c>
      <c r="J1478" s="1">
        <v>903.72</v>
      </c>
      <c r="K1478" s="1">
        <v>1115.33</v>
      </c>
      <c r="L1478" s="1">
        <v>1163.5</v>
      </c>
      <c r="M1478" s="1">
        <v>1094.57</v>
      </c>
      <c r="N1478" s="1">
        <v>1113.79</v>
      </c>
      <c r="O1478" s="1">
        <v>1222.75</v>
      </c>
      <c r="P1478" s="1">
        <v>1135.49</v>
      </c>
      <c r="Q1478" s="1">
        <v>1598.53</v>
      </c>
      <c r="R1478" s="1">
        <v>1563.57</v>
      </c>
      <c r="S1478" s="1">
        <v>1821.44</v>
      </c>
      <c r="T1478" s="1">
        <v>1830.67</v>
      </c>
      <c r="U1478" s="1">
        <v>1767.28</v>
      </c>
      <c r="V1478" s="1">
        <v>9905.85</v>
      </c>
      <c r="W1478" s="1">
        <v>9723.36</v>
      </c>
      <c r="X1478" s="1">
        <v>9683.69</v>
      </c>
      <c r="Y1478" s="1">
        <v>9398.4500000000007</v>
      </c>
      <c r="Z1478" s="1">
        <v>9340.24</v>
      </c>
      <c r="AA1478" s="1">
        <v>9369.68</v>
      </c>
      <c r="AB1478" s="1" t="s">
        <v>31</v>
      </c>
    </row>
    <row r="1479" spans="1:28">
      <c r="A1479" s="4">
        <v>44760</v>
      </c>
      <c r="B1479" s="1" t="s">
        <v>35</v>
      </c>
      <c r="C1479" s="1" t="s">
        <v>32</v>
      </c>
      <c r="D1479" s="1">
        <v>53040.52</v>
      </c>
      <c r="E1479" s="1">
        <v>49013.45</v>
      </c>
      <c r="F1479" s="1">
        <v>47332.7</v>
      </c>
      <c r="G1479" s="1">
        <v>47253.97</v>
      </c>
      <c r="H1479" s="1">
        <v>49818.18</v>
      </c>
      <c r="I1479" s="1">
        <v>60237.84</v>
      </c>
      <c r="J1479" s="1">
        <v>80303</v>
      </c>
      <c r="K1479" s="1">
        <v>91213.26</v>
      </c>
      <c r="L1479" s="1">
        <v>95027.18</v>
      </c>
      <c r="M1479" s="1">
        <v>97638.49</v>
      </c>
      <c r="N1479" s="1">
        <v>99470.96</v>
      </c>
      <c r="O1479" s="1">
        <v>104273.71</v>
      </c>
      <c r="P1479" s="1">
        <v>100665.77</v>
      </c>
      <c r="Q1479" s="1">
        <v>95611.34</v>
      </c>
      <c r="R1479" s="1">
        <v>97481.279999999999</v>
      </c>
      <c r="S1479" s="1">
        <v>98367.51</v>
      </c>
      <c r="T1479" s="1">
        <v>98692.01</v>
      </c>
      <c r="U1479" s="1">
        <v>100855.38</v>
      </c>
      <c r="V1479" s="1">
        <v>106054.19</v>
      </c>
      <c r="W1479" s="1">
        <v>116554.37</v>
      </c>
      <c r="X1479" s="1">
        <v>107199.11</v>
      </c>
      <c r="Y1479" s="1">
        <v>93614.85</v>
      </c>
      <c r="Z1479" s="1">
        <v>75769.16</v>
      </c>
      <c r="AA1479" s="1">
        <v>61703.94</v>
      </c>
      <c r="AB1479" s="1" t="s">
        <v>31</v>
      </c>
    </row>
    <row r="1480" spans="1:28">
      <c r="A1480" s="4">
        <v>44760</v>
      </c>
      <c r="B1480" s="1" t="s">
        <v>36</v>
      </c>
      <c r="C1480" s="1" t="s">
        <v>30</v>
      </c>
      <c r="D1480" s="1">
        <v>7304.35</v>
      </c>
      <c r="E1480" s="1">
        <v>7133.13</v>
      </c>
      <c r="F1480" s="1">
        <v>7118.16</v>
      </c>
      <c r="G1480" s="1">
        <v>7047.7</v>
      </c>
      <c r="H1480" s="1">
        <v>7054.65</v>
      </c>
      <c r="I1480" s="1">
        <v>7126.29</v>
      </c>
      <c r="J1480" s="1">
        <v>7792.13</v>
      </c>
      <c r="K1480" s="1">
        <v>8847.7199999999993</v>
      </c>
      <c r="L1480" s="1">
        <v>9751.24</v>
      </c>
      <c r="M1480" s="1">
        <v>10073.969999999999</v>
      </c>
      <c r="N1480" s="1">
        <v>9700.2099999999991</v>
      </c>
      <c r="O1480" s="1">
        <v>9871</v>
      </c>
      <c r="P1480" s="1">
        <v>9704.68</v>
      </c>
      <c r="Q1480" s="1">
        <v>9650.81</v>
      </c>
      <c r="R1480" s="1">
        <v>9999.31</v>
      </c>
      <c r="S1480" s="1">
        <v>10592.21</v>
      </c>
      <c r="T1480" s="1">
        <v>8713.33</v>
      </c>
      <c r="U1480" s="1">
        <v>8103.5</v>
      </c>
      <c r="V1480" s="1">
        <v>8843.43</v>
      </c>
      <c r="W1480" s="1">
        <v>8774.4500000000007</v>
      </c>
      <c r="X1480" s="1">
        <v>8153.53</v>
      </c>
      <c r="Y1480" s="1">
        <v>7739.59</v>
      </c>
      <c r="Z1480" s="1">
        <v>7626.98</v>
      </c>
      <c r="AA1480" s="1">
        <v>7739.6</v>
      </c>
      <c r="AB1480" s="1" t="s">
        <v>31</v>
      </c>
    </row>
    <row r="1481" spans="1:28">
      <c r="A1481" s="4">
        <v>44760</v>
      </c>
      <c r="B1481" s="1" t="s">
        <v>36</v>
      </c>
      <c r="C1481" s="1" t="s">
        <v>32</v>
      </c>
      <c r="D1481" s="1">
        <v>52019.66</v>
      </c>
      <c r="E1481" s="1">
        <v>48816.74</v>
      </c>
      <c r="F1481" s="1">
        <v>47230.05</v>
      </c>
      <c r="G1481" s="1">
        <v>47598.91</v>
      </c>
      <c r="H1481" s="1">
        <v>50071.37</v>
      </c>
      <c r="I1481" s="1">
        <v>62399.06</v>
      </c>
      <c r="J1481" s="1">
        <v>73010.490000000005</v>
      </c>
      <c r="K1481" s="1">
        <v>72249.86</v>
      </c>
      <c r="L1481" s="1">
        <v>74996.98</v>
      </c>
      <c r="M1481" s="1">
        <v>79097.710000000006</v>
      </c>
      <c r="N1481" s="1">
        <v>83345.279999999999</v>
      </c>
      <c r="O1481" s="1">
        <v>87043.94</v>
      </c>
      <c r="P1481" s="1">
        <v>85098.46</v>
      </c>
      <c r="Q1481" s="1">
        <v>82496.429999999993</v>
      </c>
      <c r="R1481" s="1">
        <v>80642.880000000005</v>
      </c>
      <c r="S1481" s="1">
        <v>82560.06</v>
      </c>
      <c r="T1481" s="1">
        <v>84612.04</v>
      </c>
      <c r="U1481" s="1">
        <v>84838.76</v>
      </c>
      <c r="V1481" s="1">
        <v>95627.43</v>
      </c>
      <c r="W1481" s="1">
        <v>107735.2</v>
      </c>
      <c r="X1481" s="1">
        <v>96772.31</v>
      </c>
      <c r="Y1481" s="1">
        <v>81918.45</v>
      </c>
      <c r="Z1481" s="1">
        <v>66087.89</v>
      </c>
      <c r="AA1481" s="1">
        <v>54896.12</v>
      </c>
      <c r="AB1481" s="1" t="s">
        <v>31</v>
      </c>
    </row>
    <row r="1482" spans="1:28">
      <c r="A1482" s="4">
        <v>44760</v>
      </c>
      <c r="B1482" s="1" t="s">
        <v>37</v>
      </c>
      <c r="C1482" s="1" t="s">
        <v>30</v>
      </c>
      <c r="D1482" s="1">
        <v>5797.1</v>
      </c>
      <c r="E1482" s="1">
        <v>5502.63</v>
      </c>
      <c r="F1482" s="1">
        <v>5564.22</v>
      </c>
      <c r="G1482" s="1">
        <v>5923.15</v>
      </c>
      <c r="H1482" s="1">
        <v>6511.99</v>
      </c>
      <c r="I1482" s="1">
        <v>6430.06</v>
      </c>
      <c r="J1482" s="1">
        <v>4032.26</v>
      </c>
      <c r="K1482" s="1">
        <v>3746.67</v>
      </c>
      <c r="L1482" s="1">
        <v>1976.04</v>
      </c>
      <c r="M1482" s="1">
        <v>2252.34</v>
      </c>
      <c r="N1482" s="1">
        <v>2293.44</v>
      </c>
      <c r="O1482" s="1">
        <v>2350.3000000000002</v>
      </c>
      <c r="P1482" s="1">
        <v>2184.41</v>
      </c>
      <c r="Q1482" s="1">
        <v>2736.85</v>
      </c>
      <c r="R1482" s="1">
        <v>2806.42</v>
      </c>
      <c r="S1482" s="1">
        <v>3641.82</v>
      </c>
      <c r="T1482" s="1">
        <v>3310.19</v>
      </c>
      <c r="U1482" s="1">
        <v>4655.8100000000004</v>
      </c>
      <c r="V1482" s="1">
        <v>8113.48</v>
      </c>
      <c r="W1482" s="1">
        <v>7740.71</v>
      </c>
      <c r="X1482" s="1">
        <v>7289.52</v>
      </c>
      <c r="Y1482" s="1">
        <v>7014.69</v>
      </c>
      <c r="Z1482" s="1">
        <v>7038.66</v>
      </c>
      <c r="AA1482" s="1">
        <v>6828.38</v>
      </c>
      <c r="AB1482" s="1" t="s">
        <v>31</v>
      </c>
    </row>
    <row r="1483" spans="1:28">
      <c r="A1483" s="4">
        <v>44760</v>
      </c>
      <c r="B1483" s="1" t="s">
        <v>37</v>
      </c>
      <c r="C1483" s="1" t="s">
        <v>32</v>
      </c>
      <c r="D1483" s="1">
        <v>13538.15</v>
      </c>
      <c r="E1483" s="1">
        <v>12652.33</v>
      </c>
      <c r="F1483" s="1">
        <v>12426.29</v>
      </c>
      <c r="G1483" s="1">
        <v>11904.72</v>
      </c>
      <c r="H1483" s="1">
        <v>11877.69</v>
      </c>
      <c r="I1483" s="1">
        <v>13444.15</v>
      </c>
      <c r="J1483" s="1">
        <v>14748.86</v>
      </c>
      <c r="K1483" s="1">
        <v>16065.27</v>
      </c>
      <c r="L1483" s="1">
        <v>18677.29</v>
      </c>
      <c r="M1483" s="1">
        <v>20387.98</v>
      </c>
      <c r="N1483" s="1">
        <v>21978.81</v>
      </c>
      <c r="O1483" s="1">
        <v>23825.62</v>
      </c>
      <c r="P1483" s="1">
        <v>23183.54</v>
      </c>
      <c r="Q1483" s="1">
        <v>22946.799999999999</v>
      </c>
      <c r="R1483" s="1">
        <v>23391.040000000001</v>
      </c>
      <c r="S1483" s="1">
        <v>23727.07</v>
      </c>
      <c r="T1483" s="1">
        <v>23069.07</v>
      </c>
      <c r="U1483" s="1">
        <v>22426.69</v>
      </c>
      <c r="V1483" s="1">
        <v>21843.65</v>
      </c>
      <c r="W1483" s="1">
        <v>23972.21</v>
      </c>
      <c r="X1483" s="1">
        <v>23200.36</v>
      </c>
      <c r="Y1483" s="1">
        <v>20574.53</v>
      </c>
      <c r="Z1483" s="1">
        <v>17883.39</v>
      </c>
      <c r="AA1483" s="1">
        <v>14975.68</v>
      </c>
      <c r="AB1483" s="1" t="s">
        <v>31</v>
      </c>
    </row>
    <row r="1484" spans="1:28">
      <c r="A1484" s="4">
        <v>44760</v>
      </c>
      <c r="B1484" s="1" t="s">
        <v>38</v>
      </c>
      <c r="C1484" s="1" t="s">
        <v>32</v>
      </c>
      <c r="D1484" s="1">
        <v>78624.22</v>
      </c>
      <c r="E1484" s="1">
        <v>73104.22</v>
      </c>
      <c r="F1484" s="1">
        <v>69991.06</v>
      </c>
      <c r="G1484" s="1">
        <v>69138.27</v>
      </c>
      <c r="H1484" s="1">
        <v>75041.23</v>
      </c>
      <c r="I1484" s="1">
        <v>91145.87</v>
      </c>
      <c r="J1484" s="1">
        <v>104846.1</v>
      </c>
      <c r="K1484" s="1">
        <v>110666.25</v>
      </c>
      <c r="L1484" s="1">
        <v>116732.07</v>
      </c>
      <c r="M1484" s="1">
        <v>123500.22</v>
      </c>
      <c r="N1484" s="1">
        <v>132939.59</v>
      </c>
      <c r="O1484" s="1">
        <v>139830.32999999999</v>
      </c>
      <c r="P1484" s="1">
        <v>137018.17000000001</v>
      </c>
      <c r="Q1484" s="1">
        <v>132784.26</v>
      </c>
      <c r="R1484" s="1">
        <v>132665.79</v>
      </c>
      <c r="S1484" s="1">
        <v>132673.06</v>
      </c>
      <c r="T1484" s="1">
        <v>130784.19</v>
      </c>
      <c r="U1484" s="1">
        <v>129955.08</v>
      </c>
      <c r="V1484" s="1">
        <v>138430.07999999999</v>
      </c>
      <c r="W1484" s="1">
        <v>151169.57999999999</v>
      </c>
      <c r="X1484" s="1">
        <v>144455.12</v>
      </c>
      <c r="Y1484" s="1">
        <v>130607.22</v>
      </c>
      <c r="Z1484" s="1">
        <v>108039.12</v>
      </c>
      <c r="AA1484" s="1">
        <v>91345.29</v>
      </c>
      <c r="AB1484" s="1" t="s">
        <v>31</v>
      </c>
    </row>
    <row r="1485" spans="1:28">
      <c r="A1485" s="4">
        <v>44760</v>
      </c>
      <c r="B1485" s="1" t="s">
        <v>39</v>
      </c>
      <c r="C1485" s="1" t="s">
        <v>30</v>
      </c>
      <c r="D1485" s="1">
        <v>55912.1</v>
      </c>
      <c r="E1485" s="1">
        <v>57812.46</v>
      </c>
      <c r="F1485" s="1">
        <v>57986.98</v>
      </c>
      <c r="G1485" s="1">
        <v>59603.47</v>
      </c>
      <c r="H1485" s="1">
        <v>60021.32</v>
      </c>
      <c r="I1485" s="1">
        <v>62023.28</v>
      </c>
      <c r="J1485" s="1">
        <v>61793.61</v>
      </c>
      <c r="K1485" s="1">
        <v>63498.59</v>
      </c>
      <c r="L1485" s="1">
        <v>64133.56</v>
      </c>
      <c r="M1485" s="1">
        <v>63947.03</v>
      </c>
      <c r="N1485" s="1">
        <v>64502.82</v>
      </c>
      <c r="O1485" s="1">
        <v>66176.87</v>
      </c>
      <c r="P1485" s="1">
        <v>67405.53</v>
      </c>
      <c r="Q1485" s="1">
        <v>67175.12</v>
      </c>
      <c r="R1485" s="1">
        <v>67104.33</v>
      </c>
      <c r="S1485" s="1">
        <v>67879.48</v>
      </c>
      <c r="T1485" s="1">
        <v>66584.06</v>
      </c>
      <c r="U1485" s="1">
        <v>65100.53</v>
      </c>
      <c r="V1485" s="1">
        <v>65506.14</v>
      </c>
      <c r="W1485" s="1">
        <v>66632.95</v>
      </c>
      <c r="X1485" s="1">
        <v>62688.959999999999</v>
      </c>
      <c r="Y1485" s="1">
        <v>62085.29</v>
      </c>
      <c r="Z1485" s="1">
        <v>61263.06</v>
      </c>
      <c r="AA1485" s="1">
        <v>60542.91</v>
      </c>
      <c r="AB1485" s="1" t="s">
        <v>31</v>
      </c>
    </row>
    <row r="1486" spans="1:28">
      <c r="A1486" s="4">
        <v>44760</v>
      </c>
      <c r="B1486" s="1" t="s">
        <v>40</v>
      </c>
      <c r="C1486" s="1" t="s">
        <v>30</v>
      </c>
      <c r="D1486" s="1">
        <v>115272.17</v>
      </c>
      <c r="E1486" s="1">
        <v>114301.84</v>
      </c>
      <c r="F1486" s="1">
        <v>113457.04</v>
      </c>
      <c r="G1486" s="1">
        <v>112440.82</v>
      </c>
      <c r="H1486" s="1">
        <v>111459.93</v>
      </c>
      <c r="I1486" s="1">
        <v>113855.28</v>
      </c>
      <c r="J1486" s="1">
        <v>87725.22</v>
      </c>
      <c r="K1486" s="1">
        <v>98270</v>
      </c>
      <c r="L1486" s="1">
        <v>106361.06</v>
      </c>
      <c r="M1486" s="1">
        <v>110628.15</v>
      </c>
      <c r="N1486" s="1">
        <v>113223.83</v>
      </c>
      <c r="O1486" s="1">
        <v>115606.92</v>
      </c>
      <c r="P1486" s="1">
        <v>114408.92</v>
      </c>
      <c r="Q1486" s="1">
        <v>116014.57</v>
      </c>
      <c r="R1486" s="1">
        <v>118596.24</v>
      </c>
      <c r="S1486" s="1">
        <v>119600.8</v>
      </c>
      <c r="T1486" s="1">
        <v>118402.69</v>
      </c>
      <c r="U1486" s="1">
        <v>115205.45</v>
      </c>
      <c r="V1486" s="1">
        <v>140064.79999999999</v>
      </c>
      <c r="W1486" s="1">
        <v>136030.74</v>
      </c>
      <c r="X1486" s="1">
        <v>130913.63</v>
      </c>
      <c r="Y1486" s="1">
        <v>129660.78</v>
      </c>
      <c r="Z1486" s="1">
        <v>124881.21</v>
      </c>
      <c r="AA1486" s="1">
        <v>123790.84</v>
      </c>
      <c r="AB1486" s="1" t="s">
        <v>31</v>
      </c>
    </row>
    <row r="1487" spans="1:28">
      <c r="A1487" s="4">
        <v>44760</v>
      </c>
      <c r="B1487" s="1" t="s">
        <v>40</v>
      </c>
      <c r="C1487" s="1" t="s">
        <v>32</v>
      </c>
      <c r="D1487" s="1">
        <v>965521.77</v>
      </c>
      <c r="E1487" s="1">
        <v>918145.19</v>
      </c>
      <c r="F1487" s="1">
        <v>875191.46</v>
      </c>
      <c r="G1487" s="1">
        <v>843344.17</v>
      </c>
      <c r="H1487" s="1">
        <v>804614.27</v>
      </c>
      <c r="I1487" s="1">
        <v>777978.06</v>
      </c>
      <c r="J1487" s="1">
        <v>736531.88</v>
      </c>
      <c r="K1487" s="1">
        <v>738754.83</v>
      </c>
      <c r="L1487" s="1">
        <v>768106.22</v>
      </c>
      <c r="M1487" s="1">
        <v>785531.31</v>
      </c>
      <c r="N1487" s="1">
        <v>814793.58</v>
      </c>
      <c r="O1487" s="1">
        <v>849703.83</v>
      </c>
      <c r="P1487" s="1">
        <v>861461.69</v>
      </c>
      <c r="Q1487" s="1">
        <v>920034.29</v>
      </c>
      <c r="R1487" s="1">
        <v>966867.22</v>
      </c>
      <c r="S1487" s="1">
        <v>961715.48</v>
      </c>
      <c r="T1487" s="1">
        <v>921933.46</v>
      </c>
      <c r="U1487" s="1">
        <v>873172.53</v>
      </c>
      <c r="V1487" s="1">
        <v>882250.29</v>
      </c>
      <c r="W1487" s="1">
        <v>1000639.11</v>
      </c>
      <c r="X1487" s="1">
        <v>1048945.72</v>
      </c>
      <c r="Y1487" s="1">
        <v>1080308.6299999999</v>
      </c>
      <c r="Z1487" s="1">
        <v>1073444.3799999999</v>
      </c>
      <c r="AA1487" s="1">
        <v>1027366.84</v>
      </c>
      <c r="AB1487" s="1" t="s">
        <v>31</v>
      </c>
    </row>
    <row r="1488" spans="1:28">
      <c r="A1488" s="4">
        <v>44760</v>
      </c>
      <c r="B1488" s="1" t="s">
        <v>41</v>
      </c>
      <c r="C1488" s="1" t="s">
        <v>30</v>
      </c>
      <c r="D1488" s="1">
        <v>19543.72</v>
      </c>
      <c r="E1488" s="1">
        <v>20693.259999999998</v>
      </c>
      <c r="F1488" s="1">
        <v>20554.97</v>
      </c>
      <c r="G1488" s="1">
        <v>20854.490000000002</v>
      </c>
      <c r="H1488" s="1">
        <v>20853.900000000001</v>
      </c>
      <c r="I1488" s="1">
        <v>17156.439999999999</v>
      </c>
      <c r="J1488" s="1">
        <v>16804.650000000001</v>
      </c>
      <c r="K1488" s="1">
        <v>15151.89</v>
      </c>
      <c r="L1488" s="1">
        <v>15074.31</v>
      </c>
      <c r="M1488" s="1">
        <v>15525.35</v>
      </c>
      <c r="N1488" s="1">
        <v>15029.36</v>
      </c>
      <c r="O1488" s="1">
        <v>15256.89</v>
      </c>
      <c r="P1488" s="1">
        <v>14793.68</v>
      </c>
      <c r="Q1488" s="1">
        <v>14827.14</v>
      </c>
      <c r="R1488" s="1">
        <v>14731.34</v>
      </c>
      <c r="S1488" s="1">
        <v>14717.42</v>
      </c>
      <c r="T1488" s="1">
        <v>15681.73</v>
      </c>
      <c r="U1488" s="1">
        <v>18989.25</v>
      </c>
      <c r="V1488" s="1">
        <v>20893.849999999999</v>
      </c>
      <c r="W1488" s="1">
        <v>19813.740000000002</v>
      </c>
      <c r="X1488" s="1">
        <v>17823.55</v>
      </c>
      <c r="Y1488" s="1">
        <v>24093.5</v>
      </c>
      <c r="Z1488" s="1">
        <v>21538.98</v>
      </c>
      <c r="AA1488" s="1">
        <v>15796.69</v>
      </c>
      <c r="AB1488" s="1" t="s">
        <v>31</v>
      </c>
    </row>
    <row r="1489" spans="1:28">
      <c r="A1489" s="4">
        <v>44760</v>
      </c>
      <c r="B1489" s="1" t="s">
        <v>42</v>
      </c>
      <c r="C1489" s="1" t="s">
        <v>43</v>
      </c>
      <c r="D1489" s="1">
        <v>719.67</v>
      </c>
      <c r="E1489" s="1">
        <v>112.02</v>
      </c>
      <c r="F1489" s="1">
        <v>955.99</v>
      </c>
      <c r="G1489" s="1">
        <v>806.75</v>
      </c>
      <c r="H1489" s="1">
        <v>1727.96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805.54</v>
      </c>
      <c r="Z1489" s="1">
        <v>777.29</v>
      </c>
      <c r="AA1489" s="1">
        <v>2661.82</v>
      </c>
      <c r="AB1489" s="1" t="s">
        <v>31</v>
      </c>
    </row>
    <row r="1490" spans="1:28">
      <c r="A1490" s="4">
        <v>44760</v>
      </c>
      <c r="B1490" s="1" t="s">
        <v>44</v>
      </c>
      <c r="C1490" s="1" t="s">
        <v>32</v>
      </c>
      <c r="D1490" s="1">
        <v>174030.99</v>
      </c>
      <c r="E1490" s="1">
        <v>162251.32</v>
      </c>
      <c r="F1490" s="1">
        <v>155692.03</v>
      </c>
      <c r="G1490" s="1">
        <v>151012.35</v>
      </c>
      <c r="H1490" s="1">
        <v>149884.03</v>
      </c>
      <c r="I1490" s="1">
        <v>151535.10999999999</v>
      </c>
      <c r="J1490" s="1">
        <v>155680.76999999999</v>
      </c>
      <c r="K1490" s="1">
        <v>168965.63</v>
      </c>
      <c r="L1490" s="1">
        <v>188561.27</v>
      </c>
      <c r="M1490" s="1">
        <v>200529.69</v>
      </c>
      <c r="N1490" s="1">
        <v>211380.97</v>
      </c>
      <c r="O1490" s="1">
        <v>215766.3</v>
      </c>
      <c r="P1490" s="1">
        <v>201600.43</v>
      </c>
      <c r="Q1490" s="1">
        <v>211787.87</v>
      </c>
      <c r="R1490" s="1">
        <v>222495.7</v>
      </c>
      <c r="S1490" s="1">
        <v>224798.29</v>
      </c>
      <c r="T1490" s="1">
        <v>220087.03</v>
      </c>
      <c r="U1490" s="1">
        <v>210806.54</v>
      </c>
      <c r="V1490" s="1">
        <v>208741.23</v>
      </c>
      <c r="W1490" s="1">
        <v>211316.06</v>
      </c>
      <c r="X1490" s="1">
        <v>205501.68</v>
      </c>
      <c r="Y1490" s="1">
        <v>196463.68</v>
      </c>
      <c r="Z1490" s="1">
        <v>183213.13</v>
      </c>
      <c r="AA1490" s="1">
        <v>171175.79</v>
      </c>
      <c r="AB1490" s="1" t="s">
        <v>31</v>
      </c>
    </row>
    <row r="1491" spans="1:28">
      <c r="A1491" s="4">
        <v>44760</v>
      </c>
      <c r="B1491" s="1" t="s">
        <v>45</v>
      </c>
      <c r="C1491" s="1" t="s">
        <v>32</v>
      </c>
      <c r="D1491" s="1">
        <v>21495.759999999998</v>
      </c>
      <c r="E1491" s="1">
        <v>20272.55</v>
      </c>
      <c r="F1491" s="1">
        <v>19612.32</v>
      </c>
      <c r="G1491" s="1">
        <v>19355.59</v>
      </c>
      <c r="H1491" s="1">
        <v>19712.48</v>
      </c>
      <c r="I1491" s="1">
        <v>21902.18</v>
      </c>
      <c r="J1491" s="1">
        <v>23890.86</v>
      </c>
      <c r="K1491" s="1">
        <v>26545.81</v>
      </c>
      <c r="L1491" s="1">
        <v>29145.1</v>
      </c>
      <c r="M1491" s="1">
        <v>30840.13</v>
      </c>
      <c r="N1491" s="1">
        <v>34232.14</v>
      </c>
      <c r="O1491" s="1">
        <v>35899.129999999997</v>
      </c>
      <c r="P1491" s="1">
        <v>33412.93</v>
      </c>
      <c r="Q1491" s="1">
        <v>31816.33</v>
      </c>
      <c r="R1491" s="1">
        <v>33681.730000000003</v>
      </c>
      <c r="S1491" s="1">
        <v>35033.86</v>
      </c>
      <c r="T1491" s="1">
        <v>34881.050000000003</v>
      </c>
      <c r="U1491" s="1">
        <v>34134.15</v>
      </c>
      <c r="V1491" s="1">
        <v>36764.75</v>
      </c>
      <c r="W1491" s="1">
        <v>38505.65</v>
      </c>
      <c r="X1491" s="1">
        <v>35729.49</v>
      </c>
      <c r="Y1491" s="1">
        <v>31496.67</v>
      </c>
      <c r="Z1491" s="1">
        <v>26625.4</v>
      </c>
      <c r="AA1491" s="1">
        <v>23339.77</v>
      </c>
      <c r="AB1491" s="1" t="s">
        <v>31</v>
      </c>
    </row>
    <row r="1492" spans="1:28">
      <c r="A1492" s="4">
        <v>44760</v>
      </c>
      <c r="B1492" s="1" t="s">
        <v>46</v>
      </c>
      <c r="C1492" s="1" t="s">
        <v>30</v>
      </c>
      <c r="D1492" s="1">
        <v>94653.62</v>
      </c>
      <c r="E1492" s="1">
        <v>93621.61</v>
      </c>
      <c r="F1492" s="1">
        <v>92327.99</v>
      </c>
      <c r="G1492" s="1">
        <v>91827.35</v>
      </c>
      <c r="H1492" s="1">
        <v>92305.33</v>
      </c>
      <c r="I1492" s="1">
        <v>96625.279999999999</v>
      </c>
      <c r="J1492" s="1">
        <v>79365.47</v>
      </c>
      <c r="K1492" s="1">
        <v>93974.66</v>
      </c>
      <c r="L1492" s="1">
        <v>110364.04</v>
      </c>
      <c r="M1492" s="1">
        <v>117157.42</v>
      </c>
      <c r="N1492" s="1">
        <v>120282.29</v>
      </c>
      <c r="O1492" s="1">
        <v>119458.39</v>
      </c>
      <c r="P1492" s="1">
        <v>113547.76</v>
      </c>
      <c r="Q1492" s="1">
        <v>115839.95</v>
      </c>
      <c r="R1492" s="1">
        <v>121132.85</v>
      </c>
      <c r="S1492" s="1">
        <v>121785.07</v>
      </c>
      <c r="T1492" s="1">
        <v>119095.98</v>
      </c>
      <c r="U1492" s="1">
        <v>109522.42</v>
      </c>
      <c r="V1492" s="1">
        <v>133519.62</v>
      </c>
      <c r="W1492" s="1">
        <v>129966.46</v>
      </c>
      <c r="X1492" s="1">
        <v>126975.21</v>
      </c>
      <c r="Y1492" s="1">
        <v>121505.13</v>
      </c>
      <c r="Z1492" s="1">
        <v>117184.01</v>
      </c>
      <c r="AA1492" s="1">
        <v>113121.75</v>
      </c>
      <c r="AB1492" s="1" t="s">
        <v>31</v>
      </c>
    </row>
    <row r="1493" spans="1:28">
      <c r="A1493" s="4">
        <v>44760</v>
      </c>
      <c r="B1493" s="1" t="s">
        <v>46</v>
      </c>
      <c r="C1493" s="1" t="s">
        <v>32</v>
      </c>
      <c r="D1493" s="1">
        <v>954955.31</v>
      </c>
      <c r="E1493" s="1">
        <v>919070.39</v>
      </c>
      <c r="F1493" s="1">
        <v>889171.22</v>
      </c>
      <c r="G1493" s="1">
        <v>861798.07</v>
      </c>
      <c r="H1493" s="1">
        <v>834812.91</v>
      </c>
      <c r="I1493" s="1">
        <v>788561.52</v>
      </c>
      <c r="J1493" s="1">
        <v>751471.6</v>
      </c>
      <c r="K1493" s="1">
        <v>760861.79</v>
      </c>
      <c r="L1493" s="1">
        <v>798230.83</v>
      </c>
      <c r="M1493" s="1">
        <v>821846.67</v>
      </c>
      <c r="N1493" s="1">
        <v>825185.59</v>
      </c>
      <c r="O1493" s="1">
        <v>837166.5</v>
      </c>
      <c r="P1493" s="1">
        <v>852013.56</v>
      </c>
      <c r="Q1493" s="1">
        <v>905483.57</v>
      </c>
      <c r="R1493" s="1">
        <v>942428.47</v>
      </c>
      <c r="S1493" s="1">
        <v>930268.6</v>
      </c>
      <c r="T1493" s="1">
        <v>885935.47</v>
      </c>
      <c r="U1493" s="1">
        <v>832663.83</v>
      </c>
      <c r="V1493" s="1">
        <v>828433.48</v>
      </c>
      <c r="W1493" s="1">
        <v>913058.62</v>
      </c>
      <c r="X1493" s="1">
        <v>968642.63</v>
      </c>
      <c r="Y1493" s="1">
        <v>1013208.28</v>
      </c>
      <c r="Z1493" s="1">
        <v>1017694.42</v>
      </c>
      <c r="AA1493" s="1">
        <v>982664.16</v>
      </c>
      <c r="AB1493" s="1" t="s">
        <v>31</v>
      </c>
    </row>
    <row r="1494" spans="1:28">
      <c r="A1494" s="4">
        <v>44760</v>
      </c>
      <c r="B1494" s="1" t="s">
        <v>47</v>
      </c>
      <c r="C1494" s="1" t="s">
        <v>30</v>
      </c>
      <c r="D1494" s="1">
        <v>15061.16</v>
      </c>
      <c r="E1494" s="1">
        <v>15316.54</v>
      </c>
      <c r="F1494" s="1">
        <v>14730.39</v>
      </c>
      <c r="G1494" s="1">
        <v>14192.17</v>
      </c>
      <c r="H1494" s="1">
        <v>14854.41</v>
      </c>
      <c r="I1494" s="1">
        <v>15482.21</v>
      </c>
      <c r="J1494" s="1">
        <v>16189.83</v>
      </c>
      <c r="K1494" s="1">
        <v>19718.27</v>
      </c>
      <c r="L1494" s="1">
        <v>21931.93</v>
      </c>
      <c r="M1494" s="1">
        <v>23496.47</v>
      </c>
      <c r="N1494" s="1">
        <v>24906.11</v>
      </c>
      <c r="O1494" s="1">
        <v>25836.799999999999</v>
      </c>
      <c r="P1494" s="1">
        <v>25358.38</v>
      </c>
      <c r="Q1494" s="1">
        <v>25335.59</v>
      </c>
      <c r="R1494" s="1">
        <v>26002.35</v>
      </c>
      <c r="S1494" s="1">
        <v>25884.9</v>
      </c>
      <c r="T1494" s="1">
        <v>24560.03</v>
      </c>
      <c r="U1494" s="1">
        <v>21959.32</v>
      </c>
      <c r="V1494" s="1">
        <v>23069.58</v>
      </c>
      <c r="W1494" s="1">
        <v>22334.58</v>
      </c>
      <c r="X1494" s="1">
        <v>21026.720000000001</v>
      </c>
      <c r="Y1494" s="1">
        <v>19441.73</v>
      </c>
      <c r="Z1494" s="1">
        <v>18086.93</v>
      </c>
      <c r="AA1494" s="1">
        <v>18160.5</v>
      </c>
      <c r="AB1494" s="1" t="s">
        <v>31</v>
      </c>
    </row>
    <row r="1495" spans="1:28">
      <c r="A1495" s="4">
        <v>44760</v>
      </c>
      <c r="B1495" s="1" t="s">
        <v>47</v>
      </c>
      <c r="C1495" s="1" t="s">
        <v>32</v>
      </c>
      <c r="D1495" s="1">
        <v>22696.240000000002</v>
      </c>
      <c r="E1495" s="1">
        <v>21805.95</v>
      </c>
      <c r="F1495" s="1">
        <v>21187.74</v>
      </c>
      <c r="G1495" s="1">
        <v>21091.040000000001</v>
      </c>
      <c r="H1495" s="1">
        <v>21926.12</v>
      </c>
      <c r="I1495" s="1">
        <v>24080.63</v>
      </c>
      <c r="J1495" s="1">
        <v>31243.18</v>
      </c>
      <c r="K1495" s="1">
        <v>40426.82</v>
      </c>
      <c r="L1495" s="1">
        <v>48554.69</v>
      </c>
      <c r="M1495" s="1">
        <v>53614.77</v>
      </c>
      <c r="N1495" s="1">
        <v>58161.83</v>
      </c>
      <c r="O1495" s="1">
        <v>60340.69</v>
      </c>
      <c r="P1495" s="1">
        <v>57354.32</v>
      </c>
      <c r="Q1495" s="1">
        <v>58120.51</v>
      </c>
      <c r="R1495" s="1">
        <v>61035.519999999997</v>
      </c>
      <c r="S1495" s="1">
        <v>60747.24</v>
      </c>
      <c r="T1495" s="1">
        <v>58118.39</v>
      </c>
      <c r="U1495" s="1">
        <v>51915.19</v>
      </c>
      <c r="V1495" s="1">
        <v>47394.239999999998</v>
      </c>
      <c r="W1495" s="1">
        <v>43893.62</v>
      </c>
      <c r="X1495" s="1">
        <v>39113.550000000003</v>
      </c>
      <c r="Y1495" s="1">
        <v>34054.22</v>
      </c>
      <c r="Z1495" s="1">
        <v>30026.67</v>
      </c>
      <c r="AA1495" s="1">
        <v>28080.41</v>
      </c>
      <c r="AB1495" s="1" t="s">
        <v>31</v>
      </c>
    </row>
    <row r="1496" spans="1:28">
      <c r="A1496" s="4">
        <v>44760</v>
      </c>
      <c r="B1496" s="1" t="s">
        <v>48</v>
      </c>
      <c r="C1496" s="1" t="s">
        <v>30</v>
      </c>
      <c r="D1496" s="1">
        <v>1373.49</v>
      </c>
      <c r="E1496" s="1">
        <v>1388.25</v>
      </c>
      <c r="F1496" s="1">
        <v>1250</v>
      </c>
      <c r="G1496" s="1">
        <v>1387.79</v>
      </c>
      <c r="H1496" s="1">
        <v>1395.65</v>
      </c>
      <c r="I1496" s="1">
        <v>1457.38</v>
      </c>
      <c r="J1496" s="1">
        <v>1544.04</v>
      </c>
      <c r="K1496" s="1">
        <v>1786.24</v>
      </c>
      <c r="L1496" s="1">
        <v>2105.52</v>
      </c>
      <c r="M1496" s="1">
        <v>2095.29</v>
      </c>
      <c r="N1496" s="1">
        <v>2005.42</v>
      </c>
      <c r="O1496" s="1">
        <v>2122.02</v>
      </c>
      <c r="P1496" s="1">
        <v>2018.43</v>
      </c>
      <c r="Q1496" s="1">
        <v>1968.7</v>
      </c>
      <c r="R1496" s="1">
        <v>2007.65</v>
      </c>
      <c r="S1496" s="1">
        <v>1868.33</v>
      </c>
      <c r="T1496" s="1">
        <v>1866.28</v>
      </c>
      <c r="U1496" s="1">
        <v>1866.19</v>
      </c>
      <c r="V1496" s="1">
        <v>1793.85</v>
      </c>
      <c r="W1496" s="1">
        <v>1715.87</v>
      </c>
      <c r="X1496" s="1">
        <v>1694.75</v>
      </c>
      <c r="Y1496" s="1">
        <v>1666.15</v>
      </c>
      <c r="Z1496" s="1">
        <v>1608.69</v>
      </c>
      <c r="AA1496" s="1">
        <v>1590.8</v>
      </c>
      <c r="AB1496" s="1" t="s">
        <v>31</v>
      </c>
    </row>
    <row r="1497" spans="1:28">
      <c r="A1497" s="4">
        <v>44760</v>
      </c>
      <c r="B1497" s="1" t="s">
        <v>48</v>
      </c>
      <c r="C1497" s="1" t="s">
        <v>32</v>
      </c>
      <c r="D1497" s="1">
        <v>2193.5100000000002</v>
      </c>
      <c r="E1497" s="1">
        <v>2107.75</v>
      </c>
      <c r="F1497" s="1">
        <v>2103.15</v>
      </c>
      <c r="G1497" s="1">
        <v>2097.4699999999998</v>
      </c>
      <c r="H1497" s="1">
        <v>2122.7199999999998</v>
      </c>
      <c r="I1497" s="1">
        <v>2160.9</v>
      </c>
      <c r="J1497" s="1">
        <v>2943.46</v>
      </c>
      <c r="K1497" s="1">
        <v>3661.8</v>
      </c>
      <c r="L1497" s="1">
        <v>4494.2700000000004</v>
      </c>
      <c r="M1497" s="1">
        <v>4946.72</v>
      </c>
      <c r="N1497" s="1">
        <v>5117.3999999999996</v>
      </c>
      <c r="O1497" s="1">
        <v>5181.84</v>
      </c>
      <c r="P1497" s="1">
        <v>4942.95</v>
      </c>
      <c r="Q1497" s="1">
        <v>5155.8900000000003</v>
      </c>
      <c r="R1497" s="1">
        <v>5466.72</v>
      </c>
      <c r="S1497" s="1">
        <v>5341.99</v>
      </c>
      <c r="T1497" s="1">
        <v>5118.92</v>
      </c>
      <c r="U1497" s="1">
        <v>4385.2700000000004</v>
      </c>
      <c r="V1497" s="1">
        <v>3999.17</v>
      </c>
      <c r="W1497" s="1">
        <v>3891.83</v>
      </c>
      <c r="X1497" s="1">
        <v>3743.27</v>
      </c>
      <c r="Y1497" s="1">
        <v>3313.1</v>
      </c>
      <c r="Z1497" s="1">
        <v>2717.26</v>
      </c>
      <c r="AA1497" s="1">
        <v>2496.12</v>
      </c>
      <c r="AB1497" s="1" t="s">
        <v>31</v>
      </c>
    </row>
    <row r="1498" spans="1:28">
      <c r="A1498" s="4">
        <v>44760</v>
      </c>
      <c r="B1498" s="1" t="s">
        <v>49</v>
      </c>
      <c r="C1498" s="1" t="s">
        <v>32</v>
      </c>
      <c r="D1498" s="1">
        <v>5989.05</v>
      </c>
      <c r="E1498" s="1">
        <v>5646.45</v>
      </c>
      <c r="F1498" s="1">
        <v>5459.28</v>
      </c>
      <c r="G1498" s="1">
        <v>5374.41</v>
      </c>
      <c r="H1498" s="1">
        <v>5421.55</v>
      </c>
      <c r="I1498" s="1">
        <v>6046.27</v>
      </c>
      <c r="J1498" s="1">
        <v>6974.2</v>
      </c>
      <c r="K1498" s="1">
        <v>7540.94</v>
      </c>
      <c r="L1498" s="1">
        <v>8492.93</v>
      </c>
      <c r="M1498" s="1">
        <v>9071.2800000000007</v>
      </c>
      <c r="N1498" s="1">
        <v>9580.33</v>
      </c>
      <c r="O1498" s="1">
        <v>9898.25</v>
      </c>
      <c r="P1498" s="1">
        <v>9512.27</v>
      </c>
      <c r="Q1498" s="1">
        <v>9611.07</v>
      </c>
      <c r="R1498" s="1">
        <v>9694.76</v>
      </c>
      <c r="S1498" s="1">
        <v>9778.08</v>
      </c>
      <c r="T1498" s="1">
        <v>10024.01</v>
      </c>
      <c r="U1498" s="1">
        <v>10037.969999999999</v>
      </c>
      <c r="V1498" s="1">
        <v>11118.76</v>
      </c>
      <c r="W1498" s="1">
        <v>11824.01</v>
      </c>
      <c r="X1498" s="1">
        <v>10948.04</v>
      </c>
      <c r="Y1498" s="1">
        <v>9581.1200000000008</v>
      </c>
      <c r="Z1498" s="1">
        <v>7950.17</v>
      </c>
      <c r="AA1498" s="1">
        <v>6691.38</v>
      </c>
      <c r="AB1498" s="1" t="s">
        <v>31</v>
      </c>
    </row>
    <row r="1499" spans="1:28">
      <c r="A1499" s="4">
        <v>44760</v>
      </c>
      <c r="B1499" s="1" t="s">
        <v>50</v>
      </c>
      <c r="C1499" s="1" t="s">
        <v>30</v>
      </c>
      <c r="D1499" s="1">
        <v>15737.82</v>
      </c>
      <c r="E1499" s="1">
        <v>15626.88</v>
      </c>
      <c r="F1499" s="1">
        <v>15797.52</v>
      </c>
      <c r="G1499" s="1">
        <v>15735.67</v>
      </c>
      <c r="H1499" s="1">
        <v>15672.85</v>
      </c>
      <c r="I1499" s="1">
        <v>15739.03</v>
      </c>
      <c r="J1499" s="1">
        <v>3748.78</v>
      </c>
      <c r="K1499" s="1">
        <v>5055.09</v>
      </c>
      <c r="L1499" s="1">
        <v>5788.36</v>
      </c>
      <c r="M1499" s="1">
        <v>5396.54</v>
      </c>
      <c r="N1499" s="1">
        <v>5143.25</v>
      </c>
      <c r="O1499" s="1">
        <v>4784.8500000000004</v>
      </c>
      <c r="P1499" s="1">
        <v>4524.26</v>
      </c>
      <c r="Q1499" s="1">
        <v>4484.43</v>
      </c>
      <c r="R1499" s="1">
        <v>3799.59</v>
      </c>
      <c r="S1499" s="1">
        <v>3192.77</v>
      </c>
      <c r="T1499" s="1">
        <v>3126.9</v>
      </c>
      <c r="U1499" s="1">
        <v>3261.12</v>
      </c>
      <c r="V1499" s="1">
        <v>16197.58</v>
      </c>
      <c r="W1499" s="1">
        <v>16254.89</v>
      </c>
      <c r="X1499" s="1">
        <v>16271.68</v>
      </c>
      <c r="Y1499" s="1">
        <v>15910.49</v>
      </c>
      <c r="Z1499" s="1">
        <v>15765.15</v>
      </c>
      <c r="AA1499" s="1">
        <v>15826.92</v>
      </c>
      <c r="AB1499" s="1" t="s">
        <v>31</v>
      </c>
    </row>
    <row r="1500" spans="1:28">
      <c r="A1500" s="4">
        <v>44760</v>
      </c>
      <c r="B1500" s="1" t="s">
        <v>50</v>
      </c>
      <c r="C1500" s="1" t="s">
        <v>32</v>
      </c>
      <c r="D1500" s="1">
        <v>65056.06</v>
      </c>
      <c r="E1500" s="1">
        <v>62484.94</v>
      </c>
      <c r="F1500" s="1">
        <v>61311.48</v>
      </c>
      <c r="G1500" s="1">
        <v>59904.47</v>
      </c>
      <c r="H1500" s="1">
        <v>63338.8</v>
      </c>
      <c r="I1500" s="1">
        <v>77811.97</v>
      </c>
      <c r="J1500" s="1">
        <v>103778.26</v>
      </c>
      <c r="K1500" s="1">
        <v>105206.12</v>
      </c>
      <c r="L1500" s="1">
        <v>107867</v>
      </c>
      <c r="M1500" s="1">
        <v>113252.5</v>
      </c>
      <c r="N1500" s="1">
        <v>116441.04</v>
      </c>
      <c r="O1500" s="1">
        <v>115678.27</v>
      </c>
      <c r="P1500" s="1">
        <v>111331.71</v>
      </c>
      <c r="Q1500" s="1">
        <v>111686.6</v>
      </c>
      <c r="R1500" s="1">
        <v>107977.61</v>
      </c>
      <c r="S1500" s="1">
        <v>110931.43</v>
      </c>
      <c r="T1500" s="1">
        <v>111404.64</v>
      </c>
      <c r="U1500" s="1">
        <v>114896.88</v>
      </c>
      <c r="V1500" s="1">
        <v>114983.35</v>
      </c>
      <c r="W1500" s="1">
        <v>122505.4</v>
      </c>
      <c r="X1500" s="1">
        <v>114515.8</v>
      </c>
      <c r="Y1500" s="1">
        <v>102700.37</v>
      </c>
      <c r="Z1500" s="1">
        <v>84464.27</v>
      </c>
      <c r="AA1500" s="1">
        <v>73531.429999999993</v>
      </c>
      <c r="AB1500" s="1" t="s">
        <v>31</v>
      </c>
    </row>
    <row r="1501" spans="1:28">
      <c r="A1501" s="4">
        <v>44760</v>
      </c>
      <c r="B1501" s="1" t="s">
        <v>51</v>
      </c>
      <c r="C1501" s="1" t="s">
        <v>30</v>
      </c>
      <c r="D1501" s="1">
        <v>334810.19</v>
      </c>
      <c r="E1501" s="1">
        <v>328042.88</v>
      </c>
      <c r="F1501" s="1">
        <v>333492.15000000002</v>
      </c>
      <c r="G1501" s="1">
        <v>336338.81</v>
      </c>
      <c r="H1501" s="1">
        <v>336615.25</v>
      </c>
      <c r="I1501" s="1">
        <v>320731.77</v>
      </c>
      <c r="J1501" s="1">
        <v>313225.86</v>
      </c>
      <c r="K1501" s="1">
        <v>305843.84999999998</v>
      </c>
      <c r="L1501" s="1">
        <v>293446.73</v>
      </c>
      <c r="M1501" s="1">
        <v>267466.88</v>
      </c>
      <c r="N1501" s="1">
        <v>285131.53999999998</v>
      </c>
      <c r="O1501" s="1">
        <v>306864</v>
      </c>
      <c r="P1501" s="1">
        <v>307762.15000000002</v>
      </c>
      <c r="Q1501" s="1">
        <v>254115.94</v>
      </c>
      <c r="R1501" s="1">
        <v>280363.65000000002</v>
      </c>
      <c r="S1501" s="1">
        <v>296630.55</v>
      </c>
      <c r="T1501" s="1">
        <v>304558.63</v>
      </c>
      <c r="U1501" s="1">
        <v>319898.3</v>
      </c>
      <c r="V1501" s="1">
        <v>327006.64</v>
      </c>
      <c r="W1501" s="1">
        <v>336376.65</v>
      </c>
      <c r="X1501" s="1">
        <v>342052.89</v>
      </c>
      <c r="Y1501" s="1">
        <v>344257.77</v>
      </c>
      <c r="Z1501" s="1">
        <v>351039.27</v>
      </c>
      <c r="AA1501" s="1">
        <v>346945.05</v>
      </c>
      <c r="AB1501" s="1" t="s">
        <v>31</v>
      </c>
    </row>
    <row r="1502" spans="1:28">
      <c r="A1502" s="4">
        <v>44760</v>
      </c>
      <c r="B1502" s="1" t="s">
        <v>52</v>
      </c>
      <c r="C1502" s="1" t="s">
        <v>32</v>
      </c>
      <c r="D1502" s="1">
        <v>23254.55</v>
      </c>
      <c r="E1502" s="1">
        <v>22511.35</v>
      </c>
      <c r="F1502" s="1">
        <v>21666</v>
      </c>
      <c r="G1502" s="1">
        <v>21144.87</v>
      </c>
      <c r="H1502" s="1">
        <v>21244.66</v>
      </c>
      <c r="I1502" s="1">
        <v>22508.39</v>
      </c>
      <c r="J1502" s="1">
        <v>24120.16</v>
      </c>
      <c r="K1502" s="1">
        <v>25836.41</v>
      </c>
      <c r="L1502" s="1">
        <v>28636.41</v>
      </c>
      <c r="M1502" s="1">
        <v>30266.46</v>
      </c>
      <c r="N1502" s="1">
        <v>31920.44</v>
      </c>
      <c r="O1502" s="1">
        <v>33427.379999999997</v>
      </c>
      <c r="P1502" s="1">
        <v>33037.61</v>
      </c>
      <c r="Q1502" s="1">
        <v>32757.26</v>
      </c>
      <c r="R1502" s="1">
        <v>32774.28</v>
      </c>
      <c r="S1502" s="1">
        <v>32934.06</v>
      </c>
      <c r="T1502" s="1">
        <v>32492.560000000001</v>
      </c>
      <c r="U1502" s="1">
        <v>31825.119999999999</v>
      </c>
      <c r="V1502" s="1">
        <v>33081.17</v>
      </c>
      <c r="W1502" s="1">
        <v>35664.93</v>
      </c>
      <c r="X1502" s="1">
        <v>34916.769999999997</v>
      </c>
      <c r="Y1502" s="1">
        <v>31574.73</v>
      </c>
      <c r="Z1502" s="1">
        <v>27850.87</v>
      </c>
      <c r="AA1502" s="1">
        <v>24956.43</v>
      </c>
      <c r="AB1502" s="1" t="s">
        <v>31</v>
      </c>
    </row>
    <row r="1503" spans="1:28">
      <c r="A1503" s="4">
        <v>44760</v>
      </c>
      <c r="B1503" s="1" t="s">
        <v>53</v>
      </c>
      <c r="C1503" s="1" t="s">
        <v>32</v>
      </c>
      <c r="D1503" s="1">
        <v>38320.769999999997</v>
      </c>
      <c r="E1503" s="1">
        <v>35542.550000000003</v>
      </c>
      <c r="F1503" s="1">
        <v>34181.910000000003</v>
      </c>
      <c r="G1503" s="1">
        <v>33792.910000000003</v>
      </c>
      <c r="H1503" s="1">
        <v>34744.050000000003</v>
      </c>
      <c r="I1503" s="1">
        <v>40753.74</v>
      </c>
      <c r="J1503" s="1">
        <v>43571.6</v>
      </c>
      <c r="K1503" s="1">
        <v>49282.33</v>
      </c>
      <c r="L1503" s="1">
        <v>54236.12</v>
      </c>
      <c r="M1503" s="1">
        <v>57657.29</v>
      </c>
      <c r="N1503" s="1">
        <v>62656.26</v>
      </c>
      <c r="O1503" s="1">
        <v>66124.800000000003</v>
      </c>
      <c r="P1503" s="1">
        <v>64699.46</v>
      </c>
      <c r="Q1503" s="1">
        <v>63098.82</v>
      </c>
      <c r="R1503" s="1">
        <v>63597.120000000003</v>
      </c>
      <c r="S1503" s="1">
        <v>63454.53</v>
      </c>
      <c r="T1503" s="1">
        <v>62253.47</v>
      </c>
      <c r="U1503" s="1">
        <v>61231.71</v>
      </c>
      <c r="V1503" s="1">
        <v>66052.87</v>
      </c>
      <c r="W1503" s="1">
        <v>71507.960000000006</v>
      </c>
      <c r="X1503" s="1">
        <v>68430.94</v>
      </c>
      <c r="Y1503" s="1">
        <v>62198.09</v>
      </c>
      <c r="Z1503" s="1">
        <v>53383.42</v>
      </c>
      <c r="AA1503" s="1">
        <v>45156.51</v>
      </c>
      <c r="AB1503" s="1" t="s">
        <v>31</v>
      </c>
    </row>
    <row r="1504" spans="1:28">
      <c r="A1504" s="4">
        <v>44760</v>
      </c>
      <c r="B1504" s="1" t="s">
        <v>54</v>
      </c>
      <c r="C1504" s="1" t="s">
        <v>30</v>
      </c>
      <c r="D1504" s="1">
        <v>23278.16</v>
      </c>
      <c r="E1504" s="1">
        <v>23251.23</v>
      </c>
      <c r="F1504" s="1">
        <v>23041.89</v>
      </c>
      <c r="G1504" s="1">
        <v>22779.46</v>
      </c>
      <c r="H1504" s="1">
        <v>22672.49</v>
      </c>
      <c r="I1504" s="1">
        <v>23102.57</v>
      </c>
      <c r="J1504" s="1">
        <v>15038.68</v>
      </c>
      <c r="K1504" s="1">
        <v>17983.009999999998</v>
      </c>
      <c r="L1504" s="1">
        <v>18310</v>
      </c>
      <c r="M1504" s="1">
        <v>19671.73</v>
      </c>
      <c r="N1504" s="1">
        <v>20298.97</v>
      </c>
      <c r="O1504" s="1">
        <v>21129.75</v>
      </c>
      <c r="P1504" s="1">
        <v>19367.27</v>
      </c>
      <c r="Q1504" s="1">
        <v>19879.05</v>
      </c>
      <c r="R1504" s="1">
        <v>20452.3</v>
      </c>
      <c r="S1504" s="1">
        <v>21161.86</v>
      </c>
      <c r="T1504" s="1">
        <v>20986.68</v>
      </c>
      <c r="U1504" s="1">
        <v>18214.419999999998</v>
      </c>
      <c r="V1504" s="1">
        <v>27156.639999999999</v>
      </c>
      <c r="W1504" s="1">
        <v>27506.17</v>
      </c>
      <c r="X1504" s="1">
        <v>27307.64</v>
      </c>
      <c r="Y1504" s="1">
        <v>26075.4</v>
      </c>
      <c r="Z1504" s="1">
        <v>25096.39</v>
      </c>
      <c r="AA1504" s="1">
        <v>24961.15</v>
      </c>
      <c r="AB1504" s="1" t="s">
        <v>31</v>
      </c>
    </row>
    <row r="1505" spans="1:28">
      <c r="A1505" s="4">
        <v>44760</v>
      </c>
      <c r="B1505" s="1" t="s">
        <v>54</v>
      </c>
      <c r="C1505" s="1" t="s">
        <v>32</v>
      </c>
      <c r="D1505" s="1">
        <v>49925.13</v>
      </c>
      <c r="E1505" s="1">
        <v>46312.7</v>
      </c>
      <c r="F1505" s="1">
        <v>44408.71</v>
      </c>
      <c r="G1505" s="1">
        <v>43898.53</v>
      </c>
      <c r="H1505" s="1">
        <v>46196.45</v>
      </c>
      <c r="I1505" s="1">
        <v>51955.92</v>
      </c>
      <c r="J1505" s="1">
        <v>59055.47</v>
      </c>
      <c r="K1505" s="1">
        <v>66071.06</v>
      </c>
      <c r="L1505" s="1">
        <v>73912.44</v>
      </c>
      <c r="M1505" s="1">
        <v>81113.649999999994</v>
      </c>
      <c r="N1505" s="1">
        <v>86329.7</v>
      </c>
      <c r="O1505" s="1">
        <v>92080.28</v>
      </c>
      <c r="P1505" s="1">
        <v>90205.83</v>
      </c>
      <c r="Q1505" s="1">
        <v>88591.56</v>
      </c>
      <c r="R1505" s="1">
        <v>91075.03</v>
      </c>
      <c r="S1505" s="1">
        <v>91561.3</v>
      </c>
      <c r="T1505" s="1">
        <v>89604.1</v>
      </c>
      <c r="U1505" s="1">
        <v>86593.23</v>
      </c>
      <c r="V1505" s="1">
        <v>85481.79</v>
      </c>
      <c r="W1505" s="1">
        <v>91101.81</v>
      </c>
      <c r="X1505" s="1">
        <v>86785.08</v>
      </c>
      <c r="Y1505" s="1">
        <v>79484.81</v>
      </c>
      <c r="Z1505" s="1">
        <v>67943.8</v>
      </c>
      <c r="AA1505" s="1">
        <v>58072.92</v>
      </c>
      <c r="AB1505" s="1" t="s">
        <v>31</v>
      </c>
    </row>
    <row r="1506" spans="1:28">
      <c r="A1506" s="4">
        <v>44760</v>
      </c>
      <c r="B1506" s="1" t="s">
        <v>55</v>
      </c>
      <c r="C1506" s="1" t="s">
        <v>32</v>
      </c>
      <c r="D1506" s="1">
        <v>6661.44</v>
      </c>
      <c r="E1506" s="1">
        <v>6432.45</v>
      </c>
      <c r="F1506" s="1">
        <v>6273.09</v>
      </c>
      <c r="G1506" s="1">
        <v>6165.23</v>
      </c>
      <c r="H1506" s="1">
        <v>5760.63</v>
      </c>
      <c r="I1506" s="1">
        <v>6662.65</v>
      </c>
      <c r="J1506" s="1">
        <v>6776.39</v>
      </c>
      <c r="K1506" s="1">
        <v>7336.2</v>
      </c>
      <c r="L1506" s="1">
        <v>7642.69</v>
      </c>
      <c r="M1506" s="1">
        <v>8205.4699999999993</v>
      </c>
      <c r="N1506" s="1">
        <v>8389.2900000000009</v>
      </c>
      <c r="O1506" s="1">
        <v>8638.68</v>
      </c>
      <c r="P1506" s="1">
        <v>8579.4599999999991</v>
      </c>
      <c r="Q1506" s="1">
        <v>8623.83</v>
      </c>
      <c r="R1506" s="1">
        <v>9181.49</v>
      </c>
      <c r="S1506" s="1">
        <v>9480.0400000000009</v>
      </c>
      <c r="T1506" s="1">
        <v>9436.1</v>
      </c>
      <c r="U1506" s="1">
        <v>9334.8700000000008</v>
      </c>
      <c r="V1506" s="1">
        <v>9897.19</v>
      </c>
      <c r="W1506" s="1">
        <v>10071.25</v>
      </c>
      <c r="X1506" s="1">
        <v>9593.69</v>
      </c>
      <c r="Y1506" s="1">
        <v>8843.4699999999993</v>
      </c>
      <c r="Z1506" s="1">
        <v>7967.31</v>
      </c>
      <c r="AA1506" s="1">
        <v>7326.89</v>
      </c>
      <c r="AB1506" s="1" t="s">
        <v>31</v>
      </c>
    </row>
    <row r="1507" spans="1:28">
      <c r="A1507" s="4">
        <v>44760</v>
      </c>
      <c r="B1507" s="1" t="s">
        <v>56</v>
      </c>
      <c r="C1507" s="1" t="s">
        <v>30</v>
      </c>
      <c r="D1507" s="1">
        <v>2324.67</v>
      </c>
      <c r="E1507" s="1">
        <v>2307.59</v>
      </c>
      <c r="F1507" s="1">
        <v>2311.17</v>
      </c>
      <c r="G1507" s="1">
        <v>2273.3000000000002</v>
      </c>
      <c r="H1507" s="1">
        <v>2320.83</v>
      </c>
      <c r="I1507" s="1">
        <v>2489.54</v>
      </c>
      <c r="J1507" s="1">
        <v>2255.75</v>
      </c>
      <c r="K1507" s="1">
        <v>2239.54</v>
      </c>
      <c r="L1507" s="1">
        <v>2159.71</v>
      </c>
      <c r="M1507" s="1">
        <v>2029.29</v>
      </c>
      <c r="N1507" s="1">
        <v>2132.2600000000002</v>
      </c>
      <c r="O1507" s="1">
        <v>1779.64</v>
      </c>
      <c r="P1507" s="1">
        <v>1532.53</v>
      </c>
      <c r="Q1507" s="1">
        <v>1505.47</v>
      </c>
      <c r="R1507" s="1">
        <v>1287.19</v>
      </c>
      <c r="S1507" s="1">
        <v>1326.15</v>
      </c>
      <c r="T1507" s="1">
        <v>1327.96</v>
      </c>
      <c r="U1507" s="1">
        <v>1239.02</v>
      </c>
      <c r="V1507" s="1">
        <v>1311.43</v>
      </c>
      <c r="W1507" s="1">
        <v>1391.8</v>
      </c>
      <c r="X1507" s="1">
        <v>1697.33</v>
      </c>
      <c r="Y1507" s="1">
        <v>1906.89</v>
      </c>
      <c r="Z1507" s="1">
        <v>2060.4</v>
      </c>
      <c r="AA1507" s="1">
        <v>2276.8200000000002</v>
      </c>
      <c r="AB1507" s="1" t="s">
        <v>31</v>
      </c>
    </row>
    <row r="1508" spans="1:28">
      <c r="A1508" s="4">
        <v>44760</v>
      </c>
      <c r="B1508" s="1" t="s">
        <v>56</v>
      </c>
      <c r="C1508" s="1" t="s">
        <v>32</v>
      </c>
      <c r="D1508" s="1">
        <v>3877.86</v>
      </c>
      <c r="E1508" s="1">
        <v>2105.58</v>
      </c>
      <c r="F1508" s="1">
        <v>1894.13</v>
      </c>
      <c r="G1508" s="1">
        <v>1945.85</v>
      </c>
      <c r="H1508" s="1">
        <v>2246.62</v>
      </c>
      <c r="I1508" s="1">
        <v>2145.14</v>
      </c>
      <c r="J1508" s="1">
        <v>2786.34</v>
      </c>
      <c r="K1508" s="1">
        <v>1586.59</v>
      </c>
      <c r="L1508" s="1">
        <v>936.26</v>
      </c>
      <c r="M1508" s="1">
        <v>446.9</v>
      </c>
      <c r="N1508" s="1">
        <v>566.22</v>
      </c>
      <c r="O1508" s="1">
        <v>645.08000000000004</v>
      </c>
      <c r="P1508" s="1">
        <v>586.61</v>
      </c>
      <c r="Q1508" s="1">
        <v>526.51</v>
      </c>
      <c r="R1508" s="1">
        <v>335.04</v>
      </c>
      <c r="S1508" s="1">
        <v>238.76</v>
      </c>
      <c r="T1508" s="1">
        <v>232.35</v>
      </c>
      <c r="U1508" s="1">
        <v>302.42</v>
      </c>
      <c r="V1508" s="1">
        <v>504.96</v>
      </c>
      <c r="W1508" s="1">
        <v>1390.98</v>
      </c>
      <c r="X1508" s="1">
        <v>2673.65</v>
      </c>
      <c r="Y1508" s="1">
        <v>3063.9</v>
      </c>
      <c r="Z1508" s="1">
        <v>3742.8</v>
      </c>
      <c r="AA1508" s="1">
        <v>4025.31</v>
      </c>
      <c r="AB1508" s="1" t="s">
        <v>31</v>
      </c>
    </row>
    <row r="1509" spans="1:28">
      <c r="A1509" s="4">
        <v>44760</v>
      </c>
      <c r="B1509" s="1" t="s">
        <v>57</v>
      </c>
      <c r="C1509" s="1" t="s">
        <v>30</v>
      </c>
      <c r="D1509" s="1">
        <v>93412.55</v>
      </c>
      <c r="E1509" s="1">
        <v>92910.35</v>
      </c>
      <c r="F1509" s="1">
        <v>92250.15</v>
      </c>
      <c r="G1509" s="1">
        <v>92218.67</v>
      </c>
      <c r="H1509" s="1">
        <v>92611.59</v>
      </c>
      <c r="I1509" s="1">
        <v>94374.32</v>
      </c>
      <c r="J1509" s="1">
        <v>70649.73</v>
      </c>
      <c r="K1509" s="1">
        <v>82037.56</v>
      </c>
      <c r="L1509" s="1">
        <v>87986.87</v>
      </c>
      <c r="M1509" s="1">
        <v>88818.35</v>
      </c>
      <c r="N1509" s="1">
        <v>90942.55</v>
      </c>
      <c r="O1509" s="1">
        <v>91728.04</v>
      </c>
      <c r="P1509" s="1">
        <v>91373.119999999995</v>
      </c>
      <c r="Q1509" s="1">
        <v>92843.09</v>
      </c>
      <c r="R1509" s="1">
        <v>95041.73</v>
      </c>
      <c r="S1509" s="1">
        <v>95410.42</v>
      </c>
      <c r="T1509" s="1">
        <v>94168.03</v>
      </c>
      <c r="U1509" s="1">
        <v>87646.65</v>
      </c>
      <c r="V1509" s="1">
        <v>114125.47</v>
      </c>
      <c r="W1509" s="1">
        <v>113965.45</v>
      </c>
      <c r="X1509" s="1">
        <v>112664.18</v>
      </c>
      <c r="Y1509" s="1">
        <v>107473.39</v>
      </c>
      <c r="Z1509" s="1">
        <v>102272.54</v>
      </c>
      <c r="AA1509" s="1">
        <v>99527.03</v>
      </c>
      <c r="AB1509" s="1" t="s">
        <v>31</v>
      </c>
    </row>
    <row r="1510" spans="1:28">
      <c r="A1510" s="4">
        <v>44760</v>
      </c>
      <c r="B1510" s="1" t="s">
        <v>57</v>
      </c>
      <c r="C1510" s="1" t="s">
        <v>32</v>
      </c>
      <c r="D1510" s="1">
        <v>192403.65</v>
      </c>
      <c r="E1510" s="1">
        <v>180575.49</v>
      </c>
      <c r="F1510" s="1">
        <v>170643.73</v>
      </c>
      <c r="G1510" s="1">
        <v>164502.24</v>
      </c>
      <c r="H1510" s="1">
        <v>168763.9</v>
      </c>
      <c r="I1510" s="1">
        <v>179376.97</v>
      </c>
      <c r="J1510" s="1">
        <v>212741.77</v>
      </c>
      <c r="K1510" s="1">
        <v>236668.97</v>
      </c>
      <c r="L1510" s="1">
        <v>274656.94</v>
      </c>
      <c r="M1510" s="1">
        <v>293512.71999999997</v>
      </c>
      <c r="N1510" s="1">
        <v>309727.89</v>
      </c>
      <c r="O1510" s="1">
        <v>330152.59999999998</v>
      </c>
      <c r="P1510" s="1">
        <v>330315.88</v>
      </c>
      <c r="Q1510" s="1">
        <v>319837.39</v>
      </c>
      <c r="R1510" s="1">
        <v>320121.14</v>
      </c>
      <c r="S1510" s="1">
        <v>320323.43</v>
      </c>
      <c r="T1510" s="1">
        <v>317567.62</v>
      </c>
      <c r="U1510" s="1">
        <v>299933.18</v>
      </c>
      <c r="V1510" s="1">
        <v>278087.96999999997</v>
      </c>
      <c r="W1510" s="1">
        <v>307820.78000000003</v>
      </c>
      <c r="X1510" s="1">
        <v>295910.78000000003</v>
      </c>
      <c r="Y1510" s="1">
        <v>275851.56</v>
      </c>
      <c r="Z1510" s="1">
        <v>244866.46</v>
      </c>
      <c r="AA1510" s="1">
        <v>209112.59</v>
      </c>
      <c r="AB1510" s="1" t="s">
        <v>31</v>
      </c>
    </row>
    <row r="1511" spans="1:28">
      <c r="A1511" s="4">
        <v>44760</v>
      </c>
      <c r="B1511" s="1" t="s">
        <v>58</v>
      </c>
      <c r="C1511" s="1" t="s">
        <v>32</v>
      </c>
      <c r="D1511" s="1">
        <v>1016.9</v>
      </c>
      <c r="E1511" s="1">
        <v>985.43</v>
      </c>
      <c r="F1511" s="1">
        <v>951.97</v>
      </c>
      <c r="G1511" s="1">
        <v>927.72</v>
      </c>
      <c r="H1511" s="1">
        <v>921.29</v>
      </c>
      <c r="I1511" s="1">
        <v>954.67</v>
      </c>
      <c r="J1511" s="1">
        <v>974.86</v>
      </c>
      <c r="K1511" s="1">
        <v>1112.55</v>
      </c>
      <c r="L1511" s="1">
        <v>1225.44</v>
      </c>
      <c r="M1511" s="1">
        <v>1304.98</v>
      </c>
      <c r="N1511" s="1">
        <v>1414.65</v>
      </c>
      <c r="O1511" s="1">
        <v>1457.67</v>
      </c>
      <c r="P1511" s="1">
        <v>1515.53</v>
      </c>
      <c r="Q1511" s="1">
        <v>1511.37</v>
      </c>
      <c r="R1511" s="1">
        <v>1540.64</v>
      </c>
      <c r="S1511" s="1">
        <v>1546.82</v>
      </c>
      <c r="T1511" s="1">
        <v>1570.87</v>
      </c>
      <c r="U1511" s="1">
        <v>1555.5</v>
      </c>
      <c r="V1511" s="1">
        <v>1710.48</v>
      </c>
      <c r="W1511" s="1">
        <v>1764.3</v>
      </c>
      <c r="X1511" s="1">
        <v>1640.37</v>
      </c>
      <c r="Y1511" s="1">
        <v>1420.82</v>
      </c>
      <c r="Z1511" s="1">
        <v>1237.8599999999999</v>
      </c>
      <c r="AA1511" s="1">
        <v>1113.24</v>
      </c>
      <c r="AB1511" s="1" t="s">
        <v>31</v>
      </c>
    </row>
    <row r="1512" spans="1:28">
      <c r="A1512" s="4">
        <v>44760</v>
      </c>
      <c r="B1512" s="1" t="s">
        <v>59</v>
      </c>
      <c r="C1512" s="1" t="s">
        <v>30</v>
      </c>
      <c r="D1512" s="1">
        <v>17920.32</v>
      </c>
      <c r="E1512" s="1">
        <v>17732.09</v>
      </c>
      <c r="F1512" s="1">
        <v>17710.990000000002</v>
      </c>
      <c r="G1512" s="1">
        <v>17611.88</v>
      </c>
      <c r="H1512" s="1">
        <v>17670.88</v>
      </c>
      <c r="I1512" s="1">
        <v>17778.41</v>
      </c>
      <c r="J1512" s="1">
        <v>7190.35</v>
      </c>
      <c r="K1512" s="1">
        <v>9013.32</v>
      </c>
      <c r="L1512" s="1">
        <v>10867.14</v>
      </c>
      <c r="M1512" s="1">
        <v>11636.13</v>
      </c>
      <c r="N1512" s="1">
        <v>11892.53</v>
      </c>
      <c r="O1512" s="1">
        <v>12946.55</v>
      </c>
      <c r="P1512" s="1">
        <v>12484.72</v>
      </c>
      <c r="Q1512" s="1">
        <v>12522.6</v>
      </c>
      <c r="R1512" s="1">
        <v>12965.78</v>
      </c>
      <c r="S1512" s="1">
        <v>13478.44</v>
      </c>
      <c r="T1512" s="1">
        <v>12904.27</v>
      </c>
      <c r="U1512" s="1">
        <v>10796.12</v>
      </c>
      <c r="V1512" s="1">
        <v>22111.46</v>
      </c>
      <c r="W1512" s="1">
        <v>22720.21</v>
      </c>
      <c r="X1512" s="1">
        <v>22644.85</v>
      </c>
      <c r="Y1512" s="1">
        <v>22394.71</v>
      </c>
      <c r="Z1512" s="1">
        <v>21322.89</v>
      </c>
      <c r="AA1512" s="1">
        <v>20810.77</v>
      </c>
      <c r="AB1512" s="1" t="s">
        <v>31</v>
      </c>
    </row>
    <row r="1513" spans="1:28">
      <c r="A1513" s="4">
        <v>44760</v>
      </c>
      <c r="B1513" s="1" t="s">
        <v>59</v>
      </c>
      <c r="C1513" s="1" t="s">
        <v>32</v>
      </c>
      <c r="D1513" s="1">
        <v>83316.42</v>
      </c>
      <c r="E1513" s="1">
        <v>79288.11</v>
      </c>
      <c r="F1513" s="1">
        <v>77294.75</v>
      </c>
      <c r="G1513" s="1">
        <v>75864.69</v>
      </c>
      <c r="H1513" s="1">
        <v>76890.720000000001</v>
      </c>
      <c r="I1513" s="1">
        <v>81908.75</v>
      </c>
      <c r="J1513" s="1">
        <v>90865.93</v>
      </c>
      <c r="K1513" s="1">
        <v>98967.34</v>
      </c>
      <c r="L1513" s="1">
        <v>110131.92</v>
      </c>
      <c r="M1513" s="1">
        <v>118520.93</v>
      </c>
      <c r="N1513" s="1">
        <v>127150.02</v>
      </c>
      <c r="O1513" s="1">
        <v>131697.13</v>
      </c>
      <c r="P1513" s="1">
        <v>128171.41</v>
      </c>
      <c r="Q1513" s="1">
        <v>126077.47</v>
      </c>
      <c r="R1513" s="1">
        <v>125801.29</v>
      </c>
      <c r="S1513" s="1">
        <v>124899.79</v>
      </c>
      <c r="T1513" s="1">
        <v>124054.82</v>
      </c>
      <c r="U1513" s="1">
        <v>122527.24</v>
      </c>
      <c r="V1513" s="1">
        <v>124742.92</v>
      </c>
      <c r="W1513" s="1">
        <v>133206.44</v>
      </c>
      <c r="X1513" s="1">
        <v>128461.59</v>
      </c>
      <c r="Y1513" s="1">
        <v>116657.3</v>
      </c>
      <c r="Z1513" s="1">
        <v>102020.21</v>
      </c>
      <c r="AA1513" s="1">
        <v>91889.81</v>
      </c>
      <c r="AB1513" s="1" t="s">
        <v>31</v>
      </c>
    </row>
    <row r="1514" spans="1:28">
      <c r="A1514" s="4">
        <v>44760</v>
      </c>
      <c r="B1514" s="1" t="s">
        <v>60</v>
      </c>
      <c r="C1514" s="1" t="s">
        <v>32</v>
      </c>
      <c r="D1514" s="1">
        <v>5.3</v>
      </c>
      <c r="E1514" s="1">
        <v>4.95</v>
      </c>
      <c r="F1514" s="1">
        <v>4.66</v>
      </c>
      <c r="G1514" s="1">
        <v>4.2300000000000004</v>
      </c>
      <c r="H1514" s="1">
        <v>4.3099999999999996</v>
      </c>
      <c r="I1514" s="1">
        <v>3.88</v>
      </c>
      <c r="J1514" s="1">
        <v>2.94</v>
      </c>
      <c r="K1514" s="1">
        <v>2.4700000000000002</v>
      </c>
      <c r="L1514" s="1">
        <v>1.58</v>
      </c>
      <c r="M1514" s="1">
        <v>1.0900000000000001</v>
      </c>
      <c r="N1514" s="1">
        <v>0.67</v>
      </c>
      <c r="O1514" s="1">
        <v>0.74</v>
      </c>
      <c r="P1514" s="1">
        <v>0.84</v>
      </c>
      <c r="Q1514" s="1">
        <v>0.91</v>
      </c>
      <c r="R1514" s="1">
        <v>0.95</v>
      </c>
      <c r="S1514" s="1">
        <v>1.28</v>
      </c>
      <c r="T1514" s="1">
        <v>1.88</v>
      </c>
      <c r="U1514" s="1">
        <v>1.91</v>
      </c>
      <c r="V1514" s="1">
        <v>2.4700000000000002</v>
      </c>
      <c r="W1514" s="1">
        <v>2.91</v>
      </c>
      <c r="X1514" s="1">
        <v>2.31</v>
      </c>
      <c r="Y1514" s="1">
        <v>4.3499999999999996</v>
      </c>
      <c r="Z1514" s="1">
        <v>3.94</v>
      </c>
      <c r="AA1514" s="1">
        <v>3.68</v>
      </c>
      <c r="AB1514" s="1" t="s">
        <v>31</v>
      </c>
    </row>
    <row r="1515" spans="1:28">
      <c r="A1515" s="4">
        <v>44760</v>
      </c>
      <c r="B1515" s="1" t="s">
        <v>61</v>
      </c>
      <c r="C1515" s="1" t="s">
        <v>30</v>
      </c>
      <c r="D1515" s="1">
        <v>533749.69999999995</v>
      </c>
      <c r="E1515" s="1">
        <v>530145.63</v>
      </c>
      <c r="F1515" s="1">
        <v>526399.38</v>
      </c>
      <c r="G1515" s="1">
        <v>523547.64</v>
      </c>
      <c r="H1515" s="1">
        <v>526330.52</v>
      </c>
      <c r="I1515" s="1">
        <v>541473.92000000004</v>
      </c>
      <c r="J1515" s="1">
        <v>537390.55000000005</v>
      </c>
      <c r="K1515" s="1">
        <v>571017.93999999994</v>
      </c>
      <c r="L1515" s="1">
        <v>592098.62</v>
      </c>
      <c r="M1515" s="1">
        <v>602134.04</v>
      </c>
      <c r="N1515" s="1">
        <v>611438.92000000004</v>
      </c>
      <c r="O1515" s="1">
        <v>621326.05000000005</v>
      </c>
      <c r="P1515" s="1">
        <v>621394.12</v>
      </c>
      <c r="Q1515" s="1">
        <v>610436.13</v>
      </c>
      <c r="R1515" s="1">
        <v>615105.34</v>
      </c>
      <c r="S1515" s="1">
        <v>626285.61</v>
      </c>
      <c r="T1515" s="1">
        <v>623013.28</v>
      </c>
      <c r="U1515" s="1">
        <v>609285.32999999996</v>
      </c>
      <c r="V1515" s="1">
        <v>637998.61</v>
      </c>
      <c r="W1515" s="1">
        <v>639147.32999999996</v>
      </c>
      <c r="X1515" s="1">
        <v>627237.79</v>
      </c>
      <c r="Y1515" s="1">
        <v>607201.77</v>
      </c>
      <c r="Z1515" s="1">
        <v>591295.91</v>
      </c>
      <c r="AA1515" s="1">
        <v>594214.81999999995</v>
      </c>
      <c r="AB1515" s="1" t="s">
        <v>31</v>
      </c>
    </row>
    <row r="1516" spans="1:28">
      <c r="A1516" s="4">
        <v>44760</v>
      </c>
      <c r="B1516" s="1" t="s">
        <v>61</v>
      </c>
      <c r="C1516" s="1" t="s">
        <v>32</v>
      </c>
      <c r="D1516" s="1">
        <v>772827.73</v>
      </c>
      <c r="E1516" s="1">
        <v>715885.4</v>
      </c>
      <c r="F1516" s="1">
        <v>696245.85</v>
      </c>
      <c r="G1516" s="1">
        <v>716233.23</v>
      </c>
      <c r="H1516" s="1">
        <v>853399.23</v>
      </c>
      <c r="I1516" s="1">
        <v>1110687.02</v>
      </c>
      <c r="J1516" s="1">
        <v>1189468.72</v>
      </c>
      <c r="K1516" s="1">
        <v>1281939.79</v>
      </c>
      <c r="L1516" s="1">
        <v>1385288.78</v>
      </c>
      <c r="M1516" s="1">
        <v>1437603.75</v>
      </c>
      <c r="N1516" s="1">
        <v>1498335.05</v>
      </c>
      <c r="O1516" s="1">
        <v>1524044.03</v>
      </c>
      <c r="P1516" s="1">
        <v>1510576.55</v>
      </c>
      <c r="Q1516" s="1">
        <v>1469362.1</v>
      </c>
      <c r="R1516" s="1">
        <v>1464397.52</v>
      </c>
      <c r="S1516" s="1">
        <v>1446058.54</v>
      </c>
      <c r="T1516" s="1">
        <v>1421846.01</v>
      </c>
      <c r="U1516" s="1">
        <v>1375962.71</v>
      </c>
      <c r="V1516" s="1">
        <v>1439873.12</v>
      </c>
      <c r="W1516" s="1">
        <v>1511202.44</v>
      </c>
      <c r="X1516" s="1">
        <v>1438698.61</v>
      </c>
      <c r="Y1516" s="1">
        <v>1265895.4099999999</v>
      </c>
      <c r="Z1516" s="1">
        <v>1054478.5</v>
      </c>
      <c r="AA1516" s="1">
        <v>882848.21</v>
      </c>
      <c r="AB1516" s="1" t="s">
        <v>31</v>
      </c>
    </row>
    <row r="1517" spans="1:28">
      <c r="A1517" s="4">
        <v>44760</v>
      </c>
      <c r="B1517" s="1" t="s">
        <v>62</v>
      </c>
      <c r="C1517" s="1" t="s">
        <v>32</v>
      </c>
      <c r="D1517" s="1">
        <v>26843.46</v>
      </c>
      <c r="E1517" s="1">
        <v>25798.47</v>
      </c>
      <c r="F1517" s="1">
        <v>24842.36</v>
      </c>
      <c r="G1517" s="1">
        <v>24767.51</v>
      </c>
      <c r="H1517" s="1">
        <v>23931.26</v>
      </c>
      <c r="I1517" s="1">
        <v>23735.58</v>
      </c>
      <c r="J1517" s="1">
        <v>24239.03</v>
      </c>
      <c r="K1517" s="1">
        <v>27489.65</v>
      </c>
      <c r="L1517" s="1">
        <v>30311.06</v>
      </c>
      <c r="M1517" s="1">
        <v>32049.57</v>
      </c>
      <c r="N1517" s="1">
        <v>34023.25</v>
      </c>
      <c r="O1517" s="1">
        <v>36590.69</v>
      </c>
      <c r="P1517" s="1">
        <v>34836.730000000003</v>
      </c>
      <c r="Q1517" s="1">
        <v>37266.160000000003</v>
      </c>
      <c r="R1517" s="1">
        <v>37358.879999999997</v>
      </c>
      <c r="S1517" s="1">
        <v>34456.1</v>
      </c>
      <c r="T1517" s="1">
        <v>32734.35</v>
      </c>
      <c r="U1517" s="1">
        <v>32739.15</v>
      </c>
      <c r="V1517" s="1">
        <v>35053.86</v>
      </c>
      <c r="W1517" s="1">
        <v>35403.61</v>
      </c>
      <c r="X1517" s="1">
        <v>33990.51</v>
      </c>
      <c r="Y1517" s="1">
        <v>32063.53</v>
      </c>
      <c r="Z1517" s="1">
        <v>29669.21</v>
      </c>
      <c r="AA1517" s="1">
        <v>27898.07</v>
      </c>
      <c r="AB1517" s="1" t="s">
        <v>31</v>
      </c>
    </row>
    <row r="1518" spans="1:28">
      <c r="A1518" s="4">
        <v>44760</v>
      </c>
      <c r="B1518" s="1" t="s">
        <v>63</v>
      </c>
      <c r="C1518" s="1" t="s">
        <v>30</v>
      </c>
      <c r="D1518" s="1">
        <v>472915.27</v>
      </c>
      <c r="E1518" s="1">
        <v>468835.53</v>
      </c>
      <c r="F1518" s="1">
        <v>483448.75</v>
      </c>
      <c r="G1518" s="1">
        <v>494784.83</v>
      </c>
      <c r="H1518" s="1">
        <v>517728.84</v>
      </c>
      <c r="I1518" s="1">
        <v>542464.19999999995</v>
      </c>
      <c r="J1518" s="1">
        <v>519582.78</v>
      </c>
      <c r="K1518" s="1">
        <v>565272.59</v>
      </c>
      <c r="L1518" s="1">
        <v>573643.91</v>
      </c>
      <c r="M1518" s="1">
        <v>583828.5</v>
      </c>
      <c r="N1518" s="1">
        <v>605430.76</v>
      </c>
      <c r="O1518" s="1">
        <v>621044.9</v>
      </c>
      <c r="P1518" s="1">
        <v>604142.65</v>
      </c>
      <c r="Q1518" s="1">
        <v>616473.14</v>
      </c>
      <c r="R1518" s="1">
        <v>621292.91</v>
      </c>
      <c r="S1518" s="1">
        <v>617195.38</v>
      </c>
      <c r="T1518" s="1">
        <v>618878.93999999994</v>
      </c>
      <c r="U1518" s="1">
        <v>602524.28</v>
      </c>
      <c r="V1518" s="1">
        <v>633487.11</v>
      </c>
      <c r="W1518" s="1">
        <v>610105.21</v>
      </c>
      <c r="X1518" s="1">
        <v>618206.15</v>
      </c>
      <c r="Y1518" s="1">
        <v>600487.18000000005</v>
      </c>
      <c r="Z1518" s="1">
        <v>572407.71</v>
      </c>
      <c r="AA1518" s="1">
        <v>545703.72</v>
      </c>
      <c r="AB1518" s="1" t="s">
        <v>31</v>
      </c>
    </row>
    <row r="1519" spans="1:28">
      <c r="A1519" s="4">
        <v>44760</v>
      </c>
      <c r="B1519" s="1" t="s">
        <v>63</v>
      </c>
      <c r="C1519" s="1" t="s">
        <v>32</v>
      </c>
      <c r="D1519" s="1">
        <v>596156.64</v>
      </c>
      <c r="E1519" s="1">
        <v>558830.51</v>
      </c>
      <c r="F1519" s="1">
        <v>542105.17000000004</v>
      </c>
      <c r="G1519" s="1">
        <v>544082.48</v>
      </c>
      <c r="H1519" s="1">
        <v>592021.29</v>
      </c>
      <c r="I1519" s="1">
        <v>693517.29</v>
      </c>
      <c r="J1519" s="1">
        <v>784900.86</v>
      </c>
      <c r="K1519" s="1">
        <v>837439.7</v>
      </c>
      <c r="L1519" s="1">
        <v>896607.02</v>
      </c>
      <c r="M1519" s="1">
        <v>944776.45</v>
      </c>
      <c r="N1519" s="1">
        <v>1005759.37</v>
      </c>
      <c r="O1519" s="1">
        <v>1052786.25</v>
      </c>
      <c r="P1519" s="1">
        <v>1055844.27</v>
      </c>
      <c r="Q1519" s="1">
        <v>1037519.02</v>
      </c>
      <c r="R1519" s="1">
        <v>1038820.57</v>
      </c>
      <c r="S1519" s="1">
        <v>1034855.49</v>
      </c>
      <c r="T1519" s="1">
        <v>1011178.19</v>
      </c>
      <c r="U1519" s="1">
        <v>967885.21</v>
      </c>
      <c r="V1519" s="1">
        <v>985414.06</v>
      </c>
      <c r="W1519" s="1">
        <v>1047404.78</v>
      </c>
      <c r="X1519" s="1">
        <v>997821.83</v>
      </c>
      <c r="Y1519" s="1">
        <v>910329.67</v>
      </c>
      <c r="Z1519" s="1">
        <v>785111</v>
      </c>
      <c r="AA1519" s="1">
        <v>685183.45</v>
      </c>
      <c r="AB1519" s="1" t="s">
        <v>31</v>
      </c>
    </row>
    <row r="1520" spans="1:28">
      <c r="A1520" s="4">
        <v>44760</v>
      </c>
      <c r="B1520" s="1" t="s">
        <v>64</v>
      </c>
      <c r="C1520" s="1" t="s">
        <v>30</v>
      </c>
      <c r="D1520" s="1">
        <v>159566.54</v>
      </c>
      <c r="E1520" s="1">
        <v>160518.04</v>
      </c>
      <c r="F1520" s="1">
        <v>161044.44</v>
      </c>
      <c r="G1520" s="1">
        <v>161437.79999999999</v>
      </c>
      <c r="H1520" s="1">
        <v>163750.12</v>
      </c>
      <c r="I1520" s="1">
        <v>167776.4</v>
      </c>
      <c r="J1520" s="1">
        <v>167457.54999999999</v>
      </c>
      <c r="K1520" s="1">
        <v>186720.05</v>
      </c>
      <c r="L1520" s="1">
        <v>193697.98</v>
      </c>
      <c r="M1520" s="1">
        <v>197771.15</v>
      </c>
      <c r="N1520" s="1">
        <v>203084.29</v>
      </c>
      <c r="O1520" s="1">
        <v>204745.93</v>
      </c>
      <c r="P1520" s="1">
        <v>205148.67</v>
      </c>
      <c r="Q1520" s="1">
        <v>208185.24</v>
      </c>
      <c r="R1520" s="1">
        <v>212671.85</v>
      </c>
      <c r="S1520" s="1">
        <v>213632.04</v>
      </c>
      <c r="T1520" s="1">
        <v>206753.2</v>
      </c>
      <c r="U1520" s="1">
        <v>198154.73</v>
      </c>
      <c r="V1520" s="1">
        <v>215581.16</v>
      </c>
      <c r="W1520" s="1">
        <v>214682.3</v>
      </c>
      <c r="X1520" s="1">
        <v>209585.94</v>
      </c>
      <c r="Y1520" s="1">
        <v>201021.22</v>
      </c>
      <c r="Z1520" s="1">
        <v>195223.58</v>
      </c>
      <c r="AA1520" s="1">
        <v>191164.04</v>
      </c>
      <c r="AB1520" s="1" t="s">
        <v>31</v>
      </c>
    </row>
    <row r="1521" spans="1:28">
      <c r="A1521" s="4">
        <v>44760</v>
      </c>
      <c r="B1521" s="1" t="s">
        <v>64</v>
      </c>
      <c r="C1521" s="1" t="s">
        <v>32</v>
      </c>
      <c r="D1521" s="1">
        <v>221862.7</v>
      </c>
      <c r="E1521" s="1">
        <v>205912</v>
      </c>
      <c r="F1521" s="1">
        <v>200233.53</v>
      </c>
      <c r="G1521" s="1">
        <v>199642.66</v>
      </c>
      <c r="H1521" s="1">
        <v>201057.6</v>
      </c>
      <c r="I1521" s="1">
        <v>214083.43</v>
      </c>
      <c r="J1521" s="1">
        <v>224551.17</v>
      </c>
      <c r="K1521" s="1">
        <v>249927.22</v>
      </c>
      <c r="L1521" s="1">
        <v>271628.67</v>
      </c>
      <c r="M1521" s="1">
        <v>297647.96999999997</v>
      </c>
      <c r="N1521" s="1">
        <v>317379.51</v>
      </c>
      <c r="O1521" s="1">
        <v>330722.26</v>
      </c>
      <c r="P1521" s="1">
        <v>324791.59000000003</v>
      </c>
      <c r="Q1521" s="1">
        <v>325689.14</v>
      </c>
      <c r="R1521" s="1">
        <v>327334.31</v>
      </c>
      <c r="S1521" s="1">
        <v>323794.44</v>
      </c>
      <c r="T1521" s="1">
        <v>319057.3</v>
      </c>
      <c r="U1521" s="1">
        <v>313729.65000000002</v>
      </c>
      <c r="V1521" s="1">
        <v>331809.42</v>
      </c>
      <c r="W1521" s="1">
        <v>361286.88</v>
      </c>
      <c r="X1521" s="1">
        <v>349720.13</v>
      </c>
      <c r="Y1521" s="1">
        <v>320249.77</v>
      </c>
      <c r="Z1521" s="1">
        <v>276188.34000000003</v>
      </c>
      <c r="AA1521" s="1">
        <v>244290.43</v>
      </c>
      <c r="AB1521" s="1" t="s">
        <v>31</v>
      </c>
    </row>
    <row r="1522" spans="1:28">
      <c r="A1522" s="4">
        <v>44760</v>
      </c>
      <c r="B1522" s="1" t="s">
        <v>65</v>
      </c>
      <c r="C1522" s="1" t="s">
        <v>32</v>
      </c>
      <c r="D1522" s="1">
        <v>5635.34</v>
      </c>
      <c r="E1522" s="1">
        <v>5297.55</v>
      </c>
      <c r="F1522" s="1">
        <v>5069.45</v>
      </c>
      <c r="G1522" s="1">
        <v>4990.93</v>
      </c>
      <c r="H1522" s="1">
        <v>5036.76</v>
      </c>
      <c r="I1522" s="1">
        <v>5844.88</v>
      </c>
      <c r="J1522" s="1">
        <v>6284.22</v>
      </c>
      <c r="K1522" s="1">
        <v>6729.24</v>
      </c>
      <c r="L1522" s="1">
        <v>7081.49</v>
      </c>
      <c r="M1522" s="1">
        <v>7205.08</v>
      </c>
      <c r="N1522" s="1">
        <v>8101</v>
      </c>
      <c r="O1522" s="1">
        <v>8801.1299999999992</v>
      </c>
      <c r="P1522" s="1">
        <v>8274.1200000000008</v>
      </c>
      <c r="Q1522" s="1">
        <v>8088.32</v>
      </c>
      <c r="R1522" s="1">
        <v>8572.27</v>
      </c>
      <c r="S1522" s="1">
        <v>8617.73</v>
      </c>
      <c r="T1522" s="1">
        <v>8553.26</v>
      </c>
      <c r="U1522" s="1">
        <v>8721.43</v>
      </c>
      <c r="V1522" s="1">
        <v>9934.7999999999993</v>
      </c>
      <c r="W1522" s="1">
        <v>11052.84</v>
      </c>
      <c r="X1522" s="1">
        <v>10452.280000000001</v>
      </c>
      <c r="Y1522" s="1">
        <v>9204.6299999999992</v>
      </c>
      <c r="Z1522" s="1">
        <v>7528.32</v>
      </c>
      <c r="AA1522" s="1">
        <v>6304.46</v>
      </c>
      <c r="AB1522" s="1" t="s">
        <v>31</v>
      </c>
    </row>
    <row r="1523" spans="1:28">
      <c r="A1523" s="4">
        <v>44760</v>
      </c>
      <c r="B1523" s="1" t="s">
        <v>66</v>
      </c>
      <c r="C1523" s="1" t="s">
        <v>32</v>
      </c>
      <c r="D1523" s="1">
        <v>404.93</v>
      </c>
      <c r="E1523" s="1">
        <v>386.88</v>
      </c>
      <c r="F1523" s="1">
        <v>375.28</v>
      </c>
      <c r="G1523" s="1">
        <v>370.42</v>
      </c>
      <c r="H1523" s="1">
        <v>372.56</v>
      </c>
      <c r="I1523" s="1">
        <v>392.9</v>
      </c>
      <c r="J1523" s="1">
        <v>435.96</v>
      </c>
      <c r="K1523" s="1">
        <v>478.4</v>
      </c>
      <c r="L1523" s="1">
        <v>508.99</v>
      </c>
      <c r="M1523" s="1">
        <v>539.42999999999995</v>
      </c>
      <c r="N1523" s="1">
        <v>571.83000000000004</v>
      </c>
      <c r="O1523" s="1">
        <v>581.65</v>
      </c>
      <c r="P1523" s="1">
        <v>589.45000000000005</v>
      </c>
      <c r="Q1523" s="1">
        <v>614.59</v>
      </c>
      <c r="R1523" s="1">
        <v>597.75</v>
      </c>
      <c r="S1523" s="1">
        <v>590.73</v>
      </c>
      <c r="T1523" s="1">
        <v>616.46</v>
      </c>
      <c r="U1523" s="1">
        <v>644.41999999999996</v>
      </c>
      <c r="V1523" s="1">
        <v>693.17</v>
      </c>
      <c r="W1523" s="1">
        <v>736.34</v>
      </c>
      <c r="X1523" s="1">
        <v>713.22</v>
      </c>
      <c r="Y1523" s="1">
        <v>663.65</v>
      </c>
      <c r="Z1523" s="1">
        <v>565.25</v>
      </c>
      <c r="AA1523" s="1">
        <v>500.26</v>
      </c>
      <c r="AB1523" s="1" t="s">
        <v>31</v>
      </c>
    </row>
    <row r="1524" spans="1:28">
      <c r="A1524" s="4">
        <v>44760</v>
      </c>
      <c r="B1524" s="1" t="s">
        <v>67</v>
      </c>
      <c r="C1524" s="1" t="s">
        <v>32</v>
      </c>
      <c r="D1524" s="1">
        <v>208772.75</v>
      </c>
      <c r="E1524" s="1">
        <v>198219.97</v>
      </c>
      <c r="F1524" s="1">
        <v>191201.5</v>
      </c>
      <c r="G1524" s="1">
        <v>187353.2</v>
      </c>
      <c r="H1524" s="1">
        <v>190199.34</v>
      </c>
      <c r="I1524" s="1">
        <v>200450.76</v>
      </c>
      <c r="J1524" s="1">
        <v>207304.68</v>
      </c>
      <c r="K1524" s="1">
        <v>231659.51999999999</v>
      </c>
      <c r="L1524" s="1">
        <v>258013.67</v>
      </c>
      <c r="M1524" s="1">
        <v>274850.99</v>
      </c>
      <c r="N1524" s="1">
        <v>290231.74</v>
      </c>
      <c r="O1524" s="1">
        <v>300667.37</v>
      </c>
      <c r="P1524" s="1">
        <v>287419.7</v>
      </c>
      <c r="Q1524" s="1">
        <v>294883.05</v>
      </c>
      <c r="R1524" s="1">
        <v>304036.23</v>
      </c>
      <c r="S1524" s="1">
        <v>304941.52</v>
      </c>
      <c r="T1524" s="1">
        <v>299992.37</v>
      </c>
      <c r="U1524" s="1">
        <v>293899.94</v>
      </c>
      <c r="V1524" s="1">
        <v>311714.61</v>
      </c>
      <c r="W1524" s="1">
        <v>315285.76000000001</v>
      </c>
      <c r="X1524" s="1">
        <v>300576.78999999998</v>
      </c>
      <c r="Y1524" s="1">
        <v>280798.34000000003</v>
      </c>
      <c r="Z1524" s="1">
        <v>253894.25</v>
      </c>
      <c r="AA1524" s="1">
        <v>231376.53</v>
      </c>
      <c r="AB1524" s="1" t="s">
        <v>31</v>
      </c>
    </row>
    <row r="1525" spans="1:28">
      <c r="A1525" s="4">
        <v>44760</v>
      </c>
      <c r="B1525" s="1" t="s">
        <v>68</v>
      </c>
      <c r="C1525" s="1" t="s">
        <v>30</v>
      </c>
      <c r="D1525" s="1">
        <v>9668.01</v>
      </c>
      <c r="E1525" s="1">
        <v>9669.44</v>
      </c>
      <c r="F1525" s="1">
        <v>9575.56</v>
      </c>
      <c r="G1525" s="1">
        <v>9851.39</v>
      </c>
      <c r="H1525" s="1">
        <v>10076.32</v>
      </c>
      <c r="I1525" s="1">
        <v>11532.12</v>
      </c>
      <c r="J1525" s="1">
        <v>13854.72</v>
      </c>
      <c r="K1525" s="1">
        <v>16846.900000000001</v>
      </c>
      <c r="L1525" s="1">
        <v>18668.88</v>
      </c>
      <c r="M1525" s="1">
        <v>18540.189999999999</v>
      </c>
      <c r="N1525" s="1">
        <v>19495.25</v>
      </c>
      <c r="O1525" s="1">
        <v>20205.66</v>
      </c>
      <c r="P1525" s="1">
        <v>19134.060000000001</v>
      </c>
      <c r="Q1525" s="1">
        <v>18802.59</v>
      </c>
      <c r="R1525" s="1">
        <v>19391.29</v>
      </c>
      <c r="S1525" s="1">
        <v>19686.66</v>
      </c>
      <c r="T1525" s="1">
        <v>19139.650000000001</v>
      </c>
      <c r="U1525" s="1">
        <v>16730.89</v>
      </c>
      <c r="V1525" s="1">
        <v>15937.34</v>
      </c>
      <c r="W1525" s="1">
        <v>15768.04</v>
      </c>
      <c r="X1525" s="1">
        <v>15374.61</v>
      </c>
      <c r="Y1525" s="1">
        <v>14580.99</v>
      </c>
      <c r="Z1525" s="1">
        <v>13367.75</v>
      </c>
      <c r="AA1525" s="1">
        <v>13202.55</v>
      </c>
      <c r="AB1525" s="1" t="s">
        <v>31</v>
      </c>
    </row>
    <row r="1526" spans="1:28">
      <c r="A1526" s="4">
        <v>44760</v>
      </c>
      <c r="B1526" s="1" t="s">
        <v>68</v>
      </c>
      <c r="C1526" s="1" t="s">
        <v>32</v>
      </c>
      <c r="D1526" s="1">
        <v>14659.52</v>
      </c>
      <c r="E1526" s="1">
        <v>14014.96</v>
      </c>
      <c r="F1526" s="1">
        <v>13761.78</v>
      </c>
      <c r="G1526" s="1">
        <v>13779.31</v>
      </c>
      <c r="H1526" s="1">
        <v>14135.8</v>
      </c>
      <c r="I1526" s="1">
        <v>15289.45</v>
      </c>
      <c r="J1526" s="1">
        <v>19400.669999999998</v>
      </c>
      <c r="K1526" s="1">
        <v>24824.9</v>
      </c>
      <c r="L1526" s="1">
        <v>29185.47</v>
      </c>
      <c r="M1526" s="1">
        <v>30671.46</v>
      </c>
      <c r="N1526" s="1">
        <v>31529.11</v>
      </c>
      <c r="O1526" s="1">
        <v>32422.78</v>
      </c>
      <c r="P1526" s="1">
        <v>31418.44</v>
      </c>
      <c r="Q1526" s="1">
        <v>30887.3</v>
      </c>
      <c r="R1526" s="1">
        <v>32228.400000000001</v>
      </c>
      <c r="S1526" s="1">
        <v>31867.599999999999</v>
      </c>
      <c r="T1526" s="1">
        <v>30259.34</v>
      </c>
      <c r="U1526" s="1">
        <v>26339.7</v>
      </c>
      <c r="V1526" s="1">
        <v>23620.87</v>
      </c>
      <c r="W1526" s="1">
        <v>22541.89</v>
      </c>
      <c r="X1526" s="1">
        <v>21001.86</v>
      </c>
      <c r="Y1526" s="1">
        <v>19512.95</v>
      </c>
      <c r="Z1526" s="1">
        <v>18151.61</v>
      </c>
      <c r="AA1526" s="1">
        <v>17098.52</v>
      </c>
      <c r="AB1526" s="1" t="s">
        <v>31</v>
      </c>
    </row>
    <row r="1527" spans="1:28">
      <c r="A1527" s="4">
        <v>44760</v>
      </c>
      <c r="B1527" s="1" t="s">
        <v>69</v>
      </c>
      <c r="C1527" s="1" t="s">
        <v>32</v>
      </c>
      <c r="D1527" s="1">
        <v>1020.31</v>
      </c>
      <c r="E1527" s="1">
        <v>941.07</v>
      </c>
      <c r="F1527" s="1">
        <v>909.95</v>
      </c>
      <c r="G1527" s="1">
        <v>902.15</v>
      </c>
      <c r="H1527" s="1">
        <v>934.34</v>
      </c>
      <c r="I1527" s="1">
        <v>1066.18</v>
      </c>
      <c r="J1527" s="1">
        <v>1395.99</v>
      </c>
      <c r="K1527" s="1">
        <v>1561.91</v>
      </c>
      <c r="L1527" s="1">
        <v>1494.27</v>
      </c>
      <c r="M1527" s="1">
        <v>1565.18</v>
      </c>
      <c r="N1527" s="1">
        <v>1622.53</v>
      </c>
      <c r="O1527" s="1">
        <v>1675.75</v>
      </c>
      <c r="P1527" s="1">
        <v>1638.36</v>
      </c>
      <c r="Q1527" s="1">
        <v>1588.56</v>
      </c>
      <c r="R1527" s="1">
        <v>1589.46</v>
      </c>
      <c r="S1527" s="1">
        <v>1564.78</v>
      </c>
      <c r="T1527" s="1">
        <v>1609.81</v>
      </c>
      <c r="U1527" s="1">
        <v>1806.97</v>
      </c>
      <c r="V1527" s="1">
        <v>2132.39</v>
      </c>
      <c r="W1527" s="1">
        <v>2333.2800000000002</v>
      </c>
      <c r="X1527" s="1">
        <v>2164.16</v>
      </c>
      <c r="Y1527" s="1">
        <v>1828.19</v>
      </c>
      <c r="Z1527" s="1">
        <v>1424.59</v>
      </c>
      <c r="AA1527" s="1">
        <v>1145.3</v>
      </c>
      <c r="AB1527" s="1" t="s">
        <v>31</v>
      </c>
    </row>
    <row r="1528" spans="1:28">
      <c r="A1528" s="4">
        <v>44760</v>
      </c>
      <c r="B1528" s="1" t="s">
        <v>70</v>
      </c>
      <c r="C1528" s="1" t="s">
        <v>30</v>
      </c>
      <c r="D1528" s="1">
        <v>11733.59</v>
      </c>
      <c r="E1528" s="1">
        <v>12198.37</v>
      </c>
      <c r="F1528" s="1">
        <v>12496.21</v>
      </c>
      <c r="G1528" s="1">
        <v>12429.31</v>
      </c>
      <c r="H1528" s="1">
        <v>12304.27</v>
      </c>
      <c r="I1528" s="1">
        <v>12166.06</v>
      </c>
      <c r="J1528" s="1">
        <v>12194.18</v>
      </c>
      <c r="K1528" s="1">
        <v>12332.89</v>
      </c>
      <c r="L1528" s="1">
        <v>12522.91</v>
      </c>
      <c r="M1528" s="1">
        <v>12390.08</v>
      </c>
      <c r="N1528" s="1">
        <v>12238.66</v>
      </c>
      <c r="O1528" s="1">
        <v>12771.1</v>
      </c>
      <c r="P1528" s="1">
        <v>12274.26</v>
      </c>
      <c r="Q1528" s="1">
        <v>12531.82</v>
      </c>
      <c r="R1528" s="1">
        <v>11967.01</v>
      </c>
      <c r="S1528" s="1">
        <v>12896.3</v>
      </c>
      <c r="T1528" s="1">
        <v>12883.7</v>
      </c>
      <c r="U1528" s="1">
        <v>12567.68</v>
      </c>
      <c r="V1528" s="1">
        <v>12255.99</v>
      </c>
      <c r="W1528" s="1">
        <v>12154.66</v>
      </c>
      <c r="X1528" s="1">
        <v>12003.44</v>
      </c>
      <c r="Y1528" s="1">
        <v>12605.58</v>
      </c>
      <c r="Z1528" s="1">
        <v>12410.65</v>
      </c>
      <c r="AA1528" s="1">
        <v>12412.6</v>
      </c>
      <c r="AB1528" s="1" t="s">
        <v>31</v>
      </c>
    </row>
    <row r="1529" spans="1:28">
      <c r="A1529" s="4">
        <v>44760</v>
      </c>
      <c r="B1529" s="1" t="s">
        <v>71</v>
      </c>
      <c r="C1529" s="1" t="s">
        <v>30</v>
      </c>
      <c r="D1529" s="1">
        <v>7310.07</v>
      </c>
      <c r="E1529" s="1">
        <v>7212.89</v>
      </c>
      <c r="F1529" s="1">
        <v>7218.29</v>
      </c>
      <c r="G1529" s="1">
        <v>7396.01</v>
      </c>
      <c r="H1529" s="1">
        <v>7426.3</v>
      </c>
      <c r="I1529" s="1">
        <v>7338.78</v>
      </c>
      <c r="J1529" s="1">
        <v>7444.16</v>
      </c>
      <c r="K1529" s="1">
        <v>7366.15</v>
      </c>
      <c r="L1529" s="1">
        <v>7262.71</v>
      </c>
      <c r="M1529" s="1">
        <v>7209.7</v>
      </c>
      <c r="N1529" s="1">
        <v>7963.61</v>
      </c>
      <c r="O1529" s="1">
        <v>7309.25</v>
      </c>
      <c r="P1529" s="1">
        <v>6959.84</v>
      </c>
      <c r="Q1529" s="1">
        <v>6953.13</v>
      </c>
      <c r="R1529" s="1">
        <v>6752.07</v>
      </c>
      <c r="S1529" s="1">
        <v>7310.22</v>
      </c>
      <c r="T1529" s="1">
        <v>7593.71</v>
      </c>
      <c r="U1529" s="1">
        <v>7964.91</v>
      </c>
      <c r="V1529" s="1">
        <v>7972.78</v>
      </c>
      <c r="W1529" s="1">
        <v>8005.37</v>
      </c>
      <c r="X1529" s="1">
        <v>8063.41</v>
      </c>
      <c r="Y1529" s="1">
        <v>7926.1</v>
      </c>
      <c r="Z1529" s="1">
        <v>7900.57</v>
      </c>
      <c r="AA1529" s="1">
        <v>8402.08</v>
      </c>
      <c r="AB1529" s="1" t="s">
        <v>31</v>
      </c>
    </row>
    <row r="1530" spans="1:28">
      <c r="A1530" s="4">
        <v>44760</v>
      </c>
      <c r="B1530" s="1" t="s">
        <v>72</v>
      </c>
      <c r="C1530" s="1" t="s">
        <v>30</v>
      </c>
      <c r="D1530" s="1">
        <v>389.99</v>
      </c>
      <c r="E1530" s="1">
        <v>391.28</v>
      </c>
      <c r="F1530" s="1">
        <v>392.03</v>
      </c>
      <c r="G1530" s="1">
        <v>349.45</v>
      </c>
      <c r="H1530" s="1">
        <v>318.06</v>
      </c>
      <c r="I1530" s="1">
        <v>331.56</v>
      </c>
      <c r="J1530" s="1">
        <v>399.51</v>
      </c>
      <c r="K1530" s="1">
        <v>521.33000000000004</v>
      </c>
      <c r="L1530" s="1">
        <v>757</v>
      </c>
      <c r="M1530" s="1">
        <v>816.47</v>
      </c>
      <c r="N1530" s="1">
        <v>906.54</v>
      </c>
      <c r="O1530" s="1">
        <v>958.87</v>
      </c>
      <c r="P1530" s="1">
        <v>992.06</v>
      </c>
      <c r="Q1530" s="1">
        <v>932.75</v>
      </c>
      <c r="R1530" s="1">
        <v>1050.17</v>
      </c>
      <c r="S1530" s="1">
        <v>1058.1099999999999</v>
      </c>
      <c r="T1530" s="1">
        <v>1006.15</v>
      </c>
      <c r="U1530" s="1">
        <v>870.87</v>
      </c>
      <c r="V1530" s="1">
        <v>906.92</v>
      </c>
      <c r="W1530" s="1">
        <v>875</v>
      </c>
      <c r="X1530" s="1">
        <v>737.53</v>
      </c>
      <c r="Y1530" s="1">
        <v>626.64</v>
      </c>
      <c r="Z1530" s="1">
        <v>478.51</v>
      </c>
      <c r="AA1530" s="1">
        <v>407.35</v>
      </c>
      <c r="AB1530" s="1" t="s">
        <v>31</v>
      </c>
    </row>
    <row r="1531" spans="1:28">
      <c r="A1531" s="4">
        <v>44760</v>
      </c>
      <c r="B1531" s="1" t="s">
        <v>73</v>
      </c>
      <c r="C1531" s="1" t="s">
        <v>30</v>
      </c>
      <c r="D1531" s="1">
        <v>12215.42</v>
      </c>
      <c r="E1531" s="1">
        <v>12349.64</v>
      </c>
      <c r="F1531" s="1">
        <v>12854.48</v>
      </c>
      <c r="G1531" s="1">
        <v>13023.44</v>
      </c>
      <c r="H1531" s="1">
        <v>13358.44</v>
      </c>
      <c r="I1531" s="1">
        <v>14090.35</v>
      </c>
      <c r="J1531" s="1">
        <v>17116.75</v>
      </c>
      <c r="K1531" s="1">
        <v>19667.78</v>
      </c>
      <c r="L1531" s="1">
        <v>21796.25</v>
      </c>
      <c r="M1531" s="1">
        <v>23439.599999999999</v>
      </c>
      <c r="N1531" s="1">
        <v>25074.25</v>
      </c>
      <c r="O1531" s="1">
        <v>26356.65</v>
      </c>
      <c r="P1531" s="1">
        <v>25079.11</v>
      </c>
      <c r="Q1531" s="1">
        <v>25225.35</v>
      </c>
      <c r="R1531" s="1">
        <v>25627.73</v>
      </c>
      <c r="S1531" s="1">
        <v>26426.12</v>
      </c>
      <c r="T1531" s="1">
        <v>24428.01</v>
      </c>
      <c r="U1531" s="1">
        <v>22577.85</v>
      </c>
      <c r="V1531" s="1">
        <v>20463.509999999998</v>
      </c>
      <c r="W1531" s="1">
        <v>19900.75</v>
      </c>
      <c r="X1531" s="1">
        <v>19084.080000000002</v>
      </c>
      <c r="Y1531" s="1">
        <v>17735.97</v>
      </c>
      <c r="Z1531" s="1">
        <v>16710.29</v>
      </c>
      <c r="AA1531" s="1">
        <v>16317.18</v>
      </c>
      <c r="AB1531" s="1" t="s">
        <v>31</v>
      </c>
    </row>
    <row r="1532" spans="1:28">
      <c r="A1532" s="4">
        <v>44760</v>
      </c>
      <c r="B1532" s="1" t="s">
        <v>73</v>
      </c>
      <c r="C1532" s="1" t="s">
        <v>32</v>
      </c>
      <c r="D1532" s="1">
        <v>103456.01</v>
      </c>
      <c r="E1532" s="1">
        <v>100467.78</v>
      </c>
      <c r="F1532" s="1">
        <v>98898.41</v>
      </c>
      <c r="G1532" s="1">
        <v>98245.09</v>
      </c>
      <c r="H1532" s="1">
        <v>99117.52</v>
      </c>
      <c r="I1532" s="1">
        <v>105272.85</v>
      </c>
      <c r="J1532" s="1">
        <v>127789.38</v>
      </c>
      <c r="K1532" s="1">
        <v>158786.76</v>
      </c>
      <c r="L1532" s="1">
        <v>182899.9</v>
      </c>
      <c r="M1532" s="1">
        <v>194069.63</v>
      </c>
      <c r="N1532" s="1">
        <v>203573.98</v>
      </c>
      <c r="O1532" s="1">
        <v>207891.66</v>
      </c>
      <c r="P1532" s="1">
        <v>202673.54</v>
      </c>
      <c r="Q1532" s="1">
        <v>205289.14</v>
      </c>
      <c r="R1532" s="1">
        <v>211936.45</v>
      </c>
      <c r="S1532" s="1">
        <v>212265.44</v>
      </c>
      <c r="T1532" s="1">
        <v>205718.19</v>
      </c>
      <c r="U1532" s="1">
        <v>191344.8</v>
      </c>
      <c r="V1532" s="1">
        <v>177709.51</v>
      </c>
      <c r="W1532" s="1">
        <v>169412.33</v>
      </c>
      <c r="X1532" s="1">
        <v>157801.54</v>
      </c>
      <c r="Y1532" s="1">
        <v>142170.06</v>
      </c>
      <c r="Z1532" s="1">
        <v>127927.69</v>
      </c>
      <c r="AA1532" s="1">
        <v>120410.83</v>
      </c>
      <c r="AB1532" s="1" t="s">
        <v>31</v>
      </c>
    </row>
    <row r="1533" spans="1:28">
      <c r="A1533" s="4">
        <v>44760</v>
      </c>
      <c r="B1533" s="1" t="s">
        <v>74</v>
      </c>
      <c r="C1533" s="1" t="s">
        <v>30</v>
      </c>
      <c r="D1533" s="1">
        <v>154.4</v>
      </c>
      <c r="E1533" s="1">
        <v>208.01</v>
      </c>
      <c r="F1533" s="1">
        <v>185.35</v>
      </c>
      <c r="G1533" s="1">
        <v>193.22</v>
      </c>
      <c r="H1533" s="1">
        <v>194.45</v>
      </c>
      <c r="I1533" s="1">
        <v>189.25</v>
      </c>
      <c r="J1533" s="1">
        <v>353.69</v>
      </c>
      <c r="K1533" s="1">
        <v>1297.71</v>
      </c>
      <c r="L1533" s="1">
        <v>2079.94</v>
      </c>
      <c r="M1533" s="1">
        <v>2795.36</v>
      </c>
      <c r="N1533" s="1">
        <v>2800.27</v>
      </c>
      <c r="O1533" s="1">
        <v>2862.39</v>
      </c>
      <c r="P1533" s="1">
        <v>2988.9</v>
      </c>
      <c r="Q1533" s="1">
        <v>3003.84</v>
      </c>
      <c r="R1533" s="1">
        <v>3004.45</v>
      </c>
      <c r="S1533" s="1">
        <v>2893.47</v>
      </c>
      <c r="T1533" s="1">
        <v>2647.08</v>
      </c>
      <c r="U1533" s="1">
        <v>2519.65</v>
      </c>
      <c r="V1533" s="1">
        <v>2408.59</v>
      </c>
      <c r="W1533" s="1">
        <v>1522.74</v>
      </c>
      <c r="X1533" s="1">
        <v>555.79</v>
      </c>
      <c r="Y1533" s="1">
        <v>258.17</v>
      </c>
      <c r="Z1533" s="1">
        <v>223.55</v>
      </c>
      <c r="AA1533" s="1">
        <v>210.35</v>
      </c>
      <c r="AB1533" s="1" t="s">
        <v>31</v>
      </c>
    </row>
    <row r="1534" spans="1:28">
      <c r="A1534" s="4">
        <v>44760</v>
      </c>
      <c r="B1534" s="1" t="s">
        <v>75</v>
      </c>
      <c r="C1534" s="1" t="s">
        <v>32</v>
      </c>
      <c r="D1534" s="1">
        <v>1084.8900000000001</v>
      </c>
      <c r="E1534" s="1">
        <v>1050.54</v>
      </c>
      <c r="F1534" s="1">
        <v>1018.95</v>
      </c>
      <c r="G1534" s="1">
        <v>1013.47</v>
      </c>
      <c r="H1534" s="1">
        <v>1007.08</v>
      </c>
      <c r="I1534" s="1">
        <v>977.59</v>
      </c>
      <c r="J1534" s="1">
        <v>973.88</v>
      </c>
      <c r="K1534" s="1">
        <v>960.88</v>
      </c>
      <c r="L1534" s="1">
        <v>947.77</v>
      </c>
      <c r="M1534" s="1">
        <v>1028.54</v>
      </c>
      <c r="N1534" s="1">
        <v>1062.1300000000001</v>
      </c>
      <c r="O1534" s="1">
        <v>951.62</v>
      </c>
      <c r="P1534" s="1">
        <v>987.63</v>
      </c>
      <c r="Q1534" s="1">
        <v>988.72</v>
      </c>
      <c r="R1534" s="1">
        <v>1024.31</v>
      </c>
      <c r="S1534" s="1">
        <v>1027.8399999999999</v>
      </c>
      <c r="T1534" s="1">
        <v>1005.84</v>
      </c>
      <c r="U1534" s="1">
        <v>986.59</v>
      </c>
      <c r="V1534" s="1">
        <v>996.86</v>
      </c>
      <c r="W1534" s="1">
        <v>1359.76</v>
      </c>
      <c r="X1534" s="1">
        <v>1503.55</v>
      </c>
      <c r="Y1534" s="1">
        <v>1504.47</v>
      </c>
      <c r="Z1534" s="1">
        <v>1452.4</v>
      </c>
      <c r="AA1534" s="1">
        <v>1341.22</v>
      </c>
      <c r="AB1534" s="1" t="s">
        <v>31</v>
      </c>
    </row>
    <row r="1535" spans="1:28">
      <c r="A1535" s="4">
        <v>44760</v>
      </c>
      <c r="B1535" s="1" t="s">
        <v>76</v>
      </c>
      <c r="C1535" s="1" t="s">
        <v>30</v>
      </c>
      <c r="D1535" s="1">
        <v>13794.53</v>
      </c>
      <c r="E1535" s="1">
        <v>13787.82</v>
      </c>
      <c r="F1535" s="1">
        <v>13660.96</v>
      </c>
      <c r="G1535" s="1">
        <v>13608.89</v>
      </c>
      <c r="H1535" s="1">
        <v>13672.43</v>
      </c>
      <c r="I1535" s="1">
        <v>13275.4</v>
      </c>
      <c r="J1535" s="1">
        <v>14743.69</v>
      </c>
      <c r="K1535" s="1">
        <v>17390.400000000001</v>
      </c>
      <c r="L1535" s="1">
        <v>18828.41</v>
      </c>
      <c r="M1535" s="1">
        <v>19936.09</v>
      </c>
      <c r="N1535" s="1">
        <v>20412.349999999999</v>
      </c>
      <c r="O1535" s="1">
        <v>20330.669999999998</v>
      </c>
      <c r="P1535" s="1">
        <v>19327.66</v>
      </c>
      <c r="Q1535" s="1">
        <v>20030.240000000002</v>
      </c>
      <c r="R1535" s="1">
        <v>21766.98</v>
      </c>
      <c r="S1535" s="1">
        <v>22103.65</v>
      </c>
      <c r="T1535" s="1">
        <v>21198.23</v>
      </c>
      <c r="U1535" s="1">
        <v>20683.73</v>
      </c>
      <c r="V1535" s="1">
        <v>21602.400000000001</v>
      </c>
      <c r="W1535" s="1">
        <v>21208.11</v>
      </c>
      <c r="X1535" s="1">
        <v>20330.18</v>
      </c>
      <c r="Y1535" s="1">
        <v>19170.689999999999</v>
      </c>
      <c r="Z1535" s="1">
        <v>17510.509999999998</v>
      </c>
      <c r="AA1535" s="1">
        <v>17367.04</v>
      </c>
      <c r="AB1535" s="1" t="s">
        <v>31</v>
      </c>
    </row>
    <row r="1536" spans="1:28">
      <c r="A1536" s="4">
        <v>44760</v>
      </c>
      <c r="B1536" s="1" t="s">
        <v>76</v>
      </c>
      <c r="C1536" s="1" t="s">
        <v>32</v>
      </c>
      <c r="D1536" s="1">
        <v>70487.92</v>
      </c>
      <c r="E1536" s="1">
        <v>67666.19</v>
      </c>
      <c r="F1536" s="1">
        <v>65559.47</v>
      </c>
      <c r="G1536" s="1">
        <v>64041.08</v>
      </c>
      <c r="H1536" s="1">
        <v>66170.89</v>
      </c>
      <c r="I1536" s="1">
        <v>72640.639999999999</v>
      </c>
      <c r="J1536" s="1">
        <v>77382.22</v>
      </c>
      <c r="K1536" s="1">
        <v>85007.29</v>
      </c>
      <c r="L1536" s="1">
        <v>91775.1</v>
      </c>
      <c r="M1536" s="1">
        <v>95419.02</v>
      </c>
      <c r="N1536" s="1">
        <v>103391.55</v>
      </c>
      <c r="O1536" s="1">
        <v>109585.71</v>
      </c>
      <c r="P1536" s="1">
        <v>104802.85</v>
      </c>
      <c r="Q1536" s="1">
        <v>103453.92</v>
      </c>
      <c r="R1536" s="1">
        <v>108234.32</v>
      </c>
      <c r="S1536" s="1">
        <v>109843.6</v>
      </c>
      <c r="T1536" s="1">
        <v>110350.86</v>
      </c>
      <c r="U1536" s="1">
        <v>108202.05</v>
      </c>
      <c r="V1536" s="1">
        <v>118154.73</v>
      </c>
      <c r="W1536" s="1">
        <v>124302.01</v>
      </c>
      <c r="X1536" s="1">
        <v>116294.39</v>
      </c>
      <c r="Y1536" s="1">
        <v>103625.9</v>
      </c>
      <c r="Z1536" s="1">
        <v>89185.91</v>
      </c>
      <c r="AA1536" s="1">
        <v>79252.81</v>
      </c>
      <c r="AB1536" s="1" t="s">
        <v>31</v>
      </c>
    </row>
    <row r="1537" spans="1:28">
      <c r="A1537" s="4">
        <v>44760</v>
      </c>
      <c r="B1537" s="1" t="s">
        <v>77</v>
      </c>
      <c r="C1537" s="1" t="s">
        <v>30</v>
      </c>
      <c r="D1537" s="1">
        <v>429879.72</v>
      </c>
      <c r="E1537" s="1">
        <v>445145.96</v>
      </c>
      <c r="F1537" s="1">
        <v>452843.2</v>
      </c>
      <c r="G1537" s="1">
        <v>445399.54</v>
      </c>
      <c r="H1537" s="1">
        <v>435539.8</v>
      </c>
      <c r="I1537" s="1">
        <v>454002.25</v>
      </c>
      <c r="J1537" s="1">
        <v>469128.67</v>
      </c>
      <c r="K1537" s="1">
        <v>475952.46</v>
      </c>
      <c r="L1537" s="1">
        <v>477451.8</v>
      </c>
      <c r="M1537" s="1">
        <v>478506.93</v>
      </c>
      <c r="N1537" s="1">
        <v>479650.33</v>
      </c>
      <c r="O1537" s="1">
        <v>472098.25</v>
      </c>
      <c r="P1537" s="1">
        <v>459761.94</v>
      </c>
      <c r="Q1537" s="1">
        <v>457287.08</v>
      </c>
      <c r="R1537" s="1">
        <v>469513.53</v>
      </c>
      <c r="S1537" s="1">
        <v>472651.28</v>
      </c>
      <c r="T1537" s="1">
        <v>478294.55</v>
      </c>
      <c r="U1537" s="1">
        <v>473834.66</v>
      </c>
      <c r="V1537" s="1">
        <v>464426.36</v>
      </c>
      <c r="W1537" s="1">
        <v>484813.99</v>
      </c>
      <c r="X1537" s="1">
        <v>493468.33</v>
      </c>
      <c r="Y1537" s="1">
        <v>474638.25</v>
      </c>
      <c r="Z1537" s="1">
        <v>488968.02</v>
      </c>
      <c r="AA1537" s="1">
        <v>480247.73</v>
      </c>
      <c r="AB1537" s="1" t="s">
        <v>31</v>
      </c>
    </row>
    <row r="1538" spans="1:28">
      <c r="A1538" s="4">
        <v>44760</v>
      </c>
      <c r="B1538" s="1" t="s">
        <v>78</v>
      </c>
      <c r="C1538" s="1" t="s">
        <v>30</v>
      </c>
      <c r="D1538" s="1">
        <v>9692.18</v>
      </c>
      <c r="E1538" s="1">
        <v>9720.7000000000007</v>
      </c>
      <c r="F1538" s="1">
        <v>9660.9599999999991</v>
      </c>
      <c r="G1538" s="1">
        <v>10069.61</v>
      </c>
      <c r="H1538" s="1">
        <v>10055.120000000001</v>
      </c>
      <c r="I1538" s="1">
        <v>10093.950000000001</v>
      </c>
      <c r="J1538" s="1">
        <v>10747.93</v>
      </c>
      <c r="K1538" s="1">
        <v>11851.75</v>
      </c>
      <c r="L1538" s="1">
        <v>14200.78</v>
      </c>
      <c r="M1538" s="1">
        <v>14710.83</v>
      </c>
      <c r="N1538" s="1">
        <v>16327.28</v>
      </c>
      <c r="O1538" s="1">
        <v>16258.94</v>
      </c>
      <c r="P1538" s="1">
        <v>15971.51</v>
      </c>
      <c r="Q1538" s="1">
        <v>15789.83</v>
      </c>
      <c r="R1538" s="1">
        <v>15248.01</v>
      </c>
      <c r="S1538" s="1">
        <v>16212.52</v>
      </c>
      <c r="T1538" s="1">
        <v>15808.39</v>
      </c>
      <c r="U1538" s="1">
        <v>15860.95</v>
      </c>
      <c r="V1538" s="1">
        <v>14718.92</v>
      </c>
      <c r="W1538" s="1">
        <v>14079.49</v>
      </c>
      <c r="X1538" s="1">
        <v>14677.42</v>
      </c>
      <c r="Y1538" s="1">
        <v>14012.49</v>
      </c>
      <c r="Z1538" s="1">
        <v>13910.18</v>
      </c>
      <c r="AA1538" s="1">
        <v>13232.31</v>
      </c>
      <c r="AB1538" s="1" t="s">
        <v>31</v>
      </c>
    </row>
    <row r="1539" spans="1:28">
      <c r="A1539" s="4">
        <v>44760</v>
      </c>
      <c r="B1539" s="1" t="s">
        <v>79</v>
      </c>
      <c r="C1539" s="1" t="s">
        <v>30</v>
      </c>
      <c r="D1539" s="1">
        <v>4481.99</v>
      </c>
      <c r="E1539" s="1">
        <v>4485</v>
      </c>
      <c r="F1539" s="1">
        <v>4491.67</v>
      </c>
      <c r="G1539" s="1">
        <v>4472.72</v>
      </c>
      <c r="H1539" s="1">
        <v>4458.3599999999997</v>
      </c>
      <c r="I1539" s="1">
        <v>4456.25</v>
      </c>
      <c r="J1539" s="1">
        <v>4450.17</v>
      </c>
      <c r="K1539" s="1">
        <v>4474</v>
      </c>
      <c r="L1539" s="1">
        <v>4495.54</v>
      </c>
      <c r="M1539" s="1">
        <v>4509.1400000000003</v>
      </c>
      <c r="N1539" s="1">
        <v>4513.25</v>
      </c>
      <c r="O1539" s="1">
        <v>4520.6899999999996</v>
      </c>
      <c r="P1539" s="1">
        <v>4507.07</v>
      </c>
      <c r="Q1539" s="1">
        <v>4510.49</v>
      </c>
      <c r="R1539" s="1">
        <v>4494.1000000000004</v>
      </c>
      <c r="S1539" s="1">
        <v>4471.5600000000004</v>
      </c>
      <c r="T1539" s="1">
        <v>4487.3599999999997</v>
      </c>
      <c r="U1539" s="1">
        <v>4466.4799999999996</v>
      </c>
      <c r="V1539" s="1">
        <v>4466.33</v>
      </c>
      <c r="W1539" s="1">
        <v>4488.49</v>
      </c>
      <c r="X1539" s="1">
        <v>4476.59</v>
      </c>
      <c r="Y1539" s="1">
        <v>4487.66</v>
      </c>
      <c r="Z1539" s="1">
        <v>4488.4799999999996</v>
      </c>
      <c r="AA1539" s="1">
        <v>4490.58</v>
      </c>
      <c r="AB1539" s="1" t="s">
        <v>31</v>
      </c>
    </row>
    <row r="1540" spans="1:28">
      <c r="A1540" s="4">
        <v>44760</v>
      </c>
      <c r="B1540" s="1" t="s">
        <v>80</v>
      </c>
      <c r="C1540" s="1" t="s">
        <v>32</v>
      </c>
      <c r="D1540" s="1">
        <v>17201.37</v>
      </c>
      <c r="E1540" s="1">
        <v>16431.54</v>
      </c>
      <c r="F1540" s="1">
        <v>15959.09</v>
      </c>
      <c r="G1540" s="1">
        <v>15934.21</v>
      </c>
      <c r="H1540" s="1">
        <v>16297.99</v>
      </c>
      <c r="I1540" s="1">
        <v>17237.75</v>
      </c>
      <c r="J1540" s="1">
        <v>21512.41</v>
      </c>
      <c r="K1540" s="1">
        <v>26834.61</v>
      </c>
      <c r="L1540" s="1">
        <v>30522.5</v>
      </c>
      <c r="M1540" s="1">
        <v>32220.03</v>
      </c>
      <c r="N1540" s="1">
        <v>33080.120000000003</v>
      </c>
      <c r="O1540" s="1">
        <v>34257.370000000003</v>
      </c>
      <c r="P1540" s="1">
        <v>34730.47</v>
      </c>
      <c r="Q1540" s="1">
        <v>35124.379999999997</v>
      </c>
      <c r="R1540" s="1">
        <v>34902.400000000001</v>
      </c>
      <c r="S1540" s="1">
        <v>35715.54</v>
      </c>
      <c r="T1540" s="1">
        <v>35541.94</v>
      </c>
      <c r="U1540" s="1">
        <v>34301.58</v>
      </c>
      <c r="V1540" s="1">
        <v>32492.34</v>
      </c>
      <c r="W1540" s="1">
        <v>31249.439999999999</v>
      </c>
      <c r="X1540" s="1">
        <v>27889.75</v>
      </c>
      <c r="Y1540" s="1">
        <v>25303.86</v>
      </c>
      <c r="Z1540" s="1">
        <v>23186.87</v>
      </c>
      <c r="AA1540" s="1">
        <v>21117.38</v>
      </c>
      <c r="AB1540" s="1" t="s">
        <v>31</v>
      </c>
    </row>
    <row r="1541" spans="1:28">
      <c r="A1541" s="4">
        <v>44760</v>
      </c>
      <c r="B1541" s="1" t="s">
        <v>81</v>
      </c>
      <c r="C1541" s="1" t="s">
        <v>30</v>
      </c>
      <c r="D1541" s="1">
        <v>968.73</v>
      </c>
      <c r="E1541" s="1">
        <v>860.59</v>
      </c>
      <c r="F1541" s="1">
        <v>841.66</v>
      </c>
      <c r="G1541" s="1">
        <v>831.61</v>
      </c>
      <c r="H1541" s="1">
        <v>836.97</v>
      </c>
      <c r="I1541" s="1">
        <v>869.64</v>
      </c>
      <c r="J1541" s="1">
        <v>871.75</v>
      </c>
      <c r="K1541" s="1">
        <v>1186.08</v>
      </c>
      <c r="L1541" s="1">
        <v>1457.1</v>
      </c>
      <c r="M1541" s="1">
        <v>1598.65</v>
      </c>
      <c r="N1541" s="1">
        <v>1725.83</v>
      </c>
      <c r="O1541" s="1">
        <v>1732.49</v>
      </c>
      <c r="P1541" s="1">
        <v>1572.15</v>
      </c>
      <c r="Q1541" s="1">
        <v>1566.4</v>
      </c>
      <c r="R1541" s="1">
        <v>1691.94</v>
      </c>
      <c r="S1541" s="1">
        <v>1585.62</v>
      </c>
      <c r="T1541" s="1">
        <v>1609.97</v>
      </c>
      <c r="U1541" s="1">
        <v>1420.32</v>
      </c>
      <c r="V1541" s="1">
        <v>1232.51</v>
      </c>
      <c r="W1541" s="1">
        <v>1237.44</v>
      </c>
      <c r="X1541" s="1">
        <v>1270.21</v>
      </c>
      <c r="Y1541" s="1">
        <v>1269.28</v>
      </c>
      <c r="Z1541" s="1">
        <v>1274.42</v>
      </c>
      <c r="AA1541" s="1">
        <v>1143.95</v>
      </c>
      <c r="AB1541" s="1" t="s">
        <v>31</v>
      </c>
    </row>
    <row r="1542" spans="1:28">
      <c r="A1542" s="4">
        <v>44760</v>
      </c>
      <c r="B1542" s="1" t="s">
        <v>81</v>
      </c>
      <c r="C1542" s="1" t="s">
        <v>32</v>
      </c>
      <c r="D1542" s="1">
        <v>124.85</v>
      </c>
      <c r="E1542" s="1">
        <v>132.25</v>
      </c>
      <c r="F1542" s="1">
        <v>126.61</v>
      </c>
      <c r="G1542" s="1">
        <v>127.74</v>
      </c>
      <c r="H1542" s="1">
        <v>135.55000000000001</v>
      </c>
      <c r="I1542" s="1">
        <v>156.69999999999999</v>
      </c>
      <c r="J1542" s="1">
        <v>288.72000000000003</v>
      </c>
      <c r="K1542" s="1">
        <v>473.29</v>
      </c>
      <c r="L1542" s="1">
        <v>596.33000000000004</v>
      </c>
      <c r="M1542" s="1">
        <v>645.38</v>
      </c>
      <c r="N1542" s="1">
        <v>720.12</v>
      </c>
      <c r="O1542" s="1">
        <v>744.73</v>
      </c>
      <c r="P1542" s="1">
        <v>734.37</v>
      </c>
      <c r="Q1542" s="1">
        <v>719.17</v>
      </c>
      <c r="R1542" s="1">
        <v>749.61</v>
      </c>
      <c r="S1542" s="1">
        <v>700.4</v>
      </c>
      <c r="T1542" s="1">
        <v>642.23</v>
      </c>
      <c r="U1542" s="1">
        <v>556.37</v>
      </c>
      <c r="V1542" s="1">
        <v>440.46</v>
      </c>
      <c r="W1542" s="1">
        <v>387</v>
      </c>
      <c r="X1542" s="1">
        <v>359.92</v>
      </c>
      <c r="Y1542" s="1">
        <v>351.43</v>
      </c>
      <c r="Z1542" s="1">
        <v>342.05</v>
      </c>
      <c r="AA1542" s="1">
        <v>332.59</v>
      </c>
      <c r="AB1542" s="1" t="s">
        <v>31</v>
      </c>
    </row>
    <row r="1543" spans="1:28">
      <c r="A1543" s="4">
        <v>44760</v>
      </c>
      <c r="B1543" s="1" t="s">
        <v>82</v>
      </c>
      <c r="C1543" s="1" t="s">
        <v>32</v>
      </c>
      <c r="D1543" s="1">
        <v>4199.0200000000004</v>
      </c>
      <c r="E1543" s="1">
        <v>4132</v>
      </c>
      <c r="F1543" s="1">
        <v>4009.66</v>
      </c>
      <c r="G1543" s="1">
        <v>4009.93</v>
      </c>
      <c r="H1543" s="1">
        <v>4004.85</v>
      </c>
      <c r="I1543" s="1">
        <v>4459.45</v>
      </c>
      <c r="J1543" s="1">
        <v>6176.3</v>
      </c>
      <c r="K1543" s="1">
        <v>8004.44</v>
      </c>
      <c r="L1543" s="1">
        <v>9355.77</v>
      </c>
      <c r="M1543" s="1">
        <v>10031.59</v>
      </c>
      <c r="N1543" s="1">
        <v>10507.17</v>
      </c>
      <c r="O1543" s="1">
        <v>10691.95</v>
      </c>
      <c r="P1543" s="1">
        <v>10413.57</v>
      </c>
      <c r="Q1543" s="1">
        <v>10209.51</v>
      </c>
      <c r="R1543" s="1">
        <v>10586.2</v>
      </c>
      <c r="S1543" s="1">
        <v>10631.85</v>
      </c>
      <c r="T1543" s="1">
        <v>10060.379999999999</v>
      </c>
      <c r="U1543" s="1">
        <v>9163.77</v>
      </c>
      <c r="V1543" s="1">
        <v>8147.03</v>
      </c>
      <c r="W1543" s="1">
        <v>7496.01</v>
      </c>
      <c r="X1543" s="1">
        <v>7025.14</v>
      </c>
      <c r="Y1543" s="1">
        <v>6191.64</v>
      </c>
      <c r="Z1543" s="1">
        <v>5597.88</v>
      </c>
      <c r="AA1543" s="1">
        <v>5365.35</v>
      </c>
      <c r="AB1543" s="1" t="s">
        <v>31</v>
      </c>
    </row>
    <row r="1544" spans="1:28">
      <c r="A1544" s="4">
        <v>44760</v>
      </c>
      <c r="B1544" s="1" t="s">
        <v>83</v>
      </c>
      <c r="C1544" s="1" t="s">
        <v>30</v>
      </c>
      <c r="D1544" s="1">
        <v>2288.98</v>
      </c>
      <c r="E1544" s="1">
        <v>2183.6</v>
      </c>
      <c r="F1544" s="1">
        <v>2246.9</v>
      </c>
      <c r="G1544" s="1">
        <v>2143.63</v>
      </c>
      <c r="H1544" s="1">
        <v>2183.5700000000002</v>
      </c>
      <c r="I1544" s="1">
        <v>2243.75</v>
      </c>
      <c r="J1544" s="1">
        <v>2552.5300000000002</v>
      </c>
      <c r="K1544" s="1">
        <v>3083.24</v>
      </c>
      <c r="L1544" s="1">
        <v>3196.26</v>
      </c>
      <c r="M1544" s="1">
        <v>2888.32</v>
      </c>
      <c r="N1544" s="1">
        <v>3049.33</v>
      </c>
      <c r="O1544" s="1">
        <v>2988.59</v>
      </c>
      <c r="P1544" s="1">
        <v>3017.85</v>
      </c>
      <c r="Q1544" s="1">
        <v>3231.95</v>
      </c>
      <c r="R1544" s="1">
        <v>3183.93</v>
      </c>
      <c r="S1544" s="1">
        <v>3033.87</v>
      </c>
      <c r="T1544" s="1">
        <v>2632.92</v>
      </c>
      <c r="U1544" s="1">
        <v>2701.8</v>
      </c>
      <c r="V1544" s="1">
        <v>2568.4899999999998</v>
      </c>
      <c r="W1544" s="1">
        <v>2491.7399999999998</v>
      </c>
      <c r="X1544" s="1">
        <v>2445.1799999999998</v>
      </c>
      <c r="Y1544" s="1">
        <v>2498.2800000000002</v>
      </c>
      <c r="Z1544" s="1">
        <v>2404.09</v>
      </c>
      <c r="AA1544" s="1">
        <v>2393.27</v>
      </c>
      <c r="AB1544" s="1" t="s">
        <v>31</v>
      </c>
    </row>
    <row r="1545" spans="1:28">
      <c r="A1545" s="4">
        <v>44760</v>
      </c>
      <c r="B1545" s="1" t="s">
        <v>83</v>
      </c>
      <c r="C1545" s="1" t="s">
        <v>32</v>
      </c>
      <c r="D1545" s="1">
        <v>5256.48</v>
      </c>
      <c r="E1545" s="1">
        <v>5187.91</v>
      </c>
      <c r="F1545" s="1">
        <v>4849.8</v>
      </c>
      <c r="G1545" s="1">
        <v>4677.8500000000004</v>
      </c>
      <c r="H1545" s="1">
        <v>4694.2</v>
      </c>
      <c r="I1545" s="1">
        <v>6201.04</v>
      </c>
      <c r="J1545" s="1">
        <v>8338.6200000000008</v>
      </c>
      <c r="K1545" s="1">
        <v>10225.98</v>
      </c>
      <c r="L1545" s="1">
        <v>10964.99</v>
      </c>
      <c r="M1545" s="1">
        <v>11467.58</v>
      </c>
      <c r="N1545" s="1">
        <v>11531.59</v>
      </c>
      <c r="O1545" s="1">
        <v>11536.62</v>
      </c>
      <c r="P1545" s="1">
        <v>11473.68</v>
      </c>
      <c r="Q1545" s="1">
        <v>11460.5</v>
      </c>
      <c r="R1545" s="1">
        <v>11180.46</v>
      </c>
      <c r="S1545" s="1">
        <v>10577.73</v>
      </c>
      <c r="T1545" s="1">
        <v>9650.6</v>
      </c>
      <c r="U1545" s="1">
        <v>9642.3799999999992</v>
      </c>
      <c r="V1545" s="1">
        <v>9975.7199999999993</v>
      </c>
      <c r="W1545" s="1">
        <v>9995.76</v>
      </c>
      <c r="X1545" s="1">
        <v>9287.52</v>
      </c>
      <c r="Y1545" s="1">
        <v>8224.7099999999991</v>
      </c>
      <c r="Z1545" s="1">
        <v>6918.39</v>
      </c>
      <c r="AA1545" s="1">
        <v>6126.22</v>
      </c>
      <c r="AB1545" s="1" t="s">
        <v>31</v>
      </c>
    </row>
    <row r="1546" spans="1:28">
      <c r="A1546" s="4">
        <v>44760</v>
      </c>
      <c r="B1546" s="1" t="s">
        <v>84</v>
      </c>
      <c r="C1546" s="1" t="s">
        <v>30</v>
      </c>
      <c r="D1546" s="1">
        <v>1064.8900000000001</v>
      </c>
      <c r="E1546" s="1">
        <v>1025.52</v>
      </c>
      <c r="F1546" s="1">
        <v>1001.77</v>
      </c>
      <c r="G1546" s="1">
        <v>976.52</v>
      </c>
      <c r="H1546" s="1">
        <v>983.65</v>
      </c>
      <c r="I1546" s="1">
        <v>1041.0999999999999</v>
      </c>
      <c r="J1546" s="1">
        <v>720.76</v>
      </c>
      <c r="K1546" s="1">
        <v>875.53</v>
      </c>
      <c r="L1546" s="1">
        <v>1249.4100000000001</v>
      </c>
      <c r="M1546" s="1">
        <v>2061.8200000000002</v>
      </c>
      <c r="N1546" s="1">
        <v>2927.54</v>
      </c>
      <c r="O1546" s="1">
        <v>3151.41</v>
      </c>
      <c r="P1546" s="1">
        <v>3376.62</v>
      </c>
      <c r="Q1546" s="1">
        <v>3312.98</v>
      </c>
      <c r="R1546" s="1">
        <v>3481.97</v>
      </c>
      <c r="S1546" s="1">
        <v>3320.91</v>
      </c>
      <c r="T1546" s="1">
        <v>3480.91</v>
      </c>
      <c r="U1546" s="1">
        <v>3455.23</v>
      </c>
      <c r="V1546" s="1">
        <v>3722.51</v>
      </c>
      <c r="W1546" s="1">
        <v>3265.33</v>
      </c>
      <c r="X1546" s="1">
        <v>2642.6</v>
      </c>
      <c r="Y1546" s="1">
        <v>1562.18</v>
      </c>
      <c r="Z1546" s="1">
        <v>1281.07</v>
      </c>
      <c r="AA1546" s="1">
        <v>1196.67</v>
      </c>
      <c r="AB1546" s="1" t="s">
        <v>31</v>
      </c>
    </row>
    <row r="1547" spans="1:28">
      <c r="A1547" s="4">
        <v>44760</v>
      </c>
      <c r="B1547" s="1" t="s">
        <v>84</v>
      </c>
      <c r="C1547" s="1" t="s">
        <v>32</v>
      </c>
      <c r="D1547" s="1">
        <v>13259.32</v>
      </c>
      <c r="E1547" s="1">
        <v>12343.91</v>
      </c>
      <c r="F1547" s="1">
        <v>11988.33</v>
      </c>
      <c r="G1547" s="1">
        <v>11854.08</v>
      </c>
      <c r="H1547" s="1">
        <v>12052.59</v>
      </c>
      <c r="I1547" s="1">
        <v>13262.2</v>
      </c>
      <c r="J1547" s="1">
        <v>17155.86</v>
      </c>
      <c r="K1547" s="1">
        <v>21319.58</v>
      </c>
      <c r="L1547" s="1">
        <v>24756.97</v>
      </c>
      <c r="M1547" s="1">
        <v>28403.29</v>
      </c>
      <c r="N1547" s="1">
        <v>30780.02</v>
      </c>
      <c r="O1547" s="1">
        <v>32150.57</v>
      </c>
      <c r="P1547" s="1">
        <v>32282.09</v>
      </c>
      <c r="Q1547" s="1">
        <v>33811.39</v>
      </c>
      <c r="R1547" s="1">
        <v>35976.65</v>
      </c>
      <c r="S1547" s="1">
        <v>36567.919999999998</v>
      </c>
      <c r="T1547" s="1">
        <v>35920.58</v>
      </c>
      <c r="U1547" s="1">
        <v>33606.120000000003</v>
      </c>
      <c r="V1547" s="1">
        <v>30875.47</v>
      </c>
      <c r="W1547" s="1">
        <v>28588.77</v>
      </c>
      <c r="X1547" s="1">
        <v>26010.49</v>
      </c>
      <c r="Y1547" s="1">
        <v>23250.22</v>
      </c>
      <c r="Z1547" s="1">
        <v>20823.560000000001</v>
      </c>
      <c r="AA1547" s="1">
        <v>18329.97</v>
      </c>
      <c r="AB1547" s="1" t="s">
        <v>31</v>
      </c>
    </row>
    <row r="1548" spans="1:28">
      <c r="A1548" s="4">
        <v>44760</v>
      </c>
      <c r="B1548" s="1" t="s">
        <v>85</v>
      </c>
      <c r="C1548" s="1" t="s">
        <v>30</v>
      </c>
      <c r="D1548" s="1">
        <v>0</v>
      </c>
      <c r="E1548" s="1">
        <v>0</v>
      </c>
      <c r="F1548" s="1">
        <v>0</v>
      </c>
      <c r="G1548" s="1">
        <v>0.95</v>
      </c>
      <c r="H1548" s="1">
        <v>0.95</v>
      </c>
      <c r="I1548" s="1">
        <v>0.94</v>
      </c>
      <c r="J1548" s="1">
        <v>0</v>
      </c>
      <c r="K1548" s="1">
        <v>0</v>
      </c>
      <c r="L1548" s="1">
        <v>0</v>
      </c>
      <c r="M1548" s="1">
        <v>5.05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21.17</v>
      </c>
      <c r="T1548" s="1">
        <v>293.29000000000002</v>
      </c>
      <c r="U1548" s="1">
        <v>0</v>
      </c>
      <c r="V1548" s="1">
        <v>231.85</v>
      </c>
      <c r="W1548" s="1">
        <v>0</v>
      </c>
      <c r="X1548" s="1">
        <v>0</v>
      </c>
      <c r="Y1548" s="1">
        <v>0</v>
      </c>
      <c r="Z1548" s="1">
        <v>0</v>
      </c>
      <c r="AA1548" s="1">
        <v>111.64</v>
      </c>
      <c r="AB1548" s="1" t="s">
        <v>31</v>
      </c>
    </row>
    <row r="1549" spans="1:28">
      <c r="A1549" s="4">
        <v>44760</v>
      </c>
      <c r="B1549" s="1" t="s">
        <v>86</v>
      </c>
      <c r="C1549" s="1" t="s">
        <v>30</v>
      </c>
      <c r="D1549" s="1">
        <v>6.24</v>
      </c>
      <c r="E1549" s="1">
        <v>3.75</v>
      </c>
      <c r="F1549" s="1">
        <v>7.21</v>
      </c>
      <c r="G1549" s="1">
        <v>3.89</v>
      </c>
      <c r="H1549" s="1">
        <v>6.36</v>
      </c>
      <c r="I1549" s="1">
        <v>4.46</v>
      </c>
      <c r="J1549" s="1">
        <v>7.44</v>
      </c>
      <c r="K1549" s="1">
        <v>70.86</v>
      </c>
      <c r="L1549" s="1">
        <v>152.41999999999999</v>
      </c>
      <c r="M1549" s="1">
        <v>172.56</v>
      </c>
      <c r="N1549" s="1">
        <v>181.95</v>
      </c>
      <c r="O1549" s="1">
        <v>171.27</v>
      </c>
      <c r="P1549" s="1">
        <v>96.57</v>
      </c>
      <c r="Q1549" s="1">
        <v>128.02000000000001</v>
      </c>
      <c r="R1549" s="1">
        <v>127.09</v>
      </c>
      <c r="S1549" s="1">
        <v>111.16</v>
      </c>
      <c r="T1549" s="1">
        <v>109.38</v>
      </c>
      <c r="U1549" s="1">
        <v>122.19</v>
      </c>
      <c r="V1549" s="1">
        <v>61.56</v>
      </c>
      <c r="W1549" s="1">
        <v>28.65</v>
      </c>
      <c r="X1549" s="1">
        <v>39.950000000000003</v>
      </c>
      <c r="Y1549" s="1">
        <v>20.77</v>
      </c>
      <c r="Z1549" s="1">
        <v>8.68</v>
      </c>
      <c r="AA1549" s="1">
        <v>7.21</v>
      </c>
      <c r="AB1549" s="1" t="s">
        <v>31</v>
      </c>
    </row>
    <row r="1550" spans="1:28">
      <c r="A1550" s="4">
        <v>44760</v>
      </c>
      <c r="B1550" s="1" t="s">
        <v>87</v>
      </c>
      <c r="C1550" s="1" t="s">
        <v>30</v>
      </c>
      <c r="D1550" s="1">
        <v>4503.88</v>
      </c>
      <c r="E1550" s="1">
        <v>4503.08</v>
      </c>
      <c r="F1550" s="1">
        <v>4480.16</v>
      </c>
      <c r="G1550" s="1">
        <v>4475.95</v>
      </c>
      <c r="H1550" s="1">
        <v>4606.78</v>
      </c>
      <c r="I1550" s="1">
        <v>4979.5</v>
      </c>
      <c r="J1550" s="1">
        <v>6291.41</v>
      </c>
      <c r="K1550" s="1">
        <v>7943.96</v>
      </c>
      <c r="L1550" s="1">
        <v>8457.8700000000008</v>
      </c>
      <c r="M1550" s="1">
        <v>9017.7999999999993</v>
      </c>
      <c r="N1550" s="1">
        <v>9997.3799999999992</v>
      </c>
      <c r="O1550" s="1">
        <v>10410.209999999999</v>
      </c>
      <c r="P1550" s="1">
        <v>10436.969999999999</v>
      </c>
      <c r="Q1550" s="1">
        <v>10413.42</v>
      </c>
      <c r="R1550" s="1">
        <v>10745.83</v>
      </c>
      <c r="S1550" s="1">
        <v>10622.43</v>
      </c>
      <c r="T1550" s="1">
        <v>9960.66</v>
      </c>
      <c r="U1550" s="1">
        <v>8968.52</v>
      </c>
      <c r="V1550" s="1">
        <v>8586.48</v>
      </c>
      <c r="W1550" s="1">
        <v>8421.2999999999993</v>
      </c>
      <c r="X1550" s="1">
        <v>7562.86</v>
      </c>
      <c r="Y1550" s="1">
        <v>6818.56</v>
      </c>
      <c r="Z1550" s="1">
        <v>6479.83</v>
      </c>
      <c r="AA1550" s="1">
        <v>6380.51</v>
      </c>
      <c r="AB1550" s="1" t="s">
        <v>31</v>
      </c>
    </row>
    <row r="1551" spans="1:28">
      <c r="A1551" s="4">
        <v>44760</v>
      </c>
      <c r="B1551" s="1" t="s">
        <v>88</v>
      </c>
      <c r="C1551" s="1" t="s">
        <v>30</v>
      </c>
      <c r="D1551" s="1">
        <v>9804.07</v>
      </c>
      <c r="E1551" s="1">
        <v>9556.91</v>
      </c>
      <c r="F1551" s="1">
        <v>9381.3799999999992</v>
      </c>
      <c r="G1551" s="1">
        <v>9234.44</v>
      </c>
      <c r="H1551" s="1">
        <v>9401.3799999999992</v>
      </c>
      <c r="I1551" s="1">
        <v>10392.65</v>
      </c>
      <c r="J1551" s="1">
        <v>12376.63</v>
      </c>
      <c r="K1551" s="1">
        <v>14698.8</v>
      </c>
      <c r="L1551" s="1">
        <v>16839.009999999998</v>
      </c>
      <c r="M1551" s="1">
        <v>17575.04</v>
      </c>
      <c r="N1551" s="1">
        <v>18554.79</v>
      </c>
      <c r="O1551" s="1">
        <v>18985.88</v>
      </c>
      <c r="P1551" s="1">
        <v>18513.57</v>
      </c>
      <c r="Q1551" s="1">
        <v>18358.560000000001</v>
      </c>
      <c r="R1551" s="1">
        <v>18864.919999999998</v>
      </c>
      <c r="S1551" s="1">
        <v>18914.64</v>
      </c>
      <c r="T1551" s="1">
        <v>18769.93</v>
      </c>
      <c r="U1551" s="1">
        <v>17918.810000000001</v>
      </c>
      <c r="V1551" s="1">
        <v>17527.919999999998</v>
      </c>
      <c r="W1551" s="1">
        <v>15903.84</v>
      </c>
      <c r="X1551" s="1">
        <v>14513.37</v>
      </c>
      <c r="Y1551" s="1">
        <v>13644.2</v>
      </c>
      <c r="Z1551" s="1">
        <v>12801.72</v>
      </c>
      <c r="AA1551" s="1">
        <v>11876.29</v>
      </c>
      <c r="AB1551" s="1" t="s">
        <v>31</v>
      </c>
    </row>
    <row r="1552" spans="1:28">
      <c r="A1552" s="4">
        <v>44760</v>
      </c>
      <c r="B1552" s="1" t="s">
        <v>88</v>
      </c>
      <c r="C1552" s="1" t="s">
        <v>32</v>
      </c>
      <c r="D1552" s="1">
        <v>4209.2</v>
      </c>
      <c r="E1552" s="1">
        <v>4230.37</v>
      </c>
      <c r="F1552" s="1">
        <v>3990.27</v>
      </c>
      <c r="G1552" s="1">
        <v>4336.7299999999996</v>
      </c>
      <c r="H1552" s="1">
        <v>4240.93</v>
      </c>
      <c r="I1552" s="1">
        <v>4611.16</v>
      </c>
      <c r="J1552" s="1">
        <v>5568.98</v>
      </c>
      <c r="K1552" s="1">
        <v>7104.93</v>
      </c>
      <c r="L1552" s="1">
        <v>8159</v>
      </c>
      <c r="M1552" s="1">
        <v>8512.01</v>
      </c>
      <c r="N1552" s="1">
        <v>9202.06</v>
      </c>
      <c r="O1552" s="1">
        <v>9504.15</v>
      </c>
      <c r="P1552" s="1">
        <v>8822.56</v>
      </c>
      <c r="Q1552" s="1">
        <v>9493.5499999999993</v>
      </c>
      <c r="R1552" s="1">
        <v>9576.19</v>
      </c>
      <c r="S1552" s="1">
        <v>9467.08</v>
      </c>
      <c r="T1552" s="1">
        <v>9123.6</v>
      </c>
      <c r="U1552" s="1">
        <v>8273.39</v>
      </c>
      <c r="V1552" s="1">
        <v>8235.61</v>
      </c>
      <c r="W1552" s="1">
        <v>7749.62</v>
      </c>
      <c r="X1552" s="1">
        <v>6948.23</v>
      </c>
      <c r="Y1552" s="1">
        <v>6249.29</v>
      </c>
      <c r="Z1552" s="1">
        <v>5795.78</v>
      </c>
      <c r="AA1552" s="1">
        <v>5299.62</v>
      </c>
      <c r="AB1552" s="1" t="s">
        <v>31</v>
      </c>
    </row>
    <row r="1553" spans="1:28">
      <c r="A1553" s="4">
        <v>44760</v>
      </c>
      <c r="B1553" s="1" t="s">
        <v>89</v>
      </c>
      <c r="C1553" s="1" t="s">
        <v>30</v>
      </c>
      <c r="D1553" s="1">
        <v>157156.54</v>
      </c>
      <c r="E1553" s="1">
        <v>153889.60999999999</v>
      </c>
      <c r="F1553" s="1">
        <v>141422.01999999999</v>
      </c>
      <c r="G1553" s="1">
        <v>118242.17</v>
      </c>
      <c r="H1553" s="1">
        <v>156202.26</v>
      </c>
      <c r="I1553" s="1">
        <v>141777.75</v>
      </c>
      <c r="J1553" s="1">
        <v>141902.1</v>
      </c>
      <c r="K1553" s="1">
        <v>160038.32999999999</v>
      </c>
      <c r="L1553" s="1">
        <v>162098.43</v>
      </c>
      <c r="M1553" s="1">
        <v>161198.95000000001</v>
      </c>
      <c r="N1553" s="1">
        <v>159816.37</v>
      </c>
      <c r="O1553" s="1">
        <v>149238.94</v>
      </c>
      <c r="P1553" s="1">
        <v>160027.87</v>
      </c>
      <c r="Q1553" s="1">
        <v>160233.92000000001</v>
      </c>
      <c r="R1553" s="1">
        <v>136386.01</v>
      </c>
      <c r="S1553" s="1">
        <v>153427.79</v>
      </c>
      <c r="T1553" s="1">
        <v>142351.89000000001</v>
      </c>
      <c r="U1553" s="1">
        <v>94428.12</v>
      </c>
      <c r="V1553" s="1">
        <v>96403.6</v>
      </c>
      <c r="W1553" s="1">
        <v>104749.23</v>
      </c>
      <c r="X1553" s="1">
        <v>97027.7</v>
      </c>
      <c r="Y1553" s="1">
        <v>142195.79</v>
      </c>
      <c r="Z1553" s="1">
        <v>146960.54</v>
      </c>
      <c r="AA1553" s="1">
        <v>155813.06</v>
      </c>
      <c r="AB1553" s="1" t="s">
        <v>31</v>
      </c>
    </row>
    <row r="1554" spans="1:28">
      <c r="A1554" s="4">
        <v>44760</v>
      </c>
      <c r="B1554" s="1" t="s">
        <v>90</v>
      </c>
      <c r="C1554" s="1" t="s">
        <v>32</v>
      </c>
      <c r="D1554" s="1">
        <v>2789.93</v>
      </c>
      <c r="E1554" s="1">
        <v>2742.83</v>
      </c>
      <c r="F1554" s="1">
        <v>2741.03</v>
      </c>
      <c r="G1554" s="1">
        <v>2681.01</v>
      </c>
      <c r="H1554" s="1">
        <v>2637.35</v>
      </c>
      <c r="I1554" s="1">
        <v>2782.02</v>
      </c>
      <c r="J1554" s="1">
        <v>3430.24</v>
      </c>
      <c r="K1554" s="1">
        <v>3698.62</v>
      </c>
      <c r="L1554" s="1">
        <v>3885.07</v>
      </c>
      <c r="M1554" s="1">
        <v>4040.77</v>
      </c>
      <c r="N1554" s="1">
        <v>4300.01</v>
      </c>
      <c r="O1554" s="1">
        <v>4332.96</v>
      </c>
      <c r="P1554" s="1">
        <v>4360.4399999999996</v>
      </c>
      <c r="Q1554" s="1">
        <v>4380.6400000000003</v>
      </c>
      <c r="R1554" s="1">
        <v>4358.2299999999996</v>
      </c>
      <c r="S1554" s="1">
        <v>4303.33</v>
      </c>
      <c r="T1554" s="1">
        <v>4293.88</v>
      </c>
      <c r="U1554" s="1">
        <v>4287.26</v>
      </c>
      <c r="V1554" s="1">
        <v>4164.22</v>
      </c>
      <c r="W1554" s="1">
        <v>4075.37</v>
      </c>
      <c r="X1554" s="1">
        <v>3759.55</v>
      </c>
      <c r="Y1554" s="1">
        <v>3212.87</v>
      </c>
      <c r="Z1554" s="1">
        <v>2863.67</v>
      </c>
      <c r="AA1554" s="1">
        <v>2791.04</v>
      </c>
      <c r="AB1554" s="1" t="s">
        <v>31</v>
      </c>
    </row>
    <row r="1555" spans="1:28">
      <c r="A1555" s="4">
        <v>44760</v>
      </c>
      <c r="B1555" s="1" t="s">
        <v>91</v>
      </c>
      <c r="C1555" s="1" t="s">
        <v>30</v>
      </c>
      <c r="D1555" s="1">
        <v>19327.939999999999</v>
      </c>
      <c r="E1555" s="1">
        <v>14997.49</v>
      </c>
      <c r="F1555" s="1">
        <v>9036.02</v>
      </c>
      <c r="G1555" s="1">
        <v>5665.25</v>
      </c>
      <c r="H1555" s="1">
        <v>4498.8</v>
      </c>
      <c r="I1555" s="1">
        <v>3922.68</v>
      </c>
      <c r="J1555" s="1">
        <v>4774.96</v>
      </c>
      <c r="K1555" s="1">
        <v>5602.89</v>
      </c>
      <c r="L1555" s="1">
        <v>6420.02</v>
      </c>
      <c r="M1555" s="1">
        <v>6862.23</v>
      </c>
      <c r="N1555" s="1">
        <v>6969.26</v>
      </c>
      <c r="O1555" s="1">
        <v>7915.74</v>
      </c>
      <c r="P1555" s="1">
        <v>8269.7900000000009</v>
      </c>
      <c r="Q1555" s="1">
        <v>7134.87</v>
      </c>
      <c r="R1555" s="1">
        <v>6803.28</v>
      </c>
      <c r="S1555" s="1">
        <v>6553.29</v>
      </c>
      <c r="T1555" s="1">
        <v>6939.37</v>
      </c>
      <c r="U1555" s="1">
        <v>6261.85</v>
      </c>
      <c r="V1555" s="1">
        <v>6462.24</v>
      </c>
      <c r="W1555" s="1">
        <v>7357.38</v>
      </c>
      <c r="X1555" s="1">
        <v>10422.36</v>
      </c>
      <c r="Y1555" s="1">
        <v>15319.74</v>
      </c>
      <c r="Z1555" s="1">
        <v>20687.8</v>
      </c>
      <c r="AA1555" s="1">
        <v>26369.63</v>
      </c>
      <c r="AB1555" s="1" t="s">
        <v>31</v>
      </c>
    </row>
    <row r="1556" spans="1:28">
      <c r="A1556" s="4">
        <v>44760</v>
      </c>
      <c r="B1556" s="1" t="s">
        <v>91</v>
      </c>
      <c r="C1556" s="1" t="s">
        <v>32</v>
      </c>
      <c r="D1556" s="1">
        <v>774.37</v>
      </c>
      <c r="E1556" s="1">
        <v>672.98</v>
      </c>
      <c r="F1556" s="1">
        <v>671.22</v>
      </c>
      <c r="G1556" s="1">
        <v>750.62</v>
      </c>
      <c r="H1556" s="1">
        <v>945.24</v>
      </c>
      <c r="I1556" s="1">
        <v>1101.8599999999999</v>
      </c>
      <c r="J1556" s="1">
        <v>1295.9000000000001</v>
      </c>
      <c r="K1556" s="1">
        <v>1323.62</v>
      </c>
      <c r="L1556" s="1">
        <v>1405.82</v>
      </c>
      <c r="M1556" s="1">
        <v>1459.09</v>
      </c>
      <c r="N1556" s="1">
        <v>1409.33</v>
      </c>
      <c r="O1556" s="1">
        <v>1406.49</v>
      </c>
      <c r="P1556" s="1">
        <v>1392.38</v>
      </c>
      <c r="Q1556" s="1">
        <v>1406.05</v>
      </c>
      <c r="R1556" s="1">
        <v>1396.23</v>
      </c>
      <c r="S1556" s="1">
        <v>1561.84</v>
      </c>
      <c r="T1556" s="1">
        <v>1487.27</v>
      </c>
      <c r="U1556" s="1">
        <v>1476.94</v>
      </c>
      <c r="V1556" s="1">
        <v>1581.62</v>
      </c>
      <c r="W1556" s="1">
        <v>1392.67</v>
      </c>
      <c r="X1556" s="1">
        <v>1280.0999999999999</v>
      </c>
      <c r="Y1556" s="1">
        <v>1135.6600000000001</v>
      </c>
      <c r="Z1556" s="1">
        <v>850.43</v>
      </c>
      <c r="AA1556" s="1">
        <v>781.38</v>
      </c>
      <c r="AB1556" s="1" t="s">
        <v>31</v>
      </c>
    </row>
    <row r="1557" spans="1:28">
      <c r="A1557" s="4">
        <v>44760</v>
      </c>
      <c r="B1557" s="1" t="s">
        <v>92</v>
      </c>
      <c r="C1557" s="1" t="s">
        <v>30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63.77</v>
      </c>
      <c r="L1557" s="1">
        <v>356.07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 t="s">
        <v>31</v>
      </c>
    </row>
    <row r="1558" spans="1:28">
      <c r="A1558" s="4">
        <v>44760</v>
      </c>
      <c r="B1558" s="1" t="s">
        <v>93</v>
      </c>
      <c r="C1558" s="1" t="s">
        <v>32</v>
      </c>
      <c r="D1558" s="1">
        <v>0.41</v>
      </c>
      <c r="E1558" s="1">
        <v>0.41</v>
      </c>
      <c r="F1558" s="1">
        <v>0.39</v>
      </c>
      <c r="G1558" s="1">
        <v>0.41</v>
      </c>
      <c r="H1558" s="1">
        <v>0.37</v>
      </c>
      <c r="I1558" s="1">
        <v>0.37</v>
      </c>
      <c r="J1558" s="1">
        <v>0.37</v>
      </c>
      <c r="K1558" s="1">
        <v>1.35</v>
      </c>
      <c r="L1558" s="1">
        <v>1.29</v>
      </c>
      <c r="M1558" s="1">
        <v>1.03</v>
      </c>
      <c r="N1558" s="1">
        <v>1.22</v>
      </c>
      <c r="O1558" s="1">
        <v>1.53</v>
      </c>
      <c r="P1558" s="1">
        <v>1.98</v>
      </c>
      <c r="Q1558" s="1">
        <v>1.22</v>
      </c>
      <c r="R1558" s="1">
        <v>1.44</v>
      </c>
      <c r="S1558" s="1">
        <v>2.11</v>
      </c>
      <c r="T1558" s="1">
        <v>2.81</v>
      </c>
      <c r="U1558" s="1">
        <v>2.76</v>
      </c>
      <c r="V1558" s="1">
        <v>1.56</v>
      </c>
      <c r="W1558" s="1">
        <v>1.1399999999999999</v>
      </c>
      <c r="X1558" s="1">
        <v>0.72</v>
      </c>
      <c r="Y1558" s="1">
        <v>0.39</v>
      </c>
      <c r="Z1558" s="1">
        <v>0.43</v>
      </c>
      <c r="AA1558" s="1">
        <v>0.41</v>
      </c>
      <c r="AB1558" s="1" t="s">
        <v>31</v>
      </c>
    </row>
    <row r="1559" spans="1:28">
      <c r="A1559" s="4">
        <v>44760</v>
      </c>
      <c r="B1559" s="1" t="s">
        <v>94</v>
      </c>
      <c r="C1559" s="1" t="s">
        <v>30</v>
      </c>
      <c r="D1559" s="1">
        <v>3032.95</v>
      </c>
      <c r="E1559" s="1">
        <v>2903.36</v>
      </c>
      <c r="F1559" s="1">
        <v>2780.73</v>
      </c>
      <c r="G1559" s="1">
        <v>1005.38</v>
      </c>
      <c r="H1559" s="1">
        <v>996.8</v>
      </c>
      <c r="I1559" s="1">
        <v>990.14</v>
      </c>
      <c r="J1559" s="1">
        <v>1076.3800000000001</v>
      </c>
      <c r="K1559" s="1">
        <v>1257.3</v>
      </c>
      <c r="L1559" s="1">
        <v>1467.53</v>
      </c>
      <c r="M1559" s="1">
        <v>1518.78</v>
      </c>
      <c r="N1559" s="1">
        <v>1448.23</v>
      </c>
      <c r="O1559" s="1">
        <v>1446.81</v>
      </c>
      <c r="P1559" s="1">
        <v>1395.18</v>
      </c>
      <c r="Q1559" s="1">
        <v>1401.98</v>
      </c>
      <c r="R1559" s="1">
        <v>2376.0100000000002</v>
      </c>
      <c r="S1559" s="1">
        <v>1479.92</v>
      </c>
      <c r="T1559" s="1">
        <v>1466.25</v>
      </c>
      <c r="U1559" s="1">
        <v>1499.01</v>
      </c>
      <c r="V1559" s="1">
        <v>1513.57</v>
      </c>
      <c r="W1559" s="1">
        <v>1530.98</v>
      </c>
      <c r="X1559" s="1">
        <v>1508.62</v>
      </c>
      <c r="Y1559" s="1">
        <v>1395.69</v>
      </c>
      <c r="Z1559" s="1">
        <v>1451.8</v>
      </c>
      <c r="AA1559" s="1">
        <v>1471.67</v>
      </c>
      <c r="AB1559" s="1" t="s">
        <v>31</v>
      </c>
    </row>
    <row r="1560" spans="1:28">
      <c r="A1560" s="4">
        <v>44761</v>
      </c>
      <c r="B1560" s="1" t="s">
        <v>29</v>
      </c>
      <c r="C1560" s="1" t="s">
        <v>30</v>
      </c>
      <c r="D1560" s="1">
        <v>713.4</v>
      </c>
      <c r="E1560" s="1">
        <v>684.92</v>
      </c>
      <c r="F1560" s="1">
        <v>673.82</v>
      </c>
      <c r="G1560" s="1">
        <v>669.05</v>
      </c>
      <c r="H1560" s="1">
        <v>673.54</v>
      </c>
      <c r="I1560" s="1">
        <v>729.98</v>
      </c>
      <c r="J1560" s="1">
        <v>696.12</v>
      </c>
      <c r="K1560" s="1">
        <v>896.09</v>
      </c>
      <c r="L1560" s="1">
        <v>984.73</v>
      </c>
      <c r="M1560" s="1">
        <v>1023.43</v>
      </c>
      <c r="N1560" s="1">
        <v>1027.8399999999999</v>
      </c>
      <c r="O1560" s="1">
        <v>1048.54</v>
      </c>
      <c r="P1560" s="1">
        <v>963.11</v>
      </c>
      <c r="Q1560" s="1">
        <v>929.71</v>
      </c>
      <c r="R1560" s="1">
        <v>947.18</v>
      </c>
      <c r="S1560" s="1">
        <v>959.02</v>
      </c>
      <c r="T1560" s="1">
        <v>940.9</v>
      </c>
      <c r="U1560" s="1">
        <v>943.14</v>
      </c>
      <c r="V1560" s="1">
        <v>1014.51</v>
      </c>
      <c r="W1560" s="1">
        <v>946.74</v>
      </c>
      <c r="X1560" s="1">
        <v>906.85</v>
      </c>
      <c r="Y1560" s="1">
        <v>879.19</v>
      </c>
      <c r="Z1560" s="1">
        <v>853.52</v>
      </c>
      <c r="AA1560" s="1">
        <v>722.53</v>
      </c>
      <c r="AB1560" s="1" t="s">
        <v>31</v>
      </c>
    </row>
    <row r="1561" spans="1:28">
      <c r="A1561" s="4">
        <v>44761</v>
      </c>
      <c r="B1561" s="1" t="s">
        <v>29</v>
      </c>
      <c r="C1561" s="1" t="s">
        <v>32</v>
      </c>
      <c r="D1561" s="1">
        <v>1235.28</v>
      </c>
      <c r="E1561" s="1">
        <v>1224.44</v>
      </c>
      <c r="F1561" s="1">
        <v>1189.44</v>
      </c>
      <c r="G1561" s="1">
        <v>1183.5999999999999</v>
      </c>
      <c r="H1561" s="1">
        <v>1236.51</v>
      </c>
      <c r="I1561" s="1">
        <v>1289.47</v>
      </c>
      <c r="J1561" s="1">
        <v>1358.99</v>
      </c>
      <c r="K1561" s="1">
        <v>1770.87</v>
      </c>
      <c r="L1561" s="1">
        <v>2329.42</v>
      </c>
      <c r="M1561" s="1">
        <v>2686.53</v>
      </c>
      <c r="N1561" s="1">
        <v>2903.49</v>
      </c>
      <c r="O1561" s="1">
        <v>2956.24</v>
      </c>
      <c r="P1561" s="1">
        <v>2768.76</v>
      </c>
      <c r="Q1561" s="1">
        <v>2789.73</v>
      </c>
      <c r="R1561" s="1">
        <v>2811.89</v>
      </c>
      <c r="S1561" s="1">
        <v>2928.28</v>
      </c>
      <c r="T1561" s="1">
        <v>2776.63</v>
      </c>
      <c r="U1561" s="1">
        <v>2738.73</v>
      </c>
      <c r="V1561" s="1">
        <v>2628.82</v>
      </c>
      <c r="W1561" s="1">
        <v>2425.1799999999998</v>
      </c>
      <c r="X1561" s="1">
        <v>2224.77</v>
      </c>
      <c r="Y1561" s="1">
        <v>1892.84</v>
      </c>
      <c r="Z1561" s="1">
        <v>1600.08</v>
      </c>
      <c r="AA1561" s="1">
        <v>1429.01</v>
      </c>
      <c r="AB1561" s="1" t="s">
        <v>31</v>
      </c>
    </row>
    <row r="1562" spans="1:28">
      <c r="A1562" s="4">
        <v>44761</v>
      </c>
      <c r="B1562" s="1" t="s">
        <v>33</v>
      </c>
      <c r="C1562" s="1" t="s">
        <v>30</v>
      </c>
      <c r="D1562" s="1">
        <v>1037.06</v>
      </c>
      <c r="E1562" s="1">
        <v>1048.23</v>
      </c>
      <c r="F1562" s="1">
        <v>1127.78</v>
      </c>
      <c r="G1562" s="1">
        <v>866.26</v>
      </c>
      <c r="H1562" s="1">
        <v>704.9</v>
      </c>
      <c r="I1562" s="1">
        <v>717.98</v>
      </c>
      <c r="J1562" s="1">
        <v>568.47</v>
      </c>
      <c r="K1562" s="1">
        <v>890.37</v>
      </c>
      <c r="L1562" s="1">
        <v>1060.8399999999999</v>
      </c>
      <c r="M1562" s="1">
        <v>1686.75</v>
      </c>
      <c r="N1562" s="1">
        <v>1698.92</v>
      </c>
      <c r="O1562" s="1">
        <v>1381.01</v>
      </c>
      <c r="P1562" s="1">
        <v>1460.95</v>
      </c>
      <c r="Q1562" s="1">
        <v>1400.94</v>
      </c>
      <c r="R1562" s="1">
        <v>1482.45</v>
      </c>
      <c r="S1562" s="1">
        <v>1236.45</v>
      </c>
      <c r="T1562" s="1">
        <v>1309.3</v>
      </c>
      <c r="U1562" s="1">
        <v>706.9</v>
      </c>
      <c r="V1562" s="1">
        <v>732.57</v>
      </c>
      <c r="W1562" s="1">
        <v>419.1</v>
      </c>
      <c r="X1562" s="1">
        <v>555.96</v>
      </c>
      <c r="Y1562" s="1">
        <v>533.74</v>
      </c>
      <c r="Z1562" s="1">
        <v>602.67999999999995</v>
      </c>
      <c r="AA1562" s="1">
        <v>878.96</v>
      </c>
      <c r="AB1562" s="1" t="s">
        <v>31</v>
      </c>
    </row>
    <row r="1563" spans="1:28">
      <c r="A1563" s="4">
        <v>44761</v>
      </c>
      <c r="B1563" s="1" t="s">
        <v>33</v>
      </c>
      <c r="C1563" s="1" t="s">
        <v>32</v>
      </c>
      <c r="D1563" s="1">
        <v>36740.660000000003</v>
      </c>
      <c r="E1563" s="1">
        <v>35413.17</v>
      </c>
      <c r="F1563" s="1">
        <v>34797.5</v>
      </c>
      <c r="G1563" s="1">
        <v>34362.43</v>
      </c>
      <c r="H1563" s="1">
        <v>34286.61</v>
      </c>
      <c r="I1563" s="1">
        <v>43773.04</v>
      </c>
      <c r="J1563" s="1">
        <v>43560.58</v>
      </c>
      <c r="K1563" s="1">
        <v>47357.53</v>
      </c>
      <c r="L1563" s="1">
        <v>51422.080000000002</v>
      </c>
      <c r="M1563" s="1">
        <v>53486.5</v>
      </c>
      <c r="N1563" s="1">
        <v>56566.9</v>
      </c>
      <c r="O1563" s="1">
        <v>58675.51</v>
      </c>
      <c r="P1563" s="1">
        <v>56246.96</v>
      </c>
      <c r="Q1563" s="1">
        <v>58627.25</v>
      </c>
      <c r="R1563" s="1">
        <v>63022.63</v>
      </c>
      <c r="S1563" s="1">
        <v>62825.99</v>
      </c>
      <c r="T1563" s="1">
        <v>61797.57</v>
      </c>
      <c r="U1563" s="1">
        <v>58470.28</v>
      </c>
      <c r="V1563" s="1">
        <v>62661.599999999999</v>
      </c>
      <c r="W1563" s="1">
        <v>65575.539999999994</v>
      </c>
      <c r="X1563" s="1">
        <v>63657.58</v>
      </c>
      <c r="Y1563" s="1">
        <v>60395.24</v>
      </c>
      <c r="Z1563" s="1">
        <v>55395.33</v>
      </c>
      <c r="AA1563" s="1">
        <v>51216.68</v>
      </c>
      <c r="AB1563" s="1" t="s">
        <v>31</v>
      </c>
    </row>
    <row r="1564" spans="1:28">
      <c r="A1564" s="4">
        <v>44761</v>
      </c>
      <c r="B1564" s="1" t="s">
        <v>34</v>
      </c>
      <c r="C1564" s="1" t="s">
        <v>30</v>
      </c>
      <c r="D1564" s="1">
        <v>10554.85</v>
      </c>
      <c r="E1564" s="1">
        <v>10166.23</v>
      </c>
      <c r="F1564" s="1">
        <v>10709.19</v>
      </c>
      <c r="G1564" s="1">
        <v>10717.25</v>
      </c>
      <c r="H1564" s="1">
        <v>10601.18</v>
      </c>
      <c r="I1564" s="1">
        <v>10293.86</v>
      </c>
      <c r="J1564" s="1">
        <v>10509.37</v>
      </c>
      <c r="K1564" s="1">
        <v>8575.92</v>
      </c>
      <c r="L1564" s="1">
        <v>5826.1</v>
      </c>
      <c r="M1564" s="1">
        <v>6459.01</v>
      </c>
      <c r="N1564" s="1">
        <v>4405.62</v>
      </c>
      <c r="O1564" s="1">
        <v>4539.43</v>
      </c>
      <c r="P1564" s="1">
        <v>4999.97</v>
      </c>
      <c r="Q1564" s="1">
        <v>4874.16</v>
      </c>
      <c r="R1564" s="1">
        <v>4508.04</v>
      </c>
      <c r="S1564" s="1">
        <v>5529.08</v>
      </c>
      <c r="T1564" s="1">
        <v>8781.57</v>
      </c>
      <c r="U1564" s="1">
        <v>10803.59</v>
      </c>
      <c r="V1564" s="1">
        <v>10722.74</v>
      </c>
      <c r="W1564" s="1">
        <v>11074.61</v>
      </c>
      <c r="X1564" s="1">
        <v>11251.05</v>
      </c>
      <c r="Y1564" s="1">
        <v>10845.03</v>
      </c>
      <c r="Z1564" s="1">
        <v>10832.94</v>
      </c>
      <c r="AA1564" s="1">
        <v>10967.43</v>
      </c>
      <c r="AB1564" s="1" t="s">
        <v>31</v>
      </c>
    </row>
    <row r="1565" spans="1:28">
      <c r="A1565" s="4">
        <v>44761</v>
      </c>
      <c r="B1565" s="1" t="s">
        <v>35</v>
      </c>
      <c r="C1565" s="1" t="s">
        <v>30</v>
      </c>
      <c r="D1565" s="1">
        <v>9263.92</v>
      </c>
      <c r="E1565" s="1">
        <v>9227.0300000000007</v>
      </c>
      <c r="F1565" s="1">
        <v>9170.41</v>
      </c>
      <c r="G1565" s="1">
        <v>9079.35</v>
      </c>
      <c r="H1565" s="1">
        <v>8988.34</v>
      </c>
      <c r="I1565" s="1">
        <v>9052.9</v>
      </c>
      <c r="J1565" s="1">
        <v>1201.69</v>
      </c>
      <c r="K1565" s="1">
        <v>1524.48</v>
      </c>
      <c r="L1565" s="1">
        <v>1612.47</v>
      </c>
      <c r="M1565" s="1">
        <v>1606.24</v>
      </c>
      <c r="N1565" s="1">
        <v>1651.64</v>
      </c>
      <c r="O1565" s="1">
        <v>1772.16</v>
      </c>
      <c r="P1565" s="1">
        <v>1620.05</v>
      </c>
      <c r="Q1565" s="1">
        <v>1609.12</v>
      </c>
      <c r="R1565" s="1">
        <v>1799.01</v>
      </c>
      <c r="S1565" s="1">
        <v>1445.96</v>
      </c>
      <c r="T1565" s="1">
        <v>1442.35</v>
      </c>
      <c r="U1565" s="1">
        <v>1448.28</v>
      </c>
      <c r="V1565" s="1">
        <v>9361.69</v>
      </c>
      <c r="W1565" s="1">
        <v>9328.2199999999993</v>
      </c>
      <c r="X1565" s="1">
        <v>9468.0300000000007</v>
      </c>
      <c r="Y1565" s="1">
        <v>9338.1200000000008</v>
      </c>
      <c r="Z1565" s="1">
        <v>9299.02</v>
      </c>
      <c r="AA1565" s="1">
        <v>9173.75</v>
      </c>
      <c r="AB1565" s="1" t="s">
        <v>31</v>
      </c>
    </row>
    <row r="1566" spans="1:28">
      <c r="A1566" s="4">
        <v>44761</v>
      </c>
      <c r="B1566" s="1" t="s">
        <v>35</v>
      </c>
      <c r="C1566" s="1" t="s">
        <v>32</v>
      </c>
      <c r="D1566" s="1">
        <v>52894.5</v>
      </c>
      <c r="E1566" s="1">
        <v>48741.99</v>
      </c>
      <c r="F1566" s="1">
        <v>47260.25</v>
      </c>
      <c r="G1566" s="1">
        <v>47278.74</v>
      </c>
      <c r="H1566" s="1">
        <v>50569.66</v>
      </c>
      <c r="I1566" s="1">
        <v>61314.05</v>
      </c>
      <c r="J1566" s="1">
        <v>81583.89</v>
      </c>
      <c r="K1566" s="1">
        <v>92444.7</v>
      </c>
      <c r="L1566" s="1">
        <v>95993.26</v>
      </c>
      <c r="M1566" s="1">
        <v>99704.69</v>
      </c>
      <c r="N1566" s="1">
        <v>103188.86</v>
      </c>
      <c r="O1566" s="1">
        <v>106181.4</v>
      </c>
      <c r="P1566" s="1">
        <v>101985.76</v>
      </c>
      <c r="Q1566" s="1">
        <v>97023.039999999994</v>
      </c>
      <c r="R1566" s="1">
        <v>97587.75</v>
      </c>
      <c r="S1566" s="1">
        <v>96357.99</v>
      </c>
      <c r="T1566" s="1">
        <v>99318.93</v>
      </c>
      <c r="U1566" s="1">
        <v>101522.85</v>
      </c>
      <c r="V1566" s="1">
        <v>105858.7</v>
      </c>
      <c r="W1566" s="1">
        <v>115998.04</v>
      </c>
      <c r="X1566" s="1">
        <v>107347.65</v>
      </c>
      <c r="Y1566" s="1">
        <v>93483.520000000004</v>
      </c>
      <c r="Z1566" s="1">
        <v>76525.75</v>
      </c>
      <c r="AA1566" s="1">
        <v>63107.81</v>
      </c>
      <c r="AB1566" s="1" t="s">
        <v>31</v>
      </c>
    </row>
    <row r="1567" spans="1:28">
      <c r="A1567" s="4">
        <v>44761</v>
      </c>
      <c r="B1567" s="1" t="s">
        <v>36</v>
      </c>
      <c r="C1567" s="1" t="s">
        <v>30</v>
      </c>
      <c r="D1567" s="1">
        <v>7713.66</v>
      </c>
      <c r="E1567" s="1">
        <v>7903.71</v>
      </c>
      <c r="F1567" s="1">
        <v>7997.4</v>
      </c>
      <c r="G1567" s="1">
        <v>8023.33</v>
      </c>
      <c r="H1567" s="1">
        <v>7750.03</v>
      </c>
      <c r="I1567" s="1">
        <v>7685.38</v>
      </c>
      <c r="J1567" s="1">
        <v>8293.2199999999993</v>
      </c>
      <c r="K1567" s="1">
        <v>10746.26</v>
      </c>
      <c r="L1567" s="1">
        <v>12687.33</v>
      </c>
      <c r="M1567" s="1">
        <v>12354.02</v>
      </c>
      <c r="N1567" s="1">
        <v>12600.54</v>
      </c>
      <c r="O1567" s="1">
        <v>11259.08</v>
      </c>
      <c r="P1567" s="1">
        <v>12565.43</v>
      </c>
      <c r="Q1567" s="1">
        <v>12568.05</v>
      </c>
      <c r="R1567" s="1">
        <v>9459.14</v>
      </c>
      <c r="S1567" s="1">
        <v>8999.4500000000007</v>
      </c>
      <c r="T1567" s="1">
        <v>9117.8700000000008</v>
      </c>
      <c r="U1567" s="1">
        <v>8366.5</v>
      </c>
      <c r="V1567" s="1">
        <v>7767.08</v>
      </c>
      <c r="W1567" s="1">
        <v>10258.19</v>
      </c>
      <c r="X1567" s="1">
        <v>7207.99</v>
      </c>
      <c r="Y1567" s="1">
        <v>6750.52</v>
      </c>
      <c r="Z1567" s="1">
        <v>6501.32</v>
      </c>
      <c r="AA1567" s="1">
        <v>6355.43</v>
      </c>
      <c r="AB1567" s="1" t="s">
        <v>31</v>
      </c>
    </row>
    <row r="1568" spans="1:28">
      <c r="A1568" s="4">
        <v>44761</v>
      </c>
      <c r="B1568" s="1" t="s">
        <v>36</v>
      </c>
      <c r="C1568" s="1" t="s">
        <v>32</v>
      </c>
      <c r="D1568" s="1">
        <v>50747.18</v>
      </c>
      <c r="E1568" s="1">
        <v>46547.64</v>
      </c>
      <c r="F1568" s="1">
        <v>45890.02</v>
      </c>
      <c r="G1568" s="1">
        <v>46360.79</v>
      </c>
      <c r="H1568" s="1">
        <v>51616.82</v>
      </c>
      <c r="I1568" s="1">
        <v>64289.93</v>
      </c>
      <c r="J1568" s="1">
        <v>76489.119999999995</v>
      </c>
      <c r="K1568" s="1">
        <v>73016.98</v>
      </c>
      <c r="L1568" s="1">
        <v>75145.41</v>
      </c>
      <c r="M1568" s="1">
        <v>75813.48</v>
      </c>
      <c r="N1568" s="1">
        <v>81257.77</v>
      </c>
      <c r="O1568" s="1">
        <v>84533.22</v>
      </c>
      <c r="P1568" s="1">
        <v>83253.490000000005</v>
      </c>
      <c r="Q1568" s="1">
        <v>82547.429999999993</v>
      </c>
      <c r="R1568" s="1">
        <v>85419.06</v>
      </c>
      <c r="S1568" s="1">
        <v>86662.720000000001</v>
      </c>
      <c r="T1568" s="1">
        <v>88150.84</v>
      </c>
      <c r="U1568" s="1">
        <v>88081.98</v>
      </c>
      <c r="V1568" s="1">
        <v>98950.34</v>
      </c>
      <c r="W1568" s="1">
        <v>109360.16</v>
      </c>
      <c r="X1568" s="1">
        <v>100470.79</v>
      </c>
      <c r="Y1568" s="1">
        <v>86838.74</v>
      </c>
      <c r="Z1568" s="1">
        <v>71686.37</v>
      </c>
      <c r="AA1568" s="1">
        <v>61137.68</v>
      </c>
      <c r="AB1568" s="1" t="s">
        <v>31</v>
      </c>
    </row>
    <row r="1569" spans="1:28">
      <c r="A1569" s="4">
        <v>44761</v>
      </c>
      <c r="B1569" s="1" t="s">
        <v>37</v>
      </c>
      <c r="C1569" s="1" t="s">
        <v>30</v>
      </c>
      <c r="D1569" s="1">
        <v>6373.4</v>
      </c>
      <c r="E1569" s="1">
        <v>6154.58</v>
      </c>
      <c r="F1569" s="1">
        <v>5979.4</v>
      </c>
      <c r="G1569" s="1">
        <v>6192.05</v>
      </c>
      <c r="H1569" s="1">
        <v>6652.49</v>
      </c>
      <c r="I1569" s="1">
        <v>6518.02</v>
      </c>
      <c r="J1569" s="1">
        <v>3856.15</v>
      </c>
      <c r="K1569" s="1">
        <v>3213.64</v>
      </c>
      <c r="L1569" s="1">
        <v>2429.88</v>
      </c>
      <c r="M1569" s="1">
        <v>2365.65</v>
      </c>
      <c r="N1569" s="1">
        <v>2633.71</v>
      </c>
      <c r="O1569" s="1">
        <v>3293.62</v>
      </c>
      <c r="P1569" s="1">
        <v>3252.92</v>
      </c>
      <c r="Q1569" s="1">
        <v>3432.72</v>
      </c>
      <c r="R1569" s="1">
        <v>3419.26</v>
      </c>
      <c r="S1569" s="1">
        <v>4523.01</v>
      </c>
      <c r="T1569" s="1">
        <v>5282.08</v>
      </c>
      <c r="U1569" s="1">
        <v>5852.54</v>
      </c>
      <c r="V1569" s="1">
        <v>8933.67</v>
      </c>
      <c r="W1569" s="1">
        <v>8485.44</v>
      </c>
      <c r="X1569" s="1">
        <v>8086.44</v>
      </c>
      <c r="Y1569" s="1">
        <v>7666.7</v>
      </c>
      <c r="Z1569" s="1">
        <v>7289.75</v>
      </c>
      <c r="AA1569" s="1">
        <v>6819.18</v>
      </c>
      <c r="AB1569" s="1" t="s">
        <v>31</v>
      </c>
    </row>
    <row r="1570" spans="1:28">
      <c r="A1570" s="4">
        <v>44761</v>
      </c>
      <c r="B1570" s="1" t="s">
        <v>37</v>
      </c>
      <c r="C1570" s="1" t="s">
        <v>32</v>
      </c>
      <c r="D1570" s="1">
        <v>13375.95</v>
      </c>
      <c r="E1570" s="1">
        <v>12259.44</v>
      </c>
      <c r="F1570" s="1">
        <v>11772.76</v>
      </c>
      <c r="G1570" s="1">
        <v>11578.76</v>
      </c>
      <c r="H1570" s="1">
        <v>11783.52</v>
      </c>
      <c r="I1570" s="1">
        <v>12775.73</v>
      </c>
      <c r="J1570" s="1">
        <v>13785.61</v>
      </c>
      <c r="K1570" s="1">
        <v>16724.22</v>
      </c>
      <c r="L1570" s="1">
        <v>18685.11</v>
      </c>
      <c r="M1570" s="1">
        <v>20919.5</v>
      </c>
      <c r="N1570" s="1">
        <v>22677.97</v>
      </c>
      <c r="O1570" s="1">
        <v>23947.03</v>
      </c>
      <c r="P1570" s="1">
        <v>22742.47</v>
      </c>
      <c r="Q1570" s="1">
        <v>22769.5</v>
      </c>
      <c r="R1570" s="1">
        <v>24009.58</v>
      </c>
      <c r="S1570" s="1">
        <v>24863.88</v>
      </c>
      <c r="T1570" s="1">
        <v>24642.32</v>
      </c>
      <c r="U1570" s="1">
        <v>23934.080000000002</v>
      </c>
      <c r="V1570" s="1">
        <v>22951.71</v>
      </c>
      <c r="W1570" s="1">
        <v>24262.15</v>
      </c>
      <c r="X1570" s="1">
        <v>23377.47</v>
      </c>
      <c r="Y1570" s="1">
        <v>21336.16</v>
      </c>
      <c r="Z1570" s="1">
        <v>18413.66</v>
      </c>
      <c r="AA1570" s="1">
        <v>15796.86</v>
      </c>
      <c r="AB1570" s="1" t="s">
        <v>31</v>
      </c>
    </row>
    <row r="1571" spans="1:28">
      <c r="A1571" s="4">
        <v>44761</v>
      </c>
      <c r="B1571" s="1" t="s">
        <v>38</v>
      </c>
      <c r="C1571" s="1" t="s">
        <v>32</v>
      </c>
      <c r="D1571" s="1">
        <v>79408.990000000005</v>
      </c>
      <c r="E1571" s="1">
        <v>73779.95</v>
      </c>
      <c r="F1571" s="1">
        <v>71660.75</v>
      </c>
      <c r="G1571" s="1">
        <v>70766.33</v>
      </c>
      <c r="H1571" s="1">
        <v>75666.149999999994</v>
      </c>
      <c r="I1571" s="1">
        <v>92386.48</v>
      </c>
      <c r="J1571" s="1">
        <v>108871.32</v>
      </c>
      <c r="K1571" s="1">
        <v>114706.22</v>
      </c>
      <c r="L1571" s="1">
        <v>119848.98</v>
      </c>
      <c r="M1571" s="1">
        <v>126816.45</v>
      </c>
      <c r="N1571" s="1">
        <v>135159.34</v>
      </c>
      <c r="O1571" s="1">
        <v>143525.25</v>
      </c>
      <c r="P1571" s="1">
        <v>139187.74</v>
      </c>
      <c r="Q1571" s="1">
        <v>136328.42000000001</v>
      </c>
      <c r="R1571" s="1">
        <v>135390.88</v>
      </c>
      <c r="S1571" s="1">
        <v>133325.29</v>
      </c>
      <c r="T1571" s="1">
        <v>131704.22</v>
      </c>
      <c r="U1571" s="1">
        <v>129609.72</v>
      </c>
      <c r="V1571" s="1">
        <v>138989.29</v>
      </c>
      <c r="W1571" s="1">
        <v>150269.54999999999</v>
      </c>
      <c r="X1571" s="1">
        <v>143013</v>
      </c>
      <c r="Y1571" s="1">
        <v>129739.47</v>
      </c>
      <c r="Z1571" s="1">
        <v>109423.67999999999</v>
      </c>
      <c r="AA1571" s="1">
        <v>92454.58</v>
      </c>
      <c r="AB1571" s="1" t="s">
        <v>31</v>
      </c>
    </row>
    <row r="1572" spans="1:28">
      <c r="A1572" s="4">
        <v>44761</v>
      </c>
      <c r="B1572" s="1" t="s">
        <v>39</v>
      </c>
      <c r="C1572" s="1" t="s">
        <v>30</v>
      </c>
      <c r="D1572" s="1">
        <v>63172.43</v>
      </c>
      <c r="E1572" s="1">
        <v>64163.61</v>
      </c>
      <c r="F1572" s="1">
        <v>63353.59</v>
      </c>
      <c r="G1572" s="1">
        <v>64382.28</v>
      </c>
      <c r="H1572" s="1">
        <v>62784.639999999999</v>
      </c>
      <c r="I1572" s="1">
        <v>61142.39</v>
      </c>
      <c r="J1572" s="1">
        <v>61864.91</v>
      </c>
      <c r="K1572" s="1">
        <v>60901.68</v>
      </c>
      <c r="L1572" s="1">
        <v>59891.09</v>
      </c>
      <c r="M1572" s="1">
        <v>60261.94</v>
      </c>
      <c r="N1572" s="1">
        <v>60049.61</v>
      </c>
      <c r="O1572" s="1">
        <v>60144.87</v>
      </c>
      <c r="P1572" s="1">
        <v>61779.11</v>
      </c>
      <c r="Q1572" s="1">
        <v>61349.4</v>
      </c>
      <c r="R1572" s="1">
        <v>61077.31</v>
      </c>
      <c r="S1572" s="1">
        <v>60983.31</v>
      </c>
      <c r="T1572" s="1">
        <v>61375.839999999997</v>
      </c>
      <c r="U1572" s="1">
        <v>59917.3</v>
      </c>
      <c r="V1572" s="1">
        <v>60469.19</v>
      </c>
      <c r="W1572" s="1">
        <v>62152.67</v>
      </c>
      <c r="X1572" s="1">
        <v>61686.52</v>
      </c>
      <c r="Y1572" s="1">
        <v>60978.26</v>
      </c>
      <c r="Z1572" s="1">
        <v>60293.7</v>
      </c>
      <c r="AA1572" s="1">
        <v>60773.86</v>
      </c>
      <c r="AB1572" s="1" t="s">
        <v>31</v>
      </c>
    </row>
    <row r="1573" spans="1:28">
      <c r="A1573" s="4">
        <v>44761</v>
      </c>
      <c r="B1573" s="1" t="s">
        <v>40</v>
      </c>
      <c r="C1573" s="1" t="s">
        <v>30</v>
      </c>
      <c r="D1573" s="1">
        <v>123138.49</v>
      </c>
      <c r="E1573" s="1">
        <v>122647.2</v>
      </c>
      <c r="F1573" s="1">
        <v>121726.69</v>
      </c>
      <c r="G1573" s="1">
        <v>120478.82</v>
      </c>
      <c r="H1573" s="1">
        <v>118735.54</v>
      </c>
      <c r="I1573" s="1">
        <v>120109.57</v>
      </c>
      <c r="J1573" s="1">
        <v>93327.14</v>
      </c>
      <c r="K1573" s="1">
        <v>104495.5</v>
      </c>
      <c r="L1573" s="1">
        <v>112679.99</v>
      </c>
      <c r="M1573" s="1">
        <v>116586.3</v>
      </c>
      <c r="N1573" s="1">
        <v>120800.58</v>
      </c>
      <c r="O1573" s="1">
        <v>122258.39</v>
      </c>
      <c r="P1573" s="1">
        <v>120474.29</v>
      </c>
      <c r="Q1573" s="1">
        <v>121099.53</v>
      </c>
      <c r="R1573" s="1">
        <v>122861.08</v>
      </c>
      <c r="S1573" s="1">
        <v>123246.39999999999</v>
      </c>
      <c r="T1573" s="1">
        <v>119441.47</v>
      </c>
      <c r="U1573" s="1">
        <v>116831.98</v>
      </c>
      <c r="V1573" s="1">
        <v>149333.12</v>
      </c>
      <c r="W1573" s="1">
        <v>145315.16</v>
      </c>
      <c r="X1573" s="1">
        <v>138445.25</v>
      </c>
      <c r="Y1573" s="1">
        <v>131147.72</v>
      </c>
      <c r="Z1573" s="1">
        <v>124737.85</v>
      </c>
      <c r="AA1573" s="1">
        <v>122119.81</v>
      </c>
      <c r="AB1573" s="1" t="s">
        <v>31</v>
      </c>
    </row>
    <row r="1574" spans="1:28">
      <c r="A1574" s="4">
        <v>44761</v>
      </c>
      <c r="B1574" s="1" t="s">
        <v>40</v>
      </c>
      <c r="C1574" s="1" t="s">
        <v>32</v>
      </c>
      <c r="D1574" s="1">
        <v>974602.19</v>
      </c>
      <c r="E1574" s="1">
        <v>927196.33</v>
      </c>
      <c r="F1574" s="1">
        <v>887605.54</v>
      </c>
      <c r="G1574" s="1">
        <v>863590.96</v>
      </c>
      <c r="H1574" s="1">
        <v>841622.4</v>
      </c>
      <c r="I1574" s="1">
        <v>790574.39</v>
      </c>
      <c r="J1574" s="1">
        <v>726970.78</v>
      </c>
      <c r="K1574" s="1">
        <v>706315.37</v>
      </c>
      <c r="L1574" s="1">
        <v>741123.9</v>
      </c>
      <c r="M1574" s="1">
        <v>758467.5</v>
      </c>
      <c r="N1574" s="1">
        <v>785115.34</v>
      </c>
      <c r="O1574" s="1">
        <v>816783.07</v>
      </c>
      <c r="P1574" s="1">
        <v>830417.28</v>
      </c>
      <c r="Q1574" s="1">
        <v>881679.52</v>
      </c>
      <c r="R1574" s="1">
        <v>909484.74</v>
      </c>
      <c r="S1574" s="1">
        <v>908931.64</v>
      </c>
      <c r="T1574" s="1">
        <v>878651.19</v>
      </c>
      <c r="U1574" s="1">
        <v>863369.67</v>
      </c>
      <c r="V1574" s="1">
        <v>892336.85</v>
      </c>
      <c r="W1574" s="1">
        <v>1015230.52</v>
      </c>
      <c r="X1574" s="1">
        <v>1060369.3</v>
      </c>
      <c r="Y1574" s="1">
        <v>1095598.45</v>
      </c>
      <c r="Z1574" s="1">
        <v>1093299.56</v>
      </c>
      <c r="AA1574" s="1">
        <v>1057020.27</v>
      </c>
      <c r="AB1574" s="1" t="s">
        <v>31</v>
      </c>
    </row>
    <row r="1575" spans="1:28">
      <c r="A1575" s="4">
        <v>44761</v>
      </c>
      <c r="B1575" s="1" t="s">
        <v>41</v>
      </c>
      <c r="C1575" s="1" t="s">
        <v>30</v>
      </c>
      <c r="D1575" s="1">
        <v>14005.98</v>
      </c>
      <c r="E1575" s="1">
        <v>13990.35</v>
      </c>
      <c r="F1575" s="1">
        <v>15296.69</v>
      </c>
      <c r="G1575" s="1">
        <v>23517.68</v>
      </c>
      <c r="H1575" s="1">
        <v>23252.22</v>
      </c>
      <c r="I1575" s="1">
        <v>23092</v>
      </c>
      <c r="J1575" s="1">
        <v>20468.66</v>
      </c>
      <c r="K1575" s="1">
        <v>18993.07</v>
      </c>
      <c r="L1575" s="1">
        <v>20077.41</v>
      </c>
      <c r="M1575" s="1">
        <v>18099.55</v>
      </c>
      <c r="N1575" s="1">
        <v>18397.830000000002</v>
      </c>
      <c r="O1575" s="1">
        <v>19150.66</v>
      </c>
      <c r="P1575" s="1">
        <v>15944.7</v>
      </c>
      <c r="Q1575" s="1">
        <v>8473.58</v>
      </c>
      <c r="R1575" s="1">
        <v>11855.02</v>
      </c>
      <c r="S1575" s="1">
        <v>12695.78</v>
      </c>
      <c r="T1575" s="1">
        <v>15703.01</v>
      </c>
      <c r="U1575" s="1">
        <v>19973.46</v>
      </c>
      <c r="V1575" s="1">
        <v>21922.639999999999</v>
      </c>
      <c r="W1575" s="1">
        <v>21286.71</v>
      </c>
      <c r="X1575" s="1">
        <v>16352.19</v>
      </c>
      <c r="Y1575" s="1">
        <v>12989.86</v>
      </c>
      <c r="Z1575" s="1">
        <v>14195.26</v>
      </c>
      <c r="AA1575" s="1">
        <v>16467.53</v>
      </c>
      <c r="AB1575" s="1" t="s">
        <v>31</v>
      </c>
    </row>
    <row r="1576" spans="1:28">
      <c r="A1576" s="4">
        <v>44761</v>
      </c>
      <c r="B1576" s="1" t="s">
        <v>42</v>
      </c>
      <c r="C1576" s="1" t="s">
        <v>43</v>
      </c>
      <c r="D1576" s="1">
        <v>1390.16</v>
      </c>
      <c r="E1576" s="1">
        <v>1177.7</v>
      </c>
      <c r="F1576" s="1">
        <v>68.47</v>
      </c>
      <c r="G1576" s="1">
        <v>660.83</v>
      </c>
      <c r="H1576" s="1">
        <v>2161.48</v>
      </c>
      <c r="I1576" s="1">
        <v>1866.47</v>
      </c>
      <c r="J1576" s="1">
        <v>38.54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447.33</v>
      </c>
      <c r="AA1576" s="1">
        <v>0</v>
      </c>
      <c r="AB1576" s="1" t="s">
        <v>31</v>
      </c>
    </row>
    <row r="1577" spans="1:28">
      <c r="A1577" s="4">
        <v>44761</v>
      </c>
      <c r="B1577" s="1" t="s">
        <v>44</v>
      </c>
      <c r="C1577" s="1" t="s">
        <v>32</v>
      </c>
      <c r="D1577" s="1">
        <v>161450.57999999999</v>
      </c>
      <c r="E1577" s="1">
        <v>154965.14000000001</v>
      </c>
      <c r="F1577" s="1">
        <v>151074.71</v>
      </c>
      <c r="G1577" s="1">
        <v>148683.35999999999</v>
      </c>
      <c r="H1577" s="1">
        <v>148373.34</v>
      </c>
      <c r="I1577" s="1">
        <v>149640.43</v>
      </c>
      <c r="J1577" s="1">
        <v>155606.16</v>
      </c>
      <c r="K1577" s="1">
        <v>173457.86</v>
      </c>
      <c r="L1577" s="1">
        <v>192974.56</v>
      </c>
      <c r="M1577" s="1">
        <v>204758.64</v>
      </c>
      <c r="N1577" s="1">
        <v>213843.13</v>
      </c>
      <c r="O1577" s="1">
        <v>217104.72</v>
      </c>
      <c r="P1577" s="1">
        <v>201991.52</v>
      </c>
      <c r="Q1577" s="1">
        <v>218639.21</v>
      </c>
      <c r="R1577" s="1">
        <v>233997.5</v>
      </c>
      <c r="S1577" s="1">
        <v>234955.79</v>
      </c>
      <c r="T1577" s="1">
        <v>229247.35999999999</v>
      </c>
      <c r="U1577" s="1">
        <v>217827.54</v>
      </c>
      <c r="V1577" s="1">
        <v>216073.91</v>
      </c>
      <c r="W1577" s="1">
        <v>218310.45</v>
      </c>
      <c r="X1577" s="1">
        <v>213098.43</v>
      </c>
      <c r="Y1577" s="1">
        <v>207667.9</v>
      </c>
      <c r="Z1577" s="1">
        <v>195947.86</v>
      </c>
      <c r="AA1577" s="1">
        <v>184651.65</v>
      </c>
      <c r="AB1577" s="1" t="s">
        <v>31</v>
      </c>
    </row>
    <row r="1578" spans="1:28">
      <c r="A1578" s="4">
        <v>44761</v>
      </c>
      <c r="B1578" s="1" t="s">
        <v>45</v>
      </c>
      <c r="C1578" s="1" t="s">
        <v>32</v>
      </c>
      <c r="D1578" s="1">
        <v>21595.79</v>
      </c>
      <c r="E1578" s="1">
        <v>20782.16</v>
      </c>
      <c r="F1578" s="1">
        <v>20357.47</v>
      </c>
      <c r="G1578" s="1">
        <v>20177.28</v>
      </c>
      <c r="H1578" s="1">
        <v>20117.669999999998</v>
      </c>
      <c r="I1578" s="1">
        <v>22637.4</v>
      </c>
      <c r="J1578" s="1">
        <v>24680.58</v>
      </c>
      <c r="K1578" s="1">
        <v>27309.01</v>
      </c>
      <c r="L1578" s="1">
        <v>29454.44</v>
      </c>
      <c r="M1578" s="1">
        <v>31125.88</v>
      </c>
      <c r="N1578" s="1">
        <v>33981.79</v>
      </c>
      <c r="O1578" s="1">
        <v>35513.339999999997</v>
      </c>
      <c r="P1578" s="1">
        <v>34529.19</v>
      </c>
      <c r="Q1578" s="1">
        <v>34138.33</v>
      </c>
      <c r="R1578" s="1">
        <v>36157.1</v>
      </c>
      <c r="S1578" s="1">
        <v>37188.199999999997</v>
      </c>
      <c r="T1578" s="1">
        <v>37282.83</v>
      </c>
      <c r="U1578" s="1">
        <v>36507.620000000003</v>
      </c>
      <c r="V1578" s="1">
        <v>38429.56</v>
      </c>
      <c r="W1578" s="1">
        <v>39688.959999999999</v>
      </c>
      <c r="X1578" s="1">
        <v>37148.31</v>
      </c>
      <c r="Y1578" s="1">
        <v>33606.81</v>
      </c>
      <c r="Z1578" s="1">
        <v>29509.62</v>
      </c>
      <c r="AA1578" s="1">
        <v>26089.599999999999</v>
      </c>
      <c r="AB1578" s="1" t="s">
        <v>31</v>
      </c>
    </row>
    <row r="1579" spans="1:28">
      <c r="A1579" s="4">
        <v>44761</v>
      </c>
      <c r="B1579" s="1" t="s">
        <v>46</v>
      </c>
      <c r="C1579" s="1" t="s">
        <v>30</v>
      </c>
      <c r="D1579" s="1">
        <v>111303.25</v>
      </c>
      <c r="E1579" s="1">
        <v>111301.99</v>
      </c>
      <c r="F1579" s="1">
        <v>108984.49</v>
      </c>
      <c r="G1579" s="1">
        <v>108072.54</v>
      </c>
      <c r="H1579" s="1">
        <v>108314.63</v>
      </c>
      <c r="I1579" s="1">
        <v>111532.19</v>
      </c>
      <c r="J1579" s="1">
        <v>91551.48</v>
      </c>
      <c r="K1579" s="1">
        <v>103922.02</v>
      </c>
      <c r="L1579" s="1">
        <v>116004.83</v>
      </c>
      <c r="M1579" s="1">
        <v>122543.53</v>
      </c>
      <c r="N1579" s="1">
        <v>125061.65</v>
      </c>
      <c r="O1579" s="1">
        <v>126183.51</v>
      </c>
      <c r="P1579" s="1">
        <v>118928.53</v>
      </c>
      <c r="Q1579" s="1">
        <v>120667.54</v>
      </c>
      <c r="R1579" s="1">
        <v>125241.22</v>
      </c>
      <c r="S1579" s="1">
        <v>124616.59</v>
      </c>
      <c r="T1579" s="1">
        <v>120326.8</v>
      </c>
      <c r="U1579" s="1">
        <v>111384.79</v>
      </c>
      <c r="V1579" s="1">
        <v>130763.36</v>
      </c>
      <c r="W1579" s="1">
        <v>129546.47</v>
      </c>
      <c r="X1579" s="1">
        <v>126282.86</v>
      </c>
      <c r="Y1579" s="1">
        <v>120917.68</v>
      </c>
      <c r="Z1579" s="1">
        <v>114187.67</v>
      </c>
      <c r="AA1579" s="1">
        <v>111058.94</v>
      </c>
      <c r="AB1579" s="1" t="s">
        <v>31</v>
      </c>
    </row>
    <row r="1580" spans="1:28">
      <c r="A1580" s="4">
        <v>44761</v>
      </c>
      <c r="B1580" s="1" t="s">
        <v>46</v>
      </c>
      <c r="C1580" s="1" t="s">
        <v>32</v>
      </c>
      <c r="D1580" s="1">
        <v>937702.48</v>
      </c>
      <c r="E1580" s="1">
        <v>907679.6</v>
      </c>
      <c r="F1580" s="1">
        <v>879334.13</v>
      </c>
      <c r="G1580" s="1">
        <v>853654.08</v>
      </c>
      <c r="H1580" s="1">
        <v>827799.5</v>
      </c>
      <c r="I1580" s="1">
        <v>773813.81</v>
      </c>
      <c r="J1580" s="1">
        <v>737280.81</v>
      </c>
      <c r="K1580" s="1">
        <v>754513.92000000004</v>
      </c>
      <c r="L1580" s="1">
        <v>796961.14</v>
      </c>
      <c r="M1580" s="1">
        <v>815347.19</v>
      </c>
      <c r="N1580" s="1">
        <v>836970.73</v>
      </c>
      <c r="O1580" s="1">
        <v>855720.79</v>
      </c>
      <c r="P1580" s="1">
        <v>870359.42</v>
      </c>
      <c r="Q1580" s="1">
        <v>928167.72</v>
      </c>
      <c r="R1580" s="1">
        <v>967077.46</v>
      </c>
      <c r="S1580" s="1">
        <v>963867.72</v>
      </c>
      <c r="T1580" s="1">
        <v>926772.35</v>
      </c>
      <c r="U1580" s="1">
        <v>864610.53</v>
      </c>
      <c r="V1580" s="1">
        <v>846241.4</v>
      </c>
      <c r="W1580" s="1">
        <v>921869.98</v>
      </c>
      <c r="X1580" s="1">
        <v>960208.71</v>
      </c>
      <c r="Y1580" s="1">
        <v>999873.38</v>
      </c>
      <c r="Z1580" s="1">
        <v>1017929.17</v>
      </c>
      <c r="AA1580" s="1">
        <v>1000201.47</v>
      </c>
      <c r="AB1580" s="1" t="s">
        <v>31</v>
      </c>
    </row>
    <row r="1581" spans="1:28">
      <c r="A1581" s="4">
        <v>44761</v>
      </c>
      <c r="B1581" s="1" t="s">
        <v>47</v>
      </c>
      <c r="C1581" s="1" t="s">
        <v>30</v>
      </c>
      <c r="D1581" s="1">
        <v>17815.060000000001</v>
      </c>
      <c r="E1581" s="1">
        <v>17438.419999999998</v>
      </c>
      <c r="F1581" s="1">
        <v>17269.64</v>
      </c>
      <c r="G1581" s="1">
        <v>17758.400000000001</v>
      </c>
      <c r="H1581" s="1">
        <v>17846.48</v>
      </c>
      <c r="I1581" s="1">
        <v>18197.580000000002</v>
      </c>
      <c r="J1581" s="1">
        <v>18684.82</v>
      </c>
      <c r="K1581" s="1">
        <v>21464.48</v>
      </c>
      <c r="L1581" s="1">
        <v>23345.05</v>
      </c>
      <c r="M1581" s="1">
        <v>24496.36</v>
      </c>
      <c r="N1581" s="1">
        <v>26071.65</v>
      </c>
      <c r="O1581" s="1">
        <v>26732.36</v>
      </c>
      <c r="P1581" s="1">
        <v>26401.11</v>
      </c>
      <c r="Q1581" s="1">
        <v>26421.82</v>
      </c>
      <c r="R1581" s="1">
        <v>27001.9</v>
      </c>
      <c r="S1581" s="1">
        <v>26623.78</v>
      </c>
      <c r="T1581" s="1">
        <v>25473.64</v>
      </c>
      <c r="U1581" s="1">
        <v>22942.71</v>
      </c>
      <c r="V1581" s="1">
        <v>24518.16</v>
      </c>
      <c r="W1581" s="1">
        <v>23533.5</v>
      </c>
      <c r="X1581" s="1">
        <v>21633.17</v>
      </c>
      <c r="Y1581" s="1">
        <v>19998.849999999999</v>
      </c>
      <c r="Z1581" s="1">
        <v>18641.79</v>
      </c>
      <c r="AA1581" s="1">
        <v>18608.330000000002</v>
      </c>
      <c r="AB1581" s="1" t="s">
        <v>31</v>
      </c>
    </row>
    <row r="1582" spans="1:28">
      <c r="A1582" s="4">
        <v>44761</v>
      </c>
      <c r="B1582" s="1" t="s">
        <v>47</v>
      </c>
      <c r="C1582" s="1" t="s">
        <v>32</v>
      </c>
      <c r="D1582" s="1">
        <v>26482.76</v>
      </c>
      <c r="E1582" s="1">
        <v>25373.62</v>
      </c>
      <c r="F1582" s="1">
        <v>24542.86</v>
      </c>
      <c r="G1582" s="1">
        <v>24394.880000000001</v>
      </c>
      <c r="H1582" s="1">
        <v>24899.62</v>
      </c>
      <c r="I1582" s="1">
        <v>26918.29</v>
      </c>
      <c r="J1582" s="1">
        <v>33539.56</v>
      </c>
      <c r="K1582" s="1">
        <v>42026.37</v>
      </c>
      <c r="L1582" s="1">
        <v>49523.5</v>
      </c>
      <c r="M1582" s="1">
        <v>54156.05</v>
      </c>
      <c r="N1582" s="1">
        <v>58608.25</v>
      </c>
      <c r="O1582" s="1">
        <v>60983.23</v>
      </c>
      <c r="P1582" s="1">
        <v>58205.79</v>
      </c>
      <c r="Q1582" s="1">
        <v>59789.82</v>
      </c>
      <c r="R1582" s="1">
        <v>63408.09</v>
      </c>
      <c r="S1582" s="1">
        <v>64069.46</v>
      </c>
      <c r="T1582" s="1">
        <v>61243.72</v>
      </c>
      <c r="U1582" s="1">
        <v>55040.45</v>
      </c>
      <c r="V1582" s="1">
        <v>49807.69</v>
      </c>
      <c r="W1582" s="1">
        <v>45279.7</v>
      </c>
      <c r="X1582" s="1">
        <v>39619.589999999997</v>
      </c>
      <c r="Y1582" s="1">
        <v>34686.699999999997</v>
      </c>
      <c r="Z1582" s="1">
        <v>30717.38</v>
      </c>
      <c r="AA1582" s="1">
        <v>28148.2</v>
      </c>
      <c r="AB1582" s="1" t="s">
        <v>31</v>
      </c>
    </row>
    <row r="1583" spans="1:28">
      <c r="A1583" s="4">
        <v>44761</v>
      </c>
      <c r="B1583" s="1" t="s">
        <v>48</v>
      </c>
      <c r="C1583" s="1" t="s">
        <v>30</v>
      </c>
      <c r="D1583" s="1">
        <v>1605.76</v>
      </c>
      <c r="E1583" s="1">
        <v>1605.95</v>
      </c>
      <c r="F1583" s="1">
        <v>1547.34</v>
      </c>
      <c r="G1583" s="1">
        <v>1549.3</v>
      </c>
      <c r="H1583" s="1">
        <v>1621.24</v>
      </c>
      <c r="I1583" s="1">
        <v>1680.03</v>
      </c>
      <c r="J1583" s="1">
        <v>1611.8</v>
      </c>
      <c r="K1583" s="1">
        <v>1839.36</v>
      </c>
      <c r="L1583" s="1">
        <v>2073.7600000000002</v>
      </c>
      <c r="M1583" s="1">
        <v>1921.09</v>
      </c>
      <c r="N1583" s="1">
        <v>1925.68</v>
      </c>
      <c r="O1583" s="1">
        <v>1992.23</v>
      </c>
      <c r="P1583" s="1">
        <v>1923.98</v>
      </c>
      <c r="Q1583" s="1">
        <v>1970.29</v>
      </c>
      <c r="R1583" s="1">
        <v>1912.85</v>
      </c>
      <c r="S1583" s="1">
        <v>1915.58</v>
      </c>
      <c r="T1583" s="1">
        <v>1993.82</v>
      </c>
      <c r="U1583" s="1">
        <v>2041.65</v>
      </c>
      <c r="V1583" s="1">
        <v>1969.32</v>
      </c>
      <c r="W1583" s="1">
        <v>1828.59</v>
      </c>
      <c r="X1583" s="1">
        <v>1829.45</v>
      </c>
      <c r="Y1583" s="1">
        <v>1831.38</v>
      </c>
      <c r="Z1583" s="1">
        <v>1737.75</v>
      </c>
      <c r="AA1583" s="1">
        <v>1695.64</v>
      </c>
      <c r="AB1583" s="1" t="s">
        <v>31</v>
      </c>
    </row>
    <row r="1584" spans="1:28">
      <c r="A1584" s="4">
        <v>44761</v>
      </c>
      <c r="B1584" s="1" t="s">
        <v>48</v>
      </c>
      <c r="C1584" s="1" t="s">
        <v>32</v>
      </c>
      <c r="D1584" s="1">
        <v>2334.14</v>
      </c>
      <c r="E1584" s="1">
        <v>2282.4299999999998</v>
      </c>
      <c r="F1584" s="1">
        <v>2291.17</v>
      </c>
      <c r="G1584" s="1">
        <v>2291.1</v>
      </c>
      <c r="H1584" s="1">
        <v>2353.2600000000002</v>
      </c>
      <c r="I1584" s="1">
        <v>2279.23</v>
      </c>
      <c r="J1584" s="1">
        <v>2963.35</v>
      </c>
      <c r="K1584" s="1">
        <v>3584.05</v>
      </c>
      <c r="L1584" s="1">
        <v>4327.66</v>
      </c>
      <c r="M1584" s="1">
        <v>4563.25</v>
      </c>
      <c r="N1584" s="1">
        <v>4575.38</v>
      </c>
      <c r="O1584" s="1">
        <v>4858.3</v>
      </c>
      <c r="P1584" s="1">
        <v>4804.26</v>
      </c>
      <c r="Q1584" s="1">
        <v>4931.6499999999996</v>
      </c>
      <c r="R1584" s="1">
        <v>5270.51</v>
      </c>
      <c r="S1584" s="1">
        <v>5161.18</v>
      </c>
      <c r="T1584" s="1">
        <v>4877.6000000000004</v>
      </c>
      <c r="U1584" s="1">
        <v>4489.8900000000003</v>
      </c>
      <c r="V1584" s="1">
        <v>4095.93</v>
      </c>
      <c r="W1584" s="1">
        <v>3994.19</v>
      </c>
      <c r="X1584" s="1">
        <v>3894.54</v>
      </c>
      <c r="Y1584" s="1">
        <v>3364.22</v>
      </c>
      <c r="Z1584" s="1">
        <v>2929.77</v>
      </c>
      <c r="AA1584" s="1">
        <v>2573.15</v>
      </c>
      <c r="AB1584" s="1" t="s">
        <v>31</v>
      </c>
    </row>
    <row r="1585" spans="1:28">
      <c r="A1585" s="4">
        <v>44761</v>
      </c>
      <c r="B1585" s="1" t="s">
        <v>49</v>
      </c>
      <c r="C1585" s="1" t="s">
        <v>32</v>
      </c>
      <c r="D1585" s="1">
        <v>5146.03</v>
      </c>
      <c r="E1585" s="1">
        <v>4850.58</v>
      </c>
      <c r="F1585" s="1">
        <v>5721.06</v>
      </c>
      <c r="G1585" s="1">
        <v>5573.67</v>
      </c>
      <c r="H1585" s="1">
        <v>5582.21</v>
      </c>
      <c r="I1585" s="1">
        <v>6234.13</v>
      </c>
      <c r="J1585" s="1">
        <v>7077.4</v>
      </c>
      <c r="K1585" s="1">
        <v>7760.3</v>
      </c>
      <c r="L1585" s="1">
        <v>8259.08</v>
      </c>
      <c r="M1585" s="1">
        <v>8922.35</v>
      </c>
      <c r="N1585" s="1">
        <v>9929.67</v>
      </c>
      <c r="O1585" s="1">
        <v>10591.93</v>
      </c>
      <c r="P1585" s="1">
        <v>10376.780000000001</v>
      </c>
      <c r="Q1585" s="1">
        <v>10528.69</v>
      </c>
      <c r="R1585" s="1">
        <v>11146.26</v>
      </c>
      <c r="S1585" s="1">
        <v>11465.72</v>
      </c>
      <c r="T1585" s="1">
        <v>11408.68</v>
      </c>
      <c r="U1585" s="1">
        <v>10986.25</v>
      </c>
      <c r="V1585" s="1">
        <v>11975.2</v>
      </c>
      <c r="W1585" s="1">
        <v>12601.56</v>
      </c>
      <c r="X1585" s="1">
        <v>11837.26</v>
      </c>
      <c r="Y1585" s="1">
        <v>10675</v>
      </c>
      <c r="Z1585" s="1">
        <v>9064.02</v>
      </c>
      <c r="AA1585" s="1">
        <v>7668.87</v>
      </c>
      <c r="AB1585" s="1" t="s">
        <v>31</v>
      </c>
    </row>
    <row r="1586" spans="1:28">
      <c r="A1586" s="4">
        <v>44761</v>
      </c>
      <c r="B1586" s="1" t="s">
        <v>50</v>
      </c>
      <c r="C1586" s="1" t="s">
        <v>30</v>
      </c>
      <c r="D1586" s="1">
        <v>15649.44</v>
      </c>
      <c r="E1586" s="1">
        <v>15490.96</v>
      </c>
      <c r="F1586" s="1">
        <v>15714.13</v>
      </c>
      <c r="G1586" s="1">
        <v>15899.5</v>
      </c>
      <c r="H1586" s="1">
        <v>15794.87</v>
      </c>
      <c r="I1586" s="1">
        <v>15897.51</v>
      </c>
      <c r="J1586" s="1">
        <v>4204.16</v>
      </c>
      <c r="K1586" s="1">
        <v>5115.03</v>
      </c>
      <c r="L1586" s="1">
        <v>5993.13</v>
      </c>
      <c r="M1586" s="1">
        <v>5385.19</v>
      </c>
      <c r="N1586" s="1">
        <v>5440.7</v>
      </c>
      <c r="O1586" s="1">
        <v>5372.83</v>
      </c>
      <c r="P1586" s="1">
        <v>5160.3599999999997</v>
      </c>
      <c r="Q1586" s="1">
        <v>4963.67</v>
      </c>
      <c r="R1586" s="1">
        <v>5358.84</v>
      </c>
      <c r="S1586" s="1">
        <v>5139.08</v>
      </c>
      <c r="T1586" s="1">
        <v>4810.79</v>
      </c>
      <c r="U1586" s="1">
        <v>4577.04</v>
      </c>
      <c r="V1586" s="1">
        <v>16446.95</v>
      </c>
      <c r="W1586" s="1">
        <v>16475.560000000001</v>
      </c>
      <c r="X1586" s="1">
        <v>16388.86</v>
      </c>
      <c r="Y1586" s="1">
        <v>16084.75</v>
      </c>
      <c r="Z1586" s="1">
        <v>15769.74</v>
      </c>
      <c r="AA1586" s="1">
        <v>15672.02</v>
      </c>
      <c r="AB1586" s="1" t="s">
        <v>31</v>
      </c>
    </row>
    <row r="1587" spans="1:28">
      <c r="A1587" s="4">
        <v>44761</v>
      </c>
      <c r="B1587" s="1" t="s">
        <v>50</v>
      </c>
      <c r="C1587" s="1" t="s">
        <v>32</v>
      </c>
      <c r="D1587" s="1">
        <v>67057.41</v>
      </c>
      <c r="E1587" s="1">
        <v>62231.97</v>
      </c>
      <c r="F1587" s="1">
        <v>62755.63</v>
      </c>
      <c r="G1587" s="1">
        <v>58758.46</v>
      </c>
      <c r="H1587" s="1">
        <v>65165.71</v>
      </c>
      <c r="I1587" s="1">
        <v>88503</v>
      </c>
      <c r="J1587" s="1">
        <v>109003.1</v>
      </c>
      <c r="K1587" s="1">
        <v>107961.69</v>
      </c>
      <c r="L1587" s="1">
        <v>113500.22</v>
      </c>
      <c r="M1587" s="1">
        <v>116780.67</v>
      </c>
      <c r="N1587" s="1">
        <v>117715.33</v>
      </c>
      <c r="O1587" s="1">
        <v>118417.81</v>
      </c>
      <c r="P1587" s="1">
        <v>114494.3</v>
      </c>
      <c r="Q1587" s="1">
        <v>110703.71</v>
      </c>
      <c r="R1587" s="1">
        <v>114251.11</v>
      </c>
      <c r="S1587" s="1">
        <v>114671.75</v>
      </c>
      <c r="T1587" s="1">
        <v>111911.74</v>
      </c>
      <c r="U1587" s="1">
        <v>112442.7</v>
      </c>
      <c r="V1587" s="1">
        <v>113654.05</v>
      </c>
      <c r="W1587" s="1">
        <v>124103.24</v>
      </c>
      <c r="X1587" s="1">
        <v>113474.31</v>
      </c>
      <c r="Y1587" s="1">
        <v>104253</v>
      </c>
      <c r="Z1587" s="1">
        <v>87251.56</v>
      </c>
      <c r="AA1587" s="1">
        <v>73612.179999999993</v>
      </c>
      <c r="AB1587" s="1" t="s">
        <v>31</v>
      </c>
    </row>
    <row r="1588" spans="1:28">
      <c r="A1588" s="4">
        <v>44761</v>
      </c>
      <c r="B1588" s="1" t="s">
        <v>51</v>
      </c>
      <c r="C1588" s="1" t="s">
        <v>30</v>
      </c>
      <c r="D1588" s="1">
        <v>327105.36</v>
      </c>
      <c r="E1588" s="1">
        <v>327494.96999999997</v>
      </c>
      <c r="F1588" s="1">
        <v>332780.39</v>
      </c>
      <c r="G1588" s="1">
        <v>335641.28</v>
      </c>
      <c r="H1588" s="1">
        <v>330542.39</v>
      </c>
      <c r="I1588" s="1">
        <v>325246.14</v>
      </c>
      <c r="J1588" s="1">
        <v>314036.65999999997</v>
      </c>
      <c r="K1588" s="1">
        <v>305158.24</v>
      </c>
      <c r="L1588" s="1">
        <v>282754.59999999998</v>
      </c>
      <c r="M1588" s="1">
        <v>289120.09999999998</v>
      </c>
      <c r="N1588" s="1">
        <v>284842.13</v>
      </c>
      <c r="O1588" s="1">
        <v>286247.43</v>
      </c>
      <c r="P1588" s="1">
        <v>284662.15999999997</v>
      </c>
      <c r="Q1588" s="1">
        <v>280544.08</v>
      </c>
      <c r="R1588" s="1">
        <v>295222.32</v>
      </c>
      <c r="S1588" s="1">
        <v>302633.65000000002</v>
      </c>
      <c r="T1588" s="1">
        <v>326434.93</v>
      </c>
      <c r="U1588" s="1">
        <v>336144.96</v>
      </c>
      <c r="V1588" s="1">
        <v>337874.14</v>
      </c>
      <c r="W1588" s="1">
        <v>338295.22</v>
      </c>
      <c r="X1588" s="1">
        <v>335716.02</v>
      </c>
      <c r="Y1588" s="1">
        <v>329616.71999999997</v>
      </c>
      <c r="Z1588" s="1">
        <v>336091.57</v>
      </c>
      <c r="AA1588" s="1">
        <v>329764.44</v>
      </c>
      <c r="AB1588" s="1" t="s">
        <v>31</v>
      </c>
    </row>
    <row r="1589" spans="1:28">
      <c r="A1589" s="4">
        <v>44761</v>
      </c>
      <c r="B1589" s="1" t="s">
        <v>52</v>
      </c>
      <c r="C1589" s="1" t="s">
        <v>32</v>
      </c>
      <c r="D1589" s="1">
        <v>23137.22</v>
      </c>
      <c r="E1589" s="1">
        <v>22207.54</v>
      </c>
      <c r="F1589" s="1">
        <v>21906.34</v>
      </c>
      <c r="G1589" s="1">
        <v>21414.560000000001</v>
      </c>
      <c r="H1589" s="1">
        <v>21497.87</v>
      </c>
      <c r="I1589" s="1">
        <v>22900.59</v>
      </c>
      <c r="J1589" s="1">
        <v>24787.35</v>
      </c>
      <c r="K1589" s="1">
        <v>26651.34</v>
      </c>
      <c r="L1589" s="1">
        <v>28688.57</v>
      </c>
      <c r="M1589" s="1">
        <v>29781.69</v>
      </c>
      <c r="N1589" s="1">
        <v>31096.98</v>
      </c>
      <c r="O1589" s="1">
        <v>33071.56</v>
      </c>
      <c r="P1589" s="1">
        <v>33697.54</v>
      </c>
      <c r="Q1589" s="1">
        <v>33710.699999999997</v>
      </c>
      <c r="R1589" s="1">
        <v>33381.72</v>
      </c>
      <c r="S1589" s="1">
        <v>36457.11</v>
      </c>
      <c r="T1589" s="1">
        <v>33177.49</v>
      </c>
      <c r="U1589" s="1">
        <v>30947.85</v>
      </c>
      <c r="V1589" s="1">
        <v>31369.33</v>
      </c>
      <c r="W1589" s="1">
        <v>33312.959999999999</v>
      </c>
      <c r="X1589" s="1">
        <v>32113.11</v>
      </c>
      <c r="Y1589" s="1">
        <v>28936.27</v>
      </c>
      <c r="Z1589" s="1">
        <v>25715.33</v>
      </c>
      <c r="AA1589" s="1">
        <v>23630.25</v>
      </c>
      <c r="AB1589" s="1" t="s">
        <v>31</v>
      </c>
    </row>
    <row r="1590" spans="1:28">
      <c r="A1590" s="4">
        <v>44761</v>
      </c>
      <c r="B1590" s="1" t="s">
        <v>53</v>
      </c>
      <c r="C1590" s="1" t="s">
        <v>32</v>
      </c>
      <c r="D1590" s="1">
        <v>39034.339999999997</v>
      </c>
      <c r="E1590" s="1">
        <v>36732.720000000001</v>
      </c>
      <c r="F1590" s="1">
        <v>34827.4</v>
      </c>
      <c r="G1590" s="1">
        <v>34290.07</v>
      </c>
      <c r="H1590" s="1">
        <v>35667.46</v>
      </c>
      <c r="I1590" s="1">
        <v>41330.639999999999</v>
      </c>
      <c r="J1590" s="1">
        <v>44336.37</v>
      </c>
      <c r="K1590" s="1">
        <v>50177.13</v>
      </c>
      <c r="L1590" s="1">
        <v>55087.46</v>
      </c>
      <c r="M1590" s="1">
        <v>58878.86</v>
      </c>
      <c r="N1590" s="1">
        <v>62728.65</v>
      </c>
      <c r="O1590" s="1">
        <v>66430.37</v>
      </c>
      <c r="P1590" s="1">
        <v>64373.89</v>
      </c>
      <c r="Q1590" s="1">
        <v>63468.42</v>
      </c>
      <c r="R1590" s="1">
        <v>64471.75</v>
      </c>
      <c r="S1590" s="1">
        <v>64369.96</v>
      </c>
      <c r="T1590" s="1">
        <v>62649.91</v>
      </c>
      <c r="U1590" s="1">
        <v>61011.9</v>
      </c>
      <c r="V1590" s="1">
        <v>66094.52</v>
      </c>
      <c r="W1590" s="1">
        <v>70926.850000000006</v>
      </c>
      <c r="X1590" s="1">
        <v>67911.47</v>
      </c>
      <c r="Y1590" s="1">
        <v>62139.15</v>
      </c>
      <c r="Z1590" s="1">
        <v>53687.55</v>
      </c>
      <c r="AA1590" s="1">
        <v>45944.71</v>
      </c>
      <c r="AB1590" s="1" t="s">
        <v>31</v>
      </c>
    </row>
    <row r="1591" spans="1:28">
      <c r="A1591" s="4">
        <v>44761</v>
      </c>
      <c r="B1591" s="1" t="s">
        <v>54</v>
      </c>
      <c r="C1591" s="1" t="s">
        <v>30</v>
      </c>
      <c r="D1591" s="1">
        <v>24629.23</v>
      </c>
      <c r="E1591" s="1">
        <v>24425.95</v>
      </c>
      <c r="F1591" s="1">
        <v>23913.05</v>
      </c>
      <c r="G1591" s="1">
        <v>23883.23</v>
      </c>
      <c r="H1591" s="1">
        <v>23837.48</v>
      </c>
      <c r="I1591" s="1">
        <v>24465.29</v>
      </c>
      <c r="J1591" s="1">
        <v>16068.95</v>
      </c>
      <c r="K1591" s="1">
        <v>18470.71</v>
      </c>
      <c r="L1591" s="1">
        <v>18339.310000000001</v>
      </c>
      <c r="M1591" s="1">
        <v>19078.169999999998</v>
      </c>
      <c r="N1591" s="1">
        <v>20554.439999999999</v>
      </c>
      <c r="O1591" s="1">
        <v>20231.919999999998</v>
      </c>
      <c r="P1591" s="1">
        <v>18830.57</v>
      </c>
      <c r="Q1591" s="1">
        <v>20189.72</v>
      </c>
      <c r="R1591" s="1">
        <v>21048.95</v>
      </c>
      <c r="S1591" s="1">
        <v>20217.78</v>
      </c>
      <c r="T1591" s="1">
        <v>19829.060000000001</v>
      </c>
      <c r="U1591" s="1">
        <v>18255.810000000001</v>
      </c>
      <c r="V1591" s="1">
        <v>27826.22</v>
      </c>
      <c r="W1591" s="1">
        <v>27658.87</v>
      </c>
      <c r="X1591" s="1">
        <v>27455.37</v>
      </c>
      <c r="Y1591" s="1">
        <v>26071.1</v>
      </c>
      <c r="Z1591" s="1">
        <v>24536.31</v>
      </c>
      <c r="AA1591" s="1">
        <v>24096.16</v>
      </c>
      <c r="AB1591" s="1" t="s">
        <v>31</v>
      </c>
    </row>
    <row r="1592" spans="1:28">
      <c r="A1592" s="4">
        <v>44761</v>
      </c>
      <c r="B1592" s="1" t="s">
        <v>54</v>
      </c>
      <c r="C1592" s="1" t="s">
        <v>32</v>
      </c>
      <c r="D1592" s="1">
        <v>51165.15</v>
      </c>
      <c r="E1592" s="1">
        <v>47650.97</v>
      </c>
      <c r="F1592" s="1">
        <v>46014.27</v>
      </c>
      <c r="G1592" s="1">
        <v>45331.19</v>
      </c>
      <c r="H1592" s="1">
        <v>47160.959999999999</v>
      </c>
      <c r="I1592" s="1">
        <v>53645.7</v>
      </c>
      <c r="J1592" s="1">
        <v>61383.26</v>
      </c>
      <c r="K1592" s="1">
        <v>68501.919999999998</v>
      </c>
      <c r="L1592" s="1">
        <v>76292.69</v>
      </c>
      <c r="M1592" s="1">
        <v>82489.84</v>
      </c>
      <c r="N1592" s="1">
        <v>88633.3</v>
      </c>
      <c r="O1592" s="1">
        <v>92787.27</v>
      </c>
      <c r="P1592" s="1">
        <v>91009.919999999998</v>
      </c>
      <c r="Q1592" s="1">
        <v>90247.95</v>
      </c>
      <c r="R1592" s="1">
        <v>91120.62</v>
      </c>
      <c r="S1592" s="1">
        <v>90699.42</v>
      </c>
      <c r="T1592" s="1">
        <v>89305.25</v>
      </c>
      <c r="U1592" s="1">
        <v>86464.23</v>
      </c>
      <c r="V1592" s="1">
        <v>86837.51</v>
      </c>
      <c r="W1592" s="1">
        <v>90912.81</v>
      </c>
      <c r="X1592" s="1">
        <v>86691.29</v>
      </c>
      <c r="Y1592" s="1">
        <v>80337.97</v>
      </c>
      <c r="Z1592" s="1">
        <v>70386.240000000005</v>
      </c>
      <c r="AA1592" s="1">
        <v>61031.86</v>
      </c>
      <c r="AB1592" s="1" t="s">
        <v>31</v>
      </c>
    </row>
    <row r="1593" spans="1:28">
      <c r="A1593" s="4">
        <v>44761</v>
      </c>
      <c r="B1593" s="1" t="s">
        <v>55</v>
      </c>
      <c r="C1593" s="1" t="s">
        <v>32</v>
      </c>
      <c r="D1593" s="1">
        <v>6868.78</v>
      </c>
      <c r="E1593" s="1">
        <v>6591.95</v>
      </c>
      <c r="F1593" s="1">
        <v>6463.35</v>
      </c>
      <c r="G1593" s="1">
        <v>6378.59</v>
      </c>
      <c r="H1593" s="1">
        <v>6319.15</v>
      </c>
      <c r="I1593" s="1">
        <v>6597.73</v>
      </c>
      <c r="J1593" s="1">
        <v>6802.65</v>
      </c>
      <c r="K1593" s="1">
        <v>7364.12</v>
      </c>
      <c r="L1593" s="1">
        <v>7784.1</v>
      </c>
      <c r="M1593" s="1">
        <v>8371.82</v>
      </c>
      <c r="N1593" s="1">
        <v>8959.19</v>
      </c>
      <c r="O1593" s="1">
        <v>9550.8700000000008</v>
      </c>
      <c r="P1593" s="1">
        <v>9695</v>
      </c>
      <c r="Q1593" s="1">
        <v>9914.3799999999992</v>
      </c>
      <c r="R1593" s="1">
        <v>10071.69</v>
      </c>
      <c r="S1593" s="1">
        <v>10467.56</v>
      </c>
      <c r="T1593" s="1">
        <v>10208.23</v>
      </c>
      <c r="U1593" s="1">
        <v>9731.64</v>
      </c>
      <c r="V1593" s="1">
        <v>10376.799999999999</v>
      </c>
      <c r="W1593" s="1">
        <v>10323.56</v>
      </c>
      <c r="X1593" s="1">
        <v>9424.25</v>
      </c>
      <c r="Y1593" s="1">
        <v>8481.0300000000007</v>
      </c>
      <c r="Z1593" s="1">
        <v>7714.43</v>
      </c>
      <c r="AA1593" s="1">
        <v>7081.51</v>
      </c>
      <c r="AB1593" s="1" t="s">
        <v>31</v>
      </c>
    </row>
    <row r="1594" spans="1:28">
      <c r="A1594" s="4">
        <v>44761</v>
      </c>
      <c r="B1594" s="1" t="s">
        <v>56</v>
      </c>
      <c r="C1594" s="1" t="s">
        <v>30</v>
      </c>
      <c r="D1594" s="1">
        <v>3290.62</v>
      </c>
      <c r="E1594" s="1">
        <v>3401</v>
      </c>
      <c r="F1594" s="1">
        <v>3347.17</v>
      </c>
      <c r="G1594" s="1">
        <v>3164.04</v>
      </c>
      <c r="H1594" s="1">
        <v>3269.22</v>
      </c>
      <c r="I1594" s="1">
        <v>3706.54</v>
      </c>
      <c r="J1594" s="1">
        <v>2500.38</v>
      </c>
      <c r="K1594" s="1">
        <v>2325.41</v>
      </c>
      <c r="L1594" s="1">
        <v>2244.29</v>
      </c>
      <c r="M1594" s="1">
        <v>2120.96</v>
      </c>
      <c r="N1594" s="1">
        <v>2048.19</v>
      </c>
      <c r="O1594" s="1">
        <v>1746.34</v>
      </c>
      <c r="P1594" s="1">
        <v>1620.92</v>
      </c>
      <c r="Q1594" s="1">
        <v>1649.63</v>
      </c>
      <c r="R1594" s="1">
        <v>1477.52</v>
      </c>
      <c r="S1594" s="1">
        <v>1404.9</v>
      </c>
      <c r="T1594" s="1">
        <v>1351.5</v>
      </c>
      <c r="U1594" s="1">
        <v>1376.03</v>
      </c>
      <c r="V1594" s="1">
        <v>1377.45</v>
      </c>
      <c r="W1594" s="1">
        <v>1603.88</v>
      </c>
      <c r="X1594" s="1">
        <v>1910.17</v>
      </c>
      <c r="Y1594" s="1">
        <v>2065.4899999999998</v>
      </c>
      <c r="Z1594" s="1">
        <v>2630.27</v>
      </c>
      <c r="AA1594" s="1">
        <v>3398.31</v>
      </c>
      <c r="AB1594" s="1" t="s">
        <v>31</v>
      </c>
    </row>
    <row r="1595" spans="1:28">
      <c r="A1595" s="4">
        <v>44761</v>
      </c>
      <c r="B1595" s="1" t="s">
        <v>56</v>
      </c>
      <c r="C1595" s="1" t="s">
        <v>32</v>
      </c>
      <c r="D1595" s="1">
        <v>1089.23</v>
      </c>
      <c r="E1595" s="1">
        <v>3932.78</v>
      </c>
      <c r="F1595" s="1">
        <v>3479.75</v>
      </c>
      <c r="G1595" s="1">
        <v>3849.19</v>
      </c>
      <c r="H1595" s="1">
        <v>3595.82</v>
      </c>
      <c r="I1595" s="1">
        <v>2992.64</v>
      </c>
      <c r="J1595" s="1">
        <v>3008.49</v>
      </c>
      <c r="K1595" s="1">
        <v>2534.44</v>
      </c>
      <c r="L1595" s="1">
        <v>2435.71</v>
      </c>
      <c r="M1595" s="1">
        <v>2238.33</v>
      </c>
      <c r="N1595" s="1">
        <v>2417.36</v>
      </c>
      <c r="O1595" s="1">
        <v>3561.28</v>
      </c>
      <c r="P1595" s="1">
        <v>1459.22</v>
      </c>
      <c r="Q1595" s="1">
        <v>1295.56</v>
      </c>
      <c r="R1595" s="1">
        <v>527.94000000000005</v>
      </c>
      <c r="S1595" s="1">
        <v>470.26</v>
      </c>
      <c r="T1595" s="1">
        <v>436.52</v>
      </c>
      <c r="U1595" s="1">
        <v>438.28</v>
      </c>
      <c r="V1595" s="1">
        <v>450.92</v>
      </c>
      <c r="W1595" s="1">
        <v>449.06</v>
      </c>
      <c r="X1595" s="1">
        <v>649.66</v>
      </c>
      <c r="Y1595" s="1">
        <v>834.55</v>
      </c>
      <c r="Z1595" s="1">
        <v>921.01</v>
      </c>
      <c r="AA1595" s="1">
        <v>919.49</v>
      </c>
      <c r="AB1595" s="1" t="s">
        <v>31</v>
      </c>
    </row>
    <row r="1596" spans="1:28">
      <c r="A1596" s="4">
        <v>44761</v>
      </c>
      <c r="B1596" s="1" t="s">
        <v>57</v>
      </c>
      <c r="C1596" s="1" t="s">
        <v>30</v>
      </c>
      <c r="D1596" s="1">
        <v>98753.61</v>
      </c>
      <c r="E1596" s="1">
        <v>97934.19</v>
      </c>
      <c r="F1596" s="1">
        <v>97745.96</v>
      </c>
      <c r="G1596" s="1">
        <v>97250.21</v>
      </c>
      <c r="H1596" s="1">
        <v>97001.48</v>
      </c>
      <c r="I1596" s="1">
        <v>98585.46</v>
      </c>
      <c r="J1596" s="1">
        <v>74588.94</v>
      </c>
      <c r="K1596" s="1">
        <v>84653.83</v>
      </c>
      <c r="L1596" s="1">
        <v>92034.52</v>
      </c>
      <c r="M1596" s="1">
        <v>92404.39</v>
      </c>
      <c r="N1596" s="1">
        <v>95620.58</v>
      </c>
      <c r="O1596" s="1">
        <v>98181.11</v>
      </c>
      <c r="P1596" s="1">
        <v>96742.17</v>
      </c>
      <c r="Q1596" s="1">
        <v>97198.92</v>
      </c>
      <c r="R1596" s="1">
        <v>99497.88</v>
      </c>
      <c r="S1596" s="1">
        <v>101631.67999999999</v>
      </c>
      <c r="T1596" s="1">
        <v>100221</v>
      </c>
      <c r="U1596" s="1">
        <v>93217.48</v>
      </c>
      <c r="V1596" s="1">
        <v>118871.97</v>
      </c>
      <c r="W1596" s="1">
        <v>116838.91</v>
      </c>
      <c r="X1596" s="1">
        <v>114190.15</v>
      </c>
      <c r="Y1596" s="1">
        <v>107098.68</v>
      </c>
      <c r="Z1596" s="1">
        <v>101725.83</v>
      </c>
      <c r="AA1596" s="1">
        <v>99930.77</v>
      </c>
      <c r="AB1596" s="1" t="s">
        <v>31</v>
      </c>
    </row>
    <row r="1597" spans="1:28">
      <c r="A1597" s="4">
        <v>44761</v>
      </c>
      <c r="B1597" s="1" t="s">
        <v>57</v>
      </c>
      <c r="C1597" s="1" t="s">
        <v>32</v>
      </c>
      <c r="D1597" s="1">
        <v>184331.63</v>
      </c>
      <c r="E1597" s="1">
        <v>172644.83</v>
      </c>
      <c r="F1597" s="1">
        <v>166306.45000000001</v>
      </c>
      <c r="G1597" s="1">
        <v>159751.67000000001</v>
      </c>
      <c r="H1597" s="1">
        <v>164465.12</v>
      </c>
      <c r="I1597" s="1">
        <v>178499.1</v>
      </c>
      <c r="J1597" s="1">
        <v>207108.41</v>
      </c>
      <c r="K1597" s="1">
        <v>237152.55</v>
      </c>
      <c r="L1597" s="1">
        <v>268350.62</v>
      </c>
      <c r="M1597" s="1">
        <v>292565.49</v>
      </c>
      <c r="N1597" s="1">
        <v>316403.68</v>
      </c>
      <c r="O1597" s="1">
        <v>334905.86</v>
      </c>
      <c r="P1597" s="1">
        <v>339285.72</v>
      </c>
      <c r="Q1597" s="1">
        <v>336872.52</v>
      </c>
      <c r="R1597" s="1">
        <v>344700.49</v>
      </c>
      <c r="S1597" s="1">
        <v>347353.92</v>
      </c>
      <c r="T1597" s="1">
        <v>341065.31</v>
      </c>
      <c r="U1597" s="1">
        <v>321563.05</v>
      </c>
      <c r="V1597" s="1">
        <v>301676.03000000003</v>
      </c>
      <c r="W1597" s="1">
        <v>315561.43</v>
      </c>
      <c r="X1597" s="1">
        <v>302567.84000000003</v>
      </c>
      <c r="Y1597" s="1">
        <v>286204.71000000002</v>
      </c>
      <c r="Z1597" s="1">
        <v>259301.58</v>
      </c>
      <c r="AA1597" s="1">
        <v>227022.79</v>
      </c>
      <c r="AB1597" s="1" t="s">
        <v>31</v>
      </c>
    </row>
    <row r="1598" spans="1:28">
      <c r="A1598" s="4">
        <v>44761</v>
      </c>
      <c r="B1598" s="1" t="s">
        <v>58</v>
      </c>
      <c r="C1598" s="1" t="s">
        <v>32</v>
      </c>
      <c r="D1598" s="1">
        <v>1051.8599999999999</v>
      </c>
      <c r="E1598" s="1">
        <v>1017</v>
      </c>
      <c r="F1598" s="1">
        <v>996.66</v>
      </c>
      <c r="G1598" s="1">
        <v>979.07</v>
      </c>
      <c r="H1598" s="1">
        <v>786.41</v>
      </c>
      <c r="I1598" s="1">
        <v>954.78</v>
      </c>
      <c r="J1598" s="1">
        <v>1106.3499999999999</v>
      </c>
      <c r="K1598" s="1">
        <v>1204.5</v>
      </c>
      <c r="L1598" s="1">
        <v>1298.08</v>
      </c>
      <c r="M1598" s="1">
        <v>1331.54</v>
      </c>
      <c r="N1598" s="1">
        <v>1461.87</v>
      </c>
      <c r="O1598" s="1">
        <v>1516.67</v>
      </c>
      <c r="P1598" s="1">
        <v>1497.68</v>
      </c>
      <c r="Q1598" s="1">
        <v>1521.41</v>
      </c>
      <c r="R1598" s="1">
        <v>1574.66</v>
      </c>
      <c r="S1598" s="1">
        <v>1584.48</v>
      </c>
      <c r="T1598" s="1">
        <v>1596.72</v>
      </c>
      <c r="U1598" s="1">
        <v>1590.26</v>
      </c>
      <c r="V1598" s="1">
        <v>1715.4</v>
      </c>
      <c r="W1598" s="1">
        <v>1776.69</v>
      </c>
      <c r="X1598" s="1">
        <v>1655.28</v>
      </c>
      <c r="Y1598" s="1">
        <v>1493.87</v>
      </c>
      <c r="Z1598" s="1">
        <v>1350.23</v>
      </c>
      <c r="AA1598" s="1">
        <v>1187.18</v>
      </c>
      <c r="AB1598" s="1" t="s">
        <v>31</v>
      </c>
    </row>
    <row r="1599" spans="1:28">
      <c r="A1599" s="4">
        <v>44761</v>
      </c>
      <c r="B1599" s="1" t="s">
        <v>59</v>
      </c>
      <c r="C1599" s="1" t="s">
        <v>30</v>
      </c>
      <c r="D1599" s="1">
        <v>20534.46</v>
      </c>
      <c r="E1599" s="1">
        <v>20877.87</v>
      </c>
      <c r="F1599" s="1">
        <v>20402.86</v>
      </c>
      <c r="G1599" s="1">
        <v>20297.34</v>
      </c>
      <c r="H1599" s="1">
        <v>21093.54</v>
      </c>
      <c r="I1599" s="1">
        <v>20015.53</v>
      </c>
      <c r="J1599" s="1">
        <v>9591.68</v>
      </c>
      <c r="K1599" s="1">
        <v>11369.81</v>
      </c>
      <c r="L1599" s="1">
        <v>12752.34</v>
      </c>
      <c r="M1599" s="1">
        <v>13929.65</v>
      </c>
      <c r="N1599" s="1">
        <v>14407.69</v>
      </c>
      <c r="O1599" s="1">
        <v>13444.78</v>
      </c>
      <c r="P1599" s="1">
        <v>12410.92</v>
      </c>
      <c r="Q1599" s="1">
        <v>13637.73</v>
      </c>
      <c r="R1599" s="1">
        <v>14944.3</v>
      </c>
      <c r="S1599" s="1">
        <v>15112.57</v>
      </c>
      <c r="T1599" s="1">
        <v>13978.73</v>
      </c>
      <c r="U1599" s="1">
        <v>12196.29</v>
      </c>
      <c r="V1599" s="1">
        <v>22510.42</v>
      </c>
      <c r="W1599" s="1">
        <v>22966.44</v>
      </c>
      <c r="X1599" s="1">
        <v>22147.84</v>
      </c>
      <c r="Y1599" s="1">
        <v>21148.61</v>
      </c>
      <c r="Z1599" s="1">
        <v>20452.900000000001</v>
      </c>
      <c r="AA1599" s="1">
        <v>20099.14</v>
      </c>
      <c r="AB1599" s="1" t="s">
        <v>31</v>
      </c>
    </row>
    <row r="1600" spans="1:28">
      <c r="A1600" s="4">
        <v>44761</v>
      </c>
      <c r="B1600" s="1" t="s">
        <v>59</v>
      </c>
      <c r="C1600" s="1" t="s">
        <v>32</v>
      </c>
      <c r="D1600" s="1">
        <v>84925.47</v>
      </c>
      <c r="E1600" s="1">
        <v>81286.95</v>
      </c>
      <c r="F1600" s="1">
        <v>79381.070000000007</v>
      </c>
      <c r="G1600" s="1">
        <v>78364.95</v>
      </c>
      <c r="H1600" s="1">
        <v>79887.23</v>
      </c>
      <c r="I1600" s="1">
        <v>83284.22</v>
      </c>
      <c r="J1600" s="1">
        <v>92749.74</v>
      </c>
      <c r="K1600" s="1">
        <v>101993.63</v>
      </c>
      <c r="L1600" s="1">
        <v>113055.12</v>
      </c>
      <c r="M1600" s="1">
        <v>120360.51</v>
      </c>
      <c r="N1600" s="1">
        <v>126079.16</v>
      </c>
      <c r="O1600" s="1">
        <v>132478.43</v>
      </c>
      <c r="P1600" s="1">
        <v>132001.31</v>
      </c>
      <c r="Q1600" s="1">
        <v>134959.48000000001</v>
      </c>
      <c r="R1600" s="1">
        <v>140345.62</v>
      </c>
      <c r="S1600" s="1">
        <v>140549.96</v>
      </c>
      <c r="T1600" s="1">
        <v>139190.94</v>
      </c>
      <c r="U1600" s="1">
        <v>137249.4</v>
      </c>
      <c r="V1600" s="1">
        <v>137751.73000000001</v>
      </c>
      <c r="W1600" s="1">
        <v>142764.13</v>
      </c>
      <c r="X1600" s="1">
        <v>136110.71</v>
      </c>
      <c r="Y1600" s="1">
        <v>124790.01</v>
      </c>
      <c r="Z1600" s="1">
        <v>110987.07</v>
      </c>
      <c r="AA1600" s="1">
        <v>99518.43</v>
      </c>
      <c r="AB1600" s="1" t="s">
        <v>31</v>
      </c>
    </row>
    <row r="1601" spans="1:28">
      <c r="A1601" s="4">
        <v>44761</v>
      </c>
      <c r="B1601" s="1" t="s">
        <v>60</v>
      </c>
      <c r="C1601" s="1" t="s">
        <v>32</v>
      </c>
      <c r="D1601" s="1">
        <v>6.01</v>
      </c>
      <c r="E1601" s="1">
        <v>5.7</v>
      </c>
      <c r="F1601" s="1">
        <v>5.25</v>
      </c>
      <c r="G1601" s="1">
        <v>4.8099999999999996</v>
      </c>
      <c r="H1601" s="1">
        <v>3.95</v>
      </c>
      <c r="I1601" s="1">
        <v>3.25</v>
      </c>
      <c r="J1601" s="1">
        <v>2.78</v>
      </c>
      <c r="K1601" s="1">
        <v>2.76</v>
      </c>
      <c r="L1601" s="1">
        <v>2.21</v>
      </c>
      <c r="M1601" s="1">
        <v>1.84</v>
      </c>
      <c r="N1601" s="1">
        <v>1.57</v>
      </c>
      <c r="O1601" s="1">
        <v>1.41</v>
      </c>
      <c r="P1601" s="1">
        <v>1.66</v>
      </c>
      <c r="Q1601" s="1">
        <v>1.04</v>
      </c>
      <c r="R1601" s="1">
        <v>4.3099999999999996</v>
      </c>
      <c r="S1601" s="1">
        <v>2.71</v>
      </c>
      <c r="T1601" s="1">
        <v>8.2200000000000006</v>
      </c>
      <c r="U1601" s="1">
        <v>3.2</v>
      </c>
      <c r="V1601" s="1">
        <v>3.63</v>
      </c>
      <c r="W1601" s="1">
        <v>1.53</v>
      </c>
      <c r="X1601" s="1">
        <v>1.1299999999999999</v>
      </c>
      <c r="Y1601" s="1">
        <v>2.94</v>
      </c>
      <c r="Z1601" s="1">
        <v>5.82</v>
      </c>
      <c r="AA1601" s="1">
        <v>5.86</v>
      </c>
      <c r="AB1601" s="1" t="s">
        <v>31</v>
      </c>
    </row>
    <row r="1602" spans="1:28">
      <c r="A1602" s="4">
        <v>44761</v>
      </c>
      <c r="B1602" s="1" t="s">
        <v>61</v>
      </c>
      <c r="C1602" s="1" t="s">
        <v>30</v>
      </c>
      <c r="D1602" s="1">
        <v>595930.55000000005</v>
      </c>
      <c r="E1602" s="1">
        <v>589355.18000000005</v>
      </c>
      <c r="F1602" s="1">
        <v>582175.31999999995</v>
      </c>
      <c r="G1602" s="1">
        <v>578680.64</v>
      </c>
      <c r="H1602" s="1">
        <v>574367.57999999996</v>
      </c>
      <c r="I1602" s="1">
        <v>576577.69999999995</v>
      </c>
      <c r="J1602" s="1">
        <v>568508.4</v>
      </c>
      <c r="K1602" s="1">
        <v>598856.46</v>
      </c>
      <c r="L1602" s="1">
        <v>612566.03</v>
      </c>
      <c r="M1602" s="1">
        <v>618280.31999999995</v>
      </c>
      <c r="N1602" s="1">
        <v>624936.04</v>
      </c>
      <c r="O1602" s="1">
        <v>629583.13</v>
      </c>
      <c r="P1602" s="1">
        <v>631999.30000000005</v>
      </c>
      <c r="Q1602" s="1">
        <v>630617.94999999995</v>
      </c>
      <c r="R1602" s="1">
        <v>633379.18000000005</v>
      </c>
      <c r="S1602" s="1">
        <v>632416.42000000004</v>
      </c>
      <c r="T1602" s="1">
        <v>621532.81999999995</v>
      </c>
      <c r="U1602" s="1">
        <v>610422.35</v>
      </c>
      <c r="V1602" s="1">
        <v>643482.09</v>
      </c>
      <c r="W1602" s="1">
        <v>639860.85</v>
      </c>
      <c r="X1602" s="1">
        <v>625054.82999999996</v>
      </c>
      <c r="Y1602" s="1">
        <v>594724.91</v>
      </c>
      <c r="Z1602" s="1">
        <v>577527.24</v>
      </c>
      <c r="AA1602" s="1">
        <v>583842.66</v>
      </c>
      <c r="AB1602" s="1" t="s">
        <v>31</v>
      </c>
    </row>
    <row r="1603" spans="1:28">
      <c r="A1603" s="4">
        <v>44761</v>
      </c>
      <c r="B1603" s="1" t="s">
        <v>61</v>
      </c>
      <c r="C1603" s="1" t="s">
        <v>32</v>
      </c>
      <c r="D1603" s="1">
        <v>804859.17</v>
      </c>
      <c r="E1603" s="1">
        <v>751211.93</v>
      </c>
      <c r="F1603" s="1">
        <v>729745.73</v>
      </c>
      <c r="G1603" s="1">
        <v>744255.73</v>
      </c>
      <c r="H1603" s="1">
        <v>893029.36</v>
      </c>
      <c r="I1603" s="1">
        <v>1140277.8</v>
      </c>
      <c r="J1603" s="1">
        <v>1231931.17</v>
      </c>
      <c r="K1603" s="1">
        <v>1319702.3700000001</v>
      </c>
      <c r="L1603" s="1">
        <v>1401852.24</v>
      </c>
      <c r="M1603" s="1">
        <v>1451077.06</v>
      </c>
      <c r="N1603" s="1">
        <v>1505497.99</v>
      </c>
      <c r="O1603" s="1">
        <v>1527298.02</v>
      </c>
      <c r="P1603" s="1">
        <v>1509806.59</v>
      </c>
      <c r="Q1603" s="1">
        <v>1475359.79</v>
      </c>
      <c r="R1603" s="1">
        <v>1463666.5</v>
      </c>
      <c r="S1603" s="1">
        <v>1442941.93</v>
      </c>
      <c r="T1603" s="1">
        <v>1409331.29</v>
      </c>
      <c r="U1603" s="1">
        <v>1368520.3</v>
      </c>
      <c r="V1603" s="1">
        <v>1437963.47</v>
      </c>
      <c r="W1603" s="1">
        <v>1487217.69</v>
      </c>
      <c r="X1603" s="1">
        <v>1411939.72</v>
      </c>
      <c r="Y1603" s="1">
        <v>1261255.96</v>
      </c>
      <c r="Z1603" s="1">
        <v>1067192.5</v>
      </c>
      <c r="AA1603" s="1">
        <v>922108.5</v>
      </c>
      <c r="AB1603" s="1" t="s">
        <v>31</v>
      </c>
    </row>
    <row r="1604" spans="1:28">
      <c r="A1604" s="4">
        <v>44761</v>
      </c>
      <c r="B1604" s="1" t="s">
        <v>62</v>
      </c>
      <c r="C1604" s="1" t="s">
        <v>32</v>
      </c>
      <c r="D1604" s="1">
        <v>26499.09</v>
      </c>
      <c r="E1604" s="1">
        <v>25641.55</v>
      </c>
      <c r="F1604" s="1">
        <v>25174.58</v>
      </c>
      <c r="G1604" s="1">
        <v>24968.42</v>
      </c>
      <c r="H1604" s="1">
        <v>25093.59</v>
      </c>
      <c r="I1604" s="1">
        <v>25647.19</v>
      </c>
      <c r="J1604" s="1">
        <v>25853.56</v>
      </c>
      <c r="K1604" s="1">
        <v>27904.26</v>
      </c>
      <c r="L1604" s="1">
        <v>30109</v>
      </c>
      <c r="M1604" s="1">
        <v>31393.73</v>
      </c>
      <c r="N1604" s="1">
        <v>33083</v>
      </c>
      <c r="O1604" s="1">
        <v>34871.56</v>
      </c>
      <c r="P1604" s="1">
        <v>34164.14</v>
      </c>
      <c r="Q1604" s="1">
        <v>36239.08</v>
      </c>
      <c r="R1604" s="1">
        <v>40818.39</v>
      </c>
      <c r="S1604" s="1">
        <v>38170.910000000003</v>
      </c>
      <c r="T1604" s="1">
        <v>36481.81</v>
      </c>
      <c r="U1604" s="1">
        <v>35832.46</v>
      </c>
      <c r="V1604" s="1">
        <v>38272.14</v>
      </c>
      <c r="W1604" s="1">
        <v>40775.14</v>
      </c>
      <c r="X1604" s="1">
        <v>39426.639999999999</v>
      </c>
      <c r="Y1604" s="1">
        <v>37954.99</v>
      </c>
      <c r="Z1604" s="1">
        <v>34981.54</v>
      </c>
      <c r="AA1604" s="1">
        <v>32619.37</v>
      </c>
      <c r="AB1604" s="1" t="s">
        <v>31</v>
      </c>
    </row>
    <row r="1605" spans="1:28">
      <c r="A1605" s="4">
        <v>44761</v>
      </c>
      <c r="B1605" s="1" t="s">
        <v>63</v>
      </c>
      <c r="C1605" s="1" t="s">
        <v>30</v>
      </c>
      <c r="D1605" s="1">
        <v>538467.46</v>
      </c>
      <c r="E1605" s="1">
        <v>531513.43999999994</v>
      </c>
      <c r="F1605" s="1">
        <v>528849.42000000004</v>
      </c>
      <c r="G1605" s="1">
        <v>523759.72</v>
      </c>
      <c r="H1605" s="1">
        <v>529424.18999999994</v>
      </c>
      <c r="I1605" s="1">
        <v>535358.63</v>
      </c>
      <c r="J1605" s="1">
        <v>525724.35</v>
      </c>
      <c r="K1605" s="1">
        <v>561304.73</v>
      </c>
      <c r="L1605" s="1">
        <v>577822.22</v>
      </c>
      <c r="M1605" s="1">
        <v>581899.23</v>
      </c>
      <c r="N1605" s="1">
        <v>594553.18999999994</v>
      </c>
      <c r="O1605" s="1">
        <v>604886.02</v>
      </c>
      <c r="P1605" s="1">
        <v>598158.01</v>
      </c>
      <c r="Q1605" s="1">
        <v>594861.93999999994</v>
      </c>
      <c r="R1605" s="1">
        <v>609379.11</v>
      </c>
      <c r="S1605" s="1">
        <v>615405.4</v>
      </c>
      <c r="T1605" s="1">
        <v>608609.43999999994</v>
      </c>
      <c r="U1605" s="1">
        <v>582020.84</v>
      </c>
      <c r="V1605" s="1">
        <v>610572.27</v>
      </c>
      <c r="W1605" s="1">
        <v>600289.97</v>
      </c>
      <c r="X1605" s="1">
        <v>602687.27</v>
      </c>
      <c r="Y1605" s="1">
        <v>574475.18000000005</v>
      </c>
      <c r="Z1605" s="1">
        <v>545648.42000000004</v>
      </c>
      <c r="AA1605" s="1">
        <v>545512.17000000004</v>
      </c>
      <c r="AB1605" s="1" t="s">
        <v>31</v>
      </c>
    </row>
    <row r="1606" spans="1:28">
      <c r="A1606" s="4">
        <v>44761</v>
      </c>
      <c r="B1606" s="1" t="s">
        <v>63</v>
      </c>
      <c r="C1606" s="1" t="s">
        <v>32</v>
      </c>
      <c r="D1606" s="1">
        <v>614377.71</v>
      </c>
      <c r="E1606" s="1">
        <v>584048.5</v>
      </c>
      <c r="F1606" s="1">
        <v>566872.93000000005</v>
      </c>
      <c r="G1606" s="1">
        <v>569235.97</v>
      </c>
      <c r="H1606" s="1">
        <v>619103.22</v>
      </c>
      <c r="I1606" s="1">
        <v>718681.97</v>
      </c>
      <c r="J1606" s="1">
        <v>817068.35</v>
      </c>
      <c r="K1606" s="1">
        <v>877668.07</v>
      </c>
      <c r="L1606" s="1">
        <v>930927.08</v>
      </c>
      <c r="M1606" s="1">
        <v>978432.41</v>
      </c>
      <c r="N1606" s="1">
        <v>1038901.98</v>
      </c>
      <c r="O1606" s="1">
        <v>1083243.7</v>
      </c>
      <c r="P1606" s="1">
        <v>1081931.47</v>
      </c>
      <c r="Q1606" s="1">
        <v>1064278.8</v>
      </c>
      <c r="R1606" s="1">
        <v>1065561.06</v>
      </c>
      <c r="S1606" s="1">
        <v>1057878.9099999999</v>
      </c>
      <c r="T1606" s="1">
        <v>1036708.77</v>
      </c>
      <c r="U1606" s="1">
        <v>986602.09</v>
      </c>
      <c r="V1606" s="1">
        <v>999639.2</v>
      </c>
      <c r="W1606" s="1">
        <v>1046462.51</v>
      </c>
      <c r="X1606" s="1">
        <v>995195.13</v>
      </c>
      <c r="Y1606" s="1">
        <v>917023.07</v>
      </c>
      <c r="Z1606" s="1">
        <v>811474.3</v>
      </c>
      <c r="AA1606" s="1">
        <v>721045.86</v>
      </c>
      <c r="AB1606" s="1" t="s">
        <v>31</v>
      </c>
    </row>
    <row r="1607" spans="1:28">
      <c r="A1607" s="4">
        <v>44761</v>
      </c>
      <c r="B1607" s="1" t="s">
        <v>64</v>
      </c>
      <c r="C1607" s="1" t="s">
        <v>30</v>
      </c>
      <c r="D1607" s="1">
        <v>190100.05</v>
      </c>
      <c r="E1607" s="1">
        <v>188778.29</v>
      </c>
      <c r="F1607" s="1">
        <v>184984.73</v>
      </c>
      <c r="G1607" s="1">
        <v>182119.71</v>
      </c>
      <c r="H1607" s="1">
        <v>178426.83</v>
      </c>
      <c r="I1607" s="1">
        <v>179564.67</v>
      </c>
      <c r="J1607" s="1">
        <v>172201.24</v>
      </c>
      <c r="K1607" s="1">
        <v>189824.2</v>
      </c>
      <c r="L1607" s="1">
        <v>190941.12</v>
      </c>
      <c r="M1607" s="1">
        <v>190203.01</v>
      </c>
      <c r="N1607" s="1">
        <v>191339.81</v>
      </c>
      <c r="O1607" s="1">
        <v>196235.51</v>
      </c>
      <c r="P1607" s="1">
        <v>194529.5</v>
      </c>
      <c r="Q1607" s="1">
        <v>201127.72</v>
      </c>
      <c r="R1607" s="1">
        <v>207844.48000000001</v>
      </c>
      <c r="S1607" s="1">
        <v>210513.85</v>
      </c>
      <c r="T1607" s="1">
        <v>210689.07</v>
      </c>
      <c r="U1607" s="1">
        <v>206942.48</v>
      </c>
      <c r="V1607" s="1">
        <v>222403.37</v>
      </c>
      <c r="W1607" s="1">
        <v>220010.13</v>
      </c>
      <c r="X1607" s="1">
        <v>214435.13</v>
      </c>
      <c r="Y1607" s="1">
        <v>205206.49</v>
      </c>
      <c r="Z1607" s="1">
        <v>196801.89</v>
      </c>
      <c r="AA1607" s="1">
        <v>197718.57</v>
      </c>
      <c r="AB1607" s="1" t="s">
        <v>31</v>
      </c>
    </row>
    <row r="1608" spans="1:28">
      <c r="A1608" s="4">
        <v>44761</v>
      </c>
      <c r="B1608" s="1" t="s">
        <v>64</v>
      </c>
      <c r="C1608" s="1" t="s">
        <v>32</v>
      </c>
      <c r="D1608" s="1">
        <v>219376.58</v>
      </c>
      <c r="E1608" s="1">
        <v>205943.64</v>
      </c>
      <c r="F1608" s="1">
        <v>199564.75</v>
      </c>
      <c r="G1608" s="1">
        <v>200643.91</v>
      </c>
      <c r="H1608" s="1">
        <v>203552.71</v>
      </c>
      <c r="I1608" s="1">
        <v>213548.46</v>
      </c>
      <c r="J1608" s="1">
        <v>234157.63</v>
      </c>
      <c r="K1608" s="1">
        <v>253726.18</v>
      </c>
      <c r="L1608" s="1">
        <v>284766.81</v>
      </c>
      <c r="M1608" s="1">
        <v>300479.19</v>
      </c>
      <c r="N1608" s="1">
        <v>320093.05</v>
      </c>
      <c r="O1608" s="1">
        <v>341141.26</v>
      </c>
      <c r="P1608" s="1">
        <v>326023.21000000002</v>
      </c>
      <c r="Q1608" s="1">
        <v>332417.75</v>
      </c>
      <c r="R1608" s="1">
        <v>339895.21</v>
      </c>
      <c r="S1608" s="1">
        <v>336801.11</v>
      </c>
      <c r="T1608" s="1">
        <v>330918.14</v>
      </c>
      <c r="U1608" s="1">
        <v>324232.40000000002</v>
      </c>
      <c r="V1608" s="1">
        <v>338752.24</v>
      </c>
      <c r="W1608" s="1">
        <v>366630.52</v>
      </c>
      <c r="X1608" s="1">
        <v>355688.9</v>
      </c>
      <c r="Y1608" s="1">
        <v>325081.46999999997</v>
      </c>
      <c r="Z1608" s="1">
        <v>285156.52</v>
      </c>
      <c r="AA1608" s="1">
        <v>256669.54</v>
      </c>
      <c r="AB1608" s="1" t="s">
        <v>31</v>
      </c>
    </row>
    <row r="1609" spans="1:28">
      <c r="A1609" s="4">
        <v>44761</v>
      </c>
      <c r="B1609" s="1" t="s">
        <v>65</v>
      </c>
      <c r="C1609" s="1" t="s">
        <v>32</v>
      </c>
      <c r="D1609" s="1">
        <v>5577.31</v>
      </c>
      <c r="E1609" s="1">
        <v>5274.21</v>
      </c>
      <c r="F1609" s="1">
        <v>5084.55</v>
      </c>
      <c r="G1609" s="1">
        <v>5026.34</v>
      </c>
      <c r="H1609" s="1">
        <v>5124.25</v>
      </c>
      <c r="I1609" s="1">
        <v>5942.72</v>
      </c>
      <c r="J1609" s="1">
        <v>6341.03</v>
      </c>
      <c r="K1609" s="1">
        <v>6838.69</v>
      </c>
      <c r="L1609" s="1">
        <v>7419.13</v>
      </c>
      <c r="M1609" s="1">
        <v>7871.12</v>
      </c>
      <c r="N1609" s="1">
        <v>8632.18</v>
      </c>
      <c r="O1609" s="1">
        <v>8929.23</v>
      </c>
      <c r="P1609" s="1">
        <v>8400.48</v>
      </c>
      <c r="Q1609" s="1">
        <v>8479.76</v>
      </c>
      <c r="R1609" s="1">
        <v>9431.93</v>
      </c>
      <c r="S1609" s="1">
        <v>9849.3700000000008</v>
      </c>
      <c r="T1609" s="1">
        <v>9701.4599999999991</v>
      </c>
      <c r="U1609" s="1">
        <v>9426.0300000000007</v>
      </c>
      <c r="V1609" s="1">
        <v>10525.98</v>
      </c>
      <c r="W1609" s="1">
        <v>11558.34</v>
      </c>
      <c r="X1609" s="1">
        <v>10984</v>
      </c>
      <c r="Y1609" s="1">
        <v>9934.99</v>
      </c>
      <c r="Z1609" s="1">
        <v>8330.08</v>
      </c>
      <c r="AA1609" s="1">
        <v>6978.37</v>
      </c>
      <c r="AB1609" s="1" t="s">
        <v>31</v>
      </c>
    </row>
    <row r="1610" spans="1:28">
      <c r="A1610" s="4">
        <v>44761</v>
      </c>
      <c r="B1610" s="1" t="s">
        <v>66</v>
      </c>
      <c r="C1610" s="1" t="s">
        <v>32</v>
      </c>
      <c r="D1610" s="1">
        <v>467.45</v>
      </c>
      <c r="E1610" s="1">
        <v>451.58</v>
      </c>
      <c r="F1610" s="1">
        <v>442.38</v>
      </c>
      <c r="G1610" s="1">
        <v>433.08</v>
      </c>
      <c r="H1610" s="1">
        <v>429.66</v>
      </c>
      <c r="I1610" s="1">
        <v>450.82</v>
      </c>
      <c r="J1610" s="1">
        <v>493.05</v>
      </c>
      <c r="K1610" s="1">
        <v>527.15</v>
      </c>
      <c r="L1610" s="1">
        <v>565.24</v>
      </c>
      <c r="M1610" s="1">
        <v>587.96</v>
      </c>
      <c r="N1610" s="1">
        <v>567.39</v>
      </c>
      <c r="O1610" s="1">
        <v>354.68</v>
      </c>
      <c r="P1610" s="1">
        <v>359.47</v>
      </c>
      <c r="Q1610" s="1">
        <v>545.05999999999995</v>
      </c>
      <c r="R1610" s="1">
        <v>628.74</v>
      </c>
      <c r="S1610" s="1">
        <v>644.30999999999995</v>
      </c>
      <c r="T1610" s="1">
        <v>652.14</v>
      </c>
      <c r="U1610" s="1">
        <v>640.01</v>
      </c>
      <c r="V1610" s="1">
        <v>680.8</v>
      </c>
      <c r="W1610" s="1">
        <v>748.61</v>
      </c>
      <c r="X1610" s="1">
        <v>720.89</v>
      </c>
      <c r="Y1610" s="1">
        <v>651.16999999999996</v>
      </c>
      <c r="Z1610" s="1">
        <v>559.84</v>
      </c>
      <c r="AA1610" s="1">
        <v>493.37</v>
      </c>
      <c r="AB1610" s="1" t="s">
        <v>31</v>
      </c>
    </row>
    <row r="1611" spans="1:28">
      <c r="A1611" s="4">
        <v>44761</v>
      </c>
      <c r="B1611" s="1" t="s">
        <v>67</v>
      </c>
      <c r="C1611" s="1" t="s">
        <v>32</v>
      </c>
      <c r="D1611" s="1">
        <v>214325.71</v>
      </c>
      <c r="E1611" s="1">
        <v>204220.01</v>
      </c>
      <c r="F1611" s="1">
        <v>197756.18</v>
      </c>
      <c r="G1611" s="1">
        <v>193784.07</v>
      </c>
      <c r="H1611" s="1">
        <v>196203.41</v>
      </c>
      <c r="I1611" s="1">
        <v>205244.33</v>
      </c>
      <c r="J1611" s="1">
        <v>211802.69</v>
      </c>
      <c r="K1611" s="1">
        <v>238131.14</v>
      </c>
      <c r="L1611" s="1">
        <v>264963.34000000003</v>
      </c>
      <c r="M1611" s="1">
        <v>282598.25</v>
      </c>
      <c r="N1611" s="1">
        <v>297136.09999999998</v>
      </c>
      <c r="O1611" s="1">
        <v>307004.08</v>
      </c>
      <c r="P1611" s="1">
        <v>296856.71000000002</v>
      </c>
      <c r="Q1611" s="1">
        <v>305412.12</v>
      </c>
      <c r="R1611" s="1">
        <v>316060.84999999998</v>
      </c>
      <c r="S1611" s="1">
        <v>313926.02</v>
      </c>
      <c r="T1611" s="1">
        <v>308928.33</v>
      </c>
      <c r="U1611" s="1">
        <v>296812.93</v>
      </c>
      <c r="V1611" s="1">
        <v>313222.24</v>
      </c>
      <c r="W1611" s="1">
        <v>322899.59999999998</v>
      </c>
      <c r="X1611" s="1">
        <v>309363.63</v>
      </c>
      <c r="Y1611" s="1">
        <v>291783.19</v>
      </c>
      <c r="Z1611" s="1">
        <v>269948.46999999997</v>
      </c>
      <c r="AA1611" s="1">
        <v>247272.24</v>
      </c>
      <c r="AB1611" s="1" t="s">
        <v>31</v>
      </c>
    </row>
    <row r="1612" spans="1:28">
      <c r="A1612" s="4">
        <v>44761</v>
      </c>
      <c r="B1612" s="1" t="s">
        <v>68</v>
      </c>
      <c r="C1612" s="1" t="s">
        <v>30</v>
      </c>
      <c r="D1612" s="1">
        <v>12366.05</v>
      </c>
      <c r="E1612" s="1">
        <v>12335.49</v>
      </c>
      <c r="F1612" s="1">
        <v>12444.94</v>
      </c>
      <c r="G1612" s="1">
        <v>12536.47</v>
      </c>
      <c r="H1612" s="1">
        <v>12956.74</v>
      </c>
      <c r="I1612" s="1">
        <v>13576.42</v>
      </c>
      <c r="J1612" s="1">
        <v>15929.83</v>
      </c>
      <c r="K1612" s="1">
        <v>18718.68</v>
      </c>
      <c r="L1612" s="1">
        <v>20208.13</v>
      </c>
      <c r="M1612" s="1">
        <v>19650.64</v>
      </c>
      <c r="N1612" s="1">
        <v>20329.07</v>
      </c>
      <c r="O1612" s="1">
        <v>20737.400000000001</v>
      </c>
      <c r="P1612" s="1">
        <v>19645.900000000001</v>
      </c>
      <c r="Q1612" s="1">
        <v>19061.580000000002</v>
      </c>
      <c r="R1612" s="1">
        <v>19782.98</v>
      </c>
      <c r="S1612" s="1">
        <v>19583.09</v>
      </c>
      <c r="T1612" s="1">
        <v>18620.349999999999</v>
      </c>
      <c r="U1612" s="1">
        <v>16861.18</v>
      </c>
      <c r="V1612" s="1">
        <v>15497.17</v>
      </c>
      <c r="W1612" s="1">
        <v>15092.51</v>
      </c>
      <c r="X1612" s="1">
        <v>15118.13</v>
      </c>
      <c r="Y1612" s="1">
        <v>13205.43</v>
      </c>
      <c r="Z1612" s="1">
        <v>11332.29</v>
      </c>
      <c r="AA1612" s="1">
        <v>11173.75</v>
      </c>
      <c r="AB1612" s="1" t="s">
        <v>31</v>
      </c>
    </row>
    <row r="1613" spans="1:28">
      <c r="A1613" s="4">
        <v>44761</v>
      </c>
      <c r="B1613" s="1" t="s">
        <v>68</v>
      </c>
      <c r="C1613" s="1" t="s">
        <v>32</v>
      </c>
      <c r="D1613" s="1">
        <v>16070.18</v>
      </c>
      <c r="E1613" s="1">
        <v>15446.24</v>
      </c>
      <c r="F1613" s="1">
        <v>15250.57</v>
      </c>
      <c r="G1613" s="1">
        <v>15359.46</v>
      </c>
      <c r="H1613" s="1">
        <v>15489.1</v>
      </c>
      <c r="I1613" s="1">
        <v>16670.7</v>
      </c>
      <c r="J1613" s="1">
        <v>20805.77</v>
      </c>
      <c r="K1613" s="1">
        <v>25885.5</v>
      </c>
      <c r="L1613" s="1">
        <v>30146.76</v>
      </c>
      <c r="M1613" s="1">
        <v>31163.439999999999</v>
      </c>
      <c r="N1613" s="1">
        <v>32621.23</v>
      </c>
      <c r="O1613" s="1">
        <v>33525.26</v>
      </c>
      <c r="P1613" s="1">
        <v>32143.040000000001</v>
      </c>
      <c r="Q1613" s="1">
        <v>31761.46</v>
      </c>
      <c r="R1613" s="1">
        <v>33389.83</v>
      </c>
      <c r="S1613" s="1">
        <v>32892.31</v>
      </c>
      <c r="T1613" s="1">
        <v>30872.01</v>
      </c>
      <c r="U1613" s="1">
        <v>27177.06</v>
      </c>
      <c r="V1613" s="1">
        <v>24270.49</v>
      </c>
      <c r="W1613" s="1">
        <v>22592.92</v>
      </c>
      <c r="X1613" s="1">
        <v>20976.82</v>
      </c>
      <c r="Y1613" s="1">
        <v>19263.080000000002</v>
      </c>
      <c r="Z1613" s="1">
        <v>17734.400000000001</v>
      </c>
      <c r="AA1613" s="1">
        <v>16648.07</v>
      </c>
      <c r="AB1613" s="1" t="s">
        <v>31</v>
      </c>
    </row>
    <row r="1614" spans="1:28">
      <c r="A1614" s="4">
        <v>44761</v>
      </c>
      <c r="B1614" s="1" t="s">
        <v>69</v>
      </c>
      <c r="C1614" s="1" t="s">
        <v>32</v>
      </c>
      <c r="D1614" s="1">
        <v>990.7</v>
      </c>
      <c r="E1614" s="1">
        <v>945.14</v>
      </c>
      <c r="F1614" s="1">
        <v>896.49</v>
      </c>
      <c r="G1614" s="1">
        <v>888.72</v>
      </c>
      <c r="H1614" s="1">
        <v>917.29</v>
      </c>
      <c r="I1614" s="1">
        <v>1143.5</v>
      </c>
      <c r="J1614" s="1">
        <v>1785.86</v>
      </c>
      <c r="K1614" s="1">
        <v>1568.9</v>
      </c>
      <c r="L1614" s="1">
        <v>1519.53</v>
      </c>
      <c r="M1614" s="1">
        <v>1450.54</v>
      </c>
      <c r="N1614" s="1">
        <v>1542.6</v>
      </c>
      <c r="O1614" s="1">
        <v>1625.09</v>
      </c>
      <c r="P1614" s="1">
        <v>1531.96</v>
      </c>
      <c r="Q1614" s="1">
        <v>1526.02</v>
      </c>
      <c r="R1614" s="1">
        <v>1608.38</v>
      </c>
      <c r="S1614" s="1">
        <v>1586.84</v>
      </c>
      <c r="T1614" s="1">
        <v>1602.96</v>
      </c>
      <c r="U1614" s="1">
        <v>1654.83</v>
      </c>
      <c r="V1614" s="1">
        <v>2088.9</v>
      </c>
      <c r="W1614" s="1">
        <v>2362.36</v>
      </c>
      <c r="X1614" s="1">
        <v>2171.23</v>
      </c>
      <c r="Y1614" s="1">
        <v>1876.3</v>
      </c>
      <c r="Z1614" s="1">
        <v>1502.48</v>
      </c>
      <c r="AA1614" s="1">
        <v>1226.44</v>
      </c>
      <c r="AB1614" s="1" t="s">
        <v>31</v>
      </c>
    </row>
    <row r="1615" spans="1:28">
      <c r="A1615" s="4">
        <v>44761</v>
      </c>
      <c r="B1615" s="1" t="s">
        <v>70</v>
      </c>
      <c r="C1615" s="1" t="s">
        <v>30</v>
      </c>
      <c r="D1615" s="1">
        <v>12352.69</v>
      </c>
      <c r="E1615" s="1">
        <v>12756.43</v>
      </c>
      <c r="F1615" s="1">
        <v>12939.79</v>
      </c>
      <c r="G1615" s="1">
        <v>12300.03</v>
      </c>
      <c r="H1615" s="1">
        <v>12763.92</v>
      </c>
      <c r="I1615" s="1">
        <v>12287.75</v>
      </c>
      <c r="J1615" s="1">
        <v>12685.6</v>
      </c>
      <c r="K1615" s="1">
        <v>12676.64</v>
      </c>
      <c r="L1615" s="1">
        <v>12770.47</v>
      </c>
      <c r="M1615" s="1">
        <v>12860.25</v>
      </c>
      <c r="N1615" s="1">
        <v>12493.44</v>
      </c>
      <c r="O1615" s="1">
        <v>12466.36</v>
      </c>
      <c r="P1615" s="1">
        <v>13109.41</v>
      </c>
      <c r="Q1615" s="1">
        <v>12245.26</v>
      </c>
      <c r="R1615" s="1">
        <v>13440.57</v>
      </c>
      <c r="S1615" s="1">
        <v>12483.84</v>
      </c>
      <c r="T1615" s="1">
        <v>13264.23</v>
      </c>
      <c r="U1615" s="1">
        <v>12294.09</v>
      </c>
      <c r="V1615" s="1">
        <v>12036.61</v>
      </c>
      <c r="W1615" s="1">
        <v>11192.93</v>
      </c>
      <c r="X1615" s="1">
        <v>12558.47</v>
      </c>
      <c r="Y1615" s="1">
        <v>12449.74</v>
      </c>
      <c r="Z1615" s="1">
        <v>11711.89</v>
      </c>
      <c r="AA1615" s="1">
        <v>12095</v>
      </c>
      <c r="AB1615" s="1" t="s">
        <v>31</v>
      </c>
    </row>
    <row r="1616" spans="1:28">
      <c r="A1616" s="4">
        <v>44761</v>
      </c>
      <c r="B1616" s="1" t="s">
        <v>71</v>
      </c>
      <c r="C1616" s="1" t="s">
        <v>30</v>
      </c>
      <c r="D1616" s="1">
        <v>8394.52</v>
      </c>
      <c r="E1616" s="1">
        <v>8394.1</v>
      </c>
      <c r="F1616" s="1">
        <v>8219.75</v>
      </c>
      <c r="G1616" s="1">
        <v>8313.26</v>
      </c>
      <c r="H1616" s="1">
        <v>8479.11</v>
      </c>
      <c r="I1616" s="1">
        <v>7996.98</v>
      </c>
      <c r="J1616" s="1">
        <v>8131.8</v>
      </c>
      <c r="K1616" s="1">
        <v>8602.4599999999991</v>
      </c>
      <c r="L1616" s="1">
        <v>8268.92</v>
      </c>
      <c r="M1616" s="1">
        <v>7888.33</v>
      </c>
      <c r="N1616" s="1">
        <v>8151.59</v>
      </c>
      <c r="O1616" s="1">
        <v>7974.36</v>
      </c>
      <c r="P1616" s="1">
        <v>8026.69</v>
      </c>
      <c r="Q1616" s="1">
        <v>7487.32</v>
      </c>
      <c r="R1616" s="1">
        <v>7724.4</v>
      </c>
      <c r="S1616" s="1">
        <v>8177.34</v>
      </c>
      <c r="T1616" s="1">
        <v>8557.08</v>
      </c>
      <c r="U1616" s="1">
        <v>8753.02</v>
      </c>
      <c r="V1616" s="1">
        <v>8896.3700000000008</v>
      </c>
      <c r="W1616" s="1">
        <v>9045.58</v>
      </c>
      <c r="X1616" s="1">
        <v>9030.07</v>
      </c>
      <c r="Y1616" s="1">
        <v>8634.26</v>
      </c>
      <c r="Z1616" s="1">
        <v>8327.94</v>
      </c>
      <c r="AA1616" s="1">
        <v>8381.27</v>
      </c>
      <c r="AB1616" s="1" t="s">
        <v>31</v>
      </c>
    </row>
    <row r="1617" spans="1:28">
      <c r="A1617" s="4">
        <v>44761</v>
      </c>
      <c r="B1617" s="1" t="s">
        <v>72</v>
      </c>
      <c r="C1617" s="1" t="s">
        <v>30</v>
      </c>
      <c r="D1617" s="1">
        <v>503.32</v>
      </c>
      <c r="E1617" s="1">
        <v>526.02</v>
      </c>
      <c r="F1617" s="1">
        <v>467.35</v>
      </c>
      <c r="G1617" s="1">
        <v>420.28</v>
      </c>
      <c r="H1617" s="1">
        <v>418.21</v>
      </c>
      <c r="I1617" s="1">
        <v>409.91</v>
      </c>
      <c r="J1617" s="1">
        <v>503.93</v>
      </c>
      <c r="K1617" s="1">
        <v>693.68</v>
      </c>
      <c r="L1617" s="1">
        <v>950.91</v>
      </c>
      <c r="M1617" s="1">
        <v>962.8</v>
      </c>
      <c r="N1617" s="1">
        <v>1029.08</v>
      </c>
      <c r="O1617" s="1">
        <v>1062.33</v>
      </c>
      <c r="P1617" s="1">
        <v>1058.3399999999999</v>
      </c>
      <c r="Q1617" s="1">
        <v>1071.82</v>
      </c>
      <c r="R1617" s="1">
        <v>1116.74</v>
      </c>
      <c r="S1617" s="1">
        <v>1161.18</v>
      </c>
      <c r="T1617" s="1">
        <v>1120.42</v>
      </c>
      <c r="U1617" s="1">
        <v>1023.48</v>
      </c>
      <c r="V1617" s="1">
        <v>936.41</v>
      </c>
      <c r="W1617" s="1">
        <v>821.11</v>
      </c>
      <c r="X1617" s="1">
        <v>749.94</v>
      </c>
      <c r="Y1617" s="1">
        <v>699.14</v>
      </c>
      <c r="Z1617" s="1">
        <v>585.25</v>
      </c>
      <c r="AA1617" s="1">
        <v>555.24</v>
      </c>
      <c r="AB1617" s="1" t="s">
        <v>31</v>
      </c>
    </row>
    <row r="1618" spans="1:28">
      <c r="A1618" s="4">
        <v>44761</v>
      </c>
      <c r="B1618" s="1" t="s">
        <v>73</v>
      </c>
      <c r="C1618" s="1" t="s">
        <v>30</v>
      </c>
      <c r="D1618" s="1">
        <v>17300.57</v>
      </c>
      <c r="E1618" s="1">
        <v>18260.36</v>
      </c>
      <c r="F1618" s="1">
        <v>17615.84</v>
      </c>
      <c r="G1618" s="1">
        <v>17017.14</v>
      </c>
      <c r="H1618" s="1">
        <v>16373.21</v>
      </c>
      <c r="I1618" s="1">
        <v>17793.990000000002</v>
      </c>
      <c r="J1618" s="1">
        <v>19997.12</v>
      </c>
      <c r="K1618" s="1">
        <v>22011.62</v>
      </c>
      <c r="L1618" s="1">
        <v>23992.720000000001</v>
      </c>
      <c r="M1618" s="1">
        <v>25506.15</v>
      </c>
      <c r="N1618" s="1">
        <v>25538.6</v>
      </c>
      <c r="O1618" s="1">
        <v>26233.81</v>
      </c>
      <c r="P1618" s="1">
        <v>25352.58</v>
      </c>
      <c r="Q1618" s="1">
        <v>25841.67</v>
      </c>
      <c r="R1618" s="1">
        <v>26271.59</v>
      </c>
      <c r="S1618" s="1">
        <v>26260.43</v>
      </c>
      <c r="T1618" s="1">
        <v>25663.77</v>
      </c>
      <c r="U1618" s="1">
        <v>24265.64</v>
      </c>
      <c r="V1618" s="1">
        <v>21246.66</v>
      </c>
      <c r="W1618" s="1">
        <v>20750</v>
      </c>
      <c r="X1618" s="1">
        <v>20029.89</v>
      </c>
      <c r="Y1618" s="1">
        <v>18592.919999999998</v>
      </c>
      <c r="Z1618" s="1">
        <v>18100.25</v>
      </c>
      <c r="AA1618" s="1">
        <v>18331.48</v>
      </c>
      <c r="AB1618" s="1" t="s">
        <v>31</v>
      </c>
    </row>
    <row r="1619" spans="1:28">
      <c r="A1619" s="4">
        <v>44761</v>
      </c>
      <c r="B1619" s="1" t="s">
        <v>73</v>
      </c>
      <c r="C1619" s="1" t="s">
        <v>32</v>
      </c>
      <c r="D1619" s="1">
        <v>116214.19</v>
      </c>
      <c r="E1619" s="1">
        <v>112880.62</v>
      </c>
      <c r="F1619" s="1">
        <v>110766.81</v>
      </c>
      <c r="G1619" s="1">
        <v>109882.8</v>
      </c>
      <c r="H1619" s="1">
        <v>110113.75</v>
      </c>
      <c r="I1619" s="1">
        <v>115328.71</v>
      </c>
      <c r="J1619" s="1">
        <v>137017.01</v>
      </c>
      <c r="K1619" s="1">
        <v>167641.66</v>
      </c>
      <c r="L1619" s="1">
        <v>189937.62</v>
      </c>
      <c r="M1619" s="1">
        <v>200620.5</v>
      </c>
      <c r="N1619" s="1">
        <v>211923.5</v>
      </c>
      <c r="O1619" s="1">
        <v>216994.83</v>
      </c>
      <c r="P1619" s="1">
        <v>209649.88</v>
      </c>
      <c r="Q1619" s="1">
        <v>212452.71</v>
      </c>
      <c r="R1619" s="1">
        <v>219745.52</v>
      </c>
      <c r="S1619" s="1">
        <v>218536.63</v>
      </c>
      <c r="T1619" s="1">
        <v>211057.23</v>
      </c>
      <c r="U1619" s="1">
        <v>195841.05</v>
      </c>
      <c r="V1619" s="1">
        <v>182220.49</v>
      </c>
      <c r="W1619" s="1">
        <v>172320.46</v>
      </c>
      <c r="X1619" s="1">
        <v>160402.82999999999</v>
      </c>
      <c r="Y1619" s="1">
        <v>143451.91</v>
      </c>
      <c r="Z1619" s="1">
        <v>129541.2</v>
      </c>
      <c r="AA1619" s="1">
        <v>121808.02</v>
      </c>
      <c r="AB1619" s="1" t="s">
        <v>31</v>
      </c>
    </row>
    <row r="1620" spans="1:28">
      <c r="A1620" s="4">
        <v>44761</v>
      </c>
      <c r="B1620" s="1" t="s">
        <v>74</v>
      </c>
      <c r="C1620" s="1" t="s">
        <v>30</v>
      </c>
      <c r="D1620" s="1">
        <v>175.27</v>
      </c>
      <c r="E1620" s="1">
        <v>232.42</v>
      </c>
      <c r="F1620" s="1">
        <v>194.34</v>
      </c>
      <c r="G1620" s="1">
        <v>198.27</v>
      </c>
      <c r="H1620" s="1">
        <v>213.88</v>
      </c>
      <c r="I1620" s="1">
        <v>205.14</v>
      </c>
      <c r="J1620" s="1">
        <v>362.54</v>
      </c>
      <c r="K1620" s="1">
        <v>1198.07</v>
      </c>
      <c r="L1620" s="1">
        <v>1863.93</v>
      </c>
      <c r="M1620" s="1">
        <v>2793.88</v>
      </c>
      <c r="N1620" s="1">
        <v>2783.76</v>
      </c>
      <c r="O1620" s="1">
        <v>3003.37</v>
      </c>
      <c r="P1620" s="1">
        <v>3043</v>
      </c>
      <c r="Q1620" s="1">
        <v>3079.43</v>
      </c>
      <c r="R1620" s="1">
        <v>3062.23</v>
      </c>
      <c r="S1620" s="1">
        <v>3033.36</v>
      </c>
      <c r="T1620" s="1">
        <v>3018.58</v>
      </c>
      <c r="U1620" s="1">
        <v>3008.33</v>
      </c>
      <c r="V1620" s="1">
        <v>2639.99</v>
      </c>
      <c r="W1620" s="1">
        <v>1675.88</v>
      </c>
      <c r="X1620" s="1">
        <v>602.74</v>
      </c>
      <c r="Y1620" s="1">
        <v>260.3</v>
      </c>
      <c r="Z1620" s="1">
        <v>224.31</v>
      </c>
      <c r="AA1620" s="1">
        <v>197.29</v>
      </c>
      <c r="AB1620" s="1" t="s">
        <v>31</v>
      </c>
    </row>
    <row r="1621" spans="1:28">
      <c r="A1621" s="4">
        <v>44761</v>
      </c>
      <c r="B1621" s="1" t="s">
        <v>75</v>
      </c>
      <c r="C1621" s="1" t="s">
        <v>32</v>
      </c>
      <c r="D1621" s="1">
        <v>1220.0899999999999</v>
      </c>
      <c r="E1621" s="1">
        <v>1101.8800000000001</v>
      </c>
      <c r="F1621" s="1">
        <v>1073.28</v>
      </c>
      <c r="G1621" s="1">
        <v>1001.11</v>
      </c>
      <c r="H1621" s="1">
        <v>906.97</v>
      </c>
      <c r="I1621" s="1">
        <v>903.47</v>
      </c>
      <c r="J1621" s="1">
        <v>893.05</v>
      </c>
      <c r="K1621" s="1">
        <v>866.09</v>
      </c>
      <c r="L1621" s="1">
        <v>898.73</v>
      </c>
      <c r="M1621" s="1">
        <v>1016.79</v>
      </c>
      <c r="N1621" s="1">
        <v>1091.47</v>
      </c>
      <c r="O1621" s="1">
        <v>1159.05</v>
      </c>
      <c r="P1621" s="1">
        <v>1239.48</v>
      </c>
      <c r="Q1621" s="1">
        <v>1283.45</v>
      </c>
      <c r="R1621" s="1">
        <v>1315.57</v>
      </c>
      <c r="S1621" s="1">
        <v>1331.24</v>
      </c>
      <c r="T1621" s="1">
        <v>1327.27</v>
      </c>
      <c r="U1621" s="1">
        <v>1250.5</v>
      </c>
      <c r="V1621" s="1">
        <v>1408.92</v>
      </c>
      <c r="W1621" s="1">
        <v>1692.68</v>
      </c>
      <c r="X1621" s="1">
        <v>1712.78</v>
      </c>
      <c r="Y1621" s="1">
        <v>1712.45</v>
      </c>
      <c r="Z1621" s="1">
        <v>1615.99</v>
      </c>
      <c r="AA1621" s="1">
        <v>1400.66</v>
      </c>
      <c r="AB1621" s="1" t="s">
        <v>31</v>
      </c>
    </row>
    <row r="1622" spans="1:28">
      <c r="A1622" s="4">
        <v>44761</v>
      </c>
      <c r="B1622" s="1" t="s">
        <v>76</v>
      </c>
      <c r="C1622" s="1" t="s">
        <v>30</v>
      </c>
      <c r="D1622" s="1">
        <v>17079.77</v>
      </c>
      <c r="E1622" s="1">
        <v>16766.98</v>
      </c>
      <c r="F1622" s="1">
        <v>16149.62</v>
      </c>
      <c r="G1622" s="1">
        <v>16186.38</v>
      </c>
      <c r="H1622" s="1">
        <v>16028.13</v>
      </c>
      <c r="I1622" s="1">
        <v>15479.65</v>
      </c>
      <c r="J1622" s="1">
        <v>16249.55</v>
      </c>
      <c r="K1622" s="1">
        <v>18810.39</v>
      </c>
      <c r="L1622" s="1">
        <v>19152.23</v>
      </c>
      <c r="M1622" s="1">
        <v>19741.73</v>
      </c>
      <c r="N1622" s="1">
        <v>21356.73</v>
      </c>
      <c r="O1622" s="1">
        <v>21769.07</v>
      </c>
      <c r="P1622" s="1">
        <v>20227.060000000001</v>
      </c>
      <c r="Q1622" s="1">
        <v>21117.15</v>
      </c>
      <c r="R1622" s="1">
        <v>22758.49</v>
      </c>
      <c r="S1622" s="1">
        <v>22540.37</v>
      </c>
      <c r="T1622" s="1">
        <v>22584.36</v>
      </c>
      <c r="U1622" s="1">
        <v>22994.93</v>
      </c>
      <c r="V1622" s="1">
        <v>23199.34</v>
      </c>
      <c r="W1622" s="1">
        <v>22883.96</v>
      </c>
      <c r="X1622" s="1">
        <v>21540.89</v>
      </c>
      <c r="Y1622" s="1">
        <v>20115.830000000002</v>
      </c>
      <c r="Z1622" s="1">
        <v>18523.23</v>
      </c>
      <c r="AA1622" s="1">
        <v>18173.84</v>
      </c>
      <c r="AB1622" s="1" t="s">
        <v>31</v>
      </c>
    </row>
    <row r="1623" spans="1:28">
      <c r="A1623" s="4">
        <v>44761</v>
      </c>
      <c r="B1623" s="1" t="s">
        <v>76</v>
      </c>
      <c r="C1623" s="1" t="s">
        <v>32</v>
      </c>
      <c r="D1623" s="1">
        <v>74348.41</v>
      </c>
      <c r="E1623" s="1">
        <v>72074.86</v>
      </c>
      <c r="F1623" s="1">
        <v>70377.83</v>
      </c>
      <c r="G1623" s="1">
        <v>68834.179999999993</v>
      </c>
      <c r="H1623" s="1">
        <v>69522.89</v>
      </c>
      <c r="I1623" s="1">
        <v>77238.25</v>
      </c>
      <c r="J1623" s="1">
        <v>81704.86</v>
      </c>
      <c r="K1623" s="1">
        <v>89338.05</v>
      </c>
      <c r="L1623" s="1">
        <v>94524.34</v>
      </c>
      <c r="M1623" s="1">
        <v>99444.64</v>
      </c>
      <c r="N1623" s="1">
        <v>106812.66</v>
      </c>
      <c r="O1623" s="1">
        <v>111818.01</v>
      </c>
      <c r="P1623" s="1">
        <v>105664.58</v>
      </c>
      <c r="Q1623" s="1">
        <v>106368.6</v>
      </c>
      <c r="R1623" s="1">
        <v>112093.13</v>
      </c>
      <c r="S1623" s="1">
        <v>114076.53</v>
      </c>
      <c r="T1623" s="1">
        <v>115078.42</v>
      </c>
      <c r="U1623" s="1">
        <v>112707.23</v>
      </c>
      <c r="V1623" s="1">
        <v>120430.47</v>
      </c>
      <c r="W1623" s="1">
        <v>126402.6</v>
      </c>
      <c r="X1623" s="1">
        <v>118774.27</v>
      </c>
      <c r="Y1623" s="1">
        <v>106661.61</v>
      </c>
      <c r="Z1623" s="1">
        <v>94261.34</v>
      </c>
      <c r="AA1623" s="1">
        <v>85429.36</v>
      </c>
      <c r="AB1623" s="1" t="s">
        <v>31</v>
      </c>
    </row>
    <row r="1624" spans="1:28">
      <c r="A1624" s="4">
        <v>44761</v>
      </c>
      <c r="B1624" s="1" t="s">
        <v>77</v>
      </c>
      <c r="C1624" s="1" t="s">
        <v>30</v>
      </c>
      <c r="D1624" s="1">
        <v>478319.76</v>
      </c>
      <c r="E1624" s="1">
        <v>477237.55</v>
      </c>
      <c r="F1624" s="1">
        <v>489571.06</v>
      </c>
      <c r="G1624" s="1">
        <v>487746.14</v>
      </c>
      <c r="H1624" s="1">
        <v>498128.27</v>
      </c>
      <c r="I1624" s="1">
        <v>490494.46</v>
      </c>
      <c r="J1624" s="1">
        <v>464534.31</v>
      </c>
      <c r="K1624" s="1">
        <v>456783.96</v>
      </c>
      <c r="L1624" s="1">
        <v>454980.27</v>
      </c>
      <c r="M1624" s="1">
        <v>456269.67</v>
      </c>
      <c r="N1624" s="1">
        <v>448366.61</v>
      </c>
      <c r="O1624" s="1">
        <v>459026.69</v>
      </c>
      <c r="P1624" s="1">
        <v>456128.06</v>
      </c>
      <c r="Q1624" s="1">
        <v>459007.92</v>
      </c>
      <c r="R1624" s="1">
        <v>466178.9</v>
      </c>
      <c r="S1624" s="1">
        <v>456487.19</v>
      </c>
      <c r="T1624" s="1">
        <v>470380</v>
      </c>
      <c r="U1624" s="1">
        <v>474334.88</v>
      </c>
      <c r="V1624" s="1">
        <v>471457.23</v>
      </c>
      <c r="W1624" s="1">
        <v>487745.18</v>
      </c>
      <c r="X1624" s="1">
        <v>497035.42</v>
      </c>
      <c r="Y1624" s="1">
        <v>501425.53</v>
      </c>
      <c r="Z1624" s="1">
        <v>501355.33</v>
      </c>
      <c r="AA1624" s="1">
        <v>498970.27</v>
      </c>
      <c r="AB1624" s="1" t="s">
        <v>31</v>
      </c>
    </row>
    <row r="1625" spans="1:28">
      <c r="A1625" s="4">
        <v>44761</v>
      </c>
      <c r="B1625" s="1" t="s">
        <v>78</v>
      </c>
      <c r="C1625" s="1" t="s">
        <v>30</v>
      </c>
      <c r="D1625" s="1">
        <v>13301.25</v>
      </c>
      <c r="E1625" s="1">
        <v>13756.15</v>
      </c>
      <c r="F1625" s="1">
        <v>13047.01</v>
      </c>
      <c r="G1625" s="1">
        <v>13687.48</v>
      </c>
      <c r="H1625" s="1">
        <v>13546.08</v>
      </c>
      <c r="I1625" s="1">
        <v>13144.6</v>
      </c>
      <c r="J1625" s="1">
        <v>13160.77</v>
      </c>
      <c r="K1625" s="1">
        <v>14279.77</v>
      </c>
      <c r="L1625" s="1">
        <v>14305.05</v>
      </c>
      <c r="M1625" s="1">
        <v>15581.35</v>
      </c>
      <c r="N1625" s="1">
        <v>16348.87</v>
      </c>
      <c r="O1625" s="1">
        <v>16295.77</v>
      </c>
      <c r="P1625" s="1">
        <v>16083.79</v>
      </c>
      <c r="Q1625" s="1">
        <v>16297.1</v>
      </c>
      <c r="R1625" s="1">
        <v>15579.26</v>
      </c>
      <c r="S1625" s="1">
        <v>16199.08</v>
      </c>
      <c r="T1625" s="1">
        <v>16152.98</v>
      </c>
      <c r="U1625" s="1">
        <v>15997.36</v>
      </c>
      <c r="V1625" s="1">
        <v>14446.74</v>
      </c>
      <c r="W1625" s="1">
        <v>14425.95</v>
      </c>
      <c r="X1625" s="1">
        <v>14334.28</v>
      </c>
      <c r="Y1625" s="1">
        <v>14002.85</v>
      </c>
      <c r="Z1625" s="1">
        <v>14047.7</v>
      </c>
      <c r="AA1625" s="1">
        <v>13077.2</v>
      </c>
      <c r="AB1625" s="1" t="s">
        <v>31</v>
      </c>
    </row>
    <row r="1626" spans="1:28">
      <c r="A1626" s="4">
        <v>44761</v>
      </c>
      <c r="B1626" s="1" t="s">
        <v>79</v>
      </c>
      <c r="C1626" s="1" t="s">
        <v>30</v>
      </c>
      <c r="D1626" s="1">
        <v>4484.82</v>
      </c>
      <c r="E1626" s="1">
        <v>4497.37</v>
      </c>
      <c r="F1626" s="1">
        <v>4499.37</v>
      </c>
      <c r="G1626" s="1">
        <v>4505.66</v>
      </c>
      <c r="H1626" s="1">
        <v>4479.07</v>
      </c>
      <c r="I1626" s="1">
        <v>4477.9799999999996</v>
      </c>
      <c r="J1626" s="1">
        <v>4476.0600000000004</v>
      </c>
      <c r="K1626" s="1">
        <v>4499.72</v>
      </c>
      <c r="L1626" s="1">
        <v>4500.3500000000004</v>
      </c>
      <c r="M1626" s="1">
        <v>4514.75</v>
      </c>
      <c r="N1626" s="1">
        <v>4516.59</v>
      </c>
      <c r="O1626" s="1">
        <v>4535.59</v>
      </c>
      <c r="P1626" s="1">
        <v>4522.6400000000003</v>
      </c>
      <c r="Q1626" s="1">
        <v>4494.83</v>
      </c>
      <c r="R1626" s="1">
        <v>4487.26</v>
      </c>
      <c r="S1626" s="1">
        <v>4486.42</v>
      </c>
      <c r="T1626" s="1">
        <v>4481.93</v>
      </c>
      <c r="U1626" s="1">
        <v>4477.38</v>
      </c>
      <c r="V1626" s="1">
        <v>4466.57</v>
      </c>
      <c r="W1626" s="1">
        <v>4467.96</v>
      </c>
      <c r="X1626" s="1">
        <v>4483.58</v>
      </c>
      <c r="Y1626" s="1">
        <v>4481.3500000000004</v>
      </c>
      <c r="Z1626" s="1">
        <v>4487.25</v>
      </c>
      <c r="AA1626" s="1">
        <v>4490.21</v>
      </c>
      <c r="AB1626" s="1" t="s">
        <v>31</v>
      </c>
    </row>
    <row r="1627" spans="1:28">
      <c r="A1627" s="4">
        <v>44761</v>
      </c>
      <c r="B1627" s="1" t="s">
        <v>80</v>
      </c>
      <c r="C1627" s="1" t="s">
        <v>32</v>
      </c>
      <c r="D1627" s="1">
        <v>20446.97</v>
      </c>
      <c r="E1627" s="1">
        <v>19634.509999999998</v>
      </c>
      <c r="F1627" s="1">
        <v>19098.349999999999</v>
      </c>
      <c r="G1627" s="1">
        <v>19187.34</v>
      </c>
      <c r="H1627" s="1">
        <v>19012.650000000001</v>
      </c>
      <c r="I1627" s="1">
        <v>20233.169999999998</v>
      </c>
      <c r="J1627" s="1">
        <v>24121.58</v>
      </c>
      <c r="K1627" s="1">
        <v>28660.63</v>
      </c>
      <c r="L1627" s="1">
        <v>32448.400000000001</v>
      </c>
      <c r="M1627" s="1">
        <v>33161.97</v>
      </c>
      <c r="N1627" s="1">
        <v>33745.449999999997</v>
      </c>
      <c r="O1627" s="1">
        <v>34797.74</v>
      </c>
      <c r="P1627" s="1">
        <v>35022.42</v>
      </c>
      <c r="Q1627" s="1">
        <v>34795.14</v>
      </c>
      <c r="R1627" s="1">
        <v>35183.33</v>
      </c>
      <c r="S1627" s="1">
        <v>35718.25</v>
      </c>
      <c r="T1627" s="1">
        <v>35650.959999999999</v>
      </c>
      <c r="U1627" s="1">
        <v>34848.36</v>
      </c>
      <c r="V1627" s="1">
        <v>33112.1</v>
      </c>
      <c r="W1627" s="1">
        <v>31447.759999999998</v>
      </c>
      <c r="X1627" s="1">
        <v>28034.89</v>
      </c>
      <c r="Y1627" s="1">
        <v>25318.51</v>
      </c>
      <c r="Z1627" s="1">
        <v>23077.759999999998</v>
      </c>
      <c r="AA1627" s="1">
        <v>21106.25</v>
      </c>
      <c r="AB1627" s="1" t="s">
        <v>31</v>
      </c>
    </row>
    <row r="1628" spans="1:28">
      <c r="A1628" s="4">
        <v>44761</v>
      </c>
      <c r="B1628" s="1" t="s">
        <v>81</v>
      </c>
      <c r="C1628" s="1" t="s">
        <v>30</v>
      </c>
      <c r="D1628" s="1">
        <v>1117.5999999999999</v>
      </c>
      <c r="E1628" s="1">
        <v>1050.76</v>
      </c>
      <c r="F1628" s="1">
        <v>914.66</v>
      </c>
      <c r="G1628" s="1">
        <v>818.62</v>
      </c>
      <c r="H1628" s="1">
        <v>944.23</v>
      </c>
      <c r="I1628" s="1">
        <v>1032.1099999999999</v>
      </c>
      <c r="J1628" s="1">
        <v>1097.4000000000001</v>
      </c>
      <c r="K1628" s="1">
        <v>1269.2</v>
      </c>
      <c r="L1628" s="1">
        <v>1810.02</v>
      </c>
      <c r="M1628" s="1">
        <v>1873.12</v>
      </c>
      <c r="N1628" s="1">
        <v>1945.91</v>
      </c>
      <c r="O1628" s="1">
        <v>1955.47</v>
      </c>
      <c r="P1628" s="1">
        <v>1735.03</v>
      </c>
      <c r="Q1628" s="1">
        <v>1827.63</v>
      </c>
      <c r="R1628" s="1">
        <v>1845.22</v>
      </c>
      <c r="S1628" s="1">
        <v>1782.9</v>
      </c>
      <c r="T1628" s="1">
        <v>1642.04</v>
      </c>
      <c r="U1628" s="1">
        <v>1411.66</v>
      </c>
      <c r="V1628" s="1">
        <v>1441.84</v>
      </c>
      <c r="W1628" s="1">
        <v>1445.57</v>
      </c>
      <c r="X1628" s="1">
        <v>1447.16</v>
      </c>
      <c r="Y1628" s="1">
        <v>1393.24</v>
      </c>
      <c r="Z1628" s="1">
        <v>1211.69</v>
      </c>
      <c r="AA1628" s="1">
        <v>1203.8399999999999</v>
      </c>
      <c r="AB1628" s="1" t="s">
        <v>31</v>
      </c>
    </row>
    <row r="1629" spans="1:28">
      <c r="A1629" s="4">
        <v>44761</v>
      </c>
      <c r="B1629" s="1" t="s">
        <v>81</v>
      </c>
      <c r="C1629" s="1" t="s">
        <v>32</v>
      </c>
      <c r="D1629" s="1">
        <v>338.61</v>
      </c>
      <c r="E1629" s="1">
        <v>362.08</v>
      </c>
      <c r="F1629" s="1">
        <v>375.75</v>
      </c>
      <c r="G1629" s="1">
        <v>362.39</v>
      </c>
      <c r="H1629" s="1">
        <v>356.07</v>
      </c>
      <c r="I1629" s="1">
        <v>382.58</v>
      </c>
      <c r="J1629" s="1">
        <v>476.72</v>
      </c>
      <c r="K1629" s="1">
        <v>634.01</v>
      </c>
      <c r="L1629" s="1">
        <v>674.49</v>
      </c>
      <c r="M1629" s="1">
        <v>659.44</v>
      </c>
      <c r="N1629" s="1">
        <v>670.63</v>
      </c>
      <c r="O1629" s="1">
        <v>652.73</v>
      </c>
      <c r="P1629" s="1">
        <v>657.89</v>
      </c>
      <c r="Q1629" s="1">
        <v>678.69</v>
      </c>
      <c r="R1629" s="1">
        <v>757.23</v>
      </c>
      <c r="S1629" s="1">
        <v>727.58</v>
      </c>
      <c r="T1629" s="1">
        <v>754.37</v>
      </c>
      <c r="U1629" s="1">
        <v>617.22</v>
      </c>
      <c r="V1629" s="1">
        <v>499.64</v>
      </c>
      <c r="W1629" s="1">
        <v>445.41</v>
      </c>
      <c r="X1629" s="1">
        <v>399.19</v>
      </c>
      <c r="Y1629" s="1">
        <v>355.07</v>
      </c>
      <c r="Z1629" s="1">
        <v>348.76</v>
      </c>
      <c r="AA1629" s="1">
        <v>348.67</v>
      </c>
      <c r="AB1629" s="1" t="s">
        <v>31</v>
      </c>
    </row>
    <row r="1630" spans="1:28">
      <c r="A1630" s="4">
        <v>44761</v>
      </c>
      <c r="B1630" s="1" t="s">
        <v>82</v>
      </c>
      <c r="C1630" s="1" t="s">
        <v>32</v>
      </c>
      <c r="D1630" s="1">
        <v>5139.57</v>
      </c>
      <c r="E1630" s="1">
        <v>5065.24</v>
      </c>
      <c r="F1630" s="1">
        <v>5002.7299999999996</v>
      </c>
      <c r="G1630" s="1">
        <v>4976.26</v>
      </c>
      <c r="H1630" s="1">
        <v>4957.1499999999996</v>
      </c>
      <c r="I1630" s="1">
        <v>5214.07</v>
      </c>
      <c r="J1630" s="1">
        <v>6602.34</v>
      </c>
      <c r="K1630" s="1">
        <v>8622.6200000000008</v>
      </c>
      <c r="L1630" s="1">
        <v>9631.7999999999993</v>
      </c>
      <c r="M1630" s="1">
        <v>10301.98</v>
      </c>
      <c r="N1630" s="1">
        <v>10768.23</v>
      </c>
      <c r="O1630" s="1">
        <v>11066.26</v>
      </c>
      <c r="P1630" s="1">
        <v>10887.62</v>
      </c>
      <c r="Q1630" s="1">
        <v>10573.76</v>
      </c>
      <c r="R1630" s="1">
        <v>10865.02</v>
      </c>
      <c r="S1630" s="1">
        <v>10976.32</v>
      </c>
      <c r="T1630" s="1">
        <v>10479.450000000001</v>
      </c>
      <c r="U1630" s="1">
        <v>9299.26</v>
      </c>
      <c r="V1630" s="1">
        <v>8131.79</v>
      </c>
      <c r="W1630" s="1">
        <v>7569.18</v>
      </c>
      <c r="X1630" s="1">
        <v>6998.25</v>
      </c>
      <c r="Y1630" s="1">
        <v>6139.92</v>
      </c>
      <c r="Z1630" s="1">
        <v>5311.7</v>
      </c>
      <c r="AA1630" s="1">
        <v>5140.4799999999996</v>
      </c>
      <c r="AB1630" s="1" t="s">
        <v>31</v>
      </c>
    </row>
    <row r="1631" spans="1:28">
      <c r="A1631" s="4">
        <v>44761</v>
      </c>
      <c r="B1631" s="1" t="s">
        <v>83</v>
      </c>
      <c r="C1631" s="1" t="s">
        <v>30</v>
      </c>
      <c r="D1631" s="1">
        <v>2368.61</v>
      </c>
      <c r="E1631" s="1">
        <v>2300.1</v>
      </c>
      <c r="F1631" s="1">
        <v>2154.48</v>
      </c>
      <c r="G1631" s="1">
        <v>2177.8000000000002</v>
      </c>
      <c r="H1631" s="1">
        <v>2129.89</v>
      </c>
      <c r="I1631" s="1">
        <v>2274.87</v>
      </c>
      <c r="J1631" s="1">
        <v>2624.68</v>
      </c>
      <c r="K1631" s="1">
        <v>2934.42</v>
      </c>
      <c r="L1631" s="1">
        <v>3110.02</v>
      </c>
      <c r="M1631" s="1">
        <v>3309.78</v>
      </c>
      <c r="N1631" s="1">
        <v>3336.72</v>
      </c>
      <c r="O1631" s="1">
        <v>3226.4</v>
      </c>
      <c r="P1631" s="1">
        <v>3018.95</v>
      </c>
      <c r="Q1631" s="1">
        <v>3234.88</v>
      </c>
      <c r="R1631" s="1">
        <v>3222.85</v>
      </c>
      <c r="S1631" s="1">
        <v>2944.53</v>
      </c>
      <c r="T1631" s="1">
        <v>2873.53</v>
      </c>
      <c r="U1631" s="1">
        <v>2657.04</v>
      </c>
      <c r="V1631" s="1">
        <v>2293.9699999999998</v>
      </c>
      <c r="W1631" s="1">
        <v>2344.48</v>
      </c>
      <c r="X1631" s="1">
        <v>2372.5700000000002</v>
      </c>
      <c r="Y1631" s="1">
        <v>2346.79</v>
      </c>
      <c r="Z1631" s="1">
        <v>2238.2800000000002</v>
      </c>
      <c r="AA1631" s="1">
        <v>2211.7399999999998</v>
      </c>
      <c r="AB1631" s="1" t="s">
        <v>31</v>
      </c>
    </row>
    <row r="1632" spans="1:28">
      <c r="A1632" s="4">
        <v>44761</v>
      </c>
      <c r="B1632" s="1" t="s">
        <v>83</v>
      </c>
      <c r="C1632" s="1" t="s">
        <v>32</v>
      </c>
      <c r="D1632" s="1">
        <v>5796.66</v>
      </c>
      <c r="E1632" s="1">
        <v>5684.77</v>
      </c>
      <c r="F1632" s="1">
        <v>5368.68</v>
      </c>
      <c r="G1632" s="1">
        <v>5237.26</v>
      </c>
      <c r="H1632" s="1">
        <v>5231.22</v>
      </c>
      <c r="I1632" s="1">
        <v>6749.12</v>
      </c>
      <c r="J1632" s="1">
        <v>8638.6200000000008</v>
      </c>
      <c r="K1632" s="1">
        <v>10532.2</v>
      </c>
      <c r="L1632" s="1">
        <v>11267.9</v>
      </c>
      <c r="M1632" s="1">
        <v>11745.89</v>
      </c>
      <c r="N1632" s="1">
        <v>11991.6</v>
      </c>
      <c r="O1632" s="1">
        <v>11803.23</v>
      </c>
      <c r="P1632" s="1">
        <v>11794.48</v>
      </c>
      <c r="Q1632" s="1">
        <v>11801.91</v>
      </c>
      <c r="R1632" s="1">
        <v>11262.18</v>
      </c>
      <c r="S1632" s="1">
        <v>10923.35</v>
      </c>
      <c r="T1632" s="1">
        <v>10662.57</v>
      </c>
      <c r="U1632" s="1">
        <v>10408.75</v>
      </c>
      <c r="V1632" s="1">
        <v>10159.530000000001</v>
      </c>
      <c r="W1632" s="1">
        <v>9877.98</v>
      </c>
      <c r="X1632" s="1">
        <v>9399.2099999999991</v>
      </c>
      <c r="Y1632" s="1">
        <v>8161.59</v>
      </c>
      <c r="Z1632" s="1">
        <v>6714.2</v>
      </c>
      <c r="AA1632" s="1">
        <v>5858.64</v>
      </c>
      <c r="AB1632" s="1" t="s">
        <v>31</v>
      </c>
    </row>
    <row r="1633" spans="1:28">
      <c r="A1633" s="4">
        <v>44761</v>
      </c>
      <c r="B1633" s="1" t="s">
        <v>84</v>
      </c>
      <c r="C1633" s="1" t="s">
        <v>30</v>
      </c>
      <c r="D1633" s="1">
        <v>1076.6300000000001</v>
      </c>
      <c r="E1633" s="1">
        <v>1055.79</v>
      </c>
      <c r="F1633" s="1">
        <v>1049.8</v>
      </c>
      <c r="G1633" s="1">
        <v>1045.17</v>
      </c>
      <c r="H1633" s="1">
        <v>1037.3800000000001</v>
      </c>
      <c r="I1633" s="1">
        <v>1056.6400000000001</v>
      </c>
      <c r="J1633" s="1">
        <v>724.75</v>
      </c>
      <c r="K1633" s="1">
        <v>880.24</v>
      </c>
      <c r="L1633" s="1">
        <v>1278.33</v>
      </c>
      <c r="M1633" s="1">
        <v>2020.77</v>
      </c>
      <c r="N1633" s="1">
        <v>2928.3</v>
      </c>
      <c r="O1633" s="1">
        <v>3297.18</v>
      </c>
      <c r="P1633" s="1">
        <v>3370.28</v>
      </c>
      <c r="Q1633" s="1">
        <v>3418.61</v>
      </c>
      <c r="R1633" s="1">
        <v>3570.49</v>
      </c>
      <c r="S1633" s="1">
        <v>3612.35</v>
      </c>
      <c r="T1633" s="1">
        <v>3628.75</v>
      </c>
      <c r="U1633" s="1">
        <v>3612.05</v>
      </c>
      <c r="V1633" s="1">
        <v>3855.79</v>
      </c>
      <c r="W1633" s="1">
        <v>3455.71</v>
      </c>
      <c r="X1633" s="1">
        <v>3087.55</v>
      </c>
      <c r="Y1633" s="1">
        <v>1820.23</v>
      </c>
      <c r="Z1633" s="1">
        <v>1326.23</v>
      </c>
      <c r="AA1633" s="1">
        <v>1198.6600000000001</v>
      </c>
      <c r="AB1633" s="1" t="s">
        <v>31</v>
      </c>
    </row>
    <row r="1634" spans="1:28">
      <c r="A1634" s="4">
        <v>44761</v>
      </c>
      <c r="B1634" s="1" t="s">
        <v>84</v>
      </c>
      <c r="C1634" s="1" t="s">
        <v>32</v>
      </c>
      <c r="D1634" s="1">
        <v>16007.66</v>
      </c>
      <c r="E1634" s="1">
        <v>14793.61</v>
      </c>
      <c r="F1634" s="1">
        <v>14116.49</v>
      </c>
      <c r="G1634" s="1">
        <v>13877.96</v>
      </c>
      <c r="H1634" s="1">
        <v>13741.52</v>
      </c>
      <c r="I1634" s="1">
        <v>14773.48</v>
      </c>
      <c r="J1634" s="1">
        <v>18243.330000000002</v>
      </c>
      <c r="K1634" s="1">
        <v>22193.94</v>
      </c>
      <c r="L1634" s="1">
        <v>25458.25</v>
      </c>
      <c r="M1634" s="1">
        <v>28752.02</v>
      </c>
      <c r="N1634" s="1">
        <v>31451.38</v>
      </c>
      <c r="O1634" s="1">
        <v>32737.29</v>
      </c>
      <c r="P1634" s="1">
        <v>33077.839999999997</v>
      </c>
      <c r="Q1634" s="1">
        <v>35159.629999999997</v>
      </c>
      <c r="R1634" s="1">
        <v>37368.71</v>
      </c>
      <c r="S1634" s="1">
        <v>38049.29</v>
      </c>
      <c r="T1634" s="1">
        <v>37408.480000000003</v>
      </c>
      <c r="U1634" s="1">
        <v>35231.160000000003</v>
      </c>
      <c r="V1634" s="1">
        <v>32379.599999999999</v>
      </c>
      <c r="W1634" s="1">
        <v>30374.03</v>
      </c>
      <c r="X1634" s="1">
        <v>27920.33</v>
      </c>
      <c r="Y1634" s="1">
        <v>24831.45</v>
      </c>
      <c r="Z1634" s="1">
        <v>22055.88</v>
      </c>
      <c r="AA1634" s="1">
        <v>19123.759999999998</v>
      </c>
      <c r="AB1634" s="1" t="s">
        <v>31</v>
      </c>
    </row>
    <row r="1635" spans="1:28">
      <c r="A1635" s="4">
        <v>44761</v>
      </c>
      <c r="B1635" s="1" t="s">
        <v>85</v>
      </c>
      <c r="C1635" s="1" t="s">
        <v>30</v>
      </c>
      <c r="D1635" s="1">
        <v>0.95</v>
      </c>
      <c r="E1635" s="1">
        <v>0</v>
      </c>
      <c r="F1635" s="1">
        <v>0</v>
      </c>
      <c r="G1635" s="1">
        <v>0.95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206.69</v>
      </c>
      <c r="N1635" s="1">
        <v>56.41</v>
      </c>
      <c r="O1635" s="1">
        <v>3022.12</v>
      </c>
      <c r="P1635" s="1">
        <v>1424.01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62.54</v>
      </c>
      <c r="X1635" s="1">
        <v>0</v>
      </c>
      <c r="Y1635" s="1">
        <v>0.95</v>
      </c>
      <c r="Z1635" s="1">
        <v>0.95</v>
      </c>
      <c r="AA1635" s="1">
        <v>2.86</v>
      </c>
      <c r="AB1635" s="1" t="s">
        <v>31</v>
      </c>
    </row>
    <row r="1636" spans="1:28">
      <c r="A1636" s="4">
        <v>44761</v>
      </c>
      <c r="B1636" s="1" t="s">
        <v>86</v>
      </c>
      <c r="C1636" s="1" t="s">
        <v>30</v>
      </c>
      <c r="D1636" s="1">
        <v>3.6</v>
      </c>
      <c r="E1636" s="1">
        <v>6.93</v>
      </c>
      <c r="F1636" s="1">
        <v>3.76</v>
      </c>
      <c r="G1636" s="1">
        <v>5.16</v>
      </c>
      <c r="H1636" s="1">
        <v>5.58</v>
      </c>
      <c r="I1636" s="1">
        <v>7.19</v>
      </c>
      <c r="J1636" s="1">
        <v>27.03</v>
      </c>
      <c r="K1636" s="1">
        <v>110.56</v>
      </c>
      <c r="L1636" s="1">
        <v>160.97</v>
      </c>
      <c r="M1636" s="1">
        <v>187.12</v>
      </c>
      <c r="N1636" s="1">
        <v>189.51</v>
      </c>
      <c r="O1636" s="1">
        <v>186.74</v>
      </c>
      <c r="P1636" s="1">
        <v>156.19999999999999</v>
      </c>
      <c r="Q1636" s="1">
        <v>142.74</v>
      </c>
      <c r="R1636" s="1">
        <v>147.66</v>
      </c>
      <c r="S1636" s="1">
        <v>150.79</v>
      </c>
      <c r="T1636" s="1">
        <v>171.16</v>
      </c>
      <c r="U1636" s="1">
        <v>155.93</v>
      </c>
      <c r="V1636" s="1">
        <v>70.209999999999994</v>
      </c>
      <c r="W1636" s="1">
        <v>45.69</v>
      </c>
      <c r="X1636" s="1">
        <v>15.69</v>
      </c>
      <c r="Y1636" s="1">
        <v>6.17</v>
      </c>
      <c r="Z1636" s="1">
        <v>7.43</v>
      </c>
      <c r="AA1636" s="1">
        <v>4.42</v>
      </c>
      <c r="AB1636" s="1" t="s">
        <v>31</v>
      </c>
    </row>
    <row r="1637" spans="1:28">
      <c r="A1637" s="4">
        <v>44761</v>
      </c>
      <c r="B1637" s="1" t="s">
        <v>87</v>
      </c>
      <c r="C1637" s="1" t="s">
        <v>30</v>
      </c>
      <c r="D1637" s="1">
        <v>6241.33</v>
      </c>
      <c r="E1637" s="1">
        <v>6296.54</v>
      </c>
      <c r="F1637" s="1">
        <v>6352.46</v>
      </c>
      <c r="G1637" s="1">
        <v>6311.47</v>
      </c>
      <c r="H1637" s="1">
        <v>6145.49</v>
      </c>
      <c r="I1637" s="1">
        <v>6334.96</v>
      </c>
      <c r="J1637" s="1">
        <v>8197.77</v>
      </c>
      <c r="K1637" s="1">
        <v>9054.1</v>
      </c>
      <c r="L1637" s="1">
        <v>9382.24</v>
      </c>
      <c r="M1637" s="1">
        <v>9869.61</v>
      </c>
      <c r="N1637" s="1">
        <v>10359.379999999999</v>
      </c>
      <c r="O1637" s="1">
        <v>10481.42</v>
      </c>
      <c r="P1637" s="1">
        <v>10211.66</v>
      </c>
      <c r="Q1637" s="1">
        <v>10004.82</v>
      </c>
      <c r="R1637" s="1">
        <v>9829.2000000000007</v>
      </c>
      <c r="S1637" s="1">
        <v>10152.92</v>
      </c>
      <c r="T1637" s="1">
        <v>9582.69</v>
      </c>
      <c r="U1637" s="1">
        <v>8470.74</v>
      </c>
      <c r="V1637" s="1">
        <v>7946.79</v>
      </c>
      <c r="W1637" s="1">
        <v>7923.63</v>
      </c>
      <c r="X1637" s="1">
        <v>7204.51</v>
      </c>
      <c r="Y1637" s="1">
        <v>6431.42</v>
      </c>
      <c r="Z1637" s="1">
        <v>5478.98</v>
      </c>
      <c r="AA1637" s="1">
        <v>5134.9799999999996</v>
      </c>
      <c r="AB1637" s="1" t="s">
        <v>31</v>
      </c>
    </row>
    <row r="1638" spans="1:28">
      <c r="A1638" s="4">
        <v>44761</v>
      </c>
      <c r="B1638" s="1" t="s">
        <v>88</v>
      </c>
      <c r="C1638" s="1" t="s">
        <v>30</v>
      </c>
      <c r="D1638" s="1">
        <v>11424.55</v>
      </c>
      <c r="E1638" s="1">
        <v>11230.39</v>
      </c>
      <c r="F1638" s="1">
        <v>11139.5</v>
      </c>
      <c r="G1638" s="1">
        <v>10956.96</v>
      </c>
      <c r="H1638" s="1">
        <v>10940.12</v>
      </c>
      <c r="I1638" s="1">
        <v>11559.85</v>
      </c>
      <c r="J1638" s="1">
        <v>13104.48</v>
      </c>
      <c r="K1638" s="1">
        <v>15858.67</v>
      </c>
      <c r="L1638" s="1">
        <v>17257.900000000001</v>
      </c>
      <c r="M1638" s="1">
        <v>17895.04</v>
      </c>
      <c r="N1638" s="1">
        <v>18898.38</v>
      </c>
      <c r="O1638" s="1">
        <v>19338.72</v>
      </c>
      <c r="P1638" s="1">
        <v>18863.580000000002</v>
      </c>
      <c r="Q1638" s="1">
        <v>18835.650000000001</v>
      </c>
      <c r="R1638" s="1">
        <v>19521.259999999998</v>
      </c>
      <c r="S1638" s="1">
        <v>19454.400000000001</v>
      </c>
      <c r="T1638" s="1">
        <v>19399.52</v>
      </c>
      <c r="U1638" s="1">
        <v>18191.099999999999</v>
      </c>
      <c r="V1638" s="1">
        <v>16828.47</v>
      </c>
      <c r="W1638" s="1">
        <v>15995.83</v>
      </c>
      <c r="X1638" s="1">
        <v>14692.69</v>
      </c>
      <c r="Y1638" s="1">
        <v>13722.28</v>
      </c>
      <c r="Z1638" s="1">
        <v>12722.98</v>
      </c>
      <c r="AA1638" s="1">
        <v>12004.79</v>
      </c>
      <c r="AB1638" s="1" t="s">
        <v>31</v>
      </c>
    </row>
    <row r="1639" spans="1:28">
      <c r="A1639" s="4">
        <v>44761</v>
      </c>
      <c r="B1639" s="1" t="s">
        <v>88</v>
      </c>
      <c r="C1639" s="1" t="s">
        <v>32</v>
      </c>
      <c r="D1639" s="1">
        <v>4796.53</v>
      </c>
      <c r="E1639" s="1">
        <v>4686.38</v>
      </c>
      <c r="F1639" s="1">
        <v>4611.1499999999996</v>
      </c>
      <c r="G1639" s="1">
        <v>4611.6499999999996</v>
      </c>
      <c r="H1639" s="1">
        <v>4654.58</v>
      </c>
      <c r="I1639" s="1">
        <v>5073.26</v>
      </c>
      <c r="J1639" s="1">
        <v>5821.03</v>
      </c>
      <c r="K1639" s="1">
        <v>7538.51</v>
      </c>
      <c r="L1639" s="1">
        <v>8632.9</v>
      </c>
      <c r="M1639" s="1">
        <v>9138.43</v>
      </c>
      <c r="N1639" s="1">
        <v>9604.02</v>
      </c>
      <c r="O1639" s="1">
        <v>9607.73</v>
      </c>
      <c r="P1639" s="1">
        <v>8936.0499999999993</v>
      </c>
      <c r="Q1639" s="1">
        <v>9542.77</v>
      </c>
      <c r="R1639" s="1">
        <v>9960.2000000000007</v>
      </c>
      <c r="S1639" s="1">
        <v>9782.9599999999991</v>
      </c>
      <c r="T1639" s="1">
        <v>9372.0300000000007</v>
      </c>
      <c r="U1639" s="1">
        <v>8293.61</v>
      </c>
      <c r="V1639" s="1">
        <v>8169.89</v>
      </c>
      <c r="W1639" s="1">
        <v>7798.15</v>
      </c>
      <c r="X1639" s="1">
        <v>6888.96</v>
      </c>
      <c r="Y1639" s="1">
        <v>6327.39</v>
      </c>
      <c r="Z1639" s="1">
        <v>5931.25</v>
      </c>
      <c r="AA1639" s="1">
        <v>5326.13</v>
      </c>
      <c r="AB1639" s="1" t="s">
        <v>31</v>
      </c>
    </row>
    <row r="1640" spans="1:28">
      <c r="A1640" s="4">
        <v>44761</v>
      </c>
      <c r="B1640" s="1" t="s">
        <v>89</v>
      </c>
      <c r="C1640" s="1" t="s">
        <v>30</v>
      </c>
      <c r="D1640" s="1">
        <v>155784.74</v>
      </c>
      <c r="E1640" s="1">
        <v>159901.65</v>
      </c>
      <c r="F1640" s="1">
        <v>161186.37</v>
      </c>
      <c r="G1640" s="1">
        <v>130943.73</v>
      </c>
      <c r="H1640" s="1">
        <v>139665.34</v>
      </c>
      <c r="I1640" s="1">
        <v>152444.07</v>
      </c>
      <c r="J1640" s="1">
        <v>159649.26</v>
      </c>
      <c r="K1640" s="1">
        <v>161680.1</v>
      </c>
      <c r="L1640" s="1">
        <v>165155.48000000001</v>
      </c>
      <c r="M1640" s="1">
        <v>164791.73000000001</v>
      </c>
      <c r="N1640" s="1">
        <v>161780.18</v>
      </c>
      <c r="O1640" s="1">
        <v>163142.13</v>
      </c>
      <c r="P1640" s="1">
        <v>86765.14</v>
      </c>
      <c r="Q1640" s="1">
        <v>135350.57999999999</v>
      </c>
      <c r="R1640" s="1">
        <v>128209.27</v>
      </c>
      <c r="S1640" s="1">
        <v>117475.05</v>
      </c>
      <c r="T1640" s="1">
        <v>128208.09</v>
      </c>
      <c r="U1640" s="1">
        <v>152687.51</v>
      </c>
      <c r="V1640" s="1">
        <v>153106.23999999999</v>
      </c>
      <c r="W1640" s="1">
        <v>145375.91</v>
      </c>
      <c r="X1640" s="1">
        <v>154385.07</v>
      </c>
      <c r="Y1640" s="1">
        <v>164613.84</v>
      </c>
      <c r="Z1640" s="1">
        <v>118886.13</v>
      </c>
      <c r="AA1640" s="1">
        <v>158058.44</v>
      </c>
      <c r="AB1640" s="1" t="s">
        <v>31</v>
      </c>
    </row>
    <row r="1641" spans="1:28">
      <c r="A1641" s="4">
        <v>44761</v>
      </c>
      <c r="B1641" s="1" t="s">
        <v>90</v>
      </c>
      <c r="C1641" s="1" t="s">
        <v>32</v>
      </c>
      <c r="D1641" s="1">
        <v>2766.87</v>
      </c>
      <c r="E1641" s="1">
        <v>2730.58</v>
      </c>
      <c r="F1641" s="1">
        <v>2731.74</v>
      </c>
      <c r="G1641" s="1">
        <v>2657.32</v>
      </c>
      <c r="H1641" s="1">
        <v>2654.41</v>
      </c>
      <c r="I1641" s="1">
        <v>2767.73</v>
      </c>
      <c r="J1641" s="1">
        <v>3379.68</v>
      </c>
      <c r="K1641" s="1">
        <v>3624.34</v>
      </c>
      <c r="L1641" s="1">
        <v>4043.07</v>
      </c>
      <c r="M1641" s="1">
        <v>4249.71</v>
      </c>
      <c r="N1641" s="1">
        <v>4334.82</v>
      </c>
      <c r="O1641" s="1">
        <v>4410.1499999999996</v>
      </c>
      <c r="P1641" s="1">
        <v>4457.5200000000004</v>
      </c>
      <c r="Q1641" s="1">
        <v>4412.72</v>
      </c>
      <c r="R1641" s="1">
        <v>4369.58</v>
      </c>
      <c r="S1641" s="1">
        <v>4315.3500000000004</v>
      </c>
      <c r="T1641" s="1">
        <v>4286.5600000000004</v>
      </c>
      <c r="U1641" s="1">
        <v>4331.47</v>
      </c>
      <c r="V1641" s="1">
        <v>4071.7</v>
      </c>
      <c r="W1641" s="1">
        <v>3911.72</v>
      </c>
      <c r="X1641" s="1">
        <v>3664.25</v>
      </c>
      <c r="Y1641" s="1">
        <v>3170.5</v>
      </c>
      <c r="Z1641" s="1">
        <v>2837.32</v>
      </c>
      <c r="AA1641" s="1">
        <v>2795.82</v>
      </c>
      <c r="AB1641" s="1" t="s">
        <v>31</v>
      </c>
    </row>
    <row r="1642" spans="1:28">
      <c r="A1642" s="4">
        <v>44761</v>
      </c>
      <c r="B1642" s="1" t="s">
        <v>91</v>
      </c>
      <c r="C1642" s="1" t="s">
        <v>30</v>
      </c>
      <c r="D1642" s="1">
        <v>27767.33</v>
      </c>
      <c r="E1642" s="1">
        <v>23072.33</v>
      </c>
      <c r="F1642" s="1">
        <v>16912.7</v>
      </c>
      <c r="G1642" s="1">
        <v>11542.75</v>
      </c>
      <c r="H1642" s="1">
        <v>6060.51</v>
      </c>
      <c r="I1642" s="1">
        <v>4974.1499999999996</v>
      </c>
      <c r="J1642" s="1">
        <v>5322.72</v>
      </c>
      <c r="K1642" s="1">
        <v>5550.38</v>
      </c>
      <c r="L1642" s="1">
        <v>6270.36</v>
      </c>
      <c r="M1642" s="1">
        <v>6569.68</v>
      </c>
      <c r="N1642" s="1">
        <v>7506.53</v>
      </c>
      <c r="O1642" s="1">
        <v>8300.61</v>
      </c>
      <c r="P1642" s="1">
        <v>7617.74</v>
      </c>
      <c r="Q1642" s="1">
        <v>6969.65</v>
      </c>
      <c r="R1642" s="1">
        <v>6921.26</v>
      </c>
      <c r="S1642" s="1">
        <v>7091.51</v>
      </c>
      <c r="T1642" s="1">
        <v>6926.81</v>
      </c>
      <c r="U1642" s="1">
        <v>6569.03</v>
      </c>
      <c r="V1642" s="1">
        <v>6661.94</v>
      </c>
      <c r="W1642" s="1">
        <v>6668.42</v>
      </c>
      <c r="X1642" s="1">
        <v>8974.11</v>
      </c>
      <c r="Y1642" s="1">
        <v>14353.29</v>
      </c>
      <c r="Z1642" s="1">
        <v>20033.75</v>
      </c>
      <c r="AA1642" s="1">
        <v>26513.06</v>
      </c>
      <c r="AB1642" s="1" t="s">
        <v>31</v>
      </c>
    </row>
    <row r="1643" spans="1:28">
      <c r="A1643" s="4">
        <v>44761</v>
      </c>
      <c r="B1643" s="1" t="s">
        <v>91</v>
      </c>
      <c r="C1643" s="1" t="s">
        <v>32</v>
      </c>
      <c r="D1643" s="1">
        <v>717.96</v>
      </c>
      <c r="E1643" s="1">
        <v>702.62</v>
      </c>
      <c r="F1643" s="1">
        <v>714.18</v>
      </c>
      <c r="G1643" s="1">
        <v>835.05</v>
      </c>
      <c r="H1643" s="1">
        <v>967.79</v>
      </c>
      <c r="I1643" s="1">
        <v>1122.1500000000001</v>
      </c>
      <c r="J1643" s="1">
        <v>1124.71</v>
      </c>
      <c r="K1643" s="1">
        <v>1357.82</v>
      </c>
      <c r="L1643" s="1">
        <v>1505.43</v>
      </c>
      <c r="M1643" s="1">
        <v>1550.41</v>
      </c>
      <c r="N1643" s="1">
        <v>1542.81</v>
      </c>
      <c r="O1643" s="1">
        <v>1517.19</v>
      </c>
      <c r="P1643" s="1">
        <v>1373.91</v>
      </c>
      <c r="Q1643" s="1">
        <v>1385.36</v>
      </c>
      <c r="R1643" s="1">
        <v>1480.61</v>
      </c>
      <c r="S1643" s="1">
        <v>1454.57</v>
      </c>
      <c r="T1643" s="1">
        <v>1506.79</v>
      </c>
      <c r="U1643" s="1">
        <v>1453.48</v>
      </c>
      <c r="V1643" s="1">
        <v>1460</v>
      </c>
      <c r="W1643" s="1">
        <v>1456.14</v>
      </c>
      <c r="X1643" s="1">
        <v>1363.32</v>
      </c>
      <c r="Y1643" s="1">
        <v>1290.28</v>
      </c>
      <c r="Z1643" s="1">
        <v>1202.93</v>
      </c>
      <c r="AA1643" s="1">
        <v>992.7</v>
      </c>
      <c r="AB1643" s="1" t="s">
        <v>31</v>
      </c>
    </row>
    <row r="1644" spans="1:28">
      <c r="A1644" s="4">
        <v>44761</v>
      </c>
      <c r="B1644" s="1" t="s">
        <v>92</v>
      </c>
      <c r="C1644" s="1" t="s">
        <v>30</v>
      </c>
      <c r="D1644" s="1">
        <v>0</v>
      </c>
      <c r="E1644" s="1">
        <v>7.7</v>
      </c>
      <c r="F1644" s="1">
        <v>88.3</v>
      </c>
      <c r="G1644" s="1">
        <v>0</v>
      </c>
      <c r="H1644" s="1">
        <v>0</v>
      </c>
      <c r="I1644" s="1">
        <v>0</v>
      </c>
      <c r="J1644" s="1">
        <v>44.98</v>
      </c>
      <c r="K1644" s="1">
        <v>14.32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25.81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 t="s">
        <v>31</v>
      </c>
    </row>
    <row r="1645" spans="1:28">
      <c r="A1645" s="4">
        <v>44761</v>
      </c>
      <c r="B1645" s="1" t="s">
        <v>93</v>
      </c>
      <c r="C1645" s="1" t="s">
        <v>32</v>
      </c>
      <c r="D1645" s="1">
        <v>0.32</v>
      </c>
      <c r="E1645" s="1">
        <v>0.31</v>
      </c>
      <c r="F1645" s="1">
        <v>0.28999999999999998</v>
      </c>
      <c r="G1645" s="1">
        <v>0.33</v>
      </c>
      <c r="H1645" s="1">
        <v>0.28999999999999998</v>
      </c>
      <c r="I1645" s="1">
        <v>0.37</v>
      </c>
      <c r="J1645" s="1">
        <v>0.55000000000000004</v>
      </c>
      <c r="K1645" s="1">
        <v>0.57999999999999996</v>
      </c>
      <c r="L1645" s="1">
        <v>1.33</v>
      </c>
      <c r="M1645" s="1">
        <v>1.37</v>
      </c>
      <c r="N1645" s="1">
        <v>1.56</v>
      </c>
      <c r="O1645" s="1">
        <v>1.94</v>
      </c>
      <c r="P1645" s="1">
        <v>1.36</v>
      </c>
      <c r="Q1645" s="1">
        <v>1.48</v>
      </c>
      <c r="R1645" s="1">
        <v>1.76</v>
      </c>
      <c r="S1645" s="1">
        <v>2.17</v>
      </c>
      <c r="T1645" s="1">
        <v>2.65</v>
      </c>
      <c r="U1645" s="1">
        <v>2.85</v>
      </c>
      <c r="V1645" s="1">
        <v>2.11</v>
      </c>
      <c r="W1645" s="1">
        <v>1.07</v>
      </c>
      <c r="X1645" s="1">
        <v>0.53</v>
      </c>
      <c r="Y1645" s="1">
        <v>0.37</v>
      </c>
      <c r="Z1645" s="1">
        <v>0.44</v>
      </c>
      <c r="AA1645" s="1">
        <v>0.41</v>
      </c>
      <c r="AB1645" s="1" t="s">
        <v>31</v>
      </c>
    </row>
    <row r="1646" spans="1:28">
      <c r="A1646" s="4">
        <v>44761</v>
      </c>
      <c r="B1646" s="1" t="s">
        <v>94</v>
      </c>
      <c r="C1646" s="1" t="s">
        <v>30</v>
      </c>
      <c r="D1646" s="1">
        <v>1484.66</v>
      </c>
      <c r="E1646" s="1">
        <v>1376.55</v>
      </c>
      <c r="F1646" s="1">
        <v>1108.76</v>
      </c>
      <c r="G1646" s="1">
        <v>1105.71</v>
      </c>
      <c r="H1646" s="1">
        <v>1031.24</v>
      </c>
      <c r="I1646" s="1">
        <v>1134.28</v>
      </c>
      <c r="J1646" s="1">
        <v>1384.62</v>
      </c>
      <c r="K1646" s="1">
        <v>1379.37</v>
      </c>
      <c r="L1646" s="1">
        <v>1537.36</v>
      </c>
      <c r="M1646" s="1">
        <v>1560.14</v>
      </c>
      <c r="N1646" s="1">
        <v>1544.25</v>
      </c>
      <c r="O1646" s="1">
        <v>1549.65</v>
      </c>
      <c r="P1646" s="1">
        <v>1507.02</v>
      </c>
      <c r="Q1646" s="1">
        <v>1514.74</v>
      </c>
      <c r="R1646" s="1">
        <v>1542.89</v>
      </c>
      <c r="S1646" s="1">
        <v>1571.34</v>
      </c>
      <c r="T1646" s="1">
        <v>1498.17</v>
      </c>
      <c r="U1646" s="1">
        <v>1520.11</v>
      </c>
      <c r="V1646" s="1">
        <v>1553.17</v>
      </c>
      <c r="W1646" s="1">
        <v>1496.56</v>
      </c>
      <c r="X1646" s="1">
        <v>1478.13</v>
      </c>
      <c r="Y1646" s="1">
        <v>1527.22</v>
      </c>
      <c r="Z1646" s="1">
        <v>1583.95</v>
      </c>
      <c r="AA1646" s="1">
        <v>1546.99</v>
      </c>
      <c r="AB1646" s="1" t="s">
        <v>31</v>
      </c>
    </row>
    <row r="1647" spans="1:28">
      <c r="A1647" s="4">
        <v>44762</v>
      </c>
      <c r="B1647" s="1" t="s">
        <v>29</v>
      </c>
      <c r="C1647" s="1" t="s">
        <v>30</v>
      </c>
      <c r="D1647" s="1">
        <v>731.97</v>
      </c>
      <c r="E1647" s="1">
        <v>702.64</v>
      </c>
      <c r="F1647" s="1">
        <v>696.2</v>
      </c>
      <c r="G1647" s="1">
        <v>684.44</v>
      </c>
      <c r="H1647" s="1">
        <v>688.52</v>
      </c>
      <c r="I1647" s="1">
        <v>726.88</v>
      </c>
      <c r="J1647" s="1">
        <v>635.94000000000005</v>
      </c>
      <c r="K1647" s="1">
        <v>726.42</v>
      </c>
      <c r="L1647" s="1">
        <v>785.81</v>
      </c>
      <c r="M1647" s="1">
        <v>828.2</v>
      </c>
      <c r="N1647" s="1">
        <v>847.45</v>
      </c>
      <c r="O1647" s="1">
        <v>809.59</v>
      </c>
      <c r="P1647" s="1">
        <v>856.61</v>
      </c>
      <c r="Q1647" s="1">
        <v>808.24</v>
      </c>
      <c r="R1647" s="1">
        <v>811.75</v>
      </c>
      <c r="S1647" s="1">
        <v>813.27</v>
      </c>
      <c r="T1647" s="1">
        <v>798.25</v>
      </c>
      <c r="U1647" s="1">
        <v>805.54</v>
      </c>
      <c r="V1647" s="1">
        <v>928.19</v>
      </c>
      <c r="W1647" s="1">
        <v>890.4</v>
      </c>
      <c r="X1647" s="1">
        <v>859.75</v>
      </c>
      <c r="Y1647" s="1">
        <v>824.81</v>
      </c>
      <c r="Z1647" s="1">
        <v>809.19</v>
      </c>
      <c r="AA1647" s="1">
        <v>744.46</v>
      </c>
      <c r="AB1647" s="1" t="s">
        <v>31</v>
      </c>
    </row>
    <row r="1648" spans="1:28">
      <c r="A1648" s="4">
        <v>44762</v>
      </c>
      <c r="B1648" s="1" t="s">
        <v>29</v>
      </c>
      <c r="C1648" s="1" t="s">
        <v>32</v>
      </c>
      <c r="D1648" s="1">
        <v>1292.81</v>
      </c>
      <c r="E1648" s="1">
        <v>1221.81</v>
      </c>
      <c r="F1648" s="1">
        <v>1197.47</v>
      </c>
      <c r="G1648" s="1">
        <v>1191.33</v>
      </c>
      <c r="H1648" s="1">
        <v>1196.8399999999999</v>
      </c>
      <c r="I1648" s="1">
        <v>1199.6199999999999</v>
      </c>
      <c r="J1648" s="1">
        <v>1278.21</v>
      </c>
      <c r="K1648" s="1">
        <v>1399.31</v>
      </c>
      <c r="L1648" s="1">
        <v>1594.61</v>
      </c>
      <c r="M1648" s="1">
        <v>1928.12</v>
      </c>
      <c r="N1648" s="1">
        <v>2090.62</v>
      </c>
      <c r="O1648" s="1">
        <v>2098.98</v>
      </c>
      <c r="P1648" s="1">
        <v>2018.44</v>
      </c>
      <c r="Q1648" s="1">
        <v>1987.04</v>
      </c>
      <c r="R1648" s="1">
        <v>1991.53</v>
      </c>
      <c r="S1648" s="1">
        <v>2023.07</v>
      </c>
      <c r="T1648" s="1">
        <v>1898.65</v>
      </c>
      <c r="U1648" s="1">
        <v>1783.01</v>
      </c>
      <c r="V1648" s="1">
        <v>1867.1</v>
      </c>
      <c r="W1648" s="1">
        <v>1826.62</v>
      </c>
      <c r="X1648" s="1">
        <v>1729.99</v>
      </c>
      <c r="Y1648" s="1">
        <v>1667.16</v>
      </c>
      <c r="Z1648" s="1">
        <v>1515.86</v>
      </c>
      <c r="AA1648" s="1">
        <v>1334.41</v>
      </c>
      <c r="AB1648" s="1" t="s">
        <v>31</v>
      </c>
    </row>
    <row r="1649" spans="1:28">
      <c r="A1649" s="4">
        <v>44762</v>
      </c>
      <c r="B1649" s="1" t="s">
        <v>33</v>
      </c>
      <c r="C1649" s="1" t="s">
        <v>30</v>
      </c>
      <c r="D1649" s="1">
        <v>708.37</v>
      </c>
      <c r="E1649" s="1">
        <v>925.27</v>
      </c>
      <c r="F1649" s="1">
        <v>762.78</v>
      </c>
      <c r="G1649" s="1">
        <v>690.16</v>
      </c>
      <c r="H1649" s="1">
        <v>968.16</v>
      </c>
      <c r="I1649" s="1">
        <v>995.21</v>
      </c>
      <c r="J1649" s="1">
        <v>520.66</v>
      </c>
      <c r="K1649" s="1">
        <v>724.07</v>
      </c>
      <c r="L1649" s="1">
        <v>716.02</v>
      </c>
      <c r="M1649" s="1">
        <v>728.22</v>
      </c>
      <c r="N1649" s="1">
        <v>793.41</v>
      </c>
      <c r="O1649" s="1">
        <v>950.95</v>
      </c>
      <c r="P1649" s="1">
        <v>1036.1199999999999</v>
      </c>
      <c r="Q1649" s="1">
        <v>953.23</v>
      </c>
      <c r="R1649" s="1">
        <v>1074.67</v>
      </c>
      <c r="S1649" s="1">
        <v>943.64</v>
      </c>
      <c r="T1649" s="1">
        <v>839.29</v>
      </c>
      <c r="U1649" s="1">
        <v>320.11</v>
      </c>
      <c r="V1649" s="1">
        <v>310.02999999999997</v>
      </c>
      <c r="W1649" s="1">
        <v>380.16</v>
      </c>
      <c r="X1649" s="1">
        <v>490.46</v>
      </c>
      <c r="Y1649" s="1">
        <v>882.4</v>
      </c>
      <c r="Z1649" s="1">
        <v>1057.45</v>
      </c>
      <c r="AA1649" s="1">
        <v>689.14</v>
      </c>
      <c r="AB1649" s="1" t="s">
        <v>31</v>
      </c>
    </row>
    <row r="1650" spans="1:28">
      <c r="A1650" s="4">
        <v>44762</v>
      </c>
      <c r="B1650" s="1" t="s">
        <v>33</v>
      </c>
      <c r="C1650" s="1" t="s">
        <v>32</v>
      </c>
      <c r="D1650" s="1">
        <v>48038.28</v>
      </c>
      <c r="E1650" s="1">
        <v>45962.78</v>
      </c>
      <c r="F1650" s="1">
        <v>44020.54</v>
      </c>
      <c r="G1650" s="1">
        <v>43141.120000000003</v>
      </c>
      <c r="H1650" s="1">
        <v>42731.61</v>
      </c>
      <c r="I1650" s="1">
        <v>42133.45</v>
      </c>
      <c r="J1650" s="1">
        <v>40103.440000000002</v>
      </c>
      <c r="K1650" s="1">
        <v>42394.21</v>
      </c>
      <c r="L1650" s="1">
        <v>45326.52</v>
      </c>
      <c r="M1650" s="1">
        <v>47511.43</v>
      </c>
      <c r="N1650" s="1">
        <v>49107.27</v>
      </c>
      <c r="O1650" s="1">
        <v>51786.13</v>
      </c>
      <c r="P1650" s="1">
        <v>52972.43</v>
      </c>
      <c r="Q1650" s="1">
        <v>53613.07</v>
      </c>
      <c r="R1650" s="1">
        <v>54638.21</v>
      </c>
      <c r="S1650" s="1">
        <v>55247.93</v>
      </c>
      <c r="T1650" s="1">
        <v>54526.15</v>
      </c>
      <c r="U1650" s="1">
        <v>53439.42</v>
      </c>
      <c r="V1650" s="1">
        <v>59761.46</v>
      </c>
      <c r="W1650" s="1">
        <v>63124.72</v>
      </c>
      <c r="X1650" s="1">
        <v>62163.14</v>
      </c>
      <c r="Y1650" s="1">
        <v>59043.03</v>
      </c>
      <c r="Z1650" s="1">
        <v>54966.8</v>
      </c>
      <c r="AA1650" s="1">
        <v>51312.02</v>
      </c>
      <c r="AB1650" s="1" t="s">
        <v>31</v>
      </c>
    </row>
    <row r="1651" spans="1:28">
      <c r="A1651" s="4">
        <v>44762</v>
      </c>
      <c r="B1651" s="1" t="s">
        <v>34</v>
      </c>
      <c r="C1651" s="1" t="s">
        <v>30</v>
      </c>
      <c r="D1651" s="1">
        <v>10184.81</v>
      </c>
      <c r="E1651" s="1">
        <v>9903.41</v>
      </c>
      <c r="F1651" s="1">
        <v>10120.01</v>
      </c>
      <c r="G1651" s="1">
        <v>10373.120000000001</v>
      </c>
      <c r="H1651" s="1">
        <v>10610.2</v>
      </c>
      <c r="I1651" s="1">
        <v>10137.18</v>
      </c>
      <c r="J1651" s="1">
        <v>10240.36</v>
      </c>
      <c r="K1651" s="1">
        <v>8479.3799999999992</v>
      </c>
      <c r="L1651" s="1">
        <v>5929.01</v>
      </c>
      <c r="M1651" s="1">
        <v>4128.6000000000004</v>
      </c>
      <c r="N1651" s="1">
        <v>4756.7</v>
      </c>
      <c r="O1651" s="1">
        <v>3993.65</v>
      </c>
      <c r="P1651" s="1">
        <v>4593.97</v>
      </c>
      <c r="Q1651" s="1">
        <v>4826.8100000000004</v>
      </c>
      <c r="R1651" s="1">
        <v>5530.44</v>
      </c>
      <c r="S1651" s="1">
        <v>4963.21</v>
      </c>
      <c r="T1651" s="1">
        <v>8468.4699999999993</v>
      </c>
      <c r="U1651" s="1">
        <v>10227.5</v>
      </c>
      <c r="V1651" s="1">
        <v>10605.79</v>
      </c>
      <c r="W1651" s="1">
        <v>10702.04</v>
      </c>
      <c r="X1651" s="1">
        <v>11191.37</v>
      </c>
      <c r="Y1651" s="1">
        <v>10791.86</v>
      </c>
      <c r="Z1651" s="1">
        <v>10704.4</v>
      </c>
      <c r="AA1651" s="1">
        <v>11056.19</v>
      </c>
      <c r="AB1651" s="1" t="s">
        <v>31</v>
      </c>
    </row>
    <row r="1652" spans="1:28">
      <c r="A1652" s="4">
        <v>44762</v>
      </c>
      <c r="B1652" s="1" t="s">
        <v>35</v>
      </c>
      <c r="C1652" s="1" t="s">
        <v>30</v>
      </c>
      <c r="D1652" s="1">
        <v>9222.9699999999993</v>
      </c>
      <c r="E1652" s="1">
        <v>9243.44</v>
      </c>
      <c r="F1652" s="1">
        <v>9243.69</v>
      </c>
      <c r="G1652" s="1">
        <v>9216.98</v>
      </c>
      <c r="H1652" s="1">
        <v>9206.59</v>
      </c>
      <c r="I1652" s="1">
        <v>9131.36</v>
      </c>
      <c r="J1652" s="1">
        <v>813.74</v>
      </c>
      <c r="K1652" s="1">
        <v>875.31</v>
      </c>
      <c r="L1652" s="1">
        <v>1051.04</v>
      </c>
      <c r="M1652" s="1">
        <v>1044.92</v>
      </c>
      <c r="N1652" s="1">
        <v>1071.18</v>
      </c>
      <c r="O1652" s="1">
        <v>1101.6400000000001</v>
      </c>
      <c r="P1652" s="1">
        <v>999.41</v>
      </c>
      <c r="Q1652" s="1">
        <v>1122.1199999999999</v>
      </c>
      <c r="R1652" s="1">
        <v>1153.8599999999999</v>
      </c>
      <c r="S1652" s="1">
        <v>1065.26</v>
      </c>
      <c r="T1652" s="1">
        <v>1025.06</v>
      </c>
      <c r="U1652" s="1">
        <v>817.36</v>
      </c>
      <c r="V1652" s="1">
        <v>8974.0300000000007</v>
      </c>
      <c r="W1652" s="1">
        <v>8990.31</v>
      </c>
      <c r="X1652" s="1">
        <v>8983.93</v>
      </c>
      <c r="Y1652" s="1">
        <v>8982.9500000000007</v>
      </c>
      <c r="Z1652" s="1">
        <v>9001.14</v>
      </c>
      <c r="AA1652" s="1">
        <v>8972.67</v>
      </c>
      <c r="AB1652" s="1" t="s">
        <v>31</v>
      </c>
    </row>
    <row r="1653" spans="1:28">
      <c r="A1653" s="4">
        <v>44762</v>
      </c>
      <c r="B1653" s="1" t="s">
        <v>35</v>
      </c>
      <c r="C1653" s="1" t="s">
        <v>32</v>
      </c>
      <c r="D1653" s="1">
        <v>53684.9</v>
      </c>
      <c r="E1653" s="1">
        <v>49646.85</v>
      </c>
      <c r="F1653" s="1">
        <v>47822.38</v>
      </c>
      <c r="G1653" s="1">
        <v>47306.18</v>
      </c>
      <c r="H1653" s="1">
        <v>49997.97</v>
      </c>
      <c r="I1653" s="1">
        <v>57710.67</v>
      </c>
      <c r="J1653" s="1">
        <v>70628.13</v>
      </c>
      <c r="K1653" s="1">
        <v>81924.19</v>
      </c>
      <c r="L1653" s="1">
        <v>92541.85</v>
      </c>
      <c r="M1653" s="1">
        <v>98496.25</v>
      </c>
      <c r="N1653" s="1">
        <v>102898.98</v>
      </c>
      <c r="O1653" s="1">
        <v>105541.44</v>
      </c>
      <c r="P1653" s="1">
        <v>103363.98</v>
      </c>
      <c r="Q1653" s="1">
        <v>97505.21</v>
      </c>
      <c r="R1653" s="1">
        <v>94731.09</v>
      </c>
      <c r="S1653" s="1">
        <v>93691.31</v>
      </c>
      <c r="T1653" s="1">
        <v>93471.05</v>
      </c>
      <c r="U1653" s="1">
        <v>94861.87</v>
      </c>
      <c r="V1653" s="1">
        <v>101850.85</v>
      </c>
      <c r="W1653" s="1">
        <v>112129.8</v>
      </c>
      <c r="X1653" s="1">
        <v>103850.4</v>
      </c>
      <c r="Y1653" s="1">
        <v>90432.960000000006</v>
      </c>
      <c r="Z1653" s="1">
        <v>74777.149999999994</v>
      </c>
      <c r="AA1653" s="1">
        <v>61287.47</v>
      </c>
      <c r="AB1653" s="1" t="s">
        <v>31</v>
      </c>
    </row>
    <row r="1654" spans="1:28">
      <c r="A1654" s="4">
        <v>44762</v>
      </c>
      <c r="B1654" s="1" t="s">
        <v>36</v>
      </c>
      <c r="C1654" s="1" t="s">
        <v>30</v>
      </c>
      <c r="D1654" s="1">
        <v>6073.91</v>
      </c>
      <c r="E1654" s="1">
        <v>6226.74</v>
      </c>
      <c r="F1654" s="1">
        <v>6076.88</v>
      </c>
      <c r="G1654" s="1">
        <v>5924.77</v>
      </c>
      <c r="H1654" s="1">
        <v>5758.65</v>
      </c>
      <c r="I1654" s="1">
        <v>5928.4</v>
      </c>
      <c r="J1654" s="1">
        <v>4792.83</v>
      </c>
      <c r="K1654" s="1">
        <v>4641.1899999999996</v>
      </c>
      <c r="L1654" s="1">
        <v>6611.54</v>
      </c>
      <c r="M1654" s="1">
        <v>6449.11</v>
      </c>
      <c r="N1654" s="1">
        <v>6647.77</v>
      </c>
      <c r="O1654" s="1">
        <v>6649.98</v>
      </c>
      <c r="P1654" s="1">
        <v>8073.67</v>
      </c>
      <c r="Q1654" s="1">
        <v>7639.51</v>
      </c>
      <c r="R1654" s="1">
        <v>7631.26</v>
      </c>
      <c r="S1654" s="1">
        <v>7755.15</v>
      </c>
      <c r="T1654" s="1">
        <v>8271.9</v>
      </c>
      <c r="U1654" s="1">
        <v>8187.81</v>
      </c>
      <c r="V1654" s="1">
        <v>8122.28</v>
      </c>
      <c r="W1654" s="1">
        <v>7373.09</v>
      </c>
      <c r="X1654" s="1">
        <v>7321.58</v>
      </c>
      <c r="Y1654" s="1">
        <v>7219.91</v>
      </c>
      <c r="Z1654" s="1">
        <v>6863.07</v>
      </c>
      <c r="AA1654" s="1">
        <v>7231.84</v>
      </c>
      <c r="AB1654" s="1" t="s">
        <v>31</v>
      </c>
    </row>
    <row r="1655" spans="1:28">
      <c r="A1655" s="4">
        <v>44762</v>
      </c>
      <c r="B1655" s="1" t="s">
        <v>36</v>
      </c>
      <c r="C1655" s="1" t="s">
        <v>32</v>
      </c>
      <c r="D1655" s="1">
        <v>54119.91</v>
      </c>
      <c r="E1655" s="1">
        <v>52185.38</v>
      </c>
      <c r="F1655" s="1">
        <v>50595.21</v>
      </c>
      <c r="G1655" s="1">
        <v>49456.62</v>
      </c>
      <c r="H1655" s="1">
        <v>53952.73</v>
      </c>
      <c r="I1655" s="1">
        <v>59399.53</v>
      </c>
      <c r="J1655" s="1">
        <v>67661.47</v>
      </c>
      <c r="K1655" s="1">
        <v>68647.240000000005</v>
      </c>
      <c r="L1655" s="1">
        <v>74842.09</v>
      </c>
      <c r="M1655" s="1">
        <v>78783.28</v>
      </c>
      <c r="N1655" s="1">
        <v>83074.240000000005</v>
      </c>
      <c r="O1655" s="1">
        <v>87477.79</v>
      </c>
      <c r="P1655" s="1">
        <v>85009.61</v>
      </c>
      <c r="Q1655" s="1">
        <v>83030.87</v>
      </c>
      <c r="R1655" s="1">
        <v>79195.899999999994</v>
      </c>
      <c r="S1655" s="1">
        <v>79312.070000000007</v>
      </c>
      <c r="T1655" s="1">
        <v>79043.600000000006</v>
      </c>
      <c r="U1655" s="1">
        <v>81663.33</v>
      </c>
      <c r="V1655" s="1">
        <v>94234.880000000005</v>
      </c>
      <c r="W1655" s="1">
        <v>105206.81</v>
      </c>
      <c r="X1655" s="1">
        <v>97781.52</v>
      </c>
      <c r="Y1655" s="1">
        <v>84367.25</v>
      </c>
      <c r="Z1655" s="1">
        <v>69943.850000000006</v>
      </c>
      <c r="AA1655" s="1">
        <v>58800.07</v>
      </c>
      <c r="AB1655" s="1" t="s">
        <v>31</v>
      </c>
    </row>
    <row r="1656" spans="1:28">
      <c r="A1656" s="4">
        <v>44762</v>
      </c>
      <c r="B1656" s="1" t="s">
        <v>37</v>
      </c>
      <c r="C1656" s="1" t="s">
        <v>30</v>
      </c>
      <c r="D1656" s="1">
        <v>6580.43</v>
      </c>
      <c r="E1656" s="1">
        <v>6449.79</v>
      </c>
      <c r="F1656" s="1">
        <v>6614.61</v>
      </c>
      <c r="G1656" s="1">
        <v>6835.26</v>
      </c>
      <c r="H1656" s="1">
        <v>7073.37</v>
      </c>
      <c r="I1656" s="1">
        <v>6766.49</v>
      </c>
      <c r="J1656" s="1">
        <v>3950.54</v>
      </c>
      <c r="K1656" s="1">
        <v>3191.35</v>
      </c>
      <c r="L1656" s="1">
        <v>1920.35</v>
      </c>
      <c r="M1656" s="1">
        <v>1829.17</v>
      </c>
      <c r="N1656" s="1">
        <v>1769.73</v>
      </c>
      <c r="O1656" s="1">
        <v>2003.38</v>
      </c>
      <c r="P1656" s="1">
        <v>3157.95</v>
      </c>
      <c r="Q1656" s="1">
        <v>2797.62</v>
      </c>
      <c r="R1656" s="1">
        <v>2211.33</v>
      </c>
      <c r="S1656" s="1">
        <v>2975.67</v>
      </c>
      <c r="T1656" s="1">
        <v>5137.1499999999996</v>
      </c>
      <c r="U1656" s="1">
        <v>5367.45</v>
      </c>
      <c r="V1656" s="1">
        <v>8263.15</v>
      </c>
      <c r="W1656" s="1">
        <v>7910.88</v>
      </c>
      <c r="X1656" s="1">
        <v>7078.02</v>
      </c>
      <c r="Y1656" s="1">
        <v>6609.94</v>
      </c>
      <c r="Z1656" s="1">
        <v>6678.61</v>
      </c>
      <c r="AA1656" s="1">
        <v>6545.8</v>
      </c>
      <c r="AB1656" s="1" t="s">
        <v>31</v>
      </c>
    </row>
    <row r="1657" spans="1:28">
      <c r="A1657" s="4">
        <v>44762</v>
      </c>
      <c r="B1657" s="1" t="s">
        <v>37</v>
      </c>
      <c r="C1657" s="1" t="s">
        <v>32</v>
      </c>
      <c r="D1657" s="1">
        <v>14406.59</v>
      </c>
      <c r="E1657" s="1">
        <v>13347.68</v>
      </c>
      <c r="F1657" s="1">
        <v>12792.26</v>
      </c>
      <c r="G1657" s="1">
        <v>12460.77</v>
      </c>
      <c r="H1657" s="1">
        <v>12306.6</v>
      </c>
      <c r="I1657" s="1">
        <v>12661.1</v>
      </c>
      <c r="J1657" s="1">
        <v>13149.43</v>
      </c>
      <c r="K1657" s="1">
        <v>14817.32</v>
      </c>
      <c r="L1657" s="1">
        <v>16767.560000000001</v>
      </c>
      <c r="M1657" s="1">
        <v>18614.580000000002</v>
      </c>
      <c r="N1657" s="1">
        <v>20115.580000000002</v>
      </c>
      <c r="O1657" s="1">
        <v>21602.27</v>
      </c>
      <c r="P1657" s="1">
        <v>21381.91</v>
      </c>
      <c r="Q1657" s="1">
        <v>20241.63</v>
      </c>
      <c r="R1657" s="1">
        <v>19147.95</v>
      </c>
      <c r="S1657" s="1">
        <v>19086.37</v>
      </c>
      <c r="T1657" s="1">
        <v>18822.37</v>
      </c>
      <c r="U1657" s="1">
        <v>19041.14</v>
      </c>
      <c r="V1657" s="1">
        <v>19983.240000000002</v>
      </c>
      <c r="W1657" s="1">
        <v>22427.919999999998</v>
      </c>
      <c r="X1657" s="1">
        <v>21707.23</v>
      </c>
      <c r="Y1657" s="1">
        <v>20234.54</v>
      </c>
      <c r="Z1657" s="1">
        <v>18309.689999999999</v>
      </c>
      <c r="AA1657" s="1">
        <v>15497.84</v>
      </c>
      <c r="AB1657" s="1" t="s">
        <v>31</v>
      </c>
    </row>
    <row r="1658" spans="1:28">
      <c r="A1658" s="4">
        <v>44762</v>
      </c>
      <c r="B1658" s="1" t="s">
        <v>38</v>
      </c>
      <c r="C1658" s="1" t="s">
        <v>32</v>
      </c>
      <c r="D1658" s="1">
        <v>81693.47</v>
      </c>
      <c r="E1658" s="1">
        <v>75428.98</v>
      </c>
      <c r="F1658" s="1">
        <v>72131.27</v>
      </c>
      <c r="G1658" s="1">
        <v>71119.960000000006</v>
      </c>
      <c r="H1658" s="1">
        <v>73363.600000000006</v>
      </c>
      <c r="I1658" s="1">
        <v>76920.7</v>
      </c>
      <c r="J1658" s="1">
        <v>86038.37</v>
      </c>
      <c r="K1658" s="1">
        <v>99143.06</v>
      </c>
      <c r="L1658" s="1">
        <v>111446.71</v>
      </c>
      <c r="M1658" s="1">
        <v>123049.24</v>
      </c>
      <c r="N1658" s="1">
        <v>131526.79999999999</v>
      </c>
      <c r="O1658" s="1">
        <v>139645.39000000001</v>
      </c>
      <c r="P1658" s="1">
        <v>140729.23000000001</v>
      </c>
      <c r="Q1658" s="1">
        <v>134037.16</v>
      </c>
      <c r="R1658" s="1">
        <v>126942.84</v>
      </c>
      <c r="S1658" s="1">
        <v>123313.04</v>
      </c>
      <c r="T1658" s="1">
        <v>119903.07</v>
      </c>
      <c r="U1658" s="1">
        <v>119697.25</v>
      </c>
      <c r="V1658" s="1">
        <v>131477.72</v>
      </c>
      <c r="W1658" s="1">
        <v>142582.85999999999</v>
      </c>
      <c r="X1658" s="1">
        <v>137026.29999999999</v>
      </c>
      <c r="Y1658" s="1">
        <v>123713.99</v>
      </c>
      <c r="Z1658" s="1">
        <v>104521.19</v>
      </c>
      <c r="AA1658" s="1">
        <v>87976.3</v>
      </c>
      <c r="AB1658" s="1" t="s">
        <v>31</v>
      </c>
    </row>
    <row r="1659" spans="1:28">
      <c r="A1659" s="4">
        <v>44762</v>
      </c>
      <c r="B1659" s="1" t="s">
        <v>39</v>
      </c>
      <c r="C1659" s="1" t="s">
        <v>30</v>
      </c>
      <c r="D1659" s="1">
        <v>60303.03</v>
      </c>
      <c r="E1659" s="1">
        <v>60372.95</v>
      </c>
      <c r="F1659" s="1">
        <v>59813.17</v>
      </c>
      <c r="G1659" s="1">
        <v>60692.13</v>
      </c>
      <c r="H1659" s="1">
        <v>55277.65</v>
      </c>
      <c r="I1659" s="1">
        <v>57011.360000000001</v>
      </c>
      <c r="J1659" s="1">
        <v>59165.74</v>
      </c>
      <c r="K1659" s="1">
        <v>59101.440000000002</v>
      </c>
      <c r="L1659" s="1">
        <v>59383.63</v>
      </c>
      <c r="M1659" s="1">
        <v>58743.21</v>
      </c>
      <c r="N1659" s="1">
        <v>59157.53</v>
      </c>
      <c r="O1659" s="1">
        <v>59266.879999999997</v>
      </c>
      <c r="P1659" s="1">
        <v>59311.86</v>
      </c>
      <c r="Q1659" s="1">
        <v>57966.59</v>
      </c>
      <c r="R1659" s="1">
        <v>57865.46</v>
      </c>
      <c r="S1659" s="1">
        <v>57611.46</v>
      </c>
      <c r="T1659" s="1">
        <v>58430.97</v>
      </c>
      <c r="U1659" s="1">
        <v>58527.43</v>
      </c>
      <c r="V1659" s="1">
        <v>58143.29</v>
      </c>
      <c r="W1659" s="1">
        <v>58303.3</v>
      </c>
      <c r="X1659" s="1">
        <v>59116.39</v>
      </c>
      <c r="Y1659" s="1">
        <v>59409.06</v>
      </c>
      <c r="Z1659" s="1">
        <v>60324.57</v>
      </c>
      <c r="AA1659" s="1">
        <v>59965.23</v>
      </c>
      <c r="AB1659" s="1" t="s">
        <v>31</v>
      </c>
    </row>
    <row r="1660" spans="1:28">
      <c r="A1660" s="4">
        <v>44762</v>
      </c>
      <c r="B1660" s="1" t="s">
        <v>40</v>
      </c>
      <c r="C1660" s="1" t="s">
        <v>30</v>
      </c>
      <c r="D1660" s="1">
        <v>120040.89</v>
      </c>
      <c r="E1660" s="1">
        <v>120788.31</v>
      </c>
      <c r="F1660" s="1">
        <v>120605.81</v>
      </c>
      <c r="G1660" s="1">
        <v>119724.14</v>
      </c>
      <c r="H1660" s="1">
        <v>119007.19</v>
      </c>
      <c r="I1660" s="1">
        <v>118566.05</v>
      </c>
      <c r="J1660" s="1">
        <v>85950.12</v>
      </c>
      <c r="K1660" s="1">
        <v>92222.68</v>
      </c>
      <c r="L1660" s="1">
        <v>98138.82</v>
      </c>
      <c r="M1660" s="1">
        <v>104002.3</v>
      </c>
      <c r="N1660" s="1">
        <v>104787.18</v>
      </c>
      <c r="O1660" s="1">
        <v>108491.03</v>
      </c>
      <c r="P1660" s="1">
        <v>107692.61</v>
      </c>
      <c r="Q1660" s="1">
        <v>108035.36</v>
      </c>
      <c r="R1660" s="1">
        <v>106266.76</v>
      </c>
      <c r="S1660" s="1">
        <v>102418.16</v>
      </c>
      <c r="T1660" s="1">
        <v>101347.44</v>
      </c>
      <c r="U1660" s="1">
        <v>100481.06</v>
      </c>
      <c r="V1660" s="1">
        <v>135814.07</v>
      </c>
      <c r="W1660" s="1">
        <v>132299.72</v>
      </c>
      <c r="X1660" s="1">
        <v>128666.71</v>
      </c>
      <c r="Y1660" s="1">
        <v>127330.21</v>
      </c>
      <c r="Z1660" s="1">
        <v>123699.85</v>
      </c>
      <c r="AA1660" s="1">
        <v>123213.98</v>
      </c>
      <c r="AB1660" s="1" t="s">
        <v>31</v>
      </c>
    </row>
    <row r="1661" spans="1:28">
      <c r="A1661" s="4">
        <v>44762</v>
      </c>
      <c r="B1661" s="1" t="s">
        <v>40</v>
      </c>
      <c r="C1661" s="1" t="s">
        <v>32</v>
      </c>
      <c r="D1661" s="1">
        <v>1017201.47</v>
      </c>
      <c r="E1661" s="1">
        <v>980749.84</v>
      </c>
      <c r="F1661" s="1">
        <v>944087.43</v>
      </c>
      <c r="G1661" s="1">
        <v>914028.23</v>
      </c>
      <c r="H1661" s="1">
        <v>880070.4</v>
      </c>
      <c r="I1661" s="1">
        <v>839820.96</v>
      </c>
      <c r="J1661" s="1">
        <v>801146.63</v>
      </c>
      <c r="K1661" s="1">
        <v>779531.79</v>
      </c>
      <c r="L1661" s="1">
        <v>779594.38</v>
      </c>
      <c r="M1661" s="1">
        <v>788246.41</v>
      </c>
      <c r="N1661" s="1">
        <v>815305.27</v>
      </c>
      <c r="O1661" s="1">
        <v>852118.28</v>
      </c>
      <c r="P1661" s="1">
        <v>878520.6</v>
      </c>
      <c r="Q1661" s="1">
        <v>904101.62</v>
      </c>
      <c r="R1661" s="1">
        <v>894897.87</v>
      </c>
      <c r="S1661" s="1">
        <v>867774.75</v>
      </c>
      <c r="T1661" s="1">
        <v>828769.17</v>
      </c>
      <c r="U1661" s="1">
        <v>799912.32</v>
      </c>
      <c r="V1661" s="1">
        <v>837066.58</v>
      </c>
      <c r="W1661" s="1">
        <v>959222.62</v>
      </c>
      <c r="X1661" s="1">
        <v>1012487.35</v>
      </c>
      <c r="Y1661" s="1">
        <v>1045161.15</v>
      </c>
      <c r="Z1661" s="1">
        <v>1029367.67</v>
      </c>
      <c r="AA1661" s="1">
        <v>983568.8</v>
      </c>
      <c r="AB1661" s="1" t="s">
        <v>31</v>
      </c>
    </row>
    <row r="1662" spans="1:28">
      <c r="A1662" s="4">
        <v>44762</v>
      </c>
      <c r="B1662" s="1" t="s">
        <v>41</v>
      </c>
      <c r="C1662" s="1" t="s">
        <v>30</v>
      </c>
      <c r="D1662" s="1">
        <v>18757.28</v>
      </c>
      <c r="E1662" s="1">
        <v>16226.03</v>
      </c>
      <c r="F1662" s="1">
        <v>16038.71</v>
      </c>
      <c r="G1662" s="1">
        <v>16368.85</v>
      </c>
      <c r="H1662" s="1">
        <v>16775.400000000001</v>
      </c>
      <c r="I1662" s="1">
        <v>17445.87</v>
      </c>
      <c r="J1662" s="1">
        <v>15784.72</v>
      </c>
      <c r="K1662" s="1">
        <v>15866.34</v>
      </c>
      <c r="L1662" s="1">
        <v>16307.62</v>
      </c>
      <c r="M1662" s="1">
        <v>16465.73</v>
      </c>
      <c r="N1662" s="1">
        <v>16731.509999999998</v>
      </c>
      <c r="O1662" s="1">
        <v>16273.27</v>
      </c>
      <c r="P1662" s="1">
        <v>14872.35</v>
      </c>
      <c r="Q1662" s="1">
        <v>15281.72</v>
      </c>
      <c r="R1662" s="1">
        <v>15655.99</v>
      </c>
      <c r="S1662" s="1">
        <v>14698.77</v>
      </c>
      <c r="T1662" s="1">
        <v>15536</v>
      </c>
      <c r="U1662" s="1">
        <v>15992.92</v>
      </c>
      <c r="V1662" s="1">
        <v>17267.919999999998</v>
      </c>
      <c r="W1662" s="1">
        <v>17265.96</v>
      </c>
      <c r="X1662" s="1">
        <v>16436.560000000001</v>
      </c>
      <c r="Y1662" s="1">
        <v>18534.34</v>
      </c>
      <c r="Z1662" s="1">
        <v>18609.259999999998</v>
      </c>
      <c r="AA1662" s="1">
        <v>19087.39</v>
      </c>
      <c r="AB1662" s="1" t="s">
        <v>31</v>
      </c>
    </row>
    <row r="1663" spans="1:28">
      <c r="A1663" s="4">
        <v>44762</v>
      </c>
      <c r="B1663" s="1" t="s">
        <v>42</v>
      </c>
      <c r="C1663" s="1" t="s">
        <v>43</v>
      </c>
      <c r="D1663" s="1">
        <v>37.76</v>
      </c>
      <c r="E1663" s="1">
        <v>1185.23</v>
      </c>
      <c r="F1663" s="1">
        <v>3834.89</v>
      </c>
      <c r="G1663" s="1">
        <v>163.12</v>
      </c>
      <c r="H1663" s="1">
        <v>3517.83</v>
      </c>
      <c r="I1663" s="1">
        <v>5603.16</v>
      </c>
      <c r="J1663" s="1">
        <v>0</v>
      </c>
      <c r="K1663" s="1">
        <v>1147.0999999999999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837.13</v>
      </c>
      <c r="V1663" s="1">
        <v>4020.5</v>
      </c>
      <c r="W1663" s="1">
        <v>0</v>
      </c>
      <c r="X1663" s="1">
        <v>0</v>
      </c>
      <c r="Y1663" s="1">
        <v>2414.7600000000002</v>
      </c>
      <c r="Z1663" s="1">
        <v>408.46</v>
      </c>
      <c r="AA1663" s="1">
        <v>0</v>
      </c>
      <c r="AB1663" s="1" t="s">
        <v>31</v>
      </c>
    </row>
    <row r="1664" spans="1:28">
      <c r="A1664" s="4">
        <v>44762</v>
      </c>
      <c r="B1664" s="1" t="s">
        <v>44</v>
      </c>
      <c r="C1664" s="1" t="s">
        <v>32</v>
      </c>
      <c r="D1664" s="1">
        <v>174359.97</v>
      </c>
      <c r="E1664" s="1">
        <v>166161.23000000001</v>
      </c>
      <c r="F1664" s="1">
        <v>160601.81</v>
      </c>
      <c r="G1664" s="1">
        <v>157473.46</v>
      </c>
      <c r="H1664" s="1">
        <v>155288.15</v>
      </c>
      <c r="I1664" s="1">
        <v>152935.53</v>
      </c>
      <c r="J1664" s="1">
        <v>157382.26</v>
      </c>
      <c r="K1664" s="1">
        <v>167399.63</v>
      </c>
      <c r="L1664" s="1">
        <v>177083.99</v>
      </c>
      <c r="M1664" s="1">
        <v>184989.95</v>
      </c>
      <c r="N1664" s="1">
        <v>189477.61</v>
      </c>
      <c r="O1664" s="1">
        <v>192543.02</v>
      </c>
      <c r="P1664" s="1">
        <v>186133.21</v>
      </c>
      <c r="Q1664" s="1">
        <v>188003.3</v>
      </c>
      <c r="R1664" s="1">
        <v>188640.84</v>
      </c>
      <c r="S1664" s="1">
        <v>186757.32</v>
      </c>
      <c r="T1664" s="1">
        <v>180977.98</v>
      </c>
      <c r="U1664" s="1">
        <v>179750.22</v>
      </c>
      <c r="V1664" s="1">
        <v>189758.7</v>
      </c>
      <c r="W1664" s="1">
        <v>200619.36</v>
      </c>
      <c r="X1664" s="1">
        <v>199576.25</v>
      </c>
      <c r="Y1664" s="1">
        <v>194662.21</v>
      </c>
      <c r="Z1664" s="1">
        <v>183998.31</v>
      </c>
      <c r="AA1664" s="1">
        <v>170088.73</v>
      </c>
      <c r="AB1664" s="1" t="s">
        <v>31</v>
      </c>
    </row>
    <row r="1665" spans="1:28">
      <c r="A1665" s="4">
        <v>44762</v>
      </c>
      <c r="B1665" s="1" t="s">
        <v>45</v>
      </c>
      <c r="C1665" s="1" t="s">
        <v>32</v>
      </c>
      <c r="D1665" s="1">
        <v>22981.78</v>
      </c>
      <c r="E1665" s="1">
        <v>22359.03</v>
      </c>
      <c r="F1665" s="1">
        <v>21611.41</v>
      </c>
      <c r="G1665" s="1">
        <v>21315.69</v>
      </c>
      <c r="H1665" s="1">
        <v>21289.51</v>
      </c>
      <c r="I1665" s="1">
        <v>22175.1</v>
      </c>
      <c r="J1665" s="1">
        <v>23215.72</v>
      </c>
      <c r="K1665" s="1">
        <v>25263.38</v>
      </c>
      <c r="L1665" s="1">
        <v>27316.04</v>
      </c>
      <c r="M1665" s="1">
        <v>28953.31</v>
      </c>
      <c r="N1665" s="1">
        <v>30568.9</v>
      </c>
      <c r="O1665" s="1">
        <v>32283.48</v>
      </c>
      <c r="P1665" s="1">
        <v>32492.18</v>
      </c>
      <c r="Q1665" s="1">
        <v>30632.28</v>
      </c>
      <c r="R1665" s="1">
        <v>29714.83</v>
      </c>
      <c r="S1665" s="1">
        <v>30369.79</v>
      </c>
      <c r="T1665" s="1">
        <v>30267.74</v>
      </c>
      <c r="U1665" s="1">
        <v>30776.48</v>
      </c>
      <c r="V1665" s="1">
        <v>35087.86</v>
      </c>
      <c r="W1665" s="1">
        <v>36593.160000000003</v>
      </c>
      <c r="X1665" s="1">
        <v>34408.85</v>
      </c>
      <c r="Y1665" s="1">
        <v>31081.18</v>
      </c>
      <c r="Z1665" s="1">
        <v>26813.37</v>
      </c>
      <c r="AA1665" s="1">
        <v>23695.61</v>
      </c>
      <c r="AB1665" s="1" t="s">
        <v>31</v>
      </c>
    </row>
    <row r="1666" spans="1:28">
      <c r="A1666" s="4">
        <v>44762</v>
      </c>
      <c r="B1666" s="1" t="s">
        <v>46</v>
      </c>
      <c r="C1666" s="1" t="s">
        <v>30</v>
      </c>
      <c r="D1666" s="1">
        <v>108949.81</v>
      </c>
      <c r="E1666" s="1">
        <v>106816.83</v>
      </c>
      <c r="F1666" s="1">
        <v>104271.79</v>
      </c>
      <c r="G1666" s="1">
        <v>102107.48</v>
      </c>
      <c r="H1666" s="1">
        <v>104902.52</v>
      </c>
      <c r="I1666" s="1">
        <v>105990.18</v>
      </c>
      <c r="J1666" s="1">
        <v>80513.19</v>
      </c>
      <c r="K1666" s="1">
        <v>83994.65</v>
      </c>
      <c r="L1666" s="1">
        <v>91989.88</v>
      </c>
      <c r="M1666" s="1">
        <v>95155.7</v>
      </c>
      <c r="N1666" s="1">
        <v>100886.43</v>
      </c>
      <c r="O1666" s="1">
        <v>100277.08</v>
      </c>
      <c r="P1666" s="1">
        <v>98355.02</v>
      </c>
      <c r="Q1666" s="1">
        <v>102576.84</v>
      </c>
      <c r="R1666" s="1">
        <v>98919.74</v>
      </c>
      <c r="S1666" s="1">
        <v>97532.24</v>
      </c>
      <c r="T1666" s="1">
        <v>97194.54</v>
      </c>
      <c r="U1666" s="1">
        <v>95493.6</v>
      </c>
      <c r="V1666" s="1">
        <v>123331.17</v>
      </c>
      <c r="W1666" s="1">
        <v>121597.86</v>
      </c>
      <c r="X1666" s="1">
        <v>119025.75</v>
      </c>
      <c r="Y1666" s="1">
        <v>111677.34</v>
      </c>
      <c r="Z1666" s="1">
        <v>108959.83</v>
      </c>
      <c r="AA1666" s="1">
        <v>109958.28</v>
      </c>
      <c r="AB1666" s="1" t="s">
        <v>31</v>
      </c>
    </row>
    <row r="1667" spans="1:28">
      <c r="A1667" s="4">
        <v>44762</v>
      </c>
      <c r="B1667" s="1" t="s">
        <v>46</v>
      </c>
      <c r="C1667" s="1" t="s">
        <v>32</v>
      </c>
      <c r="D1667" s="1">
        <v>962519.09</v>
      </c>
      <c r="E1667" s="1">
        <v>925415.31</v>
      </c>
      <c r="F1667" s="1">
        <v>896955.79</v>
      </c>
      <c r="G1667" s="1">
        <v>866974.04</v>
      </c>
      <c r="H1667" s="1">
        <v>842853.91</v>
      </c>
      <c r="I1667" s="1">
        <v>800160.03</v>
      </c>
      <c r="J1667" s="1">
        <v>776080.45</v>
      </c>
      <c r="K1667" s="1">
        <v>770392.63</v>
      </c>
      <c r="L1667" s="1">
        <v>765028.96</v>
      </c>
      <c r="M1667" s="1">
        <v>783395.27</v>
      </c>
      <c r="N1667" s="1">
        <v>801554.88</v>
      </c>
      <c r="O1667" s="1">
        <v>824731.76</v>
      </c>
      <c r="P1667" s="1">
        <v>856483.39</v>
      </c>
      <c r="Q1667" s="1">
        <v>892580.52</v>
      </c>
      <c r="R1667" s="1">
        <v>894285.25</v>
      </c>
      <c r="S1667" s="1">
        <v>875176.72</v>
      </c>
      <c r="T1667" s="1">
        <v>841421.7</v>
      </c>
      <c r="U1667" s="1">
        <v>814967.15</v>
      </c>
      <c r="V1667" s="1">
        <v>824116.34</v>
      </c>
      <c r="W1667" s="1">
        <v>912364.19</v>
      </c>
      <c r="X1667" s="1">
        <v>961872.49</v>
      </c>
      <c r="Y1667" s="1">
        <v>1009941.65</v>
      </c>
      <c r="Z1667" s="1">
        <v>1023446.58</v>
      </c>
      <c r="AA1667" s="1">
        <v>988170.9</v>
      </c>
      <c r="AB1667" s="1" t="s">
        <v>31</v>
      </c>
    </row>
    <row r="1668" spans="1:28">
      <c r="A1668" s="4">
        <v>44762</v>
      </c>
      <c r="B1668" s="1" t="s">
        <v>47</v>
      </c>
      <c r="C1668" s="1" t="s">
        <v>30</v>
      </c>
      <c r="D1668" s="1">
        <v>18252.07</v>
      </c>
      <c r="E1668" s="1">
        <v>17642.349999999999</v>
      </c>
      <c r="F1668" s="1">
        <v>17404.650000000001</v>
      </c>
      <c r="G1668" s="1">
        <v>17052.57</v>
      </c>
      <c r="H1668" s="1">
        <v>17030.64</v>
      </c>
      <c r="I1668" s="1">
        <v>16957.650000000001</v>
      </c>
      <c r="J1668" s="1">
        <v>14355.5</v>
      </c>
      <c r="K1668" s="1">
        <v>15822.03</v>
      </c>
      <c r="L1668" s="1">
        <v>16647.18</v>
      </c>
      <c r="M1668" s="1">
        <v>17173.34</v>
      </c>
      <c r="N1668" s="1">
        <v>18652.41</v>
      </c>
      <c r="O1668" s="1">
        <v>19986.03</v>
      </c>
      <c r="P1668" s="1">
        <v>19883.189999999999</v>
      </c>
      <c r="Q1668" s="1">
        <v>19782.18</v>
      </c>
      <c r="R1668" s="1">
        <v>17800.830000000002</v>
      </c>
      <c r="S1668" s="1">
        <v>16040.21</v>
      </c>
      <c r="T1668" s="1">
        <v>17351.86</v>
      </c>
      <c r="U1668" s="1">
        <v>17388.8</v>
      </c>
      <c r="V1668" s="1">
        <v>20102.91</v>
      </c>
      <c r="W1668" s="1">
        <v>19098.13</v>
      </c>
      <c r="X1668" s="1">
        <v>17868.02</v>
      </c>
      <c r="Y1668" s="1">
        <v>17310.57</v>
      </c>
      <c r="Z1668" s="1">
        <v>17239.04</v>
      </c>
      <c r="AA1668" s="1">
        <v>16940.400000000001</v>
      </c>
      <c r="AB1668" s="1" t="s">
        <v>31</v>
      </c>
    </row>
    <row r="1669" spans="1:28">
      <c r="A1669" s="4">
        <v>44762</v>
      </c>
      <c r="B1669" s="1" t="s">
        <v>47</v>
      </c>
      <c r="C1669" s="1" t="s">
        <v>32</v>
      </c>
      <c r="D1669" s="1">
        <v>26587.49</v>
      </c>
      <c r="E1669" s="1">
        <v>25115.08</v>
      </c>
      <c r="F1669" s="1">
        <v>24366.19</v>
      </c>
      <c r="G1669" s="1">
        <v>23916.639999999999</v>
      </c>
      <c r="H1669" s="1">
        <v>24210.29</v>
      </c>
      <c r="I1669" s="1">
        <v>24377.08</v>
      </c>
      <c r="J1669" s="1">
        <v>25796.17</v>
      </c>
      <c r="K1669" s="1">
        <v>29242.05</v>
      </c>
      <c r="L1669" s="1">
        <v>32087.75</v>
      </c>
      <c r="M1669" s="1">
        <v>35523.67</v>
      </c>
      <c r="N1669" s="1">
        <v>38771.03</v>
      </c>
      <c r="O1669" s="1">
        <v>41775.589999999997</v>
      </c>
      <c r="P1669" s="1">
        <v>42046.12</v>
      </c>
      <c r="Q1669" s="1">
        <v>41916.74</v>
      </c>
      <c r="R1669" s="1">
        <v>41659.22</v>
      </c>
      <c r="S1669" s="1">
        <v>41386.61</v>
      </c>
      <c r="T1669" s="1">
        <v>40491.769999999997</v>
      </c>
      <c r="U1669" s="1">
        <v>39053.279999999999</v>
      </c>
      <c r="V1669" s="1">
        <v>39243.519999999997</v>
      </c>
      <c r="W1669" s="1">
        <v>37368.65</v>
      </c>
      <c r="X1669" s="1">
        <v>33989.24</v>
      </c>
      <c r="Y1669" s="1">
        <v>30712.11</v>
      </c>
      <c r="Z1669" s="1">
        <v>28191.39</v>
      </c>
      <c r="AA1669" s="1">
        <v>26252.66</v>
      </c>
      <c r="AB1669" s="1" t="s">
        <v>31</v>
      </c>
    </row>
    <row r="1670" spans="1:28">
      <c r="A1670" s="4">
        <v>44762</v>
      </c>
      <c r="B1670" s="1" t="s">
        <v>48</v>
      </c>
      <c r="C1670" s="1" t="s">
        <v>30</v>
      </c>
      <c r="D1670" s="1">
        <v>1641.72</v>
      </c>
      <c r="E1670" s="1">
        <v>1680.57</v>
      </c>
      <c r="F1670" s="1">
        <v>1616.47</v>
      </c>
      <c r="G1670" s="1">
        <v>1661.7</v>
      </c>
      <c r="H1670" s="1">
        <v>1758.93</v>
      </c>
      <c r="I1670" s="1">
        <v>1737.48</v>
      </c>
      <c r="J1670" s="1">
        <v>1721.46</v>
      </c>
      <c r="K1670" s="1">
        <v>1893.67</v>
      </c>
      <c r="L1670" s="1">
        <v>1905.92</v>
      </c>
      <c r="M1670" s="1">
        <v>1890.27</v>
      </c>
      <c r="N1670" s="1">
        <v>1893.93</v>
      </c>
      <c r="O1670" s="1">
        <v>1897.69</v>
      </c>
      <c r="P1670" s="1">
        <v>1842.95</v>
      </c>
      <c r="Q1670" s="1">
        <v>1811.59</v>
      </c>
      <c r="R1670" s="1">
        <v>1804.14</v>
      </c>
      <c r="S1670" s="1">
        <v>1802.03</v>
      </c>
      <c r="T1670" s="1">
        <v>1836.72</v>
      </c>
      <c r="U1670" s="1">
        <v>1794.43</v>
      </c>
      <c r="V1670" s="1">
        <v>1731.21</v>
      </c>
      <c r="W1670" s="1">
        <v>1761.08</v>
      </c>
      <c r="X1670" s="1">
        <v>1856.49</v>
      </c>
      <c r="Y1670" s="1">
        <v>1744.51</v>
      </c>
      <c r="Z1670" s="1">
        <v>1738.8</v>
      </c>
      <c r="AA1670" s="1">
        <v>1738.5</v>
      </c>
      <c r="AB1670" s="1" t="s">
        <v>31</v>
      </c>
    </row>
    <row r="1671" spans="1:28">
      <c r="A1671" s="4">
        <v>44762</v>
      </c>
      <c r="B1671" s="1" t="s">
        <v>48</v>
      </c>
      <c r="C1671" s="1" t="s">
        <v>32</v>
      </c>
      <c r="D1671" s="1">
        <v>2350.21</v>
      </c>
      <c r="E1671" s="1">
        <v>2272.06</v>
      </c>
      <c r="F1671" s="1">
        <v>2267.02</v>
      </c>
      <c r="G1671" s="1">
        <v>2262.61</v>
      </c>
      <c r="H1671" s="1">
        <v>2303.8000000000002</v>
      </c>
      <c r="I1671" s="1">
        <v>2258.34</v>
      </c>
      <c r="J1671" s="1">
        <v>2574.4</v>
      </c>
      <c r="K1671" s="1">
        <v>2858.22</v>
      </c>
      <c r="L1671" s="1">
        <v>3111.4</v>
      </c>
      <c r="M1671" s="1">
        <v>3376.18</v>
      </c>
      <c r="N1671" s="1">
        <v>3505.27</v>
      </c>
      <c r="O1671" s="1">
        <v>3692.56</v>
      </c>
      <c r="P1671" s="1">
        <v>3894.66</v>
      </c>
      <c r="Q1671" s="1">
        <v>3982.23</v>
      </c>
      <c r="R1671" s="1">
        <v>4021.49</v>
      </c>
      <c r="S1671" s="1">
        <v>3917.49</v>
      </c>
      <c r="T1671" s="1">
        <v>3855.99</v>
      </c>
      <c r="U1671" s="1">
        <v>3799.94</v>
      </c>
      <c r="V1671" s="1">
        <v>3720.45</v>
      </c>
      <c r="W1671" s="1">
        <v>3621.67</v>
      </c>
      <c r="X1671" s="1">
        <v>3488.7</v>
      </c>
      <c r="Y1671" s="1">
        <v>3072.57</v>
      </c>
      <c r="Z1671" s="1">
        <v>2605.66</v>
      </c>
      <c r="AA1671" s="1">
        <v>2398.21</v>
      </c>
      <c r="AB1671" s="1" t="s">
        <v>31</v>
      </c>
    </row>
    <row r="1672" spans="1:28">
      <c r="A1672" s="4">
        <v>44762</v>
      </c>
      <c r="B1672" s="1" t="s">
        <v>49</v>
      </c>
      <c r="C1672" s="1" t="s">
        <v>32</v>
      </c>
      <c r="D1672" s="1">
        <v>5543.12</v>
      </c>
      <c r="E1672" s="1">
        <v>5100.33</v>
      </c>
      <c r="F1672" s="1">
        <v>5962.78</v>
      </c>
      <c r="G1672" s="1">
        <v>6219.63</v>
      </c>
      <c r="H1672" s="1">
        <v>6067.77</v>
      </c>
      <c r="I1672" s="1">
        <v>6351.01</v>
      </c>
      <c r="J1672" s="1">
        <v>6722.92</v>
      </c>
      <c r="K1672" s="1">
        <v>7789.94</v>
      </c>
      <c r="L1672" s="1">
        <v>8682.5300000000007</v>
      </c>
      <c r="M1672" s="1">
        <v>9316.64</v>
      </c>
      <c r="N1672" s="1">
        <v>9920.58</v>
      </c>
      <c r="O1672" s="1">
        <v>10261.43</v>
      </c>
      <c r="P1672" s="1">
        <v>9772.4500000000007</v>
      </c>
      <c r="Q1672" s="1">
        <v>9386.3799999999992</v>
      </c>
      <c r="R1672" s="1">
        <v>9222.57</v>
      </c>
      <c r="S1672" s="1">
        <v>9189.16</v>
      </c>
      <c r="T1672" s="1">
        <v>9188.65</v>
      </c>
      <c r="U1672" s="1">
        <v>9242.7000000000007</v>
      </c>
      <c r="V1672" s="1">
        <v>10405.879999999999</v>
      </c>
      <c r="W1672" s="1">
        <v>11024.96</v>
      </c>
      <c r="X1672" s="1">
        <v>10487.26</v>
      </c>
      <c r="Y1672" s="1">
        <v>9394.11</v>
      </c>
      <c r="Z1672" s="1">
        <v>8010.7</v>
      </c>
      <c r="AA1672" s="1">
        <v>6855.21</v>
      </c>
      <c r="AB1672" s="1" t="s">
        <v>31</v>
      </c>
    </row>
    <row r="1673" spans="1:28">
      <c r="A1673" s="4">
        <v>44762</v>
      </c>
      <c r="B1673" s="1" t="s">
        <v>50</v>
      </c>
      <c r="C1673" s="1" t="s">
        <v>30</v>
      </c>
      <c r="D1673" s="1">
        <v>15605.25</v>
      </c>
      <c r="E1673" s="1">
        <v>15598.41</v>
      </c>
      <c r="F1673" s="1">
        <v>15518.64</v>
      </c>
      <c r="G1673" s="1">
        <v>15312.07</v>
      </c>
      <c r="H1673" s="1">
        <v>15388.59</v>
      </c>
      <c r="I1673" s="1">
        <v>15270.85</v>
      </c>
      <c r="J1673" s="1">
        <v>3139.7</v>
      </c>
      <c r="K1673" s="1">
        <v>4127.4399999999996</v>
      </c>
      <c r="L1673" s="1">
        <v>4924.71</v>
      </c>
      <c r="M1673" s="1">
        <v>4665.6899999999996</v>
      </c>
      <c r="N1673" s="1">
        <v>4204.1000000000004</v>
      </c>
      <c r="O1673" s="1">
        <v>3994.16</v>
      </c>
      <c r="P1673" s="1">
        <v>3729.7</v>
      </c>
      <c r="Q1673" s="1">
        <v>3602.19</v>
      </c>
      <c r="R1673" s="1">
        <v>3484.98</v>
      </c>
      <c r="S1673" s="1">
        <v>3497.85</v>
      </c>
      <c r="T1673" s="1">
        <v>3416.45</v>
      </c>
      <c r="U1673" s="1">
        <v>3281.22</v>
      </c>
      <c r="V1673" s="1">
        <v>15540</v>
      </c>
      <c r="W1673" s="1">
        <v>15628.4</v>
      </c>
      <c r="X1673" s="1">
        <v>15640.26</v>
      </c>
      <c r="Y1673" s="1">
        <v>15535.48</v>
      </c>
      <c r="Z1673" s="1">
        <v>15505.08</v>
      </c>
      <c r="AA1673" s="1">
        <v>15537.13</v>
      </c>
      <c r="AB1673" s="1" t="s">
        <v>31</v>
      </c>
    </row>
    <row r="1674" spans="1:28">
      <c r="A1674" s="4">
        <v>44762</v>
      </c>
      <c r="B1674" s="1" t="s">
        <v>50</v>
      </c>
      <c r="C1674" s="1" t="s">
        <v>32</v>
      </c>
      <c r="D1674" s="1">
        <v>67828.31</v>
      </c>
      <c r="E1674" s="1">
        <v>62568.44</v>
      </c>
      <c r="F1674" s="1">
        <v>62290.18</v>
      </c>
      <c r="G1674" s="1">
        <v>59800.62</v>
      </c>
      <c r="H1674" s="1">
        <v>62836.28</v>
      </c>
      <c r="I1674" s="1">
        <v>72203.89</v>
      </c>
      <c r="J1674" s="1">
        <v>86111.039999999994</v>
      </c>
      <c r="K1674" s="1">
        <v>95071.23</v>
      </c>
      <c r="L1674" s="1">
        <v>107557.71</v>
      </c>
      <c r="M1674" s="1">
        <v>113833.01</v>
      </c>
      <c r="N1674" s="1">
        <v>115503.26</v>
      </c>
      <c r="O1674" s="1">
        <v>117484.43</v>
      </c>
      <c r="P1674" s="1">
        <v>114819.07</v>
      </c>
      <c r="Q1674" s="1">
        <v>113419.29</v>
      </c>
      <c r="R1674" s="1">
        <v>105991.19</v>
      </c>
      <c r="S1674" s="1">
        <v>104551.19</v>
      </c>
      <c r="T1674" s="1">
        <v>101379.89</v>
      </c>
      <c r="U1674" s="1">
        <v>104447.7</v>
      </c>
      <c r="V1674" s="1">
        <v>110645.06</v>
      </c>
      <c r="W1674" s="1">
        <v>122268.86</v>
      </c>
      <c r="X1674" s="1">
        <v>112272.4</v>
      </c>
      <c r="Y1674" s="1">
        <v>97700.479999999996</v>
      </c>
      <c r="Z1674" s="1">
        <v>84314.77</v>
      </c>
      <c r="AA1674" s="1">
        <v>74928.710000000006</v>
      </c>
      <c r="AB1674" s="1" t="s">
        <v>31</v>
      </c>
    </row>
    <row r="1675" spans="1:28">
      <c r="A1675" s="4">
        <v>44762</v>
      </c>
      <c r="B1675" s="1" t="s">
        <v>51</v>
      </c>
      <c r="C1675" s="1" t="s">
        <v>30</v>
      </c>
      <c r="D1675" s="1">
        <v>329210.71000000002</v>
      </c>
      <c r="E1675" s="1">
        <v>329555.14</v>
      </c>
      <c r="F1675" s="1">
        <v>329003.59999999998</v>
      </c>
      <c r="G1675" s="1">
        <v>317663.83</v>
      </c>
      <c r="H1675" s="1">
        <v>325998.25</v>
      </c>
      <c r="I1675" s="1">
        <v>328625.11</v>
      </c>
      <c r="J1675" s="1">
        <v>324375.95</v>
      </c>
      <c r="K1675" s="1">
        <v>319139.7</v>
      </c>
      <c r="L1675" s="1">
        <v>307290.46000000002</v>
      </c>
      <c r="M1675" s="1">
        <v>297614.34999999998</v>
      </c>
      <c r="N1675" s="1">
        <v>285477.21000000002</v>
      </c>
      <c r="O1675" s="1">
        <v>281312.63</v>
      </c>
      <c r="P1675" s="1">
        <v>284517.2</v>
      </c>
      <c r="Q1675" s="1">
        <v>299082.52</v>
      </c>
      <c r="R1675" s="1">
        <v>301388.12</v>
      </c>
      <c r="S1675" s="1">
        <v>309318.34999999998</v>
      </c>
      <c r="T1675" s="1">
        <v>320131.46999999997</v>
      </c>
      <c r="U1675" s="1">
        <v>335378.49</v>
      </c>
      <c r="V1675" s="1">
        <v>340803.49</v>
      </c>
      <c r="W1675" s="1">
        <v>341633.88</v>
      </c>
      <c r="X1675" s="1">
        <v>347488.03</v>
      </c>
      <c r="Y1675" s="1">
        <v>345974.19</v>
      </c>
      <c r="Z1675" s="1">
        <v>344078.57</v>
      </c>
      <c r="AA1675" s="1">
        <v>342421.24</v>
      </c>
      <c r="AB1675" s="1" t="s">
        <v>31</v>
      </c>
    </row>
    <row r="1676" spans="1:28">
      <c r="A1676" s="4">
        <v>44762</v>
      </c>
      <c r="B1676" s="1" t="s">
        <v>52</v>
      </c>
      <c r="C1676" s="1" t="s">
        <v>32</v>
      </c>
      <c r="D1676" s="1">
        <v>21972.78</v>
      </c>
      <c r="E1676" s="1">
        <v>21012.62</v>
      </c>
      <c r="F1676" s="1">
        <v>20497.61</v>
      </c>
      <c r="G1676" s="1">
        <v>20331.23</v>
      </c>
      <c r="H1676" s="1">
        <v>19978.55</v>
      </c>
      <c r="I1676" s="1">
        <v>20809.72</v>
      </c>
      <c r="J1676" s="1">
        <v>21196.04</v>
      </c>
      <c r="K1676" s="1">
        <v>23807.86</v>
      </c>
      <c r="L1676" s="1">
        <v>26718.28</v>
      </c>
      <c r="M1676" s="1">
        <v>27508.29</v>
      </c>
      <c r="N1676" s="1">
        <v>28764.92</v>
      </c>
      <c r="O1676" s="1">
        <v>30020.32</v>
      </c>
      <c r="P1676" s="1">
        <v>30560</v>
      </c>
      <c r="Q1676" s="1">
        <v>29265.91</v>
      </c>
      <c r="R1676" s="1">
        <v>27861.18</v>
      </c>
      <c r="S1676" s="1">
        <v>26887.66</v>
      </c>
      <c r="T1676" s="1">
        <v>26445.3</v>
      </c>
      <c r="U1676" s="1">
        <v>27206.46</v>
      </c>
      <c r="V1676" s="1">
        <v>29595.93</v>
      </c>
      <c r="W1676" s="1">
        <v>31551.71</v>
      </c>
      <c r="X1676" s="1">
        <v>29996.45</v>
      </c>
      <c r="Y1676" s="1">
        <v>27147.14</v>
      </c>
      <c r="Z1676" s="1">
        <v>23803.65</v>
      </c>
      <c r="AA1676" s="1">
        <v>21475.72</v>
      </c>
      <c r="AB1676" s="1" t="s">
        <v>31</v>
      </c>
    </row>
    <row r="1677" spans="1:28">
      <c r="A1677" s="4">
        <v>44762</v>
      </c>
      <c r="B1677" s="1" t="s">
        <v>53</v>
      </c>
      <c r="C1677" s="1" t="s">
        <v>32</v>
      </c>
      <c r="D1677" s="1">
        <v>39917.64</v>
      </c>
      <c r="E1677" s="1">
        <v>36835.06</v>
      </c>
      <c r="F1677" s="1">
        <v>35426.94</v>
      </c>
      <c r="G1677" s="1">
        <v>34622.33</v>
      </c>
      <c r="H1677" s="1">
        <v>34886.370000000003</v>
      </c>
      <c r="I1677" s="1">
        <v>36518.080000000002</v>
      </c>
      <c r="J1677" s="1">
        <v>37083.4</v>
      </c>
      <c r="K1677" s="1">
        <v>42607.01</v>
      </c>
      <c r="L1677" s="1">
        <v>48652.800000000003</v>
      </c>
      <c r="M1677" s="1">
        <v>54095.12</v>
      </c>
      <c r="N1677" s="1">
        <v>58086.78</v>
      </c>
      <c r="O1677" s="1">
        <v>61423.01</v>
      </c>
      <c r="P1677" s="1">
        <v>62822.41</v>
      </c>
      <c r="Q1677" s="1">
        <v>60170.29</v>
      </c>
      <c r="R1677" s="1">
        <v>57192.1</v>
      </c>
      <c r="S1677" s="1">
        <v>55470.79</v>
      </c>
      <c r="T1677" s="1">
        <v>55239.13</v>
      </c>
      <c r="U1677" s="1">
        <v>55622.11</v>
      </c>
      <c r="V1677" s="1">
        <v>61267.9</v>
      </c>
      <c r="W1677" s="1">
        <v>66589.77</v>
      </c>
      <c r="X1677" s="1">
        <v>64431.88</v>
      </c>
      <c r="Y1677" s="1">
        <v>59223.98</v>
      </c>
      <c r="Z1677" s="1">
        <v>51490.13</v>
      </c>
      <c r="AA1677" s="1">
        <v>43240.02</v>
      </c>
      <c r="AB1677" s="1" t="s">
        <v>31</v>
      </c>
    </row>
    <row r="1678" spans="1:28">
      <c r="A1678" s="4">
        <v>44762</v>
      </c>
      <c r="B1678" s="1" t="s">
        <v>54</v>
      </c>
      <c r="C1678" s="1" t="s">
        <v>30</v>
      </c>
      <c r="D1678" s="1">
        <v>23886.25</v>
      </c>
      <c r="E1678" s="1">
        <v>23476.63</v>
      </c>
      <c r="F1678" s="1">
        <v>23060.51</v>
      </c>
      <c r="G1678" s="1">
        <v>23042.6</v>
      </c>
      <c r="H1678" s="1">
        <v>22854.47</v>
      </c>
      <c r="I1678" s="1">
        <v>22861.54</v>
      </c>
      <c r="J1678" s="1">
        <v>12984.25</v>
      </c>
      <c r="K1678" s="1">
        <v>14140.44</v>
      </c>
      <c r="L1678" s="1">
        <v>13290.99</v>
      </c>
      <c r="M1678" s="1">
        <v>13593.7</v>
      </c>
      <c r="N1678" s="1">
        <v>14879.12</v>
      </c>
      <c r="O1678" s="1">
        <v>15350.97</v>
      </c>
      <c r="P1678" s="1">
        <v>14540.4</v>
      </c>
      <c r="Q1678" s="1">
        <v>14636.36</v>
      </c>
      <c r="R1678" s="1">
        <v>14065.68</v>
      </c>
      <c r="S1678" s="1">
        <v>13173.67</v>
      </c>
      <c r="T1678" s="1">
        <v>13324.83</v>
      </c>
      <c r="U1678" s="1">
        <v>13534.99</v>
      </c>
      <c r="V1678" s="1">
        <v>24172.79</v>
      </c>
      <c r="W1678" s="1">
        <v>24431.88</v>
      </c>
      <c r="X1678" s="1">
        <v>24345.16</v>
      </c>
      <c r="Y1678" s="1">
        <v>24301.55</v>
      </c>
      <c r="Z1678" s="1">
        <v>24857.99</v>
      </c>
      <c r="AA1678" s="1">
        <v>24701.73</v>
      </c>
      <c r="AB1678" s="1" t="s">
        <v>31</v>
      </c>
    </row>
    <row r="1679" spans="1:28">
      <c r="A1679" s="4">
        <v>44762</v>
      </c>
      <c r="B1679" s="1" t="s">
        <v>54</v>
      </c>
      <c r="C1679" s="1" t="s">
        <v>32</v>
      </c>
      <c r="D1679" s="1">
        <v>54352.45</v>
      </c>
      <c r="E1679" s="1">
        <v>50183.6</v>
      </c>
      <c r="F1679" s="1">
        <v>47860.61</v>
      </c>
      <c r="G1679" s="1">
        <v>46675.74</v>
      </c>
      <c r="H1679" s="1">
        <v>46791.35</v>
      </c>
      <c r="I1679" s="1">
        <v>47723.59</v>
      </c>
      <c r="J1679" s="1">
        <v>51183.53</v>
      </c>
      <c r="K1679" s="1">
        <v>57555.08</v>
      </c>
      <c r="L1679" s="1">
        <v>65474.22</v>
      </c>
      <c r="M1679" s="1">
        <v>71630.3</v>
      </c>
      <c r="N1679" s="1">
        <v>76491.73</v>
      </c>
      <c r="O1679" s="1">
        <v>82602.28</v>
      </c>
      <c r="P1679" s="1">
        <v>80363.960000000006</v>
      </c>
      <c r="Q1679" s="1">
        <v>76263.23</v>
      </c>
      <c r="R1679" s="1">
        <v>73048.83</v>
      </c>
      <c r="S1679" s="1">
        <v>69759.039999999994</v>
      </c>
      <c r="T1679" s="1">
        <v>70397.81</v>
      </c>
      <c r="U1679" s="1">
        <v>71574.42</v>
      </c>
      <c r="V1679" s="1">
        <v>76307.100000000006</v>
      </c>
      <c r="W1679" s="1">
        <v>83341.59</v>
      </c>
      <c r="X1679" s="1">
        <v>81423.06</v>
      </c>
      <c r="Y1679" s="1">
        <v>75361.009999999995</v>
      </c>
      <c r="Z1679" s="1">
        <v>65617.05</v>
      </c>
      <c r="AA1679" s="1">
        <v>56159.86</v>
      </c>
      <c r="AB1679" s="1" t="s">
        <v>31</v>
      </c>
    </row>
    <row r="1680" spans="1:28">
      <c r="A1680" s="4">
        <v>44762</v>
      </c>
      <c r="B1680" s="1" t="s">
        <v>55</v>
      </c>
      <c r="C1680" s="1" t="s">
        <v>32</v>
      </c>
      <c r="D1680" s="1">
        <v>6088.2</v>
      </c>
      <c r="E1680" s="1">
        <v>5805.72</v>
      </c>
      <c r="F1680" s="1">
        <v>5655.49</v>
      </c>
      <c r="G1680" s="1">
        <v>5585.71</v>
      </c>
      <c r="H1680" s="1">
        <v>5601.94</v>
      </c>
      <c r="I1680" s="1">
        <v>5723.23</v>
      </c>
      <c r="J1680" s="1">
        <v>5762.72</v>
      </c>
      <c r="K1680" s="1">
        <v>6338.14</v>
      </c>
      <c r="L1680" s="1">
        <v>6938.73</v>
      </c>
      <c r="M1680" s="1">
        <v>7272.97</v>
      </c>
      <c r="N1680" s="1">
        <v>7795.76</v>
      </c>
      <c r="O1680" s="1">
        <v>8469.58</v>
      </c>
      <c r="P1680" s="1">
        <v>8799.7000000000007</v>
      </c>
      <c r="Q1680" s="1">
        <v>8699.32</v>
      </c>
      <c r="R1680" s="1">
        <v>8648.23</v>
      </c>
      <c r="S1680" s="1">
        <v>8366.49</v>
      </c>
      <c r="T1680" s="1">
        <v>8379.64</v>
      </c>
      <c r="U1680" s="1">
        <v>8420.42</v>
      </c>
      <c r="V1680" s="1">
        <v>9244.33</v>
      </c>
      <c r="W1680" s="1">
        <v>9489.43</v>
      </c>
      <c r="X1680" s="1">
        <v>9234.9</v>
      </c>
      <c r="Y1680" s="1">
        <v>8649.91</v>
      </c>
      <c r="Z1680" s="1">
        <v>7902.63</v>
      </c>
      <c r="AA1680" s="1">
        <v>7193.61</v>
      </c>
      <c r="AB1680" s="1" t="s">
        <v>31</v>
      </c>
    </row>
    <row r="1681" spans="1:28">
      <c r="A1681" s="4">
        <v>44762</v>
      </c>
      <c r="B1681" s="1" t="s">
        <v>56</v>
      </c>
      <c r="C1681" s="1" t="s">
        <v>30</v>
      </c>
      <c r="D1681" s="1">
        <v>1367.03</v>
      </c>
      <c r="E1681" s="1">
        <v>1476.47</v>
      </c>
      <c r="F1681" s="1">
        <v>1447.71</v>
      </c>
      <c r="G1681" s="1">
        <v>1389.37</v>
      </c>
      <c r="H1681" s="1">
        <v>1449.53</v>
      </c>
      <c r="I1681" s="1">
        <v>1466.09</v>
      </c>
      <c r="J1681" s="1">
        <v>1311.54</v>
      </c>
      <c r="K1681" s="1">
        <v>1358.99</v>
      </c>
      <c r="L1681" s="1">
        <v>1399.99</v>
      </c>
      <c r="M1681" s="1">
        <v>1370.13</v>
      </c>
      <c r="N1681" s="1">
        <v>1429.11</v>
      </c>
      <c r="O1681" s="1">
        <v>1490.49</v>
      </c>
      <c r="P1681" s="1">
        <v>1552.93</v>
      </c>
      <c r="Q1681" s="1">
        <v>1564.83</v>
      </c>
      <c r="R1681" s="1">
        <v>1644.12</v>
      </c>
      <c r="S1681" s="1">
        <v>1533.15</v>
      </c>
      <c r="T1681" s="1">
        <v>1492.23</v>
      </c>
      <c r="U1681" s="1">
        <v>1332.9</v>
      </c>
      <c r="V1681" s="1">
        <v>1275.77</v>
      </c>
      <c r="W1681" s="1">
        <v>1407.04</v>
      </c>
      <c r="X1681" s="1">
        <v>1296.82</v>
      </c>
      <c r="Y1681" s="1">
        <v>1333.07</v>
      </c>
      <c r="Z1681" s="1">
        <v>1135.81</v>
      </c>
      <c r="AA1681" s="1">
        <v>1110.96</v>
      </c>
      <c r="AB1681" s="1" t="s">
        <v>31</v>
      </c>
    </row>
    <row r="1682" spans="1:28">
      <c r="A1682" s="4">
        <v>44762</v>
      </c>
      <c r="B1682" s="1" t="s">
        <v>56</v>
      </c>
      <c r="C1682" s="1" t="s">
        <v>32</v>
      </c>
      <c r="D1682" s="1">
        <v>888.95</v>
      </c>
      <c r="E1682" s="1">
        <v>948.87</v>
      </c>
      <c r="F1682" s="1">
        <v>905.68</v>
      </c>
      <c r="G1682" s="1">
        <v>879.68</v>
      </c>
      <c r="H1682" s="1">
        <v>869.32</v>
      </c>
      <c r="I1682" s="1">
        <v>880.68</v>
      </c>
      <c r="J1682" s="1">
        <v>745.26</v>
      </c>
      <c r="K1682" s="1">
        <v>1414.78</v>
      </c>
      <c r="L1682" s="1">
        <v>1205.6099999999999</v>
      </c>
      <c r="M1682" s="1">
        <v>1458.63</v>
      </c>
      <c r="N1682" s="1">
        <v>1433.29</v>
      </c>
      <c r="O1682" s="1">
        <v>1378.99</v>
      </c>
      <c r="P1682" s="1">
        <v>1379.38</v>
      </c>
      <c r="Q1682" s="1">
        <v>1370.15</v>
      </c>
      <c r="R1682" s="1">
        <v>1350.76</v>
      </c>
      <c r="S1682" s="1">
        <v>1361.41</v>
      </c>
      <c r="T1682" s="1">
        <v>1262.1600000000001</v>
      </c>
      <c r="U1682" s="1">
        <v>1012.48</v>
      </c>
      <c r="V1682" s="1">
        <v>868.48</v>
      </c>
      <c r="W1682" s="1">
        <v>937.52</v>
      </c>
      <c r="X1682" s="1">
        <v>1045.31</v>
      </c>
      <c r="Y1682" s="1">
        <v>1065.71</v>
      </c>
      <c r="Z1682" s="1">
        <v>1037.05</v>
      </c>
      <c r="AA1682" s="1">
        <v>973.84</v>
      </c>
      <c r="AB1682" s="1" t="s">
        <v>31</v>
      </c>
    </row>
    <row r="1683" spans="1:28">
      <c r="A1683" s="4">
        <v>44762</v>
      </c>
      <c r="B1683" s="1" t="s">
        <v>57</v>
      </c>
      <c r="C1683" s="1" t="s">
        <v>30</v>
      </c>
      <c r="D1683" s="1">
        <v>97979.1</v>
      </c>
      <c r="E1683" s="1">
        <v>97199.12</v>
      </c>
      <c r="F1683" s="1">
        <v>96326.55</v>
      </c>
      <c r="G1683" s="1">
        <v>95667.75</v>
      </c>
      <c r="H1683" s="1">
        <v>96164.47</v>
      </c>
      <c r="I1683" s="1">
        <v>95640.62</v>
      </c>
      <c r="J1683" s="1">
        <v>64575.66</v>
      </c>
      <c r="K1683" s="1">
        <v>66983.25</v>
      </c>
      <c r="L1683" s="1">
        <v>69940.58</v>
      </c>
      <c r="M1683" s="1">
        <v>72445.59</v>
      </c>
      <c r="N1683" s="1">
        <v>76731.28</v>
      </c>
      <c r="O1683" s="1">
        <v>76845.72</v>
      </c>
      <c r="P1683" s="1">
        <v>78222.42</v>
      </c>
      <c r="Q1683" s="1">
        <v>78130.850000000006</v>
      </c>
      <c r="R1683" s="1">
        <v>76562.39</v>
      </c>
      <c r="S1683" s="1">
        <v>75360.78</v>
      </c>
      <c r="T1683" s="1">
        <v>76625.649999999994</v>
      </c>
      <c r="U1683" s="1">
        <v>76468.03</v>
      </c>
      <c r="V1683" s="1">
        <v>107228.92</v>
      </c>
      <c r="W1683" s="1">
        <v>105599.94</v>
      </c>
      <c r="X1683" s="1">
        <v>102937.76</v>
      </c>
      <c r="Y1683" s="1">
        <v>100542.8</v>
      </c>
      <c r="Z1683" s="1">
        <v>99747.4</v>
      </c>
      <c r="AA1683" s="1">
        <v>98266.61</v>
      </c>
      <c r="AB1683" s="1" t="s">
        <v>31</v>
      </c>
    </row>
    <row r="1684" spans="1:28">
      <c r="A1684" s="4">
        <v>44762</v>
      </c>
      <c r="B1684" s="1" t="s">
        <v>57</v>
      </c>
      <c r="C1684" s="1" t="s">
        <v>32</v>
      </c>
      <c r="D1684" s="1">
        <v>205553.71</v>
      </c>
      <c r="E1684" s="1">
        <v>189061.99</v>
      </c>
      <c r="F1684" s="1">
        <v>177173.72</v>
      </c>
      <c r="G1684" s="1">
        <v>171518.19</v>
      </c>
      <c r="H1684" s="1">
        <v>169897.92</v>
      </c>
      <c r="I1684" s="1">
        <v>172249.53</v>
      </c>
      <c r="J1684" s="1">
        <v>187591.39</v>
      </c>
      <c r="K1684" s="1">
        <v>203036.86</v>
      </c>
      <c r="L1684" s="1">
        <v>228410.59</v>
      </c>
      <c r="M1684" s="1">
        <v>246747.19</v>
      </c>
      <c r="N1684" s="1">
        <v>266013.83</v>
      </c>
      <c r="O1684" s="1">
        <v>279277.40999999997</v>
      </c>
      <c r="P1684" s="1">
        <v>289089.90999999997</v>
      </c>
      <c r="Q1684" s="1">
        <v>288265.77</v>
      </c>
      <c r="R1684" s="1">
        <v>277603.34000000003</v>
      </c>
      <c r="S1684" s="1">
        <v>271689.99</v>
      </c>
      <c r="T1684" s="1">
        <v>269525.65999999997</v>
      </c>
      <c r="U1684" s="1">
        <v>267865.84999999998</v>
      </c>
      <c r="V1684" s="1">
        <v>263696.64000000001</v>
      </c>
      <c r="W1684" s="1">
        <v>291679.12</v>
      </c>
      <c r="X1684" s="1">
        <v>286160.25</v>
      </c>
      <c r="Y1684" s="1">
        <v>276561.73</v>
      </c>
      <c r="Z1684" s="1">
        <v>249990.13</v>
      </c>
      <c r="AA1684" s="1">
        <v>221593.74</v>
      </c>
      <c r="AB1684" s="1" t="s">
        <v>31</v>
      </c>
    </row>
    <row r="1685" spans="1:28">
      <c r="A1685" s="4">
        <v>44762</v>
      </c>
      <c r="B1685" s="1" t="s">
        <v>58</v>
      </c>
      <c r="C1685" s="1" t="s">
        <v>32</v>
      </c>
      <c r="D1685" s="1">
        <v>1085.22</v>
      </c>
      <c r="E1685" s="1">
        <v>1029.56</v>
      </c>
      <c r="F1685" s="1">
        <v>1001.55</v>
      </c>
      <c r="G1685" s="1">
        <v>974.88</v>
      </c>
      <c r="H1685" s="1">
        <v>981.33</v>
      </c>
      <c r="I1685" s="1">
        <v>1017.16</v>
      </c>
      <c r="J1685" s="1">
        <v>1047.01</v>
      </c>
      <c r="K1685" s="1">
        <v>1175.17</v>
      </c>
      <c r="L1685" s="1">
        <v>1304.05</v>
      </c>
      <c r="M1685" s="1">
        <v>1363.81</v>
      </c>
      <c r="N1685" s="1">
        <v>1465.88</v>
      </c>
      <c r="O1685" s="1">
        <v>1542.27</v>
      </c>
      <c r="P1685" s="1">
        <v>1503.86</v>
      </c>
      <c r="Q1685" s="1">
        <v>1511.87</v>
      </c>
      <c r="R1685" s="1">
        <v>1477.11</v>
      </c>
      <c r="S1685" s="1">
        <v>1433.68</v>
      </c>
      <c r="T1685" s="1">
        <v>1438.54</v>
      </c>
      <c r="U1685" s="1">
        <v>1484.5</v>
      </c>
      <c r="V1685" s="1">
        <v>1630.29</v>
      </c>
      <c r="W1685" s="1">
        <v>1703.33</v>
      </c>
      <c r="X1685" s="1">
        <v>1559.56</v>
      </c>
      <c r="Y1685" s="1">
        <v>1371.81</v>
      </c>
      <c r="Z1685" s="1">
        <v>1180.0899999999999</v>
      </c>
      <c r="AA1685" s="1">
        <v>1042.93</v>
      </c>
      <c r="AB1685" s="1" t="s">
        <v>31</v>
      </c>
    </row>
    <row r="1686" spans="1:28">
      <c r="A1686" s="4">
        <v>44762</v>
      </c>
      <c r="B1686" s="1" t="s">
        <v>59</v>
      </c>
      <c r="C1686" s="1" t="s">
        <v>30</v>
      </c>
      <c r="D1686" s="1">
        <v>19854</v>
      </c>
      <c r="E1686" s="1">
        <v>19473.89</v>
      </c>
      <c r="F1686" s="1">
        <v>19274.66</v>
      </c>
      <c r="G1686" s="1">
        <v>19090.419999999998</v>
      </c>
      <c r="H1686" s="1">
        <v>19006.14</v>
      </c>
      <c r="I1686" s="1">
        <v>18799.46</v>
      </c>
      <c r="J1686" s="1">
        <v>8638.61</v>
      </c>
      <c r="K1686" s="1">
        <v>9068.07</v>
      </c>
      <c r="L1686" s="1">
        <v>10515.72</v>
      </c>
      <c r="M1686" s="1">
        <v>10647</v>
      </c>
      <c r="N1686" s="1">
        <v>10898.35</v>
      </c>
      <c r="O1686" s="1">
        <v>10708.04</v>
      </c>
      <c r="P1686" s="1">
        <v>10904.18</v>
      </c>
      <c r="Q1686" s="1">
        <v>10784.71</v>
      </c>
      <c r="R1686" s="1">
        <v>10144.030000000001</v>
      </c>
      <c r="S1686" s="1">
        <v>9708.5</v>
      </c>
      <c r="T1686" s="1">
        <v>9638.99</v>
      </c>
      <c r="U1686" s="1">
        <v>9277.33</v>
      </c>
      <c r="V1686" s="1">
        <v>20142.080000000002</v>
      </c>
      <c r="W1686" s="1">
        <v>20150.12</v>
      </c>
      <c r="X1686" s="1">
        <v>20314.189999999999</v>
      </c>
      <c r="Y1686" s="1">
        <v>20293.919999999998</v>
      </c>
      <c r="Z1686" s="1">
        <v>20227.37</v>
      </c>
      <c r="AA1686" s="1">
        <v>19961.64</v>
      </c>
      <c r="AB1686" s="1" t="s">
        <v>31</v>
      </c>
    </row>
    <row r="1687" spans="1:28">
      <c r="A1687" s="4">
        <v>44762</v>
      </c>
      <c r="B1687" s="1" t="s">
        <v>59</v>
      </c>
      <c r="C1687" s="1" t="s">
        <v>32</v>
      </c>
      <c r="D1687" s="1">
        <v>92484.58</v>
      </c>
      <c r="E1687" s="1">
        <v>84644.49</v>
      </c>
      <c r="F1687" s="1">
        <v>81891.31</v>
      </c>
      <c r="G1687" s="1">
        <v>79893.34</v>
      </c>
      <c r="H1687" s="1">
        <v>79936.289999999994</v>
      </c>
      <c r="I1687" s="1">
        <v>78611.360000000001</v>
      </c>
      <c r="J1687" s="1">
        <v>84541.92</v>
      </c>
      <c r="K1687" s="1">
        <v>92083.71</v>
      </c>
      <c r="L1687" s="1">
        <v>102489.03</v>
      </c>
      <c r="M1687" s="1">
        <v>109707.91</v>
      </c>
      <c r="N1687" s="1">
        <v>114737.14</v>
      </c>
      <c r="O1687" s="1">
        <v>120165.83</v>
      </c>
      <c r="P1687" s="1">
        <v>123726.1</v>
      </c>
      <c r="Q1687" s="1">
        <v>124139.72</v>
      </c>
      <c r="R1687" s="1">
        <v>122943.7</v>
      </c>
      <c r="S1687" s="1">
        <v>120492.38</v>
      </c>
      <c r="T1687" s="1">
        <v>116639.38</v>
      </c>
      <c r="U1687" s="1">
        <v>117819.57</v>
      </c>
      <c r="V1687" s="1">
        <v>122059.51</v>
      </c>
      <c r="W1687" s="1">
        <v>130254.68</v>
      </c>
      <c r="X1687" s="1">
        <v>126504.03</v>
      </c>
      <c r="Y1687" s="1">
        <v>117584.85</v>
      </c>
      <c r="Z1687" s="1">
        <v>105167.62</v>
      </c>
      <c r="AA1687" s="1">
        <v>94549.75</v>
      </c>
      <c r="AB1687" s="1" t="s">
        <v>31</v>
      </c>
    </row>
    <row r="1688" spans="1:28">
      <c r="A1688" s="4">
        <v>44762</v>
      </c>
      <c r="B1688" s="1" t="s">
        <v>60</v>
      </c>
      <c r="C1688" s="1" t="s">
        <v>32</v>
      </c>
      <c r="D1688" s="1">
        <v>5.63</v>
      </c>
      <c r="E1688" s="1">
        <v>5.33</v>
      </c>
      <c r="F1688" s="1">
        <v>5.24</v>
      </c>
      <c r="G1688" s="1">
        <v>5.33</v>
      </c>
      <c r="H1688" s="1">
        <v>4.7699999999999996</v>
      </c>
      <c r="I1688" s="1">
        <v>4.6500000000000004</v>
      </c>
      <c r="J1688" s="1">
        <v>4.75</v>
      </c>
      <c r="K1688" s="1">
        <v>3.25</v>
      </c>
      <c r="L1688" s="1">
        <v>3.28</v>
      </c>
      <c r="M1688" s="1">
        <v>3.19</v>
      </c>
      <c r="N1688" s="1">
        <v>4.72</v>
      </c>
      <c r="O1688" s="1">
        <v>1.44</v>
      </c>
      <c r="P1688" s="1">
        <v>1.57</v>
      </c>
      <c r="Q1688" s="1">
        <v>1.59</v>
      </c>
      <c r="R1688" s="1">
        <v>1.32</v>
      </c>
      <c r="S1688" s="1">
        <v>3.27</v>
      </c>
      <c r="T1688" s="1">
        <v>3.65</v>
      </c>
      <c r="U1688" s="1">
        <v>3.72</v>
      </c>
      <c r="V1688" s="1">
        <v>3.75</v>
      </c>
      <c r="W1688" s="1">
        <v>1.52</v>
      </c>
      <c r="X1688" s="1">
        <v>1.1299999999999999</v>
      </c>
      <c r="Y1688" s="1">
        <v>1.1499999999999999</v>
      </c>
      <c r="Z1688" s="1">
        <v>2.13</v>
      </c>
      <c r="AA1688" s="1">
        <v>6.75</v>
      </c>
      <c r="AB1688" s="1" t="s">
        <v>31</v>
      </c>
    </row>
    <row r="1689" spans="1:28">
      <c r="A1689" s="4">
        <v>44762</v>
      </c>
      <c r="B1689" s="1" t="s">
        <v>61</v>
      </c>
      <c r="C1689" s="1" t="s">
        <v>30</v>
      </c>
      <c r="D1689" s="1">
        <v>578723.28</v>
      </c>
      <c r="E1689" s="1">
        <v>572038.40000000002</v>
      </c>
      <c r="F1689" s="1">
        <v>541109.21</v>
      </c>
      <c r="G1689" s="1">
        <v>520520.18</v>
      </c>
      <c r="H1689" s="1">
        <v>534596.85</v>
      </c>
      <c r="I1689" s="1">
        <v>539525.80000000005</v>
      </c>
      <c r="J1689" s="1">
        <v>504666.12</v>
      </c>
      <c r="K1689" s="1">
        <v>523027.63</v>
      </c>
      <c r="L1689" s="1">
        <v>532926.77</v>
      </c>
      <c r="M1689" s="1">
        <v>541937.76</v>
      </c>
      <c r="N1689" s="1">
        <v>554767.86</v>
      </c>
      <c r="O1689" s="1">
        <v>563760.63</v>
      </c>
      <c r="P1689" s="1">
        <v>565828.77</v>
      </c>
      <c r="Q1689" s="1">
        <v>561519.19999999995</v>
      </c>
      <c r="R1689" s="1">
        <v>557285.31000000006</v>
      </c>
      <c r="S1689" s="1">
        <v>555905.51</v>
      </c>
      <c r="T1689" s="1">
        <v>556375.15</v>
      </c>
      <c r="U1689" s="1">
        <v>552222.93000000005</v>
      </c>
      <c r="V1689" s="1">
        <v>593957.78</v>
      </c>
      <c r="W1689" s="1">
        <v>589862.42000000004</v>
      </c>
      <c r="X1689" s="1">
        <v>582602.01</v>
      </c>
      <c r="Y1689" s="1">
        <v>574041.72</v>
      </c>
      <c r="Z1689" s="1">
        <v>571993.28</v>
      </c>
      <c r="AA1689" s="1">
        <v>574061.56000000006</v>
      </c>
      <c r="AB1689" s="1" t="s">
        <v>31</v>
      </c>
    </row>
    <row r="1690" spans="1:28">
      <c r="A1690" s="4">
        <v>44762</v>
      </c>
      <c r="B1690" s="1" t="s">
        <v>61</v>
      </c>
      <c r="C1690" s="1" t="s">
        <v>32</v>
      </c>
      <c r="D1690" s="1">
        <v>835512.41</v>
      </c>
      <c r="E1690" s="1">
        <v>772336.23</v>
      </c>
      <c r="F1690" s="1">
        <v>743016.25</v>
      </c>
      <c r="G1690" s="1">
        <v>737925.04</v>
      </c>
      <c r="H1690" s="1">
        <v>758427.4</v>
      </c>
      <c r="I1690" s="1">
        <v>773736.8</v>
      </c>
      <c r="J1690" s="1">
        <v>878055.86</v>
      </c>
      <c r="K1690" s="1">
        <v>1032264.96</v>
      </c>
      <c r="L1690" s="1">
        <v>1188001.44</v>
      </c>
      <c r="M1690" s="1">
        <v>1297600.3400000001</v>
      </c>
      <c r="N1690" s="1">
        <v>1379589.59</v>
      </c>
      <c r="O1690" s="1">
        <v>1427128.02</v>
      </c>
      <c r="P1690" s="1">
        <v>1437697.64</v>
      </c>
      <c r="Q1690" s="1">
        <v>1380149.88</v>
      </c>
      <c r="R1690" s="1">
        <v>1318839.54</v>
      </c>
      <c r="S1690" s="1">
        <v>1272530.96</v>
      </c>
      <c r="T1690" s="1">
        <v>1237478.06</v>
      </c>
      <c r="U1690" s="1">
        <v>1249076.28</v>
      </c>
      <c r="V1690" s="1">
        <v>1355015.76</v>
      </c>
      <c r="W1690" s="1">
        <v>1410859.63</v>
      </c>
      <c r="X1690" s="1">
        <v>1347946.82</v>
      </c>
      <c r="Y1690" s="1">
        <v>1195509.22</v>
      </c>
      <c r="Z1690" s="1">
        <v>1005947.91</v>
      </c>
      <c r="AA1690" s="1">
        <v>884972.95</v>
      </c>
      <c r="AB1690" s="1" t="s">
        <v>31</v>
      </c>
    </row>
    <row r="1691" spans="1:28">
      <c r="A1691" s="4">
        <v>44762</v>
      </c>
      <c r="B1691" s="1" t="s">
        <v>62</v>
      </c>
      <c r="C1691" s="1" t="s">
        <v>32</v>
      </c>
      <c r="D1691" s="1">
        <v>30995.29</v>
      </c>
      <c r="E1691" s="1">
        <v>29724.13</v>
      </c>
      <c r="F1691" s="1">
        <v>28833.86</v>
      </c>
      <c r="G1691" s="1">
        <v>27978.400000000001</v>
      </c>
      <c r="H1691" s="1">
        <v>26135.88</v>
      </c>
      <c r="I1691" s="1">
        <v>25231.07</v>
      </c>
      <c r="J1691" s="1">
        <v>25083.48</v>
      </c>
      <c r="K1691" s="1">
        <v>26946.34</v>
      </c>
      <c r="L1691" s="1">
        <v>28530.94</v>
      </c>
      <c r="M1691" s="1">
        <v>28676.11</v>
      </c>
      <c r="N1691" s="1">
        <v>28863.13</v>
      </c>
      <c r="O1691" s="1">
        <v>30104.12</v>
      </c>
      <c r="P1691" s="1">
        <v>30321.279999999999</v>
      </c>
      <c r="Q1691" s="1">
        <v>30571.759999999998</v>
      </c>
      <c r="R1691" s="1">
        <v>31215.69</v>
      </c>
      <c r="S1691" s="1">
        <v>31874.28</v>
      </c>
      <c r="T1691" s="1">
        <v>31366.45</v>
      </c>
      <c r="U1691" s="1">
        <v>31146.67</v>
      </c>
      <c r="V1691" s="1">
        <v>35543.61</v>
      </c>
      <c r="W1691" s="1">
        <v>37653.22</v>
      </c>
      <c r="X1691" s="1">
        <v>37103.269999999997</v>
      </c>
      <c r="Y1691" s="1">
        <v>35683.599999999999</v>
      </c>
      <c r="Z1691" s="1">
        <v>32677.89</v>
      </c>
      <c r="AA1691" s="1">
        <v>30463.69</v>
      </c>
      <c r="AB1691" s="1" t="s">
        <v>31</v>
      </c>
    </row>
    <row r="1692" spans="1:28">
      <c r="A1692" s="4">
        <v>44762</v>
      </c>
      <c r="B1692" s="1" t="s">
        <v>63</v>
      </c>
      <c r="C1692" s="1" t="s">
        <v>30</v>
      </c>
      <c r="D1692" s="1">
        <v>529477.91</v>
      </c>
      <c r="E1692" s="1">
        <v>533389.13</v>
      </c>
      <c r="F1692" s="1">
        <v>521347.5</v>
      </c>
      <c r="G1692" s="1">
        <v>525369.93000000005</v>
      </c>
      <c r="H1692" s="1">
        <v>519145.57</v>
      </c>
      <c r="I1692" s="1">
        <v>519527.52</v>
      </c>
      <c r="J1692" s="1">
        <v>474320.96</v>
      </c>
      <c r="K1692" s="1">
        <v>493668.19</v>
      </c>
      <c r="L1692" s="1">
        <v>501920.95</v>
      </c>
      <c r="M1692" s="1">
        <v>510066.45</v>
      </c>
      <c r="N1692" s="1">
        <v>524407.18999999994</v>
      </c>
      <c r="O1692" s="1">
        <v>532897.59</v>
      </c>
      <c r="P1692" s="1">
        <v>524232.31</v>
      </c>
      <c r="Q1692" s="1">
        <v>512041.43</v>
      </c>
      <c r="R1692" s="1">
        <v>500984.58</v>
      </c>
      <c r="S1692" s="1">
        <v>509058.7</v>
      </c>
      <c r="T1692" s="1">
        <v>512444.86</v>
      </c>
      <c r="U1692" s="1">
        <v>502212.74</v>
      </c>
      <c r="V1692" s="1">
        <v>548316.99</v>
      </c>
      <c r="W1692" s="1">
        <v>551272.67000000004</v>
      </c>
      <c r="X1692" s="1">
        <v>552518.74</v>
      </c>
      <c r="Y1692" s="1">
        <v>531187.52</v>
      </c>
      <c r="Z1692" s="1">
        <v>526457.96</v>
      </c>
      <c r="AA1692" s="1">
        <v>511606.95</v>
      </c>
      <c r="AB1692" s="1" t="s">
        <v>31</v>
      </c>
    </row>
    <row r="1693" spans="1:28">
      <c r="A1693" s="4">
        <v>44762</v>
      </c>
      <c r="B1693" s="1" t="s">
        <v>63</v>
      </c>
      <c r="C1693" s="1" t="s">
        <v>32</v>
      </c>
      <c r="D1693" s="1">
        <v>651780.93999999994</v>
      </c>
      <c r="E1693" s="1">
        <v>610609.72</v>
      </c>
      <c r="F1693" s="1">
        <v>586594.9</v>
      </c>
      <c r="G1693" s="1">
        <v>577699.13</v>
      </c>
      <c r="H1693" s="1">
        <v>595889.06999999995</v>
      </c>
      <c r="I1693" s="1">
        <v>621004.97</v>
      </c>
      <c r="J1693" s="1">
        <v>660045.02</v>
      </c>
      <c r="K1693" s="1">
        <v>726788.43</v>
      </c>
      <c r="L1693" s="1">
        <v>802534.75</v>
      </c>
      <c r="M1693" s="1">
        <v>861673.07</v>
      </c>
      <c r="N1693" s="1">
        <v>913940.77</v>
      </c>
      <c r="O1693" s="1">
        <v>960778.82</v>
      </c>
      <c r="P1693" s="1">
        <v>986306.32</v>
      </c>
      <c r="Q1693" s="1">
        <v>964321.86</v>
      </c>
      <c r="R1693" s="1">
        <v>926764.32</v>
      </c>
      <c r="S1693" s="1">
        <v>903617.6</v>
      </c>
      <c r="T1693" s="1">
        <v>885452.34</v>
      </c>
      <c r="U1693" s="1">
        <v>878961.01</v>
      </c>
      <c r="V1693" s="1">
        <v>924264.75</v>
      </c>
      <c r="W1693" s="1">
        <v>973992.73</v>
      </c>
      <c r="X1693" s="1">
        <v>926203.99</v>
      </c>
      <c r="Y1693" s="1">
        <v>847434.49</v>
      </c>
      <c r="Z1693" s="1">
        <v>753430.73</v>
      </c>
      <c r="AA1693" s="1">
        <v>658747.79</v>
      </c>
      <c r="AB1693" s="1" t="s">
        <v>31</v>
      </c>
    </row>
    <row r="1694" spans="1:28">
      <c r="A1694" s="4">
        <v>44762</v>
      </c>
      <c r="B1694" s="1" t="s">
        <v>64</v>
      </c>
      <c r="C1694" s="1" t="s">
        <v>30</v>
      </c>
      <c r="D1694" s="1">
        <v>194037.45</v>
      </c>
      <c r="E1694" s="1">
        <v>191129.81</v>
      </c>
      <c r="F1694" s="1">
        <v>187281.76</v>
      </c>
      <c r="G1694" s="1">
        <v>187699.85</v>
      </c>
      <c r="H1694" s="1">
        <v>186733.13</v>
      </c>
      <c r="I1694" s="1">
        <v>184838.94</v>
      </c>
      <c r="J1694" s="1">
        <v>168177.47</v>
      </c>
      <c r="K1694" s="1">
        <v>175985.45</v>
      </c>
      <c r="L1694" s="1">
        <v>177239.08</v>
      </c>
      <c r="M1694" s="1">
        <v>175929.32</v>
      </c>
      <c r="N1694" s="1">
        <v>174156.37</v>
      </c>
      <c r="O1694" s="1">
        <v>173212.37</v>
      </c>
      <c r="P1694" s="1">
        <v>180481.39</v>
      </c>
      <c r="Q1694" s="1">
        <v>161733.46</v>
      </c>
      <c r="R1694" s="1">
        <v>161289.20000000001</v>
      </c>
      <c r="S1694" s="1">
        <v>164690.53</v>
      </c>
      <c r="T1694" s="1">
        <v>166253.76000000001</v>
      </c>
      <c r="U1694" s="1">
        <v>167487.18</v>
      </c>
      <c r="V1694" s="1">
        <v>192831.71</v>
      </c>
      <c r="W1694" s="1">
        <v>192277.39</v>
      </c>
      <c r="X1694" s="1">
        <v>191683.34</v>
      </c>
      <c r="Y1694" s="1">
        <v>185568.03</v>
      </c>
      <c r="Z1694" s="1">
        <v>182055.41</v>
      </c>
      <c r="AA1694" s="1">
        <v>181041.64</v>
      </c>
      <c r="AB1694" s="1" t="s">
        <v>31</v>
      </c>
    </row>
    <row r="1695" spans="1:28">
      <c r="A1695" s="4">
        <v>44762</v>
      </c>
      <c r="B1695" s="1" t="s">
        <v>64</v>
      </c>
      <c r="C1695" s="1" t="s">
        <v>32</v>
      </c>
      <c r="D1695" s="1">
        <v>230504.76</v>
      </c>
      <c r="E1695" s="1">
        <v>215539.76</v>
      </c>
      <c r="F1695" s="1">
        <v>210599.56</v>
      </c>
      <c r="G1695" s="1">
        <v>205392.6</v>
      </c>
      <c r="H1695" s="1">
        <v>204986.51</v>
      </c>
      <c r="I1695" s="1">
        <v>212097.95</v>
      </c>
      <c r="J1695" s="1">
        <v>221957.69</v>
      </c>
      <c r="K1695" s="1">
        <v>239936.74</v>
      </c>
      <c r="L1695" s="1">
        <v>265337.40000000002</v>
      </c>
      <c r="M1695" s="1">
        <v>286751.90999999997</v>
      </c>
      <c r="N1695" s="1">
        <v>297723.36</v>
      </c>
      <c r="O1695" s="1">
        <v>315366.53999999998</v>
      </c>
      <c r="P1695" s="1">
        <v>319240.76</v>
      </c>
      <c r="Q1695" s="1">
        <v>311107.56</v>
      </c>
      <c r="R1695" s="1">
        <v>304937.71999999997</v>
      </c>
      <c r="S1695" s="1">
        <v>301699.31</v>
      </c>
      <c r="T1695" s="1">
        <v>299494.62</v>
      </c>
      <c r="U1695" s="1">
        <v>297429.68</v>
      </c>
      <c r="V1695" s="1">
        <v>321222.15000000002</v>
      </c>
      <c r="W1695" s="1">
        <v>351651.95</v>
      </c>
      <c r="X1695" s="1">
        <v>342081.03</v>
      </c>
      <c r="Y1695" s="1">
        <v>316124.09999999998</v>
      </c>
      <c r="Z1695" s="1">
        <v>279744.59999999998</v>
      </c>
      <c r="AA1695" s="1">
        <v>243895.58</v>
      </c>
      <c r="AB1695" s="1" t="s">
        <v>31</v>
      </c>
    </row>
    <row r="1696" spans="1:28">
      <c r="A1696" s="4">
        <v>44762</v>
      </c>
      <c r="B1696" s="1" t="s">
        <v>65</v>
      </c>
      <c r="C1696" s="1" t="s">
        <v>32</v>
      </c>
      <c r="D1696" s="1">
        <v>6221.36</v>
      </c>
      <c r="E1696" s="1">
        <v>5800.6</v>
      </c>
      <c r="F1696" s="1">
        <v>5477.33</v>
      </c>
      <c r="G1696" s="1">
        <v>5363.14</v>
      </c>
      <c r="H1696" s="1">
        <v>5394.45</v>
      </c>
      <c r="I1696" s="1">
        <v>5660.03</v>
      </c>
      <c r="J1696" s="1">
        <v>5669.36</v>
      </c>
      <c r="K1696" s="1">
        <v>6307.55</v>
      </c>
      <c r="L1696" s="1">
        <v>7162.99</v>
      </c>
      <c r="M1696" s="1">
        <v>7851.85</v>
      </c>
      <c r="N1696" s="1">
        <v>8383.34</v>
      </c>
      <c r="O1696" s="1">
        <v>8524.2800000000007</v>
      </c>
      <c r="P1696" s="1">
        <v>8469.2099999999991</v>
      </c>
      <c r="Q1696" s="1">
        <v>8116.06</v>
      </c>
      <c r="R1696" s="1">
        <v>8079.37</v>
      </c>
      <c r="S1696" s="1">
        <v>7987.29</v>
      </c>
      <c r="T1696" s="1">
        <v>8244.7900000000009</v>
      </c>
      <c r="U1696" s="1">
        <v>8433.41</v>
      </c>
      <c r="V1696" s="1">
        <v>9782.4599999999991</v>
      </c>
      <c r="W1696" s="1">
        <v>10595.04</v>
      </c>
      <c r="X1696" s="1">
        <v>9993.6</v>
      </c>
      <c r="Y1696" s="1">
        <v>8889.24</v>
      </c>
      <c r="Z1696" s="1">
        <v>7321.66</v>
      </c>
      <c r="AA1696" s="1">
        <v>6194.04</v>
      </c>
      <c r="AB1696" s="1" t="s">
        <v>31</v>
      </c>
    </row>
    <row r="1697" spans="1:28">
      <c r="A1697" s="4">
        <v>44762</v>
      </c>
      <c r="B1697" s="1" t="s">
        <v>66</v>
      </c>
      <c r="C1697" s="1" t="s">
        <v>32</v>
      </c>
      <c r="D1697" s="1">
        <v>458.15</v>
      </c>
      <c r="E1697" s="1">
        <v>440.69</v>
      </c>
      <c r="F1697" s="1">
        <v>433.6</v>
      </c>
      <c r="G1697" s="1">
        <v>426.81</v>
      </c>
      <c r="H1697" s="1">
        <v>429.91</v>
      </c>
      <c r="I1697" s="1">
        <v>442.25</v>
      </c>
      <c r="J1697" s="1">
        <v>468.55</v>
      </c>
      <c r="K1697" s="1">
        <v>540.58000000000004</v>
      </c>
      <c r="L1697" s="1">
        <v>575.72</v>
      </c>
      <c r="M1697" s="1">
        <v>604.91999999999996</v>
      </c>
      <c r="N1697" s="1">
        <v>617.79999999999995</v>
      </c>
      <c r="O1697" s="1">
        <v>647.04999999999995</v>
      </c>
      <c r="P1697" s="1">
        <v>662.5</v>
      </c>
      <c r="Q1697" s="1">
        <v>649.80999999999995</v>
      </c>
      <c r="R1697" s="1">
        <v>632.98</v>
      </c>
      <c r="S1697" s="1">
        <v>605.48</v>
      </c>
      <c r="T1697" s="1">
        <v>585.46</v>
      </c>
      <c r="U1697" s="1">
        <v>610.11</v>
      </c>
      <c r="V1697" s="1">
        <v>665.46</v>
      </c>
      <c r="W1697" s="1">
        <v>682.44</v>
      </c>
      <c r="X1697" s="1">
        <v>649.19000000000005</v>
      </c>
      <c r="Y1697" s="1">
        <v>582.91</v>
      </c>
      <c r="Z1697" s="1">
        <v>514.88</v>
      </c>
      <c r="AA1697" s="1">
        <v>471.39</v>
      </c>
      <c r="AB1697" s="1" t="s">
        <v>31</v>
      </c>
    </row>
    <row r="1698" spans="1:28">
      <c r="A1698" s="4">
        <v>44762</v>
      </c>
      <c r="B1698" s="1" t="s">
        <v>67</v>
      </c>
      <c r="C1698" s="1" t="s">
        <v>32</v>
      </c>
      <c r="D1698" s="1">
        <v>229690.25</v>
      </c>
      <c r="E1698" s="1">
        <v>217229.37</v>
      </c>
      <c r="F1698" s="1">
        <v>208756.52</v>
      </c>
      <c r="G1698" s="1">
        <v>203307.53</v>
      </c>
      <c r="H1698" s="1">
        <v>201625.94</v>
      </c>
      <c r="I1698" s="1">
        <v>199552.78</v>
      </c>
      <c r="J1698" s="1">
        <v>195493.84</v>
      </c>
      <c r="K1698" s="1">
        <v>213808.51</v>
      </c>
      <c r="L1698" s="1">
        <v>233159.11</v>
      </c>
      <c r="M1698" s="1">
        <v>252355.57</v>
      </c>
      <c r="N1698" s="1">
        <v>264890.37</v>
      </c>
      <c r="O1698" s="1">
        <v>274115.20000000001</v>
      </c>
      <c r="P1698" s="1">
        <v>275263.35999999999</v>
      </c>
      <c r="Q1698" s="1">
        <v>271914.89</v>
      </c>
      <c r="R1698" s="1">
        <v>266010.23999999999</v>
      </c>
      <c r="S1698" s="1">
        <v>263512.42</v>
      </c>
      <c r="T1698" s="1">
        <v>258973.9</v>
      </c>
      <c r="U1698" s="1">
        <v>259532.03</v>
      </c>
      <c r="V1698" s="1">
        <v>289341.06</v>
      </c>
      <c r="W1698" s="1">
        <v>304792.90999999997</v>
      </c>
      <c r="X1698" s="1">
        <v>297601.62</v>
      </c>
      <c r="Y1698" s="1">
        <v>280976.56</v>
      </c>
      <c r="Z1698" s="1">
        <v>258995.82</v>
      </c>
      <c r="AA1698" s="1">
        <v>235069.7</v>
      </c>
      <c r="AB1698" s="1" t="s">
        <v>31</v>
      </c>
    </row>
    <row r="1699" spans="1:28">
      <c r="A1699" s="4">
        <v>44762</v>
      </c>
      <c r="B1699" s="1" t="s">
        <v>68</v>
      </c>
      <c r="C1699" s="1" t="s">
        <v>30</v>
      </c>
      <c r="D1699" s="1">
        <v>10513.23</v>
      </c>
      <c r="E1699" s="1">
        <v>10376.25</v>
      </c>
      <c r="F1699" s="1">
        <v>10449.93</v>
      </c>
      <c r="G1699" s="1">
        <v>10335.629999999999</v>
      </c>
      <c r="H1699" s="1">
        <v>10222.15</v>
      </c>
      <c r="I1699" s="1">
        <v>9981.98</v>
      </c>
      <c r="J1699" s="1">
        <v>10355.780000000001</v>
      </c>
      <c r="K1699" s="1">
        <v>11873.13</v>
      </c>
      <c r="L1699" s="1">
        <v>12178.61</v>
      </c>
      <c r="M1699" s="1">
        <v>12518.92</v>
      </c>
      <c r="N1699" s="1">
        <v>12990.75</v>
      </c>
      <c r="O1699" s="1">
        <v>13343.88</v>
      </c>
      <c r="P1699" s="1">
        <v>12679.48</v>
      </c>
      <c r="Q1699" s="1">
        <v>12151.2</v>
      </c>
      <c r="R1699" s="1">
        <v>11188.7</v>
      </c>
      <c r="S1699" s="1">
        <v>10801.9</v>
      </c>
      <c r="T1699" s="1">
        <v>10500.96</v>
      </c>
      <c r="U1699" s="1">
        <v>10091.57</v>
      </c>
      <c r="V1699" s="1">
        <v>10579.52</v>
      </c>
      <c r="W1699" s="1">
        <v>10783.28</v>
      </c>
      <c r="X1699" s="1">
        <v>10616.28</v>
      </c>
      <c r="Y1699" s="1">
        <v>10649.2</v>
      </c>
      <c r="Z1699" s="1">
        <v>11415.69</v>
      </c>
      <c r="AA1699" s="1">
        <v>11618.3</v>
      </c>
      <c r="AB1699" s="1" t="s">
        <v>31</v>
      </c>
    </row>
    <row r="1700" spans="1:28">
      <c r="A1700" s="4">
        <v>44762</v>
      </c>
      <c r="B1700" s="1" t="s">
        <v>68</v>
      </c>
      <c r="C1700" s="1" t="s">
        <v>32</v>
      </c>
      <c r="D1700" s="1">
        <v>15693.94</v>
      </c>
      <c r="E1700" s="1">
        <v>15002.52</v>
      </c>
      <c r="F1700" s="1">
        <v>14576.8</v>
      </c>
      <c r="G1700" s="1">
        <v>14363.59</v>
      </c>
      <c r="H1700" s="1">
        <v>14089.66</v>
      </c>
      <c r="I1700" s="1">
        <v>14305.59</v>
      </c>
      <c r="J1700" s="1">
        <v>15331.28</v>
      </c>
      <c r="K1700" s="1">
        <v>16997.38</v>
      </c>
      <c r="L1700" s="1">
        <v>18470.080000000002</v>
      </c>
      <c r="M1700" s="1">
        <v>19419.04</v>
      </c>
      <c r="N1700" s="1">
        <v>20279.95</v>
      </c>
      <c r="O1700" s="1">
        <v>20756.47</v>
      </c>
      <c r="P1700" s="1">
        <v>20479.84</v>
      </c>
      <c r="Q1700" s="1">
        <v>20014.22</v>
      </c>
      <c r="R1700" s="1">
        <v>19508.12</v>
      </c>
      <c r="S1700" s="1">
        <v>18853.05</v>
      </c>
      <c r="T1700" s="1">
        <v>18142.41</v>
      </c>
      <c r="U1700" s="1">
        <v>17696</v>
      </c>
      <c r="V1700" s="1">
        <v>18048.21</v>
      </c>
      <c r="W1700" s="1">
        <v>18057.8</v>
      </c>
      <c r="X1700" s="1">
        <v>17589.02</v>
      </c>
      <c r="Y1700" s="1">
        <v>17132.189999999999</v>
      </c>
      <c r="Z1700" s="1">
        <v>16457.68</v>
      </c>
      <c r="AA1700" s="1">
        <v>15719.56</v>
      </c>
      <c r="AB1700" s="1" t="s">
        <v>31</v>
      </c>
    </row>
    <row r="1701" spans="1:28">
      <c r="A1701" s="4">
        <v>44762</v>
      </c>
      <c r="B1701" s="1" t="s">
        <v>69</v>
      </c>
      <c r="C1701" s="1" t="s">
        <v>32</v>
      </c>
      <c r="D1701" s="1">
        <v>1042.1400000000001</v>
      </c>
      <c r="E1701" s="1">
        <v>966.11</v>
      </c>
      <c r="F1701" s="1">
        <v>934.14</v>
      </c>
      <c r="G1701" s="1">
        <v>910.33</v>
      </c>
      <c r="H1701" s="1">
        <v>929.86</v>
      </c>
      <c r="I1701" s="1">
        <v>1050.8499999999999</v>
      </c>
      <c r="J1701" s="1">
        <v>1117.5999999999999</v>
      </c>
      <c r="K1701" s="1">
        <v>1348.68</v>
      </c>
      <c r="L1701" s="1">
        <v>1549.3</v>
      </c>
      <c r="M1701" s="1">
        <v>1665.85</v>
      </c>
      <c r="N1701" s="1">
        <v>1705.22</v>
      </c>
      <c r="O1701" s="1">
        <v>1739.44</v>
      </c>
      <c r="P1701" s="1">
        <v>1696.81</v>
      </c>
      <c r="Q1701" s="1">
        <v>1650.16</v>
      </c>
      <c r="R1701" s="1">
        <v>1626.08</v>
      </c>
      <c r="S1701" s="1">
        <v>1636.49</v>
      </c>
      <c r="T1701" s="1">
        <v>1702.26</v>
      </c>
      <c r="U1701" s="1">
        <v>1837.87</v>
      </c>
      <c r="V1701" s="1">
        <v>2177.5300000000002</v>
      </c>
      <c r="W1701" s="1">
        <v>2292.39</v>
      </c>
      <c r="X1701" s="1">
        <v>2115.87</v>
      </c>
      <c r="Y1701" s="1">
        <v>1792.39</v>
      </c>
      <c r="Z1701" s="1">
        <v>1421.9</v>
      </c>
      <c r="AA1701" s="1">
        <v>1136.8900000000001</v>
      </c>
      <c r="AB1701" s="1" t="s">
        <v>31</v>
      </c>
    </row>
    <row r="1702" spans="1:28">
      <c r="A1702" s="4">
        <v>44762</v>
      </c>
      <c r="B1702" s="1" t="s">
        <v>70</v>
      </c>
      <c r="C1702" s="1" t="s">
        <v>30</v>
      </c>
      <c r="D1702" s="1">
        <v>11850.79</v>
      </c>
      <c r="E1702" s="1">
        <v>11841.01</v>
      </c>
      <c r="F1702" s="1">
        <v>12153.67</v>
      </c>
      <c r="G1702" s="1">
        <v>12452.94</v>
      </c>
      <c r="H1702" s="1">
        <v>11737.85</v>
      </c>
      <c r="I1702" s="1">
        <v>10976.48</v>
      </c>
      <c r="J1702" s="1">
        <v>9326.2099999999991</v>
      </c>
      <c r="K1702" s="1">
        <v>9193.73</v>
      </c>
      <c r="L1702" s="1">
        <v>9943.16</v>
      </c>
      <c r="M1702" s="1">
        <v>9556.19</v>
      </c>
      <c r="N1702" s="1">
        <v>9945.1</v>
      </c>
      <c r="O1702" s="1">
        <v>9802.23</v>
      </c>
      <c r="P1702" s="1">
        <v>9521.67</v>
      </c>
      <c r="Q1702" s="1">
        <v>9322.1</v>
      </c>
      <c r="R1702" s="1">
        <v>8619.5499999999993</v>
      </c>
      <c r="S1702" s="1">
        <v>9983.65</v>
      </c>
      <c r="T1702" s="1">
        <v>9791.27</v>
      </c>
      <c r="U1702" s="1">
        <v>10165.200000000001</v>
      </c>
      <c r="V1702" s="1">
        <v>10223.26</v>
      </c>
      <c r="W1702" s="1">
        <v>11892.06</v>
      </c>
      <c r="X1702" s="1">
        <v>12123.33</v>
      </c>
      <c r="Y1702" s="1">
        <v>12036.3</v>
      </c>
      <c r="Z1702" s="1">
        <v>12529.81</v>
      </c>
      <c r="AA1702" s="1">
        <v>12245.88</v>
      </c>
      <c r="AB1702" s="1" t="s">
        <v>31</v>
      </c>
    </row>
    <row r="1703" spans="1:28">
      <c r="A1703" s="4">
        <v>44762</v>
      </c>
      <c r="B1703" s="1" t="s">
        <v>71</v>
      </c>
      <c r="C1703" s="1" t="s">
        <v>30</v>
      </c>
      <c r="D1703" s="1">
        <v>8351.34</v>
      </c>
      <c r="E1703" s="1">
        <v>8454.07</v>
      </c>
      <c r="F1703" s="1">
        <v>8340.2099999999991</v>
      </c>
      <c r="G1703" s="1">
        <v>8557.33</v>
      </c>
      <c r="H1703" s="1">
        <v>8429.3700000000008</v>
      </c>
      <c r="I1703" s="1">
        <v>7993.1</v>
      </c>
      <c r="J1703" s="1">
        <v>7631.19</v>
      </c>
      <c r="K1703" s="1">
        <v>8021.89</v>
      </c>
      <c r="L1703" s="1">
        <v>7995.67</v>
      </c>
      <c r="M1703" s="1">
        <v>7592.41</v>
      </c>
      <c r="N1703" s="1">
        <v>7644.05</v>
      </c>
      <c r="O1703" s="1">
        <v>7514.75</v>
      </c>
      <c r="P1703" s="1">
        <v>7281.21</v>
      </c>
      <c r="Q1703" s="1">
        <v>7365.67</v>
      </c>
      <c r="R1703" s="1">
        <v>7093.58</v>
      </c>
      <c r="S1703" s="1">
        <v>7857.92</v>
      </c>
      <c r="T1703" s="1">
        <v>8187.36</v>
      </c>
      <c r="U1703" s="1">
        <v>8404.69</v>
      </c>
      <c r="V1703" s="1">
        <v>8353.41</v>
      </c>
      <c r="W1703" s="1">
        <v>8522.15</v>
      </c>
      <c r="X1703" s="1">
        <v>8585.6299999999992</v>
      </c>
      <c r="Y1703" s="1">
        <v>8128.43</v>
      </c>
      <c r="Z1703" s="1">
        <v>7917.88</v>
      </c>
      <c r="AA1703" s="1">
        <v>8180.12</v>
      </c>
      <c r="AB1703" s="1" t="s">
        <v>31</v>
      </c>
    </row>
    <row r="1704" spans="1:28">
      <c r="A1704" s="4">
        <v>44762</v>
      </c>
      <c r="B1704" s="1" t="s">
        <v>72</v>
      </c>
      <c r="C1704" s="1" t="s">
        <v>30</v>
      </c>
      <c r="D1704" s="1">
        <v>508.5</v>
      </c>
      <c r="E1704" s="1">
        <v>511.66</v>
      </c>
      <c r="F1704" s="1">
        <v>492.52</v>
      </c>
      <c r="G1704" s="1">
        <v>403.6</v>
      </c>
      <c r="H1704" s="1">
        <v>405.89</v>
      </c>
      <c r="I1704" s="1">
        <v>380.98</v>
      </c>
      <c r="J1704" s="1">
        <v>317.97000000000003</v>
      </c>
      <c r="K1704" s="1">
        <v>331.49</v>
      </c>
      <c r="L1704" s="1">
        <v>454.19</v>
      </c>
      <c r="M1704" s="1">
        <v>504.31</v>
      </c>
      <c r="N1704" s="1">
        <v>542.04999999999995</v>
      </c>
      <c r="O1704" s="1">
        <v>571.47</v>
      </c>
      <c r="P1704" s="1">
        <v>646.16</v>
      </c>
      <c r="Q1704" s="1">
        <v>735.04</v>
      </c>
      <c r="R1704" s="1">
        <v>777.69</v>
      </c>
      <c r="S1704" s="1">
        <v>764.05</v>
      </c>
      <c r="T1704" s="1">
        <v>766.08</v>
      </c>
      <c r="U1704" s="1">
        <v>777.55</v>
      </c>
      <c r="V1704" s="1">
        <v>651.09</v>
      </c>
      <c r="W1704" s="1">
        <v>612.08000000000004</v>
      </c>
      <c r="X1704" s="1">
        <v>567.39</v>
      </c>
      <c r="Y1704" s="1">
        <v>540.9</v>
      </c>
      <c r="Z1704" s="1">
        <v>473.62</v>
      </c>
      <c r="AA1704" s="1">
        <v>436.02</v>
      </c>
      <c r="AB1704" s="1" t="s">
        <v>31</v>
      </c>
    </row>
    <row r="1705" spans="1:28">
      <c r="A1705" s="4">
        <v>44762</v>
      </c>
      <c r="B1705" s="1" t="s">
        <v>73</v>
      </c>
      <c r="C1705" s="1" t="s">
        <v>30</v>
      </c>
      <c r="D1705" s="1">
        <v>17721.78</v>
      </c>
      <c r="E1705" s="1">
        <v>17337.34</v>
      </c>
      <c r="F1705" s="1">
        <v>17003.580000000002</v>
      </c>
      <c r="G1705" s="1">
        <v>16619.45</v>
      </c>
      <c r="H1705" s="1">
        <v>16032.07</v>
      </c>
      <c r="I1705" s="1">
        <v>15421.62</v>
      </c>
      <c r="J1705" s="1">
        <v>15809.47</v>
      </c>
      <c r="K1705" s="1">
        <v>17297.68</v>
      </c>
      <c r="L1705" s="1">
        <v>18074.259999999998</v>
      </c>
      <c r="M1705" s="1">
        <v>19045.740000000002</v>
      </c>
      <c r="N1705" s="1">
        <v>20120.400000000001</v>
      </c>
      <c r="O1705" s="1">
        <v>20824.13</v>
      </c>
      <c r="P1705" s="1">
        <v>20545.740000000002</v>
      </c>
      <c r="Q1705" s="1">
        <v>20208.080000000002</v>
      </c>
      <c r="R1705" s="1">
        <v>20796.599999999999</v>
      </c>
      <c r="S1705" s="1">
        <v>21236.19</v>
      </c>
      <c r="T1705" s="1">
        <v>21745.119999999999</v>
      </c>
      <c r="U1705" s="1">
        <v>20849.29</v>
      </c>
      <c r="V1705" s="1">
        <v>18570.7</v>
      </c>
      <c r="W1705" s="1">
        <v>17952.59</v>
      </c>
      <c r="X1705" s="1">
        <v>17038.28</v>
      </c>
      <c r="Y1705" s="1">
        <v>16433.41</v>
      </c>
      <c r="Z1705" s="1">
        <v>16142.64</v>
      </c>
      <c r="AA1705" s="1">
        <v>16474.72</v>
      </c>
      <c r="AB1705" s="1" t="s">
        <v>31</v>
      </c>
    </row>
    <row r="1706" spans="1:28">
      <c r="A1706" s="4">
        <v>44762</v>
      </c>
      <c r="B1706" s="1" t="s">
        <v>73</v>
      </c>
      <c r="C1706" s="1" t="s">
        <v>32</v>
      </c>
      <c r="D1706" s="1">
        <v>117436.67</v>
      </c>
      <c r="E1706" s="1">
        <v>113969.09</v>
      </c>
      <c r="F1706" s="1">
        <v>111552.52</v>
      </c>
      <c r="G1706" s="1">
        <v>110305.38</v>
      </c>
      <c r="H1706" s="1">
        <v>109513.92</v>
      </c>
      <c r="I1706" s="1">
        <v>110341.7</v>
      </c>
      <c r="J1706" s="1">
        <v>119860.38</v>
      </c>
      <c r="K1706" s="1">
        <v>136077.91</v>
      </c>
      <c r="L1706" s="1">
        <v>147491.06</v>
      </c>
      <c r="M1706" s="1">
        <v>155407.51999999999</v>
      </c>
      <c r="N1706" s="1">
        <v>164794.38</v>
      </c>
      <c r="O1706" s="1">
        <v>171370.46</v>
      </c>
      <c r="P1706" s="1">
        <v>170475.79</v>
      </c>
      <c r="Q1706" s="1">
        <v>169439.94</v>
      </c>
      <c r="R1706" s="1">
        <v>165280.18</v>
      </c>
      <c r="S1706" s="1">
        <v>163345.39000000001</v>
      </c>
      <c r="T1706" s="1">
        <v>159820.54999999999</v>
      </c>
      <c r="U1706" s="1">
        <v>155990.39999999999</v>
      </c>
      <c r="V1706" s="1">
        <v>153956.4</v>
      </c>
      <c r="W1706" s="1">
        <v>151554.09</v>
      </c>
      <c r="X1706" s="1">
        <v>144231.82</v>
      </c>
      <c r="Y1706" s="1">
        <v>132356.10999999999</v>
      </c>
      <c r="Z1706" s="1">
        <v>122781.09</v>
      </c>
      <c r="AA1706" s="1">
        <v>115990.43</v>
      </c>
      <c r="AB1706" s="1" t="s">
        <v>31</v>
      </c>
    </row>
    <row r="1707" spans="1:28">
      <c r="A1707" s="4">
        <v>44762</v>
      </c>
      <c r="B1707" s="1" t="s">
        <v>74</v>
      </c>
      <c r="C1707" s="1" t="s">
        <v>30</v>
      </c>
      <c r="D1707" s="1">
        <v>171.76</v>
      </c>
      <c r="E1707" s="1">
        <v>220.1</v>
      </c>
      <c r="F1707" s="1">
        <v>203.82</v>
      </c>
      <c r="G1707" s="1">
        <v>209.65</v>
      </c>
      <c r="H1707" s="1">
        <v>224.9</v>
      </c>
      <c r="I1707" s="1">
        <v>207.43</v>
      </c>
      <c r="J1707" s="1">
        <v>375.04</v>
      </c>
      <c r="K1707" s="1">
        <v>1121.18</v>
      </c>
      <c r="L1707" s="1">
        <v>2031.02</v>
      </c>
      <c r="M1707" s="1">
        <v>2719.96</v>
      </c>
      <c r="N1707" s="1">
        <v>2704.05</v>
      </c>
      <c r="O1707" s="1">
        <v>2857.18</v>
      </c>
      <c r="P1707" s="1">
        <v>2841.81</v>
      </c>
      <c r="Q1707" s="1">
        <v>2827.65</v>
      </c>
      <c r="R1707" s="1">
        <v>2845.89</v>
      </c>
      <c r="S1707" s="1">
        <v>2925.17</v>
      </c>
      <c r="T1707" s="1">
        <v>2859.19</v>
      </c>
      <c r="U1707" s="1">
        <v>2801.95</v>
      </c>
      <c r="V1707" s="1">
        <v>2564.48</v>
      </c>
      <c r="W1707" s="1">
        <v>1601.19</v>
      </c>
      <c r="X1707" s="1">
        <v>553.83000000000004</v>
      </c>
      <c r="Y1707" s="1">
        <v>246.18</v>
      </c>
      <c r="Z1707" s="1">
        <v>191.71</v>
      </c>
      <c r="AA1707" s="1">
        <v>178.91</v>
      </c>
      <c r="AB1707" s="1" t="s">
        <v>31</v>
      </c>
    </row>
    <row r="1708" spans="1:28">
      <c r="A1708" s="4">
        <v>44762</v>
      </c>
      <c r="B1708" s="1" t="s">
        <v>75</v>
      </c>
      <c r="C1708" s="1" t="s">
        <v>32</v>
      </c>
      <c r="D1708" s="1">
        <v>1296.67</v>
      </c>
      <c r="E1708" s="1">
        <v>1244.92</v>
      </c>
      <c r="F1708" s="1">
        <v>1204.58</v>
      </c>
      <c r="G1708" s="1">
        <v>1177.73</v>
      </c>
      <c r="H1708" s="1">
        <v>1170.03</v>
      </c>
      <c r="I1708" s="1">
        <v>1151.21</v>
      </c>
      <c r="J1708" s="1">
        <v>1155.52</v>
      </c>
      <c r="K1708" s="1">
        <v>1122.79</v>
      </c>
      <c r="L1708" s="1">
        <v>1163.58</v>
      </c>
      <c r="M1708" s="1">
        <v>1152.97</v>
      </c>
      <c r="N1708" s="1">
        <v>1104.51</v>
      </c>
      <c r="O1708" s="1">
        <v>1161.4100000000001</v>
      </c>
      <c r="P1708" s="1">
        <v>1211.6300000000001</v>
      </c>
      <c r="Q1708" s="1">
        <v>1164.02</v>
      </c>
      <c r="R1708" s="1">
        <v>1205.31</v>
      </c>
      <c r="S1708" s="1">
        <v>1093.97</v>
      </c>
      <c r="T1708" s="1">
        <v>1042.97</v>
      </c>
      <c r="U1708" s="1">
        <v>1051.6600000000001</v>
      </c>
      <c r="V1708" s="1">
        <v>1205.71</v>
      </c>
      <c r="W1708" s="1">
        <v>1653.01</v>
      </c>
      <c r="X1708" s="1">
        <v>1704.19</v>
      </c>
      <c r="Y1708" s="1">
        <v>1217.18</v>
      </c>
      <c r="Z1708" s="1">
        <v>1147.99</v>
      </c>
      <c r="AA1708" s="1">
        <v>1036.77</v>
      </c>
      <c r="AB1708" s="1" t="s">
        <v>31</v>
      </c>
    </row>
    <row r="1709" spans="1:28">
      <c r="A1709" s="4">
        <v>44762</v>
      </c>
      <c r="B1709" s="1" t="s">
        <v>76</v>
      </c>
      <c r="C1709" s="1" t="s">
        <v>30</v>
      </c>
      <c r="D1709" s="1">
        <v>17698.05</v>
      </c>
      <c r="E1709" s="1">
        <v>16946.259999999998</v>
      </c>
      <c r="F1709" s="1">
        <v>16436.580000000002</v>
      </c>
      <c r="G1709" s="1">
        <v>16325.07</v>
      </c>
      <c r="H1709" s="1">
        <v>16306.15</v>
      </c>
      <c r="I1709" s="1">
        <v>14749</v>
      </c>
      <c r="J1709" s="1">
        <v>14501.85</v>
      </c>
      <c r="K1709" s="1">
        <v>15736.96</v>
      </c>
      <c r="L1709" s="1">
        <v>15270.39</v>
      </c>
      <c r="M1709" s="1">
        <v>16131.36</v>
      </c>
      <c r="N1709" s="1">
        <v>16521.45</v>
      </c>
      <c r="O1709" s="1">
        <v>17030.93</v>
      </c>
      <c r="P1709" s="1">
        <v>16658.38</v>
      </c>
      <c r="Q1709" s="1">
        <v>16714.36</v>
      </c>
      <c r="R1709" s="1">
        <v>16971.32</v>
      </c>
      <c r="S1709" s="1">
        <v>17040.2</v>
      </c>
      <c r="T1709" s="1">
        <v>16822.490000000002</v>
      </c>
      <c r="U1709" s="1">
        <v>17284.259999999998</v>
      </c>
      <c r="V1709" s="1">
        <v>18973.21</v>
      </c>
      <c r="W1709" s="1">
        <v>19011.95</v>
      </c>
      <c r="X1709" s="1">
        <v>18552.47</v>
      </c>
      <c r="Y1709" s="1">
        <v>17942.13</v>
      </c>
      <c r="Z1709" s="1">
        <v>17513.64</v>
      </c>
      <c r="AA1709" s="1">
        <v>17036.349999999999</v>
      </c>
      <c r="AB1709" s="1" t="s">
        <v>31</v>
      </c>
    </row>
    <row r="1710" spans="1:28">
      <c r="A1710" s="4">
        <v>44762</v>
      </c>
      <c r="B1710" s="1" t="s">
        <v>76</v>
      </c>
      <c r="C1710" s="1" t="s">
        <v>32</v>
      </c>
      <c r="D1710" s="1">
        <v>80710.36</v>
      </c>
      <c r="E1710" s="1">
        <v>75872.929999999993</v>
      </c>
      <c r="F1710" s="1">
        <v>73780.06</v>
      </c>
      <c r="G1710" s="1">
        <v>72560.289999999994</v>
      </c>
      <c r="H1710" s="1">
        <v>71910.080000000002</v>
      </c>
      <c r="I1710" s="1">
        <v>74610.070000000007</v>
      </c>
      <c r="J1710" s="1">
        <v>74811.67</v>
      </c>
      <c r="K1710" s="1">
        <v>81133.02</v>
      </c>
      <c r="L1710" s="1">
        <v>87593.43</v>
      </c>
      <c r="M1710" s="1">
        <v>92700.800000000003</v>
      </c>
      <c r="N1710" s="1">
        <v>96694.69</v>
      </c>
      <c r="O1710" s="1">
        <v>101075.5</v>
      </c>
      <c r="P1710" s="1">
        <v>100113.2</v>
      </c>
      <c r="Q1710" s="1">
        <v>97581.4</v>
      </c>
      <c r="R1710" s="1">
        <v>96185.88</v>
      </c>
      <c r="S1710" s="1">
        <v>97035.55</v>
      </c>
      <c r="T1710" s="1">
        <v>97822.6</v>
      </c>
      <c r="U1710" s="1">
        <v>98535.76</v>
      </c>
      <c r="V1710" s="1">
        <v>111929.60000000001</v>
      </c>
      <c r="W1710" s="1">
        <v>120076.05</v>
      </c>
      <c r="X1710" s="1">
        <v>114927.94</v>
      </c>
      <c r="Y1710" s="1">
        <v>105478.89</v>
      </c>
      <c r="Z1710" s="1">
        <v>93496.16</v>
      </c>
      <c r="AA1710" s="1">
        <v>82645.490000000005</v>
      </c>
      <c r="AB1710" s="1" t="s">
        <v>31</v>
      </c>
    </row>
    <row r="1711" spans="1:28">
      <c r="A1711" s="4">
        <v>44762</v>
      </c>
      <c r="B1711" s="1" t="s">
        <v>77</v>
      </c>
      <c r="C1711" s="1" t="s">
        <v>30</v>
      </c>
      <c r="D1711" s="1">
        <v>509452.21</v>
      </c>
      <c r="E1711" s="1">
        <v>522542.37</v>
      </c>
      <c r="F1711" s="1">
        <v>529607.22</v>
      </c>
      <c r="G1711" s="1">
        <v>517957.3</v>
      </c>
      <c r="H1711" s="1">
        <v>523527.32</v>
      </c>
      <c r="I1711" s="1">
        <v>522552.94</v>
      </c>
      <c r="J1711" s="1">
        <v>504904.27</v>
      </c>
      <c r="K1711" s="1">
        <v>515325.28</v>
      </c>
      <c r="L1711" s="1">
        <v>506720.64</v>
      </c>
      <c r="M1711" s="1">
        <v>515961.21</v>
      </c>
      <c r="N1711" s="1">
        <v>523065.92</v>
      </c>
      <c r="O1711" s="1">
        <v>505051.95</v>
      </c>
      <c r="P1711" s="1">
        <v>514817.74</v>
      </c>
      <c r="Q1711" s="1">
        <v>503553.84</v>
      </c>
      <c r="R1711" s="1">
        <v>523202.2</v>
      </c>
      <c r="S1711" s="1">
        <v>522651.97</v>
      </c>
      <c r="T1711" s="1">
        <v>527479.67000000004</v>
      </c>
      <c r="U1711" s="1">
        <v>517411.41</v>
      </c>
      <c r="V1711" s="1">
        <v>515415.71</v>
      </c>
      <c r="W1711" s="1">
        <v>517280.47</v>
      </c>
      <c r="X1711" s="1">
        <v>526937.81000000006</v>
      </c>
      <c r="Y1711" s="1">
        <v>522343.19</v>
      </c>
      <c r="Z1711" s="1">
        <v>526494.28</v>
      </c>
      <c r="AA1711" s="1">
        <v>522024.54</v>
      </c>
      <c r="AB1711" s="1" t="s">
        <v>31</v>
      </c>
    </row>
    <row r="1712" spans="1:28">
      <c r="A1712" s="4">
        <v>44762</v>
      </c>
      <c r="B1712" s="1" t="s">
        <v>78</v>
      </c>
      <c r="C1712" s="1" t="s">
        <v>30</v>
      </c>
      <c r="D1712" s="1">
        <v>13162.62</v>
      </c>
      <c r="E1712" s="1">
        <v>12501.97</v>
      </c>
      <c r="F1712" s="1">
        <v>12683.32</v>
      </c>
      <c r="G1712" s="1">
        <v>12223.94</v>
      </c>
      <c r="H1712" s="1">
        <v>11887.18</v>
      </c>
      <c r="I1712" s="1">
        <v>9957.86</v>
      </c>
      <c r="J1712" s="1">
        <v>8540.43</v>
      </c>
      <c r="K1712" s="1">
        <v>9060.7000000000007</v>
      </c>
      <c r="L1712" s="1">
        <v>9552.44</v>
      </c>
      <c r="M1712" s="1">
        <v>9156.26</v>
      </c>
      <c r="N1712" s="1">
        <v>10095.32</v>
      </c>
      <c r="O1712" s="1">
        <v>10270.16</v>
      </c>
      <c r="P1712" s="1">
        <v>8790.82</v>
      </c>
      <c r="Q1712" s="1">
        <v>9429.91</v>
      </c>
      <c r="R1712" s="1">
        <v>9233.9</v>
      </c>
      <c r="S1712" s="1">
        <v>8976.92</v>
      </c>
      <c r="T1712" s="1">
        <v>9426.73</v>
      </c>
      <c r="U1712" s="1">
        <v>9310.75</v>
      </c>
      <c r="V1712" s="1">
        <v>9100.01</v>
      </c>
      <c r="W1712" s="1">
        <v>10000.629999999999</v>
      </c>
      <c r="X1712" s="1">
        <v>10828.18</v>
      </c>
      <c r="Y1712" s="1">
        <v>10518.54</v>
      </c>
      <c r="Z1712" s="1">
        <v>10976.14</v>
      </c>
      <c r="AA1712" s="1">
        <v>11121.21</v>
      </c>
      <c r="AB1712" s="1" t="s">
        <v>31</v>
      </c>
    </row>
    <row r="1713" spans="1:28">
      <c r="A1713" s="4">
        <v>44762</v>
      </c>
      <c r="B1713" s="1" t="s">
        <v>79</v>
      </c>
      <c r="C1713" s="1" t="s">
        <v>30</v>
      </c>
      <c r="D1713" s="1">
        <v>4490.5600000000004</v>
      </c>
      <c r="E1713" s="1">
        <v>4498.5</v>
      </c>
      <c r="F1713" s="1">
        <v>4504.91</v>
      </c>
      <c r="G1713" s="1">
        <v>4500.8500000000004</v>
      </c>
      <c r="H1713" s="1">
        <v>4496.3599999999997</v>
      </c>
      <c r="I1713" s="1">
        <v>4502.8</v>
      </c>
      <c r="J1713" s="1">
        <v>4470.05</v>
      </c>
      <c r="K1713" s="1">
        <v>4466.2700000000004</v>
      </c>
      <c r="L1713" s="1">
        <v>4468.42</v>
      </c>
      <c r="M1713" s="1">
        <v>4472.01</v>
      </c>
      <c r="N1713" s="1">
        <v>4476.97</v>
      </c>
      <c r="O1713" s="1">
        <v>4477.8</v>
      </c>
      <c r="P1713" s="1">
        <v>4467.6099999999997</v>
      </c>
      <c r="Q1713" s="1">
        <v>4467.24</v>
      </c>
      <c r="R1713" s="1">
        <v>4469.07</v>
      </c>
      <c r="S1713" s="1">
        <v>4470.28</v>
      </c>
      <c r="T1713" s="1">
        <v>4475.4799999999996</v>
      </c>
      <c r="U1713" s="1">
        <v>4441.3</v>
      </c>
      <c r="V1713" s="1">
        <v>4440.2</v>
      </c>
      <c r="W1713" s="1">
        <v>4419.92</v>
      </c>
      <c r="X1713" s="1">
        <v>4423.7</v>
      </c>
      <c r="Y1713" s="1">
        <v>4441.82</v>
      </c>
      <c r="Z1713" s="1">
        <v>4450.66</v>
      </c>
      <c r="AA1713" s="1">
        <v>4442.46</v>
      </c>
      <c r="AB1713" s="1" t="s">
        <v>31</v>
      </c>
    </row>
    <row r="1714" spans="1:28">
      <c r="A1714" s="4">
        <v>44762</v>
      </c>
      <c r="B1714" s="1" t="s">
        <v>80</v>
      </c>
      <c r="C1714" s="1" t="s">
        <v>32</v>
      </c>
      <c r="D1714" s="1">
        <v>20317.73</v>
      </c>
      <c r="E1714" s="1">
        <v>19585.71</v>
      </c>
      <c r="F1714" s="1">
        <v>18794.580000000002</v>
      </c>
      <c r="G1714" s="1">
        <v>18758.439999999999</v>
      </c>
      <c r="H1714" s="1">
        <v>18698.32</v>
      </c>
      <c r="I1714" s="1">
        <v>19106.080000000002</v>
      </c>
      <c r="J1714" s="1">
        <v>21079.09</v>
      </c>
      <c r="K1714" s="1">
        <v>23376.59</v>
      </c>
      <c r="L1714" s="1">
        <v>25920.61</v>
      </c>
      <c r="M1714" s="1">
        <v>26920.93</v>
      </c>
      <c r="N1714" s="1">
        <v>27924.2</v>
      </c>
      <c r="O1714" s="1">
        <v>28937.52</v>
      </c>
      <c r="P1714" s="1">
        <v>29556.42</v>
      </c>
      <c r="Q1714" s="1">
        <v>29619.96</v>
      </c>
      <c r="R1714" s="1">
        <v>28978.37</v>
      </c>
      <c r="S1714" s="1">
        <v>28451.97</v>
      </c>
      <c r="T1714" s="1">
        <v>28593.200000000001</v>
      </c>
      <c r="U1714" s="1">
        <v>28044.06</v>
      </c>
      <c r="V1714" s="1">
        <v>27685.19</v>
      </c>
      <c r="W1714" s="1">
        <v>26743.5</v>
      </c>
      <c r="X1714" s="1">
        <v>23821.200000000001</v>
      </c>
      <c r="Y1714" s="1">
        <v>21965.48</v>
      </c>
      <c r="Z1714" s="1">
        <v>20498.11</v>
      </c>
      <c r="AA1714" s="1">
        <v>19268.45</v>
      </c>
      <c r="AB1714" s="1" t="s">
        <v>31</v>
      </c>
    </row>
    <row r="1715" spans="1:28">
      <c r="A1715" s="4">
        <v>44762</v>
      </c>
      <c r="B1715" s="1" t="s">
        <v>81</v>
      </c>
      <c r="C1715" s="1" t="s">
        <v>30</v>
      </c>
      <c r="D1715" s="1">
        <v>1154.3699999999999</v>
      </c>
      <c r="E1715" s="1">
        <v>1082.22</v>
      </c>
      <c r="F1715" s="1">
        <v>948.67</v>
      </c>
      <c r="G1715" s="1">
        <v>876.78</v>
      </c>
      <c r="H1715" s="1">
        <v>874.29</v>
      </c>
      <c r="I1715" s="1">
        <v>883.12</v>
      </c>
      <c r="J1715" s="1">
        <v>891.75</v>
      </c>
      <c r="K1715" s="1">
        <v>878.97</v>
      </c>
      <c r="L1715" s="1">
        <v>879.82</v>
      </c>
      <c r="M1715" s="1">
        <v>900.83</v>
      </c>
      <c r="N1715" s="1">
        <v>814.61</v>
      </c>
      <c r="O1715" s="1">
        <v>821.99</v>
      </c>
      <c r="P1715" s="1">
        <v>797.88</v>
      </c>
      <c r="Q1715" s="1">
        <v>848.47</v>
      </c>
      <c r="R1715" s="1">
        <v>968.87</v>
      </c>
      <c r="S1715" s="1">
        <v>1065.54</v>
      </c>
      <c r="T1715" s="1">
        <v>1080.68</v>
      </c>
      <c r="U1715" s="1">
        <v>1091.04</v>
      </c>
      <c r="V1715" s="1">
        <v>1112.8900000000001</v>
      </c>
      <c r="W1715" s="1">
        <v>1113.3</v>
      </c>
      <c r="X1715" s="1">
        <v>1081.53</v>
      </c>
      <c r="Y1715" s="1">
        <v>1067.07</v>
      </c>
      <c r="Z1715" s="1">
        <v>1059.77</v>
      </c>
      <c r="AA1715" s="1">
        <v>1055.42</v>
      </c>
      <c r="AB1715" s="1" t="s">
        <v>31</v>
      </c>
    </row>
    <row r="1716" spans="1:28">
      <c r="A1716" s="4">
        <v>44762</v>
      </c>
      <c r="B1716" s="1" t="s">
        <v>81</v>
      </c>
      <c r="C1716" s="1" t="s">
        <v>32</v>
      </c>
      <c r="D1716" s="1">
        <v>368.23</v>
      </c>
      <c r="E1716" s="1">
        <v>339.24</v>
      </c>
      <c r="F1716" s="1">
        <v>358.97</v>
      </c>
      <c r="G1716" s="1">
        <v>363.21</v>
      </c>
      <c r="H1716" s="1">
        <v>358.39</v>
      </c>
      <c r="I1716" s="1">
        <v>394.34</v>
      </c>
      <c r="J1716" s="1">
        <v>400.08</v>
      </c>
      <c r="K1716" s="1">
        <v>490.13</v>
      </c>
      <c r="L1716" s="1">
        <v>504.36</v>
      </c>
      <c r="M1716" s="1">
        <v>525.03</v>
      </c>
      <c r="N1716" s="1">
        <v>560.48</v>
      </c>
      <c r="O1716" s="1">
        <v>543.02</v>
      </c>
      <c r="P1716" s="1">
        <v>509.66</v>
      </c>
      <c r="Q1716" s="1">
        <v>535.88</v>
      </c>
      <c r="R1716" s="1">
        <v>520.52</v>
      </c>
      <c r="S1716" s="1">
        <v>496.66</v>
      </c>
      <c r="T1716" s="1">
        <v>441.98</v>
      </c>
      <c r="U1716" s="1">
        <v>401.13</v>
      </c>
      <c r="V1716" s="1">
        <v>416.24</v>
      </c>
      <c r="W1716" s="1">
        <v>409</v>
      </c>
      <c r="X1716" s="1">
        <v>397.11</v>
      </c>
      <c r="Y1716" s="1">
        <v>354.32</v>
      </c>
      <c r="Z1716" s="1">
        <v>330.38</v>
      </c>
      <c r="AA1716" s="1">
        <v>327.92</v>
      </c>
      <c r="AB1716" s="1" t="s">
        <v>31</v>
      </c>
    </row>
    <row r="1717" spans="1:28">
      <c r="A1717" s="4">
        <v>44762</v>
      </c>
      <c r="B1717" s="1" t="s">
        <v>82</v>
      </c>
      <c r="C1717" s="1" t="s">
        <v>32</v>
      </c>
      <c r="D1717" s="1">
        <v>4944.82</v>
      </c>
      <c r="E1717" s="1">
        <v>4770.6499999999996</v>
      </c>
      <c r="F1717" s="1">
        <v>4649.46</v>
      </c>
      <c r="G1717" s="1">
        <v>4601.5</v>
      </c>
      <c r="H1717" s="1">
        <v>4520.0200000000004</v>
      </c>
      <c r="I1717" s="1">
        <v>4440.24</v>
      </c>
      <c r="J1717" s="1">
        <v>4702.3100000000004</v>
      </c>
      <c r="K1717" s="1">
        <v>5443.66</v>
      </c>
      <c r="L1717" s="1">
        <v>5989.09</v>
      </c>
      <c r="M1717" s="1">
        <v>6397.48</v>
      </c>
      <c r="N1717" s="1">
        <v>6747.25</v>
      </c>
      <c r="O1717" s="1">
        <v>6889.01</v>
      </c>
      <c r="P1717" s="1">
        <v>6667.01</v>
      </c>
      <c r="Q1717" s="1">
        <v>6443.41</v>
      </c>
      <c r="R1717" s="1">
        <v>6271.79</v>
      </c>
      <c r="S1717" s="1">
        <v>6158.34</v>
      </c>
      <c r="T1717" s="1">
        <v>6056.08</v>
      </c>
      <c r="U1717" s="1">
        <v>5791.24</v>
      </c>
      <c r="V1717" s="1">
        <v>5857.46</v>
      </c>
      <c r="W1717" s="1">
        <v>5670.02</v>
      </c>
      <c r="X1717" s="1">
        <v>5466.02</v>
      </c>
      <c r="Y1717" s="1">
        <v>5281.62</v>
      </c>
      <c r="Z1717" s="1">
        <v>5085.82</v>
      </c>
      <c r="AA1717" s="1">
        <v>4863.72</v>
      </c>
      <c r="AB1717" s="1" t="s">
        <v>31</v>
      </c>
    </row>
    <row r="1718" spans="1:28">
      <c r="A1718" s="4">
        <v>44762</v>
      </c>
      <c r="B1718" s="1" t="s">
        <v>83</v>
      </c>
      <c r="C1718" s="1" t="s">
        <v>30</v>
      </c>
      <c r="D1718" s="1">
        <v>2179.4899999999998</v>
      </c>
      <c r="E1718" s="1">
        <v>2065.1999999999998</v>
      </c>
      <c r="F1718" s="1">
        <v>2032.6</v>
      </c>
      <c r="G1718" s="1">
        <v>1948.88</v>
      </c>
      <c r="H1718" s="1">
        <v>1786.39</v>
      </c>
      <c r="I1718" s="1">
        <v>1959.64</v>
      </c>
      <c r="J1718" s="1">
        <v>2394.23</v>
      </c>
      <c r="K1718" s="1">
        <v>2752.88</v>
      </c>
      <c r="L1718" s="1">
        <v>3079.75</v>
      </c>
      <c r="M1718" s="1">
        <v>3038.71</v>
      </c>
      <c r="N1718" s="1">
        <v>3000.19</v>
      </c>
      <c r="O1718" s="1">
        <v>2991.44</v>
      </c>
      <c r="P1718" s="1">
        <v>3145.66</v>
      </c>
      <c r="Q1718" s="1">
        <v>3058.89</v>
      </c>
      <c r="R1718" s="1">
        <v>2906.64</v>
      </c>
      <c r="S1718" s="1">
        <v>2503.9499999999998</v>
      </c>
      <c r="T1718" s="1">
        <v>2369.64</v>
      </c>
      <c r="U1718" s="1">
        <v>2195.25</v>
      </c>
      <c r="V1718" s="1">
        <v>2213.2800000000002</v>
      </c>
      <c r="W1718" s="1">
        <v>2238.71</v>
      </c>
      <c r="X1718" s="1">
        <v>2408.35</v>
      </c>
      <c r="Y1718" s="1">
        <v>2474.08</v>
      </c>
      <c r="Z1718" s="1">
        <v>2233.69</v>
      </c>
      <c r="AA1718" s="1">
        <v>2323.4299999999998</v>
      </c>
      <c r="AB1718" s="1" t="s">
        <v>31</v>
      </c>
    </row>
    <row r="1719" spans="1:28">
      <c r="A1719" s="4">
        <v>44762</v>
      </c>
      <c r="B1719" s="1" t="s">
        <v>83</v>
      </c>
      <c r="C1719" s="1" t="s">
        <v>32</v>
      </c>
      <c r="D1719" s="1">
        <v>5692.94</v>
      </c>
      <c r="E1719" s="1">
        <v>5527.04</v>
      </c>
      <c r="F1719" s="1">
        <v>5228.9799999999996</v>
      </c>
      <c r="G1719" s="1">
        <v>5112.1400000000003</v>
      </c>
      <c r="H1719" s="1">
        <v>4719.75</v>
      </c>
      <c r="I1719" s="1">
        <v>4800.97</v>
      </c>
      <c r="J1719" s="1">
        <v>6267.89</v>
      </c>
      <c r="K1719" s="1">
        <v>8860.6</v>
      </c>
      <c r="L1719" s="1">
        <v>9763.56</v>
      </c>
      <c r="M1719" s="1">
        <v>10251.58</v>
      </c>
      <c r="N1719" s="1">
        <v>10824.8</v>
      </c>
      <c r="O1719" s="1">
        <v>11086.59</v>
      </c>
      <c r="P1719" s="1">
        <v>11024.55</v>
      </c>
      <c r="Q1719" s="1">
        <v>10523.76</v>
      </c>
      <c r="R1719" s="1">
        <v>9479.48</v>
      </c>
      <c r="S1719" s="1">
        <v>8291.9</v>
      </c>
      <c r="T1719" s="1">
        <v>6680.26</v>
      </c>
      <c r="U1719" s="1">
        <v>6334.75</v>
      </c>
      <c r="V1719" s="1">
        <v>6667.38</v>
      </c>
      <c r="W1719" s="1">
        <v>6644.36</v>
      </c>
      <c r="X1719" s="1">
        <v>6665.24</v>
      </c>
      <c r="Y1719" s="1">
        <v>6205.09</v>
      </c>
      <c r="Z1719" s="1">
        <v>5890.43</v>
      </c>
      <c r="AA1719" s="1">
        <v>5779.01</v>
      </c>
      <c r="AB1719" s="1" t="s">
        <v>31</v>
      </c>
    </row>
    <row r="1720" spans="1:28">
      <c r="A1720" s="4">
        <v>44762</v>
      </c>
      <c r="B1720" s="1" t="s">
        <v>84</v>
      </c>
      <c r="C1720" s="1" t="s">
        <v>30</v>
      </c>
      <c r="D1720" s="1">
        <v>1087.3499999999999</v>
      </c>
      <c r="E1720" s="1">
        <v>1055.75</v>
      </c>
      <c r="F1720" s="1">
        <v>1056.29</v>
      </c>
      <c r="G1720" s="1">
        <v>1029.4000000000001</v>
      </c>
      <c r="H1720" s="1">
        <v>1010.2</v>
      </c>
      <c r="I1720" s="1">
        <v>1019.47</v>
      </c>
      <c r="J1720" s="1">
        <v>660.01</v>
      </c>
      <c r="K1720" s="1">
        <v>745.69</v>
      </c>
      <c r="L1720" s="1">
        <v>920.6</v>
      </c>
      <c r="M1720" s="1">
        <v>1411.77</v>
      </c>
      <c r="N1720" s="1">
        <v>2750.86</v>
      </c>
      <c r="O1720" s="1">
        <v>3180.93</v>
      </c>
      <c r="P1720" s="1">
        <v>3370.31</v>
      </c>
      <c r="Q1720" s="1">
        <v>3385.9</v>
      </c>
      <c r="R1720" s="1">
        <v>3398.92</v>
      </c>
      <c r="S1720" s="1">
        <v>3464.11</v>
      </c>
      <c r="T1720" s="1">
        <v>3515.74</v>
      </c>
      <c r="U1720" s="1">
        <v>3505.22</v>
      </c>
      <c r="V1720" s="1">
        <v>3772.12</v>
      </c>
      <c r="W1720" s="1">
        <v>3354.15</v>
      </c>
      <c r="X1720" s="1">
        <v>2790.36</v>
      </c>
      <c r="Y1720" s="1">
        <v>1637</v>
      </c>
      <c r="Z1720" s="1">
        <v>1321.69</v>
      </c>
      <c r="AA1720" s="1">
        <v>1168.42</v>
      </c>
      <c r="AB1720" s="1" t="s">
        <v>31</v>
      </c>
    </row>
    <row r="1721" spans="1:28">
      <c r="A1721" s="4">
        <v>44762</v>
      </c>
      <c r="B1721" s="1" t="s">
        <v>84</v>
      </c>
      <c r="C1721" s="1" t="s">
        <v>32</v>
      </c>
      <c r="D1721" s="1">
        <v>16523.03</v>
      </c>
      <c r="E1721" s="1">
        <v>15222.26</v>
      </c>
      <c r="F1721" s="1">
        <v>14411.63</v>
      </c>
      <c r="G1721" s="1">
        <v>13986.69</v>
      </c>
      <c r="H1721" s="1">
        <v>13713.47</v>
      </c>
      <c r="I1721" s="1">
        <v>13975.97</v>
      </c>
      <c r="J1721" s="1">
        <v>15207.02</v>
      </c>
      <c r="K1721" s="1">
        <v>16921.48</v>
      </c>
      <c r="L1721" s="1">
        <v>18802.8</v>
      </c>
      <c r="M1721" s="1">
        <v>21473.09</v>
      </c>
      <c r="N1721" s="1">
        <v>25444.32</v>
      </c>
      <c r="O1721" s="1">
        <v>27858.17</v>
      </c>
      <c r="P1721" s="1">
        <v>28895.119999999999</v>
      </c>
      <c r="Q1721" s="1">
        <v>28994.78</v>
      </c>
      <c r="R1721" s="1">
        <v>28960.86</v>
      </c>
      <c r="S1721" s="1">
        <v>29025.24</v>
      </c>
      <c r="T1721" s="1">
        <v>28786.79</v>
      </c>
      <c r="U1721" s="1">
        <v>27355.34</v>
      </c>
      <c r="V1721" s="1">
        <v>27015.78</v>
      </c>
      <c r="W1721" s="1">
        <v>26068.47</v>
      </c>
      <c r="X1721" s="1">
        <v>24458.75</v>
      </c>
      <c r="Y1721" s="1">
        <v>22098.799999999999</v>
      </c>
      <c r="Z1721" s="1">
        <v>19679.86</v>
      </c>
      <c r="AA1721" s="1">
        <v>17056.96</v>
      </c>
      <c r="AB1721" s="1" t="s">
        <v>31</v>
      </c>
    </row>
    <row r="1722" spans="1:28">
      <c r="A1722" s="4">
        <v>44762</v>
      </c>
      <c r="B1722" s="1" t="s">
        <v>85</v>
      </c>
      <c r="C1722" s="1" t="s">
        <v>30</v>
      </c>
      <c r="D1722" s="1">
        <v>71.08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5.07</v>
      </c>
      <c r="K1722" s="1">
        <v>0</v>
      </c>
      <c r="L1722" s="1">
        <v>0</v>
      </c>
      <c r="M1722" s="1">
        <v>0</v>
      </c>
      <c r="N1722" s="1">
        <v>0.94</v>
      </c>
      <c r="O1722" s="1">
        <v>0</v>
      </c>
      <c r="P1722" s="1">
        <v>1.89</v>
      </c>
      <c r="Q1722" s="1">
        <v>0</v>
      </c>
      <c r="R1722" s="1">
        <v>0.95</v>
      </c>
      <c r="S1722" s="1">
        <v>0</v>
      </c>
      <c r="T1722" s="1">
        <v>0</v>
      </c>
      <c r="U1722" s="1">
        <v>0</v>
      </c>
      <c r="V1722" s="1">
        <v>0</v>
      </c>
      <c r="W1722" s="1">
        <v>0.95</v>
      </c>
      <c r="X1722" s="1">
        <v>23.73</v>
      </c>
      <c r="Y1722" s="1">
        <v>0</v>
      </c>
      <c r="Z1722" s="1">
        <v>0.95</v>
      </c>
      <c r="AA1722" s="1">
        <v>137.09</v>
      </c>
      <c r="AB1722" s="1" t="s">
        <v>31</v>
      </c>
    </row>
    <row r="1723" spans="1:28">
      <c r="A1723" s="4">
        <v>44762</v>
      </c>
      <c r="B1723" s="1" t="s">
        <v>86</v>
      </c>
      <c r="C1723" s="1" t="s">
        <v>30</v>
      </c>
      <c r="D1723" s="1">
        <v>4.41</v>
      </c>
      <c r="E1723" s="1">
        <v>7.59</v>
      </c>
      <c r="F1723" s="1">
        <v>4.42</v>
      </c>
      <c r="G1723" s="1">
        <v>4.79</v>
      </c>
      <c r="H1723" s="1">
        <v>7.35</v>
      </c>
      <c r="I1723" s="1">
        <v>4.8499999999999996</v>
      </c>
      <c r="J1723" s="1">
        <v>26.35</v>
      </c>
      <c r="K1723" s="1">
        <v>38.409999999999997</v>
      </c>
      <c r="L1723" s="1">
        <v>81.430000000000007</v>
      </c>
      <c r="M1723" s="1">
        <v>93.27</v>
      </c>
      <c r="N1723" s="1">
        <v>92.5</v>
      </c>
      <c r="O1723" s="1">
        <v>102.21</v>
      </c>
      <c r="P1723" s="1">
        <v>86.42</v>
      </c>
      <c r="Q1723" s="1">
        <v>85.82</v>
      </c>
      <c r="R1723" s="1">
        <v>98.94</v>
      </c>
      <c r="S1723" s="1">
        <v>97.8</v>
      </c>
      <c r="T1723" s="1">
        <v>58.25</v>
      </c>
      <c r="U1723" s="1">
        <v>19.3</v>
      </c>
      <c r="V1723" s="1">
        <v>18.46</v>
      </c>
      <c r="W1723" s="1">
        <v>22.98</v>
      </c>
      <c r="X1723" s="1">
        <v>26.26</v>
      </c>
      <c r="Y1723" s="1">
        <v>12.73</v>
      </c>
      <c r="Z1723" s="1">
        <v>5.09</v>
      </c>
      <c r="AA1723" s="1">
        <v>5.59</v>
      </c>
      <c r="AB1723" s="1" t="s">
        <v>31</v>
      </c>
    </row>
    <row r="1724" spans="1:28">
      <c r="A1724" s="4">
        <v>44762</v>
      </c>
      <c r="B1724" s="1" t="s">
        <v>87</v>
      </c>
      <c r="C1724" s="1" t="s">
        <v>30</v>
      </c>
      <c r="D1724" s="1">
        <v>4984.6400000000003</v>
      </c>
      <c r="E1724" s="1">
        <v>4967.72</v>
      </c>
      <c r="F1724" s="1">
        <v>4906.49</v>
      </c>
      <c r="G1724" s="1">
        <v>4948.6499999999996</v>
      </c>
      <c r="H1724" s="1">
        <v>4840.8</v>
      </c>
      <c r="I1724" s="1">
        <v>4627.8599999999997</v>
      </c>
      <c r="J1724" s="1">
        <v>5356.57</v>
      </c>
      <c r="K1724" s="1">
        <v>5876.6</v>
      </c>
      <c r="L1724" s="1">
        <v>6044.4</v>
      </c>
      <c r="M1724" s="1">
        <v>6291.03</v>
      </c>
      <c r="N1724" s="1">
        <v>6837.62</v>
      </c>
      <c r="O1724" s="1">
        <v>7119.38</v>
      </c>
      <c r="P1724" s="1">
        <v>7323.77</v>
      </c>
      <c r="Q1724" s="1">
        <v>7027.31</v>
      </c>
      <c r="R1724" s="1">
        <v>6784.49</v>
      </c>
      <c r="S1724" s="1">
        <v>7012.82</v>
      </c>
      <c r="T1724" s="1">
        <v>6670.05</v>
      </c>
      <c r="U1724" s="1">
        <v>6725.09</v>
      </c>
      <c r="V1724" s="1">
        <v>6650.63</v>
      </c>
      <c r="W1724" s="1">
        <v>6716.78</v>
      </c>
      <c r="X1724" s="1">
        <v>6001.22</v>
      </c>
      <c r="Y1724" s="1">
        <v>5205.33</v>
      </c>
      <c r="Z1724" s="1">
        <v>5149.7</v>
      </c>
      <c r="AA1724" s="1">
        <v>5126.6499999999996</v>
      </c>
      <c r="AB1724" s="1" t="s">
        <v>31</v>
      </c>
    </row>
    <row r="1725" spans="1:28">
      <c r="A1725" s="4">
        <v>44762</v>
      </c>
      <c r="B1725" s="1" t="s">
        <v>88</v>
      </c>
      <c r="C1725" s="1" t="s">
        <v>30</v>
      </c>
      <c r="D1725" s="1">
        <v>11737.38</v>
      </c>
      <c r="E1725" s="1">
        <v>11469.64</v>
      </c>
      <c r="F1725" s="1">
        <v>11223.22</v>
      </c>
      <c r="G1725" s="1">
        <v>11315.77</v>
      </c>
      <c r="H1725" s="1">
        <v>11442.05</v>
      </c>
      <c r="I1725" s="1">
        <v>11412.65</v>
      </c>
      <c r="J1725" s="1">
        <v>12223.11</v>
      </c>
      <c r="K1725" s="1">
        <v>12964.13</v>
      </c>
      <c r="L1725" s="1">
        <v>14453.28</v>
      </c>
      <c r="M1725" s="1">
        <v>14561.19</v>
      </c>
      <c r="N1725" s="1">
        <v>15299.78</v>
      </c>
      <c r="O1725" s="1">
        <v>16126.61</v>
      </c>
      <c r="P1725" s="1">
        <v>15788.61</v>
      </c>
      <c r="Q1725" s="1">
        <v>15498.33</v>
      </c>
      <c r="R1725" s="1">
        <v>15356.38</v>
      </c>
      <c r="S1725" s="1">
        <v>15096.72</v>
      </c>
      <c r="T1725" s="1">
        <v>14854.21</v>
      </c>
      <c r="U1725" s="1">
        <v>14776.78</v>
      </c>
      <c r="V1725" s="1">
        <v>14585.84</v>
      </c>
      <c r="W1725" s="1">
        <v>14003.63</v>
      </c>
      <c r="X1725" s="1">
        <v>13394.01</v>
      </c>
      <c r="Y1725" s="1">
        <v>12606.03</v>
      </c>
      <c r="Z1725" s="1">
        <v>11994.24</v>
      </c>
      <c r="AA1725" s="1">
        <v>11276.81</v>
      </c>
      <c r="AB1725" s="1" t="s">
        <v>31</v>
      </c>
    </row>
    <row r="1726" spans="1:28">
      <c r="A1726" s="4">
        <v>44762</v>
      </c>
      <c r="B1726" s="1" t="s">
        <v>88</v>
      </c>
      <c r="C1726" s="1" t="s">
        <v>32</v>
      </c>
      <c r="D1726" s="1">
        <v>5030.8999999999996</v>
      </c>
      <c r="E1726" s="1">
        <v>4886.83</v>
      </c>
      <c r="F1726" s="1">
        <v>4784.99</v>
      </c>
      <c r="G1726" s="1">
        <v>4610.12</v>
      </c>
      <c r="H1726" s="1">
        <v>4653.6499999999996</v>
      </c>
      <c r="I1726" s="1">
        <v>4513.38</v>
      </c>
      <c r="J1726" s="1">
        <v>4768.5</v>
      </c>
      <c r="K1726" s="1">
        <v>5341.29</v>
      </c>
      <c r="L1726" s="1">
        <v>5888.46</v>
      </c>
      <c r="M1726" s="1">
        <v>6067.91</v>
      </c>
      <c r="N1726" s="1">
        <v>6756.89</v>
      </c>
      <c r="O1726" s="1">
        <v>6931.19</v>
      </c>
      <c r="P1726" s="1">
        <v>6668.93</v>
      </c>
      <c r="Q1726" s="1">
        <v>6861.96</v>
      </c>
      <c r="R1726" s="1">
        <v>6645.86</v>
      </c>
      <c r="S1726" s="1">
        <v>6516.54</v>
      </c>
      <c r="T1726" s="1">
        <v>6405.8</v>
      </c>
      <c r="U1726" s="1">
        <v>6285.31</v>
      </c>
      <c r="V1726" s="1">
        <v>6673.41</v>
      </c>
      <c r="W1726" s="1">
        <v>6387.57</v>
      </c>
      <c r="X1726" s="1">
        <v>6053.63</v>
      </c>
      <c r="Y1726" s="1">
        <v>5536.67</v>
      </c>
      <c r="Z1726" s="1">
        <v>4925.82</v>
      </c>
      <c r="AA1726" s="1">
        <v>4748.9399999999996</v>
      </c>
      <c r="AB1726" s="1" t="s">
        <v>31</v>
      </c>
    </row>
    <row r="1727" spans="1:28">
      <c r="A1727" s="4">
        <v>44762</v>
      </c>
      <c r="B1727" s="1" t="s">
        <v>89</v>
      </c>
      <c r="C1727" s="1" t="s">
        <v>30</v>
      </c>
      <c r="D1727" s="1">
        <v>159489.10999999999</v>
      </c>
      <c r="E1727" s="1">
        <v>162476.14000000001</v>
      </c>
      <c r="F1727" s="1">
        <v>160566.78</v>
      </c>
      <c r="G1727" s="1">
        <v>162563.15</v>
      </c>
      <c r="H1727" s="1">
        <v>160066.1</v>
      </c>
      <c r="I1727" s="1">
        <v>162826.19</v>
      </c>
      <c r="J1727" s="1">
        <v>145997.70000000001</v>
      </c>
      <c r="K1727" s="1">
        <v>163999.26</v>
      </c>
      <c r="L1727" s="1">
        <v>157013.23000000001</v>
      </c>
      <c r="M1727" s="1">
        <v>164195.57</v>
      </c>
      <c r="N1727" s="1">
        <v>160202.45000000001</v>
      </c>
      <c r="O1727" s="1">
        <v>163213.29999999999</v>
      </c>
      <c r="P1727" s="1">
        <v>156046.79999999999</v>
      </c>
      <c r="Q1727" s="1">
        <v>160191.44</v>
      </c>
      <c r="R1727" s="1">
        <v>157742.96</v>
      </c>
      <c r="S1727" s="1">
        <v>159288.29</v>
      </c>
      <c r="T1727" s="1">
        <v>157985.15</v>
      </c>
      <c r="U1727" s="1">
        <v>163715.57</v>
      </c>
      <c r="V1727" s="1">
        <v>157639.57999999999</v>
      </c>
      <c r="W1727" s="1">
        <v>150104.43</v>
      </c>
      <c r="X1727" s="1">
        <v>158216.49</v>
      </c>
      <c r="Y1727" s="1">
        <v>156349.60999999999</v>
      </c>
      <c r="Z1727" s="1">
        <v>158131.76999999999</v>
      </c>
      <c r="AA1727" s="1">
        <v>154860.70000000001</v>
      </c>
      <c r="AB1727" s="1" t="s">
        <v>31</v>
      </c>
    </row>
    <row r="1728" spans="1:28">
      <c r="A1728" s="4">
        <v>44762</v>
      </c>
      <c r="B1728" s="1" t="s">
        <v>90</v>
      </c>
      <c r="C1728" s="1" t="s">
        <v>32</v>
      </c>
      <c r="D1728" s="1">
        <v>2775.51</v>
      </c>
      <c r="E1728" s="1">
        <v>2750.67</v>
      </c>
      <c r="F1728" s="1">
        <v>2752.67</v>
      </c>
      <c r="G1728" s="1">
        <v>2705.7</v>
      </c>
      <c r="H1728" s="1">
        <v>2716.64</v>
      </c>
      <c r="I1728" s="1">
        <v>2746.61</v>
      </c>
      <c r="J1728" s="1">
        <v>3214.14</v>
      </c>
      <c r="K1728" s="1">
        <v>3660.04</v>
      </c>
      <c r="L1728" s="1">
        <v>3985.37</v>
      </c>
      <c r="M1728" s="1">
        <v>4219.9399999999996</v>
      </c>
      <c r="N1728" s="1">
        <v>4310.49</v>
      </c>
      <c r="O1728" s="1">
        <v>4340.8100000000004</v>
      </c>
      <c r="P1728" s="1">
        <v>4362.91</v>
      </c>
      <c r="Q1728" s="1">
        <v>4380.2</v>
      </c>
      <c r="R1728" s="1">
        <v>4276.1099999999997</v>
      </c>
      <c r="S1728" s="1">
        <v>4186.88</v>
      </c>
      <c r="T1728" s="1">
        <v>4080.21</v>
      </c>
      <c r="U1728" s="1">
        <v>4051.59</v>
      </c>
      <c r="V1728" s="1">
        <v>4008.97</v>
      </c>
      <c r="W1728" s="1">
        <v>3894.55</v>
      </c>
      <c r="X1728" s="1">
        <v>3535.84</v>
      </c>
      <c r="Y1728" s="1">
        <v>2994.74</v>
      </c>
      <c r="Z1728" s="1">
        <v>2810.4</v>
      </c>
      <c r="AA1728" s="1">
        <v>2780.36</v>
      </c>
      <c r="AB1728" s="1" t="s">
        <v>31</v>
      </c>
    </row>
    <row r="1729" spans="1:28">
      <c r="A1729" s="4">
        <v>44762</v>
      </c>
      <c r="B1729" s="1" t="s">
        <v>91</v>
      </c>
      <c r="C1729" s="1" t="s">
        <v>30</v>
      </c>
      <c r="D1729" s="1">
        <v>29775.63</v>
      </c>
      <c r="E1729" s="1">
        <v>28676.14</v>
      </c>
      <c r="F1729" s="1">
        <v>19792.3</v>
      </c>
      <c r="G1729" s="1">
        <v>11354.17</v>
      </c>
      <c r="H1729" s="1">
        <v>5394.92</v>
      </c>
      <c r="I1729" s="1">
        <v>4160.41</v>
      </c>
      <c r="J1729" s="1">
        <v>3564.42</v>
      </c>
      <c r="K1729" s="1">
        <v>4055.61</v>
      </c>
      <c r="L1729" s="1">
        <v>4465.8100000000004</v>
      </c>
      <c r="M1729" s="1">
        <v>4672.8100000000004</v>
      </c>
      <c r="N1729" s="1">
        <v>5438.2</v>
      </c>
      <c r="O1729" s="1">
        <v>5578.9</v>
      </c>
      <c r="P1729" s="1">
        <v>5446.72</v>
      </c>
      <c r="Q1729" s="1">
        <v>5076.79</v>
      </c>
      <c r="R1729" s="1">
        <v>5058.87</v>
      </c>
      <c r="S1729" s="1">
        <v>5098.3</v>
      </c>
      <c r="T1729" s="1">
        <v>4613.6499999999996</v>
      </c>
      <c r="U1729" s="1">
        <v>5056.34</v>
      </c>
      <c r="V1729" s="1">
        <v>4948</v>
      </c>
      <c r="W1729" s="1">
        <v>4961.6499999999996</v>
      </c>
      <c r="X1729" s="1">
        <v>8607.42</v>
      </c>
      <c r="Y1729" s="1">
        <v>13685.06</v>
      </c>
      <c r="Z1729" s="1">
        <v>15288.13</v>
      </c>
      <c r="AA1729" s="1">
        <v>19291.45</v>
      </c>
      <c r="AB1729" s="1" t="s">
        <v>31</v>
      </c>
    </row>
    <row r="1730" spans="1:28">
      <c r="A1730" s="4">
        <v>44762</v>
      </c>
      <c r="B1730" s="1" t="s">
        <v>91</v>
      </c>
      <c r="C1730" s="1" t="s">
        <v>32</v>
      </c>
      <c r="D1730" s="1">
        <v>884.16</v>
      </c>
      <c r="E1730" s="1">
        <v>852.19</v>
      </c>
      <c r="F1730" s="1">
        <v>777.34</v>
      </c>
      <c r="G1730" s="1">
        <v>914.64</v>
      </c>
      <c r="H1730" s="1">
        <v>1084.01</v>
      </c>
      <c r="I1730" s="1">
        <v>936.3</v>
      </c>
      <c r="J1730" s="1">
        <v>1175.45</v>
      </c>
      <c r="K1730" s="1">
        <v>992.01</v>
      </c>
      <c r="L1730" s="1">
        <v>1183.5</v>
      </c>
      <c r="M1730" s="1">
        <v>1260.3800000000001</v>
      </c>
      <c r="N1730" s="1">
        <v>1222.02</v>
      </c>
      <c r="O1730" s="1">
        <v>1250.21</v>
      </c>
      <c r="P1730" s="1">
        <v>1215.3800000000001</v>
      </c>
      <c r="Q1730" s="1">
        <v>1111.95</v>
      </c>
      <c r="R1730" s="1">
        <v>1226.0899999999999</v>
      </c>
      <c r="S1730" s="1">
        <v>1170.08</v>
      </c>
      <c r="T1730" s="1">
        <v>1237.3699999999999</v>
      </c>
      <c r="U1730" s="1">
        <v>1290.3900000000001</v>
      </c>
      <c r="V1730" s="1">
        <v>1342.39</v>
      </c>
      <c r="W1730" s="1">
        <v>1283.06</v>
      </c>
      <c r="X1730" s="1">
        <v>1173.08</v>
      </c>
      <c r="Y1730" s="1">
        <v>1158.8699999999999</v>
      </c>
      <c r="Z1730" s="1">
        <v>1009.69</v>
      </c>
      <c r="AA1730" s="1">
        <v>814.78</v>
      </c>
      <c r="AB1730" s="1" t="s">
        <v>31</v>
      </c>
    </row>
    <row r="1731" spans="1:28">
      <c r="A1731" s="4">
        <v>44762</v>
      </c>
      <c r="B1731" s="1" t="s">
        <v>93</v>
      </c>
      <c r="C1731" s="1" t="s">
        <v>32</v>
      </c>
      <c r="D1731" s="1">
        <v>0.43</v>
      </c>
      <c r="E1731" s="1">
        <v>0.4</v>
      </c>
      <c r="F1731" s="1">
        <v>0.43</v>
      </c>
      <c r="G1731" s="1">
        <v>0.42</v>
      </c>
      <c r="H1731" s="1">
        <v>0.39</v>
      </c>
      <c r="I1731" s="1">
        <v>0.41</v>
      </c>
      <c r="J1731" s="1">
        <v>0.27</v>
      </c>
      <c r="K1731" s="1">
        <v>0.13</v>
      </c>
      <c r="L1731" s="1">
        <v>0.21</v>
      </c>
      <c r="M1731" s="1">
        <v>0.26</v>
      </c>
      <c r="N1731" s="1">
        <v>0.31</v>
      </c>
      <c r="O1731" s="1">
        <v>0.21</v>
      </c>
      <c r="P1731" s="1">
        <v>0.2</v>
      </c>
      <c r="Q1731" s="1">
        <v>0.17</v>
      </c>
      <c r="R1731" s="1">
        <v>0.46</v>
      </c>
      <c r="S1731" s="1">
        <v>0.47</v>
      </c>
      <c r="T1731" s="1">
        <v>0.42</v>
      </c>
      <c r="U1731" s="1">
        <v>0.57999999999999996</v>
      </c>
      <c r="V1731" s="1">
        <v>0.71</v>
      </c>
      <c r="W1731" s="1">
        <v>0.72</v>
      </c>
      <c r="X1731" s="1">
        <v>0.63</v>
      </c>
      <c r="Y1731" s="1">
        <v>0.51</v>
      </c>
      <c r="Z1731" s="1">
        <v>0.42</v>
      </c>
      <c r="AA1731" s="1">
        <v>0.37</v>
      </c>
      <c r="AB1731" s="1" t="s">
        <v>31</v>
      </c>
    </row>
    <row r="1732" spans="1:28">
      <c r="A1732" s="4">
        <v>44762</v>
      </c>
      <c r="B1732" s="1" t="s">
        <v>94</v>
      </c>
      <c r="C1732" s="1" t="s">
        <v>30</v>
      </c>
      <c r="D1732" s="1">
        <v>1535.3</v>
      </c>
      <c r="E1732" s="1">
        <v>1446.7</v>
      </c>
      <c r="F1732" s="1">
        <v>1162.78</v>
      </c>
      <c r="G1732" s="1">
        <v>1147.2</v>
      </c>
      <c r="H1732" s="1">
        <v>1064.5899999999999</v>
      </c>
      <c r="I1732" s="1">
        <v>628.71</v>
      </c>
      <c r="J1732" s="1">
        <v>556.91999999999996</v>
      </c>
      <c r="K1732" s="1">
        <v>1084.58</v>
      </c>
      <c r="L1732" s="1">
        <v>2444.27</v>
      </c>
      <c r="M1732" s="1">
        <v>674.71</v>
      </c>
      <c r="N1732" s="1">
        <v>663.12</v>
      </c>
      <c r="O1732" s="1">
        <v>644.86</v>
      </c>
      <c r="P1732" s="1">
        <v>623.88</v>
      </c>
      <c r="Q1732" s="1">
        <v>605.85</v>
      </c>
      <c r="R1732" s="1">
        <v>603.6</v>
      </c>
      <c r="S1732" s="1">
        <v>589.79</v>
      </c>
      <c r="T1732" s="1">
        <v>585.39</v>
      </c>
      <c r="U1732" s="1">
        <v>588.07000000000005</v>
      </c>
      <c r="V1732" s="1">
        <v>615.04</v>
      </c>
      <c r="W1732" s="1">
        <v>591.16</v>
      </c>
      <c r="X1732" s="1">
        <v>584.77</v>
      </c>
      <c r="Y1732" s="1">
        <v>575.82000000000005</v>
      </c>
      <c r="Z1732" s="1">
        <v>563.76</v>
      </c>
      <c r="AA1732" s="1">
        <v>572.25</v>
      </c>
      <c r="AB1732" s="1" t="s">
        <v>31</v>
      </c>
    </row>
    <row r="1733" spans="1:28">
      <c r="A1733" s="4">
        <v>44763</v>
      </c>
      <c r="B1733" s="1" t="s">
        <v>29</v>
      </c>
      <c r="C1733" s="1" t="s">
        <v>30</v>
      </c>
      <c r="D1733" s="1">
        <v>703.36</v>
      </c>
      <c r="E1733" s="1">
        <v>672.82</v>
      </c>
      <c r="F1733" s="1">
        <v>666.35</v>
      </c>
      <c r="G1733" s="1">
        <v>664.01</v>
      </c>
      <c r="H1733" s="1">
        <v>660.78</v>
      </c>
      <c r="I1733" s="1">
        <v>695.46</v>
      </c>
      <c r="J1733" s="1">
        <v>746.31</v>
      </c>
      <c r="K1733" s="1">
        <v>882.06</v>
      </c>
      <c r="L1733" s="1">
        <v>985.37</v>
      </c>
      <c r="M1733" s="1">
        <v>1005.33</v>
      </c>
      <c r="N1733" s="1">
        <v>1032.8599999999999</v>
      </c>
      <c r="O1733" s="1">
        <v>1045.77</v>
      </c>
      <c r="P1733" s="1">
        <v>985.34</v>
      </c>
      <c r="Q1733" s="1">
        <v>918.16</v>
      </c>
      <c r="R1733" s="1">
        <v>976.84</v>
      </c>
      <c r="S1733" s="1">
        <v>976.77</v>
      </c>
      <c r="T1733" s="1">
        <v>960.51</v>
      </c>
      <c r="U1733" s="1">
        <v>936.28</v>
      </c>
      <c r="V1733" s="1">
        <v>995.98</v>
      </c>
      <c r="W1733" s="1">
        <v>953.15</v>
      </c>
      <c r="X1733" s="1">
        <v>897.57</v>
      </c>
      <c r="Y1733" s="1">
        <v>835.42</v>
      </c>
      <c r="Z1733" s="1">
        <v>790.55</v>
      </c>
      <c r="AA1733" s="1">
        <v>680.91</v>
      </c>
      <c r="AB1733" s="1" t="s">
        <v>31</v>
      </c>
    </row>
    <row r="1734" spans="1:28">
      <c r="A1734" s="4">
        <v>44763</v>
      </c>
      <c r="B1734" s="1" t="s">
        <v>29</v>
      </c>
      <c r="C1734" s="1" t="s">
        <v>32</v>
      </c>
      <c r="D1734" s="1">
        <v>1218.6600000000001</v>
      </c>
      <c r="E1734" s="1">
        <v>1179.94</v>
      </c>
      <c r="F1734" s="1">
        <v>1150.56</v>
      </c>
      <c r="G1734" s="1">
        <v>1160.95</v>
      </c>
      <c r="H1734" s="1">
        <v>1151.32</v>
      </c>
      <c r="I1734" s="1">
        <v>1219.81</v>
      </c>
      <c r="J1734" s="1">
        <v>1373.54</v>
      </c>
      <c r="K1734" s="1">
        <v>1633.91</v>
      </c>
      <c r="L1734" s="1">
        <v>2082.16</v>
      </c>
      <c r="M1734" s="1">
        <v>2410.71</v>
      </c>
      <c r="N1734" s="1">
        <v>2620.5500000000002</v>
      </c>
      <c r="O1734" s="1">
        <v>2679.27</v>
      </c>
      <c r="P1734" s="1">
        <v>2559.16</v>
      </c>
      <c r="Q1734" s="1">
        <v>2493.29</v>
      </c>
      <c r="R1734" s="1">
        <v>2540.9699999999998</v>
      </c>
      <c r="S1734" s="1">
        <v>2653.05</v>
      </c>
      <c r="T1734" s="1">
        <v>2558.06</v>
      </c>
      <c r="U1734" s="1">
        <v>2351.73</v>
      </c>
      <c r="V1734" s="1">
        <v>2306.4</v>
      </c>
      <c r="W1734" s="1">
        <v>2154.91</v>
      </c>
      <c r="X1734" s="1">
        <v>1954.88</v>
      </c>
      <c r="Y1734" s="1">
        <v>1782.42</v>
      </c>
      <c r="Z1734" s="1">
        <v>1576.57</v>
      </c>
      <c r="AA1734" s="1">
        <v>1419.02</v>
      </c>
      <c r="AB1734" s="1" t="s">
        <v>31</v>
      </c>
    </row>
    <row r="1735" spans="1:28">
      <c r="A1735" s="4">
        <v>44763</v>
      </c>
      <c r="B1735" s="1" t="s">
        <v>33</v>
      </c>
      <c r="C1735" s="1" t="s">
        <v>30</v>
      </c>
      <c r="D1735" s="1">
        <v>336.77</v>
      </c>
      <c r="E1735" s="1">
        <v>467.04</v>
      </c>
      <c r="F1735" s="1">
        <v>505.91</v>
      </c>
      <c r="G1735" s="1">
        <v>416.23</v>
      </c>
      <c r="H1735" s="1">
        <v>703.64</v>
      </c>
      <c r="I1735" s="1">
        <v>426.29</v>
      </c>
      <c r="J1735" s="1">
        <v>371.52</v>
      </c>
      <c r="K1735" s="1">
        <v>620.01</v>
      </c>
      <c r="L1735" s="1">
        <v>950.47</v>
      </c>
      <c r="M1735" s="1">
        <v>998.21</v>
      </c>
      <c r="N1735" s="1">
        <v>1101.69</v>
      </c>
      <c r="O1735" s="1">
        <v>1228.1400000000001</v>
      </c>
      <c r="P1735" s="1">
        <v>1110.01</v>
      </c>
      <c r="Q1735" s="1">
        <v>920.45</v>
      </c>
      <c r="R1735" s="1">
        <v>943.79</v>
      </c>
      <c r="S1735" s="1">
        <v>1013.55</v>
      </c>
      <c r="T1735" s="1">
        <v>980.59</v>
      </c>
      <c r="U1735" s="1">
        <v>940.73</v>
      </c>
      <c r="V1735" s="1">
        <v>820.69</v>
      </c>
      <c r="W1735" s="1">
        <v>531.53</v>
      </c>
      <c r="X1735" s="1">
        <v>478.82</v>
      </c>
      <c r="Y1735" s="1">
        <v>582.62</v>
      </c>
      <c r="Z1735" s="1">
        <v>522.98</v>
      </c>
      <c r="AA1735" s="1">
        <v>513.70000000000005</v>
      </c>
      <c r="AB1735" s="1" t="s">
        <v>31</v>
      </c>
    </row>
    <row r="1736" spans="1:28">
      <c r="A1736" s="4">
        <v>44763</v>
      </c>
      <c r="B1736" s="1" t="s">
        <v>33</v>
      </c>
      <c r="C1736" s="1" t="s">
        <v>32</v>
      </c>
      <c r="D1736" s="1">
        <v>48573.25</v>
      </c>
      <c r="E1736" s="1">
        <v>46746.13</v>
      </c>
      <c r="F1736" s="1">
        <v>45582.19</v>
      </c>
      <c r="G1736" s="1">
        <v>44810.61</v>
      </c>
      <c r="H1736" s="1">
        <v>44550.11</v>
      </c>
      <c r="I1736" s="1">
        <v>45090.07</v>
      </c>
      <c r="J1736" s="1">
        <v>43965.57</v>
      </c>
      <c r="K1736" s="1">
        <v>47212.22</v>
      </c>
      <c r="L1736" s="1">
        <v>50904.17</v>
      </c>
      <c r="M1736" s="1">
        <v>51924.88</v>
      </c>
      <c r="N1736" s="1">
        <v>52521.4</v>
      </c>
      <c r="O1736" s="1">
        <v>54064.15</v>
      </c>
      <c r="P1736" s="1">
        <v>50422.06</v>
      </c>
      <c r="Q1736" s="1">
        <v>49716.72</v>
      </c>
      <c r="R1736" s="1">
        <v>51750.63</v>
      </c>
      <c r="S1736" s="1">
        <v>53990.080000000002</v>
      </c>
      <c r="T1736" s="1">
        <v>53551.51</v>
      </c>
      <c r="U1736" s="1">
        <v>52950.36</v>
      </c>
      <c r="V1736" s="1">
        <v>57332.98</v>
      </c>
      <c r="W1736" s="1">
        <v>61530.22</v>
      </c>
      <c r="X1736" s="1">
        <v>59473.94</v>
      </c>
      <c r="Y1736" s="1">
        <v>55721.06</v>
      </c>
      <c r="Z1736" s="1">
        <v>50827.8</v>
      </c>
      <c r="AA1736" s="1">
        <v>47184.13</v>
      </c>
      <c r="AB1736" s="1" t="s">
        <v>31</v>
      </c>
    </row>
    <row r="1737" spans="1:28">
      <c r="A1737" s="4">
        <v>44763</v>
      </c>
      <c r="B1737" s="1" t="s">
        <v>34</v>
      </c>
      <c r="C1737" s="1" t="s">
        <v>30</v>
      </c>
      <c r="D1737" s="1">
        <v>11109.38</v>
      </c>
      <c r="E1737" s="1">
        <v>10658.89</v>
      </c>
      <c r="F1737" s="1">
        <v>11020.42</v>
      </c>
      <c r="G1737" s="1">
        <v>11342.25</v>
      </c>
      <c r="H1737" s="1">
        <v>10949.13</v>
      </c>
      <c r="I1737" s="1">
        <v>10613.59</v>
      </c>
      <c r="J1737" s="1">
        <v>10787.6</v>
      </c>
      <c r="K1737" s="1">
        <v>9432.2099999999991</v>
      </c>
      <c r="L1737" s="1">
        <v>8072.54</v>
      </c>
      <c r="M1737" s="1">
        <v>5804.53</v>
      </c>
      <c r="N1737" s="1">
        <v>5612.58</v>
      </c>
      <c r="O1737" s="1">
        <v>4893.54</v>
      </c>
      <c r="P1737" s="1">
        <v>5563.61</v>
      </c>
      <c r="Q1737" s="1">
        <v>5857.62</v>
      </c>
      <c r="R1737" s="1">
        <v>6712.76</v>
      </c>
      <c r="S1737" s="1">
        <v>10446.27</v>
      </c>
      <c r="T1737" s="1">
        <v>11309.76</v>
      </c>
      <c r="U1737" s="1">
        <v>10839</v>
      </c>
      <c r="V1737" s="1">
        <v>10875.4</v>
      </c>
      <c r="W1737" s="1">
        <v>11001.05</v>
      </c>
      <c r="X1737" s="1">
        <v>11495.49</v>
      </c>
      <c r="Y1737" s="1">
        <v>11088.82</v>
      </c>
      <c r="Z1737" s="1">
        <v>10915.17</v>
      </c>
      <c r="AA1737" s="1">
        <v>11117.04</v>
      </c>
      <c r="AB1737" s="1" t="s">
        <v>31</v>
      </c>
    </row>
    <row r="1738" spans="1:28">
      <c r="A1738" s="4">
        <v>44763</v>
      </c>
      <c r="B1738" s="1" t="s">
        <v>35</v>
      </c>
      <c r="C1738" s="1" t="s">
        <v>30</v>
      </c>
      <c r="D1738" s="1">
        <v>8875.6</v>
      </c>
      <c r="E1738" s="1">
        <v>9110.32</v>
      </c>
      <c r="F1738" s="1">
        <v>9098.24</v>
      </c>
      <c r="G1738" s="1">
        <v>9104.89</v>
      </c>
      <c r="H1738" s="1">
        <v>9034.1</v>
      </c>
      <c r="I1738" s="1">
        <v>8955.24</v>
      </c>
      <c r="J1738" s="1">
        <v>954.87</v>
      </c>
      <c r="K1738" s="1">
        <v>1326.22</v>
      </c>
      <c r="L1738" s="1">
        <v>1597.8</v>
      </c>
      <c r="M1738" s="1">
        <v>1525.49</v>
      </c>
      <c r="N1738" s="1">
        <v>1502.1</v>
      </c>
      <c r="O1738" s="1">
        <v>1626.86</v>
      </c>
      <c r="P1738" s="1">
        <v>1538.97</v>
      </c>
      <c r="Q1738" s="1">
        <v>1773.76</v>
      </c>
      <c r="R1738" s="1">
        <v>1852.99</v>
      </c>
      <c r="S1738" s="1">
        <v>1869.36</v>
      </c>
      <c r="T1738" s="1">
        <v>1884.13</v>
      </c>
      <c r="U1738" s="1">
        <v>1749.74</v>
      </c>
      <c r="V1738" s="1">
        <v>9764.75</v>
      </c>
      <c r="W1738" s="1">
        <v>9715.4500000000007</v>
      </c>
      <c r="X1738" s="1">
        <v>9497.85</v>
      </c>
      <c r="Y1738" s="1">
        <v>9421.7099999999991</v>
      </c>
      <c r="Z1738" s="1">
        <v>9326.99</v>
      </c>
      <c r="AA1738" s="1">
        <v>9343.69</v>
      </c>
      <c r="AB1738" s="1" t="s">
        <v>31</v>
      </c>
    </row>
    <row r="1739" spans="1:28">
      <c r="A1739" s="4">
        <v>44763</v>
      </c>
      <c r="B1739" s="1" t="s">
        <v>35</v>
      </c>
      <c r="C1739" s="1" t="s">
        <v>32</v>
      </c>
      <c r="D1739" s="1">
        <v>53031.25</v>
      </c>
      <c r="E1739" s="1">
        <v>49158.99</v>
      </c>
      <c r="F1739" s="1">
        <v>47783.88</v>
      </c>
      <c r="G1739" s="1">
        <v>47483.16</v>
      </c>
      <c r="H1739" s="1">
        <v>50398.99</v>
      </c>
      <c r="I1739" s="1">
        <v>62102.65</v>
      </c>
      <c r="J1739" s="1">
        <v>83101.67</v>
      </c>
      <c r="K1739" s="1">
        <v>85846.57</v>
      </c>
      <c r="L1739" s="1">
        <v>89205.35</v>
      </c>
      <c r="M1739" s="1">
        <v>93267.48</v>
      </c>
      <c r="N1739" s="1">
        <v>100969.65</v>
      </c>
      <c r="O1739" s="1">
        <v>105665.55</v>
      </c>
      <c r="P1739" s="1">
        <v>101335.98</v>
      </c>
      <c r="Q1739" s="1">
        <v>95977.18</v>
      </c>
      <c r="R1739" s="1">
        <v>97521.56</v>
      </c>
      <c r="S1739" s="1">
        <v>97892.59</v>
      </c>
      <c r="T1739" s="1">
        <v>99839.99</v>
      </c>
      <c r="U1739" s="1">
        <v>100902.24</v>
      </c>
      <c r="V1739" s="1">
        <v>106987.76</v>
      </c>
      <c r="W1739" s="1">
        <v>117951.28</v>
      </c>
      <c r="X1739" s="1">
        <v>108537.46</v>
      </c>
      <c r="Y1739" s="1">
        <v>94675.51</v>
      </c>
      <c r="Z1739" s="1">
        <v>75834.039999999994</v>
      </c>
      <c r="AA1739" s="1">
        <v>61586.15</v>
      </c>
      <c r="AB1739" s="1" t="s">
        <v>31</v>
      </c>
    </row>
    <row r="1740" spans="1:28">
      <c r="A1740" s="4">
        <v>44763</v>
      </c>
      <c r="B1740" s="1" t="s">
        <v>36</v>
      </c>
      <c r="C1740" s="1" t="s">
        <v>30</v>
      </c>
      <c r="D1740" s="1">
        <v>6816.44</v>
      </c>
      <c r="E1740" s="1">
        <v>7527.8</v>
      </c>
      <c r="F1740" s="1">
        <v>7140.96</v>
      </c>
      <c r="G1740" s="1">
        <v>6733.7</v>
      </c>
      <c r="H1740" s="1">
        <v>7523.14</v>
      </c>
      <c r="I1740" s="1">
        <v>8149.78</v>
      </c>
      <c r="J1740" s="1">
        <v>8551.3799999999992</v>
      </c>
      <c r="K1740" s="1">
        <v>9490.68</v>
      </c>
      <c r="L1740" s="1">
        <v>9855.42</v>
      </c>
      <c r="M1740" s="1">
        <v>9430.61</v>
      </c>
      <c r="N1740" s="1">
        <v>9259.4</v>
      </c>
      <c r="O1740" s="1">
        <v>9089.83</v>
      </c>
      <c r="P1740" s="1">
        <v>9183.4699999999993</v>
      </c>
      <c r="Q1740" s="1">
        <v>10242.129999999999</v>
      </c>
      <c r="R1740" s="1">
        <v>12017.78</v>
      </c>
      <c r="S1740" s="1">
        <v>9906.82</v>
      </c>
      <c r="T1740" s="1">
        <v>9490.36</v>
      </c>
      <c r="U1740" s="1">
        <v>9016.7999999999993</v>
      </c>
      <c r="V1740" s="1">
        <v>9194.69</v>
      </c>
      <c r="W1740" s="1">
        <v>8960.15</v>
      </c>
      <c r="X1740" s="1">
        <v>8984.4699999999993</v>
      </c>
      <c r="Y1740" s="1">
        <v>8876.73</v>
      </c>
      <c r="Z1740" s="1">
        <v>8694.4500000000007</v>
      </c>
      <c r="AA1740" s="1">
        <v>8671.2900000000009</v>
      </c>
      <c r="AB1740" s="1" t="s">
        <v>31</v>
      </c>
    </row>
    <row r="1741" spans="1:28">
      <c r="A1741" s="4">
        <v>44763</v>
      </c>
      <c r="B1741" s="1" t="s">
        <v>36</v>
      </c>
      <c r="C1741" s="1" t="s">
        <v>32</v>
      </c>
      <c r="D1741" s="1">
        <v>54423.7</v>
      </c>
      <c r="E1741" s="1">
        <v>50251.4</v>
      </c>
      <c r="F1741" s="1">
        <v>49473.08</v>
      </c>
      <c r="G1741" s="1">
        <v>49067.1</v>
      </c>
      <c r="H1741" s="1">
        <v>54312.67</v>
      </c>
      <c r="I1741" s="1">
        <v>67004.63</v>
      </c>
      <c r="J1741" s="1">
        <v>78772.460000000006</v>
      </c>
      <c r="K1741" s="1">
        <v>75031.77</v>
      </c>
      <c r="L1741" s="1">
        <v>76253.2</v>
      </c>
      <c r="M1741" s="1">
        <v>78723.47</v>
      </c>
      <c r="N1741" s="1">
        <v>82185.039999999994</v>
      </c>
      <c r="O1741" s="1">
        <v>86476.49</v>
      </c>
      <c r="P1741" s="1">
        <v>84426.07</v>
      </c>
      <c r="Q1741" s="1">
        <v>81566.33</v>
      </c>
      <c r="R1741" s="1">
        <v>82165.45</v>
      </c>
      <c r="S1741" s="1">
        <v>83726.100000000006</v>
      </c>
      <c r="T1741" s="1">
        <v>85792.4</v>
      </c>
      <c r="U1741" s="1">
        <v>89012.92</v>
      </c>
      <c r="V1741" s="1">
        <v>98468.31</v>
      </c>
      <c r="W1741" s="1">
        <v>107645.03</v>
      </c>
      <c r="X1741" s="1">
        <v>98555.839999999997</v>
      </c>
      <c r="Y1741" s="1">
        <v>84978.07</v>
      </c>
      <c r="Z1741" s="1">
        <v>69756.23</v>
      </c>
      <c r="AA1741" s="1">
        <v>59236.01</v>
      </c>
      <c r="AB1741" s="1" t="s">
        <v>31</v>
      </c>
    </row>
    <row r="1742" spans="1:28">
      <c r="A1742" s="4">
        <v>44763</v>
      </c>
      <c r="B1742" s="1" t="s">
        <v>37</v>
      </c>
      <c r="C1742" s="1" t="s">
        <v>30</v>
      </c>
      <c r="D1742" s="1">
        <v>6340.27</v>
      </c>
      <c r="E1742" s="1">
        <v>6015.11</v>
      </c>
      <c r="F1742" s="1">
        <v>6060.99</v>
      </c>
      <c r="G1742" s="1">
        <v>6380.39</v>
      </c>
      <c r="H1742" s="1">
        <v>6690.99</v>
      </c>
      <c r="I1742" s="1">
        <v>7126.56</v>
      </c>
      <c r="J1742" s="1">
        <v>4346.58</v>
      </c>
      <c r="K1742" s="1">
        <v>3846.29</v>
      </c>
      <c r="L1742" s="1">
        <v>2568.21</v>
      </c>
      <c r="M1742" s="1">
        <v>1857.53</v>
      </c>
      <c r="N1742" s="1">
        <v>2533.64</v>
      </c>
      <c r="O1742" s="1">
        <v>3410.53</v>
      </c>
      <c r="P1742" s="1">
        <v>2988.24</v>
      </c>
      <c r="Q1742" s="1">
        <v>3126.38</v>
      </c>
      <c r="R1742" s="1">
        <v>3200.87</v>
      </c>
      <c r="S1742" s="1">
        <v>5310.87</v>
      </c>
      <c r="T1742" s="1">
        <v>4824.6000000000004</v>
      </c>
      <c r="U1742" s="1">
        <v>6501.07</v>
      </c>
      <c r="V1742" s="1">
        <v>8489.3799999999992</v>
      </c>
      <c r="W1742" s="1">
        <v>7622.8</v>
      </c>
      <c r="X1742" s="1">
        <v>7034.97</v>
      </c>
      <c r="Y1742" s="1">
        <v>7225.69</v>
      </c>
      <c r="Z1742" s="1">
        <v>7047.28</v>
      </c>
      <c r="AA1742" s="1">
        <v>7044.52</v>
      </c>
      <c r="AB1742" s="1" t="s">
        <v>31</v>
      </c>
    </row>
    <row r="1743" spans="1:28">
      <c r="A1743" s="4">
        <v>44763</v>
      </c>
      <c r="B1743" s="1" t="s">
        <v>37</v>
      </c>
      <c r="C1743" s="1" t="s">
        <v>32</v>
      </c>
      <c r="D1743" s="1">
        <v>13214.63</v>
      </c>
      <c r="E1743" s="1">
        <v>12490.37</v>
      </c>
      <c r="F1743" s="1">
        <v>12359.43</v>
      </c>
      <c r="G1743" s="1">
        <v>12108.97</v>
      </c>
      <c r="H1743" s="1">
        <v>11981.58</v>
      </c>
      <c r="I1743" s="1">
        <v>14166.71</v>
      </c>
      <c r="J1743" s="1">
        <v>14960.2</v>
      </c>
      <c r="K1743" s="1">
        <v>16842.759999999998</v>
      </c>
      <c r="L1743" s="1">
        <v>19106.89</v>
      </c>
      <c r="M1743" s="1">
        <v>21082.04</v>
      </c>
      <c r="N1743" s="1">
        <v>22570.71</v>
      </c>
      <c r="O1743" s="1">
        <v>23681.14</v>
      </c>
      <c r="P1743" s="1">
        <v>22391.78</v>
      </c>
      <c r="Q1743" s="1">
        <v>22092.99</v>
      </c>
      <c r="R1743" s="1">
        <v>23692.86</v>
      </c>
      <c r="S1743" s="1">
        <v>24208.48</v>
      </c>
      <c r="T1743" s="1">
        <v>24045.15</v>
      </c>
      <c r="U1743" s="1">
        <v>23691.56</v>
      </c>
      <c r="V1743" s="1">
        <v>22611.38</v>
      </c>
      <c r="W1743" s="1">
        <v>24293.360000000001</v>
      </c>
      <c r="X1743" s="1">
        <v>22911.599999999999</v>
      </c>
      <c r="Y1743" s="1">
        <v>21398.89</v>
      </c>
      <c r="Z1743" s="1">
        <v>18297.55</v>
      </c>
      <c r="AA1743" s="1">
        <v>15679.72</v>
      </c>
      <c r="AB1743" s="1" t="s">
        <v>31</v>
      </c>
    </row>
    <row r="1744" spans="1:28">
      <c r="A1744" s="4">
        <v>44763</v>
      </c>
      <c r="B1744" s="1" t="s">
        <v>38</v>
      </c>
      <c r="C1744" s="1" t="s">
        <v>32</v>
      </c>
      <c r="D1744" s="1">
        <v>77526.78</v>
      </c>
      <c r="E1744" s="1">
        <v>72137.37</v>
      </c>
      <c r="F1744" s="1">
        <v>69987.66</v>
      </c>
      <c r="G1744" s="1">
        <v>69490.240000000005</v>
      </c>
      <c r="H1744" s="1">
        <v>74816.929999999993</v>
      </c>
      <c r="I1744" s="1">
        <v>92803.38</v>
      </c>
      <c r="J1744" s="1">
        <v>109055.42</v>
      </c>
      <c r="K1744" s="1">
        <v>114247.83</v>
      </c>
      <c r="L1744" s="1">
        <v>119832.48</v>
      </c>
      <c r="M1744" s="1">
        <v>125937.06</v>
      </c>
      <c r="N1744" s="1">
        <v>131680.47</v>
      </c>
      <c r="O1744" s="1">
        <v>141042.62</v>
      </c>
      <c r="P1744" s="1">
        <v>136542</v>
      </c>
      <c r="Q1744" s="1">
        <v>133544.59</v>
      </c>
      <c r="R1744" s="1">
        <v>134181.94</v>
      </c>
      <c r="S1744" s="1">
        <v>132196.20000000001</v>
      </c>
      <c r="T1744" s="1">
        <v>132357.13</v>
      </c>
      <c r="U1744" s="1">
        <v>134039.07999999999</v>
      </c>
      <c r="V1744" s="1">
        <v>143454.65</v>
      </c>
      <c r="W1744" s="1">
        <v>150923.54999999999</v>
      </c>
      <c r="X1744" s="1">
        <v>142883.78</v>
      </c>
      <c r="Y1744" s="1">
        <v>127541.23</v>
      </c>
      <c r="Z1744" s="1">
        <v>105708.28</v>
      </c>
      <c r="AA1744" s="1">
        <v>89503.35</v>
      </c>
      <c r="AB1744" s="1" t="s">
        <v>31</v>
      </c>
    </row>
    <row r="1745" spans="1:28">
      <c r="A1745" s="4">
        <v>44763</v>
      </c>
      <c r="B1745" s="1" t="s">
        <v>39</v>
      </c>
      <c r="C1745" s="1" t="s">
        <v>30</v>
      </c>
      <c r="D1745" s="1">
        <v>60588.51</v>
      </c>
      <c r="E1745" s="1">
        <v>61287.7</v>
      </c>
      <c r="F1745" s="1">
        <v>60310.45</v>
      </c>
      <c r="G1745" s="1">
        <v>60093.97</v>
      </c>
      <c r="H1745" s="1">
        <v>58119.55</v>
      </c>
      <c r="I1745" s="1">
        <v>58015.02</v>
      </c>
      <c r="J1745" s="1">
        <v>58263.12</v>
      </c>
      <c r="K1745" s="1">
        <v>58969.55</v>
      </c>
      <c r="L1745" s="1">
        <v>59136.06</v>
      </c>
      <c r="M1745" s="1">
        <v>60118.05</v>
      </c>
      <c r="N1745" s="1">
        <v>61442.82</v>
      </c>
      <c r="O1745" s="1">
        <v>59637.89</v>
      </c>
      <c r="P1745" s="1">
        <v>60359.96</v>
      </c>
      <c r="Q1745" s="1">
        <v>59948.25</v>
      </c>
      <c r="R1745" s="1">
        <v>58490.96</v>
      </c>
      <c r="S1745" s="1">
        <v>60199.12</v>
      </c>
      <c r="T1745" s="1">
        <v>60617.06</v>
      </c>
      <c r="U1745" s="1">
        <v>59045.3</v>
      </c>
      <c r="V1745" s="1">
        <v>60633.89</v>
      </c>
      <c r="W1745" s="1">
        <v>61838.22</v>
      </c>
      <c r="X1745" s="1">
        <v>61663.26</v>
      </c>
      <c r="Y1745" s="1">
        <v>61041.34</v>
      </c>
      <c r="Z1745" s="1">
        <v>60874.41</v>
      </c>
      <c r="AA1745" s="1">
        <v>60216.44</v>
      </c>
      <c r="AB1745" s="1" t="s">
        <v>31</v>
      </c>
    </row>
    <row r="1746" spans="1:28">
      <c r="A1746" s="4">
        <v>44763</v>
      </c>
      <c r="B1746" s="1" t="s">
        <v>40</v>
      </c>
      <c r="C1746" s="1" t="s">
        <v>30</v>
      </c>
      <c r="D1746" s="1">
        <v>118955.91</v>
      </c>
      <c r="E1746" s="1">
        <v>117276.88</v>
      </c>
      <c r="F1746" s="1">
        <v>115679.39</v>
      </c>
      <c r="G1746" s="1">
        <v>114554.05</v>
      </c>
      <c r="H1746" s="1">
        <v>113413.49</v>
      </c>
      <c r="I1746" s="1">
        <v>112719.7</v>
      </c>
      <c r="J1746" s="1">
        <v>81445.820000000007</v>
      </c>
      <c r="K1746" s="1">
        <v>90936.89</v>
      </c>
      <c r="L1746" s="1">
        <v>98571.22</v>
      </c>
      <c r="M1746" s="1">
        <v>107358.94</v>
      </c>
      <c r="N1746" s="1">
        <v>113469.24</v>
      </c>
      <c r="O1746" s="1">
        <v>114113.41</v>
      </c>
      <c r="P1746" s="1">
        <v>110256.63</v>
      </c>
      <c r="Q1746" s="1">
        <v>111829.08</v>
      </c>
      <c r="R1746" s="1">
        <v>115132.89</v>
      </c>
      <c r="S1746" s="1">
        <v>115727.52</v>
      </c>
      <c r="T1746" s="1">
        <v>113622.82</v>
      </c>
      <c r="U1746" s="1">
        <v>112479.45</v>
      </c>
      <c r="V1746" s="1">
        <v>146051.82</v>
      </c>
      <c r="W1746" s="1">
        <v>142922.53</v>
      </c>
      <c r="X1746" s="1">
        <v>137013.18</v>
      </c>
      <c r="Y1746" s="1">
        <v>129664.44</v>
      </c>
      <c r="Z1746" s="1">
        <v>124336.67</v>
      </c>
      <c r="AA1746" s="1">
        <v>122006.58</v>
      </c>
      <c r="AB1746" s="1" t="s">
        <v>31</v>
      </c>
    </row>
    <row r="1747" spans="1:28">
      <c r="A1747" s="4">
        <v>44763</v>
      </c>
      <c r="B1747" s="1" t="s">
        <v>40</v>
      </c>
      <c r="C1747" s="1" t="s">
        <v>32</v>
      </c>
      <c r="D1747" s="1">
        <v>938365.71</v>
      </c>
      <c r="E1747" s="1">
        <v>888241.91</v>
      </c>
      <c r="F1747" s="1">
        <v>857646.66</v>
      </c>
      <c r="G1747" s="1">
        <v>817384.76</v>
      </c>
      <c r="H1747" s="1">
        <v>770444.57</v>
      </c>
      <c r="I1747" s="1">
        <v>730706.05</v>
      </c>
      <c r="J1747" s="1">
        <v>699986.82</v>
      </c>
      <c r="K1747" s="1">
        <v>694720.45</v>
      </c>
      <c r="L1747" s="1">
        <v>717866.59</v>
      </c>
      <c r="M1747" s="1">
        <v>736240.24</v>
      </c>
      <c r="N1747" s="1">
        <v>771038.95</v>
      </c>
      <c r="O1747" s="1">
        <v>802047.78</v>
      </c>
      <c r="P1747" s="1">
        <v>819653.07</v>
      </c>
      <c r="Q1747" s="1">
        <v>873625.45</v>
      </c>
      <c r="R1747" s="1">
        <v>917582.25</v>
      </c>
      <c r="S1747" s="1">
        <v>921233.24</v>
      </c>
      <c r="T1747" s="1">
        <v>897594.87</v>
      </c>
      <c r="U1747" s="1">
        <v>852190.75</v>
      </c>
      <c r="V1747" s="1">
        <v>878260.33</v>
      </c>
      <c r="W1747" s="1">
        <v>978930.37</v>
      </c>
      <c r="X1747" s="1">
        <v>1022786.79</v>
      </c>
      <c r="Y1747" s="1">
        <v>1042625.76</v>
      </c>
      <c r="Z1747" s="1">
        <v>1028117.22</v>
      </c>
      <c r="AA1747" s="1">
        <v>985070.12</v>
      </c>
      <c r="AB1747" s="1" t="s">
        <v>31</v>
      </c>
    </row>
    <row r="1748" spans="1:28">
      <c r="A1748" s="4">
        <v>44763</v>
      </c>
      <c r="B1748" s="1" t="s">
        <v>41</v>
      </c>
      <c r="C1748" s="1" t="s">
        <v>30</v>
      </c>
      <c r="D1748" s="1">
        <v>23702.09</v>
      </c>
      <c r="E1748" s="1">
        <v>22844.7</v>
      </c>
      <c r="F1748" s="1">
        <v>23695.599999999999</v>
      </c>
      <c r="G1748" s="1">
        <v>23708.09</v>
      </c>
      <c r="H1748" s="1">
        <v>23592.76</v>
      </c>
      <c r="I1748" s="1">
        <v>22881.4</v>
      </c>
      <c r="J1748" s="1">
        <v>12310.55</v>
      </c>
      <c r="K1748" s="1">
        <v>6127.71</v>
      </c>
      <c r="L1748" s="1">
        <v>5933.47</v>
      </c>
      <c r="M1748" s="1">
        <v>10074.879999999999</v>
      </c>
      <c r="N1748" s="1">
        <v>11759.38</v>
      </c>
      <c r="O1748" s="1">
        <v>10926.5</v>
      </c>
      <c r="P1748" s="1">
        <v>10161.14</v>
      </c>
      <c r="Q1748" s="1">
        <v>10882.23</v>
      </c>
      <c r="R1748" s="1">
        <v>8842.01</v>
      </c>
      <c r="S1748" s="1">
        <v>8361.9699999999993</v>
      </c>
      <c r="T1748" s="1">
        <v>10472.129999999999</v>
      </c>
      <c r="U1748" s="1">
        <v>9627.18</v>
      </c>
      <c r="V1748" s="1">
        <v>11780.41</v>
      </c>
      <c r="W1748" s="1">
        <v>12985.56</v>
      </c>
      <c r="X1748" s="1">
        <v>13610.79</v>
      </c>
      <c r="Y1748" s="1">
        <v>16851.53</v>
      </c>
      <c r="Z1748" s="1">
        <v>22324.28</v>
      </c>
      <c r="AA1748" s="1">
        <v>19063.22</v>
      </c>
      <c r="AB1748" s="1" t="s">
        <v>31</v>
      </c>
    </row>
    <row r="1749" spans="1:28">
      <c r="A1749" s="4">
        <v>44763</v>
      </c>
      <c r="B1749" s="1" t="s">
        <v>42</v>
      </c>
      <c r="C1749" s="1" t="s">
        <v>43</v>
      </c>
      <c r="D1749" s="1">
        <v>1200.46</v>
      </c>
      <c r="E1749" s="1">
        <v>0</v>
      </c>
      <c r="F1749" s="1">
        <v>2227.04</v>
      </c>
      <c r="G1749" s="1">
        <v>0</v>
      </c>
      <c r="H1749" s="1">
        <v>1901</v>
      </c>
      <c r="I1749" s="1">
        <v>2919.45</v>
      </c>
      <c r="J1749" s="1">
        <v>0</v>
      </c>
      <c r="K1749" s="1">
        <v>4215.78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2558.17</v>
      </c>
      <c r="V1749" s="1">
        <v>3855.44</v>
      </c>
      <c r="W1749" s="1">
        <v>0</v>
      </c>
      <c r="X1749" s="1">
        <v>0</v>
      </c>
      <c r="Y1749" s="1">
        <v>0</v>
      </c>
      <c r="Z1749" s="1">
        <v>3347.99</v>
      </c>
      <c r="AA1749" s="1">
        <v>0</v>
      </c>
      <c r="AB1749" s="1" t="s">
        <v>31</v>
      </c>
    </row>
    <row r="1750" spans="1:28">
      <c r="A1750" s="4">
        <v>44763</v>
      </c>
      <c r="B1750" s="1" t="s">
        <v>44</v>
      </c>
      <c r="C1750" s="1" t="s">
        <v>32</v>
      </c>
      <c r="D1750" s="1">
        <v>161269.38</v>
      </c>
      <c r="E1750" s="1">
        <v>155032.26999999999</v>
      </c>
      <c r="F1750" s="1">
        <v>153703.01999999999</v>
      </c>
      <c r="G1750" s="1">
        <v>150545.51</v>
      </c>
      <c r="H1750" s="1">
        <v>149128</v>
      </c>
      <c r="I1750" s="1">
        <v>150474.07999999999</v>
      </c>
      <c r="J1750" s="1">
        <v>157974.04999999999</v>
      </c>
      <c r="K1750" s="1">
        <v>176277.04</v>
      </c>
      <c r="L1750" s="1">
        <v>196129.86</v>
      </c>
      <c r="M1750" s="1">
        <v>207443.11</v>
      </c>
      <c r="N1750" s="1">
        <v>212157.39</v>
      </c>
      <c r="O1750" s="1">
        <v>212579.85</v>
      </c>
      <c r="P1750" s="1">
        <v>196159.56</v>
      </c>
      <c r="Q1750" s="1">
        <v>210386.83</v>
      </c>
      <c r="R1750" s="1">
        <v>223362.42</v>
      </c>
      <c r="S1750" s="1">
        <v>220814.05</v>
      </c>
      <c r="T1750" s="1">
        <v>214647.66</v>
      </c>
      <c r="U1750" s="1">
        <v>202883.26</v>
      </c>
      <c r="V1750" s="1">
        <v>204016.18</v>
      </c>
      <c r="W1750" s="1">
        <v>208710.47</v>
      </c>
      <c r="X1750" s="1">
        <v>205390.5</v>
      </c>
      <c r="Y1750" s="1">
        <v>199440.53</v>
      </c>
      <c r="Z1750" s="1">
        <v>188290.93</v>
      </c>
      <c r="AA1750" s="1">
        <v>174825.9</v>
      </c>
      <c r="AB1750" s="1" t="s">
        <v>31</v>
      </c>
    </row>
    <row r="1751" spans="1:28">
      <c r="A1751" s="4">
        <v>44763</v>
      </c>
      <c r="B1751" s="1" t="s">
        <v>45</v>
      </c>
      <c r="C1751" s="1" t="s">
        <v>32</v>
      </c>
      <c r="D1751" s="1">
        <v>21985.16</v>
      </c>
      <c r="E1751" s="1">
        <v>21132.51</v>
      </c>
      <c r="F1751" s="1">
        <v>20616.509999999998</v>
      </c>
      <c r="G1751" s="1">
        <v>20413.34</v>
      </c>
      <c r="H1751" s="1">
        <v>20869.25</v>
      </c>
      <c r="I1751" s="1">
        <v>23189.56</v>
      </c>
      <c r="J1751" s="1">
        <v>24965.27</v>
      </c>
      <c r="K1751" s="1">
        <v>27558</v>
      </c>
      <c r="L1751" s="1">
        <v>30376.03</v>
      </c>
      <c r="M1751" s="1">
        <v>31517.19</v>
      </c>
      <c r="N1751" s="1">
        <v>33301.089999999997</v>
      </c>
      <c r="O1751" s="1">
        <v>34647.519999999997</v>
      </c>
      <c r="P1751" s="1">
        <v>32969.1</v>
      </c>
      <c r="Q1751" s="1">
        <v>31521.439999999999</v>
      </c>
      <c r="R1751" s="1">
        <v>32990</v>
      </c>
      <c r="S1751" s="1">
        <v>33856.81</v>
      </c>
      <c r="T1751" s="1">
        <v>34318.86</v>
      </c>
      <c r="U1751" s="1">
        <v>33793.07</v>
      </c>
      <c r="V1751" s="1">
        <v>36418.47</v>
      </c>
      <c r="W1751" s="1">
        <v>37657.96</v>
      </c>
      <c r="X1751" s="1">
        <v>35174.44</v>
      </c>
      <c r="Y1751" s="1">
        <v>31382.57</v>
      </c>
      <c r="Z1751" s="1">
        <v>26853.759999999998</v>
      </c>
      <c r="AA1751" s="1">
        <v>23420.46</v>
      </c>
      <c r="AB1751" s="1" t="s">
        <v>31</v>
      </c>
    </row>
    <row r="1752" spans="1:28">
      <c r="A1752" s="4">
        <v>44763</v>
      </c>
      <c r="B1752" s="1" t="s">
        <v>46</v>
      </c>
      <c r="C1752" s="1" t="s">
        <v>30</v>
      </c>
      <c r="D1752" s="1">
        <v>108910.72</v>
      </c>
      <c r="E1752" s="1">
        <v>108898.98</v>
      </c>
      <c r="F1752" s="1">
        <v>106934.54</v>
      </c>
      <c r="G1752" s="1">
        <v>106968.79</v>
      </c>
      <c r="H1752" s="1">
        <v>108248.75</v>
      </c>
      <c r="I1752" s="1">
        <v>108765.75</v>
      </c>
      <c r="J1752" s="1">
        <v>88459.6</v>
      </c>
      <c r="K1752" s="1">
        <v>100625.48</v>
      </c>
      <c r="L1752" s="1">
        <v>116127.9</v>
      </c>
      <c r="M1752" s="1">
        <v>120913.87</v>
      </c>
      <c r="N1752" s="1">
        <v>124057.37</v>
      </c>
      <c r="O1752" s="1">
        <v>124567.58</v>
      </c>
      <c r="P1752" s="1">
        <v>117260.72</v>
      </c>
      <c r="Q1752" s="1">
        <v>121856.45</v>
      </c>
      <c r="R1752" s="1">
        <v>124494.52</v>
      </c>
      <c r="S1752" s="1">
        <v>122532.97</v>
      </c>
      <c r="T1752" s="1">
        <v>119788.85</v>
      </c>
      <c r="U1752" s="1">
        <v>113479.39</v>
      </c>
      <c r="V1752" s="1">
        <v>135639.9</v>
      </c>
      <c r="W1752" s="1">
        <v>130340.62</v>
      </c>
      <c r="X1752" s="1">
        <v>130131.47</v>
      </c>
      <c r="Y1752" s="1">
        <v>123913.41</v>
      </c>
      <c r="Z1752" s="1">
        <v>117869.27</v>
      </c>
      <c r="AA1752" s="1">
        <v>114140.97</v>
      </c>
      <c r="AB1752" s="1" t="s">
        <v>31</v>
      </c>
    </row>
    <row r="1753" spans="1:28">
      <c r="A1753" s="4">
        <v>44763</v>
      </c>
      <c r="B1753" s="1" t="s">
        <v>46</v>
      </c>
      <c r="C1753" s="1" t="s">
        <v>32</v>
      </c>
      <c r="D1753" s="1">
        <v>947042.03</v>
      </c>
      <c r="E1753" s="1">
        <v>912884.8</v>
      </c>
      <c r="F1753" s="1">
        <v>874979.74</v>
      </c>
      <c r="G1753" s="1">
        <v>846459.22</v>
      </c>
      <c r="H1753" s="1">
        <v>817052.86</v>
      </c>
      <c r="I1753" s="1">
        <v>767629.41</v>
      </c>
      <c r="J1753" s="1">
        <v>726269.57</v>
      </c>
      <c r="K1753" s="1">
        <v>722206.6</v>
      </c>
      <c r="L1753" s="1">
        <v>753114.94</v>
      </c>
      <c r="M1753" s="1">
        <v>786681.18</v>
      </c>
      <c r="N1753" s="1">
        <v>811406.68</v>
      </c>
      <c r="O1753" s="1">
        <v>840218.3</v>
      </c>
      <c r="P1753" s="1">
        <v>857226.58</v>
      </c>
      <c r="Q1753" s="1">
        <v>911256.49</v>
      </c>
      <c r="R1753" s="1">
        <v>944972.94</v>
      </c>
      <c r="S1753" s="1">
        <v>936017.76</v>
      </c>
      <c r="T1753" s="1">
        <v>903945.58</v>
      </c>
      <c r="U1753" s="1">
        <v>852089.23</v>
      </c>
      <c r="V1753" s="1">
        <v>854691.23</v>
      </c>
      <c r="W1753" s="1">
        <v>920835.38</v>
      </c>
      <c r="X1753" s="1">
        <v>977313.56</v>
      </c>
      <c r="Y1753" s="1">
        <v>1030696.48</v>
      </c>
      <c r="Z1753" s="1">
        <v>1030494.77</v>
      </c>
      <c r="AA1753" s="1">
        <v>994713.09</v>
      </c>
      <c r="AB1753" s="1" t="s">
        <v>31</v>
      </c>
    </row>
    <row r="1754" spans="1:28">
      <c r="A1754" s="4">
        <v>44763</v>
      </c>
      <c r="B1754" s="1" t="s">
        <v>47</v>
      </c>
      <c r="C1754" s="1" t="s">
        <v>30</v>
      </c>
      <c r="D1754" s="1">
        <v>16697.37</v>
      </c>
      <c r="E1754" s="1">
        <v>16878.740000000002</v>
      </c>
      <c r="F1754" s="1">
        <v>16597.77</v>
      </c>
      <c r="G1754" s="1">
        <v>16449.939999999999</v>
      </c>
      <c r="H1754" s="1">
        <v>16382.45</v>
      </c>
      <c r="I1754" s="1">
        <v>16577.14</v>
      </c>
      <c r="J1754" s="1">
        <v>16898.89</v>
      </c>
      <c r="K1754" s="1">
        <v>19891.509999999998</v>
      </c>
      <c r="L1754" s="1">
        <v>21931.71</v>
      </c>
      <c r="M1754" s="1">
        <v>23347.040000000001</v>
      </c>
      <c r="N1754" s="1">
        <v>24983.599999999999</v>
      </c>
      <c r="O1754" s="1">
        <v>26072.09</v>
      </c>
      <c r="P1754" s="1">
        <v>25702.27</v>
      </c>
      <c r="Q1754" s="1">
        <v>25686.5</v>
      </c>
      <c r="R1754" s="1">
        <v>26561.84</v>
      </c>
      <c r="S1754" s="1">
        <v>26262.85</v>
      </c>
      <c r="T1754" s="1">
        <v>24826.28</v>
      </c>
      <c r="U1754" s="1">
        <v>22420.16</v>
      </c>
      <c r="V1754" s="1">
        <v>23850.93</v>
      </c>
      <c r="W1754" s="1">
        <v>22506</v>
      </c>
      <c r="X1754" s="1">
        <v>21141.53</v>
      </c>
      <c r="Y1754" s="1">
        <v>19689.71</v>
      </c>
      <c r="Z1754" s="1">
        <v>18502.990000000002</v>
      </c>
      <c r="AA1754" s="1">
        <v>18169.41</v>
      </c>
      <c r="AB1754" s="1" t="s">
        <v>31</v>
      </c>
    </row>
    <row r="1755" spans="1:28">
      <c r="A1755" s="4">
        <v>44763</v>
      </c>
      <c r="B1755" s="1" t="s">
        <v>47</v>
      </c>
      <c r="C1755" s="1" t="s">
        <v>32</v>
      </c>
      <c r="D1755" s="1">
        <v>24837.26</v>
      </c>
      <c r="E1755" s="1">
        <v>23480.21</v>
      </c>
      <c r="F1755" s="1">
        <v>23028.09</v>
      </c>
      <c r="G1755" s="1">
        <v>22957.88</v>
      </c>
      <c r="H1755" s="1">
        <v>23759.87</v>
      </c>
      <c r="I1755" s="1">
        <v>25452.080000000002</v>
      </c>
      <c r="J1755" s="1">
        <v>32151.01</v>
      </c>
      <c r="K1755" s="1">
        <v>41284.94</v>
      </c>
      <c r="L1755" s="1">
        <v>49301.46</v>
      </c>
      <c r="M1755" s="1">
        <v>53920.97</v>
      </c>
      <c r="N1755" s="1">
        <v>59521.77</v>
      </c>
      <c r="O1755" s="1">
        <v>62148.06</v>
      </c>
      <c r="P1755" s="1">
        <v>59919.76</v>
      </c>
      <c r="Q1755" s="1">
        <v>61219.040000000001</v>
      </c>
      <c r="R1755" s="1">
        <v>63783.16</v>
      </c>
      <c r="S1755" s="1">
        <v>64123.12</v>
      </c>
      <c r="T1755" s="1">
        <v>61039.75</v>
      </c>
      <c r="U1755" s="1">
        <v>54347.15</v>
      </c>
      <c r="V1755" s="1">
        <v>48863.89</v>
      </c>
      <c r="W1755" s="1">
        <v>44924.800000000003</v>
      </c>
      <c r="X1755" s="1">
        <v>39573.33</v>
      </c>
      <c r="Y1755" s="1">
        <v>34520.400000000001</v>
      </c>
      <c r="Z1755" s="1">
        <v>30444.69</v>
      </c>
      <c r="AA1755" s="1">
        <v>28287.81</v>
      </c>
      <c r="AB1755" s="1" t="s">
        <v>31</v>
      </c>
    </row>
    <row r="1756" spans="1:28">
      <c r="A1756" s="4">
        <v>44763</v>
      </c>
      <c r="B1756" s="1" t="s">
        <v>48</v>
      </c>
      <c r="C1756" s="1" t="s">
        <v>30</v>
      </c>
      <c r="D1756" s="1">
        <v>1641.4</v>
      </c>
      <c r="E1756" s="1">
        <v>1658.97</v>
      </c>
      <c r="F1756" s="1">
        <v>1569.73</v>
      </c>
      <c r="G1756" s="1">
        <v>1648.5</v>
      </c>
      <c r="H1756" s="1">
        <v>1695.38</v>
      </c>
      <c r="I1756" s="1">
        <v>1742.38</v>
      </c>
      <c r="J1756" s="1">
        <v>1756.97</v>
      </c>
      <c r="K1756" s="1">
        <v>1920.16</v>
      </c>
      <c r="L1756" s="1">
        <v>2041.14</v>
      </c>
      <c r="M1756" s="1">
        <v>2029.92</v>
      </c>
      <c r="N1756" s="1">
        <v>2091.54</v>
      </c>
      <c r="O1756" s="1">
        <v>2165.7800000000002</v>
      </c>
      <c r="P1756" s="1">
        <v>2157.2800000000002</v>
      </c>
      <c r="Q1756" s="1">
        <v>2128.2399999999998</v>
      </c>
      <c r="R1756" s="1">
        <v>2060.7399999999998</v>
      </c>
      <c r="S1756" s="1">
        <v>2102.23</v>
      </c>
      <c r="T1756" s="1">
        <v>2017.57</v>
      </c>
      <c r="U1756" s="1">
        <v>1920.73</v>
      </c>
      <c r="V1756" s="1">
        <v>1899.95</v>
      </c>
      <c r="W1756" s="1">
        <v>1776.34</v>
      </c>
      <c r="X1756" s="1">
        <v>1816.86</v>
      </c>
      <c r="Y1756" s="1">
        <v>1774.64</v>
      </c>
      <c r="Z1756" s="1">
        <v>1716.81</v>
      </c>
      <c r="AA1756" s="1">
        <v>1645.46</v>
      </c>
      <c r="AB1756" s="1" t="s">
        <v>31</v>
      </c>
    </row>
    <row r="1757" spans="1:28">
      <c r="A1757" s="4">
        <v>44763</v>
      </c>
      <c r="B1757" s="1" t="s">
        <v>48</v>
      </c>
      <c r="C1757" s="1" t="s">
        <v>32</v>
      </c>
      <c r="D1757" s="1">
        <v>2258.96</v>
      </c>
      <c r="E1757" s="1">
        <v>2174.58</v>
      </c>
      <c r="F1757" s="1">
        <v>2154.1</v>
      </c>
      <c r="G1757" s="1">
        <v>2178.2800000000002</v>
      </c>
      <c r="H1757" s="1">
        <v>2235.6799999999998</v>
      </c>
      <c r="I1757" s="1">
        <v>2225.42</v>
      </c>
      <c r="J1757" s="1">
        <v>2963.59</v>
      </c>
      <c r="K1757" s="1">
        <v>3639.88</v>
      </c>
      <c r="L1757" s="1">
        <v>4404.18</v>
      </c>
      <c r="M1757" s="1">
        <v>4706.8599999999997</v>
      </c>
      <c r="N1757" s="1">
        <v>4860.21</v>
      </c>
      <c r="O1757" s="1">
        <v>5128.91</v>
      </c>
      <c r="P1757" s="1">
        <v>5060.28</v>
      </c>
      <c r="Q1757" s="1">
        <v>5275.96</v>
      </c>
      <c r="R1757" s="1">
        <v>5447.27</v>
      </c>
      <c r="S1757" s="1">
        <v>5358.51</v>
      </c>
      <c r="T1757" s="1">
        <v>5273.19</v>
      </c>
      <c r="U1757" s="1">
        <v>4503.1499999999996</v>
      </c>
      <c r="V1757" s="1">
        <v>4032.59</v>
      </c>
      <c r="W1757" s="1">
        <v>3887.91</v>
      </c>
      <c r="X1757" s="1">
        <v>3819.84</v>
      </c>
      <c r="Y1757" s="1">
        <v>3389.38</v>
      </c>
      <c r="Z1757" s="1">
        <v>2866.04</v>
      </c>
      <c r="AA1757" s="1">
        <v>2649.27</v>
      </c>
      <c r="AB1757" s="1" t="s">
        <v>31</v>
      </c>
    </row>
    <row r="1758" spans="1:28">
      <c r="A1758" s="4">
        <v>44763</v>
      </c>
      <c r="B1758" s="1" t="s">
        <v>49</v>
      </c>
      <c r="C1758" s="1" t="s">
        <v>32</v>
      </c>
      <c r="D1758" s="1">
        <v>6211.21</v>
      </c>
      <c r="E1758" s="1">
        <v>5713.89</v>
      </c>
      <c r="F1758" s="1">
        <v>5555.22</v>
      </c>
      <c r="G1758" s="1">
        <v>5509.36</v>
      </c>
      <c r="H1758" s="1">
        <v>5534.98</v>
      </c>
      <c r="I1758" s="1">
        <v>6197.7</v>
      </c>
      <c r="J1758" s="1">
        <v>7115.92</v>
      </c>
      <c r="K1758" s="1">
        <v>7819.34</v>
      </c>
      <c r="L1758" s="1">
        <v>8781.1</v>
      </c>
      <c r="M1758" s="1">
        <v>9337.0499999999993</v>
      </c>
      <c r="N1758" s="1">
        <v>9823.98</v>
      </c>
      <c r="O1758" s="1">
        <v>10358.15</v>
      </c>
      <c r="P1758" s="1">
        <v>9990.17</v>
      </c>
      <c r="Q1758" s="1">
        <v>10417.56</v>
      </c>
      <c r="R1758" s="1">
        <v>11106.59</v>
      </c>
      <c r="S1758" s="1">
        <v>11171.04</v>
      </c>
      <c r="T1758" s="1">
        <v>11102.47</v>
      </c>
      <c r="U1758" s="1">
        <v>11090.05</v>
      </c>
      <c r="V1758" s="1">
        <v>12028.95</v>
      </c>
      <c r="W1758" s="1">
        <v>12613.75</v>
      </c>
      <c r="X1758" s="1">
        <v>11730.47</v>
      </c>
      <c r="Y1758" s="1">
        <v>10440.780000000001</v>
      </c>
      <c r="Z1758" s="1">
        <v>8726.59</v>
      </c>
      <c r="AA1758" s="1">
        <v>7467.33</v>
      </c>
      <c r="AB1758" s="1" t="s">
        <v>31</v>
      </c>
    </row>
    <row r="1759" spans="1:28">
      <c r="A1759" s="4">
        <v>44763</v>
      </c>
      <c r="B1759" s="1" t="s">
        <v>50</v>
      </c>
      <c r="C1759" s="1" t="s">
        <v>30</v>
      </c>
      <c r="D1759" s="1">
        <v>15422.49</v>
      </c>
      <c r="E1759" s="1">
        <v>15406.5</v>
      </c>
      <c r="F1759" s="1">
        <v>15629.45</v>
      </c>
      <c r="G1759" s="1">
        <v>15744</v>
      </c>
      <c r="H1759" s="1">
        <v>15828.86</v>
      </c>
      <c r="I1759" s="1">
        <v>15882.87</v>
      </c>
      <c r="J1759" s="1">
        <v>3414.67</v>
      </c>
      <c r="K1759" s="1">
        <v>4630.8900000000003</v>
      </c>
      <c r="L1759" s="1">
        <v>5771.06</v>
      </c>
      <c r="M1759" s="1">
        <v>6167.57</v>
      </c>
      <c r="N1759" s="1">
        <v>6138.44</v>
      </c>
      <c r="O1759" s="1">
        <v>5891.95</v>
      </c>
      <c r="P1759" s="1">
        <v>5377.4</v>
      </c>
      <c r="Q1759" s="1">
        <v>4923.83</v>
      </c>
      <c r="R1759" s="1">
        <v>4939.3999999999996</v>
      </c>
      <c r="S1759" s="1">
        <v>4808.76</v>
      </c>
      <c r="T1759" s="1">
        <v>4891.1099999999997</v>
      </c>
      <c r="U1759" s="1">
        <v>4401.1099999999997</v>
      </c>
      <c r="V1759" s="1">
        <v>16432.91</v>
      </c>
      <c r="W1759" s="1">
        <v>16361.1</v>
      </c>
      <c r="X1759" s="1">
        <v>16178.18</v>
      </c>
      <c r="Y1759" s="1">
        <v>16007.29</v>
      </c>
      <c r="Z1759" s="1">
        <v>15654.62</v>
      </c>
      <c r="AA1759" s="1">
        <v>15672.44</v>
      </c>
      <c r="AB1759" s="1" t="s">
        <v>31</v>
      </c>
    </row>
    <row r="1760" spans="1:28">
      <c r="A1760" s="4">
        <v>44763</v>
      </c>
      <c r="B1760" s="1" t="s">
        <v>50</v>
      </c>
      <c r="C1760" s="1" t="s">
        <v>32</v>
      </c>
      <c r="D1760" s="1">
        <v>64201.15</v>
      </c>
      <c r="E1760" s="1">
        <v>62632.84</v>
      </c>
      <c r="F1760" s="1">
        <v>60959.37</v>
      </c>
      <c r="G1760" s="1">
        <v>57244.24</v>
      </c>
      <c r="H1760" s="1">
        <v>66135.039999999994</v>
      </c>
      <c r="I1760" s="1">
        <v>83139.58</v>
      </c>
      <c r="J1760" s="1">
        <v>108097.03</v>
      </c>
      <c r="K1760" s="1">
        <v>106767.56</v>
      </c>
      <c r="L1760" s="1">
        <v>114295.65</v>
      </c>
      <c r="M1760" s="1">
        <v>115553.42</v>
      </c>
      <c r="N1760" s="1">
        <v>117804.8</v>
      </c>
      <c r="O1760" s="1">
        <v>120589.79</v>
      </c>
      <c r="P1760" s="1">
        <v>114542.38</v>
      </c>
      <c r="Q1760" s="1">
        <v>113149.88</v>
      </c>
      <c r="R1760" s="1">
        <v>114220.2</v>
      </c>
      <c r="S1760" s="1">
        <v>116013.18</v>
      </c>
      <c r="T1760" s="1">
        <v>113846.82</v>
      </c>
      <c r="U1760" s="1">
        <v>111128.77</v>
      </c>
      <c r="V1760" s="1">
        <v>116317.5</v>
      </c>
      <c r="W1760" s="1">
        <v>126201.55</v>
      </c>
      <c r="X1760" s="1">
        <v>115742.67</v>
      </c>
      <c r="Y1760" s="1">
        <v>102012.69</v>
      </c>
      <c r="Z1760" s="1">
        <v>83919.01</v>
      </c>
      <c r="AA1760" s="1">
        <v>75236.759999999995</v>
      </c>
      <c r="AB1760" s="1" t="s">
        <v>31</v>
      </c>
    </row>
    <row r="1761" spans="1:28">
      <c r="A1761" s="4">
        <v>44763</v>
      </c>
      <c r="B1761" s="1" t="s">
        <v>51</v>
      </c>
      <c r="C1761" s="1" t="s">
        <v>30</v>
      </c>
      <c r="D1761" s="1">
        <v>342029.25</v>
      </c>
      <c r="E1761" s="1">
        <v>347102</v>
      </c>
      <c r="F1761" s="1">
        <v>339637.84</v>
      </c>
      <c r="G1761" s="1">
        <v>332560.40999999997</v>
      </c>
      <c r="H1761" s="1">
        <v>338513.06</v>
      </c>
      <c r="I1761" s="1">
        <v>332475.40999999997</v>
      </c>
      <c r="J1761" s="1">
        <v>334828.46999999997</v>
      </c>
      <c r="K1761" s="1">
        <v>329555.21999999997</v>
      </c>
      <c r="L1761" s="1">
        <v>318034.37</v>
      </c>
      <c r="M1761" s="1">
        <v>308454.74</v>
      </c>
      <c r="N1761" s="1">
        <v>297120.53999999998</v>
      </c>
      <c r="O1761" s="1">
        <v>296439.05</v>
      </c>
      <c r="P1761" s="1">
        <v>291827.42</v>
      </c>
      <c r="Q1761" s="1">
        <v>293200.78999999998</v>
      </c>
      <c r="R1761" s="1">
        <v>297981.32</v>
      </c>
      <c r="S1761" s="1">
        <v>312869.32</v>
      </c>
      <c r="T1761" s="1">
        <v>327088.75</v>
      </c>
      <c r="U1761" s="1">
        <v>331618.78000000003</v>
      </c>
      <c r="V1761" s="1">
        <v>340606.4</v>
      </c>
      <c r="W1761" s="1">
        <v>369483.78</v>
      </c>
      <c r="X1761" s="1">
        <v>371544.89</v>
      </c>
      <c r="Y1761" s="1">
        <v>371539.25</v>
      </c>
      <c r="Z1761" s="1">
        <v>366335.32</v>
      </c>
      <c r="AA1761" s="1">
        <v>366769.6</v>
      </c>
      <c r="AB1761" s="1" t="s">
        <v>31</v>
      </c>
    </row>
    <row r="1762" spans="1:28">
      <c r="A1762" s="4">
        <v>44763</v>
      </c>
      <c r="B1762" s="1" t="s">
        <v>52</v>
      </c>
      <c r="C1762" s="1" t="s">
        <v>32</v>
      </c>
      <c r="D1762" s="1">
        <v>20587.439999999999</v>
      </c>
      <c r="E1762" s="1">
        <v>19927.419999999998</v>
      </c>
      <c r="F1762" s="1">
        <v>19582.64</v>
      </c>
      <c r="G1762" s="1">
        <v>19238.240000000002</v>
      </c>
      <c r="H1762" s="1">
        <v>19342.68</v>
      </c>
      <c r="I1762" s="1">
        <v>20999.77</v>
      </c>
      <c r="J1762" s="1">
        <v>23085.67</v>
      </c>
      <c r="K1762" s="1">
        <v>24900.11</v>
      </c>
      <c r="L1762" s="1">
        <v>27008.37</v>
      </c>
      <c r="M1762" s="1">
        <v>27981.14</v>
      </c>
      <c r="N1762" s="1">
        <v>29077.360000000001</v>
      </c>
      <c r="O1762" s="1">
        <v>29945.02</v>
      </c>
      <c r="P1762" s="1">
        <v>29638.17</v>
      </c>
      <c r="Q1762" s="1">
        <v>28943.98</v>
      </c>
      <c r="R1762" s="1">
        <v>29112.02</v>
      </c>
      <c r="S1762" s="1">
        <v>28816.76</v>
      </c>
      <c r="T1762" s="1">
        <v>28710.92</v>
      </c>
      <c r="U1762" s="1">
        <v>29269.4</v>
      </c>
      <c r="V1762" s="1">
        <v>30866.86</v>
      </c>
      <c r="W1762" s="1">
        <v>32438.68</v>
      </c>
      <c r="X1762" s="1">
        <v>30486.639999999999</v>
      </c>
      <c r="Y1762" s="1">
        <v>27286.85</v>
      </c>
      <c r="Z1762" s="1">
        <v>23816.639999999999</v>
      </c>
      <c r="AA1762" s="1">
        <v>21372.18</v>
      </c>
      <c r="AB1762" s="1" t="s">
        <v>31</v>
      </c>
    </row>
    <row r="1763" spans="1:28">
      <c r="A1763" s="4">
        <v>44763</v>
      </c>
      <c r="B1763" s="1" t="s">
        <v>53</v>
      </c>
      <c r="C1763" s="1" t="s">
        <v>32</v>
      </c>
      <c r="D1763" s="1">
        <v>38226.74</v>
      </c>
      <c r="E1763" s="1">
        <v>35612.53</v>
      </c>
      <c r="F1763" s="1">
        <v>34292.74</v>
      </c>
      <c r="G1763" s="1">
        <v>33944.160000000003</v>
      </c>
      <c r="H1763" s="1">
        <v>35243.730000000003</v>
      </c>
      <c r="I1763" s="1">
        <v>41406.06</v>
      </c>
      <c r="J1763" s="1">
        <v>44364.43</v>
      </c>
      <c r="K1763" s="1">
        <v>50000.69</v>
      </c>
      <c r="L1763" s="1">
        <v>54906.32</v>
      </c>
      <c r="M1763" s="1">
        <v>59011.17</v>
      </c>
      <c r="N1763" s="1">
        <v>62701.04</v>
      </c>
      <c r="O1763" s="1">
        <v>65915.73</v>
      </c>
      <c r="P1763" s="1">
        <v>64016.71</v>
      </c>
      <c r="Q1763" s="1">
        <v>62107.74</v>
      </c>
      <c r="R1763" s="1">
        <v>62560.75</v>
      </c>
      <c r="S1763" s="1">
        <v>62395.87</v>
      </c>
      <c r="T1763" s="1">
        <v>61783.44</v>
      </c>
      <c r="U1763" s="1">
        <v>61779.16</v>
      </c>
      <c r="V1763" s="1">
        <v>68011.47</v>
      </c>
      <c r="W1763" s="1">
        <v>70700.740000000005</v>
      </c>
      <c r="X1763" s="1">
        <v>67467.460000000006</v>
      </c>
      <c r="Y1763" s="1">
        <v>61377.88</v>
      </c>
      <c r="Z1763" s="1">
        <v>51503.29</v>
      </c>
      <c r="AA1763" s="1">
        <v>43678.9</v>
      </c>
      <c r="AB1763" s="1" t="s">
        <v>31</v>
      </c>
    </row>
    <row r="1764" spans="1:28">
      <c r="A1764" s="4">
        <v>44763</v>
      </c>
      <c r="B1764" s="1" t="s">
        <v>54</v>
      </c>
      <c r="C1764" s="1" t="s">
        <v>30</v>
      </c>
      <c r="D1764" s="1">
        <v>24251.49</v>
      </c>
      <c r="E1764" s="1">
        <v>23990.51</v>
      </c>
      <c r="F1764" s="1">
        <v>23710.69</v>
      </c>
      <c r="G1764" s="1">
        <v>23905.16</v>
      </c>
      <c r="H1764" s="1">
        <v>23918.55</v>
      </c>
      <c r="I1764" s="1">
        <v>24557.46</v>
      </c>
      <c r="J1764" s="1">
        <v>16334.86</v>
      </c>
      <c r="K1764" s="1">
        <v>19389.61</v>
      </c>
      <c r="L1764" s="1">
        <v>20069.45</v>
      </c>
      <c r="M1764" s="1">
        <v>20685.759999999998</v>
      </c>
      <c r="N1764" s="1">
        <v>21748.35</v>
      </c>
      <c r="O1764" s="1">
        <v>21363.65</v>
      </c>
      <c r="P1764" s="1">
        <v>19752.78</v>
      </c>
      <c r="Q1764" s="1">
        <v>20611.95</v>
      </c>
      <c r="R1764" s="1">
        <v>20434.5</v>
      </c>
      <c r="S1764" s="1">
        <v>21107.19</v>
      </c>
      <c r="T1764" s="1">
        <v>20904.259999999998</v>
      </c>
      <c r="U1764" s="1">
        <v>18891.88</v>
      </c>
      <c r="V1764" s="1">
        <v>28084.17</v>
      </c>
      <c r="W1764" s="1">
        <v>28202.44</v>
      </c>
      <c r="X1764" s="1">
        <v>27885.19</v>
      </c>
      <c r="Y1764" s="1">
        <v>26799.38</v>
      </c>
      <c r="Z1764" s="1">
        <v>25707.09</v>
      </c>
      <c r="AA1764" s="1">
        <v>25542.799999999999</v>
      </c>
      <c r="AB1764" s="1" t="s">
        <v>31</v>
      </c>
    </row>
    <row r="1765" spans="1:28">
      <c r="A1765" s="4">
        <v>44763</v>
      </c>
      <c r="B1765" s="1" t="s">
        <v>54</v>
      </c>
      <c r="C1765" s="1" t="s">
        <v>32</v>
      </c>
      <c r="D1765" s="1">
        <v>50033.75</v>
      </c>
      <c r="E1765" s="1">
        <v>46846.06</v>
      </c>
      <c r="F1765" s="1">
        <v>44835.17</v>
      </c>
      <c r="G1765" s="1">
        <v>44392.57</v>
      </c>
      <c r="H1765" s="1">
        <v>46471.78</v>
      </c>
      <c r="I1765" s="1">
        <v>52991.35</v>
      </c>
      <c r="J1765" s="1">
        <v>60463.81</v>
      </c>
      <c r="K1765" s="1">
        <v>67282.95</v>
      </c>
      <c r="L1765" s="1">
        <v>75571.64</v>
      </c>
      <c r="M1765" s="1">
        <v>81532.2</v>
      </c>
      <c r="N1765" s="1">
        <v>87136.37</v>
      </c>
      <c r="O1765" s="1">
        <v>90715.81</v>
      </c>
      <c r="P1765" s="1">
        <v>88076.800000000003</v>
      </c>
      <c r="Q1765" s="1">
        <v>85848.92</v>
      </c>
      <c r="R1765" s="1">
        <v>86281.61</v>
      </c>
      <c r="S1765" s="1">
        <v>88482.67</v>
      </c>
      <c r="T1765" s="1">
        <v>89211.06</v>
      </c>
      <c r="U1765" s="1">
        <v>86906.16</v>
      </c>
      <c r="V1765" s="1">
        <v>87046.61</v>
      </c>
      <c r="W1765" s="1">
        <v>90228.04</v>
      </c>
      <c r="X1765" s="1">
        <v>85158.11</v>
      </c>
      <c r="Y1765" s="1">
        <v>77635.09</v>
      </c>
      <c r="Z1765" s="1">
        <v>66321.31</v>
      </c>
      <c r="AA1765" s="1">
        <v>56894.73</v>
      </c>
      <c r="AB1765" s="1" t="s">
        <v>31</v>
      </c>
    </row>
    <row r="1766" spans="1:28">
      <c r="A1766" s="4">
        <v>44763</v>
      </c>
      <c r="B1766" s="1" t="s">
        <v>55</v>
      </c>
      <c r="C1766" s="1" t="s">
        <v>32</v>
      </c>
      <c r="D1766" s="1">
        <v>7210.7</v>
      </c>
      <c r="E1766" s="1">
        <v>6821.93</v>
      </c>
      <c r="F1766" s="1">
        <v>6646.53</v>
      </c>
      <c r="G1766" s="1">
        <v>6541.72</v>
      </c>
      <c r="H1766" s="1">
        <v>6556.74</v>
      </c>
      <c r="I1766" s="1">
        <v>6786.24</v>
      </c>
      <c r="J1766" s="1">
        <v>6965.55</v>
      </c>
      <c r="K1766" s="1">
        <v>7551.84</v>
      </c>
      <c r="L1766" s="1">
        <v>8121.57</v>
      </c>
      <c r="M1766" s="1">
        <v>8395.99</v>
      </c>
      <c r="N1766" s="1">
        <v>8596.11</v>
      </c>
      <c r="O1766" s="1">
        <v>8910.84</v>
      </c>
      <c r="P1766" s="1">
        <v>8744.19</v>
      </c>
      <c r="Q1766" s="1">
        <v>8725.49</v>
      </c>
      <c r="R1766" s="1">
        <v>9431.16</v>
      </c>
      <c r="S1766" s="1">
        <v>9775.14</v>
      </c>
      <c r="T1766" s="1">
        <v>9804.59</v>
      </c>
      <c r="U1766" s="1">
        <v>9573.34</v>
      </c>
      <c r="V1766" s="1">
        <v>10107.41</v>
      </c>
      <c r="W1766" s="1">
        <v>10390.49</v>
      </c>
      <c r="X1766" s="1">
        <v>9877.24</v>
      </c>
      <c r="Y1766" s="1">
        <v>9075.83</v>
      </c>
      <c r="Z1766" s="1">
        <v>8167.17</v>
      </c>
      <c r="AA1766" s="1">
        <v>7548.95</v>
      </c>
      <c r="AB1766" s="1" t="s">
        <v>31</v>
      </c>
    </row>
    <row r="1767" spans="1:28">
      <c r="A1767" s="4">
        <v>44763</v>
      </c>
      <c r="B1767" s="1" t="s">
        <v>56</v>
      </c>
      <c r="C1767" s="1" t="s">
        <v>30</v>
      </c>
      <c r="D1767" s="1">
        <v>1306.23</v>
      </c>
      <c r="E1767" s="1">
        <v>1205.9100000000001</v>
      </c>
      <c r="F1767" s="1">
        <v>1237.8900000000001</v>
      </c>
      <c r="G1767" s="1">
        <v>1434.76</v>
      </c>
      <c r="H1767" s="1">
        <v>1394.23</v>
      </c>
      <c r="I1767" s="1">
        <v>1487.78</v>
      </c>
      <c r="J1767" s="1">
        <v>1770.15</v>
      </c>
      <c r="K1767" s="1">
        <v>2009.69</v>
      </c>
      <c r="L1767" s="1">
        <v>2372.4499999999998</v>
      </c>
      <c r="M1767" s="1">
        <v>2401.02</v>
      </c>
      <c r="N1767" s="1">
        <v>2577.1999999999998</v>
      </c>
      <c r="O1767" s="1">
        <v>2554.08</v>
      </c>
      <c r="P1767" s="1">
        <v>2402.2800000000002</v>
      </c>
      <c r="Q1767" s="1">
        <v>2448.7399999999998</v>
      </c>
      <c r="R1767" s="1">
        <v>2446.4499999999998</v>
      </c>
      <c r="S1767" s="1">
        <v>2494.08</v>
      </c>
      <c r="T1767" s="1">
        <v>2496.8200000000002</v>
      </c>
      <c r="U1767" s="1">
        <v>2332.27</v>
      </c>
      <c r="V1767" s="1">
        <v>2194.4699999999998</v>
      </c>
      <c r="W1767" s="1">
        <v>2091.86</v>
      </c>
      <c r="X1767" s="1">
        <v>2008.59</v>
      </c>
      <c r="Y1767" s="1">
        <v>1917.79</v>
      </c>
      <c r="Z1767" s="1">
        <v>1630.13</v>
      </c>
      <c r="AA1767" s="1">
        <v>1609.89</v>
      </c>
      <c r="AB1767" s="1" t="s">
        <v>31</v>
      </c>
    </row>
    <row r="1768" spans="1:28">
      <c r="A1768" s="4">
        <v>44763</v>
      </c>
      <c r="B1768" s="1" t="s">
        <v>56</v>
      </c>
      <c r="C1768" s="1" t="s">
        <v>32</v>
      </c>
      <c r="D1768" s="1">
        <v>977.05</v>
      </c>
      <c r="E1768" s="1">
        <v>910.13</v>
      </c>
      <c r="F1768" s="1">
        <v>901.33</v>
      </c>
      <c r="G1768" s="1">
        <v>888.44</v>
      </c>
      <c r="H1768" s="1">
        <v>900.79</v>
      </c>
      <c r="I1768" s="1">
        <v>933.64</v>
      </c>
      <c r="J1768" s="1">
        <v>1167.4000000000001</v>
      </c>
      <c r="K1768" s="1">
        <v>1445.45</v>
      </c>
      <c r="L1768" s="1">
        <v>1614.38</v>
      </c>
      <c r="M1768" s="1">
        <v>1679.67</v>
      </c>
      <c r="N1768" s="1">
        <v>1900.14</v>
      </c>
      <c r="O1768" s="1">
        <v>1940.17</v>
      </c>
      <c r="P1768" s="1">
        <v>1882.16</v>
      </c>
      <c r="Q1768" s="1">
        <v>1838.61</v>
      </c>
      <c r="R1768" s="1">
        <v>1835.82</v>
      </c>
      <c r="S1768" s="1">
        <v>1964.8</v>
      </c>
      <c r="T1768" s="1">
        <v>1990.89</v>
      </c>
      <c r="U1768" s="1">
        <v>1663.94</v>
      </c>
      <c r="V1768" s="1">
        <v>1337.06</v>
      </c>
      <c r="W1768" s="1">
        <v>1243.01</v>
      </c>
      <c r="X1768" s="1">
        <v>1309.9100000000001</v>
      </c>
      <c r="Y1768" s="1">
        <v>1394.78</v>
      </c>
      <c r="Z1768" s="1">
        <v>1232.58</v>
      </c>
      <c r="AA1768" s="1">
        <v>1112.3699999999999</v>
      </c>
      <c r="AB1768" s="1" t="s">
        <v>31</v>
      </c>
    </row>
    <row r="1769" spans="1:28">
      <c r="A1769" s="4">
        <v>44763</v>
      </c>
      <c r="B1769" s="1" t="s">
        <v>57</v>
      </c>
      <c r="C1769" s="1" t="s">
        <v>30</v>
      </c>
      <c r="D1769" s="1">
        <v>97163.77</v>
      </c>
      <c r="E1769" s="1">
        <v>96948.3</v>
      </c>
      <c r="F1769" s="1">
        <v>96982.25</v>
      </c>
      <c r="G1769" s="1">
        <v>95941.11</v>
      </c>
      <c r="H1769" s="1">
        <v>94951.7</v>
      </c>
      <c r="I1769" s="1">
        <v>97050.28</v>
      </c>
      <c r="J1769" s="1">
        <v>72886.09</v>
      </c>
      <c r="K1769" s="1">
        <v>84215.27</v>
      </c>
      <c r="L1769" s="1">
        <v>92230.66</v>
      </c>
      <c r="M1769" s="1">
        <v>96160.49</v>
      </c>
      <c r="N1769" s="1">
        <v>95116.08</v>
      </c>
      <c r="O1769" s="1">
        <v>97311.93</v>
      </c>
      <c r="P1769" s="1">
        <v>94219.38</v>
      </c>
      <c r="Q1769" s="1">
        <v>97350.21</v>
      </c>
      <c r="R1769" s="1">
        <v>99348.12</v>
      </c>
      <c r="S1769" s="1">
        <v>98906.11</v>
      </c>
      <c r="T1769" s="1">
        <v>98072.62</v>
      </c>
      <c r="U1769" s="1">
        <v>93452.68</v>
      </c>
      <c r="V1769" s="1">
        <v>119921.47</v>
      </c>
      <c r="W1769" s="1">
        <v>113963.95</v>
      </c>
      <c r="X1769" s="1">
        <v>110643.58</v>
      </c>
      <c r="Y1769" s="1">
        <v>104638.79</v>
      </c>
      <c r="Z1769" s="1">
        <v>100492.79</v>
      </c>
      <c r="AA1769" s="1">
        <v>98417.4</v>
      </c>
      <c r="AB1769" s="1" t="s">
        <v>31</v>
      </c>
    </row>
    <row r="1770" spans="1:28">
      <c r="A1770" s="4">
        <v>44763</v>
      </c>
      <c r="B1770" s="1" t="s">
        <v>57</v>
      </c>
      <c r="C1770" s="1" t="s">
        <v>32</v>
      </c>
      <c r="D1770" s="1">
        <v>197085.94</v>
      </c>
      <c r="E1770" s="1">
        <v>179403.23</v>
      </c>
      <c r="F1770" s="1">
        <v>173758.28</v>
      </c>
      <c r="G1770" s="1">
        <v>170454.14</v>
      </c>
      <c r="H1770" s="1">
        <v>170160.5</v>
      </c>
      <c r="I1770" s="1">
        <v>189221.51</v>
      </c>
      <c r="J1770" s="1">
        <v>223829.61</v>
      </c>
      <c r="K1770" s="1">
        <v>238454.51</v>
      </c>
      <c r="L1770" s="1">
        <v>267972.88</v>
      </c>
      <c r="M1770" s="1">
        <v>294238.87</v>
      </c>
      <c r="N1770" s="1">
        <v>322783.71999999997</v>
      </c>
      <c r="O1770" s="1">
        <v>337765.68</v>
      </c>
      <c r="P1770" s="1">
        <v>342939.32</v>
      </c>
      <c r="Q1770" s="1">
        <v>342976.4</v>
      </c>
      <c r="R1770" s="1">
        <v>346014.58</v>
      </c>
      <c r="S1770" s="1">
        <v>347426.7</v>
      </c>
      <c r="T1770" s="1">
        <v>343009.51</v>
      </c>
      <c r="U1770" s="1">
        <v>316044.33</v>
      </c>
      <c r="V1770" s="1">
        <v>295928.71000000002</v>
      </c>
      <c r="W1770" s="1">
        <v>317449.73</v>
      </c>
      <c r="X1770" s="1">
        <v>306174.64</v>
      </c>
      <c r="Y1770" s="1">
        <v>287943.07</v>
      </c>
      <c r="Z1770" s="1">
        <v>256081.99</v>
      </c>
      <c r="AA1770" s="1">
        <v>226701.67</v>
      </c>
      <c r="AB1770" s="1" t="s">
        <v>31</v>
      </c>
    </row>
    <row r="1771" spans="1:28">
      <c r="A1771" s="4">
        <v>44763</v>
      </c>
      <c r="B1771" s="1" t="s">
        <v>58</v>
      </c>
      <c r="C1771" s="1" t="s">
        <v>32</v>
      </c>
      <c r="D1771" s="1">
        <v>984.34</v>
      </c>
      <c r="E1771" s="1">
        <v>942.7</v>
      </c>
      <c r="F1771" s="1">
        <v>933.33</v>
      </c>
      <c r="G1771" s="1">
        <v>926.03</v>
      </c>
      <c r="H1771" s="1">
        <v>922.85</v>
      </c>
      <c r="I1771" s="1">
        <v>983.7</v>
      </c>
      <c r="J1771" s="1">
        <v>1046.3399999999999</v>
      </c>
      <c r="K1771" s="1">
        <v>1145.28</v>
      </c>
      <c r="L1771" s="1">
        <v>1264.5999999999999</v>
      </c>
      <c r="M1771" s="1">
        <v>1328.39</v>
      </c>
      <c r="N1771" s="1">
        <v>1424.76</v>
      </c>
      <c r="O1771" s="1">
        <v>1512.87</v>
      </c>
      <c r="P1771" s="1">
        <v>1535.72</v>
      </c>
      <c r="Q1771" s="1">
        <v>1538.72</v>
      </c>
      <c r="R1771" s="1">
        <v>1561.16</v>
      </c>
      <c r="S1771" s="1">
        <v>1578.83</v>
      </c>
      <c r="T1771" s="1">
        <v>1600.02</v>
      </c>
      <c r="U1771" s="1">
        <v>1550.93</v>
      </c>
      <c r="V1771" s="1">
        <v>1629.2</v>
      </c>
      <c r="W1771" s="1">
        <v>1640.21</v>
      </c>
      <c r="X1771" s="1">
        <v>1538.76</v>
      </c>
      <c r="Y1771" s="1">
        <v>1386.97</v>
      </c>
      <c r="Z1771" s="1">
        <v>1196.4000000000001</v>
      </c>
      <c r="AA1771" s="1">
        <v>1054.51</v>
      </c>
      <c r="AB1771" s="1" t="s">
        <v>31</v>
      </c>
    </row>
    <row r="1772" spans="1:28">
      <c r="A1772" s="4">
        <v>44763</v>
      </c>
      <c r="B1772" s="1" t="s">
        <v>59</v>
      </c>
      <c r="C1772" s="1" t="s">
        <v>30</v>
      </c>
      <c r="D1772" s="1">
        <v>19320.3</v>
      </c>
      <c r="E1772" s="1">
        <v>18960.45</v>
      </c>
      <c r="F1772" s="1">
        <v>19291.900000000001</v>
      </c>
      <c r="G1772" s="1">
        <v>19282.78</v>
      </c>
      <c r="H1772" s="1">
        <v>19320.84</v>
      </c>
      <c r="I1772" s="1">
        <v>19812.43</v>
      </c>
      <c r="J1772" s="1">
        <v>9525.18</v>
      </c>
      <c r="K1772" s="1">
        <v>11172.87</v>
      </c>
      <c r="L1772" s="1">
        <v>12766.14</v>
      </c>
      <c r="M1772" s="1">
        <v>13246.55</v>
      </c>
      <c r="N1772" s="1">
        <v>13076.44</v>
      </c>
      <c r="O1772" s="1">
        <v>13561.55</v>
      </c>
      <c r="P1772" s="1">
        <v>12692.05</v>
      </c>
      <c r="Q1772" s="1">
        <v>12730.98</v>
      </c>
      <c r="R1772" s="1">
        <v>14108.89</v>
      </c>
      <c r="S1772" s="1">
        <v>14738.54</v>
      </c>
      <c r="T1772" s="1">
        <v>13680.1</v>
      </c>
      <c r="U1772" s="1">
        <v>11755.72</v>
      </c>
      <c r="V1772" s="1">
        <v>22456.58</v>
      </c>
      <c r="W1772" s="1">
        <v>22378.62</v>
      </c>
      <c r="X1772" s="1">
        <v>22490</v>
      </c>
      <c r="Y1772" s="1">
        <v>21528.83</v>
      </c>
      <c r="Z1772" s="1">
        <v>20618.419999999998</v>
      </c>
      <c r="AA1772" s="1">
        <v>20297.21</v>
      </c>
      <c r="AB1772" s="1" t="s">
        <v>31</v>
      </c>
    </row>
    <row r="1773" spans="1:28">
      <c r="A1773" s="4">
        <v>44763</v>
      </c>
      <c r="B1773" s="1" t="s">
        <v>59</v>
      </c>
      <c r="C1773" s="1" t="s">
        <v>32</v>
      </c>
      <c r="D1773" s="1">
        <v>87889.64</v>
      </c>
      <c r="E1773" s="1">
        <v>83081.740000000005</v>
      </c>
      <c r="F1773" s="1">
        <v>81340.77</v>
      </c>
      <c r="G1773" s="1">
        <v>79961.399999999994</v>
      </c>
      <c r="H1773" s="1">
        <v>81162.64</v>
      </c>
      <c r="I1773" s="1">
        <v>84945.55</v>
      </c>
      <c r="J1773" s="1">
        <v>93908.75</v>
      </c>
      <c r="K1773" s="1">
        <v>104297.19</v>
      </c>
      <c r="L1773" s="1">
        <v>115022.1</v>
      </c>
      <c r="M1773" s="1">
        <v>122883.65</v>
      </c>
      <c r="N1773" s="1">
        <v>129183.39</v>
      </c>
      <c r="O1773" s="1">
        <v>133219.81</v>
      </c>
      <c r="P1773" s="1">
        <v>130619.92</v>
      </c>
      <c r="Q1773" s="1">
        <v>130213.81</v>
      </c>
      <c r="R1773" s="1">
        <v>135388.29</v>
      </c>
      <c r="S1773" s="1">
        <v>134660.57999999999</v>
      </c>
      <c r="T1773" s="1">
        <v>134203.54</v>
      </c>
      <c r="U1773" s="1">
        <v>130773.79</v>
      </c>
      <c r="V1773" s="1">
        <v>132916.82999999999</v>
      </c>
      <c r="W1773" s="1">
        <v>139966.26</v>
      </c>
      <c r="X1773" s="1">
        <v>136624.60999999999</v>
      </c>
      <c r="Y1773" s="1">
        <v>126274.75</v>
      </c>
      <c r="Z1773" s="1">
        <v>111960.34</v>
      </c>
      <c r="AA1773" s="1">
        <v>100430.29</v>
      </c>
      <c r="AB1773" s="1" t="s">
        <v>31</v>
      </c>
    </row>
    <row r="1774" spans="1:28">
      <c r="A1774" s="4">
        <v>44763</v>
      </c>
      <c r="B1774" s="1" t="s">
        <v>60</v>
      </c>
      <c r="C1774" s="1" t="s">
        <v>32</v>
      </c>
      <c r="D1774" s="1">
        <v>33.57</v>
      </c>
      <c r="E1774" s="1">
        <v>32.85</v>
      </c>
      <c r="F1774" s="1">
        <v>32.6</v>
      </c>
      <c r="G1774" s="1">
        <v>32.29</v>
      </c>
      <c r="H1774" s="1">
        <v>32.15</v>
      </c>
      <c r="I1774" s="1">
        <v>31.41</v>
      </c>
      <c r="J1774" s="1">
        <v>31.46</v>
      </c>
      <c r="K1774" s="1">
        <v>28.67</v>
      </c>
      <c r="L1774" s="1">
        <v>28.31</v>
      </c>
      <c r="M1774" s="1">
        <v>29.3</v>
      </c>
      <c r="N1774" s="1">
        <v>29.71</v>
      </c>
      <c r="O1774" s="1">
        <v>29.48</v>
      </c>
      <c r="P1774" s="1">
        <v>29.27</v>
      </c>
      <c r="Q1774" s="1">
        <v>28.27</v>
      </c>
      <c r="R1774" s="1">
        <v>28</v>
      </c>
      <c r="S1774" s="1">
        <v>27.83</v>
      </c>
      <c r="T1774" s="1">
        <v>27.81</v>
      </c>
      <c r="U1774" s="1">
        <v>27.9</v>
      </c>
      <c r="V1774" s="1">
        <v>29.83</v>
      </c>
      <c r="W1774" s="1">
        <v>31.45</v>
      </c>
      <c r="X1774" s="1">
        <v>30.16</v>
      </c>
      <c r="Y1774" s="1">
        <v>30.94</v>
      </c>
      <c r="Z1774" s="1">
        <v>31.96</v>
      </c>
      <c r="AA1774" s="1">
        <v>33.31</v>
      </c>
      <c r="AB1774" s="1" t="s">
        <v>31</v>
      </c>
    </row>
    <row r="1775" spans="1:28">
      <c r="A1775" s="4">
        <v>44763</v>
      </c>
      <c r="B1775" s="1" t="s">
        <v>61</v>
      </c>
      <c r="C1775" s="1" t="s">
        <v>30</v>
      </c>
      <c r="D1775" s="1">
        <v>570919.52</v>
      </c>
      <c r="E1775" s="1">
        <v>566143.56999999995</v>
      </c>
      <c r="F1775" s="1">
        <v>556839.23</v>
      </c>
      <c r="G1775" s="1">
        <v>551284.49</v>
      </c>
      <c r="H1775" s="1">
        <v>550619.12</v>
      </c>
      <c r="I1775" s="1">
        <v>560350.63</v>
      </c>
      <c r="J1775" s="1">
        <v>553838.15</v>
      </c>
      <c r="K1775" s="1">
        <v>587847.81000000006</v>
      </c>
      <c r="L1775" s="1">
        <v>610885.27</v>
      </c>
      <c r="M1775" s="1">
        <v>615265.03</v>
      </c>
      <c r="N1775" s="1">
        <v>621978.35</v>
      </c>
      <c r="O1775" s="1">
        <v>631141.67000000004</v>
      </c>
      <c r="P1775" s="1">
        <v>633017.88</v>
      </c>
      <c r="Q1775" s="1">
        <v>638949.06999999995</v>
      </c>
      <c r="R1775" s="1">
        <v>641841.24</v>
      </c>
      <c r="S1775" s="1">
        <v>637273.93000000005</v>
      </c>
      <c r="T1775" s="1">
        <v>634325.07999999996</v>
      </c>
      <c r="U1775" s="1">
        <v>628170.07999999996</v>
      </c>
      <c r="V1775" s="1">
        <v>663839.1</v>
      </c>
      <c r="W1775" s="1">
        <v>658270.69999999995</v>
      </c>
      <c r="X1775" s="1">
        <v>646608.53</v>
      </c>
      <c r="Y1775" s="1">
        <v>625345.06000000006</v>
      </c>
      <c r="Z1775" s="1">
        <v>606554.36</v>
      </c>
      <c r="AA1775" s="1">
        <v>611148.97</v>
      </c>
      <c r="AB1775" s="1" t="s">
        <v>31</v>
      </c>
    </row>
    <row r="1776" spans="1:28">
      <c r="A1776" s="4">
        <v>44763</v>
      </c>
      <c r="B1776" s="1" t="s">
        <v>61</v>
      </c>
      <c r="C1776" s="1" t="s">
        <v>32</v>
      </c>
      <c r="D1776" s="1">
        <v>795210.49</v>
      </c>
      <c r="E1776" s="1">
        <v>732955.06</v>
      </c>
      <c r="F1776" s="1">
        <v>715450.61</v>
      </c>
      <c r="G1776" s="1">
        <v>739401.24</v>
      </c>
      <c r="H1776" s="1">
        <v>880547.34</v>
      </c>
      <c r="I1776" s="1">
        <v>1130707.07</v>
      </c>
      <c r="J1776" s="1">
        <v>1214952.54</v>
      </c>
      <c r="K1776" s="1">
        <v>1315409.51</v>
      </c>
      <c r="L1776" s="1">
        <v>1399478.44</v>
      </c>
      <c r="M1776" s="1">
        <v>1456350.78</v>
      </c>
      <c r="N1776" s="1">
        <v>1517879.01</v>
      </c>
      <c r="O1776" s="1">
        <v>1539655.11</v>
      </c>
      <c r="P1776" s="1">
        <v>1516407.12</v>
      </c>
      <c r="Q1776" s="1">
        <v>1478138.48</v>
      </c>
      <c r="R1776" s="1">
        <v>1478554.6</v>
      </c>
      <c r="S1776" s="1">
        <v>1456481.81</v>
      </c>
      <c r="T1776" s="1">
        <v>1417305.43</v>
      </c>
      <c r="U1776" s="1">
        <v>1385607.51</v>
      </c>
      <c r="V1776" s="1">
        <v>1459820.39</v>
      </c>
      <c r="W1776" s="1">
        <v>1517360.12</v>
      </c>
      <c r="X1776" s="1">
        <v>1424977.51</v>
      </c>
      <c r="Y1776" s="1">
        <v>1262435.17</v>
      </c>
      <c r="Z1776" s="1">
        <v>1063416.49</v>
      </c>
      <c r="AA1776" s="1">
        <v>911264.64</v>
      </c>
      <c r="AB1776" s="1" t="s">
        <v>31</v>
      </c>
    </row>
    <row r="1777" spans="1:28">
      <c r="A1777" s="4">
        <v>44763</v>
      </c>
      <c r="B1777" s="1" t="s">
        <v>62</v>
      </c>
      <c r="C1777" s="1" t="s">
        <v>32</v>
      </c>
      <c r="D1777" s="1">
        <v>28803.59</v>
      </c>
      <c r="E1777" s="1">
        <v>27771.8</v>
      </c>
      <c r="F1777" s="1">
        <v>27030.32</v>
      </c>
      <c r="G1777" s="1">
        <v>26826.25</v>
      </c>
      <c r="H1777" s="1">
        <v>26640.85</v>
      </c>
      <c r="I1777" s="1">
        <v>26910.94</v>
      </c>
      <c r="J1777" s="1">
        <v>26958.52</v>
      </c>
      <c r="K1777" s="1">
        <v>29167.279999999999</v>
      </c>
      <c r="L1777" s="1">
        <v>31136.57</v>
      </c>
      <c r="M1777" s="1">
        <v>31922.240000000002</v>
      </c>
      <c r="N1777" s="1">
        <v>32954.839999999997</v>
      </c>
      <c r="O1777" s="1">
        <v>33339.64</v>
      </c>
      <c r="P1777" s="1">
        <v>31510.66</v>
      </c>
      <c r="Q1777" s="1">
        <v>33158.85</v>
      </c>
      <c r="R1777" s="1">
        <v>35168.78</v>
      </c>
      <c r="S1777" s="1">
        <v>34377.67</v>
      </c>
      <c r="T1777" s="1">
        <v>32635.5</v>
      </c>
      <c r="U1777" s="1">
        <v>31883.64</v>
      </c>
      <c r="V1777" s="1">
        <v>37099.11</v>
      </c>
      <c r="W1777" s="1">
        <v>38364.57</v>
      </c>
      <c r="X1777" s="1">
        <v>37492.58</v>
      </c>
      <c r="Y1777" s="1">
        <v>35480.92</v>
      </c>
      <c r="Z1777" s="1">
        <v>31093.14</v>
      </c>
      <c r="AA1777" s="1">
        <v>29337.17</v>
      </c>
      <c r="AB1777" s="1" t="s">
        <v>31</v>
      </c>
    </row>
    <row r="1778" spans="1:28">
      <c r="A1778" s="4">
        <v>44763</v>
      </c>
      <c r="B1778" s="1" t="s">
        <v>63</v>
      </c>
      <c r="C1778" s="1" t="s">
        <v>30</v>
      </c>
      <c r="D1778" s="1">
        <v>508347.32</v>
      </c>
      <c r="E1778" s="1">
        <v>510576.81</v>
      </c>
      <c r="F1778" s="1">
        <v>511793.08</v>
      </c>
      <c r="G1778" s="1">
        <v>518318.89</v>
      </c>
      <c r="H1778" s="1">
        <v>528582.61</v>
      </c>
      <c r="I1778" s="1">
        <v>523196.69</v>
      </c>
      <c r="J1778" s="1">
        <v>511267.96</v>
      </c>
      <c r="K1778" s="1">
        <v>560889.88</v>
      </c>
      <c r="L1778" s="1">
        <v>595505.29</v>
      </c>
      <c r="M1778" s="1">
        <v>597084.28</v>
      </c>
      <c r="N1778" s="1">
        <v>622665.22</v>
      </c>
      <c r="O1778" s="1">
        <v>625259.17000000004</v>
      </c>
      <c r="P1778" s="1">
        <v>619564.55000000005</v>
      </c>
      <c r="Q1778" s="1">
        <v>622834.80000000005</v>
      </c>
      <c r="R1778" s="1">
        <v>623100.37</v>
      </c>
      <c r="S1778" s="1">
        <v>630813.25</v>
      </c>
      <c r="T1778" s="1">
        <v>628074.72</v>
      </c>
      <c r="U1778" s="1">
        <v>599795.53</v>
      </c>
      <c r="V1778" s="1">
        <v>633124.81999999995</v>
      </c>
      <c r="W1778" s="1">
        <v>629447.64</v>
      </c>
      <c r="X1778" s="1">
        <v>616224.67000000004</v>
      </c>
      <c r="Y1778" s="1">
        <v>576634.67000000004</v>
      </c>
      <c r="Z1778" s="1">
        <v>556920.59</v>
      </c>
      <c r="AA1778" s="1">
        <v>551893.49</v>
      </c>
      <c r="AB1778" s="1" t="s">
        <v>31</v>
      </c>
    </row>
    <row r="1779" spans="1:28">
      <c r="A1779" s="4">
        <v>44763</v>
      </c>
      <c r="B1779" s="1" t="s">
        <v>63</v>
      </c>
      <c r="C1779" s="1" t="s">
        <v>32</v>
      </c>
      <c r="D1779" s="1">
        <v>600026.84</v>
      </c>
      <c r="E1779" s="1">
        <v>562483.89</v>
      </c>
      <c r="F1779" s="1">
        <v>542414.9</v>
      </c>
      <c r="G1779" s="1">
        <v>546685.93000000005</v>
      </c>
      <c r="H1779" s="1">
        <v>599190.87</v>
      </c>
      <c r="I1779" s="1">
        <v>707017.9</v>
      </c>
      <c r="J1779" s="1">
        <v>803801.48</v>
      </c>
      <c r="K1779" s="1">
        <v>863165.43</v>
      </c>
      <c r="L1779" s="1">
        <v>926955.88</v>
      </c>
      <c r="M1779" s="1">
        <v>972725.61</v>
      </c>
      <c r="N1779" s="1">
        <v>1032377.36</v>
      </c>
      <c r="O1779" s="1">
        <v>1072727.9099999999</v>
      </c>
      <c r="P1779" s="1">
        <v>1070212.0900000001</v>
      </c>
      <c r="Q1779" s="1">
        <v>1046988.33</v>
      </c>
      <c r="R1779" s="1">
        <v>1051577.48</v>
      </c>
      <c r="S1779" s="1">
        <v>1053871.1399999999</v>
      </c>
      <c r="T1779" s="1">
        <v>1032867.9</v>
      </c>
      <c r="U1779" s="1">
        <v>994165.97</v>
      </c>
      <c r="V1779" s="1">
        <v>1016584.47</v>
      </c>
      <c r="W1779" s="1">
        <v>1058854.92</v>
      </c>
      <c r="X1779" s="1">
        <v>1005443.92</v>
      </c>
      <c r="Y1779" s="1">
        <v>915023.87</v>
      </c>
      <c r="Z1779" s="1">
        <v>791299.16</v>
      </c>
      <c r="AA1779" s="1">
        <v>690028.14</v>
      </c>
      <c r="AB1779" s="1" t="s">
        <v>31</v>
      </c>
    </row>
    <row r="1780" spans="1:28">
      <c r="A1780" s="4">
        <v>44763</v>
      </c>
      <c r="B1780" s="1" t="s">
        <v>64</v>
      </c>
      <c r="C1780" s="1" t="s">
        <v>30</v>
      </c>
      <c r="D1780" s="1">
        <v>177672.19</v>
      </c>
      <c r="E1780" s="1">
        <v>176354.51</v>
      </c>
      <c r="F1780" s="1">
        <v>174062.36</v>
      </c>
      <c r="G1780" s="1">
        <v>171294.61</v>
      </c>
      <c r="H1780" s="1">
        <v>171630.92</v>
      </c>
      <c r="I1780" s="1">
        <v>174770.24</v>
      </c>
      <c r="J1780" s="1">
        <v>173123.08</v>
      </c>
      <c r="K1780" s="1">
        <v>192120.64</v>
      </c>
      <c r="L1780" s="1">
        <v>194087.36</v>
      </c>
      <c r="M1780" s="1">
        <v>193983.62</v>
      </c>
      <c r="N1780" s="1">
        <v>194491.5</v>
      </c>
      <c r="O1780" s="1">
        <v>198197.14</v>
      </c>
      <c r="P1780" s="1">
        <v>196754.26</v>
      </c>
      <c r="Q1780" s="1">
        <v>204387.72</v>
      </c>
      <c r="R1780" s="1">
        <v>210165.41</v>
      </c>
      <c r="S1780" s="1">
        <v>216447.22</v>
      </c>
      <c r="T1780" s="1">
        <v>216084.91</v>
      </c>
      <c r="U1780" s="1">
        <v>203501.53</v>
      </c>
      <c r="V1780" s="1">
        <v>218931.77</v>
      </c>
      <c r="W1780" s="1">
        <v>216560.17</v>
      </c>
      <c r="X1780" s="1">
        <v>210571.51999999999</v>
      </c>
      <c r="Y1780" s="1">
        <v>202599.37</v>
      </c>
      <c r="Z1780" s="1">
        <v>193638.39</v>
      </c>
      <c r="AA1780" s="1">
        <v>188266.2</v>
      </c>
      <c r="AB1780" s="1" t="s">
        <v>31</v>
      </c>
    </row>
    <row r="1781" spans="1:28">
      <c r="A1781" s="4">
        <v>44763</v>
      </c>
      <c r="B1781" s="1" t="s">
        <v>64</v>
      </c>
      <c r="C1781" s="1" t="s">
        <v>32</v>
      </c>
      <c r="D1781" s="1">
        <v>223062.19</v>
      </c>
      <c r="E1781" s="1">
        <v>208119.87</v>
      </c>
      <c r="F1781" s="1">
        <v>198120.29</v>
      </c>
      <c r="G1781" s="1">
        <v>193897.71</v>
      </c>
      <c r="H1781" s="1">
        <v>203143.29</v>
      </c>
      <c r="I1781" s="1">
        <v>215569.09</v>
      </c>
      <c r="J1781" s="1">
        <v>232238.02</v>
      </c>
      <c r="K1781" s="1">
        <v>254753.63</v>
      </c>
      <c r="L1781" s="1">
        <v>276568.84000000003</v>
      </c>
      <c r="M1781" s="1">
        <v>296275.38</v>
      </c>
      <c r="N1781" s="1">
        <v>311259.25</v>
      </c>
      <c r="O1781" s="1">
        <v>331396.83</v>
      </c>
      <c r="P1781" s="1">
        <v>321971.28999999998</v>
      </c>
      <c r="Q1781" s="1">
        <v>321899.19</v>
      </c>
      <c r="R1781" s="1">
        <v>332175.94</v>
      </c>
      <c r="S1781" s="1">
        <v>329412.74</v>
      </c>
      <c r="T1781" s="1">
        <v>321042.44</v>
      </c>
      <c r="U1781" s="1">
        <v>314310.7</v>
      </c>
      <c r="V1781" s="1">
        <v>334466.39</v>
      </c>
      <c r="W1781" s="1">
        <v>362944.72</v>
      </c>
      <c r="X1781" s="1">
        <v>350750.84</v>
      </c>
      <c r="Y1781" s="1">
        <v>326533.86</v>
      </c>
      <c r="Z1781" s="1">
        <v>279797.57</v>
      </c>
      <c r="AA1781" s="1">
        <v>243873.87</v>
      </c>
      <c r="AB1781" s="1" t="s">
        <v>31</v>
      </c>
    </row>
    <row r="1782" spans="1:28">
      <c r="A1782" s="4">
        <v>44763</v>
      </c>
      <c r="B1782" s="1" t="s">
        <v>65</v>
      </c>
      <c r="C1782" s="1" t="s">
        <v>32</v>
      </c>
      <c r="D1782" s="1">
        <v>5564.64</v>
      </c>
      <c r="E1782" s="1">
        <v>5170.8</v>
      </c>
      <c r="F1782" s="1">
        <v>5069.3100000000004</v>
      </c>
      <c r="G1782" s="1">
        <v>5008.47</v>
      </c>
      <c r="H1782" s="1">
        <v>5082.78</v>
      </c>
      <c r="I1782" s="1">
        <v>5913.51</v>
      </c>
      <c r="J1782" s="1">
        <v>6555.86</v>
      </c>
      <c r="K1782" s="1">
        <v>7240.48</v>
      </c>
      <c r="L1782" s="1">
        <v>7955.12</v>
      </c>
      <c r="M1782" s="1">
        <v>8329.64</v>
      </c>
      <c r="N1782" s="1">
        <v>8805.49</v>
      </c>
      <c r="O1782" s="1">
        <v>9303.92</v>
      </c>
      <c r="P1782" s="1">
        <v>8592.75</v>
      </c>
      <c r="Q1782" s="1">
        <v>8567.83</v>
      </c>
      <c r="R1782" s="1">
        <v>8945.48</v>
      </c>
      <c r="S1782" s="1">
        <v>9004.07</v>
      </c>
      <c r="T1782" s="1">
        <v>9039.24</v>
      </c>
      <c r="U1782" s="1">
        <v>9127.6200000000008</v>
      </c>
      <c r="V1782" s="1">
        <v>10416.84</v>
      </c>
      <c r="W1782" s="1">
        <v>11237.94</v>
      </c>
      <c r="X1782" s="1">
        <v>10625.48</v>
      </c>
      <c r="Y1782" s="1">
        <v>9498.41</v>
      </c>
      <c r="Z1782" s="1">
        <v>7759.33</v>
      </c>
      <c r="AA1782" s="1">
        <v>6285.66</v>
      </c>
      <c r="AB1782" s="1" t="s">
        <v>31</v>
      </c>
    </row>
    <row r="1783" spans="1:28">
      <c r="A1783" s="4">
        <v>44763</v>
      </c>
      <c r="B1783" s="1" t="s">
        <v>66</v>
      </c>
      <c r="C1783" s="1" t="s">
        <v>32</v>
      </c>
      <c r="D1783" s="1">
        <v>446.84</v>
      </c>
      <c r="E1783" s="1">
        <v>434.93</v>
      </c>
      <c r="F1783" s="1">
        <v>428.85</v>
      </c>
      <c r="G1783" s="1">
        <v>423.73</v>
      </c>
      <c r="H1783" s="1">
        <v>421.91</v>
      </c>
      <c r="I1783" s="1">
        <v>451.85</v>
      </c>
      <c r="J1783" s="1">
        <v>499.08</v>
      </c>
      <c r="K1783" s="1">
        <v>540.79</v>
      </c>
      <c r="L1783" s="1">
        <v>583.74</v>
      </c>
      <c r="M1783" s="1">
        <v>593.79999999999995</v>
      </c>
      <c r="N1783" s="1">
        <v>618.47</v>
      </c>
      <c r="O1783" s="1">
        <v>633.28</v>
      </c>
      <c r="P1783" s="1">
        <v>665.09</v>
      </c>
      <c r="Q1783" s="1">
        <v>675.19</v>
      </c>
      <c r="R1783" s="1">
        <v>655.47</v>
      </c>
      <c r="S1783" s="1">
        <v>635.59</v>
      </c>
      <c r="T1783" s="1">
        <v>633.03</v>
      </c>
      <c r="U1783" s="1">
        <v>634.58000000000004</v>
      </c>
      <c r="V1783" s="1">
        <v>692.08</v>
      </c>
      <c r="W1783" s="1">
        <v>728.47</v>
      </c>
      <c r="X1783" s="1">
        <v>702.04</v>
      </c>
      <c r="Y1783" s="1">
        <v>639.52</v>
      </c>
      <c r="Z1783" s="1">
        <v>533.25</v>
      </c>
      <c r="AA1783" s="1">
        <v>475.62</v>
      </c>
      <c r="AB1783" s="1" t="s">
        <v>31</v>
      </c>
    </row>
    <row r="1784" spans="1:28">
      <c r="A1784" s="4">
        <v>44763</v>
      </c>
      <c r="B1784" s="1" t="s">
        <v>67</v>
      </c>
      <c r="C1784" s="1" t="s">
        <v>32</v>
      </c>
      <c r="D1784" s="1">
        <v>209971.99</v>
      </c>
      <c r="E1784" s="1">
        <v>198558.9</v>
      </c>
      <c r="F1784" s="1">
        <v>193007.21</v>
      </c>
      <c r="G1784" s="1">
        <v>187878.85</v>
      </c>
      <c r="H1784" s="1">
        <v>189271</v>
      </c>
      <c r="I1784" s="1">
        <v>201105.86</v>
      </c>
      <c r="J1784" s="1">
        <v>212074.46</v>
      </c>
      <c r="K1784" s="1">
        <v>239826.59</v>
      </c>
      <c r="L1784" s="1">
        <v>268161.28000000003</v>
      </c>
      <c r="M1784" s="1">
        <v>285792.19</v>
      </c>
      <c r="N1784" s="1">
        <v>297012.56</v>
      </c>
      <c r="O1784" s="1">
        <v>302052.58</v>
      </c>
      <c r="P1784" s="1">
        <v>287650.38</v>
      </c>
      <c r="Q1784" s="1">
        <v>296031.59999999998</v>
      </c>
      <c r="R1784" s="1">
        <v>309831.26</v>
      </c>
      <c r="S1784" s="1">
        <v>309034.38</v>
      </c>
      <c r="T1784" s="1">
        <v>301502.46999999997</v>
      </c>
      <c r="U1784" s="1">
        <v>293757.09000000003</v>
      </c>
      <c r="V1784" s="1">
        <v>313073.87</v>
      </c>
      <c r="W1784" s="1">
        <v>317836.65000000002</v>
      </c>
      <c r="X1784" s="1">
        <v>304898.01</v>
      </c>
      <c r="Y1784" s="1">
        <v>285169.14</v>
      </c>
      <c r="Z1784" s="1">
        <v>257107.73</v>
      </c>
      <c r="AA1784" s="1">
        <v>234283.71</v>
      </c>
      <c r="AB1784" s="1" t="s">
        <v>31</v>
      </c>
    </row>
    <row r="1785" spans="1:28">
      <c r="A1785" s="4">
        <v>44763</v>
      </c>
      <c r="B1785" s="1" t="s">
        <v>68</v>
      </c>
      <c r="C1785" s="1" t="s">
        <v>30</v>
      </c>
      <c r="D1785" s="1">
        <v>11251.02</v>
      </c>
      <c r="E1785" s="1">
        <v>11126.23</v>
      </c>
      <c r="F1785" s="1">
        <v>10906.01</v>
      </c>
      <c r="G1785" s="1">
        <v>11385.45</v>
      </c>
      <c r="H1785" s="1">
        <v>11883.29</v>
      </c>
      <c r="I1785" s="1">
        <v>12305.11</v>
      </c>
      <c r="J1785" s="1">
        <v>14945.01</v>
      </c>
      <c r="K1785" s="1">
        <v>18015.05</v>
      </c>
      <c r="L1785" s="1">
        <v>19617.28</v>
      </c>
      <c r="M1785" s="1">
        <v>19438.46</v>
      </c>
      <c r="N1785" s="1">
        <v>20256.810000000001</v>
      </c>
      <c r="O1785" s="1">
        <v>20833.169999999998</v>
      </c>
      <c r="P1785" s="1">
        <v>19558.009999999998</v>
      </c>
      <c r="Q1785" s="1">
        <v>19863.77</v>
      </c>
      <c r="R1785" s="1">
        <v>19685.34</v>
      </c>
      <c r="S1785" s="1">
        <v>20202.36</v>
      </c>
      <c r="T1785" s="1">
        <v>19141.759999999998</v>
      </c>
      <c r="U1785" s="1">
        <v>17078.18</v>
      </c>
      <c r="V1785" s="1">
        <v>16050.3</v>
      </c>
      <c r="W1785" s="1">
        <v>15781.28</v>
      </c>
      <c r="X1785" s="1">
        <v>15288.33</v>
      </c>
      <c r="Y1785" s="1">
        <v>14529.2</v>
      </c>
      <c r="Z1785" s="1">
        <v>13981.83</v>
      </c>
      <c r="AA1785" s="1">
        <v>14016.37</v>
      </c>
      <c r="AB1785" s="1" t="s">
        <v>31</v>
      </c>
    </row>
    <row r="1786" spans="1:28">
      <c r="A1786" s="4">
        <v>44763</v>
      </c>
      <c r="B1786" s="1" t="s">
        <v>68</v>
      </c>
      <c r="C1786" s="1" t="s">
        <v>32</v>
      </c>
      <c r="D1786" s="1">
        <v>14889.66</v>
      </c>
      <c r="E1786" s="1">
        <v>14335.39</v>
      </c>
      <c r="F1786" s="1">
        <v>14687.51</v>
      </c>
      <c r="G1786" s="1">
        <v>14460.38</v>
      </c>
      <c r="H1786" s="1">
        <v>14561.39</v>
      </c>
      <c r="I1786" s="1">
        <v>15805.83</v>
      </c>
      <c r="J1786" s="1">
        <v>20433.169999999998</v>
      </c>
      <c r="K1786" s="1">
        <v>25602.69</v>
      </c>
      <c r="L1786" s="1">
        <v>29192.37</v>
      </c>
      <c r="M1786" s="1">
        <v>30413.68</v>
      </c>
      <c r="N1786" s="1">
        <v>31570.240000000002</v>
      </c>
      <c r="O1786" s="1">
        <v>32189.4</v>
      </c>
      <c r="P1786" s="1">
        <v>30645.68</v>
      </c>
      <c r="Q1786" s="1">
        <v>30432.1</v>
      </c>
      <c r="R1786" s="1">
        <v>31990.13</v>
      </c>
      <c r="S1786" s="1">
        <v>32071.75</v>
      </c>
      <c r="T1786" s="1">
        <v>30591.66</v>
      </c>
      <c r="U1786" s="1">
        <v>26602.05</v>
      </c>
      <c r="V1786" s="1">
        <v>24083.75</v>
      </c>
      <c r="W1786" s="1">
        <v>22801.64</v>
      </c>
      <c r="X1786" s="1">
        <v>21558.49</v>
      </c>
      <c r="Y1786" s="1">
        <v>19745.919999999998</v>
      </c>
      <c r="Z1786" s="1">
        <v>18069.53</v>
      </c>
      <c r="AA1786" s="1">
        <v>16945.400000000001</v>
      </c>
      <c r="AB1786" s="1" t="s">
        <v>31</v>
      </c>
    </row>
    <row r="1787" spans="1:28">
      <c r="A1787" s="4">
        <v>44763</v>
      </c>
      <c r="B1787" s="1" t="s">
        <v>69</v>
      </c>
      <c r="C1787" s="1" t="s">
        <v>32</v>
      </c>
      <c r="D1787" s="1">
        <v>985.9</v>
      </c>
      <c r="E1787" s="1">
        <v>928.17</v>
      </c>
      <c r="F1787" s="1">
        <v>900.03</v>
      </c>
      <c r="G1787" s="1">
        <v>906.68</v>
      </c>
      <c r="H1787" s="1">
        <v>926.47</v>
      </c>
      <c r="I1787" s="1">
        <v>1165.71</v>
      </c>
      <c r="J1787" s="1">
        <v>1893.84</v>
      </c>
      <c r="K1787" s="1">
        <v>1571.46</v>
      </c>
      <c r="L1787" s="1">
        <v>1543.23</v>
      </c>
      <c r="M1787" s="1">
        <v>1523.64</v>
      </c>
      <c r="N1787" s="1">
        <v>1539.01</v>
      </c>
      <c r="O1787" s="1">
        <v>1590.09</v>
      </c>
      <c r="P1787" s="1">
        <v>1504.84</v>
      </c>
      <c r="Q1787" s="1">
        <v>1522.27</v>
      </c>
      <c r="R1787" s="1">
        <v>1596.16</v>
      </c>
      <c r="S1787" s="1">
        <v>1603.89</v>
      </c>
      <c r="T1787" s="1">
        <v>1634.42</v>
      </c>
      <c r="U1787" s="1">
        <v>1747.95</v>
      </c>
      <c r="V1787" s="1">
        <v>2141.65</v>
      </c>
      <c r="W1787" s="1">
        <v>2346.9299999999998</v>
      </c>
      <c r="X1787" s="1">
        <v>2134.31</v>
      </c>
      <c r="Y1787" s="1">
        <v>1859.21</v>
      </c>
      <c r="Z1787" s="1">
        <v>1424.72</v>
      </c>
      <c r="AA1787" s="1">
        <v>1158.26</v>
      </c>
      <c r="AB1787" s="1" t="s">
        <v>31</v>
      </c>
    </row>
    <row r="1788" spans="1:28">
      <c r="A1788" s="4">
        <v>44763</v>
      </c>
      <c r="B1788" s="1" t="s">
        <v>70</v>
      </c>
      <c r="C1788" s="1" t="s">
        <v>30</v>
      </c>
      <c r="D1788" s="1">
        <v>11802.14</v>
      </c>
      <c r="E1788" s="1">
        <v>12561.62</v>
      </c>
      <c r="F1788" s="1">
        <v>11829.98</v>
      </c>
      <c r="G1788" s="1">
        <v>11497.8</v>
      </c>
      <c r="H1788" s="1">
        <v>11621.66</v>
      </c>
      <c r="I1788" s="1">
        <v>12303.73</v>
      </c>
      <c r="J1788" s="1">
        <v>11883.97</v>
      </c>
      <c r="K1788" s="1">
        <v>11214.33</v>
      </c>
      <c r="L1788" s="1">
        <v>11549.5</v>
      </c>
      <c r="M1788" s="1">
        <v>10507.35</v>
      </c>
      <c r="N1788" s="1">
        <v>11543.46</v>
      </c>
      <c r="O1788" s="1">
        <v>11850.67</v>
      </c>
      <c r="P1788" s="1">
        <v>12553.9</v>
      </c>
      <c r="Q1788" s="1">
        <v>13019.25</v>
      </c>
      <c r="R1788" s="1">
        <v>12564.08</v>
      </c>
      <c r="S1788" s="1">
        <v>13118.13</v>
      </c>
      <c r="T1788" s="1">
        <v>12871.33</v>
      </c>
      <c r="U1788" s="1">
        <v>12554.52</v>
      </c>
      <c r="V1788" s="1">
        <v>12441.51</v>
      </c>
      <c r="W1788" s="1">
        <v>12118.7</v>
      </c>
      <c r="X1788" s="1">
        <v>11950.64</v>
      </c>
      <c r="Y1788" s="1">
        <v>12343.26</v>
      </c>
      <c r="Z1788" s="1">
        <v>12279.23</v>
      </c>
      <c r="AA1788" s="1">
        <v>12092.3</v>
      </c>
      <c r="AB1788" s="1" t="s">
        <v>31</v>
      </c>
    </row>
    <row r="1789" spans="1:28">
      <c r="A1789" s="4">
        <v>44763</v>
      </c>
      <c r="B1789" s="1" t="s">
        <v>71</v>
      </c>
      <c r="C1789" s="1" t="s">
        <v>30</v>
      </c>
      <c r="D1789" s="1">
        <v>8126.46</v>
      </c>
      <c r="E1789" s="1">
        <v>7910.56</v>
      </c>
      <c r="F1789" s="1">
        <v>7854.78</v>
      </c>
      <c r="G1789" s="1">
        <v>8126.93</v>
      </c>
      <c r="H1789" s="1">
        <v>8084.12</v>
      </c>
      <c r="I1789" s="1">
        <v>7569.72</v>
      </c>
      <c r="J1789" s="1">
        <v>7960.34</v>
      </c>
      <c r="K1789" s="1">
        <v>8745.2900000000009</v>
      </c>
      <c r="L1789" s="1">
        <v>8496.35</v>
      </c>
      <c r="M1789" s="1">
        <v>8155.56</v>
      </c>
      <c r="N1789" s="1">
        <v>8033.66</v>
      </c>
      <c r="O1789" s="1">
        <v>8394.69</v>
      </c>
      <c r="P1789" s="1">
        <v>8493.9699999999993</v>
      </c>
      <c r="Q1789" s="1">
        <v>8460.7999999999993</v>
      </c>
      <c r="R1789" s="1">
        <v>8321.16</v>
      </c>
      <c r="S1789" s="1">
        <v>8380.39</v>
      </c>
      <c r="T1789" s="1">
        <v>8790.5</v>
      </c>
      <c r="U1789" s="1">
        <v>8944.51</v>
      </c>
      <c r="V1789" s="1">
        <v>8842.08</v>
      </c>
      <c r="W1789" s="1">
        <v>9010.2999999999993</v>
      </c>
      <c r="X1789" s="1">
        <v>8887.07</v>
      </c>
      <c r="Y1789" s="1">
        <v>8799.5300000000007</v>
      </c>
      <c r="Z1789" s="1">
        <v>8392.3799999999992</v>
      </c>
      <c r="AA1789" s="1">
        <v>8457.82</v>
      </c>
      <c r="AB1789" s="1" t="s">
        <v>31</v>
      </c>
    </row>
    <row r="1790" spans="1:28">
      <c r="A1790" s="4">
        <v>44763</v>
      </c>
      <c r="B1790" s="1" t="s">
        <v>72</v>
      </c>
      <c r="C1790" s="1" t="s">
        <v>30</v>
      </c>
      <c r="D1790" s="1">
        <v>495.51</v>
      </c>
      <c r="E1790" s="1">
        <v>492.16</v>
      </c>
      <c r="F1790" s="1">
        <v>465.31</v>
      </c>
      <c r="G1790" s="1">
        <v>408.8</v>
      </c>
      <c r="H1790" s="1">
        <v>403.22</v>
      </c>
      <c r="I1790" s="1">
        <v>400.45</v>
      </c>
      <c r="J1790" s="1">
        <v>454.9</v>
      </c>
      <c r="K1790" s="1">
        <v>582.46</v>
      </c>
      <c r="L1790" s="1">
        <v>590.85</v>
      </c>
      <c r="M1790" s="1">
        <v>552.35</v>
      </c>
      <c r="N1790" s="1">
        <v>569.23</v>
      </c>
      <c r="O1790" s="1">
        <v>835.83</v>
      </c>
      <c r="P1790" s="1">
        <v>909.21</v>
      </c>
      <c r="Q1790" s="1">
        <v>949.9</v>
      </c>
      <c r="R1790" s="1">
        <v>1187.5899999999999</v>
      </c>
      <c r="S1790" s="1">
        <v>979.28</v>
      </c>
      <c r="T1790" s="1">
        <v>904.84</v>
      </c>
      <c r="U1790" s="1">
        <v>776.83</v>
      </c>
      <c r="V1790" s="1">
        <v>795.88</v>
      </c>
      <c r="W1790" s="1">
        <v>772.2</v>
      </c>
      <c r="X1790" s="1">
        <v>634.24</v>
      </c>
      <c r="Y1790" s="1">
        <v>534.71</v>
      </c>
      <c r="Z1790" s="1">
        <v>417.62</v>
      </c>
      <c r="AA1790" s="1">
        <v>410.04</v>
      </c>
      <c r="AB1790" s="1" t="s">
        <v>31</v>
      </c>
    </row>
    <row r="1791" spans="1:28">
      <c r="A1791" s="4">
        <v>44763</v>
      </c>
      <c r="B1791" s="1" t="s">
        <v>73</v>
      </c>
      <c r="C1791" s="1" t="s">
        <v>30</v>
      </c>
      <c r="D1791" s="1">
        <v>16601.310000000001</v>
      </c>
      <c r="E1791" s="1">
        <v>16258.09</v>
      </c>
      <c r="F1791" s="1">
        <v>15163.93</v>
      </c>
      <c r="G1791" s="1">
        <v>15704.17</v>
      </c>
      <c r="H1791" s="1">
        <v>15739.14</v>
      </c>
      <c r="I1791" s="1">
        <v>17261.099999999999</v>
      </c>
      <c r="J1791" s="1">
        <v>19848.68</v>
      </c>
      <c r="K1791" s="1">
        <v>22128.76</v>
      </c>
      <c r="L1791" s="1">
        <v>23777.33</v>
      </c>
      <c r="M1791" s="1">
        <v>25412.02</v>
      </c>
      <c r="N1791" s="1">
        <v>26715.29</v>
      </c>
      <c r="O1791" s="1">
        <v>27062.42</v>
      </c>
      <c r="P1791" s="1">
        <v>25790.06</v>
      </c>
      <c r="Q1791" s="1">
        <v>26110.49</v>
      </c>
      <c r="R1791" s="1">
        <v>26758.33</v>
      </c>
      <c r="S1791" s="1">
        <v>26828.45</v>
      </c>
      <c r="T1791" s="1">
        <v>26389.18</v>
      </c>
      <c r="U1791" s="1">
        <v>24967</v>
      </c>
      <c r="V1791" s="1">
        <v>23418.07</v>
      </c>
      <c r="W1791" s="1">
        <v>22668.87</v>
      </c>
      <c r="X1791" s="1">
        <v>21633.87</v>
      </c>
      <c r="Y1791" s="1">
        <v>20759.349999999999</v>
      </c>
      <c r="Z1791" s="1">
        <v>19563.61</v>
      </c>
      <c r="AA1791" s="1">
        <v>19146.59</v>
      </c>
      <c r="AB1791" s="1" t="s">
        <v>31</v>
      </c>
    </row>
    <row r="1792" spans="1:28">
      <c r="A1792" s="4">
        <v>44763</v>
      </c>
      <c r="B1792" s="1" t="s">
        <v>73</v>
      </c>
      <c r="C1792" s="1" t="s">
        <v>32</v>
      </c>
      <c r="D1792" s="1">
        <v>112068.11</v>
      </c>
      <c r="E1792" s="1">
        <v>109163.65</v>
      </c>
      <c r="F1792" s="1">
        <v>107274.08</v>
      </c>
      <c r="G1792" s="1">
        <v>106292.22</v>
      </c>
      <c r="H1792" s="1">
        <v>106438.81</v>
      </c>
      <c r="I1792" s="1">
        <v>112568.83</v>
      </c>
      <c r="J1792" s="1">
        <v>136687.67000000001</v>
      </c>
      <c r="K1792" s="1">
        <v>166422.04</v>
      </c>
      <c r="L1792" s="1">
        <v>188049.81</v>
      </c>
      <c r="M1792" s="1">
        <v>198007.7</v>
      </c>
      <c r="N1792" s="1">
        <v>209374.27</v>
      </c>
      <c r="O1792" s="1">
        <v>213227.84</v>
      </c>
      <c r="P1792" s="1">
        <v>207260.06</v>
      </c>
      <c r="Q1792" s="1">
        <v>208991.72</v>
      </c>
      <c r="R1792" s="1">
        <v>215525.51</v>
      </c>
      <c r="S1792" s="1">
        <v>216486.78</v>
      </c>
      <c r="T1792" s="1">
        <v>211192.57</v>
      </c>
      <c r="U1792" s="1">
        <v>194984.51</v>
      </c>
      <c r="V1792" s="1">
        <v>180502.43</v>
      </c>
      <c r="W1792" s="1">
        <v>172023.56</v>
      </c>
      <c r="X1792" s="1">
        <v>161294.42000000001</v>
      </c>
      <c r="Y1792" s="1">
        <v>145053.9</v>
      </c>
      <c r="Z1792" s="1">
        <v>130208.87</v>
      </c>
      <c r="AA1792" s="1">
        <v>122763.58</v>
      </c>
      <c r="AB1792" s="1" t="s">
        <v>31</v>
      </c>
    </row>
    <row r="1793" spans="1:28">
      <c r="A1793" s="4">
        <v>44763</v>
      </c>
      <c r="B1793" s="1" t="s">
        <v>74</v>
      </c>
      <c r="C1793" s="1" t="s">
        <v>30</v>
      </c>
      <c r="D1793" s="1">
        <v>158.34</v>
      </c>
      <c r="E1793" s="1">
        <v>193.28</v>
      </c>
      <c r="F1793" s="1">
        <v>185.11</v>
      </c>
      <c r="G1793" s="1">
        <v>195.61</v>
      </c>
      <c r="H1793" s="1">
        <v>172.79</v>
      </c>
      <c r="I1793" s="1">
        <v>186.66</v>
      </c>
      <c r="J1793" s="1">
        <v>308.64</v>
      </c>
      <c r="K1793" s="1">
        <v>913.88</v>
      </c>
      <c r="L1793" s="1">
        <v>1700.9</v>
      </c>
      <c r="M1793" s="1">
        <v>2874.89</v>
      </c>
      <c r="N1793" s="1">
        <v>2740.36</v>
      </c>
      <c r="O1793" s="1">
        <v>2976.05</v>
      </c>
      <c r="P1793" s="1">
        <v>2974.63</v>
      </c>
      <c r="Q1793" s="1">
        <v>2914.27</v>
      </c>
      <c r="R1793" s="1">
        <v>2901.42</v>
      </c>
      <c r="S1793" s="1">
        <v>2846.74</v>
      </c>
      <c r="T1793" s="1">
        <v>2807.93</v>
      </c>
      <c r="U1793" s="1">
        <v>2784.16</v>
      </c>
      <c r="V1793" s="1">
        <v>2380.87</v>
      </c>
      <c r="W1793" s="1">
        <v>1563.94</v>
      </c>
      <c r="X1793" s="1">
        <v>609.39</v>
      </c>
      <c r="Y1793" s="1">
        <v>260.82</v>
      </c>
      <c r="Z1793" s="1">
        <v>210.71</v>
      </c>
      <c r="AA1793" s="1">
        <v>216.22</v>
      </c>
      <c r="AB1793" s="1" t="s">
        <v>31</v>
      </c>
    </row>
    <row r="1794" spans="1:28">
      <c r="A1794" s="4">
        <v>44763</v>
      </c>
      <c r="B1794" s="1" t="s">
        <v>75</v>
      </c>
      <c r="C1794" s="1" t="s">
        <v>32</v>
      </c>
      <c r="D1794" s="1">
        <v>979.35</v>
      </c>
      <c r="E1794" s="1">
        <v>954.95</v>
      </c>
      <c r="F1794" s="1">
        <v>916.12</v>
      </c>
      <c r="G1794" s="1">
        <v>901.45</v>
      </c>
      <c r="H1794" s="1">
        <v>880.8</v>
      </c>
      <c r="I1794" s="1">
        <v>870.72</v>
      </c>
      <c r="J1794" s="1">
        <v>880.18</v>
      </c>
      <c r="K1794" s="1">
        <v>880.96</v>
      </c>
      <c r="L1794" s="1">
        <v>920.02</v>
      </c>
      <c r="M1794" s="1">
        <v>991.86</v>
      </c>
      <c r="N1794" s="1">
        <v>1013.83</v>
      </c>
      <c r="O1794" s="1">
        <v>1066.32</v>
      </c>
      <c r="P1794" s="1">
        <v>1103.19</v>
      </c>
      <c r="Q1794" s="1">
        <v>1157.67</v>
      </c>
      <c r="R1794" s="1">
        <v>1185.73</v>
      </c>
      <c r="S1794" s="1">
        <v>1214.52</v>
      </c>
      <c r="T1794" s="1">
        <v>1185.3800000000001</v>
      </c>
      <c r="U1794" s="1">
        <v>1128.51</v>
      </c>
      <c r="V1794" s="1">
        <v>1145.6300000000001</v>
      </c>
      <c r="W1794" s="1">
        <v>1340.3</v>
      </c>
      <c r="X1794" s="1">
        <v>1568.6</v>
      </c>
      <c r="Y1794" s="1">
        <v>1545.42</v>
      </c>
      <c r="Z1794" s="1">
        <v>1324.91</v>
      </c>
      <c r="AA1794" s="1">
        <v>65.48</v>
      </c>
      <c r="AB1794" s="1" t="s">
        <v>31</v>
      </c>
    </row>
    <row r="1795" spans="1:28">
      <c r="A1795" s="4">
        <v>44763</v>
      </c>
      <c r="B1795" s="1" t="s">
        <v>76</v>
      </c>
      <c r="C1795" s="1" t="s">
        <v>30</v>
      </c>
      <c r="D1795" s="1">
        <v>16853.05</v>
      </c>
      <c r="E1795" s="1">
        <v>16579.18</v>
      </c>
      <c r="F1795" s="1">
        <v>16479.349999999999</v>
      </c>
      <c r="G1795" s="1">
        <v>16435.64</v>
      </c>
      <c r="H1795" s="1">
        <v>16290.98</v>
      </c>
      <c r="I1795" s="1">
        <v>16024.18</v>
      </c>
      <c r="J1795" s="1">
        <v>17914.89</v>
      </c>
      <c r="K1795" s="1">
        <v>20918.77</v>
      </c>
      <c r="L1795" s="1">
        <v>21016</v>
      </c>
      <c r="M1795" s="1">
        <v>21490.81</v>
      </c>
      <c r="N1795" s="1">
        <v>22289.63</v>
      </c>
      <c r="O1795" s="1">
        <v>23044.93</v>
      </c>
      <c r="P1795" s="1">
        <v>21332.1</v>
      </c>
      <c r="Q1795" s="1">
        <v>21856.62</v>
      </c>
      <c r="R1795" s="1">
        <v>21801.759999999998</v>
      </c>
      <c r="S1795" s="1">
        <v>19956.849999999999</v>
      </c>
      <c r="T1795" s="1">
        <v>21848.04</v>
      </c>
      <c r="U1795" s="1">
        <v>21722.34</v>
      </c>
      <c r="V1795" s="1">
        <v>22280.27</v>
      </c>
      <c r="W1795" s="1">
        <v>22006.67</v>
      </c>
      <c r="X1795" s="1">
        <v>21594.6</v>
      </c>
      <c r="Y1795" s="1">
        <v>20507.63</v>
      </c>
      <c r="Z1795" s="1">
        <v>19177.509999999998</v>
      </c>
      <c r="AA1795" s="1">
        <v>18646.23</v>
      </c>
      <c r="AB1795" s="1" t="s">
        <v>31</v>
      </c>
    </row>
    <row r="1796" spans="1:28">
      <c r="A1796" s="4">
        <v>44763</v>
      </c>
      <c r="B1796" s="1" t="s">
        <v>76</v>
      </c>
      <c r="C1796" s="1" t="s">
        <v>32</v>
      </c>
      <c r="D1796" s="1">
        <v>75230.33</v>
      </c>
      <c r="E1796" s="1">
        <v>70650.710000000006</v>
      </c>
      <c r="F1796" s="1">
        <v>69206.61</v>
      </c>
      <c r="G1796" s="1">
        <v>67992.929999999993</v>
      </c>
      <c r="H1796" s="1">
        <v>69029.02</v>
      </c>
      <c r="I1796" s="1">
        <v>76476.95</v>
      </c>
      <c r="J1796" s="1">
        <v>81151.75</v>
      </c>
      <c r="K1796" s="1">
        <v>89532.93</v>
      </c>
      <c r="L1796" s="1">
        <v>96385.16</v>
      </c>
      <c r="M1796" s="1">
        <v>100607.16</v>
      </c>
      <c r="N1796" s="1">
        <v>107488.04</v>
      </c>
      <c r="O1796" s="1">
        <v>112510.55</v>
      </c>
      <c r="P1796" s="1">
        <v>106515.52</v>
      </c>
      <c r="Q1796" s="1">
        <v>106273.14</v>
      </c>
      <c r="R1796" s="1">
        <v>109699.48</v>
      </c>
      <c r="S1796" s="1">
        <v>108893.06</v>
      </c>
      <c r="T1796" s="1">
        <v>109743.94</v>
      </c>
      <c r="U1796" s="1">
        <v>108997.74</v>
      </c>
      <c r="V1796" s="1">
        <v>117546.06</v>
      </c>
      <c r="W1796" s="1">
        <v>122952.13</v>
      </c>
      <c r="X1796" s="1">
        <v>116690.54</v>
      </c>
      <c r="Y1796" s="1">
        <v>105150.04</v>
      </c>
      <c r="Z1796" s="1">
        <v>90959.65</v>
      </c>
      <c r="AA1796" s="1">
        <v>81381.84</v>
      </c>
      <c r="AB1796" s="1" t="s">
        <v>31</v>
      </c>
    </row>
    <row r="1797" spans="1:28">
      <c r="A1797" s="4">
        <v>44763</v>
      </c>
      <c r="B1797" s="1" t="s">
        <v>77</v>
      </c>
      <c r="C1797" s="1" t="s">
        <v>30</v>
      </c>
      <c r="D1797" s="1">
        <v>532237.16</v>
      </c>
      <c r="E1797" s="1">
        <v>547116.73</v>
      </c>
      <c r="F1797" s="1">
        <v>531918.12</v>
      </c>
      <c r="G1797" s="1">
        <v>529517.23</v>
      </c>
      <c r="H1797" s="1">
        <v>540405.21</v>
      </c>
      <c r="I1797" s="1">
        <v>532369.88</v>
      </c>
      <c r="J1797" s="1">
        <v>531978.92000000004</v>
      </c>
      <c r="K1797" s="1">
        <v>549390.5</v>
      </c>
      <c r="L1797" s="1">
        <v>540394.76</v>
      </c>
      <c r="M1797" s="1">
        <v>549789.72</v>
      </c>
      <c r="N1797" s="1">
        <v>539097.30000000005</v>
      </c>
      <c r="O1797" s="1">
        <v>547076.85</v>
      </c>
      <c r="P1797" s="1">
        <v>539353.61</v>
      </c>
      <c r="Q1797" s="1">
        <v>537498.78</v>
      </c>
      <c r="R1797" s="1">
        <v>523576.66</v>
      </c>
      <c r="S1797" s="1">
        <v>534075.56000000006</v>
      </c>
      <c r="T1797" s="1">
        <v>530509.6</v>
      </c>
      <c r="U1797" s="1">
        <v>531338.05000000005</v>
      </c>
      <c r="V1797" s="1">
        <v>533712.5</v>
      </c>
      <c r="W1797" s="1">
        <v>521360.58</v>
      </c>
      <c r="X1797" s="1">
        <v>518607.81</v>
      </c>
      <c r="Y1797" s="1">
        <v>549774.07999999996</v>
      </c>
      <c r="Z1797" s="1">
        <v>533636.14</v>
      </c>
      <c r="AA1797" s="1">
        <v>542577.44999999995</v>
      </c>
      <c r="AB1797" s="1" t="s">
        <v>31</v>
      </c>
    </row>
    <row r="1798" spans="1:28">
      <c r="A1798" s="4">
        <v>44763</v>
      </c>
      <c r="B1798" s="1" t="s">
        <v>78</v>
      </c>
      <c r="C1798" s="1" t="s">
        <v>30</v>
      </c>
      <c r="D1798" s="1">
        <v>12250.27</v>
      </c>
      <c r="E1798" s="1">
        <v>11800.88</v>
      </c>
      <c r="F1798" s="1">
        <v>12331.53</v>
      </c>
      <c r="G1798" s="1">
        <v>12298.14</v>
      </c>
      <c r="H1798" s="1">
        <v>12591.3</v>
      </c>
      <c r="I1798" s="1">
        <v>12219.27</v>
      </c>
      <c r="J1798" s="1">
        <v>12875.47</v>
      </c>
      <c r="K1798" s="1">
        <v>14837.69</v>
      </c>
      <c r="L1798" s="1">
        <v>15357.9</v>
      </c>
      <c r="M1798" s="1">
        <v>14911.72</v>
      </c>
      <c r="N1798" s="1">
        <v>15736.81</v>
      </c>
      <c r="O1798" s="1">
        <v>16234.03</v>
      </c>
      <c r="P1798" s="1">
        <v>16569.71</v>
      </c>
      <c r="Q1798" s="1">
        <v>15817.24</v>
      </c>
      <c r="R1798" s="1">
        <v>16329.8</v>
      </c>
      <c r="S1798" s="1">
        <v>17397.169999999998</v>
      </c>
      <c r="T1798" s="1">
        <v>16567.05</v>
      </c>
      <c r="U1798" s="1">
        <v>16580.86</v>
      </c>
      <c r="V1798" s="1">
        <v>15855.65</v>
      </c>
      <c r="W1798" s="1">
        <v>16436.509999999998</v>
      </c>
      <c r="X1798" s="1">
        <v>17043.75</v>
      </c>
      <c r="Y1798" s="1">
        <v>16616.16</v>
      </c>
      <c r="Z1798" s="1">
        <v>14467.41</v>
      </c>
      <c r="AA1798" s="1">
        <v>14867.7</v>
      </c>
      <c r="AB1798" s="1" t="s">
        <v>31</v>
      </c>
    </row>
    <row r="1799" spans="1:28">
      <c r="A1799" s="4">
        <v>44763</v>
      </c>
      <c r="B1799" s="1" t="s">
        <v>79</v>
      </c>
      <c r="C1799" s="1" t="s">
        <v>30</v>
      </c>
      <c r="D1799" s="1">
        <v>4433.2</v>
      </c>
      <c r="E1799" s="1">
        <v>4426.88</v>
      </c>
      <c r="F1799" s="1">
        <v>4423.54</v>
      </c>
      <c r="G1799" s="1">
        <v>4424.37</v>
      </c>
      <c r="H1799" s="1">
        <v>4416.3500000000004</v>
      </c>
      <c r="I1799" s="1">
        <v>4425.7</v>
      </c>
      <c r="J1799" s="1">
        <v>4424.6099999999997</v>
      </c>
      <c r="K1799" s="1">
        <v>4413.66</v>
      </c>
      <c r="L1799" s="1">
        <v>4427.22</v>
      </c>
      <c r="M1799" s="1">
        <v>4424.37</v>
      </c>
      <c r="N1799" s="1">
        <v>4425.21</v>
      </c>
      <c r="O1799" s="1">
        <v>4432.96</v>
      </c>
      <c r="P1799" s="1">
        <v>4438.62</v>
      </c>
      <c r="Q1799" s="1">
        <v>4432.04</v>
      </c>
      <c r="R1799" s="1">
        <v>4430.49</v>
      </c>
      <c r="S1799" s="1">
        <v>4414.6899999999996</v>
      </c>
      <c r="T1799" s="1">
        <v>4456.5600000000004</v>
      </c>
      <c r="U1799" s="1">
        <v>4465.37</v>
      </c>
      <c r="V1799" s="1">
        <v>4459.38</v>
      </c>
      <c r="W1799" s="1">
        <v>4470.47</v>
      </c>
      <c r="X1799" s="1">
        <v>4476.63</v>
      </c>
      <c r="Y1799" s="1">
        <v>4491.51</v>
      </c>
      <c r="Z1799" s="1">
        <v>4492.08</v>
      </c>
      <c r="AA1799" s="1">
        <v>4487.3500000000004</v>
      </c>
      <c r="AB1799" s="1" t="s">
        <v>31</v>
      </c>
    </row>
    <row r="1800" spans="1:28">
      <c r="A1800" s="4">
        <v>44763</v>
      </c>
      <c r="B1800" s="1" t="s">
        <v>80</v>
      </c>
      <c r="C1800" s="1" t="s">
        <v>32</v>
      </c>
      <c r="D1800" s="1">
        <v>18766.32</v>
      </c>
      <c r="E1800" s="1">
        <v>18178.82</v>
      </c>
      <c r="F1800" s="1">
        <v>17702.37</v>
      </c>
      <c r="G1800" s="1">
        <v>17847.91</v>
      </c>
      <c r="H1800" s="1">
        <v>17870.07</v>
      </c>
      <c r="I1800" s="1">
        <v>18784.439999999999</v>
      </c>
      <c r="J1800" s="1">
        <v>22893.79</v>
      </c>
      <c r="K1800" s="1">
        <v>27174.31</v>
      </c>
      <c r="L1800" s="1">
        <v>30984.53</v>
      </c>
      <c r="M1800" s="1">
        <v>32290.5</v>
      </c>
      <c r="N1800" s="1">
        <v>33129.35</v>
      </c>
      <c r="O1800" s="1">
        <v>34596.230000000003</v>
      </c>
      <c r="P1800" s="1">
        <v>35031.910000000003</v>
      </c>
      <c r="Q1800" s="1">
        <v>34837.160000000003</v>
      </c>
      <c r="R1800" s="1">
        <v>35032.06</v>
      </c>
      <c r="S1800" s="1">
        <v>35949.06</v>
      </c>
      <c r="T1800" s="1">
        <v>35583.050000000003</v>
      </c>
      <c r="U1800" s="1">
        <v>34596.769999999997</v>
      </c>
      <c r="V1800" s="1">
        <v>32381.53</v>
      </c>
      <c r="W1800" s="1">
        <v>30808.95</v>
      </c>
      <c r="X1800" s="1">
        <v>27999.97</v>
      </c>
      <c r="Y1800" s="1">
        <v>25323.84</v>
      </c>
      <c r="Z1800" s="1">
        <v>22946.33</v>
      </c>
      <c r="AA1800" s="1">
        <v>21100.41</v>
      </c>
      <c r="AB1800" s="1" t="s">
        <v>31</v>
      </c>
    </row>
    <row r="1801" spans="1:28">
      <c r="A1801" s="4">
        <v>44763</v>
      </c>
      <c r="B1801" s="1" t="s">
        <v>81</v>
      </c>
      <c r="C1801" s="1" t="s">
        <v>30</v>
      </c>
      <c r="D1801" s="1">
        <v>1035.8399999999999</v>
      </c>
      <c r="E1801" s="1">
        <v>910.54</v>
      </c>
      <c r="F1801" s="1">
        <v>832.41</v>
      </c>
      <c r="G1801" s="1">
        <v>818.62</v>
      </c>
      <c r="H1801" s="1">
        <v>819.81</v>
      </c>
      <c r="I1801" s="1">
        <v>887.22</v>
      </c>
      <c r="J1801" s="1">
        <v>946.28</v>
      </c>
      <c r="K1801" s="1">
        <v>1089.18</v>
      </c>
      <c r="L1801" s="1">
        <v>1439.19</v>
      </c>
      <c r="M1801" s="1">
        <v>1492.24</v>
      </c>
      <c r="N1801" s="1">
        <v>1698.89</v>
      </c>
      <c r="O1801" s="1">
        <v>1746.48</v>
      </c>
      <c r="P1801" s="1">
        <v>1561.32</v>
      </c>
      <c r="Q1801" s="1">
        <v>1634.45</v>
      </c>
      <c r="R1801" s="1">
        <v>1789.65</v>
      </c>
      <c r="S1801" s="1">
        <v>1794.31</v>
      </c>
      <c r="T1801" s="1">
        <v>1665.69</v>
      </c>
      <c r="U1801" s="1">
        <v>1315</v>
      </c>
      <c r="V1801" s="1">
        <v>1253.1400000000001</v>
      </c>
      <c r="W1801" s="1">
        <v>1234.49</v>
      </c>
      <c r="X1801" s="1">
        <v>1261.3599999999999</v>
      </c>
      <c r="Y1801" s="1">
        <v>1384.93</v>
      </c>
      <c r="Z1801" s="1">
        <v>1372.59</v>
      </c>
      <c r="AA1801" s="1">
        <v>1367.32</v>
      </c>
      <c r="AB1801" s="1" t="s">
        <v>31</v>
      </c>
    </row>
    <row r="1802" spans="1:28">
      <c r="A1802" s="4">
        <v>44763</v>
      </c>
      <c r="B1802" s="1" t="s">
        <v>81</v>
      </c>
      <c r="C1802" s="1" t="s">
        <v>32</v>
      </c>
      <c r="D1802" s="1">
        <v>277.89999999999998</v>
      </c>
      <c r="E1802" s="1">
        <v>311.64</v>
      </c>
      <c r="F1802" s="1">
        <v>313.02999999999997</v>
      </c>
      <c r="G1802" s="1">
        <v>323.63</v>
      </c>
      <c r="H1802" s="1">
        <v>343.41</v>
      </c>
      <c r="I1802" s="1">
        <v>352.69</v>
      </c>
      <c r="J1802" s="1">
        <v>469.83</v>
      </c>
      <c r="K1802" s="1">
        <v>579.13</v>
      </c>
      <c r="L1802" s="1">
        <v>584.62</v>
      </c>
      <c r="M1802" s="1">
        <v>631.41999999999996</v>
      </c>
      <c r="N1802" s="1">
        <v>661.66</v>
      </c>
      <c r="O1802" s="1">
        <v>672.07</v>
      </c>
      <c r="P1802" s="1">
        <v>678.61</v>
      </c>
      <c r="Q1802" s="1">
        <v>622.91999999999996</v>
      </c>
      <c r="R1802" s="1">
        <v>640.92999999999995</v>
      </c>
      <c r="S1802" s="1">
        <v>605.66</v>
      </c>
      <c r="T1802" s="1">
        <v>572.71</v>
      </c>
      <c r="U1802" s="1">
        <v>429.04</v>
      </c>
      <c r="V1802" s="1">
        <v>326.62</v>
      </c>
      <c r="W1802" s="1">
        <v>289.66000000000003</v>
      </c>
      <c r="X1802" s="1">
        <v>247.64</v>
      </c>
      <c r="Y1802" s="1">
        <v>194</v>
      </c>
      <c r="Z1802" s="1">
        <v>180.86</v>
      </c>
      <c r="AA1802" s="1">
        <v>185.01</v>
      </c>
      <c r="AB1802" s="1" t="s">
        <v>31</v>
      </c>
    </row>
    <row r="1803" spans="1:28">
      <c r="A1803" s="4">
        <v>44763</v>
      </c>
      <c r="B1803" s="1" t="s">
        <v>82</v>
      </c>
      <c r="C1803" s="1" t="s">
        <v>32</v>
      </c>
      <c r="D1803" s="1">
        <v>4771.91</v>
      </c>
      <c r="E1803" s="1">
        <v>4730.7299999999996</v>
      </c>
      <c r="F1803" s="1">
        <v>4681.07</v>
      </c>
      <c r="G1803" s="1">
        <v>4658.03</v>
      </c>
      <c r="H1803" s="1">
        <v>4641.78</v>
      </c>
      <c r="I1803" s="1">
        <v>4987.5200000000004</v>
      </c>
      <c r="J1803" s="1">
        <v>6409.85</v>
      </c>
      <c r="K1803" s="1">
        <v>8207.5499999999993</v>
      </c>
      <c r="L1803" s="1">
        <v>9584.15</v>
      </c>
      <c r="M1803" s="1">
        <v>10289.719999999999</v>
      </c>
      <c r="N1803" s="1">
        <v>10668.88</v>
      </c>
      <c r="O1803" s="1">
        <v>11037.18</v>
      </c>
      <c r="P1803" s="1">
        <v>10843.62</v>
      </c>
      <c r="Q1803" s="1">
        <v>10492.1</v>
      </c>
      <c r="R1803" s="1">
        <v>11049.71</v>
      </c>
      <c r="S1803" s="1">
        <v>10891.43</v>
      </c>
      <c r="T1803" s="1">
        <v>10444.969999999999</v>
      </c>
      <c r="U1803" s="1">
        <v>9446.58</v>
      </c>
      <c r="V1803" s="1">
        <v>8376.5499999999993</v>
      </c>
      <c r="W1803" s="1">
        <v>7628.09</v>
      </c>
      <c r="X1803" s="1">
        <v>7147.84</v>
      </c>
      <c r="Y1803" s="1">
        <v>6421.37</v>
      </c>
      <c r="Z1803" s="1">
        <v>5740.42</v>
      </c>
      <c r="AA1803" s="1">
        <v>5578.83</v>
      </c>
      <c r="AB1803" s="1" t="s">
        <v>31</v>
      </c>
    </row>
    <row r="1804" spans="1:28">
      <c r="A1804" s="4">
        <v>44763</v>
      </c>
      <c r="B1804" s="1" t="s">
        <v>83</v>
      </c>
      <c r="C1804" s="1" t="s">
        <v>30</v>
      </c>
      <c r="D1804" s="1">
        <v>2341.3000000000002</v>
      </c>
      <c r="E1804" s="1">
        <v>2279.54</v>
      </c>
      <c r="F1804" s="1">
        <v>2256.33</v>
      </c>
      <c r="G1804" s="1">
        <v>2142.25</v>
      </c>
      <c r="H1804" s="1">
        <v>2105.8200000000002</v>
      </c>
      <c r="I1804" s="1">
        <v>2161.4</v>
      </c>
      <c r="J1804" s="1">
        <v>2537.9899999999998</v>
      </c>
      <c r="K1804" s="1">
        <v>2881.94</v>
      </c>
      <c r="L1804" s="1">
        <v>2920.81</v>
      </c>
      <c r="M1804" s="1">
        <v>3214.69</v>
      </c>
      <c r="N1804" s="1">
        <v>3172.06</v>
      </c>
      <c r="O1804" s="1">
        <v>3139.75</v>
      </c>
      <c r="P1804" s="1">
        <v>3210.84</v>
      </c>
      <c r="Q1804" s="1">
        <v>3267.34</v>
      </c>
      <c r="R1804" s="1">
        <v>3062.82</v>
      </c>
      <c r="S1804" s="1">
        <v>2937.71</v>
      </c>
      <c r="T1804" s="1">
        <v>2897.26</v>
      </c>
      <c r="U1804" s="1">
        <v>2681.59</v>
      </c>
      <c r="V1804" s="1">
        <v>2523.88</v>
      </c>
      <c r="W1804" s="1">
        <v>2376.64</v>
      </c>
      <c r="X1804" s="1">
        <v>2465.6799999999998</v>
      </c>
      <c r="Y1804" s="1">
        <v>2454.2399999999998</v>
      </c>
      <c r="Z1804" s="1">
        <v>2361.13</v>
      </c>
      <c r="AA1804" s="1">
        <v>2272.0700000000002</v>
      </c>
      <c r="AB1804" s="1" t="s">
        <v>31</v>
      </c>
    </row>
    <row r="1805" spans="1:28">
      <c r="A1805" s="4">
        <v>44763</v>
      </c>
      <c r="B1805" s="1" t="s">
        <v>83</v>
      </c>
      <c r="C1805" s="1" t="s">
        <v>32</v>
      </c>
      <c r="D1805" s="1">
        <v>5742.14</v>
      </c>
      <c r="E1805" s="1">
        <v>5651.12</v>
      </c>
      <c r="F1805" s="1">
        <v>5337.68</v>
      </c>
      <c r="G1805" s="1">
        <v>5266.77</v>
      </c>
      <c r="H1805" s="1">
        <v>5255.44</v>
      </c>
      <c r="I1805" s="1">
        <v>6824.88</v>
      </c>
      <c r="J1805" s="1">
        <v>8744.1200000000008</v>
      </c>
      <c r="K1805" s="1">
        <v>10339.42</v>
      </c>
      <c r="L1805" s="1">
        <v>11232.03</v>
      </c>
      <c r="M1805" s="1">
        <v>11589.21</v>
      </c>
      <c r="N1805" s="1">
        <v>11789.24</v>
      </c>
      <c r="O1805" s="1">
        <v>11588</v>
      </c>
      <c r="P1805" s="1">
        <v>11537.75</v>
      </c>
      <c r="Q1805" s="1">
        <v>11767.2</v>
      </c>
      <c r="R1805" s="1">
        <v>11171.17</v>
      </c>
      <c r="S1805" s="1">
        <v>10530.62</v>
      </c>
      <c r="T1805" s="1">
        <v>10341.17</v>
      </c>
      <c r="U1805" s="1">
        <v>10074.94</v>
      </c>
      <c r="V1805" s="1">
        <v>10318.85</v>
      </c>
      <c r="W1805" s="1">
        <v>10029.85</v>
      </c>
      <c r="X1805" s="1">
        <v>9390.32</v>
      </c>
      <c r="Y1805" s="1">
        <v>8428.89</v>
      </c>
      <c r="Z1805" s="1">
        <v>6819.96</v>
      </c>
      <c r="AA1805" s="1">
        <v>6128.94</v>
      </c>
      <c r="AB1805" s="1" t="s">
        <v>31</v>
      </c>
    </row>
    <row r="1806" spans="1:28">
      <c r="A1806" s="4">
        <v>44763</v>
      </c>
      <c r="B1806" s="1" t="s">
        <v>84</v>
      </c>
      <c r="C1806" s="1" t="s">
        <v>30</v>
      </c>
      <c r="D1806" s="1">
        <v>1065.26</v>
      </c>
      <c r="E1806" s="1">
        <v>1030.42</v>
      </c>
      <c r="F1806" s="1">
        <v>1026.6300000000001</v>
      </c>
      <c r="G1806" s="1">
        <v>1002.19</v>
      </c>
      <c r="H1806" s="1">
        <v>994.06</v>
      </c>
      <c r="I1806" s="1">
        <v>1027.01</v>
      </c>
      <c r="J1806" s="1">
        <v>721.48</v>
      </c>
      <c r="K1806" s="1">
        <v>832.16</v>
      </c>
      <c r="L1806" s="1">
        <v>1085.4100000000001</v>
      </c>
      <c r="M1806" s="1">
        <v>1854.1</v>
      </c>
      <c r="N1806" s="1">
        <v>2858.22</v>
      </c>
      <c r="O1806" s="1">
        <v>3332.71</v>
      </c>
      <c r="P1806" s="1">
        <v>3420.66</v>
      </c>
      <c r="Q1806" s="1">
        <v>3412.49</v>
      </c>
      <c r="R1806" s="1">
        <v>3518.53</v>
      </c>
      <c r="S1806" s="1">
        <v>3525.95</v>
      </c>
      <c r="T1806" s="1">
        <v>3552.77</v>
      </c>
      <c r="U1806" s="1">
        <v>3485.68</v>
      </c>
      <c r="V1806" s="1">
        <v>3773.1</v>
      </c>
      <c r="W1806" s="1">
        <v>3386.49</v>
      </c>
      <c r="X1806" s="1">
        <v>2639.92</v>
      </c>
      <c r="Y1806" s="1">
        <v>1536.34</v>
      </c>
      <c r="Z1806" s="1">
        <v>1255.3699999999999</v>
      </c>
      <c r="AA1806" s="1">
        <v>1138.69</v>
      </c>
      <c r="AB1806" s="1" t="s">
        <v>31</v>
      </c>
    </row>
    <row r="1807" spans="1:28">
      <c r="A1807" s="4">
        <v>44763</v>
      </c>
      <c r="B1807" s="1" t="s">
        <v>84</v>
      </c>
      <c r="C1807" s="1" t="s">
        <v>32</v>
      </c>
      <c r="D1807" s="1">
        <v>15007.36</v>
      </c>
      <c r="E1807" s="1">
        <v>14074.59</v>
      </c>
      <c r="F1807" s="1">
        <v>13422.99</v>
      </c>
      <c r="G1807" s="1">
        <v>13068.8</v>
      </c>
      <c r="H1807" s="1">
        <v>13154.35</v>
      </c>
      <c r="I1807" s="1">
        <v>14368.18</v>
      </c>
      <c r="J1807" s="1">
        <v>17825.240000000002</v>
      </c>
      <c r="K1807" s="1">
        <v>21599.56</v>
      </c>
      <c r="L1807" s="1">
        <v>24760.1</v>
      </c>
      <c r="M1807" s="1">
        <v>28196.68</v>
      </c>
      <c r="N1807" s="1">
        <v>31073.7</v>
      </c>
      <c r="O1807" s="1">
        <v>32539.79</v>
      </c>
      <c r="P1807" s="1">
        <v>32428.82</v>
      </c>
      <c r="Q1807" s="1">
        <v>33619.33</v>
      </c>
      <c r="R1807" s="1">
        <v>36687.879999999997</v>
      </c>
      <c r="S1807" s="1">
        <v>37653.79</v>
      </c>
      <c r="T1807" s="1">
        <v>36401.4</v>
      </c>
      <c r="U1807" s="1">
        <v>33748.1</v>
      </c>
      <c r="V1807" s="1">
        <v>31402.34</v>
      </c>
      <c r="W1807" s="1">
        <v>29174.58</v>
      </c>
      <c r="X1807" s="1">
        <v>26654.62</v>
      </c>
      <c r="Y1807" s="1">
        <v>23849.17</v>
      </c>
      <c r="Z1807" s="1">
        <v>21263.63</v>
      </c>
      <c r="AA1807" s="1">
        <v>18492.96</v>
      </c>
      <c r="AB1807" s="1" t="s">
        <v>31</v>
      </c>
    </row>
    <row r="1808" spans="1:28">
      <c r="A1808" s="4">
        <v>44763</v>
      </c>
      <c r="B1808" s="1" t="s">
        <v>85</v>
      </c>
      <c r="C1808" s="1" t="s">
        <v>30</v>
      </c>
      <c r="D1808" s="1">
        <v>0</v>
      </c>
      <c r="E1808" s="1">
        <v>232.55</v>
      </c>
      <c r="F1808" s="1">
        <v>0</v>
      </c>
      <c r="G1808" s="1">
        <v>0.95</v>
      </c>
      <c r="H1808" s="1">
        <v>0</v>
      </c>
      <c r="I1808" s="1">
        <v>0</v>
      </c>
      <c r="J1808" s="1">
        <v>0.95</v>
      </c>
      <c r="K1808" s="1">
        <v>0</v>
      </c>
      <c r="L1808" s="1">
        <v>0</v>
      </c>
      <c r="M1808" s="1">
        <v>0</v>
      </c>
      <c r="N1808" s="1">
        <v>0.94</v>
      </c>
      <c r="O1808" s="1">
        <v>0.95</v>
      </c>
      <c r="P1808" s="1">
        <v>0</v>
      </c>
      <c r="Q1808" s="1">
        <v>3.79</v>
      </c>
      <c r="R1808" s="1">
        <v>10.42</v>
      </c>
      <c r="S1808" s="1">
        <v>7.58</v>
      </c>
      <c r="T1808" s="1">
        <v>9.49</v>
      </c>
      <c r="U1808" s="1">
        <v>0</v>
      </c>
      <c r="V1808" s="1">
        <v>1.89</v>
      </c>
      <c r="W1808" s="1">
        <v>0</v>
      </c>
      <c r="X1808" s="1">
        <v>0.95</v>
      </c>
      <c r="Y1808" s="1">
        <v>0</v>
      </c>
      <c r="Z1808" s="1">
        <v>0</v>
      </c>
      <c r="AA1808" s="1">
        <v>0.95</v>
      </c>
      <c r="AB1808" s="1" t="s">
        <v>31</v>
      </c>
    </row>
    <row r="1809" spans="1:28">
      <c r="A1809" s="4">
        <v>44763</v>
      </c>
      <c r="B1809" s="1" t="s">
        <v>86</v>
      </c>
      <c r="C1809" s="1" t="s">
        <v>30</v>
      </c>
      <c r="D1809" s="1">
        <v>3.89</v>
      </c>
      <c r="E1809" s="1">
        <v>7.1</v>
      </c>
      <c r="F1809" s="1">
        <v>3.73</v>
      </c>
      <c r="G1809" s="1">
        <v>3.81</v>
      </c>
      <c r="H1809" s="1">
        <v>6.8</v>
      </c>
      <c r="I1809" s="1">
        <v>3.66</v>
      </c>
      <c r="J1809" s="1">
        <v>33.659999999999997</v>
      </c>
      <c r="K1809" s="1">
        <v>120.58</v>
      </c>
      <c r="L1809" s="1">
        <v>189.8</v>
      </c>
      <c r="M1809" s="1">
        <v>187.66</v>
      </c>
      <c r="N1809" s="1">
        <v>191.45</v>
      </c>
      <c r="O1809" s="1">
        <v>186.98</v>
      </c>
      <c r="P1809" s="1">
        <v>127.38</v>
      </c>
      <c r="Q1809" s="1">
        <v>178.58</v>
      </c>
      <c r="R1809" s="1">
        <v>195.24</v>
      </c>
      <c r="S1809" s="1">
        <v>201.05</v>
      </c>
      <c r="T1809" s="1">
        <v>183.89</v>
      </c>
      <c r="U1809" s="1">
        <v>174.25</v>
      </c>
      <c r="V1809" s="1">
        <v>100.49</v>
      </c>
      <c r="W1809" s="1">
        <v>75.33</v>
      </c>
      <c r="X1809" s="1">
        <v>31.98</v>
      </c>
      <c r="Y1809" s="1">
        <v>25.21</v>
      </c>
      <c r="Z1809" s="1">
        <v>4.99</v>
      </c>
      <c r="AA1809" s="1">
        <v>7.69</v>
      </c>
      <c r="AB1809" s="1" t="s">
        <v>31</v>
      </c>
    </row>
    <row r="1810" spans="1:28">
      <c r="A1810" s="4">
        <v>44763</v>
      </c>
      <c r="B1810" s="1" t="s">
        <v>87</v>
      </c>
      <c r="C1810" s="1" t="s">
        <v>30</v>
      </c>
      <c r="D1810" s="1">
        <v>5075.3999999999996</v>
      </c>
      <c r="E1810" s="1">
        <v>5129.8599999999997</v>
      </c>
      <c r="F1810" s="1">
        <v>5088.63</v>
      </c>
      <c r="G1810" s="1">
        <v>5153.34</v>
      </c>
      <c r="H1810" s="1">
        <v>5201.42</v>
      </c>
      <c r="I1810" s="1">
        <v>5831.24</v>
      </c>
      <c r="J1810" s="1">
        <v>7196.29</v>
      </c>
      <c r="K1810" s="1">
        <v>8739.4</v>
      </c>
      <c r="L1810" s="1">
        <v>9315.4500000000007</v>
      </c>
      <c r="M1810" s="1">
        <v>9861.07</v>
      </c>
      <c r="N1810" s="1">
        <v>10610.35</v>
      </c>
      <c r="O1810" s="1">
        <v>10985.25</v>
      </c>
      <c r="P1810" s="1">
        <v>10669.11</v>
      </c>
      <c r="Q1810" s="1">
        <v>10737.58</v>
      </c>
      <c r="R1810" s="1">
        <v>11307.58</v>
      </c>
      <c r="S1810" s="1">
        <v>11144.88</v>
      </c>
      <c r="T1810" s="1">
        <v>10508.24</v>
      </c>
      <c r="U1810" s="1">
        <v>9351.1200000000008</v>
      </c>
      <c r="V1810" s="1">
        <v>8753.52</v>
      </c>
      <c r="W1810" s="1">
        <v>8630.83</v>
      </c>
      <c r="X1810" s="1">
        <v>8107.95</v>
      </c>
      <c r="Y1810" s="1">
        <v>7239.94</v>
      </c>
      <c r="Z1810" s="1">
        <v>6632.52</v>
      </c>
      <c r="AA1810" s="1">
        <v>6592.34</v>
      </c>
      <c r="AB1810" s="1" t="s">
        <v>31</v>
      </c>
    </row>
    <row r="1811" spans="1:28">
      <c r="A1811" s="4">
        <v>44763</v>
      </c>
      <c r="B1811" s="1" t="s">
        <v>88</v>
      </c>
      <c r="C1811" s="1" t="s">
        <v>30</v>
      </c>
      <c r="D1811" s="1">
        <v>11179.96</v>
      </c>
      <c r="E1811" s="1">
        <v>11052.71</v>
      </c>
      <c r="F1811" s="1">
        <v>10873.01</v>
      </c>
      <c r="G1811" s="1">
        <v>10967.66</v>
      </c>
      <c r="H1811" s="1">
        <v>10976.32</v>
      </c>
      <c r="I1811" s="1">
        <v>12034.21</v>
      </c>
      <c r="J1811" s="1">
        <v>13935.08</v>
      </c>
      <c r="K1811" s="1">
        <v>16674.23</v>
      </c>
      <c r="L1811" s="1">
        <v>18183.93</v>
      </c>
      <c r="M1811" s="1">
        <v>18546.11</v>
      </c>
      <c r="N1811" s="1">
        <v>19162.86</v>
      </c>
      <c r="O1811" s="1">
        <v>19651.09</v>
      </c>
      <c r="P1811" s="1">
        <v>19583.72</v>
      </c>
      <c r="Q1811" s="1">
        <v>19585.53</v>
      </c>
      <c r="R1811" s="1">
        <v>19940.400000000001</v>
      </c>
      <c r="S1811" s="1">
        <v>20656.259999999998</v>
      </c>
      <c r="T1811" s="1">
        <v>20595.599999999999</v>
      </c>
      <c r="U1811" s="1">
        <v>19564.189999999999</v>
      </c>
      <c r="V1811" s="1">
        <v>18401.36</v>
      </c>
      <c r="W1811" s="1">
        <v>16574.75</v>
      </c>
      <c r="X1811" s="1">
        <v>15116.85</v>
      </c>
      <c r="Y1811" s="1">
        <v>14160.36</v>
      </c>
      <c r="Z1811" s="1">
        <v>12810.28</v>
      </c>
      <c r="AA1811" s="1">
        <v>11973.94</v>
      </c>
      <c r="AB1811" s="1" t="s">
        <v>31</v>
      </c>
    </row>
    <row r="1812" spans="1:28">
      <c r="A1812" s="4">
        <v>44763</v>
      </c>
      <c r="B1812" s="1" t="s">
        <v>88</v>
      </c>
      <c r="C1812" s="1" t="s">
        <v>32</v>
      </c>
      <c r="D1812" s="1">
        <v>4289.2700000000004</v>
      </c>
      <c r="E1812" s="1">
        <v>4349.9799999999996</v>
      </c>
      <c r="F1812" s="1">
        <v>4035.32</v>
      </c>
      <c r="G1812" s="1">
        <v>4256.0200000000004</v>
      </c>
      <c r="H1812" s="1">
        <v>4258.1099999999997</v>
      </c>
      <c r="I1812" s="1">
        <v>4595.47</v>
      </c>
      <c r="J1812" s="1">
        <v>5808.4</v>
      </c>
      <c r="K1812" s="1">
        <v>7234.69</v>
      </c>
      <c r="L1812" s="1">
        <v>8371.69</v>
      </c>
      <c r="M1812" s="1">
        <v>8576.7000000000007</v>
      </c>
      <c r="N1812" s="1">
        <v>8960.42</v>
      </c>
      <c r="O1812" s="1">
        <v>9098.4699999999993</v>
      </c>
      <c r="P1812" s="1">
        <v>8387.25</v>
      </c>
      <c r="Q1812" s="1">
        <v>9168.7199999999993</v>
      </c>
      <c r="R1812" s="1">
        <v>9508.93</v>
      </c>
      <c r="S1812" s="1">
        <v>9296.65</v>
      </c>
      <c r="T1812" s="1">
        <v>9115.8700000000008</v>
      </c>
      <c r="U1812" s="1">
        <v>8438.98</v>
      </c>
      <c r="V1812" s="1">
        <v>8293.39</v>
      </c>
      <c r="W1812" s="1">
        <v>7935.53</v>
      </c>
      <c r="X1812" s="1">
        <v>7053.21</v>
      </c>
      <c r="Y1812" s="1">
        <v>6177.52</v>
      </c>
      <c r="Z1812" s="1">
        <v>5698.4</v>
      </c>
      <c r="AA1812" s="1">
        <v>5336.17</v>
      </c>
      <c r="AB1812" s="1" t="s">
        <v>31</v>
      </c>
    </row>
    <row r="1813" spans="1:28">
      <c r="A1813" s="4">
        <v>44763</v>
      </c>
      <c r="B1813" s="1" t="s">
        <v>89</v>
      </c>
      <c r="C1813" s="1" t="s">
        <v>30</v>
      </c>
      <c r="D1813" s="1">
        <v>155452.07999999999</v>
      </c>
      <c r="E1813" s="1">
        <v>160230.43</v>
      </c>
      <c r="F1813" s="1">
        <v>165719.03</v>
      </c>
      <c r="G1813" s="1">
        <v>164871.1</v>
      </c>
      <c r="H1813" s="1">
        <v>162016.31</v>
      </c>
      <c r="I1813" s="1">
        <v>143889.04999999999</v>
      </c>
      <c r="J1813" s="1">
        <v>151110.82999999999</v>
      </c>
      <c r="K1813" s="1">
        <v>164210.63</v>
      </c>
      <c r="L1813" s="1">
        <v>165570.46</v>
      </c>
      <c r="M1813" s="1">
        <v>164361.06</v>
      </c>
      <c r="N1813" s="1">
        <v>161431.78</v>
      </c>
      <c r="O1813" s="1">
        <v>164082.70000000001</v>
      </c>
      <c r="P1813" s="1">
        <v>146762.79</v>
      </c>
      <c r="Q1813" s="1">
        <v>86736.28</v>
      </c>
      <c r="R1813" s="1">
        <v>118781.42</v>
      </c>
      <c r="S1813" s="1">
        <v>161168.04999999999</v>
      </c>
      <c r="T1813" s="1">
        <v>164538.68</v>
      </c>
      <c r="U1813" s="1">
        <v>162912.35999999999</v>
      </c>
      <c r="V1813" s="1">
        <v>162394.75</v>
      </c>
      <c r="W1813" s="1">
        <v>158932.04</v>
      </c>
      <c r="X1813" s="1">
        <v>163964.91</v>
      </c>
      <c r="Y1813" s="1">
        <v>162002.68</v>
      </c>
      <c r="Z1813" s="1">
        <v>156802.76999999999</v>
      </c>
      <c r="AA1813" s="1">
        <v>148697.07999999999</v>
      </c>
      <c r="AB1813" s="1" t="s">
        <v>31</v>
      </c>
    </row>
    <row r="1814" spans="1:28">
      <c r="A1814" s="4">
        <v>44763</v>
      </c>
      <c r="B1814" s="1" t="s">
        <v>90</v>
      </c>
      <c r="C1814" s="1" t="s">
        <v>32</v>
      </c>
      <c r="D1814" s="1">
        <v>2764.68</v>
      </c>
      <c r="E1814" s="1">
        <v>2705.11</v>
      </c>
      <c r="F1814" s="1">
        <v>2696.38</v>
      </c>
      <c r="G1814" s="1">
        <v>2593.4</v>
      </c>
      <c r="H1814" s="1">
        <v>2615.91</v>
      </c>
      <c r="I1814" s="1">
        <v>2761.98</v>
      </c>
      <c r="J1814" s="1">
        <v>3351.82</v>
      </c>
      <c r="K1814" s="1">
        <v>3550.52</v>
      </c>
      <c r="L1814" s="1">
        <v>3827.24</v>
      </c>
      <c r="M1814" s="1">
        <v>4072.93</v>
      </c>
      <c r="N1814" s="1">
        <v>4268.7700000000004</v>
      </c>
      <c r="O1814" s="1">
        <v>4337.9799999999996</v>
      </c>
      <c r="P1814" s="1">
        <v>4360.3100000000004</v>
      </c>
      <c r="Q1814" s="1">
        <v>4386.41</v>
      </c>
      <c r="R1814" s="1">
        <v>4386.3599999999997</v>
      </c>
      <c r="S1814" s="1">
        <v>4340.0600000000004</v>
      </c>
      <c r="T1814" s="1">
        <v>4319.5600000000004</v>
      </c>
      <c r="U1814" s="1">
        <v>4281.29</v>
      </c>
      <c r="V1814" s="1">
        <v>4145.54</v>
      </c>
      <c r="W1814" s="1">
        <v>4045.34</v>
      </c>
      <c r="X1814" s="1">
        <v>3603.44</v>
      </c>
      <c r="Y1814" s="1">
        <v>3062.98</v>
      </c>
      <c r="Z1814" s="1">
        <v>2854.92</v>
      </c>
      <c r="AA1814" s="1">
        <v>2804.4</v>
      </c>
      <c r="AB1814" s="1" t="s">
        <v>31</v>
      </c>
    </row>
    <row r="1815" spans="1:28">
      <c r="A1815" s="4">
        <v>44763</v>
      </c>
      <c r="B1815" s="1" t="s">
        <v>91</v>
      </c>
      <c r="C1815" s="1" t="s">
        <v>30</v>
      </c>
      <c r="D1815" s="1">
        <v>18220.09</v>
      </c>
      <c r="E1815" s="1">
        <v>14162.29</v>
      </c>
      <c r="F1815" s="1">
        <v>7888.23</v>
      </c>
      <c r="G1815" s="1">
        <v>4092.47</v>
      </c>
      <c r="H1815" s="1">
        <v>3883.2</v>
      </c>
      <c r="I1815" s="1">
        <v>3801.66</v>
      </c>
      <c r="J1815" s="1">
        <v>4992.59</v>
      </c>
      <c r="K1815" s="1">
        <v>5415.31</v>
      </c>
      <c r="L1815" s="1">
        <v>6127.59</v>
      </c>
      <c r="M1815" s="1">
        <v>6368.68</v>
      </c>
      <c r="N1815" s="1">
        <v>6674.1</v>
      </c>
      <c r="O1815" s="1">
        <v>7605.38</v>
      </c>
      <c r="P1815" s="1">
        <v>6913.32</v>
      </c>
      <c r="Q1815" s="1">
        <v>6869.43</v>
      </c>
      <c r="R1815" s="1">
        <v>6555.56</v>
      </c>
      <c r="S1815" s="1">
        <v>6774.59</v>
      </c>
      <c r="T1815" s="1">
        <v>6902.55</v>
      </c>
      <c r="U1815" s="1">
        <v>6282.68</v>
      </c>
      <c r="V1815" s="1">
        <v>6374.85</v>
      </c>
      <c r="W1815" s="1">
        <v>6864.62</v>
      </c>
      <c r="X1815" s="1">
        <v>9965.83</v>
      </c>
      <c r="Y1815" s="1">
        <v>14642.59</v>
      </c>
      <c r="Z1815" s="1">
        <v>20299.990000000002</v>
      </c>
      <c r="AA1815" s="1">
        <v>27290.83</v>
      </c>
      <c r="AB1815" s="1" t="s">
        <v>31</v>
      </c>
    </row>
    <row r="1816" spans="1:28">
      <c r="A1816" s="4">
        <v>44763</v>
      </c>
      <c r="B1816" s="1" t="s">
        <v>91</v>
      </c>
      <c r="C1816" s="1" t="s">
        <v>32</v>
      </c>
      <c r="D1816" s="1">
        <v>893.79</v>
      </c>
      <c r="E1816" s="1">
        <v>753.02</v>
      </c>
      <c r="F1816" s="1">
        <v>744.64</v>
      </c>
      <c r="G1816" s="1">
        <v>823.91</v>
      </c>
      <c r="H1816" s="1">
        <v>926.85</v>
      </c>
      <c r="I1816" s="1">
        <v>1086.18</v>
      </c>
      <c r="J1816" s="1">
        <v>1299.02</v>
      </c>
      <c r="K1816" s="1">
        <v>1480.04</v>
      </c>
      <c r="L1816" s="1">
        <v>1640.74</v>
      </c>
      <c r="M1816" s="1">
        <v>1537.99</v>
      </c>
      <c r="N1816" s="1">
        <v>1620.15</v>
      </c>
      <c r="O1816" s="1">
        <v>1473.25</v>
      </c>
      <c r="P1816" s="1">
        <v>1410.12</v>
      </c>
      <c r="Q1816" s="1">
        <v>1474.46</v>
      </c>
      <c r="R1816" s="1">
        <v>1540.66</v>
      </c>
      <c r="S1816" s="1">
        <v>1618.12</v>
      </c>
      <c r="T1816" s="1">
        <v>1533.97</v>
      </c>
      <c r="U1816" s="1">
        <v>1589.95</v>
      </c>
      <c r="V1816" s="1">
        <v>1510.34</v>
      </c>
      <c r="W1816" s="1">
        <v>1448.7</v>
      </c>
      <c r="X1816" s="1">
        <v>1332.05</v>
      </c>
      <c r="Y1816" s="1">
        <v>1208</v>
      </c>
      <c r="Z1816" s="1">
        <v>1066.48</v>
      </c>
      <c r="AA1816" s="1">
        <v>930.58</v>
      </c>
      <c r="AB1816" s="1" t="s">
        <v>31</v>
      </c>
    </row>
    <row r="1817" spans="1:28">
      <c r="A1817" s="4">
        <v>44763</v>
      </c>
      <c r="B1817" s="1" t="s">
        <v>93</v>
      </c>
      <c r="C1817" s="1" t="s">
        <v>32</v>
      </c>
      <c r="D1817" s="1">
        <v>0.42</v>
      </c>
      <c r="E1817" s="1">
        <v>0.48</v>
      </c>
      <c r="F1817" s="1">
        <v>0.42</v>
      </c>
      <c r="G1817" s="1">
        <v>0.44</v>
      </c>
      <c r="H1817" s="1">
        <v>0.41</v>
      </c>
      <c r="I1817" s="1">
        <v>0.43</v>
      </c>
      <c r="J1817" s="1">
        <v>0.46</v>
      </c>
      <c r="K1817" s="1">
        <v>0.41</v>
      </c>
      <c r="L1817" s="1">
        <v>0.71</v>
      </c>
      <c r="M1817" s="1">
        <v>0.95</v>
      </c>
      <c r="N1817" s="1">
        <v>1.57</v>
      </c>
      <c r="O1817" s="1">
        <v>1.46</v>
      </c>
      <c r="P1817" s="1">
        <v>1.74</v>
      </c>
      <c r="Q1817" s="1">
        <v>1.29</v>
      </c>
      <c r="R1817" s="1">
        <v>2.69</v>
      </c>
      <c r="S1817" s="1">
        <v>2.73</v>
      </c>
      <c r="T1817" s="1">
        <v>3.11</v>
      </c>
      <c r="U1817" s="1">
        <v>3.1</v>
      </c>
      <c r="V1817" s="1">
        <v>1.68</v>
      </c>
      <c r="W1817" s="1">
        <v>0.92</v>
      </c>
      <c r="X1817" s="1">
        <v>0.67</v>
      </c>
      <c r="Y1817" s="1">
        <v>0.64</v>
      </c>
      <c r="Z1817" s="1">
        <v>0.57999999999999996</v>
      </c>
      <c r="AA1817" s="1">
        <v>0.59</v>
      </c>
      <c r="AB1817" s="1" t="s">
        <v>31</v>
      </c>
    </row>
    <row r="1818" spans="1:28">
      <c r="A1818" s="4">
        <v>44763</v>
      </c>
      <c r="B1818" s="1" t="s">
        <v>94</v>
      </c>
      <c r="C1818" s="1" t="s">
        <v>30</v>
      </c>
      <c r="D1818" s="1">
        <v>545.71</v>
      </c>
      <c r="E1818" s="1">
        <v>571.47</v>
      </c>
      <c r="F1818" s="1">
        <v>545.08000000000004</v>
      </c>
      <c r="G1818" s="1">
        <v>527.80999999999995</v>
      </c>
      <c r="H1818" s="1">
        <v>549.07000000000005</v>
      </c>
      <c r="I1818" s="1">
        <v>402.88</v>
      </c>
      <c r="J1818" s="1">
        <v>381.39</v>
      </c>
      <c r="K1818" s="1">
        <v>552.48</v>
      </c>
      <c r="L1818" s="1">
        <v>758.83</v>
      </c>
      <c r="M1818" s="1">
        <v>844.17</v>
      </c>
      <c r="N1818" s="1">
        <v>903.3</v>
      </c>
      <c r="O1818" s="1">
        <v>1105.74</v>
      </c>
      <c r="P1818" s="1">
        <v>1225.5999999999999</v>
      </c>
      <c r="Q1818" s="1">
        <v>1306.57</v>
      </c>
      <c r="R1818" s="1">
        <v>1350.44</v>
      </c>
      <c r="S1818" s="1">
        <v>1439.36</v>
      </c>
      <c r="T1818" s="1">
        <v>1453.16</v>
      </c>
      <c r="U1818" s="1">
        <v>1437.51</v>
      </c>
      <c r="V1818" s="1">
        <v>1413.87</v>
      </c>
      <c r="W1818" s="1">
        <v>1382.81</v>
      </c>
      <c r="X1818" s="1">
        <v>1485.74</v>
      </c>
      <c r="Y1818" s="1">
        <v>1451.85</v>
      </c>
      <c r="Z1818" s="1">
        <v>1476.32</v>
      </c>
      <c r="AA1818" s="1">
        <v>1469.31</v>
      </c>
      <c r="AB1818" s="1" t="s">
        <v>31</v>
      </c>
    </row>
    <row r="1819" spans="1:28">
      <c r="A1819" s="4">
        <v>44764</v>
      </c>
      <c r="B1819" s="1" t="s">
        <v>29</v>
      </c>
      <c r="C1819" s="1" t="s">
        <v>30</v>
      </c>
      <c r="D1819" s="1">
        <v>698.11</v>
      </c>
      <c r="E1819" s="1">
        <v>670.65</v>
      </c>
      <c r="F1819" s="1">
        <v>664.93</v>
      </c>
      <c r="G1819" s="1">
        <v>653.35</v>
      </c>
      <c r="H1819" s="1">
        <v>655</v>
      </c>
      <c r="I1819" s="1">
        <v>696.76</v>
      </c>
      <c r="J1819" s="1">
        <v>658.06</v>
      </c>
      <c r="K1819" s="1">
        <v>823.23</v>
      </c>
      <c r="L1819" s="1">
        <v>973.74</v>
      </c>
      <c r="M1819" s="1">
        <v>1001.63</v>
      </c>
      <c r="N1819" s="1">
        <v>1032.94</v>
      </c>
      <c r="O1819" s="1">
        <v>1057</v>
      </c>
      <c r="P1819" s="1">
        <v>965.46</v>
      </c>
      <c r="Q1819" s="1">
        <v>914.16</v>
      </c>
      <c r="R1819" s="1">
        <v>957.09</v>
      </c>
      <c r="S1819" s="1">
        <v>976.89</v>
      </c>
      <c r="T1819" s="1">
        <v>950.08</v>
      </c>
      <c r="U1819" s="1">
        <v>939.86</v>
      </c>
      <c r="V1819" s="1">
        <v>996.14</v>
      </c>
      <c r="W1819" s="1">
        <v>962.85</v>
      </c>
      <c r="X1819" s="1">
        <v>905.84</v>
      </c>
      <c r="Y1819" s="1">
        <v>873.97</v>
      </c>
      <c r="Z1819" s="1">
        <v>795.63</v>
      </c>
      <c r="AA1819" s="1">
        <v>735.84</v>
      </c>
      <c r="AB1819" s="1" t="s">
        <v>31</v>
      </c>
    </row>
    <row r="1820" spans="1:28">
      <c r="A1820" s="4">
        <v>44764</v>
      </c>
      <c r="B1820" s="1" t="s">
        <v>29</v>
      </c>
      <c r="C1820" s="1" t="s">
        <v>32</v>
      </c>
      <c r="D1820" s="1">
        <v>1311.47</v>
      </c>
      <c r="E1820" s="1">
        <v>1258.26</v>
      </c>
      <c r="F1820" s="1">
        <v>1213.58</v>
      </c>
      <c r="G1820" s="1">
        <v>1187.1199999999999</v>
      </c>
      <c r="H1820" s="1">
        <v>1208.42</v>
      </c>
      <c r="I1820" s="1">
        <v>1292.3399999999999</v>
      </c>
      <c r="J1820" s="1">
        <v>1428.08</v>
      </c>
      <c r="K1820" s="1">
        <v>1788</v>
      </c>
      <c r="L1820" s="1">
        <v>2312.36</v>
      </c>
      <c r="M1820" s="1">
        <v>2619.9699999999998</v>
      </c>
      <c r="N1820" s="1">
        <v>2788.63</v>
      </c>
      <c r="O1820" s="1">
        <v>2737.68</v>
      </c>
      <c r="P1820" s="1">
        <v>2653.63</v>
      </c>
      <c r="Q1820" s="1">
        <v>2613.5500000000002</v>
      </c>
      <c r="R1820" s="1">
        <v>2795.17</v>
      </c>
      <c r="S1820" s="1">
        <v>2887.56</v>
      </c>
      <c r="T1820" s="1">
        <v>2806</v>
      </c>
      <c r="U1820" s="1">
        <v>2619.1</v>
      </c>
      <c r="V1820" s="1">
        <v>2336.31</v>
      </c>
      <c r="W1820" s="1">
        <v>2252.85</v>
      </c>
      <c r="X1820" s="1">
        <v>2043.99</v>
      </c>
      <c r="Y1820" s="1">
        <v>1909.7</v>
      </c>
      <c r="Z1820" s="1">
        <v>1710.43</v>
      </c>
      <c r="AA1820" s="1">
        <v>1511.83</v>
      </c>
      <c r="AB1820" s="1" t="s">
        <v>31</v>
      </c>
    </row>
    <row r="1821" spans="1:28">
      <c r="A1821" s="4">
        <v>44764</v>
      </c>
      <c r="B1821" s="1" t="s">
        <v>33</v>
      </c>
      <c r="C1821" s="1" t="s">
        <v>30</v>
      </c>
      <c r="D1821" s="1">
        <v>720.43</v>
      </c>
      <c r="E1821" s="1">
        <v>515.73</v>
      </c>
      <c r="F1821" s="1">
        <v>547.92999999999995</v>
      </c>
      <c r="G1821" s="1">
        <v>453.56</v>
      </c>
      <c r="H1821" s="1">
        <v>349.6</v>
      </c>
      <c r="I1821" s="1">
        <v>304.8</v>
      </c>
      <c r="J1821" s="1">
        <v>373.13</v>
      </c>
      <c r="K1821" s="1">
        <v>525.33000000000004</v>
      </c>
      <c r="L1821" s="1">
        <v>1062.31</v>
      </c>
      <c r="M1821" s="1">
        <v>1627.96</v>
      </c>
      <c r="N1821" s="1">
        <v>1444.36</v>
      </c>
      <c r="O1821" s="1">
        <v>1454.83</v>
      </c>
      <c r="P1821" s="1">
        <v>1349.13</v>
      </c>
      <c r="Q1821" s="1">
        <v>1315.35</v>
      </c>
      <c r="R1821" s="1">
        <v>1195.5</v>
      </c>
      <c r="S1821" s="1">
        <v>1070.6500000000001</v>
      </c>
      <c r="T1821" s="1">
        <v>706.85</v>
      </c>
      <c r="U1821" s="1">
        <v>498.28</v>
      </c>
      <c r="V1821" s="1">
        <v>463.5</v>
      </c>
      <c r="W1821" s="1">
        <v>437.59</v>
      </c>
      <c r="X1821" s="1">
        <v>525.28</v>
      </c>
      <c r="Y1821" s="1">
        <v>705.33</v>
      </c>
      <c r="Z1821" s="1">
        <v>777.72</v>
      </c>
      <c r="AA1821" s="1">
        <v>787.62</v>
      </c>
      <c r="AB1821" s="1" t="s">
        <v>31</v>
      </c>
    </row>
    <row r="1822" spans="1:28">
      <c r="A1822" s="4">
        <v>44764</v>
      </c>
      <c r="B1822" s="1" t="s">
        <v>33</v>
      </c>
      <c r="C1822" s="1" t="s">
        <v>32</v>
      </c>
      <c r="D1822" s="1">
        <v>44748.800000000003</v>
      </c>
      <c r="E1822" s="1">
        <v>43418.1</v>
      </c>
      <c r="F1822" s="1">
        <v>42123.67</v>
      </c>
      <c r="G1822" s="1">
        <v>41661.360000000001</v>
      </c>
      <c r="H1822" s="1">
        <v>41706.75</v>
      </c>
      <c r="I1822" s="1">
        <v>42032.19</v>
      </c>
      <c r="J1822" s="1">
        <v>41198.99</v>
      </c>
      <c r="K1822" s="1">
        <v>45622.39</v>
      </c>
      <c r="L1822" s="1">
        <v>50348.38</v>
      </c>
      <c r="M1822" s="1">
        <v>54271.8</v>
      </c>
      <c r="N1822" s="1">
        <v>57880.65</v>
      </c>
      <c r="O1822" s="1">
        <v>59713.73</v>
      </c>
      <c r="P1822" s="1">
        <v>56286.91</v>
      </c>
      <c r="Q1822" s="1">
        <v>57497.86</v>
      </c>
      <c r="R1822" s="1">
        <v>60691.83</v>
      </c>
      <c r="S1822" s="1">
        <v>61240.49</v>
      </c>
      <c r="T1822" s="1">
        <v>59356.639999999999</v>
      </c>
      <c r="U1822" s="1">
        <v>56817.59</v>
      </c>
      <c r="V1822" s="1">
        <v>61798.04</v>
      </c>
      <c r="W1822" s="1">
        <v>64389.67</v>
      </c>
      <c r="X1822" s="1">
        <v>62595</v>
      </c>
      <c r="Y1822" s="1">
        <v>59497.61</v>
      </c>
      <c r="Z1822" s="1">
        <v>54738.83</v>
      </c>
      <c r="AA1822" s="1">
        <v>50734.86</v>
      </c>
      <c r="AB1822" s="1" t="s">
        <v>31</v>
      </c>
    </row>
    <row r="1823" spans="1:28">
      <c r="A1823" s="4">
        <v>44764</v>
      </c>
      <c r="B1823" s="1" t="s">
        <v>34</v>
      </c>
      <c r="C1823" s="1" t="s">
        <v>30</v>
      </c>
      <c r="D1823" s="1">
        <v>10507.67</v>
      </c>
      <c r="E1823" s="1">
        <v>10429.39</v>
      </c>
      <c r="F1823" s="1">
        <v>10710.82</v>
      </c>
      <c r="G1823" s="1">
        <v>10744.75</v>
      </c>
      <c r="H1823" s="1">
        <v>10697.94</v>
      </c>
      <c r="I1823" s="1">
        <v>10448.870000000001</v>
      </c>
      <c r="J1823" s="1">
        <v>10601.89</v>
      </c>
      <c r="K1823" s="1">
        <v>9211.26</v>
      </c>
      <c r="L1823" s="1">
        <v>7037.39</v>
      </c>
      <c r="M1823" s="1">
        <v>4959.3599999999997</v>
      </c>
      <c r="N1823" s="1">
        <v>5002.42</v>
      </c>
      <c r="O1823" s="1">
        <v>4213.83</v>
      </c>
      <c r="P1823" s="1">
        <v>4929.9799999999996</v>
      </c>
      <c r="Q1823" s="1">
        <v>6019.09</v>
      </c>
      <c r="R1823" s="1">
        <v>6187.5</v>
      </c>
      <c r="S1823" s="1">
        <v>8854.08</v>
      </c>
      <c r="T1823" s="1">
        <v>10476.9</v>
      </c>
      <c r="U1823" s="1">
        <v>10761.16</v>
      </c>
      <c r="V1823" s="1">
        <v>10664.92</v>
      </c>
      <c r="W1823" s="1">
        <v>10795.57</v>
      </c>
      <c r="X1823" s="1">
        <v>11093.5</v>
      </c>
      <c r="Y1823" s="1">
        <v>10805.37</v>
      </c>
      <c r="Z1823" s="1">
        <v>10644.59</v>
      </c>
      <c r="AA1823" s="1">
        <v>10848.3</v>
      </c>
      <c r="AB1823" s="1" t="s">
        <v>31</v>
      </c>
    </row>
    <row r="1824" spans="1:28">
      <c r="A1824" s="4">
        <v>44764</v>
      </c>
      <c r="B1824" s="1" t="s">
        <v>35</v>
      </c>
      <c r="C1824" s="1" t="s">
        <v>30</v>
      </c>
      <c r="D1824" s="1">
        <v>9285.9500000000007</v>
      </c>
      <c r="E1824" s="1">
        <v>9209.77</v>
      </c>
      <c r="F1824" s="1">
        <v>9234.4</v>
      </c>
      <c r="G1824" s="1">
        <v>9332.98</v>
      </c>
      <c r="H1824" s="1">
        <v>9267.86</v>
      </c>
      <c r="I1824" s="1">
        <v>9219.2800000000007</v>
      </c>
      <c r="J1824" s="1">
        <v>1320.72</v>
      </c>
      <c r="K1824" s="1">
        <v>1613.66</v>
      </c>
      <c r="L1824" s="1">
        <v>1871.68</v>
      </c>
      <c r="M1824" s="1">
        <v>1934.1</v>
      </c>
      <c r="N1824" s="1">
        <v>1691.36</v>
      </c>
      <c r="O1824" s="1">
        <v>1750.38</v>
      </c>
      <c r="P1824" s="1">
        <v>1585.42</v>
      </c>
      <c r="Q1824" s="1">
        <v>1666</v>
      </c>
      <c r="R1824" s="1">
        <v>1657.01</v>
      </c>
      <c r="S1824" s="1">
        <v>1654.66</v>
      </c>
      <c r="T1824" s="1">
        <v>1598.02</v>
      </c>
      <c r="U1824" s="1">
        <v>1388.74</v>
      </c>
      <c r="V1824" s="1">
        <v>9495.31</v>
      </c>
      <c r="W1824" s="1">
        <v>9512.18</v>
      </c>
      <c r="X1824" s="1">
        <v>9506.7000000000007</v>
      </c>
      <c r="Y1824" s="1">
        <v>9363.2000000000007</v>
      </c>
      <c r="Z1824" s="1">
        <v>9236.35</v>
      </c>
      <c r="AA1824" s="1">
        <v>9271.16</v>
      </c>
      <c r="AB1824" s="1" t="s">
        <v>31</v>
      </c>
    </row>
    <row r="1825" spans="1:28">
      <c r="A1825" s="4">
        <v>44764</v>
      </c>
      <c r="B1825" s="1" t="s">
        <v>35</v>
      </c>
      <c r="C1825" s="1" t="s">
        <v>32</v>
      </c>
      <c r="D1825" s="1">
        <v>52957.14</v>
      </c>
      <c r="E1825" s="1">
        <v>48613.54</v>
      </c>
      <c r="F1825" s="1">
        <v>46780.800000000003</v>
      </c>
      <c r="G1825" s="1">
        <v>46619.48</v>
      </c>
      <c r="H1825" s="1">
        <v>49433.88</v>
      </c>
      <c r="I1825" s="1">
        <v>60359.59</v>
      </c>
      <c r="J1825" s="1">
        <v>82419.460000000006</v>
      </c>
      <c r="K1825" s="1">
        <v>93327.18</v>
      </c>
      <c r="L1825" s="1">
        <v>95408.2</v>
      </c>
      <c r="M1825" s="1">
        <v>99708.9</v>
      </c>
      <c r="N1825" s="1">
        <v>102332.28</v>
      </c>
      <c r="O1825" s="1">
        <v>106001.75</v>
      </c>
      <c r="P1825" s="1">
        <v>101771.59</v>
      </c>
      <c r="Q1825" s="1">
        <v>97639.91</v>
      </c>
      <c r="R1825" s="1">
        <v>98960.74</v>
      </c>
      <c r="S1825" s="1">
        <v>100107.29</v>
      </c>
      <c r="T1825" s="1">
        <v>100616.61</v>
      </c>
      <c r="U1825" s="1">
        <v>101692.4</v>
      </c>
      <c r="V1825" s="1">
        <v>107091.89</v>
      </c>
      <c r="W1825" s="1">
        <v>117436.82</v>
      </c>
      <c r="X1825" s="1">
        <v>108021.29</v>
      </c>
      <c r="Y1825" s="1">
        <v>95060.15</v>
      </c>
      <c r="Z1825" s="1">
        <v>78083.199999999997</v>
      </c>
      <c r="AA1825" s="1">
        <v>64439.7</v>
      </c>
      <c r="AB1825" s="1" t="s">
        <v>31</v>
      </c>
    </row>
    <row r="1826" spans="1:28">
      <c r="A1826" s="4">
        <v>44764</v>
      </c>
      <c r="B1826" s="1" t="s">
        <v>36</v>
      </c>
      <c r="C1826" s="1" t="s">
        <v>30</v>
      </c>
      <c r="D1826" s="1">
        <v>8135.13</v>
      </c>
      <c r="E1826" s="1">
        <v>8012.77</v>
      </c>
      <c r="F1826" s="1">
        <v>8083.13</v>
      </c>
      <c r="G1826" s="1">
        <v>8070.75</v>
      </c>
      <c r="H1826" s="1">
        <v>7886.15</v>
      </c>
      <c r="I1826" s="1">
        <v>7804.31</v>
      </c>
      <c r="J1826" s="1">
        <v>11145.46</v>
      </c>
      <c r="K1826" s="1">
        <v>12243.93</v>
      </c>
      <c r="L1826" s="1">
        <v>12199.85</v>
      </c>
      <c r="M1826" s="1">
        <v>12026.63</v>
      </c>
      <c r="N1826" s="1">
        <v>12566.08</v>
      </c>
      <c r="O1826" s="1">
        <v>12647.53</v>
      </c>
      <c r="P1826" s="1">
        <v>12497.08</v>
      </c>
      <c r="Q1826" s="1">
        <v>12659.2</v>
      </c>
      <c r="R1826" s="1">
        <v>12616.06</v>
      </c>
      <c r="S1826" s="1">
        <v>10700.17</v>
      </c>
      <c r="T1826" s="1">
        <v>9825.8700000000008</v>
      </c>
      <c r="U1826" s="1">
        <v>9167.58</v>
      </c>
      <c r="V1826" s="1">
        <v>8570.44</v>
      </c>
      <c r="W1826" s="1">
        <v>8455.2900000000009</v>
      </c>
      <c r="X1826" s="1">
        <v>8039.79</v>
      </c>
      <c r="Y1826" s="1">
        <v>7892.73</v>
      </c>
      <c r="Z1826" s="1">
        <v>7650.67</v>
      </c>
      <c r="AA1826" s="1">
        <v>7696.16</v>
      </c>
      <c r="AB1826" s="1" t="s">
        <v>31</v>
      </c>
    </row>
    <row r="1827" spans="1:28">
      <c r="A1827" s="4">
        <v>44764</v>
      </c>
      <c r="B1827" s="1" t="s">
        <v>36</v>
      </c>
      <c r="C1827" s="1" t="s">
        <v>32</v>
      </c>
      <c r="D1827" s="1">
        <v>53524.28</v>
      </c>
      <c r="E1827" s="1">
        <v>50878.99</v>
      </c>
      <c r="F1827" s="1">
        <v>48984.33</v>
      </c>
      <c r="G1827" s="1">
        <v>48732.03</v>
      </c>
      <c r="H1827" s="1">
        <v>53865.87</v>
      </c>
      <c r="I1827" s="1">
        <v>63344.84</v>
      </c>
      <c r="J1827" s="1">
        <v>76005.289999999994</v>
      </c>
      <c r="K1827" s="1">
        <v>75248.479999999996</v>
      </c>
      <c r="L1827" s="1">
        <v>77763.28</v>
      </c>
      <c r="M1827" s="1">
        <v>78356.539999999994</v>
      </c>
      <c r="N1827" s="1">
        <v>82765.460000000006</v>
      </c>
      <c r="O1827" s="1">
        <v>86201.81</v>
      </c>
      <c r="P1827" s="1">
        <v>84623.34</v>
      </c>
      <c r="Q1827" s="1">
        <v>80981.14</v>
      </c>
      <c r="R1827" s="1">
        <v>82110.23</v>
      </c>
      <c r="S1827" s="1">
        <v>82599.38</v>
      </c>
      <c r="T1827" s="1">
        <v>86083.56</v>
      </c>
      <c r="U1827" s="1">
        <v>88060.97</v>
      </c>
      <c r="V1827" s="1">
        <v>97732.99</v>
      </c>
      <c r="W1827" s="1">
        <v>105041.21</v>
      </c>
      <c r="X1827" s="1">
        <v>94611.8</v>
      </c>
      <c r="Y1827" s="1">
        <v>81518.899999999994</v>
      </c>
      <c r="Z1827" s="1">
        <v>68290.38</v>
      </c>
      <c r="AA1827" s="1">
        <v>58522.37</v>
      </c>
      <c r="AB1827" s="1" t="s">
        <v>31</v>
      </c>
    </row>
    <row r="1828" spans="1:28">
      <c r="A1828" s="4">
        <v>44764</v>
      </c>
      <c r="B1828" s="1" t="s">
        <v>37</v>
      </c>
      <c r="C1828" s="1" t="s">
        <v>30</v>
      </c>
      <c r="D1828" s="1">
        <v>6762.37</v>
      </c>
      <c r="E1828" s="1">
        <v>6292.51</v>
      </c>
      <c r="F1828" s="1">
        <v>6422.99</v>
      </c>
      <c r="G1828" s="1">
        <v>6877.98</v>
      </c>
      <c r="H1828" s="1">
        <v>7006.8</v>
      </c>
      <c r="I1828" s="1">
        <v>6889.98</v>
      </c>
      <c r="J1828" s="1">
        <v>4103.21</v>
      </c>
      <c r="K1828" s="1">
        <v>3356.96</v>
      </c>
      <c r="L1828" s="1">
        <v>2975.29</v>
      </c>
      <c r="M1828" s="1">
        <v>2697.26</v>
      </c>
      <c r="N1828" s="1">
        <v>2836.78</v>
      </c>
      <c r="O1828" s="1">
        <v>2875.57</v>
      </c>
      <c r="P1828" s="1">
        <v>2660.05</v>
      </c>
      <c r="Q1828" s="1">
        <v>2982.59</v>
      </c>
      <c r="R1828" s="1">
        <v>3436.24</v>
      </c>
      <c r="S1828" s="1">
        <v>3766.82</v>
      </c>
      <c r="T1828" s="1">
        <v>4569.54</v>
      </c>
      <c r="U1828" s="1">
        <v>5308.51</v>
      </c>
      <c r="V1828" s="1">
        <v>7914.95</v>
      </c>
      <c r="W1828" s="1">
        <v>7492.8</v>
      </c>
      <c r="X1828" s="1">
        <v>7036.47</v>
      </c>
      <c r="Y1828" s="1">
        <v>6902.8</v>
      </c>
      <c r="Z1828" s="1">
        <v>6663.74</v>
      </c>
      <c r="AA1828" s="1">
        <v>6348.36</v>
      </c>
      <c r="AB1828" s="1" t="s">
        <v>31</v>
      </c>
    </row>
    <row r="1829" spans="1:28">
      <c r="A1829" s="4">
        <v>44764</v>
      </c>
      <c r="B1829" s="1" t="s">
        <v>37</v>
      </c>
      <c r="C1829" s="1" t="s">
        <v>32</v>
      </c>
      <c r="D1829" s="1">
        <v>13862.25</v>
      </c>
      <c r="E1829" s="1">
        <v>13669.59</v>
      </c>
      <c r="F1829" s="1">
        <v>13647.21</v>
      </c>
      <c r="G1829" s="1">
        <v>13420.91</v>
      </c>
      <c r="H1829" s="1">
        <v>12945.53</v>
      </c>
      <c r="I1829" s="1">
        <v>14424.53</v>
      </c>
      <c r="J1829" s="1">
        <v>15444.42</v>
      </c>
      <c r="K1829" s="1">
        <v>17422.13</v>
      </c>
      <c r="L1829" s="1">
        <v>19610.939999999999</v>
      </c>
      <c r="M1829" s="1">
        <v>21074.3</v>
      </c>
      <c r="N1829" s="1">
        <v>23253.86</v>
      </c>
      <c r="O1829" s="1">
        <v>24704.080000000002</v>
      </c>
      <c r="P1829" s="1">
        <v>23083.01</v>
      </c>
      <c r="Q1829" s="1">
        <v>22957.119999999999</v>
      </c>
      <c r="R1829" s="1">
        <v>24973.48</v>
      </c>
      <c r="S1829" s="1">
        <v>25240.71</v>
      </c>
      <c r="T1829" s="1">
        <v>24621.77</v>
      </c>
      <c r="U1829" s="1">
        <v>23533.34</v>
      </c>
      <c r="V1829" s="1">
        <v>23099.02</v>
      </c>
      <c r="W1829" s="1">
        <v>24460.97</v>
      </c>
      <c r="X1829" s="1">
        <v>22948.14</v>
      </c>
      <c r="Y1829" s="1">
        <v>21054.06</v>
      </c>
      <c r="Z1829" s="1">
        <v>18956.830000000002</v>
      </c>
      <c r="AA1829" s="1">
        <v>16189.88</v>
      </c>
      <c r="AB1829" s="1" t="s">
        <v>31</v>
      </c>
    </row>
    <row r="1830" spans="1:28">
      <c r="A1830" s="4">
        <v>44764</v>
      </c>
      <c r="B1830" s="1" t="s">
        <v>38</v>
      </c>
      <c r="C1830" s="1" t="s">
        <v>32</v>
      </c>
      <c r="D1830" s="1">
        <v>78735.990000000005</v>
      </c>
      <c r="E1830" s="1">
        <v>73808.66</v>
      </c>
      <c r="F1830" s="1">
        <v>70981.210000000006</v>
      </c>
      <c r="G1830" s="1">
        <v>69896.62</v>
      </c>
      <c r="H1830" s="1">
        <v>75011.360000000001</v>
      </c>
      <c r="I1830" s="1">
        <v>92024.91</v>
      </c>
      <c r="J1830" s="1">
        <v>108112.3</v>
      </c>
      <c r="K1830" s="1">
        <v>113867.53</v>
      </c>
      <c r="L1830" s="1">
        <v>119248.86</v>
      </c>
      <c r="M1830" s="1">
        <v>126538.19</v>
      </c>
      <c r="N1830" s="1">
        <v>135382.57</v>
      </c>
      <c r="O1830" s="1">
        <v>142773.28</v>
      </c>
      <c r="P1830" s="1">
        <v>137760.91</v>
      </c>
      <c r="Q1830" s="1">
        <v>134290.35</v>
      </c>
      <c r="R1830" s="1">
        <v>132626.35</v>
      </c>
      <c r="S1830" s="1">
        <v>132419.37</v>
      </c>
      <c r="T1830" s="1">
        <v>130442.59</v>
      </c>
      <c r="U1830" s="1">
        <v>131274.84</v>
      </c>
      <c r="V1830" s="1">
        <v>142278.38</v>
      </c>
      <c r="W1830" s="1">
        <v>149989.34</v>
      </c>
      <c r="X1830" s="1">
        <v>141160.6</v>
      </c>
      <c r="Y1830" s="1">
        <v>127986.09</v>
      </c>
      <c r="Z1830" s="1">
        <v>108411.52</v>
      </c>
      <c r="AA1830" s="1">
        <v>92016.04</v>
      </c>
      <c r="AB1830" s="1" t="s">
        <v>31</v>
      </c>
    </row>
    <row r="1831" spans="1:28">
      <c r="A1831" s="4">
        <v>44764</v>
      </c>
      <c r="B1831" s="1" t="s">
        <v>39</v>
      </c>
      <c r="C1831" s="1" t="s">
        <v>30</v>
      </c>
      <c r="D1831" s="1">
        <v>61344.65</v>
      </c>
      <c r="E1831" s="1">
        <v>60810.19</v>
      </c>
      <c r="F1831" s="1">
        <v>59559.87</v>
      </c>
      <c r="G1831" s="1">
        <v>59831.65</v>
      </c>
      <c r="H1831" s="1">
        <v>59287.54</v>
      </c>
      <c r="I1831" s="1">
        <v>58933.57</v>
      </c>
      <c r="J1831" s="1">
        <v>59631.38</v>
      </c>
      <c r="K1831" s="1">
        <v>60888.9</v>
      </c>
      <c r="L1831" s="1">
        <v>61706.26</v>
      </c>
      <c r="M1831" s="1">
        <v>61728.4</v>
      </c>
      <c r="N1831" s="1">
        <v>61692.75</v>
      </c>
      <c r="O1831" s="1">
        <v>62223.02</v>
      </c>
      <c r="P1831" s="1">
        <v>62009.27</v>
      </c>
      <c r="Q1831" s="1">
        <v>60991.63</v>
      </c>
      <c r="R1831" s="1">
        <v>61080.66</v>
      </c>
      <c r="S1831" s="1">
        <v>62098.76</v>
      </c>
      <c r="T1831" s="1">
        <v>61059.199999999997</v>
      </c>
      <c r="U1831" s="1">
        <v>59486.13</v>
      </c>
      <c r="V1831" s="1">
        <v>59870.59</v>
      </c>
      <c r="W1831" s="1">
        <v>62143.35</v>
      </c>
      <c r="X1831" s="1">
        <v>61655.3</v>
      </c>
      <c r="Y1831" s="1">
        <v>60979.7</v>
      </c>
      <c r="Z1831" s="1">
        <v>58521.38</v>
      </c>
      <c r="AA1831" s="1">
        <v>57479.22</v>
      </c>
      <c r="AB1831" s="1" t="s">
        <v>31</v>
      </c>
    </row>
    <row r="1832" spans="1:28">
      <c r="A1832" s="4">
        <v>44764</v>
      </c>
      <c r="B1832" s="1" t="s">
        <v>40</v>
      </c>
      <c r="C1832" s="1" t="s">
        <v>30</v>
      </c>
      <c r="D1832" s="1">
        <v>119220.35</v>
      </c>
      <c r="E1832" s="1">
        <v>118597.98</v>
      </c>
      <c r="F1832" s="1">
        <v>104423.81</v>
      </c>
      <c r="G1832" s="1">
        <v>104321.49</v>
      </c>
      <c r="H1832" s="1">
        <v>105685.17</v>
      </c>
      <c r="I1832" s="1">
        <v>111702.7</v>
      </c>
      <c r="J1832" s="1">
        <v>85662.76</v>
      </c>
      <c r="K1832" s="1">
        <v>96937.33</v>
      </c>
      <c r="L1832" s="1">
        <v>103745.61</v>
      </c>
      <c r="M1832" s="1">
        <v>110086.42</v>
      </c>
      <c r="N1832" s="1">
        <v>120103.73</v>
      </c>
      <c r="O1832" s="1">
        <v>123583.5</v>
      </c>
      <c r="P1832" s="1">
        <v>117773.56</v>
      </c>
      <c r="Q1832" s="1">
        <v>118369.29</v>
      </c>
      <c r="R1832" s="1">
        <v>118277.79</v>
      </c>
      <c r="S1832" s="1">
        <v>119289.16</v>
      </c>
      <c r="T1832" s="1">
        <v>117177.91</v>
      </c>
      <c r="U1832" s="1">
        <v>115150.8</v>
      </c>
      <c r="V1832" s="1">
        <v>148475.71</v>
      </c>
      <c r="W1832" s="1">
        <v>144278.92000000001</v>
      </c>
      <c r="X1832" s="1">
        <v>140631.20000000001</v>
      </c>
      <c r="Y1832" s="1">
        <v>134507.84</v>
      </c>
      <c r="Z1832" s="1">
        <v>127376.34</v>
      </c>
      <c r="AA1832" s="1">
        <v>123647.06</v>
      </c>
      <c r="AB1832" s="1" t="s">
        <v>31</v>
      </c>
    </row>
    <row r="1833" spans="1:28">
      <c r="A1833" s="4">
        <v>44764</v>
      </c>
      <c r="B1833" s="1" t="s">
        <v>40</v>
      </c>
      <c r="C1833" s="1" t="s">
        <v>32</v>
      </c>
      <c r="D1833" s="1">
        <v>934814.4</v>
      </c>
      <c r="E1833" s="1">
        <v>884944.72</v>
      </c>
      <c r="F1833" s="1">
        <v>821292.04</v>
      </c>
      <c r="G1833" s="1">
        <v>813938.74</v>
      </c>
      <c r="H1833" s="1">
        <v>809268</v>
      </c>
      <c r="I1833" s="1">
        <v>780339.43</v>
      </c>
      <c r="J1833" s="1">
        <v>724255.02</v>
      </c>
      <c r="K1833" s="1">
        <v>723970.08</v>
      </c>
      <c r="L1833" s="1">
        <v>744838.84</v>
      </c>
      <c r="M1833" s="1">
        <v>746358.54</v>
      </c>
      <c r="N1833" s="1">
        <v>783850.52</v>
      </c>
      <c r="O1833" s="1">
        <v>829280.33</v>
      </c>
      <c r="P1833" s="1">
        <v>834414.26</v>
      </c>
      <c r="Q1833" s="1">
        <v>876058.4</v>
      </c>
      <c r="R1833" s="1">
        <v>909024.06</v>
      </c>
      <c r="S1833" s="1">
        <v>908448.61</v>
      </c>
      <c r="T1833" s="1">
        <v>888168.26</v>
      </c>
      <c r="U1833" s="1">
        <v>853285.81</v>
      </c>
      <c r="V1833" s="1">
        <v>875441.5</v>
      </c>
      <c r="W1833" s="1">
        <v>967147.98</v>
      </c>
      <c r="X1833" s="1">
        <v>1000450.32</v>
      </c>
      <c r="Y1833" s="1">
        <v>1020543.81</v>
      </c>
      <c r="Z1833" s="1">
        <v>1020789.07</v>
      </c>
      <c r="AA1833" s="1">
        <v>991982.4</v>
      </c>
      <c r="AB1833" s="1" t="s">
        <v>31</v>
      </c>
    </row>
    <row r="1834" spans="1:28">
      <c r="A1834" s="4">
        <v>44764</v>
      </c>
      <c r="B1834" s="1" t="s">
        <v>41</v>
      </c>
      <c r="C1834" s="1" t="s">
        <v>30</v>
      </c>
      <c r="D1834" s="1">
        <v>18841.41</v>
      </c>
      <c r="E1834" s="1">
        <v>18483.55</v>
      </c>
      <c r="F1834" s="1">
        <v>17516.439999999999</v>
      </c>
      <c r="G1834" s="1">
        <v>17235.150000000001</v>
      </c>
      <c r="H1834" s="1">
        <v>16310.15</v>
      </c>
      <c r="I1834" s="1">
        <v>16053.29</v>
      </c>
      <c r="J1834" s="1">
        <v>15526.36</v>
      </c>
      <c r="K1834" s="1">
        <v>12894.9</v>
      </c>
      <c r="L1834" s="1">
        <v>12981.52</v>
      </c>
      <c r="M1834" s="1">
        <v>13001.76</v>
      </c>
      <c r="N1834" s="1">
        <v>12975.36</v>
      </c>
      <c r="O1834" s="1">
        <v>14429.22</v>
      </c>
      <c r="P1834" s="1">
        <v>17132.25</v>
      </c>
      <c r="Q1834" s="1">
        <v>18451.939999999999</v>
      </c>
      <c r="R1834" s="1">
        <v>19028.509999999998</v>
      </c>
      <c r="S1834" s="1">
        <v>19148.46</v>
      </c>
      <c r="T1834" s="1">
        <v>19521.169999999998</v>
      </c>
      <c r="U1834" s="1">
        <v>19885.849999999999</v>
      </c>
      <c r="V1834" s="1">
        <v>20357.7</v>
      </c>
      <c r="W1834" s="1">
        <v>21745.1</v>
      </c>
      <c r="X1834" s="1">
        <v>22091.599999999999</v>
      </c>
      <c r="Y1834" s="1">
        <v>22527.48</v>
      </c>
      <c r="Z1834" s="1">
        <v>22263.1</v>
      </c>
      <c r="AA1834" s="1">
        <v>22648.41</v>
      </c>
      <c r="AB1834" s="1" t="s">
        <v>31</v>
      </c>
    </row>
    <row r="1835" spans="1:28">
      <c r="A1835" s="4">
        <v>44764</v>
      </c>
      <c r="B1835" s="1" t="s">
        <v>42</v>
      </c>
      <c r="C1835" s="1" t="s">
        <v>43</v>
      </c>
      <c r="D1835" s="1">
        <v>0</v>
      </c>
      <c r="E1835" s="1">
        <v>2410.5100000000002</v>
      </c>
      <c r="F1835" s="1">
        <v>1038.07</v>
      </c>
      <c r="G1835" s="1">
        <v>0</v>
      </c>
      <c r="H1835" s="1">
        <v>3021.76</v>
      </c>
      <c r="I1835" s="1">
        <v>4521.54</v>
      </c>
      <c r="J1835" s="1">
        <v>0</v>
      </c>
      <c r="K1835" s="1">
        <v>5562.12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2761.02</v>
      </c>
      <c r="V1835" s="1">
        <v>3053.32</v>
      </c>
      <c r="W1835" s="1">
        <v>0</v>
      </c>
      <c r="X1835" s="1">
        <v>330.36</v>
      </c>
      <c r="Y1835" s="1">
        <v>756.25</v>
      </c>
      <c r="Z1835" s="1">
        <v>3386.11</v>
      </c>
      <c r="AA1835" s="1">
        <v>0</v>
      </c>
      <c r="AB1835" s="1" t="s">
        <v>31</v>
      </c>
    </row>
    <row r="1836" spans="1:28">
      <c r="A1836" s="4">
        <v>44764</v>
      </c>
      <c r="B1836" s="1" t="s">
        <v>44</v>
      </c>
      <c r="C1836" s="1" t="s">
        <v>32</v>
      </c>
      <c r="D1836" s="1">
        <v>164262.76999999999</v>
      </c>
      <c r="E1836" s="1">
        <v>156162.88</v>
      </c>
      <c r="F1836" s="1">
        <v>150040.64000000001</v>
      </c>
      <c r="G1836" s="1">
        <v>146929.76</v>
      </c>
      <c r="H1836" s="1">
        <v>146988.54</v>
      </c>
      <c r="I1836" s="1">
        <v>149963.14000000001</v>
      </c>
      <c r="J1836" s="1">
        <v>158885.22</v>
      </c>
      <c r="K1836" s="1">
        <v>176270.3</v>
      </c>
      <c r="L1836" s="1">
        <v>196218.13</v>
      </c>
      <c r="M1836" s="1">
        <v>208341.26</v>
      </c>
      <c r="N1836" s="1">
        <v>218385.09</v>
      </c>
      <c r="O1836" s="1">
        <v>219389.67</v>
      </c>
      <c r="P1836" s="1">
        <v>204074.09</v>
      </c>
      <c r="Q1836" s="1">
        <v>217066.98</v>
      </c>
      <c r="R1836" s="1">
        <v>229669.99</v>
      </c>
      <c r="S1836" s="1">
        <v>229225.59</v>
      </c>
      <c r="T1836" s="1">
        <v>223429.36</v>
      </c>
      <c r="U1836" s="1">
        <v>213933.02</v>
      </c>
      <c r="V1836" s="1">
        <v>212579.04</v>
      </c>
      <c r="W1836" s="1">
        <v>216394.64</v>
      </c>
      <c r="X1836" s="1">
        <v>212911.83</v>
      </c>
      <c r="Y1836" s="1">
        <v>205161.11</v>
      </c>
      <c r="Z1836" s="1">
        <v>195003.56</v>
      </c>
      <c r="AA1836" s="1">
        <v>182482.86</v>
      </c>
      <c r="AB1836" s="1" t="s">
        <v>31</v>
      </c>
    </row>
    <row r="1837" spans="1:28">
      <c r="A1837" s="4">
        <v>44764</v>
      </c>
      <c r="B1837" s="1" t="s">
        <v>45</v>
      </c>
      <c r="C1837" s="1" t="s">
        <v>32</v>
      </c>
      <c r="D1837" s="1">
        <v>21559.68</v>
      </c>
      <c r="E1837" s="1">
        <v>20692.259999999998</v>
      </c>
      <c r="F1837" s="1">
        <v>20034.45</v>
      </c>
      <c r="G1837" s="1">
        <v>19791.59</v>
      </c>
      <c r="H1837" s="1">
        <v>20134.900000000001</v>
      </c>
      <c r="I1837" s="1">
        <v>22263.16</v>
      </c>
      <c r="J1837" s="1">
        <v>23885.24</v>
      </c>
      <c r="K1837" s="1">
        <v>26673.119999999999</v>
      </c>
      <c r="L1837" s="1">
        <v>29604.99</v>
      </c>
      <c r="M1837" s="1">
        <v>31598.080000000002</v>
      </c>
      <c r="N1837" s="1">
        <v>34330.86</v>
      </c>
      <c r="O1837" s="1">
        <v>37221.46</v>
      </c>
      <c r="P1837" s="1">
        <v>35811.89</v>
      </c>
      <c r="Q1837" s="1">
        <v>35718.910000000003</v>
      </c>
      <c r="R1837" s="1">
        <v>38349.69</v>
      </c>
      <c r="S1837" s="1">
        <v>39069.870000000003</v>
      </c>
      <c r="T1837" s="1">
        <v>38210.120000000003</v>
      </c>
      <c r="U1837" s="1">
        <v>36510.11</v>
      </c>
      <c r="V1837" s="1">
        <v>38865.449999999997</v>
      </c>
      <c r="W1837" s="1">
        <v>40112.74</v>
      </c>
      <c r="X1837" s="1">
        <v>37675.519999999997</v>
      </c>
      <c r="Y1837" s="1">
        <v>34223.58</v>
      </c>
      <c r="Z1837" s="1">
        <v>29439.29</v>
      </c>
      <c r="AA1837" s="1">
        <v>25952.92</v>
      </c>
      <c r="AB1837" s="1" t="s">
        <v>31</v>
      </c>
    </row>
    <row r="1838" spans="1:28">
      <c r="A1838" s="4">
        <v>44764</v>
      </c>
      <c r="B1838" s="1" t="s">
        <v>46</v>
      </c>
      <c r="C1838" s="1" t="s">
        <v>30</v>
      </c>
      <c r="D1838" s="1">
        <v>113818.45</v>
      </c>
      <c r="E1838" s="1">
        <v>110296.09</v>
      </c>
      <c r="F1838" s="1">
        <v>107743.63</v>
      </c>
      <c r="G1838" s="1">
        <v>106963.64</v>
      </c>
      <c r="H1838" s="1">
        <v>108839.89</v>
      </c>
      <c r="I1838" s="1">
        <v>111730.32</v>
      </c>
      <c r="J1838" s="1">
        <v>92519.47</v>
      </c>
      <c r="K1838" s="1">
        <v>105317.67</v>
      </c>
      <c r="L1838" s="1">
        <v>115293.5</v>
      </c>
      <c r="M1838" s="1">
        <v>120964.43</v>
      </c>
      <c r="N1838" s="1">
        <v>123389.97</v>
      </c>
      <c r="O1838" s="1">
        <v>126419.64</v>
      </c>
      <c r="P1838" s="1">
        <v>118381.02</v>
      </c>
      <c r="Q1838" s="1">
        <v>119206.85</v>
      </c>
      <c r="R1838" s="1">
        <v>123910.96</v>
      </c>
      <c r="S1838" s="1">
        <v>123690.71</v>
      </c>
      <c r="T1838" s="1">
        <v>120157.19</v>
      </c>
      <c r="U1838" s="1">
        <v>111681.15</v>
      </c>
      <c r="V1838" s="1">
        <v>134478.59</v>
      </c>
      <c r="W1838" s="1">
        <v>130110.5</v>
      </c>
      <c r="X1838" s="1">
        <v>128957.5</v>
      </c>
      <c r="Y1838" s="1">
        <v>124637.65</v>
      </c>
      <c r="Z1838" s="1">
        <v>120503.27</v>
      </c>
      <c r="AA1838" s="1">
        <v>116313.16</v>
      </c>
      <c r="AB1838" s="1" t="s">
        <v>31</v>
      </c>
    </row>
    <row r="1839" spans="1:28">
      <c r="A1839" s="4">
        <v>44764</v>
      </c>
      <c r="B1839" s="1" t="s">
        <v>46</v>
      </c>
      <c r="C1839" s="1" t="s">
        <v>32</v>
      </c>
      <c r="D1839" s="1">
        <v>952408.1</v>
      </c>
      <c r="E1839" s="1">
        <v>919757.53</v>
      </c>
      <c r="F1839" s="1">
        <v>877389.84</v>
      </c>
      <c r="G1839" s="1">
        <v>850917.59</v>
      </c>
      <c r="H1839" s="1">
        <v>824686.2</v>
      </c>
      <c r="I1839" s="1">
        <v>775451.73</v>
      </c>
      <c r="J1839" s="1">
        <v>742532.48</v>
      </c>
      <c r="K1839" s="1">
        <v>750150.16</v>
      </c>
      <c r="L1839" s="1">
        <v>780184.99</v>
      </c>
      <c r="M1839" s="1">
        <v>801231.09</v>
      </c>
      <c r="N1839" s="1">
        <v>835016.5</v>
      </c>
      <c r="O1839" s="1">
        <v>859235.03</v>
      </c>
      <c r="P1839" s="1">
        <v>857925.01</v>
      </c>
      <c r="Q1839" s="1">
        <v>867625.27</v>
      </c>
      <c r="R1839" s="1">
        <v>887759.74</v>
      </c>
      <c r="S1839" s="1">
        <v>888477.44</v>
      </c>
      <c r="T1839" s="1">
        <v>854583.86</v>
      </c>
      <c r="U1839" s="1">
        <v>823562.6</v>
      </c>
      <c r="V1839" s="1">
        <v>824175.13</v>
      </c>
      <c r="W1839" s="1">
        <v>900949.99</v>
      </c>
      <c r="X1839" s="1">
        <v>945309.7</v>
      </c>
      <c r="Y1839" s="1">
        <v>981034.69</v>
      </c>
      <c r="Z1839" s="1">
        <v>989108.29</v>
      </c>
      <c r="AA1839" s="1">
        <v>969822.78</v>
      </c>
      <c r="AB1839" s="1" t="s">
        <v>31</v>
      </c>
    </row>
    <row r="1840" spans="1:28">
      <c r="A1840" s="4">
        <v>44764</v>
      </c>
      <c r="B1840" s="1" t="s">
        <v>47</v>
      </c>
      <c r="C1840" s="1" t="s">
        <v>30</v>
      </c>
      <c r="D1840" s="1">
        <v>17677.38</v>
      </c>
      <c r="E1840" s="1">
        <v>17091.14</v>
      </c>
      <c r="F1840" s="1">
        <v>16488.400000000001</v>
      </c>
      <c r="G1840" s="1">
        <v>16439.5</v>
      </c>
      <c r="H1840" s="1">
        <v>16230.67</v>
      </c>
      <c r="I1840" s="1">
        <v>17138.310000000001</v>
      </c>
      <c r="J1840" s="1">
        <v>17371.88</v>
      </c>
      <c r="K1840" s="1">
        <v>20464.57</v>
      </c>
      <c r="L1840" s="1">
        <v>21000.52</v>
      </c>
      <c r="M1840" s="1">
        <v>21710.94</v>
      </c>
      <c r="N1840" s="1">
        <v>25524.1</v>
      </c>
      <c r="O1840" s="1">
        <v>26437.31</v>
      </c>
      <c r="P1840" s="1">
        <v>25845.34</v>
      </c>
      <c r="Q1840" s="1">
        <v>25931.86</v>
      </c>
      <c r="R1840" s="1">
        <v>26722.48</v>
      </c>
      <c r="S1840" s="1">
        <v>26414.57</v>
      </c>
      <c r="T1840" s="1">
        <v>24271.63</v>
      </c>
      <c r="U1840" s="1">
        <v>22376.75</v>
      </c>
      <c r="V1840" s="1">
        <v>24088.87</v>
      </c>
      <c r="W1840" s="1">
        <v>23213.65</v>
      </c>
      <c r="X1840" s="1">
        <v>21432.42</v>
      </c>
      <c r="Y1840" s="1">
        <v>19773.830000000002</v>
      </c>
      <c r="Z1840" s="1">
        <v>18924.14</v>
      </c>
      <c r="AA1840" s="1">
        <v>18475.5</v>
      </c>
      <c r="AB1840" s="1" t="s">
        <v>31</v>
      </c>
    </row>
    <row r="1841" spans="1:28">
      <c r="A1841" s="4">
        <v>44764</v>
      </c>
      <c r="B1841" s="1" t="s">
        <v>47</v>
      </c>
      <c r="C1841" s="1" t="s">
        <v>32</v>
      </c>
      <c r="D1841" s="1">
        <v>26679.96</v>
      </c>
      <c r="E1841" s="1">
        <v>25792.07</v>
      </c>
      <c r="F1841" s="1">
        <v>24816.28</v>
      </c>
      <c r="G1841" s="1">
        <v>24350.720000000001</v>
      </c>
      <c r="H1841" s="1">
        <v>25060.99</v>
      </c>
      <c r="I1841" s="1">
        <v>26910.799999999999</v>
      </c>
      <c r="J1841" s="1">
        <v>33144.83</v>
      </c>
      <c r="K1841" s="1">
        <v>42272.47</v>
      </c>
      <c r="L1841" s="1">
        <v>49837.66</v>
      </c>
      <c r="M1841" s="1">
        <v>55112.24</v>
      </c>
      <c r="N1841" s="1">
        <v>59340.15</v>
      </c>
      <c r="O1841" s="1">
        <v>61181.15</v>
      </c>
      <c r="P1841" s="1">
        <v>59468.72</v>
      </c>
      <c r="Q1841" s="1">
        <v>60477.29</v>
      </c>
      <c r="R1841" s="1">
        <v>62256.35</v>
      </c>
      <c r="S1841" s="1">
        <v>61484.480000000003</v>
      </c>
      <c r="T1841" s="1">
        <v>57975.16</v>
      </c>
      <c r="U1841" s="1">
        <v>52859.68</v>
      </c>
      <c r="V1841" s="1">
        <v>49004.91</v>
      </c>
      <c r="W1841" s="1">
        <v>45056.28</v>
      </c>
      <c r="X1841" s="1">
        <v>40467.160000000003</v>
      </c>
      <c r="Y1841" s="1">
        <v>35261.81</v>
      </c>
      <c r="Z1841" s="1">
        <v>31081.02</v>
      </c>
      <c r="AA1841" s="1">
        <v>28992.05</v>
      </c>
      <c r="AB1841" s="1" t="s">
        <v>31</v>
      </c>
    </row>
    <row r="1842" spans="1:28">
      <c r="A1842" s="4">
        <v>44764</v>
      </c>
      <c r="B1842" s="1" t="s">
        <v>48</v>
      </c>
      <c r="C1842" s="1" t="s">
        <v>30</v>
      </c>
      <c r="D1842" s="1">
        <v>1650.56</v>
      </c>
      <c r="E1842" s="1">
        <v>1600.58</v>
      </c>
      <c r="F1842" s="1">
        <v>1543.95</v>
      </c>
      <c r="G1842" s="1">
        <v>1606.72</v>
      </c>
      <c r="H1842" s="1">
        <v>1645.32</v>
      </c>
      <c r="I1842" s="1">
        <v>1727.75</v>
      </c>
      <c r="J1842" s="1">
        <v>1655.35</v>
      </c>
      <c r="K1842" s="1">
        <v>1964.03</v>
      </c>
      <c r="L1842" s="1">
        <v>1998.15</v>
      </c>
      <c r="M1842" s="1">
        <v>2045.57</v>
      </c>
      <c r="N1842" s="1">
        <v>2159.36</v>
      </c>
      <c r="O1842" s="1">
        <v>2226.0700000000002</v>
      </c>
      <c r="P1842" s="1">
        <v>2165.5</v>
      </c>
      <c r="Q1842" s="1">
        <v>1963.92</v>
      </c>
      <c r="R1842" s="1">
        <v>1897.19</v>
      </c>
      <c r="S1842" s="1">
        <v>2084.02</v>
      </c>
      <c r="T1842" s="1">
        <v>2040.58</v>
      </c>
      <c r="U1842" s="1">
        <v>1995.15</v>
      </c>
      <c r="V1842" s="1">
        <v>1897.82</v>
      </c>
      <c r="W1842" s="1">
        <v>1829.7</v>
      </c>
      <c r="X1842" s="1">
        <v>1804.29</v>
      </c>
      <c r="Y1842" s="1">
        <v>1754.68</v>
      </c>
      <c r="Z1842" s="1">
        <v>1782.48</v>
      </c>
      <c r="AA1842" s="1">
        <v>1726.57</v>
      </c>
      <c r="AB1842" s="1" t="s">
        <v>31</v>
      </c>
    </row>
    <row r="1843" spans="1:28">
      <c r="A1843" s="4">
        <v>44764</v>
      </c>
      <c r="B1843" s="1" t="s">
        <v>48</v>
      </c>
      <c r="C1843" s="1" t="s">
        <v>32</v>
      </c>
      <c r="D1843" s="1">
        <v>2471.59</v>
      </c>
      <c r="E1843" s="1">
        <v>2395.94</v>
      </c>
      <c r="F1843" s="1">
        <v>2323.59</v>
      </c>
      <c r="G1843" s="1">
        <v>2383.41</v>
      </c>
      <c r="H1843" s="1">
        <v>2424.86</v>
      </c>
      <c r="I1843" s="1">
        <v>2492.7800000000002</v>
      </c>
      <c r="J1843" s="1">
        <v>3155.5</v>
      </c>
      <c r="K1843" s="1">
        <v>3718.73</v>
      </c>
      <c r="L1843" s="1">
        <v>4554.6499999999996</v>
      </c>
      <c r="M1843" s="1">
        <v>4741.84</v>
      </c>
      <c r="N1843" s="1">
        <v>4839.28</v>
      </c>
      <c r="O1843" s="1">
        <v>5135.2299999999996</v>
      </c>
      <c r="P1843" s="1">
        <v>5298.1</v>
      </c>
      <c r="Q1843" s="1">
        <v>5275.79</v>
      </c>
      <c r="R1843" s="1">
        <v>5507.86</v>
      </c>
      <c r="S1843" s="1">
        <v>5375.35</v>
      </c>
      <c r="T1843" s="1">
        <v>5105.8999999999996</v>
      </c>
      <c r="U1843" s="1">
        <v>4665.92</v>
      </c>
      <c r="V1843" s="1">
        <v>4215.92</v>
      </c>
      <c r="W1843" s="1">
        <v>4099.34</v>
      </c>
      <c r="X1843" s="1">
        <v>3993.78</v>
      </c>
      <c r="Y1843" s="1">
        <v>3585.72</v>
      </c>
      <c r="Z1843" s="1">
        <v>3133.28</v>
      </c>
      <c r="AA1843" s="1">
        <v>2816.19</v>
      </c>
      <c r="AB1843" s="1" t="s">
        <v>31</v>
      </c>
    </row>
    <row r="1844" spans="1:28">
      <c r="A1844" s="4">
        <v>44764</v>
      </c>
      <c r="B1844" s="1" t="s">
        <v>49</v>
      </c>
      <c r="C1844" s="1" t="s">
        <v>32</v>
      </c>
      <c r="D1844" s="1">
        <v>6648.78</v>
      </c>
      <c r="E1844" s="1">
        <v>6253.39</v>
      </c>
      <c r="F1844" s="1">
        <v>6025.34</v>
      </c>
      <c r="G1844" s="1">
        <v>5947.14</v>
      </c>
      <c r="H1844" s="1">
        <v>5993.23</v>
      </c>
      <c r="I1844" s="1">
        <v>6598.15</v>
      </c>
      <c r="J1844" s="1">
        <v>7316.03</v>
      </c>
      <c r="K1844" s="1">
        <v>7998.71</v>
      </c>
      <c r="L1844" s="1">
        <v>8970.09</v>
      </c>
      <c r="M1844" s="1">
        <v>9485.18</v>
      </c>
      <c r="N1844" s="1">
        <v>9863.06</v>
      </c>
      <c r="O1844" s="1">
        <v>10439.57</v>
      </c>
      <c r="P1844" s="1">
        <v>10142.85</v>
      </c>
      <c r="Q1844" s="1">
        <v>10492.54</v>
      </c>
      <c r="R1844" s="1">
        <v>11187.27</v>
      </c>
      <c r="S1844" s="1">
        <v>11672.3</v>
      </c>
      <c r="T1844" s="1">
        <v>11613.4</v>
      </c>
      <c r="U1844" s="1">
        <v>11160.15</v>
      </c>
      <c r="V1844" s="1">
        <v>12138.02</v>
      </c>
      <c r="W1844" s="1">
        <v>12774.11</v>
      </c>
      <c r="X1844" s="1">
        <v>12056.13</v>
      </c>
      <c r="Y1844" s="1">
        <v>10813.61</v>
      </c>
      <c r="Z1844" s="1">
        <v>9140.44</v>
      </c>
      <c r="AA1844" s="1">
        <v>7720.25</v>
      </c>
      <c r="AB1844" s="1" t="s">
        <v>31</v>
      </c>
    </row>
    <row r="1845" spans="1:28">
      <c r="A1845" s="4">
        <v>44764</v>
      </c>
      <c r="B1845" s="1" t="s">
        <v>50</v>
      </c>
      <c r="C1845" s="1" t="s">
        <v>30</v>
      </c>
      <c r="D1845" s="1">
        <v>15645.2</v>
      </c>
      <c r="E1845" s="1">
        <v>15662.52</v>
      </c>
      <c r="F1845" s="1">
        <v>15627.31</v>
      </c>
      <c r="G1845" s="1">
        <v>15653.02</v>
      </c>
      <c r="H1845" s="1">
        <v>15794.14</v>
      </c>
      <c r="I1845" s="1">
        <v>15912.48</v>
      </c>
      <c r="J1845" s="1">
        <v>4295.68</v>
      </c>
      <c r="K1845" s="1">
        <v>5457.33</v>
      </c>
      <c r="L1845" s="1">
        <v>6573.11</v>
      </c>
      <c r="M1845" s="1">
        <v>6709.04</v>
      </c>
      <c r="N1845" s="1">
        <v>6632.05</v>
      </c>
      <c r="O1845" s="1">
        <v>6228.24</v>
      </c>
      <c r="P1845" s="1">
        <v>5205.8500000000004</v>
      </c>
      <c r="Q1845" s="1">
        <v>5222.6400000000003</v>
      </c>
      <c r="R1845" s="1">
        <v>4785.87</v>
      </c>
      <c r="S1845" s="1">
        <v>4793.25</v>
      </c>
      <c r="T1845" s="1">
        <v>4628.28</v>
      </c>
      <c r="U1845" s="1">
        <v>4164.3</v>
      </c>
      <c r="V1845" s="1">
        <v>16099.71</v>
      </c>
      <c r="W1845" s="1">
        <v>16066.98</v>
      </c>
      <c r="X1845" s="1">
        <v>15998.58</v>
      </c>
      <c r="Y1845" s="1">
        <v>15982.88</v>
      </c>
      <c r="Z1845" s="1">
        <v>15747.1</v>
      </c>
      <c r="AA1845" s="1">
        <v>15820.58</v>
      </c>
      <c r="AB1845" s="1" t="s">
        <v>31</v>
      </c>
    </row>
    <row r="1846" spans="1:28">
      <c r="A1846" s="4">
        <v>44764</v>
      </c>
      <c r="B1846" s="1" t="s">
        <v>50</v>
      </c>
      <c r="C1846" s="1" t="s">
        <v>32</v>
      </c>
      <c r="D1846" s="1">
        <v>66022.080000000002</v>
      </c>
      <c r="E1846" s="1">
        <v>62636.31</v>
      </c>
      <c r="F1846" s="1">
        <v>58749.17</v>
      </c>
      <c r="G1846" s="1">
        <v>59929.29</v>
      </c>
      <c r="H1846" s="1">
        <v>64031.35</v>
      </c>
      <c r="I1846" s="1">
        <v>73697.72</v>
      </c>
      <c r="J1846" s="1">
        <v>104528.52</v>
      </c>
      <c r="K1846" s="1">
        <v>106896.35</v>
      </c>
      <c r="L1846" s="1">
        <v>114054.38</v>
      </c>
      <c r="M1846" s="1">
        <v>117010.78</v>
      </c>
      <c r="N1846" s="1">
        <v>118405.81</v>
      </c>
      <c r="O1846" s="1">
        <v>121786.44</v>
      </c>
      <c r="P1846" s="1">
        <v>114800.93</v>
      </c>
      <c r="Q1846" s="1">
        <v>115218.32</v>
      </c>
      <c r="R1846" s="1">
        <v>114926.77</v>
      </c>
      <c r="S1846" s="1">
        <v>116911.66</v>
      </c>
      <c r="T1846" s="1">
        <v>109291.17</v>
      </c>
      <c r="U1846" s="1">
        <v>112431.52</v>
      </c>
      <c r="V1846" s="1">
        <v>115007.92</v>
      </c>
      <c r="W1846" s="1">
        <v>122510.61</v>
      </c>
      <c r="X1846" s="1">
        <v>117522.74</v>
      </c>
      <c r="Y1846" s="1">
        <v>103078.47</v>
      </c>
      <c r="Z1846" s="1">
        <v>89961.33</v>
      </c>
      <c r="AA1846" s="1">
        <v>73126.59</v>
      </c>
      <c r="AB1846" s="1" t="s">
        <v>31</v>
      </c>
    </row>
    <row r="1847" spans="1:28">
      <c r="A1847" s="4">
        <v>44764</v>
      </c>
      <c r="B1847" s="1" t="s">
        <v>51</v>
      </c>
      <c r="C1847" s="1" t="s">
        <v>30</v>
      </c>
      <c r="D1847" s="1">
        <v>359434.49</v>
      </c>
      <c r="E1847" s="1">
        <v>336914.09</v>
      </c>
      <c r="F1847" s="1">
        <v>316944.58</v>
      </c>
      <c r="G1847" s="1">
        <v>317857.63</v>
      </c>
      <c r="H1847" s="1">
        <v>316145.48</v>
      </c>
      <c r="I1847" s="1">
        <v>321644.90999999997</v>
      </c>
      <c r="J1847" s="1">
        <v>321062.34000000003</v>
      </c>
      <c r="K1847" s="1">
        <v>318231.99</v>
      </c>
      <c r="L1847" s="1">
        <v>318672.31</v>
      </c>
      <c r="M1847" s="1">
        <v>302442.65000000002</v>
      </c>
      <c r="N1847" s="1">
        <v>302844.90000000002</v>
      </c>
      <c r="O1847" s="1">
        <v>290285.59000000003</v>
      </c>
      <c r="P1847" s="1">
        <v>296370.03000000003</v>
      </c>
      <c r="Q1847" s="1">
        <v>302707.53999999998</v>
      </c>
      <c r="R1847" s="1">
        <v>307626.40000000002</v>
      </c>
      <c r="S1847" s="1">
        <v>313404.37</v>
      </c>
      <c r="T1847" s="1">
        <v>322335.07</v>
      </c>
      <c r="U1847" s="1">
        <v>331010.48</v>
      </c>
      <c r="V1847" s="1">
        <v>337379.13</v>
      </c>
      <c r="W1847" s="1">
        <v>320853.56</v>
      </c>
      <c r="X1847" s="1">
        <v>310555.11</v>
      </c>
      <c r="Y1847" s="1">
        <v>311104.3</v>
      </c>
      <c r="Z1847" s="1">
        <v>309073.81</v>
      </c>
      <c r="AA1847" s="1">
        <v>319893.02</v>
      </c>
      <c r="AB1847" s="1" t="s">
        <v>31</v>
      </c>
    </row>
    <row r="1848" spans="1:28">
      <c r="A1848" s="4">
        <v>44764</v>
      </c>
      <c r="B1848" s="1" t="s">
        <v>52</v>
      </c>
      <c r="C1848" s="1" t="s">
        <v>32</v>
      </c>
      <c r="D1848" s="1">
        <v>20402.849999999999</v>
      </c>
      <c r="E1848" s="1">
        <v>19568.169999999998</v>
      </c>
      <c r="F1848" s="1">
        <v>18993.09</v>
      </c>
      <c r="G1848" s="1">
        <v>18626.61</v>
      </c>
      <c r="H1848" s="1">
        <v>18752.77</v>
      </c>
      <c r="I1848" s="1">
        <v>20320.53</v>
      </c>
      <c r="J1848" s="1">
        <v>22435.91</v>
      </c>
      <c r="K1848" s="1">
        <v>24604.75</v>
      </c>
      <c r="L1848" s="1">
        <v>27262.91</v>
      </c>
      <c r="M1848" s="1">
        <v>28399.96</v>
      </c>
      <c r="N1848" s="1">
        <v>29719.54</v>
      </c>
      <c r="O1848" s="1">
        <v>30902.76</v>
      </c>
      <c r="P1848" s="1">
        <v>30515.06</v>
      </c>
      <c r="Q1848" s="1">
        <v>30139.66</v>
      </c>
      <c r="R1848" s="1">
        <v>29666.92</v>
      </c>
      <c r="S1848" s="1">
        <v>29455.200000000001</v>
      </c>
      <c r="T1848" s="1">
        <v>29398.7</v>
      </c>
      <c r="U1848" s="1">
        <v>28936.71</v>
      </c>
      <c r="V1848" s="1">
        <v>30732.19</v>
      </c>
      <c r="W1848" s="1">
        <v>32606.63</v>
      </c>
      <c r="X1848" s="1">
        <v>31091.4</v>
      </c>
      <c r="Y1848" s="1">
        <v>27602.55</v>
      </c>
      <c r="Z1848" s="1">
        <v>21424.22</v>
      </c>
      <c r="AA1848" s="1">
        <v>17494.810000000001</v>
      </c>
      <c r="AB1848" s="1" t="s">
        <v>31</v>
      </c>
    </row>
    <row r="1849" spans="1:28">
      <c r="A1849" s="4">
        <v>44764</v>
      </c>
      <c r="B1849" s="1" t="s">
        <v>53</v>
      </c>
      <c r="C1849" s="1" t="s">
        <v>32</v>
      </c>
      <c r="D1849" s="1">
        <v>38475.919999999998</v>
      </c>
      <c r="E1849" s="1">
        <v>36120.61</v>
      </c>
      <c r="F1849" s="1">
        <v>34186.550000000003</v>
      </c>
      <c r="G1849" s="1">
        <v>33924.870000000003</v>
      </c>
      <c r="H1849" s="1">
        <v>35250.46</v>
      </c>
      <c r="I1849" s="1">
        <v>41143.72</v>
      </c>
      <c r="J1849" s="1">
        <v>44265.86</v>
      </c>
      <c r="K1849" s="1">
        <v>50001.9</v>
      </c>
      <c r="L1849" s="1">
        <v>54836.01</v>
      </c>
      <c r="M1849" s="1">
        <v>58748.76</v>
      </c>
      <c r="N1849" s="1">
        <v>62883.43</v>
      </c>
      <c r="O1849" s="1">
        <v>66481.64</v>
      </c>
      <c r="P1849" s="1">
        <v>63228.22</v>
      </c>
      <c r="Q1849" s="1">
        <v>61942.32</v>
      </c>
      <c r="R1849" s="1">
        <v>62462.35</v>
      </c>
      <c r="S1849" s="1">
        <v>61665.09</v>
      </c>
      <c r="T1849" s="1">
        <v>61051.35</v>
      </c>
      <c r="U1849" s="1">
        <v>60020.85</v>
      </c>
      <c r="V1849" s="1">
        <v>65718.149999999994</v>
      </c>
      <c r="W1849" s="1">
        <v>69883.33</v>
      </c>
      <c r="X1849" s="1">
        <v>66758.789999999994</v>
      </c>
      <c r="Y1849" s="1">
        <v>61211.56</v>
      </c>
      <c r="Z1849" s="1">
        <v>52827.28</v>
      </c>
      <c r="AA1849" s="1">
        <v>45813.5</v>
      </c>
      <c r="AB1849" s="1" t="s">
        <v>31</v>
      </c>
    </row>
    <row r="1850" spans="1:28">
      <c r="A1850" s="4">
        <v>44764</v>
      </c>
      <c r="B1850" s="1" t="s">
        <v>54</v>
      </c>
      <c r="C1850" s="1" t="s">
        <v>30</v>
      </c>
      <c r="D1850" s="1">
        <v>25375.51</v>
      </c>
      <c r="E1850" s="1">
        <v>24808.02</v>
      </c>
      <c r="F1850" s="1">
        <v>24328.3</v>
      </c>
      <c r="G1850" s="1">
        <v>24091.7</v>
      </c>
      <c r="H1850" s="1">
        <v>24143.21</v>
      </c>
      <c r="I1850" s="1">
        <v>24850.53</v>
      </c>
      <c r="J1850" s="1">
        <v>16354.41</v>
      </c>
      <c r="K1850" s="1">
        <v>19308.72</v>
      </c>
      <c r="L1850" s="1">
        <v>19373.03</v>
      </c>
      <c r="M1850" s="1">
        <v>19888.169999999998</v>
      </c>
      <c r="N1850" s="1">
        <v>20763.82</v>
      </c>
      <c r="O1850" s="1">
        <v>20652.09</v>
      </c>
      <c r="P1850" s="1">
        <v>18862.09</v>
      </c>
      <c r="Q1850" s="1">
        <v>19776.28</v>
      </c>
      <c r="R1850" s="1">
        <v>19482.009999999998</v>
      </c>
      <c r="S1850" s="1">
        <v>19517.3</v>
      </c>
      <c r="T1850" s="1">
        <v>19009.87</v>
      </c>
      <c r="U1850" s="1">
        <v>17329.72</v>
      </c>
      <c r="V1850" s="1">
        <v>27810</v>
      </c>
      <c r="W1850" s="1">
        <v>27578.16</v>
      </c>
      <c r="X1850" s="1">
        <v>27011.83</v>
      </c>
      <c r="Y1850" s="1">
        <v>26157.5</v>
      </c>
      <c r="Z1850" s="1">
        <v>25150.21</v>
      </c>
      <c r="AA1850" s="1">
        <v>24910.91</v>
      </c>
      <c r="AB1850" s="1" t="s">
        <v>31</v>
      </c>
    </row>
    <row r="1851" spans="1:28">
      <c r="A1851" s="4">
        <v>44764</v>
      </c>
      <c r="B1851" s="1" t="s">
        <v>54</v>
      </c>
      <c r="C1851" s="1" t="s">
        <v>32</v>
      </c>
      <c r="D1851" s="1">
        <v>50645.73</v>
      </c>
      <c r="E1851" s="1">
        <v>47127.48</v>
      </c>
      <c r="F1851" s="1">
        <v>45058.57</v>
      </c>
      <c r="G1851" s="1">
        <v>44136.81</v>
      </c>
      <c r="H1851" s="1">
        <v>46432.63</v>
      </c>
      <c r="I1851" s="1">
        <v>52943.13</v>
      </c>
      <c r="J1851" s="1">
        <v>60060.22</v>
      </c>
      <c r="K1851" s="1">
        <v>67301.100000000006</v>
      </c>
      <c r="L1851" s="1">
        <v>75227.44</v>
      </c>
      <c r="M1851" s="1">
        <v>80735.009999999995</v>
      </c>
      <c r="N1851" s="1">
        <v>86632.960000000006</v>
      </c>
      <c r="O1851" s="1">
        <v>91170.79</v>
      </c>
      <c r="P1851" s="1">
        <v>88383.61</v>
      </c>
      <c r="Q1851" s="1">
        <v>85798.720000000001</v>
      </c>
      <c r="R1851" s="1">
        <v>86643.53</v>
      </c>
      <c r="S1851" s="1">
        <v>87169.99</v>
      </c>
      <c r="T1851" s="1">
        <v>86958.57</v>
      </c>
      <c r="U1851" s="1">
        <v>85396.06</v>
      </c>
      <c r="V1851" s="1">
        <v>87866.44</v>
      </c>
      <c r="W1851" s="1">
        <v>89421</v>
      </c>
      <c r="X1851" s="1">
        <v>84662.23</v>
      </c>
      <c r="Y1851" s="1">
        <v>77043.070000000007</v>
      </c>
      <c r="Z1851" s="1">
        <v>67485.149999999994</v>
      </c>
      <c r="AA1851" s="1">
        <v>58617.07</v>
      </c>
      <c r="AB1851" s="1" t="s">
        <v>31</v>
      </c>
    </row>
    <row r="1852" spans="1:28">
      <c r="A1852" s="4">
        <v>44764</v>
      </c>
      <c r="B1852" s="1" t="s">
        <v>55</v>
      </c>
      <c r="C1852" s="1" t="s">
        <v>32</v>
      </c>
      <c r="D1852" s="1">
        <v>6495.51</v>
      </c>
      <c r="E1852" s="1">
        <v>6225.73</v>
      </c>
      <c r="F1852" s="1">
        <v>6032.32</v>
      </c>
      <c r="G1852" s="1">
        <v>5924.24</v>
      </c>
      <c r="H1852" s="1">
        <v>5917.23</v>
      </c>
      <c r="I1852" s="1">
        <v>6210.48</v>
      </c>
      <c r="J1852" s="1">
        <v>6418.77</v>
      </c>
      <c r="K1852" s="1">
        <v>7056.13</v>
      </c>
      <c r="L1852" s="1">
        <v>7933.18</v>
      </c>
      <c r="M1852" s="1">
        <v>8706.89</v>
      </c>
      <c r="N1852" s="1">
        <v>9342.68</v>
      </c>
      <c r="O1852" s="1">
        <v>9885.1200000000008</v>
      </c>
      <c r="P1852" s="1">
        <v>9723.01</v>
      </c>
      <c r="Q1852" s="1">
        <v>9800.91</v>
      </c>
      <c r="R1852" s="1">
        <v>10351.030000000001</v>
      </c>
      <c r="S1852" s="1">
        <v>10136.530000000001</v>
      </c>
      <c r="T1852" s="1">
        <v>9408.4</v>
      </c>
      <c r="U1852" s="1">
        <v>9173.19</v>
      </c>
      <c r="V1852" s="1">
        <v>9702.07</v>
      </c>
      <c r="W1852" s="1">
        <v>9758.19</v>
      </c>
      <c r="X1852" s="1">
        <v>9323.2099999999991</v>
      </c>
      <c r="Y1852" s="1">
        <v>8632.7999999999993</v>
      </c>
      <c r="Z1852" s="1">
        <v>7858.62</v>
      </c>
      <c r="AA1852" s="1">
        <v>7220.41</v>
      </c>
      <c r="AB1852" s="1" t="s">
        <v>31</v>
      </c>
    </row>
    <row r="1853" spans="1:28">
      <c r="A1853" s="4">
        <v>44764</v>
      </c>
      <c r="B1853" s="1" t="s">
        <v>56</v>
      </c>
      <c r="C1853" s="1" t="s">
        <v>30</v>
      </c>
      <c r="D1853" s="1">
        <v>1669</v>
      </c>
      <c r="E1853" s="1">
        <v>1659.13</v>
      </c>
      <c r="F1853" s="1">
        <v>1505.23</v>
      </c>
      <c r="G1853" s="1">
        <v>1597.03</v>
      </c>
      <c r="H1853" s="1">
        <v>1562.99</v>
      </c>
      <c r="I1853" s="1">
        <v>1768.11</v>
      </c>
      <c r="J1853" s="1">
        <v>1982</v>
      </c>
      <c r="K1853" s="1">
        <v>2184.19</v>
      </c>
      <c r="L1853" s="1">
        <v>2354.5500000000002</v>
      </c>
      <c r="M1853" s="1">
        <v>2455.33</v>
      </c>
      <c r="N1853" s="1">
        <v>2557.7600000000002</v>
      </c>
      <c r="O1853" s="1">
        <v>2745.27</v>
      </c>
      <c r="P1853" s="1">
        <v>2589.38</v>
      </c>
      <c r="Q1853" s="1">
        <v>2454.0100000000002</v>
      </c>
      <c r="R1853" s="1">
        <v>2551.66</v>
      </c>
      <c r="S1853" s="1">
        <v>2437.17</v>
      </c>
      <c r="T1853" s="1">
        <v>2442.37</v>
      </c>
      <c r="U1853" s="1">
        <v>2236.02</v>
      </c>
      <c r="V1853" s="1">
        <v>2120.06</v>
      </c>
      <c r="W1853" s="1">
        <v>2029.06</v>
      </c>
      <c r="X1853" s="1">
        <v>2071.77</v>
      </c>
      <c r="Y1853" s="1">
        <v>1782.46</v>
      </c>
      <c r="Z1853" s="1">
        <v>1660.51</v>
      </c>
      <c r="AA1853" s="1">
        <v>1567.32</v>
      </c>
      <c r="AB1853" s="1" t="s">
        <v>31</v>
      </c>
    </row>
    <row r="1854" spans="1:28">
      <c r="A1854" s="4">
        <v>44764</v>
      </c>
      <c r="B1854" s="1" t="s">
        <v>56</v>
      </c>
      <c r="C1854" s="1" t="s">
        <v>32</v>
      </c>
      <c r="D1854" s="1">
        <v>1144.3699999999999</v>
      </c>
      <c r="E1854" s="1">
        <v>1025.6400000000001</v>
      </c>
      <c r="F1854" s="1">
        <v>1001.5</v>
      </c>
      <c r="G1854" s="1">
        <v>994.64</v>
      </c>
      <c r="H1854" s="1">
        <v>1015.76</v>
      </c>
      <c r="I1854" s="1">
        <v>1048.02</v>
      </c>
      <c r="J1854" s="1">
        <v>1412.85</v>
      </c>
      <c r="K1854" s="1">
        <v>1585.49</v>
      </c>
      <c r="L1854" s="1">
        <v>1829.74</v>
      </c>
      <c r="M1854" s="1">
        <v>1980.76</v>
      </c>
      <c r="N1854" s="1">
        <v>2081.63</v>
      </c>
      <c r="O1854" s="1">
        <v>2108.11</v>
      </c>
      <c r="P1854" s="1">
        <v>1930.63</v>
      </c>
      <c r="Q1854" s="1">
        <v>1880.41</v>
      </c>
      <c r="R1854" s="1">
        <v>2067.38</v>
      </c>
      <c r="S1854" s="1">
        <v>2040.52</v>
      </c>
      <c r="T1854" s="1">
        <v>1971.26</v>
      </c>
      <c r="U1854" s="1">
        <v>1729.77</v>
      </c>
      <c r="V1854" s="1">
        <v>1391.32</v>
      </c>
      <c r="W1854" s="1">
        <v>1397.84</v>
      </c>
      <c r="X1854" s="1">
        <v>1464.61</v>
      </c>
      <c r="Y1854" s="1">
        <v>1487.32</v>
      </c>
      <c r="Z1854" s="1">
        <v>1299.27</v>
      </c>
      <c r="AA1854" s="1">
        <v>1206.08</v>
      </c>
      <c r="AB1854" s="1" t="s">
        <v>31</v>
      </c>
    </row>
    <row r="1855" spans="1:28">
      <c r="A1855" s="4">
        <v>44764</v>
      </c>
      <c r="B1855" s="1" t="s">
        <v>57</v>
      </c>
      <c r="C1855" s="1" t="s">
        <v>30</v>
      </c>
      <c r="D1855" s="1">
        <v>97605.49</v>
      </c>
      <c r="E1855" s="1">
        <v>97848.71</v>
      </c>
      <c r="F1855" s="1">
        <v>95125.95</v>
      </c>
      <c r="G1855" s="1">
        <v>95965.14</v>
      </c>
      <c r="H1855" s="1">
        <v>96406.87</v>
      </c>
      <c r="I1855" s="1">
        <v>99729.46</v>
      </c>
      <c r="J1855" s="1">
        <v>77001.37</v>
      </c>
      <c r="K1855" s="1">
        <v>88046.87</v>
      </c>
      <c r="L1855" s="1">
        <v>95269.79</v>
      </c>
      <c r="M1855" s="1">
        <v>96143.91</v>
      </c>
      <c r="N1855" s="1">
        <v>99575.07</v>
      </c>
      <c r="O1855" s="1">
        <v>102098.38</v>
      </c>
      <c r="P1855" s="1">
        <v>98393.58</v>
      </c>
      <c r="Q1855" s="1">
        <v>94413.36</v>
      </c>
      <c r="R1855" s="1">
        <v>98073.12</v>
      </c>
      <c r="S1855" s="1">
        <v>99712.4</v>
      </c>
      <c r="T1855" s="1">
        <v>97879.47</v>
      </c>
      <c r="U1855" s="1">
        <v>91229.05</v>
      </c>
      <c r="V1855" s="1">
        <v>119531.51</v>
      </c>
      <c r="W1855" s="1">
        <v>115377.8</v>
      </c>
      <c r="X1855" s="1">
        <v>111966.05</v>
      </c>
      <c r="Y1855" s="1">
        <v>106732.23</v>
      </c>
      <c r="Z1855" s="1">
        <v>101388.75</v>
      </c>
      <c r="AA1855" s="1">
        <v>99575.44</v>
      </c>
      <c r="AB1855" s="1" t="s">
        <v>31</v>
      </c>
    </row>
    <row r="1856" spans="1:28">
      <c r="A1856" s="4">
        <v>44764</v>
      </c>
      <c r="B1856" s="1" t="s">
        <v>57</v>
      </c>
      <c r="C1856" s="1" t="s">
        <v>32</v>
      </c>
      <c r="D1856" s="1">
        <v>195812.75</v>
      </c>
      <c r="E1856" s="1">
        <v>184515.85</v>
      </c>
      <c r="F1856" s="1">
        <v>174512.33</v>
      </c>
      <c r="G1856" s="1">
        <v>169753.79</v>
      </c>
      <c r="H1856" s="1">
        <v>172624.94</v>
      </c>
      <c r="I1856" s="1">
        <v>186815.83</v>
      </c>
      <c r="J1856" s="1">
        <v>223155.59</v>
      </c>
      <c r="K1856" s="1">
        <v>242853.01</v>
      </c>
      <c r="L1856" s="1">
        <v>285532.7</v>
      </c>
      <c r="M1856" s="1">
        <v>307078.13</v>
      </c>
      <c r="N1856" s="1">
        <v>324547.98</v>
      </c>
      <c r="O1856" s="1">
        <v>345984.1</v>
      </c>
      <c r="P1856" s="1">
        <v>344303.07</v>
      </c>
      <c r="Q1856" s="1">
        <v>340013.58</v>
      </c>
      <c r="R1856" s="1">
        <v>342441.12</v>
      </c>
      <c r="S1856" s="1">
        <v>338473.57</v>
      </c>
      <c r="T1856" s="1">
        <v>328747.34999999998</v>
      </c>
      <c r="U1856" s="1">
        <v>309648.59000000003</v>
      </c>
      <c r="V1856" s="1">
        <v>289601.37</v>
      </c>
      <c r="W1856" s="1">
        <v>312811.51</v>
      </c>
      <c r="X1856" s="1">
        <v>301836.09999999998</v>
      </c>
      <c r="Y1856" s="1">
        <v>280813.28999999998</v>
      </c>
      <c r="Z1856" s="1">
        <v>255999.72</v>
      </c>
      <c r="AA1856" s="1">
        <v>224316.29</v>
      </c>
      <c r="AB1856" s="1" t="s">
        <v>31</v>
      </c>
    </row>
    <row r="1857" spans="1:28">
      <c r="A1857" s="4">
        <v>44764</v>
      </c>
      <c r="B1857" s="1" t="s">
        <v>58</v>
      </c>
      <c r="C1857" s="1" t="s">
        <v>32</v>
      </c>
      <c r="D1857" s="1">
        <v>979.49</v>
      </c>
      <c r="E1857" s="1">
        <v>933.07</v>
      </c>
      <c r="F1857" s="1">
        <v>915.92</v>
      </c>
      <c r="G1857" s="1">
        <v>890.13</v>
      </c>
      <c r="H1857" s="1">
        <v>893.79</v>
      </c>
      <c r="I1857" s="1">
        <v>1011.63</v>
      </c>
      <c r="J1857" s="1">
        <v>1066.6600000000001</v>
      </c>
      <c r="K1857" s="1">
        <v>1206.3499999999999</v>
      </c>
      <c r="L1857" s="1">
        <v>1326.13</v>
      </c>
      <c r="M1857" s="1">
        <v>1421.96</v>
      </c>
      <c r="N1857" s="1">
        <v>1574.83</v>
      </c>
      <c r="O1857" s="1">
        <v>1734.27</v>
      </c>
      <c r="P1857" s="1">
        <v>1741.99</v>
      </c>
      <c r="Q1857" s="1">
        <v>1716.12</v>
      </c>
      <c r="R1857" s="1">
        <v>1740.61</v>
      </c>
      <c r="S1857" s="1">
        <v>1762.95</v>
      </c>
      <c r="T1857" s="1">
        <v>1760.17</v>
      </c>
      <c r="U1857" s="1">
        <v>1736.76</v>
      </c>
      <c r="V1857" s="1">
        <v>1853.32</v>
      </c>
      <c r="W1857" s="1">
        <v>1885.51</v>
      </c>
      <c r="X1857" s="1">
        <v>1784.77</v>
      </c>
      <c r="Y1857" s="1">
        <v>1626.8</v>
      </c>
      <c r="Z1857" s="1">
        <v>1425.58</v>
      </c>
      <c r="AA1857" s="1">
        <v>1258.6500000000001</v>
      </c>
      <c r="AB1857" s="1" t="s">
        <v>31</v>
      </c>
    </row>
    <row r="1858" spans="1:28">
      <c r="A1858" s="4">
        <v>44764</v>
      </c>
      <c r="B1858" s="1" t="s">
        <v>59</v>
      </c>
      <c r="C1858" s="1" t="s">
        <v>30</v>
      </c>
      <c r="D1858" s="1">
        <v>20209.29</v>
      </c>
      <c r="E1858" s="1">
        <v>19668.91</v>
      </c>
      <c r="F1858" s="1">
        <v>18955.28</v>
      </c>
      <c r="G1858" s="1">
        <v>19248.3</v>
      </c>
      <c r="H1858" s="1">
        <v>19426.650000000001</v>
      </c>
      <c r="I1858" s="1">
        <v>18978.57</v>
      </c>
      <c r="J1858" s="1">
        <v>8853.49</v>
      </c>
      <c r="K1858" s="1">
        <v>11001.39</v>
      </c>
      <c r="L1858" s="1">
        <v>12988.23</v>
      </c>
      <c r="M1858" s="1">
        <v>14190.84</v>
      </c>
      <c r="N1858" s="1">
        <v>14543.97</v>
      </c>
      <c r="O1858" s="1">
        <v>14550.29</v>
      </c>
      <c r="P1858" s="1">
        <v>14244.14</v>
      </c>
      <c r="Q1858" s="1">
        <v>14373.82</v>
      </c>
      <c r="R1858" s="1">
        <v>14322.09</v>
      </c>
      <c r="S1858" s="1">
        <v>14499.99</v>
      </c>
      <c r="T1858" s="1">
        <v>13414.54</v>
      </c>
      <c r="U1858" s="1">
        <v>11831.68</v>
      </c>
      <c r="V1858" s="1">
        <v>22681.77</v>
      </c>
      <c r="W1858" s="1">
        <v>22307.93</v>
      </c>
      <c r="X1858" s="1">
        <v>21960.51</v>
      </c>
      <c r="Y1858" s="1">
        <v>21293.38</v>
      </c>
      <c r="Z1858" s="1">
        <v>20478.169999999998</v>
      </c>
      <c r="AA1858" s="1">
        <v>20154.43</v>
      </c>
      <c r="AB1858" s="1" t="s">
        <v>31</v>
      </c>
    </row>
    <row r="1859" spans="1:28">
      <c r="A1859" s="4">
        <v>44764</v>
      </c>
      <c r="B1859" s="1" t="s">
        <v>59</v>
      </c>
      <c r="C1859" s="1" t="s">
        <v>32</v>
      </c>
      <c r="D1859" s="1">
        <v>93470.22</v>
      </c>
      <c r="E1859" s="1">
        <v>88127.81</v>
      </c>
      <c r="F1859" s="1">
        <v>85029.54</v>
      </c>
      <c r="G1859" s="1">
        <v>83294.880000000005</v>
      </c>
      <c r="H1859" s="1">
        <v>84638.13</v>
      </c>
      <c r="I1859" s="1">
        <v>89540.479999999996</v>
      </c>
      <c r="J1859" s="1">
        <v>97593.62</v>
      </c>
      <c r="K1859" s="1">
        <v>105789.54</v>
      </c>
      <c r="L1859" s="1">
        <v>116156.83</v>
      </c>
      <c r="M1859" s="1">
        <v>123457.22</v>
      </c>
      <c r="N1859" s="1">
        <v>129563.02</v>
      </c>
      <c r="O1859" s="1">
        <v>135982.04</v>
      </c>
      <c r="P1859" s="1">
        <v>134889.04</v>
      </c>
      <c r="Q1859" s="1">
        <v>137820.01</v>
      </c>
      <c r="R1859" s="1">
        <v>142981.28</v>
      </c>
      <c r="S1859" s="1">
        <v>142378.13</v>
      </c>
      <c r="T1859" s="1">
        <v>138096.99</v>
      </c>
      <c r="U1859" s="1">
        <v>136279.60999999999</v>
      </c>
      <c r="V1859" s="1">
        <v>138036.62</v>
      </c>
      <c r="W1859" s="1">
        <v>141465.67000000001</v>
      </c>
      <c r="X1859" s="1">
        <v>137173.82</v>
      </c>
      <c r="Y1859" s="1">
        <v>126449.56</v>
      </c>
      <c r="Z1859" s="1">
        <v>114441.68</v>
      </c>
      <c r="AA1859" s="1">
        <v>103494.44</v>
      </c>
      <c r="AB1859" s="1" t="s">
        <v>31</v>
      </c>
    </row>
    <row r="1860" spans="1:28">
      <c r="A1860" s="4">
        <v>44764</v>
      </c>
      <c r="B1860" s="1" t="s">
        <v>60</v>
      </c>
      <c r="C1860" s="1" t="s">
        <v>32</v>
      </c>
      <c r="D1860" s="1">
        <v>33.25</v>
      </c>
      <c r="E1860" s="1">
        <v>32.92</v>
      </c>
      <c r="F1860" s="1">
        <v>30.47</v>
      </c>
      <c r="G1860" s="1">
        <v>29.79</v>
      </c>
      <c r="H1860" s="1">
        <v>30.78</v>
      </c>
      <c r="I1860" s="1">
        <v>32.090000000000003</v>
      </c>
      <c r="J1860" s="1">
        <v>32.36</v>
      </c>
      <c r="K1860" s="1">
        <v>30.98</v>
      </c>
      <c r="L1860" s="1">
        <v>30.87</v>
      </c>
      <c r="M1860" s="1">
        <v>28.76</v>
      </c>
      <c r="N1860" s="1">
        <v>27.85</v>
      </c>
      <c r="O1860" s="1">
        <v>28.15</v>
      </c>
      <c r="P1860" s="1">
        <v>27.61</v>
      </c>
      <c r="Q1860" s="1">
        <v>26.8</v>
      </c>
      <c r="R1860" s="1">
        <v>28.1</v>
      </c>
      <c r="S1860" s="1">
        <v>28.98</v>
      </c>
      <c r="T1860" s="1">
        <v>31.29</v>
      </c>
      <c r="U1860" s="1">
        <v>28.86</v>
      </c>
      <c r="V1860" s="1">
        <v>29.99</v>
      </c>
      <c r="W1860" s="1">
        <v>31.16</v>
      </c>
      <c r="X1860" s="1">
        <v>29.89</v>
      </c>
      <c r="Y1860" s="1">
        <v>29.49</v>
      </c>
      <c r="Z1860" s="1">
        <v>30.56</v>
      </c>
      <c r="AA1860" s="1">
        <v>34.67</v>
      </c>
      <c r="AB1860" s="1" t="s">
        <v>31</v>
      </c>
    </row>
    <row r="1861" spans="1:28">
      <c r="A1861" s="4">
        <v>44764</v>
      </c>
      <c r="B1861" s="1" t="s">
        <v>61</v>
      </c>
      <c r="C1861" s="1" t="s">
        <v>30</v>
      </c>
      <c r="D1861" s="1">
        <v>602191.57999999996</v>
      </c>
      <c r="E1861" s="1">
        <v>593214.28</v>
      </c>
      <c r="F1861" s="1">
        <v>563604.35</v>
      </c>
      <c r="G1861" s="1">
        <v>573056.22</v>
      </c>
      <c r="H1861" s="1">
        <v>572847.11</v>
      </c>
      <c r="I1861" s="1">
        <v>581525.65</v>
      </c>
      <c r="J1861" s="1">
        <v>577747.68999999994</v>
      </c>
      <c r="K1861" s="1">
        <v>604593.75</v>
      </c>
      <c r="L1861" s="1">
        <v>622307.39</v>
      </c>
      <c r="M1861" s="1">
        <v>625123.61</v>
      </c>
      <c r="N1861" s="1">
        <v>633917.84</v>
      </c>
      <c r="O1861" s="1">
        <v>641318.19999999995</v>
      </c>
      <c r="P1861" s="1">
        <v>635572.04</v>
      </c>
      <c r="Q1861" s="1">
        <v>631195.30000000005</v>
      </c>
      <c r="R1861" s="1">
        <v>634776.68000000005</v>
      </c>
      <c r="S1861" s="1">
        <v>639893.82999999996</v>
      </c>
      <c r="T1861" s="1">
        <v>629486.92000000004</v>
      </c>
      <c r="U1861" s="1">
        <v>621215.87</v>
      </c>
      <c r="V1861" s="1">
        <v>654618.18000000005</v>
      </c>
      <c r="W1861" s="1">
        <v>646743.64</v>
      </c>
      <c r="X1861" s="1">
        <v>631038.19999999995</v>
      </c>
      <c r="Y1861" s="1">
        <v>606684.65</v>
      </c>
      <c r="Z1861" s="1">
        <v>590777.69999999995</v>
      </c>
      <c r="AA1861" s="1">
        <v>596490.87</v>
      </c>
      <c r="AB1861" s="1" t="s">
        <v>31</v>
      </c>
    </row>
    <row r="1862" spans="1:28">
      <c r="A1862" s="4">
        <v>44764</v>
      </c>
      <c r="B1862" s="1" t="s">
        <v>61</v>
      </c>
      <c r="C1862" s="1" t="s">
        <v>32</v>
      </c>
      <c r="D1862" s="1">
        <v>804531.27</v>
      </c>
      <c r="E1862" s="1">
        <v>753653.84</v>
      </c>
      <c r="F1862" s="1">
        <v>727311.89</v>
      </c>
      <c r="G1862" s="1">
        <v>745099.88</v>
      </c>
      <c r="H1862" s="1">
        <v>878370.71</v>
      </c>
      <c r="I1862" s="1">
        <v>1110508.79</v>
      </c>
      <c r="J1862" s="1">
        <v>1204410.1599999999</v>
      </c>
      <c r="K1862" s="1">
        <v>1306745.44</v>
      </c>
      <c r="L1862" s="1">
        <v>1408991.64</v>
      </c>
      <c r="M1862" s="1">
        <v>1461631.96</v>
      </c>
      <c r="N1862" s="1">
        <v>1512973.47</v>
      </c>
      <c r="O1862" s="1">
        <v>1533271.16</v>
      </c>
      <c r="P1862" s="1">
        <v>1518040.55</v>
      </c>
      <c r="Q1862" s="1">
        <v>1480044.84</v>
      </c>
      <c r="R1862" s="1">
        <v>1474512.52</v>
      </c>
      <c r="S1862" s="1">
        <v>1449086.64</v>
      </c>
      <c r="T1862" s="1">
        <v>1436167.82</v>
      </c>
      <c r="U1862" s="1">
        <v>1400609.97</v>
      </c>
      <c r="V1862" s="1">
        <v>1468229.06</v>
      </c>
      <c r="W1862" s="1">
        <v>1488869.01</v>
      </c>
      <c r="X1862" s="1">
        <v>1410920.72</v>
      </c>
      <c r="Y1862" s="1">
        <v>1273185.22</v>
      </c>
      <c r="Z1862" s="1">
        <v>1093408.3899999999</v>
      </c>
      <c r="AA1862" s="1">
        <v>947384.7</v>
      </c>
      <c r="AB1862" s="1" t="s">
        <v>31</v>
      </c>
    </row>
    <row r="1863" spans="1:28">
      <c r="A1863" s="4">
        <v>44764</v>
      </c>
      <c r="B1863" s="1" t="s">
        <v>62</v>
      </c>
      <c r="C1863" s="1" t="s">
        <v>32</v>
      </c>
      <c r="D1863" s="1">
        <v>27498.560000000001</v>
      </c>
      <c r="E1863" s="1">
        <v>26562.45</v>
      </c>
      <c r="F1863" s="1">
        <v>25594.27</v>
      </c>
      <c r="G1863" s="1">
        <v>25214.87</v>
      </c>
      <c r="H1863" s="1">
        <v>24247.23</v>
      </c>
      <c r="I1863" s="1">
        <v>24844.33</v>
      </c>
      <c r="J1863" s="1">
        <v>25431.27</v>
      </c>
      <c r="K1863" s="1">
        <v>28843.46</v>
      </c>
      <c r="L1863" s="1">
        <v>31356.95</v>
      </c>
      <c r="M1863" s="1">
        <v>33441.730000000003</v>
      </c>
      <c r="N1863" s="1">
        <v>34857.72</v>
      </c>
      <c r="O1863" s="1">
        <v>36044.19</v>
      </c>
      <c r="P1863" s="1">
        <v>34469.449999999997</v>
      </c>
      <c r="Q1863" s="1">
        <v>37316.17</v>
      </c>
      <c r="R1863" s="1">
        <v>39365.71</v>
      </c>
      <c r="S1863" s="1">
        <v>37849.17</v>
      </c>
      <c r="T1863" s="1">
        <v>37113.910000000003</v>
      </c>
      <c r="U1863" s="1">
        <v>34801.19</v>
      </c>
      <c r="V1863" s="1">
        <v>38354.61</v>
      </c>
      <c r="W1863" s="1">
        <v>40056.93</v>
      </c>
      <c r="X1863" s="1">
        <v>39626.230000000003</v>
      </c>
      <c r="Y1863" s="1">
        <v>38077.51</v>
      </c>
      <c r="Z1863" s="1">
        <v>35149.65</v>
      </c>
      <c r="AA1863" s="1">
        <v>38796.11</v>
      </c>
      <c r="AB1863" s="1" t="s">
        <v>31</v>
      </c>
    </row>
    <row r="1864" spans="1:28">
      <c r="A1864" s="4">
        <v>44764</v>
      </c>
      <c r="B1864" s="1" t="s">
        <v>63</v>
      </c>
      <c r="C1864" s="1" t="s">
        <v>30</v>
      </c>
      <c r="D1864" s="1">
        <v>537582.97</v>
      </c>
      <c r="E1864" s="1">
        <v>525021.76</v>
      </c>
      <c r="F1864" s="1">
        <v>533585.21</v>
      </c>
      <c r="G1864" s="1">
        <v>526710.18000000005</v>
      </c>
      <c r="H1864" s="1">
        <v>549068.12</v>
      </c>
      <c r="I1864" s="1">
        <v>561725.43999999994</v>
      </c>
      <c r="J1864" s="1">
        <v>546655.44999999995</v>
      </c>
      <c r="K1864" s="1">
        <v>588270.46</v>
      </c>
      <c r="L1864" s="1">
        <v>609008.84</v>
      </c>
      <c r="M1864" s="1">
        <v>614369</v>
      </c>
      <c r="N1864" s="1">
        <v>638643.07999999996</v>
      </c>
      <c r="O1864" s="1">
        <v>636893.27</v>
      </c>
      <c r="P1864" s="1">
        <v>628558.63</v>
      </c>
      <c r="Q1864" s="1">
        <v>619011.83999999997</v>
      </c>
      <c r="R1864" s="1">
        <v>625784.30000000005</v>
      </c>
      <c r="S1864" s="1">
        <v>633870.34</v>
      </c>
      <c r="T1864" s="1">
        <v>633713.48</v>
      </c>
      <c r="U1864" s="1">
        <v>604312.85</v>
      </c>
      <c r="V1864" s="1">
        <v>636697.81000000006</v>
      </c>
      <c r="W1864" s="1">
        <v>636109.64</v>
      </c>
      <c r="X1864" s="1">
        <v>615031.12</v>
      </c>
      <c r="Y1864" s="1">
        <v>566953.97</v>
      </c>
      <c r="Z1864" s="1">
        <v>553108.27</v>
      </c>
      <c r="AA1864" s="1">
        <v>551208.98</v>
      </c>
      <c r="AB1864" s="1" t="s">
        <v>31</v>
      </c>
    </row>
    <row r="1865" spans="1:28">
      <c r="A1865" s="4">
        <v>44764</v>
      </c>
      <c r="B1865" s="1" t="s">
        <v>63</v>
      </c>
      <c r="C1865" s="1" t="s">
        <v>32</v>
      </c>
      <c r="D1865" s="1">
        <v>618999.98</v>
      </c>
      <c r="E1865" s="1">
        <v>579862.32999999996</v>
      </c>
      <c r="F1865" s="1">
        <v>559587.02</v>
      </c>
      <c r="G1865" s="1">
        <v>560682.66</v>
      </c>
      <c r="H1865" s="1">
        <v>608374.72</v>
      </c>
      <c r="I1865" s="1">
        <v>712175.76</v>
      </c>
      <c r="J1865" s="1">
        <v>812247.32</v>
      </c>
      <c r="K1865" s="1">
        <v>867657.33</v>
      </c>
      <c r="L1865" s="1">
        <v>924080.81</v>
      </c>
      <c r="M1865" s="1">
        <v>963924.7</v>
      </c>
      <c r="N1865" s="1">
        <v>1019065.46</v>
      </c>
      <c r="O1865" s="1">
        <v>1058571.78</v>
      </c>
      <c r="P1865" s="1">
        <v>1060269.73</v>
      </c>
      <c r="Q1865" s="1">
        <v>1040697.28</v>
      </c>
      <c r="R1865" s="1">
        <v>1046634.41</v>
      </c>
      <c r="S1865" s="1">
        <v>1039847.73</v>
      </c>
      <c r="T1865" s="1">
        <v>1016343.43</v>
      </c>
      <c r="U1865" s="1">
        <v>977542.94</v>
      </c>
      <c r="V1865" s="1">
        <v>1005646.36</v>
      </c>
      <c r="W1865" s="1">
        <v>1046967.36</v>
      </c>
      <c r="X1865" s="1">
        <v>995222.3</v>
      </c>
      <c r="Y1865" s="1">
        <v>908789.36</v>
      </c>
      <c r="Z1865" s="1">
        <v>807415.43</v>
      </c>
      <c r="AA1865" s="1">
        <v>711664.94</v>
      </c>
      <c r="AB1865" s="1" t="s">
        <v>31</v>
      </c>
    </row>
    <row r="1866" spans="1:28">
      <c r="A1866" s="4">
        <v>44764</v>
      </c>
      <c r="B1866" s="1" t="s">
        <v>64</v>
      </c>
      <c r="C1866" s="1" t="s">
        <v>30</v>
      </c>
      <c r="D1866" s="1">
        <v>185417.59</v>
      </c>
      <c r="E1866" s="1">
        <v>184281.03</v>
      </c>
      <c r="F1866" s="1">
        <v>179057.21</v>
      </c>
      <c r="G1866" s="1">
        <v>178058.28</v>
      </c>
      <c r="H1866" s="1">
        <v>176549.36</v>
      </c>
      <c r="I1866" s="1">
        <v>176516.92</v>
      </c>
      <c r="J1866" s="1">
        <v>173318.45</v>
      </c>
      <c r="K1866" s="1">
        <v>189193.02</v>
      </c>
      <c r="L1866" s="1">
        <v>194393.81</v>
      </c>
      <c r="M1866" s="1">
        <v>197550.01</v>
      </c>
      <c r="N1866" s="1">
        <v>197102.17</v>
      </c>
      <c r="O1866" s="1">
        <v>200638.87</v>
      </c>
      <c r="P1866" s="1">
        <v>200780.12</v>
      </c>
      <c r="Q1866" s="1">
        <v>202508.43</v>
      </c>
      <c r="R1866" s="1">
        <v>204752.43</v>
      </c>
      <c r="S1866" s="1">
        <v>212966.12</v>
      </c>
      <c r="T1866" s="1">
        <v>213603.58</v>
      </c>
      <c r="U1866" s="1">
        <v>203459.44</v>
      </c>
      <c r="V1866" s="1">
        <v>217192.82</v>
      </c>
      <c r="W1866" s="1">
        <v>216454.17</v>
      </c>
      <c r="X1866" s="1">
        <v>212486.66</v>
      </c>
      <c r="Y1866" s="1">
        <v>201079.95</v>
      </c>
      <c r="Z1866" s="1">
        <v>193413.93</v>
      </c>
      <c r="AA1866" s="1">
        <v>188934.33</v>
      </c>
      <c r="AB1866" s="1" t="s">
        <v>31</v>
      </c>
    </row>
    <row r="1867" spans="1:28">
      <c r="A1867" s="4">
        <v>44764</v>
      </c>
      <c r="B1867" s="1" t="s">
        <v>64</v>
      </c>
      <c r="C1867" s="1" t="s">
        <v>32</v>
      </c>
      <c r="D1867" s="1">
        <v>227372.86</v>
      </c>
      <c r="E1867" s="1">
        <v>207701.05</v>
      </c>
      <c r="F1867" s="1">
        <v>199288.18</v>
      </c>
      <c r="G1867" s="1">
        <v>198718.24</v>
      </c>
      <c r="H1867" s="1">
        <v>197737.7</v>
      </c>
      <c r="I1867" s="1">
        <v>218156.76</v>
      </c>
      <c r="J1867" s="1">
        <v>229375.14</v>
      </c>
      <c r="K1867" s="1">
        <v>259637.1</v>
      </c>
      <c r="L1867" s="1">
        <v>279807.48</v>
      </c>
      <c r="M1867" s="1">
        <v>300417.78999999998</v>
      </c>
      <c r="N1867" s="1">
        <v>321234.78999999998</v>
      </c>
      <c r="O1867" s="1">
        <v>335212.28999999998</v>
      </c>
      <c r="P1867" s="1">
        <v>331596.44</v>
      </c>
      <c r="Q1867" s="1">
        <v>331222.55</v>
      </c>
      <c r="R1867" s="1">
        <v>331993.21999999997</v>
      </c>
      <c r="S1867" s="1">
        <v>333016.31</v>
      </c>
      <c r="T1867" s="1">
        <v>325536.53000000003</v>
      </c>
      <c r="U1867" s="1">
        <v>320958.28999999998</v>
      </c>
      <c r="V1867" s="1">
        <v>341198.89</v>
      </c>
      <c r="W1867" s="1">
        <v>367415.05</v>
      </c>
      <c r="X1867" s="1">
        <v>354032.41</v>
      </c>
      <c r="Y1867" s="1">
        <v>330744.96000000002</v>
      </c>
      <c r="Z1867" s="1">
        <v>289708.03000000003</v>
      </c>
      <c r="AA1867" s="1">
        <v>259744.83</v>
      </c>
      <c r="AB1867" s="1" t="s">
        <v>31</v>
      </c>
    </row>
    <row r="1868" spans="1:28">
      <c r="A1868" s="4">
        <v>44764</v>
      </c>
      <c r="B1868" s="1" t="s">
        <v>65</v>
      </c>
      <c r="C1868" s="1" t="s">
        <v>32</v>
      </c>
      <c r="D1868" s="1">
        <v>5699.22</v>
      </c>
      <c r="E1868" s="1">
        <v>5375.99</v>
      </c>
      <c r="F1868" s="1">
        <v>5126.3</v>
      </c>
      <c r="G1868" s="1">
        <v>5073.3900000000003</v>
      </c>
      <c r="H1868" s="1">
        <v>5235.5</v>
      </c>
      <c r="I1868" s="1">
        <v>5907.13</v>
      </c>
      <c r="J1868" s="1">
        <v>6402.23</v>
      </c>
      <c r="K1868" s="1">
        <v>6861.79</v>
      </c>
      <c r="L1868" s="1">
        <v>7516.01</v>
      </c>
      <c r="M1868" s="1">
        <v>8190.53</v>
      </c>
      <c r="N1868" s="1">
        <v>8684.8799999999992</v>
      </c>
      <c r="O1868" s="1">
        <v>9286.4699999999993</v>
      </c>
      <c r="P1868" s="1">
        <v>8899.43</v>
      </c>
      <c r="Q1868" s="1">
        <v>8997.57</v>
      </c>
      <c r="R1868" s="1">
        <v>9502.1</v>
      </c>
      <c r="S1868" s="1">
        <v>9730.9</v>
      </c>
      <c r="T1868" s="1">
        <v>9687.61</v>
      </c>
      <c r="U1868" s="1">
        <v>9445.17</v>
      </c>
      <c r="V1868" s="1">
        <v>10738.44</v>
      </c>
      <c r="W1868" s="1">
        <v>11760.97</v>
      </c>
      <c r="X1868" s="1">
        <v>11212.64</v>
      </c>
      <c r="Y1868" s="1">
        <v>9953.9599999999991</v>
      </c>
      <c r="Z1868" s="1">
        <v>8484.42</v>
      </c>
      <c r="AA1868" s="1">
        <v>7055.13</v>
      </c>
      <c r="AB1868" s="1" t="s">
        <v>31</v>
      </c>
    </row>
    <row r="1869" spans="1:28">
      <c r="A1869" s="4">
        <v>44764</v>
      </c>
      <c r="B1869" s="1" t="s">
        <v>66</v>
      </c>
      <c r="C1869" s="1" t="s">
        <v>32</v>
      </c>
      <c r="D1869" s="1">
        <v>449.03</v>
      </c>
      <c r="E1869" s="1">
        <v>432.38</v>
      </c>
      <c r="F1869" s="1">
        <v>425.57</v>
      </c>
      <c r="G1869" s="1">
        <v>423.37</v>
      </c>
      <c r="H1869" s="1">
        <v>421.7</v>
      </c>
      <c r="I1869" s="1">
        <v>440.9</v>
      </c>
      <c r="J1869" s="1">
        <v>482.02</v>
      </c>
      <c r="K1869" s="1">
        <v>542.58000000000004</v>
      </c>
      <c r="L1869" s="1">
        <v>571.54</v>
      </c>
      <c r="M1869" s="1">
        <v>592.79</v>
      </c>
      <c r="N1869" s="1">
        <v>433.83</v>
      </c>
      <c r="O1869" s="1">
        <v>207.91</v>
      </c>
      <c r="P1869" s="1">
        <v>416.68</v>
      </c>
      <c r="Q1869" s="1">
        <v>669.14</v>
      </c>
      <c r="R1869" s="1">
        <v>687.46</v>
      </c>
      <c r="S1869" s="1">
        <v>668.63</v>
      </c>
      <c r="T1869" s="1">
        <v>651.75</v>
      </c>
      <c r="U1869" s="1">
        <v>561.84</v>
      </c>
      <c r="V1869" s="1">
        <v>231.42</v>
      </c>
      <c r="W1869" s="1">
        <v>0</v>
      </c>
      <c r="X1869" s="1">
        <v>460.32</v>
      </c>
      <c r="Y1869" s="1">
        <v>559.69000000000005</v>
      </c>
      <c r="Z1869" s="1">
        <v>505.97</v>
      </c>
      <c r="AA1869" s="1">
        <v>454.14</v>
      </c>
      <c r="AB1869" s="1" t="s">
        <v>31</v>
      </c>
    </row>
    <row r="1870" spans="1:28">
      <c r="A1870" s="4">
        <v>44764</v>
      </c>
      <c r="B1870" s="1" t="s">
        <v>67</v>
      </c>
      <c r="C1870" s="1" t="s">
        <v>32</v>
      </c>
      <c r="D1870" s="1">
        <v>217546.86</v>
      </c>
      <c r="E1870" s="1">
        <v>207464.79</v>
      </c>
      <c r="F1870" s="1">
        <v>197533.67</v>
      </c>
      <c r="G1870" s="1">
        <v>193148.2</v>
      </c>
      <c r="H1870" s="1">
        <v>195653.19</v>
      </c>
      <c r="I1870" s="1">
        <v>206522.99</v>
      </c>
      <c r="J1870" s="1">
        <v>215893.13</v>
      </c>
      <c r="K1870" s="1">
        <v>239687.54</v>
      </c>
      <c r="L1870" s="1">
        <v>262896.01</v>
      </c>
      <c r="M1870" s="1">
        <v>277192.49</v>
      </c>
      <c r="N1870" s="1">
        <v>290827.17</v>
      </c>
      <c r="O1870" s="1">
        <v>300668</v>
      </c>
      <c r="P1870" s="1">
        <v>287658.07</v>
      </c>
      <c r="Q1870" s="1">
        <v>292695.03000000003</v>
      </c>
      <c r="R1870" s="1">
        <v>302518.73</v>
      </c>
      <c r="S1870" s="1">
        <v>304066.17</v>
      </c>
      <c r="T1870" s="1">
        <v>299657.37</v>
      </c>
      <c r="U1870" s="1">
        <v>291060.77</v>
      </c>
      <c r="V1870" s="1">
        <v>308366.67</v>
      </c>
      <c r="W1870" s="1">
        <v>314483.21000000002</v>
      </c>
      <c r="X1870" s="1">
        <v>300155.86</v>
      </c>
      <c r="Y1870" s="1">
        <v>283068.83</v>
      </c>
      <c r="Z1870" s="1">
        <v>259425.99</v>
      </c>
      <c r="AA1870" s="1">
        <v>234385.64</v>
      </c>
      <c r="AB1870" s="1" t="s">
        <v>31</v>
      </c>
    </row>
    <row r="1871" spans="1:28">
      <c r="A1871" s="4">
        <v>44764</v>
      </c>
      <c r="B1871" s="1" t="s">
        <v>68</v>
      </c>
      <c r="C1871" s="1" t="s">
        <v>30</v>
      </c>
      <c r="D1871" s="1">
        <v>12812.99</v>
      </c>
      <c r="E1871" s="1">
        <v>12618.94</v>
      </c>
      <c r="F1871" s="1">
        <v>12583.4</v>
      </c>
      <c r="G1871" s="1">
        <v>13061.56</v>
      </c>
      <c r="H1871" s="1">
        <v>13321.51</v>
      </c>
      <c r="I1871" s="1">
        <v>13438.67</v>
      </c>
      <c r="J1871" s="1">
        <v>15469.93</v>
      </c>
      <c r="K1871" s="1">
        <v>18843.560000000001</v>
      </c>
      <c r="L1871" s="1">
        <v>19173</v>
      </c>
      <c r="M1871" s="1">
        <v>20065.740000000002</v>
      </c>
      <c r="N1871" s="1">
        <v>19941.32</v>
      </c>
      <c r="O1871" s="1">
        <v>20123.7</v>
      </c>
      <c r="P1871" s="1">
        <v>19371.55</v>
      </c>
      <c r="Q1871" s="1">
        <v>19292.59</v>
      </c>
      <c r="R1871" s="1">
        <v>20011.14</v>
      </c>
      <c r="S1871" s="1">
        <v>19729.22</v>
      </c>
      <c r="T1871" s="1">
        <v>19238.96</v>
      </c>
      <c r="U1871" s="1">
        <v>16484.060000000001</v>
      </c>
      <c r="V1871" s="1">
        <v>15802.55</v>
      </c>
      <c r="W1871" s="1">
        <v>15820.55</v>
      </c>
      <c r="X1871" s="1">
        <v>15786.25</v>
      </c>
      <c r="Y1871" s="1">
        <v>14749.28</v>
      </c>
      <c r="Z1871" s="1">
        <v>12879.75</v>
      </c>
      <c r="AA1871" s="1">
        <v>12943.51</v>
      </c>
      <c r="AB1871" s="1" t="s">
        <v>31</v>
      </c>
    </row>
    <row r="1872" spans="1:28">
      <c r="A1872" s="4">
        <v>44764</v>
      </c>
      <c r="B1872" s="1" t="s">
        <v>68</v>
      </c>
      <c r="C1872" s="1" t="s">
        <v>32</v>
      </c>
      <c r="D1872" s="1">
        <v>16120.06</v>
      </c>
      <c r="E1872" s="1">
        <v>15363.31</v>
      </c>
      <c r="F1872" s="1">
        <v>14903.28</v>
      </c>
      <c r="G1872" s="1">
        <v>14458.99</v>
      </c>
      <c r="H1872" s="1">
        <v>14733.88</v>
      </c>
      <c r="I1872" s="1">
        <v>15943.2</v>
      </c>
      <c r="J1872" s="1">
        <v>20383.23</v>
      </c>
      <c r="K1872" s="1">
        <v>25497.35</v>
      </c>
      <c r="L1872" s="1">
        <v>29430.16</v>
      </c>
      <c r="M1872" s="1">
        <v>30317.3</v>
      </c>
      <c r="N1872" s="1">
        <v>31292.37</v>
      </c>
      <c r="O1872" s="1">
        <v>32272.02</v>
      </c>
      <c r="P1872" s="1">
        <v>30838.32</v>
      </c>
      <c r="Q1872" s="1">
        <v>30622.85</v>
      </c>
      <c r="R1872" s="1">
        <v>31508.75</v>
      </c>
      <c r="S1872" s="1">
        <v>31486.87</v>
      </c>
      <c r="T1872" s="1">
        <v>29219.65</v>
      </c>
      <c r="U1872" s="1">
        <v>26019.32</v>
      </c>
      <c r="V1872" s="1">
        <v>23857.41</v>
      </c>
      <c r="W1872" s="1">
        <v>22670.77</v>
      </c>
      <c r="X1872" s="1">
        <v>20773.03</v>
      </c>
      <c r="Y1872" s="1">
        <v>19356.84</v>
      </c>
      <c r="Z1872" s="1">
        <v>17935.509999999998</v>
      </c>
      <c r="AA1872" s="1">
        <v>17199.13</v>
      </c>
      <c r="AB1872" s="1" t="s">
        <v>31</v>
      </c>
    </row>
    <row r="1873" spans="1:28">
      <c r="A1873" s="4">
        <v>44764</v>
      </c>
      <c r="B1873" s="1" t="s">
        <v>69</v>
      </c>
      <c r="C1873" s="1" t="s">
        <v>32</v>
      </c>
      <c r="D1873" s="1">
        <v>992.48</v>
      </c>
      <c r="E1873" s="1">
        <v>926.45</v>
      </c>
      <c r="F1873" s="1">
        <v>855.02</v>
      </c>
      <c r="G1873" s="1">
        <v>878.35</v>
      </c>
      <c r="H1873" s="1">
        <v>914.62</v>
      </c>
      <c r="I1873" s="1">
        <v>1154.79</v>
      </c>
      <c r="J1873" s="1">
        <v>1861.45</v>
      </c>
      <c r="K1873" s="1">
        <v>1569.23</v>
      </c>
      <c r="L1873" s="1">
        <v>1530.84</v>
      </c>
      <c r="M1873" s="1">
        <v>1517.31</v>
      </c>
      <c r="N1873" s="1">
        <v>1537.16</v>
      </c>
      <c r="O1873" s="1">
        <v>1597.57</v>
      </c>
      <c r="P1873" s="1">
        <v>1532.22</v>
      </c>
      <c r="Q1873" s="1">
        <v>1537.95</v>
      </c>
      <c r="R1873" s="1">
        <v>1610.16</v>
      </c>
      <c r="S1873" s="1">
        <v>1595.39</v>
      </c>
      <c r="T1873" s="1">
        <v>1650.83</v>
      </c>
      <c r="U1873" s="1">
        <v>1650.33</v>
      </c>
      <c r="V1873" s="1">
        <v>2051.17</v>
      </c>
      <c r="W1873" s="1">
        <v>2370.54</v>
      </c>
      <c r="X1873" s="1">
        <v>2182.36</v>
      </c>
      <c r="Y1873" s="1">
        <v>1905.02</v>
      </c>
      <c r="Z1873" s="1">
        <v>1522.16</v>
      </c>
      <c r="AA1873" s="1">
        <v>1234.6300000000001</v>
      </c>
      <c r="AB1873" s="1" t="s">
        <v>31</v>
      </c>
    </row>
    <row r="1874" spans="1:28">
      <c r="A1874" s="4">
        <v>44764</v>
      </c>
      <c r="B1874" s="1" t="s">
        <v>70</v>
      </c>
      <c r="C1874" s="1" t="s">
        <v>30</v>
      </c>
      <c r="D1874" s="1">
        <v>12475.34</v>
      </c>
      <c r="E1874" s="1">
        <v>11942.36</v>
      </c>
      <c r="F1874" s="1">
        <v>11907.66</v>
      </c>
      <c r="G1874" s="1">
        <v>11592.48</v>
      </c>
      <c r="H1874" s="1">
        <v>11652.82</v>
      </c>
      <c r="I1874" s="1">
        <v>11385.67</v>
      </c>
      <c r="J1874" s="1">
        <v>10541.45</v>
      </c>
      <c r="K1874" s="1">
        <v>11491.11</v>
      </c>
      <c r="L1874" s="1">
        <v>11158.82</v>
      </c>
      <c r="M1874" s="1">
        <v>11776.47</v>
      </c>
      <c r="N1874" s="1">
        <v>11727.57</v>
      </c>
      <c r="O1874" s="1">
        <v>11655.74</v>
      </c>
      <c r="P1874" s="1">
        <v>11314.81</v>
      </c>
      <c r="Q1874" s="1">
        <v>11199.39</v>
      </c>
      <c r="R1874" s="1">
        <v>10758.87</v>
      </c>
      <c r="S1874" s="1">
        <v>11264.56</v>
      </c>
      <c r="T1874" s="1">
        <v>11703.62</v>
      </c>
      <c r="U1874" s="1">
        <v>11499.92</v>
      </c>
      <c r="V1874" s="1">
        <v>11665.06</v>
      </c>
      <c r="W1874" s="1">
        <v>11771.96</v>
      </c>
      <c r="X1874" s="1">
        <v>11677.78</v>
      </c>
      <c r="Y1874" s="1">
        <v>11325.46</v>
      </c>
      <c r="Z1874" s="1">
        <v>11577.61</v>
      </c>
      <c r="AA1874" s="1">
        <v>12309.48</v>
      </c>
      <c r="AB1874" s="1" t="s">
        <v>31</v>
      </c>
    </row>
    <row r="1875" spans="1:28">
      <c r="A1875" s="4">
        <v>44764</v>
      </c>
      <c r="B1875" s="1" t="s">
        <v>71</v>
      </c>
      <c r="C1875" s="1" t="s">
        <v>30</v>
      </c>
      <c r="D1875" s="1">
        <v>8438.44</v>
      </c>
      <c r="E1875" s="1">
        <v>8290.35</v>
      </c>
      <c r="F1875" s="1">
        <v>8057.01</v>
      </c>
      <c r="G1875" s="1">
        <v>8037.33</v>
      </c>
      <c r="H1875" s="1">
        <v>8215.34</v>
      </c>
      <c r="I1875" s="1">
        <v>8028.94</v>
      </c>
      <c r="J1875" s="1">
        <v>8275.24</v>
      </c>
      <c r="K1875" s="1">
        <v>8329.4599999999991</v>
      </c>
      <c r="L1875" s="1">
        <v>7859.24</v>
      </c>
      <c r="M1875" s="1">
        <v>7538.21</v>
      </c>
      <c r="N1875" s="1">
        <v>7506.02</v>
      </c>
      <c r="O1875" s="1">
        <v>7876.1</v>
      </c>
      <c r="P1875" s="1">
        <v>8093.93</v>
      </c>
      <c r="Q1875" s="1">
        <v>8042.42</v>
      </c>
      <c r="R1875" s="1">
        <v>7697.48</v>
      </c>
      <c r="S1875" s="1">
        <v>8191.4</v>
      </c>
      <c r="T1875" s="1">
        <v>8541.7800000000007</v>
      </c>
      <c r="U1875" s="1">
        <v>8352.19</v>
      </c>
      <c r="V1875" s="1">
        <v>8302.19</v>
      </c>
      <c r="W1875" s="1">
        <v>8638.0300000000007</v>
      </c>
      <c r="X1875" s="1">
        <v>8543.27</v>
      </c>
      <c r="Y1875" s="1">
        <v>8460.57</v>
      </c>
      <c r="Z1875" s="1">
        <v>8046.22</v>
      </c>
      <c r="AA1875" s="1">
        <v>8109.96</v>
      </c>
      <c r="AB1875" s="1" t="s">
        <v>31</v>
      </c>
    </row>
    <row r="1876" spans="1:28">
      <c r="A1876" s="4">
        <v>44764</v>
      </c>
      <c r="B1876" s="1" t="s">
        <v>72</v>
      </c>
      <c r="C1876" s="1" t="s">
        <v>30</v>
      </c>
      <c r="D1876" s="1">
        <v>481.05</v>
      </c>
      <c r="E1876" s="1">
        <v>462.44</v>
      </c>
      <c r="F1876" s="1">
        <v>432.43</v>
      </c>
      <c r="G1876" s="1">
        <v>380.23</v>
      </c>
      <c r="H1876" s="1">
        <v>361.35</v>
      </c>
      <c r="I1876" s="1">
        <v>393.05</v>
      </c>
      <c r="J1876" s="1">
        <v>426.11</v>
      </c>
      <c r="K1876" s="1">
        <v>545.41999999999996</v>
      </c>
      <c r="L1876" s="1">
        <v>618.39</v>
      </c>
      <c r="M1876" s="1">
        <v>724.89</v>
      </c>
      <c r="N1876" s="1">
        <v>777.55</v>
      </c>
      <c r="O1876" s="1">
        <v>824.01</v>
      </c>
      <c r="P1876" s="1">
        <v>835.37</v>
      </c>
      <c r="Q1876" s="1">
        <v>739.31</v>
      </c>
      <c r="R1876" s="1">
        <v>735.65</v>
      </c>
      <c r="S1876" s="1">
        <v>779.17</v>
      </c>
      <c r="T1876" s="1">
        <v>764.92</v>
      </c>
      <c r="U1876" s="1">
        <v>689.6</v>
      </c>
      <c r="V1876" s="1">
        <v>666.24</v>
      </c>
      <c r="W1876" s="1">
        <v>668.01</v>
      </c>
      <c r="X1876" s="1">
        <v>578.67999999999995</v>
      </c>
      <c r="Y1876" s="1">
        <v>478.34</v>
      </c>
      <c r="Z1876" s="1">
        <v>332.27</v>
      </c>
      <c r="AA1876" s="1">
        <v>320.73</v>
      </c>
      <c r="AB1876" s="1" t="s">
        <v>31</v>
      </c>
    </row>
    <row r="1877" spans="1:28">
      <c r="A1877" s="4">
        <v>44764</v>
      </c>
      <c r="B1877" s="1" t="s">
        <v>73</v>
      </c>
      <c r="C1877" s="1" t="s">
        <v>30</v>
      </c>
      <c r="D1877" s="1">
        <v>18937.560000000001</v>
      </c>
      <c r="E1877" s="1">
        <v>18192.38</v>
      </c>
      <c r="F1877" s="1">
        <v>17111.78</v>
      </c>
      <c r="G1877" s="1">
        <v>17540.36</v>
      </c>
      <c r="H1877" s="1">
        <v>17568.89</v>
      </c>
      <c r="I1877" s="1">
        <v>18810.490000000002</v>
      </c>
      <c r="J1877" s="1">
        <v>20662.21</v>
      </c>
      <c r="K1877" s="1">
        <v>23108.43</v>
      </c>
      <c r="L1877" s="1">
        <v>25503.55</v>
      </c>
      <c r="M1877" s="1">
        <v>27219.63</v>
      </c>
      <c r="N1877" s="1">
        <v>27659.24</v>
      </c>
      <c r="O1877" s="1">
        <v>27939.200000000001</v>
      </c>
      <c r="P1877" s="1">
        <v>27119.14</v>
      </c>
      <c r="Q1877" s="1">
        <v>25621.279999999999</v>
      </c>
      <c r="R1877" s="1">
        <v>25788.53</v>
      </c>
      <c r="S1877" s="1">
        <v>26492.2</v>
      </c>
      <c r="T1877" s="1">
        <v>25276.92</v>
      </c>
      <c r="U1877" s="1">
        <v>23397.01</v>
      </c>
      <c r="V1877" s="1">
        <v>22099.33</v>
      </c>
      <c r="W1877" s="1">
        <v>21291.58</v>
      </c>
      <c r="X1877" s="1">
        <v>20008.98</v>
      </c>
      <c r="Y1877" s="1">
        <v>19248.150000000001</v>
      </c>
      <c r="Z1877" s="1">
        <v>18262.78</v>
      </c>
      <c r="AA1877" s="1">
        <v>18258.71</v>
      </c>
      <c r="AB1877" s="1" t="s">
        <v>31</v>
      </c>
    </row>
    <row r="1878" spans="1:28">
      <c r="A1878" s="4">
        <v>44764</v>
      </c>
      <c r="B1878" s="1" t="s">
        <v>73</v>
      </c>
      <c r="C1878" s="1" t="s">
        <v>32</v>
      </c>
      <c r="D1878" s="1">
        <v>118795.48</v>
      </c>
      <c r="E1878" s="1">
        <v>114738.32</v>
      </c>
      <c r="F1878" s="1">
        <v>110723.87</v>
      </c>
      <c r="G1878" s="1">
        <v>110531.43</v>
      </c>
      <c r="H1878" s="1">
        <v>111432.46</v>
      </c>
      <c r="I1878" s="1">
        <v>117245.65</v>
      </c>
      <c r="J1878" s="1">
        <v>138986.98000000001</v>
      </c>
      <c r="K1878" s="1">
        <v>168634.91</v>
      </c>
      <c r="L1878" s="1">
        <v>188551.66</v>
      </c>
      <c r="M1878" s="1">
        <v>198972.92</v>
      </c>
      <c r="N1878" s="1">
        <v>208666.51</v>
      </c>
      <c r="O1878" s="1">
        <v>213221.8</v>
      </c>
      <c r="P1878" s="1">
        <v>205948.54</v>
      </c>
      <c r="Q1878" s="1">
        <v>205848.33</v>
      </c>
      <c r="R1878" s="1">
        <v>211861.08</v>
      </c>
      <c r="S1878" s="1">
        <v>212145.17</v>
      </c>
      <c r="T1878" s="1">
        <v>204740.11</v>
      </c>
      <c r="U1878" s="1">
        <v>189694.62</v>
      </c>
      <c r="V1878" s="1">
        <v>178017.38</v>
      </c>
      <c r="W1878" s="1">
        <v>169977.08</v>
      </c>
      <c r="X1878" s="1">
        <v>159133.04</v>
      </c>
      <c r="Y1878" s="1">
        <v>142828.75</v>
      </c>
      <c r="Z1878" s="1">
        <v>129158.09</v>
      </c>
      <c r="AA1878" s="1">
        <v>122154.8</v>
      </c>
      <c r="AB1878" s="1" t="s">
        <v>31</v>
      </c>
    </row>
    <row r="1879" spans="1:28">
      <c r="A1879" s="4">
        <v>44764</v>
      </c>
      <c r="B1879" s="1" t="s">
        <v>74</v>
      </c>
      <c r="C1879" s="1" t="s">
        <v>30</v>
      </c>
      <c r="D1879" s="1">
        <v>188.45</v>
      </c>
      <c r="E1879" s="1">
        <v>218.54</v>
      </c>
      <c r="F1879" s="1">
        <v>208.91</v>
      </c>
      <c r="G1879" s="1">
        <v>213.98</v>
      </c>
      <c r="H1879" s="1">
        <v>212.25</v>
      </c>
      <c r="I1879" s="1">
        <v>220.51</v>
      </c>
      <c r="J1879" s="1">
        <v>303.2</v>
      </c>
      <c r="K1879" s="1">
        <v>997.09</v>
      </c>
      <c r="L1879" s="1">
        <v>2037.57</v>
      </c>
      <c r="M1879" s="1">
        <v>2695.53</v>
      </c>
      <c r="N1879" s="1">
        <v>2838.25</v>
      </c>
      <c r="O1879" s="1">
        <v>3092.08</v>
      </c>
      <c r="P1879" s="1">
        <v>3184.06</v>
      </c>
      <c r="Q1879" s="1">
        <v>3085.41</v>
      </c>
      <c r="R1879" s="1">
        <v>2985.87</v>
      </c>
      <c r="S1879" s="1">
        <v>2988.32</v>
      </c>
      <c r="T1879" s="1">
        <v>3011.68</v>
      </c>
      <c r="U1879" s="1">
        <v>2977.01</v>
      </c>
      <c r="V1879" s="1">
        <v>2592.83</v>
      </c>
      <c r="W1879" s="1">
        <v>1742.35</v>
      </c>
      <c r="X1879" s="1">
        <v>618.92999999999995</v>
      </c>
      <c r="Y1879" s="1">
        <v>290.45999999999998</v>
      </c>
      <c r="Z1879" s="1">
        <v>246.18</v>
      </c>
      <c r="AA1879" s="1">
        <v>242.19</v>
      </c>
      <c r="AB1879" s="1" t="s">
        <v>31</v>
      </c>
    </row>
    <row r="1880" spans="1:28">
      <c r="A1880" s="4">
        <v>44764</v>
      </c>
      <c r="B1880" s="1" t="s">
        <v>75</v>
      </c>
      <c r="C1880" s="1" t="s">
        <v>32</v>
      </c>
      <c r="D1880" s="1">
        <v>422.68</v>
      </c>
      <c r="E1880" s="1">
        <v>874.89</v>
      </c>
      <c r="F1880" s="1">
        <v>826.52</v>
      </c>
      <c r="G1880" s="1">
        <v>795.79</v>
      </c>
      <c r="H1880" s="1">
        <v>774.9</v>
      </c>
      <c r="I1880" s="1">
        <v>787.08</v>
      </c>
      <c r="J1880" s="1">
        <v>790.81</v>
      </c>
      <c r="K1880" s="1">
        <v>788.49</v>
      </c>
      <c r="L1880" s="1">
        <v>835.09</v>
      </c>
      <c r="M1880" s="1">
        <v>708.49</v>
      </c>
      <c r="N1880" s="1">
        <v>877.18</v>
      </c>
      <c r="O1880" s="1">
        <v>938.74</v>
      </c>
      <c r="P1880" s="1">
        <v>955.19</v>
      </c>
      <c r="Q1880" s="1">
        <v>1002.87</v>
      </c>
      <c r="R1880" s="1">
        <v>1018.38</v>
      </c>
      <c r="S1880" s="1">
        <v>1053.78</v>
      </c>
      <c r="T1880" s="1">
        <v>1048.23</v>
      </c>
      <c r="U1880" s="1">
        <v>1014.34</v>
      </c>
      <c r="V1880" s="1">
        <v>1008.71</v>
      </c>
      <c r="W1880" s="1">
        <v>1091.78</v>
      </c>
      <c r="X1880" s="1">
        <v>1141.21</v>
      </c>
      <c r="Y1880" s="1">
        <v>1211.03</v>
      </c>
      <c r="Z1880" s="1">
        <v>1133.3399999999999</v>
      </c>
      <c r="AA1880" s="1">
        <v>1056.3800000000001</v>
      </c>
      <c r="AB1880" s="1" t="s">
        <v>31</v>
      </c>
    </row>
    <row r="1881" spans="1:28">
      <c r="A1881" s="4">
        <v>44764</v>
      </c>
      <c r="B1881" s="1" t="s">
        <v>76</v>
      </c>
      <c r="C1881" s="1" t="s">
        <v>30</v>
      </c>
      <c r="D1881" s="1">
        <v>18539.95</v>
      </c>
      <c r="E1881" s="1">
        <v>18346.62</v>
      </c>
      <c r="F1881" s="1">
        <v>17754.009999999998</v>
      </c>
      <c r="G1881" s="1">
        <v>17482.419999999998</v>
      </c>
      <c r="H1881" s="1">
        <v>17280.95</v>
      </c>
      <c r="I1881" s="1">
        <v>16909.71</v>
      </c>
      <c r="J1881" s="1">
        <v>16045.73</v>
      </c>
      <c r="K1881" s="1">
        <v>20025.43</v>
      </c>
      <c r="L1881" s="1">
        <v>21113.94</v>
      </c>
      <c r="M1881" s="1">
        <v>22431.39</v>
      </c>
      <c r="N1881" s="1">
        <v>23929.37</v>
      </c>
      <c r="O1881" s="1">
        <v>24512.04</v>
      </c>
      <c r="P1881" s="1">
        <v>21926.79</v>
      </c>
      <c r="Q1881" s="1">
        <v>21440.55</v>
      </c>
      <c r="R1881" s="1">
        <v>23557.55</v>
      </c>
      <c r="S1881" s="1">
        <v>23709.08</v>
      </c>
      <c r="T1881" s="1">
        <v>22733.71</v>
      </c>
      <c r="U1881" s="1">
        <v>22388.79</v>
      </c>
      <c r="V1881" s="1">
        <v>23429.25</v>
      </c>
      <c r="W1881" s="1">
        <v>23187.09</v>
      </c>
      <c r="X1881" s="1">
        <v>22140.26</v>
      </c>
      <c r="Y1881" s="1">
        <v>20817.7</v>
      </c>
      <c r="Z1881" s="1">
        <v>20029.169999999998</v>
      </c>
      <c r="AA1881" s="1">
        <v>19336.68</v>
      </c>
      <c r="AB1881" s="1" t="s">
        <v>31</v>
      </c>
    </row>
    <row r="1882" spans="1:28">
      <c r="A1882" s="4">
        <v>44764</v>
      </c>
      <c r="B1882" s="1" t="s">
        <v>76</v>
      </c>
      <c r="C1882" s="1" t="s">
        <v>32</v>
      </c>
      <c r="D1882" s="1">
        <v>75342.210000000006</v>
      </c>
      <c r="E1882" s="1">
        <v>71320.97</v>
      </c>
      <c r="F1882" s="1">
        <v>69271.850000000006</v>
      </c>
      <c r="G1882" s="1">
        <v>67410.48</v>
      </c>
      <c r="H1882" s="1">
        <v>67699.27</v>
      </c>
      <c r="I1882" s="1">
        <v>75140.210000000006</v>
      </c>
      <c r="J1882" s="1">
        <v>78862.53</v>
      </c>
      <c r="K1882" s="1">
        <v>87392.03</v>
      </c>
      <c r="L1882" s="1">
        <v>95110.62</v>
      </c>
      <c r="M1882" s="1">
        <v>100916.82</v>
      </c>
      <c r="N1882" s="1">
        <v>109345.69</v>
      </c>
      <c r="O1882" s="1">
        <v>116029.22</v>
      </c>
      <c r="P1882" s="1">
        <v>110794.43</v>
      </c>
      <c r="Q1882" s="1">
        <v>112317.63</v>
      </c>
      <c r="R1882" s="1">
        <v>119413.28</v>
      </c>
      <c r="S1882" s="1">
        <v>119227.82</v>
      </c>
      <c r="T1882" s="1">
        <v>118818.26</v>
      </c>
      <c r="U1882" s="1">
        <v>116581.28</v>
      </c>
      <c r="V1882" s="1">
        <v>123266.45</v>
      </c>
      <c r="W1882" s="1">
        <v>129534.24</v>
      </c>
      <c r="X1882" s="1">
        <v>123832.59</v>
      </c>
      <c r="Y1882" s="1">
        <v>113717.06</v>
      </c>
      <c r="Z1882" s="1">
        <v>101175.39</v>
      </c>
      <c r="AA1882" s="1">
        <v>90585.75</v>
      </c>
      <c r="AB1882" s="1" t="s">
        <v>31</v>
      </c>
    </row>
    <row r="1883" spans="1:28">
      <c r="A1883" s="4">
        <v>44764</v>
      </c>
      <c r="B1883" s="1" t="s">
        <v>77</v>
      </c>
      <c r="C1883" s="1" t="s">
        <v>30</v>
      </c>
      <c r="D1883" s="1">
        <v>509396.49</v>
      </c>
      <c r="E1883" s="1">
        <v>506534</v>
      </c>
      <c r="F1883" s="1">
        <v>504180.46</v>
      </c>
      <c r="G1883" s="1">
        <v>515815.07</v>
      </c>
      <c r="H1883" s="1">
        <v>520073.7</v>
      </c>
      <c r="I1883" s="1">
        <v>536301.24</v>
      </c>
      <c r="J1883" s="1">
        <v>513349.29</v>
      </c>
      <c r="K1883" s="1">
        <v>529997.64</v>
      </c>
      <c r="L1883" s="1">
        <v>546865.32999999996</v>
      </c>
      <c r="M1883" s="1">
        <v>535738.18000000005</v>
      </c>
      <c r="N1883" s="1">
        <v>549715.64</v>
      </c>
      <c r="O1883" s="1">
        <v>557657.04</v>
      </c>
      <c r="P1883" s="1">
        <v>548453.42000000004</v>
      </c>
      <c r="Q1883" s="1">
        <v>536874.04</v>
      </c>
      <c r="R1883" s="1">
        <v>544814.02</v>
      </c>
      <c r="S1883" s="1">
        <v>540436.62</v>
      </c>
      <c r="T1883" s="1">
        <v>553492.6</v>
      </c>
      <c r="U1883" s="1">
        <v>552132.21</v>
      </c>
      <c r="V1883" s="1">
        <v>550812.31999999995</v>
      </c>
      <c r="W1883" s="1">
        <v>553623.92000000004</v>
      </c>
      <c r="X1883" s="1">
        <v>546063.85</v>
      </c>
      <c r="Y1883" s="1">
        <v>525863.53</v>
      </c>
      <c r="Z1883" s="1">
        <v>520533.73</v>
      </c>
      <c r="AA1883" s="1">
        <v>527920.38</v>
      </c>
      <c r="AB1883" s="1" t="s">
        <v>31</v>
      </c>
    </row>
    <row r="1884" spans="1:28">
      <c r="A1884" s="4">
        <v>44764</v>
      </c>
      <c r="B1884" s="1" t="s">
        <v>78</v>
      </c>
      <c r="C1884" s="1" t="s">
        <v>30</v>
      </c>
      <c r="D1884" s="1">
        <v>14709.7</v>
      </c>
      <c r="E1884" s="1">
        <v>15166.27</v>
      </c>
      <c r="F1884" s="1">
        <v>14362.75</v>
      </c>
      <c r="G1884" s="1">
        <v>14643.52</v>
      </c>
      <c r="H1884" s="1">
        <v>14860.55</v>
      </c>
      <c r="I1884" s="1">
        <v>14536.18</v>
      </c>
      <c r="J1884" s="1">
        <v>14342.91</v>
      </c>
      <c r="K1884" s="1">
        <v>14932.29</v>
      </c>
      <c r="L1884" s="1">
        <v>15459.13</v>
      </c>
      <c r="M1884" s="1">
        <v>15865.98</v>
      </c>
      <c r="N1884" s="1">
        <v>16966.71</v>
      </c>
      <c r="O1884" s="1">
        <v>17433.87</v>
      </c>
      <c r="P1884" s="1">
        <v>18355.12</v>
      </c>
      <c r="Q1884" s="1">
        <v>17592.04</v>
      </c>
      <c r="R1884" s="1">
        <v>17226.490000000002</v>
      </c>
      <c r="S1884" s="1">
        <v>17525.37</v>
      </c>
      <c r="T1884" s="1">
        <v>16169.62</v>
      </c>
      <c r="U1884" s="1">
        <v>16508.68</v>
      </c>
      <c r="V1884" s="1">
        <v>16130.2</v>
      </c>
      <c r="W1884" s="1">
        <v>16039.16</v>
      </c>
      <c r="X1884" s="1">
        <v>16652.490000000002</v>
      </c>
      <c r="Y1884" s="1">
        <v>16707.88</v>
      </c>
      <c r="Z1884" s="1">
        <v>15552.49</v>
      </c>
      <c r="AA1884" s="1">
        <v>14689.03</v>
      </c>
      <c r="AB1884" s="1" t="s">
        <v>31</v>
      </c>
    </row>
    <row r="1885" spans="1:28">
      <c r="A1885" s="4">
        <v>44764</v>
      </c>
      <c r="B1885" s="1" t="s">
        <v>79</v>
      </c>
      <c r="C1885" s="1" t="s">
        <v>30</v>
      </c>
      <c r="D1885" s="1">
        <v>4472.17</v>
      </c>
      <c r="E1885" s="1">
        <v>4477.8100000000004</v>
      </c>
      <c r="F1885" s="1">
        <v>4439.8100000000004</v>
      </c>
      <c r="G1885" s="1">
        <v>4434.28</v>
      </c>
      <c r="H1885" s="1">
        <v>4426.99</v>
      </c>
      <c r="I1885" s="1">
        <v>4460.29</v>
      </c>
      <c r="J1885" s="1">
        <v>4477.37</v>
      </c>
      <c r="K1885" s="1">
        <v>4490.3900000000003</v>
      </c>
      <c r="L1885" s="1">
        <v>4471.08</v>
      </c>
      <c r="M1885" s="1">
        <v>4482.05</v>
      </c>
      <c r="N1885" s="1">
        <v>4483.3100000000004</v>
      </c>
      <c r="O1885" s="1">
        <v>4495.18</v>
      </c>
      <c r="P1885" s="1">
        <v>4489.6099999999997</v>
      </c>
      <c r="Q1885" s="1">
        <v>4472.46</v>
      </c>
      <c r="R1885" s="1">
        <v>4476.82</v>
      </c>
      <c r="S1885" s="1">
        <v>4479.2700000000004</v>
      </c>
      <c r="T1885" s="1">
        <v>4471.66</v>
      </c>
      <c r="U1885" s="1">
        <v>4448.99</v>
      </c>
      <c r="V1885" s="1">
        <v>4460.47</v>
      </c>
      <c r="W1885" s="1">
        <v>4462.22</v>
      </c>
      <c r="X1885" s="1">
        <v>4471.59</v>
      </c>
      <c r="Y1885" s="1">
        <v>4473.04</v>
      </c>
      <c r="Z1885" s="1">
        <v>4464.1499999999996</v>
      </c>
      <c r="AA1885" s="1">
        <v>4468.0200000000004</v>
      </c>
      <c r="AB1885" s="1" t="s">
        <v>31</v>
      </c>
    </row>
    <row r="1886" spans="1:28">
      <c r="A1886" s="4">
        <v>44764</v>
      </c>
      <c r="B1886" s="1" t="s">
        <v>80</v>
      </c>
      <c r="C1886" s="1" t="s">
        <v>32</v>
      </c>
      <c r="D1886" s="1">
        <v>20433.91</v>
      </c>
      <c r="E1886" s="1">
        <v>19562.38</v>
      </c>
      <c r="F1886" s="1">
        <v>18633.16</v>
      </c>
      <c r="G1886" s="1">
        <v>18600.240000000002</v>
      </c>
      <c r="H1886" s="1">
        <v>18898.580000000002</v>
      </c>
      <c r="I1886" s="1">
        <v>19744.27</v>
      </c>
      <c r="J1886" s="1">
        <v>23786.46</v>
      </c>
      <c r="K1886" s="1">
        <v>27819.69</v>
      </c>
      <c r="L1886" s="1">
        <v>31772.86</v>
      </c>
      <c r="M1886" s="1">
        <v>32776.71</v>
      </c>
      <c r="N1886" s="1">
        <v>33205.279999999999</v>
      </c>
      <c r="O1886" s="1">
        <v>34524.35</v>
      </c>
      <c r="P1886" s="1">
        <v>34715.01</v>
      </c>
      <c r="Q1886" s="1">
        <v>34251.769999999997</v>
      </c>
      <c r="R1886" s="1">
        <v>34458</v>
      </c>
      <c r="S1886" s="1">
        <v>35736.480000000003</v>
      </c>
      <c r="T1886" s="1">
        <v>35363.050000000003</v>
      </c>
      <c r="U1886" s="1">
        <v>34093.21</v>
      </c>
      <c r="V1886" s="1">
        <v>32426.63</v>
      </c>
      <c r="W1886" s="1">
        <v>30776.66</v>
      </c>
      <c r="X1886" s="1">
        <v>27972.85</v>
      </c>
      <c r="Y1886" s="1">
        <v>24726.07</v>
      </c>
      <c r="Z1886" s="1">
        <v>22326.12</v>
      </c>
      <c r="AA1886" s="1">
        <v>20614.490000000002</v>
      </c>
      <c r="AB1886" s="1" t="s">
        <v>31</v>
      </c>
    </row>
    <row r="1887" spans="1:28">
      <c r="A1887" s="4">
        <v>44764</v>
      </c>
      <c r="B1887" s="1" t="s">
        <v>81</v>
      </c>
      <c r="C1887" s="1" t="s">
        <v>30</v>
      </c>
      <c r="D1887" s="1">
        <v>1336.1</v>
      </c>
      <c r="E1887" s="1">
        <v>1239.6600000000001</v>
      </c>
      <c r="F1887" s="1">
        <v>1087.93</v>
      </c>
      <c r="G1887" s="1">
        <v>976.16</v>
      </c>
      <c r="H1887" s="1">
        <v>940.12</v>
      </c>
      <c r="I1887" s="1">
        <v>988.67</v>
      </c>
      <c r="J1887" s="1">
        <v>1099.3599999999999</v>
      </c>
      <c r="K1887" s="1">
        <v>1313.57</v>
      </c>
      <c r="L1887" s="1">
        <v>1485.48</v>
      </c>
      <c r="M1887" s="1">
        <v>1744.9</v>
      </c>
      <c r="N1887" s="1">
        <v>1713.72</v>
      </c>
      <c r="O1887" s="1">
        <v>1617.81</v>
      </c>
      <c r="P1887" s="1">
        <v>1464.27</v>
      </c>
      <c r="Q1887" s="1">
        <v>1938.75</v>
      </c>
      <c r="R1887" s="1">
        <v>1998.92</v>
      </c>
      <c r="S1887" s="1">
        <v>1916.39</v>
      </c>
      <c r="T1887" s="1">
        <v>1817.82</v>
      </c>
      <c r="U1887" s="1">
        <v>1502.05</v>
      </c>
      <c r="V1887" s="1">
        <v>1411.35</v>
      </c>
      <c r="W1887" s="1">
        <v>1372.87</v>
      </c>
      <c r="X1887" s="1">
        <v>1409.21</v>
      </c>
      <c r="Y1887" s="1">
        <v>1424.74</v>
      </c>
      <c r="Z1887" s="1">
        <v>1409.27</v>
      </c>
      <c r="AA1887" s="1">
        <v>1406.41</v>
      </c>
      <c r="AB1887" s="1" t="s">
        <v>31</v>
      </c>
    </row>
    <row r="1888" spans="1:28">
      <c r="A1888" s="4">
        <v>44764</v>
      </c>
      <c r="B1888" s="1" t="s">
        <v>81</v>
      </c>
      <c r="C1888" s="1" t="s">
        <v>32</v>
      </c>
      <c r="D1888" s="1">
        <v>176.51</v>
      </c>
      <c r="E1888" s="1">
        <v>174.14</v>
      </c>
      <c r="F1888" s="1">
        <v>176.55</v>
      </c>
      <c r="G1888" s="1">
        <v>176.52</v>
      </c>
      <c r="H1888" s="1">
        <v>179.3</v>
      </c>
      <c r="I1888" s="1">
        <v>207.3</v>
      </c>
      <c r="J1888" s="1">
        <v>321.69</v>
      </c>
      <c r="K1888" s="1">
        <v>519.85</v>
      </c>
      <c r="L1888" s="1">
        <v>730.11</v>
      </c>
      <c r="M1888" s="1">
        <v>699.63</v>
      </c>
      <c r="N1888" s="1">
        <v>721.75</v>
      </c>
      <c r="O1888" s="1">
        <v>765.37</v>
      </c>
      <c r="P1888" s="1">
        <v>729.54</v>
      </c>
      <c r="Q1888" s="1">
        <v>678.9</v>
      </c>
      <c r="R1888" s="1">
        <v>721.8</v>
      </c>
      <c r="S1888" s="1">
        <v>693.55</v>
      </c>
      <c r="T1888" s="1">
        <v>693.07</v>
      </c>
      <c r="U1888" s="1">
        <v>584.79999999999995</v>
      </c>
      <c r="V1888" s="1">
        <v>494.39</v>
      </c>
      <c r="W1888" s="1">
        <v>469.49</v>
      </c>
      <c r="X1888" s="1">
        <v>451.91</v>
      </c>
      <c r="Y1888" s="1">
        <v>420.93</v>
      </c>
      <c r="Z1888" s="1">
        <v>395.66</v>
      </c>
      <c r="AA1888" s="1">
        <v>350.66</v>
      </c>
      <c r="AB1888" s="1" t="s">
        <v>31</v>
      </c>
    </row>
    <row r="1889" spans="1:28">
      <c r="A1889" s="4">
        <v>44764</v>
      </c>
      <c r="B1889" s="1" t="s">
        <v>82</v>
      </c>
      <c r="C1889" s="1" t="s">
        <v>32</v>
      </c>
      <c r="D1889" s="1">
        <v>5336.19</v>
      </c>
      <c r="E1889" s="1">
        <v>5170.32</v>
      </c>
      <c r="F1889" s="1">
        <v>4867.78</v>
      </c>
      <c r="G1889" s="1">
        <v>4859.8100000000004</v>
      </c>
      <c r="H1889" s="1">
        <v>4873.4399999999996</v>
      </c>
      <c r="I1889" s="1">
        <v>5136.3599999999997</v>
      </c>
      <c r="J1889" s="1">
        <v>6617.27</v>
      </c>
      <c r="K1889" s="1">
        <v>8642.0300000000007</v>
      </c>
      <c r="L1889" s="1">
        <v>10086.23</v>
      </c>
      <c r="M1889" s="1">
        <v>10317.33</v>
      </c>
      <c r="N1889" s="1">
        <v>10710.85</v>
      </c>
      <c r="O1889" s="1">
        <v>11078.26</v>
      </c>
      <c r="P1889" s="1">
        <v>10737.16</v>
      </c>
      <c r="Q1889" s="1">
        <v>10400.719999999999</v>
      </c>
      <c r="R1889" s="1">
        <v>11014.13</v>
      </c>
      <c r="S1889" s="1">
        <v>10639.74</v>
      </c>
      <c r="T1889" s="1">
        <v>9955.75</v>
      </c>
      <c r="U1889" s="1">
        <v>9250.1</v>
      </c>
      <c r="V1889" s="1">
        <v>8063.78</v>
      </c>
      <c r="W1889" s="1">
        <v>7432.8</v>
      </c>
      <c r="X1889" s="1">
        <v>6969.39</v>
      </c>
      <c r="Y1889" s="1">
        <v>6275.2</v>
      </c>
      <c r="Z1889" s="1">
        <v>5701.74</v>
      </c>
      <c r="AA1889" s="1">
        <v>5401.73</v>
      </c>
      <c r="AB1889" s="1" t="s">
        <v>31</v>
      </c>
    </row>
    <row r="1890" spans="1:28">
      <c r="A1890" s="4">
        <v>44764</v>
      </c>
      <c r="B1890" s="1" t="s">
        <v>83</v>
      </c>
      <c r="C1890" s="1" t="s">
        <v>30</v>
      </c>
      <c r="D1890" s="1">
        <v>2245.64</v>
      </c>
      <c r="E1890" s="1">
        <v>2116.5500000000002</v>
      </c>
      <c r="F1890" s="1">
        <v>2129.8200000000002</v>
      </c>
      <c r="G1890" s="1">
        <v>2042</v>
      </c>
      <c r="H1890" s="1">
        <v>1961.97</v>
      </c>
      <c r="I1890" s="1">
        <v>1990.37</v>
      </c>
      <c r="J1890" s="1">
        <v>2435.62</v>
      </c>
      <c r="K1890" s="1">
        <v>2748.47</v>
      </c>
      <c r="L1890" s="1">
        <v>2908.41</v>
      </c>
      <c r="M1890" s="1">
        <v>3098.54</v>
      </c>
      <c r="N1890" s="1">
        <v>3150.4</v>
      </c>
      <c r="O1890" s="1">
        <v>2954.97</v>
      </c>
      <c r="P1890" s="1">
        <v>3077.72</v>
      </c>
      <c r="Q1890" s="1">
        <v>3106.8</v>
      </c>
      <c r="R1890" s="1">
        <v>3059.39</v>
      </c>
      <c r="S1890" s="1">
        <v>2779.75</v>
      </c>
      <c r="T1890" s="1">
        <v>2448.5</v>
      </c>
      <c r="U1890" s="1">
        <v>2487.84</v>
      </c>
      <c r="V1890" s="1">
        <v>2412.52</v>
      </c>
      <c r="W1890" s="1">
        <v>2222.3000000000002</v>
      </c>
      <c r="X1890" s="1">
        <v>2386.13</v>
      </c>
      <c r="Y1890" s="1">
        <v>2272.3000000000002</v>
      </c>
      <c r="Z1890" s="1">
        <v>2241.89</v>
      </c>
      <c r="AA1890" s="1">
        <v>2066.7600000000002</v>
      </c>
      <c r="AB1890" s="1" t="s">
        <v>31</v>
      </c>
    </row>
    <row r="1891" spans="1:28">
      <c r="A1891" s="4">
        <v>44764</v>
      </c>
      <c r="B1891" s="1" t="s">
        <v>83</v>
      </c>
      <c r="C1891" s="1" t="s">
        <v>32</v>
      </c>
      <c r="D1891" s="1">
        <v>5935.95</v>
      </c>
      <c r="E1891" s="1">
        <v>5790.22</v>
      </c>
      <c r="F1891" s="1">
        <v>5395.79</v>
      </c>
      <c r="G1891" s="1">
        <v>5244.56</v>
      </c>
      <c r="H1891" s="1">
        <v>5209.8100000000004</v>
      </c>
      <c r="I1891" s="1">
        <v>6709.6</v>
      </c>
      <c r="J1891" s="1">
        <v>8756.2199999999993</v>
      </c>
      <c r="K1891" s="1">
        <v>10448.709999999999</v>
      </c>
      <c r="L1891" s="1">
        <v>11150.78</v>
      </c>
      <c r="M1891" s="1">
        <v>11440</v>
      </c>
      <c r="N1891" s="1">
        <v>11790.5</v>
      </c>
      <c r="O1891" s="1">
        <v>11795.28</v>
      </c>
      <c r="P1891" s="1">
        <v>11485.05</v>
      </c>
      <c r="Q1891" s="1">
        <v>11201.15</v>
      </c>
      <c r="R1891" s="1">
        <v>10814.7</v>
      </c>
      <c r="S1891" s="1">
        <v>10345.75</v>
      </c>
      <c r="T1891" s="1">
        <v>9784.19</v>
      </c>
      <c r="U1891" s="1">
        <v>9508.1</v>
      </c>
      <c r="V1891" s="1">
        <v>9648.4599999999991</v>
      </c>
      <c r="W1891" s="1">
        <v>9533.7999999999993</v>
      </c>
      <c r="X1891" s="1">
        <v>8578.2999999999993</v>
      </c>
      <c r="Y1891" s="1">
        <v>6798.59</v>
      </c>
      <c r="Z1891" s="1">
        <v>6300.83</v>
      </c>
      <c r="AA1891" s="1">
        <v>6237.92</v>
      </c>
      <c r="AB1891" s="1" t="s">
        <v>31</v>
      </c>
    </row>
    <row r="1892" spans="1:28">
      <c r="A1892" s="4">
        <v>44764</v>
      </c>
      <c r="B1892" s="1" t="s">
        <v>84</v>
      </c>
      <c r="C1892" s="1" t="s">
        <v>30</v>
      </c>
      <c r="D1892" s="1">
        <v>1057.93</v>
      </c>
      <c r="E1892" s="1">
        <v>1027.82</v>
      </c>
      <c r="F1892" s="1">
        <v>1003.78</v>
      </c>
      <c r="G1892" s="1">
        <v>991.92</v>
      </c>
      <c r="H1892" s="1">
        <v>988.3</v>
      </c>
      <c r="I1892" s="1">
        <v>1055.79</v>
      </c>
      <c r="J1892" s="1">
        <v>722.54</v>
      </c>
      <c r="K1892" s="1">
        <v>941.53</v>
      </c>
      <c r="L1892" s="1">
        <v>1347.35</v>
      </c>
      <c r="M1892" s="1">
        <v>2125.87</v>
      </c>
      <c r="N1892" s="1">
        <v>3098.4</v>
      </c>
      <c r="O1892" s="1">
        <v>3328.39</v>
      </c>
      <c r="P1892" s="1">
        <v>3430.9</v>
      </c>
      <c r="Q1892" s="1">
        <v>3369.89</v>
      </c>
      <c r="R1892" s="1">
        <v>3382.63</v>
      </c>
      <c r="S1892" s="1">
        <v>3473.96</v>
      </c>
      <c r="T1892" s="1">
        <v>3492.86</v>
      </c>
      <c r="U1892" s="1">
        <v>3465.55</v>
      </c>
      <c r="V1892" s="1">
        <v>3757.04</v>
      </c>
      <c r="W1892" s="1">
        <v>3529.65</v>
      </c>
      <c r="X1892" s="1">
        <v>3060.48</v>
      </c>
      <c r="Y1892" s="1">
        <v>1889.65</v>
      </c>
      <c r="Z1892" s="1">
        <v>1316.99</v>
      </c>
      <c r="AA1892" s="1">
        <v>1174.77</v>
      </c>
      <c r="AB1892" s="1" t="s">
        <v>31</v>
      </c>
    </row>
    <row r="1893" spans="1:28">
      <c r="A1893" s="4">
        <v>44764</v>
      </c>
      <c r="B1893" s="1" t="s">
        <v>84</v>
      </c>
      <c r="C1893" s="1" t="s">
        <v>32</v>
      </c>
      <c r="D1893" s="1">
        <v>16160.16</v>
      </c>
      <c r="E1893" s="1">
        <v>15192.82</v>
      </c>
      <c r="F1893" s="1">
        <v>14168.82</v>
      </c>
      <c r="G1893" s="1">
        <v>13766.83</v>
      </c>
      <c r="H1893" s="1">
        <v>13788.98</v>
      </c>
      <c r="I1893" s="1">
        <v>15184.45</v>
      </c>
      <c r="J1893" s="1">
        <v>18714.16</v>
      </c>
      <c r="K1893" s="1">
        <v>22146.07</v>
      </c>
      <c r="L1893" s="1">
        <v>25167.42</v>
      </c>
      <c r="M1893" s="1">
        <v>29022.1</v>
      </c>
      <c r="N1893" s="1">
        <v>31833.53</v>
      </c>
      <c r="O1893" s="1">
        <v>33322.32</v>
      </c>
      <c r="P1893" s="1">
        <v>32145.67</v>
      </c>
      <c r="Q1893" s="1">
        <v>32297.25</v>
      </c>
      <c r="R1893" s="1">
        <v>34959.86</v>
      </c>
      <c r="S1893" s="1">
        <v>36646.730000000003</v>
      </c>
      <c r="T1893" s="1">
        <v>35999.300000000003</v>
      </c>
      <c r="U1893" s="1">
        <v>33525.35</v>
      </c>
      <c r="V1893" s="1">
        <v>31031.14</v>
      </c>
      <c r="W1893" s="1">
        <v>29013.5</v>
      </c>
      <c r="X1893" s="1">
        <v>26764.45</v>
      </c>
      <c r="Y1893" s="1">
        <v>24006.97</v>
      </c>
      <c r="Z1893" s="1">
        <v>21614.6</v>
      </c>
      <c r="AA1893" s="1">
        <v>18936.63</v>
      </c>
      <c r="AB1893" s="1" t="s">
        <v>31</v>
      </c>
    </row>
    <row r="1894" spans="1:28">
      <c r="A1894" s="4">
        <v>44764</v>
      </c>
      <c r="B1894" s="1" t="s">
        <v>85</v>
      </c>
      <c r="C1894" s="1" t="s">
        <v>30</v>
      </c>
      <c r="D1894" s="1">
        <v>304.3</v>
      </c>
      <c r="E1894" s="1">
        <v>455.13</v>
      </c>
      <c r="F1894" s="1">
        <v>0.94</v>
      </c>
      <c r="G1894" s="1">
        <v>0</v>
      </c>
      <c r="H1894" s="1">
        <v>756.94</v>
      </c>
      <c r="I1894" s="1">
        <v>0</v>
      </c>
      <c r="J1894" s="1">
        <v>0.95</v>
      </c>
      <c r="K1894" s="1">
        <v>1.88</v>
      </c>
      <c r="L1894" s="1">
        <v>0.94</v>
      </c>
      <c r="M1894" s="1">
        <v>1.88</v>
      </c>
      <c r="N1894" s="1">
        <v>241.91</v>
      </c>
      <c r="O1894" s="1">
        <v>0</v>
      </c>
      <c r="P1894" s="1">
        <v>0</v>
      </c>
      <c r="Q1894" s="1">
        <v>402.89</v>
      </c>
      <c r="R1894" s="1">
        <v>561.29</v>
      </c>
      <c r="S1894" s="1">
        <v>0</v>
      </c>
      <c r="T1894" s="1">
        <v>0</v>
      </c>
      <c r="U1894" s="1">
        <v>181.52</v>
      </c>
      <c r="V1894" s="1">
        <v>0.94</v>
      </c>
      <c r="W1894" s="1">
        <v>0</v>
      </c>
      <c r="X1894" s="1">
        <v>5.0599999999999996</v>
      </c>
      <c r="Y1894" s="1">
        <v>0</v>
      </c>
      <c r="Z1894" s="1">
        <v>0</v>
      </c>
      <c r="AA1894" s="1">
        <v>0</v>
      </c>
      <c r="AB1894" s="1" t="s">
        <v>31</v>
      </c>
    </row>
    <row r="1895" spans="1:28">
      <c r="A1895" s="4">
        <v>44764</v>
      </c>
      <c r="B1895" s="1" t="s">
        <v>86</v>
      </c>
      <c r="C1895" s="1" t="s">
        <v>30</v>
      </c>
      <c r="D1895" s="1">
        <v>4.54</v>
      </c>
      <c r="E1895" s="1">
        <v>4.47</v>
      </c>
      <c r="F1895" s="1">
        <v>7.51</v>
      </c>
      <c r="G1895" s="1">
        <v>4.22</v>
      </c>
      <c r="H1895" s="1">
        <v>7.48</v>
      </c>
      <c r="I1895" s="1">
        <v>4.5199999999999996</v>
      </c>
      <c r="J1895" s="1">
        <v>34.340000000000003</v>
      </c>
      <c r="K1895" s="1">
        <v>76.75</v>
      </c>
      <c r="L1895" s="1">
        <v>152.27000000000001</v>
      </c>
      <c r="M1895" s="1">
        <v>165.26</v>
      </c>
      <c r="N1895" s="1">
        <v>127.85</v>
      </c>
      <c r="O1895" s="1">
        <v>169.83</v>
      </c>
      <c r="P1895" s="1">
        <v>125.05</v>
      </c>
      <c r="Q1895" s="1">
        <v>126.08</v>
      </c>
      <c r="R1895" s="1">
        <v>140.63</v>
      </c>
      <c r="S1895" s="1">
        <v>160.51</v>
      </c>
      <c r="T1895" s="1">
        <v>128.97999999999999</v>
      </c>
      <c r="U1895" s="1">
        <v>111.48</v>
      </c>
      <c r="V1895" s="1">
        <v>49.92</v>
      </c>
      <c r="W1895" s="1">
        <v>27.13</v>
      </c>
      <c r="X1895" s="1">
        <v>9.4499999999999993</v>
      </c>
      <c r="Y1895" s="1">
        <v>9.23</v>
      </c>
      <c r="Z1895" s="1">
        <v>4.63</v>
      </c>
      <c r="AA1895" s="1">
        <v>3.96</v>
      </c>
      <c r="AB1895" s="1" t="s">
        <v>31</v>
      </c>
    </row>
    <row r="1896" spans="1:28">
      <c r="A1896" s="4">
        <v>44764</v>
      </c>
      <c r="B1896" s="1" t="s">
        <v>87</v>
      </c>
      <c r="C1896" s="1" t="s">
        <v>30</v>
      </c>
      <c r="D1896" s="1">
        <v>6345.9</v>
      </c>
      <c r="E1896" s="1">
        <v>6076.4</v>
      </c>
      <c r="F1896" s="1">
        <v>6191.42</v>
      </c>
      <c r="G1896" s="1">
        <v>6028.6</v>
      </c>
      <c r="H1896" s="1">
        <v>6195.37</v>
      </c>
      <c r="I1896" s="1">
        <v>6320.53</v>
      </c>
      <c r="J1896" s="1">
        <v>7281.33</v>
      </c>
      <c r="K1896" s="1">
        <v>8736.74</v>
      </c>
      <c r="L1896" s="1">
        <v>9314.39</v>
      </c>
      <c r="M1896" s="1">
        <v>9529.52</v>
      </c>
      <c r="N1896" s="1">
        <v>10442.39</v>
      </c>
      <c r="O1896" s="1">
        <v>10711.68</v>
      </c>
      <c r="P1896" s="1">
        <v>10420.530000000001</v>
      </c>
      <c r="Q1896" s="1">
        <v>9956.93</v>
      </c>
      <c r="R1896" s="1">
        <v>10003.08</v>
      </c>
      <c r="S1896" s="1">
        <v>10064.370000000001</v>
      </c>
      <c r="T1896" s="1">
        <v>9361.74</v>
      </c>
      <c r="U1896" s="1">
        <v>8566.08</v>
      </c>
      <c r="V1896" s="1">
        <v>8030.07</v>
      </c>
      <c r="W1896" s="1">
        <v>7798.3</v>
      </c>
      <c r="X1896" s="1">
        <v>7436.29</v>
      </c>
      <c r="Y1896" s="1">
        <v>6707.86</v>
      </c>
      <c r="Z1896" s="1">
        <v>5898.13</v>
      </c>
      <c r="AA1896" s="1">
        <v>5819.1</v>
      </c>
      <c r="AB1896" s="1" t="s">
        <v>31</v>
      </c>
    </row>
    <row r="1897" spans="1:28">
      <c r="A1897" s="4">
        <v>44764</v>
      </c>
      <c r="B1897" s="1" t="s">
        <v>88</v>
      </c>
      <c r="C1897" s="1" t="s">
        <v>30</v>
      </c>
      <c r="D1897" s="1">
        <v>11242.47</v>
      </c>
      <c r="E1897" s="1">
        <v>11052.61</v>
      </c>
      <c r="F1897" s="1">
        <v>10642.31</v>
      </c>
      <c r="G1897" s="1">
        <v>10625.63</v>
      </c>
      <c r="H1897" s="1">
        <v>10415.299999999999</v>
      </c>
      <c r="I1897" s="1">
        <v>11446.34</v>
      </c>
      <c r="J1897" s="1">
        <v>13009.89</v>
      </c>
      <c r="K1897" s="1">
        <v>15549.85</v>
      </c>
      <c r="L1897" s="1">
        <v>17022.990000000002</v>
      </c>
      <c r="M1897" s="1">
        <v>17734.22</v>
      </c>
      <c r="N1897" s="1">
        <v>18633.509999999998</v>
      </c>
      <c r="O1897" s="1">
        <v>19367.2</v>
      </c>
      <c r="P1897" s="1">
        <v>19236.28</v>
      </c>
      <c r="Q1897" s="1">
        <v>19358.38</v>
      </c>
      <c r="R1897" s="1">
        <v>19670.240000000002</v>
      </c>
      <c r="S1897" s="1">
        <v>19945.099999999999</v>
      </c>
      <c r="T1897" s="1">
        <v>20020.86</v>
      </c>
      <c r="U1897" s="1">
        <v>18867.490000000002</v>
      </c>
      <c r="V1897" s="1">
        <v>17582.45</v>
      </c>
      <c r="W1897" s="1">
        <v>16397.5</v>
      </c>
      <c r="X1897" s="1">
        <v>15291.15</v>
      </c>
      <c r="Y1897" s="1">
        <v>14155.79</v>
      </c>
      <c r="Z1897" s="1">
        <v>13226.73</v>
      </c>
      <c r="AA1897" s="1">
        <v>12386.86</v>
      </c>
      <c r="AB1897" s="1" t="s">
        <v>31</v>
      </c>
    </row>
    <row r="1898" spans="1:28">
      <c r="A1898" s="4">
        <v>44764</v>
      </c>
      <c r="B1898" s="1" t="s">
        <v>88</v>
      </c>
      <c r="C1898" s="1" t="s">
        <v>32</v>
      </c>
      <c r="D1898" s="1">
        <v>4975.37</v>
      </c>
      <c r="E1898" s="1">
        <v>4716.3599999999997</v>
      </c>
      <c r="F1898" s="1">
        <v>4590.72</v>
      </c>
      <c r="G1898" s="1">
        <v>4638.24</v>
      </c>
      <c r="H1898" s="1">
        <v>4478.55</v>
      </c>
      <c r="I1898" s="1">
        <v>5018.57</v>
      </c>
      <c r="J1898" s="1">
        <v>5922.38</v>
      </c>
      <c r="K1898" s="1">
        <v>7634.29</v>
      </c>
      <c r="L1898" s="1">
        <v>8633.2800000000007</v>
      </c>
      <c r="M1898" s="1">
        <v>8802.42</v>
      </c>
      <c r="N1898" s="1">
        <v>9260.31</v>
      </c>
      <c r="O1898" s="1">
        <v>9366.75</v>
      </c>
      <c r="P1898" s="1">
        <v>8406.91</v>
      </c>
      <c r="Q1898" s="1">
        <v>9384.81</v>
      </c>
      <c r="R1898" s="1">
        <v>9540.6200000000008</v>
      </c>
      <c r="S1898" s="1">
        <v>9544.26</v>
      </c>
      <c r="T1898" s="1">
        <v>9321.74</v>
      </c>
      <c r="U1898" s="1">
        <v>8404.5300000000007</v>
      </c>
      <c r="V1898" s="1">
        <v>7994.32</v>
      </c>
      <c r="W1898" s="1">
        <v>7472.02</v>
      </c>
      <c r="X1898" s="1">
        <v>6596.86</v>
      </c>
      <c r="Y1898" s="1">
        <v>5882.54</v>
      </c>
      <c r="Z1898" s="1">
        <v>5436.82</v>
      </c>
      <c r="AA1898" s="1">
        <v>5106</v>
      </c>
      <c r="AB1898" s="1" t="s">
        <v>31</v>
      </c>
    </row>
    <row r="1899" spans="1:28">
      <c r="A1899" s="4">
        <v>44764</v>
      </c>
      <c r="B1899" s="1" t="s">
        <v>89</v>
      </c>
      <c r="C1899" s="1" t="s">
        <v>30</v>
      </c>
      <c r="D1899" s="1">
        <v>159311.49</v>
      </c>
      <c r="E1899" s="1">
        <v>130247.38</v>
      </c>
      <c r="F1899" s="1">
        <v>158557.66</v>
      </c>
      <c r="G1899" s="1">
        <v>159938.76999999999</v>
      </c>
      <c r="H1899" s="1">
        <v>158326.44</v>
      </c>
      <c r="I1899" s="1">
        <v>158568.62</v>
      </c>
      <c r="J1899" s="1">
        <v>163918.54</v>
      </c>
      <c r="K1899" s="1">
        <v>157138.32999999999</v>
      </c>
      <c r="L1899" s="1">
        <v>156487.66</v>
      </c>
      <c r="M1899" s="1">
        <v>156938.22</v>
      </c>
      <c r="N1899" s="1">
        <v>159411.66</v>
      </c>
      <c r="O1899" s="1">
        <v>160974.78</v>
      </c>
      <c r="P1899" s="1">
        <v>158508.54</v>
      </c>
      <c r="Q1899" s="1">
        <v>161195.15</v>
      </c>
      <c r="R1899" s="1">
        <v>161938.04</v>
      </c>
      <c r="S1899" s="1">
        <v>159673.93</v>
      </c>
      <c r="T1899" s="1">
        <v>162105.06</v>
      </c>
      <c r="U1899" s="1">
        <v>159179.78</v>
      </c>
      <c r="V1899" s="1">
        <v>167262.82999999999</v>
      </c>
      <c r="W1899" s="1">
        <v>124718.37</v>
      </c>
      <c r="X1899" s="1">
        <v>146023.37</v>
      </c>
      <c r="Y1899" s="1">
        <v>157837.16</v>
      </c>
      <c r="Z1899" s="1">
        <v>162872.43</v>
      </c>
      <c r="AA1899" s="1">
        <v>159716.85999999999</v>
      </c>
      <c r="AB1899" s="1" t="s">
        <v>31</v>
      </c>
    </row>
    <row r="1900" spans="1:28">
      <c r="A1900" s="4">
        <v>44764</v>
      </c>
      <c r="B1900" s="1" t="s">
        <v>90</v>
      </c>
      <c r="C1900" s="1" t="s">
        <v>32</v>
      </c>
      <c r="D1900" s="1">
        <v>2802.52</v>
      </c>
      <c r="E1900" s="1">
        <v>2729.81</v>
      </c>
      <c r="F1900" s="1">
        <v>2661.91</v>
      </c>
      <c r="G1900" s="1">
        <v>2653.06</v>
      </c>
      <c r="H1900" s="1">
        <v>2623.65</v>
      </c>
      <c r="I1900" s="1">
        <v>2739.54</v>
      </c>
      <c r="J1900" s="1">
        <v>3311.59</v>
      </c>
      <c r="K1900" s="1">
        <v>3602.87</v>
      </c>
      <c r="L1900" s="1">
        <v>3828.86</v>
      </c>
      <c r="M1900" s="1">
        <v>4039.63</v>
      </c>
      <c r="N1900" s="1">
        <v>4117.25</v>
      </c>
      <c r="O1900" s="1">
        <v>4336.83</v>
      </c>
      <c r="P1900" s="1">
        <v>4364.47</v>
      </c>
      <c r="Q1900" s="1">
        <v>4324.28</v>
      </c>
      <c r="R1900" s="1">
        <v>4365.97</v>
      </c>
      <c r="S1900" s="1">
        <v>4288.67</v>
      </c>
      <c r="T1900" s="1">
        <v>4196.05</v>
      </c>
      <c r="U1900" s="1">
        <v>4202.3900000000003</v>
      </c>
      <c r="V1900" s="1">
        <v>4150.95</v>
      </c>
      <c r="W1900" s="1">
        <v>4048.11</v>
      </c>
      <c r="X1900" s="1">
        <v>3770.95</v>
      </c>
      <c r="Y1900" s="1">
        <v>3192.52</v>
      </c>
      <c r="Z1900" s="1">
        <v>2860.77</v>
      </c>
      <c r="AA1900" s="1">
        <v>2785.58</v>
      </c>
      <c r="AB1900" s="1" t="s">
        <v>31</v>
      </c>
    </row>
    <row r="1901" spans="1:28">
      <c r="A1901" s="4">
        <v>44764</v>
      </c>
      <c r="B1901" s="1" t="s">
        <v>91</v>
      </c>
      <c r="C1901" s="1" t="s">
        <v>30</v>
      </c>
      <c r="D1901" s="1">
        <v>28943.360000000001</v>
      </c>
      <c r="E1901" s="1">
        <v>27604.61</v>
      </c>
      <c r="F1901" s="1">
        <v>18205.46</v>
      </c>
      <c r="G1901" s="1">
        <v>9995.27</v>
      </c>
      <c r="H1901" s="1">
        <v>4648.88</v>
      </c>
      <c r="I1901" s="1">
        <v>4348.5</v>
      </c>
      <c r="J1901" s="1">
        <v>5231.9799999999996</v>
      </c>
      <c r="K1901" s="1">
        <v>5924.58</v>
      </c>
      <c r="L1901" s="1">
        <v>6239.22</v>
      </c>
      <c r="M1901" s="1">
        <v>6265.7</v>
      </c>
      <c r="N1901" s="1">
        <v>6942.22</v>
      </c>
      <c r="O1901" s="1">
        <v>7513.69</v>
      </c>
      <c r="P1901" s="1">
        <v>8044.91</v>
      </c>
      <c r="Q1901" s="1">
        <v>6591.05</v>
      </c>
      <c r="R1901" s="1">
        <v>6457.69</v>
      </c>
      <c r="S1901" s="1">
        <v>6687.39</v>
      </c>
      <c r="T1901" s="1">
        <v>6842.08</v>
      </c>
      <c r="U1901" s="1">
        <v>6574.97</v>
      </c>
      <c r="V1901" s="1">
        <v>6707.96</v>
      </c>
      <c r="W1901" s="1">
        <v>7117.47</v>
      </c>
      <c r="X1901" s="1">
        <v>10914.9</v>
      </c>
      <c r="Y1901" s="1">
        <v>14528.08</v>
      </c>
      <c r="Z1901" s="1">
        <v>19824.75</v>
      </c>
      <c r="AA1901" s="1">
        <v>26511.31</v>
      </c>
      <c r="AB1901" s="1" t="s">
        <v>31</v>
      </c>
    </row>
    <row r="1902" spans="1:28">
      <c r="A1902" s="4">
        <v>44764</v>
      </c>
      <c r="B1902" s="1" t="s">
        <v>91</v>
      </c>
      <c r="C1902" s="1" t="s">
        <v>32</v>
      </c>
      <c r="D1902" s="1">
        <v>883.17</v>
      </c>
      <c r="E1902" s="1">
        <v>799.09</v>
      </c>
      <c r="F1902" s="1">
        <v>837.95</v>
      </c>
      <c r="G1902" s="1">
        <v>853.83</v>
      </c>
      <c r="H1902" s="1">
        <v>1075.96</v>
      </c>
      <c r="I1902" s="1">
        <v>1216.7</v>
      </c>
      <c r="J1902" s="1">
        <v>1308.01</v>
      </c>
      <c r="K1902" s="1">
        <v>1552.72</v>
      </c>
      <c r="L1902" s="1">
        <v>1627.38</v>
      </c>
      <c r="M1902" s="1">
        <v>1587.25</v>
      </c>
      <c r="N1902" s="1">
        <v>1592.7</v>
      </c>
      <c r="O1902" s="1">
        <v>1618.39</v>
      </c>
      <c r="P1902" s="1">
        <v>1468.42</v>
      </c>
      <c r="Q1902" s="1">
        <v>1457.12</v>
      </c>
      <c r="R1902" s="1">
        <v>1402.79</v>
      </c>
      <c r="S1902" s="1">
        <v>1562.76</v>
      </c>
      <c r="T1902" s="1">
        <v>1610.63</v>
      </c>
      <c r="U1902" s="1">
        <v>1487.1</v>
      </c>
      <c r="V1902" s="1">
        <v>1605.21</v>
      </c>
      <c r="W1902" s="1">
        <v>1573.79</v>
      </c>
      <c r="X1902" s="1">
        <v>1407.85</v>
      </c>
      <c r="Y1902" s="1">
        <v>1213.53</v>
      </c>
      <c r="Z1902" s="1">
        <v>1122.27</v>
      </c>
      <c r="AA1902" s="1">
        <v>988.36</v>
      </c>
      <c r="AB1902" s="1" t="s">
        <v>31</v>
      </c>
    </row>
    <row r="1903" spans="1:28">
      <c r="A1903" s="4">
        <v>44764</v>
      </c>
      <c r="B1903" s="1" t="s">
        <v>93</v>
      </c>
      <c r="C1903" s="1" t="s">
        <v>32</v>
      </c>
      <c r="D1903" s="1">
        <v>0.62</v>
      </c>
      <c r="E1903" s="1">
        <v>0.57999999999999996</v>
      </c>
      <c r="F1903" s="1">
        <v>0.56999999999999995</v>
      </c>
      <c r="G1903" s="1">
        <v>0.56999999999999995</v>
      </c>
      <c r="H1903" s="1">
        <v>0.57999999999999996</v>
      </c>
      <c r="I1903" s="1">
        <v>0.56000000000000005</v>
      </c>
      <c r="J1903" s="1">
        <v>0.53</v>
      </c>
      <c r="K1903" s="1">
        <v>1.77</v>
      </c>
      <c r="L1903" s="1">
        <v>1.95</v>
      </c>
      <c r="M1903" s="1">
        <v>1.38</v>
      </c>
      <c r="N1903" s="1">
        <v>1.34</v>
      </c>
      <c r="O1903" s="1">
        <v>1.87</v>
      </c>
      <c r="P1903" s="1">
        <v>1.88</v>
      </c>
      <c r="Q1903" s="1">
        <v>1.21</v>
      </c>
      <c r="R1903" s="1">
        <v>2.69</v>
      </c>
      <c r="S1903" s="1">
        <v>2.5099999999999998</v>
      </c>
      <c r="T1903" s="1">
        <v>3.16</v>
      </c>
      <c r="U1903" s="1">
        <v>2.95</v>
      </c>
      <c r="V1903" s="1">
        <v>1.85</v>
      </c>
      <c r="W1903" s="1">
        <v>1.33</v>
      </c>
      <c r="X1903" s="1">
        <v>1.1599999999999999</v>
      </c>
      <c r="Y1903" s="1">
        <v>0.77</v>
      </c>
      <c r="Z1903" s="1">
        <v>0.42</v>
      </c>
      <c r="AA1903" s="1">
        <v>0.46</v>
      </c>
      <c r="AB1903" s="1" t="s">
        <v>31</v>
      </c>
    </row>
    <row r="1904" spans="1:28">
      <c r="A1904" s="4">
        <v>44764</v>
      </c>
      <c r="B1904" s="1" t="s">
        <v>94</v>
      </c>
      <c r="C1904" s="1" t="s">
        <v>30</v>
      </c>
      <c r="D1904" s="1">
        <v>1493.67</v>
      </c>
      <c r="E1904" s="1">
        <v>1411.19</v>
      </c>
      <c r="F1904" s="1">
        <v>1118.56</v>
      </c>
      <c r="G1904" s="1">
        <v>1126.1099999999999</v>
      </c>
      <c r="H1904" s="1">
        <v>1126.9100000000001</v>
      </c>
      <c r="I1904" s="1">
        <v>1227.72</v>
      </c>
      <c r="J1904" s="1">
        <v>1355.36</v>
      </c>
      <c r="K1904" s="1">
        <v>1428.18</v>
      </c>
      <c r="L1904" s="1">
        <v>1449.73</v>
      </c>
      <c r="M1904" s="1">
        <v>1522.87</v>
      </c>
      <c r="N1904" s="1">
        <v>1493.87</v>
      </c>
      <c r="O1904" s="1">
        <v>1553.73</v>
      </c>
      <c r="P1904" s="1">
        <v>1498.48</v>
      </c>
      <c r="Q1904" s="1">
        <v>1535.25</v>
      </c>
      <c r="R1904" s="1">
        <v>1562.75</v>
      </c>
      <c r="S1904" s="1">
        <v>1582.11</v>
      </c>
      <c r="T1904" s="1">
        <v>1594.48</v>
      </c>
      <c r="U1904" s="1">
        <v>1636.9</v>
      </c>
      <c r="V1904" s="1">
        <v>1602.96</v>
      </c>
      <c r="W1904" s="1">
        <v>1572.26</v>
      </c>
      <c r="X1904" s="1">
        <v>1622.16</v>
      </c>
      <c r="Y1904" s="1">
        <v>1623.96</v>
      </c>
      <c r="Z1904" s="1">
        <v>1622.83</v>
      </c>
      <c r="AA1904" s="1">
        <v>1681.77</v>
      </c>
      <c r="AB1904" s="1" t="s">
        <v>31</v>
      </c>
    </row>
    <row r="1905" spans="1:28">
      <c r="A1905" s="4">
        <v>44765</v>
      </c>
      <c r="B1905" s="1" t="s">
        <v>29</v>
      </c>
      <c r="C1905" s="1" t="s">
        <v>30</v>
      </c>
      <c r="D1905" s="1">
        <v>701.28</v>
      </c>
      <c r="E1905" s="1">
        <v>692.56</v>
      </c>
      <c r="F1905" s="1">
        <v>683.81</v>
      </c>
      <c r="G1905" s="1">
        <v>677.88</v>
      </c>
      <c r="H1905" s="1">
        <v>674.97</v>
      </c>
      <c r="I1905" s="1">
        <v>720.56</v>
      </c>
      <c r="J1905" s="1">
        <v>634.91</v>
      </c>
      <c r="K1905" s="1">
        <v>694.12</v>
      </c>
      <c r="L1905" s="1">
        <v>761.29</v>
      </c>
      <c r="M1905" s="1">
        <v>832.84</v>
      </c>
      <c r="N1905" s="1">
        <v>818.86</v>
      </c>
      <c r="O1905" s="1">
        <v>797.94</v>
      </c>
      <c r="P1905" s="1">
        <v>796.92</v>
      </c>
      <c r="Q1905" s="1">
        <v>810.97</v>
      </c>
      <c r="R1905" s="1">
        <v>824.84</v>
      </c>
      <c r="S1905" s="1">
        <v>820.7</v>
      </c>
      <c r="T1905" s="1">
        <v>813.81</v>
      </c>
      <c r="U1905" s="1">
        <v>817.56</v>
      </c>
      <c r="V1905" s="1">
        <v>939.87</v>
      </c>
      <c r="W1905" s="1">
        <v>896.73</v>
      </c>
      <c r="X1905" s="1">
        <v>863.83</v>
      </c>
      <c r="Y1905" s="1">
        <v>838.31</v>
      </c>
      <c r="Z1905" s="1">
        <v>788.56</v>
      </c>
      <c r="AA1905" s="1">
        <v>746.56</v>
      </c>
      <c r="AB1905" s="1" t="s">
        <v>31</v>
      </c>
    </row>
    <row r="1906" spans="1:28">
      <c r="A1906" s="4">
        <v>44765</v>
      </c>
      <c r="B1906" s="1" t="s">
        <v>29</v>
      </c>
      <c r="C1906" s="1" t="s">
        <v>32</v>
      </c>
      <c r="D1906" s="1">
        <v>1369.52</v>
      </c>
      <c r="E1906" s="1">
        <v>1284.0899999999999</v>
      </c>
      <c r="F1906" s="1">
        <v>1231.82</v>
      </c>
      <c r="G1906" s="1">
        <v>1184.1099999999999</v>
      </c>
      <c r="H1906" s="1">
        <v>1171.24</v>
      </c>
      <c r="I1906" s="1">
        <v>1221.67</v>
      </c>
      <c r="J1906" s="1">
        <v>1345.59</v>
      </c>
      <c r="K1906" s="1">
        <v>1565.17</v>
      </c>
      <c r="L1906" s="1">
        <v>1860</v>
      </c>
      <c r="M1906" s="1">
        <v>2299.4299999999998</v>
      </c>
      <c r="N1906" s="1">
        <v>2465.0100000000002</v>
      </c>
      <c r="O1906" s="1">
        <v>2526.11</v>
      </c>
      <c r="P1906" s="1">
        <v>2411.19</v>
      </c>
      <c r="Q1906" s="1">
        <v>2139.58</v>
      </c>
      <c r="R1906" s="1">
        <v>1880.97</v>
      </c>
      <c r="S1906" s="1">
        <v>1984.26</v>
      </c>
      <c r="T1906" s="1">
        <v>2028.84</v>
      </c>
      <c r="U1906" s="1">
        <v>2054.36</v>
      </c>
      <c r="V1906" s="1">
        <v>2104.5300000000002</v>
      </c>
      <c r="W1906" s="1">
        <v>1995.11</v>
      </c>
      <c r="X1906" s="1">
        <v>1888.04</v>
      </c>
      <c r="Y1906" s="1">
        <v>1724.69</v>
      </c>
      <c r="Z1906" s="1">
        <v>1608.13</v>
      </c>
      <c r="AA1906" s="1">
        <v>1481.59</v>
      </c>
      <c r="AB1906" s="1" t="s">
        <v>31</v>
      </c>
    </row>
    <row r="1907" spans="1:28">
      <c r="A1907" s="4">
        <v>44765</v>
      </c>
      <c r="B1907" s="1" t="s">
        <v>33</v>
      </c>
      <c r="C1907" s="1" t="s">
        <v>30</v>
      </c>
      <c r="D1907" s="1">
        <v>643.21</v>
      </c>
      <c r="E1907" s="1">
        <v>637.49</v>
      </c>
      <c r="F1907" s="1">
        <v>459.76</v>
      </c>
      <c r="G1907" s="1">
        <v>258.24</v>
      </c>
      <c r="H1907" s="1">
        <v>291.79000000000002</v>
      </c>
      <c r="I1907" s="1">
        <v>186.92</v>
      </c>
      <c r="J1907" s="1">
        <v>582.51</v>
      </c>
      <c r="K1907" s="1">
        <v>693.89</v>
      </c>
      <c r="L1907" s="1">
        <v>820.51</v>
      </c>
      <c r="M1907" s="1">
        <v>1096.21</v>
      </c>
      <c r="N1907" s="1">
        <v>1073.53</v>
      </c>
      <c r="O1907" s="1">
        <v>1203.46</v>
      </c>
      <c r="P1907" s="1">
        <v>851.03</v>
      </c>
      <c r="Q1907" s="1">
        <v>962.72</v>
      </c>
      <c r="R1907" s="1">
        <v>295.14999999999998</v>
      </c>
      <c r="S1907" s="1">
        <v>464.38</v>
      </c>
      <c r="T1907" s="1">
        <v>268.87</v>
      </c>
      <c r="U1907" s="1">
        <v>412.36</v>
      </c>
      <c r="V1907" s="1">
        <v>383.19</v>
      </c>
      <c r="W1907" s="1">
        <v>347.52</v>
      </c>
      <c r="X1907" s="1">
        <v>338.85</v>
      </c>
      <c r="Y1907" s="1">
        <v>231.64</v>
      </c>
      <c r="Z1907" s="1">
        <v>706.38</v>
      </c>
      <c r="AA1907" s="1">
        <v>419.6</v>
      </c>
      <c r="AB1907" s="1" t="s">
        <v>31</v>
      </c>
    </row>
    <row r="1908" spans="1:28">
      <c r="A1908" s="4">
        <v>44765</v>
      </c>
      <c r="B1908" s="1" t="s">
        <v>33</v>
      </c>
      <c r="C1908" s="1" t="s">
        <v>32</v>
      </c>
      <c r="D1908" s="1">
        <v>47713.1</v>
      </c>
      <c r="E1908" s="1">
        <v>45954.12</v>
      </c>
      <c r="F1908" s="1">
        <v>44840.76</v>
      </c>
      <c r="G1908" s="1">
        <v>43737.95</v>
      </c>
      <c r="H1908" s="1">
        <v>43677.66</v>
      </c>
      <c r="I1908" s="1">
        <v>42062.9</v>
      </c>
      <c r="J1908" s="1">
        <v>41015.93</v>
      </c>
      <c r="K1908" s="1">
        <v>44455.02</v>
      </c>
      <c r="L1908" s="1">
        <v>49262.11</v>
      </c>
      <c r="M1908" s="1">
        <v>52635.96</v>
      </c>
      <c r="N1908" s="1">
        <v>54890.46</v>
      </c>
      <c r="O1908" s="1">
        <v>56631.42</v>
      </c>
      <c r="P1908" s="1">
        <v>56676.45</v>
      </c>
      <c r="Q1908" s="1">
        <v>55767.93</v>
      </c>
      <c r="R1908" s="1">
        <v>56080.639999999999</v>
      </c>
      <c r="S1908" s="1">
        <v>56017.71</v>
      </c>
      <c r="T1908" s="1">
        <v>55091.69</v>
      </c>
      <c r="U1908" s="1">
        <v>54895.95</v>
      </c>
      <c r="V1908" s="1">
        <v>59320.73</v>
      </c>
      <c r="W1908" s="1">
        <v>60231.89</v>
      </c>
      <c r="X1908" s="1">
        <v>56422.86</v>
      </c>
      <c r="Y1908" s="1">
        <v>52906.41</v>
      </c>
      <c r="Z1908" s="1">
        <v>49745.32</v>
      </c>
      <c r="AA1908" s="1">
        <v>47411.65</v>
      </c>
      <c r="AB1908" s="1" t="s">
        <v>31</v>
      </c>
    </row>
    <row r="1909" spans="1:28">
      <c r="A1909" s="4">
        <v>44765</v>
      </c>
      <c r="B1909" s="1" t="s">
        <v>34</v>
      </c>
      <c r="C1909" s="1" t="s">
        <v>30</v>
      </c>
      <c r="D1909" s="1">
        <v>10644.12</v>
      </c>
      <c r="E1909" s="1">
        <v>10310.469999999999</v>
      </c>
      <c r="F1909" s="1">
        <v>10686.27</v>
      </c>
      <c r="G1909" s="1">
        <v>10702.77</v>
      </c>
      <c r="H1909" s="1">
        <v>10611.71</v>
      </c>
      <c r="I1909" s="1">
        <v>10078.61</v>
      </c>
      <c r="J1909" s="1">
        <v>10103.44</v>
      </c>
      <c r="K1909" s="1">
        <v>9663.16</v>
      </c>
      <c r="L1909" s="1">
        <v>8802.4500000000007</v>
      </c>
      <c r="M1909" s="1">
        <v>7435.15</v>
      </c>
      <c r="N1909" s="1">
        <v>4380.5200000000004</v>
      </c>
      <c r="O1909" s="1">
        <v>3903.34</v>
      </c>
      <c r="P1909" s="1">
        <v>3659.98</v>
      </c>
      <c r="Q1909" s="1">
        <v>3598.55</v>
      </c>
      <c r="R1909" s="1">
        <v>5204.1899999999996</v>
      </c>
      <c r="S1909" s="1">
        <v>8083.5</v>
      </c>
      <c r="T1909" s="1">
        <v>8217.44</v>
      </c>
      <c r="U1909" s="1">
        <v>8690.6200000000008</v>
      </c>
      <c r="V1909" s="1">
        <v>9426.18</v>
      </c>
      <c r="W1909" s="1">
        <v>8604.39</v>
      </c>
      <c r="X1909" s="1">
        <v>7032.4</v>
      </c>
      <c r="Y1909" s="1">
        <v>4021.14</v>
      </c>
      <c r="Z1909" s="1">
        <v>3142.85</v>
      </c>
      <c r="AA1909" s="1">
        <v>3236.18</v>
      </c>
      <c r="AB1909" s="1" t="s">
        <v>31</v>
      </c>
    </row>
    <row r="1910" spans="1:28">
      <c r="A1910" s="4">
        <v>44765</v>
      </c>
      <c r="B1910" s="1" t="s">
        <v>35</v>
      </c>
      <c r="C1910" s="1" t="s">
        <v>30</v>
      </c>
      <c r="D1910" s="1">
        <v>9148.3799999999992</v>
      </c>
      <c r="E1910" s="1">
        <v>9088.06</v>
      </c>
      <c r="F1910" s="1">
        <v>9174.93</v>
      </c>
      <c r="G1910" s="1">
        <v>9242.5</v>
      </c>
      <c r="H1910" s="1">
        <v>9227.61</v>
      </c>
      <c r="I1910" s="1">
        <v>9229.25</v>
      </c>
      <c r="J1910" s="1">
        <v>1012.05</v>
      </c>
      <c r="K1910" s="1">
        <v>1383.85</v>
      </c>
      <c r="L1910" s="1">
        <v>1557.25</v>
      </c>
      <c r="M1910" s="1">
        <v>1634.02</v>
      </c>
      <c r="N1910" s="1">
        <v>1712.94</v>
      </c>
      <c r="O1910" s="1">
        <v>1721.67</v>
      </c>
      <c r="P1910" s="1">
        <v>1635.89</v>
      </c>
      <c r="Q1910" s="1">
        <v>1660.22</v>
      </c>
      <c r="R1910" s="1">
        <v>1627.64</v>
      </c>
      <c r="S1910" s="1">
        <v>1478</v>
      </c>
      <c r="T1910" s="1">
        <v>1500.54</v>
      </c>
      <c r="U1910" s="1">
        <v>1366.06</v>
      </c>
      <c r="V1910" s="1">
        <v>9546.9599999999991</v>
      </c>
      <c r="W1910" s="1">
        <v>9458.2999999999993</v>
      </c>
      <c r="X1910" s="1">
        <v>9471.98</v>
      </c>
      <c r="Y1910" s="1">
        <v>9396.15</v>
      </c>
      <c r="Z1910" s="1">
        <v>9142.9599999999991</v>
      </c>
      <c r="AA1910" s="1">
        <v>9145.4599999999991</v>
      </c>
      <c r="AB1910" s="1" t="s">
        <v>31</v>
      </c>
    </row>
    <row r="1911" spans="1:28">
      <c r="A1911" s="4">
        <v>44765</v>
      </c>
      <c r="B1911" s="1" t="s">
        <v>35</v>
      </c>
      <c r="C1911" s="1" t="s">
        <v>32</v>
      </c>
      <c r="D1911" s="1">
        <v>55587.7</v>
      </c>
      <c r="E1911" s="1">
        <v>50851.02</v>
      </c>
      <c r="F1911" s="1">
        <v>48264.41</v>
      </c>
      <c r="G1911" s="1">
        <v>47595.22</v>
      </c>
      <c r="H1911" s="1">
        <v>49427.87</v>
      </c>
      <c r="I1911" s="1">
        <v>56790.68</v>
      </c>
      <c r="J1911" s="1">
        <v>74217.61</v>
      </c>
      <c r="K1911" s="1">
        <v>87550.7</v>
      </c>
      <c r="L1911" s="1">
        <v>95695.45</v>
      </c>
      <c r="M1911" s="1">
        <v>99981.89</v>
      </c>
      <c r="N1911" s="1">
        <v>103827.81</v>
      </c>
      <c r="O1911" s="1">
        <v>106814.61</v>
      </c>
      <c r="P1911" s="1">
        <v>104481.34</v>
      </c>
      <c r="Q1911" s="1">
        <v>99495.6</v>
      </c>
      <c r="R1911" s="1">
        <v>97016.29</v>
      </c>
      <c r="S1911" s="1">
        <v>99226.76</v>
      </c>
      <c r="T1911" s="1">
        <v>100820.38</v>
      </c>
      <c r="U1911" s="1">
        <v>103497.65</v>
      </c>
      <c r="V1911" s="1">
        <v>107684.31</v>
      </c>
      <c r="W1911" s="1">
        <v>113058.83</v>
      </c>
      <c r="X1911" s="1">
        <v>103298.91</v>
      </c>
      <c r="Y1911" s="1">
        <v>90872.43</v>
      </c>
      <c r="Z1911" s="1">
        <v>77042.289999999994</v>
      </c>
      <c r="AA1911" s="1">
        <v>66010.850000000006</v>
      </c>
      <c r="AB1911" s="1" t="s">
        <v>31</v>
      </c>
    </row>
    <row r="1912" spans="1:28">
      <c r="A1912" s="4">
        <v>44765</v>
      </c>
      <c r="B1912" s="1" t="s">
        <v>36</v>
      </c>
      <c r="C1912" s="1" t="s">
        <v>30</v>
      </c>
      <c r="D1912" s="1">
        <v>7378.26</v>
      </c>
      <c r="E1912" s="1">
        <v>7375.02</v>
      </c>
      <c r="F1912" s="1">
        <v>6482.11</v>
      </c>
      <c r="G1912" s="1">
        <v>6279.33</v>
      </c>
      <c r="H1912" s="1">
        <v>6534.72</v>
      </c>
      <c r="I1912" s="1">
        <v>6466.18</v>
      </c>
      <c r="J1912" s="1">
        <v>6680</v>
      </c>
      <c r="K1912" s="1">
        <v>6680.29</v>
      </c>
      <c r="L1912" s="1">
        <v>6585.98</v>
      </c>
      <c r="M1912" s="1">
        <v>6704.92</v>
      </c>
      <c r="N1912" s="1">
        <v>6552.27</v>
      </c>
      <c r="O1912" s="1">
        <v>6632.83</v>
      </c>
      <c r="P1912" s="1">
        <v>6495.69</v>
      </c>
      <c r="Q1912" s="1">
        <v>6650.81</v>
      </c>
      <c r="R1912" s="1">
        <v>6691.77</v>
      </c>
      <c r="S1912" s="1">
        <v>8736.57</v>
      </c>
      <c r="T1912" s="1">
        <v>8040.16</v>
      </c>
      <c r="U1912" s="1">
        <v>7865.32</v>
      </c>
      <c r="V1912" s="1">
        <v>7831.77</v>
      </c>
      <c r="W1912" s="1">
        <v>8248.5300000000007</v>
      </c>
      <c r="X1912" s="1">
        <v>8018.97</v>
      </c>
      <c r="Y1912" s="1">
        <v>7414.68</v>
      </c>
      <c r="Z1912" s="1">
        <v>6644.54</v>
      </c>
      <c r="AA1912" s="1">
        <v>6777.22</v>
      </c>
      <c r="AB1912" s="1" t="s">
        <v>31</v>
      </c>
    </row>
    <row r="1913" spans="1:28">
      <c r="A1913" s="4">
        <v>44765</v>
      </c>
      <c r="B1913" s="1" t="s">
        <v>36</v>
      </c>
      <c r="C1913" s="1" t="s">
        <v>32</v>
      </c>
      <c r="D1913" s="1">
        <v>53577.35</v>
      </c>
      <c r="E1913" s="1">
        <v>51105.96</v>
      </c>
      <c r="F1913" s="1">
        <v>49865.18</v>
      </c>
      <c r="G1913" s="1">
        <v>48431.94</v>
      </c>
      <c r="H1913" s="1">
        <v>51119.33</v>
      </c>
      <c r="I1913" s="1">
        <v>55950.83</v>
      </c>
      <c r="J1913" s="1">
        <v>64791.07</v>
      </c>
      <c r="K1913" s="1">
        <v>71468.41</v>
      </c>
      <c r="L1913" s="1">
        <v>77914.36</v>
      </c>
      <c r="M1913" s="1">
        <v>80448.94</v>
      </c>
      <c r="N1913" s="1">
        <v>84139.85</v>
      </c>
      <c r="O1913" s="1">
        <v>86665.35</v>
      </c>
      <c r="P1913" s="1">
        <v>87082.69</v>
      </c>
      <c r="Q1913" s="1">
        <v>83730.31</v>
      </c>
      <c r="R1913" s="1">
        <v>81407.539999999994</v>
      </c>
      <c r="S1913" s="1">
        <v>81335.429999999993</v>
      </c>
      <c r="T1913" s="1">
        <v>84411.34</v>
      </c>
      <c r="U1913" s="1">
        <v>89394.55</v>
      </c>
      <c r="V1913" s="1">
        <v>96720.83</v>
      </c>
      <c r="W1913" s="1">
        <v>102145.67</v>
      </c>
      <c r="X1913" s="1">
        <v>93128.91</v>
      </c>
      <c r="Y1913" s="1">
        <v>82853.36</v>
      </c>
      <c r="Z1913" s="1">
        <v>71525.25</v>
      </c>
      <c r="AA1913" s="1">
        <v>61632.53</v>
      </c>
      <c r="AB1913" s="1" t="s">
        <v>31</v>
      </c>
    </row>
    <row r="1914" spans="1:28">
      <c r="A1914" s="4">
        <v>44765</v>
      </c>
      <c r="B1914" s="1" t="s">
        <v>37</v>
      </c>
      <c r="C1914" s="1" t="s">
        <v>30</v>
      </c>
      <c r="D1914" s="1">
        <v>6270.12</v>
      </c>
      <c r="E1914" s="1">
        <v>6198.27</v>
      </c>
      <c r="F1914" s="1">
        <v>6155.11</v>
      </c>
      <c r="G1914" s="1">
        <v>6404.22</v>
      </c>
      <c r="H1914" s="1">
        <v>6624.71</v>
      </c>
      <c r="I1914" s="1">
        <v>7266.33</v>
      </c>
      <c r="J1914" s="1">
        <v>5017.41</v>
      </c>
      <c r="K1914" s="1">
        <v>4661.5200000000004</v>
      </c>
      <c r="L1914" s="1">
        <v>3848.54</v>
      </c>
      <c r="M1914" s="1">
        <v>4081</v>
      </c>
      <c r="N1914" s="1">
        <v>3026.48</v>
      </c>
      <c r="O1914" s="1">
        <v>3418.47</v>
      </c>
      <c r="P1914" s="1">
        <v>3754.22</v>
      </c>
      <c r="Q1914" s="1">
        <v>2915.01</v>
      </c>
      <c r="R1914" s="1">
        <v>2907.49</v>
      </c>
      <c r="S1914" s="1">
        <v>2990.4</v>
      </c>
      <c r="T1914" s="1">
        <v>4712.8500000000004</v>
      </c>
      <c r="U1914" s="1">
        <v>5137.9799999999996</v>
      </c>
      <c r="V1914" s="1">
        <v>8033.33</v>
      </c>
      <c r="W1914" s="1">
        <v>7863.38</v>
      </c>
      <c r="X1914" s="1">
        <v>7567.12</v>
      </c>
      <c r="Y1914" s="1">
        <v>7183.11</v>
      </c>
      <c r="Z1914" s="1">
        <v>6954.57</v>
      </c>
      <c r="AA1914" s="1">
        <v>6904.05</v>
      </c>
      <c r="AB1914" s="1" t="s">
        <v>31</v>
      </c>
    </row>
    <row r="1915" spans="1:28">
      <c r="A1915" s="4">
        <v>44765</v>
      </c>
      <c r="B1915" s="1" t="s">
        <v>37</v>
      </c>
      <c r="C1915" s="1" t="s">
        <v>32</v>
      </c>
      <c r="D1915" s="1">
        <v>14354.43</v>
      </c>
      <c r="E1915" s="1">
        <v>13135.49</v>
      </c>
      <c r="F1915" s="1">
        <v>12677.25</v>
      </c>
      <c r="G1915" s="1">
        <v>12048.99</v>
      </c>
      <c r="H1915" s="1">
        <v>12404.94</v>
      </c>
      <c r="I1915" s="1">
        <v>12815.04</v>
      </c>
      <c r="J1915" s="1">
        <v>14201.53</v>
      </c>
      <c r="K1915" s="1">
        <v>16578.84</v>
      </c>
      <c r="L1915" s="1">
        <v>18348.41</v>
      </c>
      <c r="M1915" s="1">
        <v>20299.919999999998</v>
      </c>
      <c r="N1915" s="1">
        <v>21515.84</v>
      </c>
      <c r="O1915" s="1">
        <v>22630.09</v>
      </c>
      <c r="P1915" s="1">
        <v>22343.15</v>
      </c>
      <c r="Q1915" s="1">
        <v>21127.72</v>
      </c>
      <c r="R1915" s="1">
        <v>20832.45</v>
      </c>
      <c r="S1915" s="1">
        <v>20556.16</v>
      </c>
      <c r="T1915" s="1">
        <v>20857.259999999998</v>
      </c>
      <c r="U1915" s="1">
        <v>21206.43</v>
      </c>
      <c r="V1915" s="1">
        <v>20860.7</v>
      </c>
      <c r="W1915" s="1">
        <v>22909.64</v>
      </c>
      <c r="X1915" s="1">
        <v>21695.98</v>
      </c>
      <c r="Y1915" s="1">
        <v>19631.13</v>
      </c>
      <c r="Z1915" s="1">
        <v>18350.13</v>
      </c>
      <c r="AA1915" s="1">
        <v>15952.85</v>
      </c>
      <c r="AB1915" s="1" t="s">
        <v>31</v>
      </c>
    </row>
    <row r="1916" spans="1:28">
      <c r="A1916" s="4">
        <v>44765</v>
      </c>
      <c r="B1916" s="1" t="s">
        <v>38</v>
      </c>
      <c r="C1916" s="1" t="s">
        <v>32</v>
      </c>
      <c r="D1916" s="1">
        <v>81102.05</v>
      </c>
      <c r="E1916" s="1">
        <v>74711.05</v>
      </c>
      <c r="F1916" s="1">
        <v>71807.47</v>
      </c>
      <c r="G1916" s="1">
        <v>70352.44</v>
      </c>
      <c r="H1916" s="1">
        <v>72610.91</v>
      </c>
      <c r="I1916" s="1">
        <v>79201.59</v>
      </c>
      <c r="J1916" s="1">
        <v>90303.66</v>
      </c>
      <c r="K1916" s="1">
        <v>105110.66</v>
      </c>
      <c r="L1916" s="1">
        <v>117178.71</v>
      </c>
      <c r="M1916" s="1">
        <v>126333</v>
      </c>
      <c r="N1916" s="1">
        <v>134175.73000000001</v>
      </c>
      <c r="O1916" s="1">
        <v>140091.5</v>
      </c>
      <c r="P1916" s="1">
        <v>140438.75</v>
      </c>
      <c r="Q1916" s="1">
        <v>134327.54</v>
      </c>
      <c r="R1916" s="1">
        <v>128131.92</v>
      </c>
      <c r="S1916" s="1">
        <v>125516.37</v>
      </c>
      <c r="T1916" s="1">
        <v>123225.77</v>
      </c>
      <c r="U1916" s="1">
        <v>123958.08</v>
      </c>
      <c r="V1916" s="1">
        <v>132379.75</v>
      </c>
      <c r="W1916" s="1">
        <v>141921.25</v>
      </c>
      <c r="X1916" s="1">
        <v>135238.47</v>
      </c>
      <c r="Y1916" s="1">
        <v>123737.32</v>
      </c>
      <c r="Z1916" s="1">
        <v>109109.8</v>
      </c>
      <c r="AA1916" s="1">
        <v>93848.93</v>
      </c>
      <c r="AB1916" s="1" t="s">
        <v>31</v>
      </c>
    </row>
    <row r="1917" spans="1:28">
      <c r="A1917" s="4">
        <v>44765</v>
      </c>
      <c r="B1917" s="1" t="s">
        <v>39</v>
      </c>
      <c r="C1917" s="1" t="s">
        <v>30</v>
      </c>
      <c r="D1917" s="1">
        <v>57036.08</v>
      </c>
      <c r="E1917" s="1">
        <v>57211.49</v>
      </c>
      <c r="F1917" s="1">
        <v>57658.17</v>
      </c>
      <c r="G1917" s="1">
        <v>58601.85</v>
      </c>
      <c r="H1917" s="1">
        <v>58321.55</v>
      </c>
      <c r="I1917" s="1">
        <v>58889.06</v>
      </c>
      <c r="J1917" s="1">
        <v>59205.21</v>
      </c>
      <c r="K1917" s="1">
        <v>59291.65</v>
      </c>
      <c r="L1917" s="1">
        <v>58995.23</v>
      </c>
      <c r="M1917" s="1">
        <v>58722.52</v>
      </c>
      <c r="N1917" s="1">
        <v>57905.34</v>
      </c>
      <c r="O1917" s="1">
        <v>58009.73</v>
      </c>
      <c r="P1917" s="1">
        <v>58004.2</v>
      </c>
      <c r="Q1917" s="1">
        <v>56457.49</v>
      </c>
      <c r="R1917" s="1">
        <v>55378.12</v>
      </c>
      <c r="S1917" s="1">
        <v>55454.27</v>
      </c>
      <c r="T1917" s="1">
        <v>55954.83</v>
      </c>
      <c r="U1917" s="1">
        <v>56206.77</v>
      </c>
      <c r="V1917" s="1">
        <v>53820.84</v>
      </c>
      <c r="W1917" s="1">
        <v>54264.24</v>
      </c>
      <c r="X1917" s="1">
        <v>53685.5</v>
      </c>
      <c r="Y1917" s="1">
        <v>53693.46</v>
      </c>
      <c r="Z1917" s="1">
        <v>54771</v>
      </c>
      <c r="AA1917" s="1">
        <v>55451.519999999997</v>
      </c>
      <c r="AB1917" s="1" t="s">
        <v>31</v>
      </c>
    </row>
    <row r="1918" spans="1:28">
      <c r="A1918" s="4">
        <v>44765</v>
      </c>
      <c r="B1918" s="1" t="s">
        <v>40</v>
      </c>
      <c r="C1918" s="1" t="s">
        <v>30</v>
      </c>
      <c r="D1918" s="1">
        <v>121376.32000000001</v>
      </c>
      <c r="E1918" s="1">
        <v>122535.6</v>
      </c>
      <c r="F1918" s="1">
        <v>122664.64</v>
      </c>
      <c r="G1918" s="1">
        <v>120485.23</v>
      </c>
      <c r="H1918" s="1">
        <v>120505.28</v>
      </c>
      <c r="I1918" s="1">
        <v>121137.27</v>
      </c>
      <c r="J1918" s="1">
        <v>93343.2</v>
      </c>
      <c r="K1918" s="1">
        <v>102108.77</v>
      </c>
      <c r="L1918" s="1">
        <v>108843.83</v>
      </c>
      <c r="M1918" s="1">
        <v>112135.65</v>
      </c>
      <c r="N1918" s="1">
        <v>115358.53</v>
      </c>
      <c r="O1918" s="1">
        <v>115958.45</v>
      </c>
      <c r="P1918" s="1">
        <v>114346.57</v>
      </c>
      <c r="Q1918" s="1">
        <v>106345.02</v>
      </c>
      <c r="R1918" s="1">
        <v>101573.57</v>
      </c>
      <c r="S1918" s="1">
        <v>101359.95</v>
      </c>
      <c r="T1918" s="1">
        <v>99410.17</v>
      </c>
      <c r="U1918" s="1">
        <v>100961.73</v>
      </c>
      <c r="V1918" s="1">
        <v>141621.09</v>
      </c>
      <c r="W1918" s="1">
        <v>138505.01</v>
      </c>
      <c r="X1918" s="1">
        <v>134262.28</v>
      </c>
      <c r="Y1918" s="1">
        <v>126529.89</v>
      </c>
      <c r="Z1918" s="1">
        <v>121457.87</v>
      </c>
      <c r="AA1918" s="1">
        <v>118981.04</v>
      </c>
      <c r="AB1918" s="1" t="s">
        <v>31</v>
      </c>
    </row>
    <row r="1919" spans="1:28">
      <c r="A1919" s="4">
        <v>44765</v>
      </c>
      <c r="B1919" s="1" t="s">
        <v>40</v>
      </c>
      <c r="C1919" s="1" t="s">
        <v>32</v>
      </c>
      <c r="D1919" s="1">
        <v>955332.67</v>
      </c>
      <c r="E1919" s="1">
        <v>911388.16000000003</v>
      </c>
      <c r="F1919" s="1">
        <v>864761.63</v>
      </c>
      <c r="G1919" s="1">
        <v>837332.75</v>
      </c>
      <c r="H1919" s="1">
        <v>816397.09</v>
      </c>
      <c r="I1919" s="1">
        <v>777162.87</v>
      </c>
      <c r="J1919" s="1">
        <v>751811.86</v>
      </c>
      <c r="K1919" s="1">
        <v>746969.5</v>
      </c>
      <c r="L1919" s="1">
        <v>771624.14</v>
      </c>
      <c r="M1919" s="1">
        <v>789533.5</v>
      </c>
      <c r="N1919" s="1">
        <v>812977.06</v>
      </c>
      <c r="O1919" s="1">
        <v>839561.03</v>
      </c>
      <c r="P1919" s="1">
        <v>847409.26</v>
      </c>
      <c r="Q1919" s="1">
        <v>867560.45</v>
      </c>
      <c r="R1919" s="1">
        <v>875726.18</v>
      </c>
      <c r="S1919" s="1">
        <v>868366.58</v>
      </c>
      <c r="T1919" s="1">
        <v>852116.23</v>
      </c>
      <c r="U1919" s="1">
        <v>840858.11</v>
      </c>
      <c r="V1919" s="1">
        <v>855563.35</v>
      </c>
      <c r="W1919" s="1">
        <v>962161.66</v>
      </c>
      <c r="X1919" s="1">
        <v>979068.14</v>
      </c>
      <c r="Y1919" s="1">
        <v>985894.48</v>
      </c>
      <c r="Z1919" s="1">
        <v>983625.49</v>
      </c>
      <c r="AA1919" s="1">
        <v>963618.71</v>
      </c>
      <c r="AB1919" s="1" t="s">
        <v>31</v>
      </c>
    </row>
    <row r="1920" spans="1:28">
      <c r="A1920" s="4">
        <v>44765</v>
      </c>
      <c r="B1920" s="1" t="s">
        <v>41</v>
      </c>
      <c r="C1920" s="1" t="s">
        <v>30</v>
      </c>
      <c r="D1920" s="1">
        <v>22518.34</v>
      </c>
      <c r="E1920" s="1">
        <v>17206.66</v>
      </c>
      <c r="F1920" s="1">
        <v>16174.07</v>
      </c>
      <c r="G1920" s="1">
        <v>17302.63</v>
      </c>
      <c r="H1920" s="1">
        <v>18286.78</v>
      </c>
      <c r="I1920" s="1">
        <v>16579.02</v>
      </c>
      <c r="J1920" s="1">
        <v>15475.85</v>
      </c>
      <c r="K1920" s="1">
        <v>15173.6</v>
      </c>
      <c r="L1920" s="1">
        <v>15985.81</v>
      </c>
      <c r="M1920" s="1">
        <v>16352.76</v>
      </c>
      <c r="N1920" s="1">
        <v>17955.37</v>
      </c>
      <c r="O1920" s="1">
        <v>17741.740000000002</v>
      </c>
      <c r="P1920" s="1">
        <v>16922.259999999998</v>
      </c>
      <c r="Q1920" s="1">
        <v>16708.349999999999</v>
      </c>
      <c r="R1920" s="1">
        <v>16693.330000000002</v>
      </c>
      <c r="S1920" s="1">
        <v>18011.96</v>
      </c>
      <c r="T1920" s="1">
        <v>16677.36</v>
      </c>
      <c r="U1920" s="1">
        <v>16962.82</v>
      </c>
      <c r="V1920" s="1">
        <v>18278.599999999999</v>
      </c>
      <c r="W1920" s="1">
        <v>18183.349999999999</v>
      </c>
      <c r="X1920" s="1">
        <v>18448.61</v>
      </c>
      <c r="Y1920" s="1">
        <v>19200.939999999999</v>
      </c>
      <c r="Z1920" s="1">
        <v>19249.72</v>
      </c>
      <c r="AA1920" s="1">
        <v>19130.68</v>
      </c>
      <c r="AB1920" s="1" t="s">
        <v>31</v>
      </c>
    </row>
    <row r="1921" spans="1:28">
      <c r="A1921" s="4">
        <v>44765</v>
      </c>
      <c r="B1921" s="1" t="s">
        <v>42</v>
      </c>
      <c r="C1921" s="1" t="s">
        <v>43</v>
      </c>
      <c r="D1921" s="1">
        <v>4060.02</v>
      </c>
      <c r="E1921" s="1">
        <v>0</v>
      </c>
      <c r="F1921" s="1">
        <v>587.62</v>
      </c>
      <c r="G1921" s="1">
        <v>0</v>
      </c>
      <c r="H1921" s="1">
        <v>2728.29</v>
      </c>
      <c r="I1921" s="1">
        <v>223</v>
      </c>
      <c r="J1921" s="1">
        <v>0</v>
      </c>
      <c r="K1921" s="1">
        <v>5424.34</v>
      </c>
      <c r="L1921" s="1">
        <v>0</v>
      </c>
      <c r="M1921" s="1">
        <v>3382.12</v>
      </c>
      <c r="N1921" s="1">
        <v>125.07</v>
      </c>
      <c r="O1921" s="1">
        <v>0</v>
      </c>
      <c r="P1921" s="1">
        <v>1623.53</v>
      </c>
      <c r="Q1921" s="1">
        <v>0</v>
      </c>
      <c r="R1921" s="1">
        <v>1658.48</v>
      </c>
      <c r="S1921" s="1">
        <v>1069.92</v>
      </c>
      <c r="T1921" s="1">
        <v>702.52</v>
      </c>
      <c r="U1921" s="1">
        <v>3831.14</v>
      </c>
      <c r="V1921" s="1">
        <v>4174.25</v>
      </c>
      <c r="W1921" s="1">
        <v>3529.76</v>
      </c>
      <c r="X1921" s="1">
        <v>0</v>
      </c>
      <c r="Y1921" s="1">
        <v>1369.41</v>
      </c>
      <c r="Z1921" s="1">
        <v>779.53</v>
      </c>
      <c r="AA1921" s="1">
        <v>0</v>
      </c>
      <c r="AB1921" s="1" t="s">
        <v>31</v>
      </c>
    </row>
    <row r="1922" spans="1:28">
      <c r="A1922" s="4">
        <v>44765</v>
      </c>
      <c r="B1922" s="1" t="s">
        <v>44</v>
      </c>
      <c r="C1922" s="1" t="s">
        <v>32</v>
      </c>
      <c r="D1922" s="1">
        <v>172430.03</v>
      </c>
      <c r="E1922" s="1">
        <v>164867.95000000001</v>
      </c>
      <c r="F1922" s="1">
        <v>159995.59</v>
      </c>
      <c r="G1922" s="1">
        <v>154763.32999999999</v>
      </c>
      <c r="H1922" s="1">
        <v>154736.67000000001</v>
      </c>
      <c r="I1922" s="1">
        <v>152335.22</v>
      </c>
      <c r="J1922" s="1">
        <v>159423.91</v>
      </c>
      <c r="K1922" s="1">
        <v>174994.7</v>
      </c>
      <c r="L1922" s="1">
        <v>191090.49</v>
      </c>
      <c r="M1922" s="1">
        <v>203164.73</v>
      </c>
      <c r="N1922" s="1">
        <v>212100.43</v>
      </c>
      <c r="O1922" s="1">
        <v>216204.66</v>
      </c>
      <c r="P1922" s="1">
        <v>209167.83</v>
      </c>
      <c r="Q1922" s="1">
        <v>210059.86</v>
      </c>
      <c r="R1922" s="1">
        <v>212584.08</v>
      </c>
      <c r="S1922" s="1">
        <v>211715.6</v>
      </c>
      <c r="T1922" s="1">
        <v>205717.29</v>
      </c>
      <c r="U1922" s="1">
        <v>198298.96</v>
      </c>
      <c r="V1922" s="1">
        <v>204879.71</v>
      </c>
      <c r="W1922" s="1">
        <v>212766.41</v>
      </c>
      <c r="X1922" s="1">
        <v>206949.92</v>
      </c>
      <c r="Y1922" s="1">
        <v>202007.37</v>
      </c>
      <c r="Z1922" s="1">
        <v>195829.57</v>
      </c>
      <c r="AA1922" s="1">
        <v>187297.59</v>
      </c>
      <c r="AB1922" s="1" t="s">
        <v>31</v>
      </c>
    </row>
    <row r="1923" spans="1:28">
      <c r="A1923" s="4">
        <v>44765</v>
      </c>
      <c r="B1923" s="1" t="s">
        <v>45</v>
      </c>
      <c r="C1923" s="1" t="s">
        <v>32</v>
      </c>
      <c r="D1923" s="1">
        <v>23856.639999999999</v>
      </c>
      <c r="E1923" s="1">
        <v>22666.2</v>
      </c>
      <c r="F1923" s="1">
        <v>22043.119999999999</v>
      </c>
      <c r="G1923" s="1">
        <v>21625.95</v>
      </c>
      <c r="H1923" s="1">
        <v>21628.080000000002</v>
      </c>
      <c r="I1923" s="1">
        <v>22546.9</v>
      </c>
      <c r="J1923" s="1">
        <v>23487.05</v>
      </c>
      <c r="K1923" s="1">
        <v>26572.52</v>
      </c>
      <c r="L1923" s="1">
        <v>29825.86</v>
      </c>
      <c r="M1923" s="1">
        <v>31652.639999999999</v>
      </c>
      <c r="N1923" s="1">
        <v>33481.26</v>
      </c>
      <c r="O1923" s="1">
        <v>35114.839999999997</v>
      </c>
      <c r="P1923" s="1">
        <v>34439.370000000003</v>
      </c>
      <c r="Q1923" s="1">
        <v>32830.51</v>
      </c>
      <c r="R1923" s="1">
        <v>32250.58</v>
      </c>
      <c r="S1923" s="1">
        <v>31825.72</v>
      </c>
      <c r="T1923" s="1">
        <v>31690.799999999999</v>
      </c>
      <c r="U1923" s="1">
        <v>32001.09</v>
      </c>
      <c r="V1923" s="1">
        <v>35828.53</v>
      </c>
      <c r="W1923" s="1">
        <v>36963.379999999997</v>
      </c>
      <c r="X1923" s="1">
        <v>34452.230000000003</v>
      </c>
      <c r="Y1923" s="1">
        <v>31371.81</v>
      </c>
      <c r="Z1923" s="1">
        <v>27792.59</v>
      </c>
      <c r="AA1923" s="1">
        <v>25071.25</v>
      </c>
      <c r="AB1923" s="1" t="s">
        <v>31</v>
      </c>
    </row>
    <row r="1924" spans="1:28">
      <c r="A1924" s="4">
        <v>44765</v>
      </c>
      <c r="B1924" s="1" t="s">
        <v>46</v>
      </c>
      <c r="C1924" s="1" t="s">
        <v>30</v>
      </c>
      <c r="D1924" s="1">
        <v>112953.73</v>
      </c>
      <c r="E1924" s="1">
        <v>111075.21</v>
      </c>
      <c r="F1924" s="1">
        <v>110438.98</v>
      </c>
      <c r="G1924" s="1">
        <v>107600.99</v>
      </c>
      <c r="H1924" s="1">
        <v>106324.51</v>
      </c>
      <c r="I1924" s="1">
        <v>106417.83</v>
      </c>
      <c r="J1924" s="1">
        <v>84404.56</v>
      </c>
      <c r="K1924" s="1">
        <v>95051.51</v>
      </c>
      <c r="L1924" s="1">
        <v>107620.75</v>
      </c>
      <c r="M1924" s="1">
        <v>112415.38</v>
      </c>
      <c r="N1924" s="1">
        <v>115488.87</v>
      </c>
      <c r="O1924" s="1">
        <v>115889.24</v>
      </c>
      <c r="P1924" s="1">
        <v>109855.7</v>
      </c>
      <c r="Q1924" s="1">
        <v>109190.04</v>
      </c>
      <c r="R1924" s="1">
        <v>108829.65</v>
      </c>
      <c r="S1924" s="1">
        <v>107837.01</v>
      </c>
      <c r="T1924" s="1">
        <v>105123.01</v>
      </c>
      <c r="U1924" s="1">
        <v>104856.35</v>
      </c>
      <c r="V1924" s="1">
        <v>128927.63</v>
      </c>
      <c r="W1924" s="1">
        <v>127478.01</v>
      </c>
      <c r="X1924" s="1">
        <v>123690.2</v>
      </c>
      <c r="Y1924" s="1">
        <v>121916.12</v>
      </c>
      <c r="Z1924" s="1">
        <v>114336.68</v>
      </c>
      <c r="AA1924" s="1">
        <v>112138.45</v>
      </c>
      <c r="AB1924" s="1" t="s">
        <v>31</v>
      </c>
    </row>
    <row r="1925" spans="1:28">
      <c r="A1925" s="4">
        <v>44765</v>
      </c>
      <c r="B1925" s="1" t="s">
        <v>46</v>
      </c>
      <c r="C1925" s="1" t="s">
        <v>32</v>
      </c>
      <c r="D1925" s="1">
        <v>938950.16</v>
      </c>
      <c r="E1925" s="1">
        <v>905227.34</v>
      </c>
      <c r="F1925" s="1">
        <v>876565.21</v>
      </c>
      <c r="G1925" s="1">
        <v>844188.03</v>
      </c>
      <c r="H1925" s="1">
        <v>824601.7</v>
      </c>
      <c r="I1925" s="1">
        <v>783028.98</v>
      </c>
      <c r="J1925" s="1">
        <v>760285.96</v>
      </c>
      <c r="K1925" s="1">
        <v>757009.31</v>
      </c>
      <c r="L1925" s="1">
        <v>785805.18</v>
      </c>
      <c r="M1925" s="1">
        <v>809582.8</v>
      </c>
      <c r="N1925" s="1">
        <v>821479.99</v>
      </c>
      <c r="O1925" s="1">
        <v>842234.2</v>
      </c>
      <c r="P1925" s="1">
        <v>857997.99</v>
      </c>
      <c r="Q1925" s="1">
        <v>880930.94</v>
      </c>
      <c r="R1925" s="1">
        <v>895180.43</v>
      </c>
      <c r="S1925" s="1">
        <v>883998.51</v>
      </c>
      <c r="T1925" s="1">
        <v>850170.38</v>
      </c>
      <c r="U1925" s="1">
        <v>820739.12</v>
      </c>
      <c r="V1925" s="1">
        <v>834201.54</v>
      </c>
      <c r="W1925" s="1">
        <v>896632.73</v>
      </c>
      <c r="X1925" s="1">
        <v>914970.49</v>
      </c>
      <c r="Y1925" s="1">
        <v>944777.31</v>
      </c>
      <c r="Z1925" s="1">
        <v>964849.58</v>
      </c>
      <c r="AA1925" s="1">
        <v>958923.06</v>
      </c>
      <c r="AB1925" s="1" t="s">
        <v>31</v>
      </c>
    </row>
    <row r="1926" spans="1:28">
      <c r="A1926" s="4">
        <v>44765</v>
      </c>
      <c r="B1926" s="1" t="s">
        <v>47</v>
      </c>
      <c r="C1926" s="1" t="s">
        <v>30</v>
      </c>
      <c r="D1926" s="1">
        <v>18367</v>
      </c>
      <c r="E1926" s="1">
        <v>17819.849999999999</v>
      </c>
      <c r="F1926" s="1">
        <v>17690.84</v>
      </c>
      <c r="G1926" s="1">
        <v>17149.37</v>
      </c>
      <c r="H1926" s="1">
        <v>17121.68</v>
      </c>
      <c r="I1926" s="1">
        <v>17407.150000000001</v>
      </c>
      <c r="J1926" s="1">
        <v>16930.060000000001</v>
      </c>
      <c r="K1926" s="1">
        <v>19432.97</v>
      </c>
      <c r="L1926" s="1">
        <v>20514.009999999998</v>
      </c>
      <c r="M1926" s="1">
        <v>21011.9</v>
      </c>
      <c r="N1926" s="1">
        <v>22703.11</v>
      </c>
      <c r="O1926" s="1">
        <v>23279.119999999999</v>
      </c>
      <c r="P1926" s="1">
        <v>22399.13</v>
      </c>
      <c r="Q1926" s="1">
        <v>21483.61</v>
      </c>
      <c r="R1926" s="1">
        <v>20546.150000000001</v>
      </c>
      <c r="S1926" s="1">
        <v>19473.009999999998</v>
      </c>
      <c r="T1926" s="1">
        <v>18277.169999999998</v>
      </c>
      <c r="U1926" s="1">
        <v>17954.29</v>
      </c>
      <c r="V1926" s="1">
        <v>20458.759999999998</v>
      </c>
      <c r="W1926" s="1">
        <v>19859.669999999998</v>
      </c>
      <c r="X1926" s="1">
        <v>18623.79</v>
      </c>
      <c r="Y1926" s="1">
        <v>17342.82</v>
      </c>
      <c r="Z1926" s="1">
        <v>15817.25</v>
      </c>
      <c r="AA1926" s="1">
        <v>15938.77</v>
      </c>
      <c r="AB1926" s="1" t="s">
        <v>31</v>
      </c>
    </row>
    <row r="1927" spans="1:28">
      <c r="A1927" s="4">
        <v>44765</v>
      </c>
      <c r="B1927" s="1" t="s">
        <v>47</v>
      </c>
      <c r="C1927" s="1" t="s">
        <v>32</v>
      </c>
      <c r="D1927" s="1">
        <v>27436.17</v>
      </c>
      <c r="E1927" s="1">
        <v>26261.71</v>
      </c>
      <c r="F1927" s="1">
        <v>25186.93</v>
      </c>
      <c r="G1927" s="1">
        <v>24754.74</v>
      </c>
      <c r="H1927" s="1">
        <v>24993.91</v>
      </c>
      <c r="I1927" s="1">
        <v>26316.06</v>
      </c>
      <c r="J1927" s="1">
        <v>29923.86</v>
      </c>
      <c r="K1927" s="1">
        <v>36274.550000000003</v>
      </c>
      <c r="L1927" s="1">
        <v>41775.599999999999</v>
      </c>
      <c r="M1927" s="1">
        <v>45583.8</v>
      </c>
      <c r="N1927" s="1">
        <v>49431.48</v>
      </c>
      <c r="O1927" s="1">
        <v>50685</v>
      </c>
      <c r="P1927" s="1">
        <v>49132.42</v>
      </c>
      <c r="Q1927" s="1">
        <v>46784.15</v>
      </c>
      <c r="R1927" s="1">
        <v>44849.53</v>
      </c>
      <c r="S1927" s="1">
        <v>43682.400000000001</v>
      </c>
      <c r="T1927" s="1">
        <v>42541.33</v>
      </c>
      <c r="U1927" s="1">
        <v>41326.67</v>
      </c>
      <c r="V1927" s="1">
        <v>41025.410000000003</v>
      </c>
      <c r="W1927" s="1">
        <v>39364.32</v>
      </c>
      <c r="X1927" s="1">
        <v>35299.31</v>
      </c>
      <c r="Y1927" s="1">
        <v>30654.27</v>
      </c>
      <c r="Z1927" s="1">
        <v>27107.06</v>
      </c>
      <c r="AA1927" s="1">
        <v>24508.34</v>
      </c>
      <c r="AB1927" s="1" t="s">
        <v>31</v>
      </c>
    </row>
    <row r="1928" spans="1:28">
      <c r="A1928" s="4">
        <v>44765</v>
      </c>
      <c r="B1928" s="1" t="s">
        <v>48</v>
      </c>
      <c r="C1928" s="1" t="s">
        <v>30</v>
      </c>
      <c r="D1928" s="1">
        <v>1703.01</v>
      </c>
      <c r="E1928" s="1">
        <v>1624.66</v>
      </c>
      <c r="F1928" s="1">
        <v>1545.17</v>
      </c>
      <c r="G1928" s="1">
        <v>1682.13</v>
      </c>
      <c r="H1928" s="1">
        <v>1598.18</v>
      </c>
      <c r="I1928" s="1">
        <v>1616.04</v>
      </c>
      <c r="J1928" s="1">
        <v>1488.67</v>
      </c>
      <c r="K1928" s="1">
        <v>1646.31</v>
      </c>
      <c r="L1928" s="1">
        <v>1588.75</v>
      </c>
      <c r="M1928" s="1">
        <v>1683.88</v>
      </c>
      <c r="N1928" s="1">
        <v>1617.38</v>
      </c>
      <c r="O1928" s="1">
        <v>1654.83</v>
      </c>
      <c r="P1928" s="1">
        <v>1592.48</v>
      </c>
      <c r="Q1928" s="1">
        <v>1463.08</v>
      </c>
      <c r="R1928" s="1">
        <v>1320.38</v>
      </c>
      <c r="S1928" s="1">
        <v>1329.36</v>
      </c>
      <c r="T1928" s="1">
        <v>1364.71</v>
      </c>
      <c r="U1928" s="1">
        <v>1338.55</v>
      </c>
      <c r="V1928" s="1">
        <v>1279.74</v>
      </c>
      <c r="W1928" s="1">
        <v>1219.26</v>
      </c>
      <c r="X1928" s="1">
        <v>1187.74</v>
      </c>
      <c r="Y1928" s="1">
        <v>1131.4100000000001</v>
      </c>
      <c r="Z1928" s="1">
        <v>987.82</v>
      </c>
      <c r="AA1928" s="1">
        <v>893.1</v>
      </c>
      <c r="AB1928" s="1" t="s">
        <v>31</v>
      </c>
    </row>
    <row r="1929" spans="1:28">
      <c r="A1929" s="4">
        <v>44765</v>
      </c>
      <c r="B1929" s="1" t="s">
        <v>48</v>
      </c>
      <c r="C1929" s="1" t="s">
        <v>32</v>
      </c>
      <c r="D1929" s="1">
        <v>2647.11</v>
      </c>
      <c r="E1929" s="1">
        <v>2606.2399999999998</v>
      </c>
      <c r="F1929" s="1">
        <v>2487.87</v>
      </c>
      <c r="G1929" s="1">
        <v>2480.69</v>
      </c>
      <c r="H1929" s="1">
        <v>2482.79</v>
      </c>
      <c r="I1929" s="1">
        <v>2486.98</v>
      </c>
      <c r="J1929" s="1">
        <v>3050.07</v>
      </c>
      <c r="K1929" s="1">
        <v>3515.28</v>
      </c>
      <c r="L1929" s="1">
        <v>3838.38</v>
      </c>
      <c r="M1929" s="1">
        <v>4060.59</v>
      </c>
      <c r="N1929" s="1">
        <v>4251.78</v>
      </c>
      <c r="O1929" s="1">
        <v>4558.8</v>
      </c>
      <c r="P1929" s="1">
        <v>4587.0600000000004</v>
      </c>
      <c r="Q1929" s="1">
        <v>4386.41</v>
      </c>
      <c r="R1929" s="1">
        <v>4196.95</v>
      </c>
      <c r="S1929" s="1">
        <v>4199.12</v>
      </c>
      <c r="T1929" s="1">
        <v>4186</v>
      </c>
      <c r="U1929" s="1">
        <v>4127.34</v>
      </c>
      <c r="V1929" s="1">
        <v>4029.94</v>
      </c>
      <c r="W1929" s="1">
        <v>4027.61</v>
      </c>
      <c r="X1929" s="1">
        <v>3961.08</v>
      </c>
      <c r="Y1929" s="1">
        <v>3460.43</v>
      </c>
      <c r="Z1929" s="1">
        <v>2824.09</v>
      </c>
      <c r="AA1929" s="1">
        <v>2524.73</v>
      </c>
      <c r="AB1929" s="1" t="s">
        <v>31</v>
      </c>
    </row>
    <row r="1930" spans="1:28">
      <c r="A1930" s="4">
        <v>44765</v>
      </c>
      <c r="B1930" s="1" t="s">
        <v>49</v>
      </c>
      <c r="C1930" s="1" t="s">
        <v>32</v>
      </c>
      <c r="D1930" s="1">
        <v>6886.01</v>
      </c>
      <c r="E1930" s="1">
        <v>6429.25</v>
      </c>
      <c r="F1930" s="1">
        <v>6195.99</v>
      </c>
      <c r="G1930" s="1">
        <v>6037.62</v>
      </c>
      <c r="H1930" s="1">
        <v>6020.44</v>
      </c>
      <c r="I1930" s="1">
        <v>6342.69</v>
      </c>
      <c r="J1930" s="1">
        <v>6779.72</v>
      </c>
      <c r="K1930" s="1">
        <v>7999.82</v>
      </c>
      <c r="L1930" s="1">
        <v>9208.15</v>
      </c>
      <c r="M1930" s="1">
        <v>10001.049999999999</v>
      </c>
      <c r="N1930" s="1">
        <v>10657.09</v>
      </c>
      <c r="O1930" s="1">
        <v>10990.89</v>
      </c>
      <c r="P1930" s="1">
        <v>10691.83</v>
      </c>
      <c r="Q1930" s="1">
        <v>10676.78</v>
      </c>
      <c r="R1930" s="1">
        <v>10661.4</v>
      </c>
      <c r="S1930" s="1">
        <v>10927.33</v>
      </c>
      <c r="T1930" s="1">
        <v>10855.52</v>
      </c>
      <c r="U1930" s="1">
        <v>10778.23</v>
      </c>
      <c r="V1930" s="1">
        <v>11919.16</v>
      </c>
      <c r="W1930" s="1">
        <v>12542.08</v>
      </c>
      <c r="X1930" s="1">
        <v>11839.91</v>
      </c>
      <c r="Y1930" s="1">
        <v>10829.85</v>
      </c>
      <c r="Z1930" s="1">
        <v>9523.6299999999992</v>
      </c>
      <c r="AA1930" s="1">
        <v>8398.2900000000009</v>
      </c>
      <c r="AB1930" s="1" t="s">
        <v>31</v>
      </c>
    </row>
    <row r="1931" spans="1:28">
      <c r="A1931" s="4">
        <v>44765</v>
      </c>
      <c r="B1931" s="1" t="s">
        <v>50</v>
      </c>
      <c r="C1931" s="1" t="s">
        <v>30</v>
      </c>
      <c r="D1931" s="1">
        <v>15688.8</v>
      </c>
      <c r="E1931" s="1">
        <v>15628.38</v>
      </c>
      <c r="F1931" s="1">
        <v>15753.65</v>
      </c>
      <c r="G1931" s="1">
        <v>15863.72</v>
      </c>
      <c r="H1931" s="1">
        <v>15851.81</v>
      </c>
      <c r="I1931" s="1">
        <v>15911.07</v>
      </c>
      <c r="J1931" s="1">
        <v>3985.32</v>
      </c>
      <c r="K1931" s="1">
        <v>5282.17</v>
      </c>
      <c r="L1931" s="1">
        <v>6080.96</v>
      </c>
      <c r="M1931" s="1">
        <v>6443.01</v>
      </c>
      <c r="N1931" s="1">
        <v>6273.53</v>
      </c>
      <c r="O1931" s="1">
        <v>5766.92</v>
      </c>
      <c r="P1931" s="1">
        <v>5225.18</v>
      </c>
      <c r="Q1931" s="1">
        <v>4520.0600000000004</v>
      </c>
      <c r="R1931" s="1">
        <v>4172.3999999999996</v>
      </c>
      <c r="S1931" s="1">
        <v>3890.35</v>
      </c>
      <c r="T1931" s="1">
        <v>3586.39</v>
      </c>
      <c r="U1931" s="1">
        <v>3355.72</v>
      </c>
      <c r="V1931" s="1">
        <v>15664.99</v>
      </c>
      <c r="W1931" s="1">
        <v>15867.9</v>
      </c>
      <c r="X1931" s="1">
        <v>15687.41</v>
      </c>
      <c r="Y1931" s="1">
        <v>14673.44</v>
      </c>
      <c r="Z1931" s="1">
        <v>14645.18</v>
      </c>
      <c r="AA1931" s="1">
        <v>15445.97</v>
      </c>
      <c r="AB1931" s="1" t="s">
        <v>31</v>
      </c>
    </row>
    <row r="1932" spans="1:28">
      <c r="A1932" s="4">
        <v>44765</v>
      </c>
      <c r="B1932" s="1" t="s">
        <v>50</v>
      </c>
      <c r="C1932" s="1" t="s">
        <v>32</v>
      </c>
      <c r="D1932" s="1">
        <v>67457.95</v>
      </c>
      <c r="E1932" s="1">
        <v>62895.54</v>
      </c>
      <c r="F1932" s="1">
        <v>60290.31</v>
      </c>
      <c r="G1932" s="1">
        <v>58752.480000000003</v>
      </c>
      <c r="H1932" s="1">
        <v>65672</v>
      </c>
      <c r="I1932" s="1">
        <v>72289.240000000005</v>
      </c>
      <c r="J1932" s="1">
        <v>84859.199999999997</v>
      </c>
      <c r="K1932" s="1">
        <v>103288.86</v>
      </c>
      <c r="L1932" s="1">
        <v>107185.26</v>
      </c>
      <c r="M1932" s="1">
        <v>114329.74</v>
      </c>
      <c r="N1932" s="1">
        <v>115914.1</v>
      </c>
      <c r="O1932" s="1">
        <v>117037.16</v>
      </c>
      <c r="P1932" s="1">
        <v>113690.18</v>
      </c>
      <c r="Q1932" s="1">
        <v>109805.18</v>
      </c>
      <c r="R1932" s="1">
        <v>102771.95</v>
      </c>
      <c r="S1932" s="1">
        <v>104420.91</v>
      </c>
      <c r="T1932" s="1">
        <v>103159.82</v>
      </c>
      <c r="U1932" s="1">
        <v>101158.13</v>
      </c>
      <c r="V1932" s="1">
        <v>105847.72</v>
      </c>
      <c r="W1932" s="1">
        <v>119910.23</v>
      </c>
      <c r="X1932" s="1">
        <v>108417.11</v>
      </c>
      <c r="Y1932" s="1">
        <v>95112.94</v>
      </c>
      <c r="Z1932" s="1">
        <v>83994.92</v>
      </c>
      <c r="AA1932" s="1">
        <v>75917.279999999999</v>
      </c>
      <c r="AB1932" s="1" t="s">
        <v>31</v>
      </c>
    </row>
    <row r="1933" spans="1:28">
      <c r="A1933" s="4">
        <v>44765</v>
      </c>
      <c r="B1933" s="1" t="s">
        <v>51</v>
      </c>
      <c r="C1933" s="1" t="s">
        <v>30</v>
      </c>
      <c r="D1933" s="1">
        <v>322588.34999999998</v>
      </c>
      <c r="E1933" s="1">
        <v>322060.78000000003</v>
      </c>
      <c r="F1933" s="1">
        <v>326610.65999999997</v>
      </c>
      <c r="G1933" s="1">
        <v>325264.15000000002</v>
      </c>
      <c r="H1933" s="1">
        <v>324706.15999999997</v>
      </c>
      <c r="I1933" s="1">
        <v>323534.92</v>
      </c>
      <c r="J1933" s="1">
        <v>316961.89</v>
      </c>
      <c r="K1933" s="1">
        <v>311004.21000000002</v>
      </c>
      <c r="L1933" s="1">
        <v>320928.57</v>
      </c>
      <c r="M1933" s="1">
        <v>309041.15000000002</v>
      </c>
      <c r="N1933" s="1">
        <v>295674.02</v>
      </c>
      <c r="O1933" s="1">
        <v>327556.83</v>
      </c>
      <c r="P1933" s="1">
        <v>324211.12</v>
      </c>
      <c r="Q1933" s="1">
        <v>293849.93</v>
      </c>
      <c r="R1933" s="1">
        <v>315335.27</v>
      </c>
      <c r="S1933" s="1">
        <v>317513.46999999997</v>
      </c>
      <c r="T1933" s="1">
        <v>313574.78000000003</v>
      </c>
      <c r="U1933" s="1">
        <v>324921.77</v>
      </c>
      <c r="V1933" s="1">
        <v>326275.32</v>
      </c>
      <c r="W1933" s="1">
        <v>325241.87</v>
      </c>
      <c r="X1933" s="1">
        <v>323968.25</v>
      </c>
      <c r="Y1933" s="1">
        <v>326303.69</v>
      </c>
      <c r="Z1933" s="1">
        <v>320926.08000000002</v>
      </c>
      <c r="AA1933" s="1">
        <v>321181.8</v>
      </c>
      <c r="AB1933" s="1" t="s">
        <v>31</v>
      </c>
    </row>
    <row r="1934" spans="1:28">
      <c r="A1934" s="4">
        <v>44765</v>
      </c>
      <c r="B1934" s="1" t="s">
        <v>52</v>
      </c>
      <c r="C1934" s="1" t="s">
        <v>32</v>
      </c>
      <c r="D1934" s="1">
        <v>28476.06</v>
      </c>
      <c r="E1934" s="1">
        <v>19970.11</v>
      </c>
      <c r="F1934" s="1">
        <v>19557.25</v>
      </c>
      <c r="G1934" s="1">
        <v>19367.84</v>
      </c>
      <c r="H1934" s="1">
        <v>19031.009999999998</v>
      </c>
      <c r="I1934" s="1">
        <v>11869.2</v>
      </c>
      <c r="J1934" s="1">
        <v>20550.98</v>
      </c>
      <c r="K1934" s="1">
        <v>23166.06</v>
      </c>
      <c r="L1934" s="1">
        <v>26344.400000000001</v>
      </c>
      <c r="M1934" s="1">
        <v>27966.38</v>
      </c>
      <c r="N1934" s="1">
        <v>29012.62</v>
      </c>
      <c r="O1934" s="1">
        <v>33706.54</v>
      </c>
      <c r="P1934" s="1">
        <v>34839.339999999997</v>
      </c>
      <c r="Q1934" s="1">
        <v>29656.31</v>
      </c>
      <c r="R1934" s="1">
        <v>28864.36</v>
      </c>
      <c r="S1934" s="1">
        <v>28373.69</v>
      </c>
      <c r="T1934" s="1">
        <v>28048.09</v>
      </c>
      <c r="U1934" s="1">
        <v>27855.87</v>
      </c>
      <c r="V1934" s="1">
        <v>29764.57</v>
      </c>
      <c r="W1934" s="1">
        <v>32091.37</v>
      </c>
      <c r="X1934" s="1">
        <v>31722.58</v>
      </c>
      <c r="Y1934" s="1">
        <v>29894.41</v>
      </c>
      <c r="Z1934" s="1">
        <v>26936.89</v>
      </c>
      <c r="AA1934" s="1">
        <v>24523.07</v>
      </c>
      <c r="AB1934" s="1" t="s">
        <v>31</v>
      </c>
    </row>
    <row r="1935" spans="1:28">
      <c r="A1935" s="4">
        <v>44765</v>
      </c>
      <c r="B1935" s="1" t="s">
        <v>53</v>
      </c>
      <c r="C1935" s="1" t="s">
        <v>32</v>
      </c>
      <c r="D1935" s="1">
        <v>39644.04</v>
      </c>
      <c r="E1935" s="1">
        <v>37082.46</v>
      </c>
      <c r="F1935" s="1">
        <v>35152.26</v>
      </c>
      <c r="G1935" s="1">
        <v>34242.54</v>
      </c>
      <c r="H1935" s="1">
        <v>34510.31</v>
      </c>
      <c r="I1935" s="1">
        <v>36451.410000000003</v>
      </c>
      <c r="J1935" s="1">
        <v>38947.39</v>
      </c>
      <c r="K1935" s="1">
        <v>45705.75</v>
      </c>
      <c r="L1935" s="1">
        <v>52344.06</v>
      </c>
      <c r="M1935" s="1">
        <v>56759.47</v>
      </c>
      <c r="N1935" s="1">
        <v>60480.06</v>
      </c>
      <c r="O1935" s="1">
        <v>62907.14</v>
      </c>
      <c r="P1935" s="1">
        <v>62963.59</v>
      </c>
      <c r="Q1935" s="1">
        <v>60844.81</v>
      </c>
      <c r="R1935" s="1">
        <v>58688.4</v>
      </c>
      <c r="S1935" s="1">
        <v>56365</v>
      </c>
      <c r="T1935" s="1">
        <v>55306.21</v>
      </c>
      <c r="U1935" s="1">
        <v>56184.25</v>
      </c>
      <c r="V1935" s="1">
        <v>62906.7</v>
      </c>
      <c r="W1935" s="1">
        <v>67001.03</v>
      </c>
      <c r="X1935" s="1">
        <v>63995.66</v>
      </c>
      <c r="Y1935" s="1">
        <v>59227.24</v>
      </c>
      <c r="Z1935" s="1">
        <v>51960.98</v>
      </c>
      <c r="AA1935" s="1">
        <v>45309.45</v>
      </c>
      <c r="AB1935" s="1" t="s">
        <v>31</v>
      </c>
    </row>
    <row r="1936" spans="1:28">
      <c r="A1936" s="4">
        <v>44765</v>
      </c>
      <c r="B1936" s="1" t="s">
        <v>54</v>
      </c>
      <c r="C1936" s="1" t="s">
        <v>30</v>
      </c>
      <c r="D1936" s="1">
        <v>23946.83</v>
      </c>
      <c r="E1936" s="1">
        <v>23531.119999999999</v>
      </c>
      <c r="F1936" s="1">
        <v>22687.01</v>
      </c>
      <c r="G1936" s="1">
        <v>23219.93</v>
      </c>
      <c r="H1936" s="1">
        <v>23149.4</v>
      </c>
      <c r="I1936" s="1">
        <v>23363.200000000001</v>
      </c>
      <c r="J1936" s="1">
        <v>14652.46</v>
      </c>
      <c r="K1936" s="1">
        <v>16211.3</v>
      </c>
      <c r="L1936" s="1">
        <v>16836.169999999998</v>
      </c>
      <c r="M1936" s="1">
        <v>16953.82</v>
      </c>
      <c r="N1936" s="1">
        <v>17384.23</v>
      </c>
      <c r="O1936" s="1">
        <v>17511.89</v>
      </c>
      <c r="P1936" s="1">
        <v>16403.28</v>
      </c>
      <c r="Q1936" s="1">
        <v>16118.63</v>
      </c>
      <c r="R1936" s="1">
        <v>14757.37</v>
      </c>
      <c r="S1936" s="1">
        <v>14116.94</v>
      </c>
      <c r="T1936" s="1">
        <v>14254.45</v>
      </c>
      <c r="U1936" s="1">
        <v>14699.21</v>
      </c>
      <c r="V1936" s="1">
        <v>25353.63</v>
      </c>
      <c r="W1936" s="1">
        <v>25256.86</v>
      </c>
      <c r="X1936" s="1">
        <v>24872.06</v>
      </c>
      <c r="Y1936" s="1">
        <v>23797.39</v>
      </c>
      <c r="Z1936" s="1">
        <v>22015.62</v>
      </c>
      <c r="AA1936" s="1">
        <v>21342.65</v>
      </c>
      <c r="AB1936" s="1" t="s">
        <v>31</v>
      </c>
    </row>
    <row r="1937" spans="1:28">
      <c r="A1937" s="4">
        <v>44765</v>
      </c>
      <c r="B1937" s="1" t="s">
        <v>54</v>
      </c>
      <c r="C1937" s="1" t="s">
        <v>32</v>
      </c>
      <c r="D1937" s="1">
        <v>51354.09</v>
      </c>
      <c r="E1937" s="1">
        <v>47704.37</v>
      </c>
      <c r="F1937" s="1">
        <v>44629.77</v>
      </c>
      <c r="G1937" s="1">
        <v>45124.12</v>
      </c>
      <c r="H1937" s="1">
        <v>45402.81</v>
      </c>
      <c r="I1937" s="1">
        <v>48013.37</v>
      </c>
      <c r="J1937" s="1">
        <v>53909.51</v>
      </c>
      <c r="K1937" s="1">
        <v>60282.13</v>
      </c>
      <c r="L1937" s="1">
        <v>70697.45</v>
      </c>
      <c r="M1937" s="1">
        <v>77709.100000000006</v>
      </c>
      <c r="N1937" s="1">
        <v>82171.009999999995</v>
      </c>
      <c r="O1937" s="1">
        <v>85754.12</v>
      </c>
      <c r="P1937" s="1">
        <v>85786.31</v>
      </c>
      <c r="Q1937" s="1">
        <v>82186.289999999994</v>
      </c>
      <c r="R1937" s="1">
        <v>78091.89</v>
      </c>
      <c r="S1937" s="1">
        <v>76981.55</v>
      </c>
      <c r="T1937" s="1">
        <v>75877.19</v>
      </c>
      <c r="U1937" s="1">
        <v>76563.600000000006</v>
      </c>
      <c r="V1937" s="1">
        <v>79240.34</v>
      </c>
      <c r="W1937" s="1">
        <v>84044.97</v>
      </c>
      <c r="X1937" s="1">
        <v>79920.39</v>
      </c>
      <c r="Y1937" s="1">
        <v>74558.39</v>
      </c>
      <c r="Z1937" s="1">
        <v>66709.95</v>
      </c>
      <c r="AA1937" s="1">
        <v>58964.63</v>
      </c>
      <c r="AB1937" s="1" t="s">
        <v>31</v>
      </c>
    </row>
    <row r="1938" spans="1:28">
      <c r="A1938" s="4">
        <v>44765</v>
      </c>
      <c r="B1938" s="1" t="s">
        <v>55</v>
      </c>
      <c r="C1938" s="1" t="s">
        <v>32</v>
      </c>
      <c r="D1938" s="1">
        <v>6976.18</v>
      </c>
      <c r="E1938" s="1">
        <v>6723.88</v>
      </c>
      <c r="F1938" s="1">
        <v>6558.71</v>
      </c>
      <c r="G1938" s="1">
        <v>6326.07</v>
      </c>
      <c r="H1938" s="1">
        <v>6298.95</v>
      </c>
      <c r="I1938" s="1">
        <v>6411.89</v>
      </c>
      <c r="J1938" s="1">
        <v>6368.37</v>
      </c>
      <c r="K1938" s="1">
        <v>6821.51</v>
      </c>
      <c r="L1938" s="1">
        <v>7515.35</v>
      </c>
      <c r="M1938" s="1">
        <v>7857.04</v>
      </c>
      <c r="N1938" s="1">
        <v>8112.76</v>
      </c>
      <c r="O1938" s="1">
        <v>8363.2199999999993</v>
      </c>
      <c r="P1938" s="1">
        <v>8512.4599999999991</v>
      </c>
      <c r="Q1938" s="1">
        <v>8200.11</v>
      </c>
      <c r="R1938" s="1">
        <v>7959.88</v>
      </c>
      <c r="S1938" s="1">
        <v>7878.65</v>
      </c>
      <c r="T1938" s="1">
        <v>7801.56</v>
      </c>
      <c r="U1938" s="1">
        <v>7942.82</v>
      </c>
      <c r="V1938" s="1">
        <v>8938.02</v>
      </c>
      <c r="W1938" s="1">
        <v>9016.08</v>
      </c>
      <c r="X1938" s="1">
        <v>8504.83</v>
      </c>
      <c r="Y1938" s="1">
        <v>7859.98</v>
      </c>
      <c r="Z1938" s="1">
        <v>7199.5</v>
      </c>
      <c r="AA1938" s="1">
        <v>6698.68</v>
      </c>
      <c r="AB1938" s="1" t="s">
        <v>31</v>
      </c>
    </row>
    <row r="1939" spans="1:28">
      <c r="A1939" s="4">
        <v>44765</v>
      </c>
      <c r="B1939" s="1" t="s">
        <v>56</v>
      </c>
      <c r="C1939" s="1" t="s">
        <v>30</v>
      </c>
      <c r="D1939" s="1">
        <v>1614.7</v>
      </c>
      <c r="E1939" s="1">
        <v>1620.23</v>
      </c>
      <c r="F1939" s="1">
        <v>1510.82</v>
      </c>
      <c r="G1939" s="1">
        <v>1320.54</v>
      </c>
      <c r="H1939" s="1">
        <v>1608.06</v>
      </c>
      <c r="I1939" s="1">
        <v>1768.07</v>
      </c>
      <c r="J1939" s="1">
        <v>2004.18</v>
      </c>
      <c r="K1939" s="1">
        <v>2034.67</v>
      </c>
      <c r="L1939" s="1">
        <v>2156.7800000000002</v>
      </c>
      <c r="M1939" s="1">
        <v>2208.36</v>
      </c>
      <c r="N1939" s="1">
        <v>2297.38</v>
      </c>
      <c r="O1939" s="1">
        <v>2294.7800000000002</v>
      </c>
      <c r="P1939" s="1">
        <v>2212.64</v>
      </c>
      <c r="Q1939" s="1">
        <v>2193.9699999999998</v>
      </c>
      <c r="R1939" s="1">
        <v>2108.06</v>
      </c>
      <c r="S1939" s="1">
        <v>2023.84</v>
      </c>
      <c r="T1939" s="1">
        <v>1969.5</v>
      </c>
      <c r="U1939" s="1">
        <v>1996.82</v>
      </c>
      <c r="V1939" s="1">
        <v>1961.55</v>
      </c>
      <c r="W1939" s="1">
        <v>1968.5</v>
      </c>
      <c r="X1939" s="1">
        <v>1868.4</v>
      </c>
      <c r="Y1939" s="1">
        <v>1751.39</v>
      </c>
      <c r="Z1939" s="1">
        <v>1580.38</v>
      </c>
      <c r="AA1939" s="1">
        <v>1429.66</v>
      </c>
      <c r="AB1939" s="1" t="s">
        <v>31</v>
      </c>
    </row>
    <row r="1940" spans="1:28">
      <c r="A1940" s="4">
        <v>44765</v>
      </c>
      <c r="B1940" s="1" t="s">
        <v>56</v>
      </c>
      <c r="C1940" s="1" t="s">
        <v>32</v>
      </c>
      <c r="D1940" s="1">
        <v>1255.74</v>
      </c>
      <c r="E1940" s="1">
        <v>1104.46</v>
      </c>
      <c r="F1940" s="1">
        <v>1100.26</v>
      </c>
      <c r="G1940" s="1">
        <v>1049.75</v>
      </c>
      <c r="H1940" s="1">
        <v>1048.08</v>
      </c>
      <c r="I1940" s="1">
        <v>1050.6099999999999</v>
      </c>
      <c r="J1940" s="1">
        <v>1241.4100000000001</v>
      </c>
      <c r="K1940" s="1">
        <v>1523.86</v>
      </c>
      <c r="L1940" s="1">
        <v>1738.48</v>
      </c>
      <c r="M1940" s="1">
        <v>1753.24</v>
      </c>
      <c r="N1940" s="1">
        <v>1943.91</v>
      </c>
      <c r="O1940" s="1">
        <v>2019.31</v>
      </c>
      <c r="P1940" s="1">
        <v>1894.66</v>
      </c>
      <c r="Q1940" s="1">
        <v>1893.46</v>
      </c>
      <c r="R1940" s="1">
        <v>1828.65</v>
      </c>
      <c r="S1940" s="1">
        <v>1688.67</v>
      </c>
      <c r="T1940" s="1">
        <v>1585.54</v>
      </c>
      <c r="U1940" s="1">
        <v>1097.5899999999999</v>
      </c>
      <c r="V1940" s="1">
        <v>1398.05</v>
      </c>
      <c r="W1940" s="1">
        <v>1049.73</v>
      </c>
      <c r="X1940" s="1">
        <v>1177.6300000000001</v>
      </c>
      <c r="Y1940" s="1">
        <v>955.28</v>
      </c>
      <c r="Z1940" s="1">
        <v>1311.9</v>
      </c>
      <c r="AA1940" s="1">
        <v>1130.26</v>
      </c>
      <c r="AB1940" s="1" t="s">
        <v>31</v>
      </c>
    </row>
    <row r="1941" spans="1:28">
      <c r="A1941" s="4">
        <v>44765</v>
      </c>
      <c r="B1941" s="1" t="s">
        <v>57</v>
      </c>
      <c r="C1941" s="1" t="s">
        <v>30</v>
      </c>
      <c r="D1941" s="1">
        <v>98770.89</v>
      </c>
      <c r="E1941" s="1">
        <v>98286.78</v>
      </c>
      <c r="F1941" s="1">
        <v>97551.69</v>
      </c>
      <c r="G1941" s="1">
        <v>96727.71</v>
      </c>
      <c r="H1941" s="1">
        <v>96790.06</v>
      </c>
      <c r="I1941" s="1">
        <v>96838.83</v>
      </c>
      <c r="J1941" s="1">
        <v>69250.820000000007</v>
      </c>
      <c r="K1941" s="1">
        <v>76510.009999999995</v>
      </c>
      <c r="L1941" s="1">
        <v>80645.87</v>
      </c>
      <c r="M1941" s="1">
        <v>82068.84</v>
      </c>
      <c r="N1941" s="1">
        <v>83557.91</v>
      </c>
      <c r="O1941" s="1">
        <v>84400.57</v>
      </c>
      <c r="P1941" s="1">
        <v>85347.839999999997</v>
      </c>
      <c r="Q1941" s="1">
        <v>83627.69</v>
      </c>
      <c r="R1941" s="1">
        <v>79847.820000000007</v>
      </c>
      <c r="S1941" s="1">
        <v>79953.41</v>
      </c>
      <c r="T1941" s="1">
        <v>76534.100000000006</v>
      </c>
      <c r="U1941" s="1">
        <v>73575.179999999993</v>
      </c>
      <c r="V1941" s="1">
        <v>105407.24</v>
      </c>
      <c r="W1941" s="1">
        <v>104324.82</v>
      </c>
      <c r="X1941" s="1">
        <v>99789.99</v>
      </c>
      <c r="Y1941" s="1">
        <v>94890.64</v>
      </c>
      <c r="Z1941" s="1">
        <v>90763.57</v>
      </c>
      <c r="AA1941" s="1">
        <v>89892.69</v>
      </c>
      <c r="AB1941" s="1" t="s">
        <v>31</v>
      </c>
    </row>
    <row r="1942" spans="1:28">
      <c r="A1942" s="4">
        <v>44765</v>
      </c>
      <c r="B1942" s="1" t="s">
        <v>57</v>
      </c>
      <c r="C1942" s="1" t="s">
        <v>32</v>
      </c>
      <c r="D1942" s="1">
        <v>201265.44</v>
      </c>
      <c r="E1942" s="1">
        <v>186928.12</v>
      </c>
      <c r="F1942" s="1">
        <v>174560.12</v>
      </c>
      <c r="G1942" s="1">
        <v>171513.32</v>
      </c>
      <c r="H1942" s="1">
        <v>170294.43</v>
      </c>
      <c r="I1942" s="1">
        <v>178421.46</v>
      </c>
      <c r="J1942" s="1">
        <v>204185.66</v>
      </c>
      <c r="K1942" s="1">
        <v>226079.88</v>
      </c>
      <c r="L1942" s="1">
        <v>255059.63</v>
      </c>
      <c r="M1942" s="1">
        <v>280169.88</v>
      </c>
      <c r="N1942" s="1">
        <v>297104.38</v>
      </c>
      <c r="O1942" s="1">
        <v>306385.86</v>
      </c>
      <c r="P1942" s="1">
        <v>311298.28000000003</v>
      </c>
      <c r="Q1942" s="1">
        <v>301296.82</v>
      </c>
      <c r="R1942" s="1">
        <v>285869.77</v>
      </c>
      <c r="S1942" s="1">
        <v>269573.28000000003</v>
      </c>
      <c r="T1942" s="1">
        <v>267083.65999999997</v>
      </c>
      <c r="U1942" s="1">
        <v>266253.81</v>
      </c>
      <c r="V1942" s="1">
        <v>269784.63</v>
      </c>
      <c r="W1942" s="1">
        <v>284478.07</v>
      </c>
      <c r="X1942" s="1">
        <v>275843.09999999998</v>
      </c>
      <c r="Y1942" s="1">
        <v>259099.05</v>
      </c>
      <c r="Z1942" s="1">
        <v>237653.78</v>
      </c>
      <c r="AA1942" s="1">
        <v>210516.3</v>
      </c>
      <c r="AB1942" s="1" t="s">
        <v>31</v>
      </c>
    </row>
    <row r="1943" spans="1:28">
      <c r="A1943" s="4">
        <v>44765</v>
      </c>
      <c r="B1943" s="1" t="s">
        <v>58</v>
      </c>
      <c r="C1943" s="1" t="s">
        <v>32</v>
      </c>
      <c r="D1943" s="1">
        <v>1154.5999999999999</v>
      </c>
      <c r="E1943" s="1">
        <v>1066.96</v>
      </c>
      <c r="F1943" s="1">
        <v>1034.75</v>
      </c>
      <c r="G1943" s="1">
        <v>1017.11</v>
      </c>
      <c r="H1943" s="1">
        <v>1007.21</v>
      </c>
      <c r="I1943" s="1">
        <v>1033.08</v>
      </c>
      <c r="J1943" s="1">
        <v>1079.97</v>
      </c>
      <c r="K1943" s="1">
        <v>1210.46</v>
      </c>
      <c r="L1943" s="1">
        <v>1364.67</v>
      </c>
      <c r="M1943" s="1">
        <v>1409.67</v>
      </c>
      <c r="N1943" s="1">
        <v>1518.33</v>
      </c>
      <c r="O1943" s="1">
        <v>1591.29</v>
      </c>
      <c r="P1943" s="1">
        <v>1608.37</v>
      </c>
      <c r="Q1943" s="1">
        <v>1549.13</v>
      </c>
      <c r="R1943" s="1">
        <v>1569.56</v>
      </c>
      <c r="S1943" s="1">
        <v>1598.5</v>
      </c>
      <c r="T1943" s="1">
        <v>1576.11</v>
      </c>
      <c r="U1943" s="1">
        <v>1584.53</v>
      </c>
      <c r="V1943" s="1">
        <v>1721.95</v>
      </c>
      <c r="W1943" s="1">
        <v>1740.46</v>
      </c>
      <c r="X1943" s="1">
        <v>1601.23</v>
      </c>
      <c r="Y1943" s="1">
        <v>1431.04</v>
      </c>
      <c r="Z1943" s="1">
        <v>1282.9100000000001</v>
      </c>
      <c r="AA1943" s="1">
        <v>1160.1099999999999</v>
      </c>
      <c r="AB1943" s="1" t="s">
        <v>31</v>
      </c>
    </row>
    <row r="1944" spans="1:28">
      <c r="A1944" s="4">
        <v>44765</v>
      </c>
      <c r="B1944" s="1" t="s">
        <v>59</v>
      </c>
      <c r="C1944" s="1" t="s">
        <v>30</v>
      </c>
      <c r="D1944" s="1">
        <v>20071.3</v>
      </c>
      <c r="E1944" s="1">
        <v>19670.2</v>
      </c>
      <c r="F1944" s="1">
        <v>19687.59</v>
      </c>
      <c r="G1944" s="1">
        <v>18827.849999999999</v>
      </c>
      <c r="H1944" s="1">
        <v>18862.88</v>
      </c>
      <c r="I1944" s="1">
        <v>18768.689999999999</v>
      </c>
      <c r="J1944" s="1">
        <v>8128.79</v>
      </c>
      <c r="K1944" s="1">
        <v>10717.61</v>
      </c>
      <c r="L1944" s="1">
        <v>13061.76</v>
      </c>
      <c r="M1944" s="1">
        <v>13375.52</v>
      </c>
      <c r="N1944" s="1">
        <v>14454.37</v>
      </c>
      <c r="O1944" s="1">
        <v>14243.54</v>
      </c>
      <c r="P1944" s="1">
        <v>12862.66</v>
      </c>
      <c r="Q1944" s="1">
        <v>13410.35</v>
      </c>
      <c r="R1944" s="1">
        <v>13179.13</v>
      </c>
      <c r="S1944" s="1">
        <v>12533.83</v>
      </c>
      <c r="T1944" s="1">
        <v>11782.89</v>
      </c>
      <c r="U1944" s="1">
        <v>11307</v>
      </c>
      <c r="V1944" s="1">
        <v>22032.41</v>
      </c>
      <c r="W1944" s="1">
        <v>22807.09</v>
      </c>
      <c r="X1944" s="1">
        <v>22332.21</v>
      </c>
      <c r="Y1944" s="1">
        <v>20989.05</v>
      </c>
      <c r="Z1944" s="1">
        <v>20035.32</v>
      </c>
      <c r="AA1944" s="1">
        <v>19614.93</v>
      </c>
      <c r="AB1944" s="1" t="s">
        <v>31</v>
      </c>
    </row>
    <row r="1945" spans="1:28">
      <c r="A1945" s="4">
        <v>44765</v>
      </c>
      <c r="B1945" s="1" t="s">
        <v>59</v>
      </c>
      <c r="C1945" s="1" t="s">
        <v>32</v>
      </c>
      <c r="D1945" s="1">
        <v>95985.73</v>
      </c>
      <c r="E1945" s="1">
        <v>91911.93</v>
      </c>
      <c r="F1945" s="1">
        <v>88178.94</v>
      </c>
      <c r="G1945" s="1">
        <v>85464.26</v>
      </c>
      <c r="H1945" s="1">
        <v>85323.25</v>
      </c>
      <c r="I1945" s="1">
        <v>84204.18</v>
      </c>
      <c r="J1945" s="1">
        <v>92325.119999999995</v>
      </c>
      <c r="K1945" s="1">
        <v>105053.44</v>
      </c>
      <c r="L1945" s="1">
        <v>121575.45</v>
      </c>
      <c r="M1945" s="1">
        <v>129792.07</v>
      </c>
      <c r="N1945" s="1">
        <v>133575.94</v>
      </c>
      <c r="O1945" s="1">
        <v>135241.17000000001</v>
      </c>
      <c r="P1945" s="1">
        <v>130604.76</v>
      </c>
      <c r="Q1945" s="1">
        <v>125717.18</v>
      </c>
      <c r="R1945" s="1">
        <v>121868.56</v>
      </c>
      <c r="S1945" s="1">
        <v>119577.99</v>
      </c>
      <c r="T1945" s="1">
        <v>120123.63</v>
      </c>
      <c r="U1945" s="1">
        <v>121910.86</v>
      </c>
      <c r="V1945" s="1">
        <v>128180.65</v>
      </c>
      <c r="W1945" s="1">
        <v>131293.67000000001</v>
      </c>
      <c r="X1945" s="1">
        <v>126783.12</v>
      </c>
      <c r="Y1945" s="1">
        <v>117818.4</v>
      </c>
      <c r="Z1945" s="1">
        <v>107286.84</v>
      </c>
      <c r="AA1945" s="1">
        <v>97295.15</v>
      </c>
      <c r="AB1945" s="1" t="s">
        <v>31</v>
      </c>
    </row>
    <row r="1946" spans="1:28">
      <c r="A1946" s="4">
        <v>44765</v>
      </c>
      <c r="B1946" s="1" t="s">
        <v>60</v>
      </c>
      <c r="C1946" s="1" t="s">
        <v>32</v>
      </c>
      <c r="D1946" s="1">
        <v>33.67</v>
      </c>
      <c r="E1946" s="1">
        <v>32.950000000000003</v>
      </c>
      <c r="F1946" s="1">
        <v>32.29</v>
      </c>
      <c r="G1946" s="1">
        <v>31.9</v>
      </c>
      <c r="H1946" s="1">
        <v>31.36</v>
      </c>
      <c r="I1946" s="1">
        <v>31.51</v>
      </c>
      <c r="J1946" s="1">
        <v>29.93</v>
      </c>
      <c r="K1946" s="1">
        <v>30.42</v>
      </c>
      <c r="L1946" s="1">
        <v>29.25</v>
      </c>
      <c r="M1946" s="1">
        <v>29.47</v>
      </c>
      <c r="N1946" s="1">
        <v>29.75</v>
      </c>
      <c r="O1946" s="1">
        <v>31.6</v>
      </c>
      <c r="P1946" s="1">
        <v>30.1</v>
      </c>
      <c r="Q1946" s="1">
        <v>29.42</v>
      </c>
      <c r="R1946" s="1">
        <v>28.14</v>
      </c>
      <c r="S1946" s="1">
        <v>28.09</v>
      </c>
      <c r="T1946" s="1">
        <v>28.47</v>
      </c>
      <c r="U1946" s="1">
        <v>28.59</v>
      </c>
      <c r="V1946" s="1">
        <v>28.55</v>
      </c>
      <c r="W1946" s="1">
        <v>29.79</v>
      </c>
      <c r="X1946" s="1">
        <v>29.74</v>
      </c>
      <c r="Y1946" s="1">
        <v>29.8</v>
      </c>
      <c r="Z1946" s="1">
        <v>30.96</v>
      </c>
      <c r="AA1946" s="1">
        <v>32.11</v>
      </c>
      <c r="AB1946" s="1" t="s">
        <v>31</v>
      </c>
    </row>
    <row r="1947" spans="1:28">
      <c r="A1947" s="4">
        <v>44765</v>
      </c>
      <c r="B1947" s="1" t="s">
        <v>61</v>
      </c>
      <c r="C1947" s="1" t="s">
        <v>30</v>
      </c>
      <c r="D1947" s="1">
        <v>592830.03</v>
      </c>
      <c r="E1947" s="1">
        <v>590016.67000000004</v>
      </c>
      <c r="F1947" s="1">
        <v>586740.65</v>
      </c>
      <c r="G1947" s="1">
        <v>582133.82999999996</v>
      </c>
      <c r="H1947" s="1">
        <v>578447.25</v>
      </c>
      <c r="I1947" s="1">
        <v>579285.87</v>
      </c>
      <c r="J1947" s="1">
        <v>555685.09</v>
      </c>
      <c r="K1947" s="1">
        <v>580849.52</v>
      </c>
      <c r="L1947" s="1">
        <v>591566.61</v>
      </c>
      <c r="M1947" s="1">
        <v>599919.18999999994</v>
      </c>
      <c r="N1947" s="1">
        <v>607189.61</v>
      </c>
      <c r="O1947" s="1">
        <v>610091.59</v>
      </c>
      <c r="P1947" s="1">
        <v>610207.47</v>
      </c>
      <c r="Q1947" s="1">
        <v>599080.46</v>
      </c>
      <c r="R1947" s="1">
        <v>590363.32999999996</v>
      </c>
      <c r="S1947" s="1">
        <v>591881.97</v>
      </c>
      <c r="T1947" s="1">
        <v>586668.75</v>
      </c>
      <c r="U1947" s="1">
        <v>576232.19999999995</v>
      </c>
      <c r="V1947" s="1">
        <v>609184.88</v>
      </c>
      <c r="W1947" s="1">
        <v>608013.61</v>
      </c>
      <c r="X1947" s="1">
        <v>593663.51</v>
      </c>
      <c r="Y1947" s="1">
        <v>561673.41</v>
      </c>
      <c r="Z1947" s="1">
        <v>538282.98</v>
      </c>
      <c r="AA1947" s="1">
        <v>539665.02</v>
      </c>
      <c r="AB1947" s="1" t="s">
        <v>31</v>
      </c>
    </row>
    <row r="1948" spans="1:28">
      <c r="A1948" s="4">
        <v>44765</v>
      </c>
      <c r="B1948" s="1" t="s">
        <v>61</v>
      </c>
      <c r="C1948" s="1" t="s">
        <v>32</v>
      </c>
      <c r="D1948" s="1">
        <v>838625.97</v>
      </c>
      <c r="E1948" s="1">
        <v>781566.1</v>
      </c>
      <c r="F1948" s="1">
        <v>755070.39</v>
      </c>
      <c r="G1948" s="1">
        <v>753755.21</v>
      </c>
      <c r="H1948" s="1">
        <v>803384.78</v>
      </c>
      <c r="I1948" s="1">
        <v>868046.59</v>
      </c>
      <c r="J1948" s="1">
        <v>1036856.55</v>
      </c>
      <c r="K1948" s="1">
        <v>1193305.69</v>
      </c>
      <c r="L1948" s="1">
        <v>1344860.56</v>
      </c>
      <c r="M1948" s="1">
        <v>1431283.24</v>
      </c>
      <c r="N1948" s="1">
        <v>1483142.79</v>
      </c>
      <c r="O1948" s="1">
        <v>1505649.45</v>
      </c>
      <c r="P1948" s="1">
        <v>1495625.77</v>
      </c>
      <c r="Q1948" s="1">
        <v>1432547.41</v>
      </c>
      <c r="R1948" s="1">
        <v>1367540.44</v>
      </c>
      <c r="S1948" s="1">
        <v>1323582.1000000001</v>
      </c>
      <c r="T1948" s="1">
        <v>1290359.74</v>
      </c>
      <c r="U1948" s="1">
        <v>1283823.96</v>
      </c>
      <c r="V1948" s="1">
        <v>1361470.71</v>
      </c>
      <c r="W1948" s="1">
        <v>1380483.1</v>
      </c>
      <c r="X1948" s="1">
        <v>1312067.07</v>
      </c>
      <c r="Y1948" s="1">
        <v>1198614.5900000001</v>
      </c>
      <c r="Z1948" s="1">
        <v>1058554.79</v>
      </c>
      <c r="AA1948" s="1">
        <v>912252.79</v>
      </c>
      <c r="AB1948" s="1" t="s">
        <v>31</v>
      </c>
    </row>
    <row r="1949" spans="1:28">
      <c r="A1949" s="4">
        <v>44765</v>
      </c>
      <c r="B1949" s="1" t="s">
        <v>62</v>
      </c>
      <c r="C1949" s="1" t="s">
        <v>32</v>
      </c>
      <c r="D1949" s="1">
        <v>32165.439999999999</v>
      </c>
      <c r="E1949" s="1">
        <v>29860.17</v>
      </c>
      <c r="F1949" s="1">
        <v>29022.9</v>
      </c>
      <c r="G1949" s="1">
        <v>28754.19</v>
      </c>
      <c r="H1949" s="1">
        <v>27947.279999999999</v>
      </c>
      <c r="I1949" s="1">
        <v>26917.1</v>
      </c>
      <c r="J1949" s="1">
        <v>27050.35</v>
      </c>
      <c r="K1949" s="1">
        <v>28953.66</v>
      </c>
      <c r="L1949" s="1">
        <v>31540.77</v>
      </c>
      <c r="M1949" s="1">
        <v>33630.269999999997</v>
      </c>
      <c r="N1949" s="1">
        <v>35577.67</v>
      </c>
      <c r="O1949" s="1">
        <v>36441.980000000003</v>
      </c>
      <c r="P1949" s="1">
        <v>35913.25</v>
      </c>
      <c r="Q1949" s="1">
        <v>37423.089999999997</v>
      </c>
      <c r="R1949" s="1">
        <v>38245.53</v>
      </c>
      <c r="S1949" s="1">
        <v>37455.57</v>
      </c>
      <c r="T1949" s="1">
        <v>35629.43</v>
      </c>
      <c r="U1949" s="1">
        <v>34561.15</v>
      </c>
      <c r="V1949" s="1">
        <v>38636.18</v>
      </c>
      <c r="W1949" s="1">
        <v>40889.46</v>
      </c>
      <c r="X1949" s="1">
        <v>40337.14</v>
      </c>
      <c r="Y1949" s="1">
        <v>39030.949999999997</v>
      </c>
      <c r="Z1949" s="1">
        <v>35812.199999999997</v>
      </c>
      <c r="AA1949" s="1">
        <v>33619.01</v>
      </c>
      <c r="AB1949" s="1" t="s">
        <v>31</v>
      </c>
    </row>
    <row r="1950" spans="1:28">
      <c r="A1950" s="4">
        <v>44765</v>
      </c>
      <c r="B1950" s="1" t="s">
        <v>63</v>
      </c>
      <c r="C1950" s="1" t="s">
        <v>30</v>
      </c>
      <c r="D1950" s="1">
        <v>539720.93000000005</v>
      </c>
      <c r="E1950" s="1">
        <v>540103.31000000006</v>
      </c>
      <c r="F1950" s="1">
        <v>524808.72</v>
      </c>
      <c r="G1950" s="1">
        <v>542675.25</v>
      </c>
      <c r="H1950" s="1">
        <v>529272.72</v>
      </c>
      <c r="I1950" s="1">
        <v>548193.92000000004</v>
      </c>
      <c r="J1950" s="1">
        <v>514590.26</v>
      </c>
      <c r="K1950" s="1">
        <v>544917.15</v>
      </c>
      <c r="L1950" s="1">
        <v>552161.18000000005</v>
      </c>
      <c r="M1950" s="1">
        <v>563374.81000000006</v>
      </c>
      <c r="N1950" s="1">
        <v>566914.65</v>
      </c>
      <c r="O1950" s="1">
        <v>570449.43999999994</v>
      </c>
      <c r="P1950" s="1">
        <v>566532.18999999994</v>
      </c>
      <c r="Q1950" s="1">
        <v>550181.85</v>
      </c>
      <c r="R1950" s="1">
        <v>549994.56000000006</v>
      </c>
      <c r="S1950" s="1">
        <v>555992.65</v>
      </c>
      <c r="T1950" s="1">
        <v>552298.93000000005</v>
      </c>
      <c r="U1950" s="1">
        <v>534774.13</v>
      </c>
      <c r="V1950" s="1">
        <v>567007.52</v>
      </c>
      <c r="W1950" s="1">
        <v>558918.64</v>
      </c>
      <c r="X1950" s="1">
        <v>544783.54</v>
      </c>
      <c r="Y1950" s="1">
        <v>503877.77</v>
      </c>
      <c r="Z1950" s="1">
        <v>459527.7</v>
      </c>
      <c r="AA1950" s="1">
        <v>454052.15</v>
      </c>
      <c r="AB1950" s="1" t="s">
        <v>31</v>
      </c>
    </row>
    <row r="1951" spans="1:28">
      <c r="A1951" s="4">
        <v>44765</v>
      </c>
      <c r="B1951" s="1" t="s">
        <v>63</v>
      </c>
      <c r="C1951" s="1" t="s">
        <v>32</v>
      </c>
      <c r="D1951" s="1">
        <v>626199.97</v>
      </c>
      <c r="E1951" s="1">
        <v>590533.28</v>
      </c>
      <c r="F1951" s="1">
        <v>566058.04</v>
      </c>
      <c r="G1951" s="1">
        <v>561911.92000000004</v>
      </c>
      <c r="H1951" s="1">
        <v>584885.37</v>
      </c>
      <c r="I1951" s="1">
        <v>643129.75</v>
      </c>
      <c r="J1951" s="1">
        <v>715940.19</v>
      </c>
      <c r="K1951" s="1">
        <v>798167.78</v>
      </c>
      <c r="L1951" s="1">
        <v>886356.94</v>
      </c>
      <c r="M1951" s="1">
        <v>941524.59</v>
      </c>
      <c r="N1951" s="1">
        <v>949531.39</v>
      </c>
      <c r="O1951" s="1">
        <v>963658.78</v>
      </c>
      <c r="P1951" s="1">
        <v>966518.51</v>
      </c>
      <c r="Q1951" s="1">
        <v>942873.07</v>
      </c>
      <c r="R1951" s="1">
        <v>915520.7</v>
      </c>
      <c r="S1951" s="1">
        <v>897489.54</v>
      </c>
      <c r="T1951" s="1">
        <v>875789.03</v>
      </c>
      <c r="U1951" s="1">
        <v>866343.91</v>
      </c>
      <c r="V1951" s="1">
        <v>895782.51</v>
      </c>
      <c r="W1951" s="1">
        <v>947278.41</v>
      </c>
      <c r="X1951" s="1">
        <v>899911.09</v>
      </c>
      <c r="Y1951" s="1">
        <v>829757.37</v>
      </c>
      <c r="Z1951" s="1">
        <v>748345.63</v>
      </c>
      <c r="AA1951" s="1">
        <v>675206.62</v>
      </c>
      <c r="AB1951" s="1" t="s">
        <v>31</v>
      </c>
    </row>
    <row r="1952" spans="1:28">
      <c r="A1952" s="4">
        <v>44765</v>
      </c>
      <c r="B1952" s="1" t="s">
        <v>64</v>
      </c>
      <c r="C1952" s="1" t="s">
        <v>30</v>
      </c>
      <c r="D1952" s="1">
        <v>186384.99</v>
      </c>
      <c r="E1952" s="1">
        <v>185347.12</v>
      </c>
      <c r="F1952" s="1">
        <v>181720.34</v>
      </c>
      <c r="G1952" s="1">
        <v>176812.5</v>
      </c>
      <c r="H1952" s="1">
        <v>177626.84</v>
      </c>
      <c r="I1952" s="1">
        <v>178651.7</v>
      </c>
      <c r="J1952" s="1">
        <v>169965.93</v>
      </c>
      <c r="K1952" s="1">
        <v>186599.06</v>
      </c>
      <c r="L1952" s="1">
        <v>192639.35999999999</v>
      </c>
      <c r="M1952" s="1">
        <v>195403.57</v>
      </c>
      <c r="N1952" s="1">
        <v>193992.02</v>
      </c>
      <c r="O1952" s="1">
        <v>191012.37</v>
      </c>
      <c r="P1952" s="1">
        <v>186544.14</v>
      </c>
      <c r="Q1952" s="1">
        <v>183882.43</v>
      </c>
      <c r="R1952" s="1">
        <v>183573.39</v>
      </c>
      <c r="S1952" s="1">
        <v>186459.95</v>
      </c>
      <c r="T1952" s="1">
        <v>187201.31</v>
      </c>
      <c r="U1952" s="1">
        <v>181093.68</v>
      </c>
      <c r="V1952" s="1">
        <v>195145.3</v>
      </c>
      <c r="W1952" s="1">
        <v>193718.44</v>
      </c>
      <c r="X1952" s="1">
        <v>189018.79</v>
      </c>
      <c r="Y1952" s="1">
        <v>179467.95</v>
      </c>
      <c r="Z1952" s="1">
        <v>166481.16</v>
      </c>
      <c r="AA1952" s="1">
        <v>162738.51</v>
      </c>
      <c r="AB1952" s="1" t="s">
        <v>31</v>
      </c>
    </row>
    <row r="1953" spans="1:28">
      <c r="A1953" s="4">
        <v>44765</v>
      </c>
      <c r="B1953" s="1" t="s">
        <v>64</v>
      </c>
      <c r="C1953" s="1" t="s">
        <v>32</v>
      </c>
      <c r="D1953" s="1">
        <v>231413.44</v>
      </c>
      <c r="E1953" s="1">
        <v>218929.54</v>
      </c>
      <c r="F1953" s="1">
        <v>214005.82</v>
      </c>
      <c r="G1953" s="1">
        <v>207053.8</v>
      </c>
      <c r="H1953" s="1">
        <v>208132.92</v>
      </c>
      <c r="I1953" s="1">
        <v>216421.79</v>
      </c>
      <c r="J1953" s="1">
        <v>223967.87</v>
      </c>
      <c r="K1953" s="1">
        <v>253360.94</v>
      </c>
      <c r="L1953" s="1">
        <v>287374.09999999998</v>
      </c>
      <c r="M1953" s="1">
        <v>302102.53000000003</v>
      </c>
      <c r="N1953" s="1">
        <v>320123.89</v>
      </c>
      <c r="O1953" s="1">
        <v>329859.3</v>
      </c>
      <c r="P1953" s="1">
        <v>327076.57</v>
      </c>
      <c r="Q1953" s="1">
        <v>319712.8</v>
      </c>
      <c r="R1953" s="1">
        <v>312177.06</v>
      </c>
      <c r="S1953" s="1">
        <v>304897.19</v>
      </c>
      <c r="T1953" s="1">
        <v>302225.5</v>
      </c>
      <c r="U1953" s="1">
        <v>307834.18</v>
      </c>
      <c r="V1953" s="1">
        <v>318347.3</v>
      </c>
      <c r="W1953" s="1">
        <v>352054.41</v>
      </c>
      <c r="X1953" s="1">
        <v>337486.99</v>
      </c>
      <c r="Y1953" s="1">
        <v>319021.37</v>
      </c>
      <c r="Z1953" s="1">
        <v>279776.94</v>
      </c>
      <c r="AA1953" s="1">
        <v>253094.11</v>
      </c>
      <c r="AB1953" s="1" t="s">
        <v>31</v>
      </c>
    </row>
    <row r="1954" spans="1:28">
      <c r="A1954" s="4">
        <v>44765</v>
      </c>
      <c r="B1954" s="1" t="s">
        <v>65</v>
      </c>
      <c r="C1954" s="1" t="s">
        <v>32</v>
      </c>
      <c r="D1954" s="1">
        <v>6187.36</v>
      </c>
      <c r="E1954" s="1">
        <v>5769.28</v>
      </c>
      <c r="F1954" s="1">
        <v>5548.45</v>
      </c>
      <c r="G1954" s="1">
        <v>5422</v>
      </c>
      <c r="H1954" s="1">
        <v>5416.98</v>
      </c>
      <c r="I1954" s="1">
        <v>5560.27</v>
      </c>
      <c r="J1954" s="1">
        <v>5606.91</v>
      </c>
      <c r="K1954" s="1">
        <v>6540.43</v>
      </c>
      <c r="L1954" s="1">
        <v>7662.92</v>
      </c>
      <c r="M1954" s="1">
        <v>8362.8700000000008</v>
      </c>
      <c r="N1954" s="1">
        <v>8948.4</v>
      </c>
      <c r="O1954" s="1">
        <v>9300.35</v>
      </c>
      <c r="P1954" s="1">
        <v>9010.23</v>
      </c>
      <c r="Q1954" s="1">
        <v>8794.7900000000009</v>
      </c>
      <c r="R1954" s="1">
        <v>8777.4699999999993</v>
      </c>
      <c r="S1954" s="1">
        <v>8799.27</v>
      </c>
      <c r="T1954" s="1">
        <v>8855.7999999999993</v>
      </c>
      <c r="U1954" s="1">
        <v>8939.3700000000008</v>
      </c>
      <c r="V1954" s="1">
        <v>10528.89</v>
      </c>
      <c r="W1954" s="1">
        <v>11300.37</v>
      </c>
      <c r="X1954" s="1">
        <v>10760.26</v>
      </c>
      <c r="Y1954" s="1">
        <v>9917.58</v>
      </c>
      <c r="Z1954" s="1">
        <v>8578.4699999999993</v>
      </c>
      <c r="AA1954" s="1">
        <v>7418.22</v>
      </c>
      <c r="AB1954" s="1" t="s">
        <v>31</v>
      </c>
    </row>
    <row r="1955" spans="1:28">
      <c r="A1955" s="4">
        <v>44765</v>
      </c>
      <c r="B1955" s="1" t="s">
        <v>66</v>
      </c>
      <c r="C1955" s="1" t="s">
        <v>32</v>
      </c>
      <c r="D1955" s="1">
        <v>422.36</v>
      </c>
      <c r="E1955" s="1">
        <v>254.52</v>
      </c>
      <c r="F1955" s="1">
        <v>0</v>
      </c>
      <c r="G1955" s="1">
        <v>0</v>
      </c>
      <c r="H1955" s="1">
        <v>0</v>
      </c>
      <c r="I1955" s="1">
        <v>282.45</v>
      </c>
      <c r="J1955" s="1">
        <v>511.35</v>
      </c>
      <c r="K1955" s="1">
        <v>592.25</v>
      </c>
      <c r="L1955" s="1">
        <v>629.82000000000005</v>
      </c>
      <c r="M1955" s="1">
        <v>653.83000000000004</v>
      </c>
      <c r="N1955" s="1">
        <v>666.65</v>
      </c>
      <c r="O1955" s="1">
        <v>684.34</v>
      </c>
      <c r="P1955" s="1">
        <v>686.57</v>
      </c>
      <c r="Q1955" s="1">
        <v>680.37</v>
      </c>
      <c r="R1955" s="1">
        <v>671.04</v>
      </c>
      <c r="S1955" s="1">
        <v>656.36</v>
      </c>
      <c r="T1955" s="1">
        <v>639.92999999999995</v>
      </c>
      <c r="U1955" s="1">
        <v>636.69000000000005</v>
      </c>
      <c r="V1955" s="1">
        <v>691.87</v>
      </c>
      <c r="W1955" s="1">
        <v>750.68</v>
      </c>
      <c r="X1955" s="1">
        <v>733.95</v>
      </c>
      <c r="Y1955" s="1">
        <v>692.37</v>
      </c>
      <c r="Z1955" s="1">
        <v>637.24</v>
      </c>
      <c r="AA1955" s="1">
        <v>576.65</v>
      </c>
      <c r="AB1955" s="1" t="s">
        <v>31</v>
      </c>
    </row>
    <row r="1956" spans="1:28">
      <c r="A1956" s="4">
        <v>44765</v>
      </c>
      <c r="B1956" s="1" t="s">
        <v>67</v>
      </c>
      <c r="C1956" s="1" t="s">
        <v>32</v>
      </c>
      <c r="D1956" s="1">
        <v>216084.22</v>
      </c>
      <c r="E1956" s="1">
        <v>204359.94</v>
      </c>
      <c r="F1956" s="1">
        <v>197796.09</v>
      </c>
      <c r="G1956" s="1">
        <v>191759.39</v>
      </c>
      <c r="H1956" s="1">
        <v>191759.52</v>
      </c>
      <c r="I1956" s="1">
        <v>191373.5</v>
      </c>
      <c r="J1956" s="1">
        <v>197470.29</v>
      </c>
      <c r="K1956" s="1">
        <v>226334.43</v>
      </c>
      <c r="L1956" s="1">
        <v>253731.29</v>
      </c>
      <c r="M1956" s="1">
        <v>269127.26</v>
      </c>
      <c r="N1956" s="1">
        <v>282479.02</v>
      </c>
      <c r="O1956" s="1">
        <v>289553.09000000003</v>
      </c>
      <c r="P1956" s="1">
        <v>283457.84999999998</v>
      </c>
      <c r="Q1956" s="1">
        <v>276814.61</v>
      </c>
      <c r="R1956" s="1">
        <v>274217.26</v>
      </c>
      <c r="S1956" s="1">
        <v>273125.36</v>
      </c>
      <c r="T1956" s="1">
        <v>266999.59999999998</v>
      </c>
      <c r="U1956" s="1">
        <v>264290.53999999998</v>
      </c>
      <c r="V1956" s="1">
        <v>291078.26</v>
      </c>
      <c r="W1956" s="1">
        <v>303688.28999999998</v>
      </c>
      <c r="X1956" s="1">
        <v>290535.95</v>
      </c>
      <c r="Y1956" s="1">
        <v>275197.46000000002</v>
      </c>
      <c r="Z1956" s="1">
        <v>256448.53</v>
      </c>
      <c r="AA1956" s="1">
        <v>237480.7</v>
      </c>
      <c r="AB1956" s="1" t="s">
        <v>31</v>
      </c>
    </row>
    <row r="1957" spans="1:28">
      <c r="A1957" s="4">
        <v>44765</v>
      </c>
      <c r="B1957" s="1" t="s">
        <v>68</v>
      </c>
      <c r="C1957" s="1" t="s">
        <v>30</v>
      </c>
      <c r="D1957" s="1">
        <v>12892.39</v>
      </c>
      <c r="E1957" s="1">
        <v>12627.33</v>
      </c>
      <c r="F1957" s="1">
        <v>12417.13</v>
      </c>
      <c r="G1957" s="1">
        <v>13175.81</v>
      </c>
      <c r="H1957" s="1">
        <v>13178.24</v>
      </c>
      <c r="I1957" s="1">
        <v>12056.92</v>
      </c>
      <c r="J1957" s="1">
        <v>13417.88</v>
      </c>
      <c r="K1957" s="1">
        <v>16793.18</v>
      </c>
      <c r="L1957" s="1">
        <v>17102.79</v>
      </c>
      <c r="M1957" s="1">
        <v>16423.2</v>
      </c>
      <c r="N1957" s="1">
        <v>17045.91</v>
      </c>
      <c r="O1957" s="1">
        <v>16779.259999999998</v>
      </c>
      <c r="P1957" s="1">
        <v>15861.8</v>
      </c>
      <c r="Q1957" s="1">
        <v>14549.4</v>
      </c>
      <c r="R1957" s="1">
        <v>13161.76</v>
      </c>
      <c r="S1957" s="1">
        <v>13277.94</v>
      </c>
      <c r="T1957" s="1">
        <v>12654.54</v>
      </c>
      <c r="U1957" s="1">
        <v>11866.61</v>
      </c>
      <c r="V1957" s="1">
        <v>11983.42</v>
      </c>
      <c r="W1957" s="1">
        <v>11629.04</v>
      </c>
      <c r="X1957" s="1">
        <v>11449.37</v>
      </c>
      <c r="Y1957" s="1">
        <v>10307.17</v>
      </c>
      <c r="Z1957" s="1">
        <v>8325.1</v>
      </c>
      <c r="AA1957" s="1">
        <v>8201.49</v>
      </c>
      <c r="AB1957" s="1" t="s">
        <v>31</v>
      </c>
    </row>
    <row r="1958" spans="1:28">
      <c r="A1958" s="4">
        <v>44765</v>
      </c>
      <c r="B1958" s="1" t="s">
        <v>68</v>
      </c>
      <c r="C1958" s="1" t="s">
        <v>32</v>
      </c>
      <c r="D1958" s="1">
        <v>16192.36</v>
      </c>
      <c r="E1958" s="1">
        <v>15739.7</v>
      </c>
      <c r="F1958" s="1">
        <v>15226.88</v>
      </c>
      <c r="G1958" s="1">
        <v>15122.52</v>
      </c>
      <c r="H1958" s="1">
        <v>15016.15</v>
      </c>
      <c r="I1958" s="1">
        <v>15568.97</v>
      </c>
      <c r="J1958" s="1">
        <v>18714.29</v>
      </c>
      <c r="K1958" s="1">
        <v>22443.37</v>
      </c>
      <c r="L1958" s="1">
        <v>25256.73</v>
      </c>
      <c r="M1958" s="1">
        <v>26080.48</v>
      </c>
      <c r="N1958" s="1">
        <v>27003.35</v>
      </c>
      <c r="O1958" s="1">
        <v>26900.49</v>
      </c>
      <c r="P1958" s="1">
        <v>25512.2</v>
      </c>
      <c r="Q1958" s="1">
        <v>23508.11</v>
      </c>
      <c r="R1958" s="1">
        <v>22720.400000000001</v>
      </c>
      <c r="S1958" s="1">
        <v>21716.34</v>
      </c>
      <c r="T1958" s="1">
        <v>20769.080000000002</v>
      </c>
      <c r="U1958" s="1">
        <v>20123.240000000002</v>
      </c>
      <c r="V1958" s="1">
        <v>20003.78</v>
      </c>
      <c r="W1958" s="1">
        <v>19256.03</v>
      </c>
      <c r="X1958" s="1">
        <v>18201.13</v>
      </c>
      <c r="Y1958" s="1">
        <v>17054.37</v>
      </c>
      <c r="Z1958" s="1">
        <v>15893</v>
      </c>
      <c r="AA1958" s="1">
        <v>15226.06</v>
      </c>
      <c r="AB1958" s="1" t="s">
        <v>31</v>
      </c>
    </row>
    <row r="1959" spans="1:28">
      <c r="A1959" s="4">
        <v>44765</v>
      </c>
      <c r="B1959" s="1" t="s">
        <v>69</v>
      </c>
      <c r="C1959" s="1" t="s">
        <v>32</v>
      </c>
      <c r="D1959" s="1">
        <v>1056.94</v>
      </c>
      <c r="E1959" s="1">
        <v>973.26</v>
      </c>
      <c r="F1959" s="1">
        <v>939.32</v>
      </c>
      <c r="G1959" s="1">
        <v>916.36</v>
      </c>
      <c r="H1959" s="1">
        <v>943.01</v>
      </c>
      <c r="I1959" s="1">
        <v>1067.3499999999999</v>
      </c>
      <c r="J1959" s="1">
        <v>1159.75</v>
      </c>
      <c r="K1959" s="1">
        <v>1426.22</v>
      </c>
      <c r="L1959" s="1">
        <v>1620.45</v>
      </c>
      <c r="M1959" s="1">
        <v>1694.56</v>
      </c>
      <c r="N1959" s="1">
        <v>1714.25</v>
      </c>
      <c r="O1959" s="1">
        <v>1770.9</v>
      </c>
      <c r="P1959" s="1">
        <v>1725.5</v>
      </c>
      <c r="Q1959" s="1">
        <v>1682.55</v>
      </c>
      <c r="R1959" s="1">
        <v>1722.92</v>
      </c>
      <c r="S1959" s="1">
        <v>1680.71</v>
      </c>
      <c r="T1959" s="1">
        <v>1641.12</v>
      </c>
      <c r="U1959" s="1">
        <v>1732.06</v>
      </c>
      <c r="V1959" s="1">
        <v>2146.27</v>
      </c>
      <c r="W1959" s="1">
        <v>2339.41</v>
      </c>
      <c r="X1959" s="1">
        <v>2119.0700000000002</v>
      </c>
      <c r="Y1959" s="1">
        <v>1863.74</v>
      </c>
      <c r="Z1959" s="1">
        <v>1520.59</v>
      </c>
      <c r="AA1959" s="1">
        <v>1277.3900000000001</v>
      </c>
      <c r="AB1959" s="1" t="s">
        <v>31</v>
      </c>
    </row>
    <row r="1960" spans="1:28">
      <c r="A1960" s="4">
        <v>44765</v>
      </c>
      <c r="B1960" s="1" t="s">
        <v>70</v>
      </c>
      <c r="C1960" s="1" t="s">
        <v>30</v>
      </c>
      <c r="D1960" s="1">
        <v>12178.59</v>
      </c>
      <c r="E1960" s="1">
        <v>11791.25</v>
      </c>
      <c r="F1960" s="1">
        <v>11665.9</v>
      </c>
      <c r="G1960" s="1">
        <v>11850.01</v>
      </c>
      <c r="H1960" s="1">
        <v>12295.31</v>
      </c>
      <c r="I1960" s="1">
        <v>11985.73</v>
      </c>
      <c r="J1960" s="1">
        <v>11918.24</v>
      </c>
      <c r="K1960" s="1">
        <v>11542.75</v>
      </c>
      <c r="L1960" s="1">
        <v>12049.32</v>
      </c>
      <c r="M1960" s="1">
        <v>11774.96</v>
      </c>
      <c r="N1960" s="1">
        <v>12175.12</v>
      </c>
      <c r="O1960" s="1">
        <v>12402.51</v>
      </c>
      <c r="P1960" s="1">
        <v>12067.75</v>
      </c>
      <c r="Q1960" s="1">
        <v>12284.64</v>
      </c>
      <c r="R1960" s="1">
        <v>12199.17</v>
      </c>
      <c r="S1960" s="1">
        <v>12055.82</v>
      </c>
      <c r="T1960" s="1">
        <v>12032.46</v>
      </c>
      <c r="U1960" s="1">
        <v>11506.85</v>
      </c>
      <c r="V1960" s="1">
        <v>11646.9</v>
      </c>
      <c r="W1960" s="1">
        <v>11664.66</v>
      </c>
      <c r="X1960" s="1">
        <v>11889.98</v>
      </c>
      <c r="Y1960" s="1">
        <v>11538.97</v>
      </c>
      <c r="Z1960" s="1">
        <v>11766.52</v>
      </c>
      <c r="AA1960" s="1">
        <v>11811.95</v>
      </c>
      <c r="AB1960" s="1" t="s">
        <v>31</v>
      </c>
    </row>
    <row r="1961" spans="1:28">
      <c r="A1961" s="4">
        <v>44765</v>
      </c>
      <c r="B1961" s="1" t="s">
        <v>71</v>
      </c>
      <c r="C1961" s="1" t="s">
        <v>30</v>
      </c>
      <c r="D1961" s="1">
        <v>8045.4</v>
      </c>
      <c r="E1961" s="1">
        <v>8013.98</v>
      </c>
      <c r="F1961" s="1">
        <v>8097.81</v>
      </c>
      <c r="G1961" s="1">
        <v>8214.39</v>
      </c>
      <c r="H1961" s="1">
        <v>8179.12</v>
      </c>
      <c r="I1961" s="1">
        <v>7884.11</v>
      </c>
      <c r="J1961" s="1">
        <v>7904</v>
      </c>
      <c r="K1961" s="1">
        <v>8320.31</v>
      </c>
      <c r="L1961" s="1">
        <v>7966.72</v>
      </c>
      <c r="M1961" s="1">
        <v>7547.3</v>
      </c>
      <c r="N1961" s="1">
        <v>7554.17</v>
      </c>
      <c r="O1961" s="1">
        <v>6839.75</v>
      </c>
      <c r="P1961" s="1">
        <v>6960.39</v>
      </c>
      <c r="Q1961" s="1">
        <v>7295.62</v>
      </c>
      <c r="R1961" s="1">
        <v>7164.92</v>
      </c>
      <c r="S1961" s="1">
        <v>7395.99</v>
      </c>
      <c r="T1961" s="1">
        <v>7854.62</v>
      </c>
      <c r="U1961" s="1">
        <v>7725.56</v>
      </c>
      <c r="V1961" s="1">
        <v>7477.87</v>
      </c>
      <c r="W1961" s="1">
        <v>7286.51</v>
      </c>
      <c r="X1961" s="1">
        <v>6989.74</v>
      </c>
      <c r="Y1961" s="1">
        <v>6247.91</v>
      </c>
      <c r="Z1961" s="1">
        <v>5309.16</v>
      </c>
      <c r="AA1961" s="1">
        <v>5549.78</v>
      </c>
      <c r="AB1961" s="1" t="s">
        <v>31</v>
      </c>
    </row>
    <row r="1962" spans="1:28">
      <c r="A1962" s="4">
        <v>44765</v>
      </c>
      <c r="B1962" s="1" t="s">
        <v>72</v>
      </c>
      <c r="C1962" s="1" t="s">
        <v>30</v>
      </c>
      <c r="D1962" s="1">
        <v>380.84</v>
      </c>
      <c r="E1962" s="1">
        <v>381.66</v>
      </c>
      <c r="F1962" s="1">
        <v>353.68</v>
      </c>
      <c r="G1962" s="1">
        <v>313.10000000000002</v>
      </c>
      <c r="H1962" s="1">
        <v>356.24</v>
      </c>
      <c r="I1962" s="1">
        <v>343.49</v>
      </c>
      <c r="J1962" s="1">
        <v>414.47</v>
      </c>
      <c r="K1962" s="1">
        <v>485.49</v>
      </c>
      <c r="L1962" s="1">
        <v>508.02</v>
      </c>
      <c r="M1962" s="1">
        <v>537.41999999999996</v>
      </c>
      <c r="N1962" s="1">
        <v>593.85</v>
      </c>
      <c r="O1962" s="1">
        <v>608.58000000000004</v>
      </c>
      <c r="P1962" s="1">
        <v>639.23</v>
      </c>
      <c r="Q1962" s="1">
        <v>656.29</v>
      </c>
      <c r="R1962" s="1">
        <v>649.92999999999995</v>
      </c>
      <c r="S1962" s="1">
        <v>659.01</v>
      </c>
      <c r="T1962" s="1">
        <v>673.43</v>
      </c>
      <c r="U1962" s="1">
        <v>682.83</v>
      </c>
      <c r="V1962" s="1">
        <v>541.77</v>
      </c>
      <c r="W1962" s="1">
        <v>444.97</v>
      </c>
      <c r="X1962" s="1">
        <v>401.81</v>
      </c>
      <c r="Y1962" s="1">
        <v>377.98</v>
      </c>
      <c r="Z1962" s="1">
        <v>372.17</v>
      </c>
      <c r="AA1962" s="1">
        <v>332.63</v>
      </c>
      <c r="AB1962" s="1" t="s">
        <v>31</v>
      </c>
    </row>
    <row r="1963" spans="1:28">
      <c r="A1963" s="4">
        <v>44765</v>
      </c>
      <c r="B1963" s="1" t="s">
        <v>73</v>
      </c>
      <c r="C1963" s="1" t="s">
        <v>30</v>
      </c>
      <c r="D1963" s="1">
        <v>17665.509999999998</v>
      </c>
      <c r="E1963" s="1">
        <v>17263.93</v>
      </c>
      <c r="F1963" s="1">
        <v>16818.7</v>
      </c>
      <c r="G1963" s="1">
        <v>16291.46</v>
      </c>
      <c r="H1963" s="1">
        <v>16331.68</v>
      </c>
      <c r="I1963" s="1">
        <v>16429.32</v>
      </c>
      <c r="J1963" s="1">
        <v>17911.02</v>
      </c>
      <c r="K1963" s="1">
        <v>18688.96</v>
      </c>
      <c r="L1963" s="1">
        <v>19722.849999999999</v>
      </c>
      <c r="M1963" s="1">
        <v>21334.76</v>
      </c>
      <c r="N1963" s="1">
        <v>21939.59</v>
      </c>
      <c r="O1963" s="1">
        <v>21893.18</v>
      </c>
      <c r="P1963" s="1">
        <v>21389.58</v>
      </c>
      <c r="Q1963" s="1">
        <v>20776.77</v>
      </c>
      <c r="R1963" s="1">
        <v>20669.080000000002</v>
      </c>
      <c r="S1963" s="1">
        <v>20786.310000000001</v>
      </c>
      <c r="T1963" s="1">
        <v>20221.669999999998</v>
      </c>
      <c r="U1963" s="1">
        <v>19208.3</v>
      </c>
      <c r="V1963" s="1">
        <v>18634.599999999999</v>
      </c>
      <c r="W1963" s="1">
        <v>17792.43</v>
      </c>
      <c r="X1963" s="1">
        <v>17137.03</v>
      </c>
      <c r="Y1963" s="1">
        <v>15871.83</v>
      </c>
      <c r="Z1963" s="1">
        <v>14251.01</v>
      </c>
      <c r="AA1963" s="1">
        <v>13586.08</v>
      </c>
      <c r="AB1963" s="1" t="s">
        <v>31</v>
      </c>
    </row>
    <row r="1964" spans="1:28">
      <c r="A1964" s="4">
        <v>44765</v>
      </c>
      <c r="B1964" s="1" t="s">
        <v>73</v>
      </c>
      <c r="C1964" s="1" t="s">
        <v>32</v>
      </c>
      <c r="D1964" s="1">
        <v>117402.75</v>
      </c>
      <c r="E1964" s="1">
        <v>114017.57</v>
      </c>
      <c r="F1964" s="1">
        <v>111749.5</v>
      </c>
      <c r="G1964" s="1">
        <v>110759.52</v>
      </c>
      <c r="H1964" s="1">
        <v>110481.57</v>
      </c>
      <c r="I1964" s="1">
        <v>113095.17</v>
      </c>
      <c r="J1964" s="1">
        <v>130076.32</v>
      </c>
      <c r="K1964" s="1">
        <v>150958.6</v>
      </c>
      <c r="L1964" s="1">
        <v>169564.45</v>
      </c>
      <c r="M1964" s="1">
        <v>179945.14</v>
      </c>
      <c r="N1964" s="1">
        <v>186398.38</v>
      </c>
      <c r="O1964" s="1">
        <v>188761.1</v>
      </c>
      <c r="P1964" s="1">
        <v>182781.83</v>
      </c>
      <c r="Q1964" s="1">
        <v>178273.89</v>
      </c>
      <c r="R1964" s="1">
        <v>173210.15</v>
      </c>
      <c r="S1964" s="1">
        <v>169051.62</v>
      </c>
      <c r="T1964" s="1">
        <v>164645.31</v>
      </c>
      <c r="U1964" s="1">
        <v>159779.43</v>
      </c>
      <c r="V1964" s="1">
        <v>155675.98000000001</v>
      </c>
      <c r="W1964" s="1">
        <v>151841.54</v>
      </c>
      <c r="X1964" s="1">
        <v>143610.04999999999</v>
      </c>
      <c r="Y1964" s="1">
        <v>129087.82</v>
      </c>
      <c r="Z1964" s="1">
        <v>115792.87</v>
      </c>
      <c r="AA1964" s="1">
        <v>109578.49</v>
      </c>
      <c r="AB1964" s="1" t="s">
        <v>31</v>
      </c>
    </row>
    <row r="1965" spans="1:28">
      <c r="A1965" s="4">
        <v>44765</v>
      </c>
      <c r="B1965" s="1" t="s">
        <v>74</v>
      </c>
      <c r="C1965" s="1" t="s">
        <v>30</v>
      </c>
      <c r="D1965" s="1">
        <v>256.13</v>
      </c>
      <c r="E1965" s="1">
        <v>242.5</v>
      </c>
      <c r="F1965" s="1">
        <v>235</v>
      </c>
      <c r="G1965" s="1">
        <v>231.93</v>
      </c>
      <c r="H1965" s="1">
        <v>212.32</v>
      </c>
      <c r="I1965" s="1">
        <v>218.77</v>
      </c>
      <c r="J1965" s="1">
        <v>342.8</v>
      </c>
      <c r="K1965" s="1">
        <v>965.1</v>
      </c>
      <c r="L1965" s="1">
        <v>1865.29</v>
      </c>
      <c r="M1965" s="1">
        <v>2780.6</v>
      </c>
      <c r="N1965" s="1">
        <v>2841.77</v>
      </c>
      <c r="O1965" s="1">
        <v>2924.31</v>
      </c>
      <c r="P1965" s="1">
        <v>3005.41</v>
      </c>
      <c r="Q1965" s="1">
        <v>3068.03</v>
      </c>
      <c r="R1965" s="1">
        <v>3000.8</v>
      </c>
      <c r="S1965" s="1">
        <v>2890.44</v>
      </c>
      <c r="T1965" s="1">
        <v>2805.33</v>
      </c>
      <c r="U1965" s="1">
        <v>2699.26</v>
      </c>
      <c r="V1965" s="1">
        <v>2386.2800000000002</v>
      </c>
      <c r="W1965" s="1">
        <v>1620.84</v>
      </c>
      <c r="X1965" s="1">
        <v>627.08000000000004</v>
      </c>
      <c r="Y1965" s="1">
        <v>290.3</v>
      </c>
      <c r="Z1965" s="1">
        <v>248.71</v>
      </c>
      <c r="AA1965" s="1">
        <v>225.33</v>
      </c>
      <c r="AB1965" s="1" t="s">
        <v>31</v>
      </c>
    </row>
    <row r="1966" spans="1:28">
      <c r="A1966" s="4">
        <v>44765</v>
      </c>
      <c r="B1966" s="1" t="s">
        <v>75</v>
      </c>
      <c r="C1966" s="1" t="s">
        <v>32</v>
      </c>
      <c r="D1966" s="1">
        <v>993.24</v>
      </c>
      <c r="E1966" s="1">
        <v>950.62</v>
      </c>
      <c r="F1966" s="1">
        <v>931.46</v>
      </c>
      <c r="G1966" s="1">
        <v>912.95</v>
      </c>
      <c r="H1966" s="1">
        <v>895.95</v>
      </c>
      <c r="I1966" s="1">
        <v>878.28</v>
      </c>
      <c r="J1966" s="1">
        <v>863.79</v>
      </c>
      <c r="K1966" s="1">
        <v>856.33</v>
      </c>
      <c r="L1966" s="1">
        <v>882.89</v>
      </c>
      <c r="M1966" s="1">
        <v>930.31</v>
      </c>
      <c r="N1966" s="1">
        <v>960.22</v>
      </c>
      <c r="O1966" s="1">
        <v>990.11</v>
      </c>
      <c r="P1966" s="1">
        <v>1023.14</v>
      </c>
      <c r="Q1966" s="1">
        <v>1054.3699999999999</v>
      </c>
      <c r="R1966" s="1">
        <v>1073.5899999999999</v>
      </c>
      <c r="S1966" s="1">
        <v>1081.6500000000001</v>
      </c>
      <c r="T1966" s="1">
        <v>978.06</v>
      </c>
      <c r="U1966" s="1">
        <v>1058.28</v>
      </c>
      <c r="V1966" s="1">
        <v>1133.53</v>
      </c>
      <c r="W1966" s="1">
        <v>1479.92</v>
      </c>
      <c r="X1966" s="1">
        <v>1717.46</v>
      </c>
      <c r="Y1966" s="1">
        <v>1725.46</v>
      </c>
      <c r="Z1966" s="1">
        <v>1652.98</v>
      </c>
      <c r="AA1966" s="1">
        <v>1517.85</v>
      </c>
      <c r="AB1966" s="1" t="s">
        <v>31</v>
      </c>
    </row>
    <row r="1967" spans="1:28">
      <c r="A1967" s="4">
        <v>44765</v>
      </c>
      <c r="B1967" s="1" t="s">
        <v>76</v>
      </c>
      <c r="C1967" s="1" t="s">
        <v>30</v>
      </c>
      <c r="D1967" s="1">
        <v>17335.8</v>
      </c>
      <c r="E1967" s="1">
        <v>18170.05</v>
      </c>
      <c r="F1967" s="1">
        <v>17919.599999999999</v>
      </c>
      <c r="G1967" s="1">
        <v>17872.82</v>
      </c>
      <c r="H1967" s="1">
        <v>16642</v>
      </c>
      <c r="I1967" s="1">
        <v>16523.23</v>
      </c>
      <c r="J1967" s="1">
        <v>16924.75</v>
      </c>
      <c r="K1967" s="1">
        <v>17420.62</v>
      </c>
      <c r="L1967" s="1">
        <v>17845.14</v>
      </c>
      <c r="M1967" s="1">
        <v>18794.41</v>
      </c>
      <c r="N1967" s="1">
        <v>19044.98</v>
      </c>
      <c r="O1967" s="1">
        <v>19246.47</v>
      </c>
      <c r="P1967" s="1">
        <v>18776.689999999999</v>
      </c>
      <c r="Q1967" s="1">
        <v>18014.599999999999</v>
      </c>
      <c r="R1967" s="1">
        <v>17522.37</v>
      </c>
      <c r="S1967" s="1">
        <v>17380.45</v>
      </c>
      <c r="T1967" s="1">
        <v>17120.62</v>
      </c>
      <c r="U1967" s="1">
        <v>17900.439999999999</v>
      </c>
      <c r="V1967" s="1">
        <v>19078.43</v>
      </c>
      <c r="W1967" s="1">
        <v>18666.189999999999</v>
      </c>
      <c r="X1967" s="1">
        <v>18331.46</v>
      </c>
      <c r="Y1967" s="1">
        <v>17530.04</v>
      </c>
      <c r="Z1967" s="1">
        <v>16664.939999999999</v>
      </c>
      <c r="AA1967" s="1">
        <v>16018.13</v>
      </c>
      <c r="AB1967" s="1" t="s">
        <v>31</v>
      </c>
    </row>
    <row r="1968" spans="1:28">
      <c r="A1968" s="4">
        <v>44765</v>
      </c>
      <c r="B1968" s="1" t="s">
        <v>76</v>
      </c>
      <c r="C1968" s="1" t="s">
        <v>32</v>
      </c>
      <c r="D1968" s="1">
        <v>83105.62</v>
      </c>
      <c r="E1968" s="1">
        <v>78983.64</v>
      </c>
      <c r="F1968" s="1">
        <v>76303.23</v>
      </c>
      <c r="G1968" s="1">
        <v>74708.179999999993</v>
      </c>
      <c r="H1968" s="1">
        <v>70540.710000000006</v>
      </c>
      <c r="I1968" s="1">
        <v>77814.740000000005</v>
      </c>
      <c r="J1968" s="1">
        <v>79635.73</v>
      </c>
      <c r="K1968" s="1">
        <v>87571.09</v>
      </c>
      <c r="L1968" s="1">
        <v>96923.37</v>
      </c>
      <c r="M1968" s="1">
        <v>102232.08</v>
      </c>
      <c r="N1968" s="1">
        <v>108142.55</v>
      </c>
      <c r="O1968" s="1">
        <v>114131.59</v>
      </c>
      <c r="P1968" s="1">
        <v>113331.63</v>
      </c>
      <c r="Q1968" s="1">
        <v>108662.19</v>
      </c>
      <c r="R1968" s="1">
        <v>106926.13</v>
      </c>
      <c r="S1968" s="1">
        <v>106075.11</v>
      </c>
      <c r="T1968" s="1">
        <v>105343.7</v>
      </c>
      <c r="U1968" s="1">
        <v>106211.82</v>
      </c>
      <c r="V1968" s="1">
        <v>117827.41</v>
      </c>
      <c r="W1968" s="1">
        <v>123222.89</v>
      </c>
      <c r="X1968" s="1">
        <v>117517</v>
      </c>
      <c r="Y1968" s="1">
        <v>109479.4</v>
      </c>
      <c r="Z1968" s="1">
        <v>99145.81</v>
      </c>
      <c r="AA1968" s="1">
        <v>90685.04</v>
      </c>
      <c r="AB1968" s="1" t="s">
        <v>31</v>
      </c>
    </row>
    <row r="1969" spans="1:28">
      <c r="A1969" s="4">
        <v>44765</v>
      </c>
      <c r="B1969" s="1" t="s">
        <v>77</v>
      </c>
      <c r="C1969" s="1" t="s">
        <v>30</v>
      </c>
      <c r="D1969" s="1">
        <v>513022.83</v>
      </c>
      <c r="E1969" s="1">
        <v>510790.82</v>
      </c>
      <c r="F1969" s="1">
        <v>510754.01</v>
      </c>
      <c r="G1969" s="1">
        <v>519488.9</v>
      </c>
      <c r="H1969" s="1">
        <v>523994.08</v>
      </c>
      <c r="I1969" s="1">
        <v>505051.08</v>
      </c>
      <c r="J1969" s="1">
        <v>515910.23</v>
      </c>
      <c r="K1969" s="1">
        <v>497788.31</v>
      </c>
      <c r="L1969" s="1">
        <v>505568.58</v>
      </c>
      <c r="M1969" s="1">
        <v>522368.69</v>
      </c>
      <c r="N1969" s="1">
        <v>526609.29</v>
      </c>
      <c r="O1969" s="1">
        <v>529813.21</v>
      </c>
      <c r="P1969" s="1">
        <v>504281.72</v>
      </c>
      <c r="Q1969" s="1">
        <v>506411.82</v>
      </c>
      <c r="R1969" s="1">
        <v>508257.74</v>
      </c>
      <c r="S1969" s="1">
        <v>506772.72</v>
      </c>
      <c r="T1969" s="1">
        <v>491892.88</v>
      </c>
      <c r="U1969" s="1">
        <v>499489.31</v>
      </c>
      <c r="V1969" s="1">
        <v>498611.85</v>
      </c>
      <c r="W1969" s="1">
        <v>499940.01</v>
      </c>
      <c r="X1969" s="1">
        <v>502871.27</v>
      </c>
      <c r="Y1969" s="1">
        <v>492650.27</v>
      </c>
      <c r="Z1969" s="1">
        <v>479373.46</v>
      </c>
      <c r="AA1969" s="1">
        <v>484471.42</v>
      </c>
      <c r="AB1969" s="1" t="s">
        <v>31</v>
      </c>
    </row>
    <row r="1970" spans="1:28">
      <c r="A1970" s="4">
        <v>44765</v>
      </c>
      <c r="B1970" s="1" t="s">
        <v>78</v>
      </c>
      <c r="C1970" s="1" t="s">
        <v>30</v>
      </c>
      <c r="D1970" s="1">
        <v>13631.87</v>
      </c>
      <c r="E1970" s="1">
        <v>15092.9</v>
      </c>
      <c r="F1970" s="1">
        <v>14709.02</v>
      </c>
      <c r="G1970" s="1">
        <v>15228.21</v>
      </c>
      <c r="H1970" s="1">
        <v>15179.09</v>
      </c>
      <c r="I1970" s="1">
        <v>13782.71</v>
      </c>
      <c r="J1970" s="1">
        <v>14435.38</v>
      </c>
      <c r="K1970" s="1">
        <v>15511.44</v>
      </c>
      <c r="L1970" s="1">
        <v>16408.46</v>
      </c>
      <c r="M1970" s="1">
        <v>15868.39</v>
      </c>
      <c r="N1970" s="1">
        <v>16415.55</v>
      </c>
      <c r="O1970" s="1">
        <v>16392.32</v>
      </c>
      <c r="P1970" s="1">
        <v>15871.59</v>
      </c>
      <c r="Q1970" s="1">
        <v>15894.41</v>
      </c>
      <c r="R1970" s="1">
        <v>15826.28</v>
      </c>
      <c r="S1970" s="1">
        <v>16207.29</v>
      </c>
      <c r="T1970" s="1">
        <v>16270.66</v>
      </c>
      <c r="U1970" s="1">
        <v>16051.52</v>
      </c>
      <c r="V1970" s="1">
        <v>15159.82</v>
      </c>
      <c r="W1970" s="1">
        <v>15930.4</v>
      </c>
      <c r="X1970" s="1">
        <v>15633.88</v>
      </c>
      <c r="Y1970" s="1">
        <v>12829.88</v>
      </c>
      <c r="Z1970" s="1">
        <v>10957.51</v>
      </c>
      <c r="AA1970" s="1">
        <v>10203.719999999999</v>
      </c>
      <c r="AB1970" s="1" t="s">
        <v>31</v>
      </c>
    </row>
    <row r="1971" spans="1:28">
      <c r="A1971" s="4">
        <v>44765</v>
      </c>
      <c r="B1971" s="1" t="s">
        <v>79</v>
      </c>
      <c r="C1971" s="1" t="s">
        <v>30</v>
      </c>
      <c r="D1971" s="1">
        <v>4479.28</v>
      </c>
      <c r="E1971" s="1">
        <v>4461.76</v>
      </c>
      <c r="F1971" s="1">
        <v>4483.5</v>
      </c>
      <c r="G1971" s="1">
        <v>4478.3900000000003</v>
      </c>
      <c r="H1971" s="1">
        <v>4474.95</v>
      </c>
      <c r="I1971" s="1">
        <v>4489.7299999999996</v>
      </c>
      <c r="J1971" s="1">
        <v>4476.45</v>
      </c>
      <c r="K1971" s="1">
        <v>4494.55</v>
      </c>
      <c r="L1971" s="1">
        <v>4488.9799999999996</v>
      </c>
      <c r="M1971" s="1">
        <v>4497.24</v>
      </c>
      <c r="N1971" s="1">
        <v>4484.59</v>
      </c>
      <c r="O1971" s="1">
        <v>4488.47</v>
      </c>
      <c r="P1971" s="1">
        <v>4481.1499999999996</v>
      </c>
      <c r="Q1971" s="1">
        <v>4466.71</v>
      </c>
      <c r="R1971" s="1">
        <v>4465.8599999999997</v>
      </c>
      <c r="S1971" s="1">
        <v>4463.2</v>
      </c>
      <c r="T1971" s="1">
        <v>4466.3100000000004</v>
      </c>
      <c r="U1971" s="1">
        <v>4449.54</v>
      </c>
      <c r="V1971" s="1">
        <v>4452.6499999999996</v>
      </c>
      <c r="W1971" s="1">
        <v>4453.57</v>
      </c>
      <c r="X1971" s="1">
        <v>4463.01</v>
      </c>
      <c r="Y1971" s="1">
        <v>4483.54</v>
      </c>
      <c r="Z1971" s="1">
        <v>4477.47</v>
      </c>
      <c r="AA1971" s="1">
        <v>4468.55</v>
      </c>
      <c r="AB1971" s="1" t="s">
        <v>31</v>
      </c>
    </row>
    <row r="1972" spans="1:28">
      <c r="A1972" s="4">
        <v>44765</v>
      </c>
      <c r="B1972" s="1" t="s">
        <v>80</v>
      </c>
      <c r="C1972" s="1" t="s">
        <v>32</v>
      </c>
      <c r="D1972" s="1">
        <v>19816.689999999999</v>
      </c>
      <c r="E1972" s="1">
        <v>19078.330000000002</v>
      </c>
      <c r="F1972" s="1">
        <v>18817.12</v>
      </c>
      <c r="G1972" s="1">
        <v>18586.7</v>
      </c>
      <c r="H1972" s="1">
        <v>18655.5</v>
      </c>
      <c r="I1972" s="1">
        <v>19392.349999999999</v>
      </c>
      <c r="J1972" s="1">
        <v>22034.99</v>
      </c>
      <c r="K1972" s="1">
        <v>25925.87</v>
      </c>
      <c r="L1972" s="1">
        <v>29564.7</v>
      </c>
      <c r="M1972" s="1">
        <v>30937.78</v>
      </c>
      <c r="N1972" s="1">
        <v>31500.61</v>
      </c>
      <c r="O1972" s="1">
        <v>32073.73</v>
      </c>
      <c r="P1972" s="1">
        <v>31414.95</v>
      </c>
      <c r="Q1972" s="1">
        <v>30335.73</v>
      </c>
      <c r="R1972" s="1">
        <v>29551.55</v>
      </c>
      <c r="S1972" s="1">
        <v>29573.88</v>
      </c>
      <c r="T1972" s="1">
        <v>29440.37</v>
      </c>
      <c r="U1972" s="1">
        <v>28752.33</v>
      </c>
      <c r="V1972" s="1">
        <v>27890.32</v>
      </c>
      <c r="W1972" s="1">
        <v>27009.39</v>
      </c>
      <c r="X1972" s="1">
        <v>24489.34</v>
      </c>
      <c r="Y1972" s="1">
        <v>21750.65</v>
      </c>
      <c r="Z1972" s="1">
        <v>19533.330000000002</v>
      </c>
      <c r="AA1972" s="1">
        <v>18088.52</v>
      </c>
      <c r="AB1972" s="1" t="s">
        <v>31</v>
      </c>
    </row>
    <row r="1973" spans="1:28">
      <c r="A1973" s="4">
        <v>44765</v>
      </c>
      <c r="B1973" s="1" t="s">
        <v>81</v>
      </c>
      <c r="C1973" s="1" t="s">
        <v>30</v>
      </c>
      <c r="D1973" s="1">
        <v>1411.93</v>
      </c>
      <c r="E1973" s="1">
        <v>1389.11</v>
      </c>
      <c r="F1973" s="1">
        <v>1303.3699999999999</v>
      </c>
      <c r="G1973" s="1">
        <v>1153.47</v>
      </c>
      <c r="H1973" s="1">
        <v>1093.5899999999999</v>
      </c>
      <c r="I1973" s="1">
        <v>1159.08</v>
      </c>
      <c r="J1973" s="1">
        <v>1217.97</v>
      </c>
      <c r="K1973" s="1">
        <v>1479.28</v>
      </c>
      <c r="L1973" s="1">
        <v>1914.5</v>
      </c>
      <c r="M1973" s="1">
        <v>1896.34</v>
      </c>
      <c r="N1973" s="1">
        <v>1956.22</v>
      </c>
      <c r="O1973" s="1">
        <v>1984.17</v>
      </c>
      <c r="P1973" s="1">
        <v>1646.13</v>
      </c>
      <c r="Q1973" s="1">
        <v>1639.78</v>
      </c>
      <c r="R1973" s="1">
        <v>1606.77</v>
      </c>
      <c r="S1973" s="1">
        <v>1519.27</v>
      </c>
      <c r="T1973" s="1">
        <v>1548.48</v>
      </c>
      <c r="U1973" s="1">
        <v>1578.98</v>
      </c>
      <c r="V1973" s="1">
        <v>1464.26</v>
      </c>
      <c r="W1973" s="1">
        <v>1501.25</v>
      </c>
      <c r="X1973" s="1">
        <v>1501.04</v>
      </c>
      <c r="Y1973" s="1">
        <v>1529.29</v>
      </c>
      <c r="Z1973" s="1">
        <v>1515.58</v>
      </c>
      <c r="AA1973" s="1">
        <v>1506.62</v>
      </c>
      <c r="AB1973" s="1" t="s">
        <v>31</v>
      </c>
    </row>
    <row r="1974" spans="1:28">
      <c r="A1974" s="4">
        <v>44765</v>
      </c>
      <c r="B1974" s="1" t="s">
        <v>81</v>
      </c>
      <c r="C1974" s="1" t="s">
        <v>32</v>
      </c>
      <c r="D1974" s="1">
        <v>341.91</v>
      </c>
      <c r="E1974" s="1">
        <v>356.99</v>
      </c>
      <c r="F1974" s="1">
        <v>400.18</v>
      </c>
      <c r="G1974" s="1">
        <v>372.49</v>
      </c>
      <c r="H1974" s="1">
        <v>383.64</v>
      </c>
      <c r="I1974" s="1">
        <v>406.72</v>
      </c>
      <c r="J1974" s="1">
        <v>455.82</v>
      </c>
      <c r="K1974" s="1">
        <v>524.73</v>
      </c>
      <c r="L1974" s="1">
        <v>639.04</v>
      </c>
      <c r="M1974" s="1">
        <v>660.61</v>
      </c>
      <c r="N1974" s="1">
        <v>682.8</v>
      </c>
      <c r="O1974" s="1">
        <v>679.44</v>
      </c>
      <c r="P1974" s="1">
        <v>641.84</v>
      </c>
      <c r="Q1974" s="1">
        <v>577.71</v>
      </c>
      <c r="R1974" s="1">
        <v>537.34</v>
      </c>
      <c r="S1974" s="1">
        <v>529.54</v>
      </c>
      <c r="T1974" s="1">
        <v>527.6</v>
      </c>
      <c r="U1974" s="1">
        <v>465.85</v>
      </c>
      <c r="V1974" s="1">
        <v>419.05</v>
      </c>
      <c r="W1974" s="1">
        <v>392.26</v>
      </c>
      <c r="X1974" s="1">
        <v>350.64</v>
      </c>
      <c r="Y1974" s="1">
        <v>362.47</v>
      </c>
      <c r="Z1974" s="1">
        <v>359.69</v>
      </c>
      <c r="AA1974" s="1">
        <v>346.12</v>
      </c>
      <c r="AB1974" s="1" t="s">
        <v>31</v>
      </c>
    </row>
    <row r="1975" spans="1:28">
      <c r="A1975" s="4">
        <v>44765</v>
      </c>
      <c r="B1975" s="1" t="s">
        <v>82</v>
      </c>
      <c r="C1975" s="1" t="s">
        <v>32</v>
      </c>
      <c r="D1975" s="1">
        <v>5140.93</v>
      </c>
      <c r="E1975" s="1">
        <v>4993.45</v>
      </c>
      <c r="F1975" s="1">
        <v>4867.8900000000003</v>
      </c>
      <c r="G1975" s="1">
        <v>4765.5200000000004</v>
      </c>
      <c r="H1975" s="1">
        <v>4736.13</v>
      </c>
      <c r="I1975" s="1">
        <v>4878.79</v>
      </c>
      <c r="J1975" s="1">
        <v>6054.53</v>
      </c>
      <c r="K1975" s="1">
        <v>7617.61</v>
      </c>
      <c r="L1975" s="1">
        <v>8330.1200000000008</v>
      </c>
      <c r="M1975" s="1">
        <v>8902.7000000000007</v>
      </c>
      <c r="N1975" s="1">
        <v>9080.7900000000009</v>
      </c>
      <c r="O1975" s="1">
        <v>9280.1299999999992</v>
      </c>
      <c r="P1975" s="1">
        <v>8730.89</v>
      </c>
      <c r="Q1975" s="1">
        <v>7926.69</v>
      </c>
      <c r="R1975" s="1">
        <v>7537.23</v>
      </c>
      <c r="S1975" s="1">
        <v>7334.69</v>
      </c>
      <c r="T1975" s="1">
        <v>6883.97</v>
      </c>
      <c r="U1975" s="1">
        <v>6460.11</v>
      </c>
      <c r="V1975" s="1">
        <v>6353.04</v>
      </c>
      <c r="W1975" s="1">
        <v>6105.42</v>
      </c>
      <c r="X1975" s="1">
        <v>5819.13</v>
      </c>
      <c r="Y1975" s="1">
        <v>5114.7</v>
      </c>
      <c r="Z1975" s="1">
        <v>4493.45</v>
      </c>
      <c r="AA1975" s="1">
        <v>4233.32</v>
      </c>
      <c r="AB1975" s="1" t="s">
        <v>31</v>
      </c>
    </row>
    <row r="1976" spans="1:28">
      <c r="A1976" s="4">
        <v>44765</v>
      </c>
      <c r="B1976" s="1" t="s">
        <v>83</v>
      </c>
      <c r="C1976" s="1" t="s">
        <v>30</v>
      </c>
      <c r="D1976" s="1">
        <v>2124.34</v>
      </c>
      <c r="E1976" s="1">
        <v>2102.29</v>
      </c>
      <c r="F1976" s="1">
        <v>1977.64</v>
      </c>
      <c r="G1976" s="1">
        <v>2019.65</v>
      </c>
      <c r="H1976" s="1">
        <v>1813.82</v>
      </c>
      <c r="I1976" s="1">
        <v>2059.64</v>
      </c>
      <c r="J1976" s="1">
        <v>2478.33</v>
      </c>
      <c r="K1976" s="1">
        <v>2895.44</v>
      </c>
      <c r="L1976" s="1">
        <v>3026.9</v>
      </c>
      <c r="M1976" s="1">
        <v>3188.97</v>
      </c>
      <c r="N1976" s="1">
        <v>3145.38</v>
      </c>
      <c r="O1976" s="1">
        <v>3002.52</v>
      </c>
      <c r="P1976" s="1">
        <v>3033.74</v>
      </c>
      <c r="Q1976" s="1">
        <v>3037.67</v>
      </c>
      <c r="R1976" s="1">
        <v>2897.84</v>
      </c>
      <c r="S1976" s="1">
        <v>2815.41</v>
      </c>
      <c r="T1976" s="1">
        <v>2685.64</v>
      </c>
      <c r="U1976" s="1">
        <v>2529.38</v>
      </c>
      <c r="V1976" s="1">
        <v>2369.4499999999998</v>
      </c>
      <c r="W1976" s="1">
        <v>2138.73</v>
      </c>
      <c r="X1976" s="1">
        <v>2394.2199999999998</v>
      </c>
      <c r="Y1976" s="1">
        <v>2370.3000000000002</v>
      </c>
      <c r="Z1976" s="1">
        <v>2337.5500000000002</v>
      </c>
      <c r="AA1976" s="1">
        <v>2353.48</v>
      </c>
      <c r="AB1976" s="1" t="s">
        <v>31</v>
      </c>
    </row>
    <row r="1977" spans="1:28">
      <c r="A1977" s="4">
        <v>44765</v>
      </c>
      <c r="B1977" s="1" t="s">
        <v>83</v>
      </c>
      <c r="C1977" s="1" t="s">
        <v>32</v>
      </c>
      <c r="D1977" s="1">
        <v>5971.4</v>
      </c>
      <c r="E1977" s="1">
        <v>5758.15</v>
      </c>
      <c r="F1977" s="1">
        <v>5466.45</v>
      </c>
      <c r="G1977" s="1">
        <v>5216.08</v>
      </c>
      <c r="H1977" s="1">
        <v>4962.9399999999996</v>
      </c>
      <c r="I1977" s="1">
        <v>5198.04</v>
      </c>
      <c r="J1977" s="1">
        <v>6954.77</v>
      </c>
      <c r="K1977" s="1">
        <v>9358.43</v>
      </c>
      <c r="L1977" s="1">
        <v>10384.06</v>
      </c>
      <c r="M1977" s="1">
        <v>11055.38</v>
      </c>
      <c r="N1977" s="1">
        <v>11470.27</v>
      </c>
      <c r="O1977" s="1">
        <v>11452.39</v>
      </c>
      <c r="P1977" s="1">
        <v>11121.61</v>
      </c>
      <c r="Q1977" s="1">
        <v>10101.34</v>
      </c>
      <c r="R1977" s="1">
        <v>9451.18</v>
      </c>
      <c r="S1977" s="1">
        <v>8842.5300000000007</v>
      </c>
      <c r="T1977" s="1">
        <v>8292.27</v>
      </c>
      <c r="U1977" s="1">
        <v>7529.81</v>
      </c>
      <c r="V1977" s="1">
        <v>6694.34</v>
      </c>
      <c r="W1977" s="1">
        <v>6618.38</v>
      </c>
      <c r="X1977" s="1">
        <v>6393.3</v>
      </c>
      <c r="Y1977" s="1">
        <v>6014.65</v>
      </c>
      <c r="Z1977" s="1">
        <v>5660.25</v>
      </c>
      <c r="AA1977" s="1">
        <v>5486.07</v>
      </c>
      <c r="AB1977" s="1" t="s">
        <v>31</v>
      </c>
    </row>
    <row r="1978" spans="1:28">
      <c r="A1978" s="4">
        <v>44765</v>
      </c>
      <c r="B1978" s="1" t="s">
        <v>84</v>
      </c>
      <c r="C1978" s="1" t="s">
        <v>30</v>
      </c>
      <c r="D1978" s="1">
        <v>1069.26</v>
      </c>
      <c r="E1978" s="1">
        <v>1025.3499999999999</v>
      </c>
      <c r="F1978" s="1">
        <v>1010.36</v>
      </c>
      <c r="G1978" s="1">
        <v>996.85</v>
      </c>
      <c r="H1978" s="1">
        <v>984.28</v>
      </c>
      <c r="I1978" s="1">
        <v>989.24</v>
      </c>
      <c r="J1978" s="1">
        <v>652.74</v>
      </c>
      <c r="K1978" s="1">
        <v>801.42</v>
      </c>
      <c r="L1978" s="1">
        <v>1054.03</v>
      </c>
      <c r="M1978" s="1">
        <v>1942.68</v>
      </c>
      <c r="N1978" s="1">
        <v>2948.22</v>
      </c>
      <c r="O1978" s="1">
        <v>3263.62</v>
      </c>
      <c r="P1978" s="1">
        <v>3395.84</v>
      </c>
      <c r="Q1978" s="1">
        <v>3394.56</v>
      </c>
      <c r="R1978" s="1">
        <v>3343.58</v>
      </c>
      <c r="S1978" s="1">
        <v>3374.31</v>
      </c>
      <c r="T1978" s="1">
        <v>3391.12</v>
      </c>
      <c r="U1978" s="1">
        <v>3283.52</v>
      </c>
      <c r="V1978" s="1">
        <v>3641.89</v>
      </c>
      <c r="W1978" s="1">
        <v>3509.81</v>
      </c>
      <c r="X1978" s="1">
        <v>3073.82</v>
      </c>
      <c r="Y1978" s="1">
        <v>2005.78</v>
      </c>
      <c r="Z1978" s="1">
        <v>1358.22</v>
      </c>
      <c r="AA1978" s="1">
        <v>1193.98</v>
      </c>
      <c r="AB1978" s="1" t="s">
        <v>31</v>
      </c>
    </row>
    <row r="1979" spans="1:28">
      <c r="A1979" s="4">
        <v>44765</v>
      </c>
      <c r="B1979" s="1" t="s">
        <v>84</v>
      </c>
      <c r="C1979" s="1" t="s">
        <v>32</v>
      </c>
      <c r="D1979" s="1">
        <v>16507.87</v>
      </c>
      <c r="E1979" s="1">
        <v>15421.29</v>
      </c>
      <c r="F1979" s="1">
        <v>14830.7</v>
      </c>
      <c r="G1979" s="1">
        <v>14146.98</v>
      </c>
      <c r="H1979" s="1">
        <v>13960.18</v>
      </c>
      <c r="I1979" s="1">
        <v>14474.54</v>
      </c>
      <c r="J1979" s="1">
        <v>17031.55</v>
      </c>
      <c r="K1979" s="1">
        <v>20287.900000000001</v>
      </c>
      <c r="L1979" s="1">
        <v>23508.89</v>
      </c>
      <c r="M1979" s="1">
        <v>26880.69</v>
      </c>
      <c r="N1979" s="1">
        <v>29797.07</v>
      </c>
      <c r="O1979" s="1">
        <v>31279.54</v>
      </c>
      <c r="P1979" s="1">
        <v>31575.9</v>
      </c>
      <c r="Q1979" s="1">
        <v>31495.1</v>
      </c>
      <c r="R1979" s="1">
        <v>31468.13</v>
      </c>
      <c r="S1979" s="1">
        <v>31608.01</v>
      </c>
      <c r="T1979" s="1">
        <v>31129.02</v>
      </c>
      <c r="U1979" s="1">
        <v>30206.21</v>
      </c>
      <c r="V1979" s="1">
        <v>29041.69</v>
      </c>
      <c r="W1979" s="1">
        <v>27633.98</v>
      </c>
      <c r="X1979" s="1">
        <v>25465.64</v>
      </c>
      <c r="Y1979" s="1">
        <v>22675.91</v>
      </c>
      <c r="Z1979" s="1">
        <v>19633.669999999998</v>
      </c>
      <c r="AA1979" s="1">
        <v>16749.810000000001</v>
      </c>
      <c r="AB1979" s="1" t="s">
        <v>31</v>
      </c>
    </row>
    <row r="1980" spans="1:28">
      <c r="A1980" s="4">
        <v>44765</v>
      </c>
      <c r="B1980" s="1" t="s">
        <v>85</v>
      </c>
      <c r="C1980" s="1" t="s">
        <v>30</v>
      </c>
      <c r="D1980" s="1">
        <v>10.14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15.21</v>
      </c>
      <c r="L1980" s="1">
        <v>0</v>
      </c>
      <c r="M1980" s="1">
        <v>389.48</v>
      </c>
      <c r="N1980" s="1">
        <v>2479.0100000000002</v>
      </c>
      <c r="O1980" s="1">
        <v>5223.9799999999996</v>
      </c>
      <c r="P1980" s="1">
        <v>4882.72</v>
      </c>
      <c r="Q1980" s="1">
        <v>4911.07</v>
      </c>
      <c r="R1980" s="1">
        <v>4752.38</v>
      </c>
      <c r="S1980" s="1">
        <v>4702.8500000000004</v>
      </c>
      <c r="T1980" s="1">
        <v>5203.49</v>
      </c>
      <c r="U1980" s="1">
        <v>6472.28</v>
      </c>
      <c r="V1980" s="1">
        <v>3821.43</v>
      </c>
      <c r="W1980" s="1">
        <v>0</v>
      </c>
      <c r="X1980" s="1">
        <v>4.74</v>
      </c>
      <c r="Y1980" s="1">
        <v>6.65</v>
      </c>
      <c r="Z1980" s="1">
        <v>5.7</v>
      </c>
      <c r="AA1980" s="1">
        <v>8.57</v>
      </c>
      <c r="AB1980" s="1" t="s">
        <v>31</v>
      </c>
    </row>
    <row r="1981" spans="1:28">
      <c r="A1981" s="4">
        <v>44765</v>
      </c>
      <c r="B1981" s="1" t="s">
        <v>86</v>
      </c>
      <c r="C1981" s="1" t="s">
        <v>30</v>
      </c>
      <c r="D1981" s="1">
        <v>7.2</v>
      </c>
      <c r="E1981" s="1">
        <v>3.97</v>
      </c>
      <c r="F1981" s="1">
        <v>7.44</v>
      </c>
      <c r="G1981" s="1">
        <v>4.05</v>
      </c>
      <c r="H1981" s="1">
        <v>5.29</v>
      </c>
      <c r="I1981" s="1">
        <v>5.96</v>
      </c>
      <c r="J1981" s="1">
        <v>33</v>
      </c>
      <c r="K1981" s="1">
        <v>95.66</v>
      </c>
      <c r="L1981" s="1">
        <v>157.66999999999999</v>
      </c>
      <c r="M1981" s="1">
        <v>153.24</v>
      </c>
      <c r="N1981" s="1">
        <v>151.58000000000001</v>
      </c>
      <c r="O1981" s="1">
        <v>150.41999999999999</v>
      </c>
      <c r="P1981" s="1">
        <v>133.63999999999999</v>
      </c>
      <c r="Q1981" s="1">
        <v>127.49</v>
      </c>
      <c r="R1981" s="1">
        <v>118.32</v>
      </c>
      <c r="S1981" s="1">
        <v>109.46</v>
      </c>
      <c r="T1981" s="1">
        <v>29.74</v>
      </c>
      <c r="U1981" s="1">
        <v>5.71</v>
      </c>
      <c r="V1981" s="1">
        <v>4.82</v>
      </c>
      <c r="W1981" s="1">
        <v>4.16</v>
      </c>
      <c r="X1981" s="1">
        <v>5.93</v>
      </c>
      <c r="Y1981" s="1">
        <v>3.08</v>
      </c>
      <c r="Z1981" s="1">
        <v>3.08</v>
      </c>
      <c r="AA1981" s="1">
        <v>3.08</v>
      </c>
      <c r="AB1981" s="1" t="s">
        <v>31</v>
      </c>
    </row>
    <row r="1982" spans="1:28">
      <c r="A1982" s="4">
        <v>44765</v>
      </c>
      <c r="B1982" s="1" t="s">
        <v>87</v>
      </c>
      <c r="C1982" s="1" t="s">
        <v>30</v>
      </c>
      <c r="D1982" s="1">
        <v>5656.45</v>
      </c>
      <c r="E1982" s="1">
        <v>5448.89</v>
      </c>
      <c r="F1982" s="1">
        <v>5458.72</v>
      </c>
      <c r="G1982" s="1">
        <v>5362.1</v>
      </c>
      <c r="H1982" s="1">
        <v>5198.95</v>
      </c>
      <c r="I1982" s="1">
        <v>5092.6499999999996</v>
      </c>
      <c r="J1982" s="1">
        <v>5940.29</v>
      </c>
      <c r="K1982" s="1">
        <v>6690.29</v>
      </c>
      <c r="L1982" s="1">
        <v>6990.82</v>
      </c>
      <c r="M1982" s="1">
        <v>7191</v>
      </c>
      <c r="N1982" s="1">
        <v>7823.32</v>
      </c>
      <c r="O1982" s="1">
        <v>8174.62</v>
      </c>
      <c r="P1982" s="1">
        <v>7884.25</v>
      </c>
      <c r="Q1982" s="1">
        <v>7537.93</v>
      </c>
      <c r="R1982" s="1">
        <v>7118.71</v>
      </c>
      <c r="S1982" s="1">
        <v>6996.61</v>
      </c>
      <c r="T1982" s="1">
        <v>6807.97</v>
      </c>
      <c r="U1982" s="1">
        <v>6796.22</v>
      </c>
      <c r="V1982" s="1">
        <v>6435.03</v>
      </c>
      <c r="W1982" s="1">
        <v>6253.24</v>
      </c>
      <c r="X1982" s="1">
        <v>5520.22</v>
      </c>
      <c r="Y1982" s="1">
        <v>4667.5200000000004</v>
      </c>
      <c r="Z1982" s="1">
        <v>3906.04</v>
      </c>
      <c r="AA1982" s="1">
        <v>3835.59</v>
      </c>
      <c r="AB1982" s="1" t="s">
        <v>31</v>
      </c>
    </row>
    <row r="1983" spans="1:28">
      <c r="A1983" s="4">
        <v>44765</v>
      </c>
      <c r="B1983" s="1" t="s">
        <v>88</v>
      </c>
      <c r="C1983" s="1" t="s">
        <v>30</v>
      </c>
      <c r="D1983" s="1">
        <v>11851.95</v>
      </c>
      <c r="E1983" s="1">
        <v>11636.98</v>
      </c>
      <c r="F1983" s="1">
        <v>11097.94</v>
      </c>
      <c r="G1983" s="1">
        <v>10635.29</v>
      </c>
      <c r="H1983" s="1">
        <v>10999.11</v>
      </c>
      <c r="I1983" s="1">
        <v>11533.19</v>
      </c>
      <c r="J1983" s="1">
        <v>12671.87</v>
      </c>
      <c r="K1983" s="1">
        <v>13895.88</v>
      </c>
      <c r="L1983" s="1">
        <v>15572.63</v>
      </c>
      <c r="M1983" s="1">
        <v>16690.36</v>
      </c>
      <c r="N1983" s="1">
        <v>17703.580000000002</v>
      </c>
      <c r="O1983" s="1">
        <v>18392.16</v>
      </c>
      <c r="P1983" s="1">
        <v>17621.740000000002</v>
      </c>
      <c r="Q1983" s="1">
        <v>17260.689999999999</v>
      </c>
      <c r="R1983" s="1">
        <v>16918.810000000001</v>
      </c>
      <c r="S1983" s="1">
        <v>16797.68</v>
      </c>
      <c r="T1983" s="1">
        <v>16639.5</v>
      </c>
      <c r="U1983" s="1">
        <v>16509.099999999999</v>
      </c>
      <c r="V1983" s="1">
        <v>16024.65</v>
      </c>
      <c r="W1983" s="1">
        <v>15292.45</v>
      </c>
      <c r="X1983" s="1">
        <v>14541.34</v>
      </c>
      <c r="Y1983" s="1">
        <v>13477.57</v>
      </c>
      <c r="Z1983" s="1">
        <v>12848.24</v>
      </c>
      <c r="AA1983" s="1">
        <v>12390.78</v>
      </c>
      <c r="AB1983" s="1" t="s">
        <v>31</v>
      </c>
    </row>
    <row r="1984" spans="1:28">
      <c r="A1984" s="4">
        <v>44765</v>
      </c>
      <c r="B1984" s="1" t="s">
        <v>88</v>
      </c>
      <c r="C1984" s="1" t="s">
        <v>32</v>
      </c>
      <c r="D1984" s="1">
        <v>4677.3999999999996</v>
      </c>
      <c r="E1984" s="1">
        <v>4568.66</v>
      </c>
      <c r="F1984" s="1">
        <v>4481.84</v>
      </c>
      <c r="G1984" s="1">
        <v>4184.95</v>
      </c>
      <c r="H1984" s="1">
        <v>4446.3100000000004</v>
      </c>
      <c r="I1984" s="1">
        <v>4342.33</v>
      </c>
      <c r="J1984" s="1">
        <v>5566.58</v>
      </c>
      <c r="K1984" s="1">
        <v>6724.79</v>
      </c>
      <c r="L1984" s="1">
        <v>7598.56</v>
      </c>
      <c r="M1984" s="1">
        <v>7733.46</v>
      </c>
      <c r="N1984" s="1">
        <v>8235.4599999999991</v>
      </c>
      <c r="O1984" s="1">
        <v>8444.32</v>
      </c>
      <c r="P1984" s="1">
        <v>8124.05</v>
      </c>
      <c r="Q1984" s="1">
        <v>7684.21</v>
      </c>
      <c r="R1984" s="1">
        <v>7251.95</v>
      </c>
      <c r="S1984" s="1">
        <v>7128.49</v>
      </c>
      <c r="T1984" s="1">
        <v>7126.18</v>
      </c>
      <c r="U1984" s="1">
        <v>6950.92</v>
      </c>
      <c r="V1984" s="1">
        <v>7203.79</v>
      </c>
      <c r="W1984" s="1">
        <v>7030.11</v>
      </c>
      <c r="X1984" s="1">
        <v>6374.6</v>
      </c>
      <c r="Y1984" s="1">
        <v>5782.24</v>
      </c>
      <c r="Z1984" s="1">
        <v>5367.28</v>
      </c>
      <c r="AA1984" s="1">
        <v>5068.93</v>
      </c>
      <c r="AB1984" s="1" t="s">
        <v>31</v>
      </c>
    </row>
    <row r="1985" spans="1:28">
      <c r="A1985" s="4">
        <v>44765</v>
      </c>
      <c r="B1985" s="1" t="s">
        <v>89</v>
      </c>
      <c r="C1985" s="1" t="s">
        <v>30</v>
      </c>
      <c r="D1985" s="1">
        <v>162950.32999999999</v>
      </c>
      <c r="E1985" s="1">
        <v>163268.89000000001</v>
      </c>
      <c r="F1985" s="1">
        <v>160531.92000000001</v>
      </c>
      <c r="G1985" s="1">
        <v>159555.71</v>
      </c>
      <c r="H1985" s="1">
        <v>163908.56</v>
      </c>
      <c r="I1985" s="1">
        <v>159405.1</v>
      </c>
      <c r="J1985" s="1">
        <v>155387.35999999999</v>
      </c>
      <c r="K1985" s="1">
        <v>163192.21</v>
      </c>
      <c r="L1985" s="1">
        <v>155028.1</v>
      </c>
      <c r="M1985" s="1">
        <v>129296.52</v>
      </c>
      <c r="N1985" s="1">
        <v>146947</v>
      </c>
      <c r="O1985" s="1">
        <v>142306.35</v>
      </c>
      <c r="P1985" s="1">
        <v>153373</v>
      </c>
      <c r="Q1985" s="1">
        <v>152324.93</v>
      </c>
      <c r="R1985" s="1">
        <v>151499.98000000001</v>
      </c>
      <c r="S1985" s="1">
        <v>159037.85</v>
      </c>
      <c r="T1985" s="1">
        <v>159694.54</v>
      </c>
      <c r="U1985" s="1">
        <v>156536.73000000001</v>
      </c>
      <c r="V1985" s="1">
        <v>150423.45000000001</v>
      </c>
      <c r="W1985" s="1">
        <v>148278.04</v>
      </c>
      <c r="X1985" s="1">
        <v>152808.01999999999</v>
      </c>
      <c r="Y1985" s="1">
        <v>150830.28</v>
      </c>
      <c r="Z1985" s="1">
        <v>153495.51999999999</v>
      </c>
      <c r="AA1985" s="1">
        <v>156566.92000000001</v>
      </c>
      <c r="AB1985" s="1" t="s">
        <v>31</v>
      </c>
    </row>
    <row r="1986" spans="1:28">
      <c r="A1986" s="4">
        <v>44765</v>
      </c>
      <c r="B1986" s="1" t="s">
        <v>90</v>
      </c>
      <c r="C1986" s="1" t="s">
        <v>32</v>
      </c>
      <c r="D1986" s="1">
        <v>2724.1</v>
      </c>
      <c r="E1986" s="1">
        <v>2705.41</v>
      </c>
      <c r="F1986" s="1">
        <v>2712.38</v>
      </c>
      <c r="G1986" s="1">
        <v>2646.33</v>
      </c>
      <c r="H1986" s="1">
        <v>2646.08</v>
      </c>
      <c r="I1986" s="1">
        <v>2760.88</v>
      </c>
      <c r="J1986" s="1">
        <v>3303.11</v>
      </c>
      <c r="K1986" s="1">
        <v>3559.03</v>
      </c>
      <c r="L1986" s="1">
        <v>3974.8</v>
      </c>
      <c r="M1986" s="1">
        <v>4229.82</v>
      </c>
      <c r="N1986" s="1">
        <v>4332.3</v>
      </c>
      <c r="O1986" s="1">
        <v>4426.8999999999996</v>
      </c>
      <c r="P1986" s="1">
        <v>4429.8599999999997</v>
      </c>
      <c r="Q1986" s="1">
        <v>4393.37</v>
      </c>
      <c r="R1986" s="1">
        <v>4367.88</v>
      </c>
      <c r="S1986" s="1">
        <v>4379.16</v>
      </c>
      <c r="T1986" s="1">
        <v>4376.74</v>
      </c>
      <c r="U1986" s="1">
        <v>4314.29</v>
      </c>
      <c r="V1986" s="1">
        <v>4186.1400000000003</v>
      </c>
      <c r="W1986" s="1">
        <v>4071.55</v>
      </c>
      <c r="X1986" s="1">
        <v>3768</v>
      </c>
      <c r="Y1986" s="1">
        <v>3188.5</v>
      </c>
      <c r="Z1986" s="1">
        <v>2838.21</v>
      </c>
      <c r="AA1986" s="1">
        <v>2743.57</v>
      </c>
      <c r="AB1986" s="1" t="s">
        <v>31</v>
      </c>
    </row>
    <row r="1987" spans="1:28">
      <c r="A1987" s="4">
        <v>44765</v>
      </c>
      <c r="B1987" s="1" t="s">
        <v>91</v>
      </c>
      <c r="C1987" s="1" t="s">
        <v>30</v>
      </c>
      <c r="D1987" s="1">
        <v>28625.52</v>
      </c>
      <c r="E1987" s="1">
        <v>28461.21</v>
      </c>
      <c r="F1987" s="1">
        <v>19509.43</v>
      </c>
      <c r="G1987" s="1">
        <v>11613.67</v>
      </c>
      <c r="H1987" s="1">
        <v>5474.65</v>
      </c>
      <c r="I1987" s="1">
        <v>4481.68</v>
      </c>
      <c r="J1987" s="1">
        <v>4953.8999999999996</v>
      </c>
      <c r="K1987" s="1">
        <v>5311.39</v>
      </c>
      <c r="L1987" s="1">
        <v>5655.38</v>
      </c>
      <c r="M1987" s="1">
        <v>5785.48</v>
      </c>
      <c r="N1987" s="1">
        <v>6168.05</v>
      </c>
      <c r="O1987" s="1">
        <v>6160.66</v>
      </c>
      <c r="P1987" s="1">
        <v>6028.27</v>
      </c>
      <c r="Q1987" s="1">
        <v>5983.44</v>
      </c>
      <c r="R1987" s="1">
        <v>6325.08</v>
      </c>
      <c r="S1987" s="1">
        <v>6636.26</v>
      </c>
      <c r="T1987" s="1">
        <v>6568.78</v>
      </c>
      <c r="U1987" s="1">
        <v>6102.24</v>
      </c>
      <c r="V1987" s="1">
        <v>5942.31</v>
      </c>
      <c r="W1987" s="1">
        <v>6752.03</v>
      </c>
      <c r="X1987" s="1">
        <v>10992.1</v>
      </c>
      <c r="Y1987" s="1">
        <v>14755.28</v>
      </c>
      <c r="Z1987" s="1">
        <v>16885.87</v>
      </c>
      <c r="AA1987" s="1">
        <v>22253.99</v>
      </c>
      <c r="AB1987" s="1" t="s">
        <v>31</v>
      </c>
    </row>
    <row r="1988" spans="1:28">
      <c r="A1988" s="4">
        <v>44765</v>
      </c>
      <c r="B1988" s="1" t="s">
        <v>91</v>
      </c>
      <c r="C1988" s="1" t="s">
        <v>32</v>
      </c>
      <c r="D1988" s="1">
        <v>987.43</v>
      </c>
      <c r="E1988" s="1">
        <v>988.1</v>
      </c>
      <c r="F1988" s="1">
        <v>932.36</v>
      </c>
      <c r="G1988" s="1">
        <v>881.26</v>
      </c>
      <c r="H1988" s="1">
        <v>1017.48</v>
      </c>
      <c r="I1988" s="1">
        <v>1225.1199999999999</v>
      </c>
      <c r="J1988" s="1">
        <v>1136.1600000000001</v>
      </c>
      <c r="K1988" s="1">
        <v>1396.67</v>
      </c>
      <c r="L1988" s="1">
        <v>1440.18</v>
      </c>
      <c r="M1988" s="1">
        <v>1424.52</v>
      </c>
      <c r="N1988" s="1">
        <v>1469.42</v>
      </c>
      <c r="O1988" s="1">
        <v>1571.75</v>
      </c>
      <c r="P1988" s="1">
        <v>1443.27</v>
      </c>
      <c r="Q1988" s="1">
        <v>1421.68</v>
      </c>
      <c r="R1988" s="1">
        <v>1469.51</v>
      </c>
      <c r="S1988" s="1">
        <v>1350.8</v>
      </c>
      <c r="T1988" s="1">
        <v>1388.9</v>
      </c>
      <c r="U1988" s="1">
        <v>1393.06</v>
      </c>
      <c r="V1988" s="1">
        <v>1440.86</v>
      </c>
      <c r="W1988" s="1">
        <v>1372.01</v>
      </c>
      <c r="X1988" s="1">
        <v>1251.0899999999999</v>
      </c>
      <c r="Y1988" s="1">
        <v>1073.49</v>
      </c>
      <c r="Z1988" s="1">
        <v>1081.4000000000001</v>
      </c>
      <c r="AA1988" s="1">
        <v>962.44</v>
      </c>
      <c r="AB1988" s="1" t="s">
        <v>31</v>
      </c>
    </row>
    <row r="1989" spans="1:28">
      <c r="A1989" s="4">
        <v>44765</v>
      </c>
      <c r="B1989" s="1" t="s">
        <v>92</v>
      </c>
      <c r="C1989" s="1" t="s">
        <v>30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8.6999999999999993</v>
      </c>
      <c r="AB1989" s="1" t="s">
        <v>31</v>
      </c>
    </row>
    <row r="1990" spans="1:28">
      <c r="A1990" s="4">
        <v>44765</v>
      </c>
      <c r="B1990" s="1" t="s">
        <v>93</v>
      </c>
      <c r="C1990" s="1" t="s">
        <v>32</v>
      </c>
      <c r="D1990" s="1">
        <v>0.44</v>
      </c>
      <c r="E1990" s="1">
        <v>0.41</v>
      </c>
      <c r="F1990" s="1">
        <v>0.44</v>
      </c>
      <c r="G1990" s="1">
        <v>0.42</v>
      </c>
      <c r="H1990" s="1">
        <v>0.41</v>
      </c>
      <c r="I1990" s="1">
        <v>0.39</v>
      </c>
      <c r="J1990" s="1">
        <v>0.37</v>
      </c>
      <c r="K1990" s="1">
        <v>0.32</v>
      </c>
      <c r="L1990" s="1">
        <v>1.61</v>
      </c>
      <c r="M1990" s="1">
        <v>1.78</v>
      </c>
      <c r="N1990" s="1">
        <v>1.5</v>
      </c>
      <c r="O1990" s="1">
        <v>1.75</v>
      </c>
      <c r="P1990" s="1">
        <v>0.45</v>
      </c>
      <c r="Q1990" s="1">
        <v>0.43</v>
      </c>
      <c r="R1990" s="1">
        <v>0.39</v>
      </c>
      <c r="S1990" s="1">
        <v>0.55000000000000004</v>
      </c>
      <c r="T1990" s="1">
        <v>0.54</v>
      </c>
      <c r="U1990" s="1">
        <v>0.78</v>
      </c>
      <c r="V1990" s="1">
        <v>0.82</v>
      </c>
      <c r="W1990" s="1">
        <v>0.66</v>
      </c>
      <c r="X1990" s="1">
        <v>0.63</v>
      </c>
      <c r="Y1990" s="1">
        <v>0.55000000000000004</v>
      </c>
      <c r="Z1990" s="1">
        <v>0.56999999999999995</v>
      </c>
      <c r="AA1990" s="1">
        <v>0.59</v>
      </c>
      <c r="AB1990" s="1" t="s">
        <v>31</v>
      </c>
    </row>
    <row r="1991" spans="1:28">
      <c r="A1991" s="4">
        <v>44765</v>
      </c>
      <c r="B1991" s="1" t="s">
        <v>94</v>
      </c>
      <c r="C1991" s="1" t="s">
        <v>30</v>
      </c>
      <c r="D1991" s="1">
        <v>1662.2</v>
      </c>
      <c r="E1991" s="1">
        <v>1494.46</v>
      </c>
      <c r="F1991" s="1">
        <v>1246.67</v>
      </c>
      <c r="G1991" s="1">
        <v>1116.9000000000001</v>
      </c>
      <c r="H1991" s="1">
        <v>1088.33</v>
      </c>
      <c r="I1991" s="1">
        <v>1261.82</v>
      </c>
      <c r="J1991" s="1">
        <v>1392.82</v>
      </c>
      <c r="K1991" s="1">
        <v>1502.54</v>
      </c>
      <c r="L1991" s="1">
        <v>1572.88</v>
      </c>
      <c r="M1991" s="1">
        <v>1598.42</v>
      </c>
      <c r="N1991" s="1">
        <v>3173.35</v>
      </c>
      <c r="O1991" s="1">
        <v>1648.64</v>
      </c>
      <c r="P1991" s="1">
        <v>1330.44</v>
      </c>
      <c r="Q1991" s="1">
        <v>1540.95</v>
      </c>
      <c r="R1991" s="1">
        <v>1536.01</v>
      </c>
      <c r="S1991" s="1">
        <v>2546.94</v>
      </c>
      <c r="T1991" s="1">
        <v>1524.44</v>
      </c>
      <c r="U1991" s="1">
        <v>1463.87</v>
      </c>
      <c r="V1991" s="1">
        <v>1545.8</v>
      </c>
      <c r="W1991" s="1">
        <v>1617.41</v>
      </c>
      <c r="X1991" s="1">
        <v>1626.46</v>
      </c>
      <c r="Y1991" s="1">
        <v>1652.4</v>
      </c>
      <c r="Z1991" s="1">
        <v>1686.43</v>
      </c>
      <c r="AA1991" s="1">
        <v>1687.86</v>
      </c>
      <c r="AB1991" s="1" t="s">
        <v>31</v>
      </c>
    </row>
    <row r="1992" spans="1:28">
      <c r="A1992" s="4">
        <v>44766</v>
      </c>
      <c r="B1992" s="1" t="s">
        <v>29</v>
      </c>
      <c r="C1992" s="1" t="s">
        <v>30</v>
      </c>
      <c r="D1992" s="1">
        <v>718.77</v>
      </c>
      <c r="E1992" s="1">
        <v>685.74</v>
      </c>
      <c r="F1992" s="1">
        <v>671.21</v>
      </c>
      <c r="G1992" s="1">
        <v>671.05</v>
      </c>
      <c r="H1992" s="1">
        <v>673.37</v>
      </c>
      <c r="I1992" s="1">
        <v>709.92</v>
      </c>
      <c r="J1992" s="1">
        <v>627.25</v>
      </c>
      <c r="K1992" s="1">
        <v>714.31</v>
      </c>
      <c r="L1992" s="1">
        <v>726.32</v>
      </c>
      <c r="M1992" s="1">
        <v>740.76</v>
      </c>
      <c r="N1992" s="1">
        <v>766.48</v>
      </c>
      <c r="O1992" s="1">
        <v>780.45</v>
      </c>
      <c r="P1992" s="1">
        <v>787.71</v>
      </c>
      <c r="Q1992" s="1">
        <v>767.57</v>
      </c>
      <c r="R1992" s="1">
        <v>759.92</v>
      </c>
      <c r="S1992" s="1">
        <v>756.41</v>
      </c>
      <c r="T1992" s="1">
        <v>786.41</v>
      </c>
      <c r="U1992" s="1">
        <v>777.12</v>
      </c>
      <c r="V1992" s="1">
        <v>926.84</v>
      </c>
      <c r="W1992" s="1">
        <v>870.36</v>
      </c>
      <c r="X1992" s="1">
        <v>868.38</v>
      </c>
      <c r="Y1992" s="1">
        <v>815.94</v>
      </c>
      <c r="Z1992" s="1">
        <v>782.39</v>
      </c>
      <c r="AA1992" s="1">
        <v>738.24</v>
      </c>
      <c r="AB1992" s="1" t="s">
        <v>31</v>
      </c>
    </row>
    <row r="1993" spans="1:28">
      <c r="A1993" s="4">
        <v>44766</v>
      </c>
      <c r="B1993" s="1" t="s">
        <v>29</v>
      </c>
      <c r="C1993" s="1" t="s">
        <v>32</v>
      </c>
      <c r="D1993" s="1">
        <v>1365.3</v>
      </c>
      <c r="E1993" s="1">
        <v>1264.55</v>
      </c>
      <c r="F1993" s="1">
        <v>1239.55</v>
      </c>
      <c r="G1993" s="1">
        <v>1221.55</v>
      </c>
      <c r="H1993" s="1">
        <v>1188.79</v>
      </c>
      <c r="I1993" s="1">
        <v>1250.8800000000001</v>
      </c>
      <c r="J1993" s="1">
        <v>1232.99</v>
      </c>
      <c r="K1993" s="1">
        <v>1285.67</v>
      </c>
      <c r="L1993" s="1">
        <v>1424.04</v>
      </c>
      <c r="M1993" s="1">
        <v>1604.86</v>
      </c>
      <c r="N1993" s="1">
        <v>1817.15</v>
      </c>
      <c r="O1993" s="1">
        <v>1873.74</v>
      </c>
      <c r="P1993" s="1">
        <v>1941.58</v>
      </c>
      <c r="Q1993" s="1">
        <v>1981.16</v>
      </c>
      <c r="R1993" s="1">
        <v>1904.81</v>
      </c>
      <c r="S1993" s="1">
        <v>1913.6</v>
      </c>
      <c r="T1993" s="1">
        <v>1787.66</v>
      </c>
      <c r="U1993" s="1">
        <v>1713.16</v>
      </c>
      <c r="V1993" s="1">
        <v>1761.51</v>
      </c>
      <c r="W1993" s="1">
        <v>1704.24</v>
      </c>
      <c r="X1993" s="1">
        <v>1596.68</v>
      </c>
      <c r="Y1993" s="1">
        <v>1573.76</v>
      </c>
      <c r="Z1993" s="1">
        <v>1421.82</v>
      </c>
      <c r="AA1993" s="1">
        <v>1243.6400000000001</v>
      </c>
      <c r="AB1993" s="1" t="s">
        <v>31</v>
      </c>
    </row>
    <row r="1994" spans="1:28">
      <c r="A1994" s="4">
        <v>44766</v>
      </c>
      <c r="B1994" s="1" t="s">
        <v>33</v>
      </c>
      <c r="C1994" s="1" t="s">
        <v>30</v>
      </c>
      <c r="D1994" s="1">
        <v>426.51</v>
      </c>
      <c r="E1994" s="1">
        <v>425.35</v>
      </c>
      <c r="F1994" s="1">
        <v>371.61</v>
      </c>
      <c r="G1994" s="1">
        <v>446.22</v>
      </c>
      <c r="H1994" s="1">
        <v>341.49</v>
      </c>
      <c r="I1994" s="1">
        <v>495.67</v>
      </c>
      <c r="J1994" s="1">
        <v>470.92</v>
      </c>
      <c r="K1994" s="1">
        <v>1102.49</v>
      </c>
      <c r="L1994" s="1">
        <v>1052.81</v>
      </c>
      <c r="M1994" s="1">
        <v>921.48</v>
      </c>
      <c r="N1994" s="1">
        <v>1112.82</v>
      </c>
      <c r="O1994" s="1">
        <v>1151.1199999999999</v>
      </c>
      <c r="P1994" s="1">
        <v>940.7</v>
      </c>
      <c r="Q1994" s="1">
        <v>1020.38</v>
      </c>
      <c r="R1994" s="1">
        <v>562.54999999999995</v>
      </c>
      <c r="S1994" s="1">
        <v>460.07</v>
      </c>
      <c r="T1994" s="1">
        <v>455.29</v>
      </c>
      <c r="U1994" s="1">
        <v>444.4</v>
      </c>
      <c r="V1994" s="1">
        <v>451.19</v>
      </c>
      <c r="W1994" s="1">
        <v>638.63</v>
      </c>
      <c r="X1994" s="1">
        <v>470.57</v>
      </c>
      <c r="Y1994" s="1">
        <v>523.83000000000004</v>
      </c>
      <c r="Z1994" s="1">
        <v>463.61</v>
      </c>
      <c r="AA1994" s="1">
        <v>385.31</v>
      </c>
      <c r="AB1994" s="1" t="s">
        <v>31</v>
      </c>
    </row>
    <row r="1995" spans="1:28">
      <c r="A1995" s="4">
        <v>44766</v>
      </c>
      <c r="B1995" s="1" t="s">
        <v>33</v>
      </c>
      <c r="C1995" s="1" t="s">
        <v>32</v>
      </c>
      <c r="D1995" s="1">
        <v>45014.27</v>
      </c>
      <c r="E1995" s="1">
        <v>43592.85</v>
      </c>
      <c r="F1995" s="1">
        <v>43027.47</v>
      </c>
      <c r="G1995" s="1">
        <v>42563.14</v>
      </c>
      <c r="H1995" s="1">
        <v>42322.38</v>
      </c>
      <c r="I1995" s="1">
        <v>40760.1</v>
      </c>
      <c r="J1995" s="1">
        <v>38879.5</v>
      </c>
      <c r="K1995" s="1">
        <v>41416.94</v>
      </c>
      <c r="L1995" s="1">
        <v>44087.06</v>
      </c>
      <c r="M1995" s="1">
        <v>47616.37</v>
      </c>
      <c r="N1995" s="1">
        <v>49825.17</v>
      </c>
      <c r="O1995" s="1">
        <v>51751.03</v>
      </c>
      <c r="P1995" s="1">
        <v>53322.54</v>
      </c>
      <c r="Q1995" s="1">
        <v>52969.87</v>
      </c>
      <c r="R1995" s="1">
        <v>52658.91</v>
      </c>
      <c r="S1995" s="1">
        <v>52499.24</v>
      </c>
      <c r="T1995" s="1">
        <v>51045.42</v>
      </c>
      <c r="U1995" s="1">
        <v>50722.76</v>
      </c>
      <c r="V1995" s="1">
        <v>57206.84</v>
      </c>
      <c r="W1995" s="1">
        <v>60079.46</v>
      </c>
      <c r="X1995" s="1">
        <v>59302.25</v>
      </c>
      <c r="Y1995" s="1">
        <v>56618.68</v>
      </c>
      <c r="Z1995" s="1">
        <v>52839.28</v>
      </c>
      <c r="AA1995" s="1">
        <v>49485.49</v>
      </c>
      <c r="AB1995" s="1" t="s">
        <v>31</v>
      </c>
    </row>
    <row r="1996" spans="1:28">
      <c r="A1996" s="4">
        <v>44766</v>
      </c>
      <c r="B1996" s="1" t="s">
        <v>34</v>
      </c>
      <c r="C1996" s="1" t="s">
        <v>30</v>
      </c>
      <c r="D1996" s="1">
        <v>3279.59</v>
      </c>
      <c r="E1996" s="1">
        <v>3229.31</v>
      </c>
      <c r="F1996" s="1">
        <v>3272.37</v>
      </c>
      <c r="G1996" s="1">
        <v>3348.16</v>
      </c>
      <c r="H1996" s="1">
        <v>3447.85</v>
      </c>
      <c r="I1996" s="1">
        <v>3516.55</v>
      </c>
      <c r="J1996" s="1">
        <v>3144.3</v>
      </c>
      <c r="K1996" s="1">
        <v>2465.44</v>
      </c>
      <c r="L1996" s="1">
        <v>2046.08</v>
      </c>
      <c r="M1996" s="1">
        <v>1913.96</v>
      </c>
      <c r="N1996" s="1">
        <v>1959.78</v>
      </c>
      <c r="O1996" s="1">
        <v>1944.6</v>
      </c>
      <c r="P1996" s="1">
        <v>2057.65</v>
      </c>
      <c r="Q1996" s="1">
        <v>2375.83</v>
      </c>
      <c r="R1996" s="1">
        <v>2478.21</v>
      </c>
      <c r="S1996" s="1">
        <v>4865.7700000000004</v>
      </c>
      <c r="T1996" s="1">
        <v>5928.52</v>
      </c>
      <c r="U1996" s="1">
        <v>7800.02</v>
      </c>
      <c r="V1996" s="1">
        <v>8232.61</v>
      </c>
      <c r="W1996" s="1">
        <v>8581.7000000000007</v>
      </c>
      <c r="X1996" s="1">
        <v>9277.5</v>
      </c>
      <c r="Y1996" s="1">
        <v>9275.84</v>
      </c>
      <c r="Z1996" s="1">
        <v>9354.07</v>
      </c>
      <c r="AA1996" s="1">
        <v>9774.42</v>
      </c>
      <c r="AB1996" s="1" t="s">
        <v>31</v>
      </c>
    </row>
    <row r="1997" spans="1:28">
      <c r="A1997" s="4">
        <v>44766</v>
      </c>
      <c r="B1997" s="1" t="s">
        <v>35</v>
      </c>
      <c r="C1997" s="1" t="s">
        <v>30</v>
      </c>
      <c r="D1997" s="1">
        <v>9088.4599999999991</v>
      </c>
      <c r="E1997" s="1">
        <v>9148.9699999999993</v>
      </c>
      <c r="F1997" s="1">
        <v>9182.7000000000007</v>
      </c>
      <c r="G1997" s="1">
        <v>9222.84</v>
      </c>
      <c r="H1997" s="1">
        <v>9166.41</v>
      </c>
      <c r="I1997" s="1">
        <v>8906.81</v>
      </c>
      <c r="J1997" s="1">
        <v>703.65</v>
      </c>
      <c r="K1997" s="1">
        <v>649.02</v>
      </c>
      <c r="L1997" s="1">
        <v>712.54</v>
      </c>
      <c r="M1997" s="1">
        <v>783.99</v>
      </c>
      <c r="N1997" s="1">
        <v>815.85</v>
      </c>
      <c r="O1997" s="1">
        <v>867.57</v>
      </c>
      <c r="P1997" s="1">
        <v>781.81</v>
      </c>
      <c r="Q1997" s="1">
        <v>774.79</v>
      </c>
      <c r="R1997" s="1">
        <v>770.52</v>
      </c>
      <c r="S1997" s="1">
        <v>789.66</v>
      </c>
      <c r="T1997" s="1">
        <v>819.43</v>
      </c>
      <c r="U1997" s="1">
        <v>734.38</v>
      </c>
      <c r="V1997" s="1">
        <v>8775.56</v>
      </c>
      <c r="W1997" s="1">
        <v>8804.07</v>
      </c>
      <c r="X1997" s="1">
        <v>8866.81</v>
      </c>
      <c r="Y1997" s="1">
        <v>9008.7000000000007</v>
      </c>
      <c r="Z1997" s="1">
        <v>9019.89</v>
      </c>
      <c r="AA1997" s="1">
        <v>9023.32</v>
      </c>
      <c r="AB1997" s="1" t="s">
        <v>31</v>
      </c>
    </row>
    <row r="1998" spans="1:28">
      <c r="A1998" s="4">
        <v>44766</v>
      </c>
      <c r="B1998" s="1" t="s">
        <v>35</v>
      </c>
      <c r="C1998" s="1" t="s">
        <v>32</v>
      </c>
      <c r="D1998" s="1">
        <v>57694.05</v>
      </c>
      <c r="E1998" s="1">
        <v>53123.46</v>
      </c>
      <c r="F1998" s="1">
        <v>50965.86</v>
      </c>
      <c r="G1998" s="1">
        <v>48716.69</v>
      </c>
      <c r="H1998" s="1">
        <v>48977.2</v>
      </c>
      <c r="I1998" s="1">
        <v>52399.27</v>
      </c>
      <c r="J1998" s="1">
        <v>64468.9</v>
      </c>
      <c r="K1998" s="1">
        <v>75560.539999999994</v>
      </c>
      <c r="L1998" s="1">
        <v>85209.44</v>
      </c>
      <c r="M1998" s="1">
        <v>93572.34</v>
      </c>
      <c r="N1998" s="1">
        <v>96930.5</v>
      </c>
      <c r="O1998" s="1">
        <v>101681.38</v>
      </c>
      <c r="P1998" s="1">
        <v>100639.31</v>
      </c>
      <c r="Q1998" s="1">
        <v>94560.38</v>
      </c>
      <c r="R1998" s="1">
        <v>89938.27</v>
      </c>
      <c r="S1998" s="1">
        <v>88134.27</v>
      </c>
      <c r="T1998" s="1">
        <v>88245.48</v>
      </c>
      <c r="U1998" s="1">
        <v>92098</v>
      </c>
      <c r="V1998" s="1">
        <v>97207.64</v>
      </c>
      <c r="W1998" s="1">
        <v>107048.62</v>
      </c>
      <c r="X1998" s="1">
        <v>100295.87</v>
      </c>
      <c r="Y1998" s="1">
        <v>88559.54</v>
      </c>
      <c r="Z1998" s="1">
        <v>74012.2</v>
      </c>
      <c r="AA1998" s="1">
        <v>62118.46</v>
      </c>
      <c r="AB1998" s="1" t="s">
        <v>31</v>
      </c>
    </row>
    <row r="1999" spans="1:28">
      <c r="A1999" s="4">
        <v>44766</v>
      </c>
      <c r="B1999" s="1" t="s">
        <v>36</v>
      </c>
      <c r="C1999" s="1" t="s">
        <v>30</v>
      </c>
      <c r="D1999" s="1">
        <v>6823.93</v>
      </c>
      <c r="E1999" s="1">
        <v>6790.78</v>
      </c>
      <c r="F1999" s="1">
        <v>6801.61</v>
      </c>
      <c r="G1999" s="1">
        <v>6569.64</v>
      </c>
      <c r="H1999" s="1">
        <v>5933.78</v>
      </c>
      <c r="I1999" s="1">
        <v>6227.59</v>
      </c>
      <c r="J1999" s="1">
        <v>6578.88</v>
      </c>
      <c r="K1999" s="1">
        <v>6670.29</v>
      </c>
      <c r="L1999" s="1">
        <v>6192.15</v>
      </c>
      <c r="M1999" s="1">
        <v>6785.7</v>
      </c>
      <c r="N1999" s="1">
        <v>6585.23</v>
      </c>
      <c r="O1999" s="1">
        <v>6939.37</v>
      </c>
      <c r="P1999" s="1">
        <v>7247.55</v>
      </c>
      <c r="Q1999" s="1">
        <v>6844.68</v>
      </c>
      <c r="R1999" s="1">
        <v>7558.38</v>
      </c>
      <c r="S1999" s="1">
        <v>7664.86</v>
      </c>
      <c r="T1999" s="1">
        <v>7936.99</v>
      </c>
      <c r="U1999" s="1">
        <v>7829.29</v>
      </c>
      <c r="V1999" s="1">
        <v>7699.9</v>
      </c>
      <c r="W1999" s="1">
        <v>7201.96</v>
      </c>
      <c r="X1999" s="1">
        <v>7250.77</v>
      </c>
      <c r="Y1999" s="1">
        <v>7232.38</v>
      </c>
      <c r="Z1999" s="1">
        <v>7245.38</v>
      </c>
      <c r="AA1999" s="1">
        <v>7308.72</v>
      </c>
      <c r="AB1999" s="1" t="s">
        <v>31</v>
      </c>
    </row>
    <row r="2000" spans="1:28">
      <c r="A2000" s="4">
        <v>44766</v>
      </c>
      <c r="B2000" s="1" t="s">
        <v>36</v>
      </c>
      <c r="C2000" s="1" t="s">
        <v>32</v>
      </c>
      <c r="D2000" s="1">
        <v>56208.75</v>
      </c>
      <c r="E2000" s="1">
        <v>53744.71</v>
      </c>
      <c r="F2000" s="1">
        <v>50383.19</v>
      </c>
      <c r="G2000" s="1">
        <v>50623.46</v>
      </c>
      <c r="H2000" s="1">
        <v>50150.59</v>
      </c>
      <c r="I2000" s="1">
        <v>50966.43</v>
      </c>
      <c r="J2000" s="1">
        <v>56623.43</v>
      </c>
      <c r="K2000" s="1">
        <v>65546.490000000005</v>
      </c>
      <c r="L2000" s="1">
        <v>72910.25</v>
      </c>
      <c r="M2000" s="1">
        <v>75363.070000000007</v>
      </c>
      <c r="N2000" s="1">
        <v>75362.67</v>
      </c>
      <c r="O2000" s="1">
        <v>79550.009999999995</v>
      </c>
      <c r="P2000" s="1">
        <v>79735.100000000006</v>
      </c>
      <c r="Q2000" s="1">
        <v>78559.12</v>
      </c>
      <c r="R2000" s="1">
        <v>74863.44</v>
      </c>
      <c r="S2000" s="1">
        <v>72671.58</v>
      </c>
      <c r="T2000" s="1">
        <v>75459.520000000004</v>
      </c>
      <c r="U2000" s="1">
        <v>80915.81</v>
      </c>
      <c r="V2000" s="1">
        <v>89207.86</v>
      </c>
      <c r="W2000" s="1">
        <v>97762.06</v>
      </c>
      <c r="X2000" s="1">
        <v>90981.35</v>
      </c>
      <c r="Y2000" s="1">
        <v>80169.77</v>
      </c>
      <c r="Z2000" s="1">
        <v>67256.509999999995</v>
      </c>
      <c r="AA2000" s="1">
        <v>58571.65</v>
      </c>
      <c r="AB2000" s="1" t="s">
        <v>31</v>
      </c>
    </row>
    <row r="2001" spans="1:28">
      <c r="A2001" s="4">
        <v>44766</v>
      </c>
      <c r="B2001" s="1" t="s">
        <v>37</v>
      </c>
      <c r="C2001" s="1" t="s">
        <v>30</v>
      </c>
      <c r="D2001" s="1">
        <v>6694.27</v>
      </c>
      <c r="E2001" s="1">
        <v>6742.11</v>
      </c>
      <c r="F2001" s="1">
        <v>5881.99</v>
      </c>
      <c r="G2001" s="1">
        <v>6032.6</v>
      </c>
      <c r="H2001" s="1">
        <v>6141.98</v>
      </c>
      <c r="I2001" s="1">
        <v>6711.81</v>
      </c>
      <c r="J2001" s="1">
        <v>3211.86</v>
      </c>
      <c r="K2001" s="1">
        <v>2478.85</v>
      </c>
      <c r="L2001" s="1">
        <v>2410.1799999999998</v>
      </c>
      <c r="M2001" s="1">
        <v>2536.1799999999998</v>
      </c>
      <c r="N2001" s="1">
        <v>1982.97</v>
      </c>
      <c r="O2001" s="1">
        <v>2292.14</v>
      </c>
      <c r="P2001" s="1">
        <v>2424.35</v>
      </c>
      <c r="Q2001" s="1">
        <v>1966.09</v>
      </c>
      <c r="R2001" s="1">
        <v>1720.79</v>
      </c>
      <c r="S2001" s="1">
        <v>1953.42</v>
      </c>
      <c r="T2001" s="1">
        <v>1620.61</v>
      </c>
      <c r="U2001" s="1">
        <v>2783.13</v>
      </c>
      <c r="V2001" s="1">
        <v>5734.99</v>
      </c>
      <c r="W2001" s="1">
        <v>5691.26</v>
      </c>
      <c r="X2001" s="1">
        <v>6017.21</v>
      </c>
      <c r="Y2001" s="1">
        <v>5603.18</v>
      </c>
      <c r="Z2001" s="1">
        <v>5485.04</v>
      </c>
      <c r="AA2001" s="1">
        <v>5719.88</v>
      </c>
      <c r="AB2001" s="1" t="s">
        <v>31</v>
      </c>
    </row>
    <row r="2002" spans="1:28">
      <c r="A2002" s="4">
        <v>44766</v>
      </c>
      <c r="B2002" s="1" t="s">
        <v>37</v>
      </c>
      <c r="C2002" s="1" t="s">
        <v>32</v>
      </c>
      <c r="D2002" s="1">
        <v>13896.53</v>
      </c>
      <c r="E2002" s="1">
        <v>12580.08</v>
      </c>
      <c r="F2002" s="1">
        <v>11753.13</v>
      </c>
      <c r="G2002" s="1">
        <v>11291.49</v>
      </c>
      <c r="H2002" s="1">
        <v>11767.89</v>
      </c>
      <c r="I2002" s="1">
        <v>12214.59</v>
      </c>
      <c r="J2002" s="1">
        <v>12407.82</v>
      </c>
      <c r="K2002" s="1">
        <v>13607.03</v>
      </c>
      <c r="L2002" s="1">
        <v>15265.55</v>
      </c>
      <c r="M2002" s="1">
        <v>16696.48</v>
      </c>
      <c r="N2002" s="1">
        <v>17827.97</v>
      </c>
      <c r="O2002" s="1">
        <v>19050.59</v>
      </c>
      <c r="P2002" s="1">
        <v>19708.79</v>
      </c>
      <c r="Q2002" s="1">
        <v>18843.88</v>
      </c>
      <c r="R2002" s="1">
        <v>18212.78</v>
      </c>
      <c r="S2002" s="1">
        <v>17892.349999999999</v>
      </c>
      <c r="T2002" s="1">
        <v>17645.439999999999</v>
      </c>
      <c r="U2002" s="1">
        <v>18077.82</v>
      </c>
      <c r="V2002" s="1">
        <v>18926.39</v>
      </c>
      <c r="W2002" s="1">
        <v>21573.13</v>
      </c>
      <c r="X2002" s="1">
        <v>21433.01</v>
      </c>
      <c r="Y2002" s="1">
        <v>20169.669999999998</v>
      </c>
      <c r="Z2002" s="1">
        <v>17227.830000000002</v>
      </c>
      <c r="AA2002" s="1">
        <v>14792.06</v>
      </c>
      <c r="AB2002" s="1" t="s">
        <v>31</v>
      </c>
    </row>
    <row r="2003" spans="1:28">
      <c r="A2003" s="4">
        <v>44766</v>
      </c>
      <c r="B2003" s="1" t="s">
        <v>38</v>
      </c>
      <c r="C2003" s="1" t="s">
        <v>32</v>
      </c>
      <c r="D2003" s="1">
        <v>82821.009999999995</v>
      </c>
      <c r="E2003" s="1">
        <v>76358.75</v>
      </c>
      <c r="F2003" s="1">
        <v>72370.899999999994</v>
      </c>
      <c r="G2003" s="1">
        <v>70365.81</v>
      </c>
      <c r="H2003" s="1">
        <v>70750</v>
      </c>
      <c r="I2003" s="1">
        <v>71869.75</v>
      </c>
      <c r="J2003" s="1">
        <v>76772.789999999994</v>
      </c>
      <c r="K2003" s="1">
        <v>86723.21</v>
      </c>
      <c r="L2003" s="1">
        <v>100827.87</v>
      </c>
      <c r="M2003" s="1">
        <v>112444.58</v>
      </c>
      <c r="N2003" s="1">
        <v>119648.81</v>
      </c>
      <c r="O2003" s="1">
        <v>126131.86</v>
      </c>
      <c r="P2003" s="1">
        <v>129101.93</v>
      </c>
      <c r="Q2003" s="1">
        <v>124525.18</v>
      </c>
      <c r="R2003" s="1">
        <v>119630.43</v>
      </c>
      <c r="S2003" s="1">
        <v>115094.99</v>
      </c>
      <c r="T2003" s="1">
        <v>113099.68</v>
      </c>
      <c r="U2003" s="1">
        <v>113814.37</v>
      </c>
      <c r="V2003" s="1">
        <v>126110.24</v>
      </c>
      <c r="W2003" s="1">
        <v>138069.57999999999</v>
      </c>
      <c r="X2003" s="1">
        <v>132212.39000000001</v>
      </c>
      <c r="Y2003" s="1">
        <v>118842.82</v>
      </c>
      <c r="Z2003" s="1">
        <v>100167.01</v>
      </c>
      <c r="AA2003" s="1">
        <v>84714.65</v>
      </c>
      <c r="AB2003" s="1" t="s">
        <v>31</v>
      </c>
    </row>
    <row r="2004" spans="1:28">
      <c r="A2004" s="4">
        <v>44766</v>
      </c>
      <c r="B2004" s="1" t="s">
        <v>39</v>
      </c>
      <c r="C2004" s="1" t="s">
        <v>30</v>
      </c>
      <c r="D2004" s="1">
        <v>55680.28</v>
      </c>
      <c r="E2004" s="1">
        <v>55933.760000000002</v>
      </c>
      <c r="F2004" s="1">
        <v>55576.32</v>
      </c>
      <c r="G2004" s="1">
        <v>55535.96</v>
      </c>
      <c r="H2004" s="1">
        <v>55085.14</v>
      </c>
      <c r="I2004" s="1">
        <v>54785.27</v>
      </c>
      <c r="J2004" s="1">
        <v>53917.55</v>
      </c>
      <c r="K2004" s="1">
        <v>53825.08</v>
      </c>
      <c r="L2004" s="1">
        <v>54159.17</v>
      </c>
      <c r="M2004" s="1">
        <v>53935.839999999997</v>
      </c>
      <c r="N2004" s="1">
        <v>53856.66</v>
      </c>
      <c r="O2004" s="1">
        <v>53651.68</v>
      </c>
      <c r="P2004" s="1">
        <v>54338.39</v>
      </c>
      <c r="Q2004" s="1">
        <v>54010.38</v>
      </c>
      <c r="R2004" s="1">
        <v>54233.08</v>
      </c>
      <c r="S2004" s="1">
        <v>54048.69</v>
      </c>
      <c r="T2004" s="1">
        <v>53989.41</v>
      </c>
      <c r="U2004" s="1">
        <v>53578.58</v>
      </c>
      <c r="V2004" s="1">
        <v>54291.53</v>
      </c>
      <c r="W2004" s="1">
        <v>53376.74</v>
      </c>
      <c r="X2004" s="1">
        <v>54413.03</v>
      </c>
      <c r="Y2004" s="1">
        <v>54700.23</v>
      </c>
      <c r="Z2004" s="1">
        <v>56778.87</v>
      </c>
      <c r="AA2004" s="1">
        <v>56326.74</v>
      </c>
      <c r="AB2004" s="1" t="s">
        <v>31</v>
      </c>
    </row>
    <row r="2005" spans="1:28">
      <c r="A2005" s="4">
        <v>44766</v>
      </c>
      <c r="B2005" s="1" t="s">
        <v>40</v>
      </c>
      <c r="C2005" s="1" t="s">
        <v>30</v>
      </c>
      <c r="D2005" s="1">
        <v>114333.93</v>
      </c>
      <c r="E2005" s="1">
        <v>111538.98</v>
      </c>
      <c r="F2005" s="1">
        <v>110889.54</v>
      </c>
      <c r="G2005" s="1">
        <v>116077.36</v>
      </c>
      <c r="H2005" s="1">
        <v>116966.93</v>
      </c>
      <c r="I2005" s="1">
        <v>115285.1</v>
      </c>
      <c r="J2005" s="1">
        <v>79062.37</v>
      </c>
      <c r="K2005" s="1">
        <v>82318.92</v>
      </c>
      <c r="L2005" s="1">
        <v>85362.97</v>
      </c>
      <c r="M2005" s="1">
        <v>88557.35</v>
      </c>
      <c r="N2005" s="1">
        <v>92688.15</v>
      </c>
      <c r="O2005" s="1">
        <v>94169.31</v>
      </c>
      <c r="P2005" s="1">
        <v>93914.76</v>
      </c>
      <c r="Q2005" s="1">
        <v>93792.76</v>
      </c>
      <c r="R2005" s="1">
        <v>92486.28</v>
      </c>
      <c r="S2005" s="1">
        <v>91618.03</v>
      </c>
      <c r="T2005" s="1">
        <v>90007</v>
      </c>
      <c r="U2005" s="1">
        <v>90122.4</v>
      </c>
      <c r="V2005" s="1">
        <v>128213.84</v>
      </c>
      <c r="W2005" s="1">
        <v>127344.2</v>
      </c>
      <c r="X2005" s="1">
        <v>122673.69</v>
      </c>
      <c r="Y2005" s="1">
        <v>119201.47</v>
      </c>
      <c r="Z2005" s="1">
        <v>116935.65</v>
      </c>
      <c r="AA2005" s="1">
        <v>115363.13</v>
      </c>
      <c r="AB2005" s="1" t="s">
        <v>31</v>
      </c>
    </row>
    <row r="2006" spans="1:28">
      <c r="A2006" s="4">
        <v>44766</v>
      </c>
      <c r="B2006" s="1" t="s">
        <v>40</v>
      </c>
      <c r="C2006" s="1" t="s">
        <v>32</v>
      </c>
      <c r="D2006" s="1">
        <v>930310.84</v>
      </c>
      <c r="E2006" s="1">
        <v>895882.59</v>
      </c>
      <c r="F2006" s="1">
        <v>857806.48</v>
      </c>
      <c r="G2006" s="1">
        <v>819013.96</v>
      </c>
      <c r="H2006" s="1">
        <v>792015.27</v>
      </c>
      <c r="I2006" s="1">
        <v>752744.32</v>
      </c>
      <c r="J2006" s="1">
        <v>732316.97</v>
      </c>
      <c r="K2006" s="1">
        <v>718475.9</v>
      </c>
      <c r="L2006" s="1">
        <v>719275.67</v>
      </c>
      <c r="M2006" s="1">
        <v>726654.86</v>
      </c>
      <c r="N2006" s="1">
        <v>740215.46</v>
      </c>
      <c r="O2006" s="1">
        <v>774502.92</v>
      </c>
      <c r="P2006" s="1">
        <v>803907.05</v>
      </c>
      <c r="Q2006" s="1">
        <v>831111.64</v>
      </c>
      <c r="R2006" s="1">
        <v>844043.98</v>
      </c>
      <c r="S2006" s="1">
        <v>815060.52</v>
      </c>
      <c r="T2006" s="1">
        <v>786604.54</v>
      </c>
      <c r="U2006" s="1">
        <v>771857.27</v>
      </c>
      <c r="V2006" s="1">
        <v>806772.96</v>
      </c>
      <c r="W2006" s="1">
        <v>912607.51</v>
      </c>
      <c r="X2006" s="1">
        <v>949060.11</v>
      </c>
      <c r="Y2006" s="1">
        <v>980068.87</v>
      </c>
      <c r="Z2006" s="1">
        <v>973286.45</v>
      </c>
      <c r="AA2006" s="1">
        <v>931191.59</v>
      </c>
      <c r="AB2006" s="1" t="s">
        <v>31</v>
      </c>
    </row>
    <row r="2007" spans="1:28">
      <c r="A2007" s="4">
        <v>44766</v>
      </c>
      <c r="B2007" s="1" t="s">
        <v>41</v>
      </c>
      <c r="C2007" s="1" t="s">
        <v>30</v>
      </c>
      <c r="D2007" s="1">
        <v>18750.830000000002</v>
      </c>
      <c r="E2007" s="1">
        <v>18469.12</v>
      </c>
      <c r="F2007" s="1">
        <v>17672.21</v>
      </c>
      <c r="G2007" s="1">
        <v>17657.150000000001</v>
      </c>
      <c r="H2007" s="1">
        <v>17702.29</v>
      </c>
      <c r="I2007" s="1">
        <v>18022.61</v>
      </c>
      <c r="J2007" s="1">
        <v>16519.599999999999</v>
      </c>
      <c r="K2007" s="1">
        <v>15554.55</v>
      </c>
      <c r="L2007" s="1">
        <v>14877.89</v>
      </c>
      <c r="M2007" s="1">
        <v>14856.95</v>
      </c>
      <c r="N2007" s="1">
        <v>14961.51</v>
      </c>
      <c r="O2007" s="1">
        <v>14815.41</v>
      </c>
      <c r="P2007" s="1">
        <v>14673.77</v>
      </c>
      <c r="Q2007" s="1">
        <v>14306.21</v>
      </c>
      <c r="R2007" s="1">
        <v>14156.89</v>
      </c>
      <c r="S2007" s="1">
        <v>5314.65</v>
      </c>
      <c r="T2007" s="1">
        <v>13035.1</v>
      </c>
      <c r="U2007" s="1">
        <v>5971.51</v>
      </c>
      <c r="V2007" s="1">
        <v>5401.7</v>
      </c>
      <c r="W2007" s="1">
        <v>5386.35</v>
      </c>
      <c r="X2007" s="1">
        <v>11870.3</v>
      </c>
      <c r="Y2007" s="1">
        <v>13777.45</v>
      </c>
      <c r="Z2007" s="1">
        <v>6985.91</v>
      </c>
      <c r="AA2007" s="1">
        <v>5090.67</v>
      </c>
      <c r="AB2007" s="1" t="s">
        <v>31</v>
      </c>
    </row>
    <row r="2008" spans="1:28">
      <c r="A2008" s="4">
        <v>44766</v>
      </c>
      <c r="B2008" s="1" t="s">
        <v>42</v>
      </c>
      <c r="C2008" s="1" t="s">
        <v>43</v>
      </c>
      <c r="D2008" s="1">
        <v>0</v>
      </c>
      <c r="E2008" s="1">
        <v>0</v>
      </c>
      <c r="F2008" s="1">
        <v>1213.5899999999999</v>
      </c>
      <c r="G2008" s="1">
        <v>0</v>
      </c>
      <c r="H2008" s="1">
        <v>4270.1000000000004</v>
      </c>
      <c r="I2008" s="1">
        <v>2705.44</v>
      </c>
      <c r="J2008" s="1">
        <v>0</v>
      </c>
      <c r="K2008" s="1">
        <v>2013.62</v>
      </c>
      <c r="L2008" s="1">
        <v>512.4</v>
      </c>
      <c r="M2008" s="1">
        <v>3610.89</v>
      </c>
      <c r="N2008" s="1">
        <v>48.57</v>
      </c>
      <c r="O2008" s="1">
        <v>0</v>
      </c>
      <c r="P2008" s="1">
        <v>2042.39</v>
      </c>
      <c r="Q2008" s="1">
        <v>1806.82</v>
      </c>
      <c r="R2008" s="1">
        <v>1527.83</v>
      </c>
      <c r="S2008" s="1">
        <v>1135.28</v>
      </c>
      <c r="T2008" s="1">
        <v>357.27</v>
      </c>
      <c r="U2008" s="1">
        <v>2070.09</v>
      </c>
      <c r="V2008" s="1">
        <v>1621.66</v>
      </c>
      <c r="W2008" s="1">
        <v>616.21</v>
      </c>
      <c r="X2008" s="1">
        <v>0</v>
      </c>
      <c r="Y2008" s="1">
        <v>511.96</v>
      </c>
      <c r="Z2008" s="1">
        <v>0</v>
      </c>
      <c r="AA2008" s="1">
        <v>2106.6</v>
      </c>
      <c r="AB2008" s="1" t="s">
        <v>31</v>
      </c>
    </row>
    <row r="2009" spans="1:28">
      <c r="A2009" s="4">
        <v>44766</v>
      </c>
      <c r="B2009" s="1" t="s">
        <v>44</v>
      </c>
      <c r="C2009" s="1" t="s">
        <v>32</v>
      </c>
      <c r="D2009" s="1">
        <v>177664.88</v>
      </c>
      <c r="E2009" s="1">
        <v>169696.01</v>
      </c>
      <c r="F2009" s="1">
        <v>163574.79</v>
      </c>
      <c r="G2009" s="1">
        <v>158651.91</v>
      </c>
      <c r="H2009" s="1">
        <v>155810.68</v>
      </c>
      <c r="I2009" s="1">
        <v>150026.04</v>
      </c>
      <c r="J2009" s="1">
        <v>151651.29</v>
      </c>
      <c r="K2009" s="1">
        <v>157479.26999999999</v>
      </c>
      <c r="L2009" s="1">
        <v>162184.85999999999</v>
      </c>
      <c r="M2009" s="1">
        <v>167644.59</v>
      </c>
      <c r="N2009" s="1">
        <v>171858.04</v>
      </c>
      <c r="O2009" s="1">
        <v>177470.95</v>
      </c>
      <c r="P2009" s="1">
        <v>179384.26</v>
      </c>
      <c r="Q2009" s="1">
        <v>180760.47</v>
      </c>
      <c r="R2009" s="1">
        <v>184508.47</v>
      </c>
      <c r="S2009" s="1">
        <v>185094.66</v>
      </c>
      <c r="T2009" s="1">
        <v>183143.78</v>
      </c>
      <c r="U2009" s="1">
        <v>179969.8</v>
      </c>
      <c r="V2009" s="1">
        <v>191201.43</v>
      </c>
      <c r="W2009" s="1">
        <v>202461.48</v>
      </c>
      <c r="X2009" s="1">
        <v>205156.3</v>
      </c>
      <c r="Y2009" s="1">
        <v>204224.56</v>
      </c>
      <c r="Z2009" s="1">
        <v>196385.3</v>
      </c>
      <c r="AA2009" s="1">
        <v>184587.74</v>
      </c>
      <c r="AB2009" s="1" t="s">
        <v>31</v>
      </c>
    </row>
    <row r="2010" spans="1:28">
      <c r="A2010" s="4">
        <v>44766</v>
      </c>
      <c r="B2010" s="1" t="s">
        <v>45</v>
      </c>
      <c r="C2010" s="1" t="s">
        <v>32</v>
      </c>
      <c r="D2010" s="1">
        <v>23264.98</v>
      </c>
      <c r="E2010" s="1">
        <v>22154.76</v>
      </c>
      <c r="F2010" s="1">
        <v>21557.73</v>
      </c>
      <c r="G2010" s="1">
        <v>21197.759999999998</v>
      </c>
      <c r="H2010" s="1">
        <v>21268.06</v>
      </c>
      <c r="I2010" s="1">
        <v>21733.95</v>
      </c>
      <c r="J2010" s="1">
        <v>21982.21</v>
      </c>
      <c r="K2010" s="1">
        <v>23951.83</v>
      </c>
      <c r="L2010" s="1">
        <v>26361.17</v>
      </c>
      <c r="M2010" s="1">
        <v>28063.82</v>
      </c>
      <c r="N2010" s="1">
        <v>29845.24</v>
      </c>
      <c r="O2010" s="1">
        <v>31976.16</v>
      </c>
      <c r="P2010" s="1">
        <v>33433.64</v>
      </c>
      <c r="Q2010" s="1">
        <v>33376.51</v>
      </c>
      <c r="R2010" s="1">
        <v>32906.35</v>
      </c>
      <c r="S2010" s="1">
        <v>32518.12</v>
      </c>
      <c r="T2010" s="1">
        <v>32027.07</v>
      </c>
      <c r="U2010" s="1">
        <v>31875.06</v>
      </c>
      <c r="V2010" s="1">
        <v>35469.06</v>
      </c>
      <c r="W2010" s="1">
        <v>37441.53</v>
      </c>
      <c r="X2010" s="1">
        <v>35343.25</v>
      </c>
      <c r="Y2010" s="1">
        <v>32415.73</v>
      </c>
      <c r="Z2010" s="1">
        <v>28344.9</v>
      </c>
      <c r="AA2010" s="1">
        <v>25017.25</v>
      </c>
      <c r="AB2010" s="1" t="s">
        <v>31</v>
      </c>
    </row>
    <row r="2011" spans="1:28">
      <c r="A2011" s="4">
        <v>44766</v>
      </c>
      <c r="B2011" s="1" t="s">
        <v>46</v>
      </c>
      <c r="C2011" s="1" t="s">
        <v>30</v>
      </c>
      <c r="D2011" s="1">
        <v>109368.99</v>
      </c>
      <c r="E2011" s="1">
        <v>107134.32</v>
      </c>
      <c r="F2011" s="1">
        <v>106359.3</v>
      </c>
      <c r="G2011" s="1">
        <v>103986.3</v>
      </c>
      <c r="H2011" s="1">
        <v>104323.11</v>
      </c>
      <c r="I2011" s="1">
        <v>102243.94</v>
      </c>
      <c r="J2011" s="1">
        <v>70428.740000000005</v>
      </c>
      <c r="K2011" s="1">
        <v>71115.8</v>
      </c>
      <c r="L2011" s="1">
        <v>77917.45</v>
      </c>
      <c r="M2011" s="1">
        <v>83317.23</v>
      </c>
      <c r="N2011" s="1">
        <v>85283.02</v>
      </c>
      <c r="O2011" s="1">
        <v>84304.46</v>
      </c>
      <c r="P2011" s="1">
        <v>83152.800000000003</v>
      </c>
      <c r="Q2011" s="1">
        <v>84685.08</v>
      </c>
      <c r="R2011" s="1">
        <v>80772.899999999994</v>
      </c>
      <c r="S2011" s="1">
        <v>83264.240000000005</v>
      </c>
      <c r="T2011" s="1">
        <v>83750.91</v>
      </c>
      <c r="U2011" s="1">
        <v>82519.05</v>
      </c>
      <c r="V2011" s="1">
        <v>110489.92</v>
      </c>
      <c r="W2011" s="1">
        <v>109405.97</v>
      </c>
      <c r="X2011" s="1">
        <v>107595.09</v>
      </c>
      <c r="Y2011" s="1">
        <v>106267.04</v>
      </c>
      <c r="Z2011" s="1">
        <v>103210.77</v>
      </c>
      <c r="AA2011" s="1">
        <v>101431.23</v>
      </c>
      <c r="AB2011" s="1" t="s">
        <v>31</v>
      </c>
    </row>
    <row r="2012" spans="1:28">
      <c r="A2012" s="4">
        <v>44766</v>
      </c>
      <c r="B2012" s="1" t="s">
        <v>46</v>
      </c>
      <c r="C2012" s="1" t="s">
        <v>32</v>
      </c>
      <c r="D2012" s="1">
        <v>932283.41</v>
      </c>
      <c r="E2012" s="1">
        <v>901482.24</v>
      </c>
      <c r="F2012" s="1">
        <v>873982.86</v>
      </c>
      <c r="G2012" s="1">
        <v>849938.63</v>
      </c>
      <c r="H2012" s="1">
        <v>825068.6</v>
      </c>
      <c r="I2012" s="1">
        <v>784125.16</v>
      </c>
      <c r="J2012" s="1">
        <v>767796.14</v>
      </c>
      <c r="K2012" s="1">
        <v>736668.69</v>
      </c>
      <c r="L2012" s="1">
        <v>751770.61</v>
      </c>
      <c r="M2012" s="1">
        <v>757696.98</v>
      </c>
      <c r="N2012" s="1">
        <v>768652.82</v>
      </c>
      <c r="O2012" s="1">
        <v>788024.34</v>
      </c>
      <c r="P2012" s="1">
        <v>815483.93</v>
      </c>
      <c r="Q2012" s="1">
        <v>837206.26</v>
      </c>
      <c r="R2012" s="1">
        <v>852593.66</v>
      </c>
      <c r="S2012" s="1">
        <v>841230.63</v>
      </c>
      <c r="T2012" s="1">
        <v>818197.29</v>
      </c>
      <c r="U2012" s="1">
        <v>790295.03</v>
      </c>
      <c r="V2012" s="1">
        <v>793032.91</v>
      </c>
      <c r="W2012" s="1">
        <v>874642.2</v>
      </c>
      <c r="X2012" s="1">
        <v>920618.61</v>
      </c>
      <c r="Y2012" s="1">
        <v>969621.72</v>
      </c>
      <c r="Z2012" s="1">
        <v>986608.13</v>
      </c>
      <c r="AA2012" s="1">
        <v>960339.8</v>
      </c>
      <c r="AB2012" s="1" t="s">
        <v>31</v>
      </c>
    </row>
    <row r="2013" spans="1:28">
      <c r="A2013" s="4">
        <v>44766</v>
      </c>
      <c r="B2013" s="1" t="s">
        <v>47</v>
      </c>
      <c r="C2013" s="1" t="s">
        <v>30</v>
      </c>
      <c r="D2013" s="1">
        <v>15784.56</v>
      </c>
      <c r="E2013" s="1">
        <v>15363.17</v>
      </c>
      <c r="F2013" s="1">
        <v>14420.67</v>
      </c>
      <c r="G2013" s="1">
        <v>14206.12</v>
      </c>
      <c r="H2013" s="1">
        <v>13975.02</v>
      </c>
      <c r="I2013" s="1">
        <v>13651.18</v>
      </c>
      <c r="J2013" s="1">
        <v>11300.85</v>
      </c>
      <c r="K2013" s="1">
        <v>12475.58</v>
      </c>
      <c r="L2013" s="1">
        <v>13062.13</v>
      </c>
      <c r="M2013" s="1">
        <v>13875.8</v>
      </c>
      <c r="N2013" s="1">
        <v>14753.76</v>
      </c>
      <c r="O2013" s="1">
        <v>15919.03</v>
      </c>
      <c r="P2013" s="1">
        <v>16251.79</v>
      </c>
      <c r="Q2013" s="1">
        <v>15933.52</v>
      </c>
      <c r="R2013" s="1">
        <v>15273.71</v>
      </c>
      <c r="S2013" s="1">
        <v>14909.16</v>
      </c>
      <c r="T2013" s="1">
        <v>14648.69</v>
      </c>
      <c r="U2013" s="1">
        <v>14114.79</v>
      </c>
      <c r="V2013" s="1">
        <v>16612.63</v>
      </c>
      <c r="W2013" s="1">
        <v>16147.09</v>
      </c>
      <c r="X2013" s="1">
        <v>15321.52</v>
      </c>
      <c r="Y2013" s="1">
        <v>14681.19</v>
      </c>
      <c r="Z2013" s="1">
        <v>14742.99</v>
      </c>
      <c r="AA2013" s="1">
        <v>14692.41</v>
      </c>
      <c r="AB2013" s="1" t="s">
        <v>31</v>
      </c>
    </row>
    <row r="2014" spans="1:28">
      <c r="A2014" s="4">
        <v>44766</v>
      </c>
      <c r="B2014" s="1" t="s">
        <v>47</v>
      </c>
      <c r="C2014" s="1" t="s">
        <v>32</v>
      </c>
      <c r="D2014" s="1">
        <v>22973.31</v>
      </c>
      <c r="E2014" s="1">
        <v>22070.47</v>
      </c>
      <c r="F2014" s="1">
        <v>21294.44</v>
      </c>
      <c r="G2014" s="1">
        <v>21011.55</v>
      </c>
      <c r="H2014" s="1">
        <v>21051.39</v>
      </c>
      <c r="I2014" s="1">
        <v>20509.439999999999</v>
      </c>
      <c r="J2014" s="1">
        <v>20457.740000000002</v>
      </c>
      <c r="K2014" s="1">
        <v>22343.58</v>
      </c>
      <c r="L2014" s="1">
        <v>24790.62</v>
      </c>
      <c r="M2014" s="1">
        <v>27827.8</v>
      </c>
      <c r="N2014" s="1">
        <v>30825.67</v>
      </c>
      <c r="O2014" s="1">
        <v>33713.42</v>
      </c>
      <c r="P2014" s="1">
        <v>35012.71</v>
      </c>
      <c r="Q2014" s="1">
        <v>35446.01</v>
      </c>
      <c r="R2014" s="1">
        <v>35780.03</v>
      </c>
      <c r="S2014" s="1">
        <v>35341.18</v>
      </c>
      <c r="T2014" s="1">
        <v>34671.129999999997</v>
      </c>
      <c r="U2014" s="1">
        <v>33812.11</v>
      </c>
      <c r="V2014" s="1">
        <v>33649.949999999997</v>
      </c>
      <c r="W2014" s="1">
        <v>32578.14</v>
      </c>
      <c r="X2014" s="1">
        <v>30113.67</v>
      </c>
      <c r="Y2014" s="1">
        <v>27172.15</v>
      </c>
      <c r="Z2014" s="1">
        <v>25064</v>
      </c>
      <c r="AA2014" s="1">
        <v>23118.97</v>
      </c>
      <c r="AB2014" s="1" t="s">
        <v>31</v>
      </c>
    </row>
    <row r="2015" spans="1:28">
      <c r="A2015" s="4">
        <v>44766</v>
      </c>
      <c r="B2015" s="1" t="s">
        <v>48</v>
      </c>
      <c r="C2015" s="1" t="s">
        <v>30</v>
      </c>
      <c r="D2015" s="1">
        <v>870.78</v>
      </c>
      <c r="E2015" s="1">
        <v>883.33</v>
      </c>
      <c r="F2015" s="1">
        <v>874.63</v>
      </c>
      <c r="G2015" s="1">
        <v>872.2</v>
      </c>
      <c r="H2015" s="1">
        <v>906.37</v>
      </c>
      <c r="I2015" s="1">
        <v>888.28</v>
      </c>
      <c r="J2015" s="1">
        <v>810.29</v>
      </c>
      <c r="K2015" s="1">
        <v>849</v>
      </c>
      <c r="L2015" s="1">
        <v>883.18</v>
      </c>
      <c r="M2015" s="1">
        <v>872.81</v>
      </c>
      <c r="N2015" s="1">
        <v>819.83</v>
      </c>
      <c r="O2015" s="1">
        <v>877.07</v>
      </c>
      <c r="P2015" s="1">
        <v>800.92</v>
      </c>
      <c r="Q2015" s="1">
        <v>797.53</v>
      </c>
      <c r="R2015" s="1">
        <v>812.08</v>
      </c>
      <c r="S2015" s="1">
        <v>942.53</v>
      </c>
      <c r="T2015" s="1">
        <v>1029.72</v>
      </c>
      <c r="U2015" s="1">
        <v>1074.97</v>
      </c>
      <c r="V2015" s="1">
        <v>1085.3699999999999</v>
      </c>
      <c r="W2015" s="1">
        <v>1147.1199999999999</v>
      </c>
      <c r="X2015" s="1">
        <v>1129.3399999999999</v>
      </c>
      <c r="Y2015" s="1">
        <v>1282.28</v>
      </c>
      <c r="Z2015" s="1">
        <v>1399.76</v>
      </c>
      <c r="AA2015" s="1">
        <v>1400.45</v>
      </c>
      <c r="AB2015" s="1" t="s">
        <v>31</v>
      </c>
    </row>
    <row r="2016" spans="1:28">
      <c r="A2016" s="4">
        <v>44766</v>
      </c>
      <c r="B2016" s="1" t="s">
        <v>48</v>
      </c>
      <c r="C2016" s="1" t="s">
        <v>32</v>
      </c>
      <c r="D2016" s="1">
        <v>2332.5500000000002</v>
      </c>
      <c r="E2016" s="1">
        <v>2225.0700000000002</v>
      </c>
      <c r="F2016" s="1">
        <v>2235.1</v>
      </c>
      <c r="G2016" s="1">
        <v>2236.06</v>
      </c>
      <c r="H2016" s="1">
        <v>2217.4299999999998</v>
      </c>
      <c r="I2016" s="1">
        <v>2227.92</v>
      </c>
      <c r="J2016" s="1">
        <v>2493.67</v>
      </c>
      <c r="K2016" s="1">
        <v>2701.75</v>
      </c>
      <c r="L2016" s="1">
        <v>2944.93</v>
      </c>
      <c r="M2016" s="1">
        <v>3249.1</v>
      </c>
      <c r="N2016" s="1">
        <v>3464.49</v>
      </c>
      <c r="O2016" s="1">
        <v>3612.39</v>
      </c>
      <c r="P2016" s="1">
        <v>3756</v>
      </c>
      <c r="Q2016" s="1">
        <v>3908.28</v>
      </c>
      <c r="R2016" s="1">
        <v>3992.88</v>
      </c>
      <c r="S2016" s="1">
        <v>3892.18</v>
      </c>
      <c r="T2016" s="1">
        <v>3769.2</v>
      </c>
      <c r="U2016" s="1">
        <v>3689.58</v>
      </c>
      <c r="V2016" s="1">
        <v>3656.42</v>
      </c>
      <c r="W2016" s="1">
        <v>3615.53</v>
      </c>
      <c r="X2016" s="1">
        <v>3411.69</v>
      </c>
      <c r="Y2016" s="1">
        <v>3007.54</v>
      </c>
      <c r="Z2016" s="1">
        <v>2530.0700000000002</v>
      </c>
      <c r="AA2016" s="1">
        <v>2348.77</v>
      </c>
      <c r="AB2016" s="1" t="s">
        <v>31</v>
      </c>
    </row>
    <row r="2017" spans="1:28">
      <c r="A2017" s="4">
        <v>44766</v>
      </c>
      <c r="B2017" s="1" t="s">
        <v>49</v>
      </c>
      <c r="C2017" s="1" t="s">
        <v>32</v>
      </c>
      <c r="D2017" s="1">
        <v>7522.74</v>
      </c>
      <c r="E2017" s="1">
        <v>7033.5</v>
      </c>
      <c r="F2017" s="1">
        <v>6707.7</v>
      </c>
      <c r="G2017" s="1">
        <v>6341</v>
      </c>
      <c r="H2017" s="1">
        <v>6240.12</v>
      </c>
      <c r="I2017" s="1">
        <v>6331.63</v>
      </c>
      <c r="J2017" s="1">
        <v>6445.19</v>
      </c>
      <c r="K2017" s="1">
        <v>7322.6</v>
      </c>
      <c r="L2017" s="1">
        <v>8485.2999999999993</v>
      </c>
      <c r="M2017" s="1">
        <v>9230.4500000000007</v>
      </c>
      <c r="N2017" s="1">
        <v>9818.9699999999993</v>
      </c>
      <c r="O2017" s="1">
        <v>10180.18</v>
      </c>
      <c r="P2017" s="1">
        <v>10547.32</v>
      </c>
      <c r="Q2017" s="1">
        <v>10657.74</v>
      </c>
      <c r="R2017" s="1">
        <v>10513.74</v>
      </c>
      <c r="S2017" s="1">
        <v>10441.48</v>
      </c>
      <c r="T2017" s="1">
        <v>10203.4</v>
      </c>
      <c r="U2017" s="1">
        <v>10153.44</v>
      </c>
      <c r="V2017" s="1">
        <v>11072.52</v>
      </c>
      <c r="W2017" s="1">
        <v>11940.09</v>
      </c>
      <c r="X2017" s="1">
        <v>11329.59</v>
      </c>
      <c r="Y2017" s="1">
        <v>10158.459999999999</v>
      </c>
      <c r="Z2017" s="1">
        <v>8844.42</v>
      </c>
      <c r="AA2017" s="1">
        <v>7685.42</v>
      </c>
      <c r="AB2017" s="1" t="s">
        <v>31</v>
      </c>
    </row>
    <row r="2018" spans="1:28">
      <c r="A2018" s="4">
        <v>44766</v>
      </c>
      <c r="B2018" s="1" t="s">
        <v>50</v>
      </c>
      <c r="C2018" s="1" t="s">
        <v>30</v>
      </c>
      <c r="D2018" s="1">
        <v>15317.09</v>
      </c>
      <c r="E2018" s="1">
        <v>15365.49</v>
      </c>
      <c r="F2018" s="1">
        <v>15345.13</v>
      </c>
      <c r="G2018" s="1">
        <v>15314.39</v>
      </c>
      <c r="H2018" s="1">
        <v>15342.05</v>
      </c>
      <c r="I2018" s="1">
        <v>15197.36</v>
      </c>
      <c r="J2018" s="1">
        <v>3139.41</v>
      </c>
      <c r="K2018" s="1">
        <v>4161.0200000000004</v>
      </c>
      <c r="L2018" s="1">
        <v>4554.13</v>
      </c>
      <c r="M2018" s="1">
        <v>4267.18</v>
      </c>
      <c r="N2018" s="1">
        <v>4143.04</v>
      </c>
      <c r="O2018" s="1">
        <v>4140.84</v>
      </c>
      <c r="P2018" s="1">
        <v>3852.32</v>
      </c>
      <c r="Q2018" s="1">
        <v>3933.58</v>
      </c>
      <c r="R2018" s="1">
        <v>3477.77</v>
      </c>
      <c r="S2018" s="1">
        <v>3682.54</v>
      </c>
      <c r="T2018" s="1">
        <v>3791.79</v>
      </c>
      <c r="U2018" s="1">
        <v>3776.47</v>
      </c>
      <c r="V2018" s="1">
        <v>16141.85</v>
      </c>
      <c r="W2018" s="1">
        <v>16273.65</v>
      </c>
      <c r="X2018" s="1">
        <v>16222.29</v>
      </c>
      <c r="Y2018" s="1">
        <v>16154.89</v>
      </c>
      <c r="Z2018" s="1">
        <v>16351.29</v>
      </c>
      <c r="AA2018" s="1">
        <v>16307.53</v>
      </c>
      <c r="AB2018" s="1" t="s">
        <v>31</v>
      </c>
    </row>
    <row r="2019" spans="1:28">
      <c r="A2019" s="4">
        <v>44766</v>
      </c>
      <c r="B2019" s="1" t="s">
        <v>50</v>
      </c>
      <c r="C2019" s="1" t="s">
        <v>32</v>
      </c>
      <c r="D2019" s="1">
        <v>67920.36</v>
      </c>
      <c r="E2019" s="1">
        <v>60095.199999999997</v>
      </c>
      <c r="F2019" s="1">
        <v>58660.49</v>
      </c>
      <c r="G2019" s="1">
        <v>58236.83</v>
      </c>
      <c r="H2019" s="1">
        <v>60705.63</v>
      </c>
      <c r="I2019" s="1">
        <v>61183.27</v>
      </c>
      <c r="J2019" s="1">
        <v>74513.39</v>
      </c>
      <c r="K2019" s="1">
        <v>84327.97</v>
      </c>
      <c r="L2019" s="1">
        <v>92365.06</v>
      </c>
      <c r="M2019" s="1">
        <v>105863.76</v>
      </c>
      <c r="N2019" s="1">
        <v>109074.7</v>
      </c>
      <c r="O2019" s="1">
        <v>113954.38</v>
      </c>
      <c r="P2019" s="1">
        <v>106512.42</v>
      </c>
      <c r="Q2019" s="1">
        <v>101749.69</v>
      </c>
      <c r="R2019" s="1">
        <v>95333.63</v>
      </c>
      <c r="S2019" s="1">
        <v>93529.07</v>
      </c>
      <c r="T2019" s="1">
        <v>92158.91</v>
      </c>
      <c r="U2019" s="1">
        <v>97972.94</v>
      </c>
      <c r="V2019" s="1">
        <v>100941.55</v>
      </c>
      <c r="W2019" s="1">
        <v>111327.85</v>
      </c>
      <c r="X2019" s="1">
        <v>104745.91</v>
      </c>
      <c r="Y2019" s="1">
        <v>96981.53</v>
      </c>
      <c r="Z2019" s="1">
        <v>78946.28</v>
      </c>
      <c r="AA2019" s="1">
        <v>69973.929999999993</v>
      </c>
      <c r="AB2019" s="1" t="s">
        <v>31</v>
      </c>
    </row>
    <row r="2020" spans="1:28">
      <c r="A2020" s="4">
        <v>44766</v>
      </c>
      <c r="B2020" s="1" t="s">
        <v>51</v>
      </c>
      <c r="C2020" s="1" t="s">
        <v>30</v>
      </c>
      <c r="D2020" s="1">
        <v>323944.40000000002</v>
      </c>
      <c r="E2020" s="1">
        <v>319901.36</v>
      </c>
      <c r="F2020" s="1">
        <v>323872.03000000003</v>
      </c>
      <c r="G2020" s="1">
        <v>324802.51</v>
      </c>
      <c r="H2020" s="1">
        <v>326450.44</v>
      </c>
      <c r="I2020" s="1">
        <v>327483.95</v>
      </c>
      <c r="J2020" s="1">
        <v>317273.3</v>
      </c>
      <c r="K2020" s="1">
        <v>301911.83</v>
      </c>
      <c r="L2020" s="1">
        <v>293017.53000000003</v>
      </c>
      <c r="M2020" s="1">
        <v>282901.13</v>
      </c>
      <c r="N2020" s="1">
        <v>278833.65999999997</v>
      </c>
      <c r="O2020" s="1">
        <v>287813.93</v>
      </c>
      <c r="P2020" s="1">
        <v>276929.02</v>
      </c>
      <c r="Q2020" s="1">
        <v>284479.53999999998</v>
      </c>
      <c r="R2020" s="1">
        <v>276809.12</v>
      </c>
      <c r="S2020" s="1">
        <v>290932.89</v>
      </c>
      <c r="T2020" s="1">
        <v>320590.98</v>
      </c>
      <c r="U2020" s="1">
        <v>325872.81</v>
      </c>
      <c r="V2020" s="1">
        <v>332669.23</v>
      </c>
      <c r="W2020" s="1">
        <v>333900.73</v>
      </c>
      <c r="X2020" s="1">
        <v>332583.17</v>
      </c>
      <c r="Y2020" s="1">
        <v>334680.34999999998</v>
      </c>
      <c r="Z2020" s="1">
        <v>334804.52</v>
      </c>
      <c r="AA2020" s="1">
        <v>332102.7</v>
      </c>
      <c r="AB2020" s="1" t="s">
        <v>31</v>
      </c>
    </row>
    <row r="2021" spans="1:28">
      <c r="A2021" s="4">
        <v>44766</v>
      </c>
      <c r="B2021" s="1" t="s">
        <v>52</v>
      </c>
      <c r="C2021" s="1" t="s">
        <v>32</v>
      </c>
      <c r="D2021" s="1">
        <v>22712.74</v>
      </c>
      <c r="E2021" s="1">
        <v>21422.13</v>
      </c>
      <c r="F2021" s="1">
        <v>21005.02</v>
      </c>
      <c r="G2021" s="1">
        <v>20260.05</v>
      </c>
      <c r="H2021" s="1">
        <v>19992.28</v>
      </c>
      <c r="I2021" s="1">
        <v>20111.22</v>
      </c>
      <c r="J2021" s="1">
        <v>20336.990000000002</v>
      </c>
      <c r="K2021" s="1">
        <v>22516.75</v>
      </c>
      <c r="L2021" s="1">
        <v>24948.62</v>
      </c>
      <c r="M2021" s="1">
        <v>26232.799999999999</v>
      </c>
      <c r="N2021" s="1">
        <v>27153.68</v>
      </c>
      <c r="O2021" s="1">
        <v>28570.06</v>
      </c>
      <c r="P2021" s="1">
        <v>29552.95</v>
      </c>
      <c r="Q2021" s="1">
        <v>28936.45</v>
      </c>
      <c r="R2021" s="1">
        <v>27606.31</v>
      </c>
      <c r="S2021" s="1">
        <v>26824.67</v>
      </c>
      <c r="T2021" s="1">
        <v>26374.71</v>
      </c>
      <c r="U2021" s="1">
        <v>25630.37</v>
      </c>
      <c r="V2021" s="1">
        <v>27685.32</v>
      </c>
      <c r="W2021" s="1">
        <v>30935.94</v>
      </c>
      <c r="X2021" s="1">
        <v>30248.49</v>
      </c>
      <c r="Y2021" s="1">
        <v>24622.61</v>
      </c>
      <c r="Z2021" s="1">
        <v>19676.740000000002</v>
      </c>
      <c r="AA2021" s="1">
        <v>20913.86</v>
      </c>
      <c r="AB2021" s="1" t="s">
        <v>31</v>
      </c>
    </row>
    <row r="2022" spans="1:28">
      <c r="A2022" s="4">
        <v>44766</v>
      </c>
      <c r="B2022" s="1" t="s">
        <v>53</v>
      </c>
      <c r="C2022" s="1" t="s">
        <v>32</v>
      </c>
      <c r="D2022" s="1">
        <v>40122.480000000003</v>
      </c>
      <c r="E2022" s="1">
        <v>36589.22</v>
      </c>
      <c r="F2022" s="1">
        <v>34874.53</v>
      </c>
      <c r="G2022" s="1">
        <v>33850.199999999997</v>
      </c>
      <c r="H2022" s="1">
        <v>33779.910000000003</v>
      </c>
      <c r="I2022" s="1">
        <v>34357.370000000003</v>
      </c>
      <c r="J2022" s="1">
        <v>33666.639999999999</v>
      </c>
      <c r="K2022" s="1">
        <v>37768.49</v>
      </c>
      <c r="L2022" s="1">
        <v>43981.72</v>
      </c>
      <c r="M2022" s="1">
        <v>49471.21</v>
      </c>
      <c r="N2022" s="1">
        <v>52041.79</v>
      </c>
      <c r="O2022" s="1">
        <v>55138.58</v>
      </c>
      <c r="P2022" s="1">
        <v>56439.51</v>
      </c>
      <c r="Q2022" s="1">
        <v>55801.15</v>
      </c>
      <c r="R2022" s="1">
        <v>53640.97</v>
      </c>
      <c r="S2022" s="1">
        <v>52483.32</v>
      </c>
      <c r="T2022" s="1">
        <v>51538.44</v>
      </c>
      <c r="U2022" s="1">
        <v>51729.04</v>
      </c>
      <c r="V2022" s="1">
        <v>58989.11</v>
      </c>
      <c r="W2022" s="1">
        <v>64589.81</v>
      </c>
      <c r="X2022" s="1">
        <v>63682.41</v>
      </c>
      <c r="Y2022" s="1">
        <v>58285.52</v>
      </c>
      <c r="Z2022" s="1">
        <v>50478.34</v>
      </c>
      <c r="AA2022" s="1">
        <v>43244.97</v>
      </c>
      <c r="AB2022" s="1" t="s">
        <v>31</v>
      </c>
    </row>
    <row r="2023" spans="1:28">
      <c r="A2023" s="4">
        <v>44766</v>
      </c>
      <c r="B2023" s="1" t="s">
        <v>54</v>
      </c>
      <c r="C2023" s="1" t="s">
        <v>30</v>
      </c>
      <c r="D2023" s="1">
        <v>21174.91</v>
      </c>
      <c r="E2023" s="1">
        <v>20950.240000000002</v>
      </c>
      <c r="F2023" s="1">
        <v>21101.439999999999</v>
      </c>
      <c r="G2023" s="1">
        <v>20937.11</v>
      </c>
      <c r="H2023" s="1">
        <v>20766.25</v>
      </c>
      <c r="I2023" s="1">
        <v>20614.12</v>
      </c>
      <c r="J2023" s="1">
        <v>9547.81</v>
      </c>
      <c r="K2023" s="1">
        <v>10295.02</v>
      </c>
      <c r="L2023" s="1">
        <v>10295.950000000001</v>
      </c>
      <c r="M2023" s="1">
        <v>10254.469999999999</v>
      </c>
      <c r="N2023" s="1">
        <v>10686.86</v>
      </c>
      <c r="O2023" s="1">
        <v>10631.18</v>
      </c>
      <c r="P2023" s="1">
        <v>10161.719999999999</v>
      </c>
      <c r="Q2023" s="1">
        <v>10073.39</v>
      </c>
      <c r="R2023" s="1">
        <v>9756.26</v>
      </c>
      <c r="S2023" s="1">
        <v>9997.35</v>
      </c>
      <c r="T2023" s="1">
        <v>10217.32</v>
      </c>
      <c r="U2023" s="1">
        <v>10535.39</v>
      </c>
      <c r="V2023" s="1">
        <v>21745.79</v>
      </c>
      <c r="W2023" s="1">
        <v>21870.13</v>
      </c>
      <c r="X2023" s="1">
        <v>21863.83</v>
      </c>
      <c r="Y2023" s="1">
        <v>24510.92</v>
      </c>
      <c r="Z2023" s="1">
        <v>22715.599999999999</v>
      </c>
      <c r="AA2023" s="1">
        <v>23018.85</v>
      </c>
      <c r="AB2023" s="1" t="s">
        <v>31</v>
      </c>
    </row>
    <row r="2024" spans="1:28">
      <c r="A2024" s="4">
        <v>44766</v>
      </c>
      <c r="B2024" s="1" t="s">
        <v>54</v>
      </c>
      <c r="C2024" s="1" t="s">
        <v>32</v>
      </c>
      <c r="D2024" s="1">
        <v>52782.86</v>
      </c>
      <c r="E2024" s="1">
        <v>48794.51</v>
      </c>
      <c r="F2024" s="1">
        <v>46331.54</v>
      </c>
      <c r="G2024" s="1">
        <v>44833.58</v>
      </c>
      <c r="H2024" s="1">
        <v>44809.61</v>
      </c>
      <c r="I2024" s="1">
        <v>45289.72</v>
      </c>
      <c r="J2024" s="1">
        <v>46765.09</v>
      </c>
      <c r="K2024" s="1">
        <v>51056.54</v>
      </c>
      <c r="L2024" s="1">
        <v>56910.33</v>
      </c>
      <c r="M2024" s="1">
        <v>63279.28</v>
      </c>
      <c r="N2024" s="1">
        <v>67711.929999999993</v>
      </c>
      <c r="O2024" s="1">
        <v>71056.649999999994</v>
      </c>
      <c r="P2024" s="1">
        <v>71998.34</v>
      </c>
      <c r="Q2024" s="1">
        <v>71386.399999999994</v>
      </c>
      <c r="R2024" s="1">
        <v>70086.77</v>
      </c>
      <c r="S2024" s="1">
        <v>69554.559999999998</v>
      </c>
      <c r="T2024" s="1">
        <v>68623.88</v>
      </c>
      <c r="U2024" s="1">
        <v>69339.179999999993</v>
      </c>
      <c r="V2024" s="1">
        <v>74158.06</v>
      </c>
      <c r="W2024" s="1">
        <v>81441.66</v>
      </c>
      <c r="X2024" s="1">
        <v>78198.83</v>
      </c>
      <c r="Y2024" s="1">
        <v>71375.67</v>
      </c>
      <c r="Z2024" s="1">
        <v>62779.28</v>
      </c>
      <c r="AA2024" s="1">
        <v>54559.9</v>
      </c>
      <c r="AB2024" s="1" t="s">
        <v>31</v>
      </c>
    </row>
    <row r="2025" spans="1:28">
      <c r="A2025" s="4">
        <v>44766</v>
      </c>
      <c r="B2025" s="1" t="s">
        <v>55</v>
      </c>
      <c r="C2025" s="1" t="s">
        <v>32</v>
      </c>
      <c r="D2025" s="1">
        <v>6303.02</v>
      </c>
      <c r="E2025" s="1">
        <v>5793.28</v>
      </c>
      <c r="F2025" s="1">
        <v>6002.07</v>
      </c>
      <c r="G2025" s="1">
        <v>5855.45</v>
      </c>
      <c r="H2025" s="1">
        <v>5741.79</v>
      </c>
      <c r="I2025" s="1">
        <v>5747.4</v>
      </c>
      <c r="J2025" s="1">
        <v>5755.46</v>
      </c>
      <c r="K2025" s="1">
        <v>6490.95</v>
      </c>
      <c r="L2025" s="1">
        <v>7063.59</v>
      </c>
      <c r="M2025" s="1">
        <v>7584.12</v>
      </c>
      <c r="N2025" s="1">
        <v>7893</v>
      </c>
      <c r="O2025" s="1">
        <v>8190.17</v>
      </c>
      <c r="P2025" s="1">
        <v>8424.4599999999991</v>
      </c>
      <c r="Q2025" s="1">
        <v>8682.9599999999991</v>
      </c>
      <c r="R2025" s="1">
        <v>8749.58</v>
      </c>
      <c r="S2025" s="1">
        <v>8454.76</v>
      </c>
      <c r="T2025" s="1">
        <v>8211.1200000000008</v>
      </c>
      <c r="U2025" s="1">
        <v>8467.0300000000007</v>
      </c>
      <c r="V2025" s="1">
        <v>8852.93</v>
      </c>
      <c r="W2025" s="1">
        <v>8759.52</v>
      </c>
      <c r="X2025" s="1">
        <v>8479.44</v>
      </c>
      <c r="Y2025" s="1">
        <v>7668.66</v>
      </c>
      <c r="Z2025" s="1">
        <v>7244.49</v>
      </c>
      <c r="AA2025" s="1">
        <v>6706.39</v>
      </c>
      <c r="AB2025" s="1" t="s">
        <v>31</v>
      </c>
    </row>
    <row r="2026" spans="1:28">
      <c r="A2026" s="4">
        <v>44766</v>
      </c>
      <c r="B2026" s="1" t="s">
        <v>56</v>
      </c>
      <c r="C2026" s="1" t="s">
        <v>30</v>
      </c>
      <c r="D2026" s="1">
        <v>1333.39</v>
      </c>
      <c r="E2026" s="1">
        <v>1409.29</v>
      </c>
      <c r="F2026" s="1">
        <v>1431.18</v>
      </c>
      <c r="G2026" s="1">
        <v>1337.04</v>
      </c>
      <c r="H2026" s="1">
        <v>1401.09</v>
      </c>
      <c r="I2026" s="1">
        <v>1355.31</v>
      </c>
      <c r="J2026" s="1">
        <v>1253.8599999999999</v>
      </c>
      <c r="K2026" s="1">
        <v>1291.5899999999999</v>
      </c>
      <c r="L2026" s="1">
        <v>1376.81</v>
      </c>
      <c r="M2026" s="1">
        <v>1393.08</v>
      </c>
      <c r="N2026" s="1">
        <v>1398.9</v>
      </c>
      <c r="O2026" s="1">
        <v>1524.9</v>
      </c>
      <c r="P2026" s="1">
        <v>1456.03</v>
      </c>
      <c r="Q2026" s="1">
        <v>1376.84</v>
      </c>
      <c r="R2026" s="1">
        <v>1416.6</v>
      </c>
      <c r="S2026" s="1">
        <v>1356.43</v>
      </c>
      <c r="T2026" s="1">
        <v>1375.62</v>
      </c>
      <c r="U2026" s="1">
        <v>1217.51</v>
      </c>
      <c r="V2026" s="1">
        <v>1135.06</v>
      </c>
      <c r="W2026" s="1">
        <v>1142.98</v>
      </c>
      <c r="X2026" s="1">
        <v>1173.33</v>
      </c>
      <c r="Y2026" s="1">
        <v>1122.6099999999999</v>
      </c>
      <c r="Z2026" s="1">
        <v>1075.1199999999999</v>
      </c>
      <c r="AA2026" s="1">
        <v>1073.26</v>
      </c>
      <c r="AB2026" s="1" t="s">
        <v>31</v>
      </c>
    </row>
    <row r="2027" spans="1:28">
      <c r="A2027" s="4">
        <v>44766</v>
      </c>
      <c r="B2027" s="1" t="s">
        <v>56</v>
      </c>
      <c r="C2027" s="1" t="s">
        <v>32</v>
      </c>
      <c r="D2027" s="1">
        <v>984.65</v>
      </c>
      <c r="E2027" s="1">
        <v>1062.1199999999999</v>
      </c>
      <c r="F2027" s="1">
        <v>996.21</v>
      </c>
      <c r="G2027" s="1">
        <v>1015.09</v>
      </c>
      <c r="H2027" s="1">
        <v>873.27</v>
      </c>
      <c r="I2027" s="1">
        <v>961.31</v>
      </c>
      <c r="J2027" s="1">
        <v>916.73</v>
      </c>
      <c r="K2027" s="1">
        <v>806.58</v>
      </c>
      <c r="L2027" s="1">
        <v>906.94</v>
      </c>
      <c r="M2027" s="1">
        <v>1013.67</v>
      </c>
      <c r="N2027" s="1">
        <v>933.15</v>
      </c>
      <c r="O2027" s="1">
        <v>1040.46</v>
      </c>
      <c r="P2027" s="1">
        <v>1062.6600000000001</v>
      </c>
      <c r="Q2027" s="1">
        <v>1044.28</v>
      </c>
      <c r="R2027" s="1">
        <v>1043.4100000000001</v>
      </c>
      <c r="S2027" s="1">
        <v>1053.8900000000001</v>
      </c>
      <c r="T2027" s="1">
        <v>944.69</v>
      </c>
      <c r="U2027" s="1">
        <v>827.74</v>
      </c>
      <c r="V2027" s="1">
        <v>859.87</v>
      </c>
      <c r="W2027" s="1">
        <v>928.47</v>
      </c>
      <c r="X2027" s="1">
        <v>961.28</v>
      </c>
      <c r="Y2027" s="1">
        <v>986.25</v>
      </c>
      <c r="Z2027" s="1">
        <v>1013.48</v>
      </c>
      <c r="AA2027" s="1">
        <v>476.26</v>
      </c>
      <c r="AB2027" s="1" t="s">
        <v>31</v>
      </c>
    </row>
    <row r="2028" spans="1:28">
      <c r="A2028" s="4">
        <v>44766</v>
      </c>
      <c r="B2028" s="1" t="s">
        <v>57</v>
      </c>
      <c r="C2028" s="1" t="s">
        <v>30</v>
      </c>
      <c r="D2028" s="1">
        <v>87416.86</v>
      </c>
      <c r="E2028" s="1">
        <v>86213.09</v>
      </c>
      <c r="F2028" s="1">
        <v>86319.6</v>
      </c>
      <c r="G2028" s="1">
        <v>85849.57</v>
      </c>
      <c r="H2028" s="1">
        <v>85556.76</v>
      </c>
      <c r="I2028" s="1">
        <v>85627.59</v>
      </c>
      <c r="J2028" s="1">
        <v>53132.72</v>
      </c>
      <c r="K2028" s="1">
        <v>55161.15</v>
      </c>
      <c r="L2028" s="1">
        <v>56759.59</v>
      </c>
      <c r="M2028" s="1">
        <v>58134.39</v>
      </c>
      <c r="N2028" s="1">
        <v>60562.2</v>
      </c>
      <c r="O2028" s="1">
        <v>62202.86</v>
      </c>
      <c r="P2028" s="1">
        <v>62346</v>
      </c>
      <c r="Q2028" s="1">
        <v>62417.84</v>
      </c>
      <c r="R2028" s="1">
        <v>62881.69</v>
      </c>
      <c r="S2028" s="1">
        <v>63024.67</v>
      </c>
      <c r="T2028" s="1">
        <v>62442.43</v>
      </c>
      <c r="U2028" s="1">
        <v>60887.44</v>
      </c>
      <c r="V2028" s="1">
        <v>93803.9</v>
      </c>
      <c r="W2028" s="1">
        <v>94080.53</v>
      </c>
      <c r="X2028" s="1">
        <v>93198.399999999994</v>
      </c>
      <c r="Y2028" s="1">
        <v>91270.86</v>
      </c>
      <c r="Z2028" s="1">
        <v>92402.45</v>
      </c>
      <c r="AA2028" s="1">
        <v>92411.42</v>
      </c>
      <c r="AB2028" s="1" t="s">
        <v>31</v>
      </c>
    </row>
    <row r="2029" spans="1:28">
      <c r="A2029" s="4">
        <v>44766</v>
      </c>
      <c r="B2029" s="1" t="s">
        <v>57</v>
      </c>
      <c r="C2029" s="1" t="s">
        <v>32</v>
      </c>
      <c r="D2029" s="1">
        <v>193284.54</v>
      </c>
      <c r="E2029" s="1">
        <v>175695.98</v>
      </c>
      <c r="F2029" s="1">
        <v>163256.43</v>
      </c>
      <c r="G2029" s="1">
        <v>161632.54</v>
      </c>
      <c r="H2029" s="1">
        <v>159855.4</v>
      </c>
      <c r="I2029" s="1">
        <v>160007.44</v>
      </c>
      <c r="J2029" s="1">
        <v>177457.85</v>
      </c>
      <c r="K2029" s="1">
        <v>187643.25</v>
      </c>
      <c r="L2029" s="1">
        <v>207216.08</v>
      </c>
      <c r="M2029" s="1">
        <v>227416.81</v>
      </c>
      <c r="N2029" s="1">
        <v>242494.85</v>
      </c>
      <c r="O2029" s="1">
        <v>256668.61</v>
      </c>
      <c r="P2029" s="1">
        <v>267959.61</v>
      </c>
      <c r="Q2029" s="1">
        <v>267865.21000000002</v>
      </c>
      <c r="R2029" s="1">
        <v>263424.28000000003</v>
      </c>
      <c r="S2029" s="1">
        <v>260144.41</v>
      </c>
      <c r="T2029" s="1">
        <v>257565.16</v>
      </c>
      <c r="U2029" s="1">
        <v>260541.83</v>
      </c>
      <c r="V2029" s="1">
        <v>261456.67</v>
      </c>
      <c r="W2029" s="1">
        <v>276376.02</v>
      </c>
      <c r="X2029" s="1">
        <v>271284.01</v>
      </c>
      <c r="Y2029" s="1">
        <v>255395.27</v>
      </c>
      <c r="Z2029" s="1">
        <v>230610.91</v>
      </c>
      <c r="AA2029" s="1">
        <v>202348.41</v>
      </c>
      <c r="AB2029" s="1" t="s">
        <v>31</v>
      </c>
    </row>
    <row r="2030" spans="1:28">
      <c r="A2030" s="4">
        <v>44766</v>
      </c>
      <c r="B2030" s="1" t="s">
        <v>58</v>
      </c>
      <c r="C2030" s="1" t="s">
        <v>32</v>
      </c>
      <c r="D2030" s="1">
        <v>1086.6600000000001</v>
      </c>
      <c r="E2030" s="1">
        <v>1046.18</v>
      </c>
      <c r="F2030" s="1">
        <v>1014.02</v>
      </c>
      <c r="G2030" s="1">
        <v>968.5</v>
      </c>
      <c r="H2030" s="1">
        <v>959.62</v>
      </c>
      <c r="I2030" s="1">
        <v>984.24</v>
      </c>
      <c r="J2030" s="1">
        <v>1024.1400000000001</v>
      </c>
      <c r="K2030" s="1">
        <v>1158.96</v>
      </c>
      <c r="L2030" s="1">
        <v>1312.98</v>
      </c>
      <c r="M2030" s="1">
        <v>1413.09</v>
      </c>
      <c r="N2030" s="1">
        <v>1488.92</v>
      </c>
      <c r="O2030" s="1">
        <v>1567.47</v>
      </c>
      <c r="P2030" s="1">
        <v>1610.1</v>
      </c>
      <c r="Q2030" s="1">
        <v>1637.25</v>
      </c>
      <c r="R2030" s="1">
        <v>1644.36</v>
      </c>
      <c r="S2030" s="1">
        <v>1640.28</v>
      </c>
      <c r="T2030" s="1">
        <v>1616.48</v>
      </c>
      <c r="U2030" s="1">
        <v>1582</v>
      </c>
      <c r="V2030" s="1">
        <v>1685.84</v>
      </c>
      <c r="W2030" s="1">
        <v>1692.15</v>
      </c>
      <c r="X2030" s="1">
        <v>1605.15</v>
      </c>
      <c r="Y2030" s="1">
        <v>1448.77</v>
      </c>
      <c r="Z2030" s="1">
        <v>1283.7</v>
      </c>
      <c r="AA2030" s="1">
        <v>1159.5</v>
      </c>
      <c r="AB2030" s="1" t="s">
        <v>31</v>
      </c>
    </row>
    <row r="2031" spans="1:28">
      <c r="A2031" s="4">
        <v>44766</v>
      </c>
      <c r="B2031" s="1" t="s">
        <v>59</v>
      </c>
      <c r="C2031" s="1" t="s">
        <v>30</v>
      </c>
      <c r="D2031" s="1">
        <v>19786.02</v>
      </c>
      <c r="E2031" s="1">
        <v>19776.02</v>
      </c>
      <c r="F2031" s="1">
        <v>19530.57</v>
      </c>
      <c r="G2031" s="1">
        <v>19393.7</v>
      </c>
      <c r="H2031" s="1">
        <v>20151.54</v>
      </c>
      <c r="I2031" s="1">
        <v>20093.63</v>
      </c>
      <c r="J2031" s="1">
        <v>8263.4500000000007</v>
      </c>
      <c r="K2031" s="1">
        <v>8388.5</v>
      </c>
      <c r="L2031" s="1">
        <v>8938.5400000000009</v>
      </c>
      <c r="M2031" s="1">
        <v>9693.9500000000007</v>
      </c>
      <c r="N2031" s="1">
        <v>10037.41</v>
      </c>
      <c r="O2031" s="1">
        <v>10166.719999999999</v>
      </c>
      <c r="P2031" s="1">
        <v>9979.36</v>
      </c>
      <c r="Q2031" s="1">
        <v>9918.83</v>
      </c>
      <c r="R2031" s="1">
        <v>9573.17</v>
      </c>
      <c r="S2031" s="1">
        <v>8911.01</v>
      </c>
      <c r="T2031" s="1">
        <v>8767.77</v>
      </c>
      <c r="U2031" s="1">
        <v>8527.7000000000007</v>
      </c>
      <c r="V2031" s="1">
        <v>19855.54</v>
      </c>
      <c r="W2031" s="1">
        <v>19806.47</v>
      </c>
      <c r="X2031" s="1">
        <v>19837.25</v>
      </c>
      <c r="Y2031" s="1">
        <v>19684.59</v>
      </c>
      <c r="Z2031" s="1">
        <v>19553.18</v>
      </c>
      <c r="AA2031" s="1">
        <v>19505.68</v>
      </c>
      <c r="AB2031" s="1" t="s">
        <v>31</v>
      </c>
    </row>
    <row r="2032" spans="1:28">
      <c r="A2032" s="4">
        <v>44766</v>
      </c>
      <c r="B2032" s="1" t="s">
        <v>59</v>
      </c>
      <c r="C2032" s="1" t="s">
        <v>32</v>
      </c>
      <c r="D2032" s="1">
        <v>90855.28</v>
      </c>
      <c r="E2032" s="1">
        <v>86003.07</v>
      </c>
      <c r="F2032" s="1">
        <v>83321.460000000006</v>
      </c>
      <c r="G2032" s="1">
        <v>81678.98</v>
      </c>
      <c r="H2032" s="1">
        <v>81713.69</v>
      </c>
      <c r="I2032" s="1">
        <v>78960.69</v>
      </c>
      <c r="J2032" s="1">
        <v>83283.86</v>
      </c>
      <c r="K2032" s="1">
        <v>90582.89</v>
      </c>
      <c r="L2032" s="1">
        <v>99091.48</v>
      </c>
      <c r="M2032" s="1">
        <v>107702.31</v>
      </c>
      <c r="N2032" s="1">
        <v>114343.22</v>
      </c>
      <c r="O2032" s="1">
        <v>119496.43</v>
      </c>
      <c r="P2032" s="1">
        <v>122100.43</v>
      </c>
      <c r="Q2032" s="1">
        <v>122730.35</v>
      </c>
      <c r="R2032" s="1">
        <v>120925.87</v>
      </c>
      <c r="S2032" s="1">
        <v>118749.29</v>
      </c>
      <c r="T2032" s="1">
        <v>117773.41</v>
      </c>
      <c r="U2032" s="1">
        <v>117044.05</v>
      </c>
      <c r="V2032" s="1">
        <v>120768.66</v>
      </c>
      <c r="W2032" s="1">
        <v>129252.58</v>
      </c>
      <c r="X2032" s="1">
        <v>123524.42</v>
      </c>
      <c r="Y2032" s="1">
        <v>115026.62</v>
      </c>
      <c r="Z2032" s="1">
        <v>103212.62</v>
      </c>
      <c r="AA2032" s="1">
        <v>92707.73</v>
      </c>
      <c r="AB2032" s="1" t="s">
        <v>31</v>
      </c>
    </row>
    <row r="2033" spans="1:28">
      <c r="A2033" s="4">
        <v>44766</v>
      </c>
      <c r="B2033" s="1" t="s">
        <v>60</v>
      </c>
      <c r="C2033" s="1" t="s">
        <v>32</v>
      </c>
      <c r="D2033" s="1">
        <v>31.06</v>
      </c>
      <c r="E2033" s="1">
        <v>30.54</v>
      </c>
      <c r="F2033" s="1">
        <v>30.37</v>
      </c>
      <c r="G2033" s="1">
        <v>30.17</v>
      </c>
      <c r="H2033" s="1">
        <v>30.2</v>
      </c>
      <c r="I2033" s="1">
        <v>29.95</v>
      </c>
      <c r="J2033" s="1">
        <v>30.16</v>
      </c>
      <c r="K2033" s="1">
        <v>29.28</v>
      </c>
      <c r="L2033" s="1">
        <v>28.68</v>
      </c>
      <c r="M2033" s="1">
        <v>28.52</v>
      </c>
      <c r="N2033" s="1">
        <v>28.28</v>
      </c>
      <c r="O2033" s="1">
        <v>28.3</v>
      </c>
      <c r="P2033" s="1">
        <v>28.12</v>
      </c>
      <c r="Q2033" s="1">
        <v>27.92</v>
      </c>
      <c r="R2033" s="1">
        <v>27.99</v>
      </c>
      <c r="S2033" s="1">
        <v>27.73</v>
      </c>
      <c r="T2033" s="1">
        <v>28.2</v>
      </c>
      <c r="U2033" s="1">
        <v>28.51</v>
      </c>
      <c r="V2033" s="1">
        <v>28.91</v>
      </c>
      <c r="W2033" s="1">
        <v>29.5</v>
      </c>
      <c r="X2033" s="1">
        <v>29.54</v>
      </c>
      <c r="Y2033" s="1">
        <v>28.85</v>
      </c>
      <c r="Z2033" s="1">
        <v>30.11</v>
      </c>
      <c r="AA2033" s="1">
        <v>31.71</v>
      </c>
      <c r="AB2033" s="1" t="s">
        <v>31</v>
      </c>
    </row>
    <row r="2034" spans="1:28">
      <c r="A2034" s="4">
        <v>44766</v>
      </c>
      <c r="B2034" s="1" t="s">
        <v>61</v>
      </c>
      <c r="C2034" s="1" t="s">
        <v>30</v>
      </c>
      <c r="D2034" s="1">
        <v>538405.81999999995</v>
      </c>
      <c r="E2034" s="1">
        <v>532152.72</v>
      </c>
      <c r="F2034" s="1">
        <v>526936.07999999996</v>
      </c>
      <c r="G2034" s="1">
        <v>522457.38</v>
      </c>
      <c r="H2034" s="1">
        <v>521182.86</v>
      </c>
      <c r="I2034" s="1">
        <v>510584.51</v>
      </c>
      <c r="J2034" s="1">
        <v>464789.8</v>
      </c>
      <c r="K2034" s="1">
        <v>469725.12</v>
      </c>
      <c r="L2034" s="1">
        <v>475086.34</v>
      </c>
      <c r="M2034" s="1">
        <v>483772.32</v>
      </c>
      <c r="N2034" s="1">
        <v>495760.03</v>
      </c>
      <c r="O2034" s="1">
        <v>499535.3</v>
      </c>
      <c r="P2034" s="1">
        <v>494399.69</v>
      </c>
      <c r="Q2034" s="1">
        <v>495345.11</v>
      </c>
      <c r="R2034" s="1">
        <v>490325.68</v>
      </c>
      <c r="S2034" s="1">
        <v>491418.91</v>
      </c>
      <c r="T2034" s="1">
        <v>489854.77</v>
      </c>
      <c r="U2034" s="1">
        <v>490827.42</v>
      </c>
      <c r="V2034" s="1">
        <v>539448.04</v>
      </c>
      <c r="W2034" s="1">
        <v>538060.89</v>
      </c>
      <c r="X2034" s="1">
        <v>536102.65</v>
      </c>
      <c r="Y2034" s="1">
        <v>529112.09</v>
      </c>
      <c r="Z2034" s="1">
        <v>535746.63</v>
      </c>
      <c r="AA2034" s="1">
        <v>546628.18999999994</v>
      </c>
      <c r="AB2034" s="1" t="s">
        <v>31</v>
      </c>
    </row>
    <row r="2035" spans="1:28">
      <c r="A2035" s="4">
        <v>44766</v>
      </c>
      <c r="B2035" s="1" t="s">
        <v>61</v>
      </c>
      <c r="C2035" s="1" t="s">
        <v>32</v>
      </c>
      <c r="D2035" s="1">
        <v>821380.49</v>
      </c>
      <c r="E2035" s="1">
        <v>751262.48</v>
      </c>
      <c r="F2035" s="1">
        <v>724708.98</v>
      </c>
      <c r="G2035" s="1">
        <v>720785.2</v>
      </c>
      <c r="H2035" s="1">
        <v>715090.88</v>
      </c>
      <c r="I2035" s="1">
        <v>737418.23</v>
      </c>
      <c r="J2035" s="1">
        <v>817559.96</v>
      </c>
      <c r="K2035" s="1">
        <v>945191.11</v>
      </c>
      <c r="L2035" s="1">
        <v>1088540.29</v>
      </c>
      <c r="M2035" s="1">
        <v>1182899.71</v>
      </c>
      <c r="N2035" s="1">
        <v>1263563.97</v>
      </c>
      <c r="O2035" s="1">
        <v>1301990.76</v>
      </c>
      <c r="P2035" s="1">
        <v>1312126.06</v>
      </c>
      <c r="Q2035" s="1">
        <v>1285654.56</v>
      </c>
      <c r="R2035" s="1">
        <v>1230736.68</v>
      </c>
      <c r="S2035" s="1">
        <v>1181865.78</v>
      </c>
      <c r="T2035" s="1">
        <v>1156487.6299999999</v>
      </c>
      <c r="U2035" s="1">
        <v>1185707.31</v>
      </c>
      <c r="V2035" s="1">
        <v>1295721.69</v>
      </c>
      <c r="W2035" s="1">
        <v>1360895.26</v>
      </c>
      <c r="X2035" s="1">
        <v>1308175.1299999999</v>
      </c>
      <c r="Y2035" s="1">
        <v>1172141.1599999999</v>
      </c>
      <c r="Z2035" s="1">
        <v>997145.36</v>
      </c>
      <c r="AA2035" s="1">
        <v>853500.56</v>
      </c>
      <c r="AB2035" s="1" t="s">
        <v>31</v>
      </c>
    </row>
    <row r="2036" spans="1:28">
      <c r="A2036" s="4">
        <v>44766</v>
      </c>
      <c r="B2036" s="1" t="s">
        <v>62</v>
      </c>
      <c r="C2036" s="1" t="s">
        <v>32</v>
      </c>
      <c r="D2036" s="1">
        <v>32664.58</v>
      </c>
      <c r="E2036" s="1">
        <v>31341.15</v>
      </c>
      <c r="F2036" s="1">
        <v>30405.360000000001</v>
      </c>
      <c r="G2036" s="1">
        <v>29503.54</v>
      </c>
      <c r="H2036" s="1">
        <v>29159.54</v>
      </c>
      <c r="I2036" s="1">
        <v>27980.32</v>
      </c>
      <c r="J2036" s="1">
        <v>27562.080000000002</v>
      </c>
      <c r="K2036" s="1">
        <v>29158.54</v>
      </c>
      <c r="L2036" s="1">
        <v>30384.3</v>
      </c>
      <c r="M2036" s="1">
        <v>31669.34</v>
      </c>
      <c r="N2036" s="1">
        <v>32821.5</v>
      </c>
      <c r="O2036" s="1">
        <v>33924.44</v>
      </c>
      <c r="P2036" s="1">
        <v>34296.39</v>
      </c>
      <c r="Q2036" s="1">
        <v>34911.42</v>
      </c>
      <c r="R2036" s="1">
        <v>35852.93</v>
      </c>
      <c r="S2036" s="1">
        <v>38251.699999999997</v>
      </c>
      <c r="T2036" s="1">
        <v>33295.9</v>
      </c>
      <c r="U2036" s="1">
        <v>32709.67</v>
      </c>
      <c r="V2036" s="1">
        <v>37153.599999999999</v>
      </c>
      <c r="W2036" s="1">
        <v>40993.5</v>
      </c>
      <c r="X2036" s="1">
        <v>40094.85</v>
      </c>
      <c r="Y2036" s="1">
        <v>38259.339999999997</v>
      </c>
      <c r="Z2036" s="1">
        <v>35842.25</v>
      </c>
      <c r="AA2036" s="1">
        <v>33681.620000000003</v>
      </c>
      <c r="AB2036" s="1" t="s">
        <v>31</v>
      </c>
    </row>
    <row r="2037" spans="1:28">
      <c r="A2037" s="4">
        <v>44766</v>
      </c>
      <c r="B2037" s="1" t="s">
        <v>63</v>
      </c>
      <c r="C2037" s="1" t="s">
        <v>30</v>
      </c>
      <c r="D2037" s="1">
        <v>448992.85</v>
      </c>
      <c r="E2037" s="1">
        <v>456734.79</v>
      </c>
      <c r="F2037" s="1">
        <v>453984.76</v>
      </c>
      <c r="G2037" s="1">
        <v>436938.36</v>
      </c>
      <c r="H2037" s="1">
        <v>427435.52000000002</v>
      </c>
      <c r="I2037" s="1">
        <v>408778.1</v>
      </c>
      <c r="J2037" s="1">
        <v>365959.07</v>
      </c>
      <c r="K2037" s="1">
        <v>372371.99</v>
      </c>
      <c r="L2037" s="1">
        <v>378009.95</v>
      </c>
      <c r="M2037" s="1">
        <v>373431.91</v>
      </c>
      <c r="N2037" s="1">
        <v>389562.12</v>
      </c>
      <c r="O2037" s="1">
        <v>391802.25</v>
      </c>
      <c r="P2037" s="1">
        <v>371131.08</v>
      </c>
      <c r="Q2037" s="1">
        <v>372967.67</v>
      </c>
      <c r="R2037" s="1">
        <v>394479.78</v>
      </c>
      <c r="S2037" s="1">
        <v>394832.2</v>
      </c>
      <c r="T2037" s="1">
        <v>394589.63</v>
      </c>
      <c r="U2037" s="1">
        <v>387735.41</v>
      </c>
      <c r="V2037" s="1">
        <v>447624.1</v>
      </c>
      <c r="W2037" s="1">
        <v>443068.99</v>
      </c>
      <c r="X2037" s="1">
        <v>449060.85</v>
      </c>
      <c r="Y2037" s="1">
        <v>472909.62</v>
      </c>
      <c r="Z2037" s="1">
        <v>473356.54</v>
      </c>
      <c r="AA2037" s="1">
        <v>483279.87</v>
      </c>
      <c r="AB2037" s="1" t="s">
        <v>31</v>
      </c>
    </row>
    <row r="2038" spans="1:28">
      <c r="A2038" s="4">
        <v>44766</v>
      </c>
      <c r="B2038" s="1" t="s">
        <v>63</v>
      </c>
      <c r="C2038" s="1" t="s">
        <v>32</v>
      </c>
      <c r="D2038" s="1">
        <v>615399.94999999995</v>
      </c>
      <c r="E2038" s="1">
        <v>573402.93000000005</v>
      </c>
      <c r="F2038" s="1">
        <v>547979.04</v>
      </c>
      <c r="G2038" s="1">
        <v>534438.68000000005</v>
      </c>
      <c r="H2038" s="1">
        <v>546373.73</v>
      </c>
      <c r="I2038" s="1">
        <v>559838.71</v>
      </c>
      <c r="J2038" s="1">
        <v>588888.54</v>
      </c>
      <c r="K2038" s="1">
        <v>636961.71</v>
      </c>
      <c r="L2038" s="1">
        <v>701522.28</v>
      </c>
      <c r="M2038" s="1">
        <v>756627.63</v>
      </c>
      <c r="N2038" s="1">
        <v>799602.23</v>
      </c>
      <c r="O2038" s="1">
        <v>840481.29</v>
      </c>
      <c r="P2038" s="1">
        <v>867213.84</v>
      </c>
      <c r="Q2038" s="1">
        <v>863143.73</v>
      </c>
      <c r="R2038" s="1">
        <v>836630.26</v>
      </c>
      <c r="S2038" s="1">
        <v>823628.26</v>
      </c>
      <c r="T2038" s="1">
        <v>810600.95</v>
      </c>
      <c r="U2038" s="1">
        <v>801088.39</v>
      </c>
      <c r="V2038" s="1">
        <v>855777.23</v>
      </c>
      <c r="W2038" s="1">
        <v>909107.17</v>
      </c>
      <c r="X2038" s="1">
        <v>878012.22</v>
      </c>
      <c r="Y2038" s="1">
        <v>813905.57</v>
      </c>
      <c r="Z2038" s="1">
        <v>732921.6</v>
      </c>
      <c r="AA2038" s="1">
        <v>642852.88</v>
      </c>
      <c r="AB2038" s="1" t="s">
        <v>31</v>
      </c>
    </row>
    <row r="2039" spans="1:28">
      <c r="A2039" s="4">
        <v>44766</v>
      </c>
      <c r="B2039" s="1" t="s">
        <v>64</v>
      </c>
      <c r="C2039" s="1" t="s">
        <v>30</v>
      </c>
      <c r="D2039" s="1">
        <v>160233.44</v>
      </c>
      <c r="E2039" s="1">
        <v>158931.74</v>
      </c>
      <c r="F2039" s="1">
        <v>154115.76999999999</v>
      </c>
      <c r="G2039" s="1">
        <v>151448.82999999999</v>
      </c>
      <c r="H2039" s="1">
        <v>150603.74</v>
      </c>
      <c r="I2039" s="1">
        <v>145622.12</v>
      </c>
      <c r="J2039" s="1">
        <v>122881.96</v>
      </c>
      <c r="K2039" s="1">
        <v>126977.55</v>
      </c>
      <c r="L2039" s="1">
        <v>127797.7</v>
      </c>
      <c r="M2039" s="1">
        <v>126639</v>
      </c>
      <c r="N2039" s="1">
        <v>129182.61</v>
      </c>
      <c r="O2039" s="1">
        <v>130469.66</v>
      </c>
      <c r="P2039" s="1">
        <v>127872.81</v>
      </c>
      <c r="Q2039" s="1">
        <v>128635.07</v>
      </c>
      <c r="R2039" s="1">
        <v>129587.82</v>
      </c>
      <c r="S2039" s="1">
        <v>134841.5</v>
      </c>
      <c r="T2039" s="1">
        <v>137703.43</v>
      </c>
      <c r="U2039" s="1">
        <v>136751.69</v>
      </c>
      <c r="V2039" s="1">
        <v>158257.73000000001</v>
      </c>
      <c r="W2039" s="1">
        <v>159649.38</v>
      </c>
      <c r="X2039" s="1">
        <v>157390.72</v>
      </c>
      <c r="Y2039" s="1">
        <v>156528.98000000001</v>
      </c>
      <c r="Z2039" s="1">
        <v>160461.76999999999</v>
      </c>
      <c r="AA2039" s="1">
        <v>164926</v>
      </c>
      <c r="AB2039" s="1" t="s">
        <v>31</v>
      </c>
    </row>
    <row r="2040" spans="1:28">
      <c r="A2040" s="4">
        <v>44766</v>
      </c>
      <c r="B2040" s="1" t="s">
        <v>64</v>
      </c>
      <c r="C2040" s="1" t="s">
        <v>32</v>
      </c>
      <c r="D2040" s="1">
        <v>228593.1</v>
      </c>
      <c r="E2040" s="1">
        <v>215129.58</v>
      </c>
      <c r="F2040" s="1">
        <v>210931.62</v>
      </c>
      <c r="G2040" s="1">
        <v>202213.04</v>
      </c>
      <c r="H2040" s="1">
        <v>201709.52</v>
      </c>
      <c r="I2040" s="1">
        <v>204773.36</v>
      </c>
      <c r="J2040" s="1">
        <v>204475.9</v>
      </c>
      <c r="K2040" s="1">
        <v>223419.6</v>
      </c>
      <c r="L2040" s="1">
        <v>248011.85</v>
      </c>
      <c r="M2040" s="1">
        <v>267569.96000000002</v>
      </c>
      <c r="N2040" s="1">
        <v>280370.90999999997</v>
      </c>
      <c r="O2040" s="1">
        <v>293159.31</v>
      </c>
      <c r="P2040" s="1">
        <v>302647.06</v>
      </c>
      <c r="Q2040" s="1">
        <v>298431.53000000003</v>
      </c>
      <c r="R2040" s="1">
        <v>291188.38</v>
      </c>
      <c r="S2040" s="1">
        <v>288066.06</v>
      </c>
      <c r="T2040" s="1">
        <v>286964.86</v>
      </c>
      <c r="U2040" s="1">
        <v>289993.46999999997</v>
      </c>
      <c r="V2040" s="1">
        <v>303988.71000000002</v>
      </c>
      <c r="W2040" s="1">
        <v>341270.11</v>
      </c>
      <c r="X2040" s="1">
        <v>330271.71000000002</v>
      </c>
      <c r="Y2040" s="1">
        <v>306910.37</v>
      </c>
      <c r="Z2040" s="1">
        <v>267489.88</v>
      </c>
      <c r="AA2040" s="1">
        <v>238490.6</v>
      </c>
      <c r="AB2040" s="1" t="s">
        <v>31</v>
      </c>
    </row>
    <row r="2041" spans="1:28">
      <c r="A2041" s="4">
        <v>44766</v>
      </c>
      <c r="B2041" s="1" t="s">
        <v>65</v>
      </c>
      <c r="C2041" s="1" t="s">
        <v>32</v>
      </c>
      <c r="D2041" s="1">
        <v>6583.84</v>
      </c>
      <c r="E2041" s="1">
        <v>6134.14</v>
      </c>
      <c r="F2041" s="1">
        <v>5847.35</v>
      </c>
      <c r="G2041" s="1">
        <v>5601.75</v>
      </c>
      <c r="H2041" s="1">
        <v>5521.1</v>
      </c>
      <c r="I2041" s="1">
        <v>5639.64</v>
      </c>
      <c r="J2041" s="1">
        <v>5550.13</v>
      </c>
      <c r="K2041" s="1">
        <v>6121.47</v>
      </c>
      <c r="L2041" s="1">
        <v>6911.99</v>
      </c>
      <c r="M2041" s="1">
        <v>7476.79</v>
      </c>
      <c r="N2041" s="1">
        <v>7829.63</v>
      </c>
      <c r="O2041" s="1">
        <v>8293.57</v>
      </c>
      <c r="P2041" s="1">
        <v>8616.42</v>
      </c>
      <c r="Q2041" s="1">
        <v>8416.98</v>
      </c>
      <c r="R2041" s="1">
        <v>8231.0499999999993</v>
      </c>
      <c r="S2041" s="1">
        <v>8037.7</v>
      </c>
      <c r="T2041" s="1">
        <v>8072.42</v>
      </c>
      <c r="U2041" s="1">
        <v>8156.53</v>
      </c>
      <c r="V2041" s="1">
        <v>9725.07</v>
      </c>
      <c r="W2041" s="1">
        <v>10875.01</v>
      </c>
      <c r="X2041" s="1">
        <v>10518.64</v>
      </c>
      <c r="Y2041" s="1">
        <v>9466.5</v>
      </c>
      <c r="Z2041" s="1">
        <v>7521.03</v>
      </c>
      <c r="AA2041" s="1">
        <v>6621.8</v>
      </c>
      <c r="AB2041" s="1" t="s">
        <v>31</v>
      </c>
    </row>
    <row r="2042" spans="1:28">
      <c r="A2042" s="4">
        <v>44766</v>
      </c>
      <c r="B2042" s="1" t="s">
        <v>66</v>
      </c>
      <c r="C2042" s="1" t="s">
        <v>32</v>
      </c>
      <c r="D2042" s="1">
        <v>530.04999999999995</v>
      </c>
      <c r="E2042" s="1">
        <v>499.63</v>
      </c>
      <c r="F2042" s="1">
        <v>484.41</v>
      </c>
      <c r="G2042" s="1">
        <v>470.04</v>
      </c>
      <c r="H2042" s="1">
        <v>463.42</v>
      </c>
      <c r="I2042" s="1">
        <v>469.03</v>
      </c>
      <c r="J2042" s="1">
        <v>476.59</v>
      </c>
      <c r="K2042" s="1">
        <v>528.54999999999995</v>
      </c>
      <c r="L2042" s="1">
        <v>590.84</v>
      </c>
      <c r="M2042" s="1">
        <v>602.29999999999995</v>
      </c>
      <c r="N2042" s="1">
        <v>619.6</v>
      </c>
      <c r="O2042" s="1">
        <v>643.75</v>
      </c>
      <c r="P2042" s="1">
        <v>657.45</v>
      </c>
      <c r="Q2042" s="1">
        <v>661.28</v>
      </c>
      <c r="R2042" s="1">
        <v>636.87</v>
      </c>
      <c r="S2042" s="1">
        <v>621.38</v>
      </c>
      <c r="T2042" s="1">
        <v>612.87</v>
      </c>
      <c r="U2042" s="1">
        <v>588.85</v>
      </c>
      <c r="V2042" s="1">
        <v>632.1</v>
      </c>
      <c r="W2042" s="1">
        <v>713.84</v>
      </c>
      <c r="X2042" s="1">
        <v>701.77</v>
      </c>
      <c r="Y2042" s="1">
        <v>643.97</v>
      </c>
      <c r="Z2042" s="1">
        <v>575.64</v>
      </c>
      <c r="AA2042" s="1">
        <v>524.17999999999995</v>
      </c>
      <c r="AB2042" s="1" t="s">
        <v>31</v>
      </c>
    </row>
    <row r="2043" spans="1:28">
      <c r="A2043" s="4">
        <v>44766</v>
      </c>
      <c r="B2043" s="1" t="s">
        <v>67</v>
      </c>
      <c r="C2043" s="1" t="s">
        <v>32</v>
      </c>
      <c r="D2043" s="1">
        <v>218839.78</v>
      </c>
      <c r="E2043" s="1">
        <v>208168.32000000001</v>
      </c>
      <c r="F2043" s="1">
        <v>201743.63</v>
      </c>
      <c r="G2043" s="1">
        <v>196034.54</v>
      </c>
      <c r="H2043" s="1">
        <v>194095.54</v>
      </c>
      <c r="I2043" s="1">
        <v>188759.04000000001</v>
      </c>
      <c r="J2043" s="1">
        <v>183709.54</v>
      </c>
      <c r="K2043" s="1">
        <v>196774.76</v>
      </c>
      <c r="L2043" s="1">
        <v>213719.08</v>
      </c>
      <c r="M2043" s="1">
        <v>230769.45</v>
      </c>
      <c r="N2043" s="1">
        <v>238690.13</v>
      </c>
      <c r="O2043" s="1">
        <v>246774.38</v>
      </c>
      <c r="P2043" s="1">
        <v>248296.78</v>
      </c>
      <c r="Q2043" s="1">
        <v>243519.9</v>
      </c>
      <c r="R2043" s="1">
        <v>241785.81</v>
      </c>
      <c r="S2043" s="1">
        <v>243098.98</v>
      </c>
      <c r="T2043" s="1">
        <v>242178.75</v>
      </c>
      <c r="U2043" s="1">
        <v>246692.34</v>
      </c>
      <c r="V2043" s="1">
        <v>276726.90000000002</v>
      </c>
      <c r="W2043" s="1">
        <v>292099.52</v>
      </c>
      <c r="X2043" s="1">
        <v>285158.17</v>
      </c>
      <c r="Y2043" s="1">
        <v>272164.78000000003</v>
      </c>
      <c r="Z2043" s="1">
        <v>251147.14</v>
      </c>
      <c r="AA2043" s="1">
        <v>229924.8</v>
      </c>
      <c r="AB2043" s="1" t="s">
        <v>31</v>
      </c>
    </row>
    <row r="2044" spans="1:28">
      <c r="A2044" s="4">
        <v>44766</v>
      </c>
      <c r="B2044" s="1" t="s">
        <v>68</v>
      </c>
      <c r="C2044" s="1" t="s">
        <v>30</v>
      </c>
      <c r="D2044" s="1">
        <v>7723.68</v>
      </c>
      <c r="E2044" s="1">
        <v>7675.96</v>
      </c>
      <c r="F2044" s="1">
        <v>7798.9</v>
      </c>
      <c r="G2044" s="1">
        <v>7713.08</v>
      </c>
      <c r="H2044" s="1">
        <v>7421.53</v>
      </c>
      <c r="I2044" s="1">
        <v>6905.59</v>
      </c>
      <c r="J2044" s="1">
        <v>6390.1</v>
      </c>
      <c r="K2044" s="1">
        <v>6890.76</v>
      </c>
      <c r="L2044" s="1">
        <v>7058.98</v>
      </c>
      <c r="M2044" s="1">
        <v>7311.75</v>
      </c>
      <c r="N2044" s="1">
        <v>7597.55</v>
      </c>
      <c r="O2044" s="1">
        <v>7882.87</v>
      </c>
      <c r="P2044" s="1">
        <v>7512.63</v>
      </c>
      <c r="Q2044" s="1">
        <v>7336.35</v>
      </c>
      <c r="R2044" s="1">
        <v>7053.01</v>
      </c>
      <c r="S2044" s="1">
        <v>7045.37</v>
      </c>
      <c r="T2044" s="1">
        <v>7190.92</v>
      </c>
      <c r="U2044" s="1">
        <v>6978.72</v>
      </c>
      <c r="V2044" s="1">
        <v>7875.15</v>
      </c>
      <c r="W2044" s="1">
        <v>8094.86</v>
      </c>
      <c r="X2044" s="1">
        <v>8239.18</v>
      </c>
      <c r="Y2044" s="1">
        <v>8341.85</v>
      </c>
      <c r="Z2044" s="1">
        <v>9843.56</v>
      </c>
      <c r="AA2044" s="1">
        <v>10226.26</v>
      </c>
      <c r="AB2044" s="1" t="s">
        <v>31</v>
      </c>
    </row>
    <row r="2045" spans="1:28">
      <c r="A2045" s="4">
        <v>44766</v>
      </c>
      <c r="B2045" s="1" t="s">
        <v>68</v>
      </c>
      <c r="C2045" s="1" t="s">
        <v>32</v>
      </c>
      <c r="D2045" s="1">
        <v>14466.85</v>
      </c>
      <c r="E2045" s="1">
        <v>13953.91</v>
      </c>
      <c r="F2045" s="1">
        <v>13815.44</v>
      </c>
      <c r="G2045" s="1">
        <v>13523.74</v>
      </c>
      <c r="H2045" s="1">
        <v>13443.5</v>
      </c>
      <c r="I2045" s="1">
        <v>13593.15</v>
      </c>
      <c r="J2045" s="1">
        <v>14273.29</v>
      </c>
      <c r="K2045" s="1">
        <v>14919.56</v>
      </c>
      <c r="L2045" s="1">
        <v>15628.76</v>
      </c>
      <c r="M2045" s="1">
        <v>16506.11</v>
      </c>
      <c r="N2045" s="1">
        <v>17247.59</v>
      </c>
      <c r="O2045" s="1">
        <v>17450.38</v>
      </c>
      <c r="P2045" s="1">
        <v>17534.91</v>
      </c>
      <c r="Q2045" s="1">
        <v>17208.939999999999</v>
      </c>
      <c r="R2045" s="1">
        <v>16918.009999999998</v>
      </c>
      <c r="S2045" s="1">
        <v>17050.240000000002</v>
      </c>
      <c r="T2045" s="1">
        <v>16864.349999999999</v>
      </c>
      <c r="U2045" s="1">
        <v>16565.75</v>
      </c>
      <c r="V2045" s="1">
        <v>16882.28</v>
      </c>
      <c r="W2045" s="1">
        <v>16854.330000000002</v>
      </c>
      <c r="X2045" s="1">
        <v>16691.63</v>
      </c>
      <c r="Y2045" s="1">
        <v>16217.5</v>
      </c>
      <c r="Z2045" s="1">
        <v>15406.56</v>
      </c>
      <c r="AA2045" s="1">
        <v>14629.15</v>
      </c>
      <c r="AB2045" s="1" t="s">
        <v>31</v>
      </c>
    </row>
    <row r="2046" spans="1:28">
      <c r="A2046" s="4">
        <v>44766</v>
      </c>
      <c r="B2046" s="1" t="s">
        <v>69</v>
      </c>
      <c r="C2046" s="1" t="s">
        <v>32</v>
      </c>
      <c r="D2046" s="1">
        <v>1121.6500000000001</v>
      </c>
      <c r="E2046" s="1">
        <v>1044.8599999999999</v>
      </c>
      <c r="F2046" s="1">
        <v>994.89</v>
      </c>
      <c r="G2046" s="1">
        <v>970.57</v>
      </c>
      <c r="H2046" s="1">
        <v>979.9</v>
      </c>
      <c r="I2046" s="1">
        <v>1048.28</v>
      </c>
      <c r="J2046" s="1">
        <v>1079.9000000000001</v>
      </c>
      <c r="K2046" s="1">
        <v>1288.96</v>
      </c>
      <c r="L2046" s="1">
        <v>1515.3</v>
      </c>
      <c r="M2046" s="1">
        <v>1898.63</v>
      </c>
      <c r="N2046" s="1">
        <v>1931.72</v>
      </c>
      <c r="O2046" s="1">
        <v>1930.36</v>
      </c>
      <c r="P2046" s="1">
        <v>1848.23</v>
      </c>
      <c r="Q2046" s="1">
        <v>1645.2</v>
      </c>
      <c r="R2046" s="1">
        <v>1528.61</v>
      </c>
      <c r="S2046" s="1">
        <v>1475.46</v>
      </c>
      <c r="T2046" s="1">
        <v>1407.74</v>
      </c>
      <c r="U2046" s="1">
        <v>1488.89</v>
      </c>
      <c r="V2046" s="1">
        <v>1860.55</v>
      </c>
      <c r="W2046" s="1">
        <v>2171.86</v>
      </c>
      <c r="X2046" s="1">
        <v>2009.47</v>
      </c>
      <c r="Y2046" s="1">
        <v>1719.54</v>
      </c>
      <c r="Z2046" s="1">
        <v>1396.9</v>
      </c>
      <c r="AA2046" s="1">
        <v>1199.92</v>
      </c>
      <c r="AB2046" s="1" t="s">
        <v>31</v>
      </c>
    </row>
    <row r="2047" spans="1:28">
      <c r="A2047" s="4">
        <v>44766</v>
      </c>
      <c r="B2047" s="1" t="s">
        <v>70</v>
      </c>
      <c r="C2047" s="1" t="s">
        <v>30</v>
      </c>
      <c r="D2047" s="1">
        <v>10917.67</v>
      </c>
      <c r="E2047" s="1">
        <v>11623.84</v>
      </c>
      <c r="F2047" s="1">
        <v>11870.95</v>
      </c>
      <c r="G2047" s="1">
        <v>11735.3</v>
      </c>
      <c r="H2047" s="1">
        <v>11595.97</v>
      </c>
      <c r="I2047" s="1">
        <v>11270.13</v>
      </c>
      <c r="J2047" s="1">
        <v>9172.94</v>
      </c>
      <c r="K2047" s="1">
        <v>9245.16</v>
      </c>
      <c r="L2047" s="1">
        <v>9084.67</v>
      </c>
      <c r="M2047" s="1">
        <v>9283</v>
      </c>
      <c r="N2047" s="1">
        <v>9165.3799999999992</v>
      </c>
      <c r="O2047" s="1">
        <v>9196.49</v>
      </c>
      <c r="P2047" s="1">
        <v>8401.44</v>
      </c>
      <c r="Q2047" s="1">
        <v>9336.74</v>
      </c>
      <c r="R2047" s="1">
        <v>9005.23</v>
      </c>
      <c r="S2047" s="1">
        <v>9256.23</v>
      </c>
      <c r="T2047" s="1">
        <v>8643.86</v>
      </c>
      <c r="U2047" s="1">
        <v>8375.82</v>
      </c>
      <c r="V2047" s="1">
        <v>9025.8700000000008</v>
      </c>
      <c r="W2047" s="1">
        <v>8560.43</v>
      </c>
      <c r="X2047" s="1">
        <v>9008.4500000000007</v>
      </c>
      <c r="Y2047" s="1">
        <v>9187.56</v>
      </c>
      <c r="Z2047" s="1">
        <v>9480.7800000000007</v>
      </c>
      <c r="AA2047" s="1">
        <v>9391.5</v>
      </c>
      <c r="AB2047" s="1" t="s">
        <v>31</v>
      </c>
    </row>
    <row r="2048" spans="1:28">
      <c r="A2048" s="4">
        <v>44766</v>
      </c>
      <c r="B2048" s="1" t="s">
        <v>71</v>
      </c>
      <c r="C2048" s="1" t="s">
        <v>30</v>
      </c>
      <c r="D2048" s="1">
        <v>5576.94</v>
      </c>
      <c r="E2048" s="1">
        <v>5437.47</v>
      </c>
      <c r="F2048" s="1">
        <v>5251.91</v>
      </c>
      <c r="G2048" s="1">
        <v>5221.8500000000004</v>
      </c>
      <c r="H2048" s="1">
        <v>5223.38</v>
      </c>
      <c r="I2048" s="1">
        <v>5219.84</v>
      </c>
      <c r="J2048" s="1">
        <v>5039.3900000000003</v>
      </c>
      <c r="K2048" s="1">
        <v>5207.6400000000003</v>
      </c>
      <c r="L2048" s="1">
        <v>5043.72</v>
      </c>
      <c r="M2048" s="1">
        <v>4983.7299999999996</v>
      </c>
      <c r="N2048" s="1">
        <v>5054.26</v>
      </c>
      <c r="O2048" s="1">
        <v>5063.1899999999996</v>
      </c>
      <c r="P2048" s="1">
        <v>4942.1000000000004</v>
      </c>
      <c r="Q2048" s="1">
        <v>3956.47</v>
      </c>
      <c r="R2048" s="1">
        <v>4157.78</v>
      </c>
      <c r="S2048" s="1">
        <v>4693.03</v>
      </c>
      <c r="T2048" s="1">
        <v>4903.91</v>
      </c>
      <c r="U2048" s="1">
        <v>5238.7299999999996</v>
      </c>
      <c r="V2048" s="1">
        <v>5447.51</v>
      </c>
      <c r="W2048" s="1">
        <v>5545.91</v>
      </c>
      <c r="X2048" s="1">
        <v>5843.53</v>
      </c>
      <c r="Y2048" s="1">
        <v>5905.52</v>
      </c>
      <c r="Z2048" s="1">
        <v>6489.6</v>
      </c>
      <c r="AA2048" s="1">
        <v>6762.18</v>
      </c>
      <c r="AB2048" s="1" t="s">
        <v>31</v>
      </c>
    </row>
    <row r="2049" spans="1:28">
      <c r="A2049" s="4">
        <v>44766</v>
      </c>
      <c r="B2049" s="1" t="s">
        <v>72</v>
      </c>
      <c r="C2049" s="1" t="s">
        <v>30</v>
      </c>
      <c r="D2049" s="1">
        <v>413.82</v>
      </c>
      <c r="E2049" s="1">
        <v>451.91</v>
      </c>
      <c r="F2049" s="1">
        <v>432.57</v>
      </c>
      <c r="G2049" s="1">
        <v>354.79</v>
      </c>
      <c r="H2049" s="1">
        <v>325.86</v>
      </c>
      <c r="I2049" s="1">
        <v>337.76</v>
      </c>
      <c r="J2049" s="1">
        <v>271.41000000000003</v>
      </c>
      <c r="K2049" s="1">
        <v>218.35</v>
      </c>
      <c r="L2049" s="1">
        <v>230.82</v>
      </c>
      <c r="M2049" s="1">
        <v>250.3</v>
      </c>
      <c r="N2049" s="1">
        <v>286.08</v>
      </c>
      <c r="O2049" s="1">
        <v>306.73</v>
      </c>
      <c r="P2049" s="1">
        <v>357.73</v>
      </c>
      <c r="Q2049" s="1">
        <v>403.14</v>
      </c>
      <c r="R2049" s="1">
        <v>373.99</v>
      </c>
      <c r="S2049" s="1">
        <v>354.45</v>
      </c>
      <c r="T2049" s="1">
        <v>417.17</v>
      </c>
      <c r="U2049" s="1">
        <v>398.75</v>
      </c>
      <c r="V2049" s="1">
        <v>404.98</v>
      </c>
      <c r="W2049" s="1">
        <v>358.76</v>
      </c>
      <c r="X2049" s="1">
        <v>335.46</v>
      </c>
      <c r="Y2049" s="1">
        <v>356.12</v>
      </c>
      <c r="Z2049" s="1">
        <v>299.76</v>
      </c>
      <c r="AA2049" s="1">
        <v>306.11</v>
      </c>
      <c r="AB2049" s="1" t="s">
        <v>31</v>
      </c>
    </row>
    <row r="2050" spans="1:28">
      <c r="A2050" s="4">
        <v>44766</v>
      </c>
      <c r="B2050" s="1" t="s">
        <v>73</v>
      </c>
      <c r="C2050" s="1" t="s">
        <v>30</v>
      </c>
      <c r="D2050" s="1">
        <v>13314.07</v>
      </c>
      <c r="E2050" s="1">
        <v>13528.03</v>
      </c>
      <c r="F2050" s="1">
        <v>13228.91</v>
      </c>
      <c r="G2050" s="1">
        <v>13289.74</v>
      </c>
      <c r="H2050" s="1">
        <v>13268.99</v>
      </c>
      <c r="I2050" s="1">
        <v>12325.31</v>
      </c>
      <c r="J2050" s="1">
        <v>11896.46</v>
      </c>
      <c r="K2050" s="1">
        <v>11655.07</v>
      </c>
      <c r="L2050" s="1">
        <v>12315.06</v>
      </c>
      <c r="M2050" s="1">
        <v>13813.56</v>
      </c>
      <c r="N2050" s="1">
        <v>14641.07</v>
      </c>
      <c r="O2050" s="1">
        <v>14985.96</v>
      </c>
      <c r="P2050" s="1">
        <v>14626.49</v>
      </c>
      <c r="Q2050" s="1">
        <v>14316.95</v>
      </c>
      <c r="R2050" s="1">
        <v>13949.22</v>
      </c>
      <c r="S2050" s="1">
        <v>14502.74</v>
      </c>
      <c r="T2050" s="1">
        <v>15067.4</v>
      </c>
      <c r="U2050" s="1">
        <v>14931.06</v>
      </c>
      <c r="V2050" s="1">
        <v>14717.64</v>
      </c>
      <c r="W2050" s="1">
        <v>14641.04</v>
      </c>
      <c r="X2050" s="1">
        <v>14430.38</v>
      </c>
      <c r="Y2050" s="1">
        <v>14049.94</v>
      </c>
      <c r="Z2050" s="1">
        <v>13877.4</v>
      </c>
      <c r="AA2050" s="1">
        <v>14051.48</v>
      </c>
      <c r="AB2050" s="1" t="s">
        <v>31</v>
      </c>
    </row>
    <row r="2051" spans="1:28">
      <c r="A2051" s="4">
        <v>44766</v>
      </c>
      <c r="B2051" s="1" t="s">
        <v>73</v>
      </c>
      <c r="C2051" s="1" t="s">
        <v>32</v>
      </c>
      <c r="D2051" s="1">
        <v>106525.19</v>
      </c>
      <c r="E2051" s="1">
        <v>103303.03</v>
      </c>
      <c r="F2051" s="1">
        <v>101234.24000000001</v>
      </c>
      <c r="G2051" s="1">
        <v>99814.56</v>
      </c>
      <c r="H2051" s="1">
        <v>99156.28</v>
      </c>
      <c r="I2051" s="1">
        <v>99138.31</v>
      </c>
      <c r="J2051" s="1">
        <v>105087.71</v>
      </c>
      <c r="K2051" s="1">
        <v>115241.83</v>
      </c>
      <c r="L2051" s="1">
        <v>125353.41</v>
      </c>
      <c r="M2051" s="1">
        <v>131634.60999999999</v>
      </c>
      <c r="N2051" s="1">
        <v>139140.5</v>
      </c>
      <c r="O2051" s="1">
        <v>145097.10999999999</v>
      </c>
      <c r="P2051" s="1">
        <v>147155.49</v>
      </c>
      <c r="Q2051" s="1">
        <v>146953.15</v>
      </c>
      <c r="R2051" s="1">
        <v>145929.20000000001</v>
      </c>
      <c r="S2051" s="1">
        <v>144684.10999999999</v>
      </c>
      <c r="T2051" s="1">
        <v>142089.47</v>
      </c>
      <c r="U2051" s="1">
        <v>139295.09</v>
      </c>
      <c r="V2051" s="1">
        <v>139402.29</v>
      </c>
      <c r="W2051" s="1">
        <v>137842.31</v>
      </c>
      <c r="X2051" s="1">
        <v>130417.36</v>
      </c>
      <c r="Y2051" s="1">
        <v>121028.79</v>
      </c>
      <c r="Z2051" s="1">
        <v>111906.16</v>
      </c>
      <c r="AA2051" s="1">
        <v>106204.06</v>
      </c>
      <c r="AB2051" s="1" t="s">
        <v>31</v>
      </c>
    </row>
    <row r="2052" spans="1:28">
      <c r="A2052" s="4">
        <v>44766</v>
      </c>
      <c r="B2052" s="1" t="s">
        <v>74</v>
      </c>
      <c r="C2052" s="1" t="s">
        <v>30</v>
      </c>
      <c r="D2052" s="1">
        <v>218.82</v>
      </c>
      <c r="E2052" s="1">
        <v>230.43</v>
      </c>
      <c r="F2052" s="1">
        <v>244.98</v>
      </c>
      <c r="G2052" s="1">
        <v>236.63</v>
      </c>
      <c r="H2052" s="1">
        <v>235.48</v>
      </c>
      <c r="I2052" s="1">
        <v>250.82</v>
      </c>
      <c r="J2052" s="1">
        <v>353.23</v>
      </c>
      <c r="K2052" s="1">
        <v>1008.86</v>
      </c>
      <c r="L2052" s="1">
        <v>2037.46</v>
      </c>
      <c r="M2052" s="1">
        <v>2684.12</v>
      </c>
      <c r="N2052" s="1">
        <v>2751.14</v>
      </c>
      <c r="O2052" s="1">
        <v>2855.44</v>
      </c>
      <c r="P2052" s="1">
        <v>2862.25</v>
      </c>
      <c r="Q2052" s="1">
        <v>2934.58</v>
      </c>
      <c r="R2052" s="1">
        <v>2934.27</v>
      </c>
      <c r="S2052" s="1">
        <v>3031.55</v>
      </c>
      <c r="T2052" s="1">
        <v>2777.59</v>
      </c>
      <c r="U2052" s="1">
        <v>2567.9699999999998</v>
      </c>
      <c r="V2052" s="1">
        <v>2289.75</v>
      </c>
      <c r="W2052" s="1">
        <v>1575.24</v>
      </c>
      <c r="X2052" s="1">
        <v>472.81</v>
      </c>
      <c r="Y2052" s="1">
        <v>259.58</v>
      </c>
      <c r="Z2052" s="1">
        <v>221.84</v>
      </c>
      <c r="AA2052" s="1">
        <v>213.84</v>
      </c>
      <c r="AB2052" s="1" t="s">
        <v>31</v>
      </c>
    </row>
    <row r="2053" spans="1:28">
      <c r="A2053" s="4">
        <v>44766</v>
      </c>
      <c r="B2053" s="1" t="s">
        <v>75</v>
      </c>
      <c r="C2053" s="1" t="s">
        <v>32</v>
      </c>
      <c r="D2053" s="1">
        <v>1427.51</v>
      </c>
      <c r="E2053" s="1">
        <v>1348.36</v>
      </c>
      <c r="F2053" s="1">
        <v>1288.6400000000001</v>
      </c>
      <c r="G2053" s="1">
        <v>1247.05</v>
      </c>
      <c r="H2053" s="1">
        <v>1229.07</v>
      </c>
      <c r="I2053" s="1">
        <v>1208.03</v>
      </c>
      <c r="J2053" s="1">
        <v>1207.42</v>
      </c>
      <c r="K2053" s="1">
        <v>1204.93</v>
      </c>
      <c r="L2053" s="1">
        <v>1278.8900000000001</v>
      </c>
      <c r="M2053" s="1">
        <v>1342.24</v>
      </c>
      <c r="N2053" s="1">
        <v>1329.94</v>
      </c>
      <c r="O2053" s="1">
        <v>1347.66</v>
      </c>
      <c r="P2053" s="1">
        <v>1413.88</v>
      </c>
      <c r="Q2053" s="1">
        <v>1466.32</v>
      </c>
      <c r="R2053" s="1">
        <v>1489.89</v>
      </c>
      <c r="S2053" s="1">
        <v>1492.28</v>
      </c>
      <c r="T2053" s="1">
        <v>1461.85</v>
      </c>
      <c r="U2053" s="1">
        <v>1425.24</v>
      </c>
      <c r="V2053" s="1">
        <v>1262.74</v>
      </c>
      <c r="W2053" s="1">
        <v>1552.51</v>
      </c>
      <c r="X2053" s="1">
        <v>1698.6</v>
      </c>
      <c r="Y2053" s="1">
        <v>1674.15</v>
      </c>
      <c r="Z2053" s="1">
        <v>1581.25</v>
      </c>
      <c r="AA2053" s="1">
        <v>1417.25</v>
      </c>
      <c r="AB2053" s="1" t="s">
        <v>31</v>
      </c>
    </row>
    <row r="2054" spans="1:28">
      <c r="A2054" s="4">
        <v>44766</v>
      </c>
      <c r="B2054" s="1" t="s">
        <v>76</v>
      </c>
      <c r="C2054" s="1" t="s">
        <v>30</v>
      </c>
      <c r="D2054" s="1">
        <v>15753.63</v>
      </c>
      <c r="E2054" s="1">
        <v>15717.86</v>
      </c>
      <c r="F2054" s="1">
        <v>15638.46</v>
      </c>
      <c r="G2054" s="1">
        <v>15492.33</v>
      </c>
      <c r="H2054" s="1">
        <v>15156.87</v>
      </c>
      <c r="I2054" s="1">
        <v>13667.73</v>
      </c>
      <c r="J2054" s="1">
        <v>12142.81</v>
      </c>
      <c r="K2054" s="1">
        <v>12603.86</v>
      </c>
      <c r="L2054" s="1">
        <v>13244.85</v>
      </c>
      <c r="M2054" s="1">
        <v>13100</v>
      </c>
      <c r="N2054" s="1">
        <v>13406.71</v>
      </c>
      <c r="O2054" s="1">
        <v>13753.31</v>
      </c>
      <c r="P2054" s="1">
        <v>13694.54</v>
      </c>
      <c r="Q2054" s="1">
        <v>13721.76</v>
      </c>
      <c r="R2054" s="1">
        <v>13692.08</v>
      </c>
      <c r="S2054" s="1">
        <v>13620.82</v>
      </c>
      <c r="T2054" s="1">
        <v>14015.37</v>
      </c>
      <c r="U2054" s="1">
        <v>15444.93</v>
      </c>
      <c r="V2054" s="1">
        <v>17182.61</v>
      </c>
      <c r="W2054" s="1">
        <v>16791.669999999998</v>
      </c>
      <c r="X2054" s="1">
        <v>16387.93</v>
      </c>
      <c r="Y2054" s="1">
        <v>15958.06</v>
      </c>
      <c r="Z2054" s="1">
        <v>15380.18</v>
      </c>
      <c r="AA2054" s="1">
        <v>15070.71</v>
      </c>
      <c r="AB2054" s="1" t="s">
        <v>31</v>
      </c>
    </row>
    <row r="2055" spans="1:28">
      <c r="A2055" s="4">
        <v>44766</v>
      </c>
      <c r="B2055" s="1" t="s">
        <v>76</v>
      </c>
      <c r="C2055" s="1" t="s">
        <v>32</v>
      </c>
      <c r="D2055" s="1">
        <v>85004.87</v>
      </c>
      <c r="E2055" s="1">
        <v>80665.100000000006</v>
      </c>
      <c r="F2055" s="1">
        <v>77616.509999999995</v>
      </c>
      <c r="G2055" s="1">
        <v>76361.600000000006</v>
      </c>
      <c r="H2055" s="1">
        <v>75642.28</v>
      </c>
      <c r="I2055" s="1">
        <v>76346.37</v>
      </c>
      <c r="J2055" s="1">
        <v>75443.91</v>
      </c>
      <c r="K2055" s="1">
        <v>81481.289999999994</v>
      </c>
      <c r="L2055" s="1">
        <v>88941.9</v>
      </c>
      <c r="M2055" s="1">
        <v>92884.85</v>
      </c>
      <c r="N2055" s="1">
        <v>95866.31</v>
      </c>
      <c r="O2055" s="1">
        <v>100361.5</v>
      </c>
      <c r="P2055" s="1">
        <v>102532.85</v>
      </c>
      <c r="Q2055" s="1">
        <v>101450.18</v>
      </c>
      <c r="R2055" s="1">
        <v>100857.16</v>
      </c>
      <c r="S2055" s="1">
        <v>101223.91</v>
      </c>
      <c r="T2055" s="1">
        <v>101217.99</v>
      </c>
      <c r="U2055" s="1">
        <v>100494.8</v>
      </c>
      <c r="V2055" s="1">
        <v>113812.81</v>
      </c>
      <c r="W2055" s="1">
        <v>123767.66</v>
      </c>
      <c r="X2055" s="1">
        <v>121667.19</v>
      </c>
      <c r="Y2055" s="1">
        <v>114277.94</v>
      </c>
      <c r="Z2055" s="1">
        <v>101800.18</v>
      </c>
      <c r="AA2055" s="1">
        <v>89816.97</v>
      </c>
      <c r="AB2055" s="1" t="s">
        <v>31</v>
      </c>
    </row>
    <row r="2056" spans="1:28">
      <c r="A2056" s="4">
        <v>44766</v>
      </c>
      <c r="B2056" s="1" t="s">
        <v>77</v>
      </c>
      <c r="C2056" s="1" t="s">
        <v>30</v>
      </c>
      <c r="D2056" s="1">
        <v>460152.49</v>
      </c>
      <c r="E2056" s="1">
        <v>466873.06</v>
      </c>
      <c r="F2056" s="1">
        <v>472626.43</v>
      </c>
      <c r="G2056" s="1">
        <v>473566.46</v>
      </c>
      <c r="H2056" s="1">
        <v>476652.83</v>
      </c>
      <c r="I2056" s="1">
        <v>472480.1</v>
      </c>
      <c r="J2056" s="1">
        <v>475166.71</v>
      </c>
      <c r="K2056" s="1">
        <v>452309.36</v>
      </c>
      <c r="L2056" s="1">
        <v>461520.56</v>
      </c>
      <c r="M2056" s="1">
        <v>455046.71</v>
      </c>
      <c r="N2056" s="1">
        <v>486048.61</v>
      </c>
      <c r="O2056" s="1">
        <v>475546.7</v>
      </c>
      <c r="P2056" s="1">
        <v>462778.06</v>
      </c>
      <c r="Q2056" s="1">
        <v>459473.16</v>
      </c>
      <c r="R2056" s="1">
        <v>475163.35</v>
      </c>
      <c r="S2056" s="1">
        <v>483197.6</v>
      </c>
      <c r="T2056" s="1">
        <v>485822.28</v>
      </c>
      <c r="U2056" s="1">
        <v>482140.17</v>
      </c>
      <c r="V2056" s="1">
        <v>467556.47</v>
      </c>
      <c r="W2056" s="1">
        <v>489337.31</v>
      </c>
      <c r="X2056" s="1">
        <v>491620.13</v>
      </c>
      <c r="Y2056" s="1">
        <v>497328.73</v>
      </c>
      <c r="Z2056" s="1">
        <v>515332.35</v>
      </c>
      <c r="AA2056" s="1">
        <v>510371.51</v>
      </c>
      <c r="AB2056" s="1" t="s">
        <v>31</v>
      </c>
    </row>
    <row r="2057" spans="1:28">
      <c r="A2057" s="4">
        <v>44766</v>
      </c>
      <c r="B2057" s="1" t="s">
        <v>78</v>
      </c>
      <c r="C2057" s="1" t="s">
        <v>30</v>
      </c>
      <c r="D2057" s="1">
        <v>9947.39</v>
      </c>
      <c r="E2057" s="1">
        <v>10177.69</v>
      </c>
      <c r="F2057" s="1">
        <v>9651.23</v>
      </c>
      <c r="G2057" s="1">
        <v>10036.129999999999</v>
      </c>
      <c r="H2057" s="1">
        <v>9385.99</v>
      </c>
      <c r="I2057" s="1">
        <v>8008.76</v>
      </c>
      <c r="J2057" s="1">
        <v>7654.7</v>
      </c>
      <c r="K2057" s="1">
        <v>7641.52</v>
      </c>
      <c r="L2057" s="1">
        <v>7306.36</v>
      </c>
      <c r="M2057" s="1">
        <v>7489.57</v>
      </c>
      <c r="N2057" s="1">
        <v>7262.29</v>
      </c>
      <c r="O2057" s="1">
        <v>7278.41</v>
      </c>
      <c r="P2057" s="1">
        <v>7443.18</v>
      </c>
      <c r="Q2057" s="1">
        <v>6162.32</v>
      </c>
      <c r="R2057" s="1">
        <v>7580.18</v>
      </c>
      <c r="S2057" s="1">
        <v>9168.0499999999993</v>
      </c>
      <c r="T2057" s="1">
        <v>9446.99</v>
      </c>
      <c r="U2057" s="1">
        <v>9344.35</v>
      </c>
      <c r="V2057" s="1">
        <v>9164.9699999999993</v>
      </c>
      <c r="W2057" s="1">
        <v>9877.24</v>
      </c>
      <c r="X2057" s="1">
        <v>10856.41</v>
      </c>
      <c r="Y2057" s="1">
        <v>10583.12</v>
      </c>
      <c r="Z2057" s="1">
        <v>10678.51</v>
      </c>
      <c r="AA2057" s="1">
        <v>11582.8</v>
      </c>
      <c r="AB2057" s="1" t="s">
        <v>31</v>
      </c>
    </row>
    <row r="2058" spans="1:28">
      <c r="A2058" s="4">
        <v>44766</v>
      </c>
      <c r="B2058" s="1" t="s">
        <v>79</v>
      </c>
      <c r="C2058" s="1" t="s">
        <v>30</v>
      </c>
      <c r="D2058" s="1">
        <v>4477.96</v>
      </c>
      <c r="E2058" s="1">
        <v>4487.08</v>
      </c>
      <c r="F2058" s="1">
        <v>4499.26</v>
      </c>
      <c r="G2058" s="1">
        <v>4499.51</v>
      </c>
      <c r="H2058" s="1">
        <v>4525.3500000000004</v>
      </c>
      <c r="I2058" s="1">
        <v>4509.05</v>
      </c>
      <c r="J2058" s="1">
        <v>4490.87</v>
      </c>
      <c r="K2058" s="1">
        <v>4475.24</v>
      </c>
      <c r="L2058" s="1">
        <v>4490.09</v>
      </c>
      <c r="M2058" s="1">
        <v>4488.91</v>
      </c>
      <c r="N2058" s="1">
        <v>4484.42</v>
      </c>
      <c r="O2058" s="1">
        <v>4484.6000000000004</v>
      </c>
      <c r="P2058" s="1">
        <v>4475.34</v>
      </c>
      <c r="Q2058" s="1">
        <v>4473.3900000000003</v>
      </c>
      <c r="R2058" s="1">
        <v>4468.09</v>
      </c>
      <c r="S2058" s="1">
        <v>4465.6899999999996</v>
      </c>
      <c r="T2058" s="1">
        <v>4467.95</v>
      </c>
      <c r="U2058" s="1">
        <v>4446.6899999999996</v>
      </c>
      <c r="V2058" s="1">
        <v>4453.67</v>
      </c>
      <c r="W2058" s="1">
        <v>4449.6499999999996</v>
      </c>
      <c r="X2058" s="1">
        <v>4472.58</v>
      </c>
      <c r="Y2058" s="1">
        <v>4486.49</v>
      </c>
      <c r="Z2058" s="1">
        <v>4498.8500000000004</v>
      </c>
      <c r="AA2058" s="1">
        <v>4504.72</v>
      </c>
      <c r="AB2058" s="1" t="s">
        <v>31</v>
      </c>
    </row>
    <row r="2059" spans="1:28">
      <c r="A2059" s="4">
        <v>44766</v>
      </c>
      <c r="B2059" s="1" t="s">
        <v>80</v>
      </c>
      <c r="C2059" s="1" t="s">
        <v>32</v>
      </c>
      <c r="D2059" s="1">
        <v>17266.400000000001</v>
      </c>
      <c r="E2059" s="1">
        <v>16530.18</v>
      </c>
      <c r="F2059" s="1">
        <v>16007.27</v>
      </c>
      <c r="G2059" s="1">
        <v>15880.68</v>
      </c>
      <c r="H2059" s="1">
        <v>15984.74</v>
      </c>
      <c r="I2059" s="1">
        <v>15923.35</v>
      </c>
      <c r="J2059" s="1">
        <v>17398.900000000001</v>
      </c>
      <c r="K2059" s="1">
        <v>19311.25</v>
      </c>
      <c r="L2059" s="1">
        <v>21969.16</v>
      </c>
      <c r="M2059" s="1">
        <v>23107.67</v>
      </c>
      <c r="N2059" s="1">
        <v>23962.66</v>
      </c>
      <c r="O2059" s="1">
        <v>24694.18</v>
      </c>
      <c r="P2059" s="1">
        <v>25365.49</v>
      </c>
      <c r="Q2059" s="1">
        <v>25401.97</v>
      </c>
      <c r="R2059" s="1">
        <v>25281.64</v>
      </c>
      <c r="S2059" s="1">
        <v>24788.83</v>
      </c>
      <c r="T2059" s="1">
        <v>24639.59</v>
      </c>
      <c r="U2059" s="1">
        <v>24519.279999999999</v>
      </c>
      <c r="V2059" s="1">
        <v>24232.560000000001</v>
      </c>
      <c r="W2059" s="1">
        <v>23525.75</v>
      </c>
      <c r="X2059" s="1">
        <v>20581.759999999998</v>
      </c>
      <c r="Y2059" s="1">
        <v>18636.080000000002</v>
      </c>
      <c r="Z2059" s="1">
        <v>17626.95</v>
      </c>
      <c r="AA2059" s="1">
        <v>17022.16</v>
      </c>
      <c r="AB2059" s="1" t="s">
        <v>31</v>
      </c>
    </row>
    <row r="2060" spans="1:28">
      <c r="A2060" s="4">
        <v>44766</v>
      </c>
      <c r="B2060" s="1" t="s">
        <v>81</v>
      </c>
      <c r="C2060" s="1" t="s">
        <v>30</v>
      </c>
      <c r="D2060" s="1">
        <v>1507.89</v>
      </c>
      <c r="E2060" s="1">
        <v>1452.79</v>
      </c>
      <c r="F2060" s="1">
        <v>1266.81</v>
      </c>
      <c r="G2060" s="1">
        <v>1069.8699999999999</v>
      </c>
      <c r="H2060" s="1">
        <v>1011.5</v>
      </c>
      <c r="I2060" s="1">
        <v>991.59</v>
      </c>
      <c r="J2060" s="1">
        <v>967.29</v>
      </c>
      <c r="K2060" s="1">
        <v>1064.1400000000001</v>
      </c>
      <c r="L2060" s="1">
        <v>1077.1500000000001</v>
      </c>
      <c r="M2060" s="1">
        <v>1110.3399999999999</v>
      </c>
      <c r="N2060" s="1">
        <v>1103.05</v>
      </c>
      <c r="O2060" s="1">
        <v>1162.1500000000001</v>
      </c>
      <c r="P2060" s="1">
        <v>1090.46</v>
      </c>
      <c r="Q2060" s="1">
        <v>1107.05</v>
      </c>
      <c r="R2060" s="1">
        <v>1129.26</v>
      </c>
      <c r="S2060" s="1">
        <v>1003.15</v>
      </c>
      <c r="T2060" s="1">
        <v>989.49</v>
      </c>
      <c r="U2060" s="1">
        <v>1006.94</v>
      </c>
      <c r="V2060" s="1">
        <v>866.06</v>
      </c>
      <c r="W2060" s="1">
        <v>861.92</v>
      </c>
      <c r="X2060" s="1">
        <v>854.03</v>
      </c>
      <c r="Y2060" s="1">
        <v>999.38</v>
      </c>
      <c r="Z2060" s="1">
        <v>1014.14</v>
      </c>
      <c r="AA2060" s="1">
        <v>983.06</v>
      </c>
      <c r="AB2060" s="1" t="s">
        <v>31</v>
      </c>
    </row>
    <row r="2061" spans="1:28">
      <c r="A2061" s="4">
        <v>44766</v>
      </c>
      <c r="B2061" s="1" t="s">
        <v>81</v>
      </c>
      <c r="C2061" s="1" t="s">
        <v>32</v>
      </c>
      <c r="D2061" s="1">
        <v>345.85</v>
      </c>
      <c r="E2061" s="1">
        <v>346.23</v>
      </c>
      <c r="F2061" s="1">
        <v>348.31</v>
      </c>
      <c r="G2061" s="1">
        <v>334.62</v>
      </c>
      <c r="H2061" s="1">
        <v>342.64</v>
      </c>
      <c r="I2061" s="1">
        <v>343.45</v>
      </c>
      <c r="J2061" s="1">
        <v>351.44</v>
      </c>
      <c r="K2061" s="1">
        <v>310.24</v>
      </c>
      <c r="L2061" s="1">
        <v>336.79</v>
      </c>
      <c r="M2061" s="1">
        <v>356.78</v>
      </c>
      <c r="N2061" s="1">
        <v>347.23</v>
      </c>
      <c r="O2061" s="1">
        <v>382.47</v>
      </c>
      <c r="P2061" s="1">
        <v>410.5</v>
      </c>
      <c r="Q2061" s="1">
        <v>432.75</v>
      </c>
      <c r="R2061" s="1">
        <v>403.98</v>
      </c>
      <c r="S2061" s="1">
        <v>404.72</v>
      </c>
      <c r="T2061" s="1">
        <v>400.49</v>
      </c>
      <c r="U2061" s="1">
        <v>412.49</v>
      </c>
      <c r="V2061" s="1">
        <v>429.68</v>
      </c>
      <c r="W2061" s="1">
        <v>362.45</v>
      </c>
      <c r="X2061" s="1">
        <v>323.45999999999998</v>
      </c>
      <c r="Y2061" s="1">
        <v>332.8</v>
      </c>
      <c r="Z2061" s="1">
        <v>334.88</v>
      </c>
      <c r="AA2061" s="1">
        <v>335.14</v>
      </c>
      <c r="AB2061" s="1" t="s">
        <v>31</v>
      </c>
    </row>
    <row r="2062" spans="1:28">
      <c r="A2062" s="4">
        <v>44766</v>
      </c>
      <c r="B2062" s="1" t="s">
        <v>82</v>
      </c>
      <c r="C2062" s="1" t="s">
        <v>32</v>
      </c>
      <c r="D2062" s="1">
        <v>4148.72</v>
      </c>
      <c r="E2062" s="1">
        <v>3987.83</v>
      </c>
      <c r="F2062" s="1">
        <v>3885</v>
      </c>
      <c r="G2062" s="1">
        <v>3732.56</v>
      </c>
      <c r="H2062" s="1">
        <v>3822.42</v>
      </c>
      <c r="I2062" s="1">
        <v>3805.29</v>
      </c>
      <c r="J2062" s="1">
        <v>4102.88</v>
      </c>
      <c r="K2062" s="1">
        <v>4450.3500000000004</v>
      </c>
      <c r="L2062" s="1">
        <v>4658.43</v>
      </c>
      <c r="M2062" s="1">
        <v>4928.8599999999997</v>
      </c>
      <c r="N2062" s="1">
        <v>5206.0200000000004</v>
      </c>
      <c r="O2062" s="1">
        <v>5413.05</v>
      </c>
      <c r="P2062" s="1">
        <v>5437.54</v>
      </c>
      <c r="Q2062" s="1">
        <v>5516.65</v>
      </c>
      <c r="R2062" s="1">
        <v>5517.1</v>
      </c>
      <c r="S2062" s="1">
        <v>5346.26</v>
      </c>
      <c r="T2062" s="1">
        <v>5255.08</v>
      </c>
      <c r="U2062" s="1">
        <v>5102.32</v>
      </c>
      <c r="V2062" s="1">
        <v>5017.96</v>
      </c>
      <c r="W2062" s="1">
        <v>4951.32</v>
      </c>
      <c r="X2062" s="1">
        <v>4718.66</v>
      </c>
      <c r="Y2062" s="1">
        <v>4535.2700000000004</v>
      </c>
      <c r="Z2062" s="1">
        <v>4349.93</v>
      </c>
      <c r="AA2062" s="1">
        <v>4280.8999999999996</v>
      </c>
      <c r="AB2062" s="1" t="s">
        <v>31</v>
      </c>
    </row>
    <row r="2063" spans="1:28">
      <c r="A2063" s="4">
        <v>44766</v>
      </c>
      <c r="B2063" s="1" t="s">
        <v>83</v>
      </c>
      <c r="C2063" s="1" t="s">
        <v>30</v>
      </c>
      <c r="D2063" s="1">
        <v>2316.83</v>
      </c>
      <c r="E2063" s="1">
        <v>2246.71</v>
      </c>
      <c r="F2063" s="1">
        <v>2164.8000000000002</v>
      </c>
      <c r="G2063" s="1">
        <v>2071.7399999999998</v>
      </c>
      <c r="H2063" s="1">
        <v>1921.02</v>
      </c>
      <c r="I2063" s="1">
        <v>1999.22</v>
      </c>
      <c r="J2063" s="1">
        <v>2180.33</v>
      </c>
      <c r="K2063" s="1">
        <v>2351.3000000000002</v>
      </c>
      <c r="L2063" s="1">
        <v>2544.36</v>
      </c>
      <c r="M2063" s="1">
        <v>2457.58</v>
      </c>
      <c r="N2063" s="1">
        <v>2467.5500000000002</v>
      </c>
      <c r="O2063" s="1">
        <v>2353.5500000000002</v>
      </c>
      <c r="P2063" s="1">
        <v>2149.54</v>
      </c>
      <c r="Q2063" s="1">
        <v>2124.5100000000002</v>
      </c>
      <c r="R2063" s="1">
        <v>1956.07</v>
      </c>
      <c r="S2063" s="1">
        <v>1906.88</v>
      </c>
      <c r="T2063" s="1">
        <v>2175.44</v>
      </c>
      <c r="U2063" s="1">
        <v>2193.2800000000002</v>
      </c>
      <c r="V2063" s="1">
        <v>2105.79</v>
      </c>
      <c r="W2063" s="1">
        <v>2153.7600000000002</v>
      </c>
      <c r="X2063" s="1">
        <v>2173.11</v>
      </c>
      <c r="Y2063" s="1">
        <v>2332.8000000000002</v>
      </c>
      <c r="Z2063" s="1">
        <v>2294.48</v>
      </c>
      <c r="AA2063" s="1">
        <v>2289.77</v>
      </c>
      <c r="AB2063" s="1" t="s">
        <v>31</v>
      </c>
    </row>
    <row r="2064" spans="1:28">
      <c r="A2064" s="4">
        <v>44766</v>
      </c>
      <c r="B2064" s="1" t="s">
        <v>83</v>
      </c>
      <c r="C2064" s="1" t="s">
        <v>32</v>
      </c>
      <c r="D2064" s="1">
        <v>5334.59</v>
      </c>
      <c r="E2064" s="1">
        <v>5212.54</v>
      </c>
      <c r="F2064" s="1">
        <v>4861.51</v>
      </c>
      <c r="G2064" s="1">
        <v>4670.6099999999997</v>
      </c>
      <c r="H2064" s="1">
        <v>4377.18</v>
      </c>
      <c r="I2064" s="1">
        <v>4470.59</v>
      </c>
      <c r="J2064" s="1">
        <v>5668.51</v>
      </c>
      <c r="K2064" s="1">
        <v>7758.52</v>
      </c>
      <c r="L2064" s="1">
        <v>8210.2999999999993</v>
      </c>
      <c r="M2064" s="1">
        <v>8381.52</v>
      </c>
      <c r="N2064" s="1">
        <v>8990.7099999999991</v>
      </c>
      <c r="O2064" s="1">
        <v>9013.7900000000009</v>
      </c>
      <c r="P2064" s="1">
        <v>9002.8799999999992</v>
      </c>
      <c r="Q2064" s="1">
        <v>8679.15</v>
      </c>
      <c r="R2064" s="1">
        <v>8107.3</v>
      </c>
      <c r="S2064" s="1">
        <v>7545.75</v>
      </c>
      <c r="T2064" s="1">
        <v>6063.45</v>
      </c>
      <c r="U2064" s="1">
        <v>5792.91</v>
      </c>
      <c r="V2064" s="1">
        <v>5913.6</v>
      </c>
      <c r="W2064" s="1">
        <v>5904.58</v>
      </c>
      <c r="X2064" s="1">
        <v>5840.97</v>
      </c>
      <c r="Y2064" s="1">
        <v>5553.04</v>
      </c>
      <c r="Z2064" s="1">
        <v>5465.34</v>
      </c>
      <c r="AA2064" s="1">
        <v>5331.88</v>
      </c>
      <c r="AB2064" s="1" t="s">
        <v>31</v>
      </c>
    </row>
    <row r="2065" spans="1:28">
      <c r="A2065" s="4">
        <v>44766</v>
      </c>
      <c r="B2065" s="1" t="s">
        <v>84</v>
      </c>
      <c r="C2065" s="1" t="s">
        <v>30</v>
      </c>
      <c r="D2065" s="1">
        <v>1057.2</v>
      </c>
      <c r="E2065" s="1">
        <v>1024</v>
      </c>
      <c r="F2065" s="1">
        <v>1024.82</v>
      </c>
      <c r="G2065" s="1">
        <v>1003.65</v>
      </c>
      <c r="H2065" s="1">
        <v>975.17</v>
      </c>
      <c r="I2065" s="1">
        <v>974.85</v>
      </c>
      <c r="J2065" s="1">
        <v>615.53</v>
      </c>
      <c r="K2065" s="1">
        <v>697.32</v>
      </c>
      <c r="L2065" s="1">
        <v>844.12</v>
      </c>
      <c r="M2065" s="1">
        <v>1294.3499999999999</v>
      </c>
      <c r="N2065" s="1">
        <v>2683.73</v>
      </c>
      <c r="O2065" s="1">
        <v>3017.45</v>
      </c>
      <c r="P2065" s="1">
        <v>3270.92</v>
      </c>
      <c r="Q2065" s="1">
        <v>3374.49</v>
      </c>
      <c r="R2065" s="1">
        <v>3421.21</v>
      </c>
      <c r="S2065" s="1">
        <v>3432.31</v>
      </c>
      <c r="T2065" s="1">
        <v>3468.79</v>
      </c>
      <c r="U2065" s="1">
        <v>3391.63</v>
      </c>
      <c r="V2065" s="1">
        <v>3630.95</v>
      </c>
      <c r="W2065" s="1">
        <v>3250.71</v>
      </c>
      <c r="X2065" s="1">
        <v>2686.11</v>
      </c>
      <c r="Y2065" s="1">
        <v>1602.62</v>
      </c>
      <c r="Z2065" s="1">
        <v>1319.75</v>
      </c>
      <c r="AA2065" s="1">
        <v>1216.98</v>
      </c>
      <c r="AB2065" s="1" t="s">
        <v>31</v>
      </c>
    </row>
    <row r="2066" spans="1:28">
      <c r="A2066" s="4">
        <v>44766</v>
      </c>
      <c r="B2066" s="1" t="s">
        <v>84</v>
      </c>
      <c r="C2066" s="1" t="s">
        <v>32</v>
      </c>
      <c r="D2066" s="1">
        <v>14250.95</v>
      </c>
      <c r="E2066" s="1">
        <v>13199.76</v>
      </c>
      <c r="F2066" s="1">
        <v>12409.02</v>
      </c>
      <c r="G2066" s="1">
        <v>11932.18</v>
      </c>
      <c r="H2066" s="1">
        <v>11536.49</v>
      </c>
      <c r="I2066" s="1">
        <v>11012.81</v>
      </c>
      <c r="J2066" s="1">
        <v>11416.46</v>
      </c>
      <c r="K2066" s="1">
        <v>12531.15</v>
      </c>
      <c r="L2066" s="1">
        <v>13964.52</v>
      </c>
      <c r="M2066" s="1">
        <v>16710.3</v>
      </c>
      <c r="N2066" s="1">
        <v>20076.259999999998</v>
      </c>
      <c r="O2066" s="1">
        <v>22568.89</v>
      </c>
      <c r="P2066" s="1">
        <v>24101.68</v>
      </c>
      <c r="Q2066" s="1">
        <v>25069.53</v>
      </c>
      <c r="R2066" s="1">
        <v>25400.05</v>
      </c>
      <c r="S2066" s="1">
        <v>25499.85</v>
      </c>
      <c r="T2066" s="1">
        <v>25092.240000000002</v>
      </c>
      <c r="U2066" s="1">
        <v>24396.3</v>
      </c>
      <c r="V2066" s="1">
        <v>24088.07</v>
      </c>
      <c r="W2066" s="1">
        <v>23595.75</v>
      </c>
      <c r="X2066" s="1">
        <v>21888.560000000001</v>
      </c>
      <c r="Y2066" s="1">
        <v>19438.79</v>
      </c>
      <c r="Z2066" s="1">
        <v>17002.18</v>
      </c>
      <c r="AA2066" s="1">
        <v>14302.09</v>
      </c>
      <c r="AB2066" s="1" t="s">
        <v>31</v>
      </c>
    </row>
    <row r="2067" spans="1:28">
      <c r="A2067" s="4">
        <v>44766</v>
      </c>
      <c r="B2067" s="1" t="s">
        <v>85</v>
      </c>
      <c r="C2067" s="1" t="s">
        <v>30</v>
      </c>
      <c r="D2067" s="1">
        <v>0</v>
      </c>
      <c r="E2067" s="1">
        <v>0</v>
      </c>
      <c r="F2067" s="1">
        <v>0</v>
      </c>
      <c r="G2067" s="1">
        <v>0.95</v>
      </c>
      <c r="H2067" s="1">
        <v>0.96</v>
      </c>
      <c r="I2067" s="1">
        <v>0.96</v>
      </c>
      <c r="J2067" s="1">
        <v>5.0999999999999996</v>
      </c>
      <c r="K2067" s="1">
        <v>46.68</v>
      </c>
      <c r="L2067" s="1">
        <v>0.95</v>
      </c>
      <c r="M2067" s="1">
        <v>0.95</v>
      </c>
      <c r="N2067" s="1">
        <v>0.95</v>
      </c>
      <c r="O2067" s="1">
        <v>0.95</v>
      </c>
      <c r="P2067" s="1">
        <v>2.85</v>
      </c>
      <c r="Q2067" s="1">
        <v>4144.9399999999996</v>
      </c>
      <c r="R2067" s="1">
        <v>4143.8599999999997</v>
      </c>
      <c r="S2067" s="1">
        <v>4071.2</v>
      </c>
      <c r="T2067" s="1">
        <v>4427.5600000000004</v>
      </c>
      <c r="U2067" s="1">
        <v>6216</v>
      </c>
      <c r="V2067" s="1">
        <v>2324.75</v>
      </c>
      <c r="W2067" s="1">
        <v>1114.08</v>
      </c>
      <c r="X2067" s="1">
        <v>221.08</v>
      </c>
      <c r="Y2067" s="1">
        <v>4.7699999999999996</v>
      </c>
      <c r="Z2067" s="1">
        <v>204.73</v>
      </c>
      <c r="AA2067" s="1">
        <v>0.95</v>
      </c>
      <c r="AB2067" s="1" t="s">
        <v>31</v>
      </c>
    </row>
    <row r="2068" spans="1:28">
      <c r="A2068" s="4">
        <v>44766</v>
      </c>
      <c r="B2068" s="1" t="s">
        <v>86</v>
      </c>
      <c r="C2068" s="1" t="s">
        <v>30</v>
      </c>
      <c r="D2068" s="1">
        <v>2.87</v>
      </c>
      <c r="E2068" s="1">
        <v>3.01</v>
      </c>
      <c r="F2068" s="1">
        <v>2.95</v>
      </c>
      <c r="G2068" s="1">
        <v>3.03</v>
      </c>
      <c r="H2068" s="1">
        <v>5.49</v>
      </c>
      <c r="I2068" s="1">
        <v>3.63</v>
      </c>
      <c r="J2068" s="1">
        <v>31.45</v>
      </c>
      <c r="K2068" s="1">
        <v>28.63</v>
      </c>
      <c r="L2068" s="1">
        <v>26.39</v>
      </c>
      <c r="M2068" s="1">
        <v>26.62</v>
      </c>
      <c r="N2068" s="1">
        <v>34.28</v>
      </c>
      <c r="O2068" s="1">
        <v>38.909999999999997</v>
      </c>
      <c r="P2068" s="1">
        <v>46.9</v>
      </c>
      <c r="Q2068" s="1">
        <v>43.46</v>
      </c>
      <c r="R2068" s="1">
        <v>52.19</v>
      </c>
      <c r="S2068" s="1">
        <v>53.04</v>
      </c>
      <c r="T2068" s="1">
        <v>49.02</v>
      </c>
      <c r="U2068" s="1">
        <v>42.28</v>
      </c>
      <c r="V2068" s="1">
        <v>46.16</v>
      </c>
      <c r="W2068" s="1">
        <v>34.75</v>
      </c>
      <c r="X2068" s="1">
        <v>30.44</v>
      </c>
      <c r="Y2068" s="1">
        <v>23.56</v>
      </c>
      <c r="Z2068" s="1">
        <v>8.86</v>
      </c>
      <c r="AA2068" s="1">
        <v>6.35</v>
      </c>
      <c r="AB2068" s="1" t="s">
        <v>31</v>
      </c>
    </row>
    <row r="2069" spans="1:28">
      <c r="A2069" s="4">
        <v>44766</v>
      </c>
      <c r="B2069" s="1" t="s">
        <v>87</v>
      </c>
      <c r="C2069" s="1" t="s">
        <v>30</v>
      </c>
      <c r="D2069" s="1">
        <v>3471.65</v>
      </c>
      <c r="E2069" s="1">
        <v>3444.77</v>
      </c>
      <c r="F2069" s="1">
        <v>3374.8</v>
      </c>
      <c r="G2069" s="1">
        <v>3896.2</v>
      </c>
      <c r="H2069" s="1">
        <v>4142.5</v>
      </c>
      <c r="I2069" s="1">
        <v>3848.73</v>
      </c>
      <c r="J2069" s="1">
        <v>3799.22</v>
      </c>
      <c r="K2069" s="1">
        <v>4271.43</v>
      </c>
      <c r="L2069" s="1">
        <v>4371.04</v>
      </c>
      <c r="M2069" s="1">
        <v>4566.72</v>
      </c>
      <c r="N2069" s="1">
        <v>5261.52</v>
      </c>
      <c r="O2069" s="1">
        <v>5474.97</v>
      </c>
      <c r="P2069" s="1">
        <v>5621.59</v>
      </c>
      <c r="Q2069" s="1">
        <v>5728.37</v>
      </c>
      <c r="R2069" s="1">
        <v>5588.47</v>
      </c>
      <c r="S2069" s="1">
        <v>5688.54</v>
      </c>
      <c r="T2069" s="1">
        <v>5634.73</v>
      </c>
      <c r="U2069" s="1">
        <v>5682.16</v>
      </c>
      <c r="V2069" s="1">
        <v>5568.11</v>
      </c>
      <c r="W2069" s="1">
        <v>5454.55</v>
      </c>
      <c r="X2069" s="1">
        <v>4634.49</v>
      </c>
      <c r="Y2069" s="1">
        <v>4193.4399999999996</v>
      </c>
      <c r="Z2069" s="1">
        <v>4316.96</v>
      </c>
      <c r="AA2069" s="1">
        <v>4247.5</v>
      </c>
      <c r="AB2069" s="1" t="s">
        <v>31</v>
      </c>
    </row>
    <row r="2070" spans="1:28">
      <c r="A2070" s="4">
        <v>44766</v>
      </c>
      <c r="B2070" s="1" t="s">
        <v>88</v>
      </c>
      <c r="C2070" s="1" t="s">
        <v>30</v>
      </c>
      <c r="D2070" s="1">
        <v>11518.29</v>
      </c>
      <c r="E2070" s="1">
        <v>10961.57</v>
      </c>
      <c r="F2070" s="1">
        <v>10641.68</v>
      </c>
      <c r="G2070" s="1">
        <v>10369.02</v>
      </c>
      <c r="H2070" s="1">
        <v>10277.82</v>
      </c>
      <c r="I2070" s="1">
        <v>10143.64</v>
      </c>
      <c r="J2070" s="1">
        <v>10428.200000000001</v>
      </c>
      <c r="K2070" s="1">
        <v>11081.62</v>
      </c>
      <c r="L2070" s="1">
        <v>11735.79</v>
      </c>
      <c r="M2070" s="1">
        <v>12155.73</v>
      </c>
      <c r="N2070" s="1">
        <v>13162.98</v>
      </c>
      <c r="O2070" s="1">
        <v>13450.55</v>
      </c>
      <c r="P2070" s="1">
        <v>13417.36</v>
      </c>
      <c r="Q2070" s="1">
        <v>13399.02</v>
      </c>
      <c r="R2070" s="1">
        <v>13121.55</v>
      </c>
      <c r="S2070" s="1">
        <v>13088.61</v>
      </c>
      <c r="T2070" s="1">
        <v>12934.2</v>
      </c>
      <c r="U2070" s="1">
        <v>12891.13</v>
      </c>
      <c r="V2070" s="1">
        <v>12811.11</v>
      </c>
      <c r="W2070" s="1">
        <v>12174.78</v>
      </c>
      <c r="X2070" s="1">
        <v>11418.36</v>
      </c>
      <c r="Y2070" s="1">
        <v>11113.2</v>
      </c>
      <c r="Z2070" s="1">
        <v>10845.14</v>
      </c>
      <c r="AA2070" s="1">
        <v>10105.120000000001</v>
      </c>
      <c r="AB2070" s="1" t="s">
        <v>31</v>
      </c>
    </row>
    <row r="2071" spans="1:28">
      <c r="A2071" s="4">
        <v>44766</v>
      </c>
      <c r="B2071" s="1" t="s">
        <v>88</v>
      </c>
      <c r="C2071" s="1" t="s">
        <v>32</v>
      </c>
      <c r="D2071" s="1">
        <v>4698.2299999999996</v>
      </c>
      <c r="E2071" s="1">
        <v>4331.76</v>
      </c>
      <c r="F2071" s="1">
        <v>4442.08</v>
      </c>
      <c r="G2071" s="1">
        <v>4141.42</v>
      </c>
      <c r="H2071" s="1">
        <v>4303.47</v>
      </c>
      <c r="I2071" s="1">
        <v>3928.97</v>
      </c>
      <c r="J2071" s="1">
        <v>4498.55</v>
      </c>
      <c r="K2071" s="1">
        <v>4643.95</v>
      </c>
      <c r="L2071" s="1">
        <v>5170.37</v>
      </c>
      <c r="M2071" s="1">
        <v>5336.41</v>
      </c>
      <c r="N2071" s="1">
        <v>6040.51</v>
      </c>
      <c r="O2071" s="1">
        <v>6140.26</v>
      </c>
      <c r="P2071" s="1">
        <v>6175.73</v>
      </c>
      <c r="Q2071" s="1">
        <v>6066.73</v>
      </c>
      <c r="R2071" s="1">
        <v>5832.7</v>
      </c>
      <c r="S2071" s="1">
        <v>5811.03</v>
      </c>
      <c r="T2071" s="1">
        <v>6000.15</v>
      </c>
      <c r="U2071" s="1">
        <v>6065.66</v>
      </c>
      <c r="V2071" s="1">
        <v>6189.62</v>
      </c>
      <c r="W2071" s="1">
        <v>5883.44</v>
      </c>
      <c r="X2071" s="1">
        <v>5629.63</v>
      </c>
      <c r="Y2071" s="1">
        <v>5048.3900000000003</v>
      </c>
      <c r="Z2071" s="1">
        <v>4754.45</v>
      </c>
      <c r="AA2071" s="1">
        <v>4370.5600000000004</v>
      </c>
      <c r="AB2071" s="1" t="s">
        <v>31</v>
      </c>
    </row>
    <row r="2072" spans="1:28">
      <c r="A2072" s="4">
        <v>44766</v>
      </c>
      <c r="B2072" s="1" t="s">
        <v>89</v>
      </c>
      <c r="C2072" s="1" t="s">
        <v>30</v>
      </c>
      <c r="D2072" s="1">
        <v>159040.35999999999</v>
      </c>
      <c r="E2072" s="1">
        <v>157748.68</v>
      </c>
      <c r="F2072" s="1">
        <v>154732.57999999999</v>
      </c>
      <c r="G2072" s="1">
        <v>150951.59</v>
      </c>
      <c r="H2072" s="1">
        <v>161807.78</v>
      </c>
      <c r="I2072" s="1">
        <v>164237.74</v>
      </c>
      <c r="J2072" s="1">
        <v>159593.01</v>
      </c>
      <c r="K2072" s="1">
        <v>163192.60999999999</v>
      </c>
      <c r="L2072" s="1">
        <v>160553.24</v>
      </c>
      <c r="M2072" s="1">
        <v>102338.64</v>
      </c>
      <c r="N2072" s="1">
        <v>144335.15</v>
      </c>
      <c r="O2072" s="1">
        <v>154621.35999999999</v>
      </c>
      <c r="P2072" s="1">
        <v>153689.88</v>
      </c>
      <c r="Q2072" s="1">
        <v>159459.47</v>
      </c>
      <c r="R2072" s="1">
        <v>154667.6</v>
      </c>
      <c r="S2072" s="1">
        <v>95604.08</v>
      </c>
      <c r="T2072" s="1">
        <v>113475.48</v>
      </c>
      <c r="U2072" s="1">
        <v>124074.94</v>
      </c>
      <c r="V2072" s="1">
        <v>127708.09</v>
      </c>
      <c r="W2072" s="1">
        <v>154224.07999999999</v>
      </c>
      <c r="X2072" s="1">
        <v>151307.48000000001</v>
      </c>
      <c r="Y2072" s="1">
        <v>155779.39000000001</v>
      </c>
      <c r="Z2072" s="1">
        <v>144805.92000000001</v>
      </c>
      <c r="AA2072" s="1">
        <v>155953.29</v>
      </c>
      <c r="AB2072" s="1" t="s">
        <v>31</v>
      </c>
    </row>
    <row r="2073" spans="1:28">
      <c r="A2073" s="4">
        <v>44766</v>
      </c>
      <c r="B2073" s="1" t="s">
        <v>90</v>
      </c>
      <c r="C2073" s="1" t="s">
        <v>32</v>
      </c>
      <c r="D2073" s="1">
        <v>2744.16</v>
      </c>
      <c r="E2073" s="1">
        <v>2723.08</v>
      </c>
      <c r="F2073" s="1">
        <v>2710.85</v>
      </c>
      <c r="G2073" s="1">
        <v>2695.44</v>
      </c>
      <c r="H2073" s="1">
        <v>2662.49</v>
      </c>
      <c r="I2073" s="1">
        <v>2715.27</v>
      </c>
      <c r="J2073" s="1">
        <v>3056.2</v>
      </c>
      <c r="K2073" s="1">
        <v>3416.77</v>
      </c>
      <c r="L2073" s="1">
        <v>3685.96</v>
      </c>
      <c r="M2073" s="1">
        <v>3925.86</v>
      </c>
      <c r="N2073" s="1">
        <v>4026.25</v>
      </c>
      <c r="O2073" s="1">
        <v>4099.74</v>
      </c>
      <c r="P2073" s="1">
        <v>4204.59</v>
      </c>
      <c r="Q2073" s="1">
        <v>4222.01</v>
      </c>
      <c r="R2073" s="1">
        <v>4159.8900000000003</v>
      </c>
      <c r="S2073" s="1">
        <v>4127.21</v>
      </c>
      <c r="T2073" s="1">
        <v>3959.11</v>
      </c>
      <c r="U2073" s="1">
        <v>4000.47</v>
      </c>
      <c r="V2073" s="1">
        <v>3920.04</v>
      </c>
      <c r="W2073" s="1">
        <v>3865</v>
      </c>
      <c r="X2073" s="1">
        <v>3476.77</v>
      </c>
      <c r="Y2073" s="1">
        <v>2966.92</v>
      </c>
      <c r="Z2073" s="1">
        <v>2819.3</v>
      </c>
      <c r="AA2073" s="1">
        <v>2775.96</v>
      </c>
      <c r="AB2073" s="1" t="s">
        <v>31</v>
      </c>
    </row>
    <row r="2074" spans="1:28">
      <c r="A2074" s="4">
        <v>44766</v>
      </c>
      <c r="B2074" s="1" t="s">
        <v>91</v>
      </c>
      <c r="C2074" s="1" t="s">
        <v>30</v>
      </c>
      <c r="D2074" s="1">
        <v>21321.14</v>
      </c>
      <c r="E2074" s="1">
        <v>20185.580000000002</v>
      </c>
      <c r="F2074" s="1">
        <v>15003.63</v>
      </c>
      <c r="G2074" s="1">
        <v>10017.35</v>
      </c>
      <c r="H2074" s="1">
        <v>6613.39</v>
      </c>
      <c r="I2074" s="1">
        <v>4130.26</v>
      </c>
      <c r="J2074" s="1">
        <v>3258.44</v>
      </c>
      <c r="K2074" s="1">
        <v>3531.6</v>
      </c>
      <c r="L2074" s="1">
        <v>3914.84</v>
      </c>
      <c r="M2074" s="1">
        <v>4069.6</v>
      </c>
      <c r="N2074" s="1">
        <v>4418.79</v>
      </c>
      <c r="O2074" s="1">
        <v>4760.9799999999996</v>
      </c>
      <c r="P2074" s="1">
        <v>4676.67</v>
      </c>
      <c r="Q2074" s="1">
        <v>4785.54</v>
      </c>
      <c r="R2074" s="1">
        <v>5144.67</v>
      </c>
      <c r="S2074" s="1">
        <v>4740.72</v>
      </c>
      <c r="T2074" s="1">
        <v>4688.8900000000003</v>
      </c>
      <c r="U2074" s="1">
        <v>4930.62</v>
      </c>
      <c r="V2074" s="1">
        <v>4862.83</v>
      </c>
      <c r="W2074" s="1">
        <v>5359.11</v>
      </c>
      <c r="X2074" s="1">
        <v>8641.2199999999993</v>
      </c>
      <c r="Y2074" s="1">
        <v>13944.47</v>
      </c>
      <c r="Z2074" s="1">
        <v>14894.94</v>
      </c>
      <c r="AA2074" s="1">
        <v>18803.13</v>
      </c>
      <c r="AB2074" s="1" t="s">
        <v>31</v>
      </c>
    </row>
    <row r="2075" spans="1:28">
      <c r="A2075" s="4">
        <v>44766</v>
      </c>
      <c r="B2075" s="1" t="s">
        <v>91</v>
      </c>
      <c r="C2075" s="1" t="s">
        <v>32</v>
      </c>
      <c r="D2075" s="1">
        <v>806.43</v>
      </c>
      <c r="E2075" s="1">
        <v>795.7</v>
      </c>
      <c r="F2075" s="1">
        <v>760.14</v>
      </c>
      <c r="G2075" s="1">
        <v>809.9</v>
      </c>
      <c r="H2075" s="1">
        <v>777.63</v>
      </c>
      <c r="I2075" s="1">
        <v>814.41</v>
      </c>
      <c r="J2075" s="1">
        <v>837.48</v>
      </c>
      <c r="K2075" s="1">
        <v>1010.65</v>
      </c>
      <c r="L2075" s="1">
        <v>925.97</v>
      </c>
      <c r="M2075" s="1">
        <v>932.7</v>
      </c>
      <c r="N2075" s="1">
        <v>997.74</v>
      </c>
      <c r="O2075" s="1">
        <v>1102.3900000000001</v>
      </c>
      <c r="P2075" s="1">
        <v>1046.0899999999999</v>
      </c>
      <c r="Q2075" s="1">
        <v>1022.56</v>
      </c>
      <c r="R2075" s="1">
        <v>1108.95</v>
      </c>
      <c r="S2075" s="1">
        <v>1097.3699999999999</v>
      </c>
      <c r="T2075" s="1">
        <v>1117.01</v>
      </c>
      <c r="U2075" s="1">
        <v>1183.57</v>
      </c>
      <c r="V2075" s="1">
        <v>1189.8</v>
      </c>
      <c r="W2075" s="1">
        <v>1197.3</v>
      </c>
      <c r="X2075" s="1">
        <v>1125.75</v>
      </c>
      <c r="Y2075" s="1">
        <v>1024.49</v>
      </c>
      <c r="Z2075" s="1">
        <v>957.16</v>
      </c>
      <c r="AA2075" s="1">
        <v>813.59</v>
      </c>
      <c r="AB2075" s="1" t="s">
        <v>31</v>
      </c>
    </row>
    <row r="2076" spans="1:28">
      <c r="A2076" s="4">
        <v>44766</v>
      </c>
      <c r="B2076" s="1" t="s">
        <v>92</v>
      </c>
      <c r="C2076" s="1" t="s">
        <v>30</v>
      </c>
      <c r="D2076" s="1">
        <v>0</v>
      </c>
      <c r="E2076" s="1">
        <v>0</v>
      </c>
      <c r="F2076" s="1">
        <v>0</v>
      </c>
      <c r="G2076" s="1">
        <v>154.88999999999999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16.96</v>
      </c>
      <c r="AA2076" s="1">
        <v>0</v>
      </c>
      <c r="AB2076" s="1" t="s">
        <v>31</v>
      </c>
    </row>
    <row r="2077" spans="1:28">
      <c r="A2077" s="4">
        <v>44766</v>
      </c>
      <c r="B2077" s="1" t="s">
        <v>93</v>
      </c>
      <c r="C2077" s="1" t="s">
        <v>32</v>
      </c>
      <c r="D2077" s="1">
        <v>0.55000000000000004</v>
      </c>
      <c r="E2077" s="1">
        <v>0.57999999999999996</v>
      </c>
      <c r="F2077" s="1">
        <v>0.57999999999999996</v>
      </c>
      <c r="G2077" s="1">
        <v>0.54</v>
      </c>
      <c r="H2077" s="1">
        <v>0.57999999999999996</v>
      </c>
      <c r="I2077" s="1">
        <v>0.54</v>
      </c>
      <c r="J2077" s="1">
        <v>0.49</v>
      </c>
      <c r="K2077" s="1">
        <v>0.22</v>
      </c>
      <c r="L2077" s="1">
        <v>0.16</v>
      </c>
      <c r="M2077" s="1">
        <v>0.17</v>
      </c>
      <c r="N2077" s="1">
        <v>0.17</v>
      </c>
      <c r="O2077" s="1">
        <v>0.15</v>
      </c>
      <c r="P2077" s="1">
        <v>0.39</v>
      </c>
      <c r="Q2077" s="1">
        <v>0.35</v>
      </c>
      <c r="R2077" s="1">
        <v>0.28999999999999998</v>
      </c>
      <c r="S2077" s="1">
        <v>0.44</v>
      </c>
      <c r="T2077" s="1">
        <v>0.53</v>
      </c>
      <c r="U2077" s="1">
        <v>0.62</v>
      </c>
      <c r="V2077" s="1">
        <v>0.67</v>
      </c>
      <c r="W2077" s="1">
        <v>0.54</v>
      </c>
      <c r="X2077" s="1">
        <v>0.46</v>
      </c>
      <c r="Y2077" s="1">
        <v>0.48</v>
      </c>
      <c r="Z2077" s="1">
        <v>0.44</v>
      </c>
      <c r="AA2077" s="1">
        <v>0.5</v>
      </c>
      <c r="AB2077" s="1" t="s">
        <v>31</v>
      </c>
    </row>
    <row r="2078" spans="1:28">
      <c r="A2078" s="4">
        <v>44766</v>
      </c>
      <c r="B2078" s="1" t="s">
        <v>94</v>
      </c>
      <c r="C2078" s="1" t="s">
        <v>30</v>
      </c>
      <c r="D2078" s="1">
        <v>1685.16</v>
      </c>
      <c r="E2078" s="1">
        <v>1458.01</v>
      </c>
      <c r="F2078" s="1">
        <v>1104.8499999999999</v>
      </c>
      <c r="G2078" s="1">
        <v>1099.8699999999999</v>
      </c>
      <c r="H2078" s="1">
        <v>1092.17</v>
      </c>
      <c r="I2078" s="1">
        <v>1102.42</v>
      </c>
      <c r="J2078" s="1">
        <v>1137.74</v>
      </c>
      <c r="K2078" s="1">
        <v>1160.56</v>
      </c>
      <c r="L2078" s="1">
        <v>1195.71</v>
      </c>
      <c r="M2078" s="1">
        <v>1168.06</v>
      </c>
      <c r="N2078" s="1">
        <v>1183.72</v>
      </c>
      <c r="O2078" s="1">
        <v>1177.1600000000001</v>
      </c>
      <c r="P2078" s="1">
        <v>1163.0999999999999</v>
      </c>
      <c r="Q2078" s="1">
        <v>1054.1300000000001</v>
      </c>
      <c r="R2078" s="1">
        <v>1114.26</v>
      </c>
      <c r="S2078" s="1">
        <v>1181.57</v>
      </c>
      <c r="T2078" s="1">
        <v>1145.29</v>
      </c>
      <c r="U2078" s="1">
        <v>1182.2</v>
      </c>
      <c r="V2078" s="1">
        <v>1148.6400000000001</v>
      </c>
      <c r="W2078" s="1">
        <v>1200.3800000000001</v>
      </c>
      <c r="X2078" s="1">
        <v>1027.27</v>
      </c>
      <c r="Y2078" s="1">
        <v>668.18</v>
      </c>
      <c r="Z2078" s="1">
        <v>649.70000000000005</v>
      </c>
      <c r="AA2078" s="1">
        <v>626.36</v>
      </c>
      <c r="AB2078" s="1" t="s">
        <v>31</v>
      </c>
    </row>
    <row r="2079" spans="1:28">
      <c r="A2079" s="4">
        <v>44767</v>
      </c>
      <c r="B2079" s="1" t="s">
        <v>29</v>
      </c>
      <c r="C2079" s="1" t="s">
        <v>30</v>
      </c>
      <c r="D2079" s="1">
        <v>710.81</v>
      </c>
      <c r="E2079" s="1">
        <v>680.64</v>
      </c>
      <c r="F2079" s="1">
        <v>672.78</v>
      </c>
      <c r="G2079" s="1">
        <v>669.42</v>
      </c>
      <c r="H2079" s="1">
        <v>674.08</v>
      </c>
      <c r="I2079" s="1">
        <v>710.88</v>
      </c>
      <c r="J2079" s="1">
        <v>676.86</v>
      </c>
      <c r="K2079" s="1">
        <v>882.45</v>
      </c>
      <c r="L2079" s="1">
        <v>984.97</v>
      </c>
      <c r="M2079" s="1">
        <v>1046.04</v>
      </c>
      <c r="N2079" s="1">
        <v>1030.73</v>
      </c>
      <c r="O2079" s="1">
        <v>1027.68</v>
      </c>
      <c r="P2079" s="1">
        <v>968.58</v>
      </c>
      <c r="Q2079" s="1">
        <v>932.41</v>
      </c>
      <c r="R2079" s="1">
        <v>964.25</v>
      </c>
      <c r="S2079" s="1">
        <v>990.97</v>
      </c>
      <c r="T2079" s="1">
        <v>1024.4000000000001</v>
      </c>
      <c r="U2079" s="1">
        <v>953.34</v>
      </c>
      <c r="V2079" s="1">
        <v>1021.3</v>
      </c>
      <c r="W2079" s="1">
        <v>954.54</v>
      </c>
      <c r="X2079" s="1">
        <v>922.69</v>
      </c>
      <c r="Y2079" s="1">
        <v>850.82</v>
      </c>
      <c r="Z2079" s="1">
        <v>810.2</v>
      </c>
      <c r="AA2079" s="1">
        <v>765.04</v>
      </c>
      <c r="AB2079" s="1" t="s">
        <v>31</v>
      </c>
    </row>
    <row r="2080" spans="1:28">
      <c r="A2080" s="4">
        <v>44767</v>
      </c>
      <c r="B2080" s="1" t="s">
        <v>29</v>
      </c>
      <c r="C2080" s="1" t="s">
        <v>32</v>
      </c>
      <c r="D2080" s="1">
        <v>1221.3499999999999</v>
      </c>
      <c r="E2080" s="1">
        <v>1165.82</v>
      </c>
      <c r="F2080" s="1">
        <v>1093.6500000000001</v>
      </c>
      <c r="G2080" s="1">
        <v>1106.68</v>
      </c>
      <c r="H2080" s="1">
        <v>1076.69</v>
      </c>
      <c r="I2080" s="1">
        <v>1165.72</v>
      </c>
      <c r="J2080" s="1">
        <v>1286.78</v>
      </c>
      <c r="K2080" s="1">
        <v>1631.03</v>
      </c>
      <c r="L2080" s="1">
        <v>2103.71</v>
      </c>
      <c r="M2080" s="1">
        <v>2526.9499999999998</v>
      </c>
      <c r="N2080" s="1">
        <v>2779.47</v>
      </c>
      <c r="O2080" s="1">
        <v>2842.5</v>
      </c>
      <c r="P2080" s="1">
        <v>2577.8000000000002</v>
      </c>
      <c r="Q2080" s="1">
        <v>2498.48</v>
      </c>
      <c r="R2080" s="1">
        <v>2526.1799999999998</v>
      </c>
      <c r="S2080" s="1">
        <v>2613.1799999999998</v>
      </c>
      <c r="T2080" s="1">
        <v>2572.85</v>
      </c>
      <c r="U2080" s="1">
        <v>2422.77</v>
      </c>
      <c r="V2080" s="1">
        <v>2345.5</v>
      </c>
      <c r="W2080" s="1">
        <v>2123.25</v>
      </c>
      <c r="X2080" s="1">
        <v>1895.95</v>
      </c>
      <c r="Y2080" s="1">
        <v>1720.26</v>
      </c>
      <c r="Z2080" s="1">
        <v>1534.21</v>
      </c>
      <c r="AA2080" s="1">
        <v>1357.23</v>
      </c>
      <c r="AB2080" s="1" t="s">
        <v>31</v>
      </c>
    </row>
    <row r="2081" spans="1:28">
      <c r="A2081" s="4">
        <v>44767</v>
      </c>
      <c r="B2081" s="1" t="s">
        <v>33</v>
      </c>
      <c r="C2081" s="1" t="s">
        <v>30</v>
      </c>
      <c r="D2081" s="1">
        <v>581.88</v>
      </c>
      <c r="E2081" s="1">
        <v>436.93</v>
      </c>
      <c r="F2081" s="1">
        <v>544.14</v>
      </c>
      <c r="G2081" s="1">
        <v>418.97</v>
      </c>
      <c r="H2081" s="1">
        <v>351.84</v>
      </c>
      <c r="I2081" s="1">
        <v>457.22</v>
      </c>
      <c r="J2081" s="1">
        <v>608.46</v>
      </c>
      <c r="K2081" s="1">
        <v>635.15</v>
      </c>
      <c r="L2081" s="1">
        <v>1182.01</v>
      </c>
      <c r="M2081" s="1">
        <v>1284.26</v>
      </c>
      <c r="N2081" s="1">
        <v>1202.22</v>
      </c>
      <c r="O2081" s="1">
        <v>1039.6199999999999</v>
      </c>
      <c r="P2081" s="1">
        <v>1062.95</v>
      </c>
      <c r="Q2081" s="1">
        <v>1110.28</v>
      </c>
      <c r="R2081" s="1">
        <v>1354.19</v>
      </c>
      <c r="S2081" s="1">
        <v>1360.93</v>
      </c>
      <c r="T2081" s="1">
        <v>1173.56</v>
      </c>
      <c r="U2081" s="1">
        <v>766.36</v>
      </c>
      <c r="V2081" s="1">
        <v>904.34</v>
      </c>
      <c r="W2081" s="1">
        <v>577.02</v>
      </c>
      <c r="X2081" s="1">
        <v>334.62</v>
      </c>
      <c r="Y2081" s="1">
        <v>525.58000000000004</v>
      </c>
      <c r="Z2081" s="1">
        <v>385.2</v>
      </c>
      <c r="AA2081" s="1">
        <v>427.91</v>
      </c>
      <c r="AB2081" s="1" t="s">
        <v>31</v>
      </c>
    </row>
    <row r="2082" spans="1:28">
      <c r="A2082" s="4">
        <v>44767</v>
      </c>
      <c r="B2082" s="1" t="s">
        <v>33</v>
      </c>
      <c r="C2082" s="1" t="s">
        <v>32</v>
      </c>
      <c r="D2082" s="1">
        <v>45124.27</v>
      </c>
      <c r="E2082" s="1">
        <v>43627.96</v>
      </c>
      <c r="F2082" s="1">
        <v>42524.800000000003</v>
      </c>
      <c r="G2082" s="1">
        <v>41765.449999999997</v>
      </c>
      <c r="H2082" s="1">
        <v>41829.54</v>
      </c>
      <c r="I2082" s="1">
        <v>42831.73</v>
      </c>
      <c r="J2082" s="1">
        <v>41198.81</v>
      </c>
      <c r="K2082" s="1">
        <v>44705.75</v>
      </c>
      <c r="L2082" s="1">
        <v>50229.87</v>
      </c>
      <c r="M2082" s="1">
        <v>52448.37</v>
      </c>
      <c r="N2082" s="1">
        <v>54861.54</v>
      </c>
      <c r="O2082" s="1">
        <v>54807.27</v>
      </c>
      <c r="P2082" s="1">
        <v>51251.99</v>
      </c>
      <c r="Q2082" s="1">
        <v>52205.87</v>
      </c>
      <c r="R2082" s="1">
        <v>55590.22</v>
      </c>
      <c r="S2082" s="1">
        <v>54883.02</v>
      </c>
      <c r="T2082" s="1">
        <v>53720.56</v>
      </c>
      <c r="U2082" s="1">
        <v>52276.65</v>
      </c>
      <c r="V2082" s="1">
        <v>57646.34</v>
      </c>
      <c r="W2082" s="1">
        <v>58859.86</v>
      </c>
      <c r="X2082" s="1">
        <v>57694.5</v>
      </c>
      <c r="Y2082" s="1">
        <v>53662.34</v>
      </c>
      <c r="Z2082" s="1">
        <v>48735.98</v>
      </c>
      <c r="AA2082" s="1">
        <v>44655.18</v>
      </c>
      <c r="AB2082" s="1" t="s">
        <v>31</v>
      </c>
    </row>
    <row r="2083" spans="1:28">
      <c r="A2083" s="4">
        <v>44767</v>
      </c>
      <c r="B2083" s="1" t="s">
        <v>34</v>
      </c>
      <c r="C2083" s="1" t="s">
        <v>30</v>
      </c>
      <c r="D2083" s="1">
        <v>9534.85</v>
      </c>
      <c r="E2083" s="1">
        <v>9404.26</v>
      </c>
      <c r="F2083" s="1">
        <v>9640.84</v>
      </c>
      <c r="G2083" s="1">
        <v>9979.1299999999992</v>
      </c>
      <c r="H2083" s="1">
        <v>9910.2199999999993</v>
      </c>
      <c r="I2083" s="1">
        <v>9840.9699999999993</v>
      </c>
      <c r="J2083" s="1">
        <v>10049.379999999999</v>
      </c>
      <c r="K2083" s="1">
        <v>10153.06</v>
      </c>
      <c r="L2083" s="1">
        <v>9527.36</v>
      </c>
      <c r="M2083" s="1">
        <v>8258.42</v>
      </c>
      <c r="N2083" s="1">
        <v>6503.22</v>
      </c>
      <c r="O2083" s="1">
        <v>4915.54</v>
      </c>
      <c r="P2083" s="1">
        <v>5071.26</v>
      </c>
      <c r="Q2083" s="1">
        <v>4818.1899999999996</v>
      </c>
      <c r="R2083" s="1">
        <v>5642.08</v>
      </c>
      <c r="S2083" s="1">
        <v>8202.34</v>
      </c>
      <c r="T2083" s="1">
        <v>9757.81</v>
      </c>
      <c r="U2083" s="1">
        <v>10991.85</v>
      </c>
      <c r="V2083" s="1">
        <v>10692.85</v>
      </c>
      <c r="W2083" s="1">
        <v>11097.91</v>
      </c>
      <c r="X2083" s="1">
        <v>11226.7</v>
      </c>
      <c r="Y2083" s="1">
        <v>10903.19</v>
      </c>
      <c r="Z2083" s="1">
        <v>10744.94</v>
      </c>
      <c r="AA2083" s="1">
        <v>11003.31</v>
      </c>
      <c r="AB2083" s="1" t="s">
        <v>31</v>
      </c>
    </row>
    <row r="2084" spans="1:28">
      <c r="A2084" s="4">
        <v>44767</v>
      </c>
      <c r="B2084" s="1" t="s">
        <v>35</v>
      </c>
      <c r="C2084" s="1" t="s">
        <v>30</v>
      </c>
      <c r="D2084" s="1">
        <v>8987.67</v>
      </c>
      <c r="E2084" s="1">
        <v>9044.9500000000007</v>
      </c>
      <c r="F2084" s="1">
        <v>9032.17</v>
      </c>
      <c r="G2084" s="1">
        <v>8830.84</v>
      </c>
      <c r="H2084" s="1">
        <v>8726.4599999999991</v>
      </c>
      <c r="I2084" s="1">
        <v>8760.7999999999993</v>
      </c>
      <c r="J2084" s="1">
        <v>879.56</v>
      </c>
      <c r="K2084" s="1">
        <v>1043.0899999999999</v>
      </c>
      <c r="L2084" s="1">
        <v>1144.25</v>
      </c>
      <c r="M2084" s="1">
        <v>1262.21</v>
      </c>
      <c r="N2084" s="1">
        <v>1331.08</v>
      </c>
      <c r="O2084" s="1">
        <v>1344.24</v>
      </c>
      <c r="P2084" s="1">
        <v>1379.16</v>
      </c>
      <c r="Q2084" s="1">
        <v>1237.3800000000001</v>
      </c>
      <c r="R2084" s="1">
        <v>1438.79</v>
      </c>
      <c r="S2084" s="1">
        <v>1527.52</v>
      </c>
      <c r="T2084" s="1">
        <v>1616.62</v>
      </c>
      <c r="U2084" s="1">
        <v>1571.51</v>
      </c>
      <c r="V2084" s="1">
        <v>9620.81</v>
      </c>
      <c r="W2084" s="1">
        <v>9614.68</v>
      </c>
      <c r="X2084" s="1">
        <v>9473.6299999999992</v>
      </c>
      <c r="Y2084" s="1">
        <v>9294.32</v>
      </c>
      <c r="Z2084" s="1">
        <v>9231.9599999999991</v>
      </c>
      <c r="AA2084" s="1">
        <v>9121.34</v>
      </c>
      <c r="AB2084" s="1" t="s">
        <v>31</v>
      </c>
    </row>
    <row r="2085" spans="1:28">
      <c r="A2085" s="4">
        <v>44767</v>
      </c>
      <c r="B2085" s="1" t="s">
        <v>35</v>
      </c>
      <c r="C2085" s="1" t="s">
        <v>32</v>
      </c>
      <c r="D2085" s="1">
        <v>53801.120000000003</v>
      </c>
      <c r="E2085" s="1">
        <v>49775.5</v>
      </c>
      <c r="F2085" s="1">
        <v>47315.49</v>
      </c>
      <c r="G2085" s="1">
        <v>46756.69</v>
      </c>
      <c r="H2085" s="1">
        <v>49953.63</v>
      </c>
      <c r="I2085" s="1">
        <v>65307.81</v>
      </c>
      <c r="J2085" s="1">
        <v>87268.23</v>
      </c>
      <c r="K2085" s="1">
        <v>80898.45</v>
      </c>
      <c r="L2085" s="1">
        <v>88468.82</v>
      </c>
      <c r="M2085" s="1">
        <v>97158.84</v>
      </c>
      <c r="N2085" s="1">
        <v>99664.54</v>
      </c>
      <c r="O2085" s="1">
        <v>103506.69</v>
      </c>
      <c r="P2085" s="1">
        <v>99544.61</v>
      </c>
      <c r="Q2085" s="1">
        <v>96150.06</v>
      </c>
      <c r="R2085" s="1">
        <v>97669.22</v>
      </c>
      <c r="S2085" s="1">
        <v>98558.69</v>
      </c>
      <c r="T2085" s="1">
        <v>100027.2</v>
      </c>
      <c r="U2085" s="1">
        <v>103195.78</v>
      </c>
      <c r="V2085" s="1">
        <v>107535.02</v>
      </c>
      <c r="W2085" s="1">
        <v>117060.19</v>
      </c>
      <c r="X2085" s="1">
        <v>107689.95</v>
      </c>
      <c r="Y2085" s="1">
        <v>92614.68</v>
      </c>
      <c r="Z2085" s="1">
        <v>73574.559999999998</v>
      </c>
      <c r="AA2085" s="1">
        <v>60046.04</v>
      </c>
      <c r="AB2085" s="1" t="s">
        <v>31</v>
      </c>
    </row>
    <row r="2086" spans="1:28">
      <c r="A2086" s="4">
        <v>44767</v>
      </c>
      <c r="B2086" s="1" t="s">
        <v>36</v>
      </c>
      <c r="C2086" s="1" t="s">
        <v>30</v>
      </c>
      <c r="D2086" s="1">
        <v>7296.31</v>
      </c>
      <c r="E2086" s="1">
        <v>7505.91</v>
      </c>
      <c r="F2086" s="1">
        <v>7435.89</v>
      </c>
      <c r="G2086" s="1">
        <v>7556.79</v>
      </c>
      <c r="H2086" s="1">
        <v>7660.93</v>
      </c>
      <c r="I2086" s="1">
        <v>7672.69</v>
      </c>
      <c r="J2086" s="1">
        <v>7976.21</v>
      </c>
      <c r="K2086" s="1">
        <v>8335</v>
      </c>
      <c r="L2086" s="1">
        <v>9137.89</v>
      </c>
      <c r="M2086" s="1">
        <v>9367.34</v>
      </c>
      <c r="N2086" s="1">
        <v>9799.67</v>
      </c>
      <c r="O2086" s="1">
        <v>9902</v>
      </c>
      <c r="P2086" s="1">
        <v>9566.68</v>
      </c>
      <c r="Q2086" s="1">
        <v>9181.74</v>
      </c>
      <c r="R2086" s="1">
        <v>9831.68</v>
      </c>
      <c r="S2086" s="1">
        <v>10090.459999999999</v>
      </c>
      <c r="T2086" s="1">
        <v>9038.3700000000008</v>
      </c>
      <c r="U2086" s="1">
        <v>8144.47</v>
      </c>
      <c r="V2086" s="1">
        <v>7841.17</v>
      </c>
      <c r="W2086" s="1">
        <v>8492.27</v>
      </c>
      <c r="X2086" s="1">
        <v>8203.17</v>
      </c>
      <c r="Y2086" s="1">
        <v>8192.68</v>
      </c>
      <c r="Z2086" s="1">
        <v>7827.58</v>
      </c>
      <c r="AA2086" s="1">
        <v>8204.8700000000008</v>
      </c>
      <c r="AB2086" s="1" t="s">
        <v>31</v>
      </c>
    </row>
    <row r="2087" spans="1:28">
      <c r="A2087" s="4">
        <v>44767</v>
      </c>
      <c r="B2087" s="1" t="s">
        <v>36</v>
      </c>
      <c r="C2087" s="1" t="s">
        <v>32</v>
      </c>
      <c r="D2087" s="1">
        <v>54044.99</v>
      </c>
      <c r="E2087" s="1">
        <v>50541.51</v>
      </c>
      <c r="F2087" s="1">
        <v>48168.35</v>
      </c>
      <c r="G2087" s="1">
        <v>48875.42</v>
      </c>
      <c r="H2087" s="1">
        <v>51316.62</v>
      </c>
      <c r="I2087" s="1">
        <v>62202.92</v>
      </c>
      <c r="J2087" s="1">
        <v>73998.880000000005</v>
      </c>
      <c r="K2087" s="1">
        <v>74218.67</v>
      </c>
      <c r="L2087" s="1">
        <v>74796.41</v>
      </c>
      <c r="M2087" s="1">
        <v>77747.600000000006</v>
      </c>
      <c r="N2087" s="1">
        <v>79136.09</v>
      </c>
      <c r="O2087" s="1">
        <v>83909.38</v>
      </c>
      <c r="P2087" s="1">
        <v>82269.850000000006</v>
      </c>
      <c r="Q2087" s="1">
        <v>79961.63</v>
      </c>
      <c r="R2087" s="1">
        <v>77560.100000000006</v>
      </c>
      <c r="S2087" s="1">
        <v>80738.95</v>
      </c>
      <c r="T2087" s="1">
        <v>83536.47</v>
      </c>
      <c r="U2087" s="1">
        <v>86568.44</v>
      </c>
      <c r="V2087" s="1">
        <v>98342.86</v>
      </c>
      <c r="W2087" s="1">
        <v>104109.34</v>
      </c>
      <c r="X2087" s="1">
        <v>95269.58</v>
      </c>
      <c r="Y2087" s="1">
        <v>81723.460000000006</v>
      </c>
      <c r="Z2087" s="1">
        <v>65374.94</v>
      </c>
      <c r="AA2087" s="1">
        <v>55446.64</v>
      </c>
      <c r="AB2087" s="1" t="s">
        <v>31</v>
      </c>
    </row>
    <row r="2088" spans="1:28">
      <c r="A2088" s="4">
        <v>44767</v>
      </c>
      <c r="B2088" s="1" t="s">
        <v>37</v>
      </c>
      <c r="C2088" s="1" t="s">
        <v>30</v>
      </c>
      <c r="D2088" s="1">
        <v>5816.36</v>
      </c>
      <c r="E2088" s="1">
        <v>6031.56</v>
      </c>
      <c r="F2088" s="1">
        <v>6196.8</v>
      </c>
      <c r="G2088" s="1">
        <v>6464.37</v>
      </c>
      <c r="H2088" s="1">
        <v>6758.18</v>
      </c>
      <c r="I2088" s="1">
        <v>6756.52</v>
      </c>
      <c r="J2088" s="1">
        <v>4621.58</v>
      </c>
      <c r="K2088" s="1">
        <v>4803.67</v>
      </c>
      <c r="L2088" s="1">
        <v>4977.29</v>
      </c>
      <c r="M2088" s="1">
        <v>3873.42</v>
      </c>
      <c r="N2088" s="1">
        <v>2418.6999999999998</v>
      </c>
      <c r="O2088" s="1">
        <v>2044.25</v>
      </c>
      <c r="P2088" s="1">
        <v>2021.5</v>
      </c>
      <c r="Q2088" s="1">
        <v>2348.0100000000002</v>
      </c>
      <c r="R2088" s="1">
        <v>3713.18</v>
      </c>
      <c r="S2088" s="1">
        <v>3752.75</v>
      </c>
      <c r="T2088" s="1">
        <v>3420.43</v>
      </c>
      <c r="U2088" s="1">
        <v>4855.3500000000004</v>
      </c>
      <c r="V2088" s="1">
        <v>7972.01</v>
      </c>
      <c r="W2088" s="1">
        <v>7624.95</v>
      </c>
      <c r="X2088" s="1">
        <v>7156.4</v>
      </c>
      <c r="Y2088" s="1">
        <v>6636.64</v>
      </c>
      <c r="Z2088" s="1">
        <v>6854.47</v>
      </c>
      <c r="AA2088" s="1">
        <v>6205.23</v>
      </c>
      <c r="AB2088" s="1" t="s">
        <v>31</v>
      </c>
    </row>
    <row r="2089" spans="1:28">
      <c r="A2089" s="4">
        <v>44767</v>
      </c>
      <c r="B2089" s="1" t="s">
        <v>37</v>
      </c>
      <c r="C2089" s="1" t="s">
        <v>32</v>
      </c>
      <c r="D2089" s="1">
        <v>13638.06</v>
      </c>
      <c r="E2089" s="1">
        <v>12831.79</v>
      </c>
      <c r="F2089" s="1">
        <v>12274.69</v>
      </c>
      <c r="G2089" s="1">
        <v>11641.4</v>
      </c>
      <c r="H2089" s="1">
        <v>11898.73</v>
      </c>
      <c r="I2089" s="1">
        <v>13796.98</v>
      </c>
      <c r="J2089" s="1">
        <v>15019.55</v>
      </c>
      <c r="K2089" s="1">
        <v>15978.78</v>
      </c>
      <c r="L2089" s="1">
        <v>18047.240000000002</v>
      </c>
      <c r="M2089" s="1">
        <v>20053.7</v>
      </c>
      <c r="N2089" s="1">
        <v>21101.42</v>
      </c>
      <c r="O2089" s="1">
        <v>22797.05</v>
      </c>
      <c r="P2089" s="1">
        <v>21422.92</v>
      </c>
      <c r="Q2089" s="1">
        <v>21517.32</v>
      </c>
      <c r="R2089" s="1">
        <v>22387.89</v>
      </c>
      <c r="S2089" s="1">
        <v>22967.19</v>
      </c>
      <c r="T2089" s="1">
        <v>22780.55</v>
      </c>
      <c r="U2089" s="1">
        <v>22518.9</v>
      </c>
      <c r="V2089" s="1">
        <v>22107.439999999999</v>
      </c>
      <c r="W2089" s="1">
        <v>24048.95</v>
      </c>
      <c r="X2089" s="1">
        <v>22404.71</v>
      </c>
      <c r="Y2089" s="1">
        <v>21126.58</v>
      </c>
      <c r="Z2089" s="1">
        <v>17822.55</v>
      </c>
      <c r="AA2089" s="1">
        <v>14745.6</v>
      </c>
      <c r="AB2089" s="1" t="s">
        <v>31</v>
      </c>
    </row>
    <row r="2090" spans="1:28">
      <c r="A2090" s="4">
        <v>44767</v>
      </c>
      <c r="B2090" s="1" t="s">
        <v>38</v>
      </c>
      <c r="C2090" s="1" t="s">
        <v>32</v>
      </c>
      <c r="D2090" s="1">
        <v>75589.34</v>
      </c>
      <c r="E2090" s="1">
        <v>70642.460000000006</v>
      </c>
      <c r="F2090" s="1">
        <v>68299.86</v>
      </c>
      <c r="G2090" s="1">
        <v>67525.91</v>
      </c>
      <c r="H2090" s="1">
        <v>72882.259999999995</v>
      </c>
      <c r="I2090" s="1">
        <v>89567.82</v>
      </c>
      <c r="J2090" s="1">
        <v>103456.42</v>
      </c>
      <c r="K2090" s="1">
        <v>108017.95</v>
      </c>
      <c r="L2090" s="1">
        <v>114874.77</v>
      </c>
      <c r="M2090" s="1">
        <v>121493.99</v>
      </c>
      <c r="N2090" s="1">
        <v>128618.48</v>
      </c>
      <c r="O2090" s="1">
        <v>137161.17000000001</v>
      </c>
      <c r="P2090" s="1">
        <v>133812</v>
      </c>
      <c r="Q2090" s="1">
        <v>130325.12</v>
      </c>
      <c r="R2090" s="1">
        <v>128519.99</v>
      </c>
      <c r="S2090" s="1">
        <v>128674.73</v>
      </c>
      <c r="T2090" s="1">
        <v>129066.56</v>
      </c>
      <c r="U2090" s="1">
        <v>128736.35</v>
      </c>
      <c r="V2090" s="1">
        <v>139293.94</v>
      </c>
      <c r="W2090" s="1">
        <v>148309.16</v>
      </c>
      <c r="X2090" s="1">
        <v>140912.12</v>
      </c>
      <c r="Y2090" s="1">
        <v>125463.94</v>
      </c>
      <c r="Z2090" s="1">
        <v>103370.51</v>
      </c>
      <c r="AA2090" s="1">
        <v>85774.54</v>
      </c>
      <c r="AB2090" s="1" t="s">
        <v>31</v>
      </c>
    </row>
    <row r="2091" spans="1:28">
      <c r="A2091" s="4">
        <v>44767</v>
      </c>
      <c r="B2091" s="1" t="s">
        <v>39</v>
      </c>
      <c r="C2091" s="1" t="s">
        <v>30</v>
      </c>
      <c r="D2091" s="1">
        <v>56117.760000000002</v>
      </c>
      <c r="E2091" s="1">
        <v>58230.46</v>
      </c>
      <c r="F2091" s="1">
        <v>59528.12</v>
      </c>
      <c r="G2091" s="1">
        <v>60139.81</v>
      </c>
      <c r="H2091" s="1">
        <v>59620.51</v>
      </c>
      <c r="I2091" s="1">
        <v>59612.14</v>
      </c>
      <c r="J2091" s="1">
        <v>60311.05</v>
      </c>
      <c r="K2091" s="1">
        <v>61439.31</v>
      </c>
      <c r="L2091" s="1">
        <v>62289.91</v>
      </c>
      <c r="M2091" s="1">
        <v>62762.05</v>
      </c>
      <c r="N2091" s="1">
        <v>61972.91</v>
      </c>
      <c r="O2091" s="1">
        <v>62551.46</v>
      </c>
      <c r="P2091" s="1">
        <v>60190.400000000001</v>
      </c>
      <c r="Q2091" s="1">
        <v>59115.51</v>
      </c>
      <c r="R2091" s="1">
        <v>59203</v>
      </c>
      <c r="S2091" s="1">
        <v>58987.25</v>
      </c>
      <c r="T2091" s="1">
        <v>60599.16</v>
      </c>
      <c r="U2091" s="1">
        <v>59954.879999999997</v>
      </c>
      <c r="V2091" s="1">
        <v>60579.12</v>
      </c>
      <c r="W2091" s="1">
        <v>61896.46</v>
      </c>
      <c r="X2091" s="1">
        <v>63160.46</v>
      </c>
      <c r="Y2091" s="1">
        <v>61568.45</v>
      </c>
      <c r="Z2091" s="1">
        <v>61778.34</v>
      </c>
      <c r="AA2091" s="1">
        <v>62769.21</v>
      </c>
      <c r="AB2091" s="1" t="s">
        <v>31</v>
      </c>
    </row>
    <row r="2092" spans="1:28">
      <c r="A2092" s="4">
        <v>44767</v>
      </c>
      <c r="B2092" s="1" t="s">
        <v>40</v>
      </c>
      <c r="C2092" s="1" t="s">
        <v>30</v>
      </c>
      <c r="D2092" s="1">
        <v>114330.2</v>
      </c>
      <c r="E2092" s="1">
        <v>113821.03</v>
      </c>
      <c r="F2092" s="1">
        <v>113940.52</v>
      </c>
      <c r="G2092" s="1">
        <v>112550.83</v>
      </c>
      <c r="H2092" s="1">
        <v>111886.5</v>
      </c>
      <c r="I2092" s="1">
        <v>114618.36</v>
      </c>
      <c r="J2092" s="1">
        <v>89196.75</v>
      </c>
      <c r="K2092" s="1">
        <v>101145.02</v>
      </c>
      <c r="L2092" s="1">
        <v>110429.84</v>
      </c>
      <c r="M2092" s="1">
        <v>115593.47</v>
      </c>
      <c r="N2092" s="1">
        <v>119113.07</v>
      </c>
      <c r="O2092" s="1">
        <v>120347.38</v>
      </c>
      <c r="P2092" s="1">
        <v>117638.34</v>
      </c>
      <c r="Q2092" s="1">
        <v>119511.18</v>
      </c>
      <c r="R2092" s="1">
        <v>120854.95</v>
      </c>
      <c r="S2092" s="1">
        <v>119293.68</v>
      </c>
      <c r="T2092" s="1">
        <v>118000.2</v>
      </c>
      <c r="U2092" s="1">
        <v>114885.17</v>
      </c>
      <c r="V2092" s="1">
        <v>148246.69</v>
      </c>
      <c r="W2092" s="1">
        <v>145615.22</v>
      </c>
      <c r="X2092" s="1">
        <v>139700.1</v>
      </c>
      <c r="Y2092" s="1">
        <v>131987.13</v>
      </c>
      <c r="Z2092" s="1">
        <v>126603.05</v>
      </c>
      <c r="AA2092" s="1">
        <v>125419.22</v>
      </c>
      <c r="AB2092" s="1" t="s">
        <v>31</v>
      </c>
    </row>
    <row r="2093" spans="1:28">
      <c r="A2093" s="4">
        <v>44767</v>
      </c>
      <c r="B2093" s="1" t="s">
        <v>40</v>
      </c>
      <c r="C2093" s="1" t="s">
        <v>32</v>
      </c>
      <c r="D2093" s="1">
        <v>882213.08</v>
      </c>
      <c r="E2093" s="1">
        <v>848747.53</v>
      </c>
      <c r="F2093" s="1">
        <v>820864.87</v>
      </c>
      <c r="G2093" s="1">
        <v>798320.42</v>
      </c>
      <c r="H2093" s="1">
        <v>775144.95</v>
      </c>
      <c r="I2093" s="1">
        <v>738131.85</v>
      </c>
      <c r="J2093" s="1">
        <v>699627.63</v>
      </c>
      <c r="K2093" s="1">
        <v>704930.56</v>
      </c>
      <c r="L2093" s="1">
        <v>742591.77</v>
      </c>
      <c r="M2093" s="1">
        <v>773788.91</v>
      </c>
      <c r="N2093" s="1">
        <v>802527.71</v>
      </c>
      <c r="O2093" s="1">
        <v>836766.41</v>
      </c>
      <c r="P2093" s="1">
        <v>843349.85</v>
      </c>
      <c r="Q2093" s="1">
        <v>885486.25</v>
      </c>
      <c r="R2093" s="1">
        <v>918205.55</v>
      </c>
      <c r="S2093" s="1">
        <v>903390.82</v>
      </c>
      <c r="T2093" s="1">
        <v>880161.18</v>
      </c>
      <c r="U2093" s="1">
        <v>844808.35</v>
      </c>
      <c r="V2093" s="1">
        <v>859805.2</v>
      </c>
      <c r="W2093" s="1">
        <v>965066.82</v>
      </c>
      <c r="X2093" s="1">
        <v>1012008.15</v>
      </c>
      <c r="Y2093" s="1">
        <v>1038592.46</v>
      </c>
      <c r="Z2093" s="1">
        <v>1015385.98</v>
      </c>
      <c r="AA2093" s="1">
        <v>960359.52</v>
      </c>
      <c r="AB2093" s="1" t="s">
        <v>31</v>
      </c>
    </row>
    <row r="2094" spans="1:28">
      <c r="A2094" s="4">
        <v>44767</v>
      </c>
      <c r="B2094" s="1" t="s">
        <v>41</v>
      </c>
      <c r="C2094" s="1" t="s">
        <v>30</v>
      </c>
      <c r="D2094" s="1">
        <v>13101.47</v>
      </c>
      <c r="E2094" s="1">
        <v>19039.080000000002</v>
      </c>
      <c r="F2094" s="1">
        <v>19384.099999999999</v>
      </c>
      <c r="G2094" s="1">
        <v>18975.330000000002</v>
      </c>
      <c r="H2094" s="1">
        <v>18482.3</v>
      </c>
      <c r="I2094" s="1">
        <v>19787.38</v>
      </c>
      <c r="J2094" s="1">
        <v>18039.810000000001</v>
      </c>
      <c r="K2094" s="1">
        <v>17032.009999999998</v>
      </c>
      <c r="L2094" s="1">
        <v>15880.13</v>
      </c>
      <c r="M2094" s="1">
        <v>14243.17</v>
      </c>
      <c r="N2094" s="1">
        <v>8553.08</v>
      </c>
      <c r="O2094" s="1">
        <v>10137.35</v>
      </c>
      <c r="P2094" s="1">
        <v>15433.88</v>
      </c>
      <c r="Q2094" s="1">
        <v>17145.79</v>
      </c>
      <c r="R2094" s="1">
        <v>17135.919999999998</v>
      </c>
      <c r="S2094" s="1">
        <v>16295.83</v>
      </c>
      <c r="T2094" s="1">
        <v>16011.23</v>
      </c>
      <c r="U2094" s="1">
        <v>19087.64</v>
      </c>
      <c r="V2094" s="1">
        <v>20328.07</v>
      </c>
      <c r="W2094" s="1">
        <v>19905.86</v>
      </c>
      <c r="X2094" s="1">
        <v>20048.669999999998</v>
      </c>
      <c r="Y2094" s="1">
        <v>21640.6</v>
      </c>
      <c r="Z2094" s="1">
        <v>21848.02</v>
      </c>
      <c r="AA2094" s="1">
        <v>19017.830000000002</v>
      </c>
      <c r="AB2094" s="1" t="s">
        <v>31</v>
      </c>
    </row>
    <row r="2095" spans="1:28">
      <c r="A2095" s="4">
        <v>44767</v>
      </c>
      <c r="B2095" s="1" t="s">
        <v>42</v>
      </c>
      <c r="C2095" s="1" t="s">
        <v>43</v>
      </c>
      <c r="D2095" s="1">
        <v>1067.6199999999999</v>
      </c>
      <c r="E2095" s="1">
        <v>1482.81</v>
      </c>
      <c r="F2095" s="1">
        <v>1255.92</v>
      </c>
      <c r="G2095" s="1">
        <v>2114.41</v>
      </c>
      <c r="H2095" s="1">
        <v>2263.02</v>
      </c>
      <c r="I2095" s="1">
        <v>2455.02</v>
      </c>
      <c r="J2095" s="1">
        <v>0</v>
      </c>
      <c r="K2095" s="1">
        <v>2537.04</v>
      </c>
      <c r="L2095" s="1">
        <v>1863.12</v>
      </c>
      <c r="M2095" s="1">
        <v>811.77</v>
      </c>
      <c r="N2095" s="1">
        <v>3472.91</v>
      </c>
      <c r="O2095" s="1">
        <v>1045.72</v>
      </c>
      <c r="P2095" s="1">
        <v>656.53</v>
      </c>
      <c r="Q2095" s="1">
        <v>0</v>
      </c>
      <c r="R2095" s="1">
        <v>3244.22</v>
      </c>
      <c r="S2095" s="1">
        <v>0</v>
      </c>
      <c r="T2095" s="1">
        <v>0</v>
      </c>
      <c r="U2095" s="1">
        <v>0</v>
      </c>
      <c r="V2095" s="1">
        <v>2844.51</v>
      </c>
      <c r="W2095" s="1">
        <v>0</v>
      </c>
      <c r="X2095" s="1">
        <v>100.21</v>
      </c>
      <c r="Y2095" s="1">
        <v>322.67</v>
      </c>
      <c r="Z2095" s="1">
        <v>2047.86</v>
      </c>
      <c r="AA2095" s="1">
        <v>0</v>
      </c>
      <c r="AB2095" s="1" t="s">
        <v>31</v>
      </c>
    </row>
    <row r="2096" spans="1:28">
      <c r="A2096" s="4">
        <v>44767</v>
      </c>
      <c r="B2096" s="1" t="s">
        <v>44</v>
      </c>
      <c r="C2096" s="1" t="s">
        <v>32</v>
      </c>
      <c r="D2096" s="1">
        <v>174166.78</v>
      </c>
      <c r="E2096" s="1">
        <v>165585.13</v>
      </c>
      <c r="F2096" s="1">
        <v>160783.69</v>
      </c>
      <c r="G2096" s="1">
        <v>156380.32999999999</v>
      </c>
      <c r="H2096" s="1">
        <v>154022.41</v>
      </c>
      <c r="I2096" s="1">
        <v>155898.60999999999</v>
      </c>
      <c r="J2096" s="1">
        <v>159167.93</v>
      </c>
      <c r="K2096" s="1">
        <v>174544.4</v>
      </c>
      <c r="L2096" s="1">
        <v>194868.66</v>
      </c>
      <c r="M2096" s="1">
        <v>206642.17</v>
      </c>
      <c r="N2096" s="1">
        <v>214353.11</v>
      </c>
      <c r="O2096" s="1">
        <v>216969.02</v>
      </c>
      <c r="P2096" s="1">
        <v>202843.03</v>
      </c>
      <c r="Q2096" s="1">
        <v>216657.7</v>
      </c>
      <c r="R2096" s="1">
        <v>230131.21</v>
      </c>
      <c r="S2096" s="1">
        <v>229497.97</v>
      </c>
      <c r="T2096" s="1">
        <v>224115.26</v>
      </c>
      <c r="U2096" s="1">
        <v>211001.87</v>
      </c>
      <c r="V2096" s="1">
        <v>208761.77</v>
      </c>
      <c r="W2096" s="1">
        <v>212296.95999999999</v>
      </c>
      <c r="X2096" s="1">
        <v>211782.41</v>
      </c>
      <c r="Y2096" s="1">
        <v>206652.87</v>
      </c>
      <c r="Z2096" s="1">
        <v>194295.02</v>
      </c>
      <c r="AA2096" s="1">
        <v>179833.73</v>
      </c>
      <c r="AB2096" s="1" t="s">
        <v>31</v>
      </c>
    </row>
    <row r="2097" spans="1:28">
      <c r="A2097" s="4">
        <v>44767</v>
      </c>
      <c r="B2097" s="1" t="s">
        <v>45</v>
      </c>
      <c r="C2097" s="1" t="s">
        <v>32</v>
      </c>
      <c r="D2097" s="1">
        <v>23169.24</v>
      </c>
      <c r="E2097" s="1">
        <v>22062.77</v>
      </c>
      <c r="F2097" s="1">
        <v>16180.9</v>
      </c>
      <c r="G2097" s="1">
        <v>19761.12</v>
      </c>
      <c r="H2097" s="1">
        <v>21323.02</v>
      </c>
      <c r="I2097" s="1">
        <v>23193.77</v>
      </c>
      <c r="J2097" s="1">
        <v>25093.26</v>
      </c>
      <c r="K2097" s="1">
        <v>28241.14</v>
      </c>
      <c r="L2097" s="1">
        <v>31154.94</v>
      </c>
      <c r="M2097" s="1">
        <v>32499.06</v>
      </c>
      <c r="N2097" s="1">
        <v>35587.75</v>
      </c>
      <c r="O2097" s="1">
        <v>37782.39</v>
      </c>
      <c r="P2097" s="1">
        <v>35889.97</v>
      </c>
      <c r="Q2097" s="1">
        <v>34938.28</v>
      </c>
      <c r="R2097" s="1">
        <v>37200.22</v>
      </c>
      <c r="S2097" s="1">
        <v>38920.26</v>
      </c>
      <c r="T2097" s="1">
        <v>39346.629999999997</v>
      </c>
      <c r="U2097" s="1">
        <v>37863.64</v>
      </c>
      <c r="V2097" s="1">
        <v>39549.839999999997</v>
      </c>
      <c r="W2097" s="1">
        <v>40761.19</v>
      </c>
      <c r="X2097" s="1">
        <v>38462.269999999997</v>
      </c>
      <c r="Y2097" s="1">
        <v>34322.5</v>
      </c>
      <c r="Z2097" s="1">
        <v>29230.18</v>
      </c>
      <c r="AA2097" s="1">
        <v>25769.52</v>
      </c>
      <c r="AB2097" s="1" t="s">
        <v>31</v>
      </c>
    </row>
    <row r="2098" spans="1:28">
      <c r="A2098" s="4">
        <v>44767</v>
      </c>
      <c r="B2098" s="1" t="s">
        <v>46</v>
      </c>
      <c r="C2098" s="1" t="s">
        <v>30</v>
      </c>
      <c r="D2098" s="1">
        <v>99690.34</v>
      </c>
      <c r="E2098" s="1">
        <v>96517.99</v>
      </c>
      <c r="F2098" s="1">
        <v>95239.31</v>
      </c>
      <c r="G2098" s="1">
        <v>93511.37</v>
      </c>
      <c r="H2098" s="1">
        <v>93624.22</v>
      </c>
      <c r="I2098" s="1">
        <v>97010.03</v>
      </c>
      <c r="J2098" s="1">
        <v>79294.84</v>
      </c>
      <c r="K2098" s="1">
        <v>95443.62</v>
      </c>
      <c r="L2098" s="1">
        <v>108996.14</v>
      </c>
      <c r="M2098" s="1">
        <v>115194.33</v>
      </c>
      <c r="N2098" s="1">
        <v>119070.72</v>
      </c>
      <c r="O2098" s="1">
        <v>121030.65</v>
      </c>
      <c r="P2098" s="1">
        <v>114500.05</v>
      </c>
      <c r="Q2098" s="1">
        <v>113687.89</v>
      </c>
      <c r="R2098" s="1">
        <v>118066.06</v>
      </c>
      <c r="S2098" s="1">
        <v>120982.51</v>
      </c>
      <c r="T2098" s="1">
        <v>118750.71</v>
      </c>
      <c r="U2098" s="1">
        <v>111798.45</v>
      </c>
      <c r="V2098" s="1">
        <v>131339.35</v>
      </c>
      <c r="W2098" s="1">
        <v>126667.64</v>
      </c>
      <c r="X2098" s="1">
        <v>124579.37</v>
      </c>
      <c r="Y2098" s="1">
        <v>120704.4</v>
      </c>
      <c r="Z2098" s="1">
        <v>113241.8</v>
      </c>
      <c r="AA2098" s="1">
        <v>110034.14</v>
      </c>
      <c r="AB2098" s="1" t="s">
        <v>31</v>
      </c>
    </row>
    <row r="2099" spans="1:28">
      <c r="A2099" s="4">
        <v>44767</v>
      </c>
      <c r="B2099" s="1" t="s">
        <v>46</v>
      </c>
      <c r="C2099" s="1" t="s">
        <v>32</v>
      </c>
      <c r="D2099" s="1">
        <v>916152.69</v>
      </c>
      <c r="E2099" s="1">
        <v>881259.19</v>
      </c>
      <c r="F2099" s="1">
        <v>860760.84</v>
      </c>
      <c r="G2099" s="1">
        <v>834741.9</v>
      </c>
      <c r="H2099" s="1">
        <v>810246.47</v>
      </c>
      <c r="I2099" s="1">
        <v>761621.24</v>
      </c>
      <c r="J2099" s="1">
        <v>721735.4</v>
      </c>
      <c r="K2099" s="1">
        <v>736366.97</v>
      </c>
      <c r="L2099" s="1">
        <v>773602.96</v>
      </c>
      <c r="M2099" s="1">
        <v>798850.04</v>
      </c>
      <c r="N2099" s="1">
        <v>831746.15</v>
      </c>
      <c r="O2099" s="1">
        <v>850665.26</v>
      </c>
      <c r="P2099" s="1">
        <v>857279.92</v>
      </c>
      <c r="Q2099" s="1">
        <v>919530.82</v>
      </c>
      <c r="R2099" s="1">
        <v>949979.59</v>
      </c>
      <c r="S2099" s="1">
        <v>940330.56</v>
      </c>
      <c r="T2099" s="1">
        <v>913656.01</v>
      </c>
      <c r="U2099" s="1">
        <v>865802.96</v>
      </c>
      <c r="V2099" s="1">
        <v>866355.91</v>
      </c>
      <c r="W2099" s="1">
        <v>946127.4</v>
      </c>
      <c r="X2099" s="1">
        <v>995310.44</v>
      </c>
      <c r="Y2099" s="1">
        <v>1033409.97</v>
      </c>
      <c r="Z2099" s="1">
        <v>1026518.74</v>
      </c>
      <c r="AA2099" s="1">
        <v>974252.78</v>
      </c>
      <c r="AB2099" s="1" t="s">
        <v>31</v>
      </c>
    </row>
    <row r="2100" spans="1:28">
      <c r="A2100" s="4">
        <v>44767</v>
      </c>
      <c r="B2100" s="1" t="s">
        <v>47</v>
      </c>
      <c r="C2100" s="1" t="s">
        <v>30</v>
      </c>
      <c r="D2100" s="1">
        <v>14555.05</v>
      </c>
      <c r="E2100" s="1">
        <v>14539.28</v>
      </c>
      <c r="F2100" s="1">
        <v>14327.8</v>
      </c>
      <c r="G2100" s="1">
        <v>14120.17</v>
      </c>
      <c r="H2100" s="1">
        <v>14382.91</v>
      </c>
      <c r="I2100" s="1">
        <v>15136.81</v>
      </c>
      <c r="J2100" s="1">
        <v>15500.56</v>
      </c>
      <c r="K2100" s="1">
        <v>18710.37</v>
      </c>
      <c r="L2100" s="1">
        <v>20653.060000000001</v>
      </c>
      <c r="M2100" s="1">
        <v>22097.25</v>
      </c>
      <c r="N2100" s="1">
        <v>23205.759999999998</v>
      </c>
      <c r="O2100" s="1">
        <v>24298.91</v>
      </c>
      <c r="P2100" s="1">
        <v>24147.58</v>
      </c>
      <c r="Q2100" s="1">
        <v>23709.88</v>
      </c>
      <c r="R2100" s="1">
        <v>24189.84</v>
      </c>
      <c r="S2100" s="1">
        <v>23997.87</v>
      </c>
      <c r="T2100" s="1">
        <v>23533.96</v>
      </c>
      <c r="U2100" s="1">
        <v>21193.65</v>
      </c>
      <c r="V2100" s="1">
        <v>23135.85</v>
      </c>
      <c r="W2100" s="1">
        <v>21898.12</v>
      </c>
      <c r="X2100" s="1">
        <v>20773.59</v>
      </c>
      <c r="Y2100" s="1">
        <v>19102.650000000001</v>
      </c>
      <c r="Z2100" s="1">
        <v>17864.48</v>
      </c>
      <c r="AA2100" s="1">
        <v>17767.05</v>
      </c>
      <c r="AB2100" s="1" t="s">
        <v>31</v>
      </c>
    </row>
    <row r="2101" spans="1:28">
      <c r="A2101" s="4">
        <v>44767</v>
      </c>
      <c r="B2101" s="1" t="s">
        <v>47</v>
      </c>
      <c r="C2101" s="1" t="s">
        <v>32</v>
      </c>
      <c r="D2101" s="1">
        <v>21445.73</v>
      </c>
      <c r="E2101" s="1">
        <v>20778.21</v>
      </c>
      <c r="F2101" s="1">
        <v>20508.150000000001</v>
      </c>
      <c r="G2101" s="1">
        <v>20588.37</v>
      </c>
      <c r="H2101" s="1">
        <v>21506.92</v>
      </c>
      <c r="I2101" s="1">
        <v>23682.77</v>
      </c>
      <c r="J2101" s="1">
        <v>30881.34</v>
      </c>
      <c r="K2101" s="1">
        <v>39727.97</v>
      </c>
      <c r="L2101" s="1">
        <v>47400.74</v>
      </c>
      <c r="M2101" s="1">
        <v>51982.239999999998</v>
      </c>
      <c r="N2101" s="1">
        <v>56080.13</v>
      </c>
      <c r="O2101" s="1">
        <v>57757.52</v>
      </c>
      <c r="P2101" s="1">
        <v>56113.74</v>
      </c>
      <c r="Q2101" s="1">
        <v>56758.55</v>
      </c>
      <c r="R2101" s="1">
        <v>58895.26</v>
      </c>
      <c r="S2101" s="1">
        <v>58857.39</v>
      </c>
      <c r="T2101" s="1">
        <v>56747.39</v>
      </c>
      <c r="U2101" s="1">
        <v>51344.86</v>
      </c>
      <c r="V2101" s="1">
        <v>47170.94</v>
      </c>
      <c r="W2101" s="1">
        <v>44444.82</v>
      </c>
      <c r="X2101" s="1">
        <v>39153</v>
      </c>
      <c r="Y2101" s="1">
        <v>34061.78</v>
      </c>
      <c r="Z2101" s="1">
        <v>29907.42</v>
      </c>
      <c r="AA2101" s="1">
        <v>27813.7</v>
      </c>
      <c r="AB2101" s="1" t="s">
        <v>31</v>
      </c>
    </row>
    <row r="2102" spans="1:28">
      <c r="A2102" s="4">
        <v>44767</v>
      </c>
      <c r="B2102" s="1" t="s">
        <v>48</v>
      </c>
      <c r="C2102" s="1" t="s">
        <v>30</v>
      </c>
      <c r="D2102" s="1">
        <v>1422.92</v>
      </c>
      <c r="E2102" s="1">
        <v>1376.93</v>
      </c>
      <c r="F2102" s="1">
        <v>1354.81</v>
      </c>
      <c r="G2102" s="1">
        <v>1433.78</v>
      </c>
      <c r="H2102" s="1">
        <v>1470.31</v>
      </c>
      <c r="I2102" s="1">
        <v>1659.21</v>
      </c>
      <c r="J2102" s="1">
        <v>1602.86</v>
      </c>
      <c r="K2102" s="1">
        <v>1933.62</v>
      </c>
      <c r="L2102" s="1">
        <v>2107.06</v>
      </c>
      <c r="M2102" s="1">
        <v>2125.5300000000002</v>
      </c>
      <c r="N2102" s="1">
        <v>2058.59</v>
      </c>
      <c r="O2102" s="1">
        <v>1974.54</v>
      </c>
      <c r="P2102" s="1">
        <v>2051.81</v>
      </c>
      <c r="Q2102" s="1">
        <v>2193.61</v>
      </c>
      <c r="R2102" s="1">
        <v>1996.97</v>
      </c>
      <c r="S2102" s="1">
        <v>2163.19</v>
      </c>
      <c r="T2102" s="1">
        <v>2070.11</v>
      </c>
      <c r="U2102" s="1">
        <v>2022.75</v>
      </c>
      <c r="V2102" s="1">
        <v>2029.22</v>
      </c>
      <c r="W2102" s="1">
        <v>1919.68</v>
      </c>
      <c r="X2102" s="1">
        <v>1918.02</v>
      </c>
      <c r="Y2102" s="1">
        <v>1894</v>
      </c>
      <c r="Z2102" s="1">
        <v>1826.6</v>
      </c>
      <c r="AA2102" s="1">
        <v>1796.67</v>
      </c>
      <c r="AB2102" s="1" t="s">
        <v>31</v>
      </c>
    </row>
    <row r="2103" spans="1:28">
      <c r="A2103" s="4">
        <v>44767</v>
      </c>
      <c r="B2103" s="1" t="s">
        <v>48</v>
      </c>
      <c r="C2103" s="1" t="s">
        <v>32</v>
      </c>
      <c r="D2103" s="1">
        <v>2229.11</v>
      </c>
      <c r="E2103" s="1">
        <v>2216.19</v>
      </c>
      <c r="F2103" s="1">
        <v>2223.13</v>
      </c>
      <c r="G2103" s="1">
        <v>2239.35</v>
      </c>
      <c r="H2103" s="1">
        <v>2238.9899999999998</v>
      </c>
      <c r="I2103" s="1">
        <v>2358.1999999999998</v>
      </c>
      <c r="J2103" s="1">
        <v>3058.02</v>
      </c>
      <c r="K2103" s="1">
        <v>3767.02</v>
      </c>
      <c r="L2103" s="1">
        <v>4568.09</v>
      </c>
      <c r="M2103" s="1">
        <v>4898.72</v>
      </c>
      <c r="N2103" s="1">
        <v>5121.67</v>
      </c>
      <c r="O2103" s="1">
        <v>5248.73</v>
      </c>
      <c r="P2103" s="1">
        <v>5024.26</v>
      </c>
      <c r="Q2103" s="1">
        <v>5214.1099999999997</v>
      </c>
      <c r="R2103" s="1">
        <v>5464.09</v>
      </c>
      <c r="S2103" s="1">
        <v>5332.16</v>
      </c>
      <c r="T2103" s="1">
        <v>5176.7299999999996</v>
      </c>
      <c r="U2103" s="1">
        <v>4635.75</v>
      </c>
      <c r="V2103" s="1">
        <v>4156.3100000000004</v>
      </c>
      <c r="W2103" s="1">
        <v>4015.67</v>
      </c>
      <c r="X2103" s="1">
        <v>3934.11</v>
      </c>
      <c r="Y2103" s="1">
        <v>3366.29</v>
      </c>
      <c r="Z2103" s="1">
        <v>2752.62</v>
      </c>
      <c r="AA2103" s="1">
        <v>2524.29</v>
      </c>
      <c r="AB2103" s="1" t="s">
        <v>31</v>
      </c>
    </row>
    <row r="2104" spans="1:28">
      <c r="A2104" s="4">
        <v>44767</v>
      </c>
      <c r="B2104" s="1" t="s">
        <v>49</v>
      </c>
      <c r="C2104" s="1" t="s">
        <v>32</v>
      </c>
      <c r="D2104" s="1">
        <v>6752.18</v>
      </c>
      <c r="E2104" s="1">
        <v>6295.84</v>
      </c>
      <c r="F2104" s="1">
        <v>6105.13</v>
      </c>
      <c r="G2104" s="1">
        <v>5978.87</v>
      </c>
      <c r="H2104" s="1">
        <v>5902.79</v>
      </c>
      <c r="I2104" s="1">
        <v>6413.28</v>
      </c>
      <c r="J2104" s="1">
        <v>7162.56</v>
      </c>
      <c r="K2104" s="1">
        <v>8070.5</v>
      </c>
      <c r="L2104" s="1">
        <v>9044.7800000000007</v>
      </c>
      <c r="M2104" s="1">
        <v>9605.25</v>
      </c>
      <c r="N2104" s="1">
        <v>10060.48</v>
      </c>
      <c r="O2104" s="1">
        <v>10310.73</v>
      </c>
      <c r="P2104" s="1">
        <v>9865.7999999999993</v>
      </c>
      <c r="Q2104" s="1">
        <v>9943.4699999999993</v>
      </c>
      <c r="R2104" s="1">
        <v>10309.86</v>
      </c>
      <c r="S2104" s="1">
        <v>10259.040000000001</v>
      </c>
      <c r="T2104" s="1">
        <v>10534.98</v>
      </c>
      <c r="U2104" s="1">
        <v>10572.95</v>
      </c>
      <c r="V2104" s="1">
        <v>11357.91</v>
      </c>
      <c r="W2104" s="1">
        <v>12144.66</v>
      </c>
      <c r="X2104" s="1">
        <v>11458.21</v>
      </c>
      <c r="Y2104" s="1">
        <v>10014.75</v>
      </c>
      <c r="Z2104" s="1">
        <v>8312.43</v>
      </c>
      <c r="AA2104" s="1">
        <v>7099.84</v>
      </c>
      <c r="AB2104" s="1" t="s">
        <v>31</v>
      </c>
    </row>
    <row r="2105" spans="1:28">
      <c r="A2105" s="4">
        <v>44767</v>
      </c>
      <c r="B2105" s="1" t="s">
        <v>50</v>
      </c>
      <c r="C2105" s="1" t="s">
        <v>30</v>
      </c>
      <c r="D2105" s="1">
        <v>16086.65</v>
      </c>
      <c r="E2105" s="1">
        <v>16125.35</v>
      </c>
      <c r="F2105" s="1">
        <v>16354.13</v>
      </c>
      <c r="G2105" s="1">
        <v>16509.02</v>
      </c>
      <c r="H2105" s="1">
        <v>16497.080000000002</v>
      </c>
      <c r="I2105" s="1">
        <v>16529.310000000001</v>
      </c>
      <c r="J2105" s="1">
        <v>4612.8</v>
      </c>
      <c r="K2105" s="1">
        <v>5843.24</v>
      </c>
      <c r="L2105" s="1">
        <v>6140.1</v>
      </c>
      <c r="M2105" s="1">
        <v>5902.19</v>
      </c>
      <c r="N2105" s="1">
        <v>5870.34</v>
      </c>
      <c r="O2105" s="1">
        <v>5941.51</v>
      </c>
      <c r="P2105" s="1">
        <v>5496.86</v>
      </c>
      <c r="Q2105" s="1">
        <v>5336.12</v>
      </c>
      <c r="R2105" s="1">
        <v>5574.34</v>
      </c>
      <c r="S2105" s="1">
        <v>5425.87</v>
      </c>
      <c r="T2105" s="1">
        <v>5120.91</v>
      </c>
      <c r="U2105" s="1">
        <v>4772.7299999999996</v>
      </c>
      <c r="V2105" s="1">
        <v>16881.509999999998</v>
      </c>
      <c r="W2105" s="1">
        <v>16653.78</v>
      </c>
      <c r="X2105" s="1">
        <v>16622.03</v>
      </c>
      <c r="Y2105" s="1">
        <v>16690.990000000002</v>
      </c>
      <c r="Z2105" s="1">
        <v>16511.59</v>
      </c>
      <c r="AA2105" s="1">
        <v>16501.98</v>
      </c>
      <c r="AB2105" s="1" t="s">
        <v>31</v>
      </c>
    </row>
    <row r="2106" spans="1:28">
      <c r="A2106" s="4">
        <v>44767</v>
      </c>
      <c r="B2106" s="1" t="s">
        <v>50</v>
      </c>
      <c r="C2106" s="1" t="s">
        <v>32</v>
      </c>
      <c r="D2106" s="1">
        <v>62626.53</v>
      </c>
      <c r="E2106" s="1">
        <v>60528.53</v>
      </c>
      <c r="F2106" s="1">
        <v>59146.77</v>
      </c>
      <c r="G2106" s="1">
        <v>58271.37</v>
      </c>
      <c r="H2106" s="1">
        <v>62995.58</v>
      </c>
      <c r="I2106" s="1">
        <v>77933.62</v>
      </c>
      <c r="J2106" s="1">
        <v>105665.22</v>
      </c>
      <c r="K2106" s="1">
        <v>105457.32</v>
      </c>
      <c r="L2106" s="1">
        <v>108684.61</v>
      </c>
      <c r="M2106" s="1">
        <v>111131.51</v>
      </c>
      <c r="N2106" s="1">
        <v>114834.65</v>
      </c>
      <c r="O2106" s="1">
        <v>112924.74</v>
      </c>
      <c r="P2106" s="1">
        <v>112070.71</v>
      </c>
      <c r="Q2106" s="1">
        <v>108467.23</v>
      </c>
      <c r="R2106" s="1">
        <v>109981.98</v>
      </c>
      <c r="S2106" s="1">
        <v>108786.34</v>
      </c>
      <c r="T2106" s="1">
        <v>105803.73</v>
      </c>
      <c r="U2106" s="1">
        <v>110837.02</v>
      </c>
      <c r="V2106" s="1">
        <v>117580.88</v>
      </c>
      <c r="W2106" s="1">
        <v>120780.87</v>
      </c>
      <c r="X2106" s="1">
        <v>109565.65</v>
      </c>
      <c r="Y2106" s="1">
        <v>99633.76</v>
      </c>
      <c r="Z2106" s="1">
        <v>84573.67</v>
      </c>
      <c r="AA2106" s="1">
        <v>66133.16</v>
      </c>
      <c r="AB2106" s="1" t="s">
        <v>31</v>
      </c>
    </row>
    <row r="2107" spans="1:28">
      <c r="A2107" s="4">
        <v>44767</v>
      </c>
      <c r="B2107" s="1" t="s">
        <v>51</v>
      </c>
      <c r="C2107" s="1" t="s">
        <v>30</v>
      </c>
      <c r="D2107" s="1">
        <v>329222.61</v>
      </c>
      <c r="E2107" s="1">
        <v>329515.76</v>
      </c>
      <c r="F2107" s="1">
        <v>328339.78000000003</v>
      </c>
      <c r="G2107" s="1">
        <v>326003.21000000002</v>
      </c>
      <c r="H2107" s="1">
        <v>324165.53999999998</v>
      </c>
      <c r="I2107" s="1">
        <v>325374.84999999998</v>
      </c>
      <c r="J2107" s="1">
        <v>318953.09999999998</v>
      </c>
      <c r="K2107" s="1">
        <v>310009.25</v>
      </c>
      <c r="L2107" s="1">
        <v>305501.78999999998</v>
      </c>
      <c r="M2107" s="1">
        <v>302952.71999999997</v>
      </c>
      <c r="N2107" s="1">
        <v>295296.17</v>
      </c>
      <c r="O2107" s="1">
        <v>296574.24</v>
      </c>
      <c r="P2107" s="1">
        <v>279361.76</v>
      </c>
      <c r="Q2107" s="1">
        <v>291571.71999999997</v>
      </c>
      <c r="R2107" s="1">
        <v>263619.23</v>
      </c>
      <c r="S2107" s="1">
        <v>270998.68</v>
      </c>
      <c r="T2107" s="1">
        <v>302205.68</v>
      </c>
      <c r="U2107" s="1">
        <v>317022.67</v>
      </c>
      <c r="V2107" s="1">
        <v>328780.33</v>
      </c>
      <c r="W2107" s="1">
        <v>330546.84999999998</v>
      </c>
      <c r="X2107" s="1">
        <v>332028.09000000003</v>
      </c>
      <c r="Y2107" s="1">
        <v>324696.21999999997</v>
      </c>
      <c r="Z2107" s="1">
        <v>323339.74</v>
      </c>
      <c r="AA2107" s="1">
        <v>321994.92</v>
      </c>
      <c r="AB2107" s="1" t="s">
        <v>31</v>
      </c>
    </row>
    <row r="2108" spans="1:28">
      <c r="A2108" s="4">
        <v>44767</v>
      </c>
      <c r="B2108" s="1" t="s">
        <v>52</v>
      </c>
      <c r="C2108" s="1" t="s">
        <v>32</v>
      </c>
      <c r="D2108" s="1">
        <v>20933.439999999999</v>
      </c>
      <c r="E2108" s="1">
        <v>20154.669999999998</v>
      </c>
      <c r="F2108" s="1">
        <v>19670.73</v>
      </c>
      <c r="G2108" s="1">
        <v>19085.87</v>
      </c>
      <c r="H2108" s="1">
        <v>19328.11</v>
      </c>
      <c r="I2108" s="1">
        <v>20630.23</v>
      </c>
      <c r="J2108" s="1">
        <v>22464.240000000002</v>
      </c>
      <c r="K2108" s="1">
        <v>24378.12</v>
      </c>
      <c r="L2108" s="1">
        <v>26844.84</v>
      </c>
      <c r="M2108" s="1">
        <v>27666.71</v>
      </c>
      <c r="N2108" s="1">
        <v>29385.41</v>
      </c>
      <c r="O2108" s="1">
        <v>30847.31</v>
      </c>
      <c r="P2108" s="1">
        <v>30539.279999999999</v>
      </c>
      <c r="Q2108" s="1">
        <v>30544.68</v>
      </c>
      <c r="R2108" s="1">
        <v>30766.080000000002</v>
      </c>
      <c r="S2108" s="1">
        <v>30921.93</v>
      </c>
      <c r="T2108" s="1">
        <v>30938.240000000002</v>
      </c>
      <c r="U2108" s="1">
        <v>38039.300000000003</v>
      </c>
      <c r="V2108" s="1">
        <v>31405.66</v>
      </c>
      <c r="W2108" s="1">
        <v>34207.97</v>
      </c>
      <c r="X2108" s="1">
        <v>33092.06</v>
      </c>
      <c r="Y2108" s="1">
        <v>29662.67</v>
      </c>
      <c r="Z2108" s="1">
        <v>25698.49</v>
      </c>
      <c r="AA2108" s="1">
        <v>15417.75</v>
      </c>
      <c r="AB2108" s="1" t="s">
        <v>31</v>
      </c>
    </row>
    <row r="2109" spans="1:28">
      <c r="A2109" s="4">
        <v>44767</v>
      </c>
      <c r="B2109" s="1" t="s">
        <v>53</v>
      </c>
      <c r="C2109" s="1" t="s">
        <v>32</v>
      </c>
      <c r="D2109" s="1">
        <v>37235.49</v>
      </c>
      <c r="E2109" s="1">
        <v>35002.31</v>
      </c>
      <c r="F2109" s="1">
        <v>33739.06</v>
      </c>
      <c r="G2109" s="1">
        <v>33168.639999999999</v>
      </c>
      <c r="H2109" s="1">
        <v>34170.9</v>
      </c>
      <c r="I2109" s="1">
        <v>40071.47</v>
      </c>
      <c r="J2109" s="1">
        <v>42442.74</v>
      </c>
      <c r="K2109" s="1">
        <v>47941.22</v>
      </c>
      <c r="L2109" s="1">
        <v>52149.42</v>
      </c>
      <c r="M2109" s="1">
        <v>55607.18</v>
      </c>
      <c r="N2109" s="1">
        <v>59146.15</v>
      </c>
      <c r="O2109" s="1">
        <v>62402.78</v>
      </c>
      <c r="P2109" s="1">
        <v>61075.83</v>
      </c>
      <c r="Q2109" s="1">
        <v>59576.56</v>
      </c>
      <c r="R2109" s="1">
        <v>59662.09</v>
      </c>
      <c r="S2109" s="1">
        <v>59695.13</v>
      </c>
      <c r="T2109" s="1">
        <v>59404.959999999999</v>
      </c>
      <c r="U2109" s="1">
        <v>59253.75</v>
      </c>
      <c r="V2109" s="1">
        <v>65272.27</v>
      </c>
      <c r="W2109" s="1">
        <v>69330.47</v>
      </c>
      <c r="X2109" s="1">
        <v>66341.03</v>
      </c>
      <c r="Y2109" s="1">
        <v>59926.79</v>
      </c>
      <c r="Z2109" s="1">
        <v>49759.39</v>
      </c>
      <c r="AA2109" s="1">
        <v>42397.49</v>
      </c>
      <c r="AB2109" s="1" t="s">
        <v>31</v>
      </c>
    </row>
    <row r="2110" spans="1:28">
      <c r="A2110" s="4">
        <v>44767</v>
      </c>
      <c r="B2110" s="1" t="s">
        <v>54</v>
      </c>
      <c r="C2110" s="1" t="s">
        <v>30</v>
      </c>
      <c r="D2110" s="1">
        <v>23096.66</v>
      </c>
      <c r="E2110" s="1">
        <v>22840.53</v>
      </c>
      <c r="F2110" s="1">
        <v>22644.93</v>
      </c>
      <c r="G2110" s="1">
        <v>22532.080000000002</v>
      </c>
      <c r="H2110" s="1">
        <v>22631.59</v>
      </c>
      <c r="I2110" s="1">
        <v>23812.9</v>
      </c>
      <c r="J2110" s="1">
        <v>15400.39</v>
      </c>
      <c r="K2110" s="1">
        <v>17676.23</v>
      </c>
      <c r="L2110" s="1">
        <v>18494.57</v>
      </c>
      <c r="M2110" s="1">
        <v>19513.52</v>
      </c>
      <c r="N2110" s="1">
        <v>20046.95</v>
      </c>
      <c r="O2110" s="1">
        <v>20375.849999999999</v>
      </c>
      <c r="P2110" s="1">
        <v>19195.490000000002</v>
      </c>
      <c r="Q2110" s="1">
        <v>19647.7</v>
      </c>
      <c r="R2110" s="1">
        <v>20095.53</v>
      </c>
      <c r="S2110" s="1">
        <v>19789.95</v>
      </c>
      <c r="T2110" s="1">
        <v>19883.900000000001</v>
      </c>
      <c r="U2110" s="1">
        <v>18045.849999999999</v>
      </c>
      <c r="V2110" s="1">
        <v>27677.89</v>
      </c>
      <c r="W2110" s="1">
        <v>27087.89</v>
      </c>
      <c r="X2110" s="1">
        <v>27193.07</v>
      </c>
      <c r="Y2110" s="1">
        <v>26318.66</v>
      </c>
      <c r="Z2110" s="1">
        <v>25159.21</v>
      </c>
      <c r="AA2110" s="1">
        <v>25338.36</v>
      </c>
      <c r="AB2110" s="1" t="s">
        <v>31</v>
      </c>
    </row>
    <row r="2111" spans="1:28">
      <c r="A2111" s="4">
        <v>44767</v>
      </c>
      <c r="B2111" s="1" t="s">
        <v>54</v>
      </c>
      <c r="C2111" s="1" t="s">
        <v>32</v>
      </c>
      <c r="D2111" s="1">
        <v>48872.84</v>
      </c>
      <c r="E2111" s="1">
        <v>45503.87</v>
      </c>
      <c r="F2111" s="1">
        <v>43673.55</v>
      </c>
      <c r="G2111" s="1">
        <v>42910.14</v>
      </c>
      <c r="H2111" s="1">
        <v>44552.51</v>
      </c>
      <c r="I2111" s="1">
        <v>51387.26</v>
      </c>
      <c r="J2111" s="1">
        <v>58035.65</v>
      </c>
      <c r="K2111" s="1">
        <v>65044.15</v>
      </c>
      <c r="L2111" s="1">
        <v>73540.94</v>
      </c>
      <c r="M2111" s="1">
        <v>78480.56</v>
      </c>
      <c r="N2111" s="1">
        <v>82914.14</v>
      </c>
      <c r="O2111" s="1">
        <v>86625.73</v>
      </c>
      <c r="P2111" s="1">
        <v>85383.53</v>
      </c>
      <c r="Q2111" s="1">
        <v>83822.710000000006</v>
      </c>
      <c r="R2111" s="1">
        <v>85403.02</v>
      </c>
      <c r="S2111" s="1">
        <v>85229.6</v>
      </c>
      <c r="T2111" s="1">
        <v>86058.73</v>
      </c>
      <c r="U2111" s="1">
        <v>84046.42</v>
      </c>
      <c r="V2111" s="1">
        <v>84062.31</v>
      </c>
      <c r="W2111" s="1">
        <v>87890</v>
      </c>
      <c r="X2111" s="1">
        <v>84044.99</v>
      </c>
      <c r="Y2111" s="1">
        <v>76760.5</v>
      </c>
      <c r="Z2111" s="1">
        <v>65173.71</v>
      </c>
      <c r="AA2111" s="1">
        <v>55358.07</v>
      </c>
      <c r="AB2111" s="1" t="s">
        <v>31</v>
      </c>
    </row>
    <row r="2112" spans="1:28">
      <c r="A2112" s="4">
        <v>44767</v>
      </c>
      <c r="B2112" s="1" t="s">
        <v>55</v>
      </c>
      <c r="C2112" s="1" t="s">
        <v>32</v>
      </c>
      <c r="D2112" s="1">
        <v>6158.55</v>
      </c>
      <c r="E2112" s="1">
        <v>5969.98</v>
      </c>
      <c r="F2112" s="1">
        <v>5912.01</v>
      </c>
      <c r="G2112" s="1">
        <v>5833.09</v>
      </c>
      <c r="H2112" s="1">
        <v>5767.13</v>
      </c>
      <c r="I2112" s="1">
        <v>6115.67</v>
      </c>
      <c r="J2112" s="1">
        <v>6386.4</v>
      </c>
      <c r="K2112" s="1">
        <v>7072.77</v>
      </c>
      <c r="L2112" s="1">
        <v>7635.77</v>
      </c>
      <c r="M2112" s="1">
        <v>8194.4699999999993</v>
      </c>
      <c r="N2112" s="1">
        <v>8696.06</v>
      </c>
      <c r="O2112" s="1">
        <v>9210.42</v>
      </c>
      <c r="P2112" s="1">
        <v>9180.5499999999993</v>
      </c>
      <c r="Q2112" s="1">
        <v>9404.56</v>
      </c>
      <c r="R2112" s="1">
        <v>9852.75</v>
      </c>
      <c r="S2112" s="1">
        <v>10142.86</v>
      </c>
      <c r="T2112" s="1">
        <v>9920.61</v>
      </c>
      <c r="U2112" s="1">
        <v>9450.2800000000007</v>
      </c>
      <c r="V2112" s="1">
        <v>9930.23</v>
      </c>
      <c r="W2112" s="1">
        <v>10072.4</v>
      </c>
      <c r="X2112" s="1">
        <v>9586.99</v>
      </c>
      <c r="Y2112" s="1">
        <v>8719.81</v>
      </c>
      <c r="Z2112" s="1">
        <v>7753.68</v>
      </c>
      <c r="AA2112" s="1">
        <v>7017.04</v>
      </c>
      <c r="AB2112" s="1" t="s">
        <v>31</v>
      </c>
    </row>
    <row r="2113" spans="1:28">
      <c r="A2113" s="4">
        <v>44767</v>
      </c>
      <c r="B2113" s="1" t="s">
        <v>56</v>
      </c>
      <c r="C2113" s="1" t="s">
        <v>30</v>
      </c>
      <c r="D2113" s="1">
        <v>1163.78</v>
      </c>
      <c r="E2113" s="1">
        <v>1068.6199999999999</v>
      </c>
      <c r="F2113" s="1">
        <v>916.19</v>
      </c>
      <c r="G2113" s="1">
        <v>1143.83</v>
      </c>
      <c r="H2113" s="1">
        <v>1209.3599999999999</v>
      </c>
      <c r="I2113" s="1">
        <v>1385.44</v>
      </c>
      <c r="J2113" s="1">
        <v>1668.06</v>
      </c>
      <c r="K2113" s="1">
        <v>1647.1</v>
      </c>
      <c r="L2113" s="1">
        <v>1949.47</v>
      </c>
      <c r="M2113" s="1">
        <v>2201.0700000000002</v>
      </c>
      <c r="N2113" s="1">
        <v>2257.63</v>
      </c>
      <c r="O2113" s="1">
        <v>2200.85</v>
      </c>
      <c r="P2113" s="1">
        <v>2075.0700000000002</v>
      </c>
      <c r="Q2113" s="1">
        <v>2515.2800000000002</v>
      </c>
      <c r="R2113" s="1">
        <v>3051.08</v>
      </c>
      <c r="S2113" s="1">
        <v>3103.92</v>
      </c>
      <c r="T2113" s="1">
        <v>3157.08</v>
      </c>
      <c r="U2113" s="1">
        <v>2289.25</v>
      </c>
      <c r="V2113" s="1">
        <v>2006.25</v>
      </c>
      <c r="W2113" s="1">
        <v>1730.47</v>
      </c>
      <c r="X2113" s="1">
        <v>1662.73</v>
      </c>
      <c r="Y2113" s="1">
        <v>1704.75</v>
      </c>
      <c r="Z2113" s="1">
        <v>1613.67</v>
      </c>
      <c r="AA2113" s="1">
        <v>1441.73</v>
      </c>
      <c r="AB2113" s="1" t="s">
        <v>31</v>
      </c>
    </row>
    <row r="2114" spans="1:28">
      <c r="A2114" s="4">
        <v>44767</v>
      </c>
      <c r="B2114" s="1" t="s">
        <v>56</v>
      </c>
      <c r="C2114" s="1" t="s">
        <v>32</v>
      </c>
      <c r="D2114" s="1">
        <v>581.58000000000004</v>
      </c>
      <c r="E2114" s="1">
        <v>964.35</v>
      </c>
      <c r="F2114" s="1">
        <v>1008.36</v>
      </c>
      <c r="G2114" s="1">
        <v>937.42</v>
      </c>
      <c r="H2114" s="1">
        <v>888.6</v>
      </c>
      <c r="I2114" s="1">
        <v>794.45</v>
      </c>
      <c r="J2114" s="1">
        <v>940.49</v>
      </c>
      <c r="K2114" s="1">
        <v>1066.0899999999999</v>
      </c>
      <c r="L2114" s="1">
        <v>1495.75</v>
      </c>
      <c r="M2114" s="1">
        <v>1703.77</v>
      </c>
      <c r="N2114" s="1">
        <v>1820.27</v>
      </c>
      <c r="O2114" s="1">
        <v>2007.08</v>
      </c>
      <c r="P2114" s="1">
        <v>1833.35</v>
      </c>
      <c r="Q2114" s="1">
        <v>1733.29</v>
      </c>
      <c r="R2114" s="1">
        <v>1908.4</v>
      </c>
      <c r="S2114" s="1">
        <v>1988.46</v>
      </c>
      <c r="T2114" s="1">
        <v>1794.44</v>
      </c>
      <c r="U2114" s="1">
        <v>1805.23</v>
      </c>
      <c r="V2114" s="1">
        <v>1456.33</v>
      </c>
      <c r="W2114" s="1">
        <v>1237.32</v>
      </c>
      <c r="X2114" s="1">
        <v>1382.28</v>
      </c>
      <c r="Y2114" s="1">
        <v>1399.6</v>
      </c>
      <c r="Z2114" s="1">
        <v>1220.6300000000001</v>
      </c>
      <c r="AA2114" s="1">
        <v>1121.49</v>
      </c>
      <c r="AB2114" s="1" t="s">
        <v>31</v>
      </c>
    </row>
    <row r="2115" spans="1:28">
      <c r="A2115" s="4">
        <v>44767</v>
      </c>
      <c r="B2115" s="1" t="s">
        <v>57</v>
      </c>
      <c r="C2115" s="1" t="s">
        <v>30</v>
      </c>
      <c r="D2115" s="1">
        <v>91528.13</v>
      </c>
      <c r="E2115" s="1">
        <v>90654.98</v>
      </c>
      <c r="F2115" s="1">
        <v>90145.32</v>
      </c>
      <c r="G2115" s="1">
        <v>90874.79</v>
      </c>
      <c r="H2115" s="1">
        <v>92006.17</v>
      </c>
      <c r="I2115" s="1">
        <v>94043.77</v>
      </c>
      <c r="J2115" s="1">
        <v>69965.210000000006</v>
      </c>
      <c r="K2115" s="1">
        <v>80107.710000000006</v>
      </c>
      <c r="L2115" s="1">
        <v>86330.25</v>
      </c>
      <c r="M2115" s="1">
        <v>89125.26</v>
      </c>
      <c r="N2115" s="1">
        <v>90569.4</v>
      </c>
      <c r="O2115" s="1">
        <v>91508.62</v>
      </c>
      <c r="P2115" s="1">
        <v>92205.78</v>
      </c>
      <c r="Q2115" s="1">
        <v>91971.76</v>
      </c>
      <c r="R2115" s="1">
        <v>91736.53</v>
      </c>
      <c r="S2115" s="1">
        <v>92491.11</v>
      </c>
      <c r="T2115" s="1">
        <v>90428.25</v>
      </c>
      <c r="U2115" s="1">
        <v>84810.57</v>
      </c>
      <c r="V2115" s="1">
        <v>114966.25</v>
      </c>
      <c r="W2115" s="1">
        <v>113530.66</v>
      </c>
      <c r="X2115" s="1">
        <v>111650.34</v>
      </c>
      <c r="Y2115" s="1">
        <v>105965.59</v>
      </c>
      <c r="Z2115" s="1">
        <v>101662.55</v>
      </c>
      <c r="AA2115" s="1">
        <v>100183.91</v>
      </c>
      <c r="AB2115" s="1" t="s">
        <v>31</v>
      </c>
    </row>
    <row r="2116" spans="1:28">
      <c r="A2116" s="4">
        <v>44767</v>
      </c>
      <c r="B2116" s="1" t="s">
        <v>57</v>
      </c>
      <c r="C2116" s="1" t="s">
        <v>32</v>
      </c>
      <c r="D2116" s="1">
        <v>180358.38</v>
      </c>
      <c r="E2116" s="1">
        <v>169118.22</v>
      </c>
      <c r="F2116" s="1">
        <v>160988.93</v>
      </c>
      <c r="G2116" s="1">
        <v>159204.32</v>
      </c>
      <c r="H2116" s="1">
        <v>161936.79999999999</v>
      </c>
      <c r="I2116" s="1">
        <v>180450.33</v>
      </c>
      <c r="J2116" s="1">
        <v>210017.95</v>
      </c>
      <c r="K2116" s="1">
        <v>232263.74</v>
      </c>
      <c r="L2116" s="1">
        <v>263404.12</v>
      </c>
      <c r="M2116" s="1">
        <v>280910.55</v>
      </c>
      <c r="N2116" s="1">
        <v>298136.53999999998</v>
      </c>
      <c r="O2116" s="1">
        <v>315231.40000000002</v>
      </c>
      <c r="P2116" s="1">
        <v>317961.46999999997</v>
      </c>
      <c r="Q2116" s="1">
        <v>308993.36</v>
      </c>
      <c r="R2116" s="1">
        <v>305817.14</v>
      </c>
      <c r="S2116" s="1">
        <v>305871.48</v>
      </c>
      <c r="T2116" s="1">
        <v>302919.34999999998</v>
      </c>
      <c r="U2116" s="1">
        <v>289942.62</v>
      </c>
      <c r="V2116" s="1">
        <v>279797.74</v>
      </c>
      <c r="W2116" s="1">
        <v>303684.92</v>
      </c>
      <c r="X2116" s="1">
        <v>296367.40000000002</v>
      </c>
      <c r="Y2116" s="1">
        <v>271492.96999999997</v>
      </c>
      <c r="Z2116" s="1">
        <v>237099.86</v>
      </c>
      <c r="AA2116" s="1">
        <v>206813.3</v>
      </c>
      <c r="AB2116" s="1" t="s">
        <v>31</v>
      </c>
    </row>
    <row r="2117" spans="1:28">
      <c r="A2117" s="4">
        <v>44767</v>
      </c>
      <c r="B2117" s="1" t="s">
        <v>58</v>
      </c>
      <c r="C2117" s="1" t="s">
        <v>32</v>
      </c>
      <c r="D2117" s="1">
        <v>1078.69</v>
      </c>
      <c r="E2117" s="1">
        <v>1038.4100000000001</v>
      </c>
      <c r="F2117" s="1">
        <v>285.99</v>
      </c>
      <c r="G2117" s="1">
        <v>859.12</v>
      </c>
      <c r="H2117" s="1">
        <v>1001.61</v>
      </c>
      <c r="I2117" s="1">
        <v>1047.92</v>
      </c>
      <c r="J2117" s="1">
        <v>1053.81</v>
      </c>
      <c r="K2117" s="1">
        <v>1171.99</v>
      </c>
      <c r="L2117" s="1">
        <v>1326.84</v>
      </c>
      <c r="M2117" s="1">
        <v>1400.46</v>
      </c>
      <c r="N2117" s="1">
        <v>1515.15</v>
      </c>
      <c r="O2117" s="1">
        <v>1588.66</v>
      </c>
      <c r="P2117" s="1">
        <v>1603.47</v>
      </c>
      <c r="Q2117" s="1">
        <v>1652.4</v>
      </c>
      <c r="R2117" s="1">
        <v>1718.84</v>
      </c>
      <c r="S2117" s="1">
        <v>1735.97</v>
      </c>
      <c r="T2117" s="1">
        <v>1751.57</v>
      </c>
      <c r="U2117" s="1">
        <v>1733.22</v>
      </c>
      <c r="V2117" s="1">
        <v>1804.49</v>
      </c>
      <c r="W2117" s="1">
        <v>1873.4</v>
      </c>
      <c r="X2117" s="1">
        <v>1798.45</v>
      </c>
      <c r="Y2117" s="1">
        <v>1590.62</v>
      </c>
      <c r="Z2117" s="1">
        <v>1358.85</v>
      </c>
      <c r="AA2117" s="1">
        <v>1231.67</v>
      </c>
      <c r="AB2117" s="1" t="s">
        <v>31</v>
      </c>
    </row>
    <row r="2118" spans="1:28">
      <c r="A2118" s="4">
        <v>44767</v>
      </c>
      <c r="B2118" s="1" t="s">
        <v>59</v>
      </c>
      <c r="C2118" s="1" t="s">
        <v>30</v>
      </c>
      <c r="D2118" s="1">
        <v>19217.46</v>
      </c>
      <c r="E2118" s="1">
        <v>19199.849999999999</v>
      </c>
      <c r="F2118" s="1">
        <v>19186.009999999998</v>
      </c>
      <c r="G2118" s="1">
        <v>18962.849999999999</v>
      </c>
      <c r="H2118" s="1">
        <v>18325.45</v>
      </c>
      <c r="I2118" s="1">
        <v>19016.71</v>
      </c>
      <c r="J2118" s="1">
        <v>8566.9599999999991</v>
      </c>
      <c r="K2118" s="1">
        <v>10859.92</v>
      </c>
      <c r="L2118" s="1">
        <v>12277.03</v>
      </c>
      <c r="M2118" s="1">
        <v>13362.61</v>
      </c>
      <c r="N2118" s="1">
        <v>13670.26</v>
      </c>
      <c r="O2118" s="1">
        <v>13531.89</v>
      </c>
      <c r="P2118" s="1">
        <v>12345.38</v>
      </c>
      <c r="Q2118" s="1">
        <v>12288.13</v>
      </c>
      <c r="R2118" s="1">
        <v>12111.3</v>
      </c>
      <c r="S2118" s="1">
        <v>12695.37</v>
      </c>
      <c r="T2118" s="1">
        <v>12515.51</v>
      </c>
      <c r="U2118" s="1">
        <v>10976.08</v>
      </c>
      <c r="V2118" s="1">
        <v>21289.81</v>
      </c>
      <c r="W2118" s="1">
        <v>20797.88</v>
      </c>
      <c r="X2118" s="1">
        <v>21169.38</v>
      </c>
      <c r="Y2118" s="1">
        <v>20664.060000000001</v>
      </c>
      <c r="Z2118" s="1">
        <v>20635.71</v>
      </c>
      <c r="AA2118" s="1">
        <v>20375.12</v>
      </c>
      <c r="AB2118" s="1" t="s">
        <v>31</v>
      </c>
    </row>
    <row r="2119" spans="1:28">
      <c r="A2119" s="4">
        <v>44767</v>
      </c>
      <c r="B2119" s="1" t="s">
        <v>59</v>
      </c>
      <c r="C2119" s="1" t="s">
        <v>32</v>
      </c>
      <c r="D2119" s="1">
        <v>87029.4</v>
      </c>
      <c r="E2119" s="1">
        <v>82929.91</v>
      </c>
      <c r="F2119" s="1">
        <v>80703.399999999994</v>
      </c>
      <c r="G2119" s="1">
        <v>78905.16</v>
      </c>
      <c r="H2119" s="1">
        <v>80282.460000000006</v>
      </c>
      <c r="I2119" s="1">
        <v>85896.27</v>
      </c>
      <c r="J2119" s="1">
        <v>94405.13</v>
      </c>
      <c r="K2119" s="1">
        <v>103641.5</v>
      </c>
      <c r="L2119" s="1">
        <v>115061.44</v>
      </c>
      <c r="M2119" s="1">
        <v>122550.26</v>
      </c>
      <c r="N2119" s="1">
        <v>128226.41</v>
      </c>
      <c r="O2119" s="1">
        <v>133176.44</v>
      </c>
      <c r="P2119" s="1">
        <v>130615.12</v>
      </c>
      <c r="Q2119" s="1">
        <v>133433.98000000001</v>
      </c>
      <c r="R2119" s="1">
        <v>138324.76999999999</v>
      </c>
      <c r="S2119" s="1">
        <v>138612.28</v>
      </c>
      <c r="T2119" s="1">
        <v>136090.92000000001</v>
      </c>
      <c r="U2119" s="1">
        <v>132331.53</v>
      </c>
      <c r="V2119" s="1">
        <v>132878.49</v>
      </c>
      <c r="W2119" s="1">
        <v>140783.54</v>
      </c>
      <c r="X2119" s="1">
        <v>136494.49</v>
      </c>
      <c r="Y2119" s="1">
        <v>124432.52</v>
      </c>
      <c r="Z2119" s="1">
        <v>107028.78</v>
      </c>
      <c r="AA2119" s="1">
        <v>94657.78</v>
      </c>
      <c r="AB2119" s="1" t="s">
        <v>31</v>
      </c>
    </row>
    <row r="2120" spans="1:28">
      <c r="A2120" s="4">
        <v>44767</v>
      </c>
      <c r="B2120" s="1" t="s">
        <v>60</v>
      </c>
      <c r="C2120" s="1" t="s">
        <v>32</v>
      </c>
      <c r="D2120" s="1">
        <v>30.88</v>
      </c>
      <c r="E2120" s="1">
        <v>30.88</v>
      </c>
      <c r="F2120" s="1">
        <v>30.67</v>
      </c>
      <c r="G2120" s="1">
        <v>30.31</v>
      </c>
      <c r="H2120" s="1">
        <v>29.83</v>
      </c>
      <c r="I2120" s="1">
        <v>29.29</v>
      </c>
      <c r="J2120" s="1">
        <v>29.49</v>
      </c>
      <c r="K2120" s="1">
        <v>29.03</v>
      </c>
      <c r="L2120" s="1">
        <v>27.59</v>
      </c>
      <c r="M2120" s="1">
        <v>28.07</v>
      </c>
      <c r="N2120" s="1">
        <v>27.94</v>
      </c>
      <c r="O2120" s="1">
        <v>27.88</v>
      </c>
      <c r="P2120" s="1">
        <v>27.9</v>
      </c>
      <c r="Q2120" s="1">
        <v>28.79</v>
      </c>
      <c r="R2120" s="1">
        <v>28.84</v>
      </c>
      <c r="S2120" s="1">
        <v>28.42</v>
      </c>
      <c r="T2120" s="1">
        <v>29.07</v>
      </c>
      <c r="U2120" s="1">
        <v>28.58</v>
      </c>
      <c r="V2120" s="1">
        <v>29.21</v>
      </c>
      <c r="W2120" s="1">
        <v>29.69</v>
      </c>
      <c r="X2120" s="1">
        <v>29.94</v>
      </c>
      <c r="Y2120" s="1">
        <v>29.57</v>
      </c>
      <c r="Z2120" s="1">
        <v>32.200000000000003</v>
      </c>
      <c r="AA2120" s="1">
        <v>31.81</v>
      </c>
      <c r="AB2120" s="1" t="s">
        <v>31</v>
      </c>
    </row>
    <row r="2121" spans="1:28">
      <c r="A2121" s="4">
        <v>44767</v>
      </c>
      <c r="B2121" s="1" t="s">
        <v>61</v>
      </c>
      <c r="C2121" s="1" t="s">
        <v>30</v>
      </c>
      <c r="D2121" s="1">
        <v>547452.48</v>
      </c>
      <c r="E2121" s="1">
        <v>545401.84</v>
      </c>
      <c r="F2121" s="1">
        <v>535475.69999999995</v>
      </c>
      <c r="G2121" s="1">
        <v>529650.27</v>
      </c>
      <c r="H2121" s="1">
        <v>532360.31000000006</v>
      </c>
      <c r="I2121" s="1">
        <v>543738.39</v>
      </c>
      <c r="J2121" s="1">
        <v>540454.51</v>
      </c>
      <c r="K2121" s="1">
        <v>574449.06999999995</v>
      </c>
      <c r="L2121" s="1">
        <v>593266.4</v>
      </c>
      <c r="M2121" s="1">
        <v>602325.11</v>
      </c>
      <c r="N2121" s="1">
        <v>609985.78</v>
      </c>
      <c r="O2121" s="1">
        <v>617754.68999999994</v>
      </c>
      <c r="P2121" s="1">
        <v>618898.68999999994</v>
      </c>
      <c r="Q2121" s="1">
        <v>614440.55000000005</v>
      </c>
      <c r="R2121" s="1">
        <v>616672.04</v>
      </c>
      <c r="S2121" s="1">
        <v>616632.91</v>
      </c>
      <c r="T2121" s="1">
        <v>610664.11</v>
      </c>
      <c r="U2121" s="1">
        <v>607594.52</v>
      </c>
      <c r="V2121" s="1">
        <v>639159.65</v>
      </c>
      <c r="W2121" s="1">
        <v>642165.66</v>
      </c>
      <c r="X2121" s="1">
        <v>636031.56999999995</v>
      </c>
      <c r="Y2121" s="1">
        <v>610560.41</v>
      </c>
      <c r="Z2121" s="1">
        <v>594429.09</v>
      </c>
      <c r="AA2121" s="1">
        <v>599049.82999999996</v>
      </c>
      <c r="AB2121" s="1" t="s">
        <v>31</v>
      </c>
    </row>
    <row r="2122" spans="1:28">
      <c r="A2122" s="4">
        <v>44767</v>
      </c>
      <c r="B2122" s="1" t="s">
        <v>61</v>
      </c>
      <c r="C2122" s="1" t="s">
        <v>32</v>
      </c>
      <c r="D2122" s="1">
        <v>769762.14</v>
      </c>
      <c r="E2122" s="1">
        <v>712899.79</v>
      </c>
      <c r="F2122" s="1">
        <v>697162.52</v>
      </c>
      <c r="G2122" s="1">
        <v>719593.7</v>
      </c>
      <c r="H2122" s="1">
        <v>865452.97</v>
      </c>
      <c r="I2122" s="1">
        <v>1107454.28</v>
      </c>
      <c r="J2122" s="1">
        <v>1189317.8999999999</v>
      </c>
      <c r="K2122" s="1">
        <v>1275617.2</v>
      </c>
      <c r="L2122" s="1">
        <v>1370728.5</v>
      </c>
      <c r="M2122" s="1">
        <v>1422525.03</v>
      </c>
      <c r="N2122" s="1">
        <v>1486158.43</v>
      </c>
      <c r="O2122" s="1">
        <v>1516736.85</v>
      </c>
      <c r="P2122" s="1">
        <v>1506794.56</v>
      </c>
      <c r="Q2122" s="1">
        <v>1469153.31</v>
      </c>
      <c r="R2122" s="1">
        <v>1463054.38</v>
      </c>
      <c r="S2122" s="1">
        <v>1451695.32</v>
      </c>
      <c r="T2122" s="1">
        <v>1412362</v>
      </c>
      <c r="U2122" s="1">
        <v>1367283.22</v>
      </c>
      <c r="V2122" s="1">
        <v>1443018.87</v>
      </c>
      <c r="W2122" s="1">
        <v>1528893.66</v>
      </c>
      <c r="X2122" s="1">
        <v>1448139.46</v>
      </c>
      <c r="Y2122" s="1">
        <v>1273002.0900000001</v>
      </c>
      <c r="Z2122" s="1">
        <v>1057607.8999999999</v>
      </c>
      <c r="AA2122" s="1">
        <v>888344.15</v>
      </c>
      <c r="AB2122" s="1" t="s">
        <v>31</v>
      </c>
    </row>
    <row r="2123" spans="1:28">
      <c r="A2123" s="4">
        <v>44767</v>
      </c>
      <c r="B2123" s="1" t="s">
        <v>62</v>
      </c>
      <c r="C2123" s="1" t="s">
        <v>32</v>
      </c>
      <c r="D2123" s="1">
        <v>31897.599999999999</v>
      </c>
      <c r="E2123" s="1">
        <v>30622.03</v>
      </c>
      <c r="F2123" s="1">
        <v>29617.02</v>
      </c>
      <c r="G2123" s="1">
        <v>28989.46</v>
      </c>
      <c r="H2123" s="1">
        <v>28801.95</v>
      </c>
      <c r="I2123" s="1">
        <v>28812.01</v>
      </c>
      <c r="J2123" s="1">
        <v>28591.78</v>
      </c>
      <c r="K2123" s="1">
        <v>30435.11</v>
      </c>
      <c r="L2123" s="1">
        <v>31938.38</v>
      </c>
      <c r="M2123" s="1">
        <v>33299.72</v>
      </c>
      <c r="N2123" s="1">
        <v>34570.519999999997</v>
      </c>
      <c r="O2123" s="1">
        <v>35377.49</v>
      </c>
      <c r="P2123" s="1">
        <v>32564.97</v>
      </c>
      <c r="Q2123" s="1">
        <v>32148.42</v>
      </c>
      <c r="R2123" s="1">
        <v>32191.919999999998</v>
      </c>
      <c r="S2123" s="1">
        <v>31529.23</v>
      </c>
      <c r="T2123" s="1">
        <v>31151.08</v>
      </c>
      <c r="U2123" s="1">
        <v>30849.84</v>
      </c>
      <c r="V2123" s="1">
        <v>34159.25</v>
      </c>
      <c r="W2123" s="1">
        <v>36958.46</v>
      </c>
      <c r="X2123" s="1">
        <v>35815.279999999999</v>
      </c>
      <c r="Y2123" s="1">
        <v>34136.160000000003</v>
      </c>
      <c r="Z2123" s="1">
        <v>32041.37</v>
      </c>
      <c r="AA2123" s="1">
        <v>28777.43</v>
      </c>
      <c r="AB2123" s="1" t="s">
        <v>31</v>
      </c>
    </row>
    <row r="2124" spans="1:28">
      <c r="A2124" s="4">
        <v>44767</v>
      </c>
      <c r="B2124" s="1" t="s">
        <v>63</v>
      </c>
      <c r="C2124" s="1" t="s">
        <v>30</v>
      </c>
      <c r="D2124" s="1">
        <v>489449.72</v>
      </c>
      <c r="E2124" s="1">
        <v>501470.37</v>
      </c>
      <c r="F2124" s="1">
        <v>502693.88</v>
      </c>
      <c r="G2124" s="1">
        <v>497937.59</v>
      </c>
      <c r="H2124" s="1">
        <v>502789.77</v>
      </c>
      <c r="I2124" s="1">
        <v>528484.74</v>
      </c>
      <c r="J2124" s="1">
        <v>525221.11</v>
      </c>
      <c r="K2124" s="1">
        <v>558724.64</v>
      </c>
      <c r="L2124" s="1">
        <v>564422.1</v>
      </c>
      <c r="M2124" s="1">
        <v>575397.48</v>
      </c>
      <c r="N2124" s="1">
        <v>599950.51</v>
      </c>
      <c r="O2124" s="1">
        <v>607082.68000000005</v>
      </c>
      <c r="P2124" s="1">
        <v>592401.02</v>
      </c>
      <c r="Q2124" s="1">
        <v>585855.93999999994</v>
      </c>
      <c r="R2124" s="1">
        <v>607103.79</v>
      </c>
      <c r="S2124" s="1">
        <v>614439.69999999995</v>
      </c>
      <c r="T2124" s="1">
        <v>615509.03</v>
      </c>
      <c r="U2124" s="1">
        <v>581087.66</v>
      </c>
      <c r="V2124" s="1">
        <v>612011.76</v>
      </c>
      <c r="W2124" s="1">
        <v>614042.97</v>
      </c>
      <c r="X2124" s="1">
        <v>585466.55000000005</v>
      </c>
      <c r="Y2124" s="1">
        <v>566815.36</v>
      </c>
      <c r="Z2124" s="1">
        <v>541133.04</v>
      </c>
      <c r="AA2124" s="1">
        <v>534719.12</v>
      </c>
      <c r="AB2124" s="1" t="s">
        <v>31</v>
      </c>
    </row>
    <row r="2125" spans="1:28">
      <c r="A2125" s="4">
        <v>44767</v>
      </c>
      <c r="B2125" s="1" t="s">
        <v>63</v>
      </c>
      <c r="C2125" s="1" t="s">
        <v>32</v>
      </c>
      <c r="D2125" s="1">
        <v>583331.51</v>
      </c>
      <c r="E2125" s="1">
        <v>547071.93000000005</v>
      </c>
      <c r="F2125" s="1">
        <v>530604.41</v>
      </c>
      <c r="G2125" s="1">
        <v>527590</v>
      </c>
      <c r="H2125" s="1">
        <v>575170.79</v>
      </c>
      <c r="I2125" s="1">
        <v>685063.83</v>
      </c>
      <c r="J2125" s="1">
        <v>767885.07</v>
      </c>
      <c r="K2125" s="1">
        <v>818331.54</v>
      </c>
      <c r="L2125" s="1">
        <v>884049.89</v>
      </c>
      <c r="M2125" s="1">
        <v>929562.81</v>
      </c>
      <c r="N2125" s="1">
        <v>983406.99</v>
      </c>
      <c r="O2125" s="1">
        <v>1025319.94</v>
      </c>
      <c r="P2125" s="1">
        <v>1024098.92</v>
      </c>
      <c r="Q2125" s="1">
        <v>996242.07</v>
      </c>
      <c r="R2125" s="1">
        <v>996630.01</v>
      </c>
      <c r="S2125" s="1">
        <v>993846.99</v>
      </c>
      <c r="T2125" s="1">
        <v>980893.35</v>
      </c>
      <c r="U2125" s="1">
        <v>936956.48</v>
      </c>
      <c r="V2125" s="1">
        <v>978994.88</v>
      </c>
      <c r="W2125" s="1">
        <v>1019502.59</v>
      </c>
      <c r="X2125" s="1">
        <v>962049.18</v>
      </c>
      <c r="Y2125" s="1">
        <v>861339.92</v>
      </c>
      <c r="Z2125" s="1">
        <v>733173.15</v>
      </c>
      <c r="AA2125" s="1">
        <v>645135.75</v>
      </c>
      <c r="AB2125" s="1" t="s">
        <v>31</v>
      </c>
    </row>
    <row r="2126" spans="1:28">
      <c r="A2126" s="4">
        <v>44767</v>
      </c>
      <c r="B2126" s="1" t="s">
        <v>64</v>
      </c>
      <c r="C2126" s="1" t="s">
        <v>30</v>
      </c>
      <c r="D2126" s="1">
        <v>164130.16</v>
      </c>
      <c r="E2126" s="1">
        <v>166305.1</v>
      </c>
      <c r="F2126" s="1">
        <v>163384.29</v>
      </c>
      <c r="G2126" s="1">
        <v>164962.5</v>
      </c>
      <c r="H2126" s="1">
        <v>164002.48000000001</v>
      </c>
      <c r="I2126" s="1">
        <v>167431.5</v>
      </c>
      <c r="J2126" s="1">
        <v>168085.03</v>
      </c>
      <c r="K2126" s="1">
        <v>188993.86</v>
      </c>
      <c r="L2126" s="1">
        <v>199744.42</v>
      </c>
      <c r="M2126" s="1">
        <v>202401.45</v>
      </c>
      <c r="N2126" s="1">
        <v>207313.77</v>
      </c>
      <c r="O2126" s="1">
        <v>208849.03</v>
      </c>
      <c r="P2126" s="1">
        <v>213682.87</v>
      </c>
      <c r="Q2126" s="1">
        <v>218153.13</v>
      </c>
      <c r="R2126" s="1">
        <v>216720.68</v>
      </c>
      <c r="S2126" s="1">
        <v>214382.52</v>
      </c>
      <c r="T2126" s="1">
        <v>204358.39</v>
      </c>
      <c r="U2126" s="1">
        <v>194209.83</v>
      </c>
      <c r="V2126" s="1">
        <v>213788.63</v>
      </c>
      <c r="W2126" s="1">
        <v>211193.37</v>
      </c>
      <c r="X2126" s="1">
        <v>207717.63</v>
      </c>
      <c r="Y2126" s="1">
        <v>200416.6</v>
      </c>
      <c r="Z2126" s="1">
        <v>192662.35</v>
      </c>
      <c r="AA2126" s="1">
        <v>186025.51</v>
      </c>
      <c r="AB2126" s="1" t="s">
        <v>31</v>
      </c>
    </row>
    <row r="2127" spans="1:28">
      <c r="A2127" s="4">
        <v>44767</v>
      </c>
      <c r="B2127" s="1" t="s">
        <v>64</v>
      </c>
      <c r="C2127" s="1" t="s">
        <v>32</v>
      </c>
      <c r="D2127" s="1">
        <v>219603.13</v>
      </c>
      <c r="E2127" s="1">
        <v>202189.94</v>
      </c>
      <c r="F2127" s="1">
        <v>199941.81</v>
      </c>
      <c r="G2127" s="1">
        <v>192947.32</v>
      </c>
      <c r="H2127" s="1">
        <v>194711.21</v>
      </c>
      <c r="I2127" s="1">
        <v>212599.38</v>
      </c>
      <c r="J2127" s="1">
        <v>227343.34</v>
      </c>
      <c r="K2127" s="1">
        <v>240845.47</v>
      </c>
      <c r="L2127" s="1">
        <v>258497.34</v>
      </c>
      <c r="M2127" s="1">
        <v>270401.43</v>
      </c>
      <c r="N2127" s="1">
        <v>286877.59999999998</v>
      </c>
      <c r="O2127" s="1">
        <v>304789.51</v>
      </c>
      <c r="P2127" s="1">
        <v>302698.71999999997</v>
      </c>
      <c r="Q2127" s="1">
        <v>303225.77</v>
      </c>
      <c r="R2127" s="1">
        <v>303344.59000000003</v>
      </c>
      <c r="S2127" s="1">
        <v>300875.49</v>
      </c>
      <c r="T2127" s="1">
        <v>300001.55</v>
      </c>
      <c r="U2127" s="1">
        <v>298639.28999999998</v>
      </c>
      <c r="V2127" s="1">
        <v>320028.92</v>
      </c>
      <c r="W2127" s="1">
        <v>345893.91</v>
      </c>
      <c r="X2127" s="1">
        <v>336092.96</v>
      </c>
      <c r="Y2127" s="1">
        <v>308471.69</v>
      </c>
      <c r="Z2127" s="1">
        <v>259618.51</v>
      </c>
      <c r="AA2127" s="1">
        <v>226257.26</v>
      </c>
      <c r="AB2127" s="1" t="s">
        <v>31</v>
      </c>
    </row>
    <row r="2128" spans="1:28">
      <c r="A2128" s="4">
        <v>44767</v>
      </c>
      <c r="B2128" s="1" t="s">
        <v>65</v>
      </c>
      <c r="C2128" s="1" t="s">
        <v>32</v>
      </c>
      <c r="D2128" s="1">
        <v>5898.31</v>
      </c>
      <c r="E2128" s="1">
        <v>5468.68</v>
      </c>
      <c r="F2128" s="1">
        <v>5258.54</v>
      </c>
      <c r="G2128" s="1">
        <v>5135.63</v>
      </c>
      <c r="H2128" s="1">
        <v>5243.23</v>
      </c>
      <c r="I2128" s="1">
        <v>5976.86</v>
      </c>
      <c r="J2128" s="1">
        <v>6346.04</v>
      </c>
      <c r="K2128" s="1">
        <v>6560.88</v>
      </c>
      <c r="L2128" s="1">
        <v>7723.82</v>
      </c>
      <c r="M2128" s="1">
        <v>8195.85</v>
      </c>
      <c r="N2128" s="1">
        <v>8703.2000000000007</v>
      </c>
      <c r="O2128" s="1">
        <v>8992.3700000000008</v>
      </c>
      <c r="P2128" s="1">
        <v>8771.93</v>
      </c>
      <c r="Q2128" s="1">
        <v>8418.14</v>
      </c>
      <c r="R2128" s="1">
        <v>8532.34</v>
      </c>
      <c r="S2128" s="1">
        <v>8945.7800000000007</v>
      </c>
      <c r="T2128" s="1">
        <v>9196.59</v>
      </c>
      <c r="U2128" s="1">
        <v>9224.23</v>
      </c>
      <c r="V2128" s="1">
        <v>10423.879999999999</v>
      </c>
      <c r="W2128" s="1">
        <v>11482.48</v>
      </c>
      <c r="X2128" s="1">
        <v>10936.98</v>
      </c>
      <c r="Y2128" s="1">
        <v>9677.43</v>
      </c>
      <c r="Z2128" s="1">
        <v>7893.37</v>
      </c>
      <c r="AA2128" s="1">
        <v>6606.03</v>
      </c>
      <c r="AB2128" s="1" t="s">
        <v>31</v>
      </c>
    </row>
    <row r="2129" spans="1:28">
      <c r="A2129" s="4">
        <v>44767</v>
      </c>
      <c r="B2129" s="1" t="s">
        <v>66</v>
      </c>
      <c r="C2129" s="1" t="s">
        <v>32</v>
      </c>
      <c r="D2129" s="1">
        <v>491.07</v>
      </c>
      <c r="E2129" s="1">
        <v>468.58</v>
      </c>
      <c r="F2129" s="1">
        <v>451.82</v>
      </c>
      <c r="G2129" s="1">
        <v>440.26</v>
      </c>
      <c r="H2129" s="1">
        <v>445.36</v>
      </c>
      <c r="I2129" s="1">
        <v>461.87</v>
      </c>
      <c r="J2129" s="1">
        <v>501.34</v>
      </c>
      <c r="K2129" s="1">
        <v>542.94000000000005</v>
      </c>
      <c r="L2129" s="1">
        <v>574.20000000000005</v>
      </c>
      <c r="M2129" s="1">
        <v>568.82000000000005</v>
      </c>
      <c r="N2129" s="1">
        <v>603.91999999999996</v>
      </c>
      <c r="O2129" s="1">
        <v>617.92999999999995</v>
      </c>
      <c r="P2129" s="1">
        <v>635.04999999999995</v>
      </c>
      <c r="Q2129" s="1">
        <v>636.15</v>
      </c>
      <c r="R2129" s="1">
        <v>624.13</v>
      </c>
      <c r="S2129" s="1">
        <v>601.22</v>
      </c>
      <c r="T2129" s="1">
        <v>599.47</v>
      </c>
      <c r="U2129" s="1">
        <v>603.79</v>
      </c>
      <c r="V2129" s="1">
        <v>654.04</v>
      </c>
      <c r="W2129" s="1">
        <v>716.65</v>
      </c>
      <c r="X2129" s="1">
        <v>703.57</v>
      </c>
      <c r="Y2129" s="1">
        <v>640.69000000000005</v>
      </c>
      <c r="Z2129" s="1">
        <v>541.23</v>
      </c>
      <c r="AA2129" s="1">
        <v>488.69</v>
      </c>
      <c r="AB2129" s="1" t="s">
        <v>31</v>
      </c>
    </row>
    <row r="2130" spans="1:28">
      <c r="A2130" s="4">
        <v>44767</v>
      </c>
      <c r="B2130" s="1" t="s">
        <v>67</v>
      </c>
      <c r="C2130" s="1" t="s">
        <v>32</v>
      </c>
      <c r="D2130" s="1">
        <v>209133.89</v>
      </c>
      <c r="E2130" s="1">
        <v>197884.22</v>
      </c>
      <c r="F2130" s="1">
        <v>191524.62</v>
      </c>
      <c r="G2130" s="1">
        <v>186440.72</v>
      </c>
      <c r="H2130" s="1">
        <v>189081.06</v>
      </c>
      <c r="I2130" s="1">
        <v>204992.13</v>
      </c>
      <c r="J2130" s="1">
        <v>209845.74</v>
      </c>
      <c r="K2130" s="1">
        <v>237175.29</v>
      </c>
      <c r="L2130" s="1">
        <v>263922.01</v>
      </c>
      <c r="M2130" s="1">
        <v>279422.62</v>
      </c>
      <c r="N2130" s="1">
        <v>294431.21000000002</v>
      </c>
      <c r="O2130" s="1">
        <v>298868.65999999997</v>
      </c>
      <c r="P2130" s="1">
        <v>283662.42</v>
      </c>
      <c r="Q2130" s="1">
        <v>288422.53000000003</v>
      </c>
      <c r="R2130" s="1">
        <v>295164.67</v>
      </c>
      <c r="S2130" s="1">
        <v>299127.26</v>
      </c>
      <c r="T2130" s="1">
        <v>298107.40000000002</v>
      </c>
      <c r="U2130" s="1">
        <v>286561.01</v>
      </c>
      <c r="V2130" s="1">
        <v>303757.46000000002</v>
      </c>
      <c r="W2130" s="1">
        <v>303822.28000000003</v>
      </c>
      <c r="X2130" s="1">
        <v>292310.18</v>
      </c>
      <c r="Y2130" s="1">
        <v>272775.02</v>
      </c>
      <c r="Z2130" s="1">
        <v>244624.86</v>
      </c>
      <c r="AA2130" s="1">
        <v>220685.72</v>
      </c>
      <c r="AB2130" s="1" t="s">
        <v>31</v>
      </c>
    </row>
    <row r="2131" spans="1:28">
      <c r="A2131" s="4">
        <v>44767</v>
      </c>
      <c r="B2131" s="1" t="s">
        <v>68</v>
      </c>
      <c r="C2131" s="1" t="s">
        <v>30</v>
      </c>
      <c r="D2131" s="1">
        <v>9998.16</v>
      </c>
      <c r="E2131" s="1">
        <v>9824.43</v>
      </c>
      <c r="F2131" s="1">
        <v>9833.57</v>
      </c>
      <c r="G2131" s="1">
        <v>9974.4500000000007</v>
      </c>
      <c r="H2131" s="1">
        <v>10928.21</v>
      </c>
      <c r="I2131" s="1">
        <v>11716.53</v>
      </c>
      <c r="J2131" s="1">
        <v>13955.43</v>
      </c>
      <c r="K2131" s="1">
        <v>17317.37</v>
      </c>
      <c r="L2131" s="1">
        <v>18708.689999999999</v>
      </c>
      <c r="M2131" s="1">
        <v>19037.04</v>
      </c>
      <c r="N2131" s="1">
        <v>19728.54</v>
      </c>
      <c r="O2131" s="1">
        <v>19920.57</v>
      </c>
      <c r="P2131" s="1">
        <v>19356.11</v>
      </c>
      <c r="Q2131" s="1">
        <v>18755.580000000002</v>
      </c>
      <c r="R2131" s="1">
        <v>19361.689999999999</v>
      </c>
      <c r="S2131" s="1">
        <v>19181.2</v>
      </c>
      <c r="T2131" s="1">
        <v>18460.3</v>
      </c>
      <c r="U2131" s="1">
        <v>16950.87</v>
      </c>
      <c r="V2131" s="1">
        <v>15795.62</v>
      </c>
      <c r="W2131" s="1">
        <v>15617.56</v>
      </c>
      <c r="X2131" s="1">
        <v>15658.54</v>
      </c>
      <c r="Y2131" s="1">
        <v>14682.68</v>
      </c>
      <c r="Z2131" s="1">
        <v>13528.86</v>
      </c>
      <c r="AA2131" s="1">
        <v>13679.24</v>
      </c>
      <c r="AB2131" s="1" t="s">
        <v>31</v>
      </c>
    </row>
    <row r="2132" spans="1:28">
      <c r="A2132" s="4">
        <v>44767</v>
      </c>
      <c r="B2132" s="1" t="s">
        <v>68</v>
      </c>
      <c r="C2132" s="1" t="s">
        <v>32</v>
      </c>
      <c r="D2132" s="1">
        <v>14074.4</v>
      </c>
      <c r="E2132" s="1">
        <v>13512.01</v>
      </c>
      <c r="F2132" s="1">
        <v>13758.74</v>
      </c>
      <c r="G2132" s="1">
        <v>13360.69</v>
      </c>
      <c r="H2132" s="1">
        <v>13697.5</v>
      </c>
      <c r="I2132" s="1">
        <v>14983.92</v>
      </c>
      <c r="J2132" s="1">
        <v>19435.52</v>
      </c>
      <c r="K2132" s="1">
        <v>24668.5</v>
      </c>
      <c r="L2132" s="1">
        <v>29285.64</v>
      </c>
      <c r="M2132" s="1">
        <v>30654.28</v>
      </c>
      <c r="N2132" s="1">
        <v>32064.880000000001</v>
      </c>
      <c r="O2132" s="1">
        <v>32498.31</v>
      </c>
      <c r="P2132" s="1">
        <v>31168.27</v>
      </c>
      <c r="Q2132" s="1">
        <v>30889.14</v>
      </c>
      <c r="R2132" s="1">
        <v>31720.19</v>
      </c>
      <c r="S2132" s="1">
        <v>31124.36</v>
      </c>
      <c r="T2132" s="1">
        <v>29995.63</v>
      </c>
      <c r="U2132" s="1">
        <v>26610.94</v>
      </c>
      <c r="V2132" s="1">
        <v>23499.06</v>
      </c>
      <c r="W2132" s="1">
        <v>22442.16</v>
      </c>
      <c r="X2132" s="1">
        <v>21024.77</v>
      </c>
      <c r="Y2132" s="1">
        <v>19299.11</v>
      </c>
      <c r="Z2132" s="1">
        <v>17495.14</v>
      </c>
      <c r="AA2132" s="1">
        <v>16425.490000000002</v>
      </c>
      <c r="AB2132" s="1" t="s">
        <v>31</v>
      </c>
    </row>
    <row r="2133" spans="1:28">
      <c r="A2133" s="4">
        <v>44767</v>
      </c>
      <c r="B2133" s="1" t="s">
        <v>69</v>
      </c>
      <c r="C2133" s="1" t="s">
        <v>32</v>
      </c>
      <c r="D2133" s="1">
        <v>1063.56</v>
      </c>
      <c r="E2133" s="1">
        <v>985.56</v>
      </c>
      <c r="F2133" s="1">
        <v>943.43</v>
      </c>
      <c r="G2133" s="1">
        <v>926.82</v>
      </c>
      <c r="H2133" s="1">
        <v>973.85</v>
      </c>
      <c r="I2133" s="1">
        <v>1158.98</v>
      </c>
      <c r="J2133" s="1">
        <v>1854.71</v>
      </c>
      <c r="K2133" s="1">
        <v>1538.98</v>
      </c>
      <c r="L2133" s="1">
        <v>1461.84</v>
      </c>
      <c r="M2133" s="1">
        <v>1498.87</v>
      </c>
      <c r="N2133" s="1">
        <v>1519.78</v>
      </c>
      <c r="O2133" s="1">
        <v>1554.26</v>
      </c>
      <c r="P2133" s="1">
        <v>1487.57</v>
      </c>
      <c r="Q2133" s="1">
        <v>1448.26</v>
      </c>
      <c r="R2133" s="1">
        <v>1520.68</v>
      </c>
      <c r="S2133" s="1">
        <v>1529.8</v>
      </c>
      <c r="T2133" s="1">
        <v>1583.07</v>
      </c>
      <c r="U2133" s="1">
        <v>1639.86</v>
      </c>
      <c r="V2133" s="1">
        <v>2104.8000000000002</v>
      </c>
      <c r="W2133" s="1">
        <v>2353.8000000000002</v>
      </c>
      <c r="X2133" s="1">
        <v>2210.0700000000002</v>
      </c>
      <c r="Y2133" s="1">
        <v>1875.14</v>
      </c>
      <c r="Z2133" s="1">
        <v>1441.34</v>
      </c>
      <c r="AA2133" s="1">
        <v>1155.47</v>
      </c>
      <c r="AB2133" s="1" t="s">
        <v>31</v>
      </c>
    </row>
    <row r="2134" spans="1:28">
      <c r="A2134" s="4">
        <v>44767</v>
      </c>
      <c r="B2134" s="1" t="s">
        <v>70</v>
      </c>
      <c r="C2134" s="1" t="s">
        <v>30</v>
      </c>
      <c r="D2134" s="1">
        <v>9379.08</v>
      </c>
      <c r="E2134" s="1">
        <v>8509.0499999999993</v>
      </c>
      <c r="F2134" s="1">
        <v>9341.2800000000007</v>
      </c>
      <c r="G2134" s="1">
        <v>9328.43</v>
      </c>
      <c r="H2134" s="1">
        <v>8486.48</v>
      </c>
      <c r="I2134" s="1">
        <v>7973.91</v>
      </c>
      <c r="J2134" s="1">
        <v>8908.59</v>
      </c>
      <c r="K2134" s="1">
        <v>9402.06</v>
      </c>
      <c r="L2134" s="1">
        <v>9946.3700000000008</v>
      </c>
      <c r="M2134" s="1">
        <v>10916.83</v>
      </c>
      <c r="N2134" s="1">
        <v>10913.41</v>
      </c>
      <c r="O2134" s="1">
        <v>11336.72</v>
      </c>
      <c r="P2134" s="1">
        <v>10640.57</v>
      </c>
      <c r="Q2134" s="1">
        <v>10697.63</v>
      </c>
      <c r="R2134" s="1">
        <v>9326.66</v>
      </c>
      <c r="S2134" s="1">
        <v>8718.7800000000007</v>
      </c>
      <c r="T2134" s="1">
        <v>9983.08</v>
      </c>
      <c r="U2134" s="1">
        <v>10035.4</v>
      </c>
      <c r="V2134" s="1">
        <v>9977.49</v>
      </c>
      <c r="W2134" s="1">
        <v>10273.120000000001</v>
      </c>
      <c r="X2134" s="1">
        <v>10591.65</v>
      </c>
      <c r="Y2134" s="1">
        <v>9336.39</v>
      </c>
      <c r="Z2134" s="1">
        <v>10295.209999999999</v>
      </c>
      <c r="AA2134" s="1">
        <v>10515.87</v>
      </c>
      <c r="AB2134" s="1" t="s">
        <v>31</v>
      </c>
    </row>
    <row r="2135" spans="1:28">
      <c r="A2135" s="4">
        <v>44767</v>
      </c>
      <c r="B2135" s="1" t="s">
        <v>71</v>
      </c>
      <c r="C2135" s="1" t="s">
        <v>30</v>
      </c>
      <c r="D2135" s="1">
        <v>6694.39</v>
      </c>
      <c r="E2135" s="1">
        <v>6746.86</v>
      </c>
      <c r="F2135" s="1">
        <v>6769.27</v>
      </c>
      <c r="G2135" s="1">
        <v>6744.49</v>
      </c>
      <c r="H2135" s="1">
        <v>6782.73</v>
      </c>
      <c r="I2135" s="1">
        <v>6744.55</v>
      </c>
      <c r="J2135" s="1">
        <v>7028.8</v>
      </c>
      <c r="K2135" s="1">
        <v>7266.18</v>
      </c>
      <c r="L2135" s="1">
        <v>7519.63</v>
      </c>
      <c r="M2135" s="1">
        <v>7660.62</v>
      </c>
      <c r="N2135" s="1">
        <v>7992.16</v>
      </c>
      <c r="O2135" s="1">
        <v>7984.57</v>
      </c>
      <c r="P2135" s="1">
        <v>7960.71</v>
      </c>
      <c r="Q2135" s="1">
        <v>8317.8700000000008</v>
      </c>
      <c r="R2135" s="1">
        <v>8002.16</v>
      </c>
      <c r="S2135" s="1">
        <v>8519.42</v>
      </c>
      <c r="T2135" s="1">
        <v>8535.25</v>
      </c>
      <c r="U2135" s="1">
        <v>8501.19</v>
      </c>
      <c r="V2135" s="1">
        <v>8352.76</v>
      </c>
      <c r="W2135" s="1">
        <v>8239.17</v>
      </c>
      <c r="X2135" s="1">
        <v>8267.86</v>
      </c>
      <c r="Y2135" s="1">
        <v>8188.59</v>
      </c>
      <c r="Z2135" s="1">
        <v>7542.98</v>
      </c>
      <c r="AA2135" s="1">
        <v>7695.15</v>
      </c>
      <c r="AB2135" s="1" t="s">
        <v>31</v>
      </c>
    </row>
    <row r="2136" spans="1:28">
      <c r="A2136" s="4">
        <v>44767</v>
      </c>
      <c r="B2136" s="1" t="s">
        <v>72</v>
      </c>
      <c r="C2136" s="1" t="s">
        <v>30</v>
      </c>
      <c r="D2136" s="1">
        <v>402.3</v>
      </c>
      <c r="E2136" s="1">
        <v>425.09</v>
      </c>
      <c r="F2136" s="1">
        <v>419.64</v>
      </c>
      <c r="G2136" s="1">
        <v>434.94</v>
      </c>
      <c r="H2136" s="1">
        <v>373.01</v>
      </c>
      <c r="I2136" s="1">
        <v>357.89</v>
      </c>
      <c r="J2136" s="1">
        <v>379.33</v>
      </c>
      <c r="K2136" s="1">
        <v>532.51</v>
      </c>
      <c r="L2136" s="1">
        <v>603.33000000000004</v>
      </c>
      <c r="M2136" s="1">
        <v>715.49</v>
      </c>
      <c r="N2136" s="1">
        <v>719.35</v>
      </c>
      <c r="O2136" s="1">
        <v>824.4</v>
      </c>
      <c r="P2136" s="1">
        <v>807.93</v>
      </c>
      <c r="Q2136" s="1">
        <v>865.82</v>
      </c>
      <c r="R2136" s="1">
        <v>870.54</v>
      </c>
      <c r="S2136" s="1">
        <v>835.32</v>
      </c>
      <c r="T2136" s="1">
        <v>807.17</v>
      </c>
      <c r="U2136" s="1">
        <v>714.65</v>
      </c>
      <c r="V2136" s="1">
        <v>628.66999999999996</v>
      </c>
      <c r="W2136" s="1">
        <v>590.63</v>
      </c>
      <c r="X2136" s="1">
        <v>531.59</v>
      </c>
      <c r="Y2136" s="1">
        <v>426.16</v>
      </c>
      <c r="Z2136" s="1">
        <v>306.25</v>
      </c>
      <c r="AA2136" s="1">
        <v>316.44</v>
      </c>
      <c r="AB2136" s="1" t="s">
        <v>31</v>
      </c>
    </row>
    <row r="2137" spans="1:28">
      <c r="A2137" s="4">
        <v>44767</v>
      </c>
      <c r="B2137" s="1" t="s">
        <v>73</v>
      </c>
      <c r="C2137" s="1" t="s">
        <v>30</v>
      </c>
      <c r="D2137" s="1">
        <v>13554.9</v>
      </c>
      <c r="E2137" s="1">
        <v>13612.43</v>
      </c>
      <c r="F2137" s="1">
        <v>13248.4</v>
      </c>
      <c r="G2137" s="1">
        <v>12975.78</v>
      </c>
      <c r="H2137" s="1">
        <v>13012.4</v>
      </c>
      <c r="I2137" s="1">
        <v>13941.88</v>
      </c>
      <c r="J2137" s="1">
        <v>17409.75</v>
      </c>
      <c r="K2137" s="1">
        <v>20390.71</v>
      </c>
      <c r="L2137" s="1">
        <v>22187.73</v>
      </c>
      <c r="M2137" s="1">
        <v>23229.45</v>
      </c>
      <c r="N2137" s="1">
        <v>24109.87</v>
      </c>
      <c r="O2137" s="1">
        <v>25042.83</v>
      </c>
      <c r="P2137" s="1">
        <v>24350.54</v>
      </c>
      <c r="Q2137" s="1">
        <v>24541.7</v>
      </c>
      <c r="R2137" s="1">
        <v>24738.99</v>
      </c>
      <c r="S2137" s="1">
        <v>24433.8</v>
      </c>
      <c r="T2137" s="1">
        <v>23828.45</v>
      </c>
      <c r="U2137" s="1">
        <v>23101.78</v>
      </c>
      <c r="V2137" s="1">
        <v>21918.240000000002</v>
      </c>
      <c r="W2137" s="1">
        <v>21296.9</v>
      </c>
      <c r="X2137" s="1">
        <v>20409.71</v>
      </c>
      <c r="Y2137" s="1">
        <v>18969.28</v>
      </c>
      <c r="Z2137" s="1">
        <v>17622.05</v>
      </c>
      <c r="AA2137" s="1">
        <v>17860.18</v>
      </c>
      <c r="AB2137" s="1" t="s">
        <v>31</v>
      </c>
    </row>
    <row r="2138" spans="1:28">
      <c r="A2138" s="4">
        <v>44767</v>
      </c>
      <c r="B2138" s="1" t="s">
        <v>73</v>
      </c>
      <c r="C2138" s="1" t="s">
        <v>32</v>
      </c>
      <c r="D2138" s="1">
        <v>102751.61</v>
      </c>
      <c r="E2138" s="1">
        <v>99935.17</v>
      </c>
      <c r="F2138" s="1">
        <v>98484.57</v>
      </c>
      <c r="G2138" s="1">
        <v>98074.6</v>
      </c>
      <c r="H2138" s="1">
        <v>98587.59</v>
      </c>
      <c r="I2138" s="1">
        <v>104889.42</v>
      </c>
      <c r="J2138" s="1">
        <v>127824.81</v>
      </c>
      <c r="K2138" s="1">
        <v>158283.28</v>
      </c>
      <c r="L2138" s="1">
        <v>182746.19</v>
      </c>
      <c r="M2138" s="1">
        <v>192987.97</v>
      </c>
      <c r="N2138" s="1">
        <v>203576.1</v>
      </c>
      <c r="O2138" s="1">
        <v>208740.3</v>
      </c>
      <c r="P2138" s="1">
        <v>201680.9</v>
      </c>
      <c r="Q2138" s="1">
        <v>203276.09</v>
      </c>
      <c r="R2138" s="1">
        <v>209808.4</v>
      </c>
      <c r="S2138" s="1">
        <v>210203.47</v>
      </c>
      <c r="T2138" s="1">
        <v>204932.11</v>
      </c>
      <c r="U2138" s="1">
        <v>190832.71</v>
      </c>
      <c r="V2138" s="1">
        <v>176736.06</v>
      </c>
      <c r="W2138" s="1">
        <v>169336.8</v>
      </c>
      <c r="X2138" s="1">
        <v>158362.23000000001</v>
      </c>
      <c r="Y2138" s="1">
        <v>142677.81</v>
      </c>
      <c r="Z2138" s="1">
        <v>127198.99</v>
      </c>
      <c r="AA2138" s="1">
        <v>119417.77</v>
      </c>
      <c r="AB2138" s="1" t="s">
        <v>31</v>
      </c>
    </row>
    <row r="2139" spans="1:28">
      <c r="A2139" s="4">
        <v>44767</v>
      </c>
      <c r="B2139" s="1" t="s">
        <v>74</v>
      </c>
      <c r="C2139" s="1" t="s">
        <v>30</v>
      </c>
      <c r="D2139" s="1">
        <v>150.63999999999999</v>
      </c>
      <c r="E2139" s="1">
        <v>183.78</v>
      </c>
      <c r="F2139" s="1">
        <v>177.86</v>
      </c>
      <c r="G2139" s="1">
        <v>188.46</v>
      </c>
      <c r="H2139" s="1">
        <v>180</v>
      </c>
      <c r="I2139" s="1">
        <v>192.03</v>
      </c>
      <c r="J2139" s="1">
        <v>317.13</v>
      </c>
      <c r="K2139" s="1">
        <v>1129.1400000000001</v>
      </c>
      <c r="L2139" s="1">
        <v>1932.26</v>
      </c>
      <c r="M2139" s="1">
        <v>2613.5100000000002</v>
      </c>
      <c r="N2139" s="1">
        <v>2565.16</v>
      </c>
      <c r="O2139" s="1">
        <v>2723.91</v>
      </c>
      <c r="P2139" s="1">
        <v>2747.72</v>
      </c>
      <c r="Q2139" s="1">
        <v>2557.56</v>
      </c>
      <c r="R2139" s="1">
        <v>2629.5</v>
      </c>
      <c r="S2139" s="1">
        <v>2774.73</v>
      </c>
      <c r="T2139" s="1">
        <v>2815.62</v>
      </c>
      <c r="U2139" s="1">
        <v>2805.76</v>
      </c>
      <c r="V2139" s="1">
        <v>2404.7399999999998</v>
      </c>
      <c r="W2139" s="1">
        <v>1643.71</v>
      </c>
      <c r="X2139" s="1">
        <v>654.38</v>
      </c>
      <c r="Y2139" s="1">
        <v>316.69</v>
      </c>
      <c r="Z2139" s="1">
        <v>271.33999999999997</v>
      </c>
      <c r="AA2139" s="1">
        <v>204.59</v>
      </c>
      <c r="AB2139" s="1" t="s">
        <v>31</v>
      </c>
    </row>
    <row r="2140" spans="1:28">
      <c r="A2140" s="4">
        <v>44767</v>
      </c>
      <c r="B2140" s="1" t="s">
        <v>75</v>
      </c>
      <c r="C2140" s="1" t="s">
        <v>32</v>
      </c>
      <c r="D2140" s="1">
        <v>1321.66</v>
      </c>
      <c r="E2140" s="1">
        <v>1220.25</v>
      </c>
      <c r="F2140" s="1">
        <v>1175.69</v>
      </c>
      <c r="G2140" s="1">
        <v>1137.76</v>
      </c>
      <c r="H2140" s="1">
        <v>1288.43</v>
      </c>
      <c r="I2140" s="1">
        <v>355.73</v>
      </c>
      <c r="J2140" s="1">
        <v>1161.24</v>
      </c>
      <c r="K2140" s="1">
        <v>1142.67</v>
      </c>
      <c r="L2140" s="1">
        <v>1162.56</v>
      </c>
      <c r="M2140" s="1">
        <v>1204.6199999999999</v>
      </c>
      <c r="N2140" s="1">
        <v>1166.8699999999999</v>
      </c>
      <c r="O2140" s="1">
        <v>1165.67</v>
      </c>
      <c r="P2140" s="1">
        <v>1318.31</v>
      </c>
      <c r="Q2140" s="1">
        <v>1112.8900000000001</v>
      </c>
      <c r="R2140" s="1">
        <v>1.9</v>
      </c>
      <c r="S2140" s="1">
        <v>0.76</v>
      </c>
      <c r="T2140" s="1">
        <v>0</v>
      </c>
      <c r="U2140" s="1">
        <v>0</v>
      </c>
      <c r="V2140" s="1">
        <v>304.08</v>
      </c>
      <c r="W2140" s="1">
        <v>1240.19</v>
      </c>
      <c r="X2140" s="1">
        <v>1476.95</v>
      </c>
      <c r="Y2140" s="1">
        <v>1452.45</v>
      </c>
      <c r="Z2140" s="1">
        <v>804.77</v>
      </c>
      <c r="AA2140" s="1">
        <v>1206.26</v>
      </c>
      <c r="AB2140" s="1" t="s">
        <v>31</v>
      </c>
    </row>
    <row r="2141" spans="1:28">
      <c r="A2141" s="4">
        <v>44767</v>
      </c>
      <c r="B2141" s="1" t="s">
        <v>76</v>
      </c>
      <c r="C2141" s="1" t="s">
        <v>30</v>
      </c>
      <c r="D2141" s="1">
        <v>14854.34</v>
      </c>
      <c r="E2141" s="1">
        <v>14870.24</v>
      </c>
      <c r="F2141" s="1">
        <v>14622.51</v>
      </c>
      <c r="G2141" s="1">
        <v>14677.54</v>
      </c>
      <c r="H2141" s="1">
        <v>14755.97</v>
      </c>
      <c r="I2141" s="1">
        <v>14341.34</v>
      </c>
      <c r="J2141" s="1">
        <v>16296.36</v>
      </c>
      <c r="K2141" s="1">
        <v>19237.22</v>
      </c>
      <c r="L2141" s="1">
        <v>20425.97</v>
      </c>
      <c r="M2141" s="1">
        <v>21550.23</v>
      </c>
      <c r="N2141" s="1">
        <v>22386.61</v>
      </c>
      <c r="O2141" s="1">
        <v>22600.43</v>
      </c>
      <c r="P2141" s="1">
        <v>20992.1</v>
      </c>
      <c r="Q2141" s="1">
        <v>21145.37</v>
      </c>
      <c r="R2141" s="1">
        <v>23494.52</v>
      </c>
      <c r="S2141" s="1">
        <v>23741.15</v>
      </c>
      <c r="T2141" s="1">
        <v>22282.93</v>
      </c>
      <c r="U2141" s="1">
        <v>21627.599999999999</v>
      </c>
      <c r="V2141" s="1">
        <v>22039.65</v>
      </c>
      <c r="W2141" s="1">
        <v>21776.99</v>
      </c>
      <c r="X2141" s="1">
        <v>20797.62</v>
      </c>
      <c r="Y2141" s="1">
        <v>20099.37</v>
      </c>
      <c r="Z2141" s="1">
        <v>19150.93</v>
      </c>
      <c r="AA2141" s="1">
        <v>18549.59</v>
      </c>
      <c r="AB2141" s="1" t="s">
        <v>31</v>
      </c>
    </row>
    <row r="2142" spans="1:28">
      <c r="A2142" s="4">
        <v>44767</v>
      </c>
      <c r="B2142" s="1" t="s">
        <v>76</v>
      </c>
      <c r="C2142" s="1" t="s">
        <v>32</v>
      </c>
      <c r="D2142" s="1">
        <v>82537.52</v>
      </c>
      <c r="E2142" s="1">
        <v>78488.03</v>
      </c>
      <c r="F2142" s="1">
        <v>75531.490000000005</v>
      </c>
      <c r="G2142" s="1">
        <v>73932.800000000003</v>
      </c>
      <c r="H2142" s="1">
        <v>73294.75</v>
      </c>
      <c r="I2142" s="1">
        <v>78405.399999999994</v>
      </c>
      <c r="J2142" s="1">
        <v>82493.58</v>
      </c>
      <c r="K2142" s="1">
        <v>90592.9</v>
      </c>
      <c r="L2142" s="1">
        <v>97608.66</v>
      </c>
      <c r="M2142" s="1">
        <v>100553.91</v>
      </c>
      <c r="N2142" s="1">
        <v>107990.84</v>
      </c>
      <c r="O2142" s="1">
        <v>115625.03</v>
      </c>
      <c r="P2142" s="1">
        <v>108735.86</v>
      </c>
      <c r="Q2142" s="1">
        <v>109295.34</v>
      </c>
      <c r="R2142" s="1">
        <v>115471.22</v>
      </c>
      <c r="S2142" s="1">
        <v>116264.79</v>
      </c>
      <c r="T2142" s="1">
        <v>116414.62</v>
      </c>
      <c r="U2142" s="1">
        <v>112029.55</v>
      </c>
      <c r="V2142" s="1">
        <v>118722.54</v>
      </c>
      <c r="W2142" s="1">
        <v>125418.3</v>
      </c>
      <c r="X2142" s="1">
        <v>120153.42</v>
      </c>
      <c r="Y2142" s="1">
        <v>108348.29</v>
      </c>
      <c r="Z2142" s="1">
        <v>93359.72</v>
      </c>
      <c r="AA2142" s="1">
        <v>83599.53</v>
      </c>
      <c r="AB2142" s="1" t="s">
        <v>31</v>
      </c>
    </row>
    <row r="2143" spans="1:28">
      <c r="A2143" s="4">
        <v>44767</v>
      </c>
      <c r="B2143" s="1" t="s">
        <v>77</v>
      </c>
      <c r="C2143" s="1" t="s">
        <v>30</v>
      </c>
      <c r="D2143" s="1">
        <v>495914.17</v>
      </c>
      <c r="E2143" s="1">
        <v>488415.26</v>
      </c>
      <c r="F2143" s="1">
        <v>498910.79</v>
      </c>
      <c r="G2143" s="1">
        <v>508758.22</v>
      </c>
      <c r="H2143" s="1">
        <v>491087.93</v>
      </c>
      <c r="I2143" s="1">
        <v>510956.63</v>
      </c>
      <c r="J2143" s="1">
        <v>516360.77</v>
      </c>
      <c r="K2143" s="1">
        <v>497640.06</v>
      </c>
      <c r="L2143" s="1">
        <v>494282.72</v>
      </c>
      <c r="M2143" s="1">
        <v>484771.59</v>
      </c>
      <c r="N2143" s="1">
        <v>480078.18</v>
      </c>
      <c r="O2143" s="1">
        <v>489246.88</v>
      </c>
      <c r="P2143" s="1">
        <v>516960.58</v>
      </c>
      <c r="Q2143" s="1">
        <v>515241.69</v>
      </c>
      <c r="R2143" s="1">
        <v>504619.61</v>
      </c>
      <c r="S2143" s="1">
        <v>519756.01</v>
      </c>
      <c r="T2143" s="1">
        <v>543921.84</v>
      </c>
      <c r="U2143" s="1">
        <v>537991.05000000005</v>
      </c>
      <c r="V2143" s="1">
        <v>544711.62</v>
      </c>
      <c r="W2143" s="1">
        <v>544597.88</v>
      </c>
      <c r="X2143" s="1">
        <v>562871.30000000005</v>
      </c>
      <c r="Y2143" s="1">
        <v>547909.17000000004</v>
      </c>
      <c r="Z2143" s="1">
        <v>511759.77</v>
      </c>
      <c r="AA2143" s="1">
        <v>527730.74</v>
      </c>
      <c r="AB2143" s="1" t="s">
        <v>31</v>
      </c>
    </row>
    <row r="2144" spans="1:28">
      <c r="A2144" s="4">
        <v>44767</v>
      </c>
      <c r="B2144" s="1" t="s">
        <v>78</v>
      </c>
      <c r="C2144" s="1" t="s">
        <v>30</v>
      </c>
      <c r="D2144" s="1">
        <v>11549.23</v>
      </c>
      <c r="E2144" s="1">
        <v>10221.98</v>
      </c>
      <c r="F2144" s="1">
        <v>10946.01</v>
      </c>
      <c r="G2144" s="1">
        <v>10937.2</v>
      </c>
      <c r="H2144" s="1">
        <v>11307.66</v>
      </c>
      <c r="I2144" s="1">
        <v>10398.27</v>
      </c>
      <c r="J2144" s="1">
        <v>10486.15</v>
      </c>
      <c r="K2144" s="1">
        <v>12160.77</v>
      </c>
      <c r="L2144" s="1">
        <v>13890.54</v>
      </c>
      <c r="M2144" s="1">
        <v>13663.73</v>
      </c>
      <c r="N2144" s="1">
        <v>14283.15</v>
      </c>
      <c r="O2144" s="1">
        <v>14882.83</v>
      </c>
      <c r="P2144" s="1">
        <v>15620.08</v>
      </c>
      <c r="Q2144" s="1">
        <v>16146.7</v>
      </c>
      <c r="R2144" s="1">
        <v>15500.89</v>
      </c>
      <c r="S2144" s="1">
        <v>15881.48</v>
      </c>
      <c r="T2144" s="1">
        <v>16384.72</v>
      </c>
      <c r="U2144" s="1">
        <v>16074.41</v>
      </c>
      <c r="V2144" s="1">
        <v>14872.79</v>
      </c>
      <c r="W2144" s="1">
        <v>14499.86</v>
      </c>
      <c r="X2144" s="1">
        <v>14952.57</v>
      </c>
      <c r="Y2144" s="1">
        <v>15120.81</v>
      </c>
      <c r="Z2144" s="1">
        <v>15331.79</v>
      </c>
      <c r="AA2144" s="1">
        <v>15125.23</v>
      </c>
      <c r="AB2144" s="1" t="s">
        <v>31</v>
      </c>
    </row>
    <row r="2145" spans="1:28">
      <c r="A2145" s="4">
        <v>44767</v>
      </c>
      <c r="B2145" s="1" t="s">
        <v>79</v>
      </c>
      <c r="C2145" s="1" t="s">
        <v>30</v>
      </c>
      <c r="D2145" s="1">
        <v>4494.6099999999997</v>
      </c>
      <c r="E2145" s="1">
        <v>4484.5</v>
      </c>
      <c r="F2145" s="1">
        <v>4484.7700000000004</v>
      </c>
      <c r="G2145" s="1">
        <v>4470.95</v>
      </c>
      <c r="H2145" s="1">
        <v>4457.63</v>
      </c>
      <c r="I2145" s="1">
        <v>4469.47</v>
      </c>
      <c r="J2145" s="1">
        <v>4460.26</v>
      </c>
      <c r="K2145" s="1">
        <v>4483.93</v>
      </c>
      <c r="L2145" s="1">
        <v>4505.12</v>
      </c>
      <c r="M2145" s="1">
        <v>4522.42</v>
      </c>
      <c r="N2145" s="1">
        <v>3001.62</v>
      </c>
      <c r="O2145" s="1">
        <v>3151.46</v>
      </c>
      <c r="P2145" s="1">
        <v>3943.58</v>
      </c>
      <c r="Q2145" s="1">
        <v>4196.21</v>
      </c>
      <c r="R2145" s="1">
        <v>4174.18</v>
      </c>
      <c r="S2145" s="1">
        <v>4207.57</v>
      </c>
      <c r="T2145" s="1">
        <v>4338.3599999999997</v>
      </c>
      <c r="U2145" s="1">
        <v>4515.5</v>
      </c>
      <c r="V2145" s="1">
        <v>4493.72</v>
      </c>
      <c r="W2145" s="1">
        <v>4490.7</v>
      </c>
      <c r="X2145" s="1">
        <v>4489.16</v>
      </c>
      <c r="Y2145" s="1">
        <v>4492.72</v>
      </c>
      <c r="Z2145" s="1">
        <v>4487.93</v>
      </c>
      <c r="AA2145" s="1">
        <v>4491.72</v>
      </c>
      <c r="AB2145" s="1" t="s">
        <v>31</v>
      </c>
    </row>
    <row r="2146" spans="1:28">
      <c r="A2146" s="4">
        <v>44767</v>
      </c>
      <c r="B2146" s="1" t="s">
        <v>80</v>
      </c>
      <c r="C2146" s="1" t="s">
        <v>32</v>
      </c>
      <c r="D2146" s="1">
        <v>16711.37</v>
      </c>
      <c r="E2146" s="1">
        <v>16150.42</v>
      </c>
      <c r="F2146" s="1">
        <v>15932.98</v>
      </c>
      <c r="G2146" s="1">
        <v>15796.17</v>
      </c>
      <c r="H2146" s="1">
        <v>16124.67</v>
      </c>
      <c r="I2146" s="1">
        <v>17303.03</v>
      </c>
      <c r="J2146" s="1">
        <v>21861.03</v>
      </c>
      <c r="K2146" s="1">
        <v>26742.03</v>
      </c>
      <c r="L2146" s="1">
        <v>30647.33</v>
      </c>
      <c r="M2146" s="1">
        <v>32037.25</v>
      </c>
      <c r="N2146" s="1">
        <v>32899.269999999997</v>
      </c>
      <c r="O2146" s="1">
        <v>34138.78</v>
      </c>
      <c r="P2146" s="1">
        <v>34337.31</v>
      </c>
      <c r="Q2146" s="1">
        <v>33959.57</v>
      </c>
      <c r="R2146" s="1">
        <v>34106.199999999997</v>
      </c>
      <c r="S2146" s="1">
        <v>35173.57</v>
      </c>
      <c r="T2146" s="1">
        <v>34484.99</v>
      </c>
      <c r="U2146" s="1">
        <v>33590.89</v>
      </c>
      <c r="V2146" s="1">
        <v>31846.69</v>
      </c>
      <c r="W2146" s="1">
        <v>29592.27</v>
      </c>
      <c r="X2146" s="1">
        <v>26548.67</v>
      </c>
      <c r="Y2146" s="1">
        <v>24108.54</v>
      </c>
      <c r="Z2146" s="1">
        <v>22150.04</v>
      </c>
      <c r="AA2146" s="1">
        <v>20314.61</v>
      </c>
      <c r="AB2146" s="1" t="s">
        <v>31</v>
      </c>
    </row>
    <row r="2147" spans="1:28">
      <c r="A2147" s="4">
        <v>44767</v>
      </c>
      <c r="B2147" s="1" t="s">
        <v>81</v>
      </c>
      <c r="C2147" s="1" t="s">
        <v>30</v>
      </c>
      <c r="D2147" s="1">
        <v>918.89</v>
      </c>
      <c r="E2147" s="1">
        <v>814.92</v>
      </c>
      <c r="F2147" s="1">
        <v>741.2</v>
      </c>
      <c r="G2147" s="1">
        <v>654.65</v>
      </c>
      <c r="H2147" s="1">
        <v>636.04</v>
      </c>
      <c r="I2147" s="1">
        <v>765.24</v>
      </c>
      <c r="J2147" s="1">
        <v>828.79</v>
      </c>
      <c r="K2147" s="1">
        <v>1321.37</v>
      </c>
      <c r="L2147" s="1">
        <v>1732.99</v>
      </c>
      <c r="M2147" s="1">
        <v>1811.98</v>
      </c>
      <c r="N2147" s="1">
        <v>1832.7</v>
      </c>
      <c r="O2147" s="1">
        <v>1986.58</v>
      </c>
      <c r="P2147" s="1">
        <v>1845.78</v>
      </c>
      <c r="Q2147" s="1">
        <v>2018.56</v>
      </c>
      <c r="R2147" s="1">
        <v>1948.48</v>
      </c>
      <c r="S2147" s="1">
        <v>1884.02</v>
      </c>
      <c r="T2147" s="1">
        <v>1860.38</v>
      </c>
      <c r="U2147" s="1">
        <v>1700.12</v>
      </c>
      <c r="V2147" s="1">
        <v>1563.48</v>
      </c>
      <c r="W2147" s="1">
        <v>1567.09</v>
      </c>
      <c r="X2147" s="1">
        <v>1552.06</v>
      </c>
      <c r="Y2147" s="1">
        <v>1568.2</v>
      </c>
      <c r="Z2147" s="1">
        <v>1584.92</v>
      </c>
      <c r="AA2147" s="1">
        <v>1510.53</v>
      </c>
      <c r="AB2147" s="1" t="s">
        <v>31</v>
      </c>
    </row>
    <row r="2148" spans="1:28">
      <c r="A2148" s="4">
        <v>44767</v>
      </c>
      <c r="B2148" s="1" t="s">
        <v>81</v>
      </c>
      <c r="C2148" s="1" t="s">
        <v>32</v>
      </c>
      <c r="D2148" s="1">
        <v>364.14</v>
      </c>
      <c r="E2148" s="1">
        <v>354.28</v>
      </c>
      <c r="F2148" s="1">
        <v>352.68</v>
      </c>
      <c r="G2148" s="1">
        <v>372.56</v>
      </c>
      <c r="H2148" s="1">
        <v>349.52</v>
      </c>
      <c r="I2148" s="1">
        <v>394.22</v>
      </c>
      <c r="J2148" s="1">
        <v>488.56</v>
      </c>
      <c r="K2148" s="1">
        <v>597.16999999999996</v>
      </c>
      <c r="L2148" s="1">
        <v>712.91</v>
      </c>
      <c r="M2148" s="1">
        <v>724.86</v>
      </c>
      <c r="N2148" s="1">
        <v>733.44</v>
      </c>
      <c r="O2148" s="1">
        <v>766.46</v>
      </c>
      <c r="P2148" s="1">
        <v>686.69</v>
      </c>
      <c r="Q2148" s="1">
        <v>708.49</v>
      </c>
      <c r="R2148" s="1">
        <v>740.87</v>
      </c>
      <c r="S2148" s="1">
        <v>680.58</v>
      </c>
      <c r="T2148" s="1">
        <v>662.05</v>
      </c>
      <c r="U2148" s="1">
        <v>579.20000000000005</v>
      </c>
      <c r="V2148" s="1">
        <v>453.3</v>
      </c>
      <c r="W2148" s="1">
        <v>405.97</v>
      </c>
      <c r="X2148" s="1">
        <v>412.81</v>
      </c>
      <c r="Y2148" s="1">
        <v>405.31</v>
      </c>
      <c r="Z2148" s="1">
        <v>382.41</v>
      </c>
      <c r="AA2148" s="1">
        <v>377.56</v>
      </c>
      <c r="AB2148" s="1" t="s">
        <v>31</v>
      </c>
    </row>
    <row r="2149" spans="1:28">
      <c r="A2149" s="4">
        <v>44767</v>
      </c>
      <c r="B2149" s="1" t="s">
        <v>82</v>
      </c>
      <c r="C2149" s="1" t="s">
        <v>32</v>
      </c>
      <c r="D2149" s="1">
        <v>4159.0600000000004</v>
      </c>
      <c r="E2149" s="1">
        <v>4017.16</v>
      </c>
      <c r="F2149" s="1">
        <v>4019.15</v>
      </c>
      <c r="G2149" s="1">
        <v>4026.31</v>
      </c>
      <c r="H2149" s="1">
        <v>3967.8</v>
      </c>
      <c r="I2149" s="1">
        <v>4476.9399999999996</v>
      </c>
      <c r="J2149" s="1">
        <v>6288.83</v>
      </c>
      <c r="K2149" s="1">
        <v>8126.25</v>
      </c>
      <c r="L2149" s="1">
        <v>9369.34</v>
      </c>
      <c r="M2149" s="1">
        <v>9886.5</v>
      </c>
      <c r="N2149" s="1">
        <v>10272.76</v>
      </c>
      <c r="O2149" s="1">
        <v>10568.05</v>
      </c>
      <c r="P2149" s="1">
        <v>10288.41</v>
      </c>
      <c r="Q2149" s="1">
        <v>9846.83</v>
      </c>
      <c r="R2149" s="1">
        <v>10326.48</v>
      </c>
      <c r="S2149" s="1">
        <v>10368.48</v>
      </c>
      <c r="T2149" s="1">
        <v>10032.89</v>
      </c>
      <c r="U2149" s="1">
        <v>9263.4</v>
      </c>
      <c r="V2149" s="1">
        <v>7892.85</v>
      </c>
      <c r="W2149" s="1">
        <v>7305.54</v>
      </c>
      <c r="X2149" s="1">
        <v>6864.63</v>
      </c>
      <c r="Y2149" s="1">
        <v>6211.51</v>
      </c>
      <c r="Z2149" s="1">
        <v>5571.62</v>
      </c>
      <c r="AA2149" s="1">
        <v>5456.12</v>
      </c>
      <c r="AB2149" s="1" t="s">
        <v>31</v>
      </c>
    </row>
    <row r="2150" spans="1:28">
      <c r="A2150" s="4">
        <v>44767</v>
      </c>
      <c r="B2150" s="1" t="s">
        <v>83</v>
      </c>
      <c r="C2150" s="1" t="s">
        <v>30</v>
      </c>
      <c r="D2150" s="1">
        <v>2274.25</v>
      </c>
      <c r="E2150" s="1">
        <v>2285.96</v>
      </c>
      <c r="F2150" s="1">
        <v>2235</v>
      </c>
      <c r="G2150" s="1">
        <v>2099.61</v>
      </c>
      <c r="H2150" s="1">
        <v>2107.0500000000002</v>
      </c>
      <c r="I2150" s="1">
        <v>2217.67</v>
      </c>
      <c r="J2150" s="1">
        <v>2525.27</v>
      </c>
      <c r="K2150" s="1">
        <v>2742.64</v>
      </c>
      <c r="L2150" s="1">
        <v>3042.35</v>
      </c>
      <c r="M2150" s="1">
        <v>3170.95</v>
      </c>
      <c r="N2150" s="1">
        <v>3168.08</v>
      </c>
      <c r="O2150" s="1">
        <v>3069.14</v>
      </c>
      <c r="P2150" s="1">
        <v>3171.78</v>
      </c>
      <c r="Q2150" s="1">
        <v>3223.68</v>
      </c>
      <c r="R2150" s="1">
        <v>2996.75</v>
      </c>
      <c r="S2150" s="1">
        <v>2561.9899999999998</v>
      </c>
      <c r="T2150" s="1">
        <v>2514.29</v>
      </c>
      <c r="U2150" s="1">
        <v>2541.65</v>
      </c>
      <c r="V2150" s="1">
        <v>2320.42</v>
      </c>
      <c r="W2150" s="1">
        <v>2307.62</v>
      </c>
      <c r="X2150" s="1">
        <v>2457.9899999999998</v>
      </c>
      <c r="Y2150" s="1">
        <v>2403.2800000000002</v>
      </c>
      <c r="Z2150" s="1">
        <v>2342.98</v>
      </c>
      <c r="AA2150" s="1">
        <v>2234.77</v>
      </c>
      <c r="AB2150" s="1" t="s">
        <v>31</v>
      </c>
    </row>
    <row r="2151" spans="1:28">
      <c r="A2151" s="4">
        <v>44767</v>
      </c>
      <c r="B2151" s="1" t="s">
        <v>83</v>
      </c>
      <c r="C2151" s="1" t="s">
        <v>32</v>
      </c>
      <c r="D2151" s="1">
        <v>5251.79</v>
      </c>
      <c r="E2151" s="1">
        <v>5174.18</v>
      </c>
      <c r="F2151" s="1">
        <v>4888.8999999999996</v>
      </c>
      <c r="G2151" s="1">
        <v>4799.2299999999996</v>
      </c>
      <c r="H2151" s="1">
        <v>4883.51</v>
      </c>
      <c r="I2151" s="1">
        <v>6301.67</v>
      </c>
      <c r="J2151" s="1">
        <v>8373.09</v>
      </c>
      <c r="K2151" s="1">
        <v>10319.58</v>
      </c>
      <c r="L2151" s="1">
        <v>11227.51</v>
      </c>
      <c r="M2151" s="1">
        <v>11528.92</v>
      </c>
      <c r="N2151" s="1">
        <v>11734.41</v>
      </c>
      <c r="O2151" s="1">
        <v>11506.35</v>
      </c>
      <c r="P2151" s="1">
        <v>11534.61</v>
      </c>
      <c r="Q2151" s="1">
        <v>11735.89</v>
      </c>
      <c r="R2151" s="1">
        <v>11357.37</v>
      </c>
      <c r="S2151" s="1">
        <v>10560.67</v>
      </c>
      <c r="T2151" s="1">
        <v>9600.66</v>
      </c>
      <c r="U2151" s="1">
        <v>9574.2000000000007</v>
      </c>
      <c r="V2151" s="1">
        <v>9959.94</v>
      </c>
      <c r="W2151" s="1">
        <v>9812.3700000000008</v>
      </c>
      <c r="X2151" s="1">
        <v>9393.68</v>
      </c>
      <c r="Y2151" s="1">
        <v>8326.1200000000008</v>
      </c>
      <c r="Z2151" s="1">
        <v>6908</v>
      </c>
      <c r="AA2151" s="1">
        <v>6130.88</v>
      </c>
      <c r="AB2151" s="1" t="s">
        <v>31</v>
      </c>
    </row>
    <row r="2152" spans="1:28">
      <c r="A2152" s="4">
        <v>44767</v>
      </c>
      <c r="B2152" s="1" t="s">
        <v>84</v>
      </c>
      <c r="C2152" s="1" t="s">
        <v>30</v>
      </c>
      <c r="D2152" s="1">
        <v>1081.8699999999999</v>
      </c>
      <c r="E2152" s="1">
        <v>1041.17</v>
      </c>
      <c r="F2152" s="1">
        <v>1023.24</v>
      </c>
      <c r="G2152" s="1">
        <v>993.45</v>
      </c>
      <c r="H2152" s="1">
        <v>989.84</v>
      </c>
      <c r="I2152" s="1">
        <v>1064.1500000000001</v>
      </c>
      <c r="J2152" s="1">
        <v>757.1</v>
      </c>
      <c r="K2152" s="1">
        <v>925.15</v>
      </c>
      <c r="L2152" s="1">
        <v>1324.73</v>
      </c>
      <c r="M2152" s="1">
        <v>2064.0700000000002</v>
      </c>
      <c r="N2152" s="1">
        <v>2789.87</v>
      </c>
      <c r="O2152" s="1">
        <v>3180.82</v>
      </c>
      <c r="P2152" s="1">
        <v>3281.63</v>
      </c>
      <c r="Q2152" s="1">
        <v>3244.42</v>
      </c>
      <c r="R2152" s="1">
        <v>3300.1</v>
      </c>
      <c r="S2152" s="1">
        <v>3405.28</v>
      </c>
      <c r="T2152" s="1">
        <v>3391.84</v>
      </c>
      <c r="U2152" s="1">
        <v>3348.06</v>
      </c>
      <c r="V2152" s="1">
        <v>3651.77</v>
      </c>
      <c r="W2152" s="1">
        <v>3226.86</v>
      </c>
      <c r="X2152" s="1">
        <v>2586.96</v>
      </c>
      <c r="Y2152" s="1">
        <v>1542.22</v>
      </c>
      <c r="Z2152" s="1">
        <v>1240.5899999999999</v>
      </c>
      <c r="AA2152" s="1">
        <v>1147.32</v>
      </c>
      <c r="AB2152" s="1" t="s">
        <v>31</v>
      </c>
    </row>
    <row r="2153" spans="1:28">
      <c r="A2153" s="4">
        <v>44767</v>
      </c>
      <c r="B2153" s="1" t="s">
        <v>84</v>
      </c>
      <c r="C2153" s="1" t="s">
        <v>32</v>
      </c>
      <c r="D2153" s="1">
        <v>12195.3</v>
      </c>
      <c r="E2153" s="1">
        <v>11614.8</v>
      </c>
      <c r="F2153" s="1">
        <v>11240.6</v>
      </c>
      <c r="G2153" s="1">
        <v>11518.25</v>
      </c>
      <c r="H2153" s="1">
        <v>11778.47</v>
      </c>
      <c r="I2153" s="1">
        <v>13351.88</v>
      </c>
      <c r="J2153" s="1">
        <v>17319.55</v>
      </c>
      <c r="K2153" s="1">
        <v>21230.55</v>
      </c>
      <c r="L2153" s="1">
        <v>25016.84</v>
      </c>
      <c r="M2153" s="1">
        <v>28537.200000000001</v>
      </c>
      <c r="N2153" s="1">
        <v>31241.91</v>
      </c>
      <c r="O2153" s="1">
        <v>32997.56</v>
      </c>
      <c r="P2153" s="1">
        <v>32134.43</v>
      </c>
      <c r="Q2153" s="1">
        <v>33280.6</v>
      </c>
      <c r="R2153" s="1">
        <v>35924.54</v>
      </c>
      <c r="S2153" s="1">
        <v>36647.949999999997</v>
      </c>
      <c r="T2153" s="1">
        <v>36166.980000000003</v>
      </c>
      <c r="U2153" s="1">
        <v>33577.06</v>
      </c>
      <c r="V2153" s="1">
        <v>31101.919999999998</v>
      </c>
      <c r="W2153" s="1">
        <v>29015.599999999999</v>
      </c>
      <c r="X2153" s="1">
        <v>26028.45</v>
      </c>
      <c r="Y2153" s="1">
        <v>23247.08</v>
      </c>
      <c r="Z2153" s="1">
        <v>20295.12</v>
      </c>
      <c r="AA2153" s="1">
        <v>17603.52</v>
      </c>
      <c r="AB2153" s="1" t="s">
        <v>31</v>
      </c>
    </row>
    <row r="2154" spans="1:28">
      <c r="A2154" s="4">
        <v>44767</v>
      </c>
      <c r="B2154" s="1" t="s">
        <v>85</v>
      </c>
      <c r="C2154" s="1" t="s">
        <v>30</v>
      </c>
      <c r="D2154" s="1">
        <v>0</v>
      </c>
      <c r="E2154" s="1">
        <v>2.86</v>
      </c>
      <c r="F2154" s="1">
        <v>363.29</v>
      </c>
      <c r="G2154" s="1">
        <v>109.12</v>
      </c>
      <c r="H2154" s="1">
        <v>1.89</v>
      </c>
      <c r="I2154" s="1">
        <v>0.94</v>
      </c>
      <c r="J2154" s="1">
        <v>0</v>
      </c>
      <c r="K2154" s="1">
        <v>0</v>
      </c>
      <c r="L2154" s="1">
        <v>3.79</v>
      </c>
      <c r="M2154" s="1">
        <v>18</v>
      </c>
      <c r="N2154" s="1">
        <v>66.22</v>
      </c>
      <c r="O2154" s="1">
        <v>149.44999999999999</v>
      </c>
      <c r="P2154" s="1">
        <v>2916.09</v>
      </c>
      <c r="Q2154" s="1">
        <v>5271.79</v>
      </c>
      <c r="R2154" s="1">
        <v>5127.07</v>
      </c>
      <c r="S2154" s="1">
        <v>7117.31</v>
      </c>
      <c r="T2154" s="1">
        <v>1162.95</v>
      </c>
      <c r="U2154" s="1">
        <v>0</v>
      </c>
      <c r="V2154" s="1">
        <v>25.2</v>
      </c>
      <c r="W2154" s="1">
        <v>0</v>
      </c>
      <c r="X2154" s="1">
        <v>6.65</v>
      </c>
      <c r="Y2154" s="1">
        <v>0</v>
      </c>
      <c r="Z2154" s="1">
        <v>12.32</v>
      </c>
      <c r="AA2154" s="1">
        <v>7.59</v>
      </c>
      <c r="AB2154" s="1" t="s">
        <v>31</v>
      </c>
    </row>
    <row r="2155" spans="1:28">
      <c r="A2155" s="4">
        <v>44767</v>
      </c>
      <c r="B2155" s="1" t="s">
        <v>86</v>
      </c>
      <c r="C2155" s="1" t="s">
        <v>30</v>
      </c>
      <c r="D2155" s="1">
        <v>6.18</v>
      </c>
      <c r="E2155" s="1">
        <v>6.03</v>
      </c>
      <c r="F2155" s="1">
        <v>6.18</v>
      </c>
      <c r="G2155" s="1">
        <v>6.3</v>
      </c>
      <c r="H2155" s="1">
        <v>6.07</v>
      </c>
      <c r="I2155" s="1">
        <v>6.65</v>
      </c>
      <c r="J2155" s="1">
        <v>32.07</v>
      </c>
      <c r="K2155" s="1">
        <v>78.48</v>
      </c>
      <c r="L2155" s="1">
        <v>179.49</v>
      </c>
      <c r="M2155" s="1">
        <v>177.47</v>
      </c>
      <c r="N2155" s="1">
        <v>166.95</v>
      </c>
      <c r="O2155" s="1">
        <v>172.56</v>
      </c>
      <c r="P2155" s="1">
        <v>114.78</v>
      </c>
      <c r="Q2155" s="1">
        <v>145.44999999999999</v>
      </c>
      <c r="R2155" s="1">
        <v>169.04</v>
      </c>
      <c r="S2155" s="1">
        <v>153.03</v>
      </c>
      <c r="T2155" s="1">
        <v>169.23</v>
      </c>
      <c r="U2155" s="1">
        <v>128.22</v>
      </c>
      <c r="V2155" s="1">
        <v>47.39</v>
      </c>
      <c r="W2155" s="1">
        <v>42.65</v>
      </c>
      <c r="X2155" s="1">
        <v>45.66</v>
      </c>
      <c r="Y2155" s="1">
        <v>35.57</v>
      </c>
      <c r="Z2155" s="1">
        <v>22.56</v>
      </c>
      <c r="AA2155" s="1">
        <v>14.08</v>
      </c>
      <c r="AB2155" s="1" t="s">
        <v>31</v>
      </c>
    </row>
    <row r="2156" spans="1:28">
      <c r="A2156" s="4">
        <v>44767</v>
      </c>
      <c r="B2156" s="1" t="s">
        <v>87</v>
      </c>
      <c r="C2156" s="1" t="s">
        <v>30</v>
      </c>
      <c r="D2156" s="1">
        <v>4022.84</v>
      </c>
      <c r="E2156" s="1">
        <v>4068.17</v>
      </c>
      <c r="F2156" s="1">
        <v>4033.32</v>
      </c>
      <c r="G2156" s="1">
        <v>3997.25</v>
      </c>
      <c r="H2156" s="1">
        <v>4036.98</v>
      </c>
      <c r="I2156" s="1">
        <v>4500.12</v>
      </c>
      <c r="J2156" s="1">
        <v>5890.76</v>
      </c>
      <c r="K2156" s="1">
        <v>7498.01</v>
      </c>
      <c r="L2156" s="1">
        <v>8482.91</v>
      </c>
      <c r="M2156" s="1">
        <v>9337.23</v>
      </c>
      <c r="N2156" s="1">
        <v>10218.15</v>
      </c>
      <c r="O2156" s="1">
        <v>10822.42</v>
      </c>
      <c r="P2156" s="1">
        <v>10507.48</v>
      </c>
      <c r="Q2156" s="1">
        <v>10554.08</v>
      </c>
      <c r="R2156" s="1">
        <v>10404</v>
      </c>
      <c r="S2156" s="1">
        <v>10279.870000000001</v>
      </c>
      <c r="T2156" s="1">
        <v>10130.969999999999</v>
      </c>
      <c r="U2156" s="1">
        <v>9491.2900000000009</v>
      </c>
      <c r="V2156" s="1">
        <v>9094.85</v>
      </c>
      <c r="W2156" s="1">
        <v>8570.94</v>
      </c>
      <c r="X2156" s="1">
        <v>7806.85</v>
      </c>
      <c r="Y2156" s="1">
        <v>7113.64</v>
      </c>
      <c r="Z2156" s="1">
        <v>6151.01</v>
      </c>
      <c r="AA2156" s="1">
        <v>5842.93</v>
      </c>
      <c r="AB2156" s="1" t="s">
        <v>31</v>
      </c>
    </row>
    <row r="2157" spans="1:28">
      <c r="A2157" s="4">
        <v>44767</v>
      </c>
      <c r="B2157" s="1" t="s">
        <v>88</v>
      </c>
      <c r="C2157" s="1" t="s">
        <v>30</v>
      </c>
      <c r="D2157" s="1">
        <v>9783.19</v>
      </c>
      <c r="E2157" s="1">
        <v>9750.1299999999992</v>
      </c>
      <c r="F2157" s="1">
        <v>9762.83</v>
      </c>
      <c r="G2157" s="1">
        <v>9864.0499999999993</v>
      </c>
      <c r="H2157" s="1">
        <v>10051.85</v>
      </c>
      <c r="I2157" s="1">
        <v>10490.18</v>
      </c>
      <c r="J2157" s="1">
        <v>12111.94</v>
      </c>
      <c r="K2157" s="1">
        <v>14397.08</v>
      </c>
      <c r="L2157" s="1">
        <v>16013.92</v>
      </c>
      <c r="M2157" s="1">
        <v>16952.080000000002</v>
      </c>
      <c r="N2157" s="1">
        <v>17804.03</v>
      </c>
      <c r="O2157" s="1">
        <v>18487.88</v>
      </c>
      <c r="P2157" s="1">
        <v>17842.560000000001</v>
      </c>
      <c r="Q2157" s="1">
        <v>18141.07</v>
      </c>
      <c r="R2157" s="1">
        <v>18327.46</v>
      </c>
      <c r="S2157" s="1">
        <v>18706.86</v>
      </c>
      <c r="T2157" s="1">
        <v>18617.75</v>
      </c>
      <c r="U2157" s="1">
        <v>17402.54</v>
      </c>
      <c r="V2157" s="1">
        <v>16725.400000000001</v>
      </c>
      <c r="W2157" s="1">
        <v>15674.55</v>
      </c>
      <c r="X2157" s="1">
        <v>14517.72</v>
      </c>
      <c r="Y2157" s="1">
        <v>13793.07</v>
      </c>
      <c r="Z2157" s="1">
        <v>12613.51</v>
      </c>
      <c r="AA2157" s="1">
        <v>11764.6</v>
      </c>
      <c r="AB2157" s="1" t="s">
        <v>31</v>
      </c>
    </row>
    <row r="2158" spans="1:28">
      <c r="A2158" s="4">
        <v>44767</v>
      </c>
      <c r="B2158" s="1" t="s">
        <v>88</v>
      </c>
      <c r="C2158" s="1" t="s">
        <v>32</v>
      </c>
      <c r="D2158" s="1">
        <v>4125.97</v>
      </c>
      <c r="E2158" s="1">
        <v>3946.94</v>
      </c>
      <c r="F2158" s="1">
        <v>3887.41</v>
      </c>
      <c r="G2158" s="1">
        <v>4033.9</v>
      </c>
      <c r="H2158" s="1">
        <v>3960.91</v>
      </c>
      <c r="I2158" s="1">
        <v>4281.78</v>
      </c>
      <c r="J2158" s="1">
        <v>5752.83</v>
      </c>
      <c r="K2158" s="1">
        <v>7493.67</v>
      </c>
      <c r="L2158" s="1">
        <v>8578.4599999999991</v>
      </c>
      <c r="M2158" s="1">
        <v>9046.0400000000009</v>
      </c>
      <c r="N2158" s="1">
        <v>9342.86</v>
      </c>
      <c r="O2158" s="1">
        <v>9499.6299999999992</v>
      </c>
      <c r="P2158" s="1">
        <v>8799.25</v>
      </c>
      <c r="Q2158" s="1">
        <v>9386.9500000000007</v>
      </c>
      <c r="R2158" s="1">
        <v>9524.7000000000007</v>
      </c>
      <c r="S2158" s="1">
        <v>9164.18</v>
      </c>
      <c r="T2158" s="1">
        <v>8906.7199999999993</v>
      </c>
      <c r="U2158" s="1">
        <v>8330.67</v>
      </c>
      <c r="V2158" s="1">
        <v>7881.91</v>
      </c>
      <c r="W2158" s="1">
        <v>7243.69</v>
      </c>
      <c r="X2158" s="1">
        <v>6602.08</v>
      </c>
      <c r="Y2158" s="1">
        <v>6184.16</v>
      </c>
      <c r="Z2158" s="1">
        <v>5697.16</v>
      </c>
      <c r="AA2158" s="1">
        <v>5362.26</v>
      </c>
      <c r="AB2158" s="1" t="s">
        <v>31</v>
      </c>
    </row>
    <row r="2159" spans="1:28">
      <c r="A2159" s="4">
        <v>44767</v>
      </c>
      <c r="B2159" s="1" t="s">
        <v>89</v>
      </c>
      <c r="C2159" s="1" t="s">
        <v>30</v>
      </c>
      <c r="D2159" s="1">
        <v>158785.57</v>
      </c>
      <c r="E2159" s="1">
        <v>156799.91</v>
      </c>
      <c r="F2159" s="1">
        <v>159151.53</v>
      </c>
      <c r="G2159" s="1">
        <v>158381.39000000001</v>
      </c>
      <c r="H2159" s="1">
        <v>161752.56</v>
      </c>
      <c r="I2159" s="1">
        <v>161692.37</v>
      </c>
      <c r="J2159" s="1">
        <v>160063.35</v>
      </c>
      <c r="K2159" s="1">
        <v>157229.19</v>
      </c>
      <c r="L2159" s="1">
        <v>158454.41</v>
      </c>
      <c r="M2159" s="1">
        <v>147973.60999999999</v>
      </c>
      <c r="N2159" s="1">
        <v>130339.03</v>
      </c>
      <c r="O2159" s="1">
        <v>156026.78</v>
      </c>
      <c r="P2159" s="1">
        <v>131781.23000000001</v>
      </c>
      <c r="Q2159" s="1">
        <v>152219.03</v>
      </c>
      <c r="R2159" s="1">
        <v>151120.95999999999</v>
      </c>
      <c r="S2159" s="1">
        <v>152662.04</v>
      </c>
      <c r="T2159" s="1">
        <v>147467.25</v>
      </c>
      <c r="U2159" s="1">
        <v>151707.64000000001</v>
      </c>
      <c r="V2159" s="1">
        <v>145847.62</v>
      </c>
      <c r="W2159" s="1">
        <v>157549.1</v>
      </c>
      <c r="X2159" s="1">
        <v>153917.96</v>
      </c>
      <c r="Y2159" s="1">
        <v>155962.29</v>
      </c>
      <c r="Z2159" s="1">
        <v>153959.09</v>
      </c>
      <c r="AA2159" s="1">
        <v>154583.92000000001</v>
      </c>
      <c r="AB2159" s="1" t="s">
        <v>31</v>
      </c>
    </row>
    <row r="2160" spans="1:28">
      <c r="A2160" s="4">
        <v>44767</v>
      </c>
      <c r="B2160" s="1" t="s">
        <v>90</v>
      </c>
      <c r="C2160" s="1" t="s">
        <v>32</v>
      </c>
      <c r="D2160" s="1">
        <v>2736.16</v>
      </c>
      <c r="E2160" s="1">
        <v>2713.25</v>
      </c>
      <c r="F2160" s="1">
        <v>2702.49</v>
      </c>
      <c r="G2160" s="1">
        <v>2665.32</v>
      </c>
      <c r="H2160" s="1">
        <v>2645.27</v>
      </c>
      <c r="I2160" s="1">
        <v>2739.56</v>
      </c>
      <c r="J2160" s="1">
        <v>3338.95</v>
      </c>
      <c r="K2160" s="1">
        <v>3590.15</v>
      </c>
      <c r="L2160" s="1">
        <v>3863.06</v>
      </c>
      <c r="M2160" s="1">
        <v>4144.03</v>
      </c>
      <c r="N2160" s="1">
        <v>4323.38</v>
      </c>
      <c r="O2160" s="1">
        <v>4362.76</v>
      </c>
      <c r="P2160" s="1">
        <v>4355.43</v>
      </c>
      <c r="Q2160" s="1">
        <v>4361.29</v>
      </c>
      <c r="R2160" s="1">
        <v>4352.82</v>
      </c>
      <c r="S2160" s="1">
        <v>4331.93</v>
      </c>
      <c r="T2160" s="1">
        <v>4293.59</v>
      </c>
      <c r="U2160" s="1">
        <v>4222.6000000000004</v>
      </c>
      <c r="V2160" s="1">
        <v>4151.67</v>
      </c>
      <c r="W2160" s="1">
        <v>4035.03</v>
      </c>
      <c r="X2160" s="1">
        <v>3780.49</v>
      </c>
      <c r="Y2160" s="1">
        <v>3216.92</v>
      </c>
      <c r="Z2160" s="1">
        <v>2885.64</v>
      </c>
      <c r="AA2160" s="1">
        <v>2813.71</v>
      </c>
      <c r="AB2160" s="1" t="s">
        <v>31</v>
      </c>
    </row>
    <row r="2161" spans="1:28">
      <c r="A2161" s="4">
        <v>44767</v>
      </c>
      <c r="B2161" s="1" t="s">
        <v>91</v>
      </c>
      <c r="C2161" s="1" t="s">
        <v>30</v>
      </c>
      <c r="D2161" s="1">
        <v>20040.259999999998</v>
      </c>
      <c r="E2161" s="1">
        <v>13700.99</v>
      </c>
      <c r="F2161" s="1">
        <v>6525.43</v>
      </c>
      <c r="G2161" s="1">
        <v>3469.46</v>
      </c>
      <c r="H2161" s="1">
        <v>3118.28</v>
      </c>
      <c r="I2161" s="1">
        <v>3907.11</v>
      </c>
      <c r="J2161" s="1">
        <v>4670.07</v>
      </c>
      <c r="K2161" s="1">
        <v>5467.69</v>
      </c>
      <c r="L2161" s="1">
        <v>6245.16</v>
      </c>
      <c r="M2161" s="1">
        <v>6587.8</v>
      </c>
      <c r="N2161" s="1">
        <v>7237.16</v>
      </c>
      <c r="O2161" s="1">
        <v>7805.91</v>
      </c>
      <c r="P2161" s="1">
        <v>7149.91</v>
      </c>
      <c r="Q2161" s="1">
        <v>6977.74</v>
      </c>
      <c r="R2161" s="1">
        <v>6585.6</v>
      </c>
      <c r="S2161" s="1">
        <v>6649.04</v>
      </c>
      <c r="T2161" s="1">
        <v>6814.94</v>
      </c>
      <c r="U2161" s="1">
        <v>5940.37</v>
      </c>
      <c r="V2161" s="1">
        <v>6363.66</v>
      </c>
      <c r="W2161" s="1">
        <v>7092.96</v>
      </c>
      <c r="X2161" s="1">
        <v>11167.92</v>
      </c>
      <c r="Y2161" s="1">
        <v>15147.48</v>
      </c>
      <c r="Z2161" s="1">
        <v>19757.419999999998</v>
      </c>
      <c r="AA2161" s="1">
        <v>26798</v>
      </c>
      <c r="AB2161" s="1" t="s">
        <v>31</v>
      </c>
    </row>
    <row r="2162" spans="1:28">
      <c r="A2162" s="4">
        <v>44767</v>
      </c>
      <c r="B2162" s="1" t="s">
        <v>91</v>
      </c>
      <c r="C2162" s="1" t="s">
        <v>32</v>
      </c>
      <c r="D2162" s="1">
        <v>800.18</v>
      </c>
      <c r="E2162" s="1">
        <v>742.84</v>
      </c>
      <c r="F2162" s="1">
        <v>697.13</v>
      </c>
      <c r="G2162" s="1">
        <v>709.98</v>
      </c>
      <c r="H2162" s="1">
        <v>926.45</v>
      </c>
      <c r="I2162" s="1">
        <v>1068.1099999999999</v>
      </c>
      <c r="J2162" s="1">
        <v>1154.1199999999999</v>
      </c>
      <c r="K2162" s="1">
        <v>1311.82</v>
      </c>
      <c r="L2162" s="1">
        <v>1487.43</v>
      </c>
      <c r="M2162" s="1">
        <v>1475.84</v>
      </c>
      <c r="N2162" s="1">
        <v>1475.74</v>
      </c>
      <c r="O2162" s="1">
        <v>1321.04</v>
      </c>
      <c r="P2162" s="1">
        <v>1190.3800000000001</v>
      </c>
      <c r="Q2162" s="1">
        <v>1337.22</v>
      </c>
      <c r="R2162" s="1">
        <v>1252.4100000000001</v>
      </c>
      <c r="S2162" s="1">
        <v>1468.11</v>
      </c>
      <c r="T2162" s="1">
        <v>1500.85</v>
      </c>
      <c r="U2162" s="1">
        <v>1503.61</v>
      </c>
      <c r="V2162" s="1">
        <v>1472.31</v>
      </c>
      <c r="W2162" s="1">
        <v>1440.3</v>
      </c>
      <c r="X2162" s="1">
        <v>1237.93</v>
      </c>
      <c r="Y2162" s="1">
        <v>1118.71</v>
      </c>
      <c r="Z2162" s="1">
        <v>899.16</v>
      </c>
      <c r="AA2162" s="1">
        <v>825.02</v>
      </c>
      <c r="AB2162" s="1" t="s">
        <v>31</v>
      </c>
    </row>
    <row r="2163" spans="1:28">
      <c r="A2163" s="4">
        <v>44767</v>
      </c>
      <c r="B2163" s="1" t="s">
        <v>92</v>
      </c>
      <c r="C2163" s="1" t="s">
        <v>30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25.78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 t="s">
        <v>31</v>
      </c>
    </row>
    <row r="2164" spans="1:28">
      <c r="A2164" s="4">
        <v>44767</v>
      </c>
      <c r="B2164" s="1" t="s">
        <v>93</v>
      </c>
      <c r="C2164" s="1" t="s">
        <v>32</v>
      </c>
      <c r="D2164" s="1">
        <v>0.45</v>
      </c>
      <c r="E2164" s="1">
        <v>0.49</v>
      </c>
      <c r="F2164" s="1">
        <v>0.56000000000000005</v>
      </c>
      <c r="G2164" s="1">
        <v>0.55000000000000004</v>
      </c>
      <c r="H2164" s="1">
        <v>0.54</v>
      </c>
      <c r="I2164" s="1">
        <v>0.57999999999999996</v>
      </c>
      <c r="J2164" s="1">
        <v>0.61</v>
      </c>
      <c r="K2164" s="1">
        <v>1.5</v>
      </c>
      <c r="L2164" s="1">
        <v>1.5</v>
      </c>
      <c r="M2164" s="1">
        <v>1.35</v>
      </c>
      <c r="N2164" s="1">
        <v>2.5</v>
      </c>
      <c r="O2164" s="1">
        <v>2.76</v>
      </c>
      <c r="P2164" s="1">
        <v>1.87</v>
      </c>
      <c r="Q2164" s="1">
        <v>1.48</v>
      </c>
      <c r="R2164" s="1">
        <v>2.41</v>
      </c>
      <c r="S2164" s="1">
        <v>1.64</v>
      </c>
      <c r="T2164" s="1">
        <v>2.2400000000000002</v>
      </c>
      <c r="U2164" s="1">
        <v>2.1</v>
      </c>
      <c r="V2164" s="1">
        <v>1.36</v>
      </c>
      <c r="W2164" s="1">
        <v>0.88</v>
      </c>
      <c r="X2164" s="1">
        <v>0.5</v>
      </c>
      <c r="Y2164" s="1">
        <v>0.4</v>
      </c>
      <c r="Z2164" s="1">
        <v>0.31</v>
      </c>
      <c r="AA2164" s="1">
        <v>0.43</v>
      </c>
      <c r="AB2164" s="1" t="s">
        <v>31</v>
      </c>
    </row>
    <row r="2165" spans="1:28">
      <c r="A2165" s="4">
        <v>44767</v>
      </c>
      <c r="B2165" s="1" t="s">
        <v>94</v>
      </c>
      <c r="C2165" s="1" t="s">
        <v>30</v>
      </c>
      <c r="D2165" s="1">
        <v>623.72</v>
      </c>
      <c r="E2165" s="1">
        <v>623.74</v>
      </c>
      <c r="F2165" s="1">
        <v>610.84</v>
      </c>
      <c r="G2165" s="1">
        <v>604.07000000000005</v>
      </c>
      <c r="H2165" s="1">
        <v>603.09</v>
      </c>
      <c r="I2165" s="1">
        <v>710.23</v>
      </c>
      <c r="J2165" s="1">
        <v>769.4</v>
      </c>
      <c r="K2165" s="1">
        <v>962.67</v>
      </c>
      <c r="L2165" s="1">
        <v>1745.98</v>
      </c>
      <c r="M2165" s="1">
        <v>1915.7</v>
      </c>
      <c r="N2165" s="1">
        <v>1228.6300000000001</v>
      </c>
      <c r="O2165" s="1">
        <v>2209.1799999999998</v>
      </c>
      <c r="P2165" s="1">
        <v>2279.83</v>
      </c>
      <c r="Q2165" s="1">
        <v>2418.7199999999998</v>
      </c>
      <c r="R2165" s="1">
        <v>1447.62</v>
      </c>
      <c r="S2165" s="1">
        <v>3009.24</v>
      </c>
      <c r="T2165" s="1">
        <v>2892.74</v>
      </c>
      <c r="U2165" s="1">
        <v>3258.06</v>
      </c>
      <c r="V2165" s="1">
        <v>3205.1</v>
      </c>
      <c r="W2165" s="1">
        <v>2823.11</v>
      </c>
      <c r="X2165" s="1">
        <v>2888.03</v>
      </c>
      <c r="Y2165" s="1">
        <v>2457.5300000000002</v>
      </c>
      <c r="Z2165" s="1">
        <v>2232.4699999999998</v>
      </c>
      <c r="AA2165" s="1">
        <v>2117.67</v>
      </c>
      <c r="AB2165" s="1" t="s">
        <v>31</v>
      </c>
    </row>
    <row r="2166" spans="1:28">
      <c r="A2166" s="4">
        <v>44768</v>
      </c>
      <c r="B2166" s="1" t="s">
        <v>29</v>
      </c>
      <c r="C2166" s="1" t="s">
        <v>30</v>
      </c>
      <c r="D2166" s="1">
        <v>717.39</v>
      </c>
      <c r="E2166" s="1">
        <v>683.25</v>
      </c>
      <c r="F2166" s="1">
        <v>668.16</v>
      </c>
      <c r="G2166" s="1">
        <v>659.76</v>
      </c>
      <c r="H2166" s="1">
        <v>662.16</v>
      </c>
      <c r="I2166" s="1">
        <v>700.72</v>
      </c>
      <c r="J2166" s="1">
        <v>677.87</v>
      </c>
      <c r="K2166" s="1">
        <v>875.33</v>
      </c>
      <c r="L2166" s="1">
        <v>998.29</v>
      </c>
      <c r="M2166" s="1">
        <v>1015.45</v>
      </c>
      <c r="N2166" s="1">
        <v>1032.94</v>
      </c>
      <c r="O2166" s="1">
        <v>1065.82</v>
      </c>
      <c r="P2166" s="1">
        <v>982.33</v>
      </c>
      <c r="Q2166" s="1">
        <v>932.13</v>
      </c>
      <c r="R2166" s="1">
        <v>985.53</v>
      </c>
      <c r="S2166" s="1">
        <v>991.35</v>
      </c>
      <c r="T2166" s="1">
        <v>990</v>
      </c>
      <c r="U2166" s="1">
        <v>975.81</v>
      </c>
      <c r="V2166" s="1">
        <v>1037.6099999999999</v>
      </c>
      <c r="W2166" s="1">
        <v>962.59</v>
      </c>
      <c r="X2166" s="1">
        <v>930.06</v>
      </c>
      <c r="Y2166" s="1">
        <v>875.33</v>
      </c>
      <c r="Z2166" s="1">
        <v>845.87</v>
      </c>
      <c r="AA2166" s="1">
        <v>784.82</v>
      </c>
      <c r="AB2166" s="1" t="s">
        <v>31</v>
      </c>
    </row>
    <row r="2167" spans="1:28">
      <c r="A2167" s="4">
        <v>44768</v>
      </c>
      <c r="B2167" s="1" t="s">
        <v>29</v>
      </c>
      <c r="C2167" s="1" t="s">
        <v>32</v>
      </c>
      <c r="D2167" s="1">
        <v>1296.3499999999999</v>
      </c>
      <c r="E2167" s="1">
        <v>1261.3900000000001</v>
      </c>
      <c r="F2167" s="1">
        <v>1221.44</v>
      </c>
      <c r="G2167" s="1">
        <v>1242.05</v>
      </c>
      <c r="H2167" s="1">
        <v>1271.3599999999999</v>
      </c>
      <c r="I2167" s="1">
        <v>1359.66</v>
      </c>
      <c r="J2167" s="1">
        <v>1475.32</v>
      </c>
      <c r="K2167" s="1">
        <v>1819.01</v>
      </c>
      <c r="L2167" s="1">
        <v>2383.19</v>
      </c>
      <c r="M2167" s="1">
        <v>2776.02</v>
      </c>
      <c r="N2167" s="1">
        <v>2844.15</v>
      </c>
      <c r="O2167" s="1">
        <v>2939.72</v>
      </c>
      <c r="P2167" s="1">
        <v>2762.77</v>
      </c>
      <c r="Q2167" s="1">
        <v>2636.34</v>
      </c>
      <c r="R2167" s="1">
        <v>2634.19</v>
      </c>
      <c r="S2167" s="1">
        <v>2676.99</v>
      </c>
      <c r="T2167" s="1">
        <v>2624.87</v>
      </c>
      <c r="U2167" s="1">
        <v>2541.35</v>
      </c>
      <c r="V2167" s="1">
        <v>2384.6799999999998</v>
      </c>
      <c r="W2167" s="1">
        <v>2175.08</v>
      </c>
      <c r="X2167" s="1">
        <v>1939.58</v>
      </c>
      <c r="Y2167" s="1">
        <v>1740.35</v>
      </c>
      <c r="Z2167" s="1">
        <v>1587.8</v>
      </c>
      <c r="AA2167" s="1">
        <v>1428.18</v>
      </c>
      <c r="AB2167" s="1" t="s">
        <v>31</v>
      </c>
    </row>
    <row r="2168" spans="1:28">
      <c r="A2168" s="4">
        <v>44768</v>
      </c>
      <c r="B2168" s="1" t="s">
        <v>33</v>
      </c>
      <c r="C2168" s="1" t="s">
        <v>30</v>
      </c>
      <c r="D2168" s="1">
        <v>195</v>
      </c>
      <c r="E2168" s="1">
        <v>391.38</v>
      </c>
      <c r="F2168" s="1">
        <v>255.98</v>
      </c>
      <c r="G2168" s="1">
        <v>354.67</v>
      </c>
      <c r="H2168" s="1">
        <v>326.83999999999997</v>
      </c>
      <c r="I2168" s="1">
        <v>273.39999999999998</v>
      </c>
      <c r="J2168" s="1">
        <v>582.94000000000005</v>
      </c>
      <c r="K2168" s="1">
        <v>878.19</v>
      </c>
      <c r="L2168" s="1">
        <v>1168.17</v>
      </c>
      <c r="M2168" s="1">
        <v>1400.52</v>
      </c>
      <c r="N2168" s="1">
        <v>1498.35</v>
      </c>
      <c r="O2168" s="1">
        <v>1588.7</v>
      </c>
      <c r="P2168" s="1">
        <v>1306.8599999999999</v>
      </c>
      <c r="Q2168" s="1">
        <v>1441.95</v>
      </c>
      <c r="R2168" s="1">
        <v>1453.66</v>
      </c>
      <c r="S2168" s="1">
        <v>1294.7</v>
      </c>
      <c r="T2168" s="1">
        <v>1051.33</v>
      </c>
      <c r="U2168" s="1">
        <v>726.35</v>
      </c>
      <c r="V2168" s="1">
        <v>472.32</v>
      </c>
      <c r="W2168" s="1">
        <v>265.37</v>
      </c>
      <c r="X2168" s="1">
        <v>372.52</v>
      </c>
      <c r="Y2168" s="1">
        <v>377.14</v>
      </c>
      <c r="Z2168" s="1">
        <v>240.46</v>
      </c>
      <c r="AA2168" s="1">
        <v>387.63</v>
      </c>
      <c r="AB2168" s="1" t="s">
        <v>31</v>
      </c>
    </row>
    <row r="2169" spans="1:28">
      <c r="A2169" s="4">
        <v>44768</v>
      </c>
      <c r="B2169" s="1" t="s">
        <v>33</v>
      </c>
      <c r="C2169" s="1" t="s">
        <v>32</v>
      </c>
      <c r="D2169" s="1">
        <v>44076.46</v>
      </c>
      <c r="E2169" s="1">
        <v>42924.57</v>
      </c>
      <c r="F2169" s="1">
        <v>41941.54</v>
      </c>
      <c r="G2169" s="1">
        <v>41499.14</v>
      </c>
      <c r="H2169" s="1">
        <v>41640.99</v>
      </c>
      <c r="I2169" s="1">
        <v>42832.49</v>
      </c>
      <c r="J2169" s="1">
        <v>41999.64</v>
      </c>
      <c r="K2169" s="1">
        <v>45249.73</v>
      </c>
      <c r="L2169" s="1">
        <v>49383.26</v>
      </c>
      <c r="M2169" s="1">
        <v>52177.58</v>
      </c>
      <c r="N2169" s="1">
        <v>55068.4</v>
      </c>
      <c r="O2169" s="1">
        <v>57558.720000000001</v>
      </c>
      <c r="P2169" s="1">
        <v>55742.02</v>
      </c>
      <c r="Q2169" s="1">
        <v>57951.87</v>
      </c>
      <c r="R2169" s="1">
        <v>62885.120000000003</v>
      </c>
      <c r="S2169" s="1">
        <v>63109.8</v>
      </c>
      <c r="T2169" s="1">
        <v>61071</v>
      </c>
      <c r="U2169" s="1">
        <v>58535.25</v>
      </c>
      <c r="V2169" s="1">
        <v>63406.49</v>
      </c>
      <c r="W2169" s="1">
        <v>65494.8</v>
      </c>
      <c r="X2169" s="1">
        <v>63911.44</v>
      </c>
      <c r="Y2169" s="1">
        <v>60259.14</v>
      </c>
      <c r="Z2169" s="1">
        <v>55392.73</v>
      </c>
      <c r="AA2169" s="1">
        <v>50618.57</v>
      </c>
      <c r="AB2169" s="1" t="s">
        <v>31</v>
      </c>
    </row>
    <row r="2170" spans="1:28">
      <c r="A2170" s="4">
        <v>44768</v>
      </c>
      <c r="B2170" s="1" t="s">
        <v>34</v>
      </c>
      <c r="C2170" s="1" t="s">
        <v>30</v>
      </c>
      <c r="D2170" s="1">
        <v>10586.2</v>
      </c>
      <c r="E2170" s="1">
        <v>10288.59</v>
      </c>
      <c r="F2170" s="1">
        <v>10598.9</v>
      </c>
      <c r="G2170" s="1">
        <v>10650.49</v>
      </c>
      <c r="H2170" s="1">
        <v>10546.2</v>
      </c>
      <c r="I2170" s="1">
        <v>10241.450000000001</v>
      </c>
      <c r="J2170" s="1">
        <v>10345.76</v>
      </c>
      <c r="K2170" s="1">
        <v>9355.17</v>
      </c>
      <c r="L2170" s="1">
        <v>5962.79</v>
      </c>
      <c r="M2170" s="1">
        <v>4805.5200000000004</v>
      </c>
      <c r="N2170" s="1">
        <v>4758.49</v>
      </c>
      <c r="O2170" s="1">
        <v>4792.7299999999996</v>
      </c>
      <c r="P2170" s="1">
        <v>4819.79</v>
      </c>
      <c r="Q2170" s="1">
        <v>5597.98</v>
      </c>
      <c r="R2170" s="1">
        <v>7251.01</v>
      </c>
      <c r="S2170" s="1">
        <v>11284.04</v>
      </c>
      <c r="T2170" s="1">
        <v>10535.39</v>
      </c>
      <c r="U2170" s="1">
        <v>10387.290000000001</v>
      </c>
      <c r="V2170" s="1">
        <v>10295.07</v>
      </c>
      <c r="W2170" s="1">
        <v>11185.05</v>
      </c>
      <c r="X2170" s="1">
        <v>11036.54</v>
      </c>
      <c r="Y2170" s="1">
        <v>10870.27</v>
      </c>
      <c r="Z2170" s="1">
        <v>10876.31</v>
      </c>
      <c r="AA2170" s="1">
        <v>11173.55</v>
      </c>
      <c r="AB2170" s="1" t="s">
        <v>31</v>
      </c>
    </row>
    <row r="2171" spans="1:28">
      <c r="A2171" s="4">
        <v>44768</v>
      </c>
      <c r="B2171" s="1" t="s">
        <v>35</v>
      </c>
      <c r="C2171" s="1" t="s">
        <v>30</v>
      </c>
      <c r="D2171" s="1">
        <v>9345.25</v>
      </c>
      <c r="E2171" s="1">
        <v>9336.2099999999991</v>
      </c>
      <c r="F2171" s="1">
        <v>9281.16</v>
      </c>
      <c r="G2171" s="1">
        <v>9287.07</v>
      </c>
      <c r="H2171" s="1">
        <v>9315.6299999999992</v>
      </c>
      <c r="I2171" s="1">
        <v>9209.8799999999992</v>
      </c>
      <c r="J2171" s="1">
        <v>1377.29</v>
      </c>
      <c r="K2171" s="1">
        <v>1653.95</v>
      </c>
      <c r="L2171" s="1">
        <v>1699.43</v>
      </c>
      <c r="M2171" s="1">
        <v>1546.31</v>
      </c>
      <c r="N2171" s="1">
        <v>1665.21</v>
      </c>
      <c r="O2171" s="1">
        <v>1599.73</v>
      </c>
      <c r="P2171" s="1">
        <v>1455.56</v>
      </c>
      <c r="Q2171" s="1">
        <v>1534.03</v>
      </c>
      <c r="R2171" s="1">
        <v>1596.33</v>
      </c>
      <c r="S2171" s="1">
        <v>1665.75</v>
      </c>
      <c r="T2171" s="1">
        <v>1643.83</v>
      </c>
      <c r="U2171" s="1">
        <v>1430.33</v>
      </c>
      <c r="V2171" s="1">
        <v>9301.92</v>
      </c>
      <c r="W2171" s="1">
        <v>9298.7900000000009</v>
      </c>
      <c r="X2171" s="1">
        <v>9166.85</v>
      </c>
      <c r="Y2171" s="1">
        <v>9118.42</v>
      </c>
      <c r="Z2171" s="1">
        <v>9062.6299999999992</v>
      </c>
      <c r="AA2171" s="1">
        <v>8966.9699999999993</v>
      </c>
      <c r="AB2171" s="1" t="s">
        <v>31</v>
      </c>
    </row>
    <row r="2172" spans="1:28">
      <c r="A2172" s="4">
        <v>44768</v>
      </c>
      <c r="B2172" s="1" t="s">
        <v>35</v>
      </c>
      <c r="C2172" s="1" t="s">
        <v>32</v>
      </c>
      <c r="D2172" s="1">
        <v>51516.01</v>
      </c>
      <c r="E2172" s="1">
        <v>48081.94</v>
      </c>
      <c r="F2172" s="1">
        <v>46416.21</v>
      </c>
      <c r="G2172" s="1">
        <v>46491.81</v>
      </c>
      <c r="H2172" s="1">
        <v>50009.9</v>
      </c>
      <c r="I2172" s="1">
        <v>66176.990000000005</v>
      </c>
      <c r="J2172" s="1">
        <v>91396.51</v>
      </c>
      <c r="K2172" s="1">
        <v>93863.97</v>
      </c>
      <c r="L2172" s="1">
        <v>96793.919999999998</v>
      </c>
      <c r="M2172" s="1">
        <v>98012.51</v>
      </c>
      <c r="N2172" s="1">
        <v>99574.2</v>
      </c>
      <c r="O2172" s="1">
        <v>103290.47</v>
      </c>
      <c r="P2172" s="1">
        <v>98809.56</v>
      </c>
      <c r="Q2172" s="1">
        <v>95404.98</v>
      </c>
      <c r="R2172" s="1">
        <v>97744.81</v>
      </c>
      <c r="S2172" s="1">
        <v>97435.76</v>
      </c>
      <c r="T2172" s="1">
        <v>100124.94</v>
      </c>
      <c r="U2172" s="1">
        <v>104596.25</v>
      </c>
      <c r="V2172" s="1">
        <v>109736.82</v>
      </c>
      <c r="W2172" s="1">
        <v>118603.75</v>
      </c>
      <c r="X2172" s="1">
        <v>108045.45</v>
      </c>
      <c r="Y2172" s="1">
        <v>93087.53</v>
      </c>
      <c r="Z2172" s="1">
        <v>76071.56</v>
      </c>
      <c r="AA2172" s="1">
        <v>62194.99</v>
      </c>
      <c r="AB2172" s="1" t="s">
        <v>31</v>
      </c>
    </row>
    <row r="2173" spans="1:28">
      <c r="A2173" s="4">
        <v>44768</v>
      </c>
      <c r="B2173" s="1" t="s">
        <v>36</v>
      </c>
      <c r="C2173" s="1" t="s">
        <v>30</v>
      </c>
      <c r="D2173" s="1">
        <v>8150.07</v>
      </c>
      <c r="E2173" s="1">
        <v>8000.9</v>
      </c>
      <c r="F2173" s="1">
        <v>7978.58</v>
      </c>
      <c r="G2173" s="1">
        <v>7785.59</v>
      </c>
      <c r="H2173" s="1">
        <v>7867.67</v>
      </c>
      <c r="I2173" s="1">
        <v>7577.46</v>
      </c>
      <c r="J2173" s="1">
        <v>7780.14</v>
      </c>
      <c r="K2173" s="1">
        <v>8691.26</v>
      </c>
      <c r="L2173" s="1">
        <v>9377.5499999999993</v>
      </c>
      <c r="M2173" s="1">
        <v>9393.18</v>
      </c>
      <c r="N2173" s="1">
        <v>9712.31</v>
      </c>
      <c r="O2173" s="1">
        <v>10447.67</v>
      </c>
      <c r="P2173" s="1">
        <v>9787.89</v>
      </c>
      <c r="Q2173" s="1">
        <v>9985.08</v>
      </c>
      <c r="R2173" s="1">
        <v>9475.92</v>
      </c>
      <c r="S2173" s="1">
        <v>9943.9</v>
      </c>
      <c r="T2173" s="1">
        <v>9905.67</v>
      </c>
      <c r="U2173" s="1">
        <v>9206.9500000000007</v>
      </c>
      <c r="V2173" s="1">
        <v>9169.98</v>
      </c>
      <c r="W2173" s="1">
        <v>9048.65</v>
      </c>
      <c r="X2173" s="1">
        <v>8914.64</v>
      </c>
      <c r="Y2173" s="1">
        <v>8916.2099999999991</v>
      </c>
      <c r="Z2173" s="1">
        <v>8620.09</v>
      </c>
      <c r="AA2173" s="1">
        <v>8712.98</v>
      </c>
      <c r="AB2173" s="1" t="s">
        <v>31</v>
      </c>
    </row>
    <row r="2174" spans="1:28">
      <c r="A2174" s="4">
        <v>44768</v>
      </c>
      <c r="B2174" s="1" t="s">
        <v>36</v>
      </c>
      <c r="C2174" s="1" t="s">
        <v>32</v>
      </c>
      <c r="D2174" s="1">
        <v>50175.07</v>
      </c>
      <c r="E2174" s="1">
        <v>46818.07</v>
      </c>
      <c r="F2174" s="1">
        <v>46212.44</v>
      </c>
      <c r="G2174" s="1">
        <v>45406.28</v>
      </c>
      <c r="H2174" s="1">
        <v>50395.87</v>
      </c>
      <c r="I2174" s="1">
        <v>63770.7</v>
      </c>
      <c r="J2174" s="1">
        <v>77752.06</v>
      </c>
      <c r="K2174" s="1">
        <v>74766.02</v>
      </c>
      <c r="L2174" s="1">
        <v>75820.11</v>
      </c>
      <c r="M2174" s="1">
        <v>77337.91</v>
      </c>
      <c r="N2174" s="1">
        <v>79710.97</v>
      </c>
      <c r="O2174" s="1">
        <v>83827.23</v>
      </c>
      <c r="P2174" s="1">
        <v>81504.11</v>
      </c>
      <c r="Q2174" s="1">
        <v>78687.09</v>
      </c>
      <c r="R2174" s="1">
        <v>78615.09</v>
      </c>
      <c r="S2174" s="1">
        <v>82196.92</v>
      </c>
      <c r="T2174" s="1">
        <v>83623.05</v>
      </c>
      <c r="U2174" s="1">
        <v>88725.57</v>
      </c>
      <c r="V2174" s="1">
        <v>101084.83</v>
      </c>
      <c r="W2174" s="1">
        <v>104569.63</v>
      </c>
      <c r="X2174" s="1">
        <v>94427.62</v>
      </c>
      <c r="Y2174" s="1">
        <v>81213.94</v>
      </c>
      <c r="Z2174" s="1">
        <v>67285.72</v>
      </c>
      <c r="AA2174" s="1">
        <v>57223.96</v>
      </c>
      <c r="AB2174" s="1" t="s">
        <v>31</v>
      </c>
    </row>
    <row r="2175" spans="1:28">
      <c r="A2175" s="4">
        <v>44768</v>
      </c>
      <c r="B2175" s="1" t="s">
        <v>37</v>
      </c>
      <c r="C2175" s="1" t="s">
        <v>30</v>
      </c>
      <c r="D2175" s="1">
        <v>6404.84</v>
      </c>
      <c r="E2175" s="1">
        <v>6997.11</v>
      </c>
      <c r="F2175" s="1">
        <v>6403.21</v>
      </c>
      <c r="G2175" s="1">
        <v>6795.71</v>
      </c>
      <c r="H2175" s="1">
        <v>7296.36</v>
      </c>
      <c r="I2175" s="1">
        <v>7183.52</v>
      </c>
      <c r="J2175" s="1">
        <v>4575.05</v>
      </c>
      <c r="K2175" s="1">
        <v>3823.11</v>
      </c>
      <c r="L2175" s="1">
        <v>2673.65</v>
      </c>
      <c r="M2175" s="1">
        <v>2436.13</v>
      </c>
      <c r="N2175" s="1">
        <v>2663.66</v>
      </c>
      <c r="O2175" s="1">
        <v>2240.54</v>
      </c>
      <c r="P2175" s="1">
        <v>2478.98</v>
      </c>
      <c r="Q2175" s="1">
        <v>2173.65</v>
      </c>
      <c r="R2175" s="1">
        <v>2660.21</v>
      </c>
      <c r="S2175" s="1">
        <v>4143.12</v>
      </c>
      <c r="T2175" s="1">
        <v>5593.9</v>
      </c>
      <c r="U2175" s="1">
        <v>5596.18</v>
      </c>
      <c r="V2175" s="1">
        <v>8279.24</v>
      </c>
      <c r="W2175" s="1">
        <v>8151.05</v>
      </c>
      <c r="X2175" s="1">
        <v>7784.97</v>
      </c>
      <c r="Y2175" s="1">
        <v>7516.55</v>
      </c>
      <c r="Z2175" s="1">
        <v>7173.49</v>
      </c>
      <c r="AA2175" s="1">
        <v>7528.89</v>
      </c>
      <c r="AB2175" s="1" t="s">
        <v>31</v>
      </c>
    </row>
    <row r="2176" spans="1:28">
      <c r="A2176" s="4">
        <v>44768</v>
      </c>
      <c r="B2176" s="1" t="s">
        <v>37</v>
      </c>
      <c r="C2176" s="1" t="s">
        <v>32</v>
      </c>
      <c r="D2176" s="1">
        <v>12989.26</v>
      </c>
      <c r="E2176" s="1">
        <v>12247.79</v>
      </c>
      <c r="F2176" s="1">
        <v>11723.35</v>
      </c>
      <c r="G2176" s="1">
        <v>11322.07</v>
      </c>
      <c r="H2176" s="1">
        <v>11574.56</v>
      </c>
      <c r="I2176" s="1">
        <v>13510.34</v>
      </c>
      <c r="J2176" s="1">
        <v>14433.78</v>
      </c>
      <c r="K2176" s="1">
        <v>15822.94</v>
      </c>
      <c r="L2176" s="1">
        <v>18097.240000000002</v>
      </c>
      <c r="M2176" s="1">
        <v>20652.53</v>
      </c>
      <c r="N2176" s="1">
        <v>22053.21</v>
      </c>
      <c r="O2176" s="1">
        <v>23516.75</v>
      </c>
      <c r="P2176" s="1">
        <v>22355.14</v>
      </c>
      <c r="Q2176" s="1">
        <v>22109</v>
      </c>
      <c r="R2176" s="1">
        <v>23529.67</v>
      </c>
      <c r="S2176" s="1">
        <v>23541.07</v>
      </c>
      <c r="T2176" s="1">
        <v>22734.1</v>
      </c>
      <c r="U2176" s="1">
        <v>22227.3</v>
      </c>
      <c r="V2176" s="1">
        <v>21487.599999999999</v>
      </c>
      <c r="W2176" s="1">
        <v>22963.98</v>
      </c>
      <c r="X2176" s="1">
        <v>22719.69</v>
      </c>
      <c r="Y2176" s="1">
        <v>20754.55</v>
      </c>
      <c r="Z2176" s="1">
        <v>17782.34</v>
      </c>
      <c r="AA2176" s="1">
        <v>14874.85</v>
      </c>
      <c r="AB2176" s="1" t="s">
        <v>31</v>
      </c>
    </row>
    <row r="2177" spans="1:28">
      <c r="A2177" s="4">
        <v>44768</v>
      </c>
      <c r="B2177" s="1" t="s">
        <v>38</v>
      </c>
      <c r="C2177" s="1" t="s">
        <v>32</v>
      </c>
      <c r="D2177" s="1">
        <v>75053.7</v>
      </c>
      <c r="E2177" s="1">
        <v>71197.78</v>
      </c>
      <c r="F2177" s="1">
        <v>67745.5</v>
      </c>
      <c r="G2177" s="1">
        <v>67580.5</v>
      </c>
      <c r="H2177" s="1">
        <v>72744.56</v>
      </c>
      <c r="I2177" s="1">
        <v>91627.68</v>
      </c>
      <c r="J2177" s="1">
        <v>107323.08</v>
      </c>
      <c r="K2177" s="1">
        <v>111968.69</v>
      </c>
      <c r="L2177" s="1">
        <v>116041.32</v>
      </c>
      <c r="M2177" s="1">
        <v>121873.91</v>
      </c>
      <c r="N2177" s="1">
        <v>129977.44</v>
      </c>
      <c r="O2177" s="1">
        <v>136809.12</v>
      </c>
      <c r="P2177" s="1">
        <v>132058.57</v>
      </c>
      <c r="Q2177" s="1">
        <v>126933.88</v>
      </c>
      <c r="R2177" s="1">
        <v>126705.73</v>
      </c>
      <c r="S2177" s="1">
        <v>125905.91</v>
      </c>
      <c r="T2177" s="1">
        <v>125519.32</v>
      </c>
      <c r="U2177" s="1">
        <v>128739.91</v>
      </c>
      <c r="V2177" s="1">
        <v>140098.85</v>
      </c>
      <c r="W2177" s="1">
        <v>147760.85</v>
      </c>
      <c r="X2177" s="1">
        <v>138224.35</v>
      </c>
      <c r="Y2177" s="1">
        <v>123048.34</v>
      </c>
      <c r="Z2177" s="1">
        <v>102531.14</v>
      </c>
      <c r="AA2177" s="1">
        <v>86191.08</v>
      </c>
      <c r="AB2177" s="1" t="s">
        <v>31</v>
      </c>
    </row>
    <row r="2178" spans="1:28">
      <c r="A2178" s="4">
        <v>44768</v>
      </c>
      <c r="B2178" s="1" t="s">
        <v>39</v>
      </c>
      <c r="C2178" s="1" t="s">
        <v>30</v>
      </c>
      <c r="D2178" s="1">
        <v>62027.14</v>
      </c>
      <c r="E2178" s="1">
        <v>61646.46</v>
      </c>
      <c r="F2178" s="1">
        <v>62122.64</v>
      </c>
      <c r="G2178" s="1">
        <v>62187.39</v>
      </c>
      <c r="H2178" s="1">
        <v>61310.29</v>
      </c>
      <c r="I2178" s="1">
        <v>60972.2</v>
      </c>
      <c r="J2178" s="1">
        <v>59688.46</v>
      </c>
      <c r="K2178" s="1">
        <v>60210.92</v>
      </c>
      <c r="L2178" s="1">
        <v>60473.99</v>
      </c>
      <c r="M2178" s="1">
        <v>60347.81</v>
      </c>
      <c r="N2178" s="1">
        <v>60299.65</v>
      </c>
      <c r="O2178" s="1">
        <v>60507.02</v>
      </c>
      <c r="P2178" s="1">
        <v>60380.59</v>
      </c>
      <c r="Q2178" s="1">
        <v>59391.72</v>
      </c>
      <c r="R2178" s="1">
        <v>57765.97</v>
      </c>
      <c r="S2178" s="1">
        <v>59610</v>
      </c>
      <c r="T2178" s="1">
        <v>60473.14</v>
      </c>
      <c r="U2178" s="1">
        <v>60853.23</v>
      </c>
      <c r="V2178" s="1">
        <v>60899.41</v>
      </c>
      <c r="W2178" s="1">
        <v>60638.1</v>
      </c>
      <c r="X2178" s="1">
        <v>60900.6</v>
      </c>
      <c r="Y2178" s="1">
        <v>59588.14</v>
      </c>
      <c r="Z2178" s="1">
        <v>58638.49</v>
      </c>
      <c r="AA2178" s="1">
        <v>59647.37</v>
      </c>
      <c r="AB2178" s="1" t="s">
        <v>31</v>
      </c>
    </row>
    <row r="2179" spans="1:28">
      <c r="A2179" s="4">
        <v>44768</v>
      </c>
      <c r="B2179" s="1" t="s">
        <v>40</v>
      </c>
      <c r="C2179" s="1" t="s">
        <v>30</v>
      </c>
      <c r="D2179" s="1">
        <v>123458.83</v>
      </c>
      <c r="E2179" s="1">
        <v>121366.73</v>
      </c>
      <c r="F2179" s="1">
        <v>121101.16</v>
      </c>
      <c r="G2179" s="1">
        <v>119746.85</v>
      </c>
      <c r="H2179" s="1">
        <v>118666.5</v>
      </c>
      <c r="I2179" s="1">
        <v>120976.43</v>
      </c>
      <c r="J2179" s="1">
        <v>95171.37</v>
      </c>
      <c r="K2179" s="1">
        <v>105011.84</v>
      </c>
      <c r="L2179" s="1">
        <v>112122.58</v>
      </c>
      <c r="M2179" s="1">
        <v>115309.99</v>
      </c>
      <c r="N2179" s="1">
        <v>118084.29</v>
      </c>
      <c r="O2179" s="1">
        <v>120221.3</v>
      </c>
      <c r="P2179" s="1">
        <v>119168</v>
      </c>
      <c r="Q2179" s="1">
        <v>120062.74</v>
      </c>
      <c r="R2179" s="1">
        <v>120881.39</v>
      </c>
      <c r="S2179" s="1">
        <v>120757.94</v>
      </c>
      <c r="T2179" s="1">
        <v>119626.05</v>
      </c>
      <c r="U2179" s="1">
        <v>116103.37</v>
      </c>
      <c r="V2179" s="1">
        <v>148333.85999999999</v>
      </c>
      <c r="W2179" s="1">
        <v>143717.66</v>
      </c>
      <c r="X2179" s="1">
        <v>137084.88</v>
      </c>
      <c r="Y2179" s="1">
        <v>130813.51</v>
      </c>
      <c r="Z2179" s="1">
        <v>126738.57</v>
      </c>
      <c r="AA2179" s="1">
        <v>124412.58</v>
      </c>
      <c r="AB2179" s="1" t="s">
        <v>31</v>
      </c>
    </row>
    <row r="2180" spans="1:28">
      <c r="A2180" s="4">
        <v>44768</v>
      </c>
      <c r="B2180" s="1" t="s">
        <v>40</v>
      </c>
      <c r="C2180" s="1" t="s">
        <v>32</v>
      </c>
      <c r="D2180" s="1">
        <v>908668.66</v>
      </c>
      <c r="E2180" s="1">
        <v>859172.73</v>
      </c>
      <c r="F2180" s="1">
        <v>786059.81</v>
      </c>
      <c r="G2180" s="1">
        <v>777362.62</v>
      </c>
      <c r="H2180" s="1">
        <v>767934.79</v>
      </c>
      <c r="I2180" s="1">
        <v>743968.13</v>
      </c>
      <c r="J2180" s="1">
        <v>711500.38</v>
      </c>
      <c r="K2180" s="1">
        <v>703232.3</v>
      </c>
      <c r="L2180" s="1">
        <v>719175.37</v>
      </c>
      <c r="M2180" s="1">
        <v>717098.85</v>
      </c>
      <c r="N2180" s="1">
        <v>732453.51</v>
      </c>
      <c r="O2180" s="1">
        <v>760179.39</v>
      </c>
      <c r="P2180" s="1">
        <v>768505.87</v>
      </c>
      <c r="Q2180" s="1">
        <v>808034.76</v>
      </c>
      <c r="R2180" s="1">
        <v>849374.5</v>
      </c>
      <c r="S2180" s="1">
        <v>859255.71</v>
      </c>
      <c r="T2180" s="1">
        <v>842157.01</v>
      </c>
      <c r="U2180" s="1">
        <v>804567.17</v>
      </c>
      <c r="V2180" s="1">
        <v>827098.56</v>
      </c>
      <c r="W2180" s="1">
        <v>933130.56</v>
      </c>
      <c r="X2180" s="1">
        <v>969462.41</v>
      </c>
      <c r="Y2180" s="1">
        <v>1005846.78</v>
      </c>
      <c r="Z2180" s="1">
        <v>989245.06</v>
      </c>
      <c r="AA2180" s="1">
        <v>930487.28</v>
      </c>
      <c r="AB2180" s="1" t="s">
        <v>31</v>
      </c>
    </row>
    <row r="2181" spans="1:28">
      <c r="A2181" s="4">
        <v>44768</v>
      </c>
      <c r="B2181" s="1" t="s">
        <v>41</v>
      </c>
      <c r="C2181" s="1" t="s">
        <v>30</v>
      </c>
      <c r="D2181" s="1">
        <v>18036.900000000001</v>
      </c>
      <c r="E2181" s="1">
        <v>19354.07</v>
      </c>
      <c r="F2181" s="1">
        <v>20035.439999999999</v>
      </c>
      <c r="G2181" s="1">
        <v>20289.47</v>
      </c>
      <c r="H2181" s="1">
        <v>20390.22</v>
      </c>
      <c r="I2181" s="1">
        <v>20633.93</v>
      </c>
      <c r="J2181" s="1">
        <v>18996.03</v>
      </c>
      <c r="K2181" s="1">
        <v>18734.14</v>
      </c>
      <c r="L2181" s="1">
        <v>19399.669999999998</v>
      </c>
      <c r="M2181" s="1">
        <v>18374.48</v>
      </c>
      <c r="N2181" s="1">
        <v>17369.27</v>
      </c>
      <c r="O2181" s="1">
        <v>18742.45</v>
      </c>
      <c r="P2181" s="1">
        <v>19629</v>
      </c>
      <c r="Q2181" s="1">
        <v>19079.5</v>
      </c>
      <c r="R2181" s="1">
        <v>18807.21</v>
      </c>
      <c r="S2181" s="1">
        <v>19121.259999999998</v>
      </c>
      <c r="T2181" s="1">
        <v>14729.64</v>
      </c>
      <c r="U2181" s="1">
        <v>15082.08</v>
      </c>
      <c r="V2181" s="1">
        <v>19360.96</v>
      </c>
      <c r="W2181" s="1">
        <v>19357.18</v>
      </c>
      <c r="X2181" s="1">
        <v>20074.66</v>
      </c>
      <c r="Y2181" s="1">
        <v>20002.490000000002</v>
      </c>
      <c r="Z2181" s="1">
        <v>20866.38</v>
      </c>
      <c r="AA2181" s="1">
        <v>20891.53</v>
      </c>
      <c r="AB2181" s="1" t="s">
        <v>31</v>
      </c>
    </row>
    <row r="2182" spans="1:28">
      <c r="A2182" s="4">
        <v>44768</v>
      </c>
      <c r="B2182" s="1" t="s">
        <v>42</v>
      </c>
      <c r="C2182" s="1" t="s">
        <v>43</v>
      </c>
      <c r="D2182" s="1">
        <v>2246.17</v>
      </c>
      <c r="E2182" s="1">
        <v>0</v>
      </c>
      <c r="F2182" s="1">
        <v>2165.38</v>
      </c>
      <c r="G2182" s="1">
        <v>3.15</v>
      </c>
      <c r="H2182" s="1">
        <v>596.37</v>
      </c>
      <c r="I2182" s="1">
        <v>4881.3999999999996</v>
      </c>
      <c r="J2182" s="1">
        <v>0</v>
      </c>
      <c r="K2182" s="1">
        <v>3688.52</v>
      </c>
      <c r="L2182" s="1">
        <v>1259.6199999999999</v>
      </c>
      <c r="M2182" s="1">
        <v>0</v>
      </c>
      <c r="N2182" s="1">
        <v>2796.94</v>
      </c>
      <c r="O2182" s="1">
        <v>0</v>
      </c>
      <c r="P2182" s="1">
        <v>440.91</v>
      </c>
      <c r="Q2182" s="1">
        <v>1889.38</v>
      </c>
      <c r="R2182" s="1">
        <v>1332.27</v>
      </c>
      <c r="S2182" s="1">
        <v>0</v>
      </c>
      <c r="T2182" s="1">
        <v>2301.67</v>
      </c>
      <c r="U2182" s="1">
        <v>2534.25</v>
      </c>
      <c r="V2182" s="1">
        <v>0</v>
      </c>
      <c r="W2182" s="1">
        <v>0</v>
      </c>
      <c r="X2182" s="1">
        <v>2325.48</v>
      </c>
      <c r="Y2182" s="1">
        <v>0</v>
      </c>
      <c r="Z2182" s="1">
        <v>288.81</v>
      </c>
      <c r="AA2182" s="1">
        <v>0</v>
      </c>
      <c r="AB2182" s="1" t="s">
        <v>31</v>
      </c>
    </row>
    <row r="2183" spans="1:28">
      <c r="A2183" s="4">
        <v>44768</v>
      </c>
      <c r="B2183" s="1" t="s">
        <v>44</v>
      </c>
      <c r="C2183" s="1" t="s">
        <v>32</v>
      </c>
      <c r="D2183" s="1">
        <v>168783.46</v>
      </c>
      <c r="E2183" s="1">
        <v>161512.19</v>
      </c>
      <c r="F2183" s="1">
        <v>157174.20000000001</v>
      </c>
      <c r="G2183" s="1">
        <v>153409.32</v>
      </c>
      <c r="H2183" s="1">
        <v>153193.64000000001</v>
      </c>
      <c r="I2183" s="1">
        <v>155218.17000000001</v>
      </c>
      <c r="J2183" s="1">
        <v>161562.1</v>
      </c>
      <c r="K2183" s="1">
        <v>174841.91</v>
      </c>
      <c r="L2183" s="1">
        <v>191554.51</v>
      </c>
      <c r="M2183" s="1">
        <v>200976.45</v>
      </c>
      <c r="N2183" s="1">
        <v>210775.13</v>
      </c>
      <c r="O2183" s="1">
        <v>214212.02</v>
      </c>
      <c r="P2183" s="1">
        <v>201948.94</v>
      </c>
      <c r="Q2183" s="1">
        <v>215914.54</v>
      </c>
      <c r="R2183" s="1">
        <v>229930.22</v>
      </c>
      <c r="S2183" s="1">
        <v>230531.72</v>
      </c>
      <c r="T2183" s="1">
        <v>224587.06</v>
      </c>
      <c r="U2183" s="1">
        <v>214416.68</v>
      </c>
      <c r="V2183" s="1">
        <v>210248.76</v>
      </c>
      <c r="W2183" s="1">
        <v>214959.91</v>
      </c>
      <c r="X2183" s="1">
        <v>212429.9</v>
      </c>
      <c r="Y2183" s="1">
        <v>207572.52</v>
      </c>
      <c r="Z2183" s="1">
        <v>197488.55</v>
      </c>
      <c r="AA2183" s="1">
        <v>184098.22</v>
      </c>
      <c r="AB2183" s="1" t="s">
        <v>31</v>
      </c>
    </row>
    <row r="2184" spans="1:28">
      <c r="A2184" s="4">
        <v>44768</v>
      </c>
      <c r="B2184" s="1" t="s">
        <v>45</v>
      </c>
      <c r="C2184" s="1" t="s">
        <v>32</v>
      </c>
      <c r="D2184" s="1">
        <v>23781.38</v>
      </c>
      <c r="E2184" s="1">
        <v>22548.52</v>
      </c>
      <c r="F2184" s="1">
        <v>21869.37</v>
      </c>
      <c r="G2184" s="1">
        <v>20279.53</v>
      </c>
      <c r="H2184" s="1">
        <v>21769.69</v>
      </c>
      <c r="I2184" s="1">
        <v>24003.51</v>
      </c>
      <c r="J2184" s="1">
        <v>25814.75</v>
      </c>
      <c r="K2184" s="1">
        <v>29083.51</v>
      </c>
      <c r="L2184" s="1">
        <v>32216.05</v>
      </c>
      <c r="M2184" s="1">
        <v>34233.21</v>
      </c>
      <c r="N2184" s="1">
        <v>37367.89</v>
      </c>
      <c r="O2184" s="1">
        <v>37445.39</v>
      </c>
      <c r="P2184" s="1">
        <v>34131.57</v>
      </c>
      <c r="Q2184" s="1">
        <v>35822.410000000003</v>
      </c>
      <c r="R2184" s="1">
        <v>37983.9</v>
      </c>
      <c r="S2184" s="1">
        <v>37969.82</v>
      </c>
      <c r="T2184" s="1">
        <v>37711.65</v>
      </c>
      <c r="U2184" s="1">
        <v>36928.050000000003</v>
      </c>
      <c r="V2184" s="1">
        <v>38984.870000000003</v>
      </c>
      <c r="W2184" s="1">
        <v>40236.68</v>
      </c>
      <c r="X2184" s="1">
        <v>37084.370000000003</v>
      </c>
      <c r="Y2184" s="1">
        <v>32130.11</v>
      </c>
      <c r="Z2184" s="1">
        <v>27832.86</v>
      </c>
      <c r="AA2184" s="1">
        <v>24724.58</v>
      </c>
      <c r="AB2184" s="1" t="s">
        <v>31</v>
      </c>
    </row>
    <row r="2185" spans="1:28">
      <c r="A2185" s="4">
        <v>44768</v>
      </c>
      <c r="B2185" s="1" t="s">
        <v>46</v>
      </c>
      <c r="C2185" s="1" t="s">
        <v>30</v>
      </c>
      <c r="D2185" s="1">
        <v>108760.52</v>
      </c>
      <c r="E2185" s="1">
        <v>106714.28</v>
      </c>
      <c r="F2185" s="1">
        <v>104471.76</v>
      </c>
      <c r="G2185" s="1">
        <v>103422.79</v>
      </c>
      <c r="H2185" s="1">
        <v>103264.68</v>
      </c>
      <c r="I2185" s="1">
        <v>106154.91</v>
      </c>
      <c r="J2185" s="1">
        <v>84510.56</v>
      </c>
      <c r="K2185" s="1">
        <v>98506.72</v>
      </c>
      <c r="L2185" s="1">
        <v>114145.08</v>
      </c>
      <c r="M2185" s="1">
        <v>116890.32</v>
      </c>
      <c r="N2185" s="1">
        <v>119501.1</v>
      </c>
      <c r="O2185" s="1">
        <v>122472.08</v>
      </c>
      <c r="P2185" s="1">
        <v>118420.45</v>
      </c>
      <c r="Q2185" s="1">
        <v>121148.18</v>
      </c>
      <c r="R2185" s="1">
        <v>125661.75999999999</v>
      </c>
      <c r="S2185" s="1">
        <v>124654.64</v>
      </c>
      <c r="T2185" s="1">
        <v>122453.44</v>
      </c>
      <c r="U2185" s="1">
        <v>114992</v>
      </c>
      <c r="V2185" s="1">
        <v>135009.68</v>
      </c>
      <c r="W2185" s="1">
        <v>129965.66</v>
      </c>
      <c r="X2185" s="1">
        <v>129263.99</v>
      </c>
      <c r="Y2185" s="1">
        <v>123780.13</v>
      </c>
      <c r="Z2185" s="1">
        <v>117425.34</v>
      </c>
      <c r="AA2185" s="1">
        <v>114028.84</v>
      </c>
      <c r="AB2185" s="1" t="s">
        <v>31</v>
      </c>
    </row>
    <row r="2186" spans="1:28">
      <c r="A2186" s="4">
        <v>44768</v>
      </c>
      <c r="B2186" s="1" t="s">
        <v>46</v>
      </c>
      <c r="C2186" s="1" t="s">
        <v>32</v>
      </c>
      <c r="D2186" s="1">
        <v>923164.99</v>
      </c>
      <c r="E2186" s="1">
        <v>888552.4</v>
      </c>
      <c r="F2186" s="1">
        <v>862563.62</v>
      </c>
      <c r="G2186" s="1">
        <v>838177.91</v>
      </c>
      <c r="H2186" s="1">
        <v>813147.32</v>
      </c>
      <c r="I2186" s="1">
        <v>774003.17</v>
      </c>
      <c r="J2186" s="1">
        <v>736558.21</v>
      </c>
      <c r="K2186" s="1">
        <v>735465.25</v>
      </c>
      <c r="L2186" s="1">
        <v>762075.34</v>
      </c>
      <c r="M2186" s="1">
        <v>770272.73</v>
      </c>
      <c r="N2186" s="1">
        <v>791229.73</v>
      </c>
      <c r="O2186" s="1">
        <v>819382.23</v>
      </c>
      <c r="P2186" s="1">
        <v>828268.55</v>
      </c>
      <c r="Q2186" s="1">
        <v>871619.33</v>
      </c>
      <c r="R2186" s="1">
        <v>913132.81</v>
      </c>
      <c r="S2186" s="1">
        <v>919225.93</v>
      </c>
      <c r="T2186" s="1">
        <v>886827.84</v>
      </c>
      <c r="U2186" s="1">
        <v>833796.16</v>
      </c>
      <c r="V2186" s="1">
        <v>831370.91</v>
      </c>
      <c r="W2186" s="1">
        <v>912498.74</v>
      </c>
      <c r="X2186" s="1">
        <v>966459.34</v>
      </c>
      <c r="Y2186" s="1">
        <v>1013733.44</v>
      </c>
      <c r="Z2186" s="1">
        <v>1015167.99</v>
      </c>
      <c r="AA2186" s="1">
        <v>959597.84</v>
      </c>
      <c r="AB2186" s="1" t="s">
        <v>31</v>
      </c>
    </row>
    <row r="2187" spans="1:28">
      <c r="A2187" s="4">
        <v>44768</v>
      </c>
      <c r="B2187" s="1" t="s">
        <v>47</v>
      </c>
      <c r="C2187" s="1" t="s">
        <v>30</v>
      </c>
      <c r="D2187" s="1">
        <v>17862.11</v>
      </c>
      <c r="E2187" s="1">
        <v>17266.259999999998</v>
      </c>
      <c r="F2187" s="1">
        <v>16432.87</v>
      </c>
      <c r="G2187" s="1">
        <v>16505.82</v>
      </c>
      <c r="H2187" s="1">
        <v>16678.759999999998</v>
      </c>
      <c r="I2187" s="1">
        <v>17117.14</v>
      </c>
      <c r="J2187" s="1">
        <v>17474.91</v>
      </c>
      <c r="K2187" s="1">
        <v>20682.560000000001</v>
      </c>
      <c r="L2187" s="1">
        <v>22229.82</v>
      </c>
      <c r="M2187" s="1">
        <v>23743.86</v>
      </c>
      <c r="N2187" s="1">
        <v>25049.54</v>
      </c>
      <c r="O2187" s="1">
        <v>26339.88</v>
      </c>
      <c r="P2187" s="1">
        <v>26544.81</v>
      </c>
      <c r="Q2187" s="1">
        <v>25922.29</v>
      </c>
      <c r="R2187" s="1">
        <v>26327.02</v>
      </c>
      <c r="S2187" s="1">
        <v>25734.2</v>
      </c>
      <c r="T2187" s="1">
        <v>24196.639999999999</v>
      </c>
      <c r="U2187" s="1">
        <v>22168.89</v>
      </c>
      <c r="V2187" s="1">
        <v>23718.16</v>
      </c>
      <c r="W2187" s="1">
        <v>22923.61</v>
      </c>
      <c r="X2187" s="1">
        <v>21682.26</v>
      </c>
      <c r="Y2187" s="1">
        <v>20399.68</v>
      </c>
      <c r="Z2187" s="1">
        <v>19149.04</v>
      </c>
      <c r="AA2187" s="1">
        <v>19137.55</v>
      </c>
      <c r="AB2187" s="1" t="s">
        <v>31</v>
      </c>
    </row>
    <row r="2188" spans="1:28">
      <c r="A2188" s="4">
        <v>44768</v>
      </c>
      <c r="B2188" s="1" t="s">
        <v>47</v>
      </c>
      <c r="C2188" s="1" t="s">
        <v>32</v>
      </c>
      <c r="D2188" s="1">
        <v>26022.06</v>
      </c>
      <c r="E2188" s="1">
        <v>25168.51</v>
      </c>
      <c r="F2188" s="1">
        <v>24425.82</v>
      </c>
      <c r="G2188" s="1">
        <v>23943.61</v>
      </c>
      <c r="H2188" s="1">
        <v>24788.89</v>
      </c>
      <c r="I2188" s="1">
        <v>26776.73</v>
      </c>
      <c r="J2188" s="1">
        <v>33344.35</v>
      </c>
      <c r="K2188" s="1">
        <v>42136.58</v>
      </c>
      <c r="L2188" s="1">
        <v>49071.95</v>
      </c>
      <c r="M2188" s="1">
        <v>53643.31</v>
      </c>
      <c r="N2188" s="1">
        <v>57462.53</v>
      </c>
      <c r="O2188" s="1">
        <v>60069.98</v>
      </c>
      <c r="P2188" s="1">
        <v>57101.52</v>
      </c>
      <c r="Q2188" s="1">
        <v>58051.3</v>
      </c>
      <c r="R2188" s="1">
        <v>61137.49</v>
      </c>
      <c r="S2188" s="1">
        <v>60424.83</v>
      </c>
      <c r="T2188" s="1">
        <v>58093.120000000003</v>
      </c>
      <c r="U2188" s="1">
        <v>52346.62</v>
      </c>
      <c r="V2188" s="1">
        <v>48145.08</v>
      </c>
      <c r="W2188" s="1">
        <v>44198.69</v>
      </c>
      <c r="X2188" s="1">
        <v>39379.9</v>
      </c>
      <c r="Y2188" s="1">
        <v>34309.480000000003</v>
      </c>
      <c r="Z2188" s="1">
        <v>30402.86</v>
      </c>
      <c r="AA2188" s="1">
        <v>28059.37</v>
      </c>
      <c r="AB2188" s="1" t="s">
        <v>31</v>
      </c>
    </row>
    <row r="2189" spans="1:28">
      <c r="A2189" s="4">
        <v>44768</v>
      </c>
      <c r="B2189" s="1" t="s">
        <v>48</v>
      </c>
      <c r="C2189" s="1" t="s">
        <v>30</v>
      </c>
      <c r="D2189" s="1">
        <v>1766.85</v>
      </c>
      <c r="E2189" s="1">
        <v>1777.13</v>
      </c>
      <c r="F2189" s="1">
        <v>1723.28</v>
      </c>
      <c r="G2189" s="1">
        <v>1778.55</v>
      </c>
      <c r="H2189" s="1">
        <v>1844.31</v>
      </c>
      <c r="I2189" s="1">
        <v>1885.72</v>
      </c>
      <c r="J2189" s="1">
        <v>1850</v>
      </c>
      <c r="K2189" s="1">
        <v>1940.1</v>
      </c>
      <c r="L2189" s="1">
        <v>2116.48</v>
      </c>
      <c r="M2189" s="1">
        <v>2258.0700000000002</v>
      </c>
      <c r="N2189" s="1">
        <v>2066.7600000000002</v>
      </c>
      <c r="O2189" s="1">
        <v>2204.08</v>
      </c>
      <c r="P2189" s="1">
        <v>2164.5</v>
      </c>
      <c r="Q2189" s="1">
        <v>2102.81</v>
      </c>
      <c r="R2189" s="1">
        <v>2078.08</v>
      </c>
      <c r="S2189" s="1">
        <v>2173.23</v>
      </c>
      <c r="T2189" s="1">
        <v>2233.4899999999998</v>
      </c>
      <c r="U2189" s="1">
        <v>2226.0300000000002</v>
      </c>
      <c r="V2189" s="1">
        <v>2110.67</v>
      </c>
      <c r="W2189" s="1">
        <v>2044.95</v>
      </c>
      <c r="X2189" s="1">
        <v>2021.96</v>
      </c>
      <c r="Y2189" s="1">
        <v>1976.76</v>
      </c>
      <c r="Z2189" s="1">
        <v>1943.94</v>
      </c>
      <c r="AA2189" s="1">
        <v>1904.44</v>
      </c>
      <c r="AB2189" s="1" t="s">
        <v>31</v>
      </c>
    </row>
    <row r="2190" spans="1:28">
      <c r="A2190" s="4">
        <v>44768</v>
      </c>
      <c r="B2190" s="1" t="s">
        <v>48</v>
      </c>
      <c r="C2190" s="1" t="s">
        <v>32</v>
      </c>
      <c r="D2190" s="1">
        <v>2334.31</v>
      </c>
      <c r="E2190" s="1">
        <v>2293.2800000000002</v>
      </c>
      <c r="F2190" s="1">
        <v>2297.4699999999998</v>
      </c>
      <c r="G2190" s="1">
        <v>2278.84</v>
      </c>
      <c r="H2190" s="1">
        <v>2283.98</v>
      </c>
      <c r="I2190" s="1">
        <v>2362.9499999999998</v>
      </c>
      <c r="J2190" s="1">
        <v>3095.63</v>
      </c>
      <c r="K2190" s="1">
        <v>3723.14</v>
      </c>
      <c r="L2190" s="1">
        <v>4325.6099999999997</v>
      </c>
      <c r="M2190" s="1">
        <v>4725.2299999999996</v>
      </c>
      <c r="N2190" s="1">
        <v>4915.84</v>
      </c>
      <c r="O2190" s="1">
        <v>5068.2</v>
      </c>
      <c r="P2190" s="1">
        <v>4998.3500000000004</v>
      </c>
      <c r="Q2190" s="1">
        <v>4880.8100000000004</v>
      </c>
      <c r="R2190" s="1">
        <v>5314.23</v>
      </c>
      <c r="S2190" s="1">
        <v>5347.14</v>
      </c>
      <c r="T2190" s="1">
        <v>5205.34</v>
      </c>
      <c r="U2190" s="1">
        <v>4434.75</v>
      </c>
      <c r="V2190" s="1">
        <v>4133.1899999999996</v>
      </c>
      <c r="W2190" s="1">
        <v>3973.95</v>
      </c>
      <c r="X2190" s="1">
        <v>3848.96</v>
      </c>
      <c r="Y2190" s="1">
        <v>3405.21</v>
      </c>
      <c r="Z2190" s="1">
        <v>2817.78</v>
      </c>
      <c r="AA2190" s="1">
        <v>2487.88</v>
      </c>
      <c r="AB2190" s="1" t="s">
        <v>31</v>
      </c>
    </row>
    <row r="2191" spans="1:28">
      <c r="A2191" s="4">
        <v>44768</v>
      </c>
      <c r="B2191" s="1" t="s">
        <v>49</v>
      </c>
      <c r="C2191" s="1" t="s">
        <v>32</v>
      </c>
      <c r="D2191" s="1">
        <v>6356.64</v>
      </c>
      <c r="E2191" s="1">
        <v>5997.39</v>
      </c>
      <c r="F2191" s="1">
        <v>5844.14</v>
      </c>
      <c r="G2191" s="1">
        <v>5768.42</v>
      </c>
      <c r="H2191" s="1">
        <v>5796.7</v>
      </c>
      <c r="I2191" s="1">
        <v>6459.34</v>
      </c>
      <c r="J2191" s="1">
        <v>7313.93</v>
      </c>
      <c r="K2191" s="1">
        <v>8150.42</v>
      </c>
      <c r="L2191" s="1">
        <v>9006.1</v>
      </c>
      <c r="M2191" s="1">
        <v>9514.18</v>
      </c>
      <c r="N2191" s="1">
        <v>9997.44</v>
      </c>
      <c r="O2191" s="1">
        <v>10449.67</v>
      </c>
      <c r="P2191" s="1">
        <v>10331.73</v>
      </c>
      <c r="Q2191" s="1">
        <v>10677.69</v>
      </c>
      <c r="R2191" s="1">
        <v>11462.57</v>
      </c>
      <c r="S2191" s="1">
        <v>11730.6</v>
      </c>
      <c r="T2191" s="1">
        <v>11320.64</v>
      </c>
      <c r="U2191" s="1">
        <v>11565.9</v>
      </c>
      <c r="V2191" s="1">
        <v>12199.58</v>
      </c>
      <c r="W2191" s="1">
        <v>12158.52</v>
      </c>
      <c r="X2191" s="1">
        <v>11243.41</v>
      </c>
      <c r="Y2191" s="1">
        <v>10021.209999999999</v>
      </c>
      <c r="Z2191" s="1">
        <v>8479.0499999999993</v>
      </c>
      <c r="AA2191" s="1">
        <v>7287.62</v>
      </c>
      <c r="AB2191" s="1" t="s">
        <v>31</v>
      </c>
    </row>
    <row r="2192" spans="1:28">
      <c r="A2192" s="4">
        <v>44768</v>
      </c>
      <c r="B2192" s="1" t="s">
        <v>50</v>
      </c>
      <c r="C2192" s="1" t="s">
        <v>30</v>
      </c>
      <c r="D2192" s="1">
        <v>16323.71</v>
      </c>
      <c r="E2192" s="1">
        <v>16263.2</v>
      </c>
      <c r="F2192" s="1">
        <v>16373.65</v>
      </c>
      <c r="G2192" s="1">
        <v>16345.8</v>
      </c>
      <c r="H2192" s="1">
        <v>16410.22</v>
      </c>
      <c r="I2192" s="1">
        <v>16496.900000000001</v>
      </c>
      <c r="J2192" s="1">
        <v>4778.1899999999996</v>
      </c>
      <c r="K2192" s="1">
        <v>5871.09</v>
      </c>
      <c r="L2192" s="1">
        <v>6641.68</v>
      </c>
      <c r="M2192" s="1">
        <v>6152.85</v>
      </c>
      <c r="N2192" s="1">
        <v>6069.21</v>
      </c>
      <c r="O2192" s="1">
        <v>5795.78</v>
      </c>
      <c r="P2192" s="1">
        <v>5588.49</v>
      </c>
      <c r="Q2192" s="1">
        <v>5390.81</v>
      </c>
      <c r="R2192" s="1">
        <v>5714.28</v>
      </c>
      <c r="S2192" s="1">
        <v>5520.32</v>
      </c>
      <c r="T2192" s="1">
        <v>5406.95</v>
      </c>
      <c r="U2192" s="1">
        <v>4930.13</v>
      </c>
      <c r="V2192" s="1">
        <v>16718.52</v>
      </c>
      <c r="W2192" s="1">
        <v>16739.59</v>
      </c>
      <c r="X2192" s="1">
        <v>16565.23</v>
      </c>
      <c r="Y2192" s="1">
        <v>16402.68</v>
      </c>
      <c r="Z2192" s="1">
        <v>16264.7</v>
      </c>
      <c r="AA2192" s="1">
        <v>16303.98</v>
      </c>
      <c r="AB2192" s="1" t="s">
        <v>31</v>
      </c>
    </row>
    <row r="2193" spans="1:28">
      <c r="A2193" s="4">
        <v>44768</v>
      </c>
      <c r="B2193" s="1" t="s">
        <v>50</v>
      </c>
      <c r="C2193" s="1" t="s">
        <v>32</v>
      </c>
      <c r="D2193" s="1">
        <v>66783.039999999994</v>
      </c>
      <c r="E2193" s="1">
        <v>61853.27</v>
      </c>
      <c r="F2193" s="1">
        <v>57320.24</v>
      </c>
      <c r="G2193" s="1">
        <v>58684.3</v>
      </c>
      <c r="H2193" s="1">
        <v>65093.57</v>
      </c>
      <c r="I2193" s="1">
        <v>82601.66</v>
      </c>
      <c r="J2193" s="1">
        <v>107505.94</v>
      </c>
      <c r="K2193" s="1">
        <v>104410.2</v>
      </c>
      <c r="L2193" s="1">
        <v>111532.64</v>
      </c>
      <c r="M2193" s="1">
        <v>113642.23</v>
      </c>
      <c r="N2193" s="1">
        <v>114190.24</v>
      </c>
      <c r="O2193" s="1">
        <v>117427.71</v>
      </c>
      <c r="P2193" s="1">
        <v>110093.16</v>
      </c>
      <c r="Q2193" s="1">
        <v>108843.78</v>
      </c>
      <c r="R2193" s="1">
        <v>111658.34</v>
      </c>
      <c r="S2193" s="1">
        <v>109151.95</v>
      </c>
      <c r="T2193" s="1">
        <v>109284.13</v>
      </c>
      <c r="U2193" s="1">
        <v>109231.96</v>
      </c>
      <c r="V2193" s="1">
        <v>117747.29</v>
      </c>
      <c r="W2193" s="1">
        <v>122354.48</v>
      </c>
      <c r="X2193" s="1">
        <v>115878.9</v>
      </c>
      <c r="Y2193" s="1">
        <v>99361.03</v>
      </c>
      <c r="Z2193" s="1">
        <v>83425.34</v>
      </c>
      <c r="AA2193" s="1">
        <v>73015.42</v>
      </c>
      <c r="AB2193" s="1" t="s">
        <v>31</v>
      </c>
    </row>
    <row r="2194" spans="1:28">
      <c r="A2194" s="4">
        <v>44768</v>
      </c>
      <c r="B2194" s="1" t="s">
        <v>51</v>
      </c>
      <c r="C2194" s="1" t="s">
        <v>30</v>
      </c>
      <c r="D2194" s="1">
        <v>327239.73</v>
      </c>
      <c r="E2194" s="1">
        <v>325915.17</v>
      </c>
      <c r="F2194" s="1">
        <v>329703.99</v>
      </c>
      <c r="G2194" s="1">
        <v>329476.03000000003</v>
      </c>
      <c r="H2194" s="1">
        <v>364827.17</v>
      </c>
      <c r="I2194" s="1">
        <v>365128.87</v>
      </c>
      <c r="J2194" s="1">
        <v>359428.68</v>
      </c>
      <c r="K2194" s="1">
        <v>353193.13</v>
      </c>
      <c r="L2194" s="1">
        <v>342582.86</v>
      </c>
      <c r="M2194" s="1">
        <v>332679.83</v>
      </c>
      <c r="N2194" s="1">
        <v>314988.84999999998</v>
      </c>
      <c r="O2194" s="1">
        <v>313168.78000000003</v>
      </c>
      <c r="P2194" s="1">
        <v>317771.59999999998</v>
      </c>
      <c r="Q2194" s="1">
        <v>311267.20000000001</v>
      </c>
      <c r="R2194" s="1">
        <v>312574.59000000003</v>
      </c>
      <c r="S2194" s="1">
        <v>286655.02</v>
      </c>
      <c r="T2194" s="1">
        <v>309797.11</v>
      </c>
      <c r="U2194" s="1">
        <v>329716.38</v>
      </c>
      <c r="V2194" s="1">
        <v>340445.27</v>
      </c>
      <c r="W2194" s="1">
        <v>336790.33</v>
      </c>
      <c r="X2194" s="1">
        <v>339513.96</v>
      </c>
      <c r="Y2194" s="1">
        <v>342833.76</v>
      </c>
      <c r="Z2194" s="1">
        <v>339335.33</v>
      </c>
      <c r="AA2194" s="1">
        <v>336004.67</v>
      </c>
      <c r="AB2194" s="1" t="s">
        <v>31</v>
      </c>
    </row>
    <row r="2195" spans="1:28">
      <c r="A2195" s="4">
        <v>44768</v>
      </c>
      <c r="B2195" s="1" t="s">
        <v>52</v>
      </c>
      <c r="C2195" s="1" t="s">
        <v>32</v>
      </c>
      <c r="D2195" s="1">
        <v>21693.41</v>
      </c>
      <c r="E2195" s="1">
        <v>20878.25</v>
      </c>
      <c r="F2195" s="1">
        <v>20356.43</v>
      </c>
      <c r="G2195" s="1">
        <v>20026.75</v>
      </c>
      <c r="H2195" s="1">
        <v>20158.439999999999</v>
      </c>
      <c r="I2195" s="1">
        <v>21825.69</v>
      </c>
      <c r="J2195" s="1">
        <v>23715.55</v>
      </c>
      <c r="K2195" s="1">
        <v>25325.119999999999</v>
      </c>
      <c r="L2195" s="1">
        <v>27042.58</v>
      </c>
      <c r="M2195" s="1">
        <v>27845.439999999999</v>
      </c>
      <c r="N2195" s="1">
        <v>29332.68</v>
      </c>
      <c r="O2195" s="1">
        <v>30646.73</v>
      </c>
      <c r="P2195" s="1">
        <v>30774.17</v>
      </c>
      <c r="Q2195" s="1">
        <v>30767.439999999999</v>
      </c>
      <c r="R2195" s="1">
        <v>30280.28</v>
      </c>
      <c r="S2195" s="1">
        <v>29300.639999999999</v>
      </c>
      <c r="T2195" s="1">
        <v>29527.7</v>
      </c>
      <c r="U2195" s="1">
        <v>29841.52</v>
      </c>
      <c r="V2195" s="1">
        <v>30747.83</v>
      </c>
      <c r="W2195" s="1">
        <v>32969.1</v>
      </c>
      <c r="X2195" s="1">
        <v>34878.21</v>
      </c>
      <c r="Y2195" s="1">
        <v>33142.65</v>
      </c>
      <c r="Z2195" s="1">
        <v>25072.22</v>
      </c>
      <c r="AA2195" s="1">
        <v>22490.78</v>
      </c>
      <c r="AB2195" s="1" t="s">
        <v>31</v>
      </c>
    </row>
    <row r="2196" spans="1:28">
      <c r="A2196" s="4">
        <v>44768</v>
      </c>
      <c r="B2196" s="1" t="s">
        <v>53</v>
      </c>
      <c r="C2196" s="1" t="s">
        <v>32</v>
      </c>
      <c r="D2196" s="1">
        <v>37003.69</v>
      </c>
      <c r="E2196" s="1">
        <v>34692.870000000003</v>
      </c>
      <c r="F2196" s="1">
        <v>33338.03</v>
      </c>
      <c r="G2196" s="1">
        <v>32866.69</v>
      </c>
      <c r="H2196" s="1">
        <v>34388.239999999998</v>
      </c>
      <c r="I2196" s="1">
        <v>40818.239999999998</v>
      </c>
      <c r="J2196" s="1">
        <v>43933.03</v>
      </c>
      <c r="K2196" s="1">
        <v>49603.839999999997</v>
      </c>
      <c r="L2196" s="1">
        <v>53561.61</v>
      </c>
      <c r="M2196" s="1">
        <v>56335.45</v>
      </c>
      <c r="N2196" s="1">
        <v>60656.26</v>
      </c>
      <c r="O2196" s="1">
        <v>64010.67</v>
      </c>
      <c r="P2196" s="1">
        <v>62124.33</v>
      </c>
      <c r="Q2196" s="1">
        <v>60674.37</v>
      </c>
      <c r="R2196" s="1">
        <v>59411.67</v>
      </c>
      <c r="S2196" s="1">
        <v>59605.46</v>
      </c>
      <c r="T2196" s="1">
        <v>59105.83</v>
      </c>
      <c r="U2196" s="1">
        <v>58514.91</v>
      </c>
      <c r="V2196" s="1">
        <v>64250.239999999998</v>
      </c>
      <c r="W2196" s="1">
        <v>68252.81</v>
      </c>
      <c r="X2196" s="1">
        <v>65121.32</v>
      </c>
      <c r="Y2196" s="1">
        <v>59170.06</v>
      </c>
      <c r="Z2196" s="1">
        <v>49740.45</v>
      </c>
      <c r="AA2196" s="1">
        <v>41914.370000000003</v>
      </c>
      <c r="AB2196" s="1" t="s">
        <v>31</v>
      </c>
    </row>
    <row r="2197" spans="1:28">
      <c r="A2197" s="4">
        <v>44768</v>
      </c>
      <c r="B2197" s="1" t="s">
        <v>54</v>
      </c>
      <c r="C2197" s="1" t="s">
        <v>30</v>
      </c>
      <c r="D2197" s="1">
        <v>25087.71</v>
      </c>
      <c r="E2197" s="1">
        <v>24891.1</v>
      </c>
      <c r="F2197" s="1">
        <v>24552.6</v>
      </c>
      <c r="G2197" s="1">
        <v>24424.04</v>
      </c>
      <c r="H2197" s="1">
        <v>24332.35</v>
      </c>
      <c r="I2197" s="1">
        <v>25149.040000000001</v>
      </c>
      <c r="J2197" s="1">
        <v>16939.7</v>
      </c>
      <c r="K2197" s="1">
        <v>19966.650000000001</v>
      </c>
      <c r="L2197" s="1">
        <v>19494.32</v>
      </c>
      <c r="M2197" s="1">
        <v>19946.28</v>
      </c>
      <c r="N2197" s="1">
        <v>20554.830000000002</v>
      </c>
      <c r="O2197" s="1">
        <v>20532.259999999998</v>
      </c>
      <c r="P2197" s="1">
        <v>18197.28</v>
      </c>
      <c r="Q2197" s="1">
        <v>19226.46</v>
      </c>
      <c r="R2197" s="1">
        <v>20101.89</v>
      </c>
      <c r="S2197" s="1">
        <v>19272.57</v>
      </c>
      <c r="T2197" s="1">
        <v>18664.04</v>
      </c>
      <c r="U2197" s="1">
        <v>17129.11</v>
      </c>
      <c r="V2197" s="1">
        <v>27076.54</v>
      </c>
      <c r="W2197" s="1">
        <v>27012.6</v>
      </c>
      <c r="X2197" s="1">
        <v>26604.69</v>
      </c>
      <c r="Y2197" s="1">
        <v>26333.82</v>
      </c>
      <c r="Z2197" s="1">
        <v>25393.58</v>
      </c>
      <c r="AA2197" s="1">
        <v>25108.47</v>
      </c>
      <c r="AB2197" s="1" t="s">
        <v>31</v>
      </c>
    </row>
    <row r="2198" spans="1:28">
      <c r="A2198" s="4">
        <v>44768</v>
      </c>
      <c r="B2198" s="1" t="s">
        <v>54</v>
      </c>
      <c r="C2198" s="1" t="s">
        <v>32</v>
      </c>
      <c r="D2198" s="1">
        <v>48683.64</v>
      </c>
      <c r="E2198" s="1">
        <v>45688.29</v>
      </c>
      <c r="F2198" s="1">
        <v>44137.69</v>
      </c>
      <c r="G2198" s="1">
        <v>43486.89</v>
      </c>
      <c r="H2198" s="1">
        <v>45623.01</v>
      </c>
      <c r="I2198" s="1">
        <v>52353.42</v>
      </c>
      <c r="J2198" s="1">
        <v>59470.25</v>
      </c>
      <c r="K2198" s="1">
        <v>65947.23</v>
      </c>
      <c r="L2198" s="1">
        <v>73141.06</v>
      </c>
      <c r="M2198" s="1">
        <v>79873.86</v>
      </c>
      <c r="N2198" s="1">
        <v>84860.17</v>
      </c>
      <c r="O2198" s="1">
        <v>88835.04</v>
      </c>
      <c r="P2198" s="1">
        <v>86982.01</v>
      </c>
      <c r="Q2198" s="1">
        <v>85926.19</v>
      </c>
      <c r="R2198" s="1">
        <v>86794.559999999998</v>
      </c>
      <c r="S2198" s="1">
        <v>86120.8</v>
      </c>
      <c r="T2198" s="1">
        <v>85951.72</v>
      </c>
      <c r="U2198" s="1">
        <v>84823.56</v>
      </c>
      <c r="V2198" s="1">
        <v>85932.96</v>
      </c>
      <c r="W2198" s="1">
        <v>87998.33</v>
      </c>
      <c r="X2198" s="1">
        <v>83183.95</v>
      </c>
      <c r="Y2198" s="1">
        <v>75722.350000000006</v>
      </c>
      <c r="Z2198" s="1">
        <v>64937.73</v>
      </c>
      <c r="AA2198" s="1">
        <v>55722.25</v>
      </c>
      <c r="AB2198" s="1" t="s">
        <v>31</v>
      </c>
    </row>
    <row r="2199" spans="1:28">
      <c r="A2199" s="4">
        <v>44768</v>
      </c>
      <c r="B2199" s="1" t="s">
        <v>55</v>
      </c>
      <c r="C2199" s="1" t="s">
        <v>32</v>
      </c>
      <c r="D2199" s="1">
        <v>6717.79</v>
      </c>
      <c r="E2199" s="1">
        <v>6519.78</v>
      </c>
      <c r="F2199" s="1">
        <v>6398.17</v>
      </c>
      <c r="G2199" s="1">
        <v>6238.91</v>
      </c>
      <c r="H2199" s="1">
        <v>6111.08</v>
      </c>
      <c r="I2199" s="1">
        <v>6428.18</v>
      </c>
      <c r="J2199" s="1">
        <v>6713.6</v>
      </c>
      <c r="K2199" s="1">
        <v>7322.6</v>
      </c>
      <c r="L2199" s="1">
        <v>7795.66</v>
      </c>
      <c r="M2199" s="1">
        <v>8218.07</v>
      </c>
      <c r="N2199" s="1">
        <v>8487.7199999999993</v>
      </c>
      <c r="O2199" s="1">
        <v>8822.07</v>
      </c>
      <c r="P2199" s="1">
        <v>8943.07</v>
      </c>
      <c r="Q2199" s="1">
        <v>9346.9599999999991</v>
      </c>
      <c r="R2199" s="1">
        <v>9940.44</v>
      </c>
      <c r="S2199" s="1">
        <v>9939.86</v>
      </c>
      <c r="T2199" s="1">
        <v>9379.85</v>
      </c>
      <c r="U2199" s="1">
        <v>9188.35</v>
      </c>
      <c r="V2199" s="1">
        <v>9905.6</v>
      </c>
      <c r="W2199" s="1">
        <v>9639.64</v>
      </c>
      <c r="X2199" s="1">
        <v>9596.36</v>
      </c>
      <c r="Y2199" s="1">
        <v>8877.1200000000008</v>
      </c>
      <c r="Z2199" s="1">
        <v>7949.29</v>
      </c>
      <c r="AA2199" s="1">
        <v>7216.63</v>
      </c>
      <c r="AB2199" s="1" t="s">
        <v>31</v>
      </c>
    </row>
    <row r="2200" spans="1:28">
      <c r="A2200" s="4">
        <v>44768</v>
      </c>
      <c r="B2200" s="1" t="s">
        <v>56</v>
      </c>
      <c r="C2200" s="1" t="s">
        <v>30</v>
      </c>
      <c r="D2200" s="1">
        <v>1449.61</v>
      </c>
      <c r="E2200" s="1">
        <v>1539.44</v>
      </c>
      <c r="F2200" s="1">
        <v>1443.77</v>
      </c>
      <c r="G2200" s="1">
        <v>1375.38</v>
      </c>
      <c r="H2200" s="1">
        <v>1486.43</v>
      </c>
      <c r="I2200" s="1">
        <v>1565.02</v>
      </c>
      <c r="J2200" s="1">
        <v>1896.07</v>
      </c>
      <c r="K2200" s="1">
        <v>2157.27</v>
      </c>
      <c r="L2200" s="1">
        <v>3161.61</v>
      </c>
      <c r="M2200" s="1">
        <v>3194.99</v>
      </c>
      <c r="N2200" s="1">
        <v>3272.5</v>
      </c>
      <c r="O2200" s="1">
        <v>3478.98</v>
      </c>
      <c r="P2200" s="1">
        <v>2278.14</v>
      </c>
      <c r="Q2200" s="1">
        <v>2054.89</v>
      </c>
      <c r="R2200" s="1">
        <v>2122.9299999999998</v>
      </c>
      <c r="S2200" s="1">
        <v>2653.3</v>
      </c>
      <c r="T2200" s="1">
        <v>2213.4</v>
      </c>
      <c r="U2200" s="1">
        <v>2059.44</v>
      </c>
      <c r="V2200" s="1">
        <v>1993.67</v>
      </c>
      <c r="W2200" s="1">
        <v>1920.34</v>
      </c>
      <c r="X2200" s="1">
        <v>1852.77</v>
      </c>
      <c r="Y2200" s="1">
        <v>1696.85</v>
      </c>
      <c r="Z2200" s="1">
        <v>1485.58</v>
      </c>
      <c r="AA2200" s="1">
        <v>1366.2</v>
      </c>
      <c r="AB2200" s="1" t="s">
        <v>31</v>
      </c>
    </row>
    <row r="2201" spans="1:28">
      <c r="A2201" s="4">
        <v>44768</v>
      </c>
      <c r="B2201" s="1" t="s">
        <v>56</v>
      </c>
      <c r="C2201" s="1" t="s">
        <v>32</v>
      </c>
      <c r="D2201" s="1">
        <v>1669.36</v>
      </c>
      <c r="E2201" s="1">
        <v>1199</v>
      </c>
      <c r="F2201" s="1">
        <v>988.72</v>
      </c>
      <c r="G2201" s="1">
        <v>992.78</v>
      </c>
      <c r="H2201" s="1">
        <v>1009.99</v>
      </c>
      <c r="I2201" s="1">
        <v>999.72</v>
      </c>
      <c r="J2201" s="1">
        <v>1263.96</v>
      </c>
      <c r="K2201" s="1">
        <v>1411.57</v>
      </c>
      <c r="L2201" s="1">
        <v>1645.09</v>
      </c>
      <c r="M2201" s="1">
        <v>1664.73</v>
      </c>
      <c r="N2201" s="1">
        <v>1796.05</v>
      </c>
      <c r="O2201" s="1">
        <v>1974.75</v>
      </c>
      <c r="P2201" s="1">
        <v>1894.51</v>
      </c>
      <c r="Q2201" s="1">
        <v>1787.44</v>
      </c>
      <c r="R2201" s="1">
        <v>1878.16</v>
      </c>
      <c r="S2201" s="1">
        <v>1771.23</v>
      </c>
      <c r="T2201" s="1">
        <v>1586.64</v>
      </c>
      <c r="U2201" s="1">
        <v>1740.64</v>
      </c>
      <c r="V2201" s="1">
        <v>1539.63</v>
      </c>
      <c r="W2201" s="1">
        <v>1453.37</v>
      </c>
      <c r="X2201" s="1">
        <v>1590.35</v>
      </c>
      <c r="Y2201" s="1">
        <v>1582.21</v>
      </c>
      <c r="Z2201" s="1">
        <v>1414.31</v>
      </c>
      <c r="AA2201" s="1">
        <v>1330.79</v>
      </c>
      <c r="AB2201" s="1" t="s">
        <v>31</v>
      </c>
    </row>
    <row r="2202" spans="1:28">
      <c r="A2202" s="4">
        <v>44768</v>
      </c>
      <c r="B2202" s="1" t="s">
        <v>57</v>
      </c>
      <c r="C2202" s="1" t="s">
        <v>30</v>
      </c>
      <c r="D2202" s="1">
        <v>98942.23</v>
      </c>
      <c r="E2202" s="1">
        <v>98458.81</v>
      </c>
      <c r="F2202" s="1">
        <v>97233.79</v>
      </c>
      <c r="G2202" s="1">
        <v>96090.07</v>
      </c>
      <c r="H2202" s="1">
        <v>96436.67</v>
      </c>
      <c r="I2202" s="1">
        <v>99812.06</v>
      </c>
      <c r="J2202" s="1">
        <v>75282.75</v>
      </c>
      <c r="K2202" s="1">
        <v>84625.23</v>
      </c>
      <c r="L2202" s="1">
        <v>89937.44</v>
      </c>
      <c r="M2202" s="1">
        <v>91688.01</v>
      </c>
      <c r="N2202" s="1">
        <v>94277.84</v>
      </c>
      <c r="O2202" s="1">
        <v>96237.11</v>
      </c>
      <c r="P2202" s="1">
        <v>96689.73</v>
      </c>
      <c r="Q2202" s="1">
        <v>98152.88</v>
      </c>
      <c r="R2202" s="1">
        <v>98509.06</v>
      </c>
      <c r="S2202" s="1">
        <v>97537.58</v>
      </c>
      <c r="T2202" s="1">
        <v>95710.61</v>
      </c>
      <c r="U2202" s="1">
        <v>88565.63</v>
      </c>
      <c r="V2202" s="1">
        <v>115515.31</v>
      </c>
      <c r="W2202" s="1">
        <v>115541.05</v>
      </c>
      <c r="X2202" s="1">
        <v>114143</v>
      </c>
      <c r="Y2202" s="1">
        <v>108744.74</v>
      </c>
      <c r="Z2202" s="1">
        <v>103314.41</v>
      </c>
      <c r="AA2202" s="1">
        <v>101552.72</v>
      </c>
      <c r="AB2202" s="1" t="s">
        <v>31</v>
      </c>
    </row>
    <row r="2203" spans="1:28">
      <c r="A2203" s="4">
        <v>44768</v>
      </c>
      <c r="B2203" s="1" t="s">
        <v>57</v>
      </c>
      <c r="C2203" s="1" t="s">
        <v>32</v>
      </c>
      <c r="D2203" s="1">
        <v>178169.48</v>
      </c>
      <c r="E2203" s="1">
        <v>169009.98</v>
      </c>
      <c r="F2203" s="1">
        <v>158977.18</v>
      </c>
      <c r="G2203" s="1">
        <v>155915.57999999999</v>
      </c>
      <c r="H2203" s="1">
        <v>162670.35999999999</v>
      </c>
      <c r="I2203" s="1">
        <v>180275.88</v>
      </c>
      <c r="J2203" s="1">
        <v>212699.23</v>
      </c>
      <c r="K2203" s="1">
        <v>235460.89</v>
      </c>
      <c r="L2203" s="1">
        <v>269748.53999999998</v>
      </c>
      <c r="M2203" s="1">
        <v>290342.93</v>
      </c>
      <c r="N2203" s="1">
        <v>309231.3</v>
      </c>
      <c r="O2203" s="1">
        <v>331389.82</v>
      </c>
      <c r="P2203" s="1">
        <v>328174.12</v>
      </c>
      <c r="Q2203" s="1">
        <v>325082.7</v>
      </c>
      <c r="R2203" s="1">
        <v>323402.40999999997</v>
      </c>
      <c r="S2203" s="1">
        <v>313648.81</v>
      </c>
      <c r="T2203" s="1">
        <v>308066.43</v>
      </c>
      <c r="U2203" s="1">
        <v>297056.37</v>
      </c>
      <c r="V2203" s="1">
        <v>283266.71999999997</v>
      </c>
      <c r="W2203" s="1">
        <v>305718.82</v>
      </c>
      <c r="X2203" s="1">
        <v>293535.46000000002</v>
      </c>
      <c r="Y2203" s="1">
        <v>273647.15000000002</v>
      </c>
      <c r="Z2203" s="1">
        <v>242201.16</v>
      </c>
      <c r="AA2203" s="1">
        <v>210316.86</v>
      </c>
      <c r="AB2203" s="1" t="s">
        <v>31</v>
      </c>
    </row>
    <row r="2204" spans="1:28">
      <c r="A2204" s="4">
        <v>44768</v>
      </c>
      <c r="B2204" s="1" t="s">
        <v>58</v>
      </c>
      <c r="C2204" s="1" t="s">
        <v>32</v>
      </c>
      <c r="D2204" s="1">
        <v>1134.55</v>
      </c>
      <c r="E2204" s="1">
        <v>1085.1099999999999</v>
      </c>
      <c r="F2204" s="1">
        <v>1057.4100000000001</v>
      </c>
      <c r="G2204" s="1">
        <v>1035.2</v>
      </c>
      <c r="H2204" s="1">
        <v>1037.3800000000001</v>
      </c>
      <c r="I2204" s="1">
        <v>1116.81</v>
      </c>
      <c r="J2204" s="1">
        <v>1157.32</v>
      </c>
      <c r="K2204" s="1">
        <v>1286.7</v>
      </c>
      <c r="L2204" s="1">
        <v>1415.36</v>
      </c>
      <c r="M2204" s="1">
        <v>1517.46</v>
      </c>
      <c r="N2204" s="1">
        <v>1645.85</v>
      </c>
      <c r="O2204" s="1">
        <v>1191.57</v>
      </c>
      <c r="P2204" s="1">
        <v>820.02</v>
      </c>
      <c r="Q2204" s="1">
        <v>1647.41</v>
      </c>
      <c r="R2204" s="1">
        <v>1739.43</v>
      </c>
      <c r="S2204" s="1">
        <v>1745.11</v>
      </c>
      <c r="T2204" s="1">
        <v>1754.04</v>
      </c>
      <c r="U2204" s="1">
        <v>1728.91</v>
      </c>
      <c r="V2204" s="1">
        <v>1835.05</v>
      </c>
      <c r="W2204" s="1">
        <v>1823.38</v>
      </c>
      <c r="X2204" s="1">
        <v>1624.59</v>
      </c>
      <c r="Y2204" s="1">
        <v>1430.01</v>
      </c>
      <c r="Z2204" s="1">
        <v>1259.95</v>
      </c>
      <c r="AA2204" s="1">
        <v>1156.53</v>
      </c>
      <c r="AB2204" s="1" t="s">
        <v>31</v>
      </c>
    </row>
    <row r="2205" spans="1:28">
      <c r="A2205" s="4">
        <v>44768</v>
      </c>
      <c r="B2205" s="1" t="s">
        <v>59</v>
      </c>
      <c r="C2205" s="1" t="s">
        <v>30</v>
      </c>
      <c r="D2205" s="1">
        <v>19979.07</v>
      </c>
      <c r="E2205" s="1">
        <v>19486.45</v>
      </c>
      <c r="F2205" s="1">
        <v>19740.3</v>
      </c>
      <c r="G2205" s="1">
        <v>19758.29</v>
      </c>
      <c r="H2205" s="1">
        <v>19450.64</v>
      </c>
      <c r="I2205" s="1">
        <v>19758.830000000002</v>
      </c>
      <c r="J2205" s="1">
        <v>8852.59</v>
      </c>
      <c r="K2205" s="1">
        <v>10939.25</v>
      </c>
      <c r="L2205" s="1">
        <v>13616.97</v>
      </c>
      <c r="M2205" s="1">
        <v>14117.39</v>
      </c>
      <c r="N2205" s="1">
        <v>13846.43</v>
      </c>
      <c r="O2205" s="1">
        <v>14113.64</v>
      </c>
      <c r="P2205" s="1">
        <v>12369.1</v>
      </c>
      <c r="Q2205" s="1">
        <v>12698.7</v>
      </c>
      <c r="R2205" s="1">
        <v>14090.86</v>
      </c>
      <c r="S2205" s="1">
        <v>14225.49</v>
      </c>
      <c r="T2205" s="1">
        <v>13522.37</v>
      </c>
      <c r="U2205" s="1">
        <v>12609</v>
      </c>
      <c r="V2205" s="1">
        <v>23352.69</v>
      </c>
      <c r="W2205" s="1">
        <v>22787.83</v>
      </c>
      <c r="X2205" s="1">
        <v>22477.86</v>
      </c>
      <c r="Y2205" s="1">
        <v>20947.84</v>
      </c>
      <c r="Z2205" s="1">
        <v>20689.73</v>
      </c>
      <c r="AA2205" s="1">
        <v>20289.98</v>
      </c>
      <c r="AB2205" s="1" t="s">
        <v>31</v>
      </c>
    </row>
    <row r="2206" spans="1:28">
      <c r="A2206" s="4">
        <v>44768</v>
      </c>
      <c r="B2206" s="1" t="s">
        <v>59</v>
      </c>
      <c r="C2206" s="1" t="s">
        <v>32</v>
      </c>
      <c r="D2206" s="1">
        <v>88161.32</v>
      </c>
      <c r="E2206" s="1">
        <v>83942.17</v>
      </c>
      <c r="F2206" s="1">
        <v>81414.929999999993</v>
      </c>
      <c r="G2206" s="1">
        <v>79687.72</v>
      </c>
      <c r="H2206" s="1">
        <v>80164.81</v>
      </c>
      <c r="I2206" s="1">
        <v>84995.1</v>
      </c>
      <c r="J2206" s="1">
        <v>94326.15</v>
      </c>
      <c r="K2206" s="1">
        <v>103806.02</v>
      </c>
      <c r="L2206" s="1">
        <v>113712.77</v>
      </c>
      <c r="M2206" s="1">
        <v>121690.47</v>
      </c>
      <c r="N2206" s="1">
        <v>129925.27</v>
      </c>
      <c r="O2206" s="1">
        <v>136363.13</v>
      </c>
      <c r="P2206" s="1">
        <v>134452.84</v>
      </c>
      <c r="Q2206" s="1">
        <v>137838.96</v>
      </c>
      <c r="R2206" s="1">
        <v>143218.51</v>
      </c>
      <c r="S2206" s="1">
        <v>143477.04999999999</v>
      </c>
      <c r="T2206" s="1">
        <v>141935.23000000001</v>
      </c>
      <c r="U2206" s="1">
        <v>138980.5</v>
      </c>
      <c r="V2206" s="1">
        <v>140249.53</v>
      </c>
      <c r="W2206" s="1">
        <v>144675.01999999999</v>
      </c>
      <c r="X2206" s="1">
        <v>140116.66</v>
      </c>
      <c r="Y2206" s="1">
        <v>131166.96</v>
      </c>
      <c r="Z2206" s="1">
        <v>115727.57</v>
      </c>
      <c r="AA2206" s="1">
        <v>104052.04</v>
      </c>
      <c r="AB2206" s="1" t="s">
        <v>31</v>
      </c>
    </row>
    <row r="2207" spans="1:28">
      <c r="A2207" s="4">
        <v>44768</v>
      </c>
      <c r="B2207" s="1" t="s">
        <v>60</v>
      </c>
      <c r="C2207" s="1" t="s">
        <v>32</v>
      </c>
      <c r="D2207" s="1">
        <v>25.57</v>
      </c>
      <c r="E2207" s="1">
        <v>25.38</v>
      </c>
      <c r="F2207" s="1">
        <v>24.68</v>
      </c>
      <c r="G2207" s="1">
        <v>23.91</v>
      </c>
      <c r="H2207" s="1">
        <v>24.36</v>
      </c>
      <c r="I2207" s="1">
        <v>28.38</v>
      </c>
      <c r="J2207" s="1">
        <v>51.72</v>
      </c>
      <c r="K2207" s="1">
        <v>53.33</v>
      </c>
      <c r="L2207" s="1">
        <v>53.35</v>
      </c>
      <c r="M2207" s="1">
        <v>61.01</v>
      </c>
      <c r="N2207" s="1">
        <v>64.849999999999994</v>
      </c>
      <c r="O2207" s="1">
        <v>67.83</v>
      </c>
      <c r="P2207" s="1">
        <v>69.66</v>
      </c>
      <c r="Q2207" s="1">
        <v>70.53</v>
      </c>
      <c r="R2207" s="1">
        <v>74.680000000000007</v>
      </c>
      <c r="S2207" s="1">
        <v>73.62</v>
      </c>
      <c r="T2207" s="1">
        <v>76.72</v>
      </c>
      <c r="U2207" s="1">
        <v>66.459999999999994</v>
      </c>
      <c r="V2207" s="1">
        <v>59.77</v>
      </c>
      <c r="W2207" s="1">
        <v>51.79</v>
      </c>
      <c r="X2207" s="1">
        <v>50.33</v>
      </c>
      <c r="Y2207" s="1">
        <v>50.57</v>
      </c>
      <c r="Z2207" s="1">
        <v>29.26</v>
      </c>
      <c r="AA2207" s="1">
        <v>25.76</v>
      </c>
      <c r="AB2207" s="1" t="s">
        <v>31</v>
      </c>
    </row>
    <row r="2208" spans="1:28">
      <c r="A2208" s="4">
        <v>44768</v>
      </c>
      <c r="B2208" s="1" t="s">
        <v>61</v>
      </c>
      <c r="C2208" s="1" t="s">
        <v>30</v>
      </c>
      <c r="D2208" s="1">
        <v>603812.75</v>
      </c>
      <c r="E2208" s="1">
        <v>597094.82999999996</v>
      </c>
      <c r="F2208" s="1">
        <v>583141.80000000005</v>
      </c>
      <c r="G2208" s="1">
        <v>577014.81000000006</v>
      </c>
      <c r="H2208" s="1">
        <v>576816.01</v>
      </c>
      <c r="I2208" s="1">
        <v>582754.79</v>
      </c>
      <c r="J2208" s="1">
        <v>570538.96</v>
      </c>
      <c r="K2208" s="1">
        <v>597446.43999999994</v>
      </c>
      <c r="L2208" s="1">
        <v>609607.39</v>
      </c>
      <c r="M2208" s="1">
        <v>606736.06999999995</v>
      </c>
      <c r="N2208" s="1">
        <v>616774.14</v>
      </c>
      <c r="O2208" s="1">
        <v>619344.5</v>
      </c>
      <c r="P2208" s="1">
        <v>614821.42000000004</v>
      </c>
      <c r="Q2208" s="1">
        <v>606591.22</v>
      </c>
      <c r="R2208" s="1">
        <v>605900.38</v>
      </c>
      <c r="S2208" s="1">
        <v>613362.18999999994</v>
      </c>
      <c r="T2208" s="1">
        <v>613680.88</v>
      </c>
      <c r="U2208" s="1">
        <v>609120.4</v>
      </c>
      <c r="V2208" s="1">
        <v>642581.15</v>
      </c>
      <c r="W2208" s="1">
        <v>636383.4</v>
      </c>
      <c r="X2208" s="1">
        <v>625058.74</v>
      </c>
      <c r="Y2208" s="1">
        <v>602285.07999999996</v>
      </c>
      <c r="Z2208" s="1">
        <v>584906.96</v>
      </c>
      <c r="AA2208" s="1">
        <v>591174.12</v>
      </c>
      <c r="AB2208" s="1" t="s">
        <v>31</v>
      </c>
    </row>
    <row r="2209" spans="1:28">
      <c r="A2209" s="4">
        <v>44768</v>
      </c>
      <c r="B2209" s="1" t="s">
        <v>61</v>
      </c>
      <c r="C2209" s="1" t="s">
        <v>32</v>
      </c>
      <c r="D2209" s="1">
        <v>798200.17</v>
      </c>
      <c r="E2209" s="1">
        <v>748390.62</v>
      </c>
      <c r="F2209" s="1">
        <v>730289.67</v>
      </c>
      <c r="G2209" s="1">
        <v>753766.6</v>
      </c>
      <c r="H2209" s="1">
        <v>895282.49</v>
      </c>
      <c r="I2209" s="1">
        <v>1155273.3999999999</v>
      </c>
      <c r="J2209" s="1">
        <v>1237113.48</v>
      </c>
      <c r="K2209" s="1">
        <v>1324655.0900000001</v>
      </c>
      <c r="L2209" s="1">
        <v>1402561.97</v>
      </c>
      <c r="M2209" s="1">
        <v>1451681.07</v>
      </c>
      <c r="N2209" s="1">
        <v>1503572.48</v>
      </c>
      <c r="O2209" s="1">
        <v>1529303.03</v>
      </c>
      <c r="P2209" s="1">
        <v>1508906.59</v>
      </c>
      <c r="Q2209" s="1">
        <v>1471234.25</v>
      </c>
      <c r="R2209" s="1">
        <v>1470417.63</v>
      </c>
      <c r="S2209" s="1">
        <v>1461781.77</v>
      </c>
      <c r="T2209" s="1">
        <v>1438983.65</v>
      </c>
      <c r="U2209" s="1">
        <v>1426413.01</v>
      </c>
      <c r="V2209" s="1">
        <v>1490441.42</v>
      </c>
      <c r="W2209" s="1">
        <v>1527460.29</v>
      </c>
      <c r="X2209" s="1">
        <v>1435126.51</v>
      </c>
      <c r="Y2209" s="1">
        <v>1270861.8899999999</v>
      </c>
      <c r="Z2209" s="1">
        <v>1072703.72</v>
      </c>
      <c r="AA2209" s="1">
        <v>915793.07</v>
      </c>
      <c r="AB2209" s="1" t="s">
        <v>31</v>
      </c>
    </row>
    <row r="2210" spans="1:28">
      <c r="A2210" s="4">
        <v>44768</v>
      </c>
      <c r="B2210" s="1" t="s">
        <v>62</v>
      </c>
      <c r="C2210" s="1" t="s">
        <v>32</v>
      </c>
      <c r="D2210" s="1">
        <v>27733.05</v>
      </c>
      <c r="E2210" s="1">
        <v>26811.83</v>
      </c>
      <c r="F2210" s="1">
        <v>26233.88</v>
      </c>
      <c r="G2210" s="1">
        <v>25658.880000000001</v>
      </c>
      <c r="H2210" s="1">
        <v>25782.13</v>
      </c>
      <c r="I2210" s="1">
        <v>26243.24</v>
      </c>
      <c r="J2210" s="1">
        <v>27057.03</v>
      </c>
      <c r="K2210" s="1">
        <v>28824.33</v>
      </c>
      <c r="L2210" s="1">
        <v>31205.18</v>
      </c>
      <c r="M2210" s="1">
        <v>33373.269999999997</v>
      </c>
      <c r="N2210" s="1">
        <v>35569.51</v>
      </c>
      <c r="O2210" s="1">
        <v>37307.22</v>
      </c>
      <c r="P2210" s="1">
        <v>33539.379999999997</v>
      </c>
      <c r="Q2210" s="1">
        <v>34842.97</v>
      </c>
      <c r="R2210" s="1">
        <v>36656.949999999997</v>
      </c>
      <c r="S2210" s="1">
        <v>35842.19</v>
      </c>
      <c r="T2210" s="1">
        <v>34734.28</v>
      </c>
      <c r="U2210" s="1">
        <v>33898.300000000003</v>
      </c>
      <c r="V2210" s="1">
        <v>36638.71</v>
      </c>
      <c r="W2210" s="1">
        <v>39749.79</v>
      </c>
      <c r="X2210" s="1">
        <v>39132.589999999997</v>
      </c>
      <c r="Y2210" s="1">
        <v>37278.339999999997</v>
      </c>
      <c r="Z2210" s="1">
        <v>34575.49</v>
      </c>
      <c r="AA2210" s="1">
        <v>30894.05</v>
      </c>
      <c r="AB2210" s="1" t="s">
        <v>31</v>
      </c>
    </row>
    <row r="2211" spans="1:28">
      <c r="A2211" s="4">
        <v>44768</v>
      </c>
      <c r="B2211" s="1" t="s">
        <v>63</v>
      </c>
      <c r="C2211" s="1" t="s">
        <v>30</v>
      </c>
      <c r="D2211" s="1">
        <v>526342.04</v>
      </c>
      <c r="E2211" s="1">
        <v>526059.89</v>
      </c>
      <c r="F2211" s="1">
        <v>530315.96</v>
      </c>
      <c r="G2211" s="1">
        <v>522482.83</v>
      </c>
      <c r="H2211" s="1">
        <v>534453.64</v>
      </c>
      <c r="I2211" s="1">
        <v>553433.68000000005</v>
      </c>
      <c r="J2211" s="1">
        <v>526288.31000000006</v>
      </c>
      <c r="K2211" s="1">
        <v>562463.18999999994</v>
      </c>
      <c r="L2211" s="1">
        <v>578489.82999999996</v>
      </c>
      <c r="M2211" s="1">
        <v>579685.92000000004</v>
      </c>
      <c r="N2211" s="1">
        <v>595650.36</v>
      </c>
      <c r="O2211" s="1">
        <v>602529.93999999994</v>
      </c>
      <c r="P2211" s="1">
        <v>585708.79</v>
      </c>
      <c r="Q2211" s="1">
        <v>560750.75</v>
      </c>
      <c r="R2211" s="1">
        <v>575571.85</v>
      </c>
      <c r="S2211" s="1">
        <v>606169.80000000005</v>
      </c>
      <c r="T2211" s="1">
        <v>604354.23</v>
      </c>
      <c r="U2211" s="1">
        <v>582023.4</v>
      </c>
      <c r="V2211" s="1">
        <v>620843.18000000005</v>
      </c>
      <c r="W2211" s="1">
        <v>611923.17000000004</v>
      </c>
      <c r="X2211" s="1">
        <v>609576.06000000006</v>
      </c>
      <c r="Y2211" s="1">
        <v>583080.51</v>
      </c>
      <c r="Z2211" s="1">
        <v>556382.69999999995</v>
      </c>
      <c r="AA2211" s="1">
        <v>556246.55000000005</v>
      </c>
      <c r="AB2211" s="1" t="s">
        <v>31</v>
      </c>
    </row>
    <row r="2212" spans="1:28">
      <c r="A2212" s="4">
        <v>44768</v>
      </c>
      <c r="B2212" s="1" t="s">
        <v>63</v>
      </c>
      <c r="C2212" s="1" t="s">
        <v>32</v>
      </c>
      <c r="D2212" s="1">
        <v>578769.38</v>
      </c>
      <c r="E2212" s="1">
        <v>546487.94999999995</v>
      </c>
      <c r="F2212" s="1">
        <v>531569.03</v>
      </c>
      <c r="G2212" s="1">
        <v>532277.82999999996</v>
      </c>
      <c r="H2212" s="1">
        <v>590158.21</v>
      </c>
      <c r="I2212" s="1">
        <v>701219.01</v>
      </c>
      <c r="J2212" s="1">
        <v>794985.32</v>
      </c>
      <c r="K2212" s="1">
        <v>839845.04</v>
      </c>
      <c r="L2212" s="1">
        <v>888045</v>
      </c>
      <c r="M2212" s="1">
        <v>929565.78</v>
      </c>
      <c r="N2212" s="1">
        <v>984111.81</v>
      </c>
      <c r="O2212" s="1">
        <v>1024940.15</v>
      </c>
      <c r="P2212" s="1">
        <v>1015456.72</v>
      </c>
      <c r="Q2212" s="1">
        <v>994703.75</v>
      </c>
      <c r="R2212" s="1">
        <v>997874.42</v>
      </c>
      <c r="S2212" s="1">
        <v>998402.59</v>
      </c>
      <c r="T2212" s="1">
        <v>981365.95</v>
      </c>
      <c r="U2212" s="1">
        <v>952430.3</v>
      </c>
      <c r="V2212" s="1">
        <v>976709.62</v>
      </c>
      <c r="W2212" s="1">
        <v>1024300.51</v>
      </c>
      <c r="X2212" s="1">
        <v>962604</v>
      </c>
      <c r="Y2212" s="1">
        <v>866806.99</v>
      </c>
      <c r="Z2212" s="1">
        <v>758612.28</v>
      </c>
      <c r="AA2212" s="1">
        <v>659954.06000000006</v>
      </c>
      <c r="AB2212" s="1" t="s">
        <v>31</v>
      </c>
    </row>
    <row r="2213" spans="1:28">
      <c r="A2213" s="4">
        <v>44768</v>
      </c>
      <c r="B2213" s="1" t="s">
        <v>64</v>
      </c>
      <c r="C2213" s="1" t="s">
        <v>30</v>
      </c>
      <c r="D2213" s="1">
        <v>183040.27</v>
      </c>
      <c r="E2213" s="1">
        <v>184092.16</v>
      </c>
      <c r="F2213" s="1">
        <v>179124.88</v>
      </c>
      <c r="G2213" s="1">
        <v>176270.53</v>
      </c>
      <c r="H2213" s="1">
        <v>176898.96</v>
      </c>
      <c r="I2213" s="1">
        <v>179535.38</v>
      </c>
      <c r="J2213" s="1">
        <v>177019.1</v>
      </c>
      <c r="K2213" s="1">
        <v>192874.19</v>
      </c>
      <c r="L2213" s="1">
        <v>195369.46</v>
      </c>
      <c r="M2213" s="1">
        <v>199559.04000000001</v>
      </c>
      <c r="N2213" s="1">
        <v>204490.52</v>
      </c>
      <c r="O2213" s="1">
        <v>209435.37</v>
      </c>
      <c r="P2213" s="1">
        <v>201043.95</v>
      </c>
      <c r="Q2213" s="1">
        <v>202626.97</v>
      </c>
      <c r="R2213" s="1">
        <v>209520.68</v>
      </c>
      <c r="S2213" s="1">
        <v>210342.03</v>
      </c>
      <c r="T2213" s="1">
        <v>204999.61</v>
      </c>
      <c r="U2213" s="1">
        <v>197180.03</v>
      </c>
      <c r="V2213" s="1">
        <v>214357.76000000001</v>
      </c>
      <c r="W2213" s="1">
        <v>211999.18</v>
      </c>
      <c r="X2213" s="1">
        <v>206996.67</v>
      </c>
      <c r="Y2213" s="1">
        <v>198103.36</v>
      </c>
      <c r="Z2213" s="1">
        <v>191554.05</v>
      </c>
      <c r="AA2213" s="1">
        <v>190203.98</v>
      </c>
      <c r="AB2213" s="1" t="s">
        <v>31</v>
      </c>
    </row>
    <row r="2214" spans="1:28">
      <c r="A2214" s="4">
        <v>44768</v>
      </c>
      <c r="B2214" s="1" t="s">
        <v>64</v>
      </c>
      <c r="C2214" s="1" t="s">
        <v>32</v>
      </c>
      <c r="D2214" s="1">
        <v>208932.92</v>
      </c>
      <c r="E2214" s="1">
        <v>194817.46</v>
      </c>
      <c r="F2214" s="1">
        <v>191272.21</v>
      </c>
      <c r="G2214" s="1">
        <v>187764.5</v>
      </c>
      <c r="H2214" s="1">
        <v>190210.36</v>
      </c>
      <c r="I2214" s="1">
        <v>214479.05</v>
      </c>
      <c r="J2214" s="1">
        <v>232409.68</v>
      </c>
      <c r="K2214" s="1">
        <v>248561.04</v>
      </c>
      <c r="L2214" s="1">
        <v>267065.65000000002</v>
      </c>
      <c r="M2214" s="1">
        <v>284923.53999999998</v>
      </c>
      <c r="N2214" s="1">
        <v>302323.42</v>
      </c>
      <c r="O2214" s="1">
        <v>324288.02</v>
      </c>
      <c r="P2214" s="1">
        <v>311013.52</v>
      </c>
      <c r="Q2214" s="1">
        <v>308984.2</v>
      </c>
      <c r="R2214" s="1">
        <v>315637.62</v>
      </c>
      <c r="S2214" s="1">
        <v>313956.92</v>
      </c>
      <c r="T2214" s="1">
        <v>308232.28999999998</v>
      </c>
      <c r="U2214" s="1">
        <v>303733.09000000003</v>
      </c>
      <c r="V2214" s="1">
        <v>329669.12</v>
      </c>
      <c r="W2214" s="1">
        <v>346613.4</v>
      </c>
      <c r="X2214" s="1">
        <v>336049.98</v>
      </c>
      <c r="Y2214" s="1">
        <v>309582.44</v>
      </c>
      <c r="Z2214" s="1">
        <v>260369.18</v>
      </c>
      <c r="AA2214" s="1">
        <v>231145.15</v>
      </c>
      <c r="AB2214" s="1" t="s">
        <v>31</v>
      </c>
    </row>
    <row r="2215" spans="1:28">
      <c r="A2215" s="4">
        <v>44768</v>
      </c>
      <c r="B2215" s="1" t="s">
        <v>65</v>
      </c>
      <c r="C2215" s="1" t="s">
        <v>32</v>
      </c>
      <c r="D2215" s="1">
        <v>5792.8</v>
      </c>
      <c r="E2215" s="1">
        <v>5446.35</v>
      </c>
      <c r="F2215" s="1">
        <v>5347.88</v>
      </c>
      <c r="G2215" s="1">
        <v>5234.82</v>
      </c>
      <c r="H2215" s="1">
        <v>4897.87</v>
      </c>
      <c r="I2215" s="1">
        <v>5427.17</v>
      </c>
      <c r="J2215" s="1">
        <v>6296</v>
      </c>
      <c r="K2215" s="1">
        <v>7147.02</v>
      </c>
      <c r="L2215" s="1">
        <v>7807.51</v>
      </c>
      <c r="M2215" s="1">
        <v>8165.48</v>
      </c>
      <c r="N2215" s="1">
        <v>8607.52</v>
      </c>
      <c r="O2215" s="1">
        <v>9063.32</v>
      </c>
      <c r="P2215" s="1">
        <v>8645.31</v>
      </c>
      <c r="Q2215" s="1">
        <v>8986.42</v>
      </c>
      <c r="R2215" s="1">
        <v>9574.9599999999991</v>
      </c>
      <c r="S2215" s="1">
        <v>9753.14</v>
      </c>
      <c r="T2215" s="1">
        <v>9551.34</v>
      </c>
      <c r="U2215" s="1">
        <v>9269.75</v>
      </c>
      <c r="V2215" s="1">
        <v>10559.63</v>
      </c>
      <c r="W2215" s="1">
        <v>11325.01</v>
      </c>
      <c r="X2215" s="1">
        <v>10747.95</v>
      </c>
      <c r="Y2215" s="1">
        <v>9616.99</v>
      </c>
      <c r="Z2215" s="1">
        <v>7977.56</v>
      </c>
      <c r="AA2215" s="1">
        <v>6753.54</v>
      </c>
      <c r="AB2215" s="1" t="s">
        <v>31</v>
      </c>
    </row>
    <row r="2216" spans="1:28">
      <c r="A2216" s="4">
        <v>44768</v>
      </c>
      <c r="B2216" s="1" t="s">
        <v>66</v>
      </c>
      <c r="C2216" s="1" t="s">
        <v>32</v>
      </c>
      <c r="D2216" s="1">
        <v>453.65</v>
      </c>
      <c r="E2216" s="1">
        <v>441.95</v>
      </c>
      <c r="F2216" s="1">
        <v>433.06</v>
      </c>
      <c r="G2216" s="1">
        <v>429.53</v>
      </c>
      <c r="H2216" s="1">
        <v>430.81</v>
      </c>
      <c r="I2216" s="1">
        <v>454.85</v>
      </c>
      <c r="J2216" s="1">
        <v>492.3</v>
      </c>
      <c r="K2216" s="1">
        <v>558.35</v>
      </c>
      <c r="L2216" s="1">
        <v>585.09</v>
      </c>
      <c r="M2216" s="1">
        <v>621.79</v>
      </c>
      <c r="N2216" s="1">
        <v>638.14</v>
      </c>
      <c r="O2216" s="1">
        <v>657.29</v>
      </c>
      <c r="P2216" s="1">
        <v>670.84</v>
      </c>
      <c r="Q2216" s="1">
        <v>673.71</v>
      </c>
      <c r="R2216" s="1">
        <v>667.31</v>
      </c>
      <c r="S2216" s="1">
        <v>637.16</v>
      </c>
      <c r="T2216" s="1">
        <v>627.42999999999995</v>
      </c>
      <c r="U2216" s="1">
        <v>625.61</v>
      </c>
      <c r="V2216" s="1">
        <v>689.57</v>
      </c>
      <c r="W2216" s="1">
        <v>724.23</v>
      </c>
      <c r="X2216" s="1">
        <v>700.65</v>
      </c>
      <c r="Y2216" s="1">
        <v>639.20000000000005</v>
      </c>
      <c r="Z2216" s="1">
        <v>556.96</v>
      </c>
      <c r="AA2216" s="1">
        <v>482.94</v>
      </c>
      <c r="AB2216" s="1" t="s">
        <v>31</v>
      </c>
    </row>
    <row r="2217" spans="1:28">
      <c r="A2217" s="4">
        <v>44768</v>
      </c>
      <c r="B2217" s="1" t="s">
        <v>67</v>
      </c>
      <c r="C2217" s="1" t="s">
        <v>32</v>
      </c>
      <c r="D2217" s="1">
        <v>204899.61</v>
      </c>
      <c r="E2217" s="1">
        <v>196530.82</v>
      </c>
      <c r="F2217" s="1">
        <v>190085.38</v>
      </c>
      <c r="G2217" s="1">
        <v>187017.9</v>
      </c>
      <c r="H2217" s="1">
        <v>190471.44</v>
      </c>
      <c r="I2217" s="1">
        <v>204288.52</v>
      </c>
      <c r="J2217" s="1">
        <v>210005.92</v>
      </c>
      <c r="K2217" s="1">
        <v>231844.3</v>
      </c>
      <c r="L2217" s="1">
        <v>254612.91</v>
      </c>
      <c r="M2217" s="1">
        <v>261290.51</v>
      </c>
      <c r="N2217" s="1">
        <v>271267.55</v>
      </c>
      <c r="O2217" s="1">
        <v>280460.79999999999</v>
      </c>
      <c r="P2217" s="1">
        <v>264031.73</v>
      </c>
      <c r="Q2217" s="1">
        <v>270022.19</v>
      </c>
      <c r="R2217" s="1">
        <v>282741.12</v>
      </c>
      <c r="S2217" s="1">
        <v>286769.89</v>
      </c>
      <c r="T2217" s="1">
        <v>285086.21000000002</v>
      </c>
      <c r="U2217" s="1">
        <v>276741.81</v>
      </c>
      <c r="V2217" s="1">
        <v>294839.19</v>
      </c>
      <c r="W2217" s="1">
        <v>306259.38</v>
      </c>
      <c r="X2217" s="1">
        <v>290849.84999999998</v>
      </c>
      <c r="Y2217" s="1">
        <v>271859.93</v>
      </c>
      <c r="Z2217" s="1">
        <v>246231.11</v>
      </c>
      <c r="AA2217" s="1">
        <v>222445.64</v>
      </c>
      <c r="AB2217" s="1" t="s">
        <v>31</v>
      </c>
    </row>
    <row r="2218" spans="1:28">
      <c r="A2218" s="4">
        <v>44768</v>
      </c>
      <c r="B2218" s="1" t="s">
        <v>68</v>
      </c>
      <c r="C2218" s="1" t="s">
        <v>30</v>
      </c>
      <c r="D2218" s="1">
        <v>13180.64</v>
      </c>
      <c r="E2218" s="1">
        <v>12994.04</v>
      </c>
      <c r="F2218" s="1">
        <v>12551.29</v>
      </c>
      <c r="G2218" s="1">
        <v>12959.34</v>
      </c>
      <c r="H2218" s="1">
        <v>13119.17</v>
      </c>
      <c r="I2218" s="1">
        <v>13705.68</v>
      </c>
      <c r="J2218" s="1">
        <v>15744.99</v>
      </c>
      <c r="K2218" s="1">
        <v>18281.3</v>
      </c>
      <c r="L2218" s="1">
        <v>19113.080000000002</v>
      </c>
      <c r="M2218" s="1">
        <v>19488.28</v>
      </c>
      <c r="N2218" s="1">
        <v>19414.18</v>
      </c>
      <c r="O2218" s="1">
        <v>20163.04</v>
      </c>
      <c r="P2218" s="1">
        <v>19337.63</v>
      </c>
      <c r="Q2218" s="1">
        <v>18409.34</v>
      </c>
      <c r="R2218" s="1">
        <v>18974.990000000002</v>
      </c>
      <c r="S2218" s="1">
        <v>19438.04</v>
      </c>
      <c r="T2218" s="1">
        <v>18831.189999999999</v>
      </c>
      <c r="U2218" s="1">
        <v>16405.59</v>
      </c>
      <c r="V2218" s="1">
        <v>16302.01</v>
      </c>
      <c r="W2218" s="1">
        <v>16226.75</v>
      </c>
      <c r="X2218" s="1">
        <v>15927.25</v>
      </c>
      <c r="Y2218" s="1">
        <v>14662.5</v>
      </c>
      <c r="Z2218" s="1">
        <v>13472.7</v>
      </c>
      <c r="AA2218" s="1">
        <v>13700.18</v>
      </c>
      <c r="AB2218" s="1" t="s">
        <v>31</v>
      </c>
    </row>
    <row r="2219" spans="1:28">
      <c r="A2219" s="4">
        <v>44768</v>
      </c>
      <c r="B2219" s="1" t="s">
        <v>68</v>
      </c>
      <c r="C2219" s="1" t="s">
        <v>32</v>
      </c>
      <c r="D2219" s="1">
        <v>15531.28</v>
      </c>
      <c r="E2219" s="1">
        <v>14987.16</v>
      </c>
      <c r="F2219" s="1">
        <v>14844.5</v>
      </c>
      <c r="G2219" s="1">
        <v>14764.23</v>
      </c>
      <c r="H2219" s="1">
        <v>14810.43</v>
      </c>
      <c r="I2219" s="1">
        <v>16341.59</v>
      </c>
      <c r="J2219" s="1">
        <v>21037.3</v>
      </c>
      <c r="K2219" s="1">
        <v>25874.79</v>
      </c>
      <c r="L2219" s="1">
        <v>29462.02</v>
      </c>
      <c r="M2219" s="1">
        <v>30570.12</v>
      </c>
      <c r="N2219" s="1">
        <v>31809.18</v>
      </c>
      <c r="O2219" s="1">
        <v>32460.47</v>
      </c>
      <c r="P2219" s="1">
        <v>31210.21</v>
      </c>
      <c r="Q2219" s="1">
        <v>30449.8</v>
      </c>
      <c r="R2219" s="1">
        <v>32030.36</v>
      </c>
      <c r="S2219" s="1">
        <v>31789.73</v>
      </c>
      <c r="T2219" s="1">
        <v>29948.25</v>
      </c>
      <c r="U2219" s="1">
        <v>26484.3</v>
      </c>
      <c r="V2219" s="1">
        <v>23715.31</v>
      </c>
      <c r="W2219" s="1">
        <v>22710.21</v>
      </c>
      <c r="X2219" s="1">
        <v>21128.42</v>
      </c>
      <c r="Y2219" s="1">
        <v>19702.78</v>
      </c>
      <c r="Z2219" s="1">
        <v>17785.98</v>
      </c>
      <c r="AA2219" s="1">
        <v>16563.21</v>
      </c>
      <c r="AB2219" s="1" t="s">
        <v>31</v>
      </c>
    </row>
    <row r="2220" spans="1:28">
      <c r="A2220" s="4">
        <v>44768</v>
      </c>
      <c r="B2220" s="1" t="s">
        <v>69</v>
      </c>
      <c r="C2220" s="1" t="s">
        <v>32</v>
      </c>
      <c r="D2220" s="1">
        <v>1005.84</v>
      </c>
      <c r="E2220" s="1">
        <v>940.41</v>
      </c>
      <c r="F2220" s="1">
        <v>912.13</v>
      </c>
      <c r="G2220" s="1">
        <v>902.5</v>
      </c>
      <c r="H2220" s="1">
        <v>942.52</v>
      </c>
      <c r="I2220" s="1">
        <v>1192.3499999999999</v>
      </c>
      <c r="J2220" s="1">
        <v>2018.28</v>
      </c>
      <c r="K2220" s="1">
        <v>1672.67</v>
      </c>
      <c r="L2220" s="1">
        <v>1522.15</v>
      </c>
      <c r="M2220" s="1">
        <v>1519.95</v>
      </c>
      <c r="N2220" s="1">
        <v>1537.35</v>
      </c>
      <c r="O2220" s="1">
        <v>1555.03</v>
      </c>
      <c r="P2220" s="1">
        <v>1506.65</v>
      </c>
      <c r="Q2220" s="1">
        <v>1499.87</v>
      </c>
      <c r="R2220" s="1">
        <v>1561.28</v>
      </c>
      <c r="S2220" s="1">
        <v>1607.13</v>
      </c>
      <c r="T2220" s="1">
        <v>1725.46</v>
      </c>
      <c r="U2220" s="1">
        <v>1780.73</v>
      </c>
      <c r="V2220" s="1">
        <v>2146.58</v>
      </c>
      <c r="W2220" s="1">
        <v>2371.8000000000002</v>
      </c>
      <c r="X2220" s="1">
        <v>2188.73</v>
      </c>
      <c r="Y2220" s="1">
        <v>1865.81</v>
      </c>
      <c r="Z2220" s="1">
        <v>1487.92</v>
      </c>
      <c r="AA2220" s="1">
        <v>1220.46</v>
      </c>
      <c r="AB2220" s="1" t="s">
        <v>31</v>
      </c>
    </row>
    <row r="2221" spans="1:28">
      <c r="A2221" s="4">
        <v>44768</v>
      </c>
      <c r="B2221" s="1" t="s">
        <v>70</v>
      </c>
      <c r="C2221" s="1" t="s">
        <v>30</v>
      </c>
      <c r="D2221" s="1">
        <v>10166.64</v>
      </c>
      <c r="E2221" s="1">
        <v>9889.24</v>
      </c>
      <c r="F2221" s="1">
        <v>9302.81</v>
      </c>
      <c r="G2221" s="1">
        <v>9625.74</v>
      </c>
      <c r="H2221" s="1">
        <v>10362.75</v>
      </c>
      <c r="I2221" s="1">
        <v>10311.61</v>
      </c>
      <c r="J2221" s="1">
        <v>9547.49</v>
      </c>
      <c r="K2221" s="1">
        <v>10712.05</v>
      </c>
      <c r="L2221" s="1">
        <v>11156.26</v>
      </c>
      <c r="M2221" s="1">
        <v>10865.3</v>
      </c>
      <c r="N2221" s="1">
        <v>10493.04</v>
      </c>
      <c r="O2221" s="1">
        <v>11039.37</v>
      </c>
      <c r="P2221" s="1">
        <v>10563.83</v>
      </c>
      <c r="Q2221" s="1">
        <v>11005.99</v>
      </c>
      <c r="R2221" s="1">
        <v>10682.51</v>
      </c>
      <c r="S2221" s="1">
        <v>11098.8</v>
      </c>
      <c r="T2221" s="1">
        <v>10803.87</v>
      </c>
      <c r="U2221" s="1">
        <v>10377.33</v>
      </c>
      <c r="V2221" s="1">
        <v>10297.69</v>
      </c>
      <c r="W2221" s="1">
        <v>10513.41</v>
      </c>
      <c r="X2221" s="1">
        <v>9094.5300000000007</v>
      </c>
      <c r="Y2221" s="1">
        <v>8762.67</v>
      </c>
      <c r="Z2221" s="1">
        <v>9956.73</v>
      </c>
      <c r="AA2221" s="1">
        <v>10226.549999999999</v>
      </c>
      <c r="AB2221" s="1" t="s">
        <v>31</v>
      </c>
    </row>
    <row r="2222" spans="1:28">
      <c r="A2222" s="4">
        <v>44768</v>
      </c>
      <c r="B2222" s="1" t="s">
        <v>71</v>
      </c>
      <c r="C2222" s="1" t="s">
        <v>30</v>
      </c>
      <c r="D2222" s="1">
        <v>7712.05</v>
      </c>
      <c r="E2222" s="1">
        <v>7853.68</v>
      </c>
      <c r="F2222" s="1">
        <v>7838.35</v>
      </c>
      <c r="G2222" s="1">
        <v>7879.78</v>
      </c>
      <c r="H2222" s="1">
        <v>7703.72</v>
      </c>
      <c r="I2222" s="1">
        <v>7463.17</v>
      </c>
      <c r="J2222" s="1">
        <v>7407.7</v>
      </c>
      <c r="K2222" s="1">
        <v>7695.07</v>
      </c>
      <c r="L2222" s="1">
        <v>8081.95</v>
      </c>
      <c r="M2222" s="1">
        <v>7926.75</v>
      </c>
      <c r="N2222" s="1">
        <v>8062.9</v>
      </c>
      <c r="O2222" s="1">
        <v>7971.26</v>
      </c>
      <c r="P2222" s="1">
        <v>8106.21</v>
      </c>
      <c r="Q2222" s="1">
        <v>7656.35</v>
      </c>
      <c r="R2222" s="1">
        <v>7565.56</v>
      </c>
      <c r="S2222" s="1">
        <v>8252.2800000000007</v>
      </c>
      <c r="T2222" s="1">
        <v>8862.4500000000007</v>
      </c>
      <c r="U2222" s="1">
        <v>8961.36</v>
      </c>
      <c r="V2222" s="1">
        <v>9095.02</v>
      </c>
      <c r="W2222" s="1">
        <v>8949.8700000000008</v>
      </c>
      <c r="X2222" s="1">
        <v>9080.31</v>
      </c>
      <c r="Y2222" s="1">
        <v>8981.8799999999992</v>
      </c>
      <c r="Z2222" s="1">
        <v>8598.52</v>
      </c>
      <c r="AA2222" s="1">
        <v>8424.84</v>
      </c>
      <c r="AB2222" s="1" t="s">
        <v>31</v>
      </c>
    </row>
    <row r="2223" spans="1:28">
      <c r="A2223" s="4">
        <v>44768</v>
      </c>
      <c r="B2223" s="1" t="s">
        <v>72</v>
      </c>
      <c r="C2223" s="1" t="s">
        <v>30</v>
      </c>
      <c r="D2223" s="1">
        <v>390.95</v>
      </c>
      <c r="E2223" s="1">
        <v>373.18</v>
      </c>
      <c r="F2223" s="1">
        <v>325.33</v>
      </c>
      <c r="G2223" s="1">
        <v>313.38</v>
      </c>
      <c r="H2223" s="1">
        <v>321.62</v>
      </c>
      <c r="I2223" s="1">
        <v>307.86</v>
      </c>
      <c r="J2223" s="1">
        <v>355.05</v>
      </c>
      <c r="K2223" s="1">
        <v>482.48</v>
      </c>
      <c r="L2223" s="1">
        <v>517.86</v>
      </c>
      <c r="M2223" s="1">
        <v>442.32</v>
      </c>
      <c r="N2223" s="1">
        <v>732.17</v>
      </c>
      <c r="O2223" s="1">
        <v>771.7</v>
      </c>
      <c r="P2223" s="1">
        <v>754.45</v>
      </c>
      <c r="Q2223" s="1">
        <v>723.86</v>
      </c>
      <c r="R2223" s="1">
        <v>685.16</v>
      </c>
      <c r="S2223" s="1">
        <v>774.04</v>
      </c>
      <c r="T2223" s="1">
        <v>731.04</v>
      </c>
      <c r="U2223" s="1">
        <v>693.23</v>
      </c>
      <c r="V2223" s="1">
        <v>768.35</v>
      </c>
      <c r="W2223" s="1">
        <v>759.51</v>
      </c>
      <c r="X2223" s="1">
        <v>708.55</v>
      </c>
      <c r="Y2223" s="1">
        <v>630.65</v>
      </c>
      <c r="Z2223" s="1">
        <v>487.91</v>
      </c>
      <c r="AA2223" s="1">
        <v>474.16</v>
      </c>
      <c r="AB2223" s="1" t="s">
        <v>31</v>
      </c>
    </row>
    <row r="2224" spans="1:28">
      <c r="A2224" s="4">
        <v>44768</v>
      </c>
      <c r="B2224" s="1" t="s">
        <v>73</v>
      </c>
      <c r="C2224" s="1" t="s">
        <v>30</v>
      </c>
      <c r="D2224" s="1">
        <v>17221.939999999999</v>
      </c>
      <c r="E2224" s="1">
        <v>17089.23</v>
      </c>
      <c r="F2224" s="1">
        <v>16584.37</v>
      </c>
      <c r="G2224" s="1">
        <v>16931.68</v>
      </c>
      <c r="H2224" s="1">
        <v>16617.05</v>
      </c>
      <c r="I2224" s="1">
        <v>17238.18</v>
      </c>
      <c r="J2224" s="1">
        <v>19279.900000000001</v>
      </c>
      <c r="K2224" s="1">
        <v>20933.150000000001</v>
      </c>
      <c r="L2224" s="1">
        <v>22584.52</v>
      </c>
      <c r="M2224" s="1">
        <v>23141</v>
      </c>
      <c r="N2224" s="1">
        <v>24335.81</v>
      </c>
      <c r="O2224" s="1">
        <v>24614.43</v>
      </c>
      <c r="P2224" s="1">
        <v>23778.55</v>
      </c>
      <c r="Q2224" s="1">
        <v>24510.720000000001</v>
      </c>
      <c r="R2224" s="1">
        <v>25144.49</v>
      </c>
      <c r="S2224" s="1">
        <v>25310.27</v>
      </c>
      <c r="T2224" s="1">
        <v>24735.279999999999</v>
      </c>
      <c r="U2224" s="1">
        <v>24324.41</v>
      </c>
      <c r="V2224" s="1">
        <v>23042.21</v>
      </c>
      <c r="W2224" s="1">
        <v>22000.94</v>
      </c>
      <c r="X2224" s="1">
        <v>20308.5</v>
      </c>
      <c r="Y2224" s="1">
        <v>19150.48</v>
      </c>
      <c r="Z2224" s="1">
        <v>18007.02</v>
      </c>
      <c r="AA2224" s="1">
        <v>17483.310000000001</v>
      </c>
      <c r="AB2224" s="1" t="s">
        <v>31</v>
      </c>
    </row>
    <row r="2225" spans="1:28">
      <c r="A2225" s="4">
        <v>44768</v>
      </c>
      <c r="B2225" s="1" t="s">
        <v>73</v>
      </c>
      <c r="C2225" s="1" t="s">
        <v>32</v>
      </c>
      <c r="D2225" s="1">
        <v>115651.52</v>
      </c>
      <c r="E2225" s="1">
        <v>112510.71</v>
      </c>
      <c r="F2225" s="1">
        <v>110322.99</v>
      </c>
      <c r="G2225" s="1">
        <v>109589.72</v>
      </c>
      <c r="H2225" s="1">
        <v>110284.21</v>
      </c>
      <c r="I2225" s="1">
        <v>116244.16</v>
      </c>
      <c r="J2225" s="1">
        <v>138752.76</v>
      </c>
      <c r="K2225" s="1">
        <v>165959.47</v>
      </c>
      <c r="L2225" s="1">
        <v>185517.63</v>
      </c>
      <c r="M2225" s="1">
        <v>193766.39</v>
      </c>
      <c r="N2225" s="1">
        <v>203808.51</v>
      </c>
      <c r="O2225" s="1">
        <v>208335.73</v>
      </c>
      <c r="P2225" s="1">
        <v>202364.35</v>
      </c>
      <c r="Q2225" s="1">
        <v>204984.09</v>
      </c>
      <c r="R2225" s="1">
        <v>211070.19</v>
      </c>
      <c r="S2225" s="1">
        <v>209894.37</v>
      </c>
      <c r="T2225" s="1">
        <v>203794.99</v>
      </c>
      <c r="U2225" s="1">
        <v>189974.43</v>
      </c>
      <c r="V2225" s="1">
        <v>176656.02</v>
      </c>
      <c r="W2225" s="1">
        <v>168004.64</v>
      </c>
      <c r="X2225" s="1">
        <v>157814.18</v>
      </c>
      <c r="Y2225" s="1">
        <v>142291.45000000001</v>
      </c>
      <c r="Z2225" s="1">
        <v>127398.09</v>
      </c>
      <c r="AA2225" s="1">
        <v>119622.2</v>
      </c>
      <c r="AB2225" s="1" t="s">
        <v>31</v>
      </c>
    </row>
    <row r="2226" spans="1:28">
      <c r="A2226" s="4">
        <v>44768</v>
      </c>
      <c r="B2226" s="1" t="s">
        <v>74</v>
      </c>
      <c r="C2226" s="1" t="s">
        <v>30</v>
      </c>
      <c r="D2226" s="1">
        <v>199.51</v>
      </c>
      <c r="E2226" s="1">
        <v>257.62</v>
      </c>
      <c r="F2226" s="1">
        <v>211.99</v>
      </c>
      <c r="G2226" s="1">
        <v>204.45</v>
      </c>
      <c r="H2226" s="1">
        <v>252.13</v>
      </c>
      <c r="I2226" s="1">
        <v>251.53</v>
      </c>
      <c r="J2226" s="1">
        <v>337.27</v>
      </c>
      <c r="K2226" s="1">
        <v>1157.1400000000001</v>
      </c>
      <c r="L2226" s="1">
        <v>2088.2600000000002</v>
      </c>
      <c r="M2226" s="1">
        <v>2860.17</v>
      </c>
      <c r="N2226" s="1">
        <v>2880.28</v>
      </c>
      <c r="O2226" s="1">
        <v>2943.02</v>
      </c>
      <c r="P2226" s="1">
        <v>2936.44</v>
      </c>
      <c r="Q2226" s="1">
        <v>2983.84</v>
      </c>
      <c r="R2226" s="1">
        <v>2950.07</v>
      </c>
      <c r="S2226" s="1">
        <v>2921.74</v>
      </c>
      <c r="T2226" s="1">
        <v>2893.3</v>
      </c>
      <c r="U2226" s="1">
        <v>2810.56</v>
      </c>
      <c r="V2226" s="1">
        <v>2422.39</v>
      </c>
      <c r="W2226" s="1">
        <v>1617.83</v>
      </c>
      <c r="X2226" s="1">
        <v>681.29</v>
      </c>
      <c r="Y2226" s="1">
        <v>246.9</v>
      </c>
      <c r="Z2226" s="1">
        <v>231.02</v>
      </c>
      <c r="AA2226" s="1">
        <v>294.83</v>
      </c>
      <c r="AB2226" s="1" t="s">
        <v>31</v>
      </c>
    </row>
    <row r="2227" spans="1:28">
      <c r="A2227" s="4">
        <v>44768</v>
      </c>
      <c r="B2227" s="1" t="s">
        <v>75</v>
      </c>
      <c r="C2227" s="1" t="s">
        <v>32</v>
      </c>
      <c r="D2227" s="1">
        <v>102.13</v>
      </c>
      <c r="E2227" s="1">
        <v>545</v>
      </c>
      <c r="F2227" s="1">
        <v>1338.91</v>
      </c>
      <c r="G2227" s="1">
        <v>1262.93</v>
      </c>
      <c r="H2227" s="1">
        <v>1231.03</v>
      </c>
      <c r="I2227" s="1">
        <v>1213.08</v>
      </c>
      <c r="J2227" s="1">
        <v>1235.29</v>
      </c>
      <c r="K2227" s="1">
        <v>1235.51</v>
      </c>
      <c r="L2227" s="1">
        <v>1294.8499999999999</v>
      </c>
      <c r="M2227" s="1">
        <v>1351.8</v>
      </c>
      <c r="N2227" s="1">
        <v>1377.59</v>
      </c>
      <c r="O2227" s="1">
        <v>1440.03</v>
      </c>
      <c r="P2227" s="1">
        <v>1483.92</v>
      </c>
      <c r="Q2227" s="1">
        <v>1513.91</v>
      </c>
      <c r="R2227" s="1">
        <v>1545.13</v>
      </c>
      <c r="S2227" s="1">
        <v>1583.89</v>
      </c>
      <c r="T2227" s="1">
        <v>1520.4</v>
      </c>
      <c r="U2227" s="1">
        <v>1454.79</v>
      </c>
      <c r="V2227" s="1">
        <v>1429.27</v>
      </c>
      <c r="W2227" s="1">
        <v>1589.01</v>
      </c>
      <c r="X2227" s="1">
        <v>1494.98</v>
      </c>
      <c r="Y2227" s="1">
        <v>1672.73</v>
      </c>
      <c r="Z2227" s="1">
        <v>1602.2</v>
      </c>
      <c r="AA2227" s="1">
        <v>1396.56</v>
      </c>
      <c r="AB2227" s="1" t="s">
        <v>31</v>
      </c>
    </row>
    <row r="2228" spans="1:28">
      <c r="A2228" s="4">
        <v>44768</v>
      </c>
      <c r="B2228" s="1" t="s">
        <v>76</v>
      </c>
      <c r="C2228" s="1" t="s">
        <v>30</v>
      </c>
      <c r="D2228" s="1">
        <v>18109.73</v>
      </c>
      <c r="E2228" s="1">
        <v>17687.52</v>
      </c>
      <c r="F2228" s="1">
        <v>17225.759999999998</v>
      </c>
      <c r="G2228" s="1">
        <v>17092.5</v>
      </c>
      <c r="H2228" s="1">
        <v>17244.939999999999</v>
      </c>
      <c r="I2228" s="1">
        <v>16750.16</v>
      </c>
      <c r="J2228" s="1">
        <v>17910.39</v>
      </c>
      <c r="K2228" s="1">
        <v>20647.36</v>
      </c>
      <c r="L2228" s="1">
        <v>21361.77</v>
      </c>
      <c r="M2228" s="1">
        <v>21574.91</v>
      </c>
      <c r="N2228" s="1">
        <v>22550.13</v>
      </c>
      <c r="O2228" s="1">
        <v>22893.61</v>
      </c>
      <c r="P2228" s="1">
        <v>21581.66</v>
      </c>
      <c r="Q2228" s="1">
        <v>22218.29</v>
      </c>
      <c r="R2228" s="1">
        <v>24385.78</v>
      </c>
      <c r="S2228" s="1">
        <v>24764.3</v>
      </c>
      <c r="T2228" s="1">
        <v>23965.85</v>
      </c>
      <c r="U2228" s="1">
        <v>23320.04</v>
      </c>
      <c r="V2228" s="1">
        <v>22523.52</v>
      </c>
      <c r="W2228" s="1">
        <v>21988.38</v>
      </c>
      <c r="X2228" s="1">
        <v>21346.92</v>
      </c>
      <c r="Y2228" s="1">
        <v>20636.03</v>
      </c>
      <c r="Z2228" s="1">
        <v>19736.95</v>
      </c>
      <c r="AA2228" s="1">
        <v>19326.41</v>
      </c>
      <c r="AB2228" s="1" t="s">
        <v>31</v>
      </c>
    </row>
    <row r="2229" spans="1:28">
      <c r="A2229" s="4">
        <v>44768</v>
      </c>
      <c r="B2229" s="1" t="s">
        <v>76</v>
      </c>
      <c r="C2229" s="1" t="s">
        <v>32</v>
      </c>
      <c r="D2229" s="1">
        <v>77832.070000000007</v>
      </c>
      <c r="E2229" s="1">
        <v>74119.72</v>
      </c>
      <c r="F2229" s="1">
        <v>72322.600000000006</v>
      </c>
      <c r="G2229" s="1">
        <v>69729.440000000002</v>
      </c>
      <c r="H2229" s="1">
        <v>72008.12</v>
      </c>
      <c r="I2229" s="1">
        <v>80078.929999999993</v>
      </c>
      <c r="J2229" s="1">
        <v>86126.87</v>
      </c>
      <c r="K2229" s="1">
        <v>93452.39</v>
      </c>
      <c r="L2229" s="1">
        <v>98469.97</v>
      </c>
      <c r="M2229" s="1">
        <v>102630.32</v>
      </c>
      <c r="N2229" s="1">
        <v>110115.56</v>
      </c>
      <c r="O2229" s="1">
        <v>117486.06</v>
      </c>
      <c r="P2229" s="1">
        <v>111107.27</v>
      </c>
      <c r="Q2229" s="1">
        <v>111170.26</v>
      </c>
      <c r="R2229" s="1">
        <v>119704.81</v>
      </c>
      <c r="S2229" s="1">
        <v>121771.33</v>
      </c>
      <c r="T2229" s="1">
        <v>121042.98</v>
      </c>
      <c r="U2229" s="1">
        <v>117560.47</v>
      </c>
      <c r="V2229" s="1">
        <v>124517.96</v>
      </c>
      <c r="W2229" s="1">
        <v>129870.29</v>
      </c>
      <c r="X2229" s="1">
        <v>123421.92</v>
      </c>
      <c r="Y2229" s="1">
        <v>113085.24</v>
      </c>
      <c r="Z2229" s="1">
        <v>100314.67</v>
      </c>
      <c r="AA2229" s="1">
        <v>86817.89</v>
      </c>
      <c r="AB2229" s="1" t="s">
        <v>31</v>
      </c>
    </row>
    <row r="2230" spans="1:28">
      <c r="A2230" s="4">
        <v>44768</v>
      </c>
      <c r="B2230" s="1" t="s">
        <v>77</v>
      </c>
      <c r="C2230" s="1" t="s">
        <v>30</v>
      </c>
      <c r="D2230" s="1">
        <v>551148.63</v>
      </c>
      <c r="E2230" s="1">
        <v>544307.97</v>
      </c>
      <c r="F2230" s="1">
        <v>549881.44999999995</v>
      </c>
      <c r="G2230" s="1">
        <v>553194.91</v>
      </c>
      <c r="H2230" s="1">
        <v>540503.46</v>
      </c>
      <c r="I2230" s="1">
        <v>539334.75</v>
      </c>
      <c r="J2230" s="1">
        <v>537429.52</v>
      </c>
      <c r="K2230" s="1">
        <v>525843.41</v>
      </c>
      <c r="L2230" s="1">
        <v>533673.96</v>
      </c>
      <c r="M2230" s="1">
        <v>522297.34</v>
      </c>
      <c r="N2230" s="1">
        <v>510534.69</v>
      </c>
      <c r="O2230" s="1">
        <v>508319.34</v>
      </c>
      <c r="P2230" s="1">
        <v>504409.17</v>
      </c>
      <c r="Q2230" s="1">
        <v>510054.95</v>
      </c>
      <c r="R2230" s="1">
        <v>503978.02</v>
      </c>
      <c r="S2230" s="1">
        <v>512602.72</v>
      </c>
      <c r="T2230" s="1">
        <v>519895.53</v>
      </c>
      <c r="U2230" s="1">
        <v>522495.83</v>
      </c>
      <c r="V2230" s="1">
        <v>516848.59</v>
      </c>
      <c r="W2230" s="1">
        <v>553692.15</v>
      </c>
      <c r="X2230" s="1">
        <v>556518.71</v>
      </c>
      <c r="Y2230" s="1">
        <v>556151.57999999996</v>
      </c>
      <c r="Z2230" s="1">
        <v>543492.87</v>
      </c>
      <c r="AA2230" s="1">
        <v>538863.89</v>
      </c>
      <c r="AB2230" s="1" t="s">
        <v>31</v>
      </c>
    </row>
    <row r="2231" spans="1:28">
      <c r="A2231" s="4">
        <v>44768</v>
      </c>
      <c r="B2231" s="1" t="s">
        <v>78</v>
      </c>
      <c r="C2231" s="1" t="s">
        <v>30</v>
      </c>
      <c r="D2231" s="1">
        <v>14874.3</v>
      </c>
      <c r="E2231" s="1">
        <v>14585.48</v>
      </c>
      <c r="F2231" s="1">
        <v>14719.35</v>
      </c>
      <c r="G2231" s="1">
        <v>14979.54</v>
      </c>
      <c r="H2231" s="1">
        <v>14069.64</v>
      </c>
      <c r="I2231" s="1">
        <v>13109.52</v>
      </c>
      <c r="J2231" s="1">
        <v>13122.92</v>
      </c>
      <c r="K2231" s="1">
        <v>13867.95</v>
      </c>
      <c r="L2231" s="1">
        <v>14492.91</v>
      </c>
      <c r="M2231" s="1">
        <v>14932.2</v>
      </c>
      <c r="N2231" s="1">
        <v>16239.05</v>
      </c>
      <c r="O2231" s="1">
        <v>16066.56</v>
      </c>
      <c r="P2231" s="1">
        <v>16065.98</v>
      </c>
      <c r="Q2231" s="1">
        <v>15837.47</v>
      </c>
      <c r="R2231" s="1">
        <v>14896.93</v>
      </c>
      <c r="S2231" s="1">
        <v>15819.01</v>
      </c>
      <c r="T2231" s="1">
        <v>15708.14</v>
      </c>
      <c r="U2231" s="1">
        <v>15504.55</v>
      </c>
      <c r="V2231" s="1">
        <v>14154.1</v>
      </c>
      <c r="W2231" s="1">
        <v>12926.96</v>
      </c>
      <c r="X2231" s="1">
        <v>13357.4</v>
      </c>
      <c r="Y2231" s="1">
        <v>12365.18</v>
      </c>
      <c r="Z2231" s="1">
        <v>12304.73</v>
      </c>
      <c r="AA2231" s="1">
        <v>12561.95</v>
      </c>
      <c r="AB2231" s="1" t="s">
        <v>31</v>
      </c>
    </row>
    <row r="2232" spans="1:28">
      <c r="A2232" s="4">
        <v>44768</v>
      </c>
      <c r="B2232" s="1" t="s">
        <v>79</v>
      </c>
      <c r="C2232" s="1" t="s">
        <v>30</v>
      </c>
      <c r="D2232" s="1">
        <v>4491.59</v>
      </c>
      <c r="E2232" s="1">
        <v>4486.9399999999996</v>
      </c>
      <c r="F2232" s="1">
        <v>4474.8599999999997</v>
      </c>
      <c r="G2232" s="1">
        <v>4476.7</v>
      </c>
      <c r="H2232" s="1">
        <v>4473.4399999999996</v>
      </c>
      <c r="I2232" s="1">
        <v>4475.5600000000004</v>
      </c>
      <c r="J2232" s="1">
        <v>4501.41</v>
      </c>
      <c r="K2232" s="1">
        <v>4493.68</v>
      </c>
      <c r="L2232" s="1">
        <v>4501.4799999999996</v>
      </c>
      <c r="M2232" s="1">
        <v>4516.53</v>
      </c>
      <c r="N2232" s="1">
        <v>742.28</v>
      </c>
      <c r="O2232" s="1">
        <v>177.16</v>
      </c>
      <c r="P2232" s="1">
        <v>1026.3699999999999</v>
      </c>
      <c r="Q2232" s="1">
        <v>861.6</v>
      </c>
      <c r="R2232" s="1">
        <v>1147.4100000000001</v>
      </c>
      <c r="S2232" s="1">
        <v>2328.35</v>
      </c>
      <c r="T2232" s="1">
        <v>4047.82</v>
      </c>
      <c r="U2232" s="1">
        <v>4459.12</v>
      </c>
      <c r="V2232" s="1">
        <v>4456.74</v>
      </c>
      <c r="W2232" s="1">
        <v>4491.47</v>
      </c>
      <c r="X2232" s="1">
        <v>4471.16</v>
      </c>
      <c r="Y2232" s="1">
        <v>4449.88</v>
      </c>
      <c r="Z2232" s="1">
        <v>4460.83</v>
      </c>
      <c r="AA2232" s="1">
        <v>4432.29</v>
      </c>
      <c r="AB2232" s="1" t="s">
        <v>31</v>
      </c>
    </row>
    <row r="2233" spans="1:28">
      <c r="A2233" s="4">
        <v>44768</v>
      </c>
      <c r="B2233" s="1" t="s">
        <v>80</v>
      </c>
      <c r="C2233" s="1" t="s">
        <v>32</v>
      </c>
      <c r="D2233" s="1">
        <v>19645.25</v>
      </c>
      <c r="E2233" s="1">
        <v>18801.41</v>
      </c>
      <c r="F2233" s="1">
        <v>18304.89</v>
      </c>
      <c r="G2233" s="1">
        <v>18106.12</v>
      </c>
      <c r="H2233" s="1">
        <v>18309.599999999999</v>
      </c>
      <c r="I2233" s="1">
        <v>19398.38</v>
      </c>
      <c r="J2233" s="1">
        <v>23066.46</v>
      </c>
      <c r="K2233" s="1">
        <v>27520.22</v>
      </c>
      <c r="L2233" s="1">
        <v>30895.69</v>
      </c>
      <c r="M2233" s="1">
        <v>31772.7</v>
      </c>
      <c r="N2233" s="1">
        <v>32666.69</v>
      </c>
      <c r="O2233" s="1">
        <v>33472.629999999997</v>
      </c>
      <c r="P2233" s="1">
        <v>34061.22</v>
      </c>
      <c r="Q2233" s="1">
        <v>33552.29</v>
      </c>
      <c r="R2233" s="1">
        <v>33740.660000000003</v>
      </c>
      <c r="S2233" s="1">
        <v>34727.199999999997</v>
      </c>
      <c r="T2233" s="1">
        <v>35026.239999999998</v>
      </c>
      <c r="U2233" s="1">
        <v>33799.32</v>
      </c>
      <c r="V2233" s="1">
        <v>31867.42</v>
      </c>
      <c r="W2233" s="1">
        <v>30049.200000000001</v>
      </c>
      <c r="X2233" s="1">
        <v>27108.959999999999</v>
      </c>
      <c r="Y2233" s="1">
        <v>24610.05</v>
      </c>
      <c r="Z2233" s="1">
        <v>22659.7</v>
      </c>
      <c r="AA2233" s="1">
        <v>20658.400000000001</v>
      </c>
      <c r="AB2233" s="1" t="s">
        <v>31</v>
      </c>
    </row>
    <row r="2234" spans="1:28">
      <c r="A2234" s="4">
        <v>44768</v>
      </c>
      <c r="B2234" s="1" t="s">
        <v>81</v>
      </c>
      <c r="C2234" s="1" t="s">
        <v>30</v>
      </c>
      <c r="D2234" s="1">
        <v>1275.0999999999999</v>
      </c>
      <c r="E2234" s="1">
        <v>1197.06</v>
      </c>
      <c r="F2234" s="1">
        <v>1072.98</v>
      </c>
      <c r="G2234" s="1">
        <v>944.47</v>
      </c>
      <c r="H2234" s="1">
        <v>917.22</v>
      </c>
      <c r="I2234" s="1">
        <v>1042.49</v>
      </c>
      <c r="J2234" s="1">
        <v>1146.42</v>
      </c>
      <c r="K2234" s="1">
        <v>1373.88</v>
      </c>
      <c r="L2234" s="1">
        <v>1618.05</v>
      </c>
      <c r="M2234" s="1">
        <v>1667.09</v>
      </c>
      <c r="N2234" s="1">
        <v>1767.57</v>
      </c>
      <c r="O2234" s="1">
        <v>1691.92</v>
      </c>
      <c r="P2234" s="1">
        <v>1498.8</v>
      </c>
      <c r="Q2234" s="1">
        <v>1486.08</v>
      </c>
      <c r="R2234" s="1">
        <v>1502.36</v>
      </c>
      <c r="S2234" s="1">
        <v>1360.05</v>
      </c>
      <c r="T2234" s="1">
        <v>1385.88</v>
      </c>
      <c r="U2234" s="1">
        <v>1228.08</v>
      </c>
      <c r="V2234" s="1">
        <v>1112.94</v>
      </c>
      <c r="W2234" s="1">
        <v>1148.73</v>
      </c>
      <c r="X2234" s="1">
        <v>1273.53</v>
      </c>
      <c r="Y2234" s="1">
        <v>1389.05</v>
      </c>
      <c r="Z2234" s="1">
        <v>1381.92</v>
      </c>
      <c r="AA2234" s="1">
        <v>1345.73</v>
      </c>
      <c r="AB2234" s="1" t="s">
        <v>31</v>
      </c>
    </row>
    <row r="2235" spans="1:28">
      <c r="A2235" s="4">
        <v>44768</v>
      </c>
      <c r="B2235" s="1" t="s">
        <v>81</v>
      </c>
      <c r="C2235" s="1" t="s">
        <v>32</v>
      </c>
      <c r="D2235" s="1">
        <v>389.35</v>
      </c>
      <c r="E2235" s="1">
        <v>366.52</v>
      </c>
      <c r="F2235" s="1">
        <v>324.52999999999997</v>
      </c>
      <c r="G2235" s="1">
        <v>330.56</v>
      </c>
      <c r="H2235" s="1">
        <v>379.77</v>
      </c>
      <c r="I2235" s="1">
        <v>407.96</v>
      </c>
      <c r="J2235" s="1">
        <v>459.1</v>
      </c>
      <c r="K2235" s="1">
        <v>566.57000000000005</v>
      </c>
      <c r="L2235" s="1">
        <v>641.51</v>
      </c>
      <c r="M2235" s="1">
        <v>638.91999999999996</v>
      </c>
      <c r="N2235" s="1">
        <v>669.16</v>
      </c>
      <c r="O2235" s="1">
        <v>698.15</v>
      </c>
      <c r="P2235" s="1">
        <v>637.79999999999995</v>
      </c>
      <c r="Q2235" s="1">
        <v>640.26</v>
      </c>
      <c r="R2235" s="1">
        <v>670.95</v>
      </c>
      <c r="S2235" s="1">
        <v>636.97</v>
      </c>
      <c r="T2235" s="1">
        <v>650.24</v>
      </c>
      <c r="U2235" s="1">
        <v>569.16</v>
      </c>
      <c r="V2235" s="1">
        <v>443.63</v>
      </c>
      <c r="W2235" s="1">
        <v>388.96</v>
      </c>
      <c r="X2235" s="1">
        <v>382.43</v>
      </c>
      <c r="Y2235" s="1">
        <v>376.08</v>
      </c>
      <c r="Z2235" s="1">
        <v>324.17</v>
      </c>
      <c r="AA2235" s="1">
        <v>323.86</v>
      </c>
      <c r="AB2235" s="1" t="s">
        <v>31</v>
      </c>
    </row>
    <row r="2236" spans="1:28">
      <c r="A2236" s="4">
        <v>44768</v>
      </c>
      <c r="B2236" s="1" t="s">
        <v>82</v>
      </c>
      <c r="C2236" s="1" t="s">
        <v>32</v>
      </c>
      <c r="D2236" s="1">
        <v>5279.54</v>
      </c>
      <c r="E2236" s="1">
        <v>5125.78</v>
      </c>
      <c r="F2236" s="1">
        <v>5002.34</v>
      </c>
      <c r="G2236" s="1">
        <v>4962.78</v>
      </c>
      <c r="H2236" s="1">
        <v>4993.6099999999997</v>
      </c>
      <c r="I2236" s="1">
        <v>5344.29</v>
      </c>
      <c r="J2236" s="1">
        <v>6933.27</v>
      </c>
      <c r="K2236" s="1">
        <v>8600.31</v>
      </c>
      <c r="L2236" s="1">
        <v>9495.98</v>
      </c>
      <c r="M2236" s="1">
        <v>10117.11</v>
      </c>
      <c r="N2236" s="1">
        <v>10398.39</v>
      </c>
      <c r="O2236" s="1">
        <v>10790.47</v>
      </c>
      <c r="P2236" s="1">
        <v>10319.09</v>
      </c>
      <c r="Q2236" s="1">
        <v>9807.4500000000007</v>
      </c>
      <c r="R2236" s="1">
        <v>10371.5</v>
      </c>
      <c r="S2236" s="1">
        <v>10638.51</v>
      </c>
      <c r="T2236" s="1">
        <v>10205.280000000001</v>
      </c>
      <c r="U2236" s="1">
        <v>9214.9599999999991</v>
      </c>
      <c r="V2236" s="1">
        <v>8075.13</v>
      </c>
      <c r="W2236" s="1">
        <v>7582.12</v>
      </c>
      <c r="X2236" s="1">
        <v>7100.5</v>
      </c>
      <c r="Y2236" s="1">
        <v>6329.7</v>
      </c>
      <c r="Z2236" s="1">
        <v>5647.09</v>
      </c>
      <c r="AA2236" s="1">
        <v>5507</v>
      </c>
      <c r="AB2236" s="1" t="s">
        <v>31</v>
      </c>
    </row>
    <row r="2237" spans="1:28">
      <c r="A2237" s="4">
        <v>44768</v>
      </c>
      <c r="B2237" s="1" t="s">
        <v>83</v>
      </c>
      <c r="C2237" s="1" t="s">
        <v>30</v>
      </c>
      <c r="D2237" s="1">
        <v>2294.71</v>
      </c>
      <c r="E2237" s="1">
        <v>2249.6799999999998</v>
      </c>
      <c r="F2237" s="1">
        <v>2244.9</v>
      </c>
      <c r="G2237" s="1">
        <v>1970.34</v>
      </c>
      <c r="H2237" s="1">
        <v>2126.4499999999998</v>
      </c>
      <c r="I2237" s="1">
        <v>2207.39</v>
      </c>
      <c r="J2237" s="1">
        <v>2479.19</v>
      </c>
      <c r="K2237" s="1">
        <v>2947.91</v>
      </c>
      <c r="L2237" s="1">
        <v>3120.76</v>
      </c>
      <c r="M2237" s="1">
        <v>3252.83</v>
      </c>
      <c r="N2237" s="1">
        <v>3241.7</v>
      </c>
      <c r="O2237" s="1">
        <v>3219.48</v>
      </c>
      <c r="P2237" s="1">
        <v>3190.6</v>
      </c>
      <c r="Q2237" s="1">
        <v>3282.24</v>
      </c>
      <c r="R2237" s="1">
        <v>3191.55</v>
      </c>
      <c r="S2237" s="1">
        <v>2937.51</v>
      </c>
      <c r="T2237" s="1">
        <v>2718.23</v>
      </c>
      <c r="U2237" s="1">
        <v>2536.2600000000002</v>
      </c>
      <c r="V2237" s="1">
        <v>2428.94</v>
      </c>
      <c r="W2237" s="1">
        <v>2343.12</v>
      </c>
      <c r="X2237" s="1">
        <v>2472.46</v>
      </c>
      <c r="Y2237" s="1">
        <v>2376.5100000000002</v>
      </c>
      <c r="Z2237" s="1">
        <v>2327.84</v>
      </c>
      <c r="AA2237" s="1">
        <v>2289.2600000000002</v>
      </c>
      <c r="AB2237" s="1" t="s">
        <v>31</v>
      </c>
    </row>
    <row r="2238" spans="1:28">
      <c r="A2238" s="4">
        <v>44768</v>
      </c>
      <c r="B2238" s="1" t="s">
        <v>83</v>
      </c>
      <c r="C2238" s="1" t="s">
        <v>32</v>
      </c>
      <c r="D2238" s="1">
        <v>5831.77</v>
      </c>
      <c r="E2238" s="1">
        <v>5717.31</v>
      </c>
      <c r="F2238" s="1">
        <v>5353.94</v>
      </c>
      <c r="G2238" s="1">
        <v>5198.38</v>
      </c>
      <c r="H2238" s="1">
        <v>5310.36</v>
      </c>
      <c r="I2238" s="1">
        <v>6745.67</v>
      </c>
      <c r="J2238" s="1">
        <v>8727.93</v>
      </c>
      <c r="K2238" s="1">
        <v>10535.83</v>
      </c>
      <c r="L2238" s="1">
        <v>11167.83</v>
      </c>
      <c r="M2238" s="1">
        <v>11392.21</v>
      </c>
      <c r="N2238" s="1">
        <v>11690.33</v>
      </c>
      <c r="O2238" s="1">
        <v>11355.53</v>
      </c>
      <c r="P2238" s="1">
        <v>11536.36</v>
      </c>
      <c r="Q2238" s="1">
        <v>11352.85</v>
      </c>
      <c r="R2238" s="1">
        <v>10836.99</v>
      </c>
      <c r="S2238" s="1">
        <v>10270.92</v>
      </c>
      <c r="T2238" s="1">
        <v>10012.36</v>
      </c>
      <c r="U2238" s="1">
        <v>9847.92</v>
      </c>
      <c r="V2238" s="1">
        <v>10072.06</v>
      </c>
      <c r="W2238" s="1">
        <v>9858.15</v>
      </c>
      <c r="X2238" s="1">
        <v>9377.85</v>
      </c>
      <c r="Y2238" s="1">
        <v>8320.09</v>
      </c>
      <c r="Z2238" s="1">
        <v>6859.73</v>
      </c>
      <c r="AA2238" s="1">
        <v>6158.1</v>
      </c>
      <c r="AB2238" s="1" t="s">
        <v>31</v>
      </c>
    </row>
    <row r="2239" spans="1:28">
      <c r="A2239" s="4">
        <v>44768</v>
      </c>
      <c r="B2239" s="1" t="s">
        <v>84</v>
      </c>
      <c r="C2239" s="1" t="s">
        <v>30</v>
      </c>
      <c r="D2239" s="1">
        <v>1061.1099999999999</v>
      </c>
      <c r="E2239" s="1">
        <v>1031.71</v>
      </c>
      <c r="F2239" s="1">
        <v>1017.94</v>
      </c>
      <c r="G2239" s="1">
        <v>994.85</v>
      </c>
      <c r="H2239" s="1">
        <v>997.63</v>
      </c>
      <c r="I2239" s="1">
        <v>1044.78</v>
      </c>
      <c r="J2239" s="1">
        <v>714.71</v>
      </c>
      <c r="K2239" s="1">
        <v>923.96</v>
      </c>
      <c r="L2239" s="1">
        <v>1204.17</v>
      </c>
      <c r="M2239" s="1">
        <v>1999.69</v>
      </c>
      <c r="N2239" s="1">
        <v>2832.94</v>
      </c>
      <c r="O2239" s="1">
        <v>3091.22</v>
      </c>
      <c r="P2239" s="1">
        <v>3266.33</v>
      </c>
      <c r="Q2239" s="1">
        <v>3242.48</v>
      </c>
      <c r="R2239" s="1">
        <v>3337.01</v>
      </c>
      <c r="S2239" s="1">
        <v>3330.84</v>
      </c>
      <c r="T2239" s="1">
        <v>3392.14</v>
      </c>
      <c r="U2239" s="1">
        <v>3314.91</v>
      </c>
      <c r="V2239" s="1">
        <v>3609.22</v>
      </c>
      <c r="W2239" s="1">
        <v>3230.61</v>
      </c>
      <c r="X2239" s="1">
        <v>2623.9</v>
      </c>
      <c r="Y2239" s="1">
        <v>1589.88</v>
      </c>
      <c r="Z2239" s="1">
        <v>1312.18</v>
      </c>
      <c r="AA2239" s="1">
        <v>1210.18</v>
      </c>
      <c r="AB2239" s="1" t="s">
        <v>31</v>
      </c>
    </row>
    <row r="2240" spans="1:28">
      <c r="A2240" s="4">
        <v>44768</v>
      </c>
      <c r="B2240" s="1" t="s">
        <v>84</v>
      </c>
      <c r="C2240" s="1" t="s">
        <v>32</v>
      </c>
      <c r="D2240" s="1">
        <v>15371.28</v>
      </c>
      <c r="E2240" s="1">
        <v>14871.55</v>
      </c>
      <c r="F2240" s="1">
        <v>14427.15</v>
      </c>
      <c r="G2240" s="1">
        <v>13903.81</v>
      </c>
      <c r="H2240" s="1">
        <v>13981.32</v>
      </c>
      <c r="I2240" s="1">
        <v>15069.31</v>
      </c>
      <c r="J2240" s="1">
        <v>18488.45</v>
      </c>
      <c r="K2240" s="1">
        <v>21996.79</v>
      </c>
      <c r="L2240" s="1">
        <v>25362.55</v>
      </c>
      <c r="M2240" s="1">
        <v>28479.09</v>
      </c>
      <c r="N2240" s="1">
        <v>30570.43</v>
      </c>
      <c r="O2240" s="1">
        <v>32226.13</v>
      </c>
      <c r="P2240" s="1">
        <v>31788.15</v>
      </c>
      <c r="Q2240" s="1">
        <v>32939.47</v>
      </c>
      <c r="R2240" s="1">
        <v>35371.49</v>
      </c>
      <c r="S2240" s="1">
        <v>36855.97</v>
      </c>
      <c r="T2240" s="1">
        <v>36196.910000000003</v>
      </c>
      <c r="U2240" s="1">
        <v>33733.19</v>
      </c>
      <c r="V2240" s="1">
        <v>31126.21</v>
      </c>
      <c r="W2240" s="1">
        <v>29076.01</v>
      </c>
      <c r="X2240" s="1">
        <v>26451.65</v>
      </c>
      <c r="Y2240" s="1">
        <v>23668.22</v>
      </c>
      <c r="Z2240" s="1">
        <v>21153.61</v>
      </c>
      <c r="AA2240" s="1">
        <v>18241.13</v>
      </c>
      <c r="AB2240" s="1" t="s">
        <v>31</v>
      </c>
    </row>
    <row r="2241" spans="1:28">
      <c r="A2241" s="4">
        <v>44768</v>
      </c>
      <c r="B2241" s="1" t="s">
        <v>85</v>
      </c>
      <c r="C2241" s="1" t="s">
        <v>30</v>
      </c>
      <c r="D2241" s="1">
        <v>6.64</v>
      </c>
      <c r="E2241" s="1">
        <v>9.49</v>
      </c>
      <c r="F2241" s="1">
        <v>18.010000000000002</v>
      </c>
      <c r="G2241" s="1">
        <v>26.49</v>
      </c>
      <c r="H2241" s="1">
        <v>0.94</v>
      </c>
      <c r="I2241" s="1">
        <v>0.95</v>
      </c>
      <c r="J2241" s="1">
        <v>5.0599999999999996</v>
      </c>
      <c r="K2241" s="1">
        <v>0.94</v>
      </c>
      <c r="L2241" s="1">
        <v>0</v>
      </c>
      <c r="M2241" s="1">
        <v>0</v>
      </c>
      <c r="N2241" s="1">
        <v>0</v>
      </c>
      <c r="O2241" s="1">
        <v>1170.75</v>
      </c>
      <c r="P2241" s="1">
        <v>6786.88</v>
      </c>
      <c r="Q2241" s="1">
        <v>4716.9799999999996</v>
      </c>
      <c r="R2241" s="1">
        <v>2187.81</v>
      </c>
      <c r="S2241" s="1">
        <v>5526.67</v>
      </c>
      <c r="T2241" s="1">
        <v>7570.99</v>
      </c>
      <c r="U2241" s="1">
        <v>6464.12</v>
      </c>
      <c r="V2241" s="1">
        <v>7914.09</v>
      </c>
      <c r="W2241" s="1">
        <v>9918.15</v>
      </c>
      <c r="X2241" s="1">
        <v>1870.01</v>
      </c>
      <c r="Y2241" s="1">
        <v>1616.16</v>
      </c>
      <c r="Z2241" s="1">
        <v>1223.71</v>
      </c>
      <c r="AA2241" s="1">
        <v>10.1</v>
      </c>
      <c r="AB2241" s="1" t="s">
        <v>31</v>
      </c>
    </row>
    <row r="2242" spans="1:28">
      <c r="A2242" s="4">
        <v>44768</v>
      </c>
      <c r="B2242" s="1" t="s">
        <v>86</v>
      </c>
      <c r="C2242" s="1" t="s">
        <v>30</v>
      </c>
      <c r="D2242" s="1">
        <v>20.45</v>
      </c>
      <c r="E2242" s="1">
        <v>18.920000000000002</v>
      </c>
      <c r="F2242" s="1">
        <v>12.68</v>
      </c>
      <c r="G2242" s="1">
        <v>20.99</v>
      </c>
      <c r="H2242" s="1">
        <v>12.1</v>
      </c>
      <c r="I2242" s="1">
        <v>25.12</v>
      </c>
      <c r="J2242" s="1">
        <v>28.16</v>
      </c>
      <c r="K2242" s="1">
        <v>86.43</v>
      </c>
      <c r="L2242" s="1">
        <v>154.24</v>
      </c>
      <c r="M2242" s="1">
        <v>162.63999999999999</v>
      </c>
      <c r="N2242" s="1">
        <v>157.24</v>
      </c>
      <c r="O2242" s="1">
        <v>181.73</v>
      </c>
      <c r="P2242" s="1">
        <v>106.12</v>
      </c>
      <c r="Q2242" s="1">
        <v>131.88</v>
      </c>
      <c r="R2242" s="1">
        <v>171.97</v>
      </c>
      <c r="S2242" s="1">
        <v>174.48</v>
      </c>
      <c r="T2242" s="1">
        <v>161.81</v>
      </c>
      <c r="U2242" s="1">
        <v>165.39</v>
      </c>
      <c r="V2242" s="1">
        <v>94.37</v>
      </c>
      <c r="W2242" s="1">
        <v>74.2</v>
      </c>
      <c r="X2242" s="1">
        <v>76.31</v>
      </c>
      <c r="Y2242" s="1">
        <v>74.08</v>
      </c>
      <c r="Z2242" s="1">
        <v>63.94</v>
      </c>
      <c r="AA2242" s="1">
        <v>49.45</v>
      </c>
      <c r="AB2242" s="1" t="s">
        <v>31</v>
      </c>
    </row>
    <row r="2243" spans="1:28">
      <c r="A2243" s="4">
        <v>44768</v>
      </c>
      <c r="B2243" s="1" t="s">
        <v>87</v>
      </c>
      <c r="C2243" s="1" t="s">
        <v>30</v>
      </c>
      <c r="D2243" s="1">
        <v>6027.2</v>
      </c>
      <c r="E2243" s="1">
        <v>6102.11</v>
      </c>
      <c r="F2243" s="1">
        <v>5948.61</v>
      </c>
      <c r="G2243" s="1">
        <v>6111.55</v>
      </c>
      <c r="H2243" s="1">
        <v>5919.12</v>
      </c>
      <c r="I2243" s="1">
        <v>6369.05</v>
      </c>
      <c r="J2243" s="1">
        <v>7375.3</v>
      </c>
      <c r="K2243" s="1">
        <v>8811.6299999999992</v>
      </c>
      <c r="L2243" s="1">
        <v>9369.08</v>
      </c>
      <c r="M2243" s="1">
        <v>9688.0499999999993</v>
      </c>
      <c r="N2243" s="1">
        <v>10539.8</v>
      </c>
      <c r="O2243" s="1">
        <v>11065.94</v>
      </c>
      <c r="P2243" s="1">
        <v>10905.24</v>
      </c>
      <c r="Q2243" s="1">
        <v>10387.24</v>
      </c>
      <c r="R2243" s="1">
        <v>10323.379999999999</v>
      </c>
      <c r="S2243" s="1">
        <v>10317.85</v>
      </c>
      <c r="T2243" s="1">
        <v>9727.4599999999991</v>
      </c>
      <c r="U2243" s="1">
        <v>9015.67</v>
      </c>
      <c r="V2243" s="1">
        <v>8492.49</v>
      </c>
      <c r="W2243" s="1">
        <v>8222.1</v>
      </c>
      <c r="X2243" s="1">
        <v>7479.03</v>
      </c>
      <c r="Y2243" s="1">
        <v>6892.49</v>
      </c>
      <c r="Z2243" s="1">
        <v>6606.87</v>
      </c>
      <c r="AA2243" s="1">
        <v>6527.09</v>
      </c>
      <c r="AB2243" s="1" t="s">
        <v>31</v>
      </c>
    </row>
    <row r="2244" spans="1:28">
      <c r="A2244" s="4">
        <v>44768</v>
      </c>
      <c r="B2244" s="1" t="s">
        <v>88</v>
      </c>
      <c r="C2244" s="1" t="s">
        <v>30</v>
      </c>
      <c r="D2244" s="1">
        <v>11402.56</v>
      </c>
      <c r="E2244" s="1">
        <v>11462.37</v>
      </c>
      <c r="F2244" s="1">
        <v>11165.33</v>
      </c>
      <c r="G2244" s="1">
        <v>11081.59</v>
      </c>
      <c r="H2244" s="1">
        <v>10911.16</v>
      </c>
      <c r="I2244" s="1">
        <v>11969.25</v>
      </c>
      <c r="J2244" s="1">
        <v>13774.62</v>
      </c>
      <c r="K2244" s="1">
        <v>15717.98</v>
      </c>
      <c r="L2244" s="1">
        <v>16962.61</v>
      </c>
      <c r="M2244" s="1">
        <v>17127.990000000002</v>
      </c>
      <c r="N2244" s="1">
        <v>17768.22</v>
      </c>
      <c r="O2244" s="1">
        <v>18925.23</v>
      </c>
      <c r="P2244" s="1">
        <v>18727.52</v>
      </c>
      <c r="Q2244" s="1">
        <v>18934.98</v>
      </c>
      <c r="R2244" s="1">
        <v>19033.23</v>
      </c>
      <c r="S2244" s="1">
        <v>18874.11</v>
      </c>
      <c r="T2244" s="1">
        <v>18776.68</v>
      </c>
      <c r="U2244" s="1">
        <v>18024.650000000001</v>
      </c>
      <c r="V2244" s="1">
        <v>17046.29</v>
      </c>
      <c r="W2244" s="1">
        <v>16272.94</v>
      </c>
      <c r="X2244" s="1">
        <v>15048</v>
      </c>
      <c r="Y2244" s="1">
        <v>13913.11</v>
      </c>
      <c r="Z2244" s="1">
        <v>12894.04</v>
      </c>
      <c r="AA2244" s="1">
        <v>11795.81</v>
      </c>
      <c r="AB2244" s="1" t="s">
        <v>31</v>
      </c>
    </row>
    <row r="2245" spans="1:28">
      <c r="A2245" s="4">
        <v>44768</v>
      </c>
      <c r="B2245" s="1" t="s">
        <v>88</v>
      </c>
      <c r="C2245" s="1" t="s">
        <v>32</v>
      </c>
      <c r="D2245" s="1">
        <v>4738.33</v>
      </c>
      <c r="E2245" s="1">
        <v>4632.26</v>
      </c>
      <c r="F2245" s="1">
        <v>4439.3900000000003</v>
      </c>
      <c r="G2245" s="1">
        <v>4509.8599999999997</v>
      </c>
      <c r="H2245" s="1">
        <v>4494.79</v>
      </c>
      <c r="I2245" s="1">
        <v>4914.1899999999996</v>
      </c>
      <c r="J2245" s="1">
        <v>5863.38</v>
      </c>
      <c r="K2245" s="1">
        <v>7427.64</v>
      </c>
      <c r="L2245" s="1">
        <v>8509.5</v>
      </c>
      <c r="M2245" s="1">
        <v>8901.2900000000009</v>
      </c>
      <c r="N2245" s="1">
        <v>9352.09</v>
      </c>
      <c r="O2245" s="1">
        <v>9669.6</v>
      </c>
      <c r="P2245" s="1">
        <v>8501.2900000000009</v>
      </c>
      <c r="Q2245" s="1">
        <v>9047.36</v>
      </c>
      <c r="R2245" s="1">
        <v>9552.93</v>
      </c>
      <c r="S2245" s="1">
        <v>9472.7199999999993</v>
      </c>
      <c r="T2245" s="1">
        <v>9310.34</v>
      </c>
      <c r="U2245" s="1">
        <v>8484.94</v>
      </c>
      <c r="V2245" s="1">
        <v>8190.42</v>
      </c>
      <c r="W2245" s="1">
        <v>7811.28</v>
      </c>
      <c r="X2245" s="1">
        <v>7036.87</v>
      </c>
      <c r="Y2245" s="1">
        <v>6167.28</v>
      </c>
      <c r="Z2245" s="1">
        <v>5645.65</v>
      </c>
      <c r="AA2245" s="1">
        <v>5266.33</v>
      </c>
      <c r="AB2245" s="1" t="s">
        <v>31</v>
      </c>
    </row>
    <row r="2246" spans="1:28">
      <c r="A2246" s="4">
        <v>44768</v>
      </c>
      <c r="B2246" s="1" t="s">
        <v>89</v>
      </c>
      <c r="C2246" s="1" t="s">
        <v>30</v>
      </c>
      <c r="D2246" s="1">
        <v>161145.74</v>
      </c>
      <c r="E2246" s="1">
        <v>157795.12</v>
      </c>
      <c r="F2246" s="1">
        <v>157485.9</v>
      </c>
      <c r="G2246" s="1">
        <v>154868.63</v>
      </c>
      <c r="H2246" s="1">
        <v>154533.63</v>
      </c>
      <c r="I2246" s="1">
        <v>150219.34</v>
      </c>
      <c r="J2246" s="1">
        <v>151585.41</v>
      </c>
      <c r="K2246" s="1">
        <v>159051.64000000001</v>
      </c>
      <c r="L2246" s="1">
        <v>161648.75</v>
      </c>
      <c r="M2246" s="1">
        <v>161560.64000000001</v>
      </c>
      <c r="N2246" s="1">
        <v>155306.35999999999</v>
      </c>
      <c r="O2246" s="1">
        <v>158439.51</v>
      </c>
      <c r="P2246" s="1">
        <v>161226.79999999999</v>
      </c>
      <c r="Q2246" s="1">
        <v>162729.78</v>
      </c>
      <c r="R2246" s="1">
        <v>152625.66</v>
      </c>
      <c r="S2246" s="1">
        <v>157671.06</v>
      </c>
      <c r="T2246" s="1">
        <v>159112.91</v>
      </c>
      <c r="U2246" s="1">
        <v>153329.41</v>
      </c>
      <c r="V2246" s="1">
        <v>157272.85</v>
      </c>
      <c r="W2246" s="1">
        <v>156251.63</v>
      </c>
      <c r="X2246" s="1">
        <v>151317.39000000001</v>
      </c>
      <c r="Y2246" s="1">
        <v>151241.01999999999</v>
      </c>
      <c r="Z2246" s="1">
        <v>149485.69</v>
      </c>
      <c r="AA2246" s="1">
        <v>146719.4</v>
      </c>
      <c r="AB2246" s="1" t="s">
        <v>31</v>
      </c>
    </row>
    <row r="2247" spans="1:28">
      <c r="A2247" s="4">
        <v>44768</v>
      </c>
      <c r="B2247" s="1" t="s">
        <v>90</v>
      </c>
      <c r="C2247" s="1" t="s">
        <v>32</v>
      </c>
      <c r="D2247" s="1">
        <v>2780.83</v>
      </c>
      <c r="E2247" s="1">
        <v>2768.94</v>
      </c>
      <c r="F2247" s="1">
        <v>2732.37</v>
      </c>
      <c r="G2247" s="1">
        <v>2709.09</v>
      </c>
      <c r="H2247" s="1">
        <v>2686.41</v>
      </c>
      <c r="I2247" s="1">
        <v>2852.81</v>
      </c>
      <c r="J2247" s="1">
        <v>3396.41</v>
      </c>
      <c r="K2247" s="1">
        <v>3591.76</v>
      </c>
      <c r="L2247" s="1">
        <v>3802.19</v>
      </c>
      <c r="M2247" s="1">
        <v>3994.86</v>
      </c>
      <c r="N2247" s="1">
        <v>4024.96</v>
      </c>
      <c r="O2247" s="1">
        <v>4025.67</v>
      </c>
      <c r="P2247" s="1">
        <v>4042.05</v>
      </c>
      <c r="Q2247" s="1">
        <v>4071.19</v>
      </c>
      <c r="R2247" s="1">
        <v>4082.5</v>
      </c>
      <c r="S2247" s="1">
        <v>4111.6899999999996</v>
      </c>
      <c r="T2247" s="1">
        <v>4121.8</v>
      </c>
      <c r="U2247" s="1">
        <v>4212.2299999999996</v>
      </c>
      <c r="V2247" s="1">
        <v>4056.69</v>
      </c>
      <c r="W2247" s="1">
        <v>3963.71</v>
      </c>
      <c r="X2247" s="1">
        <v>3729.74</v>
      </c>
      <c r="Y2247" s="1">
        <v>3145.43</v>
      </c>
      <c r="Z2247" s="1">
        <v>2809.54</v>
      </c>
      <c r="AA2247" s="1">
        <v>2765.95</v>
      </c>
      <c r="AB2247" s="1" t="s">
        <v>31</v>
      </c>
    </row>
    <row r="2248" spans="1:28">
      <c r="A2248" s="4">
        <v>44768</v>
      </c>
      <c r="B2248" s="1" t="s">
        <v>91</v>
      </c>
      <c r="C2248" s="1" t="s">
        <v>30</v>
      </c>
      <c r="D2248" s="1">
        <v>26938.95</v>
      </c>
      <c r="E2248" s="1">
        <v>26351.82</v>
      </c>
      <c r="F2248" s="1">
        <v>17899.96</v>
      </c>
      <c r="G2248" s="1">
        <v>11196.61</v>
      </c>
      <c r="H2248" s="1">
        <v>5449.87</v>
      </c>
      <c r="I2248" s="1">
        <v>4184.08</v>
      </c>
      <c r="J2248" s="1">
        <v>4923.68</v>
      </c>
      <c r="K2248" s="1">
        <v>5698.79</v>
      </c>
      <c r="L2248" s="1">
        <v>6238.99</v>
      </c>
      <c r="M2248" s="1">
        <v>6912.3</v>
      </c>
      <c r="N2248" s="1">
        <v>7127.2</v>
      </c>
      <c r="O2248" s="1">
        <v>8203.67</v>
      </c>
      <c r="P2248" s="1">
        <v>6813.29</v>
      </c>
      <c r="Q2248" s="1">
        <v>7002.69</v>
      </c>
      <c r="R2248" s="1">
        <v>6417.51</v>
      </c>
      <c r="S2248" s="1">
        <v>6644.27</v>
      </c>
      <c r="T2248" s="1">
        <v>7040.22</v>
      </c>
      <c r="U2248" s="1">
        <v>6083.68</v>
      </c>
      <c r="V2248" s="1">
        <v>6042.22</v>
      </c>
      <c r="W2248" s="1">
        <v>6304.51</v>
      </c>
      <c r="X2248" s="1">
        <v>9632.94</v>
      </c>
      <c r="Y2248" s="1">
        <v>13197.72</v>
      </c>
      <c r="Z2248" s="1">
        <v>18212.96</v>
      </c>
      <c r="AA2248" s="1">
        <v>25901.63</v>
      </c>
      <c r="AB2248" s="1" t="s">
        <v>31</v>
      </c>
    </row>
    <row r="2249" spans="1:28">
      <c r="A2249" s="4">
        <v>44768</v>
      </c>
      <c r="B2249" s="1" t="s">
        <v>91</v>
      </c>
      <c r="C2249" s="1" t="s">
        <v>32</v>
      </c>
      <c r="D2249" s="1">
        <v>765.11</v>
      </c>
      <c r="E2249" s="1">
        <v>654.23</v>
      </c>
      <c r="F2249" s="1">
        <v>684.69</v>
      </c>
      <c r="G2249" s="1">
        <v>749.89</v>
      </c>
      <c r="H2249" s="1">
        <v>959.98</v>
      </c>
      <c r="I2249" s="1">
        <v>1197.9000000000001</v>
      </c>
      <c r="J2249" s="1">
        <v>1177.6099999999999</v>
      </c>
      <c r="K2249" s="1">
        <v>1379.45</v>
      </c>
      <c r="L2249" s="1">
        <v>1431.32</v>
      </c>
      <c r="M2249" s="1">
        <v>1502.7</v>
      </c>
      <c r="N2249" s="1">
        <v>1420.36</v>
      </c>
      <c r="O2249" s="1">
        <v>1460.47</v>
      </c>
      <c r="P2249" s="1">
        <v>1436.66</v>
      </c>
      <c r="Q2249" s="1">
        <v>1421.26</v>
      </c>
      <c r="R2249" s="1">
        <v>1396.6</v>
      </c>
      <c r="S2249" s="1">
        <v>1428.41</v>
      </c>
      <c r="T2249" s="1">
        <v>1420.52</v>
      </c>
      <c r="U2249" s="1">
        <v>1344.49</v>
      </c>
      <c r="V2249" s="1">
        <v>1532.16</v>
      </c>
      <c r="W2249" s="1">
        <v>1358.71</v>
      </c>
      <c r="X2249" s="1">
        <v>1398.1</v>
      </c>
      <c r="Y2249" s="1">
        <v>1174.31</v>
      </c>
      <c r="Z2249" s="1">
        <v>857.05</v>
      </c>
      <c r="AA2249" s="1">
        <v>783.62</v>
      </c>
      <c r="AB2249" s="1" t="s">
        <v>31</v>
      </c>
    </row>
    <row r="2250" spans="1:28">
      <c r="A2250" s="4">
        <v>44768</v>
      </c>
      <c r="B2250" s="1" t="s">
        <v>93</v>
      </c>
      <c r="C2250" s="1" t="s">
        <v>32</v>
      </c>
      <c r="D2250" s="1">
        <v>0.36</v>
      </c>
      <c r="E2250" s="1">
        <v>0.35</v>
      </c>
      <c r="F2250" s="1">
        <v>0.33</v>
      </c>
      <c r="G2250" s="1">
        <v>0.28000000000000003</v>
      </c>
      <c r="H2250" s="1">
        <v>0.33</v>
      </c>
      <c r="I2250" s="1">
        <v>0.27</v>
      </c>
      <c r="J2250" s="1">
        <v>0.34</v>
      </c>
      <c r="K2250" s="1">
        <v>0.81</v>
      </c>
      <c r="L2250" s="1">
        <v>1.4</v>
      </c>
      <c r="M2250" s="1">
        <v>1.1399999999999999</v>
      </c>
      <c r="N2250" s="1">
        <v>1.42</v>
      </c>
      <c r="O2250" s="1">
        <v>2.2200000000000002</v>
      </c>
      <c r="P2250" s="1">
        <v>2.12</v>
      </c>
      <c r="Q2250" s="1">
        <v>1.01</v>
      </c>
      <c r="R2250" s="1">
        <v>2.13</v>
      </c>
      <c r="S2250" s="1">
        <v>2.02</v>
      </c>
      <c r="T2250" s="1">
        <v>2.8</v>
      </c>
      <c r="U2250" s="1">
        <v>2.81</v>
      </c>
      <c r="V2250" s="1">
        <v>1.62</v>
      </c>
      <c r="W2250" s="1">
        <v>0.94</v>
      </c>
      <c r="X2250" s="1">
        <v>0.54</v>
      </c>
      <c r="Y2250" s="1">
        <v>0.43</v>
      </c>
      <c r="Z2250" s="1">
        <v>0.4</v>
      </c>
      <c r="AA2250" s="1">
        <v>0.36</v>
      </c>
      <c r="AB2250" s="1" t="s">
        <v>31</v>
      </c>
    </row>
    <row r="2251" spans="1:28">
      <c r="A2251" s="4">
        <v>44768</v>
      </c>
      <c r="B2251" s="1" t="s">
        <v>94</v>
      </c>
      <c r="C2251" s="1" t="s">
        <v>30</v>
      </c>
      <c r="D2251" s="1">
        <v>2300.2199999999998</v>
      </c>
      <c r="E2251" s="1">
        <v>2154.63</v>
      </c>
      <c r="F2251" s="1">
        <v>1972.21</v>
      </c>
      <c r="G2251" s="1">
        <v>1827.72</v>
      </c>
      <c r="H2251" s="1">
        <v>1713.61</v>
      </c>
      <c r="I2251" s="1">
        <v>1752.2</v>
      </c>
      <c r="J2251" s="1">
        <v>2122.52</v>
      </c>
      <c r="K2251" s="1">
        <v>2525.41</v>
      </c>
      <c r="L2251" s="1">
        <v>2668.56</v>
      </c>
      <c r="M2251" s="1">
        <v>1919.33</v>
      </c>
      <c r="N2251" s="1">
        <v>1615.66</v>
      </c>
      <c r="O2251" s="1">
        <v>1714.31</v>
      </c>
      <c r="P2251" s="1">
        <v>2789.11</v>
      </c>
      <c r="Q2251" s="1">
        <v>2945.95</v>
      </c>
      <c r="R2251" s="1">
        <v>2925.76</v>
      </c>
      <c r="S2251" s="1">
        <v>3073.12</v>
      </c>
      <c r="T2251" s="1">
        <v>3286.64</v>
      </c>
      <c r="U2251" s="1">
        <v>3353.84</v>
      </c>
      <c r="V2251" s="1">
        <v>3183.01</v>
      </c>
      <c r="W2251" s="1">
        <v>3036.54</v>
      </c>
      <c r="X2251" s="1">
        <v>3158.8</v>
      </c>
      <c r="Y2251" s="1">
        <v>2876.13</v>
      </c>
      <c r="Z2251" s="1">
        <v>2901.27</v>
      </c>
      <c r="AA2251" s="1">
        <v>2723.8</v>
      </c>
      <c r="AB2251" s="1" t="s">
        <v>31</v>
      </c>
    </row>
    <row r="2252" spans="1:28">
      <c r="A2252" s="4">
        <v>44769</v>
      </c>
      <c r="B2252" s="1" t="s">
        <v>29</v>
      </c>
      <c r="C2252" s="1" t="s">
        <v>30</v>
      </c>
      <c r="D2252" s="1">
        <v>745.74</v>
      </c>
      <c r="E2252" s="1">
        <v>716.97</v>
      </c>
      <c r="F2252" s="1">
        <v>695.76</v>
      </c>
      <c r="G2252" s="1">
        <v>693.66</v>
      </c>
      <c r="H2252" s="1">
        <v>698.6</v>
      </c>
      <c r="I2252" s="1">
        <v>748.41</v>
      </c>
      <c r="J2252" s="1">
        <v>708.21</v>
      </c>
      <c r="K2252" s="1">
        <v>905.13</v>
      </c>
      <c r="L2252" s="1">
        <v>1017.21</v>
      </c>
      <c r="M2252" s="1">
        <v>1031.7</v>
      </c>
      <c r="N2252" s="1">
        <v>1062.8599999999999</v>
      </c>
      <c r="O2252" s="1">
        <v>1074.9000000000001</v>
      </c>
      <c r="P2252" s="1">
        <v>1009.44</v>
      </c>
      <c r="Q2252" s="1">
        <v>929.52</v>
      </c>
      <c r="R2252" s="1">
        <v>988.72</v>
      </c>
      <c r="S2252" s="1">
        <v>1016.44</v>
      </c>
      <c r="T2252" s="1">
        <v>1014.67</v>
      </c>
      <c r="U2252" s="1">
        <v>989.11</v>
      </c>
      <c r="V2252" s="1">
        <v>1051.02</v>
      </c>
      <c r="W2252" s="1">
        <v>978.46</v>
      </c>
      <c r="X2252" s="1">
        <v>932.83</v>
      </c>
      <c r="Y2252" s="1">
        <v>906.58</v>
      </c>
      <c r="Z2252" s="1">
        <v>841.94</v>
      </c>
      <c r="AA2252" s="1">
        <v>786.89</v>
      </c>
      <c r="AB2252" s="1" t="s">
        <v>31</v>
      </c>
    </row>
    <row r="2253" spans="1:28">
      <c r="A2253" s="4">
        <v>44769</v>
      </c>
      <c r="B2253" s="1" t="s">
        <v>29</v>
      </c>
      <c r="C2253" s="1" t="s">
        <v>32</v>
      </c>
      <c r="D2253" s="1">
        <v>1324.36</v>
      </c>
      <c r="E2253" s="1">
        <v>1253.05</v>
      </c>
      <c r="F2253" s="1">
        <v>1237.6300000000001</v>
      </c>
      <c r="G2253" s="1">
        <v>1186.25</v>
      </c>
      <c r="H2253" s="1">
        <v>1222.69</v>
      </c>
      <c r="I2253" s="1">
        <v>1281.8800000000001</v>
      </c>
      <c r="J2253" s="1">
        <v>1413.82</v>
      </c>
      <c r="K2253" s="1">
        <v>1809.08</v>
      </c>
      <c r="L2253" s="1">
        <v>2333.94</v>
      </c>
      <c r="M2253" s="1">
        <v>2624.61</v>
      </c>
      <c r="N2253" s="1">
        <v>2792.16</v>
      </c>
      <c r="O2253" s="1">
        <v>2860.62</v>
      </c>
      <c r="P2253" s="1">
        <v>2633.32</v>
      </c>
      <c r="Q2253" s="1">
        <v>2483.98</v>
      </c>
      <c r="R2253" s="1">
        <v>2749.4</v>
      </c>
      <c r="S2253" s="1">
        <v>2912.29</v>
      </c>
      <c r="T2253" s="1">
        <v>2847.64</v>
      </c>
      <c r="U2253" s="1">
        <v>2715.13</v>
      </c>
      <c r="V2253" s="1">
        <v>2623.76</v>
      </c>
      <c r="W2253" s="1">
        <v>2356.0300000000002</v>
      </c>
      <c r="X2253" s="1">
        <v>1949.78</v>
      </c>
      <c r="Y2253" s="1">
        <v>1805.86</v>
      </c>
      <c r="Z2253" s="1">
        <v>1598.82</v>
      </c>
      <c r="AA2253" s="1">
        <v>1358.56</v>
      </c>
      <c r="AB2253" s="1" t="s">
        <v>31</v>
      </c>
    </row>
    <row r="2254" spans="1:28">
      <c r="A2254" s="4">
        <v>44769</v>
      </c>
      <c r="B2254" s="1" t="s">
        <v>33</v>
      </c>
      <c r="C2254" s="1" t="s">
        <v>30</v>
      </c>
      <c r="D2254" s="1">
        <v>256.58999999999997</v>
      </c>
      <c r="E2254" s="1">
        <v>307.11</v>
      </c>
      <c r="F2254" s="1">
        <v>284.60000000000002</v>
      </c>
      <c r="G2254" s="1">
        <v>227.08</v>
      </c>
      <c r="H2254" s="1">
        <v>297.58</v>
      </c>
      <c r="I2254" s="1">
        <v>203.18</v>
      </c>
      <c r="J2254" s="1">
        <v>690.11</v>
      </c>
      <c r="K2254" s="1">
        <v>733.42</v>
      </c>
      <c r="L2254" s="1">
        <v>1114.4000000000001</v>
      </c>
      <c r="M2254" s="1">
        <v>1422.42</v>
      </c>
      <c r="N2254" s="1">
        <v>1674.75</v>
      </c>
      <c r="O2254" s="1">
        <v>1313.82</v>
      </c>
      <c r="P2254" s="1">
        <v>1111.31</v>
      </c>
      <c r="Q2254" s="1">
        <v>1147.58</v>
      </c>
      <c r="R2254" s="1">
        <v>1256.78</v>
      </c>
      <c r="S2254" s="1">
        <v>1273.7</v>
      </c>
      <c r="T2254" s="1">
        <v>965.46</v>
      </c>
      <c r="U2254" s="1">
        <v>506.63</v>
      </c>
      <c r="V2254" s="1">
        <v>501.68</v>
      </c>
      <c r="W2254" s="1">
        <v>234.97</v>
      </c>
      <c r="X2254" s="1">
        <v>398.36</v>
      </c>
      <c r="Y2254" s="1">
        <v>272.05</v>
      </c>
      <c r="Z2254" s="1">
        <v>304.39999999999998</v>
      </c>
      <c r="AA2254" s="1">
        <v>237.74</v>
      </c>
      <c r="AB2254" s="1" t="s">
        <v>31</v>
      </c>
    </row>
    <row r="2255" spans="1:28">
      <c r="A2255" s="4">
        <v>44769</v>
      </c>
      <c r="B2255" s="1" t="s">
        <v>33</v>
      </c>
      <c r="C2255" s="1" t="s">
        <v>32</v>
      </c>
      <c r="D2255" s="1">
        <v>47588.2</v>
      </c>
      <c r="E2255" s="1">
        <v>45890.84</v>
      </c>
      <c r="F2255" s="1">
        <v>44668.95</v>
      </c>
      <c r="G2255" s="1">
        <v>43337.72</v>
      </c>
      <c r="H2255" s="1">
        <v>43894.92</v>
      </c>
      <c r="I2255" s="1">
        <v>44416.47</v>
      </c>
      <c r="J2255" s="1">
        <v>43448.04</v>
      </c>
      <c r="K2255" s="1">
        <v>46760.7</v>
      </c>
      <c r="L2255" s="1">
        <v>51112.51</v>
      </c>
      <c r="M2255" s="1">
        <v>53531.53</v>
      </c>
      <c r="N2255" s="1">
        <v>55944.79</v>
      </c>
      <c r="O2255" s="1">
        <v>57599.360000000001</v>
      </c>
      <c r="P2255" s="1">
        <v>55637.02</v>
      </c>
      <c r="Q2255" s="1">
        <v>56451.89</v>
      </c>
      <c r="R2255" s="1">
        <v>59445.52</v>
      </c>
      <c r="S2255" s="1">
        <v>58463.24</v>
      </c>
      <c r="T2255" s="1">
        <v>56803.39</v>
      </c>
      <c r="U2255" s="1">
        <v>55330.04</v>
      </c>
      <c r="V2255" s="1">
        <v>61034.51</v>
      </c>
      <c r="W2255" s="1">
        <v>63286.62</v>
      </c>
      <c r="X2255" s="1">
        <v>60723.59</v>
      </c>
      <c r="Y2255" s="1">
        <v>57053.23</v>
      </c>
      <c r="Z2255" s="1">
        <v>51905.65</v>
      </c>
      <c r="AA2255" s="1">
        <v>47926.83</v>
      </c>
      <c r="AB2255" s="1" t="s">
        <v>31</v>
      </c>
    </row>
    <row r="2256" spans="1:28">
      <c r="A2256" s="4">
        <v>44769</v>
      </c>
      <c r="B2256" s="1" t="s">
        <v>34</v>
      </c>
      <c r="C2256" s="1" t="s">
        <v>30</v>
      </c>
      <c r="D2256" s="1">
        <v>10929.65</v>
      </c>
      <c r="E2256" s="1">
        <v>10704.55</v>
      </c>
      <c r="F2256" s="1">
        <v>11012.7</v>
      </c>
      <c r="G2256" s="1">
        <v>10969.28</v>
      </c>
      <c r="H2256" s="1">
        <v>10812.15</v>
      </c>
      <c r="I2256" s="1">
        <v>10328.39</v>
      </c>
      <c r="J2256" s="1">
        <v>10348.82</v>
      </c>
      <c r="K2256" s="1">
        <v>9634.84</v>
      </c>
      <c r="L2256" s="1">
        <v>6220.7</v>
      </c>
      <c r="M2256" s="1">
        <v>4701.53</v>
      </c>
      <c r="N2256" s="1">
        <v>6034.96</v>
      </c>
      <c r="O2256" s="1">
        <v>5622.69</v>
      </c>
      <c r="P2256" s="1">
        <v>5637.98</v>
      </c>
      <c r="Q2256" s="1">
        <v>4538.87</v>
      </c>
      <c r="R2256" s="1">
        <v>4572.38</v>
      </c>
      <c r="S2256" s="1">
        <v>5108.99</v>
      </c>
      <c r="T2256" s="1">
        <v>6421.88</v>
      </c>
      <c r="U2256" s="1">
        <v>9599.06</v>
      </c>
      <c r="V2256" s="1">
        <v>10744.01</v>
      </c>
      <c r="W2256" s="1">
        <v>11177.19</v>
      </c>
      <c r="X2256" s="1">
        <v>11341.79</v>
      </c>
      <c r="Y2256" s="1">
        <v>10862.13</v>
      </c>
      <c r="Z2256" s="1">
        <v>10310.040000000001</v>
      </c>
      <c r="AA2256" s="1">
        <v>10492.38</v>
      </c>
      <c r="AB2256" s="1" t="s">
        <v>31</v>
      </c>
    </row>
    <row r="2257" spans="1:28">
      <c r="A2257" s="4">
        <v>44769</v>
      </c>
      <c r="B2257" s="1" t="s">
        <v>35</v>
      </c>
      <c r="C2257" s="1" t="s">
        <v>30</v>
      </c>
      <c r="D2257" s="1">
        <v>9018.42</v>
      </c>
      <c r="E2257" s="1">
        <v>8991.9699999999993</v>
      </c>
      <c r="F2257" s="1">
        <v>8969.65</v>
      </c>
      <c r="G2257" s="1">
        <v>8949.1299999999992</v>
      </c>
      <c r="H2257" s="1">
        <v>9032.85</v>
      </c>
      <c r="I2257" s="1">
        <v>9157.58</v>
      </c>
      <c r="J2257" s="1">
        <v>1233.52</v>
      </c>
      <c r="K2257" s="1">
        <v>1400.82</v>
      </c>
      <c r="L2257" s="1">
        <v>1551.52</v>
      </c>
      <c r="M2257" s="1">
        <v>1504.28</v>
      </c>
      <c r="N2257" s="1">
        <v>1545.94</v>
      </c>
      <c r="O2257" s="1">
        <v>1510.65</v>
      </c>
      <c r="P2257" s="1">
        <v>1440.83</v>
      </c>
      <c r="Q2257" s="1">
        <v>1712.1</v>
      </c>
      <c r="R2257" s="1">
        <v>1510.65</v>
      </c>
      <c r="S2257" s="1">
        <v>1522.13</v>
      </c>
      <c r="T2257" s="1">
        <v>1472.77</v>
      </c>
      <c r="U2257" s="1">
        <v>1238.01</v>
      </c>
      <c r="V2257" s="1">
        <v>9202.93</v>
      </c>
      <c r="W2257" s="1">
        <v>9238.07</v>
      </c>
      <c r="X2257" s="1">
        <v>9228.7900000000009</v>
      </c>
      <c r="Y2257" s="1">
        <v>9322.34</v>
      </c>
      <c r="Z2257" s="1">
        <v>9298.86</v>
      </c>
      <c r="AA2257" s="1">
        <v>9259.4699999999993</v>
      </c>
      <c r="AB2257" s="1" t="s">
        <v>31</v>
      </c>
    </row>
    <row r="2258" spans="1:28">
      <c r="A2258" s="4">
        <v>44769</v>
      </c>
      <c r="B2258" s="1" t="s">
        <v>35</v>
      </c>
      <c r="C2258" s="1" t="s">
        <v>32</v>
      </c>
      <c r="D2258" s="1">
        <v>53017.24</v>
      </c>
      <c r="E2258" s="1">
        <v>49069.1</v>
      </c>
      <c r="F2258" s="1">
        <v>47278.31</v>
      </c>
      <c r="G2258" s="1">
        <v>46636.79</v>
      </c>
      <c r="H2258" s="1">
        <v>49760.23</v>
      </c>
      <c r="I2258" s="1">
        <v>65168.44</v>
      </c>
      <c r="J2258" s="1">
        <v>91186.39</v>
      </c>
      <c r="K2258" s="1">
        <v>93751.22</v>
      </c>
      <c r="L2258" s="1">
        <v>96035.39</v>
      </c>
      <c r="M2258" s="1">
        <v>97880.960000000006</v>
      </c>
      <c r="N2258" s="1">
        <v>99978.07</v>
      </c>
      <c r="O2258" s="1">
        <v>103309.27</v>
      </c>
      <c r="P2258" s="1">
        <v>99206.27</v>
      </c>
      <c r="Q2258" s="1">
        <v>95709.43</v>
      </c>
      <c r="R2258" s="1">
        <v>97124.37</v>
      </c>
      <c r="S2258" s="1">
        <v>98821.119999999995</v>
      </c>
      <c r="T2258" s="1">
        <v>100567.05</v>
      </c>
      <c r="U2258" s="1">
        <v>102214.93</v>
      </c>
      <c r="V2258" s="1">
        <v>109202.58</v>
      </c>
      <c r="W2258" s="1">
        <v>119165.52</v>
      </c>
      <c r="X2258" s="1">
        <v>109487.15</v>
      </c>
      <c r="Y2258" s="1">
        <v>94298.21</v>
      </c>
      <c r="Z2258" s="1">
        <v>75808.14</v>
      </c>
      <c r="AA2258" s="1">
        <v>61613.79</v>
      </c>
      <c r="AB2258" s="1" t="s">
        <v>31</v>
      </c>
    </row>
    <row r="2259" spans="1:28">
      <c r="A2259" s="4">
        <v>44769</v>
      </c>
      <c r="B2259" s="1" t="s">
        <v>36</v>
      </c>
      <c r="C2259" s="1" t="s">
        <v>30</v>
      </c>
      <c r="D2259" s="1">
        <v>8578.2000000000007</v>
      </c>
      <c r="E2259" s="1">
        <v>8449.11</v>
      </c>
      <c r="F2259" s="1">
        <v>8553.11</v>
      </c>
      <c r="G2259" s="1">
        <v>8409.17</v>
      </c>
      <c r="H2259" s="1">
        <v>8343.09</v>
      </c>
      <c r="I2259" s="1">
        <v>8463.07</v>
      </c>
      <c r="J2259" s="1">
        <v>8689.19</v>
      </c>
      <c r="K2259" s="1">
        <v>9450.09</v>
      </c>
      <c r="L2259" s="1">
        <v>10099.4</v>
      </c>
      <c r="M2259" s="1">
        <v>10043.59</v>
      </c>
      <c r="N2259" s="1">
        <v>10200.790000000001</v>
      </c>
      <c r="O2259" s="1">
        <v>10571.87</v>
      </c>
      <c r="P2259" s="1">
        <v>10286.14</v>
      </c>
      <c r="Q2259" s="1">
        <v>10669</v>
      </c>
      <c r="R2259" s="1">
        <v>10484.59</v>
      </c>
      <c r="S2259" s="1">
        <v>10531.19</v>
      </c>
      <c r="T2259" s="1">
        <v>9438.4599999999991</v>
      </c>
      <c r="U2259" s="1">
        <v>9276.9</v>
      </c>
      <c r="V2259" s="1">
        <v>9529.44</v>
      </c>
      <c r="W2259" s="1">
        <v>9593.1299999999992</v>
      </c>
      <c r="X2259" s="1">
        <v>8983.92</v>
      </c>
      <c r="Y2259" s="1">
        <v>8760.67</v>
      </c>
      <c r="Z2259" s="1">
        <v>8494.01</v>
      </c>
      <c r="AA2259" s="1">
        <v>8553.24</v>
      </c>
      <c r="AB2259" s="1" t="s">
        <v>31</v>
      </c>
    </row>
    <row r="2260" spans="1:28">
      <c r="A2260" s="4">
        <v>44769</v>
      </c>
      <c r="B2260" s="1" t="s">
        <v>36</v>
      </c>
      <c r="C2260" s="1" t="s">
        <v>32</v>
      </c>
      <c r="D2260" s="1">
        <v>52969.73</v>
      </c>
      <c r="E2260" s="1">
        <v>50822.99</v>
      </c>
      <c r="F2260" s="1">
        <v>49719.71</v>
      </c>
      <c r="G2260" s="1">
        <v>48742.42</v>
      </c>
      <c r="H2260" s="1">
        <v>51331.21</v>
      </c>
      <c r="I2260" s="1">
        <v>64270.35</v>
      </c>
      <c r="J2260" s="1">
        <v>78114.06</v>
      </c>
      <c r="K2260" s="1">
        <v>77304.33</v>
      </c>
      <c r="L2260" s="1">
        <v>77603.740000000005</v>
      </c>
      <c r="M2260" s="1">
        <v>77354.78</v>
      </c>
      <c r="N2260" s="1">
        <v>80527.72</v>
      </c>
      <c r="O2260" s="1">
        <v>83983.65</v>
      </c>
      <c r="P2260" s="1">
        <v>81859.5</v>
      </c>
      <c r="Q2260" s="1">
        <v>80307.710000000006</v>
      </c>
      <c r="R2260" s="1">
        <v>80305.25</v>
      </c>
      <c r="S2260" s="1">
        <v>81643.960000000006</v>
      </c>
      <c r="T2260" s="1">
        <v>82747.97</v>
      </c>
      <c r="U2260" s="1">
        <v>88440.320000000007</v>
      </c>
      <c r="V2260" s="1">
        <v>99890.97</v>
      </c>
      <c r="W2260" s="1">
        <v>106813.58</v>
      </c>
      <c r="X2260" s="1">
        <v>96346.44</v>
      </c>
      <c r="Y2260" s="1">
        <v>83438.92</v>
      </c>
      <c r="Z2260" s="1">
        <v>68766.64</v>
      </c>
      <c r="AA2260" s="1">
        <v>59166.720000000001</v>
      </c>
      <c r="AB2260" s="1" t="s">
        <v>31</v>
      </c>
    </row>
    <row r="2261" spans="1:28">
      <c r="A2261" s="4">
        <v>44769</v>
      </c>
      <c r="B2261" s="1" t="s">
        <v>37</v>
      </c>
      <c r="C2261" s="1" t="s">
        <v>30</v>
      </c>
      <c r="D2261" s="1">
        <v>7317.58</v>
      </c>
      <c r="E2261" s="1">
        <v>7239.15</v>
      </c>
      <c r="F2261" s="1">
        <v>7254.21</v>
      </c>
      <c r="G2261" s="1">
        <v>7395.66</v>
      </c>
      <c r="H2261" s="1">
        <v>7160.23</v>
      </c>
      <c r="I2261" s="1">
        <v>7659.9</v>
      </c>
      <c r="J2261" s="1">
        <v>4859.6000000000004</v>
      </c>
      <c r="K2261" s="1">
        <v>4676.87</v>
      </c>
      <c r="L2261" s="1">
        <v>4294.6499999999996</v>
      </c>
      <c r="M2261" s="1">
        <v>3256.79</v>
      </c>
      <c r="N2261" s="1">
        <v>3624.87</v>
      </c>
      <c r="O2261" s="1">
        <v>3651.44</v>
      </c>
      <c r="P2261" s="1">
        <v>2786.91</v>
      </c>
      <c r="Q2261" s="1">
        <v>2551.17</v>
      </c>
      <c r="R2261" s="1">
        <v>2840.35</v>
      </c>
      <c r="S2261" s="1">
        <v>3346.84</v>
      </c>
      <c r="T2261" s="1">
        <v>5982.77</v>
      </c>
      <c r="U2261" s="1">
        <v>6155.71</v>
      </c>
      <c r="V2261" s="1">
        <v>7852.06</v>
      </c>
      <c r="W2261" s="1">
        <v>7714.52</v>
      </c>
      <c r="X2261" s="1">
        <v>7673.98</v>
      </c>
      <c r="Y2261" s="1">
        <v>7345.1</v>
      </c>
      <c r="Z2261" s="1">
        <v>4413.4399999999996</v>
      </c>
      <c r="AA2261" s="1">
        <v>3951.49</v>
      </c>
      <c r="AB2261" s="1" t="s">
        <v>31</v>
      </c>
    </row>
    <row r="2262" spans="1:28">
      <c r="A2262" s="4">
        <v>44769</v>
      </c>
      <c r="B2262" s="1" t="s">
        <v>37</v>
      </c>
      <c r="C2262" s="1" t="s">
        <v>32</v>
      </c>
      <c r="D2262" s="1">
        <v>13151.63</v>
      </c>
      <c r="E2262" s="1">
        <v>12080.32</v>
      </c>
      <c r="F2262" s="1">
        <v>11570.99</v>
      </c>
      <c r="G2262" s="1">
        <v>11352.62</v>
      </c>
      <c r="H2262" s="1">
        <v>11629.5</v>
      </c>
      <c r="I2262" s="1">
        <v>14313.76</v>
      </c>
      <c r="J2262" s="1">
        <v>15303.09</v>
      </c>
      <c r="K2262" s="1">
        <v>16827.95</v>
      </c>
      <c r="L2262" s="1">
        <v>18766.09</v>
      </c>
      <c r="M2262" s="1">
        <v>20617.23</v>
      </c>
      <c r="N2262" s="1">
        <v>22838.35</v>
      </c>
      <c r="O2262" s="1">
        <v>24392.43</v>
      </c>
      <c r="P2262" s="1">
        <v>22867.09</v>
      </c>
      <c r="Q2262" s="1">
        <v>22512.39</v>
      </c>
      <c r="R2262" s="1">
        <v>23647.279999999999</v>
      </c>
      <c r="S2262" s="1">
        <v>24314.18</v>
      </c>
      <c r="T2262" s="1">
        <v>24852.83</v>
      </c>
      <c r="U2262" s="1">
        <v>22756.29</v>
      </c>
      <c r="V2262" s="1">
        <v>21966.05</v>
      </c>
      <c r="W2262" s="1">
        <v>23115.77</v>
      </c>
      <c r="X2262" s="1">
        <v>22131.47</v>
      </c>
      <c r="Y2262" s="1">
        <v>20428.64</v>
      </c>
      <c r="Z2262" s="1">
        <v>15078.55</v>
      </c>
      <c r="AA2262" s="1">
        <v>14639.49</v>
      </c>
      <c r="AB2262" s="1" t="s">
        <v>31</v>
      </c>
    </row>
    <row r="2263" spans="1:28">
      <c r="A2263" s="4">
        <v>44769</v>
      </c>
      <c r="B2263" s="1" t="s">
        <v>38</v>
      </c>
      <c r="C2263" s="1" t="s">
        <v>32</v>
      </c>
      <c r="D2263" s="1">
        <v>75617.34</v>
      </c>
      <c r="E2263" s="1">
        <v>69260.759999999995</v>
      </c>
      <c r="F2263" s="1">
        <v>67800.03</v>
      </c>
      <c r="G2263" s="1">
        <v>66738.960000000006</v>
      </c>
      <c r="H2263" s="1">
        <v>72897.539999999994</v>
      </c>
      <c r="I2263" s="1">
        <v>91180.35</v>
      </c>
      <c r="J2263" s="1">
        <v>108160.03</v>
      </c>
      <c r="K2263" s="1">
        <v>113125.1</v>
      </c>
      <c r="L2263" s="1">
        <v>117140.02</v>
      </c>
      <c r="M2263" s="1">
        <v>123717.39</v>
      </c>
      <c r="N2263" s="1">
        <v>131597.15</v>
      </c>
      <c r="O2263" s="1">
        <v>139123.85999999999</v>
      </c>
      <c r="P2263" s="1">
        <v>135584.20000000001</v>
      </c>
      <c r="Q2263" s="1">
        <v>130911.82</v>
      </c>
      <c r="R2263" s="1">
        <v>130183.89</v>
      </c>
      <c r="S2263" s="1">
        <v>127462.95</v>
      </c>
      <c r="T2263" s="1">
        <v>127780.26</v>
      </c>
      <c r="U2263" s="1">
        <v>128959.89</v>
      </c>
      <c r="V2263" s="1">
        <v>139108.39000000001</v>
      </c>
      <c r="W2263" s="1">
        <v>149851.64000000001</v>
      </c>
      <c r="X2263" s="1">
        <v>141094.89000000001</v>
      </c>
      <c r="Y2263" s="1">
        <v>125068.02</v>
      </c>
      <c r="Z2263" s="1">
        <v>104589.84</v>
      </c>
      <c r="AA2263" s="1">
        <v>87194.09</v>
      </c>
      <c r="AB2263" s="1" t="s">
        <v>31</v>
      </c>
    </row>
    <row r="2264" spans="1:28">
      <c r="A2264" s="4">
        <v>44769</v>
      </c>
      <c r="B2264" s="1" t="s">
        <v>39</v>
      </c>
      <c r="C2264" s="1" t="s">
        <v>30</v>
      </c>
      <c r="D2264" s="1">
        <v>58631.28</v>
      </c>
      <c r="E2264" s="1">
        <v>56844.34</v>
      </c>
      <c r="F2264" s="1">
        <v>58699.93</v>
      </c>
      <c r="G2264" s="1">
        <v>60654.07</v>
      </c>
      <c r="H2264" s="1">
        <v>59550.34</v>
      </c>
      <c r="I2264" s="1">
        <v>59622.04</v>
      </c>
      <c r="J2264" s="1">
        <v>55178.39</v>
      </c>
      <c r="K2264" s="1">
        <v>48893.39</v>
      </c>
      <c r="L2264" s="1">
        <v>55138.54</v>
      </c>
      <c r="M2264" s="1">
        <v>59704.3</v>
      </c>
      <c r="N2264" s="1">
        <v>61329.760000000002</v>
      </c>
      <c r="O2264" s="1">
        <v>60915.76</v>
      </c>
      <c r="P2264" s="1">
        <v>61680.91</v>
      </c>
      <c r="Q2264" s="1">
        <v>61047.64</v>
      </c>
      <c r="R2264" s="1">
        <v>59385.08</v>
      </c>
      <c r="S2264" s="1">
        <v>60128.86</v>
      </c>
      <c r="T2264" s="1">
        <v>61409.48</v>
      </c>
      <c r="U2264" s="1">
        <v>60749.17</v>
      </c>
      <c r="V2264" s="1">
        <v>61630.66</v>
      </c>
      <c r="W2264" s="1">
        <v>61539.22</v>
      </c>
      <c r="X2264" s="1">
        <v>62224.11</v>
      </c>
      <c r="Y2264" s="1">
        <v>61035.91</v>
      </c>
      <c r="Z2264" s="1">
        <v>60828.83</v>
      </c>
      <c r="AA2264" s="1">
        <v>61852.07</v>
      </c>
      <c r="AB2264" s="1" t="s">
        <v>31</v>
      </c>
    </row>
    <row r="2265" spans="1:28">
      <c r="A2265" s="4">
        <v>44769</v>
      </c>
      <c r="B2265" s="1" t="s">
        <v>40</v>
      </c>
      <c r="C2265" s="1" t="s">
        <v>30</v>
      </c>
      <c r="D2265" s="1">
        <v>123055.79</v>
      </c>
      <c r="E2265" s="1">
        <v>121707.97</v>
      </c>
      <c r="F2265" s="1">
        <v>120693.54</v>
      </c>
      <c r="G2265" s="1">
        <v>120013.01</v>
      </c>
      <c r="H2265" s="1">
        <v>119548.83</v>
      </c>
      <c r="I2265" s="1">
        <v>121615.38</v>
      </c>
      <c r="J2265" s="1">
        <v>95955.81</v>
      </c>
      <c r="K2265" s="1">
        <v>105870.98</v>
      </c>
      <c r="L2265" s="1">
        <v>114167.56</v>
      </c>
      <c r="M2265" s="1">
        <v>117708.76</v>
      </c>
      <c r="N2265" s="1">
        <v>121445</v>
      </c>
      <c r="O2265" s="1">
        <v>122278.66</v>
      </c>
      <c r="P2265" s="1">
        <v>119745.37</v>
      </c>
      <c r="Q2265" s="1">
        <v>120480.76</v>
      </c>
      <c r="R2265" s="1">
        <v>121575.42</v>
      </c>
      <c r="S2265" s="1">
        <v>120842.67</v>
      </c>
      <c r="T2265" s="1">
        <v>118583.65</v>
      </c>
      <c r="U2265" s="1">
        <v>115691.97</v>
      </c>
      <c r="V2265" s="1">
        <v>148232.48000000001</v>
      </c>
      <c r="W2265" s="1">
        <v>144282.87</v>
      </c>
      <c r="X2265" s="1">
        <v>139122.35999999999</v>
      </c>
      <c r="Y2265" s="1">
        <v>133251.19</v>
      </c>
      <c r="Z2265" s="1">
        <v>127102.03</v>
      </c>
      <c r="AA2265" s="1">
        <v>120929.02</v>
      </c>
      <c r="AB2265" s="1" t="s">
        <v>31</v>
      </c>
    </row>
    <row r="2266" spans="1:28">
      <c r="A2266" s="4">
        <v>44769</v>
      </c>
      <c r="B2266" s="1" t="s">
        <v>40</v>
      </c>
      <c r="C2266" s="1" t="s">
        <v>32</v>
      </c>
      <c r="D2266" s="1">
        <v>882999.94</v>
      </c>
      <c r="E2266" s="1">
        <v>846094.79</v>
      </c>
      <c r="F2266" s="1">
        <v>830743.07</v>
      </c>
      <c r="G2266" s="1">
        <v>807510.41</v>
      </c>
      <c r="H2266" s="1">
        <v>788853.88</v>
      </c>
      <c r="I2266" s="1">
        <v>757496.68</v>
      </c>
      <c r="J2266" s="1">
        <v>720456.58</v>
      </c>
      <c r="K2266" s="1">
        <v>723649.66</v>
      </c>
      <c r="L2266" s="1">
        <v>754716.07</v>
      </c>
      <c r="M2266" s="1">
        <v>776223.74</v>
      </c>
      <c r="N2266" s="1">
        <v>802820.46</v>
      </c>
      <c r="O2266" s="1">
        <v>827033.21</v>
      </c>
      <c r="P2266" s="1">
        <v>832330.45</v>
      </c>
      <c r="Q2266" s="1">
        <v>869825.86</v>
      </c>
      <c r="R2266" s="1">
        <v>899905.99</v>
      </c>
      <c r="S2266" s="1">
        <v>895185.43</v>
      </c>
      <c r="T2266" s="1">
        <v>869059.78</v>
      </c>
      <c r="U2266" s="1">
        <v>833773.6</v>
      </c>
      <c r="V2266" s="1">
        <v>857264.62</v>
      </c>
      <c r="W2266" s="1">
        <v>946444.64</v>
      </c>
      <c r="X2266" s="1">
        <v>970521.78</v>
      </c>
      <c r="Y2266" s="1">
        <v>986139.8</v>
      </c>
      <c r="Z2266" s="1">
        <v>966635.06</v>
      </c>
      <c r="AA2266" s="1">
        <v>925249.93</v>
      </c>
      <c r="AB2266" s="1" t="s">
        <v>31</v>
      </c>
    </row>
    <row r="2267" spans="1:28">
      <c r="A2267" s="4">
        <v>44769</v>
      </c>
      <c r="B2267" s="1" t="s">
        <v>41</v>
      </c>
      <c r="C2267" s="1" t="s">
        <v>30</v>
      </c>
      <c r="D2267" s="1">
        <v>20492.64</v>
      </c>
      <c r="E2267" s="1">
        <v>23012.7</v>
      </c>
      <c r="F2267" s="1">
        <v>23195.5</v>
      </c>
      <c r="G2267" s="1">
        <v>23336.45</v>
      </c>
      <c r="H2267" s="1">
        <v>23382.799999999999</v>
      </c>
      <c r="I2267" s="1">
        <v>23328.38</v>
      </c>
      <c r="J2267" s="1">
        <v>22102.78</v>
      </c>
      <c r="K2267" s="1">
        <v>21329.89</v>
      </c>
      <c r="L2267" s="1">
        <v>21410.27</v>
      </c>
      <c r="M2267" s="1">
        <v>21360.37</v>
      </c>
      <c r="N2267" s="1">
        <v>20815.02</v>
      </c>
      <c r="O2267" s="1">
        <v>19770.759999999998</v>
      </c>
      <c r="P2267" s="1">
        <v>19690.54</v>
      </c>
      <c r="Q2267" s="1">
        <v>18452</v>
      </c>
      <c r="R2267" s="1">
        <v>18716.419999999998</v>
      </c>
      <c r="S2267" s="1">
        <v>18008.02</v>
      </c>
      <c r="T2267" s="1">
        <v>18498.36</v>
      </c>
      <c r="U2267" s="1">
        <v>21126.79</v>
      </c>
      <c r="V2267" s="1">
        <v>22195.59</v>
      </c>
      <c r="W2267" s="1">
        <v>21587.65</v>
      </c>
      <c r="X2267" s="1">
        <v>22937.49</v>
      </c>
      <c r="Y2267" s="1">
        <v>24791.71</v>
      </c>
      <c r="Z2267" s="1">
        <v>23405.41</v>
      </c>
      <c r="AA2267" s="1">
        <v>23444.959999999999</v>
      </c>
      <c r="AB2267" s="1" t="s">
        <v>31</v>
      </c>
    </row>
    <row r="2268" spans="1:28">
      <c r="A2268" s="4">
        <v>44769</v>
      </c>
      <c r="B2268" s="1" t="s">
        <v>42</v>
      </c>
      <c r="C2268" s="1" t="s">
        <v>43</v>
      </c>
      <c r="D2268" s="1">
        <v>912.49</v>
      </c>
      <c r="E2268" s="1">
        <v>1420.43</v>
      </c>
      <c r="F2268" s="1">
        <v>1425.48</v>
      </c>
      <c r="G2268" s="1">
        <v>2547.6999999999998</v>
      </c>
      <c r="H2268" s="1">
        <v>1331.73</v>
      </c>
      <c r="I2268" s="1">
        <v>2501.44</v>
      </c>
      <c r="J2268" s="1">
        <v>0</v>
      </c>
      <c r="K2268" s="1">
        <v>3350.19</v>
      </c>
      <c r="L2268" s="1">
        <v>2364.1999999999998</v>
      </c>
      <c r="M2268" s="1">
        <v>386.89</v>
      </c>
      <c r="N2268" s="1">
        <v>422.28</v>
      </c>
      <c r="O2268" s="1">
        <v>3692.28</v>
      </c>
      <c r="P2268" s="1">
        <v>0</v>
      </c>
      <c r="Q2268" s="1">
        <v>2876.18</v>
      </c>
      <c r="R2268" s="1">
        <v>422.39</v>
      </c>
      <c r="S2268" s="1">
        <v>1600.35</v>
      </c>
      <c r="T2268" s="1">
        <v>925.69</v>
      </c>
      <c r="U2268" s="1">
        <v>0</v>
      </c>
      <c r="V2268" s="1">
        <v>1701.61</v>
      </c>
      <c r="W2268" s="1">
        <v>0</v>
      </c>
      <c r="X2268" s="1">
        <v>0</v>
      </c>
      <c r="Y2268" s="1">
        <v>0</v>
      </c>
      <c r="Z2268" s="1">
        <v>1333.77</v>
      </c>
      <c r="AA2268" s="1">
        <v>73.03</v>
      </c>
      <c r="AB2268" s="1" t="s">
        <v>31</v>
      </c>
    </row>
    <row r="2269" spans="1:28">
      <c r="A2269" s="4">
        <v>44769</v>
      </c>
      <c r="B2269" s="1" t="s">
        <v>44</v>
      </c>
      <c r="C2269" s="1" t="s">
        <v>32</v>
      </c>
      <c r="D2269" s="1">
        <v>171774.04</v>
      </c>
      <c r="E2269" s="1">
        <v>163809.99</v>
      </c>
      <c r="F2269" s="1">
        <v>158408.07999999999</v>
      </c>
      <c r="G2269" s="1">
        <v>154247.21</v>
      </c>
      <c r="H2269" s="1">
        <v>154089.82999999999</v>
      </c>
      <c r="I2269" s="1">
        <v>156406.9</v>
      </c>
      <c r="J2269" s="1">
        <v>163159.73000000001</v>
      </c>
      <c r="K2269" s="1">
        <v>178843.82</v>
      </c>
      <c r="L2269" s="1">
        <v>196986.8</v>
      </c>
      <c r="M2269" s="1">
        <v>208991.31</v>
      </c>
      <c r="N2269" s="1">
        <v>220302.02</v>
      </c>
      <c r="O2269" s="1">
        <v>223418.37</v>
      </c>
      <c r="P2269" s="1">
        <v>209519.1</v>
      </c>
      <c r="Q2269" s="1">
        <v>226098.61</v>
      </c>
      <c r="R2269" s="1">
        <v>236441.36</v>
      </c>
      <c r="S2269" s="1">
        <v>231840.77</v>
      </c>
      <c r="T2269" s="1">
        <v>223808.21</v>
      </c>
      <c r="U2269" s="1">
        <v>214687.16</v>
      </c>
      <c r="V2269" s="1">
        <v>214013.76</v>
      </c>
      <c r="W2269" s="1">
        <v>213062.05</v>
      </c>
      <c r="X2269" s="1">
        <v>207987.89</v>
      </c>
      <c r="Y2269" s="1">
        <v>198829</v>
      </c>
      <c r="Z2269" s="1">
        <v>186543.11</v>
      </c>
      <c r="AA2269" s="1">
        <v>174544.8</v>
      </c>
      <c r="AB2269" s="1" t="s">
        <v>31</v>
      </c>
    </row>
    <row r="2270" spans="1:28">
      <c r="A2270" s="4">
        <v>44769</v>
      </c>
      <c r="B2270" s="1" t="s">
        <v>45</v>
      </c>
      <c r="C2270" s="1" t="s">
        <v>32</v>
      </c>
      <c r="D2270" s="1">
        <v>22867.040000000001</v>
      </c>
      <c r="E2270" s="1">
        <v>21908.34</v>
      </c>
      <c r="F2270" s="1">
        <v>21278.080000000002</v>
      </c>
      <c r="G2270" s="1">
        <v>20922.060000000001</v>
      </c>
      <c r="H2270" s="1">
        <v>21166.67</v>
      </c>
      <c r="I2270" s="1">
        <v>23341.59</v>
      </c>
      <c r="J2270" s="1">
        <v>24864.639999999999</v>
      </c>
      <c r="K2270" s="1">
        <v>27887.74</v>
      </c>
      <c r="L2270" s="1">
        <v>30658.37</v>
      </c>
      <c r="M2270" s="1">
        <v>32238.1</v>
      </c>
      <c r="N2270" s="1">
        <v>32675.03</v>
      </c>
      <c r="O2270" s="1">
        <v>34980.92</v>
      </c>
      <c r="P2270" s="1">
        <v>32818.39</v>
      </c>
      <c r="Q2270" s="1">
        <v>31889.88</v>
      </c>
      <c r="R2270" s="1">
        <v>32849.22</v>
      </c>
      <c r="S2270" s="1">
        <v>32778.339999999997</v>
      </c>
      <c r="T2270" s="1">
        <v>32800.519999999997</v>
      </c>
      <c r="U2270" s="1">
        <v>32241.41</v>
      </c>
      <c r="V2270" s="1">
        <v>35332.32</v>
      </c>
      <c r="W2270" s="1">
        <v>36029.46</v>
      </c>
      <c r="X2270" s="1">
        <v>33372.769999999997</v>
      </c>
      <c r="Y2270" s="1">
        <v>29781.37</v>
      </c>
      <c r="Z2270" s="1">
        <v>25505.040000000001</v>
      </c>
      <c r="AA2270" s="1">
        <v>22321.06</v>
      </c>
      <c r="AB2270" s="1" t="s">
        <v>31</v>
      </c>
    </row>
    <row r="2271" spans="1:28">
      <c r="A2271" s="4">
        <v>44769</v>
      </c>
      <c r="B2271" s="1" t="s">
        <v>46</v>
      </c>
      <c r="C2271" s="1" t="s">
        <v>30</v>
      </c>
      <c r="D2271" s="1">
        <v>111091.58</v>
      </c>
      <c r="E2271" s="1">
        <v>107251.91</v>
      </c>
      <c r="F2271" s="1">
        <v>106025.5</v>
      </c>
      <c r="G2271" s="1">
        <v>106231.9</v>
      </c>
      <c r="H2271" s="1">
        <v>105542.8</v>
      </c>
      <c r="I2271" s="1">
        <v>109863.53</v>
      </c>
      <c r="J2271" s="1">
        <v>91004.02</v>
      </c>
      <c r="K2271" s="1">
        <v>106798.31</v>
      </c>
      <c r="L2271" s="1">
        <v>120974.66</v>
      </c>
      <c r="M2271" s="1">
        <v>125967.43</v>
      </c>
      <c r="N2271" s="1">
        <v>127707.62</v>
      </c>
      <c r="O2271" s="1">
        <v>128550.57</v>
      </c>
      <c r="P2271" s="1">
        <v>122762.88</v>
      </c>
      <c r="Q2271" s="1">
        <v>123156.32</v>
      </c>
      <c r="R2271" s="1">
        <v>123299.71</v>
      </c>
      <c r="S2271" s="1">
        <v>126781.57</v>
      </c>
      <c r="T2271" s="1">
        <v>123588.38</v>
      </c>
      <c r="U2271" s="1">
        <v>115307.65</v>
      </c>
      <c r="V2271" s="1">
        <v>135861.87</v>
      </c>
      <c r="W2271" s="1">
        <v>131311.25</v>
      </c>
      <c r="X2271" s="1">
        <v>128335.41</v>
      </c>
      <c r="Y2271" s="1">
        <v>124707.42</v>
      </c>
      <c r="Z2271" s="1">
        <v>118032.35</v>
      </c>
      <c r="AA2271" s="1">
        <v>114745.75</v>
      </c>
      <c r="AB2271" s="1" t="s">
        <v>31</v>
      </c>
    </row>
    <row r="2272" spans="1:28">
      <c r="A2272" s="4">
        <v>44769</v>
      </c>
      <c r="B2272" s="1" t="s">
        <v>46</v>
      </c>
      <c r="C2272" s="1" t="s">
        <v>32</v>
      </c>
      <c r="D2272" s="1">
        <v>885614.58</v>
      </c>
      <c r="E2272" s="1">
        <v>858861.08</v>
      </c>
      <c r="F2272" s="1">
        <v>840067.46</v>
      </c>
      <c r="G2272" s="1">
        <v>817151.8</v>
      </c>
      <c r="H2272" s="1">
        <v>793679.31</v>
      </c>
      <c r="I2272" s="1">
        <v>748762.58</v>
      </c>
      <c r="J2272" s="1">
        <v>709481.54</v>
      </c>
      <c r="K2272" s="1">
        <v>729494.63</v>
      </c>
      <c r="L2272" s="1">
        <v>765838.97</v>
      </c>
      <c r="M2272" s="1">
        <v>799737.92</v>
      </c>
      <c r="N2272" s="1">
        <v>821083.8</v>
      </c>
      <c r="O2272" s="1">
        <v>856802.24</v>
      </c>
      <c r="P2272" s="1">
        <v>864336.67</v>
      </c>
      <c r="Q2272" s="1">
        <v>910099.51</v>
      </c>
      <c r="R2272" s="1">
        <v>927505.87</v>
      </c>
      <c r="S2272" s="1">
        <v>922153.27</v>
      </c>
      <c r="T2272" s="1">
        <v>893302.02</v>
      </c>
      <c r="U2272" s="1">
        <v>837130.61</v>
      </c>
      <c r="V2272" s="1">
        <v>836105.54</v>
      </c>
      <c r="W2272" s="1">
        <v>920345.21</v>
      </c>
      <c r="X2272" s="1">
        <v>968501.35</v>
      </c>
      <c r="Y2272" s="1">
        <v>1006693.72</v>
      </c>
      <c r="Z2272" s="1">
        <v>1008459.49</v>
      </c>
      <c r="AA2272" s="1">
        <v>973255.25</v>
      </c>
      <c r="AB2272" s="1" t="s">
        <v>31</v>
      </c>
    </row>
    <row r="2273" spans="1:28">
      <c r="A2273" s="4">
        <v>44769</v>
      </c>
      <c r="B2273" s="1" t="s">
        <v>47</v>
      </c>
      <c r="C2273" s="1" t="s">
        <v>30</v>
      </c>
      <c r="D2273" s="1">
        <v>18639.990000000002</v>
      </c>
      <c r="E2273" s="1">
        <v>17854.52</v>
      </c>
      <c r="F2273" s="1">
        <v>17134.66</v>
      </c>
      <c r="G2273" s="1">
        <v>17307.68</v>
      </c>
      <c r="H2273" s="1">
        <v>17075.93</v>
      </c>
      <c r="I2273" s="1">
        <v>17753.89</v>
      </c>
      <c r="J2273" s="1">
        <v>17527.43</v>
      </c>
      <c r="K2273" s="1">
        <v>20571.650000000001</v>
      </c>
      <c r="L2273" s="1">
        <v>22912.68</v>
      </c>
      <c r="M2273" s="1">
        <v>24447.66</v>
      </c>
      <c r="N2273" s="1">
        <v>25590.48</v>
      </c>
      <c r="O2273" s="1">
        <v>26636.68</v>
      </c>
      <c r="P2273" s="1">
        <v>25430.73</v>
      </c>
      <c r="Q2273" s="1">
        <v>25327.67</v>
      </c>
      <c r="R2273" s="1">
        <v>25738.05</v>
      </c>
      <c r="S2273" s="1">
        <v>25789.27</v>
      </c>
      <c r="T2273" s="1">
        <v>24271.15</v>
      </c>
      <c r="U2273" s="1">
        <v>22257.119999999999</v>
      </c>
      <c r="V2273" s="1">
        <v>23474.959999999999</v>
      </c>
      <c r="W2273" s="1">
        <v>22484.38</v>
      </c>
      <c r="X2273" s="1">
        <v>21081.07</v>
      </c>
      <c r="Y2273" s="1">
        <v>19775.330000000002</v>
      </c>
      <c r="Z2273" s="1">
        <v>18500.54</v>
      </c>
      <c r="AA2273" s="1">
        <v>18621.53</v>
      </c>
      <c r="AB2273" s="1" t="s">
        <v>31</v>
      </c>
    </row>
    <row r="2274" spans="1:28">
      <c r="A2274" s="4">
        <v>44769</v>
      </c>
      <c r="B2274" s="1" t="s">
        <v>47</v>
      </c>
      <c r="C2274" s="1" t="s">
        <v>32</v>
      </c>
      <c r="D2274" s="1">
        <v>26463.34</v>
      </c>
      <c r="E2274" s="1">
        <v>25226.85</v>
      </c>
      <c r="F2274" s="1">
        <v>24720.12</v>
      </c>
      <c r="G2274" s="1">
        <v>24466.99</v>
      </c>
      <c r="H2274" s="1">
        <v>25008.720000000001</v>
      </c>
      <c r="I2274" s="1">
        <v>26945.42</v>
      </c>
      <c r="J2274" s="1">
        <v>32888.769999999997</v>
      </c>
      <c r="K2274" s="1">
        <v>41008.71</v>
      </c>
      <c r="L2274" s="1">
        <v>47457.83</v>
      </c>
      <c r="M2274" s="1">
        <v>52226.31</v>
      </c>
      <c r="N2274" s="1">
        <v>56506.37</v>
      </c>
      <c r="O2274" s="1">
        <v>58877.08</v>
      </c>
      <c r="P2274" s="1">
        <v>55710.99</v>
      </c>
      <c r="Q2274" s="1">
        <v>56634.82</v>
      </c>
      <c r="R2274" s="1">
        <v>60020.35</v>
      </c>
      <c r="S2274" s="1">
        <v>60303.21</v>
      </c>
      <c r="T2274" s="1">
        <v>57994.7</v>
      </c>
      <c r="U2274" s="1">
        <v>51593.46</v>
      </c>
      <c r="V2274" s="1">
        <v>47218.64</v>
      </c>
      <c r="W2274" s="1">
        <v>44095.88</v>
      </c>
      <c r="X2274" s="1">
        <v>39473.839999999997</v>
      </c>
      <c r="Y2274" s="1">
        <v>34427.1</v>
      </c>
      <c r="Z2274" s="1">
        <v>30223.94</v>
      </c>
      <c r="AA2274" s="1">
        <v>27963.82</v>
      </c>
      <c r="AB2274" s="1" t="s">
        <v>31</v>
      </c>
    </row>
    <row r="2275" spans="1:28">
      <c r="A2275" s="4">
        <v>44769</v>
      </c>
      <c r="B2275" s="1" t="s">
        <v>48</v>
      </c>
      <c r="C2275" s="1" t="s">
        <v>30</v>
      </c>
      <c r="D2275" s="1">
        <v>1858.92</v>
      </c>
      <c r="E2275" s="1">
        <v>1805</v>
      </c>
      <c r="F2275" s="1">
        <v>1787.93</v>
      </c>
      <c r="G2275" s="1">
        <v>1840.56</v>
      </c>
      <c r="H2275" s="1">
        <v>1882.1</v>
      </c>
      <c r="I2275" s="1">
        <v>2008.12</v>
      </c>
      <c r="J2275" s="1">
        <v>1977.21</v>
      </c>
      <c r="K2275" s="1">
        <v>2184.56</v>
      </c>
      <c r="L2275" s="1">
        <v>2237.6</v>
      </c>
      <c r="M2275" s="1">
        <v>2400.5100000000002</v>
      </c>
      <c r="N2275" s="1">
        <v>2269.56</v>
      </c>
      <c r="O2275" s="1">
        <v>2352.71</v>
      </c>
      <c r="P2275" s="1">
        <v>2301.5700000000002</v>
      </c>
      <c r="Q2275" s="1">
        <v>2224.71</v>
      </c>
      <c r="R2275" s="1">
        <v>2220.7399999999998</v>
      </c>
      <c r="S2275" s="1">
        <v>2219.86</v>
      </c>
      <c r="T2275" s="1">
        <v>2244.0100000000002</v>
      </c>
      <c r="U2275" s="1">
        <v>2197.11</v>
      </c>
      <c r="V2275" s="1">
        <v>2081.7800000000002</v>
      </c>
      <c r="W2275" s="1">
        <v>2076.66</v>
      </c>
      <c r="X2275" s="1">
        <v>1990.9</v>
      </c>
      <c r="Y2275" s="1">
        <v>1975.97</v>
      </c>
      <c r="Z2275" s="1">
        <v>1905.31</v>
      </c>
      <c r="AA2275" s="1">
        <v>1885.43</v>
      </c>
      <c r="AB2275" s="1" t="s">
        <v>31</v>
      </c>
    </row>
    <row r="2276" spans="1:28">
      <c r="A2276" s="4">
        <v>44769</v>
      </c>
      <c r="B2276" s="1" t="s">
        <v>48</v>
      </c>
      <c r="C2276" s="1" t="s">
        <v>32</v>
      </c>
      <c r="D2276" s="1">
        <v>2323.38</v>
      </c>
      <c r="E2276" s="1">
        <v>2331.75</v>
      </c>
      <c r="F2276" s="1">
        <v>2382.85</v>
      </c>
      <c r="G2276" s="1">
        <v>2319.58</v>
      </c>
      <c r="H2276" s="1">
        <v>2359.33</v>
      </c>
      <c r="I2276" s="1">
        <v>2392.4899999999998</v>
      </c>
      <c r="J2276" s="1">
        <v>3063.13</v>
      </c>
      <c r="K2276" s="1">
        <v>3733.71</v>
      </c>
      <c r="L2276" s="1">
        <v>4373.8599999999997</v>
      </c>
      <c r="M2276" s="1">
        <v>4699.49</v>
      </c>
      <c r="N2276" s="1">
        <v>5063.5600000000004</v>
      </c>
      <c r="O2276" s="1">
        <v>5208.04</v>
      </c>
      <c r="P2276" s="1">
        <v>5008.45</v>
      </c>
      <c r="Q2276" s="1">
        <v>5282.36</v>
      </c>
      <c r="R2276" s="1">
        <v>5533.53</v>
      </c>
      <c r="S2276" s="1">
        <v>5513.14</v>
      </c>
      <c r="T2276" s="1">
        <v>5368.87</v>
      </c>
      <c r="U2276" s="1">
        <v>4579.29</v>
      </c>
      <c r="V2276" s="1">
        <v>4171.6000000000004</v>
      </c>
      <c r="W2276" s="1">
        <v>4045.01</v>
      </c>
      <c r="X2276" s="1">
        <v>3854.89</v>
      </c>
      <c r="Y2276" s="1">
        <v>3313.54</v>
      </c>
      <c r="Z2276" s="1">
        <v>2749.61</v>
      </c>
      <c r="AA2276" s="1">
        <v>2501.09</v>
      </c>
      <c r="AB2276" s="1" t="s">
        <v>31</v>
      </c>
    </row>
    <row r="2277" spans="1:28">
      <c r="A2277" s="4">
        <v>44769</v>
      </c>
      <c r="B2277" s="1" t="s">
        <v>49</v>
      </c>
      <c r="C2277" s="1" t="s">
        <v>32</v>
      </c>
      <c r="D2277" s="1">
        <v>6416.85</v>
      </c>
      <c r="E2277" s="1">
        <v>6030.65</v>
      </c>
      <c r="F2277" s="1">
        <v>5837.71</v>
      </c>
      <c r="G2277" s="1">
        <v>5744.61</v>
      </c>
      <c r="H2277" s="1">
        <v>5790.71</v>
      </c>
      <c r="I2277" s="1">
        <v>6421.18</v>
      </c>
      <c r="J2277" s="1">
        <v>7273.42</v>
      </c>
      <c r="K2277" s="1">
        <v>7914.34</v>
      </c>
      <c r="L2277" s="1">
        <v>8815.93</v>
      </c>
      <c r="M2277" s="1">
        <v>8931.41</v>
      </c>
      <c r="N2277" s="1">
        <v>9638.25</v>
      </c>
      <c r="O2277" s="1">
        <v>9880.76</v>
      </c>
      <c r="P2277" s="1">
        <v>9442.4</v>
      </c>
      <c r="Q2277" s="1">
        <v>9367.4599999999991</v>
      </c>
      <c r="R2277" s="1">
        <v>9782.5499999999993</v>
      </c>
      <c r="S2277" s="1">
        <v>9708.85</v>
      </c>
      <c r="T2277" s="1">
        <v>9596.19</v>
      </c>
      <c r="U2277" s="1">
        <v>9633.5</v>
      </c>
      <c r="V2277" s="1">
        <v>10871.59</v>
      </c>
      <c r="W2277" s="1">
        <v>11583.93</v>
      </c>
      <c r="X2277" s="1">
        <v>10924.19</v>
      </c>
      <c r="Y2277" s="1">
        <v>9519.51</v>
      </c>
      <c r="Z2277" s="1">
        <v>7939.76</v>
      </c>
      <c r="AA2277" s="1">
        <v>6709.24</v>
      </c>
      <c r="AB2277" s="1" t="s">
        <v>31</v>
      </c>
    </row>
    <row r="2278" spans="1:28">
      <c r="A2278" s="4">
        <v>44769</v>
      </c>
      <c r="B2278" s="1" t="s">
        <v>50</v>
      </c>
      <c r="C2278" s="1" t="s">
        <v>30</v>
      </c>
      <c r="D2278" s="1">
        <v>16296.56</v>
      </c>
      <c r="E2278" s="1">
        <v>16252.86</v>
      </c>
      <c r="F2278" s="1">
        <v>16402.82</v>
      </c>
      <c r="G2278" s="1">
        <v>16330.45</v>
      </c>
      <c r="H2278" s="1">
        <v>16265.6</v>
      </c>
      <c r="I2278" s="1">
        <v>16592.46</v>
      </c>
      <c r="J2278" s="1">
        <v>4985.21</v>
      </c>
      <c r="K2278" s="1">
        <v>6120.12</v>
      </c>
      <c r="L2278" s="1">
        <v>6732.01</v>
      </c>
      <c r="M2278" s="1">
        <v>6252.37</v>
      </c>
      <c r="N2278" s="1">
        <v>6421.42</v>
      </c>
      <c r="O2278" s="1">
        <v>6262.19</v>
      </c>
      <c r="P2278" s="1">
        <v>5711.44</v>
      </c>
      <c r="Q2278" s="1">
        <v>5398.69</v>
      </c>
      <c r="R2278" s="1">
        <v>5487.96</v>
      </c>
      <c r="S2278" s="1">
        <v>5523.22</v>
      </c>
      <c r="T2278" s="1">
        <v>5401.9</v>
      </c>
      <c r="U2278" s="1">
        <v>4971.7700000000004</v>
      </c>
      <c r="V2278" s="1">
        <v>17059.490000000002</v>
      </c>
      <c r="W2278" s="1">
        <v>15890.99</v>
      </c>
      <c r="X2278" s="1">
        <v>15861.49</v>
      </c>
      <c r="Y2278" s="1">
        <v>15709.34</v>
      </c>
      <c r="Z2278" s="1">
        <v>16199.77</v>
      </c>
      <c r="AA2278" s="1">
        <v>16636.71</v>
      </c>
      <c r="AB2278" s="1" t="s">
        <v>31</v>
      </c>
    </row>
    <row r="2279" spans="1:28">
      <c r="A2279" s="4">
        <v>44769</v>
      </c>
      <c r="B2279" s="1" t="s">
        <v>50</v>
      </c>
      <c r="C2279" s="1" t="s">
        <v>32</v>
      </c>
      <c r="D2279" s="1">
        <v>64005.55</v>
      </c>
      <c r="E2279" s="1">
        <v>59686.79</v>
      </c>
      <c r="F2279" s="1">
        <v>59401.19</v>
      </c>
      <c r="G2279" s="1">
        <v>61751.88</v>
      </c>
      <c r="H2279" s="1">
        <v>60353.15</v>
      </c>
      <c r="I2279" s="1">
        <v>82720.19</v>
      </c>
      <c r="J2279" s="1">
        <v>110293.51</v>
      </c>
      <c r="K2279" s="1">
        <v>109004.94</v>
      </c>
      <c r="L2279" s="1">
        <v>112568.71</v>
      </c>
      <c r="M2279" s="1">
        <v>115994.57</v>
      </c>
      <c r="N2279" s="1">
        <v>115636.23</v>
      </c>
      <c r="O2279" s="1">
        <v>119810.83</v>
      </c>
      <c r="P2279" s="1">
        <v>114556.09</v>
      </c>
      <c r="Q2279" s="1">
        <v>111192.3</v>
      </c>
      <c r="R2279" s="1">
        <v>115047.86</v>
      </c>
      <c r="S2279" s="1">
        <v>111428.74</v>
      </c>
      <c r="T2279" s="1">
        <v>115080.61</v>
      </c>
      <c r="U2279" s="1">
        <v>116208.44</v>
      </c>
      <c r="V2279" s="1">
        <v>117964.07</v>
      </c>
      <c r="W2279" s="1">
        <v>123743.71</v>
      </c>
      <c r="X2279" s="1">
        <v>112313.85</v>
      </c>
      <c r="Y2279" s="1">
        <v>100071.56</v>
      </c>
      <c r="Z2279" s="1">
        <v>86975.32</v>
      </c>
      <c r="AA2279" s="1">
        <v>67368.14</v>
      </c>
      <c r="AB2279" s="1" t="s">
        <v>31</v>
      </c>
    </row>
    <row r="2280" spans="1:28">
      <c r="A2280" s="4">
        <v>44769</v>
      </c>
      <c r="B2280" s="1" t="s">
        <v>51</v>
      </c>
      <c r="C2280" s="1" t="s">
        <v>30</v>
      </c>
      <c r="D2280" s="1">
        <v>332330.45</v>
      </c>
      <c r="E2280" s="1">
        <v>323919.76</v>
      </c>
      <c r="F2280" s="1">
        <v>319556.49</v>
      </c>
      <c r="G2280" s="1">
        <v>319180.2</v>
      </c>
      <c r="H2280" s="1">
        <v>321221.40000000002</v>
      </c>
      <c r="I2280" s="1">
        <v>322043.95</v>
      </c>
      <c r="J2280" s="1">
        <v>345443.52</v>
      </c>
      <c r="K2280" s="1">
        <v>345322.83</v>
      </c>
      <c r="L2280" s="1">
        <v>341579.85</v>
      </c>
      <c r="M2280" s="1">
        <v>328061.56</v>
      </c>
      <c r="N2280" s="1">
        <v>293789.96999999997</v>
      </c>
      <c r="O2280" s="1">
        <v>313961.2</v>
      </c>
      <c r="P2280" s="1">
        <v>297556.49</v>
      </c>
      <c r="Q2280" s="1">
        <v>287343.83</v>
      </c>
      <c r="R2280" s="1">
        <v>292088.83</v>
      </c>
      <c r="S2280" s="1">
        <v>302298.57</v>
      </c>
      <c r="T2280" s="1">
        <v>315183.69</v>
      </c>
      <c r="U2280" s="1">
        <v>325469.32</v>
      </c>
      <c r="V2280" s="1">
        <v>325518.42</v>
      </c>
      <c r="W2280" s="1">
        <v>317065.53000000003</v>
      </c>
      <c r="X2280" s="1">
        <v>332049.69</v>
      </c>
      <c r="Y2280" s="1">
        <v>343383.14</v>
      </c>
      <c r="Z2280" s="1">
        <v>347142.43</v>
      </c>
      <c r="AA2280" s="1">
        <v>339469.18</v>
      </c>
      <c r="AB2280" s="1" t="s">
        <v>31</v>
      </c>
    </row>
    <row r="2281" spans="1:28">
      <c r="A2281" s="4">
        <v>44769</v>
      </c>
      <c r="B2281" s="1" t="s">
        <v>52</v>
      </c>
      <c r="C2281" s="1" t="s">
        <v>32</v>
      </c>
      <c r="D2281" s="1">
        <v>20869.57</v>
      </c>
      <c r="E2281" s="1">
        <v>20052.97</v>
      </c>
      <c r="F2281" s="1">
        <v>19677.27</v>
      </c>
      <c r="G2281" s="1">
        <v>19675.75</v>
      </c>
      <c r="H2281" s="1">
        <v>19615.2</v>
      </c>
      <c r="I2281" s="1">
        <v>21129.55</v>
      </c>
      <c r="J2281" s="1">
        <v>23448.93</v>
      </c>
      <c r="K2281" s="1">
        <v>25475.1</v>
      </c>
      <c r="L2281" s="1">
        <v>27468.62</v>
      </c>
      <c r="M2281" s="1">
        <v>28110.560000000001</v>
      </c>
      <c r="N2281" s="1">
        <v>28696.73</v>
      </c>
      <c r="O2281" s="1">
        <v>30180.85</v>
      </c>
      <c r="P2281" s="1">
        <v>29684.17</v>
      </c>
      <c r="Q2281" s="1">
        <v>28689.33</v>
      </c>
      <c r="R2281" s="1">
        <v>28342.74</v>
      </c>
      <c r="S2281" s="1">
        <v>28397.77</v>
      </c>
      <c r="T2281" s="1">
        <v>28404.68</v>
      </c>
      <c r="U2281" s="1">
        <v>28741.09</v>
      </c>
      <c r="V2281" s="1">
        <v>30618.28</v>
      </c>
      <c r="W2281" s="1">
        <v>32826.93</v>
      </c>
      <c r="X2281" s="1">
        <v>31818.42</v>
      </c>
      <c r="Y2281" s="1">
        <v>28662.22</v>
      </c>
      <c r="Z2281" s="1">
        <v>24887.759999999998</v>
      </c>
      <c r="AA2281" s="1">
        <v>22476.63</v>
      </c>
      <c r="AB2281" s="1" t="s">
        <v>31</v>
      </c>
    </row>
    <row r="2282" spans="1:28">
      <c r="A2282" s="4">
        <v>44769</v>
      </c>
      <c r="B2282" s="1" t="s">
        <v>53</v>
      </c>
      <c r="C2282" s="1" t="s">
        <v>32</v>
      </c>
      <c r="D2282" s="1">
        <v>36692.18</v>
      </c>
      <c r="E2282" s="1">
        <v>34245.96</v>
      </c>
      <c r="F2282" s="1">
        <v>33166.300000000003</v>
      </c>
      <c r="G2282" s="1">
        <v>32910.69</v>
      </c>
      <c r="H2282" s="1">
        <v>34313.08</v>
      </c>
      <c r="I2282" s="1">
        <v>40441.99</v>
      </c>
      <c r="J2282" s="1">
        <v>43740.69</v>
      </c>
      <c r="K2282" s="1">
        <v>48859.68</v>
      </c>
      <c r="L2282" s="1">
        <v>53460.13</v>
      </c>
      <c r="M2282" s="1">
        <v>56451.03</v>
      </c>
      <c r="N2282" s="1">
        <v>60213.13</v>
      </c>
      <c r="O2282" s="1">
        <v>63743.89</v>
      </c>
      <c r="P2282" s="1">
        <v>61743.76</v>
      </c>
      <c r="Q2282" s="1">
        <v>59996.36</v>
      </c>
      <c r="R2282" s="1">
        <v>59962.63</v>
      </c>
      <c r="S2282" s="1">
        <v>59580.71</v>
      </c>
      <c r="T2282" s="1">
        <v>59869.85</v>
      </c>
      <c r="U2282" s="1">
        <v>59234.33</v>
      </c>
      <c r="V2282" s="1">
        <v>64795.42</v>
      </c>
      <c r="W2282" s="1">
        <v>68611.16</v>
      </c>
      <c r="X2282" s="1">
        <v>64842.2</v>
      </c>
      <c r="Y2282" s="1">
        <v>58450.32</v>
      </c>
      <c r="Z2282" s="1">
        <v>49078.5</v>
      </c>
      <c r="AA2282" s="1">
        <v>41352.25</v>
      </c>
      <c r="AB2282" s="1" t="s">
        <v>31</v>
      </c>
    </row>
    <row r="2283" spans="1:28">
      <c r="A2283" s="4">
        <v>44769</v>
      </c>
      <c r="B2283" s="1" t="s">
        <v>54</v>
      </c>
      <c r="C2283" s="1" t="s">
        <v>30</v>
      </c>
      <c r="D2283" s="1">
        <v>24826.52</v>
      </c>
      <c r="E2283" s="1">
        <v>24711.17</v>
      </c>
      <c r="F2283" s="1">
        <v>24229.03</v>
      </c>
      <c r="G2283" s="1">
        <v>24030</v>
      </c>
      <c r="H2283" s="1">
        <v>24200.47</v>
      </c>
      <c r="I2283" s="1">
        <v>24756.84</v>
      </c>
      <c r="J2283" s="1">
        <v>15853.09</v>
      </c>
      <c r="K2283" s="1">
        <v>18521.400000000001</v>
      </c>
      <c r="L2283" s="1">
        <v>19937.93</v>
      </c>
      <c r="M2283" s="1">
        <v>20298.580000000002</v>
      </c>
      <c r="N2283" s="1">
        <v>20298.349999999999</v>
      </c>
      <c r="O2283" s="1">
        <v>20912.669999999998</v>
      </c>
      <c r="P2283" s="1">
        <v>19376.189999999999</v>
      </c>
      <c r="Q2283" s="1">
        <v>20423.080000000002</v>
      </c>
      <c r="R2283" s="1">
        <v>20126.830000000002</v>
      </c>
      <c r="S2283" s="1">
        <v>19912.560000000001</v>
      </c>
      <c r="T2283" s="1">
        <v>19535.009999999998</v>
      </c>
      <c r="U2283" s="1">
        <v>18417.73</v>
      </c>
      <c r="V2283" s="1">
        <v>28421.09</v>
      </c>
      <c r="W2283" s="1">
        <v>28277.37</v>
      </c>
      <c r="X2283" s="1">
        <v>27589.47</v>
      </c>
      <c r="Y2283" s="1">
        <v>26861.26</v>
      </c>
      <c r="Z2283" s="1">
        <v>25339.43</v>
      </c>
      <c r="AA2283" s="1">
        <v>25341.73</v>
      </c>
      <c r="AB2283" s="1" t="s">
        <v>31</v>
      </c>
    </row>
    <row r="2284" spans="1:28">
      <c r="A2284" s="4">
        <v>44769</v>
      </c>
      <c r="B2284" s="1" t="s">
        <v>54</v>
      </c>
      <c r="C2284" s="1" t="s">
        <v>32</v>
      </c>
      <c r="D2284" s="1">
        <v>48600.36</v>
      </c>
      <c r="E2284" s="1">
        <v>45089.35</v>
      </c>
      <c r="F2284" s="1">
        <v>43676.89</v>
      </c>
      <c r="G2284" s="1">
        <v>43240.86</v>
      </c>
      <c r="H2284" s="1">
        <v>45231.83</v>
      </c>
      <c r="I2284" s="1">
        <v>50858.69</v>
      </c>
      <c r="J2284" s="1">
        <v>58776.61</v>
      </c>
      <c r="K2284" s="1">
        <v>66057.789999999994</v>
      </c>
      <c r="L2284" s="1">
        <v>73591.59</v>
      </c>
      <c r="M2284" s="1">
        <v>78811.13</v>
      </c>
      <c r="N2284" s="1">
        <v>83272.89</v>
      </c>
      <c r="O2284" s="1">
        <v>88059.22</v>
      </c>
      <c r="P2284" s="1">
        <v>87043.85</v>
      </c>
      <c r="Q2284" s="1">
        <v>84775.62</v>
      </c>
      <c r="R2284" s="1">
        <v>85201.54</v>
      </c>
      <c r="S2284" s="1">
        <v>85562.13</v>
      </c>
      <c r="T2284" s="1">
        <v>84185.15</v>
      </c>
      <c r="U2284" s="1">
        <v>82518.009999999995</v>
      </c>
      <c r="V2284" s="1">
        <v>84462.46</v>
      </c>
      <c r="W2284" s="1">
        <v>88618.73</v>
      </c>
      <c r="X2284" s="1">
        <v>84285.2</v>
      </c>
      <c r="Y2284" s="1">
        <v>76787.92</v>
      </c>
      <c r="Z2284" s="1">
        <v>64746.95</v>
      </c>
      <c r="AA2284" s="1">
        <v>55630.11</v>
      </c>
      <c r="AB2284" s="1" t="s">
        <v>31</v>
      </c>
    </row>
    <row r="2285" spans="1:28">
      <c r="A2285" s="4">
        <v>44769</v>
      </c>
      <c r="B2285" s="1" t="s">
        <v>55</v>
      </c>
      <c r="C2285" s="1" t="s">
        <v>32</v>
      </c>
      <c r="D2285" s="1">
        <v>6463.95</v>
      </c>
      <c r="E2285" s="1">
        <v>5994.87</v>
      </c>
      <c r="F2285" s="1">
        <v>6129.91</v>
      </c>
      <c r="G2285" s="1">
        <v>5854.42</v>
      </c>
      <c r="H2285" s="1">
        <v>5783.22</v>
      </c>
      <c r="I2285" s="1">
        <v>6105.42</v>
      </c>
      <c r="J2285" s="1">
        <v>6444.67</v>
      </c>
      <c r="K2285" s="1">
        <v>7108.81</v>
      </c>
      <c r="L2285" s="1">
        <v>7785.85</v>
      </c>
      <c r="M2285" s="1">
        <v>8303.35</v>
      </c>
      <c r="N2285" s="1">
        <v>8694.09</v>
      </c>
      <c r="O2285" s="1">
        <v>8648.5</v>
      </c>
      <c r="P2285" s="1">
        <v>8196.31</v>
      </c>
      <c r="Q2285" s="1">
        <v>8135.91</v>
      </c>
      <c r="R2285" s="1">
        <v>8528.01</v>
      </c>
      <c r="S2285" s="1">
        <v>8650.92</v>
      </c>
      <c r="T2285" s="1">
        <v>8501.86</v>
      </c>
      <c r="U2285" s="1">
        <v>8454.09</v>
      </c>
      <c r="V2285" s="1">
        <v>9008.5499999999993</v>
      </c>
      <c r="W2285" s="1">
        <v>8853.51</v>
      </c>
      <c r="X2285" s="1">
        <v>8503.74</v>
      </c>
      <c r="Y2285" s="1">
        <v>7741.46</v>
      </c>
      <c r="Z2285" s="1">
        <v>6865.69</v>
      </c>
      <c r="AA2285" s="1">
        <v>6271.12</v>
      </c>
      <c r="AB2285" s="1" t="s">
        <v>31</v>
      </c>
    </row>
    <row r="2286" spans="1:28">
      <c r="A2286" s="4">
        <v>44769</v>
      </c>
      <c r="B2286" s="1" t="s">
        <v>56</v>
      </c>
      <c r="C2286" s="1" t="s">
        <v>30</v>
      </c>
      <c r="D2286" s="1">
        <v>1195.3</v>
      </c>
      <c r="E2286" s="1">
        <v>1332.42</v>
      </c>
      <c r="F2286" s="1">
        <v>1396.01</v>
      </c>
      <c r="G2286" s="1">
        <v>1471.44</v>
      </c>
      <c r="H2286" s="1">
        <v>1413.76</v>
      </c>
      <c r="I2286" s="1">
        <v>1537.65</v>
      </c>
      <c r="J2286" s="1">
        <v>1839.91</v>
      </c>
      <c r="K2286" s="1">
        <v>1940.95</v>
      </c>
      <c r="L2286" s="1">
        <v>2142.6999999999998</v>
      </c>
      <c r="M2286" s="1">
        <v>3105.22</v>
      </c>
      <c r="N2286" s="1">
        <v>3113.12</v>
      </c>
      <c r="O2286" s="1">
        <v>3212.69</v>
      </c>
      <c r="P2286" s="1">
        <v>3325.75</v>
      </c>
      <c r="Q2286" s="1">
        <v>2279.42</v>
      </c>
      <c r="R2286" s="1">
        <v>2353.34</v>
      </c>
      <c r="S2286" s="1">
        <v>2362.65</v>
      </c>
      <c r="T2286" s="1">
        <v>2299.79</v>
      </c>
      <c r="U2286" s="1">
        <v>2828.89</v>
      </c>
      <c r="V2286" s="1">
        <v>2111.65</v>
      </c>
      <c r="W2286" s="1">
        <v>2085.9699999999998</v>
      </c>
      <c r="X2286" s="1">
        <v>1968.73</v>
      </c>
      <c r="Y2286" s="1">
        <v>1832.25</v>
      </c>
      <c r="Z2286" s="1">
        <v>1566.34</v>
      </c>
      <c r="AA2286" s="1">
        <v>1467.15</v>
      </c>
      <c r="AB2286" s="1" t="s">
        <v>31</v>
      </c>
    </row>
    <row r="2287" spans="1:28">
      <c r="A2287" s="4">
        <v>44769</v>
      </c>
      <c r="B2287" s="1" t="s">
        <v>56</v>
      </c>
      <c r="C2287" s="1" t="s">
        <v>32</v>
      </c>
      <c r="D2287" s="1">
        <v>1015.99</v>
      </c>
      <c r="E2287" s="1">
        <v>1010.18</v>
      </c>
      <c r="F2287" s="1">
        <v>1060.55</v>
      </c>
      <c r="G2287" s="1">
        <v>1062.8800000000001</v>
      </c>
      <c r="H2287" s="1">
        <v>1061.49</v>
      </c>
      <c r="I2287" s="1">
        <v>1073.6300000000001</v>
      </c>
      <c r="J2287" s="1">
        <v>1101.5999999999999</v>
      </c>
      <c r="K2287" s="1">
        <v>1182.23</v>
      </c>
      <c r="L2287" s="1">
        <v>1402.38</v>
      </c>
      <c r="M2287" s="1">
        <v>1473.32</v>
      </c>
      <c r="N2287" s="1">
        <v>1565.61</v>
      </c>
      <c r="O2287" s="1">
        <v>1923.49</v>
      </c>
      <c r="P2287" s="1">
        <v>1670.63</v>
      </c>
      <c r="Q2287" s="1">
        <v>1559.88</v>
      </c>
      <c r="R2287" s="1">
        <v>1620.52</v>
      </c>
      <c r="S2287" s="1">
        <v>1539.05</v>
      </c>
      <c r="T2287" s="1">
        <v>1558.31</v>
      </c>
      <c r="U2287" s="1">
        <v>1200.47</v>
      </c>
      <c r="V2287" s="1">
        <v>1173.23</v>
      </c>
      <c r="W2287" s="1">
        <v>1172</v>
      </c>
      <c r="X2287" s="1">
        <v>1285.3599999999999</v>
      </c>
      <c r="Y2287" s="1">
        <v>1264.6199999999999</v>
      </c>
      <c r="Z2287" s="1">
        <v>1210.98</v>
      </c>
      <c r="AA2287" s="1">
        <v>1090.48</v>
      </c>
      <c r="AB2287" s="1" t="s">
        <v>31</v>
      </c>
    </row>
    <row r="2288" spans="1:28">
      <c r="A2288" s="4">
        <v>44769</v>
      </c>
      <c r="B2288" s="1" t="s">
        <v>57</v>
      </c>
      <c r="C2288" s="1" t="s">
        <v>30</v>
      </c>
      <c r="D2288" s="1">
        <v>100627.17</v>
      </c>
      <c r="E2288" s="1">
        <v>98954.54</v>
      </c>
      <c r="F2288" s="1">
        <v>98500.91</v>
      </c>
      <c r="G2288" s="1">
        <v>97731.36</v>
      </c>
      <c r="H2288" s="1">
        <v>97939.97</v>
      </c>
      <c r="I2288" s="1">
        <v>100495.67</v>
      </c>
      <c r="J2288" s="1">
        <v>75294.38</v>
      </c>
      <c r="K2288" s="1">
        <v>84626.84</v>
      </c>
      <c r="L2288" s="1">
        <v>90086.44</v>
      </c>
      <c r="M2288" s="1">
        <v>93094.13</v>
      </c>
      <c r="N2288" s="1">
        <v>94799.1</v>
      </c>
      <c r="O2288" s="1">
        <v>97361.11</v>
      </c>
      <c r="P2288" s="1">
        <v>96417.919999999998</v>
      </c>
      <c r="Q2288" s="1">
        <v>95702.62</v>
      </c>
      <c r="R2288" s="1">
        <v>95846.41</v>
      </c>
      <c r="S2288" s="1">
        <v>96704.320000000007</v>
      </c>
      <c r="T2288" s="1">
        <v>96717.02</v>
      </c>
      <c r="U2288" s="1">
        <v>89571.74</v>
      </c>
      <c r="V2288" s="1">
        <v>116210.35</v>
      </c>
      <c r="W2288" s="1">
        <v>114626.65</v>
      </c>
      <c r="X2288" s="1">
        <v>112696.61</v>
      </c>
      <c r="Y2288" s="1">
        <v>107620.67</v>
      </c>
      <c r="Z2288" s="1">
        <v>101896.61</v>
      </c>
      <c r="AA2288" s="1">
        <v>100165.97</v>
      </c>
      <c r="AB2288" s="1" t="s">
        <v>31</v>
      </c>
    </row>
    <row r="2289" spans="1:28">
      <c r="A2289" s="4">
        <v>44769</v>
      </c>
      <c r="B2289" s="1" t="s">
        <v>57</v>
      </c>
      <c r="C2289" s="1" t="s">
        <v>32</v>
      </c>
      <c r="D2289" s="1">
        <v>180094.66</v>
      </c>
      <c r="E2289" s="1">
        <v>168540.05</v>
      </c>
      <c r="F2289" s="1">
        <v>163375.25</v>
      </c>
      <c r="G2289" s="1">
        <v>158965.69</v>
      </c>
      <c r="H2289" s="1">
        <v>163589.70000000001</v>
      </c>
      <c r="I2289" s="1">
        <v>181015.18</v>
      </c>
      <c r="J2289" s="1">
        <v>217161.57</v>
      </c>
      <c r="K2289" s="1">
        <v>235116.55</v>
      </c>
      <c r="L2289" s="1">
        <v>269459.40999999997</v>
      </c>
      <c r="M2289" s="1">
        <v>287608.90999999997</v>
      </c>
      <c r="N2289" s="1">
        <v>309627.46999999997</v>
      </c>
      <c r="O2289" s="1">
        <v>322277.21000000002</v>
      </c>
      <c r="P2289" s="1">
        <v>322250.03000000003</v>
      </c>
      <c r="Q2289" s="1">
        <v>321714.06</v>
      </c>
      <c r="R2289" s="1">
        <v>322668.40999999997</v>
      </c>
      <c r="S2289" s="1">
        <v>324397.27</v>
      </c>
      <c r="T2289" s="1">
        <v>320336.73</v>
      </c>
      <c r="U2289" s="1">
        <v>304386.26</v>
      </c>
      <c r="V2289" s="1">
        <v>286420.84000000003</v>
      </c>
      <c r="W2289" s="1">
        <v>308619.58</v>
      </c>
      <c r="X2289" s="1">
        <v>295588.3</v>
      </c>
      <c r="Y2289" s="1">
        <v>274562.45</v>
      </c>
      <c r="Z2289" s="1">
        <v>239927.41</v>
      </c>
      <c r="AA2289" s="1">
        <v>206193.72</v>
      </c>
      <c r="AB2289" s="1" t="s">
        <v>31</v>
      </c>
    </row>
    <row r="2290" spans="1:28">
      <c r="A2290" s="4">
        <v>44769</v>
      </c>
      <c r="B2290" s="1" t="s">
        <v>58</v>
      </c>
      <c r="C2290" s="1" t="s">
        <v>32</v>
      </c>
      <c r="D2290" s="1">
        <v>1053.6099999999999</v>
      </c>
      <c r="E2290" s="1">
        <v>1001.86</v>
      </c>
      <c r="F2290" s="1">
        <v>977.71</v>
      </c>
      <c r="G2290" s="1">
        <v>965.68</v>
      </c>
      <c r="H2290" s="1">
        <v>933.2</v>
      </c>
      <c r="I2290" s="1">
        <v>1037.6099999999999</v>
      </c>
      <c r="J2290" s="1">
        <v>970.18</v>
      </c>
      <c r="K2290" s="1">
        <v>1162.67</v>
      </c>
      <c r="L2290" s="1">
        <v>1320.46</v>
      </c>
      <c r="M2290" s="1">
        <v>1452.8</v>
      </c>
      <c r="N2290" s="1">
        <v>1487.88</v>
      </c>
      <c r="O2290" s="1">
        <v>1542.46</v>
      </c>
      <c r="P2290" s="1">
        <v>1418.44</v>
      </c>
      <c r="Q2290" s="1">
        <v>1372.42</v>
      </c>
      <c r="R2290" s="1">
        <v>1437.39</v>
      </c>
      <c r="S2290" s="1">
        <v>1451.78</v>
      </c>
      <c r="T2290" s="1">
        <v>1446.5</v>
      </c>
      <c r="U2290" s="1">
        <v>1459.68</v>
      </c>
      <c r="V2290" s="1">
        <v>1598.87</v>
      </c>
      <c r="W2290" s="1">
        <v>1659.09</v>
      </c>
      <c r="X2290" s="1">
        <v>1535.05</v>
      </c>
      <c r="Y2290" s="1">
        <v>1323.38</v>
      </c>
      <c r="Z2290" s="1">
        <v>1139.7</v>
      </c>
      <c r="AA2290" s="1">
        <v>1003.37</v>
      </c>
      <c r="AB2290" s="1" t="s">
        <v>31</v>
      </c>
    </row>
    <row r="2291" spans="1:28">
      <c r="A2291" s="4">
        <v>44769</v>
      </c>
      <c r="B2291" s="1" t="s">
        <v>59</v>
      </c>
      <c r="C2291" s="1" t="s">
        <v>30</v>
      </c>
      <c r="D2291" s="1">
        <v>20316.28</v>
      </c>
      <c r="E2291" s="1">
        <v>19985.38</v>
      </c>
      <c r="F2291" s="1">
        <v>19913.189999999999</v>
      </c>
      <c r="G2291" s="1">
        <v>19882.240000000002</v>
      </c>
      <c r="H2291" s="1">
        <v>19871.849999999999</v>
      </c>
      <c r="I2291" s="1">
        <v>19076.48</v>
      </c>
      <c r="J2291" s="1">
        <v>9073.5499999999993</v>
      </c>
      <c r="K2291" s="1">
        <v>11670.06</v>
      </c>
      <c r="L2291" s="1">
        <v>13749.4</v>
      </c>
      <c r="M2291" s="1">
        <v>14706.11</v>
      </c>
      <c r="N2291" s="1">
        <v>14748.01</v>
      </c>
      <c r="O2291" s="1">
        <v>14867.17</v>
      </c>
      <c r="P2291" s="1">
        <v>12706.69</v>
      </c>
      <c r="Q2291" s="1">
        <v>13719.8</v>
      </c>
      <c r="R2291" s="1">
        <v>14221.57</v>
      </c>
      <c r="S2291" s="1">
        <v>14044.19</v>
      </c>
      <c r="T2291" s="1">
        <v>13733.94</v>
      </c>
      <c r="U2291" s="1">
        <v>12835.45</v>
      </c>
      <c r="V2291" s="1">
        <v>22372.53</v>
      </c>
      <c r="W2291" s="1">
        <v>20505.38</v>
      </c>
      <c r="X2291" s="1">
        <v>21036.79</v>
      </c>
      <c r="Y2291" s="1">
        <v>20616.59</v>
      </c>
      <c r="Z2291" s="1">
        <v>20340.740000000002</v>
      </c>
      <c r="AA2291" s="1">
        <v>19782.09</v>
      </c>
      <c r="AB2291" s="1" t="s">
        <v>31</v>
      </c>
    </row>
    <row r="2292" spans="1:28">
      <c r="A2292" s="4">
        <v>44769</v>
      </c>
      <c r="B2292" s="1" t="s">
        <v>59</v>
      </c>
      <c r="C2292" s="1" t="s">
        <v>32</v>
      </c>
      <c r="D2292" s="1">
        <v>95474.78</v>
      </c>
      <c r="E2292" s="1">
        <v>89773.22</v>
      </c>
      <c r="F2292" s="1">
        <v>86718.45</v>
      </c>
      <c r="G2292" s="1">
        <v>85794.79</v>
      </c>
      <c r="H2292" s="1">
        <v>85425.98</v>
      </c>
      <c r="I2292" s="1">
        <v>88636.75</v>
      </c>
      <c r="J2292" s="1">
        <v>98720.27</v>
      </c>
      <c r="K2292" s="1">
        <v>107920.79</v>
      </c>
      <c r="L2292" s="1">
        <v>121276.32</v>
      </c>
      <c r="M2292" s="1">
        <v>127066.97</v>
      </c>
      <c r="N2292" s="1">
        <v>133989.31</v>
      </c>
      <c r="O2292" s="1">
        <v>140401.41</v>
      </c>
      <c r="P2292" s="1">
        <v>138568.85</v>
      </c>
      <c r="Q2292" s="1">
        <v>141507.37</v>
      </c>
      <c r="R2292" s="1">
        <v>146986.20000000001</v>
      </c>
      <c r="S2292" s="1">
        <v>148177.67000000001</v>
      </c>
      <c r="T2292" s="1">
        <v>143624.04</v>
      </c>
      <c r="U2292" s="1">
        <v>139036.32999999999</v>
      </c>
      <c r="V2292" s="1">
        <v>136515.54</v>
      </c>
      <c r="W2292" s="1">
        <v>130044.89</v>
      </c>
      <c r="X2292" s="1">
        <v>125098.19</v>
      </c>
      <c r="Y2292" s="1">
        <v>116399.05</v>
      </c>
      <c r="Z2292" s="1">
        <v>102612.94</v>
      </c>
      <c r="AA2292" s="1">
        <v>92031.14</v>
      </c>
      <c r="AB2292" s="1" t="s">
        <v>31</v>
      </c>
    </row>
    <row r="2293" spans="1:28">
      <c r="A2293" s="4">
        <v>44769</v>
      </c>
      <c r="B2293" s="1" t="s">
        <v>60</v>
      </c>
      <c r="C2293" s="1" t="s">
        <v>32</v>
      </c>
      <c r="D2293" s="1">
        <v>24.37</v>
      </c>
      <c r="E2293" s="1">
        <v>24.38</v>
      </c>
      <c r="F2293" s="1">
        <v>21.48</v>
      </c>
      <c r="G2293" s="1">
        <v>19.760000000000002</v>
      </c>
      <c r="H2293" s="1">
        <v>18.61</v>
      </c>
      <c r="I2293" s="1">
        <v>19.84</v>
      </c>
      <c r="J2293" s="1">
        <v>49.07</v>
      </c>
      <c r="K2293" s="1">
        <v>63.71</v>
      </c>
      <c r="L2293" s="1">
        <v>62.37</v>
      </c>
      <c r="M2293" s="1">
        <v>59.1</v>
      </c>
      <c r="N2293" s="1">
        <v>61.08</v>
      </c>
      <c r="O2293" s="1">
        <v>64.900000000000006</v>
      </c>
      <c r="P2293" s="1">
        <v>64.959999999999994</v>
      </c>
      <c r="Q2293" s="1">
        <v>71.16</v>
      </c>
      <c r="R2293" s="1">
        <v>74.540000000000006</v>
      </c>
      <c r="S2293" s="1">
        <v>55.59</v>
      </c>
      <c r="T2293" s="1">
        <v>60.38</v>
      </c>
      <c r="U2293" s="1">
        <v>56.98</v>
      </c>
      <c r="V2293" s="1">
        <v>42.87</v>
      </c>
      <c r="W2293" s="1">
        <v>41.54</v>
      </c>
      <c r="X2293" s="1">
        <v>43.71</v>
      </c>
      <c r="Y2293" s="1">
        <v>43.41</v>
      </c>
      <c r="Z2293" s="1">
        <v>21.97</v>
      </c>
      <c r="AA2293" s="1">
        <v>20</v>
      </c>
      <c r="AB2293" s="1" t="s">
        <v>31</v>
      </c>
    </row>
    <row r="2294" spans="1:28">
      <c r="A2294" s="4">
        <v>44769</v>
      </c>
      <c r="B2294" s="1" t="s">
        <v>61</v>
      </c>
      <c r="C2294" s="1" t="s">
        <v>30</v>
      </c>
      <c r="D2294" s="1">
        <v>592233.41</v>
      </c>
      <c r="E2294" s="1">
        <v>587198.93999999994</v>
      </c>
      <c r="F2294" s="1">
        <v>576661.82999999996</v>
      </c>
      <c r="G2294" s="1">
        <v>573392.56000000006</v>
      </c>
      <c r="H2294" s="1">
        <v>564215.4</v>
      </c>
      <c r="I2294" s="1">
        <v>572198.01</v>
      </c>
      <c r="J2294" s="1">
        <v>563840.13</v>
      </c>
      <c r="K2294" s="1">
        <v>597956.03</v>
      </c>
      <c r="L2294" s="1">
        <v>619776.89</v>
      </c>
      <c r="M2294" s="1">
        <v>623606.87</v>
      </c>
      <c r="N2294" s="1">
        <v>630838.97</v>
      </c>
      <c r="O2294" s="1">
        <v>641858</v>
      </c>
      <c r="P2294" s="1">
        <v>646697.93999999994</v>
      </c>
      <c r="Q2294" s="1">
        <v>641425.84</v>
      </c>
      <c r="R2294" s="1">
        <v>637295.88</v>
      </c>
      <c r="S2294" s="1">
        <v>639823.04</v>
      </c>
      <c r="T2294" s="1">
        <v>633858.06999999995</v>
      </c>
      <c r="U2294" s="1">
        <v>623672.84</v>
      </c>
      <c r="V2294" s="1">
        <v>656647.53</v>
      </c>
      <c r="W2294" s="1">
        <v>652287.96</v>
      </c>
      <c r="X2294" s="1">
        <v>635724.41</v>
      </c>
      <c r="Y2294" s="1">
        <v>617763.78</v>
      </c>
      <c r="Z2294" s="1">
        <v>600475.86</v>
      </c>
      <c r="AA2294" s="1">
        <v>605697.06999999995</v>
      </c>
      <c r="AB2294" s="1" t="s">
        <v>31</v>
      </c>
    </row>
    <row r="2295" spans="1:28">
      <c r="A2295" s="4">
        <v>44769</v>
      </c>
      <c r="B2295" s="1" t="s">
        <v>61</v>
      </c>
      <c r="C2295" s="1" t="s">
        <v>32</v>
      </c>
      <c r="D2295" s="1">
        <v>799943.99</v>
      </c>
      <c r="E2295" s="1">
        <v>749337.95</v>
      </c>
      <c r="F2295" s="1">
        <v>728826.92</v>
      </c>
      <c r="G2295" s="1">
        <v>750559.35</v>
      </c>
      <c r="H2295" s="1">
        <v>901080.9</v>
      </c>
      <c r="I2295" s="1">
        <v>1156560.3899999999</v>
      </c>
      <c r="J2295" s="1">
        <v>1234263.6399999999</v>
      </c>
      <c r="K2295" s="1">
        <v>1318541.71</v>
      </c>
      <c r="L2295" s="1">
        <v>1404433.96</v>
      </c>
      <c r="M2295" s="1">
        <v>1449867.35</v>
      </c>
      <c r="N2295" s="1">
        <v>1501163.2</v>
      </c>
      <c r="O2295" s="1">
        <v>1529465</v>
      </c>
      <c r="P2295" s="1">
        <v>1507868.83</v>
      </c>
      <c r="Q2295" s="1">
        <v>1473368.04</v>
      </c>
      <c r="R2295" s="1">
        <v>1469032.03</v>
      </c>
      <c r="S2295" s="1">
        <v>1472699.4</v>
      </c>
      <c r="T2295" s="1">
        <v>1437349.33</v>
      </c>
      <c r="U2295" s="1">
        <v>1409411.97</v>
      </c>
      <c r="V2295" s="1">
        <v>1484834.55</v>
      </c>
      <c r="W2295" s="1">
        <v>1520414.46</v>
      </c>
      <c r="X2295" s="1">
        <v>1438241.41</v>
      </c>
      <c r="Y2295" s="1">
        <v>1264141.1399999999</v>
      </c>
      <c r="Z2295" s="1">
        <v>1063017.1599999999</v>
      </c>
      <c r="AA2295" s="1">
        <v>906424.64</v>
      </c>
      <c r="AB2295" s="1" t="s">
        <v>31</v>
      </c>
    </row>
    <row r="2296" spans="1:28">
      <c r="A2296" s="4">
        <v>44769</v>
      </c>
      <c r="B2296" s="1" t="s">
        <v>62</v>
      </c>
      <c r="C2296" s="1" t="s">
        <v>32</v>
      </c>
      <c r="D2296" s="1">
        <v>29400.46</v>
      </c>
      <c r="E2296" s="1">
        <v>28224.16</v>
      </c>
      <c r="F2296" s="1">
        <v>27392.41</v>
      </c>
      <c r="G2296" s="1">
        <v>26711.88</v>
      </c>
      <c r="H2296" s="1">
        <v>26785.4</v>
      </c>
      <c r="I2296" s="1">
        <v>26850.25</v>
      </c>
      <c r="J2296" s="1">
        <v>29502.53</v>
      </c>
      <c r="K2296" s="1">
        <v>29525.360000000001</v>
      </c>
      <c r="L2296" s="1">
        <v>33026.050000000003</v>
      </c>
      <c r="M2296" s="1">
        <v>34194.080000000002</v>
      </c>
      <c r="N2296" s="1">
        <v>35560.49</v>
      </c>
      <c r="O2296" s="1">
        <v>36843.879999999997</v>
      </c>
      <c r="P2296" s="1">
        <v>35387.269999999997</v>
      </c>
      <c r="Q2296" s="1">
        <v>37977.9</v>
      </c>
      <c r="R2296" s="1">
        <v>40054.39</v>
      </c>
      <c r="S2296" s="1">
        <v>39350.089999999997</v>
      </c>
      <c r="T2296" s="1">
        <v>37296.01</v>
      </c>
      <c r="U2296" s="1">
        <v>35270.53</v>
      </c>
      <c r="V2296" s="1">
        <v>39356.639999999999</v>
      </c>
      <c r="W2296" s="1">
        <v>40217.17</v>
      </c>
      <c r="X2296" s="1">
        <v>38220.080000000002</v>
      </c>
      <c r="Y2296" s="1">
        <v>36439.160000000003</v>
      </c>
      <c r="Z2296" s="1">
        <v>33741.58</v>
      </c>
      <c r="AA2296" s="1">
        <v>31325.67</v>
      </c>
      <c r="AB2296" s="1" t="s">
        <v>31</v>
      </c>
    </row>
    <row r="2297" spans="1:28">
      <c r="A2297" s="4">
        <v>44769</v>
      </c>
      <c r="B2297" s="1" t="s">
        <v>63</v>
      </c>
      <c r="C2297" s="1" t="s">
        <v>30</v>
      </c>
      <c r="D2297" s="1">
        <v>538749.39</v>
      </c>
      <c r="E2297" s="1">
        <v>538665.78</v>
      </c>
      <c r="F2297" s="1">
        <v>523963.92</v>
      </c>
      <c r="G2297" s="1">
        <v>538993.85</v>
      </c>
      <c r="H2297" s="1">
        <v>541396.79</v>
      </c>
      <c r="I2297" s="1">
        <v>554149.07999999996</v>
      </c>
      <c r="J2297" s="1">
        <v>536589.41</v>
      </c>
      <c r="K2297" s="1">
        <v>563618.9</v>
      </c>
      <c r="L2297" s="1">
        <v>571238.74</v>
      </c>
      <c r="M2297" s="1">
        <v>575012.23</v>
      </c>
      <c r="N2297" s="1">
        <v>588587.35</v>
      </c>
      <c r="O2297" s="1">
        <v>593643.62</v>
      </c>
      <c r="P2297" s="1">
        <v>583637.43000000005</v>
      </c>
      <c r="Q2297" s="1">
        <v>594299.39</v>
      </c>
      <c r="R2297" s="1">
        <v>599174.16</v>
      </c>
      <c r="S2297" s="1">
        <v>615243.65</v>
      </c>
      <c r="T2297" s="1">
        <v>610261.28</v>
      </c>
      <c r="U2297" s="1">
        <v>579924.74</v>
      </c>
      <c r="V2297" s="1">
        <v>616935.46</v>
      </c>
      <c r="W2297" s="1">
        <v>591117.56999999995</v>
      </c>
      <c r="X2297" s="1">
        <v>599587.02</v>
      </c>
      <c r="Y2297" s="1">
        <v>568800.9</v>
      </c>
      <c r="Z2297" s="1">
        <v>564088.97</v>
      </c>
      <c r="AA2297" s="1">
        <v>545843.9</v>
      </c>
      <c r="AB2297" s="1" t="s">
        <v>31</v>
      </c>
    </row>
    <row r="2298" spans="1:28">
      <c r="A2298" s="4">
        <v>44769</v>
      </c>
      <c r="B2298" s="1" t="s">
        <v>63</v>
      </c>
      <c r="C2298" s="1" t="s">
        <v>32</v>
      </c>
      <c r="D2298" s="1">
        <v>590393.14</v>
      </c>
      <c r="E2298" s="1">
        <v>551908.01</v>
      </c>
      <c r="F2298" s="1">
        <v>536024.48</v>
      </c>
      <c r="G2298" s="1">
        <v>535346.03</v>
      </c>
      <c r="H2298" s="1">
        <v>592774.61</v>
      </c>
      <c r="I2298" s="1">
        <v>705430.81</v>
      </c>
      <c r="J2298" s="1">
        <v>805593.74</v>
      </c>
      <c r="K2298" s="1">
        <v>852100.78</v>
      </c>
      <c r="L2298" s="1">
        <v>890290.68</v>
      </c>
      <c r="M2298" s="1">
        <v>928337.81</v>
      </c>
      <c r="N2298" s="1">
        <v>983161.89</v>
      </c>
      <c r="O2298" s="1">
        <v>1020220.94</v>
      </c>
      <c r="P2298" s="1">
        <v>1011592.81</v>
      </c>
      <c r="Q2298" s="1">
        <v>984841.44</v>
      </c>
      <c r="R2298" s="1">
        <v>982205.79</v>
      </c>
      <c r="S2298" s="1">
        <v>988424.24</v>
      </c>
      <c r="T2298" s="1">
        <v>972789.96</v>
      </c>
      <c r="U2298" s="1">
        <v>935296.67</v>
      </c>
      <c r="V2298" s="1">
        <v>968468.86</v>
      </c>
      <c r="W2298" s="1">
        <v>1023482.73</v>
      </c>
      <c r="X2298" s="1">
        <v>966437.37</v>
      </c>
      <c r="Y2298" s="1">
        <v>865916.01</v>
      </c>
      <c r="Z2298" s="1">
        <v>746883.02</v>
      </c>
      <c r="AA2298" s="1">
        <v>647884.49</v>
      </c>
      <c r="AB2298" s="1" t="s">
        <v>31</v>
      </c>
    </row>
    <row r="2299" spans="1:28">
      <c r="A2299" s="4">
        <v>44769</v>
      </c>
      <c r="B2299" s="1" t="s">
        <v>64</v>
      </c>
      <c r="C2299" s="1" t="s">
        <v>30</v>
      </c>
      <c r="D2299" s="1">
        <v>186471.08</v>
      </c>
      <c r="E2299" s="1">
        <v>185126.79</v>
      </c>
      <c r="F2299" s="1">
        <v>180692.89</v>
      </c>
      <c r="G2299" s="1">
        <v>179016.2</v>
      </c>
      <c r="H2299" s="1">
        <v>177536.11</v>
      </c>
      <c r="I2299" s="1">
        <v>179292.07</v>
      </c>
      <c r="J2299" s="1">
        <v>173090.43</v>
      </c>
      <c r="K2299" s="1">
        <v>189645.86</v>
      </c>
      <c r="L2299" s="1">
        <v>191336.59</v>
      </c>
      <c r="M2299" s="1">
        <v>193611.04</v>
      </c>
      <c r="N2299" s="1">
        <v>195412.5</v>
      </c>
      <c r="O2299" s="1">
        <v>198513.74</v>
      </c>
      <c r="P2299" s="1">
        <v>194884.23</v>
      </c>
      <c r="Q2299" s="1">
        <v>197300.23</v>
      </c>
      <c r="R2299" s="1">
        <v>198975.17</v>
      </c>
      <c r="S2299" s="1">
        <v>207252.83</v>
      </c>
      <c r="T2299" s="1">
        <v>207572.29</v>
      </c>
      <c r="U2299" s="1">
        <v>194768.91</v>
      </c>
      <c r="V2299" s="1">
        <v>209528.61</v>
      </c>
      <c r="W2299" s="1">
        <v>208772.99</v>
      </c>
      <c r="X2299" s="1">
        <v>206382.47</v>
      </c>
      <c r="Y2299" s="1">
        <v>197795.98</v>
      </c>
      <c r="Z2299" s="1">
        <v>191503.67</v>
      </c>
      <c r="AA2299" s="1">
        <v>185187.20000000001</v>
      </c>
      <c r="AB2299" s="1" t="s">
        <v>31</v>
      </c>
    </row>
    <row r="2300" spans="1:28">
      <c r="A2300" s="4">
        <v>44769</v>
      </c>
      <c r="B2300" s="1" t="s">
        <v>64</v>
      </c>
      <c r="C2300" s="1" t="s">
        <v>32</v>
      </c>
      <c r="D2300" s="1">
        <v>212445.79</v>
      </c>
      <c r="E2300" s="1">
        <v>199507.94</v>
      </c>
      <c r="F2300" s="1">
        <v>189515.73</v>
      </c>
      <c r="G2300" s="1">
        <v>190662.44</v>
      </c>
      <c r="H2300" s="1">
        <v>193378.72</v>
      </c>
      <c r="I2300" s="1">
        <v>213349.29</v>
      </c>
      <c r="J2300" s="1">
        <v>230821.57</v>
      </c>
      <c r="K2300" s="1">
        <v>249062.92</v>
      </c>
      <c r="L2300" s="1">
        <v>266382.27</v>
      </c>
      <c r="M2300" s="1">
        <v>282816.15000000002</v>
      </c>
      <c r="N2300" s="1">
        <v>296185.75</v>
      </c>
      <c r="O2300" s="1">
        <v>314224.64000000001</v>
      </c>
      <c r="P2300" s="1">
        <v>298764.90000000002</v>
      </c>
      <c r="Q2300" s="1">
        <v>301398.43</v>
      </c>
      <c r="R2300" s="1">
        <v>309986.88</v>
      </c>
      <c r="S2300" s="1">
        <v>309174.34000000003</v>
      </c>
      <c r="T2300" s="1">
        <v>306673.90999999997</v>
      </c>
      <c r="U2300" s="1">
        <v>301957.23</v>
      </c>
      <c r="V2300" s="1">
        <v>322280.37</v>
      </c>
      <c r="W2300" s="1">
        <v>354337.19</v>
      </c>
      <c r="X2300" s="1">
        <v>333354.23999999999</v>
      </c>
      <c r="Y2300" s="1">
        <v>308179.78000000003</v>
      </c>
      <c r="Z2300" s="1">
        <v>259968.57</v>
      </c>
      <c r="AA2300" s="1">
        <v>223812.1</v>
      </c>
      <c r="AB2300" s="1" t="s">
        <v>31</v>
      </c>
    </row>
    <row r="2301" spans="1:28">
      <c r="A2301" s="4">
        <v>44769</v>
      </c>
      <c r="B2301" s="1" t="s">
        <v>65</v>
      </c>
      <c r="C2301" s="1" t="s">
        <v>32</v>
      </c>
      <c r="D2301" s="1">
        <v>5866.19</v>
      </c>
      <c r="E2301" s="1">
        <v>5478.04</v>
      </c>
      <c r="F2301" s="1">
        <v>5291.04</v>
      </c>
      <c r="G2301" s="1">
        <v>5195.29</v>
      </c>
      <c r="H2301" s="1">
        <v>5278.96</v>
      </c>
      <c r="I2301" s="1">
        <v>6061.92</v>
      </c>
      <c r="J2301" s="1">
        <v>6571.14</v>
      </c>
      <c r="K2301" s="1">
        <v>7087.79</v>
      </c>
      <c r="L2301" s="1">
        <v>7785.53</v>
      </c>
      <c r="M2301" s="1">
        <v>8035.37</v>
      </c>
      <c r="N2301" s="1">
        <v>8630.4</v>
      </c>
      <c r="O2301" s="1">
        <v>9159.6200000000008</v>
      </c>
      <c r="P2301" s="1">
        <v>8577.7199999999993</v>
      </c>
      <c r="Q2301" s="1">
        <v>8545.24</v>
      </c>
      <c r="R2301" s="1">
        <v>8859.39</v>
      </c>
      <c r="S2301" s="1">
        <v>8944.19</v>
      </c>
      <c r="T2301" s="1">
        <v>8917.7199999999993</v>
      </c>
      <c r="U2301" s="1">
        <v>8856.8799999999992</v>
      </c>
      <c r="V2301" s="1">
        <v>10164.129999999999</v>
      </c>
      <c r="W2301" s="1">
        <v>11156.12</v>
      </c>
      <c r="X2301" s="1">
        <v>10564.83</v>
      </c>
      <c r="Y2301" s="1">
        <v>9321.14</v>
      </c>
      <c r="Z2301" s="1">
        <v>7654.81</v>
      </c>
      <c r="AA2301" s="1">
        <v>6357.74</v>
      </c>
      <c r="AB2301" s="1" t="s">
        <v>31</v>
      </c>
    </row>
    <row r="2302" spans="1:28">
      <c r="A2302" s="4">
        <v>44769</v>
      </c>
      <c r="B2302" s="1" t="s">
        <v>66</v>
      </c>
      <c r="C2302" s="1" t="s">
        <v>32</v>
      </c>
      <c r="D2302" s="1">
        <v>448.03</v>
      </c>
      <c r="E2302" s="1">
        <v>433.31</v>
      </c>
      <c r="F2302" s="1">
        <v>424.73</v>
      </c>
      <c r="G2302" s="1">
        <v>419.43</v>
      </c>
      <c r="H2302" s="1">
        <v>422.84</v>
      </c>
      <c r="I2302" s="1">
        <v>440.08</v>
      </c>
      <c r="J2302" s="1">
        <v>478.32</v>
      </c>
      <c r="K2302" s="1">
        <v>532.59</v>
      </c>
      <c r="L2302" s="1">
        <v>558.16</v>
      </c>
      <c r="M2302" s="1">
        <v>584.71</v>
      </c>
      <c r="N2302" s="1">
        <v>604.91</v>
      </c>
      <c r="O2302" s="1">
        <v>621.20000000000005</v>
      </c>
      <c r="P2302" s="1">
        <v>633.52</v>
      </c>
      <c r="Q2302" s="1">
        <v>662.24</v>
      </c>
      <c r="R2302" s="1">
        <v>636.19000000000005</v>
      </c>
      <c r="S2302" s="1">
        <v>634.30999999999995</v>
      </c>
      <c r="T2302" s="1">
        <v>635.65</v>
      </c>
      <c r="U2302" s="1">
        <v>662.49</v>
      </c>
      <c r="V2302" s="1">
        <v>710.28</v>
      </c>
      <c r="W2302" s="1">
        <v>730.64</v>
      </c>
      <c r="X2302" s="1">
        <v>688.18</v>
      </c>
      <c r="Y2302" s="1">
        <v>627.54</v>
      </c>
      <c r="Z2302" s="1">
        <v>552.37</v>
      </c>
      <c r="AA2302" s="1">
        <v>493.07</v>
      </c>
      <c r="AB2302" s="1" t="s">
        <v>31</v>
      </c>
    </row>
    <row r="2303" spans="1:28">
      <c r="A2303" s="4">
        <v>44769</v>
      </c>
      <c r="B2303" s="1" t="s">
        <v>67</v>
      </c>
      <c r="C2303" s="1" t="s">
        <v>32</v>
      </c>
      <c r="D2303" s="1">
        <v>204133.51</v>
      </c>
      <c r="E2303" s="1">
        <v>193793.04</v>
      </c>
      <c r="F2303" s="1">
        <v>187470.34</v>
      </c>
      <c r="G2303" s="1">
        <v>184495.22</v>
      </c>
      <c r="H2303" s="1">
        <v>188083.66</v>
      </c>
      <c r="I2303" s="1">
        <v>202282.77</v>
      </c>
      <c r="J2303" s="1">
        <v>209444.39</v>
      </c>
      <c r="K2303" s="1">
        <v>234219.3</v>
      </c>
      <c r="L2303" s="1">
        <v>256829.27</v>
      </c>
      <c r="M2303" s="1">
        <v>270895.65000000002</v>
      </c>
      <c r="N2303" s="1">
        <v>282683.33</v>
      </c>
      <c r="O2303" s="1">
        <v>291684.17</v>
      </c>
      <c r="P2303" s="1">
        <v>278948.52</v>
      </c>
      <c r="Q2303" s="1">
        <v>286320.42</v>
      </c>
      <c r="R2303" s="1">
        <v>297567.59999999998</v>
      </c>
      <c r="S2303" s="1">
        <v>297670.12</v>
      </c>
      <c r="T2303" s="1">
        <v>295515.09000000003</v>
      </c>
      <c r="U2303" s="1">
        <v>287758.68</v>
      </c>
      <c r="V2303" s="1">
        <v>302497.13</v>
      </c>
      <c r="W2303" s="1">
        <v>305310.58</v>
      </c>
      <c r="X2303" s="1">
        <v>288069.59999999998</v>
      </c>
      <c r="Y2303" s="1">
        <v>261530.05</v>
      </c>
      <c r="Z2303" s="1">
        <v>228924.65</v>
      </c>
      <c r="AA2303" s="1">
        <v>207842.37</v>
      </c>
      <c r="AB2303" s="1" t="s">
        <v>31</v>
      </c>
    </row>
    <row r="2304" spans="1:28">
      <c r="A2304" s="4">
        <v>44769</v>
      </c>
      <c r="B2304" s="1" t="s">
        <v>68</v>
      </c>
      <c r="C2304" s="1" t="s">
        <v>30</v>
      </c>
      <c r="D2304" s="1">
        <v>12923.12</v>
      </c>
      <c r="E2304" s="1">
        <v>12656.28</v>
      </c>
      <c r="F2304" s="1">
        <v>12540.48</v>
      </c>
      <c r="G2304" s="1">
        <v>12756.52</v>
      </c>
      <c r="H2304" s="1">
        <v>12752.32</v>
      </c>
      <c r="I2304" s="1">
        <v>13234.11</v>
      </c>
      <c r="J2304" s="1">
        <v>15659.61</v>
      </c>
      <c r="K2304" s="1">
        <v>18429.96</v>
      </c>
      <c r="L2304" s="1">
        <v>19105.86</v>
      </c>
      <c r="M2304" s="1">
        <v>19234.14</v>
      </c>
      <c r="N2304" s="1">
        <v>19793.48</v>
      </c>
      <c r="O2304" s="1">
        <v>20157.63</v>
      </c>
      <c r="P2304" s="1">
        <v>19004.189999999999</v>
      </c>
      <c r="Q2304" s="1">
        <v>18679.509999999998</v>
      </c>
      <c r="R2304" s="1">
        <v>19507.650000000001</v>
      </c>
      <c r="S2304" s="1">
        <v>19707.63</v>
      </c>
      <c r="T2304" s="1">
        <v>19352.25</v>
      </c>
      <c r="U2304" s="1">
        <v>16660.18</v>
      </c>
      <c r="V2304" s="1">
        <v>16388.560000000001</v>
      </c>
      <c r="W2304" s="1">
        <v>16168.83</v>
      </c>
      <c r="X2304" s="1">
        <v>15925.77</v>
      </c>
      <c r="Y2304" s="1">
        <v>14852.22</v>
      </c>
      <c r="Z2304" s="1">
        <v>13486.23</v>
      </c>
      <c r="AA2304" s="1">
        <v>13925.22</v>
      </c>
      <c r="AB2304" s="1" t="s">
        <v>31</v>
      </c>
    </row>
    <row r="2305" spans="1:28">
      <c r="A2305" s="4">
        <v>44769</v>
      </c>
      <c r="B2305" s="1" t="s">
        <v>68</v>
      </c>
      <c r="C2305" s="1" t="s">
        <v>32</v>
      </c>
      <c r="D2305" s="1">
        <v>15607.13</v>
      </c>
      <c r="E2305" s="1">
        <v>14940</v>
      </c>
      <c r="F2305" s="1">
        <v>14769.62</v>
      </c>
      <c r="G2305" s="1">
        <v>14573.9</v>
      </c>
      <c r="H2305" s="1">
        <v>15078.03</v>
      </c>
      <c r="I2305" s="1">
        <v>16301.14</v>
      </c>
      <c r="J2305" s="1">
        <v>20669.73</v>
      </c>
      <c r="K2305" s="1">
        <v>25986.78</v>
      </c>
      <c r="L2305" s="1">
        <v>29497.9</v>
      </c>
      <c r="M2305" s="1">
        <v>30616.5</v>
      </c>
      <c r="N2305" s="1">
        <v>31609.439999999999</v>
      </c>
      <c r="O2305" s="1">
        <v>32115.53</v>
      </c>
      <c r="P2305" s="1">
        <v>30832.34</v>
      </c>
      <c r="Q2305" s="1">
        <v>30450.240000000002</v>
      </c>
      <c r="R2305" s="1">
        <v>31923.27</v>
      </c>
      <c r="S2305" s="1">
        <v>32221.03</v>
      </c>
      <c r="T2305" s="1">
        <v>30389.7</v>
      </c>
      <c r="U2305" s="1">
        <v>26553.03</v>
      </c>
      <c r="V2305" s="1">
        <v>23826.42</v>
      </c>
      <c r="W2305" s="1">
        <v>23038.69</v>
      </c>
      <c r="X2305" s="1">
        <v>21530.69</v>
      </c>
      <c r="Y2305" s="1">
        <v>19997.98</v>
      </c>
      <c r="Z2305" s="1">
        <v>17916.96</v>
      </c>
      <c r="AA2305" s="1">
        <v>16835.79</v>
      </c>
      <c r="AB2305" s="1" t="s">
        <v>31</v>
      </c>
    </row>
    <row r="2306" spans="1:28">
      <c r="A2306" s="4">
        <v>44769</v>
      </c>
      <c r="B2306" s="1" t="s">
        <v>69</v>
      </c>
      <c r="C2306" s="1" t="s">
        <v>32</v>
      </c>
      <c r="D2306" s="1">
        <v>1036.07</v>
      </c>
      <c r="E2306" s="1">
        <v>965.25</v>
      </c>
      <c r="F2306" s="1">
        <v>929.5</v>
      </c>
      <c r="G2306" s="1">
        <v>916.62</v>
      </c>
      <c r="H2306" s="1">
        <v>951.5</v>
      </c>
      <c r="I2306" s="1">
        <v>1176.3599999999999</v>
      </c>
      <c r="J2306" s="1">
        <v>1869.22</v>
      </c>
      <c r="K2306" s="1">
        <v>1609.61</v>
      </c>
      <c r="L2306" s="1">
        <v>1475.93</v>
      </c>
      <c r="M2306" s="1">
        <v>1509.65</v>
      </c>
      <c r="N2306" s="1">
        <v>1544.62</v>
      </c>
      <c r="O2306" s="1">
        <v>1586.54</v>
      </c>
      <c r="P2306" s="1">
        <v>1502.94</v>
      </c>
      <c r="Q2306" s="1">
        <v>1508.51</v>
      </c>
      <c r="R2306" s="1">
        <v>1550.85</v>
      </c>
      <c r="S2306" s="1">
        <v>1598.25</v>
      </c>
      <c r="T2306" s="1">
        <v>1623.88</v>
      </c>
      <c r="U2306" s="1">
        <v>1722.93</v>
      </c>
      <c r="V2306" s="1">
        <v>2129.7800000000002</v>
      </c>
      <c r="W2306" s="1">
        <v>2377.96</v>
      </c>
      <c r="X2306" s="1">
        <v>2181.77</v>
      </c>
      <c r="Y2306" s="1">
        <v>1834.92</v>
      </c>
      <c r="Z2306" s="1">
        <v>1445.78</v>
      </c>
      <c r="AA2306" s="1">
        <v>1174.99</v>
      </c>
      <c r="AB2306" s="1" t="s">
        <v>31</v>
      </c>
    </row>
    <row r="2307" spans="1:28">
      <c r="A2307" s="4">
        <v>44769</v>
      </c>
      <c r="B2307" s="1" t="s">
        <v>70</v>
      </c>
      <c r="C2307" s="1" t="s">
        <v>30</v>
      </c>
      <c r="D2307" s="1">
        <v>10407.81</v>
      </c>
      <c r="E2307" s="1">
        <v>10447.49</v>
      </c>
      <c r="F2307" s="1">
        <v>10332.459999999999</v>
      </c>
      <c r="G2307" s="1">
        <v>10320.99</v>
      </c>
      <c r="H2307" s="1">
        <v>9483.44</v>
      </c>
      <c r="I2307" s="1">
        <v>10278.41</v>
      </c>
      <c r="J2307" s="1">
        <v>10109.83</v>
      </c>
      <c r="K2307" s="1">
        <v>10647.43</v>
      </c>
      <c r="L2307" s="1">
        <v>10872.95</v>
      </c>
      <c r="M2307" s="1">
        <v>11118.11</v>
      </c>
      <c r="N2307" s="1">
        <v>9826.92</v>
      </c>
      <c r="O2307" s="1">
        <v>10818.82</v>
      </c>
      <c r="P2307" s="1">
        <v>10847.47</v>
      </c>
      <c r="Q2307" s="1">
        <v>11097.08</v>
      </c>
      <c r="R2307" s="1">
        <v>10342.32</v>
      </c>
      <c r="S2307" s="1">
        <v>10635.68</v>
      </c>
      <c r="T2307" s="1">
        <v>10882.09</v>
      </c>
      <c r="U2307" s="1">
        <v>11057.64</v>
      </c>
      <c r="V2307" s="1">
        <v>10160.040000000001</v>
      </c>
      <c r="W2307" s="1">
        <v>11108.63</v>
      </c>
      <c r="X2307" s="1">
        <v>11115.8</v>
      </c>
      <c r="Y2307" s="1">
        <v>10460.23</v>
      </c>
      <c r="Z2307" s="1">
        <v>10760.33</v>
      </c>
      <c r="AA2307" s="1">
        <v>10746.46</v>
      </c>
      <c r="AB2307" s="1" t="s">
        <v>31</v>
      </c>
    </row>
    <row r="2308" spans="1:28">
      <c r="A2308" s="4">
        <v>44769</v>
      </c>
      <c r="B2308" s="1" t="s">
        <v>71</v>
      </c>
      <c r="C2308" s="1" t="s">
        <v>30</v>
      </c>
      <c r="D2308" s="1">
        <v>8531.18</v>
      </c>
      <c r="E2308" s="1">
        <v>8561.9500000000007</v>
      </c>
      <c r="F2308" s="1">
        <v>8573.5300000000007</v>
      </c>
      <c r="G2308" s="1">
        <v>8541.1</v>
      </c>
      <c r="H2308" s="1">
        <v>8620.4</v>
      </c>
      <c r="I2308" s="1">
        <v>8566.9599999999991</v>
      </c>
      <c r="J2308" s="1">
        <v>8509.4</v>
      </c>
      <c r="K2308" s="1">
        <v>8828.0300000000007</v>
      </c>
      <c r="L2308" s="1">
        <v>8684.5400000000009</v>
      </c>
      <c r="M2308" s="1">
        <v>8670.02</v>
      </c>
      <c r="N2308" s="1">
        <v>8553.84</v>
      </c>
      <c r="O2308" s="1">
        <v>8386.74</v>
      </c>
      <c r="P2308" s="1">
        <v>8488.7099999999991</v>
      </c>
      <c r="Q2308" s="1">
        <v>8422.91</v>
      </c>
      <c r="R2308" s="1">
        <v>7647.14</v>
      </c>
      <c r="S2308" s="1">
        <v>8243.99</v>
      </c>
      <c r="T2308" s="1">
        <v>8572.75</v>
      </c>
      <c r="U2308" s="1">
        <v>8888.93</v>
      </c>
      <c r="V2308" s="1">
        <v>8916.33</v>
      </c>
      <c r="W2308" s="1">
        <v>8596.09</v>
      </c>
      <c r="X2308" s="1">
        <v>8789.14</v>
      </c>
      <c r="Y2308" s="1">
        <v>8648.4699999999993</v>
      </c>
      <c r="Z2308" s="1">
        <v>8299.9599999999991</v>
      </c>
      <c r="AA2308" s="1">
        <v>8455.41</v>
      </c>
      <c r="AB2308" s="1" t="s">
        <v>31</v>
      </c>
    </row>
    <row r="2309" spans="1:28">
      <c r="A2309" s="4">
        <v>44769</v>
      </c>
      <c r="B2309" s="1" t="s">
        <v>72</v>
      </c>
      <c r="C2309" s="1" t="s">
        <v>30</v>
      </c>
      <c r="D2309" s="1">
        <v>474.64</v>
      </c>
      <c r="E2309" s="1">
        <v>459.99</v>
      </c>
      <c r="F2309" s="1">
        <v>423.07</v>
      </c>
      <c r="G2309" s="1">
        <v>450.67</v>
      </c>
      <c r="H2309" s="1">
        <v>464.15</v>
      </c>
      <c r="I2309" s="1">
        <v>490.06</v>
      </c>
      <c r="J2309" s="1">
        <v>544.80999999999995</v>
      </c>
      <c r="K2309" s="1">
        <v>663.53</v>
      </c>
      <c r="L2309" s="1">
        <v>762.91</v>
      </c>
      <c r="M2309" s="1">
        <v>790.02</v>
      </c>
      <c r="N2309" s="1">
        <v>814.74</v>
      </c>
      <c r="O2309" s="1">
        <v>951.5</v>
      </c>
      <c r="P2309" s="1">
        <v>837.04</v>
      </c>
      <c r="Q2309" s="1">
        <v>824.64</v>
      </c>
      <c r="R2309" s="1">
        <v>858.2</v>
      </c>
      <c r="S2309" s="1">
        <v>932.59</v>
      </c>
      <c r="T2309" s="1">
        <v>890.66</v>
      </c>
      <c r="U2309" s="1">
        <v>758.94</v>
      </c>
      <c r="V2309" s="1">
        <v>765.58</v>
      </c>
      <c r="W2309" s="1">
        <v>761.27</v>
      </c>
      <c r="X2309" s="1">
        <v>619.64</v>
      </c>
      <c r="Y2309" s="1">
        <v>476.43</v>
      </c>
      <c r="Z2309" s="1">
        <v>424.03</v>
      </c>
      <c r="AA2309" s="1">
        <v>423.58</v>
      </c>
      <c r="AB2309" s="1" t="s">
        <v>31</v>
      </c>
    </row>
    <row r="2310" spans="1:28">
      <c r="A2310" s="4">
        <v>44769</v>
      </c>
      <c r="B2310" s="1" t="s">
        <v>73</v>
      </c>
      <c r="C2310" s="1" t="s">
        <v>30</v>
      </c>
      <c r="D2310" s="1">
        <v>17081.43</v>
      </c>
      <c r="E2310" s="1">
        <v>16740.04</v>
      </c>
      <c r="F2310" s="1">
        <v>16405.29</v>
      </c>
      <c r="G2310" s="1">
        <v>16571.25</v>
      </c>
      <c r="H2310" s="1">
        <v>16733.580000000002</v>
      </c>
      <c r="I2310" s="1">
        <v>17729.97</v>
      </c>
      <c r="J2310" s="1">
        <v>19400.759999999998</v>
      </c>
      <c r="K2310" s="1">
        <v>21641.25</v>
      </c>
      <c r="L2310" s="1">
        <v>23915.58</v>
      </c>
      <c r="M2310" s="1">
        <v>24844.02</v>
      </c>
      <c r="N2310" s="1">
        <v>25798.03</v>
      </c>
      <c r="O2310" s="1">
        <v>25869.75</v>
      </c>
      <c r="P2310" s="1">
        <v>25303.09</v>
      </c>
      <c r="Q2310" s="1">
        <v>25179.759999999998</v>
      </c>
      <c r="R2310" s="1">
        <v>25249.4</v>
      </c>
      <c r="S2310" s="1">
        <v>24633.279999999999</v>
      </c>
      <c r="T2310" s="1">
        <v>24322.89</v>
      </c>
      <c r="U2310" s="1">
        <v>23252.17</v>
      </c>
      <c r="V2310" s="1">
        <v>22345.49</v>
      </c>
      <c r="W2310" s="1">
        <v>21494.58</v>
      </c>
      <c r="X2310" s="1">
        <v>19443.62</v>
      </c>
      <c r="Y2310" s="1">
        <v>18086.5</v>
      </c>
      <c r="Z2310" s="1">
        <v>17624.439999999999</v>
      </c>
      <c r="AA2310" s="1">
        <v>16918.27</v>
      </c>
      <c r="AB2310" s="1" t="s">
        <v>31</v>
      </c>
    </row>
    <row r="2311" spans="1:28">
      <c r="A2311" s="4">
        <v>44769</v>
      </c>
      <c r="B2311" s="1" t="s">
        <v>73</v>
      </c>
      <c r="C2311" s="1" t="s">
        <v>32</v>
      </c>
      <c r="D2311" s="1">
        <v>115572.22</v>
      </c>
      <c r="E2311" s="1">
        <v>112526.22</v>
      </c>
      <c r="F2311" s="1">
        <v>110510.66</v>
      </c>
      <c r="G2311" s="1">
        <v>109243.06</v>
      </c>
      <c r="H2311" s="1">
        <v>109514.45</v>
      </c>
      <c r="I2311" s="1">
        <v>115326.62</v>
      </c>
      <c r="J2311" s="1">
        <v>136284.29</v>
      </c>
      <c r="K2311" s="1">
        <v>164419.10999999999</v>
      </c>
      <c r="L2311" s="1">
        <v>185566.26</v>
      </c>
      <c r="M2311" s="1">
        <v>194477.2</v>
      </c>
      <c r="N2311" s="1">
        <v>204686.89</v>
      </c>
      <c r="O2311" s="1">
        <v>208798.11</v>
      </c>
      <c r="P2311" s="1">
        <v>201247.1</v>
      </c>
      <c r="Q2311" s="1">
        <v>203960.9</v>
      </c>
      <c r="R2311" s="1">
        <v>210976.82</v>
      </c>
      <c r="S2311" s="1">
        <v>210722.02</v>
      </c>
      <c r="T2311" s="1">
        <v>203887.67</v>
      </c>
      <c r="U2311" s="1">
        <v>188918.94</v>
      </c>
      <c r="V2311" s="1">
        <v>175538.14</v>
      </c>
      <c r="W2311" s="1">
        <v>167718.47</v>
      </c>
      <c r="X2311" s="1">
        <v>157599.72</v>
      </c>
      <c r="Y2311" s="1">
        <v>141608.49</v>
      </c>
      <c r="Z2311" s="1">
        <v>127123.3</v>
      </c>
      <c r="AA2311" s="1">
        <v>119818.48</v>
      </c>
      <c r="AB2311" s="1" t="s">
        <v>31</v>
      </c>
    </row>
    <row r="2312" spans="1:28">
      <c r="A2312" s="4">
        <v>44769</v>
      </c>
      <c r="B2312" s="1" t="s">
        <v>74</v>
      </c>
      <c r="C2312" s="1" t="s">
        <v>30</v>
      </c>
      <c r="D2312" s="1">
        <v>163.4</v>
      </c>
      <c r="E2312" s="1">
        <v>173.6</v>
      </c>
      <c r="F2312" s="1">
        <v>270.06</v>
      </c>
      <c r="G2312" s="1">
        <v>244.18</v>
      </c>
      <c r="H2312" s="1">
        <v>195.48</v>
      </c>
      <c r="I2312" s="1">
        <v>223.83</v>
      </c>
      <c r="J2312" s="1">
        <v>427.03</v>
      </c>
      <c r="K2312" s="1">
        <v>1017.18</v>
      </c>
      <c r="L2312" s="1">
        <v>1986.26</v>
      </c>
      <c r="M2312" s="1">
        <v>2606.34</v>
      </c>
      <c r="N2312" s="1">
        <v>2581.4299999999998</v>
      </c>
      <c r="O2312" s="1">
        <v>2839.57</v>
      </c>
      <c r="P2312" s="1">
        <v>2979.21</v>
      </c>
      <c r="Q2312" s="1">
        <v>2948.13</v>
      </c>
      <c r="R2312" s="1">
        <v>2991.73</v>
      </c>
      <c r="S2312" s="1">
        <v>2960.58</v>
      </c>
      <c r="T2312" s="1">
        <v>2997.8</v>
      </c>
      <c r="U2312" s="1">
        <v>2811.13</v>
      </c>
      <c r="V2312" s="1">
        <v>2396.1999999999998</v>
      </c>
      <c r="W2312" s="1">
        <v>1489.88</v>
      </c>
      <c r="X2312" s="1">
        <v>553.34</v>
      </c>
      <c r="Y2312" s="1">
        <v>258.16000000000003</v>
      </c>
      <c r="Z2312" s="1">
        <v>202.09</v>
      </c>
      <c r="AA2312" s="1">
        <v>205.01</v>
      </c>
      <c r="AB2312" s="1" t="s">
        <v>31</v>
      </c>
    </row>
    <row r="2313" spans="1:28">
      <c r="A2313" s="4">
        <v>44769</v>
      </c>
      <c r="B2313" s="1" t="s">
        <v>75</v>
      </c>
      <c r="C2313" s="1" t="s">
        <v>32</v>
      </c>
      <c r="D2313" s="1">
        <v>1349.36</v>
      </c>
      <c r="E2313" s="1">
        <v>1275.25</v>
      </c>
      <c r="F2313" s="1">
        <v>1226.33</v>
      </c>
      <c r="G2313" s="1">
        <v>1189.93</v>
      </c>
      <c r="H2313" s="1">
        <v>1182.6500000000001</v>
      </c>
      <c r="I2313" s="1">
        <v>1156.28</v>
      </c>
      <c r="J2313" s="1">
        <v>1148.33</v>
      </c>
      <c r="K2313" s="1">
        <v>1143.79</v>
      </c>
      <c r="L2313" s="1">
        <v>1197.93</v>
      </c>
      <c r="M2313" s="1">
        <v>1241.71</v>
      </c>
      <c r="N2313" s="1">
        <v>1265.3800000000001</v>
      </c>
      <c r="O2313" s="1">
        <v>1293.47</v>
      </c>
      <c r="P2313" s="1">
        <v>1364.43</v>
      </c>
      <c r="Q2313" s="1">
        <v>1334.35</v>
      </c>
      <c r="R2313" s="1">
        <v>1361.75</v>
      </c>
      <c r="S2313" s="1">
        <v>1356.31</v>
      </c>
      <c r="T2313" s="1">
        <v>1391.22</v>
      </c>
      <c r="U2313" s="1">
        <v>1332.04</v>
      </c>
      <c r="V2313" s="1">
        <v>1266.79</v>
      </c>
      <c r="W2313" s="1">
        <v>1446.67</v>
      </c>
      <c r="X2313" s="1">
        <v>1501.81</v>
      </c>
      <c r="Y2313" s="1">
        <v>1470.83</v>
      </c>
      <c r="Z2313" s="1">
        <v>1364.06</v>
      </c>
      <c r="AA2313" s="1">
        <v>1240.1099999999999</v>
      </c>
      <c r="AB2313" s="1" t="s">
        <v>31</v>
      </c>
    </row>
    <row r="2314" spans="1:28">
      <c r="A2314" s="4">
        <v>44769</v>
      </c>
      <c r="B2314" s="1" t="s">
        <v>76</v>
      </c>
      <c r="C2314" s="1" t="s">
        <v>30</v>
      </c>
      <c r="D2314" s="1">
        <v>18890.66</v>
      </c>
      <c r="E2314" s="1">
        <v>17205.52</v>
      </c>
      <c r="F2314" s="1">
        <v>16544.650000000001</v>
      </c>
      <c r="G2314" s="1">
        <v>17117.48</v>
      </c>
      <c r="H2314" s="1">
        <v>17065.43</v>
      </c>
      <c r="I2314" s="1">
        <v>16214.61</v>
      </c>
      <c r="J2314" s="1">
        <v>15891.76</v>
      </c>
      <c r="K2314" s="1">
        <v>18760.12</v>
      </c>
      <c r="L2314" s="1">
        <v>19149.509999999998</v>
      </c>
      <c r="M2314" s="1">
        <v>20112.66</v>
      </c>
      <c r="N2314" s="1">
        <v>20866.18</v>
      </c>
      <c r="O2314" s="1">
        <v>20896.43</v>
      </c>
      <c r="P2314" s="1">
        <v>19236.96</v>
      </c>
      <c r="Q2314" s="1">
        <v>19598.48</v>
      </c>
      <c r="R2314" s="1">
        <v>21136.16</v>
      </c>
      <c r="S2314" s="1">
        <v>20299.02</v>
      </c>
      <c r="T2314" s="1">
        <v>21239.26</v>
      </c>
      <c r="U2314" s="1">
        <v>20675.939999999999</v>
      </c>
      <c r="V2314" s="1">
        <v>21497.15</v>
      </c>
      <c r="W2314" s="1">
        <v>21383.4</v>
      </c>
      <c r="X2314" s="1">
        <v>19998.849999999999</v>
      </c>
      <c r="Y2314" s="1">
        <v>18942.16</v>
      </c>
      <c r="Z2314" s="1">
        <v>18457.34</v>
      </c>
      <c r="AA2314" s="1">
        <v>17880.080000000002</v>
      </c>
      <c r="AB2314" s="1" t="s">
        <v>31</v>
      </c>
    </row>
    <row r="2315" spans="1:28">
      <c r="A2315" s="4">
        <v>44769</v>
      </c>
      <c r="B2315" s="1" t="s">
        <v>76</v>
      </c>
      <c r="C2315" s="1" t="s">
        <v>32</v>
      </c>
      <c r="D2315" s="1">
        <v>79338.039999999994</v>
      </c>
      <c r="E2315" s="1">
        <v>75192.289999999994</v>
      </c>
      <c r="F2315" s="1">
        <v>71417.95</v>
      </c>
      <c r="G2315" s="1">
        <v>68932.67</v>
      </c>
      <c r="H2315" s="1">
        <v>69250.240000000005</v>
      </c>
      <c r="I2315" s="1">
        <v>76848.87</v>
      </c>
      <c r="J2315" s="1">
        <v>81785.98</v>
      </c>
      <c r="K2315" s="1">
        <v>89908.82</v>
      </c>
      <c r="L2315" s="1">
        <v>95696.56</v>
      </c>
      <c r="M2315" s="1">
        <v>96898.75</v>
      </c>
      <c r="N2315" s="1">
        <v>101927.39</v>
      </c>
      <c r="O2315" s="1">
        <v>107093.9</v>
      </c>
      <c r="P2315" s="1">
        <v>102197.99</v>
      </c>
      <c r="Q2315" s="1">
        <v>100003.81</v>
      </c>
      <c r="R2315" s="1">
        <v>103563.64</v>
      </c>
      <c r="S2315" s="1">
        <v>106788.56</v>
      </c>
      <c r="T2315" s="1">
        <v>108031.08</v>
      </c>
      <c r="U2315" s="1">
        <v>105920.51</v>
      </c>
      <c r="V2315" s="1">
        <v>114243.39</v>
      </c>
      <c r="W2315" s="1">
        <v>120478.29</v>
      </c>
      <c r="X2315" s="1">
        <v>111696.04</v>
      </c>
      <c r="Y2315" s="1">
        <v>101338.21</v>
      </c>
      <c r="Z2315" s="1">
        <v>86818.71</v>
      </c>
      <c r="AA2315" s="1">
        <v>77620.479999999996</v>
      </c>
      <c r="AB2315" s="1" t="s">
        <v>31</v>
      </c>
    </row>
    <row r="2316" spans="1:28">
      <c r="A2316" s="4">
        <v>44769</v>
      </c>
      <c r="B2316" s="1" t="s">
        <v>77</v>
      </c>
      <c r="C2316" s="1" t="s">
        <v>30</v>
      </c>
      <c r="D2316" s="1">
        <v>530927.81000000006</v>
      </c>
      <c r="E2316" s="1">
        <v>538866.82999999996</v>
      </c>
      <c r="F2316" s="1">
        <v>539445.6</v>
      </c>
      <c r="G2316" s="1">
        <v>532049.46</v>
      </c>
      <c r="H2316" s="1">
        <v>541893.15</v>
      </c>
      <c r="I2316" s="1">
        <v>532265.87</v>
      </c>
      <c r="J2316" s="1">
        <v>535901.88</v>
      </c>
      <c r="K2316" s="1">
        <v>528797.66</v>
      </c>
      <c r="L2316" s="1">
        <v>537786.4</v>
      </c>
      <c r="M2316" s="1">
        <v>530188.66</v>
      </c>
      <c r="N2316" s="1">
        <v>527442.46</v>
      </c>
      <c r="O2316" s="1">
        <v>527645.56000000006</v>
      </c>
      <c r="P2316" s="1">
        <v>537547.28</v>
      </c>
      <c r="Q2316" s="1">
        <v>518985.27</v>
      </c>
      <c r="R2316" s="1">
        <v>547594.71</v>
      </c>
      <c r="S2316" s="1">
        <v>547466.02</v>
      </c>
      <c r="T2316" s="1">
        <v>556745.04</v>
      </c>
      <c r="U2316" s="1">
        <v>545477.98</v>
      </c>
      <c r="V2316" s="1">
        <v>545879.06999999995</v>
      </c>
      <c r="W2316" s="1">
        <v>544492.74</v>
      </c>
      <c r="X2316" s="1">
        <v>563961.53</v>
      </c>
      <c r="Y2316" s="1">
        <v>542866.23</v>
      </c>
      <c r="Z2316" s="1">
        <v>548029.55000000005</v>
      </c>
      <c r="AA2316" s="1">
        <v>547591.62</v>
      </c>
      <c r="AB2316" s="1" t="s">
        <v>31</v>
      </c>
    </row>
    <row r="2317" spans="1:28">
      <c r="A2317" s="4">
        <v>44769</v>
      </c>
      <c r="B2317" s="1" t="s">
        <v>78</v>
      </c>
      <c r="C2317" s="1" t="s">
        <v>30</v>
      </c>
      <c r="D2317" s="1">
        <v>12912.49</v>
      </c>
      <c r="E2317" s="1">
        <v>12116.24</v>
      </c>
      <c r="F2317" s="1">
        <v>11239.34</v>
      </c>
      <c r="G2317" s="1">
        <v>12086.99</v>
      </c>
      <c r="H2317" s="1">
        <v>12468.45</v>
      </c>
      <c r="I2317" s="1">
        <v>11447.77</v>
      </c>
      <c r="J2317" s="1">
        <v>11308.53</v>
      </c>
      <c r="K2317" s="1">
        <v>11738.81</v>
      </c>
      <c r="L2317" s="1">
        <v>13191.09</v>
      </c>
      <c r="M2317" s="1">
        <v>13455.6</v>
      </c>
      <c r="N2317" s="1">
        <v>13612.68</v>
      </c>
      <c r="O2317" s="1">
        <v>14541.83</v>
      </c>
      <c r="P2317" s="1">
        <v>14900.77</v>
      </c>
      <c r="Q2317" s="1">
        <v>14147.46</v>
      </c>
      <c r="R2317" s="1">
        <v>13125.26</v>
      </c>
      <c r="S2317" s="1">
        <v>13384.8</v>
      </c>
      <c r="T2317" s="1">
        <v>14449.51</v>
      </c>
      <c r="U2317" s="1">
        <v>13367.87</v>
      </c>
      <c r="V2317" s="1">
        <v>12840.62</v>
      </c>
      <c r="W2317" s="1">
        <v>13233.77</v>
      </c>
      <c r="X2317" s="1">
        <v>14162.63</v>
      </c>
      <c r="Y2317" s="1">
        <v>14361.12</v>
      </c>
      <c r="Z2317" s="1">
        <v>13688.59</v>
      </c>
      <c r="AA2317" s="1">
        <v>13466.78</v>
      </c>
      <c r="AB2317" s="1" t="s">
        <v>31</v>
      </c>
    </row>
    <row r="2318" spans="1:28">
      <c r="A2318" s="4">
        <v>44769</v>
      </c>
      <c r="B2318" s="1" t="s">
        <v>79</v>
      </c>
      <c r="C2318" s="1" t="s">
        <v>30</v>
      </c>
      <c r="D2318" s="1">
        <v>4445.8599999999997</v>
      </c>
      <c r="E2318" s="1">
        <v>4441.8599999999997</v>
      </c>
      <c r="F2318" s="1">
        <v>4435.08</v>
      </c>
      <c r="G2318" s="1">
        <v>4418.49</v>
      </c>
      <c r="H2318" s="1">
        <v>4417.17</v>
      </c>
      <c r="I2318" s="1">
        <v>4444.68</v>
      </c>
      <c r="J2318" s="1">
        <v>4419.05</v>
      </c>
      <c r="K2318" s="1">
        <v>4431.53</v>
      </c>
      <c r="L2318" s="1">
        <v>4459.7299999999996</v>
      </c>
      <c r="M2318" s="1">
        <v>4468.93</v>
      </c>
      <c r="N2318" s="1">
        <v>4468.28</v>
      </c>
      <c r="O2318" s="1">
        <v>4493.09</v>
      </c>
      <c r="P2318" s="1">
        <v>4486.76</v>
      </c>
      <c r="Q2318" s="1">
        <v>4466.5600000000004</v>
      </c>
      <c r="R2318" s="1">
        <v>4455.87</v>
      </c>
      <c r="S2318" s="1">
        <v>4454.3900000000003</v>
      </c>
      <c r="T2318" s="1">
        <v>4449.9399999999996</v>
      </c>
      <c r="U2318" s="1">
        <v>4452.88</v>
      </c>
      <c r="V2318" s="1">
        <v>4444.41</v>
      </c>
      <c r="W2318" s="1">
        <v>4455.45</v>
      </c>
      <c r="X2318" s="1">
        <v>4464.76</v>
      </c>
      <c r="Y2318" s="1">
        <v>4488.18</v>
      </c>
      <c r="Z2318" s="1">
        <v>4494.72</v>
      </c>
      <c r="AA2318" s="1">
        <v>4507.41</v>
      </c>
      <c r="AB2318" s="1" t="s">
        <v>31</v>
      </c>
    </row>
    <row r="2319" spans="1:28">
      <c r="A2319" s="4">
        <v>44769</v>
      </c>
      <c r="B2319" s="1" t="s">
        <v>80</v>
      </c>
      <c r="C2319" s="1" t="s">
        <v>32</v>
      </c>
      <c r="D2319" s="1">
        <v>19933.89</v>
      </c>
      <c r="E2319" s="1">
        <v>19441.43</v>
      </c>
      <c r="F2319" s="1">
        <v>18764.55</v>
      </c>
      <c r="G2319" s="1">
        <v>18705.57</v>
      </c>
      <c r="H2319" s="1">
        <v>18902.080000000002</v>
      </c>
      <c r="I2319" s="1">
        <v>19891.32</v>
      </c>
      <c r="J2319" s="1">
        <v>23797.54</v>
      </c>
      <c r="K2319" s="1">
        <v>27843.61</v>
      </c>
      <c r="L2319" s="1">
        <v>31939.16</v>
      </c>
      <c r="M2319" s="1">
        <v>33098.57</v>
      </c>
      <c r="N2319" s="1">
        <v>33816.74</v>
      </c>
      <c r="O2319" s="1">
        <v>34813.870000000003</v>
      </c>
      <c r="P2319" s="1">
        <v>34737.72</v>
      </c>
      <c r="Q2319" s="1">
        <v>34427.08</v>
      </c>
      <c r="R2319" s="1">
        <v>34669.57</v>
      </c>
      <c r="S2319" s="1">
        <v>34910.269999999997</v>
      </c>
      <c r="T2319" s="1">
        <v>34934.230000000003</v>
      </c>
      <c r="U2319" s="1">
        <v>33840.870000000003</v>
      </c>
      <c r="V2319" s="1">
        <v>32009.86</v>
      </c>
      <c r="W2319" s="1">
        <v>30419.94</v>
      </c>
      <c r="X2319" s="1">
        <v>27229.87</v>
      </c>
      <c r="Y2319" s="1">
        <v>24832.84</v>
      </c>
      <c r="Z2319" s="1">
        <v>22684.14</v>
      </c>
      <c r="AA2319" s="1">
        <v>21061.91</v>
      </c>
      <c r="AB2319" s="1" t="s">
        <v>31</v>
      </c>
    </row>
    <row r="2320" spans="1:28">
      <c r="A2320" s="4">
        <v>44769</v>
      </c>
      <c r="B2320" s="1" t="s">
        <v>81</v>
      </c>
      <c r="C2320" s="1" t="s">
        <v>30</v>
      </c>
      <c r="D2320" s="1">
        <v>1300.05</v>
      </c>
      <c r="E2320" s="1">
        <v>1248.7</v>
      </c>
      <c r="F2320" s="1">
        <v>1094.53</v>
      </c>
      <c r="G2320" s="1">
        <v>891.05</v>
      </c>
      <c r="H2320" s="1">
        <v>727.86</v>
      </c>
      <c r="I2320" s="1">
        <v>781.56</v>
      </c>
      <c r="J2320" s="1">
        <v>1022.91</v>
      </c>
      <c r="K2320" s="1">
        <v>1419.52</v>
      </c>
      <c r="L2320" s="1">
        <v>1793.65</v>
      </c>
      <c r="M2320" s="1">
        <v>1735.06</v>
      </c>
      <c r="N2320" s="1">
        <v>1901.19</v>
      </c>
      <c r="O2320" s="1">
        <v>2061.67</v>
      </c>
      <c r="P2320" s="1">
        <v>1873</v>
      </c>
      <c r="Q2320" s="1">
        <v>1969.81</v>
      </c>
      <c r="R2320" s="1">
        <v>1801.67</v>
      </c>
      <c r="S2320" s="1">
        <v>1566.65</v>
      </c>
      <c r="T2320" s="1">
        <v>1442.16</v>
      </c>
      <c r="U2320" s="1">
        <v>1479.33</v>
      </c>
      <c r="V2320" s="1">
        <v>1521.33</v>
      </c>
      <c r="W2320" s="1">
        <v>1531.79</v>
      </c>
      <c r="X2320" s="1">
        <v>1533.12</v>
      </c>
      <c r="Y2320" s="1">
        <v>1559.76</v>
      </c>
      <c r="Z2320" s="1">
        <v>1529.71</v>
      </c>
      <c r="AA2320" s="1">
        <v>1547.17</v>
      </c>
      <c r="AB2320" s="1" t="s">
        <v>31</v>
      </c>
    </row>
    <row r="2321" spans="1:28">
      <c r="A2321" s="4">
        <v>44769</v>
      </c>
      <c r="B2321" s="1" t="s">
        <v>81</v>
      </c>
      <c r="C2321" s="1" t="s">
        <v>32</v>
      </c>
      <c r="D2321" s="1">
        <v>327.14999999999998</v>
      </c>
      <c r="E2321" s="1">
        <v>342.19</v>
      </c>
      <c r="F2321" s="1">
        <v>313.95999999999998</v>
      </c>
      <c r="G2321" s="1">
        <v>342.64</v>
      </c>
      <c r="H2321" s="1">
        <v>306.54000000000002</v>
      </c>
      <c r="I2321" s="1">
        <v>330.76</v>
      </c>
      <c r="J2321" s="1">
        <v>416.44</v>
      </c>
      <c r="K2321" s="1">
        <v>557.94000000000005</v>
      </c>
      <c r="L2321" s="1">
        <v>641.4</v>
      </c>
      <c r="M2321" s="1">
        <v>642.16999999999996</v>
      </c>
      <c r="N2321" s="1">
        <v>643.61</v>
      </c>
      <c r="O2321" s="1">
        <v>639.37</v>
      </c>
      <c r="P2321" s="1">
        <v>631.83000000000004</v>
      </c>
      <c r="Q2321" s="1">
        <v>623.73</v>
      </c>
      <c r="R2321" s="1">
        <v>678.66</v>
      </c>
      <c r="S2321" s="1">
        <v>630.01</v>
      </c>
      <c r="T2321" s="1">
        <v>623.59</v>
      </c>
      <c r="U2321" s="1">
        <v>553.25</v>
      </c>
      <c r="V2321" s="1">
        <v>434.27</v>
      </c>
      <c r="W2321" s="1">
        <v>412.48</v>
      </c>
      <c r="X2321" s="1">
        <v>372.36</v>
      </c>
      <c r="Y2321" s="1">
        <v>324.5</v>
      </c>
      <c r="Z2321" s="1">
        <v>285.57</v>
      </c>
      <c r="AA2321" s="1">
        <v>300.33</v>
      </c>
      <c r="AB2321" s="1" t="s">
        <v>31</v>
      </c>
    </row>
    <row r="2322" spans="1:28">
      <c r="A2322" s="4">
        <v>44769</v>
      </c>
      <c r="B2322" s="1" t="s">
        <v>82</v>
      </c>
      <c r="C2322" s="1" t="s">
        <v>32</v>
      </c>
      <c r="D2322" s="1">
        <v>5340.75</v>
      </c>
      <c r="E2322" s="1">
        <v>5210.26</v>
      </c>
      <c r="F2322" s="1">
        <v>5024.7299999999996</v>
      </c>
      <c r="G2322" s="1">
        <v>4999.8500000000004</v>
      </c>
      <c r="H2322" s="1">
        <v>5012.9399999999996</v>
      </c>
      <c r="I2322" s="1">
        <v>5323.29</v>
      </c>
      <c r="J2322" s="1">
        <v>6771.81</v>
      </c>
      <c r="K2322" s="1">
        <v>8595.57</v>
      </c>
      <c r="L2322" s="1">
        <v>9494.35</v>
      </c>
      <c r="M2322" s="1">
        <v>9890.9699999999993</v>
      </c>
      <c r="N2322" s="1">
        <v>10287.26</v>
      </c>
      <c r="O2322" s="1">
        <v>10350.74</v>
      </c>
      <c r="P2322" s="1">
        <v>10212.85</v>
      </c>
      <c r="Q2322" s="1">
        <v>9939.2000000000007</v>
      </c>
      <c r="R2322" s="1">
        <v>10356.32</v>
      </c>
      <c r="S2322" s="1">
        <v>10573.55</v>
      </c>
      <c r="T2322" s="1">
        <v>10160.25</v>
      </c>
      <c r="U2322" s="1">
        <v>9215.51</v>
      </c>
      <c r="V2322" s="1">
        <v>8059.82</v>
      </c>
      <c r="W2322" s="1">
        <v>7467.09</v>
      </c>
      <c r="X2322" s="1">
        <v>7028.76</v>
      </c>
      <c r="Y2322" s="1">
        <v>6325.02</v>
      </c>
      <c r="Z2322" s="1">
        <v>5632.56</v>
      </c>
      <c r="AA2322" s="1">
        <v>5486.56</v>
      </c>
      <c r="AB2322" s="1" t="s">
        <v>31</v>
      </c>
    </row>
    <row r="2323" spans="1:28">
      <c r="A2323" s="4">
        <v>44769</v>
      </c>
      <c r="B2323" s="1" t="s">
        <v>83</v>
      </c>
      <c r="C2323" s="1" t="s">
        <v>30</v>
      </c>
      <c r="D2323" s="1">
        <v>2199.67</v>
      </c>
      <c r="E2323" s="1">
        <v>2302.58</v>
      </c>
      <c r="F2323" s="1">
        <v>2201.96</v>
      </c>
      <c r="G2323" s="1">
        <v>2118.8000000000002</v>
      </c>
      <c r="H2323" s="1">
        <v>2162.41</v>
      </c>
      <c r="I2323" s="1">
        <v>2226.2800000000002</v>
      </c>
      <c r="J2323" s="1">
        <v>2524.96</v>
      </c>
      <c r="K2323" s="1">
        <v>2828.59</v>
      </c>
      <c r="L2323" s="1">
        <v>3142.8</v>
      </c>
      <c r="M2323" s="1">
        <v>3187.57</v>
      </c>
      <c r="N2323" s="1">
        <v>3096.47</v>
      </c>
      <c r="O2323" s="1">
        <v>3123</v>
      </c>
      <c r="P2323" s="1">
        <v>3233.91</v>
      </c>
      <c r="Q2323" s="1">
        <v>3282.27</v>
      </c>
      <c r="R2323" s="1">
        <v>3139.77</v>
      </c>
      <c r="S2323" s="1">
        <v>2772.89</v>
      </c>
      <c r="T2323" s="1">
        <v>2598.21</v>
      </c>
      <c r="U2323" s="1">
        <v>2363.86</v>
      </c>
      <c r="V2323" s="1">
        <v>2479.36</v>
      </c>
      <c r="W2323" s="1">
        <v>2300.21</v>
      </c>
      <c r="X2323" s="1">
        <v>2458.12</v>
      </c>
      <c r="Y2323" s="1">
        <v>2351.23</v>
      </c>
      <c r="Z2323" s="1">
        <v>2356.12</v>
      </c>
      <c r="AA2323" s="1">
        <v>2346.5100000000002</v>
      </c>
      <c r="AB2323" s="1" t="s">
        <v>31</v>
      </c>
    </row>
    <row r="2324" spans="1:28">
      <c r="A2324" s="4">
        <v>44769</v>
      </c>
      <c r="B2324" s="1" t="s">
        <v>83</v>
      </c>
      <c r="C2324" s="1" t="s">
        <v>32</v>
      </c>
      <c r="D2324" s="1">
        <v>5875.25</v>
      </c>
      <c r="E2324" s="1">
        <v>5782.1</v>
      </c>
      <c r="F2324" s="1">
        <v>5569.37</v>
      </c>
      <c r="G2324" s="1">
        <v>5319.25</v>
      </c>
      <c r="H2324" s="1">
        <v>5301.29</v>
      </c>
      <c r="I2324" s="1">
        <v>6713.55</v>
      </c>
      <c r="J2324" s="1">
        <v>8599.74</v>
      </c>
      <c r="K2324" s="1">
        <v>10413.129999999999</v>
      </c>
      <c r="L2324" s="1">
        <v>11061.52</v>
      </c>
      <c r="M2324" s="1">
        <v>11522.62</v>
      </c>
      <c r="N2324" s="1">
        <v>11687.49</v>
      </c>
      <c r="O2324" s="1">
        <v>11437.83</v>
      </c>
      <c r="P2324" s="1">
        <v>11196.53</v>
      </c>
      <c r="Q2324" s="1">
        <v>11009.39</v>
      </c>
      <c r="R2324" s="1">
        <v>10838.4</v>
      </c>
      <c r="S2324" s="1">
        <v>10161.540000000001</v>
      </c>
      <c r="T2324" s="1">
        <v>9649.86</v>
      </c>
      <c r="U2324" s="1">
        <v>9572.36</v>
      </c>
      <c r="V2324" s="1">
        <v>9820.35</v>
      </c>
      <c r="W2324" s="1">
        <v>9811.33</v>
      </c>
      <c r="X2324" s="1">
        <v>9214.9</v>
      </c>
      <c r="Y2324" s="1">
        <v>8102.82</v>
      </c>
      <c r="Z2324" s="1">
        <v>6606.83</v>
      </c>
      <c r="AA2324" s="1">
        <v>5873.01</v>
      </c>
      <c r="AB2324" s="1" t="s">
        <v>31</v>
      </c>
    </row>
    <row r="2325" spans="1:28">
      <c r="A2325" s="4">
        <v>44769</v>
      </c>
      <c r="B2325" s="1" t="s">
        <v>84</v>
      </c>
      <c r="C2325" s="1" t="s">
        <v>30</v>
      </c>
      <c r="D2325" s="1">
        <v>1036.6199999999999</v>
      </c>
      <c r="E2325" s="1">
        <v>948.99</v>
      </c>
      <c r="F2325" s="1">
        <v>1035.23</v>
      </c>
      <c r="G2325" s="1">
        <v>1005.43</v>
      </c>
      <c r="H2325" s="1">
        <v>1001.27</v>
      </c>
      <c r="I2325" s="1">
        <v>1050.6099999999999</v>
      </c>
      <c r="J2325" s="1">
        <v>701.75</v>
      </c>
      <c r="K2325" s="1">
        <v>872.02</v>
      </c>
      <c r="L2325" s="1">
        <v>1248.18</v>
      </c>
      <c r="M2325" s="1">
        <v>1998.84</v>
      </c>
      <c r="N2325" s="1">
        <v>2915.56</v>
      </c>
      <c r="O2325" s="1">
        <v>3274.37</v>
      </c>
      <c r="P2325" s="1">
        <v>3372.26</v>
      </c>
      <c r="Q2325" s="1">
        <v>3383.7</v>
      </c>
      <c r="R2325" s="1">
        <v>3444.48</v>
      </c>
      <c r="S2325" s="1">
        <v>3441.13</v>
      </c>
      <c r="T2325" s="1">
        <v>3459.79</v>
      </c>
      <c r="U2325" s="1">
        <v>3404.87</v>
      </c>
      <c r="V2325" s="1">
        <v>3675.21</v>
      </c>
      <c r="W2325" s="1">
        <v>3282.83</v>
      </c>
      <c r="X2325" s="1">
        <v>2593.5700000000002</v>
      </c>
      <c r="Y2325" s="1">
        <v>1607.26</v>
      </c>
      <c r="Z2325" s="1">
        <v>1330.01</v>
      </c>
      <c r="AA2325" s="1">
        <v>1235.69</v>
      </c>
      <c r="AB2325" s="1" t="s">
        <v>31</v>
      </c>
    </row>
    <row r="2326" spans="1:28">
      <c r="A2326" s="4">
        <v>44769</v>
      </c>
      <c r="B2326" s="1" t="s">
        <v>84</v>
      </c>
      <c r="C2326" s="1" t="s">
        <v>32</v>
      </c>
      <c r="D2326" s="1">
        <v>15681.41</v>
      </c>
      <c r="E2326" s="1">
        <v>14823.72</v>
      </c>
      <c r="F2326" s="1">
        <v>14269.85</v>
      </c>
      <c r="G2326" s="1">
        <v>13764.07</v>
      </c>
      <c r="H2326" s="1">
        <v>13764.93</v>
      </c>
      <c r="I2326" s="1">
        <v>14816.76</v>
      </c>
      <c r="J2326" s="1">
        <v>18079.939999999999</v>
      </c>
      <c r="K2326" s="1">
        <v>21548.25</v>
      </c>
      <c r="L2326" s="1">
        <v>24698.41</v>
      </c>
      <c r="M2326" s="1">
        <v>27795.279999999999</v>
      </c>
      <c r="N2326" s="1">
        <v>30081.14</v>
      </c>
      <c r="O2326" s="1">
        <v>31293.71</v>
      </c>
      <c r="P2326" s="1">
        <v>30969.040000000001</v>
      </c>
      <c r="Q2326" s="1">
        <v>32048.92</v>
      </c>
      <c r="R2326" s="1">
        <v>35068.85</v>
      </c>
      <c r="S2326" s="1">
        <v>36478.26</v>
      </c>
      <c r="T2326" s="1">
        <v>35743.230000000003</v>
      </c>
      <c r="U2326" s="1">
        <v>32624.29</v>
      </c>
      <c r="V2326" s="1">
        <v>30265.01</v>
      </c>
      <c r="W2326" s="1">
        <v>28656.99</v>
      </c>
      <c r="X2326" s="1">
        <v>26386.25</v>
      </c>
      <c r="Y2326" s="1">
        <v>23830.52</v>
      </c>
      <c r="Z2326" s="1">
        <v>21071.97</v>
      </c>
      <c r="AA2326" s="1">
        <v>18511.849999999999</v>
      </c>
      <c r="AB2326" s="1" t="s">
        <v>31</v>
      </c>
    </row>
    <row r="2327" spans="1:28">
      <c r="A2327" s="4">
        <v>44769</v>
      </c>
      <c r="B2327" s="1" t="s">
        <v>85</v>
      </c>
      <c r="C2327" s="1" t="s">
        <v>30</v>
      </c>
      <c r="D2327" s="1">
        <v>0</v>
      </c>
      <c r="E2327" s="1">
        <v>5.0599999999999996</v>
      </c>
      <c r="F2327" s="1">
        <v>0</v>
      </c>
      <c r="G2327" s="1">
        <v>307.95999999999998</v>
      </c>
      <c r="H2327" s="1">
        <v>170.9</v>
      </c>
      <c r="I2327" s="1">
        <v>13.24</v>
      </c>
      <c r="J2327" s="1">
        <v>2.84</v>
      </c>
      <c r="K2327" s="1">
        <v>11.31</v>
      </c>
      <c r="L2327" s="1">
        <v>0.94</v>
      </c>
      <c r="M2327" s="1">
        <v>66.33</v>
      </c>
      <c r="N2327" s="1">
        <v>951.4</v>
      </c>
      <c r="O2327" s="1">
        <v>953.26</v>
      </c>
      <c r="P2327" s="1">
        <v>8004.95</v>
      </c>
      <c r="Q2327" s="1">
        <v>7354.26</v>
      </c>
      <c r="R2327" s="1">
        <v>7180.26</v>
      </c>
      <c r="S2327" s="1">
        <v>6830.39</v>
      </c>
      <c r="T2327" s="1">
        <v>6644.09</v>
      </c>
      <c r="U2327" s="1">
        <v>6712.08</v>
      </c>
      <c r="V2327" s="1">
        <v>7171.69</v>
      </c>
      <c r="W2327" s="1">
        <v>8273.7000000000007</v>
      </c>
      <c r="X2327" s="1">
        <v>7046.18</v>
      </c>
      <c r="Y2327" s="1">
        <v>25.3</v>
      </c>
      <c r="Z2327" s="1">
        <v>5.05</v>
      </c>
      <c r="AA2327" s="1">
        <v>0</v>
      </c>
      <c r="AB2327" s="1" t="s">
        <v>31</v>
      </c>
    </row>
    <row r="2328" spans="1:28">
      <c r="A2328" s="4">
        <v>44769</v>
      </c>
      <c r="B2328" s="1" t="s">
        <v>86</v>
      </c>
      <c r="C2328" s="1" t="s">
        <v>30</v>
      </c>
      <c r="D2328" s="1">
        <v>25.42</v>
      </c>
      <c r="E2328" s="1">
        <v>12.59</v>
      </c>
      <c r="F2328" s="1">
        <v>26.82</v>
      </c>
      <c r="G2328" s="1">
        <v>17.36</v>
      </c>
      <c r="H2328" s="1">
        <v>27.1</v>
      </c>
      <c r="I2328" s="1">
        <v>22.21</v>
      </c>
      <c r="J2328" s="1">
        <v>21.9</v>
      </c>
      <c r="K2328" s="1">
        <v>94.86</v>
      </c>
      <c r="L2328" s="1">
        <v>163.38999999999999</v>
      </c>
      <c r="M2328" s="1">
        <v>149.31</v>
      </c>
      <c r="N2328" s="1">
        <v>175.1</v>
      </c>
      <c r="O2328" s="1">
        <v>165.95</v>
      </c>
      <c r="P2328" s="1">
        <v>129.05000000000001</v>
      </c>
      <c r="Q2328" s="1">
        <v>154.80000000000001</v>
      </c>
      <c r="R2328" s="1">
        <v>117.24</v>
      </c>
      <c r="S2328" s="1">
        <v>128.63</v>
      </c>
      <c r="T2328" s="1">
        <v>123.74</v>
      </c>
      <c r="U2328" s="1">
        <v>124</v>
      </c>
      <c r="V2328" s="1">
        <v>75.209999999999994</v>
      </c>
      <c r="W2328" s="1">
        <v>80.52</v>
      </c>
      <c r="X2328" s="1">
        <v>66.83</v>
      </c>
      <c r="Y2328" s="1">
        <v>61.28</v>
      </c>
      <c r="Z2328" s="1">
        <v>26.85</v>
      </c>
      <c r="AA2328" s="1">
        <v>19.25</v>
      </c>
      <c r="AB2328" s="1" t="s">
        <v>31</v>
      </c>
    </row>
    <row r="2329" spans="1:28">
      <c r="A2329" s="4">
        <v>44769</v>
      </c>
      <c r="B2329" s="1" t="s">
        <v>87</v>
      </c>
      <c r="C2329" s="1" t="s">
        <v>30</v>
      </c>
      <c r="D2329" s="1">
        <v>6082.17</v>
      </c>
      <c r="E2329" s="1">
        <v>5999.78</v>
      </c>
      <c r="F2329" s="1">
        <v>5923.39</v>
      </c>
      <c r="G2329" s="1">
        <v>5948.28</v>
      </c>
      <c r="H2329" s="1">
        <v>6178.38</v>
      </c>
      <c r="I2329" s="1">
        <v>6583.4</v>
      </c>
      <c r="J2329" s="1">
        <v>7582.32</v>
      </c>
      <c r="K2329" s="1">
        <v>8738.6299999999992</v>
      </c>
      <c r="L2329" s="1">
        <v>9383.7000000000007</v>
      </c>
      <c r="M2329" s="1">
        <v>9682.5</v>
      </c>
      <c r="N2329" s="1">
        <v>10372.86</v>
      </c>
      <c r="O2329" s="1">
        <v>10659.14</v>
      </c>
      <c r="P2329" s="1">
        <v>10710.83</v>
      </c>
      <c r="Q2329" s="1">
        <v>10689.96</v>
      </c>
      <c r="R2329" s="1">
        <v>11069.89</v>
      </c>
      <c r="S2329" s="1">
        <v>10481.49</v>
      </c>
      <c r="T2329" s="1">
        <v>10042.39</v>
      </c>
      <c r="U2329" s="1">
        <v>9448.68</v>
      </c>
      <c r="V2329" s="1">
        <v>8858.0499999999993</v>
      </c>
      <c r="W2329" s="1">
        <v>8629.4699999999993</v>
      </c>
      <c r="X2329" s="1">
        <v>7728.27</v>
      </c>
      <c r="Y2329" s="1">
        <v>6820.3</v>
      </c>
      <c r="Z2329" s="1">
        <v>6526.92</v>
      </c>
      <c r="AA2329" s="1">
        <v>6446.73</v>
      </c>
      <c r="AB2329" s="1" t="s">
        <v>31</v>
      </c>
    </row>
    <row r="2330" spans="1:28">
      <c r="A2330" s="4">
        <v>44769</v>
      </c>
      <c r="B2330" s="1" t="s">
        <v>88</v>
      </c>
      <c r="C2330" s="1" t="s">
        <v>30</v>
      </c>
      <c r="D2330" s="1">
        <v>11057.94</v>
      </c>
      <c r="E2330" s="1">
        <v>10714.47</v>
      </c>
      <c r="F2330" s="1">
        <v>10516.89</v>
      </c>
      <c r="G2330" s="1">
        <v>10404.49</v>
      </c>
      <c r="H2330" s="1">
        <v>10392.83</v>
      </c>
      <c r="I2330" s="1">
        <v>11290</v>
      </c>
      <c r="J2330" s="1">
        <v>13302.11</v>
      </c>
      <c r="K2330" s="1">
        <v>14807.97</v>
      </c>
      <c r="L2330" s="1">
        <v>16536.490000000002</v>
      </c>
      <c r="M2330" s="1">
        <v>17460.89</v>
      </c>
      <c r="N2330" s="1">
        <v>18245.23</v>
      </c>
      <c r="O2330" s="1">
        <v>18967.68</v>
      </c>
      <c r="P2330" s="1">
        <v>18656.84</v>
      </c>
      <c r="Q2330" s="1">
        <v>19254.009999999998</v>
      </c>
      <c r="R2330" s="1">
        <v>18900.66</v>
      </c>
      <c r="S2330" s="1">
        <v>18936.75</v>
      </c>
      <c r="T2330" s="1">
        <v>18712.72</v>
      </c>
      <c r="U2330" s="1">
        <v>17521.27</v>
      </c>
      <c r="V2330" s="1">
        <v>16915.009999999998</v>
      </c>
      <c r="W2330" s="1">
        <v>15846.98</v>
      </c>
      <c r="X2330" s="1">
        <v>14244.97</v>
      </c>
      <c r="Y2330" s="1">
        <v>13178.26</v>
      </c>
      <c r="Z2330" s="1">
        <v>12113.73</v>
      </c>
      <c r="AA2330" s="1">
        <v>11340.51</v>
      </c>
      <c r="AB2330" s="1" t="s">
        <v>31</v>
      </c>
    </row>
    <row r="2331" spans="1:28">
      <c r="A2331" s="4">
        <v>44769</v>
      </c>
      <c r="B2331" s="1" t="s">
        <v>88</v>
      </c>
      <c r="C2331" s="1" t="s">
        <v>32</v>
      </c>
      <c r="D2331" s="1">
        <v>4785.34</v>
      </c>
      <c r="E2331" s="1">
        <v>4514.38</v>
      </c>
      <c r="F2331" s="1">
        <v>4364.5600000000004</v>
      </c>
      <c r="G2331" s="1">
        <v>4528.53</v>
      </c>
      <c r="H2331" s="1">
        <v>4285.4799999999996</v>
      </c>
      <c r="I2331" s="1">
        <v>4876.08</v>
      </c>
      <c r="J2331" s="1">
        <v>5990.86</v>
      </c>
      <c r="K2331" s="1">
        <v>7633.87</v>
      </c>
      <c r="L2331" s="1">
        <v>8730.65</v>
      </c>
      <c r="M2331" s="1">
        <v>8975.58</v>
      </c>
      <c r="N2331" s="1">
        <v>9297.39</v>
      </c>
      <c r="O2331" s="1">
        <v>9768.6200000000008</v>
      </c>
      <c r="P2331" s="1">
        <v>8752.65</v>
      </c>
      <c r="Q2331" s="1">
        <v>9356.3799999999992</v>
      </c>
      <c r="R2331" s="1">
        <v>9553.7800000000007</v>
      </c>
      <c r="S2331" s="1">
        <v>9467.39</v>
      </c>
      <c r="T2331" s="1">
        <v>9194.68</v>
      </c>
      <c r="U2331" s="1">
        <v>8388.61</v>
      </c>
      <c r="V2331" s="1">
        <v>7928.45</v>
      </c>
      <c r="W2331" s="1">
        <v>7390.12</v>
      </c>
      <c r="X2331" s="1">
        <v>6689.2</v>
      </c>
      <c r="Y2331" s="1">
        <v>6150.88</v>
      </c>
      <c r="Z2331" s="1">
        <v>5622.49</v>
      </c>
      <c r="AA2331" s="1">
        <v>5085.8100000000004</v>
      </c>
      <c r="AB2331" s="1" t="s">
        <v>31</v>
      </c>
    </row>
    <row r="2332" spans="1:28">
      <c r="A2332" s="4">
        <v>44769</v>
      </c>
      <c r="B2332" s="1" t="s">
        <v>89</v>
      </c>
      <c r="C2332" s="1" t="s">
        <v>30</v>
      </c>
      <c r="D2332" s="1">
        <v>145312.47</v>
      </c>
      <c r="E2332" s="1">
        <v>154970.85999999999</v>
      </c>
      <c r="F2332" s="1">
        <v>160423.42000000001</v>
      </c>
      <c r="G2332" s="1">
        <v>156231.28</v>
      </c>
      <c r="H2332" s="1">
        <v>155924.89000000001</v>
      </c>
      <c r="I2332" s="1">
        <v>155049.82999999999</v>
      </c>
      <c r="J2332" s="1">
        <v>158618.5</v>
      </c>
      <c r="K2332" s="1">
        <v>159079.03</v>
      </c>
      <c r="L2332" s="1">
        <v>152988.25</v>
      </c>
      <c r="M2332" s="1">
        <v>162586.12</v>
      </c>
      <c r="N2332" s="1">
        <v>158257.99</v>
      </c>
      <c r="O2332" s="1">
        <v>138217.01999999999</v>
      </c>
      <c r="P2332" s="1">
        <v>121584.56</v>
      </c>
      <c r="Q2332" s="1">
        <v>158545.79999999999</v>
      </c>
      <c r="R2332" s="1">
        <v>152445.95000000001</v>
      </c>
      <c r="S2332" s="1">
        <v>136920.99</v>
      </c>
      <c r="T2332" s="1">
        <v>153246.99</v>
      </c>
      <c r="U2332" s="1">
        <v>155839.63</v>
      </c>
      <c r="V2332" s="1">
        <v>161196.24</v>
      </c>
      <c r="W2332" s="1">
        <v>159926.89000000001</v>
      </c>
      <c r="X2332" s="1">
        <v>155687.42000000001</v>
      </c>
      <c r="Y2332" s="1">
        <v>162343.49</v>
      </c>
      <c r="Z2332" s="1">
        <v>163166.22</v>
      </c>
      <c r="AA2332" s="1">
        <v>164295.71</v>
      </c>
      <c r="AB2332" s="1" t="s">
        <v>31</v>
      </c>
    </row>
    <row r="2333" spans="1:28">
      <c r="A2333" s="4">
        <v>44769</v>
      </c>
      <c r="B2333" s="1" t="s">
        <v>90</v>
      </c>
      <c r="C2333" s="1" t="s">
        <v>32</v>
      </c>
      <c r="D2333" s="1">
        <v>2736.07</v>
      </c>
      <c r="E2333" s="1">
        <v>2684.14</v>
      </c>
      <c r="F2333" s="1">
        <v>2672.23</v>
      </c>
      <c r="G2333" s="1">
        <v>2649.5</v>
      </c>
      <c r="H2333" s="1">
        <v>2635.37</v>
      </c>
      <c r="I2333" s="1">
        <v>2796.89</v>
      </c>
      <c r="J2333" s="1">
        <v>3282.6</v>
      </c>
      <c r="K2333" s="1">
        <v>3575.07</v>
      </c>
      <c r="L2333" s="1">
        <v>3856.95</v>
      </c>
      <c r="M2333" s="1">
        <v>4071.99</v>
      </c>
      <c r="N2333" s="1">
        <v>4131.42</v>
      </c>
      <c r="O2333" s="1">
        <v>4293.7</v>
      </c>
      <c r="P2333" s="1">
        <v>4350.87</v>
      </c>
      <c r="Q2333" s="1">
        <v>4345.93</v>
      </c>
      <c r="R2333" s="1">
        <v>4361.66</v>
      </c>
      <c r="S2333" s="1">
        <v>4300.0600000000004</v>
      </c>
      <c r="T2333" s="1">
        <v>4243.82</v>
      </c>
      <c r="U2333" s="1">
        <v>4157.4399999999996</v>
      </c>
      <c r="V2333" s="1">
        <v>4064.43</v>
      </c>
      <c r="W2333" s="1">
        <v>4039.81</v>
      </c>
      <c r="X2333" s="1">
        <v>3768.76</v>
      </c>
      <c r="Y2333" s="1">
        <v>3131.34</v>
      </c>
      <c r="Z2333" s="1">
        <v>2788.48</v>
      </c>
      <c r="AA2333" s="1">
        <v>2706.37</v>
      </c>
      <c r="AB2333" s="1" t="s">
        <v>31</v>
      </c>
    </row>
    <row r="2334" spans="1:28">
      <c r="A2334" s="4">
        <v>44769</v>
      </c>
      <c r="B2334" s="1" t="s">
        <v>91</v>
      </c>
      <c r="C2334" s="1" t="s">
        <v>30</v>
      </c>
      <c r="D2334" s="1">
        <v>26599.15</v>
      </c>
      <c r="E2334" s="1">
        <v>25790.47</v>
      </c>
      <c r="F2334" s="1">
        <v>19671.14</v>
      </c>
      <c r="G2334" s="1">
        <v>12961.03</v>
      </c>
      <c r="H2334" s="1">
        <v>6173.26</v>
      </c>
      <c r="I2334" s="1">
        <v>4269.05</v>
      </c>
      <c r="J2334" s="1">
        <v>4934.6000000000004</v>
      </c>
      <c r="K2334" s="1">
        <v>5714.7</v>
      </c>
      <c r="L2334" s="1">
        <v>6050.24</v>
      </c>
      <c r="M2334" s="1">
        <v>6150.88</v>
      </c>
      <c r="N2334" s="1">
        <v>7378.46</v>
      </c>
      <c r="O2334" s="1">
        <v>7791.89</v>
      </c>
      <c r="P2334" s="1">
        <v>8035.81</v>
      </c>
      <c r="Q2334" s="1">
        <v>7013.04</v>
      </c>
      <c r="R2334" s="1">
        <v>6632.26</v>
      </c>
      <c r="S2334" s="1">
        <v>6765.08</v>
      </c>
      <c r="T2334" s="1">
        <v>6393.87</v>
      </c>
      <c r="U2334" s="1">
        <v>5820.2</v>
      </c>
      <c r="V2334" s="1">
        <v>5946.96</v>
      </c>
      <c r="W2334" s="1">
        <v>6271.02</v>
      </c>
      <c r="X2334" s="1">
        <v>9085.3700000000008</v>
      </c>
      <c r="Y2334" s="1">
        <v>12946.8</v>
      </c>
      <c r="Z2334" s="1">
        <v>18630.87</v>
      </c>
      <c r="AA2334" s="1">
        <v>23475.77</v>
      </c>
      <c r="AB2334" s="1" t="s">
        <v>31</v>
      </c>
    </row>
    <row r="2335" spans="1:28">
      <c r="A2335" s="4">
        <v>44769</v>
      </c>
      <c r="B2335" s="1" t="s">
        <v>91</v>
      </c>
      <c r="C2335" s="1" t="s">
        <v>32</v>
      </c>
      <c r="D2335" s="1">
        <v>730.57</v>
      </c>
      <c r="E2335" s="1">
        <v>694.1</v>
      </c>
      <c r="F2335" s="1">
        <v>767.19</v>
      </c>
      <c r="G2335" s="1">
        <v>864.31</v>
      </c>
      <c r="H2335" s="1">
        <v>929.38</v>
      </c>
      <c r="I2335" s="1">
        <v>1143.02</v>
      </c>
      <c r="J2335" s="1">
        <v>1245.74</v>
      </c>
      <c r="K2335" s="1">
        <v>1391.47</v>
      </c>
      <c r="L2335" s="1">
        <v>1580.87</v>
      </c>
      <c r="M2335" s="1">
        <v>1467.48</v>
      </c>
      <c r="N2335" s="1">
        <v>1513.25</v>
      </c>
      <c r="O2335" s="1">
        <v>1462.15</v>
      </c>
      <c r="P2335" s="1">
        <v>1385.87</v>
      </c>
      <c r="Q2335" s="1">
        <v>1367.87</v>
      </c>
      <c r="R2335" s="1">
        <v>1473.11</v>
      </c>
      <c r="S2335" s="1">
        <v>1542.72</v>
      </c>
      <c r="T2335" s="1">
        <v>1504.3</v>
      </c>
      <c r="U2335" s="1">
        <v>1415.41</v>
      </c>
      <c r="V2335" s="1">
        <v>1561.12</v>
      </c>
      <c r="W2335" s="1">
        <v>1405.95</v>
      </c>
      <c r="X2335" s="1">
        <v>1297.8599999999999</v>
      </c>
      <c r="Y2335" s="1">
        <v>1220.03</v>
      </c>
      <c r="Z2335" s="1">
        <v>1120.83</v>
      </c>
      <c r="AA2335" s="1">
        <v>893.72</v>
      </c>
      <c r="AB2335" s="1" t="s">
        <v>31</v>
      </c>
    </row>
    <row r="2336" spans="1:28">
      <c r="A2336" s="4">
        <v>44769</v>
      </c>
      <c r="B2336" s="1" t="s">
        <v>92</v>
      </c>
      <c r="C2336" s="1" t="s">
        <v>30</v>
      </c>
      <c r="D2336" s="1">
        <v>41.84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Z2336" s="1">
        <v>0</v>
      </c>
      <c r="AA2336" s="1">
        <v>0</v>
      </c>
      <c r="AB2336" s="1" t="s">
        <v>31</v>
      </c>
    </row>
    <row r="2337" spans="1:28">
      <c r="A2337" s="4">
        <v>44769</v>
      </c>
      <c r="B2337" s="1" t="s">
        <v>93</v>
      </c>
      <c r="C2337" s="1" t="s">
        <v>32</v>
      </c>
      <c r="D2337" s="1">
        <v>0.39</v>
      </c>
      <c r="E2337" s="1">
        <v>0.37</v>
      </c>
      <c r="F2337" s="1">
        <v>0.36</v>
      </c>
      <c r="G2337" s="1">
        <v>0.4</v>
      </c>
      <c r="H2337" s="1">
        <v>0.38</v>
      </c>
      <c r="I2337" s="1">
        <v>0.35</v>
      </c>
      <c r="J2337" s="1">
        <v>0.4</v>
      </c>
      <c r="K2337" s="1">
        <v>1.62</v>
      </c>
      <c r="L2337" s="1">
        <v>1.94</v>
      </c>
      <c r="M2337" s="1">
        <v>1.89</v>
      </c>
      <c r="N2337" s="1">
        <v>2.17</v>
      </c>
      <c r="O2337" s="1">
        <v>2.63</v>
      </c>
      <c r="P2337" s="1">
        <v>1.8</v>
      </c>
      <c r="Q2337" s="1">
        <v>1.25</v>
      </c>
      <c r="R2337" s="1">
        <v>1.1000000000000001</v>
      </c>
      <c r="S2337" s="1">
        <v>2.04</v>
      </c>
      <c r="T2337" s="1">
        <v>2.31</v>
      </c>
      <c r="U2337" s="1">
        <v>2.33</v>
      </c>
      <c r="V2337" s="1">
        <v>1.47</v>
      </c>
      <c r="W2337" s="1">
        <v>0.71</v>
      </c>
      <c r="X2337" s="1">
        <v>0.55000000000000004</v>
      </c>
      <c r="Y2337" s="1">
        <v>0.41</v>
      </c>
      <c r="Z2337" s="1">
        <v>0.39</v>
      </c>
      <c r="AA2337" s="1">
        <v>0.39</v>
      </c>
      <c r="AB2337" s="1" t="s">
        <v>31</v>
      </c>
    </row>
    <row r="2338" spans="1:28">
      <c r="A2338" s="4">
        <v>44769</v>
      </c>
      <c r="B2338" s="1" t="s">
        <v>94</v>
      </c>
      <c r="C2338" s="1" t="s">
        <v>30</v>
      </c>
      <c r="D2338" s="1">
        <v>2634.74</v>
      </c>
      <c r="E2338" s="1">
        <v>2652.55</v>
      </c>
      <c r="F2338" s="1">
        <v>2595.08</v>
      </c>
      <c r="G2338" s="1">
        <v>2686.66</v>
      </c>
      <c r="H2338" s="1">
        <v>2547.13</v>
      </c>
      <c r="I2338" s="1">
        <v>2332.41</v>
      </c>
      <c r="J2338" s="1">
        <v>2321.17</v>
      </c>
      <c r="K2338" s="1">
        <v>2684.08</v>
      </c>
      <c r="L2338" s="1">
        <v>3612.54</v>
      </c>
      <c r="M2338" s="1">
        <v>3765.97</v>
      </c>
      <c r="N2338" s="1">
        <v>3940.36</v>
      </c>
      <c r="O2338" s="1">
        <v>3966.31</v>
      </c>
      <c r="P2338" s="1">
        <v>3944.92</v>
      </c>
      <c r="Q2338" s="1">
        <v>3790.48</v>
      </c>
      <c r="R2338" s="1">
        <v>3561.53</v>
      </c>
      <c r="S2338" s="1">
        <v>3697.48</v>
      </c>
      <c r="T2338" s="1">
        <v>3909.41</v>
      </c>
      <c r="U2338" s="1">
        <v>4013.25</v>
      </c>
      <c r="V2338" s="1">
        <v>3961.12</v>
      </c>
      <c r="W2338" s="1">
        <v>3928.14</v>
      </c>
      <c r="X2338" s="1">
        <v>3899.43</v>
      </c>
      <c r="Y2338" s="1">
        <v>3780.66</v>
      </c>
      <c r="Z2338" s="1">
        <v>3587.22</v>
      </c>
      <c r="AA2338" s="1">
        <v>3459.69</v>
      </c>
      <c r="AB2338" s="1" t="s">
        <v>31</v>
      </c>
    </row>
    <row r="2339" spans="1:28">
      <c r="A2339" s="4">
        <v>44770</v>
      </c>
      <c r="B2339" s="1" t="s">
        <v>29</v>
      </c>
      <c r="C2339" s="1" t="s">
        <v>30</v>
      </c>
      <c r="D2339" s="1">
        <v>727.72</v>
      </c>
      <c r="E2339" s="1">
        <v>698.5</v>
      </c>
      <c r="F2339" s="1">
        <v>694.55</v>
      </c>
      <c r="G2339" s="1">
        <v>674.41</v>
      </c>
      <c r="H2339" s="1">
        <v>695.95</v>
      </c>
      <c r="I2339" s="1">
        <v>719.25</v>
      </c>
      <c r="J2339" s="1">
        <v>692.56</v>
      </c>
      <c r="K2339" s="1">
        <v>870.66</v>
      </c>
      <c r="L2339" s="1">
        <v>989.22</v>
      </c>
      <c r="M2339" s="1">
        <v>1024.29</v>
      </c>
      <c r="N2339" s="1">
        <v>1042.96</v>
      </c>
      <c r="O2339" s="1">
        <v>1072.49</v>
      </c>
      <c r="P2339" s="1">
        <v>959.19</v>
      </c>
      <c r="Q2339" s="1">
        <v>953.65</v>
      </c>
      <c r="R2339" s="1">
        <v>997.56</v>
      </c>
      <c r="S2339" s="1">
        <v>1006.43</v>
      </c>
      <c r="T2339" s="1">
        <v>1010.31</v>
      </c>
      <c r="U2339" s="1">
        <v>985.98</v>
      </c>
      <c r="V2339" s="1">
        <v>1039.51</v>
      </c>
      <c r="W2339" s="1">
        <v>961.03</v>
      </c>
      <c r="X2339" s="1">
        <v>887.09</v>
      </c>
      <c r="Y2339" s="1">
        <v>856.46</v>
      </c>
      <c r="Z2339" s="1">
        <v>798.45</v>
      </c>
      <c r="AA2339" s="1">
        <v>762.53</v>
      </c>
      <c r="AB2339" s="1" t="s">
        <v>31</v>
      </c>
    </row>
    <row r="2340" spans="1:28">
      <c r="A2340" s="4">
        <v>44770</v>
      </c>
      <c r="B2340" s="1" t="s">
        <v>29</v>
      </c>
      <c r="C2340" s="1" t="s">
        <v>32</v>
      </c>
      <c r="D2340" s="1">
        <v>1284.67</v>
      </c>
      <c r="E2340" s="1">
        <v>1235.6400000000001</v>
      </c>
      <c r="F2340" s="1">
        <v>1180.57</v>
      </c>
      <c r="G2340" s="1">
        <v>1192.72</v>
      </c>
      <c r="H2340" s="1">
        <v>1176.6300000000001</v>
      </c>
      <c r="I2340" s="1">
        <v>1217.1600000000001</v>
      </c>
      <c r="J2340" s="1">
        <v>1397.46</v>
      </c>
      <c r="K2340" s="1">
        <v>1817.53</v>
      </c>
      <c r="L2340" s="1">
        <v>2378.11</v>
      </c>
      <c r="M2340" s="1">
        <v>2726.84</v>
      </c>
      <c r="N2340" s="1">
        <v>2839.83</v>
      </c>
      <c r="O2340" s="1">
        <v>2841.91</v>
      </c>
      <c r="P2340" s="1">
        <v>2685.94</v>
      </c>
      <c r="Q2340" s="1">
        <v>2552.13</v>
      </c>
      <c r="R2340" s="1">
        <v>2758.37</v>
      </c>
      <c r="S2340" s="1">
        <v>2897.04</v>
      </c>
      <c r="T2340" s="1">
        <v>2877.22</v>
      </c>
      <c r="U2340" s="1">
        <v>2683.82</v>
      </c>
      <c r="V2340" s="1">
        <v>2431.06</v>
      </c>
      <c r="W2340" s="1">
        <v>2218.84</v>
      </c>
      <c r="X2340" s="1">
        <v>1957.78</v>
      </c>
      <c r="Y2340" s="1">
        <v>1743.53</v>
      </c>
      <c r="Z2340" s="1">
        <v>1556.08</v>
      </c>
      <c r="AA2340" s="1">
        <v>1347.88</v>
      </c>
      <c r="AB2340" s="1" t="s">
        <v>31</v>
      </c>
    </row>
    <row r="2341" spans="1:28">
      <c r="A2341" s="4">
        <v>44770</v>
      </c>
      <c r="B2341" s="1" t="s">
        <v>33</v>
      </c>
      <c r="C2341" s="1" t="s">
        <v>30</v>
      </c>
      <c r="D2341" s="1">
        <v>252.64</v>
      </c>
      <c r="E2341" s="1">
        <v>741.71</v>
      </c>
      <c r="F2341" s="1">
        <v>463.43</v>
      </c>
      <c r="G2341" s="1">
        <v>509.09</v>
      </c>
      <c r="H2341" s="1">
        <v>353.79</v>
      </c>
      <c r="I2341" s="1">
        <v>516.65</v>
      </c>
      <c r="J2341" s="1">
        <v>478.66</v>
      </c>
      <c r="K2341" s="1">
        <v>903.15</v>
      </c>
      <c r="L2341" s="1">
        <v>1369.16</v>
      </c>
      <c r="M2341" s="1">
        <v>1788.86</v>
      </c>
      <c r="N2341" s="1">
        <v>1609.99</v>
      </c>
      <c r="O2341" s="1">
        <v>1434.6</v>
      </c>
      <c r="P2341" s="1">
        <v>1460.57</v>
      </c>
      <c r="Q2341" s="1">
        <v>1210.26</v>
      </c>
      <c r="R2341" s="1">
        <v>1265.23</v>
      </c>
      <c r="S2341" s="1">
        <v>989.68</v>
      </c>
      <c r="T2341" s="1">
        <v>841.85</v>
      </c>
      <c r="U2341" s="1">
        <v>379.76</v>
      </c>
      <c r="V2341" s="1">
        <v>491.02</v>
      </c>
      <c r="W2341" s="1">
        <v>381.97</v>
      </c>
      <c r="X2341" s="1">
        <v>327.66000000000003</v>
      </c>
      <c r="Y2341" s="1">
        <v>384.81</v>
      </c>
      <c r="Z2341" s="1">
        <v>324.75</v>
      </c>
      <c r="AA2341" s="1">
        <v>359.8</v>
      </c>
      <c r="AB2341" s="1" t="s">
        <v>31</v>
      </c>
    </row>
    <row r="2342" spans="1:28">
      <c r="A2342" s="4">
        <v>44770</v>
      </c>
      <c r="B2342" s="1" t="s">
        <v>33</v>
      </c>
      <c r="C2342" s="1" t="s">
        <v>32</v>
      </c>
      <c r="D2342" s="1">
        <v>44766.19</v>
      </c>
      <c r="E2342" s="1">
        <v>43494.7</v>
      </c>
      <c r="F2342" s="1">
        <v>42652.08</v>
      </c>
      <c r="G2342" s="1">
        <v>42032.87</v>
      </c>
      <c r="H2342" s="1">
        <v>42262.62</v>
      </c>
      <c r="I2342" s="1">
        <v>43331.040000000001</v>
      </c>
      <c r="J2342" s="1">
        <v>42482.11</v>
      </c>
      <c r="K2342" s="1">
        <v>46403.21</v>
      </c>
      <c r="L2342" s="1">
        <v>49554.86</v>
      </c>
      <c r="M2342" s="1">
        <v>52730.9</v>
      </c>
      <c r="N2342" s="1">
        <v>55336.89</v>
      </c>
      <c r="O2342" s="1">
        <v>54505.77</v>
      </c>
      <c r="P2342" s="1">
        <v>50439.27</v>
      </c>
      <c r="Q2342" s="1">
        <v>56743.360000000001</v>
      </c>
      <c r="R2342" s="1">
        <v>61122.19</v>
      </c>
      <c r="S2342" s="1">
        <v>62121.9</v>
      </c>
      <c r="T2342" s="1">
        <v>60206.43</v>
      </c>
      <c r="U2342" s="1">
        <v>57879.03</v>
      </c>
      <c r="V2342" s="1">
        <v>63186.85</v>
      </c>
      <c r="W2342" s="1">
        <v>65750.2</v>
      </c>
      <c r="X2342" s="1">
        <v>63869.9</v>
      </c>
      <c r="Y2342" s="1">
        <v>59844.28</v>
      </c>
      <c r="Z2342" s="1">
        <v>54494.61</v>
      </c>
      <c r="AA2342" s="1">
        <v>50779.56</v>
      </c>
      <c r="AB2342" s="1" t="s">
        <v>31</v>
      </c>
    </row>
    <row r="2343" spans="1:28">
      <c r="A2343" s="4">
        <v>44770</v>
      </c>
      <c r="B2343" s="1" t="s">
        <v>34</v>
      </c>
      <c r="C2343" s="1" t="s">
        <v>30</v>
      </c>
      <c r="D2343" s="1">
        <v>10512.84</v>
      </c>
      <c r="E2343" s="1">
        <v>10277</v>
      </c>
      <c r="F2343" s="1">
        <v>10757.64</v>
      </c>
      <c r="G2343" s="1">
        <v>10957.69</v>
      </c>
      <c r="H2343" s="1">
        <v>10761.21</v>
      </c>
      <c r="I2343" s="1">
        <v>10383</v>
      </c>
      <c r="J2343" s="1">
        <v>10397.969999999999</v>
      </c>
      <c r="K2343" s="1">
        <v>9768.83</v>
      </c>
      <c r="L2343" s="1">
        <v>7283.86</v>
      </c>
      <c r="M2343" s="1">
        <v>7022.36</v>
      </c>
      <c r="N2343" s="1">
        <v>4420.8900000000003</v>
      </c>
      <c r="O2343" s="1">
        <v>5027.13</v>
      </c>
      <c r="P2343" s="1">
        <v>4962.57</v>
      </c>
      <c r="Q2343" s="1">
        <v>4714.55</v>
      </c>
      <c r="R2343" s="1">
        <v>5189.4399999999996</v>
      </c>
      <c r="S2343" s="1">
        <v>8104.39</v>
      </c>
      <c r="T2343" s="1">
        <v>9607.2000000000007</v>
      </c>
      <c r="U2343" s="1">
        <v>10853.72</v>
      </c>
      <c r="V2343" s="1">
        <v>10472.5</v>
      </c>
      <c r="W2343" s="1">
        <v>10845.77</v>
      </c>
      <c r="X2343" s="1">
        <v>11038.32</v>
      </c>
      <c r="Y2343" s="1">
        <v>10904</v>
      </c>
      <c r="Z2343" s="1">
        <v>10767.01</v>
      </c>
      <c r="AA2343" s="1">
        <v>10953.32</v>
      </c>
      <c r="AB2343" s="1" t="s">
        <v>31</v>
      </c>
    </row>
    <row r="2344" spans="1:28">
      <c r="A2344" s="4">
        <v>44770</v>
      </c>
      <c r="B2344" s="1" t="s">
        <v>35</v>
      </c>
      <c r="C2344" s="1" t="s">
        <v>30</v>
      </c>
      <c r="D2344" s="1">
        <v>9301.36</v>
      </c>
      <c r="E2344" s="1">
        <v>9365.93</v>
      </c>
      <c r="F2344" s="1">
        <v>9406.74</v>
      </c>
      <c r="G2344" s="1">
        <v>9413.41</v>
      </c>
      <c r="H2344" s="1">
        <v>9272.7099999999991</v>
      </c>
      <c r="I2344" s="1">
        <v>9222.85</v>
      </c>
      <c r="J2344" s="1">
        <v>1228.72</v>
      </c>
      <c r="K2344" s="1">
        <v>1543.36</v>
      </c>
      <c r="L2344" s="1">
        <v>1559.35</v>
      </c>
      <c r="M2344" s="1">
        <v>1507.83</v>
      </c>
      <c r="N2344" s="1">
        <v>1611.98</v>
      </c>
      <c r="O2344" s="1">
        <v>1637.29</v>
      </c>
      <c r="P2344" s="1">
        <v>1666.46</v>
      </c>
      <c r="Q2344" s="1">
        <v>1717.19</v>
      </c>
      <c r="R2344" s="1">
        <v>1936.72</v>
      </c>
      <c r="S2344" s="1">
        <v>1954.05</v>
      </c>
      <c r="T2344" s="1">
        <v>1929.05</v>
      </c>
      <c r="U2344" s="1">
        <v>1710.5</v>
      </c>
      <c r="V2344" s="1">
        <v>9482.02</v>
      </c>
      <c r="W2344" s="1">
        <v>9485.9699999999993</v>
      </c>
      <c r="X2344" s="1">
        <v>9488.84</v>
      </c>
      <c r="Y2344" s="1">
        <v>9284.7900000000009</v>
      </c>
      <c r="Z2344" s="1">
        <v>9242.2199999999993</v>
      </c>
      <c r="AA2344" s="1">
        <v>9205.33</v>
      </c>
      <c r="AB2344" s="1" t="s">
        <v>31</v>
      </c>
    </row>
    <row r="2345" spans="1:28">
      <c r="A2345" s="4">
        <v>44770</v>
      </c>
      <c r="B2345" s="1" t="s">
        <v>35</v>
      </c>
      <c r="C2345" s="1" t="s">
        <v>32</v>
      </c>
      <c r="D2345" s="1">
        <v>52470.25</v>
      </c>
      <c r="E2345" s="1">
        <v>48833</v>
      </c>
      <c r="F2345" s="1">
        <v>47102.02</v>
      </c>
      <c r="G2345" s="1">
        <v>47055.3</v>
      </c>
      <c r="H2345" s="1">
        <v>50359.31</v>
      </c>
      <c r="I2345" s="1">
        <v>66389.66</v>
      </c>
      <c r="J2345" s="1">
        <v>92446.49</v>
      </c>
      <c r="K2345" s="1">
        <v>94842.1</v>
      </c>
      <c r="L2345" s="1">
        <v>95610.23</v>
      </c>
      <c r="M2345" s="1">
        <v>97413</v>
      </c>
      <c r="N2345" s="1">
        <v>100453.11</v>
      </c>
      <c r="O2345" s="1">
        <v>104526.94</v>
      </c>
      <c r="P2345" s="1">
        <v>100311.48</v>
      </c>
      <c r="Q2345" s="1">
        <v>96642.26</v>
      </c>
      <c r="R2345" s="1">
        <v>98784.46</v>
      </c>
      <c r="S2345" s="1">
        <v>97328.47</v>
      </c>
      <c r="T2345" s="1">
        <v>100218.82</v>
      </c>
      <c r="U2345" s="1">
        <v>104511.9</v>
      </c>
      <c r="V2345" s="1">
        <v>107553.91</v>
      </c>
      <c r="W2345" s="1">
        <v>117307.09</v>
      </c>
      <c r="X2345" s="1">
        <v>109515.79</v>
      </c>
      <c r="Y2345" s="1">
        <v>95836.25</v>
      </c>
      <c r="Z2345" s="1">
        <v>77435.23</v>
      </c>
      <c r="AA2345" s="1">
        <v>62875.75</v>
      </c>
      <c r="AB2345" s="1" t="s">
        <v>31</v>
      </c>
    </row>
    <row r="2346" spans="1:28">
      <c r="A2346" s="4">
        <v>44770</v>
      </c>
      <c r="B2346" s="1" t="s">
        <v>36</v>
      </c>
      <c r="C2346" s="1" t="s">
        <v>30</v>
      </c>
      <c r="D2346" s="1">
        <v>8445.82</v>
      </c>
      <c r="E2346" s="1">
        <v>8118.45</v>
      </c>
      <c r="F2346" s="1">
        <v>8151.34</v>
      </c>
      <c r="G2346" s="1">
        <v>8114.68</v>
      </c>
      <c r="H2346" s="1">
        <v>7326.09</v>
      </c>
      <c r="I2346" s="1">
        <v>5662.74</v>
      </c>
      <c r="J2346" s="1">
        <v>5224.57</v>
      </c>
      <c r="K2346" s="1">
        <v>5510.17</v>
      </c>
      <c r="L2346" s="1">
        <v>7557.78</v>
      </c>
      <c r="M2346" s="1">
        <v>8714.15</v>
      </c>
      <c r="N2346" s="1">
        <v>8887.56</v>
      </c>
      <c r="O2346" s="1">
        <v>9477.01</v>
      </c>
      <c r="P2346" s="1">
        <v>9292.64</v>
      </c>
      <c r="Q2346" s="1">
        <v>8941.9599999999991</v>
      </c>
      <c r="R2346" s="1">
        <v>9060.6200000000008</v>
      </c>
      <c r="S2346" s="1">
        <v>9457.49</v>
      </c>
      <c r="T2346" s="1">
        <v>9198.4699999999993</v>
      </c>
      <c r="U2346" s="1">
        <v>8574.82</v>
      </c>
      <c r="V2346" s="1">
        <v>8959.5499999999993</v>
      </c>
      <c r="W2346" s="1">
        <v>9026.1299999999992</v>
      </c>
      <c r="X2346" s="1">
        <v>8653.2099999999991</v>
      </c>
      <c r="Y2346" s="1">
        <v>7876.57</v>
      </c>
      <c r="Z2346" s="1">
        <v>8164.24</v>
      </c>
      <c r="AA2346" s="1">
        <v>8088.81</v>
      </c>
      <c r="AB2346" s="1" t="s">
        <v>31</v>
      </c>
    </row>
    <row r="2347" spans="1:28">
      <c r="A2347" s="4">
        <v>44770</v>
      </c>
      <c r="B2347" s="1" t="s">
        <v>36</v>
      </c>
      <c r="C2347" s="1" t="s">
        <v>32</v>
      </c>
      <c r="D2347" s="1">
        <v>52494.64</v>
      </c>
      <c r="E2347" s="1">
        <v>48206.31</v>
      </c>
      <c r="F2347" s="1">
        <v>48232.12</v>
      </c>
      <c r="G2347" s="1">
        <v>47691.41</v>
      </c>
      <c r="H2347" s="1">
        <v>52585.440000000002</v>
      </c>
      <c r="I2347" s="1">
        <v>65343.24</v>
      </c>
      <c r="J2347" s="1">
        <v>78812.91</v>
      </c>
      <c r="K2347" s="1">
        <v>76574.92</v>
      </c>
      <c r="L2347" s="1">
        <v>76227.7</v>
      </c>
      <c r="M2347" s="1">
        <v>76638.66</v>
      </c>
      <c r="N2347" s="1">
        <v>80900.539999999994</v>
      </c>
      <c r="O2347" s="1">
        <v>83389.17</v>
      </c>
      <c r="P2347" s="1">
        <v>82655.960000000006</v>
      </c>
      <c r="Q2347" s="1">
        <v>80181.89</v>
      </c>
      <c r="R2347" s="1">
        <v>80680.45</v>
      </c>
      <c r="S2347" s="1">
        <v>81821.7</v>
      </c>
      <c r="T2347" s="1">
        <v>83946.8</v>
      </c>
      <c r="U2347" s="1">
        <v>87137.15</v>
      </c>
      <c r="V2347" s="1">
        <v>97576.19</v>
      </c>
      <c r="W2347" s="1">
        <v>106491.83</v>
      </c>
      <c r="X2347" s="1">
        <v>96556.04</v>
      </c>
      <c r="Y2347" s="1">
        <v>83182.92</v>
      </c>
      <c r="Z2347" s="1">
        <v>68554.59</v>
      </c>
      <c r="AA2347" s="1">
        <v>58157.51</v>
      </c>
      <c r="AB2347" s="1" t="s">
        <v>31</v>
      </c>
    </row>
    <row r="2348" spans="1:28">
      <c r="A2348" s="4">
        <v>44770</v>
      </c>
      <c r="B2348" s="1" t="s">
        <v>37</v>
      </c>
      <c r="C2348" s="1" t="s">
        <v>30</v>
      </c>
      <c r="D2348" s="1">
        <v>4028.69</v>
      </c>
      <c r="E2348" s="1">
        <v>3828.38</v>
      </c>
      <c r="F2348" s="1">
        <v>4120.1499999999996</v>
      </c>
      <c r="G2348" s="1">
        <v>4721.83</v>
      </c>
      <c r="H2348" s="1">
        <v>5810.34</v>
      </c>
      <c r="I2348" s="1">
        <v>6987.9</v>
      </c>
      <c r="J2348" s="1">
        <v>4387.34</v>
      </c>
      <c r="K2348" s="1">
        <v>3960.23</v>
      </c>
      <c r="L2348" s="1">
        <v>3487.54</v>
      </c>
      <c r="M2348" s="1">
        <v>2384.52</v>
      </c>
      <c r="N2348" s="1">
        <v>2621.98</v>
      </c>
      <c r="O2348" s="1">
        <v>2475.6999999999998</v>
      </c>
      <c r="P2348" s="1">
        <v>3140.94</v>
      </c>
      <c r="Q2348" s="1">
        <v>2682.17</v>
      </c>
      <c r="R2348" s="1">
        <v>3754.58</v>
      </c>
      <c r="S2348" s="1">
        <v>3067.69</v>
      </c>
      <c r="T2348" s="1">
        <v>4344.6400000000003</v>
      </c>
      <c r="U2348" s="1">
        <v>5612.7</v>
      </c>
      <c r="V2348" s="1">
        <v>8158.22</v>
      </c>
      <c r="W2348" s="1">
        <v>8253.91</v>
      </c>
      <c r="X2348" s="1">
        <v>8243.11</v>
      </c>
      <c r="Y2348" s="1">
        <v>8123.67</v>
      </c>
      <c r="Z2348" s="1">
        <v>8091.03</v>
      </c>
      <c r="AA2348" s="1">
        <v>7911.08</v>
      </c>
      <c r="AB2348" s="1" t="s">
        <v>31</v>
      </c>
    </row>
    <row r="2349" spans="1:28">
      <c r="A2349" s="4">
        <v>44770</v>
      </c>
      <c r="B2349" s="1" t="s">
        <v>37</v>
      </c>
      <c r="C2349" s="1" t="s">
        <v>32</v>
      </c>
      <c r="D2349" s="1">
        <v>12744.59</v>
      </c>
      <c r="E2349" s="1">
        <v>12019.93</v>
      </c>
      <c r="F2349" s="1">
        <v>11763.88</v>
      </c>
      <c r="G2349" s="1">
        <v>10952.66</v>
      </c>
      <c r="H2349" s="1">
        <v>11571.74</v>
      </c>
      <c r="I2349" s="1">
        <v>13239.16</v>
      </c>
      <c r="J2349" s="1">
        <v>14444.07</v>
      </c>
      <c r="K2349" s="1">
        <v>16153.02</v>
      </c>
      <c r="L2349" s="1">
        <v>18071.060000000001</v>
      </c>
      <c r="M2349" s="1">
        <v>19595.439999999999</v>
      </c>
      <c r="N2349" s="1">
        <v>21138.02</v>
      </c>
      <c r="O2349" s="1">
        <v>22704.03</v>
      </c>
      <c r="P2349" s="1">
        <v>21045.64</v>
      </c>
      <c r="Q2349" s="1">
        <v>19624.78</v>
      </c>
      <c r="R2349" s="1">
        <v>21210.86</v>
      </c>
      <c r="S2349" s="1">
        <v>21627.55</v>
      </c>
      <c r="T2349" s="1">
        <v>21870.9</v>
      </c>
      <c r="U2349" s="1">
        <v>20994.04</v>
      </c>
      <c r="V2349" s="1">
        <v>20900.490000000002</v>
      </c>
      <c r="W2349" s="1">
        <v>22693.52</v>
      </c>
      <c r="X2349" s="1">
        <v>22069.66</v>
      </c>
      <c r="Y2349" s="1">
        <v>20247.57</v>
      </c>
      <c r="Z2349" s="1">
        <v>17194.77</v>
      </c>
      <c r="AA2349" s="1">
        <v>14384.43</v>
      </c>
      <c r="AB2349" s="1" t="s">
        <v>31</v>
      </c>
    </row>
    <row r="2350" spans="1:28">
      <c r="A2350" s="4">
        <v>44770</v>
      </c>
      <c r="B2350" s="1" t="s">
        <v>38</v>
      </c>
      <c r="C2350" s="1" t="s">
        <v>32</v>
      </c>
      <c r="D2350" s="1">
        <v>76374</v>
      </c>
      <c r="E2350" s="1">
        <v>70648.429999999993</v>
      </c>
      <c r="F2350" s="1">
        <v>68122.53</v>
      </c>
      <c r="G2350" s="1">
        <v>68278.78</v>
      </c>
      <c r="H2350" s="1">
        <v>73095.59</v>
      </c>
      <c r="I2350" s="1">
        <v>90599.95</v>
      </c>
      <c r="J2350" s="1">
        <v>106561.92</v>
      </c>
      <c r="K2350" s="1">
        <v>111110.19</v>
      </c>
      <c r="L2350" s="1">
        <v>115783.24</v>
      </c>
      <c r="M2350" s="1">
        <v>122675.66</v>
      </c>
      <c r="N2350" s="1">
        <v>131436.01</v>
      </c>
      <c r="O2350" s="1">
        <v>138342.37</v>
      </c>
      <c r="P2350" s="1">
        <v>134811.26999999999</v>
      </c>
      <c r="Q2350" s="1">
        <v>130853.5</v>
      </c>
      <c r="R2350" s="1">
        <v>130799.01</v>
      </c>
      <c r="S2350" s="1">
        <v>130380</v>
      </c>
      <c r="T2350" s="1">
        <v>128549.7</v>
      </c>
      <c r="U2350" s="1">
        <v>128890.48</v>
      </c>
      <c r="V2350" s="1">
        <v>138552.23000000001</v>
      </c>
      <c r="W2350" s="1">
        <v>149747.95000000001</v>
      </c>
      <c r="X2350" s="1">
        <v>140691.04999999999</v>
      </c>
      <c r="Y2350" s="1">
        <v>125733.2</v>
      </c>
      <c r="Z2350" s="1">
        <v>104429.7</v>
      </c>
      <c r="AA2350" s="1">
        <v>87578.93</v>
      </c>
      <c r="AB2350" s="1" t="s">
        <v>31</v>
      </c>
    </row>
    <row r="2351" spans="1:28">
      <c r="A2351" s="4">
        <v>44770</v>
      </c>
      <c r="B2351" s="1" t="s">
        <v>39</v>
      </c>
      <c r="C2351" s="1" t="s">
        <v>30</v>
      </c>
      <c r="D2351" s="1">
        <v>62098.57</v>
      </c>
      <c r="E2351" s="1">
        <v>61867.56</v>
      </c>
      <c r="F2351" s="1">
        <v>61038.36</v>
      </c>
      <c r="G2351" s="1">
        <v>60695.55</v>
      </c>
      <c r="H2351" s="1">
        <v>59389.64</v>
      </c>
      <c r="I2351" s="1">
        <v>58173.93</v>
      </c>
      <c r="J2351" s="1">
        <v>57185.89</v>
      </c>
      <c r="K2351" s="1">
        <v>57345.24</v>
      </c>
      <c r="L2351" s="1">
        <v>58303</v>
      </c>
      <c r="M2351" s="1">
        <v>58931.08</v>
      </c>
      <c r="N2351" s="1">
        <v>59583.27</v>
      </c>
      <c r="O2351" s="1">
        <v>59954.32</v>
      </c>
      <c r="P2351" s="1">
        <v>59996.5</v>
      </c>
      <c r="Q2351" s="1">
        <v>59057.29</v>
      </c>
      <c r="R2351" s="1">
        <v>60464.37</v>
      </c>
      <c r="S2351" s="1">
        <v>62996.86</v>
      </c>
      <c r="T2351" s="1">
        <v>62814.07</v>
      </c>
      <c r="U2351" s="1">
        <v>62998.79</v>
      </c>
      <c r="V2351" s="1">
        <v>62809.31</v>
      </c>
      <c r="W2351" s="1">
        <v>63328.76</v>
      </c>
      <c r="X2351" s="1">
        <v>64088.53</v>
      </c>
      <c r="Y2351" s="1">
        <v>62729.599999999999</v>
      </c>
      <c r="Z2351" s="1">
        <v>63738.22</v>
      </c>
      <c r="AA2351" s="1">
        <v>63818.92</v>
      </c>
      <c r="AB2351" s="1" t="s">
        <v>31</v>
      </c>
    </row>
    <row r="2352" spans="1:28">
      <c r="A2352" s="4">
        <v>44770</v>
      </c>
      <c r="B2352" s="1" t="s">
        <v>40</v>
      </c>
      <c r="C2352" s="1" t="s">
        <v>30</v>
      </c>
      <c r="D2352" s="1">
        <v>121335.58</v>
      </c>
      <c r="E2352" s="1">
        <v>120651.04</v>
      </c>
      <c r="F2352" s="1">
        <v>118361.99</v>
      </c>
      <c r="G2352" s="1">
        <v>116428.35</v>
      </c>
      <c r="H2352" s="1">
        <v>116917.43</v>
      </c>
      <c r="I2352" s="1">
        <v>116948.12</v>
      </c>
      <c r="J2352" s="1">
        <v>87537.11</v>
      </c>
      <c r="K2352" s="1">
        <v>97753.919999999998</v>
      </c>
      <c r="L2352" s="1">
        <v>105967.67999999999</v>
      </c>
      <c r="M2352" s="1">
        <v>111455.32</v>
      </c>
      <c r="N2352" s="1">
        <v>114709.22</v>
      </c>
      <c r="O2352" s="1">
        <v>117829.92</v>
      </c>
      <c r="P2352" s="1">
        <v>117919.73</v>
      </c>
      <c r="Q2352" s="1">
        <v>118466.24000000001</v>
      </c>
      <c r="R2352" s="1">
        <v>119752.94</v>
      </c>
      <c r="S2352" s="1">
        <v>120779.4</v>
      </c>
      <c r="T2352" s="1">
        <v>117495.87</v>
      </c>
      <c r="U2352" s="1">
        <v>113437.68</v>
      </c>
      <c r="V2352" s="1">
        <v>143642.54</v>
      </c>
      <c r="W2352" s="1">
        <v>139785.70000000001</v>
      </c>
      <c r="X2352" s="1">
        <v>135324.45000000001</v>
      </c>
      <c r="Y2352" s="1">
        <v>131200.29</v>
      </c>
      <c r="Z2352" s="1">
        <v>126211.33</v>
      </c>
      <c r="AA2352" s="1">
        <v>125670.64</v>
      </c>
      <c r="AB2352" s="1" t="s">
        <v>31</v>
      </c>
    </row>
    <row r="2353" spans="1:28">
      <c r="A2353" s="4">
        <v>44770</v>
      </c>
      <c r="B2353" s="1" t="s">
        <v>40</v>
      </c>
      <c r="C2353" s="1" t="s">
        <v>32</v>
      </c>
      <c r="D2353" s="1">
        <v>876338.76</v>
      </c>
      <c r="E2353" s="1">
        <v>841263.45</v>
      </c>
      <c r="F2353" s="1">
        <v>808691.3</v>
      </c>
      <c r="G2353" s="1">
        <v>782397.43999999994</v>
      </c>
      <c r="H2353" s="1">
        <v>754760.82</v>
      </c>
      <c r="I2353" s="1">
        <v>722943.02</v>
      </c>
      <c r="J2353" s="1">
        <v>684152.08</v>
      </c>
      <c r="K2353" s="1">
        <v>674583.23</v>
      </c>
      <c r="L2353" s="1">
        <v>700859.31</v>
      </c>
      <c r="M2353" s="1">
        <v>708576.63</v>
      </c>
      <c r="N2353" s="1">
        <v>728068.75</v>
      </c>
      <c r="O2353" s="1">
        <v>743211.74</v>
      </c>
      <c r="P2353" s="1">
        <v>754609.25</v>
      </c>
      <c r="Q2353" s="1">
        <v>796716.8</v>
      </c>
      <c r="R2353" s="1">
        <v>834199.15</v>
      </c>
      <c r="S2353" s="1">
        <v>836988.96</v>
      </c>
      <c r="T2353" s="1">
        <v>812834.28</v>
      </c>
      <c r="U2353" s="1">
        <v>780227</v>
      </c>
      <c r="V2353" s="1">
        <v>784170.3</v>
      </c>
      <c r="W2353" s="1">
        <v>882015.24</v>
      </c>
      <c r="X2353" s="1">
        <v>915752.47</v>
      </c>
      <c r="Y2353" s="1">
        <v>936529.41</v>
      </c>
      <c r="Z2353" s="1">
        <v>923707.25</v>
      </c>
      <c r="AA2353" s="1">
        <v>883990.49</v>
      </c>
      <c r="AB2353" s="1" t="s">
        <v>31</v>
      </c>
    </row>
    <row r="2354" spans="1:28">
      <c r="A2354" s="4">
        <v>44770</v>
      </c>
      <c r="B2354" s="1" t="s">
        <v>41</v>
      </c>
      <c r="C2354" s="1" t="s">
        <v>30</v>
      </c>
      <c r="D2354" s="1">
        <v>23295.25</v>
      </c>
      <c r="E2354" s="1">
        <v>23790.31</v>
      </c>
      <c r="F2354" s="1">
        <v>23762.18</v>
      </c>
      <c r="G2354" s="1">
        <v>23692.81</v>
      </c>
      <c r="H2354" s="1">
        <v>23441.439999999999</v>
      </c>
      <c r="I2354" s="1">
        <v>23932.52</v>
      </c>
      <c r="J2354" s="1">
        <v>23043.37</v>
      </c>
      <c r="K2354" s="1">
        <v>21728.07</v>
      </c>
      <c r="L2354" s="1">
        <v>20539.830000000002</v>
      </c>
      <c r="M2354" s="1">
        <v>20814.75</v>
      </c>
      <c r="N2354" s="1">
        <v>20379.419999999998</v>
      </c>
      <c r="O2354" s="1">
        <v>20766.88</v>
      </c>
      <c r="P2354" s="1">
        <v>20370.09</v>
      </c>
      <c r="Q2354" s="1">
        <v>19601.97</v>
      </c>
      <c r="R2354" s="1">
        <v>19777.71</v>
      </c>
      <c r="S2354" s="1">
        <v>19902.66</v>
      </c>
      <c r="T2354" s="1">
        <v>20533.41</v>
      </c>
      <c r="U2354" s="1">
        <v>21621.41</v>
      </c>
      <c r="V2354" s="1">
        <v>19938.009999999998</v>
      </c>
      <c r="W2354" s="1">
        <v>21290.99</v>
      </c>
      <c r="X2354" s="1">
        <v>23698.2</v>
      </c>
      <c r="Y2354" s="1">
        <v>25684.639999999999</v>
      </c>
      <c r="Z2354" s="1">
        <v>26916.54</v>
      </c>
      <c r="AA2354" s="1">
        <v>24678.42</v>
      </c>
      <c r="AB2354" s="1" t="s">
        <v>31</v>
      </c>
    </row>
    <row r="2355" spans="1:28">
      <c r="A2355" s="4">
        <v>44770</v>
      </c>
      <c r="B2355" s="1" t="s">
        <v>42</v>
      </c>
      <c r="C2355" s="1" t="s">
        <v>43</v>
      </c>
      <c r="D2355" s="1">
        <v>2375.86</v>
      </c>
      <c r="E2355" s="1">
        <v>0</v>
      </c>
      <c r="F2355" s="1">
        <v>3697.23</v>
      </c>
      <c r="G2355" s="1">
        <v>1445.31</v>
      </c>
      <c r="H2355" s="1">
        <v>226.39</v>
      </c>
      <c r="I2355" s="1">
        <v>3834.26</v>
      </c>
      <c r="J2355" s="1">
        <v>0</v>
      </c>
      <c r="K2355" s="1">
        <v>5897.08</v>
      </c>
      <c r="L2355" s="1">
        <v>1427.57</v>
      </c>
      <c r="M2355" s="1">
        <v>0</v>
      </c>
      <c r="N2355" s="1">
        <v>2661.46</v>
      </c>
      <c r="O2355" s="1">
        <v>3309.29</v>
      </c>
      <c r="P2355" s="1">
        <v>2671.24</v>
      </c>
      <c r="Q2355" s="1">
        <v>0</v>
      </c>
      <c r="R2355" s="1">
        <v>0</v>
      </c>
      <c r="S2355" s="1">
        <v>1735.36</v>
      </c>
      <c r="T2355" s="1">
        <v>0</v>
      </c>
      <c r="U2355" s="1">
        <v>0</v>
      </c>
      <c r="V2355" s="1">
        <v>5590.84</v>
      </c>
      <c r="W2355" s="1">
        <v>0</v>
      </c>
      <c r="X2355" s="1">
        <v>105.48</v>
      </c>
      <c r="Y2355" s="1">
        <v>0</v>
      </c>
      <c r="Z2355" s="1">
        <v>1044.1400000000001</v>
      </c>
      <c r="AA2355" s="1">
        <v>0</v>
      </c>
      <c r="AB2355" s="1" t="s">
        <v>31</v>
      </c>
    </row>
    <row r="2356" spans="1:28">
      <c r="A2356" s="4">
        <v>44770</v>
      </c>
      <c r="B2356" s="1" t="s">
        <v>44</v>
      </c>
      <c r="C2356" s="1" t="s">
        <v>32</v>
      </c>
      <c r="D2356" s="1">
        <v>165079.35999999999</v>
      </c>
      <c r="E2356" s="1">
        <v>158636.28</v>
      </c>
      <c r="F2356" s="1">
        <v>153829.37</v>
      </c>
      <c r="G2356" s="1">
        <v>150415.5</v>
      </c>
      <c r="H2356" s="1">
        <v>150371.79999999999</v>
      </c>
      <c r="I2356" s="1">
        <v>153646.70000000001</v>
      </c>
      <c r="J2356" s="1">
        <v>158441</v>
      </c>
      <c r="K2356" s="1">
        <v>170408.15</v>
      </c>
      <c r="L2356" s="1">
        <v>187540.14</v>
      </c>
      <c r="M2356" s="1">
        <v>199031.56</v>
      </c>
      <c r="N2356" s="1">
        <v>208453.12</v>
      </c>
      <c r="O2356" s="1">
        <v>212263.82</v>
      </c>
      <c r="P2356" s="1">
        <v>197382.8</v>
      </c>
      <c r="Q2356" s="1">
        <v>208272.4</v>
      </c>
      <c r="R2356" s="1">
        <v>218827.68</v>
      </c>
      <c r="S2356" s="1">
        <v>218085.4</v>
      </c>
      <c r="T2356" s="1">
        <v>212195.22</v>
      </c>
      <c r="U2356" s="1">
        <v>205723.97</v>
      </c>
      <c r="V2356" s="1">
        <v>206963.16</v>
      </c>
      <c r="W2356" s="1">
        <v>208434.16</v>
      </c>
      <c r="X2356" s="1">
        <v>204552.92</v>
      </c>
      <c r="Y2356" s="1">
        <v>196778.13</v>
      </c>
      <c r="Z2356" s="1">
        <v>184462.82</v>
      </c>
      <c r="AA2356" s="1">
        <v>172243</v>
      </c>
      <c r="AB2356" s="1" t="s">
        <v>31</v>
      </c>
    </row>
    <row r="2357" spans="1:28">
      <c r="A2357" s="4">
        <v>44770</v>
      </c>
      <c r="B2357" s="1" t="s">
        <v>45</v>
      </c>
      <c r="C2357" s="1" t="s">
        <v>32</v>
      </c>
      <c r="D2357" s="1">
        <v>20674.060000000001</v>
      </c>
      <c r="E2357" s="1">
        <v>19929.27</v>
      </c>
      <c r="F2357" s="1">
        <v>19415.93</v>
      </c>
      <c r="G2357" s="1">
        <v>19165.86</v>
      </c>
      <c r="H2357" s="1">
        <v>19637.919999999998</v>
      </c>
      <c r="I2357" s="1">
        <v>22016.58</v>
      </c>
      <c r="J2357" s="1">
        <v>23966.42</v>
      </c>
      <c r="K2357" s="1">
        <v>26736.93</v>
      </c>
      <c r="L2357" s="1">
        <v>29127.27</v>
      </c>
      <c r="M2357" s="1">
        <v>30669.17</v>
      </c>
      <c r="N2357" s="1">
        <v>33187.980000000003</v>
      </c>
      <c r="O2357" s="1">
        <v>36568.49</v>
      </c>
      <c r="P2357" s="1">
        <v>35796.6</v>
      </c>
      <c r="Q2357" s="1">
        <v>35824.81</v>
      </c>
      <c r="R2357" s="1">
        <v>38772.29</v>
      </c>
      <c r="S2357" s="1">
        <v>39882.730000000003</v>
      </c>
      <c r="T2357" s="1">
        <v>39266.75</v>
      </c>
      <c r="U2357" s="1">
        <v>37590.18</v>
      </c>
      <c r="V2357" s="1">
        <v>39544.29</v>
      </c>
      <c r="W2357" s="1">
        <v>40462.25</v>
      </c>
      <c r="X2357" s="1">
        <v>37835.269999999997</v>
      </c>
      <c r="Y2357" s="1">
        <v>34584.54</v>
      </c>
      <c r="Z2357" s="1">
        <v>29444.04</v>
      </c>
      <c r="AA2357" s="1">
        <v>25866.61</v>
      </c>
      <c r="AB2357" s="1" t="s">
        <v>31</v>
      </c>
    </row>
    <row r="2358" spans="1:28">
      <c r="A2358" s="4">
        <v>44770</v>
      </c>
      <c r="B2358" s="1" t="s">
        <v>46</v>
      </c>
      <c r="C2358" s="1" t="s">
        <v>30</v>
      </c>
      <c r="D2358" s="1">
        <v>113860.22</v>
      </c>
      <c r="E2358" s="1">
        <v>111378.86</v>
      </c>
      <c r="F2358" s="1">
        <v>109527.8</v>
      </c>
      <c r="G2358" s="1">
        <v>108326.41</v>
      </c>
      <c r="H2358" s="1">
        <v>108472.37</v>
      </c>
      <c r="I2358" s="1">
        <v>111588.22</v>
      </c>
      <c r="J2358" s="1">
        <v>90886.04</v>
      </c>
      <c r="K2358" s="1">
        <v>103814.92</v>
      </c>
      <c r="L2358" s="1">
        <v>114088.58</v>
      </c>
      <c r="M2358" s="1">
        <v>118541.51</v>
      </c>
      <c r="N2358" s="1">
        <v>121702.39999999999</v>
      </c>
      <c r="O2358" s="1">
        <v>123180.52</v>
      </c>
      <c r="P2358" s="1">
        <v>114936.04</v>
      </c>
      <c r="Q2358" s="1">
        <v>118525.99</v>
      </c>
      <c r="R2358" s="1">
        <v>120548.4</v>
      </c>
      <c r="S2358" s="1">
        <v>119248.24</v>
      </c>
      <c r="T2358" s="1">
        <v>114657.41</v>
      </c>
      <c r="U2358" s="1">
        <v>108366.73</v>
      </c>
      <c r="V2358" s="1">
        <v>130628.22</v>
      </c>
      <c r="W2358" s="1">
        <v>128597.21</v>
      </c>
      <c r="X2358" s="1">
        <v>124868.14</v>
      </c>
      <c r="Y2358" s="1">
        <v>119204.86</v>
      </c>
      <c r="Z2358" s="1">
        <v>113618.37</v>
      </c>
      <c r="AA2358" s="1">
        <v>111358.57</v>
      </c>
      <c r="AB2358" s="1" t="s">
        <v>31</v>
      </c>
    </row>
    <row r="2359" spans="1:28">
      <c r="A2359" s="4">
        <v>44770</v>
      </c>
      <c r="B2359" s="1" t="s">
        <v>46</v>
      </c>
      <c r="C2359" s="1" t="s">
        <v>32</v>
      </c>
      <c r="D2359" s="1">
        <v>937846.08</v>
      </c>
      <c r="E2359" s="1">
        <v>903024.95</v>
      </c>
      <c r="F2359" s="1">
        <v>872363.33</v>
      </c>
      <c r="G2359" s="1">
        <v>845601.98</v>
      </c>
      <c r="H2359" s="1">
        <v>819978.65</v>
      </c>
      <c r="I2359" s="1">
        <v>768709.31</v>
      </c>
      <c r="J2359" s="1">
        <v>729662.37</v>
      </c>
      <c r="K2359" s="1">
        <v>729386.55</v>
      </c>
      <c r="L2359" s="1">
        <v>745146.2</v>
      </c>
      <c r="M2359" s="1">
        <v>750448.06</v>
      </c>
      <c r="N2359" s="1">
        <v>762166.02</v>
      </c>
      <c r="O2359" s="1">
        <v>765751.65</v>
      </c>
      <c r="P2359" s="1">
        <v>772353.53</v>
      </c>
      <c r="Q2359" s="1">
        <v>813932.9</v>
      </c>
      <c r="R2359" s="1">
        <v>842424.36</v>
      </c>
      <c r="S2359" s="1">
        <v>837670.03</v>
      </c>
      <c r="T2359" s="1">
        <v>809666.45</v>
      </c>
      <c r="U2359" s="1">
        <v>777702.45</v>
      </c>
      <c r="V2359" s="1">
        <v>775721.41</v>
      </c>
      <c r="W2359" s="1">
        <v>844764.06</v>
      </c>
      <c r="X2359" s="1">
        <v>885770.45</v>
      </c>
      <c r="Y2359" s="1">
        <v>921774.49</v>
      </c>
      <c r="Z2359" s="1">
        <v>939210.67</v>
      </c>
      <c r="AA2359" s="1">
        <v>917359.42</v>
      </c>
      <c r="AB2359" s="1" t="s">
        <v>31</v>
      </c>
    </row>
    <row r="2360" spans="1:28">
      <c r="A2360" s="4">
        <v>44770</v>
      </c>
      <c r="B2360" s="1" t="s">
        <v>47</v>
      </c>
      <c r="C2360" s="1" t="s">
        <v>30</v>
      </c>
      <c r="D2360" s="1">
        <v>17802.650000000001</v>
      </c>
      <c r="E2360" s="1">
        <v>17286.689999999999</v>
      </c>
      <c r="F2360" s="1">
        <v>16761.89</v>
      </c>
      <c r="G2360" s="1">
        <v>16527.12</v>
      </c>
      <c r="H2360" s="1">
        <v>16347.52</v>
      </c>
      <c r="I2360" s="1">
        <v>16859.36</v>
      </c>
      <c r="J2360" s="1">
        <v>16687.560000000001</v>
      </c>
      <c r="K2360" s="1">
        <v>19781.3</v>
      </c>
      <c r="L2360" s="1">
        <v>21675.01</v>
      </c>
      <c r="M2360" s="1">
        <v>23146</v>
      </c>
      <c r="N2360" s="1">
        <v>24294.89</v>
      </c>
      <c r="O2360" s="1">
        <v>25143.47</v>
      </c>
      <c r="P2360" s="1">
        <v>24403.7</v>
      </c>
      <c r="Q2360" s="1">
        <v>24690.48</v>
      </c>
      <c r="R2360" s="1">
        <v>25345.82</v>
      </c>
      <c r="S2360" s="1">
        <v>24804.85</v>
      </c>
      <c r="T2360" s="1">
        <v>23420.78</v>
      </c>
      <c r="U2360" s="1">
        <v>20971.599999999999</v>
      </c>
      <c r="V2360" s="1">
        <v>22413.119999999999</v>
      </c>
      <c r="W2360" s="1">
        <v>21193.7</v>
      </c>
      <c r="X2360" s="1">
        <v>19978.47</v>
      </c>
      <c r="Y2360" s="1">
        <v>18993.97</v>
      </c>
      <c r="Z2360" s="1">
        <v>18112.45</v>
      </c>
      <c r="AA2360" s="1">
        <v>18070.66</v>
      </c>
      <c r="AB2360" s="1" t="s">
        <v>31</v>
      </c>
    </row>
    <row r="2361" spans="1:28">
      <c r="A2361" s="4">
        <v>44770</v>
      </c>
      <c r="B2361" s="1" t="s">
        <v>47</v>
      </c>
      <c r="C2361" s="1" t="s">
        <v>32</v>
      </c>
      <c r="D2361" s="1">
        <v>25998.81</v>
      </c>
      <c r="E2361" s="1">
        <v>25117.02</v>
      </c>
      <c r="F2361" s="1">
        <v>24765.49</v>
      </c>
      <c r="G2361" s="1">
        <v>24616.97</v>
      </c>
      <c r="H2361" s="1">
        <v>25173.18</v>
      </c>
      <c r="I2361" s="1">
        <v>27120.48</v>
      </c>
      <c r="J2361" s="1">
        <v>32634.74</v>
      </c>
      <c r="K2361" s="1">
        <v>41530.71</v>
      </c>
      <c r="L2361" s="1">
        <v>48148.2</v>
      </c>
      <c r="M2361" s="1">
        <v>51658.46</v>
      </c>
      <c r="N2361" s="1">
        <v>55951.64</v>
      </c>
      <c r="O2361" s="1">
        <v>58654.42</v>
      </c>
      <c r="P2361" s="1">
        <v>55937.89</v>
      </c>
      <c r="Q2361" s="1">
        <v>56705.32</v>
      </c>
      <c r="R2361" s="1">
        <v>60474.37</v>
      </c>
      <c r="S2361" s="1">
        <v>60460.38</v>
      </c>
      <c r="T2361" s="1">
        <v>57423.08</v>
      </c>
      <c r="U2361" s="1">
        <v>51224.639999999999</v>
      </c>
      <c r="V2361" s="1">
        <v>46739.67</v>
      </c>
      <c r="W2361" s="1">
        <v>43471.29</v>
      </c>
      <c r="X2361" s="1">
        <v>38832.129999999997</v>
      </c>
      <c r="Y2361" s="1">
        <v>34239.379999999997</v>
      </c>
      <c r="Z2361" s="1">
        <v>29927.48</v>
      </c>
      <c r="AA2361" s="1">
        <v>27692.36</v>
      </c>
      <c r="AB2361" s="1" t="s">
        <v>31</v>
      </c>
    </row>
    <row r="2362" spans="1:28">
      <c r="A2362" s="4">
        <v>44770</v>
      </c>
      <c r="B2362" s="1" t="s">
        <v>48</v>
      </c>
      <c r="C2362" s="1" t="s">
        <v>30</v>
      </c>
      <c r="D2362" s="1">
        <v>1884.19</v>
      </c>
      <c r="E2362" s="1">
        <v>1865.4</v>
      </c>
      <c r="F2362" s="1">
        <v>1812.69</v>
      </c>
      <c r="G2362" s="1">
        <v>1910.54</v>
      </c>
      <c r="H2362" s="1">
        <v>1921.71</v>
      </c>
      <c r="I2362" s="1">
        <v>1973.41</v>
      </c>
      <c r="J2362" s="1">
        <v>1899.54</v>
      </c>
      <c r="K2362" s="1">
        <v>1842.5</v>
      </c>
      <c r="L2362" s="1">
        <v>1739.52</v>
      </c>
      <c r="M2362" s="1">
        <v>1787.55</v>
      </c>
      <c r="N2362" s="1">
        <v>1677.18</v>
      </c>
      <c r="O2362" s="1">
        <v>1743.78</v>
      </c>
      <c r="P2362" s="1">
        <v>1861.08</v>
      </c>
      <c r="Q2362" s="1">
        <v>1878.98</v>
      </c>
      <c r="R2362" s="1">
        <v>1777.84</v>
      </c>
      <c r="S2362" s="1">
        <v>1760.94</v>
      </c>
      <c r="T2362" s="1">
        <v>1983.24</v>
      </c>
      <c r="U2362" s="1">
        <v>2160.79</v>
      </c>
      <c r="V2362" s="1">
        <v>2073.11</v>
      </c>
      <c r="W2362" s="1">
        <v>1993.13</v>
      </c>
      <c r="X2362" s="1">
        <v>2068.6999999999998</v>
      </c>
      <c r="Y2362" s="1">
        <v>2040.9</v>
      </c>
      <c r="Z2362" s="1">
        <v>1926.94</v>
      </c>
      <c r="AA2362" s="1">
        <v>1917.22</v>
      </c>
      <c r="AB2362" s="1" t="s">
        <v>31</v>
      </c>
    </row>
    <row r="2363" spans="1:28">
      <c r="A2363" s="4">
        <v>44770</v>
      </c>
      <c r="B2363" s="1" t="s">
        <v>48</v>
      </c>
      <c r="C2363" s="1" t="s">
        <v>32</v>
      </c>
      <c r="D2363" s="1">
        <v>2365.98</v>
      </c>
      <c r="E2363" s="1">
        <v>2316.31</v>
      </c>
      <c r="F2363" s="1">
        <v>2325.56</v>
      </c>
      <c r="G2363" s="1">
        <v>2356.9499999999998</v>
      </c>
      <c r="H2363" s="1">
        <v>2373.2199999999998</v>
      </c>
      <c r="I2363" s="1">
        <v>2356.44</v>
      </c>
      <c r="J2363" s="1">
        <v>2944.03</v>
      </c>
      <c r="K2363" s="1">
        <v>3620.18</v>
      </c>
      <c r="L2363" s="1">
        <v>4372.63</v>
      </c>
      <c r="M2363" s="1">
        <v>4467.9799999999996</v>
      </c>
      <c r="N2363" s="1">
        <v>4809.04</v>
      </c>
      <c r="O2363" s="1">
        <v>4927.95</v>
      </c>
      <c r="P2363" s="1">
        <v>4813.0200000000004</v>
      </c>
      <c r="Q2363" s="1">
        <v>4988.62</v>
      </c>
      <c r="R2363" s="1">
        <v>5306.72</v>
      </c>
      <c r="S2363" s="1">
        <v>5258.29</v>
      </c>
      <c r="T2363" s="1">
        <v>5010.59</v>
      </c>
      <c r="U2363" s="1">
        <v>4324.66</v>
      </c>
      <c r="V2363" s="1">
        <v>4013.25</v>
      </c>
      <c r="W2363" s="1">
        <v>3940.87</v>
      </c>
      <c r="X2363" s="1">
        <v>3743.77</v>
      </c>
      <c r="Y2363" s="1">
        <v>3355.55</v>
      </c>
      <c r="Z2363" s="1">
        <v>2798.63</v>
      </c>
      <c r="AA2363" s="1">
        <v>2461.7199999999998</v>
      </c>
      <c r="AB2363" s="1" t="s">
        <v>31</v>
      </c>
    </row>
    <row r="2364" spans="1:28">
      <c r="A2364" s="4">
        <v>44770</v>
      </c>
      <c r="B2364" s="1" t="s">
        <v>49</v>
      </c>
      <c r="C2364" s="1" t="s">
        <v>32</v>
      </c>
      <c r="D2364" s="1">
        <v>5940.39</v>
      </c>
      <c r="E2364" s="1">
        <v>5655.61</v>
      </c>
      <c r="F2364" s="1">
        <v>5518.64</v>
      </c>
      <c r="G2364" s="1">
        <v>5431.67</v>
      </c>
      <c r="H2364" s="1">
        <v>5484.02</v>
      </c>
      <c r="I2364" s="1">
        <v>6189.2</v>
      </c>
      <c r="J2364" s="1">
        <v>7217.97</v>
      </c>
      <c r="K2364" s="1">
        <v>8025.26</v>
      </c>
      <c r="L2364" s="1">
        <v>8810.49</v>
      </c>
      <c r="M2364" s="1">
        <v>9337.83</v>
      </c>
      <c r="N2364" s="1">
        <v>10098.790000000001</v>
      </c>
      <c r="O2364" s="1">
        <v>10885.4</v>
      </c>
      <c r="P2364" s="1">
        <v>10564.71</v>
      </c>
      <c r="Q2364" s="1">
        <v>11029.13</v>
      </c>
      <c r="R2364" s="1">
        <v>11726.74</v>
      </c>
      <c r="S2364" s="1">
        <v>11909.75</v>
      </c>
      <c r="T2364" s="1">
        <v>12065.68</v>
      </c>
      <c r="U2364" s="1">
        <v>11798.73</v>
      </c>
      <c r="V2364" s="1">
        <v>12652.27</v>
      </c>
      <c r="W2364" s="1">
        <v>13102.49</v>
      </c>
      <c r="X2364" s="1">
        <v>12192.73</v>
      </c>
      <c r="Y2364" s="1">
        <v>10939.39</v>
      </c>
      <c r="Z2364" s="1">
        <v>9147.59</v>
      </c>
      <c r="AA2364" s="1">
        <v>7713.56</v>
      </c>
      <c r="AB2364" s="1" t="s">
        <v>31</v>
      </c>
    </row>
    <row r="2365" spans="1:28">
      <c r="A2365" s="4">
        <v>44770</v>
      </c>
      <c r="B2365" s="1" t="s">
        <v>50</v>
      </c>
      <c r="C2365" s="1" t="s">
        <v>30</v>
      </c>
      <c r="D2365" s="1">
        <v>16655.11</v>
      </c>
      <c r="E2365" s="1">
        <v>16525.150000000001</v>
      </c>
      <c r="F2365" s="1">
        <v>16572.13</v>
      </c>
      <c r="G2365" s="1">
        <v>16570.34</v>
      </c>
      <c r="H2365" s="1">
        <v>16609.150000000001</v>
      </c>
      <c r="I2365" s="1">
        <v>16581.68</v>
      </c>
      <c r="J2365" s="1">
        <v>4888.9799999999996</v>
      </c>
      <c r="K2365" s="1">
        <v>6100.78</v>
      </c>
      <c r="L2365" s="1">
        <v>6949.52</v>
      </c>
      <c r="M2365" s="1">
        <v>6342.04</v>
      </c>
      <c r="N2365" s="1">
        <v>6500.51</v>
      </c>
      <c r="O2365" s="1">
        <v>6141.94</v>
      </c>
      <c r="P2365" s="1">
        <v>5867.74</v>
      </c>
      <c r="Q2365" s="1">
        <v>5825.03</v>
      </c>
      <c r="R2365" s="1">
        <v>5652.3</v>
      </c>
      <c r="S2365" s="1">
        <v>5332.76</v>
      </c>
      <c r="T2365" s="1">
        <v>5157.58</v>
      </c>
      <c r="U2365" s="1">
        <v>5044.8900000000003</v>
      </c>
      <c r="V2365" s="1">
        <v>16664.96</v>
      </c>
      <c r="W2365" s="1">
        <v>16459.61</v>
      </c>
      <c r="X2365" s="1">
        <v>16187.06</v>
      </c>
      <c r="Y2365" s="1">
        <v>15999.48</v>
      </c>
      <c r="Z2365" s="1">
        <v>15654.4</v>
      </c>
      <c r="AA2365" s="1">
        <v>15858.05</v>
      </c>
      <c r="AB2365" s="1" t="s">
        <v>31</v>
      </c>
    </row>
    <row r="2366" spans="1:28">
      <c r="A2366" s="4">
        <v>44770</v>
      </c>
      <c r="B2366" s="1" t="s">
        <v>50</v>
      </c>
      <c r="C2366" s="1" t="s">
        <v>32</v>
      </c>
      <c r="D2366" s="1">
        <v>64874.53</v>
      </c>
      <c r="E2366" s="1">
        <v>61202.61</v>
      </c>
      <c r="F2366" s="1">
        <v>57809.88</v>
      </c>
      <c r="G2366" s="1">
        <v>59832.81</v>
      </c>
      <c r="H2366" s="1">
        <v>64071.73</v>
      </c>
      <c r="I2366" s="1">
        <v>83237.100000000006</v>
      </c>
      <c r="J2366" s="1">
        <v>110526.14</v>
      </c>
      <c r="K2366" s="1">
        <v>106540.36</v>
      </c>
      <c r="L2366" s="1">
        <v>110114.27</v>
      </c>
      <c r="M2366" s="1">
        <v>117391.98</v>
      </c>
      <c r="N2366" s="1">
        <v>116525.41</v>
      </c>
      <c r="O2366" s="1">
        <v>117380.24</v>
      </c>
      <c r="P2366" s="1">
        <v>112998.53</v>
      </c>
      <c r="Q2366" s="1">
        <v>111331.31</v>
      </c>
      <c r="R2366" s="1">
        <v>114786.89</v>
      </c>
      <c r="S2366" s="1">
        <v>115105.39</v>
      </c>
      <c r="T2366" s="1">
        <v>117490.33</v>
      </c>
      <c r="U2366" s="1">
        <v>113016.9</v>
      </c>
      <c r="V2366" s="1">
        <v>117153.4</v>
      </c>
      <c r="W2366" s="1">
        <v>127252.38</v>
      </c>
      <c r="X2366" s="1">
        <v>114038.71</v>
      </c>
      <c r="Y2366" s="1">
        <v>104671.95</v>
      </c>
      <c r="Z2366" s="1">
        <v>85038.55</v>
      </c>
      <c r="AA2366" s="1">
        <v>71569.570000000007</v>
      </c>
      <c r="AB2366" s="1" t="s">
        <v>31</v>
      </c>
    </row>
    <row r="2367" spans="1:28">
      <c r="A2367" s="4">
        <v>44770</v>
      </c>
      <c r="B2367" s="1" t="s">
        <v>51</v>
      </c>
      <c r="C2367" s="1" t="s">
        <v>30</v>
      </c>
      <c r="D2367" s="1">
        <v>350487.56</v>
      </c>
      <c r="E2367" s="1">
        <v>352165.98</v>
      </c>
      <c r="F2367" s="1">
        <v>347502.83</v>
      </c>
      <c r="G2367" s="1">
        <v>331386.98</v>
      </c>
      <c r="H2367" s="1">
        <v>351103.93</v>
      </c>
      <c r="I2367" s="1">
        <v>348361.58</v>
      </c>
      <c r="J2367" s="1">
        <v>337947.75</v>
      </c>
      <c r="K2367" s="1">
        <v>322855.90000000002</v>
      </c>
      <c r="L2367" s="1">
        <v>312520.94</v>
      </c>
      <c r="M2367" s="1">
        <v>280432.40999999997</v>
      </c>
      <c r="N2367" s="1">
        <v>284502.86</v>
      </c>
      <c r="O2367" s="1">
        <v>294122.67</v>
      </c>
      <c r="P2367" s="1">
        <v>270786.49</v>
      </c>
      <c r="Q2367" s="1">
        <v>272627.8</v>
      </c>
      <c r="R2367" s="1">
        <v>280100.27</v>
      </c>
      <c r="S2367" s="1">
        <v>293240.68</v>
      </c>
      <c r="T2367" s="1">
        <v>313618.08</v>
      </c>
      <c r="U2367" s="1">
        <v>322816.7</v>
      </c>
      <c r="V2367" s="1">
        <v>323251</v>
      </c>
      <c r="W2367" s="1">
        <v>322594.31</v>
      </c>
      <c r="X2367" s="1">
        <v>316754.89</v>
      </c>
      <c r="Y2367" s="1">
        <v>324827.61</v>
      </c>
      <c r="Z2367" s="1">
        <v>323136.83</v>
      </c>
      <c r="AA2367" s="1">
        <v>322346.95</v>
      </c>
      <c r="AB2367" s="1" t="s">
        <v>31</v>
      </c>
    </row>
    <row r="2368" spans="1:28">
      <c r="A2368" s="4">
        <v>44770</v>
      </c>
      <c r="B2368" s="1" t="s">
        <v>52</v>
      </c>
      <c r="C2368" s="1" t="s">
        <v>32</v>
      </c>
      <c r="D2368" s="1">
        <v>21056.95</v>
      </c>
      <c r="E2368" s="1">
        <v>20388.61</v>
      </c>
      <c r="F2368" s="1">
        <v>19704.16</v>
      </c>
      <c r="G2368" s="1">
        <v>19348.22</v>
      </c>
      <c r="H2368" s="1">
        <v>19795.52</v>
      </c>
      <c r="I2368" s="1">
        <v>13411.37</v>
      </c>
      <c r="J2368" s="1">
        <v>23570.05</v>
      </c>
      <c r="K2368" s="1">
        <v>25361.45</v>
      </c>
      <c r="L2368" s="1">
        <v>27473.62</v>
      </c>
      <c r="M2368" s="1">
        <v>28227.53</v>
      </c>
      <c r="N2368" s="1">
        <v>29054.15</v>
      </c>
      <c r="O2368" s="1">
        <v>29857.31</v>
      </c>
      <c r="P2368" s="1">
        <v>29871.89</v>
      </c>
      <c r="Q2368" s="1">
        <v>29726.57</v>
      </c>
      <c r="R2368" s="1">
        <v>29836.76</v>
      </c>
      <c r="S2368" s="1">
        <v>29709.31</v>
      </c>
      <c r="T2368" s="1">
        <v>29459.96</v>
      </c>
      <c r="U2368" s="1">
        <v>29054.42</v>
      </c>
      <c r="V2368" s="1">
        <v>30754.11</v>
      </c>
      <c r="W2368" s="1">
        <v>34588.19</v>
      </c>
      <c r="X2368" s="1">
        <v>33748.769999999997</v>
      </c>
      <c r="Y2368" s="1">
        <v>30888.16</v>
      </c>
      <c r="Z2368" s="1">
        <v>26963.040000000001</v>
      </c>
      <c r="AA2368" s="1">
        <v>23961.34</v>
      </c>
      <c r="AB2368" s="1" t="s">
        <v>31</v>
      </c>
    </row>
    <row r="2369" spans="1:28">
      <c r="A2369" s="4">
        <v>44770</v>
      </c>
      <c r="B2369" s="1" t="s">
        <v>53</v>
      </c>
      <c r="C2369" s="1" t="s">
        <v>32</v>
      </c>
      <c r="D2369" s="1">
        <v>36372.699999999997</v>
      </c>
      <c r="E2369" s="1">
        <v>33967.74</v>
      </c>
      <c r="F2369" s="1">
        <v>32982.53</v>
      </c>
      <c r="G2369" s="1">
        <v>32684.09</v>
      </c>
      <c r="H2369" s="1">
        <v>33845.370000000003</v>
      </c>
      <c r="I2369" s="1">
        <v>40048.199999999997</v>
      </c>
      <c r="J2369" s="1">
        <v>43143.83</v>
      </c>
      <c r="K2369" s="1">
        <v>48636.88</v>
      </c>
      <c r="L2369" s="1">
        <v>52917.54</v>
      </c>
      <c r="M2369" s="1">
        <v>55961.48</v>
      </c>
      <c r="N2369" s="1">
        <v>59402.07</v>
      </c>
      <c r="O2369" s="1">
        <v>63473.61</v>
      </c>
      <c r="P2369" s="1">
        <v>61166.12</v>
      </c>
      <c r="Q2369" s="1">
        <v>59469.45</v>
      </c>
      <c r="R2369" s="1">
        <v>59580.800000000003</v>
      </c>
      <c r="S2369" s="1">
        <v>59394.35</v>
      </c>
      <c r="T2369" s="1">
        <v>60445.41</v>
      </c>
      <c r="U2369" s="1">
        <v>60423.85</v>
      </c>
      <c r="V2369" s="1">
        <v>65067.48</v>
      </c>
      <c r="W2369" s="1">
        <v>67882.91</v>
      </c>
      <c r="X2369" s="1">
        <v>64299.65</v>
      </c>
      <c r="Y2369" s="1">
        <v>58434.75</v>
      </c>
      <c r="Z2369" s="1">
        <v>49083.73</v>
      </c>
      <c r="AA2369" s="1">
        <v>41580.83</v>
      </c>
      <c r="AB2369" s="1" t="s">
        <v>31</v>
      </c>
    </row>
    <row r="2370" spans="1:28">
      <c r="A2370" s="4">
        <v>44770</v>
      </c>
      <c r="B2370" s="1" t="s">
        <v>54</v>
      </c>
      <c r="C2370" s="1" t="s">
        <v>30</v>
      </c>
      <c r="D2370" s="1">
        <v>25087.08</v>
      </c>
      <c r="E2370" s="1">
        <v>24749.82</v>
      </c>
      <c r="F2370" s="1">
        <v>24547.57</v>
      </c>
      <c r="G2370" s="1">
        <v>24425.07</v>
      </c>
      <c r="H2370" s="1">
        <v>24483</v>
      </c>
      <c r="I2370" s="1">
        <v>24628.799999999999</v>
      </c>
      <c r="J2370" s="1">
        <v>16201.46</v>
      </c>
      <c r="K2370" s="1">
        <v>19027.36</v>
      </c>
      <c r="L2370" s="1">
        <v>18828.07</v>
      </c>
      <c r="M2370" s="1">
        <v>19713.580000000002</v>
      </c>
      <c r="N2370" s="1">
        <v>20277.66</v>
      </c>
      <c r="O2370" s="1">
        <v>20940.87</v>
      </c>
      <c r="P2370" s="1">
        <v>19151.98</v>
      </c>
      <c r="Q2370" s="1">
        <v>20723.95</v>
      </c>
      <c r="R2370" s="1">
        <v>25501.74</v>
      </c>
      <c r="S2370" s="1">
        <v>20193.53</v>
      </c>
      <c r="T2370" s="1">
        <v>18816.97</v>
      </c>
      <c r="U2370" s="1">
        <v>17266.02</v>
      </c>
      <c r="V2370" s="1">
        <v>27579.56</v>
      </c>
      <c r="W2370" s="1">
        <v>27194.32</v>
      </c>
      <c r="X2370" s="1">
        <v>27177.82</v>
      </c>
      <c r="Y2370" s="1">
        <v>26300.36</v>
      </c>
      <c r="Z2370" s="1">
        <v>25414.5</v>
      </c>
      <c r="AA2370" s="1">
        <v>25534.79</v>
      </c>
      <c r="AB2370" s="1" t="s">
        <v>31</v>
      </c>
    </row>
    <row r="2371" spans="1:28">
      <c r="A2371" s="4">
        <v>44770</v>
      </c>
      <c r="B2371" s="1" t="s">
        <v>54</v>
      </c>
      <c r="C2371" s="1" t="s">
        <v>32</v>
      </c>
      <c r="D2371" s="1">
        <v>48889.83</v>
      </c>
      <c r="E2371" s="1">
        <v>45588.24</v>
      </c>
      <c r="F2371" s="1">
        <v>43960.81</v>
      </c>
      <c r="G2371" s="1">
        <v>43589.599999999999</v>
      </c>
      <c r="H2371" s="1">
        <v>45539.05</v>
      </c>
      <c r="I2371" s="1">
        <v>51791.79</v>
      </c>
      <c r="J2371" s="1">
        <v>59095.59</v>
      </c>
      <c r="K2371" s="1">
        <v>66181.91</v>
      </c>
      <c r="L2371" s="1">
        <v>73303.67</v>
      </c>
      <c r="M2371" s="1">
        <v>78702.320000000007</v>
      </c>
      <c r="N2371" s="1">
        <v>83863.520000000004</v>
      </c>
      <c r="O2371" s="1">
        <v>88875.62</v>
      </c>
      <c r="P2371" s="1">
        <v>86678.64</v>
      </c>
      <c r="Q2371" s="1">
        <v>84937.38</v>
      </c>
      <c r="R2371" s="1">
        <v>85584.43</v>
      </c>
      <c r="S2371" s="1">
        <v>85266.34</v>
      </c>
      <c r="T2371" s="1">
        <v>83893.21</v>
      </c>
      <c r="U2371" s="1">
        <v>81248.09</v>
      </c>
      <c r="V2371" s="1">
        <v>84310.05</v>
      </c>
      <c r="W2371" s="1">
        <v>87360.06</v>
      </c>
      <c r="X2371" s="1">
        <v>82840.05</v>
      </c>
      <c r="Y2371" s="1">
        <v>75618.600000000006</v>
      </c>
      <c r="Z2371" s="1">
        <v>64158.82</v>
      </c>
      <c r="AA2371" s="1">
        <v>54825.69</v>
      </c>
      <c r="AB2371" s="1" t="s">
        <v>31</v>
      </c>
    </row>
    <row r="2372" spans="1:28">
      <c r="A2372" s="4">
        <v>44770</v>
      </c>
      <c r="B2372" s="1" t="s">
        <v>55</v>
      </c>
      <c r="C2372" s="1" t="s">
        <v>32</v>
      </c>
      <c r="D2372" s="1">
        <v>6280.84</v>
      </c>
      <c r="E2372" s="1">
        <v>6062.52</v>
      </c>
      <c r="F2372" s="1">
        <v>5919.61</v>
      </c>
      <c r="G2372" s="1">
        <v>5870.8</v>
      </c>
      <c r="H2372" s="1">
        <v>5901.62</v>
      </c>
      <c r="I2372" s="1">
        <v>6296.86</v>
      </c>
      <c r="J2372" s="1">
        <v>6552.09</v>
      </c>
      <c r="K2372" s="1">
        <v>7049.6</v>
      </c>
      <c r="L2372" s="1">
        <v>7762.17</v>
      </c>
      <c r="M2372" s="1">
        <v>8170.83</v>
      </c>
      <c r="N2372" s="1">
        <v>8443.68</v>
      </c>
      <c r="O2372" s="1">
        <v>8973.4</v>
      </c>
      <c r="P2372" s="1">
        <v>9110.7999999999993</v>
      </c>
      <c r="Q2372" s="1">
        <v>9239.6</v>
      </c>
      <c r="R2372" s="1">
        <v>9871.32</v>
      </c>
      <c r="S2372" s="1">
        <v>10203.57</v>
      </c>
      <c r="T2372" s="1">
        <v>10257.99</v>
      </c>
      <c r="U2372" s="1">
        <v>9785.81</v>
      </c>
      <c r="V2372" s="1">
        <v>10256.49</v>
      </c>
      <c r="W2372" s="1">
        <v>10425.17</v>
      </c>
      <c r="X2372" s="1">
        <v>9919.17</v>
      </c>
      <c r="Y2372" s="1">
        <v>9228.3700000000008</v>
      </c>
      <c r="Z2372" s="1">
        <v>8249.02</v>
      </c>
      <c r="AA2372" s="1">
        <v>7431.85</v>
      </c>
      <c r="AB2372" s="1" t="s">
        <v>31</v>
      </c>
    </row>
    <row r="2373" spans="1:28">
      <c r="A2373" s="4">
        <v>44770</v>
      </c>
      <c r="B2373" s="1" t="s">
        <v>56</v>
      </c>
      <c r="C2373" s="1" t="s">
        <v>30</v>
      </c>
      <c r="D2373" s="1">
        <v>1617.13</v>
      </c>
      <c r="E2373" s="1">
        <v>1589.03</v>
      </c>
      <c r="F2373" s="1">
        <v>1533.49</v>
      </c>
      <c r="G2373" s="1">
        <v>1515.45</v>
      </c>
      <c r="H2373" s="1">
        <v>1592.2</v>
      </c>
      <c r="I2373" s="1">
        <v>1750.79</v>
      </c>
      <c r="J2373" s="1">
        <v>1979.86</v>
      </c>
      <c r="K2373" s="1">
        <v>2087.5100000000002</v>
      </c>
      <c r="L2373" s="1">
        <v>2366.2199999999998</v>
      </c>
      <c r="M2373" s="1">
        <v>2383.1799999999998</v>
      </c>
      <c r="N2373" s="1">
        <v>2463.5500000000002</v>
      </c>
      <c r="O2373" s="1">
        <v>2525.83</v>
      </c>
      <c r="P2373" s="1">
        <v>2518.65</v>
      </c>
      <c r="Q2373" s="1">
        <v>2534.4899999999998</v>
      </c>
      <c r="R2373" s="1">
        <v>2544.7600000000002</v>
      </c>
      <c r="S2373" s="1">
        <v>3007.7</v>
      </c>
      <c r="T2373" s="1">
        <v>3294.66</v>
      </c>
      <c r="U2373" s="1">
        <v>2432.46</v>
      </c>
      <c r="V2373" s="1">
        <v>2387.71</v>
      </c>
      <c r="W2373" s="1">
        <v>2376.0300000000002</v>
      </c>
      <c r="X2373" s="1">
        <v>2230.12</v>
      </c>
      <c r="Y2373" s="1">
        <v>1940.7</v>
      </c>
      <c r="Z2373" s="1">
        <v>1765.52</v>
      </c>
      <c r="AA2373" s="1">
        <v>1662.32</v>
      </c>
      <c r="AB2373" s="1" t="s">
        <v>31</v>
      </c>
    </row>
    <row r="2374" spans="1:28">
      <c r="A2374" s="4">
        <v>44770</v>
      </c>
      <c r="B2374" s="1" t="s">
        <v>56</v>
      </c>
      <c r="C2374" s="1" t="s">
        <v>32</v>
      </c>
      <c r="D2374" s="1">
        <v>1258.5899999999999</v>
      </c>
      <c r="E2374" s="1">
        <v>945.51</v>
      </c>
      <c r="F2374" s="1">
        <v>933.86</v>
      </c>
      <c r="G2374" s="1">
        <v>916.87</v>
      </c>
      <c r="H2374" s="1">
        <v>928.43</v>
      </c>
      <c r="I2374" s="1">
        <v>914.05</v>
      </c>
      <c r="J2374" s="1">
        <v>1003.87</v>
      </c>
      <c r="K2374" s="1">
        <v>1144.5999999999999</v>
      </c>
      <c r="L2374" s="1">
        <v>1248.08</v>
      </c>
      <c r="M2374" s="1">
        <v>981.5</v>
      </c>
      <c r="N2374" s="1">
        <v>1281.17</v>
      </c>
      <c r="O2374" s="1">
        <v>1302.28</v>
      </c>
      <c r="P2374" s="1">
        <v>1187.8699999999999</v>
      </c>
      <c r="Q2374" s="1">
        <v>1196.73</v>
      </c>
      <c r="R2374" s="1">
        <v>1283.93</v>
      </c>
      <c r="S2374" s="1">
        <v>1226.49</v>
      </c>
      <c r="T2374" s="1">
        <v>1215.18</v>
      </c>
      <c r="U2374" s="1">
        <v>935.52</v>
      </c>
      <c r="V2374" s="1">
        <v>928.77</v>
      </c>
      <c r="W2374" s="1">
        <v>938.42</v>
      </c>
      <c r="X2374" s="1">
        <v>974.21</v>
      </c>
      <c r="Y2374" s="1">
        <v>1035.23</v>
      </c>
      <c r="Z2374" s="1">
        <v>981.54</v>
      </c>
      <c r="AA2374" s="1">
        <v>894.99</v>
      </c>
      <c r="AB2374" s="1" t="s">
        <v>31</v>
      </c>
    </row>
    <row r="2375" spans="1:28">
      <c r="A2375" s="4">
        <v>44770</v>
      </c>
      <c r="B2375" s="1" t="s">
        <v>57</v>
      </c>
      <c r="C2375" s="1" t="s">
        <v>30</v>
      </c>
      <c r="D2375" s="1">
        <v>99040.15</v>
      </c>
      <c r="E2375" s="1">
        <v>96460.85</v>
      </c>
      <c r="F2375" s="1">
        <v>96191.45</v>
      </c>
      <c r="G2375" s="1">
        <v>97130.64</v>
      </c>
      <c r="H2375" s="1">
        <v>97188.83</v>
      </c>
      <c r="I2375" s="1">
        <v>99495.05</v>
      </c>
      <c r="J2375" s="1">
        <v>74193.119999999995</v>
      </c>
      <c r="K2375" s="1">
        <v>84491.66</v>
      </c>
      <c r="L2375" s="1">
        <v>89716.87</v>
      </c>
      <c r="M2375" s="1">
        <v>91244.44</v>
      </c>
      <c r="N2375" s="1">
        <v>93101.8</v>
      </c>
      <c r="O2375" s="1">
        <v>94687.13</v>
      </c>
      <c r="P2375" s="1">
        <v>93984.8</v>
      </c>
      <c r="Q2375" s="1">
        <v>94152.320000000007</v>
      </c>
      <c r="R2375" s="1">
        <v>96668.61</v>
      </c>
      <c r="S2375" s="1">
        <v>98358.11</v>
      </c>
      <c r="T2375" s="1">
        <v>95147.59</v>
      </c>
      <c r="U2375" s="1">
        <v>87189.46</v>
      </c>
      <c r="V2375" s="1">
        <v>114512.92</v>
      </c>
      <c r="W2375" s="1">
        <v>114477.97</v>
      </c>
      <c r="X2375" s="1">
        <v>111931.44</v>
      </c>
      <c r="Y2375" s="1">
        <v>106985.73</v>
      </c>
      <c r="Z2375" s="1">
        <v>101363.44</v>
      </c>
      <c r="AA2375" s="1">
        <v>99871.59</v>
      </c>
      <c r="AB2375" s="1" t="s">
        <v>31</v>
      </c>
    </row>
    <row r="2376" spans="1:28">
      <c r="A2376" s="4">
        <v>44770</v>
      </c>
      <c r="B2376" s="1" t="s">
        <v>57</v>
      </c>
      <c r="C2376" s="1" t="s">
        <v>32</v>
      </c>
      <c r="D2376" s="1">
        <v>178797.96</v>
      </c>
      <c r="E2376" s="1">
        <v>170253.76</v>
      </c>
      <c r="F2376" s="1">
        <v>161323.19</v>
      </c>
      <c r="G2376" s="1">
        <v>157972.67000000001</v>
      </c>
      <c r="H2376" s="1">
        <v>163498.71</v>
      </c>
      <c r="I2376" s="1">
        <v>181248.33</v>
      </c>
      <c r="J2376" s="1">
        <v>214410.2</v>
      </c>
      <c r="K2376" s="1">
        <v>236282.58</v>
      </c>
      <c r="L2376" s="1">
        <v>264497.48</v>
      </c>
      <c r="M2376" s="1">
        <v>279377.93</v>
      </c>
      <c r="N2376" s="1">
        <v>298244.24</v>
      </c>
      <c r="O2376" s="1">
        <v>319017.62</v>
      </c>
      <c r="P2376" s="1">
        <v>318833.40000000002</v>
      </c>
      <c r="Q2376" s="1">
        <v>316724.94</v>
      </c>
      <c r="R2376" s="1">
        <v>324607.69</v>
      </c>
      <c r="S2376" s="1">
        <v>319959.90999999997</v>
      </c>
      <c r="T2376" s="1">
        <v>320162.43</v>
      </c>
      <c r="U2376" s="1">
        <v>302280.09999999998</v>
      </c>
      <c r="V2376" s="1">
        <v>287119.23</v>
      </c>
      <c r="W2376" s="1">
        <v>300802.65000000002</v>
      </c>
      <c r="X2376" s="1">
        <v>291958.78999999998</v>
      </c>
      <c r="Y2376" s="1">
        <v>272427.94</v>
      </c>
      <c r="Z2376" s="1">
        <v>237152.39</v>
      </c>
      <c r="AA2376" s="1">
        <v>204263.88</v>
      </c>
      <c r="AB2376" s="1" t="s">
        <v>31</v>
      </c>
    </row>
    <row r="2377" spans="1:28">
      <c r="A2377" s="4">
        <v>44770</v>
      </c>
      <c r="B2377" s="1" t="s">
        <v>58</v>
      </c>
      <c r="C2377" s="1" t="s">
        <v>32</v>
      </c>
      <c r="D2377" s="1">
        <v>941.85</v>
      </c>
      <c r="E2377" s="1">
        <v>904.29</v>
      </c>
      <c r="F2377" s="1">
        <v>896.56</v>
      </c>
      <c r="G2377" s="1">
        <v>888.15</v>
      </c>
      <c r="H2377" s="1">
        <v>902.15</v>
      </c>
      <c r="I2377" s="1">
        <v>986.77</v>
      </c>
      <c r="J2377" s="1">
        <v>1077.53</v>
      </c>
      <c r="K2377" s="1">
        <v>1213.7</v>
      </c>
      <c r="L2377" s="1">
        <v>1328.29</v>
      </c>
      <c r="M2377" s="1">
        <v>1423.41</v>
      </c>
      <c r="N2377" s="1">
        <v>1472.75</v>
      </c>
      <c r="O2377" s="1">
        <v>1574.42</v>
      </c>
      <c r="P2377" s="1">
        <v>1570.28</v>
      </c>
      <c r="Q2377" s="1">
        <v>1596.5</v>
      </c>
      <c r="R2377" s="1">
        <v>1605.05</v>
      </c>
      <c r="S2377" s="1">
        <v>1586.96</v>
      </c>
      <c r="T2377" s="1">
        <v>1595.59</v>
      </c>
      <c r="U2377" s="1">
        <v>1609.52</v>
      </c>
      <c r="V2377" s="1">
        <v>1703.43</v>
      </c>
      <c r="W2377" s="1">
        <v>1701.65</v>
      </c>
      <c r="X2377" s="1">
        <v>1644.07</v>
      </c>
      <c r="Y2377" s="1">
        <v>1469.87</v>
      </c>
      <c r="Z2377" s="1">
        <v>1227.51</v>
      </c>
      <c r="AA2377" s="1">
        <v>1090.8</v>
      </c>
      <c r="AB2377" s="1" t="s">
        <v>31</v>
      </c>
    </row>
    <row r="2378" spans="1:28">
      <c r="A2378" s="4">
        <v>44770</v>
      </c>
      <c r="B2378" s="1" t="s">
        <v>59</v>
      </c>
      <c r="C2378" s="1" t="s">
        <v>30</v>
      </c>
      <c r="D2378" s="1">
        <v>19692.97</v>
      </c>
      <c r="E2378" s="1">
        <v>19391.259999999998</v>
      </c>
      <c r="F2378" s="1">
        <v>19273.41</v>
      </c>
      <c r="G2378" s="1">
        <v>19050.75</v>
      </c>
      <c r="H2378" s="1">
        <v>19140.919999999998</v>
      </c>
      <c r="I2378" s="1">
        <v>18575.8</v>
      </c>
      <c r="J2378" s="1">
        <v>8517.4</v>
      </c>
      <c r="K2378" s="1">
        <v>10781.92</v>
      </c>
      <c r="L2378" s="1">
        <v>13190.47</v>
      </c>
      <c r="M2378" s="1">
        <v>13761.45</v>
      </c>
      <c r="N2378" s="1">
        <v>14383.43</v>
      </c>
      <c r="O2378" s="1">
        <v>14711.91</v>
      </c>
      <c r="P2378" s="1">
        <v>14148.08</v>
      </c>
      <c r="Q2378" s="1">
        <v>14172.27</v>
      </c>
      <c r="R2378" s="1">
        <v>14257.2</v>
      </c>
      <c r="S2378" s="1">
        <v>14162.77</v>
      </c>
      <c r="T2378" s="1">
        <v>13473.68</v>
      </c>
      <c r="U2378" s="1">
        <v>12707.54</v>
      </c>
      <c r="V2378" s="1">
        <v>23087.65</v>
      </c>
      <c r="W2378" s="1">
        <v>22606.1</v>
      </c>
      <c r="X2378" s="1">
        <v>21988.92</v>
      </c>
      <c r="Y2378" s="1">
        <v>22010.49</v>
      </c>
      <c r="Z2378" s="1">
        <v>21737.23</v>
      </c>
      <c r="AA2378" s="1">
        <v>21224.85</v>
      </c>
      <c r="AB2378" s="1" t="s">
        <v>31</v>
      </c>
    </row>
    <row r="2379" spans="1:28">
      <c r="A2379" s="4">
        <v>44770</v>
      </c>
      <c r="B2379" s="1" t="s">
        <v>59</v>
      </c>
      <c r="C2379" s="1" t="s">
        <v>32</v>
      </c>
      <c r="D2379" s="1">
        <v>85672.9</v>
      </c>
      <c r="E2379" s="1">
        <v>81021.3</v>
      </c>
      <c r="F2379" s="1">
        <v>78372.789999999994</v>
      </c>
      <c r="G2379" s="1">
        <v>76995.41</v>
      </c>
      <c r="H2379" s="1">
        <v>79713.38</v>
      </c>
      <c r="I2379" s="1">
        <v>84488.58</v>
      </c>
      <c r="J2379" s="1">
        <v>93170.71</v>
      </c>
      <c r="K2379" s="1">
        <v>101937.68</v>
      </c>
      <c r="L2379" s="1">
        <v>114000.56</v>
      </c>
      <c r="M2379" s="1">
        <v>120487.51</v>
      </c>
      <c r="N2379" s="1">
        <v>125830.14</v>
      </c>
      <c r="O2379" s="1">
        <v>131438.5</v>
      </c>
      <c r="P2379" s="1">
        <v>130420.92</v>
      </c>
      <c r="Q2379" s="1">
        <v>133840.16</v>
      </c>
      <c r="R2379" s="1">
        <v>141220.43</v>
      </c>
      <c r="S2379" s="1">
        <v>142188.59</v>
      </c>
      <c r="T2379" s="1">
        <v>139214.22</v>
      </c>
      <c r="U2379" s="1">
        <v>134429.26</v>
      </c>
      <c r="V2379" s="1">
        <v>136593.88</v>
      </c>
      <c r="W2379" s="1">
        <v>141493.38</v>
      </c>
      <c r="X2379" s="1">
        <v>135156.64000000001</v>
      </c>
      <c r="Y2379" s="1">
        <v>125001.5</v>
      </c>
      <c r="Z2379" s="1">
        <v>110010.4</v>
      </c>
      <c r="AA2379" s="1">
        <v>98247.41</v>
      </c>
      <c r="AB2379" s="1" t="s">
        <v>31</v>
      </c>
    </row>
    <row r="2380" spans="1:28">
      <c r="A2380" s="4">
        <v>44770</v>
      </c>
      <c r="B2380" s="1" t="s">
        <v>60</v>
      </c>
      <c r="C2380" s="1" t="s">
        <v>32</v>
      </c>
      <c r="D2380" s="1">
        <v>20.059999999999999</v>
      </c>
      <c r="E2380" s="1">
        <v>20.56</v>
      </c>
      <c r="F2380" s="1">
        <v>19.920000000000002</v>
      </c>
      <c r="G2380" s="1">
        <v>19.29</v>
      </c>
      <c r="H2380" s="1">
        <v>18.95</v>
      </c>
      <c r="I2380" s="1">
        <v>21.49</v>
      </c>
      <c r="J2380" s="1">
        <v>47.86</v>
      </c>
      <c r="K2380" s="1">
        <v>53.58</v>
      </c>
      <c r="L2380" s="1">
        <v>49.47</v>
      </c>
      <c r="M2380" s="1">
        <v>53.85</v>
      </c>
      <c r="N2380" s="1">
        <v>52.98</v>
      </c>
      <c r="O2380" s="1">
        <v>57.61</v>
      </c>
      <c r="P2380" s="1">
        <v>64.47</v>
      </c>
      <c r="Q2380" s="1">
        <v>62.87</v>
      </c>
      <c r="R2380" s="1">
        <v>65.040000000000006</v>
      </c>
      <c r="S2380" s="1">
        <v>70.45</v>
      </c>
      <c r="T2380" s="1">
        <v>60.37</v>
      </c>
      <c r="U2380" s="1">
        <v>56.08</v>
      </c>
      <c r="V2380" s="1">
        <v>54.88</v>
      </c>
      <c r="W2380" s="1">
        <v>52.94</v>
      </c>
      <c r="X2380" s="1">
        <v>48.49</v>
      </c>
      <c r="Y2380" s="1">
        <v>49.48</v>
      </c>
      <c r="Z2380" s="1">
        <v>27.1</v>
      </c>
      <c r="AA2380" s="1">
        <v>20.78</v>
      </c>
      <c r="AB2380" s="1" t="s">
        <v>31</v>
      </c>
    </row>
    <row r="2381" spans="1:28">
      <c r="A2381" s="4">
        <v>44770</v>
      </c>
      <c r="B2381" s="1" t="s">
        <v>61</v>
      </c>
      <c r="C2381" s="1" t="s">
        <v>30</v>
      </c>
      <c r="D2381" s="1">
        <v>602646.5</v>
      </c>
      <c r="E2381" s="1">
        <v>599792.68999999994</v>
      </c>
      <c r="F2381" s="1">
        <v>585770.4</v>
      </c>
      <c r="G2381" s="1">
        <v>576181.63</v>
      </c>
      <c r="H2381" s="1">
        <v>574643.71</v>
      </c>
      <c r="I2381" s="1">
        <v>579212.32999999996</v>
      </c>
      <c r="J2381" s="1">
        <v>566191.38</v>
      </c>
      <c r="K2381" s="1">
        <v>594176.07999999996</v>
      </c>
      <c r="L2381" s="1">
        <v>607081.15</v>
      </c>
      <c r="M2381" s="1">
        <v>611556.43000000005</v>
      </c>
      <c r="N2381" s="1">
        <v>620426.6</v>
      </c>
      <c r="O2381" s="1">
        <v>627638.81999999995</v>
      </c>
      <c r="P2381" s="1">
        <v>632790.88</v>
      </c>
      <c r="Q2381" s="1">
        <v>629782.80000000005</v>
      </c>
      <c r="R2381" s="1">
        <v>625270.27</v>
      </c>
      <c r="S2381" s="1">
        <v>624118.73</v>
      </c>
      <c r="T2381" s="1">
        <v>614514.34</v>
      </c>
      <c r="U2381" s="1">
        <v>603644.82999999996</v>
      </c>
      <c r="V2381" s="1">
        <v>642126.30000000005</v>
      </c>
      <c r="W2381" s="1">
        <v>642392.21</v>
      </c>
      <c r="X2381" s="1">
        <v>633688.36</v>
      </c>
      <c r="Y2381" s="1">
        <v>607596</v>
      </c>
      <c r="Z2381" s="1">
        <v>588928.17000000004</v>
      </c>
      <c r="AA2381" s="1">
        <v>597446.81999999995</v>
      </c>
      <c r="AB2381" s="1" t="s">
        <v>31</v>
      </c>
    </row>
    <row r="2382" spans="1:28">
      <c r="A2382" s="4">
        <v>44770</v>
      </c>
      <c r="B2382" s="1" t="s">
        <v>61</v>
      </c>
      <c r="C2382" s="1" t="s">
        <v>32</v>
      </c>
      <c r="D2382" s="1">
        <v>802307.11</v>
      </c>
      <c r="E2382" s="1">
        <v>747416.81</v>
      </c>
      <c r="F2382" s="1">
        <v>728375.92</v>
      </c>
      <c r="G2382" s="1">
        <v>746180.6</v>
      </c>
      <c r="H2382" s="1">
        <v>879134.86</v>
      </c>
      <c r="I2382" s="1">
        <v>1107855.27</v>
      </c>
      <c r="J2382" s="1">
        <v>1220365.6399999999</v>
      </c>
      <c r="K2382" s="1">
        <v>1310066.78</v>
      </c>
      <c r="L2382" s="1">
        <v>1395685.09</v>
      </c>
      <c r="M2382" s="1">
        <v>1442172.08</v>
      </c>
      <c r="N2382" s="1">
        <v>1490925.64</v>
      </c>
      <c r="O2382" s="1">
        <v>1539069.81</v>
      </c>
      <c r="P2382" s="1">
        <v>1538344.82</v>
      </c>
      <c r="Q2382" s="1">
        <v>1492618.23</v>
      </c>
      <c r="R2382" s="1">
        <v>1485277.32</v>
      </c>
      <c r="S2382" s="1">
        <v>1459220.04</v>
      </c>
      <c r="T2382" s="1">
        <v>1434502.65</v>
      </c>
      <c r="U2382" s="1">
        <v>1400724.08</v>
      </c>
      <c r="V2382" s="1">
        <v>1472035.45</v>
      </c>
      <c r="W2382" s="1">
        <v>1511226.38</v>
      </c>
      <c r="X2382" s="1">
        <v>1443024.76</v>
      </c>
      <c r="Y2382" s="1">
        <v>1276109.6200000001</v>
      </c>
      <c r="Z2382" s="1">
        <v>1070670.58</v>
      </c>
      <c r="AA2382" s="1">
        <v>902302.06</v>
      </c>
      <c r="AB2382" s="1" t="s">
        <v>31</v>
      </c>
    </row>
    <row r="2383" spans="1:28">
      <c r="A2383" s="4">
        <v>44770</v>
      </c>
      <c r="B2383" s="1" t="s">
        <v>62</v>
      </c>
      <c r="C2383" s="1" t="s">
        <v>32</v>
      </c>
      <c r="D2383" s="1">
        <v>29663.68</v>
      </c>
      <c r="E2383" s="1">
        <v>28702.25</v>
      </c>
      <c r="F2383" s="1">
        <v>27728.86</v>
      </c>
      <c r="G2383" s="1">
        <v>27087.52</v>
      </c>
      <c r="H2383" s="1">
        <v>27100</v>
      </c>
      <c r="I2383" s="1">
        <v>27249.75</v>
      </c>
      <c r="J2383" s="1">
        <v>27486.07</v>
      </c>
      <c r="K2383" s="1">
        <v>29960.959999999999</v>
      </c>
      <c r="L2383" s="1">
        <v>32512.6</v>
      </c>
      <c r="M2383" s="1">
        <v>33825.68</v>
      </c>
      <c r="N2383" s="1">
        <v>35701.03</v>
      </c>
      <c r="O2383" s="1">
        <v>37196.11</v>
      </c>
      <c r="P2383" s="1">
        <v>35053.550000000003</v>
      </c>
      <c r="Q2383" s="1">
        <v>38690.129999999997</v>
      </c>
      <c r="R2383" s="1">
        <v>37749.71</v>
      </c>
      <c r="S2383" s="1">
        <v>37063.71</v>
      </c>
      <c r="T2383" s="1">
        <v>35324.949999999997</v>
      </c>
      <c r="U2383" s="1">
        <v>34113.129999999997</v>
      </c>
      <c r="V2383" s="1">
        <v>39098.31</v>
      </c>
      <c r="W2383" s="1">
        <v>39425.360000000001</v>
      </c>
      <c r="X2383" s="1">
        <v>36115.160000000003</v>
      </c>
      <c r="Y2383" s="1">
        <v>34280.75</v>
      </c>
      <c r="Z2383" s="1">
        <v>31545.8</v>
      </c>
      <c r="AA2383" s="1">
        <v>29277.919999999998</v>
      </c>
      <c r="AB2383" s="1" t="s">
        <v>31</v>
      </c>
    </row>
    <row r="2384" spans="1:28">
      <c r="A2384" s="4">
        <v>44770</v>
      </c>
      <c r="B2384" s="1" t="s">
        <v>63</v>
      </c>
      <c r="C2384" s="1" t="s">
        <v>30</v>
      </c>
      <c r="D2384" s="1">
        <v>541928.91</v>
      </c>
      <c r="E2384" s="1">
        <v>542135.02</v>
      </c>
      <c r="F2384" s="1">
        <v>526007.37</v>
      </c>
      <c r="G2384" s="1">
        <v>530907.14</v>
      </c>
      <c r="H2384" s="1">
        <v>532223.55000000005</v>
      </c>
      <c r="I2384" s="1">
        <v>546589.57999999996</v>
      </c>
      <c r="J2384" s="1">
        <v>535366.18000000005</v>
      </c>
      <c r="K2384" s="1">
        <v>570031.97</v>
      </c>
      <c r="L2384" s="1">
        <v>595401.01</v>
      </c>
      <c r="M2384" s="1">
        <v>581166.25</v>
      </c>
      <c r="N2384" s="1">
        <v>603925.15</v>
      </c>
      <c r="O2384" s="1">
        <v>616687.35</v>
      </c>
      <c r="P2384" s="1">
        <v>604352.75</v>
      </c>
      <c r="Q2384" s="1">
        <v>606881.26</v>
      </c>
      <c r="R2384" s="1">
        <v>605646.64</v>
      </c>
      <c r="S2384" s="1">
        <v>619705.99</v>
      </c>
      <c r="T2384" s="1">
        <v>616701.43999999994</v>
      </c>
      <c r="U2384" s="1">
        <v>603900.44999999995</v>
      </c>
      <c r="V2384" s="1">
        <v>623447.48</v>
      </c>
      <c r="W2384" s="1">
        <v>623543.97</v>
      </c>
      <c r="X2384" s="1">
        <v>594053.16</v>
      </c>
      <c r="Y2384" s="1">
        <v>583713.66</v>
      </c>
      <c r="Z2384" s="1">
        <v>564291.05000000005</v>
      </c>
      <c r="AA2384" s="1">
        <v>552763.48</v>
      </c>
      <c r="AB2384" s="1" t="s">
        <v>31</v>
      </c>
    </row>
    <row r="2385" spans="1:28">
      <c r="A2385" s="4">
        <v>44770</v>
      </c>
      <c r="B2385" s="1" t="s">
        <v>63</v>
      </c>
      <c r="C2385" s="1" t="s">
        <v>32</v>
      </c>
      <c r="D2385" s="1">
        <v>580916.31999999995</v>
      </c>
      <c r="E2385" s="1">
        <v>544081.30000000005</v>
      </c>
      <c r="F2385" s="1">
        <v>526070.69999999995</v>
      </c>
      <c r="G2385" s="1">
        <v>528758.03</v>
      </c>
      <c r="H2385" s="1">
        <v>578091.01</v>
      </c>
      <c r="I2385" s="1">
        <v>693220.71</v>
      </c>
      <c r="J2385" s="1">
        <v>775448.02</v>
      </c>
      <c r="K2385" s="1">
        <v>823141.3</v>
      </c>
      <c r="L2385" s="1">
        <v>877319.97</v>
      </c>
      <c r="M2385" s="1">
        <v>911160.55</v>
      </c>
      <c r="N2385" s="1">
        <v>969022.31</v>
      </c>
      <c r="O2385" s="1">
        <v>1012208.51</v>
      </c>
      <c r="P2385" s="1">
        <v>1015330.67</v>
      </c>
      <c r="Q2385" s="1">
        <v>986297.92</v>
      </c>
      <c r="R2385" s="1">
        <v>984310.52</v>
      </c>
      <c r="S2385" s="1">
        <v>993209.96</v>
      </c>
      <c r="T2385" s="1">
        <v>977693.54</v>
      </c>
      <c r="U2385" s="1">
        <v>941068.69</v>
      </c>
      <c r="V2385" s="1">
        <v>967330.24</v>
      </c>
      <c r="W2385" s="1">
        <v>1011963.06</v>
      </c>
      <c r="X2385" s="1">
        <v>960620.46</v>
      </c>
      <c r="Y2385" s="1">
        <v>865788.86</v>
      </c>
      <c r="Z2385" s="1">
        <v>744154.06</v>
      </c>
      <c r="AA2385" s="1">
        <v>647340.99</v>
      </c>
      <c r="AB2385" s="1" t="s">
        <v>31</v>
      </c>
    </row>
    <row r="2386" spans="1:28">
      <c r="A2386" s="4">
        <v>44770</v>
      </c>
      <c r="B2386" s="1" t="s">
        <v>64</v>
      </c>
      <c r="C2386" s="1" t="s">
        <v>30</v>
      </c>
      <c r="D2386" s="1">
        <v>180054.69</v>
      </c>
      <c r="E2386" s="1">
        <v>179297.33</v>
      </c>
      <c r="F2386" s="1">
        <v>174031.95</v>
      </c>
      <c r="G2386" s="1">
        <v>171658.95</v>
      </c>
      <c r="H2386" s="1">
        <v>172524.13</v>
      </c>
      <c r="I2386" s="1">
        <v>175613.82</v>
      </c>
      <c r="J2386" s="1">
        <v>171478.33</v>
      </c>
      <c r="K2386" s="1">
        <v>187238.66</v>
      </c>
      <c r="L2386" s="1">
        <v>193639.53</v>
      </c>
      <c r="M2386" s="1">
        <v>192780.75</v>
      </c>
      <c r="N2386" s="1">
        <v>196427.76</v>
      </c>
      <c r="O2386" s="1">
        <v>197267.08</v>
      </c>
      <c r="P2386" s="1">
        <v>196844.43</v>
      </c>
      <c r="Q2386" s="1">
        <v>203131.82</v>
      </c>
      <c r="R2386" s="1">
        <v>211387.71</v>
      </c>
      <c r="S2386" s="1">
        <v>210931.06</v>
      </c>
      <c r="T2386" s="1">
        <v>206668.24</v>
      </c>
      <c r="U2386" s="1">
        <v>198583.05</v>
      </c>
      <c r="V2386" s="1">
        <v>209898.33</v>
      </c>
      <c r="W2386" s="1">
        <v>205408.02</v>
      </c>
      <c r="X2386" s="1">
        <v>202087.71</v>
      </c>
      <c r="Y2386" s="1">
        <v>192898.71</v>
      </c>
      <c r="Z2386" s="1">
        <v>185745.88</v>
      </c>
      <c r="AA2386" s="1">
        <v>183321.11</v>
      </c>
      <c r="AB2386" s="1" t="s">
        <v>31</v>
      </c>
    </row>
    <row r="2387" spans="1:28">
      <c r="A2387" s="4">
        <v>44770</v>
      </c>
      <c r="B2387" s="1" t="s">
        <v>64</v>
      </c>
      <c r="C2387" s="1" t="s">
        <v>32</v>
      </c>
      <c r="D2387" s="1">
        <v>203145.44</v>
      </c>
      <c r="E2387" s="1">
        <v>187280.54</v>
      </c>
      <c r="F2387" s="1">
        <v>181453.59</v>
      </c>
      <c r="G2387" s="1">
        <v>181261.49</v>
      </c>
      <c r="H2387" s="1">
        <v>188566.1</v>
      </c>
      <c r="I2387" s="1">
        <v>205227.94</v>
      </c>
      <c r="J2387" s="1">
        <v>222889.85</v>
      </c>
      <c r="K2387" s="1">
        <v>239028.52</v>
      </c>
      <c r="L2387" s="1">
        <v>268699.05</v>
      </c>
      <c r="M2387" s="1">
        <v>282740.98</v>
      </c>
      <c r="N2387" s="1">
        <v>300969.75</v>
      </c>
      <c r="O2387" s="1">
        <v>316875.49</v>
      </c>
      <c r="P2387" s="1">
        <v>311320.52</v>
      </c>
      <c r="Q2387" s="1">
        <v>314492.96999999997</v>
      </c>
      <c r="R2387" s="1">
        <v>309900.34999999998</v>
      </c>
      <c r="S2387" s="1">
        <v>317140.81</v>
      </c>
      <c r="T2387" s="1">
        <v>310532.28999999998</v>
      </c>
      <c r="U2387" s="1">
        <v>309023.90999999997</v>
      </c>
      <c r="V2387" s="1">
        <v>326278.62</v>
      </c>
      <c r="W2387" s="1">
        <v>351801.77</v>
      </c>
      <c r="X2387" s="1">
        <v>338775.8</v>
      </c>
      <c r="Y2387" s="1">
        <v>305508.96000000002</v>
      </c>
      <c r="Z2387" s="1">
        <v>267099.02</v>
      </c>
      <c r="AA2387" s="1">
        <v>233953</v>
      </c>
      <c r="AB2387" s="1" t="s">
        <v>31</v>
      </c>
    </row>
    <row r="2388" spans="1:28">
      <c r="A2388" s="4">
        <v>44770</v>
      </c>
      <c r="B2388" s="1" t="s">
        <v>65</v>
      </c>
      <c r="C2388" s="1" t="s">
        <v>32</v>
      </c>
      <c r="D2388" s="1">
        <v>5539.24</v>
      </c>
      <c r="E2388" s="1">
        <v>5213.7700000000004</v>
      </c>
      <c r="F2388" s="1">
        <v>5072.24</v>
      </c>
      <c r="G2388" s="1">
        <v>4993.6400000000003</v>
      </c>
      <c r="H2388" s="1">
        <v>5078.3599999999997</v>
      </c>
      <c r="I2388" s="1">
        <v>5902.09</v>
      </c>
      <c r="J2388" s="1">
        <v>6309.59</v>
      </c>
      <c r="K2388" s="1">
        <v>6926.11</v>
      </c>
      <c r="L2388" s="1">
        <v>7504.54</v>
      </c>
      <c r="M2388" s="1">
        <v>7940.97</v>
      </c>
      <c r="N2388" s="1">
        <v>8435.18</v>
      </c>
      <c r="O2388" s="1">
        <v>8957.86</v>
      </c>
      <c r="P2388" s="1">
        <v>8601.06</v>
      </c>
      <c r="Q2388" s="1">
        <v>8845.52</v>
      </c>
      <c r="R2388" s="1">
        <v>9799.3700000000008</v>
      </c>
      <c r="S2388" s="1">
        <v>10047.6</v>
      </c>
      <c r="T2388" s="1">
        <v>10006.219999999999</v>
      </c>
      <c r="U2388" s="1">
        <v>9699.73</v>
      </c>
      <c r="V2388" s="1">
        <v>10463.07</v>
      </c>
      <c r="W2388" s="1">
        <v>11713.77</v>
      </c>
      <c r="X2388" s="1">
        <v>11203.81</v>
      </c>
      <c r="Y2388" s="1">
        <v>10063.73</v>
      </c>
      <c r="Z2388" s="1">
        <v>8313.93</v>
      </c>
      <c r="AA2388" s="1">
        <v>6942.96</v>
      </c>
      <c r="AB2388" s="1" t="s">
        <v>31</v>
      </c>
    </row>
    <row r="2389" spans="1:28">
      <c r="A2389" s="4">
        <v>44770</v>
      </c>
      <c r="B2389" s="1" t="s">
        <v>66</v>
      </c>
      <c r="C2389" s="1" t="s">
        <v>32</v>
      </c>
      <c r="D2389" s="1">
        <v>457.49</v>
      </c>
      <c r="E2389" s="1">
        <v>441.61</v>
      </c>
      <c r="F2389" s="1">
        <v>433.19</v>
      </c>
      <c r="G2389" s="1">
        <v>426.36</v>
      </c>
      <c r="H2389" s="1">
        <v>427.47</v>
      </c>
      <c r="I2389" s="1">
        <v>453.23</v>
      </c>
      <c r="J2389" s="1">
        <v>489.19</v>
      </c>
      <c r="K2389" s="1">
        <v>549.54999999999995</v>
      </c>
      <c r="L2389" s="1">
        <v>566.66</v>
      </c>
      <c r="M2389" s="1">
        <v>577.61</v>
      </c>
      <c r="N2389" s="1">
        <v>606.66999999999996</v>
      </c>
      <c r="O2389" s="1">
        <v>631.25</v>
      </c>
      <c r="P2389" s="1">
        <v>654.75</v>
      </c>
      <c r="Q2389" s="1">
        <v>670.98</v>
      </c>
      <c r="R2389" s="1">
        <v>641.41</v>
      </c>
      <c r="S2389" s="1">
        <v>648.48</v>
      </c>
      <c r="T2389" s="1">
        <v>626.12</v>
      </c>
      <c r="U2389" s="1">
        <v>631.84</v>
      </c>
      <c r="V2389" s="1">
        <v>687.39</v>
      </c>
      <c r="W2389" s="1">
        <v>752.75</v>
      </c>
      <c r="X2389" s="1">
        <v>720.17</v>
      </c>
      <c r="Y2389" s="1">
        <v>660.81</v>
      </c>
      <c r="Z2389" s="1">
        <v>575.05999999999995</v>
      </c>
      <c r="AA2389" s="1">
        <v>500.64</v>
      </c>
      <c r="AB2389" s="1" t="s">
        <v>31</v>
      </c>
    </row>
    <row r="2390" spans="1:28">
      <c r="A2390" s="4">
        <v>44770</v>
      </c>
      <c r="B2390" s="1" t="s">
        <v>67</v>
      </c>
      <c r="C2390" s="1" t="s">
        <v>32</v>
      </c>
      <c r="D2390" s="1">
        <v>193902.06</v>
      </c>
      <c r="E2390" s="1">
        <v>185394.54</v>
      </c>
      <c r="F2390" s="1">
        <v>180402.17</v>
      </c>
      <c r="G2390" s="1">
        <v>177518.81</v>
      </c>
      <c r="H2390" s="1">
        <v>181085.86</v>
      </c>
      <c r="I2390" s="1">
        <v>193869.67</v>
      </c>
      <c r="J2390" s="1">
        <v>200577.27</v>
      </c>
      <c r="K2390" s="1">
        <v>225682.56</v>
      </c>
      <c r="L2390" s="1">
        <v>250323.45</v>
      </c>
      <c r="M2390" s="1">
        <v>263954.56</v>
      </c>
      <c r="N2390" s="1">
        <v>280598.87</v>
      </c>
      <c r="O2390" s="1">
        <v>293245.01</v>
      </c>
      <c r="P2390" s="1">
        <v>283226.21999999997</v>
      </c>
      <c r="Q2390" s="1">
        <v>290154.07</v>
      </c>
      <c r="R2390" s="1">
        <v>299796.62</v>
      </c>
      <c r="S2390" s="1">
        <v>301388.56</v>
      </c>
      <c r="T2390" s="1">
        <v>295872.69</v>
      </c>
      <c r="U2390" s="1">
        <v>284578.45</v>
      </c>
      <c r="V2390" s="1">
        <v>304089.17</v>
      </c>
      <c r="W2390" s="1">
        <v>311896.28999999998</v>
      </c>
      <c r="X2390" s="1">
        <v>298271.96000000002</v>
      </c>
      <c r="Y2390" s="1">
        <v>279496.74</v>
      </c>
      <c r="Z2390" s="1">
        <v>250654.06</v>
      </c>
      <c r="AA2390" s="1">
        <v>228450.78</v>
      </c>
      <c r="AB2390" s="1" t="s">
        <v>31</v>
      </c>
    </row>
    <row r="2391" spans="1:28">
      <c r="A2391" s="4">
        <v>44770</v>
      </c>
      <c r="B2391" s="1" t="s">
        <v>68</v>
      </c>
      <c r="C2391" s="1" t="s">
        <v>30</v>
      </c>
      <c r="D2391" s="1">
        <v>13291.25</v>
      </c>
      <c r="E2391" s="1">
        <v>13129.77</v>
      </c>
      <c r="F2391" s="1">
        <v>12956.71</v>
      </c>
      <c r="G2391" s="1">
        <v>13050.78</v>
      </c>
      <c r="H2391" s="1">
        <v>13162.15</v>
      </c>
      <c r="I2391" s="1">
        <v>13926.23</v>
      </c>
      <c r="J2391" s="1">
        <v>16407.8</v>
      </c>
      <c r="K2391" s="1">
        <v>19026.2</v>
      </c>
      <c r="L2391" s="1">
        <v>20001.759999999998</v>
      </c>
      <c r="M2391" s="1">
        <v>19848.86</v>
      </c>
      <c r="N2391" s="1">
        <v>20716.080000000002</v>
      </c>
      <c r="O2391" s="1">
        <v>21089.79</v>
      </c>
      <c r="P2391" s="1">
        <v>20402.93</v>
      </c>
      <c r="Q2391" s="1">
        <v>19597.21</v>
      </c>
      <c r="R2391" s="1">
        <v>19946.66</v>
      </c>
      <c r="S2391" s="1">
        <v>19730.23</v>
      </c>
      <c r="T2391" s="1">
        <v>19063.09</v>
      </c>
      <c r="U2391" s="1">
        <v>16955.080000000002</v>
      </c>
      <c r="V2391" s="1">
        <v>16499.259999999998</v>
      </c>
      <c r="W2391" s="1">
        <v>16418.64</v>
      </c>
      <c r="X2391" s="1">
        <v>16238.53</v>
      </c>
      <c r="Y2391" s="1">
        <v>15247.96</v>
      </c>
      <c r="Z2391" s="1">
        <v>13772.6</v>
      </c>
      <c r="AA2391" s="1">
        <v>13982.3</v>
      </c>
      <c r="AB2391" s="1" t="s">
        <v>31</v>
      </c>
    </row>
    <row r="2392" spans="1:28">
      <c r="A2392" s="4">
        <v>44770</v>
      </c>
      <c r="B2392" s="1" t="s">
        <v>68</v>
      </c>
      <c r="C2392" s="1" t="s">
        <v>32</v>
      </c>
      <c r="D2392" s="1">
        <v>15918.71</v>
      </c>
      <c r="E2392" s="1">
        <v>15058.15</v>
      </c>
      <c r="F2392" s="1">
        <v>14807.75</v>
      </c>
      <c r="G2392" s="1">
        <v>14621.99</v>
      </c>
      <c r="H2392" s="1">
        <v>15205.78</v>
      </c>
      <c r="I2392" s="1">
        <v>16741.099999999999</v>
      </c>
      <c r="J2392" s="1">
        <v>21034.14</v>
      </c>
      <c r="K2392" s="1">
        <v>25917.02</v>
      </c>
      <c r="L2392" s="1">
        <v>29301.58</v>
      </c>
      <c r="M2392" s="1">
        <v>30339.66</v>
      </c>
      <c r="N2392" s="1">
        <v>31140.959999999999</v>
      </c>
      <c r="O2392" s="1">
        <v>31822.43</v>
      </c>
      <c r="P2392" s="1">
        <v>30707.72</v>
      </c>
      <c r="Q2392" s="1">
        <v>30897.08</v>
      </c>
      <c r="R2392" s="1">
        <v>31801.47</v>
      </c>
      <c r="S2392" s="1">
        <v>31530.65</v>
      </c>
      <c r="T2392" s="1">
        <v>29825.43</v>
      </c>
      <c r="U2392" s="1">
        <v>26588.74</v>
      </c>
      <c r="V2392" s="1">
        <v>24007.279999999999</v>
      </c>
      <c r="W2392" s="1">
        <v>22616.22</v>
      </c>
      <c r="X2392" s="1">
        <v>21335.37</v>
      </c>
      <c r="Y2392" s="1">
        <v>19748.080000000002</v>
      </c>
      <c r="Z2392" s="1">
        <v>17864</v>
      </c>
      <c r="AA2392" s="1">
        <v>16667.8</v>
      </c>
      <c r="AB2392" s="1" t="s">
        <v>31</v>
      </c>
    </row>
    <row r="2393" spans="1:28">
      <c r="A2393" s="4">
        <v>44770</v>
      </c>
      <c r="B2393" s="1" t="s">
        <v>69</v>
      </c>
      <c r="C2393" s="1" t="s">
        <v>32</v>
      </c>
      <c r="D2393" s="1">
        <v>1030.6199999999999</v>
      </c>
      <c r="E2393" s="1">
        <v>952.37</v>
      </c>
      <c r="F2393" s="1">
        <v>920.49</v>
      </c>
      <c r="G2393" s="1">
        <v>902.99</v>
      </c>
      <c r="H2393" s="1">
        <v>942.72</v>
      </c>
      <c r="I2393" s="1">
        <v>1164.06</v>
      </c>
      <c r="J2393" s="1">
        <v>1969.14</v>
      </c>
      <c r="K2393" s="1">
        <v>1669.27</v>
      </c>
      <c r="L2393" s="1">
        <v>1560.46</v>
      </c>
      <c r="M2393" s="1">
        <v>1559.63</v>
      </c>
      <c r="N2393" s="1">
        <v>1515.37</v>
      </c>
      <c r="O2393" s="1">
        <v>1575.16</v>
      </c>
      <c r="P2393" s="1">
        <v>1518.97</v>
      </c>
      <c r="Q2393" s="1">
        <v>1524.1</v>
      </c>
      <c r="R2393" s="1">
        <v>1614.87</v>
      </c>
      <c r="S2393" s="1">
        <v>1521.07</v>
      </c>
      <c r="T2393" s="1">
        <v>1519.64</v>
      </c>
      <c r="U2393" s="1">
        <v>1609.98</v>
      </c>
      <c r="V2393" s="1">
        <v>2090.3200000000002</v>
      </c>
      <c r="W2393" s="1">
        <v>2436.4299999999998</v>
      </c>
      <c r="X2393" s="1">
        <v>2248.15</v>
      </c>
      <c r="Y2393" s="1">
        <v>1909.54</v>
      </c>
      <c r="Z2393" s="1">
        <v>1518.42</v>
      </c>
      <c r="AA2393" s="1">
        <v>1193.7</v>
      </c>
      <c r="AB2393" s="1" t="s">
        <v>31</v>
      </c>
    </row>
    <row r="2394" spans="1:28">
      <c r="A2394" s="4">
        <v>44770</v>
      </c>
      <c r="B2394" s="1" t="s">
        <v>70</v>
      </c>
      <c r="C2394" s="1" t="s">
        <v>30</v>
      </c>
      <c r="D2394" s="1">
        <v>10011.290000000001</v>
      </c>
      <c r="E2394" s="1">
        <v>10511.34</v>
      </c>
      <c r="F2394" s="1">
        <v>11016.95</v>
      </c>
      <c r="G2394" s="1">
        <v>10717.7</v>
      </c>
      <c r="H2394" s="1">
        <v>10231.370000000001</v>
      </c>
      <c r="I2394" s="1">
        <v>10528.11</v>
      </c>
      <c r="J2394" s="1">
        <v>10538.03</v>
      </c>
      <c r="K2394" s="1">
        <v>11406.14</v>
      </c>
      <c r="L2394" s="1">
        <v>10864.84</v>
      </c>
      <c r="M2394" s="1">
        <v>11768.98</v>
      </c>
      <c r="N2394" s="1">
        <v>11585.68</v>
      </c>
      <c r="O2394" s="1">
        <v>11880.59</v>
      </c>
      <c r="P2394" s="1">
        <v>12394.86</v>
      </c>
      <c r="Q2394" s="1">
        <v>12208.55</v>
      </c>
      <c r="R2394" s="1">
        <v>12058.44</v>
      </c>
      <c r="S2394" s="1">
        <v>11792.05</v>
      </c>
      <c r="T2394" s="1">
        <v>11892.69</v>
      </c>
      <c r="U2394" s="1">
        <v>11937.21</v>
      </c>
      <c r="V2394" s="1">
        <v>11642.29</v>
      </c>
      <c r="W2394" s="1">
        <v>11463.1</v>
      </c>
      <c r="X2394" s="1">
        <v>11370.1</v>
      </c>
      <c r="Y2394" s="1">
        <v>10663.86</v>
      </c>
      <c r="Z2394" s="1">
        <v>10498.92</v>
      </c>
      <c r="AA2394" s="1">
        <v>11133.14</v>
      </c>
      <c r="AB2394" s="1" t="s">
        <v>31</v>
      </c>
    </row>
    <row r="2395" spans="1:28">
      <c r="A2395" s="4">
        <v>44770</v>
      </c>
      <c r="B2395" s="1" t="s">
        <v>71</v>
      </c>
      <c r="C2395" s="1" t="s">
        <v>30</v>
      </c>
      <c r="D2395" s="1">
        <v>8708.9599999999991</v>
      </c>
      <c r="E2395" s="1">
        <v>8829.27</v>
      </c>
      <c r="F2395" s="1">
        <v>8765.7800000000007</v>
      </c>
      <c r="G2395" s="1">
        <v>8422.17</v>
      </c>
      <c r="H2395" s="1">
        <v>8310.51</v>
      </c>
      <c r="I2395" s="1">
        <v>8019.09</v>
      </c>
      <c r="J2395" s="1">
        <v>8539.5499999999993</v>
      </c>
      <c r="K2395" s="1">
        <v>9128.75</v>
      </c>
      <c r="L2395" s="1">
        <v>8999.4</v>
      </c>
      <c r="M2395" s="1">
        <v>8439.86</v>
      </c>
      <c r="N2395" s="1">
        <v>8554.5300000000007</v>
      </c>
      <c r="O2395" s="1">
        <v>8571.16</v>
      </c>
      <c r="P2395" s="1">
        <v>8871.39</v>
      </c>
      <c r="Q2395" s="1">
        <v>8777.6299999999992</v>
      </c>
      <c r="R2395" s="1">
        <v>8707.2999999999993</v>
      </c>
      <c r="S2395" s="1">
        <v>8844.1200000000008</v>
      </c>
      <c r="T2395" s="1">
        <v>8971.9599999999991</v>
      </c>
      <c r="U2395" s="1">
        <v>9127.4599999999991</v>
      </c>
      <c r="V2395" s="1">
        <v>8948.94</v>
      </c>
      <c r="W2395" s="1">
        <v>8996.0499999999993</v>
      </c>
      <c r="X2395" s="1">
        <v>9303.14</v>
      </c>
      <c r="Y2395" s="1">
        <v>9046.58</v>
      </c>
      <c r="Z2395" s="1">
        <v>8764.81</v>
      </c>
      <c r="AA2395" s="1">
        <v>9127.57</v>
      </c>
      <c r="AB2395" s="1" t="s">
        <v>31</v>
      </c>
    </row>
    <row r="2396" spans="1:28">
      <c r="A2396" s="4">
        <v>44770</v>
      </c>
      <c r="B2396" s="1" t="s">
        <v>72</v>
      </c>
      <c r="C2396" s="1" t="s">
        <v>30</v>
      </c>
      <c r="D2396" s="1">
        <v>430.46</v>
      </c>
      <c r="E2396" s="1">
        <v>414.85</v>
      </c>
      <c r="F2396" s="1">
        <v>413.19</v>
      </c>
      <c r="G2396" s="1">
        <v>425.59</v>
      </c>
      <c r="H2396" s="1">
        <v>423.16</v>
      </c>
      <c r="I2396" s="1">
        <v>417.2</v>
      </c>
      <c r="J2396" s="1">
        <v>414.09</v>
      </c>
      <c r="K2396" s="1">
        <v>956.16</v>
      </c>
      <c r="L2396" s="1">
        <v>1227.1500000000001</v>
      </c>
      <c r="M2396" s="1">
        <v>1281.08</v>
      </c>
      <c r="N2396" s="1">
        <v>1267.1300000000001</v>
      </c>
      <c r="O2396" s="1">
        <v>1309.6199999999999</v>
      </c>
      <c r="P2396" s="1">
        <v>1335.25</v>
      </c>
      <c r="Q2396" s="1">
        <v>1330.66</v>
      </c>
      <c r="R2396" s="1">
        <v>1380.54</v>
      </c>
      <c r="S2396" s="1">
        <v>1382.2</v>
      </c>
      <c r="T2396" s="1">
        <v>1333.07</v>
      </c>
      <c r="U2396" s="1">
        <v>1239.79</v>
      </c>
      <c r="V2396" s="1">
        <v>1291.71</v>
      </c>
      <c r="W2396" s="1">
        <v>1280.6500000000001</v>
      </c>
      <c r="X2396" s="1">
        <v>1230.1400000000001</v>
      </c>
      <c r="Y2396" s="1">
        <v>1170.01</v>
      </c>
      <c r="Z2396" s="1">
        <v>1101.3499999999999</v>
      </c>
      <c r="AA2396" s="1">
        <v>1085.33</v>
      </c>
      <c r="AB2396" s="1" t="s">
        <v>31</v>
      </c>
    </row>
    <row r="2397" spans="1:28">
      <c r="A2397" s="4">
        <v>44770</v>
      </c>
      <c r="B2397" s="1" t="s">
        <v>73</v>
      </c>
      <c r="C2397" s="1" t="s">
        <v>30</v>
      </c>
      <c r="D2397" s="1">
        <v>16635.939999999999</v>
      </c>
      <c r="E2397" s="1">
        <v>17394.78</v>
      </c>
      <c r="F2397" s="1">
        <v>16835.5</v>
      </c>
      <c r="G2397" s="1">
        <v>17010.419999999998</v>
      </c>
      <c r="H2397" s="1">
        <v>16854.21</v>
      </c>
      <c r="I2397" s="1">
        <v>17667.12</v>
      </c>
      <c r="J2397" s="1">
        <v>19881.03</v>
      </c>
      <c r="K2397" s="1">
        <v>21822.57</v>
      </c>
      <c r="L2397" s="1">
        <v>23232.63</v>
      </c>
      <c r="M2397" s="1">
        <v>24175.41</v>
      </c>
      <c r="N2397" s="1">
        <v>25074.25</v>
      </c>
      <c r="O2397" s="1">
        <v>25192.59</v>
      </c>
      <c r="P2397" s="1">
        <v>23825.52</v>
      </c>
      <c r="Q2397" s="1">
        <v>24097</v>
      </c>
      <c r="R2397" s="1">
        <v>23968.57</v>
      </c>
      <c r="S2397" s="1">
        <v>23892.959999999999</v>
      </c>
      <c r="T2397" s="1">
        <v>24039.18</v>
      </c>
      <c r="U2397" s="1">
        <v>23122.34</v>
      </c>
      <c r="V2397" s="1">
        <v>21960.69</v>
      </c>
      <c r="W2397" s="1">
        <v>21660.01</v>
      </c>
      <c r="X2397" s="1">
        <v>20765.53</v>
      </c>
      <c r="Y2397" s="1">
        <v>19286.88</v>
      </c>
      <c r="Z2397" s="1">
        <v>18628.07</v>
      </c>
      <c r="AA2397" s="1">
        <v>18253.330000000002</v>
      </c>
      <c r="AB2397" s="1" t="s">
        <v>31</v>
      </c>
    </row>
    <row r="2398" spans="1:28">
      <c r="A2398" s="4">
        <v>44770</v>
      </c>
      <c r="B2398" s="1" t="s">
        <v>73</v>
      </c>
      <c r="C2398" s="1" t="s">
        <v>32</v>
      </c>
      <c r="D2398" s="1">
        <v>115840.47</v>
      </c>
      <c r="E2398" s="1">
        <v>112104.56</v>
      </c>
      <c r="F2398" s="1">
        <v>110192.36</v>
      </c>
      <c r="G2398" s="1">
        <v>109021.18</v>
      </c>
      <c r="H2398" s="1">
        <v>109045.14</v>
      </c>
      <c r="I2398" s="1">
        <v>113980.26</v>
      </c>
      <c r="J2398" s="1">
        <v>134691.82999999999</v>
      </c>
      <c r="K2398" s="1">
        <v>162536.16</v>
      </c>
      <c r="L2398" s="1">
        <v>182000.56</v>
      </c>
      <c r="M2398" s="1">
        <v>190634.68</v>
      </c>
      <c r="N2398" s="1">
        <v>200429.17</v>
      </c>
      <c r="O2398" s="1">
        <v>203912.9</v>
      </c>
      <c r="P2398" s="1">
        <v>197762.19</v>
      </c>
      <c r="Q2398" s="1">
        <v>201925.7</v>
      </c>
      <c r="R2398" s="1">
        <v>208422.51</v>
      </c>
      <c r="S2398" s="1">
        <v>208164.68</v>
      </c>
      <c r="T2398" s="1">
        <v>202014.5</v>
      </c>
      <c r="U2398" s="1">
        <v>186526.75</v>
      </c>
      <c r="V2398" s="1">
        <v>173729.6</v>
      </c>
      <c r="W2398" s="1">
        <v>166562.57999999999</v>
      </c>
      <c r="X2398" s="1">
        <v>156493.39000000001</v>
      </c>
      <c r="Y2398" s="1">
        <v>140969.35999999999</v>
      </c>
      <c r="Z2398" s="1">
        <v>126290.65</v>
      </c>
      <c r="AA2398" s="1">
        <v>119284.51</v>
      </c>
      <c r="AB2398" s="1" t="s">
        <v>31</v>
      </c>
    </row>
    <row r="2399" spans="1:28">
      <c r="A2399" s="4">
        <v>44770</v>
      </c>
      <c r="B2399" s="1" t="s">
        <v>74</v>
      </c>
      <c r="C2399" s="1" t="s">
        <v>30</v>
      </c>
      <c r="D2399" s="1">
        <v>180.27</v>
      </c>
      <c r="E2399" s="1">
        <v>191.13</v>
      </c>
      <c r="F2399" s="1">
        <v>193.51</v>
      </c>
      <c r="G2399" s="1">
        <v>216.17</v>
      </c>
      <c r="H2399" s="1">
        <v>195.73</v>
      </c>
      <c r="I2399" s="1">
        <v>235.84</v>
      </c>
      <c r="J2399" s="1">
        <v>357.49</v>
      </c>
      <c r="K2399" s="1">
        <v>1027.1199999999999</v>
      </c>
      <c r="L2399" s="1">
        <v>1773.11</v>
      </c>
      <c r="M2399" s="1">
        <v>2530.08</v>
      </c>
      <c r="N2399" s="1">
        <v>2612.64</v>
      </c>
      <c r="O2399" s="1">
        <v>2813.96</v>
      </c>
      <c r="P2399" s="1">
        <v>2893.08</v>
      </c>
      <c r="Q2399" s="1">
        <v>2954.38</v>
      </c>
      <c r="R2399" s="1">
        <v>3126.99</v>
      </c>
      <c r="S2399" s="1">
        <v>3112.71</v>
      </c>
      <c r="T2399" s="1">
        <v>2950.08</v>
      </c>
      <c r="U2399" s="1">
        <v>2811.4</v>
      </c>
      <c r="V2399" s="1">
        <v>2438.1</v>
      </c>
      <c r="W2399" s="1">
        <v>1552.64</v>
      </c>
      <c r="X2399" s="1">
        <v>595.76</v>
      </c>
      <c r="Y2399" s="1">
        <v>323.79000000000002</v>
      </c>
      <c r="Z2399" s="1">
        <v>249.37</v>
      </c>
      <c r="AA2399" s="1">
        <v>238.01</v>
      </c>
      <c r="AB2399" s="1" t="s">
        <v>31</v>
      </c>
    </row>
    <row r="2400" spans="1:28">
      <c r="A2400" s="4">
        <v>44770</v>
      </c>
      <c r="B2400" s="1" t="s">
        <v>75</v>
      </c>
      <c r="C2400" s="1" t="s">
        <v>32</v>
      </c>
      <c r="D2400" s="1">
        <v>1164.0999999999999</v>
      </c>
      <c r="E2400" s="1">
        <v>1115.48</v>
      </c>
      <c r="F2400" s="1">
        <v>1069.04</v>
      </c>
      <c r="G2400" s="1">
        <v>1054.56</v>
      </c>
      <c r="H2400" s="1">
        <v>1044.44</v>
      </c>
      <c r="I2400" s="1">
        <v>1035.07</v>
      </c>
      <c r="J2400" s="1">
        <v>1056.24</v>
      </c>
      <c r="K2400" s="1">
        <v>1065.97</v>
      </c>
      <c r="L2400" s="1">
        <v>1107.33</v>
      </c>
      <c r="M2400" s="1">
        <v>1145.19</v>
      </c>
      <c r="N2400" s="1">
        <v>1119.5899999999999</v>
      </c>
      <c r="O2400" s="1">
        <v>880.84</v>
      </c>
      <c r="P2400" s="1">
        <v>927.56</v>
      </c>
      <c r="Q2400" s="1">
        <v>1119.5</v>
      </c>
      <c r="R2400" s="1">
        <v>1128.4100000000001</v>
      </c>
      <c r="S2400" s="1">
        <v>1076.96</v>
      </c>
      <c r="T2400" s="1">
        <v>1167.67</v>
      </c>
      <c r="U2400" s="1">
        <v>1382.53</v>
      </c>
      <c r="V2400" s="1">
        <v>1413.12</v>
      </c>
      <c r="W2400" s="1">
        <v>1561.6</v>
      </c>
      <c r="X2400" s="1">
        <v>1693.56</v>
      </c>
      <c r="Y2400" s="1">
        <v>1677.72</v>
      </c>
      <c r="Z2400" s="1">
        <v>1595.66</v>
      </c>
      <c r="AA2400" s="1">
        <v>1449.96</v>
      </c>
      <c r="AB2400" s="1" t="s">
        <v>31</v>
      </c>
    </row>
    <row r="2401" spans="1:28">
      <c r="A2401" s="4">
        <v>44770</v>
      </c>
      <c r="B2401" s="1" t="s">
        <v>76</v>
      </c>
      <c r="C2401" s="1" t="s">
        <v>30</v>
      </c>
      <c r="D2401" s="1">
        <v>16856.36</v>
      </c>
      <c r="E2401" s="1">
        <v>16130.95</v>
      </c>
      <c r="F2401" s="1">
        <v>15721.18</v>
      </c>
      <c r="G2401" s="1">
        <v>15472.42</v>
      </c>
      <c r="H2401" s="1">
        <v>15288.72</v>
      </c>
      <c r="I2401" s="1">
        <v>14652.8</v>
      </c>
      <c r="J2401" s="1">
        <v>15784.86</v>
      </c>
      <c r="K2401" s="1">
        <v>18812.04</v>
      </c>
      <c r="L2401" s="1">
        <v>20051.349999999999</v>
      </c>
      <c r="M2401" s="1">
        <v>21483.68</v>
      </c>
      <c r="N2401" s="1">
        <v>21767.82</v>
      </c>
      <c r="O2401" s="1">
        <v>21522.46</v>
      </c>
      <c r="P2401" s="1">
        <v>19358.8</v>
      </c>
      <c r="Q2401" s="1">
        <v>20106.04</v>
      </c>
      <c r="R2401" s="1">
        <v>21818.720000000001</v>
      </c>
      <c r="S2401" s="1">
        <v>22074.45</v>
      </c>
      <c r="T2401" s="1">
        <v>21142.38</v>
      </c>
      <c r="U2401" s="1">
        <v>21391.35</v>
      </c>
      <c r="V2401" s="1">
        <v>21408.58</v>
      </c>
      <c r="W2401" s="1">
        <v>21764.1</v>
      </c>
      <c r="X2401" s="1">
        <v>20598.64</v>
      </c>
      <c r="Y2401" s="1">
        <v>19423.53</v>
      </c>
      <c r="Z2401" s="1">
        <v>18222.419999999998</v>
      </c>
      <c r="AA2401" s="1">
        <v>17697.86</v>
      </c>
      <c r="AB2401" s="1" t="s">
        <v>31</v>
      </c>
    </row>
    <row r="2402" spans="1:28">
      <c r="A2402" s="4">
        <v>44770</v>
      </c>
      <c r="B2402" s="1" t="s">
        <v>76</v>
      </c>
      <c r="C2402" s="1" t="s">
        <v>32</v>
      </c>
      <c r="D2402" s="1">
        <v>71167.73</v>
      </c>
      <c r="E2402" s="1">
        <v>67259.990000000005</v>
      </c>
      <c r="F2402" s="1">
        <v>66101.56</v>
      </c>
      <c r="G2402" s="1">
        <v>65218.55</v>
      </c>
      <c r="H2402" s="1">
        <v>66622.429999999993</v>
      </c>
      <c r="I2402" s="1">
        <v>75011.539999999994</v>
      </c>
      <c r="J2402" s="1">
        <v>80088.929999999993</v>
      </c>
      <c r="K2402" s="1">
        <v>88387.62</v>
      </c>
      <c r="L2402" s="1">
        <v>94248.22</v>
      </c>
      <c r="M2402" s="1">
        <v>97602.880000000005</v>
      </c>
      <c r="N2402" s="1">
        <v>105843.77</v>
      </c>
      <c r="O2402" s="1">
        <v>113342.08</v>
      </c>
      <c r="P2402" s="1">
        <v>105485.83</v>
      </c>
      <c r="Q2402" s="1">
        <v>104046.05</v>
      </c>
      <c r="R2402" s="1">
        <v>108947.85</v>
      </c>
      <c r="S2402" s="1">
        <v>111072.33</v>
      </c>
      <c r="T2402" s="1">
        <v>113037.96</v>
      </c>
      <c r="U2402" s="1">
        <v>111576.42</v>
      </c>
      <c r="V2402" s="1">
        <v>119437.16</v>
      </c>
      <c r="W2402" s="1">
        <v>124962.91</v>
      </c>
      <c r="X2402" s="1">
        <v>118171.85</v>
      </c>
      <c r="Y2402" s="1">
        <v>107774.24</v>
      </c>
      <c r="Z2402" s="1">
        <v>93598.64</v>
      </c>
      <c r="AA2402" s="1">
        <v>83170.080000000002</v>
      </c>
      <c r="AB2402" s="1" t="s">
        <v>31</v>
      </c>
    </row>
    <row r="2403" spans="1:28">
      <c r="A2403" s="4">
        <v>44770</v>
      </c>
      <c r="B2403" s="1" t="s">
        <v>77</v>
      </c>
      <c r="C2403" s="1" t="s">
        <v>30</v>
      </c>
      <c r="D2403" s="1">
        <v>553791.76</v>
      </c>
      <c r="E2403" s="1">
        <v>547568.93000000005</v>
      </c>
      <c r="F2403" s="1">
        <v>534189.31999999995</v>
      </c>
      <c r="G2403" s="1">
        <v>540200.64</v>
      </c>
      <c r="H2403" s="1">
        <v>543835.09</v>
      </c>
      <c r="I2403" s="1">
        <v>532956.27</v>
      </c>
      <c r="J2403" s="1">
        <v>532743.52</v>
      </c>
      <c r="K2403" s="1">
        <v>517877.57</v>
      </c>
      <c r="L2403" s="1">
        <v>515973.4</v>
      </c>
      <c r="M2403" s="1">
        <v>491397.26</v>
      </c>
      <c r="N2403" s="1">
        <v>506118.98</v>
      </c>
      <c r="O2403" s="1">
        <v>519974.23</v>
      </c>
      <c r="P2403" s="1">
        <v>538730.07999999996</v>
      </c>
      <c r="Q2403" s="1">
        <v>541601.07999999996</v>
      </c>
      <c r="R2403" s="1">
        <v>551315</v>
      </c>
      <c r="S2403" s="1">
        <v>529490.56000000006</v>
      </c>
      <c r="T2403" s="1">
        <v>502496.07</v>
      </c>
      <c r="U2403" s="1">
        <v>519219.75</v>
      </c>
      <c r="V2403" s="1">
        <v>555088.26</v>
      </c>
      <c r="W2403" s="1">
        <v>557438.14</v>
      </c>
      <c r="X2403" s="1">
        <v>546546.26</v>
      </c>
      <c r="Y2403" s="1">
        <v>541120.42000000004</v>
      </c>
      <c r="Z2403" s="1">
        <v>543822.79</v>
      </c>
      <c r="AA2403" s="1">
        <v>520471.57</v>
      </c>
      <c r="AB2403" s="1" t="s">
        <v>31</v>
      </c>
    </row>
    <row r="2404" spans="1:28">
      <c r="A2404" s="4">
        <v>44770</v>
      </c>
      <c r="B2404" s="1" t="s">
        <v>78</v>
      </c>
      <c r="C2404" s="1" t="s">
        <v>30</v>
      </c>
      <c r="D2404" s="1">
        <v>14664.02</v>
      </c>
      <c r="E2404" s="1">
        <v>13658.34</v>
      </c>
      <c r="F2404" s="1">
        <v>13725.1</v>
      </c>
      <c r="G2404" s="1">
        <v>13828.31</v>
      </c>
      <c r="H2404" s="1">
        <v>13999.76</v>
      </c>
      <c r="I2404" s="1">
        <v>12644.63</v>
      </c>
      <c r="J2404" s="1">
        <v>12217.07</v>
      </c>
      <c r="K2404" s="1">
        <v>13230.68</v>
      </c>
      <c r="L2404" s="1">
        <v>14175.04</v>
      </c>
      <c r="M2404" s="1">
        <v>14828.6</v>
      </c>
      <c r="N2404" s="1">
        <v>14973.75</v>
      </c>
      <c r="O2404" s="1">
        <v>15068.64</v>
      </c>
      <c r="P2404" s="1">
        <v>15154.9</v>
      </c>
      <c r="Q2404" s="1">
        <v>15680.87</v>
      </c>
      <c r="R2404" s="1">
        <v>15720.36</v>
      </c>
      <c r="S2404" s="1">
        <v>17202.560000000001</v>
      </c>
      <c r="T2404" s="1">
        <v>17014.07</v>
      </c>
      <c r="U2404" s="1">
        <v>16460.560000000001</v>
      </c>
      <c r="V2404" s="1">
        <v>14745.04</v>
      </c>
      <c r="W2404" s="1">
        <v>14388.34</v>
      </c>
      <c r="X2404" s="1">
        <v>14306.83</v>
      </c>
      <c r="Y2404" s="1">
        <v>14365.42</v>
      </c>
      <c r="Z2404" s="1">
        <v>13982.78</v>
      </c>
      <c r="AA2404" s="1">
        <v>13803.63</v>
      </c>
      <c r="AB2404" s="1" t="s">
        <v>31</v>
      </c>
    </row>
    <row r="2405" spans="1:28">
      <c r="A2405" s="4">
        <v>44770</v>
      </c>
      <c r="B2405" s="1" t="s">
        <v>79</v>
      </c>
      <c r="C2405" s="1" t="s">
        <v>30</v>
      </c>
      <c r="D2405" s="1">
        <v>4477.92</v>
      </c>
      <c r="E2405" s="1">
        <v>4501.33</v>
      </c>
      <c r="F2405" s="1">
        <v>4476.33</v>
      </c>
      <c r="G2405" s="1">
        <v>4458.45</v>
      </c>
      <c r="H2405" s="1">
        <v>4454.26</v>
      </c>
      <c r="I2405" s="1">
        <v>4461.84</v>
      </c>
      <c r="J2405" s="1">
        <v>4458.2700000000004</v>
      </c>
      <c r="K2405" s="1">
        <v>4477.53</v>
      </c>
      <c r="L2405" s="1">
        <v>4479.6099999999997</v>
      </c>
      <c r="M2405" s="1">
        <v>4484.62</v>
      </c>
      <c r="N2405" s="1">
        <v>4479.6099999999997</v>
      </c>
      <c r="O2405" s="1">
        <v>4498.4399999999996</v>
      </c>
      <c r="P2405" s="1">
        <v>4496.83</v>
      </c>
      <c r="Q2405" s="1">
        <v>4487.42</v>
      </c>
      <c r="R2405" s="1">
        <v>4479.3999999999996</v>
      </c>
      <c r="S2405" s="1">
        <v>4483.46</v>
      </c>
      <c r="T2405" s="1">
        <v>4473.43</v>
      </c>
      <c r="U2405" s="1">
        <v>4451.87</v>
      </c>
      <c r="V2405" s="1">
        <v>4453.3599999999997</v>
      </c>
      <c r="W2405" s="1">
        <v>4465.34</v>
      </c>
      <c r="X2405" s="1">
        <v>4470.08</v>
      </c>
      <c r="Y2405" s="1">
        <v>4472.96</v>
      </c>
      <c r="Z2405" s="1">
        <v>4478.03</v>
      </c>
      <c r="AA2405" s="1">
        <v>4480.6000000000004</v>
      </c>
      <c r="AB2405" s="1" t="s">
        <v>31</v>
      </c>
    </row>
    <row r="2406" spans="1:28">
      <c r="A2406" s="4">
        <v>44770</v>
      </c>
      <c r="B2406" s="1" t="s">
        <v>80</v>
      </c>
      <c r="C2406" s="1" t="s">
        <v>32</v>
      </c>
      <c r="D2406" s="1">
        <v>20376.689999999999</v>
      </c>
      <c r="E2406" s="1">
        <v>19626.63</v>
      </c>
      <c r="F2406" s="1">
        <v>18975.599999999999</v>
      </c>
      <c r="G2406" s="1">
        <v>18887.259999999998</v>
      </c>
      <c r="H2406" s="1">
        <v>19070.46</v>
      </c>
      <c r="I2406" s="1">
        <v>19953.54</v>
      </c>
      <c r="J2406" s="1">
        <v>23607.119999999999</v>
      </c>
      <c r="K2406" s="1">
        <v>27808.27</v>
      </c>
      <c r="L2406" s="1">
        <v>31046.17</v>
      </c>
      <c r="M2406" s="1">
        <v>31745.84</v>
      </c>
      <c r="N2406" s="1">
        <v>32509.08</v>
      </c>
      <c r="O2406" s="1">
        <v>33989.870000000003</v>
      </c>
      <c r="P2406" s="1">
        <v>34146.01</v>
      </c>
      <c r="Q2406" s="1">
        <v>34238.53</v>
      </c>
      <c r="R2406" s="1">
        <v>34309.449999999997</v>
      </c>
      <c r="S2406" s="1">
        <v>34555.24</v>
      </c>
      <c r="T2406" s="1">
        <v>34706.449999999997</v>
      </c>
      <c r="U2406" s="1">
        <v>33712.129999999997</v>
      </c>
      <c r="V2406" s="1">
        <v>31923.69</v>
      </c>
      <c r="W2406" s="1">
        <v>29791.59</v>
      </c>
      <c r="X2406" s="1">
        <v>26829.82</v>
      </c>
      <c r="Y2406" s="1">
        <v>24595.4</v>
      </c>
      <c r="Z2406" s="1">
        <v>22458.82</v>
      </c>
      <c r="AA2406" s="1">
        <v>20699.66</v>
      </c>
      <c r="AB2406" s="1" t="s">
        <v>31</v>
      </c>
    </row>
    <row r="2407" spans="1:28">
      <c r="A2407" s="4">
        <v>44770</v>
      </c>
      <c r="B2407" s="1" t="s">
        <v>81</v>
      </c>
      <c r="C2407" s="1" t="s">
        <v>30</v>
      </c>
      <c r="D2407" s="1">
        <v>1737.65</v>
      </c>
      <c r="E2407" s="1">
        <v>1582.3</v>
      </c>
      <c r="F2407" s="1">
        <v>1443.98</v>
      </c>
      <c r="G2407" s="1">
        <v>1297.3699999999999</v>
      </c>
      <c r="H2407" s="1">
        <v>1293.3699999999999</v>
      </c>
      <c r="I2407" s="1">
        <v>1471.3</v>
      </c>
      <c r="J2407" s="1">
        <v>1535.37</v>
      </c>
      <c r="K2407" s="1">
        <v>1710.27</v>
      </c>
      <c r="L2407" s="1">
        <v>1851.89</v>
      </c>
      <c r="M2407" s="1">
        <v>1824.2</v>
      </c>
      <c r="N2407" s="1">
        <v>2070.5300000000002</v>
      </c>
      <c r="O2407" s="1">
        <v>2171.8200000000002</v>
      </c>
      <c r="P2407" s="1">
        <v>2014.92</v>
      </c>
      <c r="Q2407" s="1">
        <v>2221.12</v>
      </c>
      <c r="R2407" s="1">
        <v>2095.1</v>
      </c>
      <c r="S2407" s="1">
        <v>1999.39</v>
      </c>
      <c r="T2407" s="1">
        <v>2016.76</v>
      </c>
      <c r="U2407" s="1">
        <v>1930.1</v>
      </c>
      <c r="V2407" s="1">
        <v>2003.21</v>
      </c>
      <c r="W2407" s="1">
        <v>2028.94</v>
      </c>
      <c r="X2407" s="1">
        <v>1986.19</v>
      </c>
      <c r="Y2407" s="1">
        <v>1948.84</v>
      </c>
      <c r="Z2407" s="1">
        <v>1781.82</v>
      </c>
      <c r="AA2407" s="1">
        <v>1745.07</v>
      </c>
      <c r="AB2407" s="1" t="s">
        <v>31</v>
      </c>
    </row>
    <row r="2408" spans="1:28">
      <c r="A2408" s="4">
        <v>44770</v>
      </c>
      <c r="B2408" s="1" t="s">
        <v>81</v>
      </c>
      <c r="C2408" s="1" t="s">
        <v>32</v>
      </c>
      <c r="D2408" s="1">
        <v>301.49</v>
      </c>
      <c r="E2408" s="1">
        <v>295.68</v>
      </c>
      <c r="F2408" s="1">
        <v>274.12</v>
      </c>
      <c r="G2408" s="1">
        <v>311.05</v>
      </c>
      <c r="H2408" s="1">
        <v>310.58999999999997</v>
      </c>
      <c r="I2408" s="1">
        <v>307.2</v>
      </c>
      <c r="J2408" s="1">
        <v>407.05</v>
      </c>
      <c r="K2408" s="1">
        <v>528.4</v>
      </c>
      <c r="L2408" s="1">
        <v>622.57000000000005</v>
      </c>
      <c r="M2408" s="1">
        <v>685.08</v>
      </c>
      <c r="N2408" s="1">
        <v>691.99</v>
      </c>
      <c r="O2408" s="1">
        <v>711.46</v>
      </c>
      <c r="P2408" s="1">
        <v>688.22</v>
      </c>
      <c r="Q2408" s="1">
        <v>704.17</v>
      </c>
      <c r="R2408" s="1">
        <v>738.85</v>
      </c>
      <c r="S2408" s="1">
        <v>707.65</v>
      </c>
      <c r="T2408" s="1">
        <v>682.55</v>
      </c>
      <c r="U2408" s="1">
        <v>581.26</v>
      </c>
      <c r="V2408" s="1">
        <v>503.35</v>
      </c>
      <c r="W2408" s="1">
        <v>405.41</v>
      </c>
      <c r="X2408" s="1">
        <v>334.84</v>
      </c>
      <c r="Y2408" s="1">
        <v>323.43</v>
      </c>
      <c r="Z2408" s="1">
        <v>342.8</v>
      </c>
      <c r="AA2408" s="1">
        <v>298.55</v>
      </c>
      <c r="AB2408" s="1" t="s">
        <v>31</v>
      </c>
    </row>
    <row r="2409" spans="1:28">
      <c r="A2409" s="4">
        <v>44770</v>
      </c>
      <c r="B2409" s="1" t="s">
        <v>82</v>
      </c>
      <c r="C2409" s="1" t="s">
        <v>32</v>
      </c>
      <c r="D2409" s="1">
        <v>5317.77</v>
      </c>
      <c r="E2409" s="1">
        <v>5130.49</v>
      </c>
      <c r="F2409" s="1">
        <v>5042.04</v>
      </c>
      <c r="G2409" s="1">
        <v>5014.1499999999996</v>
      </c>
      <c r="H2409" s="1">
        <v>5066.6400000000003</v>
      </c>
      <c r="I2409" s="1">
        <v>5181.22</v>
      </c>
      <c r="J2409" s="1">
        <v>6685.16</v>
      </c>
      <c r="K2409" s="1">
        <v>8461.59</v>
      </c>
      <c r="L2409" s="1">
        <v>9607.02</v>
      </c>
      <c r="M2409" s="1">
        <v>10164.950000000001</v>
      </c>
      <c r="N2409" s="1">
        <v>10331.93</v>
      </c>
      <c r="O2409" s="1">
        <v>10630.35</v>
      </c>
      <c r="P2409" s="1">
        <v>10500.24</v>
      </c>
      <c r="Q2409" s="1">
        <v>9772.32</v>
      </c>
      <c r="R2409" s="1">
        <v>10199.719999999999</v>
      </c>
      <c r="S2409" s="1">
        <v>10257.84</v>
      </c>
      <c r="T2409" s="1">
        <v>10005.61</v>
      </c>
      <c r="U2409" s="1">
        <v>8993.4599999999991</v>
      </c>
      <c r="V2409" s="1">
        <v>8017.77</v>
      </c>
      <c r="W2409" s="1">
        <v>7393.85</v>
      </c>
      <c r="X2409" s="1">
        <v>6884.43</v>
      </c>
      <c r="Y2409" s="1">
        <v>6204.95</v>
      </c>
      <c r="Z2409" s="1">
        <v>5511.56</v>
      </c>
      <c r="AA2409" s="1">
        <v>5333.72</v>
      </c>
      <c r="AB2409" s="1" t="s">
        <v>31</v>
      </c>
    </row>
    <row r="2410" spans="1:28">
      <c r="A2410" s="4">
        <v>44770</v>
      </c>
      <c r="B2410" s="1" t="s">
        <v>83</v>
      </c>
      <c r="C2410" s="1" t="s">
        <v>30</v>
      </c>
      <c r="D2410" s="1">
        <v>2315.31</v>
      </c>
      <c r="E2410" s="1">
        <v>2327.33</v>
      </c>
      <c r="F2410" s="1">
        <v>2057.5100000000002</v>
      </c>
      <c r="G2410" s="1">
        <v>2130.42</v>
      </c>
      <c r="H2410" s="1">
        <v>2162.08</v>
      </c>
      <c r="I2410" s="1">
        <v>2236.6799999999998</v>
      </c>
      <c r="J2410" s="1">
        <v>2567.79</v>
      </c>
      <c r="K2410" s="1">
        <v>2945.44</v>
      </c>
      <c r="L2410" s="1">
        <v>3030.03</v>
      </c>
      <c r="M2410" s="1">
        <v>3122.77</v>
      </c>
      <c r="N2410" s="1">
        <v>3247.82</v>
      </c>
      <c r="O2410" s="1">
        <v>2969.51</v>
      </c>
      <c r="P2410" s="1">
        <v>3219.64</v>
      </c>
      <c r="Q2410" s="1">
        <v>3356.06</v>
      </c>
      <c r="R2410" s="1">
        <v>3140.33</v>
      </c>
      <c r="S2410" s="1">
        <v>2823.73</v>
      </c>
      <c r="T2410" s="1">
        <v>2745.03</v>
      </c>
      <c r="U2410" s="1">
        <v>2604.19</v>
      </c>
      <c r="V2410" s="1">
        <v>2523.38</v>
      </c>
      <c r="W2410" s="1">
        <v>2392.8000000000002</v>
      </c>
      <c r="X2410" s="1">
        <v>2490.33</v>
      </c>
      <c r="Y2410" s="1">
        <v>2415.5</v>
      </c>
      <c r="Z2410" s="1">
        <v>2352.89</v>
      </c>
      <c r="AA2410" s="1">
        <v>2192.85</v>
      </c>
      <c r="AB2410" s="1" t="s">
        <v>31</v>
      </c>
    </row>
    <row r="2411" spans="1:28">
      <c r="A2411" s="4">
        <v>44770</v>
      </c>
      <c r="B2411" s="1" t="s">
        <v>83</v>
      </c>
      <c r="C2411" s="1" t="s">
        <v>32</v>
      </c>
      <c r="D2411" s="1">
        <v>5771.97</v>
      </c>
      <c r="E2411" s="1">
        <v>5540.9</v>
      </c>
      <c r="F2411" s="1">
        <v>5237.5600000000004</v>
      </c>
      <c r="G2411" s="1">
        <v>5079.54</v>
      </c>
      <c r="H2411" s="1">
        <v>5151.6099999999997</v>
      </c>
      <c r="I2411" s="1">
        <v>6576.43</v>
      </c>
      <c r="J2411" s="1">
        <v>8053.25</v>
      </c>
      <c r="K2411" s="1">
        <v>9525.5300000000007</v>
      </c>
      <c r="L2411" s="1">
        <v>10113.530000000001</v>
      </c>
      <c r="M2411" s="1">
        <v>10591.27</v>
      </c>
      <c r="N2411" s="1">
        <v>10760.27</v>
      </c>
      <c r="O2411" s="1">
        <v>11036.3</v>
      </c>
      <c r="P2411" s="1">
        <v>11053.99</v>
      </c>
      <c r="Q2411" s="1">
        <v>11101.73</v>
      </c>
      <c r="R2411" s="1">
        <v>10371.44</v>
      </c>
      <c r="S2411" s="1">
        <v>9934.5</v>
      </c>
      <c r="T2411" s="1">
        <v>9608.6</v>
      </c>
      <c r="U2411" s="1">
        <v>9387.14</v>
      </c>
      <c r="V2411" s="1">
        <v>9311.18</v>
      </c>
      <c r="W2411" s="1">
        <v>8902.9500000000007</v>
      </c>
      <c r="X2411" s="1">
        <v>8363.5499999999993</v>
      </c>
      <c r="Y2411" s="1">
        <v>7876.1</v>
      </c>
      <c r="Z2411" s="1">
        <v>6466.08</v>
      </c>
      <c r="AA2411" s="1">
        <v>5718.24</v>
      </c>
      <c r="AB2411" s="1" t="s">
        <v>31</v>
      </c>
    </row>
    <row r="2412" spans="1:28">
      <c r="A2412" s="4">
        <v>44770</v>
      </c>
      <c r="B2412" s="1" t="s">
        <v>84</v>
      </c>
      <c r="C2412" s="1" t="s">
        <v>30</v>
      </c>
      <c r="D2412" s="1">
        <v>1094.1600000000001</v>
      </c>
      <c r="E2412" s="1">
        <v>1008.26</v>
      </c>
      <c r="F2412" s="1">
        <v>970.12</v>
      </c>
      <c r="G2412" s="1">
        <v>1025.32</v>
      </c>
      <c r="H2412" s="1">
        <v>1018.42</v>
      </c>
      <c r="I2412" s="1">
        <v>1046.76</v>
      </c>
      <c r="J2412" s="1">
        <v>720.01</v>
      </c>
      <c r="K2412" s="1">
        <v>893.51</v>
      </c>
      <c r="L2412" s="1">
        <v>1184.9100000000001</v>
      </c>
      <c r="M2412" s="1">
        <v>1931.33</v>
      </c>
      <c r="N2412" s="1">
        <v>2815.52</v>
      </c>
      <c r="O2412" s="1">
        <v>2996.88</v>
      </c>
      <c r="P2412" s="1">
        <v>3250.2</v>
      </c>
      <c r="Q2412" s="1">
        <v>3221.74</v>
      </c>
      <c r="R2412" s="1">
        <v>3276.75</v>
      </c>
      <c r="S2412" s="1">
        <v>3357.44</v>
      </c>
      <c r="T2412" s="1">
        <v>3047.18</v>
      </c>
      <c r="U2412" s="1">
        <v>3250.14</v>
      </c>
      <c r="V2412" s="1">
        <v>3436.82</v>
      </c>
      <c r="W2412" s="1">
        <v>3166.75</v>
      </c>
      <c r="X2412" s="1">
        <v>2540</v>
      </c>
      <c r="Y2412" s="1">
        <v>1548.58</v>
      </c>
      <c r="Z2412" s="1">
        <v>1259.83</v>
      </c>
      <c r="AA2412" s="1">
        <v>1121.48</v>
      </c>
      <c r="AB2412" s="1" t="s">
        <v>31</v>
      </c>
    </row>
    <row r="2413" spans="1:28">
      <c r="A2413" s="4">
        <v>44770</v>
      </c>
      <c r="B2413" s="1" t="s">
        <v>84</v>
      </c>
      <c r="C2413" s="1" t="s">
        <v>32</v>
      </c>
      <c r="D2413" s="1">
        <v>16085.4</v>
      </c>
      <c r="E2413" s="1">
        <v>15174.17</v>
      </c>
      <c r="F2413" s="1">
        <v>14590.56</v>
      </c>
      <c r="G2413" s="1">
        <v>14185.97</v>
      </c>
      <c r="H2413" s="1">
        <v>14111.64</v>
      </c>
      <c r="I2413" s="1">
        <v>15133.01</v>
      </c>
      <c r="J2413" s="1">
        <v>18460.62</v>
      </c>
      <c r="K2413" s="1">
        <v>21443.45</v>
      </c>
      <c r="L2413" s="1">
        <v>24759.59</v>
      </c>
      <c r="M2413" s="1">
        <v>27689.63</v>
      </c>
      <c r="N2413" s="1">
        <v>30279.72</v>
      </c>
      <c r="O2413" s="1">
        <v>31540.53</v>
      </c>
      <c r="P2413" s="1">
        <v>31256.46</v>
      </c>
      <c r="Q2413" s="1">
        <v>32066.22</v>
      </c>
      <c r="R2413" s="1">
        <v>34840.42</v>
      </c>
      <c r="S2413" s="1">
        <v>35403.69</v>
      </c>
      <c r="T2413" s="1">
        <v>34302.36</v>
      </c>
      <c r="U2413" s="1">
        <v>31983.71</v>
      </c>
      <c r="V2413" s="1">
        <v>29478.7</v>
      </c>
      <c r="W2413" s="1">
        <v>27941.46</v>
      </c>
      <c r="X2413" s="1">
        <v>25862.67</v>
      </c>
      <c r="Y2413" s="1">
        <v>23104.080000000002</v>
      </c>
      <c r="Z2413" s="1">
        <v>20609.03</v>
      </c>
      <c r="AA2413" s="1">
        <v>17950.080000000002</v>
      </c>
      <c r="AB2413" s="1" t="s">
        <v>31</v>
      </c>
    </row>
    <row r="2414" spans="1:28">
      <c r="A2414" s="4">
        <v>44770</v>
      </c>
      <c r="B2414" s="1" t="s">
        <v>85</v>
      </c>
      <c r="C2414" s="1" t="s">
        <v>30</v>
      </c>
      <c r="D2414" s="1">
        <v>6.63</v>
      </c>
      <c r="E2414" s="1">
        <v>42.62</v>
      </c>
      <c r="F2414" s="1">
        <v>0.95</v>
      </c>
      <c r="G2414" s="1">
        <v>7.55</v>
      </c>
      <c r="H2414" s="1">
        <v>62.22</v>
      </c>
      <c r="I2414" s="1">
        <v>15.11</v>
      </c>
      <c r="J2414" s="1">
        <v>20.13</v>
      </c>
      <c r="K2414" s="1">
        <v>3.78</v>
      </c>
      <c r="L2414" s="1">
        <v>1343.05</v>
      </c>
      <c r="M2414" s="1">
        <v>1958.53</v>
      </c>
      <c r="N2414" s="1">
        <v>3845.88</v>
      </c>
      <c r="O2414" s="1">
        <v>2574.84</v>
      </c>
      <c r="P2414" s="1">
        <v>4160.5200000000004</v>
      </c>
      <c r="Q2414" s="1">
        <v>3854.03</v>
      </c>
      <c r="R2414" s="1">
        <v>3010.23</v>
      </c>
      <c r="S2414" s="1">
        <v>2382.14</v>
      </c>
      <c r="T2414" s="1">
        <v>3328.6</v>
      </c>
      <c r="U2414" s="1">
        <v>1893</v>
      </c>
      <c r="V2414" s="1">
        <v>598.75</v>
      </c>
      <c r="W2414" s="1">
        <v>577.1</v>
      </c>
      <c r="X2414" s="1">
        <v>1155.58</v>
      </c>
      <c r="Y2414" s="1">
        <v>2479.36</v>
      </c>
      <c r="Z2414" s="1">
        <v>620.16</v>
      </c>
      <c r="AA2414" s="1">
        <v>304.04000000000002</v>
      </c>
      <c r="AB2414" s="1" t="s">
        <v>31</v>
      </c>
    </row>
    <row r="2415" spans="1:28">
      <c r="A2415" s="4">
        <v>44770</v>
      </c>
      <c r="B2415" s="1" t="s">
        <v>86</v>
      </c>
      <c r="C2415" s="1" t="s">
        <v>30</v>
      </c>
      <c r="D2415" s="1">
        <v>16.48</v>
      </c>
      <c r="E2415" s="1">
        <v>20.49</v>
      </c>
      <c r="F2415" s="1">
        <v>24.36</v>
      </c>
      <c r="G2415" s="1">
        <v>11.54</v>
      </c>
      <c r="H2415" s="1">
        <v>18.5</v>
      </c>
      <c r="I2415" s="1">
        <v>19.920000000000002</v>
      </c>
      <c r="J2415" s="1">
        <v>19.55</v>
      </c>
      <c r="K2415" s="1">
        <v>103.11</v>
      </c>
      <c r="L2415" s="1">
        <v>125.28</v>
      </c>
      <c r="M2415" s="1">
        <v>128.75</v>
      </c>
      <c r="N2415" s="1">
        <v>173.08</v>
      </c>
      <c r="O2415" s="1">
        <v>192.07</v>
      </c>
      <c r="P2415" s="1">
        <v>143.52000000000001</v>
      </c>
      <c r="Q2415" s="1">
        <v>149.32</v>
      </c>
      <c r="R2415" s="1">
        <v>157.77000000000001</v>
      </c>
      <c r="S2415" s="1">
        <v>158.16999999999999</v>
      </c>
      <c r="T2415" s="1">
        <v>183.18</v>
      </c>
      <c r="U2415" s="1">
        <v>155.81</v>
      </c>
      <c r="V2415" s="1">
        <v>52.48</v>
      </c>
      <c r="W2415" s="1">
        <v>47.73</v>
      </c>
      <c r="X2415" s="1">
        <v>47.01</v>
      </c>
      <c r="Y2415" s="1">
        <v>23.04</v>
      </c>
      <c r="Z2415" s="1">
        <v>2.63</v>
      </c>
      <c r="AA2415" s="1">
        <v>2.7</v>
      </c>
      <c r="AB2415" s="1" t="s">
        <v>31</v>
      </c>
    </row>
    <row r="2416" spans="1:28">
      <c r="A2416" s="4">
        <v>44770</v>
      </c>
      <c r="B2416" s="1" t="s">
        <v>87</v>
      </c>
      <c r="C2416" s="1" t="s">
        <v>30</v>
      </c>
      <c r="D2416" s="1">
        <v>6083.2</v>
      </c>
      <c r="E2416" s="1">
        <v>6110.78</v>
      </c>
      <c r="F2416" s="1">
        <v>6005.64</v>
      </c>
      <c r="G2416" s="1">
        <v>6159.52</v>
      </c>
      <c r="H2416" s="1">
        <v>6112.32</v>
      </c>
      <c r="I2416" s="1">
        <v>6199.44</v>
      </c>
      <c r="J2416" s="1">
        <v>7481.8</v>
      </c>
      <c r="K2416" s="1">
        <v>8904.5300000000007</v>
      </c>
      <c r="L2416" s="1">
        <v>9652.52</v>
      </c>
      <c r="M2416" s="1">
        <v>9987.93</v>
      </c>
      <c r="N2416" s="1">
        <v>10580.22</v>
      </c>
      <c r="O2416" s="1">
        <v>10893.61</v>
      </c>
      <c r="P2416" s="1">
        <v>10258.870000000001</v>
      </c>
      <c r="Q2416" s="1">
        <v>10330.17</v>
      </c>
      <c r="R2416" s="1">
        <v>10196.48</v>
      </c>
      <c r="S2416" s="1">
        <v>10432.16</v>
      </c>
      <c r="T2416" s="1">
        <v>10341.120000000001</v>
      </c>
      <c r="U2416" s="1">
        <v>9428.5300000000007</v>
      </c>
      <c r="V2416" s="1">
        <v>8764.18</v>
      </c>
      <c r="W2416" s="1">
        <v>8640.68</v>
      </c>
      <c r="X2416" s="1">
        <v>7831.51</v>
      </c>
      <c r="Y2416" s="1">
        <v>7110.85</v>
      </c>
      <c r="Z2416" s="1">
        <v>6444.24</v>
      </c>
      <c r="AA2416" s="1">
        <v>6338.71</v>
      </c>
      <c r="AB2416" s="1" t="s">
        <v>31</v>
      </c>
    </row>
    <row r="2417" spans="1:28">
      <c r="A2417" s="4">
        <v>44770</v>
      </c>
      <c r="B2417" s="1" t="s">
        <v>88</v>
      </c>
      <c r="C2417" s="1" t="s">
        <v>30</v>
      </c>
      <c r="D2417" s="1">
        <v>11277.1</v>
      </c>
      <c r="E2417" s="1">
        <v>10997.15</v>
      </c>
      <c r="F2417" s="1">
        <v>10654.1</v>
      </c>
      <c r="G2417" s="1">
        <v>10351.32</v>
      </c>
      <c r="H2417" s="1">
        <v>10360.11</v>
      </c>
      <c r="I2417" s="1">
        <v>11140.09</v>
      </c>
      <c r="J2417" s="1">
        <v>13150.41</v>
      </c>
      <c r="K2417" s="1">
        <v>15241.78</v>
      </c>
      <c r="L2417" s="1">
        <v>16984.75</v>
      </c>
      <c r="M2417" s="1">
        <v>18087.79</v>
      </c>
      <c r="N2417" s="1">
        <v>18493.87</v>
      </c>
      <c r="O2417" s="1">
        <v>18967.73</v>
      </c>
      <c r="P2417" s="1">
        <v>18687.54</v>
      </c>
      <c r="Q2417" s="1">
        <v>18669.22</v>
      </c>
      <c r="R2417" s="1">
        <v>18957.36</v>
      </c>
      <c r="S2417" s="1">
        <v>18932.48</v>
      </c>
      <c r="T2417" s="1">
        <v>18812.72</v>
      </c>
      <c r="U2417" s="1">
        <v>17776.349999999999</v>
      </c>
      <c r="V2417" s="1">
        <v>16392.099999999999</v>
      </c>
      <c r="W2417" s="1">
        <v>15782.07</v>
      </c>
      <c r="X2417" s="1">
        <v>14584.77</v>
      </c>
      <c r="Y2417" s="1">
        <v>13957.94</v>
      </c>
      <c r="Z2417" s="1">
        <v>13245.28</v>
      </c>
      <c r="AA2417" s="1">
        <v>12047.03</v>
      </c>
      <c r="AB2417" s="1" t="s">
        <v>31</v>
      </c>
    </row>
    <row r="2418" spans="1:28">
      <c r="A2418" s="4">
        <v>44770</v>
      </c>
      <c r="B2418" s="1" t="s">
        <v>88</v>
      </c>
      <c r="C2418" s="1" t="s">
        <v>32</v>
      </c>
      <c r="D2418" s="1">
        <v>4852.18</v>
      </c>
      <c r="E2418" s="1">
        <v>4503.8500000000004</v>
      </c>
      <c r="F2418" s="1">
        <v>4627.33</v>
      </c>
      <c r="G2418" s="1">
        <v>4266.5600000000004</v>
      </c>
      <c r="H2418" s="1">
        <v>4457.38</v>
      </c>
      <c r="I2418" s="1">
        <v>4874.63</v>
      </c>
      <c r="J2418" s="1">
        <v>6004.04</v>
      </c>
      <c r="K2418" s="1">
        <v>7798.17</v>
      </c>
      <c r="L2418" s="1">
        <v>8986.65</v>
      </c>
      <c r="M2418" s="1">
        <v>9112.23</v>
      </c>
      <c r="N2418" s="1">
        <v>9685.64</v>
      </c>
      <c r="O2418" s="1">
        <v>9952.4500000000007</v>
      </c>
      <c r="P2418" s="1">
        <v>9088.33</v>
      </c>
      <c r="Q2418" s="1">
        <v>9651.2999999999993</v>
      </c>
      <c r="R2418" s="1">
        <v>9678.26</v>
      </c>
      <c r="S2418" s="1">
        <v>9677.24</v>
      </c>
      <c r="T2418" s="1">
        <v>9391.4</v>
      </c>
      <c r="U2418" s="1">
        <v>8427.3700000000008</v>
      </c>
      <c r="V2418" s="1">
        <v>8222.15</v>
      </c>
      <c r="W2418" s="1">
        <v>7967.09</v>
      </c>
      <c r="X2418" s="1">
        <v>6905.56</v>
      </c>
      <c r="Y2418" s="1">
        <v>6214.53</v>
      </c>
      <c r="Z2418" s="1">
        <v>5660.16</v>
      </c>
      <c r="AA2418" s="1">
        <v>5380.97</v>
      </c>
      <c r="AB2418" s="1" t="s">
        <v>31</v>
      </c>
    </row>
    <row r="2419" spans="1:28">
      <c r="A2419" s="4">
        <v>44770</v>
      </c>
      <c r="B2419" s="1" t="s">
        <v>89</v>
      </c>
      <c r="C2419" s="1" t="s">
        <v>30</v>
      </c>
      <c r="D2419" s="1">
        <v>151668.4</v>
      </c>
      <c r="E2419" s="1">
        <v>159574.82</v>
      </c>
      <c r="F2419" s="1">
        <v>160838.41</v>
      </c>
      <c r="G2419" s="1">
        <v>161843.01999999999</v>
      </c>
      <c r="H2419" s="1">
        <v>159708.20000000001</v>
      </c>
      <c r="I2419" s="1">
        <v>156675.76</v>
      </c>
      <c r="J2419" s="1">
        <v>158055.35999999999</v>
      </c>
      <c r="K2419" s="1">
        <v>162107.72</v>
      </c>
      <c r="L2419" s="1">
        <v>161962.81</v>
      </c>
      <c r="M2419" s="1">
        <v>160847.51</v>
      </c>
      <c r="N2419" s="1">
        <v>142015.26999999999</v>
      </c>
      <c r="O2419" s="1">
        <v>81937.7</v>
      </c>
      <c r="P2419" s="1">
        <v>143474.35999999999</v>
      </c>
      <c r="Q2419" s="1">
        <v>152417.82</v>
      </c>
      <c r="R2419" s="1">
        <v>160431.44</v>
      </c>
      <c r="S2419" s="1">
        <v>153824.34</v>
      </c>
      <c r="T2419" s="1">
        <v>151805.93</v>
      </c>
      <c r="U2419" s="1">
        <v>152887.29</v>
      </c>
      <c r="V2419" s="1">
        <v>158679.72</v>
      </c>
      <c r="W2419" s="1">
        <v>151287.63</v>
      </c>
      <c r="X2419" s="1">
        <v>105173.12</v>
      </c>
      <c r="Y2419" s="1">
        <v>99820.58</v>
      </c>
      <c r="Z2419" s="1">
        <v>158748.49</v>
      </c>
      <c r="AA2419" s="1">
        <v>165616.01</v>
      </c>
      <c r="AB2419" s="1" t="s">
        <v>31</v>
      </c>
    </row>
    <row r="2420" spans="1:28">
      <c r="A2420" s="4">
        <v>44770</v>
      </c>
      <c r="B2420" s="1" t="s">
        <v>90</v>
      </c>
      <c r="C2420" s="1" t="s">
        <v>32</v>
      </c>
      <c r="D2420" s="1">
        <v>2753.6</v>
      </c>
      <c r="E2420" s="1">
        <v>2720.89</v>
      </c>
      <c r="F2420" s="1">
        <v>2651.63</v>
      </c>
      <c r="G2420" s="1">
        <v>2592.83</v>
      </c>
      <c r="H2420" s="1">
        <v>2623.2</v>
      </c>
      <c r="I2420" s="1">
        <v>2741.72</v>
      </c>
      <c r="J2420" s="1">
        <v>3298.56</v>
      </c>
      <c r="K2420" s="1">
        <v>3590.97</v>
      </c>
      <c r="L2420" s="1">
        <v>3798.58</v>
      </c>
      <c r="M2420" s="1">
        <v>3872.43</v>
      </c>
      <c r="N2420" s="1">
        <v>3961.56</v>
      </c>
      <c r="O2420" s="1">
        <v>4057.65</v>
      </c>
      <c r="P2420" s="1">
        <v>4050.79</v>
      </c>
      <c r="Q2420" s="1">
        <v>4109.6499999999996</v>
      </c>
      <c r="R2420" s="1">
        <v>4114.17</v>
      </c>
      <c r="S2420" s="1">
        <v>4196.8599999999997</v>
      </c>
      <c r="T2420" s="1">
        <v>4125.3500000000004</v>
      </c>
      <c r="U2420" s="1">
        <v>4041.15</v>
      </c>
      <c r="V2420" s="1">
        <v>3956.92</v>
      </c>
      <c r="W2420" s="1">
        <v>3920.48</v>
      </c>
      <c r="X2420" s="1">
        <v>3672.08</v>
      </c>
      <c r="Y2420" s="1">
        <v>3162.9</v>
      </c>
      <c r="Z2420" s="1">
        <v>2834.48</v>
      </c>
      <c r="AA2420" s="1">
        <v>2777.55</v>
      </c>
      <c r="AB2420" s="1" t="s">
        <v>31</v>
      </c>
    </row>
    <row r="2421" spans="1:28">
      <c r="A2421" s="4">
        <v>44770</v>
      </c>
      <c r="B2421" s="1" t="s">
        <v>91</v>
      </c>
      <c r="C2421" s="1" t="s">
        <v>30</v>
      </c>
      <c r="D2421" s="1">
        <v>23990.400000000001</v>
      </c>
      <c r="E2421" s="1">
        <v>25362.37</v>
      </c>
      <c r="F2421" s="1">
        <v>20961.64</v>
      </c>
      <c r="G2421" s="1">
        <v>12591.27</v>
      </c>
      <c r="H2421" s="1">
        <v>7197.83</v>
      </c>
      <c r="I2421" s="1">
        <v>4808.8100000000004</v>
      </c>
      <c r="J2421" s="1">
        <v>4955.8900000000003</v>
      </c>
      <c r="K2421" s="1">
        <v>5747.47</v>
      </c>
      <c r="L2421" s="1">
        <v>6675.24</v>
      </c>
      <c r="M2421" s="1">
        <v>6511.9</v>
      </c>
      <c r="N2421" s="1">
        <v>6244.22</v>
      </c>
      <c r="O2421" s="1">
        <v>7357.32</v>
      </c>
      <c r="P2421" s="1">
        <v>7806.1</v>
      </c>
      <c r="Q2421" s="1">
        <v>7745.11</v>
      </c>
      <c r="R2421" s="1">
        <v>8831.3799999999992</v>
      </c>
      <c r="S2421" s="1">
        <v>8026.87</v>
      </c>
      <c r="T2421" s="1">
        <v>7200.79</v>
      </c>
      <c r="U2421" s="1">
        <v>6373.18</v>
      </c>
      <c r="V2421" s="1">
        <v>6435.94</v>
      </c>
      <c r="W2421" s="1">
        <v>6179.41</v>
      </c>
      <c r="X2421" s="1">
        <v>9827.24</v>
      </c>
      <c r="Y2421" s="1">
        <v>14972.91</v>
      </c>
      <c r="Z2421" s="1">
        <v>20542.66</v>
      </c>
      <c r="AA2421" s="1">
        <v>26650.240000000002</v>
      </c>
      <c r="AB2421" s="1" t="s">
        <v>31</v>
      </c>
    </row>
    <row r="2422" spans="1:28">
      <c r="A2422" s="4">
        <v>44770</v>
      </c>
      <c r="B2422" s="1" t="s">
        <v>91</v>
      </c>
      <c r="C2422" s="1" t="s">
        <v>32</v>
      </c>
      <c r="D2422" s="1">
        <v>807.72</v>
      </c>
      <c r="E2422" s="1">
        <v>701.59</v>
      </c>
      <c r="F2422" s="1">
        <v>808.86</v>
      </c>
      <c r="G2422" s="1">
        <v>843.06</v>
      </c>
      <c r="H2422" s="1">
        <v>1007.87</v>
      </c>
      <c r="I2422" s="1">
        <v>1189</v>
      </c>
      <c r="J2422" s="1">
        <v>1347.1</v>
      </c>
      <c r="K2422" s="1">
        <v>1428.04</v>
      </c>
      <c r="L2422" s="1">
        <v>1665.09</v>
      </c>
      <c r="M2422" s="1">
        <v>1549.58</v>
      </c>
      <c r="N2422" s="1">
        <v>1489.36</v>
      </c>
      <c r="O2422" s="1">
        <v>1475.48</v>
      </c>
      <c r="P2422" s="1">
        <v>1444.55</v>
      </c>
      <c r="Q2422" s="1">
        <v>1397.77</v>
      </c>
      <c r="R2422" s="1">
        <v>1395.36</v>
      </c>
      <c r="S2422" s="1">
        <v>1518.84</v>
      </c>
      <c r="T2422" s="1">
        <v>1536.85</v>
      </c>
      <c r="U2422" s="1">
        <v>1363.05</v>
      </c>
      <c r="V2422" s="1">
        <v>1383.89</v>
      </c>
      <c r="W2422" s="1">
        <v>1535.16</v>
      </c>
      <c r="X2422" s="1">
        <v>1292.6600000000001</v>
      </c>
      <c r="Y2422" s="1">
        <v>1197.3</v>
      </c>
      <c r="Z2422" s="1">
        <v>1050.22</v>
      </c>
      <c r="AA2422" s="1">
        <v>885.26</v>
      </c>
      <c r="AB2422" s="1" t="s">
        <v>31</v>
      </c>
    </row>
    <row r="2423" spans="1:28">
      <c r="A2423" s="4">
        <v>44770</v>
      </c>
      <c r="B2423" s="1" t="s">
        <v>92</v>
      </c>
      <c r="C2423" s="1" t="s">
        <v>30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1.49</v>
      </c>
      <c r="T2423" s="1">
        <v>294.2</v>
      </c>
      <c r="U2423" s="1">
        <v>214.47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0</v>
      </c>
      <c r="AB2423" s="1" t="s">
        <v>31</v>
      </c>
    </row>
    <row r="2424" spans="1:28">
      <c r="A2424" s="4">
        <v>44770</v>
      </c>
      <c r="B2424" s="1" t="s">
        <v>93</v>
      </c>
      <c r="C2424" s="1" t="s">
        <v>32</v>
      </c>
      <c r="D2424" s="1">
        <v>0.38</v>
      </c>
      <c r="E2424" s="1">
        <v>0.37</v>
      </c>
      <c r="F2424" s="1">
        <v>0.36</v>
      </c>
      <c r="G2424" s="1">
        <v>0.4</v>
      </c>
      <c r="H2424" s="1">
        <v>0.37</v>
      </c>
      <c r="I2424" s="1">
        <v>0.37</v>
      </c>
      <c r="J2424" s="1">
        <v>0.55000000000000004</v>
      </c>
      <c r="K2424" s="1">
        <v>0.89</v>
      </c>
      <c r="L2424" s="1">
        <v>1.74</v>
      </c>
      <c r="M2424" s="1">
        <v>1.47</v>
      </c>
      <c r="N2424" s="1">
        <v>1.58</v>
      </c>
      <c r="O2424" s="1">
        <v>1.89</v>
      </c>
      <c r="P2424" s="1">
        <v>0.97</v>
      </c>
      <c r="Q2424" s="1">
        <v>1.6</v>
      </c>
      <c r="R2424" s="1">
        <v>1.57</v>
      </c>
      <c r="S2424" s="1">
        <v>1.52</v>
      </c>
      <c r="T2424" s="1">
        <v>1.92</v>
      </c>
      <c r="U2424" s="1">
        <v>1.94</v>
      </c>
      <c r="V2424" s="1">
        <v>1.59</v>
      </c>
      <c r="W2424" s="1">
        <v>0.76</v>
      </c>
      <c r="X2424" s="1">
        <v>0.71</v>
      </c>
      <c r="Y2424" s="1">
        <v>0.53</v>
      </c>
      <c r="Z2424" s="1">
        <v>0.54</v>
      </c>
      <c r="AA2424" s="1">
        <v>0.41</v>
      </c>
      <c r="AB2424" s="1" t="s">
        <v>31</v>
      </c>
    </row>
    <row r="2425" spans="1:28">
      <c r="A2425" s="4">
        <v>44770</v>
      </c>
      <c r="B2425" s="1" t="s">
        <v>94</v>
      </c>
      <c r="C2425" s="1" t="s">
        <v>30</v>
      </c>
      <c r="D2425" s="1">
        <v>3494.82</v>
      </c>
      <c r="E2425" s="1">
        <v>3561.47</v>
      </c>
      <c r="F2425" s="1">
        <v>3643.78</v>
      </c>
      <c r="G2425" s="1">
        <v>3535.04</v>
      </c>
      <c r="H2425" s="1">
        <v>3451.19</v>
      </c>
      <c r="I2425" s="1">
        <v>3212.43</v>
      </c>
      <c r="J2425" s="1">
        <v>3358.69</v>
      </c>
      <c r="K2425" s="1">
        <v>3450.54</v>
      </c>
      <c r="L2425" s="1">
        <v>3513.64</v>
      </c>
      <c r="M2425" s="1">
        <v>3614.55</v>
      </c>
      <c r="N2425" s="1">
        <v>3683.05</v>
      </c>
      <c r="O2425" s="1">
        <v>3781.16</v>
      </c>
      <c r="P2425" s="1">
        <v>3898.17</v>
      </c>
      <c r="Q2425" s="1">
        <v>3834.1</v>
      </c>
      <c r="R2425" s="1">
        <v>3895.68</v>
      </c>
      <c r="S2425" s="1">
        <v>4030.29</v>
      </c>
      <c r="T2425" s="1">
        <v>4061.68</v>
      </c>
      <c r="U2425" s="1">
        <v>3843.75</v>
      </c>
      <c r="V2425" s="1">
        <v>3766.05</v>
      </c>
      <c r="W2425" s="1">
        <v>3603.98</v>
      </c>
      <c r="X2425" s="1">
        <v>3606.07</v>
      </c>
      <c r="Y2425" s="1">
        <v>3480.64</v>
      </c>
      <c r="Z2425" s="1">
        <v>3336.89</v>
      </c>
      <c r="AA2425" s="1">
        <v>3314.08</v>
      </c>
      <c r="AB2425" s="1" t="s">
        <v>31</v>
      </c>
    </row>
    <row r="2426" spans="1:28">
      <c r="A2426" s="4">
        <v>44771</v>
      </c>
      <c r="B2426" s="1" t="s">
        <v>29</v>
      </c>
      <c r="C2426" s="1" t="s">
        <v>30</v>
      </c>
      <c r="D2426" s="1">
        <v>712.32</v>
      </c>
      <c r="E2426" s="1">
        <v>707.39</v>
      </c>
      <c r="F2426" s="1">
        <v>696.42</v>
      </c>
      <c r="G2426" s="1">
        <v>679.79</v>
      </c>
      <c r="H2426" s="1">
        <v>678.71</v>
      </c>
      <c r="I2426" s="1">
        <v>717.42</v>
      </c>
      <c r="J2426" s="1">
        <v>650.99</v>
      </c>
      <c r="K2426" s="1">
        <v>824.1</v>
      </c>
      <c r="L2426" s="1">
        <v>978.97</v>
      </c>
      <c r="M2426" s="1">
        <v>1032.42</v>
      </c>
      <c r="N2426" s="1">
        <v>1039.9000000000001</v>
      </c>
      <c r="O2426" s="1">
        <v>1019.22</v>
      </c>
      <c r="P2426" s="1">
        <v>953.72</v>
      </c>
      <c r="Q2426" s="1">
        <v>909.68</v>
      </c>
      <c r="R2426" s="1">
        <v>984.54</v>
      </c>
      <c r="S2426" s="1">
        <v>980.55</v>
      </c>
      <c r="T2426" s="1">
        <v>960.35</v>
      </c>
      <c r="U2426" s="1">
        <v>956.74</v>
      </c>
      <c r="V2426" s="1">
        <v>1011.57</v>
      </c>
      <c r="W2426" s="1">
        <v>931.75</v>
      </c>
      <c r="X2426" s="1">
        <v>900.92</v>
      </c>
      <c r="Y2426" s="1">
        <v>860.81</v>
      </c>
      <c r="Z2426" s="1">
        <v>793.65</v>
      </c>
      <c r="AA2426" s="1">
        <v>738.71</v>
      </c>
      <c r="AB2426" s="1" t="s">
        <v>31</v>
      </c>
    </row>
    <row r="2427" spans="1:28">
      <c r="A2427" s="4">
        <v>44771</v>
      </c>
      <c r="B2427" s="1" t="s">
        <v>29</v>
      </c>
      <c r="C2427" s="1" t="s">
        <v>32</v>
      </c>
      <c r="D2427" s="1">
        <v>1234.95</v>
      </c>
      <c r="E2427" s="1">
        <v>1187.3</v>
      </c>
      <c r="F2427" s="1">
        <v>1123.6099999999999</v>
      </c>
      <c r="G2427" s="1">
        <v>1136.9000000000001</v>
      </c>
      <c r="H2427" s="1">
        <v>1140.71</v>
      </c>
      <c r="I2427" s="1">
        <v>1195.3399999999999</v>
      </c>
      <c r="J2427" s="1">
        <v>1359.08</v>
      </c>
      <c r="K2427" s="1">
        <v>1729.64</v>
      </c>
      <c r="L2427" s="1">
        <v>2217.4699999999998</v>
      </c>
      <c r="M2427" s="1">
        <v>2602.77</v>
      </c>
      <c r="N2427" s="1">
        <v>2840.87</v>
      </c>
      <c r="O2427" s="1">
        <v>2817.46</v>
      </c>
      <c r="P2427" s="1">
        <v>2640.3</v>
      </c>
      <c r="Q2427" s="1">
        <v>2377.8000000000002</v>
      </c>
      <c r="R2427" s="1">
        <v>2433</v>
      </c>
      <c r="S2427" s="1">
        <v>2521.0700000000002</v>
      </c>
      <c r="T2427" s="1">
        <v>2629.68</v>
      </c>
      <c r="U2427" s="1">
        <v>2639.45</v>
      </c>
      <c r="V2427" s="1">
        <v>2470.58</v>
      </c>
      <c r="W2427" s="1">
        <v>2164.71</v>
      </c>
      <c r="X2427" s="1">
        <v>1960.34</v>
      </c>
      <c r="Y2427" s="1">
        <v>1763.15</v>
      </c>
      <c r="Z2427" s="1">
        <v>1601.95</v>
      </c>
      <c r="AA2427" s="1">
        <v>1430.49</v>
      </c>
      <c r="AB2427" s="1" t="s">
        <v>31</v>
      </c>
    </row>
    <row r="2428" spans="1:28">
      <c r="A2428" s="4">
        <v>44771</v>
      </c>
      <c r="B2428" s="1" t="s">
        <v>33</v>
      </c>
      <c r="C2428" s="1" t="s">
        <v>30</v>
      </c>
      <c r="D2428" s="1">
        <v>143.78</v>
      </c>
      <c r="E2428" s="1">
        <v>332.45</v>
      </c>
      <c r="F2428" s="1">
        <v>231.34</v>
      </c>
      <c r="G2428" s="1">
        <v>251.24</v>
      </c>
      <c r="H2428" s="1">
        <v>354.25</v>
      </c>
      <c r="I2428" s="1">
        <v>231.78</v>
      </c>
      <c r="J2428" s="1">
        <v>566.57000000000005</v>
      </c>
      <c r="K2428" s="1">
        <v>1089.8399999999999</v>
      </c>
      <c r="L2428" s="1">
        <v>1413.1</v>
      </c>
      <c r="M2428" s="1">
        <v>1798.14</v>
      </c>
      <c r="N2428" s="1">
        <v>1648.42</v>
      </c>
      <c r="O2428" s="1">
        <v>1705.17</v>
      </c>
      <c r="P2428" s="1">
        <v>1357.66</v>
      </c>
      <c r="Q2428" s="1">
        <v>1599.42</v>
      </c>
      <c r="R2428" s="1">
        <v>1471.93</v>
      </c>
      <c r="S2428" s="1">
        <v>1579.62</v>
      </c>
      <c r="T2428" s="1">
        <v>1054.8699999999999</v>
      </c>
      <c r="U2428" s="1">
        <v>790.79</v>
      </c>
      <c r="V2428" s="1">
        <v>351.37</v>
      </c>
      <c r="W2428" s="1">
        <v>470.53</v>
      </c>
      <c r="X2428" s="1">
        <v>415.49</v>
      </c>
      <c r="Y2428" s="1">
        <v>373.25</v>
      </c>
      <c r="Z2428" s="1">
        <v>435.07</v>
      </c>
      <c r="AA2428" s="1">
        <v>290.51</v>
      </c>
      <c r="AB2428" s="1" t="s">
        <v>31</v>
      </c>
    </row>
    <row r="2429" spans="1:28">
      <c r="A2429" s="4">
        <v>44771</v>
      </c>
      <c r="B2429" s="1" t="s">
        <v>33</v>
      </c>
      <c r="C2429" s="1" t="s">
        <v>32</v>
      </c>
      <c r="D2429" s="1">
        <v>48338.879999999997</v>
      </c>
      <c r="E2429" s="1">
        <v>46715.47</v>
      </c>
      <c r="F2429" s="1">
        <v>45489.69</v>
      </c>
      <c r="G2429" s="1">
        <v>44829.83</v>
      </c>
      <c r="H2429" s="1">
        <v>44816.959999999999</v>
      </c>
      <c r="I2429" s="1">
        <v>45246.94</v>
      </c>
      <c r="J2429" s="1">
        <v>44193.24</v>
      </c>
      <c r="K2429" s="1">
        <v>48642.04</v>
      </c>
      <c r="L2429" s="1">
        <v>51689.440000000002</v>
      </c>
      <c r="M2429" s="1">
        <v>55016.47</v>
      </c>
      <c r="N2429" s="1">
        <v>57609.96</v>
      </c>
      <c r="O2429" s="1">
        <v>59633.31</v>
      </c>
      <c r="P2429" s="1">
        <v>56601.36</v>
      </c>
      <c r="Q2429" s="1">
        <v>57315.97</v>
      </c>
      <c r="R2429" s="1">
        <v>61234.32</v>
      </c>
      <c r="S2429" s="1">
        <v>60337.04</v>
      </c>
      <c r="T2429" s="1">
        <v>57010.26</v>
      </c>
      <c r="U2429" s="1">
        <v>56109.46</v>
      </c>
      <c r="V2429" s="1">
        <v>61752.81</v>
      </c>
      <c r="W2429" s="1">
        <v>63082.21</v>
      </c>
      <c r="X2429" s="1">
        <v>60885.89</v>
      </c>
      <c r="Y2429" s="1">
        <v>57577.440000000002</v>
      </c>
      <c r="Z2429" s="1">
        <v>53594.67</v>
      </c>
      <c r="AA2429" s="1">
        <v>50105.04</v>
      </c>
      <c r="AB2429" s="1" t="s">
        <v>31</v>
      </c>
    </row>
    <row r="2430" spans="1:28">
      <c r="A2430" s="4">
        <v>44771</v>
      </c>
      <c r="B2430" s="1" t="s">
        <v>34</v>
      </c>
      <c r="C2430" s="1" t="s">
        <v>30</v>
      </c>
      <c r="D2430" s="1">
        <v>10688.42</v>
      </c>
      <c r="E2430" s="1">
        <v>10058.23</v>
      </c>
      <c r="F2430" s="1">
        <v>10611.21</v>
      </c>
      <c r="G2430" s="1">
        <v>10683.74</v>
      </c>
      <c r="H2430" s="1">
        <v>10360.040000000001</v>
      </c>
      <c r="I2430" s="1">
        <v>9968.92</v>
      </c>
      <c r="J2430" s="1">
        <v>10146.35</v>
      </c>
      <c r="K2430" s="1">
        <v>9564.31</v>
      </c>
      <c r="L2430" s="1">
        <v>7773.13</v>
      </c>
      <c r="M2430" s="1">
        <v>5304.34</v>
      </c>
      <c r="N2430" s="1">
        <v>5077.1499999999996</v>
      </c>
      <c r="O2430" s="1">
        <v>5872.23</v>
      </c>
      <c r="P2430" s="1">
        <v>4406.24</v>
      </c>
      <c r="Q2430" s="1">
        <v>4239.5</v>
      </c>
      <c r="R2430" s="1">
        <v>4429.47</v>
      </c>
      <c r="S2430" s="1">
        <v>4865.6499999999996</v>
      </c>
      <c r="T2430" s="1">
        <v>7557.53</v>
      </c>
      <c r="U2430" s="1">
        <v>10128.459999999999</v>
      </c>
      <c r="V2430" s="1">
        <v>10517.73</v>
      </c>
      <c r="W2430" s="1">
        <v>11163.5</v>
      </c>
      <c r="X2430" s="1">
        <v>11181.78</v>
      </c>
      <c r="Y2430" s="1">
        <v>10801.6</v>
      </c>
      <c r="Z2430" s="1">
        <v>10836.71</v>
      </c>
      <c r="AA2430" s="1">
        <v>11076.31</v>
      </c>
      <c r="AB2430" s="1" t="s">
        <v>31</v>
      </c>
    </row>
    <row r="2431" spans="1:28">
      <c r="A2431" s="4">
        <v>44771</v>
      </c>
      <c r="B2431" s="1" t="s">
        <v>35</v>
      </c>
      <c r="C2431" s="1" t="s">
        <v>30</v>
      </c>
      <c r="D2431" s="1">
        <v>9297.68</v>
      </c>
      <c r="E2431" s="1">
        <v>9233.11</v>
      </c>
      <c r="F2431" s="1">
        <v>9350.44</v>
      </c>
      <c r="G2431" s="1">
        <v>9343.2800000000007</v>
      </c>
      <c r="H2431" s="1">
        <v>9274.76</v>
      </c>
      <c r="I2431" s="1">
        <v>9338.6200000000008</v>
      </c>
      <c r="J2431" s="1">
        <v>1330.55</v>
      </c>
      <c r="K2431" s="1">
        <v>1663.05</v>
      </c>
      <c r="L2431" s="1">
        <v>1775.73</v>
      </c>
      <c r="M2431" s="1">
        <v>1738.94</v>
      </c>
      <c r="N2431" s="1">
        <v>1704.09</v>
      </c>
      <c r="O2431" s="1">
        <v>1743.68</v>
      </c>
      <c r="P2431" s="1">
        <v>1701.57</v>
      </c>
      <c r="Q2431" s="1">
        <v>1726.57</v>
      </c>
      <c r="R2431" s="1">
        <v>1754.75</v>
      </c>
      <c r="S2431" s="1">
        <v>1754.05</v>
      </c>
      <c r="T2431" s="1">
        <v>1707.75</v>
      </c>
      <c r="U2431" s="1">
        <v>1455.8</v>
      </c>
      <c r="V2431" s="1">
        <v>9480.25</v>
      </c>
      <c r="W2431" s="1">
        <v>9450.0400000000009</v>
      </c>
      <c r="X2431" s="1">
        <v>9505.0300000000007</v>
      </c>
      <c r="Y2431" s="1">
        <v>9404.48</v>
      </c>
      <c r="Z2431" s="1">
        <v>9375.42</v>
      </c>
      <c r="AA2431" s="1">
        <v>9355.48</v>
      </c>
      <c r="AB2431" s="1" t="s">
        <v>31</v>
      </c>
    </row>
    <row r="2432" spans="1:28">
      <c r="A2432" s="4">
        <v>44771</v>
      </c>
      <c r="B2432" s="1" t="s">
        <v>35</v>
      </c>
      <c r="C2432" s="1" t="s">
        <v>32</v>
      </c>
      <c r="D2432" s="1">
        <v>53891.31</v>
      </c>
      <c r="E2432" s="1">
        <v>49552.5</v>
      </c>
      <c r="F2432" s="1">
        <v>47955.21</v>
      </c>
      <c r="G2432" s="1">
        <v>47458.31</v>
      </c>
      <c r="H2432" s="1">
        <v>50640.81</v>
      </c>
      <c r="I2432" s="1">
        <v>66280.2</v>
      </c>
      <c r="J2432" s="1">
        <v>90709.6</v>
      </c>
      <c r="K2432" s="1">
        <v>92980.39</v>
      </c>
      <c r="L2432" s="1">
        <v>97644.479999999996</v>
      </c>
      <c r="M2432" s="1">
        <v>100061.89</v>
      </c>
      <c r="N2432" s="1">
        <v>102562.46</v>
      </c>
      <c r="O2432" s="1">
        <v>106529.22</v>
      </c>
      <c r="P2432" s="1">
        <v>100532.2</v>
      </c>
      <c r="Q2432" s="1">
        <v>96726.35</v>
      </c>
      <c r="R2432" s="1">
        <v>97089.279999999999</v>
      </c>
      <c r="S2432" s="1">
        <v>98589.42</v>
      </c>
      <c r="T2432" s="1">
        <v>99390.8</v>
      </c>
      <c r="U2432" s="1">
        <v>101831.85</v>
      </c>
      <c r="V2432" s="1">
        <v>106345.15</v>
      </c>
      <c r="W2432" s="1">
        <v>118909.9</v>
      </c>
      <c r="X2432" s="1">
        <v>110732.17</v>
      </c>
      <c r="Y2432" s="1">
        <v>96824.57</v>
      </c>
      <c r="Z2432" s="1">
        <v>80298.58</v>
      </c>
      <c r="AA2432" s="1">
        <v>66023.86</v>
      </c>
      <c r="AB2432" s="1" t="s">
        <v>31</v>
      </c>
    </row>
    <row r="2433" spans="1:28">
      <c r="A2433" s="4">
        <v>44771</v>
      </c>
      <c r="B2433" s="1" t="s">
        <v>36</v>
      </c>
      <c r="C2433" s="1" t="s">
        <v>30</v>
      </c>
      <c r="D2433" s="1">
        <v>8259.8799999999992</v>
      </c>
      <c r="E2433" s="1">
        <v>8199.76</v>
      </c>
      <c r="F2433" s="1">
        <v>8295.16</v>
      </c>
      <c r="G2433" s="1">
        <v>8181.01</v>
      </c>
      <c r="H2433" s="1">
        <v>8245.0400000000009</v>
      </c>
      <c r="I2433" s="1">
        <v>7988.65</v>
      </c>
      <c r="J2433" s="1">
        <v>7567.14</v>
      </c>
      <c r="K2433" s="1">
        <v>8814.69</v>
      </c>
      <c r="L2433" s="1">
        <v>9493.7999999999993</v>
      </c>
      <c r="M2433" s="1">
        <v>9461.0499999999993</v>
      </c>
      <c r="N2433" s="1">
        <v>9848.83</v>
      </c>
      <c r="O2433" s="1">
        <v>10150.219999999999</v>
      </c>
      <c r="P2433" s="1">
        <v>9910.83</v>
      </c>
      <c r="Q2433" s="1">
        <v>10344.32</v>
      </c>
      <c r="R2433" s="1">
        <v>10498.66</v>
      </c>
      <c r="S2433" s="1">
        <v>9290.0400000000009</v>
      </c>
      <c r="T2433" s="1">
        <v>9478.39</v>
      </c>
      <c r="U2433" s="1">
        <v>9657.9699999999993</v>
      </c>
      <c r="V2433" s="1">
        <v>9399.9500000000007</v>
      </c>
      <c r="W2433" s="1">
        <v>9357.68</v>
      </c>
      <c r="X2433" s="1">
        <v>8953.36</v>
      </c>
      <c r="Y2433" s="1">
        <v>8333.7900000000009</v>
      </c>
      <c r="Z2433" s="1">
        <v>8167.36</v>
      </c>
      <c r="AA2433" s="1">
        <v>8464.33</v>
      </c>
      <c r="AB2433" s="1" t="s">
        <v>31</v>
      </c>
    </row>
    <row r="2434" spans="1:28">
      <c r="A2434" s="4">
        <v>44771</v>
      </c>
      <c r="B2434" s="1" t="s">
        <v>36</v>
      </c>
      <c r="C2434" s="1" t="s">
        <v>32</v>
      </c>
      <c r="D2434" s="1">
        <v>52303.74</v>
      </c>
      <c r="E2434" s="1">
        <v>50289.23</v>
      </c>
      <c r="F2434" s="1">
        <v>48522.35</v>
      </c>
      <c r="G2434" s="1">
        <v>47823.31</v>
      </c>
      <c r="H2434" s="1">
        <v>52287.19</v>
      </c>
      <c r="I2434" s="1">
        <v>64089.46</v>
      </c>
      <c r="J2434" s="1">
        <v>76649.279999999999</v>
      </c>
      <c r="K2434" s="1">
        <v>74741.84</v>
      </c>
      <c r="L2434" s="1">
        <v>76278.649999999994</v>
      </c>
      <c r="M2434" s="1">
        <v>78693.740000000005</v>
      </c>
      <c r="N2434" s="1">
        <v>80534.98</v>
      </c>
      <c r="O2434" s="1">
        <v>86331.14</v>
      </c>
      <c r="P2434" s="1">
        <v>83414.23</v>
      </c>
      <c r="Q2434" s="1">
        <v>82290.13</v>
      </c>
      <c r="R2434" s="1">
        <v>82087.3</v>
      </c>
      <c r="S2434" s="1">
        <v>84013.24</v>
      </c>
      <c r="T2434" s="1">
        <v>86103.97</v>
      </c>
      <c r="U2434" s="1">
        <v>86915.9</v>
      </c>
      <c r="V2434" s="1">
        <v>94933.05</v>
      </c>
      <c r="W2434" s="1">
        <v>108953.26</v>
      </c>
      <c r="X2434" s="1">
        <v>100884.13</v>
      </c>
      <c r="Y2434" s="1">
        <v>88162.95</v>
      </c>
      <c r="Z2434" s="1">
        <v>74317.06</v>
      </c>
      <c r="AA2434" s="1">
        <v>61979.62</v>
      </c>
      <c r="AB2434" s="1" t="s">
        <v>31</v>
      </c>
    </row>
    <row r="2435" spans="1:28">
      <c r="A2435" s="4">
        <v>44771</v>
      </c>
      <c r="B2435" s="1" t="s">
        <v>37</v>
      </c>
      <c r="C2435" s="1" t="s">
        <v>30</v>
      </c>
      <c r="D2435" s="1">
        <v>7599.52</v>
      </c>
      <c r="E2435" s="1">
        <v>7296.73</v>
      </c>
      <c r="F2435" s="1">
        <v>7778.05</v>
      </c>
      <c r="G2435" s="1">
        <v>7187.01</v>
      </c>
      <c r="H2435" s="1">
        <v>6935.66</v>
      </c>
      <c r="I2435" s="1">
        <v>7198.11</v>
      </c>
      <c r="J2435" s="1">
        <v>4388.51</v>
      </c>
      <c r="K2435" s="1">
        <v>3874.64</v>
      </c>
      <c r="L2435" s="1">
        <v>2220.86</v>
      </c>
      <c r="M2435" s="1">
        <v>2273.91</v>
      </c>
      <c r="N2435" s="1">
        <v>2233.17</v>
      </c>
      <c r="O2435" s="1">
        <v>2249.65</v>
      </c>
      <c r="P2435" s="1">
        <v>2287.3000000000002</v>
      </c>
      <c r="Q2435" s="1">
        <v>2309.4</v>
      </c>
      <c r="R2435" s="1">
        <v>2262.06</v>
      </c>
      <c r="S2435" s="1">
        <v>2462.85</v>
      </c>
      <c r="T2435" s="1">
        <v>2482.46</v>
      </c>
      <c r="U2435" s="1">
        <v>4751.75</v>
      </c>
      <c r="V2435" s="1">
        <v>8261.19</v>
      </c>
      <c r="W2435" s="1">
        <v>8136.74</v>
      </c>
      <c r="X2435" s="1">
        <v>7655.22</v>
      </c>
      <c r="Y2435" s="1">
        <v>7675.48</v>
      </c>
      <c r="Z2435" s="1">
        <v>7622.18</v>
      </c>
      <c r="AA2435" s="1">
        <v>7660.17</v>
      </c>
      <c r="AB2435" s="1" t="s">
        <v>31</v>
      </c>
    </row>
    <row r="2436" spans="1:28">
      <c r="A2436" s="4">
        <v>44771</v>
      </c>
      <c r="B2436" s="1" t="s">
        <v>37</v>
      </c>
      <c r="C2436" s="1" t="s">
        <v>32</v>
      </c>
      <c r="D2436" s="1">
        <v>12813.96</v>
      </c>
      <c r="E2436" s="1">
        <v>11688.14</v>
      </c>
      <c r="F2436" s="1">
        <v>11254.04</v>
      </c>
      <c r="G2436" s="1">
        <v>11078.06</v>
      </c>
      <c r="H2436" s="1">
        <v>11440.4</v>
      </c>
      <c r="I2436" s="1">
        <v>12397.19</v>
      </c>
      <c r="J2436" s="1">
        <v>14086.24</v>
      </c>
      <c r="K2436" s="1">
        <v>16111.97</v>
      </c>
      <c r="L2436" s="1">
        <v>17994.61</v>
      </c>
      <c r="M2436" s="1">
        <v>20286.7</v>
      </c>
      <c r="N2436" s="1">
        <v>21870.1</v>
      </c>
      <c r="O2436" s="1">
        <v>23400.66</v>
      </c>
      <c r="P2436" s="1">
        <v>22430.6</v>
      </c>
      <c r="Q2436" s="1">
        <v>22270.66</v>
      </c>
      <c r="R2436" s="1">
        <v>23611.18</v>
      </c>
      <c r="S2436" s="1">
        <v>24232.39</v>
      </c>
      <c r="T2436" s="1">
        <v>24160.02</v>
      </c>
      <c r="U2436" s="1">
        <v>23124.400000000001</v>
      </c>
      <c r="V2436" s="1">
        <v>21955.5</v>
      </c>
      <c r="W2436" s="1">
        <v>24113.94</v>
      </c>
      <c r="X2436" s="1">
        <v>23227.97</v>
      </c>
      <c r="Y2436" s="1">
        <v>21549.119999999999</v>
      </c>
      <c r="Z2436" s="1">
        <v>18909.38</v>
      </c>
      <c r="AA2436" s="1">
        <v>16290.77</v>
      </c>
      <c r="AB2436" s="1" t="s">
        <v>31</v>
      </c>
    </row>
    <row r="2437" spans="1:28">
      <c r="A2437" s="4">
        <v>44771</v>
      </c>
      <c r="B2437" s="1" t="s">
        <v>38</v>
      </c>
      <c r="C2437" s="1" t="s">
        <v>32</v>
      </c>
      <c r="D2437" s="1">
        <v>76999.48</v>
      </c>
      <c r="E2437" s="1">
        <v>71693.009999999995</v>
      </c>
      <c r="F2437" s="1">
        <v>69490.720000000001</v>
      </c>
      <c r="G2437" s="1">
        <v>68371.75</v>
      </c>
      <c r="H2437" s="1">
        <v>73520.44</v>
      </c>
      <c r="I2437" s="1">
        <v>89963.27</v>
      </c>
      <c r="J2437" s="1">
        <v>106389.5</v>
      </c>
      <c r="K2437" s="1">
        <v>112431.75</v>
      </c>
      <c r="L2437" s="1">
        <v>117616.99</v>
      </c>
      <c r="M2437" s="1">
        <v>124279.79</v>
      </c>
      <c r="N2437" s="1">
        <v>131585.17000000001</v>
      </c>
      <c r="O2437" s="1">
        <v>139379.66</v>
      </c>
      <c r="P2437" s="1">
        <v>136469.70000000001</v>
      </c>
      <c r="Q2437" s="1">
        <v>134384.06</v>
      </c>
      <c r="R2437" s="1">
        <v>133540.21</v>
      </c>
      <c r="S2437" s="1">
        <v>132131.32</v>
      </c>
      <c r="T2437" s="1">
        <v>129781.44</v>
      </c>
      <c r="U2437" s="1">
        <v>128346.11</v>
      </c>
      <c r="V2437" s="1">
        <v>136839.85</v>
      </c>
      <c r="W2437" s="1">
        <v>149981.79</v>
      </c>
      <c r="X2437" s="1">
        <v>143518.47</v>
      </c>
      <c r="Y2437" s="1">
        <v>129919.37</v>
      </c>
      <c r="Z2437" s="1">
        <v>111394.49</v>
      </c>
      <c r="AA2437" s="1">
        <v>93788.72</v>
      </c>
      <c r="AB2437" s="1" t="s">
        <v>31</v>
      </c>
    </row>
    <row r="2438" spans="1:28">
      <c r="A2438" s="4">
        <v>44771</v>
      </c>
      <c r="B2438" s="1" t="s">
        <v>39</v>
      </c>
      <c r="C2438" s="1" t="s">
        <v>30</v>
      </c>
      <c r="D2438" s="1">
        <v>64316.97</v>
      </c>
      <c r="E2438" s="1">
        <v>64734.12</v>
      </c>
      <c r="F2438" s="1">
        <v>63470.87</v>
      </c>
      <c r="G2438" s="1">
        <v>63369.03</v>
      </c>
      <c r="H2438" s="1">
        <v>63437.06</v>
      </c>
      <c r="I2438" s="1">
        <v>63234.36</v>
      </c>
      <c r="J2438" s="1">
        <v>63617.33</v>
      </c>
      <c r="K2438" s="1">
        <v>64788.24</v>
      </c>
      <c r="L2438" s="1">
        <v>64300.45</v>
      </c>
      <c r="M2438" s="1">
        <v>65015.839999999997</v>
      </c>
      <c r="N2438" s="1">
        <v>59786.32</v>
      </c>
      <c r="O2438" s="1">
        <v>60332.959999999999</v>
      </c>
      <c r="P2438" s="1">
        <v>63393.11</v>
      </c>
      <c r="Q2438" s="1">
        <v>61813.97</v>
      </c>
      <c r="R2438" s="1">
        <v>61087.37</v>
      </c>
      <c r="S2438" s="1">
        <v>61839.06</v>
      </c>
      <c r="T2438" s="1">
        <v>63038.55</v>
      </c>
      <c r="U2438" s="1">
        <v>63805.3</v>
      </c>
      <c r="V2438" s="1">
        <v>62983.3</v>
      </c>
      <c r="W2438" s="1">
        <v>63731.040000000001</v>
      </c>
      <c r="X2438" s="1">
        <v>63114.2</v>
      </c>
      <c r="Y2438" s="1">
        <v>61194.12</v>
      </c>
      <c r="Z2438" s="1">
        <v>60594.83</v>
      </c>
      <c r="AA2438" s="1">
        <v>60766.42</v>
      </c>
      <c r="AB2438" s="1" t="s">
        <v>31</v>
      </c>
    </row>
    <row r="2439" spans="1:28">
      <c r="A2439" s="4">
        <v>44771</v>
      </c>
      <c r="B2439" s="1" t="s">
        <v>40</v>
      </c>
      <c r="C2439" s="1" t="s">
        <v>30</v>
      </c>
      <c r="D2439" s="1">
        <v>123834.6</v>
      </c>
      <c r="E2439" s="1">
        <v>123005.86</v>
      </c>
      <c r="F2439" s="1">
        <v>121858.92</v>
      </c>
      <c r="G2439" s="1">
        <v>120686.86</v>
      </c>
      <c r="H2439" s="1">
        <v>119512.82</v>
      </c>
      <c r="I2439" s="1">
        <v>122219.16</v>
      </c>
      <c r="J2439" s="1">
        <v>94369.44</v>
      </c>
      <c r="K2439" s="1">
        <v>105259.08</v>
      </c>
      <c r="L2439" s="1">
        <v>113683.15</v>
      </c>
      <c r="M2439" s="1">
        <v>118056.24</v>
      </c>
      <c r="N2439" s="1">
        <v>122617.54</v>
      </c>
      <c r="O2439" s="1">
        <v>124805.58</v>
      </c>
      <c r="P2439" s="1">
        <v>121741.86</v>
      </c>
      <c r="Q2439" s="1">
        <v>123015.89</v>
      </c>
      <c r="R2439" s="1">
        <v>124885.57</v>
      </c>
      <c r="S2439" s="1">
        <v>124415.23</v>
      </c>
      <c r="T2439" s="1">
        <v>122544.33</v>
      </c>
      <c r="U2439" s="1">
        <v>120317.56</v>
      </c>
      <c r="V2439" s="1">
        <v>153117.09</v>
      </c>
      <c r="W2439" s="1">
        <v>148331.70000000001</v>
      </c>
      <c r="X2439" s="1">
        <v>139920.35999999999</v>
      </c>
      <c r="Y2439" s="1">
        <v>131814.06</v>
      </c>
      <c r="Z2439" s="1">
        <v>125693.9</v>
      </c>
      <c r="AA2439" s="1">
        <v>123216.11</v>
      </c>
      <c r="AB2439" s="1" t="s">
        <v>31</v>
      </c>
    </row>
    <row r="2440" spans="1:28">
      <c r="A2440" s="4">
        <v>44771</v>
      </c>
      <c r="B2440" s="1" t="s">
        <v>40</v>
      </c>
      <c r="C2440" s="1" t="s">
        <v>32</v>
      </c>
      <c r="D2440" s="1">
        <v>846806.43</v>
      </c>
      <c r="E2440" s="1">
        <v>809076.92</v>
      </c>
      <c r="F2440" s="1">
        <v>784018.4</v>
      </c>
      <c r="G2440" s="1">
        <v>760904.7</v>
      </c>
      <c r="H2440" s="1">
        <v>748683.9</v>
      </c>
      <c r="I2440" s="1">
        <v>723032.89</v>
      </c>
      <c r="J2440" s="1">
        <v>694758.8</v>
      </c>
      <c r="K2440" s="1">
        <v>709611.23</v>
      </c>
      <c r="L2440" s="1">
        <v>750901.62</v>
      </c>
      <c r="M2440" s="1">
        <v>782720.26</v>
      </c>
      <c r="N2440" s="1">
        <v>815043.35</v>
      </c>
      <c r="O2440" s="1">
        <v>840328.67</v>
      </c>
      <c r="P2440" s="1">
        <v>849663.54</v>
      </c>
      <c r="Q2440" s="1">
        <v>901168.13</v>
      </c>
      <c r="R2440" s="1">
        <v>944943.19</v>
      </c>
      <c r="S2440" s="1">
        <v>949741.5</v>
      </c>
      <c r="T2440" s="1">
        <v>921886.11</v>
      </c>
      <c r="U2440" s="1">
        <v>873348.16</v>
      </c>
      <c r="V2440" s="1">
        <v>879155.88</v>
      </c>
      <c r="W2440" s="1">
        <v>978006.52</v>
      </c>
      <c r="X2440" s="1">
        <v>992969.39</v>
      </c>
      <c r="Y2440" s="1">
        <v>1029050.63</v>
      </c>
      <c r="Z2440" s="1">
        <v>1033069.91</v>
      </c>
      <c r="AA2440" s="1">
        <v>1012756.08</v>
      </c>
      <c r="AB2440" s="1" t="s">
        <v>31</v>
      </c>
    </row>
    <row r="2441" spans="1:28">
      <c r="A2441" s="4">
        <v>44771</v>
      </c>
      <c r="B2441" s="1" t="s">
        <v>41</v>
      </c>
      <c r="C2441" s="1" t="s">
        <v>30</v>
      </c>
      <c r="D2441" s="1">
        <v>23738.81</v>
      </c>
      <c r="E2441" s="1">
        <v>22805.63</v>
      </c>
      <c r="F2441" s="1">
        <v>21028.92</v>
      </c>
      <c r="G2441" s="1">
        <v>22350.62</v>
      </c>
      <c r="H2441" s="1">
        <v>22779.279999999999</v>
      </c>
      <c r="I2441" s="1">
        <v>22732.92</v>
      </c>
      <c r="J2441" s="1">
        <v>25997.77</v>
      </c>
      <c r="K2441" s="1">
        <v>23046.28</v>
      </c>
      <c r="L2441" s="1">
        <v>23470.42</v>
      </c>
      <c r="M2441" s="1">
        <v>22431.15</v>
      </c>
      <c r="N2441" s="1">
        <v>21446.55</v>
      </c>
      <c r="O2441" s="1">
        <v>21307.64</v>
      </c>
      <c r="P2441" s="1">
        <v>20384.93</v>
      </c>
      <c r="Q2441" s="1">
        <v>21940.240000000002</v>
      </c>
      <c r="R2441" s="1">
        <v>21937.42</v>
      </c>
      <c r="S2441" s="1">
        <v>21049.61</v>
      </c>
      <c r="T2441" s="1">
        <v>20200.45</v>
      </c>
      <c r="U2441" s="1">
        <v>20290.189999999999</v>
      </c>
      <c r="V2441" s="1">
        <v>22781.200000000001</v>
      </c>
      <c r="W2441" s="1">
        <v>22065.27</v>
      </c>
      <c r="X2441" s="1">
        <v>18359.64</v>
      </c>
      <c r="Y2441" s="1">
        <v>20399.759999999998</v>
      </c>
      <c r="Z2441" s="1">
        <v>20208.73</v>
      </c>
      <c r="AA2441" s="1">
        <v>21193.5</v>
      </c>
      <c r="AB2441" s="1" t="s">
        <v>31</v>
      </c>
    </row>
    <row r="2442" spans="1:28">
      <c r="A2442" s="4">
        <v>44771</v>
      </c>
      <c r="B2442" s="1" t="s">
        <v>42</v>
      </c>
      <c r="C2442" s="1" t="s">
        <v>43</v>
      </c>
      <c r="D2442" s="1">
        <v>2418.12</v>
      </c>
      <c r="E2442" s="1">
        <v>1396.72</v>
      </c>
      <c r="F2442" s="1">
        <v>825.64</v>
      </c>
      <c r="G2442" s="1">
        <v>1637.36</v>
      </c>
      <c r="H2442" s="1">
        <v>1433.31</v>
      </c>
      <c r="I2442" s="1">
        <v>4500.13</v>
      </c>
      <c r="J2442" s="1">
        <v>0</v>
      </c>
      <c r="K2442" s="1">
        <v>4190.8599999999997</v>
      </c>
      <c r="L2442" s="1">
        <v>1942.52</v>
      </c>
      <c r="M2442" s="1">
        <v>1355.03</v>
      </c>
      <c r="N2442" s="1">
        <v>4114.6899999999996</v>
      </c>
      <c r="O2442" s="1">
        <v>0</v>
      </c>
      <c r="P2442" s="1">
        <v>169.84</v>
      </c>
      <c r="Q2442" s="1">
        <v>0</v>
      </c>
      <c r="R2442" s="1">
        <v>2330.0500000000002</v>
      </c>
      <c r="S2442" s="1">
        <v>1858.31</v>
      </c>
      <c r="T2442" s="1">
        <v>814.6</v>
      </c>
      <c r="U2442" s="1">
        <v>93.2</v>
      </c>
      <c r="V2442" s="1">
        <v>1455.67</v>
      </c>
      <c r="W2442" s="1">
        <v>0</v>
      </c>
      <c r="X2442" s="1">
        <v>0</v>
      </c>
      <c r="Y2442" s="1">
        <v>279.42</v>
      </c>
      <c r="Z2442" s="1">
        <v>1723.67</v>
      </c>
      <c r="AA2442" s="1">
        <v>633</v>
      </c>
      <c r="AB2442" s="1" t="s">
        <v>31</v>
      </c>
    </row>
    <row r="2443" spans="1:28">
      <c r="A2443" s="4">
        <v>44771</v>
      </c>
      <c r="B2443" s="1" t="s">
        <v>44</v>
      </c>
      <c r="C2443" s="1" t="s">
        <v>32</v>
      </c>
      <c r="D2443" s="1">
        <v>162641.64000000001</v>
      </c>
      <c r="E2443" s="1">
        <v>155235.51</v>
      </c>
      <c r="F2443" s="1">
        <v>150209.79</v>
      </c>
      <c r="G2443" s="1">
        <v>146959.53</v>
      </c>
      <c r="H2443" s="1">
        <v>146927.79</v>
      </c>
      <c r="I2443" s="1">
        <v>148826.72</v>
      </c>
      <c r="J2443" s="1">
        <v>155308.13</v>
      </c>
      <c r="K2443" s="1">
        <v>173374.79</v>
      </c>
      <c r="L2443" s="1">
        <v>192321.71</v>
      </c>
      <c r="M2443" s="1">
        <v>204738.44</v>
      </c>
      <c r="N2443" s="1">
        <v>215740.69</v>
      </c>
      <c r="O2443" s="1">
        <v>217500.27</v>
      </c>
      <c r="P2443" s="1">
        <v>205363.05</v>
      </c>
      <c r="Q2443" s="1">
        <v>222103.44</v>
      </c>
      <c r="R2443" s="1">
        <v>236704.82</v>
      </c>
      <c r="S2443" s="1">
        <v>235454.32</v>
      </c>
      <c r="T2443" s="1">
        <v>229598.18</v>
      </c>
      <c r="U2443" s="1">
        <v>218691.72</v>
      </c>
      <c r="V2443" s="1">
        <v>216947.55</v>
      </c>
      <c r="W2443" s="1">
        <v>221714.72</v>
      </c>
      <c r="X2443" s="1">
        <v>219113.23</v>
      </c>
      <c r="Y2443" s="1">
        <v>212843.86</v>
      </c>
      <c r="Z2443" s="1">
        <v>202827.76</v>
      </c>
      <c r="AA2443" s="1">
        <v>190508.28</v>
      </c>
      <c r="AB2443" s="1" t="s">
        <v>31</v>
      </c>
    </row>
    <row r="2444" spans="1:28">
      <c r="A2444" s="4">
        <v>44771</v>
      </c>
      <c r="B2444" s="1" t="s">
        <v>45</v>
      </c>
      <c r="C2444" s="1" t="s">
        <v>32</v>
      </c>
      <c r="D2444" s="1">
        <v>23503.57</v>
      </c>
      <c r="E2444" s="1">
        <v>22131.54</v>
      </c>
      <c r="F2444" s="1">
        <v>21439.43</v>
      </c>
      <c r="G2444" s="1">
        <v>21225.02</v>
      </c>
      <c r="H2444" s="1">
        <v>21131.86</v>
      </c>
      <c r="I2444" s="1">
        <v>22727.49</v>
      </c>
      <c r="J2444" s="1">
        <v>24305.75</v>
      </c>
      <c r="K2444" s="1">
        <v>28474.18</v>
      </c>
      <c r="L2444" s="1">
        <v>32416.21</v>
      </c>
      <c r="M2444" s="1">
        <v>35126.629999999997</v>
      </c>
      <c r="N2444" s="1">
        <v>38312.35</v>
      </c>
      <c r="O2444" s="1">
        <v>41019.730000000003</v>
      </c>
      <c r="P2444" s="1">
        <v>34290.129999999997</v>
      </c>
      <c r="Q2444" s="1">
        <v>34915.1</v>
      </c>
      <c r="R2444" s="1">
        <v>40646.82</v>
      </c>
      <c r="S2444" s="1">
        <v>42574.05</v>
      </c>
      <c r="T2444" s="1">
        <v>41887.120000000003</v>
      </c>
      <c r="U2444" s="1">
        <v>39862.83</v>
      </c>
      <c r="V2444" s="1">
        <v>41542.089999999997</v>
      </c>
      <c r="W2444" s="1">
        <v>42632.45</v>
      </c>
      <c r="X2444" s="1">
        <v>40156.58</v>
      </c>
      <c r="Y2444" s="1">
        <v>36787.78</v>
      </c>
      <c r="Z2444" s="1">
        <v>32451.01</v>
      </c>
      <c r="AA2444" s="1">
        <v>28661.439999999999</v>
      </c>
      <c r="AB2444" s="1" t="s">
        <v>31</v>
      </c>
    </row>
    <row r="2445" spans="1:28">
      <c r="A2445" s="4">
        <v>44771</v>
      </c>
      <c r="B2445" s="1" t="s">
        <v>46</v>
      </c>
      <c r="C2445" s="1" t="s">
        <v>30</v>
      </c>
      <c r="D2445" s="1">
        <v>108725.17</v>
      </c>
      <c r="E2445" s="1">
        <v>106164.76</v>
      </c>
      <c r="F2445" s="1">
        <v>104930.71</v>
      </c>
      <c r="G2445" s="1">
        <v>105248.86</v>
      </c>
      <c r="H2445" s="1">
        <v>104787.77</v>
      </c>
      <c r="I2445" s="1">
        <v>107125.56</v>
      </c>
      <c r="J2445" s="1">
        <v>87054.03</v>
      </c>
      <c r="K2445" s="1">
        <v>99127.97</v>
      </c>
      <c r="L2445" s="1">
        <v>112664.93</v>
      </c>
      <c r="M2445" s="1">
        <v>119478</v>
      </c>
      <c r="N2445" s="1">
        <v>123907.76</v>
      </c>
      <c r="O2445" s="1">
        <v>122719.36</v>
      </c>
      <c r="P2445" s="1">
        <v>116146.7</v>
      </c>
      <c r="Q2445" s="1">
        <v>121141.16</v>
      </c>
      <c r="R2445" s="1">
        <v>124779.44</v>
      </c>
      <c r="S2445" s="1">
        <v>125329.27</v>
      </c>
      <c r="T2445" s="1">
        <v>122249.86</v>
      </c>
      <c r="U2445" s="1">
        <v>113375.55</v>
      </c>
      <c r="V2445" s="1">
        <v>134089.5</v>
      </c>
      <c r="W2445" s="1">
        <v>130430.83</v>
      </c>
      <c r="X2445" s="1">
        <v>131173.04</v>
      </c>
      <c r="Y2445" s="1">
        <v>125489.76</v>
      </c>
      <c r="Z2445" s="1">
        <v>118905.65</v>
      </c>
      <c r="AA2445" s="1">
        <v>115538.58</v>
      </c>
      <c r="AB2445" s="1" t="s">
        <v>31</v>
      </c>
    </row>
    <row r="2446" spans="1:28">
      <c r="A2446" s="4">
        <v>44771</v>
      </c>
      <c r="B2446" s="1" t="s">
        <v>46</v>
      </c>
      <c r="C2446" s="1" t="s">
        <v>32</v>
      </c>
      <c r="D2446" s="1">
        <v>879490.19</v>
      </c>
      <c r="E2446" s="1">
        <v>845797.57</v>
      </c>
      <c r="F2446" s="1">
        <v>817995.87</v>
      </c>
      <c r="G2446" s="1">
        <v>789946.01</v>
      </c>
      <c r="H2446" s="1">
        <v>767668.73</v>
      </c>
      <c r="I2446" s="1">
        <v>725636.22</v>
      </c>
      <c r="J2446" s="1">
        <v>692692.71</v>
      </c>
      <c r="K2446" s="1">
        <v>713199.16</v>
      </c>
      <c r="L2446" s="1">
        <v>761225.5</v>
      </c>
      <c r="M2446" s="1">
        <v>793515.25</v>
      </c>
      <c r="N2446" s="1">
        <v>821880.57</v>
      </c>
      <c r="O2446" s="1">
        <v>859140.98</v>
      </c>
      <c r="P2446" s="1">
        <v>880015.66</v>
      </c>
      <c r="Q2446" s="1">
        <v>928073.67</v>
      </c>
      <c r="R2446" s="1">
        <v>956218.78</v>
      </c>
      <c r="S2446" s="1">
        <v>952430.99</v>
      </c>
      <c r="T2446" s="1">
        <v>925653.12</v>
      </c>
      <c r="U2446" s="1">
        <v>870250.72</v>
      </c>
      <c r="V2446" s="1">
        <v>860992.98</v>
      </c>
      <c r="W2446" s="1">
        <v>934165.2</v>
      </c>
      <c r="X2446" s="1">
        <v>976984.93</v>
      </c>
      <c r="Y2446" s="1">
        <v>1018325.64</v>
      </c>
      <c r="Z2446" s="1">
        <v>1038126.7</v>
      </c>
      <c r="AA2446" s="1">
        <v>1019427.68</v>
      </c>
      <c r="AB2446" s="1" t="s">
        <v>31</v>
      </c>
    </row>
    <row r="2447" spans="1:28">
      <c r="A2447" s="4">
        <v>44771</v>
      </c>
      <c r="B2447" s="1" t="s">
        <v>47</v>
      </c>
      <c r="C2447" s="1" t="s">
        <v>30</v>
      </c>
      <c r="D2447" s="1">
        <v>18250.580000000002</v>
      </c>
      <c r="E2447" s="1">
        <v>17702.38</v>
      </c>
      <c r="F2447" s="1">
        <v>17518.34</v>
      </c>
      <c r="G2447" s="1">
        <v>17290.2</v>
      </c>
      <c r="H2447" s="1">
        <v>17149.009999999998</v>
      </c>
      <c r="I2447" s="1">
        <v>17830.78</v>
      </c>
      <c r="J2447" s="1">
        <v>17711.990000000002</v>
      </c>
      <c r="K2447" s="1">
        <v>20449.97</v>
      </c>
      <c r="L2447" s="1">
        <v>22348.85</v>
      </c>
      <c r="M2447" s="1">
        <v>23696.19</v>
      </c>
      <c r="N2447" s="1">
        <v>25053.91</v>
      </c>
      <c r="O2447" s="1">
        <v>26215.99</v>
      </c>
      <c r="P2447" s="1">
        <v>25906.46</v>
      </c>
      <c r="Q2447" s="1">
        <v>25611.58</v>
      </c>
      <c r="R2447" s="1">
        <v>26179.8</v>
      </c>
      <c r="S2447" s="1">
        <v>25264.37</v>
      </c>
      <c r="T2447" s="1">
        <v>23310.99</v>
      </c>
      <c r="U2447" s="1">
        <v>21747.71</v>
      </c>
      <c r="V2447" s="1">
        <v>23364.58</v>
      </c>
      <c r="W2447" s="1">
        <v>22200.22</v>
      </c>
      <c r="X2447" s="1">
        <v>21203.67</v>
      </c>
      <c r="Y2447" s="1">
        <v>19636.62</v>
      </c>
      <c r="Z2447" s="1">
        <v>18659.21</v>
      </c>
      <c r="AA2447" s="1">
        <v>18210.72</v>
      </c>
      <c r="AB2447" s="1" t="s">
        <v>31</v>
      </c>
    </row>
    <row r="2448" spans="1:28">
      <c r="A2448" s="4">
        <v>44771</v>
      </c>
      <c r="B2448" s="1" t="s">
        <v>47</v>
      </c>
      <c r="C2448" s="1" t="s">
        <v>32</v>
      </c>
      <c r="D2448" s="1">
        <v>26133.58</v>
      </c>
      <c r="E2448" s="1">
        <v>25325.21</v>
      </c>
      <c r="F2448" s="1">
        <v>24913.63</v>
      </c>
      <c r="G2448" s="1">
        <v>24454.07</v>
      </c>
      <c r="H2448" s="1">
        <v>25205.62</v>
      </c>
      <c r="I2448" s="1">
        <v>27000.06</v>
      </c>
      <c r="J2448" s="1">
        <v>32842.910000000003</v>
      </c>
      <c r="K2448" s="1">
        <v>41291.660000000003</v>
      </c>
      <c r="L2448" s="1">
        <v>48178.31</v>
      </c>
      <c r="M2448" s="1">
        <v>52616.7</v>
      </c>
      <c r="N2448" s="1">
        <v>57384.93</v>
      </c>
      <c r="O2448" s="1">
        <v>59504.959999999999</v>
      </c>
      <c r="P2448" s="1">
        <v>57557.75</v>
      </c>
      <c r="Q2448" s="1">
        <v>58829.93</v>
      </c>
      <c r="R2448" s="1">
        <v>61807.53</v>
      </c>
      <c r="S2448" s="1">
        <v>62003.25</v>
      </c>
      <c r="T2448" s="1">
        <v>59524.31</v>
      </c>
      <c r="U2448" s="1">
        <v>53510.21</v>
      </c>
      <c r="V2448" s="1">
        <v>49496.66</v>
      </c>
      <c r="W2448" s="1">
        <v>46045.83</v>
      </c>
      <c r="X2448" s="1">
        <v>41185.81</v>
      </c>
      <c r="Y2448" s="1">
        <v>35492.92</v>
      </c>
      <c r="Z2448" s="1">
        <v>31642.14</v>
      </c>
      <c r="AA2448" s="1">
        <v>28722.92</v>
      </c>
      <c r="AB2448" s="1" t="s">
        <v>31</v>
      </c>
    </row>
    <row r="2449" spans="1:28">
      <c r="A2449" s="4">
        <v>44771</v>
      </c>
      <c r="B2449" s="1" t="s">
        <v>48</v>
      </c>
      <c r="C2449" s="1" t="s">
        <v>30</v>
      </c>
      <c r="D2449" s="1">
        <v>1782.91</v>
      </c>
      <c r="E2449" s="1">
        <v>1883.82</v>
      </c>
      <c r="F2449" s="1">
        <v>1816.52</v>
      </c>
      <c r="G2449" s="1">
        <v>1882.36</v>
      </c>
      <c r="H2449" s="1">
        <v>1934.47</v>
      </c>
      <c r="I2449" s="1">
        <v>1848.78</v>
      </c>
      <c r="J2449" s="1">
        <v>1870.65</v>
      </c>
      <c r="K2449" s="1">
        <v>1991.26</v>
      </c>
      <c r="L2449" s="1">
        <v>2104.34</v>
      </c>
      <c r="M2449" s="1">
        <v>2114</v>
      </c>
      <c r="N2449" s="1">
        <v>2092.33</v>
      </c>
      <c r="O2449" s="1">
        <v>2199.09</v>
      </c>
      <c r="P2449" s="1">
        <v>2001.7</v>
      </c>
      <c r="Q2449" s="1">
        <v>2117.25</v>
      </c>
      <c r="R2449" s="1">
        <v>2008.41</v>
      </c>
      <c r="S2449" s="1">
        <v>2070.59</v>
      </c>
      <c r="T2449" s="1">
        <v>2018.33</v>
      </c>
      <c r="U2449" s="1">
        <v>1628.7</v>
      </c>
      <c r="V2449" s="1">
        <v>2029.69</v>
      </c>
      <c r="W2449" s="1">
        <v>1960.19</v>
      </c>
      <c r="X2449" s="1">
        <v>2033.09</v>
      </c>
      <c r="Y2449" s="1">
        <v>1930.42</v>
      </c>
      <c r="Z2449" s="1">
        <v>1763.93</v>
      </c>
      <c r="AA2449" s="1">
        <v>1824.75</v>
      </c>
      <c r="AB2449" s="1" t="s">
        <v>31</v>
      </c>
    </row>
    <row r="2450" spans="1:28">
      <c r="A2450" s="4">
        <v>44771</v>
      </c>
      <c r="B2450" s="1" t="s">
        <v>48</v>
      </c>
      <c r="C2450" s="1" t="s">
        <v>32</v>
      </c>
      <c r="D2450" s="1">
        <v>2344.1799999999998</v>
      </c>
      <c r="E2450" s="1">
        <v>2334.41</v>
      </c>
      <c r="F2450" s="1">
        <v>2329.92</v>
      </c>
      <c r="G2450" s="1">
        <v>2297.91</v>
      </c>
      <c r="H2450" s="1">
        <v>2328.65</v>
      </c>
      <c r="I2450" s="1">
        <v>2399.42</v>
      </c>
      <c r="J2450" s="1">
        <v>3076.23</v>
      </c>
      <c r="K2450" s="1">
        <v>3813.46</v>
      </c>
      <c r="L2450" s="1">
        <v>4598.33</v>
      </c>
      <c r="M2450" s="1">
        <v>4816.3100000000004</v>
      </c>
      <c r="N2450" s="1">
        <v>4984.76</v>
      </c>
      <c r="O2450" s="1">
        <v>5139.92</v>
      </c>
      <c r="P2450" s="1">
        <v>5139.45</v>
      </c>
      <c r="Q2450" s="1">
        <v>5185.6000000000004</v>
      </c>
      <c r="R2450" s="1">
        <v>5592.26</v>
      </c>
      <c r="S2450" s="1">
        <v>5610.29</v>
      </c>
      <c r="T2450" s="1">
        <v>5387.75</v>
      </c>
      <c r="U2450" s="1">
        <v>4798.5600000000004</v>
      </c>
      <c r="V2450" s="1">
        <v>4371.3599999999997</v>
      </c>
      <c r="W2450" s="1">
        <v>4268.49</v>
      </c>
      <c r="X2450" s="1">
        <v>4063.14</v>
      </c>
      <c r="Y2450" s="1">
        <v>3570.73</v>
      </c>
      <c r="Z2450" s="1">
        <v>3055.4</v>
      </c>
      <c r="AA2450" s="1">
        <v>2721.2</v>
      </c>
      <c r="AB2450" s="1" t="s">
        <v>31</v>
      </c>
    </row>
    <row r="2451" spans="1:28">
      <c r="A2451" s="4">
        <v>44771</v>
      </c>
      <c r="B2451" s="1" t="s">
        <v>49</v>
      </c>
      <c r="C2451" s="1" t="s">
        <v>32</v>
      </c>
      <c r="D2451" s="1">
        <v>6739.46</v>
      </c>
      <c r="E2451" s="1">
        <v>6230.9</v>
      </c>
      <c r="F2451" s="1">
        <v>6005.42</v>
      </c>
      <c r="G2451" s="1">
        <v>5896.07</v>
      </c>
      <c r="H2451" s="1">
        <v>5885.52</v>
      </c>
      <c r="I2451" s="1">
        <v>6475.93</v>
      </c>
      <c r="J2451" s="1">
        <v>7218.04</v>
      </c>
      <c r="K2451" s="1">
        <v>8131.95</v>
      </c>
      <c r="L2451" s="1">
        <v>9509.7999999999993</v>
      </c>
      <c r="M2451" s="1">
        <v>10357.030000000001</v>
      </c>
      <c r="N2451" s="1">
        <v>11173.18</v>
      </c>
      <c r="O2451" s="1">
        <v>11829.52</v>
      </c>
      <c r="P2451" s="1">
        <v>11663.15</v>
      </c>
      <c r="Q2451" s="1">
        <v>11959.99</v>
      </c>
      <c r="R2451" s="1">
        <v>12848.74</v>
      </c>
      <c r="S2451" s="1">
        <v>13008.11</v>
      </c>
      <c r="T2451" s="1">
        <v>12926.92</v>
      </c>
      <c r="U2451" s="1">
        <v>12620.6</v>
      </c>
      <c r="V2451" s="1">
        <v>13162.72</v>
      </c>
      <c r="W2451" s="1">
        <v>13781.45</v>
      </c>
      <c r="X2451" s="1">
        <v>13094.99</v>
      </c>
      <c r="Y2451" s="1">
        <v>11877.34</v>
      </c>
      <c r="Z2451" s="1">
        <v>10324.719999999999</v>
      </c>
      <c r="AA2451" s="1">
        <v>8924.36</v>
      </c>
      <c r="AB2451" s="1" t="s">
        <v>31</v>
      </c>
    </row>
    <row r="2452" spans="1:28">
      <c r="A2452" s="4">
        <v>44771</v>
      </c>
      <c r="B2452" s="1" t="s">
        <v>50</v>
      </c>
      <c r="C2452" s="1" t="s">
        <v>30</v>
      </c>
      <c r="D2452" s="1">
        <v>15635.48</v>
      </c>
      <c r="E2452" s="1">
        <v>15503.11</v>
      </c>
      <c r="F2452" s="1">
        <v>15589.03</v>
      </c>
      <c r="G2452" s="1">
        <v>15602.4</v>
      </c>
      <c r="H2452" s="1">
        <v>15745.06</v>
      </c>
      <c r="I2452" s="1">
        <v>15960.51</v>
      </c>
      <c r="J2452" s="1">
        <v>4265.07</v>
      </c>
      <c r="K2452" s="1">
        <v>5208.21</v>
      </c>
      <c r="L2452" s="1">
        <v>6037.97</v>
      </c>
      <c r="M2452" s="1">
        <v>5570.36</v>
      </c>
      <c r="N2452" s="1">
        <v>5331.64</v>
      </c>
      <c r="O2452" s="1">
        <v>5591.54</v>
      </c>
      <c r="P2452" s="1">
        <v>5020.92</v>
      </c>
      <c r="Q2452" s="1">
        <v>4934.1499999999996</v>
      </c>
      <c r="R2452" s="1">
        <v>4786.25</v>
      </c>
      <c r="S2452" s="1">
        <v>4791.46</v>
      </c>
      <c r="T2452" s="1">
        <v>4620.16</v>
      </c>
      <c r="U2452" s="1">
        <v>4225.8500000000004</v>
      </c>
      <c r="V2452" s="1">
        <v>16206</v>
      </c>
      <c r="W2452" s="1">
        <v>14713.75</v>
      </c>
      <c r="X2452" s="1">
        <v>14458.33</v>
      </c>
      <c r="Y2452" s="1">
        <v>14921.92</v>
      </c>
      <c r="Z2452" s="1">
        <v>15748.32</v>
      </c>
      <c r="AA2452" s="1">
        <v>15890.54</v>
      </c>
      <c r="AB2452" s="1" t="s">
        <v>31</v>
      </c>
    </row>
    <row r="2453" spans="1:28">
      <c r="A2453" s="4">
        <v>44771</v>
      </c>
      <c r="B2453" s="1" t="s">
        <v>50</v>
      </c>
      <c r="C2453" s="1" t="s">
        <v>32</v>
      </c>
      <c r="D2453" s="1">
        <v>67413.52</v>
      </c>
      <c r="E2453" s="1">
        <v>59939.15</v>
      </c>
      <c r="F2453" s="1">
        <v>59735.79</v>
      </c>
      <c r="G2453" s="1">
        <v>59441.73</v>
      </c>
      <c r="H2453" s="1">
        <v>65246.07</v>
      </c>
      <c r="I2453" s="1">
        <v>79683.27</v>
      </c>
      <c r="J2453" s="1">
        <v>106368.42</v>
      </c>
      <c r="K2453" s="1">
        <v>107737.39</v>
      </c>
      <c r="L2453" s="1">
        <v>113330.17</v>
      </c>
      <c r="M2453" s="1">
        <v>115557.1</v>
      </c>
      <c r="N2453" s="1">
        <v>117347.26</v>
      </c>
      <c r="O2453" s="1">
        <v>117481.24</v>
      </c>
      <c r="P2453" s="1">
        <v>115551.18</v>
      </c>
      <c r="Q2453" s="1">
        <v>111841.57</v>
      </c>
      <c r="R2453" s="1">
        <v>115214.03</v>
      </c>
      <c r="S2453" s="1">
        <v>113191.56</v>
      </c>
      <c r="T2453" s="1">
        <v>113361.75</v>
      </c>
      <c r="U2453" s="1">
        <v>115005.16</v>
      </c>
      <c r="V2453" s="1">
        <v>113194.94</v>
      </c>
      <c r="W2453" s="1">
        <v>121428.05</v>
      </c>
      <c r="X2453" s="1">
        <v>113270.24</v>
      </c>
      <c r="Y2453" s="1">
        <v>100495.88</v>
      </c>
      <c r="Z2453" s="1">
        <v>89949.15</v>
      </c>
      <c r="AA2453" s="1">
        <v>77074.25</v>
      </c>
      <c r="AB2453" s="1" t="s">
        <v>31</v>
      </c>
    </row>
    <row r="2454" spans="1:28">
      <c r="A2454" s="4">
        <v>44771</v>
      </c>
      <c r="B2454" s="1" t="s">
        <v>51</v>
      </c>
      <c r="C2454" s="1" t="s">
        <v>30</v>
      </c>
      <c r="D2454" s="1">
        <v>320650.03999999998</v>
      </c>
      <c r="E2454" s="1">
        <v>336771.63</v>
      </c>
      <c r="F2454" s="1">
        <v>338855.08</v>
      </c>
      <c r="G2454" s="1">
        <v>340989.54</v>
      </c>
      <c r="H2454" s="1">
        <v>370576.09</v>
      </c>
      <c r="I2454" s="1">
        <v>371913.26</v>
      </c>
      <c r="J2454" s="1">
        <v>365210.15</v>
      </c>
      <c r="K2454" s="1">
        <v>354373.34</v>
      </c>
      <c r="L2454" s="1">
        <v>352824</v>
      </c>
      <c r="M2454" s="1">
        <v>335891.03</v>
      </c>
      <c r="N2454" s="1">
        <v>331891.18</v>
      </c>
      <c r="O2454" s="1">
        <v>321652.61</v>
      </c>
      <c r="P2454" s="1">
        <v>321798.40999999997</v>
      </c>
      <c r="Q2454" s="1">
        <v>339672.65</v>
      </c>
      <c r="R2454" s="1">
        <v>349316.76</v>
      </c>
      <c r="S2454" s="1">
        <v>344513.63</v>
      </c>
      <c r="T2454" s="1">
        <v>344175.22</v>
      </c>
      <c r="U2454" s="1">
        <v>333606.46999999997</v>
      </c>
      <c r="V2454" s="1">
        <v>336785.32</v>
      </c>
      <c r="W2454" s="1">
        <v>332839.95</v>
      </c>
      <c r="X2454" s="1">
        <v>335708.32</v>
      </c>
      <c r="Y2454" s="1">
        <v>336481.59</v>
      </c>
      <c r="Z2454" s="1">
        <v>327909.5</v>
      </c>
      <c r="AA2454" s="1">
        <v>320903.3</v>
      </c>
      <c r="AB2454" s="1" t="s">
        <v>31</v>
      </c>
    </row>
    <row r="2455" spans="1:28">
      <c r="A2455" s="4">
        <v>44771</v>
      </c>
      <c r="B2455" s="1" t="s">
        <v>52</v>
      </c>
      <c r="C2455" s="1" t="s">
        <v>32</v>
      </c>
      <c r="D2455" s="1">
        <v>22372.27</v>
      </c>
      <c r="E2455" s="1">
        <v>21380.12</v>
      </c>
      <c r="F2455" s="1">
        <v>21069.83</v>
      </c>
      <c r="G2455" s="1">
        <v>20510.14</v>
      </c>
      <c r="H2455" s="1">
        <v>20645.48</v>
      </c>
      <c r="I2455" s="1">
        <v>21955.439999999999</v>
      </c>
      <c r="J2455" s="1">
        <v>23106.86</v>
      </c>
      <c r="K2455" s="1">
        <v>25031.07</v>
      </c>
      <c r="L2455" s="1">
        <v>27461.42</v>
      </c>
      <c r="M2455" s="1">
        <v>30110.65</v>
      </c>
      <c r="N2455" s="1">
        <v>31667.98</v>
      </c>
      <c r="O2455" s="1">
        <v>32458.46</v>
      </c>
      <c r="P2455" s="1">
        <v>32687.19</v>
      </c>
      <c r="Q2455" s="1">
        <v>35442.86</v>
      </c>
      <c r="R2455" s="1">
        <v>37115.129999999997</v>
      </c>
      <c r="S2455" s="1">
        <v>31885.73</v>
      </c>
      <c r="T2455" s="1">
        <v>31458.68</v>
      </c>
      <c r="U2455" s="1">
        <v>30751.06</v>
      </c>
      <c r="V2455" s="1">
        <v>32148.05</v>
      </c>
      <c r="W2455" s="1">
        <v>35028.69</v>
      </c>
      <c r="X2455" s="1">
        <v>34265.449999999997</v>
      </c>
      <c r="Y2455" s="1">
        <v>31792.35</v>
      </c>
      <c r="Z2455" s="1">
        <v>28591.94</v>
      </c>
      <c r="AA2455" s="1">
        <v>25643.45</v>
      </c>
      <c r="AB2455" s="1" t="s">
        <v>31</v>
      </c>
    </row>
    <row r="2456" spans="1:28">
      <c r="A2456" s="4">
        <v>44771</v>
      </c>
      <c r="B2456" s="1" t="s">
        <v>53</v>
      </c>
      <c r="C2456" s="1" t="s">
        <v>32</v>
      </c>
      <c r="D2456" s="1">
        <v>36374.78</v>
      </c>
      <c r="E2456" s="1">
        <v>34021.71</v>
      </c>
      <c r="F2456" s="1">
        <v>32704.240000000002</v>
      </c>
      <c r="G2456" s="1">
        <v>32366.48</v>
      </c>
      <c r="H2456" s="1">
        <v>33468.61</v>
      </c>
      <c r="I2456" s="1">
        <v>38973.550000000003</v>
      </c>
      <c r="J2456" s="1">
        <v>42770.25</v>
      </c>
      <c r="K2456" s="1">
        <v>48214.16</v>
      </c>
      <c r="L2456" s="1">
        <v>52709.22</v>
      </c>
      <c r="M2456" s="1">
        <v>56713.06</v>
      </c>
      <c r="N2456" s="1">
        <v>60827.4</v>
      </c>
      <c r="O2456" s="1">
        <v>64373.03</v>
      </c>
      <c r="P2456" s="1">
        <v>62634.27</v>
      </c>
      <c r="Q2456" s="1">
        <v>61492.08</v>
      </c>
      <c r="R2456" s="1">
        <v>62243.07</v>
      </c>
      <c r="S2456" s="1">
        <v>62358.38</v>
      </c>
      <c r="T2456" s="1">
        <v>61709.53</v>
      </c>
      <c r="U2456" s="1">
        <v>59999.92</v>
      </c>
      <c r="V2456" s="1">
        <v>64482.44</v>
      </c>
      <c r="W2456" s="1">
        <v>70293.3</v>
      </c>
      <c r="X2456" s="1">
        <v>67792.539999999994</v>
      </c>
      <c r="Y2456" s="1">
        <v>62235.57</v>
      </c>
      <c r="Z2456" s="1">
        <v>54050.85</v>
      </c>
      <c r="AA2456" s="1">
        <v>45754.68</v>
      </c>
      <c r="AB2456" s="1" t="s">
        <v>31</v>
      </c>
    </row>
    <row r="2457" spans="1:28">
      <c r="A2457" s="4">
        <v>44771</v>
      </c>
      <c r="B2457" s="1" t="s">
        <v>54</v>
      </c>
      <c r="C2457" s="1" t="s">
        <v>30</v>
      </c>
      <c r="D2457" s="1">
        <v>25279.69</v>
      </c>
      <c r="E2457" s="1">
        <v>24476.3</v>
      </c>
      <c r="F2457" s="1">
        <v>24375.87</v>
      </c>
      <c r="G2457" s="1">
        <v>24181.68</v>
      </c>
      <c r="H2457" s="1">
        <v>23962.13</v>
      </c>
      <c r="I2457" s="1">
        <v>24083.5</v>
      </c>
      <c r="J2457" s="1">
        <v>15867.93</v>
      </c>
      <c r="K2457" s="1">
        <v>18762.82</v>
      </c>
      <c r="L2457" s="1">
        <v>19316.39</v>
      </c>
      <c r="M2457" s="1">
        <v>19499.32</v>
      </c>
      <c r="N2457" s="1">
        <v>20351.240000000002</v>
      </c>
      <c r="O2457" s="1">
        <v>20620.79</v>
      </c>
      <c r="P2457" s="1">
        <v>19216.89</v>
      </c>
      <c r="Q2457" s="1">
        <v>19677.55</v>
      </c>
      <c r="R2457" s="1">
        <v>20611.599999999999</v>
      </c>
      <c r="S2457" s="1">
        <v>20668.48</v>
      </c>
      <c r="T2457" s="1">
        <v>19511.66</v>
      </c>
      <c r="U2457" s="1">
        <v>17892.37</v>
      </c>
      <c r="V2457" s="1">
        <v>27876.39</v>
      </c>
      <c r="W2457" s="1">
        <v>27900.01</v>
      </c>
      <c r="X2457" s="1">
        <v>27826.880000000001</v>
      </c>
      <c r="Y2457" s="1">
        <v>26833.1</v>
      </c>
      <c r="Z2457" s="1">
        <v>25766.36</v>
      </c>
      <c r="AA2457" s="1">
        <v>25749.67</v>
      </c>
      <c r="AB2457" s="1" t="s">
        <v>31</v>
      </c>
    </row>
    <row r="2458" spans="1:28">
      <c r="A2458" s="4">
        <v>44771</v>
      </c>
      <c r="B2458" s="1" t="s">
        <v>54</v>
      </c>
      <c r="C2458" s="1" t="s">
        <v>32</v>
      </c>
      <c r="D2458" s="1">
        <v>48433.79</v>
      </c>
      <c r="E2458" s="1">
        <v>44853.52</v>
      </c>
      <c r="F2458" s="1">
        <v>43211.13</v>
      </c>
      <c r="G2458" s="1">
        <v>42761.83</v>
      </c>
      <c r="H2458" s="1">
        <v>44923.94</v>
      </c>
      <c r="I2458" s="1">
        <v>50723.69</v>
      </c>
      <c r="J2458" s="1">
        <v>58576.39</v>
      </c>
      <c r="K2458" s="1">
        <v>65862.080000000002</v>
      </c>
      <c r="L2458" s="1">
        <v>72914.13</v>
      </c>
      <c r="M2458" s="1">
        <v>78524.38</v>
      </c>
      <c r="N2458" s="1">
        <v>82138.600000000006</v>
      </c>
      <c r="O2458" s="1">
        <v>89340.37</v>
      </c>
      <c r="P2458" s="1">
        <v>88029.48</v>
      </c>
      <c r="Q2458" s="1">
        <v>87214.74</v>
      </c>
      <c r="R2458" s="1">
        <v>90020.27</v>
      </c>
      <c r="S2458" s="1">
        <v>87890.85</v>
      </c>
      <c r="T2458" s="1">
        <v>86364.07</v>
      </c>
      <c r="U2458" s="1">
        <v>84194.82</v>
      </c>
      <c r="V2458" s="1">
        <v>83872.52</v>
      </c>
      <c r="W2458" s="1">
        <v>89606.76</v>
      </c>
      <c r="X2458" s="1">
        <v>85656.54</v>
      </c>
      <c r="Y2458" s="1">
        <v>78548.649999999994</v>
      </c>
      <c r="Z2458" s="1">
        <v>68871.12</v>
      </c>
      <c r="AA2458" s="1">
        <v>58953.599999999999</v>
      </c>
      <c r="AB2458" s="1" t="s">
        <v>31</v>
      </c>
    </row>
    <row r="2459" spans="1:28">
      <c r="A2459" s="4">
        <v>44771</v>
      </c>
      <c r="B2459" s="1" t="s">
        <v>55</v>
      </c>
      <c r="C2459" s="1" t="s">
        <v>32</v>
      </c>
      <c r="D2459" s="1">
        <v>6747.92</v>
      </c>
      <c r="E2459" s="1">
        <v>6442.43</v>
      </c>
      <c r="F2459" s="1">
        <v>6226.92</v>
      </c>
      <c r="G2459" s="1">
        <v>6096.79</v>
      </c>
      <c r="H2459" s="1">
        <v>6046.28</v>
      </c>
      <c r="I2459" s="1">
        <v>6378.93</v>
      </c>
      <c r="J2459" s="1">
        <v>6523.58</v>
      </c>
      <c r="K2459" s="1">
        <v>7143.15</v>
      </c>
      <c r="L2459" s="1">
        <v>7925.38</v>
      </c>
      <c r="M2459" s="1">
        <v>8529.93</v>
      </c>
      <c r="N2459" s="1">
        <v>9092.89</v>
      </c>
      <c r="O2459" s="1">
        <v>9725</v>
      </c>
      <c r="P2459" s="1">
        <v>9793.8700000000008</v>
      </c>
      <c r="Q2459" s="1">
        <v>9995.25</v>
      </c>
      <c r="R2459" s="1">
        <v>10610.78</v>
      </c>
      <c r="S2459" s="1">
        <v>10757.78</v>
      </c>
      <c r="T2459" s="1">
        <v>10531.75</v>
      </c>
      <c r="U2459" s="1">
        <v>9967.9500000000007</v>
      </c>
      <c r="V2459" s="1">
        <v>10323.64</v>
      </c>
      <c r="W2459" s="1">
        <v>10364.61</v>
      </c>
      <c r="X2459" s="1">
        <v>9872.44</v>
      </c>
      <c r="Y2459" s="1">
        <v>9199.7199999999993</v>
      </c>
      <c r="Z2459" s="1">
        <v>8451.5</v>
      </c>
      <c r="AA2459" s="1">
        <v>7801.59</v>
      </c>
      <c r="AB2459" s="1" t="s">
        <v>31</v>
      </c>
    </row>
    <row r="2460" spans="1:28">
      <c r="A2460" s="4">
        <v>44771</v>
      </c>
      <c r="B2460" s="1" t="s">
        <v>56</v>
      </c>
      <c r="C2460" s="1" t="s">
        <v>30</v>
      </c>
      <c r="D2460" s="1">
        <v>2376.86</v>
      </c>
      <c r="E2460" s="1">
        <v>2525.31</v>
      </c>
      <c r="F2460" s="1">
        <v>2394.67</v>
      </c>
      <c r="G2460" s="1">
        <v>2457.34</v>
      </c>
      <c r="H2460" s="1">
        <v>2572.56</v>
      </c>
      <c r="I2460" s="1">
        <v>1910.39</v>
      </c>
      <c r="J2460" s="1">
        <v>2057.4899999999998</v>
      </c>
      <c r="K2460" s="1">
        <v>1960.83</v>
      </c>
      <c r="L2460" s="1">
        <v>2048.88</v>
      </c>
      <c r="M2460" s="1">
        <v>2190.02</v>
      </c>
      <c r="N2460" s="1">
        <v>2544.1799999999998</v>
      </c>
      <c r="O2460" s="1">
        <v>2730.27</v>
      </c>
      <c r="P2460" s="1">
        <v>2582.9899999999998</v>
      </c>
      <c r="Q2460" s="1">
        <v>2432.1799999999998</v>
      </c>
      <c r="R2460" s="1">
        <v>2381.62</v>
      </c>
      <c r="S2460" s="1">
        <v>2540.77</v>
      </c>
      <c r="T2460" s="1">
        <v>2810.62</v>
      </c>
      <c r="U2460" s="1">
        <v>2187.06</v>
      </c>
      <c r="V2460" s="1">
        <v>3171.32</v>
      </c>
      <c r="W2460" s="1">
        <v>3522.29</v>
      </c>
      <c r="X2460" s="1">
        <v>3206.7</v>
      </c>
      <c r="Y2460" s="1">
        <v>2704.75</v>
      </c>
      <c r="Z2460" s="1">
        <v>2509.15</v>
      </c>
      <c r="AA2460" s="1">
        <v>2406.13</v>
      </c>
      <c r="AB2460" s="1" t="s">
        <v>31</v>
      </c>
    </row>
    <row r="2461" spans="1:28">
      <c r="A2461" s="4">
        <v>44771</v>
      </c>
      <c r="B2461" s="1" t="s">
        <v>56</v>
      </c>
      <c r="C2461" s="1" t="s">
        <v>32</v>
      </c>
      <c r="D2461" s="1">
        <v>819.66</v>
      </c>
      <c r="E2461" s="1">
        <v>773.97</v>
      </c>
      <c r="F2461" s="1">
        <v>737.18</v>
      </c>
      <c r="G2461" s="1">
        <v>726.33</v>
      </c>
      <c r="H2461" s="1">
        <v>723.52</v>
      </c>
      <c r="I2461" s="1">
        <v>754.97</v>
      </c>
      <c r="J2461" s="1">
        <v>853.84</v>
      </c>
      <c r="K2461" s="1">
        <v>1098.28</v>
      </c>
      <c r="L2461" s="1">
        <v>1262.74</v>
      </c>
      <c r="M2461" s="1">
        <v>1295.77</v>
      </c>
      <c r="N2461" s="1">
        <v>1348.78</v>
      </c>
      <c r="O2461" s="1">
        <v>1462.45</v>
      </c>
      <c r="P2461" s="1">
        <v>1384.64</v>
      </c>
      <c r="Q2461" s="1">
        <v>1330.7</v>
      </c>
      <c r="R2461" s="1">
        <v>1380.07</v>
      </c>
      <c r="S2461" s="1">
        <v>1258.23</v>
      </c>
      <c r="T2461" s="1">
        <v>1252.17</v>
      </c>
      <c r="U2461" s="1">
        <v>1036.9000000000001</v>
      </c>
      <c r="V2461" s="1">
        <v>933.22</v>
      </c>
      <c r="W2461" s="1">
        <v>961.51</v>
      </c>
      <c r="X2461" s="1">
        <v>986.6</v>
      </c>
      <c r="Y2461" s="1">
        <v>960.24</v>
      </c>
      <c r="Z2461" s="1">
        <v>895.71</v>
      </c>
      <c r="AA2461" s="1">
        <v>829.87</v>
      </c>
      <c r="AB2461" s="1" t="s">
        <v>31</v>
      </c>
    </row>
    <row r="2462" spans="1:28">
      <c r="A2462" s="4">
        <v>44771</v>
      </c>
      <c r="B2462" s="1" t="s">
        <v>57</v>
      </c>
      <c r="C2462" s="1" t="s">
        <v>30</v>
      </c>
      <c r="D2462" s="1">
        <v>98957.77</v>
      </c>
      <c r="E2462" s="1">
        <v>98892.74</v>
      </c>
      <c r="F2462" s="1">
        <v>98605.45</v>
      </c>
      <c r="G2462" s="1">
        <v>97752.98</v>
      </c>
      <c r="H2462" s="1">
        <v>97409.94</v>
      </c>
      <c r="I2462" s="1">
        <v>99833.59</v>
      </c>
      <c r="J2462" s="1">
        <v>76085.009999999995</v>
      </c>
      <c r="K2462" s="1">
        <v>85833.09</v>
      </c>
      <c r="L2462" s="1">
        <v>91957.66</v>
      </c>
      <c r="M2462" s="1">
        <v>95254.9</v>
      </c>
      <c r="N2462" s="1">
        <v>96359.53</v>
      </c>
      <c r="O2462" s="1">
        <v>97562.78</v>
      </c>
      <c r="P2462" s="1">
        <v>98821.91</v>
      </c>
      <c r="Q2462" s="1">
        <v>99048.76</v>
      </c>
      <c r="R2462" s="1">
        <v>99619.88</v>
      </c>
      <c r="S2462" s="1">
        <v>102695.84</v>
      </c>
      <c r="T2462" s="1">
        <v>100686.45</v>
      </c>
      <c r="U2462" s="1">
        <v>93663.76</v>
      </c>
      <c r="V2462" s="1">
        <v>119999.42</v>
      </c>
      <c r="W2462" s="1">
        <v>118073.01</v>
      </c>
      <c r="X2462" s="1">
        <v>112744.98</v>
      </c>
      <c r="Y2462" s="1">
        <v>107012.59</v>
      </c>
      <c r="Z2462" s="1">
        <v>103303.03</v>
      </c>
      <c r="AA2462" s="1">
        <v>101855.46</v>
      </c>
      <c r="AB2462" s="1" t="s">
        <v>31</v>
      </c>
    </row>
    <row r="2463" spans="1:28">
      <c r="A2463" s="4">
        <v>44771</v>
      </c>
      <c r="B2463" s="1" t="s">
        <v>57</v>
      </c>
      <c r="C2463" s="1" t="s">
        <v>32</v>
      </c>
      <c r="D2463" s="1">
        <v>179753.85</v>
      </c>
      <c r="E2463" s="1">
        <v>167126.20000000001</v>
      </c>
      <c r="F2463" s="1">
        <v>160360.87</v>
      </c>
      <c r="G2463" s="1">
        <v>155878.17000000001</v>
      </c>
      <c r="H2463" s="1">
        <v>160293.85999999999</v>
      </c>
      <c r="I2463" s="1">
        <v>181448.24</v>
      </c>
      <c r="J2463" s="1">
        <v>211229.57</v>
      </c>
      <c r="K2463" s="1">
        <v>234635.39</v>
      </c>
      <c r="L2463" s="1">
        <v>264251.67</v>
      </c>
      <c r="M2463" s="1">
        <v>281807.45</v>
      </c>
      <c r="N2463" s="1">
        <v>304763.44</v>
      </c>
      <c r="O2463" s="1">
        <v>323219.78000000003</v>
      </c>
      <c r="P2463" s="1">
        <v>324206.32</v>
      </c>
      <c r="Q2463" s="1">
        <v>327259.24</v>
      </c>
      <c r="R2463" s="1">
        <v>330566.13</v>
      </c>
      <c r="S2463" s="1">
        <v>336990.76</v>
      </c>
      <c r="T2463" s="1">
        <v>329815.99</v>
      </c>
      <c r="U2463" s="1">
        <v>309940.38</v>
      </c>
      <c r="V2463" s="1">
        <v>286748.67</v>
      </c>
      <c r="W2463" s="1">
        <v>311511.75</v>
      </c>
      <c r="X2463" s="1">
        <v>300874.09000000003</v>
      </c>
      <c r="Y2463" s="1">
        <v>281985.71999999997</v>
      </c>
      <c r="Z2463" s="1">
        <v>253402.76</v>
      </c>
      <c r="AA2463" s="1">
        <v>226883.66</v>
      </c>
      <c r="AB2463" s="1" t="s">
        <v>31</v>
      </c>
    </row>
    <row r="2464" spans="1:28">
      <c r="A2464" s="4">
        <v>44771</v>
      </c>
      <c r="B2464" s="1" t="s">
        <v>58</v>
      </c>
      <c r="C2464" s="1" t="s">
        <v>32</v>
      </c>
      <c r="D2464" s="1">
        <v>1028.9100000000001</v>
      </c>
      <c r="E2464" s="1">
        <v>977.18</v>
      </c>
      <c r="F2464" s="1">
        <v>955.48</v>
      </c>
      <c r="G2464" s="1">
        <v>943.08</v>
      </c>
      <c r="H2464" s="1">
        <v>930.76</v>
      </c>
      <c r="I2464" s="1">
        <v>918.88</v>
      </c>
      <c r="J2464" s="1">
        <v>955.37</v>
      </c>
      <c r="K2464" s="1">
        <v>1192.8</v>
      </c>
      <c r="L2464" s="1">
        <v>1366.97</v>
      </c>
      <c r="M2464" s="1">
        <v>1513.41</v>
      </c>
      <c r="N2464" s="1">
        <v>1633.6</v>
      </c>
      <c r="O2464" s="1">
        <v>1729.28</v>
      </c>
      <c r="P2464" s="1">
        <v>1765.08</v>
      </c>
      <c r="Q2464" s="1">
        <v>1785.48</v>
      </c>
      <c r="R2464" s="1">
        <v>1809.98</v>
      </c>
      <c r="S2464" s="1">
        <v>1772.73</v>
      </c>
      <c r="T2464" s="1">
        <v>1820.62</v>
      </c>
      <c r="U2464" s="1">
        <v>1802.16</v>
      </c>
      <c r="V2464" s="1">
        <v>1888.03</v>
      </c>
      <c r="W2464" s="1">
        <v>1912.27</v>
      </c>
      <c r="X2464" s="1">
        <v>1798.73</v>
      </c>
      <c r="Y2464" s="1">
        <v>1629.63</v>
      </c>
      <c r="Z2464" s="1">
        <v>1438.46</v>
      </c>
      <c r="AA2464" s="1">
        <v>1292.19</v>
      </c>
      <c r="AB2464" s="1" t="s">
        <v>31</v>
      </c>
    </row>
    <row r="2465" spans="1:28">
      <c r="A2465" s="4">
        <v>44771</v>
      </c>
      <c r="B2465" s="1" t="s">
        <v>59</v>
      </c>
      <c r="C2465" s="1" t="s">
        <v>30</v>
      </c>
      <c r="D2465" s="1">
        <v>20264.650000000001</v>
      </c>
      <c r="E2465" s="1">
        <v>20020.62</v>
      </c>
      <c r="F2465" s="1">
        <v>19940.53</v>
      </c>
      <c r="G2465" s="1">
        <v>19984.09</v>
      </c>
      <c r="H2465" s="1">
        <v>19793.14</v>
      </c>
      <c r="I2465" s="1">
        <v>19195.72</v>
      </c>
      <c r="J2465" s="1">
        <v>8501.1</v>
      </c>
      <c r="K2465" s="1">
        <v>10363.06</v>
      </c>
      <c r="L2465" s="1">
        <v>12801.01</v>
      </c>
      <c r="M2465" s="1">
        <v>13340.12</v>
      </c>
      <c r="N2465" s="1">
        <v>13842.62</v>
      </c>
      <c r="O2465" s="1">
        <v>13441.1</v>
      </c>
      <c r="P2465" s="1">
        <v>12611.28</v>
      </c>
      <c r="Q2465" s="1">
        <v>12852.6</v>
      </c>
      <c r="R2465" s="1">
        <v>13500.07</v>
      </c>
      <c r="S2465" s="1">
        <v>12914.7</v>
      </c>
      <c r="T2465" s="1">
        <v>13372.61</v>
      </c>
      <c r="U2465" s="1">
        <v>12778.1</v>
      </c>
      <c r="V2465" s="1">
        <v>23286.73</v>
      </c>
      <c r="W2465" s="1">
        <v>23712.97</v>
      </c>
      <c r="X2465" s="1">
        <v>23111.42</v>
      </c>
      <c r="Y2465" s="1">
        <v>23501.83</v>
      </c>
      <c r="Z2465" s="1">
        <v>23386.61</v>
      </c>
      <c r="AA2465" s="1">
        <v>23136.560000000001</v>
      </c>
      <c r="AB2465" s="1" t="s">
        <v>31</v>
      </c>
    </row>
    <row r="2466" spans="1:28">
      <c r="A2466" s="4">
        <v>44771</v>
      </c>
      <c r="B2466" s="1" t="s">
        <v>59</v>
      </c>
      <c r="C2466" s="1" t="s">
        <v>32</v>
      </c>
      <c r="D2466" s="1">
        <v>90076.95</v>
      </c>
      <c r="E2466" s="1">
        <v>86117.56</v>
      </c>
      <c r="F2466" s="1">
        <v>83342.89</v>
      </c>
      <c r="G2466" s="1">
        <v>81743.100000000006</v>
      </c>
      <c r="H2466" s="1">
        <v>82590.899999999994</v>
      </c>
      <c r="I2466" s="1">
        <v>85322.5</v>
      </c>
      <c r="J2466" s="1">
        <v>95842.47</v>
      </c>
      <c r="K2466" s="1">
        <v>106794.82</v>
      </c>
      <c r="L2466" s="1">
        <v>118315.85</v>
      </c>
      <c r="M2466" s="1">
        <v>128893.01</v>
      </c>
      <c r="N2466" s="1">
        <v>137039.88</v>
      </c>
      <c r="O2466" s="1">
        <v>142826.17000000001</v>
      </c>
      <c r="P2466" s="1">
        <v>141932.53</v>
      </c>
      <c r="Q2466" s="1">
        <v>144122</v>
      </c>
      <c r="R2466" s="1">
        <v>143725.29</v>
      </c>
      <c r="S2466" s="1">
        <v>139584.04</v>
      </c>
      <c r="T2466" s="1">
        <v>133500.09</v>
      </c>
      <c r="U2466" s="1">
        <v>131424.51999999999</v>
      </c>
      <c r="V2466" s="1">
        <v>132029.82</v>
      </c>
      <c r="W2466" s="1">
        <v>138086.45000000001</v>
      </c>
      <c r="X2466" s="1">
        <v>133939.95000000001</v>
      </c>
      <c r="Y2466" s="1">
        <v>123489.73</v>
      </c>
      <c r="Z2466" s="1">
        <v>111380.97</v>
      </c>
      <c r="AA2466" s="1">
        <v>100094.72</v>
      </c>
      <c r="AB2466" s="1" t="s">
        <v>31</v>
      </c>
    </row>
    <row r="2467" spans="1:28">
      <c r="A2467" s="4">
        <v>44771</v>
      </c>
      <c r="B2467" s="1" t="s">
        <v>60</v>
      </c>
      <c r="C2467" s="1" t="s">
        <v>32</v>
      </c>
      <c r="D2467" s="1">
        <v>20.38</v>
      </c>
      <c r="E2467" s="1">
        <v>19.760000000000002</v>
      </c>
      <c r="F2467" s="1">
        <v>20.51</v>
      </c>
      <c r="G2467" s="1">
        <v>19.149999999999999</v>
      </c>
      <c r="H2467" s="1">
        <v>19.36</v>
      </c>
      <c r="I2467" s="1">
        <v>21.95</v>
      </c>
      <c r="J2467" s="1">
        <v>46.39</v>
      </c>
      <c r="K2467" s="1">
        <v>56.8</v>
      </c>
      <c r="L2467" s="1">
        <v>56.69</v>
      </c>
      <c r="M2467" s="1">
        <v>59.77</v>
      </c>
      <c r="N2467" s="1">
        <v>64.25</v>
      </c>
      <c r="O2467" s="1">
        <v>64.56</v>
      </c>
      <c r="P2467" s="1">
        <v>65.290000000000006</v>
      </c>
      <c r="Q2467" s="1">
        <v>67.47</v>
      </c>
      <c r="R2467" s="1">
        <v>71.569999999999993</v>
      </c>
      <c r="S2467" s="1">
        <v>72.599999999999994</v>
      </c>
      <c r="T2467" s="1">
        <v>70.510000000000005</v>
      </c>
      <c r="U2467" s="1">
        <v>66.17</v>
      </c>
      <c r="V2467" s="1">
        <v>56.12</v>
      </c>
      <c r="W2467" s="1">
        <v>53.57</v>
      </c>
      <c r="X2467" s="1">
        <v>52.18</v>
      </c>
      <c r="Y2467" s="1">
        <v>49.26</v>
      </c>
      <c r="Z2467" s="1">
        <v>28.42</v>
      </c>
      <c r="AA2467" s="1">
        <v>28.24</v>
      </c>
      <c r="AB2467" s="1" t="s">
        <v>31</v>
      </c>
    </row>
    <row r="2468" spans="1:28">
      <c r="A2468" s="4">
        <v>44771</v>
      </c>
      <c r="B2468" s="1" t="s">
        <v>61</v>
      </c>
      <c r="C2468" s="1" t="s">
        <v>30</v>
      </c>
      <c r="D2468" s="1">
        <v>593720.18000000005</v>
      </c>
      <c r="E2468" s="1">
        <v>588029.05000000005</v>
      </c>
      <c r="F2468" s="1">
        <v>578509.48</v>
      </c>
      <c r="G2468" s="1">
        <v>570838.6</v>
      </c>
      <c r="H2468" s="1">
        <v>570170.99</v>
      </c>
      <c r="I2468" s="1">
        <v>583842.9</v>
      </c>
      <c r="J2468" s="1">
        <v>571864.43000000005</v>
      </c>
      <c r="K2468" s="1">
        <v>600577.9</v>
      </c>
      <c r="L2468" s="1">
        <v>617167.56999999995</v>
      </c>
      <c r="M2468" s="1">
        <v>622044.23</v>
      </c>
      <c r="N2468" s="1">
        <v>628067.25</v>
      </c>
      <c r="O2468" s="1">
        <v>633322.77</v>
      </c>
      <c r="P2468" s="1">
        <v>635850.1</v>
      </c>
      <c r="Q2468" s="1">
        <v>634426.01</v>
      </c>
      <c r="R2468" s="1">
        <v>639096.93999999994</v>
      </c>
      <c r="S2468" s="1">
        <v>637066.32999999996</v>
      </c>
      <c r="T2468" s="1">
        <v>628327.93999999994</v>
      </c>
      <c r="U2468" s="1">
        <v>621125.57999999996</v>
      </c>
      <c r="V2468" s="1">
        <v>655001.82999999996</v>
      </c>
      <c r="W2468" s="1">
        <v>654615.06000000006</v>
      </c>
      <c r="X2468" s="1">
        <v>645693.78</v>
      </c>
      <c r="Y2468" s="1">
        <v>618502.27</v>
      </c>
      <c r="Z2468" s="1">
        <v>601889.4</v>
      </c>
      <c r="AA2468" s="1">
        <v>603115.65</v>
      </c>
      <c r="AB2468" s="1" t="s">
        <v>31</v>
      </c>
    </row>
    <row r="2469" spans="1:28">
      <c r="A2469" s="4">
        <v>44771</v>
      </c>
      <c r="B2469" s="1" t="s">
        <v>61</v>
      </c>
      <c r="C2469" s="1" t="s">
        <v>32</v>
      </c>
      <c r="D2469" s="1">
        <v>811374.67</v>
      </c>
      <c r="E2469" s="1">
        <v>759529.66</v>
      </c>
      <c r="F2469" s="1">
        <v>740156.08</v>
      </c>
      <c r="G2469" s="1">
        <v>757209.33</v>
      </c>
      <c r="H2469" s="1">
        <v>899937.05</v>
      </c>
      <c r="I2469" s="1">
        <v>1141911.49</v>
      </c>
      <c r="J2469" s="1">
        <v>1232804.08</v>
      </c>
      <c r="K2469" s="1">
        <v>1317822.6599999999</v>
      </c>
      <c r="L2469" s="1">
        <v>1409028.8</v>
      </c>
      <c r="M2469" s="1">
        <v>1457798.44</v>
      </c>
      <c r="N2469" s="1">
        <v>1519660.22</v>
      </c>
      <c r="O2469" s="1">
        <v>1547882.27</v>
      </c>
      <c r="P2469" s="1">
        <v>1528144.94</v>
      </c>
      <c r="Q2469" s="1">
        <v>1492052.67</v>
      </c>
      <c r="R2469" s="1">
        <v>1485370.39</v>
      </c>
      <c r="S2469" s="1">
        <v>1464104.85</v>
      </c>
      <c r="T2469" s="1">
        <v>1428027.92</v>
      </c>
      <c r="U2469" s="1">
        <v>1398009.39</v>
      </c>
      <c r="V2469" s="1">
        <v>1459600.49</v>
      </c>
      <c r="W2469" s="1">
        <v>1490258.19</v>
      </c>
      <c r="X2469" s="1">
        <v>1397033.1</v>
      </c>
      <c r="Y2469" s="1">
        <v>1284927.7</v>
      </c>
      <c r="Z2469" s="1">
        <v>1103249.97</v>
      </c>
      <c r="AA2469" s="1">
        <v>951751.04</v>
      </c>
      <c r="AB2469" s="1" t="s">
        <v>31</v>
      </c>
    </row>
    <row r="2470" spans="1:28">
      <c r="A2470" s="4">
        <v>44771</v>
      </c>
      <c r="B2470" s="1" t="s">
        <v>62</v>
      </c>
      <c r="C2470" s="1" t="s">
        <v>32</v>
      </c>
      <c r="D2470" s="1">
        <v>28088.639999999999</v>
      </c>
      <c r="E2470" s="1">
        <v>27017.97</v>
      </c>
      <c r="F2470" s="1">
        <v>26218.12</v>
      </c>
      <c r="G2470" s="1">
        <v>25396.42</v>
      </c>
      <c r="H2470" s="1">
        <v>25520.720000000001</v>
      </c>
      <c r="I2470" s="1">
        <v>25720.57</v>
      </c>
      <c r="J2470" s="1">
        <v>26489.19</v>
      </c>
      <c r="K2470" s="1">
        <v>29257.16</v>
      </c>
      <c r="L2470" s="1">
        <v>32197.48</v>
      </c>
      <c r="M2470" s="1">
        <v>34388.57</v>
      </c>
      <c r="N2470" s="1">
        <v>36883.449999999997</v>
      </c>
      <c r="O2470" s="1">
        <v>38144.9</v>
      </c>
      <c r="P2470" s="1">
        <v>35672.629999999997</v>
      </c>
      <c r="Q2470" s="1">
        <v>38501.49</v>
      </c>
      <c r="R2470" s="1">
        <v>39028.050000000003</v>
      </c>
      <c r="S2470" s="1">
        <v>38157.33</v>
      </c>
      <c r="T2470" s="1">
        <v>38481.85</v>
      </c>
      <c r="U2470" s="1">
        <v>36891.839999999997</v>
      </c>
      <c r="V2470" s="1">
        <v>41079.07</v>
      </c>
      <c r="W2470" s="1">
        <v>43096.57</v>
      </c>
      <c r="X2470" s="1">
        <v>40200.86</v>
      </c>
      <c r="Y2470" s="1">
        <v>38304.17</v>
      </c>
      <c r="Z2470" s="1">
        <v>35721.800000000003</v>
      </c>
      <c r="AA2470" s="1">
        <v>32933.81</v>
      </c>
      <c r="AB2470" s="1" t="s">
        <v>31</v>
      </c>
    </row>
    <row r="2471" spans="1:28">
      <c r="A2471" s="4">
        <v>44771</v>
      </c>
      <c r="B2471" s="1" t="s">
        <v>63</v>
      </c>
      <c r="C2471" s="1" t="s">
        <v>30</v>
      </c>
      <c r="D2471" s="1">
        <v>533438.74</v>
      </c>
      <c r="E2471" s="1">
        <v>553987.85</v>
      </c>
      <c r="F2471" s="1">
        <v>542302.62</v>
      </c>
      <c r="G2471" s="1">
        <v>543273.57999999996</v>
      </c>
      <c r="H2471" s="1">
        <v>549707.24</v>
      </c>
      <c r="I2471" s="1">
        <v>565718.06999999995</v>
      </c>
      <c r="J2471" s="1">
        <v>549798.13</v>
      </c>
      <c r="K2471" s="1">
        <v>574511.77</v>
      </c>
      <c r="L2471" s="1">
        <v>571350.93999999994</v>
      </c>
      <c r="M2471" s="1">
        <v>575437.98</v>
      </c>
      <c r="N2471" s="1">
        <v>606022.74</v>
      </c>
      <c r="O2471" s="1">
        <v>611202.85</v>
      </c>
      <c r="P2471" s="1">
        <v>603193.62</v>
      </c>
      <c r="Q2471" s="1">
        <v>589430.42000000004</v>
      </c>
      <c r="R2471" s="1">
        <v>596038.53</v>
      </c>
      <c r="S2471" s="1">
        <v>610197.63</v>
      </c>
      <c r="T2471" s="1">
        <v>610037.22</v>
      </c>
      <c r="U2471" s="1">
        <v>595309.12</v>
      </c>
      <c r="V2471" s="1">
        <v>615096.54</v>
      </c>
      <c r="W2471" s="1">
        <v>628722.49</v>
      </c>
      <c r="X2471" s="1">
        <v>618091.56000000006</v>
      </c>
      <c r="Y2471" s="1">
        <v>586598.1</v>
      </c>
      <c r="Z2471" s="1">
        <v>570191.57999999996</v>
      </c>
      <c r="AA2471" s="1">
        <v>565457.21</v>
      </c>
      <c r="AB2471" s="1" t="s">
        <v>31</v>
      </c>
    </row>
    <row r="2472" spans="1:28">
      <c r="A2472" s="4">
        <v>44771</v>
      </c>
      <c r="B2472" s="1" t="s">
        <v>63</v>
      </c>
      <c r="C2472" s="1" t="s">
        <v>32</v>
      </c>
      <c r="D2472" s="1">
        <v>586215.04</v>
      </c>
      <c r="E2472" s="1">
        <v>550664.82999999996</v>
      </c>
      <c r="F2472" s="1">
        <v>531473.5</v>
      </c>
      <c r="G2472" s="1">
        <v>537326.26</v>
      </c>
      <c r="H2472" s="1">
        <v>585321.09</v>
      </c>
      <c r="I2472" s="1">
        <v>687600.2</v>
      </c>
      <c r="J2472" s="1">
        <v>780101.29</v>
      </c>
      <c r="K2472" s="1">
        <v>835457.36</v>
      </c>
      <c r="L2472" s="1">
        <v>899541.54</v>
      </c>
      <c r="M2472" s="1">
        <v>947953.97</v>
      </c>
      <c r="N2472" s="1">
        <v>1000988.13</v>
      </c>
      <c r="O2472" s="1">
        <v>1044612.32</v>
      </c>
      <c r="P2472" s="1">
        <v>1053586.0900000001</v>
      </c>
      <c r="Q2472" s="1">
        <v>1031276.7</v>
      </c>
      <c r="R2472" s="1">
        <v>1031115.79</v>
      </c>
      <c r="S2472" s="1">
        <v>1030063.49</v>
      </c>
      <c r="T2472" s="1">
        <v>1004204.06</v>
      </c>
      <c r="U2472" s="1">
        <v>958494.61</v>
      </c>
      <c r="V2472" s="1">
        <v>974878.57</v>
      </c>
      <c r="W2472" s="1">
        <v>1023120.07</v>
      </c>
      <c r="X2472" s="1">
        <v>979883.89</v>
      </c>
      <c r="Y2472" s="1">
        <v>896967.04</v>
      </c>
      <c r="Z2472" s="1">
        <v>799277.2</v>
      </c>
      <c r="AA2472" s="1">
        <v>704683.51</v>
      </c>
      <c r="AB2472" s="1" t="s">
        <v>31</v>
      </c>
    </row>
    <row r="2473" spans="1:28">
      <c r="A2473" s="4">
        <v>44771</v>
      </c>
      <c r="B2473" s="1" t="s">
        <v>64</v>
      </c>
      <c r="C2473" s="1" t="s">
        <v>30</v>
      </c>
      <c r="D2473" s="1">
        <v>182841.68</v>
      </c>
      <c r="E2473" s="1">
        <v>184633.46</v>
      </c>
      <c r="F2473" s="1">
        <v>181086.11</v>
      </c>
      <c r="G2473" s="1">
        <v>178073.57</v>
      </c>
      <c r="H2473" s="1">
        <v>176149.39</v>
      </c>
      <c r="I2473" s="1">
        <v>178136.36</v>
      </c>
      <c r="J2473" s="1">
        <v>173691.04</v>
      </c>
      <c r="K2473" s="1">
        <v>191786.45</v>
      </c>
      <c r="L2473" s="1">
        <v>197225.26</v>
      </c>
      <c r="M2473" s="1">
        <v>195134.39</v>
      </c>
      <c r="N2473" s="1">
        <v>196192.31</v>
      </c>
      <c r="O2473" s="1">
        <v>199955.68</v>
      </c>
      <c r="P2473" s="1">
        <v>197372.13</v>
      </c>
      <c r="Q2473" s="1">
        <v>201089.86</v>
      </c>
      <c r="R2473" s="1">
        <v>203728.83</v>
      </c>
      <c r="S2473" s="1">
        <v>207514.47</v>
      </c>
      <c r="T2473" s="1">
        <v>207420.76</v>
      </c>
      <c r="U2473" s="1">
        <v>201719.26</v>
      </c>
      <c r="V2473" s="1">
        <v>220161.05</v>
      </c>
      <c r="W2473" s="1">
        <v>218421.56</v>
      </c>
      <c r="X2473" s="1">
        <v>212658.25</v>
      </c>
      <c r="Y2473" s="1">
        <v>200407.97</v>
      </c>
      <c r="Z2473" s="1">
        <v>193150.24</v>
      </c>
      <c r="AA2473" s="1">
        <v>191064.75</v>
      </c>
      <c r="AB2473" s="1" t="s">
        <v>31</v>
      </c>
    </row>
    <row r="2474" spans="1:28">
      <c r="A2474" s="4">
        <v>44771</v>
      </c>
      <c r="B2474" s="1" t="s">
        <v>64</v>
      </c>
      <c r="C2474" s="1" t="s">
        <v>32</v>
      </c>
      <c r="D2474" s="1">
        <v>212196.46</v>
      </c>
      <c r="E2474" s="1">
        <v>201588.9</v>
      </c>
      <c r="F2474" s="1">
        <v>195173.03</v>
      </c>
      <c r="G2474" s="1">
        <v>191775.75</v>
      </c>
      <c r="H2474" s="1">
        <v>196251.02</v>
      </c>
      <c r="I2474" s="1">
        <v>210982.82</v>
      </c>
      <c r="J2474" s="1">
        <v>231662.58</v>
      </c>
      <c r="K2474" s="1">
        <v>253149.91</v>
      </c>
      <c r="L2474" s="1">
        <v>273255.3</v>
      </c>
      <c r="M2474" s="1">
        <v>295857.36</v>
      </c>
      <c r="N2474" s="1">
        <v>312947.76</v>
      </c>
      <c r="O2474" s="1">
        <v>328564.27</v>
      </c>
      <c r="P2474" s="1">
        <v>323153.69</v>
      </c>
      <c r="Q2474" s="1">
        <v>321846.83</v>
      </c>
      <c r="R2474" s="1">
        <v>330065.53000000003</v>
      </c>
      <c r="S2474" s="1">
        <v>327533.42</v>
      </c>
      <c r="T2474" s="1">
        <v>327548.23</v>
      </c>
      <c r="U2474" s="1">
        <v>320285.86</v>
      </c>
      <c r="V2474" s="1">
        <v>332313.8</v>
      </c>
      <c r="W2474" s="1">
        <v>359667.11</v>
      </c>
      <c r="X2474" s="1">
        <v>353623.41</v>
      </c>
      <c r="Y2474" s="1">
        <v>328546.87</v>
      </c>
      <c r="Z2474" s="1">
        <v>294129.19</v>
      </c>
      <c r="AA2474" s="1">
        <v>255203.88</v>
      </c>
      <c r="AB2474" s="1" t="s">
        <v>31</v>
      </c>
    </row>
    <row r="2475" spans="1:28">
      <c r="A2475" s="4">
        <v>44771</v>
      </c>
      <c r="B2475" s="1" t="s">
        <v>65</v>
      </c>
      <c r="C2475" s="1" t="s">
        <v>32</v>
      </c>
      <c r="D2475" s="1">
        <v>6048.29</v>
      </c>
      <c r="E2475" s="1">
        <v>5546.01</v>
      </c>
      <c r="F2475" s="1">
        <v>5345.45</v>
      </c>
      <c r="G2475" s="1">
        <v>5221.4799999999996</v>
      </c>
      <c r="H2475" s="1">
        <v>5255.18</v>
      </c>
      <c r="I2475" s="1">
        <v>6004.94</v>
      </c>
      <c r="J2475" s="1">
        <v>6401.61</v>
      </c>
      <c r="K2475" s="1">
        <v>7091.26</v>
      </c>
      <c r="L2475" s="1">
        <v>7951.97</v>
      </c>
      <c r="M2475" s="1">
        <v>8682.7000000000007</v>
      </c>
      <c r="N2475" s="1">
        <v>9652.7000000000007</v>
      </c>
      <c r="O2475" s="1">
        <v>10403.540000000001</v>
      </c>
      <c r="P2475" s="1">
        <v>9837.4500000000007</v>
      </c>
      <c r="Q2475" s="1">
        <v>10256.299999999999</v>
      </c>
      <c r="R2475" s="1">
        <v>10928.48</v>
      </c>
      <c r="S2475" s="1">
        <v>10960.33</v>
      </c>
      <c r="T2475" s="1">
        <v>10783.7</v>
      </c>
      <c r="U2475" s="1">
        <v>10181.32</v>
      </c>
      <c r="V2475" s="1">
        <v>11179.5</v>
      </c>
      <c r="W2475" s="1">
        <v>12186.28</v>
      </c>
      <c r="X2475" s="1">
        <v>11548.31</v>
      </c>
      <c r="Y2475" s="1">
        <v>10414.219999999999</v>
      </c>
      <c r="Z2475" s="1">
        <v>8941.4</v>
      </c>
      <c r="AA2475" s="1">
        <v>7617.81</v>
      </c>
      <c r="AB2475" s="1" t="s">
        <v>31</v>
      </c>
    </row>
    <row r="2476" spans="1:28">
      <c r="A2476" s="4">
        <v>44771</v>
      </c>
      <c r="B2476" s="1" t="s">
        <v>66</v>
      </c>
      <c r="C2476" s="1" t="s">
        <v>32</v>
      </c>
      <c r="D2476" s="1">
        <v>462.21</v>
      </c>
      <c r="E2476" s="1">
        <v>450.82</v>
      </c>
      <c r="F2476" s="1">
        <v>437.78</v>
      </c>
      <c r="G2476" s="1">
        <v>431.63</v>
      </c>
      <c r="H2476" s="1">
        <v>430.39</v>
      </c>
      <c r="I2476" s="1">
        <v>449.74</v>
      </c>
      <c r="J2476" s="1">
        <v>489.43</v>
      </c>
      <c r="K2476" s="1">
        <v>530.9</v>
      </c>
      <c r="L2476" s="1">
        <v>569.37</v>
      </c>
      <c r="M2476" s="1">
        <v>601.24</v>
      </c>
      <c r="N2476" s="1">
        <v>616.59</v>
      </c>
      <c r="O2476" s="1">
        <v>632.41</v>
      </c>
      <c r="P2476" s="1">
        <v>630.38</v>
      </c>
      <c r="Q2476" s="1">
        <v>624.15</v>
      </c>
      <c r="R2476" s="1">
        <v>615.66</v>
      </c>
      <c r="S2476" s="1">
        <v>614.1</v>
      </c>
      <c r="T2476" s="1">
        <v>609.29</v>
      </c>
      <c r="U2476" s="1">
        <v>627.35</v>
      </c>
      <c r="V2476" s="1">
        <v>694.96</v>
      </c>
      <c r="W2476" s="1">
        <v>747.67</v>
      </c>
      <c r="X2476" s="1">
        <v>752.82</v>
      </c>
      <c r="Y2476" s="1">
        <v>705.92</v>
      </c>
      <c r="Z2476" s="1">
        <v>618.99</v>
      </c>
      <c r="AA2476" s="1">
        <v>543.97</v>
      </c>
      <c r="AB2476" s="1" t="s">
        <v>31</v>
      </c>
    </row>
    <row r="2477" spans="1:28">
      <c r="A2477" s="4">
        <v>44771</v>
      </c>
      <c r="B2477" s="1" t="s">
        <v>67</v>
      </c>
      <c r="C2477" s="1" t="s">
        <v>32</v>
      </c>
      <c r="D2477" s="1">
        <v>211716.67</v>
      </c>
      <c r="E2477" s="1">
        <v>199650.41</v>
      </c>
      <c r="F2477" s="1">
        <v>191401.08</v>
      </c>
      <c r="G2477" s="1">
        <v>185115.75</v>
      </c>
      <c r="H2477" s="1">
        <v>187350.62</v>
      </c>
      <c r="I2477" s="1">
        <v>195824.71</v>
      </c>
      <c r="J2477" s="1">
        <v>203817.28</v>
      </c>
      <c r="K2477" s="1">
        <v>230598.24</v>
      </c>
      <c r="L2477" s="1">
        <v>256363.27</v>
      </c>
      <c r="M2477" s="1">
        <v>272601.76</v>
      </c>
      <c r="N2477" s="1">
        <v>289852</v>
      </c>
      <c r="O2477" s="1">
        <v>301230.46000000002</v>
      </c>
      <c r="P2477" s="1">
        <v>290149.02</v>
      </c>
      <c r="Q2477" s="1">
        <v>297644.69</v>
      </c>
      <c r="R2477" s="1">
        <v>311792.8</v>
      </c>
      <c r="S2477" s="1">
        <v>312315.48</v>
      </c>
      <c r="T2477" s="1">
        <v>306593.23</v>
      </c>
      <c r="U2477" s="1">
        <v>295152.53999999998</v>
      </c>
      <c r="V2477" s="1">
        <v>306982.23</v>
      </c>
      <c r="W2477" s="1">
        <v>314361.38</v>
      </c>
      <c r="X2477" s="1">
        <v>301331.74</v>
      </c>
      <c r="Y2477" s="1">
        <v>281929.24</v>
      </c>
      <c r="Z2477" s="1">
        <v>258728.27</v>
      </c>
      <c r="AA2477" s="1">
        <v>235862.45</v>
      </c>
      <c r="AB2477" s="1" t="s">
        <v>31</v>
      </c>
    </row>
    <row r="2478" spans="1:28">
      <c r="A2478" s="4">
        <v>44771</v>
      </c>
      <c r="B2478" s="1" t="s">
        <v>68</v>
      </c>
      <c r="C2478" s="1" t="s">
        <v>30</v>
      </c>
      <c r="D2478" s="1">
        <v>13627.31</v>
      </c>
      <c r="E2478" s="1">
        <v>13286.98</v>
      </c>
      <c r="F2478" s="1">
        <v>12876.71</v>
      </c>
      <c r="G2478" s="1">
        <v>12914.05</v>
      </c>
      <c r="H2478" s="1">
        <v>13083.62</v>
      </c>
      <c r="I2478" s="1">
        <v>13545.96</v>
      </c>
      <c r="J2478" s="1">
        <v>15331.07</v>
      </c>
      <c r="K2478" s="1">
        <v>18067.96</v>
      </c>
      <c r="L2478" s="1">
        <v>18621.54</v>
      </c>
      <c r="M2478" s="1">
        <v>19307.09</v>
      </c>
      <c r="N2478" s="1">
        <v>20237.21</v>
      </c>
      <c r="O2478" s="1">
        <v>20638.87</v>
      </c>
      <c r="P2478" s="1">
        <v>19416.259999999998</v>
      </c>
      <c r="Q2478" s="1">
        <v>19337.150000000001</v>
      </c>
      <c r="R2478" s="1">
        <v>19184.490000000002</v>
      </c>
      <c r="S2478" s="1">
        <v>19618.43</v>
      </c>
      <c r="T2478" s="1">
        <v>19052.45</v>
      </c>
      <c r="U2478" s="1">
        <v>16544.84</v>
      </c>
      <c r="V2478" s="1">
        <v>16079.83</v>
      </c>
      <c r="W2478" s="1">
        <v>15826.71</v>
      </c>
      <c r="X2478" s="1">
        <v>15435.52</v>
      </c>
      <c r="Y2478" s="1">
        <v>14242.1</v>
      </c>
      <c r="Z2478" s="1">
        <v>13289.48</v>
      </c>
      <c r="AA2478" s="1">
        <v>13021.27</v>
      </c>
      <c r="AB2478" s="1" t="s">
        <v>31</v>
      </c>
    </row>
    <row r="2479" spans="1:28">
      <c r="A2479" s="4">
        <v>44771</v>
      </c>
      <c r="B2479" s="1" t="s">
        <v>68</v>
      </c>
      <c r="C2479" s="1" t="s">
        <v>32</v>
      </c>
      <c r="D2479" s="1">
        <v>15763.5</v>
      </c>
      <c r="E2479" s="1">
        <v>15289.24</v>
      </c>
      <c r="F2479" s="1">
        <v>15088.02</v>
      </c>
      <c r="G2479" s="1">
        <v>14745.25</v>
      </c>
      <c r="H2479" s="1">
        <v>15134.67</v>
      </c>
      <c r="I2479" s="1">
        <v>16413.71</v>
      </c>
      <c r="J2479" s="1">
        <v>20663.509999999998</v>
      </c>
      <c r="K2479" s="1">
        <v>26036.400000000001</v>
      </c>
      <c r="L2479" s="1">
        <v>29437.18</v>
      </c>
      <c r="M2479" s="1">
        <v>30252.45</v>
      </c>
      <c r="N2479" s="1">
        <v>31622.19</v>
      </c>
      <c r="O2479" s="1">
        <v>32579.77</v>
      </c>
      <c r="P2479" s="1">
        <v>31197.88</v>
      </c>
      <c r="Q2479" s="1">
        <v>30975.01</v>
      </c>
      <c r="R2479" s="1">
        <v>32477.21</v>
      </c>
      <c r="S2479" s="1">
        <v>32255.919999999998</v>
      </c>
      <c r="T2479" s="1">
        <v>30323.57</v>
      </c>
      <c r="U2479" s="1">
        <v>26885.54</v>
      </c>
      <c r="V2479" s="1">
        <v>23990.81</v>
      </c>
      <c r="W2479" s="1">
        <v>23200.57</v>
      </c>
      <c r="X2479" s="1">
        <v>21818.92</v>
      </c>
      <c r="Y2479" s="1">
        <v>20323.62</v>
      </c>
      <c r="Z2479" s="1">
        <v>18661.18</v>
      </c>
      <c r="AA2479" s="1">
        <v>17565.599999999999</v>
      </c>
      <c r="AB2479" s="1" t="s">
        <v>31</v>
      </c>
    </row>
    <row r="2480" spans="1:28">
      <c r="A2480" s="4">
        <v>44771</v>
      </c>
      <c r="B2480" s="1" t="s">
        <v>69</v>
      </c>
      <c r="C2480" s="1" t="s">
        <v>32</v>
      </c>
      <c r="D2480" s="1">
        <v>1021.57</v>
      </c>
      <c r="E2480" s="1">
        <v>945.61</v>
      </c>
      <c r="F2480" s="1">
        <v>920.8</v>
      </c>
      <c r="G2480" s="1">
        <v>901.96</v>
      </c>
      <c r="H2480" s="1">
        <v>939.4</v>
      </c>
      <c r="I2480" s="1">
        <v>1180.68</v>
      </c>
      <c r="J2480" s="1">
        <v>1897.94</v>
      </c>
      <c r="K2480" s="1">
        <v>1615.85</v>
      </c>
      <c r="L2480" s="1">
        <v>1533.18</v>
      </c>
      <c r="M2480" s="1">
        <v>1562.45</v>
      </c>
      <c r="N2480" s="1">
        <v>1563.37</v>
      </c>
      <c r="O2480" s="1">
        <v>1581.19</v>
      </c>
      <c r="P2480" s="1">
        <v>1577.41</v>
      </c>
      <c r="Q2480" s="1">
        <v>1552.42</v>
      </c>
      <c r="R2480" s="1">
        <v>1626.01</v>
      </c>
      <c r="S2480" s="1">
        <v>1567.11</v>
      </c>
      <c r="T2480" s="1">
        <v>1622.37</v>
      </c>
      <c r="U2480" s="1">
        <v>1761</v>
      </c>
      <c r="V2480" s="1">
        <v>2107.7600000000002</v>
      </c>
      <c r="W2480" s="1">
        <v>2369.4499999999998</v>
      </c>
      <c r="X2480" s="1">
        <v>2212.13</v>
      </c>
      <c r="Y2480" s="1">
        <v>1932.75</v>
      </c>
      <c r="Z2480" s="1">
        <v>1567.32</v>
      </c>
      <c r="AA2480" s="1">
        <v>1270.18</v>
      </c>
      <c r="AB2480" s="1" t="s">
        <v>31</v>
      </c>
    </row>
    <row r="2481" spans="1:28">
      <c r="A2481" s="4">
        <v>44771</v>
      </c>
      <c r="B2481" s="1" t="s">
        <v>70</v>
      </c>
      <c r="C2481" s="1" t="s">
        <v>30</v>
      </c>
      <c r="D2481" s="1">
        <v>11424.7</v>
      </c>
      <c r="E2481" s="1">
        <v>11302.78</v>
      </c>
      <c r="F2481" s="1">
        <v>11594.37</v>
      </c>
      <c r="G2481" s="1">
        <v>10079.84</v>
      </c>
      <c r="H2481" s="1">
        <v>11457.41</v>
      </c>
      <c r="I2481" s="1">
        <v>11163.51</v>
      </c>
      <c r="J2481" s="1">
        <v>10523.7</v>
      </c>
      <c r="K2481" s="1">
        <v>11451.42</v>
      </c>
      <c r="L2481" s="1">
        <v>11877.67</v>
      </c>
      <c r="M2481" s="1">
        <v>11133.87</v>
      </c>
      <c r="N2481" s="1">
        <v>11197.14</v>
      </c>
      <c r="O2481" s="1">
        <v>11578.79</v>
      </c>
      <c r="P2481" s="1">
        <v>11664.13</v>
      </c>
      <c r="Q2481" s="1">
        <v>12041.07</v>
      </c>
      <c r="R2481" s="1">
        <v>11941.69</v>
      </c>
      <c r="S2481" s="1">
        <v>12199.91</v>
      </c>
      <c r="T2481" s="1">
        <v>11751.6</v>
      </c>
      <c r="U2481" s="1">
        <v>10948.32</v>
      </c>
      <c r="V2481" s="1">
        <v>11448.68</v>
      </c>
      <c r="W2481" s="1">
        <v>11649.39</v>
      </c>
      <c r="X2481" s="1">
        <v>11338.51</v>
      </c>
      <c r="Y2481" s="1">
        <v>11730.1</v>
      </c>
      <c r="Z2481" s="1">
        <v>11487.59</v>
      </c>
      <c r="AA2481" s="1">
        <v>11476.52</v>
      </c>
      <c r="AB2481" s="1" t="s">
        <v>31</v>
      </c>
    </row>
    <row r="2482" spans="1:28">
      <c r="A2482" s="4">
        <v>44771</v>
      </c>
      <c r="B2482" s="1" t="s">
        <v>71</v>
      </c>
      <c r="C2482" s="1" t="s">
        <v>30</v>
      </c>
      <c r="D2482" s="1">
        <v>8945.5300000000007</v>
      </c>
      <c r="E2482" s="1">
        <v>8750.5</v>
      </c>
      <c r="F2482" s="1">
        <v>8830.02</v>
      </c>
      <c r="G2482" s="1">
        <v>8954.39</v>
      </c>
      <c r="H2482" s="1">
        <v>8983.73</v>
      </c>
      <c r="I2482" s="1">
        <v>8908.34</v>
      </c>
      <c r="J2482" s="1">
        <v>8688.07</v>
      </c>
      <c r="K2482" s="1">
        <v>8874.6</v>
      </c>
      <c r="L2482" s="1">
        <v>8673.14</v>
      </c>
      <c r="M2482" s="1">
        <v>8091.45</v>
      </c>
      <c r="N2482" s="1">
        <v>8104.12</v>
      </c>
      <c r="O2482" s="1">
        <v>8351.6</v>
      </c>
      <c r="P2482" s="1">
        <v>8489.23</v>
      </c>
      <c r="Q2482" s="1">
        <v>8786.9699999999993</v>
      </c>
      <c r="R2482" s="1">
        <v>8400.86</v>
      </c>
      <c r="S2482" s="1">
        <v>8563.31</v>
      </c>
      <c r="T2482" s="1">
        <v>8894.42</v>
      </c>
      <c r="U2482" s="1">
        <v>9153.3700000000008</v>
      </c>
      <c r="V2482" s="1">
        <v>9130.27</v>
      </c>
      <c r="W2482" s="1">
        <v>9410.25</v>
      </c>
      <c r="X2482" s="1">
        <v>9425.9500000000007</v>
      </c>
      <c r="Y2482" s="1">
        <v>9225.7999999999993</v>
      </c>
      <c r="Z2482" s="1">
        <v>8943.0400000000009</v>
      </c>
      <c r="AA2482" s="1">
        <v>8887.16</v>
      </c>
      <c r="AB2482" s="1" t="s">
        <v>31</v>
      </c>
    </row>
    <row r="2483" spans="1:28">
      <c r="A2483" s="4">
        <v>44771</v>
      </c>
      <c r="B2483" s="1" t="s">
        <v>72</v>
      </c>
      <c r="C2483" s="1" t="s">
        <v>30</v>
      </c>
      <c r="D2483" s="1">
        <v>1109.4000000000001</v>
      </c>
      <c r="E2483" s="1">
        <v>1124.49</v>
      </c>
      <c r="F2483" s="1">
        <v>1105.2</v>
      </c>
      <c r="G2483" s="1">
        <v>1122.53</v>
      </c>
      <c r="H2483" s="1">
        <v>1084.8800000000001</v>
      </c>
      <c r="I2483" s="1">
        <v>1065.4100000000001</v>
      </c>
      <c r="J2483" s="1">
        <v>1060</v>
      </c>
      <c r="K2483" s="1">
        <v>1174.99</v>
      </c>
      <c r="L2483" s="1">
        <v>1266.94</v>
      </c>
      <c r="M2483" s="1">
        <v>1289.03</v>
      </c>
      <c r="N2483" s="1">
        <v>1315.8</v>
      </c>
      <c r="O2483" s="1">
        <v>1370.14</v>
      </c>
      <c r="P2483" s="1">
        <v>1316.01</v>
      </c>
      <c r="Q2483" s="1">
        <v>1248.44</v>
      </c>
      <c r="R2483" s="1">
        <v>1199.08</v>
      </c>
      <c r="S2483" s="1">
        <v>1151.7</v>
      </c>
      <c r="T2483" s="1">
        <v>1098.82</v>
      </c>
      <c r="U2483" s="1">
        <v>1048.04</v>
      </c>
      <c r="V2483" s="1">
        <v>1013.75</v>
      </c>
      <c r="W2483" s="1">
        <v>721.24</v>
      </c>
      <c r="X2483" s="1">
        <v>418.32</v>
      </c>
      <c r="Y2483" s="1">
        <v>415.21</v>
      </c>
      <c r="Z2483" s="1">
        <v>405.35</v>
      </c>
      <c r="AA2483" s="1">
        <v>385.14</v>
      </c>
      <c r="AB2483" s="1" t="s">
        <v>31</v>
      </c>
    </row>
    <row r="2484" spans="1:28">
      <c r="A2484" s="4">
        <v>44771</v>
      </c>
      <c r="B2484" s="1" t="s">
        <v>73</v>
      </c>
      <c r="C2484" s="1" t="s">
        <v>30</v>
      </c>
      <c r="D2484" s="1">
        <v>17651.150000000001</v>
      </c>
      <c r="E2484" s="1">
        <v>17289.07</v>
      </c>
      <c r="F2484" s="1">
        <v>16635.43</v>
      </c>
      <c r="G2484" s="1">
        <v>16005.26</v>
      </c>
      <c r="H2484" s="1">
        <v>16183.27</v>
      </c>
      <c r="I2484" s="1">
        <v>16382.35</v>
      </c>
      <c r="J2484" s="1">
        <v>18107.689999999999</v>
      </c>
      <c r="K2484" s="1">
        <v>20239.849999999999</v>
      </c>
      <c r="L2484" s="1">
        <v>21964.6</v>
      </c>
      <c r="M2484" s="1">
        <v>23150.22</v>
      </c>
      <c r="N2484" s="1">
        <v>23843.4</v>
      </c>
      <c r="O2484" s="1">
        <v>24488.25</v>
      </c>
      <c r="P2484" s="1">
        <v>23427.01</v>
      </c>
      <c r="Q2484" s="1">
        <v>23695.77</v>
      </c>
      <c r="R2484" s="1">
        <v>23851.01</v>
      </c>
      <c r="S2484" s="1">
        <v>24186.11</v>
      </c>
      <c r="T2484" s="1">
        <v>23991.52</v>
      </c>
      <c r="U2484" s="1">
        <v>23466.15</v>
      </c>
      <c r="V2484" s="1">
        <v>21796.61</v>
      </c>
      <c r="W2484" s="1">
        <v>21242.959999999999</v>
      </c>
      <c r="X2484" s="1">
        <v>20585.34</v>
      </c>
      <c r="Y2484" s="1">
        <v>19355.169999999998</v>
      </c>
      <c r="Z2484" s="1">
        <v>18050.71</v>
      </c>
      <c r="AA2484" s="1">
        <v>17278.330000000002</v>
      </c>
      <c r="AB2484" s="1" t="s">
        <v>31</v>
      </c>
    </row>
    <row r="2485" spans="1:28">
      <c r="A2485" s="4">
        <v>44771</v>
      </c>
      <c r="B2485" s="1" t="s">
        <v>73</v>
      </c>
      <c r="C2485" s="1" t="s">
        <v>32</v>
      </c>
      <c r="D2485" s="1">
        <v>115121.66</v>
      </c>
      <c r="E2485" s="1">
        <v>111461.21</v>
      </c>
      <c r="F2485" s="1">
        <v>109330.56</v>
      </c>
      <c r="G2485" s="1">
        <v>107902.09</v>
      </c>
      <c r="H2485" s="1">
        <v>107948.55</v>
      </c>
      <c r="I2485" s="1">
        <v>113729.98</v>
      </c>
      <c r="J2485" s="1">
        <v>134120.85999999999</v>
      </c>
      <c r="K2485" s="1">
        <v>163549.06</v>
      </c>
      <c r="L2485" s="1">
        <v>184753.48</v>
      </c>
      <c r="M2485" s="1">
        <v>195731.7</v>
      </c>
      <c r="N2485" s="1">
        <v>206083.95</v>
      </c>
      <c r="O2485" s="1">
        <v>210788.42</v>
      </c>
      <c r="P2485" s="1">
        <v>205266.69</v>
      </c>
      <c r="Q2485" s="1">
        <v>208384.25</v>
      </c>
      <c r="R2485" s="1">
        <v>215021.96</v>
      </c>
      <c r="S2485" s="1">
        <v>213655.83</v>
      </c>
      <c r="T2485" s="1">
        <v>209327.76</v>
      </c>
      <c r="U2485" s="1">
        <v>194123.53</v>
      </c>
      <c r="V2485" s="1">
        <v>181671.41</v>
      </c>
      <c r="W2485" s="1">
        <v>172393.13</v>
      </c>
      <c r="X2485" s="1">
        <v>162339.25</v>
      </c>
      <c r="Y2485" s="1">
        <v>144707.85999999999</v>
      </c>
      <c r="Z2485" s="1">
        <v>129776.73</v>
      </c>
      <c r="AA2485" s="1">
        <v>122753.76</v>
      </c>
      <c r="AB2485" s="1" t="s">
        <v>31</v>
      </c>
    </row>
    <row r="2486" spans="1:28">
      <c r="A2486" s="4">
        <v>44771</v>
      </c>
      <c r="B2486" s="1" t="s">
        <v>74</v>
      </c>
      <c r="C2486" s="1" t="s">
        <v>30</v>
      </c>
      <c r="D2486" s="1">
        <v>217.53</v>
      </c>
      <c r="E2486" s="1">
        <v>232.9</v>
      </c>
      <c r="F2486" s="1">
        <v>250.24</v>
      </c>
      <c r="G2486" s="1">
        <v>258.04000000000002</v>
      </c>
      <c r="H2486" s="1">
        <v>239.2</v>
      </c>
      <c r="I2486" s="1">
        <v>250.03</v>
      </c>
      <c r="J2486" s="1">
        <v>313.48</v>
      </c>
      <c r="K2486" s="1">
        <v>1053.9100000000001</v>
      </c>
      <c r="L2486" s="1">
        <v>2103.3200000000002</v>
      </c>
      <c r="M2486" s="1">
        <v>2759.16</v>
      </c>
      <c r="N2486" s="1">
        <v>2939.49</v>
      </c>
      <c r="O2486" s="1">
        <v>3064.57</v>
      </c>
      <c r="P2486" s="1">
        <v>3191.84</v>
      </c>
      <c r="Q2486" s="1">
        <v>3225.71</v>
      </c>
      <c r="R2486" s="1">
        <v>3195.6</v>
      </c>
      <c r="S2486" s="1">
        <v>3108.35</v>
      </c>
      <c r="T2486" s="1">
        <v>3122.5</v>
      </c>
      <c r="U2486" s="1">
        <v>3098.03</v>
      </c>
      <c r="V2486" s="1">
        <v>2713.12</v>
      </c>
      <c r="W2486" s="1">
        <v>1667.98</v>
      </c>
      <c r="X2486" s="1">
        <v>622.98</v>
      </c>
      <c r="Y2486" s="1">
        <v>295.51</v>
      </c>
      <c r="Z2486" s="1">
        <v>253.95</v>
      </c>
      <c r="AA2486" s="1">
        <v>236.8</v>
      </c>
      <c r="AB2486" s="1" t="s">
        <v>31</v>
      </c>
    </row>
    <row r="2487" spans="1:28">
      <c r="A2487" s="4">
        <v>44771</v>
      </c>
      <c r="B2487" s="1" t="s">
        <v>75</v>
      </c>
      <c r="C2487" s="1" t="s">
        <v>32</v>
      </c>
      <c r="D2487" s="1">
        <v>1340.54</v>
      </c>
      <c r="E2487" s="1">
        <v>1287.19</v>
      </c>
      <c r="F2487" s="1">
        <v>1242.0899999999999</v>
      </c>
      <c r="G2487" s="1">
        <v>1162.8499999999999</v>
      </c>
      <c r="H2487" s="1">
        <v>1201.3699999999999</v>
      </c>
      <c r="I2487" s="1">
        <v>1175.99</v>
      </c>
      <c r="J2487" s="1">
        <v>1068.8900000000001</v>
      </c>
      <c r="K2487" s="1">
        <v>1043.4000000000001</v>
      </c>
      <c r="L2487" s="1">
        <v>1076.46</v>
      </c>
      <c r="M2487" s="1">
        <v>1117.1500000000001</v>
      </c>
      <c r="N2487" s="1">
        <v>1178.03</v>
      </c>
      <c r="O2487" s="1">
        <v>1218.68</v>
      </c>
      <c r="P2487" s="1">
        <v>1191.73</v>
      </c>
      <c r="Q2487" s="1">
        <v>1289.69</v>
      </c>
      <c r="R2487" s="1">
        <v>1340.6</v>
      </c>
      <c r="S2487" s="1">
        <v>1354.45</v>
      </c>
      <c r="T2487" s="1">
        <v>1309.71</v>
      </c>
      <c r="U2487" s="1">
        <v>1322.53</v>
      </c>
      <c r="V2487" s="1">
        <v>1450.36</v>
      </c>
      <c r="W2487" s="1">
        <v>1655.58</v>
      </c>
      <c r="X2487" s="1">
        <v>1717.5</v>
      </c>
      <c r="Y2487" s="1">
        <v>1713.49</v>
      </c>
      <c r="Z2487" s="1">
        <v>1661.93</v>
      </c>
      <c r="AA2487" s="1">
        <v>1520.94</v>
      </c>
      <c r="AB2487" s="1" t="s">
        <v>31</v>
      </c>
    </row>
    <row r="2488" spans="1:28">
      <c r="A2488" s="4">
        <v>44771</v>
      </c>
      <c r="B2488" s="1" t="s">
        <v>76</v>
      </c>
      <c r="C2488" s="1" t="s">
        <v>30</v>
      </c>
      <c r="D2488" s="1">
        <v>17125.02</v>
      </c>
      <c r="E2488" s="1">
        <v>16569.09</v>
      </c>
      <c r="F2488" s="1">
        <v>16473.14</v>
      </c>
      <c r="G2488" s="1">
        <v>16538.95</v>
      </c>
      <c r="H2488" s="1">
        <v>16428.97</v>
      </c>
      <c r="I2488" s="1">
        <v>15729.46</v>
      </c>
      <c r="J2488" s="1">
        <v>16832.61</v>
      </c>
      <c r="K2488" s="1">
        <v>18944.04</v>
      </c>
      <c r="L2488" s="1">
        <v>19385.82</v>
      </c>
      <c r="M2488" s="1">
        <v>20719.490000000002</v>
      </c>
      <c r="N2488" s="1">
        <v>21666.98</v>
      </c>
      <c r="O2488" s="1">
        <v>22146.02</v>
      </c>
      <c r="P2488" s="1">
        <v>20248.560000000001</v>
      </c>
      <c r="Q2488" s="1">
        <v>20549.740000000002</v>
      </c>
      <c r="R2488" s="1">
        <v>22176.799999999999</v>
      </c>
      <c r="S2488" s="1">
        <v>22393.78</v>
      </c>
      <c r="T2488" s="1">
        <v>21239.5</v>
      </c>
      <c r="U2488" s="1">
        <v>20831.98</v>
      </c>
      <c r="V2488" s="1">
        <v>22009.17</v>
      </c>
      <c r="W2488" s="1">
        <v>21461.24</v>
      </c>
      <c r="X2488" s="1">
        <v>20552.68</v>
      </c>
      <c r="Y2488" s="1">
        <v>19611.73</v>
      </c>
      <c r="Z2488" s="1">
        <v>18596.72</v>
      </c>
      <c r="AA2488" s="1">
        <v>18250.240000000002</v>
      </c>
      <c r="AB2488" s="1" t="s">
        <v>31</v>
      </c>
    </row>
    <row r="2489" spans="1:28">
      <c r="A2489" s="4">
        <v>44771</v>
      </c>
      <c r="B2489" s="1" t="s">
        <v>76</v>
      </c>
      <c r="C2489" s="1" t="s">
        <v>32</v>
      </c>
      <c r="D2489" s="1">
        <v>77309.070000000007</v>
      </c>
      <c r="E2489" s="1">
        <v>73215.100000000006</v>
      </c>
      <c r="F2489" s="1">
        <v>71386.53</v>
      </c>
      <c r="G2489" s="1">
        <v>69717.61</v>
      </c>
      <c r="H2489" s="1">
        <v>70167.92</v>
      </c>
      <c r="I2489" s="1">
        <v>76797.14</v>
      </c>
      <c r="J2489" s="1">
        <v>81187.67</v>
      </c>
      <c r="K2489" s="1">
        <v>90641.46</v>
      </c>
      <c r="L2489" s="1">
        <v>98569.24</v>
      </c>
      <c r="M2489" s="1">
        <v>104843.66</v>
      </c>
      <c r="N2489" s="1">
        <v>112508.82</v>
      </c>
      <c r="O2489" s="1">
        <v>118879.54</v>
      </c>
      <c r="P2489" s="1">
        <v>114570.15</v>
      </c>
      <c r="Q2489" s="1">
        <v>115184.89</v>
      </c>
      <c r="R2489" s="1">
        <v>122249.82</v>
      </c>
      <c r="S2489" s="1">
        <v>123940.83</v>
      </c>
      <c r="T2489" s="1">
        <v>124226.3</v>
      </c>
      <c r="U2489" s="1">
        <v>119665.33</v>
      </c>
      <c r="V2489" s="1">
        <v>126231.49</v>
      </c>
      <c r="W2489" s="1">
        <v>132475.22</v>
      </c>
      <c r="X2489" s="1">
        <v>127096.31</v>
      </c>
      <c r="Y2489" s="1">
        <v>116967.52</v>
      </c>
      <c r="Z2489" s="1">
        <v>105047.82</v>
      </c>
      <c r="AA2489" s="1">
        <v>92511.79</v>
      </c>
      <c r="AB2489" s="1" t="s">
        <v>31</v>
      </c>
    </row>
    <row r="2490" spans="1:28">
      <c r="A2490" s="4">
        <v>44771</v>
      </c>
      <c r="B2490" s="1" t="s">
        <v>77</v>
      </c>
      <c r="C2490" s="1" t="s">
        <v>30</v>
      </c>
      <c r="D2490" s="1">
        <v>523059.06</v>
      </c>
      <c r="E2490" s="1">
        <v>544704.81000000006</v>
      </c>
      <c r="F2490" s="1">
        <v>556858.72</v>
      </c>
      <c r="G2490" s="1">
        <v>552216.14</v>
      </c>
      <c r="H2490" s="1">
        <v>549609.66</v>
      </c>
      <c r="I2490" s="1">
        <v>523734.61</v>
      </c>
      <c r="J2490" s="1">
        <v>533335.43000000005</v>
      </c>
      <c r="K2490" s="1">
        <v>505035</v>
      </c>
      <c r="L2490" s="1">
        <v>516686.58</v>
      </c>
      <c r="M2490" s="1">
        <v>512801.18</v>
      </c>
      <c r="N2490" s="1">
        <v>518088.21</v>
      </c>
      <c r="O2490" s="1">
        <v>525018.98</v>
      </c>
      <c r="P2490" s="1">
        <v>534022.93999999994</v>
      </c>
      <c r="Q2490" s="1">
        <v>539660.49</v>
      </c>
      <c r="R2490" s="1">
        <v>538321.4</v>
      </c>
      <c r="S2490" s="1">
        <v>539721.25</v>
      </c>
      <c r="T2490" s="1">
        <v>544308.29</v>
      </c>
      <c r="U2490" s="1">
        <v>551687.06000000006</v>
      </c>
      <c r="V2490" s="1">
        <v>544111.06999999995</v>
      </c>
      <c r="W2490" s="1">
        <v>558460.27</v>
      </c>
      <c r="X2490" s="1">
        <v>554615.02</v>
      </c>
      <c r="Y2490" s="1">
        <v>545202.18000000005</v>
      </c>
      <c r="Z2490" s="1">
        <v>540650.12</v>
      </c>
      <c r="AA2490" s="1">
        <v>533232.51</v>
      </c>
      <c r="AB2490" s="1" t="s">
        <v>31</v>
      </c>
    </row>
    <row r="2491" spans="1:28">
      <c r="A2491" s="4">
        <v>44771</v>
      </c>
      <c r="B2491" s="1" t="s">
        <v>78</v>
      </c>
      <c r="C2491" s="1" t="s">
        <v>30</v>
      </c>
      <c r="D2491" s="1">
        <v>14254.33</v>
      </c>
      <c r="E2491" s="1">
        <v>13257.15</v>
      </c>
      <c r="F2491" s="1">
        <v>13853.37</v>
      </c>
      <c r="G2491" s="1">
        <v>14106.77</v>
      </c>
      <c r="H2491" s="1">
        <v>14417.7</v>
      </c>
      <c r="I2491" s="1">
        <v>13924.68</v>
      </c>
      <c r="J2491" s="1">
        <v>12874.62</v>
      </c>
      <c r="K2491" s="1">
        <v>13375.64</v>
      </c>
      <c r="L2491" s="1">
        <v>14306.8</v>
      </c>
      <c r="M2491" s="1">
        <v>14461.89</v>
      </c>
      <c r="N2491" s="1">
        <v>15007.7</v>
      </c>
      <c r="O2491" s="1">
        <v>15497.55</v>
      </c>
      <c r="P2491" s="1">
        <v>14578.78</v>
      </c>
      <c r="Q2491" s="1">
        <v>15189.21</v>
      </c>
      <c r="R2491" s="1">
        <v>15770.63</v>
      </c>
      <c r="S2491" s="1">
        <v>16367.41</v>
      </c>
      <c r="T2491" s="1">
        <v>16751.27</v>
      </c>
      <c r="U2491" s="1">
        <v>15894.6</v>
      </c>
      <c r="V2491" s="1">
        <v>14995.31</v>
      </c>
      <c r="W2491" s="1">
        <v>14932.84</v>
      </c>
      <c r="X2491" s="1">
        <v>15569</v>
      </c>
      <c r="Y2491" s="1">
        <v>15727.5</v>
      </c>
      <c r="Z2491" s="1">
        <v>14768.06</v>
      </c>
      <c r="AA2491" s="1">
        <v>14231.62</v>
      </c>
      <c r="AB2491" s="1" t="s">
        <v>31</v>
      </c>
    </row>
    <row r="2492" spans="1:28">
      <c r="A2492" s="4">
        <v>44771</v>
      </c>
      <c r="B2492" s="1" t="s">
        <v>79</v>
      </c>
      <c r="C2492" s="1" t="s">
        <v>30</v>
      </c>
      <c r="D2492" s="1">
        <v>4471.97</v>
      </c>
      <c r="E2492" s="1">
        <v>4481.46</v>
      </c>
      <c r="F2492" s="1">
        <v>4470.8900000000003</v>
      </c>
      <c r="G2492" s="1">
        <v>4456.1499999999996</v>
      </c>
      <c r="H2492" s="1">
        <v>4444.22</v>
      </c>
      <c r="I2492" s="1">
        <v>4458.0200000000004</v>
      </c>
      <c r="J2492" s="1">
        <v>4466.62</v>
      </c>
      <c r="K2492" s="1">
        <v>4493.38</v>
      </c>
      <c r="L2492" s="1">
        <v>4504.99</v>
      </c>
      <c r="M2492" s="1">
        <v>4501.16</v>
      </c>
      <c r="N2492" s="1">
        <v>4502.3999999999996</v>
      </c>
      <c r="O2492" s="1">
        <v>4520.51</v>
      </c>
      <c r="P2492" s="1">
        <v>4519</v>
      </c>
      <c r="Q2492" s="1">
        <v>4503.8</v>
      </c>
      <c r="R2492" s="1">
        <v>4481.66</v>
      </c>
      <c r="S2492" s="1">
        <v>4490.18</v>
      </c>
      <c r="T2492" s="1">
        <v>4483.13</v>
      </c>
      <c r="U2492" s="1">
        <v>4460.8</v>
      </c>
      <c r="V2492" s="1">
        <v>4459.25</v>
      </c>
      <c r="W2492" s="1">
        <v>4472.0600000000004</v>
      </c>
      <c r="X2492" s="1">
        <v>4482.7700000000004</v>
      </c>
      <c r="Y2492" s="1">
        <v>4477.6099999999997</v>
      </c>
      <c r="Z2492" s="1">
        <v>4489.1000000000004</v>
      </c>
      <c r="AA2492" s="1">
        <v>4487.1899999999996</v>
      </c>
      <c r="AB2492" s="1" t="s">
        <v>31</v>
      </c>
    </row>
    <row r="2493" spans="1:28">
      <c r="A2493" s="4">
        <v>44771</v>
      </c>
      <c r="B2493" s="1" t="s">
        <v>80</v>
      </c>
      <c r="C2493" s="1" t="s">
        <v>32</v>
      </c>
      <c r="D2493" s="1">
        <v>20010.57</v>
      </c>
      <c r="E2493" s="1">
        <v>19397.14</v>
      </c>
      <c r="F2493" s="1">
        <v>18822.38</v>
      </c>
      <c r="G2493" s="1">
        <v>18859.63</v>
      </c>
      <c r="H2493" s="1">
        <v>18831.080000000002</v>
      </c>
      <c r="I2493" s="1">
        <v>19785.939999999999</v>
      </c>
      <c r="J2493" s="1">
        <v>23312.76</v>
      </c>
      <c r="K2493" s="1">
        <v>27193.03</v>
      </c>
      <c r="L2493" s="1">
        <v>30956.400000000001</v>
      </c>
      <c r="M2493" s="1">
        <v>31888.560000000001</v>
      </c>
      <c r="N2493" s="1">
        <v>32543.99</v>
      </c>
      <c r="O2493" s="1">
        <v>33859.72</v>
      </c>
      <c r="P2493" s="1">
        <v>34479.449999999997</v>
      </c>
      <c r="Q2493" s="1">
        <v>34678.949999999997</v>
      </c>
      <c r="R2493" s="1">
        <v>34823.660000000003</v>
      </c>
      <c r="S2493" s="1">
        <v>35359.699999999997</v>
      </c>
      <c r="T2493" s="1">
        <v>35566.400000000001</v>
      </c>
      <c r="U2493" s="1">
        <v>34507.07</v>
      </c>
      <c r="V2493" s="1">
        <v>32439.65</v>
      </c>
      <c r="W2493" s="1">
        <v>31052.01</v>
      </c>
      <c r="X2493" s="1">
        <v>27882.639999999999</v>
      </c>
      <c r="Y2493" s="1">
        <v>25012.36</v>
      </c>
      <c r="Z2493" s="1">
        <v>22588.73</v>
      </c>
      <c r="AA2493" s="1">
        <v>20887.82</v>
      </c>
      <c r="AB2493" s="1" t="s">
        <v>31</v>
      </c>
    </row>
    <row r="2494" spans="1:28">
      <c r="A2494" s="4">
        <v>44771</v>
      </c>
      <c r="B2494" s="1" t="s">
        <v>81</v>
      </c>
      <c r="C2494" s="1" t="s">
        <v>30</v>
      </c>
      <c r="D2494" s="1">
        <v>1923.52</v>
      </c>
      <c r="E2494" s="1">
        <v>1902.41</v>
      </c>
      <c r="F2494" s="1">
        <v>1758.92</v>
      </c>
      <c r="G2494" s="1">
        <v>1672.3</v>
      </c>
      <c r="H2494" s="1">
        <v>1592.67</v>
      </c>
      <c r="I2494" s="1">
        <v>1706.2</v>
      </c>
      <c r="J2494" s="1">
        <v>1692.5</v>
      </c>
      <c r="K2494" s="1">
        <v>1866.71</v>
      </c>
      <c r="L2494" s="1">
        <v>2217.4899999999998</v>
      </c>
      <c r="M2494" s="1">
        <v>2255.75</v>
      </c>
      <c r="N2494" s="1">
        <v>2432.17</v>
      </c>
      <c r="O2494" s="1">
        <v>2538.85</v>
      </c>
      <c r="P2494" s="1">
        <v>2418.31</v>
      </c>
      <c r="Q2494" s="1">
        <v>2478.81</v>
      </c>
      <c r="R2494" s="1">
        <v>2543.54</v>
      </c>
      <c r="S2494" s="1">
        <v>2412.29</v>
      </c>
      <c r="T2494" s="1">
        <v>2207.38</v>
      </c>
      <c r="U2494" s="1">
        <v>1986.42</v>
      </c>
      <c r="V2494" s="1">
        <v>2056.25</v>
      </c>
      <c r="W2494" s="1">
        <v>2104.3200000000002</v>
      </c>
      <c r="X2494" s="1">
        <v>2051.04</v>
      </c>
      <c r="Y2494" s="1">
        <v>2073.79</v>
      </c>
      <c r="Z2494" s="1">
        <v>1975</v>
      </c>
      <c r="AA2494" s="1">
        <v>2034.97</v>
      </c>
      <c r="AB2494" s="1" t="s">
        <v>31</v>
      </c>
    </row>
    <row r="2495" spans="1:28">
      <c r="A2495" s="4">
        <v>44771</v>
      </c>
      <c r="B2495" s="1" t="s">
        <v>81</v>
      </c>
      <c r="C2495" s="1" t="s">
        <v>32</v>
      </c>
      <c r="D2495" s="1">
        <v>270.52999999999997</v>
      </c>
      <c r="E2495" s="1">
        <v>270.13</v>
      </c>
      <c r="F2495" s="1">
        <v>273.57</v>
      </c>
      <c r="G2495" s="1">
        <v>309.52999999999997</v>
      </c>
      <c r="H2495" s="1">
        <v>318.62</v>
      </c>
      <c r="I2495" s="1">
        <v>326.89999999999998</v>
      </c>
      <c r="J2495" s="1">
        <v>362.78</v>
      </c>
      <c r="K2495" s="1">
        <v>494.12</v>
      </c>
      <c r="L2495" s="1">
        <v>611.92999999999995</v>
      </c>
      <c r="M2495" s="1">
        <v>616.79</v>
      </c>
      <c r="N2495" s="1">
        <v>616.65</v>
      </c>
      <c r="O2495" s="1">
        <v>632.72</v>
      </c>
      <c r="P2495" s="1">
        <v>636.71</v>
      </c>
      <c r="Q2495" s="1">
        <v>639.91</v>
      </c>
      <c r="R2495" s="1">
        <v>720.65</v>
      </c>
      <c r="S2495" s="1">
        <v>668.34</v>
      </c>
      <c r="T2495" s="1">
        <v>649.22</v>
      </c>
      <c r="U2495" s="1">
        <v>525.5</v>
      </c>
      <c r="V2495" s="1">
        <v>425.73</v>
      </c>
      <c r="W2495" s="1">
        <v>402.42</v>
      </c>
      <c r="X2495" s="1">
        <v>363.33</v>
      </c>
      <c r="Y2495" s="1">
        <v>303.56</v>
      </c>
      <c r="Z2495" s="1">
        <v>302.07</v>
      </c>
      <c r="AA2495" s="1">
        <v>307.77</v>
      </c>
      <c r="AB2495" s="1" t="s">
        <v>31</v>
      </c>
    </row>
    <row r="2496" spans="1:28">
      <c r="A2496" s="4">
        <v>44771</v>
      </c>
      <c r="B2496" s="1" t="s">
        <v>82</v>
      </c>
      <c r="C2496" s="1" t="s">
        <v>32</v>
      </c>
      <c r="D2496" s="1">
        <v>5181.2</v>
      </c>
      <c r="E2496" s="1">
        <v>5020.3900000000003</v>
      </c>
      <c r="F2496" s="1">
        <v>4912.57</v>
      </c>
      <c r="G2496" s="1">
        <v>4786.4399999999996</v>
      </c>
      <c r="H2496" s="1">
        <v>4799.83</v>
      </c>
      <c r="I2496" s="1">
        <v>5142.42</v>
      </c>
      <c r="J2496" s="1">
        <v>6584.54</v>
      </c>
      <c r="K2496" s="1">
        <v>8315.52</v>
      </c>
      <c r="L2496" s="1">
        <v>9335.86</v>
      </c>
      <c r="M2496" s="1">
        <v>9736.66</v>
      </c>
      <c r="N2496" s="1">
        <v>10135.34</v>
      </c>
      <c r="O2496" s="1">
        <v>10459.66</v>
      </c>
      <c r="P2496" s="1">
        <v>10512.7</v>
      </c>
      <c r="Q2496" s="1">
        <v>10026.209999999999</v>
      </c>
      <c r="R2496" s="1">
        <v>10571.07</v>
      </c>
      <c r="S2496" s="1">
        <v>10493.21</v>
      </c>
      <c r="T2496" s="1">
        <v>10034.120000000001</v>
      </c>
      <c r="U2496" s="1">
        <v>9081.77</v>
      </c>
      <c r="V2496" s="1">
        <v>7946.38</v>
      </c>
      <c r="W2496" s="1">
        <v>7482.39</v>
      </c>
      <c r="X2496" s="1">
        <v>6984.14</v>
      </c>
      <c r="Y2496" s="1">
        <v>6414.86</v>
      </c>
      <c r="Z2496" s="1">
        <v>5789.3</v>
      </c>
      <c r="AA2496" s="1">
        <v>5587.81</v>
      </c>
      <c r="AB2496" s="1" t="s">
        <v>31</v>
      </c>
    </row>
    <row r="2497" spans="1:28">
      <c r="A2497" s="4">
        <v>44771</v>
      </c>
      <c r="B2497" s="1" t="s">
        <v>83</v>
      </c>
      <c r="C2497" s="1" t="s">
        <v>30</v>
      </c>
      <c r="D2497" s="1">
        <v>2380.04</v>
      </c>
      <c r="E2497" s="1">
        <v>2243.7399999999998</v>
      </c>
      <c r="F2497" s="1">
        <v>2204.3000000000002</v>
      </c>
      <c r="G2497" s="1">
        <v>2208.91</v>
      </c>
      <c r="H2497" s="1">
        <v>2121.81</v>
      </c>
      <c r="I2497" s="1">
        <v>2243.33</v>
      </c>
      <c r="J2497" s="1">
        <v>2495.23</v>
      </c>
      <c r="K2497" s="1">
        <v>2783.64</v>
      </c>
      <c r="L2497" s="1">
        <v>3198.67</v>
      </c>
      <c r="M2497" s="1">
        <v>3239.27</v>
      </c>
      <c r="N2497" s="1">
        <v>3301.51</v>
      </c>
      <c r="O2497" s="1">
        <v>3125.63</v>
      </c>
      <c r="P2497" s="1">
        <v>3170.33</v>
      </c>
      <c r="Q2497" s="1">
        <v>3303.75</v>
      </c>
      <c r="R2497" s="1">
        <v>3127.07</v>
      </c>
      <c r="S2497" s="1">
        <v>2993.2</v>
      </c>
      <c r="T2497" s="1">
        <v>2821.3</v>
      </c>
      <c r="U2497" s="1">
        <v>2440.8200000000002</v>
      </c>
      <c r="V2497" s="1">
        <v>2552.41</v>
      </c>
      <c r="W2497" s="1">
        <v>2423.2399999999998</v>
      </c>
      <c r="X2497" s="1">
        <v>2507.79</v>
      </c>
      <c r="Y2497" s="1">
        <v>2519.65</v>
      </c>
      <c r="Z2497" s="1">
        <v>2488.1</v>
      </c>
      <c r="AA2497" s="1">
        <v>2439.2600000000002</v>
      </c>
      <c r="AB2497" s="1" t="s">
        <v>31</v>
      </c>
    </row>
    <row r="2498" spans="1:28">
      <c r="A2498" s="4">
        <v>44771</v>
      </c>
      <c r="B2498" s="1" t="s">
        <v>83</v>
      </c>
      <c r="C2498" s="1" t="s">
        <v>32</v>
      </c>
      <c r="D2498" s="1">
        <v>5468.34</v>
      </c>
      <c r="E2498" s="1">
        <v>5325.25</v>
      </c>
      <c r="F2498" s="1">
        <v>4960.25</v>
      </c>
      <c r="G2498" s="1">
        <v>4797.54</v>
      </c>
      <c r="H2498" s="1">
        <v>4840.05</v>
      </c>
      <c r="I2498" s="1">
        <v>6274.68</v>
      </c>
      <c r="J2498" s="1">
        <v>8320.9699999999993</v>
      </c>
      <c r="K2498" s="1">
        <v>10132.299999999999</v>
      </c>
      <c r="L2498" s="1">
        <v>10912.08</v>
      </c>
      <c r="M2498" s="1">
        <v>11501.25</v>
      </c>
      <c r="N2498" s="1">
        <v>11661.7</v>
      </c>
      <c r="O2498" s="1">
        <v>11544.17</v>
      </c>
      <c r="P2498" s="1">
        <v>11540.65</v>
      </c>
      <c r="Q2498" s="1">
        <v>11715.62</v>
      </c>
      <c r="R2498" s="1">
        <v>11068.19</v>
      </c>
      <c r="S2498" s="1">
        <v>10622.13</v>
      </c>
      <c r="T2498" s="1">
        <v>10007.39</v>
      </c>
      <c r="U2498" s="1">
        <v>9877.49</v>
      </c>
      <c r="V2498" s="1">
        <v>9868.08</v>
      </c>
      <c r="W2498" s="1">
        <v>9660</v>
      </c>
      <c r="X2498" s="1">
        <v>8681.69</v>
      </c>
      <c r="Y2498" s="1">
        <v>6832.9</v>
      </c>
      <c r="Z2498" s="1">
        <v>6298.06</v>
      </c>
      <c r="AA2498" s="1">
        <v>6095.29</v>
      </c>
      <c r="AB2498" s="1" t="s">
        <v>31</v>
      </c>
    </row>
    <row r="2499" spans="1:28">
      <c r="A2499" s="4">
        <v>44771</v>
      </c>
      <c r="B2499" s="1" t="s">
        <v>84</v>
      </c>
      <c r="C2499" s="1" t="s">
        <v>30</v>
      </c>
      <c r="D2499" s="1">
        <v>1046.83</v>
      </c>
      <c r="E2499" s="1">
        <v>1021.26</v>
      </c>
      <c r="F2499" s="1">
        <v>1004.89</v>
      </c>
      <c r="G2499" s="1">
        <v>989.73</v>
      </c>
      <c r="H2499" s="1">
        <v>976.58</v>
      </c>
      <c r="I2499" s="1">
        <v>1028.19</v>
      </c>
      <c r="J2499" s="1">
        <v>676.23</v>
      </c>
      <c r="K2499" s="1">
        <v>798.22</v>
      </c>
      <c r="L2499" s="1">
        <v>1136.47</v>
      </c>
      <c r="M2499" s="1">
        <v>1990.56</v>
      </c>
      <c r="N2499" s="1">
        <v>2939.72</v>
      </c>
      <c r="O2499" s="1">
        <v>3159.17</v>
      </c>
      <c r="P2499" s="1">
        <v>3464.01</v>
      </c>
      <c r="Q2499" s="1">
        <v>3533.98</v>
      </c>
      <c r="R2499" s="1">
        <v>3597.73</v>
      </c>
      <c r="S2499" s="1">
        <v>3615.54</v>
      </c>
      <c r="T2499" s="1">
        <v>3667</v>
      </c>
      <c r="U2499" s="1">
        <v>3675.09</v>
      </c>
      <c r="V2499" s="1">
        <v>3965.29</v>
      </c>
      <c r="W2499" s="1">
        <v>3675.68</v>
      </c>
      <c r="X2499" s="1">
        <v>3187.82</v>
      </c>
      <c r="Y2499" s="1">
        <v>1949.79</v>
      </c>
      <c r="Z2499" s="1">
        <v>1349.2</v>
      </c>
      <c r="AA2499" s="1">
        <v>1167.28</v>
      </c>
      <c r="AB2499" s="1" t="s">
        <v>31</v>
      </c>
    </row>
    <row r="2500" spans="1:28">
      <c r="A2500" s="4">
        <v>44771</v>
      </c>
      <c r="B2500" s="1" t="s">
        <v>84</v>
      </c>
      <c r="C2500" s="1" t="s">
        <v>32</v>
      </c>
      <c r="D2500" s="1">
        <v>15585.01</v>
      </c>
      <c r="E2500" s="1">
        <v>14262.97</v>
      </c>
      <c r="F2500" s="1">
        <v>13830.92</v>
      </c>
      <c r="G2500" s="1">
        <v>13406.26</v>
      </c>
      <c r="H2500" s="1">
        <v>13268.76</v>
      </c>
      <c r="I2500" s="1">
        <v>14216.98</v>
      </c>
      <c r="J2500" s="1">
        <v>17273.349999999999</v>
      </c>
      <c r="K2500" s="1">
        <v>21293.46</v>
      </c>
      <c r="L2500" s="1">
        <v>24682.1</v>
      </c>
      <c r="M2500" s="1">
        <v>28302.69</v>
      </c>
      <c r="N2500" s="1">
        <v>31487.35</v>
      </c>
      <c r="O2500" s="1">
        <v>32878.53</v>
      </c>
      <c r="P2500" s="1">
        <v>32698.9</v>
      </c>
      <c r="Q2500" s="1">
        <v>33960.120000000003</v>
      </c>
      <c r="R2500" s="1">
        <v>37135.07</v>
      </c>
      <c r="S2500" s="1">
        <v>37823.89</v>
      </c>
      <c r="T2500" s="1">
        <v>37170.019999999997</v>
      </c>
      <c r="U2500" s="1">
        <v>34593.769999999997</v>
      </c>
      <c r="V2500" s="1">
        <v>32140.03</v>
      </c>
      <c r="W2500" s="1">
        <v>30010.06</v>
      </c>
      <c r="X2500" s="1">
        <v>27779.78</v>
      </c>
      <c r="Y2500" s="1">
        <v>24734.78</v>
      </c>
      <c r="Z2500" s="1">
        <v>21921.29</v>
      </c>
      <c r="AA2500" s="1">
        <v>19211.759999999998</v>
      </c>
      <c r="AB2500" s="1" t="s">
        <v>31</v>
      </c>
    </row>
    <row r="2501" spans="1:28">
      <c r="A2501" s="4">
        <v>44771</v>
      </c>
      <c r="B2501" s="1" t="s">
        <v>85</v>
      </c>
      <c r="C2501" s="1" t="s">
        <v>30</v>
      </c>
      <c r="D2501" s="1">
        <v>695.65</v>
      </c>
      <c r="E2501" s="1">
        <v>1315.43</v>
      </c>
      <c r="F2501" s="1">
        <v>1380.3</v>
      </c>
      <c r="G2501" s="1">
        <v>626.83000000000004</v>
      </c>
      <c r="H2501" s="1">
        <v>105.66</v>
      </c>
      <c r="I2501" s="1">
        <v>44.45</v>
      </c>
      <c r="J2501" s="1">
        <v>334.12</v>
      </c>
      <c r="K2501" s="1">
        <v>469.17</v>
      </c>
      <c r="L2501" s="1">
        <v>394.8</v>
      </c>
      <c r="M2501" s="1">
        <v>1127.73</v>
      </c>
      <c r="N2501" s="1">
        <v>1867.64</v>
      </c>
      <c r="O2501" s="1">
        <v>2308.56</v>
      </c>
      <c r="P2501" s="1">
        <v>266.25</v>
      </c>
      <c r="Q2501" s="1">
        <v>61.17</v>
      </c>
      <c r="R2501" s="1">
        <v>216.57</v>
      </c>
      <c r="S2501" s="1">
        <v>42.24</v>
      </c>
      <c r="T2501" s="1">
        <v>843.46</v>
      </c>
      <c r="U2501" s="1">
        <v>28.37</v>
      </c>
      <c r="V2501" s="1">
        <v>278.31</v>
      </c>
      <c r="W2501" s="1">
        <v>39.08</v>
      </c>
      <c r="X2501" s="1">
        <v>39.909999999999997</v>
      </c>
      <c r="Y2501" s="1">
        <v>0.95</v>
      </c>
      <c r="Z2501" s="1">
        <v>7.6</v>
      </c>
      <c r="AA2501" s="1">
        <v>349.57</v>
      </c>
      <c r="AB2501" s="1" t="s">
        <v>31</v>
      </c>
    </row>
    <row r="2502" spans="1:28">
      <c r="A2502" s="4">
        <v>44771</v>
      </c>
      <c r="B2502" s="1" t="s">
        <v>86</v>
      </c>
      <c r="C2502" s="1" t="s">
        <v>30</v>
      </c>
      <c r="D2502" s="1">
        <v>2.79</v>
      </c>
      <c r="E2502" s="1">
        <v>2.79</v>
      </c>
      <c r="F2502" s="1">
        <v>2.79</v>
      </c>
      <c r="G2502" s="1">
        <v>2.85</v>
      </c>
      <c r="H2502" s="1">
        <v>2.77</v>
      </c>
      <c r="I2502" s="1">
        <v>2.99</v>
      </c>
      <c r="J2502" s="1">
        <v>45.01</v>
      </c>
      <c r="K2502" s="1">
        <v>81.150000000000006</v>
      </c>
      <c r="L2502" s="1">
        <v>166.76</v>
      </c>
      <c r="M2502" s="1">
        <v>177.16</v>
      </c>
      <c r="N2502" s="1">
        <v>183.57</v>
      </c>
      <c r="O2502" s="1">
        <v>184.64</v>
      </c>
      <c r="P2502" s="1">
        <v>114</v>
      </c>
      <c r="Q2502" s="1">
        <v>157.82</v>
      </c>
      <c r="R2502" s="1">
        <v>174.66</v>
      </c>
      <c r="S2502" s="1">
        <v>178.5</v>
      </c>
      <c r="T2502" s="1">
        <v>180.97</v>
      </c>
      <c r="U2502" s="1">
        <v>170.88</v>
      </c>
      <c r="V2502" s="1">
        <v>60.87</v>
      </c>
      <c r="W2502" s="1">
        <v>32.44</v>
      </c>
      <c r="X2502" s="1">
        <v>33.04</v>
      </c>
      <c r="Y2502" s="1">
        <v>17.149999999999999</v>
      </c>
      <c r="Z2502" s="1">
        <v>16.22</v>
      </c>
      <c r="AA2502" s="1">
        <v>18.79</v>
      </c>
      <c r="AB2502" s="1" t="s">
        <v>31</v>
      </c>
    </row>
    <row r="2503" spans="1:28">
      <c r="A2503" s="4">
        <v>44771</v>
      </c>
      <c r="B2503" s="1" t="s">
        <v>87</v>
      </c>
      <c r="C2503" s="1" t="s">
        <v>30</v>
      </c>
      <c r="D2503" s="1">
        <v>6189.91</v>
      </c>
      <c r="E2503" s="1">
        <v>6092.27</v>
      </c>
      <c r="F2503" s="1">
        <v>6116.85</v>
      </c>
      <c r="G2503" s="1">
        <v>6240.96</v>
      </c>
      <c r="H2503" s="1">
        <v>6141.16</v>
      </c>
      <c r="I2503" s="1">
        <v>6142.54</v>
      </c>
      <c r="J2503" s="1">
        <v>7272.73</v>
      </c>
      <c r="K2503" s="1">
        <v>8410.16</v>
      </c>
      <c r="L2503" s="1">
        <v>9035.65</v>
      </c>
      <c r="M2503" s="1">
        <v>9502.93</v>
      </c>
      <c r="N2503" s="1">
        <v>10096.82</v>
      </c>
      <c r="O2503" s="1">
        <v>10482.85</v>
      </c>
      <c r="P2503" s="1">
        <v>10245.549999999999</v>
      </c>
      <c r="Q2503" s="1">
        <v>10051.1</v>
      </c>
      <c r="R2503" s="1">
        <v>10077.07</v>
      </c>
      <c r="S2503" s="1">
        <v>10121.58</v>
      </c>
      <c r="T2503" s="1">
        <v>9222.51</v>
      </c>
      <c r="U2503" s="1">
        <v>8409.81</v>
      </c>
      <c r="V2503" s="1">
        <v>8063.33</v>
      </c>
      <c r="W2503" s="1">
        <v>7904.82</v>
      </c>
      <c r="X2503" s="1">
        <v>7541.57</v>
      </c>
      <c r="Y2503" s="1">
        <v>6683.61</v>
      </c>
      <c r="Z2503" s="1">
        <v>5972.56</v>
      </c>
      <c r="AA2503" s="1">
        <v>5881.85</v>
      </c>
      <c r="AB2503" s="1" t="s">
        <v>31</v>
      </c>
    </row>
    <row r="2504" spans="1:28">
      <c r="A2504" s="4">
        <v>44771</v>
      </c>
      <c r="B2504" s="1" t="s">
        <v>88</v>
      </c>
      <c r="C2504" s="1" t="s">
        <v>30</v>
      </c>
      <c r="D2504" s="1">
        <v>11370.39</v>
      </c>
      <c r="E2504" s="1">
        <v>10797.15</v>
      </c>
      <c r="F2504" s="1">
        <v>10535.18</v>
      </c>
      <c r="G2504" s="1">
        <v>10260.35</v>
      </c>
      <c r="H2504" s="1">
        <v>10402.209999999999</v>
      </c>
      <c r="I2504" s="1">
        <v>11168.15</v>
      </c>
      <c r="J2504" s="1">
        <v>12661.03</v>
      </c>
      <c r="K2504" s="1">
        <v>15066.48</v>
      </c>
      <c r="L2504" s="1">
        <v>16778.97</v>
      </c>
      <c r="M2504" s="1">
        <v>18016.27</v>
      </c>
      <c r="N2504" s="1">
        <v>18751.72</v>
      </c>
      <c r="O2504" s="1">
        <v>19663.28</v>
      </c>
      <c r="P2504" s="1">
        <v>19490.669999999998</v>
      </c>
      <c r="Q2504" s="1">
        <v>19432.89</v>
      </c>
      <c r="R2504" s="1">
        <v>19851.080000000002</v>
      </c>
      <c r="S2504" s="1">
        <v>19894.189999999999</v>
      </c>
      <c r="T2504" s="1">
        <v>19432.310000000001</v>
      </c>
      <c r="U2504" s="1">
        <v>18533.45</v>
      </c>
      <c r="V2504" s="1">
        <v>17726.759999999998</v>
      </c>
      <c r="W2504" s="1">
        <v>16678.95</v>
      </c>
      <c r="X2504" s="1">
        <v>15165.56</v>
      </c>
      <c r="Y2504" s="1">
        <v>13853.87</v>
      </c>
      <c r="Z2504" s="1">
        <v>12853.84</v>
      </c>
      <c r="AA2504" s="1">
        <v>12047.86</v>
      </c>
      <c r="AB2504" s="1" t="s">
        <v>31</v>
      </c>
    </row>
    <row r="2505" spans="1:28">
      <c r="A2505" s="4">
        <v>44771</v>
      </c>
      <c r="B2505" s="1" t="s">
        <v>88</v>
      </c>
      <c r="C2505" s="1" t="s">
        <v>32</v>
      </c>
      <c r="D2505" s="1">
        <v>4853.26</v>
      </c>
      <c r="E2505" s="1">
        <v>4523.03</v>
      </c>
      <c r="F2505" s="1">
        <v>4512.68</v>
      </c>
      <c r="G2505" s="1">
        <v>4509.28</v>
      </c>
      <c r="H2505" s="1">
        <v>4551.88</v>
      </c>
      <c r="I2505" s="1">
        <v>4766.21</v>
      </c>
      <c r="J2505" s="1">
        <v>5834.37</v>
      </c>
      <c r="K2505" s="1">
        <v>7296.26</v>
      </c>
      <c r="L2505" s="1">
        <v>8189.07</v>
      </c>
      <c r="M2505" s="1">
        <v>8539.57</v>
      </c>
      <c r="N2505" s="1">
        <v>9509.9</v>
      </c>
      <c r="O2505" s="1">
        <v>9637.09</v>
      </c>
      <c r="P2505" s="1">
        <v>8567.74</v>
      </c>
      <c r="Q2505" s="1">
        <v>9354.68</v>
      </c>
      <c r="R2505" s="1">
        <v>9875.89</v>
      </c>
      <c r="S2505" s="1">
        <v>9265.9599999999991</v>
      </c>
      <c r="T2505" s="1">
        <v>9096.5300000000007</v>
      </c>
      <c r="U2505" s="1">
        <v>8387.94</v>
      </c>
      <c r="V2505" s="1">
        <v>8147.38</v>
      </c>
      <c r="W2505" s="1">
        <v>7827.96</v>
      </c>
      <c r="X2505" s="1">
        <v>7003.34</v>
      </c>
      <c r="Y2505" s="1">
        <v>6456.67</v>
      </c>
      <c r="Z2505" s="1">
        <v>5932</v>
      </c>
      <c r="AA2505" s="1">
        <v>5547.33</v>
      </c>
      <c r="AB2505" s="1" t="s">
        <v>31</v>
      </c>
    </row>
    <row r="2506" spans="1:28">
      <c r="A2506" s="4">
        <v>44771</v>
      </c>
      <c r="B2506" s="1" t="s">
        <v>89</v>
      </c>
      <c r="C2506" s="1" t="s">
        <v>30</v>
      </c>
      <c r="D2506" s="1">
        <v>162948.76</v>
      </c>
      <c r="E2506" s="1">
        <v>162721.85</v>
      </c>
      <c r="F2506" s="1">
        <v>158329.94</v>
      </c>
      <c r="G2506" s="1">
        <v>157206.93</v>
      </c>
      <c r="H2506" s="1">
        <v>159820.64000000001</v>
      </c>
      <c r="I2506" s="1">
        <v>140413.87</v>
      </c>
      <c r="J2506" s="1">
        <v>132725.81</v>
      </c>
      <c r="K2506" s="1">
        <v>147333.56</v>
      </c>
      <c r="L2506" s="1">
        <v>153088.06</v>
      </c>
      <c r="M2506" s="1">
        <v>151553.43</v>
      </c>
      <c r="N2506" s="1">
        <v>159314.23999999999</v>
      </c>
      <c r="O2506" s="1">
        <v>158944.01</v>
      </c>
      <c r="P2506" s="1">
        <v>159585.81</v>
      </c>
      <c r="Q2506" s="1">
        <v>158575.72</v>
      </c>
      <c r="R2506" s="1">
        <v>160483.42000000001</v>
      </c>
      <c r="S2506" s="1">
        <v>157102.93</v>
      </c>
      <c r="T2506" s="1">
        <v>166101.47</v>
      </c>
      <c r="U2506" s="1">
        <v>159486.85</v>
      </c>
      <c r="V2506" s="1">
        <v>160020.51</v>
      </c>
      <c r="W2506" s="1">
        <v>160076.49</v>
      </c>
      <c r="X2506" s="1">
        <v>165949.34</v>
      </c>
      <c r="Y2506" s="1">
        <v>150042.23000000001</v>
      </c>
      <c r="Z2506" s="1">
        <v>151923.51</v>
      </c>
      <c r="AA2506" s="1">
        <v>83152.52</v>
      </c>
      <c r="AB2506" s="1" t="s">
        <v>31</v>
      </c>
    </row>
    <row r="2507" spans="1:28">
      <c r="A2507" s="4">
        <v>44771</v>
      </c>
      <c r="B2507" s="1" t="s">
        <v>90</v>
      </c>
      <c r="C2507" s="1" t="s">
        <v>32</v>
      </c>
      <c r="D2507" s="1">
        <v>2781.57</v>
      </c>
      <c r="E2507" s="1">
        <v>2756.96</v>
      </c>
      <c r="F2507" s="1">
        <v>2735.5</v>
      </c>
      <c r="G2507" s="1">
        <v>2698.14</v>
      </c>
      <c r="H2507" s="1">
        <v>2701.76</v>
      </c>
      <c r="I2507" s="1">
        <v>2854.34</v>
      </c>
      <c r="J2507" s="1">
        <v>3313.25</v>
      </c>
      <c r="K2507" s="1">
        <v>3614.87</v>
      </c>
      <c r="L2507" s="1">
        <v>3934.22</v>
      </c>
      <c r="M2507" s="1">
        <v>4158.0200000000004</v>
      </c>
      <c r="N2507" s="1">
        <v>4328.38</v>
      </c>
      <c r="O2507" s="1">
        <v>4323</v>
      </c>
      <c r="P2507" s="1">
        <v>4353.12</v>
      </c>
      <c r="Q2507" s="1">
        <v>4415.62</v>
      </c>
      <c r="R2507" s="1">
        <v>4427.0600000000004</v>
      </c>
      <c r="S2507" s="1">
        <v>4379.42</v>
      </c>
      <c r="T2507" s="1">
        <v>4359.54</v>
      </c>
      <c r="U2507" s="1">
        <v>4309.67</v>
      </c>
      <c r="V2507" s="1">
        <v>4175.2299999999996</v>
      </c>
      <c r="W2507" s="1">
        <v>4108.9399999999996</v>
      </c>
      <c r="X2507" s="1">
        <v>3806.28</v>
      </c>
      <c r="Y2507" s="1">
        <v>3209.21</v>
      </c>
      <c r="Z2507" s="1">
        <v>2861.5</v>
      </c>
      <c r="AA2507" s="1">
        <v>2791.48</v>
      </c>
      <c r="AB2507" s="1" t="s">
        <v>31</v>
      </c>
    </row>
    <row r="2508" spans="1:28">
      <c r="A2508" s="4">
        <v>44771</v>
      </c>
      <c r="B2508" s="1" t="s">
        <v>91</v>
      </c>
      <c r="C2508" s="1" t="s">
        <v>30</v>
      </c>
      <c r="D2508" s="1">
        <v>26131.95</v>
      </c>
      <c r="E2508" s="1">
        <v>25079.86</v>
      </c>
      <c r="F2508" s="1">
        <v>20438.330000000002</v>
      </c>
      <c r="G2508" s="1">
        <v>13162.62</v>
      </c>
      <c r="H2508" s="1">
        <v>6808.13</v>
      </c>
      <c r="I2508" s="1">
        <v>4633.6400000000003</v>
      </c>
      <c r="J2508" s="1">
        <v>5083.13</v>
      </c>
      <c r="K2508" s="1">
        <v>5648.32</v>
      </c>
      <c r="L2508" s="1">
        <v>6244.68</v>
      </c>
      <c r="M2508" s="1">
        <v>6710.84</v>
      </c>
      <c r="N2508" s="1">
        <v>6698.92</v>
      </c>
      <c r="O2508" s="1">
        <v>7991.27</v>
      </c>
      <c r="P2508" s="1">
        <v>7931.03</v>
      </c>
      <c r="Q2508" s="1">
        <v>7672.22</v>
      </c>
      <c r="R2508" s="1">
        <v>6677.71</v>
      </c>
      <c r="S2508" s="1">
        <v>7117.4</v>
      </c>
      <c r="T2508" s="1">
        <v>6632.17</v>
      </c>
      <c r="U2508" s="1">
        <v>6543.23</v>
      </c>
      <c r="V2508" s="1">
        <v>6499.53</v>
      </c>
      <c r="W2508" s="1">
        <v>6335.7</v>
      </c>
      <c r="X2508" s="1">
        <v>10152.74</v>
      </c>
      <c r="Y2508" s="1">
        <v>13809.07</v>
      </c>
      <c r="Z2508" s="1">
        <v>20525.07</v>
      </c>
      <c r="AA2508" s="1">
        <v>25362.69</v>
      </c>
      <c r="AB2508" s="1" t="s">
        <v>31</v>
      </c>
    </row>
    <row r="2509" spans="1:28">
      <c r="A2509" s="4">
        <v>44771</v>
      </c>
      <c r="B2509" s="1" t="s">
        <v>91</v>
      </c>
      <c r="C2509" s="1" t="s">
        <v>32</v>
      </c>
      <c r="D2509" s="1">
        <v>852.77</v>
      </c>
      <c r="E2509" s="1">
        <v>787.81</v>
      </c>
      <c r="F2509" s="1">
        <v>754.26</v>
      </c>
      <c r="G2509" s="1">
        <v>811.99</v>
      </c>
      <c r="H2509" s="1">
        <v>980.04</v>
      </c>
      <c r="I2509" s="1">
        <v>1087.22</v>
      </c>
      <c r="J2509" s="1">
        <v>1284.8599999999999</v>
      </c>
      <c r="K2509" s="1">
        <v>1376.74</v>
      </c>
      <c r="L2509" s="1">
        <v>1589.55</v>
      </c>
      <c r="M2509" s="1">
        <v>1549.12</v>
      </c>
      <c r="N2509" s="1">
        <v>1618.18</v>
      </c>
      <c r="O2509" s="1">
        <v>1525.13</v>
      </c>
      <c r="P2509" s="1">
        <v>1532.38</v>
      </c>
      <c r="Q2509" s="1">
        <v>1478.05</v>
      </c>
      <c r="R2509" s="1">
        <v>1494.63</v>
      </c>
      <c r="S2509" s="1">
        <v>1612.37</v>
      </c>
      <c r="T2509" s="1">
        <v>1540.71</v>
      </c>
      <c r="U2509" s="1">
        <v>1538.22</v>
      </c>
      <c r="V2509" s="1">
        <v>1602.07</v>
      </c>
      <c r="W2509" s="1">
        <v>1515.4</v>
      </c>
      <c r="X2509" s="1">
        <v>1363.65</v>
      </c>
      <c r="Y2509" s="1">
        <v>1215.24</v>
      </c>
      <c r="Z2509" s="1">
        <v>1039.32</v>
      </c>
      <c r="AA2509" s="1">
        <v>972.5</v>
      </c>
      <c r="AB2509" s="1" t="s">
        <v>31</v>
      </c>
    </row>
    <row r="2510" spans="1:28">
      <c r="A2510" s="4">
        <v>44771</v>
      </c>
      <c r="B2510" s="1" t="s">
        <v>93</v>
      </c>
      <c r="C2510" s="1" t="s">
        <v>32</v>
      </c>
      <c r="D2510" s="1">
        <v>0.39</v>
      </c>
      <c r="E2510" s="1">
        <v>0.37</v>
      </c>
      <c r="F2510" s="1">
        <v>0.4</v>
      </c>
      <c r="G2510" s="1">
        <v>0.4</v>
      </c>
      <c r="H2510" s="1">
        <v>0.35</v>
      </c>
      <c r="I2510" s="1">
        <v>0.38</v>
      </c>
      <c r="J2510" s="1">
        <v>0.3</v>
      </c>
      <c r="K2510" s="1">
        <v>1.03</v>
      </c>
      <c r="L2510" s="1">
        <v>0.97</v>
      </c>
      <c r="M2510" s="1">
        <v>0.81</v>
      </c>
      <c r="N2510" s="1">
        <v>0.8</v>
      </c>
      <c r="O2510" s="1">
        <v>0.8</v>
      </c>
      <c r="P2510" s="1">
        <v>0.75</v>
      </c>
      <c r="Q2510" s="1">
        <v>1.03</v>
      </c>
      <c r="R2510" s="1">
        <v>1.02</v>
      </c>
      <c r="S2510" s="1">
        <v>1.67</v>
      </c>
      <c r="T2510" s="1">
        <v>2.12</v>
      </c>
      <c r="U2510" s="1">
        <v>2.09</v>
      </c>
      <c r="V2510" s="1">
        <v>1.34</v>
      </c>
      <c r="W2510" s="1">
        <v>0.78</v>
      </c>
      <c r="X2510" s="1">
        <v>0.63</v>
      </c>
      <c r="Y2510" s="1">
        <v>0.45</v>
      </c>
      <c r="Z2510" s="1">
        <v>0.42</v>
      </c>
      <c r="AA2510" s="1">
        <v>0.39</v>
      </c>
      <c r="AB2510" s="1" t="s">
        <v>31</v>
      </c>
    </row>
    <row r="2511" spans="1:28">
      <c r="A2511" s="4">
        <v>44771</v>
      </c>
      <c r="B2511" s="1" t="s">
        <v>94</v>
      </c>
      <c r="C2511" s="1" t="s">
        <v>30</v>
      </c>
      <c r="D2511" s="1">
        <v>3394.96</v>
      </c>
      <c r="E2511" s="1">
        <v>3309.7</v>
      </c>
      <c r="F2511" s="1">
        <v>3179.62</v>
      </c>
      <c r="G2511" s="1">
        <v>3120.96</v>
      </c>
      <c r="H2511" s="1">
        <v>3151.21</v>
      </c>
      <c r="I2511" s="1">
        <v>3026.29</v>
      </c>
      <c r="J2511" s="1">
        <v>2906.22</v>
      </c>
      <c r="K2511" s="1">
        <v>3239.31</v>
      </c>
      <c r="L2511" s="1">
        <v>3350.1</v>
      </c>
      <c r="M2511" s="1">
        <v>3651.12</v>
      </c>
      <c r="N2511" s="1">
        <v>3685.6</v>
      </c>
      <c r="O2511" s="1">
        <v>3773.46</v>
      </c>
      <c r="P2511" s="1">
        <v>3654.56</v>
      </c>
      <c r="Q2511" s="1">
        <v>3578.98</v>
      </c>
      <c r="R2511" s="1">
        <v>3572.71</v>
      </c>
      <c r="S2511" s="1">
        <v>3801.11</v>
      </c>
      <c r="T2511" s="1">
        <v>2288.0700000000002</v>
      </c>
      <c r="U2511" s="1">
        <v>1647.93</v>
      </c>
      <c r="V2511" s="1">
        <v>1605.18</v>
      </c>
      <c r="W2511" s="1">
        <v>1601.21</v>
      </c>
      <c r="X2511" s="1">
        <v>1615.13</v>
      </c>
      <c r="Y2511" s="1">
        <v>1482.4</v>
      </c>
      <c r="Z2511" s="1">
        <v>1227.78</v>
      </c>
      <c r="AA2511" s="1">
        <v>1208.8599999999999</v>
      </c>
      <c r="AB2511" s="1" t="s">
        <v>31</v>
      </c>
    </row>
    <row r="2512" spans="1:28">
      <c r="A2512" s="4">
        <v>44772</v>
      </c>
      <c r="B2512" s="1" t="s">
        <v>29</v>
      </c>
      <c r="C2512" s="1" t="s">
        <v>30</v>
      </c>
      <c r="D2512" s="1">
        <v>706.15</v>
      </c>
      <c r="E2512" s="1">
        <v>689.92</v>
      </c>
      <c r="F2512" s="1">
        <v>672.44</v>
      </c>
      <c r="G2512" s="1">
        <v>655.29999999999995</v>
      </c>
      <c r="H2512" s="1">
        <v>653.79</v>
      </c>
      <c r="I2512" s="1">
        <v>674.47</v>
      </c>
      <c r="J2512" s="1">
        <v>625.65</v>
      </c>
      <c r="K2512" s="1">
        <v>744.56</v>
      </c>
      <c r="L2512" s="1">
        <v>798.96</v>
      </c>
      <c r="M2512" s="1">
        <v>844.08</v>
      </c>
      <c r="N2512" s="1">
        <v>862.66</v>
      </c>
      <c r="O2512" s="1">
        <v>864.54</v>
      </c>
      <c r="P2512" s="1">
        <v>852.35</v>
      </c>
      <c r="Q2512" s="1">
        <v>811.16</v>
      </c>
      <c r="R2512" s="1">
        <v>791.42</v>
      </c>
      <c r="S2512" s="1">
        <v>790.98</v>
      </c>
      <c r="T2512" s="1">
        <v>782.58</v>
      </c>
      <c r="U2512" s="1">
        <v>776.28</v>
      </c>
      <c r="V2512" s="1">
        <v>918.68</v>
      </c>
      <c r="W2512" s="1">
        <v>888.56</v>
      </c>
      <c r="X2512" s="1">
        <v>847.62</v>
      </c>
      <c r="Y2512" s="1">
        <v>821.16</v>
      </c>
      <c r="Z2512" s="1">
        <v>766.62</v>
      </c>
      <c r="AA2512" s="1">
        <v>717.05</v>
      </c>
      <c r="AB2512" s="1" t="s">
        <v>31</v>
      </c>
    </row>
    <row r="2513" spans="1:28">
      <c r="A2513" s="4">
        <v>44772</v>
      </c>
      <c r="B2513" s="1" t="s">
        <v>29</v>
      </c>
      <c r="C2513" s="1" t="s">
        <v>32</v>
      </c>
      <c r="D2513" s="1">
        <v>1326.18</v>
      </c>
      <c r="E2513" s="1">
        <v>1286.74</v>
      </c>
      <c r="F2513" s="1">
        <v>1236.46</v>
      </c>
      <c r="G2513" s="1">
        <v>1178.49</v>
      </c>
      <c r="H2513" s="1">
        <v>1187.29</v>
      </c>
      <c r="I2513" s="1">
        <v>1231.29</v>
      </c>
      <c r="J2513" s="1">
        <v>1333.95</v>
      </c>
      <c r="K2513" s="1">
        <v>1624.28</v>
      </c>
      <c r="L2513" s="1">
        <v>2083.86</v>
      </c>
      <c r="M2513" s="1">
        <v>2178.19</v>
      </c>
      <c r="N2513" s="1">
        <v>2220.34</v>
      </c>
      <c r="O2513" s="1">
        <v>2388.66</v>
      </c>
      <c r="P2513" s="1">
        <v>2370.81</v>
      </c>
      <c r="Q2513" s="1">
        <v>2240.33</v>
      </c>
      <c r="R2513" s="1">
        <v>2239.48</v>
      </c>
      <c r="S2513" s="1">
        <v>2171.3200000000002</v>
      </c>
      <c r="T2513" s="1">
        <v>2148.46</v>
      </c>
      <c r="U2513" s="1">
        <v>2048.4499999999998</v>
      </c>
      <c r="V2513" s="1">
        <v>2100.77</v>
      </c>
      <c r="W2513" s="1">
        <v>2085.9299999999998</v>
      </c>
      <c r="X2513" s="1">
        <v>1910.78</v>
      </c>
      <c r="Y2513" s="1">
        <v>1723.82</v>
      </c>
      <c r="Z2513" s="1">
        <v>1587.21</v>
      </c>
      <c r="AA2513" s="1">
        <v>1415.4</v>
      </c>
      <c r="AB2513" s="1" t="s">
        <v>31</v>
      </c>
    </row>
    <row r="2514" spans="1:28">
      <c r="A2514" s="4">
        <v>44772</v>
      </c>
      <c r="B2514" s="1" t="s">
        <v>33</v>
      </c>
      <c r="C2514" s="1" t="s">
        <v>30</v>
      </c>
      <c r="D2514" s="1">
        <v>468</v>
      </c>
      <c r="E2514" s="1">
        <v>278.66000000000003</v>
      </c>
      <c r="F2514" s="1">
        <v>248.93</v>
      </c>
      <c r="G2514" s="1">
        <v>58.7</v>
      </c>
      <c r="H2514" s="1">
        <v>218.8</v>
      </c>
      <c r="I2514" s="1">
        <v>415.31</v>
      </c>
      <c r="J2514" s="1">
        <v>546.41999999999996</v>
      </c>
      <c r="K2514" s="1">
        <v>909.46</v>
      </c>
      <c r="L2514" s="1">
        <v>894.99</v>
      </c>
      <c r="M2514" s="1">
        <v>1093.43</v>
      </c>
      <c r="N2514" s="1">
        <v>949.45</v>
      </c>
      <c r="O2514" s="1">
        <v>1512.67</v>
      </c>
      <c r="P2514" s="1">
        <v>1131.56</v>
      </c>
      <c r="Q2514" s="1">
        <v>1232.3699999999999</v>
      </c>
      <c r="R2514" s="1">
        <v>967.34</v>
      </c>
      <c r="S2514" s="1">
        <v>917.65</v>
      </c>
      <c r="T2514" s="1">
        <v>482.76</v>
      </c>
      <c r="U2514" s="1">
        <v>396.32</v>
      </c>
      <c r="V2514" s="1">
        <v>431.66</v>
      </c>
      <c r="W2514" s="1">
        <v>315.8</v>
      </c>
      <c r="X2514" s="1">
        <v>493.21</v>
      </c>
      <c r="Y2514" s="1">
        <v>430.83</v>
      </c>
      <c r="Z2514" s="1">
        <v>495.77</v>
      </c>
      <c r="AA2514" s="1">
        <v>725.87</v>
      </c>
      <c r="AB2514" s="1" t="s">
        <v>31</v>
      </c>
    </row>
    <row r="2515" spans="1:28">
      <c r="A2515" s="4">
        <v>44772</v>
      </c>
      <c r="B2515" s="1" t="s">
        <v>33</v>
      </c>
      <c r="C2515" s="1" t="s">
        <v>32</v>
      </c>
      <c r="D2515" s="1">
        <v>47286.79</v>
      </c>
      <c r="E2515" s="1">
        <v>42221.33</v>
      </c>
      <c r="F2515" s="1">
        <v>15769.5</v>
      </c>
      <c r="G2515" s="1">
        <v>15260.69</v>
      </c>
      <c r="H2515" s="1">
        <v>19137.23</v>
      </c>
      <c r="I2515" s="1">
        <v>45652.800000000003</v>
      </c>
      <c r="J2515" s="1">
        <v>41493.18</v>
      </c>
      <c r="K2515" s="1">
        <v>45346.37</v>
      </c>
      <c r="L2515" s="1">
        <v>51657.9</v>
      </c>
      <c r="M2515" s="1">
        <v>55278.14</v>
      </c>
      <c r="N2515" s="1">
        <v>58855.69</v>
      </c>
      <c r="O2515" s="1">
        <v>60386.8</v>
      </c>
      <c r="P2515" s="1">
        <v>59213.31</v>
      </c>
      <c r="Q2515" s="1">
        <v>56950.39</v>
      </c>
      <c r="R2515" s="1">
        <v>59101.65</v>
      </c>
      <c r="S2515" s="1">
        <v>58396.42</v>
      </c>
      <c r="T2515" s="1">
        <v>56806.95</v>
      </c>
      <c r="U2515" s="1">
        <v>55635.360000000001</v>
      </c>
      <c r="V2515" s="1">
        <v>58887.14</v>
      </c>
      <c r="W2515" s="1">
        <v>59776.800000000003</v>
      </c>
      <c r="X2515" s="1">
        <v>58039.03</v>
      </c>
      <c r="Y2515" s="1">
        <v>54693.26</v>
      </c>
      <c r="Z2515" s="1">
        <v>51300.78</v>
      </c>
      <c r="AA2515" s="1">
        <v>48629.09</v>
      </c>
      <c r="AB2515" s="1" t="s">
        <v>31</v>
      </c>
    </row>
    <row r="2516" spans="1:28">
      <c r="A2516" s="4">
        <v>44772</v>
      </c>
      <c r="B2516" s="1" t="s">
        <v>34</v>
      </c>
      <c r="C2516" s="1" t="s">
        <v>30</v>
      </c>
      <c r="D2516" s="1">
        <v>10389.31</v>
      </c>
      <c r="E2516" s="1">
        <v>10271.58</v>
      </c>
      <c r="F2516" s="1">
        <v>10930.49</v>
      </c>
      <c r="G2516" s="1">
        <v>10936.19</v>
      </c>
      <c r="H2516" s="1">
        <v>10706.44</v>
      </c>
      <c r="I2516" s="1">
        <v>10214.68</v>
      </c>
      <c r="J2516" s="1">
        <v>9936.41</v>
      </c>
      <c r="K2516" s="1">
        <v>8456.9</v>
      </c>
      <c r="L2516" s="1">
        <v>5272.54</v>
      </c>
      <c r="M2516" s="1">
        <v>3883.07</v>
      </c>
      <c r="N2516" s="1">
        <v>3980.64</v>
      </c>
      <c r="O2516" s="1">
        <v>3723.5</v>
      </c>
      <c r="P2516" s="1">
        <v>4129.83</v>
      </c>
      <c r="Q2516" s="1">
        <v>4144.55</v>
      </c>
      <c r="R2516" s="1">
        <v>6097.36</v>
      </c>
      <c r="S2516" s="1">
        <v>5091.87</v>
      </c>
      <c r="T2516" s="1">
        <v>8778.66</v>
      </c>
      <c r="U2516" s="1">
        <v>9400.7999999999993</v>
      </c>
      <c r="V2516" s="1">
        <v>9139.76</v>
      </c>
      <c r="W2516" s="1">
        <v>8790.01</v>
      </c>
      <c r="X2516" s="1">
        <v>7715.44</v>
      </c>
      <c r="Y2516" s="1">
        <v>4506.8100000000004</v>
      </c>
      <c r="Z2516" s="1">
        <v>3103.65</v>
      </c>
      <c r="AA2516" s="1">
        <v>2982.34</v>
      </c>
      <c r="AB2516" s="1" t="s">
        <v>31</v>
      </c>
    </row>
    <row r="2517" spans="1:28">
      <c r="A2517" s="4">
        <v>44772</v>
      </c>
      <c r="B2517" s="1" t="s">
        <v>35</v>
      </c>
      <c r="C2517" s="1" t="s">
        <v>30</v>
      </c>
      <c r="D2517" s="1">
        <v>9247.11</v>
      </c>
      <c r="E2517" s="1">
        <v>9194.49</v>
      </c>
      <c r="F2517" s="1">
        <v>9199.36</v>
      </c>
      <c r="G2517" s="1">
        <v>9209.34</v>
      </c>
      <c r="H2517" s="1">
        <v>9176.94</v>
      </c>
      <c r="I2517" s="1">
        <v>9304.3700000000008</v>
      </c>
      <c r="J2517" s="1">
        <v>1443.9</v>
      </c>
      <c r="K2517" s="1">
        <v>1574.75</v>
      </c>
      <c r="L2517" s="1">
        <v>1777.97</v>
      </c>
      <c r="M2517" s="1">
        <v>1739</v>
      </c>
      <c r="N2517" s="1">
        <v>1716.45</v>
      </c>
      <c r="O2517" s="1">
        <v>1758.6</v>
      </c>
      <c r="P2517" s="1">
        <v>1659.7</v>
      </c>
      <c r="Q2517" s="1">
        <v>1518.34</v>
      </c>
      <c r="R2517" s="1">
        <v>1634.91</v>
      </c>
      <c r="S2517" s="1">
        <v>1520.76</v>
      </c>
      <c r="T2517" s="1">
        <v>1518.16</v>
      </c>
      <c r="U2517" s="1">
        <v>1170.54</v>
      </c>
      <c r="V2517" s="1">
        <v>9269.58</v>
      </c>
      <c r="W2517" s="1">
        <v>9361.41</v>
      </c>
      <c r="X2517" s="1">
        <v>9262.15</v>
      </c>
      <c r="Y2517" s="1">
        <v>9321.7900000000009</v>
      </c>
      <c r="Z2517" s="1">
        <v>9308.84</v>
      </c>
      <c r="AA2517" s="1">
        <v>9235.35</v>
      </c>
      <c r="AB2517" s="1" t="s">
        <v>31</v>
      </c>
    </row>
    <row r="2518" spans="1:28">
      <c r="A2518" s="4">
        <v>44772</v>
      </c>
      <c r="B2518" s="1" t="s">
        <v>35</v>
      </c>
      <c r="C2518" s="1" t="s">
        <v>32</v>
      </c>
      <c r="D2518" s="1">
        <v>56686.52</v>
      </c>
      <c r="E2518" s="1">
        <v>51372.89</v>
      </c>
      <c r="F2518" s="1">
        <v>48765.120000000003</v>
      </c>
      <c r="G2518" s="1">
        <v>47994.06</v>
      </c>
      <c r="H2518" s="1">
        <v>49802.12</v>
      </c>
      <c r="I2518" s="1">
        <v>56925.67</v>
      </c>
      <c r="J2518" s="1">
        <v>75289.19</v>
      </c>
      <c r="K2518" s="1">
        <v>89004.42</v>
      </c>
      <c r="L2518" s="1">
        <v>96885</v>
      </c>
      <c r="M2518" s="1">
        <v>99270.75</v>
      </c>
      <c r="N2518" s="1">
        <v>102626.09</v>
      </c>
      <c r="O2518" s="1">
        <v>106744.77</v>
      </c>
      <c r="P2518" s="1">
        <v>104858.54</v>
      </c>
      <c r="Q2518" s="1">
        <v>100695.77</v>
      </c>
      <c r="R2518" s="1">
        <v>99687.28</v>
      </c>
      <c r="S2518" s="1">
        <v>98764.32</v>
      </c>
      <c r="T2518" s="1">
        <v>97903.1</v>
      </c>
      <c r="U2518" s="1">
        <v>99680.34</v>
      </c>
      <c r="V2518" s="1">
        <v>104398.1</v>
      </c>
      <c r="W2518" s="1">
        <v>116255.46</v>
      </c>
      <c r="X2518" s="1">
        <v>107651.56</v>
      </c>
      <c r="Y2518" s="1">
        <v>94494.03</v>
      </c>
      <c r="Z2518" s="1">
        <v>80339.22</v>
      </c>
      <c r="AA2518" s="1">
        <v>67751.14</v>
      </c>
      <c r="AB2518" s="1" t="s">
        <v>31</v>
      </c>
    </row>
    <row r="2519" spans="1:28">
      <c r="A2519" s="4">
        <v>44772</v>
      </c>
      <c r="B2519" s="1" t="s">
        <v>36</v>
      </c>
      <c r="C2519" s="1" t="s">
        <v>30</v>
      </c>
      <c r="D2519" s="1">
        <v>8479.08</v>
      </c>
      <c r="E2519" s="1">
        <v>8274.26</v>
      </c>
      <c r="F2519" s="1">
        <v>8058.73</v>
      </c>
      <c r="G2519" s="1">
        <v>8257.93</v>
      </c>
      <c r="H2519" s="1">
        <v>8185.36</v>
      </c>
      <c r="I2519" s="1">
        <v>8213.27</v>
      </c>
      <c r="J2519" s="1">
        <v>7971.98</v>
      </c>
      <c r="K2519" s="1">
        <v>8678.6299999999992</v>
      </c>
      <c r="L2519" s="1">
        <v>8713.8799999999992</v>
      </c>
      <c r="M2519" s="1">
        <v>9227.86</v>
      </c>
      <c r="N2519" s="1">
        <v>9057.59</v>
      </c>
      <c r="O2519" s="1">
        <v>9153.5499999999993</v>
      </c>
      <c r="P2519" s="1">
        <v>8915.2199999999993</v>
      </c>
      <c r="Q2519" s="1">
        <v>8262.06</v>
      </c>
      <c r="R2519" s="1">
        <v>8070.05</v>
      </c>
      <c r="S2519" s="1">
        <v>8221.51</v>
      </c>
      <c r="T2519" s="1">
        <v>8053.56</v>
      </c>
      <c r="U2519" s="1">
        <v>6912.03</v>
      </c>
      <c r="V2519" s="1">
        <v>6991.03</v>
      </c>
      <c r="W2519" s="1">
        <v>7659.42</v>
      </c>
      <c r="X2519" s="1">
        <v>7632.79</v>
      </c>
      <c r="Y2519" s="1">
        <v>7033.55</v>
      </c>
      <c r="Z2519" s="1">
        <v>6475.36</v>
      </c>
      <c r="AA2519" s="1">
        <v>6338.45</v>
      </c>
      <c r="AB2519" s="1" t="s">
        <v>31</v>
      </c>
    </row>
    <row r="2520" spans="1:28">
      <c r="A2520" s="4">
        <v>44772</v>
      </c>
      <c r="B2520" s="1" t="s">
        <v>36</v>
      </c>
      <c r="C2520" s="1" t="s">
        <v>32</v>
      </c>
      <c r="D2520" s="1">
        <v>56569.79</v>
      </c>
      <c r="E2520" s="1">
        <v>51095.53</v>
      </c>
      <c r="F2520" s="1">
        <v>50158.16</v>
      </c>
      <c r="G2520" s="1">
        <v>49351.62</v>
      </c>
      <c r="H2520" s="1">
        <v>52449.05</v>
      </c>
      <c r="I2520" s="1">
        <v>56591.01</v>
      </c>
      <c r="J2520" s="1">
        <v>65575.87</v>
      </c>
      <c r="K2520" s="1">
        <v>73258.36</v>
      </c>
      <c r="L2520" s="1">
        <v>79260.289999999994</v>
      </c>
      <c r="M2520" s="1">
        <v>80977.759999999995</v>
      </c>
      <c r="N2520" s="1">
        <v>85052.7</v>
      </c>
      <c r="O2520" s="1">
        <v>88150.399999999994</v>
      </c>
      <c r="P2520" s="1">
        <v>87449.88</v>
      </c>
      <c r="Q2520" s="1">
        <v>84362.57</v>
      </c>
      <c r="R2520" s="1">
        <v>80510.559999999998</v>
      </c>
      <c r="S2520" s="1">
        <v>80419.97</v>
      </c>
      <c r="T2520" s="1">
        <v>81460.740000000005</v>
      </c>
      <c r="U2520" s="1">
        <v>83474.649999999994</v>
      </c>
      <c r="V2520" s="1">
        <v>94342.34</v>
      </c>
      <c r="W2520" s="1">
        <v>104980.75</v>
      </c>
      <c r="X2520" s="1">
        <v>97652.28</v>
      </c>
      <c r="Y2520" s="1">
        <v>86143.63</v>
      </c>
      <c r="Z2520" s="1">
        <v>73336.05</v>
      </c>
      <c r="AA2520" s="1">
        <v>63421.11</v>
      </c>
      <c r="AB2520" s="1" t="s">
        <v>31</v>
      </c>
    </row>
    <row r="2521" spans="1:28">
      <c r="A2521" s="4">
        <v>44772</v>
      </c>
      <c r="B2521" s="1" t="s">
        <v>37</v>
      </c>
      <c r="C2521" s="1" t="s">
        <v>30</v>
      </c>
      <c r="D2521" s="1">
        <v>7808.24</v>
      </c>
      <c r="E2521" s="1">
        <v>7777.23</v>
      </c>
      <c r="F2521" s="1">
        <v>7707.29</v>
      </c>
      <c r="G2521" s="1">
        <v>7547.4</v>
      </c>
      <c r="H2521" s="1">
        <v>7325.24</v>
      </c>
      <c r="I2521" s="1">
        <v>7139.99</v>
      </c>
      <c r="J2521" s="1">
        <v>4316.47</v>
      </c>
      <c r="K2521" s="1">
        <v>2987.47</v>
      </c>
      <c r="L2521" s="1">
        <v>2126.58</v>
      </c>
      <c r="M2521" s="1">
        <v>2250.46</v>
      </c>
      <c r="N2521" s="1">
        <v>2236.44</v>
      </c>
      <c r="O2521" s="1">
        <v>2242.8000000000002</v>
      </c>
      <c r="P2521" s="1">
        <v>2252.44</v>
      </c>
      <c r="Q2521" s="1">
        <v>2393.6999999999998</v>
      </c>
      <c r="R2521" s="1">
        <v>2036.13</v>
      </c>
      <c r="S2521" s="1">
        <v>2731.34</v>
      </c>
      <c r="T2521" s="1">
        <v>3648.21</v>
      </c>
      <c r="U2521" s="1">
        <v>2850.57</v>
      </c>
      <c r="V2521" s="1">
        <v>5715.61</v>
      </c>
      <c r="W2521" s="1">
        <v>7247.23</v>
      </c>
      <c r="X2521" s="1">
        <v>7561.37</v>
      </c>
      <c r="Y2521" s="1">
        <v>7332.34</v>
      </c>
      <c r="Z2521" s="1">
        <v>7394.22</v>
      </c>
      <c r="AA2521" s="1">
        <v>7529.47</v>
      </c>
      <c r="AB2521" s="1" t="s">
        <v>31</v>
      </c>
    </row>
    <row r="2522" spans="1:28">
      <c r="A2522" s="4">
        <v>44772</v>
      </c>
      <c r="B2522" s="1" t="s">
        <v>37</v>
      </c>
      <c r="C2522" s="1" t="s">
        <v>32</v>
      </c>
      <c r="D2522" s="1">
        <v>14539.91</v>
      </c>
      <c r="E2522" s="1">
        <v>13247.3</v>
      </c>
      <c r="F2522" s="1">
        <v>12147.18</v>
      </c>
      <c r="G2522" s="1">
        <v>11750.73</v>
      </c>
      <c r="H2522" s="1">
        <v>11921.93</v>
      </c>
      <c r="I2522" s="1">
        <v>12210.29</v>
      </c>
      <c r="J2522" s="1">
        <v>13457.9</v>
      </c>
      <c r="K2522" s="1">
        <v>15743.39</v>
      </c>
      <c r="L2522" s="1">
        <v>18126.53</v>
      </c>
      <c r="M2522" s="1">
        <v>20854.259999999998</v>
      </c>
      <c r="N2522" s="1">
        <v>22657.31</v>
      </c>
      <c r="O2522" s="1">
        <v>23925.96</v>
      </c>
      <c r="P2522" s="1">
        <v>23576.42</v>
      </c>
      <c r="Q2522" s="1">
        <v>22467.43</v>
      </c>
      <c r="R2522" s="1">
        <v>22766.53</v>
      </c>
      <c r="S2522" s="1">
        <v>22446.46</v>
      </c>
      <c r="T2522" s="1">
        <v>22632.57</v>
      </c>
      <c r="U2522" s="1">
        <v>19836.21</v>
      </c>
      <c r="V2522" s="1">
        <v>21534.14</v>
      </c>
      <c r="W2522" s="1">
        <v>22991.18</v>
      </c>
      <c r="X2522" s="1">
        <v>21435.78</v>
      </c>
      <c r="Y2522" s="1">
        <v>19949.7</v>
      </c>
      <c r="Z2522" s="1">
        <v>18203.29</v>
      </c>
      <c r="AA2522" s="1">
        <v>16004.19</v>
      </c>
      <c r="AB2522" s="1" t="s">
        <v>31</v>
      </c>
    </row>
    <row r="2523" spans="1:28">
      <c r="A2523" s="4">
        <v>44772</v>
      </c>
      <c r="B2523" s="1" t="s">
        <v>38</v>
      </c>
      <c r="C2523" s="1" t="s">
        <v>32</v>
      </c>
      <c r="D2523" s="1">
        <v>83274.14</v>
      </c>
      <c r="E2523" s="1">
        <v>77089.899999999994</v>
      </c>
      <c r="F2523" s="1">
        <v>73110.759999999995</v>
      </c>
      <c r="G2523" s="1">
        <v>72204.52</v>
      </c>
      <c r="H2523" s="1">
        <v>74527.009999999995</v>
      </c>
      <c r="I2523" s="1">
        <v>79897.539999999994</v>
      </c>
      <c r="J2523" s="1">
        <v>91598.89</v>
      </c>
      <c r="K2523" s="1">
        <v>107244.12</v>
      </c>
      <c r="L2523" s="1">
        <v>119185.87</v>
      </c>
      <c r="M2523" s="1">
        <v>127849.95</v>
      </c>
      <c r="N2523" s="1">
        <v>134641.94</v>
      </c>
      <c r="O2523" s="1">
        <v>141180.88</v>
      </c>
      <c r="P2523" s="1">
        <v>140731.38</v>
      </c>
      <c r="Q2523" s="1">
        <v>135459.24</v>
      </c>
      <c r="R2523" s="1">
        <v>130269.83</v>
      </c>
      <c r="S2523" s="1">
        <v>127371.31</v>
      </c>
      <c r="T2523" s="1">
        <v>124524.47</v>
      </c>
      <c r="U2523" s="1">
        <v>124884.96</v>
      </c>
      <c r="V2523" s="1">
        <v>136067.64000000001</v>
      </c>
      <c r="W2523" s="1">
        <v>146132.25</v>
      </c>
      <c r="X2523" s="1">
        <v>138685.06</v>
      </c>
      <c r="Y2523" s="1">
        <v>127429.05</v>
      </c>
      <c r="Z2523" s="1">
        <v>112328.03</v>
      </c>
      <c r="AA2523" s="1">
        <v>97484.76</v>
      </c>
      <c r="AB2523" s="1" t="s">
        <v>31</v>
      </c>
    </row>
    <row r="2524" spans="1:28">
      <c r="A2524" s="4">
        <v>44772</v>
      </c>
      <c r="B2524" s="1" t="s">
        <v>39</v>
      </c>
      <c r="C2524" s="1" t="s">
        <v>30</v>
      </c>
      <c r="D2524" s="1">
        <v>61059.42</v>
      </c>
      <c r="E2524" s="1">
        <v>61097.2</v>
      </c>
      <c r="F2524" s="1">
        <v>61802.27</v>
      </c>
      <c r="G2524" s="1">
        <v>62515.42</v>
      </c>
      <c r="H2524" s="1">
        <v>61318.49</v>
      </c>
      <c r="I2524" s="1">
        <v>60399.199999999997</v>
      </c>
      <c r="J2524" s="1">
        <v>58628.65</v>
      </c>
      <c r="K2524" s="1">
        <v>59128.72</v>
      </c>
      <c r="L2524" s="1">
        <v>59879.66</v>
      </c>
      <c r="M2524" s="1">
        <v>59699.75</v>
      </c>
      <c r="N2524" s="1">
        <v>59448.77</v>
      </c>
      <c r="O2524" s="1">
        <v>59296.74</v>
      </c>
      <c r="P2524" s="1">
        <v>59974.86</v>
      </c>
      <c r="Q2524" s="1">
        <v>59382.74</v>
      </c>
      <c r="R2524" s="1">
        <v>57625.99</v>
      </c>
      <c r="S2524" s="1">
        <v>58317.53</v>
      </c>
      <c r="T2524" s="1">
        <v>59701.19</v>
      </c>
      <c r="U2524" s="1">
        <v>59590.97</v>
      </c>
      <c r="V2524" s="1">
        <v>58680.89</v>
      </c>
      <c r="W2524" s="1">
        <v>58937.97</v>
      </c>
      <c r="X2524" s="1">
        <v>58880.51</v>
      </c>
      <c r="Y2524" s="1">
        <v>58280.22</v>
      </c>
      <c r="Z2524" s="1">
        <v>58084.92</v>
      </c>
      <c r="AA2524" s="1">
        <v>58978.17</v>
      </c>
      <c r="AB2524" s="1" t="s">
        <v>31</v>
      </c>
    </row>
    <row r="2525" spans="1:28">
      <c r="A2525" s="4">
        <v>44772</v>
      </c>
      <c r="B2525" s="1" t="s">
        <v>40</v>
      </c>
      <c r="C2525" s="1" t="s">
        <v>30</v>
      </c>
      <c r="D2525" s="1">
        <v>123523.16</v>
      </c>
      <c r="E2525" s="1">
        <v>123008.07</v>
      </c>
      <c r="F2525" s="1">
        <v>121653.63</v>
      </c>
      <c r="G2525" s="1">
        <v>120694.81</v>
      </c>
      <c r="H2525" s="1">
        <v>119764.85</v>
      </c>
      <c r="I2525" s="1">
        <v>123005.69</v>
      </c>
      <c r="J2525" s="1">
        <v>96264.46</v>
      </c>
      <c r="K2525" s="1">
        <v>103107.33</v>
      </c>
      <c r="L2525" s="1">
        <v>110958.5</v>
      </c>
      <c r="M2525" s="1">
        <v>115839.24</v>
      </c>
      <c r="N2525" s="1">
        <v>117826.7</v>
      </c>
      <c r="O2525" s="1">
        <v>119374.53</v>
      </c>
      <c r="P2525" s="1">
        <v>117266.65</v>
      </c>
      <c r="Q2525" s="1">
        <v>116990.96</v>
      </c>
      <c r="R2525" s="1">
        <v>116058.94</v>
      </c>
      <c r="S2525" s="1">
        <v>114315.9</v>
      </c>
      <c r="T2525" s="1">
        <v>112251.87</v>
      </c>
      <c r="U2525" s="1">
        <v>111132.55</v>
      </c>
      <c r="V2525" s="1">
        <v>145389.13</v>
      </c>
      <c r="W2525" s="1">
        <v>142435.99</v>
      </c>
      <c r="X2525" s="1">
        <v>138122.23999999999</v>
      </c>
      <c r="Y2525" s="1">
        <v>130982.37</v>
      </c>
      <c r="Z2525" s="1">
        <v>124052.54</v>
      </c>
      <c r="AA2525" s="1">
        <v>122487.72</v>
      </c>
      <c r="AB2525" s="1" t="s">
        <v>31</v>
      </c>
    </row>
    <row r="2526" spans="1:28">
      <c r="A2526" s="4">
        <v>44772</v>
      </c>
      <c r="B2526" s="1" t="s">
        <v>40</v>
      </c>
      <c r="C2526" s="1" t="s">
        <v>32</v>
      </c>
      <c r="D2526" s="1">
        <v>967105.44</v>
      </c>
      <c r="E2526" s="1">
        <v>925808.03</v>
      </c>
      <c r="F2526" s="1">
        <v>891472.15</v>
      </c>
      <c r="G2526" s="1">
        <v>868754.33</v>
      </c>
      <c r="H2526" s="1">
        <v>846416.22</v>
      </c>
      <c r="I2526" s="1">
        <v>803948.17</v>
      </c>
      <c r="J2526" s="1">
        <v>771448.08</v>
      </c>
      <c r="K2526" s="1">
        <v>769939.61</v>
      </c>
      <c r="L2526" s="1">
        <v>798278.31</v>
      </c>
      <c r="M2526" s="1">
        <v>823067.18</v>
      </c>
      <c r="N2526" s="1">
        <v>851718.78</v>
      </c>
      <c r="O2526" s="1">
        <v>885152.86</v>
      </c>
      <c r="P2526" s="1">
        <v>900025.77</v>
      </c>
      <c r="Q2526" s="1">
        <v>928761.74</v>
      </c>
      <c r="R2526" s="1">
        <v>953351.33</v>
      </c>
      <c r="S2526" s="1">
        <v>946629.4</v>
      </c>
      <c r="T2526" s="1">
        <v>922481.86</v>
      </c>
      <c r="U2526" s="1">
        <v>892353.63</v>
      </c>
      <c r="V2526" s="1">
        <v>920530.96</v>
      </c>
      <c r="W2526" s="1">
        <v>1018025.08</v>
      </c>
      <c r="X2526" s="1">
        <v>1034126.98</v>
      </c>
      <c r="Y2526" s="1">
        <v>1035143.34</v>
      </c>
      <c r="Z2526" s="1">
        <v>1047953.96</v>
      </c>
      <c r="AA2526" s="1">
        <v>1028193.08</v>
      </c>
      <c r="AB2526" s="1" t="s">
        <v>31</v>
      </c>
    </row>
    <row r="2527" spans="1:28">
      <c r="A2527" s="4">
        <v>44772</v>
      </c>
      <c r="B2527" s="1" t="s">
        <v>41</v>
      </c>
      <c r="C2527" s="1" t="s">
        <v>30</v>
      </c>
      <c r="D2527" s="1">
        <v>22455.7</v>
      </c>
      <c r="E2527" s="1">
        <v>19700.990000000002</v>
      </c>
      <c r="F2527" s="1">
        <v>19509.63</v>
      </c>
      <c r="G2527" s="1">
        <v>19274.2</v>
      </c>
      <c r="H2527" s="1">
        <v>18514.52</v>
      </c>
      <c r="I2527" s="1">
        <v>17623.32</v>
      </c>
      <c r="J2527" s="1">
        <v>15926.24</v>
      </c>
      <c r="K2527" s="1">
        <v>15850.48</v>
      </c>
      <c r="L2527" s="1">
        <v>16507.89</v>
      </c>
      <c r="M2527" s="1">
        <v>16521.09</v>
      </c>
      <c r="N2527" s="1">
        <v>15998.12</v>
      </c>
      <c r="O2527" s="1">
        <v>16451.13</v>
      </c>
      <c r="P2527" s="1">
        <v>16203.82</v>
      </c>
      <c r="Q2527" s="1">
        <v>16542.05</v>
      </c>
      <c r="R2527" s="1">
        <v>16676.439999999999</v>
      </c>
      <c r="S2527" s="1">
        <v>15647.21</v>
      </c>
      <c r="T2527" s="1">
        <v>16485.740000000002</v>
      </c>
      <c r="U2527" s="1">
        <v>18662.740000000002</v>
      </c>
      <c r="V2527" s="1">
        <v>18828.73</v>
      </c>
      <c r="W2527" s="1">
        <v>18591.37</v>
      </c>
      <c r="X2527" s="1">
        <v>18048.830000000002</v>
      </c>
      <c r="Y2527" s="1">
        <v>19206.52</v>
      </c>
      <c r="Z2527" s="1">
        <v>19174.72</v>
      </c>
      <c r="AA2527" s="1">
        <v>19108.080000000002</v>
      </c>
      <c r="AB2527" s="1" t="s">
        <v>31</v>
      </c>
    </row>
    <row r="2528" spans="1:28">
      <c r="A2528" s="4">
        <v>44772</v>
      </c>
      <c r="B2528" s="1" t="s">
        <v>42</v>
      </c>
      <c r="C2528" s="1" t="s">
        <v>43</v>
      </c>
      <c r="D2528" s="1">
        <v>3480.11</v>
      </c>
      <c r="E2528" s="1">
        <v>327.68</v>
      </c>
      <c r="F2528" s="1">
        <v>0</v>
      </c>
      <c r="G2528" s="1">
        <v>375.21</v>
      </c>
      <c r="H2528" s="1">
        <v>2469.02</v>
      </c>
      <c r="I2528" s="1">
        <v>2018.74</v>
      </c>
      <c r="J2528" s="1">
        <v>0</v>
      </c>
      <c r="K2528" s="1">
        <v>3667.55</v>
      </c>
      <c r="L2528" s="1">
        <v>1507.64</v>
      </c>
      <c r="M2528" s="1">
        <v>899.33</v>
      </c>
      <c r="N2528" s="1">
        <v>0</v>
      </c>
      <c r="O2528" s="1">
        <v>1521.74</v>
      </c>
      <c r="P2528" s="1">
        <v>329.32</v>
      </c>
      <c r="Q2528" s="1">
        <v>0</v>
      </c>
      <c r="R2528" s="1">
        <v>960.8</v>
      </c>
      <c r="S2528" s="1">
        <v>1254.42</v>
      </c>
      <c r="T2528" s="1">
        <v>1288.27</v>
      </c>
      <c r="U2528" s="1">
        <v>981.58</v>
      </c>
      <c r="V2528" s="1">
        <v>2978.47</v>
      </c>
      <c r="W2528" s="1">
        <v>1015.72</v>
      </c>
      <c r="X2528" s="1">
        <v>0</v>
      </c>
      <c r="Y2528" s="1">
        <v>151.31</v>
      </c>
      <c r="Z2528" s="1">
        <v>0</v>
      </c>
      <c r="AA2528" s="1">
        <v>0</v>
      </c>
      <c r="AB2528" s="1" t="s">
        <v>31</v>
      </c>
    </row>
    <row r="2529" spans="1:28">
      <c r="A2529" s="4">
        <v>44772</v>
      </c>
      <c r="B2529" s="1" t="s">
        <v>44</v>
      </c>
      <c r="C2529" s="1" t="s">
        <v>32</v>
      </c>
      <c r="D2529" s="1">
        <v>177097.78</v>
      </c>
      <c r="E2529" s="1">
        <v>168511.15</v>
      </c>
      <c r="F2529" s="1">
        <v>163018.79999999999</v>
      </c>
      <c r="G2529" s="1">
        <v>158749.49</v>
      </c>
      <c r="H2529" s="1">
        <v>156485.23000000001</v>
      </c>
      <c r="I2529" s="1">
        <v>153815.21</v>
      </c>
      <c r="J2529" s="1">
        <v>159781.82999999999</v>
      </c>
      <c r="K2529" s="1">
        <v>176052.02</v>
      </c>
      <c r="L2529" s="1">
        <v>194791.74</v>
      </c>
      <c r="M2529" s="1">
        <v>206015.41</v>
      </c>
      <c r="N2529" s="1">
        <v>214535.24</v>
      </c>
      <c r="O2529" s="1">
        <v>219847.91</v>
      </c>
      <c r="P2529" s="1">
        <v>212968.57</v>
      </c>
      <c r="Q2529" s="1">
        <v>214984.74</v>
      </c>
      <c r="R2529" s="1">
        <v>218232.3</v>
      </c>
      <c r="S2529" s="1">
        <v>216182.13</v>
      </c>
      <c r="T2529" s="1">
        <v>208289.63</v>
      </c>
      <c r="U2529" s="1">
        <v>200486.5</v>
      </c>
      <c r="V2529" s="1">
        <v>207692.41</v>
      </c>
      <c r="W2529" s="1">
        <v>215437.45</v>
      </c>
      <c r="X2529" s="1">
        <v>211932.32</v>
      </c>
      <c r="Y2529" s="1">
        <v>205930.06</v>
      </c>
      <c r="Z2529" s="1">
        <v>198696.25</v>
      </c>
      <c r="AA2529" s="1">
        <v>190789.85</v>
      </c>
      <c r="AB2529" s="1" t="s">
        <v>31</v>
      </c>
    </row>
    <row r="2530" spans="1:28">
      <c r="A2530" s="4">
        <v>44772</v>
      </c>
      <c r="B2530" s="1" t="s">
        <v>45</v>
      </c>
      <c r="C2530" s="1" t="s">
        <v>32</v>
      </c>
      <c r="D2530" s="1">
        <v>26390.71</v>
      </c>
      <c r="E2530" s="1">
        <v>24656.86</v>
      </c>
      <c r="F2530" s="1">
        <v>23734.95</v>
      </c>
      <c r="G2530" s="1">
        <v>22613.95</v>
      </c>
      <c r="H2530" s="1">
        <v>22431.32</v>
      </c>
      <c r="I2530" s="1">
        <v>23165.47</v>
      </c>
      <c r="J2530" s="1">
        <v>24076.18</v>
      </c>
      <c r="K2530" s="1">
        <v>27681.09</v>
      </c>
      <c r="L2530" s="1">
        <v>31783.05</v>
      </c>
      <c r="M2530" s="1">
        <v>34117.31</v>
      </c>
      <c r="N2530" s="1">
        <v>36202.160000000003</v>
      </c>
      <c r="O2530" s="1">
        <v>37628.01</v>
      </c>
      <c r="P2530" s="1">
        <v>35366.6</v>
      </c>
      <c r="Q2530" s="1">
        <v>33776.39</v>
      </c>
      <c r="R2530" s="1">
        <v>34772.199999999997</v>
      </c>
      <c r="S2530" s="1">
        <v>35102.550000000003</v>
      </c>
      <c r="T2530" s="1">
        <v>35258.11</v>
      </c>
      <c r="U2530" s="1">
        <v>35131.760000000002</v>
      </c>
      <c r="V2530" s="1">
        <v>38474.28</v>
      </c>
      <c r="W2530" s="1">
        <v>40174.22</v>
      </c>
      <c r="X2530" s="1">
        <v>37874.269999999997</v>
      </c>
      <c r="Y2530" s="1">
        <v>34029.94</v>
      </c>
      <c r="Z2530" s="1">
        <v>30541.33</v>
      </c>
      <c r="AA2530" s="1">
        <v>27523.85</v>
      </c>
      <c r="AB2530" s="1" t="s">
        <v>31</v>
      </c>
    </row>
    <row r="2531" spans="1:28">
      <c r="A2531" s="4">
        <v>44772</v>
      </c>
      <c r="B2531" s="1" t="s">
        <v>46</v>
      </c>
      <c r="C2531" s="1" t="s">
        <v>30</v>
      </c>
      <c r="D2531" s="1">
        <v>110642.91</v>
      </c>
      <c r="E2531" s="1">
        <v>110880.21</v>
      </c>
      <c r="F2531" s="1">
        <v>107218.26</v>
      </c>
      <c r="G2531" s="1">
        <v>103992.98</v>
      </c>
      <c r="H2531" s="1">
        <v>106764.33</v>
      </c>
      <c r="I2531" s="1">
        <v>107905.32</v>
      </c>
      <c r="J2531" s="1">
        <v>83733.820000000007</v>
      </c>
      <c r="K2531" s="1">
        <v>92597.35</v>
      </c>
      <c r="L2531" s="1">
        <v>102792.31</v>
      </c>
      <c r="M2531" s="1">
        <v>107735.76</v>
      </c>
      <c r="N2531" s="1">
        <v>109178.08</v>
      </c>
      <c r="O2531" s="1">
        <v>111800.25</v>
      </c>
      <c r="P2531" s="1">
        <v>108100.37</v>
      </c>
      <c r="Q2531" s="1">
        <v>106898.35</v>
      </c>
      <c r="R2531" s="1">
        <v>105671.46</v>
      </c>
      <c r="S2531" s="1">
        <v>103859.46</v>
      </c>
      <c r="T2531" s="1">
        <v>101500.07</v>
      </c>
      <c r="U2531" s="1">
        <v>97268.81</v>
      </c>
      <c r="V2531" s="1">
        <v>123305.19</v>
      </c>
      <c r="W2531" s="1">
        <v>122458.77</v>
      </c>
      <c r="X2531" s="1">
        <v>120805.59</v>
      </c>
      <c r="Y2531" s="1">
        <v>116003.86</v>
      </c>
      <c r="Z2531" s="1">
        <v>110535.39</v>
      </c>
      <c r="AA2531" s="1">
        <v>105985.65</v>
      </c>
      <c r="AB2531" s="1" t="s">
        <v>31</v>
      </c>
    </row>
    <row r="2532" spans="1:28">
      <c r="A2532" s="4">
        <v>44772</v>
      </c>
      <c r="B2532" s="1" t="s">
        <v>46</v>
      </c>
      <c r="C2532" s="1" t="s">
        <v>32</v>
      </c>
      <c r="D2532" s="1">
        <v>979885.38</v>
      </c>
      <c r="E2532" s="1">
        <v>942134.18</v>
      </c>
      <c r="F2532" s="1">
        <v>905751.5</v>
      </c>
      <c r="G2532" s="1">
        <v>876536.14</v>
      </c>
      <c r="H2532" s="1">
        <v>849482.7</v>
      </c>
      <c r="I2532" s="1">
        <v>803505.96</v>
      </c>
      <c r="J2532" s="1">
        <v>779499.89</v>
      </c>
      <c r="K2532" s="1">
        <v>783031.44</v>
      </c>
      <c r="L2532" s="1">
        <v>812492.16</v>
      </c>
      <c r="M2532" s="1">
        <v>828755.58</v>
      </c>
      <c r="N2532" s="1">
        <v>846118.64</v>
      </c>
      <c r="O2532" s="1">
        <v>875066.24</v>
      </c>
      <c r="P2532" s="1">
        <v>891728.91</v>
      </c>
      <c r="Q2532" s="1">
        <v>909407.45</v>
      </c>
      <c r="R2532" s="1">
        <v>930291.73</v>
      </c>
      <c r="S2532" s="1">
        <v>923518.9</v>
      </c>
      <c r="T2532" s="1">
        <v>895729.91</v>
      </c>
      <c r="U2532" s="1">
        <v>860442.49</v>
      </c>
      <c r="V2532" s="1">
        <v>863075.39</v>
      </c>
      <c r="W2532" s="1">
        <v>928117.43</v>
      </c>
      <c r="X2532" s="1">
        <v>946975.38</v>
      </c>
      <c r="Y2532" s="1">
        <v>974321.19</v>
      </c>
      <c r="Z2532" s="1">
        <v>996542.68</v>
      </c>
      <c r="AA2532" s="1">
        <v>995808.2</v>
      </c>
      <c r="AB2532" s="1" t="s">
        <v>31</v>
      </c>
    </row>
    <row r="2533" spans="1:28">
      <c r="A2533" s="4">
        <v>44772</v>
      </c>
      <c r="B2533" s="1" t="s">
        <v>47</v>
      </c>
      <c r="C2533" s="1" t="s">
        <v>30</v>
      </c>
      <c r="D2533" s="1">
        <v>18146.79</v>
      </c>
      <c r="E2533" s="1">
        <v>17917.72</v>
      </c>
      <c r="F2533" s="1">
        <v>17361.89</v>
      </c>
      <c r="G2533" s="1">
        <v>17089.34</v>
      </c>
      <c r="H2533" s="1">
        <v>16738.16</v>
      </c>
      <c r="I2533" s="1">
        <v>17149.89</v>
      </c>
      <c r="J2533" s="1">
        <v>16440.22</v>
      </c>
      <c r="K2533" s="1">
        <v>18868.87</v>
      </c>
      <c r="L2533" s="1">
        <v>20260.919999999998</v>
      </c>
      <c r="M2533" s="1">
        <v>21119.98</v>
      </c>
      <c r="N2533" s="1">
        <v>22625.69</v>
      </c>
      <c r="O2533" s="1">
        <v>23122.36</v>
      </c>
      <c r="P2533" s="1">
        <v>22806.13</v>
      </c>
      <c r="Q2533" s="1">
        <v>21602.66</v>
      </c>
      <c r="R2533" s="1">
        <v>20497.91</v>
      </c>
      <c r="S2533" s="1">
        <v>20123.34</v>
      </c>
      <c r="T2533" s="1">
        <v>19230.57</v>
      </c>
      <c r="U2533" s="1">
        <v>18310.47</v>
      </c>
      <c r="V2533" s="1">
        <v>20780.38</v>
      </c>
      <c r="W2533" s="1">
        <v>20269.259999999998</v>
      </c>
      <c r="X2533" s="1">
        <v>18831.11</v>
      </c>
      <c r="Y2533" s="1">
        <v>17382.48</v>
      </c>
      <c r="Z2533" s="1">
        <v>16214.42</v>
      </c>
      <c r="AA2533" s="1">
        <v>16333.71</v>
      </c>
      <c r="AB2533" s="1" t="s">
        <v>31</v>
      </c>
    </row>
    <row r="2534" spans="1:28">
      <c r="A2534" s="4">
        <v>44772</v>
      </c>
      <c r="B2534" s="1" t="s">
        <v>47</v>
      </c>
      <c r="C2534" s="1" t="s">
        <v>32</v>
      </c>
      <c r="D2534" s="1">
        <v>26715.16</v>
      </c>
      <c r="E2534" s="1">
        <v>25582.02</v>
      </c>
      <c r="F2534" s="1">
        <v>24665.34</v>
      </c>
      <c r="G2534" s="1">
        <v>24187.8</v>
      </c>
      <c r="H2534" s="1">
        <v>24557.93</v>
      </c>
      <c r="I2534" s="1">
        <v>25954.66</v>
      </c>
      <c r="J2534" s="1">
        <v>29286.2</v>
      </c>
      <c r="K2534" s="1">
        <v>35398.86</v>
      </c>
      <c r="L2534" s="1">
        <v>40683.96</v>
      </c>
      <c r="M2534" s="1">
        <v>45674.04</v>
      </c>
      <c r="N2534" s="1">
        <v>50308.05</v>
      </c>
      <c r="O2534" s="1">
        <v>52058.97</v>
      </c>
      <c r="P2534" s="1">
        <v>50657.2</v>
      </c>
      <c r="Q2534" s="1">
        <v>48236.89</v>
      </c>
      <c r="R2534" s="1">
        <v>47472.62</v>
      </c>
      <c r="S2534" s="1">
        <v>46335.05</v>
      </c>
      <c r="T2534" s="1">
        <v>44881.03</v>
      </c>
      <c r="U2534" s="1">
        <v>43499.63</v>
      </c>
      <c r="V2534" s="1">
        <v>42260.69</v>
      </c>
      <c r="W2534" s="1">
        <v>40509.15</v>
      </c>
      <c r="X2534" s="1">
        <v>36161.050000000003</v>
      </c>
      <c r="Y2534" s="1">
        <v>31520.69</v>
      </c>
      <c r="Z2534" s="1">
        <v>27725.19</v>
      </c>
      <c r="AA2534" s="1">
        <v>24862.42</v>
      </c>
      <c r="AB2534" s="1" t="s">
        <v>31</v>
      </c>
    </row>
    <row r="2535" spans="1:28">
      <c r="A2535" s="4">
        <v>44772</v>
      </c>
      <c r="B2535" s="1" t="s">
        <v>48</v>
      </c>
      <c r="C2535" s="1" t="s">
        <v>30</v>
      </c>
      <c r="D2535" s="1">
        <v>1832.31</v>
      </c>
      <c r="E2535" s="1">
        <v>1853.63</v>
      </c>
      <c r="F2535" s="1">
        <v>1808.44</v>
      </c>
      <c r="G2535" s="1">
        <v>1765.28</v>
      </c>
      <c r="H2535" s="1">
        <v>1873.05</v>
      </c>
      <c r="I2535" s="1">
        <v>1869.88</v>
      </c>
      <c r="J2535" s="1">
        <v>1778.19</v>
      </c>
      <c r="K2535" s="1">
        <v>1905.48</v>
      </c>
      <c r="L2535" s="1">
        <v>1951.77</v>
      </c>
      <c r="M2535" s="1">
        <v>1993.06</v>
      </c>
      <c r="N2535" s="1">
        <v>1864.3</v>
      </c>
      <c r="O2535" s="1">
        <v>1795.23</v>
      </c>
      <c r="P2535" s="1">
        <v>1802.41</v>
      </c>
      <c r="Q2535" s="1">
        <v>1779.37</v>
      </c>
      <c r="R2535" s="1">
        <v>1711.08</v>
      </c>
      <c r="S2535" s="1">
        <v>1748.35</v>
      </c>
      <c r="T2535" s="1">
        <v>1660.98</v>
      </c>
      <c r="U2535" s="1">
        <v>1709.67</v>
      </c>
      <c r="V2535" s="1">
        <v>1564.61</v>
      </c>
      <c r="W2535" s="1">
        <v>1513.63</v>
      </c>
      <c r="X2535" s="1">
        <v>1531.55</v>
      </c>
      <c r="Y2535" s="1">
        <v>1443.04</v>
      </c>
      <c r="Z2535" s="1">
        <v>1236.96</v>
      </c>
      <c r="AA2535" s="1">
        <v>1161.8900000000001</v>
      </c>
      <c r="AB2535" s="1" t="s">
        <v>31</v>
      </c>
    </row>
    <row r="2536" spans="1:28">
      <c r="A2536" s="4">
        <v>44772</v>
      </c>
      <c r="B2536" s="1" t="s">
        <v>48</v>
      </c>
      <c r="C2536" s="1" t="s">
        <v>32</v>
      </c>
      <c r="D2536" s="1">
        <v>2537.3000000000002</v>
      </c>
      <c r="E2536" s="1">
        <v>2412.36</v>
      </c>
      <c r="F2536" s="1">
        <v>2395</v>
      </c>
      <c r="G2536" s="1">
        <v>2334.61</v>
      </c>
      <c r="H2536" s="1">
        <v>2318.29</v>
      </c>
      <c r="I2536" s="1">
        <v>2346.09</v>
      </c>
      <c r="J2536" s="1">
        <v>2865.05</v>
      </c>
      <c r="K2536" s="1">
        <v>3276.53</v>
      </c>
      <c r="L2536" s="1">
        <v>3632.65</v>
      </c>
      <c r="M2536" s="1">
        <v>3926.29</v>
      </c>
      <c r="N2536" s="1">
        <v>4311.09</v>
      </c>
      <c r="O2536" s="1">
        <v>4490.95</v>
      </c>
      <c r="P2536" s="1">
        <v>4653.58</v>
      </c>
      <c r="Q2536" s="1">
        <v>4533.28</v>
      </c>
      <c r="R2536" s="1">
        <v>4468.05</v>
      </c>
      <c r="S2536" s="1">
        <v>4481.08</v>
      </c>
      <c r="T2536" s="1">
        <v>4340.41</v>
      </c>
      <c r="U2536" s="1">
        <v>4216.99</v>
      </c>
      <c r="V2536" s="1">
        <v>4155.29</v>
      </c>
      <c r="W2536" s="1">
        <v>4100.8100000000004</v>
      </c>
      <c r="X2536" s="1">
        <v>3914.25</v>
      </c>
      <c r="Y2536" s="1">
        <v>3493.75</v>
      </c>
      <c r="Z2536" s="1">
        <v>2936.55</v>
      </c>
      <c r="AA2536" s="1">
        <v>2564.9</v>
      </c>
      <c r="AB2536" s="1" t="s">
        <v>31</v>
      </c>
    </row>
    <row r="2537" spans="1:28">
      <c r="A2537" s="4">
        <v>44772</v>
      </c>
      <c r="B2537" s="1" t="s">
        <v>49</v>
      </c>
      <c r="C2537" s="1" t="s">
        <v>32</v>
      </c>
      <c r="D2537" s="1">
        <v>7944.73</v>
      </c>
      <c r="E2537" s="1">
        <v>7375.6</v>
      </c>
      <c r="F2537" s="1">
        <v>6951.72</v>
      </c>
      <c r="G2537" s="1">
        <v>6657.02</v>
      </c>
      <c r="H2537" s="1">
        <v>6539.57</v>
      </c>
      <c r="I2537" s="1">
        <v>6733.66</v>
      </c>
      <c r="J2537" s="1">
        <v>7130.59</v>
      </c>
      <c r="K2537" s="1">
        <v>8087.2</v>
      </c>
      <c r="L2537" s="1">
        <v>9327.4599999999991</v>
      </c>
      <c r="M2537" s="1">
        <v>10039.18</v>
      </c>
      <c r="N2537" s="1">
        <v>10609.12</v>
      </c>
      <c r="O2537" s="1">
        <v>11244.89</v>
      </c>
      <c r="P2537" s="1">
        <v>11369.85</v>
      </c>
      <c r="Q2537" s="1">
        <v>11512.87</v>
      </c>
      <c r="R2537" s="1">
        <v>11724.76</v>
      </c>
      <c r="S2537" s="1">
        <v>11820.24</v>
      </c>
      <c r="T2537" s="1">
        <v>11796.42</v>
      </c>
      <c r="U2537" s="1">
        <v>11605.19</v>
      </c>
      <c r="V2537" s="1">
        <v>12607.44</v>
      </c>
      <c r="W2537" s="1">
        <v>13325.9</v>
      </c>
      <c r="X2537" s="1">
        <v>12576.01</v>
      </c>
      <c r="Y2537" s="1">
        <v>11405.21</v>
      </c>
      <c r="Z2537" s="1">
        <v>10148.51</v>
      </c>
      <c r="AA2537" s="1">
        <v>8966.67</v>
      </c>
      <c r="AB2537" s="1" t="s">
        <v>31</v>
      </c>
    </row>
    <row r="2538" spans="1:28">
      <c r="A2538" s="4">
        <v>44772</v>
      </c>
      <c r="B2538" s="1" t="s">
        <v>50</v>
      </c>
      <c r="C2538" s="1" t="s">
        <v>30</v>
      </c>
      <c r="D2538" s="1">
        <v>15551.96</v>
      </c>
      <c r="E2538" s="1">
        <v>15406.28</v>
      </c>
      <c r="F2538" s="1">
        <v>15501.8</v>
      </c>
      <c r="G2538" s="1">
        <v>15551.94</v>
      </c>
      <c r="H2538" s="1">
        <v>15728.6</v>
      </c>
      <c r="I2538" s="1">
        <v>15899.94</v>
      </c>
      <c r="J2538" s="1">
        <v>3899.65</v>
      </c>
      <c r="K2538" s="1">
        <v>5005.88</v>
      </c>
      <c r="L2538" s="1">
        <v>5696.25</v>
      </c>
      <c r="M2538" s="1">
        <v>5105.3100000000004</v>
      </c>
      <c r="N2538" s="1">
        <v>4969.5</v>
      </c>
      <c r="O2538" s="1">
        <v>4806.67</v>
      </c>
      <c r="P2538" s="1">
        <v>4425.92</v>
      </c>
      <c r="Q2538" s="1">
        <v>4095.79</v>
      </c>
      <c r="R2538" s="1">
        <v>3825.21</v>
      </c>
      <c r="S2538" s="1">
        <v>3781.78</v>
      </c>
      <c r="T2538" s="1">
        <v>3599.5</v>
      </c>
      <c r="U2538" s="1">
        <v>3495.91</v>
      </c>
      <c r="V2538" s="1">
        <v>15569.58</v>
      </c>
      <c r="W2538" s="1">
        <v>15036.54</v>
      </c>
      <c r="X2538" s="1">
        <v>14220.95</v>
      </c>
      <c r="Y2538" s="1">
        <v>14292.41</v>
      </c>
      <c r="Z2538" s="1">
        <v>14306.74</v>
      </c>
      <c r="AA2538" s="1">
        <v>14431.44</v>
      </c>
      <c r="AB2538" s="1" t="s">
        <v>31</v>
      </c>
    </row>
    <row r="2539" spans="1:28">
      <c r="A2539" s="4">
        <v>44772</v>
      </c>
      <c r="B2539" s="1" t="s">
        <v>50</v>
      </c>
      <c r="C2539" s="1" t="s">
        <v>32</v>
      </c>
      <c r="D2539" s="1">
        <v>64508.35</v>
      </c>
      <c r="E2539" s="1">
        <v>54199.07</v>
      </c>
      <c r="F2539" s="1">
        <v>64404.08</v>
      </c>
      <c r="G2539" s="1">
        <v>59264.42</v>
      </c>
      <c r="H2539" s="1">
        <v>60809.88</v>
      </c>
      <c r="I2539" s="1">
        <v>71974.080000000002</v>
      </c>
      <c r="J2539" s="1">
        <v>87555.44</v>
      </c>
      <c r="K2539" s="1">
        <v>100585.07</v>
      </c>
      <c r="L2539" s="1">
        <v>113228.12</v>
      </c>
      <c r="M2539" s="1">
        <v>114794.76</v>
      </c>
      <c r="N2539" s="1">
        <v>114079.63</v>
      </c>
      <c r="O2539" s="1">
        <v>117856.01</v>
      </c>
      <c r="P2539" s="1">
        <v>113350.28</v>
      </c>
      <c r="Q2539" s="1">
        <v>107781.79</v>
      </c>
      <c r="R2539" s="1">
        <v>105384.51</v>
      </c>
      <c r="S2539" s="1">
        <v>101641.93</v>
      </c>
      <c r="T2539" s="1">
        <v>102276.95</v>
      </c>
      <c r="U2539" s="1">
        <v>106126.85</v>
      </c>
      <c r="V2539" s="1">
        <v>108508.67</v>
      </c>
      <c r="W2539" s="1">
        <v>112010.07</v>
      </c>
      <c r="X2539" s="1">
        <v>105892.65</v>
      </c>
      <c r="Y2539" s="1">
        <v>94716.800000000003</v>
      </c>
      <c r="Z2539" s="1">
        <v>81858.25</v>
      </c>
      <c r="AA2539" s="1">
        <v>73872.37</v>
      </c>
      <c r="AB2539" s="1" t="s">
        <v>31</v>
      </c>
    </row>
    <row r="2540" spans="1:28">
      <c r="A2540" s="4">
        <v>44772</v>
      </c>
      <c r="B2540" s="1" t="s">
        <v>51</v>
      </c>
      <c r="C2540" s="1" t="s">
        <v>30</v>
      </c>
      <c r="D2540" s="1">
        <v>321746.59000000003</v>
      </c>
      <c r="E2540" s="1">
        <v>323616.52</v>
      </c>
      <c r="F2540" s="1">
        <v>321454.73</v>
      </c>
      <c r="G2540" s="1">
        <v>323165.15000000002</v>
      </c>
      <c r="H2540" s="1">
        <v>323252.65999999997</v>
      </c>
      <c r="I2540" s="1">
        <v>319132.75</v>
      </c>
      <c r="J2540" s="1">
        <v>313769.7</v>
      </c>
      <c r="K2540" s="1">
        <v>294826.14</v>
      </c>
      <c r="L2540" s="1">
        <v>282729.37</v>
      </c>
      <c r="M2540" s="1">
        <v>302173.78000000003</v>
      </c>
      <c r="N2540" s="1">
        <v>292951.58</v>
      </c>
      <c r="O2540" s="1">
        <v>284520.62</v>
      </c>
      <c r="P2540" s="1">
        <v>278758.71000000002</v>
      </c>
      <c r="Q2540" s="1">
        <v>288996.32</v>
      </c>
      <c r="R2540" s="1">
        <v>285185.2</v>
      </c>
      <c r="S2540" s="1">
        <v>308159.69</v>
      </c>
      <c r="T2540" s="1">
        <v>327919.71999999997</v>
      </c>
      <c r="U2540" s="1">
        <v>330962.14</v>
      </c>
      <c r="V2540" s="1">
        <v>327880.84999999998</v>
      </c>
      <c r="W2540" s="1">
        <v>322767.96999999997</v>
      </c>
      <c r="X2540" s="1">
        <v>355322.96</v>
      </c>
      <c r="Y2540" s="1">
        <v>354937.98</v>
      </c>
      <c r="Z2540" s="1">
        <v>357607.77</v>
      </c>
      <c r="AA2540" s="1">
        <v>361447.76</v>
      </c>
      <c r="AB2540" s="1" t="s">
        <v>31</v>
      </c>
    </row>
    <row r="2541" spans="1:28">
      <c r="A2541" s="4">
        <v>44772</v>
      </c>
      <c r="B2541" s="1" t="s">
        <v>52</v>
      </c>
      <c r="C2541" s="1" t="s">
        <v>32</v>
      </c>
      <c r="D2541" s="1">
        <v>23481.69</v>
      </c>
      <c r="E2541" s="1">
        <v>22365.11</v>
      </c>
      <c r="F2541" s="1">
        <v>21664.32</v>
      </c>
      <c r="G2541" s="1">
        <v>21175.86</v>
      </c>
      <c r="H2541" s="1">
        <v>21186.68</v>
      </c>
      <c r="I2541" s="1">
        <v>21448.32</v>
      </c>
      <c r="J2541" s="1">
        <v>22430.15</v>
      </c>
      <c r="K2541" s="1">
        <v>25350.799999999999</v>
      </c>
      <c r="L2541" s="1">
        <v>28721.75</v>
      </c>
      <c r="M2541" s="1">
        <v>30656.38</v>
      </c>
      <c r="N2541" s="1">
        <v>31912.26</v>
      </c>
      <c r="O2541" s="1">
        <v>33228.9</v>
      </c>
      <c r="P2541" s="1">
        <v>33230.089999999997</v>
      </c>
      <c r="Q2541" s="1">
        <v>32443.439999999999</v>
      </c>
      <c r="R2541" s="1">
        <v>31419.439999999999</v>
      </c>
      <c r="S2541" s="1">
        <v>30630.94</v>
      </c>
      <c r="T2541" s="1">
        <v>30335.63</v>
      </c>
      <c r="U2541" s="1">
        <v>29990.66</v>
      </c>
      <c r="V2541" s="1">
        <v>8696.94</v>
      </c>
      <c r="W2541" s="1">
        <v>4222.5200000000004</v>
      </c>
      <c r="X2541" s="1">
        <v>27214.26</v>
      </c>
      <c r="Y2541" s="1">
        <v>28622.81</v>
      </c>
      <c r="Z2541" s="1">
        <v>26088.21</v>
      </c>
      <c r="AA2541" s="1">
        <v>23542.09</v>
      </c>
      <c r="AB2541" s="1" t="s">
        <v>31</v>
      </c>
    </row>
    <row r="2542" spans="1:28">
      <c r="A2542" s="4">
        <v>44772</v>
      </c>
      <c r="B2542" s="1" t="s">
        <v>53</v>
      </c>
      <c r="C2542" s="1" t="s">
        <v>32</v>
      </c>
      <c r="D2542" s="1">
        <v>39367.67</v>
      </c>
      <c r="E2542" s="1">
        <v>36595.699999999997</v>
      </c>
      <c r="F2542" s="1">
        <v>34797.1</v>
      </c>
      <c r="G2542" s="1">
        <v>33994.36</v>
      </c>
      <c r="H2542" s="1">
        <v>34542.46</v>
      </c>
      <c r="I2542" s="1">
        <v>35991.769999999997</v>
      </c>
      <c r="J2542" s="1">
        <v>38480.44</v>
      </c>
      <c r="K2542" s="1">
        <v>45750.68</v>
      </c>
      <c r="L2542" s="1">
        <v>52089.29</v>
      </c>
      <c r="M2542" s="1">
        <v>56964.9</v>
      </c>
      <c r="N2542" s="1">
        <v>60686.77</v>
      </c>
      <c r="O2542" s="1">
        <v>63710.52</v>
      </c>
      <c r="P2542" s="1">
        <v>64055.11</v>
      </c>
      <c r="Q2542" s="1">
        <v>61684.959999999999</v>
      </c>
      <c r="R2542" s="1">
        <v>59404.61</v>
      </c>
      <c r="S2542" s="1">
        <v>57737.62</v>
      </c>
      <c r="T2542" s="1">
        <v>56983.92</v>
      </c>
      <c r="U2542" s="1">
        <v>56767.12</v>
      </c>
      <c r="V2542" s="1">
        <v>63046.91</v>
      </c>
      <c r="W2542" s="1">
        <v>68248.820000000007</v>
      </c>
      <c r="X2542" s="1">
        <v>65360.480000000003</v>
      </c>
      <c r="Y2542" s="1">
        <v>60486</v>
      </c>
      <c r="Z2542" s="1">
        <v>53430.45</v>
      </c>
      <c r="AA2542" s="1">
        <v>46476.19</v>
      </c>
      <c r="AB2542" s="1" t="s">
        <v>31</v>
      </c>
    </row>
    <row r="2543" spans="1:28">
      <c r="A2543" s="4">
        <v>44772</v>
      </c>
      <c r="B2543" s="1" t="s">
        <v>54</v>
      </c>
      <c r="C2543" s="1" t="s">
        <v>30</v>
      </c>
      <c r="D2543" s="1">
        <v>25611.21</v>
      </c>
      <c r="E2543" s="1">
        <v>25434.68</v>
      </c>
      <c r="F2543" s="1">
        <v>24735.03</v>
      </c>
      <c r="G2543" s="1">
        <v>24728.62</v>
      </c>
      <c r="H2543" s="1">
        <v>24516.49</v>
      </c>
      <c r="I2543" s="1">
        <v>25336.74</v>
      </c>
      <c r="J2543" s="1">
        <v>16101.1</v>
      </c>
      <c r="K2543" s="1">
        <v>17109.689999999999</v>
      </c>
      <c r="L2543" s="1">
        <v>16994.11</v>
      </c>
      <c r="M2543" s="1">
        <v>17551.48</v>
      </c>
      <c r="N2543" s="1">
        <v>17741.73</v>
      </c>
      <c r="O2543" s="1">
        <v>17582.189999999999</v>
      </c>
      <c r="P2543" s="1">
        <v>16255.09</v>
      </c>
      <c r="Q2543" s="1">
        <v>16327.84</v>
      </c>
      <c r="R2543" s="1">
        <v>15571.39</v>
      </c>
      <c r="S2543" s="1">
        <v>14640.05</v>
      </c>
      <c r="T2543" s="1">
        <v>14098.69</v>
      </c>
      <c r="U2543" s="1">
        <v>13978.04</v>
      </c>
      <c r="V2543" s="1">
        <v>25103.95</v>
      </c>
      <c r="W2543" s="1">
        <v>24793.89</v>
      </c>
      <c r="X2543" s="1">
        <v>24090.77</v>
      </c>
      <c r="Y2543" s="1">
        <v>22781.08</v>
      </c>
      <c r="Z2543" s="1">
        <v>21427.5</v>
      </c>
      <c r="AA2543" s="1">
        <v>21147.69</v>
      </c>
      <c r="AB2543" s="1" t="s">
        <v>31</v>
      </c>
    </row>
    <row r="2544" spans="1:28">
      <c r="A2544" s="4">
        <v>44772</v>
      </c>
      <c r="B2544" s="1" t="s">
        <v>54</v>
      </c>
      <c r="C2544" s="1" t="s">
        <v>32</v>
      </c>
      <c r="D2544" s="1">
        <v>51788.7</v>
      </c>
      <c r="E2544" s="1">
        <v>47923.64</v>
      </c>
      <c r="F2544" s="1">
        <v>45291.91</v>
      </c>
      <c r="G2544" s="1">
        <v>44202.12</v>
      </c>
      <c r="H2544" s="1">
        <v>45114.28</v>
      </c>
      <c r="I2544" s="1">
        <v>46974.28</v>
      </c>
      <c r="J2544" s="1">
        <v>53166.81</v>
      </c>
      <c r="K2544" s="1">
        <v>61778.32</v>
      </c>
      <c r="L2544" s="1">
        <v>70417.67</v>
      </c>
      <c r="M2544" s="1">
        <v>77812.759999999995</v>
      </c>
      <c r="N2544" s="1">
        <v>83440.14</v>
      </c>
      <c r="O2544" s="1">
        <v>87989.61</v>
      </c>
      <c r="P2544" s="1">
        <v>88489.75</v>
      </c>
      <c r="Q2544" s="1">
        <v>85284.18</v>
      </c>
      <c r="R2544" s="1">
        <v>82569.53</v>
      </c>
      <c r="S2544" s="1">
        <v>80221.72</v>
      </c>
      <c r="T2544" s="1">
        <v>78171.990000000005</v>
      </c>
      <c r="U2544" s="1">
        <v>78057.440000000002</v>
      </c>
      <c r="V2544" s="1">
        <v>81701.960000000006</v>
      </c>
      <c r="W2544" s="1">
        <v>86396.05</v>
      </c>
      <c r="X2544" s="1">
        <v>82254.75</v>
      </c>
      <c r="Y2544" s="1">
        <v>76884.179999999993</v>
      </c>
      <c r="Z2544" s="1">
        <v>68948.7</v>
      </c>
      <c r="AA2544" s="1">
        <v>60544.1</v>
      </c>
      <c r="AB2544" s="1" t="s">
        <v>31</v>
      </c>
    </row>
    <row r="2545" spans="1:28">
      <c r="A2545" s="4">
        <v>44772</v>
      </c>
      <c r="B2545" s="1" t="s">
        <v>55</v>
      </c>
      <c r="C2545" s="1" t="s">
        <v>32</v>
      </c>
      <c r="D2545" s="1">
        <v>6879.68</v>
      </c>
      <c r="E2545" s="1">
        <v>6535.52</v>
      </c>
      <c r="F2545" s="1">
        <v>6338.01</v>
      </c>
      <c r="G2545" s="1">
        <v>5981.07</v>
      </c>
      <c r="H2545" s="1">
        <v>6151.87</v>
      </c>
      <c r="I2545" s="1">
        <v>6228.32</v>
      </c>
      <c r="J2545" s="1">
        <v>6259.4</v>
      </c>
      <c r="K2545" s="1">
        <v>6913.55</v>
      </c>
      <c r="L2545" s="1">
        <v>7710.24</v>
      </c>
      <c r="M2545" s="1">
        <v>8286.02</v>
      </c>
      <c r="N2545" s="1">
        <v>8551.1299999999992</v>
      </c>
      <c r="O2545" s="1">
        <v>8760.77</v>
      </c>
      <c r="P2545" s="1">
        <v>8793.2199999999993</v>
      </c>
      <c r="Q2545" s="1">
        <v>8750.94</v>
      </c>
      <c r="R2545" s="1">
        <v>8648.44</v>
      </c>
      <c r="S2545" s="1">
        <v>8660.7999999999993</v>
      </c>
      <c r="T2545" s="1">
        <v>8539.89</v>
      </c>
      <c r="U2545" s="1">
        <v>8482.5400000000009</v>
      </c>
      <c r="V2545" s="1">
        <v>9266.25</v>
      </c>
      <c r="W2545" s="1">
        <v>9345.34</v>
      </c>
      <c r="X2545" s="1">
        <v>8922.4500000000007</v>
      </c>
      <c r="Y2545" s="1">
        <v>8364.99</v>
      </c>
      <c r="Z2545" s="1">
        <v>7712.48</v>
      </c>
      <c r="AA2545" s="1">
        <v>7127.8</v>
      </c>
      <c r="AB2545" s="1" t="s">
        <v>31</v>
      </c>
    </row>
    <row r="2546" spans="1:28">
      <c r="A2546" s="4">
        <v>44772</v>
      </c>
      <c r="B2546" s="1" t="s">
        <v>56</v>
      </c>
      <c r="C2546" s="1" t="s">
        <v>30</v>
      </c>
      <c r="D2546" s="1">
        <v>2082.5300000000002</v>
      </c>
      <c r="E2546" s="1">
        <v>2291.15</v>
      </c>
      <c r="F2546" s="1">
        <v>2477.2399999999998</v>
      </c>
      <c r="G2546" s="1">
        <v>2022.53</v>
      </c>
      <c r="H2546" s="1">
        <v>1578.42</v>
      </c>
      <c r="I2546" s="1">
        <v>1773.9</v>
      </c>
      <c r="J2546" s="1">
        <v>1936.83</v>
      </c>
      <c r="K2546" s="1">
        <v>1943.34</v>
      </c>
      <c r="L2546" s="1">
        <v>2074.44</v>
      </c>
      <c r="M2546" s="1">
        <v>2183.6</v>
      </c>
      <c r="N2546" s="1">
        <v>2237.08</v>
      </c>
      <c r="O2546" s="1">
        <v>2404.87</v>
      </c>
      <c r="P2546" s="1">
        <v>2268.65</v>
      </c>
      <c r="Q2546" s="1">
        <v>2113.7199999999998</v>
      </c>
      <c r="R2546" s="1">
        <v>2016.14</v>
      </c>
      <c r="S2546" s="1">
        <v>1960.3</v>
      </c>
      <c r="T2546" s="1">
        <v>2028.8</v>
      </c>
      <c r="U2546" s="1">
        <v>1926.67</v>
      </c>
      <c r="V2546" s="1">
        <v>1850.14</v>
      </c>
      <c r="W2546" s="1">
        <v>1844.64</v>
      </c>
      <c r="X2546" s="1">
        <v>1792.94</v>
      </c>
      <c r="Y2546" s="1">
        <v>1554.11</v>
      </c>
      <c r="Z2546" s="1">
        <v>1537.69</v>
      </c>
      <c r="AA2546" s="1">
        <v>1455.8</v>
      </c>
      <c r="AB2546" s="1" t="s">
        <v>31</v>
      </c>
    </row>
    <row r="2547" spans="1:28">
      <c r="A2547" s="4">
        <v>44772</v>
      </c>
      <c r="B2547" s="1" t="s">
        <v>56</v>
      </c>
      <c r="C2547" s="1" t="s">
        <v>32</v>
      </c>
      <c r="D2547" s="1">
        <v>552.65</v>
      </c>
      <c r="E2547" s="1">
        <v>725.85</v>
      </c>
      <c r="F2547" s="1">
        <v>715.51</v>
      </c>
      <c r="G2547" s="1">
        <v>683.6</v>
      </c>
      <c r="H2547" s="1">
        <v>670.74</v>
      </c>
      <c r="I2547" s="1">
        <v>613.16999999999996</v>
      </c>
      <c r="J2547" s="1">
        <v>676.53</v>
      </c>
      <c r="K2547" s="1">
        <v>834.48</v>
      </c>
      <c r="L2547" s="1">
        <v>1085.74</v>
      </c>
      <c r="M2547" s="1">
        <v>1183.04</v>
      </c>
      <c r="N2547" s="1">
        <v>1303.0999999999999</v>
      </c>
      <c r="O2547" s="1">
        <v>1297.25</v>
      </c>
      <c r="P2547" s="1">
        <v>1200.54</v>
      </c>
      <c r="Q2547" s="1">
        <v>1101.4000000000001</v>
      </c>
      <c r="R2547" s="1">
        <v>1019.7</v>
      </c>
      <c r="S2547" s="1">
        <v>982.83</v>
      </c>
      <c r="T2547" s="1">
        <v>912.97</v>
      </c>
      <c r="U2547" s="1">
        <v>711.85</v>
      </c>
      <c r="V2547" s="1">
        <v>752.57</v>
      </c>
      <c r="W2547" s="1">
        <v>819.78</v>
      </c>
      <c r="X2547" s="1">
        <v>867.77</v>
      </c>
      <c r="Y2547" s="1">
        <v>881.07</v>
      </c>
      <c r="Z2547" s="1">
        <v>967.66</v>
      </c>
      <c r="AA2547" s="1">
        <v>930.33</v>
      </c>
      <c r="AB2547" s="1" t="s">
        <v>31</v>
      </c>
    </row>
    <row r="2548" spans="1:28">
      <c r="A2548" s="4">
        <v>44772</v>
      </c>
      <c r="B2548" s="1" t="s">
        <v>57</v>
      </c>
      <c r="C2548" s="1" t="s">
        <v>30</v>
      </c>
      <c r="D2548" s="1">
        <v>99213.7</v>
      </c>
      <c r="E2548" s="1">
        <v>97818.2</v>
      </c>
      <c r="F2548" s="1">
        <v>96367.72</v>
      </c>
      <c r="G2548" s="1">
        <v>97633.87</v>
      </c>
      <c r="H2548" s="1">
        <v>98248.37</v>
      </c>
      <c r="I2548" s="1">
        <v>99296</v>
      </c>
      <c r="J2548" s="1">
        <v>70445.94</v>
      </c>
      <c r="K2548" s="1">
        <v>76059.259999999995</v>
      </c>
      <c r="L2548" s="1">
        <v>80343.64</v>
      </c>
      <c r="M2548" s="1">
        <v>82626.679999999993</v>
      </c>
      <c r="N2548" s="1">
        <v>86712.54</v>
      </c>
      <c r="O2548" s="1">
        <v>87130.51</v>
      </c>
      <c r="P2548" s="1">
        <v>87116.58</v>
      </c>
      <c r="Q2548" s="1">
        <v>84722.08</v>
      </c>
      <c r="R2548" s="1">
        <v>84296.69</v>
      </c>
      <c r="S2548" s="1">
        <v>84423.63</v>
      </c>
      <c r="T2548" s="1">
        <v>82725.52</v>
      </c>
      <c r="U2548" s="1">
        <v>79495.070000000007</v>
      </c>
      <c r="V2548" s="1">
        <v>109681.26</v>
      </c>
      <c r="W2548" s="1">
        <v>107187.63</v>
      </c>
      <c r="X2548" s="1">
        <v>104530.85</v>
      </c>
      <c r="Y2548" s="1">
        <v>99771.94</v>
      </c>
      <c r="Z2548" s="1">
        <v>94630.21</v>
      </c>
      <c r="AA2548" s="1">
        <v>92547.61</v>
      </c>
      <c r="AB2548" s="1" t="s">
        <v>31</v>
      </c>
    </row>
    <row r="2549" spans="1:28">
      <c r="A2549" s="4">
        <v>44772</v>
      </c>
      <c r="B2549" s="1" t="s">
        <v>57</v>
      </c>
      <c r="C2549" s="1" t="s">
        <v>32</v>
      </c>
      <c r="D2549" s="1">
        <v>198658.56</v>
      </c>
      <c r="E2549" s="1">
        <v>185492.94</v>
      </c>
      <c r="F2549" s="1">
        <v>171983.89</v>
      </c>
      <c r="G2549" s="1">
        <v>164735.57999999999</v>
      </c>
      <c r="H2549" s="1">
        <v>165502.44</v>
      </c>
      <c r="I2549" s="1">
        <v>173232.81</v>
      </c>
      <c r="J2549" s="1">
        <v>195768.13</v>
      </c>
      <c r="K2549" s="1">
        <v>220857.24</v>
      </c>
      <c r="L2549" s="1">
        <v>257931.62</v>
      </c>
      <c r="M2549" s="1">
        <v>284505.36</v>
      </c>
      <c r="N2549" s="1">
        <v>306452.38</v>
      </c>
      <c r="O2549" s="1">
        <v>321082.48</v>
      </c>
      <c r="P2549" s="1">
        <v>327831.69</v>
      </c>
      <c r="Q2549" s="1">
        <v>318447.27</v>
      </c>
      <c r="R2549" s="1">
        <v>309678.69</v>
      </c>
      <c r="S2549" s="1">
        <v>297963.55</v>
      </c>
      <c r="T2549" s="1">
        <v>285010.96000000002</v>
      </c>
      <c r="U2549" s="1">
        <v>284995.99</v>
      </c>
      <c r="V2549" s="1">
        <v>277258.37</v>
      </c>
      <c r="W2549" s="1">
        <v>304812.19</v>
      </c>
      <c r="X2549" s="1">
        <v>290910.2</v>
      </c>
      <c r="Y2549" s="1">
        <v>277362.73</v>
      </c>
      <c r="Z2549" s="1">
        <v>256644.45</v>
      </c>
      <c r="AA2549" s="1">
        <v>235836.91</v>
      </c>
      <c r="AB2549" s="1" t="s">
        <v>31</v>
      </c>
    </row>
    <row r="2550" spans="1:28">
      <c r="A2550" s="4">
        <v>44772</v>
      </c>
      <c r="B2550" s="1" t="s">
        <v>58</v>
      </c>
      <c r="C2550" s="1" t="s">
        <v>32</v>
      </c>
      <c r="D2550" s="1">
        <v>1211.8</v>
      </c>
      <c r="E2550" s="1">
        <v>1149.42</v>
      </c>
      <c r="F2550" s="1">
        <v>1077.1300000000001</v>
      </c>
      <c r="G2550" s="1">
        <v>1005.47</v>
      </c>
      <c r="H2550" s="1">
        <v>1001.74</v>
      </c>
      <c r="I2550" s="1">
        <v>1016.65</v>
      </c>
      <c r="J2550" s="1">
        <v>1048.96</v>
      </c>
      <c r="K2550" s="1">
        <v>1192.07</v>
      </c>
      <c r="L2550" s="1">
        <v>1290.32</v>
      </c>
      <c r="M2550" s="1">
        <v>1342.79</v>
      </c>
      <c r="N2550" s="1">
        <v>1445.72</v>
      </c>
      <c r="O2550" s="1">
        <v>1513.4</v>
      </c>
      <c r="P2550" s="1">
        <v>1494.75</v>
      </c>
      <c r="Q2550" s="1">
        <v>1475.75</v>
      </c>
      <c r="R2550" s="1">
        <v>1509.15</v>
      </c>
      <c r="S2550" s="1">
        <v>1592.78</v>
      </c>
      <c r="T2550" s="1">
        <v>1634.09</v>
      </c>
      <c r="U2550" s="1">
        <v>1649.41</v>
      </c>
      <c r="V2550" s="1">
        <v>1766.04</v>
      </c>
      <c r="W2550" s="1">
        <v>1803.03</v>
      </c>
      <c r="X2550" s="1">
        <v>1682.76</v>
      </c>
      <c r="Y2550" s="1">
        <v>1517.95</v>
      </c>
      <c r="Z2550" s="1">
        <v>1341.11</v>
      </c>
      <c r="AA2550" s="1">
        <v>1220.3699999999999</v>
      </c>
      <c r="AB2550" s="1" t="s">
        <v>31</v>
      </c>
    </row>
    <row r="2551" spans="1:28">
      <c r="A2551" s="4">
        <v>44772</v>
      </c>
      <c r="B2551" s="1" t="s">
        <v>59</v>
      </c>
      <c r="C2551" s="1" t="s">
        <v>30</v>
      </c>
      <c r="D2551" s="1">
        <v>23087.43</v>
      </c>
      <c r="E2551" s="1">
        <v>21338.51</v>
      </c>
      <c r="F2551" s="1">
        <v>21277.79</v>
      </c>
      <c r="G2551" s="1">
        <v>21269.439999999999</v>
      </c>
      <c r="H2551" s="1">
        <v>21292.95</v>
      </c>
      <c r="I2551" s="1">
        <v>20237.84</v>
      </c>
      <c r="J2551" s="1">
        <v>9021.48</v>
      </c>
      <c r="K2551" s="1">
        <v>11199.32</v>
      </c>
      <c r="L2551" s="1">
        <v>12633.66</v>
      </c>
      <c r="M2551" s="1">
        <v>13378.72</v>
      </c>
      <c r="N2551" s="1">
        <v>13624.84</v>
      </c>
      <c r="O2551" s="1">
        <v>13577.45</v>
      </c>
      <c r="P2551" s="1">
        <v>13298.73</v>
      </c>
      <c r="Q2551" s="1">
        <v>14030.77</v>
      </c>
      <c r="R2551" s="1">
        <v>13188.72</v>
      </c>
      <c r="S2551" s="1">
        <v>12022.51</v>
      </c>
      <c r="T2551" s="1">
        <v>12295.86</v>
      </c>
      <c r="U2551" s="1">
        <v>12937.82</v>
      </c>
      <c r="V2551" s="1">
        <v>23661.01</v>
      </c>
      <c r="W2551" s="1">
        <v>23357.119999999999</v>
      </c>
      <c r="X2551" s="1">
        <v>23352.39</v>
      </c>
      <c r="Y2551" s="1">
        <v>22042.97</v>
      </c>
      <c r="Z2551" s="1">
        <v>22184.84</v>
      </c>
      <c r="AA2551" s="1">
        <v>22027.53</v>
      </c>
      <c r="AB2551" s="1" t="s">
        <v>31</v>
      </c>
    </row>
    <row r="2552" spans="1:28">
      <c r="A2552" s="4">
        <v>44772</v>
      </c>
      <c r="B2552" s="1" t="s">
        <v>59</v>
      </c>
      <c r="C2552" s="1" t="s">
        <v>32</v>
      </c>
      <c r="D2552" s="1">
        <v>92401.17</v>
      </c>
      <c r="E2552" s="1">
        <v>88217.32</v>
      </c>
      <c r="F2552" s="1">
        <v>85179.27</v>
      </c>
      <c r="G2552" s="1">
        <v>83778.97</v>
      </c>
      <c r="H2552" s="1">
        <v>83127.61</v>
      </c>
      <c r="I2552" s="1">
        <v>83720.75</v>
      </c>
      <c r="J2552" s="1">
        <v>90932.160000000003</v>
      </c>
      <c r="K2552" s="1">
        <v>98423.95</v>
      </c>
      <c r="L2552" s="1">
        <v>111926.95</v>
      </c>
      <c r="M2552" s="1">
        <v>122519.1</v>
      </c>
      <c r="N2552" s="1">
        <v>132332.6</v>
      </c>
      <c r="O2552" s="1">
        <v>139620.29999999999</v>
      </c>
      <c r="P2552" s="1">
        <v>140154.73000000001</v>
      </c>
      <c r="Q2552" s="1">
        <v>138173.13</v>
      </c>
      <c r="R2552" s="1">
        <v>137917.1</v>
      </c>
      <c r="S2552" s="1">
        <v>135358.42000000001</v>
      </c>
      <c r="T2552" s="1">
        <v>133694.93</v>
      </c>
      <c r="U2552" s="1">
        <v>131805.60999999999</v>
      </c>
      <c r="V2552" s="1">
        <v>134210.82999999999</v>
      </c>
      <c r="W2552" s="1">
        <v>137075.78</v>
      </c>
      <c r="X2552" s="1">
        <v>131821.95000000001</v>
      </c>
      <c r="Y2552" s="1">
        <v>118043.38</v>
      </c>
      <c r="Z2552" s="1">
        <v>106922.25</v>
      </c>
      <c r="AA2552" s="1">
        <v>95553.44</v>
      </c>
      <c r="AB2552" s="1" t="s">
        <v>31</v>
      </c>
    </row>
    <row r="2553" spans="1:28">
      <c r="A2553" s="4">
        <v>44772</v>
      </c>
      <c r="B2553" s="1" t="s">
        <v>60</v>
      </c>
      <c r="C2553" s="1" t="s">
        <v>32</v>
      </c>
      <c r="D2553" s="1">
        <v>26.01</v>
      </c>
      <c r="E2553" s="1">
        <v>22.3</v>
      </c>
      <c r="F2553" s="1">
        <v>21.04</v>
      </c>
      <c r="G2553" s="1">
        <v>19.66</v>
      </c>
      <c r="H2553" s="1">
        <v>18.54</v>
      </c>
      <c r="I2553" s="1">
        <v>17.59</v>
      </c>
      <c r="J2553" s="1">
        <v>37.24</v>
      </c>
      <c r="K2553" s="1">
        <v>36.94</v>
      </c>
      <c r="L2553" s="1">
        <v>44.91</v>
      </c>
      <c r="M2553" s="1">
        <v>51.07</v>
      </c>
      <c r="N2553" s="1">
        <v>51.43</v>
      </c>
      <c r="O2553" s="1">
        <v>52.82</v>
      </c>
      <c r="P2553" s="1">
        <v>53.92</v>
      </c>
      <c r="Q2553" s="1">
        <v>51.17</v>
      </c>
      <c r="R2553" s="1">
        <v>52.45</v>
      </c>
      <c r="S2553" s="1">
        <v>52.77</v>
      </c>
      <c r="T2553" s="1">
        <v>28.82</v>
      </c>
      <c r="U2553" s="1">
        <v>28.49</v>
      </c>
      <c r="V2553" s="1">
        <v>29.58</v>
      </c>
      <c r="W2553" s="1">
        <v>27.71</v>
      </c>
      <c r="X2553" s="1">
        <v>27.09</v>
      </c>
      <c r="Y2553" s="1">
        <v>28.38</v>
      </c>
      <c r="Z2553" s="1">
        <v>27.86</v>
      </c>
      <c r="AA2553" s="1">
        <v>31.15</v>
      </c>
      <c r="AB2553" s="1" t="s">
        <v>31</v>
      </c>
    </row>
    <row r="2554" spans="1:28">
      <c r="A2554" s="4">
        <v>44772</v>
      </c>
      <c r="B2554" s="1" t="s">
        <v>61</v>
      </c>
      <c r="C2554" s="1" t="s">
        <v>30</v>
      </c>
      <c r="D2554" s="1">
        <v>596787.31999999995</v>
      </c>
      <c r="E2554" s="1">
        <v>590476.80000000005</v>
      </c>
      <c r="F2554" s="1">
        <v>583514.97</v>
      </c>
      <c r="G2554" s="1">
        <v>578890.82999999996</v>
      </c>
      <c r="H2554" s="1">
        <v>576189.81999999995</v>
      </c>
      <c r="I2554" s="1">
        <v>574852.28</v>
      </c>
      <c r="J2554" s="1">
        <v>551451.56999999995</v>
      </c>
      <c r="K2554" s="1">
        <v>571820.68999999994</v>
      </c>
      <c r="L2554" s="1">
        <v>584978.18000000005</v>
      </c>
      <c r="M2554" s="1">
        <v>590755.71</v>
      </c>
      <c r="N2554" s="1">
        <v>595026.56000000006</v>
      </c>
      <c r="O2554" s="1">
        <v>599139.24</v>
      </c>
      <c r="P2554" s="1">
        <v>596830.94999999995</v>
      </c>
      <c r="Q2554" s="1">
        <v>594596.9</v>
      </c>
      <c r="R2554" s="1">
        <v>583580.02</v>
      </c>
      <c r="S2554" s="1">
        <v>582429.06999999995</v>
      </c>
      <c r="T2554" s="1">
        <v>580539.63</v>
      </c>
      <c r="U2554" s="1">
        <v>580049.59</v>
      </c>
      <c r="V2554" s="1">
        <v>615577.18999999994</v>
      </c>
      <c r="W2554" s="1">
        <v>605986.85</v>
      </c>
      <c r="X2554" s="1">
        <v>587387.57999999996</v>
      </c>
      <c r="Y2554" s="1">
        <v>556237.9</v>
      </c>
      <c r="Z2554" s="1">
        <v>528120.68999999994</v>
      </c>
      <c r="AA2554" s="1">
        <v>522956.72</v>
      </c>
      <c r="AB2554" s="1" t="s">
        <v>31</v>
      </c>
    </row>
    <row r="2555" spans="1:28">
      <c r="A2555" s="4">
        <v>44772</v>
      </c>
      <c r="B2555" s="1" t="s">
        <v>61</v>
      </c>
      <c r="C2555" s="1" t="s">
        <v>32</v>
      </c>
      <c r="D2555" s="1">
        <v>840201.22</v>
      </c>
      <c r="E2555" s="1">
        <v>780893.69</v>
      </c>
      <c r="F2555" s="1">
        <v>753649.54</v>
      </c>
      <c r="G2555" s="1">
        <v>753236.82</v>
      </c>
      <c r="H2555" s="1">
        <v>807394.62</v>
      </c>
      <c r="I2555" s="1">
        <v>878229.98</v>
      </c>
      <c r="J2555" s="1">
        <v>1039284.01</v>
      </c>
      <c r="K2555" s="1">
        <v>1197646.55</v>
      </c>
      <c r="L2555" s="1">
        <v>1339145.6399999999</v>
      </c>
      <c r="M2555" s="1">
        <v>1427218.97</v>
      </c>
      <c r="N2555" s="1">
        <v>1481084.16</v>
      </c>
      <c r="O2555" s="1">
        <v>1507787.33</v>
      </c>
      <c r="P2555" s="1">
        <v>1484046.22</v>
      </c>
      <c r="Q2555" s="1">
        <v>1425857.38</v>
      </c>
      <c r="R2555" s="1">
        <v>1359069.07</v>
      </c>
      <c r="S2555" s="1">
        <v>1318906.1100000001</v>
      </c>
      <c r="T2555" s="1">
        <v>1290531.26</v>
      </c>
      <c r="U2555" s="1">
        <v>1294293.3799999999</v>
      </c>
      <c r="V2555" s="1">
        <v>1371948.5</v>
      </c>
      <c r="W2555" s="1">
        <v>1383996.84</v>
      </c>
      <c r="X2555" s="1">
        <v>1315467.93</v>
      </c>
      <c r="Y2555" s="1">
        <v>1213818.8400000001</v>
      </c>
      <c r="Z2555" s="1">
        <v>1067681</v>
      </c>
      <c r="AA2555" s="1">
        <v>931288.11</v>
      </c>
      <c r="AB2555" s="1" t="s">
        <v>31</v>
      </c>
    </row>
    <row r="2556" spans="1:28">
      <c r="A2556" s="4">
        <v>44772</v>
      </c>
      <c r="B2556" s="1" t="s">
        <v>62</v>
      </c>
      <c r="C2556" s="1" t="s">
        <v>32</v>
      </c>
      <c r="D2556" s="1">
        <v>28375.06</v>
      </c>
      <c r="E2556" s="1">
        <v>27984</v>
      </c>
      <c r="F2556" s="1">
        <v>27919.16</v>
      </c>
      <c r="G2556" s="1">
        <v>29421.03</v>
      </c>
      <c r="H2556" s="1">
        <v>27732.86</v>
      </c>
      <c r="I2556" s="1">
        <v>26614.65</v>
      </c>
      <c r="J2556" s="1">
        <v>25960.89</v>
      </c>
      <c r="K2556" s="1">
        <v>28390.63</v>
      </c>
      <c r="L2556" s="1">
        <v>31781.439999999999</v>
      </c>
      <c r="M2556" s="1">
        <v>32983.17</v>
      </c>
      <c r="N2556" s="1">
        <v>35018.870000000003</v>
      </c>
      <c r="O2556" s="1">
        <v>36607.620000000003</v>
      </c>
      <c r="P2556" s="1">
        <v>32278.83</v>
      </c>
      <c r="Q2556" s="1">
        <v>31935.74</v>
      </c>
      <c r="R2556" s="1">
        <v>31758.67</v>
      </c>
      <c r="S2556" s="1">
        <v>31190.74</v>
      </c>
      <c r="T2556" s="1">
        <v>30555.94</v>
      </c>
      <c r="U2556" s="1">
        <v>30400.720000000001</v>
      </c>
      <c r="V2556" s="1">
        <v>34695.879999999997</v>
      </c>
      <c r="W2556" s="1">
        <v>36132.83</v>
      </c>
      <c r="X2556" s="1">
        <v>34543.300000000003</v>
      </c>
      <c r="Y2556" s="1">
        <v>32535.42</v>
      </c>
      <c r="Z2556" s="1">
        <v>30410.83</v>
      </c>
      <c r="AA2556" s="1">
        <v>28613.54</v>
      </c>
      <c r="AB2556" s="1" t="s">
        <v>31</v>
      </c>
    </row>
    <row r="2557" spans="1:28">
      <c r="A2557" s="4">
        <v>44772</v>
      </c>
      <c r="B2557" s="1" t="s">
        <v>63</v>
      </c>
      <c r="C2557" s="1" t="s">
        <v>30</v>
      </c>
      <c r="D2557" s="1">
        <v>548445.93999999994</v>
      </c>
      <c r="E2557" s="1">
        <v>537276.78</v>
      </c>
      <c r="F2557" s="1">
        <v>534262.75</v>
      </c>
      <c r="G2557" s="1">
        <v>536830.91</v>
      </c>
      <c r="H2557" s="1">
        <v>545129.86</v>
      </c>
      <c r="I2557" s="1">
        <v>549645.84</v>
      </c>
      <c r="J2557" s="1">
        <v>522327.55</v>
      </c>
      <c r="K2557" s="1">
        <v>560086.49</v>
      </c>
      <c r="L2557" s="1">
        <v>555157.11</v>
      </c>
      <c r="M2557" s="1">
        <v>572929.35</v>
      </c>
      <c r="N2557" s="1">
        <v>583385.92000000004</v>
      </c>
      <c r="O2557" s="1">
        <v>587513.81999999995</v>
      </c>
      <c r="P2557" s="1">
        <v>572034.84</v>
      </c>
      <c r="Q2557" s="1">
        <v>560232.36</v>
      </c>
      <c r="R2557" s="1">
        <v>564818.30000000005</v>
      </c>
      <c r="S2557" s="1">
        <v>557231.12</v>
      </c>
      <c r="T2557" s="1">
        <v>546204.85</v>
      </c>
      <c r="U2557" s="1">
        <v>534014.05000000005</v>
      </c>
      <c r="V2557" s="1">
        <v>570758.17000000004</v>
      </c>
      <c r="W2557" s="1">
        <v>566341.86</v>
      </c>
      <c r="X2557" s="1">
        <v>541640.15</v>
      </c>
      <c r="Y2557" s="1">
        <v>519070.79</v>
      </c>
      <c r="Z2557" s="1">
        <v>476763.41</v>
      </c>
      <c r="AA2557" s="1">
        <v>451960.45</v>
      </c>
      <c r="AB2557" s="1" t="s">
        <v>31</v>
      </c>
    </row>
    <row r="2558" spans="1:28">
      <c r="A2558" s="4">
        <v>44772</v>
      </c>
      <c r="B2558" s="1" t="s">
        <v>63</v>
      </c>
      <c r="C2558" s="1" t="s">
        <v>32</v>
      </c>
      <c r="D2558" s="1">
        <v>627028.22</v>
      </c>
      <c r="E2558" s="1">
        <v>587534.30000000005</v>
      </c>
      <c r="F2558" s="1">
        <v>562896.12</v>
      </c>
      <c r="G2558" s="1">
        <v>556808.04</v>
      </c>
      <c r="H2558" s="1">
        <v>582928.35</v>
      </c>
      <c r="I2558" s="1">
        <v>621793.24</v>
      </c>
      <c r="J2558" s="1">
        <v>705949.76</v>
      </c>
      <c r="K2558" s="1">
        <v>786137.35</v>
      </c>
      <c r="L2558" s="1">
        <v>878870.34</v>
      </c>
      <c r="M2558" s="1">
        <v>935803.05</v>
      </c>
      <c r="N2558" s="1">
        <v>989427.11</v>
      </c>
      <c r="O2558" s="1">
        <v>1024438.26</v>
      </c>
      <c r="P2558" s="1">
        <v>1028387.26</v>
      </c>
      <c r="Q2558" s="1">
        <v>998510.8</v>
      </c>
      <c r="R2558" s="1">
        <v>956691.7</v>
      </c>
      <c r="S2558" s="1">
        <v>940653.5</v>
      </c>
      <c r="T2558" s="1">
        <v>923886.46</v>
      </c>
      <c r="U2558" s="1">
        <v>911167.44</v>
      </c>
      <c r="V2558" s="1">
        <v>947987.44</v>
      </c>
      <c r="W2558" s="1">
        <v>990914.84</v>
      </c>
      <c r="X2558" s="1">
        <v>943090.45</v>
      </c>
      <c r="Y2558" s="1">
        <v>871462.27</v>
      </c>
      <c r="Z2558" s="1">
        <v>790656.45</v>
      </c>
      <c r="AA2558" s="1">
        <v>710053.21</v>
      </c>
      <c r="AB2558" s="1" t="s">
        <v>31</v>
      </c>
    </row>
    <row r="2559" spans="1:28">
      <c r="A2559" s="4">
        <v>44772</v>
      </c>
      <c r="B2559" s="1" t="s">
        <v>64</v>
      </c>
      <c r="C2559" s="1" t="s">
        <v>30</v>
      </c>
      <c r="D2559" s="1">
        <v>188355.18</v>
      </c>
      <c r="E2559" s="1">
        <v>188714.76</v>
      </c>
      <c r="F2559" s="1">
        <v>183554.65</v>
      </c>
      <c r="G2559" s="1">
        <v>179078.16</v>
      </c>
      <c r="H2559" s="1">
        <v>177567.68</v>
      </c>
      <c r="I2559" s="1">
        <v>181076.68</v>
      </c>
      <c r="J2559" s="1">
        <v>174413.93</v>
      </c>
      <c r="K2559" s="1">
        <v>187668.79</v>
      </c>
      <c r="L2559" s="1">
        <v>188337.63</v>
      </c>
      <c r="M2559" s="1">
        <v>188441.89</v>
      </c>
      <c r="N2559" s="1">
        <v>194207.14</v>
      </c>
      <c r="O2559" s="1">
        <v>194098.3</v>
      </c>
      <c r="P2559" s="1">
        <v>188794.72</v>
      </c>
      <c r="Q2559" s="1">
        <v>187353.83</v>
      </c>
      <c r="R2559" s="1">
        <v>179866.19</v>
      </c>
      <c r="S2559" s="1">
        <v>183488.96</v>
      </c>
      <c r="T2559" s="1">
        <v>188558.53</v>
      </c>
      <c r="U2559" s="1">
        <v>183801.4</v>
      </c>
      <c r="V2559" s="1">
        <v>199043.48</v>
      </c>
      <c r="W2559" s="1">
        <v>195445.26</v>
      </c>
      <c r="X2559" s="1">
        <v>187673.66</v>
      </c>
      <c r="Y2559" s="1">
        <v>177688.76</v>
      </c>
      <c r="Z2559" s="1">
        <v>166673.93</v>
      </c>
      <c r="AA2559" s="1">
        <v>162902.84</v>
      </c>
      <c r="AB2559" s="1" t="s">
        <v>31</v>
      </c>
    </row>
    <row r="2560" spans="1:28">
      <c r="A2560" s="4">
        <v>44772</v>
      </c>
      <c r="B2560" s="1" t="s">
        <v>64</v>
      </c>
      <c r="C2560" s="1" t="s">
        <v>32</v>
      </c>
      <c r="D2560" s="1">
        <v>228327.66</v>
      </c>
      <c r="E2560" s="1">
        <v>209594.14</v>
      </c>
      <c r="F2560" s="1">
        <v>208186.9</v>
      </c>
      <c r="G2560" s="1">
        <v>199569.9</v>
      </c>
      <c r="H2560" s="1">
        <v>197558.42</v>
      </c>
      <c r="I2560" s="1">
        <v>203244</v>
      </c>
      <c r="J2560" s="1">
        <v>215654.08</v>
      </c>
      <c r="K2560" s="1">
        <v>247087.35</v>
      </c>
      <c r="L2560" s="1">
        <v>275418.69</v>
      </c>
      <c r="M2560" s="1">
        <v>296167.95</v>
      </c>
      <c r="N2560" s="1">
        <v>311629.7</v>
      </c>
      <c r="O2560" s="1">
        <v>331587.15999999997</v>
      </c>
      <c r="P2560" s="1">
        <v>328472.46999999997</v>
      </c>
      <c r="Q2560" s="1">
        <v>326084.59000000003</v>
      </c>
      <c r="R2560" s="1">
        <v>321457.77</v>
      </c>
      <c r="S2560" s="1">
        <v>316609.21000000002</v>
      </c>
      <c r="T2560" s="1">
        <v>313386.33</v>
      </c>
      <c r="U2560" s="1">
        <v>311073.95</v>
      </c>
      <c r="V2560" s="1">
        <v>341756.9</v>
      </c>
      <c r="W2560" s="1">
        <v>360142.77</v>
      </c>
      <c r="X2560" s="1">
        <v>348496.43</v>
      </c>
      <c r="Y2560" s="1">
        <v>329806.55</v>
      </c>
      <c r="Z2560" s="1">
        <v>294988.90999999997</v>
      </c>
      <c r="AA2560" s="1">
        <v>260468.88</v>
      </c>
      <c r="AB2560" s="1" t="s">
        <v>31</v>
      </c>
    </row>
    <row r="2561" spans="1:28">
      <c r="A2561" s="4">
        <v>44772</v>
      </c>
      <c r="B2561" s="1" t="s">
        <v>65</v>
      </c>
      <c r="C2561" s="1" t="s">
        <v>32</v>
      </c>
      <c r="D2561" s="1">
        <v>6732.4</v>
      </c>
      <c r="E2561" s="1">
        <v>6273.52</v>
      </c>
      <c r="F2561" s="1">
        <v>5906.81</v>
      </c>
      <c r="G2561" s="1">
        <v>5594.08</v>
      </c>
      <c r="H2561" s="1">
        <v>5544.88</v>
      </c>
      <c r="I2561" s="1">
        <v>5728.59</v>
      </c>
      <c r="J2561" s="1">
        <v>5865.93</v>
      </c>
      <c r="K2561" s="1">
        <v>6701.17</v>
      </c>
      <c r="L2561" s="1">
        <v>7816.51</v>
      </c>
      <c r="M2561" s="1">
        <v>8422.32</v>
      </c>
      <c r="N2561" s="1">
        <v>8892.7000000000007</v>
      </c>
      <c r="O2561" s="1">
        <v>9191.9599999999991</v>
      </c>
      <c r="P2561" s="1">
        <v>9010.02</v>
      </c>
      <c r="Q2561" s="1">
        <v>8982.7099999999991</v>
      </c>
      <c r="R2561" s="1">
        <v>9134.02</v>
      </c>
      <c r="S2561" s="1">
        <v>9278.1299999999992</v>
      </c>
      <c r="T2561" s="1">
        <v>9223.93</v>
      </c>
      <c r="U2561" s="1">
        <v>9218.61</v>
      </c>
      <c r="V2561" s="1">
        <v>10483.51</v>
      </c>
      <c r="W2561" s="1">
        <v>11606.65</v>
      </c>
      <c r="X2561" s="1">
        <v>11105.74</v>
      </c>
      <c r="Y2561" s="1">
        <v>10133.92</v>
      </c>
      <c r="Z2561" s="1">
        <v>8843.9599999999991</v>
      </c>
      <c r="AA2561" s="1">
        <v>7656.11</v>
      </c>
      <c r="AB2561" s="1" t="s">
        <v>31</v>
      </c>
    </row>
    <row r="2562" spans="1:28">
      <c r="A2562" s="4">
        <v>44772</v>
      </c>
      <c r="B2562" s="1" t="s">
        <v>66</v>
      </c>
      <c r="C2562" s="1" t="s">
        <v>32</v>
      </c>
      <c r="D2562" s="1">
        <v>501.38</v>
      </c>
      <c r="E2562" s="1">
        <v>483.06</v>
      </c>
      <c r="F2562" s="1">
        <v>468.43</v>
      </c>
      <c r="G2562" s="1">
        <v>455.75</v>
      </c>
      <c r="H2562" s="1">
        <v>459.95</v>
      </c>
      <c r="I2562" s="1">
        <v>468.78</v>
      </c>
      <c r="J2562" s="1">
        <v>485.83</v>
      </c>
      <c r="K2562" s="1">
        <v>549.54</v>
      </c>
      <c r="L2562" s="1">
        <v>602.71</v>
      </c>
      <c r="M2562" s="1">
        <v>605.54999999999995</v>
      </c>
      <c r="N2562" s="1">
        <v>633.69000000000005</v>
      </c>
      <c r="O2562" s="1">
        <v>676.41</v>
      </c>
      <c r="P2562" s="1">
        <v>696.34</v>
      </c>
      <c r="Q2562" s="1">
        <v>679.96</v>
      </c>
      <c r="R2562" s="1">
        <v>642.04999999999995</v>
      </c>
      <c r="S2562" s="1">
        <v>627.98</v>
      </c>
      <c r="T2562" s="1">
        <v>616.26</v>
      </c>
      <c r="U2562" s="1">
        <v>635.51</v>
      </c>
      <c r="V2562" s="1">
        <v>695.96</v>
      </c>
      <c r="W2562" s="1">
        <v>753.65</v>
      </c>
      <c r="X2562" s="1">
        <v>722.96</v>
      </c>
      <c r="Y2562" s="1">
        <v>670.5</v>
      </c>
      <c r="Z2562" s="1">
        <v>611.9</v>
      </c>
      <c r="AA2562" s="1">
        <v>561.66</v>
      </c>
      <c r="AB2562" s="1" t="s">
        <v>31</v>
      </c>
    </row>
    <row r="2563" spans="1:28">
      <c r="A2563" s="4">
        <v>44772</v>
      </c>
      <c r="B2563" s="1" t="s">
        <v>67</v>
      </c>
      <c r="C2563" s="1" t="s">
        <v>32</v>
      </c>
      <c r="D2563" s="1">
        <v>218196.3</v>
      </c>
      <c r="E2563" s="1">
        <v>206050.86</v>
      </c>
      <c r="F2563" s="1">
        <v>198787.88</v>
      </c>
      <c r="G2563" s="1">
        <v>193068.91</v>
      </c>
      <c r="H2563" s="1">
        <v>192412.26</v>
      </c>
      <c r="I2563" s="1">
        <v>190784.61</v>
      </c>
      <c r="J2563" s="1">
        <v>195771.07</v>
      </c>
      <c r="K2563" s="1">
        <v>221903.35999999999</v>
      </c>
      <c r="L2563" s="1">
        <v>252000.38</v>
      </c>
      <c r="M2563" s="1">
        <v>270978.93</v>
      </c>
      <c r="N2563" s="1">
        <v>285517.26</v>
      </c>
      <c r="O2563" s="1">
        <v>295184.2</v>
      </c>
      <c r="P2563" s="1">
        <v>291698.28999999998</v>
      </c>
      <c r="Q2563" s="1">
        <v>286486.28000000003</v>
      </c>
      <c r="R2563" s="1">
        <v>286318.78999999998</v>
      </c>
      <c r="S2563" s="1">
        <v>285334.40000000002</v>
      </c>
      <c r="T2563" s="1">
        <v>280312.36</v>
      </c>
      <c r="U2563" s="1">
        <v>277721.09000000003</v>
      </c>
      <c r="V2563" s="1">
        <v>304880.82</v>
      </c>
      <c r="W2563" s="1">
        <v>312174.21000000002</v>
      </c>
      <c r="X2563" s="1">
        <v>300383.84999999998</v>
      </c>
      <c r="Y2563" s="1">
        <v>285068.76</v>
      </c>
      <c r="Z2563" s="1">
        <v>265076.12</v>
      </c>
      <c r="AA2563" s="1">
        <v>246375.15</v>
      </c>
      <c r="AB2563" s="1" t="s">
        <v>31</v>
      </c>
    </row>
    <row r="2564" spans="1:28">
      <c r="A2564" s="4">
        <v>44772</v>
      </c>
      <c r="B2564" s="1" t="s">
        <v>68</v>
      </c>
      <c r="C2564" s="1" t="s">
        <v>30</v>
      </c>
      <c r="D2564" s="1">
        <v>12652.19</v>
      </c>
      <c r="E2564" s="1">
        <v>12620.6</v>
      </c>
      <c r="F2564" s="1">
        <v>11973.21</v>
      </c>
      <c r="G2564" s="1">
        <v>12334.56</v>
      </c>
      <c r="H2564" s="1">
        <v>12410.42</v>
      </c>
      <c r="I2564" s="1">
        <v>13017.55</v>
      </c>
      <c r="J2564" s="1">
        <v>14654.21</v>
      </c>
      <c r="K2564" s="1">
        <v>17294.560000000001</v>
      </c>
      <c r="L2564" s="1">
        <v>17490.46</v>
      </c>
      <c r="M2564" s="1">
        <v>17601.919999999998</v>
      </c>
      <c r="N2564" s="1">
        <v>17817.82</v>
      </c>
      <c r="O2564" s="1">
        <v>17813.3</v>
      </c>
      <c r="P2564" s="1">
        <v>16085.13</v>
      </c>
      <c r="Q2564" s="1">
        <v>15181.13</v>
      </c>
      <c r="R2564" s="1">
        <v>13890.36</v>
      </c>
      <c r="S2564" s="1">
        <v>13505.69</v>
      </c>
      <c r="T2564" s="1">
        <v>12971.86</v>
      </c>
      <c r="U2564" s="1">
        <v>11730.46</v>
      </c>
      <c r="V2564" s="1">
        <v>11605.74</v>
      </c>
      <c r="W2564" s="1">
        <v>11597.06</v>
      </c>
      <c r="X2564" s="1">
        <v>11175.63</v>
      </c>
      <c r="Y2564" s="1">
        <v>9892.34</v>
      </c>
      <c r="Z2564" s="1">
        <v>8289.4599999999991</v>
      </c>
      <c r="AA2564" s="1">
        <v>7976.99</v>
      </c>
      <c r="AB2564" s="1" t="s">
        <v>31</v>
      </c>
    </row>
    <row r="2565" spans="1:28">
      <c r="A2565" s="4">
        <v>44772</v>
      </c>
      <c r="B2565" s="1" t="s">
        <v>68</v>
      </c>
      <c r="C2565" s="1" t="s">
        <v>32</v>
      </c>
      <c r="D2565" s="1">
        <v>16675.75</v>
      </c>
      <c r="E2565" s="1">
        <v>15884.9</v>
      </c>
      <c r="F2565" s="1">
        <v>15512.41</v>
      </c>
      <c r="G2565" s="1">
        <v>15294.11</v>
      </c>
      <c r="H2565" s="1">
        <v>15318.34</v>
      </c>
      <c r="I2565" s="1">
        <v>16023.46</v>
      </c>
      <c r="J2565" s="1">
        <v>19255.41</v>
      </c>
      <c r="K2565" s="1">
        <v>23103.45</v>
      </c>
      <c r="L2565" s="1">
        <v>25802.03</v>
      </c>
      <c r="M2565" s="1">
        <v>27029.03</v>
      </c>
      <c r="N2565" s="1">
        <v>27415.17</v>
      </c>
      <c r="O2565" s="1">
        <v>27504.93</v>
      </c>
      <c r="P2565" s="1">
        <v>26313.22</v>
      </c>
      <c r="Q2565" s="1">
        <v>24811.98</v>
      </c>
      <c r="R2565" s="1">
        <v>23711.38</v>
      </c>
      <c r="S2565" s="1">
        <v>23106.91</v>
      </c>
      <c r="T2565" s="1">
        <v>22158.71</v>
      </c>
      <c r="U2565" s="1">
        <v>21159.13</v>
      </c>
      <c r="V2565" s="1">
        <v>20936.8</v>
      </c>
      <c r="W2565" s="1">
        <v>20394.060000000001</v>
      </c>
      <c r="X2565" s="1">
        <v>19379.560000000001</v>
      </c>
      <c r="Y2565" s="1">
        <v>17952.45</v>
      </c>
      <c r="Z2565" s="1">
        <v>17030.990000000002</v>
      </c>
      <c r="AA2565" s="1">
        <v>16106.78</v>
      </c>
      <c r="AB2565" s="1" t="s">
        <v>31</v>
      </c>
    </row>
    <row r="2566" spans="1:28">
      <c r="A2566" s="4">
        <v>44772</v>
      </c>
      <c r="B2566" s="1" t="s">
        <v>69</v>
      </c>
      <c r="C2566" s="1" t="s">
        <v>32</v>
      </c>
      <c r="D2566" s="1">
        <v>1084.51</v>
      </c>
      <c r="E2566" s="1">
        <v>990.19</v>
      </c>
      <c r="F2566" s="1">
        <v>953.82</v>
      </c>
      <c r="G2566" s="1">
        <v>926.3</v>
      </c>
      <c r="H2566" s="1">
        <v>955.99</v>
      </c>
      <c r="I2566" s="1">
        <v>1070.08</v>
      </c>
      <c r="J2566" s="1">
        <v>1133.6600000000001</v>
      </c>
      <c r="K2566" s="1">
        <v>1406.74</v>
      </c>
      <c r="L2566" s="1">
        <v>1587.42</v>
      </c>
      <c r="M2566" s="1">
        <v>1646.88</v>
      </c>
      <c r="N2566" s="1">
        <v>1724.23</v>
      </c>
      <c r="O2566" s="1">
        <v>1814.91</v>
      </c>
      <c r="P2566" s="1">
        <v>1777.02</v>
      </c>
      <c r="Q2566" s="1">
        <v>1691.75</v>
      </c>
      <c r="R2566" s="1">
        <v>1702.1</v>
      </c>
      <c r="S2566" s="1">
        <v>1667.36</v>
      </c>
      <c r="T2566" s="1">
        <v>1661.18</v>
      </c>
      <c r="U2566" s="1">
        <v>1751.05</v>
      </c>
      <c r="V2566" s="1">
        <v>2111.2600000000002</v>
      </c>
      <c r="W2566" s="1">
        <v>2326.71</v>
      </c>
      <c r="X2566" s="1">
        <v>2127.16</v>
      </c>
      <c r="Y2566" s="1">
        <v>1829.29</v>
      </c>
      <c r="Z2566" s="1">
        <v>1507.54</v>
      </c>
      <c r="AA2566" s="1">
        <v>1263.49</v>
      </c>
      <c r="AB2566" s="1" t="s">
        <v>31</v>
      </c>
    </row>
    <row r="2567" spans="1:28">
      <c r="A2567" s="4">
        <v>44772</v>
      </c>
      <c r="B2567" s="1" t="s">
        <v>70</v>
      </c>
      <c r="C2567" s="1" t="s">
        <v>30</v>
      </c>
      <c r="D2567" s="1">
        <v>11149.45</v>
      </c>
      <c r="E2567" s="1">
        <v>10852.71</v>
      </c>
      <c r="F2567" s="1">
        <v>11605.49</v>
      </c>
      <c r="G2567" s="1">
        <v>11153.69</v>
      </c>
      <c r="H2567" s="1">
        <v>11014.11</v>
      </c>
      <c r="I2567" s="1">
        <v>10402.01</v>
      </c>
      <c r="J2567" s="1">
        <v>9436.16</v>
      </c>
      <c r="K2567" s="1">
        <v>9059.6299999999992</v>
      </c>
      <c r="L2567" s="1">
        <v>9753.1200000000008</v>
      </c>
      <c r="M2567" s="1">
        <v>9380.7900000000009</v>
      </c>
      <c r="N2567" s="1">
        <v>9682.32</v>
      </c>
      <c r="O2567" s="1">
        <v>9367.09</v>
      </c>
      <c r="P2567" s="1">
        <v>9677.65</v>
      </c>
      <c r="Q2567" s="1">
        <v>10076.1</v>
      </c>
      <c r="R2567" s="1">
        <v>9953.0499999999993</v>
      </c>
      <c r="S2567" s="1">
        <v>9407.42</v>
      </c>
      <c r="T2567" s="1">
        <v>9698.39</v>
      </c>
      <c r="U2567" s="1">
        <v>9651.82</v>
      </c>
      <c r="V2567" s="1">
        <v>10442.209999999999</v>
      </c>
      <c r="W2567" s="1">
        <v>12057.54</v>
      </c>
      <c r="X2567" s="1">
        <v>11949.22</v>
      </c>
      <c r="Y2567" s="1">
        <v>11628.98</v>
      </c>
      <c r="Z2567" s="1">
        <v>11565.59</v>
      </c>
      <c r="AA2567" s="1">
        <v>11456.25</v>
      </c>
      <c r="AB2567" s="1" t="s">
        <v>31</v>
      </c>
    </row>
    <row r="2568" spans="1:28">
      <c r="A2568" s="4">
        <v>44772</v>
      </c>
      <c r="B2568" s="1" t="s">
        <v>71</v>
      </c>
      <c r="C2568" s="1" t="s">
        <v>30</v>
      </c>
      <c r="D2568" s="1">
        <v>8756.69</v>
      </c>
      <c r="E2568" s="1">
        <v>8973.8700000000008</v>
      </c>
      <c r="F2568" s="1">
        <v>8766.75</v>
      </c>
      <c r="G2568" s="1">
        <v>8575.19</v>
      </c>
      <c r="H2568" s="1">
        <v>8946.69</v>
      </c>
      <c r="I2568" s="1">
        <v>8755.3799999999992</v>
      </c>
      <c r="J2568" s="1">
        <v>8545.81</v>
      </c>
      <c r="K2568" s="1">
        <v>8741.39</v>
      </c>
      <c r="L2568" s="1">
        <v>8522.7000000000007</v>
      </c>
      <c r="M2568" s="1">
        <v>8047.28</v>
      </c>
      <c r="N2568" s="1">
        <v>8148.68</v>
      </c>
      <c r="O2568" s="1">
        <v>8074.19</v>
      </c>
      <c r="P2568" s="1">
        <v>7742.4</v>
      </c>
      <c r="Q2568" s="1">
        <v>7640.82</v>
      </c>
      <c r="R2568" s="1">
        <v>7467.88</v>
      </c>
      <c r="S2568" s="1">
        <v>8131.14</v>
      </c>
      <c r="T2568" s="1">
        <v>8860.58</v>
      </c>
      <c r="U2568" s="1">
        <v>8991.15</v>
      </c>
      <c r="V2568" s="1">
        <v>8541.58</v>
      </c>
      <c r="W2568" s="1">
        <v>8938.23</v>
      </c>
      <c r="X2568" s="1">
        <v>8862.35</v>
      </c>
      <c r="Y2568" s="1">
        <v>7772.26</v>
      </c>
      <c r="Z2568" s="1">
        <v>6954.33</v>
      </c>
      <c r="AA2568" s="1">
        <v>6859.88</v>
      </c>
      <c r="AB2568" s="1" t="s">
        <v>31</v>
      </c>
    </row>
    <row r="2569" spans="1:28">
      <c r="A2569" s="4">
        <v>44772</v>
      </c>
      <c r="B2569" s="1" t="s">
        <v>72</v>
      </c>
      <c r="C2569" s="1" t="s">
        <v>30</v>
      </c>
      <c r="D2569" s="1">
        <v>391.2</v>
      </c>
      <c r="E2569" s="1">
        <v>395.41</v>
      </c>
      <c r="F2569" s="1">
        <v>387.36</v>
      </c>
      <c r="G2569" s="1">
        <v>406.17</v>
      </c>
      <c r="H2569" s="1">
        <v>417.45</v>
      </c>
      <c r="I2569" s="1">
        <v>420.87</v>
      </c>
      <c r="J2569" s="1">
        <v>462.86</v>
      </c>
      <c r="K2569" s="1">
        <v>610.75</v>
      </c>
      <c r="L2569" s="1">
        <v>678.32</v>
      </c>
      <c r="M2569" s="1">
        <v>722.45</v>
      </c>
      <c r="N2569" s="1">
        <v>822.42</v>
      </c>
      <c r="O2569" s="1">
        <v>904.97</v>
      </c>
      <c r="P2569" s="1">
        <v>884.35</v>
      </c>
      <c r="Q2569" s="1">
        <v>905.95</v>
      </c>
      <c r="R2569" s="1">
        <v>1019.58</v>
      </c>
      <c r="S2569" s="1">
        <v>1015.19</v>
      </c>
      <c r="T2569" s="1">
        <v>991.4</v>
      </c>
      <c r="U2569" s="1">
        <v>866.02</v>
      </c>
      <c r="V2569" s="1">
        <v>773.03</v>
      </c>
      <c r="W2569" s="1">
        <v>562.49</v>
      </c>
      <c r="X2569" s="1">
        <v>517.75</v>
      </c>
      <c r="Y2569" s="1">
        <v>479.48</v>
      </c>
      <c r="Z2569" s="1">
        <v>439.28</v>
      </c>
      <c r="AA2569" s="1">
        <v>402.67</v>
      </c>
      <c r="AB2569" s="1" t="s">
        <v>31</v>
      </c>
    </row>
    <row r="2570" spans="1:28">
      <c r="A2570" s="4">
        <v>44772</v>
      </c>
      <c r="B2570" s="1" t="s">
        <v>73</v>
      </c>
      <c r="C2570" s="1" t="s">
        <v>30</v>
      </c>
      <c r="D2570" s="1">
        <v>16495.419999999998</v>
      </c>
      <c r="E2570" s="1">
        <v>16320.37</v>
      </c>
      <c r="F2570" s="1">
        <v>15904.01</v>
      </c>
      <c r="G2570" s="1">
        <v>15563.3</v>
      </c>
      <c r="H2570" s="1">
        <v>15447.01</v>
      </c>
      <c r="I2570" s="1">
        <v>15181.75</v>
      </c>
      <c r="J2570" s="1">
        <v>16577.34</v>
      </c>
      <c r="K2570" s="1">
        <v>18889.22</v>
      </c>
      <c r="L2570" s="1">
        <v>19536.72</v>
      </c>
      <c r="M2570" s="1">
        <v>20908.939999999999</v>
      </c>
      <c r="N2570" s="1">
        <v>21911.73</v>
      </c>
      <c r="O2570" s="1">
        <v>22185.29</v>
      </c>
      <c r="P2570" s="1">
        <v>21083.35</v>
      </c>
      <c r="Q2570" s="1">
        <v>20473.62</v>
      </c>
      <c r="R2570" s="1">
        <v>19558.919999999998</v>
      </c>
      <c r="S2570" s="1">
        <v>19610.29</v>
      </c>
      <c r="T2570" s="1">
        <v>19086.900000000001</v>
      </c>
      <c r="U2570" s="1">
        <v>18834.02</v>
      </c>
      <c r="V2570" s="1">
        <v>18168.169999999998</v>
      </c>
      <c r="W2570" s="1">
        <v>17170.060000000001</v>
      </c>
      <c r="X2570" s="1">
        <v>17163.13</v>
      </c>
      <c r="Y2570" s="1">
        <v>15535.13</v>
      </c>
      <c r="Z2570" s="1">
        <v>13721.65</v>
      </c>
      <c r="AA2570" s="1">
        <v>13249.64</v>
      </c>
      <c r="AB2570" s="1" t="s">
        <v>31</v>
      </c>
    </row>
    <row r="2571" spans="1:28">
      <c r="A2571" s="4">
        <v>44772</v>
      </c>
      <c r="B2571" s="1" t="s">
        <v>73</v>
      </c>
      <c r="C2571" s="1" t="s">
        <v>32</v>
      </c>
      <c r="D2571" s="1">
        <v>118368.14</v>
      </c>
      <c r="E2571" s="1">
        <v>114356.68</v>
      </c>
      <c r="F2571" s="1">
        <v>110874.62</v>
      </c>
      <c r="G2571" s="1">
        <v>109525.74</v>
      </c>
      <c r="H2571" s="1">
        <v>109736.3</v>
      </c>
      <c r="I2571" s="1">
        <v>113114.44</v>
      </c>
      <c r="J2571" s="1">
        <v>130591.16</v>
      </c>
      <c r="K2571" s="1">
        <v>154567.85</v>
      </c>
      <c r="L2571" s="1">
        <v>173299.97</v>
      </c>
      <c r="M2571" s="1">
        <v>182284.97</v>
      </c>
      <c r="N2571" s="1">
        <v>192505.76</v>
      </c>
      <c r="O2571" s="1">
        <v>196491.47</v>
      </c>
      <c r="P2571" s="1">
        <v>189798.89</v>
      </c>
      <c r="Q2571" s="1">
        <v>186148.86</v>
      </c>
      <c r="R2571" s="1">
        <v>182453.2</v>
      </c>
      <c r="S2571" s="1">
        <v>179398.19</v>
      </c>
      <c r="T2571" s="1">
        <v>174282.83</v>
      </c>
      <c r="U2571" s="1">
        <v>168585.18</v>
      </c>
      <c r="V2571" s="1">
        <v>163470.65</v>
      </c>
      <c r="W2571" s="1">
        <v>158561.07</v>
      </c>
      <c r="X2571" s="1">
        <v>149112.71</v>
      </c>
      <c r="Y2571" s="1">
        <v>133903.72</v>
      </c>
      <c r="Z2571" s="1">
        <v>120080.17</v>
      </c>
      <c r="AA2571" s="1">
        <v>112756.3</v>
      </c>
      <c r="AB2571" s="1" t="s">
        <v>31</v>
      </c>
    </row>
    <row r="2572" spans="1:28">
      <c r="A2572" s="4">
        <v>44772</v>
      </c>
      <c r="B2572" s="1" t="s">
        <v>74</v>
      </c>
      <c r="C2572" s="1" t="s">
        <v>30</v>
      </c>
      <c r="D2572" s="1">
        <v>212.4</v>
      </c>
      <c r="E2572" s="1">
        <v>243.27</v>
      </c>
      <c r="F2572" s="1">
        <v>246.92</v>
      </c>
      <c r="G2572" s="1">
        <v>250.48</v>
      </c>
      <c r="H2572" s="1">
        <v>238.83</v>
      </c>
      <c r="I2572" s="1">
        <v>268.33999999999997</v>
      </c>
      <c r="J2572" s="1">
        <v>385.14</v>
      </c>
      <c r="K2572" s="1">
        <v>1176.81</v>
      </c>
      <c r="L2572" s="1">
        <v>2050.77</v>
      </c>
      <c r="M2572" s="1">
        <v>2980.93</v>
      </c>
      <c r="N2572" s="1">
        <v>3026.5</v>
      </c>
      <c r="O2572" s="1">
        <v>3107.27</v>
      </c>
      <c r="P2572" s="1">
        <v>3132.21</v>
      </c>
      <c r="Q2572" s="1">
        <v>3191.89</v>
      </c>
      <c r="R2572" s="1">
        <v>3315.93</v>
      </c>
      <c r="S2572" s="1">
        <v>3214.39</v>
      </c>
      <c r="T2572" s="1">
        <v>3215.22</v>
      </c>
      <c r="U2572" s="1">
        <v>3141.61</v>
      </c>
      <c r="V2572" s="1">
        <v>2799.22</v>
      </c>
      <c r="W2572" s="1">
        <v>1758.48</v>
      </c>
      <c r="X2572" s="1">
        <v>638.63</v>
      </c>
      <c r="Y2572" s="1">
        <v>320.48</v>
      </c>
      <c r="Z2572" s="1">
        <v>234.92</v>
      </c>
      <c r="AA2572" s="1">
        <v>240.52</v>
      </c>
      <c r="AB2572" s="1" t="s">
        <v>31</v>
      </c>
    </row>
    <row r="2573" spans="1:28">
      <c r="A2573" s="4">
        <v>44772</v>
      </c>
      <c r="B2573" s="1" t="s">
        <v>75</v>
      </c>
      <c r="C2573" s="1" t="s">
        <v>32</v>
      </c>
      <c r="D2573" s="1">
        <v>1414.77</v>
      </c>
      <c r="E2573" s="1">
        <v>1340.18</v>
      </c>
      <c r="F2573" s="1">
        <v>1227.78</v>
      </c>
      <c r="G2573" s="1">
        <v>1261.83</v>
      </c>
      <c r="H2573" s="1">
        <v>1162.45</v>
      </c>
      <c r="I2573" s="1">
        <v>1209.97</v>
      </c>
      <c r="J2573" s="1">
        <v>1193.28</v>
      </c>
      <c r="K2573" s="1">
        <v>1162.9100000000001</v>
      </c>
      <c r="L2573" s="1">
        <v>1205.27</v>
      </c>
      <c r="M2573" s="1">
        <v>1297.23</v>
      </c>
      <c r="N2573" s="1">
        <v>1339.08</v>
      </c>
      <c r="O2573" s="1">
        <v>1266.1600000000001</v>
      </c>
      <c r="P2573" s="1">
        <v>1365.47</v>
      </c>
      <c r="Q2573" s="1">
        <v>1406.59</v>
      </c>
      <c r="R2573" s="1">
        <v>1320.76</v>
      </c>
      <c r="S2573" s="1">
        <v>1333.88</v>
      </c>
      <c r="T2573" s="1">
        <v>1432.99</v>
      </c>
      <c r="U2573" s="1">
        <v>1436.43</v>
      </c>
      <c r="V2573" s="1">
        <v>1442.91</v>
      </c>
      <c r="W2573" s="1">
        <v>1617.84</v>
      </c>
      <c r="X2573" s="1">
        <v>1800.2</v>
      </c>
      <c r="Y2573" s="1">
        <v>1759.94</v>
      </c>
      <c r="Z2573" s="1">
        <v>1683.88</v>
      </c>
      <c r="AA2573" s="1">
        <v>1576.24</v>
      </c>
      <c r="AB2573" s="1" t="s">
        <v>31</v>
      </c>
    </row>
    <row r="2574" spans="1:28">
      <c r="A2574" s="4">
        <v>44772</v>
      </c>
      <c r="B2574" s="1" t="s">
        <v>76</v>
      </c>
      <c r="C2574" s="1" t="s">
        <v>30</v>
      </c>
      <c r="D2574" s="1">
        <v>17692.41</v>
      </c>
      <c r="E2574" s="1">
        <v>17131.75</v>
      </c>
      <c r="F2574" s="1">
        <v>16738.72</v>
      </c>
      <c r="G2574" s="1">
        <v>16081.18</v>
      </c>
      <c r="H2574" s="1">
        <v>16125.15</v>
      </c>
      <c r="I2574" s="1">
        <v>15324.45</v>
      </c>
      <c r="J2574" s="1">
        <v>16578.78</v>
      </c>
      <c r="K2574" s="1">
        <v>17056.77</v>
      </c>
      <c r="L2574" s="1">
        <v>17026.66</v>
      </c>
      <c r="M2574" s="1">
        <v>18295.52</v>
      </c>
      <c r="N2574" s="1">
        <v>19297.84</v>
      </c>
      <c r="O2574" s="1">
        <v>19895.72</v>
      </c>
      <c r="P2574" s="1">
        <v>18854.8</v>
      </c>
      <c r="Q2574" s="1">
        <v>17683.53</v>
      </c>
      <c r="R2574" s="1">
        <v>17695.43</v>
      </c>
      <c r="S2574" s="1">
        <v>17428.830000000002</v>
      </c>
      <c r="T2574" s="1">
        <v>16741.45</v>
      </c>
      <c r="U2574" s="1">
        <v>17666.810000000001</v>
      </c>
      <c r="V2574" s="1">
        <v>19072.14</v>
      </c>
      <c r="W2574" s="1">
        <v>19481.77</v>
      </c>
      <c r="X2574" s="1">
        <v>19104.830000000002</v>
      </c>
      <c r="Y2574" s="1">
        <v>18148.18</v>
      </c>
      <c r="Z2574" s="1">
        <v>16820.2</v>
      </c>
      <c r="AA2574" s="1">
        <v>16629.87</v>
      </c>
      <c r="AB2574" s="1" t="s">
        <v>31</v>
      </c>
    </row>
    <row r="2575" spans="1:28">
      <c r="A2575" s="4">
        <v>44772</v>
      </c>
      <c r="B2575" s="1" t="s">
        <v>76</v>
      </c>
      <c r="C2575" s="1" t="s">
        <v>32</v>
      </c>
      <c r="D2575" s="1">
        <v>83816.09</v>
      </c>
      <c r="E2575" s="1">
        <v>80348.509999999995</v>
      </c>
      <c r="F2575" s="1">
        <v>76660.679999999993</v>
      </c>
      <c r="G2575" s="1">
        <v>74194.460000000006</v>
      </c>
      <c r="H2575" s="1">
        <v>73832.990000000005</v>
      </c>
      <c r="I2575" s="1">
        <v>75763</v>
      </c>
      <c r="J2575" s="1">
        <v>77750.77</v>
      </c>
      <c r="K2575" s="1">
        <v>88312.46</v>
      </c>
      <c r="L2575" s="1">
        <v>98761.24</v>
      </c>
      <c r="M2575" s="1">
        <v>105792.53</v>
      </c>
      <c r="N2575" s="1">
        <v>113545.13</v>
      </c>
      <c r="O2575" s="1">
        <v>119489.12</v>
      </c>
      <c r="P2575" s="1">
        <v>118001.32</v>
      </c>
      <c r="Q2575" s="1">
        <v>114795.31</v>
      </c>
      <c r="R2575" s="1">
        <v>113465.06</v>
      </c>
      <c r="S2575" s="1">
        <v>113699.83</v>
      </c>
      <c r="T2575" s="1">
        <v>112001.31</v>
      </c>
      <c r="U2575" s="1">
        <v>109647.14</v>
      </c>
      <c r="V2575" s="1">
        <v>121054.52</v>
      </c>
      <c r="W2575" s="1">
        <v>127812.44</v>
      </c>
      <c r="X2575" s="1">
        <v>122228.46</v>
      </c>
      <c r="Y2575" s="1">
        <v>114524.67</v>
      </c>
      <c r="Z2575" s="1">
        <v>105458.25</v>
      </c>
      <c r="AA2575" s="1">
        <v>97746.23</v>
      </c>
      <c r="AB2575" s="1" t="s">
        <v>31</v>
      </c>
    </row>
    <row r="2576" spans="1:28">
      <c r="A2576" s="4">
        <v>44772</v>
      </c>
      <c r="B2576" s="1" t="s">
        <v>77</v>
      </c>
      <c r="C2576" s="1" t="s">
        <v>30</v>
      </c>
      <c r="D2576" s="1">
        <v>528457.4</v>
      </c>
      <c r="E2576" s="1">
        <v>530961.07999999996</v>
      </c>
      <c r="F2576" s="1">
        <v>510561.3</v>
      </c>
      <c r="G2576" s="1">
        <v>516202.38</v>
      </c>
      <c r="H2576" s="1">
        <v>532363.42000000004</v>
      </c>
      <c r="I2576" s="1">
        <v>528201.85</v>
      </c>
      <c r="J2576" s="1">
        <v>534494.01</v>
      </c>
      <c r="K2576" s="1">
        <v>526198.56999999995</v>
      </c>
      <c r="L2576" s="1">
        <v>541077.41</v>
      </c>
      <c r="M2576" s="1">
        <v>549742.94999999995</v>
      </c>
      <c r="N2576" s="1">
        <v>545038.82999999996</v>
      </c>
      <c r="O2576" s="1">
        <v>528358.42000000004</v>
      </c>
      <c r="P2576" s="1">
        <v>530758.87</v>
      </c>
      <c r="Q2576" s="1">
        <v>536547.64</v>
      </c>
      <c r="R2576" s="1">
        <v>521387.28</v>
      </c>
      <c r="S2576" s="1">
        <v>523035.43</v>
      </c>
      <c r="T2576" s="1">
        <v>524202.73</v>
      </c>
      <c r="U2576" s="1">
        <v>533803.30000000005</v>
      </c>
      <c r="V2576" s="1">
        <v>512283.59</v>
      </c>
      <c r="W2576" s="1">
        <v>524780.04</v>
      </c>
      <c r="X2576" s="1">
        <v>530755.93000000005</v>
      </c>
      <c r="Y2576" s="1">
        <v>519987.59</v>
      </c>
      <c r="Z2576" s="1">
        <v>505839.39</v>
      </c>
      <c r="AA2576" s="1">
        <v>504484.18</v>
      </c>
      <c r="AB2576" s="1" t="s">
        <v>31</v>
      </c>
    </row>
    <row r="2577" spans="1:28">
      <c r="A2577" s="4">
        <v>44772</v>
      </c>
      <c r="B2577" s="1" t="s">
        <v>78</v>
      </c>
      <c r="C2577" s="1" t="s">
        <v>30</v>
      </c>
      <c r="D2577" s="1">
        <v>14006.97</v>
      </c>
      <c r="E2577" s="1">
        <v>14803.07</v>
      </c>
      <c r="F2577" s="1">
        <v>14893.38</v>
      </c>
      <c r="G2577" s="1">
        <v>15299.88</v>
      </c>
      <c r="H2577" s="1">
        <v>14894.97</v>
      </c>
      <c r="I2577" s="1">
        <v>13779.36</v>
      </c>
      <c r="J2577" s="1">
        <v>13595.6</v>
      </c>
      <c r="K2577" s="1">
        <v>14799.48</v>
      </c>
      <c r="L2577" s="1">
        <v>16392.09</v>
      </c>
      <c r="M2577" s="1">
        <v>15965.22</v>
      </c>
      <c r="N2577" s="1">
        <v>15984.35</v>
      </c>
      <c r="O2577" s="1">
        <v>15790.75</v>
      </c>
      <c r="P2577" s="1">
        <v>15790.95</v>
      </c>
      <c r="Q2577" s="1">
        <v>15353.06</v>
      </c>
      <c r="R2577" s="1">
        <v>13857.13</v>
      </c>
      <c r="S2577" s="1">
        <v>14660.01</v>
      </c>
      <c r="T2577" s="1">
        <v>14523.78</v>
      </c>
      <c r="U2577" s="1">
        <v>14291.68</v>
      </c>
      <c r="V2577" s="1">
        <v>13078.29</v>
      </c>
      <c r="W2577" s="1">
        <v>14468.9</v>
      </c>
      <c r="X2577" s="1">
        <v>14193.71</v>
      </c>
      <c r="Y2577" s="1">
        <v>11927.55</v>
      </c>
      <c r="Z2577" s="1">
        <v>11005.66</v>
      </c>
      <c r="AA2577" s="1">
        <v>10418.700000000001</v>
      </c>
      <c r="AB2577" s="1" t="s">
        <v>31</v>
      </c>
    </row>
    <row r="2578" spans="1:28">
      <c r="A2578" s="4">
        <v>44772</v>
      </c>
      <c r="B2578" s="1" t="s">
        <v>79</v>
      </c>
      <c r="C2578" s="1" t="s">
        <v>30</v>
      </c>
      <c r="D2578" s="1">
        <v>4474.6000000000004</v>
      </c>
      <c r="E2578" s="1">
        <v>4464.12</v>
      </c>
      <c r="F2578" s="1">
        <v>4453.18</v>
      </c>
      <c r="G2578" s="1">
        <v>4463.3599999999997</v>
      </c>
      <c r="H2578" s="1">
        <v>4457.29</v>
      </c>
      <c r="I2578" s="1">
        <v>4456.37</v>
      </c>
      <c r="J2578" s="1">
        <v>4442.49</v>
      </c>
      <c r="K2578" s="1">
        <v>4467.84</v>
      </c>
      <c r="L2578" s="1">
        <v>4461.3500000000004</v>
      </c>
      <c r="M2578" s="1">
        <v>4501.3900000000003</v>
      </c>
      <c r="N2578" s="1">
        <v>4479.54</v>
      </c>
      <c r="O2578" s="1">
        <v>4443.2</v>
      </c>
      <c r="P2578" s="1">
        <v>4459.29</v>
      </c>
      <c r="Q2578" s="1">
        <v>4450.82</v>
      </c>
      <c r="R2578" s="1">
        <v>4441.32</v>
      </c>
      <c r="S2578" s="1">
        <v>4452.05</v>
      </c>
      <c r="T2578" s="1">
        <v>4454.38</v>
      </c>
      <c r="U2578" s="1">
        <v>4434.5200000000004</v>
      </c>
      <c r="V2578" s="1">
        <v>4430.54</v>
      </c>
      <c r="W2578" s="1">
        <v>4432.6000000000004</v>
      </c>
      <c r="X2578" s="1">
        <v>4442.55</v>
      </c>
      <c r="Y2578" s="1">
        <v>4449.7</v>
      </c>
      <c r="Z2578" s="1">
        <v>4468.3</v>
      </c>
      <c r="AA2578" s="1">
        <v>4471.8900000000003</v>
      </c>
      <c r="AB2578" s="1" t="s">
        <v>31</v>
      </c>
    </row>
    <row r="2579" spans="1:28">
      <c r="A2579" s="4">
        <v>44772</v>
      </c>
      <c r="B2579" s="1" t="s">
        <v>80</v>
      </c>
      <c r="C2579" s="1" t="s">
        <v>32</v>
      </c>
      <c r="D2579" s="1">
        <v>20010.93</v>
      </c>
      <c r="E2579" s="1">
        <v>19285.46</v>
      </c>
      <c r="F2579" s="1">
        <v>18558.87</v>
      </c>
      <c r="G2579" s="1">
        <v>18483.12</v>
      </c>
      <c r="H2579" s="1">
        <v>18678.09</v>
      </c>
      <c r="I2579" s="1">
        <v>19394.84</v>
      </c>
      <c r="J2579" s="1">
        <v>22514.31</v>
      </c>
      <c r="K2579" s="1">
        <v>26414.57</v>
      </c>
      <c r="L2579" s="1">
        <v>30157.85</v>
      </c>
      <c r="M2579" s="1">
        <v>31351.09</v>
      </c>
      <c r="N2579" s="1">
        <v>31950.81</v>
      </c>
      <c r="O2579" s="1">
        <v>32902.589999999997</v>
      </c>
      <c r="P2579" s="1">
        <v>32519.19</v>
      </c>
      <c r="Q2579" s="1">
        <v>31726.92</v>
      </c>
      <c r="R2579" s="1">
        <v>31389.95</v>
      </c>
      <c r="S2579" s="1">
        <v>31024.93</v>
      </c>
      <c r="T2579" s="1">
        <v>30945.53</v>
      </c>
      <c r="U2579" s="1">
        <v>30743.3</v>
      </c>
      <c r="V2579" s="1">
        <v>29717.3</v>
      </c>
      <c r="W2579" s="1">
        <v>28655.18</v>
      </c>
      <c r="X2579" s="1">
        <v>25693.57</v>
      </c>
      <c r="Y2579" s="1">
        <v>22858.54</v>
      </c>
      <c r="Z2579" s="1">
        <v>20358.53</v>
      </c>
      <c r="AA2579" s="1">
        <v>18210.23</v>
      </c>
      <c r="AB2579" s="1" t="s">
        <v>31</v>
      </c>
    </row>
    <row r="2580" spans="1:28">
      <c r="A2580" s="4">
        <v>44772</v>
      </c>
      <c r="B2580" s="1" t="s">
        <v>81</v>
      </c>
      <c r="C2580" s="1" t="s">
        <v>30</v>
      </c>
      <c r="D2580" s="1">
        <v>2039.05</v>
      </c>
      <c r="E2580" s="1">
        <v>1973.06</v>
      </c>
      <c r="F2580" s="1">
        <v>1824.86</v>
      </c>
      <c r="G2580" s="1">
        <v>1695.12</v>
      </c>
      <c r="H2580" s="1">
        <v>1584.48</v>
      </c>
      <c r="I2580" s="1">
        <v>1709.99</v>
      </c>
      <c r="J2580" s="1">
        <v>1807.6</v>
      </c>
      <c r="K2580" s="1">
        <v>2008.37</v>
      </c>
      <c r="L2580" s="1">
        <v>2255.08</v>
      </c>
      <c r="M2580" s="1">
        <v>2162.64</v>
      </c>
      <c r="N2580" s="1">
        <v>2200.48</v>
      </c>
      <c r="O2580" s="1">
        <v>2291.6</v>
      </c>
      <c r="P2580" s="1">
        <v>2226.4</v>
      </c>
      <c r="Q2580" s="1">
        <v>2088.88</v>
      </c>
      <c r="R2580" s="1">
        <v>2069.9899999999998</v>
      </c>
      <c r="S2580" s="1">
        <v>1930.27</v>
      </c>
      <c r="T2580" s="1">
        <v>1975.22</v>
      </c>
      <c r="U2580" s="1">
        <v>2007.99</v>
      </c>
      <c r="V2580" s="1">
        <v>2049.4699999999998</v>
      </c>
      <c r="W2580" s="1">
        <v>2081.39</v>
      </c>
      <c r="X2580" s="1">
        <v>2026.91</v>
      </c>
      <c r="Y2580" s="1">
        <v>2042.51</v>
      </c>
      <c r="Z2580" s="1">
        <v>2121.14</v>
      </c>
      <c r="AA2580" s="1">
        <v>1920.6</v>
      </c>
      <c r="AB2580" s="1" t="s">
        <v>31</v>
      </c>
    </row>
    <row r="2581" spans="1:28">
      <c r="A2581" s="4">
        <v>44772</v>
      </c>
      <c r="B2581" s="1" t="s">
        <v>81</v>
      </c>
      <c r="C2581" s="1" t="s">
        <v>32</v>
      </c>
      <c r="D2581" s="1">
        <v>326.69</v>
      </c>
      <c r="E2581" s="1">
        <v>298.17</v>
      </c>
      <c r="F2581" s="1">
        <v>297.74</v>
      </c>
      <c r="G2581" s="1">
        <v>325.95</v>
      </c>
      <c r="H2581" s="1">
        <v>314.85000000000002</v>
      </c>
      <c r="I2581" s="1">
        <v>345.53</v>
      </c>
      <c r="J2581" s="1">
        <v>435.24</v>
      </c>
      <c r="K2581" s="1">
        <v>521.62</v>
      </c>
      <c r="L2581" s="1">
        <v>540.80999999999995</v>
      </c>
      <c r="M2581" s="1">
        <v>565.32000000000005</v>
      </c>
      <c r="N2581" s="1">
        <v>605.41</v>
      </c>
      <c r="O2581" s="1">
        <v>603.83000000000004</v>
      </c>
      <c r="P2581" s="1">
        <v>550.1</v>
      </c>
      <c r="Q2581" s="1">
        <v>506.75</v>
      </c>
      <c r="R2581" s="1">
        <v>460.26</v>
      </c>
      <c r="S2581" s="1">
        <v>451.41</v>
      </c>
      <c r="T2581" s="1">
        <v>435.09</v>
      </c>
      <c r="U2581" s="1">
        <v>398.21</v>
      </c>
      <c r="V2581" s="1">
        <v>346.78</v>
      </c>
      <c r="W2581" s="1">
        <v>370.28</v>
      </c>
      <c r="X2581" s="1">
        <v>385.71</v>
      </c>
      <c r="Y2581" s="1">
        <v>358.8</v>
      </c>
      <c r="Z2581" s="1">
        <v>355.63</v>
      </c>
      <c r="AA2581" s="1">
        <v>348.52</v>
      </c>
      <c r="AB2581" s="1" t="s">
        <v>31</v>
      </c>
    </row>
    <row r="2582" spans="1:28">
      <c r="A2582" s="4">
        <v>44772</v>
      </c>
      <c r="B2582" s="1" t="s">
        <v>82</v>
      </c>
      <c r="C2582" s="1" t="s">
        <v>32</v>
      </c>
      <c r="D2582" s="1">
        <v>5320.44</v>
      </c>
      <c r="E2582" s="1">
        <v>5226</v>
      </c>
      <c r="F2582" s="1">
        <v>4946.3500000000004</v>
      </c>
      <c r="G2582" s="1">
        <v>4814.7299999999996</v>
      </c>
      <c r="H2582" s="1">
        <v>4734.3999999999996</v>
      </c>
      <c r="I2582" s="1">
        <v>4810.13</v>
      </c>
      <c r="J2582" s="1">
        <v>5977.26</v>
      </c>
      <c r="K2582" s="1">
        <v>7506.74</v>
      </c>
      <c r="L2582" s="1">
        <v>8698.34</v>
      </c>
      <c r="M2582" s="1">
        <v>8974.82</v>
      </c>
      <c r="N2582" s="1">
        <v>9246.74</v>
      </c>
      <c r="O2582" s="1">
        <v>9419.43</v>
      </c>
      <c r="P2582" s="1">
        <v>9001.9</v>
      </c>
      <c r="Q2582" s="1">
        <v>8310.89</v>
      </c>
      <c r="R2582" s="1">
        <v>8083.34</v>
      </c>
      <c r="S2582" s="1">
        <v>7572.2</v>
      </c>
      <c r="T2582" s="1">
        <v>7297.05</v>
      </c>
      <c r="U2582" s="1">
        <v>6966.77</v>
      </c>
      <c r="V2582" s="1">
        <v>6871.67</v>
      </c>
      <c r="W2582" s="1">
        <v>6504.08</v>
      </c>
      <c r="X2582" s="1">
        <v>6167.33</v>
      </c>
      <c r="Y2582" s="1">
        <v>5383.4</v>
      </c>
      <c r="Z2582" s="1">
        <v>4762.55</v>
      </c>
      <c r="AA2582" s="1">
        <v>4470.46</v>
      </c>
      <c r="AB2582" s="1" t="s">
        <v>31</v>
      </c>
    </row>
    <row r="2583" spans="1:28">
      <c r="A2583" s="4">
        <v>44772</v>
      </c>
      <c r="B2583" s="1" t="s">
        <v>83</v>
      </c>
      <c r="C2583" s="1" t="s">
        <v>30</v>
      </c>
      <c r="D2583" s="1">
        <v>2376.83</v>
      </c>
      <c r="E2583" s="1">
        <v>2299.52</v>
      </c>
      <c r="F2583" s="1">
        <v>2221.73</v>
      </c>
      <c r="G2583" s="1">
        <v>2218.0700000000002</v>
      </c>
      <c r="H2583" s="1">
        <v>2110.5500000000002</v>
      </c>
      <c r="I2583" s="1">
        <v>2147.37</v>
      </c>
      <c r="J2583" s="1">
        <v>2612.62</v>
      </c>
      <c r="K2583" s="1">
        <v>2723.05</v>
      </c>
      <c r="L2583" s="1">
        <v>2914.22</v>
      </c>
      <c r="M2583" s="1">
        <v>2864.74</v>
      </c>
      <c r="N2583" s="1">
        <v>3228.29</v>
      </c>
      <c r="O2583" s="1">
        <v>3099.63</v>
      </c>
      <c r="P2583" s="1">
        <v>3027.81</v>
      </c>
      <c r="Q2583" s="1">
        <v>2949.41</v>
      </c>
      <c r="R2583" s="1">
        <v>2751.3</v>
      </c>
      <c r="S2583" s="1">
        <v>2631.84</v>
      </c>
      <c r="T2583" s="1">
        <v>2519.48</v>
      </c>
      <c r="U2583" s="1">
        <v>2349.58</v>
      </c>
      <c r="V2583" s="1">
        <v>2069.4899999999998</v>
      </c>
      <c r="W2583" s="1">
        <v>2118.0100000000002</v>
      </c>
      <c r="X2583" s="1">
        <v>2237.79</v>
      </c>
      <c r="Y2583" s="1">
        <v>2119.59</v>
      </c>
      <c r="Z2583" s="1">
        <v>2030.01</v>
      </c>
      <c r="AA2583" s="1">
        <v>2162.67</v>
      </c>
      <c r="AB2583" s="1" t="s">
        <v>31</v>
      </c>
    </row>
    <row r="2584" spans="1:28">
      <c r="A2584" s="4">
        <v>44772</v>
      </c>
      <c r="B2584" s="1" t="s">
        <v>83</v>
      </c>
      <c r="C2584" s="1" t="s">
        <v>32</v>
      </c>
      <c r="D2584" s="1">
        <v>5853.38</v>
      </c>
      <c r="E2584" s="1">
        <v>5669.85</v>
      </c>
      <c r="F2584" s="1">
        <v>5274.45</v>
      </c>
      <c r="G2584" s="1">
        <v>5035.99</v>
      </c>
      <c r="H2584" s="1">
        <v>4815.0200000000004</v>
      </c>
      <c r="I2584" s="1">
        <v>5134.72</v>
      </c>
      <c r="J2584" s="1">
        <v>6785.09</v>
      </c>
      <c r="K2584" s="1">
        <v>9313.82</v>
      </c>
      <c r="L2584" s="1">
        <v>10630.47</v>
      </c>
      <c r="M2584" s="1">
        <v>11568.34</v>
      </c>
      <c r="N2584" s="1">
        <v>12292.07</v>
      </c>
      <c r="O2584" s="1">
        <v>12121.48</v>
      </c>
      <c r="P2584" s="1">
        <v>11462.74</v>
      </c>
      <c r="Q2584" s="1">
        <v>10521.89</v>
      </c>
      <c r="R2584" s="1">
        <v>9705.18</v>
      </c>
      <c r="S2584" s="1">
        <v>9334.51</v>
      </c>
      <c r="T2584" s="1">
        <v>8770.9699999999993</v>
      </c>
      <c r="U2584" s="1">
        <v>7873.84</v>
      </c>
      <c r="V2584" s="1">
        <v>6737.63</v>
      </c>
      <c r="W2584" s="1">
        <v>6673.34</v>
      </c>
      <c r="X2584" s="1">
        <v>6532.93</v>
      </c>
      <c r="Y2584" s="1">
        <v>6152.23</v>
      </c>
      <c r="Z2584" s="1">
        <v>5733.24</v>
      </c>
      <c r="AA2584" s="1">
        <v>5653.46</v>
      </c>
      <c r="AB2584" s="1" t="s">
        <v>31</v>
      </c>
    </row>
    <row r="2585" spans="1:28">
      <c r="A2585" s="4">
        <v>44772</v>
      </c>
      <c r="B2585" s="1" t="s">
        <v>84</v>
      </c>
      <c r="C2585" s="1" t="s">
        <v>30</v>
      </c>
      <c r="D2585" s="1">
        <v>1054.1500000000001</v>
      </c>
      <c r="E2585" s="1">
        <v>1024.06</v>
      </c>
      <c r="F2585" s="1">
        <v>1015.52</v>
      </c>
      <c r="G2585" s="1">
        <v>988.53</v>
      </c>
      <c r="H2585" s="1">
        <v>967.93</v>
      </c>
      <c r="I2585" s="1">
        <v>965.47</v>
      </c>
      <c r="J2585" s="1">
        <v>633.86</v>
      </c>
      <c r="K2585" s="1">
        <v>766.12</v>
      </c>
      <c r="L2585" s="1">
        <v>1024.25</v>
      </c>
      <c r="M2585" s="1">
        <v>1930.42</v>
      </c>
      <c r="N2585" s="1">
        <v>3093.22</v>
      </c>
      <c r="O2585" s="1">
        <v>3369.62</v>
      </c>
      <c r="P2585" s="1">
        <v>3706.26</v>
      </c>
      <c r="Q2585" s="1">
        <v>3735.02</v>
      </c>
      <c r="R2585" s="1">
        <v>3691.93</v>
      </c>
      <c r="S2585" s="1">
        <v>3716.69</v>
      </c>
      <c r="T2585" s="1">
        <v>3769.18</v>
      </c>
      <c r="U2585" s="1">
        <v>3708.52</v>
      </c>
      <c r="V2585" s="1">
        <v>4028.18</v>
      </c>
      <c r="W2585" s="1">
        <v>3861.06</v>
      </c>
      <c r="X2585" s="1">
        <v>3443.63</v>
      </c>
      <c r="Y2585" s="1">
        <v>2120.4899999999998</v>
      </c>
      <c r="Z2585" s="1">
        <v>1382.38</v>
      </c>
      <c r="AA2585" s="1">
        <v>1178.68</v>
      </c>
      <c r="AB2585" s="1" t="s">
        <v>31</v>
      </c>
    </row>
    <row r="2586" spans="1:28">
      <c r="A2586" s="4">
        <v>44772</v>
      </c>
      <c r="B2586" s="1" t="s">
        <v>84</v>
      </c>
      <c r="C2586" s="1" t="s">
        <v>32</v>
      </c>
      <c r="D2586" s="1">
        <v>16825.77</v>
      </c>
      <c r="E2586" s="1">
        <v>15753.12</v>
      </c>
      <c r="F2586" s="1">
        <v>14962.5</v>
      </c>
      <c r="G2586" s="1">
        <v>14466.51</v>
      </c>
      <c r="H2586" s="1">
        <v>14340.35</v>
      </c>
      <c r="I2586" s="1">
        <v>14321.22</v>
      </c>
      <c r="J2586" s="1">
        <v>16792.490000000002</v>
      </c>
      <c r="K2586" s="1">
        <v>19793.86</v>
      </c>
      <c r="L2586" s="1">
        <v>22983.17</v>
      </c>
      <c r="M2586" s="1">
        <v>26751.72</v>
      </c>
      <c r="N2586" s="1">
        <v>30034.240000000002</v>
      </c>
      <c r="O2586" s="1">
        <v>31883.24</v>
      </c>
      <c r="P2586" s="1">
        <v>32155.78</v>
      </c>
      <c r="Q2586" s="1">
        <v>32016.33</v>
      </c>
      <c r="R2586" s="1">
        <v>32472.57</v>
      </c>
      <c r="S2586" s="1">
        <v>32684.94</v>
      </c>
      <c r="T2586" s="1">
        <v>32732.57</v>
      </c>
      <c r="U2586" s="1">
        <v>31873.9</v>
      </c>
      <c r="V2586" s="1">
        <v>30680.560000000001</v>
      </c>
      <c r="W2586" s="1">
        <v>29058.44</v>
      </c>
      <c r="X2586" s="1">
        <v>26811.1</v>
      </c>
      <c r="Y2586" s="1">
        <v>23768.94</v>
      </c>
      <c r="Z2586" s="1">
        <v>20436.52</v>
      </c>
      <c r="AA2586" s="1">
        <v>16949.12</v>
      </c>
      <c r="AB2586" s="1" t="s">
        <v>31</v>
      </c>
    </row>
    <row r="2587" spans="1:28">
      <c r="A2587" s="4">
        <v>44772</v>
      </c>
      <c r="B2587" s="1" t="s">
        <v>85</v>
      </c>
      <c r="C2587" s="1" t="s">
        <v>30</v>
      </c>
      <c r="D2587" s="1">
        <v>583.69000000000005</v>
      </c>
      <c r="E2587" s="1">
        <v>252.83</v>
      </c>
      <c r="F2587" s="1">
        <v>8.5299999999999994</v>
      </c>
      <c r="G2587" s="1">
        <v>2221.08</v>
      </c>
      <c r="H2587" s="1">
        <v>1226.23</v>
      </c>
      <c r="I2587" s="1">
        <v>12.28</v>
      </c>
      <c r="J2587" s="1">
        <v>52.21</v>
      </c>
      <c r="K2587" s="1">
        <v>1071.75</v>
      </c>
      <c r="L2587" s="1">
        <v>20.77</v>
      </c>
      <c r="M2587" s="1">
        <v>130.55000000000001</v>
      </c>
      <c r="N2587" s="1">
        <v>67.86</v>
      </c>
      <c r="O2587" s="1">
        <v>142.41</v>
      </c>
      <c r="P2587" s="1">
        <v>18.87</v>
      </c>
      <c r="Q2587" s="1">
        <v>5.67</v>
      </c>
      <c r="R2587" s="1">
        <v>8.81</v>
      </c>
      <c r="S2587" s="1">
        <v>565.24</v>
      </c>
      <c r="T2587" s="1">
        <v>905.71</v>
      </c>
      <c r="U2587" s="1">
        <v>1091.69</v>
      </c>
      <c r="V2587" s="1">
        <v>2189.84</v>
      </c>
      <c r="W2587" s="1">
        <v>99.67</v>
      </c>
      <c r="X2587" s="1">
        <v>2.84</v>
      </c>
      <c r="Y2587" s="1">
        <v>24.61</v>
      </c>
      <c r="Z2587" s="1">
        <v>8.5399999999999991</v>
      </c>
      <c r="AA2587" s="1">
        <v>5.0599999999999996</v>
      </c>
      <c r="AB2587" s="1" t="s">
        <v>31</v>
      </c>
    </row>
    <row r="2588" spans="1:28">
      <c r="A2588" s="4">
        <v>44772</v>
      </c>
      <c r="B2588" s="1" t="s">
        <v>86</v>
      </c>
      <c r="C2588" s="1" t="s">
        <v>30</v>
      </c>
      <c r="D2588" s="1">
        <v>17.809999999999999</v>
      </c>
      <c r="E2588" s="1">
        <v>18.170000000000002</v>
      </c>
      <c r="F2588" s="1">
        <v>16.11</v>
      </c>
      <c r="G2588" s="1">
        <v>17.989999999999998</v>
      </c>
      <c r="H2588" s="1">
        <v>15.73</v>
      </c>
      <c r="I2588" s="1">
        <v>14.09</v>
      </c>
      <c r="J2588" s="1">
        <v>42.15</v>
      </c>
      <c r="K2588" s="1">
        <v>110.95</v>
      </c>
      <c r="L2588" s="1">
        <v>152.85</v>
      </c>
      <c r="M2588" s="1">
        <v>161.82</v>
      </c>
      <c r="N2588" s="1">
        <v>183.6</v>
      </c>
      <c r="O2588" s="1">
        <v>182.86</v>
      </c>
      <c r="P2588" s="1">
        <v>142.82</v>
      </c>
      <c r="Q2588" s="1">
        <v>124.04</v>
      </c>
      <c r="R2588" s="1">
        <v>138.19999999999999</v>
      </c>
      <c r="S2588" s="1">
        <v>74.23</v>
      </c>
      <c r="T2588" s="1">
        <v>36.72</v>
      </c>
      <c r="U2588" s="1">
        <v>9.48</v>
      </c>
      <c r="V2588" s="1">
        <v>15.57</v>
      </c>
      <c r="W2588" s="1">
        <v>20.11</v>
      </c>
      <c r="X2588" s="1">
        <v>13.28</v>
      </c>
      <c r="Y2588" s="1">
        <v>16.45</v>
      </c>
      <c r="Z2588" s="1">
        <v>19.93</v>
      </c>
      <c r="AA2588" s="1">
        <v>10.199999999999999</v>
      </c>
      <c r="AB2588" s="1" t="s">
        <v>31</v>
      </c>
    </row>
    <row r="2589" spans="1:28">
      <c r="A2589" s="4">
        <v>44772</v>
      </c>
      <c r="B2589" s="1" t="s">
        <v>87</v>
      </c>
      <c r="C2589" s="1" t="s">
        <v>30</v>
      </c>
      <c r="D2589" s="1">
        <v>5686.05</v>
      </c>
      <c r="E2589" s="1">
        <v>5596.92</v>
      </c>
      <c r="F2589" s="1">
        <v>5490.64</v>
      </c>
      <c r="G2589" s="1">
        <v>5484.65</v>
      </c>
      <c r="H2589" s="1">
        <v>5302.75</v>
      </c>
      <c r="I2589" s="1">
        <v>5368.95</v>
      </c>
      <c r="J2589" s="1">
        <v>6216.6</v>
      </c>
      <c r="K2589" s="1">
        <v>6989.5</v>
      </c>
      <c r="L2589" s="1">
        <v>7244.33</v>
      </c>
      <c r="M2589" s="1">
        <v>7639.15</v>
      </c>
      <c r="N2589" s="1">
        <v>8412.2000000000007</v>
      </c>
      <c r="O2589" s="1">
        <v>8661.83</v>
      </c>
      <c r="P2589" s="1">
        <v>8113.48</v>
      </c>
      <c r="Q2589" s="1">
        <v>8009.92</v>
      </c>
      <c r="R2589" s="1">
        <v>7526.82</v>
      </c>
      <c r="S2589" s="1">
        <v>7513</v>
      </c>
      <c r="T2589" s="1">
        <v>7575.26</v>
      </c>
      <c r="U2589" s="1">
        <v>7488.73</v>
      </c>
      <c r="V2589" s="1">
        <v>7301.64</v>
      </c>
      <c r="W2589" s="1">
        <v>7051.49</v>
      </c>
      <c r="X2589" s="1">
        <v>6230.95</v>
      </c>
      <c r="Y2589" s="1">
        <v>5195.13</v>
      </c>
      <c r="Z2589" s="1">
        <v>4542.25</v>
      </c>
      <c r="AA2589" s="1">
        <v>4564.58</v>
      </c>
      <c r="AB2589" s="1" t="s">
        <v>31</v>
      </c>
    </row>
    <row r="2590" spans="1:28">
      <c r="A2590" s="4">
        <v>44772</v>
      </c>
      <c r="B2590" s="1" t="s">
        <v>88</v>
      </c>
      <c r="C2590" s="1" t="s">
        <v>30</v>
      </c>
      <c r="D2590" s="1">
        <v>11340.87</v>
      </c>
      <c r="E2590" s="1">
        <v>11060.96</v>
      </c>
      <c r="F2590" s="1">
        <v>10813.21</v>
      </c>
      <c r="G2590" s="1">
        <v>10638.93</v>
      </c>
      <c r="H2590" s="1">
        <v>10618.23</v>
      </c>
      <c r="I2590" s="1">
        <v>11173.98</v>
      </c>
      <c r="J2590" s="1">
        <v>12395.23</v>
      </c>
      <c r="K2590" s="1">
        <v>13989.34</v>
      </c>
      <c r="L2590" s="1">
        <v>15377.85</v>
      </c>
      <c r="M2590" s="1">
        <v>16451.39</v>
      </c>
      <c r="N2590" s="1">
        <v>17066.810000000001</v>
      </c>
      <c r="O2590" s="1">
        <v>17440.490000000002</v>
      </c>
      <c r="P2590" s="1">
        <v>17123.97</v>
      </c>
      <c r="Q2590" s="1">
        <v>16864.22</v>
      </c>
      <c r="R2590" s="1">
        <v>16886.52</v>
      </c>
      <c r="S2590" s="1">
        <v>16846.16</v>
      </c>
      <c r="T2590" s="1">
        <v>16820.13</v>
      </c>
      <c r="U2590" s="1">
        <v>17176.89</v>
      </c>
      <c r="V2590" s="1">
        <v>17400.8</v>
      </c>
      <c r="W2590" s="1">
        <v>16631.09</v>
      </c>
      <c r="X2590" s="1">
        <v>15235.89</v>
      </c>
      <c r="Y2590" s="1">
        <v>14388.3</v>
      </c>
      <c r="Z2590" s="1">
        <v>13532.5</v>
      </c>
      <c r="AA2590" s="1">
        <v>13158.85</v>
      </c>
      <c r="AB2590" s="1" t="s">
        <v>31</v>
      </c>
    </row>
    <row r="2591" spans="1:28">
      <c r="A2591" s="4">
        <v>44772</v>
      </c>
      <c r="B2591" s="1" t="s">
        <v>88</v>
      </c>
      <c r="C2591" s="1" t="s">
        <v>32</v>
      </c>
      <c r="D2591" s="1">
        <v>5026.21</v>
      </c>
      <c r="E2591" s="1">
        <v>4890.6899999999996</v>
      </c>
      <c r="F2591" s="1">
        <v>4781.49</v>
      </c>
      <c r="G2591" s="1">
        <v>4720.6000000000004</v>
      </c>
      <c r="H2591" s="1">
        <v>4596.5600000000004</v>
      </c>
      <c r="I2591" s="1">
        <v>4555.43</v>
      </c>
      <c r="J2591" s="1">
        <v>5639.69</v>
      </c>
      <c r="K2591" s="1">
        <v>6865.86</v>
      </c>
      <c r="L2591" s="1">
        <v>7688.16</v>
      </c>
      <c r="M2591" s="1">
        <v>8159.5</v>
      </c>
      <c r="N2591" s="1">
        <v>8376.1200000000008</v>
      </c>
      <c r="O2591" s="1">
        <v>8636.5400000000009</v>
      </c>
      <c r="P2591" s="1">
        <v>7765.32</v>
      </c>
      <c r="Q2591" s="1">
        <v>7562.1</v>
      </c>
      <c r="R2591" s="1">
        <v>7549.98</v>
      </c>
      <c r="S2591" s="1">
        <v>7683.77</v>
      </c>
      <c r="T2591" s="1">
        <v>7562.46</v>
      </c>
      <c r="U2591" s="1">
        <v>7536.82</v>
      </c>
      <c r="V2591" s="1">
        <v>7755.67</v>
      </c>
      <c r="W2591" s="1">
        <v>7173.33</v>
      </c>
      <c r="X2591" s="1">
        <v>6495.47</v>
      </c>
      <c r="Y2591" s="1">
        <v>5967.07</v>
      </c>
      <c r="Z2591" s="1">
        <v>5577.27</v>
      </c>
      <c r="AA2591" s="1">
        <v>5349.06</v>
      </c>
      <c r="AB2591" s="1" t="s">
        <v>31</v>
      </c>
    </row>
    <row r="2592" spans="1:28">
      <c r="A2592" s="4">
        <v>44772</v>
      </c>
      <c r="B2592" s="1" t="s">
        <v>89</v>
      </c>
      <c r="C2592" s="1" t="s">
        <v>30</v>
      </c>
      <c r="D2592" s="1">
        <v>82027.460000000006</v>
      </c>
      <c r="E2592" s="1">
        <v>83420.59</v>
      </c>
      <c r="F2592" s="1">
        <v>82642.600000000006</v>
      </c>
      <c r="G2592" s="1">
        <v>117083.76</v>
      </c>
      <c r="H2592" s="1">
        <v>149475.70000000001</v>
      </c>
      <c r="I2592" s="1">
        <v>155342.76999999999</v>
      </c>
      <c r="J2592" s="1">
        <v>166589.42000000001</v>
      </c>
      <c r="K2592" s="1">
        <v>166626.66</v>
      </c>
      <c r="L2592" s="1">
        <v>170649.69</v>
      </c>
      <c r="M2592" s="1">
        <v>167369.07</v>
      </c>
      <c r="N2592" s="1">
        <v>141548.43</v>
      </c>
      <c r="O2592" s="1">
        <v>158706.45000000001</v>
      </c>
      <c r="P2592" s="1">
        <v>156508.70000000001</v>
      </c>
      <c r="Q2592" s="1">
        <v>154757.35999999999</v>
      </c>
      <c r="R2592" s="1">
        <v>156527.39000000001</v>
      </c>
      <c r="S2592" s="1">
        <v>128792.71</v>
      </c>
      <c r="T2592" s="1">
        <v>158725.03</v>
      </c>
      <c r="U2592" s="1">
        <v>157677.88</v>
      </c>
      <c r="V2592" s="1">
        <v>157220.12</v>
      </c>
      <c r="W2592" s="1">
        <v>157152.93</v>
      </c>
      <c r="X2592" s="1">
        <v>160077.94</v>
      </c>
      <c r="Y2592" s="1">
        <v>161803.15</v>
      </c>
      <c r="Z2592" s="1">
        <v>164772.35999999999</v>
      </c>
      <c r="AA2592" s="1">
        <v>160085</v>
      </c>
      <c r="AB2592" s="1" t="s">
        <v>31</v>
      </c>
    </row>
    <row r="2593" spans="1:28">
      <c r="A2593" s="4">
        <v>44772</v>
      </c>
      <c r="B2593" s="1" t="s">
        <v>90</v>
      </c>
      <c r="C2593" s="1" t="s">
        <v>32</v>
      </c>
      <c r="D2593" s="1">
        <v>2793.4</v>
      </c>
      <c r="E2593" s="1">
        <v>2755.78</v>
      </c>
      <c r="F2593" s="1">
        <v>2730.84</v>
      </c>
      <c r="G2593" s="1">
        <v>2675.64</v>
      </c>
      <c r="H2593" s="1">
        <v>2709.71</v>
      </c>
      <c r="I2593" s="1">
        <v>2871.94</v>
      </c>
      <c r="J2593" s="1">
        <v>3387.54</v>
      </c>
      <c r="K2593" s="1">
        <v>3647.1</v>
      </c>
      <c r="L2593" s="1">
        <v>4046.07</v>
      </c>
      <c r="M2593" s="1">
        <v>4293.17</v>
      </c>
      <c r="N2593" s="1">
        <v>4399.54</v>
      </c>
      <c r="O2593" s="1">
        <v>4490.97</v>
      </c>
      <c r="P2593" s="1">
        <v>4465.8500000000004</v>
      </c>
      <c r="Q2593" s="1">
        <v>4540.5</v>
      </c>
      <c r="R2593" s="1">
        <v>4548.03</v>
      </c>
      <c r="S2593" s="1">
        <v>4515.28</v>
      </c>
      <c r="T2593" s="1">
        <v>4436.12</v>
      </c>
      <c r="U2593" s="1">
        <v>4510.42</v>
      </c>
      <c r="V2593" s="1">
        <v>4317.38</v>
      </c>
      <c r="W2593" s="1">
        <v>4153.66</v>
      </c>
      <c r="X2593" s="1">
        <v>3854.26</v>
      </c>
      <c r="Y2593" s="1">
        <v>3289.95</v>
      </c>
      <c r="Z2593" s="1">
        <v>2865.14</v>
      </c>
      <c r="AA2593" s="1">
        <v>2812.32</v>
      </c>
      <c r="AB2593" s="1" t="s">
        <v>31</v>
      </c>
    </row>
    <row r="2594" spans="1:28">
      <c r="A2594" s="4">
        <v>44772</v>
      </c>
      <c r="B2594" s="1" t="s">
        <v>91</v>
      </c>
      <c r="C2594" s="1" t="s">
        <v>30</v>
      </c>
      <c r="D2594" s="1">
        <v>28472.01</v>
      </c>
      <c r="E2594" s="1">
        <v>27247.84</v>
      </c>
      <c r="F2594" s="1">
        <v>21053.86</v>
      </c>
      <c r="G2594" s="1">
        <v>13286.87</v>
      </c>
      <c r="H2594" s="1">
        <v>6793.43</v>
      </c>
      <c r="I2594" s="1">
        <v>4774.82</v>
      </c>
      <c r="J2594" s="1">
        <v>4468.28</v>
      </c>
      <c r="K2594" s="1">
        <v>5129.3599999999997</v>
      </c>
      <c r="L2594" s="1">
        <v>5848.4</v>
      </c>
      <c r="M2594" s="1">
        <v>5710.69</v>
      </c>
      <c r="N2594" s="1">
        <v>5872.19</v>
      </c>
      <c r="O2594" s="1">
        <v>5959.28</v>
      </c>
      <c r="P2594" s="1">
        <v>5885.71</v>
      </c>
      <c r="Q2594" s="1">
        <v>6118.12</v>
      </c>
      <c r="R2594" s="1">
        <v>6451.98</v>
      </c>
      <c r="S2594" s="1">
        <v>6523.55</v>
      </c>
      <c r="T2594" s="1">
        <v>6460.19</v>
      </c>
      <c r="U2594" s="1">
        <v>6264.99</v>
      </c>
      <c r="V2594" s="1">
        <v>6227.84</v>
      </c>
      <c r="W2594" s="1">
        <v>6446.92</v>
      </c>
      <c r="X2594" s="1">
        <v>9286.98</v>
      </c>
      <c r="Y2594" s="1">
        <v>12919.4</v>
      </c>
      <c r="Z2594" s="1">
        <v>15219.46</v>
      </c>
      <c r="AA2594" s="1">
        <v>19909.32</v>
      </c>
      <c r="AB2594" s="1" t="s">
        <v>31</v>
      </c>
    </row>
    <row r="2595" spans="1:28">
      <c r="A2595" s="4">
        <v>44772</v>
      </c>
      <c r="B2595" s="1" t="s">
        <v>91</v>
      </c>
      <c r="C2595" s="1" t="s">
        <v>32</v>
      </c>
      <c r="D2595" s="1">
        <v>890.49</v>
      </c>
      <c r="E2595" s="1">
        <v>826.56</v>
      </c>
      <c r="F2595" s="1">
        <v>806.1</v>
      </c>
      <c r="G2595" s="1">
        <v>860.75</v>
      </c>
      <c r="H2595" s="1">
        <v>938.7</v>
      </c>
      <c r="I2595" s="1">
        <v>1127.06</v>
      </c>
      <c r="J2595" s="1">
        <v>1188.96</v>
      </c>
      <c r="K2595" s="1">
        <v>1259.94</v>
      </c>
      <c r="L2595" s="1">
        <v>1355.74</v>
      </c>
      <c r="M2595" s="1">
        <v>1489.91</v>
      </c>
      <c r="N2595" s="1">
        <v>1464.6</v>
      </c>
      <c r="O2595" s="1">
        <v>1423.48</v>
      </c>
      <c r="P2595" s="1">
        <v>1456.94</v>
      </c>
      <c r="Q2595" s="1">
        <v>1347.37</v>
      </c>
      <c r="R2595" s="1">
        <v>1426.62</v>
      </c>
      <c r="S2595" s="1">
        <v>1474.86</v>
      </c>
      <c r="T2595" s="1">
        <v>1316.16</v>
      </c>
      <c r="U2595" s="1">
        <v>1416.06</v>
      </c>
      <c r="V2595" s="1">
        <v>1550.06</v>
      </c>
      <c r="W2595" s="1">
        <v>1430.7</v>
      </c>
      <c r="X2595" s="1">
        <v>1299.69</v>
      </c>
      <c r="Y2595" s="1">
        <v>1319.21</v>
      </c>
      <c r="Z2595" s="1">
        <v>1077.5999999999999</v>
      </c>
      <c r="AA2595" s="1">
        <v>985.19</v>
      </c>
      <c r="AB2595" s="1" t="s">
        <v>31</v>
      </c>
    </row>
    <row r="2596" spans="1:28">
      <c r="A2596" s="4">
        <v>44772</v>
      </c>
      <c r="B2596" s="1" t="s">
        <v>92</v>
      </c>
      <c r="C2596" s="1" t="s">
        <v>30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97.33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7.62</v>
      </c>
      <c r="X2596" s="1">
        <v>0</v>
      </c>
      <c r="Y2596" s="1">
        <v>0</v>
      </c>
      <c r="Z2596" s="1">
        <v>0</v>
      </c>
      <c r="AA2596" s="1">
        <v>0</v>
      </c>
      <c r="AB2596" s="1" t="s">
        <v>31</v>
      </c>
    </row>
    <row r="2597" spans="1:28">
      <c r="A2597" s="4">
        <v>44772</v>
      </c>
      <c r="B2597" s="1" t="s">
        <v>93</v>
      </c>
      <c r="C2597" s="1" t="s">
        <v>32</v>
      </c>
      <c r="D2597" s="1">
        <v>0.4</v>
      </c>
      <c r="E2597" s="1">
        <v>0.4</v>
      </c>
      <c r="F2597" s="1">
        <v>0.37</v>
      </c>
      <c r="G2597" s="1">
        <v>0.38</v>
      </c>
      <c r="H2597" s="1">
        <v>0.37</v>
      </c>
      <c r="I2597" s="1">
        <v>0.4</v>
      </c>
      <c r="J2597" s="1">
        <v>0.26</v>
      </c>
      <c r="K2597" s="1">
        <v>0.21</v>
      </c>
      <c r="L2597" s="1">
        <v>0.23</v>
      </c>
      <c r="M2597" s="1">
        <v>0.33</v>
      </c>
      <c r="N2597" s="1">
        <v>0.73</v>
      </c>
      <c r="O2597" s="1">
        <v>1.1000000000000001</v>
      </c>
      <c r="P2597" s="1">
        <v>1.04</v>
      </c>
      <c r="Q2597" s="1">
        <v>1.03</v>
      </c>
      <c r="R2597" s="1">
        <v>1.24</v>
      </c>
      <c r="S2597" s="1">
        <v>0.93</v>
      </c>
      <c r="T2597" s="1">
        <v>0.66</v>
      </c>
      <c r="U2597" s="1">
        <v>0.86</v>
      </c>
      <c r="V2597" s="1">
        <v>0.61</v>
      </c>
      <c r="W2597" s="1">
        <v>0.52</v>
      </c>
      <c r="X2597" s="1">
        <v>0.46</v>
      </c>
      <c r="Y2597" s="1">
        <v>0.44</v>
      </c>
      <c r="Z2597" s="1">
        <v>0.41</v>
      </c>
      <c r="AA2597" s="1">
        <v>0.42</v>
      </c>
      <c r="AB2597" s="1" t="s">
        <v>31</v>
      </c>
    </row>
    <row r="2598" spans="1:28">
      <c r="A2598" s="4">
        <v>44772</v>
      </c>
      <c r="B2598" s="1" t="s">
        <v>94</v>
      </c>
      <c r="C2598" s="1" t="s">
        <v>30</v>
      </c>
      <c r="D2598" s="1">
        <v>1207.05</v>
      </c>
      <c r="E2598" s="1">
        <v>1211.94</v>
      </c>
      <c r="F2598" s="1">
        <v>1213.99</v>
      </c>
      <c r="G2598" s="1">
        <v>1221.42</v>
      </c>
      <c r="H2598" s="1">
        <v>1211.96</v>
      </c>
      <c r="I2598" s="1">
        <v>1315.72</v>
      </c>
      <c r="J2598" s="1">
        <v>1412.98</v>
      </c>
      <c r="K2598" s="1">
        <v>1387.94</v>
      </c>
      <c r="L2598" s="1">
        <v>1464.21</v>
      </c>
      <c r="M2598" s="1">
        <v>1655.33</v>
      </c>
      <c r="N2598" s="1">
        <v>1679.12</v>
      </c>
      <c r="O2598" s="1">
        <v>1608.71</v>
      </c>
      <c r="P2598" s="1">
        <v>1663.6</v>
      </c>
      <c r="Q2598" s="1">
        <v>1663.52</v>
      </c>
      <c r="R2598" s="1">
        <v>1586.23</v>
      </c>
      <c r="S2598" s="1">
        <v>1376.1</v>
      </c>
      <c r="T2598" s="1">
        <v>1514.53</v>
      </c>
      <c r="U2598" s="1">
        <v>1569.61</v>
      </c>
      <c r="V2598" s="1">
        <v>1604.83</v>
      </c>
      <c r="W2598" s="1">
        <v>1581.08</v>
      </c>
      <c r="X2598" s="1">
        <v>1642.43</v>
      </c>
      <c r="Y2598" s="1">
        <v>1666.66</v>
      </c>
      <c r="Z2598" s="1">
        <v>1665.14</v>
      </c>
      <c r="AA2598" s="1">
        <v>1600.32</v>
      </c>
      <c r="AB2598" s="1" t="s">
        <v>31</v>
      </c>
    </row>
    <row r="2599" spans="1:28">
      <c r="A2599" s="4">
        <v>44773</v>
      </c>
      <c r="B2599" s="1" t="s">
        <v>29</v>
      </c>
      <c r="C2599" s="1" t="s">
        <v>30</v>
      </c>
      <c r="D2599" s="1">
        <v>690.45</v>
      </c>
      <c r="E2599" s="1">
        <v>673.6</v>
      </c>
      <c r="F2599" s="1">
        <v>661.96</v>
      </c>
      <c r="G2599" s="1">
        <v>653.62</v>
      </c>
      <c r="H2599" s="1">
        <v>658.41</v>
      </c>
      <c r="I2599" s="1">
        <v>688.23</v>
      </c>
      <c r="J2599" s="1">
        <v>607.85</v>
      </c>
      <c r="K2599" s="1">
        <v>680.94</v>
      </c>
      <c r="L2599" s="1">
        <v>705.25</v>
      </c>
      <c r="M2599" s="1">
        <v>735.63</v>
      </c>
      <c r="N2599" s="1">
        <v>747.65</v>
      </c>
      <c r="O2599" s="1">
        <v>770.12</v>
      </c>
      <c r="P2599" s="1">
        <v>789.68</v>
      </c>
      <c r="Q2599" s="1">
        <v>745.58</v>
      </c>
      <c r="R2599" s="1">
        <v>731.73</v>
      </c>
      <c r="S2599" s="1">
        <v>696.35</v>
      </c>
      <c r="T2599" s="1">
        <v>729.28</v>
      </c>
      <c r="U2599" s="1">
        <v>764.24</v>
      </c>
      <c r="V2599" s="1">
        <v>893.67</v>
      </c>
      <c r="W2599" s="1">
        <v>872.24</v>
      </c>
      <c r="X2599" s="1">
        <v>862.04</v>
      </c>
      <c r="Y2599" s="1">
        <v>814.75</v>
      </c>
      <c r="Z2599" s="1">
        <v>783.45</v>
      </c>
      <c r="AA2599" s="1">
        <v>733.47</v>
      </c>
      <c r="AB2599" s="1" t="s">
        <v>31</v>
      </c>
    </row>
    <row r="2600" spans="1:28">
      <c r="A2600" s="4">
        <v>44773</v>
      </c>
      <c r="B2600" s="1" t="s">
        <v>29</v>
      </c>
      <c r="C2600" s="1" t="s">
        <v>32</v>
      </c>
      <c r="D2600" s="1">
        <v>1283.1199999999999</v>
      </c>
      <c r="E2600" s="1">
        <v>1269.9100000000001</v>
      </c>
      <c r="F2600" s="1">
        <v>1210.74</v>
      </c>
      <c r="G2600" s="1">
        <v>1145.8900000000001</v>
      </c>
      <c r="H2600" s="1">
        <v>1143.68</v>
      </c>
      <c r="I2600" s="1">
        <v>1147.98</v>
      </c>
      <c r="J2600" s="1">
        <v>1191.77</v>
      </c>
      <c r="K2600" s="1">
        <v>1314.36</v>
      </c>
      <c r="L2600" s="1">
        <v>1492.88</v>
      </c>
      <c r="M2600" s="1">
        <v>1669.07</v>
      </c>
      <c r="N2600" s="1">
        <v>1880.96</v>
      </c>
      <c r="O2600" s="1">
        <v>1983</v>
      </c>
      <c r="P2600" s="1">
        <v>1940.64</v>
      </c>
      <c r="Q2600" s="1">
        <v>1925.48</v>
      </c>
      <c r="R2600" s="1">
        <v>1956.3</v>
      </c>
      <c r="S2600" s="1">
        <v>1934.15</v>
      </c>
      <c r="T2600" s="1">
        <v>1867.73</v>
      </c>
      <c r="U2600" s="1">
        <v>1787.36</v>
      </c>
      <c r="V2600" s="1">
        <v>1810.21</v>
      </c>
      <c r="W2600" s="1">
        <v>1801.32</v>
      </c>
      <c r="X2600" s="1">
        <v>1735.94</v>
      </c>
      <c r="Y2600" s="1">
        <v>1595.6</v>
      </c>
      <c r="Z2600" s="1">
        <v>1480</v>
      </c>
      <c r="AA2600" s="1">
        <v>1324.99</v>
      </c>
      <c r="AB2600" s="1" t="s">
        <v>31</v>
      </c>
    </row>
    <row r="2601" spans="1:28">
      <c r="A2601" s="4">
        <v>44773</v>
      </c>
      <c r="B2601" s="1" t="s">
        <v>33</v>
      </c>
      <c r="C2601" s="1" t="s">
        <v>30</v>
      </c>
      <c r="D2601" s="1">
        <v>543.86</v>
      </c>
      <c r="E2601" s="1">
        <v>661.49</v>
      </c>
      <c r="F2601" s="1">
        <v>508.61</v>
      </c>
      <c r="G2601" s="1">
        <v>545.39</v>
      </c>
      <c r="H2601" s="1">
        <v>598.91999999999996</v>
      </c>
      <c r="I2601" s="1">
        <v>533.79999999999995</v>
      </c>
      <c r="J2601" s="1">
        <v>649.02</v>
      </c>
      <c r="K2601" s="1">
        <v>587.45000000000005</v>
      </c>
      <c r="L2601" s="1">
        <v>701.39</v>
      </c>
      <c r="M2601" s="1">
        <v>535.37</v>
      </c>
      <c r="N2601" s="1">
        <v>785.64</v>
      </c>
      <c r="O2601" s="1">
        <v>593.03</v>
      </c>
      <c r="P2601" s="1">
        <v>746.47</v>
      </c>
      <c r="Q2601" s="1">
        <v>521.96</v>
      </c>
      <c r="R2601" s="1">
        <v>628.35</v>
      </c>
      <c r="S2601" s="1">
        <v>512.79</v>
      </c>
      <c r="T2601" s="1">
        <v>624.97</v>
      </c>
      <c r="U2601" s="1">
        <v>577.51</v>
      </c>
      <c r="V2601" s="1">
        <v>610.64</v>
      </c>
      <c r="W2601" s="1">
        <v>693.28</v>
      </c>
      <c r="X2601" s="1">
        <v>401.64</v>
      </c>
      <c r="Y2601" s="1">
        <v>404.37</v>
      </c>
      <c r="Z2601" s="1">
        <v>617.77</v>
      </c>
      <c r="AA2601" s="1">
        <v>561.65</v>
      </c>
      <c r="AB2601" s="1" t="s">
        <v>31</v>
      </c>
    </row>
    <row r="2602" spans="1:28">
      <c r="A2602" s="4">
        <v>44773</v>
      </c>
      <c r="B2602" s="1" t="s">
        <v>33</v>
      </c>
      <c r="C2602" s="1" t="s">
        <v>32</v>
      </c>
      <c r="D2602" s="1">
        <v>46954.03</v>
      </c>
      <c r="E2602" s="1">
        <v>45398.91</v>
      </c>
      <c r="F2602" s="1">
        <v>44180.45</v>
      </c>
      <c r="G2602" s="1">
        <v>43546.59</v>
      </c>
      <c r="H2602" s="1">
        <v>43138.73</v>
      </c>
      <c r="I2602" s="1">
        <v>41734.43</v>
      </c>
      <c r="J2602" s="1">
        <v>39836.25</v>
      </c>
      <c r="K2602" s="1">
        <v>42547.46</v>
      </c>
      <c r="L2602" s="1">
        <v>45379.99</v>
      </c>
      <c r="M2602" s="1">
        <v>47507.47</v>
      </c>
      <c r="N2602" s="1">
        <v>49183.42</v>
      </c>
      <c r="O2602" s="1">
        <v>50025.96</v>
      </c>
      <c r="P2602" s="1">
        <v>50868.3</v>
      </c>
      <c r="Q2602" s="1">
        <v>51373.17</v>
      </c>
      <c r="R2602" s="1">
        <v>50847.39</v>
      </c>
      <c r="S2602" s="1">
        <v>51289.68</v>
      </c>
      <c r="T2602" s="1">
        <v>51075.32</v>
      </c>
      <c r="U2602" s="1">
        <v>51152.36</v>
      </c>
      <c r="V2602" s="1">
        <v>58530.43</v>
      </c>
      <c r="W2602" s="1">
        <v>61715.17</v>
      </c>
      <c r="X2602" s="1">
        <v>57076.74</v>
      </c>
      <c r="Y2602" s="1">
        <v>55999.43</v>
      </c>
      <c r="Z2602" s="1">
        <v>52701.760000000002</v>
      </c>
      <c r="AA2602" s="1">
        <v>49022.66</v>
      </c>
      <c r="AB2602" s="1" t="s">
        <v>31</v>
      </c>
    </row>
    <row r="2603" spans="1:28">
      <c r="A2603" s="4">
        <v>44773</v>
      </c>
      <c r="B2603" s="1" t="s">
        <v>34</v>
      </c>
      <c r="C2603" s="1" t="s">
        <v>30</v>
      </c>
      <c r="D2603" s="1">
        <v>2978.73</v>
      </c>
      <c r="E2603" s="1">
        <v>2934.73</v>
      </c>
      <c r="F2603" s="1">
        <v>2914.35</v>
      </c>
      <c r="G2603" s="1">
        <v>2903.77</v>
      </c>
      <c r="H2603" s="1">
        <v>2881</v>
      </c>
      <c r="I2603" s="1">
        <v>3024.32</v>
      </c>
      <c r="J2603" s="1">
        <v>2560.4899999999998</v>
      </c>
      <c r="K2603" s="1">
        <v>1630.03</v>
      </c>
      <c r="L2603" s="1">
        <v>1393.28</v>
      </c>
      <c r="M2603" s="1">
        <v>1416.29</v>
      </c>
      <c r="N2603" s="1">
        <v>1373.49</v>
      </c>
      <c r="O2603" s="1">
        <v>1401.08</v>
      </c>
      <c r="P2603" s="1">
        <v>1437.75</v>
      </c>
      <c r="Q2603" s="1">
        <v>1417.96</v>
      </c>
      <c r="R2603" s="1">
        <v>1410.79</v>
      </c>
      <c r="S2603" s="1">
        <v>1521.33</v>
      </c>
      <c r="T2603" s="1">
        <v>1718.14</v>
      </c>
      <c r="U2603" s="1">
        <v>2112.1799999999998</v>
      </c>
      <c r="V2603" s="1">
        <v>2870.33</v>
      </c>
      <c r="W2603" s="1">
        <v>2934.23</v>
      </c>
      <c r="X2603" s="1">
        <v>4834.3100000000004</v>
      </c>
      <c r="Y2603" s="1">
        <v>7386.84</v>
      </c>
      <c r="Z2603" s="1">
        <v>8403.43</v>
      </c>
      <c r="AA2603" s="1">
        <v>9073.48</v>
      </c>
      <c r="AB2603" s="1" t="s">
        <v>31</v>
      </c>
    </row>
    <row r="2604" spans="1:28">
      <c r="A2604" s="4">
        <v>44773</v>
      </c>
      <c r="B2604" s="1" t="s">
        <v>35</v>
      </c>
      <c r="C2604" s="1" t="s">
        <v>30</v>
      </c>
      <c r="D2604" s="1">
        <v>9144.68</v>
      </c>
      <c r="E2604" s="1">
        <v>9185.0300000000007</v>
      </c>
      <c r="F2604" s="1">
        <v>9247.1</v>
      </c>
      <c r="G2604" s="1">
        <v>9272.15</v>
      </c>
      <c r="H2604" s="1">
        <v>9178.02</v>
      </c>
      <c r="I2604" s="1">
        <v>9107.4699999999993</v>
      </c>
      <c r="J2604" s="1">
        <v>915.77</v>
      </c>
      <c r="K2604" s="1">
        <v>968.9</v>
      </c>
      <c r="L2604" s="1">
        <v>1057.6500000000001</v>
      </c>
      <c r="M2604" s="1">
        <v>1069.71</v>
      </c>
      <c r="N2604" s="1">
        <v>1112.8800000000001</v>
      </c>
      <c r="O2604" s="1">
        <v>1098.7</v>
      </c>
      <c r="P2604" s="1">
        <v>1082.32</v>
      </c>
      <c r="Q2604" s="1">
        <v>1102.46</v>
      </c>
      <c r="R2604" s="1">
        <v>932.4</v>
      </c>
      <c r="S2604" s="1">
        <v>741.98</v>
      </c>
      <c r="T2604" s="1">
        <v>816.28</v>
      </c>
      <c r="U2604" s="1">
        <v>702.56</v>
      </c>
      <c r="V2604" s="1">
        <v>8947.16</v>
      </c>
      <c r="W2604" s="1">
        <v>8968.75</v>
      </c>
      <c r="X2604" s="1">
        <v>8905.6</v>
      </c>
      <c r="Y2604" s="1">
        <v>9002.86</v>
      </c>
      <c r="Z2604" s="1">
        <v>8997.0300000000007</v>
      </c>
      <c r="AA2604" s="1">
        <v>8984.44</v>
      </c>
      <c r="AB2604" s="1" t="s">
        <v>31</v>
      </c>
    </row>
    <row r="2605" spans="1:28">
      <c r="A2605" s="4">
        <v>44773</v>
      </c>
      <c r="B2605" s="1" t="s">
        <v>35</v>
      </c>
      <c r="C2605" s="1" t="s">
        <v>32</v>
      </c>
      <c r="D2605" s="1">
        <v>59052.87</v>
      </c>
      <c r="E2605" s="1">
        <v>53688.93</v>
      </c>
      <c r="F2605" s="1">
        <v>50763.7</v>
      </c>
      <c r="G2605" s="1">
        <v>48412.37</v>
      </c>
      <c r="H2605" s="1">
        <v>48874.97</v>
      </c>
      <c r="I2605" s="1">
        <v>52568.84</v>
      </c>
      <c r="J2605" s="1">
        <v>66017.039999999994</v>
      </c>
      <c r="K2605" s="1">
        <v>75853</v>
      </c>
      <c r="L2605" s="1">
        <v>86731.11</v>
      </c>
      <c r="M2605" s="1">
        <v>94321.7</v>
      </c>
      <c r="N2605" s="1">
        <v>96853.98</v>
      </c>
      <c r="O2605" s="1">
        <v>98712.13</v>
      </c>
      <c r="P2605" s="1">
        <v>96991.63</v>
      </c>
      <c r="Q2605" s="1">
        <v>91289.16</v>
      </c>
      <c r="R2605" s="1">
        <v>87034.84</v>
      </c>
      <c r="S2605" s="1">
        <v>85354.61</v>
      </c>
      <c r="T2605" s="1">
        <v>87829.61</v>
      </c>
      <c r="U2605" s="1">
        <v>88960.35</v>
      </c>
      <c r="V2605" s="1">
        <v>97363.6</v>
      </c>
      <c r="W2605" s="1">
        <v>109354.41</v>
      </c>
      <c r="X2605" s="1">
        <v>102802.67</v>
      </c>
      <c r="Y2605" s="1">
        <v>89628.43</v>
      </c>
      <c r="Z2605" s="1">
        <v>74795.039999999994</v>
      </c>
      <c r="AA2605" s="1">
        <v>61977.61</v>
      </c>
      <c r="AB2605" s="1" t="s">
        <v>31</v>
      </c>
    </row>
    <row r="2606" spans="1:28">
      <c r="A2606" s="4">
        <v>44773</v>
      </c>
      <c r="B2606" s="1" t="s">
        <v>36</v>
      </c>
      <c r="C2606" s="1" t="s">
        <v>30</v>
      </c>
      <c r="D2606" s="1">
        <v>6391.05</v>
      </c>
      <c r="E2606" s="1">
        <v>6260.7</v>
      </c>
      <c r="F2606" s="1">
        <v>6302.84</v>
      </c>
      <c r="G2606" s="1">
        <v>6158.1</v>
      </c>
      <c r="H2606" s="1">
        <v>6054.38</v>
      </c>
      <c r="I2606" s="1">
        <v>6012.74</v>
      </c>
      <c r="J2606" s="1">
        <v>5941.27</v>
      </c>
      <c r="K2606" s="1">
        <v>5972.69</v>
      </c>
      <c r="L2606" s="1">
        <v>6130.31</v>
      </c>
      <c r="M2606" s="1">
        <v>6154.75</v>
      </c>
      <c r="N2606" s="1">
        <v>6277.89</v>
      </c>
      <c r="O2606" s="1">
        <v>6472.28</v>
      </c>
      <c r="P2606" s="1">
        <v>6198.7</v>
      </c>
      <c r="Q2606" s="1">
        <v>6129.65</v>
      </c>
      <c r="R2606" s="1">
        <v>5654.12</v>
      </c>
      <c r="S2606" s="1">
        <v>6482.34</v>
      </c>
      <c r="T2606" s="1">
        <v>6643.43</v>
      </c>
      <c r="U2606" s="1">
        <v>6487.78</v>
      </c>
      <c r="V2606" s="1">
        <v>6651.86</v>
      </c>
      <c r="W2606" s="1">
        <v>6367.25</v>
      </c>
      <c r="X2606" s="1">
        <v>6072.59</v>
      </c>
      <c r="Y2606" s="1">
        <v>6030.22</v>
      </c>
      <c r="Z2606" s="1">
        <v>6237.38</v>
      </c>
      <c r="AA2606" s="1">
        <v>6518.01</v>
      </c>
      <c r="AB2606" s="1" t="s">
        <v>31</v>
      </c>
    </row>
    <row r="2607" spans="1:28">
      <c r="A2607" s="4">
        <v>44773</v>
      </c>
      <c r="B2607" s="1" t="s">
        <v>36</v>
      </c>
      <c r="C2607" s="1" t="s">
        <v>32</v>
      </c>
      <c r="D2607" s="1">
        <v>57367.89</v>
      </c>
      <c r="E2607" s="1">
        <v>54111.32</v>
      </c>
      <c r="F2607" s="1">
        <v>50026.7</v>
      </c>
      <c r="G2607" s="1">
        <v>48259.51</v>
      </c>
      <c r="H2607" s="1">
        <v>48606.82</v>
      </c>
      <c r="I2607" s="1">
        <v>49364.88</v>
      </c>
      <c r="J2607" s="1">
        <v>55538.89</v>
      </c>
      <c r="K2607" s="1">
        <v>64129.1</v>
      </c>
      <c r="L2607" s="1">
        <v>71426.320000000007</v>
      </c>
      <c r="M2607" s="1">
        <v>74238.86</v>
      </c>
      <c r="N2607" s="1">
        <v>75212.479999999996</v>
      </c>
      <c r="O2607" s="1">
        <v>78438.53</v>
      </c>
      <c r="P2607" s="1">
        <v>78328.479999999996</v>
      </c>
      <c r="Q2607" s="1">
        <v>75865.679999999993</v>
      </c>
      <c r="R2607" s="1">
        <v>72701.460000000006</v>
      </c>
      <c r="S2607" s="1">
        <v>72338.28</v>
      </c>
      <c r="T2607" s="1">
        <v>74348.12</v>
      </c>
      <c r="U2607" s="1">
        <v>75968.55</v>
      </c>
      <c r="V2607" s="1">
        <v>87338.19</v>
      </c>
      <c r="W2607" s="1">
        <v>98661.42</v>
      </c>
      <c r="X2607" s="1">
        <v>92069.19</v>
      </c>
      <c r="Y2607" s="1">
        <v>81029</v>
      </c>
      <c r="Z2607" s="1">
        <v>69735.12</v>
      </c>
      <c r="AA2607" s="1">
        <v>59071.29</v>
      </c>
      <c r="AB2607" s="1" t="s">
        <v>31</v>
      </c>
    </row>
    <row r="2608" spans="1:28">
      <c r="A2608" s="4">
        <v>44773</v>
      </c>
      <c r="B2608" s="1" t="s">
        <v>37</v>
      </c>
      <c r="C2608" s="1" t="s">
        <v>30</v>
      </c>
      <c r="D2608" s="1">
        <v>7560.32</v>
      </c>
      <c r="E2608" s="1">
        <v>7424.73</v>
      </c>
      <c r="F2608" s="1">
        <v>7414.33</v>
      </c>
      <c r="G2608" s="1">
        <v>7698.81</v>
      </c>
      <c r="H2608" s="1">
        <v>7885.46</v>
      </c>
      <c r="I2608" s="1">
        <v>8048.36</v>
      </c>
      <c r="J2608" s="1">
        <v>5270.4</v>
      </c>
      <c r="K2608" s="1">
        <v>3447.9</v>
      </c>
      <c r="L2608" s="1">
        <v>2030.42</v>
      </c>
      <c r="M2608" s="1">
        <v>1989.93</v>
      </c>
      <c r="N2608" s="1">
        <v>2055.5300000000002</v>
      </c>
      <c r="O2608" s="1">
        <v>1836.98</v>
      </c>
      <c r="P2608" s="1">
        <v>1951.78</v>
      </c>
      <c r="Q2608" s="1">
        <v>1800.99</v>
      </c>
      <c r="R2608" s="1">
        <v>1624.9</v>
      </c>
      <c r="S2608" s="1">
        <v>1468.65</v>
      </c>
      <c r="T2608" s="1">
        <v>2599.86</v>
      </c>
      <c r="U2608" s="1">
        <v>4435.72</v>
      </c>
      <c r="V2608" s="1">
        <v>7379.6</v>
      </c>
      <c r="W2608" s="1">
        <v>6704.67</v>
      </c>
      <c r="X2608" s="1">
        <v>6694.63</v>
      </c>
      <c r="Y2608" s="1">
        <v>7151.26</v>
      </c>
      <c r="Z2608" s="1">
        <v>6949.53</v>
      </c>
      <c r="AA2608" s="1">
        <v>6669.94</v>
      </c>
      <c r="AB2608" s="1" t="s">
        <v>31</v>
      </c>
    </row>
    <row r="2609" spans="1:28">
      <c r="A2609" s="4">
        <v>44773</v>
      </c>
      <c r="B2609" s="1" t="s">
        <v>37</v>
      </c>
      <c r="C2609" s="1" t="s">
        <v>32</v>
      </c>
      <c r="D2609" s="1">
        <v>14315.12</v>
      </c>
      <c r="E2609" s="1">
        <v>13168.5</v>
      </c>
      <c r="F2609" s="1">
        <v>12699.51</v>
      </c>
      <c r="G2609" s="1">
        <v>11989.95</v>
      </c>
      <c r="H2609" s="1">
        <v>11587.64</v>
      </c>
      <c r="I2609" s="1">
        <v>11792.79</v>
      </c>
      <c r="J2609" s="1">
        <v>11685.79</v>
      </c>
      <c r="K2609" s="1">
        <v>13099.59</v>
      </c>
      <c r="L2609" s="1">
        <v>14886.97</v>
      </c>
      <c r="M2609" s="1">
        <v>16559.61</v>
      </c>
      <c r="N2609" s="1">
        <v>17774.560000000001</v>
      </c>
      <c r="O2609" s="1">
        <v>18706.650000000001</v>
      </c>
      <c r="P2609" s="1">
        <v>19390.849999999999</v>
      </c>
      <c r="Q2609" s="1">
        <v>18876.88</v>
      </c>
      <c r="R2609" s="1">
        <v>17865.919999999998</v>
      </c>
      <c r="S2609" s="1">
        <v>17185.96</v>
      </c>
      <c r="T2609" s="1">
        <v>17183.919999999998</v>
      </c>
      <c r="U2609" s="1">
        <v>18475.490000000002</v>
      </c>
      <c r="V2609" s="1">
        <v>18710.740000000002</v>
      </c>
      <c r="W2609" s="1">
        <v>20910.43</v>
      </c>
      <c r="X2609" s="1">
        <v>20979.42</v>
      </c>
      <c r="Y2609" s="1">
        <v>19474.03</v>
      </c>
      <c r="Z2609" s="1">
        <v>17019.64</v>
      </c>
      <c r="AA2609" s="1">
        <v>14874.6</v>
      </c>
      <c r="AB2609" s="1" t="s">
        <v>31</v>
      </c>
    </row>
    <row r="2610" spans="1:28">
      <c r="A2610" s="4">
        <v>44773</v>
      </c>
      <c r="B2610" s="1" t="s">
        <v>38</v>
      </c>
      <c r="C2610" s="1" t="s">
        <v>32</v>
      </c>
      <c r="D2610" s="1">
        <v>86851.48</v>
      </c>
      <c r="E2610" s="1">
        <v>79728.62</v>
      </c>
      <c r="F2610" s="1">
        <v>75752.98</v>
      </c>
      <c r="G2610" s="1">
        <v>73095.789999999994</v>
      </c>
      <c r="H2610" s="1">
        <v>72682.78</v>
      </c>
      <c r="I2610" s="1">
        <v>74182.820000000007</v>
      </c>
      <c r="J2610" s="1">
        <v>77179.58</v>
      </c>
      <c r="K2610" s="1">
        <v>88096.92</v>
      </c>
      <c r="L2610" s="1">
        <v>101747.38</v>
      </c>
      <c r="M2610" s="1">
        <v>113313.19</v>
      </c>
      <c r="N2610" s="1">
        <v>120188.05</v>
      </c>
      <c r="O2610" s="1">
        <v>126638.62</v>
      </c>
      <c r="P2610" s="1">
        <v>128573.55</v>
      </c>
      <c r="Q2610" s="1">
        <v>125321.14</v>
      </c>
      <c r="R2610" s="1">
        <v>120284.5</v>
      </c>
      <c r="S2610" s="1">
        <v>116945.34</v>
      </c>
      <c r="T2610" s="1">
        <v>114496.96000000001</v>
      </c>
      <c r="U2610" s="1">
        <v>115291.18</v>
      </c>
      <c r="V2610" s="1">
        <v>128046.89</v>
      </c>
      <c r="W2610" s="1">
        <v>140315.85</v>
      </c>
      <c r="X2610" s="1">
        <v>136218.82</v>
      </c>
      <c r="Y2610" s="1">
        <v>124011.55</v>
      </c>
      <c r="Z2610" s="1">
        <v>106749.93</v>
      </c>
      <c r="AA2610" s="1">
        <v>88833.66</v>
      </c>
      <c r="AB2610" s="1" t="s">
        <v>31</v>
      </c>
    </row>
    <row r="2611" spans="1:28">
      <c r="A2611" s="4">
        <v>44773</v>
      </c>
      <c r="B2611" s="1" t="s">
        <v>39</v>
      </c>
      <c r="C2611" s="1" t="s">
        <v>30</v>
      </c>
      <c r="D2611" s="1">
        <v>58654.1</v>
      </c>
      <c r="E2611" s="1">
        <v>58197.64</v>
      </c>
      <c r="F2611" s="1">
        <v>56411.39</v>
      </c>
      <c r="G2611" s="1">
        <v>55462.63</v>
      </c>
      <c r="H2611" s="1">
        <v>54417.59</v>
      </c>
      <c r="I2611" s="1">
        <v>50180.15</v>
      </c>
      <c r="J2611" s="1">
        <v>47955.199999999997</v>
      </c>
      <c r="K2611" s="1">
        <v>48946.95</v>
      </c>
      <c r="L2611" s="1">
        <v>45146.71</v>
      </c>
      <c r="M2611" s="1">
        <v>45413.14</v>
      </c>
      <c r="N2611" s="1">
        <v>45346.44</v>
      </c>
      <c r="O2611" s="1">
        <v>44909.9</v>
      </c>
      <c r="P2611" s="1">
        <v>44742.34</v>
      </c>
      <c r="Q2611" s="1">
        <v>46020.11</v>
      </c>
      <c r="R2611" s="1">
        <v>42627.35</v>
      </c>
      <c r="S2611" s="1">
        <v>42710.77</v>
      </c>
      <c r="T2611" s="1">
        <v>43131.08</v>
      </c>
      <c r="U2611" s="1">
        <v>44934.63</v>
      </c>
      <c r="V2611" s="1">
        <v>47298.02</v>
      </c>
      <c r="W2611" s="1">
        <v>50847.23</v>
      </c>
      <c r="X2611" s="1">
        <v>51452.22</v>
      </c>
      <c r="Y2611" s="1">
        <v>51854.48</v>
      </c>
      <c r="Z2611" s="1">
        <v>52371.74</v>
      </c>
      <c r="AA2611" s="1">
        <v>53248.13</v>
      </c>
      <c r="AB2611" s="1" t="s">
        <v>31</v>
      </c>
    </row>
    <row r="2612" spans="1:28">
      <c r="A2612" s="4">
        <v>44773</v>
      </c>
      <c r="B2612" s="1" t="s">
        <v>40</v>
      </c>
      <c r="C2612" s="1" t="s">
        <v>30</v>
      </c>
      <c r="D2612" s="1">
        <v>121560.02</v>
      </c>
      <c r="E2612" s="1">
        <v>119969.94</v>
      </c>
      <c r="F2612" s="1">
        <v>119339.99</v>
      </c>
      <c r="G2612" s="1">
        <v>118051.94</v>
      </c>
      <c r="H2612" s="1">
        <v>117041.81</v>
      </c>
      <c r="I2612" s="1">
        <v>114708.61</v>
      </c>
      <c r="J2612" s="1">
        <v>78232.899999999994</v>
      </c>
      <c r="K2612" s="1">
        <v>82227.73</v>
      </c>
      <c r="L2612" s="1">
        <v>87107.11</v>
      </c>
      <c r="M2612" s="1">
        <v>91945.79</v>
      </c>
      <c r="N2612" s="1">
        <v>96336.53</v>
      </c>
      <c r="O2612" s="1">
        <v>98098.52</v>
      </c>
      <c r="P2612" s="1">
        <v>95948.02</v>
      </c>
      <c r="Q2612" s="1">
        <v>97867.11</v>
      </c>
      <c r="R2612" s="1">
        <v>97854.29</v>
      </c>
      <c r="S2612" s="1">
        <v>96079.07</v>
      </c>
      <c r="T2612" s="1">
        <v>95128.13</v>
      </c>
      <c r="U2612" s="1">
        <v>95686.98</v>
      </c>
      <c r="V2612" s="1">
        <v>132845.14000000001</v>
      </c>
      <c r="W2612" s="1">
        <v>132086.57999999999</v>
      </c>
      <c r="X2612" s="1">
        <v>125584.03</v>
      </c>
      <c r="Y2612" s="1">
        <v>120551.83</v>
      </c>
      <c r="Z2612" s="1">
        <v>119755.71</v>
      </c>
      <c r="AA2612" s="1">
        <v>118512.22</v>
      </c>
      <c r="AB2612" s="1" t="s">
        <v>31</v>
      </c>
    </row>
    <row r="2613" spans="1:28">
      <c r="A2613" s="4">
        <v>44773</v>
      </c>
      <c r="B2613" s="1" t="s">
        <v>40</v>
      </c>
      <c r="C2613" s="1" t="s">
        <v>32</v>
      </c>
      <c r="D2613" s="1">
        <v>998374.18</v>
      </c>
      <c r="E2613" s="1">
        <v>962333.77</v>
      </c>
      <c r="F2613" s="1">
        <v>924873.59</v>
      </c>
      <c r="G2613" s="1">
        <v>893155.58</v>
      </c>
      <c r="H2613" s="1">
        <v>865630.74</v>
      </c>
      <c r="I2613" s="1">
        <v>785112.52</v>
      </c>
      <c r="J2613" s="1">
        <v>756604.27</v>
      </c>
      <c r="K2613" s="1">
        <v>718219.27</v>
      </c>
      <c r="L2613" s="1">
        <v>711984.76</v>
      </c>
      <c r="M2613" s="1">
        <v>733914.27</v>
      </c>
      <c r="N2613" s="1">
        <v>761263.58</v>
      </c>
      <c r="O2613" s="1">
        <v>796110.95</v>
      </c>
      <c r="P2613" s="1">
        <v>825819.37</v>
      </c>
      <c r="Q2613" s="1">
        <v>853235.29</v>
      </c>
      <c r="R2613" s="1">
        <v>880115.09</v>
      </c>
      <c r="S2613" s="1">
        <v>872148.09</v>
      </c>
      <c r="T2613" s="1">
        <v>838205.78</v>
      </c>
      <c r="U2613" s="1">
        <v>816026.66</v>
      </c>
      <c r="V2613" s="1">
        <v>855432.26</v>
      </c>
      <c r="W2613" s="1">
        <v>939774.49</v>
      </c>
      <c r="X2613" s="1">
        <v>978034.76</v>
      </c>
      <c r="Y2613" s="1">
        <v>1005033.17</v>
      </c>
      <c r="Z2613" s="1">
        <v>1002274.02</v>
      </c>
      <c r="AA2613" s="1">
        <v>967978.46</v>
      </c>
      <c r="AB2613" s="1" t="s">
        <v>31</v>
      </c>
    </row>
    <row r="2614" spans="1:28">
      <c r="A2614" s="4">
        <v>44773</v>
      </c>
      <c r="B2614" s="1" t="s">
        <v>41</v>
      </c>
      <c r="C2614" s="1" t="s">
        <v>30</v>
      </c>
      <c r="D2614" s="1">
        <v>18482.36</v>
      </c>
      <c r="E2614" s="1">
        <v>18755.59</v>
      </c>
      <c r="F2614" s="1">
        <v>18582.580000000002</v>
      </c>
      <c r="G2614" s="1">
        <v>18331.13</v>
      </c>
      <c r="H2614" s="1">
        <v>18448.36</v>
      </c>
      <c r="I2614" s="1">
        <v>17924.45</v>
      </c>
      <c r="J2614" s="1">
        <v>16160.59</v>
      </c>
      <c r="K2614" s="1">
        <v>13936.04</v>
      </c>
      <c r="L2614" s="1">
        <v>15522.79</v>
      </c>
      <c r="M2614" s="1">
        <v>21651.53</v>
      </c>
      <c r="N2614" s="1">
        <v>20952.939999999999</v>
      </c>
      <c r="O2614" s="1">
        <v>20076.91</v>
      </c>
      <c r="P2614" s="1">
        <v>18394.740000000002</v>
      </c>
      <c r="Q2614" s="1">
        <v>19989.240000000002</v>
      </c>
      <c r="R2614" s="1">
        <v>19283.29</v>
      </c>
      <c r="S2614" s="1">
        <v>15623.6</v>
      </c>
      <c r="T2614" s="1">
        <v>15836.23</v>
      </c>
      <c r="U2614" s="1">
        <v>15603.81</v>
      </c>
      <c r="V2614" s="1">
        <v>15255.12</v>
      </c>
      <c r="W2614" s="1">
        <v>15699.59</v>
      </c>
      <c r="X2614" s="1">
        <v>15872.41</v>
      </c>
      <c r="Y2614" s="1">
        <v>15808.99</v>
      </c>
      <c r="Z2614" s="1">
        <v>15731.75</v>
      </c>
      <c r="AA2614" s="1">
        <v>15556.61</v>
      </c>
      <c r="AB2614" s="1" t="s">
        <v>31</v>
      </c>
    </row>
    <row r="2615" spans="1:28">
      <c r="A2615" s="4">
        <v>44773</v>
      </c>
      <c r="B2615" s="1" t="s">
        <v>42</v>
      </c>
      <c r="C2615" s="1" t="s">
        <v>43</v>
      </c>
      <c r="D2615" s="1">
        <v>0</v>
      </c>
      <c r="E2615" s="1">
        <v>0</v>
      </c>
      <c r="F2615" s="1">
        <v>0</v>
      </c>
      <c r="G2615" s="1">
        <v>51.43</v>
      </c>
      <c r="H2615" s="1">
        <v>2331.96</v>
      </c>
      <c r="I2615" s="1">
        <v>588.79</v>
      </c>
      <c r="J2615" s="1">
        <v>0</v>
      </c>
      <c r="K2615" s="1">
        <v>1552.62</v>
      </c>
      <c r="L2615" s="1">
        <v>2334.58</v>
      </c>
      <c r="M2615" s="1">
        <v>0</v>
      </c>
      <c r="N2615" s="1">
        <v>268.95</v>
      </c>
      <c r="O2615" s="1">
        <v>0</v>
      </c>
      <c r="P2615" s="1">
        <v>202.42</v>
      </c>
      <c r="Q2615" s="1">
        <v>0</v>
      </c>
      <c r="R2615" s="1">
        <v>0</v>
      </c>
      <c r="S2615" s="1">
        <v>359.63</v>
      </c>
      <c r="T2615" s="1">
        <v>455.45</v>
      </c>
      <c r="U2615" s="1">
        <v>1745.92</v>
      </c>
      <c r="V2615" s="1">
        <v>3849.15</v>
      </c>
      <c r="W2615" s="1">
        <v>0</v>
      </c>
      <c r="X2615" s="1">
        <v>0</v>
      </c>
      <c r="Y2615" s="1">
        <v>1785.19</v>
      </c>
      <c r="Z2615" s="1">
        <v>0</v>
      </c>
      <c r="AA2615" s="1">
        <v>1350.48</v>
      </c>
      <c r="AB2615" s="1" t="s">
        <v>31</v>
      </c>
    </row>
    <row r="2616" spans="1:28">
      <c r="A2616" s="4">
        <v>44773</v>
      </c>
      <c r="B2616" s="1" t="s">
        <v>44</v>
      </c>
      <c r="C2616" s="1" t="s">
        <v>32</v>
      </c>
      <c r="D2616" s="1">
        <v>182618.49</v>
      </c>
      <c r="E2616" s="1">
        <v>173511.83</v>
      </c>
      <c r="F2616" s="1">
        <v>167531.31</v>
      </c>
      <c r="G2616" s="1">
        <v>162715.07999999999</v>
      </c>
      <c r="H2616" s="1">
        <v>159786.03</v>
      </c>
      <c r="I2616" s="1">
        <v>154221.59</v>
      </c>
      <c r="J2616" s="1">
        <v>154904.75</v>
      </c>
      <c r="K2616" s="1">
        <v>151981.85999999999</v>
      </c>
      <c r="L2616" s="1">
        <v>158754.49</v>
      </c>
      <c r="M2616" s="1">
        <v>163509.96</v>
      </c>
      <c r="N2616" s="1">
        <v>166255</v>
      </c>
      <c r="O2616" s="1">
        <v>169495.49</v>
      </c>
      <c r="P2616" s="1">
        <v>170688.2</v>
      </c>
      <c r="Q2616" s="1">
        <v>170871.78</v>
      </c>
      <c r="R2616" s="1">
        <v>172866.26</v>
      </c>
      <c r="S2616" s="1">
        <v>174308.6</v>
      </c>
      <c r="T2616" s="1">
        <v>176036.44</v>
      </c>
      <c r="U2616" s="1">
        <v>184713.65</v>
      </c>
      <c r="V2616" s="1">
        <v>192707.56</v>
      </c>
      <c r="W2616" s="1">
        <v>199773.45</v>
      </c>
      <c r="X2616" s="1">
        <v>198697.3</v>
      </c>
      <c r="Y2616" s="1">
        <v>195820.87</v>
      </c>
      <c r="Z2616" s="1">
        <v>187708.63</v>
      </c>
      <c r="AA2616" s="1">
        <v>176450.01</v>
      </c>
      <c r="AB2616" s="1" t="s">
        <v>31</v>
      </c>
    </row>
    <row r="2617" spans="1:28">
      <c r="A2617" s="4">
        <v>44773</v>
      </c>
      <c r="B2617" s="1" t="s">
        <v>45</v>
      </c>
      <c r="C2617" s="1" t="s">
        <v>32</v>
      </c>
      <c r="D2617" s="1">
        <v>25505.759999999998</v>
      </c>
      <c r="E2617" s="1">
        <v>24200.73</v>
      </c>
      <c r="F2617" s="1">
        <v>23379.46</v>
      </c>
      <c r="G2617" s="1">
        <v>22600.39</v>
      </c>
      <c r="H2617" s="1">
        <v>20776.89</v>
      </c>
      <c r="I2617" s="1">
        <v>22710.32</v>
      </c>
      <c r="J2617" s="1">
        <v>22746.61</v>
      </c>
      <c r="K2617" s="1">
        <v>25295.56</v>
      </c>
      <c r="L2617" s="1">
        <v>27981.439999999999</v>
      </c>
      <c r="M2617" s="1">
        <v>30428</v>
      </c>
      <c r="N2617" s="1">
        <v>32138.82</v>
      </c>
      <c r="O2617" s="1">
        <v>34092.29</v>
      </c>
      <c r="P2617" s="1">
        <v>34758.76</v>
      </c>
      <c r="Q2617" s="1">
        <v>34572.78</v>
      </c>
      <c r="R2617" s="1">
        <v>34101.040000000001</v>
      </c>
      <c r="S2617" s="1">
        <v>33780.54</v>
      </c>
      <c r="T2617" s="1">
        <v>33185.67</v>
      </c>
      <c r="U2617" s="1">
        <v>32946.04</v>
      </c>
      <c r="V2617" s="1">
        <v>36841.99</v>
      </c>
      <c r="W2617" s="1">
        <v>38747.129999999997</v>
      </c>
      <c r="X2617" s="1">
        <v>37488.21</v>
      </c>
      <c r="Y2617" s="1">
        <v>34525.9</v>
      </c>
      <c r="Z2617" s="1">
        <v>30128.94</v>
      </c>
      <c r="AA2617" s="1">
        <v>27025.47</v>
      </c>
      <c r="AB2617" s="1" t="s">
        <v>31</v>
      </c>
    </row>
    <row r="2618" spans="1:28">
      <c r="A2618" s="4">
        <v>44773</v>
      </c>
      <c r="B2618" s="1" t="s">
        <v>46</v>
      </c>
      <c r="C2618" s="1" t="s">
        <v>30</v>
      </c>
      <c r="D2618" s="1">
        <v>100715.59</v>
      </c>
      <c r="E2618" s="1">
        <v>99654.15</v>
      </c>
      <c r="F2618" s="1">
        <v>98282.19</v>
      </c>
      <c r="G2618" s="1">
        <v>96222.22</v>
      </c>
      <c r="H2618" s="1">
        <v>96078.85</v>
      </c>
      <c r="I2618" s="1">
        <v>95658.96</v>
      </c>
      <c r="J2618" s="1">
        <v>65840.37</v>
      </c>
      <c r="K2618" s="1">
        <v>68410.41</v>
      </c>
      <c r="L2618" s="1">
        <v>74303.070000000007</v>
      </c>
      <c r="M2618" s="1">
        <v>79644.34</v>
      </c>
      <c r="N2618" s="1">
        <v>83151.899999999994</v>
      </c>
      <c r="O2618" s="1">
        <v>82521.710000000006</v>
      </c>
      <c r="P2618" s="1">
        <v>80522.600000000006</v>
      </c>
      <c r="Q2618" s="1">
        <v>81136.3</v>
      </c>
      <c r="R2618" s="1">
        <v>80572.3</v>
      </c>
      <c r="S2618" s="1">
        <v>78963.94</v>
      </c>
      <c r="T2618" s="1">
        <v>77143.94</v>
      </c>
      <c r="U2618" s="1">
        <v>76894.05</v>
      </c>
      <c r="V2618" s="1">
        <v>105620.95</v>
      </c>
      <c r="W2618" s="1">
        <v>104399.49</v>
      </c>
      <c r="X2618" s="1">
        <v>103024.29</v>
      </c>
      <c r="Y2618" s="1">
        <v>100980.6</v>
      </c>
      <c r="Z2618" s="1">
        <v>97939.59</v>
      </c>
      <c r="AA2618" s="1">
        <v>93651.56</v>
      </c>
      <c r="AB2618" s="1" t="s">
        <v>31</v>
      </c>
    </row>
    <row r="2619" spans="1:28">
      <c r="A2619" s="4">
        <v>44773</v>
      </c>
      <c r="B2619" s="1" t="s">
        <v>46</v>
      </c>
      <c r="C2619" s="1" t="s">
        <v>32</v>
      </c>
      <c r="D2619" s="1">
        <v>975643.25</v>
      </c>
      <c r="E2619" s="1">
        <v>944893.01</v>
      </c>
      <c r="F2619" s="1">
        <v>913207.31</v>
      </c>
      <c r="G2619" s="1">
        <v>883903.68</v>
      </c>
      <c r="H2619" s="1">
        <v>860472.58</v>
      </c>
      <c r="I2619" s="1">
        <v>818505.18</v>
      </c>
      <c r="J2619" s="1">
        <v>798259.61</v>
      </c>
      <c r="K2619" s="1">
        <v>792878.11</v>
      </c>
      <c r="L2619" s="1">
        <v>794769.88</v>
      </c>
      <c r="M2619" s="1">
        <v>805608.49</v>
      </c>
      <c r="N2619" s="1">
        <v>816024.21</v>
      </c>
      <c r="O2619" s="1">
        <v>829501.27</v>
      </c>
      <c r="P2619" s="1">
        <v>857288.47</v>
      </c>
      <c r="Q2619" s="1">
        <v>875485.88</v>
      </c>
      <c r="R2619" s="1">
        <v>896582.91</v>
      </c>
      <c r="S2619" s="1">
        <v>899665.07</v>
      </c>
      <c r="T2619" s="1">
        <v>882326.97</v>
      </c>
      <c r="U2619" s="1">
        <v>856887.62</v>
      </c>
      <c r="V2619" s="1">
        <v>851646.67</v>
      </c>
      <c r="W2619" s="1">
        <v>918614.17</v>
      </c>
      <c r="X2619" s="1">
        <v>983612.24</v>
      </c>
      <c r="Y2619" s="1">
        <v>1037756.13</v>
      </c>
      <c r="Z2619" s="1">
        <v>1057547.98</v>
      </c>
      <c r="AA2619" s="1">
        <v>1030303.62</v>
      </c>
      <c r="AB2619" s="1" t="s">
        <v>31</v>
      </c>
    </row>
    <row r="2620" spans="1:28">
      <c r="A2620" s="4">
        <v>44773</v>
      </c>
      <c r="B2620" s="1" t="s">
        <v>47</v>
      </c>
      <c r="C2620" s="1" t="s">
        <v>30</v>
      </c>
      <c r="D2620" s="1">
        <v>16296.82</v>
      </c>
      <c r="E2620" s="1">
        <v>15739.57</v>
      </c>
      <c r="F2620" s="1">
        <v>15126.45</v>
      </c>
      <c r="G2620" s="1">
        <v>14692.76</v>
      </c>
      <c r="H2620" s="1">
        <v>14498.15</v>
      </c>
      <c r="I2620" s="1">
        <v>14379.61</v>
      </c>
      <c r="J2620" s="1">
        <v>11519.62</v>
      </c>
      <c r="K2620" s="1">
        <v>12900.51</v>
      </c>
      <c r="L2620" s="1">
        <v>13242.56</v>
      </c>
      <c r="M2620" s="1">
        <v>13855.32</v>
      </c>
      <c r="N2620" s="1">
        <v>14557.24</v>
      </c>
      <c r="O2620" s="1">
        <v>15670.81</v>
      </c>
      <c r="P2620" s="1">
        <v>16450.990000000002</v>
      </c>
      <c r="Q2620" s="1">
        <v>16439.810000000001</v>
      </c>
      <c r="R2620" s="1">
        <v>16313.87</v>
      </c>
      <c r="S2620" s="1">
        <v>15902.55</v>
      </c>
      <c r="T2620" s="1">
        <v>15520.96</v>
      </c>
      <c r="U2620" s="1">
        <v>14791.61</v>
      </c>
      <c r="V2620" s="1">
        <v>17632.18</v>
      </c>
      <c r="W2620" s="1">
        <v>17034.87</v>
      </c>
      <c r="X2620" s="1">
        <v>15995.59</v>
      </c>
      <c r="Y2620" s="1">
        <v>15061.45</v>
      </c>
      <c r="Z2620" s="1">
        <v>14619.15</v>
      </c>
      <c r="AA2620" s="1">
        <v>14654.1</v>
      </c>
      <c r="AB2620" s="1" t="s">
        <v>31</v>
      </c>
    </row>
    <row r="2621" spans="1:28">
      <c r="A2621" s="4">
        <v>44773</v>
      </c>
      <c r="B2621" s="1" t="s">
        <v>47</v>
      </c>
      <c r="C2621" s="1" t="s">
        <v>32</v>
      </c>
      <c r="D2621" s="1">
        <v>23381.99</v>
      </c>
      <c r="E2621" s="1">
        <v>22284.51</v>
      </c>
      <c r="F2621" s="1">
        <v>21435.01</v>
      </c>
      <c r="G2621" s="1">
        <v>20793.41</v>
      </c>
      <c r="H2621" s="1">
        <v>20724.53</v>
      </c>
      <c r="I2621" s="1">
        <v>20225.84</v>
      </c>
      <c r="J2621" s="1">
        <v>19992.38</v>
      </c>
      <c r="K2621" s="1">
        <v>22008.7</v>
      </c>
      <c r="L2621" s="1">
        <v>24659.55</v>
      </c>
      <c r="M2621" s="1">
        <v>27739.71</v>
      </c>
      <c r="N2621" s="1">
        <v>31172.22</v>
      </c>
      <c r="O2621" s="1">
        <v>33750.480000000003</v>
      </c>
      <c r="P2621" s="1">
        <v>34755.99</v>
      </c>
      <c r="Q2621" s="1">
        <v>35352.93</v>
      </c>
      <c r="R2621" s="1">
        <v>35569.18</v>
      </c>
      <c r="S2621" s="1">
        <v>35529.42</v>
      </c>
      <c r="T2621" s="1">
        <v>34970.33</v>
      </c>
      <c r="U2621" s="1">
        <v>34356.31</v>
      </c>
      <c r="V2621" s="1">
        <v>34824.26</v>
      </c>
      <c r="W2621" s="1">
        <v>33545.08</v>
      </c>
      <c r="X2621" s="1">
        <v>30819.86</v>
      </c>
      <c r="Y2621" s="1">
        <v>27318.799999999999</v>
      </c>
      <c r="Z2621" s="1">
        <v>24958.3</v>
      </c>
      <c r="AA2621" s="1">
        <v>23095.08</v>
      </c>
      <c r="AB2621" s="1" t="s">
        <v>31</v>
      </c>
    </row>
    <row r="2622" spans="1:28">
      <c r="A2622" s="4">
        <v>44773</v>
      </c>
      <c r="B2622" s="1" t="s">
        <v>48</v>
      </c>
      <c r="C2622" s="1" t="s">
        <v>30</v>
      </c>
      <c r="D2622" s="1">
        <v>1141.93</v>
      </c>
      <c r="E2622" s="1">
        <v>1089.77</v>
      </c>
      <c r="F2622" s="1">
        <v>1050.8699999999999</v>
      </c>
      <c r="G2622" s="1">
        <v>1112.28</v>
      </c>
      <c r="H2622" s="1">
        <v>1156.98</v>
      </c>
      <c r="I2622" s="1">
        <v>1179.1500000000001</v>
      </c>
      <c r="J2622" s="1">
        <v>1094.45</v>
      </c>
      <c r="K2622" s="1">
        <v>1126.03</v>
      </c>
      <c r="L2622" s="1">
        <v>1191.51</v>
      </c>
      <c r="M2622" s="1">
        <v>1217.9100000000001</v>
      </c>
      <c r="N2622" s="1">
        <v>1188.3699999999999</v>
      </c>
      <c r="O2622" s="1">
        <v>1203.71</v>
      </c>
      <c r="P2622" s="1">
        <v>1270.1600000000001</v>
      </c>
      <c r="Q2622" s="1">
        <v>1315.39</v>
      </c>
      <c r="R2622" s="1">
        <v>1270.6199999999999</v>
      </c>
      <c r="S2622" s="1">
        <v>1274.75</v>
      </c>
      <c r="T2622" s="1">
        <v>1226.92</v>
      </c>
      <c r="U2622" s="1">
        <v>1212.51</v>
      </c>
      <c r="V2622" s="1">
        <v>1199.96</v>
      </c>
      <c r="W2622" s="1">
        <v>1226.96</v>
      </c>
      <c r="X2622" s="1">
        <v>1255.7</v>
      </c>
      <c r="Y2622" s="1">
        <v>1317.42</v>
      </c>
      <c r="Z2622" s="1">
        <v>1424.92</v>
      </c>
      <c r="AA2622" s="1">
        <v>1435.97</v>
      </c>
      <c r="AB2622" s="1" t="s">
        <v>31</v>
      </c>
    </row>
    <row r="2623" spans="1:28">
      <c r="A2623" s="4">
        <v>44773</v>
      </c>
      <c r="B2623" s="1" t="s">
        <v>48</v>
      </c>
      <c r="C2623" s="1" t="s">
        <v>32</v>
      </c>
      <c r="D2623" s="1">
        <v>2412.61</v>
      </c>
      <c r="E2623" s="1">
        <v>2372.16</v>
      </c>
      <c r="F2623" s="1">
        <v>2305.96</v>
      </c>
      <c r="G2623" s="1">
        <v>2269.39</v>
      </c>
      <c r="H2623" s="1">
        <v>2240.1799999999998</v>
      </c>
      <c r="I2623" s="1">
        <v>2234.44</v>
      </c>
      <c r="J2623" s="1">
        <v>2537.2399999999998</v>
      </c>
      <c r="K2623" s="1">
        <v>2761.22</v>
      </c>
      <c r="L2623" s="1">
        <v>3070.19</v>
      </c>
      <c r="M2623" s="1">
        <v>3316.89</v>
      </c>
      <c r="N2623" s="1">
        <v>3543.86</v>
      </c>
      <c r="O2623" s="1">
        <v>3727.15</v>
      </c>
      <c r="P2623" s="1">
        <v>3891.17</v>
      </c>
      <c r="Q2623" s="1">
        <v>4003.35</v>
      </c>
      <c r="R2623" s="1">
        <v>4014.42</v>
      </c>
      <c r="S2623" s="1">
        <v>3962.36</v>
      </c>
      <c r="T2623" s="1">
        <v>3861.35</v>
      </c>
      <c r="U2623" s="1">
        <v>3871.28</v>
      </c>
      <c r="V2623" s="1">
        <v>3888.04</v>
      </c>
      <c r="W2623" s="1">
        <v>3797.59</v>
      </c>
      <c r="X2623" s="1">
        <v>3529.98</v>
      </c>
      <c r="Y2623" s="1">
        <v>3145.67</v>
      </c>
      <c r="Z2623" s="1">
        <v>2668.11</v>
      </c>
      <c r="AA2623" s="1">
        <v>2429.4699999999998</v>
      </c>
      <c r="AB2623" s="1" t="s">
        <v>31</v>
      </c>
    </row>
    <row r="2624" spans="1:28">
      <c r="A2624" s="4">
        <v>44773</v>
      </c>
      <c r="B2624" s="1" t="s">
        <v>49</v>
      </c>
      <c r="C2624" s="1" t="s">
        <v>32</v>
      </c>
      <c r="D2624" s="1">
        <v>8022.6</v>
      </c>
      <c r="E2624" s="1">
        <v>7414.39</v>
      </c>
      <c r="F2624" s="1">
        <v>6943.87</v>
      </c>
      <c r="G2624" s="1">
        <v>6634.91</v>
      </c>
      <c r="H2624" s="1">
        <v>6409.88</v>
      </c>
      <c r="I2624" s="1">
        <v>6472.24</v>
      </c>
      <c r="J2624" s="1">
        <v>6631.83</v>
      </c>
      <c r="K2624" s="1">
        <v>7654.44</v>
      </c>
      <c r="L2624" s="1">
        <v>8905.9699999999993</v>
      </c>
      <c r="M2624" s="1">
        <v>9854.43</v>
      </c>
      <c r="N2624" s="1">
        <v>10469.31</v>
      </c>
      <c r="O2624" s="1">
        <v>10766.5</v>
      </c>
      <c r="P2624" s="1">
        <v>10575.53</v>
      </c>
      <c r="Q2624" s="1">
        <v>9803.86</v>
      </c>
      <c r="R2624" s="1">
        <v>9522.89</v>
      </c>
      <c r="S2624" s="1">
        <v>9433.2900000000009</v>
      </c>
      <c r="T2624" s="1">
        <v>9471.67</v>
      </c>
      <c r="U2624" s="1">
        <v>9625.31</v>
      </c>
      <c r="V2624" s="1">
        <v>10727.42</v>
      </c>
      <c r="W2624" s="1">
        <v>11344.79</v>
      </c>
      <c r="X2624" s="1">
        <v>10789.23</v>
      </c>
      <c r="Y2624" s="1">
        <v>9795.23</v>
      </c>
      <c r="Z2624" s="1">
        <v>8490.15</v>
      </c>
      <c r="AA2624" s="1">
        <v>7403.34</v>
      </c>
      <c r="AB2624" s="1" t="s">
        <v>31</v>
      </c>
    </row>
    <row r="2625" spans="1:28">
      <c r="A2625" s="4">
        <v>44773</v>
      </c>
      <c r="B2625" s="1" t="s">
        <v>50</v>
      </c>
      <c r="C2625" s="1" t="s">
        <v>30</v>
      </c>
      <c r="D2625" s="1">
        <v>14333.2</v>
      </c>
      <c r="E2625" s="1">
        <v>14266.34</v>
      </c>
      <c r="F2625" s="1">
        <v>14180.14</v>
      </c>
      <c r="G2625" s="1">
        <v>14303.8</v>
      </c>
      <c r="H2625" s="1">
        <v>14301.14</v>
      </c>
      <c r="I2625" s="1">
        <v>14389.33</v>
      </c>
      <c r="J2625" s="1">
        <v>2931.47</v>
      </c>
      <c r="K2625" s="1">
        <v>3485.96</v>
      </c>
      <c r="L2625" s="1">
        <v>3356.27</v>
      </c>
      <c r="M2625" s="1">
        <v>2859.03</v>
      </c>
      <c r="N2625" s="1">
        <v>2767.22</v>
      </c>
      <c r="O2625" s="1">
        <v>3073.79</v>
      </c>
      <c r="P2625" s="1">
        <v>3147.7</v>
      </c>
      <c r="Q2625" s="1">
        <v>3094.06</v>
      </c>
      <c r="R2625" s="1">
        <v>2918.56</v>
      </c>
      <c r="S2625" s="1">
        <v>3050.09</v>
      </c>
      <c r="T2625" s="1">
        <v>3030.2</v>
      </c>
      <c r="U2625" s="1">
        <v>2920.83</v>
      </c>
      <c r="V2625" s="1">
        <v>15248.78</v>
      </c>
      <c r="W2625" s="1">
        <v>15276.88</v>
      </c>
      <c r="X2625" s="1">
        <v>15388.58</v>
      </c>
      <c r="Y2625" s="1">
        <v>14102.69</v>
      </c>
      <c r="Z2625" s="1">
        <v>14050.91</v>
      </c>
      <c r="AA2625" s="1">
        <v>14278.67</v>
      </c>
      <c r="AB2625" s="1" t="s">
        <v>31</v>
      </c>
    </row>
    <row r="2626" spans="1:28">
      <c r="A2626" s="4">
        <v>44773</v>
      </c>
      <c r="B2626" s="1" t="s">
        <v>50</v>
      </c>
      <c r="C2626" s="1" t="s">
        <v>32</v>
      </c>
      <c r="D2626" s="1">
        <v>66740.55</v>
      </c>
      <c r="E2626" s="1">
        <v>59984.31</v>
      </c>
      <c r="F2626" s="1">
        <v>61430.52</v>
      </c>
      <c r="G2626" s="1">
        <v>60123.6</v>
      </c>
      <c r="H2626" s="1">
        <v>57915.71</v>
      </c>
      <c r="I2626" s="1">
        <v>61703.4</v>
      </c>
      <c r="J2626" s="1">
        <v>73040.94</v>
      </c>
      <c r="K2626" s="1">
        <v>84368.99</v>
      </c>
      <c r="L2626" s="1">
        <v>98945.96</v>
      </c>
      <c r="M2626" s="1">
        <v>102722.35</v>
      </c>
      <c r="N2626" s="1">
        <v>106127.16</v>
      </c>
      <c r="O2626" s="1">
        <v>105211.72</v>
      </c>
      <c r="P2626" s="1">
        <v>106178.4</v>
      </c>
      <c r="Q2626" s="1">
        <v>97497.22</v>
      </c>
      <c r="R2626" s="1">
        <v>94634.99</v>
      </c>
      <c r="S2626" s="1">
        <v>93470.13</v>
      </c>
      <c r="T2626" s="1">
        <v>94689.919999999998</v>
      </c>
      <c r="U2626" s="1">
        <v>94507.199999999997</v>
      </c>
      <c r="V2626" s="1">
        <v>103045.38</v>
      </c>
      <c r="W2626" s="1">
        <v>114824.3</v>
      </c>
      <c r="X2626" s="1">
        <v>104704.67</v>
      </c>
      <c r="Y2626" s="1">
        <v>95205.59</v>
      </c>
      <c r="Z2626" s="1">
        <v>79698.48</v>
      </c>
      <c r="AA2626" s="1">
        <v>68438.740000000005</v>
      </c>
      <c r="AB2626" s="1" t="s">
        <v>31</v>
      </c>
    </row>
    <row r="2627" spans="1:28">
      <c r="A2627" s="4">
        <v>44773</v>
      </c>
      <c r="B2627" s="1" t="s">
        <v>51</v>
      </c>
      <c r="C2627" s="1" t="s">
        <v>30</v>
      </c>
      <c r="D2627" s="1">
        <v>358617.81</v>
      </c>
      <c r="E2627" s="1">
        <v>365826.23</v>
      </c>
      <c r="F2627" s="1">
        <v>358783.48</v>
      </c>
      <c r="G2627" s="1">
        <v>372057.64</v>
      </c>
      <c r="H2627" s="1">
        <v>371141.41</v>
      </c>
      <c r="I2627" s="1">
        <v>373356.79999999999</v>
      </c>
      <c r="J2627" s="1">
        <v>364528.57</v>
      </c>
      <c r="K2627" s="1">
        <v>360391.6</v>
      </c>
      <c r="L2627" s="1">
        <v>353463.14</v>
      </c>
      <c r="M2627" s="1">
        <v>347907.59</v>
      </c>
      <c r="N2627" s="1">
        <v>303355.84999999998</v>
      </c>
      <c r="O2627" s="1">
        <v>304280.64</v>
      </c>
      <c r="P2627" s="1">
        <v>271174.69</v>
      </c>
      <c r="Q2627" s="1">
        <v>270939.90999999997</v>
      </c>
      <c r="R2627" s="1">
        <v>284394.14</v>
      </c>
      <c r="S2627" s="1">
        <v>298492.65000000002</v>
      </c>
      <c r="T2627" s="1">
        <v>315686.71000000002</v>
      </c>
      <c r="U2627" s="1">
        <v>332434.92</v>
      </c>
      <c r="V2627" s="1">
        <v>331670.76</v>
      </c>
      <c r="W2627" s="1">
        <v>327690.90000000002</v>
      </c>
      <c r="X2627" s="1">
        <v>326863.17</v>
      </c>
      <c r="Y2627" s="1">
        <v>326438.56</v>
      </c>
      <c r="Z2627" s="1">
        <v>334902.65000000002</v>
      </c>
      <c r="AA2627" s="1">
        <v>338120.43</v>
      </c>
      <c r="AB2627" s="1" t="s">
        <v>31</v>
      </c>
    </row>
    <row r="2628" spans="1:28">
      <c r="A2628" s="4">
        <v>44773</v>
      </c>
      <c r="B2628" s="1" t="s">
        <v>52</v>
      </c>
      <c r="C2628" s="1" t="s">
        <v>32</v>
      </c>
      <c r="D2628" s="1">
        <v>21003.65</v>
      </c>
      <c r="E2628" s="1">
        <v>18856.66</v>
      </c>
      <c r="F2628" s="1">
        <v>19505.509999999998</v>
      </c>
      <c r="G2628" s="1">
        <v>19009.650000000001</v>
      </c>
      <c r="H2628" s="1">
        <v>18681.05</v>
      </c>
      <c r="I2628" s="1">
        <v>19008.349999999999</v>
      </c>
      <c r="J2628" s="1">
        <v>19251.02</v>
      </c>
      <c r="K2628" s="1">
        <v>21848.61</v>
      </c>
      <c r="L2628" s="1">
        <v>15923.38</v>
      </c>
      <c r="M2628" s="1">
        <v>34291.89</v>
      </c>
      <c r="N2628" s="1">
        <v>27622.47</v>
      </c>
      <c r="O2628" s="1">
        <v>28200.7</v>
      </c>
      <c r="P2628" s="1">
        <v>28849.07</v>
      </c>
      <c r="Q2628" s="1">
        <v>28394</v>
      </c>
      <c r="R2628" s="1">
        <v>27116.34</v>
      </c>
      <c r="S2628" s="1">
        <v>26420.89</v>
      </c>
      <c r="T2628" s="1">
        <v>25999.55</v>
      </c>
      <c r="U2628" s="1">
        <v>25997.31</v>
      </c>
      <c r="V2628" s="1">
        <v>29484.09</v>
      </c>
      <c r="W2628" s="1">
        <v>32381.77</v>
      </c>
      <c r="X2628" s="1">
        <v>31577.31</v>
      </c>
      <c r="Y2628" s="1">
        <v>29309.95</v>
      </c>
      <c r="Z2628" s="1">
        <v>26517.5</v>
      </c>
      <c r="AA2628" s="1">
        <v>24055.37</v>
      </c>
      <c r="AB2628" s="1" t="s">
        <v>31</v>
      </c>
    </row>
    <row r="2629" spans="1:28">
      <c r="A2629" s="4">
        <v>44773</v>
      </c>
      <c r="B2629" s="1" t="s">
        <v>53</v>
      </c>
      <c r="C2629" s="1" t="s">
        <v>32</v>
      </c>
      <c r="D2629" s="1">
        <v>41621.760000000002</v>
      </c>
      <c r="E2629" s="1">
        <v>37822.5</v>
      </c>
      <c r="F2629" s="1">
        <v>35824.33</v>
      </c>
      <c r="G2629" s="1">
        <v>34480.699999999997</v>
      </c>
      <c r="H2629" s="1">
        <v>34242.79</v>
      </c>
      <c r="I2629" s="1">
        <v>34969.11</v>
      </c>
      <c r="J2629" s="1">
        <v>33939.800000000003</v>
      </c>
      <c r="K2629" s="1">
        <v>38195.199999999997</v>
      </c>
      <c r="L2629" s="1">
        <v>44055.1</v>
      </c>
      <c r="M2629" s="1">
        <v>49087</v>
      </c>
      <c r="N2629" s="1">
        <v>52067.18</v>
      </c>
      <c r="O2629" s="1">
        <v>55020.51</v>
      </c>
      <c r="P2629" s="1">
        <v>56431.33</v>
      </c>
      <c r="Q2629" s="1">
        <v>55373.1</v>
      </c>
      <c r="R2629" s="1">
        <v>53761.3</v>
      </c>
      <c r="S2629" s="1">
        <v>52281.64</v>
      </c>
      <c r="T2629" s="1">
        <v>51648.480000000003</v>
      </c>
      <c r="U2629" s="1">
        <v>52479.48</v>
      </c>
      <c r="V2629" s="1">
        <v>59665.96</v>
      </c>
      <c r="W2629" s="1">
        <v>64775.199999999997</v>
      </c>
      <c r="X2629" s="1">
        <v>63455.360000000001</v>
      </c>
      <c r="Y2629" s="1">
        <v>58863.34</v>
      </c>
      <c r="Z2629" s="1">
        <v>51168.17</v>
      </c>
      <c r="AA2629" s="1">
        <v>43438.83</v>
      </c>
      <c r="AB2629" s="1" t="s">
        <v>31</v>
      </c>
    </row>
    <row r="2630" spans="1:28">
      <c r="A2630" s="4">
        <v>44773</v>
      </c>
      <c r="B2630" s="1" t="s">
        <v>54</v>
      </c>
      <c r="C2630" s="1" t="s">
        <v>30</v>
      </c>
      <c r="D2630" s="1">
        <v>20872.91</v>
      </c>
      <c r="E2630" s="1">
        <v>20646.580000000002</v>
      </c>
      <c r="F2630" s="1">
        <v>20740.09</v>
      </c>
      <c r="G2630" s="1">
        <v>20613.490000000002</v>
      </c>
      <c r="H2630" s="1">
        <v>20399.91</v>
      </c>
      <c r="I2630" s="1">
        <v>20148.16</v>
      </c>
      <c r="J2630" s="1">
        <v>9393.98</v>
      </c>
      <c r="K2630" s="1">
        <v>9284.24</v>
      </c>
      <c r="L2630" s="1">
        <v>9586.1</v>
      </c>
      <c r="M2630" s="1">
        <v>9782.9599999999991</v>
      </c>
      <c r="N2630" s="1">
        <v>9724.32</v>
      </c>
      <c r="O2630" s="1">
        <v>9663.1</v>
      </c>
      <c r="P2630" s="1">
        <v>9533.85</v>
      </c>
      <c r="Q2630" s="1">
        <v>9379.26</v>
      </c>
      <c r="R2630" s="1">
        <v>9665.48</v>
      </c>
      <c r="S2630" s="1">
        <v>9558.11</v>
      </c>
      <c r="T2630" s="1">
        <v>10002.9</v>
      </c>
      <c r="U2630" s="1">
        <v>10113.41</v>
      </c>
      <c r="V2630" s="1">
        <v>21372.92</v>
      </c>
      <c r="W2630" s="1">
        <v>21681.78</v>
      </c>
      <c r="X2630" s="1">
        <v>22196.240000000002</v>
      </c>
      <c r="Y2630" s="1">
        <v>22469.94</v>
      </c>
      <c r="Z2630" s="1">
        <v>23225.25</v>
      </c>
      <c r="AA2630" s="1">
        <v>23624.17</v>
      </c>
      <c r="AB2630" s="1" t="s">
        <v>31</v>
      </c>
    </row>
    <row r="2631" spans="1:28">
      <c r="A2631" s="4">
        <v>44773</v>
      </c>
      <c r="B2631" s="1" t="s">
        <v>54</v>
      </c>
      <c r="C2631" s="1" t="s">
        <v>32</v>
      </c>
      <c r="D2631" s="1">
        <v>53455.77</v>
      </c>
      <c r="E2631" s="1">
        <v>49326.54</v>
      </c>
      <c r="F2631" s="1">
        <v>46801.37</v>
      </c>
      <c r="G2631" s="1">
        <v>45037.34</v>
      </c>
      <c r="H2631" s="1">
        <v>44777.19</v>
      </c>
      <c r="I2631" s="1">
        <v>45276.27</v>
      </c>
      <c r="J2631" s="1">
        <v>46692.99</v>
      </c>
      <c r="K2631" s="1">
        <v>51067.97</v>
      </c>
      <c r="L2631" s="1">
        <v>57440.23</v>
      </c>
      <c r="M2631" s="1">
        <v>64018.29</v>
      </c>
      <c r="N2631" s="1">
        <v>67446.97</v>
      </c>
      <c r="O2631" s="1">
        <v>70841.91</v>
      </c>
      <c r="P2631" s="1">
        <v>72701.009999999995</v>
      </c>
      <c r="Q2631" s="1">
        <v>72585.53</v>
      </c>
      <c r="R2631" s="1">
        <v>72205.600000000006</v>
      </c>
      <c r="S2631" s="1">
        <v>70729.490000000005</v>
      </c>
      <c r="T2631" s="1">
        <v>70002.17</v>
      </c>
      <c r="U2631" s="1">
        <v>70374.48</v>
      </c>
      <c r="V2631" s="1">
        <v>75255.63</v>
      </c>
      <c r="W2631" s="1">
        <v>81932.97</v>
      </c>
      <c r="X2631" s="1">
        <v>80363.64</v>
      </c>
      <c r="Y2631" s="1">
        <v>74778</v>
      </c>
      <c r="Z2631" s="1">
        <v>66330.39</v>
      </c>
      <c r="AA2631" s="1">
        <v>57220.65</v>
      </c>
      <c r="AB2631" s="1" t="s">
        <v>31</v>
      </c>
    </row>
    <row r="2632" spans="1:28">
      <c r="A2632" s="4">
        <v>44773</v>
      </c>
      <c r="B2632" s="1" t="s">
        <v>55</v>
      </c>
      <c r="C2632" s="1" t="s">
        <v>32</v>
      </c>
      <c r="D2632" s="1">
        <v>6726.07</v>
      </c>
      <c r="E2632" s="1">
        <v>6466.48</v>
      </c>
      <c r="F2632" s="1">
        <v>6349.65</v>
      </c>
      <c r="G2632" s="1">
        <v>6228.02</v>
      </c>
      <c r="H2632" s="1">
        <v>6230.35</v>
      </c>
      <c r="I2632" s="1">
        <v>6244.11</v>
      </c>
      <c r="J2632" s="1">
        <v>6157.75</v>
      </c>
      <c r="K2632" s="1">
        <v>6758.5</v>
      </c>
      <c r="L2632" s="1">
        <v>7510.79</v>
      </c>
      <c r="M2632" s="1">
        <v>8175.98</v>
      </c>
      <c r="N2632" s="1">
        <v>8401.83</v>
      </c>
      <c r="O2632" s="1">
        <v>8709.2199999999993</v>
      </c>
      <c r="P2632" s="1">
        <v>8879.82</v>
      </c>
      <c r="Q2632" s="1">
        <v>8974.5</v>
      </c>
      <c r="R2632" s="1">
        <v>8910.5300000000007</v>
      </c>
      <c r="S2632" s="1">
        <v>8861.99</v>
      </c>
      <c r="T2632" s="1">
        <v>8864.68</v>
      </c>
      <c r="U2632" s="1">
        <v>8629.14</v>
      </c>
      <c r="V2632" s="1">
        <v>9293.2999999999993</v>
      </c>
      <c r="W2632" s="1">
        <v>9599.65</v>
      </c>
      <c r="X2632" s="1">
        <v>9438.51</v>
      </c>
      <c r="Y2632" s="1">
        <v>9024.4500000000007</v>
      </c>
      <c r="Z2632" s="1">
        <v>8404.5499999999993</v>
      </c>
      <c r="AA2632" s="1">
        <v>7893.59</v>
      </c>
      <c r="AB2632" s="1" t="s">
        <v>31</v>
      </c>
    </row>
    <row r="2633" spans="1:28">
      <c r="A2633" s="4">
        <v>44773</v>
      </c>
      <c r="B2633" s="1" t="s">
        <v>56</v>
      </c>
      <c r="C2633" s="1" t="s">
        <v>30</v>
      </c>
      <c r="D2633" s="1">
        <v>1337.82</v>
      </c>
      <c r="E2633" s="1">
        <v>1457.85</v>
      </c>
      <c r="F2633" s="1">
        <v>1322.62</v>
      </c>
      <c r="G2633" s="1">
        <v>1374.88</v>
      </c>
      <c r="H2633" s="1">
        <v>1450.97</v>
      </c>
      <c r="I2633" s="1">
        <v>1379.1</v>
      </c>
      <c r="J2633" s="1">
        <v>1337.26</v>
      </c>
      <c r="K2633" s="1">
        <v>1381.82</v>
      </c>
      <c r="L2633" s="1">
        <v>1557.17</v>
      </c>
      <c r="M2633" s="1">
        <v>1558.14</v>
      </c>
      <c r="N2633" s="1">
        <v>1863.27</v>
      </c>
      <c r="O2633" s="1">
        <v>1652.24</v>
      </c>
      <c r="P2633" s="1">
        <v>1603.9</v>
      </c>
      <c r="Q2633" s="1">
        <v>1593.1</v>
      </c>
      <c r="R2633" s="1">
        <v>1553.68</v>
      </c>
      <c r="S2633" s="1">
        <v>1478.51</v>
      </c>
      <c r="T2633" s="1">
        <v>1491.69</v>
      </c>
      <c r="U2633" s="1">
        <v>1437.97</v>
      </c>
      <c r="V2633" s="1">
        <v>1390.8</v>
      </c>
      <c r="W2633" s="1">
        <v>1321.91</v>
      </c>
      <c r="X2633" s="1">
        <v>1277.8699999999999</v>
      </c>
      <c r="Y2633" s="1">
        <v>1287.69</v>
      </c>
      <c r="Z2633" s="1">
        <v>1294.69</v>
      </c>
      <c r="AA2633" s="1">
        <v>1205.75</v>
      </c>
      <c r="AB2633" s="1" t="s">
        <v>31</v>
      </c>
    </row>
    <row r="2634" spans="1:28">
      <c r="A2634" s="4">
        <v>44773</v>
      </c>
      <c r="B2634" s="1" t="s">
        <v>56</v>
      </c>
      <c r="C2634" s="1" t="s">
        <v>32</v>
      </c>
      <c r="D2634" s="1">
        <v>704.09</v>
      </c>
      <c r="E2634" s="1">
        <v>720.58</v>
      </c>
      <c r="F2634" s="1">
        <v>705.49</v>
      </c>
      <c r="G2634" s="1">
        <v>664.76</v>
      </c>
      <c r="H2634" s="1">
        <v>656.21</v>
      </c>
      <c r="I2634" s="1">
        <v>632.16</v>
      </c>
      <c r="J2634" s="1">
        <v>577.29999999999995</v>
      </c>
      <c r="K2634" s="1">
        <v>584.24</v>
      </c>
      <c r="L2634" s="1">
        <v>640.26</v>
      </c>
      <c r="M2634" s="1">
        <v>737.39</v>
      </c>
      <c r="N2634" s="1">
        <v>850.84</v>
      </c>
      <c r="O2634" s="1">
        <v>772.78</v>
      </c>
      <c r="P2634" s="1">
        <v>886.53</v>
      </c>
      <c r="Q2634" s="1">
        <v>769.67</v>
      </c>
      <c r="R2634" s="1">
        <v>734.3</v>
      </c>
      <c r="S2634" s="1">
        <v>718.63</v>
      </c>
      <c r="T2634" s="1">
        <v>659.64</v>
      </c>
      <c r="U2634" s="1">
        <v>674.61</v>
      </c>
      <c r="V2634" s="1">
        <v>711.27</v>
      </c>
      <c r="W2634" s="1">
        <v>760.56</v>
      </c>
      <c r="X2634" s="1">
        <v>738.26</v>
      </c>
      <c r="Y2634" s="1">
        <v>746.51</v>
      </c>
      <c r="Z2634" s="1">
        <v>706.41</v>
      </c>
      <c r="AA2634" s="1">
        <v>649.29</v>
      </c>
      <c r="AB2634" s="1" t="s">
        <v>31</v>
      </c>
    </row>
    <row r="2635" spans="1:28">
      <c r="A2635" s="4">
        <v>44773</v>
      </c>
      <c r="B2635" s="1" t="s">
        <v>57</v>
      </c>
      <c r="C2635" s="1" t="s">
        <v>30</v>
      </c>
      <c r="D2635" s="1">
        <v>91860.96</v>
      </c>
      <c r="E2635" s="1">
        <v>90890.18</v>
      </c>
      <c r="F2635" s="1">
        <v>90446.18</v>
      </c>
      <c r="G2635" s="1">
        <v>89697.13</v>
      </c>
      <c r="H2635" s="1">
        <v>89431.75</v>
      </c>
      <c r="I2635" s="1">
        <v>89969.919999999998</v>
      </c>
      <c r="J2635" s="1">
        <v>58082.239999999998</v>
      </c>
      <c r="K2635" s="1">
        <v>60331.37</v>
      </c>
      <c r="L2635" s="1">
        <v>62035.34</v>
      </c>
      <c r="M2635" s="1">
        <v>64158.54</v>
      </c>
      <c r="N2635" s="1">
        <v>65030.59</v>
      </c>
      <c r="O2635" s="1">
        <v>65212.54</v>
      </c>
      <c r="P2635" s="1">
        <v>65860.990000000005</v>
      </c>
      <c r="Q2635" s="1">
        <v>65585.350000000006</v>
      </c>
      <c r="R2635" s="1">
        <v>64862.37</v>
      </c>
      <c r="S2635" s="1">
        <v>64612.2</v>
      </c>
      <c r="T2635" s="1">
        <v>63988.9</v>
      </c>
      <c r="U2635" s="1">
        <v>63760.07</v>
      </c>
      <c r="V2635" s="1">
        <v>97095.67</v>
      </c>
      <c r="W2635" s="1">
        <v>97439.1</v>
      </c>
      <c r="X2635" s="1">
        <v>95979.16</v>
      </c>
      <c r="Y2635" s="1">
        <v>94742.86</v>
      </c>
      <c r="Z2635" s="1">
        <v>93870.03</v>
      </c>
      <c r="AA2635" s="1">
        <v>94389.27</v>
      </c>
      <c r="AB2635" s="1" t="s">
        <v>31</v>
      </c>
    </row>
    <row r="2636" spans="1:28">
      <c r="A2636" s="4">
        <v>44773</v>
      </c>
      <c r="B2636" s="1" t="s">
        <v>57</v>
      </c>
      <c r="C2636" s="1" t="s">
        <v>32</v>
      </c>
      <c r="D2636" s="1">
        <v>205348.97</v>
      </c>
      <c r="E2636" s="1">
        <v>188461.73</v>
      </c>
      <c r="F2636" s="1">
        <v>179374.93</v>
      </c>
      <c r="G2636" s="1">
        <v>166208.39000000001</v>
      </c>
      <c r="H2636" s="1">
        <v>163200.18</v>
      </c>
      <c r="I2636" s="1">
        <v>161822.51</v>
      </c>
      <c r="J2636" s="1">
        <v>173116.08</v>
      </c>
      <c r="K2636" s="1">
        <v>191055.74</v>
      </c>
      <c r="L2636" s="1">
        <v>209786.54</v>
      </c>
      <c r="M2636" s="1">
        <v>228855.16</v>
      </c>
      <c r="N2636" s="1">
        <v>243689.24</v>
      </c>
      <c r="O2636" s="1">
        <v>259378.59</v>
      </c>
      <c r="P2636" s="1">
        <v>266019.59999999998</v>
      </c>
      <c r="Q2636" s="1">
        <v>270239.24</v>
      </c>
      <c r="R2636" s="1">
        <v>263776.8</v>
      </c>
      <c r="S2636" s="1">
        <v>258563.01</v>
      </c>
      <c r="T2636" s="1">
        <v>254471.03</v>
      </c>
      <c r="U2636" s="1">
        <v>250540.55</v>
      </c>
      <c r="V2636" s="1">
        <v>255946.19</v>
      </c>
      <c r="W2636" s="1">
        <v>280346.5</v>
      </c>
      <c r="X2636" s="1">
        <v>280086.93</v>
      </c>
      <c r="Y2636" s="1">
        <v>266700.23</v>
      </c>
      <c r="Z2636" s="1">
        <v>247845.77</v>
      </c>
      <c r="AA2636" s="1">
        <v>211816.89</v>
      </c>
      <c r="AB2636" s="1" t="s">
        <v>31</v>
      </c>
    </row>
    <row r="2637" spans="1:28">
      <c r="A2637" s="4">
        <v>44773</v>
      </c>
      <c r="B2637" s="1" t="s">
        <v>58</v>
      </c>
      <c r="C2637" s="1" t="s">
        <v>32</v>
      </c>
      <c r="D2637" s="1">
        <v>1141.67</v>
      </c>
      <c r="E2637" s="1">
        <v>1103.17</v>
      </c>
      <c r="F2637" s="1">
        <v>1079.2</v>
      </c>
      <c r="G2637" s="1">
        <v>998.52</v>
      </c>
      <c r="H2637" s="1">
        <v>307.61</v>
      </c>
      <c r="I2637" s="1">
        <v>1050.46</v>
      </c>
      <c r="J2637" s="1">
        <v>1024.3599999999999</v>
      </c>
      <c r="K2637" s="1">
        <v>1127.1600000000001</v>
      </c>
      <c r="L2637" s="1">
        <v>1280.8499999999999</v>
      </c>
      <c r="M2637" s="1">
        <v>1394.29</v>
      </c>
      <c r="N2637" s="1">
        <v>1490.56</v>
      </c>
      <c r="O2637" s="1">
        <v>1553.09</v>
      </c>
      <c r="P2637" s="1">
        <v>1550.3</v>
      </c>
      <c r="Q2637" s="1">
        <v>1574.77</v>
      </c>
      <c r="R2637" s="1">
        <v>1540.37</v>
      </c>
      <c r="S2637" s="1">
        <v>1579.36</v>
      </c>
      <c r="T2637" s="1">
        <v>1630.79</v>
      </c>
      <c r="U2637" s="1">
        <v>1613.57</v>
      </c>
      <c r="V2637" s="1">
        <v>1753.58</v>
      </c>
      <c r="W2637" s="1">
        <v>1801.92</v>
      </c>
      <c r="X2637" s="1">
        <v>1731.77</v>
      </c>
      <c r="Y2637" s="1">
        <v>1567.24</v>
      </c>
      <c r="Z2637" s="1">
        <v>1358.12</v>
      </c>
      <c r="AA2637" s="1">
        <v>1216.47</v>
      </c>
      <c r="AB2637" s="1" t="s">
        <v>31</v>
      </c>
    </row>
    <row r="2638" spans="1:28">
      <c r="A2638" s="4">
        <v>44773</v>
      </c>
      <c r="B2638" s="1" t="s">
        <v>59</v>
      </c>
      <c r="C2638" s="1" t="s">
        <v>30</v>
      </c>
      <c r="D2638" s="1">
        <v>21312.76</v>
      </c>
      <c r="E2638" s="1">
        <v>19942.63</v>
      </c>
      <c r="F2638" s="1">
        <v>18503.97</v>
      </c>
      <c r="G2638" s="1">
        <v>19820.37</v>
      </c>
      <c r="H2638" s="1">
        <v>19512.93</v>
      </c>
      <c r="I2638" s="1">
        <v>18760.29</v>
      </c>
      <c r="J2638" s="1">
        <v>7794.23</v>
      </c>
      <c r="K2638" s="1">
        <v>8074.24</v>
      </c>
      <c r="L2638" s="1">
        <v>9019.67</v>
      </c>
      <c r="M2638" s="1">
        <v>9412.48</v>
      </c>
      <c r="N2638" s="1">
        <v>9292.01</v>
      </c>
      <c r="O2638" s="1">
        <v>9220.1</v>
      </c>
      <c r="P2638" s="1">
        <v>9198.1299999999992</v>
      </c>
      <c r="Q2638" s="1">
        <v>9833.08</v>
      </c>
      <c r="R2638" s="1">
        <v>9111.1200000000008</v>
      </c>
      <c r="S2638" s="1">
        <v>8859.5400000000009</v>
      </c>
      <c r="T2638" s="1">
        <v>8730.5499999999993</v>
      </c>
      <c r="U2638" s="1">
        <v>8832.76</v>
      </c>
      <c r="V2638" s="1">
        <v>20099.37</v>
      </c>
      <c r="W2638" s="1">
        <v>20419.580000000002</v>
      </c>
      <c r="X2638" s="1">
        <v>20113.759999999998</v>
      </c>
      <c r="Y2638" s="1">
        <v>19958.79</v>
      </c>
      <c r="Z2638" s="1">
        <v>19683.43</v>
      </c>
      <c r="AA2638" s="1">
        <v>19961.2</v>
      </c>
      <c r="AB2638" s="1" t="s">
        <v>31</v>
      </c>
    </row>
    <row r="2639" spans="1:28">
      <c r="A2639" s="4">
        <v>44773</v>
      </c>
      <c r="B2639" s="1" t="s">
        <v>59</v>
      </c>
      <c r="C2639" s="1" t="s">
        <v>32</v>
      </c>
      <c r="D2639" s="1">
        <v>89061.75</v>
      </c>
      <c r="E2639" s="1">
        <v>79960.479999999996</v>
      </c>
      <c r="F2639" s="1">
        <v>76697.289999999994</v>
      </c>
      <c r="G2639" s="1">
        <v>75367.88</v>
      </c>
      <c r="H2639" s="1">
        <v>73898.42</v>
      </c>
      <c r="I2639" s="1">
        <v>75156.679999999993</v>
      </c>
      <c r="J2639" s="1">
        <v>80118.09</v>
      </c>
      <c r="K2639" s="1">
        <v>87529.94</v>
      </c>
      <c r="L2639" s="1">
        <v>95975.76</v>
      </c>
      <c r="M2639" s="1">
        <v>102208.17</v>
      </c>
      <c r="N2639" s="1">
        <v>105764.12</v>
      </c>
      <c r="O2639" s="1">
        <v>112158.37</v>
      </c>
      <c r="P2639" s="1">
        <v>115928.5</v>
      </c>
      <c r="Q2639" s="1">
        <v>117894.55</v>
      </c>
      <c r="R2639" s="1">
        <v>116776.48</v>
      </c>
      <c r="S2639" s="1">
        <v>115725.95</v>
      </c>
      <c r="T2639" s="1">
        <v>112710.34</v>
      </c>
      <c r="U2639" s="1">
        <v>113028.19</v>
      </c>
      <c r="V2639" s="1">
        <v>120059</v>
      </c>
      <c r="W2639" s="1">
        <v>128449.42</v>
      </c>
      <c r="X2639" s="1">
        <v>123351.43</v>
      </c>
      <c r="Y2639" s="1">
        <v>116911.8</v>
      </c>
      <c r="Z2639" s="1">
        <v>106253.19</v>
      </c>
      <c r="AA2639" s="1">
        <v>96726.78</v>
      </c>
      <c r="AB2639" s="1" t="s">
        <v>31</v>
      </c>
    </row>
    <row r="2640" spans="1:28">
      <c r="A2640" s="4">
        <v>44773</v>
      </c>
      <c r="B2640" s="1" t="s">
        <v>60</v>
      </c>
      <c r="C2640" s="1" t="s">
        <v>32</v>
      </c>
      <c r="D2640" s="1">
        <v>28.49</v>
      </c>
      <c r="E2640" s="1">
        <v>22.71</v>
      </c>
      <c r="F2640" s="1">
        <v>20.420000000000002</v>
      </c>
      <c r="G2640" s="1">
        <v>20.45</v>
      </c>
      <c r="H2640" s="1">
        <v>20.190000000000001</v>
      </c>
      <c r="I2640" s="1">
        <v>19.78</v>
      </c>
      <c r="J2640" s="1">
        <v>35.5</v>
      </c>
      <c r="K2640" s="1">
        <v>41.33</v>
      </c>
      <c r="L2640" s="1">
        <v>45.8</v>
      </c>
      <c r="M2640" s="1">
        <v>48.18</v>
      </c>
      <c r="N2640" s="1">
        <v>47.05</v>
      </c>
      <c r="O2640" s="1">
        <v>47.12</v>
      </c>
      <c r="P2640" s="1">
        <v>51.04</v>
      </c>
      <c r="Q2640" s="1">
        <v>50.6</v>
      </c>
      <c r="R2640" s="1">
        <v>47.68</v>
      </c>
      <c r="S2640" s="1">
        <v>49.74</v>
      </c>
      <c r="T2640" s="1">
        <v>28.45</v>
      </c>
      <c r="U2640" s="1">
        <v>26.63</v>
      </c>
      <c r="V2640" s="1">
        <v>25.78</v>
      </c>
      <c r="W2640" s="1">
        <v>25.95</v>
      </c>
      <c r="X2640" s="1">
        <v>25.83</v>
      </c>
      <c r="Y2640" s="1">
        <v>27.46</v>
      </c>
      <c r="Z2640" s="1">
        <v>27.54</v>
      </c>
      <c r="AA2640" s="1">
        <v>27.75</v>
      </c>
      <c r="AB2640" s="1" t="s">
        <v>31</v>
      </c>
    </row>
    <row r="2641" spans="1:28">
      <c r="A2641" s="4">
        <v>44773</v>
      </c>
      <c r="B2641" s="1" t="s">
        <v>61</v>
      </c>
      <c r="C2641" s="1" t="s">
        <v>30</v>
      </c>
      <c r="D2641" s="1">
        <v>522581.1</v>
      </c>
      <c r="E2641" s="1">
        <v>521072.8</v>
      </c>
      <c r="F2641" s="1">
        <v>512639.62</v>
      </c>
      <c r="G2641" s="1">
        <v>506465.89</v>
      </c>
      <c r="H2641" s="1">
        <v>497457.77</v>
      </c>
      <c r="I2641" s="1">
        <v>487864.56</v>
      </c>
      <c r="J2641" s="1">
        <v>443823.89</v>
      </c>
      <c r="K2641" s="1">
        <v>452607.77</v>
      </c>
      <c r="L2641" s="1">
        <v>458375.8</v>
      </c>
      <c r="M2641" s="1">
        <v>468853.9</v>
      </c>
      <c r="N2641" s="1">
        <v>479897.96</v>
      </c>
      <c r="O2641" s="1">
        <v>484791.32</v>
      </c>
      <c r="P2641" s="1">
        <v>489129.34</v>
      </c>
      <c r="Q2641" s="1">
        <v>491426.94</v>
      </c>
      <c r="R2641" s="1">
        <v>485991.61</v>
      </c>
      <c r="S2641" s="1">
        <v>486912.1</v>
      </c>
      <c r="T2641" s="1">
        <v>484768.67</v>
      </c>
      <c r="U2641" s="1">
        <v>482318.14</v>
      </c>
      <c r="V2641" s="1">
        <v>522869.3</v>
      </c>
      <c r="W2641" s="1">
        <v>525019.88</v>
      </c>
      <c r="X2641" s="1">
        <v>519135.93</v>
      </c>
      <c r="Y2641" s="1">
        <v>509190.34</v>
      </c>
      <c r="Z2641" s="1">
        <v>516231.02</v>
      </c>
      <c r="AA2641" s="1">
        <v>525086.31999999995</v>
      </c>
      <c r="AB2641" s="1" t="s">
        <v>31</v>
      </c>
    </row>
    <row r="2642" spans="1:28">
      <c r="A2642" s="4">
        <v>44773</v>
      </c>
      <c r="B2642" s="1" t="s">
        <v>61</v>
      </c>
      <c r="C2642" s="1" t="s">
        <v>32</v>
      </c>
      <c r="D2642" s="1">
        <v>831085.91</v>
      </c>
      <c r="E2642" s="1">
        <v>765953.06</v>
      </c>
      <c r="F2642" s="1">
        <v>730938.27</v>
      </c>
      <c r="G2642" s="1">
        <v>707136.22</v>
      </c>
      <c r="H2642" s="1">
        <v>702891.09</v>
      </c>
      <c r="I2642" s="1">
        <v>712857.94</v>
      </c>
      <c r="J2642" s="1">
        <v>796022.89</v>
      </c>
      <c r="K2642" s="1">
        <v>930137.99</v>
      </c>
      <c r="L2642" s="1">
        <v>1071454.8799999999</v>
      </c>
      <c r="M2642" s="1">
        <v>1134654.99</v>
      </c>
      <c r="N2642" s="1">
        <v>1197204.57</v>
      </c>
      <c r="O2642" s="1">
        <v>1240182.56</v>
      </c>
      <c r="P2642" s="1">
        <v>1256087.97</v>
      </c>
      <c r="Q2642" s="1">
        <v>1233863.49</v>
      </c>
      <c r="R2642" s="1">
        <v>1180578.99</v>
      </c>
      <c r="S2642" s="1">
        <v>1140800.3999999999</v>
      </c>
      <c r="T2642" s="1">
        <v>1129223.26</v>
      </c>
      <c r="U2642" s="1">
        <v>1146622.53</v>
      </c>
      <c r="V2642" s="1">
        <v>1253894.56</v>
      </c>
      <c r="W2642" s="1">
        <v>1315918.72</v>
      </c>
      <c r="X2642" s="1">
        <v>1263554.77</v>
      </c>
      <c r="Y2642" s="1">
        <v>1140648.53</v>
      </c>
      <c r="Z2642" s="1">
        <v>983303.07</v>
      </c>
      <c r="AA2642" s="1">
        <v>839800.9</v>
      </c>
      <c r="AB2642" s="1" t="s">
        <v>31</v>
      </c>
    </row>
    <row r="2643" spans="1:28">
      <c r="A2643" s="4">
        <v>44773</v>
      </c>
      <c r="B2643" s="1" t="s">
        <v>62</v>
      </c>
      <c r="C2643" s="1" t="s">
        <v>32</v>
      </c>
      <c r="D2643" s="1">
        <v>26864.75</v>
      </c>
      <c r="E2643" s="1">
        <v>26129.200000000001</v>
      </c>
      <c r="F2643" s="1">
        <v>25091.99</v>
      </c>
      <c r="G2643" s="1">
        <v>25471.71</v>
      </c>
      <c r="H2643" s="1">
        <v>25321.119999999999</v>
      </c>
      <c r="I2643" s="1">
        <v>24817.37</v>
      </c>
      <c r="J2643" s="1">
        <v>25277.25</v>
      </c>
      <c r="K2643" s="1">
        <v>26815.200000000001</v>
      </c>
      <c r="L2643" s="1">
        <v>28191.33</v>
      </c>
      <c r="M2643" s="1">
        <v>29715.200000000001</v>
      </c>
      <c r="N2643" s="1">
        <v>30743.39</v>
      </c>
      <c r="O2643" s="1">
        <v>32226.85</v>
      </c>
      <c r="P2643" s="1">
        <v>30602.47</v>
      </c>
      <c r="Q2643" s="1">
        <v>31509.360000000001</v>
      </c>
      <c r="R2643" s="1">
        <v>31187.86</v>
      </c>
      <c r="S2643" s="1">
        <v>30840.59</v>
      </c>
      <c r="T2643" s="1">
        <v>30281.49</v>
      </c>
      <c r="U2643" s="1">
        <v>30513.52</v>
      </c>
      <c r="V2643" s="1">
        <v>33453.910000000003</v>
      </c>
      <c r="W2643" s="1">
        <v>36089.1</v>
      </c>
      <c r="X2643" s="1">
        <v>35388.43</v>
      </c>
      <c r="Y2643" s="1">
        <v>33701.31</v>
      </c>
      <c r="Z2643" s="1">
        <v>31505.15</v>
      </c>
      <c r="AA2643" s="1">
        <v>28266.080000000002</v>
      </c>
      <c r="AB2643" s="1" t="s">
        <v>31</v>
      </c>
    </row>
    <row r="2644" spans="1:28">
      <c r="A2644" s="4">
        <v>44773</v>
      </c>
      <c r="B2644" s="1" t="s">
        <v>63</v>
      </c>
      <c r="C2644" s="1" t="s">
        <v>30</v>
      </c>
      <c r="D2644" s="1">
        <v>454195.44</v>
      </c>
      <c r="E2644" s="1">
        <v>453034</v>
      </c>
      <c r="F2644" s="1">
        <v>440652.9</v>
      </c>
      <c r="G2644" s="1">
        <v>442945.92</v>
      </c>
      <c r="H2644" s="1">
        <v>405465.81</v>
      </c>
      <c r="I2644" s="1">
        <v>402686.9</v>
      </c>
      <c r="J2644" s="1">
        <v>369908.61</v>
      </c>
      <c r="K2644" s="1">
        <v>381776.79</v>
      </c>
      <c r="L2644" s="1">
        <v>369588.29</v>
      </c>
      <c r="M2644" s="1">
        <v>394692.59</v>
      </c>
      <c r="N2644" s="1">
        <v>399576.11</v>
      </c>
      <c r="O2644" s="1">
        <v>405331.72</v>
      </c>
      <c r="P2644" s="1">
        <v>417924.07</v>
      </c>
      <c r="Q2644" s="1">
        <v>397387.59</v>
      </c>
      <c r="R2644" s="1">
        <v>404341.64</v>
      </c>
      <c r="S2644" s="1">
        <v>402304.87</v>
      </c>
      <c r="T2644" s="1">
        <v>408329.09</v>
      </c>
      <c r="U2644" s="1">
        <v>406932.66</v>
      </c>
      <c r="V2644" s="1">
        <v>451143.06</v>
      </c>
      <c r="W2644" s="1">
        <v>453131.06</v>
      </c>
      <c r="X2644" s="1">
        <v>436456.92</v>
      </c>
      <c r="Y2644" s="1">
        <v>439509.63</v>
      </c>
      <c r="Z2644" s="1">
        <v>461858.89</v>
      </c>
      <c r="AA2644" s="1">
        <v>478977.43</v>
      </c>
      <c r="AB2644" s="1" t="s">
        <v>31</v>
      </c>
    </row>
    <row r="2645" spans="1:28">
      <c r="A2645" s="4">
        <v>44773</v>
      </c>
      <c r="B2645" s="1" t="s">
        <v>63</v>
      </c>
      <c r="C2645" s="1" t="s">
        <v>32</v>
      </c>
      <c r="D2645" s="1">
        <v>645614.69999999995</v>
      </c>
      <c r="E2645" s="1">
        <v>601117.24</v>
      </c>
      <c r="F2645" s="1">
        <v>570405.17000000004</v>
      </c>
      <c r="G2645" s="1">
        <v>553941.99</v>
      </c>
      <c r="H2645" s="1">
        <v>554937.35</v>
      </c>
      <c r="I2645" s="1">
        <v>570015.68999999994</v>
      </c>
      <c r="J2645" s="1">
        <v>596996.07999999996</v>
      </c>
      <c r="K2645" s="1">
        <v>647253.68000000005</v>
      </c>
      <c r="L2645" s="1">
        <v>719775.8</v>
      </c>
      <c r="M2645" s="1">
        <v>765642.38</v>
      </c>
      <c r="N2645" s="1">
        <v>815974.94</v>
      </c>
      <c r="O2645" s="1">
        <v>858436.46</v>
      </c>
      <c r="P2645" s="1">
        <v>887273.41</v>
      </c>
      <c r="Q2645" s="1">
        <v>889981.98</v>
      </c>
      <c r="R2645" s="1">
        <v>863427.17</v>
      </c>
      <c r="S2645" s="1">
        <v>845774.78</v>
      </c>
      <c r="T2645" s="1">
        <v>825234.81</v>
      </c>
      <c r="U2645" s="1">
        <v>816552.19</v>
      </c>
      <c r="V2645" s="1">
        <v>868512.07</v>
      </c>
      <c r="W2645" s="1">
        <v>927394.92</v>
      </c>
      <c r="X2645" s="1">
        <v>894779.44</v>
      </c>
      <c r="Y2645" s="1">
        <v>829461.29</v>
      </c>
      <c r="Z2645" s="1">
        <v>747060.11</v>
      </c>
      <c r="AA2645" s="1">
        <v>659001.30000000005</v>
      </c>
      <c r="AB2645" s="1" t="s">
        <v>31</v>
      </c>
    </row>
    <row r="2646" spans="1:28">
      <c r="A2646" s="4">
        <v>44773</v>
      </c>
      <c r="B2646" s="1" t="s">
        <v>64</v>
      </c>
      <c r="C2646" s="1" t="s">
        <v>30</v>
      </c>
      <c r="D2646" s="1">
        <v>168613.34</v>
      </c>
      <c r="E2646" s="1">
        <v>166199.45000000001</v>
      </c>
      <c r="F2646" s="1">
        <v>160800.37</v>
      </c>
      <c r="G2646" s="1">
        <v>157406.23000000001</v>
      </c>
      <c r="H2646" s="1">
        <v>152887.74</v>
      </c>
      <c r="I2646" s="1">
        <v>149662.21</v>
      </c>
      <c r="J2646" s="1">
        <v>124116.17</v>
      </c>
      <c r="K2646" s="1">
        <v>122438.48</v>
      </c>
      <c r="L2646" s="1">
        <v>113259.11</v>
      </c>
      <c r="M2646" s="1">
        <v>118140.99</v>
      </c>
      <c r="N2646" s="1">
        <v>119760.01</v>
      </c>
      <c r="O2646" s="1">
        <v>119780.41</v>
      </c>
      <c r="P2646" s="1">
        <v>119108.56</v>
      </c>
      <c r="Q2646" s="1">
        <v>121005.23</v>
      </c>
      <c r="R2646" s="1">
        <v>120898.69</v>
      </c>
      <c r="S2646" s="1">
        <v>122658.85</v>
      </c>
      <c r="T2646" s="1">
        <v>127010</v>
      </c>
      <c r="U2646" s="1">
        <v>129745.65</v>
      </c>
      <c r="V2646" s="1">
        <v>154519.88</v>
      </c>
      <c r="W2646" s="1">
        <v>157847.63</v>
      </c>
      <c r="X2646" s="1">
        <v>155493.78</v>
      </c>
      <c r="Y2646" s="1">
        <v>152312.66</v>
      </c>
      <c r="Z2646" s="1">
        <v>154665.31</v>
      </c>
      <c r="AA2646" s="1">
        <v>157408.41</v>
      </c>
      <c r="AB2646" s="1" t="s">
        <v>31</v>
      </c>
    </row>
    <row r="2647" spans="1:28">
      <c r="A2647" s="4">
        <v>44773</v>
      </c>
      <c r="B2647" s="1" t="s">
        <v>64</v>
      </c>
      <c r="C2647" s="1" t="s">
        <v>32</v>
      </c>
      <c r="D2647" s="1">
        <v>242803.72</v>
      </c>
      <c r="E2647" s="1">
        <v>223545.78</v>
      </c>
      <c r="F2647" s="1">
        <v>212048.02</v>
      </c>
      <c r="G2647" s="1">
        <v>207672.63</v>
      </c>
      <c r="H2647" s="1">
        <v>198517.94</v>
      </c>
      <c r="I2647" s="1">
        <v>200526.45</v>
      </c>
      <c r="J2647" s="1">
        <v>203754.72</v>
      </c>
      <c r="K2647" s="1">
        <v>222092.87</v>
      </c>
      <c r="L2647" s="1">
        <v>248830.84</v>
      </c>
      <c r="M2647" s="1">
        <v>272622.21000000002</v>
      </c>
      <c r="N2647" s="1">
        <v>284674.53000000003</v>
      </c>
      <c r="O2647" s="1">
        <v>292646</v>
      </c>
      <c r="P2647" s="1">
        <v>304396.37</v>
      </c>
      <c r="Q2647" s="1">
        <v>302358.44</v>
      </c>
      <c r="R2647" s="1">
        <v>296517.93</v>
      </c>
      <c r="S2647" s="1">
        <v>288814.48</v>
      </c>
      <c r="T2647" s="1">
        <v>285821.15000000002</v>
      </c>
      <c r="U2647" s="1">
        <v>288068.74</v>
      </c>
      <c r="V2647" s="1">
        <v>309626.06</v>
      </c>
      <c r="W2647" s="1">
        <v>344649.3</v>
      </c>
      <c r="X2647" s="1">
        <v>336469.76000000001</v>
      </c>
      <c r="Y2647" s="1">
        <v>314153.56</v>
      </c>
      <c r="Z2647" s="1">
        <v>277842.43</v>
      </c>
      <c r="AA2647" s="1">
        <v>248557.09</v>
      </c>
      <c r="AB2647" s="1" t="s">
        <v>31</v>
      </c>
    </row>
    <row r="2648" spans="1:28">
      <c r="A2648" s="4">
        <v>44773</v>
      </c>
      <c r="B2648" s="1" t="s">
        <v>65</v>
      </c>
      <c r="C2648" s="1" t="s">
        <v>32</v>
      </c>
      <c r="D2648" s="1">
        <v>6790.52</v>
      </c>
      <c r="E2648" s="1">
        <v>6305.54</v>
      </c>
      <c r="F2648" s="1">
        <v>5902.53</v>
      </c>
      <c r="G2648" s="1">
        <v>5580.01</v>
      </c>
      <c r="H2648" s="1">
        <v>5447.68</v>
      </c>
      <c r="I2648" s="1">
        <v>5513.57</v>
      </c>
      <c r="J2648" s="1">
        <v>5464.73</v>
      </c>
      <c r="K2648" s="1">
        <v>6183.3</v>
      </c>
      <c r="L2648" s="1">
        <v>7109.15</v>
      </c>
      <c r="M2648" s="1">
        <v>7978.65</v>
      </c>
      <c r="N2648" s="1">
        <v>8525.2099999999991</v>
      </c>
      <c r="O2648" s="1">
        <v>8944.33</v>
      </c>
      <c r="P2648" s="1">
        <v>9000.61</v>
      </c>
      <c r="Q2648" s="1">
        <v>8683.91</v>
      </c>
      <c r="R2648" s="1">
        <v>8411.08</v>
      </c>
      <c r="S2648" s="1">
        <v>8242.61</v>
      </c>
      <c r="T2648" s="1">
        <v>8456.4</v>
      </c>
      <c r="U2648" s="1">
        <v>8887.6299999999992</v>
      </c>
      <c r="V2648" s="1">
        <v>10055.879999999999</v>
      </c>
      <c r="W2648" s="1">
        <v>10561.53</v>
      </c>
      <c r="X2648" s="1">
        <v>10162.18</v>
      </c>
      <c r="Y2648" s="1">
        <v>9051.65</v>
      </c>
      <c r="Z2648" s="1">
        <v>7671.11</v>
      </c>
      <c r="AA2648" s="1">
        <v>6622.49</v>
      </c>
      <c r="AB2648" s="1" t="s">
        <v>31</v>
      </c>
    </row>
    <row r="2649" spans="1:28">
      <c r="A2649" s="4">
        <v>44773</v>
      </c>
      <c r="B2649" s="1" t="s">
        <v>66</v>
      </c>
      <c r="C2649" s="1" t="s">
        <v>32</v>
      </c>
      <c r="D2649" s="1">
        <v>524.29</v>
      </c>
      <c r="E2649" s="1">
        <v>497.11</v>
      </c>
      <c r="F2649" s="1">
        <v>484.03</v>
      </c>
      <c r="G2649" s="1">
        <v>465.91</v>
      </c>
      <c r="H2649" s="1">
        <v>453.18</v>
      </c>
      <c r="I2649" s="1">
        <v>456.07</v>
      </c>
      <c r="J2649" s="1">
        <v>461.29</v>
      </c>
      <c r="K2649" s="1">
        <v>519.65</v>
      </c>
      <c r="L2649" s="1">
        <v>558.79999999999995</v>
      </c>
      <c r="M2649" s="1">
        <v>599.84</v>
      </c>
      <c r="N2649" s="1">
        <v>622.54999999999995</v>
      </c>
      <c r="O2649" s="1">
        <v>640.70000000000005</v>
      </c>
      <c r="P2649" s="1">
        <v>641.66999999999996</v>
      </c>
      <c r="Q2649" s="1">
        <v>633.70000000000005</v>
      </c>
      <c r="R2649" s="1">
        <v>617.74</v>
      </c>
      <c r="S2649" s="1">
        <v>597.75</v>
      </c>
      <c r="T2649" s="1">
        <v>584.61</v>
      </c>
      <c r="U2649" s="1">
        <v>583.73</v>
      </c>
      <c r="V2649" s="1">
        <v>641</v>
      </c>
      <c r="W2649" s="1">
        <v>696.55</v>
      </c>
      <c r="X2649" s="1">
        <v>697.41</v>
      </c>
      <c r="Y2649" s="1">
        <v>661.85</v>
      </c>
      <c r="Z2649" s="1">
        <v>578.98</v>
      </c>
      <c r="AA2649" s="1">
        <v>524.69000000000005</v>
      </c>
      <c r="AB2649" s="1" t="s">
        <v>31</v>
      </c>
    </row>
    <row r="2650" spans="1:28">
      <c r="A2650" s="4">
        <v>44773</v>
      </c>
      <c r="B2650" s="1" t="s">
        <v>67</v>
      </c>
      <c r="C2650" s="1" t="s">
        <v>32</v>
      </c>
      <c r="D2650" s="1">
        <v>229355.22</v>
      </c>
      <c r="E2650" s="1">
        <v>217064.34</v>
      </c>
      <c r="F2650" s="1">
        <v>208163.06</v>
      </c>
      <c r="G2650" s="1">
        <v>201331.19</v>
      </c>
      <c r="H2650" s="1">
        <v>197789.51</v>
      </c>
      <c r="I2650" s="1">
        <v>191954.07</v>
      </c>
      <c r="J2650" s="1">
        <v>188066.61</v>
      </c>
      <c r="K2650" s="1">
        <v>203031.79</v>
      </c>
      <c r="L2650" s="1">
        <v>221635.84</v>
      </c>
      <c r="M2650" s="1">
        <v>237900.62</v>
      </c>
      <c r="N2650" s="1">
        <v>246920.43</v>
      </c>
      <c r="O2650" s="1">
        <v>255658.83</v>
      </c>
      <c r="P2650" s="1">
        <v>258981.79</v>
      </c>
      <c r="Q2650" s="1">
        <v>256338.85</v>
      </c>
      <c r="R2650" s="1">
        <v>252788.43</v>
      </c>
      <c r="S2650" s="1">
        <v>252384.22</v>
      </c>
      <c r="T2650" s="1">
        <v>251304.9</v>
      </c>
      <c r="U2650" s="1">
        <v>254141.31</v>
      </c>
      <c r="V2650" s="1">
        <v>282691.57</v>
      </c>
      <c r="W2650" s="1">
        <v>297347.39</v>
      </c>
      <c r="X2650" s="1">
        <v>293766.69</v>
      </c>
      <c r="Y2650" s="1">
        <v>280457.32</v>
      </c>
      <c r="Z2650" s="1">
        <v>256885.04</v>
      </c>
      <c r="AA2650" s="1">
        <v>234185.1</v>
      </c>
      <c r="AB2650" s="1" t="s">
        <v>31</v>
      </c>
    </row>
    <row r="2651" spans="1:28">
      <c r="A2651" s="4">
        <v>44773</v>
      </c>
      <c r="B2651" s="1" t="s">
        <v>68</v>
      </c>
      <c r="C2651" s="1" t="s">
        <v>30</v>
      </c>
      <c r="D2651" s="1">
        <v>7712.16</v>
      </c>
      <c r="E2651" s="1">
        <v>7471.15</v>
      </c>
      <c r="F2651" s="1">
        <v>7391.04</v>
      </c>
      <c r="G2651" s="1">
        <v>7247.83</v>
      </c>
      <c r="H2651" s="1">
        <v>6996.53</v>
      </c>
      <c r="I2651" s="1">
        <v>6873.5</v>
      </c>
      <c r="J2651" s="1">
        <v>6350.25</v>
      </c>
      <c r="K2651" s="1">
        <v>6848.13</v>
      </c>
      <c r="L2651" s="1">
        <v>7142.36</v>
      </c>
      <c r="M2651" s="1">
        <v>7453.33</v>
      </c>
      <c r="N2651" s="1">
        <v>7826.88</v>
      </c>
      <c r="O2651" s="1">
        <v>7586.53</v>
      </c>
      <c r="P2651" s="1">
        <v>7627.02</v>
      </c>
      <c r="Q2651" s="1">
        <v>7642.02</v>
      </c>
      <c r="R2651" s="1">
        <v>7162.48</v>
      </c>
      <c r="S2651" s="1">
        <v>7184.14</v>
      </c>
      <c r="T2651" s="1">
        <v>7023.99</v>
      </c>
      <c r="U2651" s="1">
        <v>6687.91</v>
      </c>
      <c r="V2651" s="1">
        <v>7571.55</v>
      </c>
      <c r="W2651" s="1">
        <v>7770.04</v>
      </c>
      <c r="X2651" s="1">
        <v>8085.47</v>
      </c>
      <c r="Y2651" s="1">
        <v>8091.49</v>
      </c>
      <c r="Z2651" s="1">
        <v>9106.5</v>
      </c>
      <c r="AA2651" s="1">
        <v>9377.2199999999993</v>
      </c>
      <c r="AB2651" s="1" t="s">
        <v>31</v>
      </c>
    </row>
    <row r="2652" spans="1:28">
      <c r="A2652" s="4">
        <v>44773</v>
      </c>
      <c r="B2652" s="1" t="s">
        <v>68</v>
      </c>
      <c r="C2652" s="1" t="s">
        <v>32</v>
      </c>
      <c r="D2652" s="1">
        <v>15334.53</v>
      </c>
      <c r="E2652" s="1">
        <v>14760.45</v>
      </c>
      <c r="F2652" s="1">
        <v>14278.37</v>
      </c>
      <c r="G2652" s="1">
        <v>13768.2</v>
      </c>
      <c r="H2652" s="1">
        <v>13620.37</v>
      </c>
      <c r="I2652" s="1">
        <v>13361.72</v>
      </c>
      <c r="J2652" s="1">
        <v>13812.58</v>
      </c>
      <c r="K2652" s="1">
        <v>14947.68</v>
      </c>
      <c r="L2652" s="1">
        <v>15996.23</v>
      </c>
      <c r="M2652" s="1">
        <v>16994.689999999999</v>
      </c>
      <c r="N2652" s="1">
        <v>17650.3</v>
      </c>
      <c r="O2652" s="1">
        <v>17746.77</v>
      </c>
      <c r="P2652" s="1">
        <v>17838.560000000001</v>
      </c>
      <c r="Q2652" s="1">
        <v>17914.439999999999</v>
      </c>
      <c r="R2652" s="1">
        <v>17653.59</v>
      </c>
      <c r="S2652" s="1">
        <v>17299.490000000002</v>
      </c>
      <c r="T2652" s="1">
        <v>16899.07</v>
      </c>
      <c r="U2652" s="1">
        <v>16756.03</v>
      </c>
      <c r="V2652" s="1">
        <v>17208.29</v>
      </c>
      <c r="W2652" s="1">
        <v>17110.009999999998</v>
      </c>
      <c r="X2652" s="1">
        <v>16936.93</v>
      </c>
      <c r="Y2652" s="1">
        <v>16483.77</v>
      </c>
      <c r="Z2652" s="1">
        <v>16009.64</v>
      </c>
      <c r="AA2652" s="1">
        <v>15123.67</v>
      </c>
      <c r="AB2652" s="1" t="s">
        <v>31</v>
      </c>
    </row>
    <row r="2653" spans="1:28">
      <c r="A2653" s="4">
        <v>44773</v>
      </c>
      <c r="B2653" s="1" t="s">
        <v>69</v>
      </c>
      <c r="C2653" s="1" t="s">
        <v>32</v>
      </c>
      <c r="D2653" s="1">
        <v>1115.23</v>
      </c>
      <c r="E2653" s="1">
        <v>1027.44</v>
      </c>
      <c r="F2653" s="1">
        <v>986.21</v>
      </c>
      <c r="G2653" s="1">
        <v>943.86</v>
      </c>
      <c r="H2653" s="1">
        <v>939.89</v>
      </c>
      <c r="I2653" s="1">
        <v>1027.1199999999999</v>
      </c>
      <c r="J2653" s="1">
        <v>1035.5899999999999</v>
      </c>
      <c r="K2653" s="1">
        <v>1065.6400000000001</v>
      </c>
      <c r="L2653" s="1">
        <v>1317.09</v>
      </c>
      <c r="M2653" s="1">
        <v>1720.96</v>
      </c>
      <c r="N2653" s="1">
        <v>1808.53</v>
      </c>
      <c r="O2653" s="1">
        <v>1814.06</v>
      </c>
      <c r="P2653" s="1">
        <v>1772.65</v>
      </c>
      <c r="Q2653" s="1">
        <v>1656.6</v>
      </c>
      <c r="R2653" s="1">
        <v>1582.15</v>
      </c>
      <c r="S2653" s="1">
        <v>1518.21</v>
      </c>
      <c r="T2653" s="1">
        <v>1485.25</v>
      </c>
      <c r="U2653" s="1">
        <v>1591.76</v>
      </c>
      <c r="V2653" s="1">
        <v>2024.33</v>
      </c>
      <c r="W2653" s="1">
        <v>2214.0700000000002</v>
      </c>
      <c r="X2653" s="1">
        <v>2042.57</v>
      </c>
      <c r="Y2653" s="1">
        <v>1743.03</v>
      </c>
      <c r="Z2653" s="1">
        <v>1379.71</v>
      </c>
      <c r="AA2653" s="1">
        <v>1157.21</v>
      </c>
      <c r="AB2653" s="1" t="s">
        <v>31</v>
      </c>
    </row>
    <row r="2654" spans="1:28">
      <c r="A2654" s="4">
        <v>44773</v>
      </c>
      <c r="B2654" s="1" t="s">
        <v>70</v>
      </c>
      <c r="C2654" s="1" t="s">
        <v>30</v>
      </c>
      <c r="D2654" s="1">
        <v>11597.86</v>
      </c>
      <c r="E2654" s="1">
        <v>11656.49</v>
      </c>
      <c r="F2654" s="1">
        <v>11901.71</v>
      </c>
      <c r="G2654" s="1">
        <v>11835.64</v>
      </c>
      <c r="H2654" s="1">
        <v>11447.59</v>
      </c>
      <c r="I2654" s="1">
        <v>9766.86</v>
      </c>
      <c r="J2654" s="1">
        <v>9250.91</v>
      </c>
      <c r="K2654" s="1">
        <v>9355.77</v>
      </c>
      <c r="L2654" s="1">
        <v>9254.2199999999993</v>
      </c>
      <c r="M2654" s="1">
        <v>9166.01</v>
      </c>
      <c r="N2654" s="1">
        <v>8947.99</v>
      </c>
      <c r="O2654" s="1">
        <v>9659.2999999999993</v>
      </c>
      <c r="P2654" s="1">
        <v>9624.35</v>
      </c>
      <c r="Q2654" s="1">
        <v>9388.73</v>
      </c>
      <c r="R2654" s="1">
        <v>9498.31</v>
      </c>
      <c r="S2654" s="1">
        <v>8921.7199999999993</v>
      </c>
      <c r="T2654" s="1">
        <v>8910.74</v>
      </c>
      <c r="U2654" s="1">
        <v>9190.5499999999993</v>
      </c>
      <c r="V2654" s="1">
        <v>9154.32</v>
      </c>
      <c r="W2654" s="1">
        <v>9364.4500000000007</v>
      </c>
      <c r="X2654" s="1">
        <v>9564.66</v>
      </c>
      <c r="Y2654" s="1">
        <v>9456.2000000000007</v>
      </c>
      <c r="Z2654" s="1">
        <v>8702.64</v>
      </c>
      <c r="AA2654" s="1">
        <v>9861.66</v>
      </c>
      <c r="AB2654" s="1" t="s">
        <v>31</v>
      </c>
    </row>
    <row r="2655" spans="1:28">
      <c r="A2655" s="4">
        <v>44773</v>
      </c>
      <c r="B2655" s="1" t="s">
        <v>71</v>
      </c>
      <c r="C2655" s="1" t="s">
        <v>30</v>
      </c>
      <c r="D2655" s="1">
        <v>7030.15</v>
      </c>
      <c r="E2655" s="1">
        <v>6986.38</v>
      </c>
      <c r="F2655" s="1">
        <v>7081.91</v>
      </c>
      <c r="G2655" s="1">
        <v>7183.92</v>
      </c>
      <c r="H2655" s="1">
        <v>7272.83</v>
      </c>
      <c r="I2655" s="1">
        <v>6878.94</v>
      </c>
      <c r="J2655" s="1">
        <v>5936.73</v>
      </c>
      <c r="K2655" s="1">
        <v>6613.34</v>
      </c>
      <c r="L2655" s="1">
        <v>6764.35</v>
      </c>
      <c r="M2655" s="1">
        <v>6527.79</v>
      </c>
      <c r="N2655" s="1">
        <v>6329.5</v>
      </c>
      <c r="O2655" s="1">
        <v>6306.69</v>
      </c>
      <c r="P2655" s="1">
        <v>5896.1</v>
      </c>
      <c r="Q2655" s="1">
        <v>5667.96</v>
      </c>
      <c r="R2655" s="1">
        <v>5613.71</v>
      </c>
      <c r="S2655" s="1">
        <v>6020.71</v>
      </c>
      <c r="T2655" s="1">
        <v>6632.34</v>
      </c>
      <c r="U2655" s="1">
        <v>6774.98</v>
      </c>
      <c r="V2655" s="1">
        <v>6723.61</v>
      </c>
      <c r="W2655" s="1">
        <v>7189.89</v>
      </c>
      <c r="X2655" s="1">
        <v>7396.73</v>
      </c>
      <c r="Y2655" s="1">
        <v>7474.89</v>
      </c>
      <c r="Z2655" s="1">
        <v>8060.14</v>
      </c>
      <c r="AA2655" s="1">
        <v>8203.75</v>
      </c>
      <c r="AB2655" s="1" t="s">
        <v>31</v>
      </c>
    </row>
    <row r="2656" spans="1:28">
      <c r="A2656" s="4">
        <v>44773</v>
      </c>
      <c r="B2656" s="1" t="s">
        <v>72</v>
      </c>
      <c r="C2656" s="1" t="s">
        <v>30</v>
      </c>
      <c r="D2656" s="1">
        <v>427.97</v>
      </c>
      <c r="E2656" s="1">
        <v>478.3</v>
      </c>
      <c r="F2656" s="1">
        <v>420.67</v>
      </c>
      <c r="G2656" s="1">
        <v>400.98</v>
      </c>
      <c r="H2656" s="1">
        <v>440.31</v>
      </c>
      <c r="I2656" s="1">
        <v>402.72</v>
      </c>
      <c r="J2656" s="1">
        <v>280.24</v>
      </c>
      <c r="K2656" s="1">
        <v>270.02</v>
      </c>
      <c r="L2656" s="1">
        <v>286.42</v>
      </c>
      <c r="M2656" s="1">
        <v>300.99</v>
      </c>
      <c r="N2656" s="1">
        <v>327.43</v>
      </c>
      <c r="O2656" s="1">
        <v>358.35</v>
      </c>
      <c r="P2656" s="1">
        <v>375.23</v>
      </c>
      <c r="Q2656" s="1">
        <v>355.5</v>
      </c>
      <c r="R2656" s="1">
        <v>420</v>
      </c>
      <c r="S2656" s="1">
        <v>434.17</v>
      </c>
      <c r="T2656" s="1">
        <v>401.58</v>
      </c>
      <c r="U2656" s="1">
        <v>318.47000000000003</v>
      </c>
      <c r="V2656" s="1">
        <v>350.67</v>
      </c>
      <c r="W2656" s="1">
        <v>346.34</v>
      </c>
      <c r="X2656" s="1">
        <v>344.81</v>
      </c>
      <c r="Y2656" s="1">
        <v>323.08999999999997</v>
      </c>
      <c r="Z2656" s="1">
        <v>299.97000000000003</v>
      </c>
      <c r="AA2656" s="1">
        <v>291.72000000000003</v>
      </c>
      <c r="AB2656" s="1" t="s">
        <v>31</v>
      </c>
    </row>
    <row r="2657" spans="1:28">
      <c r="A2657" s="4">
        <v>44773</v>
      </c>
      <c r="B2657" s="1" t="s">
        <v>73</v>
      </c>
      <c r="C2657" s="1" t="s">
        <v>30</v>
      </c>
      <c r="D2657" s="1">
        <v>13024.45</v>
      </c>
      <c r="E2657" s="1">
        <v>12584.24</v>
      </c>
      <c r="F2657" s="1">
        <v>11724.42</v>
      </c>
      <c r="G2657" s="1">
        <v>11643.31</v>
      </c>
      <c r="H2657" s="1">
        <v>11228.6</v>
      </c>
      <c r="I2657" s="1">
        <v>10776.43</v>
      </c>
      <c r="J2657" s="1">
        <v>10417.86</v>
      </c>
      <c r="K2657" s="1">
        <v>11019.3</v>
      </c>
      <c r="L2657" s="1">
        <v>11515.8</v>
      </c>
      <c r="M2657" s="1">
        <v>12299.02</v>
      </c>
      <c r="N2657" s="1">
        <v>13092.82</v>
      </c>
      <c r="O2657" s="1">
        <v>13925.57</v>
      </c>
      <c r="P2657" s="1">
        <v>14359.85</v>
      </c>
      <c r="Q2657" s="1">
        <v>14635.03</v>
      </c>
      <c r="R2657" s="1">
        <v>14519.08</v>
      </c>
      <c r="S2657" s="1">
        <v>14409.04</v>
      </c>
      <c r="T2657" s="1">
        <v>15112.89</v>
      </c>
      <c r="U2657" s="1">
        <v>15186.48</v>
      </c>
      <c r="V2657" s="1">
        <v>15005.92</v>
      </c>
      <c r="W2657" s="1">
        <v>15025.28</v>
      </c>
      <c r="X2657" s="1">
        <v>13950.47</v>
      </c>
      <c r="Y2657" s="1">
        <v>13280.62</v>
      </c>
      <c r="Z2657" s="1">
        <v>13431.15</v>
      </c>
      <c r="AA2657" s="1">
        <v>12854.54</v>
      </c>
      <c r="AB2657" s="1" t="s">
        <v>31</v>
      </c>
    </row>
    <row r="2658" spans="1:28">
      <c r="A2658" s="4">
        <v>44773</v>
      </c>
      <c r="B2658" s="1" t="s">
        <v>73</v>
      </c>
      <c r="C2658" s="1" t="s">
        <v>32</v>
      </c>
      <c r="D2658" s="1">
        <v>109559.35</v>
      </c>
      <c r="E2658" s="1">
        <v>106138.75</v>
      </c>
      <c r="F2658" s="1">
        <v>103543.66</v>
      </c>
      <c r="G2658" s="1">
        <v>101448.6</v>
      </c>
      <c r="H2658" s="1">
        <v>99903.84</v>
      </c>
      <c r="I2658" s="1">
        <v>99011.83</v>
      </c>
      <c r="J2658" s="1">
        <v>104212.3</v>
      </c>
      <c r="K2658" s="1">
        <v>114738.84</v>
      </c>
      <c r="L2658" s="1">
        <v>124946.64</v>
      </c>
      <c r="M2658" s="1">
        <v>132707.88</v>
      </c>
      <c r="N2658" s="1">
        <v>140775.16</v>
      </c>
      <c r="O2658" s="1">
        <v>147380.78</v>
      </c>
      <c r="P2658" s="1">
        <v>149324.63</v>
      </c>
      <c r="Q2658" s="1">
        <v>148962.54999999999</v>
      </c>
      <c r="R2658" s="1">
        <v>148417.87</v>
      </c>
      <c r="S2658" s="1">
        <v>147984.88</v>
      </c>
      <c r="T2658" s="1">
        <v>146827.59</v>
      </c>
      <c r="U2658" s="1">
        <v>145655.67000000001</v>
      </c>
      <c r="V2658" s="1">
        <v>144871.29</v>
      </c>
      <c r="W2658" s="1">
        <v>142450.54</v>
      </c>
      <c r="X2658" s="1">
        <v>134407.46</v>
      </c>
      <c r="Y2658" s="1">
        <v>124470.63</v>
      </c>
      <c r="Z2658" s="1">
        <v>114619.53</v>
      </c>
      <c r="AA2658" s="1">
        <v>108282.45</v>
      </c>
      <c r="AB2658" s="1" t="s">
        <v>31</v>
      </c>
    </row>
    <row r="2659" spans="1:28">
      <c r="A2659" s="4">
        <v>44773</v>
      </c>
      <c r="B2659" s="1" t="s">
        <v>74</v>
      </c>
      <c r="C2659" s="1" t="s">
        <v>30</v>
      </c>
      <c r="D2659" s="1">
        <v>193.29</v>
      </c>
      <c r="E2659" s="1">
        <v>244.99</v>
      </c>
      <c r="F2659" s="1">
        <v>234.63</v>
      </c>
      <c r="G2659" s="1">
        <v>241.6</v>
      </c>
      <c r="H2659" s="1">
        <v>238</v>
      </c>
      <c r="I2659" s="1">
        <v>241.32</v>
      </c>
      <c r="J2659" s="1">
        <v>357.61</v>
      </c>
      <c r="K2659" s="1">
        <v>1003.69</v>
      </c>
      <c r="L2659" s="1">
        <v>2039.23</v>
      </c>
      <c r="M2659" s="1">
        <v>2816.73</v>
      </c>
      <c r="N2659" s="1">
        <v>2954.85</v>
      </c>
      <c r="O2659" s="1">
        <v>3084.55</v>
      </c>
      <c r="P2659" s="1">
        <v>3137.54</v>
      </c>
      <c r="Q2659" s="1">
        <v>3168.45</v>
      </c>
      <c r="R2659" s="1">
        <v>3174.19</v>
      </c>
      <c r="S2659" s="1">
        <v>3147.9</v>
      </c>
      <c r="T2659" s="1">
        <v>3120.81</v>
      </c>
      <c r="U2659" s="1">
        <v>3088.56</v>
      </c>
      <c r="V2659" s="1">
        <v>2758.9</v>
      </c>
      <c r="W2659" s="1">
        <v>1719.47</v>
      </c>
      <c r="X2659" s="1">
        <v>670.31</v>
      </c>
      <c r="Y2659" s="1">
        <v>503.65</v>
      </c>
      <c r="Z2659" s="1">
        <v>464.36</v>
      </c>
      <c r="AA2659" s="1">
        <v>445.9</v>
      </c>
      <c r="AB2659" s="1" t="s">
        <v>31</v>
      </c>
    </row>
    <row r="2660" spans="1:28">
      <c r="A2660" s="4">
        <v>44773</v>
      </c>
      <c r="B2660" s="1" t="s">
        <v>75</v>
      </c>
      <c r="C2660" s="1" t="s">
        <v>32</v>
      </c>
      <c r="D2660" s="1">
        <v>1468.43</v>
      </c>
      <c r="E2660" s="1">
        <v>1407.05</v>
      </c>
      <c r="F2660" s="1">
        <v>1361.46</v>
      </c>
      <c r="G2660" s="1">
        <v>1332.37</v>
      </c>
      <c r="H2660" s="1">
        <v>1290.31</v>
      </c>
      <c r="I2660" s="1">
        <v>1199.31</v>
      </c>
      <c r="J2660" s="1">
        <v>1178.25</v>
      </c>
      <c r="K2660" s="1">
        <v>1141.3900000000001</v>
      </c>
      <c r="L2660" s="1">
        <v>1165.95</v>
      </c>
      <c r="M2660" s="1">
        <v>1223.67</v>
      </c>
      <c r="N2660" s="1">
        <v>1229.77</v>
      </c>
      <c r="O2660" s="1">
        <v>1238.3900000000001</v>
      </c>
      <c r="P2660" s="1">
        <v>1185.3699999999999</v>
      </c>
      <c r="Q2660" s="1">
        <v>1286.46</v>
      </c>
      <c r="R2660" s="1">
        <v>1298.96</v>
      </c>
      <c r="S2660" s="1">
        <v>1286.3399999999999</v>
      </c>
      <c r="T2660" s="1">
        <v>1306.56</v>
      </c>
      <c r="U2660" s="1">
        <v>1353.44</v>
      </c>
      <c r="V2660" s="1">
        <v>1354.28</v>
      </c>
      <c r="W2660" s="1">
        <v>1498.49</v>
      </c>
      <c r="X2660" s="1">
        <v>1557.11</v>
      </c>
      <c r="Y2660" s="1">
        <v>1600.42</v>
      </c>
      <c r="Z2660" s="1">
        <v>1535.56</v>
      </c>
      <c r="AA2660" s="1">
        <v>1381.43</v>
      </c>
      <c r="AB2660" s="1" t="s">
        <v>31</v>
      </c>
    </row>
    <row r="2661" spans="1:28">
      <c r="A2661" s="4">
        <v>44773</v>
      </c>
      <c r="B2661" s="1" t="s">
        <v>76</v>
      </c>
      <c r="C2661" s="1" t="s">
        <v>30</v>
      </c>
      <c r="D2661" s="1">
        <v>16494.740000000002</v>
      </c>
      <c r="E2661" s="1">
        <v>16353.85</v>
      </c>
      <c r="F2661" s="1">
        <v>16132.76</v>
      </c>
      <c r="G2661" s="1">
        <v>15604.26</v>
      </c>
      <c r="H2661" s="1">
        <v>15653.45</v>
      </c>
      <c r="I2661" s="1">
        <v>14184.04</v>
      </c>
      <c r="J2661" s="1">
        <v>13158.46</v>
      </c>
      <c r="K2661" s="1">
        <v>12673.29</v>
      </c>
      <c r="L2661" s="1">
        <v>11541.57</v>
      </c>
      <c r="M2661" s="1">
        <v>11931.46</v>
      </c>
      <c r="N2661" s="1">
        <v>12781.81</v>
      </c>
      <c r="O2661" s="1">
        <v>13335.35</v>
      </c>
      <c r="P2661" s="1">
        <v>13405.96</v>
      </c>
      <c r="Q2661" s="1">
        <v>13424.92</v>
      </c>
      <c r="R2661" s="1">
        <v>13860.78</v>
      </c>
      <c r="S2661" s="1">
        <v>13799.96</v>
      </c>
      <c r="T2661" s="1">
        <v>13968.88</v>
      </c>
      <c r="U2661" s="1">
        <v>15167</v>
      </c>
      <c r="V2661" s="1">
        <v>17770.57</v>
      </c>
      <c r="W2661" s="1">
        <v>17865.669999999998</v>
      </c>
      <c r="X2661" s="1">
        <v>17072.72</v>
      </c>
      <c r="Y2661" s="1">
        <v>16548.349999999999</v>
      </c>
      <c r="Z2661" s="1">
        <v>15840.61</v>
      </c>
      <c r="AA2661" s="1">
        <v>15429.84</v>
      </c>
      <c r="AB2661" s="1" t="s">
        <v>31</v>
      </c>
    </row>
    <row r="2662" spans="1:28">
      <c r="A2662" s="4">
        <v>44773</v>
      </c>
      <c r="B2662" s="1" t="s">
        <v>76</v>
      </c>
      <c r="C2662" s="1" t="s">
        <v>32</v>
      </c>
      <c r="D2662" s="1">
        <v>92124.49</v>
      </c>
      <c r="E2662" s="1">
        <v>87552.09</v>
      </c>
      <c r="F2662" s="1">
        <v>82041.16</v>
      </c>
      <c r="G2662" s="1">
        <v>79461.440000000002</v>
      </c>
      <c r="H2662" s="1">
        <v>77504.479999999996</v>
      </c>
      <c r="I2662" s="1">
        <v>77848.639999999999</v>
      </c>
      <c r="J2662" s="1">
        <v>75844.03</v>
      </c>
      <c r="K2662" s="1">
        <v>83146.740000000005</v>
      </c>
      <c r="L2662" s="1">
        <v>93207.55</v>
      </c>
      <c r="M2662" s="1">
        <v>99118.21</v>
      </c>
      <c r="N2662" s="1">
        <v>102145.62</v>
      </c>
      <c r="O2662" s="1">
        <v>106170.37</v>
      </c>
      <c r="P2662" s="1">
        <v>108248.7</v>
      </c>
      <c r="Q2662" s="1">
        <v>107735.19</v>
      </c>
      <c r="R2662" s="1">
        <v>107389.38</v>
      </c>
      <c r="S2662" s="1">
        <v>108313.48</v>
      </c>
      <c r="T2662" s="1">
        <v>108012.36</v>
      </c>
      <c r="U2662" s="1">
        <v>106975.91</v>
      </c>
      <c r="V2662" s="1">
        <v>118569.71</v>
      </c>
      <c r="W2662" s="1">
        <v>127897.29</v>
      </c>
      <c r="X2662" s="1">
        <v>125844.41</v>
      </c>
      <c r="Y2662" s="1">
        <v>119021.53</v>
      </c>
      <c r="Z2662" s="1">
        <v>108232.45</v>
      </c>
      <c r="AA2662" s="1">
        <v>98655.05</v>
      </c>
      <c r="AB2662" s="1" t="s">
        <v>31</v>
      </c>
    </row>
    <row r="2663" spans="1:28">
      <c r="A2663" s="4">
        <v>44773</v>
      </c>
      <c r="B2663" s="1" t="s">
        <v>77</v>
      </c>
      <c r="C2663" s="1" t="s">
        <v>30</v>
      </c>
      <c r="D2663" s="1">
        <v>501704.24</v>
      </c>
      <c r="E2663" s="1">
        <v>495222.77</v>
      </c>
      <c r="F2663" s="1">
        <v>483446</v>
      </c>
      <c r="G2663" s="1">
        <v>486321.21</v>
      </c>
      <c r="H2663" s="1">
        <v>499068.7</v>
      </c>
      <c r="I2663" s="1">
        <v>488653.69</v>
      </c>
      <c r="J2663" s="1">
        <v>460122.83</v>
      </c>
      <c r="K2663" s="1">
        <v>444741.91</v>
      </c>
      <c r="L2663" s="1">
        <v>411039.72</v>
      </c>
      <c r="M2663" s="1">
        <v>444002.7</v>
      </c>
      <c r="N2663" s="1">
        <v>453390.31</v>
      </c>
      <c r="O2663" s="1">
        <v>448939.95</v>
      </c>
      <c r="P2663" s="1">
        <v>450955.33</v>
      </c>
      <c r="Q2663" s="1">
        <v>467381.77</v>
      </c>
      <c r="R2663" s="1">
        <v>480633.48</v>
      </c>
      <c r="S2663" s="1">
        <v>480545.01</v>
      </c>
      <c r="T2663" s="1">
        <v>485871.45</v>
      </c>
      <c r="U2663" s="1">
        <v>473643.76</v>
      </c>
      <c r="V2663" s="1">
        <v>484892</v>
      </c>
      <c r="W2663" s="1">
        <v>476860.03</v>
      </c>
      <c r="X2663" s="1">
        <v>483937.44</v>
      </c>
      <c r="Y2663" s="1">
        <v>490890.89</v>
      </c>
      <c r="Z2663" s="1">
        <v>491635.94</v>
      </c>
      <c r="AA2663" s="1">
        <v>501390.72</v>
      </c>
      <c r="AB2663" s="1" t="s">
        <v>31</v>
      </c>
    </row>
    <row r="2664" spans="1:28">
      <c r="A2664" s="4">
        <v>44773</v>
      </c>
      <c r="B2664" s="1" t="s">
        <v>78</v>
      </c>
      <c r="C2664" s="1" t="s">
        <v>30</v>
      </c>
      <c r="D2664" s="1">
        <v>10561.13</v>
      </c>
      <c r="E2664" s="1">
        <v>9839.61</v>
      </c>
      <c r="F2664" s="1">
        <v>9950.18</v>
      </c>
      <c r="G2664" s="1">
        <v>9590.34</v>
      </c>
      <c r="H2664" s="1">
        <v>9040.56</v>
      </c>
      <c r="I2664" s="1">
        <v>8497.14</v>
      </c>
      <c r="J2664" s="1">
        <v>8163.02</v>
      </c>
      <c r="K2664" s="1">
        <v>7616.19</v>
      </c>
      <c r="L2664" s="1">
        <v>7507.44</v>
      </c>
      <c r="M2664" s="1">
        <v>7829.59</v>
      </c>
      <c r="N2664" s="1">
        <v>7917.4</v>
      </c>
      <c r="O2664" s="1">
        <v>7447.78</v>
      </c>
      <c r="P2664" s="1">
        <v>7815.79</v>
      </c>
      <c r="Q2664" s="1">
        <v>7214.72</v>
      </c>
      <c r="R2664" s="1">
        <v>8410.7999999999993</v>
      </c>
      <c r="S2664" s="1">
        <v>8651.14</v>
      </c>
      <c r="T2664" s="1">
        <v>8505.18</v>
      </c>
      <c r="U2664" s="1">
        <v>9045.98</v>
      </c>
      <c r="V2664" s="1">
        <v>8976.19</v>
      </c>
      <c r="W2664" s="1">
        <v>9152.6</v>
      </c>
      <c r="X2664" s="1">
        <v>9581.83</v>
      </c>
      <c r="Y2664" s="1">
        <v>9122.86</v>
      </c>
      <c r="Z2664" s="1">
        <v>9534.98</v>
      </c>
      <c r="AA2664" s="1">
        <v>9592.19</v>
      </c>
      <c r="AB2664" s="1" t="s">
        <v>31</v>
      </c>
    </row>
    <row r="2665" spans="1:28">
      <c r="A2665" s="4">
        <v>44773</v>
      </c>
      <c r="B2665" s="1" t="s">
        <v>79</v>
      </c>
      <c r="C2665" s="1" t="s">
        <v>30</v>
      </c>
      <c r="D2665" s="1">
        <v>4481.26</v>
      </c>
      <c r="E2665" s="1">
        <v>4490.95</v>
      </c>
      <c r="F2665" s="1">
        <v>4483.16</v>
      </c>
      <c r="G2665" s="1">
        <v>4471.8599999999997</v>
      </c>
      <c r="H2665" s="1">
        <v>4481.9399999999996</v>
      </c>
      <c r="I2665" s="1">
        <v>4473.03</v>
      </c>
      <c r="J2665" s="1">
        <v>4452.92</v>
      </c>
      <c r="K2665" s="1">
        <v>4440.99</v>
      </c>
      <c r="L2665" s="1">
        <v>4445.67</v>
      </c>
      <c r="M2665" s="1">
        <v>4491.7700000000004</v>
      </c>
      <c r="N2665" s="1">
        <v>4492.22</v>
      </c>
      <c r="O2665" s="1">
        <v>4478.9799999999996</v>
      </c>
      <c r="P2665" s="1">
        <v>4475.4799999999996</v>
      </c>
      <c r="Q2665" s="1">
        <v>4480.34</v>
      </c>
      <c r="R2665" s="1">
        <v>4479.88</v>
      </c>
      <c r="S2665" s="1">
        <v>4483</v>
      </c>
      <c r="T2665" s="1">
        <v>4476.47</v>
      </c>
      <c r="U2665" s="1">
        <v>4450.96</v>
      </c>
      <c r="V2665" s="1">
        <v>4447.8599999999997</v>
      </c>
      <c r="W2665" s="1">
        <v>4462.62</v>
      </c>
      <c r="X2665" s="1">
        <v>4477.08</v>
      </c>
      <c r="Y2665" s="1">
        <v>4494.78</v>
      </c>
      <c r="Z2665" s="1">
        <v>4499.33</v>
      </c>
      <c r="AA2665" s="1">
        <v>4498.82</v>
      </c>
      <c r="AB2665" s="1" t="s">
        <v>31</v>
      </c>
    </row>
    <row r="2666" spans="1:28">
      <c r="A2666" s="4">
        <v>44773</v>
      </c>
      <c r="B2666" s="1" t="s">
        <v>80</v>
      </c>
      <c r="C2666" s="1" t="s">
        <v>32</v>
      </c>
      <c r="D2666" s="1">
        <v>17411.509999999998</v>
      </c>
      <c r="E2666" s="1">
        <v>16894.27</v>
      </c>
      <c r="F2666" s="1">
        <v>16123.99</v>
      </c>
      <c r="G2666" s="1">
        <v>16239.59</v>
      </c>
      <c r="H2666" s="1">
        <v>16039.46</v>
      </c>
      <c r="I2666" s="1">
        <v>16186.23</v>
      </c>
      <c r="J2666" s="1">
        <v>17634.89</v>
      </c>
      <c r="K2666" s="1">
        <v>19270.36</v>
      </c>
      <c r="L2666" s="1">
        <v>21989.13</v>
      </c>
      <c r="M2666" s="1">
        <v>23312.49</v>
      </c>
      <c r="N2666" s="1">
        <v>24486.85</v>
      </c>
      <c r="O2666" s="1">
        <v>25321.82</v>
      </c>
      <c r="P2666" s="1">
        <v>25921.42</v>
      </c>
      <c r="Q2666" s="1">
        <v>26319.42</v>
      </c>
      <c r="R2666" s="1">
        <v>26334.67</v>
      </c>
      <c r="S2666" s="1">
        <v>26317.119999999999</v>
      </c>
      <c r="T2666" s="1">
        <v>26416.35</v>
      </c>
      <c r="U2666" s="1">
        <v>26133.15</v>
      </c>
      <c r="V2666" s="1">
        <v>25762.58</v>
      </c>
      <c r="W2666" s="1">
        <v>25147.71</v>
      </c>
      <c r="X2666" s="1">
        <v>22169.86</v>
      </c>
      <c r="Y2666" s="1">
        <v>19765.060000000001</v>
      </c>
      <c r="Z2666" s="1">
        <v>18754.650000000001</v>
      </c>
      <c r="AA2666" s="1">
        <v>17817.34</v>
      </c>
      <c r="AB2666" s="1" t="s">
        <v>31</v>
      </c>
    </row>
    <row r="2667" spans="1:28">
      <c r="A2667" s="4">
        <v>44773</v>
      </c>
      <c r="B2667" s="1" t="s">
        <v>81</v>
      </c>
      <c r="C2667" s="1" t="s">
        <v>30</v>
      </c>
      <c r="D2667" s="1">
        <v>2097.54</v>
      </c>
      <c r="E2667" s="1">
        <v>2113.9899999999998</v>
      </c>
      <c r="F2667" s="1">
        <v>1938.98</v>
      </c>
      <c r="G2667" s="1">
        <v>1655.28</v>
      </c>
      <c r="H2667" s="1">
        <v>1641.84</v>
      </c>
      <c r="I2667" s="1">
        <v>1602.92</v>
      </c>
      <c r="J2667" s="1">
        <v>1596.54</v>
      </c>
      <c r="K2667" s="1">
        <v>1622.16</v>
      </c>
      <c r="L2667" s="1">
        <v>1648.31</v>
      </c>
      <c r="M2667" s="1">
        <v>1740.91</v>
      </c>
      <c r="N2667" s="1">
        <v>1741.93</v>
      </c>
      <c r="O2667" s="1">
        <v>1727.94</v>
      </c>
      <c r="P2667" s="1">
        <v>1647.08</v>
      </c>
      <c r="Q2667" s="1">
        <v>1617.45</v>
      </c>
      <c r="R2667" s="1">
        <v>1887.87</v>
      </c>
      <c r="S2667" s="1">
        <v>1800.49</v>
      </c>
      <c r="T2667" s="1">
        <v>1792.18</v>
      </c>
      <c r="U2667" s="1">
        <v>1897.01</v>
      </c>
      <c r="V2667" s="1">
        <v>1913.86</v>
      </c>
      <c r="W2667" s="1">
        <v>1974.65</v>
      </c>
      <c r="X2667" s="1">
        <v>1974.2</v>
      </c>
      <c r="Y2667" s="1">
        <v>1957.58</v>
      </c>
      <c r="Z2667" s="1">
        <v>2001.62</v>
      </c>
      <c r="AA2667" s="1">
        <v>1937.65</v>
      </c>
      <c r="AB2667" s="1" t="s">
        <v>31</v>
      </c>
    </row>
    <row r="2668" spans="1:28">
      <c r="A2668" s="4">
        <v>44773</v>
      </c>
      <c r="B2668" s="1" t="s">
        <v>81</v>
      </c>
      <c r="C2668" s="1" t="s">
        <v>32</v>
      </c>
      <c r="D2668" s="1">
        <v>336.74</v>
      </c>
      <c r="E2668" s="1">
        <v>330.12</v>
      </c>
      <c r="F2668" s="1">
        <v>298.83</v>
      </c>
      <c r="G2668" s="1">
        <v>302.75</v>
      </c>
      <c r="H2668" s="1">
        <v>264.64999999999998</v>
      </c>
      <c r="I2668" s="1">
        <v>221.39</v>
      </c>
      <c r="J2668" s="1">
        <v>234.67</v>
      </c>
      <c r="K2668" s="1">
        <v>254.73</v>
      </c>
      <c r="L2668" s="1">
        <v>253.67</v>
      </c>
      <c r="M2668" s="1">
        <v>263.81</v>
      </c>
      <c r="N2668" s="1">
        <v>281.18</v>
      </c>
      <c r="O2668" s="1">
        <v>291.61</v>
      </c>
      <c r="P2668" s="1">
        <v>296.45</v>
      </c>
      <c r="Q2668" s="1">
        <v>277.72000000000003</v>
      </c>
      <c r="R2668" s="1">
        <v>274.93</v>
      </c>
      <c r="S2668" s="1">
        <v>269.33999999999997</v>
      </c>
      <c r="T2668" s="1">
        <v>298.14999999999998</v>
      </c>
      <c r="U2668" s="1">
        <v>300.58999999999997</v>
      </c>
      <c r="V2668" s="1">
        <v>288.24</v>
      </c>
      <c r="W2668" s="1">
        <v>275.5</v>
      </c>
      <c r="X2668" s="1">
        <v>274.81</v>
      </c>
      <c r="Y2668" s="1">
        <v>249.07</v>
      </c>
      <c r="Z2668" s="1">
        <v>221.26</v>
      </c>
      <c r="AA2668" s="1">
        <v>226.28</v>
      </c>
      <c r="AB2668" s="1" t="s">
        <v>31</v>
      </c>
    </row>
    <row r="2669" spans="1:28">
      <c r="A2669" s="4">
        <v>44773</v>
      </c>
      <c r="B2669" s="1" t="s">
        <v>82</v>
      </c>
      <c r="C2669" s="1" t="s">
        <v>32</v>
      </c>
      <c r="D2669" s="1">
        <v>4243.5600000000004</v>
      </c>
      <c r="E2669" s="1">
        <v>4101.55</v>
      </c>
      <c r="F2669" s="1">
        <v>3967.01</v>
      </c>
      <c r="G2669" s="1">
        <v>3846.99</v>
      </c>
      <c r="H2669" s="1">
        <v>3789.28</v>
      </c>
      <c r="I2669" s="1">
        <v>3841.5</v>
      </c>
      <c r="J2669" s="1">
        <v>4154.79</v>
      </c>
      <c r="K2669" s="1">
        <v>4500.9399999999996</v>
      </c>
      <c r="L2669" s="1">
        <v>4833.33</v>
      </c>
      <c r="M2669" s="1">
        <v>5354.92</v>
      </c>
      <c r="N2669" s="1">
        <v>5658.47</v>
      </c>
      <c r="O2669" s="1">
        <v>5655.24</v>
      </c>
      <c r="P2669" s="1">
        <v>5710.51</v>
      </c>
      <c r="Q2669" s="1">
        <v>5671.17</v>
      </c>
      <c r="R2669" s="1">
        <v>5573.62</v>
      </c>
      <c r="S2669" s="1">
        <v>5500.84</v>
      </c>
      <c r="T2669" s="1">
        <v>5418.58</v>
      </c>
      <c r="U2669" s="1">
        <v>5306.26</v>
      </c>
      <c r="V2669" s="1">
        <v>5297.15</v>
      </c>
      <c r="W2669" s="1">
        <v>5207.1400000000003</v>
      </c>
      <c r="X2669" s="1">
        <v>4936.83</v>
      </c>
      <c r="Y2669" s="1">
        <v>4779.55</v>
      </c>
      <c r="Z2669" s="1">
        <v>4511.93</v>
      </c>
      <c r="AA2669" s="1">
        <v>4318.8100000000004</v>
      </c>
      <c r="AB2669" s="1" t="s">
        <v>31</v>
      </c>
    </row>
    <row r="2670" spans="1:28">
      <c r="A2670" s="4">
        <v>44773</v>
      </c>
      <c r="B2670" s="1" t="s">
        <v>83</v>
      </c>
      <c r="C2670" s="1" t="s">
        <v>30</v>
      </c>
      <c r="D2670" s="1">
        <v>1936.37</v>
      </c>
      <c r="E2670" s="1">
        <v>1853.94</v>
      </c>
      <c r="F2670" s="1">
        <v>1964.02</v>
      </c>
      <c r="G2670" s="1">
        <v>1902.94</v>
      </c>
      <c r="H2670" s="1">
        <v>1857.77</v>
      </c>
      <c r="I2670" s="1">
        <v>1864.58</v>
      </c>
      <c r="J2670" s="1">
        <v>1980.88</v>
      </c>
      <c r="K2670" s="1">
        <v>2077.4899999999998</v>
      </c>
      <c r="L2670" s="1">
        <v>2375.94</v>
      </c>
      <c r="M2670" s="1">
        <v>2365.06</v>
      </c>
      <c r="N2670" s="1">
        <v>2290.9699999999998</v>
      </c>
      <c r="O2670" s="1">
        <v>2189.79</v>
      </c>
      <c r="P2670" s="1">
        <v>2165.31</v>
      </c>
      <c r="Q2670" s="1">
        <v>2155.2399999999998</v>
      </c>
      <c r="R2670" s="1">
        <v>2077.8200000000002</v>
      </c>
      <c r="S2670" s="1">
        <v>2000.68</v>
      </c>
      <c r="T2670" s="1">
        <v>1964.11</v>
      </c>
      <c r="U2670" s="1">
        <v>2046.51</v>
      </c>
      <c r="V2670" s="1">
        <v>1951.86</v>
      </c>
      <c r="W2670" s="1">
        <v>2078.6799999999998</v>
      </c>
      <c r="X2670" s="1">
        <v>2136.1</v>
      </c>
      <c r="Y2670" s="1">
        <v>2214.9699999999998</v>
      </c>
      <c r="Z2670" s="1">
        <v>2204.04</v>
      </c>
      <c r="AA2670" s="1">
        <v>2151.61</v>
      </c>
      <c r="AB2670" s="1" t="s">
        <v>31</v>
      </c>
    </row>
    <row r="2671" spans="1:28">
      <c r="A2671" s="4">
        <v>44773</v>
      </c>
      <c r="B2671" s="1" t="s">
        <v>83</v>
      </c>
      <c r="C2671" s="1" t="s">
        <v>32</v>
      </c>
      <c r="D2671" s="1">
        <v>5468.72</v>
      </c>
      <c r="E2671" s="1">
        <v>5300.45</v>
      </c>
      <c r="F2671" s="1">
        <v>4948.84</v>
      </c>
      <c r="G2671" s="1">
        <v>4615.25</v>
      </c>
      <c r="H2671" s="1">
        <v>4294.08</v>
      </c>
      <c r="I2671" s="1">
        <v>4437.79</v>
      </c>
      <c r="J2671" s="1">
        <v>5487.74</v>
      </c>
      <c r="K2671" s="1">
        <v>8022.31</v>
      </c>
      <c r="L2671" s="1">
        <v>8782.49</v>
      </c>
      <c r="M2671" s="1">
        <v>9367.19</v>
      </c>
      <c r="N2671" s="1">
        <v>9596.15</v>
      </c>
      <c r="O2671" s="1">
        <v>9482.49</v>
      </c>
      <c r="P2671" s="1">
        <v>9440.7000000000007</v>
      </c>
      <c r="Q2671" s="1">
        <v>9115.39</v>
      </c>
      <c r="R2671" s="1">
        <v>8367.7199999999993</v>
      </c>
      <c r="S2671" s="1">
        <v>7780.91</v>
      </c>
      <c r="T2671" s="1">
        <v>6478.27</v>
      </c>
      <c r="U2671" s="1">
        <v>6352.24</v>
      </c>
      <c r="V2671" s="1">
        <v>6442.53</v>
      </c>
      <c r="W2671" s="1">
        <v>6354.38</v>
      </c>
      <c r="X2671" s="1">
        <v>6199.61</v>
      </c>
      <c r="Y2671" s="1">
        <v>5846.3</v>
      </c>
      <c r="Z2671" s="1">
        <v>5691.9</v>
      </c>
      <c r="AA2671" s="1">
        <v>5681.33</v>
      </c>
      <c r="AB2671" s="1" t="s">
        <v>31</v>
      </c>
    </row>
    <row r="2672" spans="1:28">
      <c r="A2672" s="4">
        <v>44773</v>
      </c>
      <c r="B2672" s="1" t="s">
        <v>84</v>
      </c>
      <c r="C2672" s="1" t="s">
        <v>30</v>
      </c>
      <c r="D2672" s="1">
        <v>1071.58</v>
      </c>
      <c r="E2672" s="1">
        <v>1045.9100000000001</v>
      </c>
      <c r="F2672" s="1">
        <v>1019.9</v>
      </c>
      <c r="G2672" s="1">
        <v>1006.08</v>
      </c>
      <c r="H2672" s="1">
        <v>986.37</v>
      </c>
      <c r="I2672" s="1">
        <v>979.51</v>
      </c>
      <c r="J2672" s="1">
        <v>640</v>
      </c>
      <c r="K2672" s="1">
        <v>698.31</v>
      </c>
      <c r="L2672" s="1">
        <v>822.57</v>
      </c>
      <c r="M2672" s="1">
        <v>1369.21</v>
      </c>
      <c r="N2672" s="1">
        <v>2814.79</v>
      </c>
      <c r="O2672" s="1">
        <v>3270.14</v>
      </c>
      <c r="P2672" s="1">
        <v>3479.49</v>
      </c>
      <c r="Q2672" s="1">
        <v>3573.77</v>
      </c>
      <c r="R2672" s="1">
        <v>3583.4</v>
      </c>
      <c r="S2672" s="1">
        <v>3614.96</v>
      </c>
      <c r="T2672" s="1">
        <v>3606.31</v>
      </c>
      <c r="U2672" s="1">
        <v>3574.33</v>
      </c>
      <c r="V2672" s="1">
        <v>3834.09</v>
      </c>
      <c r="W2672" s="1">
        <v>3367.74</v>
      </c>
      <c r="X2672" s="1">
        <v>2829.2</v>
      </c>
      <c r="Y2672" s="1">
        <v>1723.26</v>
      </c>
      <c r="Z2672" s="1">
        <v>1337.13</v>
      </c>
      <c r="AA2672" s="1">
        <v>1190.04</v>
      </c>
      <c r="AB2672" s="1" t="s">
        <v>31</v>
      </c>
    </row>
    <row r="2673" spans="1:28">
      <c r="A2673" s="4">
        <v>44773</v>
      </c>
      <c r="B2673" s="1" t="s">
        <v>84</v>
      </c>
      <c r="C2673" s="1" t="s">
        <v>32</v>
      </c>
      <c r="D2673" s="1">
        <v>14622.86</v>
      </c>
      <c r="E2673" s="1">
        <v>13529.17</v>
      </c>
      <c r="F2673" s="1">
        <v>12728.26</v>
      </c>
      <c r="G2673" s="1">
        <v>12161.91</v>
      </c>
      <c r="H2673" s="1">
        <v>11461.9</v>
      </c>
      <c r="I2673" s="1">
        <v>10898.84</v>
      </c>
      <c r="J2673" s="1">
        <v>11345.46</v>
      </c>
      <c r="K2673" s="1">
        <v>12625.25</v>
      </c>
      <c r="L2673" s="1">
        <v>14078.65</v>
      </c>
      <c r="M2673" s="1">
        <v>17254.689999999999</v>
      </c>
      <c r="N2673" s="1">
        <v>20941.39</v>
      </c>
      <c r="O2673" s="1">
        <v>23409.200000000001</v>
      </c>
      <c r="P2673" s="1">
        <v>25045.439999999999</v>
      </c>
      <c r="Q2673" s="1">
        <v>25954.63</v>
      </c>
      <c r="R2673" s="1">
        <v>25757.98</v>
      </c>
      <c r="S2673" s="1">
        <v>25988.85</v>
      </c>
      <c r="T2673" s="1">
        <v>25915.95</v>
      </c>
      <c r="U2673" s="1">
        <v>25221.360000000001</v>
      </c>
      <c r="V2673" s="1">
        <v>25254.05</v>
      </c>
      <c r="W2673" s="1">
        <v>24553.54</v>
      </c>
      <c r="X2673" s="1">
        <v>22478.77</v>
      </c>
      <c r="Y2673" s="1">
        <v>20111.419999999998</v>
      </c>
      <c r="Z2673" s="1">
        <v>17370.919999999998</v>
      </c>
      <c r="AA2673" s="1">
        <v>14657.02</v>
      </c>
      <c r="AB2673" s="1" t="s">
        <v>31</v>
      </c>
    </row>
    <row r="2674" spans="1:28">
      <c r="A2674" s="4">
        <v>44773</v>
      </c>
      <c r="B2674" s="1" t="s">
        <v>85</v>
      </c>
      <c r="C2674" s="1" t="s">
        <v>30</v>
      </c>
      <c r="D2674" s="1">
        <v>211.24</v>
      </c>
      <c r="E2674" s="1">
        <v>17.13</v>
      </c>
      <c r="F2674" s="1">
        <v>75.17</v>
      </c>
      <c r="G2674" s="1">
        <v>167.42</v>
      </c>
      <c r="H2674" s="1">
        <v>80.81</v>
      </c>
      <c r="I2674" s="1">
        <v>73.22</v>
      </c>
      <c r="J2674" s="1">
        <v>760.89</v>
      </c>
      <c r="K2674" s="1">
        <v>94.62</v>
      </c>
      <c r="L2674" s="1">
        <v>854.21</v>
      </c>
      <c r="M2674" s="1">
        <v>16.22</v>
      </c>
      <c r="N2674" s="1">
        <v>254.65</v>
      </c>
      <c r="O2674" s="1">
        <v>136.19</v>
      </c>
      <c r="P2674" s="1">
        <v>47.63</v>
      </c>
      <c r="Q2674" s="1">
        <v>46.71</v>
      </c>
      <c r="R2674" s="1">
        <v>227.79</v>
      </c>
      <c r="S2674" s="1">
        <v>148.68</v>
      </c>
      <c r="T2674" s="1">
        <v>206.28</v>
      </c>
      <c r="U2674" s="1">
        <v>103.83</v>
      </c>
      <c r="V2674" s="1">
        <v>14.26</v>
      </c>
      <c r="W2674" s="1">
        <v>25.74</v>
      </c>
      <c r="X2674" s="1">
        <v>27.73</v>
      </c>
      <c r="Y2674" s="1">
        <v>50.7</v>
      </c>
      <c r="Z2674" s="1">
        <v>124.34</v>
      </c>
      <c r="AA2674" s="1">
        <v>142.72999999999999</v>
      </c>
      <c r="AB2674" s="1" t="s">
        <v>31</v>
      </c>
    </row>
    <row r="2675" spans="1:28">
      <c r="A2675" s="4">
        <v>44773</v>
      </c>
      <c r="B2675" s="1" t="s">
        <v>86</v>
      </c>
      <c r="C2675" s="1" t="s">
        <v>30</v>
      </c>
      <c r="D2675" s="1">
        <v>18.079999999999998</v>
      </c>
      <c r="E2675" s="1">
        <v>20.3</v>
      </c>
      <c r="F2675" s="1">
        <v>8.9700000000000006</v>
      </c>
      <c r="G2675" s="1">
        <v>11.54</v>
      </c>
      <c r="H2675" s="1">
        <v>7.71</v>
      </c>
      <c r="I2675" s="1">
        <v>7.64</v>
      </c>
      <c r="J2675" s="1">
        <v>7.33</v>
      </c>
      <c r="K2675" s="1">
        <v>30.71</v>
      </c>
      <c r="L2675" s="1">
        <v>38.049999999999997</v>
      </c>
      <c r="M2675" s="1">
        <v>37.75</v>
      </c>
      <c r="N2675" s="1">
        <v>43.41</v>
      </c>
      <c r="O2675" s="1">
        <v>55.63</v>
      </c>
      <c r="P2675" s="1">
        <v>48.8</v>
      </c>
      <c r="Q2675" s="1">
        <v>46.47</v>
      </c>
      <c r="R2675" s="1">
        <v>42.42</v>
      </c>
      <c r="S2675" s="1">
        <v>33.44</v>
      </c>
      <c r="T2675" s="1">
        <v>17.68</v>
      </c>
      <c r="U2675" s="1">
        <v>2.35</v>
      </c>
      <c r="V2675" s="1">
        <v>2.5</v>
      </c>
      <c r="W2675" s="1">
        <v>2.58</v>
      </c>
      <c r="X2675" s="1">
        <v>2.59</v>
      </c>
      <c r="Y2675" s="1">
        <v>2.59</v>
      </c>
      <c r="Z2675" s="1">
        <v>2.44</v>
      </c>
      <c r="AA2675" s="1">
        <v>2.52</v>
      </c>
      <c r="AB2675" s="1" t="s">
        <v>31</v>
      </c>
    </row>
    <row r="2676" spans="1:28">
      <c r="A2676" s="4">
        <v>44773</v>
      </c>
      <c r="B2676" s="1" t="s">
        <v>87</v>
      </c>
      <c r="C2676" s="1" t="s">
        <v>30</v>
      </c>
      <c r="D2676" s="1">
        <v>4356.3599999999997</v>
      </c>
      <c r="E2676" s="1">
        <v>4313.8500000000004</v>
      </c>
      <c r="F2676" s="1">
        <v>4278.68</v>
      </c>
      <c r="G2676" s="1">
        <v>4271.84</v>
      </c>
      <c r="H2676" s="1">
        <v>3994.55</v>
      </c>
      <c r="I2676" s="1">
        <v>4022.65</v>
      </c>
      <c r="J2676" s="1">
        <v>4137.2</v>
      </c>
      <c r="K2676" s="1">
        <v>4490.76</v>
      </c>
      <c r="L2676" s="1">
        <v>4546.2</v>
      </c>
      <c r="M2676" s="1">
        <v>4689.17</v>
      </c>
      <c r="N2676" s="1">
        <v>5517.35</v>
      </c>
      <c r="O2676" s="1">
        <v>5712.56</v>
      </c>
      <c r="P2676" s="1">
        <v>5866.2</v>
      </c>
      <c r="Q2676" s="1">
        <v>5873.32</v>
      </c>
      <c r="R2676" s="1">
        <v>5866.51</v>
      </c>
      <c r="S2676" s="1">
        <v>5850.91</v>
      </c>
      <c r="T2676" s="1">
        <v>5824.57</v>
      </c>
      <c r="U2676" s="1">
        <v>5799.15</v>
      </c>
      <c r="V2676" s="1">
        <v>5848.9</v>
      </c>
      <c r="W2676" s="1">
        <v>6538.15</v>
      </c>
      <c r="X2676" s="1">
        <v>5569.22</v>
      </c>
      <c r="Y2676" s="1">
        <v>4739.91</v>
      </c>
      <c r="Z2676" s="1">
        <v>4343.83</v>
      </c>
      <c r="AA2676" s="1">
        <v>4302.13</v>
      </c>
      <c r="AB2676" s="1" t="s">
        <v>31</v>
      </c>
    </row>
    <row r="2677" spans="1:28">
      <c r="A2677" s="4">
        <v>44773</v>
      </c>
      <c r="B2677" s="1" t="s">
        <v>88</v>
      </c>
      <c r="C2677" s="1" t="s">
        <v>30</v>
      </c>
      <c r="D2677" s="1">
        <v>12703.39</v>
      </c>
      <c r="E2677" s="1">
        <v>12188.17</v>
      </c>
      <c r="F2677" s="1">
        <v>11307.17</v>
      </c>
      <c r="G2677" s="1">
        <v>10768.73</v>
      </c>
      <c r="H2677" s="1">
        <v>10419.02</v>
      </c>
      <c r="I2677" s="1">
        <v>10600.74</v>
      </c>
      <c r="J2677" s="1">
        <v>11074.39</v>
      </c>
      <c r="K2677" s="1">
        <v>11747.9</v>
      </c>
      <c r="L2677" s="1">
        <v>13021.37</v>
      </c>
      <c r="M2677" s="1">
        <v>13773.66</v>
      </c>
      <c r="N2677" s="1">
        <v>14610.68</v>
      </c>
      <c r="O2677" s="1">
        <v>15044.3</v>
      </c>
      <c r="P2677" s="1">
        <v>14916.09</v>
      </c>
      <c r="Q2677" s="1">
        <v>14567.87</v>
      </c>
      <c r="R2677" s="1">
        <v>14064.19</v>
      </c>
      <c r="S2677" s="1">
        <v>13634.79</v>
      </c>
      <c r="T2677" s="1">
        <v>13585.51</v>
      </c>
      <c r="U2677" s="1">
        <v>13271.91</v>
      </c>
      <c r="V2677" s="1">
        <v>12767.26</v>
      </c>
      <c r="W2677" s="1">
        <v>12814.9</v>
      </c>
      <c r="X2677" s="1">
        <v>12262.67</v>
      </c>
      <c r="Y2677" s="1">
        <v>11698.6</v>
      </c>
      <c r="Z2677" s="1">
        <v>10997.89</v>
      </c>
      <c r="AA2677" s="1">
        <v>10385.530000000001</v>
      </c>
      <c r="AB2677" s="1" t="s">
        <v>31</v>
      </c>
    </row>
    <row r="2678" spans="1:28">
      <c r="A2678" s="4">
        <v>44773</v>
      </c>
      <c r="B2678" s="1" t="s">
        <v>88</v>
      </c>
      <c r="C2678" s="1" t="s">
        <v>32</v>
      </c>
      <c r="D2678" s="1">
        <v>5042.1499999999996</v>
      </c>
      <c r="E2678" s="1">
        <v>4842.97</v>
      </c>
      <c r="F2678" s="1">
        <v>4592.9399999999996</v>
      </c>
      <c r="G2678" s="1">
        <v>4587.1400000000003</v>
      </c>
      <c r="H2678" s="1">
        <v>4500.8999999999996</v>
      </c>
      <c r="I2678" s="1">
        <v>4377.8500000000004</v>
      </c>
      <c r="J2678" s="1">
        <v>4465.49</v>
      </c>
      <c r="K2678" s="1">
        <v>5016.28</v>
      </c>
      <c r="L2678" s="1">
        <v>5162.93</v>
      </c>
      <c r="M2678" s="1">
        <v>5422.54</v>
      </c>
      <c r="N2678" s="1">
        <v>6015.17</v>
      </c>
      <c r="O2678" s="1">
        <v>6246.12</v>
      </c>
      <c r="P2678" s="1">
        <v>6163.55</v>
      </c>
      <c r="Q2678" s="1">
        <v>6488.03</v>
      </c>
      <c r="R2678" s="1">
        <v>6352.81</v>
      </c>
      <c r="S2678" s="1">
        <v>6370.4</v>
      </c>
      <c r="T2678" s="1">
        <v>6236.67</v>
      </c>
      <c r="U2678" s="1">
        <v>6112.29</v>
      </c>
      <c r="V2678" s="1">
        <v>6490.1</v>
      </c>
      <c r="W2678" s="1">
        <v>6411.7</v>
      </c>
      <c r="X2678" s="1">
        <v>5946.72</v>
      </c>
      <c r="Y2678" s="1">
        <v>5598.28</v>
      </c>
      <c r="Z2678" s="1">
        <v>5181.2700000000004</v>
      </c>
      <c r="AA2678" s="1">
        <v>4911.2</v>
      </c>
      <c r="AB2678" s="1" t="s">
        <v>31</v>
      </c>
    </row>
    <row r="2679" spans="1:28">
      <c r="A2679" s="4">
        <v>44773</v>
      </c>
      <c r="B2679" s="1" t="s">
        <v>89</v>
      </c>
      <c r="C2679" s="1" t="s">
        <v>30</v>
      </c>
      <c r="D2679" s="1">
        <v>162391.76</v>
      </c>
      <c r="E2679" s="1">
        <v>155863.09</v>
      </c>
      <c r="F2679" s="1">
        <v>149333.01999999999</v>
      </c>
      <c r="G2679" s="1">
        <v>137142.25</v>
      </c>
      <c r="H2679" s="1">
        <v>153642.14000000001</v>
      </c>
      <c r="I2679" s="1">
        <v>146186.26999999999</v>
      </c>
      <c r="J2679" s="1">
        <v>155786.57</v>
      </c>
      <c r="K2679" s="1">
        <v>153687.69</v>
      </c>
      <c r="L2679" s="1">
        <v>155324.31</v>
      </c>
      <c r="M2679" s="1">
        <v>157907.59</v>
      </c>
      <c r="N2679" s="1">
        <v>155171.37</v>
      </c>
      <c r="O2679" s="1">
        <v>159298.89000000001</v>
      </c>
      <c r="P2679" s="1">
        <v>165833.85999999999</v>
      </c>
      <c r="Q2679" s="1">
        <v>168440.2</v>
      </c>
      <c r="R2679" s="1">
        <v>164708.18</v>
      </c>
      <c r="S2679" s="1">
        <v>168657.92000000001</v>
      </c>
      <c r="T2679" s="1">
        <v>167311.18</v>
      </c>
      <c r="U2679" s="1">
        <v>168666.23</v>
      </c>
      <c r="V2679" s="1">
        <v>162122.96</v>
      </c>
      <c r="W2679" s="1">
        <v>161044.09</v>
      </c>
      <c r="X2679" s="1">
        <v>163389.96</v>
      </c>
      <c r="Y2679" s="1">
        <v>162714.96</v>
      </c>
      <c r="Z2679" s="1">
        <v>163061.32999999999</v>
      </c>
      <c r="AA2679" s="1">
        <v>160472.35</v>
      </c>
      <c r="AB2679" s="1" t="s">
        <v>31</v>
      </c>
    </row>
    <row r="2680" spans="1:28">
      <c r="A2680" s="4">
        <v>44773</v>
      </c>
      <c r="B2680" s="1" t="s">
        <v>90</v>
      </c>
      <c r="C2680" s="1" t="s">
        <v>32</v>
      </c>
      <c r="D2680" s="1">
        <v>2811.22</v>
      </c>
      <c r="E2680" s="1">
        <v>2752.04</v>
      </c>
      <c r="F2680" s="1">
        <v>2726.92</v>
      </c>
      <c r="G2680" s="1">
        <v>2720.7</v>
      </c>
      <c r="H2680" s="1">
        <v>2680.08</v>
      </c>
      <c r="I2680" s="1">
        <v>2692.41</v>
      </c>
      <c r="J2680" s="1">
        <v>3030.06</v>
      </c>
      <c r="K2680" s="1">
        <v>3513.34</v>
      </c>
      <c r="L2680" s="1">
        <v>3821.49</v>
      </c>
      <c r="M2680" s="1">
        <v>4030</v>
      </c>
      <c r="N2680" s="1">
        <v>4088.5</v>
      </c>
      <c r="O2680" s="1">
        <v>4113.2700000000004</v>
      </c>
      <c r="P2680" s="1">
        <v>4289.08</v>
      </c>
      <c r="Q2680" s="1">
        <v>4339.49</v>
      </c>
      <c r="R2680" s="1">
        <v>4286.1099999999997</v>
      </c>
      <c r="S2680" s="1">
        <v>4246.26</v>
      </c>
      <c r="T2680" s="1">
        <v>4291.42</v>
      </c>
      <c r="U2680" s="1">
        <v>4208.71</v>
      </c>
      <c r="V2680" s="1">
        <v>4043.31</v>
      </c>
      <c r="W2680" s="1">
        <v>4009.43</v>
      </c>
      <c r="X2680" s="1">
        <v>3571.76</v>
      </c>
      <c r="Y2680" s="1">
        <v>3082.73</v>
      </c>
      <c r="Z2680" s="1">
        <v>2886.44</v>
      </c>
      <c r="AA2680" s="1">
        <v>2880.32</v>
      </c>
      <c r="AB2680" s="1" t="s">
        <v>31</v>
      </c>
    </row>
    <row r="2681" spans="1:28">
      <c r="A2681" s="4">
        <v>44773</v>
      </c>
      <c r="B2681" s="1" t="s">
        <v>91</v>
      </c>
      <c r="C2681" s="1" t="s">
        <v>30</v>
      </c>
      <c r="D2681" s="1">
        <v>21776.55</v>
      </c>
      <c r="E2681" s="1">
        <v>23168.74</v>
      </c>
      <c r="F2681" s="1">
        <v>18255.59</v>
      </c>
      <c r="G2681" s="1">
        <v>12337.26</v>
      </c>
      <c r="H2681" s="1">
        <v>6624.79</v>
      </c>
      <c r="I2681" s="1">
        <v>4221.3599999999997</v>
      </c>
      <c r="J2681" s="1">
        <v>3461.51</v>
      </c>
      <c r="K2681" s="1">
        <v>3766.44</v>
      </c>
      <c r="L2681" s="1">
        <v>3943.09</v>
      </c>
      <c r="M2681" s="1">
        <v>4295.22</v>
      </c>
      <c r="N2681" s="1">
        <v>4669.7</v>
      </c>
      <c r="O2681" s="1">
        <v>5252.93</v>
      </c>
      <c r="P2681" s="1">
        <v>5212.83</v>
      </c>
      <c r="Q2681" s="1">
        <v>4829.33</v>
      </c>
      <c r="R2681" s="1">
        <v>4891.8599999999997</v>
      </c>
      <c r="S2681" s="1">
        <v>5066.33</v>
      </c>
      <c r="T2681" s="1">
        <v>4684.1899999999996</v>
      </c>
      <c r="U2681" s="1">
        <v>5005.29</v>
      </c>
      <c r="V2681" s="1">
        <v>5324.14</v>
      </c>
      <c r="W2681" s="1">
        <v>5443.71</v>
      </c>
      <c r="X2681" s="1">
        <v>7527.96</v>
      </c>
      <c r="Y2681" s="1">
        <v>8351.6200000000008</v>
      </c>
      <c r="Z2681" s="1">
        <v>9451.7999999999993</v>
      </c>
      <c r="AA2681" s="1">
        <v>15116.75</v>
      </c>
      <c r="AB2681" s="1" t="s">
        <v>31</v>
      </c>
    </row>
    <row r="2682" spans="1:28">
      <c r="A2682" s="4">
        <v>44773</v>
      </c>
      <c r="B2682" s="1" t="s">
        <v>91</v>
      </c>
      <c r="C2682" s="1" t="s">
        <v>32</v>
      </c>
      <c r="D2682" s="1">
        <v>910.57</v>
      </c>
      <c r="E2682" s="1">
        <v>785.21</v>
      </c>
      <c r="F2682" s="1">
        <v>808.57</v>
      </c>
      <c r="G2682" s="1">
        <v>840.83</v>
      </c>
      <c r="H2682" s="1">
        <v>910.99</v>
      </c>
      <c r="I2682" s="1">
        <v>914.99</v>
      </c>
      <c r="J2682" s="1">
        <v>984.14</v>
      </c>
      <c r="K2682" s="1">
        <v>938.12</v>
      </c>
      <c r="L2682" s="1">
        <v>903.46</v>
      </c>
      <c r="M2682" s="1">
        <v>961.43</v>
      </c>
      <c r="N2682" s="1">
        <v>1009.64</v>
      </c>
      <c r="O2682" s="1">
        <v>1156.06</v>
      </c>
      <c r="P2682" s="1">
        <v>1064.81</v>
      </c>
      <c r="Q2682" s="1">
        <v>1073.8900000000001</v>
      </c>
      <c r="R2682" s="1">
        <v>1113.1099999999999</v>
      </c>
      <c r="S2682" s="1">
        <v>1276.57</v>
      </c>
      <c r="T2682" s="1">
        <v>1058.8800000000001</v>
      </c>
      <c r="U2682" s="1">
        <v>1154.5</v>
      </c>
      <c r="V2682" s="1">
        <v>1280.0899999999999</v>
      </c>
      <c r="W2682" s="1">
        <v>1338.89</v>
      </c>
      <c r="X2682" s="1">
        <v>1177.82</v>
      </c>
      <c r="Y2682" s="1">
        <v>1124.47</v>
      </c>
      <c r="Z2682" s="1">
        <v>1015.81</v>
      </c>
      <c r="AA2682" s="1">
        <v>820.54</v>
      </c>
      <c r="AB2682" s="1" t="s">
        <v>31</v>
      </c>
    </row>
    <row r="2683" spans="1:28">
      <c r="A2683" s="4">
        <v>44773</v>
      </c>
      <c r="B2683" s="1" t="s">
        <v>92</v>
      </c>
      <c r="C2683" s="1" t="s">
        <v>30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27.95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0</v>
      </c>
      <c r="AA2683" s="1">
        <v>0</v>
      </c>
      <c r="AB2683" s="1" t="s">
        <v>31</v>
      </c>
    </row>
    <row r="2684" spans="1:28">
      <c r="A2684" s="4">
        <v>44773</v>
      </c>
      <c r="B2684" s="1" t="s">
        <v>93</v>
      </c>
      <c r="C2684" s="1" t="s">
        <v>32</v>
      </c>
      <c r="D2684" s="1">
        <v>0.41</v>
      </c>
      <c r="E2684" s="1">
        <v>0.44</v>
      </c>
      <c r="F2684" s="1">
        <v>0.4</v>
      </c>
      <c r="G2684" s="1">
        <v>0.44</v>
      </c>
      <c r="H2684" s="1">
        <v>0.43</v>
      </c>
      <c r="I2684" s="1">
        <v>0.42</v>
      </c>
      <c r="J2684" s="1">
        <v>0.32</v>
      </c>
      <c r="K2684" s="1">
        <v>0.24</v>
      </c>
      <c r="L2684" s="1">
        <v>0.22</v>
      </c>
      <c r="M2684" s="1">
        <v>0.22</v>
      </c>
      <c r="N2684" s="1">
        <v>0.23</v>
      </c>
      <c r="O2684" s="1">
        <v>0.21</v>
      </c>
      <c r="P2684" s="1">
        <v>0.22</v>
      </c>
      <c r="Q2684" s="1">
        <v>0.21</v>
      </c>
      <c r="R2684" s="1">
        <v>0.23</v>
      </c>
      <c r="S2684" s="1">
        <v>0.2</v>
      </c>
      <c r="T2684" s="1">
        <v>0.24</v>
      </c>
      <c r="U2684" s="1">
        <v>0.24</v>
      </c>
      <c r="V2684" s="1">
        <v>0.4</v>
      </c>
      <c r="W2684" s="1">
        <v>0.4</v>
      </c>
      <c r="X2684" s="1">
        <v>0.43</v>
      </c>
      <c r="Y2684" s="1">
        <v>0.42</v>
      </c>
      <c r="Z2684" s="1">
        <v>0.42</v>
      </c>
      <c r="AA2684" s="1">
        <v>0.5</v>
      </c>
      <c r="AB2684" s="1" t="s">
        <v>31</v>
      </c>
    </row>
    <row r="2685" spans="1:28">
      <c r="A2685" s="4">
        <v>44773</v>
      </c>
      <c r="B2685" s="1" t="s">
        <v>94</v>
      </c>
      <c r="C2685" s="1" t="s">
        <v>30</v>
      </c>
      <c r="D2685" s="1">
        <v>1653.4</v>
      </c>
      <c r="E2685" s="1">
        <v>1389.21</v>
      </c>
      <c r="F2685" s="1">
        <v>1204.3599999999999</v>
      </c>
      <c r="G2685" s="1">
        <v>1196.79</v>
      </c>
      <c r="H2685" s="1">
        <v>1192.72</v>
      </c>
      <c r="I2685" s="1">
        <v>1270.77</v>
      </c>
      <c r="J2685" s="1">
        <v>1399.55</v>
      </c>
      <c r="K2685" s="1">
        <v>1484.11</v>
      </c>
      <c r="L2685" s="1">
        <v>1475.56</v>
      </c>
      <c r="M2685" s="1">
        <v>1571.03</v>
      </c>
      <c r="N2685" s="1">
        <v>1677.65</v>
      </c>
      <c r="O2685" s="1">
        <v>1304.42</v>
      </c>
      <c r="P2685" s="1">
        <v>918.01</v>
      </c>
      <c r="Q2685" s="1">
        <v>929.64</v>
      </c>
      <c r="R2685" s="1">
        <v>1145.55</v>
      </c>
      <c r="S2685" s="1">
        <v>1282.1199999999999</v>
      </c>
      <c r="T2685" s="1">
        <v>1570.5</v>
      </c>
      <c r="U2685" s="1">
        <v>1658.39</v>
      </c>
      <c r="V2685" s="1">
        <v>1871.72</v>
      </c>
      <c r="W2685" s="1">
        <v>1712.75</v>
      </c>
      <c r="X2685" s="1">
        <v>1634.5</v>
      </c>
      <c r="Y2685" s="1">
        <v>1532.25</v>
      </c>
      <c r="Z2685" s="1">
        <v>1107.27</v>
      </c>
      <c r="AA2685" s="1">
        <v>1122.53</v>
      </c>
      <c r="AB2685" s="1" t="s">
        <v>31</v>
      </c>
    </row>
    <row r="2686" spans="1:28">
      <c r="A2686" s="4">
        <v>44774</v>
      </c>
      <c r="B2686" s="1" t="s">
        <v>29</v>
      </c>
      <c r="C2686" s="1" t="s">
        <v>30</v>
      </c>
      <c r="D2686" s="1">
        <v>703.13</v>
      </c>
      <c r="E2686" s="1">
        <v>680.42</v>
      </c>
      <c r="F2686" s="1">
        <v>672.4</v>
      </c>
      <c r="G2686" s="1">
        <v>667.04</v>
      </c>
      <c r="H2686" s="1">
        <v>675.15</v>
      </c>
      <c r="I2686" s="1">
        <v>695.32</v>
      </c>
      <c r="J2686" s="1">
        <v>661.65</v>
      </c>
      <c r="K2686" s="1">
        <v>881.09</v>
      </c>
      <c r="L2686" s="1">
        <v>992.97</v>
      </c>
      <c r="M2686" s="1">
        <v>1020.33</v>
      </c>
      <c r="N2686" s="1">
        <v>1073.45</v>
      </c>
      <c r="O2686" s="1">
        <v>1042.7</v>
      </c>
      <c r="P2686" s="1">
        <v>976.41</v>
      </c>
      <c r="Q2686" s="1">
        <v>959.05</v>
      </c>
      <c r="R2686" s="1">
        <v>1035.5</v>
      </c>
      <c r="S2686" s="1">
        <v>1028.45</v>
      </c>
      <c r="T2686" s="1">
        <v>1024.6400000000001</v>
      </c>
      <c r="U2686" s="1">
        <v>1008.06</v>
      </c>
      <c r="V2686" s="1">
        <v>1062.52</v>
      </c>
      <c r="W2686" s="1">
        <v>979.09</v>
      </c>
      <c r="X2686" s="1">
        <v>912.17</v>
      </c>
      <c r="Y2686" s="1">
        <v>879.55</v>
      </c>
      <c r="Z2686" s="1">
        <v>801.2</v>
      </c>
      <c r="AA2686" s="1">
        <v>748.87</v>
      </c>
      <c r="AB2686" s="1" t="s">
        <v>95</v>
      </c>
    </row>
    <row r="2687" spans="1:28">
      <c r="A2687" s="4">
        <v>44774</v>
      </c>
      <c r="B2687" s="1" t="s">
        <v>29</v>
      </c>
      <c r="C2687" s="1" t="s">
        <v>32</v>
      </c>
      <c r="D2687" s="1">
        <v>1237.8900000000001</v>
      </c>
      <c r="E2687" s="1">
        <v>1217.3900000000001</v>
      </c>
      <c r="F2687" s="1">
        <v>1228.51</v>
      </c>
      <c r="G2687" s="1">
        <v>1188.67</v>
      </c>
      <c r="H2687" s="1">
        <v>1203.75</v>
      </c>
      <c r="I2687" s="1">
        <v>1291.79</v>
      </c>
      <c r="J2687" s="1">
        <v>1406.72</v>
      </c>
      <c r="K2687" s="1">
        <v>1849.85</v>
      </c>
      <c r="L2687" s="1">
        <v>2398.62</v>
      </c>
      <c r="M2687" s="1">
        <v>2622.09</v>
      </c>
      <c r="N2687" s="1">
        <v>2865.05</v>
      </c>
      <c r="O2687" s="1">
        <v>2941.71</v>
      </c>
      <c r="P2687" s="1">
        <v>2748.96</v>
      </c>
      <c r="Q2687" s="1">
        <v>2593.46</v>
      </c>
      <c r="R2687" s="1">
        <v>2717.05</v>
      </c>
      <c r="S2687" s="1">
        <v>2781.74</v>
      </c>
      <c r="T2687" s="1">
        <v>2728.42</v>
      </c>
      <c r="U2687" s="1">
        <v>2545.2600000000002</v>
      </c>
      <c r="V2687" s="1">
        <v>2463.6999999999998</v>
      </c>
      <c r="W2687" s="1">
        <v>2201.88</v>
      </c>
      <c r="X2687" s="1">
        <v>1941.51</v>
      </c>
      <c r="Y2687" s="1">
        <v>1715.8</v>
      </c>
      <c r="Z2687" s="1">
        <v>1543.07</v>
      </c>
      <c r="AA2687" s="1">
        <v>1412.64</v>
      </c>
      <c r="AB2687" s="1" t="s">
        <v>95</v>
      </c>
    </row>
    <row r="2688" spans="1:28">
      <c r="A2688" s="4">
        <v>44774</v>
      </c>
      <c r="B2688" s="1" t="s">
        <v>33</v>
      </c>
      <c r="C2688" s="1" t="s">
        <v>30</v>
      </c>
      <c r="D2688" s="1">
        <v>443.32</v>
      </c>
      <c r="E2688" s="1">
        <v>680.89</v>
      </c>
      <c r="F2688" s="1">
        <v>476.31</v>
      </c>
      <c r="G2688" s="1">
        <v>415.27</v>
      </c>
      <c r="H2688" s="1">
        <v>433.38</v>
      </c>
      <c r="I2688" s="1">
        <v>612.70000000000005</v>
      </c>
      <c r="J2688" s="1">
        <v>687.2</v>
      </c>
      <c r="K2688" s="1">
        <v>1052.69</v>
      </c>
      <c r="L2688" s="1">
        <v>1591.13</v>
      </c>
      <c r="M2688" s="1">
        <v>1481.9</v>
      </c>
      <c r="N2688" s="1">
        <v>1318.29</v>
      </c>
      <c r="O2688" s="1">
        <v>1483.89</v>
      </c>
      <c r="P2688" s="1">
        <v>1594.68</v>
      </c>
      <c r="Q2688" s="1">
        <v>1414.97</v>
      </c>
      <c r="R2688" s="1">
        <v>1367.46</v>
      </c>
      <c r="S2688" s="1">
        <v>1029.72</v>
      </c>
      <c r="T2688" s="1">
        <v>1004.25</v>
      </c>
      <c r="U2688" s="1">
        <v>1016.18</v>
      </c>
      <c r="V2688" s="1">
        <v>968.15</v>
      </c>
      <c r="W2688" s="1">
        <v>742.8</v>
      </c>
      <c r="X2688" s="1">
        <v>705.24</v>
      </c>
      <c r="Y2688" s="1">
        <v>724.64</v>
      </c>
      <c r="Z2688" s="1">
        <v>994.03</v>
      </c>
      <c r="AA2688" s="1">
        <v>1070.4000000000001</v>
      </c>
      <c r="AB2688" s="1" t="s">
        <v>95</v>
      </c>
    </row>
    <row r="2689" spans="1:28">
      <c r="A2689" s="4">
        <v>44774</v>
      </c>
      <c r="B2689" s="1" t="s">
        <v>33</v>
      </c>
      <c r="C2689" s="1" t="s">
        <v>32</v>
      </c>
      <c r="D2689" s="1">
        <v>45622.55</v>
      </c>
      <c r="E2689" s="1">
        <v>44471.97</v>
      </c>
      <c r="F2689" s="1">
        <v>43429.51</v>
      </c>
      <c r="G2689" s="1">
        <v>43959.24</v>
      </c>
      <c r="H2689" s="1">
        <v>44408.480000000003</v>
      </c>
      <c r="I2689" s="1">
        <v>45199.25</v>
      </c>
      <c r="J2689" s="1">
        <v>43989.21</v>
      </c>
      <c r="K2689" s="1">
        <v>47722.14</v>
      </c>
      <c r="L2689" s="1">
        <v>51520.13</v>
      </c>
      <c r="M2689" s="1">
        <v>55385.79</v>
      </c>
      <c r="N2689" s="1">
        <v>59332.82</v>
      </c>
      <c r="O2689" s="1">
        <v>60900.15</v>
      </c>
      <c r="P2689" s="1">
        <v>58142.92</v>
      </c>
      <c r="Q2689" s="1">
        <v>59716.53</v>
      </c>
      <c r="R2689" s="1">
        <v>63867.64</v>
      </c>
      <c r="S2689" s="1">
        <v>64260.57</v>
      </c>
      <c r="T2689" s="1">
        <v>62015.61</v>
      </c>
      <c r="U2689" s="1">
        <v>58594.59</v>
      </c>
      <c r="V2689" s="1">
        <v>63644.639999999999</v>
      </c>
      <c r="W2689" s="1">
        <v>65664.320000000007</v>
      </c>
      <c r="X2689" s="1">
        <v>64153.24</v>
      </c>
      <c r="Y2689" s="1">
        <v>60882.6</v>
      </c>
      <c r="Z2689" s="1">
        <v>55855.93</v>
      </c>
      <c r="AA2689" s="1">
        <v>51661.45</v>
      </c>
      <c r="AB2689" s="1" t="s">
        <v>95</v>
      </c>
    </row>
    <row r="2690" spans="1:28">
      <c r="A2690" s="4">
        <v>44774</v>
      </c>
      <c r="B2690" s="1" t="s">
        <v>34</v>
      </c>
      <c r="C2690" s="1" t="s">
        <v>30</v>
      </c>
      <c r="D2690" s="1">
        <v>9083.7800000000007</v>
      </c>
      <c r="E2690" s="1">
        <v>9218.81</v>
      </c>
      <c r="F2690" s="1">
        <v>9373.16</v>
      </c>
      <c r="G2690" s="1">
        <v>10103.129999999999</v>
      </c>
      <c r="H2690" s="1">
        <v>9749.92</v>
      </c>
      <c r="I2690" s="1">
        <v>9385.85</v>
      </c>
      <c r="J2690" s="1">
        <v>9602.26</v>
      </c>
      <c r="K2690" s="1">
        <v>8567.3799999999992</v>
      </c>
      <c r="L2690" s="1">
        <v>7097.92</v>
      </c>
      <c r="M2690" s="1">
        <v>4721.57</v>
      </c>
      <c r="N2690" s="1">
        <v>4706.93</v>
      </c>
      <c r="O2690" s="1">
        <v>4071.45</v>
      </c>
      <c r="P2690" s="1">
        <v>5224.21</v>
      </c>
      <c r="Q2690" s="1">
        <v>5489.83</v>
      </c>
      <c r="R2690" s="1">
        <v>5490.95</v>
      </c>
      <c r="S2690" s="1">
        <v>5000.0200000000004</v>
      </c>
      <c r="T2690" s="1">
        <v>8222.91</v>
      </c>
      <c r="U2690" s="1">
        <v>10071.700000000001</v>
      </c>
      <c r="V2690" s="1">
        <v>11066.43</v>
      </c>
      <c r="W2690" s="1">
        <v>11288.81</v>
      </c>
      <c r="X2690" s="1">
        <v>11378.87</v>
      </c>
      <c r="Y2690" s="1">
        <v>11006.86</v>
      </c>
      <c r="Z2690" s="1">
        <v>10799.06</v>
      </c>
      <c r="AA2690" s="1">
        <v>10776.63</v>
      </c>
      <c r="AB2690" s="1" t="s">
        <v>95</v>
      </c>
    </row>
    <row r="2691" spans="1:28">
      <c r="A2691" s="4">
        <v>44774</v>
      </c>
      <c r="B2691" s="1" t="s">
        <v>35</v>
      </c>
      <c r="C2691" s="1" t="s">
        <v>30</v>
      </c>
      <c r="D2691" s="1">
        <v>9048.51</v>
      </c>
      <c r="E2691" s="1">
        <v>8982.89</v>
      </c>
      <c r="F2691" s="1">
        <v>8917.8799999999992</v>
      </c>
      <c r="G2691" s="1">
        <v>8896.18</v>
      </c>
      <c r="H2691" s="1">
        <v>8825.3799999999992</v>
      </c>
      <c r="I2691" s="1">
        <v>8981.7099999999991</v>
      </c>
      <c r="J2691" s="1">
        <v>947.96</v>
      </c>
      <c r="K2691" s="1">
        <v>1248.8599999999999</v>
      </c>
      <c r="L2691" s="1">
        <v>1189.48</v>
      </c>
      <c r="M2691" s="1">
        <v>1308.93</v>
      </c>
      <c r="N2691" s="1">
        <v>1393.46</v>
      </c>
      <c r="O2691" s="1">
        <v>1366.6</v>
      </c>
      <c r="P2691" s="1">
        <v>1341.65</v>
      </c>
      <c r="Q2691" s="1">
        <v>1228.58</v>
      </c>
      <c r="R2691" s="1">
        <v>1310.1199999999999</v>
      </c>
      <c r="S2691" s="1">
        <v>1334.52</v>
      </c>
      <c r="T2691" s="1">
        <v>1194.46</v>
      </c>
      <c r="U2691" s="1">
        <v>1243.03</v>
      </c>
      <c r="V2691" s="1">
        <v>9405.84</v>
      </c>
      <c r="W2691" s="1">
        <v>9257.76</v>
      </c>
      <c r="X2691" s="1">
        <v>9448.64</v>
      </c>
      <c r="Y2691" s="1">
        <v>9434.83</v>
      </c>
      <c r="Z2691" s="1">
        <v>9297.18</v>
      </c>
      <c r="AA2691" s="1">
        <v>9304.69</v>
      </c>
      <c r="AB2691" s="1" t="s">
        <v>95</v>
      </c>
    </row>
    <row r="2692" spans="1:28">
      <c r="A2692" s="4">
        <v>44774</v>
      </c>
      <c r="B2692" s="1" t="s">
        <v>35</v>
      </c>
      <c r="C2692" s="1" t="s">
        <v>32</v>
      </c>
      <c r="D2692" s="1">
        <v>54334.36</v>
      </c>
      <c r="E2692" s="1">
        <v>50316.28</v>
      </c>
      <c r="F2692" s="1">
        <v>48705.45</v>
      </c>
      <c r="G2692" s="1">
        <v>48450.5</v>
      </c>
      <c r="H2692" s="1">
        <v>51717.4</v>
      </c>
      <c r="I2692" s="1">
        <v>71067.95</v>
      </c>
      <c r="J2692" s="1">
        <v>94711.38</v>
      </c>
      <c r="K2692" s="1">
        <v>92776.93</v>
      </c>
      <c r="L2692" s="1">
        <v>93323.6</v>
      </c>
      <c r="M2692" s="1">
        <v>96341.91</v>
      </c>
      <c r="N2692" s="1">
        <v>99338.9</v>
      </c>
      <c r="O2692" s="1">
        <v>104111.95</v>
      </c>
      <c r="P2692" s="1">
        <v>98588.42</v>
      </c>
      <c r="Q2692" s="1">
        <v>94036.67</v>
      </c>
      <c r="R2692" s="1">
        <v>97679.47</v>
      </c>
      <c r="S2692" s="1">
        <v>97871.03</v>
      </c>
      <c r="T2692" s="1">
        <v>100212.29</v>
      </c>
      <c r="U2692" s="1">
        <v>100877.34</v>
      </c>
      <c r="V2692" s="1">
        <v>107858.29</v>
      </c>
      <c r="W2692" s="1">
        <v>120163.05</v>
      </c>
      <c r="X2692" s="1">
        <v>109596.65</v>
      </c>
      <c r="Y2692" s="1">
        <v>95971.89</v>
      </c>
      <c r="Z2692" s="1">
        <v>77330.490000000005</v>
      </c>
      <c r="AA2692" s="1">
        <v>62573.36</v>
      </c>
      <c r="AB2692" s="1" t="s">
        <v>95</v>
      </c>
    </row>
    <row r="2693" spans="1:28">
      <c r="A2693" s="4">
        <v>44774</v>
      </c>
      <c r="B2693" s="1" t="s">
        <v>36</v>
      </c>
      <c r="C2693" s="1" t="s">
        <v>30</v>
      </c>
      <c r="D2693" s="1">
        <v>6562.04</v>
      </c>
      <c r="E2693" s="1">
        <v>6583.37</v>
      </c>
      <c r="F2693" s="1">
        <v>4189.9399999999996</v>
      </c>
      <c r="G2693" s="1">
        <v>3971.55</v>
      </c>
      <c r="H2693" s="1">
        <v>3476.16</v>
      </c>
      <c r="I2693" s="1">
        <v>3367.15</v>
      </c>
      <c r="J2693" s="1">
        <v>4443.3</v>
      </c>
      <c r="K2693" s="1">
        <v>4950</v>
      </c>
      <c r="L2693" s="1">
        <v>5494.61</v>
      </c>
      <c r="M2693" s="1">
        <v>5175.62</v>
      </c>
      <c r="N2693" s="1">
        <v>5427.38</v>
      </c>
      <c r="O2693" s="1">
        <v>6054.53</v>
      </c>
      <c r="P2693" s="1">
        <v>6188.87</v>
      </c>
      <c r="Q2693" s="1">
        <v>6303.36</v>
      </c>
      <c r="R2693" s="1">
        <v>6499.81</v>
      </c>
      <c r="S2693" s="1">
        <v>6581.64</v>
      </c>
      <c r="T2693" s="1">
        <v>5638.4</v>
      </c>
      <c r="U2693" s="1">
        <v>5067.97</v>
      </c>
      <c r="V2693" s="1">
        <v>5427.28</v>
      </c>
      <c r="W2693" s="1">
        <v>5997.5</v>
      </c>
      <c r="X2693" s="1">
        <v>5745.97</v>
      </c>
      <c r="Y2693" s="1">
        <v>5470.74</v>
      </c>
      <c r="Z2693" s="1">
        <v>5363.66</v>
      </c>
      <c r="AA2693" s="1">
        <v>5891.07</v>
      </c>
      <c r="AB2693" s="1" t="s">
        <v>95</v>
      </c>
    </row>
    <row r="2694" spans="1:28">
      <c r="A2694" s="4">
        <v>44774</v>
      </c>
      <c r="B2694" s="1" t="s">
        <v>36</v>
      </c>
      <c r="C2694" s="1" t="s">
        <v>32</v>
      </c>
      <c r="D2694" s="1">
        <v>52445.760000000002</v>
      </c>
      <c r="E2694" s="1">
        <v>49884.82</v>
      </c>
      <c r="F2694" s="1">
        <v>49610.01</v>
      </c>
      <c r="G2694" s="1">
        <v>48282.5</v>
      </c>
      <c r="H2694" s="1">
        <v>53310.77</v>
      </c>
      <c r="I2694" s="1">
        <v>62303.27</v>
      </c>
      <c r="J2694" s="1">
        <v>73343.520000000004</v>
      </c>
      <c r="K2694" s="1">
        <v>73408.399999999994</v>
      </c>
      <c r="L2694" s="1">
        <v>74613.179999999993</v>
      </c>
      <c r="M2694" s="1">
        <v>75801.41</v>
      </c>
      <c r="N2694" s="1">
        <v>79950.66</v>
      </c>
      <c r="O2694" s="1">
        <v>84205.79</v>
      </c>
      <c r="P2694" s="1">
        <v>83367.08</v>
      </c>
      <c r="Q2694" s="1">
        <v>80888.2</v>
      </c>
      <c r="R2694" s="1">
        <v>81132.179999999993</v>
      </c>
      <c r="S2694" s="1">
        <v>81136.759999999995</v>
      </c>
      <c r="T2694" s="1">
        <v>83811.8</v>
      </c>
      <c r="U2694" s="1">
        <v>86811.49</v>
      </c>
      <c r="V2694" s="1">
        <v>96697.74</v>
      </c>
      <c r="W2694" s="1">
        <v>108228.11</v>
      </c>
      <c r="X2694" s="1">
        <v>99374.2</v>
      </c>
      <c r="Y2694" s="1">
        <v>85294.24</v>
      </c>
      <c r="Z2694" s="1">
        <v>70082.61</v>
      </c>
      <c r="AA2694" s="1">
        <v>58568.27</v>
      </c>
      <c r="AB2694" s="1" t="s">
        <v>95</v>
      </c>
    </row>
    <row r="2695" spans="1:28">
      <c r="A2695" s="4">
        <v>44774</v>
      </c>
      <c r="B2695" s="1" t="s">
        <v>37</v>
      </c>
      <c r="C2695" s="1" t="s">
        <v>30</v>
      </c>
      <c r="D2695" s="1">
        <v>6549.42</v>
      </c>
      <c r="E2695" s="1">
        <v>6374.05</v>
      </c>
      <c r="F2695" s="1">
        <v>6768.35</v>
      </c>
      <c r="G2695" s="1">
        <v>6824.55</v>
      </c>
      <c r="H2695" s="1">
        <v>7020.28</v>
      </c>
      <c r="I2695" s="1">
        <v>6970.87</v>
      </c>
      <c r="J2695" s="1">
        <v>4388.1499999999996</v>
      </c>
      <c r="K2695" s="1">
        <v>4187.78</v>
      </c>
      <c r="L2695" s="1">
        <v>2193</v>
      </c>
      <c r="M2695" s="1">
        <v>1697.24</v>
      </c>
      <c r="N2695" s="1">
        <v>1511.02</v>
      </c>
      <c r="O2695" s="1">
        <v>1854.13</v>
      </c>
      <c r="P2695" s="1">
        <v>1707.16</v>
      </c>
      <c r="Q2695" s="1">
        <v>2290.2399999999998</v>
      </c>
      <c r="R2695" s="1">
        <v>2499.77</v>
      </c>
      <c r="S2695" s="1">
        <v>2538.89</v>
      </c>
      <c r="T2695" s="1">
        <v>2765.86</v>
      </c>
      <c r="U2695" s="1">
        <v>4732.03</v>
      </c>
      <c r="V2695" s="1">
        <v>8215.0300000000007</v>
      </c>
      <c r="W2695" s="1">
        <v>8149.82</v>
      </c>
      <c r="X2695" s="1">
        <v>7615.74</v>
      </c>
      <c r="Y2695" s="1">
        <v>7400.41</v>
      </c>
      <c r="Z2695" s="1">
        <v>7120.37</v>
      </c>
      <c r="AA2695" s="1">
        <v>8032.49</v>
      </c>
      <c r="AB2695" s="1" t="s">
        <v>95</v>
      </c>
    </row>
    <row r="2696" spans="1:28">
      <c r="A2696" s="4">
        <v>44774</v>
      </c>
      <c r="B2696" s="1" t="s">
        <v>37</v>
      </c>
      <c r="C2696" s="1" t="s">
        <v>32</v>
      </c>
      <c r="D2696" s="1">
        <v>13229.34</v>
      </c>
      <c r="E2696" s="1">
        <v>11731</v>
      </c>
      <c r="F2696" s="1">
        <v>11292.71</v>
      </c>
      <c r="G2696" s="1">
        <v>11401.85</v>
      </c>
      <c r="H2696" s="1">
        <v>11680.57</v>
      </c>
      <c r="I2696" s="1">
        <v>13554.5</v>
      </c>
      <c r="J2696" s="1">
        <v>14539.36</v>
      </c>
      <c r="K2696" s="1">
        <v>16358.36</v>
      </c>
      <c r="L2696" s="1">
        <v>18298.03</v>
      </c>
      <c r="M2696" s="1">
        <v>20507.21</v>
      </c>
      <c r="N2696" s="1">
        <v>21900.560000000001</v>
      </c>
      <c r="O2696" s="1">
        <v>22995.18</v>
      </c>
      <c r="P2696" s="1">
        <v>22023.62</v>
      </c>
      <c r="Q2696" s="1">
        <v>21752.53</v>
      </c>
      <c r="R2696" s="1">
        <v>23427.13</v>
      </c>
      <c r="S2696" s="1">
        <v>24099.22</v>
      </c>
      <c r="T2696" s="1">
        <v>24015.89</v>
      </c>
      <c r="U2696" s="1">
        <v>23350.5</v>
      </c>
      <c r="V2696" s="1">
        <v>22514.66</v>
      </c>
      <c r="W2696" s="1">
        <v>23885.02</v>
      </c>
      <c r="X2696" s="1">
        <v>23235.97</v>
      </c>
      <c r="Y2696" s="1">
        <v>21065.94</v>
      </c>
      <c r="Z2696" s="1">
        <v>18345.47</v>
      </c>
      <c r="AA2696" s="1">
        <v>15360.13</v>
      </c>
      <c r="AB2696" s="1" t="s">
        <v>95</v>
      </c>
    </row>
    <row r="2697" spans="1:28">
      <c r="A2697" s="4">
        <v>44774</v>
      </c>
      <c r="B2697" s="1" t="s">
        <v>38</v>
      </c>
      <c r="C2697" s="1" t="s">
        <v>32</v>
      </c>
      <c r="D2697" s="1">
        <v>76890.59</v>
      </c>
      <c r="E2697" s="1">
        <v>71764.73</v>
      </c>
      <c r="F2697" s="1">
        <v>69330.039999999994</v>
      </c>
      <c r="G2697" s="1">
        <v>68034.55</v>
      </c>
      <c r="H2697" s="1">
        <v>73337.679999999993</v>
      </c>
      <c r="I2697" s="1">
        <v>91340.77</v>
      </c>
      <c r="J2697" s="1">
        <v>105161.32</v>
      </c>
      <c r="K2697" s="1">
        <v>109507.94</v>
      </c>
      <c r="L2697" s="1">
        <v>114378.66</v>
      </c>
      <c r="M2697" s="1">
        <v>120958.39999999999</v>
      </c>
      <c r="N2697" s="1">
        <v>128257.42</v>
      </c>
      <c r="O2697" s="1">
        <v>136592.25</v>
      </c>
      <c r="P2697" s="1">
        <v>133277.91</v>
      </c>
      <c r="Q2697" s="1">
        <v>130906.51</v>
      </c>
      <c r="R2697" s="1">
        <v>131708.88</v>
      </c>
      <c r="S2697" s="1">
        <v>129880.21</v>
      </c>
      <c r="T2697" s="1">
        <v>129416.88</v>
      </c>
      <c r="U2697" s="1">
        <v>128924.53</v>
      </c>
      <c r="V2697" s="1">
        <v>139731.37</v>
      </c>
      <c r="W2697" s="1">
        <v>149098.76999999999</v>
      </c>
      <c r="X2697" s="1">
        <v>141692.70000000001</v>
      </c>
      <c r="Y2697" s="1">
        <v>126717.87</v>
      </c>
      <c r="Z2697" s="1">
        <v>105462.52</v>
      </c>
      <c r="AA2697" s="1">
        <v>87823.28</v>
      </c>
      <c r="AB2697" s="1" t="s">
        <v>95</v>
      </c>
    </row>
    <row r="2698" spans="1:28">
      <c r="A2698" s="4">
        <v>44774</v>
      </c>
      <c r="B2698" s="1" t="s">
        <v>39</v>
      </c>
      <c r="C2698" s="1" t="s">
        <v>30</v>
      </c>
      <c r="D2698" s="1">
        <v>54550.02</v>
      </c>
      <c r="E2698" s="1">
        <v>54636.19</v>
      </c>
      <c r="F2698" s="1">
        <v>55585.04</v>
      </c>
      <c r="G2698" s="1">
        <v>54594.239999999998</v>
      </c>
      <c r="H2698" s="1">
        <v>53868.1</v>
      </c>
      <c r="I2698" s="1">
        <v>54105.74</v>
      </c>
      <c r="J2698" s="1">
        <v>56144.51</v>
      </c>
      <c r="K2698" s="1">
        <v>57959.87</v>
      </c>
      <c r="L2698" s="1">
        <v>57783.03</v>
      </c>
      <c r="M2698" s="1">
        <v>58998.57</v>
      </c>
      <c r="N2698" s="1">
        <v>58969.599999999999</v>
      </c>
      <c r="O2698" s="1">
        <v>59641.2</v>
      </c>
      <c r="P2698" s="1">
        <v>58929.87</v>
      </c>
      <c r="Q2698" s="1">
        <v>57771.28</v>
      </c>
      <c r="R2698" s="1">
        <v>57599.59</v>
      </c>
      <c r="S2698" s="1">
        <v>57976.82</v>
      </c>
      <c r="T2698" s="1">
        <v>59405.98</v>
      </c>
      <c r="U2698" s="1">
        <v>59272.83</v>
      </c>
      <c r="V2698" s="1">
        <v>59284.32</v>
      </c>
      <c r="W2698" s="1">
        <v>59102.29</v>
      </c>
      <c r="X2698" s="1">
        <v>59124.02</v>
      </c>
      <c r="Y2698" s="1">
        <v>58369.68</v>
      </c>
      <c r="Z2698" s="1">
        <v>57842.85</v>
      </c>
      <c r="AA2698" s="1">
        <v>58191.17</v>
      </c>
      <c r="AB2698" s="1" t="s">
        <v>95</v>
      </c>
    </row>
    <row r="2699" spans="1:28">
      <c r="A2699" s="4">
        <v>44774</v>
      </c>
      <c r="B2699" s="1" t="s">
        <v>40</v>
      </c>
      <c r="C2699" s="1" t="s">
        <v>30</v>
      </c>
      <c r="D2699" s="1">
        <v>116316.68</v>
      </c>
      <c r="E2699" s="1">
        <v>114878.49</v>
      </c>
      <c r="F2699" s="1">
        <v>113595.16</v>
      </c>
      <c r="G2699" s="1">
        <v>110736.36</v>
      </c>
      <c r="H2699" s="1">
        <v>109816.16</v>
      </c>
      <c r="I2699" s="1">
        <v>113128.73</v>
      </c>
      <c r="J2699" s="1">
        <v>86964.63</v>
      </c>
      <c r="K2699" s="1">
        <v>97138.01</v>
      </c>
      <c r="L2699" s="1">
        <v>106073.55</v>
      </c>
      <c r="M2699" s="1">
        <v>111369.2</v>
      </c>
      <c r="N2699" s="1">
        <v>115952.59</v>
      </c>
      <c r="O2699" s="1">
        <v>118780.81</v>
      </c>
      <c r="P2699" s="1">
        <v>116043.7</v>
      </c>
      <c r="Q2699" s="1">
        <v>117230.15</v>
      </c>
      <c r="R2699" s="1">
        <v>119322.82</v>
      </c>
      <c r="S2699" s="1">
        <v>118441.43</v>
      </c>
      <c r="T2699" s="1">
        <v>116952.45</v>
      </c>
      <c r="U2699" s="1">
        <v>114350.54</v>
      </c>
      <c r="V2699" s="1">
        <v>146285.01</v>
      </c>
      <c r="W2699" s="1">
        <v>141895.26999999999</v>
      </c>
      <c r="X2699" s="1">
        <v>134706.06</v>
      </c>
      <c r="Y2699" s="1">
        <v>130457.05</v>
      </c>
      <c r="Z2699" s="1">
        <v>126045.35</v>
      </c>
      <c r="AA2699" s="1">
        <v>123510.1</v>
      </c>
      <c r="AB2699" s="1" t="s">
        <v>95</v>
      </c>
    </row>
    <row r="2700" spans="1:28">
      <c r="A2700" s="4">
        <v>44774</v>
      </c>
      <c r="B2700" s="1" t="s">
        <v>40</v>
      </c>
      <c r="C2700" s="1" t="s">
        <v>32</v>
      </c>
      <c r="D2700" s="1">
        <v>921011.15</v>
      </c>
      <c r="E2700" s="1">
        <v>858320.7</v>
      </c>
      <c r="F2700" s="1">
        <v>818827.26</v>
      </c>
      <c r="G2700" s="1">
        <v>797255.39</v>
      </c>
      <c r="H2700" s="1">
        <v>774826.07</v>
      </c>
      <c r="I2700" s="1">
        <v>740233.49</v>
      </c>
      <c r="J2700" s="1">
        <v>695461.45</v>
      </c>
      <c r="K2700" s="1">
        <v>699859.91</v>
      </c>
      <c r="L2700" s="1">
        <v>744304.56</v>
      </c>
      <c r="M2700" s="1">
        <v>761556.97</v>
      </c>
      <c r="N2700" s="1">
        <v>778511.96</v>
      </c>
      <c r="O2700" s="1">
        <v>815892.7</v>
      </c>
      <c r="P2700" s="1">
        <v>828209.38</v>
      </c>
      <c r="Q2700" s="1">
        <v>876206.71</v>
      </c>
      <c r="R2700" s="1">
        <v>889578.87</v>
      </c>
      <c r="S2700" s="1">
        <v>886739.72</v>
      </c>
      <c r="T2700" s="1">
        <v>844829.9</v>
      </c>
      <c r="U2700" s="1">
        <v>816821.46</v>
      </c>
      <c r="V2700" s="1">
        <v>847386.83</v>
      </c>
      <c r="W2700" s="1">
        <v>925507.79</v>
      </c>
      <c r="X2700" s="1">
        <v>958608.4</v>
      </c>
      <c r="Y2700" s="1">
        <v>979420.71</v>
      </c>
      <c r="Z2700" s="1">
        <v>965968.33</v>
      </c>
      <c r="AA2700" s="1">
        <v>921003.87</v>
      </c>
      <c r="AB2700" s="1" t="s">
        <v>95</v>
      </c>
    </row>
    <row r="2701" spans="1:28">
      <c r="A2701" s="4">
        <v>44774</v>
      </c>
      <c r="B2701" s="1" t="s">
        <v>41</v>
      </c>
      <c r="C2701" s="1" t="s">
        <v>30</v>
      </c>
      <c r="D2701" s="1">
        <v>21870.13</v>
      </c>
      <c r="E2701" s="1">
        <v>23704.21</v>
      </c>
      <c r="F2701" s="1">
        <v>23848.21</v>
      </c>
      <c r="G2701" s="1">
        <v>23899.46</v>
      </c>
      <c r="H2701" s="1">
        <v>24279.48</v>
      </c>
      <c r="I2701" s="1">
        <v>24224.560000000001</v>
      </c>
      <c r="J2701" s="1">
        <v>21133.38</v>
      </c>
      <c r="K2701" s="1">
        <v>20281.79</v>
      </c>
      <c r="L2701" s="1">
        <v>20129.189999999999</v>
      </c>
      <c r="M2701" s="1">
        <v>18575.71</v>
      </c>
      <c r="N2701" s="1">
        <v>19360.71</v>
      </c>
      <c r="O2701" s="1">
        <v>20108.5</v>
      </c>
      <c r="P2701" s="1">
        <v>20557.38</v>
      </c>
      <c r="Q2701" s="1">
        <v>19640.509999999998</v>
      </c>
      <c r="R2701" s="1">
        <v>19123.740000000002</v>
      </c>
      <c r="S2701" s="1">
        <v>19086.37</v>
      </c>
      <c r="T2701" s="1">
        <v>20621.25</v>
      </c>
      <c r="U2701" s="1">
        <v>20922.39</v>
      </c>
      <c r="V2701" s="1">
        <v>21100.81</v>
      </c>
      <c r="W2701" s="1">
        <v>22116.77</v>
      </c>
      <c r="X2701" s="1">
        <v>21924.82</v>
      </c>
      <c r="Y2701" s="1">
        <v>23765.16</v>
      </c>
      <c r="Z2701" s="1">
        <v>24370.080000000002</v>
      </c>
      <c r="AA2701" s="1">
        <v>19331.91</v>
      </c>
      <c r="AB2701" s="1" t="s">
        <v>95</v>
      </c>
    </row>
    <row r="2702" spans="1:28">
      <c r="A2702" s="4">
        <v>44774</v>
      </c>
      <c r="B2702" s="1" t="s">
        <v>42</v>
      </c>
      <c r="C2702" s="1" t="s">
        <v>43</v>
      </c>
      <c r="D2702" s="1">
        <v>787.54</v>
      </c>
      <c r="E2702" s="1">
        <v>0</v>
      </c>
      <c r="F2702" s="1">
        <v>406.25</v>
      </c>
      <c r="G2702" s="1">
        <v>1202.8699999999999</v>
      </c>
      <c r="H2702" s="1">
        <v>2248.16</v>
      </c>
      <c r="I2702" s="1">
        <v>2339.34</v>
      </c>
      <c r="J2702" s="1">
        <v>0</v>
      </c>
      <c r="K2702" s="1">
        <v>4260.2700000000004</v>
      </c>
      <c r="L2702" s="1">
        <v>3560.02</v>
      </c>
      <c r="M2702" s="1">
        <v>0</v>
      </c>
      <c r="N2702" s="1">
        <v>1620.91</v>
      </c>
      <c r="O2702" s="1">
        <v>0</v>
      </c>
      <c r="P2702" s="1">
        <v>0</v>
      </c>
      <c r="Q2702" s="1">
        <v>334.78</v>
      </c>
      <c r="R2702" s="1">
        <v>849.29</v>
      </c>
      <c r="S2702" s="1">
        <v>0</v>
      </c>
      <c r="T2702" s="1">
        <v>1438.74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>
        <v>9.5500000000000007</v>
      </c>
      <c r="AA2702" s="1">
        <v>1772.22</v>
      </c>
      <c r="AB2702" s="1" t="s">
        <v>95</v>
      </c>
    </row>
    <row r="2703" spans="1:28">
      <c r="A2703" s="4">
        <v>44774</v>
      </c>
      <c r="B2703" s="1" t="s">
        <v>44</v>
      </c>
      <c r="C2703" s="1" t="s">
        <v>32</v>
      </c>
      <c r="D2703" s="1">
        <v>168078.65</v>
      </c>
      <c r="E2703" s="1">
        <v>160209.93</v>
      </c>
      <c r="F2703" s="1">
        <v>155040.09</v>
      </c>
      <c r="G2703" s="1">
        <v>151210.54</v>
      </c>
      <c r="H2703" s="1">
        <v>150832.69</v>
      </c>
      <c r="I2703" s="1">
        <v>153433.64000000001</v>
      </c>
      <c r="J2703" s="1">
        <v>154930.92000000001</v>
      </c>
      <c r="K2703" s="1">
        <v>170205.14</v>
      </c>
      <c r="L2703" s="1">
        <v>190191.23</v>
      </c>
      <c r="M2703" s="1">
        <v>201065.12</v>
      </c>
      <c r="N2703" s="1">
        <v>209876.76</v>
      </c>
      <c r="O2703" s="1">
        <v>213980.26</v>
      </c>
      <c r="P2703" s="1">
        <v>198146.04</v>
      </c>
      <c r="Q2703" s="1">
        <v>202442.83</v>
      </c>
      <c r="R2703" s="1">
        <v>218308.19</v>
      </c>
      <c r="S2703" s="1">
        <v>218799.57</v>
      </c>
      <c r="T2703" s="1">
        <v>215621.36</v>
      </c>
      <c r="U2703" s="1">
        <v>205827.56</v>
      </c>
      <c r="V2703" s="1">
        <v>207266.46</v>
      </c>
      <c r="W2703" s="1">
        <v>210287.72</v>
      </c>
      <c r="X2703" s="1">
        <v>209020.88</v>
      </c>
      <c r="Y2703" s="1">
        <v>203581.99</v>
      </c>
      <c r="Z2703" s="1">
        <v>192788.07</v>
      </c>
      <c r="AA2703" s="1">
        <v>179262.3</v>
      </c>
      <c r="AB2703" s="1" t="s">
        <v>95</v>
      </c>
    </row>
    <row r="2704" spans="1:28">
      <c r="A2704" s="4">
        <v>44774</v>
      </c>
      <c r="B2704" s="1" t="s">
        <v>45</v>
      </c>
      <c r="C2704" s="1" t="s">
        <v>32</v>
      </c>
      <c r="D2704" s="1">
        <v>25338.57</v>
      </c>
      <c r="E2704" s="1">
        <v>23923.360000000001</v>
      </c>
      <c r="F2704" s="1">
        <v>22831.25</v>
      </c>
      <c r="G2704" s="1">
        <v>22598.52</v>
      </c>
      <c r="H2704" s="1">
        <v>22808.61</v>
      </c>
      <c r="I2704" s="1">
        <v>24287.22</v>
      </c>
      <c r="J2704" s="1">
        <v>25723.02</v>
      </c>
      <c r="K2704" s="1">
        <v>30285.42</v>
      </c>
      <c r="L2704" s="1">
        <v>34517.870000000003</v>
      </c>
      <c r="M2704" s="1">
        <v>37074.480000000003</v>
      </c>
      <c r="N2704" s="1">
        <v>39936.639999999999</v>
      </c>
      <c r="O2704" s="1">
        <v>42423.47</v>
      </c>
      <c r="P2704" s="1">
        <v>40307.03</v>
      </c>
      <c r="Q2704" s="1">
        <v>40293.11</v>
      </c>
      <c r="R2704" s="1">
        <v>43137.59</v>
      </c>
      <c r="S2704" s="1">
        <v>43536.13</v>
      </c>
      <c r="T2704" s="1">
        <v>42640.91</v>
      </c>
      <c r="U2704" s="1">
        <v>40962.36</v>
      </c>
      <c r="V2704" s="1">
        <v>41595.449999999997</v>
      </c>
      <c r="W2704" s="1">
        <v>41074.33</v>
      </c>
      <c r="X2704" s="1">
        <v>38423.11</v>
      </c>
      <c r="Y2704" s="1">
        <v>33775.089999999997</v>
      </c>
      <c r="Z2704" s="1">
        <v>29434.62</v>
      </c>
      <c r="AA2704" s="1">
        <v>26110.74</v>
      </c>
      <c r="AB2704" s="1" t="s">
        <v>95</v>
      </c>
    </row>
    <row r="2705" spans="1:28">
      <c r="A2705" s="4">
        <v>44774</v>
      </c>
      <c r="B2705" s="1" t="s">
        <v>46</v>
      </c>
      <c r="C2705" s="1" t="s">
        <v>30</v>
      </c>
      <c r="D2705" s="1">
        <v>88492.5</v>
      </c>
      <c r="E2705" s="1">
        <v>88737.27</v>
      </c>
      <c r="F2705" s="1">
        <v>87089.5</v>
      </c>
      <c r="G2705" s="1">
        <v>84663.75</v>
      </c>
      <c r="H2705" s="1">
        <v>88004.73</v>
      </c>
      <c r="I2705" s="1">
        <v>93857.65</v>
      </c>
      <c r="J2705" s="1">
        <v>75203.009999999995</v>
      </c>
      <c r="K2705" s="1">
        <v>91941.69</v>
      </c>
      <c r="L2705" s="1">
        <v>107089.91</v>
      </c>
      <c r="M2705" s="1">
        <v>113988.64</v>
      </c>
      <c r="N2705" s="1">
        <v>118607.86</v>
      </c>
      <c r="O2705" s="1">
        <v>115507.8</v>
      </c>
      <c r="P2705" s="1">
        <v>110161.06</v>
      </c>
      <c r="Q2705" s="1">
        <v>108922.78</v>
      </c>
      <c r="R2705" s="1">
        <v>109827.85</v>
      </c>
      <c r="S2705" s="1">
        <v>111323.11</v>
      </c>
      <c r="T2705" s="1">
        <v>105701.43</v>
      </c>
      <c r="U2705" s="1">
        <v>97245.25</v>
      </c>
      <c r="V2705" s="1">
        <v>118795.69</v>
      </c>
      <c r="W2705" s="1">
        <v>116294.61</v>
      </c>
      <c r="X2705" s="1">
        <v>114763.6</v>
      </c>
      <c r="Y2705" s="1">
        <v>110291.18</v>
      </c>
      <c r="Z2705" s="1">
        <v>105239.08</v>
      </c>
      <c r="AA2705" s="1">
        <v>103137.34</v>
      </c>
      <c r="AB2705" s="1" t="s">
        <v>95</v>
      </c>
    </row>
    <row r="2706" spans="1:28">
      <c r="A2706" s="4">
        <v>44774</v>
      </c>
      <c r="B2706" s="1" t="s">
        <v>46</v>
      </c>
      <c r="C2706" s="1" t="s">
        <v>32</v>
      </c>
      <c r="D2706" s="1">
        <v>1000225.66</v>
      </c>
      <c r="E2706" s="1">
        <v>963581.03</v>
      </c>
      <c r="F2706" s="1">
        <v>931661.82</v>
      </c>
      <c r="G2706" s="1">
        <v>899650.42</v>
      </c>
      <c r="H2706" s="1">
        <v>870851.75</v>
      </c>
      <c r="I2706" s="1">
        <v>824246.44</v>
      </c>
      <c r="J2706" s="1">
        <v>784272.41</v>
      </c>
      <c r="K2706" s="1">
        <v>795997.21</v>
      </c>
      <c r="L2706" s="1">
        <v>830042.7</v>
      </c>
      <c r="M2706" s="1">
        <v>845994.86</v>
      </c>
      <c r="N2706" s="1">
        <v>856905.97</v>
      </c>
      <c r="O2706" s="1">
        <v>855125.76</v>
      </c>
      <c r="P2706" s="1">
        <v>844327.77</v>
      </c>
      <c r="Q2706" s="1">
        <v>868185.33</v>
      </c>
      <c r="R2706" s="1">
        <v>885087.17</v>
      </c>
      <c r="S2706" s="1">
        <v>877960.78</v>
      </c>
      <c r="T2706" s="1">
        <v>854285.63</v>
      </c>
      <c r="U2706" s="1">
        <v>819939.25</v>
      </c>
      <c r="V2706" s="1">
        <v>833561.5</v>
      </c>
      <c r="W2706" s="1">
        <v>917136.81</v>
      </c>
      <c r="X2706" s="1">
        <v>973669.26</v>
      </c>
      <c r="Y2706" s="1">
        <v>1013337.97</v>
      </c>
      <c r="Z2706" s="1">
        <v>1016880.4</v>
      </c>
      <c r="AA2706" s="1">
        <v>981922.77</v>
      </c>
      <c r="AB2706" s="1" t="s">
        <v>95</v>
      </c>
    </row>
    <row r="2707" spans="1:28">
      <c r="A2707" s="4">
        <v>44774</v>
      </c>
      <c r="B2707" s="1" t="s">
        <v>47</v>
      </c>
      <c r="C2707" s="1" t="s">
        <v>30</v>
      </c>
      <c r="D2707" s="1">
        <v>14615.45</v>
      </c>
      <c r="E2707" s="1">
        <v>14804.06</v>
      </c>
      <c r="F2707" s="1">
        <v>14419.17</v>
      </c>
      <c r="G2707" s="1">
        <v>14207.48</v>
      </c>
      <c r="H2707" s="1">
        <v>14177.14</v>
      </c>
      <c r="I2707" s="1">
        <v>15049.72</v>
      </c>
      <c r="J2707" s="1">
        <v>15718.49</v>
      </c>
      <c r="K2707" s="1">
        <v>19259.34</v>
      </c>
      <c r="L2707" s="1">
        <v>21463.119999999999</v>
      </c>
      <c r="M2707" s="1">
        <v>22701.03</v>
      </c>
      <c r="N2707" s="1">
        <v>24001.39</v>
      </c>
      <c r="O2707" s="1">
        <v>25075.55</v>
      </c>
      <c r="P2707" s="1">
        <v>24448.99</v>
      </c>
      <c r="Q2707" s="1">
        <v>24303.279999999999</v>
      </c>
      <c r="R2707" s="1">
        <v>25545.45</v>
      </c>
      <c r="S2707" s="1">
        <v>25158.560000000001</v>
      </c>
      <c r="T2707" s="1">
        <v>23577.48</v>
      </c>
      <c r="U2707" s="1">
        <v>21043.21</v>
      </c>
      <c r="V2707" s="1">
        <v>22975.439999999999</v>
      </c>
      <c r="W2707" s="1">
        <v>22419.7</v>
      </c>
      <c r="X2707" s="1">
        <v>20661.77</v>
      </c>
      <c r="Y2707" s="1">
        <v>18922.54</v>
      </c>
      <c r="Z2707" s="1">
        <v>17942</v>
      </c>
      <c r="AA2707" s="1">
        <v>17844.62</v>
      </c>
      <c r="AB2707" s="1" t="s">
        <v>95</v>
      </c>
    </row>
    <row r="2708" spans="1:28">
      <c r="A2708" s="4">
        <v>44774</v>
      </c>
      <c r="B2708" s="1" t="s">
        <v>47</v>
      </c>
      <c r="C2708" s="1" t="s">
        <v>32</v>
      </c>
      <c r="D2708" s="1">
        <v>22064.74</v>
      </c>
      <c r="E2708" s="1">
        <v>21239</v>
      </c>
      <c r="F2708" s="1">
        <v>20700.900000000001</v>
      </c>
      <c r="G2708" s="1">
        <v>20504.12</v>
      </c>
      <c r="H2708" s="1">
        <v>21083.09</v>
      </c>
      <c r="I2708" s="1">
        <v>23760.58</v>
      </c>
      <c r="J2708" s="1">
        <v>30388.66</v>
      </c>
      <c r="K2708" s="1">
        <v>40008.21</v>
      </c>
      <c r="L2708" s="1">
        <v>48481.84</v>
      </c>
      <c r="M2708" s="1">
        <v>53816.77</v>
      </c>
      <c r="N2708" s="1">
        <v>58748.11</v>
      </c>
      <c r="O2708" s="1">
        <v>61320.480000000003</v>
      </c>
      <c r="P2708" s="1">
        <v>58785.58</v>
      </c>
      <c r="Q2708" s="1">
        <v>59781.73</v>
      </c>
      <c r="R2708" s="1">
        <v>63346.84</v>
      </c>
      <c r="S2708" s="1">
        <v>63205.59</v>
      </c>
      <c r="T2708" s="1">
        <v>60942.27</v>
      </c>
      <c r="U2708" s="1">
        <v>53699.3</v>
      </c>
      <c r="V2708" s="1">
        <v>48820.88</v>
      </c>
      <c r="W2708" s="1">
        <v>45563.4</v>
      </c>
      <c r="X2708" s="1">
        <v>40336.199999999997</v>
      </c>
      <c r="Y2708" s="1">
        <v>35289.08</v>
      </c>
      <c r="Z2708" s="1">
        <v>30792.16</v>
      </c>
      <c r="AA2708" s="1">
        <v>28186.43</v>
      </c>
      <c r="AB2708" s="1" t="s">
        <v>95</v>
      </c>
    </row>
    <row r="2709" spans="1:28">
      <c r="A2709" s="4">
        <v>44774</v>
      </c>
      <c r="B2709" s="1" t="s">
        <v>48</v>
      </c>
      <c r="C2709" s="1" t="s">
        <v>30</v>
      </c>
      <c r="D2709" s="1">
        <v>1443.03</v>
      </c>
      <c r="E2709" s="1">
        <v>1380.25</v>
      </c>
      <c r="F2709" s="1">
        <v>1371.96</v>
      </c>
      <c r="G2709" s="1">
        <v>1460.78</v>
      </c>
      <c r="H2709" s="1">
        <v>1547.54</v>
      </c>
      <c r="I2709" s="1">
        <v>1608.54</v>
      </c>
      <c r="J2709" s="1">
        <v>1582.35</v>
      </c>
      <c r="K2709" s="1">
        <v>1774.67</v>
      </c>
      <c r="L2709" s="1">
        <v>1952.68</v>
      </c>
      <c r="M2709" s="1">
        <v>2139.19</v>
      </c>
      <c r="N2709" s="1">
        <v>2026.24</v>
      </c>
      <c r="O2709" s="1">
        <v>2036.4</v>
      </c>
      <c r="P2709" s="1">
        <v>2097.66</v>
      </c>
      <c r="Q2709" s="1">
        <v>2140.4</v>
      </c>
      <c r="R2709" s="1">
        <v>2120.2600000000002</v>
      </c>
      <c r="S2709" s="1">
        <v>2019.66</v>
      </c>
      <c r="T2709" s="1">
        <v>1948.26</v>
      </c>
      <c r="U2709" s="1">
        <v>1865.7</v>
      </c>
      <c r="V2709" s="1">
        <v>1841.71</v>
      </c>
      <c r="W2709" s="1">
        <v>1967.46</v>
      </c>
      <c r="X2709" s="1">
        <v>1902.56</v>
      </c>
      <c r="Y2709" s="1">
        <v>1866.29</v>
      </c>
      <c r="Z2709" s="1">
        <v>1830.11</v>
      </c>
      <c r="AA2709" s="1">
        <v>1770.89</v>
      </c>
      <c r="AB2709" s="1" t="s">
        <v>95</v>
      </c>
    </row>
    <row r="2710" spans="1:28">
      <c r="A2710" s="4">
        <v>44774</v>
      </c>
      <c r="B2710" s="1" t="s">
        <v>48</v>
      </c>
      <c r="C2710" s="1" t="s">
        <v>32</v>
      </c>
      <c r="D2710" s="1">
        <v>2379.5100000000002</v>
      </c>
      <c r="E2710" s="1">
        <v>2315.6</v>
      </c>
      <c r="F2710" s="1">
        <v>2293.0300000000002</v>
      </c>
      <c r="G2710" s="1">
        <v>2258.4299999999998</v>
      </c>
      <c r="H2710" s="1">
        <v>2289.81</v>
      </c>
      <c r="I2710" s="1">
        <v>2428.13</v>
      </c>
      <c r="J2710" s="1">
        <v>3095.37</v>
      </c>
      <c r="K2710" s="1">
        <v>3857.81</v>
      </c>
      <c r="L2710" s="1">
        <v>4483.63</v>
      </c>
      <c r="M2710" s="1">
        <v>4711.62</v>
      </c>
      <c r="N2710" s="1">
        <v>4868.93</v>
      </c>
      <c r="O2710" s="1">
        <v>5139.2</v>
      </c>
      <c r="P2710" s="1">
        <v>5021.83</v>
      </c>
      <c r="Q2710" s="1">
        <v>5250.69</v>
      </c>
      <c r="R2710" s="1">
        <v>5450.02</v>
      </c>
      <c r="S2710" s="1">
        <v>5423.52</v>
      </c>
      <c r="T2710" s="1">
        <v>5054.91</v>
      </c>
      <c r="U2710" s="1">
        <v>4592.17</v>
      </c>
      <c r="V2710" s="1">
        <v>4292.43</v>
      </c>
      <c r="W2710" s="1">
        <v>4145.03</v>
      </c>
      <c r="X2710" s="1">
        <v>4013.42</v>
      </c>
      <c r="Y2710" s="1">
        <v>3481.15</v>
      </c>
      <c r="Z2710" s="1">
        <v>2902.55</v>
      </c>
      <c r="AA2710" s="1">
        <v>2595.9899999999998</v>
      </c>
      <c r="AB2710" s="1" t="s">
        <v>95</v>
      </c>
    </row>
    <row r="2711" spans="1:28">
      <c r="A2711" s="4">
        <v>44774</v>
      </c>
      <c r="B2711" s="1" t="s">
        <v>49</v>
      </c>
      <c r="C2711" s="1" t="s">
        <v>32</v>
      </c>
      <c r="D2711" s="1">
        <v>6627.51</v>
      </c>
      <c r="E2711" s="1">
        <v>6116.88</v>
      </c>
      <c r="F2711" s="1">
        <v>5956.58</v>
      </c>
      <c r="G2711" s="1">
        <v>5885.89</v>
      </c>
      <c r="H2711" s="1">
        <v>5939.56</v>
      </c>
      <c r="I2711" s="1">
        <v>6567.77</v>
      </c>
      <c r="J2711" s="1">
        <v>7417.83</v>
      </c>
      <c r="K2711" s="1">
        <v>8185.2</v>
      </c>
      <c r="L2711" s="1">
        <v>9252.08</v>
      </c>
      <c r="M2711" s="1">
        <v>9793.32</v>
      </c>
      <c r="N2711" s="1">
        <v>10355.84</v>
      </c>
      <c r="O2711" s="1">
        <v>10872.61</v>
      </c>
      <c r="P2711" s="1">
        <v>10748.33</v>
      </c>
      <c r="Q2711" s="1">
        <v>11175.68</v>
      </c>
      <c r="R2711" s="1">
        <v>11394.42</v>
      </c>
      <c r="S2711" s="1">
        <v>11024.74</v>
      </c>
      <c r="T2711" s="1">
        <v>10788.22</v>
      </c>
      <c r="U2711" s="1">
        <v>10632.71</v>
      </c>
      <c r="V2711" s="1">
        <v>11660.73</v>
      </c>
      <c r="W2711" s="1">
        <v>12322.95</v>
      </c>
      <c r="X2711" s="1">
        <v>11605.49</v>
      </c>
      <c r="Y2711" s="1">
        <v>10308.94</v>
      </c>
      <c r="Z2711" s="1">
        <v>8670.92</v>
      </c>
      <c r="AA2711" s="1">
        <v>7380.51</v>
      </c>
      <c r="AB2711" s="1" t="s">
        <v>95</v>
      </c>
    </row>
    <row r="2712" spans="1:28">
      <c r="A2712" s="4">
        <v>44774</v>
      </c>
      <c r="B2712" s="1" t="s">
        <v>50</v>
      </c>
      <c r="C2712" s="1" t="s">
        <v>30</v>
      </c>
      <c r="D2712" s="1">
        <v>14313.11</v>
      </c>
      <c r="E2712" s="1">
        <v>14423.45</v>
      </c>
      <c r="F2712" s="1">
        <v>14697.62</v>
      </c>
      <c r="G2712" s="1">
        <v>14703</v>
      </c>
      <c r="H2712" s="1">
        <v>14644.61</v>
      </c>
      <c r="I2712" s="1">
        <v>14832.35</v>
      </c>
      <c r="J2712" s="1">
        <v>3637.48</v>
      </c>
      <c r="K2712" s="1">
        <v>4873.18</v>
      </c>
      <c r="L2712" s="1">
        <v>5727.89</v>
      </c>
      <c r="M2712" s="1">
        <v>5638.14</v>
      </c>
      <c r="N2712" s="1">
        <v>5714.25</v>
      </c>
      <c r="O2712" s="1">
        <v>5443.95</v>
      </c>
      <c r="P2712" s="1">
        <v>4880.8500000000004</v>
      </c>
      <c r="Q2712" s="1">
        <v>4866.22</v>
      </c>
      <c r="R2712" s="1">
        <v>5169.78</v>
      </c>
      <c r="S2712" s="1">
        <v>4843.18</v>
      </c>
      <c r="T2712" s="1">
        <v>4721.6499999999996</v>
      </c>
      <c r="U2712" s="1">
        <v>4191.1400000000003</v>
      </c>
      <c r="V2712" s="1">
        <v>16234.24</v>
      </c>
      <c r="W2712" s="1">
        <v>16101.5</v>
      </c>
      <c r="X2712" s="1">
        <v>15599.5</v>
      </c>
      <c r="Y2712" s="1">
        <v>16101.84</v>
      </c>
      <c r="Z2712" s="1">
        <v>15732.95</v>
      </c>
      <c r="AA2712" s="1">
        <v>15859.6</v>
      </c>
      <c r="AB2712" s="1" t="s">
        <v>95</v>
      </c>
    </row>
    <row r="2713" spans="1:28">
      <c r="A2713" s="4">
        <v>44774</v>
      </c>
      <c r="B2713" s="1" t="s">
        <v>50</v>
      </c>
      <c r="C2713" s="1" t="s">
        <v>32</v>
      </c>
      <c r="D2713" s="1">
        <v>65511.33</v>
      </c>
      <c r="E2713" s="1">
        <v>61716.86</v>
      </c>
      <c r="F2713" s="1">
        <v>57777.06</v>
      </c>
      <c r="G2713" s="1">
        <v>61402.76</v>
      </c>
      <c r="H2713" s="1">
        <v>63212.43</v>
      </c>
      <c r="I2713" s="1">
        <v>85186.79</v>
      </c>
      <c r="J2713" s="1">
        <v>107201.08</v>
      </c>
      <c r="K2713" s="1">
        <v>105875.58</v>
      </c>
      <c r="L2713" s="1">
        <v>107279.72</v>
      </c>
      <c r="M2713" s="1">
        <v>111465.87</v>
      </c>
      <c r="N2713" s="1">
        <v>119113.95</v>
      </c>
      <c r="O2713" s="1">
        <v>114209.97</v>
      </c>
      <c r="P2713" s="1">
        <v>114242.4</v>
      </c>
      <c r="Q2713" s="1">
        <v>108090.36</v>
      </c>
      <c r="R2713" s="1">
        <v>113333.58</v>
      </c>
      <c r="S2713" s="1">
        <v>113471.9</v>
      </c>
      <c r="T2713" s="1">
        <v>111476.71</v>
      </c>
      <c r="U2713" s="1">
        <v>110691.04</v>
      </c>
      <c r="V2713" s="1">
        <v>118576.96000000001</v>
      </c>
      <c r="W2713" s="1">
        <v>120851.21</v>
      </c>
      <c r="X2713" s="1">
        <v>117939.47</v>
      </c>
      <c r="Y2713" s="1">
        <v>99485.08</v>
      </c>
      <c r="Z2713" s="1">
        <v>85821.32</v>
      </c>
      <c r="AA2713" s="1">
        <v>72922.38</v>
      </c>
      <c r="AB2713" s="1" t="s">
        <v>95</v>
      </c>
    </row>
    <row r="2714" spans="1:28">
      <c r="A2714" s="4">
        <v>44774</v>
      </c>
      <c r="B2714" s="1" t="s">
        <v>51</v>
      </c>
      <c r="C2714" s="1" t="s">
        <v>30</v>
      </c>
      <c r="D2714" s="1">
        <v>339999.4</v>
      </c>
      <c r="E2714" s="1">
        <v>341851.69</v>
      </c>
      <c r="F2714" s="1">
        <v>343529.26</v>
      </c>
      <c r="G2714" s="1">
        <v>340853.72</v>
      </c>
      <c r="H2714" s="1">
        <v>359860.81</v>
      </c>
      <c r="I2714" s="1">
        <v>359257.89</v>
      </c>
      <c r="J2714" s="1">
        <v>348038.59</v>
      </c>
      <c r="K2714" s="1">
        <v>343773.72</v>
      </c>
      <c r="L2714" s="1">
        <v>338039.35</v>
      </c>
      <c r="M2714" s="1">
        <v>323737.12</v>
      </c>
      <c r="N2714" s="1">
        <v>307057.46999999997</v>
      </c>
      <c r="O2714" s="1">
        <v>300294.83</v>
      </c>
      <c r="P2714" s="1">
        <v>308909.42</v>
      </c>
      <c r="Q2714" s="1">
        <v>305206.96000000002</v>
      </c>
      <c r="R2714" s="1">
        <v>289183.43</v>
      </c>
      <c r="S2714" s="1">
        <v>296361.99</v>
      </c>
      <c r="T2714" s="1">
        <v>311798.78000000003</v>
      </c>
      <c r="U2714" s="1">
        <v>330519.67999999999</v>
      </c>
      <c r="V2714" s="1">
        <v>334368.42</v>
      </c>
      <c r="W2714" s="1">
        <v>332945.15999999997</v>
      </c>
      <c r="X2714" s="1">
        <v>330044.56</v>
      </c>
      <c r="Y2714" s="1">
        <v>324274.52</v>
      </c>
      <c r="Z2714" s="1">
        <v>324486.63</v>
      </c>
      <c r="AA2714" s="1">
        <v>324322</v>
      </c>
      <c r="AB2714" s="1" t="s">
        <v>95</v>
      </c>
    </row>
    <row r="2715" spans="1:28">
      <c r="A2715" s="4">
        <v>44774</v>
      </c>
      <c r="B2715" s="1" t="s">
        <v>52</v>
      </c>
      <c r="C2715" s="1" t="s">
        <v>32</v>
      </c>
      <c r="D2715" s="1">
        <v>22935.23</v>
      </c>
      <c r="E2715" s="1">
        <v>22114.74</v>
      </c>
      <c r="F2715" s="1">
        <v>17369.71</v>
      </c>
      <c r="G2715" s="1">
        <v>17214.37</v>
      </c>
      <c r="H2715" s="1">
        <v>21091.81</v>
      </c>
      <c r="I2715" s="1">
        <v>22598.35</v>
      </c>
      <c r="J2715" s="1">
        <v>24595.79</v>
      </c>
      <c r="K2715" s="1">
        <v>26193.22</v>
      </c>
      <c r="L2715" s="1">
        <v>28480.43</v>
      </c>
      <c r="M2715" s="1">
        <v>30207.68</v>
      </c>
      <c r="N2715" s="1">
        <v>31493.25</v>
      </c>
      <c r="O2715" s="1">
        <v>33494.239999999998</v>
      </c>
      <c r="P2715" s="1">
        <v>41300.660000000003</v>
      </c>
      <c r="Q2715" s="1">
        <v>32879.910000000003</v>
      </c>
      <c r="R2715" s="1">
        <v>33002.79</v>
      </c>
      <c r="S2715" s="1">
        <v>33197.519999999997</v>
      </c>
      <c r="T2715" s="1">
        <v>32721.599999999999</v>
      </c>
      <c r="U2715" s="1">
        <v>31416.1</v>
      </c>
      <c r="V2715" s="1">
        <v>32038.84</v>
      </c>
      <c r="W2715" s="1">
        <v>34414.17</v>
      </c>
      <c r="X2715" s="1">
        <v>33180.29</v>
      </c>
      <c r="Y2715" s="1">
        <v>29847.919999999998</v>
      </c>
      <c r="Z2715" s="1">
        <v>26125.61</v>
      </c>
      <c r="AA2715" s="1">
        <v>23972.23</v>
      </c>
      <c r="AB2715" s="1" t="s">
        <v>95</v>
      </c>
    </row>
    <row r="2716" spans="1:28">
      <c r="A2716" s="4">
        <v>44774</v>
      </c>
      <c r="B2716" s="1" t="s">
        <v>53</v>
      </c>
      <c r="C2716" s="1" t="s">
        <v>32</v>
      </c>
      <c r="D2716" s="1">
        <v>38347.620000000003</v>
      </c>
      <c r="E2716" s="1">
        <v>35812.51</v>
      </c>
      <c r="F2716" s="1">
        <v>34545.5</v>
      </c>
      <c r="G2716" s="1">
        <v>33880.83</v>
      </c>
      <c r="H2716" s="1">
        <v>34960.300000000003</v>
      </c>
      <c r="I2716" s="1">
        <v>41280.54</v>
      </c>
      <c r="J2716" s="1">
        <v>44393.61</v>
      </c>
      <c r="K2716" s="1">
        <v>48800.56</v>
      </c>
      <c r="L2716" s="1">
        <v>53258.09</v>
      </c>
      <c r="M2716" s="1">
        <v>57157.72</v>
      </c>
      <c r="N2716" s="1">
        <v>60675.07</v>
      </c>
      <c r="O2716" s="1">
        <v>64786.05</v>
      </c>
      <c r="P2716" s="1">
        <v>63240.42</v>
      </c>
      <c r="Q2716" s="1">
        <v>62021.21</v>
      </c>
      <c r="R2716" s="1">
        <v>62715.66</v>
      </c>
      <c r="S2716" s="1">
        <v>62105.61</v>
      </c>
      <c r="T2716" s="1">
        <v>62581.86</v>
      </c>
      <c r="U2716" s="1">
        <v>61637.98</v>
      </c>
      <c r="V2716" s="1">
        <v>66016.88</v>
      </c>
      <c r="W2716" s="1">
        <v>70135.73</v>
      </c>
      <c r="X2716" s="1">
        <v>67240.33</v>
      </c>
      <c r="Y2716" s="1">
        <v>61335.19</v>
      </c>
      <c r="Z2716" s="1">
        <v>52296.01</v>
      </c>
      <c r="AA2716" s="1">
        <v>43645.58</v>
      </c>
      <c r="AB2716" s="1" t="s">
        <v>95</v>
      </c>
    </row>
    <row r="2717" spans="1:28">
      <c r="A2717" s="4">
        <v>44774</v>
      </c>
      <c r="B2717" s="1" t="s">
        <v>54</v>
      </c>
      <c r="C2717" s="1" t="s">
        <v>30</v>
      </c>
      <c r="D2717" s="1">
        <v>23689.39</v>
      </c>
      <c r="E2717" s="1">
        <v>23811.52</v>
      </c>
      <c r="F2717" s="1">
        <v>23270.41</v>
      </c>
      <c r="G2717" s="1">
        <v>23218.73</v>
      </c>
      <c r="H2717" s="1">
        <v>22851.22</v>
      </c>
      <c r="I2717" s="1">
        <v>23806.6</v>
      </c>
      <c r="J2717" s="1">
        <v>16107.63</v>
      </c>
      <c r="K2717" s="1">
        <v>18977.77</v>
      </c>
      <c r="L2717" s="1">
        <v>19758.169999999998</v>
      </c>
      <c r="M2717" s="1">
        <v>19357.91</v>
      </c>
      <c r="N2717" s="1">
        <v>19578.73</v>
      </c>
      <c r="O2717" s="1">
        <v>19785.830000000002</v>
      </c>
      <c r="P2717" s="1">
        <v>18762.91</v>
      </c>
      <c r="Q2717" s="1">
        <v>19626.93</v>
      </c>
      <c r="R2717" s="1">
        <v>19426.900000000001</v>
      </c>
      <c r="S2717" s="1">
        <v>19271.61</v>
      </c>
      <c r="T2717" s="1">
        <v>18513.57</v>
      </c>
      <c r="U2717" s="1">
        <v>17093.02</v>
      </c>
      <c r="V2717" s="1">
        <v>27480.51</v>
      </c>
      <c r="W2717" s="1">
        <v>27093.06</v>
      </c>
      <c r="X2717" s="1">
        <v>26626.77</v>
      </c>
      <c r="Y2717" s="1">
        <v>26059.53</v>
      </c>
      <c r="Z2717" s="1">
        <v>25812.27</v>
      </c>
      <c r="AA2717" s="1">
        <v>25229.48</v>
      </c>
      <c r="AB2717" s="1" t="s">
        <v>95</v>
      </c>
    </row>
    <row r="2718" spans="1:28">
      <c r="A2718" s="4">
        <v>44774</v>
      </c>
      <c r="B2718" s="1" t="s">
        <v>54</v>
      </c>
      <c r="C2718" s="1" t="s">
        <v>32</v>
      </c>
      <c r="D2718" s="1">
        <v>51072.95</v>
      </c>
      <c r="E2718" s="1">
        <v>47419.21</v>
      </c>
      <c r="F2718" s="1">
        <v>45747.37</v>
      </c>
      <c r="G2718" s="1">
        <v>45020.82</v>
      </c>
      <c r="H2718" s="1">
        <v>46852.57</v>
      </c>
      <c r="I2718" s="1">
        <v>53863.86</v>
      </c>
      <c r="J2718" s="1">
        <v>60911.23</v>
      </c>
      <c r="K2718" s="1">
        <v>68104.89</v>
      </c>
      <c r="L2718" s="1">
        <v>75750.87</v>
      </c>
      <c r="M2718" s="1">
        <v>80372.98</v>
      </c>
      <c r="N2718" s="1">
        <v>86686.63</v>
      </c>
      <c r="O2718" s="1">
        <v>91221.56</v>
      </c>
      <c r="P2718" s="1">
        <v>90431.65</v>
      </c>
      <c r="Q2718" s="1">
        <v>89449.2</v>
      </c>
      <c r="R2718" s="1">
        <v>90277.58</v>
      </c>
      <c r="S2718" s="1">
        <v>88855.81</v>
      </c>
      <c r="T2718" s="1">
        <v>87927.18</v>
      </c>
      <c r="U2718" s="1">
        <v>85876.79</v>
      </c>
      <c r="V2718" s="1">
        <v>87283.13</v>
      </c>
      <c r="W2718" s="1">
        <v>91153.45</v>
      </c>
      <c r="X2718" s="1">
        <v>86835.7</v>
      </c>
      <c r="Y2718" s="1">
        <v>79463.61</v>
      </c>
      <c r="Z2718" s="1">
        <v>68483.509999999995</v>
      </c>
      <c r="AA2718" s="1">
        <v>57965.84</v>
      </c>
      <c r="AB2718" s="1" t="s">
        <v>95</v>
      </c>
    </row>
    <row r="2719" spans="1:28">
      <c r="A2719" s="4">
        <v>44774</v>
      </c>
      <c r="B2719" s="1" t="s">
        <v>55</v>
      </c>
      <c r="C2719" s="1" t="s">
        <v>32</v>
      </c>
      <c r="D2719" s="1">
        <v>6504.6</v>
      </c>
      <c r="E2719" s="1">
        <v>7217.31</v>
      </c>
      <c r="F2719" s="1">
        <v>7024.38</v>
      </c>
      <c r="G2719" s="1">
        <v>6899.6</v>
      </c>
      <c r="H2719" s="1">
        <v>6801.38</v>
      </c>
      <c r="I2719" s="1">
        <v>7103.72</v>
      </c>
      <c r="J2719" s="1">
        <v>7228.08</v>
      </c>
      <c r="K2719" s="1">
        <v>7972.14</v>
      </c>
      <c r="L2719" s="1">
        <v>8799.92</v>
      </c>
      <c r="M2719" s="1">
        <v>9499.11</v>
      </c>
      <c r="N2719" s="1">
        <v>10020.18</v>
      </c>
      <c r="O2719" s="1">
        <v>10277.85</v>
      </c>
      <c r="P2719" s="1">
        <v>10097.69</v>
      </c>
      <c r="Q2719" s="1">
        <v>10212.469999999999</v>
      </c>
      <c r="R2719" s="1">
        <v>9690.4599999999991</v>
      </c>
      <c r="S2719" s="1">
        <v>9673.4699999999993</v>
      </c>
      <c r="T2719" s="1">
        <v>9735.85</v>
      </c>
      <c r="U2719" s="1">
        <v>9446.7000000000007</v>
      </c>
      <c r="V2719" s="1">
        <v>10172.200000000001</v>
      </c>
      <c r="W2719" s="1">
        <v>10249.83</v>
      </c>
      <c r="X2719" s="1">
        <v>10007.4</v>
      </c>
      <c r="Y2719" s="1">
        <v>9242.2800000000007</v>
      </c>
      <c r="Z2719" s="1">
        <v>8315.93</v>
      </c>
      <c r="AA2719" s="1">
        <v>7538.21</v>
      </c>
      <c r="AB2719" s="1" t="s">
        <v>95</v>
      </c>
    </row>
    <row r="2720" spans="1:28">
      <c r="A2720" s="4">
        <v>44774</v>
      </c>
      <c r="B2720" s="1" t="s">
        <v>56</v>
      </c>
      <c r="C2720" s="1" t="s">
        <v>30</v>
      </c>
      <c r="D2720" s="1">
        <v>1480.02</v>
      </c>
      <c r="E2720" s="1">
        <v>1174.99</v>
      </c>
      <c r="F2720" s="1">
        <v>1165.5899999999999</v>
      </c>
      <c r="G2720" s="1">
        <v>1185.3499999999999</v>
      </c>
      <c r="H2720" s="1">
        <v>1791.02</v>
      </c>
      <c r="I2720" s="1">
        <v>2377.7800000000002</v>
      </c>
      <c r="J2720" s="1">
        <v>2771.34</v>
      </c>
      <c r="K2720" s="1">
        <v>2970.75</v>
      </c>
      <c r="L2720" s="1">
        <v>3092.36</v>
      </c>
      <c r="M2720" s="1">
        <v>3346.74</v>
      </c>
      <c r="N2720" s="1">
        <v>3370.82</v>
      </c>
      <c r="O2720" s="1">
        <v>3494.03</v>
      </c>
      <c r="P2720" s="1">
        <v>3387.41</v>
      </c>
      <c r="Q2720" s="1">
        <v>3380.16</v>
      </c>
      <c r="R2720" s="1">
        <v>3469.04</v>
      </c>
      <c r="S2720" s="1">
        <v>3388.04</v>
      </c>
      <c r="T2720" s="1">
        <v>3285.45</v>
      </c>
      <c r="U2720" s="1">
        <v>3168.97</v>
      </c>
      <c r="V2720" s="1">
        <v>3056.12</v>
      </c>
      <c r="W2720" s="1">
        <v>2949.92</v>
      </c>
      <c r="X2720" s="1">
        <v>3100.88</v>
      </c>
      <c r="Y2720" s="1">
        <v>2795.12</v>
      </c>
      <c r="Z2720" s="1">
        <v>2565.71</v>
      </c>
      <c r="AA2720" s="1">
        <v>2725.27</v>
      </c>
      <c r="AB2720" s="1" t="s">
        <v>95</v>
      </c>
    </row>
    <row r="2721" spans="1:28">
      <c r="A2721" s="4">
        <v>44774</v>
      </c>
      <c r="B2721" s="1" t="s">
        <v>56</v>
      </c>
      <c r="C2721" s="1" t="s">
        <v>32</v>
      </c>
      <c r="D2721" s="1">
        <v>672.3</v>
      </c>
      <c r="E2721" s="1">
        <v>572.33000000000004</v>
      </c>
      <c r="F2721" s="1">
        <v>560.73</v>
      </c>
      <c r="G2721" s="1">
        <v>556.04999999999995</v>
      </c>
      <c r="H2721" s="1">
        <v>530.15</v>
      </c>
      <c r="I2721" s="1">
        <v>610.65</v>
      </c>
      <c r="J2721" s="1">
        <v>718.29</v>
      </c>
      <c r="K2721" s="1">
        <v>883.37</v>
      </c>
      <c r="L2721" s="1">
        <v>1120.22</v>
      </c>
      <c r="M2721" s="1">
        <v>1350.51</v>
      </c>
      <c r="N2721" s="1">
        <v>1343.6</v>
      </c>
      <c r="O2721" s="1">
        <v>1327.84</v>
      </c>
      <c r="P2721" s="1">
        <v>1277.1300000000001</v>
      </c>
      <c r="Q2721" s="1">
        <v>1270.3499999999999</v>
      </c>
      <c r="R2721" s="1">
        <v>1370.01</v>
      </c>
      <c r="S2721" s="1">
        <v>1379.75</v>
      </c>
      <c r="T2721" s="1">
        <v>1231.1600000000001</v>
      </c>
      <c r="U2721" s="1">
        <v>1011.93</v>
      </c>
      <c r="V2721" s="1">
        <v>977.53</v>
      </c>
      <c r="W2721" s="1">
        <v>936.84</v>
      </c>
      <c r="X2721" s="1">
        <v>947.34</v>
      </c>
      <c r="Y2721" s="1">
        <v>887.91</v>
      </c>
      <c r="Z2721" s="1">
        <v>842.05</v>
      </c>
      <c r="AA2721" s="1">
        <v>771.18</v>
      </c>
      <c r="AB2721" s="1" t="s">
        <v>95</v>
      </c>
    </row>
    <row r="2722" spans="1:28">
      <c r="A2722" s="4">
        <v>44774</v>
      </c>
      <c r="B2722" s="1" t="s">
        <v>57</v>
      </c>
      <c r="C2722" s="1" t="s">
        <v>30</v>
      </c>
      <c r="D2722" s="1">
        <v>94612.29</v>
      </c>
      <c r="E2722" s="1">
        <v>94455.75</v>
      </c>
      <c r="F2722" s="1">
        <v>93899.11</v>
      </c>
      <c r="G2722" s="1">
        <v>93630.84</v>
      </c>
      <c r="H2722" s="1">
        <v>93929.7</v>
      </c>
      <c r="I2722" s="1">
        <v>95927.3</v>
      </c>
      <c r="J2722" s="1">
        <v>72131.23</v>
      </c>
      <c r="K2722" s="1">
        <v>83053.399999999994</v>
      </c>
      <c r="L2722" s="1">
        <v>89434.52</v>
      </c>
      <c r="M2722" s="1">
        <v>93657.19</v>
      </c>
      <c r="N2722" s="1">
        <v>94382.82</v>
      </c>
      <c r="O2722" s="1">
        <v>97441.66</v>
      </c>
      <c r="P2722" s="1">
        <v>97547.39</v>
      </c>
      <c r="Q2722" s="1">
        <v>97303.24</v>
      </c>
      <c r="R2722" s="1">
        <v>99964.77</v>
      </c>
      <c r="S2722" s="1">
        <v>99265.18</v>
      </c>
      <c r="T2722" s="1">
        <v>97635.5</v>
      </c>
      <c r="U2722" s="1">
        <v>90777.52</v>
      </c>
      <c r="V2722" s="1">
        <v>118050.04</v>
      </c>
      <c r="W2722" s="1">
        <v>116034.25</v>
      </c>
      <c r="X2722" s="1">
        <v>112729.58</v>
      </c>
      <c r="Y2722" s="1">
        <v>107260.73</v>
      </c>
      <c r="Z2722" s="1">
        <v>102942.92</v>
      </c>
      <c r="AA2722" s="1">
        <v>100204.73</v>
      </c>
      <c r="AB2722" s="1" t="s">
        <v>95</v>
      </c>
    </row>
    <row r="2723" spans="1:28">
      <c r="A2723" s="4">
        <v>44774</v>
      </c>
      <c r="B2723" s="1" t="s">
        <v>57</v>
      </c>
      <c r="C2723" s="1" t="s">
        <v>32</v>
      </c>
      <c r="D2723" s="1">
        <v>191805.52</v>
      </c>
      <c r="E2723" s="1">
        <v>175882.19</v>
      </c>
      <c r="F2723" s="1">
        <v>169786.08</v>
      </c>
      <c r="G2723" s="1">
        <v>163116.5</v>
      </c>
      <c r="H2723" s="1">
        <v>164912.48000000001</v>
      </c>
      <c r="I2723" s="1">
        <v>186794.13</v>
      </c>
      <c r="J2723" s="1">
        <v>216278.06</v>
      </c>
      <c r="K2723" s="1">
        <v>237191.69</v>
      </c>
      <c r="L2723" s="1">
        <v>273806.52</v>
      </c>
      <c r="M2723" s="1">
        <v>292326.34000000003</v>
      </c>
      <c r="N2723" s="1">
        <v>320235.63</v>
      </c>
      <c r="O2723" s="1">
        <v>340621.51</v>
      </c>
      <c r="P2723" s="1">
        <v>340109.21</v>
      </c>
      <c r="Q2723" s="1">
        <v>342405.09</v>
      </c>
      <c r="R2723" s="1">
        <v>347369.88</v>
      </c>
      <c r="S2723" s="1">
        <v>351004</v>
      </c>
      <c r="T2723" s="1">
        <v>341735.57</v>
      </c>
      <c r="U2723" s="1">
        <v>320375.7</v>
      </c>
      <c r="V2723" s="1">
        <v>299459.58</v>
      </c>
      <c r="W2723" s="1">
        <v>316684.12</v>
      </c>
      <c r="X2723" s="1">
        <v>311375.34000000003</v>
      </c>
      <c r="Y2723" s="1">
        <v>292183.92</v>
      </c>
      <c r="Z2723" s="1">
        <v>260143.58</v>
      </c>
      <c r="AA2723" s="1">
        <v>225808.8</v>
      </c>
      <c r="AB2723" s="1" t="s">
        <v>95</v>
      </c>
    </row>
    <row r="2724" spans="1:28">
      <c r="A2724" s="4">
        <v>44774</v>
      </c>
      <c r="B2724" s="1" t="s">
        <v>58</v>
      </c>
      <c r="C2724" s="1" t="s">
        <v>32</v>
      </c>
      <c r="D2724" s="1">
        <v>1144.6500000000001</v>
      </c>
      <c r="E2724" s="1">
        <v>1088.03</v>
      </c>
      <c r="F2724" s="1">
        <v>1044.3900000000001</v>
      </c>
      <c r="G2724" s="1">
        <v>1021.77</v>
      </c>
      <c r="H2724" s="1">
        <v>1019.21</v>
      </c>
      <c r="I2724" s="1">
        <v>1071.53</v>
      </c>
      <c r="J2724" s="1">
        <v>1118.2</v>
      </c>
      <c r="K2724" s="1">
        <v>1258.22</v>
      </c>
      <c r="L2724" s="1">
        <v>1426.28</v>
      </c>
      <c r="M2724" s="1">
        <v>1560.09</v>
      </c>
      <c r="N2724" s="1">
        <v>1675.91</v>
      </c>
      <c r="O2724" s="1">
        <v>1747.63</v>
      </c>
      <c r="P2724" s="1">
        <v>1691.35</v>
      </c>
      <c r="Q2724" s="1">
        <v>1589.9</v>
      </c>
      <c r="R2724" s="1">
        <v>1630.05</v>
      </c>
      <c r="S2724" s="1">
        <v>1657.79</v>
      </c>
      <c r="T2724" s="1">
        <v>1688.9</v>
      </c>
      <c r="U2724" s="1">
        <v>1672.77</v>
      </c>
      <c r="V2724" s="1">
        <v>1787.09</v>
      </c>
      <c r="W2724" s="1">
        <v>1824.43</v>
      </c>
      <c r="X2724" s="1">
        <v>1684.18</v>
      </c>
      <c r="Y2724" s="1">
        <v>1493.35</v>
      </c>
      <c r="Z2724" s="1">
        <v>1328</v>
      </c>
      <c r="AA2724" s="1">
        <v>1193.28</v>
      </c>
      <c r="AB2724" s="1" t="s">
        <v>95</v>
      </c>
    </row>
    <row r="2725" spans="1:28">
      <c r="A2725" s="4">
        <v>44774</v>
      </c>
      <c r="B2725" s="1" t="s">
        <v>59</v>
      </c>
      <c r="C2725" s="1" t="s">
        <v>30</v>
      </c>
      <c r="D2725" s="1">
        <v>19886.939999999999</v>
      </c>
      <c r="E2725" s="1">
        <v>19596.080000000002</v>
      </c>
      <c r="F2725" s="1">
        <v>19539.080000000002</v>
      </c>
      <c r="G2725" s="1">
        <v>19271.89</v>
      </c>
      <c r="H2725" s="1">
        <v>18919.77</v>
      </c>
      <c r="I2725" s="1">
        <v>19588.36</v>
      </c>
      <c r="J2725" s="1">
        <v>8977.23</v>
      </c>
      <c r="K2725" s="1">
        <v>10605.77</v>
      </c>
      <c r="L2725" s="1">
        <v>11891.01</v>
      </c>
      <c r="M2725" s="1">
        <v>12294.05</v>
      </c>
      <c r="N2725" s="1">
        <v>12183.98</v>
      </c>
      <c r="O2725" s="1">
        <v>11720.75</v>
      </c>
      <c r="P2725" s="1">
        <v>12847.96</v>
      </c>
      <c r="Q2725" s="1">
        <v>14667.08</v>
      </c>
      <c r="R2725" s="1">
        <v>14668.83</v>
      </c>
      <c r="S2725" s="1">
        <v>15049.38</v>
      </c>
      <c r="T2725" s="1">
        <v>14549.51</v>
      </c>
      <c r="U2725" s="1">
        <v>13603.84</v>
      </c>
      <c r="V2725" s="1">
        <v>23841.67</v>
      </c>
      <c r="W2725" s="1">
        <v>23089.01</v>
      </c>
      <c r="X2725" s="1">
        <v>23481.32</v>
      </c>
      <c r="Y2725" s="1">
        <v>23130.17</v>
      </c>
      <c r="Z2725" s="1">
        <v>22908.22</v>
      </c>
      <c r="AA2725" s="1">
        <v>22119.13</v>
      </c>
      <c r="AB2725" s="1" t="s">
        <v>95</v>
      </c>
    </row>
    <row r="2726" spans="1:28">
      <c r="A2726" s="4">
        <v>44774</v>
      </c>
      <c r="B2726" s="1" t="s">
        <v>59</v>
      </c>
      <c r="C2726" s="1" t="s">
        <v>32</v>
      </c>
      <c r="D2726" s="1">
        <v>91133.29</v>
      </c>
      <c r="E2726" s="1">
        <v>84364.58</v>
      </c>
      <c r="F2726" s="1">
        <v>81351.44</v>
      </c>
      <c r="G2726" s="1">
        <v>79205.710000000006</v>
      </c>
      <c r="H2726" s="1">
        <v>80292.44</v>
      </c>
      <c r="I2726" s="1">
        <v>85727</v>
      </c>
      <c r="J2726" s="1">
        <v>93316.85</v>
      </c>
      <c r="K2726" s="1">
        <v>103264.65</v>
      </c>
      <c r="L2726" s="1">
        <v>115076.78</v>
      </c>
      <c r="M2726" s="1">
        <v>120590.37</v>
      </c>
      <c r="N2726" s="1">
        <v>130048.81</v>
      </c>
      <c r="O2726" s="1">
        <v>135156.71</v>
      </c>
      <c r="P2726" s="1">
        <v>133460.91</v>
      </c>
      <c r="Q2726" s="1">
        <v>136353.62</v>
      </c>
      <c r="R2726" s="1">
        <v>141718.88</v>
      </c>
      <c r="S2726" s="1">
        <v>143634.41</v>
      </c>
      <c r="T2726" s="1">
        <v>138481.81</v>
      </c>
      <c r="U2726" s="1">
        <v>133498.99</v>
      </c>
      <c r="V2726" s="1">
        <v>133930.01999999999</v>
      </c>
      <c r="W2726" s="1">
        <v>139793.94</v>
      </c>
      <c r="X2726" s="1">
        <v>134766.84</v>
      </c>
      <c r="Y2726" s="1">
        <v>124754.87</v>
      </c>
      <c r="Z2726" s="1">
        <v>109130.99</v>
      </c>
      <c r="AA2726" s="1">
        <v>96392.89</v>
      </c>
      <c r="AB2726" s="1" t="s">
        <v>95</v>
      </c>
    </row>
    <row r="2727" spans="1:28">
      <c r="A2727" s="4">
        <v>44774</v>
      </c>
      <c r="B2727" s="1" t="s">
        <v>60</v>
      </c>
      <c r="C2727" s="1" t="s">
        <v>32</v>
      </c>
      <c r="D2727" s="1">
        <v>22.5</v>
      </c>
      <c r="E2727" s="1">
        <v>21.98</v>
      </c>
      <c r="F2727" s="1">
        <v>20.93</v>
      </c>
      <c r="G2727" s="1">
        <v>20.57</v>
      </c>
      <c r="H2727" s="1">
        <v>20</v>
      </c>
      <c r="I2727" s="1">
        <v>22.43</v>
      </c>
      <c r="J2727" s="1">
        <v>46.17</v>
      </c>
      <c r="K2727" s="1">
        <v>57.3</v>
      </c>
      <c r="L2727" s="1">
        <v>61.06</v>
      </c>
      <c r="M2727" s="1">
        <v>69.87</v>
      </c>
      <c r="N2727" s="1">
        <v>65.45</v>
      </c>
      <c r="O2727" s="1">
        <v>69.69</v>
      </c>
      <c r="P2727" s="1">
        <v>67.28</v>
      </c>
      <c r="Q2727" s="1">
        <v>71.19</v>
      </c>
      <c r="R2727" s="1">
        <v>73.3</v>
      </c>
      <c r="S2727" s="1">
        <v>66.16</v>
      </c>
      <c r="T2727" s="1">
        <v>74.22</v>
      </c>
      <c r="U2727" s="1">
        <v>58.96</v>
      </c>
      <c r="V2727" s="1">
        <v>49.57</v>
      </c>
      <c r="W2727" s="1">
        <v>48.52</v>
      </c>
      <c r="X2727" s="1">
        <v>46.8</v>
      </c>
      <c r="Y2727" s="1">
        <v>47.33</v>
      </c>
      <c r="Z2727" s="1">
        <v>27.51</v>
      </c>
      <c r="AA2727" s="1">
        <v>28.03</v>
      </c>
      <c r="AB2727" s="1" t="s">
        <v>95</v>
      </c>
    </row>
    <row r="2728" spans="1:28">
      <c r="A2728" s="4">
        <v>44774</v>
      </c>
      <c r="B2728" s="1" t="s">
        <v>61</v>
      </c>
      <c r="C2728" s="1" t="s">
        <v>30</v>
      </c>
      <c r="D2728" s="1">
        <v>520920.65</v>
      </c>
      <c r="E2728" s="1">
        <v>526108.74</v>
      </c>
      <c r="F2728" s="1">
        <v>522985.31</v>
      </c>
      <c r="G2728" s="1">
        <v>519631.9</v>
      </c>
      <c r="H2728" s="1">
        <v>521778.22</v>
      </c>
      <c r="I2728" s="1">
        <v>542173.88</v>
      </c>
      <c r="J2728" s="1">
        <v>539961.98</v>
      </c>
      <c r="K2728" s="1">
        <v>569251.71</v>
      </c>
      <c r="L2728" s="1">
        <v>592576.92000000004</v>
      </c>
      <c r="M2728" s="1">
        <v>599600.96</v>
      </c>
      <c r="N2728" s="1">
        <v>606034.32999999996</v>
      </c>
      <c r="O2728" s="1">
        <v>616176.04</v>
      </c>
      <c r="P2728" s="1">
        <v>622870.63</v>
      </c>
      <c r="Q2728" s="1">
        <v>617591.22</v>
      </c>
      <c r="R2728" s="1">
        <v>618941.71</v>
      </c>
      <c r="S2728" s="1">
        <v>621255.97</v>
      </c>
      <c r="T2728" s="1">
        <v>614068.28</v>
      </c>
      <c r="U2728" s="1">
        <v>606379.07999999996</v>
      </c>
      <c r="V2728" s="1">
        <v>640025.37</v>
      </c>
      <c r="W2728" s="1">
        <v>637130.18000000005</v>
      </c>
      <c r="X2728" s="1">
        <v>628193.25</v>
      </c>
      <c r="Y2728" s="1">
        <v>609227.91</v>
      </c>
      <c r="Z2728" s="1">
        <v>594554.49</v>
      </c>
      <c r="AA2728" s="1">
        <v>596313.16</v>
      </c>
      <c r="AB2728" s="1" t="s">
        <v>95</v>
      </c>
    </row>
    <row r="2729" spans="1:28">
      <c r="A2729" s="4">
        <v>44774</v>
      </c>
      <c r="B2729" s="1" t="s">
        <v>61</v>
      </c>
      <c r="C2729" s="1" t="s">
        <v>32</v>
      </c>
      <c r="D2729" s="1">
        <v>755901.48</v>
      </c>
      <c r="E2729" s="1">
        <v>705823.15</v>
      </c>
      <c r="F2729" s="1">
        <v>690276.89</v>
      </c>
      <c r="G2729" s="1">
        <v>717880.61</v>
      </c>
      <c r="H2729" s="1">
        <v>878799.32</v>
      </c>
      <c r="I2729" s="1">
        <v>1137078.48</v>
      </c>
      <c r="J2729" s="1">
        <v>1207768.1000000001</v>
      </c>
      <c r="K2729" s="1">
        <v>1298549.3700000001</v>
      </c>
      <c r="L2729" s="1">
        <v>1382720.44</v>
      </c>
      <c r="M2729" s="1">
        <v>1444227.62</v>
      </c>
      <c r="N2729" s="1">
        <v>1499715.06</v>
      </c>
      <c r="O2729" s="1">
        <v>1527726.32</v>
      </c>
      <c r="P2729" s="1">
        <v>1508617.28</v>
      </c>
      <c r="Q2729" s="1">
        <v>1475722.32</v>
      </c>
      <c r="R2729" s="1">
        <v>1471730.35</v>
      </c>
      <c r="S2729" s="1">
        <v>1453025.29</v>
      </c>
      <c r="T2729" s="1">
        <v>1424776.27</v>
      </c>
      <c r="U2729" s="1">
        <v>1397615.87</v>
      </c>
      <c r="V2729" s="1">
        <v>1485408.1</v>
      </c>
      <c r="W2729" s="1">
        <v>1539578.07</v>
      </c>
      <c r="X2729" s="1">
        <v>1455916.8</v>
      </c>
      <c r="Y2729" s="1">
        <v>1297508.53</v>
      </c>
      <c r="Z2729" s="1">
        <v>1083862.45</v>
      </c>
      <c r="AA2729" s="1">
        <v>922833.01</v>
      </c>
      <c r="AB2729" s="1" t="s">
        <v>95</v>
      </c>
    </row>
    <row r="2730" spans="1:28">
      <c r="A2730" s="4">
        <v>44774</v>
      </c>
      <c r="B2730" s="1" t="s">
        <v>62</v>
      </c>
      <c r="C2730" s="1" t="s">
        <v>32</v>
      </c>
      <c r="D2730" s="1">
        <v>27635.43</v>
      </c>
      <c r="E2730" s="1">
        <v>26781.34</v>
      </c>
      <c r="F2730" s="1">
        <v>25191.22</v>
      </c>
      <c r="G2730" s="1">
        <v>25525.88</v>
      </c>
      <c r="H2730" s="1">
        <v>25466.14</v>
      </c>
      <c r="I2730" s="1">
        <v>25572.32</v>
      </c>
      <c r="J2730" s="1">
        <v>25862.9</v>
      </c>
      <c r="K2730" s="1">
        <v>28394.18</v>
      </c>
      <c r="L2730" s="1">
        <v>31492.63</v>
      </c>
      <c r="M2730" s="1">
        <v>32037.98</v>
      </c>
      <c r="N2730" s="1">
        <v>34172.269999999997</v>
      </c>
      <c r="O2730" s="1">
        <v>35733.339999999997</v>
      </c>
      <c r="P2730" s="1">
        <v>32404.45</v>
      </c>
      <c r="Q2730" s="1">
        <v>31835.68</v>
      </c>
      <c r="R2730" s="1">
        <v>34001.83</v>
      </c>
      <c r="S2730" s="1">
        <v>34603.730000000003</v>
      </c>
      <c r="T2730" s="1">
        <v>33276.67</v>
      </c>
      <c r="U2730" s="1">
        <v>32419.57</v>
      </c>
      <c r="V2730" s="1">
        <v>37161.980000000003</v>
      </c>
      <c r="W2730" s="1">
        <v>36286.79</v>
      </c>
      <c r="X2730" s="1">
        <v>38087.1</v>
      </c>
      <c r="Y2730" s="1">
        <v>34651.9</v>
      </c>
      <c r="Z2730" s="1">
        <v>32405.22</v>
      </c>
      <c r="AA2730" s="1">
        <v>28837.38</v>
      </c>
      <c r="AB2730" s="1" t="s">
        <v>95</v>
      </c>
    </row>
    <row r="2731" spans="1:28">
      <c r="A2731" s="4">
        <v>44774</v>
      </c>
      <c r="B2731" s="1" t="s">
        <v>63</v>
      </c>
      <c r="C2731" s="1" t="s">
        <v>30</v>
      </c>
      <c r="D2731" s="1">
        <v>477657.45</v>
      </c>
      <c r="E2731" s="1">
        <v>476212.59</v>
      </c>
      <c r="F2731" s="1">
        <v>484300.84</v>
      </c>
      <c r="G2731" s="1">
        <v>479419.52</v>
      </c>
      <c r="H2731" s="1">
        <v>473278.13</v>
      </c>
      <c r="I2731" s="1">
        <v>494936.61</v>
      </c>
      <c r="J2731" s="1">
        <v>494995.51</v>
      </c>
      <c r="K2731" s="1">
        <v>547101.79</v>
      </c>
      <c r="L2731" s="1">
        <v>556791.04000000004</v>
      </c>
      <c r="M2731" s="1">
        <v>571294.73</v>
      </c>
      <c r="N2731" s="1">
        <v>573083.68999999994</v>
      </c>
      <c r="O2731" s="1">
        <v>570837.99</v>
      </c>
      <c r="P2731" s="1">
        <v>573043.21</v>
      </c>
      <c r="Q2731" s="1">
        <v>596110.43000000005</v>
      </c>
      <c r="R2731" s="1">
        <v>581031.23</v>
      </c>
      <c r="S2731" s="1">
        <v>590477.98</v>
      </c>
      <c r="T2731" s="1">
        <v>604558.99</v>
      </c>
      <c r="U2731" s="1">
        <v>564398.91</v>
      </c>
      <c r="V2731" s="1">
        <v>604913.51</v>
      </c>
      <c r="W2731" s="1">
        <v>604803.4</v>
      </c>
      <c r="X2731" s="1">
        <v>587307.43000000005</v>
      </c>
      <c r="Y2731" s="1">
        <v>572053.66</v>
      </c>
      <c r="Z2731" s="1">
        <v>534000.35</v>
      </c>
      <c r="AA2731" s="1">
        <v>540321.98</v>
      </c>
      <c r="AB2731" s="1" t="s">
        <v>95</v>
      </c>
    </row>
    <row r="2732" spans="1:28">
      <c r="A2732" s="4">
        <v>44774</v>
      </c>
      <c r="B2732" s="1" t="s">
        <v>63</v>
      </c>
      <c r="C2732" s="1" t="s">
        <v>32</v>
      </c>
      <c r="D2732" s="1">
        <v>593954.53</v>
      </c>
      <c r="E2732" s="1">
        <v>554070.93000000005</v>
      </c>
      <c r="F2732" s="1">
        <v>541907.37</v>
      </c>
      <c r="G2732" s="1">
        <v>540616.66</v>
      </c>
      <c r="H2732" s="1">
        <v>583527.87</v>
      </c>
      <c r="I2732" s="1">
        <v>688466.39</v>
      </c>
      <c r="J2732" s="1">
        <v>774929.94</v>
      </c>
      <c r="K2732" s="1">
        <v>828720.75</v>
      </c>
      <c r="L2732" s="1">
        <v>887573.85</v>
      </c>
      <c r="M2732" s="1">
        <v>927419.64</v>
      </c>
      <c r="N2732" s="1">
        <v>983181.98</v>
      </c>
      <c r="O2732" s="1">
        <v>1039578.46</v>
      </c>
      <c r="P2732" s="1">
        <v>1047106.8</v>
      </c>
      <c r="Q2732" s="1">
        <v>1034184.27</v>
      </c>
      <c r="R2732" s="1">
        <v>1025988.56</v>
      </c>
      <c r="S2732" s="1">
        <v>1020269.89</v>
      </c>
      <c r="T2732" s="1">
        <v>1002680.66</v>
      </c>
      <c r="U2732" s="1">
        <v>975841.13</v>
      </c>
      <c r="V2732" s="1">
        <v>1004008.59</v>
      </c>
      <c r="W2732" s="1">
        <v>1030151.17</v>
      </c>
      <c r="X2732" s="1">
        <v>974912.64</v>
      </c>
      <c r="Y2732" s="1">
        <v>881991.63</v>
      </c>
      <c r="Z2732" s="1">
        <v>764399.54</v>
      </c>
      <c r="AA2732" s="1">
        <v>658464.52</v>
      </c>
      <c r="AB2732" s="1" t="s">
        <v>95</v>
      </c>
    </row>
    <row r="2733" spans="1:28">
      <c r="A2733" s="4">
        <v>44774</v>
      </c>
      <c r="B2733" s="1" t="s">
        <v>64</v>
      </c>
      <c r="C2733" s="1" t="s">
        <v>30</v>
      </c>
      <c r="D2733" s="1">
        <v>161307.31</v>
      </c>
      <c r="E2733" s="1">
        <v>158951.39000000001</v>
      </c>
      <c r="F2733" s="1">
        <v>157482.96</v>
      </c>
      <c r="G2733" s="1">
        <v>154731.69</v>
      </c>
      <c r="H2733" s="1">
        <v>153008.97</v>
      </c>
      <c r="I2733" s="1">
        <v>159682.51</v>
      </c>
      <c r="J2733" s="1">
        <v>157541.71</v>
      </c>
      <c r="K2733" s="1">
        <v>173654.58</v>
      </c>
      <c r="L2733" s="1">
        <v>179586.66</v>
      </c>
      <c r="M2733" s="1">
        <v>182062.39</v>
      </c>
      <c r="N2733" s="1">
        <v>184307.39</v>
      </c>
      <c r="O2733" s="1">
        <v>190041.99</v>
      </c>
      <c r="P2733" s="1">
        <v>189466.65</v>
      </c>
      <c r="Q2733" s="1">
        <v>196211.56</v>
      </c>
      <c r="R2733" s="1">
        <v>199551.28</v>
      </c>
      <c r="S2733" s="1">
        <v>200156.02</v>
      </c>
      <c r="T2733" s="1">
        <v>200160.94</v>
      </c>
      <c r="U2733" s="1">
        <v>194022.44</v>
      </c>
      <c r="V2733" s="1">
        <v>213579.54</v>
      </c>
      <c r="W2733" s="1">
        <v>212656.44</v>
      </c>
      <c r="X2733" s="1">
        <v>207123.9</v>
      </c>
      <c r="Y2733" s="1">
        <v>195870.91</v>
      </c>
      <c r="Z2733" s="1">
        <v>190803.39</v>
      </c>
      <c r="AA2733" s="1">
        <v>186333.74</v>
      </c>
      <c r="AB2733" s="1" t="s">
        <v>95</v>
      </c>
    </row>
    <row r="2734" spans="1:28">
      <c r="A2734" s="4">
        <v>44774</v>
      </c>
      <c r="B2734" s="1" t="s">
        <v>64</v>
      </c>
      <c r="C2734" s="1" t="s">
        <v>32</v>
      </c>
      <c r="D2734" s="1">
        <v>222922.73</v>
      </c>
      <c r="E2734" s="1">
        <v>209772.17</v>
      </c>
      <c r="F2734" s="1">
        <v>199990.81</v>
      </c>
      <c r="G2734" s="1">
        <v>195367.66</v>
      </c>
      <c r="H2734" s="1">
        <v>202456.03</v>
      </c>
      <c r="I2734" s="1">
        <v>214609.58</v>
      </c>
      <c r="J2734" s="1">
        <v>230811.39</v>
      </c>
      <c r="K2734" s="1">
        <v>249736.81</v>
      </c>
      <c r="L2734" s="1">
        <v>268301.8</v>
      </c>
      <c r="M2734" s="1">
        <v>285617.67</v>
      </c>
      <c r="N2734" s="1">
        <v>304351.55</v>
      </c>
      <c r="O2734" s="1">
        <v>323613.96999999997</v>
      </c>
      <c r="P2734" s="1">
        <v>322827.75</v>
      </c>
      <c r="Q2734" s="1">
        <v>325626.09000000003</v>
      </c>
      <c r="R2734" s="1">
        <v>326870.68</v>
      </c>
      <c r="S2734" s="1">
        <v>330903.87</v>
      </c>
      <c r="T2734" s="1">
        <v>328791.09000000003</v>
      </c>
      <c r="U2734" s="1">
        <v>318797.7</v>
      </c>
      <c r="V2734" s="1">
        <v>333812.57</v>
      </c>
      <c r="W2734" s="1">
        <v>370654.67</v>
      </c>
      <c r="X2734" s="1">
        <v>353110.51</v>
      </c>
      <c r="Y2734" s="1">
        <v>326269.45</v>
      </c>
      <c r="Z2734" s="1">
        <v>283749.86</v>
      </c>
      <c r="AA2734" s="1">
        <v>244404.9</v>
      </c>
      <c r="AB2734" s="1" t="s">
        <v>95</v>
      </c>
    </row>
    <row r="2735" spans="1:28">
      <c r="A2735" s="4">
        <v>44774</v>
      </c>
      <c r="B2735" s="1" t="s">
        <v>65</v>
      </c>
      <c r="C2735" s="1" t="s">
        <v>32</v>
      </c>
      <c r="D2735" s="1">
        <v>5970.9</v>
      </c>
      <c r="E2735" s="1">
        <v>5519.71</v>
      </c>
      <c r="F2735" s="1">
        <v>5324.48</v>
      </c>
      <c r="G2735" s="1">
        <v>5233.3100000000004</v>
      </c>
      <c r="H2735" s="1">
        <v>5303.61</v>
      </c>
      <c r="I2735" s="1">
        <v>6027.21</v>
      </c>
      <c r="J2735" s="1">
        <v>6507.16</v>
      </c>
      <c r="K2735" s="1">
        <v>7125.96</v>
      </c>
      <c r="L2735" s="1">
        <v>7821.57</v>
      </c>
      <c r="M2735" s="1">
        <v>8345.2999999999993</v>
      </c>
      <c r="N2735" s="1">
        <v>8948.25</v>
      </c>
      <c r="O2735" s="1">
        <v>9494.25</v>
      </c>
      <c r="P2735" s="1">
        <v>9169.43</v>
      </c>
      <c r="Q2735" s="1">
        <v>9368.69</v>
      </c>
      <c r="R2735" s="1">
        <v>10268.92</v>
      </c>
      <c r="S2735" s="1">
        <v>10466.56</v>
      </c>
      <c r="T2735" s="1">
        <v>10154.69</v>
      </c>
      <c r="U2735" s="1">
        <v>9795.59</v>
      </c>
      <c r="V2735" s="1">
        <v>10799.58</v>
      </c>
      <c r="W2735" s="1">
        <v>11829.82</v>
      </c>
      <c r="X2735" s="1">
        <v>11233.1</v>
      </c>
      <c r="Y2735" s="1">
        <v>10003.49</v>
      </c>
      <c r="Z2735" s="1">
        <v>8362.18</v>
      </c>
      <c r="AA2735" s="1">
        <v>6961.23</v>
      </c>
      <c r="AB2735" s="1" t="s">
        <v>95</v>
      </c>
    </row>
    <row r="2736" spans="1:28">
      <c r="A2736" s="4">
        <v>44774</v>
      </c>
      <c r="B2736" s="1" t="s">
        <v>66</v>
      </c>
      <c r="C2736" s="1" t="s">
        <v>32</v>
      </c>
      <c r="D2736" s="1">
        <v>484.6</v>
      </c>
      <c r="E2736" s="1">
        <v>463.2</v>
      </c>
      <c r="F2736" s="1">
        <v>448.99</v>
      </c>
      <c r="G2736" s="1">
        <v>444.54</v>
      </c>
      <c r="H2736" s="1">
        <v>442.93</v>
      </c>
      <c r="I2736" s="1">
        <v>468.15</v>
      </c>
      <c r="J2736" s="1">
        <v>477.23</v>
      </c>
      <c r="K2736" s="1">
        <v>520.12</v>
      </c>
      <c r="L2736" s="1">
        <v>564.87</v>
      </c>
      <c r="M2736" s="1">
        <v>592.35</v>
      </c>
      <c r="N2736" s="1">
        <v>622.17999999999995</v>
      </c>
      <c r="O2736" s="1">
        <v>655.64</v>
      </c>
      <c r="P2736" s="1">
        <v>676.54</v>
      </c>
      <c r="Q2736" s="1">
        <v>672.92</v>
      </c>
      <c r="R2736" s="1">
        <v>667.89</v>
      </c>
      <c r="S2736" s="1">
        <v>643.99</v>
      </c>
      <c r="T2736" s="1">
        <v>621.08000000000004</v>
      </c>
      <c r="U2736" s="1">
        <v>615.92999999999995</v>
      </c>
      <c r="V2736" s="1">
        <v>657.49</v>
      </c>
      <c r="W2736" s="1">
        <v>726.17</v>
      </c>
      <c r="X2736" s="1">
        <v>714.74</v>
      </c>
      <c r="Y2736" s="1">
        <v>662.51</v>
      </c>
      <c r="Z2736" s="1">
        <v>573.46</v>
      </c>
      <c r="AA2736" s="1">
        <v>513.89</v>
      </c>
      <c r="AB2736" s="1" t="s">
        <v>95</v>
      </c>
    </row>
    <row r="2737" spans="1:28">
      <c r="A2737" s="4">
        <v>44774</v>
      </c>
      <c r="B2737" s="1" t="s">
        <v>67</v>
      </c>
      <c r="C2737" s="1" t="s">
        <v>32</v>
      </c>
      <c r="D2737" s="1">
        <v>217268.82</v>
      </c>
      <c r="E2737" s="1">
        <v>202681.16</v>
      </c>
      <c r="F2737" s="1">
        <v>195631.3</v>
      </c>
      <c r="G2737" s="1">
        <v>189573.93</v>
      </c>
      <c r="H2737" s="1">
        <v>193188.17</v>
      </c>
      <c r="I2737" s="1">
        <v>204407.17</v>
      </c>
      <c r="J2737" s="1">
        <v>210842.06</v>
      </c>
      <c r="K2737" s="1">
        <v>238314.36</v>
      </c>
      <c r="L2737" s="1">
        <v>265591.49</v>
      </c>
      <c r="M2737" s="1">
        <v>281094.76</v>
      </c>
      <c r="N2737" s="1">
        <v>297427.89</v>
      </c>
      <c r="O2737" s="1">
        <v>307758.89</v>
      </c>
      <c r="P2737" s="1">
        <v>293735.57</v>
      </c>
      <c r="Q2737" s="1">
        <v>299927.2</v>
      </c>
      <c r="R2737" s="1">
        <v>308465.90999999997</v>
      </c>
      <c r="S2737" s="1">
        <v>306950.21000000002</v>
      </c>
      <c r="T2737" s="1">
        <v>302820.95</v>
      </c>
      <c r="U2737" s="1">
        <v>296047.40000000002</v>
      </c>
      <c r="V2737" s="1">
        <v>314588.28999999998</v>
      </c>
      <c r="W2737" s="1">
        <v>316572.45</v>
      </c>
      <c r="X2737" s="1">
        <v>302589.49</v>
      </c>
      <c r="Y2737" s="1">
        <v>282458.42</v>
      </c>
      <c r="Z2737" s="1">
        <v>252080.9</v>
      </c>
      <c r="AA2737" s="1">
        <v>223575.8</v>
      </c>
      <c r="AB2737" s="1" t="s">
        <v>95</v>
      </c>
    </row>
    <row r="2738" spans="1:28">
      <c r="A2738" s="4">
        <v>44774</v>
      </c>
      <c r="B2738" s="1" t="s">
        <v>68</v>
      </c>
      <c r="C2738" s="1" t="s">
        <v>30</v>
      </c>
      <c r="D2738" s="1">
        <v>9371.25</v>
      </c>
      <c r="E2738" s="1">
        <v>9288.69</v>
      </c>
      <c r="F2738" s="1">
        <v>9324.43</v>
      </c>
      <c r="G2738" s="1">
        <v>9570.31</v>
      </c>
      <c r="H2738" s="1">
        <v>10226.02</v>
      </c>
      <c r="I2738" s="1">
        <v>10656.38</v>
      </c>
      <c r="J2738" s="1">
        <v>13271.99</v>
      </c>
      <c r="K2738" s="1">
        <v>17142.32</v>
      </c>
      <c r="L2738" s="1">
        <v>17963.740000000002</v>
      </c>
      <c r="M2738" s="1">
        <v>17579.41</v>
      </c>
      <c r="N2738" s="1">
        <v>18595.95</v>
      </c>
      <c r="O2738" s="1">
        <v>19106.900000000001</v>
      </c>
      <c r="P2738" s="1">
        <v>18710.71</v>
      </c>
      <c r="Q2738" s="1">
        <v>19301.349999999999</v>
      </c>
      <c r="R2738" s="1">
        <v>19052.759999999998</v>
      </c>
      <c r="S2738" s="1">
        <v>19214.02</v>
      </c>
      <c r="T2738" s="1">
        <v>18633.560000000001</v>
      </c>
      <c r="U2738" s="1">
        <v>15774.64</v>
      </c>
      <c r="V2738" s="1">
        <v>14883.19</v>
      </c>
      <c r="W2738" s="1">
        <v>14774.85</v>
      </c>
      <c r="X2738" s="1">
        <v>14801.41</v>
      </c>
      <c r="Y2738" s="1">
        <v>14189.9</v>
      </c>
      <c r="Z2738" s="1">
        <v>13220.88</v>
      </c>
      <c r="AA2738" s="1">
        <v>13041.39</v>
      </c>
      <c r="AB2738" s="1" t="s">
        <v>95</v>
      </c>
    </row>
    <row r="2739" spans="1:28">
      <c r="A2739" s="4">
        <v>44774</v>
      </c>
      <c r="B2739" s="1" t="s">
        <v>68</v>
      </c>
      <c r="C2739" s="1" t="s">
        <v>32</v>
      </c>
      <c r="D2739" s="1">
        <v>14435.27</v>
      </c>
      <c r="E2739" s="1">
        <v>13778.59</v>
      </c>
      <c r="F2739" s="1">
        <v>13807.79</v>
      </c>
      <c r="G2739" s="1">
        <v>13229.29</v>
      </c>
      <c r="H2739" s="1">
        <v>13414.06</v>
      </c>
      <c r="I2739" s="1">
        <v>15084.15</v>
      </c>
      <c r="J2739" s="1">
        <v>19878.099999999999</v>
      </c>
      <c r="K2739" s="1">
        <v>25222.71</v>
      </c>
      <c r="L2739" s="1">
        <v>28701.68</v>
      </c>
      <c r="M2739" s="1">
        <v>29641.88</v>
      </c>
      <c r="N2739" s="1">
        <v>30772.11</v>
      </c>
      <c r="O2739" s="1">
        <v>31698.92</v>
      </c>
      <c r="P2739" s="1">
        <v>31062.44</v>
      </c>
      <c r="Q2739" s="1">
        <v>30696.62</v>
      </c>
      <c r="R2739" s="1">
        <v>31973.89</v>
      </c>
      <c r="S2739" s="1">
        <v>31943.68</v>
      </c>
      <c r="T2739" s="1">
        <v>29922.89</v>
      </c>
      <c r="U2739" s="1">
        <v>26135.16</v>
      </c>
      <c r="V2739" s="1">
        <v>23964.34</v>
      </c>
      <c r="W2739" s="1">
        <v>22442.13</v>
      </c>
      <c r="X2739" s="1">
        <v>20826.29</v>
      </c>
      <c r="Y2739" s="1">
        <v>19592.669999999998</v>
      </c>
      <c r="Z2739" s="1">
        <v>17908.439999999999</v>
      </c>
      <c r="AA2739" s="1">
        <v>16568.169999999998</v>
      </c>
      <c r="AB2739" s="1" t="s">
        <v>95</v>
      </c>
    </row>
    <row r="2740" spans="1:28">
      <c r="A2740" s="4">
        <v>44774</v>
      </c>
      <c r="B2740" s="1" t="s">
        <v>69</v>
      </c>
      <c r="C2740" s="1" t="s">
        <v>32</v>
      </c>
      <c r="D2740" s="1">
        <v>1033.26</v>
      </c>
      <c r="E2740" s="1">
        <v>963.5</v>
      </c>
      <c r="F2740" s="1">
        <v>942.93</v>
      </c>
      <c r="G2740" s="1">
        <v>925.69</v>
      </c>
      <c r="H2740" s="1">
        <v>961.37</v>
      </c>
      <c r="I2740" s="1">
        <v>1202.25</v>
      </c>
      <c r="J2740" s="1">
        <v>2019.43</v>
      </c>
      <c r="K2740" s="1">
        <v>1565.91</v>
      </c>
      <c r="L2740" s="1">
        <v>1526.03</v>
      </c>
      <c r="M2740" s="1">
        <v>1533.59</v>
      </c>
      <c r="N2740" s="1">
        <v>1513.66</v>
      </c>
      <c r="O2740" s="1">
        <v>1603.86</v>
      </c>
      <c r="P2740" s="1">
        <v>1504.4</v>
      </c>
      <c r="Q2740" s="1">
        <v>1455.95</v>
      </c>
      <c r="R2740" s="1">
        <v>1555.19</v>
      </c>
      <c r="S2740" s="1">
        <v>1564.24</v>
      </c>
      <c r="T2740" s="1">
        <v>1575.73</v>
      </c>
      <c r="U2740" s="1">
        <v>1660.96</v>
      </c>
      <c r="V2740" s="1">
        <v>2144.36</v>
      </c>
      <c r="W2740" s="1">
        <v>2414.37</v>
      </c>
      <c r="X2740" s="1">
        <v>2212.8000000000002</v>
      </c>
      <c r="Y2740" s="1">
        <v>1904.93</v>
      </c>
      <c r="Z2740" s="1">
        <v>1492.47</v>
      </c>
      <c r="AA2740" s="1">
        <v>1188.67</v>
      </c>
      <c r="AB2740" s="1" t="s">
        <v>95</v>
      </c>
    </row>
    <row r="2741" spans="1:28">
      <c r="A2741" s="4">
        <v>44774</v>
      </c>
      <c r="B2741" s="1" t="s">
        <v>70</v>
      </c>
      <c r="C2741" s="1" t="s">
        <v>30</v>
      </c>
      <c r="D2741" s="1">
        <v>11284.99</v>
      </c>
      <c r="E2741" s="1">
        <v>11632.93</v>
      </c>
      <c r="F2741" s="1">
        <v>11721.18</v>
      </c>
      <c r="G2741" s="1">
        <v>11875.95</v>
      </c>
      <c r="H2741" s="1">
        <v>11611.5</v>
      </c>
      <c r="I2741" s="1">
        <v>11215.56</v>
      </c>
      <c r="J2741" s="1">
        <v>10675.1</v>
      </c>
      <c r="K2741" s="1">
        <v>10656.58</v>
      </c>
      <c r="L2741" s="1">
        <v>11385.54</v>
      </c>
      <c r="M2741" s="1">
        <v>11132.41</v>
      </c>
      <c r="N2741" s="1">
        <v>10149.299999999999</v>
      </c>
      <c r="O2741" s="1">
        <v>10082.299999999999</v>
      </c>
      <c r="P2741" s="1">
        <v>11131.97</v>
      </c>
      <c r="Q2741" s="1">
        <v>10898.55</v>
      </c>
      <c r="R2741" s="1">
        <v>10063.950000000001</v>
      </c>
      <c r="S2741" s="1">
        <v>11252.48</v>
      </c>
      <c r="T2741" s="1">
        <v>11281.01</v>
      </c>
      <c r="U2741" s="1">
        <v>11250.75</v>
      </c>
      <c r="V2741" s="1">
        <v>11485.41</v>
      </c>
      <c r="W2741" s="1">
        <v>11920.55</v>
      </c>
      <c r="X2741" s="1">
        <v>11713.55</v>
      </c>
      <c r="Y2741" s="1">
        <v>11986.18</v>
      </c>
      <c r="Z2741" s="1">
        <v>12153.15</v>
      </c>
      <c r="AA2741" s="1">
        <v>11373.46</v>
      </c>
      <c r="AB2741" s="1" t="s">
        <v>95</v>
      </c>
    </row>
    <row r="2742" spans="1:28">
      <c r="A2742" s="4">
        <v>44774</v>
      </c>
      <c r="B2742" s="1" t="s">
        <v>71</v>
      </c>
      <c r="C2742" s="1" t="s">
        <v>30</v>
      </c>
      <c r="D2742" s="1">
        <v>7806.96</v>
      </c>
      <c r="E2742" s="1">
        <v>7689.33</v>
      </c>
      <c r="F2742" s="1">
        <v>7568.77</v>
      </c>
      <c r="G2742" s="1">
        <v>7683.99</v>
      </c>
      <c r="H2742" s="1">
        <v>7480.15</v>
      </c>
      <c r="I2742" s="1">
        <v>7135.09</v>
      </c>
      <c r="J2742" s="1">
        <v>6847.74</v>
      </c>
      <c r="K2742" s="1">
        <v>7161.1</v>
      </c>
      <c r="L2742" s="1">
        <v>6975.83</v>
      </c>
      <c r="M2742" s="1">
        <v>6633.33</v>
      </c>
      <c r="N2742" s="1">
        <v>6523.42</v>
      </c>
      <c r="O2742" s="1">
        <v>6666.44</v>
      </c>
      <c r="P2742" s="1">
        <v>6700.36</v>
      </c>
      <c r="Q2742" s="1">
        <v>6602.71</v>
      </c>
      <c r="R2742" s="1">
        <v>6311.52</v>
      </c>
      <c r="S2742" s="1">
        <v>6576.37</v>
      </c>
      <c r="T2742" s="1">
        <v>6638.32</v>
      </c>
      <c r="U2742" s="1">
        <v>7178.44</v>
      </c>
      <c r="V2742" s="1">
        <v>7914.41</v>
      </c>
      <c r="W2742" s="1">
        <v>8312.51</v>
      </c>
      <c r="X2742" s="1">
        <v>8684.01</v>
      </c>
      <c r="Y2742" s="1">
        <v>8629.69</v>
      </c>
      <c r="Z2742" s="1">
        <v>8440.58</v>
      </c>
      <c r="AA2742" s="1">
        <v>8415.7900000000009</v>
      </c>
      <c r="AB2742" s="1" t="s">
        <v>95</v>
      </c>
    </row>
    <row r="2743" spans="1:28">
      <c r="A2743" s="4">
        <v>44774</v>
      </c>
      <c r="B2743" s="1" t="s">
        <v>72</v>
      </c>
      <c r="C2743" s="1" t="s">
        <v>30</v>
      </c>
      <c r="D2743" s="1">
        <v>267.39999999999998</v>
      </c>
      <c r="E2743" s="1">
        <v>257.91000000000003</v>
      </c>
      <c r="F2743" s="1">
        <v>295.45999999999998</v>
      </c>
      <c r="G2743" s="1">
        <v>304.13</v>
      </c>
      <c r="H2743" s="1">
        <v>339.52</v>
      </c>
      <c r="I2743" s="1">
        <v>348.81</v>
      </c>
      <c r="J2743" s="1">
        <v>313.48</v>
      </c>
      <c r="K2743" s="1">
        <v>318.02999999999997</v>
      </c>
      <c r="L2743" s="1">
        <v>523.45000000000005</v>
      </c>
      <c r="M2743" s="1">
        <v>545.22</v>
      </c>
      <c r="N2743" s="1">
        <v>565.22</v>
      </c>
      <c r="O2743" s="1">
        <v>507.12</v>
      </c>
      <c r="P2743" s="1">
        <v>519.55999999999995</v>
      </c>
      <c r="Q2743" s="1">
        <v>532.91999999999996</v>
      </c>
      <c r="R2743" s="1">
        <v>591.25</v>
      </c>
      <c r="S2743" s="1">
        <v>589.53</v>
      </c>
      <c r="T2743" s="1">
        <v>589.95000000000005</v>
      </c>
      <c r="U2743" s="1">
        <v>533.89</v>
      </c>
      <c r="V2743" s="1">
        <v>397</v>
      </c>
      <c r="W2743" s="1">
        <v>398.07</v>
      </c>
      <c r="X2743" s="1">
        <v>432.22</v>
      </c>
      <c r="Y2743" s="1">
        <v>474.67</v>
      </c>
      <c r="Z2743" s="1">
        <v>351.4</v>
      </c>
      <c r="AA2743" s="1">
        <v>331.77</v>
      </c>
      <c r="AB2743" s="1" t="s">
        <v>95</v>
      </c>
    </row>
    <row r="2744" spans="1:28">
      <c r="A2744" s="4">
        <v>44774</v>
      </c>
      <c r="B2744" s="1" t="s">
        <v>73</v>
      </c>
      <c r="C2744" s="1" t="s">
        <v>30</v>
      </c>
      <c r="D2744" s="1">
        <v>12425.6</v>
      </c>
      <c r="E2744" s="1">
        <v>12543.63</v>
      </c>
      <c r="F2744" s="1">
        <v>11953.64</v>
      </c>
      <c r="G2744" s="1">
        <v>12200.06</v>
      </c>
      <c r="H2744" s="1">
        <v>12207.29</v>
      </c>
      <c r="I2744" s="1">
        <v>13659.89</v>
      </c>
      <c r="J2744" s="1">
        <v>15965.95</v>
      </c>
      <c r="K2744" s="1">
        <v>18579.169999999998</v>
      </c>
      <c r="L2744" s="1">
        <v>20219.59</v>
      </c>
      <c r="M2744" s="1">
        <v>23229.9</v>
      </c>
      <c r="N2744" s="1">
        <v>25145.39</v>
      </c>
      <c r="O2744" s="1">
        <v>25366.05</v>
      </c>
      <c r="P2744" s="1">
        <v>24663.25</v>
      </c>
      <c r="Q2744" s="1">
        <v>24271.200000000001</v>
      </c>
      <c r="R2744" s="1">
        <v>25608.99</v>
      </c>
      <c r="S2744" s="1">
        <v>26301.040000000001</v>
      </c>
      <c r="T2744" s="1">
        <v>25866.31</v>
      </c>
      <c r="U2744" s="1">
        <v>23996.33</v>
      </c>
      <c r="V2744" s="1">
        <v>22351.51</v>
      </c>
      <c r="W2744" s="1">
        <v>21599.63</v>
      </c>
      <c r="X2744" s="1">
        <v>20433.349999999999</v>
      </c>
      <c r="Y2744" s="1">
        <v>18988.04</v>
      </c>
      <c r="Z2744" s="1">
        <v>17790.97</v>
      </c>
      <c r="AA2744" s="1">
        <v>17405.02</v>
      </c>
      <c r="AB2744" s="1" t="s">
        <v>95</v>
      </c>
    </row>
    <row r="2745" spans="1:28">
      <c r="A2745" s="4">
        <v>44774</v>
      </c>
      <c r="B2745" s="1" t="s">
        <v>73</v>
      </c>
      <c r="C2745" s="1" t="s">
        <v>32</v>
      </c>
      <c r="D2745" s="1">
        <v>104435.71</v>
      </c>
      <c r="E2745" s="1">
        <v>101596.76</v>
      </c>
      <c r="F2745" s="1">
        <v>100322.11</v>
      </c>
      <c r="G2745" s="1">
        <v>99419.62</v>
      </c>
      <c r="H2745" s="1">
        <v>100073.73</v>
      </c>
      <c r="I2745" s="1">
        <v>106500.41</v>
      </c>
      <c r="J2745" s="1">
        <v>129560.76</v>
      </c>
      <c r="K2745" s="1">
        <v>160677.22</v>
      </c>
      <c r="L2745" s="1">
        <v>184175.85</v>
      </c>
      <c r="M2745" s="1">
        <v>195663.62</v>
      </c>
      <c r="N2745" s="1">
        <v>207470.22</v>
      </c>
      <c r="O2745" s="1">
        <v>211795.86</v>
      </c>
      <c r="P2745" s="1">
        <v>204161.89</v>
      </c>
      <c r="Q2745" s="1">
        <v>206268.55</v>
      </c>
      <c r="R2745" s="1">
        <v>212351.95</v>
      </c>
      <c r="S2745" s="1">
        <v>212287.27</v>
      </c>
      <c r="T2745" s="1">
        <v>205378.11</v>
      </c>
      <c r="U2745" s="1">
        <v>190967.97</v>
      </c>
      <c r="V2745" s="1">
        <v>177572.56</v>
      </c>
      <c r="W2745" s="1">
        <v>169585.9</v>
      </c>
      <c r="X2745" s="1">
        <v>159075.49</v>
      </c>
      <c r="Y2745" s="1">
        <v>143206.54999999999</v>
      </c>
      <c r="Z2745" s="1">
        <v>128372.6</v>
      </c>
      <c r="AA2745" s="1">
        <v>120617.46</v>
      </c>
      <c r="AB2745" s="1" t="s">
        <v>95</v>
      </c>
    </row>
    <row r="2746" spans="1:28">
      <c r="A2746" s="4">
        <v>44774</v>
      </c>
      <c r="B2746" s="1" t="s">
        <v>74</v>
      </c>
      <c r="C2746" s="1" t="s">
        <v>30</v>
      </c>
      <c r="D2746" s="1">
        <v>277.37</v>
      </c>
      <c r="E2746" s="1">
        <v>266.88</v>
      </c>
      <c r="F2746" s="1">
        <v>284.77</v>
      </c>
      <c r="G2746" s="1">
        <v>272.95</v>
      </c>
      <c r="H2746" s="1">
        <v>268.23</v>
      </c>
      <c r="I2746" s="1">
        <v>279.97000000000003</v>
      </c>
      <c r="J2746" s="1">
        <v>383.12</v>
      </c>
      <c r="K2746" s="1">
        <v>1151.1500000000001</v>
      </c>
      <c r="L2746" s="1">
        <v>2116.71</v>
      </c>
      <c r="M2746" s="1">
        <v>2892.5</v>
      </c>
      <c r="N2746" s="1">
        <v>3009.57</v>
      </c>
      <c r="O2746" s="1">
        <v>3268.56</v>
      </c>
      <c r="P2746" s="1">
        <v>3267.17</v>
      </c>
      <c r="Q2746" s="1">
        <v>3246.1</v>
      </c>
      <c r="R2746" s="1">
        <v>3213.29</v>
      </c>
      <c r="S2746" s="1">
        <v>3168.32</v>
      </c>
      <c r="T2746" s="1">
        <v>3099.54</v>
      </c>
      <c r="U2746" s="1">
        <v>3038.6</v>
      </c>
      <c r="V2746" s="1">
        <v>2602.23</v>
      </c>
      <c r="W2746" s="1">
        <v>1607.67</v>
      </c>
      <c r="X2746" s="1">
        <v>660.04</v>
      </c>
      <c r="Y2746" s="1">
        <v>319.64</v>
      </c>
      <c r="Z2746" s="1">
        <v>238.5</v>
      </c>
      <c r="AA2746" s="1">
        <v>231.79</v>
      </c>
      <c r="AB2746" s="1" t="s">
        <v>95</v>
      </c>
    </row>
    <row r="2747" spans="1:28">
      <c r="A2747" s="4">
        <v>44774</v>
      </c>
      <c r="B2747" s="1" t="s">
        <v>75</v>
      </c>
      <c r="C2747" s="1" t="s">
        <v>32</v>
      </c>
      <c r="D2747" s="1">
        <v>1286.92</v>
      </c>
      <c r="E2747" s="1">
        <v>1207.26</v>
      </c>
      <c r="F2747" s="1">
        <v>1131.79</v>
      </c>
      <c r="G2747" s="1">
        <v>1096.72</v>
      </c>
      <c r="H2747" s="1">
        <v>1075.6600000000001</v>
      </c>
      <c r="I2747" s="1">
        <v>1063</v>
      </c>
      <c r="J2747" s="1">
        <v>1063.73</v>
      </c>
      <c r="K2747" s="1">
        <v>993.95</v>
      </c>
      <c r="L2747" s="1">
        <v>1109.76</v>
      </c>
      <c r="M2747" s="1">
        <v>1203.9100000000001</v>
      </c>
      <c r="N2747" s="1">
        <v>1163.3800000000001</v>
      </c>
      <c r="O2747" s="1">
        <v>1223.3</v>
      </c>
      <c r="P2747" s="1">
        <v>1223.3499999999999</v>
      </c>
      <c r="Q2747" s="1">
        <v>1363.69</v>
      </c>
      <c r="R2747" s="1">
        <v>1432.67</v>
      </c>
      <c r="S2747" s="1">
        <v>1456</v>
      </c>
      <c r="T2747" s="1">
        <v>1441.23</v>
      </c>
      <c r="U2747" s="1">
        <v>1410.17</v>
      </c>
      <c r="V2747" s="1">
        <v>1410.9</v>
      </c>
      <c r="W2747" s="1">
        <v>1594.56</v>
      </c>
      <c r="X2747" s="1">
        <v>1734.08</v>
      </c>
      <c r="Y2747" s="1">
        <v>1710.82</v>
      </c>
      <c r="Z2747" s="1">
        <v>1651.09</v>
      </c>
      <c r="AA2747" s="1">
        <v>1509.7</v>
      </c>
      <c r="AB2747" s="1" t="s">
        <v>95</v>
      </c>
    </row>
    <row r="2748" spans="1:28">
      <c r="A2748" s="4">
        <v>44774</v>
      </c>
      <c r="B2748" s="1" t="s">
        <v>76</v>
      </c>
      <c r="C2748" s="1" t="s">
        <v>30</v>
      </c>
      <c r="D2748" s="1">
        <v>15780.69</v>
      </c>
      <c r="E2748" s="1">
        <v>15780.35</v>
      </c>
      <c r="F2748" s="1">
        <v>15694.04</v>
      </c>
      <c r="G2748" s="1">
        <v>15514.67</v>
      </c>
      <c r="H2748" s="1">
        <v>15432.11</v>
      </c>
      <c r="I2748" s="1">
        <v>14914.45</v>
      </c>
      <c r="J2748" s="1">
        <v>16476.12</v>
      </c>
      <c r="K2748" s="1">
        <v>19630.66</v>
      </c>
      <c r="L2748" s="1">
        <v>21296.01</v>
      </c>
      <c r="M2748" s="1">
        <v>23280.67</v>
      </c>
      <c r="N2748" s="1">
        <v>24054.080000000002</v>
      </c>
      <c r="O2748" s="1">
        <v>24208.36</v>
      </c>
      <c r="P2748" s="1">
        <v>22337.74</v>
      </c>
      <c r="Q2748" s="1">
        <v>22750.21</v>
      </c>
      <c r="R2748" s="1">
        <v>24424.720000000001</v>
      </c>
      <c r="S2748" s="1">
        <v>24734.52</v>
      </c>
      <c r="T2748" s="1">
        <v>23961.09</v>
      </c>
      <c r="U2748" s="1">
        <v>23951.279999999999</v>
      </c>
      <c r="V2748" s="1">
        <v>24322.67</v>
      </c>
      <c r="W2748" s="1">
        <v>23739.31</v>
      </c>
      <c r="X2748" s="1">
        <v>23070.86</v>
      </c>
      <c r="Y2748" s="1">
        <v>22022.98</v>
      </c>
      <c r="Z2748" s="1">
        <v>20550.25</v>
      </c>
      <c r="AA2748" s="1">
        <v>19792.439999999999</v>
      </c>
      <c r="AB2748" s="1" t="s">
        <v>95</v>
      </c>
    </row>
    <row r="2749" spans="1:28">
      <c r="A2749" s="4">
        <v>44774</v>
      </c>
      <c r="B2749" s="1" t="s">
        <v>76</v>
      </c>
      <c r="C2749" s="1" t="s">
        <v>32</v>
      </c>
      <c r="D2749" s="1">
        <v>90497.75</v>
      </c>
      <c r="E2749" s="1">
        <v>83214.87</v>
      </c>
      <c r="F2749" s="1">
        <v>79659.09</v>
      </c>
      <c r="G2749" s="1">
        <v>76835.100000000006</v>
      </c>
      <c r="H2749" s="1">
        <v>78984.67</v>
      </c>
      <c r="I2749" s="1">
        <v>84419.91</v>
      </c>
      <c r="J2749" s="1">
        <v>87830.46</v>
      </c>
      <c r="K2749" s="1">
        <v>96760.53</v>
      </c>
      <c r="L2749" s="1">
        <v>103741.06</v>
      </c>
      <c r="M2749" s="1">
        <v>109227.27</v>
      </c>
      <c r="N2749" s="1">
        <v>117053.58</v>
      </c>
      <c r="O2749" s="1">
        <v>122980.97</v>
      </c>
      <c r="P2749" s="1">
        <v>117963.57</v>
      </c>
      <c r="Q2749" s="1">
        <v>119236.14</v>
      </c>
      <c r="R2749" s="1">
        <v>126102.99</v>
      </c>
      <c r="S2749" s="1">
        <v>127865.14</v>
      </c>
      <c r="T2749" s="1">
        <v>128501.95</v>
      </c>
      <c r="U2749" s="1">
        <v>123809.19</v>
      </c>
      <c r="V2749" s="1">
        <v>130541.72</v>
      </c>
      <c r="W2749" s="1">
        <v>137262.68</v>
      </c>
      <c r="X2749" s="1">
        <v>131004.64</v>
      </c>
      <c r="Y2749" s="1">
        <v>121784.11</v>
      </c>
      <c r="Z2749" s="1">
        <v>106898</v>
      </c>
      <c r="AA2749" s="1">
        <v>93838.12</v>
      </c>
      <c r="AB2749" s="1" t="s">
        <v>95</v>
      </c>
    </row>
    <row r="2750" spans="1:28">
      <c r="A2750" s="4">
        <v>44774</v>
      </c>
      <c r="B2750" s="1" t="s">
        <v>77</v>
      </c>
      <c r="C2750" s="1" t="s">
        <v>30</v>
      </c>
      <c r="D2750" s="1">
        <v>496519.34</v>
      </c>
      <c r="E2750" s="1">
        <v>476941.67</v>
      </c>
      <c r="F2750" s="1">
        <v>482373.54</v>
      </c>
      <c r="G2750" s="1">
        <v>497636.69</v>
      </c>
      <c r="H2750" s="1">
        <v>480612.26</v>
      </c>
      <c r="I2750" s="1">
        <v>493429.11</v>
      </c>
      <c r="J2750" s="1">
        <v>487884.48</v>
      </c>
      <c r="K2750" s="1">
        <v>492321.7</v>
      </c>
      <c r="L2750" s="1">
        <v>514508.83</v>
      </c>
      <c r="M2750" s="1">
        <v>496211.95</v>
      </c>
      <c r="N2750" s="1">
        <v>487962.46</v>
      </c>
      <c r="O2750" s="1">
        <v>482195.72</v>
      </c>
      <c r="P2750" s="1">
        <v>500799.53</v>
      </c>
      <c r="Q2750" s="1">
        <v>496850.68</v>
      </c>
      <c r="R2750" s="1">
        <v>508630.66</v>
      </c>
      <c r="S2750" s="1">
        <v>501770.56</v>
      </c>
      <c r="T2750" s="1">
        <v>482466.87</v>
      </c>
      <c r="U2750" s="1">
        <v>509723.1</v>
      </c>
      <c r="V2750" s="1">
        <v>504790.39</v>
      </c>
      <c r="W2750" s="1">
        <v>510000.92</v>
      </c>
      <c r="X2750" s="1">
        <v>495728.78</v>
      </c>
      <c r="Y2750" s="1">
        <v>496166.1</v>
      </c>
      <c r="Z2750" s="1">
        <v>505194.57</v>
      </c>
      <c r="AA2750" s="1">
        <v>492645.64</v>
      </c>
      <c r="AB2750" s="1" t="s">
        <v>95</v>
      </c>
    </row>
    <row r="2751" spans="1:28">
      <c r="A2751" s="4">
        <v>44774</v>
      </c>
      <c r="B2751" s="1" t="s">
        <v>78</v>
      </c>
      <c r="C2751" s="1" t="s">
        <v>30</v>
      </c>
      <c r="D2751" s="1">
        <v>10296.219999999999</v>
      </c>
      <c r="E2751" s="1">
        <v>9845.6</v>
      </c>
      <c r="F2751" s="1">
        <v>11011.08</v>
      </c>
      <c r="G2751" s="1">
        <v>10743.33</v>
      </c>
      <c r="H2751" s="1">
        <v>9879.08</v>
      </c>
      <c r="I2751" s="1">
        <v>10288.52</v>
      </c>
      <c r="J2751" s="1">
        <v>10513.24</v>
      </c>
      <c r="K2751" s="1">
        <v>12327.09</v>
      </c>
      <c r="L2751" s="1">
        <v>13041.9</v>
      </c>
      <c r="M2751" s="1">
        <v>13983.25</v>
      </c>
      <c r="N2751" s="1">
        <v>14125.4</v>
      </c>
      <c r="O2751" s="1">
        <v>13687.59</v>
      </c>
      <c r="P2751" s="1">
        <v>13923.53</v>
      </c>
      <c r="Q2751" s="1">
        <v>13311.04</v>
      </c>
      <c r="R2751" s="1">
        <v>13976.01</v>
      </c>
      <c r="S2751" s="1">
        <v>14259.82</v>
      </c>
      <c r="T2751" s="1">
        <v>13944.05</v>
      </c>
      <c r="U2751" s="1">
        <v>13904.62</v>
      </c>
      <c r="V2751" s="1">
        <v>13339.33</v>
      </c>
      <c r="W2751" s="1">
        <v>13465.97</v>
      </c>
      <c r="X2751" s="1">
        <v>13914</v>
      </c>
      <c r="Y2751" s="1">
        <v>14448.27</v>
      </c>
      <c r="Z2751" s="1">
        <v>14716.26</v>
      </c>
      <c r="AA2751" s="1">
        <v>14211.69</v>
      </c>
      <c r="AB2751" s="1" t="s">
        <v>95</v>
      </c>
    </row>
    <row r="2752" spans="1:28">
      <c r="A2752" s="4">
        <v>44774</v>
      </c>
      <c r="B2752" s="1" t="s">
        <v>79</v>
      </c>
      <c r="C2752" s="1" t="s">
        <v>30</v>
      </c>
      <c r="D2752" s="1">
        <v>4506.91</v>
      </c>
      <c r="E2752" s="1">
        <v>4511.12</v>
      </c>
      <c r="F2752" s="1">
        <v>4503.6000000000004</v>
      </c>
      <c r="G2752" s="1">
        <v>4480.07</v>
      </c>
      <c r="H2752" s="1">
        <v>4469.93</v>
      </c>
      <c r="I2752" s="1">
        <v>4494.7299999999996</v>
      </c>
      <c r="J2752" s="1">
        <v>4477.16</v>
      </c>
      <c r="K2752" s="1">
        <v>4494.76</v>
      </c>
      <c r="L2752" s="1">
        <v>4517.28</v>
      </c>
      <c r="M2752" s="1">
        <v>4498.96</v>
      </c>
      <c r="N2752" s="1">
        <v>4514.41</v>
      </c>
      <c r="O2752" s="1">
        <v>4520.3</v>
      </c>
      <c r="P2752" s="1">
        <v>4523.32</v>
      </c>
      <c r="Q2752" s="1">
        <v>4504.3</v>
      </c>
      <c r="R2752" s="1">
        <v>4487.45</v>
      </c>
      <c r="S2752" s="1">
        <v>4484.34</v>
      </c>
      <c r="T2752" s="1">
        <v>4502.9399999999996</v>
      </c>
      <c r="U2752" s="1">
        <v>4487.4799999999996</v>
      </c>
      <c r="V2752" s="1">
        <v>4473.43</v>
      </c>
      <c r="W2752" s="1">
        <v>4485.3999999999996</v>
      </c>
      <c r="X2752" s="1">
        <v>4495.55</v>
      </c>
      <c r="Y2752" s="1">
        <v>4498.92</v>
      </c>
      <c r="Z2752" s="1">
        <v>4506.82</v>
      </c>
      <c r="AA2752" s="1">
        <v>4509.53</v>
      </c>
      <c r="AB2752" s="1" t="s">
        <v>95</v>
      </c>
    </row>
    <row r="2753" spans="1:28">
      <c r="A2753" s="4">
        <v>44774</v>
      </c>
      <c r="B2753" s="1" t="s">
        <v>80</v>
      </c>
      <c r="C2753" s="1" t="s">
        <v>32</v>
      </c>
      <c r="D2753" s="1">
        <v>17411.009999999998</v>
      </c>
      <c r="E2753" s="1">
        <v>16927.68</v>
      </c>
      <c r="F2753" s="1">
        <v>16441.43</v>
      </c>
      <c r="G2753" s="1">
        <v>16443.8</v>
      </c>
      <c r="H2753" s="1">
        <v>16701.34</v>
      </c>
      <c r="I2753" s="1">
        <v>17847.71</v>
      </c>
      <c r="J2753" s="1">
        <v>22016.13</v>
      </c>
      <c r="K2753" s="1">
        <v>26579.13</v>
      </c>
      <c r="L2753" s="1">
        <v>30690.16</v>
      </c>
      <c r="M2753" s="1">
        <v>32378.560000000001</v>
      </c>
      <c r="N2753" s="1">
        <v>32931.089999999997</v>
      </c>
      <c r="O2753" s="1">
        <v>33779.35</v>
      </c>
      <c r="P2753" s="1">
        <v>33879.85</v>
      </c>
      <c r="Q2753" s="1">
        <v>34805.120000000003</v>
      </c>
      <c r="R2753" s="1">
        <v>35079.06</v>
      </c>
      <c r="S2753" s="1">
        <v>36121.440000000002</v>
      </c>
      <c r="T2753" s="1">
        <v>35412.14</v>
      </c>
      <c r="U2753" s="1">
        <v>34219.82</v>
      </c>
      <c r="V2753" s="1">
        <v>32210.32</v>
      </c>
      <c r="W2753" s="1">
        <v>30413.46</v>
      </c>
      <c r="X2753" s="1">
        <v>27149.77</v>
      </c>
      <c r="Y2753" s="1">
        <v>24670.23</v>
      </c>
      <c r="Z2753" s="1">
        <v>22451.93</v>
      </c>
      <c r="AA2753" s="1">
        <v>20553.75</v>
      </c>
      <c r="AB2753" s="1" t="s">
        <v>95</v>
      </c>
    </row>
    <row r="2754" spans="1:28">
      <c r="A2754" s="4">
        <v>44774</v>
      </c>
      <c r="B2754" s="1" t="s">
        <v>81</v>
      </c>
      <c r="C2754" s="1" t="s">
        <v>30</v>
      </c>
      <c r="D2754" s="1">
        <v>1836.66</v>
      </c>
      <c r="E2754" s="1">
        <v>1853.63</v>
      </c>
      <c r="F2754" s="1">
        <v>1697.84</v>
      </c>
      <c r="G2754" s="1">
        <v>1620.36</v>
      </c>
      <c r="H2754" s="1">
        <v>1603.62</v>
      </c>
      <c r="I2754" s="1">
        <v>1647.93</v>
      </c>
      <c r="J2754" s="1">
        <v>1763.96</v>
      </c>
      <c r="K2754" s="1">
        <v>1862.84</v>
      </c>
      <c r="L2754" s="1">
        <v>2133.46</v>
      </c>
      <c r="M2754" s="1">
        <v>2337.5700000000002</v>
      </c>
      <c r="N2754" s="1">
        <v>2340.35</v>
      </c>
      <c r="O2754" s="1">
        <v>2438.65</v>
      </c>
      <c r="P2754" s="1">
        <v>2315.16</v>
      </c>
      <c r="Q2754" s="1">
        <v>2249.67</v>
      </c>
      <c r="R2754" s="1">
        <v>2372.77</v>
      </c>
      <c r="S2754" s="1">
        <v>2320.1</v>
      </c>
      <c r="T2754" s="1">
        <v>2231.5500000000002</v>
      </c>
      <c r="U2754" s="1">
        <v>1886.54</v>
      </c>
      <c r="V2754" s="1">
        <v>1850.34</v>
      </c>
      <c r="W2754" s="1">
        <v>1861.17</v>
      </c>
      <c r="X2754" s="1">
        <v>1901.8</v>
      </c>
      <c r="Y2754" s="1">
        <v>1953.34</v>
      </c>
      <c r="Z2754" s="1">
        <v>1832.07</v>
      </c>
      <c r="AA2754" s="1">
        <v>1860.37</v>
      </c>
      <c r="AB2754" s="1" t="s">
        <v>95</v>
      </c>
    </row>
    <row r="2755" spans="1:28">
      <c r="A2755" s="4">
        <v>44774</v>
      </c>
      <c r="B2755" s="1" t="s">
        <v>81</v>
      </c>
      <c r="C2755" s="1" t="s">
        <v>32</v>
      </c>
      <c r="D2755" s="1">
        <v>198.15</v>
      </c>
      <c r="E2755" s="1">
        <v>172.55</v>
      </c>
      <c r="F2755" s="1">
        <v>169.83</v>
      </c>
      <c r="G2755" s="1">
        <v>193.36</v>
      </c>
      <c r="H2755" s="1">
        <v>188.9</v>
      </c>
      <c r="I2755" s="1">
        <v>213.81</v>
      </c>
      <c r="J2755" s="1">
        <v>300.11</v>
      </c>
      <c r="K2755" s="1">
        <v>480.74</v>
      </c>
      <c r="L2755" s="1">
        <v>583.03</v>
      </c>
      <c r="M2755" s="1">
        <v>543.16999999999996</v>
      </c>
      <c r="N2755" s="1">
        <v>564.79999999999995</v>
      </c>
      <c r="O2755" s="1">
        <v>623.74</v>
      </c>
      <c r="P2755" s="1">
        <v>610.16999999999996</v>
      </c>
      <c r="Q2755" s="1">
        <v>577.02</v>
      </c>
      <c r="R2755" s="1">
        <v>603.63</v>
      </c>
      <c r="S2755" s="1">
        <v>628.46</v>
      </c>
      <c r="T2755" s="1">
        <v>625.16999999999996</v>
      </c>
      <c r="U2755" s="1">
        <v>591.1</v>
      </c>
      <c r="V2755" s="1">
        <v>514.44000000000005</v>
      </c>
      <c r="W2755" s="1">
        <v>471.67</v>
      </c>
      <c r="X2755" s="1">
        <v>408.14</v>
      </c>
      <c r="Y2755" s="1">
        <v>349.01</v>
      </c>
      <c r="Z2755" s="1">
        <v>373.76</v>
      </c>
      <c r="AA2755" s="1">
        <v>382.48</v>
      </c>
      <c r="AB2755" s="1" t="s">
        <v>95</v>
      </c>
    </row>
    <row r="2756" spans="1:28">
      <c r="A2756" s="4">
        <v>44774</v>
      </c>
      <c r="B2756" s="1" t="s">
        <v>82</v>
      </c>
      <c r="C2756" s="1" t="s">
        <v>32</v>
      </c>
      <c r="D2756" s="1">
        <v>4105.91</v>
      </c>
      <c r="E2756" s="1">
        <v>4047.95</v>
      </c>
      <c r="F2756" s="1">
        <v>4075.17</v>
      </c>
      <c r="G2756" s="1">
        <v>4068.12</v>
      </c>
      <c r="H2756" s="1">
        <v>4047</v>
      </c>
      <c r="I2756" s="1">
        <v>4490.93</v>
      </c>
      <c r="J2756" s="1">
        <v>6275.27</v>
      </c>
      <c r="K2756" s="1">
        <v>7965.36</v>
      </c>
      <c r="L2756" s="1">
        <v>8988.8799999999992</v>
      </c>
      <c r="M2756" s="1">
        <v>9750.01</v>
      </c>
      <c r="N2756" s="1">
        <v>10143.1</v>
      </c>
      <c r="O2756" s="1">
        <v>10609.47</v>
      </c>
      <c r="P2756" s="1">
        <v>10407.6</v>
      </c>
      <c r="Q2756" s="1">
        <v>10164</v>
      </c>
      <c r="R2756" s="1">
        <v>10510.51</v>
      </c>
      <c r="S2756" s="1">
        <v>10558.73</v>
      </c>
      <c r="T2756" s="1">
        <v>10190.56</v>
      </c>
      <c r="U2756" s="1">
        <v>9125.26</v>
      </c>
      <c r="V2756" s="1">
        <v>7835.1</v>
      </c>
      <c r="W2756" s="1">
        <v>7553.6</v>
      </c>
      <c r="X2756" s="1">
        <v>6941.82</v>
      </c>
      <c r="Y2756" s="1">
        <v>6094.65</v>
      </c>
      <c r="Z2756" s="1">
        <v>5535.63</v>
      </c>
      <c r="AA2756" s="1">
        <v>5333.93</v>
      </c>
      <c r="AB2756" s="1" t="s">
        <v>95</v>
      </c>
    </row>
    <row r="2757" spans="1:28">
      <c r="A2757" s="4">
        <v>44774</v>
      </c>
      <c r="B2757" s="1" t="s">
        <v>83</v>
      </c>
      <c r="C2757" s="1" t="s">
        <v>30</v>
      </c>
      <c r="D2757" s="1">
        <v>2173.56</v>
      </c>
      <c r="E2757" s="1">
        <v>2036.71</v>
      </c>
      <c r="F2757" s="1">
        <v>2168.46</v>
      </c>
      <c r="G2757" s="1">
        <v>1825.29</v>
      </c>
      <c r="H2757" s="1">
        <v>1474.81</v>
      </c>
      <c r="I2757" s="1">
        <v>1589.09</v>
      </c>
      <c r="J2757" s="1">
        <v>1874.87</v>
      </c>
      <c r="K2757" s="1">
        <v>2344.33</v>
      </c>
      <c r="L2757" s="1">
        <v>2598.69</v>
      </c>
      <c r="M2757" s="1">
        <v>2798.17</v>
      </c>
      <c r="N2757" s="1">
        <v>2970.83</v>
      </c>
      <c r="O2757" s="1">
        <v>2829.56</v>
      </c>
      <c r="P2757" s="1">
        <v>2899.82</v>
      </c>
      <c r="Q2757" s="1">
        <v>3068.52</v>
      </c>
      <c r="R2757" s="1">
        <v>3019.98</v>
      </c>
      <c r="S2757" s="1">
        <v>2753.68</v>
      </c>
      <c r="T2757" s="1">
        <v>2399.27</v>
      </c>
      <c r="U2757" s="1">
        <v>2295.62</v>
      </c>
      <c r="V2757" s="1">
        <v>2224.67</v>
      </c>
      <c r="W2757" s="1">
        <v>2273.09</v>
      </c>
      <c r="X2757" s="1">
        <v>2593.63</v>
      </c>
      <c r="Y2757" s="1">
        <v>2443.46</v>
      </c>
      <c r="Z2757" s="1">
        <v>2434.25</v>
      </c>
      <c r="AA2757" s="1">
        <v>2337.37</v>
      </c>
      <c r="AB2757" s="1" t="s">
        <v>95</v>
      </c>
    </row>
    <row r="2758" spans="1:28">
      <c r="A2758" s="4">
        <v>44774</v>
      </c>
      <c r="B2758" s="1" t="s">
        <v>83</v>
      </c>
      <c r="C2758" s="1" t="s">
        <v>32</v>
      </c>
      <c r="D2758" s="1">
        <v>5675.74</v>
      </c>
      <c r="E2758" s="1">
        <v>5591.24</v>
      </c>
      <c r="F2758" s="1">
        <v>5289.16</v>
      </c>
      <c r="G2758" s="1">
        <v>5066.8900000000003</v>
      </c>
      <c r="H2758" s="1">
        <v>5087.91</v>
      </c>
      <c r="I2758" s="1">
        <v>6656.03</v>
      </c>
      <c r="J2758" s="1">
        <v>8647.06</v>
      </c>
      <c r="K2758" s="1">
        <v>10317.93</v>
      </c>
      <c r="L2758" s="1">
        <v>10944.37</v>
      </c>
      <c r="M2758" s="1">
        <v>11331.24</v>
      </c>
      <c r="N2758" s="1">
        <v>11680.74</v>
      </c>
      <c r="O2758" s="1">
        <v>11683.49</v>
      </c>
      <c r="P2758" s="1">
        <v>11662.84</v>
      </c>
      <c r="Q2758" s="1">
        <v>11784.13</v>
      </c>
      <c r="R2758" s="1">
        <v>11718.98</v>
      </c>
      <c r="S2758" s="1">
        <v>10961.88</v>
      </c>
      <c r="T2758" s="1">
        <v>9984.19</v>
      </c>
      <c r="U2758" s="1">
        <v>9790.7800000000007</v>
      </c>
      <c r="V2758" s="1">
        <v>10069.81</v>
      </c>
      <c r="W2758" s="1">
        <v>9849.93</v>
      </c>
      <c r="X2758" s="1">
        <v>9075.16</v>
      </c>
      <c r="Y2758" s="1">
        <v>7950.68</v>
      </c>
      <c r="Z2758" s="1">
        <v>6437.18</v>
      </c>
      <c r="AA2758" s="1">
        <v>6001.33</v>
      </c>
      <c r="AB2758" s="1" t="s">
        <v>95</v>
      </c>
    </row>
    <row r="2759" spans="1:28">
      <c r="A2759" s="4">
        <v>44774</v>
      </c>
      <c r="B2759" s="1" t="s">
        <v>84</v>
      </c>
      <c r="C2759" s="1" t="s">
        <v>30</v>
      </c>
      <c r="D2759" s="1">
        <v>1076.5899999999999</v>
      </c>
      <c r="E2759" s="1">
        <v>1045.1199999999999</v>
      </c>
      <c r="F2759" s="1">
        <v>1033.32</v>
      </c>
      <c r="G2759" s="1">
        <v>1006.28</v>
      </c>
      <c r="H2759" s="1">
        <v>1007.67</v>
      </c>
      <c r="I2759" s="1">
        <v>1046.56</v>
      </c>
      <c r="J2759" s="1">
        <v>714.63</v>
      </c>
      <c r="K2759" s="1">
        <v>907.31</v>
      </c>
      <c r="L2759" s="1">
        <v>1301.33</v>
      </c>
      <c r="M2759" s="1">
        <v>2060.86</v>
      </c>
      <c r="N2759" s="1">
        <v>3061.49</v>
      </c>
      <c r="O2759" s="1">
        <v>3145.87</v>
      </c>
      <c r="P2759" s="1">
        <v>3311.82</v>
      </c>
      <c r="Q2759" s="1">
        <v>3389.11</v>
      </c>
      <c r="R2759" s="1">
        <v>3478.09</v>
      </c>
      <c r="S2759" s="1">
        <v>3506.53</v>
      </c>
      <c r="T2759" s="1">
        <v>3530.69</v>
      </c>
      <c r="U2759" s="1">
        <v>3515.94</v>
      </c>
      <c r="V2759" s="1">
        <v>3672.86</v>
      </c>
      <c r="W2759" s="1">
        <v>3051.94</v>
      </c>
      <c r="X2759" s="1">
        <v>2288.91</v>
      </c>
      <c r="Y2759" s="1">
        <v>1568.53</v>
      </c>
      <c r="Z2759" s="1">
        <v>1284.49</v>
      </c>
      <c r="AA2759" s="1">
        <v>1158.94</v>
      </c>
      <c r="AB2759" s="1" t="s">
        <v>95</v>
      </c>
    </row>
    <row r="2760" spans="1:28">
      <c r="A2760" s="4">
        <v>44774</v>
      </c>
      <c r="B2760" s="1" t="s">
        <v>84</v>
      </c>
      <c r="C2760" s="1" t="s">
        <v>32</v>
      </c>
      <c r="D2760" s="1">
        <v>12730.99</v>
      </c>
      <c r="E2760" s="1">
        <v>12137.5</v>
      </c>
      <c r="F2760" s="1">
        <v>11766.71</v>
      </c>
      <c r="G2760" s="1">
        <v>11577.03</v>
      </c>
      <c r="H2760" s="1">
        <v>11916.17</v>
      </c>
      <c r="I2760" s="1">
        <v>13185.55</v>
      </c>
      <c r="J2760" s="1">
        <v>17056.18</v>
      </c>
      <c r="K2760" s="1">
        <v>21135.65</v>
      </c>
      <c r="L2760" s="1">
        <v>24991.88</v>
      </c>
      <c r="M2760" s="1">
        <v>28256.65</v>
      </c>
      <c r="N2760" s="1">
        <v>31106.63</v>
      </c>
      <c r="O2760" s="1">
        <v>32160.74</v>
      </c>
      <c r="P2760" s="1">
        <v>31697.5</v>
      </c>
      <c r="Q2760" s="1">
        <v>32772.44</v>
      </c>
      <c r="R2760" s="1">
        <v>35242.480000000003</v>
      </c>
      <c r="S2760" s="1">
        <v>36568.980000000003</v>
      </c>
      <c r="T2760" s="1">
        <v>35054.43</v>
      </c>
      <c r="U2760" s="1">
        <v>32416.21</v>
      </c>
      <c r="V2760" s="1">
        <v>30283.59</v>
      </c>
      <c r="W2760" s="1">
        <v>28224.03</v>
      </c>
      <c r="X2760" s="1">
        <v>25995.52</v>
      </c>
      <c r="Y2760" s="1">
        <v>23094.87</v>
      </c>
      <c r="Z2760" s="1">
        <v>20184.599999999999</v>
      </c>
      <c r="AA2760" s="1">
        <v>18113.3</v>
      </c>
      <c r="AB2760" s="1" t="s">
        <v>95</v>
      </c>
    </row>
    <row r="2761" spans="1:28">
      <c r="A2761" s="4">
        <v>44774</v>
      </c>
      <c r="B2761" s="1" t="s">
        <v>85</v>
      </c>
      <c r="C2761" s="1" t="s">
        <v>30</v>
      </c>
      <c r="D2761" s="1">
        <v>27.87</v>
      </c>
      <c r="E2761" s="1">
        <v>16.329999999999998</v>
      </c>
      <c r="F2761" s="1">
        <v>41.31</v>
      </c>
      <c r="G2761" s="1">
        <v>78.37</v>
      </c>
      <c r="H2761" s="1">
        <v>39.01</v>
      </c>
      <c r="I2761" s="1">
        <v>41.05</v>
      </c>
      <c r="J2761" s="1">
        <v>73.37</v>
      </c>
      <c r="K2761" s="1">
        <v>167.43</v>
      </c>
      <c r="L2761" s="1">
        <v>55.18</v>
      </c>
      <c r="M2761" s="1">
        <v>39.9</v>
      </c>
      <c r="N2761" s="1">
        <v>1.9</v>
      </c>
      <c r="O2761" s="1">
        <v>166.45</v>
      </c>
      <c r="P2761" s="1">
        <v>160.69999999999999</v>
      </c>
      <c r="Q2761" s="1">
        <v>25.69</v>
      </c>
      <c r="R2761" s="1">
        <v>12.38</v>
      </c>
      <c r="S2761" s="1">
        <v>23.8</v>
      </c>
      <c r="T2761" s="1">
        <v>4.7699999999999996</v>
      </c>
      <c r="U2761" s="1">
        <v>0</v>
      </c>
      <c r="V2761" s="1">
        <v>273.41000000000003</v>
      </c>
      <c r="W2761" s="1">
        <v>52.72</v>
      </c>
      <c r="X2761" s="1">
        <v>11.12</v>
      </c>
      <c r="Y2761" s="1">
        <v>871.42</v>
      </c>
      <c r="Z2761" s="1">
        <v>184.63</v>
      </c>
      <c r="AA2761" s="1">
        <v>2192.29</v>
      </c>
      <c r="AB2761" s="1" t="s">
        <v>95</v>
      </c>
    </row>
    <row r="2762" spans="1:28">
      <c r="A2762" s="4">
        <v>44774</v>
      </c>
      <c r="B2762" s="1" t="s">
        <v>86</v>
      </c>
      <c r="C2762" s="1" t="s">
        <v>30</v>
      </c>
      <c r="D2762" s="1">
        <v>2.68</v>
      </c>
      <c r="E2762" s="1">
        <v>2.52</v>
      </c>
      <c r="F2762" s="1">
        <v>2.52</v>
      </c>
      <c r="G2762" s="1">
        <v>2.5099999999999998</v>
      </c>
      <c r="H2762" s="1">
        <v>2.5</v>
      </c>
      <c r="I2762" s="1">
        <v>2.4300000000000002</v>
      </c>
      <c r="J2762" s="1">
        <v>7.8</v>
      </c>
      <c r="K2762" s="1">
        <v>45.5</v>
      </c>
      <c r="L2762" s="1">
        <v>117.91</v>
      </c>
      <c r="M2762" s="1">
        <v>127.65</v>
      </c>
      <c r="N2762" s="1">
        <v>136.65</v>
      </c>
      <c r="O2762" s="1">
        <v>126.77</v>
      </c>
      <c r="P2762" s="1">
        <v>97.86</v>
      </c>
      <c r="Q2762" s="1">
        <v>111.65</v>
      </c>
      <c r="R2762" s="1">
        <v>134.27000000000001</v>
      </c>
      <c r="S2762" s="1">
        <v>151.08000000000001</v>
      </c>
      <c r="T2762" s="1">
        <v>145.55000000000001</v>
      </c>
      <c r="U2762" s="1">
        <v>115.64</v>
      </c>
      <c r="V2762" s="1">
        <v>56.92</v>
      </c>
      <c r="W2762" s="1">
        <v>67.88</v>
      </c>
      <c r="X2762" s="1">
        <v>53.01</v>
      </c>
      <c r="Y2762" s="1">
        <v>27.24</v>
      </c>
      <c r="Z2762" s="1">
        <v>3.25</v>
      </c>
      <c r="AA2762" s="1">
        <v>6.5</v>
      </c>
      <c r="AB2762" s="1" t="s">
        <v>95</v>
      </c>
    </row>
    <row r="2763" spans="1:28">
      <c r="A2763" s="4">
        <v>44774</v>
      </c>
      <c r="B2763" s="1" t="s">
        <v>87</v>
      </c>
      <c r="C2763" s="1" t="s">
        <v>30</v>
      </c>
      <c r="D2763" s="1">
        <v>4287.3999999999996</v>
      </c>
      <c r="E2763" s="1">
        <v>4260.0600000000004</v>
      </c>
      <c r="F2763" s="1">
        <v>4198.91</v>
      </c>
      <c r="G2763" s="1">
        <v>4199.37</v>
      </c>
      <c r="H2763" s="1">
        <v>4246.1099999999997</v>
      </c>
      <c r="I2763" s="1">
        <v>4945.25</v>
      </c>
      <c r="J2763" s="1">
        <v>6179.57</v>
      </c>
      <c r="K2763" s="1">
        <v>7272.11</v>
      </c>
      <c r="L2763" s="1">
        <v>7911.8</v>
      </c>
      <c r="M2763" s="1">
        <v>8576.5300000000007</v>
      </c>
      <c r="N2763" s="1">
        <v>9535.26</v>
      </c>
      <c r="O2763" s="1">
        <v>9892.94</v>
      </c>
      <c r="P2763" s="1">
        <v>9715.2999999999993</v>
      </c>
      <c r="Q2763" s="1">
        <v>9783.67</v>
      </c>
      <c r="R2763" s="1">
        <v>10072.16</v>
      </c>
      <c r="S2763" s="1">
        <v>10225.879999999999</v>
      </c>
      <c r="T2763" s="1">
        <v>9993.84</v>
      </c>
      <c r="U2763" s="1">
        <v>8892.49</v>
      </c>
      <c r="V2763" s="1">
        <v>8419.1299999999992</v>
      </c>
      <c r="W2763" s="1">
        <v>8301.83</v>
      </c>
      <c r="X2763" s="1">
        <v>7341.61</v>
      </c>
      <c r="Y2763" s="1">
        <v>6550.1</v>
      </c>
      <c r="Z2763" s="1">
        <v>6094.56</v>
      </c>
      <c r="AA2763" s="1">
        <v>5978.23</v>
      </c>
      <c r="AB2763" s="1" t="s">
        <v>95</v>
      </c>
    </row>
    <row r="2764" spans="1:28">
      <c r="A2764" s="4">
        <v>44774</v>
      </c>
      <c r="B2764" s="1" t="s">
        <v>88</v>
      </c>
      <c r="C2764" s="1" t="s">
        <v>30</v>
      </c>
      <c r="D2764" s="1">
        <v>10236.290000000001</v>
      </c>
      <c r="E2764" s="1">
        <v>10002.11</v>
      </c>
      <c r="F2764" s="1">
        <v>9857.56</v>
      </c>
      <c r="G2764" s="1">
        <v>9809.27</v>
      </c>
      <c r="H2764" s="1">
        <v>9483.08</v>
      </c>
      <c r="I2764" s="1">
        <v>10045.48</v>
      </c>
      <c r="J2764" s="1">
        <v>12036.04</v>
      </c>
      <c r="K2764" s="1">
        <v>14376.8</v>
      </c>
      <c r="L2764" s="1">
        <v>16063.32</v>
      </c>
      <c r="M2764" s="1">
        <v>16888.38</v>
      </c>
      <c r="N2764" s="1">
        <v>16685.009999999998</v>
      </c>
      <c r="O2764" s="1">
        <v>17118.68</v>
      </c>
      <c r="P2764" s="1">
        <v>16875.88</v>
      </c>
      <c r="Q2764" s="1">
        <v>16721.150000000001</v>
      </c>
      <c r="R2764" s="1">
        <v>17072</v>
      </c>
      <c r="S2764" s="1">
        <v>17339.21</v>
      </c>
      <c r="T2764" s="1">
        <v>18193.939999999999</v>
      </c>
      <c r="U2764" s="1">
        <v>17995.63</v>
      </c>
      <c r="V2764" s="1">
        <v>17092.810000000001</v>
      </c>
      <c r="W2764" s="1">
        <v>16247.56</v>
      </c>
      <c r="X2764" s="1">
        <v>14818</v>
      </c>
      <c r="Y2764" s="1">
        <v>13783.49</v>
      </c>
      <c r="Z2764" s="1">
        <v>12540.33</v>
      </c>
      <c r="AA2764" s="1">
        <v>11949.18</v>
      </c>
      <c r="AB2764" s="1" t="s">
        <v>95</v>
      </c>
    </row>
    <row r="2765" spans="1:28">
      <c r="A2765" s="4">
        <v>44774</v>
      </c>
      <c r="B2765" s="1" t="s">
        <v>88</v>
      </c>
      <c r="C2765" s="1" t="s">
        <v>32</v>
      </c>
      <c r="D2765" s="1">
        <v>4613.87</v>
      </c>
      <c r="E2765" s="1">
        <v>4467.41</v>
      </c>
      <c r="F2765" s="1">
        <v>4527.1000000000004</v>
      </c>
      <c r="G2765" s="1">
        <v>4409.66</v>
      </c>
      <c r="H2765" s="1">
        <v>4383.09</v>
      </c>
      <c r="I2765" s="1">
        <v>4827.1000000000004</v>
      </c>
      <c r="J2765" s="1">
        <v>5771.04</v>
      </c>
      <c r="K2765" s="1">
        <v>7374.55</v>
      </c>
      <c r="L2765" s="1">
        <v>8387.02</v>
      </c>
      <c r="M2765" s="1">
        <v>8743.27</v>
      </c>
      <c r="N2765" s="1">
        <v>9272.91</v>
      </c>
      <c r="O2765" s="1">
        <v>9750.0499999999993</v>
      </c>
      <c r="P2765" s="1">
        <v>9402.64</v>
      </c>
      <c r="Q2765" s="1">
        <v>9925.19</v>
      </c>
      <c r="R2765" s="1">
        <v>10257.41</v>
      </c>
      <c r="S2765" s="1">
        <v>10135.81</v>
      </c>
      <c r="T2765" s="1">
        <v>9494.77</v>
      </c>
      <c r="U2765" s="1">
        <v>8545.68</v>
      </c>
      <c r="V2765" s="1">
        <v>8361.76</v>
      </c>
      <c r="W2765" s="1">
        <v>8003.51</v>
      </c>
      <c r="X2765" s="1">
        <v>7011.99</v>
      </c>
      <c r="Y2765" s="1">
        <v>6364.23</v>
      </c>
      <c r="Z2765" s="1">
        <v>5797.12</v>
      </c>
      <c r="AA2765" s="1">
        <v>5442.96</v>
      </c>
      <c r="AB2765" s="1" t="s">
        <v>95</v>
      </c>
    </row>
    <row r="2766" spans="1:28">
      <c r="A2766" s="4">
        <v>44774</v>
      </c>
      <c r="B2766" s="1" t="s">
        <v>89</v>
      </c>
      <c r="C2766" s="1" t="s">
        <v>30</v>
      </c>
      <c r="D2766" s="1">
        <v>161536.39000000001</v>
      </c>
      <c r="E2766" s="1">
        <v>158661.39000000001</v>
      </c>
      <c r="F2766" s="1">
        <v>159023.51</v>
      </c>
      <c r="G2766" s="1">
        <v>162590.37</v>
      </c>
      <c r="H2766" s="1">
        <v>156005.94</v>
      </c>
      <c r="I2766" s="1">
        <v>156110.04999999999</v>
      </c>
      <c r="J2766" s="1">
        <v>157238.23000000001</v>
      </c>
      <c r="K2766" s="1">
        <v>149962.68</v>
      </c>
      <c r="L2766" s="1">
        <v>153640.25</v>
      </c>
      <c r="M2766" s="1">
        <v>115515.19</v>
      </c>
      <c r="N2766" s="1">
        <v>123953.74</v>
      </c>
      <c r="O2766" s="1">
        <v>147392.91</v>
      </c>
      <c r="P2766" s="1">
        <v>148457.56</v>
      </c>
      <c r="Q2766" s="1">
        <v>147332.14000000001</v>
      </c>
      <c r="R2766" s="1">
        <v>149358.75</v>
      </c>
      <c r="S2766" s="1">
        <v>143326.87</v>
      </c>
      <c r="T2766" s="1">
        <v>150416.24</v>
      </c>
      <c r="U2766" s="1">
        <v>151098.78</v>
      </c>
      <c r="V2766" s="1">
        <v>157761.88</v>
      </c>
      <c r="W2766" s="1">
        <v>153136.4</v>
      </c>
      <c r="X2766" s="1">
        <v>140217.01</v>
      </c>
      <c r="Y2766" s="1">
        <v>127598.49</v>
      </c>
      <c r="Z2766" s="1">
        <v>162503.13</v>
      </c>
      <c r="AA2766" s="1">
        <v>155694.65</v>
      </c>
      <c r="AB2766" s="1" t="s">
        <v>95</v>
      </c>
    </row>
    <row r="2767" spans="1:28">
      <c r="A2767" s="4">
        <v>44774</v>
      </c>
      <c r="B2767" s="1" t="s">
        <v>90</v>
      </c>
      <c r="C2767" s="1" t="s">
        <v>32</v>
      </c>
      <c r="D2767" s="1">
        <v>2829.11</v>
      </c>
      <c r="E2767" s="1">
        <v>2826.72</v>
      </c>
      <c r="F2767" s="1">
        <v>2834.08</v>
      </c>
      <c r="G2767" s="1">
        <v>2726.05</v>
      </c>
      <c r="H2767" s="1">
        <v>2675.13</v>
      </c>
      <c r="I2767" s="1">
        <v>2840.27</v>
      </c>
      <c r="J2767" s="1">
        <v>3445.82</v>
      </c>
      <c r="K2767" s="1">
        <v>3706.81</v>
      </c>
      <c r="L2767" s="1">
        <v>3921.74</v>
      </c>
      <c r="M2767" s="1">
        <v>4146.67</v>
      </c>
      <c r="N2767" s="1">
        <v>4282.13</v>
      </c>
      <c r="O2767" s="1">
        <v>4348.17</v>
      </c>
      <c r="P2767" s="1">
        <v>4367.74</v>
      </c>
      <c r="Q2767" s="1">
        <v>4390.68</v>
      </c>
      <c r="R2767" s="1">
        <v>4349.8100000000004</v>
      </c>
      <c r="S2767" s="1">
        <v>4403.3100000000004</v>
      </c>
      <c r="T2767" s="1">
        <v>4372.6899999999996</v>
      </c>
      <c r="U2767" s="1">
        <v>4364.75</v>
      </c>
      <c r="V2767" s="1">
        <v>4131.93</v>
      </c>
      <c r="W2767" s="1">
        <v>4202.8900000000003</v>
      </c>
      <c r="X2767" s="1">
        <v>3922.25</v>
      </c>
      <c r="Y2767" s="1">
        <v>3348.99</v>
      </c>
      <c r="Z2767" s="1">
        <v>3035.93</v>
      </c>
      <c r="AA2767" s="1">
        <v>2951.9</v>
      </c>
      <c r="AB2767" s="1" t="s">
        <v>95</v>
      </c>
    </row>
    <row r="2768" spans="1:28">
      <c r="A2768" s="4">
        <v>44774</v>
      </c>
      <c r="B2768" s="1" t="s">
        <v>91</v>
      </c>
      <c r="C2768" s="1" t="s">
        <v>30</v>
      </c>
      <c r="D2768" s="1">
        <v>15890.45</v>
      </c>
      <c r="E2768" s="1">
        <v>16052.96</v>
      </c>
      <c r="F2768" s="1">
        <v>11293.97</v>
      </c>
      <c r="G2768" s="1">
        <v>8397.85</v>
      </c>
      <c r="H2768" s="1">
        <v>5941.97</v>
      </c>
      <c r="I2768" s="1">
        <v>5613.01</v>
      </c>
      <c r="J2768" s="1">
        <v>5188.2</v>
      </c>
      <c r="K2768" s="1">
        <v>5698.91</v>
      </c>
      <c r="L2768" s="1">
        <v>5884.38</v>
      </c>
      <c r="M2768" s="1">
        <v>6585.44</v>
      </c>
      <c r="N2768" s="1">
        <v>8227.4599999999991</v>
      </c>
      <c r="O2768" s="1">
        <v>7211.94</v>
      </c>
      <c r="P2768" s="1">
        <v>6783.25</v>
      </c>
      <c r="Q2768" s="1">
        <v>6267.81</v>
      </c>
      <c r="R2768" s="1">
        <v>6813.97</v>
      </c>
      <c r="S2768" s="1">
        <v>6919.96</v>
      </c>
      <c r="T2768" s="1">
        <v>6594.65</v>
      </c>
      <c r="U2768" s="1">
        <v>6102.69</v>
      </c>
      <c r="V2768" s="1">
        <v>5898.5</v>
      </c>
      <c r="W2768" s="1">
        <v>6618.76</v>
      </c>
      <c r="X2768" s="1">
        <v>7634.2</v>
      </c>
      <c r="Y2768" s="1">
        <v>11848.23</v>
      </c>
      <c r="Z2768" s="1">
        <v>17909.240000000002</v>
      </c>
      <c r="AA2768" s="1">
        <v>25648.07</v>
      </c>
      <c r="AB2768" s="1" t="s">
        <v>95</v>
      </c>
    </row>
    <row r="2769" spans="1:28">
      <c r="A2769" s="4">
        <v>44774</v>
      </c>
      <c r="B2769" s="1" t="s">
        <v>91</v>
      </c>
      <c r="C2769" s="1" t="s">
        <v>32</v>
      </c>
      <c r="D2769" s="1">
        <v>796.75</v>
      </c>
      <c r="E2769" s="1">
        <v>746.91</v>
      </c>
      <c r="F2769" s="1">
        <v>727.11</v>
      </c>
      <c r="G2769" s="1">
        <v>793.53</v>
      </c>
      <c r="H2769" s="1">
        <v>982.97</v>
      </c>
      <c r="I2769" s="1">
        <v>1025.0999999999999</v>
      </c>
      <c r="J2769" s="1">
        <v>1202.07</v>
      </c>
      <c r="K2769" s="1">
        <v>1395.65</v>
      </c>
      <c r="L2769" s="1">
        <v>1510.22</v>
      </c>
      <c r="M2769" s="1">
        <v>1392.2</v>
      </c>
      <c r="N2769" s="1">
        <v>1454.81</v>
      </c>
      <c r="O2769" s="1">
        <v>1361.36</v>
      </c>
      <c r="P2769" s="1">
        <v>1304.73</v>
      </c>
      <c r="Q2769" s="1">
        <v>1293.75</v>
      </c>
      <c r="R2769" s="1">
        <v>1346.48</v>
      </c>
      <c r="S2769" s="1">
        <v>1522.54</v>
      </c>
      <c r="T2769" s="1">
        <v>1503.82</v>
      </c>
      <c r="U2769" s="1">
        <v>1488.09</v>
      </c>
      <c r="V2769" s="1">
        <v>1509.79</v>
      </c>
      <c r="W2769" s="1">
        <v>1436.69</v>
      </c>
      <c r="X2769" s="1">
        <v>1237.8800000000001</v>
      </c>
      <c r="Y2769" s="1">
        <v>1113</v>
      </c>
      <c r="Z2769" s="1">
        <v>910.32</v>
      </c>
      <c r="AA2769" s="1">
        <v>835.34</v>
      </c>
      <c r="AB2769" s="1" t="s">
        <v>95</v>
      </c>
    </row>
    <row r="2770" spans="1:28">
      <c r="A2770" s="4">
        <v>44774</v>
      </c>
      <c r="B2770" s="1" t="s">
        <v>93</v>
      </c>
      <c r="C2770" s="1" t="s">
        <v>32</v>
      </c>
      <c r="D2770" s="1">
        <v>0.46</v>
      </c>
      <c r="E2770" s="1">
        <v>0.44</v>
      </c>
      <c r="F2770" s="1">
        <v>0.42</v>
      </c>
      <c r="G2770" s="1">
        <v>0.41</v>
      </c>
      <c r="H2770" s="1">
        <v>0.4</v>
      </c>
      <c r="I2770" s="1">
        <v>0.4</v>
      </c>
      <c r="J2770" s="1">
        <v>0.56000000000000005</v>
      </c>
      <c r="K2770" s="1">
        <v>1.43</v>
      </c>
      <c r="L2770" s="1">
        <v>1.61</v>
      </c>
      <c r="M2770" s="1">
        <v>1.42</v>
      </c>
      <c r="N2770" s="1">
        <v>1.61</v>
      </c>
      <c r="O2770" s="1">
        <v>1.53</v>
      </c>
      <c r="P2770" s="1">
        <v>1.54</v>
      </c>
      <c r="Q2770" s="1">
        <v>1.75</v>
      </c>
      <c r="R2770" s="1">
        <v>2.29</v>
      </c>
      <c r="S2770" s="1">
        <v>2.62</v>
      </c>
      <c r="T2770" s="1">
        <v>2.74</v>
      </c>
      <c r="U2770" s="1">
        <v>2.75</v>
      </c>
      <c r="V2770" s="1">
        <v>1.1299999999999999</v>
      </c>
      <c r="W2770" s="1">
        <v>0.67</v>
      </c>
      <c r="X2770" s="1">
        <v>0.54</v>
      </c>
      <c r="Y2770" s="1">
        <v>0.45</v>
      </c>
      <c r="Z2770" s="1">
        <v>0.46</v>
      </c>
      <c r="AA2770" s="1">
        <v>0.43</v>
      </c>
      <c r="AB2770" s="1" t="s">
        <v>95</v>
      </c>
    </row>
    <row r="2771" spans="1:28">
      <c r="A2771" s="4">
        <v>44774</v>
      </c>
      <c r="B2771" s="1" t="s">
        <v>94</v>
      </c>
      <c r="C2771" s="1" t="s">
        <v>30</v>
      </c>
      <c r="D2771" s="1">
        <v>1128.22</v>
      </c>
      <c r="E2771" s="1">
        <v>1057.27</v>
      </c>
      <c r="F2771" s="1">
        <v>1067.96</v>
      </c>
      <c r="G2771" s="1">
        <v>1056.1400000000001</v>
      </c>
      <c r="H2771" s="1">
        <v>1026.03</v>
      </c>
      <c r="I2771" s="1">
        <v>737.39</v>
      </c>
      <c r="J2771" s="1">
        <v>659.74</v>
      </c>
      <c r="K2771" s="1">
        <v>670.18</v>
      </c>
      <c r="L2771" s="1">
        <v>772.24</v>
      </c>
      <c r="M2771" s="1">
        <v>729.23</v>
      </c>
      <c r="N2771" s="1">
        <v>778.66</v>
      </c>
      <c r="O2771" s="1">
        <v>790.98</v>
      </c>
      <c r="P2771" s="1">
        <v>719.77</v>
      </c>
      <c r="Q2771" s="1">
        <v>697.48</v>
      </c>
      <c r="R2771" s="1">
        <v>678.05</v>
      </c>
      <c r="S2771" s="1">
        <v>657.23</v>
      </c>
      <c r="T2771" s="1">
        <v>644.95000000000005</v>
      </c>
      <c r="U2771" s="1">
        <v>606.74</v>
      </c>
      <c r="V2771" s="1">
        <v>624.91999999999996</v>
      </c>
      <c r="W2771" s="1">
        <v>704.56</v>
      </c>
      <c r="X2771" s="1">
        <v>832.88</v>
      </c>
      <c r="Y2771" s="1">
        <v>868.59</v>
      </c>
      <c r="Z2771" s="1">
        <v>861.57</v>
      </c>
      <c r="AA2771" s="1">
        <v>806.44</v>
      </c>
      <c r="AB2771" s="1" t="s">
        <v>95</v>
      </c>
    </row>
    <row r="2772" spans="1:28">
      <c r="A2772" s="4">
        <v>44775</v>
      </c>
      <c r="B2772" s="1" t="s">
        <v>29</v>
      </c>
      <c r="C2772" s="1" t="s">
        <v>30</v>
      </c>
      <c r="D2772" s="1">
        <v>726.95</v>
      </c>
      <c r="E2772" s="1">
        <v>713.48</v>
      </c>
      <c r="F2772" s="1">
        <v>710.94</v>
      </c>
      <c r="G2772" s="1">
        <v>691.26</v>
      </c>
      <c r="H2772" s="1">
        <v>693.07</v>
      </c>
      <c r="I2772" s="1">
        <v>741.81</v>
      </c>
      <c r="J2772" s="1">
        <v>703</v>
      </c>
      <c r="K2772" s="1">
        <v>916.38</v>
      </c>
      <c r="L2772" s="1">
        <v>1043.05</v>
      </c>
      <c r="M2772" s="1">
        <v>1060.08</v>
      </c>
      <c r="N2772" s="1">
        <v>1067.94</v>
      </c>
      <c r="O2772" s="1">
        <v>1061.53</v>
      </c>
      <c r="P2772" s="1">
        <v>977.92</v>
      </c>
      <c r="Q2772" s="1">
        <v>963.86</v>
      </c>
      <c r="R2772" s="1">
        <v>1034.48</v>
      </c>
      <c r="S2772" s="1">
        <v>1069.05</v>
      </c>
      <c r="T2772" s="1">
        <v>1052.3399999999999</v>
      </c>
      <c r="U2772" s="1">
        <v>1000.61</v>
      </c>
      <c r="V2772" s="1">
        <v>1088.98</v>
      </c>
      <c r="W2772" s="1">
        <v>995.53</v>
      </c>
      <c r="X2772" s="1">
        <v>919.57</v>
      </c>
      <c r="Y2772" s="1">
        <v>881.13</v>
      </c>
      <c r="Z2772" s="1">
        <v>833.03</v>
      </c>
      <c r="AA2772" s="1">
        <v>748.1</v>
      </c>
      <c r="AB2772" s="1" t="s">
        <v>95</v>
      </c>
    </row>
    <row r="2773" spans="1:28">
      <c r="A2773" s="4">
        <v>44775</v>
      </c>
      <c r="B2773" s="1" t="s">
        <v>29</v>
      </c>
      <c r="C2773" s="1" t="s">
        <v>32</v>
      </c>
      <c r="D2773" s="1">
        <v>1341.4</v>
      </c>
      <c r="E2773" s="1">
        <v>1291.72</v>
      </c>
      <c r="F2773" s="1">
        <v>1203.2</v>
      </c>
      <c r="G2773" s="1">
        <v>1211.52</v>
      </c>
      <c r="H2773" s="1">
        <v>1187.07</v>
      </c>
      <c r="I2773" s="1">
        <v>1246.8499999999999</v>
      </c>
      <c r="J2773" s="1">
        <v>1431.31</v>
      </c>
      <c r="K2773" s="1">
        <v>1823.65</v>
      </c>
      <c r="L2773" s="1">
        <v>2412</v>
      </c>
      <c r="M2773" s="1">
        <v>2797.69</v>
      </c>
      <c r="N2773" s="1">
        <v>2987.19</v>
      </c>
      <c r="O2773" s="1">
        <v>2978.82</v>
      </c>
      <c r="P2773" s="1">
        <v>2796.03</v>
      </c>
      <c r="Q2773" s="1">
        <v>2593.59</v>
      </c>
      <c r="R2773" s="1">
        <v>2663.45</v>
      </c>
      <c r="S2773" s="1">
        <v>2823.02</v>
      </c>
      <c r="T2773" s="1">
        <v>2990.49</v>
      </c>
      <c r="U2773" s="1">
        <v>2827.23</v>
      </c>
      <c r="V2773" s="1">
        <v>2719.63</v>
      </c>
      <c r="W2773" s="1">
        <v>2285.44</v>
      </c>
      <c r="X2773" s="1">
        <v>2002.93</v>
      </c>
      <c r="Y2773" s="1">
        <v>1798.89</v>
      </c>
      <c r="Z2773" s="1">
        <v>1558.36</v>
      </c>
      <c r="AA2773" s="1">
        <v>1379.13</v>
      </c>
      <c r="AB2773" s="1" t="s">
        <v>95</v>
      </c>
    </row>
    <row r="2774" spans="1:28">
      <c r="A2774" s="4">
        <v>44775</v>
      </c>
      <c r="B2774" s="1" t="s">
        <v>33</v>
      </c>
      <c r="C2774" s="1" t="s">
        <v>30</v>
      </c>
      <c r="D2774" s="1">
        <v>519.03</v>
      </c>
      <c r="E2774" s="1">
        <v>656.65</v>
      </c>
      <c r="F2774" s="1">
        <v>469.62</v>
      </c>
      <c r="G2774" s="1">
        <v>633.70000000000005</v>
      </c>
      <c r="H2774" s="1">
        <v>417.64</v>
      </c>
      <c r="I2774" s="1">
        <v>607.41999999999996</v>
      </c>
      <c r="J2774" s="1">
        <v>621.75</v>
      </c>
      <c r="K2774" s="1">
        <v>900.95</v>
      </c>
      <c r="L2774" s="1">
        <v>1259.06</v>
      </c>
      <c r="M2774" s="1">
        <v>1489.59</v>
      </c>
      <c r="N2774" s="1">
        <v>1596.55</v>
      </c>
      <c r="O2774" s="1">
        <v>1254.49</v>
      </c>
      <c r="P2774" s="1">
        <v>1417.71</v>
      </c>
      <c r="Q2774" s="1">
        <v>1511.03</v>
      </c>
      <c r="R2774" s="1">
        <v>1347.35</v>
      </c>
      <c r="S2774" s="1">
        <v>1147.56</v>
      </c>
      <c r="T2774" s="1">
        <v>891.73</v>
      </c>
      <c r="U2774" s="1">
        <v>493.46</v>
      </c>
      <c r="V2774" s="1">
        <v>427.04</v>
      </c>
      <c r="W2774" s="1">
        <v>636.86</v>
      </c>
      <c r="X2774" s="1">
        <v>431.17</v>
      </c>
      <c r="Y2774" s="1">
        <v>407.29</v>
      </c>
      <c r="Z2774" s="1">
        <v>396.84</v>
      </c>
      <c r="AA2774" s="1">
        <v>387.15</v>
      </c>
      <c r="AB2774" s="1" t="s">
        <v>95</v>
      </c>
    </row>
    <row r="2775" spans="1:28">
      <c r="A2775" s="4">
        <v>44775</v>
      </c>
      <c r="B2775" s="1" t="s">
        <v>33</v>
      </c>
      <c r="C2775" s="1" t="s">
        <v>32</v>
      </c>
      <c r="D2775" s="1">
        <v>49037.82</v>
      </c>
      <c r="E2775" s="1">
        <v>47220.7</v>
      </c>
      <c r="F2775" s="1">
        <v>45967.23</v>
      </c>
      <c r="G2775" s="1">
        <v>45146.25</v>
      </c>
      <c r="H2775" s="1">
        <v>45166.55</v>
      </c>
      <c r="I2775" s="1">
        <v>46536.25</v>
      </c>
      <c r="J2775" s="1">
        <v>44697.81</v>
      </c>
      <c r="K2775" s="1">
        <v>47778.02</v>
      </c>
      <c r="L2775" s="1">
        <v>51123.48</v>
      </c>
      <c r="M2775" s="1">
        <v>53309.75</v>
      </c>
      <c r="N2775" s="1">
        <v>54749.78</v>
      </c>
      <c r="O2775" s="1">
        <v>54265.02</v>
      </c>
      <c r="P2775" s="1">
        <v>51661.06</v>
      </c>
      <c r="Q2775" s="1">
        <v>53054.62</v>
      </c>
      <c r="R2775" s="1">
        <v>56730.86</v>
      </c>
      <c r="S2775" s="1">
        <v>57625.58</v>
      </c>
      <c r="T2775" s="1">
        <v>56703.59</v>
      </c>
      <c r="U2775" s="1">
        <v>55104.29</v>
      </c>
      <c r="V2775" s="1">
        <v>61213.78</v>
      </c>
      <c r="W2775" s="1">
        <v>63129.99</v>
      </c>
      <c r="X2775" s="1">
        <v>60656.38</v>
      </c>
      <c r="Y2775" s="1">
        <v>57280.44</v>
      </c>
      <c r="Z2775" s="1">
        <v>52707.18</v>
      </c>
      <c r="AA2775" s="1">
        <v>48309</v>
      </c>
      <c r="AB2775" s="1" t="s">
        <v>95</v>
      </c>
    </row>
    <row r="2776" spans="1:28">
      <c r="A2776" s="4">
        <v>44775</v>
      </c>
      <c r="B2776" s="1" t="s">
        <v>34</v>
      </c>
      <c r="C2776" s="1" t="s">
        <v>30</v>
      </c>
      <c r="D2776" s="1">
        <v>10523.97</v>
      </c>
      <c r="E2776" s="1">
        <v>10215.19</v>
      </c>
      <c r="F2776" s="1">
        <v>10637.49</v>
      </c>
      <c r="G2776" s="1">
        <v>10663.34</v>
      </c>
      <c r="H2776" s="1">
        <v>10626.21</v>
      </c>
      <c r="I2776" s="1">
        <v>10086.33</v>
      </c>
      <c r="J2776" s="1">
        <v>10254.99</v>
      </c>
      <c r="K2776" s="1">
        <v>9048</v>
      </c>
      <c r="L2776" s="1">
        <v>7153.28</v>
      </c>
      <c r="M2776" s="1">
        <v>5569.44</v>
      </c>
      <c r="N2776" s="1">
        <v>5017.12</v>
      </c>
      <c r="O2776" s="1">
        <v>5440.74</v>
      </c>
      <c r="P2776" s="1">
        <v>4722.82</v>
      </c>
      <c r="Q2776" s="1">
        <v>4389.18</v>
      </c>
      <c r="R2776" s="1">
        <v>6548.25</v>
      </c>
      <c r="S2776" s="1">
        <v>6465.03</v>
      </c>
      <c r="T2776" s="1">
        <v>8587.0400000000009</v>
      </c>
      <c r="U2776" s="1">
        <v>10616.89</v>
      </c>
      <c r="V2776" s="1">
        <v>10611.62</v>
      </c>
      <c r="W2776" s="1">
        <v>10887.36</v>
      </c>
      <c r="X2776" s="1">
        <v>11296.86</v>
      </c>
      <c r="Y2776" s="1">
        <v>11118.47</v>
      </c>
      <c r="Z2776" s="1">
        <v>11162.17</v>
      </c>
      <c r="AA2776" s="1">
        <v>11488</v>
      </c>
      <c r="AB2776" s="1" t="s">
        <v>95</v>
      </c>
    </row>
    <row r="2777" spans="1:28">
      <c r="A2777" s="4">
        <v>44775</v>
      </c>
      <c r="B2777" s="1" t="s">
        <v>35</v>
      </c>
      <c r="C2777" s="1" t="s">
        <v>30</v>
      </c>
      <c r="D2777" s="1">
        <v>9367.49</v>
      </c>
      <c r="E2777" s="1">
        <v>9342.1299999999992</v>
      </c>
      <c r="F2777" s="1">
        <v>9013.4699999999993</v>
      </c>
      <c r="G2777" s="1">
        <v>9110.2099999999991</v>
      </c>
      <c r="H2777" s="1">
        <v>9207.48</v>
      </c>
      <c r="I2777" s="1">
        <v>9197.19</v>
      </c>
      <c r="J2777" s="1">
        <v>1184.07</v>
      </c>
      <c r="K2777" s="1">
        <v>1440.98</v>
      </c>
      <c r="L2777" s="1">
        <v>1765.24</v>
      </c>
      <c r="M2777" s="1">
        <v>1471.6</v>
      </c>
      <c r="N2777" s="1">
        <v>1318.35</v>
      </c>
      <c r="O2777" s="1">
        <v>1551.51</v>
      </c>
      <c r="P2777" s="1">
        <v>1380</v>
      </c>
      <c r="Q2777" s="1">
        <v>1460.02</v>
      </c>
      <c r="R2777" s="1">
        <v>1703.98</v>
      </c>
      <c r="S2777" s="1">
        <v>1754.34</v>
      </c>
      <c r="T2777" s="1">
        <v>1765.44</v>
      </c>
      <c r="U2777" s="1">
        <v>1508.52</v>
      </c>
      <c r="V2777" s="1">
        <v>9638.66</v>
      </c>
      <c r="W2777" s="1">
        <v>9621.23</v>
      </c>
      <c r="X2777" s="1">
        <v>9427.48</v>
      </c>
      <c r="Y2777" s="1">
        <v>9332.73</v>
      </c>
      <c r="Z2777" s="1">
        <v>9292.08</v>
      </c>
      <c r="AA2777" s="1">
        <v>9323.9699999999993</v>
      </c>
      <c r="AB2777" s="1" t="s">
        <v>95</v>
      </c>
    </row>
    <row r="2778" spans="1:28">
      <c r="A2778" s="4">
        <v>44775</v>
      </c>
      <c r="B2778" s="1" t="s">
        <v>35</v>
      </c>
      <c r="C2778" s="1" t="s">
        <v>32</v>
      </c>
      <c r="D2778" s="1">
        <v>53802.63</v>
      </c>
      <c r="E2778" s="1">
        <v>50168.63</v>
      </c>
      <c r="F2778" s="1">
        <v>46985.21</v>
      </c>
      <c r="G2778" s="1">
        <v>46733.29</v>
      </c>
      <c r="H2778" s="1">
        <v>50360.31</v>
      </c>
      <c r="I2778" s="1">
        <v>70207.39</v>
      </c>
      <c r="J2778" s="1">
        <v>94761.279999999999</v>
      </c>
      <c r="K2778" s="1">
        <v>95539.61</v>
      </c>
      <c r="L2778" s="1">
        <v>97369.85</v>
      </c>
      <c r="M2778" s="1">
        <v>97927.88</v>
      </c>
      <c r="N2778" s="1">
        <v>100324.74</v>
      </c>
      <c r="O2778" s="1">
        <v>103797.9</v>
      </c>
      <c r="P2778" s="1">
        <v>98955.68</v>
      </c>
      <c r="Q2778" s="1">
        <v>94113.72</v>
      </c>
      <c r="R2778" s="1">
        <v>95986.14</v>
      </c>
      <c r="S2778" s="1">
        <v>98859.76</v>
      </c>
      <c r="T2778" s="1">
        <v>102264.69</v>
      </c>
      <c r="U2778" s="1">
        <v>104296.5</v>
      </c>
      <c r="V2778" s="1">
        <v>109655.08</v>
      </c>
      <c r="W2778" s="1">
        <v>119958.32</v>
      </c>
      <c r="X2778" s="1">
        <v>110473.61</v>
      </c>
      <c r="Y2778" s="1">
        <v>94999.27</v>
      </c>
      <c r="Z2778" s="1">
        <v>76766.34</v>
      </c>
      <c r="AA2778" s="1">
        <v>61942.75</v>
      </c>
      <c r="AB2778" s="1" t="s">
        <v>95</v>
      </c>
    </row>
    <row r="2779" spans="1:28">
      <c r="A2779" s="4">
        <v>44775</v>
      </c>
      <c r="B2779" s="1" t="s">
        <v>36</v>
      </c>
      <c r="C2779" s="1" t="s">
        <v>30</v>
      </c>
      <c r="D2779" s="1">
        <v>6718.45</v>
      </c>
      <c r="E2779" s="1">
        <v>5960.6</v>
      </c>
      <c r="F2779" s="1">
        <v>6802.08</v>
      </c>
      <c r="G2779" s="1">
        <v>5490.96</v>
      </c>
      <c r="H2779" s="1">
        <v>3703.21</v>
      </c>
      <c r="I2779" s="1">
        <v>6048.07</v>
      </c>
      <c r="J2779" s="1">
        <v>6849.12</v>
      </c>
      <c r="K2779" s="1">
        <v>7627.82</v>
      </c>
      <c r="L2779" s="1">
        <v>9220.36</v>
      </c>
      <c r="M2779" s="1">
        <v>8689.8700000000008</v>
      </c>
      <c r="N2779" s="1">
        <v>8846.48</v>
      </c>
      <c r="O2779" s="1">
        <v>8983.8799999999992</v>
      </c>
      <c r="P2779" s="1">
        <v>9208.49</v>
      </c>
      <c r="Q2779" s="1">
        <v>9270.5499999999993</v>
      </c>
      <c r="R2779" s="1">
        <v>9151.1299999999992</v>
      </c>
      <c r="S2779" s="1">
        <v>8862.1</v>
      </c>
      <c r="T2779" s="1">
        <v>8436.2800000000007</v>
      </c>
      <c r="U2779" s="1">
        <v>8524.73</v>
      </c>
      <c r="V2779" s="1">
        <v>8540.3799999999992</v>
      </c>
      <c r="W2779" s="1">
        <v>8494.59</v>
      </c>
      <c r="X2779" s="1">
        <v>8012.33</v>
      </c>
      <c r="Y2779" s="1">
        <v>7862.67</v>
      </c>
      <c r="Z2779" s="1">
        <v>7867.8</v>
      </c>
      <c r="AA2779" s="1">
        <v>7414.55</v>
      </c>
      <c r="AB2779" s="1" t="s">
        <v>95</v>
      </c>
    </row>
    <row r="2780" spans="1:28">
      <c r="A2780" s="4">
        <v>44775</v>
      </c>
      <c r="B2780" s="1" t="s">
        <v>36</v>
      </c>
      <c r="C2780" s="1" t="s">
        <v>32</v>
      </c>
      <c r="D2780" s="1">
        <v>54710.86</v>
      </c>
      <c r="E2780" s="1">
        <v>51368.56</v>
      </c>
      <c r="F2780" s="1">
        <v>49472</v>
      </c>
      <c r="G2780" s="1">
        <v>49198.57</v>
      </c>
      <c r="H2780" s="1">
        <v>53698.68</v>
      </c>
      <c r="I2780" s="1">
        <v>64547.09</v>
      </c>
      <c r="J2780" s="1">
        <v>78712.95</v>
      </c>
      <c r="K2780" s="1">
        <v>77465.61</v>
      </c>
      <c r="L2780" s="1">
        <v>75032.19</v>
      </c>
      <c r="M2780" s="1">
        <v>76105.31</v>
      </c>
      <c r="N2780" s="1">
        <v>78872.25</v>
      </c>
      <c r="O2780" s="1">
        <v>81657.78</v>
      </c>
      <c r="P2780" s="1">
        <v>80760.52</v>
      </c>
      <c r="Q2780" s="1">
        <v>79012.759999999995</v>
      </c>
      <c r="R2780" s="1">
        <v>78880.100000000006</v>
      </c>
      <c r="S2780" s="1">
        <v>80142.070000000007</v>
      </c>
      <c r="T2780" s="1">
        <v>82708.67</v>
      </c>
      <c r="U2780" s="1">
        <v>85373.39</v>
      </c>
      <c r="V2780" s="1">
        <v>97501.57</v>
      </c>
      <c r="W2780" s="1">
        <v>107672.92</v>
      </c>
      <c r="X2780" s="1">
        <v>98854</v>
      </c>
      <c r="Y2780" s="1">
        <v>85858.22</v>
      </c>
      <c r="Z2780" s="1">
        <v>70879.839999999997</v>
      </c>
      <c r="AA2780" s="1">
        <v>59678.239999999998</v>
      </c>
      <c r="AB2780" s="1" t="s">
        <v>95</v>
      </c>
    </row>
    <row r="2781" spans="1:28">
      <c r="A2781" s="4">
        <v>44775</v>
      </c>
      <c r="B2781" s="1" t="s">
        <v>37</v>
      </c>
      <c r="C2781" s="1" t="s">
        <v>30</v>
      </c>
      <c r="D2781" s="1">
        <v>6920.54</v>
      </c>
      <c r="E2781" s="1">
        <v>6736.24</v>
      </c>
      <c r="F2781" s="1">
        <v>6205.54</v>
      </c>
      <c r="G2781" s="1">
        <v>6050.6</v>
      </c>
      <c r="H2781" s="1">
        <v>6070.59</v>
      </c>
      <c r="I2781" s="1">
        <v>6482.04</v>
      </c>
      <c r="J2781" s="1">
        <v>4298.6400000000003</v>
      </c>
      <c r="K2781" s="1">
        <v>4023.18</v>
      </c>
      <c r="L2781" s="1">
        <v>3139.53</v>
      </c>
      <c r="M2781" s="1">
        <v>2696.62</v>
      </c>
      <c r="N2781" s="1">
        <v>2363.86</v>
      </c>
      <c r="O2781" s="1">
        <v>2109.02</v>
      </c>
      <c r="P2781" s="1">
        <v>1980.16</v>
      </c>
      <c r="Q2781" s="1">
        <v>2700.46</v>
      </c>
      <c r="R2781" s="1">
        <v>2600.61</v>
      </c>
      <c r="S2781" s="1">
        <v>3099.41</v>
      </c>
      <c r="T2781" s="1">
        <v>4198.6099999999997</v>
      </c>
      <c r="U2781" s="1">
        <v>5548.64</v>
      </c>
      <c r="V2781" s="1">
        <v>8636.02</v>
      </c>
      <c r="W2781" s="1">
        <v>8227.25</v>
      </c>
      <c r="X2781" s="1">
        <v>8411.7000000000007</v>
      </c>
      <c r="Y2781" s="1">
        <v>8371.5300000000007</v>
      </c>
      <c r="Z2781" s="1">
        <v>8140.31</v>
      </c>
      <c r="AA2781" s="1">
        <v>7924.8</v>
      </c>
      <c r="AB2781" s="1" t="s">
        <v>95</v>
      </c>
    </row>
    <row r="2782" spans="1:28">
      <c r="A2782" s="4">
        <v>44775</v>
      </c>
      <c r="B2782" s="1" t="s">
        <v>37</v>
      </c>
      <c r="C2782" s="1" t="s">
        <v>32</v>
      </c>
      <c r="D2782" s="1">
        <v>13535.27</v>
      </c>
      <c r="E2782" s="1">
        <v>12494.72</v>
      </c>
      <c r="F2782" s="1">
        <v>11835.13</v>
      </c>
      <c r="G2782" s="1">
        <v>11524.38</v>
      </c>
      <c r="H2782" s="1">
        <v>11183.85</v>
      </c>
      <c r="I2782" s="1">
        <v>13323.06</v>
      </c>
      <c r="J2782" s="1">
        <v>15106.24</v>
      </c>
      <c r="K2782" s="1">
        <v>16746.68</v>
      </c>
      <c r="L2782" s="1">
        <v>19009.03</v>
      </c>
      <c r="M2782" s="1">
        <v>20582.900000000001</v>
      </c>
      <c r="N2782" s="1">
        <v>22167.89</v>
      </c>
      <c r="O2782" s="1">
        <v>23744.84</v>
      </c>
      <c r="P2782" s="1">
        <v>22391.78</v>
      </c>
      <c r="Q2782" s="1">
        <v>21480.53</v>
      </c>
      <c r="R2782" s="1">
        <v>22490.35</v>
      </c>
      <c r="S2782" s="1">
        <v>22929.82</v>
      </c>
      <c r="T2782" s="1">
        <v>22919.27</v>
      </c>
      <c r="U2782" s="1">
        <v>21097.61</v>
      </c>
      <c r="V2782" s="1">
        <v>21017.62</v>
      </c>
      <c r="W2782" s="1">
        <v>23169.1</v>
      </c>
      <c r="X2782" s="1">
        <v>22234.57</v>
      </c>
      <c r="Y2782" s="1">
        <v>20590.75</v>
      </c>
      <c r="Z2782" s="1">
        <v>17963.900000000001</v>
      </c>
      <c r="AA2782" s="1">
        <v>14845.2</v>
      </c>
      <c r="AB2782" s="1" t="s">
        <v>95</v>
      </c>
    </row>
    <row r="2783" spans="1:28">
      <c r="A2783" s="4">
        <v>44775</v>
      </c>
      <c r="B2783" s="1" t="s">
        <v>38</v>
      </c>
      <c r="C2783" s="1" t="s">
        <v>32</v>
      </c>
      <c r="D2783" s="1">
        <v>76442.91</v>
      </c>
      <c r="E2783" s="1">
        <v>71705.84</v>
      </c>
      <c r="F2783" s="1">
        <v>69139.009999999995</v>
      </c>
      <c r="G2783" s="1">
        <v>68566.559999999998</v>
      </c>
      <c r="H2783" s="1">
        <v>73984.19</v>
      </c>
      <c r="I2783" s="1">
        <v>92607.91</v>
      </c>
      <c r="J2783" s="1">
        <v>108139.04</v>
      </c>
      <c r="K2783" s="1">
        <v>112183.48</v>
      </c>
      <c r="L2783" s="1">
        <v>117068.51</v>
      </c>
      <c r="M2783" s="1">
        <v>122804.51</v>
      </c>
      <c r="N2783" s="1">
        <v>130882.64</v>
      </c>
      <c r="O2783" s="1">
        <v>138186.70000000001</v>
      </c>
      <c r="P2783" s="1">
        <v>133816.66</v>
      </c>
      <c r="Q2783" s="1">
        <v>130580.31</v>
      </c>
      <c r="R2783" s="1">
        <v>131530.12</v>
      </c>
      <c r="S2783" s="1">
        <v>130767.37</v>
      </c>
      <c r="T2783" s="1">
        <v>129541.82</v>
      </c>
      <c r="U2783" s="1">
        <v>133503.84</v>
      </c>
      <c r="V2783" s="1">
        <v>143127.53</v>
      </c>
      <c r="W2783" s="1">
        <v>149325.21</v>
      </c>
      <c r="X2783" s="1">
        <v>141058.09</v>
      </c>
      <c r="Y2783" s="1">
        <v>125548.93</v>
      </c>
      <c r="Z2783" s="1">
        <v>104526.74</v>
      </c>
      <c r="AA2783" s="1">
        <v>87125.9</v>
      </c>
      <c r="AB2783" s="1" t="s">
        <v>95</v>
      </c>
    </row>
    <row r="2784" spans="1:28">
      <c r="A2784" s="4">
        <v>44775</v>
      </c>
      <c r="B2784" s="1" t="s">
        <v>39</v>
      </c>
      <c r="C2784" s="1" t="s">
        <v>30</v>
      </c>
      <c r="D2784" s="1">
        <v>58725.13</v>
      </c>
      <c r="E2784" s="1">
        <v>59070.64</v>
      </c>
      <c r="F2784" s="1">
        <v>59079.21</v>
      </c>
      <c r="G2784" s="1">
        <v>58435.55</v>
      </c>
      <c r="H2784" s="1">
        <v>58160.23</v>
      </c>
      <c r="I2784" s="1">
        <v>58907.85</v>
      </c>
      <c r="J2784" s="1">
        <v>63674.09</v>
      </c>
      <c r="K2784" s="1">
        <v>66108.160000000003</v>
      </c>
      <c r="L2784" s="1">
        <v>66950.240000000005</v>
      </c>
      <c r="M2784" s="1">
        <v>66086.28</v>
      </c>
      <c r="N2784" s="1">
        <v>67013.03</v>
      </c>
      <c r="O2784" s="1">
        <v>66882.09</v>
      </c>
      <c r="P2784" s="1">
        <v>67154.52</v>
      </c>
      <c r="Q2784" s="1">
        <v>66042.38</v>
      </c>
      <c r="R2784" s="1">
        <v>65086.71</v>
      </c>
      <c r="S2784" s="1">
        <v>66058.75</v>
      </c>
      <c r="T2784" s="1">
        <v>66900.289999999994</v>
      </c>
      <c r="U2784" s="1">
        <v>67424.7</v>
      </c>
      <c r="V2784" s="1">
        <v>64049.66</v>
      </c>
      <c r="W2784" s="1">
        <v>64669.97</v>
      </c>
      <c r="X2784" s="1">
        <v>65319.46</v>
      </c>
      <c r="Y2784" s="1">
        <v>63932.94</v>
      </c>
      <c r="Z2784" s="1">
        <v>62913.29</v>
      </c>
      <c r="AA2784" s="1">
        <v>62917.919999999998</v>
      </c>
      <c r="AB2784" s="1" t="s">
        <v>95</v>
      </c>
    </row>
    <row r="2785" spans="1:28">
      <c r="A2785" s="4">
        <v>44775</v>
      </c>
      <c r="B2785" s="1" t="s">
        <v>40</v>
      </c>
      <c r="C2785" s="1" t="s">
        <v>30</v>
      </c>
      <c r="D2785" s="1">
        <v>121506.42</v>
      </c>
      <c r="E2785" s="1">
        <v>121782.9</v>
      </c>
      <c r="F2785" s="1">
        <v>120794.91</v>
      </c>
      <c r="G2785" s="1">
        <v>118951.46</v>
      </c>
      <c r="H2785" s="1">
        <v>117825.19</v>
      </c>
      <c r="I2785" s="1">
        <v>120512.54</v>
      </c>
      <c r="J2785" s="1">
        <v>93625.51</v>
      </c>
      <c r="K2785" s="1">
        <v>104410.63</v>
      </c>
      <c r="L2785" s="1">
        <v>113318.55</v>
      </c>
      <c r="M2785" s="1">
        <v>115700.37</v>
      </c>
      <c r="N2785" s="1">
        <v>117357.7</v>
      </c>
      <c r="O2785" s="1">
        <v>116971.48</v>
      </c>
      <c r="P2785" s="1">
        <v>114936.15</v>
      </c>
      <c r="Q2785" s="1">
        <v>114148.76</v>
      </c>
      <c r="R2785" s="1">
        <v>117177.23</v>
      </c>
      <c r="S2785" s="1">
        <v>118989.42</v>
      </c>
      <c r="T2785" s="1">
        <v>116301.1</v>
      </c>
      <c r="U2785" s="1">
        <v>112866.39</v>
      </c>
      <c r="V2785" s="1">
        <v>146896.76999999999</v>
      </c>
      <c r="W2785" s="1">
        <v>142277.54</v>
      </c>
      <c r="X2785" s="1">
        <v>134926.31</v>
      </c>
      <c r="Y2785" s="1">
        <v>129446.56</v>
      </c>
      <c r="Z2785" s="1">
        <v>124823.06</v>
      </c>
      <c r="AA2785" s="1">
        <v>123408.72</v>
      </c>
      <c r="AB2785" s="1" t="s">
        <v>95</v>
      </c>
    </row>
    <row r="2786" spans="1:28">
      <c r="A2786" s="4">
        <v>44775</v>
      </c>
      <c r="B2786" s="1" t="s">
        <v>40</v>
      </c>
      <c r="C2786" s="1" t="s">
        <v>32</v>
      </c>
      <c r="D2786" s="1">
        <v>880087.07</v>
      </c>
      <c r="E2786" s="1">
        <v>845074.85</v>
      </c>
      <c r="F2786" s="1">
        <v>814837.99</v>
      </c>
      <c r="G2786" s="1">
        <v>789094.24</v>
      </c>
      <c r="H2786" s="1">
        <v>775098.59</v>
      </c>
      <c r="I2786" s="1">
        <v>740247.31</v>
      </c>
      <c r="J2786" s="1">
        <v>692850.45</v>
      </c>
      <c r="K2786" s="1">
        <v>688162.59</v>
      </c>
      <c r="L2786" s="1">
        <v>727087.71</v>
      </c>
      <c r="M2786" s="1">
        <v>752172.4</v>
      </c>
      <c r="N2786" s="1">
        <v>767435.51</v>
      </c>
      <c r="O2786" s="1">
        <v>783332.47</v>
      </c>
      <c r="P2786" s="1">
        <v>793299.51</v>
      </c>
      <c r="Q2786" s="1">
        <v>845244.5</v>
      </c>
      <c r="R2786" s="1">
        <v>896479.29</v>
      </c>
      <c r="S2786" s="1">
        <v>890281.56</v>
      </c>
      <c r="T2786" s="1">
        <v>853800.24</v>
      </c>
      <c r="U2786" s="1">
        <v>815401.49</v>
      </c>
      <c r="V2786" s="1">
        <v>838659.69</v>
      </c>
      <c r="W2786" s="1">
        <v>915086.82</v>
      </c>
      <c r="X2786" s="1">
        <v>952040.47</v>
      </c>
      <c r="Y2786" s="1">
        <v>965825.76</v>
      </c>
      <c r="Z2786" s="1">
        <v>949408.38</v>
      </c>
      <c r="AA2786" s="1">
        <v>909199.01</v>
      </c>
      <c r="AB2786" s="1" t="s">
        <v>95</v>
      </c>
    </row>
    <row r="2787" spans="1:28">
      <c r="A2787" s="4">
        <v>44775</v>
      </c>
      <c r="B2787" s="1" t="s">
        <v>41</v>
      </c>
      <c r="C2787" s="1" t="s">
        <v>30</v>
      </c>
      <c r="D2787" s="1">
        <v>15326.01</v>
      </c>
      <c r="E2787" s="1">
        <v>17052.05</v>
      </c>
      <c r="F2787" s="1">
        <v>21496.66</v>
      </c>
      <c r="G2787" s="1">
        <v>23199.4</v>
      </c>
      <c r="H2787" s="1">
        <v>22825.69</v>
      </c>
      <c r="I2787" s="1">
        <v>23108.06</v>
      </c>
      <c r="J2787" s="1">
        <v>23179.58</v>
      </c>
      <c r="K2787" s="1">
        <v>23558.45</v>
      </c>
      <c r="L2787" s="1">
        <v>22160.63</v>
      </c>
      <c r="M2787" s="1">
        <v>21022.38</v>
      </c>
      <c r="N2787" s="1">
        <v>22165.72</v>
      </c>
      <c r="O2787" s="1">
        <v>21397.18</v>
      </c>
      <c r="P2787" s="1">
        <v>21046.560000000001</v>
      </c>
      <c r="Q2787" s="1">
        <v>21591.98</v>
      </c>
      <c r="R2787" s="1">
        <v>21415.52</v>
      </c>
      <c r="S2787" s="1">
        <v>20072.73</v>
      </c>
      <c r="T2787" s="1">
        <v>20940.48</v>
      </c>
      <c r="U2787" s="1">
        <v>21887.02</v>
      </c>
      <c r="V2787" s="1">
        <v>22591.37</v>
      </c>
      <c r="W2787" s="1">
        <v>18275.88</v>
      </c>
      <c r="X2787" s="1">
        <v>17071.2</v>
      </c>
      <c r="Y2787" s="1">
        <v>21512.36</v>
      </c>
      <c r="Z2787" s="1">
        <v>22761.56</v>
      </c>
      <c r="AA2787" s="1">
        <v>23310.59</v>
      </c>
      <c r="AB2787" s="1" t="s">
        <v>95</v>
      </c>
    </row>
    <row r="2788" spans="1:28">
      <c r="A2788" s="4">
        <v>44775</v>
      </c>
      <c r="B2788" s="1" t="s">
        <v>42</v>
      </c>
      <c r="C2788" s="1" t="s">
        <v>43</v>
      </c>
      <c r="D2788" s="1">
        <v>1456.36</v>
      </c>
      <c r="E2788" s="1">
        <v>3187.91</v>
      </c>
      <c r="F2788" s="1">
        <v>705.22</v>
      </c>
      <c r="G2788" s="1">
        <v>1965.72</v>
      </c>
      <c r="H2788" s="1">
        <v>665.28</v>
      </c>
      <c r="I2788" s="1">
        <v>2212.84</v>
      </c>
      <c r="J2788" s="1">
        <v>0</v>
      </c>
      <c r="K2788" s="1">
        <v>4975.53</v>
      </c>
      <c r="L2788" s="1">
        <v>1013.16</v>
      </c>
      <c r="M2788" s="1">
        <v>1174.19</v>
      </c>
      <c r="N2788" s="1">
        <v>823.03</v>
      </c>
      <c r="O2788" s="1">
        <v>2305.27</v>
      </c>
      <c r="P2788" s="1">
        <v>0</v>
      </c>
      <c r="Q2788" s="1">
        <v>2509.52</v>
      </c>
      <c r="R2788" s="1">
        <v>812.34</v>
      </c>
      <c r="S2788" s="1">
        <v>2406.3000000000002</v>
      </c>
      <c r="T2788" s="1">
        <v>0</v>
      </c>
      <c r="U2788" s="1">
        <v>852.76</v>
      </c>
      <c r="V2788" s="1">
        <v>4549.45</v>
      </c>
      <c r="W2788" s="1">
        <v>0</v>
      </c>
      <c r="X2788" s="1">
        <v>0</v>
      </c>
      <c r="Y2788" s="1">
        <v>731.21</v>
      </c>
      <c r="Z2788" s="1">
        <v>1669.42</v>
      </c>
      <c r="AA2788" s="1">
        <v>0</v>
      </c>
      <c r="AB2788" s="1" t="s">
        <v>95</v>
      </c>
    </row>
    <row r="2789" spans="1:28">
      <c r="A2789" s="4">
        <v>44775</v>
      </c>
      <c r="B2789" s="1" t="s">
        <v>44</v>
      </c>
      <c r="C2789" s="1" t="s">
        <v>32</v>
      </c>
      <c r="D2789" s="1">
        <v>168844.76</v>
      </c>
      <c r="E2789" s="1">
        <v>161542.97</v>
      </c>
      <c r="F2789" s="1">
        <v>156998.39000000001</v>
      </c>
      <c r="G2789" s="1">
        <v>153740.99</v>
      </c>
      <c r="H2789" s="1">
        <v>152113.41</v>
      </c>
      <c r="I2789" s="1">
        <v>156225.47</v>
      </c>
      <c r="J2789" s="1">
        <v>160084.35999999999</v>
      </c>
      <c r="K2789" s="1">
        <v>176861.44</v>
      </c>
      <c r="L2789" s="1">
        <v>193577.98</v>
      </c>
      <c r="M2789" s="1">
        <v>204409.03</v>
      </c>
      <c r="N2789" s="1">
        <v>213607</v>
      </c>
      <c r="O2789" s="1">
        <v>210066.25</v>
      </c>
      <c r="P2789" s="1">
        <v>193655.32</v>
      </c>
      <c r="Q2789" s="1">
        <v>203012.42</v>
      </c>
      <c r="R2789" s="1">
        <v>215641.58</v>
      </c>
      <c r="S2789" s="1">
        <v>217691.57</v>
      </c>
      <c r="T2789" s="1">
        <v>213621.78</v>
      </c>
      <c r="U2789" s="1">
        <v>204566.77</v>
      </c>
      <c r="V2789" s="1">
        <v>208093.45</v>
      </c>
      <c r="W2789" s="1">
        <v>210534.9</v>
      </c>
      <c r="X2789" s="1">
        <v>207349.8</v>
      </c>
      <c r="Y2789" s="1">
        <v>200364.88</v>
      </c>
      <c r="Z2789" s="1">
        <v>189837.55</v>
      </c>
      <c r="AA2789" s="1">
        <v>176751.32</v>
      </c>
      <c r="AB2789" s="1" t="s">
        <v>95</v>
      </c>
    </row>
    <row r="2790" spans="1:28">
      <c r="A2790" s="4">
        <v>44775</v>
      </c>
      <c r="B2790" s="1" t="s">
        <v>45</v>
      </c>
      <c r="C2790" s="1" t="s">
        <v>32</v>
      </c>
      <c r="D2790" s="1">
        <v>24369.93</v>
      </c>
      <c r="E2790" s="1">
        <v>23275.46</v>
      </c>
      <c r="F2790" s="1">
        <v>22650.240000000002</v>
      </c>
      <c r="G2790" s="1">
        <v>22166.59</v>
      </c>
      <c r="H2790" s="1">
        <v>22371.42</v>
      </c>
      <c r="I2790" s="1">
        <v>24408.66</v>
      </c>
      <c r="J2790" s="1">
        <v>26334.400000000001</v>
      </c>
      <c r="K2790" s="1">
        <v>29503.49</v>
      </c>
      <c r="L2790" s="1">
        <v>32012.58</v>
      </c>
      <c r="M2790" s="1">
        <v>32732.13</v>
      </c>
      <c r="N2790" s="1">
        <v>34126.21</v>
      </c>
      <c r="O2790" s="1">
        <v>36276.449999999997</v>
      </c>
      <c r="P2790" s="1">
        <v>34583.78</v>
      </c>
      <c r="Q2790" s="1">
        <v>34430.699999999997</v>
      </c>
      <c r="R2790" s="1">
        <v>37154.519999999997</v>
      </c>
      <c r="S2790" s="1">
        <v>38215.550000000003</v>
      </c>
      <c r="T2790" s="1">
        <v>38181.879999999997</v>
      </c>
      <c r="U2790" s="1">
        <v>36643.980000000003</v>
      </c>
      <c r="V2790" s="1">
        <v>38681.22</v>
      </c>
      <c r="W2790" s="1">
        <v>40086.519999999997</v>
      </c>
      <c r="X2790" s="1">
        <v>37352.629999999997</v>
      </c>
      <c r="Y2790" s="1">
        <v>33783.03</v>
      </c>
      <c r="Z2790" s="1">
        <v>29469.38</v>
      </c>
      <c r="AA2790" s="1">
        <v>25698.6</v>
      </c>
      <c r="AB2790" s="1" t="s">
        <v>95</v>
      </c>
    </row>
    <row r="2791" spans="1:28">
      <c r="A2791" s="4">
        <v>44775</v>
      </c>
      <c r="B2791" s="1" t="s">
        <v>46</v>
      </c>
      <c r="C2791" s="1" t="s">
        <v>30</v>
      </c>
      <c r="D2791" s="1">
        <v>100619.24</v>
      </c>
      <c r="E2791" s="1">
        <v>100986.51</v>
      </c>
      <c r="F2791" s="1">
        <v>99377.22</v>
      </c>
      <c r="G2791" s="1">
        <v>98268.27</v>
      </c>
      <c r="H2791" s="1">
        <v>98049.52</v>
      </c>
      <c r="I2791" s="1">
        <v>102281.74</v>
      </c>
      <c r="J2791" s="1">
        <v>82343.97</v>
      </c>
      <c r="K2791" s="1">
        <v>91793.46</v>
      </c>
      <c r="L2791" s="1">
        <v>107132.17</v>
      </c>
      <c r="M2791" s="1">
        <v>113294.76</v>
      </c>
      <c r="N2791" s="1">
        <v>120379.6</v>
      </c>
      <c r="O2791" s="1">
        <v>121417.5</v>
      </c>
      <c r="P2791" s="1">
        <v>112405.99</v>
      </c>
      <c r="Q2791" s="1">
        <v>109731.19</v>
      </c>
      <c r="R2791" s="1">
        <v>114448.17</v>
      </c>
      <c r="S2791" s="1">
        <v>113602.67</v>
      </c>
      <c r="T2791" s="1">
        <v>108469.67</v>
      </c>
      <c r="U2791" s="1">
        <v>99277.98</v>
      </c>
      <c r="V2791" s="1">
        <v>122523.29</v>
      </c>
      <c r="W2791" s="1">
        <v>119894.98</v>
      </c>
      <c r="X2791" s="1">
        <v>118871.82</v>
      </c>
      <c r="Y2791" s="1">
        <v>114106.55</v>
      </c>
      <c r="Z2791" s="1">
        <v>107379.21</v>
      </c>
      <c r="AA2791" s="1">
        <v>105052.4</v>
      </c>
      <c r="AB2791" s="1" t="s">
        <v>95</v>
      </c>
    </row>
    <row r="2792" spans="1:28">
      <c r="A2792" s="4">
        <v>44775</v>
      </c>
      <c r="B2792" s="1" t="s">
        <v>46</v>
      </c>
      <c r="C2792" s="1" t="s">
        <v>32</v>
      </c>
      <c r="D2792" s="1">
        <v>935088.22</v>
      </c>
      <c r="E2792" s="1">
        <v>898365.92</v>
      </c>
      <c r="F2792" s="1">
        <v>874559.9</v>
      </c>
      <c r="G2792" s="1">
        <v>845833.8</v>
      </c>
      <c r="H2792" s="1">
        <v>820227.5</v>
      </c>
      <c r="I2792" s="1">
        <v>780868.33</v>
      </c>
      <c r="J2792" s="1">
        <v>746454.73</v>
      </c>
      <c r="K2792" s="1">
        <v>752727.55</v>
      </c>
      <c r="L2792" s="1">
        <v>793731.01</v>
      </c>
      <c r="M2792" s="1">
        <v>818428.42</v>
      </c>
      <c r="N2792" s="1">
        <v>848625.69</v>
      </c>
      <c r="O2792" s="1">
        <v>862218.58</v>
      </c>
      <c r="P2792" s="1">
        <v>843254.84</v>
      </c>
      <c r="Q2792" s="1">
        <v>843766.39</v>
      </c>
      <c r="R2792" s="1">
        <v>875970.25</v>
      </c>
      <c r="S2792" s="1">
        <v>857049.2</v>
      </c>
      <c r="T2792" s="1">
        <v>826723.79</v>
      </c>
      <c r="U2792" s="1">
        <v>775942.55</v>
      </c>
      <c r="V2792" s="1">
        <v>794385.9</v>
      </c>
      <c r="W2792" s="1">
        <v>882777.28</v>
      </c>
      <c r="X2792" s="1">
        <v>933210.27</v>
      </c>
      <c r="Y2792" s="1">
        <v>969059.53</v>
      </c>
      <c r="Z2792" s="1">
        <v>976149.04</v>
      </c>
      <c r="AA2792" s="1">
        <v>941874.1</v>
      </c>
      <c r="AB2792" s="1" t="s">
        <v>95</v>
      </c>
    </row>
    <row r="2793" spans="1:28">
      <c r="A2793" s="4">
        <v>44775</v>
      </c>
      <c r="B2793" s="1" t="s">
        <v>47</v>
      </c>
      <c r="C2793" s="1" t="s">
        <v>30</v>
      </c>
      <c r="D2793" s="1">
        <v>17428.88</v>
      </c>
      <c r="E2793" s="1">
        <v>17268.87</v>
      </c>
      <c r="F2793" s="1">
        <v>16419.61</v>
      </c>
      <c r="G2793" s="1">
        <v>16583.47</v>
      </c>
      <c r="H2793" s="1">
        <v>16681.95</v>
      </c>
      <c r="I2793" s="1">
        <v>16981.09</v>
      </c>
      <c r="J2793" s="1">
        <v>17042.91</v>
      </c>
      <c r="K2793" s="1">
        <v>20557.080000000002</v>
      </c>
      <c r="L2793" s="1">
        <v>22675.77</v>
      </c>
      <c r="M2793" s="1">
        <v>23425.55</v>
      </c>
      <c r="N2793" s="1">
        <v>24742.41</v>
      </c>
      <c r="O2793" s="1">
        <v>25288.62</v>
      </c>
      <c r="P2793" s="1">
        <v>24545.84</v>
      </c>
      <c r="Q2793" s="1">
        <v>24748.92</v>
      </c>
      <c r="R2793" s="1">
        <v>26476.86</v>
      </c>
      <c r="S2793" s="1">
        <v>25924.22</v>
      </c>
      <c r="T2793" s="1">
        <v>24727.83</v>
      </c>
      <c r="U2793" s="1">
        <v>21728.89</v>
      </c>
      <c r="V2793" s="1">
        <v>22967.03</v>
      </c>
      <c r="W2793" s="1">
        <v>21788.82</v>
      </c>
      <c r="X2793" s="1">
        <v>20152.560000000001</v>
      </c>
      <c r="Y2793" s="1">
        <v>17180.740000000002</v>
      </c>
      <c r="Z2793" s="1">
        <v>15951.17</v>
      </c>
      <c r="AA2793" s="1">
        <v>17285.68</v>
      </c>
      <c r="AB2793" s="1" t="s">
        <v>95</v>
      </c>
    </row>
    <row r="2794" spans="1:28">
      <c r="A2794" s="4">
        <v>44775</v>
      </c>
      <c r="B2794" s="1" t="s">
        <v>47</v>
      </c>
      <c r="C2794" s="1" t="s">
        <v>32</v>
      </c>
      <c r="D2794" s="1">
        <v>26315.27</v>
      </c>
      <c r="E2794" s="1">
        <v>25539.58</v>
      </c>
      <c r="F2794" s="1">
        <v>25194.3</v>
      </c>
      <c r="G2794" s="1">
        <v>24634.400000000001</v>
      </c>
      <c r="H2794" s="1">
        <v>25053.45</v>
      </c>
      <c r="I2794" s="1">
        <v>27321.54</v>
      </c>
      <c r="J2794" s="1">
        <v>33502.06</v>
      </c>
      <c r="K2794" s="1">
        <v>42366.55</v>
      </c>
      <c r="L2794" s="1">
        <v>50295.17</v>
      </c>
      <c r="M2794" s="1">
        <v>54353.81</v>
      </c>
      <c r="N2794" s="1">
        <v>57544.46</v>
      </c>
      <c r="O2794" s="1">
        <v>59661.75</v>
      </c>
      <c r="P2794" s="1">
        <v>57356.35</v>
      </c>
      <c r="Q2794" s="1">
        <v>57672.49</v>
      </c>
      <c r="R2794" s="1">
        <v>61150.05</v>
      </c>
      <c r="S2794" s="1">
        <v>62133.11</v>
      </c>
      <c r="T2794" s="1">
        <v>59439.18</v>
      </c>
      <c r="U2794" s="1">
        <v>53258.86</v>
      </c>
      <c r="V2794" s="1">
        <v>48895.63</v>
      </c>
      <c r="W2794" s="1">
        <v>45139.13</v>
      </c>
      <c r="X2794" s="1">
        <v>39832.21</v>
      </c>
      <c r="Y2794" s="1">
        <v>34264.9</v>
      </c>
      <c r="Z2794" s="1">
        <v>30142.65</v>
      </c>
      <c r="AA2794" s="1">
        <v>27525.48</v>
      </c>
      <c r="AB2794" s="1" t="s">
        <v>95</v>
      </c>
    </row>
    <row r="2795" spans="1:28">
      <c r="A2795" s="4">
        <v>44775</v>
      </c>
      <c r="B2795" s="1" t="s">
        <v>48</v>
      </c>
      <c r="C2795" s="1" t="s">
        <v>30</v>
      </c>
      <c r="D2795" s="1">
        <v>1752.56</v>
      </c>
      <c r="E2795" s="1">
        <v>1713.46</v>
      </c>
      <c r="F2795" s="1">
        <v>1667.99</v>
      </c>
      <c r="G2795" s="1">
        <v>1749.8</v>
      </c>
      <c r="H2795" s="1">
        <v>1788.61</v>
      </c>
      <c r="I2795" s="1">
        <v>1822.92</v>
      </c>
      <c r="J2795" s="1">
        <v>1679.45</v>
      </c>
      <c r="K2795" s="1">
        <v>1793.88</v>
      </c>
      <c r="L2795" s="1">
        <v>1927.71</v>
      </c>
      <c r="M2795" s="1">
        <v>2019.35</v>
      </c>
      <c r="N2795" s="1">
        <v>1986.53</v>
      </c>
      <c r="O2795" s="1">
        <v>2138.59</v>
      </c>
      <c r="P2795" s="1">
        <v>1985.1</v>
      </c>
      <c r="Q2795" s="1">
        <v>2098.33</v>
      </c>
      <c r="R2795" s="1">
        <v>2111.61</v>
      </c>
      <c r="S2795" s="1">
        <v>2181.39</v>
      </c>
      <c r="T2795" s="1">
        <v>2164.85</v>
      </c>
      <c r="U2795" s="1">
        <v>1967.91</v>
      </c>
      <c r="V2795" s="1">
        <v>1984.6</v>
      </c>
      <c r="W2795" s="1">
        <v>2015.55</v>
      </c>
      <c r="X2795" s="1">
        <v>1977.54</v>
      </c>
      <c r="Y2795" s="1">
        <v>1901.42</v>
      </c>
      <c r="Z2795" s="1">
        <v>1905.15</v>
      </c>
      <c r="AA2795" s="1">
        <v>1773.13</v>
      </c>
      <c r="AB2795" s="1" t="s">
        <v>95</v>
      </c>
    </row>
    <row r="2796" spans="1:28">
      <c r="A2796" s="4">
        <v>44775</v>
      </c>
      <c r="B2796" s="1" t="s">
        <v>48</v>
      </c>
      <c r="C2796" s="1" t="s">
        <v>32</v>
      </c>
      <c r="D2796" s="1">
        <v>2477.79</v>
      </c>
      <c r="E2796" s="1">
        <v>2450.41</v>
      </c>
      <c r="F2796" s="1">
        <v>2386.16</v>
      </c>
      <c r="G2796" s="1">
        <v>2398.71</v>
      </c>
      <c r="H2796" s="1">
        <v>2410.6799999999998</v>
      </c>
      <c r="I2796" s="1">
        <v>2431.61</v>
      </c>
      <c r="J2796" s="1">
        <v>3112.51</v>
      </c>
      <c r="K2796" s="1">
        <v>3838.78</v>
      </c>
      <c r="L2796" s="1">
        <v>4747.3100000000004</v>
      </c>
      <c r="M2796" s="1">
        <v>5061.16</v>
      </c>
      <c r="N2796" s="1">
        <v>5201.3599999999997</v>
      </c>
      <c r="O2796" s="1">
        <v>5358.03</v>
      </c>
      <c r="P2796" s="1">
        <v>5022.88</v>
      </c>
      <c r="Q2796" s="1">
        <v>5210.55</v>
      </c>
      <c r="R2796" s="1">
        <v>5383.13</v>
      </c>
      <c r="S2796" s="1">
        <v>5463.28</v>
      </c>
      <c r="T2796" s="1">
        <v>5273.68</v>
      </c>
      <c r="U2796" s="1">
        <v>4696.1499999999996</v>
      </c>
      <c r="V2796" s="1">
        <v>4319.96</v>
      </c>
      <c r="W2796" s="1">
        <v>4168.8599999999997</v>
      </c>
      <c r="X2796" s="1">
        <v>3955.52</v>
      </c>
      <c r="Y2796" s="1">
        <v>3425.42</v>
      </c>
      <c r="Z2796" s="1">
        <v>2856.53</v>
      </c>
      <c r="AA2796" s="1">
        <v>2585.42</v>
      </c>
      <c r="AB2796" s="1" t="s">
        <v>95</v>
      </c>
    </row>
    <row r="2797" spans="1:28">
      <c r="A2797" s="4">
        <v>44775</v>
      </c>
      <c r="B2797" s="1" t="s">
        <v>49</v>
      </c>
      <c r="C2797" s="1" t="s">
        <v>32</v>
      </c>
      <c r="D2797" s="1">
        <v>6603.94</v>
      </c>
      <c r="E2797" s="1">
        <v>6302.11</v>
      </c>
      <c r="F2797" s="1">
        <v>6107.33</v>
      </c>
      <c r="G2797" s="1">
        <v>5987.99</v>
      </c>
      <c r="H2797" s="1">
        <v>5991.88</v>
      </c>
      <c r="I2797" s="1">
        <v>6594.53</v>
      </c>
      <c r="J2797" s="1">
        <v>7460.12</v>
      </c>
      <c r="K2797" s="1">
        <v>8171.24</v>
      </c>
      <c r="L2797" s="1">
        <v>8996.7800000000007</v>
      </c>
      <c r="M2797" s="1">
        <v>9505.07</v>
      </c>
      <c r="N2797" s="1">
        <v>10118.43</v>
      </c>
      <c r="O2797" s="1">
        <v>10700.7</v>
      </c>
      <c r="P2797" s="1">
        <v>10416.44</v>
      </c>
      <c r="Q2797" s="1">
        <v>10686.41</v>
      </c>
      <c r="R2797" s="1">
        <v>11267.42</v>
      </c>
      <c r="S2797" s="1">
        <v>11459.06</v>
      </c>
      <c r="T2797" s="1">
        <v>11565.94</v>
      </c>
      <c r="U2797" s="1">
        <v>11367.84</v>
      </c>
      <c r="V2797" s="1">
        <v>12293.34</v>
      </c>
      <c r="W2797" s="1">
        <v>13022.55</v>
      </c>
      <c r="X2797" s="1">
        <v>12263.75</v>
      </c>
      <c r="Y2797" s="1">
        <v>11019.11</v>
      </c>
      <c r="Z2797" s="1">
        <v>9311.48</v>
      </c>
      <c r="AA2797" s="1">
        <v>7798.22</v>
      </c>
      <c r="AB2797" s="1" t="s">
        <v>95</v>
      </c>
    </row>
    <row r="2798" spans="1:28">
      <c r="A2798" s="4">
        <v>44775</v>
      </c>
      <c r="B2798" s="1" t="s">
        <v>50</v>
      </c>
      <c r="C2798" s="1" t="s">
        <v>30</v>
      </c>
      <c r="D2798" s="1">
        <v>15783.16</v>
      </c>
      <c r="E2798" s="1">
        <v>15739.1</v>
      </c>
      <c r="F2798" s="1">
        <v>15772.02</v>
      </c>
      <c r="G2798" s="1">
        <v>15734.15</v>
      </c>
      <c r="H2798" s="1">
        <v>15910.19</v>
      </c>
      <c r="I2798" s="1">
        <v>16120.56</v>
      </c>
      <c r="J2798" s="1">
        <v>4331.43</v>
      </c>
      <c r="K2798" s="1">
        <v>5601.16</v>
      </c>
      <c r="L2798" s="1">
        <v>6301.16</v>
      </c>
      <c r="M2798" s="1">
        <v>6125.72</v>
      </c>
      <c r="N2798" s="1">
        <v>5909.94</v>
      </c>
      <c r="O2798" s="1">
        <v>5798.47</v>
      </c>
      <c r="P2798" s="1">
        <v>5109.41</v>
      </c>
      <c r="Q2798" s="1">
        <v>4309.72</v>
      </c>
      <c r="R2798" s="1">
        <v>3812.05</v>
      </c>
      <c r="S2798" s="1">
        <v>4831.37</v>
      </c>
      <c r="T2798" s="1">
        <v>4645.63</v>
      </c>
      <c r="U2798" s="1">
        <v>4631.97</v>
      </c>
      <c r="V2798" s="1">
        <v>16954.96</v>
      </c>
      <c r="W2798" s="1">
        <v>17053.91</v>
      </c>
      <c r="X2798" s="1">
        <v>16969.5</v>
      </c>
      <c r="Y2798" s="1">
        <v>16839.05</v>
      </c>
      <c r="Z2798" s="1">
        <v>16627.45</v>
      </c>
      <c r="AA2798" s="1">
        <v>16796.68</v>
      </c>
      <c r="AB2798" s="1" t="s">
        <v>95</v>
      </c>
    </row>
    <row r="2799" spans="1:28">
      <c r="A2799" s="4">
        <v>44775</v>
      </c>
      <c r="B2799" s="1" t="s">
        <v>50</v>
      </c>
      <c r="C2799" s="1" t="s">
        <v>32</v>
      </c>
      <c r="D2799" s="1">
        <v>69986.84</v>
      </c>
      <c r="E2799" s="1">
        <v>61100.24</v>
      </c>
      <c r="F2799" s="1">
        <v>60972.65</v>
      </c>
      <c r="G2799" s="1">
        <v>61462.14</v>
      </c>
      <c r="H2799" s="1">
        <v>65568.88</v>
      </c>
      <c r="I2799" s="1">
        <v>88184.6</v>
      </c>
      <c r="J2799" s="1">
        <v>112455.93</v>
      </c>
      <c r="K2799" s="1">
        <v>107376.71</v>
      </c>
      <c r="L2799" s="1">
        <v>112392.72</v>
      </c>
      <c r="M2799" s="1">
        <v>117991.32</v>
      </c>
      <c r="N2799" s="1">
        <v>115873.95</v>
      </c>
      <c r="O2799" s="1">
        <v>118524.71</v>
      </c>
      <c r="P2799" s="1">
        <v>114667.74</v>
      </c>
      <c r="Q2799" s="1">
        <v>109375.51</v>
      </c>
      <c r="R2799" s="1">
        <v>111489.52</v>
      </c>
      <c r="S2799" s="1">
        <v>111666.55</v>
      </c>
      <c r="T2799" s="1">
        <v>109175.86</v>
      </c>
      <c r="U2799" s="1">
        <v>112002.98</v>
      </c>
      <c r="V2799" s="1">
        <v>114560.49</v>
      </c>
      <c r="W2799" s="1">
        <v>123011.14</v>
      </c>
      <c r="X2799" s="1">
        <v>113361.95</v>
      </c>
      <c r="Y2799" s="1">
        <v>100756.41</v>
      </c>
      <c r="Z2799" s="1">
        <v>85093.48</v>
      </c>
      <c r="AA2799" s="1">
        <v>69477.69</v>
      </c>
      <c r="AB2799" s="1" t="s">
        <v>95</v>
      </c>
    </row>
    <row r="2800" spans="1:28">
      <c r="A2800" s="4">
        <v>44775</v>
      </c>
      <c r="B2800" s="1" t="s">
        <v>51</v>
      </c>
      <c r="C2800" s="1" t="s">
        <v>30</v>
      </c>
      <c r="D2800" s="1">
        <v>326487.37</v>
      </c>
      <c r="E2800" s="1">
        <v>327874.55</v>
      </c>
      <c r="F2800" s="1">
        <v>329013.84999999998</v>
      </c>
      <c r="G2800" s="1">
        <v>326275.84000000003</v>
      </c>
      <c r="H2800" s="1">
        <v>323519.87</v>
      </c>
      <c r="I2800" s="1">
        <v>324578.96000000002</v>
      </c>
      <c r="J2800" s="1">
        <v>319327.14</v>
      </c>
      <c r="K2800" s="1">
        <v>320653.48</v>
      </c>
      <c r="L2800" s="1">
        <v>306495.59999999998</v>
      </c>
      <c r="M2800" s="1">
        <v>291061.42</v>
      </c>
      <c r="N2800" s="1">
        <v>275288.28999999998</v>
      </c>
      <c r="O2800" s="1">
        <v>267334.96999999997</v>
      </c>
      <c r="P2800" s="1">
        <v>283292.78000000003</v>
      </c>
      <c r="Q2800" s="1">
        <v>283713.57</v>
      </c>
      <c r="R2800" s="1">
        <v>282057.03000000003</v>
      </c>
      <c r="S2800" s="1">
        <v>300717.26</v>
      </c>
      <c r="T2800" s="1">
        <v>313391.96999999997</v>
      </c>
      <c r="U2800" s="1">
        <v>323482.15999999997</v>
      </c>
      <c r="V2800" s="1">
        <v>332380.32</v>
      </c>
      <c r="W2800" s="1">
        <v>334302.48</v>
      </c>
      <c r="X2800" s="1">
        <v>332768.63</v>
      </c>
      <c r="Y2800" s="1">
        <v>328235.90000000002</v>
      </c>
      <c r="Z2800" s="1">
        <v>325754.90000000002</v>
      </c>
      <c r="AA2800" s="1">
        <v>327247.84000000003</v>
      </c>
      <c r="AB2800" s="1" t="s">
        <v>95</v>
      </c>
    </row>
    <row r="2801" spans="1:28">
      <c r="A2801" s="4">
        <v>44775</v>
      </c>
      <c r="B2801" s="1" t="s">
        <v>52</v>
      </c>
      <c r="C2801" s="1" t="s">
        <v>32</v>
      </c>
      <c r="D2801" s="1">
        <v>22715.14</v>
      </c>
      <c r="E2801" s="1">
        <v>21788.95</v>
      </c>
      <c r="F2801" s="1">
        <v>21286.02</v>
      </c>
      <c r="G2801" s="1">
        <v>20693.29</v>
      </c>
      <c r="H2801" s="1">
        <v>20602.95</v>
      </c>
      <c r="I2801" s="1">
        <v>21940.93</v>
      </c>
      <c r="J2801" s="1">
        <v>24122.34</v>
      </c>
      <c r="K2801" s="1">
        <v>22326.99</v>
      </c>
      <c r="L2801" s="1">
        <v>28026.11</v>
      </c>
      <c r="M2801" s="1">
        <v>29002.22</v>
      </c>
      <c r="N2801" s="1">
        <v>29965.83</v>
      </c>
      <c r="O2801" s="1">
        <v>31022.78</v>
      </c>
      <c r="P2801" s="1">
        <v>30864.65</v>
      </c>
      <c r="Q2801" s="1">
        <v>34417.43</v>
      </c>
      <c r="R2801" s="1">
        <v>30734.23</v>
      </c>
      <c r="S2801" s="1">
        <v>30895.98</v>
      </c>
      <c r="T2801" s="1">
        <v>30923.040000000001</v>
      </c>
      <c r="U2801" s="1">
        <v>29763.75</v>
      </c>
      <c r="V2801" s="1">
        <v>31385.57</v>
      </c>
      <c r="W2801" s="1">
        <v>32042.93</v>
      </c>
      <c r="X2801" s="1">
        <v>27725.79</v>
      </c>
      <c r="Y2801" s="1">
        <v>30916.13</v>
      </c>
      <c r="Z2801" s="1">
        <v>27241.58</v>
      </c>
      <c r="AA2801" s="1">
        <v>24146.080000000002</v>
      </c>
      <c r="AB2801" s="1" t="s">
        <v>95</v>
      </c>
    </row>
    <row r="2802" spans="1:28">
      <c r="A2802" s="4">
        <v>44775</v>
      </c>
      <c r="B2802" s="1" t="s">
        <v>53</v>
      </c>
      <c r="C2802" s="1" t="s">
        <v>32</v>
      </c>
      <c r="D2802" s="1">
        <v>38485</v>
      </c>
      <c r="E2802" s="1">
        <v>36210.18</v>
      </c>
      <c r="F2802" s="1">
        <v>34925.51</v>
      </c>
      <c r="G2802" s="1">
        <v>34097.300000000003</v>
      </c>
      <c r="H2802" s="1">
        <v>35290.68</v>
      </c>
      <c r="I2802" s="1">
        <v>41386.160000000003</v>
      </c>
      <c r="J2802" s="1">
        <v>44343.06</v>
      </c>
      <c r="K2802" s="1">
        <v>49464.07</v>
      </c>
      <c r="L2802" s="1">
        <v>53669.37</v>
      </c>
      <c r="M2802" s="1">
        <v>56648.26</v>
      </c>
      <c r="N2802" s="1">
        <v>60194.11</v>
      </c>
      <c r="O2802" s="1">
        <v>64117.32</v>
      </c>
      <c r="P2802" s="1">
        <v>61583.69</v>
      </c>
      <c r="Q2802" s="1">
        <v>60651.67</v>
      </c>
      <c r="R2802" s="1">
        <v>60804.19</v>
      </c>
      <c r="S2802" s="1">
        <v>61125.04</v>
      </c>
      <c r="T2802" s="1">
        <v>60890.11</v>
      </c>
      <c r="U2802" s="1">
        <v>59391.26</v>
      </c>
      <c r="V2802" s="1">
        <v>65792.36</v>
      </c>
      <c r="W2802" s="1">
        <v>70679.06</v>
      </c>
      <c r="X2802" s="1">
        <v>67594.429999999993</v>
      </c>
      <c r="Y2802" s="1">
        <v>62105</v>
      </c>
      <c r="Z2802" s="1">
        <v>53064.61</v>
      </c>
      <c r="AA2802" s="1">
        <v>44290.63</v>
      </c>
      <c r="AB2802" s="1" t="s">
        <v>95</v>
      </c>
    </row>
    <row r="2803" spans="1:28">
      <c r="A2803" s="4">
        <v>44775</v>
      </c>
      <c r="B2803" s="1" t="s">
        <v>54</v>
      </c>
      <c r="C2803" s="1" t="s">
        <v>30</v>
      </c>
      <c r="D2803" s="1">
        <v>25120.23</v>
      </c>
      <c r="E2803" s="1">
        <v>24786.959999999999</v>
      </c>
      <c r="F2803" s="1">
        <v>24368.29</v>
      </c>
      <c r="G2803" s="1">
        <v>23955.279999999999</v>
      </c>
      <c r="H2803" s="1">
        <v>24085.79</v>
      </c>
      <c r="I2803" s="1">
        <v>24537.18</v>
      </c>
      <c r="J2803" s="1">
        <v>15606.21</v>
      </c>
      <c r="K2803" s="1">
        <v>18106.41</v>
      </c>
      <c r="L2803" s="1">
        <v>19208.78</v>
      </c>
      <c r="M2803" s="1">
        <v>19397.11</v>
      </c>
      <c r="N2803" s="1">
        <v>20644.16</v>
      </c>
      <c r="O2803" s="1">
        <v>20862.32</v>
      </c>
      <c r="P2803" s="1">
        <v>19924.5</v>
      </c>
      <c r="Q2803" s="1">
        <v>20909.53</v>
      </c>
      <c r="R2803" s="1">
        <v>20716.77</v>
      </c>
      <c r="S2803" s="1">
        <v>20372.23</v>
      </c>
      <c r="T2803" s="1">
        <v>19998.73</v>
      </c>
      <c r="U2803" s="1">
        <v>17803.38</v>
      </c>
      <c r="V2803" s="1">
        <v>27824.41</v>
      </c>
      <c r="W2803" s="1">
        <v>27663.82</v>
      </c>
      <c r="X2803" s="1">
        <v>26992.94</v>
      </c>
      <c r="Y2803" s="1">
        <v>26386.67</v>
      </c>
      <c r="Z2803" s="1">
        <v>25804.59</v>
      </c>
      <c r="AA2803" s="1">
        <v>25461.8</v>
      </c>
      <c r="AB2803" s="1" t="s">
        <v>95</v>
      </c>
    </row>
    <row r="2804" spans="1:28">
      <c r="A2804" s="4">
        <v>44775</v>
      </c>
      <c r="B2804" s="1" t="s">
        <v>54</v>
      </c>
      <c r="C2804" s="1" t="s">
        <v>32</v>
      </c>
      <c r="D2804" s="1">
        <v>51239.91</v>
      </c>
      <c r="E2804" s="1">
        <v>47977.11</v>
      </c>
      <c r="F2804" s="1">
        <v>46043.4</v>
      </c>
      <c r="G2804" s="1">
        <v>44663.93</v>
      </c>
      <c r="H2804" s="1">
        <v>46030.63</v>
      </c>
      <c r="I2804" s="1">
        <v>53353.75</v>
      </c>
      <c r="J2804" s="1">
        <v>59431.99</v>
      </c>
      <c r="K2804" s="1">
        <v>66005.27</v>
      </c>
      <c r="L2804" s="1">
        <v>74315.960000000006</v>
      </c>
      <c r="M2804" s="1">
        <v>79206.55</v>
      </c>
      <c r="N2804" s="1">
        <v>84417.99</v>
      </c>
      <c r="O2804" s="1">
        <v>89775.63</v>
      </c>
      <c r="P2804" s="1">
        <v>87964.17</v>
      </c>
      <c r="Q2804" s="1">
        <v>86861.33</v>
      </c>
      <c r="R2804" s="1">
        <v>87017.12</v>
      </c>
      <c r="S2804" s="1">
        <v>87255.69</v>
      </c>
      <c r="T2804" s="1">
        <v>87519.71</v>
      </c>
      <c r="U2804" s="1">
        <v>87095.61</v>
      </c>
      <c r="V2804" s="1">
        <v>87919.78</v>
      </c>
      <c r="W2804" s="1">
        <v>90303.23</v>
      </c>
      <c r="X2804" s="1">
        <v>85501.87</v>
      </c>
      <c r="Y2804" s="1">
        <v>77750.91</v>
      </c>
      <c r="Z2804" s="1">
        <v>66900.47</v>
      </c>
      <c r="AA2804" s="1">
        <v>56979.94</v>
      </c>
      <c r="AB2804" s="1" t="s">
        <v>95</v>
      </c>
    </row>
    <row r="2805" spans="1:28">
      <c r="A2805" s="4">
        <v>44775</v>
      </c>
      <c r="B2805" s="1" t="s">
        <v>55</v>
      </c>
      <c r="C2805" s="1" t="s">
        <v>32</v>
      </c>
      <c r="D2805" s="1">
        <v>7125.58</v>
      </c>
      <c r="E2805" s="1">
        <v>6821.33</v>
      </c>
      <c r="F2805" s="1">
        <v>6627.78</v>
      </c>
      <c r="G2805" s="1">
        <v>6478.58</v>
      </c>
      <c r="H2805" s="1">
        <v>6426.79</v>
      </c>
      <c r="I2805" s="1">
        <v>6761.17</v>
      </c>
      <c r="J2805" s="1">
        <v>6881.31</v>
      </c>
      <c r="K2805" s="1">
        <v>7530.24</v>
      </c>
      <c r="L2805" s="1">
        <v>8267.7199999999993</v>
      </c>
      <c r="M2805" s="1">
        <v>8705.86</v>
      </c>
      <c r="N2805" s="1">
        <v>9207.89</v>
      </c>
      <c r="O2805" s="1">
        <v>8990.83</v>
      </c>
      <c r="P2805" s="1">
        <v>8042.41</v>
      </c>
      <c r="Q2805" s="1">
        <v>7829.92</v>
      </c>
      <c r="R2805" s="1">
        <v>8083.91</v>
      </c>
      <c r="S2805" s="1">
        <v>8708.86</v>
      </c>
      <c r="T2805" s="1">
        <v>8712.42</v>
      </c>
      <c r="U2805" s="1">
        <v>8668.39</v>
      </c>
      <c r="V2805" s="1">
        <v>9364.64</v>
      </c>
      <c r="W2805" s="1">
        <v>9590.11</v>
      </c>
      <c r="X2805" s="1">
        <v>9173.0300000000007</v>
      </c>
      <c r="Y2805" s="1">
        <v>8313.35</v>
      </c>
      <c r="Z2805" s="1">
        <v>7481.02</v>
      </c>
      <c r="AA2805" s="1">
        <v>6795.95</v>
      </c>
      <c r="AB2805" s="1" t="s">
        <v>95</v>
      </c>
    </row>
    <row r="2806" spans="1:28">
      <c r="A2806" s="4">
        <v>44775</v>
      </c>
      <c r="B2806" s="1" t="s">
        <v>56</v>
      </c>
      <c r="C2806" s="1" t="s">
        <v>30</v>
      </c>
      <c r="D2806" s="1">
        <v>1681.24</v>
      </c>
      <c r="E2806" s="1">
        <v>1567.71</v>
      </c>
      <c r="F2806" s="1">
        <v>1553.82</v>
      </c>
      <c r="G2806" s="1">
        <v>1589.46</v>
      </c>
      <c r="H2806" s="1">
        <v>1542.36</v>
      </c>
      <c r="I2806" s="1">
        <v>1728.71</v>
      </c>
      <c r="J2806" s="1">
        <v>1872.29</v>
      </c>
      <c r="K2806" s="1">
        <v>2020.03</v>
      </c>
      <c r="L2806" s="1">
        <v>2331.25</v>
      </c>
      <c r="M2806" s="1">
        <v>2379.92</v>
      </c>
      <c r="N2806" s="1">
        <v>2437.56</v>
      </c>
      <c r="O2806" s="1">
        <v>2466.02</v>
      </c>
      <c r="P2806" s="1">
        <v>2295.65</v>
      </c>
      <c r="Q2806" s="1">
        <v>2391.86</v>
      </c>
      <c r="R2806" s="1">
        <v>2422.0100000000002</v>
      </c>
      <c r="S2806" s="1">
        <v>2435.86</v>
      </c>
      <c r="T2806" s="1">
        <v>2432.23</v>
      </c>
      <c r="U2806" s="1">
        <v>2166.52</v>
      </c>
      <c r="V2806" s="1">
        <v>2145.21</v>
      </c>
      <c r="W2806" s="1">
        <v>2128.31</v>
      </c>
      <c r="X2806" s="1">
        <v>2125.2399999999998</v>
      </c>
      <c r="Y2806" s="1">
        <v>1836.9</v>
      </c>
      <c r="Z2806" s="1">
        <v>1715.9</v>
      </c>
      <c r="AA2806" s="1">
        <v>1612.23</v>
      </c>
      <c r="AB2806" s="1" t="s">
        <v>95</v>
      </c>
    </row>
    <row r="2807" spans="1:28">
      <c r="A2807" s="4">
        <v>44775</v>
      </c>
      <c r="B2807" s="1" t="s">
        <v>56</v>
      </c>
      <c r="C2807" s="1" t="s">
        <v>32</v>
      </c>
      <c r="D2807" s="1">
        <v>775.21</v>
      </c>
      <c r="E2807" s="1">
        <v>709.75</v>
      </c>
      <c r="F2807" s="1">
        <v>670.5</v>
      </c>
      <c r="G2807" s="1">
        <v>658.66</v>
      </c>
      <c r="H2807" s="1">
        <v>661.05</v>
      </c>
      <c r="I2807" s="1">
        <v>689.66</v>
      </c>
      <c r="J2807" s="1">
        <v>873.68</v>
      </c>
      <c r="K2807" s="1">
        <v>1077.9000000000001</v>
      </c>
      <c r="L2807" s="1">
        <v>1209.94</v>
      </c>
      <c r="M2807" s="1">
        <v>1198.8</v>
      </c>
      <c r="N2807" s="1">
        <v>1224.6400000000001</v>
      </c>
      <c r="O2807" s="1">
        <v>1388.04</v>
      </c>
      <c r="P2807" s="1">
        <v>1319.39</v>
      </c>
      <c r="Q2807" s="1">
        <v>1251.6500000000001</v>
      </c>
      <c r="R2807" s="1">
        <v>1291.0899999999999</v>
      </c>
      <c r="S2807" s="1">
        <v>1312.86</v>
      </c>
      <c r="T2807" s="1">
        <v>1246.8499999999999</v>
      </c>
      <c r="U2807" s="1">
        <v>985.8</v>
      </c>
      <c r="V2807" s="1">
        <v>897.88</v>
      </c>
      <c r="W2807" s="1">
        <v>928.17</v>
      </c>
      <c r="X2807" s="1">
        <v>952.85</v>
      </c>
      <c r="Y2807" s="1">
        <v>979.37</v>
      </c>
      <c r="Z2807" s="1">
        <v>919.15</v>
      </c>
      <c r="AA2807" s="1">
        <v>838.94</v>
      </c>
      <c r="AB2807" s="1" t="s">
        <v>95</v>
      </c>
    </row>
    <row r="2808" spans="1:28">
      <c r="A2808" s="4">
        <v>44775</v>
      </c>
      <c r="B2808" s="1" t="s">
        <v>57</v>
      </c>
      <c r="C2808" s="1" t="s">
        <v>30</v>
      </c>
      <c r="D2808" s="1">
        <v>99366.6</v>
      </c>
      <c r="E2808" s="1">
        <v>98524.33</v>
      </c>
      <c r="F2808" s="1">
        <v>97302</v>
      </c>
      <c r="G2808" s="1">
        <v>96737.34</v>
      </c>
      <c r="H2808" s="1">
        <v>96813.29</v>
      </c>
      <c r="I2808" s="1">
        <v>100030.73</v>
      </c>
      <c r="J2808" s="1">
        <v>75540.98</v>
      </c>
      <c r="K2808" s="1">
        <v>84761.81</v>
      </c>
      <c r="L2808" s="1">
        <v>89965.59</v>
      </c>
      <c r="M2808" s="1">
        <v>92188.41</v>
      </c>
      <c r="N2808" s="1">
        <v>92494.56</v>
      </c>
      <c r="O2808" s="1">
        <v>93717.82</v>
      </c>
      <c r="P2808" s="1">
        <v>93137.15</v>
      </c>
      <c r="Q2808" s="1">
        <v>92811.87</v>
      </c>
      <c r="R2808" s="1">
        <v>95374.43</v>
      </c>
      <c r="S2808" s="1">
        <v>97095.51</v>
      </c>
      <c r="T2808" s="1">
        <v>95164.43</v>
      </c>
      <c r="U2808" s="1">
        <v>88394.61</v>
      </c>
      <c r="V2808" s="1">
        <v>115096.93</v>
      </c>
      <c r="W2808" s="1">
        <v>112252.81</v>
      </c>
      <c r="X2808" s="1">
        <v>109887.03999999999</v>
      </c>
      <c r="Y2808" s="1">
        <v>105604.37</v>
      </c>
      <c r="Z2808" s="1">
        <v>100068.37</v>
      </c>
      <c r="AA2808" s="1">
        <v>98318.27</v>
      </c>
      <c r="AB2808" s="1" t="s">
        <v>95</v>
      </c>
    </row>
    <row r="2809" spans="1:28">
      <c r="A2809" s="4">
        <v>44775</v>
      </c>
      <c r="B2809" s="1" t="s">
        <v>57</v>
      </c>
      <c r="C2809" s="1" t="s">
        <v>32</v>
      </c>
      <c r="D2809" s="1">
        <v>198403.57</v>
      </c>
      <c r="E2809" s="1">
        <v>184968.48</v>
      </c>
      <c r="F2809" s="1">
        <v>172149.49</v>
      </c>
      <c r="G2809" s="1">
        <v>169852.93</v>
      </c>
      <c r="H2809" s="1">
        <v>173110.78</v>
      </c>
      <c r="I2809" s="1">
        <v>190153.75</v>
      </c>
      <c r="J2809" s="1">
        <v>216944.04</v>
      </c>
      <c r="K2809" s="1">
        <v>244924.53</v>
      </c>
      <c r="L2809" s="1">
        <v>281381</v>
      </c>
      <c r="M2809" s="1">
        <v>298505.33</v>
      </c>
      <c r="N2809" s="1">
        <v>314005.25</v>
      </c>
      <c r="O2809" s="1">
        <v>329071.12</v>
      </c>
      <c r="P2809" s="1">
        <v>332483.51</v>
      </c>
      <c r="Q2809" s="1">
        <v>329746.44</v>
      </c>
      <c r="R2809" s="1">
        <v>335711.89</v>
      </c>
      <c r="S2809" s="1">
        <v>336131.48</v>
      </c>
      <c r="T2809" s="1">
        <v>333216.15999999997</v>
      </c>
      <c r="U2809" s="1">
        <v>318427.02</v>
      </c>
      <c r="V2809" s="1">
        <v>299107.03999999998</v>
      </c>
      <c r="W2809" s="1">
        <v>318020.05</v>
      </c>
      <c r="X2809" s="1">
        <v>305999.09000000003</v>
      </c>
      <c r="Y2809" s="1">
        <v>288388.44</v>
      </c>
      <c r="Z2809" s="1">
        <v>254987.5</v>
      </c>
      <c r="AA2809" s="1">
        <v>219917.74</v>
      </c>
      <c r="AB2809" s="1" t="s">
        <v>95</v>
      </c>
    </row>
    <row r="2810" spans="1:28">
      <c r="A2810" s="4">
        <v>44775</v>
      </c>
      <c r="B2810" s="1" t="s">
        <v>58</v>
      </c>
      <c r="C2810" s="1" t="s">
        <v>32</v>
      </c>
      <c r="D2810" s="1">
        <v>1106.04</v>
      </c>
      <c r="E2810" s="1">
        <v>1069.01</v>
      </c>
      <c r="F2810" s="1">
        <v>1031.3399999999999</v>
      </c>
      <c r="G2810" s="1">
        <v>976.58</v>
      </c>
      <c r="H2810" s="1">
        <v>979.96</v>
      </c>
      <c r="I2810" s="1">
        <v>1036.6199999999999</v>
      </c>
      <c r="J2810" s="1">
        <v>1059.79</v>
      </c>
      <c r="K2810" s="1">
        <v>1191.93</v>
      </c>
      <c r="L2810" s="1">
        <v>1330.65</v>
      </c>
      <c r="M2810" s="1">
        <v>1374.46</v>
      </c>
      <c r="N2810" s="1">
        <v>1441.66</v>
      </c>
      <c r="O2810" s="1">
        <v>1563.25</v>
      </c>
      <c r="P2810" s="1">
        <v>1572.83</v>
      </c>
      <c r="Q2810" s="1">
        <v>1607.27</v>
      </c>
      <c r="R2810" s="1">
        <v>1676.41</v>
      </c>
      <c r="S2810" s="1">
        <v>1632.68</v>
      </c>
      <c r="T2810" s="1">
        <v>1633.01</v>
      </c>
      <c r="U2810" s="1">
        <v>1614.48</v>
      </c>
      <c r="V2810" s="1">
        <v>1734.46</v>
      </c>
      <c r="W2810" s="1">
        <v>1798.69</v>
      </c>
      <c r="X2810" s="1">
        <v>1703.8</v>
      </c>
      <c r="Y2810" s="1">
        <v>1495.26</v>
      </c>
      <c r="Z2810" s="1">
        <v>1275.8800000000001</v>
      </c>
      <c r="AA2810" s="1">
        <v>1128.48</v>
      </c>
      <c r="AB2810" s="1" t="s">
        <v>95</v>
      </c>
    </row>
    <row r="2811" spans="1:28">
      <c r="A2811" s="4">
        <v>44775</v>
      </c>
      <c r="B2811" s="1" t="s">
        <v>59</v>
      </c>
      <c r="C2811" s="1" t="s">
        <v>30</v>
      </c>
      <c r="D2811" s="1">
        <v>21234.82</v>
      </c>
      <c r="E2811" s="1">
        <v>21013.41</v>
      </c>
      <c r="F2811" s="1">
        <v>20626.64</v>
      </c>
      <c r="G2811" s="1">
        <v>20853.07</v>
      </c>
      <c r="H2811" s="1">
        <v>20346.22</v>
      </c>
      <c r="I2811" s="1">
        <v>20483.86</v>
      </c>
      <c r="J2811" s="1">
        <v>10214.41</v>
      </c>
      <c r="K2811" s="1">
        <v>11767.04</v>
      </c>
      <c r="L2811" s="1">
        <v>13201.74</v>
      </c>
      <c r="M2811" s="1">
        <v>14035.36</v>
      </c>
      <c r="N2811" s="1">
        <v>15207.81</v>
      </c>
      <c r="O2811" s="1">
        <v>15316.95</v>
      </c>
      <c r="P2811" s="1">
        <v>14557</v>
      </c>
      <c r="Q2811" s="1">
        <v>14074.15</v>
      </c>
      <c r="R2811" s="1">
        <v>14590.56</v>
      </c>
      <c r="S2811" s="1">
        <v>14558.69</v>
      </c>
      <c r="T2811" s="1">
        <v>14791.09</v>
      </c>
      <c r="U2811" s="1">
        <v>13401.56</v>
      </c>
      <c r="V2811" s="1">
        <v>24104.560000000001</v>
      </c>
      <c r="W2811" s="1">
        <v>23823.14</v>
      </c>
      <c r="X2811" s="1">
        <v>23155.1</v>
      </c>
      <c r="Y2811" s="1">
        <v>22671.86</v>
      </c>
      <c r="Z2811" s="1">
        <v>22090.74</v>
      </c>
      <c r="AA2811" s="1">
        <v>21286.84</v>
      </c>
      <c r="AB2811" s="1" t="s">
        <v>95</v>
      </c>
    </row>
    <row r="2812" spans="1:28">
      <c r="A2812" s="4">
        <v>44775</v>
      </c>
      <c r="B2812" s="1" t="s">
        <v>59</v>
      </c>
      <c r="C2812" s="1" t="s">
        <v>32</v>
      </c>
      <c r="D2812" s="1">
        <v>89217.37</v>
      </c>
      <c r="E2812" s="1">
        <v>85540.72</v>
      </c>
      <c r="F2812" s="1">
        <v>83461.08</v>
      </c>
      <c r="G2812" s="1">
        <v>81049.679999999993</v>
      </c>
      <c r="H2812" s="1">
        <v>81476.490000000005</v>
      </c>
      <c r="I2812" s="1">
        <v>85228.11</v>
      </c>
      <c r="J2812" s="1">
        <v>92479.72</v>
      </c>
      <c r="K2812" s="1">
        <v>100921.71</v>
      </c>
      <c r="L2812" s="1">
        <v>111198.46</v>
      </c>
      <c r="M2812" s="1">
        <v>116203.86</v>
      </c>
      <c r="N2812" s="1">
        <v>122162.45</v>
      </c>
      <c r="O2812" s="1">
        <v>128557.44</v>
      </c>
      <c r="P2812" s="1">
        <v>122872.15</v>
      </c>
      <c r="Q2812" s="1">
        <v>118904.58</v>
      </c>
      <c r="R2812" s="1">
        <v>121422.32</v>
      </c>
      <c r="S2812" s="1">
        <v>123034.02</v>
      </c>
      <c r="T2812" s="1">
        <v>122371.69</v>
      </c>
      <c r="U2812" s="1">
        <v>121756.12</v>
      </c>
      <c r="V2812" s="1">
        <v>126917.96</v>
      </c>
      <c r="W2812" s="1">
        <v>133218.01</v>
      </c>
      <c r="X2812" s="1">
        <v>127676.62</v>
      </c>
      <c r="Y2812" s="1">
        <v>117384.97</v>
      </c>
      <c r="Z2812" s="1">
        <v>103198.19</v>
      </c>
      <c r="AA2812" s="1">
        <v>90578.1</v>
      </c>
      <c r="AB2812" s="1" t="s">
        <v>95</v>
      </c>
    </row>
    <row r="2813" spans="1:28">
      <c r="A2813" s="4">
        <v>44775</v>
      </c>
      <c r="B2813" s="1" t="s">
        <v>60</v>
      </c>
      <c r="C2813" s="1" t="s">
        <v>32</v>
      </c>
      <c r="D2813" s="1">
        <v>25.93</v>
      </c>
      <c r="E2813" s="1">
        <v>24.21</v>
      </c>
      <c r="F2813" s="1">
        <v>23.63</v>
      </c>
      <c r="G2813" s="1">
        <v>23.15</v>
      </c>
      <c r="H2813" s="1">
        <v>22.61</v>
      </c>
      <c r="I2813" s="1">
        <v>25.11</v>
      </c>
      <c r="J2813" s="1">
        <v>48.83</v>
      </c>
      <c r="K2813" s="1">
        <v>56.72</v>
      </c>
      <c r="L2813" s="1">
        <v>61.22</v>
      </c>
      <c r="M2813" s="1">
        <v>65.7</v>
      </c>
      <c r="N2813" s="1">
        <v>63.74</v>
      </c>
      <c r="O2813" s="1">
        <v>64.02</v>
      </c>
      <c r="P2813" s="1">
        <v>60.99</v>
      </c>
      <c r="Q2813" s="1">
        <v>60.04</v>
      </c>
      <c r="R2813" s="1">
        <v>62.53</v>
      </c>
      <c r="S2813" s="1">
        <v>63.48</v>
      </c>
      <c r="T2813" s="1">
        <v>60.58</v>
      </c>
      <c r="U2813" s="1">
        <v>52.99</v>
      </c>
      <c r="V2813" s="1">
        <v>48.79</v>
      </c>
      <c r="W2813" s="1">
        <v>45.92</v>
      </c>
      <c r="X2813" s="1">
        <v>45.82</v>
      </c>
      <c r="Y2813" s="1">
        <v>47.17</v>
      </c>
      <c r="Z2813" s="1">
        <v>25.29</v>
      </c>
      <c r="AA2813" s="1">
        <v>22.68</v>
      </c>
      <c r="AB2813" s="1" t="s">
        <v>95</v>
      </c>
    </row>
    <row r="2814" spans="1:28">
      <c r="A2814" s="4">
        <v>44775</v>
      </c>
      <c r="B2814" s="1" t="s">
        <v>61</v>
      </c>
      <c r="C2814" s="1" t="s">
        <v>30</v>
      </c>
      <c r="D2814" s="1">
        <v>592147.41</v>
      </c>
      <c r="E2814" s="1">
        <v>590942.67000000004</v>
      </c>
      <c r="F2814" s="1">
        <v>584383.15</v>
      </c>
      <c r="G2814" s="1">
        <v>577360.68999999994</v>
      </c>
      <c r="H2814" s="1">
        <v>575583.39</v>
      </c>
      <c r="I2814" s="1">
        <v>578354.69999999995</v>
      </c>
      <c r="J2814" s="1">
        <v>566053.41</v>
      </c>
      <c r="K2814" s="1">
        <v>597277.56999999995</v>
      </c>
      <c r="L2814" s="1">
        <v>617315.63</v>
      </c>
      <c r="M2814" s="1">
        <v>629095.9</v>
      </c>
      <c r="N2814" s="1">
        <v>632692.29</v>
      </c>
      <c r="O2814" s="1">
        <v>633187.89</v>
      </c>
      <c r="P2814" s="1">
        <v>635780.21</v>
      </c>
      <c r="Q2814" s="1">
        <v>624380.97</v>
      </c>
      <c r="R2814" s="1">
        <v>623084.42000000004</v>
      </c>
      <c r="S2814" s="1">
        <v>623914.43000000005</v>
      </c>
      <c r="T2814" s="1">
        <v>617100.38</v>
      </c>
      <c r="U2814" s="1">
        <v>611843.82999999996</v>
      </c>
      <c r="V2814" s="1">
        <v>644992.09</v>
      </c>
      <c r="W2814" s="1">
        <v>643828.92000000004</v>
      </c>
      <c r="X2814" s="1">
        <v>633214.64</v>
      </c>
      <c r="Y2814" s="1">
        <v>607896.56999999995</v>
      </c>
      <c r="Z2814" s="1">
        <v>595061.1</v>
      </c>
      <c r="AA2814" s="1">
        <v>594939.66</v>
      </c>
      <c r="AB2814" s="1" t="s">
        <v>95</v>
      </c>
    </row>
    <row r="2815" spans="1:28">
      <c r="A2815" s="4">
        <v>44775</v>
      </c>
      <c r="B2815" s="1" t="s">
        <v>61</v>
      </c>
      <c r="C2815" s="1" t="s">
        <v>32</v>
      </c>
      <c r="D2815" s="1">
        <v>814907.47</v>
      </c>
      <c r="E2815" s="1">
        <v>757457.15</v>
      </c>
      <c r="F2815" s="1">
        <v>737193.96</v>
      </c>
      <c r="G2815" s="1">
        <v>766158.46</v>
      </c>
      <c r="H2815" s="1">
        <v>909315.45</v>
      </c>
      <c r="I2815" s="1">
        <v>1163999.31</v>
      </c>
      <c r="J2815" s="1">
        <v>1257902.0800000001</v>
      </c>
      <c r="K2815" s="1">
        <v>1318988.94</v>
      </c>
      <c r="L2815" s="1">
        <v>1396642.23</v>
      </c>
      <c r="M2815" s="1">
        <v>1459160.56</v>
      </c>
      <c r="N2815" s="1">
        <v>1508584.01</v>
      </c>
      <c r="O2815" s="1">
        <v>1532719.73</v>
      </c>
      <c r="P2815" s="1">
        <v>1524043.28</v>
      </c>
      <c r="Q2815" s="1">
        <v>1488337.99</v>
      </c>
      <c r="R2815" s="1">
        <v>1475957.17</v>
      </c>
      <c r="S2815" s="1">
        <v>1453072.28</v>
      </c>
      <c r="T2815" s="1">
        <v>1424056.3</v>
      </c>
      <c r="U2815" s="1">
        <v>1402748.26</v>
      </c>
      <c r="V2815" s="1">
        <v>1489731.61</v>
      </c>
      <c r="W2815" s="1">
        <v>1524750.5</v>
      </c>
      <c r="X2815" s="1">
        <v>1439928.88</v>
      </c>
      <c r="Y2815" s="1">
        <v>1304278.18</v>
      </c>
      <c r="Z2815" s="1">
        <v>1083948.3899999999</v>
      </c>
      <c r="AA2815" s="1">
        <v>904198.67</v>
      </c>
      <c r="AB2815" s="1" t="s">
        <v>95</v>
      </c>
    </row>
    <row r="2816" spans="1:28">
      <c r="A2816" s="4">
        <v>44775</v>
      </c>
      <c r="B2816" s="1" t="s">
        <v>62</v>
      </c>
      <c r="C2816" s="1" t="s">
        <v>32</v>
      </c>
      <c r="D2816" s="1">
        <v>26787.41</v>
      </c>
      <c r="E2816" s="1">
        <v>25950.83</v>
      </c>
      <c r="F2816" s="1">
        <v>25171.02</v>
      </c>
      <c r="G2816" s="1">
        <v>24696.11</v>
      </c>
      <c r="H2816" s="1">
        <v>24574.35</v>
      </c>
      <c r="I2816" s="1">
        <v>25038.91</v>
      </c>
      <c r="J2816" s="1">
        <v>26216.03</v>
      </c>
      <c r="K2816" s="1">
        <v>28697.51</v>
      </c>
      <c r="L2816" s="1">
        <v>31185.759999999998</v>
      </c>
      <c r="M2816" s="1">
        <v>31747.86</v>
      </c>
      <c r="N2816" s="1">
        <v>32294.720000000001</v>
      </c>
      <c r="O2816" s="1">
        <v>33879.980000000003</v>
      </c>
      <c r="P2816" s="1">
        <v>31139.439999999999</v>
      </c>
      <c r="Q2816" s="1">
        <v>31525.87</v>
      </c>
      <c r="R2816" s="1">
        <v>33764.31</v>
      </c>
      <c r="S2816" s="1">
        <v>34321.85</v>
      </c>
      <c r="T2816" s="1">
        <v>33638.46</v>
      </c>
      <c r="U2816" s="1">
        <v>32889.22</v>
      </c>
      <c r="V2816" s="1">
        <v>35690.629999999997</v>
      </c>
      <c r="W2816" s="1">
        <v>35824.839999999997</v>
      </c>
      <c r="X2816" s="1">
        <v>34111.14</v>
      </c>
      <c r="Y2816" s="1">
        <v>31838.83</v>
      </c>
      <c r="Z2816" s="1">
        <v>29749.69</v>
      </c>
      <c r="AA2816" s="1">
        <v>27937.52</v>
      </c>
      <c r="AB2816" s="1" t="s">
        <v>95</v>
      </c>
    </row>
    <row r="2817" spans="1:28">
      <c r="A2817" s="4">
        <v>44775</v>
      </c>
      <c r="B2817" s="1" t="s">
        <v>63</v>
      </c>
      <c r="C2817" s="1" t="s">
        <v>30</v>
      </c>
      <c r="D2817" s="1">
        <v>526455.38</v>
      </c>
      <c r="E2817" s="1">
        <v>523603.24</v>
      </c>
      <c r="F2817" s="1">
        <v>531414.64</v>
      </c>
      <c r="G2817" s="1">
        <v>527113.18999999994</v>
      </c>
      <c r="H2817" s="1">
        <v>531150.85</v>
      </c>
      <c r="I2817" s="1">
        <v>533974.38</v>
      </c>
      <c r="J2817" s="1">
        <v>531793.99</v>
      </c>
      <c r="K2817" s="1">
        <v>559866.85</v>
      </c>
      <c r="L2817" s="1">
        <v>579637.4</v>
      </c>
      <c r="M2817" s="1">
        <v>583642.19999999995</v>
      </c>
      <c r="N2817" s="1">
        <v>598834.37</v>
      </c>
      <c r="O2817" s="1">
        <v>594164.68000000005</v>
      </c>
      <c r="P2817" s="1">
        <v>594232.68999999994</v>
      </c>
      <c r="Q2817" s="1">
        <v>587661.86</v>
      </c>
      <c r="R2817" s="1">
        <v>602031.35999999999</v>
      </c>
      <c r="S2817" s="1">
        <v>614078.97</v>
      </c>
      <c r="T2817" s="1">
        <v>603017.06000000006</v>
      </c>
      <c r="U2817" s="1">
        <v>571140.87</v>
      </c>
      <c r="V2817" s="1">
        <v>599949.27</v>
      </c>
      <c r="W2817" s="1">
        <v>569102.48</v>
      </c>
      <c r="X2817" s="1">
        <v>580989.87</v>
      </c>
      <c r="Y2817" s="1">
        <v>557353.43999999994</v>
      </c>
      <c r="Z2817" s="1">
        <v>547328.06999999995</v>
      </c>
      <c r="AA2817" s="1">
        <v>537276.73</v>
      </c>
      <c r="AB2817" s="1" t="s">
        <v>95</v>
      </c>
    </row>
    <row r="2818" spans="1:28">
      <c r="A2818" s="4">
        <v>44775</v>
      </c>
      <c r="B2818" s="1" t="s">
        <v>63</v>
      </c>
      <c r="C2818" s="1" t="s">
        <v>32</v>
      </c>
      <c r="D2818" s="1">
        <v>591899.78</v>
      </c>
      <c r="E2818" s="1">
        <v>565251.53</v>
      </c>
      <c r="F2818" s="1">
        <v>548538.84</v>
      </c>
      <c r="G2818" s="1">
        <v>549338.80000000005</v>
      </c>
      <c r="H2818" s="1">
        <v>600565.31999999995</v>
      </c>
      <c r="I2818" s="1">
        <v>708356.37</v>
      </c>
      <c r="J2818" s="1">
        <v>797853</v>
      </c>
      <c r="K2818" s="1">
        <v>851701.96</v>
      </c>
      <c r="L2818" s="1">
        <v>901153.03</v>
      </c>
      <c r="M2818" s="1">
        <v>937990.99</v>
      </c>
      <c r="N2818" s="1">
        <v>983376.97</v>
      </c>
      <c r="O2818" s="1">
        <v>1028933.03</v>
      </c>
      <c r="P2818" s="1">
        <v>1027961.13</v>
      </c>
      <c r="Q2818" s="1">
        <v>1006465.37</v>
      </c>
      <c r="R2818" s="1">
        <v>1014880.68</v>
      </c>
      <c r="S2818" s="1">
        <v>1009395.4</v>
      </c>
      <c r="T2818" s="1">
        <v>994304.88</v>
      </c>
      <c r="U2818" s="1">
        <v>970469.96</v>
      </c>
      <c r="V2818" s="1">
        <v>1003401.96</v>
      </c>
      <c r="W2818" s="1">
        <v>1028844.3</v>
      </c>
      <c r="X2818" s="1">
        <v>976882.77</v>
      </c>
      <c r="Y2818" s="1">
        <v>872434.41</v>
      </c>
      <c r="Z2818" s="1">
        <v>754431.13</v>
      </c>
      <c r="AA2818" s="1">
        <v>649098.81999999995</v>
      </c>
      <c r="AB2818" s="1" t="s">
        <v>95</v>
      </c>
    </row>
    <row r="2819" spans="1:28">
      <c r="A2819" s="4">
        <v>44775</v>
      </c>
      <c r="B2819" s="1" t="s">
        <v>64</v>
      </c>
      <c r="C2819" s="1" t="s">
        <v>30</v>
      </c>
      <c r="D2819" s="1">
        <v>184280.23</v>
      </c>
      <c r="E2819" s="1">
        <v>182464.36</v>
      </c>
      <c r="F2819" s="1">
        <v>180219.51999999999</v>
      </c>
      <c r="G2819" s="1">
        <v>173991.56</v>
      </c>
      <c r="H2819" s="1">
        <v>172314.49</v>
      </c>
      <c r="I2819" s="1">
        <v>174326.06</v>
      </c>
      <c r="J2819" s="1">
        <v>169385.63</v>
      </c>
      <c r="K2819" s="1">
        <v>188986</v>
      </c>
      <c r="L2819" s="1">
        <v>195396.11</v>
      </c>
      <c r="M2819" s="1">
        <v>198345.43</v>
      </c>
      <c r="N2819" s="1">
        <v>199522.84</v>
      </c>
      <c r="O2819" s="1">
        <v>199986.72</v>
      </c>
      <c r="P2819" s="1">
        <v>202194.03</v>
      </c>
      <c r="Q2819" s="1">
        <v>199790.77</v>
      </c>
      <c r="R2819" s="1">
        <v>204834.6</v>
      </c>
      <c r="S2819" s="1">
        <v>204681.99</v>
      </c>
      <c r="T2819" s="1">
        <v>204484.29</v>
      </c>
      <c r="U2819" s="1">
        <v>200113.49</v>
      </c>
      <c r="V2819" s="1">
        <v>214916.05</v>
      </c>
      <c r="W2819" s="1">
        <v>213861.56</v>
      </c>
      <c r="X2819" s="1">
        <v>209086.58</v>
      </c>
      <c r="Y2819" s="1">
        <v>196387.72</v>
      </c>
      <c r="Z2819" s="1">
        <v>189585.13</v>
      </c>
      <c r="AA2819" s="1">
        <v>186413.26</v>
      </c>
      <c r="AB2819" s="1" t="s">
        <v>95</v>
      </c>
    </row>
    <row r="2820" spans="1:28">
      <c r="A2820" s="4">
        <v>44775</v>
      </c>
      <c r="B2820" s="1" t="s">
        <v>64</v>
      </c>
      <c r="C2820" s="1" t="s">
        <v>32</v>
      </c>
      <c r="D2820" s="1">
        <v>225957.96</v>
      </c>
      <c r="E2820" s="1">
        <v>210156.35</v>
      </c>
      <c r="F2820" s="1">
        <v>207039.66</v>
      </c>
      <c r="G2820" s="1">
        <v>199115.03</v>
      </c>
      <c r="H2820" s="1">
        <v>202472.85</v>
      </c>
      <c r="I2820" s="1">
        <v>222510.05</v>
      </c>
      <c r="J2820" s="1">
        <v>239523.98</v>
      </c>
      <c r="K2820" s="1">
        <v>249639.38</v>
      </c>
      <c r="L2820" s="1">
        <v>271327.35999999999</v>
      </c>
      <c r="M2820" s="1">
        <v>285002.84000000003</v>
      </c>
      <c r="N2820" s="1">
        <v>299115.21999999997</v>
      </c>
      <c r="O2820" s="1">
        <v>313725.59000000003</v>
      </c>
      <c r="P2820" s="1">
        <v>305588.18</v>
      </c>
      <c r="Q2820" s="1">
        <v>303559.40000000002</v>
      </c>
      <c r="R2820" s="1">
        <v>312291.76</v>
      </c>
      <c r="S2820" s="1">
        <v>315171.13</v>
      </c>
      <c r="T2820" s="1">
        <v>308668.34999999998</v>
      </c>
      <c r="U2820" s="1">
        <v>306859.09999999998</v>
      </c>
      <c r="V2820" s="1">
        <v>333991.45</v>
      </c>
      <c r="W2820" s="1">
        <v>359474.64</v>
      </c>
      <c r="X2820" s="1">
        <v>348216.65</v>
      </c>
      <c r="Y2820" s="1">
        <v>320056.83</v>
      </c>
      <c r="Z2820" s="1">
        <v>279537.90000000002</v>
      </c>
      <c r="AA2820" s="1">
        <v>239550.52</v>
      </c>
      <c r="AB2820" s="1" t="s">
        <v>95</v>
      </c>
    </row>
    <row r="2821" spans="1:28">
      <c r="A2821" s="4">
        <v>44775</v>
      </c>
      <c r="B2821" s="1" t="s">
        <v>65</v>
      </c>
      <c r="C2821" s="1" t="s">
        <v>32</v>
      </c>
      <c r="D2821" s="1">
        <v>6177.7</v>
      </c>
      <c r="E2821" s="1">
        <v>5841.52</v>
      </c>
      <c r="F2821" s="1">
        <v>5601.22</v>
      </c>
      <c r="G2821" s="1">
        <v>5445.68</v>
      </c>
      <c r="H2821" s="1">
        <v>5496.01</v>
      </c>
      <c r="I2821" s="1">
        <v>6287.46</v>
      </c>
      <c r="J2821" s="1">
        <v>6736.75</v>
      </c>
      <c r="K2821" s="1">
        <v>7370.38</v>
      </c>
      <c r="L2821" s="1">
        <v>7951.64</v>
      </c>
      <c r="M2821" s="1">
        <v>8461.57</v>
      </c>
      <c r="N2821" s="1">
        <v>9048.33</v>
      </c>
      <c r="O2821" s="1">
        <v>9536.16</v>
      </c>
      <c r="P2821" s="1">
        <v>8916.0300000000007</v>
      </c>
      <c r="Q2821" s="1">
        <v>8882.83</v>
      </c>
      <c r="R2821" s="1">
        <v>9447.73</v>
      </c>
      <c r="S2821" s="1">
        <v>9635.25</v>
      </c>
      <c r="T2821" s="1">
        <v>9764.84</v>
      </c>
      <c r="U2821" s="1">
        <v>9733.7199999999993</v>
      </c>
      <c r="V2821" s="1">
        <v>10851.8</v>
      </c>
      <c r="W2821" s="1">
        <v>11823.53</v>
      </c>
      <c r="X2821" s="1">
        <v>11240.1</v>
      </c>
      <c r="Y2821" s="1">
        <v>10060.299999999999</v>
      </c>
      <c r="Z2821" s="1">
        <v>8386.7199999999993</v>
      </c>
      <c r="AA2821" s="1">
        <v>6933.38</v>
      </c>
      <c r="AB2821" s="1" t="s">
        <v>95</v>
      </c>
    </row>
    <row r="2822" spans="1:28">
      <c r="A2822" s="4">
        <v>44775</v>
      </c>
      <c r="B2822" s="1" t="s">
        <v>66</v>
      </c>
      <c r="C2822" s="1" t="s">
        <v>32</v>
      </c>
      <c r="D2822" s="1">
        <v>483.57</v>
      </c>
      <c r="E2822" s="1">
        <v>458.47</v>
      </c>
      <c r="F2822" s="1">
        <v>447.07</v>
      </c>
      <c r="G2822" s="1">
        <v>437.69</v>
      </c>
      <c r="H2822" s="1">
        <v>437.68</v>
      </c>
      <c r="I2822" s="1">
        <v>456.78</v>
      </c>
      <c r="J2822" s="1">
        <v>484.99</v>
      </c>
      <c r="K2822" s="1">
        <v>546.89</v>
      </c>
      <c r="L2822" s="1">
        <v>583.53</v>
      </c>
      <c r="M2822" s="1">
        <v>597.26</v>
      </c>
      <c r="N2822" s="1">
        <v>611.70000000000005</v>
      </c>
      <c r="O2822" s="1">
        <v>623.49</v>
      </c>
      <c r="P2822" s="1">
        <v>638.73</v>
      </c>
      <c r="Q2822" s="1">
        <v>645.30999999999995</v>
      </c>
      <c r="R2822" s="1">
        <v>646.27</v>
      </c>
      <c r="S2822" s="1">
        <v>623.91999999999996</v>
      </c>
      <c r="T2822" s="1">
        <v>623.52</v>
      </c>
      <c r="U2822" s="1">
        <v>631.36</v>
      </c>
      <c r="V2822" s="1">
        <v>681.28</v>
      </c>
      <c r="W2822" s="1">
        <v>732.06</v>
      </c>
      <c r="X2822" s="1">
        <v>718.72</v>
      </c>
      <c r="Y2822" s="1">
        <v>663.23</v>
      </c>
      <c r="Z2822" s="1">
        <v>581.45000000000005</v>
      </c>
      <c r="AA2822" s="1">
        <v>521.91</v>
      </c>
      <c r="AB2822" s="1" t="s">
        <v>95</v>
      </c>
    </row>
    <row r="2823" spans="1:28">
      <c r="A2823" s="4">
        <v>44775</v>
      </c>
      <c r="B2823" s="1" t="s">
        <v>67</v>
      </c>
      <c r="C2823" s="1" t="s">
        <v>32</v>
      </c>
      <c r="D2823" s="1">
        <v>208281.5</v>
      </c>
      <c r="E2823" s="1">
        <v>199905.98</v>
      </c>
      <c r="F2823" s="1">
        <v>193015.69</v>
      </c>
      <c r="G2823" s="1">
        <v>189158.99</v>
      </c>
      <c r="H2823" s="1">
        <v>192031.18</v>
      </c>
      <c r="I2823" s="1">
        <v>206117.51</v>
      </c>
      <c r="J2823" s="1">
        <v>211811.86</v>
      </c>
      <c r="K2823" s="1">
        <v>238024.06</v>
      </c>
      <c r="L2823" s="1">
        <v>266059.18</v>
      </c>
      <c r="M2823" s="1">
        <v>278549.56</v>
      </c>
      <c r="N2823" s="1">
        <v>289021.84000000003</v>
      </c>
      <c r="O2823" s="1">
        <v>297970.48</v>
      </c>
      <c r="P2823" s="1">
        <v>281701.71999999997</v>
      </c>
      <c r="Q2823" s="1">
        <v>288182.08</v>
      </c>
      <c r="R2823" s="1">
        <v>301628.78000000003</v>
      </c>
      <c r="S2823" s="1">
        <v>304279.03999999998</v>
      </c>
      <c r="T2823" s="1">
        <v>298965.90000000002</v>
      </c>
      <c r="U2823" s="1">
        <v>293096.65000000002</v>
      </c>
      <c r="V2823" s="1">
        <v>310279.61</v>
      </c>
      <c r="W2823" s="1">
        <v>312704.62</v>
      </c>
      <c r="X2823" s="1">
        <v>295799.73</v>
      </c>
      <c r="Y2823" s="1">
        <v>276354.15999999997</v>
      </c>
      <c r="Z2823" s="1">
        <v>250391.51</v>
      </c>
      <c r="AA2823" s="1">
        <v>224924.24</v>
      </c>
      <c r="AB2823" s="1" t="s">
        <v>95</v>
      </c>
    </row>
    <row r="2824" spans="1:28">
      <c r="A2824" s="4">
        <v>44775</v>
      </c>
      <c r="B2824" s="1" t="s">
        <v>68</v>
      </c>
      <c r="C2824" s="1" t="s">
        <v>30</v>
      </c>
      <c r="D2824" s="1">
        <v>12604.59</v>
      </c>
      <c r="E2824" s="1">
        <v>12577.79</v>
      </c>
      <c r="F2824" s="1">
        <v>12331.16</v>
      </c>
      <c r="G2824" s="1">
        <v>12460.52</v>
      </c>
      <c r="H2824" s="1">
        <v>12565.17</v>
      </c>
      <c r="I2824" s="1">
        <v>13028.95</v>
      </c>
      <c r="J2824" s="1">
        <v>15495.97</v>
      </c>
      <c r="K2824" s="1">
        <v>18756.91</v>
      </c>
      <c r="L2824" s="1">
        <v>19530.05</v>
      </c>
      <c r="M2824" s="1">
        <v>20062.009999999998</v>
      </c>
      <c r="N2824" s="1">
        <v>20284.64</v>
      </c>
      <c r="O2824" s="1">
        <v>20089.16</v>
      </c>
      <c r="P2824" s="1">
        <v>20246.14</v>
      </c>
      <c r="Q2824" s="1">
        <v>19899.53</v>
      </c>
      <c r="R2824" s="1">
        <v>19986.8</v>
      </c>
      <c r="S2824" s="1">
        <v>20019.34</v>
      </c>
      <c r="T2824" s="1">
        <v>19292.82</v>
      </c>
      <c r="U2824" s="1">
        <v>16866.27</v>
      </c>
      <c r="V2824" s="1">
        <v>16002.95</v>
      </c>
      <c r="W2824" s="1">
        <v>15882.25</v>
      </c>
      <c r="X2824" s="1">
        <v>15450.7</v>
      </c>
      <c r="Y2824" s="1">
        <v>14454.67</v>
      </c>
      <c r="Z2824" s="1">
        <v>12899.24</v>
      </c>
      <c r="AA2824" s="1">
        <v>12631.53</v>
      </c>
      <c r="AB2824" s="1" t="s">
        <v>95</v>
      </c>
    </row>
    <row r="2825" spans="1:28">
      <c r="A2825" s="4">
        <v>44775</v>
      </c>
      <c r="B2825" s="1" t="s">
        <v>68</v>
      </c>
      <c r="C2825" s="1" t="s">
        <v>32</v>
      </c>
      <c r="D2825" s="1">
        <v>15764.46</v>
      </c>
      <c r="E2825" s="1">
        <v>15046.35</v>
      </c>
      <c r="F2825" s="1">
        <v>14737.74</v>
      </c>
      <c r="G2825" s="1">
        <v>14451.42</v>
      </c>
      <c r="H2825" s="1">
        <v>14795.96</v>
      </c>
      <c r="I2825" s="1">
        <v>16256.65</v>
      </c>
      <c r="J2825" s="1">
        <v>20909.47</v>
      </c>
      <c r="K2825" s="1">
        <v>26249.35</v>
      </c>
      <c r="L2825" s="1">
        <v>29818.92</v>
      </c>
      <c r="M2825" s="1">
        <v>30754.560000000001</v>
      </c>
      <c r="N2825" s="1">
        <v>32017.53</v>
      </c>
      <c r="O2825" s="1">
        <v>32628.21</v>
      </c>
      <c r="P2825" s="1">
        <v>31172.45</v>
      </c>
      <c r="Q2825" s="1">
        <v>31134.23</v>
      </c>
      <c r="R2825" s="1">
        <v>32534.37</v>
      </c>
      <c r="S2825" s="1">
        <v>31833.08</v>
      </c>
      <c r="T2825" s="1">
        <v>30126.95</v>
      </c>
      <c r="U2825" s="1">
        <v>26403.98</v>
      </c>
      <c r="V2825" s="1">
        <v>23883.119999999999</v>
      </c>
      <c r="W2825" s="1">
        <v>22848.03</v>
      </c>
      <c r="X2825" s="1">
        <v>21502.23</v>
      </c>
      <c r="Y2825" s="1">
        <v>19678.95</v>
      </c>
      <c r="Z2825" s="1">
        <v>17829.259999999998</v>
      </c>
      <c r="AA2825" s="1">
        <v>16587.39</v>
      </c>
      <c r="AB2825" s="1" t="s">
        <v>95</v>
      </c>
    </row>
    <row r="2826" spans="1:28">
      <c r="A2826" s="4">
        <v>44775</v>
      </c>
      <c r="B2826" s="1" t="s">
        <v>69</v>
      </c>
      <c r="C2826" s="1" t="s">
        <v>32</v>
      </c>
      <c r="D2826" s="1">
        <v>1048.31</v>
      </c>
      <c r="E2826" s="1">
        <v>978.07</v>
      </c>
      <c r="F2826" s="1">
        <v>936.9</v>
      </c>
      <c r="G2826" s="1">
        <v>935.25</v>
      </c>
      <c r="H2826" s="1">
        <v>968.96</v>
      </c>
      <c r="I2826" s="1">
        <v>1209.17</v>
      </c>
      <c r="J2826" s="1">
        <v>1958.31</v>
      </c>
      <c r="K2826" s="1">
        <v>1720.23</v>
      </c>
      <c r="L2826" s="1">
        <v>1528.27</v>
      </c>
      <c r="M2826" s="1">
        <v>1505.3</v>
      </c>
      <c r="N2826" s="1">
        <v>1517.2</v>
      </c>
      <c r="O2826" s="1">
        <v>1564.3</v>
      </c>
      <c r="P2826" s="1">
        <v>1466.72</v>
      </c>
      <c r="Q2826" s="1">
        <v>1470.98</v>
      </c>
      <c r="R2826" s="1">
        <v>1533.94</v>
      </c>
      <c r="S2826" s="1">
        <v>1523.36</v>
      </c>
      <c r="T2826" s="1">
        <v>1676.24</v>
      </c>
      <c r="U2826" s="1">
        <v>1798.49</v>
      </c>
      <c r="V2826" s="1">
        <v>2155.73</v>
      </c>
      <c r="W2826" s="1">
        <v>2365.5100000000002</v>
      </c>
      <c r="X2826" s="1">
        <v>2195.33</v>
      </c>
      <c r="Y2826" s="1">
        <v>1883.59</v>
      </c>
      <c r="Z2826" s="1">
        <v>1495.47</v>
      </c>
      <c r="AA2826" s="1">
        <v>1171.1400000000001</v>
      </c>
      <c r="AB2826" s="1" t="s">
        <v>95</v>
      </c>
    </row>
    <row r="2827" spans="1:28">
      <c r="A2827" s="4">
        <v>44775</v>
      </c>
      <c r="B2827" s="1" t="s">
        <v>70</v>
      </c>
      <c r="C2827" s="1" t="s">
        <v>30</v>
      </c>
      <c r="D2827" s="1">
        <v>11912.46</v>
      </c>
      <c r="E2827" s="1">
        <v>12049.62</v>
      </c>
      <c r="F2827" s="1">
        <v>12181.03</v>
      </c>
      <c r="G2827" s="1">
        <v>11756.39</v>
      </c>
      <c r="H2827" s="1">
        <v>11998.11</v>
      </c>
      <c r="I2827" s="1">
        <v>12009.39</v>
      </c>
      <c r="J2827" s="1">
        <v>11175.19</v>
      </c>
      <c r="K2827" s="1">
        <v>11165.54</v>
      </c>
      <c r="L2827" s="1">
        <v>11978.7</v>
      </c>
      <c r="M2827" s="1">
        <v>12487.85</v>
      </c>
      <c r="N2827" s="1">
        <v>12531.21</v>
      </c>
      <c r="O2827" s="1">
        <v>12231.12</v>
      </c>
      <c r="P2827" s="1">
        <v>12279.68</v>
      </c>
      <c r="Q2827" s="1">
        <v>12118.85</v>
      </c>
      <c r="R2827" s="1">
        <v>12088.69</v>
      </c>
      <c r="S2827" s="1">
        <v>12381.43</v>
      </c>
      <c r="T2827" s="1">
        <v>12505.26</v>
      </c>
      <c r="U2827" s="1">
        <v>12186.45</v>
      </c>
      <c r="V2827" s="1">
        <v>11898.08</v>
      </c>
      <c r="W2827" s="1">
        <v>11993.93</v>
      </c>
      <c r="X2827" s="1">
        <v>12141.69</v>
      </c>
      <c r="Y2827" s="1">
        <v>11390.92</v>
      </c>
      <c r="Z2827" s="1">
        <v>11858.19</v>
      </c>
      <c r="AA2827" s="1">
        <v>11803.5</v>
      </c>
      <c r="AB2827" s="1" t="s">
        <v>95</v>
      </c>
    </row>
    <row r="2828" spans="1:28">
      <c r="A2828" s="4">
        <v>44775</v>
      </c>
      <c r="B2828" s="1" t="s">
        <v>71</v>
      </c>
      <c r="C2828" s="1" t="s">
        <v>30</v>
      </c>
      <c r="D2828" s="1">
        <v>8571.73</v>
      </c>
      <c r="E2828" s="1">
        <v>8623.27</v>
      </c>
      <c r="F2828" s="1">
        <v>8535.99</v>
      </c>
      <c r="G2828" s="1">
        <v>8517.7099999999991</v>
      </c>
      <c r="H2828" s="1">
        <v>8517.98</v>
      </c>
      <c r="I2828" s="1">
        <v>8611.1299999999992</v>
      </c>
      <c r="J2828" s="1">
        <v>8497.82</v>
      </c>
      <c r="K2828" s="1">
        <v>8465.26</v>
      </c>
      <c r="L2828" s="1">
        <v>7961.22</v>
      </c>
      <c r="M2828" s="1">
        <v>7926.43</v>
      </c>
      <c r="N2828" s="1">
        <v>8223.75</v>
      </c>
      <c r="O2828" s="1">
        <v>8404.11</v>
      </c>
      <c r="P2828" s="1">
        <v>8194.42</v>
      </c>
      <c r="Q2828" s="1">
        <v>8127.19</v>
      </c>
      <c r="R2828" s="1">
        <v>7867.85</v>
      </c>
      <c r="S2828" s="1">
        <v>8037.45</v>
      </c>
      <c r="T2828" s="1">
        <v>8469.7099999999991</v>
      </c>
      <c r="U2828" s="1">
        <v>8802.33</v>
      </c>
      <c r="V2828" s="1">
        <v>8874.56</v>
      </c>
      <c r="W2828" s="1">
        <v>9172.9599999999991</v>
      </c>
      <c r="X2828" s="1">
        <v>9393.11</v>
      </c>
      <c r="Y2828" s="1">
        <v>9117.41</v>
      </c>
      <c r="Z2828" s="1">
        <v>8818.8700000000008</v>
      </c>
      <c r="AA2828" s="1">
        <v>8793.89</v>
      </c>
      <c r="AB2828" s="1" t="s">
        <v>95</v>
      </c>
    </row>
    <row r="2829" spans="1:28">
      <c r="A2829" s="4">
        <v>44775</v>
      </c>
      <c r="B2829" s="1" t="s">
        <v>72</v>
      </c>
      <c r="C2829" s="1" t="s">
        <v>30</v>
      </c>
      <c r="D2829" s="1">
        <v>403.92</v>
      </c>
      <c r="E2829" s="1">
        <v>417.18</v>
      </c>
      <c r="F2829" s="1">
        <v>414.41</v>
      </c>
      <c r="G2829" s="1">
        <v>350.48</v>
      </c>
      <c r="H2829" s="1">
        <v>356.67</v>
      </c>
      <c r="I2829" s="1">
        <v>408</v>
      </c>
      <c r="J2829" s="1">
        <v>342.6</v>
      </c>
      <c r="K2829" s="1">
        <v>344.07</v>
      </c>
      <c r="L2829" s="1">
        <v>423.22</v>
      </c>
      <c r="M2829" s="1">
        <v>469.75</v>
      </c>
      <c r="N2829" s="1">
        <v>525.27</v>
      </c>
      <c r="O2829" s="1">
        <v>538.28</v>
      </c>
      <c r="P2829" s="1">
        <v>555.64</v>
      </c>
      <c r="Q2829" s="1">
        <v>601.67999999999995</v>
      </c>
      <c r="R2829" s="1">
        <v>600.08000000000004</v>
      </c>
      <c r="S2829" s="1">
        <v>584.1</v>
      </c>
      <c r="T2829" s="1">
        <v>527.83000000000004</v>
      </c>
      <c r="U2829" s="1">
        <v>457.74</v>
      </c>
      <c r="V2829" s="1">
        <v>469.78</v>
      </c>
      <c r="W2829" s="1">
        <v>446.15</v>
      </c>
      <c r="X2829" s="1">
        <v>391.09</v>
      </c>
      <c r="Y2829" s="1">
        <v>396.23</v>
      </c>
      <c r="Z2829" s="1">
        <v>391.08</v>
      </c>
      <c r="AA2829" s="1">
        <v>358.71</v>
      </c>
      <c r="AB2829" s="1" t="s">
        <v>95</v>
      </c>
    </row>
    <row r="2830" spans="1:28">
      <c r="A2830" s="4">
        <v>44775</v>
      </c>
      <c r="B2830" s="1" t="s">
        <v>73</v>
      </c>
      <c r="C2830" s="1" t="s">
        <v>30</v>
      </c>
      <c r="D2830" s="1">
        <v>17376.57</v>
      </c>
      <c r="E2830" s="1">
        <v>17013.439999999999</v>
      </c>
      <c r="F2830" s="1">
        <v>16883.36</v>
      </c>
      <c r="G2830" s="1">
        <v>16381.53</v>
      </c>
      <c r="H2830" s="1">
        <v>16025.7</v>
      </c>
      <c r="I2830" s="1">
        <v>16771.5</v>
      </c>
      <c r="J2830" s="1">
        <v>19523.38</v>
      </c>
      <c r="K2830" s="1">
        <v>22289.09</v>
      </c>
      <c r="L2830" s="1">
        <v>23250.78</v>
      </c>
      <c r="M2830" s="1">
        <v>25119.69</v>
      </c>
      <c r="N2830" s="1">
        <v>25847.47</v>
      </c>
      <c r="O2830" s="1">
        <v>26598.91</v>
      </c>
      <c r="P2830" s="1">
        <v>24371.62</v>
      </c>
      <c r="Q2830" s="1">
        <v>24593.96</v>
      </c>
      <c r="R2830" s="1">
        <v>24787.06</v>
      </c>
      <c r="S2830" s="1">
        <v>25496.68</v>
      </c>
      <c r="T2830" s="1">
        <v>24709.05</v>
      </c>
      <c r="U2830" s="1">
        <v>23205.68</v>
      </c>
      <c r="V2830" s="1">
        <v>21602.87</v>
      </c>
      <c r="W2830" s="1">
        <v>21021.77</v>
      </c>
      <c r="X2830" s="1">
        <v>19730.580000000002</v>
      </c>
      <c r="Y2830" s="1">
        <v>18559.5</v>
      </c>
      <c r="Z2830" s="1">
        <v>17722.68</v>
      </c>
      <c r="AA2830" s="1">
        <v>17710.16</v>
      </c>
      <c r="AB2830" s="1" t="s">
        <v>95</v>
      </c>
    </row>
    <row r="2831" spans="1:28">
      <c r="A2831" s="4">
        <v>44775</v>
      </c>
      <c r="B2831" s="1" t="s">
        <v>73</v>
      </c>
      <c r="C2831" s="1" t="s">
        <v>32</v>
      </c>
      <c r="D2831" s="1">
        <v>116481.24</v>
      </c>
      <c r="E2831" s="1">
        <v>113977.13</v>
      </c>
      <c r="F2831" s="1">
        <v>111448.36</v>
      </c>
      <c r="G2831" s="1">
        <v>109908.11</v>
      </c>
      <c r="H2831" s="1">
        <v>109663.14</v>
      </c>
      <c r="I2831" s="1">
        <v>115765.14</v>
      </c>
      <c r="J2831" s="1">
        <v>136955.35999999999</v>
      </c>
      <c r="K2831" s="1">
        <v>167166.66</v>
      </c>
      <c r="L2831" s="1">
        <v>188696.93</v>
      </c>
      <c r="M2831" s="1">
        <v>197250.56</v>
      </c>
      <c r="N2831" s="1">
        <v>206790.21</v>
      </c>
      <c r="O2831" s="1">
        <v>209797.8</v>
      </c>
      <c r="P2831" s="1">
        <v>202460.46</v>
      </c>
      <c r="Q2831" s="1">
        <v>201892.13</v>
      </c>
      <c r="R2831" s="1">
        <v>208529.51</v>
      </c>
      <c r="S2831" s="1">
        <v>208365.26</v>
      </c>
      <c r="T2831" s="1">
        <v>200616.13</v>
      </c>
      <c r="U2831" s="1">
        <v>187157.92</v>
      </c>
      <c r="V2831" s="1">
        <v>175916.23</v>
      </c>
      <c r="W2831" s="1">
        <v>168315.1</v>
      </c>
      <c r="X2831" s="1">
        <v>157370.13</v>
      </c>
      <c r="Y2831" s="1">
        <v>140567.79999999999</v>
      </c>
      <c r="Z2831" s="1">
        <v>127429.29</v>
      </c>
      <c r="AA2831" s="1">
        <v>119698.03</v>
      </c>
      <c r="AB2831" s="1" t="s">
        <v>95</v>
      </c>
    </row>
    <row r="2832" spans="1:28">
      <c r="A2832" s="4">
        <v>44775</v>
      </c>
      <c r="B2832" s="1" t="s">
        <v>74</v>
      </c>
      <c r="C2832" s="1" t="s">
        <v>30</v>
      </c>
      <c r="D2832" s="1">
        <v>208.43</v>
      </c>
      <c r="E2832" s="1">
        <v>219.35</v>
      </c>
      <c r="F2832" s="1">
        <v>248.21</v>
      </c>
      <c r="G2832" s="1">
        <v>225.55</v>
      </c>
      <c r="H2832" s="1">
        <v>226.27</v>
      </c>
      <c r="I2832" s="1">
        <v>247.01</v>
      </c>
      <c r="J2832" s="1">
        <v>393.07</v>
      </c>
      <c r="K2832" s="1">
        <v>939.78</v>
      </c>
      <c r="L2832" s="1">
        <v>1829.5</v>
      </c>
      <c r="M2832" s="1">
        <v>2690.43</v>
      </c>
      <c r="N2832" s="1">
        <v>2639.6</v>
      </c>
      <c r="O2832" s="1">
        <v>2824.26</v>
      </c>
      <c r="P2832" s="1">
        <v>3013.53</v>
      </c>
      <c r="Q2832" s="1">
        <v>2877.27</v>
      </c>
      <c r="R2832" s="1">
        <v>2934.45</v>
      </c>
      <c r="S2832" s="1">
        <v>2915.08</v>
      </c>
      <c r="T2832" s="1">
        <v>2887.27</v>
      </c>
      <c r="U2832" s="1">
        <v>2792.79</v>
      </c>
      <c r="V2832" s="1">
        <v>2379.46</v>
      </c>
      <c r="W2832" s="1">
        <v>1495.68</v>
      </c>
      <c r="X2832" s="1">
        <v>598.80999999999995</v>
      </c>
      <c r="Y2832" s="1">
        <v>281.75</v>
      </c>
      <c r="Z2832" s="1">
        <v>217.46</v>
      </c>
      <c r="AA2832" s="1">
        <v>221.27</v>
      </c>
      <c r="AB2832" s="1" t="s">
        <v>95</v>
      </c>
    </row>
    <row r="2833" spans="1:28">
      <c r="A2833" s="4">
        <v>44775</v>
      </c>
      <c r="B2833" s="1" t="s">
        <v>75</v>
      </c>
      <c r="C2833" s="1" t="s">
        <v>32</v>
      </c>
      <c r="D2833" s="1">
        <v>1392.96</v>
      </c>
      <c r="E2833" s="1">
        <v>1272.23</v>
      </c>
      <c r="F2833" s="1">
        <v>1305.06</v>
      </c>
      <c r="G2833" s="1">
        <v>1271.1199999999999</v>
      </c>
      <c r="H2833" s="1">
        <v>1237.73</v>
      </c>
      <c r="I2833" s="1">
        <v>1226.1600000000001</v>
      </c>
      <c r="J2833" s="1">
        <v>1270.43</v>
      </c>
      <c r="K2833" s="1">
        <v>1241.01</v>
      </c>
      <c r="L2833" s="1">
        <v>1313.99</v>
      </c>
      <c r="M2833" s="1">
        <v>1286.3800000000001</v>
      </c>
      <c r="N2833" s="1">
        <v>1266.8900000000001</v>
      </c>
      <c r="O2833" s="1">
        <v>1319.57</v>
      </c>
      <c r="P2833" s="1">
        <v>1367.86</v>
      </c>
      <c r="Q2833" s="1">
        <v>1252.48</v>
      </c>
      <c r="R2833" s="1">
        <v>1222.23</v>
      </c>
      <c r="S2833" s="1">
        <v>1204.22</v>
      </c>
      <c r="T2833" s="1">
        <v>1171.5999999999999</v>
      </c>
      <c r="U2833" s="1">
        <v>1319.2</v>
      </c>
      <c r="V2833" s="1">
        <v>1290.6600000000001</v>
      </c>
      <c r="W2833" s="1">
        <v>1535.68</v>
      </c>
      <c r="X2833" s="1">
        <v>1682.84</v>
      </c>
      <c r="Y2833" s="1">
        <v>1579.23</v>
      </c>
      <c r="Z2833" s="1">
        <v>1542.25</v>
      </c>
      <c r="AA2833" s="1">
        <v>1454.53</v>
      </c>
      <c r="AB2833" s="1" t="s">
        <v>95</v>
      </c>
    </row>
    <row r="2834" spans="1:28">
      <c r="A2834" s="4">
        <v>44775</v>
      </c>
      <c r="B2834" s="1" t="s">
        <v>76</v>
      </c>
      <c r="C2834" s="1" t="s">
        <v>30</v>
      </c>
      <c r="D2834" s="1">
        <v>19261.689999999999</v>
      </c>
      <c r="E2834" s="1">
        <v>19025.82</v>
      </c>
      <c r="F2834" s="1">
        <v>18700.21</v>
      </c>
      <c r="G2834" s="1">
        <v>18681.259999999998</v>
      </c>
      <c r="H2834" s="1">
        <v>18649.88</v>
      </c>
      <c r="I2834" s="1">
        <v>17566.490000000002</v>
      </c>
      <c r="J2834" s="1">
        <v>19091.5</v>
      </c>
      <c r="K2834" s="1">
        <v>22357.97</v>
      </c>
      <c r="L2834" s="1">
        <v>22545.07</v>
      </c>
      <c r="M2834" s="1">
        <v>22760.27</v>
      </c>
      <c r="N2834" s="1">
        <v>22908.7</v>
      </c>
      <c r="O2834" s="1">
        <v>22768.46</v>
      </c>
      <c r="P2834" s="1">
        <v>20888.13</v>
      </c>
      <c r="Q2834" s="1">
        <v>21509.26</v>
      </c>
      <c r="R2834" s="1">
        <v>23427.919999999998</v>
      </c>
      <c r="S2834" s="1">
        <v>23351.8</v>
      </c>
      <c r="T2834" s="1">
        <v>22967.02</v>
      </c>
      <c r="U2834" s="1">
        <v>23041.46</v>
      </c>
      <c r="V2834" s="1">
        <v>23331.72</v>
      </c>
      <c r="W2834" s="1">
        <v>22316.45</v>
      </c>
      <c r="X2834" s="1">
        <v>21570.34</v>
      </c>
      <c r="Y2834" s="1">
        <v>20518.2</v>
      </c>
      <c r="Z2834" s="1">
        <v>19572.330000000002</v>
      </c>
      <c r="AA2834" s="1">
        <v>18949.13</v>
      </c>
      <c r="AB2834" s="1" t="s">
        <v>95</v>
      </c>
    </row>
    <row r="2835" spans="1:28">
      <c r="A2835" s="4">
        <v>44775</v>
      </c>
      <c r="B2835" s="1" t="s">
        <v>76</v>
      </c>
      <c r="C2835" s="1" t="s">
        <v>32</v>
      </c>
      <c r="D2835" s="1">
        <v>86487.25</v>
      </c>
      <c r="E2835" s="1">
        <v>83030.350000000006</v>
      </c>
      <c r="F2835" s="1">
        <v>80279.509999999995</v>
      </c>
      <c r="G2835" s="1">
        <v>78216.289999999994</v>
      </c>
      <c r="H2835" s="1">
        <v>77463.360000000001</v>
      </c>
      <c r="I2835" s="1">
        <v>84901.21</v>
      </c>
      <c r="J2835" s="1">
        <v>90176.15</v>
      </c>
      <c r="K2835" s="1">
        <v>96835.22</v>
      </c>
      <c r="L2835" s="1">
        <v>101627.98</v>
      </c>
      <c r="M2835" s="1">
        <v>102208.04</v>
      </c>
      <c r="N2835" s="1">
        <v>106976.39</v>
      </c>
      <c r="O2835" s="1">
        <v>112501.01</v>
      </c>
      <c r="P2835" s="1">
        <v>105972.66</v>
      </c>
      <c r="Q2835" s="1">
        <v>105103.59</v>
      </c>
      <c r="R2835" s="1">
        <v>110730.37</v>
      </c>
      <c r="S2835" s="1">
        <v>112608.2</v>
      </c>
      <c r="T2835" s="1">
        <v>114310.34</v>
      </c>
      <c r="U2835" s="1">
        <v>111698.36</v>
      </c>
      <c r="V2835" s="1">
        <v>120253.72</v>
      </c>
      <c r="W2835" s="1">
        <v>126432.84</v>
      </c>
      <c r="X2835" s="1">
        <v>119959.53</v>
      </c>
      <c r="Y2835" s="1">
        <v>108798.67</v>
      </c>
      <c r="Z2835" s="1">
        <v>95114.55</v>
      </c>
      <c r="AA2835" s="1">
        <v>83968.13</v>
      </c>
      <c r="AB2835" s="1" t="s">
        <v>95</v>
      </c>
    </row>
    <row r="2836" spans="1:28">
      <c r="A2836" s="4">
        <v>44775</v>
      </c>
      <c r="B2836" s="1" t="s">
        <v>77</v>
      </c>
      <c r="C2836" s="1" t="s">
        <v>30</v>
      </c>
      <c r="D2836" s="1">
        <v>484490.54</v>
      </c>
      <c r="E2836" s="1">
        <v>484442.25</v>
      </c>
      <c r="F2836" s="1">
        <v>500977.3</v>
      </c>
      <c r="G2836" s="1">
        <v>494600.67</v>
      </c>
      <c r="H2836" s="1">
        <v>473780.84</v>
      </c>
      <c r="I2836" s="1">
        <v>450145.7</v>
      </c>
      <c r="J2836" s="1">
        <v>452620.91</v>
      </c>
      <c r="K2836" s="1">
        <v>477402.73</v>
      </c>
      <c r="L2836" s="1">
        <v>496403.37</v>
      </c>
      <c r="M2836" s="1">
        <v>473477.69</v>
      </c>
      <c r="N2836" s="1">
        <v>455192.8</v>
      </c>
      <c r="O2836" s="1">
        <v>466127.09</v>
      </c>
      <c r="P2836" s="1">
        <v>462794.88</v>
      </c>
      <c r="Q2836" s="1">
        <v>451558</v>
      </c>
      <c r="R2836" s="1">
        <v>459869.7</v>
      </c>
      <c r="S2836" s="1">
        <v>467074.07</v>
      </c>
      <c r="T2836" s="1">
        <v>460148.82</v>
      </c>
      <c r="U2836" s="1">
        <v>456372.77</v>
      </c>
      <c r="V2836" s="1">
        <v>449803.25</v>
      </c>
      <c r="W2836" s="1">
        <v>454744.85</v>
      </c>
      <c r="X2836" s="1">
        <v>458588.54</v>
      </c>
      <c r="Y2836" s="1">
        <v>450184.2</v>
      </c>
      <c r="Z2836" s="1">
        <v>464536.44</v>
      </c>
      <c r="AA2836" s="1">
        <v>463481.97</v>
      </c>
      <c r="AB2836" s="1" t="s">
        <v>95</v>
      </c>
    </row>
    <row r="2837" spans="1:28">
      <c r="A2837" s="4">
        <v>44775</v>
      </c>
      <c r="B2837" s="1" t="s">
        <v>78</v>
      </c>
      <c r="C2837" s="1" t="s">
        <v>30</v>
      </c>
      <c r="D2837" s="1">
        <v>14655.12</v>
      </c>
      <c r="E2837" s="1">
        <v>14723.08</v>
      </c>
      <c r="F2837" s="1">
        <v>14273.45</v>
      </c>
      <c r="G2837" s="1">
        <v>13989.58</v>
      </c>
      <c r="H2837" s="1">
        <v>15245.02</v>
      </c>
      <c r="I2837" s="1">
        <v>14018.54</v>
      </c>
      <c r="J2837" s="1">
        <v>13478.57</v>
      </c>
      <c r="K2837" s="1">
        <v>14684.09</v>
      </c>
      <c r="L2837" s="1">
        <v>16209.69</v>
      </c>
      <c r="M2837" s="1">
        <v>15696.15</v>
      </c>
      <c r="N2837" s="1">
        <v>15262.6</v>
      </c>
      <c r="O2837" s="1">
        <v>15181.36</v>
      </c>
      <c r="P2837" s="1">
        <v>15311.71</v>
      </c>
      <c r="Q2837" s="1">
        <v>15041.17</v>
      </c>
      <c r="R2837" s="1">
        <v>15087.21</v>
      </c>
      <c r="S2837" s="1">
        <v>15316.42</v>
      </c>
      <c r="T2837" s="1">
        <v>14989.16</v>
      </c>
      <c r="U2837" s="1">
        <v>14167.07</v>
      </c>
      <c r="V2837" s="1">
        <v>13703.06</v>
      </c>
      <c r="W2837" s="1">
        <v>13597.29</v>
      </c>
      <c r="X2837" s="1">
        <v>13184.84</v>
      </c>
      <c r="Y2837" s="1">
        <v>13607.44</v>
      </c>
      <c r="Z2837" s="1">
        <v>13135.25</v>
      </c>
      <c r="AA2837" s="1">
        <v>14036.68</v>
      </c>
      <c r="AB2837" s="1" t="s">
        <v>95</v>
      </c>
    </row>
    <row r="2838" spans="1:28">
      <c r="A2838" s="4">
        <v>44775</v>
      </c>
      <c r="B2838" s="1" t="s">
        <v>79</v>
      </c>
      <c r="C2838" s="1" t="s">
        <v>30</v>
      </c>
      <c r="D2838" s="1">
        <v>4510.1499999999996</v>
      </c>
      <c r="E2838" s="1">
        <v>4530.92</v>
      </c>
      <c r="F2838" s="1">
        <v>4522.01</v>
      </c>
      <c r="G2838" s="1">
        <v>4496.12</v>
      </c>
      <c r="H2838" s="1">
        <v>4489.58</v>
      </c>
      <c r="I2838" s="1">
        <v>4498.2</v>
      </c>
      <c r="J2838" s="1">
        <v>4486.8</v>
      </c>
      <c r="K2838" s="1">
        <v>4519.2299999999996</v>
      </c>
      <c r="L2838" s="1">
        <v>4514.93</v>
      </c>
      <c r="M2838" s="1">
        <v>4523.71</v>
      </c>
      <c r="N2838" s="1">
        <v>4515.58</v>
      </c>
      <c r="O2838" s="1">
        <v>4533</v>
      </c>
      <c r="P2838" s="1">
        <v>4531.4399999999996</v>
      </c>
      <c r="Q2838" s="1">
        <v>2896.04</v>
      </c>
      <c r="R2838" s="1">
        <v>104.53</v>
      </c>
      <c r="S2838" s="1">
        <v>98.74</v>
      </c>
      <c r="T2838" s="1">
        <v>93.54</v>
      </c>
      <c r="U2838" s="1">
        <v>2425.06</v>
      </c>
      <c r="V2838" s="1">
        <v>4271.66</v>
      </c>
      <c r="W2838" s="1">
        <v>4458.5600000000004</v>
      </c>
      <c r="X2838" s="1">
        <v>4439.2299999999996</v>
      </c>
      <c r="Y2838" s="1">
        <v>4459.37</v>
      </c>
      <c r="Z2838" s="1">
        <v>4455.82</v>
      </c>
      <c r="AA2838" s="1">
        <v>4455.47</v>
      </c>
      <c r="AB2838" s="1" t="s">
        <v>95</v>
      </c>
    </row>
    <row r="2839" spans="1:28">
      <c r="A2839" s="4">
        <v>44775</v>
      </c>
      <c r="B2839" s="1" t="s">
        <v>80</v>
      </c>
      <c r="C2839" s="1" t="s">
        <v>32</v>
      </c>
      <c r="D2839" s="1">
        <v>20090.080000000002</v>
      </c>
      <c r="E2839" s="1">
        <v>19725.96</v>
      </c>
      <c r="F2839" s="1">
        <v>19086.16</v>
      </c>
      <c r="G2839" s="1">
        <v>18954.73</v>
      </c>
      <c r="H2839" s="1">
        <v>19154.53</v>
      </c>
      <c r="I2839" s="1">
        <v>20215.330000000002</v>
      </c>
      <c r="J2839" s="1">
        <v>23717.18</v>
      </c>
      <c r="K2839" s="1">
        <v>28243.87</v>
      </c>
      <c r="L2839" s="1">
        <v>32090.29</v>
      </c>
      <c r="M2839" s="1">
        <v>32922.9</v>
      </c>
      <c r="N2839" s="1">
        <v>33911.49</v>
      </c>
      <c r="O2839" s="1">
        <v>34514.269999999997</v>
      </c>
      <c r="P2839" s="1">
        <v>34879.18</v>
      </c>
      <c r="Q2839" s="1">
        <v>34062.839999999997</v>
      </c>
      <c r="R2839" s="1">
        <v>34426.58</v>
      </c>
      <c r="S2839" s="1">
        <v>35743.75</v>
      </c>
      <c r="T2839" s="1">
        <v>35520.730000000003</v>
      </c>
      <c r="U2839" s="1">
        <v>34244.120000000003</v>
      </c>
      <c r="V2839" s="1">
        <v>32034.42</v>
      </c>
      <c r="W2839" s="1">
        <v>30500.28</v>
      </c>
      <c r="X2839" s="1">
        <v>27299.68</v>
      </c>
      <c r="Y2839" s="1">
        <v>24794.799999999999</v>
      </c>
      <c r="Z2839" s="1">
        <v>22576.04</v>
      </c>
      <c r="AA2839" s="1">
        <v>20765.62</v>
      </c>
      <c r="AB2839" s="1" t="s">
        <v>95</v>
      </c>
    </row>
    <row r="2840" spans="1:28">
      <c r="A2840" s="4">
        <v>44775</v>
      </c>
      <c r="B2840" s="1" t="s">
        <v>81</v>
      </c>
      <c r="C2840" s="1" t="s">
        <v>30</v>
      </c>
      <c r="D2840" s="1">
        <v>1814.14</v>
      </c>
      <c r="E2840" s="1">
        <v>1785.15</v>
      </c>
      <c r="F2840" s="1">
        <v>1590.07</v>
      </c>
      <c r="G2840" s="1">
        <v>1429.51</v>
      </c>
      <c r="H2840" s="1">
        <v>1458.65</v>
      </c>
      <c r="I2840" s="1">
        <v>1523.92</v>
      </c>
      <c r="J2840" s="1">
        <v>1583.64</v>
      </c>
      <c r="K2840" s="1">
        <v>1664.26</v>
      </c>
      <c r="L2840" s="1">
        <v>1842.05</v>
      </c>
      <c r="M2840" s="1">
        <v>1918.45</v>
      </c>
      <c r="N2840" s="1">
        <v>2103.36</v>
      </c>
      <c r="O2840" s="1">
        <v>2189.25</v>
      </c>
      <c r="P2840" s="1">
        <v>2147.91</v>
      </c>
      <c r="Q2840" s="1">
        <v>2094.25</v>
      </c>
      <c r="R2840" s="1">
        <v>2232.2600000000002</v>
      </c>
      <c r="S2840" s="1">
        <v>2189.09</v>
      </c>
      <c r="T2840" s="1">
        <v>2043.7</v>
      </c>
      <c r="U2840" s="1">
        <v>1740.73</v>
      </c>
      <c r="V2840" s="1">
        <v>1739.23</v>
      </c>
      <c r="W2840" s="1">
        <v>1806.87</v>
      </c>
      <c r="X2840" s="1">
        <v>1889.87</v>
      </c>
      <c r="Y2840" s="1">
        <v>1859.48</v>
      </c>
      <c r="Z2840" s="1">
        <v>1687.8</v>
      </c>
      <c r="AA2840" s="1">
        <v>1672.77</v>
      </c>
      <c r="AB2840" s="1" t="s">
        <v>95</v>
      </c>
    </row>
    <row r="2841" spans="1:28">
      <c r="A2841" s="4">
        <v>44775</v>
      </c>
      <c r="B2841" s="1" t="s">
        <v>81</v>
      </c>
      <c r="C2841" s="1" t="s">
        <v>32</v>
      </c>
      <c r="D2841" s="1">
        <v>384.92</v>
      </c>
      <c r="E2841" s="1">
        <v>391.87</v>
      </c>
      <c r="F2841" s="1">
        <v>365.84</v>
      </c>
      <c r="G2841" s="1">
        <v>395.53</v>
      </c>
      <c r="H2841" s="1">
        <v>361.67</v>
      </c>
      <c r="I2841" s="1">
        <v>365.34</v>
      </c>
      <c r="J2841" s="1">
        <v>463.98</v>
      </c>
      <c r="K2841" s="1">
        <v>596.17999999999995</v>
      </c>
      <c r="L2841" s="1">
        <v>641.9</v>
      </c>
      <c r="M2841" s="1">
        <v>660.73</v>
      </c>
      <c r="N2841" s="1">
        <v>686.12</v>
      </c>
      <c r="O2841" s="1">
        <v>661.24</v>
      </c>
      <c r="P2841" s="1">
        <v>653.29999999999995</v>
      </c>
      <c r="Q2841" s="1">
        <v>705.52</v>
      </c>
      <c r="R2841" s="1">
        <v>724.61</v>
      </c>
      <c r="S2841" s="1">
        <v>706.5</v>
      </c>
      <c r="T2841" s="1">
        <v>694.1</v>
      </c>
      <c r="U2841" s="1">
        <v>566.80999999999995</v>
      </c>
      <c r="V2841" s="1">
        <v>429.29</v>
      </c>
      <c r="W2841" s="1">
        <v>376.68</v>
      </c>
      <c r="X2841" s="1">
        <v>344.21</v>
      </c>
      <c r="Y2841" s="1">
        <v>329.73</v>
      </c>
      <c r="Z2841" s="1">
        <v>302.92</v>
      </c>
      <c r="AA2841" s="1">
        <v>266.52</v>
      </c>
      <c r="AB2841" s="1" t="s">
        <v>95</v>
      </c>
    </row>
    <row r="2842" spans="1:28">
      <c r="A2842" s="4">
        <v>44775</v>
      </c>
      <c r="B2842" s="1" t="s">
        <v>82</v>
      </c>
      <c r="C2842" s="1" t="s">
        <v>32</v>
      </c>
      <c r="D2842" s="1">
        <v>5048.16</v>
      </c>
      <c r="E2842" s="1">
        <v>4965.96</v>
      </c>
      <c r="F2842" s="1">
        <v>4881.76</v>
      </c>
      <c r="G2842" s="1">
        <v>4837.92</v>
      </c>
      <c r="H2842" s="1">
        <v>4816.8</v>
      </c>
      <c r="I2842" s="1">
        <v>5029.42</v>
      </c>
      <c r="J2842" s="1">
        <v>6554.03</v>
      </c>
      <c r="K2842" s="1">
        <v>8507.6</v>
      </c>
      <c r="L2842" s="1">
        <v>9630.15</v>
      </c>
      <c r="M2842" s="1">
        <v>10093.14</v>
      </c>
      <c r="N2842" s="1">
        <v>10470.19</v>
      </c>
      <c r="O2842" s="1">
        <v>10670.85</v>
      </c>
      <c r="P2842" s="1">
        <v>10429.86</v>
      </c>
      <c r="Q2842" s="1">
        <v>10119.91</v>
      </c>
      <c r="R2842" s="1">
        <v>10602.43</v>
      </c>
      <c r="S2842" s="1">
        <v>10611.13</v>
      </c>
      <c r="T2842" s="1">
        <v>10069.56</v>
      </c>
      <c r="U2842" s="1">
        <v>8922.0400000000009</v>
      </c>
      <c r="V2842" s="1">
        <v>7964.42</v>
      </c>
      <c r="W2842" s="1">
        <v>7468.13</v>
      </c>
      <c r="X2842" s="1">
        <v>6976.06</v>
      </c>
      <c r="Y2842" s="1">
        <v>6121.48</v>
      </c>
      <c r="Z2842" s="1">
        <v>5500.43</v>
      </c>
      <c r="AA2842" s="1">
        <v>5364.64</v>
      </c>
      <c r="AB2842" s="1" t="s">
        <v>95</v>
      </c>
    </row>
    <row r="2843" spans="1:28">
      <c r="A2843" s="4">
        <v>44775</v>
      </c>
      <c r="B2843" s="1" t="s">
        <v>83</v>
      </c>
      <c r="C2843" s="1" t="s">
        <v>30</v>
      </c>
      <c r="D2843" s="1">
        <v>2372.39</v>
      </c>
      <c r="E2843" s="1">
        <v>2310.83</v>
      </c>
      <c r="F2843" s="1">
        <v>2138.29</v>
      </c>
      <c r="G2843" s="1">
        <v>2185.59</v>
      </c>
      <c r="H2843" s="1">
        <v>2146.81</v>
      </c>
      <c r="I2843" s="1">
        <v>2294.4899999999998</v>
      </c>
      <c r="J2843" s="1">
        <v>2640.37</v>
      </c>
      <c r="K2843" s="1">
        <v>2911.64</v>
      </c>
      <c r="L2843" s="1">
        <v>3239.06</v>
      </c>
      <c r="M2843" s="1">
        <v>3246.99</v>
      </c>
      <c r="N2843" s="1">
        <v>3309.68</v>
      </c>
      <c r="O2843" s="1">
        <v>3238.14</v>
      </c>
      <c r="P2843" s="1">
        <v>3243.16</v>
      </c>
      <c r="Q2843" s="1">
        <v>3355.07</v>
      </c>
      <c r="R2843" s="1">
        <v>3191.41</v>
      </c>
      <c r="S2843" s="1">
        <v>2940.83</v>
      </c>
      <c r="T2843" s="1">
        <v>2844.33</v>
      </c>
      <c r="U2843" s="1">
        <v>2618.4</v>
      </c>
      <c r="V2843" s="1">
        <v>2587.9899999999998</v>
      </c>
      <c r="W2843" s="1">
        <v>2364.63</v>
      </c>
      <c r="X2843" s="1">
        <v>2483.54</v>
      </c>
      <c r="Y2843" s="1">
        <v>2378.5500000000002</v>
      </c>
      <c r="Z2843" s="1">
        <v>2493.84</v>
      </c>
      <c r="AA2843" s="1">
        <v>2443.08</v>
      </c>
      <c r="AB2843" s="1" t="s">
        <v>95</v>
      </c>
    </row>
    <row r="2844" spans="1:28">
      <c r="A2844" s="4">
        <v>44775</v>
      </c>
      <c r="B2844" s="1" t="s">
        <v>83</v>
      </c>
      <c r="C2844" s="1" t="s">
        <v>32</v>
      </c>
      <c r="D2844" s="1">
        <v>5782.24</v>
      </c>
      <c r="E2844" s="1">
        <v>5639</v>
      </c>
      <c r="F2844" s="1">
        <v>5234.33</v>
      </c>
      <c r="G2844" s="1">
        <v>5069.5</v>
      </c>
      <c r="H2844" s="1">
        <v>5073.8</v>
      </c>
      <c r="I2844" s="1">
        <v>6507.63</v>
      </c>
      <c r="J2844" s="1">
        <v>8779.66</v>
      </c>
      <c r="K2844" s="1">
        <v>10576.43</v>
      </c>
      <c r="L2844" s="1">
        <v>11433.31</v>
      </c>
      <c r="M2844" s="1">
        <v>11598.01</v>
      </c>
      <c r="N2844" s="1">
        <v>11727.61</v>
      </c>
      <c r="O2844" s="1">
        <v>11551.83</v>
      </c>
      <c r="P2844" s="1">
        <v>11446.41</v>
      </c>
      <c r="Q2844" s="1">
        <v>11455.29</v>
      </c>
      <c r="R2844" s="1">
        <v>11027.62</v>
      </c>
      <c r="S2844" s="1">
        <v>10389.44</v>
      </c>
      <c r="T2844" s="1">
        <v>9869.75</v>
      </c>
      <c r="U2844" s="1">
        <v>9769.77</v>
      </c>
      <c r="V2844" s="1">
        <v>9879.94</v>
      </c>
      <c r="W2844" s="1">
        <v>9639.17</v>
      </c>
      <c r="X2844" s="1">
        <v>9145.5400000000009</v>
      </c>
      <c r="Y2844" s="1">
        <v>7975.63</v>
      </c>
      <c r="Z2844" s="1">
        <v>6657.87</v>
      </c>
      <c r="AA2844" s="1">
        <v>6216.21</v>
      </c>
      <c r="AB2844" s="1" t="s">
        <v>95</v>
      </c>
    </row>
    <row r="2845" spans="1:28">
      <c r="A2845" s="4">
        <v>44775</v>
      </c>
      <c r="B2845" s="1" t="s">
        <v>84</v>
      </c>
      <c r="C2845" s="1" t="s">
        <v>30</v>
      </c>
      <c r="D2845" s="1">
        <v>1083.53</v>
      </c>
      <c r="E2845" s="1">
        <v>1064.6600000000001</v>
      </c>
      <c r="F2845" s="1">
        <v>1057.06</v>
      </c>
      <c r="G2845" s="1">
        <v>1043.74</v>
      </c>
      <c r="H2845" s="1">
        <v>1019.2</v>
      </c>
      <c r="I2845" s="1">
        <v>1063.54</v>
      </c>
      <c r="J2845" s="1">
        <v>740.71</v>
      </c>
      <c r="K2845" s="1">
        <v>896.9</v>
      </c>
      <c r="L2845" s="1">
        <v>1257.96</v>
      </c>
      <c r="M2845" s="1">
        <v>2037.51</v>
      </c>
      <c r="N2845" s="1">
        <v>3030.38</v>
      </c>
      <c r="O2845" s="1">
        <v>3281.35</v>
      </c>
      <c r="P2845" s="1">
        <v>3370.42</v>
      </c>
      <c r="Q2845" s="1">
        <v>3291.7</v>
      </c>
      <c r="R2845" s="1">
        <v>3308.34</v>
      </c>
      <c r="S2845" s="1">
        <v>3447.29</v>
      </c>
      <c r="T2845" s="1">
        <v>3501.41</v>
      </c>
      <c r="U2845" s="1">
        <v>3472.22</v>
      </c>
      <c r="V2845" s="1">
        <v>3708.18</v>
      </c>
      <c r="W2845" s="1">
        <v>3280.19</v>
      </c>
      <c r="X2845" s="1">
        <v>2503.96</v>
      </c>
      <c r="Y2845" s="1">
        <v>1584.82</v>
      </c>
      <c r="Z2845" s="1">
        <v>1310.69</v>
      </c>
      <c r="AA2845" s="1">
        <v>1199.17</v>
      </c>
      <c r="AB2845" s="1" t="s">
        <v>95</v>
      </c>
    </row>
    <row r="2846" spans="1:28">
      <c r="A2846" s="4">
        <v>44775</v>
      </c>
      <c r="B2846" s="1" t="s">
        <v>84</v>
      </c>
      <c r="C2846" s="1" t="s">
        <v>32</v>
      </c>
      <c r="D2846" s="1">
        <v>16250.69</v>
      </c>
      <c r="E2846" s="1">
        <v>15193.32</v>
      </c>
      <c r="F2846" s="1">
        <v>14732.65</v>
      </c>
      <c r="G2846" s="1">
        <v>14274.9</v>
      </c>
      <c r="H2846" s="1">
        <v>14193.31</v>
      </c>
      <c r="I2846" s="1">
        <v>15103.71</v>
      </c>
      <c r="J2846" s="1">
        <v>18373.759999999998</v>
      </c>
      <c r="K2846" s="1">
        <v>21846.82</v>
      </c>
      <c r="L2846" s="1">
        <v>25621.81</v>
      </c>
      <c r="M2846" s="1">
        <v>28353.58</v>
      </c>
      <c r="N2846" s="1">
        <v>31090.3</v>
      </c>
      <c r="O2846" s="1">
        <v>31443.05</v>
      </c>
      <c r="P2846" s="1">
        <v>31133.67</v>
      </c>
      <c r="Q2846" s="1">
        <v>32568.44</v>
      </c>
      <c r="R2846" s="1">
        <v>34531.46</v>
      </c>
      <c r="S2846" s="1">
        <v>35631.919999999998</v>
      </c>
      <c r="T2846" s="1">
        <v>34693.74</v>
      </c>
      <c r="U2846" s="1">
        <v>32237.03</v>
      </c>
      <c r="V2846" s="1">
        <v>30387.31</v>
      </c>
      <c r="W2846" s="1">
        <v>28333.11</v>
      </c>
      <c r="X2846" s="1">
        <v>26308.15</v>
      </c>
      <c r="Y2846" s="1">
        <v>23799.4</v>
      </c>
      <c r="Z2846" s="1">
        <v>20867.490000000002</v>
      </c>
      <c r="AA2846" s="1">
        <v>18378.5</v>
      </c>
      <c r="AB2846" s="1" t="s">
        <v>95</v>
      </c>
    </row>
    <row r="2847" spans="1:28">
      <c r="A2847" s="4">
        <v>44775</v>
      </c>
      <c r="B2847" s="1" t="s">
        <v>85</v>
      </c>
      <c r="C2847" s="1" t="s">
        <v>30</v>
      </c>
      <c r="D2847" s="1">
        <v>35.770000000000003</v>
      </c>
      <c r="E2847" s="1">
        <v>1404.3</v>
      </c>
      <c r="F2847" s="1">
        <v>133.22</v>
      </c>
      <c r="G2847" s="1">
        <v>862.95</v>
      </c>
      <c r="H2847" s="1">
        <v>559.77</v>
      </c>
      <c r="I2847" s="1">
        <v>366.32</v>
      </c>
      <c r="J2847" s="1">
        <v>213.4</v>
      </c>
      <c r="K2847" s="1">
        <v>838.37</v>
      </c>
      <c r="L2847" s="1">
        <v>503.65</v>
      </c>
      <c r="M2847" s="1">
        <v>2862.29</v>
      </c>
      <c r="N2847" s="1">
        <v>2342.4499999999998</v>
      </c>
      <c r="O2847" s="1">
        <v>1785.63</v>
      </c>
      <c r="P2847" s="1">
        <v>685.49</v>
      </c>
      <c r="Q2847" s="1">
        <v>3159.46</v>
      </c>
      <c r="R2847" s="1">
        <v>564.58000000000004</v>
      </c>
      <c r="S2847" s="1">
        <v>520.92999999999995</v>
      </c>
      <c r="T2847" s="1">
        <v>294.85000000000002</v>
      </c>
      <c r="U2847" s="1">
        <v>1234.72</v>
      </c>
      <c r="V2847" s="1">
        <v>102.36</v>
      </c>
      <c r="W2847" s="1">
        <v>386.57</v>
      </c>
      <c r="X2847" s="1">
        <v>20.39</v>
      </c>
      <c r="Y2847" s="1">
        <v>1317.64</v>
      </c>
      <c r="Z2847" s="1">
        <v>20.41</v>
      </c>
      <c r="AA2847" s="1">
        <v>981.39</v>
      </c>
      <c r="AB2847" s="1" t="s">
        <v>95</v>
      </c>
    </row>
    <row r="2848" spans="1:28">
      <c r="A2848" s="4">
        <v>44775</v>
      </c>
      <c r="B2848" s="1" t="s">
        <v>86</v>
      </c>
      <c r="C2848" s="1" t="s">
        <v>30</v>
      </c>
      <c r="D2848" s="1">
        <v>3.33</v>
      </c>
      <c r="E2848" s="1">
        <v>3.34</v>
      </c>
      <c r="F2848" s="1">
        <v>6.54</v>
      </c>
      <c r="G2848" s="1">
        <v>3.32</v>
      </c>
      <c r="H2848" s="1">
        <v>3.31</v>
      </c>
      <c r="I2848" s="1">
        <v>5.97</v>
      </c>
      <c r="J2848" s="1">
        <v>27.6</v>
      </c>
      <c r="K2848" s="1">
        <v>56.83</v>
      </c>
      <c r="L2848" s="1">
        <v>113.44</v>
      </c>
      <c r="M2848" s="1">
        <v>119.85</v>
      </c>
      <c r="N2848" s="1">
        <v>128.53</v>
      </c>
      <c r="O2848" s="1">
        <v>110.32</v>
      </c>
      <c r="P2848" s="1">
        <v>88.27</v>
      </c>
      <c r="Q2848" s="1">
        <v>100.69</v>
      </c>
      <c r="R2848" s="1">
        <v>128</v>
      </c>
      <c r="S2848" s="1">
        <v>163.21</v>
      </c>
      <c r="T2848" s="1">
        <v>144.94</v>
      </c>
      <c r="U2848" s="1">
        <v>137.84</v>
      </c>
      <c r="V2848" s="1">
        <v>83.75</v>
      </c>
      <c r="W2848" s="1">
        <v>77.959999999999994</v>
      </c>
      <c r="X2848" s="1">
        <v>73.92</v>
      </c>
      <c r="Y2848" s="1">
        <v>29.19</v>
      </c>
      <c r="Z2848" s="1">
        <v>2.5099999999999998</v>
      </c>
      <c r="AA2848" s="1">
        <v>2.5099999999999998</v>
      </c>
      <c r="AB2848" s="1" t="s">
        <v>95</v>
      </c>
    </row>
    <row r="2849" spans="1:28">
      <c r="A2849" s="4">
        <v>44775</v>
      </c>
      <c r="B2849" s="1" t="s">
        <v>87</v>
      </c>
      <c r="C2849" s="1" t="s">
        <v>30</v>
      </c>
      <c r="D2849" s="1">
        <v>5868.4</v>
      </c>
      <c r="E2849" s="1">
        <v>5753.79</v>
      </c>
      <c r="F2849" s="1">
        <v>5675.74</v>
      </c>
      <c r="G2849" s="1">
        <v>5671.71</v>
      </c>
      <c r="H2849" s="1">
        <v>5661.98</v>
      </c>
      <c r="I2849" s="1">
        <v>5869.56</v>
      </c>
      <c r="J2849" s="1">
        <v>6951.19</v>
      </c>
      <c r="K2849" s="1">
        <v>8258.1299999999992</v>
      </c>
      <c r="L2849" s="1">
        <v>8657.5</v>
      </c>
      <c r="M2849" s="1">
        <v>9068.36</v>
      </c>
      <c r="N2849" s="1">
        <v>10130.42</v>
      </c>
      <c r="O2849" s="1">
        <v>10377.74</v>
      </c>
      <c r="P2849" s="1">
        <v>10041.790000000001</v>
      </c>
      <c r="Q2849" s="1">
        <v>9859.8799999999992</v>
      </c>
      <c r="R2849" s="1">
        <v>9950</v>
      </c>
      <c r="S2849" s="1">
        <v>10130.66</v>
      </c>
      <c r="T2849" s="1">
        <v>9763.0499999999993</v>
      </c>
      <c r="U2849" s="1">
        <v>8970.15</v>
      </c>
      <c r="V2849" s="1">
        <v>8469.24</v>
      </c>
      <c r="W2849" s="1">
        <v>8242.15</v>
      </c>
      <c r="X2849" s="1">
        <v>7545.42</v>
      </c>
      <c r="Y2849" s="1">
        <v>6518.45</v>
      </c>
      <c r="Z2849" s="1">
        <v>6163.57</v>
      </c>
      <c r="AA2849" s="1">
        <v>6140</v>
      </c>
      <c r="AB2849" s="1" t="s">
        <v>95</v>
      </c>
    </row>
    <row r="2850" spans="1:28">
      <c r="A2850" s="4">
        <v>44775</v>
      </c>
      <c r="B2850" s="1" t="s">
        <v>88</v>
      </c>
      <c r="C2850" s="1" t="s">
        <v>30</v>
      </c>
      <c r="D2850" s="1">
        <v>11730.67</v>
      </c>
      <c r="E2850" s="1">
        <v>11452.54</v>
      </c>
      <c r="F2850" s="1">
        <v>11238.78</v>
      </c>
      <c r="G2850" s="1">
        <v>10978.46</v>
      </c>
      <c r="H2850" s="1">
        <v>11284.04</v>
      </c>
      <c r="I2850" s="1">
        <v>11867.59</v>
      </c>
      <c r="J2850" s="1">
        <v>13055.65</v>
      </c>
      <c r="K2850" s="1">
        <v>15365.94</v>
      </c>
      <c r="L2850" s="1">
        <v>16536.419999999998</v>
      </c>
      <c r="M2850" s="1">
        <v>17313.63</v>
      </c>
      <c r="N2850" s="1">
        <v>18331.57</v>
      </c>
      <c r="O2850" s="1">
        <v>18940.95</v>
      </c>
      <c r="P2850" s="1">
        <v>18693.93</v>
      </c>
      <c r="Q2850" s="1">
        <v>18772.490000000002</v>
      </c>
      <c r="R2850" s="1">
        <v>19131.07</v>
      </c>
      <c r="S2850" s="1">
        <v>18223.62</v>
      </c>
      <c r="T2850" s="1">
        <v>18033.61</v>
      </c>
      <c r="U2850" s="1">
        <v>17194.04</v>
      </c>
      <c r="V2850" s="1">
        <v>16523.189999999999</v>
      </c>
      <c r="W2850" s="1">
        <v>15790.05</v>
      </c>
      <c r="X2850" s="1">
        <v>14488.25</v>
      </c>
      <c r="Y2850" s="1">
        <v>13556.7</v>
      </c>
      <c r="Z2850" s="1">
        <v>12681.18</v>
      </c>
      <c r="AA2850" s="1">
        <v>11809.34</v>
      </c>
      <c r="AB2850" s="1" t="s">
        <v>95</v>
      </c>
    </row>
    <row r="2851" spans="1:28">
      <c r="A2851" s="4">
        <v>44775</v>
      </c>
      <c r="B2851" s="1" t="s">
        <v>88</v>
      </c>
      <c r="C2851" s="1" t="s">
        <v>32</v>
      </c>
      <c r="D2851" s="1">
        <v>5049.7700000000004</v>
      </c>
      <c r="E2851" s="1">
        <v>4988.53</v>
      </c>
      <c r="F2851" s="1">
        <v>4635.9399999999996</v>
      </c>
      <c r="G2851" s="1">
        <v>4717.8900000000003</v>
      </c>
      <c r="H2851" s="1">
        <v>4535.29</v>
      </c>
      <c r="I2851" s="1">
        <v>5156.8500000000004</v>
      </c>
      <c r="J2851" s="1">
        <v>5799.4</v>
      </c>
      <c r="K2851" s="1">
        <v>7670.19</v>
      </c>
      <c r="L2851" s="1">
        <v>8703.2199999999993</v>
      </c>
      <c r="M2851" s="1">
        <v>9026.82</v>
      </c>
      <c r="N2851" s="1">
        <v>9444.01</v>
      </c>
      <c r="O2851" s="1">
        <v>9923.25</v>
      </c>
      <c r="P2851" s="1">
        <v>8777.17</v>
      </c>
      <c r="Q2851" s="1">
        <v>9423.48</v>
      </c>
      <c r="R2851" s="1">
        <v>9731.4</v>
      </c>
      <c r="S2851" s="1">
        <v>9851.43</v>
      </c>
      <c r="T2851" s="1">
        <v>9380.98</v>
      </c>
      <c r="U2851" s="1">
        <v>8393.39</v>
      </c>
      <c r="V2851" s="1">
        <v>8354.4500000000007</v>
      </c>
      <c r="W2851" s="1">
        <v>7690.14</v>
      </c>
      <c r="X2851" s="1">
        <v>6844.58</v>
      </c>
      <c r="Y2851" s="1">
        <v>6258.7</v>
      </c>
      <c r="Z2851" s="1">
        <v>5795.91</v>
      </c>
      <c r="AA2851" s="1">
        <v>5545.09</v>
      </c>
      <c r="AB2851" s="1" t="s">
        <v>95</v>
      </c>
    </row>
    <row r="2852" spans="1:28">
      <c r="A2852" s="4">
        <v>44775</v>
      </c>
      <c r="B2852" s="1" t="s">
        <v>89</v>
      </c>
      <c r="C2852" s="1" t="s">
        <v>30</v>
      </c>
      <c r="D2852" s="1">
        <v>153992.67000000001</v>
      </c>
      <c r="E2852" s="1">
        <v>160369.04</v>
      </c>
      <c r="F2852" s="1">
        <v>162653.26</v>
      </c>
      <c r="G2852" s="1">
        <v>128116.24</v>
      </c>
      <c r="H2852" s="1">
        <v>113200.47</v>
      </c>
      <c r="I2852" s="1">
        <v>85812.4</v>
      </c>
      <c r="J2852" s="1">
        <v>48182.89</v>
      </c>
      <c r="K2852" s="1">
        <v>78235.91</v>
      </c>
      <c r="L2852" s="1">
        <v>88965.62</v>
      </c>
      <c r="M2852" s="1">
        <v>82706.8</v>
      </c>
      <c r="N2852" s="1">
        <v>79482.740000000005</v>
      </c>
      <c r="O2852" s="1">
        <v>77119.009999999995</v>
      </c>
      <c r="P2852" s="1">
        <v>77508.27</v>
      </c>
      <c r="Q2852" s="1">
        <v>54245.87</v>
      </c>
      <c r="R2852" s="1">
        <v>81119.25</v>
      </c>
      <c r="S2852" s="1">
        <v>94944.84</v>
      </c>
      <c r="T2852" s="1">
        <v>97483.23</v>
      </c>
      <c r="U2852" s="1">
        <v>115863.19</v>
      </c>
      <c r="V2852" s="1">
        <v>141323.04999999999</v>
      </c>
      <c r="W2852" s="1">
        <v>153638.6</v>
      </c>
      <c r="X2852" s="1">
        <v>160547.39000000001</v>
      </c>
      <c r="Y2852" s="1">
        <v>159466.51999999999</v>
      </c>
      <c r="Z2852" s="1">
        <v>159879.59</v>
      </c>
      <c r="AA2852" s="1">
        <v>161174.57</v>
      </c>
      <c r="AB2852" s="1" t="s">
        <v>95</v>
      </c>
    </row>
    <row r="2853" spans="1:28">
      <c r="A2853" s="4">
        <v>44775</v>
      </c>
      <c r="B2853" s="1" t="s">
        <v>90</v>
      </c>
      <c r="C2853" s="1" t="s">
        <v>32</v>
      </c>
      <c r="D2853" s="1">
        <v>2905.73</v>
      </c>
      <c r="E2853" s="1">
        <v>2855.88</v>
      </c>
      <c r="F2853" s="1">
        <v>2806.39</v>
      </c>
      <c r="G2853" s="1">
        <v>2760.69</v>
      </c>
      <c r="H2853" s="1">
        <v>2773.68</v>
      </c>
      <c r="I2853" s="1">
        <v>2893.39</v>
      </c>
      <c r="J2853" s="1">
        <v>3537.99</v>
      </c>
      <c r="K2853" s="1">
        <v>3815.08</v>
      </c>
      <c r="L2853" s="1">
        <v>4033.27</v>
      </c>
      <c r="M2853" s="1">
        <v>4177.6400000000003</v>
      </c>
      <c r="N2853" s="1">
        <v>4201.7299999999996</v>
      </c>
      <c r="O2853" s="1">
        <v>4309.99</v>
      </c>
      <c r="P2853" s="1">
        <v>4279.5200000000004</v>
      </c>
      <c r="Q2853" s="1">
        <v>4362.2299999999996</v>
      </c>
      <c r="R2853" s="1">
        <v>4426.21</v>
      </c>
      <c r="S2853" s="1">
        <v>4331.33</v>
      </c>
      <c r="T2853" s="1">
        <v>4211.68</v>
      </c>
      <c r="U2853" s="1">
        <v>4097.2</v>
      </c>
      <c r="V2853" s="1">
        <v>4103.72</v>
      </c>
      <c r="W2853" s="1">
        <v>4023.29</v>
      </c>
      <c r="X2853" s="1">
        <v>3716.34</v>
      </c>
      <c r="Y2853" s="1">
        <v>3176.46</v>
      </c>
      <c r="Z2853" s="1">
        <v>2908.47</v>
      </c>
      <c r="AA2853" s="1">
        <v>2868.42</v>
      </c>
      <c r="AB2853" s="1" t="s">
        <v>95</v>
      </c>
    </row>
    <row r="2854" spans="1:28">
      <c r="A2854" s="4">
        <v>44775</v>
      </c>
      <c r="B2854" s="1" t="s">
        <v>91</v>
      </c>
      <c r="C2854" s="1" t="s">
        <v>30</v>
      </c>
      <c r="D2854" s="1">
        <v>26357.19</v>
      </c>
      <c r="E2854" s="1">
        <v>25959.93</v>
      </c>
      <c r="F2854" s="1">
        <v>20534.02</v>
      </c>
      <c r="G2854" s="1">
        <v>12647.06</v>
      </c>
      <c r="H2854" s="1">
        <v>6659.91</v>
      </c>
      <c r="I2854" s="1">
        <v>4621.2</v>
      </c>
      <c r="J2854" s="1">
        <v>5436.27</v>
      </c>
      <c r="K2854" s="1">
        <v>6093.47</v>
      </c>
      <c r="L2854" s="1">
        <v>6074.24</v>
      </c>
      <c r="M2854" s="1">
        <v>6692.26</v>
      </c>
      <c r="N2854" s="1">
        <v>8138.93</v>
      </c>
      <c r="O2854" s="1">
        <v>8051.15</v>
      </c>
      <c r="P2854" s="1">
        <v>6425.01</v>
      </c>
      <c r="Q2854" s="1">
        <v>6165.03</v>
      </c>
      <c r="R2854" s="1">
        <v>6651.64</v>
      </c>
      <c r="S2854" s="1">
        <v>7025.19</v>
      </c>
      <c r="T2854" s="1">
        <v>6976.14</v>
      </c>
      <c r="U2854" s="1">
        <v>6030.75</v>
      </c>
      <c r="V2854" s="1">
        <v>6649.95</v>
      </c>
      <c r="W2854" s="1">
        <v>7048.7</v>
      </c>
      <c r="X2854" s="1">
        <v>9915.24</v>
      </c>
      <c r="Y2854" s="1">
        <v>14070.9</v>
      </c>
      <c r="Z2854" s="1">
        <v>20139.03</v>
      </c>
      <c r="AA2854" s="1">
        <v>26092.04</v>
      </c>
      <c r="AB2854" s="1" t="s">
        <v>95</v>
      </c>
    </row>
    <row r="2855" spans="1:28">
      <c r="A2855" s="4">
        <v>44775</v>
      </c>
      <c r="B2855" s="1" t="s">
        <v>91</v>
      </c>
      <c r="C2855" s="1" t="s">
        <v>32</v>
      </c>
      <c r="D2855" s="1">
        <v>763.81</v>
      </c>
      <c r="E2855" s="1">
        <v>698.86</v>
      </c>
      <c r="F2855" s="1">
        <v>692.26</v>
      </c>
      <c r="G2855" s="1">
        <v>858.24</v>
      </c>
      <c r="H2855" s="1">
        <v>1022.38</v>
      </c>
      <c r="I2855" s="1">
        <v>1184.6300000000001</v>
      </c>
      <c r="J2855" s="1">
        <v>1204.48</v>
      </c>
      <c r="K2855" s="1">
        <v>1309.25</v>
      </c>
      <c r="L2855" s="1">
        <v>1464.73</v>
      </c>
      <c r="M2855" s="1">
        <v>1456.5</v>
      </c>
      <c r="N2855" s="1">
        <v>1518.31</v>
      </c>
      <c r="O2855" s="1">
        <v>1516.42</v>
      </c>
      <c r="P2855" s="1">
        <v>1331.35</v>
      </c>
      <c r="Q2855" s="1">
        <v>1356.66</v>
      </c>
      <c r="R2855" s="1">
        <v>1387.08</v>
      </c>
      <c r="S2855" s="1">
        <v>1461.91</v>
      </c>
      <c r="T2855" s="1">
        <v>1510.34</v>
      </c>
      <c r="U2855" s="1">
        <v>1438.34</v>
      </c>
      <c r="V2855" s="1">
        <v>1476.22</v>
      </c>
      <c r="W2855" s="1">
        <v>1546.21</v>
      </c>
      <c r="X2855" s="1">
        <v>1247.8399999999999</v>
      </c>
      <c r="Y2855" s="1">
        <v>1113.83</v>
      </c>
      <c r="Z2855" s="1">
        <v>963.02</v>
      </c>
      <c r="AA2855" s="1">
        <v>768.9</v>
      </c>
      <c r="AB2855" s="1" t="s">
        <v>95</v>
      </c>
    </row>
    <row r="2856" spans="1:28">
      <c r="A2856" s="4">
        <v>44775</v>
      </c>
      <c r="B2856" s="1" t="s">
        <v>92</v>
      </c>
      <c r="C2856" s="1" t="s">
        <v>30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261.47000000000003</v>
      </c>
      <c r="W2856" s="1">
        <v>449.65</v>
      </c>
      <c r="X2856" s="1">
        <v>31.93</v>
      </c>
      <c r="Y2856" s="1">
        <v>0</v>
      </c>
      <c r="Z2856" s="1">
        <v>0</v>
      </c>
      <c r="AA2856" s="1">
        <v>0</v>
      </c>
      <c r="AB2856" s="1" t="s">
        <v>95</v>
      </c>
    </row>
    <row r="2857" spans="1:28">
      <c r="A2857" s="4">
        <v>44775</v>
      </c>
      <c r="B2857" s="1" t="s">
        <v>93</v>
      </c>
      <c r="C2857" s="1" t="s">
        <v>32</v>
      </c>
      <c r="D2857" s="1">
        <v>0.43</v>
      </c>
      <c r="E2857" s="1">
        <v>0.44</v>
      </c>
      <c r="F2857" s="1">
        <v>0.49</v>
      </c>
      <c r="G2857" s="1">
        <v>0.51</v>
      </c>
      <c r="H2857" s="1">
        <v>0.5</v>
      </c>
      <c r="I2857" s="1">
        <v>0.45</v>
      </c>
      <c r="J2857" s="1">
        <v>0.69</v>
      </c>
      <c r="K2857" s="1">
        <v>1.1599999999999999</v>
      </c>
      <c r="L2857" s="1">
        <v>1.25</v>
      </c>
      <c r="M2857" s="1">
        <v>1.68</v>
      </c>
      <c r="N2857" s="1">
        <v>1.29</v>
      </c>
      <c r="O2857" s="1">
        <v>0.95</v>
      </c>
      <c r="P2857" s="1">
        <v>0.57999999999999996</v>
      </c>
      <c r="Q2857" s="1">
        <v>0.4</v>
      </c>
      <c r="R2857" s="1">
        <v>1.06</v>
      </c>
      <c r="S2857" s="1">
        <v>1.93</v>
      </c>
      <c r="T2857" s="1">
        <v>2.2799999999999998</v>
      </c>
      <c r="U2857" s="1">
        <v>2.39</v>
      </c>
      <c r="V2857" s="1">
        <v>1.6</v>
      </c>
      <c r="W2857" s="1">
        <v>1.45</v>
      </c>
      <c r="X2857" s="1">
        <v>0.92</v>
      </c>
      <c r="Y2857" s="1">
        <v>0.49</v>
      </c>
      <c r="Z2857" s="1">
        <v>0.46</v>
      </c>
      <c r="AA2857" s="1">
        <v>0.48</v>
      </c>
      <c r="AB2857" s="1" t="s">
        <v>95</v>
      </c>
    </row>
    <row r="2858" spans="1:28">
      <c r="A2858" s="4">
        <v>44775</v>
      </c>
      <c r="B2858" s="1" t="s">
        <v>94</v>
      </c>
      <c r="C2858" s="1" t="s">
        <v>30</v>
      </c>
      <c r="D2858" s="1">
        <v>749.63</v>
      </c>
      <c r="E2858" s="1">
        <v>844.1</v>
      </c>
      <c r="F2858" s="1">
        <v>1019.45</v>
      </c>
      <c r="G2858" s="1">
        <v>965.99</v>
      </c>
      <c r="H2858" s="1">
        <v>981.17</v>
      </c>
      <c r="I2858" s="1">
        <v>1047.25</v>
      </c>
      <c r="J2858" s="1">
        <v>1186.18</v>
      </c>
      <c r="K2858" s="1">
        <v>1235.67</v>
      </c>
      <c r="L2858" s="1">
        <v>1302.46</v>
      </c>
      <c r="M2858" s="1">
        <v>1477.65</v>
      </c>
      <c r="N2858" s="1">
        <v>1520.93</v>
      </c>
      <c r="O2858" s="1">
        <v>1665.61</v>
      </c>
      <c r="P2858" s="1">
        <v>1697.93</v>
      </c>
      <c r="Q2858" s="1">
        <v>1723.12</v>
      </c>
      <c r="R2858" s="1">
        <v>1585.81</v>
      </c>
      <c r="S2858" s="1">
        <v>1611.65</v>
      </c>
      <c r="T2858" s="1">
        <v>1584.48</v>
      </c>
      <c r="U2858" s="1">
        <v>1605.17</v>
      </c>
      <c r="V2858" s="1">
        <v>1657.03</v>
      </c>
      <c r="W2858" s="1">
        <v>1655.31</v>
      </c>
      <c r="X2858" s="1">
        <v>1846.23</v>
      </c>
      <c r="Y2858" s="1">
        <v>1927.46</v>
      </c>
      <c r="Z2858" s="1">
        <v>1923.49</v>
      </c>
      <c r="AA2858" s="1">
        <v>1793.5</v>
      </c>
      <c r="AB2858" s="1" t="s">
        <v>95</v>
      </c>
    </row>
    <row r="2859" spans="1:28">
      <c r="A2859" s="4">
        <v>44776</v>
      </c>
      <c r="B2859" s="1" t="s">
        <v>29</v>
      </c>
      <c r="C2859" s="1" t="s">
        <v>30</v>
      </c>
      <c r="D2859" s="1">
        <v>718.85</v>
      </c>
      <c r="E2859" s="1">
        <v>688.8</v>
      </c>
      <c r="F2859" s="1">
        <v>743.41</v>
      </c>
      <c r="G2859" s="1">
        <v>734.39</v>
      </c>
      <c r="H2859" s="1">
        <v>739.37</v>
      </c>
      <c r="I2859" s="1">
        <v>769.89</v>
      </c>
      <c r="J2859" s="1">
        <v>692.8</v>
      </c>
      <c r="K2859" s="1">
        <v>869.98</v>
      </c>
      <c r="L2859" s="1">
        <v>1017.42</v>
      </c>
      <c r="M2859" s="1">
        <v>1079.72</v>
      </c>
      <c r="N2859" s="1">
        <v>1080.44</v>
      </c>
      <c r="O2859" s="1">
        <v>1086.2</v>
      </c>
      <c r="P2859" s="1">
        <v>980.24</v>
      </c>
      <c r="Q2859" s="1">
        <v>929.65</v>
      </c>
      <c r="R2859" s="1">
        <v>1015.49</v>
      </c>
      <c r="S2859" s="1">
        <v>1027.22</v>
      </c>
      <c r="T2859" s="1">
        <v>1023.12</v>
      </c>
      <c r="U2859" s="1">
        <v>978.14</v>
      </c>
      <c r="V2859" s="1">
        <v>1044.3800000000001</v>
      </c>
      <c r="W2859" s="1">
        <v>991.26</v>
      </c>
      <c r="X2859" s="1">
        <v>921.03</v>
      </c>
      <c r="Y2859" s="1">
        <v>877.94</v>
      </c>
      <c r="Z2859" s="1">
        <v>812.48</v>
      </c>
      <c r="AA2859" s="1">
        <v>765.25</v>
      </c>
      <c r="AB2859" s="1" t="s">
        <v>95</v>
      </c>
    </row>
    <row r="2860" spans="1:28">
      <c r="A2860" s="4">
        <v>44776</v>
      </c>
      <c r="B2860" s="1" t="s">
        <v>29</v>
      </c>
      <c r="C2860" s="1" t="s">
        <v>32</v>
      </c>
      <c r="D2860" s="1">
        <v>1288.9100000000001</v>
      </c>
      <c r="E2860" s="1">
        <v>1237.3800000000001</v>
      </c>
      <c r="F2860" s="1">
        <v>1202.8900000000001</v>
      </c>
      <c r="G2860" s="1">
        <v>1211.6400000000001</v>
      </c>
      <c r="H2860" s="1">
        <v>1212.33</v>
      </c>
      <c r="I2860" s="1">
        <v>1262.47</v>
      </c>
      <c r="J2860" s="1">
        <v>1530.51</v>
      </c>
      <c r="K2860" s="1">
        <v>1935.09</v>
      </c>
      <c r="L2860" s="1">
        <v>2495.91</v>
      </c>
      <c r="M2860" s="1">
        <v>2850.92</v>
      </c>
      <c r="N2860" s="1">
        <v>2994.98</v>
      </c>
      <c r="O2860" s="1">
        <v>2946.87</v>
      </c>
      <c r="P2860" s="1">
        <v>2811.83</v>
      </c>
      <c r="Q2860" s="1">
        <v>2605.15</v>
      </c>
      <c r="R2860" s="1">
        <v>2805.04</v>
      </c>
      <c r="S2860" s="1">
        <v>3108.97</v>
      </c>
      <c r="T2860" s="1">
        <v>3010.04</v>
      </c>
      <c r="U2860" s="1">
        <v>2782.62</v>
      </c>
      <c r="V2860" s="1">
        <v>2532.89</v>
      </c>
      <c r="W2860" s="1">
        <v>2314.85</v>
      </c>
      <c r="X2860" s="1">
        <v>2062.6</v>
      </c>
      <c r="Y2860" s="1">
        <v>1807.1</v>
      </c>
      <c r="Z2860" s="1">
        <v>1627.22</v>
      </c>
      <c r="AA2860" s="1">
        <v>1438.76</v>
      </c>
      <c r="AB2860" s="1" t="s">
        <v>95</v>
      </c>
    </row>
    <row r="2861" spans="1:28">
      <c r="A2861" s="4">
        <v>44776</v>
      </c>
      <c r="B2861" s="1" t="s">
        <v>33</v>
      </c>
      <c r="C2861" s="1" t="s">
        <v>30</v>
      </c>
      <c r="D2861" s="1">
        <v>447.65</v>
      </c>
      <c r="E2861" s="1">
        <v>553.77</v>
      </c>
      <c r="F2861" s="1">
        <v>411.18</v>
      </c>
      <c r="G2861" s="1">
        <v>487.56</v>
      </c>
      <c r="H2861" s="1">
        <v>410.87</v>
      </c>
      <c r="I2861" s="1">
        <v>526.42999999999995</v>
      </c>
      <c r="J2861" s="1">
        <v>518.35</v>
      </c>
      <c r="K2861" s="1">
        <v>880</v>
      </c>
      <c r="L2861" s="1">
        <v>1064.55</v>
      </c>
      <c r="M2861" s="1">
        <v>1533.71</v>
      </c>
      <c r="N2861" s="1">
        <v>1366.41</v>
      </c>
      <c r="O2861" s="1">
        <v>1391.44</v>
      </c>
      <c r="P2861" s="1">
        <v>1488.78</v>
      </c>
      <c r="Q2861" s="1">
        <v>1247.0999999999999</v>
      </c>
      <c r="R2861" s="1">
        <v>1135.3599999999999</v>
      </c>
      <c r="S2861" s="1">
        <v>1187.31</v>
      </c>
      <c r="T2861" s="1">
        <v>824.35</v>
      </c>
      <c r="U2861" s="1">
        <v>643.14</v>
      </c>
      <c r="V2861" s="1">
        <v>589.49</v>
      </c>
      <c r="W2861" s="1">
        <v>573.49</v>
      </c>
      <c r="X2861" s="1">
        <v>782.62</v>
      </c>
      <c r="Y2861" s="1">
        <v>648.14</v>
      </c>
      <c r="Z2861" s="1">
        <v>798.63</v>
      </c>
      <c r="AA2861" s="1">
        <v>628.85</v>
      </c>
      <c r="AB2861" s="1" t="s">
        <v>95</v>
      </c>
    </row>
    <row r="2862" spans="1:28">
      <c r="A2862" s="4">
        <v>44776</v>
      </c>
      <c r="B2862" s="1" t="s">
        <v>33</v>
      </c>
      <c r="C2862" s="1" t="s">
        <v>32</v>
      </c>
      <c r="D2862" s="1">
        <v>45687.87</v>
      </c>
      <c r="E2862" s="1">
        <v>44475.9</v>
      </c>
      <c r="F2862" s="1">
        <v>43476.7</v>
      </c>
      <c r="G2862" s="1">
        <v>42267.06</v>
      </c>
      <c r="H2862" s="1">
        <v>43164.2</v>
      </c>
      <c r="I2862" s="1">
        <v>44516.99</v>
      </c>
      <c r="J2862" s="1">
        <v>43232.6</v>
      </c>
      <c r="K2862" s="1">
        <v>46847.519999999997</v>
      </c>
      <c r="L2862" s="1">
        <v>51206.879999999997</v>
      </c>
      <c r="M2862" s="1">
        <v>54904.88</v>
      </c>
      <c r="N2862" s="1">
        <v>57346.84</v>
      </c>
      <c r="O2862" s="1">
        <v>59160.05</v>
      </c>
      <c r="P2862" s="1">
        <v>56844.73</v>
      </c>
      <c r="Q2862" s="1">
        <v>57112.84</v>
      </c>
      <c r="R2862" s="1">
        <v>58643.8</v>
      </c>
      <c r="S2862" s="1">
        <v>62206.74</v>
      </c>
      <c r="T2862" s="1">
        <v>60898.86</v>
      </c>
      <c r="U2862" s="1">
        <v>58809.37</v>
      </c>
      <c r="V2862" s="1">
        <v>62818.239999999998</v>
      </c>
      <c r="W2862" s="1">
        <v>65989.95</v>
      </c>
      <c r="X2862" s="1">
        <v>64300.18</v>
      </c>
      <c r="Y2862" s="1">
        <v>60947.79</v>
      </c>
      <c r="Z2862" s="1">
        <v>55897.88</v>
      </c>
      <c r="AA2862" s="1">
        <v>51379.14</v>
      </c>
      <c r="AB2862" s="1" t="s">
        <v>95</v>
      </c>
    </row>
    <row r="2863" spans="1:28">
      <c r="A2863" s="4">
        <v>44776</v>
      </c>
      <c r="B2863" s="1" t="s">
        <v>34</v>
      </c>
      <c r="C2863" s="1" t="s">
        <v>30</v>
      </c>
      <c r="D2863" s="1">
        <v>11164.27</v>
      </c>
      <c r="E2863" s="1">
        <v>10739.23</v>
      </c>
      <c r="F2863" s="1">
        <v>11014.74</v>
      </c>
      <c r="G2863" s="1">
        <v>10947.88</v>
      </c>
      <c r="H2863" s="1">
        <v>10767.96</v>
      </c>
      <c r="I2863" s="1">
        <v>10622.4</v>
      </c>
      <c r="J2863" s="1">
        <v>10747.28</v>
      </c>
      <c r="K2863" s="1">
        <v>9815.6299999999992</v>
      </c>
      <c r="L2863" s="1">
        <v>7576.29</v>
      </c>
      <c r="M2863" s="1">
        <v>5210.9799999999996</v>
      </c>
      <c r="N2863" s="1">
        <v>4691.7299999999996</v>
      </c>
      <c r="O2863" s="1">
        <v>4710.3</v>
      </c>
      <c r="P2863" s="1">
        <v>4410.67</v>
      </c>
      <c r="Q2863" s="1">
        <v>6106.43</v>
      </c>
      <c r="R2863" s="1">
        <v>6607</v>
      </c>
      <c r="S2863" s="1">
        <v>7538.85</v>
      </c>
      <c r="T2863" s="1">
        <v>9358.83</v>
      </c>
      <c r="U2863" s="1">
        <v>10574.98</v>
      </c>
      <c r="V2863" s="1">
        <v>10975.95</v>
      </c>
      <c r="W2863" s="1">
        <v>11252.34</v>
      </c>
      <c r="X2863" s="1">
        <v>11768.08</v>
      </c>
      <c r="Y2863" s="1">
        <v>11107.24</v>
      </c>
      <c r="Z2863" s="1">
        <v>10925.82</v>
      </c>
      <c r="AA2863" s="1">
        <v>11024.32</v>
      </c>
      <c r="AB2863" s="1" t="s">
        <v>95</v>
      </c>
    </row>
    <row r="2864" spans="1:28">
      <c r="A2864" s="4">
        <v>44776</v>
      </c>
      <c r="B2864" s="1" t="s">
        <v>35</v>
      </c>
      <c r="C2864" s="1" t="s">
        <v>30</v>
      </c>
      <c r="D2864" s="1">
        <v>9518.01</v>
      </c>
      <c r="E2864" s="1">
        <v>9528.59</v>
      </c>
      <c r="F2864" s="1">
        <v>9417.11</v>
      </c>
      <c r="G2864" s="1">
        <v>9572.16</v>
      </c>
      <c r="H2864" s="1">
        <v>9601.56</v>
      </c>
      <c r="I2864" s="1">
        <v>9475.89</v>
      </c>
      <c r="J2864" s="1">
        <v>1339.53</v>
      </c>
      <c r="K2864" s="1">
        <v>1672.73</v>
      </c>
      <c r="L2864" s="1">
        <v>1554.23</v>
      </c>
      <c r="M2864" s="1">
        <v>1528.2</v>
      </c>
      <c r="N2864" s="1">
        <v>1571.66</v>
      </c>
      <c r="O2864" s="1">
        <v>1550.48</v>
      </c>
      <c r="P2864" s="1">
        <v>1449.8</v>
      </c>
      <c r="Q2864" s="1">
        <v>1510.41</v>
      </c>
      <c r="R2864" s="1">
        <v>1501.81</v>
      </c>
      <c r="S2864" s="1">
        <v>1529.78</v>
      </c>
      <c r="T2864" s="1">
        <v>1632.96</v>
      </c>
      <c r="U2864" s="1">
        <v>1536.28</v>
      </c>
      <c r="V2864" s="1">
        <v>9457.7800000000007</v>
      </c>
      <c r="W2864" s="1">
        <v>9307.99</v>
      </c>
      <c r="X2864" s="1">
        <v>9105.4599999999991</v>
      </c>
      <c r="Y2864" s="1">
        <v>9216.11</v>
      </c>
      <c r="Z2864" s="1">
        <v>9351.64</v>
      </c>
      <c r="AA2864" s="1">
        <v>9502.02</v>
      </c>
      <c r="AB2864" s="1" t="s">
        <v>95</v>
      </c>
    </row>
    <row r="2865" spans="1:28">
      <c r="A2865" s="4">
        <v>44776</v>
      </c>
      <c r="B2865" s="1" t="s">
        <v>35</v>
      </c>
      <c r="C2865" s="1" t="s">
        <v>32</v>
      </c>
      <c r="D2865" s="1">
        <v>53652.56</v>
      </c>
      <c r="E2865" s="1">
        <v>49377.21</v>
      </c>
      <c r="F2865" s="1">
        <v>48099.54</v>
      </c>
      <c r="G2865" s="1">
        <v>47843.49</v>
      </c>
      <c r="H2865" s="1">
        <v>51846.73</v>
      </c>
      <c r="I2865" s="1">
        <v>72448.990000000005</v>
      </c>
      <c r="J2865" s="1">
        <v>98529.75</v>
      </c>
      <c r="K2865" s="1">
        <v>96565.47</v>
      </c>
      <c r="L2865" s="1">
        <v>97709.4</v>
      </c>
      <c r="M2865" s="1">
        <v>97579.44</v>
      </c>
      <c r="N2865" s="1">
        <v>99860.61</v>
      </c>
      <c r="O2865" s="1">
        <v>103368.12</v>
      </c>
      <c r="P2865" s="1">
        <v>97517.49</v>
      </c>
      <c r="Q2865" s="1">
        <v>93841.22</v>
      </c>
      <c r="R2865" s="1">
        <v>96393.91</v>
      </c>
      <c r="S2865" s="1">
        <v>97600.94</v>
      </c>
      <c r="T2865" s="1">
        <v>98125.27</v>
      </c>
      <c r="U2865" s="1">
        <v>101346.52</v>
      </c>
      <c r="V2865" s="1">
        <v>107590.62</v>
      </c>
      <c r="W2865" s="1">
        <v>117340.95</v>
      </c>
      <c r="X2865" s="1">
        <v>108492.44</v>
      </c>
      <c r="Y2865" s="1">
        <v>94761.77</v>
      </c>
      <c r="Z2865" s="1">
        <v>75835.679999999993</v>
      </c>
      <c r="AA2865" s="1">
        <v>60683.25</v>
      </c>
      <c r="AB2865" s="1" t="s">
        <v>95</v>
      </c>
    </row>
    <row r="2866" spans="1:28">
      <c r="A2866" s="4">
        <v>44776</v>
      </c>
      <c r="B2866" s="1" t="s">
        <v>36</v>
      </c>
      <c r="C2866" s="1" t="s">
        <v>30</v>
      </c>
      <c r="D2866" s="1">
        <v>7729.27</v>
      </c>
      <c r="E2866" s="1">
        <v>7494.12</v>
      </c>
      <c r="F2866" s="1">
        <v>7414.18</v>
      </c>
      <c r="G2866" s="1">
        <v>7640.21</v>
      </c>
      <c r="H2866" s="1">
        <v>7712</v>
      </c>
      <c r="I2866" s="1">
        <v>7540.34</v>
      </c>
      <c r="J2866" s="1">
        <v>7837.53</v>
      </c>
      <c r="K2866" s="1">
        <v>8421.59</v>
      </c>
      <c r="L2866" s="1">
        <v>8803.39</v>
      </c>
      <c r="M2866" s="1">
        <v>9152.42</v>
      </c>
      <c r="N2866" s="1">
        <v>9175.4</v>
      </c>
      <c r="O2866" s="1">
        <v>9685.6</v>
      </c>
      <c r="P2866" s="1">
        <v>9429.19</v>
      </c>
      <c r="Q2866" s="1">
        <v>9634.81</v>
      </c>
      <c r="R2866" s="1">
        <v>9796.5400000000009</v>
      </c>
      <c r="S2866" s="1">
        <v>10488.76</v>
      </c>
      <c r="T2866" s="1">
        <v>10098.5</v>
      </c>
      <c r="U2866" s="1">
        <v>9561.1200000000008</v>
      </c>
      <c r="V2866" s="1">
        <v>9357.06</v>
      </c>
      <c r="W2866" s="1">
        <v>9137.61</v>
      </c>
      <c r="X2866" s="1">
        <v>8937.2199999999993</v>
      </c>
      <c r="Y2866" s="1">
        <v>8596.84</v>
      </c>
      <c r="Z2866" s="1">
        <v>8631.41</v>
      </c>
      <c r="AA2866" s="1">
        <v>8493.41</v>
      </c>
      <c r="AB2866" s="1" t="s">
        <v>95</v>
      </c>
    </row>
    <row r="2867" spans="1:28">
      <c r="A2867" s="4">
        <v>44776</v>
      </c>
      <c r="B2867" s="1" t="s">
        <v>36</v>
      </c>
      <c r="C2867" s="1" t="s">
        <v>32</v>
      </c>
      <c r="D2867" s="1">
        <v>54181.53</v>
      </c>
      <c r="E2867" s="1">
        <v>50378.27</v>
      </c>
      <c r="F2867" s="1">
        <v>50727.5</v>
      </c>
      <c r="G2867" s="1">
        <v>49917.15</v>
      </c>
      <c r="H2867" s="1">
        <v>53012.56</v>
      </c>
      <c r="I2867" s="1">
        <v>68726.490000000005</v>
      </c>
      <c r="J2867" s="1">
        <v>80254.7</v>
      </c>
      <c r="K2867" s="1">
        <v>77440.320000000007</v>
      </c>
      <c r="L2867" s="1">
        <v>76880.78</v>
      </c>
      <c r="M2867" s="1">
        <v>78352.98</v>
      </c>
      <c r="N2867" s="1">
        <v>82126.75</v>
      </c>
      <c r="O2867" s="1">
        <v>86668.51</v>
      </c>
      <c r="P2867" s="1">
        <v>81186.399999999994</v>
      </c>
      <c r="Q2867" s="1">
        <v>81839.17</v>
      </c>
      <c r="R2867" s="1">
        <v>82529.490000000005</v>
      </c>
      <c r="S2867" s="1">
        <v>83747.679999999993</v>
      </c>
      <c r="T2867" s="1">
        <v>86346.75</v>
      </c>
      <c r="U2867" s="1">
        <v>89109.21</v>
      </c>
      <c r="V2867" s="1">
        <v>99154.48</v>
      </c>
      <c r="W2867" s="1">
        <v>106763.79</v>
      </c>
      <c r="X2867" s="1">
        <v>97907.53</v>
      </c>
      <c r="Y2867" s="1">
        <v>85039.45</v>
      </c>
      <c r="Z2867" s="1">
        <v>70367.429999999993</v>
      </c>
      <c r="AA2867" s="1">
        <v>58827.48</v>
      </c>
      <c r="AB2867" s="1" t="s">
        <v>95</v>
      </c>
    </row>
    <row r="2868" spans="1:28">
      <c r="A2868" s="4">
        <v>44776</v>
      </c>
      <c r="B2868" s="1" t="s">
        <v>37</v>
      </c>
      <c r="C2868" s="1" t="s">
        <v>30</v>
      </c>
      <c r="D2868" s="1">
        <v>7747.89</v>
      </c>
      <c r="E2868" s="1">
        <v>7032.62</v>
      </c>
      <c r="F2868" s="1">
        <v>7107.14</v>
      </c>
      <c r="G2868" s="1">
        <v>7069.33</v>
      </c>
      <c r="H2868" s="1">
        <v>7071.19</v>
      </c>
      <c r="I2868" s="1">
        <v>7001.29</v>
      </c>
      <c r="J2868" s="1">
        <v>5173.6899999999996</v>
      </c>
      <c r="K2868" s="1">
        <v>4335.38</v>
      </c>
      <c r="L2868" s="1">
        <v>3016.32</v>
      </c>
      <c r="M2868" s="1">
        <v>2381.88</v>
      </c>
      <c r="N2868" s="1">
        <v>2248.5500000000002</v>
      </c>
      <c r="O2868" s="1">
        <v>2350.13</v>
      </c>
      <c r="P2868" s="1">
        <v>2155.13</v>
      </c>
      <c r="Q2868" s="1">
        <v>1995.76</v>
      </c>
      <c r="R2868" s="1">
        <v>3171.53</v>
      </c>
      <c r="S2868" s="1">
        <v>3130.8</v>
      </c>
      <c r="T2868" s="1">
        <v>5630.67</v>
      </c>
      <c r="U2868" s="1">
        <v>5240.22</v>
      </c>
      <c r="V2868" s="1">
        <v>8001.79</v>
      </c>
      <c r="W2868" s="1">
        <v>9038.74</v>
      </c>
      <c r="X2868" s="1">
        <v>8413.99</v>
      </c>
      <c r="Y2868" s="1">
        <v>8760.39</v>
      </c>
      <c r="Z2868" s="1">
        <v>8368.2000000000007</v>
      </c>
      <c r="AA2868" s="1">
        <v>8095.87</v>
      </c>
      <c r="AB2868" s="1" t="s">
        <v>95</v>
      </c>
    </row>
    <row r="2869" spans="1:28">
      <c r="A2869" s="4">
        <v>44776</v>
      </c>
      <c r="B2869" s="1" t="s">
        <v>37</v>
      </c>
      <c r="C2869" s="1" t="s">
        <v>32</v>
      </c>
      <c r="D2869" s="1">
        <v>12913.6</v>
      </c>
      <c r="E2869" s="1">
        <v>11940.08</v>
      </c>
      <c r="F2869" s="1">
        <v>11147.34</v>
      </c>
      <c r="G2869" s="1">
        <v>11233.44</v>
      </c>
      <c r="H2869" s="1">
        <v>11822.92</v>
      </c>
      <c r="I2869" s="1">
        <v>13726.37</v>
      </c>
      <c r="J2869" s="1">
        <v>14845.67</v>
      </c>
      <c r="K2869" s="1">
        <v>16281.86</v>
      </c>
      <c r="L2869" s="1">
        <v>18589.03</v>
      </c>
      <c r="M2869" s="1">
        <v>20476.099999999999</v>
      </c>
      <c r="N2869" s="1">
        <v>22032.23</v>
      </c>
      <c r="O2869" s="1">
        <v>23649.8</v>
      </c>
      <c r="P2869" s="1">
        <v>22418.02</v>
      </c>
      <c r="Q2869" s="1">
        <v>22289.45</v>
      </c>
      <c r="R2869" s="1">
        <v>23011.1</v>
      </c>
      <c r="S2869" s="1">
        <v>23369.18</v>
      </c>
      <c r="T2869" s="1">
        <v>23559.68</v>
      </c>
      <c r="U2869" s="1">
        <v>22782.48</v>
      </c>
      <c r="V2869" s="1">
        <v>22033.49</v>
      </c>
      <c r="W2869" s="1">
        <v>23322.29</v>
      </c>
      <c r="X2869" s="1">
        <v>22679.43</v>
      </c>
      <c r="Y2869" s="1">
        <v>21311.14</v>
      </c>
      <c r="Z2869" s="1">
        <v>17696.560000000001</v>
      </c>
      <c r="AA2869" s="1">
        <v>14761.83</v>
      </c>
      <c r="AB2869" s="1" t="s">
        <v>95</v>
      </c>
    </row>
    <row r="2870" spans="1:28">
      <c r="A2870" s="4">
        <v>44776</v>
      </c>
      <c r="B2870" s="1" t="s">
        <v>38</v>
      </c>
      <c r="C2870" s="1" t="s">
        <v>32</v>
      </c>
      <c r="D2870" s="1">
        <v>75795.5</v>
      </c>
      <c r="E2870" s="1">
        <v>71235.86</v>
      </c>
      <c r="F2870" s="1">
        <v>67817.09</v>
      </c>
      <c r="G2870" s="1">
        <v>67305.37</v>
      </c>
      <c r="H2870" s="1">
        <v>73876.679999999993</v>
      </c>
      <c r="I2870" s="1">
        <v>92972.2</v>
      </c>
      <c r="J2870" s="1">
        <v>108841.01</v>
      </c>
      <c r="K2870" s="1">
        <v>113009.56</v>
      </c>
      <c r="L2870" s="1">
        <v>117678.47</v>
      </c>
      <c r="M2870" s="1">
        <v>122615.03999999999</v>
      </c>
      <c r="N2870" s="1">
        <v>130866.79</v>
      </c>
      <c r="O2870" s="1">
        <v>138059.68</v>
      </c>
      <c r="P2870" s="1">
        <v>134429.97</v>
      </c>
      <c r="Q2870" s="1">
        <v>130813.54</v>
      </c>
      <c r="R2870" s="1">
        <v>131044.72</v>
      </c>
      <c r="S2870" s="1">
        <v>129666.78</v>
      </c>
      <c r="T2870" s="1">
        <v>129176.14</v>
      </c>
      <c r="U2870" s="1">
        <v>128674.82</v>
      </c>
      <c r="V2870" s="1">
        <v>138249.35999999999</v>
      </c>
      <c r="W2870" s="1">
        <v>149404.13</v>
      </c>
      <c r="X2870" s="1">
        <v>141559.01</v>
      </c>
      <c r="Y2870" s="1">
        <v>127797.18</v>
      </c>
      <c r="Z2870" s="1">
        <v>107039.11</v>
      </c>
      <c r="AA2870" s="1">
        <v>88866.559999999998</v>
      </c>
      <c r="AB2870" s="1" t="s">
        <v>95</v>
      </c>
    </row>
    <row r="2871" spans="1:28">
      <c r="A2871" s="4">
        <v>44776</v>
      </c>
      <c r="B2871" s="1" t="s">
        <v>39</v>
      </c>
      <c r="C2871" s="1" t="s">
        <v>30</v>
      </c>
      <c r="D2871" s="1">
        <v>62835.05</v>
      </c>
      <c r="E2871" s="1">
        <v>63616.05</v>
      </c>
      <c r="F2871" s="1">
        <v>63954.83</v>
      </c>
      <c r="G2871" s="1">
        <v>63181.47</v>
      </c>
      <c r="H2871" s="1">
        <v>61016.32</v>
      </c>
      <c r="I2871" s="1">
        <v>59158.22</v>
      </c>
      <c r="J2871" s="1">
        <v>59369.32</v>
      </c>
      <c r="K2871" s="1">
        <v>59487.43</v>
      </c>
      <c r="L2871" s="1">
        <v>59737.35</v>
      </c>
      <c r="M2871" s="1">
        <v>60636.84</v>
      </c>
      <c r="N2871" s="1">
        <v>60494.69</v>
      </c>
      <c r="O2871" s="1">
        <v>59412.01</v>
      </c>
      <c r="P2871" s="1">
        <v>58956.58</v>
      </c>
      <c r="Q2871" s="1">
        <v>59909.13</v>
      </c>
      <c r="R2871" s="1">
        <v>61251.39</v>
      </c>
      <c r="S2871" s="1">
        <v>61719.65</v>
      </c>
      <c r="T2871" s="1">
        <v>61931.7</v>
      </c>
      <c r="U2871" s="1">
        <v>63789.120000000003</v>
      </c>
      <c r="V2871" s="1">
        <v>63943.3</v>
      </c>
      <c r="W2871" s="1">
        <v>62975.839999999997</v>
      </c>
      <c r="X2871" s="1">
        <v>62702.96</v>
      </c>
      <c r="Y2871" s="1">
        <v>61740.17</v>
      </c>
      <c r="Z2871" s="1">
        <v>61040.26</v>
      </c>
      <c r="AA2871" s="1">
        <v>60840.26</v>
      </c>
      <c r="AB2871" s="1" t="s">
        <v>95</v>
      </c>
    </row>
    <row r="2872" spans="1:28">
      <c r="A2872" s="4">
        <v>44776</v>
      </c>
      <c r="B2872" s="1" t="s">
        <v>40</v>
      </c>
      <c r="C2872" s="1" t="s">
        <v>30</v>
      </c>
      <c r="D2872" s="1">
        <v>123116.95</v>
      </c>
      <c r="E2872" s="1">
        <v>122731.51</v>
      </c>
      <c r="F2872" s="1">
        <v>120666.79</v>
      </c>
      <c r="G2872" s="1">
        <v>118496.84</v>
      </c>
      <c r="H2872" s="1">
        <v>117835.76</v>
      </c>
      <c r="I2872" s="1">
        <v>119484.54</v>
      </c>
      <c r="J2872" s="1">
        <v>91865.33</v>
      </c>
      <c r="K2872" s="1">
        <v>100577.87</v>
      </c>
      <c r="L2872" s="1">
        <v>107606.33</v>
      </c>
      <c r="M2872" s="1">
        <v>113552.83</v>
      </c>
      <c r="N2872" s="1">
        <v>116981.09</v>
      </c>
      <c r="O2872" s="1">
        <v>118599.23</v>
      </c>
      <c r="P2872" s="1">
        <v>117019.03</v>
      </c>
      <c r="Q2872" s="1">
        <v>118042.72</v>
      </c>
      <c r="R2872" s="1">
        <v>120425.19</v>
      </c>
      <c r="S2872" s="1">
        <v>119591.79</v>
      </c>
      <c r="T2872" s="1">
        <v>117292.5</v>
      </c>
      <c r="U2872" s="1">
        <v>114024.7</v>
      </c>
      <c r="V2872" s="1">
        <v>148090.79999999999</v>
      </c>
      <c r="W2872" s="1">
        <v>144816.95000000001</v>
      </c>
      <c r="X2872" s="1">
        <v>140599.09</v>
      </c>
      <c r="Y2872" s="1">
        <v>134132.41</v>
      </c>
      <c r="Z2872" s="1">
        <v>128721.06</v>
      </c>
      <c r="AA2872" s="1">
        <v>126866.44</v>
      </c>
      <c r="AB2872" s="1" t="s">
        <v>95</v>
      </c>
    </row>
    <row r="2873" spans="1:28">
      <c r="A2873" s="4">
        <v>44776</v>
      </c>
      <c r="B2873" s="1" t="s">
        <v>40</v>
      </c>
      <c r="C2873" s="1" t="s">
        <v>32</v>
      </c>
      <c r="D2873" s="1">
        <v>866135.61</v>
      </c>
      <c r="E2873" s="1">
        <v>830290.52</v>
      </c>
      <c r="F2873" s="1">
        <v>807266.86</v>
      </c>
      <c r="G2873" s="1">
        <v>780024.34</v>
      </c>
      <c r="H2873" s="1">
        <v>755900.32</v>
      </c>
      <c r="I2873" s="1">
        <v>724230.49</v>
      </c>
      <c r="J2873" s="1">
        <v>684743.25</v>
      </c>
      <c r="K2873" s="1">
        <v>677430.19</v>
      </c>
      <c r="L2873" s="1">
        <v>694081.27</v>
      </c>
      <c r="M2873" s="1">
        <v>701266.57</v>
      </c>
      <c r="N2873" s="1">
        <v>732417.51</v>
      </c>
      <c r="O2873" s="1">
        <v>767479.74</v>
      </c>
      <c r="P2873" s="1">
        <v>782750.01</v>
      </c>
      <c r="Q2873" s="1">
        <v>834075.15</v>
      </c>
      <c r="R2873" s="1">
        <v>873373.17</v>
      </c>
      <c r="S2873" s="1">
        <v>877507.58</v>
      </c>
      <c r="T2873" s="1">
        <v>853197.31</v>
      </c>
      <c r="U2873" s="1">
        <v>810656.2</v>
      </c>
      <c r="V2873" s="1">
        <v>854653.13</v>
      </c>
      <c r="W2873" s="1">
        <v>962009.77</v>
      </c>
      <c r="X2873" s="1">
        <v>1004397.78</v>
      </c>
      <c r="Y2873" s="1">
        <v>1036846.6</v>
      </c>
      <c r="Z2873" s="1">
        <v>1017723.12</v>
      </c>
      <c r="AA2873" s="1">
        <v>965468.28</v>
      </c>
      <c r="AB2873" s="1" t="s">
        <v>95</v>
      </c>
    </row>
    <row r="2874" spans="1:28">
      <c r="A2874" s="4">
        <v>44776</v>
      </c>
      <c r="B2874" s="1" t="s">
        <v>41</v>
      </c>
      <c r="C2874" s="1" t="s">
        <v>30</v>
      </c>
      <c r="D2874" s="1">
        <v>23507.89</v>
      </c>
      <c r="E2874" s="1">
        <v>23013.62</v>
      </c>
      <c r="F2874" s="1">
        <v>22535.74</v>
      </c>
      <c r="G2874" s="1">
        <v>22328.54</v>
      </c>
      <c r="H2874" s="1">
        <v>22816.29</v>
      </c>
      <c r="I2874" s="1">
        <v>21652.42</v>
      </c>
      <c r="J2874" s="1">
        <v>20198.419999999998</v>
      </c>
      <c r="K2874" s="1">
        <v>20515.22</v>
      </c>
      <c r="L2874" s="1">
        <v>20335.740000000002</v>
      </c>
      <c r="M2874" s="1">
        <v>18921.37</v>
      </c>
      <c r="N2874" s="1">
        <v>20142.98</v>
      </c>
      <c r="O2874" s="1">
        <v>21170.799999999999</v>
      </c>
      <c r="P2874" s="1">
        <v>20675.47</v>
      </c>
      <c r="Q2874" s="1">
        <v>21069.15</v>
      </c>
      <c r="R2874" s="1">
        <v>21078.04</v>
      </c>
      <c r="S2874" s="1">
        <v>21322.03</v>
      </c>
      <c r="T2874" s="1">
        <v>21831.83</v>
      </c>
      <c r="U2874" s="1">
        <v>22918.74</v>
      </c>
      <c r="V2874" s="1">
        <v>22786.06</v>
      </c>
      <c r="W2874" s="1">
        <v>24279.05</v>
      </c>
      <c r="X2874" s="1">
        <v>24251.88</v>
      </c>
      <c r="Y2874" s="1">
        <v>23587.75</v>
      </c>
      <c r="Z2874" s="1">
        <v>24198.01</v>
      </c>
      <c r="AA2874" s="1">
        <v>23619.64</v>
      </c>
      <c r="AB2874" s="1" t="s">
        <v>95</v>
      </c>
    </row>
    <row r="2875" spans="1:28">
      <c r="A2875" s="4">
        <v>44776</v>
      </c>
      <c r="B2875" s="1" t="s">
        <v>42</v>
      </c>
      <c r="C2875" s="1" t="s">
        <v>43</v>
      </c>
      <c r="D2875" s="1">
        <v>1037.33</v>
      </c>
      <c r="E2875" s="1">
        <v>1101.0899999999999</v>
      </c>
      <c r="F2875" s="1">
        <v>2274.5</v>
      </c>
      <c r="G2875" s="1">
        <v>1040.56</v>
      </c>
      <c r="H2875" s="1">
        <v>886.91</v>
      </c>
      <c r="I2875" s="1">
        <v>1124.05</v>
      </c>
      <c r="J2875" s="1">
        <v>0</v>
      </c>
      <c r="K2875" s="1">
        <v>4272.55</v>
      </c>
      <c r="L2875" s="1">
        <v>1004.13</v>
      </c>
      <c r="M2875" s="1">
        <v>0</v>
      </c>
      <c r="N2875" s="1">
        <v>0</v>
      </c>
      <c r="O2875" s="1">
        <v>0</v>
      </c>
      <c r="P2875" s="1">
        <v>419.99</v>
      </c>
      <c r="Q2875" s="1">
        <v>2371.33</v>
      </c>
      <c r="R2875" s="1">
        <v>1298.3699999999999</v>
      </c>
      <c r="S2875" s="1">
        <v>123.4</v>
      </c>
      <c r="T2875" s="1">
        <v>1078.03</v>
      </c>
      <c r="U2875" s="1">
        <v>1630.91</v>
      </c>
      <c r="V2875" s="1">
        <v>0</v>
      </c>
      <c r="W2875" s="1">
        <v>0</v>
      </c>
      <c r="X2875" s="1">
        <v>0</v>
      </c>
      <c r="Y2875" s="1">
        <v>1999.36</v>
      </c>
      <c r="Z2875" s="1">
        <v>0</v>
      </c>
      <c r="AA2875" s="1">
        <v>1670.07</v>
      </c>
      <c r="AB2875" s="1" t="s">
        <v>95</v>
      </c>
    </row>
    <row r="2876" spans="1:28">
      <c r="A2876" s="4">
        <v>44776</v>
      </c>
      <c r="B2876" s="1" t="s">
        <v>44</v>
      </c>
      <c r="C2876" s="1" t="s">
        <v>32</v>
      </c>
      <c r="D2876" s="1">
        <v>166735.66</v>
      </c>
      <c r="E2876" s="1">
        <v>158857.43</v>
      </c>
      <c r="F2876" s="1">
        <v>153710.56</v>
      </c>
      <c r="G2876" s="1">
        <v>150408.13</v>
      </c>
      <c r="H2876" s="1">
        <v>151236.45000000001</v>
      </c>
      <c r="I2876" s="1">
        <v>155189.56</v>
      </c>
      <c r="J2876" s="1">
        <v>159390.29</v>
      </c>
      <c r="K2876" s="1">
        <v>174577.3</v>
      </c>
      <c r="L2876" s="1">
        <v>192225.93</v>
      </c>
      <c r="M2876" s="1">
        <v>197932.95</v>
      </c>
      <c r="N2876" s="1">
        <v>202722.54</v>
      </c>
      <c r="O2876" s="1">
        <v>202528.67</v>
      </c>
      <c r="P2876" s="1">
        <v>187848.62</v>
      </c>
      <c r="Q2876" s="1">
        <v>200848.86</v>
      </c>
      <c r="R2876" s="1">
        <v>214586.81</v>
      </c>
      <c r="S2876" s="1">
        <v>214268.64</v>
      </c>
      <c r="T2876" s="1">
        <v>210299.14</v>
      </c>
      <c r="U2876" s="1">
        <v>202057</v>
      </c>
      <c r="V2876" s="1">
        <v>205283.91</v>
      </c>
      <c r="W2876" s="1">
        <v>209313.21</v>
      </c>
      <c r="X2876" s="1">
        <v>205420.92</v>
      </c>
      <c r="Y2876" s="1">
        <v>199902.9</v>
      </c>
      <c r="Z2876" s="1">
        <v>187806.37</v>
      </c>
      <c r="AA2876" s="1">
        <v>173849.99</v>
      </c>
      <c r="AB2876" s="1" t="s">
        <v>95</v>
      </c>
    </row>
    <row r="2877" spans="1:28">
      <c r="A2877" s="4">
        <v>44776</v>
      </c>
      <c r="B2877" s="1" t="s">
        <v>45</v>
      </c>
      <c r="C2877" s="1" t="s">
        <v>32</v>
      </c>
      <c r="D2877" s="1">
        <v>23716.31</v>
      </c>
      <c r="E2877" s="1">
        <v>22430.3</v>
      </c>
      <c r="F2877" s="1">
        <v>21759.85</v>
      </c>
      <c r="G2877" s="1">
        <v>21297.67</v>
      </c>
      <c r="H2877" s="1">
        <v>21612.49</v>
      </c>
      <c r="I2877" s="1">
        <v>23739.98</v>
      </c>
      <c r="J2877" s="1">
        <v>25595.95</v>
      </c>
      <c r="K2877" s="1">
        <v>29431.73</v>
      </c>
      <c r="L2877" s="1">
        <v>32218.04</v>
      </c>
      <c r="M2877" s="1">
        <v>34097.5</v>
      </c>
      <c r="N2877" s="1">
        <v>36519.22</v>
      </c>
      <c r="O2877" s="1">
        <v>40137.06</v>
      </c>
      <c r="P2877" s="1">
        <v>38297.83</v>
      </c>
      <c r="Q2877" s="1">
        <v>38255.129999999997</v>
      </c>
      <c r="R2877" s="1">
        <v>41325.050000000003</v>
      </c>
      <c r="S2877" s="1">
        <v>41620.120000000003</v>
      </c>
      <c r="T2877" s="1">
        <v>40935.06</v>
      </c>
      <c r="U2877" s="1">
        <v>39134.57</v>
      </c>
      <c r="V2877" s="1">
        <v>40534.71</v>
      </c>
      <c r="W2877" s="1">
        <v>41788.53</v>
      </c>
      <c r="X2877" s="1">
        <v>39508.81</v>
      </c>
      <c r="Y2877" s="1">
        <v>35943.11</v>
      </c>
      <c r="Z2877" s="1">
        <v>31204.99</v>
      </c>
      <c r="AA2877" s="1">
        <v>27096.54</v>
      </c>
      <c r="AB2877" s="1" t="s">
        <v>95</v>
      </c>
    </row>
    <row r="2878" spans="1:28">
      <c r="A2878" s="4">
        <v>44776</v>
      </c>
      <c r="B2878" s="1" t="s">
        <v>46</v>
      </c>
      <c r="C2878" s="1" t="s">
        <v>30</v>
      </c>
      <c r="D2878" s="1">
        <v>103035.8</v>
      </c>
      <c r="E2878" s="1">
        <v>104125.13</v>
      </c>
      <c r="F2878" s="1">
        <v>102765.41</v>
      </c>
      <c r="G2878" s="1">
        <v>101519.67</v>
      </c>
      <c r="H2878" s="1">
        <v>103257.09</v>
      </c>
      <c r="I2878" s="1">
        <v>106673.45</v>
      </c>
      <c r="J2878" s="1">
        <v>89009.7</v>
      </c>
      <c r="K2878" s="1">
        <v>100975.22</v>
      </c>
      <c r="L2878" s="1">
        <v>113103.63</v>
      </c>
      <c r="M2878" s="1">
        <v>117622.72</v>
      </c>
      <c r="N2878" s="1">
        <v>114361.48</v>
      </c>
      <c r="O2878" s="1">
        <v>115453.99</v>
      </c>
      <c r="P2878" s="1">
        <v>112776.38</v>
      </c>
      <c r="Q2878" s="1">
        <v>114944.84</v>
      </c>
      <c r="R2878" s="1">
        <v>118862.92</v>
      </c>
      <c r="S2878" s="1">
        <v>118481.83</v>
      </c>
      <c r="T2878" s="1">
        <v>114574.6</v>
      </c>
      <c r="U2878" s="1">
        <v>107487.13</v>
      </c>
      <c r="V2878" s="1">
        <v>128666.75</v>
      </c>
      <c r="W2878" s="1">
        <v>123452.56</v>
      </c>
      <c r="X2878" s="1">
        <v>120536.46</v>
      </c>
      <c r="Y2878" s="1">
        <v>116064.08</v>
      </c>
      <c r="Z2878" s="1">
        <v>109886.27</v>
      </c>
      <c r="AA2878" s="1">
        <v>106328.14</v>
      </c>
      <c r="AB2878" s="1" t="s">
        <v>95</v>
      </c>
    </row>
    <row r="2879" spans="1:28">
      <c r="A2879" s="4">
        <v>44776</v>
      </c>
      <c r="B2879" s="1" t="s">
        <v>46</v>
      </c>
      <c r="C2879" s="1" t="s">
        <v>32</v>
      </c>
      <c r="D2879" s="1">
        <v>903879.76</v>
      </c>
      <c r="E2879" s="1">
        <v>867326.9</v>
      </c>
      <c r="F2879" s="1">
        <v>835313.18</v>
      </c>
      <c r="G2879" s="1">
        <v>814436.29</v>
      </c>
      <c r="H2879" s="1">
        <v>790476.94</v>
      </c>
      <c r="I2879" s="1">
        <v>758577.19</v>
      </c>
      <c r="J2879" s="1">
        <v>722763.58</v>
      </c>
      <c r="K2879" s="1">
        <v>723970.43</v>
      </c>
      <c r="L2879" s="1">
        <v>757921.48</v>
      </c>
      <c r="M2879" s="1">
        <v>760606.2</v>
      </c>
      <c r="N2879" s="1">
        <v>754325.91</v>
      </c>
      <c r="O2879" s="1">
        <v>770832.02</v>
      </c>
      <c r="P2879" s="1">
        <v>770140.24</v>
      </c>
      <c r="Q2879" s="1">
        <v>812365.31</v>
      </c>
      <c r="R2879" s="1">
        <v>848195.93</v>
      </c>
      <c r="S2879" s="1">
        <v>855707.54</v>
      </c>
      <c r="T2879" s="1">
        <v>833270.9</v>
      </c>
      <c r="U2879" s="1">
        <v>788030.32</v>
      </c>
      <c r="V2879" s="1">
        <v>802095.43</v>
      </c>
      <c r="W2879" s="1">
        <v>877713.95</v>
      </c>
      <c r="X2879" s="1">
        <v>915335.53</v>
      </c>
      <c r="Y2879" s="1">
        <v>956833.53</v>
      </c>
      <c r="Z2879" s="1">
        <v>962631.74</v>
      </c>
      <c r="AA2879" s="1">
        <v>928264.95</v>
      </c>
      <c r="AB2879" s="1" t="s">
        <v>95</v>
      </c>
    </row>
    <row r="2880" spans="1:28">
      <c r="A2880" s="4">
        <v>44776</v>
      </c>
      <c r="B2880" s="1" t="s">
        <v>47</v>
      </c>
      <c r="C2880" s="1" t="s">
        <v>30</v>
      </c>
      <c r="D2880" s="1">
        <v>18243.23</v>
      </c>
      <c r="E2880" s="1">
        <v>17581.580000000002</v>
      </c>
      <c r="F2880" s="1">
        <v>17266.650000000001</v>
      </c>
      <c r="G2880" s="1">
        <v>17381.689999999999</v>
      </c>
      <c r="H2880" s="1">
        <v>17522.37</v>
      </c>
      <c r="I2880" s="1">
        <v>17864.740000000002</v>
      </c>
      <c r="J2880" s="1">
        <v>17864.95</v>
      </c>
      <c r="K2880" s="1">
        <v>20755.830000000002</v>
      </c>
      <c r="L2880" s="1">
        <v>23069.279999999999</v>
      </c>
      <c r="M2880" s="1">
        <v>24537.279999999999</v>
      </c>
      <c r="N2880" s="1">
        <v>25957.08</v>
      </c>
      <c r="O2880" s="1">
        <v>26654.62</v>
      </c>
      <c r="P2880" s="1">
        <v>25538.880000000001</v>
      </c>
      <c r="Q2880" s="1">
        <v>25428.22</v>
      </c>
      <c r="R2880" s="1">
        <v>25610.07</v>
      </c>
      <c r="S2880" s="1">
        <v>24868.43</v>
      </c>
      <c r="T2880" s="1">
        <v>22061.59</v>
      </c>
      <c r="U2880" s="1">
        <v>19843.02</v>
      </c>
      <c r="V2880" s="1">
        <v>21561.94</v>
      </c>
      <c r="W2880" s="1">
        <v>20700.21</v>
      </c>
      <c r="X2880" s="1">
        <v>19473.77</v>
      </c>
      <c r="Y2880" s="1">
        <v>17863.97</v>
      </c>
      <c r="Z2880" s="1">
        <v>17623.490000000002</v>
      </c>
      <c r="AA2880" s="1">
        <v>17757.27</v>
      </c>
      <c r="AB2880" s="1" t="s">
        <v>95</v>
      </c>
    </row>
    <row r="2881" spans="1:28">
      <c r="A2881" s="4">
        <v>44776</v>
      </c>
      <c r="B2881" s="1" t="s">
        <v>47</v>
      </c>
      <c r="C2881" s="1" t="s">
        <v>32</v>
      </c>
      <c r="D2881" s="1">
        <v>25939.45</v>
      </c>
      <c r="E2881" s="1">
        <v>25309.23</v>
      </c>
      <c r="F2881" s="1">
        <v>24668.13</v>
      </c>
      <c r="G2881" s="1">
        <v>24349.46</v>
      </c>
      <c r="H2881" s="1">
        <v>25358</v>
      </c>
      <c r="I2881" s="1">
        <v>27513.98</v>
      </c>
      <c r="J2881" s="1">
        <v>33272.129999999997</v>
      </c>
      <c r="K2881" s="1">
        <v>42395.68</v>
      </c>
      <c r="L2881" s="1">
        <v>50077.84</v>
      </c>
      <c r="M2881" s="1">
        <v>55360.46</v>
      </c>
      <c r="N2881" s="1">
        <v>59641.74</v>
      </c>
      <c r="O2881" s="1">
        <v>61586.07</v>
      </c>
      <c r="P2881" s="1">
        <v>58819.9</v>
      </c>
      <c r="Q2881" s="1">
        <v>60243.15</v>
      </c>
      <c r="R2881" s="1">
        <v>62607.59</v>
      </c>
      <c r="S2881" s="1">
        <v>60692.15</v>
      </c>
      <c r="T2881" s="1">
        <v>57512.41</v>
      </c>
      <c r="U2881" s="1">
        <v>51479.92</v>
      </c>
      <c r="V2881" s="1">
        <v>47204.05</v>
      </c>
      <c r="W2881" s="1">
        <v>44127.21</v>
      </c>
      <c r="X2881" s="1">
        <v>39077.089999999997</v>
      </c>
      <c r="Y2881" s="1">
        <v>34481.35</v>
      </c>
      <c r="Z2881" s="1">
        <v>30249.34</v>
      </c>
      <c r="AA2881" s="1">
        <v>27780.11</v>
      </c>
      <c r="AB2881" s="1" t="s">
        <v>95</v>
      </c>
    </row>
    <row r="2882" spans="1:28">
      <c r="A2882" s="4">
        <v>44776</v>
      </c>
      <c r="B2882" s="1" t="s">
        <v>48</v>
      </c>
      <c r="C2882" s="1" t="s">
        <v>30</v>
      </c>
      <c r="D2882" s="1">
        <v>1742.33</v>
      </c>
      <c r="E2882" s="1">
        <v>1742.85</v>
      </c>
      <c r="F2882" s="1">
        <v>1634.2</v>
      </c>
      <c r="G2882" s="1">
        <v>1764.03</v>
      </c>
      <c r="H2882" s="1">
        <v>1819.16</v>
      </c>
      <c r="I2882" s="1">
        <v>1851.8</v>
      </c>
      <c r="J2882" s="1">
        <v>1866.55</v>
      </c>
      <c r="K2882" s="1">
        <v>2002.77</v>
      </c>
      <c r="L2882" s="1">
        <v>2126.34</v>
      </c>
      <c r="M2882" s="1">
        <v>2158.8000000000002</v>
      </c>
      <c r="N2882" s="1">
        <v>2111.71</v>
      </c>
      <c r="O2882" s="1">
        <v>2090.9699999999998</v>
      </c>
      <c r="P2882" s="1">
        <v>2039.84</v>
      </c>
      <c r="Q2882" s="1">
        <v>2145.8000000000002</v>
      </c>
      <c r="R2882" s="1">
        <v>2226.6999999999998</v>
      </c>
      <c r="S2882" s="1">
        <v>2210.79</v>
      </c>
      <c r="T2882" s="1">
        <v>2118.15</v>
      </c>
      <c r="U2882" s="1">
        <v>1943.2</v>
      </c>
      <c r="V2882" s="1">
        <v>1982.72</v>
      </c>
      <c r="W2882" s="1">
        <v>1858.09</v>
      </c>
      <c r="X2882" s="1">
        <v>1904.04</v>
      </c>
      <c r="Y2882" s="1">
        <v>1819.66</v>
      </c>
      <c r="Z2882" s="1">
        <v>1786.79</v>
      </c>
      <c r="AA2882" s="1">
        <v>1777.59</v>
      </c>
      <c r="AB2882" s="1" t="s">
        <v>95</v>
      </c>
    </row>
    <row r="2883" spans="1:28">
      <c r="A2883" s="4">
        <v>44776</v>
      </c>
      <c r="B2883" s="1" t="s">
        <v>48</v>
      </c>
      <c r="C2883" s="1" t="s">
        <v>32</v>
      </c>
      <c r="D2883" s="1">
        <v>2436.7800000000002</v>
      </c>
      <c r="E2883" s="1">
        <v>2394.14</v>
      </c>
      <c r="F2883" s="1">
        <v>2386.0700000000002</v>
      </c>
      <c r="G2883" s="1">
        <v>2373.17</v>
      </c>
      <c r="H2883" s="1">
        <v>2397.13</v>
      </c>
      <c r="I2883" s="1">
        <v>2404.63</v>
      </c>
      <c r="J2883" s="1">
        <v>3106.61</v>
      </c>
      <c r="K2883" s="1">
        <v>3774.12</v>
      </c>
      <c r="L2883" s="1">
        <v>4376.51</v>
      </c>
      <c r="M2883" s="1">
        <v>4669.04</v>
      </c>
      <c r="N2883" s="1">
        <v>4777.7299999999996</v>
      </c>
      <c r="O2883" s="1">
        <v>4870.33</v>
      </c>
      <c r="P2883" s="1">
        <v>4709.1099999999997</v>
      </c>
      <c r="Q2883" s="1">
        <v>4871.6899999999996</v>
      </c>
      <c r="R2883" s="1">
        <v>5310.25</v>
      </c>
      <c r="S2883" s="1">
        <v>5504.2</v>
      </c>
      <c r="T2883" s="1">
        <v>5272.16</v>
      </c>
      <c r="U2883" s="1">
        <v>4571.55</v>
      </c>
      <c r="V2883" s="1">
        <v>4063.69</v>
      </c>
      <c r="W2883" s="1">
        <v>3990.39</v>
      </c>
      <c r="X2883" s="1">
        <v>3923.2</v>
      </c>
      <c r="Y2883" s="1">
        <v>3481.33</v>
      </c>
      <c r="Z2883" s="1">
        <v>2827.54</v>
      </c>
      <c r="AA2883" s="1">
        <v>2576.96</v>
      </c>
      <c r="AB2883" s="1" t="s">
        <v>95</v>
      </c>
    </row>
    <row r="2884" spans="1:28">
      <c r="A2884" s="4">
        <v>44776</v>
      </c>
      <c r="B2884" s="1" t="s">
        <v>49</v>
      </c>
      <c r="C2884" s="1" t="s">
        <v>32</v>
      </c>
      <c r="D2884" s="1">
        <v>6980.65</v>
      </c>
      <c r="E2884" s="1">
        <v>6576.17</v>
      </c>
      <c r="F2884" s="1">
        <v>6295.68</v>
      </c>
      <c r="G2884" s="1">
        <v>6180.12</v>
      </c>
      <c r="H2884" s="1">
        <v>6271.26</v>
      </c>
      <c r="I2884" s="1">
        <v>6932.61</v>
      </c>
      <c r="J2884" s="1">
        <v>7778.31</v>
      </c>
      <c r="K2884" s="1">
        <v>8408.09</v>
      </c>
      <c r="L2884" s="1">
        <v>9426.66</v>
      </c>
      <c r="M2884" s="1">
        <v>10022.77</v>
      </c>
      <c r="N2884" s="1">
        <v>10619.97</v>
      </c>
      <c r="O2884" s="1">
        <v>11123.35</v>
      </c>
      <c r="P2884" s="1">
        <v>10620.59</v>
      </c>
      <c r="Q2884" s="1">
        <v>10800.81</v>
      </c>
      <c r="R2884" s="1">
        <v>11736.22</v>
      </c>
      <c r="S2884" s="1">
        <v>12015.7</v>
      </c>
      <c r="T2884" s="1">
        <v>12049.23</v>
      </c>
      <c r="U2884" s="1">
        <v>11854.66</v>
      </c>
      <c r="V2884" s="1">
        <v>12678.75</v>
      </c>
      <c r="W2884" s="1">
        <v>13318.06</v>
      </c>
      <c r="X2884" s="1">
        <v>12414.27</v>
      </c>
      <c r="Y2884" s="1">
        <v>11200.47</v>
      </c>
      <c r="Z2884" s="1">
        <v>9461.7099999999991</v>
      </c>
      <c r="AA2884" s="1">
        <v>7979.44</v>
      </c>
      <c r="AB2884" s="1" t="s">
        <v>95</v>
      </c>
    </row>
    <row r="2885" spans="1:28">
      <c r="A2885" s="4">
        <v>44776</v>
      </c>
      <c r="B2885" s="1" t="s">
        <v>50</v>
      </c>
      <c r="C2885" s="1" t="s">
        <v>30</v>
      </c>
      <c r="D2885" s="1">
        <v>16778.060000000001</v>
      </c>
      <c r="E2885" s="1">
        <v>16663.75</v>
      </c>
      <c r="F2885" s="1">
        <v>16690.63</v>
      </c>
      <c r="G2885" s="1">
        <v>16803.93</v>
      </c>
      <c r="H2885" s="1">
        <v>16827.88</v>
      </c>
      <c r="I2885" s="1">
        <v>16959.63</v>
      </c>
      <c r="J2885" s="1">
        <v>5045.25</v>
      </c>
      <c r="K2885" s="1">
        <v>5630.48</v>
      </c>
      <c r="L2885" s="1">
        <v>6891.2</v>
      </c>
      <c r="M2885" s="1">
        <v>6989.83</v>
      </c>
      <c r="N2885" s="1">
        <v>6895.18</v>
      </c>
      <c r="O2885" s="1">
        <v>6600.31</v>
      </c>
      <c r="P2885" s="1">
        <v>6060.48</v>
      </c>
      <c r="Q2885" s="1">
        <v>5428.65</v>
      </c>
      <c r="R2885" s="1">
        <v>5303.2</v>
      </c>
      <c r="S2885" s="1">
        <v>5333.32</v>
      </c>
      <c r="T2885" s="1">
        <v>5528.89</v>
      </c>
      <c r="U2885" s="1">
        <v>5240.3900000000003</v>
      </c>
      <c r="V2885" s="1">
        <v>17396.8</v>
      </c>
      <c r="W2885" s="1">
        <v>17375.78</v>
      </c>
      <c r="X2885" s="1">
        <v>17268.400000000001</v>
      </c>
      <c r="Y2885" s="1">
        <v>17155.29</v>
      </c>
      <c r="Z2885" s="1">
        <v>16702.59</v>
      </c>
      <c r="AA2885" s="1">
        <v>16713.509999999998</v>
      </c>
      <c r="AB2885" s="1" t="s">
        <v>95</v>
      </c>
    </row>
    <row r="2886" spans="1:28">
      <c r="A2886" s="4">
        <v>44776</v>
      </c>
      <c r="B2886" s="1" t="s">
        <v>50</v>
      </c>
      <c r="C2886" s="1" t="s">
        <v>32</v>
      </c>
      <c r="D2886" s="1">
        <v>66083.600000000006</v>
      </c>
      <c r="E2886" s="1">
        <v>61769.16</v>
      </c>
      <c r="F2886" s="1">
        <v>57513.49</v>
      </c>
      <c r="G2886" s="1">
        <v>59250.47</v>
      </c>
      <c r="H2886" s="1">
        <v>63546.54</v>
      </c>
      <c r="I2886" s="1">
        <v>87088.320000000007</v>
      </c>
      <c r="J2886" s="1">
        <v>110340.17</v>
      </c>
      <c r="K2886" s="1">
        <v>110719.37</v>
      </c>
      <c r="L2886" s="1">
        <v>111191.43</v>
      </c>
      <c r="M2886" s="1">
        <v>112697.67</v>
      </c>
      <c r="N2886" s="1">
        <v>116434.37</v>
      </c>
      <c r="O2886" s="1">
        <v>118982.02</v>
      </c>
      <c r="P2886" s="1">
        <v>112185.31</v>
      </c>
      <c r="Q2886" s="1">
        <v>109035.79</v>
      </c>
      <c r="R2886" s="1">
        <v>111876.01</v>
      </c>
      <c r="S2886" s="1">
        <v>111632.29</v>
      </c>
      <c r="T2886" s="1">
        <v>112060.66</v>
      </c>
      <c r="U2886" s="1">
        <v>110084.13</v>
      </c>
      <c r="V2886" s="1">
        <v>114694.32</v>
      </c>
      <c r="W2886" s="1">
        <v>122626.11</v>
      </c>
      <c r="X2886" s="1">
        <v>114750.25</v>
      </c>
      <c r="Y2886" s="1">
        <v>105266.81</v>
      </c>
      <c r="Z2886" s="1">
        <v>80927.600000000006</v>
      </c>
      <c r="AA2886" s="1">
        <v>73436.3</v>
      </c>
      <c r="AB2886" s="1" t="s">
        <v>95</v>
      </c>
    </row>
    <row r="2887" spans="1:28">
      <c r="A2887" s="4">
        <v>44776</v>
      </c>
      <c r="B2887" s="1" t="s">
        <v>51</v>
      </c>
      <c r="C2887" s="1" t="s">
        <v>30</v>
      </c>
      <c r="D2887" s="1">
        <v>325009.71999999997</v>
      </c>
      <c r="E2887" s="1">
        <v>324986.61</v>
      </c>
      <c r="F2887" s="1">
        <v>321550.46000000002</v>
      </c>
      <c r="G2887" s="1">
        <v>323898.21999999997</v>
      </c>
      <c r="H2887" s="1">
        <v>324622.81</v>
      </c>
      <c r="I2887" s="1">
        <v>321492.24</v>
      </c>
      <c r="J2887" s="1">
        <v>305772.01</v>
      </c>
      <c r="K2887" s="1">
        <v>301278.95</v>
      </c>
      <c r="L2887" s="1">
        <v>293385.12</v>
      </c>
      <c r="M2887" s="1">
        <v>284455.36</v>
      </c>
      <c r="N2887" s="1">
        <v>272263.27</v>
      </c>
      <c r="O2887" s="1">
        <v>270627.78999999998</v>
      </c>
      <c r="P2887" s="1">
        <v>278359.86</v>
      </c>
      <c r="Q2887" s="1">
        <v>289776.32</v>
      </c>
      <c r="R2887" s="1">
        <v>305624.40000000002</v>
      </c>
      <c r="S2887" s="1">
        <v>286359.03000000003</v>
      </c>
      <c r="T2887" s="1">
        <v>304316.87</v>
      </c>
      <c r="U2887" s="1">
        <v>317987.24</v>
      </c>
      <c r="V2887" s="1">
        <v>322901.21999999997</v>
      </c>
      <c r="W2887" s="1">
        <v>331692.96000000002</v>
      </c>
      <c r="X2887" s="1">
        <v>330468.86</v>
      </c>
      <c r="Y2887" s="1">
        <v>326201.65999999997</v>
      </c>
      <c r="Z2887" s="1">
        <v>327789.46999999997</v>
      </c>
      <c r="AA2887" s="1">
        <v>325292.24</v>
      </c>
      <c r="AB2887" s="1" t="s">
        <v>95</v>
      </c>
    </row>
    <row r="2888" spans="1:28">
      <c r="A2888" s="4">
        <v>44776</v>
      </c>
      <c r="B2888" s="1" t="s">
        <v>52</v>
      </c>
      <c r="C2888" s="1" t="s">
        <v>32</v>
      </c>
      <c r="D2888" s="1">
        <v>22677.94</v>
      </c>
      <c r="E2888" s="1">
        <v>21479.56</v>
      </c>
      <c r="F2888" s="1">
        <v>21131.57</v>
      </c>
      <c r="G2888" s="1">
        <v>20605.849999999999</v>
      </c>
      <c r="H2888" s="1">
        <v>20754.93</v>
      </c>
      <c r="I2888" s="1">
        <v>22611.119999999999</v>
      </c>
      <c r="J2888" s="1">
        <v>24424.2</v>
      </c>
      <c r="K2888" s="1">
        <v>26478.71</v>
      </c>
      <c r="L2888" s="1">
        <v>28696.82</v>
      </c>
      <c r="M2888" s="1">
        <v>30466.54</v>
      </c>
      <c r="N2888" s="1">
        <v>40075.68</v>
      </c>
      <c r="O2888" s="1">
        <v>33178.03</v>
      </c>
      <c r="P2888" s="1">
        <v>32655.17</v>
      </c>
      <c r="Q2888" s="1">
        <v>32319.21</v>
      </c>
      <c r="R2888" s="1">
        <v>32646.51</v>
      </c>
      <c r="S2888" s="1">
        <v>32818.32</v>
      </c>
      <c r="T2888" s="1">
        <v>32504.26</v>
      </c>
      <c r="U2888" s="1">
        <v>30403.24</v>
      </c>
      <c r="V2888" s="1">
        <v>29056.75</v>
      </c>
      <c r="W2888" s="1">
        <v>31901.13</v>
      </c>
      <c r="X2888" s="1">
        <v>30782.87</v>
      </c>
      <c r="Y2888" s="1">
        <v>19172.78</v>
      </c>
      <c r="Z2888" s="1">
        <v>24981.63</v>
      </c>
      <c r="AA2888" s="1">
        <v>22338.84</v>
      </c>
      <c r="AB2888" s="1" t="s">
        <v>95</v>
      </c>
    </row>
    <row r="2889" spans="1:28">
      <c r="A2889" s="4">
        <v>44776</v>
      </c>
      <c r="B2889" s="1" t="s">
        <v>53</v>
      </c>
      <c r="C2889" s="1" t="s">
        <v>32</v>
      </c>
      <c r="D2889" s="1">
        <v>38552.68</v>
      </c>
      <c r="E2889" s="1">
        <v>35606.82</v>
      </c>
      <c r="F2889" s="1">
        <v>34252.839999999997</v>
      </c>
      <c r="G2889" s="1">
        <v>33577.449999999997</v>
      </c>
      <c r="H2889" s="1">
        <v>35116.46</v>
      </c>
      <c r="I2889" s="1">
        <v>42215.839999999997</v>
      </c>
      <c r="J2889" s="1">
        <v>44681.98</v>
      </c>
      <c r="K2889" s="1">
        <v>49666.64</v>
      </c>
      <c r="L2889" s="1">
        <v>54179.25</v>
      </c>
      <c r="M2889" s="1">
        <v>57685.63</v>
      </c>
      <c r="N2889" s="1">
        <v>62141.34</v>
      </c>
      <c r="O2889" s="1">
        <v>65655.81</v>
      </c>
      <c r="P2889" s="1">
        <v>63034.33</v>
      </c>
      <c r="Q2889" s="1">
        <v>60753.65</v>
      </c>
      <c r="R2889" s="1">
        <v>61867.02</v>
      </c>
      <c r="S2889" s="1">
        <v>62123.11</v>
      </c>
      <c r="T2889" s="1">
        <v>61283.24</v>
      </c>
      <c r="U2889" s="1">
        <v>60831.08</v>
      </c>
      <c r="V2889" s="1">
        <v>66692.58</v>
      </c>
      <c r="W2889" s="1">
        <v>71126.87</v>
      </c>
      <c r="X2889" s="1">
        <v>67814.100000000006</v>
      </c>
      <c r="Y2889" s="1">
        <v>61762.49</v>
      </c>
      <c r="Z2889" s="1">
        <v>52912.17</v>
      </c>
      <c r="AA2889" s="1">
        <v>43995.360000000001</v>
      </c>
      <c r="AB2889" s="1" t="s">
        <v>95</v>
      </c>
    </row>
    <row r="2890" spans="1:28">
      <c r="A2890" s="4">
        <v>44776</v>
      </c>
      <c r="B2890" s="1" t="s">
        <v>54</v>
      </c>
      <c r="C2890" s="1" t="s">
        <v>30</v>
      </c>
      <c r="D2890" s="1">
        <v>25107.37</v>
      </c>
      <c r="E2890" s="1">
        <v>25000.47</v>
      </c>
      <c r="F2890" s="1">
        <v>24614.04</v>
      </c>
      <c r="G2890" s="1">
        <v>24302.75</v>
      </c>
      <c r="H2890" s="1">
        <v>24425.08</v>
      </c>
      <c r="I2890" s="1">
        <v>24544.77</v>
      </c>
      <c r="J2890" s="1">
        <v>16327.66</v>
      </c>
      <c r="K2890" s="1">
        <v>18811.86</v>
      </c>
      <c r="L2890" s="1">
        <v>19681.990000000002</v>
      </c>
      <c r="M2890" s="1">
        <v>20162.759999999998</v>
      </c>
      <c r="N2890" s="1">
        <v>20752.45</v>
      </c>
      <c r="O2890" s="1">
        <v>21675.71</v>
      </c>
      <c r="P2890" s="1">
        <v>19537.060000000001</v>
      </c>
      <c r="Q2890" s="1">
        <v>20876.45</v>
      </c>
      <c r="R2890" s="1">
        <v>20929.5</v>
      </c>
      <c r="S2890" s="1">
        <v>20375.87</v>
      </c>
      <c r="T2890" s="1">
        <v>19779.5</v>
      </c>
      <c r="U2890" s="1">
        <v>18145.43</v>
      </c>
      <c r="V2890" s="1">
        <v>28225.29</v>
      </c>
      <c r="W2890" s="1">
        <v>27760.02</v>
      </c>
      <c r="X2890" s="1">
        <v>27150.23</v>
      </c>
      <c r="Y2890" s="1">
        <v>26337.27</v>
      </c>
      <c r="Z2890" s="1">
        <v>25481.37</v>
      </c>
      <c r="AA2890" s="1">
        <v>25398.97</v>
      </c>
      <c r="AB2890" s="1" t="s">
        <v>95</v>
      </c>
    </row>
    <row r="2891" spans="1:28">
      <c r="A2891" s="4">
        <v>44776</v>
      </c>
      <c r="B2891" s="1" t="s">
        <v>54</v>
      </c>
      <c r="C2891" s="1" t="s">
        <v>32</v>
      </c>
      <c r="D2891" s="1">
        <v>50318.47</v>
      </c>
      <c r="E2891" s="1">
        <v>46821.68</v>
      </c>
      <c r="F2891" s="1">
        <v>45082.11</v>
      </c>
      <c r="G2891" s="1">
        <v>44758.879999999997</v>
      </c>
      <c r="H2891" s="1">
        <v>46866.18</v>
      </c>
      <c r="I2891" s="1">
        <v>53966.7</v>
      </c>
      <c r="J2891" s="1">
        <v>61259.3</v>
      </c>
      <c r="K2891" s="1">
        <v>67857.11</v>
      </c>
      <c r="L2891" s="1">
        <v>75044.350000000006</v>
      </c>
      <c r="M2891" s="1">
        <v>80311.14</v>
      </c>
      <c r="N2891" s="1">
        <v>86144.24</v>
      </c>
      <c r="O2891" s="1">
        <v>91013.3</v>
      </c>
      <c r="P2891" s="1">
        <v>88522.68</v>
      </c>
      <c r="Q2891" s="1">
        <v>87668.26</v>
      </c>
      <c r="R2891" s="1">
        <v>87832.74</v>
      </c>
      <c r="S2891" s="1">
        <v>86951.55</v>
      </c>
      <c r="T2891" s="1">
        <v>87499.12</v>
      </c>
      <c r="U2891" s="1">
        <v>85084.77</v>
      </c>
      <c r="V2891" s="1">
        <v>87049.09</v>
      </c>
      <c r="W2891" s="1">
        <v>90599.039999999994</v>
      </c>
      <c r="X2891" s="1">
        <v>86006.63</v>
      </c>
      <c r="Y2891" s="1">
        <v>78688.14</v>
      </c>
      <c r="Z2891" s="1">
        <v>67538.320000000007</v>
      </c>
      <c r="AA2891" s="1">
        <v>57571</v>
      </c>
      <c r="AB2891" s="1" t="s">
        <v>95</v>
      </c>
    </row>
    <row r="2892" spans="1:28">
      <c r="A2892" s="4">
        <v>44776</v>
      </c>
      <c r="B2892" s="1" t="s">
        <v>55</v>
      </c>
      <c r="C2892" s="1" t="s">
        <v>32</v>
      </c>
      <c r="D2892" s="1">
        <v>5873.61</v>
      </c>
      <c r="E2892" s="1">
        <v>5647.56</v>
      </c>
      <c r="F2892" s="1">
        <v>5508.39</v>
      </c>
      <c r="G2892" s="1">
        <v>5424.64</v>
      </c>
      <c r="H2892" s="1">
        <v>5499.63</v>
      </c>
      <c r="I2892" s="1">
        <v>5932.37</v>
      </c>
      <c r="J2892" s="1">
        <v>6157.13</v>
      </c>
      <c r="K2892" s="1">
        <v>6827.97</v>
      </c>
      <c r="L2892" s="1">
        <v>7654.72</v>
      </c>
      <c r="M2892" s="1">
        <v>8400.1299999999992</v>
      </c>
      <c r="N2892" s="1">
        <v>9056.42</v>
      </c>
      <c r="O2892" s="1">
        <v>9624.67</v>
      </c>
      <c r="P2892" s="1">
        <v>9545.85</v>
      </c>
      <c r="Q2892" s="1">
        <v>9677.61</v>
      </c>
      <c r="R2892" s="1">
        <v>10327.15</v>
      </c>
      <c r="S2892" s="1">
        <v>10509.57</v>
      </c>
      <c r="T2892" s="1">
        <v>10203.61</v>
      </c>
      <c r="U2892" s="1">
        <v>9611.0300000000007</v>
      </c>
      <c r="V2892" s="1">
        <v>10052.6</v>
      </c>
      <c r="W2892" s="1">
        <v>10144.17</v>
      </c>
      <c r="X2892" s="1">
        <v>9718.98</v>
      </c>
      <c r="Y2892" s="1">
        <v>8908.2099999999991</v>
      </c>
      <c r="Z2892" s="1">
        <v>7999.61</v>
      </c>
      <c r="AA2892" s="1">
        <v>7200.08</v>
      </c>
      <c r="AB2892" s="1" t="s">
        <v>95</v>
      </c>
    </row>
    <row r="2893" spans="1:28">
      <c r="A2893" s="4">
        <v>44776</v>
      </c>
      <c r="B2893" s="1" t="s">
        <v>56</v>
      </c>
      <c r="C2893" s="1" t="s">
        <v>30</v>
      </c>
      <c r="D2893" s="1">
        <v>1489.45</v>
      </c>
      <c r="E2893" s="1">
        <v>1599.87</v>
      </c>
      <c r="F2893" s="1">
        <v>1526.27</v>
      </c>
      <c r="G2893" s="1">
        <v>1553.81</v>
      </c>
      <c r="H2893" s="1">
        <v>1571.79</v>
      </c>
      <c r="I2893" s="1">
        <v>1678.6</v>
      </c>
      <c r="J2893" s="1">
        <v>1991.97</v>
      </c>
      <c r="K2893" s="1">
        <v>2122.21</v>
      </c>
      <c r="L2893" s="1">
        <v>2208.4699999999998</v>
      </c>
      <c r="M2893" s="1">
        <v>2349.06</v>
      </c>
      <c r="N2893" s="1">
        <v>2499.71</v>
      </c>
      <c r="O2893" s="1">
        <v>2524.13</v>
      </c>
      <c r="P2893" s="1">
        <v>2447.8200000000002</v>
      </c>
      <c r="Q2893" s="1">
        <v>2307.81</v>
      </c>
      <c r="R2893" s="1">
        <v>2321.4</v>
      </c>
      <c r="S2893" s="1">
        <v>2315.42</v>
      </c>
      <c r="T2893" s="1">
        <v>2201.73</v>
      </c>
      <c r="U2893" s="1">
        <v>1952.81</v>
      </c>
      <c r="V2893" s="1">
        <v>1962.79</v>
      </c>
      <c r="W2893" s="1">
        <v>1987.17</v>
      </c>
      <c r="X2893" s="1">
        <v>1857.41</v>
      </c>
      <c r="Y2893" s="1">
        <v>1627.84</v>
      </c>
      <c r="Z2893" s="1">
        <v>1530.5</v>
      </c>
      <c r="AA2893" s="1">
        <v>1465.32</v>
      </c>
      <c r="AB2893" s="1" t="s">
        <v>95</v>
      </c>
    </row>
    <row r="2894" spans="1:28">
      <c r="A2894" s="4">
        <v>44776</v>
      </c>
      <c r="B2894" s="1" t="s">
        <v>56</v>
      </c>
      <c r="C2894" s="1" t="s">
        <v>32</v>
      </c>
      <c r="D2894" s="1">
        <v>773.86</v>
      </c>
      <c r="E2894" s="1">
        <v>771.37</v>
      </c>
      <c r="F2894" s="1">
        <v>748.81</v>
      </c>
      <c r="G2894" s="1">
        <v>754.27</v>
      </c>
      <c r="H2894" s="1">
        <v>758.01</v>
      </c>
      <c r="I2894" s="1">
        <v>774.53</v>
      </c>
      <c r="J2894" s="1">
        <v>945.41</v>
      </c>
      <c r="K2894" s="1">
        <v>1143.02</v>
      </c>
      <c r="L2894" s="1">
        <v>1341.37</v>
      </c>
      <c r="M2894" s="1">
        <v>1589.4</v>
      </c>
      <c r="N2894" s="1">
        <v>1713.23</v>
      </c>
      <c r="O2894" s="1">
        <v>1539.32</v>
      </c>
      <c r="P2894" s="1">
        <v>1439.88</v>
      </c>
      <c r="Q2894" s="1">
        <v>1518.67</v>
      </c>
      <c r="R2894" s="1">
        <v>1611.86</v>
      </c>
      <c r="S2894" s="1">
        <v>1581.35</v>
      </c>
      <c r="T2894" s="1">
        <v>1446.82</v>
      </c>
      <c r="U2894" s="1">
        <v>1027.55</v>
      </c>
      <c r="V2894" s="1">
        <v>1076.1199999999999</v>
      </c>
      <c r="W2894" s="1">
        <v>858.71</v>
      </c>
      <c r="X2894" s="1">
        <v>957.65</v>
      </c>
      <c r="Y2894" s="1">
        <v>1045.2</v>
      </c>
      <c r="Z2894" s="1">
        <v>987.18</v>
      </c>
      <c r="AA2894" s="1">
        <v>908.75</v>
      </c>
      <c r="AB2894" s="1" t="s">
        <v>95</v>
      </c>
    </row>
    <row r="2895" spans="1:28">
      <c r="A2895" s="4">
        <v>44776</v>
      </c>
      <c r="B2895" s="1" t="s">
        <v>57</v>
      </c>
      <c r="C2895" s="1" t="s">
        <v>30</v>
      </c>
      <c r="D2895" s="1">
        <v>97689.69</v>
      </c>
      <c r="E2895" s="1">
        <v>97738.61</v>
      </c>
      <c r="F2895" s="1">
        <v>96592.42</v>
      </c>
      <c r="G2895" s="1">
        <v>97514.98</v>
      </c>
      <c r="H2895" s="1">
        <v>97790.98</v>
      </c>
      <c r="I2895" s="1">
        <v>101426.08</v>
      </c>
      <c r="J2895" s="1">
        <v>78426.899999999994</v>
      </c>
      <c r="K2895" s="1">
        <v>89159</v>
      </c>
      <c r="L2895" s="1">
        <v>94030.44</v>
      </c>
      <c r="M2895" s="1">
        <v>96479.03</v>
      </c>
      <c r="N2895" s="1">
        <v>101224.36</v>
      </c>
      <c r="O2895" s="1">
        <v>101681.38</v>
      </c>
      <c r="P2895" s="1">
        <v>100195.07</v>
      </c>
      <c r="Q2895" s="1">
        <v>102882.24000000001</v>
      </c>
      <c r="R2895" s="1">
        <v>102801.03</v>
      </c>
      <c r="S2895" s="1">
        <v>104296.69</v>
      </c>
      <c r="T2895" s="1">
        <v>98211.53</v>
      </c>
      <c r="U2895" s="1">
        <v>92285.83</v>
      </c>
      <c r="V2895" s="1">
        <v>118539.24</v>
      </c>
      <c r="W2895" s="1">
        <v>117708.49</v>
      </c>
      <c r="X2895" s="1">
        <v>115562.11</v>
      </c>
      <c r="Y2895" s="1">
        <v>109260.9</v>
      </c>
      <c r="Z2895" s="1">
        <v>103476.76</v>
      </c>
      <c r="AA2895" s="1">
        <v>101060.22</v>
      </c>
      <c r="AB2895" s="1" t="s">
        <v>95</v>
      </c>
    </row>
    <row r="2896" spans="1:28">
      <c r="A2896" s="4">
        <v>44776</v>
      </c>
      <c r="B2896" s="1" t="s">
        <v>57</v>
      </c>
      <c r="C2896" s="1" t="s">
        <v>32</v>
      </c>
      <c r="D2896" s="1">
        <v>194909.46</v>
      </c>
      <c r="E2896" s="1">
        <v>181040.43</v>
      </c>
      <c r="F2896" s="1">
        <v>168789.41</v>
      </c>
      <c r="G2896" s="1">
        <v>166837.41</v>
      </c>
      <c r="H2896" s="1">
        <v>174315.97</v>
      </c>
      <c r="I2896" s="1">
        <v>191534.85</v>
      </c>
      <c r="J2896" s="1">
        <v>225198.63</v>
      </c>
      <c r="K2896" s="1">
        <v>246925.64</v>
      </c>
      <c r="L2896" s="1">
        <v>280905.03999999998</v>
      </c>
      <c r="M2896" s="1">
        <v>305944.52</v>
      </c>
      <c r="N2896" s="1">
        <v>326181.8</v>
      </c>
      <c r="O2896" s="1">
        <v>344839.49</v>
      </c>
      <c r="P2896" s="1">
        <v>345087.7</v>
      </c>
      <c r="Q2896" s="1">
        <v>344340.59</v>
      </c>
      <c r="R2896" s="1">
        <v>348269.43</v>
      </c>
      <c r="S2896" s="1">
        <v>337874.97</v>
      </c>
      <c r="T2896" s="1">
        <v>310348.24</v>
      </c>
      <c r="U2896" s="1">
        <v>295420.06</v>
      </c>
      <c r="V2896" s="1">
        <v>282980.92</v>
      </c>
      <c r="W2896" s="1">
        <v>307421.82</v>
      </c>
      <c r="X2896" s="1">
        <v>296819.34000000003</v>
      </c>
      <c r="Y2896" s="1">
        <v>279250.89</v>
      </c>
      <c r="Z2896" s="1">
        <v>249466.87</v>
      </c>
      <c r="AA2896" s="1">
        <v>219194.06</v>
      </c>
      <c r="AB2896" s="1" t="s">
        <v>95</v>
      </c>
    </row>
    <row r="2897" spans="1:28">
      <c r="A2897" s="4">
        <v>44776</v>
      </c>
      <c r="B2897" s="1" t="s">
        <v>58</v>
      </c>
      <c r="C2897" s="1" t="s">
        <v>32</v>
      </c>
      <c r="D2897" s="1">
        <v>1046.68</v>
      </c>
      <c r="E2897" s="1">
        <v>949.63</v>
      </c>
      <c r="F2897" s="1">
        <v>982.73</v>
      </c>
      <c r="G2897" s="1">
        <v>943.58</v>
      </c>
      <c r="H2897" s="1">
        <v>943.41</v>
      </c>
      <c r="I2897" s="1">
        <v>999.47</v>
      </c>
      <c r="J2897" s="1">
        <v>1024.32</v>
      </c>
      <c r="K2897" s="1">
        <v>1263.6600000000001</v>
      </c>
      <c r="L2897" s="1">
        <v>1389.22</v>
      </c>
      <c r="M2897" s="1">
        <v>1490.58</v>
      </c>
      <c r="N2897" s="1">
        <v>1582</v>
      </c>
      <c r="O2897" s="1">
        <v>1713.09</v>
      </c>
      <c r="P2897" s="1">
        <v>1718.12</v>
      </c>
      <c r="Q2897" s="1">
        <v>1737.52</v>
      </c>
      <c r="R2897" s="1">
        <v>1780.27</v>
      </c>
      <c r="S2897" s="1">
        <v>1827.69</v>
      </c>
      <c r="T2897" s="1">
        <v>1809.79</v>
      </c>
      <c r="U2897" s="1">
        <v>1767.72</v>
      </c>
      <c r="V2897" s="1">
        <v>1886</v>
      </c>
      <c r="W2897" s="1">
        <v>1941.55</v>
      </c>
      <c r="X2897" s="1">
        <v>1851.2</v>
      </c>
      <c r="Y2897" s="1">
        <v>1673.05</v>
      </c>
      <c r="Z2897" s="1">
        <v>1463.73</v>
      </c>
      <c r="AA2897" s="1">
        <v>1296.78</v>
      </c>
      <c r="AB2897" s="1" t="s">
        <v>95</v>
      </c>
    </row>
    <row r="2898" spans="1:28">
      <c r="A2898" s="4">
        <v>44776</v>
      </c>
      <c r="B2898" s="1" t="s">
        <v>59</v>
      </c>
      <c r="C2898" s="1" t="s">
        <v>30</v>
      </c>
      <c r="D2898" s="1">
        <v>20370.46</v>
      </c>
      <c r="E2898" s="1">
        <v>20214.04</v>
      </c>
      <c r="F2898" s="1">
        <v>20988.54</v>
      </c>
      <c r="G2898" s="1">
        <v>20516.47</v>
      </c>
      <c r="H2898" s="1">
        <v>20737.78</v>
      </c>
      <c r="I2898" s="1">
        <v>20727.11</v>
      </c>
      <c r="J2898" s="1">
        <v>9769.89</v>
      </c>
      <c r="K2898" s="1">
        <v>11317.92</v>
      </c>
      <c r="L2898" s="1">
        <v>13014.39</v>
      </c>
      <c r="M2898" s="1">
        <v>14109.67</v>
      </c>
      <c r="N2898" s="1">
        <v>14710.92</v>
      </c>
      <c r="O2898" s="1">
        <v>14562.48</v>
      </c>
      <c r="P2898" s="1">
        <v>13670.11</v>
      </c>
      <c r="Q2898" s="1">
        <v>14032.27</v>
      </c>
      <c r="R2898" s="1">
        <v>14417.94</v>
      </c>
      <c r="S2898" s="1">
        <v>14458.08</v>
      </c>
      <c r="T2898" s="1">
        <v>14198.29</v>
      </c>
      <c r="U2898" s="1">
        <v>12677.62</v>
      </c>
      <c r="V2898" s="1">
        <v>23087.919999999998</v>
      </c>
      <c r="W2898" s="1">
        <v>23397.11</v>
      </c>
      <c r="X2898" s="1">
        <v>22383.06</v>
      </c>
      <c r="Y2898" s="1">
        <v>22151.08</v>
      </c>
      <c r="Z2898" s="1">
        <v>21029.43</v>
      </c>
      <c r="AA2898" s="1">
        <v>21591.73</v>
      </c>
      <c r="AB2898" s="1" t="s">
        <v>95</v>
      </c>
    </row>
    <row r="2899" spans="1:28">
      <c r="A2899" s="4">
        <v>44776</v>
      </c>
      <c r="B2899" s="1" t="s">
        <v>59</v>
      </c>
      <c r="C2899" s="1" t="s">
        <v>32</v>
      </c>
      <c r="D2899" s="1">
        <v>82835.75</v>
      </c>
      <c r="E2899" s="1">
        <v>79656.41</v>
      </c>
      <c r="F2899" s="1">
        <v>76546.17</v>
      </c>
      <c r="G2899" s="1">
        <v>74803.67</v>
      </c>
      <c r="H2899" s="1">
        <v>77452.990000000005</v>
      </c>
      <c r="I2899" s="1">
        <v>83978.880000000005</v>
      </c>
      <c r="J2899" s="1">
        <v>93067.68</v>
      </c>
      <c r="K2899" s="1">
        <v>101969.13</v>
      </c>
      <c r="L2899" s="1">
        <v>115729.99</v>
      </c>
      <c r="M2899" s="1">
        <v>124240.14</v>
      </c>
      <c r="N2899" s="1">
        <v>132819.56</v>
      </c>
      <c r="O2899" s="1">
        <v>137486.10999999999</v>
      </c>
      <c r="P2899" s="1">
        <v>136000.06</v>
      </c>
      <c r="Q2899" s="1">
        <v>138652.59</v>
      </c>
      <c r="R2899" s="1">
        <v>144925.71</v>
      </c>
      <c r="S2899" s="1">
        <v>144459.14000000001</v>
      </c>
      <c r="T2899" s="1">
        <v>140803.63</v>
      </c>
      <c r="U2899" s="1">
        <v>136970.26999999999</v>
      </c>
      <c r="V2899" s="1">
        <v>137804.35</v>
      </c>
      <c r="W2899" s="1">
        <v>144096.76999999999</v>
      </c>
      <c r="X2899" s="1">
        <v>139361.63</v>
      </c>
      <c r="Y2899" s="1">
        <v>130407.16</v>
      </c>
      <c r="Z2899" s="1">
        <v>116202.16</v>
      </c>
      <c r="AA2899" s="1">
        <v>102288.76</v>
      </c>
      <c r="AB2899" s="1" t="s">
        <v>95</v>
      </c>
    </row>
    <row r="2900" spans="1:28">
      <c r="A2900" s="4">
        <v>44776</v>
      </c>
      <c r="B2900" s="1" t="s">
        <v>60</v>
      </c>
      <c r="C2900" s="1" t="s">
        <v>32</v>
      </c>
      <c r="D2900" s="1">
        <v>22.05</v>
      </c>
      <c r="E2900" s="1">
        <v>22.54</v>
      </c>
      <c r="F2900" s="1">
        <v>20.82</v>
      </c>
      <c r="G2900" s="1">
        <v>21.6</v>
      </c>
      <c r="H2900" s="1">
        <v>21.07</v>
      </c>
      <c r="I2900" s="1">
        <v>22.73</v>
      </c>
      <c r="J2900" s="1">
        <v>50.32</v>
      </c>
      <c r="K2900" s="1">
        <v>59.44</v>
      </c>
      <c r="L2900" s="1">
        <v>66.72</v>
      </c>
      <c r="M2900" s="1">
        <v>73.94</v>
      </c>
      <c r="N2900" s="1">
        <v>68.81</v>
      </c>
      <c r="O2900" s="1">
        <v>66.930000000000007</v>
      </c>
      <c r="P2900" s="1">
        <v>62.63</v>
      </c>
      <c r="Q2900" s="1">
        <v>64.13</v>
      </c>
      <c r="R2900" s="1">
        <v>70.42</v>
      </c>
      <c r="S2900" s="1">
        <v>67.37</v>
      </c>
      <c r="T2900" s="1">
        <v>62.37</v>
      </c>
      <c r="U2900" s="1">
        <v>55.61</v>
      </c>
      <c r="V2900" s="1">
        <v>50.95</v>
      </c>
      <c r="W2900" s="1">
        <v>50.87</v>
      </c>
      <c r="X2900" s="1">
        <v>46</v>
      </c>
      <c r="Y2900" s="1">
        <v>44.64</v>
      </c>
      <c r="Z2900" s="1">
        <v>24.42</v>
      </c>
      <c r="AA2900" s="1">
        <v>23.64</v>
      </c>
      <c r="AB2900" s="1" t="s">
        <v>95</v>
      </c>
    </row>
    <row r="2901" spans="1:28">
      <c r="A2901" s="4">
        <v>44776</v>
      </c>
      <c r="B2901" s="1" t="s">
        <v>61</v>
      </c>
      <c r="C2901" s="1" t="s">
        <v>30</v>
      </c>
      <c r="D2901" s="1">
        <v>588300</v>
      </c>
      <c r="E2901" s="1">
        <v>588358.25</v>
      </c>
      <c r="F2901" s="1">
        <v>580709.06999999995</v>
      </c>
      <c r="G2901" s="1">
        <v>574885.27</v>
      </c>
      <c r="H2901" s="1">
        <v>576635.93999999994</v>
      </c>
      <c r="I2901" s="1">
        <v>579570.13</v>
      </c>
      <c r="J2901" s="1">
        <v>570855.81999999995</v>
      </c>
      <c r="K2901" s="1">
        <v>598830.81999999995</v>
      </c>
      <c r="L2901" s="1">
        <v>614726.65</v>
      </c>
      <c r="M2901" s="1">
        <v>622359</v>
      </c>
      <c r="N2901" s="1">
        <v>627265.44999999995</v>
      </c>
      <c r="O2901" s="1">
        <v>634061</v>
      </c>
      <c r="P2901" s="1">
        <v>628700.74</v>
      </c>
      <c r="Q2901" s="1">
        <v>621509.73</v>
      </c>
      <c r="R2901" s="1">
        <v>626457.92000000004</v>
      </c>
      <c r="S2901" s="1">
        <v>628495.56999999995</v>
      </c>
      <c r="T2901" s="1">
        <v>616471.96</v>
      </c>
      <c r="U2901" s="1">
        <v>607953.91</v>
      </c>
      <c r="V2901" s="1">
        <v>646136.84</v>
      </c>
      <c r="W2901" s="1">
        <v>647937.13</v>
      </c>
      <c r="X2901" s="1">
        <v>640212.57999999996</v>
      </c>
      <c r="Y2901" s="1">
        <v>616425.55000000005</v>
      </c>
      <c r="Z2901" s="1">
        <v>595651.52</v>
      </c>
      <c r="AA2901" s="1">
        <v>600949.84</v>
      </c>
      <c r="AB2901" s="1" t="s">
        <v>95</v>
      </c>
    </row>
    <row r="2902" spans="1:28">
      <c r="A2902" s="4">
        <v>44776</v>
      </c>
      <c r="B2902" s="1" t="s">
        <v>61</v>
      </c>
      <c r="C2902" s="1" t="s">
        <v>32</v>
      </c>
      <c r="D2902" s="1">
        <v>810540.89</v>
      </c>
      <c r="E2902" s="1">
        <v>759186.53</v>
      </c>
      <c r="F2902" s="1">
        <v>731794.05</v>
      </c>
      <c r="G2902" s="1">
        <v>755471.31</v>
      </c>
      <c r="H2902" s="1">
        <v>916502.81</v>
      </c>
      <c r="I2902" s="1">
        <v>1179424.31</v>
      </c>
      <c r="J2902" s="1">
        <v>1261269.75</v>
      </c>
      <c r="K2902" s="1">
        <v>1344469.52</v>
      </c>
      <c r="L2902" s="1">
        <v>1418583.2</v>
      </c>
      <c r="M2902" s="1">
        <v>1462914.9</v>
      </c>
      <c r="N2902" s="1">
        <v>1508467.78</v>
      </c>
      <c r="O2902" s="1">
        <v>1531055.06</v>
      </c>
      <c r="P2902" s="1">
        <v>1507960.9</v>
      </c>
      <c r="Q2902" s="1">
        <v>1468566.72</v>
      </c>
      <c r="R2902" s="1">
        <v>1470342.71</v>
      </c>
      <c r="S2902" s="1">
        <v>1451771.27</v>
      </c>
      <c r="T2902" s="1">
        <v>1412794.07</v>
      </c>
      <c r="U2902" s="1">
        <v>1384799.29</v>
      </c>
      <c r="V2902" s="1">
        <v>1482851.27</v>
      </c>
      <c r="W2902" s="1">
        <v>1534060.89</v>
      </c>
      <c r="X2902" s="1">
        <v>1453608.83</v>
      </c>
      <c r="Y2902" s="1">
        <v>1291937.1000000001</v>
      </c>
      <c r="Z2902" s="1">
        <v>1098337.8500000001</v>
      </c>
      <c r="AA2902" s="1">
        <v>932951.98</v>
      </c>
      <c r="AB2902" s="1" t="s">
        <v>95</v>
      </c>
    </row>
    <row r="2903" spans="1:28">
      <c r="A2903" s="4">
        <v>44776</v>
      </c>
      <c r="B2903" s="1" t="s">
        <v>62</v>
      </c>
      <c r="C2903" s="1" t="s">
        <v>32</v>
      </c>
      <c r="D2903" s="1">
        <v>26489.22</v>
      </c>
      <c r="E2903" s="1">
        <v>25648.09</v>
      </c>
      <c r="F2903" s="1">
        <v>25046.32</v>
      </c>
      <c r="G2903" s="1">
        <v>24694.99</v>
      </c>
      <c r="H2903" s="1">
        <v>25129.8</v>
      </c>
      <c r="I2903" s="1">
        <v>25975.67</v>
      </c>
      <c r="J2903" s="1">
        <v>26332.79</v>
      </c>
      <c r="K2903" s="1">
        <v>28007.85</v>
      </c>
      <c r="L2903" s="1">
        <v>29377.17</v>
      </c>
      <c r="M2903" s="1">
        <v>30353.58</v>
      </c>
      <c r="N2903" s="1">
        <v>31436.6</v>
      </c>
      <c r="O2903" s="1">
        <v>32305.72</v>
      </c>
      <c r="P2903" s="1">
        <v>30289.22</v>
      </c>
      <c r="Q2903" s="1">
        <v>31903.24</v>
      </c>
      <c r="R2903" s="1">
        <v>33590.61</v>
      </c>
      <c r="S2903" s="1">
        <v>34243.94</v>
      </c>
      <c r="T2903" s="1">
        <v>33916.620000000003</v>
      </c>
      <c r="U2903" s="1">
        <v>32881.46</v>
      </c>
      <c r="V2903" s="1">
        <v>36599.46</v>
      </c>
      <c r="W2903" s="1">
        <v>38048.82</v>
      </c>
      <c r="X2903" s="1">
        <v>36878.5</v>
      </c>
      <c r="Y2903" s="1">
        <v>35124.129999999997</v>
      </c>
      <c r="Z2903" s="1">
        <v>32498.59</v>
      </c>
      <c r="AA2903" s="1">
        <v>30003.84</v>
      </c>
      <c r="AB2903" s="1" t="s">
        <v>95</v>
      </c>
    </row>
    <row r="2904" spans="1:28">
      <c r="A2904" s="4">
        <v>44776</v>
      </c>
      <c r="B2904" s="1" t="s">
        <v>63</v>
      </c>
      <c r="C2904" s="1" t="s">
        <v>30</v>
      </c>
      <c r="D2904" s="1">
        <v>530033.31000000006</v>
      </c>
      <c r="E2904" s="1">
        <v>504623.72</v>
      </c>
      <c r="F2904" s="1">
        <v>516950.55</v>
      </c>
      <c r="G2904" s="1">
        <v>529798.29</v>
      </c>
      <c r="H2904" s="1">
        <v>517618.87</v>
      </c>
      <c r="I2904" s="1">
        <v>536233.37</v>
      </c>
      <c r="J2904" s="1">
        <v>515408.78</v>
      </c>
      <c r="K2904" s="1">
        <v>532356.27</v>
      </c>
      <c r="L2904" s="1">
        <v>559208.84</v>
      </c>
      <c r="M2904" s="1">
        <v>560249.80000000005</v>
      </c>
      <c r="N2904" s="1">
        <v>583206.71</v>
      </c>
      <c r="O2904" s="1">
        <v>586204.81999999995</v>
      </c>
      <c r="P2904" s="1">
        <v>587406.88</v>
      </c>
      <c r="Q2904" s="1">
        <v>577619.21</v>
      </c>
      <c r="R2904" s="1">
        <v>602786.53</v>
      </c>
      <c r="S2904" s="1">
        <v>601407.93000000005</v>
      </c>
      <c r="T2904" s="1">
        <v>597402</v>
      </c>
      <c r="U2904" s="1">
        <v>594775.69999999995</v>
      </c>
      <c r="V2904" s="1">
        <v>621591.21</v>
      </c>
      <c r="W2904" s="1">
        <v>616279.18999999994</v>
      </c>
      <c r="X2904" s="1">
        <v>602052.75</v>
      </c>
      <c r="Y2904" s="1">
        <v>572731.15</v>
      </c>
      <c r="Z2904" s="1">
        <v>560264.31999999995</v>
      </c>
      <c r="AA2904" s="1">
        <v>548940.62</v>
      </c>
      <c r="AB2904" s="1" t="s">
        <v>95</v>
      </c>
    </row>
    <row r="2905" spans="1:28">
      <c r="A2905" s="4">
        <v>44776</v>
      </c>
      <c r="B2905" s="1" t="s">
        <v>63</v>
      </c>
      <c r="C2905" s="1" t="s">
        <v>32</v>
      </c>
      <c r="D2905" s="1">
        <v>587811.13</v>
      </c>
      <c r="E2905" s="1">
        <v>554714.68999999994</v>
      </c>
      <c r="F2905" s="1">
        <v>535058.07999999996</v>
      </c>
      <c r="G2905" s="1">
        <v>537605.46</v>
      </c>
      <c r="H2905" s="1">
        <v>594072.27</v>
      </c>
      <c r="I2905" s="1">
        <v>713043.32</v>
      </c>
      <c r="J2905" s="1">
        <v>802687.37</v>
      </c>
      <c r="K2905" s="1">
        <v>848268.76</v>
      </c>
      <c r="L2905" s="1">
        <v>902110.16</v>
      </c>
      <c r="M2905" s="1">
        <v>942068.23</v>
      </c>
      <c r="N2905" s="1">
        <v>986252.04</v>
      </c>
      <c r="O2905" s="1">
        <v>1037094.4</v>
      </c>
      <c r="P2905" s="1">
        <v>1039662.36</v>
      </c>
      <c r="Q2905" s="1">
        <v>1020690.17</v>
      </c>
      <c r="R2905" s="1">
        <v>1016776.3</v>
      </c>
      <c r="S2905" s="1">
        <v>1012081.79</v>
      </c>
      <c r="T2905" s="1">
        <v>993675.88</v>
      </c>
      <c r="U2905" s="1">
        <v>955265.82</v>
      </c>
      <c r="V2905" s="1">
        <v>991992.59</v>
      </c>
      <c r="W2905" s="1">
        <v>1031443.35</v>
      </c>
      <c r="X2905" s="1">
        <v>978482</v>
      </c>
      <c r="Y2905" s="1">
        <v>895572.52</v>
      </c>
      <c r="Z2905" s="1">
        <v>769801.74</v>
      </c>
      <c r="AA2905" s="1">
        <v>662251.04</v>
      </c>
      <c r="AB2905" s="1" t="s">
        <v>95</v>
      </c>
    </row>
    <row r="2906" spans="1:28">
      <c r="A2906" s="4">
        <v>44776</v>
      </c>
      <c r="B2906" s="1" t="s">
        <v>64</v>
      </c>
      <c r="C2906" s="1" t="s">
        <v>30</v>
      </c>
      <c r="D2906" s="1">
        <v>182233.82</v>
      </c>
      <c r="E2906" s="1">
        <v>180765.05</v>
      </c>
      <c r="F2906" s="1">
        <v>177399.85</v>
      </c>
      <c r="G2906" s="1">
        <v>173938.57</v>
      </c>
      <c r="H2906" s="1">
        <v>173197.13</v>
      </c>
      <c r="I2906" s="1">
        <v>176305.53</v>
      </c>
      <c r="J2906" s="1">
        <v>169167.79</v>
      </c>
      <c r="K2906" s="1">
        <v>185758.3</v>
      </c>
      <c r="L2906" s="1">
        <v>191728.77</v>
      </c>
      <c r="M2906" s="1">
        <v>193759.42</v>
      </c>
      <c r="N2906" s="1">
        <v>196609.18</v>
      </c>
      <c r="O2906" s="1">
        <v>198729.84</v>
      </c>
      <c r="P2906" s="1">
        <v>195815.4</v>
      </c>
      <c r="Q2906" s="1">
        <v>200787.93</v>
      </c>
      <c r="R2906" s="1">
        <v>200417.9</v>
      </c>
      <c r="S2906" s="1">
        <v>208731.14</v>
      </c>
      <c r="T2906" s="1">
        <v>204769</v>
      </c>
      <c r="U2906" s="1">
        <v>194535.45</v>
      </c>
      <c r="V2906" s="1">
        <v>210996.51</v>
      </c>
      <c r="W2906" s="1">
        <v>212581.4</v>
      </c>
      <c r="X2906" s="1">
        <v>204062.36</v>
      </c>
      <c r="Y2906" s="1">
        <v>195451.21</v>
      </c>
      <c r="Z2906" s="1">
        <v>188284.25</v>
      </c>
      <c r="AA2906" s="1">
        <v>183664.3</v>
      </c>
      <c r="AB2906" s="1" t="s">
        <v>95</v>
      </c>
    </row>
    <row r="2907" spans="1:28">
      <c r="A2907" s="4">
        <v>44776</v>
      </c>
      <c r="B2907" s="1" t="s">
        <v>64</v>
      </c>
      <c r="C2907" s="1" t="s">
        <v>32</v>
      </c>
      <c r="D2907" s="1">
        <v>215892.87</v>
      </c>
      <c r="E2907" s="1">
        <v>203915.93</v>
      </c>
      <c r="F2907" s="1">
        <v>199261.35</v>
      </c>
      <c r="G2907" s="1">
        <v>191079.99</v>
      </c>
      <c r="H2907" s="1">
        <v>198784.79</v>
      </c>
      <c r="I2907" s="1">
        <v>222709.79</v>
      </c>
      <c r="J2907" s="1">
        <v>238162.91</v>
      </c>
      <c r="K2907" s="1">
        <v>253092.59</v>
      </c>
      <c r="L2907" s="1">
        <v>274799.26</v>
      </c>
      <c r="M2907" s="1">
        <v>290604.59999999998</v>
      </c>
      <c r="N2907" s="1">
        <v>311109.75</v>
      </c>
      <c r="O2907" s="1">
        <v>328270.52</v>
      </c>
      <c r="P2907" s="1">
        <v>316174.71999999997</v>
      </c>
      <c r="Q2907" s="1">
        <v>315632.78999999998</v>
      </c>
      <c r="R2907" s="1">
        <v>323948.44</v>
      </c>
      <c r="S2907" s="1">
        <v>321496.45</v>
      </c>
      <c r="T2907" s="1">
        <v>323149.09000000003</v>
      </c>
      <c r="U2907" s="1">
        <v>313774.21000000002</v>
      </c>
      <c r="V2907" s="1">
        <v>332809.71999999997</v>
      </c>
      <c r="W2907" s="1">
        <v>357652.87</v>
      </c>
      <c r="X2907" s="1">
        <v>346544.7</v>
      </c>
      <c r="Y2907" s="1">
        <v>323424.83</v>
      </c>
      <c r="Z2907" s="1">
        <v>280599.5</v>
      </c>
      <c r="AA2907" s="1">
        <v>243315.37</v>
      </c>
      <c r="AB2907" s="1" t="s">
        <v>95</v>
      </c>
    </row>
    <row r="2908" spans="1:28">
      <c r="A2908" s="4">
        <v>44776</v>
      </c>
      <c r="B2908" s="1" t="s">
        <v>65</v>
      </c>
      <c r="C2908" s="1" t="s">
        <v>32</v>
      </c>
      <c r="D2908" s="1">
        <v>6165.12</v>
      </c>
      <c r="E2908" s="1">
        <v>5733.93</v>
      </c>
      <c r="F2908" s="1">
        <v>5570.15</v>
      </c>
      <c r="G2908" s="1">
        <v>5466.61</v>
      </c>
      <c r="H2908" s="1">
        <v>5551.82</v>
      </c>
      <c r="I2908" s="1">
        <v>6441.83</v>
      </c>
      <c r="J2908" s="1">
        <v>6811.51</v>
      </c>
      <c r="K2908" s="1">
        <v>7306.84</v>
      </c>
      <c r="L2908" s="1">
        <v>7926.37</v>
      </c>
      <c r="M2908" s="1">
        <v>8437.52</v>
      </c>
      <c r="N2908" s="1">
        <v>9053.2800000000007</v>
      </c>
      <c r="O2908" s="1">
        <v>9539.25</v>
      </c>
      <c r="P2908" s="1">
        <v>9079.74</v>
      </c>
      <c r="Q2908" s="1">
        <v>8840.61</v>
      </c>
      <c r="R2908" s="1">
        <v>9459.52</v>
      </c>
      <c r="S2908" s="1">
        <v>9713.9699999999993</v>
      </c>
      <c r="T2908" s="1">
        <v>9901.34</v>
      </c>
      <c r="U2908" s="1">
        <v>9836.2099999999991</v>
      </c>
      <c r="V2908" s="1">
        <v>10957.32</v>
      </c>
      <c r="W2908" s="1">
        <v>11896.18</v>
      </c>
      <c r="X2908" s="1">
        <v>11220.52</v>
      </c>
      <c r="Y2908" s="1">
        <v>10104.09</v>
      </c>
      <c r="Z2908" s="1">
        <v>8380.11</v>
      </c>
      <c r="AA2908" s="1">
        <v>6989.08</v>
      </c>
      <c r="AB2908" s="1" t="s">
        <v>95</v>
      </c>
    </row>
    <row r="2909" spans="1:28">
      <c r="A2909" s="4">
        <v>44776</v>
      </c>
      <c r="B2909" s="1" t="s">
        <v>66</v>
      </c>
      <c r="C2909" s="1" t="s">
        <v>32</v>
      </c>
      <c r="D2909" s="1">
        <v>475.51</v>
      </c>
      <c r="E2909" s="1">
        <v>455.73</v>
      </c>
      <c r="F2909" s="1">
        <v>443.63</v>
      </c>
      <c r="G2909" s="1">
        <v>440.19</v>
      </c>
      <c r="H2909" s="1">
        <v>440.64</v>
      </c>
      <c r="I2909" s="1">
        <v>459.75</v>
      </c>
      <c r="J2909" s="1">
        <v>497.45</v>
      </c>
      <c r="K2909" s="1">
        <v>561.36</v>
      </c>
      <c r="L2909" s="1">
        <v>582.75</v>
      </c>
      <c r="M2909" s="1">
        <v>599.08000000000004</v>
      </c>
      <c r="N2909" s="1">
        <v>609.23</v>
      </c>
      <c r="O2909" s="1">
        <v>631.47</v>
      </c>
      <c r="P2909" s="1">
        <v>645.29999999999995</v>
      </c>
      <c r="Q2909" s="1">
        <v>641.17999999999995</v>
      </c>
      <c r="R2909" s="1">
        <v>629.26</v>
      </c>
      <c r="S2909" s="1">
        <v>632.5</v>
      </c>
      <c r="T2909" s="1">
        <v>601.82000000000005</v>
      </c>
      <c r="U2909" s="1">
        <v>589.91</v>
      </c>
      <c r="V2909" s="1">
        <v>650.41</v>
      </c>
      <c r="W2909" s="1">
        <v>697.32</v>
      </c>
      <c r="X2909" s="1">
        <v>662.41</v>
      </c>
      <c r="Y2909" s="1">
        <v>592.85</v>
      </c>
      <c r="Z2909" s="1">
        <v>521.08000000000004</v>
      </c>
      <c r="AA2909" s="1">
        <v>474.95</v>
      </c>
      <c r="AB2909" s="1" t="s">
        <v>95</v>
      </c>
    </row>
    <row r="2910" spans="1:28">
      <c r="A2910" s="4">
        <v>44776</v>
      </c>
      <c r="B2910" s="1" t="s">
        <v>67</v>
      </c>
      <c r="C2910" s="1" t="s">
        <v>32</v>
      </c>
      <c r="D2910" s="1">
        <v>208752.97</v>
      </c>
      <c r="E2910" s="1">
        <v>199350.22</v>
      </c>
      <c r="F2910" s="1">
        <v>192103.23</v>
      </c>
      <c r="G2910" s="1">
        <v>187390.89</v>
      </c>
      <c r="H2910" s="1">
        <v>191509.36</v>
      </c>
      <c r="I2910" s="1">
        <v>206222.24</v>
      </c>
      <c r="J2910" s="1">
        <v>211381.84</v>
      </c>
      <c r="K2910" s="1">
        <v>237110.17</v>
      </c>
      <c r="L2910" s="1">
        <v>261520.87</v>
      </c>
      <c r="M2910" s="1">
        <v>274862.76</v>
      </c>
      <c r="N2910" s="1">
        <v>288184.46000000002</v>
      </c>
      <c r="O2910" s="1">
        <v>296110.14</v>
      </c>
      <c r="P2910" s="1">
        <v>280013.64</v>
      </c>
      <c r="Q2910" s="1">
        <v>283245.43</v>
      </c>
      <c r="R2910" s="1">
        <v>292245.32</v>
      </c>
      <c r="S2910" s="1">
        <v>293557.74</v>
      </c>
      <c r="T2910" s="1">
        <v>289367.38</v>
      </c>
      <c r="U2910" s="1">
        <v>280938.87</v>
      </c>
      <c r="V2910" s="1">
        <v>300466.37</v>
      </c>
      <c r="W2910" s="1">
        <v>307188.28999999998</v>
      </c>
      <c r="X2910" s="1">
        <v>293779.45</v>
      </c>
      <c r="Y2910" s="1">
        <v>276162.42</v>
      </c>
      <c r="Z2910" s="1">
        <v>248149.06</v>
      </c>
      <c r="AA2910" s="1">
        <v>223850.58</v>
      </c>
      <c r="AB2910" s="1" t="s">
        <v>95</v>
      </c>
    </row>
    <row r="2911" spans="1:28">
      <c r="A2911" s="4">
        <v>44776</v>
      </c>
      <c r="B2911" s="1" t="s">
        <v>68</v>
      </c>
      <c r="C2911" s="1" t="s">
        <v>30</v>
      </c>
      <c r="D2911" s="1">
        <v>12710.66</v>
      </c>
      <c r="E2911" s="1">
        <v>12832.37</v>
      </c>
      <c r="F2911" s="1">
        <v>12698.13</v>
      </c>
      <c r="G2911" s="1">
        <v>12966.33</v>
      </c>
      <c r="H2911" s="1">
        <v>13451.01</v>
      </c>
      <c r="I2911" s="1">
        <v>13862.98</v>
      </c>
      <c r="J2911" s="1">
        <v>15618.81</v>
      </c>
      <c r="K2911" s="1">
        <v>18169.759999999998</v>
      </c>
      <c r="L2911" s="1">
        <v>19477.61</v>
      </c>
      <c r="M2911" s="1">
        <v>19397.37</v>
      </c>
      <c r="N2911" s="1">
        <v>19148.46</v>
      </c>
      <c r="O2911" s="1">
        <v>20238.400000000001</v>
      </c>
      <c r="P2911" s="1">
        <v>19610.66</v>
      </c>
      <c r="Q2911" s="1">
        <v>18854.95</v>
      </c>
      <c r="R2911" s="1">
        <v>19411.68</v>
      </c>
      <c r="S2911" s="1">
        <v>19245.97</v>
      </c>
      <c r="T2911" s="1">
        <v>19228.87</v>
      </c>
      <c r="U2911" s="1">
        <v>16899.37</v>
      </c>
      <c r="V2911" s="1">
        <v>15916.6</v>
      </c>
      <c r="W2911" s="1">
        <v>16194.81</v>
      </c>
      <c r="X2911" s="1">
        <v>15771.79</v>
      </c>
      <c r="Y2911" s="1">
        <v>14948.53</v>
      </c>
      <c r="Z2911" s="1">
        <v>13573.42</v>
      </c>
      <c r="AA2911" s="1">
        <v>13532.12</v>
      </c>
      <c r="AB2911" s="1" t="s">
        <v>95</v>
      </c>
    </row>
    <row r="2912" spans="1:28">
      <c r="A2912" s="4">
        <v>44776</v>
      </c>
      <c r="B2912" s="1" t="s">
        <v>68</v>
      </c>
      <c r="C2912" s="1" t="s">
        <v>32</v>
      </c>
      <c r="D2912" s="1">
        <v>15612.83</v>
      </c>
      <c r="E2912" s="1">
        <v>14966.02</v>
      </c>
      <c r="F2912" s="1">
        <v>14495.31</v>
      </c>
      <c r="G2912" s="1">
        <v>14461.56</v>
      </c>
      <c r="H2912" s="1">
        <v>14697.21</v>
      </c>
      <c r="I2912" s="1">
        <v>16275.19</v>
      </c>
      <c r="J2912" s="1">
        <v>21126.9</v>
      </c>
      <c r="K2912" s="1">
        <v>26291.9</v>
      </c>
      <c r="L2912" s="1">
        <v>30096.84</v>
      </c>
      <c r="M2912" s="1">
        <v>30966.31</v>
      </c>
      <c r="N2912" s="1">
        <v>32332.29</v>
      </c>
      <c r="O2912" s="1">
        <v>32864.370000000003</v>
      </c>
      <c r="P2912" s="1">
        <v>31661.360000000001</v>
      </c>
      <c r="Q2912" s="1">
        <v>31469.32</v>
      </c>
      <c r="R2912" s="1">
        <v>32356.45</v>
      </c>
      <c r="S2912" s="1">
        <v>31453.22</v>
      </c>
      <c r="T2912" s="1">
        <v>30069.93</v>
      </c>
      <c r="U2912" s="1">
        <v>26942.6</v>
      </c>
      <c r="V2912" s="1">
        <v>24876.35</v>
      </c>
      <c r="W2912" s="1">
        <v>23273.91</v>
      </c>
      <c r="X2912" s="1">
        <v>21628.16</v>
      </c>
      <c r="Y2912" s="1">
        <v>19945.23</v>
      </c>
      <c r="Z2912" s="1">
        <v>18037.189999999999</v>
      </c>
      <c r="AA2912" s="1">
        <v>16951.939999999999</v>
      </c>
      <c r="AB2912" s="1" t="s">
        <v>95</v>
      </c>
    </row>
    <row r="2913" spans="1:28">
      <c r="A2913" s="4">
        <v>44776</v>
      </c>
      <c r="B2913" s="1" t="s">
        <v>69</v>
      </c>
      <c r="C2913" s="1" t="s">
        <v>32</v>
      </c>
      <c r="D2913" s="1">
        <v>1015.39</v>
      </c>
      <c r="E2913" s="1">
        <v>953.43</v>
      </c>
      <c r="F2913" s="1">
        <v>924.41</v>
      </c>
      <c r="G2913" s="1">
        <v>914.25</v>
      </c>
      <c r="H2913" s="1">
        <v>954.46</v>
      </c>
      <c r="I2913" s="1">
        <v>1219.8900000000001</v>
      </c>
      <c r="J2913" s="1">
        <v>2029.86</v>
      </c>
      <c r="K2913" s="1">
        <v>1628.08</v>
      </c>
      <c r="L2913" s="1">
        <v>1523.57</v>
      </c>
      <c r="M2913" s="1">
        <v>1520.44</v>
      </c>
      <c r="N2913" s="1">
        <v>1545.41</v>
      </c>
      <c r="O2913" s="1">
        <v>1553.33</v>
      </c>
      <c r="P2913" s="1">
        <v>1473.58</v>
      </c>
      <c r="Q2913" s="1">
        <v>1483.91</v>
      </c>
      <c r="R2913" s="1">
        <v>1531.19</v>
      </c>
      <c r="S2913" s="1">
        <v>1544.56</v>
      </c>
      <c r="T2913" s="1">
        <v>1638.06</v>
      </c>
      <c r="U2913" s="1">
        <v>1668.41</v>
      </c>
      <c r="V2913" s="1">
        <v>2082.0500000000002</v>
      </c>
      <c r="W2913" s="1">
        <v>2400.16</v>
      </c>
      <c r="X2913" s="1">
        <v>2212.85</v>
      </c>
      <c r="Y2913" s="1">
        <v>1899.57</v>
      </c>
      <c r="Z2913" s="1">
        <v>1481.09</v>
      </c>
      <c r="AA2913" s="1">
        <v>1175.03</v>
      </c>
      <c r="AB2913" s="1" t="s">
        <v>95</v>
      </c>
    </row>
    <row r="2914" spans="1:28">
      <c r="A2914" s="4">
        <v>44776</v>
      </c>
      <c r="B2914" s="1" t="s">
        <v>70</v>
      </c>
      <c r="C2914" s="1" t="s">
        <v>30</v>
      </c>
      <c r="D2914" s="1">
        <v>11405.85</v>
      </c>
      <c r="E2914" s="1">
        <v>10938.76</v>
      </c>
      <c r="F2914" s="1">
        <v>10550.16</v>
      </c>
      <c r="G2914" s="1">
        <v>11712.5</v>
      </c>
      <c r="H2914" s="1">
        <v>11377.62</v>
      </c>
      <c r="I2914" s="1">
        <v>10916.3</v>
      </c>
      <c r="J2914" s="1">
        <v>10552.88</v>
      </c>
      <c r="K2914" s="1">
        <v>10758.08</v>
      </c>
      <c r="L2914" s="1">
        <v>11101.86</v>
      </c>
      <c r="M2914" s="1">
        <v>10865.04</v>
      </c>
      <c r="N2914" s="1">
        <v>10726.14</v>
      </c>
      <c r="O2914" s="1">
        <v>10930.44</v>
      </c>
      <c r="P2914" s="1">
        <v>10403.469999999999</v>
      </c>
      <c r="Q2914" s="1">
        <v>10920.91</v>
      </c>
      <c r="R2914" s="1">
        <v>10704.7</v>
      </c>
      <c r="S2914" s="1">
        <v>11239.81</v>
      </c>
      <c r="T2914" s="1">
        <v>11601.31</v>
      </c>
      <c r="U2914" s="1">
        <v>11486.78</v>
      </c>
      <c r="V2914" s="1">
        <v>10823.92</v>
      </c>
      <c r="W2914" s="1">
        <v>11051</v>
      </c>
      <c r="X2914" s="1">
        <v>11970.04</v>
      </c>
      <c r="Y2914" s="1">
        <v>11439.37</v>
      </c>
      <c r="Z2914" s="1">
        <v>11380.44</v>
      </c>
      <c r="AA2914" s="1">
        <v>11737.02</v>
      </c>
      <c r="AB2914" s="1" t="s">
        <v>95</v>
      </c>
    </row>
    <row r="2915" spans="1:28">
      <c r="A2915" s="4">
        <v>44776</v>
      </c>
      <c r="B2915" s="1" t="s">
        <v>71</v>
      </c>
      <c r="C2915" s="1" t="s">
        <v>30</v>
      </c>
      <c r="D2915" s="1">
        <v>8578.89</v>
      </c>
      <c r="E2915" s="1">
        <v>8695.9599999999991</v>
      </c>
      <c r="F2915" s="1">
        <v>8639.16</v>
      </c>
      <c r="G2915" s="1">
        <v>8737.7800000000007</v>
      </c>
      <c r="H2915" s="1">
        <v>8545.48</v>
      </c>
      <c r="I2915" s="1">
        <v>8040.25</v>
      </c>
      <c r="J2915" s="1">
        <v>8631.2199999999993</v>
      </c>
      <c r="K2915" s="1">
        <v>9152.07</v>
      </c>
      <c r="L2915" s="1">
        <v>8891.56</v>
      </c>
      <c r="M2915" s="1">
        <v>8685.07</v>
      </c>
      <c r="N2915" s="1">
        <v>8540.64</v>
      </c>
      <c r="O2915" s="1">
        <v>8472.82</v>
      </c>
      <c r="P2915" s="1">
        <v>8396.14</v>
      </c>
      <c r="Q2915" s="1">
        <v>8509.09</v>
      </c>
      <c r="R2915" s="1">
        <v>8272.66</v>
      </c>
      <c r="S2915" s="1">
        <v>8572.09</v>
      </c>
      <c r="T2915" s="1">
        <v>8699.7000000000007</v>
      </c>
      <c r="U2915" s="1">
        <v>9100.49</v>
      </c>
      <c r="V2915" s="1">
        <v>9253.56</v>
      </c>
      <c r="W2915" s="1">
        <v>9430.74</v>
      </c>
      <c r="X2915" s="1">
        <v>9270.14</v>
      </c>
      <c r="Y2915" s="1">
        <v>9100.76</v>
      </c>
      <c r="Z2915" s="1">
        <v>8951.26</v>
      </c>
      <c r="AA2915" s="1">
        <v>9032.07</v>
      </c>
      <c r="AB2915" s="1" t="s">
        <v>95</v>
      </c>
    </row>
    <row r="2916" spans="1:28">
      <c r="A2916" s="4">
        <v>44776</v>
      </c>
      <c r="B2916" s="1" t="s">
        <v>72</v>
      </c>
      <c r="C2916" s="1" t="s">
        <v>30</v>
      </c>
      <c r="D2916" s="1">
        <v>409.55</v>
      </c>
      <c r="E2916" s="1">
        <v>429.38</v>
      </c>
      <c r="F2916" s="1">
        <v>383.47</v>
      </c>
      <c r="G2916" s="1">
        <v>321.98</v>
      </c>
      <c r="H2916" s="1">
        <v>340.62</v>
      </c>
      <c r="I2916" s="1">
        <v>399.79</v>
      </c>
      <c r="J2916" s="1">
        <v>431.44</v>
      </c>
      <c r="K2916" s="1">
        <v>554.65</v>
      </c>
      <c r="L2916" s="1">
        <v>675.46</v>
      </c>
      <c r="M2916" s="1">
        <v>740.17</v>
      </c>
      <c r="N2916" s="1">
        <v>711.05</v>
      </c>
      <c r="O2916" s="1">
        <v>708.61</v>
      </c>
      <c r="P2916" s="1">
        <v>761.5</v>
      </c>
      <c r="Q2916" s="1">
        <v>754.66</v>
      </c>
      <c r="R2916" s="1">
        <v>826.18</v>
      </c>
      <c r="S2916" s="1">
        <v>850.73</v>
      </c>
      <c r="T2916" s="1">
        <v>758.46</v>
      </c>
      <c r="U2916" s="1">
        <v>648.67999999999995</v>
      </c>
      <c r="V2916" s="1">
        <v>625.63</v>
      </c>
      <c r="W2916" s="1">
        <v>621.49</v>
      </c>
      <c r="X2916" s="1">
        <v>506.24</v>
      </c>
      <c r="Y2916" s="1">
        <v>435.67</v>
      </c>
      <c r="Z2916" s="1">
        <v>382.12</v>
      </c>
      <c r="AA2916" s="1">
        <v>355.88</v>
      </c>
      <c r="AB2916" s="1" t="s">
        <v>95</v>
      </c>
    </row>
    <row r="2917" spans="1:28">
      <c r="A2917" s="4">
        <v>44776</v>
      </c>
      <c r="B2917" s="1" t="s">
        <v>73</v>
      </c>
      <c r="C2917" s="1" t="s">
        <v>30</v>
      </c>
      <c r="D2917" s="1">
        <v>17921.509999999998</v>
      </c>
      <c r="E2917" s="1">
        <v>17186.03</v>
      </c>
      <c r="F2917" s="1">
        <v>17100.04</v>
      </c>
      <c r="G2917" s="1">
        <v>16847.7</v>
      </c>
      <c r="H2917" s="1">
        <v>16394.22</v>
      </c>
      <c r="I2917" s="1">
        <v>17185.669999999998</v>
      </c>
      <c r="J2917" s="1">
        <v>19311.509999999998</v>
      </c>
      <c r="K2917" s="1">
        <v>21450.6</v>
      </c>
      <c r="L2917" s="1">
        <v>22869.85</v>
      </c>
      <c r="M2917" s="1">
        <v>24634.54</v>
      </c>
      <c r="N2917" s="1">
        <v>25362.77</v>
      </c>
      <c r="O2917" s="1">
        <v>25937.27</v>
      </c>
      <c r="P2917" s="1">
        <v>24410.1</v>
      </c>
      <c r="Q2917" s="1">
        <v>24467.21</v>
      </c>
      <c r="R2917" s="1">
        <v>25125.119999999999</v>
      </c>
      <c r="S2917" s="1">
        <v>25586.38</v>
      </c>
      <c r="T2917" s="1">
        <v>25512.25</v>
      </c>
      <c r="U2917" s="1">
        <v>24300.52</v>
      </c>
      <c r="V2917" s="1">
        <v>22582.19</v>
      </c>
      <c r="W2917" s="1">
        <v>21883.9</v>
      </c>
      <c r="X2917" s="1">
        <v>20630.16</v>
      </c>
      <c r="Y2917" s="1">
        <v>19228.18</v>
      </c>
      <c r="Z2917" s="1">
        <v>18210.62</v>
      </c>
      <c r="AA2917" s="1">
        <v>18557.82</v>
      </c>
      <c r="AB2917" s="1" t="s">
        <v>95</v>
      </c>
    </row>
    <row r="2918" spans="1:28">
      <c r="A2918" s="4">
        <v>44776</v>
      </c>
      <c r="B2918" s="1" t="s">
        <v>73</v>
      </c>
      <c r="C2918" s="1" t="s">
        <v>32</v>
      </c>
      <c r="D2918" s="1">
        <v>115627.64</v>
      </c>
      <c r="E2918" s="1">
        <v>112183.34</v>
      </c>
      <c r="F2918" s="1">
        <v>109208.16</v>
      </c>
      <c r="G2918" s="1">
        <v>108065.74</v>
      </c>
      <c r="H2918" s="1">
        <v>109724.46</v>
      </c>
      <c r="I2918" s="1">
        <v>115427.32</v>
      </c>
      <c r="J2918" s="1">
        <v>135423.62</v>
      </c>
      <c r="K2918" s="1">
        <v>164096.46</v>
      </c>
      <c r="L2918" s="1">
        <v>184457.51</v>
      </c>
      <c r="M2918" s="1">
        <v>193037.05</v>
      </c>
      <c r="N2918" s="1">
        <v>201080.2</v>
      </c>
      <c r="O2918" s="1">
        <v>205233.37</v>
      </c>
      <c r="P2918" s="1">
        <v>198878.13</v>
      </c>
      <c r="Q2918" s="1">
        <v>202326.38</v>
      </c>
      <c r="R2918" s="1">
        <v>208657.25</v>
      </c>
      <c r="S2918" s="1">
        <v>207809.67</v>
      </c>
      <c r="T2918" s="1">
        <v>200185.26</v>
      </c>
      <c r="U2918" s="1">
        <v>186111.03</v>
      </c>
      <c r="V2918" s="1">
        <v>175907.57</v>
      </c>
      <c r="W2918" s="1">
        <v>169614.6</v>
      </c>
      <c r="X2918" s="1">
        <v>158178.82</v>
      </c>
      <c r="Y2918" s="1">
        <v>141957.46</v>
      </c>
      <c r="Z2918" s="1">
        <v>127312.78</v>
      </c>
      <c r="AA2918" s="1">
        <v>119817.87</v>
      </c>
      <c r="AB2918" s="1" t="s">
        <v>95</v>
      </c>
    </row>
    <row r="2919" spans="1:28">
      <c r="A2919" s="4">
        <v>44776</v>
      </c>
      <c r="B2919" s="1" t="s">
        <v>74</v>
      </c>
      <c r="C2919" s="1" t="s">
        <v>30</v>
      </c>
      <c r="D2919" s="1">
        <v>184.69</v>
      </c>
      <c r="E2919" s="1">
        <v>206.31</v>
      </c>
      <c r="F2919" s="1">
        <v>207.68</v>
      </c>
      <c r="G2919" s="1">
        <v>225.62</v>
      </c>
      <c r="H2919" s="1">
        <v>228.51</v>
      </c>
      <c r="I2919" s="1">
        <v>238.25</v>
      </c>
      <c r="J2919" s="1">
        <v>349.84</v>
      </c>
      <c r="K2919" s="1">
        <v>1120.9000000000001</v>
      </c>
      <c r="L2919" s="1">
        <v>2109.36</v>
      </c>
      <c r="M2919" s="1">
        <v>2930.32</v>
      </c>
      <c r="N2919" s="1">
        <v>2978.75</v>
      </c>
      <c r="O2919" s="1">
        <v>3065.62</v>
      </c>
      <c r="P2919" s="1">
        <v>3083</v>
      </c>
      <c r="Q2919" s="1">
        <v>3218.19</v>
      </c>
      <c r="R2919" s="1">
        <v>3127.73</v>
      </c>
      <c r="S2919" s="1">
        <v>3010.28</v>
      </c>
      <c r="T2919" s="1">
        <v>2969.76</v>
      </c>
      <c r="U2919" s="1">
        <v>2887.53</v>
      </c>
      <c r="V2919" s="1">
        <v>2491.13</v>
      </c>
      <c r="W2919" s="1">
        <v>1605.4</v>
      </c>
      <c r="X2919" s="1">
        <v>603.1</v>
      </c>
      <c r="Y2919" s="1">
        <v>271.07</v>
      </c>
      <c r="Z2919" s="1">
        <v>209.84</v>
      </c>
      <c r="AA2919" s="1">
        <v>207.97</v>
      </c>
      <c r="AB2919" s="1" t="s">
        <v>95</v>
      </c>
    </row>
    <row r="2920" spans="1:28">
      <c r="A2920" s="4">
        <v>44776</v>
      </c>
      <c r="B2920" s="1" t="s">
        <v>75</v>
      </c>
      <c r="C2920" s="1" t="s">
        <v>32</v>
      </c>
      <c r="D2920" s="1">
        <v>1341.94</v>
      </c>
      <c r="E2920" s="1">
        <v>1268.28</v>
      </c>
      <c r="F2920" s="1">
        <v>1267.5</v>
      </c>
      <c r="G2920" s="1">
        <v>1201.49</v>
      </c>
      <c r="H2920" s="1">
        <v>1202.67</v>
      </c>
      <c r="I2920" s="1">
        <v>1183.3699999999999</v>
      </c>
      <c r="J2920" s="1">
        <v>1173.47</v>
      </c>
      <c r="K2920" s="1">
        <v>1169.17</v>
      </c>
      <c r="L2920" s="1">
        <v>1251.74</v>
      </c>
      <c r="M2920" s="1">
        <v>1263.95</v>
      </c>
      <c r="N2920" s="1">
        <v>1213.51</v>
      </c>
      <c r="O2920" s="1">
        <v>1310.27</v>
      </c>
      <c r="P2920" s="1">
        <v>1416.81</v>
      </c>
      <c r="Q2920" s="1">
        <v>1314.11</v>
      </c>
      <c r="R2920" s="1">
        <v>1200.99</v>
      </c>
      <c r="S2920" s="1">
        <v>1211.82</v>
      </c>
      <c r="T2920" s="1">
        <v>1204.46</v>
      </c>
      <c r="U2920" s="1">
        <v>1176.19</v>
      </c>
      <c r="V2920" s="1">
        <v>1256.6199999999999</v>
      </c>
      <c r="W2920" s="1">
        <v>1570.7</v>
      </c>
      <c r="X2920" s="1">
        <v>1625.44</v>
      </c>
      <c r="Y2920" s="1">
        <v>1584.83</v>
      </c>
      <c r="Z2920" s="1">
        <v>1499.46</v>
      </c>
      <c r="AA2920" s="1">
        <v>1094.32</v>
      </c>
      <c r="AB2920" s="1" t="s">
        <v>95</v>
      </c>
    </row>
    <row r="2921" spans="1:28">
      <c r="A2921" s="4">
        <v>44776</v>
      </c>
      <c r="B2921" s="1" t="s">
        <v>76</v>
      </c>
      <c r="C2921" s="1" t="s">
        <v>30</v>
      </c>
      <c r="D2921" s="1">
        <v>18591.830000000002</v>
      </c>
      <c r="E2921" s="1">
        <v>17772.13</v>
      </c>
      <c r="F2921" s="1">
        <v>17343.330000000002</v>
      </c>
      <c r="G2921" s="1">
        <v>17372.03</v>
      </c>
      <c r="H2921" s="1">
        <v>17582.77</v>
      </c>
      <c r="I2921" s="1">
        <v>16755</v>
      </c>
      <c r="J2921" s="1">
        <v>17851.63</v>
      </c>
      <c r="K2921" s="1">
        <v>20996.400000000001</v>
      </c>
      <c r="L2921" s="1">
        <v>21589.54</v>
      </c>
      <c r="M2921" s="1">
        <v>22072.85</v>
      </c>
      <c r="N2921" s="1">
        <v>22963.54</v>
      </c>
      <c r="O2921" s="1">
        <v>23269.07</v>
      </c>
      <c r="P2921" s="1">
        <v>21616.51</v>
      </c>
      <c r="Q2921" s="1">
        <v>22404.94</v>
      </c>
      <c r="R2921" s="1">
        <v>24217.59</v>
      </c>
      <c r="S2921" s="1">
        <v>24395.18</v>
      </c>
      <c r="T2921" s="1">
        <v>23726.03</v>
      </c>
      <c r="U2921" s="1">
        <v>24171.41</v>
      </c>
      <c r="V2921" s="1">
        <v>24390.15</v>
      </c>
      <c r="W2921" s="1">
        <v>24068.53</v>
      </c>
      <c r="X2921" s="1">
        <v>22993.59</v>
      </c>
      <c r="Y2921" s="1">
        <v>22191.99</v>
      </c>
      <c r="Z2921" s="1">
        <v>20768.8</v>
      </c>
      <c r="AA2921" s="1">
        <v>20314.28</v>
      </c>
      <c r="AB2921" s="1" t="s">
        <v>95</v>
      </c>
    </row>
    <row r="2922" spans="1:28">
      <c r="A2922" s="4">
        <v>44776</v>
      </c>
      <c r="B2922" s="1" t="s">
        <v>76</v>
      </c>
      <c r="C2922" s="1" t="s">
        <v>32</v>
      </c>
      <c r="D2922" s="1">
        <v>77030.429999999993</v>
      </c>
      <c r="E2922" s="1">
        <v>74133.7</v>
      </c>
      <c r="F2922" s="1">
        <v>71108.850000000006</v>
      </c>
      <c r="G2922" s="1">
        <v>70172.570000000007</v>
      </c>
      <c r="H2922" s="1">
        <v>70964.160000000003</v>
      </c>
      <c r="I2922" s="1">
        <v>78841.2</v>
      </c>
      <c r="J2922" s="1">
        <v>84657.58</v>
      </c>
      <c r="K2922" s="1">
        <v>90528.41</v>
      </c>
      <c r="L2922" s="1">
        <v>98837.64</v>
      </c>
      <c r="M2922" s="1">
        <v>103852.16</v>
      </c>
      <c r="N2922" s="1">
        <v>112828.98</v>
      </c>
      <c r="O2922" s="1">
        <v>119194.82</v>
      </c>
      <c r="P2922" s="1">
        <v>113440.89</v>
      </c>
      <c r="Q2922" s="1">
        <v>113977.95</v>
      </c>
      <c r="R2922" s="1">
        <v>120478.54</v>
      </c>
      <c r="S2922" s="1">
        <v>122488.29</v>
      </c>
      <c r="T2922" s="1">
        <v>124656.92</v>
      </c>
      <c r="U2922" s="1">
        <v>119696.51</v>
      </c>
      <c r="V2922" s="1">
        <v>127226.07</v>
      </c>
      <c r="W2922" s="1">
        <v>132562.10999999999</v>
      </c>
      <c r="X2922" s="1">
        <v>127062.98</v>
      </c>
      <c r="Y2922" s="1">
        <v>116948.87</v>
      </c>
      <c r="Z2922" s="1">
        <v>102441.99</v>
      </c>
      <c r="AA2922" s="1">
        <v>88975.44</v>
      </c>
      <c r="AB2922" s="1" t="s">
        <v>95</v>
      </c>
    </row>
    <row r="2923" spans="1:28">
      <c r="A2923" s="4">
        <v>44776</v>
      </c>
      <c r="B2923" s="1" t="s">
        <v>77</v>
      </c>
      <c r="C2923" s="1" t="s">
        <v>30</v>
      </c>
      <c r="D2923" s="1">
        <v>466254.43</v>
      </c>
      <c r="E2923" s="1">
        <v>459454.23</v>
      </c>
      <c r="F2923" s="1">
        <v>472961.75</v>
      </c>
      <c r="G2923" s="1">
        <v>470550.1</v>
      </c>
      <c r="H2923" s="1">
        <v>474204.5</v>
      </c>
      <c r="I2923" s="1">
        <v>477241.13</v>
      </c>
      <c r="J2923" s="1">
        <v>486770.97</v>
      </c>
      <c r="K2923" s="1">
        <v>481612.08</v>
      </c>
      <c r="L2923" s="1">
        <v>478905.39</v>
      </c>
      <c r="M2923" s="1">
        <v>481528.67</v>
      </c>
      <c r="N2923" s="1">
        <v>480955.01</v>
      </c>
      <c r="O2923" s="1">
        <v>483883.8</v>
      </c>
      <c r="P2923" s="1">
        <v>475868.51</v>
      </c>
      <c r="Q2923" s="1">
        <v>496622.85</v>
      </c>
      <c r="R2923" s="1">
        <v>491139.48</v>
      </c>
      <c r="S2923" s="1">
        <v>494471.26</v>
      </c>
      <c r="T2923" s="1">
        <v>494508.46</v>
      </c>
      <c r="U2923" s="1">
        <v>505930.34</v>
      </c>
      <c r="V2923" s="1">
        <v>503498.71</v>
      </c>
      <c r="W2923" s="1">
        <v>518977.99</v>
      </c>
      <c r="X2923" s="1">
        <v>522389.72</v>
      </c>
      <c r="Y2923" s="1">
        <v>520518.56</v>
      </c>
      <c r="Z2923" s="1">
        <v>514107.07</v>
      </c>
      <c r="AA2923" s="1">
        <v>514098.18</v>
      </c>
      <c r="AB2923" s="1" t="s">
        <v>95</v>
      </c>
    </row>
    <row r="2924" spans="1:28">
      <c r="A2924" s="4">
        <v>44776</v>
      </c>
      <c r="B2924" s="1" t="s">
        <v>78</v>
      </c>
      <c r="C2924" s="1" t="s">
        <v>30</v>
      </c>
      <c r="D2924" s="1">
        <v>13606.18</v>
      </c>
      <c r="E2924" s="1">
        <v>14034.04</v>
      </c>
      <c r="F2924" s="1">
        <v>13987.09</v>
      </c>
      <c r="G2924" s="1">
        <v>13515.42</v>
      </c>
      <c r="H2924" s="1">
        <v>13657.41</v>
      </c>
      <c r="I2924" s="1">
        <v>12919.18</v>
      </c>
      <c r="J2924" s="1">
        <v>12218.74</v>
      </c>
      <c r="K2924" s="1">
        <v>13360.54</v>
      </c>
      <c r="L2924" s="1">
        <v>14805.73</v>
      </c>
      <c r="M2924" s="1">
        <v>15089.71</v>
      </c>
      <c r="N2924" s="1">
        <v>15788.17</v>
      </c>
      <c r="O2924" s="1">
        <v>16000.15</v>
      </c>
      <c r="P2924" s="1">
        <v>15435.39</v>
      </c>
      <c r="Q2924" s="1">
        <v>14429.56</v>
      </c>
      <c r="R2924" s="1">
        <v>14145.92</v>
      </c>
      <c r="S2924" s="1">
        <v>14538.47</v>
      </c>
      <c r="T2924" s="1">
        <v>14597.67</v>
      </c>
      <c r="U2924" s="1">
        <v>14876.56</v>
      </c>
      <c r="V2924" s="1">
        <v>13866.39</v>
      </c>
      <c r="W2924" s="1">
        <v>14484.15</v>
      </c>
      <c r="X2924" s="1">
        <v>14630.52</v>
      </c>
      <c r="Y2924" s="1">
        <v>13726.45</v>
      </c>
      <c r="Z2924" s="1">
        <v>13527.16</v>
      </c>
      <c r="AA2924" s="1">
        <v>13783</v>
      </c>
      <c r="AB2924" s="1" t="s">
        <v>95</v>
      </c>
    </row>
    <row r="2925" spans="1:28">
      <c r="A2925" s="4">
        <v>44776</v>
      </c>
      <c r="B2925" s="1" t="s">
        <v>79</v>
      </c>
      <c r="C2925" s="1" t="s">
        <v>30</v>
      </c>
      <c r="D2925" s="1">
        <v>4456.4399999999996</v>
      </c>
      <c r="E2925" s="1">
        <v>4448.21</v>
      </c>
      <c r="F2925" s="1">
        <v>4443.3</v>
      </c>
      <c r="G2925" s="1">
        <v>4440.5</v>
      </c>
      <c r="H2925" s="1">
        <v>4435.46</v>
      </c>
      <c r="I2925" s="1">
        <v>4449.58</v>
      </c>
      <c r="J2925" s="1">
        <v>4450.3599999999997</v>
      </c>
      <c r="K2925" s="1">
        <v>4472.3999999999996</v>
      </c>
      <c r="L2925" s="1">
        <v>4492.0200000000004</v>
      </c>
      <c r="M2925" s="1">
        <v>4482.3500000000004</v>
      </c>
      <c r="N2925" s="1">
        <v>4487.5200000000004</v>
      </c>
      <c r="O2925" s="1">
        <v>4541.53</v>
      </c>
      <c r="P2925" s="1">
        <v>4537.57</v>
      </c>
      <c r="Q2925" s="1">
        <v>4514.87</v>
      </c>
      <c r="R2925" s="1">
        <v>4487.66</v>
      </c>
      <c r="S2925" s="1">
        <v>4499.26</v>
      </c>
      <c r="T2925" s="1">
        <v>4494.5</v>
      </c>
      <c r="U2925" s="1">
        <v>4489.63</v>
      </c>
      <c r="V2925" s="1">
        <v>4478.1000000000004</v>
      </c>
      <c r="W2925" s="1">
        <v>4483.9799999999996</v>
      </c>
      <c r="X2925" s="1">
        <v>4486.47</v>
      </c>
      <c r="Y2925" s="1">
        <v>4499.87</v>
      </c>
      <c r="Z2925" s="1">
        <v>4488.9799999999996</v>
      </c>
      <c r="AA2925" s="1">
        <v>4493.3900000000003</v>
      </c>
      <c r="AB2925" s="1" t="s">
        <v>95</v>
      </c>
    </row>
    <row r="2926" spans="1:28">
      <c r="A2926" s="4">
        <v>44776</v>
      </c>
      <c r="B2926" s="1" t="s">
        <v>80</v>
      </c>
      <c r="C2926" s="1" t="s">
        <v>32</v>
      </c>
      <c r="D2926" s="1">
        <v>20249.55</v>
      </c>
      <c r="E2926" s="1">
        <v>19809.59</v>
      </c>
      <c r="F2926" s="1">
        <v>19059.150000000001</v>
      </c>
      <c r="G2926" s="1">
        <v>19067.46</v>
      </c>
      <c r="H2926" s="1">
        <v>19379.27</v>
      </c>
      <c r="I2926" s="1">
        <v>20505.47</v>
      </c>
      <c r="J2926" s="1">
        <v>24205.83</v>
      </c>
      <c r="K2926" s="1">
        <v>28333.75</v>
      </c>
      <c r="L2926" s="1">
        <v>31919.3</v>
      </c>
      <c r="M2926" s="1">
        <v>32650.35</v>
      </c>
      <c r="N2926" s="1">
        <v>33272.61</v>
      </c>
      <c r="O2926" s="1">
        <v>34041.79</v>
      </c>
      <c r="P2926" s="1">
        <v>34368.660000000003</v>
      </c>
      <c r="Q2926" s="1">
        <v>34729.64</v>
      </c>
      <c r="R2926" s="1">
        <v>35188.29</v>
      </c>
      <c r="S2926" s="1">
        <v>35995.300000000003</v>
      </c>
      <c r="T2926" s="1">
        <v>35591.879999999997</v>
      </c>
      <c r="U2926" s="1">
        <v>34701.300000000003</v>
      </c>
      <c r="V2926" s="1">
        <v>32627.32</v>
      </c>
      <c r="W2926" s="1">
        <v>31310.32</v>
      </c>
      <c r="X2926" s="1">
        <v>28295.17</v>
      </c>
      <c r="Y2926" s="1">
        <v>25596.880000000001</v>
      </c>
      <c r="Z2926" s="1">
        <v>23256.76</v>
      </c>
      <c r="AA2926" s="1">
        <v>21488.560000000001</v>
      </c>
      <c r="AB2926" s="1" t="s">
        <v>95</v>
      </c>
    </row>
    <row r="2927" spans="1:28">
      <c r="A2927" s="4">
        <v>44776</v>
      </c>
      <c r="B2927" s="1" t="s">
        <v>81</v>
      </c>
      <c r="C2927" s="1" t="s">
        <v>30</v>
      </c>
      <c r="D2927" s="1">
        <v>1523.53</v>
      </c>
      <c r="E2927" s="1">
        <v>1492.74</v>
      </c>
      <c r="F2927" s="1">
        <v>1342.46</v>
      </c>
      <c r="G2927" s="1">
        <v>1135.8900000000001</v>
      </c>
      <c r="H2927" s="1">
        <v>1204.22</v>
      </c>
      <c r="I2927" s="1">
        <v>1263.3</v>
      </c>
      <c r="J2927" s="1">
        <v>1432</v>
      </c>
      <c r="K2927" s="1">
        <v>1626.26</v>
      </c>
      <c r="L2927" s="1">
        <v>1976.8</v>
      </c>
      <c r="M2927" s="1">
        <v>2276.7800000000002</v>
      </c>
      <c r="N2927" s="1">
        <v>2442.29</v>
      </c>
      <c r="O2927" s="1">
        <v>2588.86</v>
      </c>
      <c r="P2927" s="1">
        <v>2353.12</v>
      </c>
      <c r="Q2927" s="1">
        <v>2352.66</v>
      </c>
      <c r="R2927" s="1">
        <v>2528.13</v>
      </c>
      <c r="S2927" s="1">
        <v>2468.5</v>
      </c>
      <c r="T2927" s="1">
        <v>2467.6799999999998</v>
      </c>
      <c r="U2927" s="1">
        <v>2103.31</v>
      </c>
      <c r="V2927" s="1">
        <v>2082.62</v>
      </c>
      <c r="W2927" s="1">
        <v>2146.59</v>
      </c>
      <c r="X2927" s="1">
        <v>2183.31</v>
      </c>
      <c r="Y2927" s="1">
        <v>2192.7199999999998</v>
      </c>
      <c r="Z2927" s="1">
        <v>2145.27</v>
      </c>
      <c r="AA2927" s="1">
        <v>2068.86</v>
      </c>
      <c r="AB2927" s="1" t="s">
        <v>95</v>
      </c>
    </row>
    <row r="2928" spans="1:28">
      <c r="A2928" s="4">
        <v>44776</v>
      </c>
      <c r="B2928" s="1" t="s">
        <v>81</v>
      </c>
      <c r="C2928" s="1" t="s">
        <v>32</v>
      </c>
      <c r="D2928" s="1">
        <v>275.66000000000003</v>
      </c>
      <c r="E2928" s="1">
        <v>250.03</v>
      </c>
      <c r="F2928" s="1">
        <v>263.54000000000002</v>
      </c>
      <c r="G2928" s="1">
        <v>281.81</v>
      </c>
      <c r="H2928" s="1">
        <v>295.31</v>
      </c>
      <c r="I2928" s="1">
        <v>295.29000000000002</v>
      </c>
      <c r="J2928" s="1">
        <v>439.06</v>
      </c>
      <c r="K2928" s="1">
        <v>579.47</v>
      </c>
      <c r="L2928" s="1">
        <v>631.05999999999995</v>
      </c>
      <c r="M2928" s="1">
        <v>688.55</v>
      </c>
      <c r="N2928" s="1">
        <v>714.15</v>
      </c>
      <c r="O2928" s="1">
        <v>747.83</v>
      </c>
      <c r="P2928" s="1">
        <v>703.77</v>
      </c>
      <c r="Q2928" s="1">
        <v>656.93</v>
      </c>
      <c r="R2928" s="1">
        <v>710.11</v>
      </c>
      <c r="S2928" s="1">
        <v>716.86</v>
      </c>
      <c r="T2928" s="1">
        <v>683.42</v>
      </c>
      <c r="U2928" s="1">
        <v>561.77</v>
      </c>
      <c r="V2928" s="1">
        <v>449.75</v>
      </c>
      <c r="W2928" s="1">
        <v>408.57</v>
      </c>
      <c r="X2928" s="1">
        <v>363.25</v>
      </c>
      <c r="Y2928" s="1">
        <v>367.27</v>
      </c>
      <c r="Z2928" s="1">
        <v>335.09</v>
      </c>
      <c r="AA2928" s="1">
        <v>326.64</v>
      </c>
      <c r="AB2928" s="1" t="s">
        <v>95</v>
      </c>
    </row>
    <row r="2929" spans="1:28">
      <c r="A2929" s="4">
        <v>44776</v>
      </c>
      <c r="B2929" s="1" t="s">
        <v>82</v>
      </c>
      <c r="C2929" s="1" t="s">
        <v>32</v>
      </c>
      <c r="D2929" s="1">
        <v>5028.01</v>
      </c>
      <c r="E2929" s="1">
        <v>4975.97</v>
      </c>
      <c r="F2929" s="1">
        <v>4863.41</v>
      </c>
      <c r="G2929" s="1">
        <v>4859.92</v>
      </c>
      <c r="H2929" s="1">
        <v>4771.88</v>
      </c>
      <c r="I2929" s="1">
        <v>5053.3</v>
      </c>
      <c r="J2929" s="1">
        <v>6779.98</v>
      </c>
      <c r="K2929" s="1">
        <v>8567.1200000000008</v>
      </c>
      <c r="L2929" s="1">
        <v>9672.86</v>
      </c>
      <c r="M2929" s="1">
        <v>10139.19</v>
      </c>
      <c r="N2929" s="1">
        <v>10381.06</v>
      </c>
      <c r="O2929" s="1">
        <v>10873.5</v>
      </c>
      <c r="P2929" s="1">
        <v>10799.9</v>
      </c>
      <c r="Q2929" s="1">
        <v>10591.66</v>
      </c>
      <c r="R2929" s="1">
        <v>10816.65</v>
      </c>
      <c r="S2929" s="1">
        <v>10803.25</v>
      </c>
      <c r="T2929" s="1">
        <v>10036.25</v>
      </c>
      <c r="U2929" s="1">
        <v>9015.42</v>
      </c>
      <c r="V2929" s="1">
        <v>7940.04</v>
      </c>
      <c r="W2929" s="1">
        <v>7566.17</v>
      </c>
      <c r="X2929" s="1">
        <v>7107.33</v>
      </c>
      <c r="Y2929" s="1">
        <v>6266.62</v>
      </c>
      <c r="Z2929" s="1">
        <v>5462.94</v>
      </c>
      <c r="AA2929" s="1">
        <v>5335.97</v>
      </c>
      <c r="AB2929" s="1" t="s">
        <v>95</v>
      </c>
    </row>
    <row r="2930" spans="1:28">
      <c r="A2930" s="4">
        <v>44776</v>
      </c>
      <c r="B2930" s="1" t="s">
        <v>83</v>
      </c>
      <c r="C2930" s="1" t="s">
        <v>30</v>
      </c>
      <c r="D2930" s="1">
        <v>2433.37</v>
      </c>
      <c r="E2930" s="1">
        <v>2420.0700000000002</v>
      </c>
      <c r="F2930" s="1">
        <v>2317.71</v>
      </c>
      <c r="G2930" s="1">
        <v>2199.02</v>
      </c>
      <c r="H2930" s="1">
        <v>2244.4899999999998</v>
      </c>
      <c r="I2930" s="1">
        <v>2249.61</v>
      </c>
      <c r="J2930" s="1">
        <v>2600.5500000000002</v>
      </c>
      <c r="K2930" s="1">
        <v>2690.6</v>
      </c>
      <c r="L2930" s="1">
        <v>3134.32</v>
      </c>
      <c r="M2930" s="1">
        <v>3206.14</v>
      </c>
      <c r="N2930" s="1">
        <v>3342.99</v>
      </c>
      <c r="O2930" s="1">
        <v>3268.1</v>
      </c>
      <c r="P2930" s="1">
        <v>3243.56</v>
      </c>
      <c r="Q2930" s="1">
        <v>3407.61</v>
      </c>
      <c r="R2930" s="1">
        <v>3253.31</v>
      </c>
      <c r="S2930" s="1">
        <v>2822.77</v>
      </c>
      <c r="T2930" s="1">
        <v>2759.46</v>
      </c>
      <c r="U2930" s="1">
        <v>2693.05</v>
      </c>
      <c r="V2930" s="1">
        <v>2514.92</v>
      </c>
      <c r="W2930" s="1">
        <v>2365.33</v>
      </c>
      <c r="X2930" s="1">
        <v>2456.86</v>
      </c>
      <c r="Y2930" s="1">
        <v>2452.33</v>
      </c>
      <c r="Z2930" s="1">
        <v>2236.9699999999998</v>
      </c>
      <c r="AA2930" s="1">
        <v>1998.12</v>
      </c>
      <c r="AB2930" s="1" t="s">
        <v>95</v>
      </c>
    </row>
    <row r="2931" spans="1:28">
      <c r="A2931" s="4">
        <v>44776</v>
      </c>
      <c r="B2931" s="1" t="s">
        <v>83</v>
      </c>
      <c r="C2931" s="1" t="s">
        <v>32</v>
      </c>
      <c r="D2931" s="1">
        <v>5982.79</v>
      </c>
      <c r="E2931" s="1">
        <v>5808.65</v>
      </c>
      <c r="F2931" s="1">
        <v>5369.33</v>
      </c>
      <c r="G2931" s="1">
        <v>5248.8</v>
      </c>
      <c r="H2931" s="1">
        <v>5291.25</v>
      </c>
      <c r="I2931" s="1">
        <v>6782.35</v>
      </c>
      <c r="J2931" s="1">
        <v>8797.19</v>
      </c>
      <c r="K2931" s="1">
        <v>10482.620000000001</v>
      </c>
      <c r="L2931" s="1">
        <v>11205.36</v>
      </c>
      <c r="M2931" s="1">
        <v>11533.2</v>
      </c>
      <c r="N2931" s="1">
        <v>11639.06</v>
      </c>
      <c r="O2931" s="1">
        <v>11489.29</v>
      </c>
      <c r="P2931" s="1">
        <v>11256.06</v>
      </c>
      <c r="Q2931" s="1">
        <v>11473.96</v>
      </c>
      <c r="R2931" s="1">
        <v>10935.11</v>
      </c>
      <c r="S2931" s="1">
        <v>10382.41</v>
      </c>
      <c r="T2931" s="1">
        <v>9889.6</v>
      </c>
      <c r="U2931" s="1">
        <v>9665.02</v>
      </c>
      <c r="V2931" s="1">
        <v>9864.23</v>
      </c>
      <c r="W2931" s="1">
        <v>9970.49</v>
      </c>
      <c r="X2931" s="1">
        <v>9398.06</v>
      </c>
      <c r="Y2931" s="1">
        <v>8214.0300000000007</v>
      </c>
      <c r="Z2931" s="1">
        <v>6670.54</v>
      </c>
      <c r="AA2931" s="1">
        <v>6148.14</v>
      </c>
      <c r="AB2931" s="1" t="s">
        <v>95</v>
      </c>
    </row>
    <row r="2932" spans="1:28">
      <c r="A2932" s="4">
        <v>44776</v>
      </c>
      <c r="B2932" s="1" t="s">
        <v>84</v>
      </c>
      <c r="C2932" s="1" t="s">
        <v>30</v>
      </c>
      <c r="D2932" s="1">
        <v>1081.56</v>
      </c>
      <c r="E2932" s="1">
        <v>1058.55</v>
      </c>
      <c r="F2932" s="1">
        <v>1057.4100000000001</v>
      </c>
      <c r="G2932" s="1">
        <v>1025.55</v>
      </c>
      <c r="H2932" s="1">
        <v>1014.89</v>
      </c>
      <c r="I2932" s="1">
        <v>1071.69</v>
      </c>
      <c r="J2932" s="1">
        <v>711.1</v>
      </c>
      <c r="K2932" s="1">
        <v>902.41</v>
      </c>
      <c r="L2932" s="1">
        <v>1194.8699999999999</v>
      </c>
      <c r="M2932" s="1">
        <v>2011.59</v>
      </c>
      <c r="N2932" s="1">
        <v>2855.03</v>
      </c>
      <c r="O2932" s="1">
        <v>3085.19</v>
      </c>
      <c r="P2932" s="1">
        <v>3159.43</v>
      </c>
      <c r="Q2932" s="1">
        <v>3132</v>
      </c>
      <c r="R2932" s="1">
        <v>3201.19</v>
      </c>
      <c r="S2932" s="1">
        <v>3310.67</v>
      </c>
      <c r="T2932" s="1">
        <v>3310.69</v>
      </c>
      <c r="U2932" s="1">
        <v>3212.34</v>
      </c>
      <c r="V2932" s="1">
        <v>3488</v>
      </c>
      <c r="W2932" s="1">
        <v>3309.65</v>
      </c>
      <c r="X2932" s="1">
        <v>2634.82</v>
      </c>
      <c r="Y2932" s="1">
        <v>1569.53</v>
      </c>
      <c r="Z2932" s="1">
        <v>1289.6500000000001</v>
      </c>
      <c r="AA2932" s="1">
        <v>1173.04</v>
      </c>
      <c r="AB2932" s="1" t="s">
        <v>95</v>
      </c>
    </row>
    <row r="2933" spans="1:28">
      <c r="A2933" s="4">
        <v>44776</v>
      </c>
      <c r="B2933" s="1" t="s">
        <v>84</v>
      </c>
      <c r="C2933" s="1" t="s">
        <v>32</v>
      </c>
      <c r="D2933" s="1">
        <v>15879.53</v>
      </c>
      <c r="E2933" s="1">
        <v>14553.63</v>
      </c>
      <c r="F2933" s="1">
        <v>14033.87</v>
      </c>
      <c r="G2933" s="1">
        <v>13828.74</v>
      </c>
      <c r="H2933" s="1">
        <v>14071.19</v>
      </c>
      <c r="I2933" s="1">
        <v>15100.64</v>
      </c>
      <c r="J2933" s="1">
        <v>18014.41</v>
      </c>
      <c r="K2933" s="1">
        <v>21665.31</v>
      </c>
      <c r="L2933" s="1">
        <v>24716.5</v>
      </c>
      <c r="M2933" s="1">
        <v>27702.69</v>
      </c>
      <c r="N2933" s="1">
        <v>30096.26</v>
      </c>
      <c r="O2933" s="1">
        <v>31185.59</v>
      </c>
      <c r="P2933" s="1">
        <v>30914.9</v>
      </c>
      <c r="Q2933" s="1">
        <v>32130.97</v>
      </c>
      <c r="R2933" s="1">
        <v>34656.79</v>
      </c>
      <c r="S2933" s="1">
        <v>36193.379999999997</v>
      </c>
      <c r="T2933" s="1">
        <v>35428.39</v>
      </c>
      <c r="U2933" s="1">
        <v>33472.699999999997</v>
      </c>
      <c r="V2933" s="1">
        <v>31520.16</v>
      </c>
      <c r="W2933" s="1">
        <v>29585.47</v>
      </c>
      <c r="X2933" s="1">
        <v>27278.37</v>
      </c>
      <c r="Y2933" s="1">
        <v>24616.87</v>
      </c>
      <c r="Z2933" s="1">
        <v>21383.45</v>
      </c>
      <c r="AA2933" s="1">
        <v>18544.52</v>
      </c>
      <c r="AB2933" s="1" t="s">
        <v>95</v>
      </c>
    </row>
    <row r="2934" spans="1:28">
      <c r="A2934" s="4">
        <v>44776</v>
      </c>
      <c r="B2934" s="1" t="s">
        <v>85</v>
      </c>
      <c r="C2934" s="1" t="s">
        <v>30</v>
      </c>
      <c r="D2934" s="1">
        <v>107.12</v>
      </c>
      <c r="E2934" s="1">
        <v>5.0999999999999996</v>
      </c>
      <c r="F2934" s="1">
        <v>1.91</v>
      </c>
      <c r="G2934" s="1">
        <v>355.87</v>
      </c>
      <c r="H2934" s="1">
        <v>0</v>
      </c>
      <c r="I2934" s="1">
        <v>0</v>
      </c>
      <c r="J2934" s="1">
        <v>0</v>
      </c>
      <c r="K2934" s="1">
        <v>0.95</v>
      </c>
      <c r="L2934" s="1">
        <v>0.95</v>
      </c>
      <c r="M2934" s="1">
        <v>0</v>
      </c>
      <c r="N2934" s="1">
        <v>40.380000000000003</v>
      </c>
      <c r="O2934" s="1">
        <v>616.89</v>
      </c>
      <c r="P2934" s="1">
        <v>530.02</v>
      </c>
      <c r="Q2934" s="1">
        <v>116.09</v>
      </c>
      <c r="R2934" s="1">
        <v>0</v>
      </c>
      <c r="S2934" s="1">
        <v>7.58</v>
      </c>
      <c r="T2934" s="1">
        <v>475.62</v>
      </c>
      <c r="U2934" s="1">
        <v>448.94</v>
      </c>
      <c r="V2934" s="1">
        <v>10.39</v>
      </c>
      <c r="W2934" s="1">
        <v>70.72</v>
      </c>
      <c r="X2934" s="1">
        <v>0.95</v>
      </c>
      <c r="Y2934" s="1">
        <v>0</v>
      </c>
      <c r="Z2934" s="1">
        <v>41.87</v>
      </c>
      <c r="AA2934" s="1">
        <v>3404.12</v>
      </c>
      <c r="AB2934" s="1" t="s">
        <v>95</v>
      </c>
    </row>
    <row r="2935" spans="1:28">
      <c r="A2935" s="4">
        <v>44776</v>
      </c>
      <c r="B2935" s="1" t="s">
        <v>86</v>
      </c>
      <c r="C2935" s="1" t="s">
        <v>30</v>
      </c>
      <c r="D2935" s="1">
        <v>2.5099999999999998</v>
      </c>
      <c r="E2935" s="1">
        <v>2.58</v>
      </c>
      <c r="F2935" s="1">
        <v>2.44</v>
      </c>
      <c r="G2935" s="1">
        <v>2.5</v>
      </c>
      <c r="H2935" s="1">
        <v>4.43</v>
      </c>
      <c r="I2935" s="1">
        <v>19.86</v>
      </c>
      <c r="J2935" s="1">
        <v>32.1</v>
      </c>
      <c r="K2935" s="1">
        <v>58.45</v>
      </c>
      <c r="L2935" s="1">
        <v>96.88</v>
      </c>
      <c r="M2935" s="1">
        <v>117.54</v>
      </c>
      <c r="N2935" s="1">
        <v>132.30000000000001</v>
      </c>
      <c r="O2935" s="1">
        <v>143.22</v>
      </c>
      <c r="P2935" s="1">
        <v>111.23</v>
      </c>
      <c r="Q2935" s="1">
        <v>124.75</v>
      </c>
      <c r="R2935" s="1">
        <v>140.15</v>
      </c>
      <c r="S2935" s="1">
        <v>146.29</v>
      </c>
      <c r="T2935" s="1">
        <v>137.91</v>
      </c>
      <c r="U2935" s="1">
        <v>115.98</v>
      </c>
      <c r="V2935" s="1">
        <v>86.9</v>
      </c>
      <c r="W2935" s="1">
        <v>47.06</v>
      </c>
      <c r="X2935" s="1">
        <v>43.13</v>
      </c>
      <c r="Y2935" s="1">
        <v>24.91</v>
      </c>
      <c r="Z2935" s="1">
        <v>2.4300000000000002</v>
      </c>
      <c r="AA2935" s="1">
        <v>2.57</v>
      </c>
      <c r="AB2935" s="1" t="s">
        <v>95</v>
      </c>
    </row>
    <row r="2936" spans="1:28">
      <c r="A2936" s="4">
        <v>44776</v>
      </c>
      <c r="B2936" s="1" t="s">
        <v>87</v>
      </c>
      <c r="C2936" s="1" t="s">
        <v>30</v>
      </c>
      <c r="D2936" s="1">
        <v>5974.73</v>
      </c>
      <c r="E2936" s="1">
        <v>5923.23</v>
      </c>
      <c r="F2936" s="1">
        <v>5913.32</v>
      </c>
      <c r="G2936" s="1">
        <v>6372.25</v>
      </c>
      <c r="H2936" s="1">
        <v>6237.08</v>
      </c>
      <c r="I2936" s="1">
        <v>6496.26</v>
      </c>
      <c r="J2936" s="1">
        <v>7628.61</v>
      </c>
      <c r="K2936" s="1">
        <v>8694.9699999999993</v>
      </c>
      <c r="L2936" s="1">
        <v>9624.9</v>
      </c>
      <c r="M2936" s="1">
        <v>10073.65</v>
      </c>
      <c r="N2936" s="1">
        <v>11301.62</v>
      </c>
      <c r="O2936" s="1">
        <v>11434.65</v>
      </c>
      <c r="P2936" s="1">
        <v>10579.47</v>
      </c>
      <c r="Q2936" s="1">
        <v>10784.73</v>
      </c>
      <c r="R2936" s="1">
        <v>10452.36</v>
      </c>
      <c r="S2936" s="1">
        <v>10382.629999999999</v>
      </c>
      <c r="T2936" s="1">
        <v>9848.89</v>
      </c>
      <c r="U2936" s="1">
        <v>9022.48</v>
      </c>
      <c r="V2936" s="1">
        <v>8446.48</v>
      </c>
      <c r="W2936" s="1">
        <v>8239.9599999999991</v>
      </c>
      <c r="X2936" s="1">
        <v>7547.42</v>
      </c>
      <c r="Y2936" s="1">
        <v>6819.04</v>
      </c>
      <c r="Z2936" s="1">
        <v>6228.45</v>
      </c>
      <c r="AA2936" s="1">
        <v>6086.65</v>
      </c>
      <c r="AB2936" s="1" t="s">
        <v>95</v>
      </c>
    </row>
    <row r="2937" spans="1:28">
      <c r="A2937" s="4">
        <v>44776</v>
      </c>
      <c r="B2937" s="1" t="s">
        <v>88</v>
      </c>
      <c r="C2937" s="1" t="s">
        <v>30</v>
      </c>
      <c r="D2937" s="1">
        <v>11445.09</v>
      </c>
      <c r="E2937" s="1">
        <v>11173.19</v>
      </c>
      <c r="F2937" s="1">
        <v>11022.79</v>
      </c>
      <c r="G2937" s="1">
        <v>10755.34</v>
      </c>
      <c r="H2937" s="1">
        <v>11018.43</v>
      </c>
      <c r="I2937" s="1">
        <v>11883.05</v>
      </c>
      <c r="J2937" s="1">
        <v>13465.07</v>
      </c>
      <c r="K2937" s="1">
        <v>15713.65</v>
      </c>
      <c r="L2937" s="1">
        <v>17263.07</v>
      </c>
      <c r="M2937" s="1">
        <v>18060.93</v>
      </c>
      <c r="N2937" s="1">
        <v>18999.87</v>
      </c>
      <c r="O2937" s="1">
        <v>19339.07</v>
      </c>
      <c r="P2937" s="1">
        <v>19039.41</v>
      </c>
      <c r="Q2937" s="1">
        <v>18844.810000000001</v>
      </c>
      <c r="R2937" s="1">
        <v>19047.490000000002</v>
      </c>
      <c r="S2937" s="1">
        <v>19158.54</v>
      </c>
      <c r="T2937" s="1">
        <v>19262.669999999998</v>
      </c>
      <c r="U2937" s="1">
        <v>18125.580000000002</v>
      </c>
      <c r="V2937" s="1">
        <v>17378.87</v>
      </c>
      <c r="W2937" s="1">
        <v>16550.46</v>
      </c>
      <c r="X2937" s="1">
        <v>15177.94</v>
      </c>
      <c r="Y2937" s="1">
        <v>14336</v>
      </c>
      <c r="Z2937" s="1">
        <v>13164.66</v>
      </c>
      <c r="AA2937" s="1">
        <v>12015.78</v>
      </c>
      <c r="AB2937" s="1" t="s">
        <v>95</v>
      </c>
    </row>
    <row r="2938" spans="1:28">
      <c r="A2938" s="4">
        <v>44776</v>
      </c>
      <c r="B2938" s="1" t="s">
        <v>88</v>
      </c>
      <c r="C2938" s="1" t="s">
        <v>32</v>
      </c>
      <c r="D2938" s="1">
        <v>5187.28</v>
      </c>
      <c r="E2938" s="1">
        <v>4811.8900000000003</v>
      </c>
      <c r="F2938" s="1">
        <v>4750.7299999999996</v>
      </c>
      <c r="G2938" s="1">
        <v>4527.91</v>
      </c>
      <c r="H2938" s="1">
        <v>4780.3500000000004</v>
      </c>
      <c r="I2938" s="1">
        <v>5025.43</v>
      </c>
      <c r="J2938" s="1">
        <v>6023.11</v>
      </c>
      <c r="K2938" s="1">
        <v>7354.24</v>
      </c>
      <c r="L2938" s="1">
        <v>8564.08</v>
      </c>
      <c r="M2938" s="1">
        <v>8786.1299999999992</v>
      </c>
      <c r="N2938" s="1">
        <v>9264.68</v>
      </c>
      <c r="O2938" s="1">
        <v>9516.07</v>
      </c>
      <c r="P2938" s="1">
        <v>9013.0300000000007</v>
      </c>
      <c r="Q2938" s="1">
        <v>9148.2999999999993</v>
      </c>
      <c r="R2938" s="1">
        <v>9555.61</v>
      </c>
      <c r="S2938" s="1">
        <v>9398.66</v>
      </c>
      <c r="T2938" s="1">
        <v>9123.23</v>
      </c>
      <c r="U2938" s="1">
        <v>8172.45</v>
      </c>
      <c r="V2938" s="1">
        <v>8045.03</v>
      </c>
      <c r="W2938" s="1">
        <v>7598.17</v>
      </c>
      <c r="X2938" s="1">
        <v>6860.99</v>
      </c>
      <c r="Y2938" s="1">
        <v>6138.12</v>
      </c>
      <c r="Z2938" s="1">
        <v>5645.16</v>
      </c>
      <c r="AA2938" s="1">
        <v>5295.73</v>
      </c>
      <c r="AB2938" s="1" t="s">
        <v>95</v>
      </c>
    </row>
    <row r="2939" spans="1:28">
      <c r="A2939" s="4">
        <v>44776</v>
      </c>
      <c r="B2939" s="1" t="s">
        <v>89</v>
      </c>
      <c r="C2939" s="1" t="s">
        <v>30</v>
      </c>
      <c r="D2939" s="1">
        <v>163606.01</v>
      </c>
      <c r="E2939" s="1">
        <v>155463.19</v>
      </c>
      <c r="F2939" s="1">
        <v>160994.69</v>
      </c>
      <c r="G2939" s="1">
        <v>148955.19</v>
      </c>
      <c r="H2939" s="1">
        <v>144983.22</v>
      </c>
      <c r="I2939" s="1">
        <v>143454.24</v>
      </c>
      <c r="J2939" s="1">
        <v>149409.1</v>
      </c>
      <c r="K2939" s="1">
        <v>152842.1</v>
      </c>
      <c r="L2939" s="1">
        <v>151976.54</v>
      </c>
      <c r="M2939" s="1">
        <v>112937.58</v>
      </c>
      <c r="N2939" s="1">
        <v>92302.34</v>
      </c>
      <c r="O2939" s="1">
        <v>116776.78</v>
      </c>
      <c r="P2939" s="1">
        <v>158098.6</v>
      </c>
      <c r="Q2939" s="1">
        <v>128598.23</v>
      </c>
      <c r="R2939" s="1">
        <v>112010.55</v>
      </c>
      <c r="S2939" s="1">
        <v>98228.61</v>
      </c>
      <c r="T2939" s="1">
        <v>133873.20000000001</v>
      </c>
      <c r="U2939" s="1">
        <v>153603.98000000001</v>
      </c>
      <c r="V2939" s="1">
        <v>142613.94</v>
      </c>
      <c r="W2939" s="1">
        <v>141393.84</v>
      </c>
      <c r="X2939" s="1">
        <v>139573.26999999999</v>
      </c>
      <c r="Y2939" s="1">
        <v>142009.15</v>
      </c>
      <c r="Z2939" s="1">
        <v>143672.81</v>
      </c>
      <c r="AA2939" s="1">
        <v>129895.36</v>
      </c>
      <c r="AB2939" s="1" t="s">
        <v>95</v>
      </c>
    </row>
    <row r="2940" spans="1:28">
      <c r="A2940" s="4">
        <v>44776</v>
      </c>
      <c r="B2940" s="1" t="s">
        <v>90</v>
      </c>
      <c r="C2940" s="1" t="s">
        <v>32</v>
      </c>
      <c r="D2940" s="1">
        <v>2834.3</v>
      </c>
      <c r="E2940" s="1">
        <v>2786.56</v>
      </c>
      <c r="F2940" s="1">
        <v>2762.99</v>
      </c>
      <c r="G2940" s="1">
        <v>2761.47</v>
      </c>
      <c r="H2940" s="1">
        <v>2734.82</v>
      </c>
      <c r="I2940" s="1">
        <v>2825.88</v>
      </c>
      <c r="J2940" s="1">
        <v>3500.52</v>
      </c>
      <c r="K2940" s="1">
        <v>3730.08</v>
      </c>
      <c r="L2940" s="1">
        <v>3877.82</v>
      </c>
      <c r="M2940" s="1">
        <v>3921.2</v>
      </c>
      <c r="N2940" s="1">
        <v>4000.64</v>
      </c>
      <c r="O2940" s="1">
        <v>4026.3</v>
      </c>
      <c r="P2940" s="1">
        <v>4063.01</v>
      </c>
      <c r="Q2940" s="1">
        <v>4062.26</v>
      </c>
      <c r="R2940" s="1">
        <v>4058.64</v>
      </c>
      <c r="S2940" s="1">
        <v>4058.36</v>
      </c>
      <c r="T2940" s="1">
        <v>4028.88</v>
      </c>
      <c r="U2940" s="1">
        <v>4057.01</v>
      </c>
      <c r="V2940" s="1">
        <v>4077.37</v>
      </c>
      <c r="W2940" s="1">
        <v>4046.12</v>
      </c>
      <c r="X2940" s="1">
        <v>3767.27</v>
      </c>
      <c r="Y2940" s="1">
        <v>3186.03</v>
      </c>
      <c r="Z2940" s="1">
        <v>2884.79</v>
      </c>
      <c r="AA2940" s="1">
        <v>2824.07</v>
      </c>
      <c r="AB2940" s="1" t="s">
        <v>95</v>
      </c>
    </row>
    <row r="2941" spans="1:28">
      <c r="A2941" s="4">
        <v>44776</v>
      </c>
      <c r="B2941" s="1" t="s">
        <v>91</v>
      </c>
      <c r="C2941" s="1" t="s">
        <v>30</v>
      </c>
      <c r="D2941" s="1">
        <v>28426</v>
      </c>
      <c r="E2941" s="1">
        <v>25846.6</v>
      </c>
      <c r="F2941" s="1">
        <v>19729.64</v>
      </c>
      <c r="G2941" s="1">
        <v>12879.41</v>
      </c>
      <c r="H2941" s="1">
        <v>7060.9</v>
      </c>
      <c r="I2941" s="1">
        <v>5681.83</v>
      </c>
      <c r="J2941" s="1">
        <v>5487.63</v>
      </c>
      <c r="K2941" s="1">
        <v>5827.73</v>
      </c>
      <c r="L2941" s="1">
        <v>6245.8</v>
      </c>
      <c r="M2941" s="1">
        <v>6546.8</v>
      </c>
      <c r="N2941" s="1">
        <v>6883.72</v>
      </c>
      <c r="O2941" s="1">
        <v>7620.54</v>
      </c>
      <c r="P2941" s="1">
        <v>6565.72</v>
      </c>
      <c r="Q2941" s="1">
        <v>6519.52</v>
      </c>
      <c r="R2941" s="1">
        <v>6675.92</v>
      </c>
      <c r="S2941" s="1">
        <v>6849.98</v>
      </c>
      <c r="T2941" s="1">
        <v>6511.33</v>
      </c>
      <c r="U2941" s="1">
        <v>5916.52</v>
      </c>
      <c r="V2941" s="1">
        <v>6140.82</v>
      </c>
      <c r="W2941" s="1">
        <v>7449.32</v>
      </c>
      <c r="X2941" s="1">
        <v>11206.56</v>
      </c>
      <c r="Y2941" s="1">
        <v>14235.89</v>
      </c>
      <c r="Z2941" s="1">
        <v>20103.84</v>
      </c>
      <c r="AA2941" s="1">
        <v>27127.99</v>
      </c>
      <c r="AB2941" s="1" t="s">
        <v>95</v>
      </c>
    </row>
    <row r="2942" spans="1:28">
      <c r="A2942" s="4">
        <v>44776</v>
      </c>
      <c r="B2942" s="1" t="s">
        <v>91</v>
      </c>
      <c r="C2942" s="1" t="s">
        <v>32</v>
      </c>
      <c r="D2942" s="1">
        <v>739.59</v>
      </c>
      <c r="E2942" s="1">
        <v>712.68</v>
      </c>
      <c r="F2942" s="1">
        <v>754.58</v>
      </c>
      <c r="G2942" s="1">
        <v>769.59</v>
      </c>
      <c r="H2942" s="1">
        <v>899.87</v>
      </c>
      <c r="I2942" s="1">
        <v>1147.73</v>
      </c>
      <c r="J2942" s="1">
        <v>1260.28</v>
      </c>
      <c r="K2942" s="1">
        <v>1425.13</v>
      </c>
      <c r="L2942" s="1">
        <v>1485.35</v>
      </c>
      <c r="M2942" s="1">
        <v>1473.85</v>
      </c>
      <c r="N2942" s="1">
        <v>1544</v>
      </c>
      <c r="O2942" s="1">
        <v>1383.8</v>
      </c>
      <c r="P2942" s="1">
        <v>1179.3599999999999</v>
      </c>
      <c r="Q2942" s="1">
        <v>1372.94</v>
      </c>
      <c r="R2942" s="1">
        <v>1366.06</v>
      </c>
      <c r="S2942" s="1">
        <v>1376.5</v>
      </c>
      <c r="T2942" s="1">
        <v>1360</v>
      </c>
      <c r="U2942" s="1">
        <v>1373.64</v>
      </c>
      <c r="V2942" s="1">
        <v>1343.09</v>
      </c>
      <c r="W2942" s="1">
        <v>1457.6</v>
      </c>
      <c r="X2942" s="1">
        <v>1253.26</v>
      </c>
      <c r="Y2942" s="1">
        <v>1081.1099999999999</v>
      </c>
      <c r="Z2942" s="1">
        <v>956.42</v>
      </c>
      <c r="AA2942" s="1">
        <v>854.63</v>
      </c>
      <c r="AB2942" s="1" t="s">
        <v>95</v>
      </c>
    </row>
    <row r="2943" spans="1:28">
      <c r="A2943" s="4">
        <v>44776</v>
      </c>
      <c r="B2943" s="1" t="s">
        <v>92</v>
      </c>
      <c r="C2943" s="1" t="s">
        <v>30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1">
        <v>37.6</v>
      </c>
      <c r="S2943" s="1">
        <v>69.08</v>
      </c>
      <c r="T2943" s="1">
        <v>0</v>
      </c>
      <c r="U2943" s="1">
        <v>0</v>
      </c>
      <c r="V2943" s="1">
        <v>0</v>
      </c>
      <c r="W2943" s="1">
        <v>0</v>
      </c>
      <c r="X2943" s="1">
        <v>0</v>
      </c>
      <c r="Y2943" s="1">
        <v>0</v>
      </c>
      <c r="Z2943" s="1">
        <v>0</v>
      </c>
      <c r="AA2943" s="1">
        <v>0</v>
      </c>
      <c r="AB2943" s="1" t="s">
        <v>95</v>
      </c>
    </row>
    <row r="2944" spans="1:28">
      <c r="A2944" s="4">
        <v>44776</v>
      </c>
      <c r="B2944" s="1" t="s">
        <v>93</v>
      </c>
      <c r="C2944" s="1" t="s">
        <v>32</v>
      </c>
      <c r="D2944" s="1">
        <v>0.44</v>
      </c>
      <c r="E2944" s="1">
        <v>0.44</v>
      </c>
      <c r="F2944" s="1">
        <v>0.48</v>
      </c>
      <c r="G2944" s="1">
        <v>0.44</v>
      </c>
      <c r="H2944" s="1">
        <v>0.43</v>
      </c>
      <c r="I2944" s="1">
        <v>0.42</v>
      </c>
      <c r="J2944" s="1">
        <v>0.34</v>
      </c>
      <c r="K2944" s="1">
        <v>0.62</v>
      </c>
      <c r="L2944" s="1">
        <v>0.45</v>
      </c>
      <c r="M2944" s="1">
        <v>0.85</v>
      </c>
      <c r="N2944" s="1">
        <v>0.83</v>
      </c>
      <c r="O2944" s="1">
        <v>0.84</v>
      </c>
      <c r="P2944" s="1">
        <v>0.43</v>
      </c>
      <c r="Q2944" s="1">
        <v>0.97</v>
      </c>
      <c r="R2944" s="1">
        <v>1.5</v>
      </c>
      <c r="S2944" s="1">
        <v>1.44</v>
      </c>
      <c r="T2944" s="1">
        <v>2.1</v>
      </c>
      <c r="U2944" s="1">
        <v>2.5</v>
      </c>
      <c r="V2944" s="1">
        <v>1.73</v>
      </c>
      <c r="W2944" s="1">
        <v>1.4</v>
      </c>
      <c r="X2944" s="1">
        <v>0.93</v>
      </c>
      <c r="Y2944" s="1">
        <v>0.45</v>
      </c>
      <c r="Z2944" s="1">
        <v>0.42</v>
      </c>
      <c r="AA2944" s="1">
        <v>0.42</v>
      </c>
      <c r="AB2944" s="1" t="s">
        <v>95</v>
      </c>
    </row>
    <row r="2945" spans="1:28">
      <c r="A2945" s="4">
        <v>44776</v>
      </c>
      <c r="B2945" s="1" t="s">
        <v>94</v>
      </c>
      <c r="C2945" s="1" t="s">
        <v>30</v>
      </c>
      <c r="D2945" s="1">
        <v>1763.85</v>
      </c>
      <c r="E2945" s="1">
        <v>1615.99</v>
      </c>
      <c r="F2945" s="1">
        <v>1337.9</v>
      </c>
      <c r="G2945" s="1">
        <v>1251.1099999999999</v>
      </c>
      <c r="H2945" s="1">
        <v>1148.67</v>
      </c>
      <c r="I2945" s="1">
        <v>960.06</v>
      </c>
      <c r="J2945" s="1">
        <v>922.35</v>
      </c>
      <c r="K2945" s="1">
        <v>1162.22</v>
      </c>
      <c r="L2945" s="1">
        <v>1571.92</v>
      </c>
      <c r="M2945" s="1">
        <v>1758.28</v>
      </c>
      <c r="N2945" s="1">
        <v>1840.54</v>
      </c>
      <c r="O2945" s="1">
        <v>1898.79</v>
      </c>
      <c r="P2945" s="1">
        <v>1827.27</v>
      </c>
      <c r="Q2945" s="1">
        <v>1858.99</v>
      </c>
      <c r="R2945" s="1">
        <v>1903.39</v>
      </c>
      <c r="S2945" s="1">
        <v>1915.51</v>
      </c>
      <c r="T2945" s="1">
        <v>1648.83</v>
      </c>
      <c r="U2945" s="1">
        <v>1633.96</v>
      </c>
      <c r="V2945" s="1">
        <v>1841.33</v>
      </c>
      <c r="W2945" s="1">
        <v>1891.17</v>
      </c>
      <c r="X2945" s="1">
        <v>1901.3</v>
      </c>
      <c r="Y2945" s="1">
        <v>1829.3</v>
      </c>
      <c r="Z2945" s="1">
        <v>1855.44</v>
      </c>
      <c r="AA2945" s="1">
        <v>1917.23</v>
      </c>
      <c r="AB2945" s="1" t="s">
        <v>95</v>
      </c>
    </row>
    <row r="2946" spans="1:28">
      <c r="A2946" s="4">
        <v>44777</v>
      </c>
      <c r="B2946" s="1" t="s">
        <v>29</v>
      </c>
      <c r="C2946" s="1" t="s">
        <v>30</v>
      </c>
      <c r="D2946" s="1">
        <v>707.99</v>
      </c>
      <c r="E2946" s="1">
        <v>680.44</v>
      </c>
      <c r="F2946" s="1">
        <v>676.34</v>
      </c>
      <c r="G2946" s="1">
        <v>668.48</v>
      </c>
      <c r="H2946" s="1">
        <v>666.48</v>
      </c>
      <c r="I2946" s="1">
        <v>729.95</v>
      </c>
      <c r="J2946" s="1">
        <v>681.6</v>
      </c>
      <c r="K2946" s="1">
        <v>868.4</v>
      </c>
      <c r="L2946" s="1">
        <v>994.76</v>
      </c>
      <c r="M2946" s="1">
        <v>1013.92</v>
      </c>
      <c r="N2946" s="1">
        <v>1034.7</v>
      </c>
      <c r="O2946" s="1">
        <v>1033.44</v>
      </c>
      <c r="P2946" s="1">
        <v>966.81</v>
      </c>
      <c r="Q2946" s="1">
        <v>957.07</v>
      </c>
      <c r="R2946" s="1">
        <v>980.3</v>
      </c>
      <c r="S2946" s="1">
        <v>995.9</v>
      </c>
      <c r="T2946" s="1">
        <v>986.23</v>
      </c>
      <c r="U2946" s="1">
        <v>993.42</v>
      </c>
      <c r="V2946" s="1">
        <v>1044.4000000000001</v>
      </c>
      <c r="W2946" s="1">
        <v>989.55</v>
      </c>
      <c r="X2946" s="1">
        <v>952.14</v>
      </c>
      <c r="Y2946" s="1">
        <v>884.07</v>
      </c>
      <c r="Z2946" s="1">
        <v>799.17</v>
      </c>
      <c r="AA2946" s="1">
        <v>749.39</v>
      </c>
      <c r="AB2946" s="1" t="s">
        <v>95</v>
      </c>
    </row>
    <row r="2947" spans="1:28">
      <c r="A2947" s="4">
        <v>44777</v>
      </c>
      <c r="B2947" s="1" t="s">
        <v>29</v>
      </c>
      <c r="C2947" s="1" t="s">
        <v>32</v>
      </c>
      <c r="D2947" s="1">
        <v>1342.36</v>
      </c>
      <c r="E2947" s="1">
        <v>1304.5999999999999</v>
      </c>
      <c r="F2947" s="1">
        <v>1265.4100000000001</v>
      </c>
      <c r="G2947" s="1">
        <v>1242.6500000000001</v>
      </c>
      <c r="H2947" s="1">
        <v>1243.1500000000001</v>
      </c>
      <c r="I2947" s="1">
        <v>1323.23</v>
      </c>
      <c r="J2947" s="1">
        <v>1521.69</v>
      </c>
      <c r="K2947" s="1">
        <v>1959.77</v>
      </c>
      <c r="L2947" s="1">
        <v>2582.65</v>
      </c>
      <c r="M2947" s="1">
        <v>2898.85</v>
      </c>
      <c r="N2947" s="1">
        <v>2996.4</v>
      </c>
      <c r="O2947" s="1">
        <v>3001.34</v>
      </c>
      <c r="P2947" s="1">
        <v>2826.81</v>
      </c>
      <c r="Q2947" s="1">
        <v>2706.17</v>
      </c>
      <c r="R2947" s="1">
        <v>2773.98</v>
      </c>
      <c r="S2947" s="1">
        <v>2799.25</v>
      </c>
      <c r="T2947" s="1">
        <v>2691.32</v>
      </c>
      <c r="U2947" s="1">
        <v>2559.56</v>
      </c>
      <c r="V2947" s="1">
        <v>2476.1</v>
      </c>
      <c r="W2947" s="1">
        <v>2275.1</v>
      </c>
      <c r="X2947" s="1">
        <v>1988.09</v>
      </c>
      <c r="Y2947" s="1">
        <v>1779.3</v>
      </c>
      <c r="Z2947" s="1">
        <v>1666.27</v>
      </c>
      <c r="AA2947" s="1">
        <v>1472.95</v>
      </c>
      <c r="AB2947" s="1" t="s">
        <v>95</v>
      </c>
    </row>
    <row r="2948" spans="1:28">
      <c r="A2948" s="4">
        <v>44777</v>
      </c>
      <c r="B2948" s="1" t="s">
        <v>33</v>
      </c>
      <c r="C2948" s="1" t="s">
        <v>30</v>
      </c>
      <c r="D2948" s="1">
        <v>609.61</v>
      </c>
      <c r="E2948" s="1">
        <v>740.02</v>
      </c>
      <c r="F2948" s="1">
        <v>560.59</v>
      </c>
      <c r="G2948" s="1">
        <v>893.8</v>
      </c>
      <c r="H2948" s="1">
        <v>815.86</v>
      </c>
      <c r="I2948" s="1">
        <v>831.7</v>
      </c>
      <c r="J2948" s="1">
        <v>886.6</v>
      </c>
      <c r="K2948" s="1">
        <v>1404.1</v>
      </c>
      <c r="L2948" s="1">
        <v>1538.74</v>
      </c>
      <c r="M2948" s="1">
        <v>1594.02</v>
      </c>
      <c r="N2948" s="1">
        <v>1763.04</v>
      </c>
      <c r="O2948" s="1">
        <v>1837.69</v>
      </c>
      <c r="P2948" s="1">
        <v>1933.45</v>
      </c>
      <c r="Q2948" s="1">
        <v>1516.17</v>
      </c>
      <c r="R2948" s="1">
        <v>1460.82</v>
      </c>
      <c r="S2948" s="1">
        <v>1182.67</v>
      </c>
      <c r="T2948" s="1">
        <v>887.28</v>
      </c>
      <c r="U2948" s="1">
        <v>790.83</v>
      </c>
      <c r="V2948" s="1">
        <v>738.55</v>
      </c>
      <c r="W2948" s="1">
        <v>740.52</v>
      </c>
      <c r="X2948" s="1">
        <v>866.85</v>
      </c>
      <c r="Y2948" s="1">
        <v>703.44</v>
      </c>
      <c r="Z2948" s="1">
        <v>717.26</v>
      </c>
      <c r="AA2948" s="1">
        <v>813.89</v>
      </c>
      <c r="AB2948" s="1" t="s">
        <v>95</v>
      </c>
    </row>
    <row r="2949" spans="1:28">
      <c r="A2949" s="4">
        <v>44777</v>
      </c>
      <c r="B2949" s="1" t="s">
        <v>33</v>
      </c>
      <c r="C2949" s="1" t="s">
        <v>32</v>
      </c>
      <c r="D2949" s="1">
        <v>48493.29</v>
      </c>
      <c r="E2949" s="1">
        <v>46990.36</v>
      </c>
      <c r="F2949" s="1">
        <v>45744.35</v>
      </c>
      <c r="G2949" s="1">
        <v>44801.78</v>
      </c>
      <c r="H2949" s="1">
        <v>44610.85</v>
      </c>
      <c r="I2949" s="1">
        <v>45263.97</v>
      </c>
      <c r="J2949" s="1">
        <v>43840.97</v>
      </c>
      <c r="K2949" s="1">
        <v>47776.94</v>
      </c>
      <c r="L2949" s="1">
        <v>52477.9</v>
      </c>
      <c r="M2949" s="1">
        <v>55943.39</v>
      </c>
      <c r="N2949" s="1">
        <v>59613.89</v>
      </c>
      <c r="O2949" s="1">
        <v>61862.11</v>
      </c>
      <c r="P2949" s="1">
        <v>58768.480000000003</v>
      </c>
      <c r="Q2949" s="1">
        <v>61691.4</v>
      </c>
      <c r="R2949" s="1">
        <v>66363.53</v>
      </c>
      <c r="S2949" s="1">
        <v>66914.83</v>
      </c>
      <c r="T2949" s="1">
        <v>65580.28</v>
      </c>
      <c r="U2949" s="1">
        <v>62138.87</v>
      </c>
      <c r="V2949" s="1">
        <v>66488.09</v>
      </c>
      <c r="W2949" s="1">
        <v>69157.83</v>
      </c>
      <c r="X2949" s="1">
        <v>67590.45</v>
      </c>
      <c r="Y2949" s="1">
        <v>64696.21</v>
      </c>
      <c r="Z2949" s="1">
        <v>59399.839999999997</v>
      </c>
      <c r="AA2949" s="1">
        <v>55014.92</v>
      </c>
      <c r="AB2949" s="1" t="s">
        <v>95</v>
      </c>
    </row>
    <row r="2950" spans="1:28">
      <c r="A2950" s="4">
        <v>44777</v>
      </c>
      <c r="B2950" s="1" t="s">
        <v>34</v>
      </c>
      <c r="C2950" s="1" t="s">
        <v>30</v>
      </c>
      <c r="D2950" s="1">
        <v>10921.85</v>
      </c>
      <c r="E2950" s="1">
        <v>10623.84</v>
      </c>
      <c r="F2950" s="1">
        <v>10879.12</v>
      </c>
      <c r="G2950" s="1">
        <v>10909.85</v>
      </c>
      <c r="H2950" s="1">
        <v>10851.34</v>
      </c>
      <c r="I2950" s="1">
        <v>10575.42</v>
      </c>
      <c r="J2950" s="1">
        <v>10722.86</v>
      </c>
      <c r="K2950" s="1">
        <v>10266.41</v>
      </c>
      <c r="L2950" s="1">
        <v>8545.52</v>
      </c>
      <c r="M2950" s="1">
        <v>4985.5600000000004</v>
      </c>
      <c r="N2950" s="1">
        <v>6207.59</v>
      </c>
      <c r="O2950" s="1">
        <v>5266.95</v>
      </c>
      <c r="P2950" s="1">
        <v>5447.92</v>
      </c>
      <c r="Q2950" s="1">
        <v>5290.92</v>
      </c>
      <c r="R2950" s="1">
        <v>6055.83</v>
      </c>
      <c r="S2950" s="1">
        <v>6818.96</v>
      </c>
      <c r="T2950" s="1">
        <v>10893.16</v>
      </c>
      <c r="U2950" s="1">
        <v>11334.32</v>
      </c>
      <c r="V2950" s="1">
        <v>11133.26</v>
      </c>
      <c r="W2950" s="1">
        <v>11343.09</v>
      </c>
      <c r="X2950" s="1">
        <v>11395.57</v>
      </c>
      <c r="Y2950" s="1">
        <v>10877.76</v>
      </c>
      <c r="Z2950" s="1">
        <v>10982.54</v>
      </c>
      <c r="AA2950" s="1">
        <v>11257.75</v>
      </c>
      <c r="AB2950" s="1" t="s">
        <v>95</v>
      </c>
    </row>
    <row r="2951" spans="1:28">
      <c r="A2951" s="4">
        <v>44777</v>
      </c>
      <c r="B2951" s="1" t="s">
        <v>35</v>
      </c>
      <c r="C2951" s="1" t="s">
        <v>30</v>
      </c>
      <c r="D2951" s="1">
        <v>9504.4599999999991</v>
      </c>
      <c r="E2951" s="1">
        <v>9597.69</v>
      </c>
      <c r="F2951" s="1">
        <v>9457.06</v>
      </c>
      <c r="G2951" s="1">
        <v>9313.1299999999992</v>
      </c>
      <c r="H2951" s="1">
        <v>9219.1</v>
      </c>
      <c r="I2951" s="1">
        <v>9308.68</v>
      </c>
      <c r="J2951" s="1">
        <v>1320.26</v>
      </c>
      <c r="K2951" s="1">
        <v>1425.65</v>
      </c>
      <c r="L2951" s="1">
        <v>1469.92</v>
      </c>
      <c r="M2951" s="1">
        <v>1440.26</v>
      </c>
      <c r="N2951" s="1">
        <v>1521.77</v>
      </c>
      <c r="O2951" s="1">
        <v>1540.6</v>
      </c>
      <c r="P2951" s="1">
        <v>1409.5</v>
      </c>
      <c r="Q2951" s="1">
        <v>1492.75</v>
      </c>
      <c r="R2951" s="1">
        <v>1504.64</v>
      </c>
      <c r="S2951" s="1">
        <v>1148.99</v>
      </c>
      <c r="T2951" s="1">
        <v>1523.24</v>
      </c>
      <c r="U2951" s="1">
        <v>1355.4</v>
      </c>
      <c r="V2951" s="1">
        <v>9339.0300000000007</v>
      </c>
      <c r="W2951" s="1">
        <v>9388.39</v>
      </c>
      <c r="X2951" s="1">
        <v>9433.31</v>
      </c>
      <c r="Y2951" s="1">
        <v>9556.85</v>
      </c>
      <c r="Z2951" s="1">
        <v>9560.2800000000007</v>
      </c>
      <c r="AA2951" s="1">
        <v>9527.83</v>
      </c>
      <c r="AB2951" s="1" t="s">
        <v>95</v>
      </c>
    </row>
    <row r="2952" spans="1:28">
      <c r="A2952" s="4">
        <v>44777</v>
      </c>
      <c r="B2952" s="1" t="s">
        <v>35</v>
      </c>
      <c r="C2952" s="1" t="s">
        <v>32</v>
      </c>
      <c r="D2952" s="1">
        <v>52741.31</v>
      </c>
      <c r="E2952" s="1">
        <v>48783.51</v>
      </c>
      <c r="F2952" s="1">
        <v>47400.24</v>
      </c>
      <c r="G2952" s="1">
        <v>47407.1</v>
      </c>
      <c r="H2952" s="1">
        <v>51252.35</v>
      </c>
      <c r="I2952" s="1">
        <v>70943.740000000005</v>
      </c>
      <c r="J2952" s="1">
        <v>97533.22</v>
      </c>
      <c r="K2952" s="1">
        <v>96049.71</v>
      </c>
      <c r="L2952" s="1">
        <v>97388.61</v>
      </c>
      <c r="M2952" s="1">
        <v>97936.71</v>
      </c>
      <c r="N2952" s="1">
        <v>99821.83</v>
      </c>
      <c r="O2952" s="1">
        <v>103067.32</v>
      </c>
      <c r="P2952" s="1">
        <v>97517.15</v>
      </c>
      <c r="Q2952" s="1">
        <v>94195.66</v>
      </c>
      <c r="R2952" s="1">
        <v>97159.1</v>
      </c>
      <c r="S2952" s="1">
        <v>92566.88</v>
      </c>
      <c r="T2952" s="1">
        <v>99555.62</v>
      </c>
      <c r="U2952" s="1">
        <v>101296.59</v>
      </c>
      <c r="V2952" s="1">
        <v>108932.27</v>
      </c>
      <c r="W2952" s="1">
        <v>118435.98</v>
      </c>
      <c r="X2952" s="1">
        <v>109092.11</v>
      </c>
      <c r="Y2952" s="1">
        <v>94180.99</v>
      </c>
      <c r="Z2952" s="1">
        <v>75339.3</v>
      </c>
      <c r="AA2952" s="1">
        <v>61277.4</v>
      </c>
      <c r="AB2952" s="1" t="s">
        <v>95</v>
      </c>
    </row>
    <row r="2953" spans="1:28">
      <c r="A2953" s="4">
        <v>44777</v>
      </c>
      <c r="B2953" s="1" t="s">
        <v>36</v>
      </c>
      <c r="C2953" s="1" t="s">
        <v>30</v>
      </c>
      <c r="D2953" s="1">
        <v>8724.51</v>
      </c>
      <c r="E2953" s="1">
        <v>8026.23</v>
      </c>
      <c r="F2953" s="1">
        <v>8082.55</v>
      </c>
      <c r="G2953" s="1">
        <v>7456.37</v>
      </c>
      <c r="H2953" s="1">
        <v>7442.19</v>
      </c>
      <c r="I2953" s="1">
        <v>7162.89</v>
      </c>
      <c r="J2953" s="1">
        <v>7216.27</v>
      </c>
      <c r="K2953" s="1">
        <v>6830.46</v>
      </c>
      <c r="L2953" s="1">
        <v>7652.8</v>
      </c>
      <c r="M2953" s="1">
        <v>8424.9</v>
      </c>
      <c r="N2953" s="1">
        <v>8646.6</v>
      </c>
      <c r="O2953" s="1">
        <v>8772.16</v>
      </c>
      <c r="P2953" s="1">
        <v>8380.0400000000009</v>
      </c>
      <c r="Q2953" s="1">
        <v>8590.3700000000008</v>
      </c>
      <c r="R2953" s="1">
        <v>8215.17</v>
      </c>
      <c r="S2953" s="1">
        <v>7743.3</v>
      </c>
      <c r="T2953" s="1">
        <v>6908.7</v>
      </c>
      <c r="U2953" s="1">
        <v>6127.91</v>
      </c>
      <c r="V2953" s="1">
        <v>5103.8</v>
      </c>
      <c r="W2953" s="1">
        <v>5081.78</v>
      </c>
      <c r="X2953" s="1">
        <v>4895.93</v>
      </c>
      <c r="Y2953" s="1">
        <v>4862.57</v>
      </c>
      <c r="Z2953" s="1">
        <v>4680.33</v>
      </c>
      <c r="AA2953" s="1">
        <v>4758.59</v>
      </c>
      <c r="AB2953" s="1" t="s">
        <v>95</v>
      </c>
    </row>
    <row r="2954" spans="1:28">
      <c r="A2954" s="4">
        <v>44777</v>
      </c>
      <c r="B2954" s="1" t="s">
        <v>36</v>
      </c>
      <c r="C2954" s="1" t="s">
        <v>32</v>
      </c>
      <c r="D2954" s="1">
        <v>52969.21</v>
      </c>
      <c r="E2954" s="1">
        <v>50474.43</v>
      </c>
      <c r="F2954" s="1">
        <v>48718.43</v>
      </c>
      <c r="G2954" s="1">
        <v>49148.34</v>
      </c>
      <c r="H2954" s="1">
        <v>53596.05</v>
      </c>
      <c r="I2954" s="1">
        <v>67319.360000000001</v>
      </c>
      <c r="J2954" s="1">
        <v>78725.53</v>
      </c>
      <c r="K2954" s="1">
        <v>76664.36</v>
      </c>
      <c r="L2954" s="1">
        <v>77180.240000000005</v>
      </c>
      <c r="M2954" s="1">
        <v>78630.36</v>
      </c>
      <c r="N2954" s="1">
        <v>80640.509999999995</v>
      </c>
      <c r="O2954" s="1">
        <v>85242.32</v>
      </c>
      <c r="P2954" s="1">
        <v>82900.37</v>
      </c>
      <c r="Q2954" s="1">
        <v>80600.86</v>
      </c>
      <c r="R2954" s="1">
        <v>81600.03</v>
      </c>
      <c r="S2954" s="1">
        <v>82679.78</v>
      </c>
      <c r="T2954" s="1">
        <v>85210.54</v>
      </c>
      <c r="U2954" s="1">
        <v>86555.51</v>
      </c>
      <c r="V2954" s="1">
        <v>98553.35</v>
      </c>
      <c r="W2954" s="1">
        <v>108114.8</v>
      </c>
      <c r="X2954" s="1">
        <v>98588.43</v>
      </c>
      <c r="Y2954" s="1">
        <v>84753.64</v>
      </c>
      <c r="Z2954" s="1">
        <v>71171.960000000006</v>
      </c>
      <c r="AA2954" s="1">
        <v>59292.800000000003</v>
      </c>
      <c r="AB2954" s="1" t="s">
        <v>95</v>
      </c>
    </row>
    <row r="2955" spans="1:28">
      <c r="A2955" s="4">
        <v>44777</v>
      </c>
      <c r="B2955" s="1" t="s">
        <v>37</v>
      </c>
      <c r="C2955" s="1" t="s">
        <v>30</v>
      </c>
      <c r="D2955" s="1">
        <v>7796.76</v>
      </c>
      <c r="E2955" s="1">
        <v>7607.86</v>
      </c>
      <c r="F2955" s="1">
        <v>7271.72</v>
      </c>
      <c r="G2955" s="1">
        <v>7375.31</v>
      </c>
      <c r="H2955" s="1">
        <v>7326.35</v>
      </c>
      <c r="I2955" s="1">
        <v>7500.61</v>
      </c>
      <c r="J2955" s="1">
        <v>5422.57</v>
      </c>
      <c r="K2955" s="1">
        <v>4787.49</v>
      </c>
      <c r="L2955" s="1">
        <v>3880.17</v>
      </c>
      <c r="M2955" s="1">
        <v>2522.25</v>
      </c>
      <c r="N2955" s="1">
        <v>2504.67</v>
      </c>
      <c r="O2955" s="1">
        <v>2209.27</v>
      </c>
      <c r="P2955" s="1">
        <v>2188.4699999999998</v>
      </c>
      <c r="Q2955" s="1">
        <v>2040.31</v>
      </c>
      <c r="R2955" s="1">
        <v>2370.44</v>
      </c>
      <c r="S2955" s="1">
        <v>2834.69</v>
      </c>
      <c r="T2955" s="1">
        <v>3976.92</v>
      </c>
      <c r="U2955" s="1">
        <v>4653.78</v>
      </c>
      <c r="V2955" s="1">
        <v>8093.29</v>
      </c>
      <c r="W2955" s="1">
        <v>8122.11</v>
      </c>
      <c r="X2955" s="1">
        <v>8080.09</v>
      </c>
      <c r="Y2955" s="1">
        <v>8246.35</v>
      </c>
      <c r="Z2955" s="1">
        <v>8116.38</v>
      </c>
      <c r="AA2955" s="1">
        <v>7833.9</v>
      </c>
      <c r="AB2955" s="1" t="s">
        <v>95</v>
      </c>
    </row>
    <row r="2956" spans="1:28">
      <c r="A2956" s="4">
        <v>44777</v>
      </c>
      <c r="B2956" s="1" t="s">
        <v>37</v>
      </c>
      <c r="C2956" s="1" t="s">
        <v>32</v>
      </c>
      <c r="D2956" s="1">
        <v>13135.49</v>
      </c>
      <c r="E2956" s="1">
        <v>12276.17</v>
      </c>
      <c r="F2956" s="1">
        <v>11958.88</v>
      </c>
      <c r="G2956" s="1">
        <v>11714.7</v>
      </c>
      <c r="H2956" s="1">
        <v>11986.2</v>
      </c>
      <c r="I2956" s="1">
        <v>13909.21</v>
      </c>
      <c r="J2956" s="1">
        <v>14738.86</v>
      </c>
      <c r="K2956" s="1">
        <v>16546.88</v>
      </c>
      <c r="L2956" s="1">
        <v>18540.84</v>
      </c>
      <c r="M2956" s="1">
        <v>20023.52</v>
      </c>
      <c r="N2956" s="1">
        <v>21760.15</v>
      </c>
      <c r="O2956" s="1">
        <v>23210.53</v>
      </c>
      <c r="P2956" s="1">
        <v>21605.3</v>
      </c>
      <c r="Q2956" s="1">
        <v>21340.41</v>
      </c>
      <c r="R2956" s="1">
        <v>23837.81</v>
      </c>
      <c r="S2956" s="1">
        <v>24013.35</v>
      </c>
      <c r="T2956" s="1">
        <v>24019.05</v>
      </c>
      <c r="U2956" s="1">
        <v>23322.14</v>
      </c>
      <c r="V2956" s="1">
        <v>22603.85</v>
      </c>
      <c r="W2956" s="1">
        <v>24177.439999999999</v>
      </c>
      <c r="X2956" s="1">
        <v>23213.19</v>
      </c>
      <c r="Y2956" s="1">
        <v>21824.33</v>
      </c>
      <c r="Z2956" s="1">
        <v>18674.36</v>
      </c>
      <c r="AA2956" s="1">
        <v>15847.58</v>
      </c>
      <c r="AB2956" s="1" t="s">
        <v>95</v>
      </c>
    </row>
    <row r="2957" spans="1:28">
      <c r="A2957" s="4">
        <v>44777</v>
      </c>
      <c r="B2957" s="1" t="s">
        <v>38</v>
      </c>
      <c r="C2957" s="1" t="s">
        <v>32</v>
      </c>
      <c r="D2957" s="1">
        <v>78317.89</v>
      </c>
      <c r="E2957" s="1">
        <v>72461.67</v>
      </c>
      <c r="F2957" s="1">
        <v>70877.63</v>
      </c>
      <c r="G2957" s="1">
        <v>70250.5</v>
      </c>
      <c r="H2957" s="1">
        <v>75320.240000000005</v>
      </c>
      <c r="I2957" s="1">
        <v>94619.32</v>
      </c>
      <c r="J2957" s="1">
        <v>110509.35</v>
      </c>
      <c r="K2957" s="1">
        <v>114266.04</v>
      </c>
      <c r="L2957" s="1">
        <v>118724.96</v>
      </c>
      <c r="M2957" s="1">
        <v>124896.19</v>
      </c>
      <c r="N2957" s="1">
        <v>133433</v>
      </c>
      <c r="O2957" s="1">
        <v>140238.16</v>
      </c>
      <c r="P2957" s="1">
        <v>137434.43</v>
      </c>
      <c r="Q2957" s="1">
        <v>133024.17000000001</v>
      </c>
      <c r="R2957" s="1">
        <v>132844.92000000001</v>
      </c>
      <c r="S2957" s="1">
        <v>131694.54</v>
      </c>
      <c r="T2957" s="1">
        <v>129543.57</v>
      </c>
      <c r="U2957" s="1">
        <v>130013.99</v>
      </c>
      <c r="V2957" s="1">
        <v>138819.19</v>
      </c>
      <c r="W2957" s="1">
        <v>150362.04999999999</v>
      </c>
      <c r="X2957" s="1">
        <v>142099.10999999999</v>
      </c>
      <c r="Y2957" s="1">
        <v>128030.94</v>
      </c>
      <c r="Z2957" s="1">
        <v>106563.63</v>
      </c>
      <c r="AA2957" s="1">
        <v>89420.41</v>
      </c>
      <c r="AB2957" s="1" t="s">
        <v>95</v>
      </c>
    </row>
    <row r="2958" spans="1:28">
      <c r="A2958" s="4">
        <v>44777</v>
      </c>
      <c r="B2958" s="1" t="s">
        <v>39</v>
      </c>
      <c r="C2958" s="1" t="s">
        <v>30</v>
      </c>
      <c r="D2958" s="1">
        <v>61316.75</v>
      </c>
      <c r="E2958" s="1">
        <v>62489.88</v>
      </c>
      <c r="F2958" s="1">
        <v>62502.79</v>
      </c>
      <c r="G2958" s="1">
        <v>62693.26</v>
      </c>
      <c r="H2958" s="1">
        <v>61442.43</v>
      </c>
      <c r="I2958" s="1">
        <v>60532.53</v>
      </c>
      <c r="J2958" s="1">
        <v>60592.06</v>
      </c>
      <c r="K2958" s="1">
        <v>61750.81</v>
      </c>
      <c r="L2958" s="1">
        <v>61810.75</v>
      </c>
      <c r="M2958" s="1">
        <v>61186.73</v>
      </c>
      <c r="N2958" s="1">
        <v>61912.12</v>
      </c>
      <c r="O2958" s="1">
        <v>61397.64</v>
      </c>
      <c r="P2958" s="1">
        <v>63188.4</v>
      </c>
      <c r="Q2958" s="1">
        <v>60233.11</v>
      </c>
      <c r="R2958" s="1">
        <v>59712.959999999999</v>
      </c>
      <c r="S2958" s="1">
        <v>61948.59</v>
      </c>
      <c r="T2958" s="1">
        <v>62593.59</v>
      </c>
      <c r="U2958" s="1">
        <v>62280.94</v>
      </c>
      <c r="V2958" s="1">
        <v>60742.04</v>
      </c>
      <c r="W2958" s="1">
        <v>61903.9</v>
      </c>
      <c r="X2958" s="1">
        <v>61726.44</v>
      </c>
      <c r="Y2958" s="1">
        <v>61700.75</v>
      </c>
      <c r="Z2958" s="1">
        <v>61402.82</v>
      </c>
      <c r="AA2958" s="1">
        <v>61116.639999999999</v>
      </c>
      <c r="AB2958" s="1" t="s">
        <v>95</v>
      </c>
    </row>
    <row r="2959" spans="1:28">
      <c r="A2959" s="4">
        <v>44777</v>
      </c>
      <c r="B2959" s="1" t="s">
        <v>40</v>
      </c>
      <c r="C2959" s="1" t="s">
        <v>30</v>
      </c>
      <c r="D2959" s="1">
        <v>124941.86</v>
      </c>
      <c r="E2959" s="1">
        <v>124241.65</v>
      </c>
      <c r="F2959" s="1">
        <v>123010.56</v>
      </c>
      <c r="G2959" s="1">
        <v>121192.49</v>
      </c>
      <c r="H2959" s="1">
        <v>119400.42</v>
      </c>
      <c r="I2959" s="1">
        <v>121899.03</v>
      </c>
      <c r="J2959" s="1">
        <v>95921.68</v>
      </c>
      <c r="K2959" s="1">
        <v>106195.7</v>
      </c>
      <c r="L2959" s="1">
        <v>112842.55</v>
      </c>
      <c r="M2959" s="1">
        <v>115743.69</v>
      </c>
      <c r="N2959" s="1">
        <v>119294.66</v>
      </c>
      <c r="O2959" s="1">
        <v>121113.49</v>
      </c>
      <c r="P2959" s="1">
        <v>120107.6</v>
      </c>
      <c r="Q2959" s="1">
        <v>120923.8</v>
      </c>
      <c r="R2959" s="1">
        <v>121209.67</v>
      </c>
      <c r="S2959" s="1">
        <v>122381.92</v>
      </c>
      <c r="T2959" s="1">
        <v>118907.34</v>
      </c>
      <c r="U2959" s="1">
        <v>114383.99</v>
      </c>
      <c r="V2959" s="1">
        <v>148596.89000000001</v>
      </c>
      <c r="W2959" s="1">
        <v>146631.5</v>
      </c>
      <c r="X2959" s="1">
        <v>141543.51</v>
      </c>
      <c r="Y2959" s="1">
        <v>134439.79</v>
      </c>
      <c r="Z2959" s="1">
        <v>129093.8</v>
      </c>
      <c r="AA2959" s="1">
        <v>128218.9</v>
      </c>
      <c r="AB2959" s="1" t="s">
        <v>95</v>
      </c>
    </row>
    <row r="2960" spans="1:28">
      <c r="A2960" s="4">
        <v>44777</v>
      </c>
      <c r="B2960" s="1" t="s">
        <v>40</v>
      </c>
      <c r="C2960" s="1" t="s">
        <v>32</v>
      </c>
      <c r="D2960" s="1">
        <v>910744.96</v>
      </c>
      <c r="E2960" s="1">
        <v>859265.45</v>
      </c>
      <c r="F2960" s="1">
        <v>825711.12</v>
      </c>
      <c r="G2960" s="1">
        <v>800387.78</v>
      </c>
      <c r="H2960" s="1">
        <v>769868.77</v>
      </c>
      <c r="I2960" s="1">
        <v>733723.12</v>
      </c>
      <c r="J2960" s="1">
        <v>690817.11</v>
      </c>
      <c r="K2960" s="1">
        <v>679491.89</v>
      </c>
      <c r="L2960" s="1">
        <v>709121.24</v>
      </c>
      <c r="M2960" s="1">
        <v>735152.34</v>
      </c>
      <c r="N2960" s="1">
        <v>775211.52000000002</v>
      </c>
      <c r="O2960" s="1">
        <v>809028.96</v>
      </c>
      <c r="P2960" s="1">
        <v>825879.19</v>
      </c>
      <c r="Q2960" s="1">
        <v>885220.36</v>
      </c>
      <c r="R2960" s="1">
        <v>924513.88</v>
      </c>
      <c r="S2960" s="1">
        <v>920037.59</v>
      </c>
      <c r="T2960" s="1">
        <v>889837.76</v>
      </c>
      <c r="U2960" s="1">
        <v>844053.12</v>
      </c>
      <c r="V2960" s="1">
        <v>880292.21</v>
      </c>
      <c r="W2960" s="1">
        <v>990022.69</v>
      </c>
      <c r="X2960" s="1">
        <v>1030583.41</v>
      </c>
      <c r="Y2960" s="1">
        <v>1060174.3500000001</v>
      </c>
      <c r="Z2960" s="1">
        <v>1049318.24</v>
      </c>
      <c r="AA2960" s="1">
        <v>990047.24</v>
      </c>
      <c r="AB2960" s="1" t="s">
        <v>95</v>
      </c>
    </row>
    <row r="2961" spans="1:28">
      <c r="A2961" s="4">
        <v>44777</v>
      </c>
      <c r="B2961" s="1" t="s">
        <v>41</v>
      </c>
      <c r="C2961" s="1" t="s">
        <v>30</v>
      </c>
      <c r="D2961" s="1">
        <v>23246.78</v>
      </c>
      <c r="E2961" s="1">
        <v>23431.72</v>
      </c>
      <c r="F2961" s="1">
        <v>23232.51</v>
      </c>
      <c r="G2961" s="1">
        <v>23166.97</v>
      </c>
      <c r="H2961" s="1">
        <v>23318.06</v>
      </c>
      <c r="I2961" s="1">
        <v>22665.41</v>
      </c>
      <c r="J2961" s="1">
        <v>22015.34</v>
      </c>
      <c r="K2961" s="1">
        <v>22706.79</v>
      </c>
      <c r="L2961" s="1">
        <v>21323.63</v>
      </c>
      <c r="M2961" s="1">
        <v>20297.12</v>
      </c>
      <c r="N2961" s="1">
        <v>20404.79</v>
      </c>
      <c r="O2961" s="1">
        <v>16342.47</v>
      </c>
      <c r="P2961" s="1">
        <v>20815.439999999999</v>
      </c>
      <c r="Q2961" s="1">
        <v>21220.45</v>
      </c>
      <c r="R2961" s="1">
        <v>19124.45</v>
      </c>
      <c r="S2961" s="1">
        <v>16821.32</v>
      </c>
      <c r="T2961" s="1">
        <v>20176</v>
      </c>
      <c r="U2961" s="1">
        <v>17284.46</v>
      </c>
      <c r="V2961" s="1">
        <v>20818.48</v>
      </c>
      <c r="W2961" s="1">
        <v>21063.51</v>
      </c>
      <c r="X2961" s="1">
        <v>22303.97</v>
      </c>
      <c r="Y2961" s="1">
        <v>20827.28</v>
      </c>
      <c r="Z2961" s="1">
        <v>20453.39</v>
      </c>
      <c r="AA2961" s="1">
        <v>24811.49</v>
      </c>
      <c r="AB2961" s="1" t="s">
        <v>95</v>
      </c>
    </row>
    <row r="2962" spans="1:28">
      <c r="A2962" s="4">
        <v>44777</v>
      </c>
      <c r="B2962" s="1" t="s">
        <v>42</v>
      </c>
      <c r="C2962" s="1" t="s">
        <v>43</v>
      </c>
      <c r="D2962" s="1">
        <v>0</v>
      </c>
      <c r="E2962" s="1">
        <v>3536.7</v>
      </c>
      <c r="F2962" s="1">
        <v>0</v>
      </c>
      <c r="G2962" s="1">
        <v>1776.92</v>
      </c>
      <c r="H2962" s="1">
        <v>1704.89</v>
      </c>
      <c r="I2962" s="1">
        <v>4294.03</v>
      </c>
      <c r="J2962" s="1">
        <v>0</v>
      </c>
      <c r="K2962" s="1">
        <v>2498.71</v>
      </c>
      <c r="L2962" s="1">
        <v>3541.32</v>
      </c>
      <c r="M2962" s="1">
        <v>0</v>
      </c>
      <c r="N2962" s="1">
        <v>601.24</v>
      </c>
      <c r="O2962" s="1">
        <v>1976.48</v>
      </c>
      <c r="P2962" s="1">
        <v>0</v>
      </c>
      <c r="Q2962" s="1">
        <v>2395.7199999999998</v>
      </c>
      <c r="R2962" s="1">
        <v>0</v>
      </c>
      <c r="S2962" s="1">
        <v>0</v>
      </c>
      <c r="T2962" s="1">
        <v>797.54</v>
      </c>
      <c r="U2962" s="1">
        <v>389.22</v>
      </c>
      <c r="V2962" s="1">
        <v>3705.8</v>
      </c>
      <c r="W2962" s="1">
        <v>0</v>
      </c>
      <c r="X2962" s="1">
        <v>0</v>
      </c>
      <c r="Y2962" s="1">
        <v>161.97999999999999</v>
      </c>
      <c r="Z2962" s="1">
        <v>2036.22</v>
      </c>
      <c r="AA2962" s="1">
        <v>0</v>
      </c>
      <c r="AB2962" s="1" t="s">
        <v>95</v>
      </c>
    </row>
    <row r="2963" spans="1:28">
      <c r="A2963" s="4">
        <v>44777</v>
      </c>
      <c r="B2963" s="1" t="s">
        <v>44</v>
      </c>
      <c r="C2963" s="1" t="s">
        <v>32</v>
      </c>
      <c r="D2963" s="1">
        <v>162887.35999999999</v>
      </c>
      <c r="E2963" s="1">
        <v>156195.9</v>
      </c>
      <c r="F2963" s="1">
        <v>151656.49</v>
      </c>
      <c r="G2963" s="1">
        <v>147655.82</v>
      </c>
      <c r="H2963" s="1">
        <v>146846.75</v>
      </c>
      <c r="I2963" s="1">
        <v>151254.82</v>
      </c>
      <c r="J2963" s="1">
        <v>155539.17000000001</v>
      </c>
      <c r="K2963" s="1">
        <v>170261.68</v>
      </c>
      <c r="L2963" s="1">
        <v>187718.43</v>
      </c>
      <c r="M2963" s="1">
        <v>198426.45</v>
      </c>
      <c r="N2963" s="1">
        <v>207138.18</v>
      </c>
      <c r="O2963" s="1">
        <v>209977.42</v>
      </c>
      <c r="P2963" s="1">
        <v>197548.21</v>
      </c>
      <c r="Q2963" s="1">
        <v>215605</v>
      </c>
      <c r="R2963" s="1">
        <v>233174.24</v>
      </c>
      <c r="S2963" s="1">
        <v>235460.72</v>
      </c>
      <c r="T2963" s="1">
        <v>226829.08</v>
      </c>
      <c r="U2963" s="1">
        <v>214024.59</v>
      </c>
      <c r="V2963" s="1">
        <v>215903.68</v>
      </c>
      <c r="W2963" s="1">
        <v>219750.2</v>
      </c>
      <c r="X2963" s="1">
        <v>216431.29</v>
      </c>
      <c r="Y2963" s="1">
        <v>209411.96</v>
      </c>
      <c r="Z2963" s="1">
        <v>196803.53</v>
      </c>
      <c r="AA2963" s="1">
        <v>182073.82</v>
      </c>
      <c r="AB2963" s="1" t="s">
        <v>95</v>
      </c>
    </row>
    <row r="2964" spans="1:28">
      <c r="A2964" s="4">
        <v>44777</v>
      </c>
      <c r="B2964" s="1" t="s">
        <v>45</v>
      </c>
      <c r="C2964" s="1" t="s">
        <v>32</v>
      </c>
      <c r="D2964" s="1">
        <v>25216.63</v>
      </c>
      <c r="E2964" s="1">
        <v>24058.71</v>
      </c>
      <c r="F2964" s="1">
        <v>23230.23</v>
      </c>
      <c r="G2964" s="1">
        <v>22736.79</v>
      </c>
      <c r="H2964" s="1">
        <v>22909.47</v>
      </c>
      <c r="I2964" s="1">
        <v>24940.29</v>
      </c>
      <c r="J2964" s="1">
        <v>26393.34</v>
      </c>
      <c r="K2964" s="1">
        <v>29933.15</v>
      </c>
      <c r="L2964" s="1">
        <v>33325.269999999997</v>
      </c>
      <c r="M2964" s="1">
        <v>35694.54</v>
      </c>
      <c r="N2964" s="1">
        <v>38771.839999999997</v>
      </c>
      <c r="O2964" s="1">
        <v>41263.480000000003</v>
      </c>
      <c r="P2964" s="1">
        <v>38740.839999999997</v>
      </c>
      <c r="Q2964" s="1">
        <v>36122.17</v>
      </c>
      <c r="R2964" s="1">
        <v>38457.97</v>
      </c>
      <c r="S2964" s="1">
        <v>40003.019999999997</v>
      </c>
      <c r="T2964" s="1">
        <v>39346.49</v>
      </c>
      <c r="U2964" s="1">
        <v>38608.78</v>
      </c>
      <c r="V2964" s="1">
        <v>40531.61</v>
      </c>
      <c r="W2964" s="1">
        <v>41323.120000000003</v>
      </c>
      <c r="X2964" s="1">
        <v>39090.68</v>
      </c>
      <c r="Y2964" s="1">
        <v>35750.980000000003</v>
      </c>
      <c r="Z2964" s="1">
        <v>30953.53</v>
      </c>
      <c r="AA2964" s="1">
        <v>27244.49</v>
      </c>
      <c r="AB2964" s="1" t="s">
        <v>95</v>
      </c>
    </row>
    <row r="2965" spans="1:28">
      <c r="A2965" s="4">
        <v>44777</v>
      </c>
      <c r="B2965" s="1" t="s">
        <v>46</v>
      </c>
      <c r="C2965" s="1" t="s">
        <v>30</v>
      </c>
      <c r="D2965" s="1">
        <v>103307.25</v>
      </c>
      <c r="E2965" s="1">
        <v>102430.82</v>
      </c>
      <c r="F2965" s="1">
        <v>101752.63</v>
      </c>
      <c r="G2965" s="1">
        <v>100130.18</v>
      </c>
      <c r="H2965" s="1">
        <v>101439.35</v>
      </c>
      <c r="I2965" s="1">
        <v>105822.91</v>
      </c>
      <c r="J2965" s="1">
        <v>86318.84</v>
      </c>
      <c r="K2965" s="1">
        <v>99758.62</v>
      </c>
      <c r="L2965" s="1">
        <v>113764.77</v>
      </c>
      <c r="M2965" s="1">
        <v>119118.35</v>
      </c>
      <c r="N2965" s="1">
        <v>122694.2</v>
      </c>
      <c r="O2965" s="1">
        <v>122547</v>
      </c>
      <c r="P2965" s="1">
        <v>118720.4</v>
      </c>
      <c r="Q2965" s="1">
        <v>121981.22</v>
      </c>
      <c r="R2965" s="1">
        <v>127310.61</v>
      </c>
      <c r="S2965" s="1">
        <v>125742.32</v>
      </c>
      <c r="T2965" s="1">
        <v>121396.52</v>
      </c>
      <c r="U2965" s="1">
        <v>113606.94</v>
      </c>
      <c r="V2965" s="1">
        <v>134119.70000000001</v>
      </c>
      <c r="W2965" s="1">
        <v>130363.88</v>
      </c>
      <c r="X2965" s="1">
        <v>125948.52</v>
      </c>
      <c r="Y2965" s="1">
        <v>118927.56</v>
      </c>
      <c r="Z2965" s="1">
        <v>113785.53</v>
      </c>
      <c r="AA2965" s="1">
        <v>109233.61</v>
      </c>
      <c r="AB2965" s="1" t="s">
        <v>95</v>
      </c>
    </row>
    <row r="2966" spans="1:28">
      <c r="A2966" s="4">
        <v>44777</v>
      </c>
      <c r="B2966" s="1" t="s">
        <v>46</v>
      </c>
      <c r="C2966" s="1" t="s">
        <v>32</v>
      </c>
      <c r="D2966" s="1">
        <v>890753.31</v>
      </c>
      <c r="E2966" s="1">
        <v>854705.69</v>
      </c>
      <c r="F2966" s="1">
        <v>826746.67</v>
      </c>
      <c r="G2966" s="1">
        <v>804220.35</v>
      </c>
      <c r="H2966" s="1">
        <v>781493.13</v>
      </c>
      <c r="I2966" s="1">
        <v>743743.27</v>
      </c>
      <c r="J2966" s="1">
        <v>710083.15</v>
      </c>
      <c r="K2966" s="1">
        <v>721736.11</v>
      </c>
      <c r="L2966" s="1">
        <v>763122.33</v>
      </c>
      <c r="M2966" s="1">
        <v>781687.56</v>
      </c>
      <c r="N2966" s="1">
        <v>808839.27</v>
      </c>
      <c r="O2966" s="1">
        <v>848253.99</v>
      </c>
      <c r="P2966" s="1">
        <v>861492.21</v>
      </c>
      <c r="Q2966" s="1">
        <v>915735.76</v>
      </c>
      <c r="R2966" s="1">
        <v>945737.88</v>
      </c>
      <c r="S2966" s="1">
        <v>947660.97</v>
      </c>
      <c r="T2966" s="1">
        <v>918128.64000000001</v>
      </c>
      <c r="U2966" s="1">
        <v>861974.84</v>
      </c>
      <c r="V2966" s="1">
        <v>858622.16</v>
      </c>
      <c r="W2966" s="1">
        <v>940492.22</v>
      </c>
      <c r="X2966" s="1">
        <v>984137.18</v>
      </c>
      <c r="Y2966" s="1">
        <v>1025560.91</v>
      </c>
      <c r="Z2966" s="1">
        <v>1031644.81</v>
      </c>
      <c r="AA2966" s="1">
        <v>995229.15</v>
      </c>
      <c r="AB2966" s="1" t="s">
        <v>95</v>
      </c>
    </row>
    <row r="2967" spans="1:28">
      <c r="A2967" s="4">
        <v>44777</v>
      </c>
      <c r="B2967" s="1" t="s">
        <v>47</v>
      </c>
      <c r="C2967" s="1" t="s">
        <v>30</v>
      </c>
      <c r="D2967" s="1">
        <v>17348.96</v>
      </c>
      <c r="E2967" s="1">
        <v>16661.2</v>
      </c>
      <c r="F2967" s="1">
        <v>16570.939999999999</v>
      </c>
      <c r="G2967" s="1">
        <v>16622.71</v>
      </c>
      <c r="H2967" s="1">
        <v>16718.349999999999</v>
      </c>
      <c r="I2967" s="1">
        <v>17205.77</v>
      </c>
      <c r="J2967" s="1">
        <v>17181.68</v>
      </c>
      <c r="K2967" s="1">
        <v>20091.87</v>
      </c>
      <c r="L2967" s="1">
        <v>22511.75</v>
      </c>
      <c r="M2967" s="1">
        <v>24153.09</v>
      </c>
      <c r="N2967" s="1">
        <v>25668.79</v>
      </c>
      <c r="O2967" s="1">
        <v>26352.28</v>
      </c>
      <c r="P2967" s="1">
        <v>25704.95</v>
      </c>
      <c r="Q2967" s="1">
        <v>24991.82</v>
      </c>
      <c r="R2967" s="1">
        <v>25140.41</v>
      </c>
      <c r="S2967" s="1">
        <v>25213.01</v>
      </c>
      <c r="T2967" s="1">
        <v>24011.93</v>
      </c>
      <c r="U2967" s="1">
        <v>21573.72</v>
      </c>
      <c r="V2967" s="1">
        <v>23344.65</v>
      </c>
      <c r="W2967" s="1">
        <v>21951.94</v>
      </c>
      <c r="X2967" s="1">
        <v>20632.52</v>
      </c>
      <c r="Y2967" s="1">
        <v>19487.330000000002</v>
      </c>
      <c r="Z2967" s="1">
        <v>18335.849999999999</v>
      </c>
      <c r="AA2967" s="1">
        <v>18069.18</v>
      </c>
      <c r="AB2967" s="1" t="s">
        <v>95</v>
      </c>
    </row>
    <row r="2968" spans="1:28">
      <c r="A2968" s="4">
        <v>44777</v>
      </c>
      <c r="B2968" s="1" t="s">
        <v>47</v>
      </c>
      <c r="C2968" s="1" t="s">
        <v>32</v>
      </c>
      <c r="D2968" s="1">
        <v>26165.83</v>
      </c>
      <c r="E2968" s="1">
        <v>25301.41</v>
      </c>
      <c r="F2968" s="1">
        <v>24653.18</v>
      </c>
      <c r="G2968" s="1">
        <v>24360.51</v>
      </c>
      <c r="H2968" s="1">
        <v>24873.33</v>
      </c>
      <c r="I2968" s="1">
        <v>27167.24</v>
      </c>
      <c r="J2968" s="1">
        <v>33286.080000000002</v>
      </c>
      <c r="K2968" s="1">
        <v>42394.28</v>
      </c>
      <c r="L2968" s="1">
        <v>49972.88</v>
      </c>
      <c r="M2968" s="1">
        <v>54056.31</v>
      </c>
      <c r="N2968" s="1">
        <v>58367.07</v>
      </c>
      <c r="O2968" s="1">
        <v>61191.96</v>
      </c>
      <c r="P2968" s="1">
        <v>58896.68</v>
      </c>
      <c r="Q2968" s="1">
        <v>59994.97</v>
      </c>
      <c r="R2968" s="1">
        <v>63187.15</v>
      </c>
      <c r="S2968" s="1">
        <v>63642.5</v>
      </c>
      <c r="T2968" s="1">
        <v>61020.21</v>
      </c>
      <c r="U2968" s="1">
        <v>55292.54</v>
      </c>
      <c r="V2968" s="1">
        <v>49434.080000000002</v>
      </c>
      <c r="W2968" s="1">
        <v>45444.38</v>
      </c>
      <c r="X2968" s="1">
        <v>39852.54</v>
      </c>
      <c r="Y2968" s="1">
        <v>34949.279999999999</v>
      </c>
      <c r="Z2968" s="1">
        <v>30758.28</v>
      </c>
      <c r="AA2968" s="1">
        <v>27928.33</v>
      </c>
      <c r="AB2968" s="1" t="s">
        <v>95</v>
      </c>
    </row>
    <row r="2969" spans="1:28">
      <c r="A2969" s="4">
        <v>44777</v>
      </c>
      <c r="B2969" s="1" t="s">
        <v>48</v>
      </c>
      <c r="C2969" s="1" t="s">
        <v>30</v>
      </c>
      <c r="D2969" s="1">
        <v>1744.02</v>
      </c>
      <c r="E2969" s="1">
        <v>1725.66</v>
      </c>
      <c r="F2969" s="1">
        <v>1578.52</v>
      </c>
      <c r="G2969" s="1">
        <v>1681.85</v>
      </c>
      <c r="H2969" s="1">
        <v>1748.87</v>
      </c>
      <c r="I2969" s="1">
        <v>1784.03</v>
      </c>
      <c r="J2969" s="1">
        <v>1861.52</v>
      </c>
      <c r="K2969" s="1">
        <v>1948.28</v>
      </c>
      <c r="L2969" s="1">
        <v>2032.91</v>
      </c>
      <c r="M2969" s="1">
        <v>2137.41</v>
      </c>
      <c r="N2969" s="1">
        <v>2154.73</v>
      </c>
      <c r="O2969" s="1">
        <v>2183.8000000000002</v>
      </c>
      <c r="P2969" s="1">
        <v>2088.11</v>
      </c>
      <c r="Q2969" s="1">
        <v>2026.16</v>
      </c>
      <c r="R2969" s="1">
        <v>2021.78</v>
      </c>
      <c r="S2969" s="1">
        <v>2231.46</v>
      </c>
      <c r="T2969" s="1">
        <v>2194.71</v>
      </c>
      <c r="U2969" s="1">
        <v>2211.1999999999998</v>
      </c>
      <c r="V2969" s="1">
        <v>2130.83</v>
      </c>
      <c r="W2969" s="1">
        <v>2029.65</v>
      </c>
      <c r="X2969" s="1">
        <v>2126.46</v>
      </c>
      <c r="Y2969" s="1">
        <v>1991.31</v>
      </c>
      <c r="Z2969" s="1">
        <v>1863.98</v>
      </c>
      <c r="AA2969" s="1">
        <v>1768.52</v>
      </c>
      <c r="AB2969" s="1" t="s">
        <v>95</v>
      </c>
    </row>
    <row r="2970" spans="1:28">
      <c r="A2970" s="4">
        <v>44777</v>
      </c>
      <c r="B2970" s="1" t="s">
        <v>48</v>
      </c>
      <c r="C2970" s="1" t="s">
        <v>32</v>
      </c>
      <c r="D2970" s="1">
        <v>2379.42</v>
      </c>
      <c r="E2970" s="1">
        <v>2272.42</v>
      </c>
      <c r="F2970" s="1">
        <v>2300.5700000000002</v>
      </c>
      <c r="G2970" s="1">
        <v>2309.84</v>
      </c>
      <c r="H2970" s="1">
        <v>2301.81</v>
      </c>
      <c r="I2970" s="1">
        <v>2313.5100000000002</v>
      </c>
      <c r="J2970" s="1">
        <v>3118.58</v>
      </c>
      <c r="K2970" s="1">
        <v>3620.11</v>
      </c>
      <c r="L2970" s="1">
        <v>4326.92</v>
      </c>
      <c r="M2970" s="1">
        <v>4521.3900000000003</v>
      </c>
      <c r="N2970" s="1">
        <v>4782.32</v>
      </c>
      <c r="O2970" s="1">
        <v>4978.62</v>
      </c>
      <c r="P2970" s="1">
        <v>4934.3100000000004</v>
      </c>
      <c r="Q2970" s="1">
        <v>5028.91</v>
      </c>
      <c r="R2970" s="1">
        <v>5202.83</v>
      </c>
      <c r="S2970" s="1">
        <v>5167.9399999999996</v>
      </c>
      <c r="T2970" s="1">
        <v>5102.5600000000004</v>
      </c>
      <c r="U2970" s="1">
        <v>4365.26</v>
      </c>
      <c r="V2970" s="1">
        <v>3950.24</v>
      </c>
      <c r="W2970" s="1">
        <v>4032.37</v>
      </c>
      <c r="X2970" s="1">
        <v>3898.55</v>
      </c>
      <c r="Y2970" s="1">
        <v>3467.06</v>
      </c>
      <c r="Z2970" s="1">
        <v>2823.32</v>
      </c>
      <c r="AA2970" s="1">
        <v>2575.5</v>
      </c>
      <c r="AB2970" s="1" t="s">
        <v>95</v>
      </c>
    </row>
    <row r="2971" spans="1:28">
      <c r="A2971" s="4">
        <v>44777</v>
      </c>
      <c r="B2971" s="1" t="s">
        <v>49</v>
      </c>
      <c r="C2971" s="1" t="s">
        <v>32</v>
      </c>
      <c r="D2971" s="1">
        <v>7090.83</v>
      </c>
      <c r="E2971" s="1">
        <v>6695.42</v>
      </c>
      <c r="F2971" s="1">
        <v>6463.7</v>
      </c>
      <c r="G2971" s="1">
        <v>6336.01</v>
      </c>
      <c r="H2971" s="1">
        <v>6365.41</v>
      </c>
      <c r="I2971" s="1">
        <v>6973.15</v>
      </c>
      <c r="J2971" s="1">
        <v>7711.85</v>
      </c>
      <c r="K2971" s="1">
        <v>8390.9500000000007</v>
      </c>
      <c r="L2971" s="1">
        <v>9292.2900000000009</v>
      </c>
      <c r="M2971" s="1">
        <v>9493</v>
      </c>
      <c r="N2971" s="1">
        <v>9930.85</v>
      </c>
      <c r="O2971" s="1">
        <v>10491.32</v>
      </c>
      <c r="P2971" s="1">
        <v>10305.950000000001</v>
      </c>
      <c r="Q2971" s="1">
        <v>10331.700000000001</v>
      </c>
      <c r="R2971" s="1">
        <v>10925.87</v>
      </c>
      <c r="S2971" s="1">
        <v>11502.69</v>
      </c>
      <c r="T2971" s="1">
        <v>11657.84</v>
      </c>
      <c r="U2971" s="1">
        <v>11515.77</v>
      </c>
      <c r="V2971" s="1">
        <v>12390.76</v>
      </c>
      <c r="W2971" s="1">
        <v>12934.61</v>
      </c>
      <c r="X2971" s="1">
        <v>12061.26</v>
      </c>
      <c r="Y2971" s="1">
        <v>10683.59</v>
      </c>
      <c r="Z2971" s="1">
        <v>8973.86</v>
      </c>
      <c r="AA2971" s="1">
        <v>7669.96</v>
      </c>
      <c r="AB2971" s="1" t="s">
        <v>95</v>
      </c>
    </row>
    <row r="2972" spans="1:28">
      <c r="A2972" s="4">
        <v>44777</v>
      </c>
      <c r="B2972" s="1" t="s">
        <v>50</v>
      </c>
      <c r="C2972" s="1" t="s">
        <v>30</v>
      </c>
      <c r="D2972" s="1">
        <v>16567.22</v>
      </c>
      <c r="E2972" s="1">
        <v>16542.97</v>
      </c>
      <c r="F2972" s="1">
        <v>16624.89</v>
      </c>
      <c r="G2972" s="1">
        <v>16726.099999999999</v>
      </c>
      <c r="H2972" s="1">
        <v>16699.169999999998</v>
      </c>
      <c r="I2972" s="1">
        <v>16750.87</v>
      </c>
      <c r="J2972" s="1">
        <v>4753.3500000000004</v>
      </c>
      <c r="K2972" s="1">
        <v>6261.77</v>
      </c>
      <c r="L2972" s="1">
        <v>7077.67</v>
      </c>
      <c r="M2972" s="1">
        <v>7300.63</v>
      </c>
      <c r="N2972" s="1">
        <v>6885.4</v>
      </c>
      <c r="O2972" s="1">
        <v>6645.71</v>
      </c>
      <c r="P2972" s="1">
        <v>5697.15</v>
      </c>
      <c r="Q2972" s="1">
        <v>5464.38</v>
      </c>
      <c r="R2972" s="1">
        <v>5356.88</v>
      </c>
      <c r="S2972" s="1">
        <v>5230.16</v>
      </c>
      <c r="T2972" s="1">
        <v>5574.6</v>
      </c>
      <c r="U2972" s="1">
        <v>5006.2299999999996</v>
      </c>
      <c r="V2972" s="1">
        <v>17182.919999999998</v>
      </c>
      <c r="W2972" s="1">
        <v>17245.05</v>
      </c>
      <c r="X2972" s="1">
        <v>16859.080000000002</v>
      </c>
      <c r="Y2972" s="1">
        <v>16694.84</v>
      </c>
      <c r="Z2972" s="1">
        <v>16460.97</v>
      </c>
      <c r="AA2972" s="1">
        <v>16569.04</v>
      </c>
      <c r="AB2972" s="1" t="s">
        <v>95</v>
      </c>
    </row>
    <row r="2973" spans="1:28">
      <c r="A2973" s="4">
        <v>44777</v>
      </c>
      <c r="B2973" s="1" t="s">
        <v>50</v>
      </c>
      <c r="C2973" s="1" t="s">
        <v>32</v>
      </c>
      <c r="D2973" s="1">
        <v>66935.77</v>
      </c>
      <c r="E2973" s="1">
        <v>63343.86</v>
      </c>
      <c r="F2973" s="1">
        <v>59483.87</v>
      </c>
      <c r="G2973" s="1">
        <v>60202.98</v>
      </c>
      <c r="H2973" s="1">
        <v>66071.8</v>
      </c>
      <c r="I2973" s="1">
        <v>86191.27</v>
      </c>
      <c r="J2973" s="1">
        <v>112845.29</v>
      </c>
      <c r="K2973" s="1">
        <v>108920.48</v>
      </c>
      <c r="L2973" s="1">
        <v>111613.18</v>
      </c>
      <c r="M2973" s="1">
        <v>116875.18</v>
      </c>
      <c r="N2973" s="1">
        <v>115967.22</v>
      </c>
      <c r="O2973" s="1">
        <v>118690.21</v>
      </c>
      <c r="P2973" s="1">
        <v>114579.63</v>
      </c>
      <c r="Q2973" s="1">
        <v>106948.33</v>
      </c>
      <c r="R2973" s="1">
        <v>119653.91</v>
      </c>
      <c r="S2973" s="1">
        <v>121560.47</v>
      </c>
      <c r="T2973" s="1">
        <v>117770.87</v>
      </c>
      <c r="U2973" s="1">
        <v>117572.07</v>
      </c>
      <c r="V2973" s="1">
        <v>118000.08</v>
      </c>
      <c r="W2973" s="1">
        <v>129966.98</v>
      </c>
      <c r="X2973" s="1">
        <v>122135.88</v>
      </c>
      <c r="Y2973" s="1">
        <v>106702.24</v>
      </c>
      <c r="Z2973" s="1">
        <v>92860</v>
      </c>
      <c r="AA2973" s="1">
        <v>75872.62</v>
      </c>
      <c r="AB2973" s="1" t="s">
        <v>95</v>
      </c>
    </row>
    <row r="2974" spans="1:28">
      <c r="A2974" s="4">
        <v>44777</v>
      </c>
      <c r="B2974" s="1" t="s">
        <v>51</v>
      </c>
      <c r="C2974" s="1" t="s">
        <v>30</v>
      </c>
      <c r="D2974" s="1">
        <v>324034.65999999997</v>
      </c>
      <c r="E2974" s="1">
        <v>326854.96999999997</v>
      </c>
      <c r="F2974" s="1">
        <v>326630.68</v>
      </c>
      <c r="G2974" s="1">
        <v>332941.12</v>
      </c>
      <c r="H2974" s="1">
        <v>336152.92</v>
      </c>
      <c r="I2974" s="1">
        <v>334057.23</v>
      </c>
      <c r="J2974" s="1">
        <v>324011.39</v>
      </c>
      <c r="K2974" s="1">
        <v>309548.61</v>
      </c>
      <c r="L2974" s="1">
        <v>303863.28000000003</v>
      </c>
      <c r="M2974" s="1">
        <v>295147.31</v>
      </c>
      <c r="N2974" s="1">
        <v>276519.09000000003</v>
      </c>
      <c r="O2974" s="1">
        <v>280626.05</v>
      </c>
      <c r="P2974" s="1">
        <v>290986.28000000003</v>
      </c>
      <c r="Q2974" s="1">
        <v>288679.71000000002</v>
      </c>
      <c r="R2974" s="1">
        <v>296867.36</v>
      </c>
      <c r="S2974" s="1">
        <v>299397.81</v>
      </c>
      <c r="T2974" s="1">
        <v>324185.86</v>
      </c>
      <c r="U2974" s="1">
        <v>335081.11</v>
      </c>
      <c r="V2974" s="1">
        <v>334377.06</v>
      </c>
      <c r="W2974" s="1">
        <v>342729.57</v>
      </c>
      <c r="X2974" s="1">
        <v>343539.91</v>
      </c>
      <c r="Y2974" s="1">
        <v>339540.11</v>
      </c>
      <c r="Z2974" s="1">
        <v>339423.64</v>
      </c>
      <c r="AA2974" s="1">
        <v>337873.4</v>
      </c>
      <c r="AB2974" s="1" t="s">
        <v>95</v>
      </c>
    </row>
    <row r="2975" spans="1:28">
      <c r="A2975" s="4">
        <v>44777</v>
      </c>
      <c r="B2975" s="1" t="s">
        <v>52</v>
      </c>
      <c r="C2975" s="1" t="s">
        <v>32</v>
      </c>
      <c r="D2975" s="1">
        <v>20846.78</v>
      </c>
      <c r="E2975" s="1">
        <v>19885.89</v>
      </c>
      <c r="F2975" s="1">
        <v>19592.68</v>
      </c>
      <c r="G2975" s="1">
        <v>19075.57</v>
      </c>
      <c r="H2975" s="1">
        <v>19315.939999999999</v>
      </c>
      <c r="I2975" s="1">
        <v>21144.86</v>
      </c>
      <c r="J2975" s="1">
        <v>23497.07</v>
      </c>
      <c r="K2975" s="1">
        <v>25494.5</v>
      </c>
      <c r="L2975" s="1">
        <v>27773.55</v>
      </c>
      <c r="M2975" s="1">
        <v>29136.83</v>
      </c>
      <c r="N2975" s="1">
        <v>31098.92</v>
      </c>
      <c r="O2975" s="1">
        <v>32279.53</v>
      </c>
      <c r="P2975" s="1">
        <v>31570.6</v>
      </c>
      <c r="Q2975" s="1">
        <v>30710.83</v>
      </c>
      <c r="R2975" s="1">
        <v>30531.79</v>
      </c>
      <c r="S2975" s="1">
        <v>29783.45</v>
      </c>
      <c r="T2975" s="1">
        <v>29788.68</v>
      </c>
      <c r="U2975" s="1">
        <v>29297.360000000001</v>
      </c>
      <c r="V2975" s="1">
        <v>31578.51</v>
      </c>
      <c r="W2975" s="1">
        <v>34482.18</v>
      </c>
      <c r="X2975" s="1">
        <v>33320.65</v>
      </c>
      <c r="Y2975" s="1">
        <v>30614.33</v>
      </c>
      <c r="Z2975" s="1">
        <v>26822.43</v>
      </c>
      <c r="AA2975" s="1">
        <v>24103.95</v>
      </c>
      <c r="AB2975" s="1" t="s">
        <v>95</v>
      </c>
    </row>
    <row r="2976" spans="1:28">
      <c r="A2976" s="4">
        <v>44777</v>
      </c>
      <c r="B2976" s="1" t="s">
        <v>53</v>
      </c>
      <c r="C2976" s="1" t="s">
        <v>32</v>
      </c>
      <c r="D2976" s="1">
        <v>38560.76</v>
      </c>
      <c r="E2976" s="1">
        <v>35913.379999999997</v>
      </c>
      <c r="F2976" s="1">
        <v>34700.61</v>
      </c>
      <c r="G2976" s="1">
        <v>34239.339999999997</v>
      </c>
      <c r="H2976" s="1">
        <v>35157.58</v>
      </c>
      <c r="I2976" s="1">
        <v>41702.14</v>
      </c>
      <c r="J2976" s="1">
        <v>45348.17</v>
      </c>
      <c r="K2976" s="1">
        <v>50367.360000000001</v>
      </c>
      <c r="L2976" s="1">
        <v>54704.3</v>
      </c>
      <c r="M2976" s="1">
        <v>57949.22</v>
      </c>
      <c r="N2976" s="1">
        <v>62040.54</v>
      </c>
      <c r="O2976" s="1">
        <v>65167.07</v>
      </c>
      <c r="P2976" s="1">
        <v>62756.53</v>
      </c>
      <c r="Q2976" s="1">
        <v>61768.11</v>
      </c>
      <c r="R2976" s="1">
        <v>62343.87</v>
      </c>
      <c r="S2976" s="1">
        <v>61802.98</v>
      </c>
      <c r="T2976" s="1">
        <v>61504.61</v>
      </c>
      <c r="U2976" s="1">
        <v>60300.9</v>
      </c>
      <c r="V2976" s="1">
        <v>65850.95</v>
      </c>
      <c r="W2976" s="1">
        <v>70683.53</v>
      </c>
      <c r="X2976" s="1">
        <v>67533</v>
      </c>
      <c r="Y2976" s="1">
        <v>61676.63</v>
      </c>
      <c r="Z2976" s="1">
        <v>52279.15</v>
      </c>
      <c r="AA2976" s="1">
        <v>43929.65</v>
      </c>
      <c r="AB2976" s="1" t="s">
        <v>95</v>
      </c>
    </row>
    <row r="2977" spans="1:28">
      <c r="A2977" s="4">
        <v>44777</v>
      </c>
      <c r="B2977" s="1" t="s">
        <v>54</v>
      </c>
      <c r="C2977" s="1" t="s">
        <v>30</v>
      </c>
      <c r="D2977" s="1">
        <v>24859.33</v>
      </c>
      <c r="E2977" s="1">
        <v>24429.89</v>
      </c>
      <c r="F2977" s="1">
        <v>24142.14</v>
      </c>
      <c r="G2977" s="1">
        <v>24366.69</v>
      </c>
      <c r="H2977" s="1">
        <v>24430</v>
      </c>
      <c r="I2977" s="1">
        <v>24887.24</v>
      </c>
      <c r="J2977" s="1">
        <v>16153.93</v>
      </c>
      <c r="K2977" s="1">
        <v>19354.34</v>
      </c>
      <c r="L2977" s="1">
        <v>19384.59</v>
      </c>
      <c r="M2977" s="1">
        <v>19800.97</v>
      </c>
      <c r="N2977" s="1">
        <v>20738.46</v>
      </c>
      <c r="O2977" s="1">
        <v>21342.14</v>
      </c>
      <c r="P2977" s="1">
        <v>19483.98</v>
      </c>
      <c r="Q2977" s="1">
        <v>20154.95</v>
      </c>
      <c r="R2977" s="1">
        <v>21012.6</v>
      </c>
      <c r="S2977" s="1">
        <v>21228.48</v>
      </c>
      <c r="T2977" s="1">
        <v>21063.09</v>
      </c>
      <c r="U2977" s="1">
        <v>19182.11</v>
      </c>
      <c r="V2977" s="1">
        <v>29127.91</v>
      </c>
      <c r="W2977" s="1">
        <v>29262.400000000001</v>
      </c>
      <c r="X2977" s="1">
        <v>28522.3</v>
      </c>
      <c r="Y2977" s="1">
        <v>27337.08</v>
      </c>
      <c r="Z2977" s="1">
        <v>25468.57</v>
      </c>
      <c r="AA2977" s="1">
        <v>24899.5</v>
      </c>
      <c r="AB2977" s="1" t="s">
        <v>95</v>
      </c>
    </row>
    <row r="2978" spans="1:28">
      <c r="A2978" s="4">
        <v>44777</v>
      </c>
      <c r="B2978" s="1" t="s">
        <v>54</v>
      </c>
      <c r="C2978" s="1" t="s">
        <v>32</v>
      </c>
      <c r="D2978" s="1">
        <v>50891.64</v>
      </c>
      <c r="E2978" s="1">
        <v>47212.06</v>
      </c>
      <c r="F2978" s="1">
        <v>45392.88</v>
      </c>
      <c r="G2978" s="1">
        <v>44941.73</v>
      </c>
      <c r="H2978" s="1">
        <v>47005.87</v>
      </c>
      <c r="I2978" s="1">
        <v>54074.53</v>
      </c>
      <c r="J2978" s="1">
        <v>61573.83</v>
      </c>
      <c r="K2978" s="1">
        <v>68313.600000000006</v>
      </c>
      <c r="L2978" s="1">
        <v>75540</v>
      </c>
      <c r="M2978" s="1">
        <v>81127.320000000007</v>
      </c>
      <c r="N2978" s="1">
        <v>87691.79</v>
      </c>
      <c r="O2978" s="1">
        <v>92297.87</v>
      </c>
      <c r="P2978" s="1">
        <v>89125.7</v>
      </c>
      <c r="Q2978" s="1">
        <v>85961.59</v>
      </c>
      <c r="R2978" s="1">
        <v>88501.15</v>
      </c>
      <c r="S2978" s="1">
        <v>88866.84</v>
      </c>
      <c r="T2978" s="1">
        <v>87882.58</v>
      </c>
      <c r="U2978" s="1">
        <v>85645.91</v>
      </c>
      <c r="V2978" s="1">
        <v>85940.11</v>
      </c>
      <c r="W2978" s="1">
        <v>90828.98</v>
      </c>
      <c r="X2978" s="1">
        <v>86420.49</v>
      </c>
      <c r="Y2978" s="1">
        <v>79462.11</v>
      </c>
      <c r="Z2978" s="1">
        <v>68078.39</v>
      </c>
      <c r="AA2978" s="1">
        <v>58114.86</v>
      </c>
      <c r="AB2978" s="1" t="s">
        <v>95</v>
      </c>
    </row>
    <row r="2979" spans="1:28">
      <c r="A2979" s="4">
        <v>44777</v>
      </c>
      <c r="B2979" s="1" t="s">
        <v>55</v>
      </c>
      <c r="C2979" s="1" t="s">
        <v>32</v>
      </c>
      <c r="D2979" s="1">
        <v>6698.27</v>
      </c>
      <c r="E2979" s="1">
        <v>6393.76</v>
      </c>
      <c r="F2979" s="1">
        <v>6186.52</v>
      </c>
      <c r="G2979" s="1">
        <v>6073.1</v>
      </c>
      <c r="H2979" s="1">
        <v>6071.46</v>
      </c>
      <c r="I2979" s="1">
        <v>6371.36</v>
      </c>
      <c r="J2979" s="1">
        <v>6687.59</v>
      </c>
      <c r="K2979" s="1">
        <v>7300.7</v>
      </c>
      <c r="L2979" s="1">
        <v>7862.52</v>
      </c>
      <c r="M2979" s="1">
        <v>8336.4</v>
      </c>
      <c r="N2979" s="1">
        <v>8943.4599999999991</v>
      </c>
      <c r="O2979" s="1">
        <v>9466.2800000000007</v>
      </c>
      <c r="P2979" s="1">
        <v>9669.4699999999993</v>
      </c>
      <c r="Q2979" s="1">
        <v>9929.08</v>
      </c>
      <c r="R2979" s="1">
        <v>10599.32</v>
      </c>
      <c r="S2979" s="1">
        <v>10614.14</v>
      </c>
      <c r="T2979" s="1">
        <v>10327.83</v>
      </c>
      <c r="U2979" s="1">
        <v>9913.7900000000009</v>
      </c>
      <c r="V2979" s="1">
        <v>10673.89</v>
      </c>
      <c r="W2979" s="1">
        <v>10846.07</v>
      </c>
      <c r="X2979" s="1">
        <v>10363.74</v>
      </c>
      <c r="Y2979" s="1">
        <v>9477.7099999999991</v>
      </c>
      <c r="Z2979" s="1">
        <v>8594.23</v>
      </c>
      <c r="AA2979" s="1">
        <v>7702.75</v>
      </c>
      <c r="AB2979" s="1" t="s">
        <v>95</v>
      </c>
    </row>
    <row r="2980" spans="1:28">
      <c r="A2980" s="4">
        <v>44777</v>
      </c>
      <c r="B2980" s="1" t="s">
        <v>56</v>
      </c>
      <c r="C2980" s="1" t="s">
        <v>30</v>
      </c>
      <c r="D2980" s="1">
        <v>1515.72</v>
      </c>
      <c r="E2980" s="1">
        <v>1485.52</v>
      </c>
      <c r="F2980" s="1">
        <v>1538.86</v>
      </c>
      <c r="G2980" s="1">
        <v>1527.26</v>
      </c>
      <c r="H2980" s="1">
        <v>1556.66</v>
      </c>
      <c r="I2980" s="1">
        <v>1620.71</v>
      </c>
      <c r="J2980" s="1">
        <v>2048.46</v>
      </c>
      <c r="K2980" s="1">
        <v>2049.4499999999998</v>
      </c>
      <c r="L2980" s="1">
        <v>2524.19</v>
      </c>
      <c r="M2980" s="1">
        <v>2344.3000000000002</v>
      </c>
      <c r="N2980" s="1">
        <v>2753.37</v>
      </c>
      <c r="O2980" s="1">
        <v>2565.64</v>
      </c>
      <c r="P2980" s="1">
        <v>2566.54</v>
      </c>
      <c r="Q2980" s="1">
        <v>2441.87</v>
      </c>
      <c r="R2980" s="1">
        <v>2538.9299999999998</v>
      </c>
      <c r="S2980" s="1">
        <v>2390.14</v>
      </c>
      <c r="T2980" s="1">
        <v>2377.75</v>
      </c>
      <c r="U2980" s="1">
        <v>2152.87</v>
      </c>
      <c r="V2980" s="1">
        <v>2058.19</v>
      </c>
      <c r="W2980" s="1">
        <v>2004.06</v>
      </c>
      <c r="X2980" s="1">
        <v>1942.49</v>
      </c>
      <c r="Y2980" s="1">
        <v>1716.01</v>
      </c>
      <c r="Z2980" s="1">
        <v>1637.54</v>
      </c>
      <c r="AA2980" s="1">
        <v>1857.44</v>
      </c>
      <c r="AB2980" s="1" t="s">
        <v>95</v>
      </c>
    </row>
    <row r="2981" spans="1:28">
      <c r="A2981" s="4">
        <v>44777</v>
      </c>
      <c r="B2981" s="1" t="s">
        <v>56</v>
      </c>
      <c r="C2981" s="1" t="s">
        <v>32</v>
      </c>
      <c r="D2981" s="1">
        <v>781.51</v>
      </c>
      <c r="E2981" s="1">
        <v>737.81</v>
      </c>
      <c r="F2981" s="1">
        <v>721.51</v>
      </c>
      <c r="G2981" s="1">
        <v>722.89</v>
      </c>
      <c r="H2981" s="1">
        <v>734.99</v>
      </c>
      <c r="I2981" s="1">
        <v>734.61</v>
      </c>
      <c r="J2981" s="1">
        <v>892.65</v>
      </c>
      <c r="K2981" s="1">
        <v>1120.8900000000001</v>
      </c>
      <c r="L2981" s="1">
        <v>1287.75</v>
      </c>
      <c r="M2981" s="1">
        <v>1377.63</v>
      </c>
      <c r="N2981" s="1">
        <v>1335.66</v>
      </c>
      <c r="O2981" s="1">
        <v>1365.23</v>
      </c>
      <c r="P2981" s="1">
        <v>1416.28</v>
      </c>
      <c r="Q2981" s="1">
        <v>1455.48</v>
      </c>
      <c r="R2981" s="1">
        <v>1282.4000000000001</v>
      </c>
      <c r="S2981" s="1">
        <v>1584.9</v>
      </c>
      <c r="T2981" s="1">
        <v>1377.95</v>
      </c>
      <c r="U2981" s="1">
        <v>1127.3</v>
      </c>
      <c r="V2981" s="1">
        <v>1070.72</v>
      </c>
      <c r="W2981" s="1">
        <v>1088.54</v>
      </c>
      <c r="X2981" s="1">
        <v>1134.67</v>
      </c>
      <c r="Y2981" s="1">
        <v>1137.83</v>
      </c>
      <c r="Z2981" s="1">
        <v>960.9</v>
      </c>
      <c r="AA2981" s="1">
        <v>887.66</v>
      </c>
      <c r="AB2981" s="1" t="s">
        <v>95</v>
      </c>
    </row>
    <row r="2982" spans="1:28">
      <c r="A2982" s="4">
        <v>44777</v>
      </c>
      <c r="B2982" s="1" t="s">
        <v>57</v>
      </c>
      <c r="C2982" s="1" t="s">
        <v>30</v>
      </c>
      <c r="D2982" s="1">
        <v>100685.39</v>
      </c>
      <c r="E2982" s="1">
        <v>99282.880000000005</v>
      </c>
      <c r="F2982" s="1">
        <v>98701.71</v>
      </c>
      <c r="G2982" s="1">
        <v>98499.15</v>
      </c>
      <c r="H2982" s="1">
        <v>98630.25</v>
      </c>
      <c r="I2982" s="1">
        <v>100926.89</v>
      </c>
      <c r="J2982" s="1">
        <v>76764.639999999999</v>
      </c>
      <c r="K2982" s="1">
        <v>89919.679999999993</v>
      </c>
      <c r="L2982" s="1">
        <v>95899.61</v>
      </c>
      <c r="M2982" s="1">
        <v>97079.69</v>
      </c>
      <c r="N2982" s="1">
        <v>99723.58</v>
      </c>
      <c r="O2982" s="1">
        <v>101663.76</v>
      </c>
      <c r="P2982" s="1">
        <v>100737.75</v>
      </c>
      <c r="Q2982" s="1">
        <v>101343.62</v>
      </c>
      <c r="R2982" s="1">
        <v>102586.8</v>
      </c>
      <c r="S2982" s="1">
        <v>102656.75</v>
      </c>
      <c r="T2982" s="1">
        <v>101238.09</v>
      </c>
      <c r="U2982" s="1">
        <v>90627.58</v>
      </c>
      <c r="V2982" s="1">
        <v>116708.1</v>
      </c>
      <c r="W2982" s="1">
        <v>116094.08</v>
      </c>
      <c r="X2982" s="1">
        <v>112996.59</v>
      </c>
      <c r="Y2982" s="1">
        <v>106981.29</v>
      </c>
      <c r="Z2982" s="1">
        <v>102806.73</v>
      </c>
      <c r="AA2982" s="1">
        <v>100289.58</v>
      </c>
      <c r="AB2982" s="1" t="s">
        <v>95</v>
      </c>
    </row>
    <row r="2983" spans="1:28">
      <c r="A2983" s="4">
        <v>44777</v>
      </c>
      <c r="B2983" s="1" t="s">
        <v>57</v>
      </c>
      <c r="C2983" s="1" t="s">
        <v>32</v>
      </c>
      <c r="D2983" s="1">
        <v>189698.4</v>
      </c>
      <c r="E2983" s="1">
        <v>172436.9</v>
      </c>
      <c r="F2983" s="1">
        <v>167574.51</v>
      </c>
      <c r="G2983" s="1">
        <v>164528.14000000001</v>
      </c>
      <c r="H2983" s="1">
        <v>168778.02</v>
      </c>
      <c r="I2983" s="1">
        <v>186940.88</v>
      </c>
      <c r="J2983" s="1">
        <v>221576.03</v>
      </c>
      <c r="K2983" s="1">
        <v>246670.01</v>
      </c>
      <c r="L2983" s="1">
        <v>275339.44</v>
      </c>
      <c r="M2983" s="1">
        <v>295323.21000000002</v>
      </c>
      <c r="N2983" s="1">
        <v>314548.53000000003</v>
      </c>
      <c r="O2983" s="1">
        <v>330568.53000000003</v>
      </c>
      <c r="P2983" s="1">
        <v>334929.06</v>
      </c>
      <c r="Q2983" s="1">
        <v>334354.17</v>
      </c>
      <c r="R2983" s="1">
        <v>336662.01</v>
      </c>
      <c r="S2983" s="1">
        <v>339185.56</v>
      </c>
      <c r="T2983" s="1">
        <v>334740.14</v>
      </c>
      <c r="U2983" s="1">
        <v>314852.98</v>
      </c>
      <c r="V2983" s="1">
        <v>297605.12</v>
      </c>
      <c r="W2983" s="1">
        <v>314250.78999999998</v>
      </c>
      <c r="X2983" s="1">
        <v>303002.98</v>
      </c>
      <c r="Y2983" s="1">
        <v>287457.46000000002</v>
      </c>
      <c r="Z2983" s="1">
        <v>256219.89</v>
      </c>
      <c r="AA2983" s="1">
        <v>222642.06</v>
      </c>
      <c r="AB2983" s="1" t="s">
        <v>95</v>
      </c>
    </row>
    <row r="2984" spans="1:28">
      <c r="A2984" s="4">
        <v>44777</v>
      </c>
      <c r="B2984" s="1" t="s">
        <v>58</v>
      </c>
      <c r="C2984" s="1" t="s">
        <v>32</v>
      </c>
      <c r="D2984" s="1">
        <v>1213.25</v>
      </c>
      <c r="E2984" s="1">
        <v>1154.0899999999999</v>
      </c>
      <c r="F2984" s="1">
        <v>1087.4100000000001</v>
      </c>
      <c r="G2984" s="1">
        <v>1093.54</v>
      </c>
      <c r="H2984" s="1">
        <v>1094.8800000000001</v>
      </c>
      <c r="I2984" s="1">
        <v>1152.26</v>
      </c>
      <c r="J2984" s="1">
        <v>1188.26</v>
      </c>
      <c r="K2984" s="1">
        <v>1334.95</v>
      </c>
      <c r="L2984" s="1">
        <v>1507.74</v>
      </c>
      <c r="M2984" s="1">
        <v>1563.06</v>
      </c>
      <c r="N2984" s="1">
        <v>1649.54</v>
      </c>
      <c r="O2984" s="1">
        <v>1627.45</v>
      </c>
      <c r="P2984" s="1">
        <v>1542.78</v>
      </c>
      <c r="Q2984" s="1">
        <v>1526.81</v>
      </c>
      <c r="R2984" s="1">
        <v>1519.22</v>
      </c>
      <c r="S2984" s="1">
        <v>1228.77</v>
      </c>
      <c r="T2984" s="1">
        <v>1326.29</v>
      </c>
      <c r="U2984" s="1">
        <v>1675.62</v>
      </c>
      <c r="V2984" s="1">
        <v>1822.28</v>
      </c>
      <c r="W2984" s="1">
        <v>1876.26</v>
      </c>
      <c r="X2984" s="1">
        <v>1776.49</v>
      </c>
      <c r="Y2984" s="1">
        <v>1618.26</v>
      </c>
      <c r="Z2984" s="1">
        <v>1394.25</v>
      </c>
      <c r="AA2984" s="1">
        <v>1218.26</v>
      </c>
      <c r="AB2984" s="1" t="s">
        <v>95</v>
      </c>
    </row>
    <row r="2985" spans="1:28">
      <c r="A2985" s="4">
        <v>44777</v>
      </c>
      <c r="B2985" s="1" t="s">
        <v>59</v>
      </c>
      <c r="C2985" s="1" t="s">
        <v>30</v>
      </c>
      <c r="D2985" s="1">
        <v>20746.84</v>
      </c>
      <c r="E2985" s="1">
        <v>20773.79</v>
      </c>
      <c r="F2985" s="1">
        <v>20924.12</v>
      </c>
      <c r="G2985" s="1">
        <v>21152.93</v>
      </c>
      <c r="H2985" s="1">
        <v>21062.55</v>
      </c>
      <c r="I2985" s="1">
        <v>20047.47</v>
      </c>
      <c r="J2985" s="1">
        <v>9028.86</v>
      </c>
      <c r="K2985" s="1">
        <v>12035.08</v>
      </c>
      <c r="L2985" s="1">
        <v>14221.09</v>
      </c>
      <c r="M2985" s="1">
        <v>15237.14</v>
      </c>
      <c r="N2985" s="1">
        <v>15425.02</v>
      </c>
      <c r="O2985" s="1">
        <v>15762.7</v>
      </c>
      <c r="P2985" s="1">
        <v>14767.77</v>
      </c>
      <c r="Q2985" s="1">
        <v>15892.03</v>
      </c>
      <c r="R2985" s="1">
        <v>15847.51</v>
      </c>
      <c r="S2985" s="1">
        <v>15658.26</v>
      </c>
      <c r="T2985" s="1">
        <v>15579.77</v>
      </c>
      <c r="U2985" s="1">
        <v>14071.15</v>
      </c>
      <c r="V2985" s="1">
        <v>24936.87</v>
      </c>
      <c r="W2985" s="1">
        <v>24494.82</v>
      </c>
      <c r="X2985" s="1">
        <v>24323.9</v>
      </c>
      <c r="Y2985" s="1">
        <v>24050.03</v>
      </c>
      <c r="Z2985" s="1">
        <v>23427.91</v>
      </c>
      <c r="AA2985" s="1">
        <v>23083.01</v>
      </c>
      <c r="AB2985" s="1" t="s">
        <v>95</v>
      </c>
    </row>
    <row r="2986" spans="1:28">
      <c r="A2986" s="4">
        <v>44777</v>
      </c>
      <c r="B2986" s="1" t="s">
        <v>59</v>
      </c>
      <c r="C2986" s="1" t="s">
        <v>32</v>
      </c>
      <c r="D2986" s="1">
        <v>92920.69</v>
      </c>
      <c r="E2986" s="1">
        <v>88310.35</v>
      </c>
      <c r="F2986" s="1">
        <v>84588.46</v>
      </c>
      <c r="G2986" s="1">
        <v>82868.899999999994</v>
      </c>
      <c r="H2986" s="1">
        <v>83964.63</v>
      </c>
      <c r="I2986" s="1">
        <v>88719</v>
      </c>
      <c r="J2986" s="1">
        <v>97469.99</v>
      </c>
      <c r="K2986" s="1">
        <v>105700.7</v>
      </c>
      <c r="L2986" s="1">
        <v>116584.54</v>
      </c>
      <c r="M2986" s="1">
        <v>124425.91</v>
      </c>
      <c r="N2986" s="1">
        <v>133014.47</v>
      </c>
      <c r="O2986" s="1">
        <v>140198.29</v>
      </c>
      <c r="P2986" s="1">
        <v>136783.06</v>
      </c>
      <c r="Q2986" s="1">
        <v>138337.54</v>
      </c>
      <c r="R2986" s="1">
        <v>141560.13</v>
      </c>
      <c r="S2986" s="1">
        <v>141414.35999999999</v>
      </c>
      <c r="T2986" s="1">
        <v>138748.76</v>
      </c>
      <c r="U2986" s="1">
        <v>135225.65</v>
      </c>
      <c r="V2986" s="1">
        <v>137760.88</v>
      </c>
      <c r="W2986" s="1">
        <v>143585.93</v>
      </c>
      <c r="X2986" s="1">
        <v>138698.17000000001</v>
      </c>
      <c r="Y2986" s="1">
        <v>129264.9</v>
      </c>
      <c r="Z2986" s="1">
        <v>115200.72</v>
      </c>
      <c r="AA2986" s="1">
        <v>102767.09</v>
      </c>
      <c r="AB2986" s="1" t="s">
        <v>95</v>
      </c>
    </row>
    <row r="2987" spans="1:28">
      <c r="A2987" s="4">
        <v>44777</v>
      </c>
      <c r="B2987" s="1" t="s">
        <v>60</v>
      </c>
      <c r="C2987" s="1" t="s">
        <v>32</v>
      </c>
      <c r="D2987" s="1">
        <v>21.31</v>
      </c>
      <c r="E2987" s="1">
        <v>19.260000000000002</v>
      </c>
      <c r="F2987" s="1">
        <v>19.239999999999998</v>
      </c>
      <c r="G2987" s="1">
        <v>19.05</v>
      </c>
      <c r="H2987" s="1">
        <v>18.63</v>
      </c>
      <c r="I2987" s="1">
        <v>20.63</v>
      </c>
      <c r="J2987" s="1">
        <v>49.02</v>
      </c>
      <c r="K2987" s="1">
        <v>59.21</v>
      </c>
      <c r="L2987" s="1">
        <v>64.599999999999994</v>
      </c>
      <c r="M2987" s="1">
        <v>70.95</v>
      </c>
      <c r="N2987" s="1">
        <v>72.08</v>
      </c>
      <c r="O2987" s="1">
        <v>68.900000000000006</v>
      </c>
      <c r="P2987" s="1">
        <v>63.35</v>
      </c>
      <c r="Q2987" s="1">
        <v>64.87</v>
      </c>
      <c r="R2987" s="1">
        <v>70.58</v>
      </c>
      <c r="S2987" s="1">
        <v>68.45</v>
      </c>
      <c r="T2987" s="1">
        <v>69.319999999999993</v>
      </c>
      <c r="U2987" s="1">
        <v>62.98</v>
      </c>
      <c r="V2987" s="1">
        <v>59.5</v>
      </c>
      <c r="W2987" s="1">
        <v>50.6</v>
      </c>
      <c r="X2987" s="1">
        <v>50.45</v>
      </c>
      <c r="Y2987" s="1">
        <v>49.31</v>
      </c>
      <c r="Z2987" s="1">
        <v>31.51</v>
      </c>
      <c r="AA2987" s="1">
        <v>31.6</v>
      </c>
      <c r="AB2987" s="1" t="s">
        <v>95</v>
      </c>
    </row>
    <row r="2988" spans="1:28">
      <c r="A2988" s="4">
        <v>44777</v>
      </c>
      <c r="B2988" s="1" t="s">
        <v>61</v>
      </c>
      <c r="C2988" s="1" t="s">
        <v>30</v>
      </c>
      <c r="D2988" s="1">
        <v>602276.84</v>
      </c>
      <c r="E2988" s="1">
        <v>597910.36</v>
      </c>
      <c r="F2988" s="1">
        <v>587089.64</v>
      </c>
      <c r="G2988" s="1">
        <v>583189.68999999994</v>
      </c>
      <c r="H2988" s="1">
        <v>583195.18000000005</v>
      </c>
      <c r="I2988" s="1">
        <v>588422.89</v>
      </c>
      <c r="J2988" s="1">
        <v>579350.75</v>
      </c>
      <c r="K2988" s="1">
        <v>611343.42000000004</v>
      </c>
      <c r="L2988" s="1">
        <v>624391.99</v>
      </c>
      <c r="M2988" s="1">
        <v>619854.69999999995</v>
      </c>
      <c r="N2988" s="1">
        <v>631665.82999999996</v>
      </c>
      <c r="O2988" s="1">
        <v>640440.18000000005</v>
      </c>
      <c r="P2988" s="1">
        <v>634620.89</v>
      </c>
      <c r="Q2988" s="1">
        <v>624587.46</v>
      </c>
      <c r="R2988" s="1">
        <v>628979.23</v>
      </c>
      <c r="S2988" s="1">
        <v>627036.39</v>
      </c>
      <c r="T2988" s="1">
        <v>622527.99</v>
      </c>
      <c r="U2988" s="1">
        <v>610545.91</v>
      </c>
      <c r="V2988" s="1">
        <v>646493.74</v>
      </c>
      <c r="W2988" s="1">
        <v>652075.77</v>
      </c>
      <c r="X2988" s="1">
        <v>642971.14</v>
      </c>
      <c r="Y2988" s="1">
        <v>618304.4</v>
      </c>
      <c r="Z2988" s="1">
        <v>601218.32999999996</v>
      </c>
      <c r="AA2988" s="1">
        <v>600039.5</v>
      </c>
      <c r="AB2988" s="1" t="s">
        <v>95</v>
      </c>
    </row>
    <row r="2989" spans="1:28">
      <c r="A2989" s="4">
        <v>44777</v>
      </c>
      <c r="B2989" s="1" t="s">
        <v>61</v>
      </c>
      <c r="C2989" s="1" t="s">
        <v>32</v>
      </c>
      <c r="D2989" s="1">
        <v>817496.26</v>
      </c>
      <c r="E2989" s="1">
        <v>766630.95</v>
      </c>
      <c r="F2989" s="1">
        <v>741489.22</v>
      </c>
      <c r="G2989" s="1">
        <v>765681.4</v>
      </c>
      <c r="H2989" s="1">
        <v>921382.98</v>
      </c>
      <c r="I2989" s="1">
        <v>1172373.25</v>
      </c>
      <c r="J2989" s="1">
        <v>1259441.58</v>
      </c>
      <c r="K2989" s="1">
        <v>1330766.3999999999</v>
      </c>
      <c r="L2989" s="1">
        <v>1409140.26</v>
      </c>
      <c r="M2989" s="1">
        <v>1461864.03</v>
      </c>
      <c r="N2989" s="1">
        <v>1514158.19</v>
      </c>
      <c r="O2989" s="1">
        <v>1540202.47</v>
      </c>
      <c r="P2989" s="1">
        <v>1514451.05</v>
      </c>
      <c r="Q2989" s="1">
        <v>1478883.64</v>
      </c>
      <c r="R2989" s="1">
        <v>1480804.26</v>
      </c>
      <c r="S2989" s="1">
        <v>1460394.58</v>
      </c>
      <c r="T2989" s="1">
        <v>1428056.16</v>
      </c>
      <c r="U2989" s="1">
        <v>1404176.83</v>
      </c>
      <c r="V2989" s="1">
        <v>1477816.11</v>
      </c>
      <c r="W2989" s="1">
        <v>1524578.95</v>
      </c>
      <c r="X2989" s="1">
        <v>1450110.9</v>
      </c>
      <c r="Y2989" s="1">
        <v>1282980.82</v>
      </c>
      <c r="Z2989" s="1">
        <v>1071662.99</v>
      </c>
      <c r="AA2989" s="1">
        <v>910675.68</v>
      </c>
      <c r="AB2989" s="1" t="s">
        <v>95</v>
      </c>
    </row>
    <row r="2990" spans="1:28">
      <c r="A2990" s="4">
        <v>44777</v>
      </c>
      <c r="B2990" s="1" t="s">
        <v>62</v>
      </c>
      <c r="C2990" s="1" t="s">
        <v>32</v>
      </c>
      <c r="D2990" s="1">
        <v>28460.38</v>
      </c>
      <c r="E2990" s="1">
        <v>27313.08</v>
      </c>
      <c r="F2990" s="1">
        <v>26420.92</v>
      </c>
      <c r="G2990" s="1">
        <v>25817.8</v>
      </c>
      <c r="H2990" s="1">
        <v>25746.69</v>
      </c>
      <c r="I2990" s="1">
        <v>25788.18</v>
      </c>
      <c r="J2990" s="1">
        <v>26409.78</v>
      </c>
      <c r="K2990" s="1">
        <v>28731.99</v>
      </c>
      <c r="L2990" s="1">
        <v>30967.24</v>
      </c>
      <c r="M2990" s="1">
        <v>32810.85</v>
      </c>
      <c r="N2990" s="1">
        <v>36120.29</v>
      </c>
      <c r="O2990" s="1">
        <v>36974.1</v>
      </c>
      <c r="P2990" s="1">
        <v>35442.54</v>
      </c>
      <c r="Q2990" s="1">
        <v>37870.199999999997</v>
      </c>
      <c r="R2990" s="1">
        <v>40089.01</v>
      </c>
      <c r="S2990" s="1">
        <v>39198.26</v>
      </c>
      <c r="T2990" s="1">
        <v>38237.599999999999</v>
      </c>
      <c r="U2990" s="1">
        <v>37006.080000000002</v>
      </c>
      <c r="V2990" s="1">
        <v>40062.07</v>
      </c>
      <c r="W2990" s="1">
        <v>41896.269999999997</v>
      </c>
      <c r="X2990" s="1">
        <v>41326.629999999997</v>
      </c>
      <c r="Y2990" s="1">
        <v>39706.94</v>
      </c>
      <c r="Z2990" s="1">
        <v>36511.550000000003</v>
      </c>
      <c r="AA2990" s="1">
        <v>33682.89</v>
      </c>
      <c r="AB2990" s="1" t="s">
        <v>95</v>
      </c>
    </row>
    <row r="2991" spans="1:28">
      <c r="A2991" s="4">
        <v>44777</v>
      </c>
      <c r="B2991" s="1" t="s">
        <v>63</v>
      </c>
      <c r="C2991" s="1" t="s">
        <v>30</v>
      </c>
      <c r="D2991" s="1">
        <v>537279.57999999996</v>
      </c>
      <c r="E2991" s="1">
        <v>528987.48</v>
      </c>
      <c r="F2991" s="1">
        <v>522458.56</v>
      </c>
      <c r="G2991" s="1">
        <v>523267.76</v>
      </c>
      <c r="H2991" s="1">
        <v>528839.18999999994</v>
      </c>
      <c r="I2991" s="1">
        <v>539933.07999999996</v>
      </c>
      <c r="J2991" s="1">
        <v>533250.02</v>
      </c>
      <c r="K2991" s="1">
        <v>567700</v>
      </c>
      <c r="L2991" s="1">
        <v>573247.73</v>
      </c>
      <c r="M2991" s="1">
        <v>565561.94999999995</v>
      </c>
      <c r="N2991" s="1">
        <v>585804.54</v>
      </c>
      <c r="O2991" s="1">
        <v>596833.86</v>
      </c>
      <c r="P2991" s="1">
        <v>602814</v>
      </c>
      <c r="Q2991" s="1">
        <v>610118.99</v>
      </c>
      <c r="R2991" s="1">
        <v>605410.57999999996</v>
      </c>
      <c r="S2991" s="1">
        <v>602317.89</v>
      </c>
      <c r="T2991" s="1">
        <v>607671.06999999995</v>
      </c>
      <c r="U2991" s="1">
        <v>586877.29</v>
      </c>
      <c r="V2991" s="1">
        <v>621905.84</v>
      </c>
      <c r="W2991" s="1">
        <v>626439.61</v>
      </c>
      <c r="X2991" s="1">
        <v>604405.31999999995</v>
      </c>
      <c r="Y2991" s="1">
        <v>578016.18000000005</v>
      </c>
      <c r="Z2991" s="1">
        <v>551159.96</v>
      </c>
      <c r="AA2991" s="1">
        <v>543571.89</v>
      </c>
      <c r="AB2991" s="1" t="s">
        <v>95</v>
      </c>
    </row>
    <row r="2992" spans="1:28">
      <c r="A2992" s="4">
        <v>44777</v>
      </c>
      <c r="B2992" s="1" t="s">
        <v>63</v>
      </c>
      <c r="C2992" s="1" t="s">
        <v>32</v>
      </c>
      <c r="D2992" s="1">
        <v>596652.98</v>
      </c>
      <c r="E2992" s="1">
        <v>559457.05000000005</v>
      </c>
      <c r="F2992" s="1">
        <v>538439.85</v>
      </c>
      <c r="G2992" s="1">
        <v>540103.41</v>
      </c>
      <c r="H2992" s="1">
        <v>593799.27</v>
      </c>
      <c r="I2992" s="1">
        <v>706632.66</v>
      </c>
      <c r="J2992" s="1">
        <v>799153.08</v>
      </c>
      <c r="K2992" s="1">
        <v>854082.4</v>
      </c>
      <c r="L2992" s="1">
        <v>910579.31</v>
      </c>
      <c r="M2992" s="1">
        <v>948117.69</v>
      </c>
      <c r="N2992" s="1">
        <v>1002688.54</v>
      </c>
      <c r="O2992" s="1">
        <v>1044628.72</v>
      </c>
      <c r="P2992" s="1">
        <v>1045647.98</v>
      </c>
      <c r="Q2992" s="1">
        <v>1023672.88</v>
      </c>
      <c r="R2992" s="1">
        <v>1024240.43</v>
      </c>
      <c r="S2992" s="1">
        <v>1024266.38</v>
      </c>
      <c r="T2992" s="1">
        <v>1010060.1</v>
      </c>
      <c r="U2992" s="1">
        <v>970542.04</v>
      </c>
      <c r="V2992" s="1">
        <v>997609.38</v>
      </c>
      <c r="W2992" s="1">
        <v>1049093.1000000001</v>
      </c>
      <c r="X2992" s="1">
        <v>989582.76</v>
      </c>
      <c r="Y2992" s="1">
        <v>902122.46</v>
      </c>
      <c r="Z2992" s="1">
        <v>778895.75</v>
      </c>
      <c r="AA2992" s="1">
        <v>680752.27</v>
      </c>
      <c r="AB2992" s="1" t="s">
        <v>95</v>
      </c>
    </row>
    <row r="2993" spans="1:28">
      <c r="A2993" s="4">
        <v>44777</v>
      </c>
      <c r="B2993" s="1" t="s">
        <v>64</v>
      </c>
      <c r="C2993" s="1" t="s">
        <v>30</v>
      </c>
      <c r="D2993" s="1">
        <v>179376</v>
      </c>
      <c r="E2993" s="1">
        <v>178559.32</v>
      </c>
      <c r="F2993" s="1">
        <v>176818.8</v>
      </c>
      <c r="G2993" s="1">
        <v>171730.22</v>
      </c>
      <c r="H2993" s="1">
        <v>171042.48</v>
      </c>
      <c r="I2993" s="1">
        <v>172040.25</v>
      </c>
      <c r="J2993" s="1">
        <v>165163.17000000001</v>
      </c>
      <c r="K2993" s="1">
        <v>188395.93</v>
      </c>
      <c r="L2993" s="1">
        <v>197606.28</v>
      </c>
      <c r="M2993" s="1">
        <v>199024.83</v>
      </c>
      <c r="N2993" s="1">
        <v>205790.58</v>
      </c>
      <c r="O2993" s="1">
        <v>205774.27</v>
      </c>
      <c r="P2993" s="1">
        <v>201788.68</v>
      </c>
      <c r="Q2993" s="1">
        <v>206586.52</v>
      </c>
      <c r="R2993" s="1">
        <v>209998.77</v>
      </c>
      <c r="S2993" s="1">
        <v>212990.26</v>
      </c>
      <c r="T2993" s="1">
        <v>210862.85</v>
      </c>
      <c r="U2993" s="1">
        <v>201524.54</v>
      </c>
      <c r="V2993" s="1">
        <v>218667.84</v>
      </c>
      <c r="W2993" s="1">
        <v>217739.04</v>
      </c>
      <c r="X2993" s="1">
        <v>214962.76</v>
      </c>
      <c r="Y2993" s="1">
        <v>205838.47</v>
      </c>
      <c r="Z2993" s="1">
        <v>196977.77</v>
      </c>
      <c r="AA2993" s="1">
        <v>194920.78</v>
      </c>
      <c r="AB2993" s="1" t="s">
        <v>95</v>
      </c>
    </row>
    <row r="2994" spans="1:28">
      <c r="A2994" s="4">
        <v>44777</v>
      </c>
      <c r="B2994" s="1" t="s">
        <v>64</v>
      </c>
      <c r="C2994" s="1" t="s">
        <v>32</v>
      </c>
      <c r="D2994" s="1">
        <v>220956.49</v>
      </c>
      <c r="E2994" s="1">
        <v>206418.91</v>
      </c>
      <c r="F2994" s="1">
        <v>200771.4</v>
      </c>
      <c r="G2994" s="1">
        <v>197992.42</v>
      </c>
      <c r="H2994" s="1">
        <v>200533.21</v>
      </c>
      <c r="I2994" s="1">
        <v>221670.12</v>
      </c>
      <c r="J2994" s="1">
        <v>237533.12</v>
      </c>
      <c r="K2994" s="1">
        <v>251823.24</v>
      </c>
      <c r="L2994" s="1">
        <v>276304.58</v>
      </c>
      <c r="M2994" s="1">
        <v>288386.73</v>
      </c>
      <c r="N2994" s="1">
        <v>305523.73</v>
      </c>
      <c r="O2994" s="1">
        <v>320646.12</v>
      </c>
      <c r="P2994" s="1">
        <v>310106.34000000003</v>
      </c>
      <c r="Q2994" s="1">
        <v>308503.32</v>
      </c>
      <c r="R2994" s="1">
        <v>315397.71000000002</v>
      </c>
      <c r="S2994" s="1">
        <v>318367.59999999998</v>
      </c>
      <c r="T2994" s="1">
        <v>316517.15999999997</v>
      </c>
      <c r="U2994" s="1">
        <v>307229.61</v>
      </c>
      <c r="V2994" s="1">
        <v>330081.64</v>
      </c>
      <c r="W2994" s="1">
        <v>358975.53</v>
      </c>
      <c r="X2994" s="1">
        <v>347180.91</v>
      </c>
      <c r="Y2994" s="1">
        <v>317164.84999999998</v>
      </c>
      <c r="Z2994" s="1">
        <v>276162.09999999998</v>
      </c>
      <c r="AA2994" s="1">
        <v>238277.62</v>
      </c>
      <c r="AB2994" s="1" t="s">
        <v>95</v>
      </c>
    </row>
    <row r="2995" spans="1:28">
      <c r="A2995" s="4">
        <v>44777</v>
      </c>
      <c r="B2995" s="1" t="s">
        <v>65</v>
      </c>
      <c r="C2995" s="1" t="s">
        <v>32</v>
      </c>
      <c r="D2995" s="1">
        <v>6182.02</v>
      </c>
      <c r="E2995" s="1">
        <v>5810.16</v>
      </c>
      <c r="F2995" s="1">
        <v>5555.93</v>
      </c>
      <c r="G2995" s="1">
        <v>5424.21</v>
      </c>
      <c r="H2995" s="1">
        <v>5550.94</v>
      </c>
      <c r="I2995" s="1">
        <v>6260.43</v>
      </c>
      <c r="J2995" s="1">
        <v>6717.55</v>
      </c>
      <c r="K2995" s="1">
        <v>7348.88</v>
      </c>
      <c r="L2995" s="1">
        <v>7999.09</v>
      </c>
      <c r="M2995" s="1">
        <v>8297.5499999999993</v>
      </c>
      <c r="N2995" s="1">
        <v>8920.27</v>
      </c>
      <c r="O2995" s="1">
        <v>9449.43</v>
      </c>
      <c r="P2995" s="1">
        <v>9118.4599999999991</v>
      </c>
      <c r="Q2995" s="1">
        <v>9249.8700000000008</v>
      </c>
      <c r="R2995" s="1">
        <v>9795.51</v>
      </c>
      <c r="S2995" s="1">
        <v>10064.67</v>
      </c>
      <c r="T2995" s="1">
        <v>10119.82</v>
      </c>
      <c r="U2995" s="1">
        <v>9998.2099999999991</v>
      </c>
      <c r="V2995" s="1">
        <v>11253.07</v>
      </c>
      <c r="W2995" s="1">
        <v>12105.51</v>
      </c>
      <c r="X2995" s="1">
        <v>11495.76</v>
      </c>
      <c r="Y2995" s="1">
        <v>10347.14</v>
      </c>
      <c r="Z2995" s="1">
        <v>8550.92</v>
      </c>
      <c r="AA2995" s="1">
        <v>7148.06</v>
      </c>
      <c r="AB2995" s="1" t="s">
        <v>95</v>
      </c>
    </row>
    <row r="2996" spans="1:28">
      <c r="A2996" s="4">
        <v>44777</v>
      </c>
      <c r="B2996" s="1" t="s">
        <v>66</v>
      </c>
      <c r="C2996" s="1" t="s">
        <v>32</v>
      </c>
      <c r="D2996" s="1">
        <v>441.67</v>
      </c>
      <c r="E2996" s="1">
        <v>430.45</v>
      </c>
      <c r="F2996" s="1">
        <v>420.46</v>
      </c>
      <c r="G2996" s="1">
        <v>413.62</v>
      </c>
      <c r="H2996" s="1">
        <v>415.59</v>
      </c>
      <c r="I2996" s="1">
        <v>431.77</v>
      </c>
      <c r="J2996" s="1">
        <v>460.07</v>
      </c>
      <c r="K2996" s="1">
        <v>531.65</v>
      </c>
      <c r="L2996" s="1">
        <v>553.27</v>
      </c>
      <c r="M2996" s="1">
        <v>569.28</v>
      </c>
      <c r="N2996" s="1">
        <v>575.62</v>
      </c>
      <c r="O2996" s="1">
        <v>619.35</v>
      </c>
      <c r="P2996" s="1">
        <v>659.97</v>
      </c>
      <c r="Q2996" s="1">
        <v>661.96</v>
      </c>
      <c r="R2996" s="1">
        <v>642.23</v>
      </c>
      <c r="S2996" s="1">
        <v>632.94000000000005</v>
      </c>
      <c r="T2996" s="1">
        <v>626.87</v>
      </c>
      <c r="U2996" s="1">
        <v>643.70000000000005</v>
      </c>
      <c r="V2996" s="1">
        <v>706.4</v>
      </c>
      <c r="W2996" s="1">
        <v>736.88</v>
      </c>
      <c r="X2996" s="1">
        <v>694.43</v>
      </c>
      <c r="Y2996" s="1">
        <v>638.49</v>
      </c>
      <c r="Z2996" s="1">
        <v>550.70000000000005</v>
      </c>
      <c r="AA2996" s="1">
        <v>500.64</v>
      </c>
      <c r="AB2996" s="1" t="s">
        <v>95</v>
      </c>
    </row>
    <row r="2997" spans="1:28">
      <c r="A2997" s="4">
        <v>44777</v>
      </c>
      <c r="B2997" s="1" t="s">
        <v>67</v>
      </c>
      <c r="C2997" s="1" t="s">
        <v>32</v>
      </c>
      <c r="D2997" s="1">
        <v>206414.41</v>
      </c>
      <c r="E2997" s="1">
        <v>197158.68</v>
      </c>
      <c r="F2997" s="1">
        <v>190955.68</v>
      </c>
      <c r="G2997" s="1">
        <v>186988.25</v>
      </c>
      <c r="H2997" s="1">
        <v>190519.21</v>
      </c>
      <c r="I2997" s="1">
        <v>200934.78</v>
      </c>
      <c r="J2997" s="1">
        <v>209131.76</v>
      </c>
      <c r="K2997" s="1">
        <v>234775.06</v>
      </c>
      <c r="L2997" s="1">
        <v>260187.17</v>
      </c>
      <c r="M2997" s="1">
        <v>275559.28999999998</v>
      </c>
      <c r="N2997" s="1">
        <v>291236.02</v>
      </c>
      <c r="O2997" s="1">
        <v>298773.09999999998</v>
      </c>
      <c r="P2997" s="1">
        <v>286273.56</v>
      </c>
      <c r="Q2997" s="1">
        <v>296507.71000000002</v>
      </c>
      <c r="R2997" s="1">
        <v>311523.90000000002</v>
      </c>
      <c r="S2997" s="1">
        <v>311364.12</v>
      </c>
      <c r="T2997" s="1">
        <v>306565.15000000002</v>
      </c>
      <c r="U2997" s="1">
        <v>297277.93</v>
      </c>
      <c r="V2997" s="1">
        <v>317419.40000000002</v>
      </c>
      <c r="W2997" s="1">
        <v>322803.95</v>
      </c>
      <c r="X2997" s="1">
        <v>307733.03999999998</v>
      </c>
      <c r="Y2997" s="1">
        <v>288864.46999999997</v>
      </c>
      <c r="Z2997" s="1">
        <v>261632.84</v>
      </c>
      <c r="AA2997" s="1">
        <v>237787.05</v>
      </c>
      <c r="AB2997" s="1" t="s">
        <v>95</v>
      </c>
    </row>
    <row r="2998" spans="1:28">
      <c r="A2998" s="4">
        <v>44777</v>
      </c>
      <c r="B2998" s="1" t="s">
        <v>68</v>
      </c>
      <c r="C2998" s="1" t="s">
        <v>30</v>
      </c>
      <c r="D2998" s="1">
        <v>13250.54</v>
      </c>
      <c r="E2998" s="1">
        <v>12916.66</v>
      </c>
      <c r="F2998" s="1">
        <v>12690.38</v>
      </c>
      <c r="G2998" s="1">
        <v>13325.01</v>
      </c>
      <c r="H2998" s="1">
        <v>13736.3</v>
      </c>
      <c r="I2998" s="1">
        <v>13738.83</v>
      </c>
      <c r="J2998" s="1">
        <v>16193.35</v>
      </c>
      <c r="K2998" s="1">
        <v>19448.919999999998</v>
      </c>
      <c r="L2998" s="1">
        <v>20053.77</v>
      </c>
      <c r="M2998" s="1">
        <v>19670.060000000001</v>
      </c>
      <c r="N2998" s="1">
        <v>20623.080000000002</v>
      </c>
      <c r="O2998" s="1">
        <v>20415.95</v>
      </c>
      <c r="P2998" s="1">
        <v>19742.78</v>
      </c>
      <c r="Q2998" s="1">
        <v>19768.759999999998</v>
      </c>
      <c r="R2998" s="1">
        <v>19704.560000000001</v>
      </c>
      <c r="S2998" s="1">
        <v>19995.43</v>
      </c>
      <c r="T2998" s="1">
        <v>19015.310000000001</v>
      </c>
      <c r="U2998" s="1">
        <v>16816.080000000002</v>
      </c>
      <c r="V2998" s="1">
        <v>16115.43</v>
      </c>
      <c r="W2998" s="1">
        <v>16261.46</v>
      </c>
      <c r="X2998" s="1">
        <v>15753.07</v>
      </c>
      <c r="Y2998" s="1">
        <v>14801.37</v>
      </c>
      <c r="Z2998" s="1">
        <v>13783.49</v>
      </c>
      <c r="AA2998" s="1">
        <v>13669.84</v>
      </c>
      <c r="AB2998" s="1" t="s">
        <v>95</v>
      </c>
    </row>
    <row r="2999" spans="1:28">
      <c r="A2999" s="4">
        <v>44777</v>
      </c>
      <c r="B2999" s="1" t="s">
        <v>68</v>
      </c>
      <c r="C2999" s="1" t="s">
        <v>32</v>
      </c>
      <c r="D2999" s="1">
        <v>15992.12</v>
      </c>
      <c r="E2999" s="1">
        <v>15205.18</v>
      </c>
      <c r="F2999" s="1">
        <v>14984.08</v>
      </c>
      <c r="G2999" s="1">
        <v>14977.84</v>
      </c>
      <c r="H2999" s="1">
        <v>15003.01</v>
      </c>
      <c r="I2999" s="1">
        <v>16364.32</v>
      </c>
      <c r="J2999" s="1">
        <v>21042.23</v>
      </c>
      <c r="K2999" s="1">
        <v>26040.75</v>
      </c>
      <c r="L2999" s="1">
        <v>29669.33</v>
      </c>
      <c r="M2999" s="1">
        <v>30777.360000000001</v>
      </c>
      <c r="N2999" s="1">
        <v>31981.74</v>
      </c>
      <c r="O2999" s="1">
        <v>32313.95</v>
      </c>
      <c r="P2999" s="1">
        <v>31456.67</v>
      </c>
      <c r="Q2999" s="1">
        <v>31392.29</v>
      </c>
      <c r="R2999" s="1">
        <v>32570.93</v>
      </c>
      <c r="S2999" s="1">
        <v>32551.94</v>
      </c>
      <c r="T2999" s="1">
        <v>30748.29</v>
      </c>
      <c r="U2999" s="1">
        <v>27004.53</v>
      </c>
      <c r="V2999" s="1">
        <v>24572.720000000001</v>
      </c>
      <c r="W2999" s="1">
        <v>23352.45</v>
      </c>
      <c r="X2999" s="1">
        <v>21915.33</v>
      </c>
      <c r="Y2999" s="1">
        <v>20221.14</v>
      </c>
      <c r="Z2999" s="1">
        <v>18214.669999999998</v>
      </c>
      <c r="AA2999" s="1">
        <v>17031.16</v>
      </c>
      <c r="AB2999" s="1" t="s">
        <v>95</v>
      </c>
    </row>
    <row r="3000" spans="1:28">
      <c r="A3000" s="4">
        <v>44777</v>
      </c>
      <c r="B3000" s="1" t="s">
        <v>69</v>
      </c>
      <c r="C3000" s="1" t="s">
        <v>32</v>
      </c>
      <c r="D3000" s="1">
        <v>1007.6</v>
      </c>
      <c r="E3000" s="1">
        <v>941.74</v>
      </c>
      <c r="F3000" s="1">
        <v>910.6</v>
      </c>
      <c r="G3000" s="1">
        <v>897.49</v>
      </c>
      <c r="H3000" s="1">
        <v>942.25</v>
      </c>
      <c r="I3000" s="1">
        <v>1176.28</v>
      </c>
      <c r="J3000" s="1">
        <v>1981.54</v>
      </c>
      <c r="K3000" s="1">
        <v>1596.7</v>
      </c>
      <c r="L3000" s="1">
        <v>1483.93</v>
      </c>
      <c r="M3000" s="1">
        <v>1497.2</v>
      </c>
      <c r="N3000" s="1">
        <v>1502.02</v>
      </c>
      <c r="O3000" s="1">
        <v>1594.96</v>
      </c>
      <c r="P3000" s="1">
        <v>1507.77</v>
      </c>
      <c r="Q3000" s="1">
        <v>1478.03</v>
      </c>
      <c r="R3000" s="1">
        <v>1513.97</v>
      </c>
      <c r="S3000" s="1">
        <v>1561.8</v>
      </c>
      <c r="T3000" s="1">
        <v>1606.42</v>
      </c>
      <c r="U3000" s="1">
        <v>1700.92</v>
      </c>
      <c r="V3000" s="1">
        <v>2145.36</v>
      </c>
      <c r="W3000" s="1">
        <v>2372.2199999999998</v>
      </c>
      <c r="X3000" s="1">
        <v>2181.37</v>
      </c>
      <c r="Y3000" s="1">
        <v>1850.99</v>
      </c>
      <c r="Z3000" s="1">
        <v>1431.68</v>
      </c>
      <c r="AA3000" s="1">
        <v>1176.1600000000001</v>
      </c>
      <c r="AB3000" s="1" t="s">
        <v>95</v>
      </c>
    </row>
    <row r="3001" spans="1:28">
      <c r="A3001" s="4">
        <v>44777</v>
      </c>
      <c r="B3001" s="1" t="s">
        <v>70</v>
      </c>
      <c r="C3001" s="1" t="s">
        <v>30</v>
      </c>
      <c r="D3001" s="1">
        <v>11576.76</v>
      </c>
      <c r="E3001" s="1">
        <v>11231.9</v>
      </c>
      <c r="F3001" s="1">
        <v>11897.8</v>
      </c>
      <c r="G3001" s="1">
        <v>11950.53</v>
      </c>
      <c r="H3001" s="1">
        <v>11455.16</v>
      </c>
      <c r="I3001" s="1">
        <v>11953.64</v>
      </c>
      <c r="J3001" s="1">
        <v>11742.38</v>
      </c>
      <c r="K3001" s="1">
        <v>11650.75</v>
      </c>
      <c r="L3001" s="1">
        <v>10926.08</v>
      </c>
      <c r="M3001" s="1">
        <v>10885.13</v>
      </c>
      <c r="N3001" s="1">
        <v>10383.870000000001</v>
      </c>
      <c r="O3001" s="1">
        <v>9969.77</v>
      </c>
      <c r="P3001" s="1">
        <v>10326.959999999999</v>
      </c>
      <c r="Q3001" s="1">
        <v>10346.129999999999</v>
      </c>
      <c r="R3001" s="1">
        <v>10913.14</v>
      </c>
      <c r="S3001" s="1">
        <v>12734.71</v>
      </c>
      <c r="T3001" s="1">
        <v>11847.32</v>
      </c>
      <c r="U3001" s="1">
        <v>12349.01</v>
      </c>
      <c r="V3001" s="1">
        <v>12075.19</v>
      </c>
      <c r="W3001" s="1">
        <v>11963.54</v>
      </c>
      <c r="X3001" s="1">
        <v>12245.88</v>
      </c>
      <c r="Y3001" s="1">
        <v>11939.72</v>
      </c>
      <c r="Z3001" s="1">
        <v>11580.69</v>
      </c>
      <c r="AA3001" s="1">
        <v>11640.03</v>
      </c>
      <c r="AB3001" s="1" t="s">
        <v>95</v>
      </c>
    </row>
    <row r="3002" spans="1:28">
      <c r="A3002" s="4">
        <v>44777</v>
      </c>
      <c r="B3002" s="1" t="s">
        <v>71</v>
      </c>
      <c r="C3002" s="1" t="s">
        <v>30</v>
      </c>
      <c r="D3002" s="1">
        <v>9128.5</v>
      </c>
      <c r="E3002" s="1">
        <v>9090.8700000000008</v>
      </c>
      <c r="F3002" s="1">
        <v>9202.36</v>
      </c>
      <c r="G3002" s="1">
        <v>9176.67</v>
      </c>
      <c r="H3002" s="1">
        <v>9319.76</v>
      </c>
      <c r="I3002" s="1">
        <v>9050.7000000000007</v>
      </c>
      <c r="J3002" s="1">
        <v>9140.08</v>
      </c>
      <c r="K3002" s="1">
        <v>9525.2900000000009</v>
      </c>
      <c r="L3002" s="1">
        <v>9161.65</v>
      </c>
      <c r="M3002" s="1">
        <v>8774.9599999999991</v>
      </c>
      <c r="N3002" s="1">
        <v>8308.4500000000007</v>
      </c>
      <c r="O3002" s="1">
        <v>8311.8700000000008</v>
      </c>
      <c r="P3002" s="1">
        <v>8489.6200000000008</v>
      </c>
      <c r="Q3002" s="1">
        <v>8492.82</v>
      </c>
      <c r="R3002" s="1">
        <v>8506.86</v>
      </c>
      <c r="S3002" s="1">
        <v>8605.6</v>
      </c>
      <c r="T3002" s="1">
        <v>9266.6299999999992</v>
      </c>
      <c r="U3002" s="1">
        <v>8807.91</v>
      </c>
      <c r="V3002" s="1">
        <v>9307.4</v>
      </c>
      <c r="W3002" s="1">
        <v>9489.49</v>
      </c>
      <c r="X3002" s="1">
        <v>9530.66</v>
      </c>
      <c r="Y3002" s="1">
        <v>9493.5</v>
      </c>
      <c r="Z3002" s="1">
        <v>9177.4500000000007</v>
      </c>
      <c r="AA3002" s="1">
        <v>9144.27</v>
      </c>
      <c r="AB3002" s="1" t="s">
        <v>95</v>
      </c>
    </row>
    <row r="3003" spans="1:28">
      <c r="A3003" s="4">
        <v>44777</v>
      </c>
      <c r="B3003" s="1" t="s">
        <v>72</v>
      </c>
      <c r="C3003" s="1" t="s">
        <v>30</v>
      </c>
      <c r="D3003" s="1">
        <v>451.04</v>
      </c>
      <c r="E3003" s="1">
        <v>431.97</v>
      </c>
      <c r="F3003" s="1">
        <v>386.17</v>
      </c>
      <c r="G3003" s="1">
        <v>372.09</v>
      </c>
      <c r="H3003" s="1">
        <v>420.65</v>
      </c>
      <c r="I3003" s="1">
        <v>403.04</v>
      </c>
      <c r="J3003" s="1">
        <v>434.02</v>
      </c>
      <c r="K3003" s="1">
        <v>647.92999999999995</v>
      </c>
      <c r="L3003" s="1">
        <v>1305.6400000000001</v>
      </c>
      <c r="M3003" s="1">
        <v>1352.96</v>
      </c>
      <c r="N3003" s="1">
        <v>1383.17</v>
      </c>
      <c r="O3003" s="1">
        <v>1448.13</v>
      </c>
      <c r="P3003" s="1">
        <v>1305.6500000000001</v>
      </c>
      <c r="Q3003" s="1">
        <v>852.25</v>
      </c>
      <c r="R3003" s="1">
        <v>881.23</v>
      </c>
      <c r="S3003" s="1">
        <v>916.73</v>
      </c>
      <c r="T3003" s="1">
        <v>889.67</v>
      </c>
      <c r="U3003" s="1">
        <v>832.21</v>
      </c>
      <c r="V3003" s="1">
        <v>806.84</v>
      </c>
      <c r="W3003" s="1">
        <v>719.68</v>
      </c>
      <c r="X3003" s="1">
        <v>612.79</v>
      </c>
      <c r="Y3003" s="1">
        <v>485.77</v>
      </c>
      <c r="Z3003" s="1">
        <v>474.91</v>
      </c>
      <c r="AA3003" s="1">
        <v>432.81</v>
      </c>
      <c r="AB3003" s="1" t="s">
        <v>95</v>
      </c>
    </row>
    <row r="3004" spans="1:28">
      <c r="A3004" s="4">
        <v>44777</v>
      </c>
      <c r="B3004" s="1" t="s">
        <v>73</v>
      </c>
      <c r="C3004" s="1" t="s">
        <v>30</v>
      </c>
      <c r="D3004" s="1">
        <v>18095.48</v>
      </c>
      <c r="E3004" s="1">
        <v>18130.97</v>
      </c>
      <c r="F3004" s="1">
        <v>17531.43</v>
      </c>
      <c r="G3004" s="1">
        <v>17090.05</v>
      </c>
      <c r="H3004" s="1">
        <v>16496.8</v>
      </c>
      <c r="I3004" s="1">
        <v>17233.36</v>
      </c>
      <c r="J3004" s="1">
        <v>19334.240000000002</v>
      </c>
      <c r="K3004" s="1">
        <v>21109.69</v>
      </c>
      <c r="L3004" s="1">
        <v>22949.65</v>
      </c>
      <c r="M3004" s="1">
        <v>24328.29</v>
      </c>
      <c r="N3004" s="1">
        <v>25830.51</v>
      </c>
      <c r="O3004" s="1">
        <v>26783.13</v>
      </c>
      <c r="P3004" s="1">
        <v>25464.5</v>
      </c>
      <c r="Q3004" s="1">
        <v>25420.38</v>
      </c>
      <c r="R3004" s="1">
        <v>26534.65</v>
      </c>
      <c r="S3004" s="1">
        <v>26868.28</v>
      </c>
      <c r="T3004" s="1">
        <v>26629.75</v>
      </c>
      <c r="U3004" s="1">
        <v>25198.18</v>
      </c>
      <c r="V3004" s="1">
        <v>22719.02</v>
      </c>
      <c r="W3004" s="1">
        <v>21538.45</v>
      </c>
      <c r="X3004" s="1">
        <v>20549.86</v>
      </c>
      <c r="Y3004" s="1">
        <v>19481.88</v>
      </c>
      <c r="Z3004" s="1">
        <v>18156.22</v>
      </c>
      <c r="AA3004" s="1">
        <v>17553.97</v>
      </c>
      <c r="AB3004" s="1" t="s">
        <v>95</v>
      </c>
    </row>
    <row r="3005" spans="1:28">
      <c r="A3005" s="4">
        <v>44777</v>
      </c>
      <c r="B3005" s="1" t="s">
        <v>73</v>
      </c>
      <c r="C3005" s="1" t="s">
        <v>32</v>
      </c>
      <c r="D3005" s="1">
        <v>115215.06</v>
      </c>
      <c r="E3005" s="1">
        <v>112407.05</v>
      </c>
      <c r="F3005" s="1">
        <v>110178.45</v>
      </c>
      <c r="G3005" s="1">
        <v>109040.59</v>
      </c>
      <c r="H3005" s="1">
        <v>109575.7</v>
      </c>
      <c r="I3005" s="1">
        <v>114978.6</v>
      </c>
      <c r="J3005" s="1">
        <v>137253.98000000001</v>
      </c>
      <c r="K3005" s="1">
        <v>166730.60999999999</v>
      </c>
      <c r="L3005" s="1">
        <v>187723.43</v>
      </c>
      <c r="M3005" s="1">
        <v>197381.5</v>
      </c>
      <c r="N3005" s="1">
        <v>207781.94</v>
      </c>
      <c r="O3005" s="1">
        <v>212023.03</v>
      </c>
      <c r="P3005" s="1">
        <v>205889.79</v>
      </c>
      <c r="Q3005" s="1">
        <v>208829.62</v>
      </c>
      <c r="R3005" s="1">
        <v>215641.44</v>
      </c>
      <c r="S3005" s="1">
        <v>216370.63</v>
      </c>
      <c r="T3005" s="1">
        <v>209233.78</v>
      </c>
      <c r="U3005" s="1">
        <v>193151.63</v>
      </c>
      <c r="V3005" s="1">
        <v>180294.45</v>
      </c>
      <c r="W3005" s="1">
        <v>172978.87</v>
      </c>
      <c r="X3005" s="1">
        <v>161711.84</v>
      </c>
      <c r="Y3005" s="1">
        <v>145022.48000000001</v>
      </c>
      <c r="Z3005" s="1">
        <v>130636.35</v>
      </c>
      <c r="AA3005" s="1">
        <v>122519.34</v>
      </c>
      <c r="AB3005" s="1" t="s">
        <v>95</v>
      </c>
    </row>
    <row r="3006" spans="1:28">
      <c r="A3006" s="4">
        <v>44777</v>
      </c>
      <c r="B3006" s="1" t="s">
        <v>74</v>
      </c>
      <c r="C3006" s="1" t="s">
        <v>30</v>
      </c>
      <c r="D3006" s="1">
        <v>164.29</v>
      </c>
      <c r="E3006" s="1">
        <v>194.35</v>
      </c>
      <c r="F3006" s="1">
        <v>221.15</v>
      </c>
      <c r="G3006" s="1">
        <v>213.83</v>
      </c>
      <c r="H3006" s="1">
        <v>211.41</v>
      </c>
      <c r="I3006" s="1">
        <v>196.45</v>
      </c>
      <c r="J3006" s="1">
        <v>370.34</v>
      </c>
      <c r="K3006" s="1">
        <v>1149.0999999999999</v>
      </c>
      <c r="L3006" s="1">
        <v>2097.38</v>
      </c>
      <c r="M3006" s="1">
        <v>2814.44</v>
      </c>
      <c r="N3006" s="1">
        <v>2905.03</v>
      </c>
      <c r="O3006" s="1">
        <v>3106.95</v>
      </c>
      <c r="P3006" s="1">
        <v>3136.53</v>
      </c>
      <c r="Q3006" s="1">
        <v>3195.49</v>
      </c>
      <c r="R3006" s="1">
        <v>3204.69</v>
      </c>
      <c r="S3006" s="1">
        <v>3169.88</v>
      </c>
      <c r="T3006" s="1">
        <v>3125.98</v>
      </c>
      <c r="U3006" s="1">
        <v>2967.62</v>
      </c>
      <c r="V3006" s="1">
        <v>2618.08</v>
      </c>
      <c r="W3006" s="1">
        <v>1685.65</v>
      </c>
      <c r="X3006" s="1">
        <v>596.07000000000005</v>
      </c>
      <c r="Y3006" s="1">
        <v>256.7</v>
      </c>
      <c r="Z3006" s="1">
        <v>196.3</v>
      </c>
      <c r="AA3006" s="1">
        <v>198.05</v>
      </c>
      <c r="AB3006" s="1" t="s">
        <v>95</v>
      </c>
    </row>
    <row r="3007" spans="1:28">
      <c r="A3007" s="4">
        <v>44777</v>
      </c>
      <c r="B3007" s="1" t="s">
        <v>75</v>
      </c>
      <c r="C3007" s="1" t="s">
        <v>32</v>
      </c>
      <c r="D3007" s="1">
        <v>1099.25</v>
      </c>
      <c r="E3007" s="1">
        <v>1060.3599999999999</v>
      </c>
      <c r="F3007" s="1">
        <v>983.43</v>
      </c>
      <c r="G3007" s="1">
        <v>1007.29</v>
      </c>
      <c r="H3007" s="1">
        <v>964.52</v>
      </c>
      <c r="I3007" s="1">
        <v>947.46</v>
      </c>
      <c r="J3007" s="1">
        <v>911.04</v>
      </c>
      <c r="K3007" s="1">
        <v>951.72</v>
      </c>
      <c r="L3007" s="1">
        <v>990.08</v>
      </c>
      <c r="M3007" s="1">
        <v>1029.1099999999999</v>
      </c>
      <c r="N3007" s="1">
        <v>1060.31</v>
      </c>
      <c r="O3007" s="1">
        <v>1088.5899999999999</v>
      </c>
      <c r="P3007" s="1">
        <v>1236.03</v>
      </c>
      <c r="Q3007" s="1">
        <v>1373.53</v>
      </c>
      <c r="R3007" s="1">
        <v>1361.41</v>
      </c>
      <c r="S3007" s="1">
        <v>1387.45</v>
      </c>
      <c r="T3007" s="1">
        <v>1403.45</v>
      </c>
      <c r="U3007" s="1">
        <v>1389.19</v>
      </c>
      <c r="V3007" s="1">
        <v>1390.97</v>
      </c>
      <c r="W3007" s="1">
        <v>1595.55</v>
      </c>
      <c r="X3007" s="1">
        <v>1678.81</v>
      </c>
      <c r="Y3007" s="1">
        <v>1683.33</v>
      </c>
      <c r="Z3007" s="1">
        <v>1484.71</v>
      </c>
      <c r="AA3007" s="1">
        <v>1213.6500000000001</v>
      </c>
      <c r="AB3007" s="1" t="s">
        <v>95</v>
      </c>
    </row>
    <row r="3008" spans="1:28">
      <c r="A3008" s="4">
        <v>44777</v>
      </c>
      <c r="B3008" s="1" t="s">
        <v>76</v>
      </c>
      <c r="C3008" s="1" t="s">
        <v>30</v>
      </c>
      <c r="D3008" s="1">
        <v>19588.419999999998</v>
      </c>
      <c r="E3008" s="1">
        <v>19186.93</v>
      </c>
      <c r="F3008" s="1">
        <v>18191.29</v>
      </c>
      <c r="G3008" s="1">
        <v>18017.169999999998</v>
      </c>
      <c r="H3008" s="1">
        <v>18090.53</v>
      </c>
      <c r="I3008" s="1">
        <v>17314.849999999999</v>
      </c>
      <c r="J3008" s="1">
        <v>19091.189999999999</v>
      </c>
      <c r="K3008" s="1">
        <v>21829.84</v>
      </c>
      <c r="L3008" s="1">
        <v>22361.17</v>
      </c>
      <c r="M3008" s="1">
        <v>23165.97</v>
      </c>
      <c r="N3008" s="1">
        <v>23755.84</v>
      </c>
      <c r="O3008" s="1">
        <v>22983.86</v>
      </c>
      <c r="P3008" s="1">
        <v>22112.09</v>
      </c>
      <c r="Q3008" s="1">
        <v>23330.15</v>
      </c>
      <c r="R3008" s="1">
        <v>24520.01</v>
      </c>
      <c r="S3008" s="1">
        <v>24098.1</v>
      </c>
      <c r="T3008" s="1">
        <v>23644.36</v>
      </c>
      <c r="U3008" s="1">
        <v>23798.42</v>
      </c>
      <c r="V3008" s="1">
        <v>24866.7</v>
      </c>
      <c r="W3008" s="1">
        <v>24121.53</v>
      </c>
      <c r="X3008" s="1">
        <v>23448.92</v>
      </c>
      <c r="Y3008" s="1">
        <v>22253.119999999999</v>
      </c>
      <c r="Z3008" s="1">
        <v>21309.87</v>
      </c>
      <c r="AA3008" s="1">
        <v>20938.560000000001</v>
      </c>
      <c r="AB3008" s="1" t="s">
        <v>95</v>
      </c>
    </row>
    <row r="3009" spans="1:28">
      <c r="A3009" s="4">
        <v>44777</v>
      </c>
      <c r="B3009" s="1" t="s">
        <v>76</v>
      </c>
      <c r="C3009" s="1" t="s">
        <v>32</v>
      </c>
      <c r="D3009" s="1">
        <v>81910.2</v>
      </c>
      <c r="E3009" s="1">
        <v>78109.17</v>
      </c>
      <c r="F3009" s="1">
        <v>75351.28</v>
      </c>
      <c r="G3009" s="1">
        <v>73665.740000000005</v>
      </c>
      <c r="H3009" s="1">
        <v>73705.22</v>
      </c>
      <c r="I3009" s="1">
        <v>80984.98</v>
      </c>
      <c r="J3009" s="1">
        <v>86004.92</v>
      </c>
      <c r="K3009" s="1">
        <v>94161</v>
      </c>
      <c r="L3009" s="1">
        <v>100185.99</v>
      </c>
      <c r="M3009" s="1">
        <v>106001.37</v>
      </c>
      <c r="N3009" s="1">
        <v>115402</v>
      </c>
      <c r="O3009" s="1">
        <v>119765.25</v>
      </c>
      <c r="P3009" s="1">
        <v>110844.55</v>
      </c>
      <c r="Q3009" s="1">
        <v>112161.67</v>
      </c>
      <c r="R3009" s="1">
        <v>119969.63</v>
      </c>
      <c r="S3009" s="1">
        <v>122325.6</v>
      </c>
      <c r="T3009" s="1">
        <v>124000.3</v>
      </c>
      <c r="U3009" s="1">
        <v>119873.33</v>
      </c>
      <c r="V3009" s="1">
        <v>126635.95</v>
      </c>
      <c r="W3009" s="1">
        <v>130561.59</v>
      </c>
      <c r="X3009" s="1">
        <v>124814.12</v>
      </c>
      <c r="Y3009" s="1">
        <v>114158.89</v>
      </c>
      <c r="Z3009" s="1">
        <v>98957.75</v>
      </c>
      <c r="AA3009" s="1">
        <v>87427.7</v>
      </c>
      <c r="AB3009" s="1" t="s">
        <v>95</v>
      </c>
    </row>
    <row r="3010" spans="1:28">
      <c r="A3010" s="4">
        <v>44777</v>
      </c>
      <c r="B3010" s="1" t="s">
        <v>77</v>
      </c>
      <c r="C3010" s="1" t="s">
        <v>30</v>
      </c>
      <c r="D3010" s="1">
        <v>510953.84</v>
      </c>
      <c r="E3010" s="1">
        <v>517763.63</v>
      </c>
      <c r="F3010" s="1">
        <v>522267.93</v>
      </c>
      <c r="G3010" s="1">
        <v>520347.75</v>
      </c>
      <c r="H3010" s="1">
        <v>522120.54</v>
      </c>
      <c r="I3010" s="1">
        <v>495679.29</v>
      </c>
      <c r="J3010" s="1">
        <v>510738.06</v>
      </c>
      <c r="K3010" s="1">
        <v>510743.38</v>
      </c>
      <c r="L3010" s="1">
        <v>513033.62</v>
      </c>
      <c r="M3010" s="1">
        <v>505554.16</v>
      </c>
      <c r="N3010" s="1">
        <v>504624.78</v>
      </c>
      <c r="O3010" s="1">
        <v>506217.04</v>
      </c>
      <c r="P3010" s="1">
        <v>513816.36</v>
      </c>
      <c r="Q3010" s="1">
        <v>500310.55</v>
      </c>
      <c r="R3010" s="1">
        <v>503532.51</v>
      </c>
      <c r="S3010" s="1">
        <v>508936.89</v>
      </c>
      <c r="T3010" s="1">
        <v>505531.72</v>
      </c>
      <c r="U3010" s="1">
        <v>505161.39</v>
      </c>
      <c r="V3010" s="1">
        <v>512862.04</v>
      </c>
      <c r="W3010" s="1">
        <v>510584.69</v>
      </c>
      <c r="X3010" s="1">
        <v>505603.63</v>
      </c>
      <c r="Y3010" s="1">
        <v>501023.66</v>
      </c>
      <c r="Z3010" s="1">
        <v>495175.71</v>
      </c>
      <c r="AA3010" s="1">
        <v>498964.94</v>
      </c>
      <c r="AB3010" s="1" t="s">
        <v>95</v>
      </c>
    </row>
    <row r="3011" spans="1:28">
      <c r="A3011" s="4">
        <v>44777</v>
      </c>
      <c r="B3011" s="1" t="s">
        <v>78</v>
      </c>
      <c r="C3011" s="1" t="s">
        <v>30</v>
      </c>
      <c r="D3011" s="1">
        <v>13450.05</v>
      </c>
      <c r="E3011" s="1">
        <v>13482.4</v>
      </c>
      <c r="F3011" s="1">
        <v>13183.61</v>
      </c>
      <c r="G3011" s="1">
        <v>14261.87</v>
      </c>
      <c r="H3011" s="1">
        <v>14571.04</v>
      </c>
      <c r="I3011" s="1">
        <v>13131.96</v>
      </c>
      <c r="J3011" s="1">
        <v>13130.23</v>
      </c>
      <c r="K3011" s="1">
        <v>14595.78</v>
      </c>
      <c r="L3011" s="1">
        <v>16304.93</v>
      </c>
      <c r="M3011" s="1">
        <v>15908.74</v>
      </c>
      <c r="N3011" s="1">
        <v>15248.92</v>
      </c>
      <c r="O3011" s="1">
        <v>15733.13</v>
      </c>
      <c r="P3011" s="1">
        <v>15955</v>
      </c>
      <c r="Q3011" s="1">
        <v>15314.18</v>
      </c>
      <c r="R3011" s="1">
        <v>15099.1</v>
      </c>
      <c r="S3011" s="1">
        <v>15235.61</v>
      </c>
      <c r="T3011" s="1">
        <v>14874.84</v>
      </c>
      <c r="U3011" s="1">
        <v>14643.41</v>
      </c>
      <c r="V3011" s="1">
        <v>13958.34</v>
      </c>
      <c r="W3011" s="1">
        <v>14136.91</v>
      </c>
      <c r="X3011" s="1">
        <v>13619.89</v>
      </c>
      <c r="Y3011" s="1">
        <v>13442.44</v>
      </c>
      <c r="Z3011" s="1">
        <v>13874.1</v>
      </c>
      <c r="AA3011" s="1">
        <v>13505.92</v>
      </c>
      <c r="AB3011" s="1" t="s">
        <v>95</v>
      </c>
    </row>
    <row r="3012" spans="1:28">
      <c r="A3012" s="4">
        <v>44777</v>
      </c>
      <c r="B3012" s="1" t="s">
        <v>79</v>
      </c>
      <c r="C3012" s="1" t="s">
        <v>30</v>
      </c>
      <c r="D3012" s="1">
        <v>4482.57</v>
      </c>
      <c r="E3012" s="1">
        <v>4491.6499999999996</v>
      </c>
      <c r="F3012" s="1">
        <v>4495.22</v>
      </c>
      <c r="G3012" s="1">
        <v>4480.83</v>
      </c>
      <c r="H3012" s="1">
        <v>4481.82</v>
      </c>
      <c r="I3012" s="1">
        <v>4488.9799999999996</v>
      </c>
      <c r="J3012" s="1">
        <v>4478.45</v>
      </c>
      <c r="K3012" s="1">
        <v>4516.22</v>
      </c>
      <c r="L3012" s="1">
        <v>4528.18</v>
      </c>
      <c r="M3012" s="1">
        <v>4521.74</v>
      </c>
      <c r="N3012" s="1">
        <v>4537.57</v>
      </c>
      <c r="O3012" s="1">
        <v>4542.8</v>
      </c>
      <c r="P3012" s="1">
        <v>4523.46</v>
      </c>
      <c r="Q3012" s="1">
        <v>2341.5300000000002</v>
      </c>
      <c r="R3012" s="1">
        <v>429.8</v>
      </c>
      <c r="S3012" s="1">
        <v>3254.37</v>
      </c>
      <c r="T3012" s="1">
        <v>4387.6899999999996</v>
      </c>
      <c r="U3012" s="1">
        <v>4385.92</v>
      </c>
      <c r="V3012" s="1">
        <v>4417.4799999999996</v>
      </c>
      <c r="W3012" s="1">
        <v>4507.6000000000004</v>
      </c>
      <c r="X3012" s="1">
        <v>4514.7</v>
      </c>
      <c r="Y3012" s="1">
        <v>4537.43</v>
      </c>
      <c r="Z3012" s="1">
        <v>4529.2299999999996</v>
      </c>
      <c r="AA3012" s="1">
        <v>4527.59</v>
      </c>
      <c r="AB3012" s="1" t="s">
        <v>95</v>
      </c>
    </row>
    <row r="3013" spans="1:28">
      <c r="A3013" s="4">
        <v>44777</v>
      </c>
      <c r="B3013" s="1" t="s">
        <v>80</v>
      </c>
      <c r="C3013" s="1" t="s">
        <v>32</v>
      </c>
      <c r="D3013" s="1">
        <v>20551.009999999998</v>
      </c>
      <c r="E3013" s="1">
        <v>19973.09</v>
      </c>
      <c r="F3013" s="1">
        <v>19412.98</v>
      </c>
      <c r="G3013" s="1">
        <v>19457.75</v>
      </c>
      <c r="H3013" s="1">
        <v>19418.38</v>
      </c>
      <c r="I3013" s="1">
        <v>20665.169999999998</v>
      </c>
      <c r="J3013" s="1">
        <v>24205.98</v>
      </c>
      <c r="K3013" s="1">
        <v>28619.05</v>
      </c>
      <c r="L3013" s="1">
        <v>32352.52</v>
      </c>
      <c r="M3013" s="1">
        <v>33655.85</v>
      </c>
      <c r="N3013" s="1">
        <v>34442.74</v>
      </c>
      <c r="O3013" s="1">
        <v>35307.82</v>
      </c>
      <c r="P3013" s="1">
        <v>35516.5</v>
      </c>
      <c r="Q3013" s="1">
        <v>35376.79</v>
      </c>
      <c r="R3013" s="1">
        <v>35683.120000000003</v>
      </c>
      <c r="S3013" s="1">
        <v>36610.06</v>
      </c>
      <c r="T3013" s="1">
        <v>36270.300000000003</v>
      </c>
      <c r="U3013" s="1">
        <v>34894.11</v>
      </c>
      <c r="V3013" s="1">
        <v>33094.85</v>
      </c>
      <c r="W3013" s="1">
        <v>31563.99</v>
      </c>
      <c r="X3013" s="1">
        <v>28185.22</v>
      </c>
      <c r="Y3013" s="1">
        <v>25850.720000000001</v>
      </c>
      <c r="Z3013" s="1">
        <v>23868.1</v>
      </c>
      <c r="AA3013" s="1">
        <v>21627.47</v>
      </c>
      <c r="AB3013" s="1" t="s">
        <v>95</v>
      </c>
    </row>
    <row r="3014" spans="1:28">
      <c r="A3014" s="4">
        <v>44777</v>
      </c>
      <c r="B3014" s="1" t="s">
        <v>81</v>
      </c>
      <c r="C3014" s="1" t="s">
        <v>30</v>
      </c>
      <c r="D3014" s="1">
        <v>1839.97</v>
      </c>
      <c r="E3014" s="1">
        <v>1875.41</v>
      </c>
      <c r="F3014" s="1">
        <v>1825.25</v>
      </c>
      <c r="G3014" s="1">
        <v>1661.17</v>
      </c>
      <c r="H3014" s="1">
        <v>1641.67</v>
      </c>
      <c r="I3014" s="1">
        <v>1676.51</v>
      </c>
      <c r="J3014" s="1">
        <v>1584.61</v>
      </c>
      <c r="K3014" s="1">
        <v>1866.42</v>
      </c>
      <c r="L3014" s="1">
        <v>2366.0500000000002</v>
      </c>
      <c r="M3014" s="1">
        <v>2506.04</v>
      </c>
      <c r="N3014" s="1">
        <v>2572.09</v>
      </c>
      <c r="O3014" s="1">
        <v>2616.73</v>
      </c>
      <c r="P3014" s="1">
        <v>2455.69</v>
      </c>
      <c r="Q3014" s="1">
        <v>2485.67</v>
      </c>
      <c r="R3014" s="1">
        <v>2637.97</v>
      </c>
      <c r="S3014" s="1">
        <v>2432.71</v>
      </c>
      <c r="T3014" s="1">
        <v>2334.9899999999998</v>
      </c>
      <c r="U3014" s="1">
        <v>2028.53</v>
      </c>
      <c r="V3014" s="1">
        <v>2060.1999999999998</v>
      </c>
      <c r="W3014" s="1">
        <v>2109.92</v>
      </c>
      <c r="X3014" s="1">
        <v>2163.08</v>
      </c>
      <c r="Y3014" s="1">
        <v>1942.66</v>
      </c>
      <c r="Z3014" s="1">
        <v>1893.61</v>
      </c>
      <c r="AA3014" s="1">
        <v>1821.18</v>
      </c>
      <c r="AB3014" s="1" t="s">
        <v>95</v>
      </c>
    </row>
    <row r="3015" spans="1:28">
      <c r="A3015" s="4">
        <v>44777</v>
      </c>
      <c r="B3015" s="1" t="s">
        <v>81</v>
      </c>
      <c r="C3015" s="1" t="s">
        <v>32</v>
      </c>
      <c r="D3015" s="1">
        <v>335.52</v>
      </c>
      <c r="E3015" s="1">
        <v>338.79</v>
      </c>
      <c r="F3015" s="1">
        <v>343.39</v>
      </c>
      <c r="G3015" s="1">
        <v>341.58</v>
      </c>
      <c r="H3015" s="1">
        <v>341.4</v>
      </c>
      <c r="I3015" s="1">
        <v>365.95</v>
      </c>
      <c r="J3015" s="1">
        <v>439.88</v>
      </c>
      <c r="K3015" s="1">
        <v>492.03</v>
      </c>
      <c r="L3015" s="1">
        <v>621.28</v>
      </c>
      <c r="M3015" s="1">
        <v>687.96</v>
      </c>
      <c r="N3015" s="1">
        <v>718.48</v>
      </c>
      <c r="O3015" s="1">
        <v>719.31</v>
      </c>
      <c r="P3015" s="1">
        <v>686.86</v>
      </c>
      <c r="Q3015" s="1">
        <v>699.87</v>
      </c>
      <c r="R3015" s="1">
        <v>746.95</v>
      </c>
      <c r="S3015" s="1">
        <v>750.44</v>
      </c>
      <c r="T3015" s="1">
        <v>701.5</v>
      </c>
      <c r="U3015" s="1">
        <v>586.14</v>
      </c>
      <c r="V3015" s="1">
        <v>524.38</v>
      </c>
      <c r="W3015" s="1">
        <v>437.53</v>
      </c>
      <c r="X3015" s="1">
        <v>386.74</v>
      </c>
      <c r="Y3015" s="1">
        <v>372.15</v>
      </c>
      <c r="Z3015" s="1">
        <v>335.12</v>
      </c>
      <c r="AA3015" s="1">
        <v>370.13</v>
      </c>
      <c r="AB3015" s="1" t="s">
        <v>95</v>
      </c>
    </row>
    <row r="3016" spans="1:28">
      <c r="A3016" s="4">
        <v>44777</v>
      </c>
      <c r="B3016" s="1" t="s">
        <v>82</v>
      </c>
      <c r="C3016" s="1" t="s">
        <v>32</v>
      </c>
      <c r="D3016" s="1">
        <v>5175.9799999999996</v>
      </c>
      <c r="E3016" s="1">
        <v>5016.7</v>
      </c>
      <c r="F3016" s="1">
        <v>4912.99</v>
      </c>
      <c r="G3016" s="1">
        <v>4864.2</v>
      </c>
      <c r="H3016" s="1">
        <v>4834.3900000000003</v>
      </c>
      <c r="I3016" s="1">
        <v>5116.33</v>
      </c>
      <c r="J3016" s="1">
        <v>6693.5</v>
      </c>
      <c r="K3016" s="1">
        <v>8770</v>
      </c>
      <c r="L3016" s="1">
        <v>9712.69</v>
      </c>
      <c r="M3016" s="1">
        <v>10103.77</v>
      </c>
      <c r="N3016" s="1">
        <v>10446.4</v>
      </c>
      <c r="O3016" s="1">
        <v>10758.83</v>
      </c>
      <c r="P3016" s="1">
        <v>10724.63</v>
      </c>
      <c r="Q3016" s="1">
        <v>10361.82</v>
      </c>
      <c r="R3016" s="1">
        <v>10653.53</v>
      </c>
      <c r="S3016" s="1">
        <v>10851.3</v>
      </c>
      <c r="T3016" s="1">
        <v>10348.299999999999</v>
      </c>
      <c r="U3016" s="1">
        <v>9341.83</v>
      </c>
      <c r="V3016" s="1">
        <v>8195.56</v>
      </c>
      <c r="W3016" s="1">
        <v>7552.31</v>
      </c>
      <c r="X3016" s="1">
        <v>7035.83</v>
      </c>
      <c r="Y3016" s="1">
        <v>6288.66</v>
      </c>
      <c r="Z3016" s="1">
        <v>5602.63</v>
      </c>
      <c r="AA3016" s="1">
        <v>5413.03</v>
      </c>
      <c r="AB3016" s="1" t="s">
        <v>95</v>
      </c>
    </row>
    <row r="3017" spans="1:28">
      <c r="A3017" s="4">
        <v>44777</v>
      </c>
      <c r="B3017" s="1" t="s">
        <v>83</v>
      </c>
      <c r="C3017" s="1" t="s">
        <v>30</v>
      </c>
      <c r="D3017" s="1">
        <v>1883.05</v>
      </c>
      <c r="E3017" s="1">
        <v>1962.31</v>
      </c>
      <c r="F3017" s="1">
        <v>1891.31</v>
      </c>
      <c r="G3017" s="1">
        <v>1799.86</v>
      </c>
      <c r="H3017" s="1">
        <v>1756.11</v>
      </c>
      <c r="I3017" s="1">
        <v>1862.29</v>
      </c>
      <c r="J3017" s="1">
        <v>2028.26</v>
      </c>
      <c r="K3017" s="1">
        <v>2443.0300000000002</v>
      </c>
      <c r="L3017" s="1">
        <v>2712.29</v>
      </c>
      <c r="M3017" s="1">
        <v>2682.65</v>
      </c>
      <c r="N3017" s="1">
        <v>2953.7</v>
      </c>
      <c r="O3017" s="1">
        <v>3106.34</v>
      </c>
      <c r="P3017" s="1">
        <v>3134.19</v>
      </c>
      <c r="Q3017" s="1">
        <v>3132.36</v>
      </c>
      <c r="R3017" s="1">
        <v>3157.41</v>
      </c>
      <c r="S3017" s="1">
        <v>2911.5</v>
      </c>
      <c r="T3017" s="1">
        <v>2727.62</v>
      </c>
      <c r="U3017" s="1">
        <v>2534.2199999999998</v>
      </c>
      <c r="V3017" s="1">
        <v>2495.67</v>
      </c>
      <c r="W3017" s="1">
        <v>2422.5300000000002</v>
      </c>
      <c r="X3017" s="1">
        <v>2471.02</v>
      </c>
      <c r="Y3017" s="1">
        <v>2455.21</v>
      </c>
      <c r="Z3017" s="1">
        <v>2301.33</v>
      </c>
      <c r="AA3017" s="1">
        <v>2323.94</v>
      </c>
      <c r="AB3017" s="1" t="s">
        <v>95</v>
      </c>
    </row>
    <row r="3018" spans="1:28">
      <c r="A3018" s="4">
        <v>44777</v>
      </c>
      <c r="B3018" s="1" t="s">
        <v>83</v>
      </c>
      <c r="C3018" s="1" t="s">
        <v>32</v>
      </c>
      <c r="D3018" s="1">
        <v>5879.63</v>
      </c>
      <c r="E3018" s="1">
        <v>5690.12</v>
      </c>
      <c r="F3018" s="1">
        <v>5346.85</v>
      </c>
      <c r="G3018" s="1">
        <v>5201.3599999999997</v>
      </c>
      <c r="H3018" s="1">
        <v>5188.32</v>
      </c>
      <c r="I3018" s="1">
        <v>6678.22</v>
      </c>
      <c r="J3018" s="1">
        <v>8865.2900000000009</v>
      </c>
      <c r="K3018" s="1">
        <v>10577.71</v>
      </c>
      <c r="L3018" s="1">
        <v>11236.46</v>
      </c>
      <c r="M3018" s="1">
        <v>11365.22</v>
      </c>
      <c r="N3018" s="1">
        <v>11712.04</v>
      </c>
      <c r="O3018" s="1">
        <v>11609.55</v>
      </c>
      <c r="P3018" s="1">
        <v>11643.96</v>
      </c>
      <c r="Q3018" s="1">
        <v>11834.61</v>
      </c>
      <c r="R3018" s="1">
        <v>11205.61</v>
      </c>
      <c r="S3018" s="1">
        <v>10650.17</v>
      </c>
      <c r="T3018" s="1">
        <v>10258.44</v>
      </c>
      <c r="U3018" s="1">
        <v>9856.4699999999993</v>
      </c>
      <c r="V3018" s="1">
        <v>10157.94</v>
      </c>
      <c r="W3018" s="1">
        <v>9978.2999999999993</v>
      </c>
      <c r="X3018" s="1">
        <v>9535.59</v>
      </c>
      <c r="Y3018" s="1">
        <v>8497.9500000000007</v>
      </c>
      <c r="Z3018" s="1">
        <v>6911.81</v>
      </c>
      <c r="AA3018" s="1">
        <v>6204.07</v>
      </c>
      <c r="AB3018" s="1" t="s">
        <v>95</v>
      </c>
    </row>
    <row r="3019" spans="1:28">
      <c r="A3019" s="4">
        <v>44777</v>
      </c>
      <c r="B3019" s="1" t="s">
        <v>84</v>
      </c>
      <c r="C3019" s="1" t="s">
        <v>30</v>
      </c>
      <c r="D3019" s="1">
        <v>1089.23</v>
      </c>
      <c r="E3019" s="1">
        <v>1079.3599999999999</v>
      </c>
      <c r="F3019" s="1">
        <v>1071.52</v>
      </c>
      <c r="G3019" s="1">
        <v>1052.8900000000001</v>
      </c>
      <c r="H3019" s="1">
        <v>1050.98</v>
      </c>
      <c r="I3019" s="1">
        <v>1082.73</v>
      </c>
      <c r="J3019" s="1">
        <v>761.51</v>
      </c>
      <c r="K3019" s="1">
        <v>939.3</v>
      </c>
      <c r="L3019" s="1">
        <v>1271.18</v>
      </c>
      <c r="M3019" s="1">
        <v>2082.67</v>
      </c>
      <c r="N3019" s="1">
        <v>3016.21</v>
      </c>
      <c r="O3019" s="1">
        <v>3274.53</v>
      </c>
      <c r="P3019" s="1">
        <v>3481.94</v>
      </c>
      <c r="Q3019" s="1">
        <v>3510.1</v>
      </c>
      <c r="R3019" s="1">
        <v>3565.82</v>
      </c>
      <c r="S3019" s="1">
        <v>3623.83</v>
      </c>
      <c r="T3019" s="1">
        <v>3653.22</v>
      </c>
      <c r="U3019" s="1">
        <v>3571.01</v>
      </c>
      <c r="V3019" s="1">
        <v>3814.09</v>
      </c>
      <c r="W3019" s="1">
        <v>3360.21</v>
      </c>
      <c r="X3019" s="1">
        <v>2652.05</v>
      </c>
      <c r="Y3019" s="1">
        <v>1549.66</v>
      </c>
      <c r="Z3019" s="1">
        <v>1282.8900000000001</v>
      </c>
      <c r="AA3019" s="1">
        <v>1185.93</v>
      </c>
      <c r="AB3019" s="1" t="s">
        <v>95</v>
      </c>
    </row>
    <row r="3020" spans="1:28">
      <c r="A3020" s="4">
        <v>44777</v>
      </c>
      <c r="B3020" s="1" t="s">
        <v>84</v>
      </c>
      <c r="C3020" s="1" t="s">
        <v>32</v>
      </c>
      <c r="D3020" s="1">
        <v>16306.74</v>
      </c>
      <c r="E3020" s="1">
        <v>15183.04</v>
      </c>
      <c r="F3020" s="1">
        <v>14527.02</v>
      </c>
      <c r="G3020" s="1">
        <v>14157.94</v>
      </c>
      <c r="H3020" s="1">
        <v>13926.73</v>
      </c>
      <c r="I3020" s="1">
        <v>15186.7</v>
      </c>
      <c r="J3020" s="1">
        <v>18328.39</v>
      </c>
      <c r="K3020" s="1">
        <v>22044.68</v>
      </c>
      <c r="L3020" s="1">
        <v>25274.15</v>
      </c>
      <c r="M3020" s="1">
        <v>28551.1</v>
      </c>
      <c r="N3020" s="1">
        <v>31610.400000000001</v>
      </c>
      <c r="O3020" s="1">
        <v>33077.42</v>
      </c>
      <c r="P3020" s="1">
        <v>32712.13</v>
      </c>
      <c r="Q3020" s="1">
        <v>34160.46</v>
      </c>
      <c r="R3020" s="1">
        <v>36913.019999999997</v>
      </c>
      <c r="S3020" s="1">
        <v>38045.699999999997</v>
      </c>
      <c r="T3020" s="1">
        <v>37545.01</v>
      </c>
      <c r="U3020" s="1">
        <v>34991.72</v>
      </c>
      <c r="V3020" s="1">
        <v>32408.07</v>
      </c>
      <c r="W3020" s="1">
        <v>30068.89</v>
      </c>
      <c r="X3020" s="1">
        <v>27180.400000000001</v>
      </c>
      <c r="Y3020" s="1">
        <v>24535.84</v>
      </c>
      <c r="Z3020" s="1">
        <v>21769.75</v>
      </c>
      <c r="AA3020" s="1">
        <v>19177.849999999999</v>
      </c>
      <c r="AB3020" s="1" t="s">
        <v>95</v>
      </c>
    </row>
    <row r="3021" spans="1:28">
      <c r="A3021" s="4">
        <v>44777</v>
      </c>
      <c r="B3021" s="1" t="s">
        <v>85</v>
      </c>
      <c r="C3021" s="1" t="s">
        <v>30</v>
      </c>
      <c r="D3021" s="1">
        <v>1231.23</v>
      </c>
      <c r="E3021" s="1">
        <v>928.69</v>
      </c>
      <c r="F3021" s="1">
        <v>10.47</v>
      </c>
      <c r="G3021" s="1">
        <v>14.25</v>
      </c>
      <c r="H3021" s="1">
        <v>5.0599999999999996</v>
      </c>
      <c r="I3021" s="1">
        <v>0</v>
      </c>
      <c r="J3021" s="1">
        <v>0.95</v>
      </c>
      <c r="K3021" s="1">
        <v>0</v>
      </c>
      <c r="L3021" s="1">
        <v>593.85</v>
      </c>
      <c r="M3021" s="1">
        <v>81.760000000000005</v>
      </c>
      <c r="N3021" s="1">
        <v>102.92</v>
      </c>
      <c r="O3021" s="1">
        <v>25.61</v>
      </c>
      <c r="P3021" s="1">
        <v>4.74</v>
      </c>
      <c r="Q3021" s="1">
        <v>5.69</v>
      </c>
      <c r="R3021" s="1">
        <v>8.52</v>
      </c>
      <c r="S3021" s="1">
        <v>0</v>
      </c>
      <c r="T3021" s="1">
        <v>1816.59</v>
      </c>
      <c r="U3021" s="1">
        <v>20.18</v>
      </c>
      <c r="V3021" s="1">
        <v>152.09</v>
      </c>
      <c r="W3021" s="1">
        <v>359.87</v>
      </c>
      <c r="X3021" s="1">
        <v>3.79</v>
      </c>
      <c r="Y3021" s="1">
        <v>6.64</v>
      </c>
      <c r="Z3021" s="1">
        <v>26.26</v>
      </c>
      <c r="AA3021" s="1">
        <v>2.85</v>
      </c>
      <c r="AB3021" s="1" t="s">
        <v>95</v>
      </c>
    </row>
    <row r="3022" spans="1:28">
      <c r="A3022" s="4">
        <v>44777</v>
      </c>
      <c r="B3022" s="1" t="s">
        <v>86</v>
      </c>
      <c r="C3022" s="1" t="s">
        <v>30</v>
      </c>
      <c r="D3022" s="1">
        <v>2.42</v>
      </c>
      <c r="E3022" s="1">
        <v>2.42</v>
      </c>
      <c r="F3022" s="1">
        <v>2.4300000000000002</v>
      </c>
      <c r="G3022" s="1">
        <v>2.35</v>
      </c>
      <c r="H3022" s="1">
        <v>2.42</v>
      </c>
      <c r="I3022" s="1">
        <v>3.67</v>
      </c>
      <c r="J3022" s="1">
        <v>12.46</v>
      </c>
      <c r="K3022" s="1">
        <v>42.1</v>
      </c>
      <c r="L3022" s="1">
        <v>111.52</v>
      </c>
      <c r="M3022" s="1">
        <v>113.8</v>
      </c>
      <c r="N3022" s="1">
        <v>118.26</v>
      </c>
      <c r="O3022" s="1">
        <v>117.05</v>
      </c>
      <c r="P3022" s="1">
        <v>95.92</v>
      </c>
      <c r="Q3022" s="1">
        <v>100.36</v>
      </c>
      <c r="R3022" s="1">
        <v>109.15</v>
      </c>
      <c r="S3022" s="1">
        <v>117.72</v>
      </c>
      <c r="T3022" s="1">
        <v>106.87</v>
      </c>
      <c r="U3022" s="1">
        <v>97.44</v>
      </c>
      <c r="V3022" s="1">
        <v>57.3</v>
      </c>
      <c r="W3022" s="1">
        <v>51.19</v>
      </c>
      <c r="X3022" s="1">
        <v>51.35</v>
      </c>
      <c r="Y3022" s="1">
        <v>32.78</v>
      </c>
      <c r="Z3022" s="1">
        <v>13.86</v>
      </c>
      <c r="AA3022" s="1">
        <v>21.27</v>
      </c>
      <c r="AB3022" s="1" t="s">
        <v>95</v>
      </c>
    </row>
    <row r="3023" spans="1:28">
      <c r="A3023" s="4">
        <v>44777</v>
      </c>
      <c r="B3023" s="1" t="s">
        <v>87</v>
      </c>
      <c r="C3023" s="1" t="s">
        <v>30</v>
      </c>
      <c r="D3023" s="1">
        <v>6043.39</v>
      </c>
      <c r="E3023" s="1">
        <v>6033.9</v>
      </c>
      <c r="F3023" s="1">
        <v>5860.19</v>
      </c>
      <c r="G3023" s="1">
        <v>5785.26</v>
      </c>
      <c r="H3023" s="1">
        <v>6037.22</v>
      </c>
      <c r="I3023" s="1">
        <v>6751.55</v>
      </c>
      <c r="J3023" s="1">
        <v>7643.86</v>
      </c>
      <c r="K3023" s="1">
        <v>8651.4</v>
      </c>
      <c r="L3023" s="1">
        <v>9191.9699999999993</v>
      </c>
      <c r="M3023" s="1">
        <v>9657.49</v>
      </c>
      <c r="N3023" s="1">
        <v>10665.57</v>
      </c>
      <c r="O3023" s="1">
        <v>11180.12</v>
      </c>
      <c r="P3023" s="1">
        <v>10712.07</v>
      </c>
      <c r="Q3023" s="1">
        <v>10726.21</v>
      </c>
      <c r="R3023" s="1">
        <v>10864.47</v>
      </c>
      <c r="S3023" s="1">
        <v>10816.59</v>
      </c>
      <c r="T3023" s="1">
        <v>10604.76</v>
      </c>
      <c r="U3023" s="1">
        <v>9542.61</v>
      </c>
      <c r="V3023" s="1">
        <v>8640.11</v>
      </c>
      <c r="W3023" s="1">
        <v>8559.39</v>
      </c>
      <c r="X3023" s="1">
        <v>7906.87</v>
      </c>
      <c r="Y3023" s="1">
        <v>7191.56</v>
      </c>
      <c r="Z3023" s="1">
        <v>6555.57</v>
      </c>
      <c r="AA3023" s="1">
        <v>6300.31</v>
      </c>
      <c r="AB3023" s="1" t="s">
        <v>95</v>
      </c>
    </row>
    <row r="3024" spans="1:28">
      <c r="A3024" s="4">
        <v>44777</v>
      </c>
      <c r="B3024" s="1" t="s">
        <v>88</v>
      </c>
      <c r="C3024" s="1" t="s">
        <v>30</v>
      </c>
      <c r="D3024" s="1">
        <v>11380.13</v>
      </c>
      <c r="E3024" s="1">
        <v>11310.05</v>
      </c>
      <c r="F3024" s="1">
        <v>11115.46</v>
      </c>
      <c r="G3024" s="1">
        <v>11012.36</v>
      </c>
      <c r="H3024" s="1">
        <v>11184.65</v>
      </c>
      <c r="I3024" s="1">
        <v>11362.03</v>
      </c>
      <c r="J3024" s="1">
        <v>13057.01</v>
      </c>
      <c r="K3024" s="1">
        <v>15272.8</v>
      </c>
      <c r="L3024" s="1">
        <v>16928.240000000002</v>
      </c>
      <c r="M3024" s="1">
        <v>17647.66</v>
      </c>
      <c r="N3024" s="1">
        <v>18916.63</v>
      </c>
      <c r="O3024" s="1">
        <v>19450.240000000002</v>
      </c>
      <c r="P3024" s="1">
        <v>19272.63</v>
      </c>
      <c r="Q3024" s="1">
        <v>19554.63</v>
      </c>
      <c r="R3024" s="1">
        <v>19455.07</v>
      </c>
      <c r="S3024" s="1">
        <v>19257.64</v>
      </c>
      <c r="T3024" s="1">
        <v>18671.599999999999</v>
      </c>
      <c r="U3024" s="1">
        <v>18140.02</v>
      </c>
      <c r="V3024" s="1">
        <v>17625.14</v>
      </c>
      <c r="W3024" s="1">
        <v>16460.63</v>
      </c>
      <c r="X3024" s="1">
        <v>15165.27</v>
      </c>
      <c r="Y3024" s="1">
        <v>14326.36</v>
      </c>
      <c r="Z3024" s="1">
        <v>13184.66</v>
      </c>
      <c r="AA3024" s="1">
        <v>12274.8</v>
      </c>
      <c r="AB3024" s="1" t="s">
        <v>95</v>
      </c>
    </row>
    <row r="3025" spans="1:28">
      <c r="A3025" s="4">
        <v>44777</v>
      </c>
      <c r="B3025" s="1" t="s">
        <v>88</v>
      </c>
      <c r="C3025" s="1" t="s">
        <v>32</v>
      </c>
      <c r="D3025" s="1">
        <v>4977.57</v>
      </c>
      <c r="E3025" s="1">
        <v>4835.8599999999997</v>
      </c>
      <c r="F3025" s="1">
        <v>4720.05</v>
      </c>
      <c r="G3025" s="1">
        <v>4678.3599999999997</v>
      </c>
      <c r="H3025" s="1">
        <v>4668.6000000000004</v>
      </c>
      <c r="I3025" s="1">
        <v>4994.01</v>
      </c>
      <c r="J3025" s="1">
        <v>5722.29</v>
      </c>
      <c r="K3025" s="1">
        <v>7303.4</v>
      </c>
      <c r="L3025" s="1">
        <v>8610.09</v>
      </c>
      <c r="M3025" s="1">
        <v>9099.4</v>
      </c>
      <c r="N3025" s="1">
        <v>9618.01</v>
      </c>
      <c r="O3025" s="1">
        <v>9570.0499999999993</v>
      </c>
      <c r="P3025" s="1">
        <v>8863.5400000000009</v>
      </c>
      <c r="Q3025" s="1">
        <v>9130</v>
      </c>
      <c r="R3025" s="1">
        <v>9808.4699999999993</v>
      </c>
      <c r="S3025" s="1">
        <v>9594.2199999999993</v>
      </c>
      <c r="T3025" s="1">
        <v>9227.7000000000007</v>
      </c>
      <c r="U3025" s="1">
        <v>8527.17</v>
      </c>
      <c r="V3025" s="1">
        <v>8381.2199999999993</v>
      </c>
      <c r="W3025" s="1">
        <v>7989.1</v>
      </c>
      <c r="X3025" s="1">
        <v>7066.04</v>
      </c>
      <c r="Y3025" s="1">
        <v>6571.84</v>
      </c>
      <c r="Z3025" s="1">
        <v>5892.67</v>
      </c>
      <c r="AA3025" s="1">
        <v>5635.2</v>
      </c>
      <c r="AB3025" s="1" t="s">
        <v>95</v>
      </c>
    </row>
    <row r="3026" spans="1:28">
      <c r="A3026" s="4">
        <v>44777</v>
      </c>
      <c r="B3026" s="1" t="s">
        <v>89</v>
      </c>
      <c r="C3026" s="1" t="s">
        <v>30</v>
      </c>
      <c r="D3026" s="1">
        <v>121556.33</v>
      </c>
      <c r="E3026" s="1">
        <v>129915.17</v>
      </c>
      <c r="F3026" s="1">
        <v>115062.02</v>
      </c>
      <c r="G3026" s="1">
        <v>99313.24</v>
      </c>
      <c r="H3026" s="1">
        <v>96196.84</v>
      </c>
      <c r="I3026" s="1">
        <v>94734.94</v>
      </c>
      <c r="J3026" s="1">
        <v>96855.16</v>
      </c>
      <c r="K3026" s="1">
        <v>95184.06</v>
      </c>
      <c r="L3026" s="1">
        <v>98090.45</v>
      </c>
      <c r="M3026" s="1">
        <v>93331.01</v>
      </c>
      <c r="N3026" s="1">
        <v>112211.42</v>
      </c>
      <c r="O3026" s="1">
        <v>123625.09</v>
      </c>
      <c r="P3026" s="1">
        <v>140161.29999999999</v>
      </c>
      <c r="Q3026" s="1">
        <v>134193.51999999999</v>
      </c>
      <c r="R3026" s="1">
        <v>132265.67000000001</v>
      </c>
      <c r="S3026" s="1">
        <v>154438.84</v>
      </c>
      <c r="T3026" s="1">
        <v>157191.35</v>
      </c>
      <c r="U3026" s="1">
        <v>158644.5</v>
      </c>
      <c r="V3026" s="1">
        <v>135694.10999999999</v>
      </c>
      <c r="W3026" s="1">
        <v>157185.25</v>
      </c>
      <c r="X3026" s="1">
        <v>147412.13</v>
      </c>
      <c r="Y3026" s="1">
        <v>150736.07999999999</v>
      </c>
      <c r="Z3026" s="1">
        <v>155041.92000000001</v>
      </c>
      <c r="AA3026" s="1">
        <v>152325.79</v>
      </c>
      <c r="AB3026" s="1" t="s">
        <v>95</v>
      </c>
    </row>
    <row r="3027" spans="1:28">
      <c r="A3027" s="4">
        <v>44777</v>
      </c>
      <c r="B3027" s="1" t="s">
        <v>90</v>
      </c>
      <c r="C3027" s="1" t="s">
        <v>32</v>
      </c>
      <c r="D3027" s="1">
        <v>2793.66</v>
      </c>
      <c r="E3027" s="1">
        <v>2765.6</v>
      </c>
      <c r="F3027" s="1">
        <v>2772.45</v>
      </c>
      <c r="G3027" s="1">
        <v>2751.49</v>
      </c>
      <c r="H3027" s="1">
        <v>2705.98</v>
      </c>
      <c r="I3027" s="1">
        <v>2897.86</v>
      </c>
      <c r="J3027" s="1">
        <v>3613.76</v>
      </c>
      <c r="K3027" s="1">
        <v>3877.46</v>
      </c>
      <c r="L3027" s="1">
        <v>4007.65</v>
      </c>
      <c r="M3027" s="1">
        <v>3998.87</v>
      </c>
      <c r="N3027" s="1">
        <v>4143.08</v>
      </c>
      <c r="O3027" s="1">
        <v>4283.58</v>
      </c>
      <c r="P3027" s="1">
        <v>4385.12</v>
      </c>
      <c r="Q3027" s="1">
        <v>4396.59</v>
      </c>
      <c r="R3027" s="1">
        <v>4417.07</v>
      </c>
      <c r="S3027" s="1">
        <v>4411.6400000000003</v>
      </c>
      <c r="T3027" s="1">
        <v>4375.74</v>
      </c>
      <c r="U3027" s="1">
        <v>4318.91</v>
      </c>
      <c r="V3027" s="1">
        <v>4163.41</v>
      </c>
      <c r="W3027" s="1">
        <v>4041.24</v>
      </c>
      <c r="X3027" s="1">
        <v>3751.64</v>
      </c>
      <c r="Y3027" s="1">
        <v>3185.61</v>
      </c>
      <c r="Z3027" s="1">
        <v>2901.84</v>
      </c>
      <c r="AA3027" s="1">
        <v>2804.95</v>
      </c>
      <c r="AB3027" s="1" t="s">
        <v>95</v>
      </c>
    </row>
    <row r="3028" spans="1:28">
      <c r="A3028" s="4">
        <v>44777</v>
      </c>
      <c r="B3028" s="1" t="s">
        <v>91</v>
      </c>
      <c r="C3028" s="1" t="s">
        <v>30</v>
      </c>
      <c r="D3028" s="1">
        <v>27621.33</v>
      </c>
      <c r="E3028" s="1">
        <v>26818.89</v>
      </c>
      <c r="F3028" s="1">
        <v>18520.849999999999</v>
      </c>
      <c r="G3028" s="1">
        <v>10715.08</v>
      </c>
      <c r="H3028" s="1">
        <v>6620.85</v>
      </c>
      <c r="I3028" s="1">
        <v>4965.4799999999996</v>
      </c>
      <c r="J3028" s="1">
        <v>5156.66</v>
      </c>
      <c r="K3028" s="1">
        <v>6010.49</v>
      </c>
      <c r="L3028" s="1">
        <v>6330.46</v>
      </c>
      <c r="M3028" s="1">
        <v>6677.4</v>
      </c>
      <c r="N3028" s="1">
        <v>7791.59</v>
      </c>
      <c r="O3028" s="1">
        <v>8871.7199999999993</v>
      </c>
      <c r="P3028" s="1">
        <v>6816.13</v>
      </c>
      <c r="Q3028" s="1">
        <v>6441.74</v>
      </c>
      <c r="R3028" s="1">
        <v>6721.44</v>
      </c>
      <c r="S3028" s="1">
        <v>6813.56</v>
      </c>
      <c r="T3028" s="1">
        <v>6779.96</v>
      </c>
      <c r="U3028" s="1">
        <v>6128.39</v>
      </c>
      <c r="V3028" s="1">
        <v>6114.69</v>
      </c>
      <c r="W3028" s="1">
        <v>6758.72</v>
      </c>
      <c r="X3028" s="1">
        <v>11157.43</v>
      </c>
      <c r="Y3028" s="1">
        <v>14760.8</v>
      </c>
      <c r="Z3028" s="1">
        <v>19787.46</v>
      </c>
      <c r="AA3028" s="1">
        <v>26296.68</v>
      </c>
      <c r="AB3028" s="1" t="s">
        <v>95</v>
      </c>
    </row>
    <row r="3029" spans="1:28">
      <c r="A3029" s="4">
        <v>44777</v>
      </c>
      <c r="B3029" s="1" t="s">
        <v>91</v>
      </c>
      <c r="C3029" s="1" t="s">
        <v>32</v>
      </c>
      <c r="D3029" s="1">
        <v>742.85</v>
      </c>
      <c r="E3029" s="1">
        <v>681.7</v>
      </c>
      <c r="F3029" s="1">
        <v>710.33</v>
      </c>
      <c r="G3029" s="1">
        <v>826.73</v>
      </c>
      <c r="H3029" s="1">
        <v>961.62</v>
      </c>
      <c r="I3029" s="1">
        <v>1126.57</v>
      </c>
      <c r="J3029" s="1">
        <v>1226.1500000000001</v>
      </c>
      <c r="K3029" s="1">
        <v>1335.33</v>
      </c>
      <c r="L3029" s="1">
        <v>1457.06</v>
      </c>
      <c r="M3029" s="1">
        <v>1475.73</v>
      </c>
      <c r="N3029" s="1">
        <v>1410.55</v>
      </c>
      <c r="O3029" s="1">
        <v>1424.7</v>
      </c>
      <c r="P3029" s="1">
        <v>1426.04</v>
      </c>
      <c r="Q3029" s="1">
        <v>1414.39</v>
      </c>
      <c r="R3029" s="1">
        <v>1358.18</v>
      </c>
      <c r="S3029" s="1">
        <v>1447.75</v>
      </c>
      <c r="T3029" s="1">
        <v>1543.61</v>
      </c>
      <c r="U3029" s="1">
        <v>1326.44</v>
      </c>
      <c r="V3029" s="1">
        <v>1484.27</v>
      </c>
      <c r="W3029" s="1">
        <v>1414.23</v>
      </c>
      <c r="X3029" s="1">
        <v>1313.25</v>
      </c>
      <c r="Y3029" s="1">
        <v>1123.9100000000001</v>
      </c>
      <c r="Z3029" s="1">
        <v>952.3</v>
      </c>
      <c r="AA3029" s="1">
        <v>833.21</v>
      </c>
      <c r="AB3029" s="1" t="s">
        <v>95</v>
      </c>
    </row>
    <row r="3030" spans="1:28">
      <c r="A3030" s="4">
        <v>44777</v>
      </c>
      <c r="B3030" s="1" t="s">
        <v>93</v>
      </c>
      <c r="C3030" s="1" t="s">
        <v>32</v>
      </c>
      <c r="D3030" s="1">
        <v>0.42</v>
      </c>
      <c r="E3030" s="1">
        <v>0.43</v>
      </c>
      <c r="F3030" s="1">
        <v>0.41</v>
      </c>
      <c r="G3030" s="1">
        <v>0.43</v>
      </c>
      <c r="H3030" s="1">
        <v>0.41</v>
      </c>
      <c r="I3030" s="1">
        <v>0.42</v>
      </c>
      <c r="J3030" s="1">
        <v>0.76</v>
      </c>
      <c r="K3030" s="1">
        <v>1.18</v>
      </c>
      <c r="L3030" s="1">
        <v>0.77</v>
      </c>
      <c r="M3030" s="1">
        <v>1.43</v>
      </c>
      <c r="N3030" s="1">
        <v>1.07</v>
      </c>
      <c r="O3030" s="1">
        <v>0.95</v>
      </c>
      <c r="P3030" s="1">
        <v>0.81</v>
      </c>
      <c r="Q3030" s="1">
        <v>0.93</v>
      </c>
      <c r="R3030" s="1">
        <v>1.3</v>
      </c>
      <c r="S3030" s="1">
        <v>2.4500000000000002</v>
      </c>
      <c r="T3030" s="1">
        <v>2.4900000000000002</v>
      </c>
      <c r="U3030" s="1">
        <v>2.58</v>
      </c>
      <c r="V3030" s="1">
        <v>1.97</v>
      </c>
      <c r="W3030" s="1">
        <v>1.66</v>
      </c>
      <c r="X3030" s="1">
        <v>1.18</v>
      </c>
      <c r="Y3030" s="1">
        <v>0.85</v>
      </c>
      <c r="Z3030" s="1">
        <v>0.52</v>
      </c>
      <c r="AA3030" s="1">
        <v>0.47</v>
      </c>
      <c r="AB3030" s="1" t="s">
        <v>95</v>
      </c>
    </row>
    <row r="3031" spans="1:28">
      <c r="A3031" s="4">
        <v>44777</v>
      </c>
      <c r="B3031" s="1" t="s">
        <v>94</v>
      </c>
      <c r="C3031" s="1" t="s">
        <v>30</v>
      </c>
      <c r="D3031" s="1">
        <v>1876.6</v>
      </c>
      <c r="E3031" s="1">
        <v>1697.54</v>
      </c>
      <c r="F3031" s="1">
        <v>1338.13</v>
      </c>
      <c r="G3031" s="1">
        <v>1199.5</v>
      </c>
      <c r="H3031" s="1">
        <v>1127.42</v>
      </c>
      <c r="I3031" s="1">
        <v>1164.2</v>
      </c>
      <c r="J3031" s="1">
        <v>1541.67</v>
      </c>
      <c r="K3031" s="1">
        <v>1817.09</v>
      </c>
      <c r="L3031" s="1">
        <v>1839.43</v>
      </c>
      <c r="M3031" s="1">
        <v>1890.97</v>
      </c>
      <c r="N3031" s="1">
        <v>1924.1</v>
      </c>
      <c r="O3031" s="1">
        <v>1960.31</v>
      </c>
      <c r="P3031" s="1">
        <v>1881.2</v>
      </c>
      <c r="Q3031" s="1">
        <v>1848.74</v>
      </c>
      <c r="R3031" s="1">
        <v>1808.87</v>
      </c>
      <c r="S3031" s="1">
        <v>1747.35</v>
      </c>
      <c r="T3031" s="1">
        <v>1768.67</v>
      </c>
      <c r="U3031" s="1">
        <v>1860.74</v>
      </c>
      <c r="V3031" s="1">
        <v>1869.65</v>
      </c>
      <c r="W3031" s="1">
        <v>1886.8</v>
      </c>
      <c r="X3031" s="1">
        <v>3034.32</v>
      </c>
      <c r="Y3031" s="1">
        <v>4340.33</v>
      </c>
      <c r="Z3031" s="1">
        <v>2188.6799999999998</v>
      </c>
      <c r="AA3031" s="1">
        <v>1793.57</v>
      </c>
      <c r="AB3031" s="1" t="s">
        <v>95</v>
      </c>
    </row>
    <row r="3032" spans="1:28">
      <c r="A3032" s="4">
        <v>44778</v>
      </c>
      <c r="B3032" s="1" t="s">
        <v>29</v>
      </c>
      <c r="C3032" s="1" t="s">
        <v>30</v>
      </c>
      <c r="D3032" s="1">
        <v>717</v>
      </c>
      <c r="E3032" s="1">
        <v>693.05</v>
      </c>
      <c r="F3032" s="1">
        <v>686.93</v>
      </c>
      <c r="G3032" s="1">
        <v>686.08</v>
      </c>
      <c r="H3032" s="1">
        <v>678.52</v>
      </c>
      <c r="I3032" s="1">
        <v>726.42</v>
      </c>
      <c r="J3032" s="1">
        <v>677.92</v>
      </c>
      <c r="K3032" s="1">
        <v>934.83</v>
      </c>
      <c r="L3032" s="1">
        <v>1045.51</v>
      </c>
      <c r="M3032" s="1">
        <v>1083.3399999999999</v>
      </c>
      <c r="N3032" s="1">
        <v>1104.17</v>
      </c>
      <c r="O3032" s="1">
        <v>1071.6099999999999</v>
      </c>
      <c r="P3032" s="1">
        <v>1024.43</v>
      </c>
      <c r="Q3032" s="1">
        <v>953.43</v>
      </c>
      <c r="R3032" s="1">
        <v>1006.34</v>
      </c>
      <c r="S3032" s="1">
        <v>1042.8399999999999</v>
      </c>
      <c r="T3032" s="1">
        <v>1018.64</v>
      </c>
      <c r="U3032" s="1">
        <v>985.62</v>
      </c>
      <c r="V3032" s="1">
        <v>1053.1300000000001</v>
      </c>
      <c r="W3032" s="1">
        <v>982.18</v>
      </c>
      <c r="X3032" s="1">
        <v>930.24</v>
      </c>
      <c r="Y3032" s="1">
        <v>885.35</v>
      </c>
      <c r="Z3032" s="1">
        <v>833.31</v>
      </c>
      <c r="AA3032" s="1">
        <v>764.79</v>
      </c>
      <c r="AB3032" s="1" t="s">
        <v>95</v>
      </c>
    </row>
    <row r="3033" spans="1:28">
      <c r="A3033" s="4">
        <v>44778</v>
      </c>
      <c r="B3033" s="1" t="s">
        <v>29</v>
      </c>
      <c r="C3033" s="1" t="s">
        <v>32</v>
      </c>
      <c r="D3033" s="1">
        <v>1327.34</v>
      </c>
      <c r="E3033" s="1">
        <v>1299.6400000000001</v>
      </c>
      <c r="F3033" s="1">
        <v>1233.8</v>
      </c>
      <c r="G3033" s="1">
        <v>1169.1600000000001</v>
      </c>
      <c r="H3033" s="1">
        <v>1104.52</v>
      </c>
      <c r="I3033" s="1">
        <v>1187.3</v>
      </c>
      <c r="J3033" s="1">
        <v>1338.22</v>
      </c>
      <c r="K3033" s="1">
        <v>1716.41</v>
      </c>
      <c r="L3033" s="1">
        <v>2365.6</v>
      </c>
      <c r="M3033" s="1">
        <v>2752.64</v>
      </c>
      <c r="N3033" s="1">
        <v>2907.8</v>
      </c>
      <c r="O3033" s="1">
        <v>3004.6</v>
      </c>
      <c r="P3033" s="1">
        <v>2805.14</v>
      </c>
      <c r="Q3033" s="1">
        <v>2614.1799999999998</v>
      </c>
      <c r="R3033" s="1">
        <v>2680.96</v>
      </c>
      <c r="S3033" s="1">
        <v>2980.31</v>
      </c>
      <c r="T3033" s="1">
        <v>2877.83</v>
      </c>
      <c r="U3033" s="1">
        <v>2641.83</v>
      </c>
      <c r="V3033" s="1">
        <v>2545.39</v>
      </c>
      <c r="W3033" s="1">
        <v>2307.89</v>
      </c>
      <c r="X3033" s="1">
        <v>2082.04</v>
      </c>
      <c r="Y3033" s="1">
        <v>1799.14</v>
      </c>
      <c r="Z3033" s="1">
        <v>1661.35</v>
      </c>
      <c r="AA3033" s="1">
        <v>1457.32</v>
      </c>
      <c r="AB3033" s="1" t="s">
        <v>95</v>
      </c>
    </row>
    <row r="3034" spans="1:28">
      <c r="A3034" s="4">
        <v>44778</v>
      </c>
      <c r="B3034" s="1" t="s">
        <v>33</v>
      </c>
      <c r="C3034" s="1" t="s">
        <v>30</v>
      </c>
      <c r="D3034" s="1">
        <v>647.19000000000005</v>
      </c>
      <c r="E3034" s="1">
        <v>693.63</v>
      </c>
      <c r="F3034" s="1">
        <v>705.47</v>
      </c>
      <c r="G3034" s="1">
        <v>559.65</v>
      </c>
      <c r="H3034" s="1">
        <v>572.44000000000005</v>
      </c>
      <c r="I3034" s="1">
        <v>571.24</v>
      </c>
      <c r="J3034" s="1">
        <v>790.09</v>
      </c>
      <c r="K3034" s="1">
        <v>1167.23</v>
      </c>
      <c r="L3034" s="1">
        <v>1260.0999999999999</v>
      </c>
      <c r="M3034" s="1">
        <v>1597.78</v>
      </c>
      <c r="N3034" s="1">
        <v>1659.53</v>
      </c>
      <c r="O3034" s="1">
        <v>1751.81</v>
      </c>
      <c r="P3034" s="1">
        <v>991.89</v>
      </c>
      <c r="Q3034" s="1">
        <v>1374.36</v>
      </c>
      <c r="R3034" s="1">
        <v>1629.72</v>
      </c>
      <c r="S3034" s="1">
        <v>1483.11</v>
      </c>
      <c r="T3034" s="1">
        <v>973.46</v>
      </c>
      <c r="U3034" s="1">
        <v>854.19</v>
      </c>
      <c r="V3034" s="1">
        <v>829.44</v>
      </c>
      <c r="W3034" s="1">
        <v>848.13</v>
      </c>
      <c r="X3034" s="1">
        <v>1048.69</v>
      </c>
      <c r="Y3034" s="1">
        <v>773.3</v>
      </c>
      <c r="Z3034" s="1">
        <v>935.08</v>
      </c>
      <c r="AA3034" s="1">
        <v>836.75</v>
      </c>
      <c r="AB3034" s="1" t="s">
        <v>95</v>
      </c>
    </row>
    <row r="3035" spans="1:28">
      <c r="A3035" s="4">
        <v>44778</v>
      </c>
      <c r="B3035" s="1" t="s">
        <v>33</v>
      </c>
      <c r="C3035" s="1" t="s">
        <v>32</v>
      </c>
      <c r="D3035" s="1">
        <v>51874.83</v>
      </c>
      <c r="E3035" s="1">
        <v>49749.279999999999</v>
      </c>
      <c r="F3035" s="1">
        <v>47437.54</v>
      </c>
      <c r="G3035" s="1">
        <v>47148.2</v>
      </c>
      <c r="H3035" s="1">
        <v>46971.92</v>
      </c>
      <c r="I3035" s="1">
        <v>46695.66</v>
      </c>
      <c r="J3035" s="1">
        <v>45511.83</v>
      </c>
      <c r="K3035" s="1">
        <v>50278.52</v>
      </c>
      <c r="L3035" s="1">
        <v>53710.21</v>
      </c>
      <c r="M3035" s="1">
        <v>57754.33</v>
      </c>
      <c r="N3035" s="1">
        <v>61164.85</v>
      </c>
      <c r="O3035" s="1">
        <v>62342.36</v>
      </c>
      <c r="P3035" s="1">
        <v>58565.45</v>
      </c>
      <c r="Q3035" s="1">
        <v>62479.02</v>
      </c>
      <c r="R3035" s="1">
        <v>66934</v>
      </c>
      <c r="S3035" s="1">
        <v>66543.259999999995</v>
      </c>
      <c r="T3035" s="1">
        <v>64256.21</v>
      </c>
      <c r="U3035" s="1">
        <v>59635.4</v>
      </c>
      <c r="V3035" s="1">
        <v>65606.84</v>
      </c>
      <c r="W3035" s="1">
        <v>66207.16</v>
      </c>
      <c r="X3035" s="1">
        <v>62574.16</v>
      </c>
      <c r="Y3035" s="1">
        <v>56788.34</v>
      </c>
      <c r="Z3035" s="1">
        <v>52590.9</v>
      </c>
      <c r="AA3035" s="1">
        <v>50248.53</v>
      </c>
      <c r="AB3035" s="1" t="s">
        <v>95</v>
      </c>
    </row>
    <row r="3036" spans="1:28">
      <c r="A3036" s="4">
        <v>44778</v>
      </c>
      <c r="B3036" s="1" t="s">
        <v>34</v>
      </c>
      <c r="C3036" s="1" t="s">
        <v>30</v>
      </c>
      <c r="D3036" s="1">
        <v>11090.92</v>
      </c>
      <c r="E3036" s="1">
        <v>10521.31</v>
      </c>
      <c r="F3036" s="1">
        <v>11077.73</v>
      </c>
      <c r="G3036" s="1">
        <v>11294.29</v>
      </c>
      <c r="H3036" s="1">
        <v>11226.67</v>
      </c>
      <c r="I3036" s="1">
        <v>10773.68</v>
      </c>
      <c r="J3036" s="1">
        <v>11001.45</v>
      </c>
      <c r="K3036" s="1">
        <v>9698.36</v>
      </c>
      <c r="L3036" s="1">
        <v>8040.84</v>
      </c>
      <c r="M3036" s="1">
        <v>5710.5</v>
      </c>
      <c r="N3036" s="1">
        <v>5522.65</v>
      </c>
      <c r="O3036" s="1">
        <v>4869.66</v>
      </c>
      <c r="P3036" s="1">
        <v>5177.67</v>
      </c>
      <c r="Q3036" s="1">
        <v>6264.43</v>
      </c>
      <c r="R3036" s="1">
        <v>5811.02</v>
      </c>
      <c r="S3036" s="1">
        <v>8903.7999999999993</v>
      </c>
      <c r="T3036" s="1">
        <v>11205.17</v>
      </c>
      <c r="U3036" s="1">
        <v>10779.32</v>
      </c>
      <c r="V3036" s="1">
        <v>10877.3</v>
      </c>
      <c r="W3036" s="1">
        <v>11189.46</v>
      </c>
      <c r="X3036" s="1">
        <v>11472.77</v>
      </c>
      <c r="Y3036" s="1">
        <v>10858.38</v>
      </c>
      <c r="Z3036" s="1">
        <v>10749.36</v>
      </c>
      <c r="AA3036" s="1">
        <v>11030.86</v>
      </c>
      <c r="AB3036" s="1" t="s">
        <v>95</v>
      </c>
    </row>
    <row r="3037" spans="1:28">
      <c r="A3037" s="4">
        <v>44778</v>
      </c>
      <c r="B3037" s="1" t="s">
        <v>35</v>
      </c>
      <c r="C3037" s="1" t="s">
        <v>30</v>
      </c>
      <c r="D3037" s="1">
        <v>9512.02</v>
      </c>
      <c r="E3037" s="1">
        <v>9496.51</v>
      </c>
      <c r="F3037" s="1">
        <v>9202.74</v>
      </c>
      <c r="G3037" s="1">
        <v>9238.44</v>
      </c>
      <c r="H3037" s="1">
        <v>9320.36</v>
      </c>
      <c r="I3037" s="1">
        <v>9643.69</v>
      </c>
      <c r="J3037" s="1">
        <v>1408.78</v>
      </c>
      <c r="K3037" s="1">
        <v>1251.3599999999999</v>
      </c>
      <c r="L3037" s="1">
        <v>1416.48</v>
      </c>
      <c r="M3037" s="1">
        <v>1387.24</v>
      </c>
      <c r="N3037" s="1">
        <v>1452.64</v>
      </c>
      <c r="O3037" s="1">
        <v>1354.44</v>
      </c>
      <c r="P3037" s="1">
        <v>1167.71</v>
      </c>
      <c r="Q3037" s="1">
        <v>1091.6400000000001</v>
      </c>
      <c r="R3037" s="1">
        <v>1313.13</v>
      </c>
      <c r="S3037" s="1">
        <v>1320.81</v>
      </c>
      <c r="T3037" s="1">
        <v>1109.27</v>
      </c>
      <c r="U3037" s="1">
        <v>813.74</v>
      </c>
      <c r="V3037" s="1">
        <v>9002.8700000000008</v>
      </c>
      <c r="W3037" s="1">
        <v>9071.61</v>
      </c>
      <c r="X3037" s="1">
        <v>9039.66</v>
      </c>
      <c r="Y3037" s="1">
        <v>9246.7199999999993</v>
      </c>
      <c r="Z3037" s="1">
        <v>9228.7199999999993</v>
      </c>
      <c r="AA3037" s="1">
        <v>9170.5</v>
      </c>
      <c r="AB3037" s="1" t="s">
        <v>95</v>
      </c>
    </row>
    <row r="3038" spans="1:28">
      <c r="A3038" s="4">
        <v>44778</v>
      </c>
      <c r="B3038" s="1" t="s">
        <v>35</v>
      </c>
      <c r="C3038" s="1" t="s">
        <v>32</v>
      </c>
      <c r="D3038" s="1">
        <v>53187.82</v>
      </c>
      <c r="E3038" s="1">
        <v>49717.01</v>
      </c>
      <c r="F3038" s="1">
        <v>48035.67</v>
      </c>
      <c r="G3038" s="1">
        <v>47704.73</v>
      </c>
      <c r="H3038" s="1">
        <v>51116.04</v>
      </c>
      <c r="I3038" s="1">
        <v>71191.87</v>
      </c>
      <c r="J3038" s="1">
        <v>95907.64</v>
      </c>
      <c r="K3038" s="1">
        <v>95885.4</v>
      </c>
      <c r="L3038" s="1">
        <v>97565.58</v>
      </c>
      <c r="M3038" s="1">
        <v>98478.82</v>
      </c>
      <c r="N3038" s="1">
        <v>100515.43</v>
      </c>
      <c r="O3038" s="1">
        <v>104148.25</v>
      </c>
      <c r="P3038" s="1">
        <v>99369.51</v>
      </c>
      <c r="Q3038" s="1">
        <v>79896.33</v>
      </c>
      <c r="R3038" s="1">
        <v>82216.800000000003</v>
      </c>
      <c r="S3038" s="1">
        <v>85504.48</v>
      </c>
      <c r="T3038" s="1">
        <v>85984.84</v>
      </c>
      <c r="U3038" s="1">
        <v>88170.38</v>
      </c>
      <c r="V3038" s="1">
        <v>103889.58</v>
      </c>
      <c r="W3038" s="1">
        <v>113224.32000000001</v>
      </c>
      <c r="X3038" s="1">
        <v>106035.86</v>
      </c>
      <c r="Y3038" s="1">
        <v>92905.94</v>
      </c>
      <c r="Z3038" s="1">
        <v>76469.490000000005</v>
      </c>
      <c r="AA3038" s="1">
        <v>63099.66</v>
      </c>
      <c r="AB3038" s="1" t="s">
        <v>95</v>
      </c>
    </row>
    <row r="3039" spans="1:28">
      <c r="A3039" s="4">
        <v>44778</v>
      </c>
      <c r="B3039" s="1" t="s">
        <v>36</v>
      </c>
      <c r="C3039" s="1" t="s">
        <v>30</v>
      </c>
      <c r="D3039" s="1">
        <v>4802.3</v>
      </c>
      <c r="E3039" s="1">
        <v>4506.28</v>
      </c>
      <c r="F3039" s="1">
        <v>4632.43</v>
      </c>
      <c r="G3039" s="1">
        <v>5194.97</v>
      </c>
      <c r="H3039" s="1">
        <v>7694.51</v>
      </c>
      <c r="I3039" s="1">
        <v>7325.92</v>
      </c>
      <c r="J3039" s="1">
        <v>7206.77</v>
      </c>
      <c r="K3039" s="1">
        <v>8399.6</v>
      </c>
      <c r="L3039" s="1">
        <v>8996.33</v>
      </c>
      <c r="M3039" s="1">
        <v>9460.26</v>
      </c>
      <c r="N3039" s="1">
        <v>10105.48</v>
      </c>
      <c r="O3039" s="1">
        <v>10050.11</v>
      </c>
      <c r="P3039" s="1">
        <v>9724.44</v>
      </c>
      <c r="Q3039" s="1">
        <v>9704.17</v>
      </c>
      <c r="R3039" s="1">
        <v>8484.2800000000007</v>
      </c>
      <c r="S3039" s="1">
        <v>6918.46</v>
      </c>
      <c r="T3039" s="1">
        <v>6514.84</v>
      </c>
      <c r="U3039" s="1">
        <v>7924.99</v>
      </c>
      <c r="V3039" s="1">
        <v>7840.42</v>
      </c>
      <c r="W3039" s="1">
        <v>7963.33</v>
      </c>
      <c r="X3039" s="1">
        <v>7793.9</v>
      </c>
      <c r="Y3039" s="1">
        <v>7812.97</v>
      </c>
      <c r="Z3039" s="1">
        <v>7869.57</v>
      </c>
      <c r="AA3039" s="1">
        <v>7939.53</v>
      </c>
      <c r="AB3039" s="1" t="s">
        <v>95</v>
      </c>
    </row>
    <row r="3040" spans="1:28">
      <c r="A3040" s="4">
        <v>44778</v>
      </c>
      <c r="B3040" s="1" t="s">
        <v>36</v>
      </c>
      <c r="C3040" s="1" t="s">
        <v>32</v>
      </c>
      <c r="D3040" s="1">
        <v>54015.71</v>
      </c>
      <c r="E3040" s="1">
        <v>51073.85</v>
      </c>
      <c r="F3040" s="1">
        <v>50336.08</v>
      </c>
      <c r="G3040" s="1">
        <v>50107.31</v>
      </c>
      <c r="H3040" s="1">
        <v>53829.89</v>
      </c>
      <c r="I3040" s="1">
        <v>66930.100000000006</v>
      </c>
      <c r="J3040" s="1">
        <v>79999.679999999993</v>
      </c>
      <c r="K3040" s="1">
        <v>78486.259999999995</v>
      </c>
      <c r="L3040" s="1">
        <v>77965.47</v>
      </c>
      <c r="M3040" s="1">
        <v>80380.3</v>
      </c>
      <c r="N3040" s="1">
        <v>82644.69</v>
      </c>
      <c r="O3040" s="1">
        <v>87523.97</v>
      </c>
      <c r="P3040" s="1">
        <v>83596.95</v>
      </c>
      <c r="Q3040" s="1">
        <v>81654.25</v>
      </c>
      <c r="R3040" s="1">
        <v>82459.009999999995</v>
      </c>
      <c r="S3040" s="1">
        <v>82888.460000000006</v>
      </c>
      <c r="T3040" s="1">
        <v>85723.16</v>
      </c>
      <c r="U3040" s="1">
        <v>88694.13</v>
      </c>
      <c r="V3040" s="1">
        <v>94508.37</v>
      </c>
      <c r="W3040" s="1">
        <v>105170.47</v>
      </c>
      <c r="X3040" s="1">
        <v>96820.23</v>
      </c>
      <c r="Y3040" s="1">
        <v>83717.259999999995</v>
      </c>
      <c r="Z3040" s="1">
        <v>70901.429999999993</v>
      </c>
      <c r="AA3040" s="1">
        <v>60571.74</v>
      </c>
      <c r="AB3040" s="1" t="s">
        <v>95</v>
      </c>
    </row>
    <row r="3041" spans="1:28">
      <c r="A3041" s="4">
        <v>44778</v>
      </c>
      <c r="B3041" s="1" t="s">
        <v>37</v>
      </c>
      <c r="C3041" s="1" t="s">
        <v>30</v>
      </c>
      <c r="D3041" s="1">
        <v>7830.69</v>
      </c>
      <c r="E3041" s="1">
        <v>7835.11</v>
      </c>
      <c r="F3041" s="1">
        <v>7620.76</v>
      </c>
      <c r="G3041" s="1">
        <v>7368.41</v>
      </c>
      <c r="H3041" s="1">
        <v>7329</v>
      </c>
      <c r="I3041" s="1">
        <v>7381.38</v>
      </c>
      <c r="J3041" s="1">
        <v>4937.1000000000004</v>
      </c>
      <c r="K3041" s="1">
        <v>4644.29</v>
      </c>
      <c r="L3041" s="1">
        <v>2572.89</v>
      </c>
      <c r="M3041" s="1">
        <v>2855.44</v>
      </c>
      <c r="N3041" s="1">
        <v>2474.61</v>
      </c>
      <c r="O3041" s="1">
        <v>2438.87</v>
      </c>
      <c r="P3041" s="1">
        <v>2258.77</v>
      </c>
      <c r="Q3041" s="1">
        <v>2971.77</v>
      </c>
      <c r="R3041" s="1">
        <v>2128.23</v>
      </c>
      <c r="S3041" s="1">
        <v>2880.77</v>
      </c>
      <c r="T3041" s="1">
        <v>5245.05</v>
      </c>
      <c r="U3041" s="1">
        <v>5870.71</v>
      </c>
      <c r="V3041" s="1">
        <v>8238.39</v>
      </c>
      <c r="W3041" s="1">
        <v>8313.06</v>
      </c>
      <c r="X3041" s="1">
        <v>8238.1299999999992</v>
      </c>
      <c r="Y3041" s="1">
        <v>8168.18</v>
      </c>
      <c r="Z3041" s="1">
        <v>8172.07</v>
      </c>
      <c r="AA3041" s="1">
        <v>8144.18</v>
      </c>
      <c r="AB3041" s="1" t="s">
        <v>95</v>
      </c>
    </row>
    <row r="3042" spans="1:28">
      <c r="A3042" s="4">
        <v>44778</v>
      </c>
      <c r="B3042" s="1" t="s">
        <v>37</v>
      </c>
      <c r="C3042" s="1" t="s">
        <v>32</v>
      </c>
      <c r="D3042" s="1">
        <v>13744.04</v>
      </c>
      <c r="E3042" s="1">
        <v>11982.67</v>
      </c>
      <c r="F3042" s="1">
        <v>11497.3</v>
      </c>
      <c r="G3042" s="1">
        <v>11970.08</v>
      </c>
      <c r="H3042" s="1">
        <v>12255.07</v>
      </c>
      <c r="I3042" s="1">
        <v>14312.4</v>
      </c>
      <c r="J3042" s="1">
        <v>15150.68</v>
      </c>
      <c r="K3042" s="1">
        <v>17272.27</v>
      </c>
      <c r="L3042" s="1">
        <v>18843.66</v>
      </c>
      <c r="M3042" s="1">
        <v>21056.29</v>
      </c>
      <c r="N3042" s="1">
        <v>22701.59</v>
      </c>
      <c r="O3042" s="1">
        <v>24358.45</v>
      </c>
      <c r="P3042" s="1">
        <v>22738.54</v>
      </c>
      <c r="Q3042" s="1">
        <v>22326.25</v>
      </c>
      <c r="R3042" s="1">
        <v>23694.55</v>
      </c>
      <c r="S3042" s="1">
        <v>24482.38</v>
      </c>
      <c r="T3042" s="1">
        <v>24044.2</v>
      </c>
      <c r="U3042" s="1">
        <v>24290.02</v>
      </c>
      <c r="V3042" s="1">
        <v>23248.98</v>
      </c>
      <c r="W3042" s="1">
        <v>23607.3</v>
      </c>
      <c r="X3042" s="1">
        <v>22665.77</v>
      </c>
      <c r="Y3042" s="1">
        <v>21072.21</v>
      </c>
      <c r="Z3042" s="1">
        <v>17918.05</v>
      </c>
      <c r="AA3042" s="1">
        <v>15603.41</v>
      </c>
      <c r="AB3042" s="1" t="s">
        <v>95</v>
      </c>
    </row>
    <row r="3043" spans="1:28">
      <c r="A3043" s="4">
        <v>44778</v>
      </c>
      <c r="B3043" s="1" t="s">
        <v>38</v>
      </c>
      <c r="C3043" s="1" t="s">
        <v>32</v>
      </c>
      <c r="D3043" s="1">
        <v>79202.210000000006</v>
      </c>
      <c r="E3043" s="1">
        <v>73755.740000000005</v>
      </c>
      <c r="F3043" s="1">
        <v>71496.12</v>
      </c>
      <c r="G3043" s="1">
        <v>71278.53</v>
      </c>
      <c r="H3043" s="1">
        <v>75997.11</v>
      </c>
      <c r="I3043" s="1">
        <v>93527.14</v>
      </c>
      <c r="J3043" s="1">
        <v>110601.88</v>
      </c>
      <c r="K3043" s="1">
        <v>114372.5</v>
      </c>
      <c r="L3043" s="1">
        <v>120146.49</v>
      </c>
      <c r="M3043" s="1">
        <v>125535.54</v>
      </c>
      <c r="N3043" s="1">
        <v>133897.69</v>
      </c>
      <c r="O3043" s="1">
        <v>140766.28</v>
      </c>
      <c r="P3043" s="1">
        <v>136761.06</v>
      </c>
      <c r="Q3043" s="1">
        <v>133042.74</v>
      </c>
      <c r="R3043" s="1">
        <v>133620.17000000001</v>
      </c>
      <c r="S3043" s="1">
        <v>131407.98000000001</v>
      </c>
      <c r="T3043" s="1">
        <v>130014.75</v>
      </c>
      <c r="U3043" s="1">
        <v>129799.96</v>
      </c>
      <c r="V3043" s="1">
        <v>141720.01999999999</v>
      </c>
      <c r="W3043" s="1">
        <v>149837.73000000001</v>
      </c>
      <c r="X3043" s="1">
        <v>142205.26</v>
      </c>
      <c r="Y3043" s="1">
        <v>126928.81</v>
      </c>
      <c r="Z3043" s="1">
        <v>108117.55</v>
      </c>
      <c r="AA3043" s="1">
        <v>86377.279999999999</v>
      </c>
      <c r="AB3043" s="1" t="s">
        <v>95</v>
      </c>
    </row>
    <row r="3044" spans="1:28">
      <c r="A3044" s="4">
        <v>44778</v>
      </c>
      <c r="B3044" s="1" t="s">
        <v>39</v>
      </c>
      <c r="C3044" s="1" t="s">
        <v>30</v>
      </c>
      <c r="D3044" s="1">
        <v>61778.44</v>
      </c>
      <c r="E3044" s="1">
        <v>62071.27</v>
      </c>
      <c r="F3044" s="1">
        <v>58111.040000000001</v>
      </c>
      <c r="G3044" s="1">
        <v>62273.97</v>
      </c>
      <c r="H3044" s="1">
        <v>62563.38</v>
      </c>
      <c r="I3044" s="1">
        <v>60644.87</v>
      </c>
      <c r="J3044" s="1">
        <v>61046.52</v>
      </c>
      <c r="K3044" s="1">
        <v>60734.23</v>
      </c>
      <c r="L3044" s="1">
        <v>62145.43</v>
      </c>
      <c r="M3044" s="1">
        <v>62723.199999999997</v>
      </c>
      <c r="N3044" s="1">
        <v>63438.64</v>
      </c>
      <c r="O3044" s="1">
        <v>63529.09</v>
      </c>
      <c r="P3044" s="1">
        <v>63947.03</v>
      </c>
      <c r="Q3044" s="1">
        <v>62537.97</v>
      </c>
      <c r="R3044" s="1">
        <v>61158.7</v>
      </c>
      <c r="S3044" s="1">
        <v>62729.72</v>
      </c>
      <c r="T3044" s="1">
        <v>62925.09</v>
      </c>
      <c r="U3044" s="1">
        <v>63264.37</v>
      </c>
      <c r="V3044" s="1">
        <v>63483.12</v>
      </c>
      <c r="W3044" s="1">
        <v>63405.61</v>
      </c>
      <c r="X3044" s="1">
        <v>63700.9</v>
      </c>
      <c r="Y3044" s="1">
        <v>62233.38</v>
      </c>
      <c r="Z3044" s="1">
        <v>59081.66</v>
      </c>
      <c r="AA3044" s="1">
        <v>60381.03</v>
      </c>
      <c r="AB3044" s="1" t="s">
        <v>95</v>
      </c>
    </row>
    <row r="3045" spans="1:28">
      <c r="A3045" s="4">
        <v>44778</v>
      </c>
      <c r="B3045" s="1" t="s">
        <v>40</v>
      </c>
      <c r="C3045" s="1" t="s">
        <v>30</v>
      </c>
      <c r="D3045" s="1">
        <v>126404.06</v>
      </c>
      <c r="E3045" s="1">
        <v>125375.46</v>
      </c>
      <c r="F3045" s="1">
        <v>122958.62</v>
      </c>
      <c r="G3045" s="1">
        <v>121043.94</v>
      </c>
      <c r="H3045" s="1">
        <v>120064.59</v>
      </c>
      <c r="I3045" s="1">
        <v>121750.72</v>
      </c>
      <c r="J3045" s="1">
        <v>94036.98</v>
      </c>
      <c r="K3045" s="1">
        <v>102858.1</v>
      </c>
      <c r="L3045" s="1">
        <v>109049.34</v>
      </c>
      <c r="M3045" s="1">
        <v>113406.16</v>
      </c>
      <c r="N3045" s="1">
        <v>115627.1</v>
      </c>
      <c r="O3045" s="1">
        <v>115627.3</v>
      </c>
      <c r="P3045" s="1">
        <v>114406.1</v>
      </c>
      <c r="Q3045" s="1">
        <v>115744.3</v>
      </c>
      <c r="R3045" s="1">
        <v>116206.22</v>
      </c>
      <c r="S3045" s="1">
        <v>115236.21</v>
      </c>
      <c r="T3045" s="1">
        <v>113718.09</v>
      </c>
      <c r="U3045" s="1">
        <v>112482.67</v>
      </c>
      <c r="V3045" s="1">
        <v>147576.78</v>
      </c>
      <c r="W3045" s="1">
        <v>143325.6</v>
      </c>
      <c r="X3045" s="1">
        <v>138291.37</v>
      </c>
      <c r="Y3045" s="1">
        <v>133342.01</v>
      </c>
      <c r="Z3045" s="1">
        <v>128437.7</v>
      </c>
      <c r="AA3045" s="1">
        <v>125611</v>
      </c>
      <c r="AB3045" s="1" t="s">
        <v>95</v>
      </c>
    </row>
    <row r="3046" spans="1:28">
      <c r="A3046" s="4">
        <v>44778</v>
      </c>
      <c r="B3046" s="1" t="s">
        <v>40</v>
      </c>
      <c r="C3046" s="1" t="s">
        <v>32</v>
      </c>
      <c r="D3046" s="1">
        <v>946002.78</v>
      </c>
      <c r="E3046" s="1">
        <v>903534.95</v>
      </c>
      <c r="F3046" s="1">
        <v>866264.26</v>
      </c>
      <c r="G3046" s="1">
        <v>820087.8</v>
      </c>
      <c r="H3046" s="1">
        <v>793026.71</v>
      </c>
      <c r="I3046" s="1">
        <v>758412.31</v>
      </c>
      <c r="J3046" s="1">
        <v>722593.6</v>
      </c>
      <c r="K3046" s="1">
        <v>724674.24</v>
      </c>
      <c r="L3046" s="1">
        <v>716070.27</v>
      </c>
      <c r="M3046" s="1">
        <v>712882.43</v>
      </c>
      <c r="N3046" s="1">
        <v>733100.92</v>
      </c>
      <c r="O3046" s="1">
        <v>771202.74</v>
      </c>
      <c r="P3046" s="1">
        <v>772196.83</v>
      </c>
      <c r="Q3046" s="1">
        <v>815179.63</v>
      </c>
      <c r="R3046" s="1">
        <v>849393.63</v>
      </c>
      <c r="S3046" s="1">
        <v>846680.87</v>
      </c>
      <c r="T3046" s="1">
        <v>824833.06</v>
      </c>
      <c r="U3046" s="1">
        <v>797003.16</v>
      </c>
      <c r="V3046" s="1">
        <v>855701</v>
      </c>
      <c r="W3046" s="1">
        <v>933404.83</v>
      </c>
      <c r="X3046" s="1">
        <v>965080.5</v>
      </c>
      <c r="Y3046" s="1">
        <v>981454.28</v>
      </c>
      <c r="Z3046" s="1">
        <v>968572.58</v>
      </c>
      <c r="AA3046" s="1">
        <v>926730.86</v>
      </c>
      <c r="AB3046" s="1" t="s">
        <v>95</v>
      </c>
    </row>
    <row r="3047" spans="1:28">
      <c r="A3047" s="4">
        <v>44778</v>
      </c>
      <c r="B3047" s="1" t="s">
        <v>41</v>
      </c>
      <c r="C3047" s="1" t="s">
        <v>30</v>
      </c>
      <c r="D3047" s="1">
        <v>22562.36</v>
      </c>
      <c r="E3047" s="1">
        <v>21978.33</v>
      </c>
      <c r="F3047" s="1">
        <v>19361.259999999998</v>
      </c>
      <c r="G3047" s="1">
        <v>14427.96</v>
      </c>
      <c r="H3047" s="1">
        <v>13907.64</v>
      </c>
      <c r="I3047" s="1">
        <v>14019.53</v>
      </c>
      <c r="J3047" s="1">
        <v>13572.8</v>
      </c>
      <c r="K3047" s="1">
        <v>14344.62</v>
      </c>
      <c r="L3047" s="1">
        <v>17274.150000000001</v>
      </c>
      <c r="M3047" s="1">
        <v>13921.09</v>
      </c>
      <c r="N3047" s="1">
        <v>9622.99</v>
      </c>
      <c r="O3047" s="1">
        <v>8125.43</v>
      </c>
      <c r="P3047" s="1">
        <v>7348.15</v>
      </c>
      <c r="Q3047" s="1">
        <v>7479.89</v>
      </c>
      <c r="R3047" s="1">
        <v>8398.67</v>
      </c>
      <c r="S3047" s="1">
        <v>10061.620000000001</v>
      </c>
      <c r="T3047" s="1">
        <v>11506.35</v>
      </c>
      <c r="U3047" s="1">
        <v>13949.36</v>
      </c>
      <c r="V3047" s="1">
        <v>13890.8</v>
      </c>
      <c r="W3047" s="1">
        <v>12453.84</v>
      </c>
      <c r="X3047" s="1">
        <v>12096.32</v>
      </c>
      <c r="Y3047" s="1">
        <v>12349.66</v>
      </c>
      <c r="Z3047" s="1">
        <v>11791.39</v>
      </c>
      <c r="AA3047" s="1">
        <v>12350.85</v>
      </c>
      <c r="AB3047" s="1" t="s">
        <v>95</v>
      </c>
    </row>
    <row r="3048" spans="1:28">
      <c r="A3048" s="4">
        <v>44778</v>
      </c>
      <c r="B3048" s="1" t="s">
        <v>42</v>
      </c>
      <c r="C3048" s="1" t="s">
        <v>43</v>
      </c>
      <c r="D3048" s="1">
        <v>1086.31</v>
      </c>
      <c r="E3048" s="1">
        <v>474.06</v>
      </c>
      <c r="F3048" s="1">
        <v>3722.51</v>
      </c>
      <c r="G3048" s="1">
        <v>2121.3200000000002</v>
      </c>
      <c r="H3048" s="1">
        <v>2191.85</v>
      </c>
      <c r="I3048" s="1">
        <v>991.72</v>
      </c>
      <c r="J3048" s="1">
        <v>0</v>
      </c>
      <c r="K3048" s="1">
        <v>7400.8</v>
      </c>
      <c r="L3048" s="1">
        <v>866.74</v>
      </c>
      <c r="M3048" s="1">
        <v>0</v>
      </c>
      <c r="N3048" s="1">
        <v>0</v>
      </c>
      <c r="O3048" s="1">
        <v>2696.47</v>
      </c>
      <c r="P3048" s="1">
        <v>0</v>
      </c>
      <c r="Q3048" s="1">
        <v>3393.57</v>
      </c>
      <c r="R3048" s="1">
        <v>1378.57</v>
      </c>
      <c r="S3048" s="1">
        <v>854.94</v>
      </c>
      <c r="T3048" s="1">
        <v>0</v>
      </c>
      <c r="U3048" s="1">
        <v>1979.92</v>
      </c>
      <c r="V3048" s="1">
        <v>5199.08</v>
      </c>
      <c r="W3048" s="1">
        <v>0</v>
      </c>
      <c r="X3048" s="1">
        <v>1581.34</v>
      </c>
      <c r="Y3048" s="1">
        <v>0</v>
      </c>
      <c r="Z3048" s="1">
        <v>218.57</v>
      </c>
      <c r="AA3048" s="1">
        <v>292.08999999999997</v>
      </c>
      <c r="AB3048" s="1" t="s">
        <v>95</v>
      </c>
    </row>
    <row r="3049" spans="1:28">
      <c r="A3049" s="4">
        <v>44778</v>
      </c>
      <c r="B3049" s="1" t="s">
        <v>44</v>
      </c>
      <c r="C3049" s="1" t="s">
        <v>32</v>
      </c>
      <c r="D3049" s="1">
        <v>169938.41</v>
      </c>
      <c r="E3049" s="1">
        <v>161904.62</v>
      </c>
      <c r="F3049" s="1">
        <v>157022.07</v>
      </c>
      <c r="G3049" s="1">
        <v>154195.45000000001</v>
      </c>
      <c r="H3049" s="1">
        <v>153274.01</v>
      </c>
      <c r="I3049" s="1">
        <v>154260.5</v>
      </c>
      <c r="J3049" s="1">
        <v>159210.63</v>
      </c>
      <c r="K3049" s="1">
        <v>177216.33</v>
      </c>
      <c r="L3049" s="1">
        <v>195027.18</v>
      </c>
      <c r="M3049" s="1">
        <v>206399.24</v>
      </c>
      <c r="N3049" s="1">
        <v>216295.93</v>
      </c>
      <c r="O3049" s="1">
        <v>221554.59</v>
      </c>
      <c r="P3049" s="1">
        <v>208885.59</v>
      </c>
      <c r="Q3049" s="1">
        <v>223885.22</v>
      </c>
      <c r="R3049" s="1">
        <v>237150.52</v>
      </c>
      <c r="S3049" s="1">
        <v>236287.77</v>
      </c>
      <c r="T3049" s="1">
        <v>228454.55</v>
      </c>
      <c r="U3049" s="1">
        <v>217727.17</v>
      </c>
      <c r="V3049" s="1">
        <v>218040.1</v>
      </c>
      <c r="W3049" s="1">
        <v>217824.83</v>
      </c>
      <c r="X3049" s="1">
        <v>214337.89</v>
      </c>
      <c r="Y3049" s="1">
        <v>207575.57</v>
      </c>
      <c r="Z3049" s="1">
        <v>195937.82</v>
      </c>
      <c r="AA3049" s="1">
        <v>183784.27</v>
      </c>
      <c r="AB3049" s="1" t="s">
        <v>95</v>
      </c>
    </row>
    <row r="3050" spans="1:28">
      <c r="A3050" s="4">
        <v>44778</v>
      </c>
      <c r="B3050" s="1" t="s">
        <v>45</v>
      </c>
      <c r="C3050" s="1" t="s">
        <v>32</v>
      </c>
      <c r="D3050" s="1">
        <v>25149.99</v>
      </c>
      <c r="E3050" s="1">
        <v>23997.31</v>
      </c>
      <c r="F3050" s="1">
        <v>23249.96</v>
      </c>
      <c r="G3050" s="1">
        <v>22999.41</v>
      </c>
      <c r="H3050" s="1">
        <v>23211.55</v>
      </c>
      <c r="I3050" s="1">
        <v>24693.75</v>
      </c>
      <c r="J3050" s="1">
        <v>26362.11</v>
      </c>
      <c r="K3050" s="1">
        <v>29643.42</v>
      </c>
      <c r="L3050" s="1">
        <v>32449.14</v>
      </c>
      <c r="M3050" s="1">
        <v>30461.42</v>
      </c>
      <c r="N3050" s="1">
        <v>26252.91</v>
      </c>
      <c r="O3050" s="1">
        <v>26885.25</v>
      </c>
      <c r="P3050" s="1">
        <v>25156.16</v>
      </c>
      <c r="Q3050" s="1">
        <v>24344.68</v>
      </c>
      <c r="R3050" s="1">
        <v>28482.03</v>
      </c>
      <c r="S3050" s="1">
        <v>30884.23</v>
      </c>
      <c r="T3050" s="1">
        <v>31372.880000000001</v>
      </c>
      <c r="U3050" s="1">
        <v>31606.21</v>
      </c>
      <c r="V3050" s="1">
        <v>35582.54</v>
      </c>
      <c r="W3050" s="1">
        <v>36872.06</v>
      </c>
      <c r="X3050" s="1">
        <v>34630.699999999997</v>
      </c>
      <c r="Y3050" s="1">
        <v>31037.27</v>
      </c>
      <c r="Z3050" s="1">
        <v>26824.560000000001</v>
      </c>
      <c r="AA3050" s="1">
        <v>23996.04</v>
      </c>
      <c r="AB3050" s="1" t="s">
        <v>95</v>
      </c>
    </row>
    <row r="3051" spans="1:28">
      <c r="A3051" s="4">
        <v>44778</v>
      </c>
      <c r="B3051" s="1" t="s">
        <v>46</v>
      </c>
      <c r="C3051" s="1" t="s">
        <v>30</v>
      </c>
      <c r="D3051" s="1">
        <v>105493.2</v>
      </c>
      <c r="E3051" s="1">
        <v>103450.42</v>
      </c>
      <c r="F3051" s="1">
        <v>102161.11</v>
      </c>
      <c r="G3051" s="1">
        <v>101710.81</v>
      </c>
      <c r="H3051" s="1">
        <v>101656.07</v>
      </c>
      <c r="I3051" s="1">
        <v>104744.39</v>
      </c>
      <c r="J3051" s="1">
        <v>83071.69</v>
      </c>
      <c r="K3051" s="1">
        <v>96707.62</v>
      </c>
      <c r="L3051" s="1">
        <v>111626.79</v>
      </c>
      <c r="M3051" s="1">
        <v>119823.19</v>
      </c>
      <c r="N3051" s="1">
        <v>124729.81</v>
      </c>
      <c r="O3051" s="1">
        <v>128524.7</v>
      </c>
      <c r="P3051" s="1">
        <v>120009.8</v>
      </c>
      <c r="Q3051" s="1">
        <v>121885.48</v>
      </c>
      <c r="R3051" s="1">
        <v>126352.81</v>
      </c>
      <c r="S3051" s="1">
        <v>123427.03</v>
      </c>
      <c r="T3051" s="1">
        <v>117150.49</v>
      </c>
      <c r="U3051" s="1">
        <v>108909.03</v>
      </c>
      <c r="V3051" s="1">
        <v>129275.86</v>
      </c>
      <c r="W3051" s="1">
        <v>126591.33</v>
      </c>
      <c r="X3051" s="1">
        <v>124151.81</v>
      </c>
      <c r="Y3051" s="1">
        <v>121130.88</v>
      </c>
      <c r="Z3051" s="1">
        <v>115370.89</v>
      </c>
      <c r="AA3051" s="1">
        <v>112774.92</v>
      </c>
      <c r="AB3051" s="1" t="s">
        <v>95</v>
      </c>
    </row>
    <row r="3052" spans="1:28">
      <c r="A3052" s="4">
        <v>44778</v>
      </c>
      <c r="B3052" s="1" t="s">
        <v>46</v>
      </c>
      <c r="C3052" s="1" t="s">
        <v>32</v>
      </c>
      <c r="D3052" s="1">
        <v>956952.49</v>
      </c>
      <c r="E3052" s="1">
        <v>923564.01</v>
      </c>
      <c r="F3052" s="1">
        <v>888145.15</v>
      </c>
      <c r="G3052" s="1">
        <v>864302.33</v>
      </c>
      <c r="H3052" s="1">
        <v>835064.75</v>
      </c>
      <c r="I3052" s="1">
        <v>786519.74</v>
      </c>
      <c r="J3052" s="1">
        <v>744195.81</v>
      </c>
      <c r="K3052" s="1">
        <v>754549.4</v>
      </c>
      <c r="L3052" s="1">
        <v>793525.94</v>
      </c>
      <c r="M3052" s="1">
        <v>818337.89</v>
      </c>
      <c r="N3052" s="1">
        <v>834168.49</v>
      </c>
      <c r="O3052" s="1">
        <v>863739.7</v>
      </c>
      <c r="P3052" s="1">
        <v>879231.15</v>
      </c>
      <c r="Q3052" s="1">
        <v>910675.02</v>
      </c>
      <c r="R3052" s="1">
        <v>920415.33</v>
      </c>
      <c r="S3052" s="1">
        <v>908946.78</v>
      </c>
      <c r="T3052" s="1">
        <v>875876.95</v>
      </c>
      <c r="U3052" s="1">
        <v>836254.54</v>
      </c>
      <c r="V3052" s="1">
        <v>846801.24</v>
      </c>
      <c r="W3052" s="1">
        <v>911332.23</v>
      </c>
      <c r="X3052" s="1">
        <v>945380.87</v>
      </c>
      <c r="Y3052" s="1">
        <v>975332.27</v>
      </c>
      <c r="Z3052" s="1">
        <v>988669.34</v>
      </c>
      <c r="AA3052" s="1">
        <v>967740.71</v>
      </c>
      <c r="AB3052" s="1" t="s">
        <v>95</v>
      </c>
    </row>
    <row r="3053" spans="1:28">
      <c r="A3053" s="4">
        <v>44778</v>
      </c>
      <c r="B3053" s="1" t="s">
        <v>47</v>
      </c>
      <c r="C3053" s="1" t="s">
        <v>30</v>
      </c>
      <c r="D3053" s="1">
        <v>17941.7</v>
      </c>
      <c r="E3053" s="1">
        <v>17208.61</v>
      </c>
      <c r="F3053" s="1">
        <v>16353.96</v>
      </c>
      <c r="G3053" s="1">
        <v>16336.07</v>
      </c>
      <c r="H3053" s="1">
        <v>16137.35</v>
      </c>
      <c r="I3053" s="1">
        <v>16790.18</v>
      </c>
      <c r="J3053" s="1">
        <v>16729.009999999998</v>
      </c>
      <c r="K3053" s="1">
        <v>19647.7</v>
      </c>
      <c r="L3053" s="1">
        <v>21093.69</v>
      </c>
      <c r="M3053" s="1">
        <v>22910.31</v>
      </c>
      <c r="N3053" s="1">
        <v>25691.599999999999</v>
      </c>
      <c r="O3053" s="1">
        <v>27097.88</v>
      </c>
      <c r="P3053" s="1">
        <v>26973.119999999999</v>
      </c>
      <c r="Q3053" s="1">
        <v>27778.97</v>
      </c>
      <c r="R3053" s="1">
        <v>26103.02</v>
      </c>
      <c r="S3053" s="1">
        <v>24928.57</v>
      </c>
      <c r="T3053" s="1">
        <v>22845.21</v>
      </c>
      <c r="U3053" s="1">
        <v>20072.580000000002</v>
      </c>
      <c r="V3053" s="1">
        <v>21829.13</v>
      </c>
      <c r="W3053" s="1">
        <v>21637.040000000001</v>
      </c>
      <c r="X3053" s="1">
        <v>20776.47</v>
      </c>
      <c r="Y3053" s="1">
        <v>19049.02</v>
      </c>
      <c r="Z3053" s="1">
        <v>17692.79</v>
      </c>
      <c r="AA3053" s="1">
        <v>17287.32</v>
      </c>
      <c r="AB3053" s="1" t="s">
        <v>95</v>
      </c>
    </row>
    <row r="3054" spans="1:28">
      <c r="A3054" s="4">
        <v>44778</v>
      </c>
      <c r="B3054" s="1" t="s">
        <v>47</v>
      </c>
      <c r="C3054" s="1" t="s">
        <v>32</v>
      </c>
      <c r="D3054" s="1">
        <v>26679.39</v>
      </c>
      <c r="E3054" s="1">
        <v>25530.75</v>
      </c>
      <c r="F3054" s="1">
        <v>24875.52</v>
      </c>
      <c r="G3054" s="1">
        <v>24529.21</v>
      </c>
      <c r="H3054" s="1">
        <v>25095.75</v>
      </c>
      <c r="I3054" s="1">
        <v>27285.8</v>
      </c>
      <c r="J3054" s="1">
        <v>33293.599999999999</v>
      </c>
      <c r="K3054" s="1">
        <v>42949.61</v>
      </c>
      <c r="L3054" s="1">
        <v>50679.519999999997</v>
      </c>
      <c r="M3054" s="1">
        <v>55131.040000000001</v>
      </c>
      <c r="N3054" s="1">
        <v>58553.93</v>
      </c>
      <c r="O3054" s="1">
        <v>60227.72</v>
      </c>
      <c r="P3054" s="1">
        <v>57636.23</v>
      </c>
      <c r="Q3054" s="1">
        <v>59424.74</v>
      </c>
      <c r="R3054" s="1">
        <v>61870.66</v>
      </c>
      <c r="S3054" s="1">
        <v>60694.38</v>
      </c>
      <c r="T3054" s="1">
        <v>55730.879999999997</v>
      </c>
      <c r="U3054" s="1">
        <v>49803.39</v>
      </c>
      <c r="V3054" s="1">
        <v>46387.49</v>
      </c>
      <c r="W3054" s="1">
        <v>43648.480000000003</v>
      </c>
      <c r="X3054" s="1">
        <v>39206.39</v>
      </c>
      <c r="Y3054" s="1">
        <v>34217.5</v>
      </c>
      <c r="Z3054" s="1">
        <v>30483.62</v>
      </c>
      <c r="AA3054" s="1">
        <v>28046.14</v>
      </c>
      <c r="AB3054" s="1" t="s">
        <v>95</v>
      </c>
    </row>
    <row r="3055" spans="1:28">
      <c r="A3055" s="4">
        <v>44778</v>
      </c>
      <c r="B3055" s="1" t="s">
        <v>48</v>
      </c>
      <c r="C3055" s="1" t="s">
        <v>30</v>
      </c>
      <c r="D3055" s="1">
        <v>1730.68</v>
      </c>
      <c r="E3055" s="1">
        <v>1745.83</v>
      </c>
      <c r="F3055" s="1">
        <v>1650.89</v>
      </c>
      <c r="G3055" s="1">
        <v>1776.21</v>
      </c>
      <c r="H3055" s="1">
        <v>1801.73</v>
      </c>
      <c r="I3055" s="1">
        <v>1778</v>
      </c>
      <c r="J3055" s="1">
        <v>1840.53</v>
      </c>
      <c r="K3055" s="1">
        <v>1925.67</v>
      </c>
      <c r="L3055" s="1">
        <v>2160.89</v>
      </c>
      <c r="M3055" s="1">
        <v>2229.8200000000002</v>
      </c>
      <c r="N3055" s="1">
        <v>2283.59</v>
      </c>
      <c r="O3055" s="1">
        <v>2301.0300000000002</v>
      </c>
      <c r="P3055" s="1">
        <v>2133.4299999999998</v>
      </c>
      <c r="Q3055" s="1">
        <v>2328</v>
      </c>
      <c r="R3055" s="1">
        <v>2239.69</v>
      </c>
      <c r="S3055" s="1">
        <v>2133.2399999999998</v>
      </c>
      <c r="T3055" s="1">
        <v>2173.4</v>
      </c>
      <c r="U3055" s="1">
        <v>2127.3000000000002</v>
      </c>
      <c r="V3055" s="1">
        <v>1962.03</v>
      </c>
      <c r="W3055" s="1">
        <v>1830.04</v>
      </c>
      <c r="X3055" s="1">
        <v>1863.78</v>
      </c>
      <c r="Y3055" s="1">
        <v>1995.9</v>
      </c>
      <c r="Z3055" s="1">
        <v>2027.21</v>
      </c>
      <c r="AA3055" s="1">
        <v>2029.81</v>
      </c>
      <c r="AB3055" s="1" t="s">
        <v>95</v>
      </c>
    </row>
    <row r="3056" spans="1:28">
      <c r="A3056" s="4">
        <v>44778</v>
      </c>
      <c r="B3056" s="1" t="s">
        <v>48</v>
      </c>
      <c r="C3056" s="1" t="s">
        <v>32</v>
      </c>
      <c r="D3056" s="1">
        <v>2431.81</v>
      </c>
      <c r="E3056" s="1">
        <v>2364.83</v>
      </c>
      <c r="F3056" s="1">
        <v>2343.11</v>
      </c>
      <c r="G3056" s="1">
        <v>2360.4899999999998</v>
      </c>
      <c r="H3056" s="1">
        <v>2359.52</v>
      </c>
      <c r="I3056" s="1">
        <v>2423.25</v>
      </c>
      <c r="J3056" s="1">
        <v>3127.38</v>
      </c>
      <c r="K3056" s="1">
        <v>3702.44</v>
      </c>
      <c r="L3056" s="1">
        <v>4591.6400000000003</v>
      </c>
      <c r="M3056" s="1">
        <v>4869.1099999999997</v>
      </c>
      <c r="N3056" s="1">
        <v>5107.03</v>
      </c>
      <c r="O3056" s="1">
        <v>5282.33</v>
      </c>
      <c r="P3056" s="1">
        <v>5155.2700000000004</v>
      </c>
      <c r="Q3056" s="1">
        <v>5154.55</v>
      </c>
      <c r="R3056" s="1">
        <v>5419.71</v>
      </c>
      <c r="S3056" s="1">
        <v>5241.6499999999996</v>
      </c>
      <c r="T3056" s="1">
        <v>5038.08</v>
      </c>
      <c r="U3056" s="1">
        <v>4463.32</v>
      </c>
      <c r="V3056" s="1">
        <v>4145.41</v>
      </c>
      <c r="W3056" s="1">
        <v>4087.55</v>
      </c>
      <c r="X3056" s="1">
        <v>3961.44</v>
      </c>
      <c r="Y3056" s="1">
        <v>3505.7</v>
      </c>
      <c r="Z3056" s="1">
        <v>3003.91</v>
      </c>
      <c r="AA3056" s="1">
        <v>2627.28</v>
      </c>
      <c r="AB3056" s="1" t="s">
        <v>95</v>
      </c>
    </row>
    <row r="3057" spans="1:28">
      <c r="A3057" s="4">
        <v>44778</v>
      </c>
      <c r="B3057" s="1" t="s">
        <v>49</v>
      </c>
      <c r="C3057" s="1" t="s">
        <v>32</v>
      </c>
      <c r="D3057" s="1">
        <v>6939.8</v>
      </c>
      <c r="E3057" s="1">
        <v>6561.93</v>
      </c>
      <c r="F3057" s="1">
        <v>6379.46</v>
      </c>
      <c r="G3057" s="1">
        <v>6308.69</v>
      </c>
      <c r="H3057" s="1">
        <v>6333.68</v>
      </c>
      <c r="I3057" s="1">
        <v>6885.41</v>
      </c>
      <c r="J3057" s="1">
        <v>7861.26</v>
      </c>
      <c r="K3057" s="1">
        <v>8610.3700000000008</v>
      </c>
      <c r="L3057" s="1">
        <v>9361.4500000000007</v>
      </c>
      <c r="M3057" s="1">
        <v>9299.6299999999992</v>
      </c>
      <c r="N3057" s="1">
        <v>9290.9</v>
      </c>
      <c r="O3057" s="1">
        <v>10360.08</v>
      </c>
      <c r="P3057" s="1">
        <v>10068.56</v>
      </c>
      <c r="Q3057" s="1">
        <v>7300.69</v>
      </c>
      <c r="R3057" s="1">
        <v>4796.66</v>
      </c>
      <c r="S3057" s="1">
        <v>7276.55</v>
      </c>
      <c r="T3057" s="1">
        <v>8810.61</v>
      </c>
      <c r="U3057" s="1">
        <v>9721.1200000000008</v>
      </c>
      <c r="V3057" s="1">
        <v>10907.4</v>
      </c>
      <c r="W3057" s="1">
        <v>11064.39</v>
      </c>
      <c r="X3057" s="1">
        <v>10557.18</v>
      </c>
      <c r="Y3057" s="1">
        <v>9301.9599999999991</v>
      </c>
      <c r="Z3057" s="1">
        <v>7860.22</v>
      </c>
      <c r="AA3057" s="1">
        <v>6770.07</v>
      </c>
      <c r="AB3057" s="1" t="s">
        <v>95</v>
      </c>
    </row>
    <row r="3058" spans="1:28">
      <c r="A3058" s="4">
        <v>44778</v>
      </c>
      <c r="B3058" s="1" t="s">
        <v>50</v>
      </c>
      <c r="C3058" s="1" t="s">
        <v>30</v>
      </c>
      <c r="D3058" s="1">
        <v>16592.990000000002</v>
      </c>
      <c r="E3058" s="1">
        <v>16625.47</v>
      </c>
      <c r="F3058" s="1">
        <v>16667.72</v>
      </c>
      <c r="G3058" s="1">
        <v>16792.560000000001</v>
      </c>
      <c r="H3058" s="1">
        <v>16747.580000000002</v>
      </c>
      <c r="I3058" s="1">
        <v>16880.48</v>
      </c>
      <c r="J3058" s="1">
        <v>5076.08</v>
      </c>
      <c r="K3058" s="1">
        <v>6498.02</v>
      </c>
      <c r="L3058" s="1">
        <v>7104.76</v>
      </c>
      <c r="M3058" s="1">
        <v>7294.34</v>
      </c>
      <c r="N3058" s="1">
        <v>7430.53</v>
      </c>
      <c r="O3058" s="1">
        <v>7281.7</v>
      </c>
      <c r="P3058" s="1">
        <v>5931.26</v>
      </c>
      <c r="Q3058" s="1">
        <v>5774.51</v>
      </c>
      <c r="R3058" s="1">
        <v>5772.14</v>
      </c>
      <c r="S3058" s="1">
        <v>5504.79</v>
      </c>
      <c r="T3058" s="1">
        <v>5356.09</v>
      </c>
      <c r="U3058" s="1">
        <v>4977.38</v>
      </c>
      <c r="V3058" s="1">
        <v>17109.7</v>
      </c>
      <c r="W3058" s="1">
        <v>17100.16</v>
      </c>
      <c r="X3058" s="1">
        <v>16872.189999999999</v>
      </c>
      <c r="Y3058" s="1">
        <v>16781.14</v>
      </c>
      <c r="Z3058" s="1">
        <v>16570.79</v>
      </c>
      <c r="AA3058" s="1">
        <v>16730.259999999998</v>
      </c>
      <c r="AB3058" s="1" t="s">
        <v>95</v>
      </c>
    </row>
    <row r="3059" spans="1:28">
      <c r="A3059" s="4">
        <v>44778</v>
      </c>
      <c r="B3059" s="1" t="s">
        <v>50</v>
      </c>
      <c r="C3059" s="1" t="s">
        <v>32</v>
      </c>
      <c r="D3059" s="1">
        <v>66337.38</v>
      </c>
      <c r="E3059" s="1">
        <v>61558.879999999997</v>
      </c>
      <c r="F3059" s="1">
        <v>60678.86</v>
      </c>
      <c r="G3059" s="1">
        <v>62588.79</v>
      </c>
      <c r="H3059" s="1">
        <v>64347</v>
      </c>
      <c r="I3059" s="1">
        <v>82953.89</v>
      </c>
      <c r="J3059" s="1">
        <v>108477.48</v>
      </c>
      <c r="K3059" s="1">
        <v>109662.7</v>
      </c>
      <c r="L3059" s="1">
        <v>115490.38</v>
      </c>
      <c r="M3059" s="1">
        <v>116388.83</v>
      </c>
      <c r="N3059" s="1">
        <v>121166.02</v>
      </c>
      <c r="O3059" s="1">
        <v>123192.59</v>
      </c>
      <c r="P3059" s="1">
        <v>113489.2</v>
      </c>
      <c r="Q3059" s="1">
        <v>111642.64</v>
      </c>
      <c r="R3059" s="1">
        <v>115582.52</v>
      </c>
      <c r="S3059" s="1">
        <v>116184.11</v>
      </c>
      <c r="T3059" s="1">
        <v>110883.18</v>
      </c>
      <c r="U3059" s="1">
        <v>114444.44</v>
      </c>
      <c r="V3059" s="1">
        <v>120652.43</v>
      </c>
      <c r="W3059" s="1">
        <v>120776.96000000001</v>
      </c>
      <c r="X3059" s="1">
        <v>114944.97</v>
      </c>
      <c r="Y3059" s="1">
        <v>101581.72</v>
      </c>
      <c r="Z3059" s="1">
        <v>88465.91</v>
      </c>
      <c r="AA3059" s="1">
        <v>75356.289999999994</v>
      </c>
      <c r="AB3059" s="1" t="s">
        <v>95</v>
      </c>
    </row>
    <row r="3060" spans="1:28">
      <c r="A3060" s="4">
        <v>44778</v>
      </c>
      <c r="B3060" s="1" t="s">
        <v>51</v>
      </c>
      <c r="C3060" s="1" t="s">
        <v>30</v>
      </c>
      <c r="D3060" s="1">
        <v>330510.23</v>
      </c>
      <c r="E3060" s="1">
        <v>338960.24</v>
      </c>
      <c r="F3060" s="1">
        <v>336234.11</v>
      </c>
      <c r="G3060" s="1">
        <v>337069.53</v>
      </c>
      <c r="H3060" s="1">
        <v>335939.64</v>
      </c>
      <c r="I3060" s="1">
        <v>330413.28999999998</v>
      </c>
      <c r="J3060" s="1">
        <v>323629.51</v>
      </c>
      <c r="K3060" s="1">
        <v>311483.39</v>
      </c>
      <c r="L3060" s="1">
        <v>289305.15999999997</v>
      </c>
      <c r="M3060" s="1">
        <v>297842</v>
      </c>
      <c r="N3060" s="1">
        <v>302023.56</v>
      </c>
      <c r="O3060" s="1">
        <v>299794.90000000002</v>
      </c>
      <c r="P3060" s="1">
        <v>284235.86</v>
      </c>
      <c r="Q3060" s="1">
        <v>284710.23</v>
      </c>
      <c r="R3060" s="1">
        <v>281621.86</v>
      </c>
      <c r="S3060" s="1">
        <v>283470.92</v>
      </c>
      <c r="T3060" s="1">
        <v>297291.18</v>
      </c>
      <c r="U3060" s="1">
        <v>310680.59999999998</v>
      </c>
      <c r="V3060" s="1">
        <v>321222.93</v>
      </c>
      <c r="W3060" s="1">
        <v>324436.64</v>
      </c>
      <c r="X3060" s="1">
        <v>321527.86</v>
      </c>
      <c r="Y3060" s="1">
        <v>322764.32</v>
      </c>
      <c r="Z3060" s="1">
        <v>320993.34999999998</v>
      </c>
      <c r="AA3060" s="1">
        <v>312899.92</v>
      </c>
      <c r="AB3060" s="1" t="s">
        <v>95</v>
      </c>
    </row>
    <row r="3061" spans="1:28">
      <c r="A3061" s="4">
        <v>44778</v>
      </c>
      <c r="B3061" s="1" t="s">
        <v>52</v>
      </c>
      <c r="C3061" s="1" t="s">
        <v>32</v>
      </c>
      <c r="D3061" s="1">
        <v>22553.21</v>
      </c>
      <c r="E3061" s="1">
        <v>21725.89</v>
      </c>
      <c r="F3061" s="1">
        <v>20972.82</v>
      </c>
      <c r="G3061" s="1">
        <v>20632.86</v>
      </c>
      <c r="H3061" s="1">
        <v>20561.5</v>
      </c>
      <c r="I3061" s="1">
        <v>21524.07</v>
      </c>
      <c r="J3061" s="1">
        <v>23160.62</v>
      </c>
      <c r="K3061" s="1">
        <v>26121.9</v>
      </c>
      <c r="L3061" s="1">
        <v>28536.44</v>
      </c>
      <c r="M3061" s="1">
        <v>29768.14</v>
      </c>
      <c r="N3061" s="1">
        <v>32380.36</v>
      </c>
      <c r="O3061" s="1">
        <v>38375.050000000003</v>
      </c>
      <c r="P3061" s="1">
        <v>31469.29</v>
      </c>
      <c r="Q3061" s="1">
        <v>30204.67</v>
      </c>
      <c r="R3061" s="1">
        <v>29284.87</v>
      </c>
      <c r="S3061" s="1">
        <v>28663.52</v>
      </c>
      <c r="T3061" s="1">
        <v>28778.7</v>
      </c>
      <c r="U3061" s="1">
        <v>29157.55</v>
      </c>
      <c r="V3061" s="1">
        <v>31106.639999999999</v>
      </c>
      <c r="W3061" s="1">
        <v>32348.38</v>
      </c>
      <c r="X3061" s="1">
        <v>30502.78</v>
      </c>
      <c r="Y3061" s="1">
        <v>20671.650000000001</v>
      </c>
      <c r="Z3061" s="1">
        <v>25228.45</v>
      </c>
      <c r="AA3061" s="1">
        <v>22980.67</v>
      </c>
      <c r="AB3061" s="1" t="s">
        <v>95</v>
      </c>
    </row>
    <row r="3062" spans="1:28">
      <c r="A3062" s="4">
        <v>44778</v>
      </c>
      <c r="B3062" s="1" t="s">
        <v>53</v>
      </c>
      <c r="C3062" s="1" t="s">
        <v>32</v>
      </c>
      <c r="D3062" s="1">
        <v>38509.32</v>
      </c>
      <c r="E3062" s="1">
        <v>35978.69</v>
      </c>
      <c r="F3062" s="1">
        <v>34603.660000000003</v>
      </c>
      <c r="G3062" s="1">
        <v>34308.36</v>
      </c>
      <c r="H3062" s="1">
        <v>35526.67</v>
      </c>
      <c r="I3062" s="1">
        <v>42021.81</v>
      </c>
      <c r="J3062" s="1">
        <v>45071.040000000001</v>
      </c>
      <c r="K3062" s="1">
        <v>50240.53</v>
      </c>
      <c r="L3062" s="1">
        <v>54251.37</v>
      </c>
      <c r="M3062" s="1">
        <v>57711.38</v>
      </c>
      <c r="N3062" s="1">
        <v>61470.52</v>
      </c>
      <c r="O3062" s="1">
        <v>65250.03</v>
      </c>
      <c r="P3062" s="1">
        <v>63311.81</v>
      </c>
      <c r="Q3062" s="1">
        <v>61485.39</v>
      </c>
      <c r="R3062" s="1">
        <v>61844.95</v>
      </c>
      <c r="S3062" s="1">
        <v>61999.12</v>
      </c>
      <c r="T3062" s="1">
        <v>61103.45</v>
      </c>
      <c r="U3062" s="1">
        <v>60239.68</v>
      </c>
      <c r="V3062" s="1">
        <v>67385.89</v>
      </c>
      <c r="W3062" s="1">
        <v>69854.22</v>
      </c>
      <c r="X3062" s="1">
        <v>65965.070000000007</v>
      </c>
      <c r="Y3062" s="1">
        <v>60512.29</v>
      </c>
      <c r="Z3062" s="1">
        <v>51774.99</v>
      </c>
      <c r="AA3062" s="1">
        <v>44581.33</v>
      </c>
      <c r="AB3062" s="1" t="s">
        <v>95</v>
      </c>
    </row>
    <row r="3063" spans="1:28">
      <c r="A3063" s="4">
        <v>44778</v>
      </c>
      <c r="B3063" s="1" t="s">
        <v>54</v>
      </c>
      <c r="C3063" s="1" t="s">
        <v>30</v>
      </c>
      <c r="D3063" s="1">
        <v>25133.14</v>
      </c>
      <c r="E3063" s="1">
        <v>24958.85</v>
      </c>
      <c r="F3063" s="1">
        <v>24186.07</v>
      </c>
      <c r="G3063" s="1">
        <v>24455.35</v>
      </c>
      <c r="H3063" s="1">
        <v>24503.59</v>
      </c>
      <c r="I3063" s="1">
        <v>24719.8</v>
      </c>
      <c r="J3063" s="1">
        <v>15939.6</v>
      </c>
      <c r="K3063" s="1">
        <v>19514.759999999998</v>
      </c>
      <c r="L3063" s="1">
        <v>20216</v>
      </c>
      <c r="M3063" s="1">
        <v>20484.330000000002</v>
      </c>
      <c r="N3063" s="1">
        <v>21376.49</v>
      </c>
      <c r="O3063" s="1">
        <v>21360.31</v>
      </c>
      <c r="P3063" s="1">
        <v>19887.57</v>
      </c>
      <c r="Q3063" s="1">
        <v>20475.64</v>
      </c>
      <c r="R3063" s="1">
        <v>20873.62</v>
      </c>
      <c r="S3063" s="1">
        <v>20425.439999999999</v>
      </c>
      <c r="T3063" s="1">
        <v>19864.32</v>
      </c>
      <c r="U3063" s="1">
        <v>18380.919999999998</v>
      </c>
      <c r="V3063" s="1">
        <v>28509.42</v>
      </c>
      <c r="W3063" s="1">
        <v>28016.31</v>
      </c>
      <c r="X3063" s="1">
        <v>27426.7</v>
      </c>
      <c r="Y3063" s="1">
        <v>26497.35</v>
      </c>
      <c r="Z3063" s="1">
        <v>25639.29</v>
      </c>
      <c r="AA3063" s="1">
        <v>25532.97</v>
      </c>
      <c r="AB3063" s="1" t="s">
        <v>95</v>
      </c>
    </row>
    <row r="3064" spans="1:28">
      <c r="A3064" s="4">
        <v>44778</v>
      </c>
      <c r="B3064" s="1" t="s">
        <v>54</v>
      </c>
      <c r="C3064" s="1" t="s">
        <v>32</v>
      </c>
      <c r="D3064" s="1">
        <v>51453.15</v>
      </c>
      <c r="E3064" s="1">
        <v>48220.72</v>
      </c>
      <c r="F3064" s="1">
        <v>46309.2</v>
      </c>
      <c r="G3064" s="1">
        <v>45988.77</v>
      </c>
      <c r="H3064" s="1">
        <v>48013.279999999999</v>
      </c>
      <c r="I3064" s="1">
        <v>53956.58</v>
      </c>
      <c r="J3064" s="1">
        <v>61528.66</v>
      </c>
      <c r="K3064" s="1">
        <v>68885.56</v>
      </c>
      <c r="L3064" s="1">
        <v>77072.759999999995</v>
      </c>
      <c r="M3064" s="1">
        <v>82529.570000000007</v>
      </c>
      <c r="N3064" s="1">
        <v>87836.24</v>
      </c>
      <c r="O3064" s="1">
        <v>92443.49</v>
      </c>
      <c r="P3064" s="1">
        <v>88887.16</v>
      </c>
      <c r="Q3064" s="1">
        <v>87846.94</v>
      </c>
      <c r="R3064" s="1">
        <v>90135.89</v>
      </c>
      <c r="S3064" s="1">
        <v>89527.02</v>
      </c>
      <c r="T3064" s="1">
        <v>88148.27</v>
      </c>
      <c r="U3064" s="1">
        <v>85256.75</v>
      </c>
      <c r="V3064" s="1">
        <v>87090.52</v>
      </c>
      <c r="W3064" s="1">
        <v>90018.39</v>
      </c>
      <c r="X3064" s="1">
        <v>85594.880000000005</v>
      </c>
      <c r="Y3064" s="1">
        <v>78499.839999999997</v>
      </c>
      <c r="Z3064" s="1">
        <v>68372.95</v>
      </c>
      <c r="AA3064" s="1">
        <v>59404.51</v>
      </c>
      <c r="AB3064" s="1" t="s">
        <v>95</v>
      </c>
    </row>
    <row r="3065" spans="1:28">
      <c r="A3065" s="4">
        <v>44778</v>
      </c>
      <c r="B3065" s="1" t="s">
        <v>55</v>
      </c>
      <c r="C3065" s="1" t="s">
        <v>32</v>
      </c>
      <c r="D3065" s="1">
        <v>7494.23</v>
      </c>
      <c r="E3065" s="1">
        <v>7240.78</v>
      </c>
      <c r="F3065" s="1">
        <v>7063.73</v>
      </c>
      <c r="G3065" s="1">
        <v>6921.81</v>
      </c>
      <c r="H3065" s="1">
        <v>6374.84</v>
      </c>
      <c r="I3065" s="1">
        <v>6607.73</v>
      </c>
      <c r="J3065" s="1">
        <v>6729.97</v>
      </c>
      <c r="K3065" s="1">
        <v>7025.91</v>
      </c>
      <c r="L3065" s="1">
        <v>7553.46</v>
      </c>
      <c r="M3065" s="1">
        <v>8024.45</v>
      </c>
      <c r="N3065" s="1">
        <v>8267.56</v>
      </c>
      <c r="O3065" s="1">
        <v>8693.17</v>
      </c>
      <c r="P3065" s="1">
        <v>9157.86</v>
      </c>
      <c r="Q3065" s="1">
        <v>9372.7000000000007</v>
      </c>
      <c r="R3065" s="1">
        <v>10111.25</v>
      </c>
      <c r="S3065" s="1">
        <v>10413.120000000001</v>
      </c>
      <c r="T3065" s="1">
        <v>10207.049999999999</v>
      </c>
      <c r="U3065" s="1">
        <v>9851.81</v>
      </c>
      <c r="V3065" s="1">
        <v>10002.82</v>
      </c>
      <c r="W3065" s="1">
        <v>9805.61</v>
      </c>
      <c r="X3065" s="1">
        <v>9192.75</v>
      </c>
      <c r="Y3065" s="1">
        <v>8496.2999999999993</v>
      </c>
      <c r="Z3065" s="1">
        <v>7671.04</v>
      </c>
      <c r="AA3065" s="1">
        <v>7122.67</v>
      </c>
      <c r="AB3065" s="1" t="s">
        <v>95</v>
      </c>
    </row>
    <row r="3066" spans="1:28">
      <c r="A3066" s="4">
        <v>44778</v>
      </c>
      <c r="B3066" s="1" t="s">
        <v>56</v>
      </c>
      <c r="C3066" s="1" t="s">
        <v>30</v>
      </c>
      <c r="D3066" s="1">
        <v>1483.96</v>
      </c>
      <c r="E3066" s="1">
        <v>1495.46</v>
      </c>
      <c r="F3066" s="1">
        <v>1564.09</v>
      </c>
      <c r="G3066" s="1">
        <v>1558.23</v>
      </c>
      <c r="H3066" s="1">
        <v>1489.95</v>
      </c>
      <c r="I3066" s="1">
        <v>1803.27</v>
      </c>
      <c r="J3066" s="1">
        <v>2112.0500000000002</v>
      </c>
      <c r="K3066" s="1">
        <v>2135.31</v>
      </c>
      <c r="L3066" s="1">
        <v>2111.33</v>
      </c>
      <c r="M3066" s="1">
        <v>2276.73</v>
      </c>
      <c r="N3066" s="1">
        <v>2444.66</v>
      </c>
      <c r="O3066" s="1">
        <v>2547.09</v>
      </c>
      <c r="P3066" s="1">
        <v>2371.0100000000002</v>
      </c>
      <c r="Q3066" s="1">
        <v>2435.02</v>
      </c>
      <c r="R3066" s="1">
        <v>2475.0300000000002</v>
      </c>
      <c r="S3066" s="1">
        <v>2556.9699999999998</v>
      </c>
      <c r="T3066" s="1">
        <v>2472.1799999999998</v>
      </c>
      <c r="U3066" s="1">
        <v>2040.14</v>
      </c>
      <c r="V3066" s="1">
        <v>2071.0700000000002</v>
      </c>
      <c r="W3066" s="1">
        <v>1979.21</v>
      </c>
      <c r="X3066" s="1">
        <v>1889.26</v>
      </c>
      <c r="Y3066" s="1">
        <v>1664.67</v>
      </c>
      <c r="Z3066" s="1">
        <v>1463.89</v>
      </c>
      <c r="AA3066" s="1">
        <v>1384.94</v>
      </c>
      <c r="AB3066" s="1" t="s">
        <v>95</v>
      </c>
    </row>
    <row r="3067" spans="1:28">
      <c r="A3067" s="4">
        <v>44778</v>
      </c>
      <c r="B3067" s="1" t="s">
        <v>56</v>
      </c>
      <c r="C3067" s="1" t="s">
        <v>32</v>
      </c>
      <c r="D3067" s="1">
        <v>809.48</v>
      </c>
      <c r="E3067" s="1">
        <v>733.4</v>
      </c>
      <c r="F3067" s="1">
        <v>702.61</v>
      </c>
      <c r="G3067" s="1">
        <v>705.45</v>
      </c>
      <c r="H3067" s="1">
        <v>726.42</v>
      </c>
      <c r="I3067" s="1">
        <v>777.46</v>
      </c>
      <c r="J3067" s="1">
        <v>881.98</v>
      </c>
      <c r="K3067" s="1">
        <v>1085.5</v>
      </c>
      <c r="L3067" s="1">
        <v>1284.58</v>
      </c>
      <c r="M3067" s="1">
        <v>1289.58</v>
      </c>
      <c r="N3067" s="1">
        <v>1268.22</v>
      </c>
      <c r="O3067" s="1">
        <v>1357.92</v>
      </c>
      <c r="P3067" s="1">
        <v>1280.27</v>
      </c>
      <c r="Q3067" s="1">
        <v>1256.98</v>
      </c>
      <c r="R3067" s="1">
        <v>1300.6300000000001</v>
      </c>
      <c r="S3067" s="1">
        <v>1414.3</v>
      </c>
      <c r="T3067" s="1">
        <v>1401.35</v>
      </c>
      <c r="U3067" s="1">
        <v>1279.8699999999999</v>
      </c>
      <c r="V3067" s="1">
        <v>1017.45</v>
      </c>
      <c r="W3067" s="1">
        <v>1101.31</v>
      </c>
      <c r="X3067" s="1">
        <v>1163.05</v>
      </c>
      <c r="Y3067" s="1">
        <v>1170.56</v>
      </c>
      <c r="Z3067" s="1">
        <v>1008.58</v>
      </c>
      <c r="AA3067" s="1">
        <v>945.46</v>
      </c>
      <c r="AB3067" s="1" t="s">
        <v>95</v>
      </c>
    </row>
    <row r="3068" spans="1:28">
      <c r="A3068" s="4">
        <v>44778</v>
      </c>
      <c r="B3068" s="1" t="s">
        <v>57</v>
      </c>
      <c r="C3068" s="1" t="s">
        <v>30</v>
      </c>
      <c r="D3068" s="1">
        <v>99439.58</v>
      </c>
      <c r="E3068" s="1">
        <v>98638.88</v>
      </c>
      <c r="F3068" s="1">
        <v>98067.76</v>
      </c>
      <c r="G3068" s="1">
        <v>97851.38</v>
      </c>
      <c r="H3068" s="1">
        <v>97017.73</v>
      </c>
      <c r="I3068" s="1">
        <v>99518.91</v>
      </c>
      <c r="J3068" s="1">
        <v>75259.47</v>
      </c>
      <c r="K3068" s="1">
        <v>85137.82</v>
      </c>
      <c r="L3068" s="1">
        <v>91475.26</v>
      </c>
      <c r="M3068" s="1">
        <v>93959.07</v>
      </c>
      <c r="N3068" s="1">
        <v>95943.99</v>
      </c>
      <c r="O3068" s="1">
        <v>98092.14</v>
      </c>
      <c r="P3068" s="1">
        <v>98169.38</v>
      </c>
      <c r="Q3068" s="1">
        <v>97588.42</v>
      </c>
      <c r="R3068" s="1">
        <v>97144.4</v>
      </c>
      <c r="S3068" s="1">
        <v>95364.87</v>
      </c>
      <c r="T3068" s="1">
        <v>92667.59</v>
      </c>
      <c r="U3068" s="1">
        <v>88253.64</v>
      </c>
      <c r="V3068" s="1">
        <v>119770.67</v>
      </c>
      <c r="W3068" s="1">
        <v>118968.84</v>
      </c>
      <c r="X3068" s="1">
        <v>116496.7</v>
      </c>
      <c r="Y3068" s="1">
        <v>110288.48</v>
      </c>
      <c r="Z3068" s="1">
        <v>104621.86</v>
      </c>
      <c r="AA3068" s="1">
        <v>103069.08</v>
      </c>
      <c r="AB3068" s="1" t="s">
        <v>95</v>
      </c>
    </row>
    <row r="3069" spans="1:28">
      <c r="A3069" s="4">
        <v>44778</v>
      </c>
      <c r="B3069" s="1" t="s">
        <v>57</v>
      </c>
      <c r="C3069" s="1" t="s">
        <v>32</v>
      </c>
      <c r="D3069" s="1">
        <v>195726.51</v>
      </c>
      <c r="E3069" s="1">
        <v>182582.13</v>
      </c>
      <c r="F3069" s="1">
        <v>173607.97</v>
      </c>
      <c r="G3069" s="1">
        <v>169911.19</v>
      </c>
      <c r="H3069" s="1">
        <v>175681.39</v>
      </c>
      <c r="I3069" s="1">
        <v>190130.64</v>
      </c>
      <c r="J3069" s="1">
        <v>225899.36</v>
      </c>
      <c r="K3069" s="1">
        <v>245796.22</v>
      </c>
      <c r="L3069" s="1">
        <v>280264.48</v>
      </c>
      <c r="M3069" s="1">
        <v>297650.96999999997</v>
      </c>
      <c r="N3069" s="1">
        <v>318031.44</v>
      </c>
      <c r="O3069" s="1">
        <v>342666.36</v>
      </c>
      <c r="P3069" s="1">
        <v>335814.84</v>
      </c>
      <c r="Q3069" s="1">
        <v>331643.03999999998</v>
      </c>
      <c r="R3069" s="1">
        <v>335558.77</v>
      </c>
      <c r="S3069" s="1">
        <v>330630.75</v>
      </c>
      <c r="T3069" s="1">
        <v>306004.13</v>
      </c>
      <c r="U3069" s="1">
        <v>299699.13</v>
      </c>
      <c r="V3069" s="1">
        <v>280623.93</v>
      </c>
      <c r="W3069" s="1">
        <v>299186.24</v>
      </c>
      <c r="X3069" s="1">
        <v>290529.78000000003</v>
      </c>
      <c r="Y3069" s="1">
        <v>274109.7</v>
      </c>
      <c r="Z3069" s="1">
        <v>244787.95</v>
      </c>
      <c r="AA3069" s="1">
        <v>213541.79</v>
      </c>
      <c r="AB3069" s="1" t="s">
        <v>95</v>
      </c>
    </row>
    <row r="3070" spans="1:28">
      <c r="A3070" s="4">
        <v>44778</v>
      </c>
      <c r="B3070" s="1" t="s">
        <v>58</v>
      </c>
      <c r="C3070" s="1" t="s">
        <v>32</v>
      </c>
      <c r="D3070" s="1">
        <v>1150.29</v>
      </c>
      <c r="E3070" s="1">
        <v>1097.3399999999999</v>
      </c>
      <c r="F3070" s="1">
        <v>1068.47</v>
      </c>
      <c r="G3070" s="1">
        <v>1046.52</v>
      </c>
      <c r="H3070" s="1">
        <v>1043.94</v>
      </c>
      <c r="I3070" s="1">
        <v>1074.31</v>
      </c>
      <c r="J3070" s="1">
        <v>1170</v>
      </c>
      <c r="K3070" s="1">
        <v>1343.08</v>
      </c>
      <c r="L3070" s="1">
        <v>1479.58</v>
      </c>
      <c r="M3070" s="1">
        <v>1539.14</v>
      </c>
      <c r="N3070" s="1">
        <v>317.58</v>
      </c>
      <c r="O3070" s="1">
        <v>1071.75</v>
      </c>
      <c r="P3070" s="1">
        <v>1437.53</v>
      </c>
      <c r="Q3070" s="1">
        <v>1421.63</v>
      </c>
      <c r="R3070" s="1">
        <v>1413.42</v>
      </c>
      <c r="S3070" s="1">
        <v>1445.08</v>
      </c>
      <c r="T3070" s="1">
        <v>1484.52</v>
      </c>
      <c r="U3070" s="1">
        <v>1471.31</v>
      </c>
      <c r="V3070" s="1">
        <v>1549.61</v>
      </c>
      <c r="W3070" s="1">
        <v>1693.9</v>
      </c>
      <c r="X3070" s="1">
        <v>1582.09</v>
      </c>
      <c r="Y3070" s="1">
        <v>1397.04</v>
      </c>
      <c r="Z3070" s="1">
        <v>1226.96</v>
      </c>
      <c r="AA3070" s="1">
        <v>1119.78</v>
      </c>
      <c r="AB3070" s="1" t="s">
        <v>95</v>
      </c>
    </row>
    <row r="3071" spans="1:28">
      <c r="A3071" s="4">
        <v>44778</v>
      </c>
      <c r="B3071" s="1" t="s">
        <v>59</v>
      </c>
      <c r="C3071" s="1" t="s">
        <v>30</v>
      </c>
      <c r="D3071" s="1">
        <v>22286.69</v>
      </c>
      <c r="E3071" s="1">
        <v>21605.55</v>
      </c>
      <c r="F3071" s="1">
        <v>21497.25</v>
      </c>
      <c r="G3071" s="1">
        <v>21766.92</v>
      </c>
      <c r="H3071" s="1">
        <v>21132.880000000001</v>
      </c>
      <c r="I3071" s="1">
        <v>20578.11</v>
      </c>
      <c r="J3071" s="1">
        <v>10054</v>
      </c>
      <c r="K3071" s="1">
        <v>12267.18</v>
      </c>
      <c r="L3071" s="1">
        <v>14244.34</v>
      </c>
      <c r="M3071" s="1">
        <v>14644.17</v>
      </c>
      <c r="N3071" s="1">
        <v>14894.03</v>
      </c>
      <c r="O3071" s="1">
        <v>15172.34</v>
      </c>
      <c r="P3071" s="1">
        <v>14824.28</v>
      </c>
      <c r="Q3071" s="1">
        <v>15237.53</v>
      </c>
      <c r="R3071" s="1">
        <v>15092.11</v>
      </c>
      <c r="S3071" s="1">
        <v>15063.56</v>
      </c>
      <c r="T3071" s="1">
        <v>14457.88</v>
      </c>
      <c r="U3071" s="1">
        <v>13545.83</v>
      </c>
      <c r="V3071" s="1">
        <v>24536.71</v>
      </c>
      <c r="W3071" s="1">
        <v>24166.59</v>
      </c>
      <c r="X3071" s="1">
        <v>24078.15</v>
      </c>
      <c r="Y3071" s="1">
        <v>22585.37</v>
      </c>
      <c r="Z3071" s="1">
        <v>21023.48</v>
      </c>
      <c r="AA3071" s="1">
        <v>20644.39</v>
      </c>
      <c r="AB3071" s="1" t="s">
        <v>95</v>
      </c>
    </row>
    <row r="3072" spans="1:28">
      <c r="A3072" s="4">
        <v>44778</v>
      </c>
      <c r="B3072" s="1" t="s">
        <v>59</v>
      </c>
      <c r="C3072" s="1" t="s">
        <v>32</v>
      </c>
      <c r="D3072" s="1">
        <v>93826.03</v>
      </c>
      <c r="E3072" s="1">
        <v>89061.31</v>
      </c>
      <c r="F3072" s="1">
        <v>85570.84</v>
      </c>
      <c r="G3072" s="1">
        <v>84012.99</v>
      </c>
      <c r="H3072" s="1">
        <v>83891.56</v>
      </c>
      <c r="I3072" s="1">
        <v>84303.42</v>
      </c>
      <c r="J3072" s="1">
        <v>95909.440000000002</v>
      </c>
      <c r="K3072" s="1">
        <v>104539.79</v>
      </c>
      <c r="L3072" s="1">
        <v>118439.27</v>
      </c>
      <c r="M3072" s="1">
        <v>126539.34</v>
      </c>
      <c r="N3072" s="1">
        <v>137469.6</v>
      </c>
      <c r="O3072" s="1">
        <v>142041.06</v>
      </c>
      <c r="P3072" s="1">
        <v>134286.51999999999</v>
      </c>
      <c r="Q3072" s="1">
        <v>135743.79</v>
      </c>
      <c r="R3072" s="1">
        <v>138932.76999999999</v>
      </c>
      <c r="S3072" s="1">
        <v>140409.23000000001</v>
      </c>
      <c r="T3072" s="1">
        <v>137722.37</v>
      </c>
      <c r="U3072" s="1">
        <v>132839.92000000001</v>
      </c>
      <c r="V3072" s="1">
        <v>135315.26999999999</v>
      </c>
      <c r="W3072" s="1">
        <v>140292.04</v>
      </c>
      <c r="X3072" s="1">
        <v>134361.46</v>
      </c>
      <c r="Y3072" s="1">
        <v>122589.08</v>
      </c>
      <c r="Z3072" s="1">
        <v>107321.93</v>
      </c>
      <c r="AA3072" s="1">
        <v>91391.78</v>
      </c>
      <c r="AB3072" s="1" t="s">
        <v>95</v>
      </c>
    </row>
    <row r="3073" spans="1:28">
      <c r="A3073" s="4">
        <v>44778</v>
      </c>
      <c r="B3073" s="1" t="s">
        <v>60</v>
      </c>
      <c r="C3073" s="1" t="s">
        <v>32</v>
      </c>
      <c r="D3073" s="1">
        <v>29.31</v>
      </c>
      <c r="E3073" s="1">
        <v>26.03</v>
      </c>
      <c r="F3073" s="1">
        <v>23.17</v>
      </c>
      <c r="G3073" s="1">
        <v>21.16</v>
      </c>
      <c r="H3073" s="1">
        <v>21.17</v>
      </c>
      <c r="I3073" s="1">
        <v>23.99</v>
      </c>
      <c r="J3073" s="1">
        <v>50.52</v>
      </c>
      <c r="K3073" s="1">
        <v>59.95</v>
      </c>
      <c r="L3073" s="1">
        <v>64.14</v>
      </c>
      <c r="M3073" s="1">
        <v>62.77</v>
      </c>
      <c r="N3073" s="1">
        <v>61.71</v>
      </c>
      <c r="O3073" s="1">
        <v>60.62</v>
      </c>
      <c r="P3073" s="1">
        <v>59.73</v>
      </c>
      <c r="Q3073" s="1">
        <v>66.87</v>
      </c>
      <c r="R3073" s="1">
        <v>69.55</v>
      </c>
      <c r="S3073" s="1">
        <v>65.31</v>
      </c>
      <c r="T3073" s="1">
        <v>58.17</v>
      </c>
      <c r="U3073" s="1">
        <v>48.13</v>
      </c>
      <c r="V3073" s="1">
        <v>43.93</v>
      </c>
      <c r="W3073" s="1">
        <v>43.43</v>
      </c>
      <c r="X3073" s="1">
        <v>43.13</v>
      </c>
      <c r="Y3073" s="1">
        <v>42.19</v>
      </c>
      <c r="Z3073" s="1">
        <v>23.55</v>
      </c>
      <c r="AA3073" s="1">
        <v>21.06</v>
      </c>
      <c r="AB3073" s="1" t="s">
        <v>95</v>
      </c>
    </row>
    <row r="3074" spans="1:28">
      <c r="A3074" s="4">
        <v>44778</v>
      </c>
      <c r="B3074" s="1" t="s">
        <v>61</v>
      </c>
      <c r="C3074" s="1" t="s">
        <v>30</v>
      </c>
      <c r="D3074" s="1">
        <v>596530.73</v>
      </c>
      <c r="E3074" s="1">
        <v>589998.79</v>
      </c>
      <c r="F3074" s="1">
        <v>582774.74</v>
      </c>
      <c r="G3074" s="1">
        <v>580395.88</v>
      </c>
      <c r="H3074" s="1">
        <v>578778.27</v>
      </c>
      <c r="I3074" s="1">
        <v>581007.37</v>
      </c>
      <c r="J3074" s="1">
        <v>568558.94999999995</v>
      </c>
      <c r="K3074" s="1">
        <v>598383.47</v>
      </c>
      <c r="L3074" s="1">
        <v>611453.62</v>
      </c>
      <c r="M3074" s="1">
        <v>614153.12</v>
      </c>
      <c r="N3074" s="1">
        <v>620204.56999999995</v>
      </c>
      <c r="O3074" s="1">
        <v>625547.21</v>
      </c>
      <c r="P3074" s="1">
        <v>623331.28</v>
      </c>
      <c r="Q3074" s="1">
        <v>622476.75</v>
      </c>
      <c r="R3074" s="1">
        <v>619970.43000000005</v>
      </c>
      <c r="S3074" s="1">
        <v>621399.17000000004</v>
      </c>
      <c r="T3074" s="1">
        <v>613047.43000000005</v>
      </c>
      <c r="U3074" s="1">
        <v>610163.67000000004</v>
      </c>
      <c r="V3074" s="1">
        <v>641972.01</v>
      </c>
      <c r="W3074" s="1">
        <v>640434.71</v>
      </c>
      <c r="X3074" s="1">
        <v>630483.87</v>
      </c>
      <c r="Y3074" s="1">
        <v>604920.77</v>
      </c>
      <c r="Z3074" s="1">
        <v>588725.22</v>
      </c>
      <c r="AA3074" s="1">
        <v>592920.73</v>
      </c>
      <c r="AB3074" s="1" t="s">
        <v>95</v>
      </c>
    </row>
    <row r="3075" spans="1:28">
      <c r="A3075" s="4">
        <v>44778</v>
      </c>
      <c r="B3075" s="1" t="s">
        <v>61</v>
      </c>
      <c r="C3075" s="1" t="s">
        <v>32</v>
      </c>
      <c r="D3075" s="1">
        <v>813273.75</v>
      </c>
      <c r="E3075" s="1">
        <v>761421.56</v>
      </c>
      <c r="F3075" s="1">
        <v>742492.78</v>
      </c>
      <c r="G3075" s="1">
        <v>768280.88</v>
      </c>
      <c r="H3075" s="1">
        <v>911419.88</v>
      </c>
      <c r="I3075" s="1">
        <v>1159903.21</v>
      </c>
      <c r="J3075" s="1">
        <v>1250455.3700000001</v>
      </c>
      <c r="K3075" s="1">
        <v>1329674.18</v>
      </c>
      <c r="L3075" s="1">
        <v>1426130.73</v>
      </c>
      <c r="M3075" s="1">
        <v>1473169.18</v>
      </c>
      <c r="N3075" s="1">
        <v>1522423.68</v>
      </c>
      <c r="O3075" s="1">
        <v>1547857.57</v>
      </c>
      <c r="P3075" s="1">
        <v>1531223.18</v>
      </c>
      <c r="Q3075" s="1">
        <v>1490237.92</v>
      </c>
      <c r="R3075" s="1">
        <v>1481845.91</v>
      </c>
      <c r="S3075" s="1">
        <v>1462714.61</v>
      </c>
      <c r="T3075" s="1">
        <v>1424505.38</v>
      </c>
      <c r="U3075" s="1">
        <v>1401100.41</v>
      </c>
      <c r="V3075" s="1">
        <v>1467003.04</v>
      </c>
      <c r="W3075" s="1">
        <v>1494714.31</v>
      </c>
      <c r="X3075" s="1">
        <v>1421233.32</v>
      </c>
      <c r="Y3075" s="1">
        <v>1282243.19</v>
      </c>
      <c r="Z3075" s="1">
        <v>1105183.5900000001</v>
      </c>
      <c r="AA3075" s="1">
        <v>952807.32</v>
      </c>
      <c r="AB3075" s="1" t="s">
        <v>95</v>
      </c>
    </row>
    <row r="3076" spans="1:28">
      <c r="A3076" s="4">
        <v>44778</v>
      </c>
      <c r="B3076" s="1" t="s">
        <v>62</v>
      </c>
      <c r="C3076" s="1" t="s">
        <v>32</v>
      </c>
      <c r="D3076" s="1">
        <v>29968.37</v>
      </c>
      <c r="E3076" s="1">
        <v>28604.87</v>
      </c>
      <c r="F3076" s="1">
        <v>27773.23</v>
      </c>
      <c r="G3076" s="1">
        <v>27175.05</v>
      </c>
      <c r="H3076" s="1">
        <v>27302.68</v>
      </c>
      <c r="I3076" s="1">
        <v>26857.02</v>
      </c>
      <c r="J3076" s="1">
        <v>27174.19</v>
      </c>
      <c r="K3076" s="1">
        <v>30227.75</v>
      </c>
      <c r="L3076" s="1">
        <v>33155.1</v>
      </c>
      <c r="M3076" s="1">
        <v>35553.370000000003</v>
      </c>
      <c r="N3076" s="1">
        <v>37737.769999999997</v>
      </c>
      <c r="O3076" s="1">
        <v>39418.14</v>
      </c>
      <c r="P3076" s="1">
        <v>37026.6</v>
      </c>
      <c r="Q3076" s="1">
        <v>39673.29</v>
      </c>
      <c r="R3076" s="1">
        <v>40349.26</v>
      </c>
      <c r="S3076" s="1">
        <v>39665.97</v>
      </c>
      <c r="T3076" s="1">
        <v>38450.85</v>
      </c>
      <c r="U3076" s="1">
        <v>36506.980000000003</v>
      </c>
      <c r="V3076" s="1">
        <v>39029.089999999997</v>
      </c>
      <c r="W3076" s="1">
        <v>40638.79</v>
      </c>
      <c r="X3076" s="1">
        <v>40007.14</v>
      </c>
      <c r="Y3076" s="1">
        <v>38498.68</v>
      </c>
      <c r="Z3076" s="1">
        <v>36047.35</v>
      </c>
      <c r="AA3076" s="1">
        <v>33296.89</v>
      </c>
      <c r="AB3076" s="1" t="s">
        <v>95</v>
      </c>
    </row>
    <row r="3077" spans="1:28">
      <c r="A3077" s="4">
        <v>44778</v>
      </c>
      <c r="B3077" s="1" t="s">
        <v>63</v>
      </c>
      <c r="C3077" s="1" t="s">
        <v>30</v>
      </c>
      <c r="D3077" s="1">
        <v>528931.85</v>
      </c>
      <c r="E3077" s="1">
        <v>527226.68999999994</v>
      </c>
      <c r="F3077" s="1">
        <v>524234.98</v>
      </c>
      <c r="G3077" s="1">
        <v>525127.19999999995</v>
      </c>
      <c r="H3077" s="1">
        <v>525267.91</v>
      </c>
      <c r="I3077" s="1">
        <v>537922.71</v>
      </c>
      <c r="J3077" s="1">
        <v>514290.69</v>
      </c>
      <c r="K3077" s="1">
        <v>562340.21</v>
      </c>
      <c r="L3077" s="1">
        <v>577096.68999999994</v>
      </c>
      <c r="M3077" s="1">
        <v>578506.63</v>
      </c>
      <c r="N3077" s="1">
        <v>598572.13</v>
      </c>
      <c r="O3077" s="1">
        <v>597976.77</v>
      </c>
      <c r="P3077" s="1">
        <v>591275.03</v>
      </c>
      <c r="Q3077" s="1">
        <v>587936.71</v>
      </c>
      <c r="R3077" s="1">
        <v>587691.44999999995</v>
      </c>
      <c r="S3077" s="1">
        <v>598530.39</v>
      </c>
      <c r="T3077" s="1">
        <v>594959.79</v>
      </c>
      <c r="U3077" s="1">
        <v>567710.81000000006</v>
      </c>
      <c r="V3077" s="1">
        <v>600584.5</v>
      </c>
      <c r="W3077" s="1">
        <v>599227.66</v>
      </c>
      <c r="X3077" s="1">
        <v>586258.67000000004</v>
      </c>
      <c r="Y3077" s="1">
        <v>560621.30000000005</v>
      </c>
      <c r="Z3077" s="1">
        <v>543290.42000000004</v>
      </c>
      <c r="AA3077" s="1">
        <v>545629.62</v>
      </c>
      <c r="AB3077" s="1" t="s">
        <v>95</v>
      </c>
    </row>
    <row r="3078" spans="1:28">
      <c r="A3078" s="4">
        <v>44778</v>
      </c>
      <c r="B3078" s="1" t="s">
        <v>63</v>
      </c>
      <c r="C3078" s="1" t="s">
        <v>32</v>
      </c>
      <c r="D3078" s="1">
        <v>611719.78</v>
      </c>
      <c r="E3078" s="1">
        <v>574456.82999999996</v>
      </c>
      <c r="F3078" s="1">
        <v>555311.53</v>
      </c>
      <c r="G3078" s="1">
        <v>554616.09</v>
      </c>
      <c r="H3078" s="1">
        <v>605290.96</v>
      </c>
      <c r="I3078" s="1">
        <v>707787.38</v>
      </c>
      <c r="J3078" s="1">
        <v>799926.75</v>
      </c>
      <c r="K3078" s="1">
        <v>853649.15</v>
      </c>
      <c r="L3078" s="1">
        <v>903371.25</v>
      </c>
      <c r="M3078" s="1">
        <v>939328.18</v>
      </c>
      <c r="N3078" s="1">
        <v>991422.35</v>
      </c>
      <c r="O3078" s="1">
        <v>1024504.9</v>
      </c>
      <c r="P3078" s="1">
        <v>1031269.4</v>
      </c>
      <c r="Q3078" s="1">
        <v>1015087.41</v>
      </c>
      <c r="R3078" s="1">
        <v>1020215.22</v>
      </c>
      <c r="S3078" s="1">
        <v>1017666.6</v>
      </c>
      <c r="T3078" s="1">
        <v>994431.39</v>
      </c>
      <c r="U3078" s="1">
        <v>960408.06</v>
      </c>
      <c r="V3078" s="1">
        <v>988356.79</v>
      </c>
      <c r="W3078" s="1">
        <v>1019813.65</v>
      </c>
      <c r="X3078" s="1">
        <v>967941.87</v>
      </c>
      <c r="Y3078" s="1">
        <v>886968.96</v>
      </c>
      <c r="Z3078" s="1">
        <v>776501.9</v>
      </c>
      <c r="AA3078" s="1">
        <v>681787.2</v>
      </c>
      <c r="AB3078" s="1" t="s">
        <v>95</v>
      </c>
    </row>
    <row r="3079" spans="1:28">
      <c r="A3079" s="4">
        <v>44778</v>
      </c>
      <c r="B3079" s="1" t="s">
        <v>64</v>
      </c>
      <c r="C3079" s="1" t="s">
        <v>30</v>
      </c>
      <c r="D3079" s="1">
        <v>191245.95</v>
      </c>
      <c r="E3079" s="1">
        <v>191792.72</v>
      </c>
      <c r="F3079" s="1">
        <v>188428.32</v>
      </c>
      <c r="G3079" s="1">
        <v>185890.63</v>
      </c>
      <c r="H3079" s="1">
        <v>185701.66</v>
      </c>
      <c r="I3079" s="1">
        <v>187993.29</v>
      </c>
      <c r="J3079" s="1">
        <v>185614.01</v>
      </c>
      <c r="K3079" s="1">
        <v>203507.18</v>
      </c>
      <c r="L3079" s="1">
        <v>208941.59</v>
      </c>
      <c r="M3079" s="1">
        <v>212190.88</v>
      </c>
      <c r="N3079" s="1">
        <v>212559.23</v>
      </c>
      <c r="O3079" s="1">
        <v>210709.86</v>
      </c>
      <c r="P3079" s="1">
        <v>203789.39</v>
      </c>
      <c r="Q3079" s="1">
        <v>212946.91</v>
      </c>
      <c r="R3079" s="1">
        <v>219914.48</v>
      </c>
      <c r="S3079" s="1">
        <v>219029.37</v>
      </c>
      <c r="T3079" s="1">
        <v>209375.9</v>
      </c>
      <c r="U3079" s="1">
        <v>197116.35</v>
      </c>
      <c r="V3079" s="1">
        <v>213453.33</v>
      </c>
      <c r="W3079" s="1">
        <v>218837.8</v>
      </c>
      <c r="X3079" s="1">
        <v>211879.28</v>
      </c>
      <c r="Y3079" s="1">
        <v>204740.44</v>
      </c>
      <c r="Z3079" s="1">
        <v>196324.03</v>
      </c>
      <c r="AA3079" s="1">
        <v>192665.34</v>
      </c>
      <c r="AB3079" s="1" t="s">
        <v>95</v>
      </c>
    </row>
    <row r="3080" spans="1:28">
      <c r="A3080" s="4">
        <v>44778</v>
      </c>
      <c r="B3080" s="1" t="s">
        <v>64</v>
      </c>
      <c r="C3080" s="1" t="s">
        <v>32</v>
      </c>
      <c r="D3080" s="1">
        <v>214377.3</v>
      </c>
      <c r="E3080" s="1">
        <v>206857.36</v>
      </c>
      <c r="F3080" s="1">
        <v>197607.63</v>
      </c>
      <c r="G3080" s="1">
        <v>197593.83</v>
      </c>
      <c r="H3080" s="1">
        <v>199388.57</v>
      </c>
      <c r="I3080" s="1">
        <v>217106.57</v>
      </c>
      <c r="J3080" s="1">
        <v>230893.64</v>
      </c>
      <c r="K3080" s="1">
        <v>257035.3</v>
      </c>
      <c r="L3080" s="1">
        <v>275594.36</v>
      </c>
      <c r="M3080" s="1">
        <v>293270.03000000003</v>
      </c>
      <c r="N3080" s="1">
        <v>313649.09999999998</v>
      </c>
      <c r="O3080" s="1">
        <v>322176.40999999997</v>
      </c>
      <c r="P3080" s="1">
        <v>323169.96999999997</v>
      </c>
      <c r="Q3080" s="1">
        <v>320218.07</v>
      </c>
      <c r="R3080" s="1">
        <v>321551.51</v>
      </c>
      <c r="S3080" s="1">
        <v>316322.09000000003</v>
      </c>
      <c r="T3080" s="1">
        <v>316120.11</v>
      </c>
      <c r="U3080" s="1">
        <v>301798.64</v>
      </c>
      <c r="V3080" s="1">
        <v>331764.34000000003</v>
      </c>
      <c r="W3080" s="1">
        <v>352779.53</v>
      </c>
      <c r="X3080" s="1">
        <v>337121.21</v>
      </c>
      <c r="Y3080" s="1">
        <v>311891.7</v>
      </c>
      <c r="Z3080" s="1">
        <v>280277.21999999997</v>
      </c>
      <c r="AA3080" s="1">
        <v>244719.66</v>
      </c>
      <c r="AB3080" s="1" t="s">
        <v>95</v>
      </c>
    </row>
    <row r="3081" spans="1:28">
      <c r="A3081" s="4">
        <v>44778</v>
      </c>
      <c r="B3081" s="1" t="s">
        <v>65</v>
      </c>
      <c r="C3081" s="1" t="s">
        <v>32</v>
      </c>
      <c r="D3081" s="1">
        <v>6302.23</v>
      </c>
      <c r="E3081" s="1">
        <v>5921.31</v>
      </c>
      <c r="F3081" s="1">
        <v>5709.48</v>
      </c>
      <c r="G3081" s="1">
        <v>5605.86</v>
      </c>
      <c r="H3081" s="1">
        <v>5712.05</v>
      </c>
      <c r="I3081" s="1">
        <v>6505.25</v>
      </c>
      <c r="J3081" s="1">
        <v>6788.3</v>
      </c>
      <c r="K3081" s="1">
        <v>7420.09</v>
      </c>
      <c r="L3081" s="1">
        <v>8122.69</v>
      </c>
      <c r="M3081" s="1">
        <v>8618.5400000000009</v>
      </c>
      <c r="N3081" s="1">
        <v>9094.56</v>
      </c>
      <c r="O3081" s="1">
        <v>9456.32</v>
      </c>
      <c r="P3081" s="1">
        <v>8893.41</v>
      </c>
      <c r="Q3081" s="1">
        <v>8322.9</v>
      </c>
      <c r="R3081" s="1">
        <v>8446.94</v>
      </c>
      <c r="S3081" s="1">
        <v>8355.2900000000009</v>
      </c>
      <c r="T3081" s="1">
        <v>8424.8799999999992</v>
      </c>
      <c r="U3081" s="1">
        <v>8939.91</v>
      </c>
      <c r="V3081" s="1">
        <v>10207.59</v>
      </c>
      <c r="W3081" s="1">
        <v>10861.53</v>
      </c>
      <c r="X3081" s="1">
        <v>10207.200000000001</v>
      </c>
      <c r="Y3081" s="1">
        <v>9197.24</v>
      </c>
      <c r="Z3081" s="1">
        <v>7769.01</v>
      </c>
      <c r="AA3081" s="1">
        <v>6636.53</v>
      </c>
      <c r="AB3081" s="1" t="s">
        <v>95</v>
      </c>
    </row>
    <row r="3082" spans="1:28">
      <c r="A3082" s="4">
        <v>44778</v>
      </c>
      <c r="B3082" s="1" t="s">
        <v>66</v>
      </c>
      <c r="C3082" s="1" t="s">
        <v>32</v>
      </c>
      <c r="D3082" s="1">
        <v>473.44</v>
      </c>
      <c r="E3082" s="1">
        <v>461.13</v>
      </c>
      <c r="F3082" s="1">
        <v>450.7</v>
      </c>
      <c r="G3082" s="1">
        <v>435.69</v>
      </c>
      <c r="H3082" s="1">
        <v>433.65</v>
      </c>
      <c r="I3082" s="1">
        <v>440.81</v>
      </c>
      <c r="J3082" s="1">
        <v>470.48</v>
      </c>
      <c r="K3082" s="1">
        <v>550.66</v>
      </c>
      <c r="L3082" s="1">
        <v>580.54</v>
      </c>
      <c r="M3082" s="1">
        <v>197.04</v>
      </c>
      <c r="N3082" s="1">
        <v>359.68</v>
      </c>
      <c r="O3082" s="1">
        <v>627.95000000000005</v>
      </c>
      <c r="P3082" s="1">
        <v>652.22</v>
      </c>
      <c r="Q3082" s="1">
        <v>642.46</v>
      </c>
      <c r="R3082" s="1">
        <v>643.85</v>
      </c>
      <c r="S3082" s="1">
        <v>634.25</v>
      </c>
      <c r="T3082" s="1">
        <v>641.05999999999995</v>
      </c>
      <c r="U3082" s="1">
        <v>666.88</v>
      </c>
      <c r="V3082" s="1">
        <v>705.71</v>
      </c>
      <c r="W3082" s="1">
        <v>718.49</v>
      </c>
      <c r="X3082" s="1">
        <v>678.97</v>
      </c>
      <c r="Y3082" s="1">
        <v>603.82000000000005</v>
      </c>
      <c r="Z3082" s="1">
        <v>523.59</v>
      </c>
      <c r="AA3082" s="1">
        <v>480.64</v>
      </c>
      <c r="AB3082" s="1" t="s">
        <v>95</v>
      </c>
    </row>
    <row r="3083" spans="1:28">
      <c r="A3083" s="4">
        <v>44778</v>
      </c>
      <c r="B3083" s="1" t="s">
        <v>67</v>
      </c>
      <c r="C3083" s="1" t="s">
        <v>32</v>
      </c>
      <c r="D3083" s="1">
        <v>217500.59</v>
      </c>
      <c r="E3083" s="1">
        <v>206020.65</v>
      </c>
      <c r="F3083" s="1">
        <v>199467.28</v>
      </c>
      <c r="G3083" s="1">
        <v>193149.62</v>
      </c>
      <c r="H3083" s="1">
        <v>194197.45</v>
      </c>
      <c r="I3083" s="1">
        <v>202337.07</v>
      </c>
      <c r="J3083" s="1">
        <v>202619.33</v>
      </c>
      <c r="K3083" s="1">
        <v>231102.37</v>
      </c>
      <c r="L3083" s="1">
        <v>255830.53</v>
      </c>
      <c r="M3083" s="1">
        <v>270053.3</v>
      </c>
      <c r="N3083" s="1">
        <v>283764.49</v>
      </c>
      <c r="O3083" s="1">
        <v>294757.03999999998</v>
      </c>
      <c r="P3083" s="1">
        <v>282118.46999999997</v>
      </c>
      <c r="Q3083" s="1">
        <v>289716.64</v>
      </c>
      <c r="R3083" s="1">
        <v>301795.96000000002</v>
      </c>
      <c r="S3083" s="1">
        <v>301279.94</v>
      </c>
      <c r="T3083" s="1">
        <v>295820.71999999997</v>
      </c>
      <c r="U3083" s="1">
        <v>289341.21000000002</v>
      </c>
      <c r="V3083" s="1">
        <v>308870.77</v>
      </c>
      <c r="W3083" s="1">
        <v>311348.84000000003</v>
      </c>
      <c r="X3083" s="1">
        <v>297065.98</v>
      </c>
      <c r="Y3083" s="1">
        <v>277864.96999999997</v>
      </c>
      <c r="Z3083" s="1">
        <v>255450.21</v>
      </c>
      <c r="AA3083" s="1">
        <v>231317.43</v>
      </c>
      <c r="AB3083" s="1" t="s">
        <v>95</v>
      </c>
    </row>
    <row r="3084" spans="1:28">
      <c r="A3084" s="4">
        <v>44778</v>
      </c>
      <c r="B3084" s="1" t="s">
        <v>68</v>
      </c>
      <c r="C3084" s="1" t="s">
        <v>30</v>
      </c>
      <c r="D3084" s="1">
        <v>13418.91</v>
      </c>
      <c r="E3084" s="1">
        <v>12983.89</v>
      </c>
      <c r="F3084" s="1">
        <v>12630.25</v>
      </c>
      <c r="G3084" s="1">
        <v>13097.7</v>
      </c>
      <c r="H3084" s="1">
        <v>13454.38</v>
      </c>
      <c r="I3084" s="1">
        <v>13674.42</v>
      </c>
      <c r="J3084" s="1">
        <v>15810.49</v>
      </c>
      <c r="K3084" s="1">
        <v>19191.29</v>
      </c>
      <c r="L3084" s="1">
        <v>19778.080000000002</v>
      </c>
      <c r="M3084" s="1">
        <v>19863.52</v>
      </c>
      <c r="N3084" s="1">
        <v>19831.11</v>
      </c>
      <c r="O3084" s="1">
        <v>19901.099999999999</v>
      </c>
      <c r="P3084" s="1">
        <v>19380.72</v>
      </c>
      <c r="Q3084" s="1">
        <v>19381.3</v>
      </c>
      <c r="R3084" s="1">
        <v>18463.7</v>
      </c>
      <c r="S3084" s="1">
        <v>19451.52</v>
      </c>
      <c r="T3084" s="1">
        <v>18639.560000000001</v>
      </c>
      <c r="U3084" s="1">
        <v>16021.81</v>
      </c>
      <c r="V3084" s="1">
        <v>15101.94</v>
      </c>
      <c r="W3084" s="1">
        <v>15146.52</v>
      </c>
      <c r="X3084" s="1">
        <v>14851.58</v>
      </c>
      <c r="Y3084" s="1">
        <v>13870.18</v>
      </c>
      <c r="Z3084" s="1">
        <v>12539.63</v>
      </c>
      <c r="AA3084" s="1">
        <v>12257.62</v>
      </c>
      <c r="AB3084" s="1" t="s">
        <v>95</v>
      </c>
    </row>
    <row r="3085" spans="1:28">
      <c r="A3085" s="4">
        <v>44778</v>
      </c>
      <c r="B3085" s="1" t="s">
        <v>68</v>
      </c>
      <c r="C3085" s="1" t="s">
        <v>32</v>
      </c>
      <c r="D3085" s="1">
        <v>16064.62</v>
      </c>
      <c r="E3085" s="1">
        <v>15330.66</v>
      </c>
      <c r="F3085" s="1">
        <v>14888.79</v>
      </c>
      <c r="G3085" s="1">
        <v>14793.23</v>
      </c>
      <c r="H3085" s="1">
        <v>15070.45</v>
      </c>
      <c r="I3085" s="1">
        <v>16340.48</v>
      </c>
      <c r="J3085" s="1">
        <v>21021.99</v>
      </c>
      <c r="K3085" s="1">
        <v>26270.54</v>
      </c>
      <c r="L3085" s="1">
        <v>29392.46</v>
      </c>
      <c r="M3085" s="1">
        <v>30076.92</v>
      </c>
      <c r="N3085" s="1">
        <v>31027.62</v>
      </c>
      <c r="O3085" s="1">
        <v>31849.07</v>
      </c>
      <c r="P3085" s="1">
        <v>30583.53</v>
      </c>
      <c r="Q3085" s="1">
        <v>30982.01</v>
      </c>
      <c r="R3085" s="1">
        <v>31990.45</v>
      </c>
      <c r="S3085" s="1">
        <v>31478.61</v>
      </c>
      <c r="T3085" s="1">
        <v>29614.15</v>
      </c>
      <c r="U3085" s="1">
        <v>26089.57</v>
      </c>
      <c r="V3085" s="1">
        <v>24260.43</v>
      </c>
      <c r="W3085" s="1">
        <v>22473.31</v>
      </c>
      <c r="X3085" s="1">
        <v>21108.58</v>
      </c>
      <c r="Y3085" s="1">
        <v>19690.39</v>
      </c>
      <c r="Z3085" s="1">
        <v>18282.09</v>
      </c>
      <c r="AA3085" s="1">
        <v>16989.54</v>
      </c>
      <c r="AB3085" s="1" t="s">
        <v>95</v>
      </c>
    </row>
    <row r="3086" spans="1:28">
      <c r="A3086" s="4">
        <v>44778</v>
      </c>
      <c r="B3086" s="1" t="s">
        <v>69</v>
      </c>
      <c r="C3086" s="1" t="s">
        <v>32</v>
      </c>
      <c r="D3086" s="1">
        <v>1016.85</v>
      </c>
      <c r="E3086" s="1">
        <v>959.7</v>
      </c>
      <c r="F3086" s="1">
        <v>932.78</v>
      </c>
      <c r="G3086" s="1">
        <v>925</v>
      </c>
      <c r="H3086" s="1">
        <v>967.86</v>
      </c>
      <c r="I3086" s="1">
        <v>1188.45</v>
      </c>
      <c r="J3086" s="1">
        <v>1848.89</v>
      </c>
      <c r="K3086" s="1">
        <v>1573.22</v>
      </c>
      <c r="L3086" s="1">
        <v>1496.96</v>
      </c>
      <c r="M3086" s="1">
        <v>1513.74</v>
      </c>
      <c r="N3086" s="1">
        <v>1504.54</v>
      </c>
      <c r="O3086" s="1">
        <v>1615.32</v>
      </c>
      <c r="P3086" s="1">
        <v>1509.48</v>
      </c>
      <c r="Q3086" s="1">
        <v>1510.99</v>
      </c>
      <c r="R3086" s="1">
        <v>1561.77</v>
      </c>
      <c r="S3086" s="1">
        <v>1684.87</v>
      </c>
      <c r="T3086" s="1">
        <v>1734.25</v>
      </c>
      <c r="U3086" s="1">
        <v>1788.11</v>
      </c>
      <c r="V3086" s="1">
        <v>2144.4899999999998</v>
      </c>
      <c r="W3086" s="1">
        <v>2280.79</v>
      </c>
      <c r="X3086" s="1">
        <v>2097.25</v>
      </c>
      <c r="Y3086" s="1">
        <v>1838.57</v>
      </c>
      <c r="Z3086" s="1">
        <v>1487.42</v>
      </c>
      <c r="AA3086" s="1">
        <v>1203.3599999999999</v>
      </c>
      <c r="AB3086" s="1" t="s">
        <v>95</v>
      </c>
    </row>
    <row r="3087" spans="1:28">
      <c r="A3087" s="4">
        <v>44778</v>
      </c>
      <c r="B3087" s="1" t="s">
        <v>70</v>
      </c>
      <c r="C3087" s="1" t="s">
        <v>30</v>
      </c>
      <c r="D3087" s="1">
        <v>10851.32</v>
      </c>
      <c r="E3087" s="1">
        <v>11439.62</v>
      </c>
      <c r="F3087" s="1">
        <v>11383.09</v>
      </c>
      <c r="G3087" s="1">
        <v>11125.87</v>
      </c>
      <c r="H3087" s="1">
        <v>11445.3</v>
      </c>
      <c r="I3087" s="1">
        <v>11755.87</v>
      </c>
      <c r="J3087" s="1">
        <v>11734.71</v>
      </c>
      <c r="K3087" s="1">
        <v>11708.22</v>
      </c>
      <c r="L3087" s="1">
        <v>11666.44</v>
      </c>
      <c r="M3087" s="1">
        <v>11246.64</v>
      </c>
      <c r="N3087" s="1">
        <v>12071.33</v>
      </c>
      <c r="O3087" s="1">
        <v>11679.01</v>
      </c>
      <c r="P3087" s="1">
        <v>11966.56</v>
      </c>
      <c r="Q3087" s="1">
        <v>11928.44</v>
      </c>
      <c r="R3087" s="1">
        <v>11374.16</v>
      </c>
      <c r="S3087" s="1">
        <v>12107.33</v>
      </c>
      <c r="T3087" s="1">
        <v>11891.76</v>
      </c>
      <c r="U3087" s="1">
        <v>11807.91</v>
      </c>
      <c r="V3087" s="1">
        <v>11750.09</v>
      </c>
      <c r="W3087" s="1">
        <v>11582.46</v>
      </c>
      <c r="X3087" s="1">
        <v>11361.04</v>
      </c>
      <c r="Y3087" s="1">
        <v>11997.81</v>
      </c>
      <c r="Z3087" s="1">
        <v>11443.02</v>
      </c>
      <c r="AA3087" s="1">
        <v>10765.14</v>
      </c>
      <c r="AB3087" s="1" t="s">
        <v>95</v>
      </c>
    </row>
    <row r="3088" spans="1:28">
      <c r="A3088" s="4">
        <v>44778</v>
      </c>
      <c r="B3088" s="1" t="s">
        <v>71</v>
      </c>
      <c r="C3088" s="1" t="s">
        <v>30</v>
      </c>
      <c r="D3088" s="1">
        <v>9281.3799999999992</v>
      </c>
      <c r="E3088" s="1">
        <v>9407.48</v>
      </c>
      <c r="F3088" s="1">
        <v>9204.92</v>
      </c>
      <c r="G3088" s="1">
        <v>9178.2900000000009</v>
      </c>
      <c r="H3088" s="1">
        <v>9328.6</v>
      </c>
      <c r="I3088" s="1">
        <v>9290.09</v>
      </c>
      <c r="J3088" s="1">
        <v>9087.49</v>
      </c>
      <c r="K3088" s="1">
        <v>8880.64</v>
      </c>
      <c r="L3088" s="1">
        <v>8491.59</v>
      </c>
      <c r="M3088" s="1">
        <v>8350.67</v>
      </c>
      <c r="N3088" s="1">
        <v>8345.8799999999992</v>
      </c>
      <c r="O3088" s="1">
        <v>8642.67</v>
      </c>
      <c r="P3088" s="1">
        <v>8781.8799999999992</v>
      </c>
      <c r="Q3088" s="1">
        <v>8796.83</v>
      </c>
      <c r="R3088" s="1">
        <v>7962.67</v>
      </c>
      <c r="S3088" s="1">
        <v>8584.0499999999993</v>
      </c>
      <c r="T3088" s="1">
        <v>8911.89</v>
      </c>
      <c r="U3088" s="1">
        <v>9016.86</v>
      </c>
      <c r="V3088" s="1">
        <v>9347.7099999999991</v>
      </c>
      <c r="W3088" s="1">
        <v>9492.0499999999993</v>
      </c>
      <c r="X3088" s="1">
        <v>9529.56</v>
      </c>
      <c r="Y3088" s="1">
        <v>9395.3799999999992</v>
      </c>
      <c r="Z3088" s="1">
        <v>9060.93</v>
      </c>
      <c r="AA3088" s="1">
        <v>9269.44</v>
      </c>
      <c r="AB3088" s="1" t="s">
        <v>95</v>
      </c>
    </row>
    <row r="3089" spans="1:28">
      <c r="A3089" s="4">
        <v>44778</v>
      </c>
      <c r="B3089" s="1" t="s">
        <v>72</v>
      </c>
      <c r="C3089" s="1" t="s">
        <v>30</v>
      </c>
      <c r="D3089" s="1">
        <v>506.77</v>
      </c>
      <c r="E3089" s="1">
        <v>472.53</v>
      </c>
      <c r="F3089" s="1">
        <v>507.58</v>
      </c>
      <c r="G3089" s="1">
        <v>391.68</v>
      </c>
      <c r="H3089" s="1">
        <v>397.12</v>
      </c>
      <c r="I3089" s="1">
        <v>425.5</v>
      </c>
      <c r="J3089" s="1">
        <v>467.97</v>
      </c>
      <c r="K3089" s="1">
        <v>604.84</v>
      </c>
      <c r="L3089" s="1">
        <v>704.41</v>
      </c>
      <c r="M3089" s="1">
        <v>736.54</v>
      </c>
      <c r="N3089" s="1">
        <v>759.95</v>
      </c>
      <c r="O3089" s="1">
        <v>797.2</v>
      </c>
      <c r="P3089" s="1">
        <v>761.78</v>
      </c>
      <c r="Q3089" s="1">
        <v>746.73</v>
      </c>
      <c r="R3089" s="1">
        <v>679.05</v>
      </c>
      <c r="S3089" s="1">
        <v>679.13</v>
      </c>
      <c r="T3089" s="1">
        <v>696.22</v>
      </c>
      <c r="U3089" s="1">
        <v>620.86</v>
      </c>
      <c r="V3089" s="1">
        <v>631.28</v>
      </c>
      <c r="W3089" s="1">
        <v>600.29999999999995</v>
      </c>
      <c r="X3089" s="1">
        <v>547.85</v>
      </c>
      <c r="Y3089" s="1">
        <v>462.06</v>
      </c>
      <c r="Z3089" s="1">
        <v>375.44</v>
      </c>
      <c r="AA3089" s="1">
        <v>355.88</v>
      </c>
      <c r="AB3089" s="1" t="s">
        <v>95</v>
      </c>
    </row>
    <row r="3090" spans="1:28">
      <c r="A3090" s="4">
        <v>44778</v>
      </c>
      <c r="B3090" s="1" t="s">
        <v>73</v>
      </c>
      <c r="C3090" s="1" t="s">
        <v>30</v>
      </c>
      <c r="D3090" s="1">
        <v>17598.71</v>
      </c>
      <c r="E3090" s="1">
        <v>17833.439999999999</v>
      </c>
      <c r="F3090" s="1">
        <v>17391.97</v>
      </c>
      <c r="G3090" s="1">
        <v>16608.490000000002</v>
      </c>
      <c r="H3090" s="1">
        <v>17123.8</v>
      </c>
      <c r="I3090" s="1">
        <v>17503.27</v>
      </c>
      <c r="J3090" s="1">
        <v>19283.009999999998</v>
      </c>
      <c r="K3090" s="1">
        <v>21202.01</v>
      </c>
      <c r="L3090" s="1">
        <v>23049.56</v>
      </c>
      <c r="M3090" s="1">
        <v>24325.52</v>
      </c>
      <c r="N3090" s="1">
        <v>25322.400000000001</v>
      </c>
      <c r="O3090" s="1">
        <v>25440.23</v>
      </c>
      <c r="P3090" s="1">
        <v>24653.32</v>
      </c>
      <c r="Q3090" s="1">
        <v>24491.4</v>
      </c>
      <c r="R3090" s="1">
        <v>25192.46</v>
      </c>
      <c r="S3090" s="1">
        <v>25193.63</v>
      </c>
      <c r="T3090" s="1">
        <v>24768.53</v>
      </c>
      <c r="U3090" s="1">
        <v>23786.33</v>
      </c>
      <c r="V3090" s="1">
        <v>22080.52</v>
      </c>
      <c r="W3090" s="1">
        <v>21188.38</v>
      </c>
      <c r="X3090" s="1">
        <v>19911.59</v>
      </c>
      <c r="Y3090" s="1">
        <v>18787.599999999999</v>
      </c>
      <c r="Z3090" s="1">
        <v>17577.490000000002</v>
      </c>
      <c r="AA3090" s="1">
        <v>17071.259999999998</v>
      </c>
      <c r="AB3090" s="1" t="s">
        <v>95</v>
      </c>
    </row>
    <row r="3091" spans="1:28">
      <c r="A3091" s="4">
        <v>44778</v>
      </c>
      <c r="B3091" s="1" t="s">
        <v>73</v>
      </c>
      <c r="C3091" s="1" t="s">
        <v>32</v>
      </c>
      <c r="D3091" s="1">
        <v>118595.49</v>
      </c>
      <c r="E3091" s="1">
        <v>115328.64</v>
      </c>
      <c r="F3091" s="1">
        <v>112781.95</v>
      </c>
      <c r="G3091" s="1">
        <v>112251.81</v>
      </c>
      <c r="H3091" s="1">
        <v>111974.59</v>
      </c>
      <c r="I3091" s="1">
        <v>116623</v>
      </c>
      <c r="J3091" s="1">
        <v>139311.60999999999</v>
      </c>
      <c r="K3091" s="1">
        <v>169138.73</v>
      </c>
      <c r="L3091" s="1">
        <v>188941.99</v>
      </c>
      <c r="M3091" s="1">
        <v>198523.03</v>
      </c>
      <c r="N3091" s="1">
        <v>209055.77</v>
      </c>
      <c r="O3091" s="1">
        <v>212615.62</v>
      </c>
      <c r="P3091" s="1">
        <v>205397.67</v>
      </c>
      <c r="Q3091" s="1">
        <v>208278.38</v>
      </c>
      <c r="R3091" s="1">
        <v>213176.33</v>
      </c>
      <c r="S3091" s="1">
        <v>210992.72</v>
      </c>
      <c r="T3091" s="1">
        <v>201620.99</v>
      </c>
      <c r="U3091" s="1">
        <v>188470.16</v>
      </c>
      <c r="V3091" s="1">
        <v>177636.71</v>
      </c>
      <c r="W3091" s="1">
        <v>169862.21</v>
      </c>
      <c r="X3091" s="1">
        <v>160648.22</v>
      </c>
      <c r="Y3091" s="1">
        <v>143294.54999999999</v>
      </c>
      <c r="Z3091" s="1">
        <v>129370.04</v>
      </c>
      <c r="AA3091" s="1">
        <v>122957.98</v>
      </c>
      <c r="AB3091" s="1" t="s">
        <v>95</v>
      </c>
    </row>
    <row r="3092" spans="1:28">
      <c r="A3092" s="4">
        <v>44778</v>
      </c>
      <c r="B3092" s="1" t="s">
        <v>74</v>
      </c>
      <c r="C3092" s="1" t="s">
        <v>30</v>
      </c>
      <c r="D3092" s="1">
        <v>179.37</v>
      </c>
      <c r="E3092" s="1">
        <v>198.07</v>
      </c>
      <c r="F3092" s="1">
        <v>209.73</v>
      </c>
      <c r="G3092" s="1">
        <v>200.39</v>
      </c>
      <c r="H3092" s="1">
        <v>190.49</v>
      </c>
      <c r="I3092" s="1">
        <v>202.62</v>
      </c>
      <c r="J3092" s="1">
        <v>347.4</v>
      </c>
      <c r="K3092" s="1">
        <v>1167.3800000000001</v>
      </c>
      <c r="L3092" s="1">
        <v>2208.3200000000002</v>
      </c>
      <c r="M3092" s="1">
        <v>2895.75</v>
      </c>
      <c r="N3092" s="1">
        <v>2861.72</v>
      </c>
      <c r="O3092" s="1">
        <v>3144.52</v>
      </c>
      <c r="P3092" s="1">
        <v>3200.17</v>
      </c>
      <c r="Q3092" s="1">
        <v>3267.92</v>
      </c>
      <c r="R3092" s="1">
        <v>3227.51</v>
      </c>
      <c r="S3092" s="1">
        <v>3070.87</v>
      </c>
      <c r="T3092" s="1">
        <v>3010.27</v>
      </c>
      <c r="U3092" s="1">
        <v>2945.77</v>
      </c>
      <c r="V3092" s="1">
        <v>2437.1799999999998</v>
      </c>
      <c r="W3092" s="1">
        <v>1654.43</v>
      </c>
      <c r="X3092" s="1">
        <v>590.77</v>
      </c>
      <c r="Y3092" s="1">
        <v>301.3</v>
      </c>
      <c r="Z3092" s="1">
        <v>240.37</v>
      </c>
      <c r="AA3092" s="1">
        <v>248.88</v>
      </c>
      <c r="AB3092" s="1" t="s">
        <v>95</v>
      </c>
    </row>
    <row r="3093" spans="1:28">
      <c r="A3093" s="4">
        <v>44778</v>
      </c>
      <c r="B3093" s="1" t="s">
        <v>75</v>
      </c>
      <c r="C3093" s="1" t="s">
        <v>32</v>
      </c>
      <c r="D3093" s="1">
        <v>1133.01</v>
      </c>
      <c r="E3093" s="1">
        <v>1108.6500000000001</v>
      </c>
      <c r="F3093" s="1">
        <v>1065.28</v>
      </c>
      <c r="G3093" s="1">
        <v>962.37</v>
      </c>
      <c r="H3093" s="1">
        <v>867.8</v>
      </c>
      <c r="I3093" s="1">
        <v>848.47</v>
      </c>
      <c r="J3093" s="1">
        <v>836.43</v>
      </c>
      <c r="K3093" s="1">
        <v>814.84</v>
      </c>
      <c r="L3093" s="1">
        <v>848.67</v>
      </c>
      <c r="M3093" s="1">
        <v>871.4</v>
      </c>
      <c r="N3093" s="1">
        <v>873.4</v>
      </c>
      <c r="O3093" s="1">
        <v>843.42</v>
      </c>
      <c r="P3093" s="1">
        <v>860.82</v>
      </c>
      <c r="Q3093" s="1">
        <v>939.49</v>
      </c>
      <c r="R3093" s="1">
        <v>1041.72</v>
      </c>
      <c r="S3093" s="1">
        <v>1102.03</v>
      </c>
      <c r="T3093" s="1">
        <v>1199.42</v>
      </c>
      <c r="U3093" s="1">
        <v>1380.93</v>
      </c>
      <c r="V3093" s="1">
        <v>1339.25</v>
      </c>
      <c r="W3093" s="1">
        <v>1434.18</v>
      </c>
      <c r="X3093" s="1">
        <v>1506.6</v>
      </c>
      <c r="Y3093" s="1">
        <v>1468.72</v>
      </c>
      <c r="Z3093" s="1">
        <v>1377.08</v>
      </c>
      <c r="AA3093" s="1">
        <v>1270.3499999999999</v>
      </c>
      <c r="AB3093" s="1" t="s">
        <v>95</v>
      </c>
    </row>
    <row r="3094" spans="1:28">
      <c r="A3094" s="4">
        <v>44778</v>
      </c>
      <c r="B3094" s="1" t="s">
        <v>76</v>
      </c>
      <c r="C3094" s="1" t="s">
        <v>30</v>
      </c>
      <c r="D3094" s="1">
        <v>20350.47</v>
      </c>
      <c r="E3094" s="1">
        <v>19925.61</v>
      </c>
      <c r="F3094" s="1">
        <v>19613.95</v>
      </c>
      <c r="G3094" s="1">
        <v>19368.080000000002</v>
      </c>
      <c r="H3094" s="1">
        <v>19159.18</v>
      </c>
      <c r="I3094" s="1">
        <v>17820.189999999999</v>
      </c>
      <c r="J3094" s="1">
        <v>18871.39</v>
      </c>
      <c r="K3094" s="1">
        <v>21401.39</v>
      </c>
      <c r="L3094" s="1">
        <v>22531.67</v>
      </c>
      <c r="M3094" s="1">
        <v>23094.95</v>
      </c>
      <c r="N3094" s="1">
        <v>23702.27</v>
      </c>
      <c r="O3094" s="1">
        <v>23246.29</v>
      </c>
      <c r="P3094" s="1">
        <v>21136.18</v>
      </c>
      <c r="Q3094" s="1">
        <v>22158.14</v>
      </c>
      <c r="R3094" s="1">
        <v>23540.11</v>
      </c>
      <c r="S3094" s="1">
        <v>22999.599999999999</v>
      </c>
      <c r="T3094" s="1">
        <v>22595.54</v>
      </c>
      <c r="U3094" s="1">
        <v>22113.439999999999</v>
      </c>
      <c r="V3094" s="1">
        <v>23031.46</v>
      </c>
      <c r="W3094" s="1">
        <v>22530.639999999999</v>
      </c>
      <c r="X3094" s="1">
        <v>21779.08</v>
      </c>
      <c r="Y3094" s="1">
        <v>20389.310000000001</v>
      </c>
      <c r="Z3094" s="1">
        <v>18981.810000000001</v>
      </c>
      <c r="AA3094" s="1">
        <v>18655.009999999998</v>
      </c>
      <c r="AB3094" s="1" t="s">
        <v>95</v>
      </c>
    </row>
    <row r="3095" spans="1:28">
      <c r="A3095" s="4">
        <v>44778</v>
      </c>
      <c r="B3095" s="1" t="s">
        <v>76</v>
      </c>
      <c r="C3095" s="1" t="s">
        <v>32</v>
      </c>
      <c r="D3095" s="1">
        <v>80614.38</v>
      </c>
      <c r="E3095" s="1">
        <v>76632.039999999994</v>
      </c>
      <c r="F3095" s="1">
        <v>73903.929999999993</v>
      </c>
      <c r="G3095" s="1">
        <v>72426.84</v>
      </c>
      <c r="H3095" s="1">
        <v>72433.23</v>
      </c>
      <c r="I3095" s="1">
        <v>79347.899999999994</v>
      </c>
      <c r="J3095" s="1">
        <v>83534.759999999995</v>
      </c>
      <c r="K3095" s="1">
        <v>92758.95</v>
      </c>
      <c r="L3095" s="1">
        <v>101429.68</v>
      </c>
      <c r="M3095" s="1">
        <v>108396.65</v>
      </c>
      <c r="N3095" s="1">
        <v>114051.15</v>
      </c>
      <c r="O3095" s="1">
        <v>119580.04</v>
      </c>
      <c r="P3095" s="1">
        <v>111499.54</v>
      </c>
      <c r="Q3095" s="1">
        <v>110870.11</v>
      </c>
      <c r="R3095" s="1">
        <v>118072.4</v>
      </c>
      <c r="S3095" s="1">
        <v>119211.21</v>
      </c>
      <c r="T3095" s="1">
        <v>118527.7</v>
      </c>
      <c r="U3095" s="1">
        <v>114528.75</v>
      </c>
      <c r="V3095" s="1">
        <v>124187.34</v>
      </c>
      <c r="W3095" s="1">
        <v>127702.03</v>
      </c>
      <c r="X3095" s="1">
        <v>121170.04</v>
      </c>
      <c r="Y3095" s="1">
        <v>110668.02</v>
      </c>
      <c r="Z3095" s="1">
        <v>97206.55</v>
      </c>
      <c r="AA3095" s="1">
        <v>84842.48</v>
      </c>
      <c r="AB3095" s="1" t="s">
        <v>95</v>
      </c>
    </row>
    <row r="3096" spans="1:28">
      <c r="A3096" s="4">
        <v>44778</v>
      </c>
      <c r="B3096" s="1" t="s">
        <v>77</v>
      </c>
      <c r="C3096" s="1" t="s">
        <v>30</v>
      </c>
      <c r="D3096" s="1">
        <v>496786.31</v>
      </c>
      <c r="E3096" s="1">
        <v>501068.88</v>
      </c>
      <c r="F3096" s="1">
        <v>501477.56</v>
      </c>
      <c r="G3096" s="1">
        <v>499112.55</v>
      </c>
      <c r="H3096" s="1">
        <v>500601.11</v>
      </c>
      <c r="I3096" s="1">
        <v>497003.06</v>
      </c>
      <c r="J3096" s="1">
        <v>509810.58</v>
      </c>
      <c r="K3096" s="1">
        <v>512979.14</v>
      </c>
      <c r="L3096" s="1">
        <v>510914.52</v>
      </c>
      <c r="M3096" s="1">
        <v>529207.36</v>
      </c>
      <c r="N3096" s="1">
        <v>512780.34</v>
      </c>
      <c r="O3096" s="1">
        <v>500074.92</v>
      </c>
      <c r="P3096" s="1">
        <v>497210.58</v>
      </c>
      <c r="Q3096" s="1">
        <v>492852.38</v>
      </c>
      <c r="R3096" s="1">
        <v>496525.87</v>
      </c>
      <c r="S3096" s="1">
        <v>498272.91</v>
      </c>
      <c r="T3096" s="1">
        <v>496512.03</v>
      </c>
      <c r="U3096" s="1">
        <v>497947.72</v>
      </c>
      <c r="V3096" s="1">
        <v>499514.28</v>
      </c>
      <c r="W3096" s="1">
        <v>506172.7</v>
      </c>
      <c r="X3096" s="1">
        <v>506812.34</v>
      </c>
      <c r="Y3096" s="1">
        <v>506367.35</v>
      </c>
      <c r="Z3096" s="1">
        <v>491221.38</v>
      </c>
      <c r="AA3096" s="1">
        <v>489143.64</v>
      </c>
      <c r="AB3096" s="1" t="s">
        <v>95</v>
      </c>
    </row>
    <row r="3097" spans="1:28">
      <c r="A3097" s="4">
        <v>44778</v>
      </c>
      <c r="B3097" s="1" t="s">
        <v>78</v>
      </c>
      <c r="C3097" s="1" t="s">
        <v>30</v>
      </c>
      <c r="D3097" s="1">
        <v>13509.32</v>
      </c>
      <c r="E3097" s="1">
        <v>13289.91</v>
      </c>
      <c r="F3097" s="1">
        <v>13841.06</v>
      </c>
      <c r="G3097" s="1">
        <v>13702.14</v>
      </c>
      <c r="H3097" s="1">
        <v>14309.51</v>
      </c>
      <c r="I3097" s="1">
        <v>13579.59</v>
      </c>
      <c r="J3097" s="1">
        <v>14551.33</v>
      </c>
      <c r="K3097" s="1">
        <v>16075.81</v>
      </c>
      <c r="L3097" s="1">
        <v>15538.42</v>
      </c>
      <c r="M3097" s="1">
        <v>15465.04</v>
      </c>
      <c r="N3097" s="1">
        <v>16168.46</v>
      </c>
      <c r="O3097" s="1">
        <v>17112.72</v>
      </c>
      <c r="P3097" s="1">
        <v>16848.55</v>
      </c>
      <c r="Q3097" s="1">
        <v>16726.66</v>
      </c>
      <c r="R3097" s="1">
        <v>15258.89</v>
      </c>
      <c r="S3097" s="1">
        <v>15886.52</v>
      </c>
      <c r="T3097" s="1">
        <v>14646.34</v>
      </c>
      <c r="U3097" s="1">
        <v>14730.4</v>
      </c>
      <c r="V3097" s="1">
        <v>15471</v>
      </c>
      <c r="W3097" s="1">
        <v>15111.57</v>
      </c>
      <c r="X3097" s="1">
        <v>14553.55</v>
      </c>
      <c r="Y3097" s="1">
        <v>14132.16</v>
      </c>
      <c r="Z3097" s="1">
        <v>14843.78</v>
      </c>
      <c r="AA3097" s="1">
        <v>15118.64</v>
      </c>
      <c r="AB3097" s="1" t="s">
        <v>95</v>
      </c>
    </row>
    <row r="3098" spans="1:28">
      <c r="A3098" s="4">
        <v>44778</v>
      </c>
      <c r="B3098" s="1" t="s">
        <v>79</v>
      </c>
      <c r="C3098" s="1" t="s">
        <v>30</v>
      </c>
      <c r="D3098" s="1">
        <v>4533.6000000000004</v>
      </c>
      <c r="E3098" s="1">
        <v>4542.4399999999996</v>
      </c>
      <c r="F3098" s="1">
        <v>4542.17</v>
      </c>
      <c r="G3098" s="1">
        <v>4543.12</v>
      </c>
      <c r="H3098" s="1">
        <v>4541.84</v>
      </c>
      <c r="I3098" s="1">
        <v>4539.5600000000004</v>
      </c>
      <c r="J3098" s="1">
        <v>4533.7299999999996</v>
      </c>
      <c r="K3098" s="1">
        <v>4570.82</v>
      </c>
      <c r="L3098" s="1">
        <v>4561.8500000000004</v>
      </c>
      <c r="M3098" s="1">
        <v>4563.7299999999996</v>
      </c>
      <c r="N3098" s="1">
        <v>4573.68</v>
      </c>
      <c r="O3098" s="1">
        <v>4594</v>
      </c>
      <c r="P3098" s="1">
        <v>4579.3</v>
      </c>
      <c r="Q3098" s="1">
        <v>4566.75</v>
      </c>
      <c r="R3098" s="1">
        <v>4555.8999999999996</v>
      </c>
      <c r="S3098" s="1">
        <v>4563.72</v>
      </c>
      <c r="T3098" s="1">
        <v>4566.1400000000003</v>
      </c>
      <c r="U3098" s="1">
        <v>4547.8999999999996</v>
      </c>
      <c r="V3098" s="1">
        <v>4541.1499999999996</v>
      </c>
      <c r="W3098" s="1">
        <v>4561.95</v>
      </c>
      <c r="X3098" s="1">
        <v>4561.84</v>
      </c>
      <c r="Y3098" s="1">
        <v>4567.7</v>
      </c>
      <c r="Z3098" s="1">
        <v>4574.49</v>
      </c>
      <c r="AA3098" s="1">
        <v>4572.33</v>
      </c>
      <c r="AB3098" s="1" t="s">
        <v>95</v>
      </c>
    </row>
    <row r="3099" spans="1:28">
      <c r="A3099" s="4">
        <v>44778</v>
      </c>
      <c r="B3099" s="1" t="s">
        <v>80</v>
      </c>
      <c r="C3099" s="1" t="s">
        <v>32</v>
      </c>
      <c r="D3099" s="1">
        <v>21002.09</v>
      </c>
      <c r="E3099" s="1">
        <v>20207.54</v>
      </c>
      <c r="F3099" s="1">
        <v>19589.73</v>
      </c>
      <c r="G3099" s="1">
        <v>19472.849999999999</v>
      </c>
      <c r="H3099" s="1">
        <v>19816.71</v>
      </c>
      <c r="I3099" s="1">
        <v>20688.740000000002</v>
      </c>
      <c r="J3099" s="1">
        <v>24446.19</v>
      </c>
      <c r="K3099" s="1">
        <v>28566</v>
      </c>
      <c r="L3099" s="1">
        <v>32447.27</v>
      </c>
      <c r="M3099" s="1">
        <v>33597.160000000003</v>
      </c>
      <c r="N3099" s="1">
        <v>34217.480000000003</v>
      </c>
      <c r="O3099" s="1">
        <v>35451.74</v>
      </c>
      <c r="P3099" s="1">
        <v>35477.050000000003</v>
      </c>
      <c r="Q3099" s="1">
        <v>35095.230000000003</v>
      </c>
      <c r="R3099" s="1">
        <v>35211.74</v>
      </c>
      <c r="S3099" s="1">
        <v>36259.129999999997</v>
      </c>
      <c r="T3099" s="1">
        <v>36063.230000000003</v>
      </c>
      <c r="U3099" s="1">
        <v>34896.910000000003</v>
      </c>
      <c r="V3099" s="1">
        <v>33094.44</v>
      </c>
      <c r="W3099" s="1">
        <v>31438.49</v>
      </c>
      <c r="X3099" s="1">
        <v>28484.85</v>
      </c>
      <c r="Y3099" s="1">
        <v>25594.05</v>
      </c>
      <c r="Z3099" s="1">
        <v>23330.98</v>
      </c>
      <c r="AA3099" s="1">
        <v>21623.26</v>
      </c>
      <c r="AB3099" s="1" t="s">
        <v>95</v>
      </c>
    </row>
    <row r="3100" spans="1:28">
      <c r="A3100" s="4">
        <v>44778</v>
      </c>
      <c r="B3100" s="1" t="s">
        <v>81</v>
      </c>
      <c r="C3100" s="1" t="s">
        <v>30</v>
      </c>
      <c r="D3100" s="1">
        <v>1761.6</v>
      </c>
      <c r="E3100" s="1">
        <v>1538.73</v>
      </c>
      <c r="F3100" s="1">
        <v>1355.99</v>
      </c>
      <c r="G3100" s="1">
        <v>1218.53</v>
      </c>
      <c r="H3100" s="1">
        <v>1160.32</v>
      </c>
      <c r="I3100" s="1">
        <v>1292.8</v>
      </c>
      <c r="J3100" s="1">
        <v>1417.29</v>
      </c>
      <c r="K3100" s="1">
        <v>1618.89</v>
      </c>
      <c r="L3100" s="1">
        <v>2192.56</v>
      </c>
      <c r="M3100" s="1">
        <v>2240.58</v>
      </c>
      <c r="N3100" s="1">
        <v>2256.4899999999998</v>
      </c>
      <c r="O3100" s="1">
        <v>2251.73</v>
      </c>
      <c r="P3100" s="1">
        <v>2083.64</v>
      </c>
      <c r="Q3100" s="1">
        <v>2227.7199999999998</v>
      </c>
      <c r="R3100" s="1">
        <v>2312.09</v>
      </c>
      <c r="S3100" s="1">
        <v>2292.0500000000002</v>
      </c>
      <c r="T3100" s="1">
        <v>2332.14</v>
      </c>
      <c r="U3100" s="1">
        <v>1910.55</v>
      </c>
      <c r="V3100" s="1">
        <v>1933.61</v>
      </c>
      <c r="W3100" s="1">
        <v>1987.5</v>
      </c>
      <c r="X3100" s="1">
        <v>1976.91</v>
      </c>
      <c r="Y3100" s="1">
        <v>2007.08</v>
      </c>
      <c r="Z3100" s="1">
        <v>1962.23</v>
      </c>
      <c r="AA3100" s="1">
        <v>1896.06</v>
      </c>
      <c r="AB3100" s="1" t="s">
        <v>95</v>
      </c>
    </row>
    <row r="3101" spans="1:28">
      <c r="A3101" s="4">
        <v>44778</v>
      </c>
      <c r="B3101" s="1" t="s">
        <v>81</v>
      </c>
      <c r="C3101" s="1" t="s">
        <v>32</v>
      </c>
      <c r="D3101" s="1">
        <v>398.24</v>
      </c>
      <c r="E3101" s="1">
        <v>381.66</v>
      </c>
      <c r="F3101" s="1">
        <v>346.14</v>
      </c>
      <c r="G3101" s="1">
        <v>331.35</v>
      </c>
      <c r="H3101" s="1">
        <v>339.52</v>
      </c>
      <c r="I3101" s="1">
        <v>321.92</v>
      </c>
      <c r="J3101" s="1">
        <v>386.91</v>
      </c>
      <c r="K3101" s="1">
        <v>477.11</v>
      </c>
      <c r="L3101" s="1">
        <v>587.53</v>
      </c>
      <c r="M3101" s="1">
        <v>639.59</v>
      </c>
      <c r="N3101" s="1">
        <v>686.03</v>
      </c>
      <c r="O3101" s="1">
        <v>734.26</v>
      </c>
      <c r="P3101" s="1">
        <v>682.11</v>
      </c>
      <c r="Q3101" s="1">
        <v>681.5</v>
      </c>
      <c r="R3101" s="1">
        <v>756.52</v>
      </c>
      <c r="S3101" s="1">
        <v>733.44</v>
      </c>
      <c r="T3101" s="1">
        <v>697.73</v>
      </c>
      <c r="U3101" s="1">
        <v>577.59</v>
      </c>
      <c r="V3101" s="1">
        <v>473.57</v>
      </c>
      <c r="W3101" s="1">
        <v>454.32</v>
      </c>
      <c r="X3101" s="1">
        <v>382.06</v>
      </c>
      <c r="Y3101" s="1">
        <v>363.96</v>
      </c>
      <c r="Z3101" s="1">
        <v>354.29</v>
      </c>
      <c r="AA3101" s="1">
        <v>320.12</v>
      </c>
      <c r="AB3101" s="1" t="s">
        <v>95</v>
      </c>
    </row>
    <row r="3102" spans="1:28">
      <c r="A3102" s="4">
        <v>44778</v>
      </c>
      <c r="B3102" s="1" t="s">
        <v>82</v>
      </c>
      <c r="C3102" s="1" t="s">
        <v>32</v>
      </c>
      <c r="D3102" s="1">
        <v>5210.75</v>
      </c>
      <c r="E3102" s="1">
        <v>5069.68</v>
      </c>
      <c r="F3102" s="1">
        <v>4852.9799999999996</v>
      </c>
      <c r="G3102" s="1">
        <v>4750.99</v>
      </c>
      <c r="H3102" s="1">
        <v>4651.38</v>
      </c>
      <c r="I3102" s="1">
        <v>4979.93</v>
      </c>
      <c r="J3102" s="1">
        <v>6456.15</v>
      </c>
      <c r="K3102" s="1">
        <v>8399.1200000000008</v>
      </c>
      <c r="L3102" s="1">
        <v>9375.94</v>
      </c>
      <c r="M3102" s="1">
        <v>9805.26</v>
      </c>
      <c r="N3102" s="1">
        <v>10251.74</v>
      </c>
      <c r="O3102" s="1">
        <v>10782.83</v>
      </c>
      <c r="P3102" s="1">
        <v>10433.780000000001</v>
      </c>
      <c r="Q3102" s="1">
        <v>10193.25</v>
      </c>
      <c r="R3102" s="1">
        <v>10710.31</v>
      </c>
      <c r="S3102" s="1">
        <v>10597.91</v>
      </c>
      <c r="T3102" s="1">
        <v>9708.77</v>
      </c>
      <c r="U3102" s="1">
        <v>8549.9699999999993</v>
      </c>
      <c r="V3102" s="1">
        <v>7821</v>
      </c>
      <c r="W3102" s="1">
        <v>7329.94</v>
      </c>
      <c r="X3102" s="1">
        <v>6909.73</v>
      </c>
      <c r="Y3102" s="1">
        <v>6209.47</v>
      </c>
      <c r="Z3102" s="1">
        <v>5493.44</v>
      </c>
      <c r="AA3102" s="1">
        <v>5260.09</v>
      </c>
      <c r="AB3102" s="1" t="s">
        <v>95</v>
      </c>
    </row>
    <row r="3103" spans="1:28">
      <c r="A3103" s="4">
        <v>44778</v>
      </c>
      <c r="B3103" s="1" t="s">
        <v>83</v>
      </c>
      <c r="C3103" s="1" t="s">
        <v>30</v>
      </c>
      <c r="D3103" s="1">
        <v>2382.84</v>
      </c>
      <c r="E3103" s="1">
        <v>2288.16</v>
      </c>
      <c r="F3103" s="1">
        <v>2288.02</v>
      </c>
      <c r="G3103" s="1">
        <v>2211.3000000000002</v>
      </c>
      <c r="H3103" s="1">
        <v>2231.69</v>
      </c>
      <c r="I3103" s="1">
        <v>2334.3200000000002</v>
      </c>
      <c r="J3103" s="1">
        <v>2609.31</v>
      </c>
      <c r="K3103" s="1">
        <v>3034.28</v>
      </c>
      <c r="L3103" s="1">
        <v>3111.67</v>
      </c>
      <c r="M3103" s="1">
        <v>3235</v>
      </c>
      <c r="N3103" s="1">
        <v>3253.73</v>
      </c>
      <c r="O3103" s="1">
        <v>3311.34</v>
      </c>
      <c r="P3103" s="1">
        <v>3305.58</v>
      </c>
      <c r="Q3103" s="1">
        <v>3360.91</v>
      </c>
      <c r="R3103" s="1">
        <v>3199.71</v>
      </c>
      <c r="S3103" s="1">
        <v>2998.36</v>
      </c>
      <c r="T3103" s="1">
        <v>2741.64</v>
      </c>
      <c r="U3103" s="1">
        <v>2634.94</v>
      </c>
      <c r="V3103" s="1">
        <v>2243.13</v>
      </c>
      <c r="W3103" s="1">
        <v>2418.04</v>
      </c>
      <c r="X3103" s="1">
        <v>2522.41</v>
      </c>
      <c r="Y3103" s="1">
        <v>2520.9</v>
      </c>
      <c r="Z3103" s="1">
        <v>2471.0700000000002</v>
      </c>
      <c r="AA3103" s="1">
        <v>2419.12</v>
      </c>
      <c r="AB3103" s="1" t="s">
        <v>95</v>
      </c>
    </row>
    <row r="3104" spans="1:28">
      <c r="A3104" s="4">
        <v>44778</v>
      </c>
      <c r="B3104" s="1" t="s">
        <v>83</v>
      </c>
      <c r="C3104" s="1" t="s">
        <v>32</v>
      </c>
      <c r="D3104" s="1">
        <v>5977.23</v>
      </c>
      <c r="E3104" s="1">
        <v>5913.83</v>
      </c>
      <c r="F3104" s="1">
        <v>5465.33</v>
      </c>
      <c r="G3104" s="1">
        <v>5421.62</v>
      </c>
      <c r="H3104" s="1">
        <v>5463.7</v>
      </c>
      <c r="I3104" s="1">
        <v>6970.87</v>
      </c>
      <c r="J3104" s="1">
        <v>8945.32</v>
      </c>
      <c r="K3104" s="1">
        <v>10694.38</v>
      </c>
      <c r="L3104" s="1">
        <v>11386.11</v>
      </c>
      <c r="M3104" s="1">
        <v>11751.83</v>
      </c>
      <c r="N3104" s="1">
        <v>12062.43</v>
      </c>
      <c r="O3104" s="1">
        <v>11730.72</v>
      </c>
      <c r="P3104" s="1">
        <v>11628.7</v>
      </c>
      <c r="Q3104" s="1">
        <v>11623.49</v>
      </c>
      <c r="R3104" s="1">
        <v>10956.09</v>
      </c>
      <c r="S3104" s="1">
        <v>10263.27</v>
      </c>
      <c r="T3104" s="1">
        <v>9775.2800000000007</v>
      </c>
      <c r="U3104" s="1">
        <v>9599.44</v>
      </c>
      <c r="V3104" s="1">
        <v>9750.4699999999993</v>
      </c>
      <c r="W3104" s="1">
        <v>9436.0400000000009</v>
      </c>
      <c r="X3104" s="1">
        <v>8471.33</v>
      </c>
      <c r="Y3104" s="1">
        <v>6807.58</v>
      </c>
      <c r="Z3104" s="1">
        <v>6378.23</v>
      </c>
      <c r="AA3104" s="1">
        <v>6208</v>
      </c>
      <c r="AB3104" s="1" t="s">
        <v>95</v>
      </c>
    </row>
    <row r="3105" spans="1:28">
      <c r="A3105" s="4">
        <v>44778</v>
      </c>
      <c r="B3105" s="1" t="s">
        <v>84</v>
      </c>
      <c r="C3105" s="1" t="s">
        <v>30</v>
      </c>
      <c r="D3105" s="1">
        <v>1070.26</v>
      </c>
      <c r="E3105" s="1">
        <v>1047.21</v>
      </c>
      <c r="F3105" s="1">
        <v>1055.1400000000001</v>
      </c>
      <c r="G3105" s="1">
        <v>1039.49</v>
      </c>
      <c r="H3105" s="1">
        <v>1027.0899999999999</v>
      </c>
      <c r="I3105" s="1">
        <v>1058.3399999999999</v>
      </c>
      <c r="J3105" s="1">
        <v>704.92</v>
      </c>
      <c r="K3105" s="1">
        <v>859.8</v>
      </c>
      <c r="L3105" s="1">
        <v>1194.78</v>
      </c>
      <c r="M3105" s="1">
        <v>2074.41</v>
      </c>
      <c r="N3105" s="1">
        <v>3043.25</v>
      </c>
      <c r="O3105" s="1">
        <v>3443.5</v>
      </c>
      <c r="P3105" s="1">
        <v>3498.55</v>
      </c>
      <c r="Q3105" s="1">
        <v>3497.19</v>
      </c>
      <c r="R3105" s="1">
        <v>3534.01</v>
      </c>
      <c r="S3105" s="1">
        <v>3464.06</v>
      </c>
      <c r="T3105" s="1">
        <v>3473.06</v>
      </c>
      <c r="U3105" s="1">
        <v>2903.79</v>
      </c>
      <c r="V3105" s="1">
        <v>3409.23</v>
      </c>
      <c r="W3105" s="1">
        <v>3524.44</v>
      </c>
      <c r="X3105" s="1">
        <v>3007.92</v>
      </c>
      <c r="Y3105" s="1">
        <v>1901.72</v>
      </c>
      <c r="Z3105" s="1">
        <v>1352.47</v>
      </c>
      <c r="AA3105" s="1">
        <v>1202.25</v>
      </c>
      <c r="AB3105" s="1" t="s">
        <v>95</v>
      </c>
    </row>
    <row r="3106" spans="1:28">
      <c r="A3106" s="4">
        <v>44778</v>
      </c>
      <c r="B3106" s="1" t="s">
        <v>84</v>
      </c>
      <c r="C3106" s="1" t="s">
        <v>32</v>
      </c>
      <c r="D3106" s="1">
        <v>16814.509999999998</v>
      </c>
      <c r="E3106" s="1">
        <v>15649.41</v>
      </c>
      <c r="F3106" s="1">
        <v>14985.31</v>
      </c>
      <c r="G3106" s="1">
        <v>14527.03</v>
      </c>
      <c r="H3106" s="1">
        <v>14561.25</v>
      </c>
      <c r="I3106" s="1">
        <v>15614.35</v>
      </c>
      <c r="J3106" s="1">
        <v>18511.28</v>
      </c>
      <c r="K3106" s="1">
        <v>22158.43</v>
      </c>
      <c r="L3106" s="1">
        <v>25849.87</v>
      </c>
      <c r="M3106" s="1">
        <v>29257.98</v>
      </c>
      <c r="N3106" s="1">
        <v>31997.91</v>
      </c>
      <c r="O3106" s="1">
        <v>33245.599999999999</v>
      </c>
      <c r="P3106" s="1">
        <v>32650.880000000001</v>
      </c>
      <c r="Q3106" s="1">
        <v>33562.86</v>
      </c>
      <c r="R3106" s="1">
        <v>35901.31</v>
      </c>
      <c r="S3106" s="1">
        <v>36838.82</v>
      </c>
      <c r="T3106" s="1">
        <v>35690.730000000003</v>
      </c>
      <c r="U3106" s="1">
        <v>33215.120000000003</v>
      </c>
      <c r="V3106" s="1">
        <v>31473.8</v>
      </c>
      <c r="W3106" s="1">
        <v>29355.14</v>
      </c>
      <c r="X3106" s="1">
        <v>27081.88</v>
      </c>
      <c r="Y3106" s="1">
        <v>24612.51</v>
      </c>
      <c r="Z3106" s="1">
        <v>21522.19</v>
      </c>
      <c r="AA3106" s="1">
        <v>19155.61</v>
      </c>
      <c r="AB3106" s="1" t="s">
        <v>95</v>
      </c>
    </row>
    <row r="3107" spans="1:28">
      <c r="A3107" s="4">
        <v>44778</v>
      </c>
      <c r="B3107" s="1" t="s">
        <v>85</v>
      </c>
      <c r="C3107" s="1" t="s">
        <v>30</v>
      </c>
      <c r="D3107" s="1">
        <v>0</v>
      </c>
      <c r="E3107" s="1">
        <v>0.95</v>
      </c>
      <c r="F3107" s="1">
        <v>0.95</v>
      </c>
      <c r="G3107" s="1">
        <v>1.91</v>
      </c>
      <c r="H3107" s="1">
        <v>0</v>
      </c>
      <c r="I3107" s="1">
        <v>11.09</v>
      </c>
      <c r="J3107" s="1">
        <v>1.91</v>
      </c>
      <c r="K3107" s="1">
        <v>13.62</v>
      </c>
      <c r="L3107" s="1">
        <v>0.95</v>
      </c>
      <c r="M3107" s="1">
        <v>1.9</v>
      </c>
      <c r="N3107" s="1">
        <v>886.09</v>
      </c>
      <c r="O3107" s="1">
        <v>1146.77</v>
      </c>
      <c r="P3107" s="1">
        <v>3.79</v>
      </c>
      <c r="Q3107" s="1">
        <v>451.71</v>
      </c>
      <c r="R3107" s="1">
        <v>260.89</v>
      </c>
      <c r="S3107" s="1">
        <v>19.920000000000002</v>
      </c>
      <c r="T3107" s="1">
        <v>119.59</v>
      </c>
      <c r="U3107" s="1">
        <v>215.43</v>
      </c>
      <c r="V3107" s="1">
        <v>107</v>
      </c>
      <c r="W3107" s="1">
        <v>2375.39</v>
      </c>
      <c r="X3107" s="1">
        <v>359.96</v>
      </c>
      <c r="Y3107" s="1">
        <v>289.42</v>
      </c>
      <c r="Z3107" s="1">
        <v>1056.2</v>
      </c>
      <c r="AA3107" s="1">
        <v>5356.3</v>
      </c>
      <c r="AB3107" s="1" t="s">
        <v>95</v>
      </c>
    </row>
    <row r="3108" spans="1:28">
      <c r="A3108" s="4">
        <v>44778</v>
      </c>
      <c r="B3108" s="1" t="s">
        <v>86</v>
      </c>
      <c r="C3108" s="1" t="s">
        <v>30</v>
      </c>
      <c r="D3108" s="1">
        <v>21.08</v>
      </c>
      <c r="E3108" s="1">
        <v>12.87</v>
      </c>
      <c r="F3108" s="1">
        <v>13.81</v>
      </c>
      <c r="G3108" s="1">
        <v>19.28</v>
      </c>
      <c r="H3108" s="1">
        <v>19.84</v>
      </c>
      <c r="I3108" s="1">
        <v>16.91</v>
      </c>
      <c r="J3108" s="1">
        <v>21.53</v>
      </c>
      <c r="K3108" s="1">
        <v>56.6</v>
      </c>
      <c r="L3108" s="1">
        <v>111.71</v>
      </c>
      <c r="M3108" s="1">
        <v>111.61</v>
      </c>
      <c r="N3108" s="1">
        <v>134.32</v>
      </c>
      <c r="O3108" s="1">
        <v>128.08000000000001</v>
      </c>
      <c r="P3108" s="1">
        <v>105.7</v>
      </c>
      <c r="Q3108" s="1">
        <v>104.19</v>
      </c>
      <c r="R3108" s="1">
        <v>121.16</v>
      </c>
      <c r="S3108" s="1">
        <v>123.1</v>
      </c>
      <c r="T3108" s="1">
        <v>115.8</v>
      </c>
      <c r="U3108" s="1">
        <v>106.32</v>
      </c>
      <c r="V3108" s="1">
        <v>62.34</v>
      </c>
      <c r="W3108" s="1">
        <v>63.1</v>
      </c>
      <c r="X3108" s="1">
        <v>70.14</v>
      </c>
      <c r="Y3108" s="1">
        <v>51.34</v>
      </c>
      <c r="Z3108" s="1">
        <v>37.81</v>
      </c>
      <c r="AA3108" s="1">
        <v>31.3</v>
      </c>
      <c r="AB3108" s="1" t="s">
        <v>95</v>
      </c>
    </row>
    <row r="3109" spans="1:28">
      <c r="A3109" s="4">
        <v>44778</v>
      </c>
      <c r="B3109" s="1" t="s">
        <v>87</v>
      </c>
      <c r="C3109" s="1" t="s">
        <v>30</v>
      </c>
      <c r="D3109" s="1">
        <v>6240.86</v>
      </c>
      <c r="E3109" s="1">
        <v>6129.09</v>
      </c>
      <c r="F3109" s="1">
        <v>6288.27</v>
      </c>
      <c r="G3109" s="1">
        <v>6357.11</v>
      </c>
      <c r="H3109" s="1">
        <v>6786.56</v>
      </c>
      <c r="I3109" s="1">
        <v>6865.84</v>
      </c>
      <c r="J3109" s="1">
        <v>7643.2</v>
      </c>
      <c r="K3109" s="1">
        <v>8599.2099999999991</v>
      </c>
      <c r="L3109" s="1">
        <v>9309.01</v>
      </c>
      <c r="M3109" s="1">
        <v>9952.56</v>
      </c>
      <c r="N3109" s="1">
        <v>10930.32</v>
      </c>
      <c r="O3109" s="1">
        <v>11233.85</v>
      </c>
      <c r="P3109" s="1">
        <v>11040.21</v>
      </c>
      <c r="Q3109" s="1">
        <v>10723.32</v>
      </c>
      <c r="R3109" s="1">
        <v>10882.17</v>
      </c>
      <c r="S3109" s="1">
        <v>10842.21</v>
      </c>
      <c r="T3109" s="1">
        <v>9853.4599999999991</v>
      </c>
      <c r="U3109" s="1">
        <v>8754.92</v>
      </c>
      <c r="V3109" s="1">
        <v>8258.17</v>
      </c>
      <c r="W3109" s="1">
        <v>8064.32</v>
      </c>
      <c r="X3109" s="1">
        <v>7646.47</v>
      </c>
      <c r="Y3109" s="1">
        <v>6835.76</v>
      </c>
      <c r="Z3109" s="1">
        <v>5988.15</v>
      </c>
      <c r="AA3109" s="1">
        <v>5862.16</v>
      </c>
      <c r="AB3109" s="1" t="s">
        <v>95</v>
      </c>
    </row>
    <row r="3110" spans="1:28">
      <c r="A3110" s="4">
        <v>44778</v>
      </c>
      <c r="B3110" s="1" t="s">
        <v>88</v>
      </c>
      <c r="C3110" s="1" t="s">
        <v>30</v>
      </c>
      <c r="D3110" s="1">
        <v>12473.34</v>
      </c>
      <c r="E3110" s="1">
        <v>12130.87</v>
      </c>
      <c r="F3110" s="1">
        <v>11704.01</v>
      </c>
      <c r="G3110" s="1">
        <v>11030.63</v>
      </c>
      <c r="H3110" s="1">
        <v>10875.2</v>
      </c>
      <c r="I3110" s="1">
        <v>11366.76</v>
      </c>
      <c r="J3110" s="1">
        <v>12796.02</v>
      </c>
      <c r="K3110" s="1">
        <v>15187.81</v>
      </c>
      <c r="L3110" s="1">
        <v>17030.75</v>
      </c>
      <c r="M3110" s="1">
        <v>17886.63</v>
      </c>
      <c r="N3110" s="1">
        <v>18797.740000000002</v>
      </c>
      <c r="O3110" s="1">
        <v>19264.28</v>
      </c>
      <c r="P3110" s="1">
        <v>18871.61</v>
      </c>
      <c r="Q3110" s="1">
        <v>18833.509999999998</v>
      </c>
      <c r="R3110" s="1">
        <v>19191.150000000001</v>
      </c>
      <c r="S3110" s="1">
        <v>19176.259999999998</v>
      </c>
      <c r="T3110" s="1">
        <v>18859.650000000001</v>
      </c>
      <c r="U3110" s="1">
        <v>18566.34</v>
      </c>
      <c r="V3110" s="1">
        <v>17896.89</v>
      </c>
      <c r="W3110" s="1">
        <v>16707.84</v>
      </c>
      <c r="X3110" s="1">
        <v>15929.73</v>
      </c>
      <c r="Y3110" s="1">
        <v>14572.67</v>
      </c>
      <c r="Z3110" s="1">
        <v>13282.19</v>
      </c>
      <c r="AA3110" s="1">
        <v>12201.73</v>
      </c>
      <c r="AB3110" s="1" t="s">
        <v>95</v>
      </c>
    </row>
    <row r="3111" spans="1:28">
      <c r="A3111" s="4">
        <v>44778</v>
      </c>
      <c r="B3111" s="1" t="s">
        <v>88</v>
      </c>
      <c r="C3111" s="1" t="s">
        <v>32</v>
      </c>
      <c r="D3111" s="1">
        <v>5180.3</v>
      </c>
      <c r="E3111" s="1">
        <v>4730.3599999999997</v>
      </c>
      <c r="F3111" s="1">
        <v>4817.41</v>
      </c>
      <c r="G3111" s="1">
        <v>4634.1499999999996</v>
      </c>
      <c r="H3111" s="1">
        <v>4798.63</v>
      </c>
      <c r="I3111" s="1">
        <v>5031.2</v>
      </c>
      <c r="J3111" s="1">
        <v>6009.4</v>
      </c>
      <c r="K3111" s="1">
        <v>7471.49</v>
      </c>
      <c r="L3111" s="1">
        <v>8891.52</v>
      </c>
      <c r="M3111" s="1">
        <v>9123.66</v>
      </c>
      <c r="N3111" s="1">
        <v>9295.3799999999992</v>
      </c>
      <c r="O3111" s="1">
        <v>9608.8799999999992</v>
      </c>
      <c r="P3111" s="1">
        <v>8916.7199999999993</v>
      </c>
      <c r="Q3111" s="1">
        <v>9422.2800000000007</v>
      </c>
      <c r="R3111" s="1">
        <v>10102.700000000001</v>
      </c>
      <c r="S3111" s="1">
        <v>9908.36</v>
      </c>
      <c r="T3111" s="1">
        <v>9601.02</v>
      </c>
      <c r="U3111" s="1">
        <v>9017.02</v>
      </c>
      <c r="V3111" s="1">
        <v>8602.17</v>
      </c>
      <c r="W3111" s="1">
        <v>7868.84</v>
      </c>
      <c r="X3111" s="1">
        <v>6938.28</v>
      </c>
      <c r="Y3111" s="1">
        <v>6425.25</v>
      </c>
      <c r="Z3111" s="1">
        <v>5954.35</v>
      </c>
      <c r="AA3111" s="1">
        <v>5597.72</v>
      </c>
      <c r="AB3111" s="1" t="s">
        <v>95</v>
      </c>
    </row>
    <row r="3112" spans="1:28">
      <c r="A3112" s="4">
        <v>44778</v>
      </c>
      <c r="B3112" s="1" t="s">
        <v>89</v>
      </c>
      <c r="C3112" s="1" t="s">
        <v>30</v>
      </c>
      <c r="D3112" s="1">
        <v>123679.63</v>
      </c>
      <c r="E3112" s="1">
        <v>160817.1</v>
      </c>
      <c r="F3112" s="1">
        <v>160734.82</v>
      </c>
      <c r="G3112" s="1">
        <v>156952.15</v>
      </c>
      <c r="H3112" s="1">
        <v>157623.59</v>
      </c>
      <c r="I3112" s="1">
        <v>152607.73000000001</v>
      </c>
      <c r="J3112" s="1">
        <v>158178.39000000001</v>
      </c>
      <c r="K3112" s="1">
        <v>161158.29</v>
      </c>
      <c r="L3112" s="1">
        <v>161744.59</v>
      </c>
      <c r="M3112" s="1">
        <v>99982.5</v>
      </c>
      <c r="N3112" s="1">
        <v>160692.12</v>
      </c>
      <c r="O3112" s="1">
        <v>165061.04999999999</v>
      </c>
      <c r="P3112" s="1">
        <v>160263.34</v>
      </c>
      <c r="Q3112" s="1">
        <v>165296.34</v>
      </c>
      <c r="R3112" s="1">
        <v>158304.10999999999</v>
      </c>
      <c r="S3112" s="1">
        <v>156136.95000000001</v>
      </c>
      <c r="T3112" s="1">
        <v>163016.78</v>
      </c>
      <c r="U3112" s="1">
        <v>158766.53</v>
      </c>
      <c r="V3112" s="1">
        <v>156868.96</v>
      </c>
      <c r="W3112" s="1">
        <v>141330.29999999999</v>
      </c>
      <c r="X3112" s="1">
        <v>117958.11</v>
      </c>
      <c r="Y3112" s="1">
        <v>153285.81</v>
      </c>
      <c r="Z3112" s="1">
        <v>138875.04999999999</v>
      </c>
      <c r="AA3112" s="1">
        <v>155686.94</v>
      </c>
      <c r="AB3112" s="1" t="s">
        <v>95</v>
      </c>
    </row>
    <row r="3113" spans="1:28">
      <c r="A3113" s="4">
        <v>44778</v>
      </c>
      <c r="B3113" s="1" t="s">
        <v>90</v>
      </c>
      <c r="C3113" s="1" t="s">
        <v>32</v>
      </c>
      <c r="D3113" s="1">
        <v>2809.95</v>
      </c>
      <c r="E3113" s="1">
        <v>2773.06</v>
      </c>
      <c r="F3113" s="1">
        <v>2751.73</v>
      </c>
      <c r="G3113" s="1">
        <v>2739.25</v>
      </c>
      <c r="H3113" s="1">
        <v>2753.4</v>
      </c>
      <c r="I3113" s="1">
        <v>2915.05</v>
      </c>
      <c r="J3113" s="1">
        <v>3618.71</v>
      </c>
      <c r="K3113" s="1">
        <v>3918.4</v>
      </c>
      <c r="L3113" s="1">
        <v>4130.12</v>
      </c>
      <c r="M3113" s="1">
        <v>4322.32</v>
      </c>
      <c r="N3113" s="1">
        <v>4332.2299999999996</v>
      </c>
      <c r="O3113" s="1">
        <v>4313.84</v>
      </c>
      <c r="P3113" s="1">
        <v>4390.68</v>
      </c>
      <c r="Q3113" s="1">
        <v>4357.72</v>
      </c>
      <c r="R3113" s="1">
        <v>4310.4799999999996</v>
      </c>
      <c r="S3113" s="1">
        <v>4245.49</v>
      </c>
      <c r="T3113" s="1">
        <v>4257.67</v>
      </c>
      <c r="U3113" s="1">
        <v>4271.83</v>
      </c>
      <c r="V3113" s="1">
        <v>4233.12</v>
      </c>
      <c r="W3113" s="1">
        <v>4078.36</v>
      </c>
      <c r="X3113" s="1">
        <v>3773.73</v>
      </c>
      <c r="Y3113" s="1">
        <v>3254.27</v>
      </c>
      <c r="Z3113" s="1">
        <v>2968.48</v>
      </c>
      <c r="AA3113" s="1">
        <v>2876.97</v>
      </c>
      <c r="AB3113" s="1" t="s">
        <v>95</v>
      </c>
    </row>
    <row r="3114" spans="1:28">
      <c r="A3114" s="4">
        <v>44778</v>
      </c>
      <c r="B3114" s="1" t="s">
        <v>91</v>
      </c>
      <c r="C3114" s="1" t="s">
        <v>30</v>
      </c>
      <c r="D3114" s="1">
        <v>27286.02</v>
      </c>
      <c r="E3114" s="1">
        <v>26894.57</v>
      </c>
      <c r="F3114" s="1">
        <v>17923.28</v>
      </c>
      <c r="G3114" s="1">
        <v>9521.2999999999993</v>
      </c>
      <c r="H3114" s="1">
        <v>5766.1</v>
      </c>
      <c r="I3114" s="1">
        <v>5028.47</v>
      </c>
      <c r="J3114" s="1">
        <v>5348.22</v>
      </c>
      <c r="K3114" s="1">
        <v>5862.66</v>
      </c>
      <c r="L3114" s="1">
        <v>6186.37</v>
      </c>
      <c r="M3114" s="1">
        <v>6905.7</v>
      </c>
      <c r="N3114" s="1">
        <v>7515.69</v>
      </c>
      <c r="O3114" s="1">
        <v>7646.18</v>
      </c>
      <c r="P3114" s="1">
        <v>6881.24</v>
      </c>
      <c r="Q3114" s="1">
        <v>6382.39</v>
      </c>
      <c r="R3114" s="1">
        <v>6280.17</v>
      </c>
      <c r="S3114" s="1">
        <v>7194.05</v>
      </c>
      <c r="T3114" s="1">
        <v>6934.89</v>
      </c>
      <c r="U3114" s="1">
        <v>6482.33</v>
      </c>
      <c r="V3114" s="1">
        <v>6218.44</v>
      </c>
      <c r="W3114" s="1">
        <v>7122.21</v>
      </c>
      <c r="X3114" s="1">
        <v>10633.15</v>
      </c>
      <c r="Y3114" s="1">
        <v>14099.47</v>
      </c>
      <c r="Z3114" s="1">
        <v>19708.59</v>
      </c>
      <c r="AA3114" s="1">
        <v>25667.14</v>
      </c>
      <c r="AB3114" s="1" t="s">
        <v>95</v>
      </c>
    </row>
    <row r="3115" spans="1:28">
      <c r="A3115" s="4">
        <v>44778</v>
      </c>
      <c r="B3115" s="1" t="s">
        <v>91</v>
      </c>
      <c r="C3115" s="1" t="s">
        <v>32</v>
      </c>
      <c r="D3115" s="1">
        <v>751.91</v>
      </c>
      <c r="E3115" s="1">
        <v>665.19</v>
      </c>
      <c r="F3115" s="1">
        <v>713.06</v>
      </c>
      <c r="G3115" s="1">
        <v>801.66</v>
      </c>
      <c r="H3115" s="1">
        <v>970.06</v>
      </c>
      <c r="I3115" s="1">
        <v>1103.19</v>
      </c>
      <c r="J3115" s="1">
        <v>1253.4100000000001</v>
      </c>
      <c r="K3115" s="1">
        <v>1335.51</v>
      </c>
      <c r="L3115" s="1">
        <v>1562.34</v>
      </c>
      <c r="M3115" s="1">
        <v>1558.44</v>
      </c>
      <c r="N3115" s="1">
        <v>1426.96</v>
      </c>
      <c r="O3115" s="1">
        <v>1486.48</v>
      </c>
      <c r="P3115" s="1">
        <v>1398.11</v>
      </c>
      <c r="Q3115" s="1">
        <v>1339.74</v>
      </c>
      <c r="R3115" s="1">
        <v>1534.26</v>
      </c>
      <c r="S3115" s="1">
        <v>1500.83</v>
      </c>
      <c r="T3115" s="1">
        <v>1445.48</v>
      </c>
      <c r="U3115" s="1">
        <v>1337.72</v>
      </c>
      <c r="V3115" s="1">
        <v>1569.09</v>
      </c>
      <c r="W3115" s="1">
        <v>1500.38</v>
      </c>
      <c r="X3115" s="1">
        <v>1347.65</v>
      </c>
      <c r="Y3115" s="1">
        <v>1184.3900000000001</v>
      </c>
      <c r="Z3115" s="1">
        <v>1051.67</v>
      </c>
      <c r="AA3115" s="1">
        <v>883.05</v>
      </c>
      <c r="AB3115" s="1" t="s">
        <v>95</v>
      </c>
    </row>
    <row r="3116" spans="1:28">
      <c r="A3116" s="4">
        <v>44778</v>
      </c>
      <c r="B3116" s="1" t="s">
        <v>92</v>
      </c>
      <c r="C3116" s="1" t="s">
        <v>30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  <c r="R3116" s="1">
        <v>6.49</v>
      </c>
      <c r="S3116" s="1">
        <v>6</v>
      </c>
      <c r="T3116" s="1">
        <v>0</v>
      </c>
      <c r="U3116" s="1">
        <v>0</v>
      </c>
      <c r="V3116" s="1">
        <v>0</v>
      </c>
      <c r="W3116" s="1">
        <v>0</v>
      </c>
      <c r="X3116" s="1">
        <v>0</v>
      </c>
      <c r="Y3116" s="1">
        <v>0</v>
      </c>
      <c r="Z3116" s="1">
        <v>0</v>
      </c>
      <c r="AA3116" s="1">
        <v>0</v>
      </c>
      <c r="AB3116" s="1" t="s">
        <v>95</v>
      </c>
    </row>
    <row r="3117" spans="1:28">
      <c r="A3117" s="4">
        <v>44778</v>
      </c>
      <c r="B3117" s="1" t="s">
        <v>93</v>
      </c>
      <c r="C3117" s="1" t="s">
        <v>32</v>
      </c>
      <c r="D3117" s="1">
        <v>0.46</v>
      </c>
      <c r="E3117" s="1">
        <v>0.49</v>
      </c>
      <c r="F3117" s="1">
        <v>0.46</v>
      </c>
      <c r="G3117" s="1">
        <v>0.48</v>
      </c>
      <c r="H3117" s="1">
        <v>0.44</v>
      </c>
      <c r="I3117" s="1">
        <v>0.44</v>
      </c>
      <c r="J3117" s="1">
        <v>0.4</v>
      </c>
      <c r="K3117" s="1">
        <v>1.46</v>
      </c>
      <c r="L3117" s="1">
        <v>1.64</v>
      </c>
      <c r="M3117" s="1">
        <v>1.01</v>
      </c>
      <c r="N3117" s="1">
        <v>1.06</v>
      </c>
      <c r="O3117" s="1">
        <v>1.38</v>
      </c>
      <c r="P3117" s="1">
        <v>0.66</v>
      </c>
      <c r="Q3117" s="1">
        <v>0.69</v>
      </c>
      <c r="R3117" s="1">
        <v>0.73</v>
      </c>
      <c r="S3117" s="1">
        <v>1.65</v>
      </c>
      <c r="T3117" s="1">
        <v>2.09</v>
      </c>
      <c r="U3117" s="1">
        <v>2.15</v>
      </c>
      <c r="V3117" s="1">
        <v>2.0099999999999998</v>
      </c>
      <c r="W3117" s="1">
        <v>1.71</v>
      </c>
      <c r="X3117" s="1">
        <v>1.36</v>
      </c>
      <c r="Y3117" s="1">
        <v>0.9</v>
      </c>
      <c r="Z3117" s="1">
        <v>0.51</v>
      </c>
      <c r="AA3117" s="1">
        <v>0.42</v>
      </c>
      <c r="AB3117" s="1" t="s">
        <v>95</v>
      </c>
    </row>
    <row r="3118" spans="1:28">
      <c r="A3118" s="4">
        <v>44778</v>
      </c>
      <c r="B3118" s="1" t="s">
        <v>94</v>
      </c>
      <c r="C3118" s="1" t="s">
        <v>30</v>
      </c>
      <c r="D3118" s="1">
        <v>1859.62</v>
      </c>
      <c r="E3118" s="1">
        <v>1754.62</v>
      </c>
      <c r="F3118" s="1">
        <v>1411.07</v>
      </c>
      <c r="G3118" s="1">
        <v>1396.72</v>
      </c>
      <c r="H3118" s="1">
        <v>1336.65</v>
      </c>
      <c r="I3118" s="1">
        <v>1215.51</v>
      </c>
      <c r="J3118" s="1">
        <v>1292.45</v>
      </c>
      <c r="K3118" s="1">
        <v>1356.28</v>
      </c>
      <c r="L3118" s="1">
        <v>1515.72</v>
      </c>
      <c r="M3118" s="1">
        <v>2736.25</v>
      </c>
      <c r="N3118" s="1">
        <v>2342.12</v>
      </c>
      <c r="O3118" s="1">
        <v>2270.7199999999998</v>
      </c>
      <c r="P3118" s="1">
        <v>2336.71</v>
      </c>
      <c r="Q3118" s="1">
        <v>2323.04</v>
      </c>
      <c r="R3118" s="1">
        <v>2405.83</v>
      </c>
      <c r="S3118" s="1">
        <v>2499.64</v>
      </c>
      <c r="T3118" s="1">
        <v>2466.2800000000002</v>
      </c>
      <c r="U3118" s="1">
        <v>2591.04</v>
      </c>
      <c r="V3118" s="1">
        <v>2599.7800000000002</v>
      </c>
      <c r="W3118" s="1">
        <v>2538.7199999999998</v>
      </c>
      <c r="X3118" s="1">
        <v>2615.89</v>
      </c>
      <c r="Y3118" s="1">
        <v>2657.21</v>
      </c>
      <c r="Z3118" s="1">
        <v>2721.78</v>
      </c>
      <c r="AA3118" s="1">
        <v>2788.73</v>
      </c>
      <c r="AB3118" s="1" t="s">
        <v>95</v>
      </c>
    </row>
    <row r="3119" spans="1:28">
      <c r="A3119" s="4">
        <v>44779</v>
      </c>
      <c r="B3119" s="1" t="s">
        <v>29</v>
      </c>
      <c r="C3119" s="1" t="s">
        <v>30</v>
      </c>
      <c r="D3119" s="1">
        <v>733.28</v>
      </c>
      <c r="E3119" s="1">
        <v>709.06</v>
      </c>
      <c r="F3119" s="1">
        <v>712.02</v>
      </c>
      <c r="G3119" s="1">
        <v>698.32</v>
      </c>
      <c r="H3119" s="1">
        <v>683.52</v>
      </c>
      <c r="I3119" s="1">
        <v>732.38</v>
      </c>
      <c r="J3119" s="1">
        <v>684.94</v>
      </c>
      <c r="K3119" s="1">
        <v>797.28</v>
      </c>
      <c r="L3119" s="1">
        <v>863.91</v>
      </c>
      <c r="M3119" s="1">
        <v>868.51</v>
      </c>
      <c r="N3119" s="1">
        <v>876.88</v>
      </c>
      <c r="O3119" s="1">
        <v>893.9</v>
      </c>
      <c r="P3119" s="1">
        <v>856.5</v>
      </c>
      <c r="Q3119" s="1">
        <v>819.12</v>
      </c>
      <c r="R3119" s="1">
        <v>818.02</v>
      </c>
      <c r="S3119" s="1">
        <v>805.25</v>
      </c>
      <c r="T3119" s="1">
        <v>834.79</v>
      </c>
      <c r="U3119" s="1">
        <v>818.71</v>
      </c>
      <c r="V3119" s="1">
        <v>923.88</v>
      </c>
      <c r="W3119" s="1">
        <v>883.87</v>
      </c>
      <c r="X3119" s="1">
        <v>848.78</v>
      </c>
      <c r="Y3119" s="1">
        <v>810.02</v>
      </c>
      <c r="Z3119" s="1">
        <v>772.86</v>
      </c>
      <c r="AA3119" s="1">
        <v>737.52</v>
      </c>
      <c r="AB3119" s="1" t="s">
        <v>95</v>
      </c>
    </row>
    <row r="3120" spans="1:28">
      <c r="A3120" s="4">
        <v>44779</v>
      </c>
      <c r="B3120" s="1" t="s">
        <v>29</v>
      </c>
      <c r="C3120" s="1" t="s">
        <v>32</v>
      </c>
      <c r="D3120" s="1">
        <v>1338.42</v>
      </c>
      <c r="E3120" s="1">
        <v>1308.42</v>
      </c>
      <c r="F3120" s="1">
        <v>1268.52</v>
      </c>
      <c r="G3120" s="1">
        <v>1213.3499999999999</v>
      </c>
      <c r="H3120" s="1">
        <v>1249.8499999999999</v>
      </c>
      <c r="I3120" s="1">
        <v>1327.39</v>
      </c>
      <c r="J3120" s="1">
        <v>1462.48</v>
      </c>
      <c r="K3120" s="1">
        <v>1655.07</v>
      </c>
      <c r="L3120" s="1">
        <v>2062.0300000000002</v>
      </c>
      <c r="M3120" s="1">
        <v>2310.1999999999998</v>
      </c>
      <c r="N3120" s="1">
        <v>2529.25</v>
      </c>
      <c r="O3120" s="1">
        <v>2616.33</v>
      </c>
      <c r="P3120" s="1">
        <v>2447.1</v>
      </c>
      <c r="Q3120" s="1">
        <v>2348.54</v>
      </c>
      <c r="R3120" s="1">
        <v>2281.8000000000002</v>
      </c>
      <c r="S3120" s="1">
        <v>2271.89</v>
      </c>
      <c r="T3120" s="1">
        <v>2151.84</v>
      </c>
      <c r="U3120" s="1">
        <v>2055.66</v>
      </c>
      <c r="V3120" s="1">
        <v>2124.9899999999998</v>
      </c>
      <c r="W3120" s="1">
        <v>2111.08</v>
      </c>
      <c r="X3120" s="1">
        <v>1927.17</v>
      </c>
      <c r="Y3120" s="1">
        <v>1839.06</v>
      </c>
      <c r="Z3120" s="1">
        <v>1693.96</v>
      </c>
      <c r="AA3120" s="1">
        <v>1501.97</v>
      </c>
      <c r="AB3120" s="1" t="s">
        <v>95</v>
      </c>
    </row>
    <row r="3121" spans="1:28">
      <c r="A3121" s="4">
        <v>44779</v>
      </c>
      <c r="B3121" s="1" t="s">
        <v>33</v>
      </c>
      <c r="C3121" s="1" t="s">
        <v>30</v>
      </c>
      <c r="D3121" s="1">
        <v>860.46</v>
      </c>
      <c r="E3121" s="1">
        <v>680.21</v>
      </c>
      <c r="F3121" s="1">
        <v>898.92</v>
      </c>
      <c r="G3121" s="1">
        <v>648.45000000000005</v>
      </c>
      <c r="H3121" s="1">
        <v>749.77</v>
      </c>
      <c r="I3121" s="1">
        <v>744.44</v>
      </c>
      <c r="J3121" s="1">
        <v>769.08</v>
      </c>
      <c r="K3121" s="1">
        <v>1002.56</v>
      </c>
      <c r="L3121" s="1">
        <v>1318.97</v>
      </c>
      <c r="M3121" s="1">
        <v>1188.69</v>
      </c>
      <c r="N3121" s="1">
        <v>1276.1099999999999</v>
      </c>
      <c r="O3121" s="1">
        <v>1337.87</v>
      </c>
      <c r="P3121" s="1">
        <v>1300.69</v>
      </c>
      <c r="Q3121" s="1">
        <v>1291.58</v>
      </c>
      <c r="R3121" s="1">
        <v>1324.35</v>
      </c>
      <c r="S3121" s="1">
        <v>1106.33</v>
      </c>
      <c r="T3121" s="1">
        <v>766.61</v>
      </c>
      <c r="U3121" s="1">
        <v>651.29999999999995</v>
      </c>
      <c r="V3121" s="1">
        <v>685.51</v>
      </c>
      <c r="W3121" s="1">
        <v>870.6</v>
      </c>
      <c r="X3121" s="1">
        <v>797.41</v>
      </c>
      <c r="Y3121" s="1">
        <v>609.78</v>
      </c>
      <c r="Z3121" s="1">
        <v>659.24</v>
      </c>
      <c r="AA3121" s="1">
        <v>1093.6600000000001</v>
      </c>
      <c r="AB3121" s="1" t="s">
        <v>95</v>
      </c>
    </row>
    <row r="3122" spans="1:28">
      <c r="A3122" s="4">
        <v>44779</v>
      </c>
      <c r="B3122" s="1" t="s">
        <v>33</v>
      </c>
      <c r="C3122" s="1" t="s">
        <v>32</v>
      </c>
      <c r="D3122" s="1">
        <v>47369.58</v>
      </c>
      <c r="E3122" s="1">
        <v>45392.74</v>
      </c>
      <c r="F3122" s="1">
        <v>43848.28</v>
      </c>
      <c r="G3122" s="1">
        <v>42425.49</v>
      </c>
      <c r="H3122" s="1">
        <v>41791.360000000001</v>
      </c>
      <c r="I3122" s="1">
        <v>41351.78</v>
      </c>
      <c r="J3122" s="1">
        <v>39391.83</v>
      </c>
      <c r="K3122" s="1">
        <v>43152.15</v>
      </c>
      <c r="L3122" s="1">
        <v>47133.56</v>
      </c>
      <c r="M3122" s="1">
        <v>50669.04</v>
      </c>
      <c r="N3122" s="1">
        <v>53425.760000000002</v>
      </c>
      <c r="O3122" s="1">
        <v>55982.86</v>
      </c>
      <c r="P3122" s="1">
        <v>55050.81</v>
      </c>
      <c r="Q3122" s="1">
        <v>57232.02</v>
      </c>
      <c r="R3122" s="1">
        <v>57254.73</v>
      </c>
      <c r="S3122" s="1">
        <v>56529.120000000003</v>
      </c>
      <c r="T3122" s="1">
        <v>55142.400000000001</v>
      </c>
      <c r="U3122" s="1">
        <v>54493.14</v>
      </c>
      <c r="V3122" s="1">
        <v>59826.33</v>
      </c>
      <c r="W3122" s="1">
        <v>61206.1</v>
      </c>
      <c r="X3122" s="1">
        <v>59061.42</v>
      </c>
      <c r="Y3122" s="1">
        <v>56667.4</v>
      </c>
      <c r="Z3122" s="1">
        <v>53066.45</v>
      </c>
      <c r="AA3122" s="1">
        <v>49807.9</v>
      </c>
      <c r="AB3122" s="1" t="s">
        <v>95</v>
      </c>
    </row>
    <row r="3123" spans="1:28">
      <c r="A3123" s="4">
        <v>44779</v>
      </c>
      <c r="B3123" s="1" t="s">
        <v>34</v>
      </c>
      <c r="C3123" s="1" t="s">
        <v>30</v>
      </c>
      <c r="D3123" s="1">
        <v>10551.46</v>
      </c>
      <c r="E3123" s="1">
        <v>10384.85</v>
      </c>
      <c r="F3123" s="1">
        <v>10703.98</v>
      </c>
      <c r="G3123" s="1">
        <v>10747.79</v>
      </c>
      <c r="H3123" s="1">
        <v>10716.12</v>
      </c>
      <c r="I3123" s="1">
        <v>10248.34</v>
      </c>
      <c r="J3123" s="1">
        <v>10674.44</v>
      </c>
      <c r="K3123" s="1">
        <v>9890.41</v>
      </c>
      <c r="L3123" s="1">
        <v>6151.63</v>
      </c>
      <c r="M3123" s="1">
        <v>5514.75</v>
      </c>
      <c r="N3123" s="1">
        <v>5208.91</v>
      </c>
      <c r="O3123" s="1">
        <v>4423.54</v>
      </c>
      <c r="P3123" s="1">
        <v>4338.63</v>
      </c>
      <c r="Q3123" s="1">
        <v>4258.29</v>
      </c>
      <c r="R3123" s="1">
        <v>4352.41</v>
      </c>
      <c r="S3123" s="1">
        <v>4423.18</v>
      </c>
      <c r="T3123" s="1">
        <v>6725.85</v>
      </c>
      <c r="U3123" s="1">
        <v>8750.7000000000007</v>
      </c>
      <c r="V3123" s="1">
        <v>9161.56</v>
      </c>
      <c r="W3123" s="1">
        <v>8738.4699999999993</v>
      </c>
      <c r="X3123" s="1">
        <v>8220.33</v>
      </c>
      <c r="Y3123" s="1">
        <v>4663.1099999999997</v>
      </c>
      <c r="Z3123" s="1">
        <v>3361.03</v>
      </c>
      <c r="AA3123" s="1">
        <v>3442.45</v>
      </c>
      <c r="AB3123" s="1" t="s">
        <v>95</v>
      </c>
    </row>
    <row r="3124" spans="1:28">
      <c r="A3124" s="4">
        <v>44779</v>
      </c>
      <c r="B3124" s="1" t="s">
        <v>35</v>
      </c>
      <c r="C3124" s="1" t="s">
        <v>30</v>
      </c>
      <c r="D3124" s="1">
        <v>9164.01</v>
      </c>
      <c r="E3124" s="1">
        <v>9099.58</v>
      </c>
      <c r="F3124" s="1">
        <v>9091.32</v>
      </c>
      <c r="G3124" s="1">
        <v>9061.4</v>
      </c>
      <c r="H3124" s="1">
        <v>9363.69</v>
      </c>
      <c r="I3124" s="1">
        <v>9313.98</v>
      </c>
      <c r="J3124" s="1">
        <v>853.56</v>
      </c>
      <c r="K3124" s="1">
        <v>1257.78</v>
      </c>
      <c r="L3124" s="1">
        <v>1265.73</v>
      </c>
      <c r="M3124" s="1">
        <v>1297</v>
      </c>
      <c r="N3124" s="1">
        <v>1330.43</v>
      </c>
      <c r="O3124" s="1">
        <v>1238.9000000000001</v>
      </c>
      <c r="P3124" s="1">
        <v>1171.32</v>
      </c>
      <c r="Q3124" s="1">
        <v>1082.3599999999999</v>
      </c>
      <c r="R3124" s="1">
        <v>1022.13</v>
      </c>
      <c r="S3124" s="1">
        <v>968.98</v>
      </c>
      <c r="T3124" s="1">
        <v>1019.48</v>
      </c>
      <c r="U3124" s="1">
        <v>1008.48</v>
      </c>
      <c r="V3124" s="1">
        <v>9195.89</v>
      </c>
      <c r="W3124" s="1">
        <v>9216.49</v>
      </c>
      <c r="X3124" s="1">
        <v>9158.9599999999991</v>
      </c>
      <c r="Y3124" s="1">
        <v>9194.06</v>
      </c>
      <c r="Z3124" s="1">
        <v>9202.8799999999992</v>
      </c>
      <c r="AA3124" s="1">
        <v>9200.34</v>
      </c>
      <c r="AB3124" s="1" t="s">
        <v>95</v>
      </c>
    </row>
    <row r="3125" spans="1:28">
      <c r="A3125" s="4">
        <v>44779</v>
      </c>
      <c r="B3125" s="1" t="s">
        <v>35</v>
      </c>
      <c r="C3125" s="1" t="s">
        <v>32</v>
      </c>
      <c r="D3125" s="1">
        <v>54092.51</v>
      </c>
      <c r="E3125" s="1">
        <v>50249.06</v>
      </c>
      <c r="F3125" s="1">
        <v>48140.28</v>
      </c>
      <c r="G3125" s="1">
        <v>47361.04</v>
      </c>
      <c r="H3125" s="1">
        <v>49177.11</v>
      </c>
      <c r="I3125" s="1">
        <v>56653.32</v>
      </c>
      <c r="J3125" s="1">
        <v>75070.92</v>
      </c>
      <c r="K3125" s="1">
        <v>88214.26</v>
      </c>
      <c r="L3125" s="1">
        <v>94999.32</v>
      </c>
      <c r="M3125" s="1">
        <v>99288.28</v>
      </c>
      <c r="N3125" s="1">
        <v>102402.08</v>
      </c>
      <c r="O3125" s="1">
        <v>105620.85</v>
      </c>
      <c r="P3125" s="1">
        <v>103983.35</v>
      </c>
      <c r="Q3125" s="1">
        <v>98724.53</v>
      </c>
      <c r="R3125" s="1">
        <v>99318.57</v>
      </c>
      <c r="S3125" s="1">
        <v>98808.18</v>
      </c>
      <c r="T3125" s="1">
        <v>98063.039999999994</v>
      </c>
      <c r="U3125" s="1">
        <v>99181.25</v>
      </c>
      <c r="V3125" s="1">
        <v>104543.13</v>
      </c>
      <c r="W3125" s="1">
        <v>114855.31</v>
      </c>
      <c r="X3125" s="1">
        <v>106135.84</v>
      </c>
      <c r="Y3125" s="1">
        <v>93653.69</v>
      </c>
      <c r="Z3125" s="1">
        <v>79125.259999999995</v>
      </c>
      <c r="AA3125" s="1">
        <v>66720.33</v>
      </c>
      <c r="AB3125" s="1" t="s">
        <v>95</v>
      </c>
    </row>
    <row r="3126" spans="1:28">
      <c r="A3126" s="4">
        <v>44779</v>
      </c>
      <c r="B3126" s="1" t="s">
        <v>36</v>
      </c>
      <c r="C3126" s="1" t="s">
        <v>30</v>
      </c>
      <c r="D3126" s="1">
        <v>7966.87</v>
      </c>
      <c r="E3126" s="1">
        <v>8250.4500000000007</v>
      </c>
      <c r="F3126" s="1">
        <v>8030.66</v>
      </c>
      <c r="G3126" s="1">
        <v>8022.74</v>
      </c>
      <c r="H3126" s="1">
        <v>8120.32</v>
      </c>
      <c r="I3126" s="1">
        <v>7965.06</v>
      </c>
      <c r="J3126" s="1">
        <v>7874.62</v>
      </c>
      <c r="K3126" s="1">
        <v>8399.44</v>
      </c>
      <c r="L3126" s="1">
        <v>8296.11</v>
      </c>
      <c r="M3126" s="1">
        <v>8499.24</v>
      </c>
      <c r="N3126" s="1">
        <v>8165.93</v>
      </c>
      <c r="O3126" s="1">
        <v>8550.15</v>
      </c>
      <c r="P3126" s="1">
        <v>8399.58</v>
      </c>
      <c r="Q3126" s="1">
        <v>8384.02</v>
      </c>
      <c r="R3126" s="1">
        <v>8520.3700000000008</v>
      </c>
      <c r="S3126" s="1">
        <v>8488</v>
      </c>
      <c r="T3126" s="1">
        <v>8325.3700000000008</v>
      </c>
      <c r="U3126" s="1">
        <v>8476.7800000000007</v>
      </c>
      <c r="V3126" s="1">
        <v>8186.61</v>
      </c>
      <c r="W3126" s="1">
        <v>8032.42</v>
      </c>
      <c r="X3126" s="1">
        <v>6847.41</v>
      </c>
      <c r="Y3126" s="1">
        <v>6350.44</v>
      </c>
      <c r="Z3126" s="1">
        <v>5732.09</v>
      </c>
      <c r="AA3126" s="1">
        <v>5760.05</v>
      </c>
      <c r="AB3126" s="1" t="s">
        <v>95</v>
      </c>
    </row>
    <row r="3127" spans="1:28">
      <c r="A3127" s="4">
        <v>44779</v>
      </c>
      <c r="B3127" s="1" t="s">
        <v>36</v>
      </c>
      <c r="C3127" s="1" t="s">
        <v>32</v>
      </c>
      <c r="D3127" s="1">
        <v>53847.42</v>
      </c>
      <c r="E3127" s="1">
        <v>52038.03</v>
      </c>
      <c r="F3127" s="1">
        <v>50349.85</v>
      </c>
      <c r="G3127" s="1">
        <v>49529.85</v>
      </c>
      <c r="H3127" s="1">
        <v>51790.58</v>
      </c>
      <c r="I3127" s="1">
        <v>58704.82</v>
      </c>
      <c r="J3127" s="1">
        <v>66426.2</v>
      </c>
      <c r="K3127" s="1">
        <v>74491.53</v>
      </c>
      <c r="L3127" s="1">
        <v>78453.48</v>
      </c>
      <c r="M3127" s="1">
        <v>80813.08</v>
      </c>
      <c r="N3127" s="1">
        <v>82903.48</v>
      </c>
      <c r="O3127" s="1">
        <v>85601.19</v>
      </c>
      <c r="P3127" s="1">
        <v>85019.54</v>
      </c>
      <c r="Q3127" s="1">
        <v>82866.17</v>
      </c>
      <c r="R3127" s="1">
        <v>80595.11</v>
      </c>
      <c r="S3127" s="1">
        <v>80383.75</v>
      </c>
      <c r="T3127" s="1">
        <v>81312.14</v>
      </c>
      <c r="U3127" s="1">
        <v>84048.41</v>
      </c>
      <c r="V3127" s="1">
        <v>95921.56</v>
      </c>
      <c r="W3127" s="1">
        <v>104283.8</v>
      </c>
      <c r="X3127" s="1">
        <v>96941.45</v>
      </c>
      <c r="Y3127" s="1">
        <v>85025.24</v>
      </c>
      <c r="Z3127" s="1">
        <v>73514.34</v>
      </c>
      <c r="AA3127" s="1">
        <v>64736.51</v>
      </c>
      <c r="AB3127" s="1" t="s">
        <v>95</v>
      </c>
    </row>
    <row r="3128" spans="1:28">
      <c r="A3128" s="4">
        <v>44779</v>
      </c>
      <c r="B3128" s="1" t="s">
        <v>37</v>
      </c>
      <c r="C3128" s="1" t="s">
        <v>30</v>
      </c>
      <c r="D3128" s="1">
        <v>8136.02</v>
      </c>
      <c r="E3128" s="1">
        <v>7962.58</v>
      </c>
      <c r="F3128" s="1">
        <v>7689.71</v>
      </c>
      <c r="G3128" s="1">
        <v>7564.96</v>
      </c>
      <c r="H3128" s="1">
        <v>7398.3</v>
      </c>
      <c r="I3128" s="1">
        <v>7074.17</v>
      </c>
      <c r="J3128" s="1">
        <v>4169.62</v>
      </c>
      <c r="K3128" s="1">
        <v>3697.15</v>
      </c>
      <c r="L3128" s="1">
        <v>2251.33</v>
      </c>
      <c r="M3128" s="1">
        <v>2084.98</v>
      </c>
      <c r="N3128" s="1">
        <v>1946.81</v>
      </c>
      <c r="O3128" s="1">
        <v>1903.27</v>
      </c>
      <c r="P3128" s="1">
        <v>1914.65</v>
      </c>
      <c r="Q3128" s="1">
        <v>1977.53</v>
      </c>
      <c r="R3128" s="1">
        <v>1850.83</v>
      </c>
      <c r="S3128" s="1">
        <v>1816.26</v>
      </c>
      <c r="T3128" s="1">
        <v>2352</v>
      </c>
      <c r="U3128" s="1">
        <v>3785.08</v>
      </c>
      <c r="V3128" s="1">
        <v>6975.07</v>
      </c>
      <c r="W3128" s="1">
        <v>7218.91</v>
      </c>
      <c r="X3128" s="1">
        <v>7251.2</v>
      </c>
      <c r="Y3128" s="1">
        <v>7091.55</v>
      </c>
      <c r="Z3128" s="1">
        <v>7126.67</v>
      </c>
      <c r="AA3128" s="1">
        <v>7408.16</v>
      </c>
      <c r="AB3128" s="1" t="s">
        <v>95</v>
      </c>
    </row>
    <row r="3129" spans="1:28">
      <c r="A3129" s="4">
        <v>44779</v>
      </c>
      <c r="B3129" s="1" t="s">
        <v>37</v>
      </c>
      <c r="C3129" s="1" t="s">
        <v>32</v>
      </c>
      <c r="D3129" s="1">
        <v>13532.55</v>
      </c>
      <c r="E3129" s="1">
        <v>12565.73</v>
      </c>
      <c r="F3129" s="1">
        <v>11903.72</v>
      </c>
      <c r="G3129" s="1">
        <v>11822.19</v>
      </c>
      <c r="H3129" s="1">
        <v>12015.25</v>
      </c>
      <c r="I3129" s="1">
        <v>12673.62</v>
      </c>
      <c r="J3129" s="1">
        <v>13776.6</v>
      </c>
      <c r="K3129" s="1">
        <v>15366.52</v>
      </c>
      <c r="L3129" s="1">
        <v>17861.36</v>
      </c>
      <c r="M3129" s="1">
        <v>19375.919999999998</v>
      </c>
      <c r="N3129" s="1">
        <v>20770.349999999999</v>
      </c>
      <c r="O3129" s="1">
        <v>22389.34</v>
      </c>
      <c r="P3129" s="1">
        <v>22318.67</v>
      </c>
      <c r="Q3129" s="1">
        <v>21328.73</v>
      </c>
      <c r="R3129" s="1">
        <v>21273</v>
      </c>
      <c r="S3129" s="1">
        <v>21220.21</v>
      </c>
      <c r="T3129" s="1">
        <v>21138.7</v>
      </c>
      <c r="U3129" s="1">
        <v>21062.36</v>
      </c>
      <c r="V3129" s="1">
        <v>21646.47</v>
      </c>
      <c r="W3129" s="1">
        <v>23545.02</v>
      </c>
      <c r="X3129" s="1">
        <v>22061.37</v>
      </c>
      <c r="Y3129" s="1">
        <v>20230.580000000002</v>
      </c>
      <c r="Z3129" s="1">
        <v>18109.32</v>
      </c>
      <c r="AA3129" s="1">
        <v>16112.07</v>
      </c>
      <c r="AB3129" s="1" t="s">
        <v>95</v>
      </c>
    </row>
    <row r="3130" spans="1:28">
      <c r="A3130" s="4">
        <v>44779</v>
      </c>
      <c r="B3130" s="1" t="s">
        <v>38</v>
      </c>
      <c r="C3130" s="1" t="s">
        <v>32</v>
      </c>
      <c r="D3130" s="1">
        <v>79853.509999999995</v>
      </c>
      <c r="E3130" s="1">
        <v>74320.45</v>
      </c>
      <c r="F3130" s="1">
        <v>71212.11</v>
      </c>
      <c r="G3130" s="1">
        <v>70063.070000000007</v>
      </c>
      <c r="H3130" s="1">
        <v>71918.080000000002</v>
      </c>
      <c r="I3130" s="1">
        <v>78154.34</v>
      </c>
      <c r="J3130" s="1">
        <v>90040.35</v>
      </c>
      <c r="K3130" s="1">
        <v>104877.23</v>
      </c>
      <c r="L3130" s="1">
        <v>116864.51</v>
      </c>
      <c r="M3130" s="1">
        <v>124311.56</v>
      </c>
      <c r="N3130" s="1">
        <v>131958.64000000001</v>
      </c>
      <c r="O3130" s="1">
        <v>138190.26</v>
      </c>
      <c r="P3130" s="1">
        <v>137798.73000000001</v>
      </c>
      <c r="Q3130" s="1">
        <v>132359.85</v>
      </c>
      <c r="R3130" s="1">
        <v>127764.02</v>
      </c>
      <c r="S3130" s="1">
        <v>125275.78</v>
      </c>
      <c r="T3130" s="1">
        <v>122422.05</v>
      </c>
      <c r="U3130" s="1">
        <v>122586.22</v>
      </c>
      <c r="V3130" s="1">
        <v>132403.19</v>
      </c>
      <c r="W3130" s="1">
        <v>142385.69</v>
      </c>
      <c r="X3130" s="1">
        <v>135610.28</v>
      </c>
      <c r="Y3130" s="1">
        <v>124104.78</v>
      </c>
      <c r="Z3130" s="1">
        <v>108748.07</v>
      </c>
      <c r="AA3130" s="1">
        <v>93586.07</v>
      </c>
      <c r="AB3130" s="1" t="s">
        <v>95</v>
      </c>
    </row>
    <row r="3131" spans="1:28">
      <c r="A3131" s="4">
        <v>44779</v>
      </c>
      <c r="B3131" s="1" t="s">
        <v>39</v>
      </c>
      <c r="C3131" s="1" t="s">
        <v>30</v>
      </c>
      <c r="D3131" s="1">
        <v>62341.43</v>
      </c>
      <c r="E3131" s="1">
        <v>63065.22</v>
      </c>
      <c r="F3131" s="1">
        <v>62970.54</v>
      </c>
      <c r="G3131" s="1">
        <v>62701.91</v>
      </c>
      <c r="H3131" s="1">
        <v>62850.35</v>
      </c>
      <c r="I3131" s="1">
        <v>62022.6</v>
      </c>
      <c r="J3131" s="1">
        <v>58161.5</v>
      </c>
      <c r="K3131" s="1">
        <v>58691.98</v>
      </c>
      <c r="L3131" s="1">
        <v>58536.98</v>
      </c>
      <c r="M3131" s="1">
        <v>59461.59</v>
      </c>
      <c r="N3131" s="1">
        <v>59318.7</v>
      </c>
      <c r="O3131" s="1">
        <v>59808.1</v>
      </c>
      <c r="P3131" s="1">
        <v>60302.21</v>
      </c>
      <c r="Q3131" s="1">
        <v>59812.59</v>
      </c>
      <c r="R3131" s="1">
        <v>58856.4</v>
      </c>
      <c r="S3131" s="1">
        <v>58906.6</v>
      </c>
      <c r="T3131" s="1">
        <v>58420.56</v>
      </c>
      <c r="U3131" s="1">
        <v>58498.559999999998</v>
      </c>
      <c r="V3131" s="1">
        <v>59091.97</v>
      </c>
      <c r="W3131" s="1">
        <v>58159.199999999997</v>
      </c>
      <c r="X3131" s="1">
        <v>57136.76</v>
      </c>
      <c r="Y3131" s="1">
        <v>55148.55</v>
      </c>
      <c r="Z3131" s="1">
        <v>52586.03</v>
      </c>
      <c r="AA3131" s="1">
        <v>52557.13</v>
      </c>
      <c r="AB3131" s="1" t="s">
        <v>95</v>
      </c>
    </row>
    <row r="3132" spans="1:28">
      <c r="A3132" s="4">
        <v>44779</v>
      </c>
      <c r="B3132" s="1" t="s">
        <v>40</v>
      </c>
      <c r="C3132" s="1" t="s">
        <v>30</v>
      </c>
      <c r="D3132" s="1">
        <v>124622.25</v>
      </c>
      <c r="E3132" s="1">
        <v>124210.58</v>
      </c>
      <c r="F3132" s="1">
        <v>119235.71</v>
      </c>
      <c r="G3132" s="1">
        <v>120089.5</v>
      </c>
      <c r="H3132" s="1">
        <v>119784.38</v>
      </c>
      <c r="I3132" s="1">
        <v>122071.92</v>
      </c>
      <c r="J3132" s="1">
        <v>94465.37</v>
      </c>
      <c r="K3132" s="1">
        <v>101629.07</v>
      </c>
      <c r="L3132" s="1">
        <v>108228.99</v>
      </c>
      <c r="M3132" s="1">
        <v>112623.32</v>
      </c>
      <c r="N3132" s="1">
        <v>114645.72</v>
      </c>
      <c r="O3132" s="1">
        <v>116342.09</v>
      </c>
      <c r="P3132" s="1">
        <v>114781.57</v>
      </c>
      <c r="Q3132" s="1">
        <v>113583.48</v>
      </c>
      <c r="R3132" s="1">
        <v>112309.27</v>
      </c>
      <c r="S3132" s="1">
        <v>110991.12</v>
      </c>
      <c r="T3132" s="1">
        <v>109418.61</v>
      </c>
      <c r="U3132" s="1">
        <v>108940.27</v>
      </c>
      <c r="V3132" s="1">
        <v>143894.41</v>
      </c>
      <c r="W3132" s="1">
        <v>142097.91</v>
      </c>
      <c r="X3132" s="1">
        <v>137536.24</v>
      </c>
      <c r="Y3132" s="1">
        <v>131806.10999999999</v>
      </c>
      <c r="Z3132" s="1">
        <v>125971.41</v>
      </c>
      <c r="AA3132" s="1">
        <v>123032.35</v>
      </c>
      <c r="AB3132" s="1" t="s">
        <v>95</v>
      </c>
    </row>
    <row r="3133" spans="1:28">
      <c r="A3133" s="4">
        <v>44779</v>
      </c>
      <c r="B3133" s="1" t="s">
        <v>40</v>
      </c>
      <c r="C3133" s="1" t="s">
        <v>32</v>
      </c>
      <c r="D3133" s="1">
        <v>906850.01</v>
      </c>
      <c r="E3133" s="1">
        <v>866858.94</v>
      </c>
      <c r="F3133" s="1">
        <v>821796.54</v>
      </c>
      <c r="G3133" s="1">
        <v>794835.57</v>
      </c>
      <c r="H3133" s="1">
        <v>772509.72</v>
      </c>
      <c r="I3133" s="1">
        <v>743348.06</v>
      </c>
      <c r="J3133" s="1">
        <v>725522.48</v>
      </c>
      <c r="K3133" s="1">
        <v>714896.4</v>
      </c>
      <c r="L3133" s="1">
        <v>726794.76</v>
      </c>
      <c r="M3133" s="1">
        <v>737492.56</v>
      </c>
      <c r="N3133" s="1">
        <v>750544.12</v>
      </c>
      <c r="O3133" s="1">
        <v>776073.37</v>
      </c>
      <c r="P3133" s="1">
        <v>787472.96</v>
      </c>
      <c r="Q3133" s="1">
        <v>801888.77</v>
      </c>
      <c r="R3133" s="1">
        <v>817755.28</v>
      </c>
      <c r="S3133" s="1">
        <v>811612.72</v>
      </c>
      <c r="T3133" s="1">
        <v>800471.99</v>
      </c>
      <c r="U3133" s="1">
        <v>792618.63</v>
      </c>
      <c r="V3133" s="1">
        <v>843751.79</v>
      </c>
      <c r="W3133" s="1">
        <v>927402.93</v>
      </c>
      <c r="X3133" s="1">
        <v>942739.58</v>
      </c>
      <c r="Y3133" s="1">
        <v>947042.69</v>
      </c>
      <c r="Z3133" s="1">
        <v>941628.99</v>
      </c>
      <c r="AA3133" s="1">
        <v>920230.22</v>
      </c>
      <c r="AB3133" s="1" t="s">
        <v>95</v>
      </c>
    </row>
    <row r="3134" spans="1:28">
      <c r="A3134" s="4">
        <v>44779</v>
      </c>
      <c r="B3134" s="1" t="s">
        <v>41</v>
      </c>
      <c r="C3134" s="1" t="s">
        <v>30</v>
      </c>
      <c r="D3134" s="1">
        <v>10932.14</v>
      </c>
      <c r="E3134" s="1">
        <v>7749.03</v>
      </c>
      <c r="F3134" s="1">
        <v>7582.46</v>
      </c>
      <c r="G3134" s="1">
        <v>6934.09</v>
      </c>
      <c r="H3134" s="1">
        <v>8291.6</v>
      </c>
      <c r="I3134" s="1">
        <v>9789.09</v>
      </c>
      <c r="J3134" s="1">
        <v>11111.88</v>
      </c>
      <c r="K3134" s="1">
        <v>11952.56</v>
      </c>
      <c r="L3134" s="1">
        <v>9567.7900000000009</v>
      </c>
      <c r="M3134" s="1">
        <v>9889.3700000000008</v>
      </c>
      <c r="N3134" s="1">
        <v>9349.7000000000007</v>
      </c>
      <c r="O3134" s="1">
        <v>14363.43</v>
      </c>
      <c r="P3134" s="1">
        <v>15117.46</v>
      </c>
      <c r="Q3134" s="1">
        <v>15089.15</v>
      </c>
      <c r="R3134" s="1">
        <v>14265.19</v>
      </c>
      <c r="S3134" s="1">
        <v>13910.26</v>
      </c>
      <c r="T3134" s="1">
        <v>13955.5</v>
      </c>
      <c r="U3134" s="1">
        <v>14315.19</v>
      </c>
      <c r="V3134" s="1">
        <v>15081.72</v>
      </c>
      <c r="W3134" s="1">
        <v>13560.73</v>
      </c>
      <c r="X3134" s="1">
        <v>14757.89</v>
      </c>
      <c r="Y3134" s="1">
        <v>16099.79</v>
      </c>
      <c r="Z3134" s="1">
        <v>16912.45</v>
      </c>
      <c r="AA3134" s="1">
        <v>17542.39</v>
      </c>
      <c r="AB3134" s="1" t="s">
        <v>95</v>
      </c>
    </row>
    <row r="3135" spans="1:28">
      <c r="A3135" s="4">
        <v>44779</v>
      </c>
      <c r="B3135" s="1" t="s">
        <v>42</v>
      </c>
      <c r="C3135" s="1" t="s">
        <v>43</v>
      </c>
      <c r="D3135" s="1">
        <v>0</v>
      </c>
      <c r="E3135" s="1">
        <v>0</v>
      </c>
      <c r="F3135" s="1">
        <v>3454.34</v>
      </c>
      <c r="G3135" s="1">
        <v>2708.13</v>
      </c>
      <c r="H3135" s="1">
        <v>2095.2600000000002</v>
      </c>
      <c r="I3135" s="1">
        <v>2181.15</v>
      </c>
      <c r="J3135" s="1">
        <v>0</v>
      </c>
      <c r="K3135" s="1">
        <v>4956.51</v>
      </c>
      <c r="L3135" s="1">
        <v>1768.87</v>
      </c>
      <c r="M3135" s="1">
        <v>0</v>
      </c>
      <c r="N3135" s="1">
        <v>0</v>
      </c>
      <c r="O3135" s="1">
        <v>0</v>
      </c>
      <c r="P3135" s="1">
        <v>1038.68</v>
      </c>
      <c r="Q3135" s="1">
        <v>29.09</v>
      </c>
      <c r="R3135" s="1">
        <v>1351.71</v>
      </c>
      <c r="S3135" s="1">
        <v>1800.44</v>
      </c>
      <c r="T3135" s="1">
        <v>0</v>
      </c>
      <c r="U3135" s="1">
        <v>1170.6199999999999</v>
      </c>
      <c r="V3135" s="1">
        <v>7575.97</v>
      </c>
      <c r="W3135" s="1">
        <v>0</v>
      </c>
      <c r="X3135" s="1">
        <v>0</v>
      </c>
      <c r="Y3135" s="1">
        <v>0</v>
      </c>
      <c r="Z3135" s="1">
        <v>2820.21</v>
      </c>
      <c r="AA3135" s="1">
        <v>59.4</v>
      </c>
      <c r="AB3135" s="1" t="s">
        <v>95</v>
      </c>
    </row>
    <row r="3136" spans="1:28">
      <c r="A3136" s="4">
        <v>44779</v>
      </c>
      <c r="B3136" s="1" t="s">
        <v>44</v>
      </c>
      <c r="C3136" s="1" t="s">
        <v>32</v>
      </c>
      <c r="D3136" s="1">
        <v>173298.9</v>
      </c>
      <c r="E3136" s="1">
        <v>165833.60000000001</v>
      </c>
      <c r="F3136" s="1">
        <v>160127.65</v>
      </c>
      <c r="G3136" s="1">
        <v>153796.57</v>
      </c>
      <c r="H3136" s="1">
        <v>152030.01999999999</v>
      </c>
      <c r="I3136" s="1">
        <v>150373.79</v>
      </c>
      <c r="J3136" s="1">
        <v>154193.1</v>
      </c>
      <c r="K3136" s="1">
        <v>169757.15</v>
      </c>
      <c r="L3136" s="1">
        <v>183410.03</v>
      </c>
      <c r="M3136" s="1">
        <v>190623.23</v>
      </c>
      <c r="N3136" s="1">
        <v>196928.43</v>
      </c>
      <c r="O3136" s="1">
        <v>199620.38</v>
      </c>
      <c r="P3136" s="1">
        <v>195350.45</v>
      </c>
      <c r="Q3136" s="1">
        <v>196624.72</v>
      </c>
      <c r="R3136" s="1">
        <v>199991.83</v>
      </c>
      <c r="S3136" s="1">
        <v>200406.78</v>
      </c>
      <c r="T3136" s="1">
        <v>195155.74</v>
      </c>
      <c r="U3136" s="1">
        <v>190300.13</v>
      </c>
      <c r="V3136" s="1">
        <v>199496.52</v>
      </c>
      <c r="W3136" s="1">
        <v>201789.98</v>
      </c>
      <c r="X3136" s="1">
        <v>196347.37</v>
      </c>
      <c r="Y3136" s="1">
        <v>191023.51</v>
      </c>
      <c r="Z3136" s="1">
        <v>182659.88</v>
      </c>
      <c r="AA3136" s="1">
        <v>173719.28</v>
      </c>
      <c r="AB3136" s="1" t="s">
        <v>95</v>
      </c>
    </row>
    <row r="3137" spans="1:28">
      <c r="A3137" s="4">
        <v>44779</v>
      </c>
      <c r="B3137" s="1" t="s">
        <v>45</v>
      </c>
      <c r="C3137" s="1" t="s">
        <v>32</v>
      </c>
      <c r="D3137" s="1">
        <v>22103.58</v>
      </c>
      <c r="E3137" s="1">
        <v>21162.76</v>
      </c>
      <c r="F3137" s="1">
        <v>20611.82</v>
      </c>
      <c r="G3137" s="1">
        <v>20195.13</v>
      </c>
      <c r="H3137" s="1">
        <v>20157.740000000002</v>
      </c>
      <c r="I3137" s="1">
        <v>21031.1</v>
      </c>
      <c r="J3137" s="1">
        <v>22327.21</v>
      </c>
      <c r="K3137" s="1">
        <v>25552.22</v>
      </c>
      <c r="L3137" s="1">
        <v>28562.39</v>
      </c>
      <c r="M3137" s="1">
        <v>30592.99</v>
      </c>
      <c r="N3137" s="1">
        <v>32893.93</v>
      </c>
      <c r="O3137" s="1">
        <v>35233.85</v>
      </c>
      <c r="P3137" s="1">
        <v>35619.26</v>
      </c>
      <c r="Q3137" s="1">
        <v>34969.32</v>
      </c>
      <c r="R3137" s="1">
        <v>34812.28</v>
      </c>
      <c r="S3137" s="1">
        <v>35353.32</v>
      </c>
      <c r="T3137" s="1">
        <v>35180.67</v>
      </c>
      <c r="U3137" s="1">
        <v>34792.36</v>
      </c>
      <c r="V3137" s="1">
        <v>37821.78</v>
      </c>
      <c r="W3137" s="1">
        <v>38964.1</v>
      </c>
      <c r="X3137" s="1">
        <v>37252.400000000001</v>
      </c>
      <c r="Y3137" s="1">
        <v>34140.07</v>
      </c>
      <c r="Z3137" s="1">
        <v>30187.47</v>
      </c>
      <c r="AA3137" s="1">
        <v>26998.720000000001</v>
      </c>
      <c r="AB3137" s="1" t="s">
        <v>95</v>
      </c>
    </row>
    <row r="3138" spans="1:28">
      <c r="A3138" s="4">
        <v>44779</v>
      </c>
      <c r="B3138" s="1" t="s">
        <v>46</v>
      </c>
      <c r="C3138" s="1" t="s">
        <v>30</v>
      </c>
      <c r="D3138" s="1">
        <v>106779.44</v>
      </c>
      <c r="E3138" s="1">
        <v>106718.31</v>
      </c>
      <c r="F3138" s="1">
        <v>104578.92</v>
      </c>
      <c r="G3138" s="1">
        <v>103699.56</v>
      </c>
      <c r="H3138" s="1">
        <v>103455.26</v>
      </c>
      <c r="I3138" s="1">
        <v>104280.21</v>
      </c>
      <c r="J3138" s="1">
        <v>81600.479999999996</v>
      </c>
      <c r="K3138" s="1">
        <v>91669.2</v>
      </c>
      <c r="L3138" s="1">
        <v>103444.83</v>
      </c>
      <c r="M3138" s="1">
        <v>108093.98</v>
      </c>
      <c r="N3138" s="1">
        <v>109565.4</v>
      </c>
      <c r="O3138" s="1">
        <v>109801.1</v>
      </c>
      <c r="P3138" s="1">
        <v>102598.8</v>
      </c>
      <c r="Q3138" s="1">
        <v>101568.28</v>
      </c>
      <c r="R3138" s="1">
        <v>101053.92</v>
      </c>
      <c r="S3138" s="1">
        <v>98645.21</v>
      </c>
      <c r="T3138" s="1">
        <v>96692.34</v>
      </c>
      <c r="U3138" s="1">
        <v>94867.63</v>
      </c>
      <c r="V3138" s="1">
        <v>120763.41</v>
      </c>
      <c r="W3138" s="1">
        <v>118953.17</v>
      </c>
      <c r="X3138" s="1">
        <v>115406.64</v>
      </c>
      <c r="Y3138" s="1">
        <v>112283.27</v>
      </c>
      <c r="Z3138" s="1">
        <v>106078.78</v>
      </c>
      <c r="AA3138" s="1">
        <v>102651.51</v>
      </c>
      <c r="AB3138" s="1" t="s">
        <v>95</v>
      </c>
    </row>
    <row r="3139" spans="1:28">
      <c r="A3139" s="4">
        <v>44779</v>
      </c>
      <c r="B3139" s="1" t="s">
        <v>46</v>
      </c>
      <c r="C3139" s="1" t="s">
        <v>32</v>
      </c>
      <c r="D3139" s="1">
        <v>931368.39</v>
      </c>
      <c r="E3139" s="1">
        <v>893139.04</v>
      </c>
      <c r="F3139" s="1">
        <v>864697.92</v>
      </c>
      <c r="G3139" s="1">
        <v>833829.75</v>
      </c>
      <c r="H3139" s="1">
        <v>805573.51</v>
      </c>
      <c r="I3139" s="1">
        <v>769621.78</v>
      </c>
      <c r="J3139" s="1">
        <v>747507.8</v>
      </c>
      <c r="K3139" s="1">
        <v>729757.1</v>
      </c>
      <c r="L3139" s="1">
        <v>753465.86</v>
      </c>
      <c r="M3139" s="1">
        <v>764522.48</v>
      </c>
      <c r="N3139" s="1">
        <v>780164.11</v>
      </c>
      <c r="O3139" s="1">
        <v>795526.02</v>
      </c>
      <c r="P3139" s="1">
        <v>795788.74</v>
      </c>
      <c r="Q3139" s="1">
        <v>800109.97</v>
      </c>
      <c r="R3139" s="1">
        <v>814398.29</v>
      </c>
      <c r="S3139" s="1">
        <v>819555.44</v>
      </c>
      <c r="T3139" s="1">
        <v>809056.08</v>
      </c>
      <c r="U3139" s="1">
        <v>792945.29</v>
      </c>
      <c r="V3139" s="1">
        <v>821279.67</v>
      </c>
      <c r="W3139" s="1">
        <v>875005.64</v>
      </c>
      <c r="X3139" s="1">
        <v>898806.1</v>
      </c>
      <c r="Y3139" s="1">
        <v>923629.43</v>
      </c>
      <c r="Z3139" s="1">
        <v>938538.73</v>
      </c>
      <c r="AA3139" s="1">
        <v>929448.84</v>
      </c>
      <c r="AB3139" s="1" t="s">
        <v>95</v>
      </c>
    </row>
    <row r="3140" spans="1:28">
      <c r="A3140" s="4">
        <v>44779</v>
      </c>
      <c r="B3140" s="1" t="s">
        <v>47</v>
      </c>
      <c r="C3140" s="1" t="s">
        <v>30</v>
      </c>
      <c r="D3140" s="1">
        <v>17107.04</v>
      </c>
      <c r="E3140" s="1">
        <v>17185.77</v>
      </c>
      <c r="F3140" s="1">
        <v>16363.93</v>
      </c>
      <c r="G3140" s="1">
        <v>16258.9</v>
      </c>
      <c r="H3140" s="1">
        <v>16406.45</v>
      </c>
      <c r="I3140" s="1">
        <v>16740.95</v>
      </c>
      <c r="J3140" s="1">
        <v>15987.28</v>
      </c>
      <c r="K3140" s="1">
        <v>17953.21</v>
      </c>
      <c r="L3140" s="1">
        <v>19661.419999999998</v>
      </c>
      <c r="M3140" s="1">
        <v>20789.79</v>
      </c>
      <c r="N3140" s="1">
        <v>23161.63</v>
      </c>
      <c r="O3140" s="1">
        <v>23914.240000000002</v>
      </c>
      <c r="P3140" s="1">
        <v>22734.5</v>
      </c>
      <c r="Q3140" s="1">
        <v>20798.11</v>
      </c>
      <c r="R3140" s="1">
        <v>19157.77</v>
      </c>
      <c r="S3140" s="1">
        <v>18814.66</v>
      </c>
      <c r="T3140" s="1">
        <v>18100.45</v>
      </c>
      <c r="U3140" s="1">
        <v>17682.77</v>
      </c>
      <c r="V3140" s="1">
        <v>19741.93</v>
      </c>
      <c r="W3140" s="1">
        <v>19309.57</v>
      </c>
      <c r="X3140" s="1">
        <v>18576.89</v>
      </c>
      <c r="Y3140" s="1">
        <v>16994.12</v>
      </c>
      <c r="Z3140" s="1">
        <v>16079.56</v>
      </c>
      <c r="AA3140" s="1">
        <v>15916.37</v>
      </c>
      <c r="AB3140" s="1" t="s">
        <v>95</v>
      </c>
    </row>
    <row r="3141" spans="1:28">
      <c r="A3141" s="4">
        <v>44779</v>
      </c>
      <c r="B3141" s="1" t="s">
        <v>47</v>
      </c>
      <c r="C3141" s="1" t="s">
        <v>32</v>
      </c>
      <c r="D3141" s="1">
        <v>26406.97</v>
      </c>
      <c r="E3141" s="1">
        <v>25144.23</v>
      </c>
      <c r="F3141" s="1">
        <v>24533.3</v>
      </c>
      <c r="G3141" s="1">
        <v>24290.98</v>
      </c>
      <c r="H3141" s="1">
        <v>24213.53</v>
      </c>
      <c r="I3141" s="1">
        <v>25205.78</v>
      </c>
      <c r="J3141" s="1">
        <v>29532.85</v>
      </c>
      <c r="K3141" s="1">
        <v>35825.51</v>
      </c>
      <c r="L3141" s="1">
        <v>41647.69</v>
      </c>
      <c r="M3141" s="1">
        <v>45978.77</v>
      </c>
      <c r="N3141" s="1">
        <v>49723.44</v>
      </c>
      <c r="O3141" s="1">
        <v>50723.77</v>
      </c>
      <c r="P3141" s="1">
        <v>49077.14</v>
      </c>
      <c r="Q3141" s="1">
        <v>46780.85</v>
      </c>
      <c r="R3141" s="1">
        <v>45161.45</v>
      </c>
      <c r="S3141" s="1">
        <v>44118.17</v>
      </c>
      <c r="T3141" s="1">
        <v>43396.22</v>
      </c>
      <c r="U3141" s="1">
        <v>42053.54</v>
      </c>
      <c r="V3141" s="1">
        <v>41162.160000000003</v>
      </c>
      <c r="W3141" s="1">
        <v>38960.03</v>
      </c>
      <c r="X3141" s="1">
        <v>35270.78</v>
      </c>
      <c r="Y3141" s="1">
        <v>30251.599999999999</v>
      </c>
      <c r="Z3141" s="1">
        <v>26920.43</v>
      </c>
      <c r="AA3141" s="1">
        <v>24505.7</v>
      </c>
      <c r="AB3141" s="1" t="s">
        <v>95</v>
      </c>
    </row>
    <row r="3142" spans="1:28">
      <c r="A3142" s="4">
        <v>44779</v>
      </c>
      <c r="B3142" s="1" t="s">
        <v>48</v>
      </c>
      <c r="C3142" s="1" t="s">
        <v>30</v>
      </c>
      <c r="D3142" s="1">
        <v>1983.1</v>
      </c>
      <c r="E3142" s="1">
        <v>1937.07</v>
      </c>
      <c r="F3142" s="1">
        <v>1777.86</v>
      </c>
      <c r="G3142" s="1">
        <v>1926.83</v>
      </c>
      <c r="H3142" s="1">
        <v>1923.62</v>
      </c>
      <c r="I3142" s="1">
        <v>1926.89</v>
      </c>
      <c r="J3142" s="1">
        <v>1885.02</v>
      </c>
      <c r="K3142" s="1">
        <v>2035.07</v>
      </c>
      <c r="L3142" s="1">
        <v>1889.73</v>
      </c>
      <c r="M3142" s="1">
        <v>1780.9</v>
      </c>
      <c r="N3142" s="1">
        <v>1813.05</v>
      </c>
      <c r="O3142" s="1">
        <v>1874.99</v>
      </c>
      <c r="P3142" s="1">
        <v>1821.87</v>
      </c>
      <c r="Q3142" s="1">
        <v>1699.91</v>
      </c>
      <c r="R3142" s="1">
        <v>1652.61</v>
      </c>
      <c r="S3142" s="1">
        <v>1702.14</v>
      </c>
      <c r="T3142" s="1">
        <v>1592.95</v>
      </c>
      <c r="U3142" s="1">
        <v>1556.44</v>
      </c>
      <c r="V3142" s="1">
        <v>1415.72</v>
      </c>
      <c r="W3142" s="1">
        <v>1602.6</v>
      </c>
      <c r="X3142" s="1">
        <v>1743.89</v>
      </c>
      <c r="Y3142" s="1">
        <v>1568.54</v>
      </c>
      <c r="Z3142" s="1">
        <v>1331.64</v>
      </c>
      <c r="AA3142" s="1">
        <v>1248.3</v>
      </c>
      <c r="AB3142" s="1" t="s">
        <v>95</v>
      </c>
    </row>
    <row r="3143" spans="1:28">
      <c r="A3143" s="4">
        <v>44779</v>
      </c>
      <c r="B3143" s="1" t="s">
        <v>48</v>
      </c>
      <c r="C3143" s="1" t="s">
        <v>32</v>
      </c>
      <c r="D3143" s="1">
        <v>2465.37</v>
      </c>
      <c r="E3143" s="1">
        <v>2374.39</v>
      </c>
      <c r="F3143" s="1">
        <v>2358.5300000000002</v>
      </c>
      <c r="G3143" s="1">
        <v>2348.8200000000002</v>
      </c>
      <c r="H3143" s="1">
        <v>2357.89</v>
      </c>
      <c r="I3143" s="1">
        <v>2395.41</v>
      </c>
      <c r="J3143" s="1">
        <v>3107.84</v>
      </c>
      <c r="K3143" s="1">
        <v>3490.11</v>
      </c>
      <c r="L3143" s="1">
        <v>3754.92</v>
      </c>
      <c r="M3143" s="1">
        <v>3899.72</v>
      </c>
      <c r="N3143" s="1">
        <v>4167.4399999999996</v>
      </c>
      <c r="O3143" s="1">
        <v>4355.96</v>
      </c>
      <c r="P3143" s="1">
        <v>4419.7700000000004</v>
      </c>
      <c r="Q3143" s="1">
        <v>4403.05</v>
      </c>
      <c r="R3143" s="1">
        <v>4183.28</v>
      </c>
      <c r="S3143" s="1">
        <v>4161.1499999999996</v>
      </c>
      <c r="T3143" s="1">
        <v>4056.67</v>
      </c>
      <c r="U3143" s="1">
        <v>3970.74</v>
      </c>
      <c r="V3143" s="1">
        <v>3961.73</v>
      </c>
      <c r="W3143" s="1">
        <v>3951.09</v>
      </c>
      <c r="X3143" s="1">
        <v>3811.74</v>
      </c>
      <c r="Y3143" s="1">
        <v>3349.83</v>
      </c>
      <c r="Z3143" s="1">
        <v>2771</v>
      </c>
      <c r="AA3143" s="1">
        <v>2455.19</v>
      </c>
      <c r="AB3143" s="1" t="s">
        <v>95</v>
      </c>
    </row>
    <row r="3144" spans="1:28">
      <c r="A3144" s="4">
        <v>44779</v>
      </c>
      <c r="B3144" s="1" t="s">
        <v>49</v>
      </c>
      <c r="C3144" s="1" t="s">
        <v>32</v>
      </c>
      <c r="D3144" s="1">
        <v>6177.9</v>
      </c>
      <c r="E3144" s="1">
        <v>5782.21</v>
      </c>
      <c r="F3144" s="1">
        <v>5548.86</v>
      </c>
      <c r="G3144" s="1">
        <v>5406.77</v>
      </c>
      <c r="H3144" s="1">
        <v>5357.45</v>
      </c>
      <c r="I3144" s="1">
        <v>5678.23</v>
      </c>
      <c r="J3144" s="1">
        <v>6183.77</v>
      </c>
      <c r="K3144" s="1">
        <v>7379.48</v>
      </c>
      <c r="L3144" s="1">
        <v>8492.34</v>
      </c>
      <c r="M3144" s="1">
        <v>9267.89</v>
      </c>
      <c r="N3144" s="1">
        <v>9624.27</v>
      </c>
      <c r="O3144" s="1">
        <v>10238.790000000001</v>
      </c>
      <c r="P3144" s="1">
        <v>10513.16</v>
      </c>
      <c r="Q3144" s="1">
        <v>10484.59</v>
      </c>
      <c r="R3144" s="1">
        <v>10817.11</v>
      </c>
      <c r="S3144" s="1">
        <v>10959.39</v>
      </c>
      <c r="T3144" s="1">
        <v>10986.2</v>
      </c>
      <c r="U3144" s="1">
        <v>10736.3</v>
      </c>
      <c r="V3144" s="1">
        <v>11787.76</v>
      </c>
      <c r="W3144" s="1">
        <v>12553.42</v>
      </c>
      <c r="X3144" s="1">
        <v>11801.62</v>
      </c>
      <c r="Y3144" s="1">
        <v>10727.86</v>
      </c>
      <c r="Z3144" s="1">
        <v>9314.27</v>
      </c>
      <c r="AA3144" s="1">
        <v>8049.84</v>
      </c>
      <c r="AB3144" s="1" t="s">
        <v>95</v>
      </c>
    </row>
    <row r="3145" spans="1:28">
      <c r="A3145" s="4">
        <v>44779</v>
      </c>
      <c r="B3145" s="1" t="s">
        <v>50</v>
      </c>
      <c r="C3145" s="1" t="s">
        <v>30</v>
      </c>
      <c r="D3145" s="1">
        <v>16734.37</v>
      </c>
      <c r="E3145" s="1">
        <v>16680.580000000002</v>
      </c>
      <c r="F3145" s="1">
        <v>16863.939999999999</v>
      </c>
      <c r="G3145" s="1">
        <v>16793.3</v>
      </c>
      <c r="H3145" s="1">
        <v>16860.78</v>
      </c>
      <c r="I3145" s="1">
        <v>16930.37</v>
      </c>
      <c r="J3145" s="1">
        <v>5159.88</v>
      </c>
      <c r="K3145" s="1">
        <v>5819.12</v>
      </c>
      <c r="L3145" s="1">
        <v>6021.91</v>
      </c>
      <c r="M3145" s="1">
        <v>5085.53</v>
      </c>
      <c r="N3145" s="1">
        <v>5007.13</v>
      </c>
      <c r="O3145" s="1">
        <v>4837.25</v>
      </c>
      <c r="P3145" s="1">
        <v>4550.07</v>
      </c>
      <c r="Q3145" s="1">
        <v>4195.24</v>
      </c>
      <c r="R3145" s="1">
        <v>4268.17</v>
      </c>
      <c r="S3145" s="1">
        <v>4314.41</v>
      </c>
      <c r="T3145" s="1">
        <v>4027.87</v>
      </c>
      <c r="U3145" s="1">
        <v>3531.26</v>
      </c>
      <c r="V3145" s="1">
        <v>15728.63</v>
      </c>
      <c r="W3145" s="1">
        <v>15842.77</v>
      </c>
      <c r="X3145" s="1">
        <v>15701.12</v>
      </c>
      <c r="Y3145" s="1">
        <v>15729.02</v>
      </c>
      <c r="Z3145" s="1">
        <v>15562.47</v>
      </c>
      <c r="AA3145" s="1">
        <v>15416.68</v>
      </c>
      <c r="AB3145" s="1" t="s">
        <v>95</v>
      </c>
    </row>
    <row r="3146" spans="1:28">
      <c r="A3146" s="4">
        <v>44779</v>
      </c>
      <c r="B3146" s="1" t="s">
        <v>50</v>
      </c>
      <c r="C3146" s="1" t="s">
        <v>32</v>
      </c>
      <c r="D3146" s="1">
        <v>66591.91</v>
      </c>
      <c r="E3146" s="1">
        <v>65627.67</v>
      </c>
      <c r="F3146" s="1">
        <v>64182.99</v>
      </c>
      <c r="G3146" s="1">
        <v>59525.78</v>
      </c>
      <c r="H3146" s="1">
        <v>66355.929999999993</v>
      </c>
      <c r="I3146" s="1">
        <v>71960.070000000007</v>
      </c>
      <c r="J3146" s="1">
        <v>91768.05</v>
      </c>
      <c r="K3146" s="1">
        <v>101416.15</v>
      </c>
      <c r="L3146" s="1">
        <v>108260.04</v>
      </c>
      <c r="M3146" s="1">
        <v>113090.39</v>
      </c>
      <c r="N3146" s="1">
        <v>110167.55</v>
      </c>
      <c r="O3146" s="1">
        <v>114675.17</v>
      </c>
      <c r="P3146" s="1">
        <v>110331.62</v>
      </c>
      <c r="Q3146" s="1">
        <v>103682.44</v>
      </c>
      <c r="R3146" s="1">
        <v>101894.88</v>
      </c>
      <c r="S3146" s="1">
        <v>101487.09</v>
      </c>
      <c r="T3146" s="1">
        <v>100214.25</v>
      </c>
      <c r="U3146" s="1">
        <v>104847.8</v>
      </c>
      <c r="V3146" s="1">
        <v>107226.79</v>
      </c>
      <c r="W3146" s="1">
        <v>113920.07</v>
      </c>
      <c r="X3146" s="1">
        <v>104515.7</v>
      </c>
      <c r="Y3146" s="1">
        <v>96717.65</v>
      </c>
      <c r="Z3146" s="1">
        <v>83616.94</v>
      </c>
      <c r="AA3146" s="1">
        <v>74754.23</v>
      </c>
      <c r="AB3146" s="1" t="s">
        <v>95</v>
      </c>
    </row>
    <row r="3147" spans="1:28">
      <c r="A3147" s="4">
        <v>44779</v>
      </c>
      <c r="B3147" s="1" t="s">
        <v>51</v>
      </c>
      <c r="C3147" s="1" t="s">
        <v>30</v>
      </c>
      <c r="D3147" s="1">
        <v>313689.3</v>
      </c>
      <c r="E3147" s="1">
        <v>317551.40999999997</v>
      </c>
      <c r="F3147" s="1">
        <v>319552.49</v>
      </c>
      <c r="G3147" s="1">
        <v>319639.09999999998</v>
      </c>
      <c r="H3147" s="1">
        <v>319724.78000000003</v>
      </c>
      <c r="I3147" s="1">
        <v>315521.28999999998</v>
      </c>
      <c r="J3147" s="1">
        <v>303165.48</v>
      </c>
      <c r="K3147" s="1">
        <v>280472.62</v>
      </c>
      <c r="L3147" s="1">
        <v>266429.40000000002</v>
      </c>
      <c r="M3147" s="1">
        <v>263725.25</v>
      </c>
      <c r="N3147" s="1">
        <v>255825.3</v>
      </c>
      <c r="O3147" s="1">
        <v>257343.71</v>
      </c>
      <c r="P3147" s="1">
        <v>256188.11</v>
      </c>
      <c r="Q3147" s="1">
        <v>261930.01</v>
      </c>
      <c r="R3147" s="1">
        <v>273039.56</v>
      </c>
      <c r="S3147" s="1">
        <v>281059.21999999997</v>
      </c>
      <c r="T3147" s="1">
        <v>303713.91999999998</v>
      </c>
      <c r="U3147" s="1">
        <v>312737.24</v>
      </c>
      <c r="V3147" s="1">
        <v>316762.46000000002</v>
      </c>
      <c r="W3147" s="1">
        <v>313454.26</v>
      </c>
      <c r="X3147" s="1">
        <v>317792.65999999997</v>
      </c>
      <c r="Y3147" s="1">
        <v>312749.52</v>
      </c>
      <c r="Z3147" s="1">
        <v>310927.94</v>
      </c>
      <c r="AA3147" s="1">
        <v>317486.93</v>
      </c>
      <c r="AB3147" s="1" t="s">
        <v>95</v>
      </c>
    </row>
    <row r="3148" spans="1:28">
      <c r="A3148" s="4">
        <v>44779</v>
      </c>
      <c r="B3148" s="1" t="s">
        <v>52</v>
      </c>
      <c r="C3148" s="1" t="s">
        <v>32</v>
      </c>
      <c r="D3148" s="1">
        <v>21371.4</v>
      </c>
      <c r="E3148" s="1">
        <v>20484.41</v>
      </c>
      <c r="F3148" s="1">
        <v>19901.89</v>
      </c>
      <c r="G3148" s="1">
        <v>19228.73</v>
      </c>
      <c r="H3148" s="1">
        <v>19273.25</v>
      </c>
      <c r="I3148" s="1">
        <v>19656.240000000002</v>
      </c>
      <c r="J3148" s="1">
        <v>20776.02</v>
      </c>
      <c r="K3148" s="1">
        <v>24195.51</v>
      </c>
      <c r="L3148" s="1">
        <v>27512.86</v>
      </c>
      <c r="M3148" s="1">
        <v>28951.67</v>
      </c>
      <c r="N3148" s="1">
        <v>29985.38</v>
      </c>
      <c r="O3148" s="1">
        <v>31568.47</v>
      </c>
      <c r="P3148" s="1">
        <v>31342.37</v>
      </c>
      <c r="Q3148" s="1">
        <v>29902.51</v>
      </c>
      <c r="R3148" s="1">
        <v>29130.400000000001</v>
      </c>
      <c r="S3148" s="1">
        <v>28323.119999999999</v>
      </c>
      <c r="T3148" s="1">
        <v>28513.11</v>
      </c>
      <c r="U3148" s="1">
        <v>33038.370000000003</v>
      </c>
      <c r="V3148" s="1">
        <v>33626.080000000002</v>
      </c>
      <c r="W3148" s="1">
        <v>32473.93</v>
      </c>
      <c r="X3148" s="1">
        <v>31896.84</v>
      </c>
      <c r="Y3148" s="1">
        <v>30433.93</v>
      </c>
      <c r="Z3148" s="1">
        <v>27868.11</v>
      </c>
      <c r="AA3148" s="1">
        <v>25405.38</v>
      </c>
      <c r="AB3148" s="1" t="s">
        <v>95</v>
      </c>
    </row>
    <row r="3149" spans="1:28">
      <c r="A3149" s="4">
        <v>44779</v>
      </c>
      <c r="B3149" s="1" t="s">
        <v>53</v>
      </c>
      <c r="C3149" s="1" t="s">
        <v>32</v>
      </c>
      <c r="D3149" s="1">
        <v>39442.82</v>
      </c>
      <c r="E3149" s="1">
        <v>36458.379999999997</v>
      </c>
      <c r="F3149" s="1">
        <v>34891.769999999997</v>
      </c>
      <c r="G3149" s="1">
        <v>34067.86</v>
      </c>
      <c r="H3149" s="1">
        <v>34501</v>
      </c>
      <c r="I3149" s="1">
        <v>36717.11</v>
      </c>
      <c r="J3149" s="1">
        <v>38764.050000000003</v>
      </c>
      <c r="K3149" s="1">
        <v>44883.99</v>
      </c>
      <c r="L3149" s="1">
        <v>51716.06</v>
      </c>
      <c r="M3149" s="1">
        <v>55910.68</v>
      </c>
      <c r="N3149" s="1">
        <v>60118.67</v>
      </c>
      <c r="O3149" s="1">
        <v>62984.800000000003</v>
      </c>
      <c r="P3149" s="1">
        <v>63069.01</v>
      </c>
      <c r="Q3149" s="1">
        <v>60368.53</v>
      </c>
      <c r="R3149" s="1">
        <v>58378.21</v>
      </c>
      <c r="S3149" s="1">
        <v>57273.67</v>
      </c>
      <c r="T3149" s="1">
        <v>56125.84</v>
      </c>
      <c r="U3149" s="1">
        <v>55473.85</v>
      </c>
      <c r="V3149" s="1">
        <v>62248.98</v>
      </c>
      <c r="W3149" s="1">
        <v>66836.600000000006</v>
      </c>
      <c r="X3149" s="1">
        <v>64180.32</v>
      </c>
      <c r="Y3149" s="1">
        <v>59791.78</v>
      </c>
      <c r="Z3149" s="1">
        <v>52331.01</v>
      </c>
      <c r="AA3149" s="1">
        <v>45397.26</v>
      </c>
      <c r="AB3149" s="1" t="s">
        <v>95</v>
      </c>
    </row>
    <row r="3150" spans="1:28">
      <c r="A3150" s="4">
        <v>44779</v>
      </c>
      <c r="B3150" s="1" t="s">
        <v>54</v>
      </c>
      <c r="C3150" s="1" t="s">
        <v>30</v>
      </c>
      <c r="D3150" s="1">
        <v>25036.9</v>
      </c>
      <c r="E3150" s="1">
        <v>24744.799999999999</v>
      </c>
      <c r="F3150" s="1">
        <v>24197.17</v>
      </c>
      <c r="G3150" s="1">
        <v>24220.38</v>
      </c>
      <c r="H3150" s="1">
        <v>23713.200000000001</v>
      </c>
      <c r="I3150" s="1">
        <v>23991.41</v>
      </c>
      <c r="J3150" s="1">
        <v>15054.13</v>
      </c>
      <c r="K3150" s="1">
        <v>16500.52</v>
      </c>
      <c r="L3150" s="1">
        <v>17277.919999999998</v>
      </c>
      <c r="M3150" s="1">
        <v>17534.04</v>
      </c>
      <c r="N3150" s="1">
        <v>17201.68</v>
      </c>
      <c r="O3150" s="1">
        <v>17584.169999999998</v>
      </c>
      <c r="P3150" s="1">
        <v>16449.09</v>
      </c>
      <c r="Q3150" s="1">
        <v>15843.56</v>
      </c>
      <c r="R3150" s="1">
        <v>15244.68</v>
      </c>
      <c r="S3150" s="1">
        <v>15242.35</v>
      </c>
      <c r="T3150" s="1">
        <v>14789</v>
      </c>
      <c r="U3150" s="1">
        <v>14306.15</v>
      </c>
      <c r="V3150" s="1">
        <v>25487.74</v>
      </c>
      <c r="W3150" s="1">
        <v>25102.26</v>
      </c>
      <c r="X3150" s="1">
        <v>24152.080000000002</v>
      </c>
      <c r="Y3150" s="1">
        <v>23161.22</v>
      </c>
      <c r="Z3150" s="1">
        <v>21690.28</v>
      </c>
      <c r="AA3150" s="1">
        <v>21028.75</v>
      </c>
      <c r="AB3150" s="1" t="s">
        <v>95</v>
      </c>
    </row>
    <row r="3151" spans="1:28">
      <c r="A3151" s="4">
        <v>44779</v>
      </c>
      <c r="B3151" s="1" t="s">
        <v>54</v>
      </c>
      <c r="C3151" s="1" t="s">
        <v>32</v>
      </c>
      <c r="D3151" s="1">
        <v>52710.7</v>
      </c>
      <c r="E3151" s="1">
        <v>49053.760000000002</v>
      </c>
      <c r="F3151" s="1">
        <v>46753.19</v>
      </c>
      <c r="G3151" s="1">
        <v>45718.44</v>
      </c>
      <c r="H3151" s="1">
        <v>46289.39</v>
      </c>
      <c r="I3151" s="1">
        <v>49066.67</v>
      </c>
      <c r="J3151" s="1">
        <v>55112.46</v>
      </c>
      <c r="K3151" s="1">
        <v>62934.34</v>
      </c>
      <c r="L3151" s="1">
        <v>71323.240000000005</v>
      </c>
      <c r="M3151" s="1">
        <v>77943.67</v>
      </c>
      <c r="N3151" s="1">
        <v>82793.02</v>
      </c>
      <c r="O3151" s="1">
        <v>87394.19</v>
      </c>
      <c r="P3151" s="1">
        <v>86487.18</v>
      </c>
      <c r="Q3151" s="1">
        <v>82357.41</v>
      </c>
      <c r="R3151" s="1">
        <v>80107.63</v>
      </c>
      <c r="S3151" s="1">
        <v>78780.44</v>
      </c>
      <c r="T3151" s="1">
        <v>77153.37</v>
      </c>
      <c r="U3151" s="1">
        <v>77182.720000000001</v>
      </c>
      <c r="V3151" s="1">
        <v>81001.350000000006</v>
      </c>
      <c r="W3151" s="1">
        <v>85345.600000000006</v>
      </c>
      <c r="X3151" s="1">
        <v>81414.36</v>
      </c>
      <c r="Y3151" s="1">
        <v>76143</v>
      </c>
      <c r="Z3151" s="1">
        <v>68448.34</v>
      </c>
      <c r="AA3151" s="1">
        <v>60618.19</v>
      </c>
      <c r="AB3151" s="1" t="s">
        <v>95</v>
      </c>
    </row>
    <row r="3152" spans="1:28">
      <c r="A3152" s="4">
        <v>44779</v>
      </c>
      <c r="B3152" s="1" t="s">
        <v>55</v>
      </c>
      <c r="C3152" s="1" t="s">
        <v>32</v>
      </c>
      <c r="D3152" s="1">
        <v>6115.71</v>
      </c>
      <c r="E3152" s="1">
        <v>5907.05</v>
      </c>
      <c r="F3152" s="1">
        <v>5742.56</v>
      </c>
      <c r="G3152" s="1">
        <v>5540.01</v>
      </c>
      <c r="H3152" s="1">
        <v>5547.59</v>
      </c>
      <c r="I3152" s="1">
        <v>5647.62</v>
      </c>
      <c r="J3152" s="1">
        <v>5313.33</v>
      </c>
      <c r="K3152" s="1">
        <v>5843.46</v>
      </c>
      <c r="L3152" s="1">
        <v>6646.2</v>
      </c>
      <c r="M3152" s="1">
        <v>7934.32</v>
      </c>
      <c r="N3152" s="1">
        <v>8481.17</v>
      </c>
      <c r="O3152" s="1">
        <v>9065.01</v>
      </c>
      <c r="P3152" s="1">
        <v>9268.5</v>
      </c>
      <c r="Q3152" s="1">
        <v>9247.65</v>
      </c>
      <c r="R3152" s="1">
        <v>9376.08</v>
      </c>
      <c r="S3152" s="1">
        <v>9381.25</v>
      </c>
      <c r="T3152" s="1">
        <v>9166.18</v>
      </c>
      <c r="U3152" s="1">
        <v>8888.34</v>
      </c>
      <c r="V3152" s="1">
        <v>9611.94</v>
      </c>
      <c r="W3152" s="1">
        <v>9787.33</v>
      </c>
      <c r="X3152" s="1">
        <v>9396.76</v>
      </c>
      <c r="Y3152" s="1">
        <v>8662.73</v>
      </c>
      <c r="Z3152" s="1">
        <v>7973.28</v>
      </c>
      <c r="AA3152" s="1">
        <v>7350.99</v>
      </c>
      <c r="AB3152" s="1" t="s">
        <v>95</v>
      </c>
    </row>
    <row r="3153" spans="1:28">
      <c r="A3153" s="4">
        <v>44779</v>
      </c>
      <c r="B3153" s="1" t="s">
        <v>56</v>
      </c>
      <c r="C3153" s="1" t="s">
        <v>30</v>
      </c>
      <c r="D3153" s="1">
        <v>1338.93</v>
      </c>
      <c r="E3153" s="1">
        <v>1350.54</v>
      </c>
      <c r="F3153" s="1">
        <v>1403.54</v>
      </c>
      <c r="G3153" s="1">
        <v>1509.36</v>
      </c>
      <c r="H3153" s="1">
        <v>1582.06</v>
      </c>
      <c r="I3153" s="1">
        <v>1683.51</v>
      </c>
      <c r="J3153" s="1">
        <v>1930.02</v>
      </c>
      <c r="K3153" s="1">
        <v>1959.29</v>
      </c>
      <c r="L3153" s="1">
        <v>2010.62</v>
      </c>
      <c r="M3153" s="1">
        <v>2271.5300000000002</v>
      </c>
      <c r="N3153" s="1">
        <v>2387.2800000000002</v>
      </c>
      <c r="O3153" s="1">
        <v>2351.38</v>
      </c>
      <c r="P3153" s="1">
        <v>2225.02</v>
      </c>
      <c r="Q3153" s="1">
        <v>2192.56</v>
      </c>
      <c r="R3153" s="1">
        <v>2377.59</v>
      </c>
      <c r="S3153" s="1">
        <v>2199.25</v>
      </c>
      <c r="T3153" s="1">
        <v>2285.5</v>
      </c>
      <c r="U3153" s="1">
        <v>1985.72</v>
      </c>
      <c r="V3153" s="1">
        <v>1893.08</v>
      </c>
      <c r="W3153" s="1">
        <v>1878.27</v>
      </c>
      <c r="X3153" s="1">
        <v>1764.95</v>
      </c>
      <c r="Y3153" s="1">
        <v>1587.15</v>
      </c>
      <c r="Z3153" s="1">
        <v>1404.28</v>
      </c>
      <c r="AA3153" s="1">
        <v>1369.42</v>
      </c>
      <c r="AB3153" s="1" t="s">
        <v>95</v>
      </c>
    </row>
    <row r="3154" spans="1:28">
      <c r="A3154" s="4">
        <v>44779</v>
      </c>
      <c r="B3154" s="1" t="s">
        <v>56</v>
      </c>
      <c r="C3154" s="1" t="s">
        <v>32</v>
      </c>
      <c r="D3154" s="1">
        <v>891.25</v>
      </c>
      <c r="E3154" s="1">
        <v>880.66</v>
      </c>
      <c r="F3154" s="1">
        <v>867.62</v>
      </c>
      <c r="G3154" s="1">
        <v>824.12</v>
      </c>
      <c r="H3154" s="1">
        <v>826.87</v>
      </c>
      <c r="I3154" s="1">
        <v>835.51</v>
      </c>
      <c r="J3154" s="1">
        <v>785.77</v>
      </c>
      <c r="K3154" s="1">
        <v>950.86</v>
      </c>
      <c r="L3154" s="1">
        <v>1107.56</v>
      </c>
      <c r="M3154" s="1">
        <v>1163.6099999999999</v>
      </c>
      <c r="N3154" s="1">
        <v>1193.5899999999999</v>
      </c>
      <c r="O3154" s="1">
        <v>1288.08</v>
      </c>
      <c r="P3154" s="1">
        <v>1219.25</v>
      </c>
      <c r="Q3154" s="1">
        <v>1220.1500000000001</v>
      </c>
      <c r="R3154" s="1">
        <v>1166.1600000000001</v>
      </c>
      <c r="S3154" s="1">
        <v>1045.75</v>
      </c>
      <c r="T3154" s="1">
        <v>998.95</v>
      </c>
      <c r="U3154" s="1">
        <v>840.15</v>
      </c>
      <c r="V3154" s="1">
        <v>846.89</v>
      </c>
      <c r="W3154" s="1">
        <v>913.51</v>
      </c>
      <c r="X3154" s="1">
        <v>1070.8800000000001</v>
      </c>
      <c r="Y3154" s="1">
        <v>1043.53</v>
      </c>
      <c r="Z3154" s="1">
        <v>982.09</v>
      </c>
      <c r="AA3154" s="1">
        <v>926.36</v>
      </c>
      <c r="AB3154" s="1" t="s">
        <v>95</v>
      </c>
    </row>
    <row r="3155" spans="1:28">
      <c r="A3155" s="4">
        <v>44779</v>
      </c>
      <c r="B3155" s="1" t="s">
        <v>57</v>
      </c>
      <c r="C3155" s="1" t="s">
        <v>30</v>
      </c>
      <c r="D3155" s="1">
        <v>101453.49</v>
      </c>
      <c r="E3155" s="1">
        <v>100812.81</v>
      </c>
      <c r="F3155" s="1">
        <v>99541.97</v>
      </c>
      <c r="G3155" s="1">
        <v>99309.79</v>
      </c>
      <c r="H3155" s="1">
        <v>99439.94</v>
      </c>
      <c r="I3155" s="1">
        <v>100955.41</v>
      </c>
      <c r="J3155" s="1">
        <v>74105.02</v>
      </c>
      <c r="K3155" s="1">
        <v>80950.179999999993</v>
      </c>
      <c r="L3155" s="1">
        <v>82885.09</v>
      </c>
      <c r="M3155" s="1">
        <v>84287.13</v>
      </c>
      <c r="N3155" s="1">
        <v>82857.67</v>
      </c>
      <c r="O3155" s="1">
        <v>81736.91</v>
      </c>
      <c r="P3155" s="1">
        <v>79579.38</v>
      </c>
      <c r="Q3155" s="1">
        <v>78880.88</v>
      </c>
      <c r="R3155" s="1">
        <v>79344.88</v>
      </c>
      <c r="S3155" s="1">
        <v>77961.19</v>
      </c>
      <c r="T3155" s="1">
        <v>77950.67</v>
      </c>
      <c r="U3155" s="1">
        <v>79343.570000000007</v>
      </c>
      <c r="V3155" s="1">
        <v>108892.03</v>
      </c>
      <c r="W3155" s="1">
        <v>107648.23</v>
      </c>
      <c r="X3155" s="1">
        <v>105615.55</v>
      </c>
      <c r="Y3155" s="1">
        <v>97942.5</v>
      </c>
      <c r="Z3155" s="1">
        <v>91452.31</v>
      </c>
      <c r="AA3155" s="1">
        <v>90929.08</v>
      </c>
      <c r="AB3155" s="1" t="s">
        <v>95</v>
      </c>
    </row>
    <row r="3156" spans="1:28">
      <c r="A3156" s="4">
        <v>44779</v>
      </c>
      <c r="B3156" s="1" t="s">
        <v>57</v>
      </c>
      <c r="C3156" s="1" t="s">
        <v>32</v>
      </c>
      <c r="D3156" s="1">
        <v>193852.35</v>
      </c>
      <c r="E3156" s="1">
        <v>177840.96</v>
      </c>
      <c r="F3156" s="1">
        <v>170886.57</v>
      </c>
      <c r="G3156" s="1">
        <v>165556.29999999999</v>
      </c>
      <c r="H3156" s="1">
        <v>167126.23000000001</v>
      </c>
      <c r="I3156" s="1">
        <v>171770.56</v>
      </c>
      <c r="J3156" s="1">
        <v>200621.66</v>
      </c>
      <c r="K3156" s="1">
        <v>220539.27</v>
      </c>
      <c r="L3156" s="1">
        <v>249774.15</v>
      </c>
      <c r="M3156" s="1">
        <v>279188.45</v>
      </c>
      <c r="N3156" s="1">
        <v>294569.64</v>
      </c>
      <c r="O3156" s="1">
        <v>313096.76</v>
      </c>
      <c r="P3156" s="1">
        <v>315386.13</v>
      </c>
      <c r="Q3156" s="1">
        <v>309352.51</v>
      </c>
      <c r="R3156" s="1">
        <v>293821.75</v>
      </c>
      <c r="S3156" s="1">
        <v>288572.01</v>
      </c>
      <c r="T3156" s="1">
        <v>279955.7</v>
      </c>
      <c r="U3156" s="1">
        <v>287339.63</v>
      </c>
      <c r="V3156" s="1">
        <v>276816.07</v>
      </c>
      <c r="W3156" s="1">
        <v>292105.51</v>
      </c>
      <c r="X3156" s="1">
        <v>281312.51</v>
      </c>
      <c r="Y3156" s="1">
        <v>270606.75</v>
      </c>
      <c r="Z3156" s="1">
        <v>246717.18</v>
      </c>
      <c r="AA3156" s="1">
        <v>219756.28</v>
      </c>
      <c r="AB3156" s="1" t="s">
        <v>95</v>
      </c>
    </row>
    <row r="3157" spans="1:28">
      <c r="A3157" s="4">
        <v>44779</v>
      </c>
      <c r="B3157" s="1" t="s">
        <v>58</v>
      </c>
      <c r="C3157" s="1" t="s">
        <v>32</v>
      </c>
      <c r="D3157" s="1">
        <v>1028.73</v>
      </c>
      <c r="E3157" s="1">
        <v>981.26</v>
      </c>
      <c r="F3157" s="1">
        <v>944.73</v>
      </c>
      <c r="G3157" s="1">
        <v>917.26</v>
      </c>
      <c r="H3157" s="1">
        <v>916.33</v>
      </c>
      <c r="I3157" s="1">
        <v>933.89</v>
      </c>
      <c r="J3157" s="1">
        <v>945.38</v>
      </c>
      <c r="K3157" s="1">
        <v>1119.67</v>
      </c>
      <c r="L3157" s="1">
        <v>1278.8699999999999</v>
      </c>
      <c r="M3157" s="1">
        <v>1396.59</v>
      </c>
      <c r="N3157" s="1">
        <v>1560.82</v>
      </c>
      <c r="O3157" s="1">
        <v>1674.04</v>
      </c>
      <c r="P3157" s="1">
        <v>1689.19</v>
      </c>
      <c r="Q3157" s="1">
        <v>1731.74</v>
      </c>
      <c r="R3157" s="1">
        <v>1765.1</v>
      </c>
      <c r="S3157" s="1">
        <v>1793.12</v>
      </c>
      <c r="T3157" s="1">
        <v>1782.42</v>
      </c>
      <c r="U3157" s="1">
        <v>1768.08</v>
      </c>
      <c r="V3157" s="1">
        <v>1862.66</v>
      </c>
      <c r="W3157" s="1">
        <v>1795.1</v>
      </c>
      <c r="X3157" s="1">
        <v>1801.91</v>
      </c>
      <c r="Y3157" s="1">
        <v>1629.93</v>
      </c>
      <c r="Z3157" s="1">
        <v>1434.77</v>
      </c>
      <c r="AA3157" s="1">
        <v>1272</v>
      </c>
      <c r="AB3157" s="1" t="s">
        <v>95</v>
      </c>
    </row>
    <row r="3158" spans="1:28">
      <c r="A3158" s="4">
        <v>44779</v>
      </c>
      <c r="B3158" s="1" t="s">
        <v>59</v>
      </c>
      <c r="C3158" s="1" t="s">
        <v>30</v>
      </c>
      <c r="D3158" s="1">
        <v>20748.169999999998</v>
      </c>
      <c r="E3158" s="1">
        <v>20697.990000000002</v>
      </c>
      <c r="F3158" s="1">
        <v>21440.89</v>
      </c>
      <c r="G3158" s="1">
        <v>21330.14</v>
      </c>
      <c r="H3158" s="1">
        <v>21111.42</v>
      </c>
      <c r="I3158" s="1">
        <v>21090.1</v>
      </c>
      <c r="J3158" s="1">
        <v>10142.73</v>
      </c>
      <c r="K3158" s="1">
        <v>11243.42</v>
      </c>
      <c r="L3158" s="1">
        <v>12791.78</v>
      </c>
      <c r="M3158" s="1">
        <v>13678.55</v>
      </c>
      <c r="N3158" s="1">
        <v>13767.07</v>
      </c>
      <c r="O3158" s="1">
        <v>13958.28</v>
      </c>
      <c r="P3158" s="1">
        <v>13676.38</v>
      </c>
      <c r="Q3158" s="1">
        <v>14281.25</v>
      </c>
      <c r="R3158" s="1">
        <v>14368.06</v>
      </c>
      <c r="S3158" s="1">
        <v>14727.75</v>
      </c>
      <c r="T3158" s="1">
        <v>14084.82</v>
      </c>
      <c r="U3158" s="1">
        <v>12979.83</v>
      </c>
      <c r="V3158" s="1">
        <v>24035.200000000001</v>
      </c>
      <c r="W3158" s="1">
        <v>24062.49</v>
      </c>
      <c r="X3158" s="1">
        <v>23621.43</v>
      </c>
      <c r="Y3158" s="1">
        <v>23543.919999999998</v>
      </c>
      <c r="Z3158" s="1">
        <v>22982.11</v>
      </c>
      <c r="AA3158" s="1">
        <v>22671.93</v>
      </c>
      <c r="AB3158" s="1" t="s">
        <v>95</v>
      </c>
    </row>
    <row r="3159" spans="1:28">
      <c r="A3159" s="4">
        <v>44779</v>
      </c>
      <c r="B3159" s="1" t="s">
        <v>59</v>
      </c>
      <c r="C3159" s="1" t="s">
        <v>32</v>
      </c>
      <c r="D3159" s="1">
        <v>86708.93</v>
      </c>
      <c r="E3159" s="1">
        <v>81384.7</v>
      </c>
      <c r="F3159" s="1">
        <v>77480.12</v>
      </c>
      <c r="G3159" s="1">
        <v>76670.36</v>
      </c>
      <c r="H3159" s="1">
        <v>75932.100000000006</v>
      </c>
      <c r="I3159" s="1">
        <v>75147.460000000006</v>
      </c>
      <c r="J3159" s="1">
        <v>82857.17</v>
      </c>
      <c r="K3159" s="1">
        <v>93214.56</v>
      </c>
      <c r="L3159" s="1">
        <v>104796.52</v>
      </c>
      <c r="M3159" s="1">
        <v>115194.49</v>
      </c>
      <c r="N3159" s="1">
        <v>122065.7</v>
      </c>
      <c r="O3159" s="1">
        <v>128461.36</v>
      </c>
      <c r="P3159" s="1">
        <v>130301.32</v>
      </c>
      <c r="Q3159" s="1">
        <v>129512.77</v>
      </c>
      <c r="R3159" s="1">
        <v>128932.51</v>
      </c>
      <c r="S3159" s="1">
        <v>127726.24</v>
      </c>
      <c r="T3159" s="1">
        <v>125333.72</v>
      </c>
      <c r="U3159" s="1">
        <v>125567.89</v>
      </c>
      <c r="V3159" s="1">
        <v>130038.05</v>
      </c>
      <c r="W3159" s="1">
        <v>136126.25</v>
      </c>
      <c r="X3159" s="1">
        <v>132119.54</v>
      </c>
      <c r="Y3159" s="1">
        <v>124598.37</v>
      </c>
      <c r="Z3159" s="1">
        <v>113612.5</v>
      </c>
      <c r="AA3159" s="1">
        <v>103664.76</v>
      </c>
      <c r="AB3159" s="1" t="s">
        <v>95</v>
      </c>
    </row>
    <row r="3160" spans="1:28">
      <c r="A3160" s="4">
        <v>44779</v>
      </c>
      <c r="B3160" s="1" t="s">
        <v>60</v>
      </c>
      <c r="C3160" s="1" t="s">
        <v>32</v>
      </c>
      <c r="D3160" s="1">
        <v>19.96</v>
      </c>
      <c r="E3160" s="1">
        <v>18.43</v>
      </c>
      <c r="F3160" s="1">
        <v>19.05</v>
      </c>
      <c r="G3160" s="1">
        <v>18.32</v>
      </c>
      <c r="H3160" s="1">
        <v>18.329999999999998</v>
      </c>
      <c r="I3160" s="1">
        <v>17.190000000000001</v>
      </c>
      <c r="J3160" s="1">
        <v>37.39</v>
      </c>
      <c r="K3160" s="1">
        <v>44.73</v>
      </c>
      <c r="L3160" s="1">
        <v>49.23</v>
      </c>
      <c r="M3160" s="1">
        <v>49.44</v>
      </c>
      <c r="N3160" s="1">
        <v>46.96</v>
      </c>
      <c r="O3160" s="1">
        <v>47.79</v>
      </c>
      <c r="P3160" s="1">
        <v>52.53</v>
      </c>
      <c r="Q3160" s="1">
        <v>41.81</v>
      </c>
      <c r="R3160" s="1">
        <v>40.950000000000003</v>
      </c>
      <c r="S3160" s="1">
        <v>20.6</v>
      </c>
      <c r="T3160" s="1">
        <v>16.68</v>
      </c>
      <c r="U3160" s="1">
        <v>18.68</v>
      </c>
      <c r="V3160" s="1">
        <v>20.52</v>
      </c>
      <c r="W3160" s="1">
        <v>19.29</v>
      </c>
      <c r="X3160" s="1">
        <v>18.3</v>
      </c>
      <c r="Y3160" s="1">
        <v>21</v>
      </c>
      <c r="Z3160" s="1">
        <v>20.14</v>
      </c>
      <c r="AA3160" s="1">
        <v>20.96</v>
      </c>
      <c r="AB3160" s="1" t="s">
        <v>95</v>
      </c>
    </row>
    <row r="3161" spans="1:28">
      <c r="A3161" s="4">
        <v>44779</v>
      </c>
      <c r="B3161" s="1" t="s">
        <v>61</v>
      </c>
      <c r="C3161" s="1" t="s">
        <v>30</v>
      </c>
      <c r="D3161" s="1">
        <v>588691.87</v>
      </c>
      <c r="E3161" s="1">
        <v>583746.68999999994</v>
      </c>
      <c r="F3161" s="1">
        <v>576812.5</v>
      </c>
      <c r="G3161" s="1">
        <v>571719.02</v>
      </c>
      <c r="H3161" s="1">
        <v>567846.24</v>
      </c>
      <c r="I3161" s="1">
        <v>571677.36</v>
      </c>
      <c r="J3161" s="1">
        <v>553055.85</v>
      </c>
      <c r="K3161" s="1">
        <v>572892.18000000005</v>
      </c>
      <c r="L3161" s="1">
        <v>583882.18000000005</v>
      </c>
      <c r="M3161" s="1">
        <v>590412.66</v>
      </c>
      <c r="N3161" s="1">
        <v>594686.12</v>
      </c>
      <c r="O3161" s="1">
        <v>597546.54</v>
      </c>
      <c r="P3161" s="1">
        <v>597598.1</v>
      </c>
      <c r="Q3161" s="1">
        <v>591024.93000000005</v>
      </c>
      <c r="R3161" s="1">
        <v>584809.93000000005</v>
      </c>
      <c r="S3161" s="1">
        <v>583022.01</v>
      </c>
      <c r="T3161" s="1">
        <v>579916.62</v>
      </c>
      <c r="U3161" s="1">
        <v>573117.44999999995</v>
      </c>
      <c r="V3161" s="1">
        <v>612107.47</v>
      </c>
      <c r="W3161" s="1">
        <v>611626.47</v>
      </c>
      <c r="X3161" s="1">
        <v>598371.14</v>
      </c>
      <c r="Y3161" s="1">
        <v>565168.88</v>
      </c>
      <c r="Z3161" s="1">
        <v>533572.5</v>
      </c>
      <c r="AA3161" s="1">
        <v>535148.94999999995</v>
      </c>
      <c r="AB3161" s="1" t="s">
        <v>95</v>
      </c>
    </row>
    <row r="3162" spans="1:28">
      <c r="A3162" s="4">
        <v>44779</v>
      </c>
      <c r="B3162" s="1" t="s">
        <v>61</v>
      </c>
      <c r="C3162" s="1" t="s">
        <v>32</v>
      </c>
      <c r="D3162" s="1">
        <v>849049.11</v>
      </c>
      <c r="E3162" s="1">
        <v>791714.9</v>
      </c>
      <c r="F3162" s="1">
        <v>764627.71</v>
      </c>
      <c r="G3162" s="1">
        <v>761978.36</v>
      </c>
      <c r="H3162" s="1">
        <v>812067.56</v>
      </c>
      <c r="I3162" s="1">
        <v>887908.59</v>
      </c>
      <c r="J3162" s="1">
        <v>1032779.15</v>
      </c>
      <c r="K3162" s="1">
        <v>1171782.01</v>
      </c>
      <c r="L3162" s="1">
        <v>1319351.58</v>
      </c>
      <c r="M3162" s="1">
        <v>1419450.01</v>
      </c>
      <c r="N3162" s="1">
        <v>1483810.98</v>
      </c>
      <c r="O3162" s="1">
        <v>1507338.62</v>
      </c>
      <c r="P3162" s="1">
        <v>1490419.13</v>
      </c>
      <c r="Q3162" s="1">
        <v>1431574.62</v>
      </c>
      <c r="R3162" s="1">
        <v>1367285.54</v>
      </c>
      <c r="S3162" s="1">
        <v>1315668.97</v>
      </c>
      <c r="T3162" s="1">
        <v>1280912.45</v>
      </c>
      <c r="U3162" s="1">
        <v>1270185.33</v>
      </c>
      <c r="V3162" s="1">
        <v>1354948.96</v>
      </c>
      <c r="W3162" s="1">
        <v>1387043.97</v>
      </c>
      <c r="X3162" s="1">
        <v>1325084.3600000001</v>
      </c>
      <c r="Y3162" s="1">
        <v>1210540.76</v>
      </c>
      <c r="Z3162" s="1">
        <v>1069355.49</v>
      </c>
      <c r="AA3162" s="1">
        <v>923971.62</v>
      </c>
      <c r="AB3162" s="1" t="s">
        <v>95</v>
      </c>
    </row>
    <row r="3163" spans="1:28">
      <c r="A3163" s="4">
        <v>44779</v>
      </c>
      <c r="B3163" s="1" t="s">
        <v>62</v>
      </c>
      <c r="C3163" s="1" t="s">
        <v>32</v>
      </c>
      <c r="D3163" s="1">
        <v>31207.29</v>
      </c>
      <c r="E3163" s="1">
        <v>29985.18</v>
      </c>
      <c r="F3163" s="1">
        <v>28864.65</v>
      </c>
      <c r="G3163" s="1">
        <v>32044.39</v>
      </c>
      <c r="H3163" s="1">
        <v>33484.11</v>
      </c>
      <c r="I3163" s="1">
        <v>25390.76</v>
      </c>
      <c r="J3163" s="1">
        <v>25708.01</v>
      </c>
      <c r="K3163" s="1">
        <v>28252.65</v>
      </c>
      <c r="L3163" s="1">
        <v>30299.03</v>
      </c>
      <c r="M3163" s="1">
        <v>30476.89</v>
      </c>
      <c r="N3163" s="1">
        <v>31783.53</v>
      </c>
      <c r="O3163" s="1">
        <v>36682.65</v>
      </c>
      <c r="P3163" s="1">
        <v>34220.35</v>
      </c>
      <c r="Q3163" s="1">
        <v>31247.42</v>
      </c>
      <c r="R3163" s="1">
        <v>30805.3</v>
      </c>
      <c r="S3163" s="1">
        <v>30371.200000000001</v>
      </c>
      <c r="T3163" s="1">
        <v>29694.91</v>
      </c>
      <c r="U3163" s="1">
        <v>29724.23</v>
      </c>
      <c r="V3163" s="1">
        <v>34228.019999999997</v>
      </c>
      <c r="W3163" s="1">
        <v>35087.760000000002</v>
      </c>
      <c r="X3163" s="1">
        <v>33451.480000000003</v>
      </c>
      <c r="Y3163" s="1">
        <v>31416.7</v>
      </c>
      <c r="Z3163" s="1">
        <v>29287.57</v>
      </c>
      <c r="AA3163" s="1">
        <v>27737.32</v>
      </c>
      <c r="AB3163" s="1" t="s">
        <v>95</v>
      </c>
    </row>
    <row r="3164" spans="1:28">
      <c r="A3164" s="4">
        <v>44779</v>
      </c>
      <c r="B3164" s="1" t="s">
        <v>63</v>
      </c>
      <c r="C3164" s="1" t="s">
        <v>30</v>
      </c>
      <c r="D3164" s="1">
        <v>536019.02</v>
      </c>
      <c r="E3164" s="1">
        <v>531107.44999999995</v>
      </c>
      <c r="F3164" s="1">
        <v>528259.26</v>
      </c>
      <c r="G3164" s="1">
        <v>525663.39</v>
      </c>
      <c r="H3164" s="1">
        <v>520177.99</v>
      </c>
      <c r="I3164" s="1">
        <v>525976.93999999994</v>
      </c>
      <c r="J3164" s="1">
        <v>508804.66</v>
      </c>
      <c r="K3164" s="1">
        <v>524978.49</v>
      </c>
      <c r="L3164" s="1">
        <v>525299.94999999995</v>
      </c>
      <c r="M3164" s="1">
        <v>546742.78</v>
      </c>
      <c r="N3164" s="1">
        <v>560190.87</v>
      </c>
      <c r="O3164" s="1">
        <v>552773.31000000006</v>
      </c>
      <c r="P3164" s="1">
        <v>558480.43999999994</v>
      </c>
      <c r="Q3164" s="1">
        <v>547136.54</v>
      </c>
      <c r="R3164" s="1">
        <v>524712.86</v>
      </c>
      <c r="S3164" s="1">
        <v>553346.99</v>
      </c>
      <c r="T3164" s="1">
        <v>554268.56999999995</v>
      </c>
      <c r="U3164" s="1">
        <v>530818.79</v>
      </c>
      <c r="V3164" s="1">
        <v>560679.97</v>
      </c>
      <c r="W3164" s="1">
        <v>542268.51</v>
      </c>
      <c r="X3164" s="1">
        <v>537832.64</v>
      </c>
      <c r="Y3164" s="1">
        <v>502821.52</v>
      </c>
      <c r="Z3164" s="1">
        <v>466104.08</v>
      </c>
      <c r="AA3164" s="1">
        <v>466491.84</v>
      </c>
      <c r="AB3164" s="1" t="s">
        <v>95</v>
      </c>
    </row>
    <row r="3165" spans="1:28">
      <c r="A3165" s="4">
        <v>44779</v>
      </c>
      <c r="B3165" s="1" t="s">
        <v>63</v>
      </c>
      <c r="C3165" s="1" t="s">
        <v>32</v>
      </c>
      <c r="D3165" s="1">
        <v>615366.07999999996</v>
      </c>
      <c r="E3165" s="1">
        <v>575289.35</v>
      </c>
      <c r="F3165" s="1">
        <v>553948.34</v>
      </c>
      <c r="G3165" s="1">
        <v>547769.32999999996</v>
      </c>
      <c r="H3165" s="1">
        <v>575965.77</v>
      </c>
      <c r="I3165" s="1">
        <v>621595.27</v>
      </c>
      <c r="J3165" s="1">
        <v>699068.34</v>
      </c>
      <c r="K3165" s="1">
        <v>778092.54</v>
      </c>
      <c r="L3165" s="1">
        <v>862011.2</v>
      </c>
      <c r="M3165" s="1">
        <v>905860.82</v>
      </c>
      <c r="N3165" s="1">
        <v>949967.83</v>
      </c>
      <c r="O3165" s="1">
        <v>986207.76</v>
      </c>
      <c r="P3165" s="1">
        <v>996003.92</v>
      </c>
      <c r="Q3165" s="1">
        <v>968015.68</v>
      </c>
      <c r="R3165" s="1">
        <v>933038.12</v>
      </c>
      <c r="S3165" s="1">
        <v>917938.03</v>
      </c>
      <c r="T3165" s="1">
        <v>901946.22</v>
      </c>
      <c r="U3165" s="1">
        <v>883595.9</v>
      </c>
      <c r="V3165" s="1">
        <v>921491.76</v>
      </c>
      <c r="W3165" s="1">
        <v>957098.16</v>
      </c>
      <c r="X3165" s="1">
        <v>905706.55</v>
      </c>
      <c r="Y3165" s="1">
        <v>836020.68</v>
      </c>
      <c r="Z3165" s="1">
        <v>750841.24</v>
      </c>
      <c r="AA3165" s="1">
        <v>671695.08</v>
      </c>
      <c r="AB3165" s="1" t="s">
        <v>95</v>
      </c>
    </row>
    <row r="3166" spans="1:28">
      <c r="A3166" s="4">
        <v>44779</v>
      </c>
      <c r="B3166" s="1" t="s">
        <v>64</v>
      </c>
      <c r="C3166" s="1" t="s">
        <v>30</v>
      </c>
      <c r="D3166" s="1">
        <v>191233.66</v>
      </c>
      <c r="E3166" s="1">
        <v>190593.5</v>
      </c>
      <c r="F3166" s="1">
        <v>186325.45</v>
      </c>
      <c r="G3166" s="1">
        <v>182011.75</v>
      </c>
      <c r="H3166" s="1">
        <v>179709.28</v>
      </c>
      <c r="I3166" s="1">
        <v>176711.26</v>
      </c>
      <c r="J3166" s="1">
        <v>167662.44</v>
      </c>
      <c r="K3166" s="1">
        <v>183987.61</v>
      </c>
      <c r="L3166" s="1">
        <v>186161.47</v>
      </c>
      <c r="M3166" s="1">
        <v>188724.05</v>
      </c>
      <c r="N3166" s="1">
        <v>195622.43</v>
      </c>
      <c r="O3166" s="1">
        <v>196598.85</v>
      </c>
      <c r="P3166" s="1">
        <v>186716.83</v>
      </c>
      <c r="Q3166" s="1">
        <v>186066.74</v>
      </c>
      <c r="R3166" s="1">
        <v>182455.01</v>
      </c>
      <c r="S3166" s="1">
        <v>180090.55</v>
      </c>
      <c r="T3166" s="1">
        <v>181533.72</v>
      </c>
      <c r="U3166" s="1">
        <v>173484.97</v>
      </c>
      <c r="V3166" s="1">
        <v>188664.93</v>
      </c>
      <c r="W3166" s="1">
        <v>187709.5</v>
      </c>
      <c r="X3166" s="1">
        <v>183769.82</v>
      </c>
      <c r="Y3166" s="1">
        <v>171509.99</v>
      </c>
      <c r="Z3166" s="1">
        <v>158539.99</v>
      </c>
      <c r="AA3166" s="1">
        <v>152154.62</v>
      </c>
      <c r="AB3166" s="1" t="s">
        <v>95</v>
      </c>
    </row>
    <row r="3167" spans="1:28">
      <c r="A3167" s="4">
        <v>44779</v>
      </c>
      <c r="B3167" s="1" t="s">
        <v>64</v>
      </c>
      <c r="C3167" s="1" t="s">
        <v>32</v>
      </c>
      <c r="D3167" s="1">
        <v>213842.39</v>
      </c>
      <c r="E3167" s="1">
        <v>206923.17</v>
      </c>
      <c r="F3167" s="1">
        <v>199046.24</v>
      </c>
      <c r="G3167" s="1">
        <v>191211.47</v>
      </c>
      <c r="H3167" s="1">
        <v>188377.24</v>
      </c>
      <c r="I3167" s="1">
        <v>202630.87</v>
      </c>
      <c r="J3167" s="1">
        <v>210879.48</v>
      </c>
      <c r="K3167" s="1">
        <v>231994.18</v>
      </c>
      <c r="L3167" s="1">
        <v>267593.19</v>
      </c>
      <c r="M3167" s="1">
        <v>280671.84999999998</v>
      </c>
      <c r="N3167" s="1">
        <v>304922.71000000002</v>
      </c>
      <c r="O3167" s="1">
        <v>314894.15000000002</v>
      </c>
      <c r="P3167" s="1">
        <v>317413.68</v>
      </c>
      <c r="Q3167" s="1">
        <v>315048.62</v>
      </c>
      <c r="R3167" s="1">
        <v>311092.76</v>
      </c>
      <c r="S3167" s="1">
        <v>303954.42</v>
      </c>
      <c r="T3167" s="1">
        <v>303304.61</v>
      </c>
      <c r="U3167" s="1">
        <v>301756.71000000002</v>
      </c>
      <c r="V3167" s="1">
        <v>327159.98</v>
      </c>
      <c r="W3167" s="1">
        <v>349331.44</v>
      </c>
      <c r="X3167" s="1">
        <v>336739.2</v>
      </c>
      <c r="Y3167" s="1">
        <v>311402.62</v>
      </c>
      <c r="Z3167" s="1">
        <v>279737.68</v>
      </c>
      <c r="AA3167" s="1">
        <v>250646.21</v>
      </c>
      <c r="AB3167" s="1" t="s">
        <v>95</v>
      </c>
    </row>
    <row r="3168" spans="1:28">
      <c r="A3168" s="4">
        <v>44779</v>
      </c>
      <c r="B3168" s="1" t="s">
        <v>65</v>
      </c>
      <c r="C3168" s="1" t="s">
        <v>32</v>
      </c>
      <c r="D3168" s="1">
        <v>5940.01</v>
      </c>
      <c r="E3168" s="1">
        <v>5558.19</v>
      </c>
      <c r="F3168" s="1">
        <v>5323.27</v>
      </c>
      <c r="G3168" s="1">
        <v>5148.63</v>
      </c>
      <c r="H3168" s="1">
        <v>5131.88</v>
      </c>
      <c r="I3168" s="1">
        <v>5410.92</v>
      </c>
      <c r="J3168" s="1">
        <v>5522.7</v>
      </c>
      <c r="K3168" s="1">
        <v>6563.3</v>
      </c>
      <c r="L3168" s="1">
        <v>7120.29</v>
      </c>
      <c r="M3168" s="1">
        <v>7855.97</v>
      </c>
      <c r="N3168" s="1">
        <v>7120.8</v>
      </c>
      <c r="O3168" s="1">
        <v>8127.87</v>
      </c>
      <c r="P3168" s="1">
        <v>8536.19</v>
      </c>
      <c r="Q3168" s="1">
        <v>8745.0300000000007</v>
      </c>
      <c r="R3168" s="1">
        <v>8976.16</v>
      </c>
      <c r="S3168" s="1">
        <v>8963.19</v>
      </c>
      <c r="T3168" s="1">
        <v>8910.3700000000008</v>
      </c>
      <c r="U3168" s="1">
        <v>8730.5499999999993</v>
      </c>
      <c r="V3168" s="1">
        <v>10270.14</v>
      </c>
      <c r="W3168" s="1">
        <v>11484.89</v>
      </c>
      <c r="X3168" s="1">
        <v>10917.85</v>
      </c>
      <c r="Y3168" s="1">
        <v>9983.2099999999991</v>
      </c>
      <c r="Z3168" s="1">
        <v>8687.89</v>
      </c>
      <c r="AA3168" s="1">
        <v>7448.59</v>
      </c>
      <c r="AB3168" s="1" t="s">
        <v>95</v>
      </c>
    </row>
    <row r="3169" spans="1:28">
      <c r="A3169" s="4">
        <v>44779</v>
      </c>
      <c r="B3169" s="1" t="s">
        <v>66</v>
      </c>
      <c r="C3169" s="1" t="s">
        <v>32</v>
      </c>
      <c r="D3169" s="1">
        <v>457.28</v>
      </c>
      <c r="E3169" s="1">
        <v>440.9</v>
      </c>
      <c r="F3169" s="1">
        <v>429.69</v>
      </c>
      <c r="G3169" s="1">
        <v>420.71</v>
      </c>
      <c r="H3169" s="1">
        <v>425.24</v>
      </c>
      <c r="I3169" s="1">
        <v>435.43</v>
      </c>
      <c r="J3169" s="1">
        <v>464.56</v>
      </c>
      <c r="K3169" s="1">
        <v>555.17999999999995</v>
      </c>
      <c r="L3169" s="1">
        <v>604.4</v>
      </c>
      <c r="M3169" s="1">
        <v>617.73</v>
      </c>
      <c r="N3169" s="1">
        <v>613.82000000000005</v>
      </c>
      <c r="O3169" s="1">
        <v>633.95000000000005</v>
      </c>
      <c r="P3169" s="1">
        <v>644.41999999999996</v>
      </c>
      <c r="Q3169" s="1">
        <v>619.63</v>
      </c>
      <c r="R3169" s="1">
        <v>604.80999999999995</v>
      </c>
      <c r="S3169" s="1">
        <v>597.91</v>
      </c>
      <c r="T3169" s="1">
        <v>586.72</v>
      </c>
      <c r="U3169" s="1">
        <v>579.77</v>
      </c>
      <c r="V3169" s="1">
        <v>625.44000000000005</v>
      </c>
      <c r="W3169" s="1">
        <v>676.25</v>
      </c>
      <c r="X3169" s="1">
        <v>666.42</v>
      </c>
      <c r="Y3169" s="1">
        <v>621.96</v>
      </c>
      <c r="Z3169" s="1">
        <v>561.88</v>
      </c>
      <c r="AA3169" s="1">
        <v>507.95</v>
      </c>
      <c r="AB3169" s="1" t="s">
        <v>95</v>
      </c>
    </row>
    <row r="3170" spans="1:28">
      <c r="A3170" s="4">
        <v>44779</v>
      </c>
      <c r="B3170" s="1" t="s">
        <v>67</v>
      </c>
      <c r="C3170" s="1" t="s">
        <v>32</v>
      </c>
      <c r="D3170" s="1">
        <v>215687.28</v>
      </c>
      <c r="E3170" s="1">
        <v>205202.36</v>
      </c>
      <c r="F3170" s="1">
        <v>198055.73</v>
      </c>
      <c r="G3170" s="1">
        <v>191443.33</v>
      </c>
      <c r="H3170" s="1">
        <v>190676.03</v>
      </c>
      <c r="I3170" s="1">
        <v>193915.25</v>
      </c>
      <c r="J3170" s="1">
        <v>196370.65</v>
      </c>
      <c r="K3170" s="1">
        <v>220798.77</v>
      </c>
      <c r="L3170" s="1">
        <v>245800.18</v>
      </c>
      <c r="M3170" s="1">
        <v>259379.31</v>
      </c>
      <c r="N3170" s="1">
        <v>271158.62</v>
      </c>
      <c r="O3170" s="1">
        <v>276458.98</v>
      </c>
      <c r="P3170" s="1">
        <v>271313.03999999998</v>
      </c>
      <c r="Q3170" s="1">
        <v>263153.2</v>
      </c>
      <c r="R3170" s="1">
        <v>260637.51</v>
      </c>
      <c r="S3170" s="1">
        <v>259901.51</v>
      </c>
      <c r="T3170" s="1">
        <v>256618.75</v>
      </c>
      <c r="U3170" s="1">
        <v>261789.19</v>
      </c>
      <c r="V3170" s="1">
        <v>288082.49</v>
      </c>
      <c r="W3170" s="1">
        <v>293356.34000000003</v>
      </c>
      <c r="X3170" s="1">
        <v>281751.06</v>
      </c>
      <c r="Y3170" s="1">
        <v>264530.38</v>
      </c>
      <c r="Z3170" s="1">
        <v>244560.1</v>
      </c>
      <c r="AA3170" s="1">
        <v>225802.69</v>
      </c>
      <c r="AB3170" s="1" t="s">
        <v>95</v>
      </c>
    </row>
    <row r="3171" spans="1:28">
      <c r="A3171" s="4">
        <v>44779</v>
      </c>
      <c r="B3171" s="1" t="s">
        <v>68</v>
      </c>
      <c r="C3171" s="1" t="s">
        <v>30</v>
      </c>
      <c r="D3171" s="1">
        <v>12136.95</v>
      </c>
      <c r="E3171" s="1">
        <v>12031.93</v>
      </c>
      <c r="F3171" s="1">
        <v>12015.19</v>
      </c>
      <c r="G3171" s="1">
        <v>12046.89</v>
      </c>
      <c r="H3171" s="1">
        <v>11839.9</v>
      </c>
      <c r="I3171" s="1">
        <v>11996.47</v>
      </c>
      <c r="J3171" s="1">
        <v>14049.32</v>
      </c>
      <c r="K3171" s="1">
        <v>16622.87</v>
      </c>
      <c r="L3171" s="1">
        <v>17267.28</v>
      </c>
      <c r="M3171" s="1">
        <v>17460.11</v>
      </c>
      <c r="N3171" s="1">
        <v>17626.240000000002</v>
      </c>
      <c r="O3171" s="1">
        <v>18124.330000000002</v>
      </c>
      <c r="P3171" s="1">
        <v>17062.75</v>
      </c>
      <c r="Q3171" s="1">
        <v>15609.58</v>
      </c>
      <c r="R3171" s="1">
        <v>13870.38</v>
      </c>
      <c r="S3171" s="1">
        <v>13102.2</v>
      </c>
      <c r="T3171" s="1">
        <v>12845.34</v>
      </c>
      <c r="U3171" s="1">
        <v>12402.62</v>
      </c>
      <c r="V3171" s="1">
        <v>12249.94</v>
      </c>
      <c r="W3171" s="1">
        <v>12406.71</v>
      </c>
      <c r="X3171" s="1">
        <v>12144.72</v>
      </c>
      <c r="Y3171" s="1">
        <v>10760.11</v>
      </c>
      <c r="Z3171" s="1">
        <v>8583.01</v>
      </c>
      <c r="AA3171" s="1">
        <v>8381.77</v>
      </c>
      <c r="AB3171" s="1" t="s">
        <v>95</v>
      </c>
    </row>
    <row r="3172" spans="1:28">
      <c r="A3172" s="4">
        <v>44779</v>
      </c>
      <c r="B3172" s="1" t="s">
        <v>68</v>
      </c>
      <c r="C3172" s="1" t="s">
        <v>32</v>
      </c>
      <c r="D3172" s="1">
        <v>16254.9</v>
      </c>
      <c r="E3172" s="1">
        <v>15466.21</v>
      </c>
      <c r="F3172" s="1">
        <v>15042.19</v>
      </c>
      <c r="G3172" s="1">
        <v>14823.46</v>
      </c>
      <c r="H3172" s="1">
        <v>14919.26</v>
      </c>
      <c r="I3172" s="1">
        <v>15702.38</v>
      </c>
      <c r="J3172" s="1">
        <v>19342.509999999998</v>
      </c>
      <c r="K3172" s="1">
        <v>23098.95</v>
      </c>
      <c r="L3172" s="1">
        <v>25347.74</v>
      </c>
      <c r="M3172" s="1">
        <v>26330.31</v>
      </c>
      <c r="N3172" s="1">
        <v>26653.51</v>
      </c>
      <c r="O3172" s="1">
        <v>26308.81</v>
      </c>
      <c r="P3172" s="1">
        <v>25235.49</v>
      </c>
      <c r="Q3172" s="1">
        <v>23528.959999999999</v>
      </c>
      <c r="R3172" s="1">
        <v>22475.17</v>
      </c>
      <c r="S3172" s="1">
        <v>21395.06</v>
      </c>
      <c r="T3172" s="1">
        <v>20732.86</v>
      </c>
      <c r="U3172" s="1">
        <v>20297.599999999999</v>
      </c>
      <c r="V3172" s="1">
        <v>20012.240000000002</v>
      </c>
      <c r="W3172" s="1">
        <v>19636.189999999999</v>
      </c>
      <c r="X3172" s="1">
        <v>18522.07</v>
      </c>
      <c r="Y3172" s="1">
        <v>17412.939999999999</v>
      </c>
      <c r="Z3172" s="1">
        <v>16139.63</v>
      </c>
      <c r="AA3172" s="1">
        <v>15263.46</v>
      </c>
      <c r="AB3172" s="1" t="s">
        <v>95</v>
      </c>
    </row>
    <row r="3173" spans="1:28">
      <c r="A3173" s="4">
        <v>44779</v>
      </c>
      <c r="B3173" s="1" t="s">
        <v>69</v>
      </c>
      <c r="C3173" s="1" t="s">
        <v>32</v>
      </c>
      <c r="D3173" s="1">
        <v>1058.06</v>
      </c>
      <c r="E3173" s="1">
        <v>986.79</v>
      </c>
      <c r="F3173" s="1">
        <v>945.95</v>
      </c>
      <c r="G3173" s="1">
        <v>922.32</v>
      </c>
      <c r="H3173" s="1">
        <v>950.82</v>
      </c>
      <c r="I3173" s="1">
        <v>1068.32</v>
      </c>
      <c r="J3173" s="1">
        <v>1120.73</v>
      </c>
      <c r="K3173" s="1">
        <v>1369.86</v>
      </c>
      <c r="L3173" s="1">
        <v>1538.36</v>
      </c>
      <c r="M3173" s="1">
        <v>1672.57</v>
      </c>
      <c r="N3173" s="1">
        <v>1710.55</v>
      </c>
      <c r="O3173" s="1">
        <v>1820.7</v>
      </c>
      <c r="P3173" s="1">
        <v>1762.95</v>
      </c>
      <c r="Q3173" s="1">
        <v>1675.21</v>
      </c>
      <c r="R3173" s="1">
        <v>1654.49</v>
      </c>
      <c r="S3173" s="1">
        <v>1611.61</v>
      </c>
      <c r="T3173" s="1">
        <v>1628.36</v>
      </c>
      <c r="U3173" s="1">
        <v>1658.41</v>
      </c>
      <c r="V3173" s="1">
        <v>2066.3000000000002</v>
      </c>
      <c r="W3173" s="1">
        <v>2317.6</v>
      </c>
      <c r="X3173" s="1">
        <v>2121.84</v>
      </c>
      <c r="Y3173" s="1">
        <v>1820.93</v>
      </c>
      <c r="Z3173" s="1">
        <v>1485.34</v>
      </c>
      <c r="AA3173" s="1">
        <v>1233.49</v>
      </c>
      <c r="AB3173" s="1" t="s">
        <v>95</v>
      </c>
    </row>
    <row r="3174" spans="1:28">
      <c r="A3174" s="4">
        <v>44779</v>
      </c>
      <c r="B3174" s="1" t="s">
        <v>70</v>
      </c>
      <c r="C3174" s="1" t="s">
        <v>30</v>
      </c>
      <c r="D3174" s="1">
        <v>10245.57</v>
      </c>
      <c r="E3174" s="1">
        <v>10513.94</v>
      </c>
      <c r="F3174" s="1">
        <v>9729.42</v>
      </c>
      <c r="G3174" s="1">
        <v>9768</v>
      </c>
      <c r="H3174" s="1">
        <v>9877.93</v>
      </c>
      <c r="I3174" s="1">
        <v>9275.9599999999991</v>
      </c>
      <c r="J3174" s="1">
        <v>7708.89</v>
      </c>
      <c r="K3174" s="1">
        <v>7503.69</v>
      </c>
      <c r="L3174" s="1">
        <v>7649.58</v>
      </c>
      <c r="M3174" s="1">
        <v>8088.58</v>
      </c>
      <c r="N3174" s="1">
        <v>7886.51</v>
      </c>
      <c r="O3174" s="1">
        <v>8178.53</v>
      </c>
      <c r="P3174" s="1">
        <v>8113.18</v>
      </c>
      <c r="Q3174" s="1">
        <v>8452.73</v>
      </c>
      <c r="R3174" s="1">
        <v>8342.34</v>
      </c>
      <c r="S3174" s="1">
        <v>8379.2000000000007</v>
      </c>
      <c r="T3174" s="1">
        <v>8249.49</v>
      </c>
      <c r="U3174" s="1">
        <v>8481.5</v>
      </c>
      <c r="V3174" s="1">
        <v>9588.86</v>
      </c>
      <c r="W3174" s="1">
        <v>10634.06</v>
      </c>
      <c r="X3174" s="1">
        <v>10493.76</v>
      </c>
      <c r="Y3174" s="1">
        <v>10241.83</v>
      </c>
      <c r="Z3174" s="1">
        <v>9593.49</v>
      </c>
      <c r="AA3174" s="1">
        <v>10118.9</v>
      </c>
      <c r="AB3174" s="1" t="s">
        <v>95</v>
      </c>
    </row>
    <row r="3175" spans="1:28">
      <c r="A3175" s="4">
        <v>44779</v>
      </c>
      <c r="B3175" s="1" t="s">
        <v>71</v>
      </c>
      <c r="C3175" s="1" t="s">
        <v>30</v>
      </c>
      <c r="D3175" s="1">
        <v>9207</v>
      </c>
      <c r="E3175" s="1">
        <v>9238.61</v>
      </c>
      <c r="F3175" s="1">
        <v>9066.41</v>
      </c>
      <c r="G3175" s="1">
        <v>9238.94</v>
      </c>
      <c r="H3175" s="1">
        <v>9194.32</v>
      </c>
      <c r="I3175" s="1">
        <v>8739.83</v>
      </c>
      <c r="J3175" s="1">
        <v>8654.93</v>
      </c>
      <c r="K3175" s="1">
        <v>8781.2800000000007</v>
      </c>
      <c r="L3175" s="1">
        <v>8652.7000000000007</v>
      </c>
      <c r="M3175" s="1">
        <v>8444.67</v>
      </c>
      <c r="N3175" s="1">
        <v>8328.4699999999993</v>
      </c>
      <c r="O3175" s="1">
        <v>8363.5400000000009</v>
      </c>
      <c r="P3175" s="1">
        <v>8369.1200000000008</v>
      </c>
      <c r="Q3175" s="1">
        <v>8258.4699999999993</v>
      </c>
      <c r="R3175" s="1">
        <v>8072.1</v>
      </c>
      <c r="S3175" s="1">
        <v>8722.67</v>
      </c>
      <c r="T3175" s="1">
        <v>8964.2199999999993</v>
      </c>
      <c r="U3175" s="1">
        <v>9045.7999999999993</v>
      </c>
      <c r="V3175" s="1">
        <v>8718.23</v>
      </c>
      <c r="W3175" s="1">
        <v>8557.6299999999992</v>
      </c>
      <c r="X3175" s="1">
        <v>8545.9500000000007</v>
      </c>
      <c r="Y3175" s="1">
        <v>7674.95</v>
      </c>
      <c r="Z3175" s="1">
        <v>6676.38</v>
      </c>
      <c r="AA3175" s="1">
        <v>6627.65</v>
      </c>
      <c r="AB3175" s="1" t="s">
        <v>95</v>
      </c>
    </row>
    <row r="3176" spans="1:28">
      <c r="A3176" s="4">
        <v>44779</v>
      </c>
      <c r="B3176" s="1" t="s">
        <v>72</v>
      </c>
      <c r="C3176" s="1" t="s">
        <v>30</v>
      </c>
      <c r="D3176" s="1">
        <v>413.44</v>
      </c>
      <c r="E3176" s="1">
        <v>455.07</v>
      </c>
      <c r="F3176" s="1">
        <v>423.84</v>
      </c>
      <c r="G3176" s="1">
        <v>444.88</v>
      </c>
      <c r="H3176" s="1">
        <v>392.94</v>
      </c>
      <c r="I3176" s="1">
        <v>459.13</v>
      </c>
      <c r="J3176" s="1">
        <v>453.06</v>
      </c>
      <c r="K3176" s="1">
        <v>534.74</v>
      </c>
      <c r="L3176" s="1">
        <v>591.29999999999995</v>
      </c>
      <c r="M3176" s="1">
        <v>622.55999999999995</v>
      </c>
      <c r="N3176" s="1">
        <v>653.53</v>
      </c>
      <c r="O3176" s="1">
        <v>640.91</v>
      </c>
      <c r="P3176" s="1">
        <v>624.96</v>
      </c>
      <c r="Q3176" s="1">
        <v>621.34</v>
      </c>
      <c r="R3176" s="1">
        <v>597.25</v>
      </c>
      <c r="S3176" s="1">
        <v>576.91999999999996</v>
      </c>
      <c r="T3176" s="1">
        <v>563.91</v>
      </c>
      <c r="U3176" s="1">
        <v>546.6</v>
      </c>
      <c r="V3176" s="1">
        <v>564.76</v>
      </c>
      <c r="W3176" s="1">
        <v>391.83</v>
      </c>
      <c r="X3176" s="1">
        <v>346.21</v>
      </c>
      <c r="Y3176" s="1">
        <v>340.21</v>
      </c>
      <c r="Z3176" s="1">
        <v>360.94</v>
      </c>
      <c r="AA3176" s="1">
        <v>364.18</v>
      </c>
      <c r="AB3176" s="1" t="s">
        <v>95</v>
      </c>
    </row>
    <row r="3177" spans="1:28">
      <c r="A3177" s="4">
        <v>44779</v>
      </c>
      <c r="B3177" s="1" t="s">
        <v>73</v>
      </c>
      <c r="C3177" s="1" t="s">
        <v>30</v>
      </c>
      <c r="D3177" s="1">
        <v>16712.169999999998</v>
      </c>
      <c r="E3177" s="1">
        <v>16484.7</v>
      </c>
      <c r="F3177" s="1">
        <v>16111.57</v>
      </c>
      <c r="G3177" s="1">
        <v>16010.33</v>
      </c>
      <c r="H3177" s="1">
        <v>15933.2</v>
      </c>
      <c r="I3177" s="1">
        <v>16236.47</v>
      </c>
      <c r="J3177" s="1">
        <v>16858.71</v>
      </c>
      <c r="K3177" s="1">
        <v>18501.12</v>
      </c>
      <c r="L3177" s="1">
        <v>19263.91</v>
      </c>
      <c r="M3177" s="1">
        <v>20868.93</v>
      </c>
      <c r="N3177" s="1">
        <v>22506.68</v>
      </c>
      <c r="O3177" s="1">
        <v>22950.52</v>
      </c>
      <c r="P3177" s="1">
        <v>21938.38</v>
      </c>
      <c r="Q3177" s="1">
        <v>21776.03</v>
      </c>
      <c r="R3177" s="1">
        <v>20788.47</v>
      </c>
      <c r="S3177" s="1">
        <v>20702.82</v>
      </c>
      <c r="T3177" s="1">
        <v>20216.91</v>
      </c>
      <c r="U3177" s="1">
        <v>19390.12</v>
      </c>
      <c r="V3177" s="1">
        <v>18731.84</v>
      </c>
      <c r="W3177" s="1">
        <v>18023.14</v>
      </c>
      <c r="X3177" s="1">
        <v>16933.71</v>
      </c>
      <c r="Y3177" s="1">
        <v>15264.24</v>
      </c>
      <c r="Z3177" s="1">
        <v>14005.77</v>
      </c>
      <c r="AA3177" s="1">
        <v>14162.61</v>
      </c>
      <c r="AB3177" s="1" t="s">
        <v>95</v>
      </c>
    </row>
    <row r="3178" spans="1:28">
      <c r="A3178" s="4">
        <v>44779</v>
      </c>
      <c r="B3178" s="1" t="s">
        <v>73</v>
      </c>
      <c r="C3178" s="1" t="s">
        <v>32</v>
      </c>
      <c r="D3178" s="1">
        <v>118745.68</v>
      </c>
      <c r="E3178" s="1">
        <v>114991.14</v>
      </c>
      <c r="F3178" s="1">
        <v>112474.32</v>
      </c>
      <c r="G3178" s="1">
        <v>110213.01</v>
      </c>
      <c r="H3178" s="1">
        <v>109943.21</v>
      </c>
      <c r="I3178" s="1">
        <v>112732.88</v>
      </c>
      <c r="J3178" s="1">
        <v>130616.9</v>
      </c>
      <c r="K3178" s="1">
        <v>152260.47</v>
      </c>
      <c r="L3178" s="1">
        <v>167172.81</v>
      </c>
      <c r="M3178" s="1">
        <v>176115.23</v>
      </c>
      <c r="N3178" s="1">
        <v>185085.38</v>
      </c>
      <c r="O3178" s="1">
        <v>187690.35</v>
      </c>
      <c r="P3178" s="1">
        <v>181683</v>
      </c>
      <c r="Q3178" s="1">
        <v>178333.44</v>
      </c>
      <c r="R3178" s="1">
        <v>174486.32</v>
      </c>
      <c r="S3178" s="1">
        <v>171723.62</v>
      </c>
      <c r="T3178" s="1">
        <v>167918.28</v>
      </c>
      <c r="U3178" s="1">
        <v>163162.26</v>
      </c>
      <c r="V3178" s="1">
        <v>159289.38</v>
      </c>
      <c r="W3178" s="1">
        <v>154669.04999999999</v>
      </c>
      <c r="X3178" s="1">
        <v>145890.34</v>
      </c>
      <c r="Y3178" s="1">
        <v>130690.05</v>
      </c>
      <c r="Z3178" s="1">
        <v>117374.81</v>
      </c>
      <c r="AA3178" s="1">
        <v>110162</v>
      </c>
      <c r="AB3178" s="1" t="s">
        <v>95</v>
      </c>
    </row>
    <row r="3179" spans="1:28">
      <c r="A3179" s="4">
        <v>44779</v>
      </c>
      <c r="B3179" s="1" t="s">
        <v>74</v>
      </c>
      <c r="C3179" s="1" t="s">
        <v>30</v>
      </c>
      <c r="D3179" s="1">
        <v>168.75</v>
      </c>
      <c r="E3179" s="1">
        <v>204.87</v>
      </c>
      <c r="F3179" s="1">
        <v>210.21</v>
      </c>
      <c r="G3179" s="1">
        <v>201.54</v>
      </c>
      <c r="H3179" s="1">
        <v>198.75</v>
      </c>
      <c r="I3179" s="1">
        <v>211.87</v>
      </c>
      <c r="J3179" s="1">
        <v>375.88</v>
      </c>
      <c r="K3179" s="1">
        <v>1011.07</v>
      </c>
      <c r="L3179" s="1">
        <v>2008.87</v>
      </c>
      <c r="M3179" s="1">
        <v>2810.15</v>
      </c>
      <c r="N3179" s="1">
        <v>2868.7</v>
      </c>
      <c r="O3179" s="1">
        <v>2918</v>
      </c>
      <c r="P3179" s="1">
        <v>3055.34</v>
      </c>
      <c r="Q3179" s="1">
        <v>3031.92</v>
      </c>
      <c r="R3179" s="1">
        <v>3066.38</v>
      </c>
      <c r="S3179" s="1">
        <v>3016.53</v>
      </c>
      <c r="T3179" s="1">
        <v>2799.01</v>
      </c>
      <c r="U3179" s="1">
        <v>2788.72</v>
      </c>
      <c r="V3179" s="1">
        <v>2453.9499999999998</v>
      </c>
      <c r="W3179" s="1">
        <v>1647.82</v>
      </c>
      <c r="X3179" s="1">
        <v>598.55999999999995</v>
      </c>
      <c r="Y3179" s="1">
        <v>270.83999999999997</v>
      </c>
      <c r="Z3179" s="1">
        <v>203.79</v>
      </c>
      <c r="AA3179" s="1">
        <v>213.57</v>
      </c>
      <c r="AB3179" s="1" t="s">
        <v>95</v>
      </c>
    </row>
    <row r="3180" spans="1:28">
      <c r="A3180" s="4">
        <v>44779</v>
      </c>
      <c r="B3180" s="1" t="s">
        <v>75</v>
      </c>
      <c r="C3180" s="1" t="s">
        <v>32</v>
      </c>
      <c r="D3180" s="1">
        <v>1188.26</v>
      </c>
      <c r="E3180" s="1">
        <v>1133.19</v>
      </c>
      <c r="F3180" s="1">
        <v>1111.28</v>
      </c>
      <c r="G3180" s="1">
        <v>1084.53</v>
      </c>
      <c r="H3180" s="1">
        <v>1064.95</v>
      </c>
      <c r="I3180" s="1">
        <v>1047.57</v>
      </c>
      <c r="J3180" s="1">
        <v>1042.25</v>
      </c>
      <c r="K3180" s="1">
        <v>1034.1099999999999</v>
      </c>
      <c r="L3180" s="1">
        <v>1155.6199999999999</v>
      </c>
      <c r="M3180" s="1">
        <v>1287.05</v>
      </c>
      <c r="N3180" s="1">
        <v>1320.04</v>
      </c>
      <c r="O3180" s="1">
        <v>1353.23</v>
      </c>
      <c r="P3180" s="1">
        <v>1301.6600000000001</v>
      </c>
      <c r="Q3180" s="1">
        <v>1386.95</v>
      </c>
      <c r="R3180" s="1">
        <v>1436.1</v>
      </c>
      <c r="S3180" s="1">
        <v>1456.86</v>
      </c>
      <c r="T3180" s="1">
        <v>1439.83</v>
      </c>
      <c r="U3180" s="1">
        <v>1410.9</v>
      </c>
      <c r="V3180" s="1">
        <v>1461.4</v>
      </c>
      <c r="W3180" s="1">
        <v>1576.5</v>
      </c>
      <c r="X3180" s="1">
        <v>1646.49</v>
      </c>
      <c r="Y3180" s="1">
        <v>1460.62</v>
      </c>
      <c r="Z3180" s="1">
        <v>1484.08</v>
      </c>
      <c r="AA3180" s="1">
        <v>1392.74</v>
      </c>
      <c r="AB3180" s="1" t="s">
        <v>95</v>
      </c>
    </row>
    <row r="3181" spans="1:28">
      <c r="A3181" s="4">
        <v>44779</v>
      </c>
      <c r="B3181" s="1" t="s">
        <v>76</v>
      </c>
      <c r="C3181" s="1" t="s">
        <v>30</v>
      </c>
      <c r="D3181" s="1">
        <v>18575.57</v>
      </c>
      <c r="E3181" s="1">
        <v>18106.330000000002</v>
      </c>
      <c r="F3181" s="1">
        <v>17978.46</v>
      </c>
      <c r="G3181" s="1">
        <v>17709.09</v>
      </c>
      <c r="H3181" s="1">
        <v>17340.830000000002</v>
      </c>
      <c r="I3181" s="1">
        <v>16073.9</v>
      </c>
      <c r="J3181" s="1">
        <v>16662.25</v>
      </c>
      <c r="K3181" s="1">
        <v>18497.84</v>
      </c>
      <c r="L3181" s="1">
        <v>18723.009999999998</v>
      </c>
      <c r="M3181" s="1">
        <v>18913.41</v>
      </c>
      <c r="N3181" s="1">
        <v>19828.57</v>
      </c>
      <c r="O3181" s="1">
        <v>19567.09</v>
      </c>
      <c r="P3181" s="1">
        <v>18137.099999999999</v>
      </c>
      <c r="Q3181" s="1">
        <v>17685.669999999998</v>
      </c>
      <c r="R3181" s="1">
        <v>17879.560000000001</v>
      </c>
      <c r="S3181" s="1">
        <v>17418.46</v>
      </c>
      <c r="T3181" s="1">
        <v>16941.939999999999</v>
      </c>
      <c r="U3181" s="1">
        <v>17975.97</v>
      </c>
      <c r="V3181" s="1">
        <v>19555.16</v>
      </c>
      <c r="W3181" s="1">
        <v>19687.25</v>
      </c>
      <c r="X3181" s="1">
        <v>19040.75</v>
      </c>
      <c r="Y3181" s="1">
        <v>17852.55</v>
      </c>
      <c r="Z3181" s="1">
        <v>16882.419999999998</v>
      </c>
      <c r="AA3181" s="1">
        <v>16552.189999999999</v>
      </c>
      <c r="AB3181" s="1" t="s">
        <v>95</v>
      </c>
    </row>
    <row r="3182" spans="1:28">
      <c r="A3182" s="4">
        <v>44779</v>
      </c>
      <c r="B3182" s="1" t="s">
        <v>76</v>
      </c>
      <c r="C3182" s="1" t="s">
        <v>32</v>
      </c>
      <c r="D3182" s="1">
        <v>79431.78</v>
      </c>
      <c r="E3182" s="1">
        <v>75660.899999999994</v>
      </c>
      <c r="F3182" s="1">
        <v>73386.850000000006</v>
      </c>
      <c r="G3182" s="1">
        <v>71397.259999999995</v>
      </c>
      <c r="H3182" s="1">
        <v>69867.539999999994</v>
      </c>
      <c r="I3182" s="1">
        <v>74221.929999999993</v>
      </c>
      <c r="J3182" s="1">
        <v>76762.33</v>
      </c>
      <c r="K3182" s="1">
        <v>87855.9</v>
      </c>
      <c r="L3182" s="1">
        <v>99038.14</v>
      </c>
      <c r="M3182" s="1">
        <v>103435.96</v>
      </c>
      <c r="N3182" s="1">
        <v>109790.26</v>
      </c>
      <c r="O3182" s="1">
        <v>116032.44</v>
      </c>
      <c r="P3182" s="1">
        <v>114983.47</v>
      </c>
      <c r="Q3182" s="1">
        <v>112861.52</v>
      </c>
      <c r="R3182" s="1">
        <v>112181.25</v>
      </c>
      <c r="S3182" s="1">
        <v>111534.32</v>
      </c>
      <c r="T3182" s="1">
        <v>109528.15</v>
      </c>
      <c r="U3182" s="1">
        <v>107440.64</v>
      </c>
      <c r="V3182" s="1">
        <v>120338.96</v>
      </c>
      <c r="W3182" s="1">
        <v>125783.83</v>
      </c>
      <c r="X3182" s="1">
        <v>118996.17</v>
      </c>
      <c r="Y3182" s="1">
        <v>108461</v>
      </c>
      <c r="Z3182" s="1">
        <v>98968.66</v>
      </c>
      <c r="AA3182" s="1">
        <v>90079.33</v>
      </c>
      <c r="AB3182" s="1" t="s">
        <v>95</v>
      </c>
    </row>
    <row r="3183" spans="1:28">
      <c r="A3183" s="4">
        <v>44779</v>
      </c>
      <c r="B3183" s="1" t="s">
        <v>77</v>
      </c>
      <c r="C3183" s="1" t="s">
        <v>30</v>
      </c>
      <c r="D3183" s="1">
        <v>491050.13</v>
      </c>
      <c r="E3183" s="1">
        <v>488162.61</v>
      </c>
      <c r="F3183" s="1">
        <v>485026.83</v>
      </c>
      <c r="G3183" s="1">
        <v>495823.96</v>
      </c>
      <c r="H3183" s="1">
        <v>481897.59</v>
      </c>
      <c r="I3183" s="1">
        <v>475577.06</v>
      </c>
      <c r="J3183" s="1">
        <v>475516.97</v>
      </c>
      <c r="K3183" s="1">
        <v>487836.4</v>
      </c>
      <c r="L3183" s="1">
        <v>495681.92</v>
      </c>
      <c r="M3183" s="1">
        <v>485039.5</v>
      </c>
      <c r="N3183" s="1">
        <v>482477.13</v>
      </c>
      <c r="O3183" s="1">
        <v>483492.02</v>
      </c>
      <c r="P3183" s="1">
        <v>495812.85</v>
      </c>
      <c r="Q3183" s="1">
        <v>487521.9</v>
      </c>
      <c r="R3183" s="1">
        <v>491233.58</v>
      </c>
      <c r="S3183" s="1">
        <v>491476.67</v>
      </c>
      <c r="T3183" s="1">
        <v>495155.45</v>
      </c>
      <c r="U3183" s="1">
        <v>482694.98</v>
      </c>
      <c r="V3183" s="1">
        <v>482050.47</v>
      </c>
      <c r="W3183" s="1">
        <v>485714.7</v>
      </c>
      <c r="X3183" s="1">
        <v>486592.63</v>
      </c>
      <c r="Y3183" s="1">
        <v>475909.94</v>
      </c>
      <c r="Z3183" s="1">
        <v>460736.35</v>
      </c>
      <c r="AA3183" s="1">
        <v>450482.85</v>
      </c>
      <c r="AB3183" s="1" t="s">
        <v>95</v>
      </c>
    </row>
    <row r="3184" spans="1:28">
      <c r="A3184" s="4">
        <v>44779</v>
      </c>
      <c r="B3184" s="1" t="s">
        <v>78</v>
      </c>
      <c r="C3184" s="1" t="s">
        <v>30</v>
      </c>
      <c r="D3184" s="1">
        <v>15225</v>
      </c>
      <c r="E3184" s="1">
        <v>15046.87</v>
      </c>
      <c r="F3184" s="1">
        <v>14694.91</v>
      </c>
      <c r="G3184" s="1">
        <v>14506.08</v>
      </c>
      <c r="H3184" s="1">
        <v>15026.18</v>
      </c>
      <c r="I3184" s="1">
        <v>13823.29</v>
      </c>
      <c r="J3184" s="1">
        <v>13221.76</v>
      </c>
      <c r="K3184" s="1">
        <v>14793.09</v>
      </c>
      <c r="L3184" s="1">
        <v>15180.16</v>
      </c>
      <c r="M3184" s="1">
        <v>14942.34</v>
      </c>
      <c r="N3184" s="1">
        <v>15739.87</v>
      </c>
      <c r="O3184" s="1">
        <v>15872.6</v>
      </c>
      <c r="P3184" s="1">
        <v>15161.37</v>
      </c>
      <c r="Q3184" s="1">
        <v>15281.94</v>
      </c>
      <c r="R3184" s="1">
        <v>14841.95</v>
      </c>
      <c r="S3184" s="1">
        <v>14885.7</v>
      </c>
      <c r="T3184" s="1">
        <v>15605.19</v>
      </c>
      <c r="U3184" s="1">
        <v>16145.1</v>
      </c>
      <c r="V3184" s="1">
        <v>14453.16</v>
      </c>
      <c r="W3184" s="1">
        <v>15009.31</v>
      </c>
      <c r="X3184" s="1">
        <v>15075.66</v>
      </c>
      <c r="Y3184" s="1">
        <v>12919.84</v>
      </c>
      <c r="Z3184" s="1">
        <v>11367.12</v>
      </c>
      <c r="AA3184" s="1">
        <v>10792.45</v>
      </c>
      <c r="AB3184" s="1" t="s">
        <v>95</v>
      </c>
    </row>
    <row r="3185" spans="1:28">
      <c r="A3185" s="4">
        <v>44779</v>
      </c>
      <c r="B3185" s="1" t="s">
        <v>79</v>
      </c>
      <c r="C3185" s="1" t="s">
        <v>30</v>
      </c>
      <c r="D3185" s="1">
        <v>4589.63</v>
      </c>
      <c r="E3185" s="1">
        <v>4593.3500000000004</v>
      </c>
      <c r="F3185" s="1">
        <v>4603.45</v>
      </c>
      <c r="G3185" s="1">
        <v>4587.87</v>
      </c>
      <c r="H3185" s="1">
        <v>4582.47</v>
      </c>
      <c r="I3185" s="1">
        <v>4579.43</v>
      </c>
      <c r="J3185" s="1">
        <v>4574.2</v>
      </c>
      <c r="K3185" s="1">
        <v>4562.29</v>
      </c>
      <c r="L3185" s="1">
        <v>4533.42</v>
      </c>
      <c r="M3185" s="1">
        <v>4532.24</v>
      </c>
      <c r="N3185" s="1">
        <v>4531.9399999999996</v>
      </c>
      <c r="O3185" s="1">
        <v>4547.21</v>
      </c>
      <c r="P3185" s="1">
        <v>4537.8500000000004</v>
      </c>
      <c r="Q3185" s="1">
        <v>4549.55</v>
      </c>
      <c r="R3185" s="1">
        <v>4534.1499999999996</v>
      </c>
      <c r="S3185" s="1">
        <v>4541.53</v>
      </c>
      <c r="T3185" s="1">
        <v>4515.4799999999996</v>
      </c>
      <c r="U3185" s="1">
        <v>4512.71</v>
      </c>
      <c r="V3185" s="1">
        <v>4516.33</v>
      </c>
      <c r="W3185" s="1">
        <v>4519.18</v>
      </c>
      <c r="X3185" s="1">
        <v>4531.93</v>
      </c>
      <c r="Y3185" s="1">
        <v>4527.5600000000004</v>
      </c>
      <c r="Z3185" s="1">
        <v>4530.71</v>
      </c>
      <c r="AA3185" s="1">
        <v>4527.33</v>
      </c>
      <c r="AB3185" s="1" t="s">
        <v>95</v>
      </c>
    </row>
    <row r="3186" spans="1:28">
      <c r="A3186" s="4">
        <v>44779</v>
      </c>
      <c r="B3186" s="1" t="s">
        <v>80</v>
      </c>
      <c r="C3186" s="1" t="s">
        <v>32</v>
      </c>
      <c r="D3186" s="1">
        <v>20884.099999999999</v>
      </c>
      <c r="E3186" s="1">
        <v>20163.89</v>
      </c>
      <c r="F3186" s="1">
        <v>19490.919999999998</v>
      </c>
      <c r="G3186" s="1">
        <v>18787.23</v>
      </c>
      <c r="H3186" s="1">
        <v>18995.150000000001</v>
      </c>
      <c r="I3186" s="1">
        <v>19570.189999999999</v>
      </c>
      <c r="J3186" s="1">
        <v>22545.119999999999</v>
      </c>
      <c r="K3186" s="1">
        <v>25791.86</v>
      </c>
      <c r="L3186" s="1">
        <v>29297.24</v>
      </c>
      <c r="M3186" s="1">
        <v>30342.55</v>
      </c>
      <c r="N3186" s="1">
        <v>31288.54</v>
      </c>
      <c r="O3186" s="1">
        <v>32026.28</v>
      </c>
      <c r="P3186" s="1">
        <v>31913.55</v>
      </c>
      <c r="Q3186" s="1">
        <v>30949.75</v>
      </c>
      <c r="R3186" s="1">
        <v>30289.09</v>
      </c>
      <c r="S3186" s="1">
        <v>30275.4</v>
      </c>
      <c r="T3186" s="1">
        <v>30111.95</v>
      </c>
      <c r="U3186" s="1">
        <v>29777.91</v>
      </c>
      <c r="V3186" s="1">
        <v>28858.3</v>
      </c>
      <c r="W3186" s="1">
        <v>28011.29</v>
      </c>
      <c r="X3186" s="1">
        <v>25203.48</v>
      </c>
      <c r="Y3186" s="1">
        <v>22226.080000000002</v>
      </c>
      <c r="Z3186" s="1">
        <v>20103.71</v>
      </c>
      <c r="AA3186" s="1">
        <v>18090.34</v>
      </c>
      <c r="AB3186" s="1" t="s">
        <v>95</v>
      </c>
    </row>
    <row r="3187" spans="1:28">
      <c r="A3187" s="4">
        <v>44779</v>
      </c>
      <c r="B3187" s="1" t="s">
        <v>81</v>
      </c>
      <c r="C3187" s="1" t="s">
        <v>30</v>
      </c>
      <c r="D3187" s="1">
        <v>1876.12</v>
      </c>
      <c r="E3187" s="1">
        <v>1896.29</v>
      </c>
      <c r="F3187" s="1">
        <v>1678.78</v>
      </c>
      <c r="G3187" s="1">
        <v>1405.97</v>
      </c>
      <c r="H3187" s="1">
        <v>1424.69</v>
      </c>
      <c r="I3187" s="1">
        <v>1501.82</v>
      </c>
      <c r="J3187" s="1">
        <v>1527.9</v>
      </c>
      <c r="K3187" s="1">
        <v>1716.18</v>
      </c>
      <c r="L3187" s="1">
        <v>1881.75</v>
      </c>
      <c r="M3187" s="1">
        <v>1840.06</v>
      </c>
      <c r="N3187" s="1">
        <v>1976.21</v>
      </c>
      <c r="O3187" s="1">
        <v>1990.44</v>
      </c>
      <c r="P3187" s="1">
        <v>1947.75</v>
      </c>
      <c r="Q3187" s="1">
        <v>1839.61</v>
      </c>
      <c r="R3187" s="1">
        <v>1760.91</v>
      </c>
      <c r="S3187" s="1">
        <v>1760.75</v>
      </c>
      <c r="T3187" s="1">
        <v>1841.52</v>
      </c>
      <c r="U3187" s="1">
        <v>1845.85</v>
      </c>
      <c r="V3187" s="1">
        <v>1918.85</v>
      </c>
      <c r="W3187" s="1">
        <v>1912.46</v>
      </c>
      <c r="X3187" s="1">
        <v>1938.13</v>
      </c>
      <c r="Y3187" s="1">
        <v>2002.51</v>
      </c>
      <c r="Z3187" s="1">
        <v>1940.17</v>
      </c>
      <c r="AA3187" s="1">
        <v>1879.21</v>
      </c>
      <c r="AB3187" s="1" t="s">
        <v>95</v>
      </c>
    </row>
    <row r="3188" spans="1:28">
      <c r="A3188" s="4">
        <v>44779</v>
      </c>
      <c r="B3188" s="1" t="s">
        <v>81</v>
      </c>
      <c r="C3188" s="1" t="s">
        <v>32</v>
      </c>
      <c r="D3188" s="1">
        <v>335.54</v>
      </c>
      <c r="E3188" s="1">
        <v>332.11</v>
      </c>
      <c r="F3188" s="1">
        <v>343.04</v>
      </c>
      <c r="G3188" s="1">
        <v>299.58</v>
      </c>
      <c r="H3188" s="1">
        <v>326.36</v>
      </c>
      <c r="I3188" s="1">
        <v>390.84</v>
      </c>
      <c r="J3188" s="1">
        <v>422.54</v>
      </c>
      <c r="K3188" s="1">
        <v>459.48</v>
      </c>
      <c r="L3188" s="1">
        <v>517.71</v>
      </c>
      <c r="M3188" s="1">
        <v>592.71</v>
      </c>
      <c r="N3188" s="1">
        <v>700.69</v>
      </c>
      <c r="O3188" s="1">
        <v>692.31</v>
      </c>
      <c r="P3188" s="1">
        <v>590.29</v>
      </c>
      <c r="Q3188" s="1">
        <v>567.19000000000005</v>
      </c>
      <c r="R3188" s="1">
        <v>573.55999999999995</v>
      </c>
      <c r="S3188" s="1">
        <v>519.45000000000005</v>
      </c>
      <c r="T3188" s="1">
        <v>488.2</v>
      </c>
      <c r="U3188" s="1">
        <v>420.36</v>
      </c>
      <c r="V3188" s="1">
        <v>454.53</v>
      </c>
      <c r="W3188" s="1">
        <v>437.36</v>
      </c>
      <c r="X3188" s="1">
        <v>380.36</v>
      </c>
      <c r="Y3188" s="1">
        <v>330.73</v>
      </c>
      <c r="Z3188" s="1">
        <v>273.89</v>
      </c>
      <c r="AA3188" s="1">
        <v>280.11</v>
      </c>
      <c r="AB3188" s="1" t="s">
        <v>95</v>
      </c>
    </row>
    <row r="3189" spans="1:28">
      <c r="A3189" s="4">
        <v>44779</v>
      </c>
      <c r="B3189" s="1" t="s">
        <v>82</v>
      </c>
      <c r="C3189" s="1" t="s">
        <v>32</v>
      </c>
      <c r="D3189" s="1">
        <v>5171.63</v>
      </c>
      <c r="E3189" s="1">
        <v>4988.47</v>
      </c>
      <c r="F3189" s="1">
        <v>4755.5200000000004</v>
      </c>
      <c r="G3189" s="1">
        <v>4715.4399999999996</v>
      </c>
      <c r="H3189" s="1">
        <v>4645.8999999999996</v>
      </c>
      <c r="I3189" s="1">
        <v>4814.37</v>
      </c>
      <c r="J3189" s="1">
        <v>6013.54</v>
      </c>
      <c r="K3189" s="1">
        <v>7304.03</v>
      </c>
      <c r="L3189" s="1">
        <v>8094.27</v>
      </c>
      <c r="M3189" s="1">
        <v>8781.7000000000007</v>
      </c>
      <c r="N3189" s="1">
        <v>8967.8799999999992</v>
      </c>
      <c r="O3189" s="1">
        <v>9046.31</v>
      </c>
      <c r="P3189" s="1">
        <v>8752.2000000000007</v>
      </c>
      <c r="Q3189" s="1">
        <v>8055.98</v>
      </c>
      <c r="R3189" s="1">
        <v>7690.82</v>
      </c>
      <c r="S3189" s="1">
        <v>7237.34</v>
      </c>
      <c r="T3189" s="1">
        <v>7055.33</v>
      </c>
      <c r="U3189" s="1">
        <v>6708.76</v>
      </c>
      <c r="V3189" s="1">
        <v>6486.22</v>
      </c>
      <c r="W3189" s="1">
        <v>6277.64</v>
      </c>
      <c r="X3189" s="1">
        <v>5913.36</v>
      </c>
      <c r="Y3189" s="1">
        <v>5305.1</v>
      </c>
      <c r="Z3189" s="1">
        <v>4658.34</v>
      </c>
      <c r="AA3189" s="1">
        <v>4424.28</v>
      </c>
      <c r="AB3189" s="1" t="s">
        <v>95</v>
      </c>
    </row>
    <row r="3190" spans="1:28">
      <c r="A3190" s="4">
        <v>44779</v>
      </c>
      <c r="B3190" s="1" t="s">
        <v>83</v>
      </c>
      <c r="C3190" s="1" t="s">
        <v>30</v>
      </c>
      <c r="D3190" s="1">
        <v>2388.48</v>
      </c>
      <c r="E3190" s="1">
        <v>2343.4699999999998</v>
      </c>
      <c r="F3190" s="1">
        <v>1928.12</v>
      </c>
      <c r="G3190" s="1">
        <v>1802.91</v>
      </c>
      <c r="H3190" s="1">
        <v>1862.1</v>
      </c>
      <c r="I3190" s="1">
        <v>1946.35</v>
      </c>
      <c r="J3190" s="1">
        <v>2055.7800000000002</v>
      </c>
      <c r="K3190" s="1">
        <v>2349.2800000000002</v>
      </c>
      <c r="L3190" s="1">
        <v>2778.63</v>
      </c>
      <c r="M3190" s="1">
        <v>3178.39</v>
      </c>
      <c r="N3190" s="1">
        <v>3239.8</v>
      </c>
      <c r="O3190" s="1">
        <v>3166.29</v>
      </c>
      <c r="P3190" s="1">
        <v>3136.66</v>
      </c>
      <c r="Q3190" s="1">
        <v>2962.99</v>
      </c>
      <c r="R3190" s="1">
        <v>2868.24</v>
      </c>
      <c r="S3190" s="1">
        <v>2742.62</v>
      </c>
      <c r="T3190" s="1">
        <v>2540.85</v>
      </c>
      <c r="U3190" s="1">
        <v>2513.9</v>
      </c>
      <c r="V3190" s="1">
        <v>2391.5100000000002</v>
      </c>
      <c r="W3190" s="1">
        <v>2061.88</v>
      </c>
      <c r="X3190" s="1">
        <v>2339.11</v>
      </c>
      <c r="Y3190" s="1">
        <v>2184.63</v>
      </c>
      <c r="Z3190" s="1">
        <v>2213.39</v>
      </c>
      <c r="AA3190" s="1">
        <v>2232.39</v>
      </c>
      <c r="AB3190" s="1" t="s">
        <v>95</v>
      </c>
    </row>
    <row r="3191" spans="1:28">
      <c r="A3191" s="4">
        <v>44779</v>
      </c>
      <c r="B3191" s="1" t="s">
        <v>83</v>
      </c>
      <c r="C3191" s="1" t="s">
        <v>32</v>
      </c>
      <c r="D3191" s="1">
        <v>6111.94</v>
      </c>
      <c r="E3191" s="1">
        <v>5867.66</v>
      </c>
      <c r="F3191" s="1">
        <v>5357.18</v>
      </c>
      <c r="G3191" s="1">
        <v>5072.58</v>
      </c>
      <c r="H3191" s="1">
        <v>5094.46</v>
      </c>
      <c r="I3191" s="1">
        <v>5274.81</v>
      </c>
      <c r="J3191" s="1">
        <v>6931.6</v>
      </c>
      <c r="K3191" s="1">
        <v>9516.11</v>
      </c>
      <c r="L3191" s="1">
        <v>10299.32</v>
      </c>
      <c r="M3191" s="1">
        <v>10798.58</v>
      </c>
      <c r="N3191" s="1">
        <v>11325.7</v>
      </c>
      <c r="O3191" s="1">
        <v>10816.06</v>
      </c>
      <c r="P3191" s="1">
        <v>10627.37</v>
      </c>
      <c r="Q3191" s="1">
        <v>9570.5300000000007</v>
      </c>
      <c r="R3191" s="1">
        <v>8934.3799999999992</v>
      </c>
      <c r="S3191" s="1">
        <v>8601.67</v>
      </c>
      <c r="T3191" s="1">
        <v>8047.79</v>
      </c>
      <c r="U3191" s="1">
        <v>7280.48</v>
      </c>
      <c r="V3191" s="1">
        <v>6621.65</v>
      </c>
      <c r="W3191" s="1">
        <v>6529.92</v>
      </c>
      <c r="X3191" s="1">
        <v>6336.51</v>
      </c>
      <c r="Y3191" s="1">
        <v>5936.99</v>
      </c>
      <c r="Z3191" s="1">
        <v>5622.56</v>
      </c>
      <c r="AA3191" s="1">
        <v>5441.62</v>
      </c>
      <c r="AB3191" s="1" t="s">
        <v>95</v>
      </c>
    </row>
    <row r="3192" spans="1:28">
      <c r="A3192" s="4">
        <v>44779</v>
      </c>
      <c r="B3192" s="1" t="s">
        <v>84</v>
      </c>
      <c r="C3192" s="1" t="s">
        <v>30</v>
      </c>
      <c r="D3192" s="1">
        <v>1079.08</v>
      </c>
      <c r="E3192" s="1">
        <v>1058.1199999999999</v>
      </c>
      <c r="F3192" s="1">
        <v>1048.8499999999999</v>
      </c>
      <c r="G3192" s="1">
        <v>1044.95</v>
      </c>
      <c r="H3192" s="1">
        <v>1030.58</v>
      </c>
      <c r="I3192" s="1">
        <v>1003.13</v>
      </c>
      <c r="J3192" s="1">
        <v>667.18</v>
      </c>
      <c r="K3192" s="1">
        <v>784.04</v>
      </c>
      <c r="L3192" s="1">
        <v>997.22</v>
      </c>
      <c r="M3192" s="1">
        <v>1840.99</v>
      </c>
      <c r="N3192" s="1">
        <v>2899.58</v>
      </c>
      <c r="O3192" s="1">
        <v>3152.93</v>
      </c>
      <c r="P3192" s="1">
        <v>3400.16</v>
      </c>
      <c r="Q3192" s="1">
        <v>3392.92</v>
      </c>
      <c r="R3192" s="1">
        <v>3415.25</v>
      </c>
      <c r="S3192" s="1">
        <v>3507.87</v>
      </c>
      <c r="T3192" s="1">
        <v>3549.25</v>
      </c>
      <c r="U3192" s="1">
        <v>3502.18</v>
      </c>
      <c r="V3192" s="1">
        <v>3867.3</v>
      </c>
      <c r="W3192" s="1">
        <v>3741.19</v>
      </c>
      <c r="X3192" s="1">
        <v>3177.65</v>
      </c>
      <c r="Y3192" s="1">
        <v>2050.5500000000002</v>
      </c>
      <c r="Z3192" s="1">
        <v>1379.3</v>
      </c>
      <c r="AA3192" s="1">
        <v>1206.57</v>
      </c>
      <c r="AB3192" s="1" t="s">
        <v>95</v>
      </c>
    </row>
    <row r="3193" spans="1:28">
      <c r="A3193" s="4">
        <v>44779</v>
      </c>
      <c r="B3193" s="1" t="s">
        <v>84</v>
      </c>
      <c r="C3193" s="1" t="s">
        <v>32</v>
      </c>
      <c r="D3193" s="1">
        <v>16566.53</v>
      </c>
      <c r="E3193" s="1">
        <v>15330.84</v>
      </c>
      <c r="F3193" s="1">
        <v>14651.27</v>
      </c>
      <c r="G3193" s="1">
        <v>14162.19</v>
      </c>
      <c r="H3193" s="1">
        <v>13976.34</v>
      </c>
      <c r="I3193" s="1">
        <v>14428.18</v>
      </c>
      <c r="J3193" s="1">
        <v>16958.29</v>
      </c>
      <c r="K3193" s="1">
        <v>20206.509999999998</v>
      </c>
      <c r="L3193" s="1">
        <v>23277.63</v>
      </c>
      <c r="M3193" s="1">
        <v>26512.89</v>
      </c>
      <c r="N3193" s="1">
        <v>29182.560000000001</v>
      </c>
      <c r="O3193" s="1">
        <v>30753.19</v>
      </c>
      <c r="P3193" s="1">
        <v>30895.32</v>
      </c>
      <c r="Q3193" s="1">
        <v>30937.96</v>
      </c>
      <c r="R3193" s="1">
        <v>31187.81</v>
      </c>
      <c r="S3193" s="1">
        <v>31263.17</v>
      </c>
      <c r="T3193" s="1">
        <v>31117.51</v>
      </c>
      <c r="U3193" s="1">
        <v>29927.33</v>
      </c>
      <c r="V3193" s="1">
        <v>28945.03</v>
      </c>
      <c r="W3193" s="1">
        <v>27340.799999999999</v>
      </c>
      <c r="X3193" s="1">
        <v>24934.37</v>
      </c>
      <c r="Y3193" s="1">
        <v>22280.799999999999</v>
      </c>
      <c r="Z3193" s="1">
        <v>19290.439999999999</v>
      </c>
      <c r="AA3193" s="1">
        <v>16737.72</v>
      </c>
      <c r="AB3193" s="1" t="s">
        <v>95</v>
      </c>
    </row>
    <row r="3194" spans="1:28">
      <c r="A3194" s="4">
        <v>44779</v>
      </c>
      <c r="B3194" s="1" t="s">
        <v>85</v>
      </c>
      <c r="C3194" s="1" t="s">
        <v>30</v>
      </c>
      <c r="D3194" s="1">
        <v>1247.57</v>
      </c>
      <c r="E3194" s="1">
        <v>174.82</v>
      </c>
      <c r="F3194" s="1">
        <v>2442.98</v>
      </c>
      <c r="G3194" s="1">
        <v>6227.67</v>
      </c>
      <c r="H3194" s="1">
        <v>4717.9399999999996</v>
      </c>
      <c r="I3194" s="1">
        <v>1193.42</v>
      </c>
      <c r="J3194" s="1">
        <v>1916.39</v>
      </c>
      <c r="K3194" s="1">
        <v>503.5</v>
      </c>
      <c r="L3194" s="1">
        <v>3946.75</v>
      </c>
      <c r="M3194" s="1">
        <v>7255.83</v>
      </c>
      <c r="N3194" s="1">
        <v>4017.39</v>
      </c>
      <c r="O3194" s="1">
        <v>3396.66</v>
      </c>
      <c r="P3194" s="1">
        <v>2125.5500000000002</v>
      </c>
      <c r="Q3194" s="1">
        <v>106.6</v>
      </c>
      <c r="R3194" s="1">
        <v>338.26</v>
      </c>
      <c r="S3194" s="1">
        <v>478.94</v>
      </c>
      <c r="T3194" s="1">
        <v>527.28</v>
      </c>
      <c r="U3194" s="1">
        <v>3161.19</v>
      </c>
      <c r="V3194" s="1">
        <v>2139.67</v>
      </c>
      <c r="W3194" s="1">
        <v>1042.8399999999999</v>
      </c>
      <c r="X3194" s="1">
        <v>112.48</v>
      </c>
      <c r="Y3194" s="1">
        <v>290.83999999999997</v>
      </c>
      <c r="Z3194" s="1">
        <v>1191.06</v>
      </c>
      <c r="AA3194" s="1">
        <v>1118.73</v>
      </c>
      <c r="AB3194" s="1" t="s">
        <v>95</v>
      </c>
    </row>
    <row r="3195" spans="1:28">
      <c r="A3195" s="4">
        <v>44779</v>
      </c>
      <c r="B3195" s="1" t="s">
        <v>86</v>
      </c>
      <c r="C3195" s="1" t="s">
        <v>30</v>
      </c>
      <c r="D3195" s="1">
        <v>16.510000000000002</v>
      </c>
      <c r="E3195" s="1">
        <v>8.0500000000000007</v>
      </c>
      <c r="F3195" s="1">
        <v>7.55</v>
      </c>
      <c r="G3195" s="1">
        <v>7.44</v>
      </c>
      <c r="H3195" s="1">
        <v>11.03</v>
      </c>
      <c r="I3195" s="1">
        <v>13.82</v>
      </c>
      <c r="J3195" s="1">
        <v>20.53</v>
      </c>
      <c r="K3195" s="1">
        <v>55.05</v>
      </c>
      <c r="L3195" s="1">
        <v>114.6</v>
      </c>
      <c r="M3195" s="1">
        <v>114.19</v>
      </c>
      <c r="N3195" s="1">
        <v>123.67</v>
      </c>
      <c r="O3195" s="1">
        <v>104.44</v>
      </c>
      <c r="P3195" s="1">
        <v>69.16</v>
      </c>
      <c r="Q3195" s="1">
        <v>88.04</v>
      </c>
      <c r="R3195" s="1">
        <v>92.31</v>
      </c>
      <c r="S3195" s="1">
        <v>85.87</v>
      </c>
      <c r="T3195" s="1">
        <v>46.05</v>
      </c>
      <c r="U3195" s="1">
        <v>34.299999999999997</v>
      </c>
      <c r="V3195" s="1">
        <v>29.96</v>
      </c>
      <c r="W3195" s="1">
        <v>2.4900000000000002</v>
      </c>
      <c r="X3195" s="1">
        <v>2.35</v>
      </c>
      <c r="Y3195" s="1">
        <v>2.4300000000000002</v>
      </c>
      <c r="Z3195" s="1">
        <v>2.35</v>
      </c>
      <c r="AA3195" s="1">
        <v>2.36</v>
      </c>
      <c r="AB3195" s="1" t="s">
        <v>95</v>
      </c>
    </row>
    <row r="3196" spans="1:28">
      <c r="A3196" s="4">
        <v>44779</v>
      </c>
      <c r="B3196" s="1" t="s">
        <v>87</v>
      </c>
      <c r="C3196" s="1" t="s">
        <v>30</v>
      </c>
      <c r="D3196" s="1">
        <v>5795.69</v>
      </c>
      <c r="E3196" s="1">
        <v>5674.53</v>
      </c>
      <c r="F3196" s="1">
        <v>5693.66</v>
      </c>
      <c r="G3196" s="1">
        <v>5673.4</v>
      </c>
      <c r="H3196" s="1">
        <v>5454.36</v>
      </c>
      <c r="I3196" s="1">
        <v>5662.18</v>
      </c>
      <c r="J3196" s="1">
        <v>6542.91</v>
      </c>
      <c r="K3196" s="1">
        <v>7703.57</v>
      </c>
      <c r="L3196" s="1">
        <v>7988.85</v>
      </c>
      <c r="M3196" s="1">
        <v>8143.18</v>
      </c>
      <c r="N3196" s="1">
        <v>9030.85</v>
      </c>
      <c r="O3196" s="1">
        <v>9231.93</v>
      </c>
      <c r="P3196" s="1">
        <v>8573.6200000000008</v>
      </c>
      <c r="Q3196" s="1">
        <v>8153.91</v>
      </c>
      <c r="R3196" s="1">
        <v>7614.38</v>
      </c>
      <c r="S3196" s="1">
        <v>7475.22</v>
      </c>
      <c r="T3196" s="1">
        <v>7082.58</v>
      </c>
      <c r="U3196" s="1">
        <v>7028.52</v>
      </c>
      <c r="V3196" s="1">
        <v>6992.1</v>
      </c>
      <c r="W3196" s="1">
        <v>6865.26</v>
      </c>
      <c r="X3196" s="1">
        <v>6307.36</v>
      </c>
      <c r="Y3196" s="1">
        <v>5491.22</v>
      </c>
      <c r="Z3196" s="1">
        <v>4723.7299999999996</v>
      </c>
      <c r="AA3196" s="1">
        <v>4687.7299999999996</v>
      </c>
      <c r="AB3196" s="1" t="s">
        <v>95</v>
      </c>
    </row>
    <row r="3197" spans="1:28">
      <c r="A3197" s="4">
        <v>44779</v>
      </c>
      <c r="B3197" s="1" t="s">
        <v>88</v>
      </c>
      <c r="C3197" s="1" t="s">
        <v>30</v>
      </c>
      <c r="D3197" s="1">
        <v>12277.47</v>
      </c>
      <c r="E3197" s="1">
        <v>11634.39</v>
      </c>
      <c r="F3197" s="1">
        <v>11272.8</v>
      </c>
      <c r="G3197" s="1">
        <v>11175.32</v>
      </c>
      <c r="H3197" s="1">
        <v>10930.7</v>
      </c>
      <c r="I3197" s="1">
        <v>11140.06</v>
      </c>
      <c r="J3197" s="1">
        <v>12312.95</v>
      </c>
      <c r="K3197" s="1">
        <v>13833.94</v>
      </c>
      <c r="L3197" s="1">
        <v>15159.62</v>
      </c>
      <c r="M3197" s="1">
        <v>15926.27</v>
      </c>
      <c r="N3197" s="1">
        <v>17207.59</v>
      </c>
      <c r="O3197" s="1">
        <v>17138.97</v>
      </c>
      <c r="P3197" s="1">
        <v>17079.02</v>
      </c>
      <c r="Q3197" s="1">
        <v>16302.78</v>
      </c>
      <c r="R3197" s="1">
        <v>16355.72</v>
      </c>
      <c r="S3197" s="1">
        <v>16231.78</v>
      </c>
      <c r="T3197" s="1">
        <v>15798.87</v>
      </c>
      <c r="U3197" s="1">
        <v>15696.84</v>
      </c>
      <c r="V3197" s="1">
        <v>15577.7</v>
      </c>
      <c r="W3197" s="1">
        <v>14991.72</v>
      </c>
      <c r="X3197" s="1">
        <v>14073.29</v>
      </c>
      <c r="Y3197" s="1">
        <v>13431.22</v>
      </c>
      <c r="Z3197" s="1">
        <v>12726.36</v>
      </c>
      <c r="AA3197" s="1">
        <v>12051.02</v>
      </c>
      <c r="AB3197" s="1" t="s">
        <v>95</v>
      </c>
    </row>
    <row r="3198" spans="1:28">
      <c r="A3198" s="4">
        <v>44779</v>
      </c>
      <c r="B3198" s="1" t="s">
        <v>88</v>
      </c>
      <c r="C3198" s="1" t="s">
        <v>32</v>
      </c>
      <c r="D3198" s="1">
        <v>5198.8500000000004</v>
      </c>
      <c r="E3198" s="1">
        <v>4948.72</v>
      </c>
      <c r="F3198" s="1">
        <v>4884.49</v>
      </c>
      <c r="G3198" s="1">
        <v>4712.53</v>
      </c>
      <c r="H3198" s="1">
        <v>4573.6499999999996</v>
      </c>
      <c r="I3198" s="1">
        <v>4679.96</v>
      </c>
      <c r="J3198" s="1">
        <v>5652.08</v>
      </c>
      <c r="K3198" s="1">
        <v>6882.56</v>
      </c>
      <c r="L3198" s="1">
        <v>7540.23</v>
      </c>
      <c r="M3198" s="1">
        <v>8015.94</v>
      </c>
      <c r="N3198" s="1">
        <v>8364.7800000000007</v>
      </c>
      <c r="O3198" s="1">
        <v>8516.9</v>
      </c>
      <c r="P3198" s="1">
        <v>8266.5400000000009</v>
      </c>
      <c r="Q3198" s="1">
        <v>7656.56</v>
      </c>
      <c r="R3198" s="1">
        <v>7207.93</v>
      </c>
      <c r="S3198" s="1">
        <v>7375.73</v>
      </c>
      <c r="T3198" s="1">
        <v>6999.74</v>
      </c>
      <c r="U3198" s="1">
        <v>6795.35</v>
      </c>
      <c r="V3198" s="1">
        <v>7240.55</v>
      </c>
      <c r="W3198" s="1">
        <v>7057.13</v>
      </c>
      <c r="X3198" s="1">
        <v>6453.64</v>
      </c>
      <c r="Y3198" s="1">
        <v>5901.46</v>
      </c>
      <c r="Z3198" s="1">
        <v>5471.25</v>
      </c>
      <c r="AA3198" s="1">
        <v>5292.78</v>
      </c>
      <c r="AB3198" s="1" t="s">
        <v>95</v>
      </c>
    </row>
    <row r="3199" spans="1:28">
      <c r="A3199" s="4">
        <v>44779</v>
      </c>
      <c r="B3199" s="1" t="s">
        <v>89</v>
      </c>
      <c r="C3199" s="1" t="s">
        <v>30</v>
      </c>
      <c r="D3199" s="1">
        <v>163424.31</v>
      </c>
      <c r="E3199" s="1">
        <v>162128.59</v>
      </c>
      <c r="F3199" s="1">
        <v>160409.48000000001</v>
      </c>
      <c r="G3199" s="1">
        <v>158277.22</v>
      </c>
      <c r="H3199" s="1">
        <v>142241.32</v>
      </c>
      <c r="I3199" s="1">
        <v>148257.91</v>
      </c>
      <c r="J3199" s="1">
        <v>142712.03</v>
      </c>
      <c r="K3199" s="1">
        <v>148835.23000000001</v>
      </c>
      <c r="L3199" s="1">
        <v>147095.32999999999</v>
      </c>
      <c r="M3199" s="1">
        <v>144655.43</v>
      </c>
      <c r="N3199" s="1">
        <v>146926.29</v>
      </c>
      <c r="O3199" s="1">
        <v>149295.04999999999</v>
      </c>
      <c r="P3199" s="1">
        <v>154918.63</v>
      </c>
      <c r="Q3199" s="1">
        <v>143451.35</v>
      </c>
      <c r="R3199" s="1">
        <v>145159.79</v>
      </c>
      <c r="S3199" s="1">
        <v>140502.09</v>
      </c>
      <c r="T3199" s="1">
        <v>134713.39000000001</v>
      </c>
      <c r="U3199" s="1">
        <v>98708.77</v>
      </c>
      <c r="V3199" s="1">
        <v>155114.47</v>
      </c>
      <c r="W3199" s="1">
        <v>157578.64000000001</v>
      </c>
      <c r="X3199" s="1">
        <v>153280.67000000001</v>
      </c>
      <c r="Y3199" s="1">
        <v>161641.5</v>
      </c>
      <c r="Z3199" s="1">
        <v>164709.70000000001</v>
      </c>
      <c r="AA3199" s="1">
        <v>163865.34</v>
      </c>
      <c r="AB3199" s="1" t="s">
        <v>95</v>
      </c>
    </row>
    <row r="3200" spans="1:28">
      <c r="A3200" s="4">
        <v>44779</v>
      </c>
      <c r="B3200" s="1" t="s">
        <v>90</v>
      </c>
      <c r="C3200" s="1" t="s">
        <v>32</v>
      </c>
      <c r="D3200" s="1">
        <v>2875.8</v>
      </c>
      <c r="E3200" s="1">
        <v>2842.51</v>
      </c>
      <c r="F3200" s="1">
        <v>2863.39</v>
      </c>
      <c r="G3200" s="1">
        <v>2823.27</v>
      </c>
      <c r="H3200" s="1">
        <v>2764.75</v>
      </c>
      <c r="I3200" s="1">
        <v>2907.74</v>
      </c>
      <c r="J3200" s="1">
        <v>3609.8</v>
      </c>
      <c r="K3200" s="1">
        <v>3889.27</v>
      </c>
      <c r="L3200" s="1">
        <v>4005.04</v>
      </c>
      <c r="M3200" s="1">
        <v>4189.37</v>
      </c>
      <c r="N3200" s="1">
        <v>4294.1400000000003</v>
      </c>
      <c r="O3200" s="1">
        <v>4300.2299999999996</v>
      </c>
      <c r="P3200" s="1">
        <v>4260.1499999999996</v>
      </c>
      <c r="Q3200" s="1">
        <v>4296.24</v>
      </c>
      <c r="R3200" s="1">
        <v>4296.6499999999996</v>
      </c>
      <c r="S3200" s="1">
        <v>4270.6000000000004</v>
      </c>
      <c r="T3200" s="1">
        <v>4211.82</v>
      </c>
      <c r="U3200" s="1">
        <v>4132.76</v>
      </c>
      <c r="V3200" s="1">
        <v>4118.62</v>
      </c>
      <c r="W3200" s="1">
        <v>4001.9</v>
      </c>
      <c r="X3200" s="1">
        <v>3685.21</v>
      </c>
      <c r="Y3200" s="1">
        <v>3199.55</v>
      </c>
      <c r="Z3200" s="1">
        <v>2866.13</v>
      </c>
      <c r="AA3200" s="1">
        <v>2775.03</v>
      </c>
      <c r="AB3200" s="1" t="s">
        <v>95</v>
      </c>
    </row>
    <row r="3201" spans="1:28">
      <c r="A3201" s="4">
        <v>44779</v>
      </c>
      <c r="B3201" s="1" t="s">
        <v>91</v>
      </c>
      <c r="C3201" s="1" t="s">
        <v>30</v>
      </c>
      <c r="D3201" s="1">
        <v>26588.81</v>
      </c>
      <c r="E3201" s="1">
        <v>24780.37</v>
      </c>
      <c r="F3201" s="1">
        <v>20235.91</v>
      </c>
      <c r="G3201" s="1">
        <v>14396.99</v>
      </c>
      <c r="H3201" s="1">
        <v>8005.72</v>
      </c>
      <c r="I3201" s="1">
        <v>5493.8</v>
      </c>
      <c r="J3201" s="1">
        <v>5136.99</v>
      </c>
      <c r="K3201" s="1">
        <v>5512.65</v>
      </c>
      <c r="L3201" s="1">
        <v>5885.66</v>
      </c>
      <c r="M3201" s="1">
        <v>6109.7</v>
      </c>
      <c r="N3201" s="1">
        <v>6145.23</v>
      </c>
      <c r="O3201" s="1">
        <v>6338.93</v>
      </c>
      <c r="P3201" s="1">
        <v>6039.78</v>
      </c>
      <c r="Q3201" s="1">
        <v>6135.64</v>
      </c>
      <c r="R3201" s="1">
        <v>6501.19</v>
      </c>
      <c r="S3201" s="1">
        <v>6071.54</v>
      </c>
      <c r="T3201" s="1">
        <v>5959.02</v>
      </c>
      <c r="U3201" s="1">
        <v>5877.7</v>
      </c>
      <c r="V3201" s="1">
        <v>5999.38</v>
      </c>
      <c r="W3201" s="1">
        <v>6496.62</v>
      </c>
      <c r="X3201" s="1">
        <v>10717.4</v>
      </c>
      <c r="Y3201" s="1">
        <v>12272.51</v>
      </c>
      <c r="Z3201" s="1">
        <v>15998.87</v>
      </c>
      <c r="AA3201" s="1">
        <v>19778.72</v>
      </c>
      <c r="AB3201" s="1" t="s">
        <v>95</v>
      </c>
    </row>
    <row r="3202" spans="1:28">
      <c r="A3202" s="4">
        <v>44779</v>
      </c>
      <c r="B3202" s="1" t="s">
        <v>91</v>
      </c>
      <c r="C3202" s="1" t="s">
        <v>32</v>
      </c>
      <c r="D3202" s="1">
        <v>857.4</v>
      </c>
      <c r="E3202" s="1">
        <v>823.24</v>
      </c>
      <c r="F3202" s="1">
        <v>792.73</v>
      </c>
      <c r="G3202" s="1">
        <v>966.43</v>
      </c>
      <c r="H3202" s="1">
        <v>987.82</v>
      </c>
      <c r="I3202" s="1">
        <v>1015.1</v>
      </c>
      <c r="J3202" s="1">
        <v>1162.3599999999999</v>
      </c>
      <c r="K3202" s="1">
        <v>1314.41</v>
      </c>
      <c r="L3202" s="1">
        <v>1373</v>
      </c>
      <c r="M3202" s="1">
        <v>1434.84</v>
      </c>
      <c r="N3202" s="1">
        <v>1369.82</v>
      </c>
      <c r="O3202" s="1">
        <v>1412.89</v>
      </c>
      <c r="P3202" s="1">
        <v>1310.3699999999999</v>
      </c>
      <c r="Q3202" s="1">
        <v>1337.45</v>
      </c>
      <c r="R3202" s="1">
        <v>1362.04</v>
      </c>
      <c r="S3202" s="1">
        <v>1406.63</v>
      </c>
      <c r="T3202" s="1">
        <v>1411.61</v>
      </c>
      <c r="U3202" s="1">
        <v>1365.88</v>
      </c>
      <c r="V3202" s="1">
        <v>1409.38</v>
      </c>
      <c r="W3202" s="1">
        <v>1311.86</v>
      </c>
      <c r="X3202" s="1">
        <v>1297.8800000000001</v>
      </c>
      <c r="Y3202" s="1">
        <v>1286.28</v>
      </c>
      <c r="Z3202" s="1">
        <v>1117.6400000000001</v>
      </c>
      <c r="AA3202" s="1">
        <v>982.85</v>
      </c>
      <c r="AB3202" s="1" t="s">
        <v>95</v>
      </c>
    </row>
    <row r="3203" spans="1:28">
      <c r="A3203" s="4">
        <v>44779</v>
      </c>
      <c r="B3203" s="1" t="s">
        <v>92</v>
      </c>
      <c r="C3203" s="1" t="s">
        <v>30</v>
      </c>
      <c r="D3203" s="1">
        <v>0</v>
      </c>
      <c r="E3203" s="1">
        <v>13.89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1">
        <v>0</v>
      </c>
      <c r="Y3203" s="1">
        <v>0</v>
      </c>
      <c r="Z3203" s="1">
        <v>0</v>
      </c>
      <c r="AA3203" s="1">
        <v>0</v>
      </c>
      <c r="AB3203" s="1" t="s">
        <v>95</v>
      </c>
    </row>
    <row r="3204" spans="1:28">
      <c r="A3204" s="4">
        <v>44779</v>
      </c>
      <c r="B3204" s="1" t="s">
        <v>93</v>
      </c>
      <c r="C3204" s="1" t="s">
        <v>32</v>
      </c>
      <c r="D3204" s="1">
        <v>0.42</v>
      </c>
      <c r="E3204" s="1">
        <v>0.43</v>
      </c>
      <c r="F3204" s="1">
        <v>0.44</v>
      </c>
      <c r="G3204" s="1">
        <v>0.46</v>
      </c>
      <c r="H3204" s="1">
        <v>0.38</v>
      </c>
      <c r="I3204" s="1">
        <v>0.41</v>
      </c>
      <c r="J3204" s="1">
        <v>0.4</v>
      </c>
      <c r="K3204" s="1">
        <v>1.2</v>
      </c>
      <c r="L3204" s="1">
        <v>1.57</v>
      </c>
      <c r="M3204" s="1">
        <v>1.6</v>
      </c>
      <c r="N3204" s="1">
        <v>1</v>
      </c>
      <c r="O3204" s="1">
        <v>0.68</v>
      </c>
      <c r="P3204" s="1">
        <v>0.34</v>
      </c>
      <c r="Q3204" s="1">
        <v>0.16</v>
      </c>
      <c r="R3204" s="1">
        <v>0.24</v>
      </c>
      <c r="S3204" s="1">
        <v>0.4</v>
      </c>
      <c r="T3204" s="1">
        <v>0.54</v>
      </c>
      <c r="U3204" s="1">
        <v>0.44</v>
      </c>
      <c r="V3204" s="1">
        <v>0.68</v>
      </c>
      <c r="W3204" s="1">
        <v>0.68</v>
      </c>
      <c r="X3204" s="1">
        <v>0.68</v>
      </c>
      <c r="Y3204" s="1">
        <v>0.44</v>
      </c>
      <c r="Z3204" s="1">
        <v>0.45</v>
      </c>
      <c r="AA3204" s="1">
        <v>0.4</v>
      </c>
      <c r="AB3204" s="1" t="s">
        <v>95</v>
      </c>
    </row>
    <row r="3205" spans="1:28">
      <c r="A3205" s="4">
        <v>44779</v>
      </c>
      <c r="B3205" s="1" t="s">
        <v>94</v>
      </c>
      <c r="C3205" s="1" t="s">
        <v>30</v>
      </c>
      <c r="D3205" s="1">
        <v>2557.92</v>
      </c>
      <c r="E3205" s="1">
        <v>2294.3200000000002</v>
      </c>
      <c r="F3205" s="1">
        <v>2317.27</v>
      </c>
      <c r="G3205" s="1">
        <v>2273.0300000000002</v>
      </c>
      <c r="H3205" s="1">
        <v>2218.48</v>
      </c>
      <c r="I3205" s="1">
        <v>2238.46</v>
      </c>
      <c r="J3205" s="1">
        <v>2377.64</v>
      </c>
      <c r="K3205" s="1">
        <v>2388.0300000000002</v>
      </c>
      <c r="L3205" s="1">
        <v>2649.29</v>
      </c>
      <c r="M3205" s="1">
        <v>2666.02</v>
      </c>
      <c r="N3205" s="1">
        <v>2602.2800000000002</v>
      </c>
      <c r="O3205" s="1">
        <v>2672.89</v>
      </c>
      <c r="P3205" s="1">
        <v>2493.62</v>
      </c>
      <c r="Q3205" s="1">
        <v>2452.19</v>
      </c>
      <c r="R3205" s="1">
        <v>2530.37</v>
      </c>
      <c r="S3205" s="1">
        <v>1457.25</v>
      </c>
      <c r="T3205" s="1">
        <v>1084.9100000000001</v>
      </c>
      <c r="U3205" s="1">
        <v>1135.93</v>
      </c>
      <c r="V3205" s="1">
        <v>1481.74</v>
      </c>
      <c r="W3205" s="1">
        <v>2180.4899999999998</v>
      </c>
      <c r="X3205" s="1">
        <v>2576.62</v>
      </c>
      <c r="Y3205" s="1">
        <v>2610.6799999999998</v>
      </c>
      <c r="Z3205" s="1">
        <v>2567.5100000000002</v>
      </c>
      <c r="AA3205" s="1">
        <v>2628.85</v>
      </c>
      <c r="AB3205" s="1" t="s">
        <v>95</v>
      </c>
    </row>
    <row r="3206" spans="1:28">
      <c r="A3206" s="4">
        <v>44780</v>
      </c>
      <c r="B3206" s="1" t="s">
        <v>29</v>
      </c>
      <c r="C3206" s="1" t="s">
        <v>30</v>
      </c>
      <c r="D3206" s="1">
        <v>718.19</v>
      </c>
      <c r="E3206" s="1">
        <v>703.54</v>
      </c>
      <c r="F3206" s="1">
        <v>688.81</v>
      </c>
      <c r="G3206" s="1">
        <v>666.7</v>
      </c>
      <c r="H3206" s="1">
        <v>673.66</v>
      </c>
      <c r="I3206" s="1">
        <v>703.67</v>
      </c>
      <c r="J3206" s="1">
        <v>627.08000000000004</v>
      </c>
      <c r="K3206" s="1">
        <v>695.95</v>
      </c>
      <c r="L3206" s="1">
        <v>748.3</v>
      </c>
      <c r="M3206" s="1">
        <v>777.39</v>
      </c>
      <c r="N3206" s="1">
        <v>786.47</v>
      </c>
      <c r="O3206" s="1">
        <v>800.49</v>
      </c>
      <c r="P3206" s="1">
        <v>825.96</v>
      </c>
      <c r="Q3206" s="1">
        <v>777.92</v>
      </c>
      <c r="R3206" s="1">
        <v>762.28</v>
      </c>
      <c r="S3206" s="1">
        <v>776.65</v>
      </c>
      <c r="T3206" s="1">
        <v>764.47</v>
      </c>
      <c r="U3206" s="1">
        <v>777.44</v>
      </c>
      <c r="V3206" s="1">
        <v>886.53</v>
      </c>
      <c r="W3206" s="1">
        <v>857.28</v>
      </c>
      <c r="X3206" s="1">
        <v>840.63</v>
      </c>
      <c r="Y3206" s="1">
        <v>821.05</v>
      </c>
      <c r="Z3206" s="1">
        <v>788.02</v>
      </c>
      <c r="AA3206" s="1">
        <v>736.97</v>
      </c>
      <c r="AB3206" s="1" t="s">
        <v>95</v>
      </c>
    </row>
    <row r="3207" spans="1:28">
      <c r="A3207" s="4">
        <v>44780</v>
      </c>
      <c r="B3207" s="1" t="s">
        <v>29</v>
      </c>
      <c r="C3207" s="1" t="s">
        <v>32</v>
      </c>
      <c r="D3207" s="1">
        <v>1410.07</v>
      </c>
      <c r="E3207" s="1">
        <v>1359.28</v>
      </c>
      <c r="F3207" s="1">
        <v>1261.72</v>
      </c>
      <c r="G3207" s="1">
        <v>1214.33</v>
      </c>
      <c r="H3207" s="1">
        <v>1182.5</v>
      </c>
      <c r="I3207" s="1">
        <v>1179.3800000000001</v>
      </c>
      <c r="J3207" s="1">
        <v>1266.75</v>
      </c>
      <c r="K3207" s="1">
        <v>1347.96</v>
      </c>
      <c r="L3207" s="1">
        <v>1532.53</v>
      </c>
      <c r="M3207" s="1">
        <v>1710.42</v>
      </c>
      <c r="N3207" s="1">
        <v>1897.04</v>
      </c>
      <c r="O3207" s="1">
        <v>2035.94</v>
      </c>
      <c r="P3207" s="1">
        <v>1975.38</v>
      </c>
      <c r="Q3207" s="1">
        <v>1983.46</v>
      </c>
      <c r="R3207" s="1">
        <v>1921.57</v>
      </c>
      <c r="S3207" s="1">
        <v>1873.91</v>
      </c>
      <c r="T3207" s="1">
        <v>1790.12</v>
      </c>
      <c r="U3207" s="1">
        <v>1701</v>
      </c>
      <c r="V3207" s="1">
        <v>1781.08</v>
      </c>
      <c r="W3207" s="1">
        <v>1778.24</v>
      </c>
      <c r="X3207" s="1">
        <v>1672.96</v>
      </c>
      <c r="Y3207" s="1">
        <v>1552.25</v>
      </c>
      <c r="Z3207" s="1">
        <v>1404.18</v>
      </c>
      <c r="AA3207" s="1">
        <v>1242.21</v>
      </c>
      <c r="AB3207" s="1" t="s">
        <v>95</v>
      </c>
    </row>
    <row r="3208" spans="1:28">
      <c r="A3208" s="4">
        <v>44780</v>
      </c>
      <c r="B3208" s="1" t="s">
        <v>33</v>
      </c>
      <c r="C3208" s="1" t="s">
        <v>30</v>
      </c>
      <c r="D3208" s="1">
        <v>1024.1400000000001</v>
      </c>
      <c r="E3208" s="1">
        <v>1132.6600000000001</v>
      </c>
      <c r="F3208" s="1">
        <v>927.29</v>
      </c>
      <c r="G3208" s="1">
        <v>1108.1500000000001</v>
      </c>
      <c r="H3208" s="1">
        <v>971.32</v>
      </c>
      <c r="I3208" s="1">
        <v>886.99</v>
      </c>
      <c r="J3208" s="1">
        <v>838.1</v>
      </c>
      <c r="K3208" s="1">
        <v>1002.05</v>
      </c>
      <c r="L3208" s="1">
        <v>1241.8800000000001</v>
      </c>
      <c r="M3208" s="1">
        <v>1140.74</v>
      </c>
      <c r="N3208" s="1">
        <v>1069.0999999999999</v>
      </c>
      <c r="O3208" s="1">
        <v>913.76</v>
      </c>
      <c r="P3208" s="1">
        <v>1274.29</v>
      </c>
      <c r="Q3208" s="1">
        <v>1084.3499999999999</v>
      </c>
      <c r="R3208" s="1">
        <v>1323.53</v>
      </c>
      <c r="S3208" s="1">
        <v>980.08</v>
      </c>
      <c r="T3208" s="1">
        <v>1155.6199999999999</v>
      </c>
      <c r="U3208" s="1">
        <v>902.78</v>
      </c>
      <c r="V3208" s="1">
        <v>829.89</v>
      </c>
      <c r="W3208" s="1">
        <v>527.53</v>
      </c>
      <c r="X3208" s="1">
        <v>755.41</v>
      </c>
      <c r="Y3208" s="1">
        <v>1015.45</v>
      </c>
      <c r="Z3208" s="1">
        <v>641.12</v>
      </c>
      <c r="AA3208" s="1">
        <v>637.54999999999995</v>
      </c>
      <c r="AB3208" s="1" t="s">
        <v>95</v>
      </c>
    </row>
    <row r="3209" spans="1:28">
      <c r="A3209" s="4">
        <v>44780</v>
      </c>
      <c r="B3209" s="1" t="s">
        <v>33</v>
      </c>
      <c r="C3209" s="1" t="s">
        <v>32</v>
      </c>
      <c r="D3209" s="1">
        <v>47195.05</v>
      </c>
      <c r="E3209" s="1">
        <v>45543.35</v>
      </c>
      <c r="F3209" s="1">
        <v>44324.37</v>
      </c>
      <c r="G3209" s="1">
        <v>43616.160000000003</v>
      </c>
      <c r="H3209" s="1">
        <v>43505.36</v>
      </c>
      <c r="I3209" s="1">
        <v>42166.17</v>
      </c>
      <c r="J3209" s="1">
        <v>40296.660000000003</v>
      </c>
      <c r="K3209" s="1">
        <v>43677.46</v>
      </c>
      <c r="L3209" s="1">
        <v>47133.79</v>
      </c>
      <c r="M3209" s="1">
        <v>50608.639999999999</v>
      </c>
      <c r="N3209" s="1">
        <v>52980.91</v>
      </c>
      <c r="O3209" s="1">
        <v>55554.62</v>
      </c>
      <c r="P3209" s="1">
        <v>55852.97</v>
      </c>
      <c r="Q3209" s="1">
        <v>55973.27</v>
      </c>
      <c r="R3209" s="1">
        <v>56114.8</v>
      </c>
      <c r="S3209" s="1">
        <v>56613.7</v>
      </c>
      <c r="T3209" s="1">
        <v>55939.89</v>
      </c>
      <c r="U3209" s="1">
        <v>55263.55</v>
      </c>
      <c r="V3209" s="1">
        <v>61217.48</v>
      </c>
      <c r="W3209" s="1">
        <v>64919.55</v>
      </c>
      <c r="X3209" s="1">
        <v>64137.120000000003</v>
      </c>
      <c r="Y3209" s="1">
        <v>61155.07</v>
      </c>
      <c r="Z3209" s="1">
        <v>56355.71</v>
      </c>
      <c r="AA3209" s="1">
        <v>52006.97</v>
      </c>
      <c r="AB3209" s="1" t="s">
        <v>95</v>
      </c>
    </row>
    <row r="3210" spans="1:28">
      <c r="A3210" s="4">
        <v>44780</v>
      </c>
      <c r="B3210" s="1" t="s">
        <v>34</v>
      </c>
      <c r="C3210" s="1" t="s">
        <v>30</v>
      </c>
      <c r="D3210" s="1">
        <v>3416.96</v>
      </c>
      <c r="E3210" s="1">
        <v>3373.02</v>
      </c>
      <c r="F3210" s="1">
        <v>3371.46</v>
      </c>
      <c r="G3210" s="1">
        <v>3258.02</v>
      </c>
      <c r="H3210" s="1">
        <v>3267.78</v>
      </c>
      <c r="I3210" s="1">
        <v>3291.24</v>
      </c>
      <c r="J3210" s="1">
        <v>2689.41</v>
      </c>
      <c r="K3210" s="1">
        <v>1824.24</v>
      </c>
      <c r="L3210" s="1">
        <v>1813.05</v>
      </c>
      <c r="M3210" s="1">
        <v>1729.57</v>
      </c>
      <c r="N3210" s="1">
        <v>1711.11</v>
      </c>
      <c r="O3210" s="1">
        <v>1715.37</v>
      </c>
      <c r="P3210" s="1">
        <v>1758.71</v>
      </c>
      <c r="Q3210" s="1">
        <v>1737.31</v>
      </c>
      <c r="R3210" s="1">
        <v>1724.42</v>
      </c>
      <c r="S3210" s="1">
        <v>1665.82</v>
      </c>
      <c r="T3210" s="1">
        <v>1765.19</v>
      </c>
      <c r="U3210" s="1">
        <v>2335.73</v>
      </c>
      <c r="V3210" s="1">
        <v>3269.29</v>
      </c>
      <c r="W3210" s="1">
        <v>3417.25</v>
      </c>
      <c r="X3210" s="1">
        <v>6618.55</v>
      </c>
      <c r="Y3210" s="1">
        <v>7511.17</v>
      </c>
      <c r="Z3210" s="1">
        <v>8175.37</v>
      </c>
      <c r="AA3210" s="1">
        <v>8699.98</v>
      </c>
      <c r="AB3210" s="1" t="s">
        <v>95</v>
      </c>
    </row>
    <row r="3211" spans="1:28">
      <c r="A3211" s="4">
        <v>44780</v>
      </c>
      <c r="B3211" s="1" t="s">
        <v>35</v>
      </c>
      <c r="C3211" s="1" t="s">
        <v>30</v>
      </c>
      <c r="D3211" s="1">
        <v>9030.01</v>
      </c>
      <c r="E3211" s="1">
        <v>8972.8799999999992</v>
      </c>
      <c r="F3211" s="1">
        <v>8970.52</v>
      </c>
      <c r="G3211" s="1">
        <v>8947.08</v>
      </c>
      <c r="H3211" s="1">
        <v>8950.16</v>
      </c>
      <c r="I3211" s="1">
        <v>9220.2199999999993</v>
      </c>
      <c r="J3211" s="1">
        <v>1016.52</v>
      </c>
      <c r="K3211" s="1">
        <v>1022.39</v>
      </c>
      <c r="L3211" s="1">
        <v>829.2</v>
      </c>
      <c r="M3211" s="1">
        <v>889.11</v>
      </c>
      <c r="N3211" s="1">
        <v>883.83</v>
      </c>
      <c r="O3211" s="1">
        <v>923.25</v>
      </c>
      <c r="P3211" s="1">
        <v>865.74</v>
      </c>
      <c r="Q3211" s="1">
        <v>887.27</v>
      </c>
      <c r="R3211" s="1">
        <v>870.92</v>
      </c>
      <c r="S3211" s="1">
        <v>803.02</v>
      </c>
      <c r="T3211" s="1">
        <v>764.52</v>
      </c>
      <c r="U3211" s="1">
        <v>740.96</v>
      </c>
      <c r="V3211" s="1">
        <v>8875.89</v>
      </c>
      <c r="W3211" s="1">
        <v>8837.01</v>
      </c>
      <c r="X3211" s="1">
        <v>9056.76</v>
      </c>
      <c r="Y3211" s="1">
        <v>9189.43</v>
      </c>
      <c r="Z3211" s="1">
        <v>9191.4699999999993</v>
      </c>
      <c r="AA3211" s="1">
        <v>9131.6200000000008</v>
      </c>
      <c r="AB3211" s="1" t="s">
        <v>95</v>
      </c>
    </row>
    <row r="3212" spans="1:28">
      <c r="A3212" s="4">
        <v>44780</v>
      </c>
      <c r="B3212" s="1" t="s">
        <v>35</v>
      </c>
      <c r="C3212" s="1" t="s">
        <v>32</v>
      </c>
      <c r="D3212" s="1">
        <v>58122.559999999998</v>
      </c>
      <c r="E3212" s="1">
        <v>52681.19</v>
      </c>
      <c r="F3212" s="1">
        <v>49889.02</v>
      </c>
      <c r="G3212" s="1">
        <v>48461.65</v>
      </c>
      <c r="H3212" s="1">
        <v>49137.21</v>
      </c>
      <c r="I3212" s="1">
        <v>52266.720000000001</v>
      </c>
      <c r="J3212" s="1">
        <v>65090.62</v>
      </c>
      <c r="K3212" s="1">
        <v>78155.94</v>
      </c>
      <c r="L3212" s="1">
        <v>90818.93</v>
      </c>
      <c r="M3212" s="1">
        <v>98679.41</v>
      </c>
      <c r="N3212" s="1">
        <v>101933.69</v>
      </c>
      <c r="O3212" s="1">
        <v>105296.5</v>
      </c>
      <c r="P3212" s="1">
        <v>103672.41</v>
      </c>
      <c r="Q3212" s="1">
        <v>97063.61</v>
      </c>
      <c r="R3212" s="1">
        <v>92962.13</v>
      </c>
      <c r="S3212" s="1">
        <v>89693.53</v>
      </c>
      <c r="T3212" s="1">
        <v>88553.54</v>
      </c>
      <c r="U3212" s="1">
        <v>89804.06</v>
      </c>
      <c r="V3212" s="1">
        <v>95303.05</v>
      </c>
      <c r="W3212" s="1">
        <v>109779.62</v>
      </c>
      <c r="X3212" s="1">
        <v>103904.3</v>
      </c>
      <c r="Y3212" s="1">
        <v>90829.96</v>
      </c>
      <c r="Z3212" s="1">
        <v>74709.600000000006</v>
      </c>
      <c r="AA3212" s="1">
        <v>60780.53</v>
      </c>
      <c r="AB3212" s="1" t="s">
        <v>95</v>
      </c>
    </row>
    <row r="3213" spans="1:28">
      <c r="A3213" s="4">
        <v>44780</v>
      </c>
      <c r="B3213" s="1" t="s">
        <v>36</v>
      </c>
      <c r="C3213" s="1" t="s">
        <v>30</v>
      </c>
      <c r="D3213" s="1">
        <v>5834.05</v>
      </c>
      <c r="E3213" s="1">
        <v>6320.09</v>
      </c>
      <c r="F3213" s="1">
        <v>6227.65</v>
      </c>
      <c r="G3213" s="1">
        <v>6267.14</v>
      </c>
      <c r="H3213" s="1">
        <v>6161.2</v>
      </c>
      <c r="I3213" s="1">
        <v>6349.02</v>
      </c>
      <c r="J3213" s="1">
        <v>6499.4</v>
      </c>
      <c r="K3213" s="1">
        <v>6785.13</v>
      </c>
      <c r="L3213" s="1">
        <v>6655.09</v>
      </c>
      <c r="M3213" s="1">
        <v>6924.65</v>
      </c>
      <c r="N3213" s="1">
        <v>7403.81</v>
      </c>
      <c r="O3213" s="1">
        <v>7603.9</v>
      </c>
      <c r="P3213" s="1">
        <v>7472.68</v>
      </c>
      <c r="Q3213" s="1">
        <v>7635.57</v>
      </c>
      <c r="R3213" s="1">
        <v>7619.24</v>
      </c>
      <c r="S3213" s="1">
        <v>8015.37</v>
      </c>
      <c r="T3213" s="1">
        <v>7720.26</v>
      </c>
      <c r="U3213" s="1">
        <v>7652.46</v>
      </c>
      <c r="V3213" s="1">
        <v>7423.86</v>
      </c>
      <c r="W3213" s="1">
        <v>7248.96</v>
      </c>
      <c r="X3213" s="1">
        <v>6756.61</v>
      </c>
      <c r="Y3213" s="1">
        <v>6390.92</v>
      </c>
      <c r="Z3213" s="1">
        <v>6529.59</v>
      </c>
      <c r="AA3213" s="1">
        <v>6957.23</v>
      </c>
      <c r="AB3213" s="1" t="s">
        <v>95</v>
      </c>
    </row>
    <row r="3214" spans="1:28">
      <c r="A3214" s="4">
        <v>44780</v>
      </c>
      <c r="B3214" s="1" t="s">
        <v>36</v>
      </c>
      <c r="C3214" s="1" t="s">
        <v>32</v>
      </c>
      <c r="D3214" s="1">
        <v>57075.839999999997</v>
      </c>
      <c r="E3214" s="1">
        <v>53222.54</v>
      </c>
      <c r="F3214" s="1">
        <v>51622.96</v>
      </c>
      <c r="G3214" s="1">
        <v>50313.48</v>
      </c>
      <c r="H3214" s="1">
        <v>50220.06</v>
      </c>
      <c r="I3214" s="1">
        <v>52575.040000000001</v>
      </c>
      <c r="J3214" s="1">
        <v>58139.839999999997</v>
      </c>
      <c r="K3214" s="1">
        <v>67805.100000000006</v>
      </c>
      <c r="L3214" s="1">
        <v>73691.33</v>
      </c>
      <c r="M3214" s="1">
        <v>76952.59</v>
      </c>
      <c r="N3214" s="1">
        <v>78259.3</v>
      </c>
      <c r="O3214" s="1">
        <v>81804.759999999995</v>
      </c>
      <c r="P3214" s="1">
        <v>81311.28</v>
      </c>
      <c r="Q3214" s="1">
        <v>79857.789999999994</v>
      </c>
      <c r="R3214" s="1">
        <v>77665.320000000007</v>
      </c>
      <c r="S3214" s="1">
        <v>77966.490000000005</v>
      </c>
      <c r="T3214" s="1">
        <v>78385.47</v>
      </c>
      <c r="U3214" s="1">
        <v>80038.03</v>
      </c>
      <c r="V3214" s="1">
        <v>89712.76</v>
      </c>
      <c r="W3214" s="1">
        <v>100766.62</v>
      </c>
      <c r="X3214" s="1">
        <v>94363.75</v>
      </c>
      <c r="Y3214" s="1">
        <v>82095.58</v>
      </c>
      <c r="Z3214" s="1">
        <v>68738.320000000007</v>
      </c>
      <c r="AA3214" s="1">
        <v>59430.04</v>
      </c>
      <c r="AB3214" s="1" t="s">
        <v>95</v>
      </c>
    </row>
    <row r="3215" spans="1:28">
      <c r="A3215" s="4">
        <v>44780</v>
      </c>
      <c r="B3215" s="1" t="s">
        <v>37</v>
      </c>
      <c r="C3215" s="1" t="s">
        <v>30</v>
      </c>
      <c r="D3215" s="1">
        <v>7330.17</v>
      </c>
      <c r="E3215" s="1">
        <v>7280.81</v>
      </c>
      <c r="F3215" s="1">
        <v>7239.63</v>
      </c>
      <c r="G3215" s="1">
        <v>7173.09</v>
      </c>
      <c r="H3215" s="1">
        <v>7076.77</v>
      </c>
      <c r="I3215" s="1">
        <v>7223.32</v>
      </c>
      <c r="J3215" s="1">
        <v>4459.47</v>
      </c>
      <c r="K3215" s="1">
        <v>2221.5</v>
      </c>
      <c r="L3215" s="1">
        <v>1645.72</v>
      </c>
      <c r="M3215" s="1">
        <v>1474.91</v>
      </c>
      <c r="N3215" s="1">
        <v>1587.72</v>
      </c>
      <c r="O3215" s="1">
        <v>1474.38</v>
      </c>
      <c r="P3215" s="1">
        <v>1415.57</v>
      </c>
      <c r="Q3215" s="1">
        <v>1387.28</v>
      </c>
      <c r="R3215" s="1">
        <v>1330.94</v>
      </c>
      <c r="S3215" s="1">
        <v>1551.38</v>
      </c>
      <c r="T3215" s="1">
        <v>1775.39</v>
      </c>
      <c r="U3215" s="1">
        <v>3436.55</v>
      </c>
      <c r="V3215" s="1">
        <v>6703.13</v>
      </c>
      <c r="W3215" s="1">
        <v>7183.26</v>
      </c>
      <c r="X3215" s="1">
        <v>7281.76</v>
      </c>
      <c r="Y3215" s="1">
        <v>7196.81</v>
      </c>
      <c r="Z3215" s="1">
        <v>7231.05</v>
      </c>
      <c r="AA3215" s="1">
        <v>7123.86</v>
      </c>
      <c r="AB3215" s="1" t="s">
        <v>95</v>
      </c>
    </row>
    <row r="3216" spans="1:28">
      <c r="A3216" s="4">
        <v>44780</v>
      </c>
      <c r="B3216" s="1" t="s">
        <v>37</v>
      </c>
      <c r="C3216" s="1" t="s">
        <v>32</v>
      </c>
      <c r="D3216" s="1">
        <v>14245.1</v>
      </c>
      <c r="E3216" s="1">
        <v>13223.69</v>
      </c>
      <c r="F3216" s="1">
        <v>12293.85</v>
      </c>
      <c r="G3216" s="1">
        <v>11706.14</v>
      </c>
      <c r="H3216" s="1">
        <v>11285.33</v>
      </c>
      <c r="I3216" s="1">
        <v>10924.13</v>
      </c>
      <c r="J3216" s="1">
        <v>11138.65</v>
      </c>
      <c r="K3216" s="1">
        <v>12982.83</v>
      </c>
      <c r="L3216" s="1">
        <v>14625.87</v>
      </c>
      <c r="M3216" s="1">
        <v>16977.89</v>
      </c>
      <c r="N3216" s="1">
        <v>18075.96</v>
      </c>
      <c r="O3216" s="1">
        <v>19247.04</v>
      </c>
      <c r="P3216" s="1">
        <v>20059.13</v>
      </c>
      <c r="Q3216" s="1">
        <v>19393.23</v>
      </c>
      <c r="R3216" s="1">
        <v>18855.82</v>
      </c>
      <c r="S3216" s="1">
        <v>19006.88</v>
      </c>
      <c r="T3216" s="1">
        <v>18773.23</v>
      </c>
      <c r="U3216" s="1">
        <v>19017.68</v>
      </c>
      <c r="V3216" s="1">
        <v>19296.939999999999</v>
      </c>
      <c r="W3216" s="1">
        <v>23115.279999999999</v>
      </c>
      <c r="X3216" s="1">
        <v>23758.65</v>
      </c>
      <c r="Y3216" s="1">
        <v>22381.26</v>
      </c>
      <c r="Z3216" s="1">
        <v>19712.8</v>
      </c>
      <c r="AA3216" s="1">
        <v>16981.349999999999</v>
      </c>
      <c r="AB3216" s="1" t="s">
        <v>95</v>
      </c>
    </row>
    <row r="3217" spans="1:28">
      <c r="A3217" s="4">
        <v>44780</v>
      </c>
      <c r="B3217" s="1" t="s">
        <v>38</v>
      </c>
      <c r="C3217" s="1" t="s">
        <v>32</v>
      </c>
      <c r="D3217" s="1">
        <v>82206.100000000006</v>
      </c>
      <c r="E3217" s="1">
        <v>76494.259999999995</v>
      </c>
      <c r="F3217" s="1">
        <v>71726.259999999995</v>
      </c>
      <c r="G3217" s="1">
        <v>69590.350000000006</v>
      </c>
      <c r="H3217" s="1">
        <v>69863.460000000006</v>
      </c>
      <c r="I3217" s="1">
        <v>70710</v>
      </c>
      <c r="J3217" s="1">
        <v>76727.53</v>
      </c>
      <c r="K3217" s="1">
        <v>88301.440000000002</v>
      </c>
      <c r="L3217" s="1">
        <v>103923.56</v>
      </c>
      <c r="M3217" s="1">
        <v>114518.89</v>
      </c>
      <c r="N3217" s="1">
        <v>120838.05</v>
      </c>
      <c r="O3217" s="1">
        <v>127771.63</v>
      </c>
      <c r="P3217" s="1">
        <v>130004.49</v>
      </c>
      <c r="Q3217" s="1">
        <v>126727.37</v>
      </c>
      <c r="R3217" s="1">
        <v>122008.52</v>
      </c>
      <c r="S3217" s="1">
        <v>119407.52</v>
      </c>
      <c r="T3217" s="1">
        <v>116986.2</v>
      </c>
      <c r="U3217" s="1">
        <v>117463.02</v>
      </c>
      <c r="V3217" s="1">
        <v>127181.01</v>
      </c>
      <c r="W3217" s="1">
        <v>139577.01</v>
      </c>
      <c r="X3217" s="1">
        <v>135721.25</v>
      </c>
      <c r="Y3217" s="1">
        <v>123565.78</v>
      </c>
      <c r="Z3217" s="1">
        <v>105528.51</v>
      </c>
      <c r="AA3217" s="1">
        <v>88171.98</v>
      </c>
      <c r="AB3217" s="1" t="s">
        <v>95</v>
      </c>
    </row>
    <row r="3218" spans="1:28">
      <c r="A3218" s="4">
        <v>44780</v>
      </c>
      <c r="B3218" s="1" t="s">
        <v>39</v>
      </c>
      <c r="C3218" s="1" t="s">
        <v>30</v>
      </c>
      <c r="D3218" s="1">
        <v>52557.24</v>
      </c>
      <c r="E3218" s="1">
        <v>54035.199999999997</v>
      </c>
      <c r="F3218" s="1">
        <v>54039.01</v>
      </c>
      <c r="G3218" s="1">
        <v>53594.37</v>
      </c>
      <c r="H3218" s="1">
        <v>52811.65</v>
      </c>
      <c r="I3218" s="1">
        <v>52928.29</v>
      </c>
      <c r="J3218" s="1">
        <v>52279.45</v>
      </c>
      <c r="K3218" s="1">
        <v>52694.86</v>
      </c>
      <c r="L3218" s="1">
        <v>52559.39</v>
      </c>
      <c r="M3218" s="1">
        <v>42925.97</v>
      </c>
      <c r="N3218" s="1">
        <v>46232.81</v>
      </c>
      <c r="O3218" s="1">
        <v>48278.23</v>
      </c>
      <c r="P3218" s="1">
        <v>49169.31</v>
      </c>
      <c r="Q3218" s="1">
        <v>50605.85</v>
      </c>
      <c r="R3218" s="1">
        <v>49408.36</v>
      </c>
      <c r="S3218" s="1">
        <v>48472.66</v>
      </c>
      <c r="T3218" s="1">
        <v>51529.72</v>
      </c>
      <c r="U3218" s="1">
        <v>52281.760000000002</v>
      </c>
      <c r="V3218" s="1">
        <v>51941.04</v>
      </c>
      <c r="W3218" s="1">
        <v>51619.93</v>
      </c>
      <c r="X3218" s="1">
        <v>51089.69</v>
      </c>
      <c r="Y3218" s="1">
        <v>53046.62</v>
      </c>
      <c r="Z3218" s="1">
        <v>53563.22</v>
      </c>
      <c r="AA3218" s="1">
        <v>53911.32</v>
      </c>
      <c r="AB3218" s="1" t="s">
        <v>95</v>
      </c>
    </row>
    <row r="3219" spans="1:28">
      <c r="A3219" s="4">
        <v>44780</v>
      </c>
      <c r="B3219" s="1" t="s">
        <v>40</v>
      </c>
      <c r="C3219" s="1" t="s">
        <v>30</v>
      </c>
      <c r="D3219" s="1">
        <v>121207.22</v>
      </c>
      <c r="E3219" s="1">
        <v>119728.05</v>
      </c>
      <c r="F3219" s="1">
        <v>118897.05</v>
      </c>
      <c r="G3219" s="1">
        <v>117629.45</v>
      </c>
      <c r="H3219" s="1">
        <v>115398.71</v>
      </c>
      <c r="I3219" s="1">
        <v>114682.6</v>
      </c>
      <c r="J3219" s="1">
        <v>77869.850000000006</v>
      </c>
      <c r="K3219" s="1">
        <v>83498.539999999994</v>
      </c>
      <c r="L3219" s="1">
        <v>87962.9</v>
      </c>
      <c r="M3219" s="1">
        <v>91784.83</v>
      </c>
      <c r="N3219" s="1">
        <v>95141.49</v>
      </c>
      <c r="O3219" s="1">
        <v>97766.76</v>
      </c>
      <c r="P3219" s="1">
        <v>99400.57</v>
      </c>
      <c r="Q3219" s="1">
        <v>98340.6</v>
      </c>
      <c r="R3219" s="1">
        <v>97992.57</v>
      </c>
      <c r="S3219" s="1">
        <v>96080.25</v>
      </c>
      <c r="T3219" s="1">
        <v>95225.49</v>
      </c>
      <c r="U3219" s="1">
        <v>96613.5</v>
      </c>
      <c r="V3219" s="1">
        <v>133662.82999999999</v>
      </c>
      <c r="W3219" s="1">
        <v>131631.13</v>
      </c>
      <c r="X3219" s="1">
        <v>127382.44</v>
      </c>
      <c r="Y3219" s="1">
        <v>123058.21</v>
      </c>
      <c r="Z3219" s="1">
        <v>120494.39999999999</v>
      </c>
      <c r="AA3219" s="1">
        <v>119048.91</v>
      </c>
      <c r="AB3219" s="1" t="s">
        <v>95</v>
      </c>
    </row>
    <row r="3220" spans="1:28">
      <c r="A3220" s="4">
        <v>44780</v>
      </c>
      <c r="B3220" s="1" t="s">
        <v>40</v>
      </c>
      <c r="C3220" s="1" t="s">
        <v>32</v>
      </c>
      <c r="D3220" s="1">
        <v>899132.63</v>
      </c>
      <c r="E3220" s="1">
        <v>867803.93</v>
      </c>
      <c r="F3220" s="1">
        <v>839181.66</v>
      </c>
      <c r="G3220" s="1">
        <v>814570.7</v>
      </c>
      <c r="H3220" s="1">
        <v>791676.04</v>
      </c>
      <c r="I3220" s="1">
        <v>760921.68</v>
      </c>
      <c r="J3220" s="1">
        <v>742512.88</v>
      </c>
      <c r="K3220" s="1">
        <v>729374.09</v>
      </c>
      <c r="L3220" s="1">
        <v>730096.86</v>
      </c>
      <c r="M3220" s="1">
        <v>731326.66</v>
      </c>
      <c r="N3220" s="1">
        <v>749074.84</v>
      </c>
      <c r="O3220" s="1">
        <v>777768.29</v>
      </c>
      <c r="P3220" s="1">
        <v>801904.46</v>
      </c>
      <c r="Q3220" s="1">
        <v>819851.8</v>
      </c>
      <c r="R3220" s="1">
        <v>833422.74</v>
      </c>
      <c r="S3220" s="1">
        <v>822075.37</v>
      </c>
      <c r="T3220" s="1">
        <v>810109.74</v>
      </c>
      <c r="U3220" s="1">
        <v>795039.59</v>
      </c>
      <c r="V3220" s="1">
        <v>835094.82</v>
      </c>
      <c r="W3220" s="1">
        <v>924240.85</v>
      </c>
      <c r="X3220" s="1">
        <v>964465.95</v>
      </c>
      <c r="Y3220" s="1">
        <v>995326.12</v>
      </c>
      <c r="Z3220" s="1">
        <v>984129.86</v>
      </c>
      <c r="AA3220" s="1">
        <v>942277.69</v>
      </c>
      <c r="AB3220" s="1" t="s">
        <v>95</v>
      </c>
    </row>
    <row r="3221" spans="1:28">
      <c r="A3221" s="4">
        <v>44780</v>
      </c>
      <c r="B3221" s="1" t="s">
        <v>41</v>
      </c>
      <c r="C3221" s="1" t="s">
        <v>30</v>
      </c>
      <c r="D3221" s="1">
        <v>16309.69</v>
      </c>
      <c r="E3221" s="1">
        <v>15390.83</v>
      </c>
      <c r="F3221" s="1">
        <v>14821.59</v>
      </c>
      <c r="G3221" s="1">
        <v>14835.73</v>
      </c>
      <c r="H3221" s="1">
        <v>14617.41</v>
      </c>
      <c r="I3221" s="1">
        <v>15462.66</v>
      </c>
      <c r="J3221" s="1">
        <v>15061.74</v>
      </c>
      <c r="K3221" s="1">
        <v>14265.99</v>
      </c>
      <c r="L3221" s="1">
        <v>14419.65</v>
      </c>
      <c r="M3221" s="1">
        <v>13790.75</v>
      </c>
      <c r="N3221" s="1">
        <v>13812.6</v>
      </c>
      <c r="O3221" s="1">
        <v>14046.39</v>
      </c>
      <c r="P3221" s="1">
        <v>13879.74</v>
      </c>
      <c r="Q3221" s="1">
        <v>14201.46</v>
      </c>
      <c r="R3221" s="1">
        <v>13878.12</v>
      </c>
      <c r="S3221" s="1">
        <v>12625.49</v>
      </c>
      <c r="T3221" s="1">
        <v>14618.99</v>
      </c>
      <c r="U3221" s="1">
        <v>13923.63</v>
      </c>
      <c r="V3221" s="1">
        <v>11488.06</v>
      </c>
      <c r="W3221" s="1">
        <v>12581.24</v>
      </c>
      <c r="X3221" s="1">
        <v>12184.18</v>
      </c>
      <c r="Y3221" s="1">
        <v>11949.24</v>
      </c>
      <c r="Z3221" s="1">
        <v>13111.89</v>
      </c>
      <c r="AA3221" s="1">
        <v>15630.54</v>
      </c>
      <c r="AB3221" s="1" t="s">
        <v>95</v>
      </c>
    </row>
    <row r="3222" spans="1:28">
      <c r="A3222" s="4">
        <v>44780</v>
      </c>
      <c r="B3222" s="1" t="s">
        <v>42</v>
      </c>
      <c r="C3222" s="1" t="s">
        <v>43</v>
      </c>
      <c r="D3222" s="1">
        <v>471.37</v>
      </c>
      <c r="E3222" s="1">
        <v>510.23</v>
      </c>
      <c r="F3222" s="1">
        <v>1134.8900000000001</v>
      </c>
      <c r="G3222" s="1">
        <v>1287.78</v>
      </c>
      <c r="H3222" s="1">
        <v>667.34</v>
      </c>
      <c r="I3222" s="1">
        <v>2363.5700000000002</v>
      </c>
      <c r="J3222" s="1">
        <v>0</v>
      </c>
      <c r="K3222" s="1">
        <v>4390.79</v>
      </c>
      <c r="L3222" s="1">
        <v>249.45</v>
      </c>
      <c r="M3222" s="1">
        <v>3389.16</v>
      </c>
      <c r="N3222" s="1">
        <v>0</v>
      </c>
      <c r="O3222" s="1">
        <v>0</v>
      </c>
      <c r="P3222" s="1">
        <v>41.87</v>
      </c>
      <c r="Q3222" s="1">
        <v>0</v>
      </c>
      <c r="R3222" s="1">
        <v>0</v>
      </c>
      <c r="S3222" s="1">
        <v>1317.95</v>
      </c>
      <c r="T3222" s="1">
        <v>0</v>
      </c>
      <c r="U3222" s="1">
        <v>3538.12</v>
      </c>
      <c r="V3222" s="1">
        <v>1489.93</v>
      </c>
      <c r="W3222" s="1">
        <v>0</v>
      </c>
      <c r="X3222" s="1">
        <v>0</v>
      </c>
      <c r="Y3222" s="1">
        <v>0</v>
      </c>
      <c r="Z3222" s="1">
        <v>0</v>
      </c>
      <c r="AA3222" s="1">
        <v>1070.99</v>
      </c>
      <c r="AB3222" s="1" t="s">
        <v>95</v>
      </c>
    </row>
    <row r="3223" spans="1:28">
      <c r="A3223" s="4">
        <v>44780</v>
      </c>
      <c r="B3223" s="1" t="s">
        <v>44</v>
      </c>
      <c r="C3223" s="1" t="s">
        <v>32</v>
      </c>
      <c r="D3223" s="1">
        <v>165830.71</v>
      </c>
      <c r="E3223" s="1">
        <v>158942.47</v>
      </c>
      <c r="F3223" s="1">
        <v>151809.13</v>
      </c>
      <c r="G3223" s="1">
        <v>148140.94</v>
      </c>
      <c r="H3223" s="1">
        <v>146102.74</v>
      </c>
      <c r="I3223" s="1">
        <v>142353.67000000001</v>
      </c>
      <c r="J3223" s="1">
        <v>144093.42000000001</v>
      </c>
      <c r="K3223" s="1">
        <v>150379.15</v>
      </c>
      <c r="L3223" s="1">
        <v>160382.71</v>
      </c>
      <c r="M3223" s="1">
        <v>172092.66</v>
      </c>
      <c r="N3223" s="1">
        <v>178167.29</v>
      </c>
      <c r="O3223" s="1">
        <v>184365.22</v>
      </c>
      <c r="P3223" s="1">
        <v>186002.16</v>
      </c>
      <c r="Q3223" s="1">
        <v>188863.79</v>
      </c>
      <c r="R3223" s="1">
        <v>192202.29</v>
      </c>
      <c r="S3223" s="1">
        <v>192101.82</v>
      </c>
      <c r="T3223" s="1">
        <v>187600.74</v>
      </c>
      <c r="U3223" s="1">
        <v>183463.75</v>
      </c>
      <c r="V3223" s="1">
        <v>194007.46</v>
      </c>
      <c r="W3223" s="1">
        <v>204286.43</v>
      </c>
      <c r="X3223" s="1">
        <v>206767.37</v>
      </c>
      <c r="Y3223" s="1">
        <v>206352.01</v>
      </c>
      <c r="Z3223" s="1">
        <v>197824.68</v>
      </c>
      <c r="AA3223" s="1">
        <v>183792.32</v>
      </c>
      <c r="AB3223" s="1" t="s">
        <v>95</v>
      </c>
    </row>
    <row r="3224" spans="1:28">
      <c r="A3224" s="4">
        <v>44780</v>
      </c>
      <c r="B3224" s="1" t="s">
        <v>45</v>
      </c>
      <c r="C3224" s="1" t="s">
        <v>32</v>
      </c>
      <c r="D3224" s="1">
        <v>24876.81</v>
      </c>
      <c r="E3224" s="1">
        <v>23207.99</v>
      </c>
      <c r="F3224" s="1">
        <v>22330.18</v>
      </c>
      <c r="G3224" s="1">
        <v>21619.81</v>
      </c>
      <c r="H3224" s="1">
        <v>21378.16</v>
      </c>
      <c r="I3224" s="1">
        <v>21641.35</v>
      </c>
      <c r="J3224" s="1">
        <v>22337.42</v>
      </c>
      <c r="K3224" s="1">
        <v>24815.57</v>
      </c>
      <c r="L3224" s="1">
        <v>27643.55</v>
      </c>
      <c r="M3224" s="1">
        <v>30114.799999999999</v>
      </c>
      <c r="N3224" s="1">
        <v>32030.03</v>
      </c>
      <c r="O3224" s="1">
        <v>34405.97</v>
      </c>
      <c r="P3224" s="1">
        <v>34756.17</v>
      </c>
      <c r="Q3224" s="1">
        <v>34125.97</v>
      </c>
      <c r="R3224" s="1">
        <v>33732.339999999997</v>
      </c>
      <c r="S3224" s="1">
        <v>33678.83</v>
      </c>
      <c r="T3224" s="1">
        <v>33779.339999999997</v>
      </c>
      <c r="U3224" s="1">
        <v>33035.21</v>
      </c>
      <c r="V3224" s="1">
        <v>36218.949999999997</v>
      </c>
      <c r="W3224" s="1">
        <v>37448.14</v>
      </c>
      <c r="X3224" s="1">
        <v>36404.36</v>
      </c>
      <c r="Y3224" s="1">
        <v>33230.769999999997</v>
      </c>
      <c r="Z3224" s="1">
        <v>28675.040000000001</v>
      </c>
      <c r="AA3224" s="1">
        <v>25413.58</v>
      </c>
      <c r="AB3224" s="1" t="s">
        <v>95</v>
      </c>
    </row>
    <row r="3225" spans="1:28">
      <c r="A3225" s="4">
        <v>44780</v>
      </c>
      <c r="B3225" s="1" t="s">
        <v>46</v>
      </c>
      <c r="C3225" s="1" t="s">
        <v>30</v>
      </c>
      <c r="D3225" s="1">
        <v>97730.6</v>
      </c>
      <c r="E3225" s="1">
        <v>96733.36</v>
      </c>
      <c r="F3225" s="1">
        <v>95869.25</v>
      </c>
      <c r="G3225" s="1">
        <v>93311.02</v>
      </c>
      <c r="H3225" s="1">
        <v>94176.02</v>
      </c>
      <c r="I3225" s="1">
        <v>95590.42</v>
      </c>
      <c r="J3225" s="1">
        <v>65862.64</v>
      </c>
      <c r="K3225" s="1">
        <v>67052.73</v>
      </c>
      <c r="L3225" s="1">
        <v>72692.84</v>
      </c>
      <c r="M3225" s="1">
        <v>76489.47</v>
      </c>
      <c r="N3225" s="1">
        <v>80440.14</v>
      </c>
      <c r="O3225" s="1">
        <v>81102.69</v>
      </c>
      <c r="P3225" s="1">
        <v>80452.2</v>
      </c>
      <c r="Q3225" s="1">
        <v>79473.42</v>
      </c>
      <c r="R3225" s="1">
        <v>78900.929999999993</v>
      </c>
      <c r="S3225" s="1">
        <v>77185.34</v>
      </c>
      <c r="T3225" s="1">
        <v>76325.02</v>
      </c>
      <c r="U3225" s="1">
        <v>77088.179999999993</v>
      </c>
      <c r="V3225" s="1">
        <v>104978.27</v>
      </c>
      <c r="W3225" s="1">
        <v>103939.13</v>
      </c>
      <c r="X3225" s="1">
        <v>103008.67</v>
      </c>
      <c r="Y3225" s="1">
        <v>100541.22</v>
      </c>
      <c r="Z3225" s="1">
        <v>96539.33</v>
      </c>
      <c r="AA3225" s="1">
        <v>94939.19</v>
      </c>
      <c r="AB3225" s="1" t="s">
        <v>95</v>
      </c>
    </row>
    <row r="3226" spans="1:28">
      <c r="A3226" s="4">
        <v>44780</v>
      </c>
      <c r="B3226" s="1" t="s">
        <v>46</v>
      </c>
      <c r="C3226" s="1" t="s">
        <v>32</v>
      </c>
      <c r="D3226" s="1">
        <v>905020.68</v>
      </c>
      <c r="E3226" s="1">
        <v>874072.11</v>
      </c>
      <c r="F3226" s="1">
        <v>843770.32</v>
      </c>
      <c r="G3226" s="1">
        <v>819296.64</v>
      </c>
      <c r="H3226" s="1">
        <v>800082.52</v>
      </c>
      <c r="I3226" s="1">
        <v>764209.4</v>
      </c>
      <c r="J3226" s="1">
        <v>747255.52</v>
      </c>
      <c r="K3226" s="1">
        <v>743473.35</v>
      </c>
      <c r="L3226" s="1">
        <v>750000.75</v>
      </c>
      <c r="M3226" s="1">
        <v>754992.75</v>
      </c>
      <c r="N3226" s="1">
        <v>767671.73</v>
      </c>
      <c r="O3226" s="1">
        <v>796495.14</v>
      </c>
      <c r="P3226" s="1">
        <v>826977.04</v>
      </c>
      <c r="Q3226" s="1">
        <v>852409.01</v>
      </c>
      <c r="R3226" s="1">
        <v>873298.2</v>
      </c>
      <c r="S3226" s="1">
        <v>877481.09</v>
      </c>
      <c r="T3226" s="1">
        <v>855796.74</v>
      </c>
      <c r="U3226" s="1">
        <v>824054.73</v>
      </c>
      <c r="V3226" s="1">
        <v>838660.42</v>
      </c>
      <c r="W3226" s="1">
        <v>898794.49</v>
      </c>
      <c r="X3226" s="1">
        <v>935503.87</v>
      </c>
      <c r="Y3226" s="1">
        <v>980892.98</v>
      </c>
      <c r="Z3226" s="1">
        <v>986331.41</v>
      </c>
      <c r="AA3226" s="1">
        <v>964504.23</v>
      </c>
      <c r="AB3226" s="1" t="s">
        <v>95</v>
      </c>
    </row>
    <row r="3227" spans="1:28">
      <c r="A3227" s="4">
        <v>44780</v>
      </c>
      <c r="B3227" s="1" t="s">
        <v>47</v>
      </c>
      <c r="C3227" s="1" t="s">
        <v>30</v>
      </c>
      <c r="D3227" s="1">
        <v>15878.66</v>
      </c>
      <c r="E3227" s="1">
        <v>15609.81</v>
      </c>
      <c r="F3227" s="1">
        <v>14826.95</v>
      </c>
      <c r="G3227" s="1">
        <v>14271.28</v>
      </c>
      <c r="H3227" s="1">
        <v>14201.01</v>
      </c>
      <c r="I3227" s="1">
        <v>13866.59</v>
      </c>
      <c r="J3227" s="1">
        <v>11192.64</v>
      </c>
      <c r="K3227" s="1">
        <v>12315.63</v>
      </c>
      <c r="L3227" s="1">
        <v>12922.95</v>
      </c>
      <c r="M3227" s="1">
        <v>13388.3</v>
      </c>
      <c r="N3227" s="1">
        <v>14261.63</v>
      </c>
      <c r="O3227" s="1">
        <v>15025.93</v>
      </c>
      <c r="P3227" s="1">
        <v>15101.29</v>
      </c>
      <c r="Q3227" s="1">
        <v>14767.71</v>
      </c>
      <c r="R3227" s="1">
        <v>14784.42</v>
      </c>
      <c r="S3227" s="1">
        <v>14551.54</v>
      </c>
      <c r="T3227" s="1">
        <v>13737.4</v>
      </c>
      <c r="U3227" s="1">
        <v>13161.04</v>
      </c>
      <c r="V3227" s="1">
        <v>15885.48</v>
      </c>
      <c r="W3227" s="1">
        <v>15391.46</v>
      </c>
      <c r="X3227" s="1">
        <v>14368.08</v>
      </c>
      <c r="Y3227" s="1">
        <v>14231.83</v>
      </c>
      <c r="Z3227" s="1">
        <v>14311.62</v>
      </c>
      <c r="AA3227" s="1">
        <v>14026.86</v>
      </c>
      <c r="AB3227" s="1" t="s">
        <v>95</v>
      </c>
    </row>
    <row r="3228" spans="1:28">
      <c r="A3228" s="4">
        <v>44780</v>
      </c>
      <c r="B3228" s="1" t="s">
        <v>47</v>
      </c>
      <c r="C3228" s="1" t="s">
        <v>32</v>
      </c>
      <c r="D3228" s="1">
        <v>23104</v>
      </c>
      <c r="E3228" s="1">
        <v>21917.91</v>
      </c>
      <c r="F3228" s="1">
        <v>21159.68</v>
      </c>
      <c r="G3228" s="1">
        <v>20874.48</v>
      </c>
      <c r="H3228" s="1">
        <v>20420.71</v>
      </c>
      <c r="I3228" s="1">
        <v>20100.41</v>
      </c>
      <c r="J3228" s="1">
        <v>19911.14</v>
      </c>
      <c r="K3228" s="1">
        <v>21860.58</v>
      </c>
      <c r="L3228" s="1">
        <v>24651.15</v>
      </c>
      <c r="M3228" s="1">
        <v>28075.7</v>
      </c>
      <c r="N3228" s="1">
        <v>31112.46</v>
      </c>
      <c r="O3228" s="1">
        <v>33888.26</v>
      </c>
      <c r="P3228" s="1">
        <v>35469.79</v>
      </c>
      <c r="Q3228" s="1">
        <v>35989.379999999997</v>
      </c>
      <c r="R3228" s="1">
        <v>36203.03</v>
      </c>
      <c r="S3228" s="1">
        <v>36299.61</v>
      </c>
      <c r="T3228" s="1">
        <v>35278.949999999997</v>
      </c>
      <c r="U3228" s="1">
        <v>32920.26</v>
      </c>
      <c r="V3228" s="1">
        <v>33000.17</v>
      </c>
      <c r="W3228" s="1">
        <v>31957.29</v>
      </c>
      <c r="X3228" s="1">
        <v>30572.5</v>
      </c>
      <c r="Y3228" s="1">
        <v>27563.24</v>
      </c>
      <c r="Z3228" s="1">
        <v>25303.64</v>
      </c>
      <c r="AA3228" s="1">
        <v>23400.03</v>
      </c>
      <c r="AB3228" s="1" t="s">
        <v>95</v>
      </c>
    </row>
    <row r="3229" spans="1:28">
      <c r="A3229" s="4">
        <v>44780</v>
      </c>
      <c r="B3229" s="1" t="s">
        <v>48</v>
      </c>
      <c r="C3229" s="1" t="s">
        <v>30</v>
      </c>
      <c r="D3229" s="1">
        <v>1248.94</v>
      </c>
      <c r="E3229" s="1">
        <v>1223.19</v>
      </c>
      <c r="F3229" s="1">
        <v>1131.5999999999999</v>
      </c>
      <c r="G3229" s="1">
        <v>1171.73</v>
      </c>
      <c r="H3229" s="1">
        <v>1233.78</v>
      </c>
      <c r="I3229" s="1">
        <v>1292.73</v>
      </c>
      <c r="J3229" s="1">
        <v>1216.77</v>
      </c>
      <c r="K3229" s="1">
        <v>1159.48</v>
      </c>
      <c r="L3229" s="1">
        <v>1215.03</v>
      </c>
      <c r="M3229" s="1">
        <v>1250.1600000000001</v>
      </c>
      <c r="N3229" s="1">
        <v>1264.03</v>
      </c>
      <c r="O3229" s="1">
        <v>1272.9100000000001</v>
      </c>
      <c r="P3229" s="1">
        <v>1186.46</v>
      </c>
      <c r="Q3229" s="1">
        <v>1210.69</v>
      </c>
      <c r="R3229" s="1">
        <v>1244.3900000000001</v>
      </c>
      <c r="S3229" s="1">
        <v>1203.8599999999999</v>
      </c>
      <c r="T3229" s="1">
        <v>1329.99</v>
      </c>
      <c r="U3229" s="1">
        <v>1386.59</v>
      </c>
      <c r="V3229" s="1">
        <v>1463.92</v>
      </c>
      <c r="W3229" s="1">
        <v>1489.93</v>
      </c>
      <c r="X3229" s="1">
        <v>1405.7</v>
      </c>
      <c r="Y3229" s="1">
        <v>1379.61</v>
      </c>
      <c r="Z3229" s="1">
        <v>1343.09</v>
      </c>
      <c r="AA3229" s="1">
        <v>1447.58</v>
      </c>
      <c r="AB3229" s="1" t="s">
        <v>95</v>
      </c>
    </row>
    <row r="3230" spans="1:28">
      <c r="A3230" s="4">
        <v>44780</v>
      </c>
      <c r="B3230" s="1" t="s">
        <v>48</v>
      </c>
      <c r="C3230" s="1" t="s">
        <v>32</v>
      </c>
      <c r="D3230" s="1">
        <v>2290.3200000000002</v>
      </c>
      <c r="E3230" s="1">
        <v>2200.12</v>
      </c>
      <c r="F3230" s="1">
        <v>2187.81</v>
      </c>
      <c r="G3230" s="1">
        <v>2183.54</v>
      </c>
      <c r="H3230" s="1">
        <v>2159.56</v>
      </c>
      <c r="I3230" s="1">
        <v>2170.58</v>
      </c>
      <c r="J3230" s="1">
        <v>2413.0500000000002</v>
      </c>
      <c r="K3230" s="1">
        <v>2679.54</v>
      </c>
      <c r="L3230" s="1">
        <v>2906.93</v>
      </c>
      <c r="M3230" s="1">
        <v>3196.08</v>
      </c>
      <c r="N3230" s="1">
        <v>3458.06</v>
      </c>
      <c r="O3230" s="1">
        <v>3633.72</v>
      </c>
      <c r="P3230" s="1">
        <v>3789.12</v>
      </c>
      <c r="Q3230" s="1">
        <v>3862.8</v>
      </c>
      <c r="R3230" s="1">
        <v>3951.83</v>
      </c>
      <c r="S3230" s="1">
        <v>3932.55</v>
      </c>
      <c r="T3230" s="1">
        <v>3860.64</v>
      </c>
      <c r="U3230" s="1">
        <v>3793.58</v>
      </c>
      <c r="V3230" s="1">
        <v>3773.06</v>
      </c>
      <c r="W3230" s="1">
        <v>3603.11</v>
      </c>
      <c r="X3230" s="1">
        <v>3368.86</v>
      </c>
      <c r="Y3230" s="1">
        <v>2979.11</v>
      </c>
      <c r="Z3230" s="1">
        <v>2549.4299999999998</v>
      </c>
      <c r="AA3230" s="1">
        <v>2349.85</v>
      </c>
      <c r="AB3230" s="1" t="s">
        <v>95</v>
      </c>
    </row>
    <row r="3231" spans="1:28">
      <c r="A3231" s="4">
        <v>44780</v>
      </c>
      <c r="B3231" s="1" t="s">
        <v>49</v>
      </c>
      <c r="C3231" s="1" t="s">
        <v>32</v>
      </c>
      <c r="D3231" s="1">
        <v>7082.22</v>
      </c>
      <c r="E3231" s="1">
        <v>6442.7</v>
      </c>
      <c r="F3231" s="1">
        <v>6110.98</v>
      </c>
      <c r="G3231" s="1">
        <v>5989.47</v>
      </c>
      <c r="H3231" s="1">
        <v>5833.12</v>
      </c>
      <c r="I3231" s="1">
        <v>5951.11</v>
      </c>
      <c r="J3231" s="1">
        <v>6108.68</v>
      </c>
      <c r="K3231" s="1">
        <v>7310.59</v>
      </c>
      <c r="L3231" s="1">
        <v>8330.6299999999992</v>
      </c>
      <c r="M3231" s="1">
        <v>9006.39</v>
      </c>
      <c r="N3231" s="1">
        <v>9502.69</v>
      </c>
      <c r="O3231" s="1">
        <v>10110.969999999999</v>
      </c>
      <c r="P3231" s="1">
        <v>10705.32</v>
      </c>
      <c r="Q3231" s="1">
        <v>10814.1</v>
      </c>
      <c r="R3231" s="1">
        <v>10850.28</v>
      </c>
      <c r="S3231" s="1">
        <v>10782.57</v>
      </c>
      <c r="T3231" s="1">
        <v>10654.31</v>
      </c>
      <c r="U3231" s="1">
        <v>10672.2</v>
      </c>
      <c r="V3231" s="1">
        <v>11596.81</v>
      </c>
      <c r="W3231" s="1">
        <v>12457.33</v>
      </c>
      <c r="X3231" s="1">
        <v>11885.36</v>
      </c>
      <c r="Y3231" s="1">
        <v>10826.05</v>
      </c>
      <c r="Z3231" s="1">
        <v>9285.67</v>
      </c>
      <c r="AA3231" s="1">
        <v>7987.32</v>
      </c>
      <c r="AB3231" s="1" t="s">
        <v>95</v>
      </c>
    </row>
    <row r="3232" spans="1:28">
      <c r="A3232" s="4">
        <v>44780</v>
      </c>
      <c r="B3232" s="1" t="s">
        <v>50</v>
      </c>
      <c r="C3232" s="1" t="s">
        <v>30</v>
      </c>
      <c r="D3232" s="1">
        <v>15250.4</v>
      </c>
      <c r="E3232" s="1">
        <v>15137.89</v>
      </c>
      <c r="F3232" s="1">
        <v>15048.77</v>
      </c>
      <c r="G3232" s="1">
        <v>15148.67</v>
      </c>
      <c r="H3232" s="1">
        <v>14978.19</v>
      </c>
      <c r="I3232" s="1">
        <v>15049.74</v>
      </c>
      <c r="J3232" s="1">
        <v>3056</v>
      </c>
      <c r="K3232" s="1">
        <v>3500.46</v>
      </c>
      <c r="L3232" s="1">
        <v>4100.8100000000004</v>
      </c>
      <c r="M3232" s="1">
        <v>3828.74</v>
      </c>
      <c r="N3232" s="1">
        <v>3578.71</v>
      </c>
      <c r="O3232" s="1">
        <v>3575.07</v>
      </c>
      <c r="P3232" s="1">
        <v>3653.97</v>
      </c>
      <c r="Q3232" s="1">
        <v>3262.27</v>
      </c>
      <c r="R3232" s="1">
        <v>3104.27</v>
      </c>
      <c r="S3232" s="1">
        <v>3115.29</v>
      </c>
      <c r="T3232" s="1">
        <v>3095.59</v>
      </c>
      <c r="U3232" s="1">
        <v>3079.55</v>
      </c>
      <c r="V3232" s="1">
        <v>15465.44</v>
      </c>
      <c r="W3232" s="1">
        <v>15634.78</v>
      </c>
      <c r="X3232" s="1">
        <v>15661.71</v>
      </c>
      <c r="Y3232" s="1">
        <v>15571.14</v>
      </c>
      <c r="Z3232" s="1">
        <v>15502.29</v>
      </c>
      <c r="AA3232" s="1">
        <v>15508.31</v>
      </c>
      <c r="AB3232" s="1" t="s">
        <v>95</v>
      </c>
    </row>
    <row r="3233" spans="1:28">
      <c r="A3233" s="4">
        <v>44780</v>
      </c>
      <c r="B3233" s="1" t="s">
        <v>50</v>
      </c>
      <c r="C3233" s="1" t="s">
        <v>32</v>
      </c>
      <c r="D3233" s="1">
        <v>62483.92</v>
      </c>
      <c r="E3233" s="1">
        <v>63059.1</v>
      </c>
      <c r="F3233" s="1">
        <v>58471.44</v>
      </c>
      <c r="G3233" s="1">
        <v>59620.73</v>
      </c>
      <c r="H3233" s="1">
        <v>58806.65</v>
      </c>
      <c r="I3233" s="1">
        <v>62637.27</v>
      </c>
      <c r="J3233" s="1">
        <v>76058.080000000002</v>
      </c>
      <c r="K3233" s="1">
        <v>86236.79</v>
      </c>
      <c r="L3233" s="1">
        <v>94943.55</v>
      </c>
      <c r="M3233" s="1">
        <v>102334.3</v>
      </c>
      <c r="N3233" s="1">
        <v>105503.34</v>
      </c>
      <c r="O3233" s="1">
        <v>107226.82</v>
      </c>
      <c r="P3233" s="1">
        <v>104894.23</v>
      </c>
      <c r="Q3233" s="1">
        <v>101561.96</v>
      </c>
      <c r="R3233" s="1">
        <v>97974.35</v>
      </c>
      <c r="S3233" s="1">
        <v>97124.72</v>
      </c>
      <c r="T3233" s="1">
        <v>96125.58</v>
      </c>
      <c r="U3233" s="1">
        <v>95569.74</v>
      </c>
      <c r="V3233" s="1">
        <v>101257.31</v>
      </c>
      <c r="W3233" s="1">
        <v>113361.46</v>
      </c>
      <c r="X3233" s="1">
        <v>106264.36</v>
      </c>
      <c r="Y3233" s="1">
        <v>97203</v>
      </c>
      <c r="Z3233" s="1">
        <v>78788.070000000007</v>
      </c>
      <c r="AA3233" s="1">
        <v>69174.710000000006</v>
      </c>
      <c r="AB3233" s="1" t="s">
        <v>95</v>
      </c>
    </row>
    <row r="3234" spans="1:28">
      <c r="A3234" s="4">
        <v>44780</v>
      </c>
      <c r="B3234" s="1" t="s">
        <v>51</v>
      </c>
      <c r="C3234" s="1" t="s">
        <v>30</v>
      </c>
      <c r="D3234" s="1">
        <v>319366.13</v>
      </c>
      <c r="E3234" s="1">
        <v>322638.71000000002</v>
      </c>
      <c r="F3234" s="1">
        <v>324285.36</v>
      </c>
      <c r="G3234" s="1">
        <v>326072.27</v>
      </c>
      <c r="H3234" s="1">
        <v>324420.99</v>
      </c>
      <c r="I3234" s="1">
        <v>316461.37</v>
      </c>
      <c r="J3234" s="1">
        <v>302277.46000000002</v>
      </c>
      <c r="K3234" s="1">
        <v>293387.53999999998</v>
      </c>
      <c r="L3234" s="1">
        <v>280418.25</v>
      </c>
      <c r="M3234" s="1">
        <v>289610.38</v>
      </c>
      <c r="N3234" s="1">
        <v>294602.44</v>
      </c>
      <c r="O3234" s="1">
        <v>295018</v>
      </c>
      <c r="P3234" s="1">
        <v>269876.61</v>
      </c>
      <c r="Q3234" s="1">
        <v>269492.75</v>
      </c>
      <c r="R3234" s="1">
        <v>269112.96999999997</v>
      </c>
      <c r="S3234" s="1">
        <v>278301.52</v>
      </c>
      <c r="T3234" s="1">
        <v>304115.59999999998</v>
      </c>
      <c r="U3234" s="1">
        <v>306444.43</v>
      </c>
      <c r="V3234" s="1">
        <v>302995.7</v>
      </c>
      <c r="W3234" s="1">
        <v>312224.34999999998</v>
      </c>
      <c r="X3234" s="1">
        <v>318015.31</v>
      </c>
      <c r="Y3234" s="1">
        <v>310756.25</v>
      </c>
      <c r="Z3234" s="1">
        <v>313473.34000000003</v>
      </c>
      <c r="AA3234" s="1">
        <v>312726.13</v>
      </c>
      <c r="AB3234" s="1" t="s">
        <v>95</v>
      </c>
    </row>
    <row r="3235" spans="1:28">
      <c r="A3235" s="4">
        <v>44780</v>
      </c>
      <c r="B3235" s="1" t="s">
        <v>52</v>
      </c>
      <c r="C3235" s="1" t="s">
        <v>32</v>
      </c>
      <c r="D3235" s="1">
        <v>23248.13</v>
      </c>
      <c r="E3235" s="1">
        <v>21936.79</v>
      </c>
      <c r="F3235" s="1">
        <v>21143.35</v>
      </c>
      <c r="G3235" s="1">
        <v>20366.39</v>
      </c>
      <c r="H3235" s="1">
        <v>20278.919999999998</v>
      </c>
      <c r="I3235" s="1">
        <v>20239.490000000002</v>
      </c>
      <c r="J3235" s="1">
        <v>20565.64</v>
      </c>
      <c r="K3235" s="1">
        <v>23616.92</v>
      </c>
      <c r="L3235" s="1">
        <v>26169.78</v>
      </c>
      <c r="M3235" s="1">
        <v>28380.53</v>
      </c>
      <c r="N3235" s="1">
        <v>28209.49</v>
      </c>
      <c r="O3235" s="1">
        <v>24490.32</v>
      </c>
      <c r="P3235" s="1">
        <v>39438.370000000003</v>
      </c>
      <c r="Q3235" s="1">
        <v>30796.62</v>
      </c>
      <c r="R3235" s="1">
        <v>29927.55</v>
      </c>
      <c r="S3235" s="1">
        <v>29328.06</v>
      </c>
      <c r="T3235" s="1">
        <v>29292.52</v>
      </c>
      <c r="U3235" s="1">
        <v>29170.6</v>
      </c>
      <c r="V3235" s="1">
        <v>31004.560000000001</v>
      </c>
      <c r="W3235" s="1">
        <v>33669.25</v>
      </c>
      <c r="X3235" s="1">
        <v>33743.74</v>
      </c>
      <c r="Y3235" s="1">
        <v>31931.57</v>
      </c>
      <c r="Z3235" s="1">
        <v>28733.84</v>
      </c>
      <c r="AA3235" s="1">
        <v>25970.27</v>
      </c>
      <c r="AB3235" s="1" t="s">
        <v>95</v>
      </c>
    </row>
    <row r="3236" spans="1:28">
      <c r="A3236" s="4">
        <v>44780</v>
      </c>
      <c r="B3236" s="1" t="s">
        <v>53</v>
      </c>
      <c r="C3236" s="1" t="s">
        <v>32</v>
      </c>
      <c r="D3236" s="1">
        <v>39751.07</v>
      </c>
      <c r="E3236" s="1">
        <v>36380.32</v>
      </c>
      <c r="F3236" s="1">
        <v>34198.85</v>
      </c>
      <c r="G3236" s="1">
        <v>33387.1</v>
      </c>
      <c r="H3236" s="1">
        <v>33091.300000000003</v>
      </c>
      <c r="I3236" s="1">
        <v>33369.449999999997</v>
      </c>
      <c r="J3236" s="1">
        <v>32653.65</v>
      </c>
      <c r="K3236" s="1">
        <v>38200.68</v>
      </c>
      <c r="L3236" s="1">
        <v>44815.32</v>
      </c>
      <c r="M3236" s="1">
        <v>50418.75</v>
      </c>
      <c r="N3236" s="1">
        <v>53504.43</v>
      </c>
      <c r="O3236" s="1">
        <v>56578.21</v>
      </c>
      <c r="P3236" s="1">
        <v>58023.24</v>
      </c>
      <c r="Q3236" s="1">
        <v>56890.17</v>
      </c>
      <c r="R3236" s="1">
        <v>55935.11</v>
      </c>
      <c r="S3236" s="1">
        <v>54753</v>
      </c>
      <c r="T3236" s="1">
        <v>53671.57</v>
      </c>
      <c r="U3236" s="1">
        <v>53506.85</v>
      </c>
      <c r="V3236" s="1">
        <v>59522.57</v>
      </c>
      <c r="W3236" s="1">
        <v>65939.88</v>
      </c>
      <c r="X3236" s="1">
        <v>64682.57</v>
      </c>
      <c r="Y3236" s="1">
        <v>59713.43</v>
      </c>
      <c r="Z3236" s="1">
        <v>50690.49</v>
      </c>
      <c r="AA3236" s="1">
        <v>42342.96</v>
      </c>
      <c r="AB3236" s="1" t="s">
        <v>95</v>
      </c>
    </row>
    <row r="3237" spans="1:28">
      <c r="A3237" s="4">
        <v>44780</v>
      </c>
      <c r="B3237" s="1" t="s">
        <v>54</v>
      </c>
      <c r="C3237" s="1" t="s">
        <v>30</v>
      </c>
      <c r="D3237" s="1">
        <v>20848.36</v>
      </c>
      <c r="E3237" s="1">
        <v>20682.61</v>
      </c>
      <c r="F3237" s="1">
        <v>20490.96</v>
      </c>
      <c r="G3237" s="1">
        <v>20498.240000000002</v>
      </c>
      <c r="H3237" s="1">
        <v>20332.5</v>
      </c>
      <c r="I3237" s="1">
        <v>20322.32</v>
      </c>
      <c r="J3237" s="1">
        <v>9185.5300000000007</v>
      </c>
      <c r="K3237" s="1">
        <v>9668.36</v>
      </c>
      <c r="L3237" s="1">
        <v>9500.41</v>
      </c>
      <c r="M3237" s="1">
        <v>9789.58</v>
      </c>
      <c r="N3237" s="1">
        <v>10303.290000000001</v>
      </c>
      <c r="O3237" s="1">
        <v>10388.120000000001</v>
      </c>
      <c r="P3237" s="1">
        <v>10500.04</v>
      </c>
      <c r="Q3237" s="1">
        <v>10306.09</v>
      </c>
      <c r="R3237" s="1">
        <v>9698.8799999999992</v>
      </c>
      <c r="S3237" s="1">
        <v>9908.4699999999993</v>
      </c>
      <c r="T3237" s="1">
        <v>10015.94</v>
      </c>
      <c r="U3237" s="1">
        <v>9874.33</v>
      </c>
      <c r="V3237" s="1">
        <v>21053.98</v>
      </c>
      <c r="W3237" s="1">
        <v>21288.42</v>
      </c>
      <c r="X3237" s="1">
        <v>21487.65</v>
      </c>
      <c r="Y3237" s="1">
        <v>21990.799999999999</v>
      </c>
      <c r="Z3237" s="1">
        <v>22392.639999999999</v>
      </c>
      <c r="AA3237" s="1">
        <v>22777.3</v>
      </c>
      <c r="AB3237" s="1" t="s">
        <v>95</v>
      </c>
    </row>
    <row r="3238" spans="1:28">
      <c r="A3238" s="4">
        <v>44780</v>
      </c>
      <c r="B3238" s="1" t="s">
        <v>54</v>
      </c>
      <c r="C3238" s="1" t="s">
        <v>32</v>
      </c>
      <c r="D3238" s="1">
        <v>53708.6</v>
      </c>
      <c r="E3238" s="1">
        <v>49148.42</v>
      </c>
      <c r="F3238" s="1">
        <v>46243.27</v>
      </c>
      <c r="G3238" s="1">
        <v>44574.73</v>
      </c>
      <c r="H3238" s="1">
        <v>44388.25</v>
      </c>
      <c r="I3238" s="1">
        <v>44227.12</v>
      </c>
      <c r="J3238" s="1">
        <v>46133.39</v>
      </c>
      <c r="K3238" s="1">
        <v>51454.18</v>
      </c>
      <c r="L3238" s="1">
        <v>57711.87</v>
      </c>
      <c r="M3238" s="1">
        <v>64067.19</v>
      </c>
      <c r="N3238" s="1">
        <v>68548.740000000005</v>
      </c>
      <c r="O3238" s="1">
        <v>72462.73</v>
      </c>
      <c r="P3238" s="1">
        <v>74956.759999999995</v>
      </c>
      <c r="Q3238" s="1">
        <v>74525.36</v>
      </c>
      <c r="R3238" s="1">
        <v>73386.39</v>
      </c>
      <c r="S3238" s="1">
        <v>72455.97</v>
      </c>
      <c r="T3238" s="1">
        <v>71916.45</v>
      </c>
      <c r="U3238" s="1">
        <v>72528.94</v>
      </c>
      <c r="V3238" s="1">
        <v>76271.539999999994</v>
      </c>
      <c r="W3238" s="1">
        <v>83554.91</v>
      </c>
      <c r="X3238" s="1">
        <v>82159.100000000006</v>
      </c>
      <c r="Y3238" s="1">
        <v>76542.63</v>
      </c>
      <c r="Z3238" s="1">
        <v>66554.78</v>
      </c>
      <c r="AA3238" s="1">
        <v>57309.87</v>
      </c>
      <c r="AB3238" s="1" t="s">
        <v>95</v>
      </c>
    </row>
    <row r="3239" spans="1:28">
      <c r="A3239" s="4">
        <v>44780</v>
      </c>
      <c r="B3239" s="1" t="s">
        <v>55</v>
      </c>
      <c r="C3239" s="1" t="s">
        <v>32</v>
      </c>
      <c r="D3239" s="1">
        <v>6796.32</v>
      </c>
      <c r="E3239" s="1">
        <v>6395.91</v>
      </c>
      <c r="F3239" s="1">
        <v>6206.7</v>
      </c>
      <c r="G3239" s="1">
        <v>6004.37</v>
      </c>
      <c r="H3239" s="1">
        <v>5898.41</v>
      </c>
      <c r="I3239" s="1">
        <v>5889.47</v>
      </c>
      <c r="J3239" s="1">
        <v>5867.45</v>
      </c>
      <c r="K3239" s="1">
        <v>6419.09</v>
      </c>
      <c r="L3239" s="1">
        <v>7038.08</v>
      </c>
      <c r="M3239" s="1">
        <v>7629.83</v>
      </c>
      <c r="N3239" s="1">
        <v>8193.06</v>
      </c>
      <c r="O3239" s="1">
        <v>8681.93</v>
      </c>
      <c r="P3239" s="1">
        <v>8953.58</v>
      </c>
      <c r="Q3239" s="1">
        <v>8922.24</v>
      </c>
      <c r="R3239" s="1">
        <v>9038.2000000000007</v>
      </c>
      <c r="S3239" s="1">
        <v>9104.07</v>
      </c>
      <c r="T3239" s="1">
        <v>8828.1299999999992</v>
      </c>
      <c r="U3239" s="1">
        <v>8630.85</v>
      </c>
      <c r="V3239" s="1">
        <v>9300.6200000000008</v>
      </c>
      <c r="W3239" s="1">
        <v>9601.52</v>
      </c>
      <c r="X3239" s="1">
        <v>9413.1200000000008</v>
      </c>
      <c r="Y3239" s="1">
        <v>8888.27</v>
      </c>
      <c r="Z3239" s="1">
        <v>8011.56</v>
      </c>
      <c r="AA3239" s="1">
        <v>7313.62</v>
      </c>
      <c r="AB3239" s="1" t="s">
        <v>95</v>
      </c>
    </row>
    <row r="3240" spans="1:28">
      <c r="A3240" s="4">
        <v>44780</v>
      </c>
      <c r="B3240" s="1" t="s">
        <v>56</v>
      </c>
      <c r="C3240" s="1" t="s">
        <v>30</v>
      </c>
      <c r="D3240" s="1">
        <v>1262.8800000000001</v>
      </c>
      <c r="E3240" s="1">
        <v>1327.71</v>
      </c>
      <c r="F3240" s="1">
        <v>1230.6099999999999</v>
      </c>
      <c r="G3240" s="1">
        <v>1243.81</v>
      </c>
      <c r="H3240" s="1">
        <v>1262.4100000000001</v>
      </c>
      <c r="I3240" s="1">
        <v>1208.43</v>
      </c>
      <c r="J3240" s="1">
        <v>1217.58</v>
      </c>
      <c r="K3240" s="1">
        <v>1241.29</v>
      </c>
      <c r="L3240" s="1">
        <v>1322.12</v>
      </c>
      <c r="M3240" s="1">
        <v>1315.94</v>
      </c>
      <c r="N3240" s="1">
        <v>1424.45</v>
      </c>
      <c r="O3240" s="1">
        <v>1592.95</v>
      </c>
      <c r="P3240" s="1">
        <v>1537.26</v>
      </c>
      <c r="Q3240" s="1">
        <v>1504.01</v>
      </c>
      <c r="R3240" s="1">
        <v>1572.33</v>
      </c>
      <c r="S3240" s="1">
        <v>1402.91</v>
      </c>
      <c r="T3240" s="1">
        <v>1358.21</v>
      </c>
      <c r="U3240" s="1">
        <v>1280.28</v>
      </c>
      <c r="V3240" s="1">
        <v>1174.92</v>
      </c>
      <c r="W3240" s="1">
        <v>1170.44</v>
      </c>
      <c r="X3240" s="1">
        <v>1152.83</v>
      </c>
      <c r="Y3240" s="1">
        <v>1156.6500000000001</v>
      </c>
      <c r="Z3240" s="1">
        <v>1154.3699999999999</v>
      </c>
      <c r="AA3240" s="1">
        <v>1164.5899999999999</v>
      </c>
      <c r="AB3240" s="1" t="s">
        <v>95</v>
      </c>
    </row>
    <row r="3241" spans="1:28">
      <c r="A3241" s="4">
        <v>44780</v>
      </c>
      <c r="B3241" s="1" t="s">
        <v>56</v>
      </c>
      <c r="C3241" s="1" t="s">
        <v>32</v>
      </c>
      <c r="D3241" s="1">
        <v>791.79</v>
      </c>
      <c r="E3241" s="1">
        <v>808.16</v>
      </c>
      <c r="F3241" s="1">
        <v>790.34</v>
      </c>
      <c r="G3241" s="1">
        <v>770.12</v>
      </c>
      <c r="H3241" s="1">
        <v>760.3</v>
      </c>
      <c r="I3241" s="1">
        <v>761.11</v>
      </c>
      <c r="J3241" s="1">
        <v>714.58</v>
      </c>
      <c r="K3241" s="1">
        <v>721.55</v>
      </c>
      <c r="L3241" s="1">
        <v>750.39</v>
      </c>
      <c r="M3241" s="1">
        <v>747.23</v>
      </c>
      <c r="N3241" s="1">
        <v>737.9</v>
      </c>
      <c r="O3241" s="1">
        <v>771.75</v>
      </c>
      <c r="P3241" s="1">
        <v>845.53</v>
      </c>
      <c r="Q3241" s="1">
        <v>790.28</v>
      </c>
      <c r="R3241" s="1">
        <v>808.11</v>
      </c>
      <c r="S3241" s="1">
        <v>733.39</v>
      </c>
      <c r="T3241" s="1">
        <v>681.57</v>
      </c>
      <c r="U3241" s="1">
        <v>768.79</v>
      </c>
      <c r="V3241" s="1">
        <v>827.98</v>
      </c>
      <c r="W3241" s="1">
        <v>870.49</v>
      </c>
      <c r="X3241" s="1">
        <v>848.91</v>
      </c>
      <c r="Y3241" s="1">
        <v>841.61</v>
      </c>
      <c r="Z3241" s="1">
        <v>797.42</v>
      </c>
      <c r="AA3241" s="1">
        <v>741.34</v>
      </c>
      <c r="AB3241" s="1" t="s">
        <v>95</v>
      </c>
    </row>
    <row r="3242" spans="1:28">
      <c r="A3242" s="4">
        <v>44780</v>
      </c>
      <c r="B3242" s="1" t="s">
        <v>57</v>
      </c>
      <c r="C3242" s="1" t="s">
        <v>30</v>
      </c>
      <c r="D3242" s="1">
        <v>90376.29</v>
      </c>
      <c r="E3242" s="1">
        <v>88695.41</v>
      </c>
      <c r="F3242" s="1">
        <v>88046.27</v>
      </c>
      <c r="G3242" s="1">
        <v>87313.65</v>
      </c>
      <c r="H3242" s="1">
        <v>87876.9</v>
      </c>
      <c r="I3242" s="1">
        <v>88242.27</v>
      </c>
      <c r="J3242" s="1">
        <v>56570.73</v>
      </c>
      <c r="K3242" s="1">
        <v>59117.03</v>
      </c>
      <c r="L3242" s="1">
        <v>61946.09</v>
      </c>
      <c r="M3242" s="1">
        <v>65329.17</v>
      </c>
      <c r="N3242" s="1">
        <v>65802.259999999995</v>
      </c>
      <c r="O3242" s="1">
        <v>66179.77</v>
      </c>
      <c r="P3242" s="1">
        <v>67396.09</v>
      </c>
      <c r="Q3242" s="1">
        <v>67682.95</v>
      </c>
      <c r="R3242" s="1">
        <v>67246.02</v>
      </c>
      <c r="S3242" s="1">
        <v>66033.320000000007</v>
      </c>
      <c r="T3242" s="1">
        <v>66180.710000000006</v>
      </c>
      <c r="U3242" s="1">
        <v>65560.600000000006</v>
      </c>
      <c r="V3242" s="1">
        <v>98380.09</v>
      </c>
      <c r="W3242" s="1">
        <v>98536.87</v>
      </c>
      <c r="X3242" s="1">
        <v>97941.39</v>
      </c>
      <c r="Y3242" s="1">
        <v>97003.73</v>
      </c>
      <c r="Z3242" s="1">
        <v>96610.19</v>
      </c>
      <c r="AA3242" s="1">
        <v>96139.78</v>
      </c>
      <c r="AB3242" s="1" t="s">
        <v>95</v>
      </c>
    </row>
    <row r="3243" spans="1:28">
      <c r="A3243" s="4">
        <v>44780</v>
      </c>
      <c r="B3243" s="1" t="s">
        <v>57</v>
      </c>
      <c r="C3243" s="1" t="s">
        <v>32</v>
      </c>
      <c r="D3243" s="1">
        <v>202334.18</v>
      </c>
      <c r="E3243" s="1">
        <v>181935.06</v>
      </c>
      <c r="F3243" s="1">
        <v>172899.9</v>
      </c>
      <c r="G3243" s="1">
        <v>164953.1</v>
      </c>
      <c r="H3243" s="1">
        <v>161647.23000000001</v>
      </c>
      <c r="I3243" s="1">
        <v>158967.63</v>
      </c>
      <c r="J3243" s="1">
        <v>174867.79</v>
      </c>
      <c r="K3243" s="1">
        <v>190134.07</v>
      </c>
      <c r="L3243" s="1">
        <v>210891.86</v>
      </c>
      <c r="M3243" s="1">
        <v>231229.49</v>
      </c>
      <c r="N3243" s="1">
        <v>245431.51</v>
      </c>
      <c r="O3243" s="1">
        <v>261803.44</v>
      </c>
      <c r="P3243" s="1">
        <v>276153.40000000002</v>
      </c>
      <c r="Q3243" s="1">
        <v>276870.2</v>
      </c>
      <c r="R3243" s="1">
        <v>270334.63</v>
      </c>
      <c r="S3243" s="1">
        <v>267652.94</v>
      </c>
      <c r="T3243" s="1">
        <v>266780.73</v>
      </c>
      <c r="U3243" s="1">
        <v>265841</v>
      </c>
      <c r="V3243" s="1">
        <v>260273.34</v>
      </c>
      <c r="W3243" s="1">
        <v>286629.94</v>
      </c>
      <c r="X3243" s="1">
        <v>284479.34999999998</v>
      </c>
      <c r="Y3243" s="1">
        <v>273111</v>
      </c>
      <c r="Z3243" s="1">
        <v>246993.72</v>
      </c>
      <c r="AA3243" s="1">
        <v>214942.75</v>
      </c>
      <c r="AB3243" s="1" t="s">
        <v>95</v>
      </c>
    </row>
    <row r="3244" spans="1:28">
      <c r="A3244" s="4">
        <v>44780</v>
      </c>
      <c r="B3244" s="1" t="s">
        <v>58</v>
      </c>
      <c r="C3244" s="1" t="s">
        <v>32</v>
      </c>
      <c r="D3244" s="1">
        <v>1182.01</v>
      </c>
      <c r="E3244" s="1">
        <v>1094.06</v>
      </c>
      <c r="F3244" s="1">
        <v>1052.3</v>
      </c>
      <c r="G3244" s="1">
        <v>1012.99</v>
      </c>
      <c r="H3244" s="1">
        <v>1026.55</v>
      </c>
      <c r="I3244" s="1">
        <v>1037.27</v>
      </c>
      <c r="J3244" s="1">
        <v>1058.8699999999999</v>
      </c>
      <c r="K3244" s="1">
        <v>1192.32</v>
      </c>
      <c r="L3244" s="1">
        <v>1401.88</v>
      </c>
      <c r="M3244" s="1">
        <v>1514.55</v>
      </c>
      <c r="N3244" s="1">
        <v>1630.87</v>
      </c>
      <c r="O3244" s="1">
        <v>1741.06</v>
      </c>
      <c r="P3244" s="1">
        <v>1777.35</v>
      </c>
      <c r="Q3244" s="1">
        <v>1794.35</v>
      </c>
      <c r="R3244" s="1">
        <v>1789.07</v>
      </c>
      <c r="S3244" s="1">
        <v>1740.12</v>
      </c>
      <c r="T3244" s="1">
        <v>1470.86</v>
      </c>
      <c r="U3244" s="1">
        <v>1477.75</v>
      </c>
      <c r="V3244" s="1">
        <v>1705.8</v>
      </c>
      <c r="W3244" s="1">
        <v>1785.39</v>
      </c>
      <c r="X3244" s="1">
        <v>1693.56</v>
      </c>
      <c r="Y3244" s="1">
        <v>1497.38</v>
      </c>
      <c r="Z3244" s="1">
        <v>1325.07</v>
      </c>
      <c r="AA3244" s="1">
        <v>1187.32</v>
      </c>
      <c r="AB3244" s="1" t="s">
        <v>95</v>
      </c>
    </row>
    <row r="3245" spans="1:28">
      <c r="A3245" s="4">
        <v>44780</v>
      </c>
      <c r="B3245" s="1" t="s">
        <v>59</v>
      </c>
      <c r="C3245" s="1" t="s">
        <v>30</v>
      </c>
      <c r="D3245" s="1">
        <v>22642.86</v>
      </c>
      <c r="E3245" s="1">
        <v>21788.23</v>
      </c>
      <c r="F3245" s="1">
        <v>22145.32</v>
      </c>
      <c r="G3245" s="1">
        <v>21087.05</v>
      </c>
      <c r="H3245" s="1">
        <v>20796.96</v>
      </c>
      <c r="I3245" s="1">
        <v>20462.21</v>
      </c>
      <c r="J3245" s="1">
        <v>8865.76</v>
      </c>
      <c r="K3245" s="1">
        <v>9463.18</v>
      </c>
      <c r="L3245" s="1">
        <v>10418.91</v>
      </c>
      <c r="M3245" s="1">
        <v>10847.9</v>
      </c>
      <c r="N3245" s="1">
        <v>10920.12</v>
      </c>
      <c r="O3245" s="1">
        <v>10888.12</v>
      </c>
      <c r="P3245" s="1">
        <v>10605.89</v>
      </c>
      <c r="Q3245" s="1">
        <v>10429.68</v>
      </c>
      <c r="R3245" s="1">
        <v>10509.82</v>
      </c>
      <c r="S3245" s="1">
        <v>10341.06</v>
      </c>
      <c r="T3245" s="1">
        <v>10194.23</v>
      </c>
      <c r="U3245" s="1">
        <v>9874.44</v>
      </c>
      <c r="V3245" s="1">
        <v>21450.87</v>
      </c>
      <c r="W3245" s="1">
        <v>21498.720000000001</v>
      </c>
      <c r="X3245" s="1">
        <v>21432.53</v>
      </c>
      <c r="Y3245" s="1">
        <v>20839.939999999999</v>
      </c>
      <c r="Z3245" s="1">
        <v>20465.2</v>
      </c>
      <c r="AA3245" s="1">
        <v>20304.650000000001</v>
      </c>
      <c r="AB3245" s="1" t="s">
        <v>95</v>
      </c>
    </row>
    <row r="3246" spans="1:28">
      <c r="A3246" s="4">
        <v>44780</v>
      </c>
      <c r="B3246" s="1" t="s">
        <v>59</v>
      </c>
      <c r="C3246" s="1" t="s">
        <v>32</v>
      </c>
      <c r="D3246" s="1">
        <v>96249.76</v>
      </c>
      <c r="E3246" s="1">
        <v>90269.03</v>
      </c>
      <c r="F3246" s="1">
        <v>86958.21</v>
      </c>
      <c r="G3246" s="1">
        <v>83842.3</v>
      </c>
      <c r="H3246" s="1">
        <v>83592.929999999993</v>
      </c>
      <c r="I3246" s="1">
        <v>81004.5</v>
      </c>
      <c r="J3246" s="1">
        <v>84927.87</v>
      </c>
      <c r="K3246" s="1">
        <v>93293.58</v>
      </c>
      <c r="L3246" s="1">
        <v>103359.79</v>
      </c>
      <c r="M3246" s="1">
        <v>110687.81</v>
      </c>
      <c r="N3246" s="1">
        <v>117103.26</v>
      </c>
      <c r="O3246" s="1">
        <v>122081.9</v>
      </c>
      <c r="P3246" s="1">
        <v>124600.43</v>
      </c>
      <c r="Q3246" s="1">
        <v>125278.13</v>
      </c>
      <c r="R3246" s="1">
        <v>124358.04</v>
      </c>
      <c r="S3246" s="1">
        <v>124067.3</v>
      </c>
      <c r="T3246" s="1">
        <v>123216.59</v>
      </c>
      <c r="U3246" s="1">
        <v>122249.26</v>
      </c>
      <c r="V3246" s="1">
        <v>126808.47</v>
      </c>
      <c r="W3246" s="1">
        <v>136065.53</v>
      </c>
      <c r="X3246" s="1">
        <v>133802.47</v>
      </c>
      <c r="Y3246" s="1">
        <v>125564</v>
      </c>
      <c r="Z3246" s="1">
        <v>112669.88</v>
      </c>
      <c r="AA3246" s="1">
        <v>101156.28</v>
      </c>
      <c r="AB3246" s="1" t="s">
        <v>95</v>
      </c>
    </row>
    <row r="3247" spans="1:28">
      <c r="A3247" s="4">
        <v>44780</v>
      </c>
      <c r="B3247" s="1" t="s">
        <v>60</v>
      </c>
      <c r="C3247" s="1" t="s">
        <v>32</v>
      </c>
      <c r="D3247" s="1">
        <v>19.25</v>
      </c>
      <c r="E3247" s="1">
        <v>17.36</v>
      </c>
      <c r="F3247" s="1">
        <v>16.68</v>
      </c>
      <c r="G3247" s="1">
        <v>16.41</v>
      </c>
      <c r="H3247" s="1">
        <v>16.43</v>
      </c>
      <c r="I3247" s="1">
        <v>16.149999999999999</v>
      </c>
      <c r="J3247" s="1">
        <v>36.33</v>
      </c>
      <c r="K3247" s="1">
        <v>40.56</v>
      </c>
      <c r="L3247" s="1">
        <v>40.03</v>
      </c>
      <c r="M3247" s="1">
        <v>40.33</v>
      </c>
      <c r="N3247" s="1">
        <v>42.79</v>
      </c>
      <c r="O3247" s="1">
        <v>40.99</v>
      </c>
      <c r="P3247" s="1">
        <v>43.48</v>
      </c>
      <c r="Q3247" s="1">
        <v>43.38</v>
      </c>
      <c r="R3247" s="1">
        <v>41.37</v>
      </c>
      <c r="S3247" s="1">
        <v>22.26</v>
      </c>
      <c r="T3247" s="1">
        <v>21.49</v>
      </c>
      <c r="U3247" s="1">
        <v>20.38</v>
      </c>
      <c r="V3247" s="1">
        <v>20.13</v>
      </c>
      <c r="W3247" s="1">
        <v>22.4</v>
      </c>
      <c r="X3247" s="1">
        <v>21.85</v>
      </c>
      <c r="Y3247" s="1">
        <v>20.83</v>
      </c>
      <c r="Z3247" s="1">
        <v>21.03</v>
      </c>
      <c r="AA3247" s="1">
        <v>21.98</v>
      </c>
      <c r="AB3247" s="1" t="s">
        <v>95</v>
      </c>
    </row>
    <row r="3248" spans="1:28">
      <c r="A3248" s="4">
        <v>44780</v>
      </c>
      <c r="B3248" s="1" t="s">
        <v>61</v>
      </c>
      <c r="C3248" s="1" t="s">
        <v>30</v>
      </c>
      <c r="D3248" s="1">
        <v>528644.47</v>
      </c>
      <c r="E3248" s="1">
        <v>524328.26</v>
      </c>
      <c r="F3248" s="1">
        <v>517674.02</v>
      </c>
      <c r="G3248" s="1">
        <v>506599.42</v>
      </c>
      <c r="H3248" s="1">
        <v>497286.43</v>
      </c>
      <c r="I3248" s="1">
        <v>491383.06</v>
      </c>
      <c r="J3248" s="1">
        <v>448203.39</v>
      </c>
      <c r="K3248" s="1">
        <v>457354.23</v>
      </c>
      <c r="L3248" s="1">
        <v>464951.01</v>
      </c>
      <c r="M3248" s="1">
        <v>470041.07</v>
      </c>
      <c r="N3248" s="1">
        <v>481984.22</v>
      </c>
      <c r="O3248" s="1">
        <v>492199.24</v>
      </c>
      <c r="P3248" s="1">
        <v>505436.51</v>
      </c>
      <c r="Q3248" s="1">
        <v>503882.36</v>
      </c>
      <c r="R3248" s="1">
        <v>498193.86</v>
      </c>
      <c r="S3248" s="1">
        <v>500025.59</v>
      </c>
      <c r="T3248" s="1">
        <v>499651.97</v>
      </c>
      <c r="U3248" s="1">
        <v>500045.91</v>
      </c>
      <c r="V3248" s="1">
        <v>541800.42000000004</v>
      </c>
      <c r="W3248" s="1">
        <v>538969.71</v>
      </c>
      <c r="X3248" s="1">
        <v>533613.23</v>
      </c>
      <c r="Y3248" s="1">
        <v>525801.06000000006</v>
      </c>
      <c r="Z3248" s="1">
        <v>528807.49</v>
      </c>
      <c r="AA3248" s="1">
        <v>537808.86</v>
      </c>
      <c r="AB3248" s="1" t="s">
        <v>95</v>
      </c>
    </row>
    <row r="3249" spans="1:28">
      <c r="A3249" s="4">
        <v>44780</v>
      </c>
      <c r="B3249" s="1" t="s">
        <v>61</v>
      </c>
      <c r="C3249" s="1" t="s">
        <v>32</v>
      </c>
      <c r="D3249" s="1">
        <v>818423.82</v>
      </c>
      <c r="E3249" s="1">
        <v>756136.1</v>
      </c>
      <c r="F3249" s="1">
        <v>721153.81</v>
      </c>
      <c r="G3249" s="1">
        <v>706359.15</v>
      </c>
      <c r="H3249" s="1">
        <v>713680.29</v>
      </c>
      <c r="I3249" s="1">
        <v>725208.69</v>
      </c>
      <c r="J3249" s="1">
        <v>804257.86</v>
      </c>
      <c r="K3249" s="1">
        <v>923564.39</v>
      </c>
      <c r="L3249" s="1">
        <v>1076104.3700000001</v>
      </c>
      <c r="M3249" s="1">
        <v>1195948.74</v>
      </c>
      <c r="N3249" s="1">
        <v>1270899.77</v>
      </c>
      <c r="O3249" s="1">
        <v>1314990.18</v>
      </c>
      <c r="P3249" s="1">
        <v>1335774.1599999999</v>
      </c>
      <c r="Q3249" s="1">
        <v>1307652.96</v>
      </c>
      <c r="R3249" s="1">
        <v>1254932.43</v>
      </c>
      <c r="S3249" s="1">
        <v>1197019.95</v>
      </c>
      <c r="T3249" s="1">
        <v>1181905.67</v>
      </c>
      <c r="U3249" s="1">
        <v>1181063.67</v>
      </c>
      <c r="V3249" s="1">
        <v>1303622.04</v>
      </c>
      <c r="W3249" s="1">
        <v>1383186.61</v>
      </c>
      <c r="X3249" s="1">
        <v>1323727.1499999999</v>
      </c>
      <c r="Y3249" s="1">
        <v>1186359.93</v>
      </c>
      <c r="Z3249" s="1">
        <v>1001138.56</v>
      </c>
      <c r="AA3249" s="1">
        <v>859184.49</v>
      </c>
      <c r="AB3249" s="1" t="s">
        <v>95</v>
      </c>
    </row>
    <row r="3250" spans="1:28">
      <c r="A3250" s="4">
        <v>44780</v>
      </c>
      <c r="B3250" s="1" t="s">
        <v>62</v>
      </c>
      <c r="C3250" s="1" t="s">
        <v>32</v>
      </c>
      <c r="D3250" s="1">
        <v>20929.689999999999</v>
      </c>
      <c r="E3250" s="1">
        <v>20058.990000000002</v>
      </c>
      <c r="F3250" s="1">
        <v>19417.8</v>
      </c>
      <c r="G3250" s="1">
        <v>19039.96</v>
      </c>
      <c r="H3250" s="1">
        <v>18950.47</v>
      </c>
      <c r="I3250" s="1">
        <v>18591.47</v>
      </c>
      <c r="J3250" s="1">
        <v>18706.46</v>
      </c>
      <c r="K3250" s="1">
        <v>20288.97</v>
      </c>
      <c r="L3250" s="1">
        <v>21501.119999999999</v>
      </c>
      <c r="M3250" s="1">
        <v>22664.47</v>
      </c>
      <c r="N3250" s="1">
        <v>24376.94</v>
      </c>
      <c r="O3250" s="1">
        <v>28197.68</v>
      </c>
      <c r="P3250" s="1">
        <v>30238.49</v>
      </c>
      <c r="Q3250" s="1">
        <v>36193.980000000003</v>
      </c>
      <c r="R3250" s="1">
        <v>37456.730000000003</v>
      </c>
      <c r="S3250" s="1">
        <v>37749.08</v>
      </c>
      <c r="T3250" s="1">
        <v>37014.980000000003</v>
      </c>
      <c r="U3250" s="1">
        <v>36340.480000000003</v>
      </c>
      <c r="V3250" s="1">
        <v>41405.300000000003</v>
      </c>
      <c r="W3250" s="1">
        <v>44424.31</v>
      </c>
      <c r="X3250" s="1">
        <v>43921.27</v>
      </c>
      <c r="Y3250" s="1">
        <v>41892.019999999997</v>
      </c>
      <c r="Z3250" s="1">
        <v>38229.31</v>
      </c>
      <c r="AA3250" s="1">
        <v>35112.99</v>
      </c>
      <c r="AB3250" s="1" t="s">
        <v>95</v>
      </c>
    </row>
    <row r="3251" spans="1:28">
      <c r="A3251" s="4">
        <v>44780</v>
      </c>
      <c r="B3251" s="1" t="s">
        <v>63</v>
      </c>
      <c r="C3251" s="1" t="s">
        <v>30</v>
      </c>
      <c r="D3251" s="1">
        <v>458635.1</v>
      </c>
      <c r="E3251" s="1">
        <v>459339.1</v>
      </c>
      <c r="F3251" s="1">
        <v>457747.72</v>
      </c>
      <c r="G3251" s="1">
        <v>439133.18</v>
      </c>
      <c r="H3251" s="1">
        <v>414079.43</v>
      </c>
      <c r="I3251" s="1">
        <v>408469.65</v>
      </c>
      <c r="J3251" s="1">
        <v>360697.11</v>
      </c>
      <c r="K3251" s="1">
        <v>366168.2</v>
      </c>
      <c r="L3251" s="1">
        <v>378901.36</v>
      </c>
      <c r="M3251" s="1">
        <v>395627.78</v>
      </c>
      <c r="N3251" s="1">
        <v>413225.2</v>
      </c>
      <c r="O3251" s="1">
        <v>407013.57</v>
      </c>
      <c r="P3251" s="1">
        <v>411657.92</v>
      </c>
      <c r="Q3251" s="1">
        <v>399726.74</v>
      </c>
      <c r="R3251" s="1">
        <v>397885.62</v>
      </c>
      <c r="S3251" s="1">
        <v>396152.11</v>
      </c>
      <c r="T3251" s="1">
        <v>399679.42</v>
      </c>
      <c r="U3251" s="1">
        <v>399650.69</v>
      </c>
      <c r="V3251" s="1">
        <v>432736.15</v>
      </c>
      <c r="W3251" s="1">
        <v>441327.62</v>
      </c>
      <c r="X3251" s="1">
        <v>439385.4</v>
      </c>
      <c r="Y3251" s="1">
        <v>438279.56</v>
      </c>
      <c r="Z3251" s="1">
        <v>463815.48</v>
      </c>
      <c r="AA3251" s="1">
        <v>480240.42</v>
      </c>
      <c r="AB3251" s="1" t="s">
        <v>95</v>
      </c>
    </row>
    <row r="3252" spans="1:28">
      <c r="A3252" s="4">
        <v>44780</v>
      </c>
      <c r="B3252" s="1" t="s">
        <v>63</v>
      </c>
      <c r="C3252" s="1" t="s">
        <v>32</v>
      </c>
      <c r="D3252" s="1">
        <v>607146.39</v>
      </c>
      <c r="E3252" s="1">
        <v>565301.38</v>
      </c>
      <c r="F3252" s="1">
        <v>535214.9</v>
      </c>
      <c r="G3252" s="1">
        <v>523691.02</v>
      </c>
      <c r="H3252" s="1">
        <v>530907.65</v>
      </c>
      <c r="I3252" s="1">
        <v>544901.03</v>
      </c>
      <c r="J3252" s="1">
        <v>578067.54</v>
      </c>
      <c r="K3252" s="1">
        <v>638597.68000000005</v>
      </c>
      <c r="L3252" s="1">
        <v>714834.79</v>
      </c>
      <c r="M3252" s="1">
        <v>782930.22</v>
      </c>
      <c r="N3252" s="1">
        <v>838962.38</v>
      </c>
      <c r="O3252" s="1">
        <v>893685.98</v>
      </c>
      <c r="P3252" s="1">
        <v>903719.5</v>
      </c>
      <c r="Q3252" s="1">
        <v>905131.53</v>
      </c>
      <c r="R3252" s="1">
        <v>878870.5</v>
      </c>
      <c r="S3252" s="1">
        <v>860362.77</v>
      </c>
      <c r="T3252" s="1">
        <v>843567.04</v>
      </c>
      <c r="U3252" s="1">
        <v>828948.57</v>
      </c>
      <c r="V3252" s="1">
        <v>873133.15</v>
      </c>
      <c r="W3252" s="1">
        <v>935203.75</v>
      </c>
      <c r="X3252" s="1">
        <v>901877.01</v>
      </c>
      <c r="Y3252" s="1">
        <v>837408.41</v>
      </c>
      <c r="Z3252" s="1">
        <v>747099.95</v>
      </c>
      <c r="AA3252" s="1">
        <v>650274.16</v>
      </c>
      <c r="AB3252" s="1" t="s">
        <v>95</v>
      </c>
    </row>
    <row r="3253" spans="1:28">
      <c r="A3253" s="4">
        <v>44780</v>
      </c>
      <c r="B3253" s="1" t="s">
        <v>64</v>
      </c>
      <c r="C3253" s="1" t="s">
        <v>30</v>
      </c>
      <c r="D3253" s="1">
        <v>149109.69</v>
      </c>
      <c r="E3253" s="1">
        <v>149593.73000000001</v>
      </c>
      <c r="F3253" s="1">
        <v>144688.62</v>
      </c>
      <c r="G3253" s="1">
        <v>142188.91</v>
      </c>
      <c r="H3253" s="1">
        <v>141906.99</v>
      </c>
      <c r="I3253" s="1">
        <v>139981.72</v>
      </c>
      <c r="J3253" s="1">
        <v>121050.88</v>
      </c>
      <c r="K3253" s="1">
        <v>119169.51</v>
      </c>
      <c r="L3253" s="1">
        <v>120971.17</v>
      </c>
      <c r="M3253" s="1">
        <v>122279.48</v>
      </c>
      <c r="N3253" s="1">
        <v>121196.86</v>
      </c>
      <c r="O3253" s="1">
        <v>124169.1</v>
      </c>
      <c r="P3253" s="1">
        <v>124537.64</v>
      </c>
      <c r="Q3253" s="1">
        <v>124709.24</v>
      </c>
      <c r="R3253" s="1">
        <v>125134.42</v>
      </c>
      <c r="S3253" s="1">
        <v>126121.9</v>
      </c>
      <c r="T3253" s="1">
        <v>128251.39</v>
      </c>
      <c r="U3253" s="1">
        <v>132237.04</v>
      </c>
      <c r="V3253" s="1">
        <v>156949.62</v>
      </c>
      <c r="W3253" s="1">
        <v>158521.37</v>
      </c>
      <c r="X3253" s="1">
        <v>154940.46</v>
      </c>
      <c r="Y3253" s="1">
        <v>152614.21</v>
      </c>
      <c r="Z3253" s="1">
        <v>157339.87</v>
      </c>
      <c r="AA3253" s="1">
        <v>158907.92000000001</v>
      </c>
      <c r="AB3253" s="1" t="s">
        <v>95</v>
      </c>
    </row>
    <row r="3254" spans="1:28">
      <c r="A3254" s="4">
        <v>44780</v>
      </c>
      <c r="B3254" s="1" t="s">
        <v>64</v>
      </c>
      <c r="C3254" s="1" t="s">
        <v>32</v>
      </c>
      <c r="D3254" s="1">
        <v>219596.44</v>
      </c>
      <c r="E3254" s="1">
        <v>210951.52</v>
      </c>
      <c r="F3254" s="1">
        <v>200722.81</v>
      </c>
      <c r="G3254" s="1">
        <v>192141.61</v>
      </c>
      <c r="H3254" s="1">
        <v>193608.06</v>
      </c>
      <c r="I3254" s="1">
        <v>193304.12</v>
      </c>
      <c r="J3254" s="1">
        <v>196456.42</v>
      </c>
      <c r="K3254" s="1">
        <v>215746.61</v>
      </c>
      <c r="L3254" s="1">
        <v>241838.75</v>
      </c>
      <c r="M3254" s="1">
        <v>261929.67</v>
      </c>
      <c r="N3254" s="1">
        <v>275448.33</v>
      </c>
      <c r="O3254" s="1">
        <v>289916.01</v>
      </c>
      <c r="P3254" s="1">
        <v>300538.32</v>
      </c>
      <c r="Q3254" s="1">
        <v>297163.75</v>
      </c>
      <c r="R3254" s="1">
        <v>292145.52</v>
      </c>
      <c r="S3254" s="1">
        <v>290918.59999999998</v>
      </c>
      <c r="T3254" s="1">
        <v>287383.56</v>
      </c>
      <c r="U3254" s="1">
        <v>288027.7</v>
      </c>
      <c r="V3254" s="1">
        <v>305171.19</v>
      </c>
      <c r="W3254" s="1">
        <v>343409.67</v>
      </c>
      <c r="X3254" s="1">
        <v>327366.09000000003</v>
      </c>
      <c r="Y3254" s="1">
        <v>305697.96999999997</v>
      </c>
      <c r="Z3254" s="1">
        <v>268852.88</v>
      </c>
      <c r="AA3254" s="1">
        <v>236844.65</v>
      </c>
      <c r="AB3254" s="1" t="s">
        <v>95</v>
      </c>
    </row>
    <row r="3255" spans="1:28">
      <c r="A3255" s="4">
        <v>44780</v>
      </c>
      <c r="B3255" s="1" t="s">
        <v>65</v>
      </c>
      <c r="C3255" s="1" t="s">
        <v>32</v>
      </c>
      <c r="D3255" s="1">
        <v>6550.34</v>
      </c>
      <c r="E3255" s="1">
        <v>5949.16</v>
      </c>
      <c r="F3255" s="1">
        <v>5637.63</v>
      </c>
      <c r="G3255" s="1">
        <v>5361.41</v>
      </c>
      <c r="H3255" s="1">
        <v>5210.79</v>
      </c>
      <c r="I3255" s="1">
        <v>5255.21</v>
      </c>
      <c r="J3255" s="1">
        <v>5405.74</v>
      </c>
      <c r="K3255" s="1">
        <v>6157.22</v>
      </c>
      <c r="L3255" s="1">
        <v>6907.98</v>
      </c>
      <c r="M3255" s="1">
        <v>7650.1</v>
      </c>
      <c r="N3255" s="1">
        <v>8204.0400000000009</v>
      </c>
      <c r="O3255" s="1">
        <v>8781.2000000000007</v>
      </c>
      <c r="P3255" s="1">
        <v>8958.19</v>
      </c>
      <c r="Q3255" s="1">
        <v>8831.6</v>
      </c>
      <c r="R3255" s="1">
        <v>8620.7000000000007</v>
      </c>
      <c r="S3255" s="1">
        <v>8602.8700000000008</v>
      </c>
      <c r="T3255" s="1">
        <v>8701.6200000000008</v>
      </c>
      <c r="U3255" s="1">
        <v>8797.33</v>
      </c>
      <c r="V3255" s="1">
        <v>10065.629999999999</v>
      </c>
      <c r="W3255" s="1">
        <v>11334.67</v>
      </c>
      <c r="X3255" s="1">
        <v>10878.76</v>
      </c>
      <c r="Y3255" s="1">
        <v>9819.2000000000007</v>
      </c>
      <c r="Z3255" s="1">
        <v>8181.58</v>
      </c>
      <c r="AA3255" s="1">
        <v>6955.43</v>
      </c>
      <c r="AB3255" s="1" t="s">
        <v>95</v>
      </c>
    </row>
    <row r="3256" spans="1:28">
      <c r="A3256" s="4">
        <v>44780</v>
      </c>
      <c r="B3256" s="1" t="s">
        <v>66</v>
      </c>
      <c r="C3256" s="1" t="s">
        <v>32</v>
      </c>
      <c r="D3256" s="1">
        <v>471.48</v>
      </c>
      <c r="E3256" s="1">
        <v>456.31</v>
      </c>
      <c r="F3256" s="1">
        <v>443.11</v>
      </c>
      <c r="G3256" s="1">
        <v>432.59</v>
      </c>
      <c r="H3256" s="1">
        <v>427.47</v>
      </c>
      <c r="I3256" s="1">
        <v>424.22</v>
      </c>
      <c r="J3256" s="1">
        <v>472.09</v>
      </c>
      <c r="K3256" s="1">
        <v>532.34</v>
      </c>
      <c r="L3256" s="1">
        <v>578.58000000000004</v>
      </c>
      <c r="M3256" s="1">
        <v>594.17999999999995</v>
      </c>
      <c r="N3256" s="1">
        <v>223.81</v>
      </c>
      <c r="O3256" s="1">
        <v>298.37</v>
      </c>
      <c r="P3256" s="1">
        <v>649.08000000000004</v>
      </c>
      <c r="Q3256" s="1">
        <v>664.58</v>
      </c>
      <c r="R3256" s="1">
        <v>637.47</v>
      </c>
      <c r="S3256" s="1">
        <v>626.14</v>
      </c>
      <c r="T3256" s="1">
        <v>621.41</v>
      </c>
      <c r="U3256" s="1">
        <v>612.69000000000005</v>
      </c>
      <c r="V3256" s="1">
        <v>634.25</v>
      </c>
      <c r="W3256" s="1">
        <v>691.37</v>
      </c>
      <c r="X3256" s="1">
        <v>663.52</v>
      </c>
      <c r="Y3256" s="1">
        <v>671.38</v>
      </c>
      <c r="Z3256" s="1">
        <v>607.04</v>
      </c>
      <c r="AA3256" s="1">
        <v>530.69000000000005</v>
      </c>
      <c r="AB3256" s="1" t="s">
        <v>95</v>
      </c>
    </row>
    <row r="3257" spans="1:28">
      <c r="A3257" s="4">
        <v>44780</v>
      </c>
      <c r="B3257" s="1" t="s">
        <v>67</v>
      </c>
      <c r="C3257" s="1" t="s">
        <v>32</v>
      </c>
      <c r="D3257" s="1">
        <v>210537.38</v>
      </c>
      <c r="E3257" s="1">
        <v>200991.1</v>
      </c>
      <c r="F3257" s="1">
        <v>192871.77</v>
      </c>
      <c r="G3257" s="1">
        <v>187894.49</v>
      </c>
      <c r="H3257" s="1">
        <v>186362.93</v>
      </c>
      <c r="I3257" s="1">
        <v>184698.44</v>
      </c>
      <c r="J3257" s="1">
        <v>181955.86</v>
      </c>
      <c r="K3257" s="1">
        <v>198170.16</v>
      </c>
      <c r="L3257" s="1">
        <v>216283.24</v>
      </c>
      <c r="M3257" s="1">
        <v>234530.07</v>
      </c>
      <c r="N3257" s="1">
        <v>243656.7</v>
      </c>
      <c r="O3257" s="1">
        <v>252065.08</v>
      </c>
      <c r="P3257" s="1">
        <v>256643.06</v>
      </c>
      <c r="Q3257" s="1">
        <v>256099.39</v>
      </c>
      <c r="R3257" s="1">
        <v>254676.21</v>
      </c>
      <c r="S3257" s="1">
        <v>254334.15</v>
      </c>
      <c r="T3257" s="1">
        <v>253722.54</v>
      </c>
      <c r="U3257" s="1">
        <v>254330.62</v>
      </c>
      <c r="V3257" s="1">
        <v>282600.25</v>
      </c>
      <c r="W3257" s="1">
        <v>297430.53000000003</v>
      </c>
      <c r="X3257" s="1">
        <v>292695.03999999998</v>
      </c>
      <c r="Y3257" s="1">
        <v>278552.99</v>
      </c>
      <c r="Z3257" s="1">
        <v>255710.68</v>
      </c>
      <c r="AA3257" s="1">
        <v>232333.42</v>
      </c>
      <c r="AB3257" s="1" t="s">
        <v>95</v>
      </c>
    </row>
    <row r="3258" spans="1:28">
      <c r="A3258" s="4">
        <v>44780</v>
      </c>
      <c r="B3258" s="1" t="s">
        <v>68</v>
      </c>
      <c r="C3258" s="1" t="s">
        <v>30</v>
      </c>
      <c r="D3258" s="1">
        <v>8014.4</v>
      </c>
      <c r="E3258" s="1">
        <v>7633.64</v>
      </c>
      <c r="F3258" s="1">
        <v>7709.01</v>
      </c>
      <c r="G3258" s="1">
        <v>7562</v>
      </c>
      <c r="H3258" s="1">
        <v>7544.59</v>
      </c>
      <c r="I3258" s="1">
        <v>7253.1</v>
      </c>
      <c r="J3258" s="1">
        <v>6565.73</v>
      </c>
      <c r="K3258" s="1">
        <v>7237.65</v>
      </c>
      <c r="L3258" s="1">
        <v>7368.77</v>
      </c>
      <c r="M3258" s="1">
        <v>7757.56</v>
      </c>
      <c r="N3258" s="1">
        <v>8157.76</v>
      </c>
      <c r="O3258" s="1">
        <v>8301.33</v>
      </c>
      <c r="P3258" s="1">
        <v>8209.7199999999993</v>
      </c>
      <c r="Q3258" s="1">
        <v>8202.8700000000008</v>
      </c>
      <c r="R3258" s="1">
        <v>7613.5</v>
      </c>
      <c r="S3258" s="1">
        <v>7426.34</v>
      </c>
      <c r="T3258" s="1">
        <v>7671.28</v>
      </c>
      <c r="U3258" s="1">
        <v>7396.98</v>
      </c>
      <c r="V3258" s="1">
        <v>8138.98</v>
      </c>
      <c r="W3258" s="1">
        <v>8368.2999999999993</v>
      </c>
      <c r="X3258" s="1">
        <v>8490.7800000000007</v>
      </c>
      <c r="Y3258" s="1">
        <v>8891.5400000000009</v>
      </c>
      <c r="Z3258" s="1">
        <v>9964.75</v>
      </c>
      <c r="AA3258" s="1">
        <v>10080.219999999999</v>
      </c>
      <c r="AB3258" s="1" t="s">
        <v>95</v>
      </c>
    </row>
    <row r="3259" spans="1:28">
      <c r="A3259" s="4">
        <v>44780</v>
      </c>
      <c r="B3259" s="1" t="s">
        <v>68</v>
      </c>
      <c r="C3259" s="1" t="s">
        <v>32</v>
      </c>
      <c r="D3259" s="1">
        <v>14348.34</v>
      </c>
      <c r="E3259" s="1">
        <v>13861.75</v>
      </c>
      <c r="F3259" s="1">
        <v>13583.77</v>
      </c>
      <c r="G3259" s="1">
        <v>13382.29</v>
      </c>
      <c r="H3259" s="1">
        <v>13363.91</v>
      </c>
      <c r="I3259" s="1">
        <v>13375.6</v>
      </c>
      <c r="J3259" s="1">
        <v>14042.52</v>
      </c>
      <c r="K3259" s="1">
        <v>15021.51</v>
      </c>
      <c r="L3259" s="1">
        <v>15990.89</v>
      </c>
      <c r="M3259" s="1">
        <v>16786.37</v>
      </c>
      <c r="N3259" s="1">
        <v>17561.68</v>
      </c>
      <c r="O3259" s="1">
        <v>18096.62</v>
      </c>
      <c r="P3259" s="1">
        <v>18022.509999999998</v>
      </c>
      <c r="Q3259" s="1">
        <v>17696.78</v>
      </c>
      <c r="R3259" s="1">
        <v>17414.13</v>
      </c>
      <c r="S3259" s="1">
        <v>16957.849999999999</v>
      </c>
      <c r="T3259" s="1">
        <v>16747.59</v>
      </c>
      <c r="U3259" s="1">
        <v>16817.93</v>
      </c>
      <c r="V3259" s="1">
        <v>17329.05</v>
      </c>
      <c r="W3259" s="1">
        <v>17402.14</v>
      </c>
      <c r="X3259" s="1">
        <v>17185.169999999998</v>
      </c>
      <c r="Y3259" s="1">
        <v>16786</v>
      </c>
      <c r="Z3259" s="1">
        <v>16109.34</v>
      </c>
      <c r="AA3259" s="1">
        <v>15278.71</v>
      </c>
      <c r="AB3259" s="1" t="s">
        <v>95</v>
      </c>
    </row>
    <row r="3260" spans="1:28">
      <c r="A3260" s="4">
        <v>44780</v>
      </c>
      <c r="B3260" s="1" t="s">
        <v>69</v>
      </c>
      <c r="C3260" s="1" t="s">
        <v>32</v>
      </c>
      <c r="D3260" s="1">
        <v>1083.93</v>
      </c>
      <c r="E3260" s="1">
        <v>998.14</v>
      </c>
      <c r="F3260" s="1">
        <v>956.22</v>
      </c>
      <c r="G3260" s="1">
        <v>925.21</v>
      </c>
      <c r="H3260" s="1">
        <v>934.35</v>
      </c>
      <c r="I3260" s="1">
        <v>1012.64</v>
      </c>
      <c r="J3260" s="1">
        <v>1038.47</v>
      </c>
      <c r="K3260" s="1">
        <v>1211.6300000000001</v>
      </c>
      <c r="L3260" s="1">
        <v>1458.89</v>
      </c>
      <c r="M3260" s="1">
        <v>1743.6</v>
      </c>
      <c r="N3260" s="1">
        <v>1825.21</v>
      </c>
      <c r="O3260" s="1">
        <v>1882.58</v>
      </c>
      <c r="P3260" s="1">
        <v>1837.31</v>
      </c>
      <c r="Q3260" s="1">
        <v>1727.54</v>
      </c>
      <c r="R3260" s="1">
        <v>1712.7</v>
      </c>
      <c r="S3260" s="1">
        <v>1590.43</v>
      </c>
      <c r="T3260" s="1">
        <v>1553.57</v>
      </c>
      <c r="U3260" s="1">
        <v>1574.86</v>
      </c>
      <c r="V3260" s="1">
        <v>1909.28</v>
      </c>
      <c r="W3260" s="1">
        <v>2220.17</v>
      </c>
      <c r="X3260" s="1">
        <v>2099.84</v>
      </c>
      <c r="Y3260" s="1">
        <v>1770.97</v>
      </c>
      <c r="Z3260" s="1">
        <v>1429.47</v>
      </c>
      <c r="AA3260" s="1">
        <v>1158.6199999999999</v>
      </c>
      <c r="AB3260" s="1" t="s">
        <v>95</v>
      </c>
    </row>
    <row r="3261" spans="1:28">
      <c r="A3261" s="4">
        <v>44780</v>
      </c>
      <c r="B3261" s="1" t="s">
        <v>70</v>
      </c>
      <c r="C3261" s="1" t="s">
        <v>30</v>
      </c>
      <c r="D3261" s="1">
        <v>10226.32</v>
      </c>
      <c r="E3261" s="1">
        <v>10434.93</v>
      </c>
      <c r="F3261" s="1">
        <v>9995.2099999999991</v>
      </c>
      <c r="G3261" s="1">
        <v>9753.2099999999991</v>
      </c>
      <c r="H3261" s="1">
        <v>9788.1299999999992</v>
      </c>
      <c r="I3261" s="1">
        <v>9381.64</v>
      </c>
      <c r="J3261" s="1">
        <v>7334.79</v>
      </c>
      <c r="K3261" s="1">
        <v>7433.33</v>
      </c>
      <c r="L3261" s="1">
        <v>7175.61</v>
      </c>
      <c r="M3261" s="1">
        <v>7319.23</v>
      </c>
      <c r="N3261" s="1">
        <v>7288.59</v>
      </c>
      <c r="O3261" s="1">
        <v>6970.14</v>
      </c>
      <c r="P3261" s="1">
        <v>7591.62</v>
      </c>
      <c r="Q3261" s="1">
        <v>7773.66</v>
      </c>
      <c r="R3261" s="1">
        <v>7588.12</v>
      </c>
      <c r="S3261" s="1">
        <v>7471.14</v>
      </c>
      <c r="T3261" s="1">
        <v>7668.39</v>
      </c>
      <c r="U3261" s="1">
        <v>7302.22</v>
      </c>
      <c r="V3261" s="1">
        <v>9029.74</v>
      </c>
      <c r="W3261" s="1">
        <v>9545.66</v>
      </c>
      <c r="X3261" s="1">
        <v>9657.91</v>
      </c>
      <c r="Y3261" s="1">
        <v>9659.3799999999992</v>
      </c>
      <c r="Z3261" s="1">
        <v>9676.41</v>
      </c>
      <c r="AA3261" s="1">
        <v>9877.99</v>
      </c>
      <c r="AB3261" s="1" t="s">
        <v>95</v>
      </c>
    </row>
    <row r="3262" spans="1:28">
      <c r="A3262" s="4">
        <v>44780</v>
      </c>
      <c r="B3262" s="1" t="s">
        <v>71</v>
      </c>
      <c r="C3262" s="1" t="s">
        <v>30</v>
      </c>
      <c r="D3262" s="1">
        <v>6525.67</v>
      </c>
      <c r="E3262" s="1">
        <v>6647.25</v>
      </c>
      <c r="F3262" s="1">
        <v>6607</v>
      </c>
      <c r="G3262" s="1">
        <v>6737.74</v>
      </c>
      <c r="H3262" s="1">
        <v>6787.81</v>
      </c>
      <c r="I3262" s="1">
        <v>6216.99</v>
      </c>
      <c r="J3262" s="1">
        <v>5284.92</v>
      </c>
      <c r="K3262" s="1">
        <v>5756.86</v>
      </c>
      <c r="L3262" s="1">
        <v>5627.13</v>
      </c>
      <c r="M3262" s="1">
        <v>5320.85</v>
      </c>
      <c r="N3262" s="1">
        <v>5226.88</v>
      </c>
      <c r="O3262" s="1">
        <v>4975.17</v>
      </c>
      <c r="P3262" s="1">
        <v>5163.26</v>
      </c>
      <c r="Q3262" s="1">
        <v>5153.6000000000004</v>
      </c>
      <c r="R3262" s="1">
        <v>4721.04</v>
      </c>
      <c r="S3262" s="1">
        <v>5186.99</v>
      </c>
      <c r="T3262" s="1">
        <v>5695.7</v>
      </c>
      <c r="U3262" s="1">
        <v>5868.33</v>
      </c>
      <c r="V3262" s="1">
        <v>6110.05</v>
      </c>
      <c r="W3262" s="1">
        <v>6355.03</v>
      </c>
      <c r="X3262" s="1">
        <v>6474.43</v>
      </c>
      <c r="Y3262" s="1">
        <v>6697.58</v>
      </c>
      <c r="Z3262" s="1">
        <v>7511.29</v>
      </c>
      <c r="AA3262" s="1">
        <v>7820.21</v>
      </c>
      <c r="AB3262" s="1" t="s">
        <v>95</v>
      </c>
    </row>
    <row r="3263" spans="1:28">
      <c r="A3263" s="4">
        <v>44780</v>
      </c>
      <c r="B3263" s="1" t="s">
        <v>72</v>
      </c>
      <c r="C3263" s="1" t="s">
        <v>30</v>
      </c>
      <c r="D3263" s="1">
        <v>448.05</v>
      </c>
      <c r="E3263" s="1">
        <v>496.97</v>
      </c>
      <c r="F3263" s="1">
        <v>449.42</v>
      </c>
      <c r="G3263" s="1">
        <v>376.4</v>
      </c>
      <c r="H3263" s="1">
        <v>385.51</v>
      </c>
      <c r="I3263" s="1">
        <v>392.14</v>
      </c>
      <c r="J3263" s="1">
        <v>321.77</v>
      </c>
      <c r="K3263" s="1">
        <v>314.14999999999998</v>
      </c>
      <c r="L3263" s="1">
        <v>407.22</v>
      </c>
      <c r="M3263" s="1">
        <v>489.66</v>
      </c>
      <c r="N3263" s="1">
        <v>519.97</v>
      </c>
      <c r="O3263" s="1">
        <v>564.30999999999995</v>
      </c>
      <c r="P3263" s="1">
        <v>569.14</v>
      </c>
      <c r="Q3263" s="1">
        <v>529.70000000000005</v>
      </c>
      <c r="R3263" s="1">
        <v>560.72</v>
      </c>
      <c r="S3263" s="1">
        <v>561.33000000000004</v>
      </c>
      <c r="T3263" s="1">
        <v>595.78</v>
      </c>
      <c r="U3263" s="1">
        <v>585.01</v>
      </c>
      <c r="V3263" s="1">
        <v>577.37</v>
      </c>
      <c r="W3263" s="1">
        <v>436.97</v>
      </c>
      <c r="X3263" s="1">
        <v>368.65</v>
      </c>
      <c r="Y3263" s="1">
        <v>343.25</v>
      </c>
      <c r="Z3263" s="1">
        <v>269.08999999999997</v>
      </c>
      <c r="AA3263" s="1">
        <v>239.71</v>
      </c>
      <c r="AB3263" s="1" t="s">
        <v>95</v>
      </c>
    </row>
    <row r="3264" spans="1:28">
      <c r="A3264" s="4">
        <v>44780</v>
      </c>
      <c r="B3264" s="1" t="s">
        <v>73</v>
      </c>
      <c r="C3264" s="1" t="s">
        <v>30</v>
      </c>
      <c r="D3264" s="1">
        <v>13743.81</v>
      </c>
      <c r="E3264" s="1">
        <v>13864.38</v>
      </c>
      <c r="F3264" s="1">
        <v>13359.96</v>
      </c>
      <c r="G3264" s="1">
        <v>13277.19</v>
      </c>
      <c r="H3264" s="1">
        <v>12876.56</v>
      </c>
      <c r="I3264" s="1">
        <v>12125.09</v>
      </c>
      <c r="J3264" s="1">
        <v>12346.57</v>
      </c>
      <c r="K3264" s="1">
        <v>12521.04</v>
      </c>
      <c r="L3264" s="1">
        <v>14070.1</v>
      </c>
      <c r="M3264" s="1">
        <v>15316.9</v>
      </c>
      <c r="N3264" s="1">
        <v>16382.04</v>
      </c>
      <c r="O3264" s="1">
        <v>16906.77</v>
      </c>
      <c r="P3264" s="1">
        <v>17047.27</v>
      </c>
      <c r="Q3264" s="1">
        <v>16497.150000000001</v>
      </c>
      <c r="R3264" s="1">
        <v>16385.84</v>
      </c>
      <c r="S3264" s="1">
        <v>16165.04</v>
      </c>
      <c r="T3264" s="1">
        <v>15298.48</v>
      </c>
      <c r="U3264" s="1">
        <v>14782.14</v>
      </c>
      <c r="V3264" s="1">
        <v>15004.49</v>
      </c>
      <c r="W3264" s="1">
        <v>14790.99</v>
      </c>
      <c r="X3264" s="1">
        <v>14167.02</v>
      </c>
      <c r="Y3264" s="1">
        <v>13827.78</v>
      </c>
      <c r="Z3264" s="1">
        <v>13490.14</v>
      </c>
      <c r="AA3264" s="1">
        <v>13305.1</v>
      </c>
      <c r="AB3264" s="1" t="s">
        <v>95</v>
      </c>
    </row>
    <row r="3265" spans="1:28">
      <c r="A3265" s="4">
        <v>44780</v>
      </c>
      <c r="B3265" s="1" t="s">
        <v>73</v>
      </c>
      <c r="C3265" s="1" t="s">
        <v>32</v>
      </c>
      <c r="D3265" s="1">
        <v>105568.83</v>
      </c>
      <c r="E3265" s="1">
        <v>102421.97</v>
      </c>
      <c r="F3265" s="1">
        <v>99618.01</v>
      </c>
      <c r="G3265" s="1">
        <v>98527.8</v>
      </c>
      <c r="H3265" s="1">
        <v>98159.71</v>
      </c>
      <c r="I3265" s="1">
        <v>98718.43</v>
      </c>
      <c r="J3265" s="1">
        <v>103572.09</v>
      </c>
      <c r="K3265" s="1">
        <v>115013.85</v>
      </c>
      <c r="L3265" s="1">
        <v>124952.74</v>
      </c>
      <c r="M3265" s="1">
        <v>132389.20000000001</v>
      </c>
      <c r="N3265" s="1">
        <v>141130.4</v>
      </c>
      <c r="O3265" s="1">
        <v>148641.51</v>
      </c>
      <c r="P3265" s="1">
        <v>150106.64000000001</v>
      </c>
      <c r="Q3265" s="1">
        <v>150753.79</v>
      </c>
      <c r="R3265" s="1">
        <v>150280.51999999999</v>
      </c>
      <c r="S3265" s="1">
        <v>148923.20000000001</v>
      </c>
      <c r="T3265" s="1">
        <v>147342.60999999999</v>
      </c>
      <c r="U3265" s="1">
        <v>145220.70000000001</v>
      </c>
      <c r="V3265" s="1">
        <v>145343.97</v>
      </c>
      <c r="W3265" s="1">
        <v>142980.89000000001</v>
      </c>
      <c r="X3265" s="1">
        <v>134096.44</v>
      </c>
      <c r="Y3265" s="1">
        <v>124248.74</v>
      </c>
      <c r="Z3265" s="1">
        <v>114529.78</v>
      </c>
      <c r="AA3265" s="1">
        <v>108017.36</v>
      </c>
      <c r="AB3265" s="1" t="s">
        <v>95</v>
      </c>
    </row>
    <row r="3266" spans="1:28">
      <c r="A3266" s="4">
        <v>44780</v>
      </c>
      <c r="B3266" s="1" t="s">
        <v>74</v>
      </c>
      <c r="C3266" s="1" t="s">
        <v>30</v>
      </c>
      <c r="D3266" s="1">
        <v>160.82</v>
      </c>
      <c r="E3266" s="1">
        <v>197.87</v>
      </c>
      <c r="F3266" s="1">
        <v>202.3</v>
      </c>
      <c r="G3266" s="1">
        <v>215.21</v>
      </c>
      <c r="H3266" s="1">
        <v>204.16</v>
      </c>
      <c r="I3266" s="1">
        <v>204.01</v>
      </c>
      <c r="J3266" s="1">
        <v>287.68</v>
      </c>
      <c r="K3266" s="1">
        <v>946.4</v>
      </c>
      <c r="L3266" s="1">
        <v>1935.3</v>
      </c>
      <c r="M3266" s="1">
        <v>2703.28</v>
      </c>
      <c r="N3266" s="1">
        <v>2842.2</v>
      </c>
      <c r="O3266" s="1">
        <v>2999.16</v>
      </c>
      <c r="P3266" s="1">
        <v>3062.13</v>
      </c>
      <c r="Q3266" s="1">
        <v>3086.12</v>
      </c>
      <c r="R3266" s="1">
        <v>3084.67</v>
      </c>
      <c r="S3266" s="1">
        <v>3040.55</v>
      </c>
      <c r="T3266" s="1">
        <v>3010.68</v>
      </c>
      <c r="U3266" s="1">
        <v>2971.49</v>
      </c>
      <c r="V3266" s="1">
        <v>2600.83</v>
      </c>
      <c r="W3266" s="1">
        <v>1686.25</v>
      </c>
      <c r="X3266" s="1">
        <v>466.03</v>
      </c>
      <c r="Y3266" s="1">
        <v>267.14999999999998</v>
      </c>
      <c r="Z3266" s="1">
        <v>192.48</v>
      </c>
      <c r="AA3266" s="1">
        <v>185.95</v>
      </c>
      <c r="AB3266" s="1" t="s">
        <v>95</v>
      </c>
    </row>
    <row r="3267" spans="1:28">
      <c r="A3267" s="4">
        <v>44780</v>
      </c>
      <c r="B3267" s="1" t="s">
        <v>96</v>
      </c>
      <c r="C3267" s="1" t="s">
        <v>30</v>
      </c>
      <c r="D3267" s="1">
        <v>0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24.82</v>
      </c>
      <c r="R3267" s="1">
        <v>24.81</v>
      </c>
      <c r="S3267" s="1">
        <v>186.04</v>
      </c>
      <c r="T3267" s="1">
        <v>198.57</v>
      </c>
      <c r="U3267" s="1">
        <v>211.1</v>
      </c>
      <c r="V3267" s="1">
        <v>210.55</v>
      </c>
      <c r="W3267" s="1">
        <v>161.47999999999999</v>
      </c>
      <c r="X3267" s="1">
        <v>161.76</v>
      </c>
      <c r="Y3267" s="1">
        <v>124.43</v>
      </c>
      <c r="Z3267" s="1">
        <v>112.06</v>
      </c>
      <c r="AA3267" s="1">
        <v>111.66</v>
      </c>
      <c r="AB3267" s="1" t="s">
        <v>95</v>
      </c>
    </row>
    <row r="3268" spans="1:28">
      <c r="A3268" s="4">
        <v>44780</v>
      </c>
      <c r="B3268" s="1" t="s">
        <v>75</v>
      </c>
      <c r="C3268" s="1" t="s">
        <v>32</v>
      </c>
      <c r="D3268" s="1">
        <v>1293.8599999999999</v>
      </c>
      <c r="E3268" s="1">
        <v>1248.1099999999999</v>
      </c>
      <c r="F3268" s="1">
        <v>1253.5999999999999</v>
      </c>
      <c r="G3268" s="1">
        <v>1204.25</v>
      </c>
      <c r="H3268" s="1">
        <v>1174.92</v>
      </c>
      <c r="I3268" s="1">
        <v>1123.97</v>
      </c>
      <c r="J3268" s="1">
        <v>1114.8599999999999</v>
      </c>
      <c r="K3268" s="1">
        <v>1109.72</v>
      </c>
      <c r="L3268" s="1">
        <v>1166.03</v>
      </c>
      <c r="M3268" s="1">
        <v>1275.69</v>
      </c>
      <c r="N3268" s="1">
        <v>1310.47</v>
      </c>
      <c r="O3268" s="1">
        <v>1358.08</v>
      </c>
      <c r="P3268" s="1">
        <v>1397.58</v>
      </c>
      <c r="Q3268" s="1">
        <v>1326.6</v>
      </c>
      <c r="R3268" s="1">
        <v>1386.88</v>
      </c>
      <c r="S3268" s="1">
        <v>1385.16</v>
      </c>
      <c r="T3268" s="1">
        <v>1414.72</v>
      </c>
      <c r="U3268" s="1">
        <v>1453.04</v>
      </c>
      <c r="V3268" s="1">
        <v>1463.74</v>
      </c>
      <c r="W3268" s="1">
        <v>1576.28</v>
      </c>
      <c r="X3268" s="1">
        <v>1721.56</v>
      </c>
      <c r="Y3268" s="1">
        <v>1713.11</v>
      </c>
      <c r="Z3268" s="1">
        <v>1538.17</v>
      </c>
      <c r="AA3268" s="1">
        <v>1505.25</v>
      </c>
      <c r="AB3268" s="1" t="s">
        <v>95</v>
      </c>
    </row>
    <row r="3269" spans="1:28">
      <c r="A3269" s="4">
        <v>44780</v>
      </c>
      <c r="B3269" s="1" t="s">
        <v>76</v>
      </c>
      <c r="C3269" s="1" t="s">
        <v>30</v>
      </c>
      <c r="D3269" s="1">
        <v>16426.759999999998</v>
      </c>
      <c r="E3269" s="1">
        <v>15766.06</v>
      </c>
      <c r="F3269" s="1">
        <v>15582.4</v>
      </c>
      <c r="G3269" s="1">
        <v>15293.39</v>
      </c>
      <c r="H3269" s="1">
        <v>15448.56</v>
      </c>
      <c r="I3269" s="1">
        <v>14068.53</v>
      </c>
      <c r="J3269" s="1">
        <v>12607.68</v>
      </c>
      <c r="K3269" s="1">
        <v>12878.31</v>
      </c>
      <c r="L3269" s="1">
        <v>12705.75</v>
      </c>
      <c r="M3269" s="1">
        <v>12261.2</v>
      </c>
      <c r="N3269" s="1">
        <v>12783.11</v>
      </c>
      <c r="O3269" s="1">
        <v>13691.76</v>
      </c>
      <c r="P3269" s="1">
        <v>13180.59</v>
      </c>
      <c r="Q3269" s="1">
        <v>13239.53</v>
      </c>
      <c r="R3269" s="1">
        <v>13331.6</v>
      </c>
      <c r="S3269" s="1">
        <v>13432</v>
      </c>
      <c r="T3269" s="1">
        <v>13483.65</v>
      </c>
      <c r="U3269" s="1">
        <v>15395.26</v>
      </c>
      <c r="V3269" s="1">
        <v>17713.3</v>
      </c>
      <c r="W3269" s="1">
        <v>17587.759999999998</v>
      </c>
      <c r="X3269" s="1">
        <v>16849.79</v>
      </c>
      <c r="Y3269" s="1">
        <v>16380.15</v>
      </c>
      <c r="Z3269" s="1">
        <v>15825.75</v>
      </c>
      <c r="AA3269" s="1">
        <v>15557.03</v>
      </c>
      <c r="AB3269" s="1" t="s">
        <v>95</v>
      </c>
    </row>
    <row r="3270" spans="1:28">
      <c r="A3270" s="4">
        <v>44780</v>
      </c>
      <c r="B3270" s="1" t="s">
        <v>76</v>
      </c>
      <c r="C3270" s="1" t="s">
        <v>32</v>
      </c>
      <c r="D3270" s="1">
        <v>82902.17</v>
      </c>
      <c r="E3270" s="1">
        <v>78206.16</v>
      </c>
      <c r="F3270" s="1">
        <v>74906.36</v>
      </c>
      <c r="G3270" s="1">
        <v>72656.75</v>
      </c>
      <c r="H3270" s="1">
        <v>71620.7</v>
      </c>
      <c r="I3270" s="1">
        <v>72213.039999999994</v>
      </c>
      <c r="J3270" s="1">
        <v>72204.78</v>
      </c>
      <c r="K3270" s="1">
        <v>79951.95</v>
      </c>
      <c r="L3270" s="1">
        <v>86620.54</v>
      </c>
      <c r="M3270" s="1">
        <v>92065.63</v>
      </c>
      <c r="N3270" s="1">
        <v>96286.23</v>
      </c>
      <c r="O3270" s="1">
        <v>101069.36</v>
      </c>
      <c r="P3270" s="1">
        <v>102520.82</v>
      </c>
      <c r="Q3270" s="1">
        <v>100930.63</v>
      </c>
      <c r="R3270" s="1">
        <v>99745.39</v>
      </c>
      <c r="S3270" s="1">
        <v>100682.25</v>
      </c>
      <c r="T3270" s="1">
        <v>101688.03</v>
      </c>
      <c r="U3270" s="1">
        <v>101197.26</v>
      </c>
      <c r="V3270" s="1">
        <v>116686.05</v>
      </c>
      <c r="W3270" s="1">
        <v>124620.71</v>
      </c>
      <c r="X3270" s="1">
        <v>119453.04</v>
      </c>
      <c r="Y3270" s="1">
        <v>110792.1</v>
      </c>
      <c r="Z3270" s="1">
        <v>97471.31</v>
      </c>
      <c r="AA3270" s="1">
        <v>88235.08</v>
      </c>
      <c r="AB3270" s="1" t="s">
        <v>95</v>
      </c>
    </row>
    <row r="3271" spans="1:28">
      <c r="A3271" s="4">
        <v>44780</v>
      </c>
      <c r="B3271" s="1" t="s">
        <v>77</v>
      </c>
      <c r="C3271" s="1" t="s">
        <v>30</v>
      </c>
      <c r="D3271" s="1">
        <v>450038.45</v>
      </c>
      <c r="E3271" s="1">
        <v>450765.38</v>
      </c>
      <c r="F3271" s="1">
        <v>452461.78</v>
      </c>
      <c r="G3271" s="1">
        <v>448424.59</v>
      </c>
      <c r="H3271" s="1">
        <v>439157.46</v>
      </c>
      <c r="I3271" s="1">
        <v>427661.92</v>
      </c>
      <c r="J3271" s="1">
        <v>417281.48</v>
      </c>
      <c r="K3271" s="1">
        <v>419277.54</v>
      </c>
      <c r="L3271" s="1">
        <v>419898.11</v>
      </c>
      <c r="M3271" s="1">
        <v>414239.65</v>
      </c>
      <c r="N3271" s="1">
        <v>428693.45</v>
      </c>
      <c r="O3271" s="1">
        <v>426074.99</v>
      </c>
      <c r="P3271" s="1">
        <v>425612.86</v>
      </c>
      <c r="Q3271" s="1">
        <v>416672.51</v>
      </c>
      <c r="R3271" s="1">
        <v>415080.93</v>
      </c>
      <c r="S3271" s="1">
        <v>420738.92</v>
      </c>
      <c r="T3271" s="1">
        <v>420454.09</v>
      </c>
      <c r="U3271" s="1">
        <v>431092.8</v>
      </c>
      <c r="V3271" s="1">
        <v>427076.38</v>
      </c>
      <c r="W3271" s="1">
        <v>442291.49</v>
      </c>
      <c r="X3271" s="1">
        <v>445751.47</v>
      </c>
      <c r="Y3271" s="1">
        <v>442520.51</v>
      </c>
      <c r="Z3271" s="1">
        <v>449224.82</v>
      </c>
      <c r="AA3271" s="1">
        <v>462317.54</v>
      </c>
      <c r="AB3271" s="1" t="s">
        <v>95</v>
      </c>
    </row>
    <row r="3272" spans="1:28">
      <c r="A3272" s="4">
        <v>44780</v>
      </c>
      <c r="B3272" s="1" t="s">
        <v>78</v>
      </c>
      <c r="C3272" s="1" t="s">
        <v>30</v>
      </c>
      <c r="D3272" s="1">
        <v>10802.63</v>
      </c>
      <c r="E3272" s="1">
        <v>10119.24</v>
      </c>
      <c r="F3272" s="1">
        <v>9945.1</v>
      </c>
      <c r="G3272" s="1">
        <v>10262.11</v>
      </c>
      <c r="H3272" s="1">
        <v>9391.2099999999991</v>
      </c>
      <c r="I3272" s="1">
        <v>7166.72</v>
      </c>
      <c r="J3272" s="1">
        <v>5708.26</v>
      </c>
      <c r="K3272" s="1">
        <v>6066.72</v>
      </c>
      <c r="L3272" s="1">
        <v>5676.34</v>
      </c>
      <c r="M3272" s="1">
        <v>5447.38</v>
      </c>
      <c r="N3272" s="1">
        <v>6127.28</v>
      </c>
      <c r="O3272" s="1">
        <v>5878.78</v>
      </c>
      <c r="P3272" s="1">
        <v>5649.78</v>
      </c>
      <c r="Q3272" s="1">
        <v>5682.71</v>
      </c>
      <c r="R3272" s="1">
        <v>6326.55</v>
      </c>
      <c r="S3272" s="1">
        <v>7051.27</v>
      </c>
      <c r="T3272" s="1">
        <v>7851.42</v>
      </c>
      <c r="U3272" s="1">
        <v>8873.39</v>
      </c>
      <c r="V3272" s="1">
        <v>9437.57</v>
      </c>
      <c r="W3272" s="1">
        <v>9647.2099999999991</v>
      </c>
      <c r="X3272" s="1">
        <v>9374.81</v>
      </c>
      <c r="Y3272" s="1">
        <v>8792.33</v>
      </c>
      <c r="Z3272" s="1">
        <v>9329.58</v>
      </c>
      <c r="AA3272" s="1">
        <v>9992.84</v>
      </c>
      <c r="AB3272" s="1" t="s">
        <v>95</v>
      </c>
    </row>
    <row r="3273" spans="1:28">
      <c r="A3273" s="4">
        <v>44780</v>
      </c>
      <c r="B3273" s="1" t="s">
        <v>79</v>
      </c>
      <c r="C3273" s="1" t="s">
        <v>30</v>
      </c>
      <c r="D3273" s="1">
        <v>4528.21</v>
      </c>
      <c r="E3273" s="1">
        <v>4525.71</v>
      </c>
      <c r="F3273" s="1">
        <v>4517.66</v>
      </c>
      <c r="G3273" s="1">
        <v>4517.97</v>
      </c>
      <c r="H3273" s="1">
        <v>4506.55</v>
      </c>
      <c r="I3273" s="1">
        <v>4515.18</v>
      </c>
      <c r="J3273" s="1">
        <v>4493.16</v>
      </c>
      <c r="K3273" s="1">
        <v>4489.6400000000003</v>
      </c>
      <c r="L3273" s="1">
        <v>4494.74</v>
      </c>
      <c r="M3273" s="1">
        <v>4519.53</v>
      </c>
      <c r="N3273" s="1">
        <v>4522.7299999999996</v>
      </c>
      <c r="O3273" s="1">
        <v>4523.04</v>
      </c>
      <c r="P3273" s="1">
        <v>4528.26</v>
      </c>
      <c r="Q3273" s="1">
        <v>4526.49</v>
      </c>
      <c r="R3273" s="1">
        <v>4521.62</v>
      </c>
      <c r="S3273" s="1">
        <v>4522.8</v>
      </c>
      <c r="T3273" s="1">
        <v>4512.32</v>
      </c>
      <c r="U3273" s="1">
        <v>4512.6499999999996</v>
      </c>
      <c r="V3273" s="1">
        <v>4513.46</v>
      </c>
      <c r="W3273" s="1">
        <v>4520.03</v>
      </c>
      <c r="X3273" s="1">
        <v>4524.33</v>
      </c>
      <c r="Y3273" s="1">
        <v>4525.42</v>
      </c>
      <c r="Z3273" s="1">
        <v>4529.07</v>
      </c>
      <c r="AA3273" s="1">
        <v>4523.82</v>
      </c>
      <c r="AB3273" s="1" t="s">
        <v>95</v>
      </c>
    </row>
    <row r="3274" spans="1:28">
      <c r="A3274" s="4">
        <v>44780</v>
      </c>
      <c r="B3274" s="1" t="s">
        <v>80</v>
      </c>
      <c r="C3274" s="1" t="s">
        <v>32</v>
      </c>
      <c r="D3274" s="1">
        <v>17467.62</v>
      </c>
      <c r="E3274" s="1">
        <v>16816.53</v>
      </c>
      <c r="F3274" s="1">
        <v>16194.92</v>
      </c>
      <c r="G3274" s="1">
        <v>15884.8</v>
      </c>
      <c r="H3274" s="1">
        <v>16049.83</v>
      </c>
      <c r="I3274" s="1">
        <v>16294.15</v>
      </c>
      <c r="J3274" s="1">
        <v>18309.55</v>
      </c>
      <c r="K3274" s="1">
        <v>20198.12</v>
      </c>
      <c r="L3274" s="1">
        <v>22785.25</v>
      </c>
      <c r="M3274" s="1">
        <v>23602.34</v>
      </c>
      <c r="N3274" s="1">
        <v>24493.01</v>
      </c>
      <c r="O3274" s="1">
        <v>25428.75</v>
      </c>
      <c r="P3274" s="1">
        <v>26464.06</v>
      </c>
      <c r="Q3274" s="1">
        <v>26750.880000000001</v>
      </c>
      <c r="R3274" s="1">
        <v>26332.68</v>
      </c>
      <c r="S3274" s="1">
        <v>26535.93</v>
      </c>
      <c r="T3274" s="1">
        <v>26615.55</v>
      </c>
      <c r="U3274" s="1">
        <v>26268.19</v>
      </c>
      <c r="V3274" s="1">
        <v>25854.48</v>
      </c>
      <c r="W3274" s="1">
        <v>25032.21</v>
      </c>
      <c r="X3274" s="1">
        <v>22075.11</v>
      </c>
      <c r="Y3274" s="1">
        <v>19906.57</v>
      </c>
      <c r="Z3274" s="1">
        <v>18858.77</v>
      </c>
      <c r="AA3274" s="1">
        <v>17762.689999999999</v>
      </c>
      <c r="AB3274" s="1" t="s">
        <v>95</v>
      </c>
    </row>
    <row r="3275" spans="1:28">
      <c r="A3275" s="4">
        <v>44780</v>
      </c>
      <c r="B3275" s="1" t="s">
        <v>81</v>
      </c>
      <c r="C3275" s="1" t="s">
        <v>30</v>
      </c>
      <c r="D3275" s="1">
        <v>1858.17</v>
      </c>
      <c r="E3275" s="1">
        <v>1809.42</v>
      </c>
      <c r="F3275" s="1">
        <v>1606.54</v>
      </c>
      <c r="G3275" s="1">
        <v>1431.26</v>
      </c>
      <c r="H3275" s="1">
        <v>1381.56</v>
      </c>
      <c r="I3275" s="1">
        <v>1351.32</v>
      </c>
      <c r="J3275" s="1">
        <v>1357.51</v>
      </c>
      <c r="K3275" s="1">
        <v>1355.79</v>
      </c>
      <c r="L3275" s="1">
        <v>1381.88</v>
      </c>
      <c r="M3275" s="1">
        <v>1449.7</v>
      </c>
      <c r="N3275" s="1">
        <v>1441.22</v>
      </c>
      <c r="O3275" s="1">
        <v>1489.62</v>
      </c>
      <c r="P3275" s="1">
        <v>1533.58</v>
      </c>
      <c r="Q3275" s="1">
        <v>1529.55</v>
      </c>
      <c r="R3275" s="1">
        <v>1581.1</v>
      </c>
      <c r="S3275" s="1">
        <v>1611.96</v>
      </c>
      <c r="T3275" s="1">
        <v>1606.27</v>
      </c>
      <c r="U3275" s="1">
        <v>1528</v>
      </c>
      <c r="V3275" s="1">
        <v>1539.88</v>
      </c>
      <c r="W3275" s="1">
        <v>1538.96</v>
      </c>
      <c r="X3275" s="1">
        <v>1544.18</v>
      </c>
      <c r="Y3275" s="1">
        <v>1601.94</v>
      </c>
      <c r="Z3275" s="1">
        <v>1540.01</v>
      </c>
      <c r="AA3275" s="1">
        <v>1499.08</v>
      </c>
      <c r="AB3275" s="1" t="s">
        <v>95</v>
      </c>
    </row>
    <row r="3276" spans="1:28">
      <c r="A3276" s="4">
        <v>44780</v>
      </c>
      <c r="B3276" s="1" t="s">
        <v>81</v>
      </c>
      <c r="C3276" s="1" t="s">
        <v>32</v>
      </c>
      <c r="D3276" s="1">
        <v>271.7</v>
      </c>
      <c r="E3276" s="1">
        <v>302.2</v>
      </c>
      <c r="F3276" s="1">
        <v>342.71</v>
      </c>
      <c r="G3276" s="1">
        <v>338</v>
      </c>
      <c r="H3276" s="1">
        <v>347.87</v>
      </c>
      <c r="I3276" s="1">
        <v>370.23</v>
      </c>
      <c r="J3276" s="1">
        <v>325.20999999999998</v>
      </c>
      <c r="K3276" s="1">
        <v>292.99</v>
      </c>
      <c r="L3276" s="1">
        <v>361.35</v>
      </c>
      <c r="M3276" s="1">
        <v>353.91</v>
      </c>
      <c r="N3276" s="1">
        <v>379.91</v>
      </c>
      <c r="O3276" s="1">
        <v>375.7</v>
      </c>
      <c r="P3276" s="1">
        <v>343.03</v>
      </c>
      <c r="Q3276" s="1">
        <v>388.39</v>
      </c>
      <c r="R3276" s="1">
        <v>395.93</v>
      </c>
      <c r="S3276" s="1">
        <v>393.67</v>
      </c>
      <c r="T3276" s="1">
        <v>429.82</v>
      </c>
      <c r="U3276" s="1">
        <v>409.92</v>
      </c>
      <c r="V3276" s="1">
        <v>386.96</v>
      </c>
      <c r="W3276" s="1">
        <v>362.62</v>
      </c>
      <c r="X3276" s="1">
        <v>346.57</v>
      </c>
      <c r="Y3276" s="1">
        <v>316.56</v>
      </c>
      <c r="Z3276" s="1">
        <v>263.64999999999998</v>
      </c>
      <c r="AA3276" s="1">
        <v>261.16000000000003</v>
      </c>
      <c r="AB3276" s="1" t="s">
        <v>95</v>
      </c>
    </row>
    <row r="3277" spans="1:28">
      <c r="A3277" s="4">
        <v>44780</v>
      </c>
      <c r="B3277" s="1" t="s">
        <v>82</v>
      </c>
      <c r="C3277" s="1" t="s">
        <v>32</v>
      </c>
      <c r="D3277" s="1">
        <v>4270.8999999999996</v>
      </c>
      <c r="E3277" s="1">
        <v>4085.33</v>
      </c>
      <c r="F3277" s="1">
        <v>3884.09</v>
      </c>
      <c r="G3277" s="1">
        <v>3859.19</v>
      </c>
      <c r="H3277" s="1">
        <v>3877.98</v>
      </c>
      <c r="I3277" s="1">
        <v>3862.56</v>
      </c>
      <c r="J3277" s="1">
        <v>4066.38</v>
      </c>
      <c r="K3277" s="1">
        <v>4443.76</v>
      </c>
      <c r="L3277" s="1">
        <v>4782.2</v>
      </c>
      <c r="M3277" s="1">
        <v>5111.6899999999996</v>
      </c>
      <c r="N3277" s="1">
        <v>5394.98</v>
      </c>
      <c r="O3277" s="1">
        <v>5551.66</v>
      </c>
      <c r="P3277" s="1">
        <v>5682.76</v>
      </c>
      <c r="Q3277" s="1">
        <v>5728.49</v>
      </c>
      <c r="R3277" s="1">
        <v>5510.22</v>
      </c>
      <c r="S3277" s="1">
        <v>5418.54</v>
      </c>
      <c r="T3277" s="1">
        <v>5360.73</v>
      </c>
      <c r="U3277" s="1">
        <v>5304.57</v>
      </c>
      <c r="V3277" s="1">
        <v>5225.1499999999996</v>
      </c>
      <c r="W3277" s="1">
        <v>5187.42</v>
      </c>
      <c r="X3277" s="1">
        <v>4955.13</v>
      </c>
      <c r="Y3277" s="1">
        <v>4726.01</v>
      </c>
      <c r="Z3277" s="1">
        <v>4500.62</v>
      </c>
      <c r="AA3277" s="1">
        <v>4343.32</v>
      </c>
      <c r="AB3277" s="1" t="s">
        <v>95</v>
      </c>
    </row>
    <row r="3278" spans="1:28">
      <c r="A3278" s="4">
        <v>44780</v>
      </c>
      <c r="B3278" s="1" t="s">
        <v>83</v>
      </c>
      <c r="C3278" s="1" t="s">
        <v>30</v>
      </c>
      <c r="D3278" s="1">
        <v>2160.8200000000002</v>
      </c>
      <c r="E3278" s="1">
        <v>1857.26</v>
      </c>
      <c r="F3278" s="1">
        <v>1518.09</v>
      </c>
      <c r="G3278" s="1">
        <v>1477.12</v>
      </c>
      <c r="H3278" s="1">
        <v>2068.4</v>
      </c>
      <c r="I3278" s="1">
        <v>2018.34</v>
      </c>
      <c r="J3278" s="1">
        <v>2307.83</v>
      </c>
      <c r="K3278" s="1">
        <v>2542.65</v>
      </c>
      <c r="L3278" s="1">
        <v>2606.91</v>
      </c>
      <c r="M3278" s="1">
        <v>2335.0500000000002</v>
      </c>
      <c r="N3278" s="1">
        <v>2645.84</v>
      </c>
      <c r="O3278" s="1">
        <v>2597.81</v>
      </c>
      <c r="P3278" s="1">
        <v>2549.88</v>
      </c>
      <c r="Q3278" s="1">
        <v>2385.5300000000002</v>
      </c>
      <c r="R3278" s="1">
        <v>2289.7600000000002</v>
      </c>
      <c r="S3278" s="1">
        <v>1995.82</v>
      </c>
      <c r="T3278" s="1">
        <v>2200.4899999999998</v>
      </c>
      <c r="U3278" s="1">
        <v>2273.83</v>
      </c>
      <c r="V3278" s="1">
        <v>2161.88</v>
      </c>
      <c r="W3278" s="1">
        <v>2080.48</v>
      </c>
      <c r="X3278" s="1">
        <v>2238.86</v>
      </c>
      <c r="Y3278" s="1">
        <v>2266.83</v>
      </c>
      <c r="Z3278" s="1">
        <v>2097.17</v>
      </c>
      <c r="AA3278" s="1">
        <v>2177.61</v>
      </c>
      <c r="AB3278" s="1" t="s">
        <v>95</v>
      </c>
    </row>
    <row r="3279" spans="1:28">
      <c r="A3279" s="4">
        <v>44780</v>
      </c>
      <c r="B3279" s="1" t="s">
        <v>83</v>
      </c>
      <c r="C3279" s="1" t="s">
        <v>32</v>
      </c>
      <c r="D3279" s="1">
        <v>5234.66</v>
      </c>
      <c r="E3279" s="1">
        <v>5065.67</v>
      </c>
      <c r="F3279" s="1">
        <v>4771.62</v>
      </c>
      <c r="G3279" s="1">
        <v>4612.5600000000004</v>
      </c>
      <c r="H3279" s="1">
        <v>4282.8900000000003</v>
      </c>
      <c r="I3279" s="1">
        <v>4383.2</v>
      </c>
      <c r="J3279" s="1">
        <v>5508.12</v>
      </c>
      <c r="K3279" s="1">
        <v>7659.59</v>
      </c>
      <c r="L3279" s="1">
        <v>8372.4599999999991</v>
      </c>
      <c r="M3279" s="1">
        <v>8935.9</v>
      </c>
      <c r="N3279" s="1">
        <v>9439.26</v>
      </c>
      <c r="O3279" s="1">
        <v>9744.2199999999993</v>
      </c>
      <c r="P3279" s="1">
        <v>9300.89</v>
      </c>
      <c r="Q3279" s="1">
        <v>8975.4</v>
      </c>
      <c r="R3279" s="1">
        <v>8196.81</v>
      </c>
      <c r="S3279" s="1">
        <v>7603.54</v>
      </c>
      <c r="T3279" s="1">
        <v>6242.58</v>
      </c>
      <c r="U3279" s="1">
        <v>5966.57</v>
      </c>
      <c r="V3279" s="1">
        <v>5983.95</v>
      </c>
      <c r="W3279" s="1">
        <v>5967.07</v>
      </c>
      <c r="X3279" s="1">
        <v>5957.5</v>
      </c>
      <c r="Y3279" s="1">
        <v>5629.27</v>
      </c>
      <c r="Z3279" s="1">
        <v>5321.51</v>
      </c>
      <c r="AA3279" s="1">
        <v>5242.28</v>
      </c>
      <c r="AB3279" s="1" t="s">
        <v>95</v>
      </c>
    </row>
    <row r="3280" spans="1:28">
      <c r="A3280" s="4">
        <v>44780</v>
      </c>
      <c r="B3280" s="1" t="s">
        <v>84</v>
      </c>
      <c r="C3280" s="1" t="s">
        <v>30</v>
      </c>
      <c r="D3280" s="1">
        <v>1059.03</v>
      </c>
      <c r="E3280" s="1">
        <v>1043.27</v>
      </c>
      <c r="F3280" s="1">
        <v>1038.21</v>
      </c>
      <c r="G3280" s="1">
        <v>1013.34</v>
      </c>
      <c r="H3280" s="1">
        <v>1003.76</v>
      </c>
      <c r="I3280" s="1">
        <v>987.18</v>
      </c>
      <c r="J3280" s="1">
        <v>605.4</v>
      </c>
      <c r="K3280" s="1">
        <v>667.36</v>
      </c>
      <c r="L3280" s="1">
        <v>823.67</v>
      </c>
      <c r="M3280" s="1">
        <v>1320.21</v>
      </c>
      <c r="N3280" s="1">
        <v>2790.37</v>
      </c>
      <c r="O3280" s="1">
        <v>3062.18</v>
      </c>
      <c r="P3280" s="1">
        <v>3329.11</v>
      </c>
      <c r="Q3280" s="1">
        <v>3452.99</v>
      </c>
      <c r="R3280" s="1">
        <v>3478.51</v>
      </c>
      <c r="S3280" s="1">
        <v>3581.7</v>
      </c>
      <c r="T3280" s="1">
        <v>3600.31</v>
      </c>
      <c r="U3280" s="1">
        <v>3535.63</v>
      </c>
      <c r="V3280" s="1">
        <v>3330.78</v>
      </c>
      <c r="W3280" s="1">
        <v>2361.46</v>
      </c>
      <c r="X3280" s="1">
        <v>1966.03</v>
      </c>
      <c r="Y3280" s="1">
        <v>1618.84</v>
      </c>
      <c r="Z3280" s="1">
        <v>1333.06</v>
      </c>
      <c r="AA3280" s="1">
        <v>1176.03</v>
      </c>
      <c r="AB3280" s="1" t="s">
        <v>95</v>
      </c>
    </row>
    <row r="3281" spans="1:28">
      <c r="A3281" s="4">
        <v>44780</v>
      </c>
      <c r="B3281" s="1" t="s">
        <v>84</v>
      </c>
      <c r="C3281" s="1" t="s">
        <v>32</v>
      </c>
      <c r="D3281" s="1">
        <v>14158.11</v>
      </c>
      <c r="E3281" s="1">
        <v>13004.14</v>
      </c>
      <c r="F3281" s="1">
        <v>12237.39</v>
      </c>
      <c r="G3281" s="1">
        <v>11781.91</v>
      </c>
      <c r="H3281" s="1">
        <v>11342.46</v>
      </c>
      <c r="I3281" s="1">
        <v>11004.59</v>
      </c>
      <c r="J3281" s="1">
        <v>11202.25</v>
      </c>
      <c r="K3281" s="1">
        <v>12423.53</v>
      </c>
      <c r="L3281" s="1">
        <v>14219.47</v>
      </c>
      <c r="M3281" s="1">
        <v>17291.71</v>
      </c>
      <c r="N3281" s="1">
        <v>20993.360000000001</v>
      </c>
      <c r="O3281" s="1">
        <v>23645.49</v>
      </c>
      <c r="P3281" s="1">
        <v>25074.73</v>
      </c>
      <c r="Q3281" s="1">
        <v>25689.57</v>
      </c>
      <c r="R3281" s="1">
        <v>25795.48</v>
      </c>
      <c r="S3281" s="1">
        <v>26009.33</v>
      </c>
      <c r="T3281" s="1">
        <v>25556.27</v>
      </c>
      <c r="U3281" s="1">
        <v>25023.47</v>
      </c>
      <c r="V3281" s="1">
        <v>24896.25</v>
      </c>
      <c r="W3281" s="1">
        <v>23942.06</v>
      </c>
      <c r="X3281" s="1">
        <v>21963.69</v>
      </c>
      <c r="Y3281" s="1">
        <v>19853.310000000001</v>
      </c>
      <c r="Z3281" s="1">
        <v>17517.79</v>
      </c>
      <c r="AA3281" s="1">
        <v>15126.86</v>
      </c>
      <c r="AB3281" s="1" t="s">
        <v>95</v>
      </c>
    </row>
    <row r="3282" spans="1:28">
      <c r="A3282" s="4">
        <v>44780</v>
      </c>
      <c r="B3282" s="1" t="s">
        <v>85</v>
      </c>
      <c r="C3282" s="1" t="s">
        <v>30</v>
      </c>
      <c r="D3282" s="1">
        <v>1641.7</v>
      </c>
      <c r="E3282" s="1">
        <v>24.7</v>
      </c>
      <c r="F3282" s="1">
        <v>48.41</v>
      </c>
      <c r="G3282" s="1">
        <v>323.10000000000002</v>
      </c>
      <c r="H3282" s="1">
        <v>1.9</v>
      </c>
      <c r="I3282" s="1">
        <v>1159.25</v>
      </c>
      <c r="J3282" s="1">
        <v>1575.17</v>
      </c>
      <c r="K3282" s="1">
        <v>5940.06</v>
      </c>
      <c r="L3282" s="1">
        <v>927.92</v>
      </c>
      <c r="M3282" s="1">
        <v>370.79</v>
      </c>
      <c r="N3282" s="1">
        <v>1964.91</v>
      </c>
      <c r="O3282" s="1">
        <v>2863.59</v>
      </c>
      <c r="P3282" s="1">
        <v>3511.57</v>
      </c>
      <c r="Q3282" s="1">
        <v>2356.1</v>
      </c>
      <c r="R3282" s="1">
        <v>419.91</v>
      </c>
      <c r="S3282" s="1">
        <v>292.38</v>
      </c>
      <c r="T3282" s="1">
        <v>1426.03</v>
      </c>
      <c r="U3282" s="1">
        <v>751.85</v>
      </c>
      <c r="V3282" s="1">
        <v>1739.19</v>
      </c>
      <c r="W3282" s="1">
        <v>102.58</v>
      </c>
      <c r="X3282" s="1">
        <v>10.5</v>
      </c>
      <c r="Y3282" s="1">
        <v>4.78</v>
      </c>
      <c r="Z3282" s="1">
        <v>291.93</v>
      </c>
      <c r="AA3282" s="1">
        <v>2131.7399999999998</v>
      </c>
      <c r="AB3282" s="1" t="s">
        <v>95</v>
      </c>
    </row>
    <row r="3283" spans="1:28">
      <c r="A3283" s="4">
        <v>44780</v>
      </c>
      <c r="B3283" s="1" t="s">
        <v>86</v>
      </c>
      <c r="C3283" s="1" t="s">
        <v>30</v>
      </c>
      <c r="D3283" s="1">
        <v>2.35</v>
      </c>
      <c r="E3283" s="1">
        <v>2.35</v>
      </c>
      <c r="F3283" s="1">
        <v>2.42</v>
      </c>
      <c r="G3283" s="1">
        <v>2.42</v>
      </c>
      <c r="H3283" s="1">
        <v>2.4900000000000002</v>
      </c>
      <c r="I3283" s="1">
        <v>2.4900000000000002</v>
      </c>
      <c r="J3283" s="1">
        <v>17.11</v>
      </c>
      <c r="K3283" s="1">
        <v>30.39</v>
      </c>
      <c r="L3283" s="1">
        <v>61.73</v>
      </c>
      <c r="M3283" s="1">
        <v>65.819999999999993</v>
      </c>
      <c r="N3283" s="1">
        <v>63.17</v>
      </c>
      <c r="O3283" s="1">
        <v>75.19</v>
      </c>
      <c r="P3283" s="1">
        <v>64.13</v>
      </c>
      <c r="Q3283" s="1">
        <v>43.85</v>
      </c>
      <c r="R3283" s="1">
        <v>60.06</v>
      </c>
      <c r="S3283" s="1">
        <v>75.2</v>
      </c>
      <c r="T3283" s="1">
        <v>70.83</v>
      </c>
      <c r="U3283" s="1">
        <v>33.42</v>
      </c>
      <c r="V3283" s="1">
        <v>6.17</v>
      </c>
      <c r="W3283" s="1">
        <v>2.4300000000000002</v>
      </c>
      <c r="X3283" s="1">
        <v>2.5099999999999998</v>
      </c>
      <c r="Y3283" s="1">
        <v>2.5099999999999998</v>
      </c>
      <c r="Z3283" s="1">
        <v>2.58</v>
      </c>
      <c r="AA3283" s="1">
        <v>2.57</v>
      </c>
      <c r="AB3283" s="1" t="s">
        <v>95</v>
      </c>
    </row>
    <row r="3284" spans="1:28">
      <c r="A3284" s="4">
        <v>44780</v>
      </c>
      <c r="B3284" s="1" t="s">
        <v>87</v>
      </c>
      <c r="C3284" s="1" t="s">
        <v>30</v>
      </c>
      <c r="D3284" s="1">
        <v>4593.03</v>
      </c>
      <c r="E3284" s="1">
        <v>4584.08</v>
      </c>
      <c r="F3284" s="1">
        <v>4492.68</v>
      </c>
      <c r="G3284" s="1">
        <v>4254.8100000000004</v>
      </c>
      <c r="H3284" s="1">
        <v>4619.46</v>
      </c>
      <c r="I3284" s="1">
        <v>4275.6099999999997</v>
      </c>
      <c r="J3284" s="1">
        <v>3953.52</v>
      </c>
      <c r="K3284" s="1">
        <v>4189.72</v>
      </c>
      <c r="L3284" s="1">
        <v>4233.46</v>
      </c>
      <c r="M3284" s="1">
        <v>4522.68</v>
      </c>
      <c r="N3284" s="1">
        <v>5378.65</v>
      </c>
      <c r="O3284" s="1">
        <v>5634.7</v>
      </c>
      <c r="P3284" s="1">
        <v>5731.87</v>
      </c>
      <c r="Q3284" s="1">
        <v>5670.4</v>
      </c>
      <c r="R3284" s="1">
        <v>5575.95</v>
      </c>
      <c r="S3284" s="1">
        <v>5618.53</v>
      </c>
      <c r="T3284" s="1">
        <v>5521.15</v>
      </c>
      <c r="U3284" s="1">
        <v>5647.5</v>
      </c>
      <c r="V3284" s="1">
        <v>5823.33</v>
      </c>
      <c r="W3284" s="1">
        <v>5750.06</v>
      </c>
      <c r="X3284" s="1">
        <v>4795.32</v>
      </c>
      <c r="Y3284" s="1">
        <v>4283.1099999999997</v>
      </c>
      <c r="Z3284" s="1">
        <v>4281.9799999999996</v>
      </c>
      <c r="AA3284" s="1">
        <v>4387.68</v>
      </c>
      <c r="AB3284" s="1" t="s">
        <v>95</v>
      </c>
    </row>
    <row r="3285" spans="1:28">
      <c r="A3285" s="4">
        <v>44780</v>
      </c>
      <c r="B3285" s="1" t="s">
        <v>88</v>
      </c>
      <c r="C3285" s="1" t="s">
        <v>30</v>
      </c>
      <c r="D3285" s="1">
        <v>11509.8</v>
      </c>
      <c r="E3285" s="1">
        <v>10969.16</v>
      </c>
      <c r="F3285" s="1">
        <v>10578.56</v>
      </c>
      <c r="G3285" s="1">
        <v>10452.94</v>
      </c>
      <c r="H3285" s="1">
        <v>10124.81</v>
      </c>
      <c r="I3285" s="1">
        <v>9866.94</v>
      </c>
      <c r="J3285" s="1">
        <v>10041.41</v>
      </c>
      <c r="K3285" s="1">
        <v>10945.69</v>
      </c>
      <c r="L3285" s="1">
        <v>11426.74</v>
      </c>
      <c r="M3285" s="1">
        <v>11913.96</v>
      </c>
      <c r="N3285" s="1">
        <v>12743.88</v>
      </c>
      <c r="O3285" s="1">
        <v>13262.73</v>
      </c>
      <c r="P3285" s="1">
        <v>13364.29</v>
      </c>
      <c r="Q3285" s="1">
        <v>13161.93</v>
      </c>
      <c r="R3285" s="1">
        <v>12877.26</v>
      </c>
      <c r="S3285" s="1">
        <v>12824.14</v>
      </c>
      <c r="T3285" s="1">
        <v>12774.81</v>
      </c>
      <c r="U3285" s="1">
        <v>12673.14</v>
      </c>
      <c r="V3285" s="1">
        <v>12627.79</v>
      </c>
      <c r="W3285" s="1">
        <v>12117.53</v>
      </c>
      <c r="X3285" s="1">
        <v>11638.99</v>
      </c>
      <c r="Y3285" s="1">
        <v>11307.39</v>
      </c>
      <c r="Z3285" s="1">
        <v>10877.1</v>
      </c>
      <c r="AA3285" s="1">
        <v>10154.07</v>
      </c>
      <c r="AB3285" s="1" t="s">
        <v>95</v>
      </c>
    </row>
    <row r="3286" spans="1:28">
      <c r="A3286" s="4">
        <v>44780</v>
      </c>
      <c r="B3286" s="1" t="s">
        <v>88</v>
      </c>
      <c r="C3286" s="1" t="s">
        <v>32</v>
      </c>
      <c r="D3286" s="1">
        <v>4914.43</v>
      </c>
      <c r="E3286" s="1">
        <v>4744.03</v>
      </c>
      <c r="F3286" s="1">
        <v>4651.28</v>
      </c>
      <c r="G3286" s="1">
        <v>4435.72</v>
      </c>
      <c r="H3286" s="1">
        <v>4497.04</v>
      </c>
      <c r="I3286" s="1">
        <v>4313.2</v>
      </c>
      <c r="J3286" s="1">
        <v>4367.63</v>
      </c>
      <c r="K3286" s="1">
        <v>4830.63</v>
      </c>
      <c r="L3286" s="1">
        <v>5222.67</v>
      </c>
      <c r="M3286" s="1">
        <v>5583.26</v>
      </c>
      <c r="N3286" s="1">
        <v>6077.58</v>
      </c>
      <c r="O3286" s="1">
        <v>6185.15</v>
      </c>
      <c r="P3286" s="1">
        <v>6262.8</v>
      </c>
      <c r="Q3286" s="1">
        <v>6313.38</v>
      </c>
      <c r="R3286" s="1">
        <v>6203.24</v>
      </c>
      <c r="S3286" s="1">
        <v>6359.84</v>
      </c>
      <c r="T3286" s="1">
        <v>6505.19</v>
      </c>
      <c r="U3286" s="1">
        <v>6216.18</v>
      </c>
      <c r="V3286" s="1">
        <v>6671.12</v>
      </c>
      <c r="W3286" s="1">
        <v>6537.23</v>
      </c>
      <c r="X3286" s="1">
        <v>5937.81</v>
      </c>
      <c r="Y3286" s="1">
        <v>5748.86</v>
      </c>
      <c r="Z3286" s="1">
        <v>5099.49</v>
      </c>
      <c r="AA3286" s="1">
        <v>4946.57</v>
      </c>
      <c r="AB3286" s="1" t="s">
        <v>95</v>
      </c>
    </row>
    <row r="3287" spans="1:28">
      <c r="A3287" s="4">
        <v>44780</v>
      </c>
      <c r="B3287" s="1" t="s">
        <v>89</v>
      </c>
      <c r="C3287" s="1" t="s">
        <v>30</v>
      </c>
      <c r="D3287" s="1">
        <v>161172.53</v>
      </c>
      <c r="E3287" s="1">
        <v>163750.01999999999</v>
      </c>
      <c r="F3287" s="1">
        <v>159743.67000000001</v>
      </c>
      <c r="G3287" s="1">
        <v>158266.82999999999</v>
      </c>
      <c r="H3287" s="1">
        <v>159031.35</v>
      </c>
      <c r="I3287" s="1">
        <v>164057.25</v>
      </c>
      <c r="J3287" s="1">
        <v>157391.53</v>
      </c>
      <c r="K3287" s="1">
        <v>158368.67000000001</v>
      </c>
      <c r="L3287" s="1">
        <v>157230.31</v>
      </c>
      <c r="M3287" s="1">
        <v>161507.53</v>
      </c>
      <c r="N3287" s="1">
        <v>111916.17</v>
      </c>
      <c r="O3287" s="1">
        <v>155552.91</v>
      </c>
      <c r="P3287" s="1">
        <v>163510.06</v>
      </c>
      <c r="Q3287" s="1">
        <v>143702.64000000001</v>
      </c>
      <c r="R3287" s="1">
        <v>129386.43</v>
      </c>
      <c r="S3287" s="1">
        <v>158401.39000000001</v>
      </c>
      <c r="T3287" s="1">
        <v>151106.94</v>
      </c>
      <c r="U3287" s="1">
        <v>132551.92000000001</v>
      </c>
      <c r="V3287" s="1">
        <v>133897.62</v>
      </c>
      <c r="W3287" s="1">
        <v>133584.41</v>
      </c>
      <c r="X3287" s="1">
        <v>136677.81</v>
      </c>
      <c r="Y3287" s="1">
        <v>144760.75</v>
      </c>
      <c r="Z3287" s="1">
        <v>158836.13</v>
      </c>
      <c r="AA3287" s="1">
        <v>162987.95000000001</v>
      </c>
      <c r="AB3287" s="1" t="s">
        <v>95</v>
      </c>
    </row>
    <row r="3288" spans="1:28">
      <c r="A3288" s="4">
        <v>44780</v>
      </c>
      <c r="B3288" s="1" t="s">
        <v>90</v>
      </c>
      <c r="C3288" s="1" t="s">
        <v>32</v>
      </c>
      <c r="D3288" s="1">
        <v>2790.74</v>
      </c>
      <c r="E3288" s="1">
        <v>2759.81</v>
      </c>
      <c r="F3288" s="1">
        <v>2741.11</v>
      </c>
      <c r="G3288" s="1">
        <v>2754.54</v>
      </c>
      <c r="H3288" s="1">
        <v>2721.51</v>
      </c>
      <c r="I3288" s="1">
        <v>2745.38</v>
      </c>
      <c r="J3288" s="1">
        <v>3081.84</v>
      </c>
      <c r="K3288" s="1">
        <v>3494.43</v>
      </c>
      <c r="L3288" s="1">
        <v>3818.17</v>
      </c>
      <c r="M3288" s="1">
        <v>3975.35</v>
      </c>
      <c r="N3288" s="1">
        <v>4084.69</v>
      </c>
      <c r="O3288" s="1">
        <v>4102.57</v>
      </c>
      <c r="P3288" s="1">
        <v>4132.1400000000003</v>
      </c>
      <c r="Q3288" s="1">
        <v>4141.88</v>
      </c>
      <c r="R3288" s="1">
        <v>4123.58</v>
      </c>
      <c r="S3288" s="1">
        <v>4073.05</v>
      </c>
      <c r="T3288" s="1">
        <v>4057.86</v>
      </c>
      <c r="U3288" s="1">
        <v>4051.3</v>
      </c>
      <c r="V3288" s="1">
        <v>4050.54</v>
      </c>
      <c r="W3288" s="1">
        <v>3793.9</v>
      </c>
      <c r="X3288" s="1">
        <v>3399.54</v>
      </c>
      <c r="Y3288" s="1">
        <v>2950.42</v>
      </c>
      <c r="Z3288" s="1">
        <v>2800.22</v>
      </c>
      <c r="AA3288" s="1">
        <v>2687.53</v>
      </c>
      <c r="AB3288" s="1" t="s">
        <v>95</v>
      </c>
    </row>
    <row r="3289" spans="1:28">
      <c r="A3289" s="4">
        <v>44780</v>
      </c>
      <c r="B3289" s="1" t="s">
        <v>91</v>
      </c>
      <c r="C3289" s="1" t="s">
        <v>30</v>
      </c>
      <c r="D3289" s="1">
        <v>21973.17</v>
      </c>
      <c r="E3289" s="1">
        <v>22694.67</v>
      </c>
      <c r="F3289" s="1">
        <v>19002.650000000001</v>
      </c>
      <c r="G3289" s="1">
        <v>12224.29</v>
      </c>
      <c r="H3289" s="1">
        <v>6585.83</v>
      </c>
      <c r="I3289" s="1">
        <v>3871.78</v>
      </c>
      <c r="J3289" s="1">
        <v>3192.39</v>
      </c>
      <c r="K3289" s="1">
        <v>3411.35</v>
      </c>
      <c r="L3289" s="1">
        <v>3671.14</v>
      </c>
      <c r="M3289" s="1">
        <v>4100.38</v>
      </c>
      <c r="N3289" s="1">
        <v>4539.49</v>
      </c>
      <c r="O3289" s="1">
        <v>4654.41</v>
      </c>
      <c r="P3289" s="1">
        <v>4855.3900000000003</v>
      </c>
      <c r="Q3289" s="1">
        <v>4977.6000000000004</v>
      </c>
      <c r="R3289" s="1">
        <v>4358.1499999999996</v>
      </c>
      <c r="S3289" s="1">
        <v>4729.29</v>
      </c>
      <c r="T3289" s="1">
        <v>4644.62</v>
      </c>
      <c r="U3289" s="1">
        <v>4769.28</v>
      </c>
      <c r="V3289" s="1">
        <v>4940.2299999999996</v>
      </c>
      <c r="W3289" s="1">
        <v>5087.49</v>
      </c>
      <c r="X3289" s="1">
        <v>9456.08</v>
      </c>
      <c r="Y3289" s="1">
        <v>12653.99</v>
      </c>
      <c r="Z3289" s="1">
        <v>14933.01</v>
      </c>
      <c r="AA3289" s="1">
        <v>17616.919999999998</v>
      </c>
      <c r="AB3289" s="1" t="s">
        <v>95</v>
      </c>
    </row>
    <row r="3290" spans="1:28">
      <c r="A3290" s="4">
        <v>44780</v>
      </c>
      <c r="B3290" s="1" t="s">
        <v>91</v>
      </c>
      <c r="C3290" s="1" t="s">
        <v>32</v>
      </c>
      <c r="D3290" s="1">
        <v>820.66</v>
      </c>
      <c r="E3290" s="1">
        <v>763.67</v>
      </c>
      <c r="F3290" s="1">
        <v>764.53</v>
      </c>
      <c r="G3290" s="1">
        <v>695.57</v>
      </c>
      <c r="H3290" s="1">
        <v>905.96</v>
      </c>
      <c r="I3290" s="1">
        <v>830.45</v>
      </c>
      <c r="J3290" s="1">
        <v>839.5</v>
      </c>
      <c r="K3290" s="1">
        <v>840.08</v>
      </c>
      <c r="L3290" s="1">
        <v>917.68</v>
      </c>
      <c r="M3290" s="1">
        <v>1002</v>
      </c>
      <c r="N3290" s="1">
        <v>998.99</v>
      </c>
      <c r="O3290" s="1">
        <v>1119</v>
      </c>
      <c r="P3290" s="1">
        <v>1114.27</v>
      </c>
      <c r="Q3290" s="1">
        <v>1049.5999999999999</v>
      </c>
      <c r="R3290" s="1">
        <v>1113.2</v>
      </c>
      <c r="S3290" s="1">
        <v>1043.48</v>
      </c>
      <c r="T3290" s="1">
        <v>1052.4100000000001</v>
      </c>
      <c r="U3290" s="1">
        <v>1079.1600000000001</v>
      </c>
      <c r="V3290" s="1">
        <v>1255.82</v>
      </c>
      <c r="W3290" s="1">
        <v>1233.07</v>
      </c>
      <c r="X3290" s="1">
        <v>1196.32</v>
      </c>
      <c r="Y3290" s="1">
        <v>1118.69</v>
      </c>
      <c r="Z3290" s="1">
        <v>909.42</v>
      </c>
      <c r="AA3290" s="1">
        <v>816.85</v>
      </c>
      <c r="AB3290" s="1" t="s">
        <v>95</v>
      </c>
    </row>
    <row r="3291" spans="1:28">
      <c r="A3291" s="4">
        <v>44780</v>
      </c>
      <c r="B3291" s="1" t="s">
        <v>93</v>
      </c>
      <c r="C3291" s="1" t="s">
        <v>32</v>
      </c>
      <c r="D3291" s="1">
        <v>0.42</v>
      </c>
      <c r="E3291" s="1">
        <v>0.42</v>
      </c>
      <c r="F3291" s="1">
        <v>0.4</v>
      </c>
      <c r="G3291" s="1">
        <v>0.41</v>
      </c>
      <c r="H3291" s="1">
        <v>0.4</v>
      </c>
      <c r="I3291" s="1">
        <v>0.41</v>
      </c>
      <c r="J3291" s="1">
        <v>0.28999999999999998</v>
      </c>
      <c r="K3291" s="1">
        <v>0.09</v>
      </c>
      <c r="L3291" s="1">
        <v>0.08</v>
      </c>
      <c r="M3291" s="1">
        <v>0.23</v>
      </c>
      <c r="N3291" s="1">
        <v>0.33</v>
      </c>
      <c r="O3291" s="1">
        <v>0.28999999999999998</v>
      </c>
      <c r="P3291" s="1">
        <v>0.3</v>
      </c>
      <c r="Q3291" s="1">
        <v>0.19</v>
      </c>
      <c r="R3291" s="1">
        <v>0.09</v>
      </c>
      <c r="S3291" s="1">
        <v>0.08</v>
      </c>
      <c r="T3291" s="1">
        <v>0.08</v>
      </c>
      <c r="U3291" s="1">
        <v>0.16</v>
      </c>
      <c r="V3291" s="1">
        <v>0.39</v>
      </c>
      <c r="W3291" s="1">
        <v>0.39</v>
      </c>
      <c r="X3291" s="1">
        <v>0.43</v>
      </c>
      <c r="Y3291" s="1">
        <v>0.4</v>
      </c>
      <c r="Z3291" s="1">
        <v>0.42</v>
      </c>
      <c r="AA3291" s="1">
        <v>0.4</v>
      </c>
      <c r="AB3291" s="1" t="s">
        <v>95</v>
      </c>
    </row>
    <row r="3292" spans="1:28">
      <c r="A3292" s="4">
        <v>44780</v>
      </c>
      <c r="B3292" s="1" t="s">
        <v>94</v>
      </c>
      <c r="C3292" s="1" t="s">
        <v>30</v>
      </c>
      <c r="D3292" s="1">
        <v>2569.9</v>
      </c>
      <c r="E3292" s="1">
        <v>2480.6999999999998</v>
      </c>
      <c r="F3292" s="1">
        <v>2068.35</v>
      </c>
      <c r="G3292" s="1">
        <v>2021.86</v>
      </c>
      <c r="H3292" s="1">
        <v>1892.38</v>
      </c>
      <c r="I3292" s="1">
        <v>1516.04</v>
      </c>
      <c r="J3292" s="1">
        <v>1395.84</v>
      </c>
      <c r="K3292" s="1">
        <v>1355.77</v>
      </c>
      <c r="L3292" s="1">
        <v>1435.63</v>
      </c>
      <c r="M3292" s="1">
        <v>1465.4</v>
      </c>
      <c r="N3292" s="1">
        <v>1559.08</v>
      </c>
      <c r="O3292" s="1">
        <v>1617.27</v>
      </c>
      <c r="P3292" s="1">
        <v>1650.14</v>
      </c>
      <c r="Q3292" s="1">
        <v>1670.31</v>
      </c>
      <c r="R3292" s="1">
        <v>1646.27</v>
      </c>
      <c r="S3292" s="1">
        <v>1631.46</v>
      </c>
      <c r="T3292" s="1">
        <v>1598.35</v>
      </c>
      <c r="U3292" s="1">
        <v>1485.76</v>
      </c>
      <c r="V3292" s="1">
        <v>1486.93</v>
      </c>
      <c r="W3292" s="1">
        <v>1583.37</v>
      </c>
      <c r="X3292" s="1">
        <v>1594.27</v>
      </c>
      <c r="Y3292" s="1">
        <v>1549.21</v>
      </c>
      <c r="Z3292" s="1">
        <v>1499.67</v>
      </c>
      <c r="AA3292" s="1">
        <v>1465.87</v>
      </c>
      <c r="AB3292" s="1" t="s">
        <v>95</v>
      </c>
    </row>
    <row r="3293" spans="1:28">
      <c r="A3293" s="4">
        <v>44781</v>
      </c>
      <c r="B3293" s="1" t="s">
        <v>29</v>
      </c>
      <c r="C3293" s="1" t="s">
        <v>30</v>
      </c>
      <c r="D3293" s="1">
        <v>709.86</v>
      </c>
      <c r="E3293" s="1">
        <v>686.51</v>
      </c>
      <c r="F3293" s="1">
        <v>679.52</v>
      </c>
      <c r="G3293" s="1">
        <v>664.83</v>
      </c>
      <c r="H3293" s="1">
        <v>676.33</v>
      </c>
      <c r="I3293" s="1">
        <v>708.4</v>
      </c>
      <c r="J3293" s="1">
        <v>676.78</v>
      </c>
      <c r="K3293" s="1">
        <v>937.85</v>
      </c>
      <c r="L3293" s="1">
        <v>1094.33</v>
      </c>
      <c r="M3293" s="1">
        <v>1132.0999999999999</v>
      </c>
      <c r="N3293" s="1">
        <v>1126.03</v>
      </c>
      <c r="O3293" s="1">
        <v>1123.49</v>
      </c>
      <c r="P3293" s="1">
        <v>1017.97</v>
      </c>
      <c r="Q3293" s="1">
        <v>983.61</v>
      </c>
      <c r="R3293" s="1">
        <v>1029.47</v>
      </c>
      <c r="S3293" s="1">
        <v>1073.52</v>
      </c>
      <c r="T3293" s="1">
        <v>1059.8800000000001</v>
      </c>
      <c r="U3293" s="1">
        <v>1036.22</v>
      </c>
      <c r="V3293" s="1">
        <v>1090.99</v>
      </c>
      <c r="W3293" s="1">
        <v>983.67</v>
      </c>
      <c r="X3293" s="1">
        <v>949.04</v>
      </c>
      <c r="Y3293" s="1">
        <v>903.57</v>
      </c>
      <c r="Z3293" s="1">
        <v>834.06</v>
      </c>
      <c r="AA3293" s="1">
        <v>770.4</v>
      </c>
      <c r="AB3293" s="1" t="s">
        <v>95</v>
      </c>
    </row>
    <row r="3294" spans="1:28">
      <c r="A3294" s="4">
        <v>44781</v>
      </c>
      <c r="B3294" s="1" t="s">
        <v>29</v>
      </c>
      <c r="C3294" s="1" t="s">
        <v>32</v>
      </c>
      <c r="D3294" s="1">
        <v>1186.24</v>
      </c>
      <c r="E3294" s="1">
        <v>1164.32</v>
      </c>
      <c r="F3294" s="1">
        <v>1135.73</v>
      </c>
      <c r="G3294" s="1">
        <v>1140.53</v>
      </c>
      <c r="H3294" s="1">
        <v>1148.79</v>
      </c>
      <c r="I3294" s="1">
        <v>1233.9100000000001</v>
      </c>
      <c r="J3294" s="1">
        <v>1399.47</v>
      </c>
      <c r="K3294" s="1">
        <v>1800.73</v>
      </c>
      <c r="L3294" s="1">
        <v>2454.12</v>
      </c>
      <c r="M3294" s="1">
        <v>2780.14</v>
      </c>
      <c r="N3294" s="1">
        <v>2883.89</v>
      </c>
      <c r="O3294" s="1">
        <v>2875.54</v>
      </c>
      <c r="P3294" s="1">
        <v>2682.78</v>
      </c>
      <c r="Q3294" s="1">
        <v>2522.1</v>
      </c>
      <c r="R3294" s="1">
        <v>2573.02</v>
      </c>
      <c r="S3294" s="1">
        <v>2646.11</v>
      </c>
      <c r="T3294" s="1">
        <v>2590.17</v>
      </c>
      <c r="U3294" s="1">
        <v>2505.89</v>
      </c>
      <c r="V3294" s="1">
        <v>2409.6</v>
      </c>
      <c r="W3294" s="1">
        <v>2244.94</v>
      </c>
      <c r="X3294" s="1">
        <v>1982.04</v>
      </c>
      <c r="Y3294" s="1">
        <v>1830.97</v>
      </c>
      <c r="Z3294" s="1">
        <v>1588.92</v>
      </c>
      <c r="AA3294" s="1">
        <v>1383.01</v>
      </c>
      <c r="AB3294" s="1" t="s">
        <v>95</v>
      </c>
    </row>
    <row r="3295" spans="1:28">
      <c r="A3295" s="4">
        <v>44781</v>
      </c>
      <c r="B3295" s="1" t="s">
        <v>33</v>
      </c>
      <c r="C3295" s="1" t="s">
        <v>30</v>
      </c>
      <c r="D3295" s="1">
        <v>711.33</v>
      </c>
      <c r="E3295" s="1">
        <v>840.79</v>
      </c>
      <c r="F3295" s="1">
        <v>684.53</v>
      </c>
      <c r="G3295" s="1">
        <v>793.9</v>
      </c>
      <c r="H3295" s="1">
        <v>614.09</v>
      </c>
      <c r="I3295" s="1">
        <v>787.18</v>
      </c>
      <c r="J3295" s="1">
        <v>1136.1400000000001</v>
      </c>
      <c r="K3295" s="1">
        <v>1612</v>
      </c>
      <c r="L3295" s="1">
        <v>1391.51</v>
      </c>
      <c r="M3295" s="1">
        <v>1861.76</v>
      </c>
      <c r="N3295" s="1">
        <v>1851.69</v>
      </c>
      <c r="O3295" s="1">
        <v>2150.3000000000002</v>
      </c>
      <c r="P3295" s="1">
        <v>1507.14</v>
      </c>
      <c r="Q3295" s="1">
        <v>2179.14</v>
      </c>
      <c r="R3295" s="1">
        <v>2491.7800000000002</v>
      </c>
      <c r="S3295" s="1">
        <v>2444.69</v>
      </c>
      <c r="T3295" s="1">
        <v>2235.16</v>
      </c>
      <c r="U3295" s="1">
        <v>1858.01</v>
      </c>
      <c r="V3295" s="1">
        <v>2011.55</v>
      </c>
      <c r="W3295" s="1">
        <v>1752.86</v>
      </c>
      <c r="X3295" s="1">
        <v>2009.02</v>
      </c>
      <c r="Y3295" s="1">
        <v>1658.37</v>
      </c>
      <c r="Z3295" s="1">
        <v>1608.45</v>
      </c>
      <c r="AA3295" s="1">
        <v>1309.1500000000001</v>
      </c>
      <c r="AB3295" s="1" t="s">
        <v>95</v>
      </c>
    </row>
    <row r="3296" spans="1:28">
      <c r="A3296" s="4">
        <v>44781</v>
      </c>
      <c r="B3296" s="1" t="s">
        <v>33</v>
      </c>
      <c r="C3296" s="1" t="s">
        <v>32</v>
      </c>
      <c r="D3296" s="1">
        <v>49350.43</v>
      </c>
      <c r="E3296" s="1">
        <v>47643.11</v>
      </c>
      <c r="F3296" s="1">
        <v>46252.86</v>
      </c>
      <c r="G3296" s="1">
        <v>45410.239999999998</v>
      </c>
      <c r="H3296" s="1">
        <v>45033.599999999999</v>
      </c>
      <c r="I3296" s="1">
        <v>44734.06</v>
      </c>
      <c r="J3296" s="1">
        <v>43731.92</v>
      </c>
      <c r="K3296" s="1">
        <v>49168.7</v>
      </c>
      <c r="L3296" s="1">
        <v>55984.46</v>
      </c>
      <c r="M3296" s="1">
        <v>59408.74</v>
      </c>
      <c r="N3296" s="1">
        <v>62557.24</v>
      </c>
      <c r="O3296" s="1">
        <v>64930.23</v>
      </c>
      <c r="P3296" s="1">
        <v>62175.58</v>
      </c>
      <c r="Q3296" s="1">
        <v>64715.07</v>
      </c>
      <c r="R3296" s="1">
        <v>69755.14</v>
      </c>
      <c r="S3296" s="1">
        <v>70265.78</v>
      </c>
      <c r="T3296" s="1">
        <v>68707.839999999997</v>
      </c>
      <c r="U3296" s="1">
        <v>65187.65</v>
      </c>
      <c r="V3296" s="1">
        <v>67827.600000000006</v>
      </c>
      <c r="W3296" s="1">
        <v>72234.600000000006</v>
      </c>
      <c r="X3296" s="1">
        <v>70826.52</v>
      </c>
      <c r="Y3296" s="1">
        <v>67933.16</v>
      </c>
      <c r="Z3296" s="1">
        <v>62668.77</v>
      </c>
      <c r="AA3296" s="1">
        <v>58288.75</v>
      </c>
      <c r="AB3296" s="1" t="s">
        <v>95</v>
      </c>
    </row>
    <row r="3297" spans="1:28">
      <c r="A3297" s="4">
        <v>44781</v>
      </c>
      <c r="B3297" s="1" t="s">
        <v>34</v>
      </c>
      <c r="C3297" s="1" t="s">
        <v>30</v>
      </c>
      <c r="D3297" s="1">
        <v>9077.01</v>
      </c>
      <c r="E3297" s="1">
        <v>8888.94</v>
      </c>
      <c r="F3297" s="1">
        <v>9591.27</v>
      </c>
      <c r="G3297" s="1">
        <v>9893.91</v>
      </c>
      <c r="H3297" s="1">
        <v>9849.43</v>
      </c>
      <c r="I3297" s="1">
        <v>9701</v>
      </c>
      <c r="J3297" s="1">
        <v>9573.02</v>
      </c>
      <c r="K3297" s="1">
        <v>8217.7099999999991</v>
      </c>
      <c r="L3297" s="1">
        <v>5465.6</v>
      </c>
      <c r="M3297" s="1">
        <v>3964.73</v>
      </c>
      <c r="N3297" s="1">
        <v>3815.16</v>
      </c>
      <c r="O3297" s="1">
        <v>3935.57</v>
      </c>
      <c r="P3297" s="1">
        <v>4872.54</v>
      </c>
      <c r="Q3297" s="1">
        <v>5106.74</v>
      </c>
      <c r="R3297" s="1">
        <v>5482.57</v>
      </c>
      <c r="S3297" s="1">
        <v>5524.15</v>
      </c>
      <c r="T3297" s="1">
        <v>7371.92</v>
      </c>
      <c r="U3297" s="1">
        <v>10148.549999999999</v>
      </c>
      <c r="V3297" s="1">
        <v>10729.14</v>
      </c>
      <c r="W3297" s="1">
        <v>10932.64</v>
      </c>
      <c r="X3297" s="1">
        <v>11165.38</v>
      </c>
      <c r="Y3297" s="1">
        <v>10782</v>
      </c>
      <c r="Z3297" s="1">
        <v>11108.5</v>
      </c>
      <c r="AA3297" s="1">
        <v>11130.02</v>
      </c>
      <c r="AB3297" s="1" t="s">
        <v>95</v>
      </c>
    </row>
    <row r="3298" spans="1:28">
      <c r="A3298" s="4">
        <v>44781</v>
      </c>
      <c r="B3298" s="1" t="s">
        <v>35</v>
      </c>
      <c r="C3298" s="1" t="s">
        <v>30</v>
      </c>
      <c r="D3298" s="1">
        <v>9157.77</v>
      </c>
      <c r="E3298" s="1">
        <v>9147.2000000000007</v>
      </c>
      <c r="F3298" s="1">
        <v>9106.5</v>
      </c>
      <c r="G3298" s="1">
        <v>8815.17</v>
      </c>
      <c r="H3298" s="1">
        <v>8794.5400000000009</v>
      </c>
      <c r="I3298" s="1">
        <v>8810.3700000000008</v>
      </c>
      <c r="J3298" s="1">
        <v>916.78</v>
      </c>
      <c r="K3298" s="1">
        <v>1262.99</v>
      </c>
      <c r="L3298" s="1">
        <v>1231.8900000000001</v>
      </c>
      <c r="M3298" s="1">
        <v>1263.8599999999999</v>
      </c>
      <c r="N3298" s="1">
        <v>1264.53</v>
      </c>
      <c r="O3298" s="1">
        <v>1207.04</v>
      </c>
      <c r="P3298" s="1">
        <v>1086.3800000000001</v>
      </c>
      <c r="Q3298" s="1">
        <v>1061.51</v>
      </c>
      <c r="R3298" s="1">
        <v>1202.32</v>
      </c>
      <c r="S3298" s="1">
        <v>1152.4000000000001</v>
      </c>
      <c r="T3298" s="1">
        <v>1174.78</v>
      </c>
      <c r="U3298" s="1">
        <v>1214.3499999999999</v>
      </c>
      <c r="V3298" s="1">
        <v>9215.9</v>
      </c>
      <c r="W3298" s="1">
        <v>9252.69</v>
      </c>
      <c r="X3298" s="1">
        <v>9170.41</v>
      </c>
      <c r="Y3298" s="1">
        <v>9071.5499999999993</v>
      </c>
      <c r="Z3298" s="1">
        <v>9045.34</v>
      </c>
      <c r="AA3298" s="1">
        <v>9042.43</v>
      </c>
      <c r="AB3298" s="1" t="s">
        <v>95</v>
      </c>
    </row>
    <row r="3299" spans="1:28">
      <c r="A3299" s="4">
        <v>44781</v>
      </c>
      <c r="B3299" s="1" t="s">
        <v>35</v>
      </c>
      <c r="C3299" s="1" t="s">
        <v>32</v>
      </c>
      <c r="D3299" s="1">
        <v>53490.07</v>
      </c>
      <c r="E3299" s="1">
        <v>49468.49</v>
      </c>
      <c r="F3299" s="1">
        <v>48146.98</v>
      </c>
      <c r="G3299" s="1">
        <v>47699.51</v>
      </c>
      <c r="H3299" s="1">
        <v>51744.33</v>
      </c>
      <c r="I3299" s="1">
        <v>72646.89</v>
      </c>
      <c r="J3299" s="1">
        <v>97246.61</v>
      </c>
      <c r="K3299" s="1">
        <v>94365.86</v>
      </c>
      <c r="L3299" s="1">
        <v>96774.86</v>
      </c>
      <c r="M3299" s="1">
        <v>97712.65</v>
      </c>
      <c r="N3299" s="1">
        <v>99751.23</v>
      </c>
      <c r="O3299" s="1">
        <v>102933.87</v>
      </c>
      <c r="P3299" s="1">
        <v>97844.92</v>
      </c>
      <c r="Q3299" s="1">
        <v>94559.58</v>
      </c>
      <c r="R3299" s="1">
        <v>95553.919999999998</v>
      </c>
      <c r="S3299" s="1">
        <v>96522.11</v>
      </c>
      <c r="T3299" s="1">
        <v>98630.42</v>
      </c>
      <c r="U3299" s="1">
        <v>100400.23</v>
      </c>
      <c r="V3299" s="1">
        <v>107253.75999999999</v>
      </c>
      <c r="W3299" s="1">
        <v>119181.71</v>
      </c>
      <c r="X3299" s="1">
        <v>110558.05</v>
      </c>
      <c r="Y3299" s="1">
        <v>96121.95</v>
      </c>
      <c r="Z3299" s="1">
        <v>76033.39</v>
      </c>
      <c r="AA3299" s="1">
        <v>61532.88</v>
      </c>
      <c r="AB3299" s="1" t="s">
        <v>95</v>
      </c>
    </row>
    <row r="3300" spans="1:28">
      <c r="A3300" s="4">
        <v>44781</v>
      </c>
      <c r="B3300" s="1" t="s">
        <v>36</v>
      </c>
      <c r="C3300" s="1" t="s">
        <v>30</v>
      </c>
      <c r="D3300" s="1">
        <v>6925.07</v>
      </c>
      <c r="E3300" s="1">
        <v>7094.18</v>
      </c>
      <c r="F3300" s="1">
        <v>7023.75</v>
      </c>
      <c r="G3300" s="1">
        <v>7037.63</v>
      </c>
      <c r="H3300" s="1">
        <v>6881.04</v>
      </c>
      <c r="I3300" s="1">
        <v>7175.14</v>
      </c>
      <c r="J3300" s="1">
        <v>7875.39</v>
      </c>
      <c r="K3300" s="1">
        <v>8663.75</v>
      </c>
      <c r="L3300" s="1">
        <v>9274.57</v>
      </c>
      <c r="M3300" s="1">
        <v>9390.85</v>
      </c>
      <c r="N3300" s="1">
        <v>9986.56</v>
      </c>
      <c r="O3300" s="1">
        <v>10279.209999999999</v>
      </c>
      <c r="P3300" s="1">
        <v>10562.96</v>
      </c>
      <c r="Q3300" s="1">
        <v>10821.62</v>
      </c>
      <c r="R3300" s="1">
        <v>11048.13</v>
      </c>
      <c r="S3300" s="1">
        <v>11545.23</v>
      </c>
      <c r="T3300" s="1">
        <v>10841.21</v>
      </c>
      <c r="U3300" s="1">
        <v>9685.26</v>
      </c>
      <c r="V3300" s="1">
        <v>9741.07</v>
      </c>
      <c r="W3300" s="1">
        <v>9694.84</v>
      </c>
      <c r="X3300" s="1">
        <v>9139.23</v>
      </c>
      <c r="Y3300" s="1">
        <v>8455.56</v>
      </c>
      <c r="Z3300" s="1">
        <v>7731.78</v>
      </c>
      <c r="AA3300" s="1">
        <v>8069.55</v>
      </c>
      <c r="AB3300" s="1" t="s">
        <v>95</v>
      </c>
    </row>
    <row r="3301" spans="1:28">
      <c r="A3301" s="4">
        <v>44781</v>
      </c>
      <c r="B3301" s="1" t="s">
        <v>36</v>
      </c>
      <c r="C3301" s="1" t="s">
        <v>32</v>
      </c>
      <c r="D3301" s="1">
        <v>53598.32</v>
      </c>
      <c r="E3301" s="1">
        <v>49969.09</v>
      </c>
      <c r="F3301" s="1">
        <v>49516.91</v>
      </c>
      <c r="G3301" s="1">
        <v>48071.76</v>
      </c>
      <c r="H3301" s="1">
        <v>51704.27</v>
      </c>
      <c r="I3301" s="1">
        <v>64891.87</v>
      </c>
      <c r="J3301" s="1">
        <v>75070.55</v>
      </c>
      <c r="K3301" s="1">
        <v>74144.88</v>
      </c>
      <c r="L3301" s="1">
        <v>74604.17</v>
      </c>
      <c r="M3301" s="1">
        <v>77174.210000000006</v>
      </c>
      <c r="N3301" s="1">
        <v>79562.98</v>
      </c>
      <c r="O3301" s="1">
        <v>85254.74</v>
      </c>
      <c r="P3301" s="1">
        <v>83472.399999999994</v>
      </c>
      <c r="Q3301" s="1">
        <v>80387.350000000006</v>
      </c>
      <c r="R3301" s="1">
        <v>81348.990000000005</v>
      </c>
      <c r="S3301" s="1">
        <v>82181.67</v>
      </c>
      <c r="T3301" s="1">
        <v>84882.93</v>
      </c>
      <c r="U3301" s="1">
        <v>85536.1</v>
      </c>
      <c r="V3301" s="1">
        <v>96715.96</v>
      </c>
      <c r="W3301" s="1">
        <v>110040.93</v>
      </c>
      <c r="X3301" s="1">
        <v>100262.36</v>
      </c>
      <c r="Y3301" s="1">
        <v>86741.84</v>
      </c>
      <c r="Z3301" s="1">
        <v>71144.86</v>
      </c>
      <c r="AA3301" s="1">
        <v>59186.01</v>
      </c>
      <c r="AB3301" s="1" t="s">
        <v>95</v>
      </c>
    </row>
    <row r="3302" spans="1:28">
      <c r="A3302" s="4">
        <v>44781</v>
      </c>
      <c r="B3302" s="1" t="s">
        <v>37</v>
      </c>
      <c r="C3302" s="1" t="s">
        <v>30</v>
      </c>
      <c r="D3302" s="1">
        <v>7116.16</v>
      </c>
      <c r="E3302" s="1">
        <v>6981.63</v>
      </c>
      <c r="F3302" s="1">
        <v>6994.44</v>
      </c>
      <c r="G3302" s="1">
        <v>7300.86</v>
      </c>
      <c r="H3302" s="1">
        <v>7253.54</v>
      </c>
      <c r="I3302" s="1">
        <v>7621.67</v>
      </c>
      <c r="J3302" s="1">
        <v>4620.5</v>
      </c>
      <c r="K3302" s="1">
        <v>3956.37</v>
      </c>
      <c r="L3302" s="1">
        <v>2013.73</v>
      </c>
      <c r="M3302" s="1">
        <v>1651.49</v>
      </c>
      <c r="N3302" s="1">
        <v>1572.26</v>
      </c>
      <c r="O3302" s="1">
        <v>1700.22</v>
      </c>
      <c r="P3302" s="1">
        <v>2147.29</v>
      </c>
      <c r="Q3302" s="1">
        <v>1663.59</v>
      </c>
      <c r="R3302" s="1">
        <v>2281.0100000000002</v>
      </c>
      <c r="S3302" s="1">
        <v>2298.23</v>
      </c>
      <c r="T3302" s="1">
        <v>2395.9</v>
      </c>
      <c r="U3302" s="1">
        <v>4118.34</v>
      </c>
      <c r="V3302" s="1">
        <v>6868.86</v>
      </c>
      <c r="W3302" s="1">
        <v>6753.12</v>
      </c>
      <c r="X3302" s="1">
        <v>6301.66</v>
      </c>
      <c r="Y3302" s="1">
        <v>5552</v>
      </c>
      <c r="Z3302" s="1">
        <v>5690.07</v>
      </c>
      <c r="AA3302" s="1">
        <v>5442.67</v>
      </c>
      <c r="AB3302" s="1" t="s">
        <v>95</v>
      </c>
    </row>
    <row r="3303" spans="1:28">
      <c r="A3303" s="4">
        <v>44781</v>
      </c>
      <c r="B3303" s="1" t="s">
        <v>37</v>
      </c>
      <c r="C3303" s="1" t="s">
        <v>32</v>
      </c>
      <c r="D3303" s="1">
        <v>15168.88</v>
      </c>
      <c r="E3303" s="1">
        <v>14079.74</v>
      </c>
      <c r="F3303" s="1">
        <v>13370.14</v>
      </c>
      <c r="G3303" s="1">
        <v>12945.99</v>
      </c>
      <c r="H3303" s="1">
        <v>13240.91</v>
      </c>
      <c r="I3303" s="1">
        <v>14971.9</v>
      </c>
      <c r="J3303" s="1">
        <v>15853.87</v>
      </c>
      <c r="K3303" s="1">
        <v>17811.310000000001</v>
      </c>
      <c r="L3303" s="1">
        <v>20055.88</v>
      </c>
      <c r="M3303" s="1">
        <v>22451.06</v>
      </c>
      <c r="N3303" s="1">
        <v>24367.24</v>
      </c>
      <c r="O3303" s="1">
        <v>26066.880000000001</v>
      </c>
      <c r="P3303" s="1">
        <v>24849.11</v>
      </c>
      <c r="Q3303" s="1">
        <v>24546.16</v>
      </c>
      <c r="R3303" s="1">
        <v>25996.42</v>
      </c>
      <c r="S3303" s="1">
        <v>26809.759999999998</v>
      </c>
      <c r="T3303" s="1">
        <v>26565.85</v>
      </c>
      <c r="U3303" s="1">
        <v>25031.95</v>
      </c>
      <c r="V3303" s="1">
        <v>23842.11</v>
      </c>
      <c r="W3303" s="1">
        <v>25380.34</v>
      </c>
      <c r="X3303" s="1">
        <v>23905.9</v>
      </c>
      <c r="Y3303" s="1">
        <v>21687.05</v>
      </c>
      <c r="Z3303" s="1">
        <v>18799.02</v>
      </c>
      <c r="AA3303" s="1">
        <v>16037.55</v>
      </c>
      <c r="AB3303" s="1" t="s">
        <v>95</v>
      </c>
    </row>
    <row r="3304" spans="1:28">
      <c r="A3304" s="4">
        <v>44781</v>
      </c>
      <c r="B3304" s="1" t="s">
        <v>38</v>
      </c>
      <c r="C3304" s="1" t="s">
        <v>32</v>
      </c>
      <c r="D3304" s="1">
        <v>78836.33</v>
      </c>
      <c r="E3304" s="1">
        <v>73053.48</v>
      </c>
      <c r="F3304" s="1">
        <v>70330.149999999994</v>
      </c>
      <c r="G3304" s="1">
        <v>69861.16</v>
      </c>
      <c r="H3304" s="1">
        <v>75310.240000000005</v>
      </c>
      <c r="I3304" s="1">
        <v>92680.22</v>
      </c>
      <c r="J3304" s="1">
        <v>106401.91</v>
      </c>
      <c r="K3304" s="1">
        <v>111175.34</v>
      </c>
      <c r="L3304" s="1">
        <v>117506.58</v>
      </c>
      <c r="M3304" s="1">
        <v>124693.94</v>
      </c>
      <c r="N3304" s="1">
        <v>132865.53</v>
      </c>
      <c r="O3304" s="1">
        <v>141362.04</v>
      </c>
      <c r="P3304" s="1">
        <v>138294.82</v>
      </c>
      <c r="Q3304" s="1">
        <v>136256.44</v>
      </c>
      <c r="R3304" s="1">
        <v>135265.35999999999</v>
      </c>
      <c r="S3304" s="1">
        <v>133017.49</v>
      </c>
      <c r="T3304" s="1">
        <v>131775.92000000001</v>
      </c>
      <c r="U3304" s="1">
        <v>131593.97</v>
      </c>
      <c r="V3304" s="1">
        <v>140612.57</v>
      </c>
      <c r="W3304" s="1">
        <v>153831.62</v>
      </c>
      <c r="X3304" s="1">
        <v>146301.69</v>
      </c>
      <c r="Y3304" s="1">
        <v>131771.70000000001</v>
      </c>
      <c r="Z3304" s="1">
        <v>109631.22</v>
      </c>
      <c r="AA3304" s="1">
        <v>91900.73</v>
      </c>
      <c r="AB3304" s="1" t="s">
        <v>95</v>
      </c>
    </row>
    <row r="3305" spans="1:28">
      <c r="A3305" s="4">
        <v>44781</v>
      </c>
      <c r="B3305" s="1" t="s">
        <v>39</v>
      </c>
      <c r="C3305" s="1" t="s">
        <v>30</v>
      </c>
      <c r="D3305" s="1">
        <v>55356.34</v>
      </c>
      <c r="E3305" s="1">
        <v>56901.4</v>
      </c>
      <c r="F3305" s="1">
        <v>58064.43</v>
      </c>
      <c r="G3305" s="1">
        <v>58299.86</v>
      </c>
      <c r="H3305" s="1">
        <v>57273.2</v>
      </c>
      <c r="I3305" s="1">
        <v>58030.67</v>
      </c>
      <c r="J3305" s="1">
        <v>58444.639999999999</v>
      </c>
      <c r="K3305" s="1">
        <v>60147.11</v>
      </c>
      <c r="L3305" s="1">
        <v>60591.7</v>
      </c>
      <c r="M3305" s="1">
        <v>61220.1</v>
      </c>
      <c r="N3305" s="1">
        <v>61831.41</v>
      </c>
      <c r="O3305" s="1">
        <v>62048.54</v>
      </c>
      <c r="P3305" s="1">
        <v>60697.760000000002</v>
      </c>
      <c r="Q3305" s="1">
        <v>59253.77</v>
      </c>
      <c r="R3305" s="1">
        <v>61916.13</v>
      </c>
      <c r="S3305" s="1">
        <v>62747.81</v>
      </c>
      <c r="T3305" s="1">
        <v>61085.68</v>
      </c>
      <c r="U3305" s="1">
        <v>57936.480000000003</v>
      </c>
      <c r="V3305" s="1">
        <v>61317.42</v>
      </c>
      <c r="W3305" s="1">
        <v>61184</v>
      </c>
      <c r="X3305" s="1">
        <v>60906.94</v>
      </c>
      <c r="Y3305" s="1">
        <v>59872.26</v>
      </c>
      <c r="Z3305" s="1">
        <v>59573.06</v>
      </c>
      <c r="AA3305" s="1">
        <v>60050.98</v>
      </c>
      <c r="AB3305" s="1" t="s">
        <v>95</v>
      </c>
    </row>
    <row r="3306" spans="1:28">
      <c r="A3306" s="4">
        <v>44781</v>
      </c>
      <c r="B3306" s="1" t="s">
        <v>40</v>
      </c>
      <c r="C3306" s="1" t="s">
        <v>30</v>
      </c>
      <c r="D3306" s="1">
        <v>117951.25</v>
      </c>
      <c r="E3306" s="1">
        <v>117173.88</v>
      </c>
      <c r="F3306" s="1">
        <v>116714.67</v>
      </c>
      <c r="G3306" s="1">
        <v>116074.35</v>
      </c>
      <c r="H3306" s="1">
        <v>114252.37</v>
      </c>
      <c r="I3306" s="1">
        <v>116559.57</v>
      </c>
      <c r="J3306" s="1">
        <v>91372.55</v>
      </c>
      <c r="K3306" s="1">
        <v>103208.93</v>
      </c>
      <c r="L3306" s="1">
        <v>111273.16</v>
      </c>
      <c r="M3306" s="1">
        <v>117508.1</v>
      </c>
      <c r="N3306" s="1">
        <v>119945.33</v>
      </c>
      <c r="O3306" s="1">
        <v>122021.18</v>
      </c>
      <c r="P3306" s="1">
        <v>118695.32</v>
      </c>
      <c r="Q3306" s="1">
        <v>120031.75</v>
      </c>
      <c r="R3306" s="1">
        <v>122035.29</v>
      </c>
      <c r="S3306" s="1">
        <v>123545.75</v>
      </c>
      <c r="T3306" s="1">
        <v>121667.08</v>
      </c>
      <c r="U3306" s="1">
        <v>118136.65</v>
      </c>
      <c r="V3306" s="1">
        <v>150927.26999999999</v>
      </c>
      <c r="W3306" s="1">
        <v>146820.19</v>
      </c>
      <c r="X3306" s="1">
        <v>141083.51</v>
      </c>
      <c r="Y3306" s="1">
        <v>133532.60999999999</v>
      </c>
      <c r="Z3306" s="1">
        <v>128874.67</v>
      </c>
      <c r="AA3306" s="1">
        <v>126560.7</v>
      </c>
      <c r="AB3306" s="1" t="s">
        <v>95</v>
      </c>
    </row>
    <row r="3307" spans="1:28">
      <c r="A3307" s="4">
        <v>44781</v>
      </c>
      <c r="B3307" s="1" t="s">
        <v>40</v>
      </c>
      <c r="C3307" s="1" t="s">
        <v>32</v>
      </c>
      <c r="D3307" s="1">
        <v>899906.66</v>
      </c>
      <c r="E3307" s="1">
        <v>858926.16</v>
      </c>
      <c r="F3307" s="1">
        <v>828508.94</v>
      </c>
      <c r="G3307" s="1">
        <v>806731.98</v>
      </c>
      <c r="H3307" s="1">
        <v>788581.17</v>
      </c>
      <c r="I3307" s="1">
        <v>751688.4</v>
      </c>
      <c r="J3307" s="1">
        <v>712887.91</v>
      </c>
      <c r="K3307" s="1">
        <v>729700.54</v>
      </c>
      <c r="L3307" s="1">
        <v>777041.14</v>
      </c>
      <c r="M3307" s="1">
        <v>804067.5</v>
      </c>
      <c r="N3307" s="1">
        <v>834592.08</v>
      </c>
      <c r="O3307" s="1">
        <v>858919.13</v>
      </c>
      <c r="P3307" s="1">
        <v>871679.73</v>
      </c>
      <c r="Q3307" s="1">
        <v>933267.08</v>
      </c>
      <c r="R3307" s="1">
        <v>978386.77</v>
      </c>
      <c r="S3307" s="1">
        <v>968225.19</v>
      </c>
      <c r="T3307" s="1">
        <v>938052.98</v>
      </c>
      <c r="U3307" s="1">
        <v>885852.57</v>
      </c>
      <c r="V3307" s="1">
        <v>902878.08</v>
      </c>
      <c r="W3307" s="1">
        <v>1017989.54</v>
      </c>
      <c r="X3307" s="1">
        <v>1065936.22</v>
      </c>
      <c r="Y3307" s="1">
        <v>1093889.73</v>
      </c>
      <c r="Z3307" s="1">
        <v>1085659.6100000001</v>
      </c>
      <c r="AA3307" s="1">
        <v>1041351.15</v>
      </c>
      <c r="AB3307" s="1" t="s">
        <v>95</v>
      </c>
    </row>
    <row r="3308" spans="1:28">
      <c r="A3308" s="4">
        <v>44781</v>
      </c>
      <c r="B3308" s="1" t="s">
        <v>41</v>
      </c>
      <c r="C3308" s="1" t="s">
        <v>30</v>
      </c>
      <c r="D3308" s="1">
        <v>18805.189999999999</v>
      </c>
      <c r="E3308" s="1">
        <v>20281.61</v>
      </c>
      <c r="F3308" s="1">
        <v>20008.91</v>
      </c>
      <c r="G3308" s="1">
        <v>19857.84</v>
      </c>
      <c r="H3308" s="1">
        <v>18720.8</v>
      </c>
      <c r="I3308" s="1">
        <v>19503.22</v>
      </c>
      <c r="J3308" s="1">
        <v>20530.84</v>
      </c>
      <c r="K3308" s="1">
        <v>17954.23</v>
      </c>
      <c r="L3308" s="1">
        <v>18332.28</v>
      </c>
      <c r="M3308" s="1">
        <v>18201.57</v>
      </c>
      <c r="N3308" s="1">
        <v>19551.32</v>
      </c>
      <c r="O3308" s="1">
        <v>17934.18</v>
      </c>
      <c r="P3308" s="1">
        <v>18808.88</v>
      </c>
      <c r="Q3308" s="1">
        <v>16914.439999999999</v>
      </c>
      <c r="R3308" s="1">
        <v>17805.7</v>
      </c>
      <c r="S3308" s="1">
        <v>17182.580000000002</v>
      </c>
      <c r="T3308" s="1">
        <v>18317.080000000002</v>
      </c>
      <c r="U3308" s="1">
        <v>21492.63</v>
      </c>
      <c r="V3308" s="1">
        <v>21594.1</v>
      </c>
      <c r="W3308" s="1">
        <v>22006.54</v>
      </c>
      <c r="X3308" s="1">
        <v>22073.89</v>
      </c>
      <c r="Y3308" s="1">
        <v>22878.29</v>
      </c>
      <c r="Z3308" s="1">
        <v>22782.65</v>
      </c>
      <c r="AA3308" s="1">
        <v>23149.64</v>
      </c>
      <c r="AB3308" s="1" t="s">
        <v>95</v>
      </c>
    </row>
    <row r="3309" spans="1:28">
      <c r="A3309" s="4">
        <v>44781</v>
      </c>
      <c r="B3309" s="1" t="s">
        <v>42</v>
      </c>
      <c r="C3309" s="1" t="s">
        <v>43</v>
      </c>
      <c r="D3309" s="1">
        <v>0</v>
      </c>
      <c r="E3309" s="1">
        <v>2463.04</v>
      </c>
      <c r="F3309" s="1">
        <v>1557.23</v>
      </c>
      <c r="G3309" s="1">
        <v>497.58</v>
      </c>
      <c r="H3309" s="1">
        <v>2647.73</v>
      </c>
      <c r="I3309" s="1">
        <v>4713.1400000000003</v>
      </c>
      <c r="J3309" s="1">
        <v>0</v>
      </c>
      <c r="K3309" s="1">
        <v>7975.52</v>
      </c>
      <c r="L3309" s="1">
        <v>0</v>
      </c>
      <c r="M3309" s="1">
        <v>0</v>
      </c>
      <c r="N3309" s="1">
        <v>2099.3200000000002</v>
      </c>
      <c r="O3309" s="1">
        <v>0</v>
      </c>
      <c r="P3309" s="1">
        <v>0</v>
      </c>
      <c r="Q3309" s="1">
        <v>633.32000000000005</v>
      </c>
      <c r="R3309" s="1">
        <v>1912.33</v>
      </c>
      <c r="S3309" s="1">
        <v>0</v>
      </c>
      <c r="T3309" s="1">
        <v>61.01</v>
      </c>
      <c r="U3309" s="1">
        <v>2488.71</v>
      </c>
      <c r="V3309" s="1">
        <v>1031.1300000000001</v>
      </c>
      <c r="W3309" s="1">
        <v>2167.92</v>
      </c>
      <c r="X3309" s="1">
        <v>0</v>
      </c>
      <c r="Y3309" s="1">
        <v>0</v>
      </c>
      <c r="Z3309" s="1">
        <v>0</v>
      </c>
      <c r="AA3309" s="1">
        <v>0</v>
      </c>
      <c r="AB3309" s="1" t="s">
        <v>95</v>
      </c>
    </row>
    <row r="3310" spans="1:28">
      <c r="A3310" s="4">
        <v>44781</v>
      </c>
      <c r="B3310" s="1" t="s">
        <v>44</v>
      </c>
      <c r="C3310" s="1" t="s">
        <v>32</v>
      </c>
      <c r="D3310" s="1">
        <v>171505.38</v>
      </c>
      <c r="E3310" s="1">
        <v>163123.45000000001</v>
      </c>
      <c r="F3310" s="1">
        <v>157992.85</v>
      </c>
      <c r="G3310" s="1">
        <v>152568.44</v>
      </c>
      <c r="H3310" s="1">
        <v>151082.48000000001</v>
      </c>
      <c r="I3310" s="1">
        <v>151508.69</v>
      </c>
      <c r="J3310" s="1">
        <v>155160.48000000001</v>
      </c>
      <c r="K3310" s="1">
        <v>173772.3</v>
      </c>
      <c r="L3310" s="1">
        <v>194719.61</v>
      </c>
      <c r="M3310" s="1">
        <v>210462.13</v>
      </c>
      <c r="N3310" s="1">
        <v>221132.22</v>
      </c>
      <c r="O3310" s="1">
        <v>225028.21</v>
      </c>
      <c r="P3310" s="1">
        <v>211558</v>
      </c>
      <c r="Q3310" s="1">
        <v>227393.48</v>
      </c>
      <c r="R3310" s="1">
        <v>242123.8</v>
      </c>
      <c r="S3310" s="1">
        <v>243113.68</v>
      </c>
      <c r="T3310" s="1">
        <v>236684.42</v>
      </c>
      <c r="U3310" s="1">
        <v>224822.65</v>
      </c>
      <c r="V3310" s="1">
        <v>222816.12</v>
      </c>
      <c r="W3310" s="1">
        <v>230053.04</v>
      </c>
      <c r="X3310" s="1">
        <v>230499.20000000001</v>
      </c>
      <c r="Y3310" s="1">
        <v>226200.61</v>
      </c>
      <c r="Z3310" s="1">
        <v>212413.01</v>
      </c>
      <c r="AA3310" s="1">
        <v>196919.45</v>
      </c>
      <c r="AB3310" s="1" t="s">
        <v>95</v>
      </c>
    </row>
    <row r="3311" spans="1:28">
      <c r="A3311" s="4">
        <v>44781</v>
      </c>
      <c r="B3311" s="1" t="s">
        <v>45</v>
      </c>
      <c r="C3311" s="1" t="s">
        <v>32</v>
      </c>
      <c r="D3311" s="1">
        <v>23774.85</v>
      </c>
      <c r="E3311" s="1">
        <v>22846.44</v>
      </c>
      <c r="F3311" s="1">
        <v>22189.1</v>
      </c>
      <c r="G3311" s="1">
        <v>21409.66</v>
      </c>
      <c r="H3311" s="1">
        <v>21712.66</v>
      </c>
      <c r="I3311" s="1">
        <v>23791.97</v>
      </c>
      <c r="J3311" s="1">
        <v>25541.09</v>
      </c>
      <c r="K3311" s="1">
        <v>29054.89</v>
      </c>
      <c r="L3311" s="1">
        <v>32696.62</v>
      </c>
      <c r="M3311" s="1">
        <v>35604.85</v>
      </c>
      <c r="N3311" s="1">
        <v>38370.39</v>
      </c>
      <c r="O3311" s="1">
        <v>41249.42</v>
      </c>
      <c r="P3311" s="1">
        <v>39649.11</v>
      </c>
      <c r="Q3311" s="1">
        <v>39636.019999999997</v>
      </c>
      <c r="R3311" s="1">
        <v>42624.83</v>
      </c>
      <c r="S3311" s="1">
        <v>43707.63</v>
      </c>
      <c r="T3311" s="1">
        <v>42771.58</v>
      </c>
      <c r="U3311" s="1">
        <v>40380.800000000003</v>
      </c>
      <c r="V3311" s="1">
        <v>41111.64</v>
      </c>
      <c r="W3311" s="1">
        <v>41778.43</v>
      </c>
      <c r="X3311" s="1">
        <v>39336.97</v>
      </c>
      <c r="Y3311" s="1">
        <v>35539.35</v>
      </c>
      <c r="Z3311" s="1">
        <v>30904.39</v>
      </c>
      <c r="AA3311" s="1">
        <v>27283.03</v>
      </c>
      <c r="AB3311" s="1" t="s">
        <v>95</v>
      </c>
    </row>
    <row r="3312" spans="1:28">
      <c r="A3312" s="4">
        <v>44781</v>
      </c>
      <c r="B3312" s="1" t="s">
        <v>46</v>
      </c>
      <c r="C3312" s="1" t="s">
        <v>30</v>
      </c>
      <c r="D3312" s="1">
        <v>92895.48</v>
      </c>
      <c r="E3312" s="1">
        <v>90188.85</v>
      </c>
      <c r="F3312" s="1">
        <v>89678.39</v>
      </c>
      <c r="G3312" s="1">
        <v>87714.93</v>
      </c>
      <c r="H3312" s="1">
        <v>88030.23</v>
      </c>
      <c r="I3312" s="1">
        <v>92766.81</v>
      </c>
      <c r="J3312" s="1">
        <v>76312.92</v>
      </c>
      <c r="K3312" s="1">
        <v>90798.77</v>
      </c>
      <c r="L3312" s="1">
        <v>103848.02</v>
      </c>
      <c r="M3312" s="1">
        <v>111524.24</v>
      </c>
      <c r="N3312" s="1">
        <v>116265.43</v>
      </c>
      <c r="O3312" s="1">
        <v>117772.44</v>
      </c>
      <c r="P3312" s="1">
        <v>112767.8</v>
      </c>
      <c r="Q3312" s="1">
        <v>115312.09</v>
      </c>
      <c r="R3312" s="1">
        <v>118228.64</v>
      </c>
      <c r="S3312" s="1">
        <v>120791.67999999999</v>
      </c>
      <c r="T3312" s="1">
        <v>116936.15</v>
      </c>
      <c r="U3312" s="1">
        <v>109336.07</v>
      </c>
      <c r="V3312" s="1">
        <v>128018.18</v>
      </c>
      <c r="W3312" s="1">
        <v>124486.85</v>
      </c>
      <c r="X3312" s="1">
        <v>122006.53</v>
      </c>
      <c r="Y3312" s="1">
        <v>115724.83</v>
      </c>
      <c r="Z3312" s="1">
        <v>109688.1</v>
      </c>
      <c r="AA3312" s="1">
        <v>106130.66</v>
      </c>
      <c r="AB3312" s="1" t="s">
        <v>95</v>
      </c>
    </row>
    <row r="3313" spans="1:28">
      <c r="A3313" s="4">
        <v>44781</v>
      </c>
      <c r="B3313" s="1" t="s">
        <v>46</v>
      </c>
      <c r="C3313" s="1" t="s">
        <v>32</v>
      </c>
      <c r="D3313" s="1">
        <v>929518.58</v>
      </c>
      <c r="E3313" s="1">
        <v>891415.85</v>
      </c>
      <c r="F3313" s="1">
        <v>858626.66</v>
      </c>
      <c r="G3313" s="1">
        <v>828229.83</v>
      </c>
      <c r="H3313" s="1">
        <v>802041.43</v>
      </c>
      <c r="I3313" s="1">
        <v>753950.76</v>
      </c>
      <c r="J3313" s="1">
        <v>716509.38</v>
      </c>
      <c r="K3313" s="1">
        <v>737715.3</v>
      </c>
      <c r="L3313" s="1">
        <v>788418.47</v>
      </c>
      <c r="M3313" s="1">
        <v>820796.7</v>
      </c>
      <c r="N3313" s="1">
        <v>846959</v>
      </c>
      <c r="O3313" s="1">
        <v>876039.83</v>
      </c>
      <c r="P3313" s="1">
        <v>894339.11</v>
      </c>
      <c r="Q3313" s="1">
        <v>948607.19</v>
      </c>
      <c r="R3313" s="1">
        <v>989444.51</v>
      </c>
      <c r="S3313" s="1">
        <v>975471.73</v>
      </c>
      <c r="T3313" s="1">
        <v>943311.32</v>
      </c>
      <c r="U3313" s="1">
        <v>892531.67</v>
      </c>
      <c r="V3313" s="1">
        <v>889393.14</v>
      </c>
      <c r="W3313" s="1">
        <v>975025.64</v>
      </c>
      <c r="X3313" s="1">
        <v>1024587.59</v>
      </c>
      <c r="Y3313" s="1">
        <v>1066021.43</v>
      </c>
      <c r="Z3313" s="1">
        <v>1063933.17</v>
      </c>
      <c r="AA3313" s="1">
        <v>1029967.11</v>
      </c>
      <c r="AB3313" s="1" t="s">
        <v>95</v>
      </c>
    </row>
    <row r="3314" spans="1:28">
      <c r="A3314" s="4">
        <v>44781</v>
      </c>
      <c r="B3314" s="1" t="s">
        <v>47</v>
      </c>
      <c r="C3314" s="1" t="s">
        <v>30</v>
      </c>
      <c r="D3314" s="1">
        <v>14097.27</v>
      </c>
      <c r="E3314" s="1">
        <v>14187.71</v>
      </c>
      <c r="F3314" s="1">
        <v>14036.94</v>
      </c>
      <c r="G3314" s="1">
        <v>13637.09</v>
      </c>
      <c r="H3314" s="1">
        <v>13865.02</v>
      </c>
      <c r="I3314" s="1">
        <v>14389.92</v>
      </c>
      <c r="J3314" s="1">
        <v>15046.3</v>
      </c>
      <c r="K3314" s="1">
        <v>18507.41</v>
      </c>
      <c r="L3314" s="1">
        <v>20895.8</v>
      </c>
      <c r="M3314" s="1">
        <v>22451.42</v>
      </c>
      <c r="N3314" s="1">
        <v>25408.07</v>
      </c>
      <c r="O3314" s="1">
        <v>26509.82</v>
      </c>
      <c r="P3314" s="1">
        <v>26578.13</v>
      </c>
      <c r="Q3314" s="1">
        <v>26189.26</v>
      </c>
      <c r="R3314" s="1">
        <v>26176.46</v>
      </c>
      <c r="S3314" s="1">
        <v>26132.99</v>
      </c>
      <c r="T3314" s="1">
        <v>24535.86</v>
      </c>
      <c r="U3314" s="1">
        <v>21165.49</v>
      </c>
      <c r="V3314" s="1">
        <v>23235.119999999999</v>
      </c>
      <c r="W3314" s="1">
        <v>21955.98</v>
      </c>
      <c r="X3314" s="1">
        <v>20338.45</v>
      </c>
      <c r="Y3314" s="1">
        <v>19245.57</v>
      </c>
      <c r="Z3314" s="1">
        <v>18257.87</v>
      </c>
      <c r="AA3314" s="1">
        <v>18365.43</v>
      </c>
      <c r="AB3314" s="1" t="s">
        <v>95</v>
      </c>
    </row>
    <row r="3315" spans="1:28">
      <c r="A3315" s="4">
        <v>44781</v>
      </c>
      <c r="B3315" s="1" t="s">
        <v>47</v>
      </c>
      <c r="C3315" s="1" t="s">
        <v>32</v>
      </c>
      <c r="D3315" s="1">
        <v>22162.19</v>
      </c>
      <c r="E3315" s="1">
        <v>21333.81</v>
      </c>
      <c r="F3315" s="1">
        <v>21068.35</v>
      </c>
      <c r="G3315" s="1">
        <v>20937.189999999999</v>
      </c>
      <c r="H3315" s="1">
        <v>21412.75</v>
      </c>
      <c r="I3315" s="1">
        <v>23742.3</v>
      </c>
      <c r="J3315" s="1">
        <v>30689.4</v>
      </c>
      <c r="K3315" s="1">
        <v>40079.980000000003</v>
      </c>
      <c r="L3315" s="1">
        <v>48577.61</v>
      </c>
      <c r="M3315" s="1">
        <v>54814.71</v>
      </c>
      <c r="N3315" s="1">
        <v>59949.85</v>
      </c>
      <c r="O3315" s="1">
        <v>62802.13</v>
      </c>
      <c r="P3315" s="1">
        <v>60252.19</v>
      </c>
      <c r="Q3315" s="1">
        <v>61186.17</v>
      </c>
      <c r="R3315" s="1">
        <v>64752.01</v>
      </c>
      <c r="S3315" s="1">
        <v>64501.71</v>
      </c>
      <c r="T3315" s="1">
        <v>62104.36</v>
      </c>
      <c r="U3315" s="1">
        <v>55352.85</v>
      </c>
      <c r="V3315" s="1">
        <v>50041.27</v>
      </c>
      <c r="W3315" s="1">
        <v>46633.91</v>
      </c>
      <c r="X3315" s="1">
        <v>40625.71</v>
      </c>
      <c r="Y3315" s="1">
        <v>35027.43</v>
      </c>
      <c r="Z3315" s="1">
        <v>30682.17</v>
      </c>
      <c r="AA3315" s="1">
        <v>28268.84</v>
      </c>
      <c r="AB3315" s="1" t="s">
        <v>95</v>
      </c>
    </row>
    <row r="3316" spans="1:28">
      <c r="A3316" s="4">
        <v>44781</v>
      </c>
      <c r="B3316" s="1" t="s">
        <v>48</v>
      </c>
      <c r="C3316" s="1" t="s">
        <v>30</v>
      </c>
      <c r="D3316" s="1">
        <v>1544.1</v>
      </c>
      <c r="E3316" s="1">
        <v>1481.2</v>
      </c>
      <c r="F3316" s="1">
        <v>1448.63</v>
      </c>
      <c r="G3316" s="1">
        <v>1447.49</v>
      </c>
      <c r="H3316" s="1">
        <v>1578.83</v>
      </c>
      <c r="I3316" s="1">
        <v>1643.12</v>
      </c>
      <c r="J3316" s="1">
        <v>1634.72</v>
      </c>
      <c r="K3316" s="1">
        <v>1891.3</v>
      </c>
      <c r="L3316" s="1">
        <v>1916.66</v>
      </c>
      <c r="M3316" s="1">
        <v>1993.15</v>
      </c>
      <c r="N3316" s="1">
        <v>1982.6</v>
      </c>
      <c r="O3316" s="1">
        <v>2092.52</v>
      </c>
      <c r="P3316" s="1">
        <v>2002.85</v>
      </c>
      <c r="Q3316" s="1">
        <v>1966.87</v>
      </c>
      <c r="R3316" s="1">
        <v>2084.87</v>
      </c>
      <c r="S3316" s="1">
        <v>2066.9699999999998</v>
      </c>
      <c r="T3316" s="1">
        <v>1995.92</v>
      </c>
      <c r="U3316" s="1">
        <v>1813.8</v>
      </c>
      <c r="V3316" s="1">
        <v>1775.93</v>
      </c>
      <c r="W3316" s="1">
        <v>1800.49</v>
      </c>
      <c r="X3316" s="1">
        <v>1855.64</v>
      </c>
      <c r="Y3316" s="1">
        <v>1975.68</v>
      </c>
      <c r="Z3316" s="1">
        <v>1828.29</v>
      </c>
      <c r="AA3316" s="1">
        <v>1796.82</v>
      </c>
      <c r="AB3316" s="1" t="s">
        <v>95</v>
      </c>
    </row>
    <row r="3317" spans="1:28">
      <c r="A3317" s="4">
        <v>44781</v>
      </c>
      <c r="B3317" s="1" t="s">
        <v>48</v>
      </c>
      <c r="C3317" s="1" t="s">
        <v>32</v>
      </c>
      <c r="D3317" s="1">
        <v>2237.58</v>
      </c>
      <c r="E3317" s="1">
        <v>2116.3000000000002</v>
      </c>
      <c r="F3317" s="1">
        <v>2110</v>
      </c>
      <c r="G3317" s="1">
        <v>2102.91</v>
      </c>
      <c r="H3317" s="1">
        <v>2112.87</v>
      </c>
      <c r="I3317" s="1">
        <v>2194.96</v>
      </c>
      <c r="J3317" s="1">
        <v>3033.41</v>
      </c>
      <c r="K3317" s="1">
        <v>3731.16</v>
      </c>
      <c r="L3317" s="1">
        <v>4519.95</v>
      </c>
      <c r="M3317" s="1">
        <v>4877.8100000000004</v>
      </c>
      <c r="N3317" s="1">
        <v>5234.4399999999996</v>
      </c>
      <c r="O3317" s="1">
        <v>5297.95</v>
      </c>
      <c r="P3317" s="1">
        <v>5198.04</v>
      </c>
      <c r="Q3317" s="1">
        <v>5268.81</v>
      </c>
      <c r="R3317" s="1">
        <v>5744.91</v>
      </c>
      <c r="S3317" s="1">
        <v>5652.11</v>
      </c>
      <c r="T3317" s="1">
        <v>5521.75</v>
      </c>
      <c r="U3317" s="1">
        <v>4876.0600000000004</v>
      </c>
      <c r="V3317" s="1">
        <v>4204.97</v>
      </c>
      <c r="W3317" s="1">
        <v>4122.0600000000004</v>
      </c>
      <c r="X3317" s="1">
        <v>3932.18</v>
      </c>
      <c r="Y3317" s="1">
        <v>3473.76</v>
      </c>
      <c r="Z3317" s="1">
        <v>2857.2</v>
      </c>
      <c r="AA3317" s="1">
        <v>2584.71</v>
      </c>
      <c r="AB3317" s="1" t="s">
        <v>95</v>
      </c>
    </row>
    <row r="3318" spans="1:28">
      <c r="A3318" s="4">
        <v>44781</v>
      </c>
      <c r="B3318" s="1" t="s">
        <v>49</v>
      </c>
      <c r="C3318" s="1" t="s">
        <v>32</v>
      </c>
      <c r="D3318" s="1">
        <v>7143.88</v>
      </c>
      <c r="E3318" s="1">
        <v>6520.69</v>
      </c>
      <c r="F3318" s="1">
        <v>6330.62</v>
      </c>
      <c r="G3318" s="1">
        <v>6191.26</v>
      </c>
      <c r="H3318" s="1">
        <v>6180</v>
      </c>
      <c r="I3318" s="1">
        <v>6806.59</v>
      </c>
      <c r="J3318" s="1">
        <v>7702.21</v>
      </c>
      <c r="K3318" s="1">
        <v>8368.32</v>
      </c>
      <c r="L3318" s="1">
        <v>9389.66</v>
      </c>
      <c r="M3318" s="1">
        <v>9972.3700000000008</v>
      </c>
      <c r="N3318" s="1">
        <v>10368.959999999999</v>
      </c>
      <c r="O3318" s="1">
        <v>10809.48</v>
      </c>
      <c r="P3318" s="1">
        <v>10356.5</v>
      </c>
      <c r="Q3318" s="1">
        <v>10298.209999999999</v>
      </c>
      <c r="R3318" s="1">
        <v>11019.57</v>
      </c>
      <c r="S3318" s="1">
        <v>11238.22</v>
      </c>
      <c r="T3318" s="1">
        <v>11184.82</v>
      </c>
      <c r="U3318" s="1">
        <v>11108.95</v>
      </c>
      <c r="V3318" s="1">
        <v>11985.94</v>
      </c>
      <c r="W3318" s="1">
        <v>12722.52</v>
      </c>
      <c r="X3318" s="1">
        <v>11766.95</v>
      </c>
      <c r="Y3318" s="1">
        <v>10503.18</v>
      </c>
      <c r="Z3318" s="1">
        <v>8743.94</v>
      </c>
      <c r="AA3318" s="1">
        <v>7446.54</v>
      </c>
      <c r="AB3318" s="1" t="s">
        <v>95</v>
      </c>
    </row>
    <row r="3319" spans="1:28">
      <c r="A3319" s="4">
        <v>44781</v>
      </c>
      <c r="B3319" s="1" t="s">
        <v>50</v>
      </c>
      <c r="C3319" s="1" t="s">
        <v>30</v>
      </c>
      <c r="D3319" s="1">
        <v>15512.64</v>
      </c>
      <c r="E3319" s="1">
        <v>15527.45</v>
      </c>
      <c r="F3319" s="1">
        <v>15686.83</v>
      </c>
      <c r="G3319" s="1">
        <v>15717.21</v>
      </c>
      <c r="H3319" s="1">
        <v>15668.45</v>
      </c>
      <c r="I3319" s="1">
        <v>15902.91</v>
      </c>
      <c r="J3319" s="1">
        <v>4001.3</v>
      </c>
      <c r="K3319" s="1">
        <v>5390.66</v>
      </c>
      <c r="L3319" s="1">
        <v>5991.79</v>
      </c>
      <c r="M3319" s="1">
        <v>6061.86</v>
      </c>
      <c r="N3319" s="1">
        <v>5917.03</v>
      </c>
      <c r="O3319" s="1">
        <v>5719.72</v>
      </c>
      <c r="P3319" s="1">
        <v>5070.7299999999996</v>
      </c>
      <c r="Q3319" s="1">
        <v>4895.66</v>
      </c>
      <c r="R3319" s="1">
        <v>5290.62</v>
      </c>
      <c r="S3319" s="1">
        <v>4918.38</v>
      </c>
      <c r="T3319" s="1">
        <v>4613.32</v>
      </c>
      <c r="U3319" s="1">
        <v>4134.3</v>
      </c>
      <c r="V3319" s="1">
        <v>16421.13</v>
      </c>
      <c r="W3319" s="1">
        <v>16491.2</v>
      </c>
      <c r="X3319" s="1">
        <v>16231.41</v>
      </c>
      <c r="Y3319" s="1">
        <v>16055.36</v>
      </c>
      <c r="Z3319" s="1">
        <v>15751.99</v>
      </c>
      <c r="AA3319" s="1">
        <v>15762.15</v>
      </c>
      <c r="AB3319" s="1" t="s">
        <v>95</v>
      </c>
    </row>
    <row r="3320" spans="1:28">
      <c r="A3320" s="4">
        <v>44781</v>
      </c>
      <c r="B3320" s="1" t="s">
        <v>50</v>
      </c>
      <c r="C3320" s="1" t="s">
        <v>32</v>
      </c>
      <c r="D3320" s="1">
        <v>64673.08</v>
      </c>
      <c r="E3320" s="1">
        <v>59675.72</v>
      </c>
      <c r="F3320" s="1">
        <v>56809.61</v>
      </c>
      <c r="G3320" s="1">
        <v>58096.02</v>
      </c>
      <c r="H3320" s="1">
        <v>63946.63</v>
      </c>
      <c r="I3320" s="1">
        <v>78892.509999999995</v>
      </c>
      <c r="J3320" s="1">
        <v>108468.66</v>
      </c>
      <c r="K3320" s="1">
        <v>103399.71</v>
      </c>
      <c r="L3320" s="1">
        <v>109670.85</v>
      </c>
      <c r="M3320" s="1">
        <v>112441.67</v>
      </c>
      <c r="N3320" s="1">
        <v>112516.58</v>
      </c>
      <c r="O3320" s="1">
        <v>120505.41</v>
      </c>
      <c r="P3320" s="1">
        <v>115115.86</v>
      </c>
      <c r="Q3320" s="1">
        <v>111842.88</v>
      </c>
      <c r="R3320" s="1">
        <v>114881.44</v>
      </c>
      <c r="S3320" s="1">
        <v>113495.06</v>
      </c>
      <c r="T3320" s="1">
        <v>112228.96</v>
      </c>
      <c r="U3320" s="1">
        <v>111267.28</v>
      </c>
      <c r="V3320" s="1">
        <v>115147.89</v>
      </c>
      <c r="W3320" s="1">
        <v>126436.54</v>
      </c>
      <c r="X3320" s="1">
        <v>117090.96</v>
      </c>
      <c r="Y3320" s="1">
        <v>105896.45</v>
      </c>
      <c r="Z3320" s="1">
        <v>86621.51</v>
      </c>
      <c r="AA3320" s="1">
        <v>74274.210000000006</v>
      </c>
      <c r="AB3320" s="1" t="s">
        <v>95</v>
      </c>
    </row>
    <row r="3321" spans="1:28">
      <c r="A3321" s="4">
        <v>44781</v>
      </c>
      <c r="B3321" s="1" t="s">
        <v>51</v>
      </c>
      <c r="C3321" s="1" t="s">
        <v>30</v>
      </c>
      <c r="D3321" s="1">
        <v>310285.69</v>
      </c>
      <c r="E3321" s="1">
        <v>310877.87</v>
      </c>
      <c r="F3321" s="1">
        <v>312591.58</v>
      </c>
      <c r="G3321" s="1">
        <v>314141</v>
      </c>
      <c r="H3321" s="1">
        <v>312122.64</v>
      </c>
      <c r="I3321" s="1">
        <v>310756.8</v>
      </c>
      <c r="J3321" s="1">
        <v>302843.43</v>
      </c>
      <c r="K3321" s="1">
        <v>292599.73</v>
      </c>
      <c r="L3321" s="1">
        <v>269912.55</v>
      </c>
      <c r="M3321" s="1">
        <v>261674</v>
      </c>
      <c r="N3321" s="1">
        <v>266391.98</v>
      </c>
      <c r="O3321" s="1">
        <v>258214.57</v>
      </c>
      <c r="P3321" s="1">
        <v>254758.51</v>
      </c>
      <c r="Q3321" s="1">
        <v>251476.09</v>
      </c>
      <c r="R3321" s="1">
        <v>275362.45</v>
      </c>
      <c r="S3321" s="1">
        <v>283267.05</v>
      </c>
      <c r="T3321" s="1">
        <v>306018.13</v>
      </c>
      <c r="U3321" s="1">
        <v>327280.06</v>
      </c>
      <c r="V3321" s="1">
        <v>331493.21999999997</v>
      </c>
      <c r="W3321" s="1">
        <v>329521.34999999998</v>
      </c>
      <c r="X3321" s="1">
        <v>327383.52</v>
      </c>
      <c r="Y3321" s="1">
        <v>325956.03000000003</v>
      </c>
      <c r="Z3321" s="1">
        <v>317051.13</v>
      </c>
      <c r="AA3321" s="1">
        <v>316537.01</v>
      </c>
      <c r="AB3321" s="1" t="s">
        <v>95</v>
      </c>
    </row>
    <row r="3322" spans="1:28">
      <c r="A3322" s="4">
        <v>44781</v>
      </c>
      <c r="B3322" s="1" t="s">
        <v>52</v>
      </c>
      <c r="C3322" s="1" t="s">
        <v>32</v>
      </c>
      <c r="D3322" s="1">
        <v>24063.29</v>
      </c>
      <c r="E3322" s="1">
        <v>22078.22</v>
      </c>
      <c r="F3322" s="1">
        <v>21570.080000000002</v>
      </c>
      <c r="G3322" s="1">
        <v>20862.080000000002</v>
      </c>
      <c r="H3322" s="1">
        <v>21058.95</v>
      </c>
      <c r="I3322" s="1">
        <v>22546.04</v>
      </c>
      <c r="J3322" s="1">
        <v>24575.35</v>
      </c>
      <c r="K3322" s="1">
        <v>26865.53</v>
      </c>
      <c r="L3322" s="1">
        <v>28995.21</v>
      </c>
      <c r="M3322" s="1">
        <v>30081.22</v>
      </c>
      <c r="N3322" s="1">
        <v>30003.03</v>
      </c>
      <c r="O3322" s="1">
        <v>32813.68</v>
      </c>
      <c r="P3322" s="1">
        <v>32970.32</v>
      </c>
      <c r="Q3322" s="1">
        <v>33290.74</v>
      </c>
      <c r="R3322" s="1">
        <v>33496.559999999998</v>
      </c>
      <c r="S3322" s="1">
        <v>33614.46</v>
      </c>
      <c r="T3322" s="1">
        <v>32848.42</v>
      </c>
      <c r="U3322" s="1">
        <v>31732.61</v>
      </c>
      <c r="V3322" s="1">
        <v>32934.25</v>
      </c>
      <c r="W3322" s="1">
        <v>35697.300000000003</v>
      </c>
      <c r="X3322" s="1">
        <v>34459.360000000001</v>
      </c>
      <c r="Y3322" s="1">
        <v>30776.1</v>
      </c>
      <c r="Z3322" s="1">
        <v>27707.26</v>
      </c>
      <c r="AA3322" s="1">
        <v>25145.55</v>
      </c>
      <c r="AB3322" s="1" t="s">
        <v>95</v>
      </c>
    </row>
    <row r="3323" spans="1:28">
      <c r="A3323" s="4">
        <v>44781</v>
      </c>
      <c r="B3323" s="1" t="s">
        <v>53</v>
      </c>
      <c r="C3323" s="1" t="s">
        <v>32</v>
      </c>
      <c r="D3323" s="1">
        <v>37892.67</v>
      </c>
      <c r="E3323" s="1">
        <v>35118.050000000003</v>
      </c>
      <c r="F3323" s="1">
        <v>33717.730000000003</v>
      </c>
      <c r="G3323" s="1">
        <v>33515.620000000003</v>
      </c>
      <c r="H3323" s="1">
        <v>34505.9</v>
      </c>
      <c r="I3323" s="1">
        <v>40752.35</v>
      </c>
      <c r="J3323" s="1">
        <v>43759.19</v>
      </c>
      <c r="K3323" s="1">
        <v>48595.48</v>
      </c>
      <c r="L3323" s="1">
        <v>53281.65</v>
      </c>
      <c r="M3323" s="1">
        <v>57258.97</v>
      </c>
      <c r="N3323" s="1">
        <v>61190.559999999998</v>
      </c>
      <c r="O3323" s="1">
        <v>65339.68</v>
      </c>
      <c r="P3323" s="1">
        <v>64714.85</v>
      </c>
      <c r="Q3323" s="1">
        <v>63308.75</v>
      </c>
      <c r="R3323" s="1">
        <v>64016.55</v>
      </c>
      <c r="S3323" s="1">
        <v>64080.22</v>
      </c>
      <c r="T3323" s="1">
        <v>63498.57</v>
      </c>
      <c r="U3323" s="1">
        <v>61537.71</v>
      </c>
      <c r="V3323" s="1">
        <v>66821.02</v>
      </c>
      <c r="W3323" s="1">
        <v>71827.199999999997</v>
      </c>
      <c r="X3323" s="1">
        <v>68783.53</v>
      </c>
      <c r="Y3323" s="1">
        <v>62578.15</v>
      </c>
      <c r="Z3323" s="1">
        <v>52947</v>
      </c>
      <c r="AA3323" s="1">
        <v>44433.29</v>
      </c>
      <c r="AB3323" s="1" t="s">
        <v>95</v>
      </c>
    </row>
    <row r="3324" spans="1:28">
      <c r="A3324" s="4">
        <v>44781</v>
      </c>
      <c r="B3324" s="1" t="s">
        <v>54</v>
      </c>
      <c r="C3324" s="1" t="s">
        <v>30</v>
      </c>
      <c r="D3324" s="1">
        <v>22801.93</v>
      </c>
      <c r="E3324" s="1">
        <v>22548.67</v>
      </c>
      <c r="F3324" s="1">
        <v>22288.59</v>
      </c>
      <c r="G3324" s="1">
        <v>22107.919999999998</v>
      </c>
      <c r="H3324" s="1">
        <v>21715.17</v>
      </c>
      <c r="I3324" s="1">
        <v>22785.75</v>
      </c>
      <c r="J3324" s="1">
        <v>15052.65</v>
      </c>
      <c r="K3324" s="1">
        <v>17896.75</v>
      </c>
      <c r="L3324" s="1">
        <v>18337.849999999999</v>
      </c>
      <c r="M3324" s="1">
        <v>18762.97</v>
      </c>
      <c r="N3324" s="1">
        <v>18850.55</v>
      </c>
      <c r="O3324" s="1">
        <v>19132.11</v>
      </c>
      <c r="P3324" s="1">
        <v>18380.560000000001</v>
      </c>
      <c r="Q3324" s="1">
        <v>19523.009999999998</v>
      </c>
      <c r="R3324" s="1">
        <v>20229.59</v>
      </c>
      <c r="S3324" s="1">
        <v>20438.93</v>
      </c>
      <c r="T3324" s="1">
        <v>20151.71</v>
      </c>
      <c r="U3324" s="1">
        <v>17741.900000000001</v>
      </c>
      <c r="V3324" s="1">
        <v>27521.33</v>
      </c>
      <c r="W3324" s="1">
        <v>27324.89</v>
      </c>
      <c r="X3324" s="1">
        <v>26929.71</v>
      </c>
      <c r="Y3324" s="1">
        <v>26287.03</v>
      </c>
      <c r="Z3324" s="1">
        <v>25095.5</v>
      </c>
      <c r="AA3324" s="1">
        <v>24817.7</v>
      </c>
      <c r="AB3324" s="1" t="s">
        <v>95</v>
      </c>
    </row>
    <row r="3325" spans="1:28">
      <c r="A3325" s="4">
        <v>44781</v>
      </c>
      <c r="B3325" s="1" t="s">
        <v>54</v>
      </c>
      <c r="C3325" s="1" t="s">
        <v>32</v>
      </c>
      <c r="D3325" s="1">
        <v>50991.199999999997</v>
      </c>
      <c r="E3325" s="1">
        <v>46956.55</v>
      </c>
      <c r="F3325" s="1">
        <v>45202.53</v>
      </c>
      <c r="G3325" s="1">
        <v>44659.51</v>
      </c>
      <c r="H3325" s="1">
        <v>46430.12</v>
      </c>
      <c r="I3325" s="1">
        <v>53728.63</v>
      </c>
      <c r="J3325" s="1">
        <v>61499.66</v>
      </c>
      <c r="K3325" s="1">
        <v>68326.080000000002</v>
      </c>
      <c r="L3325" s="1">
        <v>75626.22</v>
      </c>
      <c r="M3325" s="1">
        <v>81510.92</v>
      </c>
      <c r="N3325" s="1">
        <v>87972.29</v>
      </c>
      <c r="O3325" s="1">
        <v>93003.27</v>
      </c>
      <c r="P3325" s="1">
        <v>91834.21</v>
      </c>
      <c r="Q3325" s="1">
        <v>91397.17</v>
      </c>
      <c r="R3325" s="1">
        <v>92339.22</v>
      </c>
      <c r="S3325" s="1">
        <v>92376.320000000007</v>
      </c>
      <c r="T3325" s="1">
        <v>91968.52</v>
      </c>
      <c r="U3325" s="1">
        <v>88952.6</v>
      </c>
      <c r="V3325" s="1">
        <v>88698.52</v>
      </c>
      <c r="W3325" s="1">
        <v>93719.56</v>
      </c>
      <c r="X3325" s="1">
        <v>89041.17</v>
      </c>
      <c r="Y3325" s="1">
        <v>81933.22</v>
      </c>
      <c r="Z3325" s="1">
        <v>70016.13</v>
      </c>
      <c r="AA3325" s="1">
        <v>60143.46</v>
      </c>
      <c r="AB3325" s="1" t="s">
        <v>95</v>
      </c>
    </row>
    <row r="3326" spans="1:28">
      <c r="A3326" s="4">
        <v>44781</v>
      </c>
      <c r="B3326" s="1" t="s">
        <v>55</v>
      </c>
      <c r="C3326" s="1" t="s">
        <v>32</v>
      </c>
      <c r="D3326" s="1">
        <v>7049.69</v>
      </c>
      <c r="E3326" s="1">
        <v>6758.79</v>
      </c>
      <c r="F3326" s="1">
        <v>6509.89</v>
      </c>
      <c r="G3326" s="1">
        <v>6358.73</v>
      </c>
      <c r="H3326" s="1">
        <v>6280.37</v>
      </c>
      <c r="I3326" s="1">
        <v>6495.14</v>
      </c>
      <c r="J3326" s="1">
        <v>6727.24</v>
      </c>
      <c r="K3326" s="1">
        <v>7580.07</v>
      </c>
      <c r="L3326" s="1">
        <v>8753.0300000000007</v>
      </c>
      <c r="M3326" s="1">
        <v>9583.9500000000007</v>
      </c>
      <c r="N3326" s="1">
        <v>10032.11</v>
      </c>
      <c r="O3326" s="1">
        <v>10575.07</v>
      </c>
      <c r="P3326" s="1">
        <v>10559.81</v>
      </c>
      <c r="Q3326" s="1">
        <v>10756.01</v>
      </c>
      <c r="R3326" s="1">
        <v>10849.53</v>
      </c>
      <c r="S3326" s="1">
        <v>10389.1</v>
      </c>
      <c r="T3326" s="1">
        <v>10374.709999999999</v>
      </c>
      <c r="U3326" s="1">
        <v>10011.790000000001</v>
      </c>
      <c r="V3326" s="1">
        <v>10342.950000000001</v>
      </c>
      <c r="W3326" s="1">
        <v>10544.79</v>
      </c>
      <c r="X3326" s="1">
        <v>10144.530000000001</v>
      </c>
      <c r="Y3326" s="1">
        <v>9450.0400000000009</v>
      </c>
      <c r="Z3326" s="1">
        <v>8339.24</v>
      </c>
      <c r="AA3326" s="1">
        <v>7551.14</v>
      </c>
      <c r="AB3326" s="1" t="s">
        <v>95</v>
      </c>
    </row>
    <row r="3327" spans="1:28">
      <c r="A3327" s="4">
        <v>44781</v>
      </c>
      <c r="B3327" s="1" t="s">
        <v>56</v>
      </c>
      <c r="C3327" s="1" t="s">
        <v>30</v>
      </c>
      <c r="D3327" s="1">
        <v>1262.0899999999999</v>
      </c>
      <c r="E3327" s="1">
        <v>1123.9000000000001</v>
      </c>
      <c r="F3327" s="1">
        <v>1110.74</v>
      </c>
      <c r="G3327" s="1">
        <v>1164.4100000000001</v>
      </c>
      <c r="H3327" s="1">
        <v>1159.6099999999999</v>
      </c>
      <c r="I3327" s="1">
        <v>1324.76</v>
      </c>
      <c r="J3327" s="1">
        <v>1519.47</v>
      </c>
      <c r="K3327" s="1">
        <v>1801.21</v>
      </c>
      <c r="L3327" s="1">
        <v>2048.5</v>
      </c>
      <c r="M3327" s="1">
        <v>2100.2600000000002</v>
      </c>
      <c r="N3327" s="1">
        <v>2234.15</v>
      </c>
      <c r="O3327" s="1">
        <v>2250.14</v>
      </c>
      <c r="P3327" s="1">
        <v>2143.7600000000002</v>
      </c>
      <c r="Q3327" s="1">
        <v>2052.11</v>
      </c>
      <c r="R3327" s="1">
        <v>2149.44</v>
      </c>
      <c r="S3327" s="1">
        <v>2300.16</v>
      </c>
      <c r="T3327" s="1">
        <v>2199.35</v>
      </c>
      <c r="U3327" s="1">
        <v>1879.1</v>
      </c>
      <c r="V3327" s="1">
        <v>1994.68</v>
      </c>
      <c r="W3327" s="1">
        <v>2101.0300000000002</v>
      </c>
      <c r="X3327" s="1">
        <v>2044.56</v>
      </c>
      <c r="Y3327" s="1">
        <v>1949.58</v>
      </c>
      <c r="Z3327" s="1">
        <v>1612.25</v>
      </c>
      <c r="AA3327" s="1">
        <v>1624.86</v>
      </c>
      <c r="AB3327" s="1" t="s">
        <v>95</v>
      </c>
    </row>
    <row r="3328" spans="1:28">
      <c r="A3328" s="4">
        <v>44781</v>
      </c>
      <c r="B3328" s="1" t="s">
        <v>56</v>
      </c>
      <c r="C3328" s="1" t="s">
        <v>32</v>
      </c>
      <c r="D3328" s="1">
        <v>773.31</v>
      </c>
      <c r="E3328" s="1">
        <v>690.44</v>
      </c>
      <c r="F3328" s="1">
        <v>670.88</v>
      </c>
      <c r="G3328" s="1">
        <v>662.49</v>
      </c>
      <c r="H3328" s="1">
        <v>663.46</v>
      </c>
      <c r="I3328" s="1">
        <v>687.07</v>
      </c>
      <c r="J3328" s="1">
        <v>786.51</v>
      </c>
      <c r="K3328" s="1">
        <v>971.36</v>
      </c>
      <c r="L3328" s="1">
        <v>1340.94</v>
      </c>
      <c r="M3328" s="1">
        <v>1285.01</v>
      </c>
      <c r="N3328" s="1">
        <v>1543.08</v>
      </c>
      <c r="O3328" s="1">
        <v>1632.72</v>
      </c>
      <c r="P3328" s="1">
        <v>1447.77</v>
      </c>
      <c r="Q3328" s="1">
        <v>1407.66</v>
      </c>
      <c r="R3328" s="1">
        <v>1423.54</v>
      </c>
      <c r="S3328" s="1">
        <v>1496.83</v>
      </c>
      <c r="T3328" s="1">
        <v>1485.81</v>
      </c>
      <c r="U3328" s="1">
        <v>1172.3599999999999</v>
      </c>
      <c r="V3328" s="1">
        <v>1110.5899999999999</v>
      </c>
      <c r="W3328" s="1">
        <v>1159.71</v>
      </c>
      <c r="X3328" s="1">
        <v>1182.8900000000001</v>
      </c>
      <c r="Y3328" s="1">
        <v>1191.46</v>
      </c>
      <c r="Z3328" s="1">
        <v>1027.23</v>
      </c>
      <c r="AA3328" s="1">
        <v>925.17</v>
      </c>
      <c r="AB3328" s="1" t="s">
        <v>95</v>
      </c>
    </row>
    <row r="3329" spans="1:28">
      <c r="A3329" s="4">
        <v>44781</v>
      </c>
      <c r="B3329" s="1" t="s">
        <v>57</v>
      </c>
      <c r="C3329" s="1" t="s">
        <v>30</v>
      </c>
      <c r="D3329" s="1">
        <v>95495.12</v>
      </c>
      <c r="E3329" s="1">
        <v>94800.97</v>
      </c>
      <c r="F3329" s="1">
        <v>94040.59</v>
      </c>
      <c r="G3329" s="1">
        <v>93020.25</v>
      </c>
      <c r="H3329" s="1">
        <v>93686.75</v>
      </c>
      <c r="I3329" s="1">
        <v>96507.78</v>
      </c>
      <c r="J3329" s="1">
        <v>72753.919999999998</v>
      </c>
      <c r="K3329" s="1">
        <v>83681.2</v>
      </c>
      <c r="L3329" s="1">
        <v>91803.53</v>
      </c>
      <c r="M3329" s="1">
        <v>94626.58</v>
      </c>
      <c r="N3329" s="1">
        <v>97019.15</v>
      </c>
      <c r="O3329" s="1">
        <v>101557.65</v>
      </c>
      <c r="P3329" s="1">
        <v>99192.04</v>
      </c>
      <c r="Q3329" s="1">
        <v>95544.84</v>
      </c>
      <c r="R3329" s="1">
        <v>101954.32</v>
      </c>
      <c r="S3329" s="1">
        <v>103829.91</v>
      </c>
      <c r="T3329" s="1">
        <v>100514.51</v>
      </c>
      <c r="U3329" s="1">
        <v>92021.4</v>
      </c>
      <c r="V3329" s="1">
        <v>120211.27</v>
      </c>
      <c r="W3329" s="1">
        <v>117848.98</v>
      </c>
      <c r="X3329" s="1">
        <v>115205.74</v>
      </c>
      <c r="Y3329" s="1">
        <v>108522.06</v>
      </c>
      <c r="Z3329" s="1">
        <v>103337.38</v>
      </c>
      <c r="AA3329" s="1">
        <v>102273.7</v>
      </c>
      <c r="AB3329" s="1" t="s">
        <v>95</v>
      </c>
    </row>
    <row r="3330" spans="1:28">
      <c r="A3330" s="4">
        <v>44781</v>
      </c>
      <c r="B3330" s="1" t="s">
        <v>57</v>
      </c>
      <c r="C3330" s="1" t="s">
        <v>32</v>
      </c>
      <c r="D3330" s="1">
        <v>192387.28</v>
      </c>
      <c r="E3330" s="1">
        <v>177274.04</v>
      </c>
      <c r="F3330" s="1">
        <v>169858.11</v>
      </c>
      <c r="G3330" s="1">
        <v>164567.59</v>
      </c>
      <c r="H3330" s="1">
        <v>169232.28</v>
      </c>
      <c r="I3330" s="1">
        <v>184736.92</v>
      </c>
      <c r="J3330" s="1">
        <v>215120.46</v>
      </c>
      <c r="K3330" s="1">
        <v>241964.53</v>
      </c>
      <c r="L3330" s="1">
        <v>279547.55</v>
      </c>
      <c r="M3330" s="1">
        <v>303290.63</v>
      </c>
      <c r="N3330" s="1">
        <v>326918.87</v>
      </c>
      <c r="O3330" s="1">
        <v>348626.27</v>
      </c>
      <c r="P3330" s="1">
        <v>348659.31</v>
      </c>
      <c r="Q3330" s="1">
        <v>341610.11</v>
      </c>
      <c r="R3330" s="1">
        <v>356200.35</v>
      </c>
      <c r="S3330" s="1">
        <v>356021.71</v>
      </c>
      <c r="T3330" s="1">
        <v>350589.23</v>
      </c>
      <c r="U3330" s="1">
        <v>325366.38</v>
      </c>
      <c r="V3330" s="1">
        <v>300384.74</v>
      </c>
      <c r="W3330" s="1">
        <v>326436.40000000002</v>
      </c>
      <c r="X3330" s="1">
        <v>313604.40000000002</v>
      </c>
      <c r="Y3330" s="1">
        <v>295884.53000000003</v>
      </c>
      <c r="Z3330" s="1">
        <v>262285.90000000002</v>
      </c>
      <c r="AA3330" s="1">
        <v>228067.93</v>
      </c>
      <c r="AB3330" s="1" t="s">
        <v>95</v>
      </c>
    </row>
    <row r="3331" spans="1:28">
      <c r="A3331" s="4">
        <v>44781</v>
      </c>
      <c r="B3331" s="1" t="s">
        <v>58</v>
      </c>
      <c r="C3331" s="1" t="s">
        <v>32</v>
      </c>
      <c r="D3331" s="1">
        <v>1126.6300000000001</v>
      </c>
      <c r="E3331" s="1">
        <v>1087.0999999999999</v>
      </c>
      <c r="F3331" s="1">
        <v>1060.5</v>
      </c>
      <c r="G3331" s="1">
        <v>1038.3699999999999</v>
      </c>
      <c r="H3331" s="1">
        <v>1041.6600000000001</v>
      </c>
      <c r="I3331" s="1">
        <v>1108.7</v>
      </c>
      <c r="J3331" s="1">
        <v>1146.8599999999999</v>
      </c>
      <c r="K3331" s="1">
        <v>1302.8800000000001</v>
      </c>
      <c r="L3331" s="1">
        <v>1467</v>
      </c>
      <c r="M3331" s="1">
        <v>1604.1</v>
      </c>
      <c r="N3331" s="1">
        <v>1750.11</v>
      </c>
      <c r="O3331" s="1">
        <v>1866.62</v>
      </c>
      <c r="P3331" s="1">
        <v>1858.55</v>
      </c>
      <c r="Q3331" s="1">
        <v>1808.34</v>
      </c>
      <c r="R3331" s="1">
        <v>1859.66</v>
      </c>
      <c r="S3331" s="1">
        <v>1858.77</v>
      </c>
      <c r="T3331" s="1">
        <v>1867.96</v>
      </c>
      <c r="U3331" s="1">
        <v>1832.91</v>
      </c>
      <c r="V3331" s="1">
        <v>1913.45</v>
      </c>
      <c r="W3331" s="1">
        <v>1917.8</v>
      </c>
      <c r="X3331" s="1">
        <v>1805.09</v>
      </c>
      <c r="Y3331" s="1">
        <v>1611.05</v>
      </c>
      <c r="Z3331" s="1">
        <v>1422.54</v>
      </c>
      <c r="AA3331" s="1">
        <v>1272.0899999999999</v>
      </c>
      <c r="AB3331" s="1" t="s">
        <v>95</v>
      </c>
    </row>
    <row r="3332" spans="1:28">
      <c r="A3332" s="4">
        <v>44781</v>
      </c>
      <c r="B3332" s="1" t="s">
        <v>59</v>
      </c>
      <c r="C3332" s="1" t="s">
        <v>30</v>
      </c>
      <c r="D3332" s="1">
        <v>20090.080000000002</v>
      </c>
      <c r="E3332" s="1">
        <v>19809.12</v>
      </c>
      <c r="F3332" s="1">
        <v>19837.39</v>
      </c>
      <c r="G3332" s="1">
        <v>19487.41</v>
      </c>
      <c r="H3332" s="1">
        <v>18330.64</v>
      </c>
      <c r="I3332" s="1">
        <v>19845.87</v>
      </c>
      <c r="J3332" s="1">
        <v>9089.7800000000007</v>
      </c>
      <c r="K3332" s="1">
        <v>10448.69</v>
      </c>
      <c r="L3332" s="1">
        <v>12373.5</v>
      </c>
      <c r="M3332" s="1">
        <v>13517.75</v>
      </c>
      <c r="N3332" s="1">
        <v>13995.04</v>
      </c>
      <c r="O3332" s="1">
        <v>14957.14</v>
      </c>
      <c r="P3332" s="1">
        <v>13773.03</v>
      </c>
      <c r="Q3332" s="1">
        <v>14223.06</v>
      </c>
      <c r="R3332" s="1">
        <v>13738.78</v>
      </c>
      <c r="S3332" s="1">
        <v>14004.58</v>
      </c>
      <c r="T3332" s="1">
        <v>13244</v>
      </c>
      <c r="U3332" s="1">
        <v>12587.96</v>
      </c>
      <c r="V3332" s="1">
        <v>23459.119999999999</v>
      </c>
      <c r="W3332" s="1">
        <v>23216.19</v>
      </c>
      <c r="X3332" s="1">
        <v>22609.01</v>
      </c>
      <c r="Y3332" s="1">
        <v>22271.9</v>
      </c>
      <c r="Z3332" s="1">
        <v>22092.28</v>
      </c>
      <c r="AA3332" s="1">
        <v>21804.62</v>
      </c>
      <c r="AB3332" s="1" t="s">
        <v>95</v>
      </c>
    </row>
    <row r="3333" spans="1:28">
      <c r="A3333" s="4">
        <v>44781</v>
      </c>
      <c r="B3333" s="1" t="s">
        <v>59</v>
      </c>
      <c r="C3333" s="1" t="s">
        <v>32</v>
      </c>
      <c r="D3333" s="1">
        <v>93768.59</v>
      </c>
      <c r="E3333" s="1">
        <v>88783.49</v>
      </c>
      <c r="F3333" s="1">
        <v>85368.67</v>
      </c>
      <c r="G3333" s="1">
        <v>83281.7</v>
      </c>
      <c r="H3333" s="1">
        <v>84038.1</v>
      </c>
      <c r="I3333" s="1">
        <v>86333.95</v>
      </c>
      <c r="J3333" s="1">
        <v>93937.2</v>
      </c>
      <c r="K3333" s="1">
        <v>105243.78</v>
      </c>
      <c r="L3333" s="1">
        <v>120633.04</v>
      </c>
      <c r="M3333" s="1">
        <v>130812.54</v>
      </c>
      <c r="N3333" s="1">
        <v>139932.72</v>
      </c>
      <c r="O3333" s="1">
        <v>145840.91</v>
      </c>
      <c r="P3333" s="1">
        <v>143295.20000000001</v>
      </c>
      <c r="Q3333" s="1">
        <v>146179.23000000001</v>
      </c>
      <c r="R3333" s="1">
        <v>150787.68</v>
      </c>
      <c r="S3333" s="1">
        <v>152491.26</v>
      </c>
      <c r="T3333" s="1">
        <v>150226.59</v>
      </c>
      <c r="U3333" s="1">
        <v>144502.65</v>
      </c>
      <c r="V3333" s="1">
        <v>146787.81</v>
      </c>
      <c r="W3333" s="1">
        <v>154525.14000000001</v>
      </c>
      <c r="X3333" s="1">
        <v>150792.76999999999</v>
      </c>
      <c r="Y3333" s="1">
        <v>142656.72</v>
      </c>
      <c r="Z3333" s="1">
        <v>125997.84</v>
      </c>
      <c r="AA3333" s="1">
        <v>113761.09</v>
      </c>
      <c r="AB3333" s="1" t="s">
        <v>95</v>
      </c>
    </row>
    <row r="3334" spans="1:28">
      <c r="A3334" s="4">
        <v>44781</v>
      </c>
      <c r="B3334" s="1" t="s">
        <v>60</v>
      </c>
      <c r="C3334" s="1" t="s">
        <v>32</v>
      </c>
      <c r="D3334" s="1">
        <v>20.32</v>
      </c>
      <c r="E3334" s="1">
        <v>18.850000000000001</v>
      </c>
      <c r="F3334" s="1">
        <v>18.829999999999998</v>
      </c>
      <c r="G3334" s="1">
        <v>18.48</v>
      </c>
      <c r="H3334" s="1">
        <v>18.07</v>
      </c>
      <c r="I3334" s="1">
        <v>21.57</v>
      </c>
      <c r="J3334" s="1">
        <v>49.4</v>
      </c>
      <c r="K3334" s="1">
        <v>57.34</v>
      </c>
      <c r="L3334" s="1">
        <v>66.37</v>
      </c>
      <c r="M3334" s="1">
        <v>68.739999999999995</v>
      </c>
      <c r="N3334" s="1">
        <v>70.55</v>
      </c>
      <c r="O3334" s="1">
        <v>73.19</v>
      </c>
      <c r="P3334" s="1">
        <v>78.209999999999994</v>
      </c>
      <c r="Q3334" s="1">
        <v>79.67</v>
      </c>
      <c r="R3334" s="1">
        <v>81.42</v>
      </c>
      <c r="S3334" s="1">
        <v>78.19</v>
      </c>
      <c r="T3334" s="1">
        <v>80.989999999999995</v>
      </c>
      <c r="U3334" s="1">
        <v>73.67</v>
      </c>
      <c r="V3334" s="1">
        <v>55.68</v>
      </c>
      <c r="W3334" s="1">
        <v>52.47</v>
      </c>
      <c r="X3334" s="1">
        <v>49.26</v>
      </c>
      <c r="Y3334" s="1">
        <v>49.56</v>
      </c>
      <c r="Z3334" s="1">
        <v>29.22</v>
      </c>
      <c r="AA3334" s="1">
        <v>27.69</v>
      </c>
      <c r="AB3334" s="1" t="s">
        <v>95</v>
      </c>
    </row>
    <row r="3335" spans="1:28">
      <c r="A3335" s="4">
        <v>44781</v>
      </c>
      <c r="B3335" s="1" t="s">
        <v>61</v>
      </c>
      <c r="C3335" s="1" t="s">
        <v>30</v>
      </c>
      <c r="D3335" s="1">
        <v>542678.76</v>
      </c>
      <c r="E3335" s="1">
        <v>536944.21</v>
      </c>
      <c r="F3335" s="1">
        <v>531826.01</v>
      </c>
      <c r="G3335" s="1">
        <v>527511.97</v>
      </c>
      <c r="H3335" s="1">
        <v>528960.05000000005</v>
      </c>
      <c r="I3335" s="1">
        <v>543279.81999999995</v>
      </c>
      <c r="J3335" s="1">
        <v>546149.84</v>
      </c>
      <c r="K3335" s="1">
        <v>582419.18999999994</v>
      </c>
      <c r="L3335" s="1">
        <v>602129.30000000005</v>
      </c>
      <c r="M3335" s="1">
        <v>613714.54</v>
      </c>
      <c r="N3335" s="1">
        <v>625366.43000000005</v>
      </c>
      <c r="O3335" s="1">
        <v>637173.06000000006</v>
      </c>
      <c r="P3335" s="1">
        <v>634869.98</v>
      </c>
      <c r="Q3335" s="1">
        <v>626317.16</v>
      </c>
      <c r="R3335" s="1">
        <v>628293.37</v>
      </c>
      <c r="S3335" s="1">
        <v>639653.54</v>
      </c>
      <c r="T3335" s="1">
        <v>633507.54</v>
      </c>
      <c r="U3335" s="1">
        <v>624418.35</v>
      </c>
      <c r="V3335" s="1">
        <v>659525.98</v>
      </c>
      <c r="W3335" s="1">
        <v>662859.26</v>
      </c>
      <c r="X3335" s="1">
        <v>651080.86</v>
      </c>
      <c r="Y3335" s="1">
        <v>628704.93000000005</v>
      </c>
      <c r="Z3335" s="1">
        <v>608284.48</v>
      </c>
      <c r="AA3335" s="1">
        <v>614401.36</v>
      </c>
      <c r="AB3335" s="1" t="s">
        <v>95</v>
      </c>
    </row>
    <row r="3336" spans="1:28">
      <c r="A3336" s="4">
        <v>44781</v>
      </c>
      <c r="B3336" s="1" t="s">
        <v>61</v>
      </c>
      <c r="C3336" s="1" t="s">
        <v>32</v>
      </c>
      <c r="D3336" s="1">
        <v>752944.69</v>
      </c>
      <c r="E3336" s="1">
        <v>705061.82</v>
      </c>
      <c r="F3336" s="1">
        <v>691848.24</v>
      </c>
      <c r="G3336" s="1">
        <v>716926.65</v>
      </c>
      <c r="H3336" s="1">
        <v>868956.46</v>
      </c>
      <c r="I3336" s="1">
        <v>1118949.56</v>
      </c>
      <c r="J3336" s="1">
        <v>1203370.29</v>
      </c>
      <c r="K3336" s="1">
        <v>1292002.8999999999</v>
      </c>
      <c r="L3336" s="1">
        <v>1379800.43</v>
      </c>
      <c r="M3336" s="1">
        <v>1435804.76</v>
      </c>
      <c r="N3336" s="1">
        <v>1508661.34</v>
      </c>
      <c r="O3336" s="1">
        <v>1523241.94</v>
      </c>
      <c r="P3336" s="1">
        <v>1505258.37</v>
      </c>
      <c r="Q3336" s="1">
        <v>1473360.11</v>
      </c>
      <c r="R3336" s="1">
        <v>1463181.12</v>
      </c>
      <c r="S3336" s="1">
        <v>1437681.67</v>
      </c>
      <c r="T3336" s="1">
        <v>1410156.26</v>
      </c>
      <c r="U3336" s="1">
        <v>1373583.97</v>
      </c>
      <c r="V3336" s="1">
        <v>1460235.91</v>
      </c>
      <c r="W3336" s="1">
        <v>1529208.78</v>
      </c>
      <c r="X3336" s="1">
        <v>1448675.69</v>
      </c>
      <c r="Y3336" s="1">
        <v>1268934.3700000001</v>
      </c>
      <c r="Z3336" s="1">
        <v>1077054.1399999999</v>
      </c>
      <c r="AA3336" s="1">
        <v>906023.78</v>
      </c>
      <c r="AB3336" s="1" t="s">
        <v>95</v>
      </c>
    </row>
    <row r="3337" spans="1:28">
      <c r="A3337" s="4">
        <v>44781</v>
      </c>
      <c r="B3337" s="1" t="s">
        <v>62</v>
      </c>
      <c r="C3337" s="1" t="s">
        <v>32</v>
      </c>
      <c r="D3337" s="1">
        <v>25135.23</v>
      </c>
      <c r="E3337" s="1">
        <v>23867.67</v>
      </c>
      <c r="F3337" s="1">
        <v>22750.83</v>
      </c>
      <c r="G3337" s="1">
        <v>21945.57</v>
      </c>
      <c r="H3337" s="1">
        <v>21603.16</v>
      </c>
      <c r="I3337" s="1">
        <v>21405.95</v>
      </c>
      <c r="J3337" s="1">
        <v>21364.27</v>
      </c>
      <c r="K3337" s="1">
        <v>25102.28</v>
      </c>
      <c r="L3337" s="1">
        <v>29520.42</v>
      </c>
      <c r="M3337" s="1">
        <v>31271.53</v>
      </c>
      <c r="N3337" s="1">
        <v>33354.67</v>
      </c>
      <c r="O3337" s="1">
        <v>35392.410000000003</v>
      </c>
      <c r="P3337" s="1">
        <v>32763.83</v>
      </c>
      <c r="Q3337" s="1">
        <v>34523.410000000003</v>
      </c>
      <c r="R3337" s="1">
        <v>36413.26</v>
      </c>
      <c r="S3337" s="1">
        <v>36253.51</v>
      </c>
      <c r="T3337" s="1">
        <v>34784.080000000002</v>
      </c>
      <c r="U3337" s="1">
        <v>32669.63</v>
      </c>
      <c r="V3337" s="1">
        <v>36545.33</v>
      </c>
      <c r="W3337" s="1">
        <v>38774.800000000003</v>
      </c>
      <c r="X3337" s="1">
        <v>38682.82</v>
      </c>
      <c r="Y3337" s="1">
        <v>36398.67</v>
      </c>
      <c r="Z3337" s="1">
        <v>32594</v>
      </c>
      <c r="AA3337" s="1">
        <v>29386.78</v>
      </c>
      <c r="AB3337" s="1" t="s">
        <v>95</v>
      </c>
    </row>
    <row r="3338" spans="1:28">
      <c r="A3338" s="4">
        <v>44781</v>
      </c>
      <c r="B3338" s="1" t="s">
        <v>63</v>
      </c>
      <c r="C3338" s="1" t="s">
        <v>30</v>
      </c>
      <c r="D3338" s="1">
        <v>478608.91</v>
      </c>
      <c r="E3338" s="1">
        <v>475688.87</v>
      </c>
      <c r="F3338" s="1">
        <v>480919.94</v>
      </c>
      <c r="G3338" s="1">
        <v>484561.63</v>
      </c>
      <c r="H3338" s="1">
        <v>488613.32</v>
      </c>
      <c r="I3338" s="1">
        <v>503080.94</v>
      </c>
      <c r="J3338" s="1">
        <v>503548.03</v>
      </c>
      <c r="K3338" s="1">
        <v>551370.63</v>
      </c>
      <c r="L3338" s="1">
        <v>557466.47</v>
      </c>
      <c r="M3338" s="1">
        <v>570465.72</v>
      </c>
      <c r="N3338" s="1">
        <v>594237.15</v>
      </c>
      <c r="O3338" s="1">
        <v>599538.72</v>
      </c>
      <c r="P3338" s="1">
        <v>593380.74</v>
      </c>
      <c r="Q3338" s="1">
        <v>601129.93999999994</v>
      </c>
      <c r="R3338" s="1">
        <v>602761.74</v>
      </c>
      <c r="S3338" s="1">
        <v>605093.88</v>
      </c>
      <c r="T3338" s="1">
        <v>588796.59</v>
      </c>
      <c r="U3338" s="1">
        <v>564627.09</v>
      </c>
      <c r="V3338" s="1">
        <v>597965.73</v>
      </c>
      <c r="W3338" s="1">
        <v>595615.02</v>
      </c>
      <c r="X3338" s="1">
        <v>575631.31000000006</v>
      </c>
      <c r="Y3338" s="1">
        <v>557998.52</v>
      </c>
      <c r="Z3338" s="1">
        <v>550852.06000000006</v>
      </c>
      <c r="AA3338" s="1">
        <v>544784.73</v>
      </c>
      <c r="AB3338" s="1" t="s">
        <v>95</v>
      </c>
    </row>
    <row r="3339" spans="1:28">
      <c r="A3339" s="4">
        <v>44781</v>
      </c>
      <c r="B3339" s="1" t="s">
        <v>63</v>
      </c>
      <c r="C3339" s="1" t="s">
        <v>32</v>
      </c>
      <c r="D3339" s="1">
        <v>594921.91</v>
      </c>
      <c r="E3339" s="1">
        <v>556659.93000000005</v>
      </c>
      <c r="F3339" s="1">
        <v>539207.6</v>
      </c>
      <c r="G3339" s="1">
        <v>538984.15</v>
      </c>
      <c r="H3339" s="1">
        <v>590192.19999999995</v>
      </c>
      <c r="I3339" s="1">
        <v>693984.29</v>
      </c>
      <c r="J3339" s="1">
        <v>784552.21</v>
      </c>
      <c r="K3339" s="1">
        <v>844809.9</v>
      </c>
      <c r="L3339" s="1">
        <v>913853.59</v>
      </c>
      <c r="M3339" s="1">
        <v>964351.83</v>
      </c>
      <c r="N3339" s="1">
        <v>1023940.95</v>
      </c>
      <c r="O3339" s="1">
        <v>1069034.3899999999</v>
      </c>
      <c r="P3339" s="1">
        <v>1068184.18</v>
      </c>
      <c r="Q3339" s="1">
        <v>1046857.08</v>
      </c>
      <c r="R3339" s="1">
        <v>1046606.52</v>
      </c>
      <c r="S3339" s="1">
        <v>1046897.85</v>
      </c>
      <c r="T3339" s="1">
        <v>1027059.31</v>
      </c>
      <c r="U3339" s="1">
        <v>994401.62</v>
      </c>
      <c r="V3339" s="1">
        <v>1017447.32</v>
      </c>
      <c r="W3339" s="1">
        <v>1057269.55</v>
      </c>
      <c r="X3339" s="1">
        <v>1004419.6</v>
      </c>
      <c r="Y3339" s="1">
        <v>918006.58</v>
      </c>
      <c r="Z3339" s="1">
        <v>794718.84</v>
      </c>
      <c r="AA3339" s="1">
        <v>691086.26</v>
      </c>
      <c r="AB3339" s="1" t="s">
        <v>95</v>
      </c>
    </row>
    <row r="3340" spans="1:28">
      <c r="A3340" s="4">
        <v>44781</v>
      </c>
      <c r="B3340" s="1" t="s">
        <v>64</v>
      </c>
      <c r="C3340" s="1" t="s">
        <v>30</v>
      </c>
      <c r="D3340" s="1">
        <v>162770.07999999999</v>
      </c>
      <c r="E3340" s="1">
        <v>162591.51999999999</v>
      </c>
      <c r="F3340" s="1">
        <v>159480.28</v>
      </c>
      <c r="G3340" s="1">
        <v>157426.42000000001</v>
      </c>
      <c r="H3340" s="1">
        <v>157557.43</v>
      </c>
      <c r="I3340" s="1">
        <v>161954.4</v>
      </c>
      <c r="J3340" s="1">
        <v>161878.45000000001</v>
      </c>
      <c r="K3340" s="1">
        <v>179411.91</v>
      </c>
      <c r="L3340" s="1">
        <v>185740.55</v>
      </c>
      <c r="M3340" s="1">
        <v>187011.11</v>
      </c>
      <c r="N3340" s="1">
        <v>192399.92</v>
      </c>
      <c r="O3340" s="1">
        <v>196984.63</v>
      </c>
      <c r="P3340" s="1">
        <v>195432.82</v>
      </c>
      <c r="Q3340" s="1">
        <v>200753.5</v>
      </c>
      <c r="R3340" s="1">
        <v>207427.85</v>
      </c>
      <c r="S3340" s="1">
        <v>209050.82</v>
      </c>
      <c r="T3340" s="1">
        <v>204517.91</v>
      </c>
      <c r="U3340" s="1">
        <v>202939.87</v>
      </c>
      <c r="V3340" s="1">
        <v>217917.16</v>
      </c>
      <c r="W3340" s="1">
        <v>216274.91</v>
      </c>
      <c r="X3340" s="1">
        <v>209425.23</v>
      </c>
      <c r="Y3340" s="1">
        <v>197196.81</v>
      </c>
      <c r="Z3340" s="1">
        <v>190826.38</v>
      </c>
      <c r="AA3340" s="1">
        <v>191944.38</v>
      </c>
      <c r="AB3340" s="1" t="s">
        <v>95</v>
      </c>
    </row>
    <row r="3341" spans="1:28">
      <c r="A3341" s="4">
        <v>44781</v>
      </c>
      <c r="B3341" s="1" t="s">
        <v>64</v>
      </c>
      <c r="C3341" s="1" t="s">
        <v>32</v>
      </c>
      <c r="D3341" s="1">
        <v>214653.15</v>
      </c>
      <c r="E3341" s="1">
        <v>203862.13</v>
      </c>
      <c r="F3341" s="1">
        <v>197151.1</v>
      </c>
      <c r="G3341" s="1">
        <v>192626.73</v>
      </c>
      <c r="H3341" s="1">
        <v>194225.02</v>
      </c>
      <c r="I3341" s="1">
        <v>210593.55</v>
      </c>
      <c r="J3341" s="1">
        <v>227581.15</v>
      </c>
      <c r="K3341" s="1">
        <v>247187.96</v>
      </c>
      <c r="L3341" s="1">
        <v>270375.05</v>
      </c>
      <c r="M3341" s="1">
        <v>288984.14</v>
      </c>
      <c r="N3341" s="1">
        <v>306371.51</v>
      </c>
      <c r="O3341" s="1">
        <v>326759.84000000003</v>
      </c>
      <c r="P3341" s="1">
        <v>321530.58</v>
      </c>
      <c r="Q3341" s="1">
        <v>331750.15999999997</v>
      </c>
      <c r="R3341" s="1">
        <v>329722.09000000003</v>
      </c>
      <c r="S3341" s="1">
        <v>331276.82</v>
      </c>
      <c r="T3341" s="1">
        <v>327865.09999999998</v>
      </c>
      <c r="U3341" s="1">
        <v>318870.40000000002</v>
      </c>
      <c r="V3341" s="1">
        <v>334264.99</v>
      </c>
      <c r="W3341" s="1">
        <v>362492.47</v>
      </c>
      <c r="X3341" s="1">
        <v>351880.61</v>
      </c>
      <c r="Y3341" s="1">
        <v>324968.14</v>
      </c>
      <c r="Z3341" s="1">
        <v>279232.75</v>
      </c>
      <c r="AA3341" s="1">
        <v>244534.22</v>
      </c>
      <c r="AB3341" s="1" t="s">
        <v>95</v>
      </c>
    </row>
    <row r="3342" spans="1:28">
      <c r="A3342" s="4">
        <v>44781</v>
      </c>
      <c r="B3342" s="1" t="s">
        <v>65</v>
      </c>
      <c r="C3342" s="1" t="s">
        <v>32</v>
      </c>
      <c r="D3342" s="1">
        <v>6259.87</v>
      </c>
      <c r="E3342" s="1">
        <v>5862.31</v>
      </c>
      <c r="F3342" s="1">
        <v>5641.71</v>
      </c>
      <c r="G3342" s="1">
        <v>5503.24</v>
      </c>
      <c r="H3342" s="1">
        <v>5569.75</v>
      </c>
      <c r="I3342" s="1">
        <v>6415.42</v>
      </c>
      <c r="J3342" s="1">
        <v>6822.92</v>
      </c>
      <c r="K3342" s="1">
        <v>7317.73</v>
      </c>
      <c r="L3342" s="1">
        <v>7895.3</v>
      </c>
      <c r="M3342" s="1">
        <v>8456.9699999999993</v>
      </c>
      <c r="N3342" s="1">
        <v>8906.4699999999993</v>
      </c>
      <c r="O3342" s="1">
        <v>9258.25</v>
      </c>
      <c r="P3342" s="1">
        <v>8711.5300000000007</v>
      </c>
      <c r="Q3342" s="1">
        <v>8637.94</v>
      </c>
      <c r="R3342" s="1">
        <v>9432.2199999999993</v>
      </c>
      <c r="S3342" s="1">
        <v>9765.9599999999991</v>
      </c>
      <c r="T3342" s="1">
        <v>9875.9500000000007</v>
      </c>
      <c r="U3342" s="1">
        <v>9773.61</v>
      </c>
      <c r="V3342" s="1">
        <v>10777.63</v>
      </c>
      <c r="W3342" s="1">
        <v>11802.39</v>
      </c>
      <c r="X3342" s="1">
        <v>10992.79</v>
      </c>
      <c r="Y3342" s="1">
        <v>9846.44</v>
      </c>
      <c r="Z3342" s="1">
        <v>8220.67</v>
      </c>
      <c r="AA3342" s="1">
        <v>6874.09</v>
      </c>
      <c r="AB3342" s="1" t="s">
        <v>95</v>
      </c>
    </row>
    <row r="3343" spans="1:28">
      <c r="A3343" s="4">
        <v>44781</v>
      </c>
      <c r="B3343" s="1" t="s">
        <v>66</v>
      </c>
      <c r="C3343" s="1" t="s">
        <v>32</v>
      </c>
      <c r="D3343" s="1">
        <v>499.07</v>
      </c>
      <c r="E3343" s="1">
        <v>480.4</v>
      </c>
      <c r="F3343" s="1">
        <v>470.54</v>
      </c>
      <c r="G3343" s="1">
        <v>459.85</v>
      </c>
      <c r="H3343" s="1">
        <v>456.67</v>
      </c>
      <c r="I3343" s="1">
        <v>467.84</v>
      </c>
      <c r="J3343" s="1">
        <v>502.64</v>
      </c>
      <c r="K3343" s="1">
        <v>541.89</v>
      </c>
      <c r="L3343" s="1">
        <v>586.12</v>
      </c>
      <c r="M3343" s="1">
        <v>585.62</v>
      </c>
      <c r="N3343" s="1">
        <v>623.61</v>
      </c>
      <c r="O3343" s="1">
        <v>567.4</v>
      </c>
      <c r="P3343" s="1">
        <v>664.24</v>
      </c>
      <c r="Q3343" s="1">
        <v>680.94</v>
      </c>
      <c r="R3343" s="1">
        <v>668.88</v>
      </c>
      <c r="S3343" s="1">
        <v>663.19</v>
      </c>
      <c r="T3343" s="1">
        <v>644.80999999999995</v>
      </c>
      <c r="U3343" s="1">
        <v>646.54999999999995</v>
      </c>
      <c r="V3343" s="1">
        <v>699.87</v>
      </c>
      <c r="W3343" s="1">
        <v>725.86</v>
      </c>
      <c r="X3343" s="1">
        <v>682.84</v>
      </c>
      <c r="Y3343" s="1">
        <v>616.87</v>
      </c>
      <c r="Z3343" s="1">
        <v>556.21</v>
      </c>
      <c r="AA3343" s="1">
        <v>502.96</v>
      </c>
      <c r="AB3343" s="1" t="s">
        <v>95</v>
      </c>
    </row>
    <row r="3344" spans="1:28">
      <c r="A3344" s="4">
        <v>44781</v>
      </c>
      <c r="B3344" s="1" t="s">
        <v>67</v>
      </c>
      <c r="C3344" s="1" t="s">
        <v>32</v>
      </c>
      <c r="D3344" s="1">
        <v>214768.19</v>
      </c>
      <c r="E3344" s="1">
        <v>202849.66</v>
      </c>
      <c r="F3344" s="1">
        <v>195795.37</v>
      </c>
      <c r="G3344" s="1">
        <v>190703.69</v>
      </c>
      <c r="H3344" s="1">
        <v>193353.5</v>
      </c>
      <c r="I3344" s="1">
        <v>200768.94</v>
      </c>
      <c r="J3344" s="1">
        <v>207076.05</v>
      </c>
      <c r="K3344" s="1">
        <v>235005.01</v>
      </c>
      <c r="L3344" s="1">
        <v>265698.5</v>
      </c>
      <c r="M3344" s="1">
        <v>282929.59000000003</v>
      </c>
      <c r="N3344" s="1">
        <v>301359.27</v>
      </c>
      <c r="O3344" s="1">
        <v>309626.61</v>
      </c>
      <c r="P3344" s="1">
        <v>298659.89</v>
      </c>
      <c r="Q3344" s="1">
        <v>307937.73</v>
      </c>
      <c r="R3344" s="1">
        <v>322228.56</v>
      </c>
      <c r="S3344" s="1">
        <v>324587.17</v>
      </c>
      <c r="T3344" s="1">
        <v>317998.46000000002</v>
      </c>
      <c r="U3344" s="1">
        <v>305064.77</v>
      </c>
      <c r="V3344" s="1">
        <v>319677.09000000003</v>
      </c>
      <c r="W3344" s="1">
        <v>330245.94</v>
      </c>
      <c r="X3344" s="1">
        <v>319074.23</v>
      </c>
      <c r="Y3344" s="1">
        <v>301833.52</v>
      </c>
      <c r="Z3344" s="1">
        <v>273992.39</v>
      </c>
      <c r="AA3344" s="1">
        <v>248556.93</v>
      </c>
      <c r="AB3344" s="1" t="s">
        <v>95</v>
      </c>
    </row>
    <row r="3345" spans="1:28">
      <c r="A3345" s="4">
        <v>44781</v>
      </c>
      <c r="B3345" s="1" t="s">
        <v>68</v>
      </c>
      <c r="C3345" s="1" t="s">
        <v>30</v>
      </c>
      <c r="D3345" s="1">
        <v>10092.200000000001</v>
      </c>
      <c r="E3345" s="1">
        <v>9885.0499999999993</v>
      </c>
      <c r="F3345" s="1">
        <v>9682.93</v>
      </c>
      <c r="G3345" s="1">
        <v>9900.19</v>
      </c>
      <c r="H3345" s="1">
        <v>10135.42</v>
      </c>
      <c r="I3345" s="1">
        <v>10891.11</v>
      </c>
      <c r="J3345" s="1">
        <v>14185.17</v>
      </c>
      <c r="K3345" s="1">
        <v>17211.32</v>
      </c>
      <c r="L3345" s="1">
        <v>18394.509999999998</v>
      </c>
      <c r="M3345" s="1">
        <v>18938.63</v>
      </c>
      <c r="N3345" s="1">
        <v>19163.36</v>
      </c>
      <c r="O3345" s="1">
        <v>19169.02</v>
      </c>
      <c r="P3345" s="1">
        <v>19323.71</v>
      </c>
      <c r="Q3345" s="1">
        <v>18853.41</v>
      </c>
      <c r="R3345" s="1">
        <v>19529.63</v>
      </c>
      <c r="S3345" s="1">
        <v>20082.05</v>
      </c>
      <c r="T3345" s="1">
        <v>19015.04</v>
      </c>
      <c r="U3345" s="1">
        <v>17081.259999999998</v>
      </c>
      <c r="V3345" s="1">
        <v>16113.49</v>
      </c>
      <c r="W3345" s="1">
        <v>15888.58</v>
      </c>
      <c r="X3345" s="1">
        <v>15714.63</v>
      </c>
      <c r="Y3345" s="1">
        <v>14464.12</v>
      </c>
      <c r="Z3345" s="1">
        <v>13751.36</v>
      </c>
      <c r="AA3345" s="1">
        <v>13441.38</v>
      </c>
      <c r="AB3345" s="1" t="s">
        <v>95</v>
      </c>
    </row>
    <row r="3346" spans="1:28">
      <c r="A3346" s="4">
        <v>44781</v>
      </c>
      <c r="B3346" s="1" t="s">
        <v>68</v>
      </c>
      <c r="C3346" s="1" t="s">
        <v>32</v>
      </c>
      <c r="D3346" s="1">
        <v>14508.87</v>
      </c>
      <c r="E3346" s="1">
        <v>13897.91</v>
      </c>
      <c r="F3346" s="1">
        <v>13552.42</v>
      </c>
      <c r="G3346" s="1">
        <v>13341.57</v>
      </c>
      <c r="H3346" s="1">
        <v>13526.33</v>
      </c>
      <c r="I3346" s="1">
        <v>15059.36</v>
      </c>
      <c r="J3346" s="1">
        <v>20025.89</v>
      </c>
      <c r="K3346" s="1">
        <v>25284.02</v>
      </c>
      <c r="L3346" s="1">
        <v>29059.83</v>
      </c>
      <c r="M3346" s="1">
        <v>30402.85</v>
      </c>
      <c r="N3346" s="1">
        <v>31837.72</v>
      </c>
      <c r="O3346" s="1">
        <v>32286.3</v>
      </c>
      <c r="P3346" s="1">
        <v>31428.45</v>
      </c>
      <c r="Q3346" s="1">
        <v>31509.56</v>
      </c>
      <c r="R3346" s="1">
        <v>32990.79</v>
      </c>
      <c r="S3346" s="1">
        <v>32588.42</v>
      </c>
      <c r="T3346" s="1">
        <v>30890.83</v>
      </c>
      <c r="U3346" s="1">
        <v>27357.119999999999</v>
      </c>
      <c r="V3346" s="1">
        <v>24259.919999999998</v>
      </c>
      <c r="W3346" s="1">
        <v>23154.85</v>
      </c>
      <c r="X3346" s="1">
        <v>21615.65</v>
      </c>
      <c r="Y3346" s="1">
        <v>20179.59</v>
      </c>
      <c r="Z3346" s="1">
        <v>18023.849999999999</v>
      </c>
      <c r="AA3346" s="1">
        <v>16945.740000000002</v>
      </c>
      <c r="AB3346" s="1" t="s">
        <v>95</v>
      </c>
    </row>
    <row r="3347" spans="1:28">
      <c r="A3347" s="4">
        <v>44781</v>
      </c>
      <c r="B3347" s="1" t="s">
        <v>69</v>
      </c>
      <c r="C3347" s="1" t="s">
        <v>32</v>
      </c>
      <c r="D3347" s="1">
        <v>1020.19</v>
      </c>
      <c r="E3347" s="1">
        <v>950.85</v>
      </c>
      <c r="F3347" s="1">
        <v>930.18</v>
      </c>
      <c r="G3347" s="1">
        <v>925.65</v>
      </c>
      <c r="H3347" s="1">
        <v>973.88</v>
      </c>
      <c r="I3347" s="1">
        <v>1205.3399999999999</v>
      </c>
      <c r="J3347" s="1">
        <v>1920.86</v>
      </c>
      <c r="K3347" s="1">
        <v>1576.81</v>
      </c>
      <c r="L3347" s="1">
        <v>1424.33</v>
      </c>
      <c r="M3347" s="1">
        <v>1496.55</v>
      </c>
      <c r="N3347" s="1">
        <v>1471.44</v>
      </c>
      <c r="O3347" s="1">
        <v>1532.54</v>
      </c>
      <c r="P3347" s="1">
        <v>1449.11</v>
      </c>
      <c r="Q3347" s="1">
        <v>1479.87</v>
      </c>
      <c r="R3347" s="1">
        <v>1525.93</v>
      </c>
      <c r="S3347" s="1">
        <v>1496.14</v>
      </c>
      <c r="T3347" s="1">
        <v>1543.03</v>
      </c>
      <c r="U3347" s="1">
        <v>1632.56</v>
      </c>
      <c r="V3347" s="1">
        <v>2116.5300000000002</v>
      </c>
      <c r="W3347" s="1">
        <v>2398.3000000000002</v>
      </c>
      <c r="X3347" s="1">
        <v>2210.83</v>
      </c>
      <c r="Y3347" s="1">
        <v>1900.62</v>
      </c>
      <c r="Z3347" s="1">
        <v>1482.71</v>
      </c>
      <c r="AA3347" s="1">
        <v>1178.18</v>
      </c>
      <c r="AB3347" s="1" t="s">
        <v>95</v>
      </c>
    </row>
    <row r="3348" spans="1:28">
      <c r="A3348" s="4">
        <v>44781</v>
      </c>
      <c r="B3348" s="1" t="s">
        <v>70</v>
      </c>
      <c r="C3348" s="1" t="s">
        <v>30</v>
      </c>
      <c r="D3348" s="1">
        <v>9744.31</v>
      </c>
      <c r="E3348" s="1">
        <v>9998.2999999999993</v>
      </c>
      <c r="F3348" s="1">
        <v>9654.02</v>
      </c>
      <c r="G3348" s="1">
        <v>9554.81</v>
      </c>
      <c r="H3348" s="1">
        <v>9658.65</v>
      </c>
      <c r="I3348" s="1">
        <v>10068.719999999999</v>
      </c>
      <c r="J3348" s="1">
        <v>10090.26</v>
      </c>
      <c r="K3348" s="1">
        <v>10461.06</v>
      </c>
      <c r="L3348" s="1">
        <v>11024.55</v>
      </c>
      <c r="M3348" s="1">
        <v>10628.14</v>
      </c>
      <c r="N3348" s="1">
        <v>10790.12</v>
      </c>
      <c r="O3348" s="1">
        <v>10848.71</v>
      </c>
      <c r="P3348" s="1">
        <v>11197.95</v>
      </c>
      <c r="Q3348" s="1">
        <v>11259.49</v>
      </c>
      <c r="R3348" s="1">
        <v>11116.8</v>
      </c>
      <c r="S3348" s="1">
        <v>11431.15</v>
      </c>
      <c r="T3348" s="1">
        <v>10988.43</v>
      </c>
      <c r="U3348" s="1">
        <v>10771.47</v>
      </c>
      <c r="V3348" s="1">
        <v>10364.11</v>
      </c>
      <c r="W3348" s="1">
        <v>10716.67</v>
      </c>
      <c r="X3348" s="1">
        <v>10846.73</v>
      </c>
      <c r="Y3348" s="1">
        <v>10601.87</v>
      </c>
      <c r="Z3348" s="1">
        <v>10314.14</v>
      </c>
      <c r="AA3348" s="1">
        <v>10512.98</v>
      </c>
      <c r="AB3348" s="1" t="s">
        <v>95</v>
      </c>
    </row>
    <row r="3349" spans="1:28">
      <c r="A3349" s="4">
        <v>44781</v>
      </c>
      <c r="B3349" s="1" t="s">
        <v>71</v>
      </c>
      <c r="C3349" s="1" t="s">
        <v>30</v>
      </c>
      <c r="D3349" s="1">
        <v>7885.6</v>
      </c>
      <c r="E3349" s="1">
        <v>7964.57</v>
      </c>
      <c r="F3349" s="1">
        <v>7880.09</v>
      </c>
      <c r="G3349" s="1">
        <v>7845.75</v>
      </c>
      <c r="H3349" s="1">
        <v>8014.93</v>
      </c>
      <c r="I3349" s="1">
        <v>7886.55</v>
      </c>
      <c r="J3349" s="1">
        <v>8499.7900000000009</v>
      </c>
      <c r="K3349" s="1">
        <v>8509.42</v>
      </c>
      <c r="L3349" s="1">
        <v>7641.16</v>
      </c>
      <c r="M3349" s="1">
        <v>7648.5</v>
      </c>
      <c r="N3349" s="1">
        <v>7576.85</v>
      </c>
      <c r="O3349" s="1">
        <v>7664.29</v>
      </c>
      <c r="P3349" s="1">
        <v>7788.24</v>
      </c>
      <c r="Q3349" s="1">
        <v>7490.72</v>
      </c>
      <c r="R3349" s="1">
        <v>7340.25</v>
      </c>
      <c r="S3349" s="1">
        <v>8101.31</v>
      </c>
      <c r="T3349" s="1">
        <v>8817.1</v>
      </c>
      <c r="U3349" s="1">
        <v>9091.66</v>
      </c>
      <c r="V3349" s="1">
        <v>9056.06</v>
      </c>
      <c r="W3349" s="1">
        <v>9282.9</v>
      </c>
      <c r="X3349" s="1">
        <v>9251.5</v>
      </c>
      <c r="Y3349" s="1">
        <v>9179.3799999999992</v>
      </c>
      <c r="Z3349" s="1">
        <v>9062.6</v>
      </c>
      <c r="AA3349" s="1">
        <v>9274.36</v>
      </c>
      <c r="AB3349" s="1" t="s">
        <v>95</v>
      </c>
    </row>
    <row r="3350" spans="1:28">
      <c r="A3350" s="4">
        <v>44781</v>
      </c>
      <c r="B3350" s="1" t="s">
        <v>72</v>
      </c>
      <c r="C3350" s="1" t="s">
        <v>30</v>
      </c>
      <c r="D3350" s="1">
        <v>339.96</v>
      </c>
      <c r="E3350" s="1">
        <v>356.7</v>
      </c>
      <c r="F3350" s="1">
        <v>321.43</v>
      </c>
      <c r="G3350" s="1">
        <v>255.23</v>
      </c>
      <c r="H3350" s="1">
        <v>255.54</v>
      </c>
      <c r="I3350" s="1">
        <v>284.22000000000003</v>
      </c>
      <c r="J3350" s="1">
        <v>337.25</v>
      </c>
      <c r="K3350" s="1">
        <v>512.92999999999995</v>
      </c>
      <c r="L3350" s="1">
        <v>744.07</v>
      </c>
      <c r="M3350" s="1">
        <v>921.41</v>
      </c>
      <c r="N3350" s="1">
        <v>938.93</v>
      </c>
      <c r="O3350" s="1">
        <v>981.84</v>
      </c>
      <c r="P3350" s="1">
        <v>982.16</v>
      </c>
      <c r="Q3350" s="1">
        <v>1007.52</v>
      </c>
      <c r="R3350" s="1">
        <v>1098.3800000000001</v>
      </c>
      <c r="S3350" s="1">
        <v>1096.07</v>
      </c>
      <c r="T3350" s="1">
        <v>1028.8599999999999</v>
      </c>
      <c r="U3350" s="1">
        <v>858.07</v>
      </c>
      <c r="V3350" s="1">
        <v>883.06</v>
      </c>
      <c r="W3350" s="1">
        <v>799.51</v>
      </c>
      <c r="X3350" s="1">
        <v>668.67</v>
      </c>
      <c r="Y3350" s="1">
        <v>552.61</v>
      </c>
      <c r="Z3350" s="1">
        <v>443.79</v>
      </c>
      <c r="AA3350" s="1">
        <v>450.01</v>
      </c>
      <c r="AB3350" s="1" t="s">
        <v>95</v>
      </c>
    </row>
    <row r="3351" spans="1:28">
      <c r="A3351" s="4">
        <v>44781</v>
      </c>
      <c r="B3351" s="1" t="s">
        <v>73</v>
      </c>
      <c r="C3351" s="1" t="s">
        <v>30</v>
      </c>
      <c r="D3351" s="1">
        <v>12932.6</v>
      </c>
      <c r="E3351" s="1">
        <v>12602.77</v>
      </c>
      <c r="F3351" s="1">
        <v>12357.91</v>
      </c>
      <c r="G3351" s="1">
        <v>12678.47</v>
      </c>
      <c r="H3351" s="1">
        <v>12328.36</v>
      </c>
      <c r="I3351" s="1">
        <v>13962.28</v>
      </c>
      <c r="J3351" s="1">
        <v>17282.41</v>
      </c>
      <c r="K3351" s="1">
        <v>19124.79</v>
      </c>
      <c r="L3351" s="1">
        <v>21732.09</v>
      </c>
      <c r="M3351" s="1">
        <v>23521.02</v>
      </c>
      <c r="N3351" s="1">
        <v>24501.9</v>
      </c>
      <c r="O3351" s="1">
        <v>25058.36</v>
      </c>
      <c r="P3351" s="1">
        <v>24014.41</v>
      </c>
      <c r="Q3351" s="1">
        <v>24845.47</v>
      </c>
      <c r="R3351" s="1">
        <v>25565.27</v>
      </c>
      <c r="S3351" s="1">
        <v>25253.46</v>
      </c>
      <c r="T3351" s="1">
        <v>24414.37</v>
      </c>
      <c r="U3351" s="1">
        <v>23252.07</v>
      </c>
      <c r="V3351" s="1">
        <v>22300.240000000002</v>
      </c>
      <c r="W3351" s="1">
        <v>22668.13</v>
      </c>
      <c r="X3351" s="1">
        <v>21041.759999999998</v>
      </c>
      <c r="Y3351" s="1">
        <v>19780.560000000001</v>
      </c>
      <c r="Z3351" s="1">
        <v>17992.259999999998</v>
      </c>
      <c r="AA3351" s="1">
        <v>17695.46</v>
      </c>
      <c r="AB3351" s="1" t="s">
        <v>95</v>
      </c>
    </row>
    <row r="3352" spans="1:28">
      <c r="A3352" s="4">
        <v>44781</v>
      </c>
      <c r="B3352" s="1" t="s">
        <v>73</v>
      </c>
      <c r="C3352" s="1" t="s">
        <v>32</v>
      </c>
      <c r="D3352" s="1">
        <v>104544.01</v>
      </c>
      <c r="E3352" s="1">
        <v>102063.72</v>
      </c>
      <c r="F3352" s="1">
        <v>99964.87</v>
      </c>
      <c r="G3352" s="1">
        <v>98753.41</v>
      </c>
      <c r="H3352" s="1">
        <v>99274.01</v>
      </c>
      <c r="I3352" s="1">
        <v>106285.57</v>
      </c>
      <c r="J3352" s="1">
        <v>129425.04</v>
      </c>
      <c r="K3352" s="1">
        <v>161185.76999999999</v>
      </c>
      <c r="L3352" s="1">
        <v>186332.84</v>
      </c>
      <c r="M3352" s="1">
        <v>199834.81</v>
      </c>
      <c r="N3352" s="1">
        <v>210867.21</v>
      </c>
      <c r="O3352" s="1">
        <v>216898.18</v>
      </c>
      <c r="P3352" s="1">
        <v>209102.3</v>
      </c>
      <c r="Q3352" s="1">
        <v>212427.18</v>
      </c>
      <c r="R3352" s="1">
        <v>219399.44</v>
      </c>
      <c r="S3352" s="1">
        <v>219202.27</v>
      </c>
      <c r="T3352" s="1">
        <v>214379.99</v>
      </c>
      <c r="U3352" s="1">
        <v>198573.04</v>
      </c>
      <c r="V3352" s="1">
        <v>183723.63</v>
      </c>
      <c r="W3352" s="1">
        <v>175389.26</v>
      </c>
      <c r="X3352" s="1">
        <v>163464.95999999999</v>
      </c>
      <c r="Y3352" s="1">
        <v>147438.63</v>
      </c>
      <c r="Z3352" s="1">
        <v>131527.69</v>
      </c>
      <c r="AA3352" s="1">
        <v>124240.93</v>
      </c>
      <c r="AB3352" s="1" t="s">
        <v>95</v>
      </c>
    </row>
    <row r="3353" spans="1:28">
      <c r="A3353" s="4">
        <v>44781</v>
      </c>
      <c r="B3353" s="1" t="s">
        <v>74</v>
      </c>
      <c r="C3353" s="1" t="s">
        <v>30</v>
      </c>
      <c r="D3353" s="1">
        <v>148.97999999999999</v>
      </c>
      <c r="E3353" s="1">
        <v>184.49</v>
      </c>
      <c r="F3353" s="1">
        <v>205.64</v>
      </c>
      <c r="G3353" s="1">
        <v>186.56</v>
      </c>
      <c r="H3353" s="1">
        <v>182.33</v>
      </c>
      <c r="I3353" s="1">
        <v>188.65</v>
      </c>
      <c r="J3353" s="1">
        <v>329.18</v>
      </c>
      <c r="K3353" s="1">
        <v>1038.26</v>
      </c>
      <c r="L3353" s="1">
        <v>2205.3000000000002</v>
      </c>
      <c r="M3353" s="1">
        <v>2739.84</v>
      </c>
      <c r="N3353" s="1">
        <v>2427.38</v>
      </c>
      <c r="O3353" s="1">
        <v>2569.14</v>
      </c>
      <c r="P3353" s="1">
        <v>2866.22</v>
      </c>
      <c r="Q3353" s="1">
        <v>2915.29</v>
      </c>
      <c r="R3353" s="1">
        <v>2922.52</v>
      </c>
      <c r="S3353" s="1">
        <v>2937.11</v>
      </c>
      <c r="T3353" s="1">
        <v>2924.41</v>
      </c>
      <c r="U3353" s="1">
        <v>2892.5</v>
      </c>
      <c r="V3353" s="1">
        <v>2541</v>
      </c>
      <c r="W3353" s="1">
        <v>1459.23</v>
      </c>
      <c r="X3353" s="1">
        <v>500.01</v>
      </c>
      <c r="Y3353" s="1">
        <v>232.57</v>
      </c>
      <c r="Z3353" s="1">
        <v>209.33</v>
      </c>
      <c r="AA3353" s="1">
        <v>196.14</v>
      </c>
      <c r="AB3353" s="1" t="s">
        <v>95</v>
      </c>
    </row>
    <row r="3354" spans="1:28">
      <c r="A3354" s="4">
        <v>44781</v>
      </c>
      <c r="B3354" s="1" t="s">
        <v>75</v>
      </c>
      <c r="C3354" s="1" t="s">
        <v>32</v>
      </c>
      <c r="D3354" s="1">
        <v>1418.06</v>
      </c>
      <c r="E3354" s="1">
        <v>1367.86</v>
      </c>
      <c r="F3354" s="1">
        <v>1330.76</v>
      </c>
      <c r="G3354" s="1">
        <v>1325.24</v>
      </c>
      <c r="H3354" s="1">
        <v>1279.56</v>
      </c>
      <c r="I3354" s="1">
        <v>1252.44</v>
      </c>
      <c r="J3354" s="1">
        <v>1241.3599999999999</v>
      </c>
      <c r="K3354" s="1">
        <v>1216.0899999999999</v>
      </c>
      <c r="L3354" s="1">
        <v>1246.42</v>
      </c>
      <c r="M3354" s="1">
        <v>1312.15</v>
      </c>
      <c r="N3354" s="1">
        <v>1216.6199999999999</v>
      </c>
      <c r="O3354" s="1">
        <v>1058.32</v>
      </c>
      <c r="P3354" s="1">
        <v>1111.45</v>
      </c>
      <c r="Q3354" s="1">
        <v>1168.54</v>
      </c>
      <c r="R3354" s="1">
        <v>1187.05</v>
      </c>
      <c r="S3354" s="1">
        <v>1195.72</v>
      </c>
      <c r="T3354" s="1">
        <v>1370.17</v>
      </c>
      <c r="U3354" s="1">
        <v>1524.18</v>
      </c>
      <c r="V3354" s="1">
        <v>1322.91</v>
      </c>
      <c r="W3354" s="1">
        <v>1507.09</v>
      </c>
      <c r="X3354" s="1">
        <v>1356.72</v>
      </c>
      <c r="Y3354" s="1">
        <v>1309.57</v>
      </c>
      <c r="Z3354" s="1">
        <v>1324.96</v>
      </c>
      <c r="AA3354" s="1">
        <v>1233.27</v>
      </c>
      <c r="AB3354" s="1" t="s">
        <v>95</v>
      </c>
    </row>
    <row r="3355" spans="1:28">
      <c r="A3355" s="4">
        <v>44781</v>
      </c>
      <c r="B3355" s="1" t="s">
        <v>76</v>
      </c>
      <c r="C3355" s="1" t="s">
        <v>30</v>
      </c>
      <c r="D3355" s="1">
        <v>15288.99</v>
      </c>
      <c r="E3355" s="1">
        <v>15171.85</v>
      </c>
      <c r="F3355" s="1">
        <v>15333.21</v>
      </c>
      <c r="G3355" s="1">
        <v>15077.84</v>
      </c>
      <c r="H3355" s="1">
        <v>14981.3</v>
      </c>
      <c r="I3355" s="1">
        <v>14120.38</v>
      </c>
      <c r="J3355" s="1">
        <v>15243.9</v>
      </c>
      <c r="K3355" s="1">
        <v>18205.759999999998</v>
      </c>
      <c r="L3355" s="1">
        <v>19159.169999999998</v>
      </c>
      <c r="M3355" s="1">
        <v>20607.78</v>
      </c>
      <c r="N3355" s="1">
        <v>22621.78</v>
      </c>
      <c r="O3355" s="1">
        <v>23163.97</v>
      </c>
      <c r="P3355" s="1">
        <v>21807.93</v>
      </c>
      <c r="Q3355" s="1">
        <v>21773.5</v>
      </c>
      <c r="R3355" s="1">
        <v>23279.54</v>
      </c>
      <c r="S3355" s="1">
        <v>23154.81</v>
      </c>
      <c r="T3355" s="1">
        <v>22577</v>
      </c>
      <c r="U3355" s="1">
        <v>22909.77</v>
      </c>
      <c r="V3355" s="1">
        <v>24510.21</v>
      </c>
      <c r="W3355" s="1">
        <v>24257.49</v>
      </c>
      <c r="X3355" s="1">
        <v>23367.279999999999</v>
      </c>
      <c r="Y3355" s="1">
        <v>22211.13</v>
      </c>
      <c r="Z3355" s="1">
        <v>21166.76</v>
      </c>
      <c r="AA3355" s="1">
        <v>20865.93</v>
      </c>
      <c r="AB3355" s="1" t="s">
        <v>95</v>
      </c>
    </row>
    <row r="3356" spans="1:28">
      <c r="A3356" s="4">
        <v>44781</v>
      </c>
      <c r="B3356" s="1" t="s">
        <v>76</v>
      </c>
      <c r="C3356" s="1" t="s">
        <v>32</v>
      </c>
      <c r="D3356" s="1">
        <v>81127.13</v>
      </c>
      <c r="E3356" s="1">
        <v>77557.899999999994</v>
      </c>
      <c r="F3356" s="1">
        <v>75109.83</v>
      </c>
      <c r="G3356" s="1">
        <v>73060.87</v>
      </c>
      <c r="H3356" s="1">
        <v>73066.34</v>
      </c>
      <c r="I3356" s="1">
        <v>79310.259999999995</v>
      </c>
      <c r="J3356" s="1">
        <v>83377.95</v>
      </c>
      <c r="K3356" s="1">
        <v>91716.34</v>
      </c>
      <c r="L3356" s="1">
        <v>100016.2</v>
      </c>
      <c r="M3356" s="1">
        <v>106698.14</v>
      </c>
      <c r="N3356" s="1">
        <v>115995.27</v>
      </c>
      <c r="O3356" s="1">
        <v>123120</v>
      </c>
      <c r="P3356" s="1">
        <v>117543.06</v>
      </c>
      <c r="Q3356" s="1">
        <v>118602.99</v>
      </c>
      <c r="R3356" s="1">
        <v>124497.44</v>
      </c>
      <c r="S3356" s="1">
        <v>126021.04</v>
      </c>
      <c r="T3356" s="1">
        <v>125726.44</v>
      </c>
      <c r="U3356" s="1">
        <v>121409.74</v>
      </c>
      <c r="V3356" s="1">
        <v>127561.28</v>
      </c>
      <c r="W3356" s="1">
        <v>134187.85</v>
      </c>
      <c r="X3356" s="1">
        <v>127416.45</v>
      </c>
      <c r="Y3356" s="1">
        <v>117578.39</v>
      </c>
      <c r="Z3356" s="1">
        <v>102638.94</v>
      </c>
      <c r="AA3356" s="1">
        <v>89454.89</v>
      </c>
      <c r="AB3356" s="1" t="s">
        <v>95</v>
      </c>
    </row>
    <row r="3357" spans="1:28">
      <c r="A3357" s="4">
        <v>44781</v>
      </c>
      <c r="B3357" s="1" t="s">
        <v>77</v>
      </c>
      <c r="C3357" s="1" t="s">
        <v>30</v>
      </c>
      <c r="D3357" s="1">
        <v>464586.79</v>
      </c>
      <c r="E3357" s="1">
        <v>466368.18</v>
      </c>
      <c r="F3357" s="1">
        <v>469124.12</v>
      </c>
      <c r="G3357" s="1">
        <v>461951.69</v>
      </c>
      <c r="H3357" s="1">
        <v>462058.21</v>
      </c>
      <c r="I3357" s="1">
        <v>451879.57</v>
      </c>
      <c r="J3357" s="1">
        <v>458525.04</v>
      </c>
      <c r="K3357" s="1">
        <v>461645.56</v>
      </c>
      <c r="L3357" s="1">
        <v>474217.44</v>
      </c>
      <c r="M3357" s="1">
        <v>497137.09</v>
      </c>
      <c r="N3357" s="1">
        <v>499973.71</v>
      </c>
      <c r="O3357" s="1">
        <v>508323.68</v>
      </c>
      <c r="P3357" s="1">
        <v>511408.8</v>
      </c>
      <c r="Q3357" s="1">
        <v>495284.07</v>
      </c>
      <c r="R3357" s="1">
        <v>506171.95</v>
      </c>
      <c r="S3357" s="1">
        <v>513265.04</v>
      </c>
      <c r="T3357" s="1">
        <v>519904.66</v>
      </c>
      <c r="U3357" s="1">
        <v>502818.21</v>
      </c>
      <c r="V3357" s="1">
        <v>505257.19</v>
      </c>
      <c r="W3357" s="1">
        <v>509437.28</v>
      </c>
      <c r="X3357" s="1">
        <v>522104.97</v>
      </c>
      <c r="Y3357" s="1">
        <v>514389.15</v>
      </c>
      <c r="Z3357" s="1">
        <v>499012.17</v>
      </c>
      <c r="AA3357" s="1">
        <v>504350.17</v>
      </c>
      <c r="AB3357" s="1" t="s">
        <v>95</v>
      </c>
    </row>
    <row r="3358" spans="1:28">
      <c r="A3358" s="4">
        <v>44781</v>
      </c>
      <c r="B3358" s="1" t="s">
        <v>78</v>
      </c>
      <c r="C3358" s="1" t="s">
        <v>30</v>
      </c>
      <c r="D3358" s="1">
        <v>11394.52</v>
      </c>
      <c r="E3358" s="1">
        <v>10663.11</v>
      </c>
      <c r="F3358" s="1">
        <v>10478.69</v>
      </c>
      <c r="G3358" s="1">
        <v>11314.37</v>
      </c>
      <c r="H3358" s="1">
        <v>11318.87</v>
      </c>
      <c r="I3358" s="1">
        <v>11132.64</v>
      </c>
      <c r="J3358" s="1">
        <v>10703.58</v>
      </c>
      <c r="K3358" s="1">
        <v>12569.1</v>
      </c>
      <c r="L3358" s="1">
        <v>14531.64</v>
      </c>
      <c r="M3358" s="1">
        <v>15474.47</v>
      </c>
      <c r="N3358" s="1">
        <v>15141.47</v>
      </c>
      <c r="O3358" s="1">
        <v>16006.39</v>
      </c>
      <c r="P3358" s="1">
        <v>15784.97</v>
      </c>
      <c r="Q3358" s="1">
        <v>15356.05</v>
      </c>
      <c r="R3358" s="1">
        <v>15648.29</v>
      </c>
      <c r="S3358" s="1">
        <v>15638.43</v>
      </c>
      <c r="T3358" s="1">
        <v>15576.82</v>
      </c>
      <c r="U3358" s="1">
        <v>15658.5</v>
      </c>
      <c r="V3358" s="1">
        <v>15134.16</v>
      </c>
      <c r="W3358" s="1">
        <v>14696.97</v>
      </c>
      <c r="X3358" s="1">
        <v>15703.72</v>
      </c>
      <c r="Y3358" s="1">
        <v>14848.81</v>
      </c>
      <c r="Z3358" s="1">
        <v>13738.75</v>
      </c>
      <c r="AA3358" s="1">
        <v>13238.2</v>
      </c>
      <c r="AB3358" s="1" t="s">
        <v>95</v>
      </c>
    </row>
    <row r="3359" spans="1:28">
      <c r="A3359" s="4">
        <v>44781</v>
      </c>
      <c r="B3359" s="1" t="s">
        <v>79</v>
      </c>
      <c r="C3359" s="1" t="s">
        <v>30</v>
      </c>
      <c r="D3359" s="1">
        <v>4539.7</v>
      </c>
      <c r="E3359" s="1">
        <v>4530.3100000000004</v>
      </c>
      <c r="F3359" s="1">
        <v>4536.3999999999996</v>
      </c>
      <c r="G3359" s="1">
        <v>4514.66</v>
      </c>
      <c r="H3359" s="1">
        <v>4502.54</v>
      </c>
      <c r="I3359" s="1">
        <v>4502.84</v>
      </c>
      <c r="J3359" s="1">
        <v>4511.76</v>
      </c>
      <c r="K3359" s="1">
        <v>4529.58</v>
      </c>
      <c r="L3359" s="1">
        <v>4577.08</v>
      </c>
      <c r="M3359" s="1">
        <v>4593.37</v>
      </c>
      <c r="N3359" s="1">
        <v>4539.63</v>
      </c>
      <c r="O3359" s="1">
        <v>4547.1400000000003</v>
      </c>
      <c r="P3359" s="1">
        <v>4536.6899999999996</v>
      </c>
      <c r="Q3359" s="1">
        <v>4509.16</v>
      </c>
      <c r="R3359" s="1">
        <v>4507.25</v>
      </c>
      <c r="S3359" s="1">
        <v>4503.2299999999996</v>
      </c>
      <c r="T3359" s="1">
        <v>4507.22</v>
      </c>
      <c r="U3359" s="1">
        <v>4497.32</v>
      </c>
      <c r="V3359" s="1">
        <v>4486.99</v>
      </c>
      <c r="W3359" s="1">
        <v>4491.13</v>
      </c>
      <c r="X3359" s="1">
        <v>4485.46</v>
      </c>
      <c r="Y3359" s="1">
        <v>4495.49</v>
      </c>
      <c r="Z3359" s="1">
        <v>4490.17</v>
      </c>
      <c r="AA3359" s="1">
        <v>4520.4399999999996</v>
      </c>
      <c r="AB3359" s="1" t="s">
        <v>95</v>
      </c>
    </row>
    <row r="3360" spans="1:28">
      <c r="A3360" s="4">
        <v>44781</v>
      </c>
      <c r="B3360" s="1" t="s">
        <v>80</v>
      </c>
      <c r="C3360" s="1" t="s">
        <v>32</v>
      </c>
      <c r="D3360" s="1">
        <v>17451.71</v>
      </c>
      <c r="E3360" s="1">
        <v>16727.560000000001</v>
      </c>
      <c r="F3360" s="1">
        <v>16367.56</v>
      </c>
      <c r="G3360" s="1">
        <v>16251.81</v>
      </c>
      <c r="H3360" s="1">
        <v>16475.82</v>
      </c>
      <c r="I3360" s="1">
        <v>17686.46</v>
      </c>
      <c r="J3360" s="1">
        <v>21707.47</v>
      </c>
      <c r="K3360" s="1">
        <v>27016.26</v>
      </c>
      <c r="L3360" s="1">
        <v>31277.49</v>
      </c>
      <c r="M3360" s="1">
        <v>32768.639999999999</v>
      </c>
      <c r="N3360" s="1">
        <v>33939.51</v>
      </c>
      <c r="O3360" s="1">
        <v>34998.699999999997</v>
      </c>
      <c r="P3360" s="1">
        <v>35458.65</v>
      </c>
      <c r="Q3360" s="1">
        <v>35248.980000000003</v>
      </c>
      <c r="R3360" s="1">
        <v>35462.71</v>
      </c>
      <c r="S3360" s="1">
        <v>36565.07</v>
      </c>
      <c r="T3360" s="1">
        <v>36843.58</v>
      </c>
      <c r="U3360" s="1">
        <v>35857.33</v>
      </c>
      <c r="V3360" s="1">
        <v>33587.879999999997</v>
      </c>
      <c r="W3360" s="1">
        <v>32024.06</v>
      </c>
      <c r="X3360" s="1">
        <v>28704.11</v>
      </c>
      <c r="Y3360" s="1">
        <v>25815.32</v>
      </c>
      <c r="Z3360" s="1">
        <v>23453.88</v>
      </c>
      <c r="AA3360" s="1">
        <v>21478.52</v>
      </c>
      <c r="AB3360" s="1" t="s">
        <v>95</v>
      </c>
    </row>
    <row r="3361" spans="1:28">
      <c r="A3361" s="4">
        <v>44781</v>
      </c>
      <c r="B3361" s="1" t="s">
        <v>81</v>
      </c>
      <c r="C3361" s="1" t="s">
        <v>30</v>
      </c>
      <c r="D3361" s="1">
        <v>1481.65</v>
      </c>
      <c r="E3361" s="1">
        <v>1387.72</v>
      </c>
      <c r="F3361" s="1">
        <v>1314.93</v>
      </c>
      <c r="G3361" s="1">
        <v>1230.3699999999999</v>
      </c>
      <c r="H3361" s="1">
        <v>1154.57</v>
      </c>
      <c r="I3361" s="1">
        <v>1282</v>
      </c>
      <c r="J3361" s="1">
        <v>1393.29</v>
      </c>
      <c r="K3361" s="1">
        <v>1564.24</v>
      </c>
      <c r="L3361" s="1">
        <v>1794.62</v>
      </c>
      <c r="M3361" s="1">
        <v>1912.51</v>
      </c>
      <c r="N3361" s="1">
        <v>1993.21</v>
      </c>
      <c r="O3361" s="1">
        <v>2196.35</v>
      </c>
      <c r="P3361" s="1">
        <v>2137.6799999999998</v>
      </c>
      <c r="Q3361" s="1">
        <v>2191.37</v>
      </c>
      <c r="R3361" s="1">
        <v>2182.5500000000002</v>
      </c>
      <c r="S3361" s="1">
        <v>2126.36</v>
      </c>
      <c r="T3361" s="1">
        <v>2159.8000000000002</v>
      </c>
      <c r="U3361" s="1">
        <v>1869.48</v>
      </c>
      <c r="V3361" s="1">
        <v>1969.53</v>
      </c>
      <c r="W3361" s="1">
        <v>2011.02</v>
      </c>
      <c r="X3361" s="1">
        <v>1960.47</v>
      </c>
      <c r="Y3361" s="1">
        <v>2054.71</v>
      </c>
      <c r="Z3361" s="1">
        <v>1950.97</v>
      </c>
      <c r="AA3361" s="1">
        <v>1874.95</v>
      </c>
      <c r="AB3361" s="1" t="s">
        <v>95</v>
      </c>
    </row>
    <row r="3362" spans="1:28">
      <c r="A3362" s="4">
        <v>44781</v>
      </c>
      <c r="B3362" s="1" t="s">
        <v>81</v>
      </c>
      <c r="C3362" s="1" t="s">
        <v>32</v>
      </c>
      <c r="D3362" s="1">
        <v>277</v>
      </c>
      <c r="E3362" s="1">
        <v>253.11</v>
      </c>
      <c r="F3362" s="1">
        <v>285.45999999999998</v>
      </c>
      <c r="G3362" s="1">
        <v>332.34</v>
      </c>
      <c r="H3362" s="1">
        <v>327.61</v>
      </c>
      <c r="I3362" s="1">
        <v>308.36</v>
      </c>
      <c r="J3362" s="1">
        <v>374.74</v>
      </c>
      <c r="K3362" s="1">
        <v>541.01</v>
      </c>
      <c r="L3362" s="1">
        <v>629.87</v>
      </c>
      <c r="M3362" s="1">
        <v>641.32000000000005</v>
      </c>
      <c r="N3362" s="1">
        <v>666.94</v>
      </c>
      <c r="O3362" s="1">
        <v>688.5</v>
      </c>
      <c r="P3362" s="1">
        <v>675.87</v>
      </c>
      <c r="Q3362" s="1">
        <v>694.95</v>
      </c>
      <c r="R3362" s="1">
        <v>724.23</v>
      </c>
      <c r="S3362" s="1">
        <v>755.36</v>
      </c>
      <c r="T3362" s="1">
        <v>729.5</v>
      </c>
      <c r="U3362" s="1">
        <v>597.86</v>
      </c>
      <c r="V3362" s="1">
        <v>477.23</v>
      </c>
      <c r="W3362" s="1">
        <v>424.86</v>
      </c>
      <c r="X3362" s="1">
        <v>386.36</v>
      </c>
      <c r="Y3362" s="1">
        <v>352.49</v>
      </c>
      <c r="Z3362" s="1">
        <v>356.01</v>
      </c>
      <c r="AA3362" s="1">
        <v>354.29</v>
      </c>
      <c r="AB3362" s="1" t="s">
        <v>95</v>
      </c>
    </row>
    <row r="3363" spans="1:28">
      <c r="A3363" s="4">
        <v>44781</v>
      </c>
      <c r="B3363" s="1" t="s">
        <v>82</v>
      </c>
      <c r="C3363" s="1" t="s">
        <v>32</v>
      </c>
      <c r="D3363" s="1">
        <v>4177.92</v>
      </c>
      <c r="E3363" s="1">
        <v>4010.78</v>
      </c>
      <c r="F3363" s="1">
        <v>3986.84</v>
      </c>
      <c r="G3363" s="1">
        <v>4043.53</v>
      </c>
      <c r="H3363" s="1">
        <v>4044.06</v>
      </c>
      <c r="I3363" s="1">
        <v>4387.7</v>
      </c>
      <c r="J3363" s="1">
        <v>6170.87</v>
      </c>
      <c r="K3363" s="1">
        <v>8176.36</v>
      </c>
      <c r="L3363" s="1">
        <v>9214.8799999999992</v>
      </c>
      <c r="M3363" s="1">
        <v>9903.93</v>
      </c>
      <c r="N3363" s="1">
        <v>10334.06</v>
      </c>
      <c r="O3363" s="1">
        <v>10478.98</v>
      </c>
      <c r="P3363" s="1">
        <v>10395.39</v>
      </c>
      <c r="Q3363" s="1">
        <v>10121.64</v>
      </c>
      <c r="R3363" s="1">
        <v>10368.43</v>
      </c>
      <c r="S3363" s="1">
        <v>10591.89</v>
      </c>
      <c r="T3363" s="1">
        <v>10137.93</v>
      </c>
      <c r="U3363" s="1">
        <v>9157.08</v>
      </c>
      <c r="V3363" s="1">
        <v>7935.72</v>
      </c>
      <c r="W3363" s="1">
        <v>7373.92</v>
      </c>
      <c r="X3363" s="1">
        <v>6951.37</v>
      </c>
      <c r="Y3363" s="1">
        <v>6231.49</v>
      </c>
      <c r="Z3363" s="1">
        <v>5583.93</v>
      </c>
      <c r="AA3363" s="1">
        <v>5396.72</v>
      </c>
      <c r="AB3363" s="1" t="s">
        <v>95</v>
      </c>
    </row>
    <row r="3364" spans="1:28">
      <c r="A3364" s="4">
        <v>44781</v>
      </c>
      <c r="B3364" s="1" t="s">
        <v>83</v>
      </c>
      <c r="C3364" s="1" t="s">
        <v>30</v>
      </c>
      <c r="D3364" s="1">
        <v>2142.4299999999998</v>
      </c>
      <c r="E3364" s="1">
        <v>2175.4899999999998</v>
      </c>
      <c r="F3364" s="1">
        <v>2209.63</v>
      </c>
      <c r="G3364" s="1">
        <v>2018.97</v>
      </c>
      <c r="H3364" s="1">
        <v>2053.04</v>
      </c>
      <c r="I3364" s="1">
        <v>2022.35</v>
      </c>
      <c r="J3364" s="1">
        <v>2419.4499999999998</v>
      </c>
      <c r="K3364" s="1">
        <v>2634.03</v>
      </c>
      <c r="L3364" s="1">
        <v>2803.6</v>
      </c>
      <c r="M3364" s="1">
        <v>2842.99</v>
      </c>
      <c r="N3364" s="1">
        <v>2859.33</v>
      </c>
      <c r="O3364" s="1">
        <v>2864.29</v>
      </c>
      <c r="P3364" s="1">
        <v>3198.31</v>
      </c>
      <c r="Q3364" s="1">
        <v>3285.51</v>
      </c>
      <c r="R3364" s="1">
        <v>3323.74</v>
      </c>
      <c r="S3364" s="1">
        <v>2945.67</v>
      </c>
      <c r="T3364" s="1">
        <v>2603.02</v>
      </c>
      <c r="U3364" s="1">
        <v>2629.41</v>
      </c>
      <c r="V3364" s="1">
        <v>2357.7600000000002</v>
      </c>
      <c r="W3364" s="1">
        <v>2181.56</v>
      </c>
      <c r="X3364" s="1">
        <v>2375.44</v>
      </c>
      <c r="Y3364" s="1">
        <v>2223.0700000000002</v>
      </c>
      <c r="Z3364" s="1">
        <v>2379.36</v>
      </c>
      <c r="AA3364" s="1">
        <v>2212.08</v>
      </c>
      <c r="AB3364" s="1" t="s">
        <v>95</v>
      </c>
    </row>
    <row r="3365" spans="1:28">
      <c r="A3365" s="4">
        <v>44781</v>
      </c>
      <c r="B3365" s="1" t="s">
        <v>83</v>
      </c>
      <c r="C3365" s="1" t="s">
        <v>32</v>
      </c>
      <c r="D3365" s="1">
        <v>5235.6099999999997</v>
      </c>
      <c r="E3365" s="1">
        <v>5089.87</v>
      </c>
      <c r="F3365" s="1">
        <v>4795.3100000000004</v>
      </c>
      <c r="G3365" s="1">
        <v>4580.8</v>
      </c>
      <c r="H3365" s="1">
        <v>4665.84</v>
      </c>
      <c r="I3365" s="1">
        <v>6207.44</v>
      </c>
      <c r="J3365" s="1">
        <v>8300.09</v>
      </c>
      <c r="K3365" s="1">
        <v>10127.58</v>
      </c>
      <c r="L3365" s="1">
        <v>11246.13</v>
      </c>
      <c r="M3365" s="1">
        <v>11694.31</v>
      </c>
      <c r="N3365" s="1">
        <v>11975.62</v>
      </c>
      <c r="O3365" s="1">
        <v>11716.23</v>
      </c>
      <c r="P3365" s="1">
        <v>11851.2</v>
      </c>
      <c r="Q3365" s="1">
        <v>11959.93</v>
      </c>
      <c r="R3365" s="1">
        <v>11812.53</v>
      </c>
      <c r="S3365" s="1">
        <v>11391.72</v>
      </c>
      <c r="T3365" s="1">
        <v>10322.41</v>
      </c>
      <c r="U3365" s="1">
        <v>10207.52</v>
      </c>
      <c r="V3365" s="1">
        <v>10260.6</v>
      </c>
      <c r="W3365" s="1">
        <v>10136.77</v>
      </c>
      <c r="X3365" s="1">
        <v>9563.5400000000009</v>
      </c>
      <c r="Y3365" s="1">
        <v>8609.74</v>
      </c>
      <c r="Z3365" s="1">
        <v>7016.43</v>
      </c>
      <c r="AA3365" s="1">
        <v>6161.85</v>
      </c>
      <c r="AB3365" s="1" t="s">
        <v>95</v>
      </c>
    </row>
    <row r="3366" spans="1:28">
      <c r="A3366" s="4">
        <v>44781</v>
      </c>
      <c r="B3366" s="1" t="s">
        <v>84</v>
      </c>
      <c r="C3366" s="1" t="s">
        <v>30</v>
      </c>
      <c r="D3366" s="1">
        <v>1040.96</v>
      </c>
      <c r="E3366" s="1">
        <v>1022.4</v>
      </c>
      <c r="F3366" s="1">
        <v>1025.01</v>
      </c>
      <c r="G3366" s="1">
        <v>986.73</v>
      </c>
      <c r="H3366" s="1">
        <v>979.61</v>
      </c>
      <c r="I3366" s="1">
        <v>1038.77</v>
      </c>
      <c r="J3366" s="1">
        <v>706</v>
      </c>
      <c r="K3366" s="1">
        <v>894.74</v>
      </c>
      <c r="L3366" s="1">
        <v>1349.15</v>
      </c>
      <c r="M3366" s="1">
        <v>2194.0700000000002</v>
      </c>
      <c r="N3366" s="1">
        <v>3102</v>
      </c>
      <c r="O3366" s="1">
        <v>3486.48</v>
      </c>
      <c r="P3366" s="1">
        <v>3596.78</v>
      </c>
      <c r="Q3366" s="1">
        <v>3603.06</v>
      </c>
      <c r="R3366" s="1">
        <v>3634.97</v>
      </c>
      <c r="S3366" s="1">
        <v>3735.82</v>
      </c>
      <c r="T3366" s="1">
        <v>3788.93</v>
      </c>
      <c r="U3366" s="1">
        <v>3697.81</v>
      </c>
      <c r="V3366" s="1">
        <v>3908.86</v>
      </c>
      <c r="W3366" s="1">
        <v>3424.82</v>
      </c>
      <c r="X3366" s="1">
        <v>2711.82</v>
      </c>
      <c r="Y3366" s="1">
        <v>1613.41</v>
      </c>
      <c r="Z3366" s="1">
        <v>1269.95</v>
      </c>
      <c r="AA3366" s="1">
        <v>1180</v>
      </c>
      <c r="AB3366" s="1" t="s">
        <v>95</v>
      </c>
    </row>
    <row r="3367" spans="1:28">
      <c r="A3367" s="4">
        <v>44781</v>
      </c>
      <c r="B3367" s="1" t="s">
        <v>84</v>
      </c>
      <c r="C3367" s="1" t="s">
        <v>32</v>
      </c>
      <c r="D3367" s="1">
        <v>13050.76</v>
      </c>
      <c r="E3367" s="1">
        <v>12337.72</v>
      </c>
      <c r="F3367" s="1">
        <v>11852.48</v>
      </c>
      <c r="G3367" s="1">
        <v>11662.94</v>
      </c>
      <c r="H3367" s="1">
        <v>11841.28</v>
      </c>
      <c r="I3367" s="1">
        <v>13279.89</v>
      </c>
      <c r="J3367" s="1">
        <v>17038.78</v>
      </c>
      <c r="K3367" s="1">
        <v>21516.15</v>
      </c>
      <c r="L3367" s="1">
        <v>25487.83</v>
      </c>
      <c r="M3367" s="1">
        <v>29261.279999999999</v>
      </c>
      <c r="N3367" s="1">
        <v>31837.99</v>
      </c>
      <c r="O3367" s="1">
        <v>33179.5</v>
      </c>
      <c r="P3367" s="1">
        <v>33092.870000000003</v>
      </c>
      <c r="Q3367" s="1">
        <v>34422.1</v>
      </c>
      <c r="R3367" s="1">
        <v>37004.949999999997</v>
      </c>
      <c r="S3367" s="1">
        <v>38482.5</v>
      </c>
      <c r="T3367" s="1">
        <v>37643.360000000001</v>
      </c>
      <c r="U3367" s="1">
        <v>35437.440000000002</v>
      </c>
      <c r="V3367" s="1">
        <v>32978.54</v>
      </c>
      <c r="W3367" s="1">
        <v>30428.82</v>
      </c>
      <c r="X3367" s="1">
        <v>27486.639999999999</v>
      </c>
      <c r="Y3367" s="1">
        <v>24650.22</v>
      </c>
      <c r="Z3367" s="1">
        <v>21518.33</v>
      </c>
      <c r="AA3367" s="1">
        <v>18789.990000000002</v>
      </c>
      <c r="AB3367" s="1" t="s">
        <v>95</v>
      </c>
    </row>
    <row r="3368" spans="1:28">
      <c r="A3368" s="4">
        <v>44781</v>
      </c>
      <c r="B3368" s="1" t="s">
        <v>85</v>
      </c>
      <c r="C3368" s="1" t="s">
        <v>30</v>
      </c>
      <c r="D3368" s="1">
        <v>226.04</v>
      </c>
      <c r="E3368" s="1">
        <v>58.11</v>
      </c>
      <c r="F3368" s="1">
        <v>32.39</v>
      </c>
      <c r="G3368" s="1">
        <v>13.3</v>
      </c>
      <c r="H3368" s="1">
        <v>6.62</v>
      </c>
      <c r="I3368" s="1">
        <v>1.9</v>
      </c>
      <c r="J3368" s="1">
        <v>3.79</v>
      </c>
      <c r="K3368" s="1">
        <v>2.84</v>
      </c>
      <c r="L3368" s="1">
        <v>0</v>
      </c>
      <c r="M3368" s="1">
        <v>0</v>
      </c>
      <c r="N3368" s="1">
        <v>7.58</v>
      </c>
      <c r="O3368" s="1">
        <v>16.13</v>
      </c>
      <c r="P3368" s="1">
        <v>0</v>
      </c>
      <c r="Q3368" s="1">
        <v>45.58</v>
      </c>
      <c r="R3368" s="1">
        <v>789.44</v>
      </c>
      <c r="S3368" s="1">
        <v>18.059999999999999</v>
      </c>
      <c r="T3368" s="1">
        <v>3.79</v>
      </c>
      <c r="U3368" s="1">
        <v>8.5399999999999991</v>
      </c>
      <c r="V3368" s="1">
        <v>13.26</v>
      </c>
      <c r="W3368" s="1">
        <v>8.5500000000000007</v>
      </c>
      <c r="X3368" s="1">
        <v>16.18</v>
      </c>
      <c r="Y3368" s="1">
        <v>7.63</v>
      </c>
      <c r="Z3368" s="1">
        <v>1.91</v>
      </c>
      <c r="AA3368" s="1">
        <v>40</v>
      </c>
      <c r="AB3368" s="1" t="s">
        <v>95</v>
      </c>
    </row>
    <row r="3369" spans="1:28">
      <c r="A3369" s="4">
        <v>44781</v>
      </c>
      <c r="B3369" s="1" t="s">
        <v>86</v>
      </c>
      <c r="C3369" s="1" t="s">
        <v>30</v>
      </c>
      <c r="D3369" s="1">
        <v>2.4300000000000002</v>
      </c>
      <c r="E3369" s="1">
        <v>2.36</v>
      </c>
      <c r="F3369" s="1">
        <v>2.36</v>
      </c>
      <c r="G3369" s="1">
        <v>2.4900000000000002</v>
      </c>
      <c r="H3369" s="1">
        <v>2.48</v>
      </c>
      <c r="I3369" s="1">
        <v>2.42</v>
      </c>
      <c r="J3369" s="1">
        <v>24.23</v>
      </c>
      <c r="K3369" s="1">
        <v>50.24</v>
      </c>
      <c r="L3369" s="1">
        <v>119.19</v>
      </c>
      <c r="M3369" s="1">
        <v>117.71</v>
      </c>
      <c r="N3369" s="1">
        <v>145.66</v>
      </c>
      <c r="O3369" s="1">
        <v>126.53</v>
      </c>
      <c r="P3369" s="1">
        <v>109.57</v>
      </c>
      <c r="Q3369" s="1">
        <v>104.84</v>
      </c>
      <c r="R3369" s="1">
        <v>128.47999999999999</v>
      </c>
      <c r="S3369" s="1">
        <v>137.26</v>
      </c>
      <c r="T3369" s="1">
        <v>130.94999999999999</v>
      </c>
      <c r="U3369" s="1">
        <v>118.52</v>
      </c>
      <c r="V3369" s="1">
        <v>68.319999999999993</v>
      </c>
      <c r="W3369" s="1">
        <v>61.23</v>
      </c>
      <c r="X3369" s="1">
        <v>64.84</v>
      </c>
      <c r="Y3369" s="1">
        <v>35.79</v>
      </c>
      <c r="Z3369" s="1">
        <v>18.52</v>
      </c>
      <c r="AA3369" s="1">
        <v>16.34</v>
      </c>
      <c r="AB3369" s="1" t="s">
        <v>95</v>
      </c>
    </row>
    <row r="3370" spans="1:28">
      <c r="A3370" s="4">
        <v>44781</v>
      </c>
      <c r="B3370" s="1" t="s">
        <v>87</v>
      </c>
      <c r="C3370" s="1" t="s">
        <v>30</v>
      </c>
      <c r="D3370" s="1">
        <v>4525.99</v>
      </c>
      <c r="E3370" s="1">
        <v>4504.17</v>
      </c>
      <c r="F3370" s="1">
        <v>4420.28</v>
      </c>
      <c r="G3370" s="1">
        <v>4468.59</v>
      </c>
      <c r="H3370" s="1">
        <v>4506.87</v>
      </c>
      <c r="I3370" s="1">
        <v>5001.88</v>
      </c>
      <c r="J3370" s="1">
        <v>6201.55</v>
      </c>
      <c r="K3370" s="1">
        <v>7803.03</v>
      </c>
      <c r="L3370" s="1">
        <v>8646.6</v>
      </c>
      <c r="M3370" s="1">
        <v>9182.7999999999993</v>
      </c>
      <c r="N3370" s="1">
        <v>10291.25</v>
      </c>
      <c r="O3370" s="1">
        <v>10857.4</v>
      </c>
      <c r="P3370" s="1">
        <v>10990.87</v>
      </c>
      <c r="Q3370" s="1">
        <v>10770.63</v>
      </c>
      <c r="R3370" s="1">
        <v>10720.68</v>
      </c>
      <c r="S3370" s="1">
        <v>11207.31</v>
      </c>
      <c r="T3370" s="1">
        <v>10755.81</v>
      </c>
      <c r="U3370" s="1">
        <v>9861.11</v>
      </c>
      <c r="V3370" s="1">
        <v>9363.4699999999993</v>
      </c>
      <c r="W3370" s="1">
        <v>9457.69</v>
      </c>
      <c r="X3370" s="1">
        <v>8219.84</v>
      </c>
      <c r="Y3370" s="1">
        <v>7373.94</v>
      </c>
      <c r="Z3370" s="1">
        <v>6853.34</v>
      </c>
      <c r="AA3370" s="1">
        <v>6748.25</v>
      </c>
      <c r="AB3370" s="1" t="s">
        <v>95</v>
      </c>
    </row>
    <row r="3371" spans="1:28">
      <c r="A3371" s="4">
        <v>44781</v>
      </c>
      <c r="B3371" s="1" t="s">
        <v>88</v>
      </c>
      <c r="C3371" s="1" t="s">
        <v>30</v>
      </c>
      <c r="D3371" s="1">
        <v>9682.3799999999992</v>
      </c>
      <c r="E3371" s="1">
        <v>9473.3799999999992</v>
      </c>
      <c r="F3371" s="1">
        <v>9387.41</v>
      </c>
      <c r="G3371" s="1">
        <v>9289.75</v>
      </c>
      <c r="H3371" s="1">
        <v>9154.43</v>
      </c>
      <c r="I3371" s="1">
        <v>10017.23</v>
      </c>
      <c r="J3371" s="1">
        <v>11956.73</v>
      </c>
      <c r="K3371" s="1">
        <v>14182.08</v>
      </c>
      <c r="L3371" s="1">
        <v>15865.68</v>
      </c>
      <c r="M3371" s="1">
        <v>16879.330000000002</v>
      </c>
      <c r="N3371" s="1">
        <v>18155.740000000002</v>
      </c>
      <c r="O3371" s="1">
        <v>18555.78</v>
      </c>
      <c r="P3371" s="1">
        <v>18745.98</v>
      </c>
      <c r="Q3371" s="1">
        <v>18835.72</v>
      </c>
      <c r="R3371" s="1">
        <v>19380.34</v>
      </c>
      <c r="S3371" s="1">
        <v>20024.55</v>
      </c>
      <c r="T3371" s="1">
        <v>19726.03</v>
      </c>
      <c r="U3371" s="1">
        <v>18681.810000000001</v>
      </c>
      <c r="V3371" s="1">
        <v>17762.37</v>
      </c>
      <c r="W3371" s="1">
        <v>16577.150000000001</v>
      </c>
      <c r="X3371" s="1">
        <v>15401.32</v>
      </c>
      <c r="Y3371" s="1">
        <v>14370.47</v>
      </c>
      <c r="Z3371" s="1">
        <v>13427.15</v>
      </c>
      <c r="AA3371" s="1">
        <v>12330.62</v>
      </c>
      <c r="AB3371" s="1" t="s">
        <v>95</v>
      </c>
    </row>
    <row r="3372" spans="1:28">
      <c r="A3372" s="4">
        <v>44781</v>
      </c>
      <c r="B3372" s="1" t="s">
        <v>88</v>
      </c>
      <c r="C3372" s="1" t="s">
        <v>32</v>
      </c>
      <c r="D3372" s="1">
        <v>4437.9399999999996</v>
      </c>
      <c r="E3372" s="1">
        <v>4465.59</v>
      </c>
      <c r="F3372" s="1">
        <v>4164.63</v>
      </c>
      <c r="G3372" s="1">
        <v>4467.8599999999997</v>
      </c>
      <c r="H3372" s="1">
        <v>4189.49</v>
      </c>
      <c r="I3372" s="1">
        <v>4765.87</v>
      </c>
      <c r="J3372" s="1">
        <v>5565.45</v>
      </c>
      <c r="K3372" s="1">
        <v>7468.22</v>
      </c>
      <c r="L3372" s="1">
        <v>8802.85</v>
      </c>
      <c r="M3372" s="1">
        <v>9160.6</v>
      </c>
      <c r="N3372" s="1">
        <v>9683.66</v>
      </c>
      <c r="O3372" s="1">
        <v>10184.870000000001</v>
      </c>
      <c r="P3372" s="1">
        <v>9347.67</v>
      </c>
      <c r="Q3372" s="1">
        <v>9936.41</v>
      </c>
      <c r="R3372" s="1">
        <v>9995.92</v>
      </c>
      <c r="S3372" s="1">
        <v>9895.35</v>
      </c>
      <c r="T3372" s="1">
        <v>9823.76</v>
      </c>
      <c r="U3372" s="1">
        <v>8717.34</v>
      </c>
      <c r="V3372" s="1">
        <v>8427.4500000000007</v>
      </c>
      <c r="W3372" s="1">
        <v>8105.51</v>
      </c>
      <c r="X3372" s="1">
        <v>7042.16</v>
      </c>
      <c r="Y3372" s="1">
        <v>6526.86</v>
      </c>
      <c r="Z3372" s="1">
        <v>5975.76</v>
      </c>
      <c r="AA3372" s="1">
        <v>5511.42</v>
      </c>
      <c r="AB3372" s="1" t="s">
        <v>95</v>
      </c>
    </row>
    <row r="3373" spans="1:28">
      <c r="A3373" s="4">
        <v>44781</v>
      </c>
      <c r="B3373" s="1" t="s">
        <v>89</v>
      </c>
      <c r="C3373" s="1" t="s">
        <v>30</v>
      </c>
      <c r="D3373" s="1">
        <v>160546.93</v>
      </c>
      <c r="E3373" s="1">
        <v>160650.76</v>
      </c>
      <c r="F3373" s="1">
        <v>158396.94</v>
      </c>
      <c r="G3373" s="1">
        <v>153791.91</v>
      </c>
      <c r="H3373" s="1">
        <v>115507.86</v>
      </c>
      <c r="I3373" s="1">
        <v>134240.88</v>
      </c>
      <c r="J3373" s="1">
        <v>160535.72</v>
      </c>
      <c r="K3373" s="1">
        <v>159294.70000000001</v>
      </c>
      <c r="L3373" s="1">
        <v>163209.87</v>
      </c>
      <c r="M3373" s="1">
        <v>159064.06</v>
      </c>
      <c r="N3373" s="1">
        <v>160068.85999999999</v>
      </c>
      <c r="O3373" s="1">
        <v>154309.04</v>
      </c>
      <c r="P3373" s="1">
        <v>161081.43</v>
      </c>
      <c r="Q3373" s="1">
        <v>157985.59</v>
      </c>
      <c r="R3373" s="1">
        <v>145916.37</v>
      </c>
      <c r="S3373" s="1">
        <v>149633.67000000001</v>
      </c>
      <c r="T3373" s="1">
        <v>155498.9</v>
      </c>
      <c r="U3373" s="1">
        <v>158502.04</v>
      </c>
      <c r="V3373" s="1">
        <v>125456.02</v>
      </c>
      <c r="W3373" s="1">
        <v>160352.69</v>
      </c>
      <c r="X3373" s="1">
        <v>163180.98000000001</v>
      </c>
      <c r="Y3373" s="1">
        <v>159281.67000000001</v>
      </c>
      <c r="Z3373" s="1">
        <v>139202.01999999999</v>
      </c>
      <c r="AA3373" s="1">
        <v>118540.83</v>
      </c>
      <c r="AB3373" s="1" t="s">
        <v>95</v>
      </c>
    </row>
    <row r="3374" spans="1:28">
      <c r="A3374" s="4">
        <v>44781</v>
      </c>
      <c r="B3374" s="1" t="s">
        <v>90</v>
      </c>
      <c r="C3374" s="1" t="s">
        <v>32</v>
      </c>
      <c r="D3374" s="1">
        <v>2666.15</v>
      </c>
      <c r="E3374" s="1">
        <v>2672</v>
      </c>
      <c r="F3374" s="1">
        <v>2665.5</v>
      </c>
      <c r="G3374" s="1">
        <v>2605.1</v>
      </c>
      <c r="H3374" s="1">
        <v>2560.15</v>
      </c>
      <c r="I3374" s="1">
        <v>2731.93</v>
      </c>
      <c r="J3374" s="1">
        <v>3394.82</v>
      </c>
      <c r="K3374" s="1">
        <v>3679.79</v>
      </c>
      <c r="L3374" s="1">
        <v>3903.94</v>
      </c>
      <c r="M3374" s="1">
        <v>4119.43</v>
      </c>
      <c r="N3374" s="1">
        <v>4222.1499999999996</v>
      </c>
      <c r="O3374" s="1">
        <v>4286.42</v>
      </c>
      <c r="P3374" s="1">
        <v>4320.1899999999996</v>
      </c>
      <c r="Q3374" s="1">
        <v>4318.24</v>
      </c>
      <c r="R3374" s="1">
        <v>4333.62</v>
      </c>
      <c r="S3374" s="1">
        <v>4344.4399999999996</v>
      </c>
      <c r="T3374" s="1">
        <v>4299.58</v>
      </c>
      <c r="U3374" s="1">
        <v>4277.8599999999997</v>
      </c>
      <c r="V3374" s="1">
        <v>4223.3500000000004</v>
      </c>
      <c r="W3374" s="1">
        <v>4076.55</v>
      </c>
      <c r="X3374" s="1">
        <v>3714.08</v>
      </c>
      <c r="Y3374" s="1">
        <v>3228.69</v>
      </c>
      <c r="Z3374" s="1">
        <v>2876.68</v>
      </c>
      <c r="AA3374" s="1">
        <v>2784.99</v>
      </c>
      <c r="AB3374" s="1" t="s">
        <v>95</v>
      </c>
    </row>
    <row r="3375" spans="1:28">
      <c r="A3375" s="4">
        <v>44781</v>
      </c>
      <c r="B3375" s="1" t="s">
        <v>91</v>
      </c>
      <c r="C3375" s="1" t="s">
        <v>30</v>
      </c>
      <c r="D3375" s="1">
        <v>18643.78</v>
      </c>
      <c r="E3375" s="1">
        <v>13096.32</v>
      </c>
      <c r="F3375" s="1">
        <v>5886.25</v>
      </c>
      <c r="G3375" s="1">
        <v>3977.68</v>
      </c>
      <c r="H3375" s="1">
        <v>3646.68</v>
      </c>
      <c r="I3375" s="1">
        <v>4014.31</v>
      </c>
      <c r="J3375" s="1">
        <v>4658.34</v>
      </c>
      <c r="K3375" s="1">
        <v>5713.38</v>
      </c>
      <c r="L3375" s="1">
        <v>5937.07</v>
      </c>
      <c r="M3375" s="1">
        <v>6568.27</v>
      </c>
      <c r="N3375" s="1">
        <v>6856.95</v>
      </c>
      <c r="O3375" s="1">
        <v>7673.53</v>
      </c>
      <c r="P3375" s="1">
        <v>6611.08</v>
      </c>
      <c r="Q3375" s="1">
        <v>6269.6</v>
      </c>
      <c r="R3375" s="1">
        <v>6815.24</v>
      </c>
      <c r="S3375" s="1">
        <v>7113.51</v>
      </c>
      <c r="T3375" s="1">
        <v>6613.35</v>
      </c>
      <c r="U3375" s="1">
        <v>6037.09</v>
      </c>
      <c r="V3375" s="1">
        <v>6252.78</v>
      </c>
      <c r="W3375" s="1">
        <v>7262.27</v>
      </c>
      <c r="X3375" s="1">
        <v>9329.67</v>
      </c>
      <c r="Y3375" s="1">
        <v>13574.48</v>
      </c>
      <c r="Z3375" s="1">
        <v>19575.04</v>
      </c>
      <c r="AA3375" s="1">
        <v>27124.22</v>
      </c>
      <c r="AB3375" s="1" t="s">
        <v>95</v>
      </c>
    </row>
    <row r="3376" spans="1:28">
      <c r="A3376" s="4">
        <v>44781</v>
      </c>
      <c r="B3376" s="1" t="s">
        <v>91</v>
      </c>
      <c r="C3376" s="1" t="s">
        <v>32</v>
      </c>
      <c r="D3376" s="1">
        <v>812.72</v>
      </c>
      <c r="E3376" s="1">
        <v>734.45</v>
      </c>
      <c r="F3376" s="1">
        <v>710.14</v>
      </c>
      <c r="G3376" s="1">
        <v>777.55</v>
      </c>
      <c r="H3376" s="1">
        <v>928.19</v>
      </c>
      <c r="I3376" s="1">
        <v>1105.6099999999999</v>
      </c>
      <c r="J3376" s="1">
        <v>1272.29</v>
      </c>
      <c r="K3376" s="1">
        <v>1305.47</v>
      </c>
      <c r="L3376" s="1">
        <v>1433.68</v>
      </c>
      <c r="M3376" s="1">
        <v>1522.62</v>
      </c>
      <c r="N3376" s="1">
        <v>1524.73</v>
      </c>
      <c r="O3376" s="1">
        <v>1431.91</v>
      </c>
      <c r="P3376" s="1">
        <v>1364.7</v>
      </c>
      <c r="Q3376" s="1">
        <v>1370.99</v>
      </c>
      <c r="R3376" s="1">
        <v>1462.77</v>
      </c>
      <c r="S3376" s="1">
        <v>1467.3</v>
      </c>
      <c r="T3376" s="1">
        <v>1585.72</v>
      </c>
      <c r="U3376" s="1">
        <v>1467.06</v>
      </c>
      <c r="V3376" s="1">
        <v>1470.37</v>
      </c>
      <c r="W3376" s="1">
        <v>1413.65</v>
      </c>
      <c r="X3376" s="1">
        <v>1230.8499999999999</v>
      </c>
      <c r="Y3376" s="1">
        <v>1117.17</v>
      </c>
      <c r="Z3376" s="1">
        <v>922.44</v>
      </c>
      <c r="AA3376" s="1">
        <v>823.45</v>
      </c>
      <c r="AB3376" s="1" t="s">
        <v>95</v>
      </c>
    </row>
    <row r="3377" spans="1:28">
      <c r="A3377" s="4">
        <v>44781</v>
      </c>
      <c r="B3377" s="1" t="s">
        <v>93</v>
      </c>
      <c r="C3377" s="1" t="s">
        <v>32</v>
      </c>
      <c r="D3377" s="1">
        <v>0.42</v>
      </c>
      <c r="E3377" s="1">
        <v>0.4</v>
      </c>
      <c r="F3377" s="1">
        <v>0.39</v>
      </c>
      <c r="G3377" s="1">
        <v>0.43</v>
      </c>
      <c r="H3377" s="1">
        <v>0.4</v>
      </c>
      <c r="I3377" s="1">
        <v>0.4</v>
      </c>
      <c r="J3377" s="1">
        <v>0.22</v>
      </c>
      <c r="K3377" s="1">
        <v>0.64</v>
      </c>
      <c r="L3377" s="1">
        <v>0.67</v>
      </c>
      <c r="M3377" s="1">
        <v>0.42</v>
      </c>
      <c r="N3377" s="1">
        <v>0.45</v>
      </c>
      <c r="O3377" s="1">
        <v>0.46</v>
      </c>
      <c r="P3377" s="1">
        <v>0.33</v>
      </c>
      <c r="Q3377" s="1">
        <v>0.44</v>
      </c>
      <c r="R3377" s="1">
        <v>0.54</v>
      </c>
      <c r="S3377" s="1">
        <v>1.5</v>
      </c>
      <c r="T3377" s="1">
        <v>2.62</v>
      </c>
      <c r="U3377" s="1">
        <v>2.33</v>
      </c>
      <c r="V3377" s="1">
        <v>1.43</v>
      </c>
      <c r="W3377" s="1">
        <v>0.96</v>
      </c>
      <c r="X3377" s="1">
        <v>0.7</v>
      </c>
      <c r="Y3377" s="1">
        <v>0.47</v>
      </c>
      <c r="Z3377" s="1">
        <v>0.49</v>
      </c>
      <c r="AA3377" s="1">
        <v>0.46</v>
      </c>
      <c r="AB3377" s="1" t="s">
        <v>95</v>
      </c>
    </row>
    <row r="3378" spans="1:28">
      <c r="A3378" s="4">
        <v>44781</v>
      </c>
      <c r="B3378" s="1" t="s">
        <v>94</v>
      </c>
      <c r="C3378" s="1" t="s">
        <v>30</v>
      </c>
      <c r="D3378" s="1">
        <v>1426.61</v>
      </c>
      <c r="E3378" s="1">
        <v>1369.85</v>
      </c>
      <c r="F3378" s="1">
        <v>1338.17</v>
      </c>
      <c r="G3378" s="1">
        <v>1279.42</v>
      </c>
      <c r="H3378" s="1">
        <v>1243.69</v>
      </c>
      <c r="I3378" s="1">
        <v>1070.1199999999999</v>
      </c>
      <c r="J3378" s="1">
        <v>1207.18</v>
      </c>
      <c r="K3378" s="1">
        <v>1228.9000000000001</v>
      </c>
      <c r="L3378" s="1">
        <v>1287.79</v>
      </c>
      <c r="M3378" s="1">
        <v>1309.31</v>
      </c>
      <c r="N3378" s="1">
        <v>1385.08</v>
      </c>
      <c r="O3378" s="1">
        <v>1592.44</v>
      </c>
      <c r="P3378" s="1">
        <v>1612.51</v>
      </c>
      <c r="Q3378" s="1">
        <v>1709.79</v>
      </c>
      <c r="R3378" s="1">
        <v>2413.08</v>
      </c>
      <c r="S3378" s="1">
        <v>2764.83</v>
      </c>
      <c r="T3378" s="1">
        <v>2798.73</v>
      </c>
      <c r="U3378" s="1">
        <v>2736.44</v>
      </c>
      <c r="V3378" s="1">
        <v>2997.41</v>
      </c>
      <c r="W3378" s="1">
        <v>3788.08</v>
      </c>
      <c r="X3378" s="1">
        <v>3858.42</v>
      </c>
      <c r="Y3378" s="1">
        <v>3816.77</v>
      </c>
      <c r="Z3378" s="1">
        <v>3707.44</v>
      </c>
      <c r="AA3378" s="1">
        <v>3643.21</v>
      </c>
      <c r="AB3378" s="1" t="s">
        <v>95</v>
      </c>
    </row>
    <row r="3379" spans="1:28">
      <c r="A3379" s="4">
        <v>44782</v>
      </c>
      <c r="B3379" s="1" t="s">
        <v>29</v>
      </c>
      <c r="C3379" s="1" t="s">
        <v>30</v>
      </c>
      <c r="D3379" s="1">
        <v>748.48</v>
      </c>
      <c r="E3379" s="1">
        <v>707.19</v>
      </c>
      <c r="F3379" s="1">
        <v>694.08</v>
      </c>
      <c r="G3379" s="1">
        <v>687.19</v>
      </c>
      <c r="H3379" s="1">
        <v>687.43</v>
      </c>
      <c r="I3379" s="1">
        <v>729.15</v>
      </c>
      <c r="J3379" s="1">
        <v>706.37</v>
      </c>
      <c r="K3379" s="1">
        <v>983.79</v>
      </c>
      <c r="L3379" s="1">
        <v>1063.31</v>
      </c>
      <c r="M3379" s="1">
        <v>1108.22</v>
      </c>
      <c r="N3379" s="1">
        <v>1136.93</v>
      </c>
      <c r="O3379" s="1">
        <v>1166.1600000000001</v>
      </c>
      <c r="P3379" s="1">
        <v>1026.3699999999999</v>
      </c>
      <c r="Q3379" s="1">
        <v>990.82</v>
      </c>
      <c r="R3379" s="1">
        <v>1048.1400000000001</v>
      </c>
      <c r="S3379" s="1">
        <v>1060.8699999999999</v>
      </c>
      <c r="T3379" s="1">
        <v>1077.45</v>
      </c>
      <c r="U3379" s="1">
        <v>1059.82</v>
      </c>
      <c r="V3379" s="1">
        <v>1128.5899999999999</v>
      </c>
      <c r="W3379" s="1">
        <v>1036.76</v>
      </c>
      <c r="X3379" s="1">
        <v>956.62</v>
      </c>
      <c r="Y3379" s="1">
        <v>898.99</v>
      </c>
      <c r="Z3379" s="1">
        <v>846.69</v>
      </c>
      <c r="AA3379" s="1">
        <v>781.4</v>
      </c>
      <c r="AB3379" s="1" t="s">
        <v>95</v>
      </c>
    </row>
    <row r="3380" spans="1:28">
      <c r="A3380" s="4">
        <v>44782</v>
      </c>
      <c r="B3380" s="1" t="s">
        <v>29</v>
      </c>
      <c r="C3380" s="1" t="s">
        <v>32</v>
      </c>
      <c r="D3380" s="1">
        <v>1245.92</v>
      </c>
      <c r="E3380" s="1">
        <v>1226.54</v>
      </c>
      <c r="F3380" s="1">
        <v>1181.22</v>
      </c>
      <c r="G3380" s="1">
        <v>1199.1199999999999</v>
      </c>
      <c r="H3380" s="1">
        <v>1208.72</v>
      </c>
      <c r="I3380" s="1">
        <v>1276.8</v>
      </c>
      <c r="J3380" s="1">
        <v>1483.03</v>
      </c>
      <c r="K3380" s="1">
        <v>1951.37</v>
      </c>
      <c r="L3380" s="1">
        <v>2430.13</v>
      </c>
      <c r="M3380" s="1">
        <v>2705.79</v>
      </c>
      <c r="N3380" s="1">
        <v>2861.75</v>
      </c>
      <c r="O3380" s="1">
        <v>3050.7</v>
      </c>
      <c r="P3380" s="1">
        <v>2949.95</v>
      </c>
      <c r="Q3380" s="1">
        <v>2611.16</v>
      </c>
      <c r="R3380" s="1">
        <v>2649.18</v>
      </c>
      <c r="S3380" s="1">
        <v>2682.83</v>
      </c>
      <c r="T3380" s="1">
        <v>2709.15</v>
      </c>
      <c r="U3380" s="1">
        <v>2713.74</v>
      </c>
      <c r="V3380" s="1">
        <v>2597.5500000000002</v>
      </c>
      <c r="W3380" s="1">
        <v>2270.52</v>
      </c>
      <c r="X3380" s="1">
        <v>1996.31</v>
      </c>
      <c r="Y3380" s="1">
        <v>1804.11</v>
      </c>
      <c r="Z3380" s="1">
        <v>1620.09</v>
      </c>
      <c r="AA3380" s="1">
        <v>1407.4</v>
      </c>
      <c r="AB3380" s="1" t="s">
        <v>95</v>
      </c>
    </row>
    <row r="3381" spans="1:28">
      <c r="A3381" s="4">
        <v>44782</v>
      </c>
      <c r="B3381" s="1" t="s">
        <v>33</v>
      </c>
      <c r="C3381" s="1" t="s">
        <v>30</v>
      </c>
      <c r="D3381" s="1">
        <v>1171.29</v>
      </c>
      <c r="E3381" s="1">
        <v>1159.8699999999999</v>
      </c>
      <c r="F3381" s="1">
        <v>697.38</v>
      </c>
      <c r="G3381" s="1">
        <v>854.55</v>
      </c>
      <c r="H3381" s="1">
        <v>774.49</v>
      </c>
      <c r="I3381" s="1">
        <v>893.71</v>
      </c>
      <c r="J3381" s="1">
        <v>748.48</v>
      </c>
      <c r="K3381" s="1">
        <v>994.47</v>
      </c>
      <c r="L3381" s="1">
        <v>1371.11</v>
      </c>
      <c r="M3381" s="1">
        <v>1377.7</v>
      </c>
      <c r="N3381" s="1">
        <v>1223.75</v>
      </c>
      <c r="O3381" s="1">
        <v>1798.08</v>
      </c>
      <c r="P3381" s="1">
        <v>1709.9</v>
      </c>
      <c r="Q3381" s="1">
        <v>1640.95</v>
      </c>
      <c r="R3381" s="1">
        <v>1939.44</v>
      </c>
      <c r="S3381" s="1">
        <v>2037.75</v>
      </c>
      <c r="T3381" s="1">
        <v>1557.72</v>
      </c>
      <c r="U3381" s="1">
        <v>1037.81</v>
      </c>
      <c r="V3381" s="1">
        <v>991.61</v>
      </c>
      <c r="W3381" s="1">
        <v>887.68</v>
      </c>
      <c r="X3381" s="1">
        <v>775.63</v>
      </c>
      <c r="Y3381" s="1">
        <v>867.55</v>
      </c>
      <c r="Z3381" s="1">
        <v>1556.13</v>
      </c>
      <c r="AA3381" s="1">
        <v>1355.38</v>
      </c>
      <c r="AB3381" s="1" t="s">
        <v>95</v>
      </c>
    </row>
    <row r="3382" spans="1:28">
      <c r="A3382" s="4">
        <v>44782</v>
      </c>
      <c r="B3382" s="1" t="s">
        <v>33</v>
      </c>
      <c r="C3382" s="1" t="s">
        <v>32</v>
      </c>
      <c r="D3382" s="1">
        <v>53881.55</v>
      </c>
      <c r="E3382" s="1">
        <v>49220.66</v>
      </c>
      <c r="F3382" s="1">
        <v>47451.55</v>
      </c>
      <c r="G3382" s="1">
        <v>45905.04</v>
      </c>
      <c r="H3382" s="1">
        <v>45633.99</v>
      </c>
      <c r="I3382" s="1">
        <v>46615.21</v>
      </c>
      <c r="J3382" s="1">
        <v>45567.58</v>
      </c>
      <c r="K3382" s="1">
        <v>49273.21</v>
      </c>
      <c r="L3382" s="1">
        <v>52382.9</v>
      </c>
      <c r="M3382" s="1">
        <v>53656.61</v>
      </c>
      <c r="N3382" s="1">
        <v>53454.51</v>
      </c>
      <c r="O3382" s="1">
        <v>53658.33</v>
      </c>
      <c r="P3382" s="1">
        <v>49816.17</v>
      </c>
      <c r="Q3382" s="1">
        <v>51594.18</v>
      </c>
      <c r="R3382" s="1">
        <v>55216.6</v>
      </c>
      <c r="S3382" s="1">
        <v>56528.25</v>
      </c>
      <c r="T3382" s="1">
        <v>56197.86</v>
      </c>
      <c r="U3382" s="1">
        <v>55122.26</v>
      </c>
      <c r="V3382" s="1">
        <v>60026.65</v>
      </c>
      <c r="W3382" s="1">
        <v>60158.6</v>
      </c>
      <c r="X3382" s="1">
        <v>57562.73</v>
      </c>
      <c r="Y3382" s="1">
        <v>53800.52</v>
      </c>
      <c r="Z3382" s="1">
        <v>49342.68</v>
      </c>
      <c r="AA3382" s="1">
        <v>45800.34</v>
      </c>
      <c r="AB3382" s="1" t="s">
        <v>95</v>
      </c>
    </row>
    <row r="3383" spans="1:28">
      <c r="A3383" s="4">
        <v>44782</v>
      </c>
      <c r="B3383" s="1" t="s">
        <v>34</v>
      </c>
      <c r="C3383" s="1" t="s">
        <v>30</v>
      </c>
      <c r="D3383" s="1">
        <v>10837.38</v>
      </c>
      <c r="E3383" s="1">
        <v>10679.38</v>
      </c>
      <c r="F3383" s="1">
        <v>10949.29</v>
      </c>
      <c r="G3383" s="1">
        <v>10986.6</v>
      </c>
      <c r="H3383" s="1">
        <v>10814.87</v>
      </c>
      <c r="I3383" s="1">
        <v>10519.27</v>
      </c>
      <c r="J3383" s="1">
        <v>10639.86</v>
      </c>
      <c r="K3383" s="1">
        <v>8644.7000000000007</v>
      </c>
      <c r="L3383" s="1">
        <v>6866.5</v>
      </c>
      <c r="M3383" s="1">
        <v>4416.76</v>
      </c>
      <c r="N3383" s="1">
        <v>5551.94</v>
      </c>
      <c r="O3383" s="1">
        <v>6382.3</v>
      </c>
      <c r="P3383" s="1">
        <v>6835.33</v>
      </c>
      <c r="Q3383" s="1">
        <v>4877.1499999999996</v>
      </c>
      <c r="R3383" s="1">
        <v>5326.4</v>
      </c>
      <c r="S3383" s="1">
        <v>6488.64</v>
      </c>
      <c r="T3383" s="1">
        <v>8189.13</v>
      </c>
      <c r="U3383" s="1">
        <v>10472.09</v>
      </c>
      <c r="V3383" s="1">
        <v>10795.01</v>
      </c>
      <c r="W3383" s="1">
        <v>10808.25</v>
      </c>
      <c r="X3383" s="1">
        <v>11325.01</v>
      </c>
      <c r="Y3383" s="1">
        <v>10939.64</v>
      </c>
      <c r="Z3383" s="1">
        <v>11090.87</v>
      </c>
      <c r="AA3383" s="1">
        <v>11255.99</v>
      </c>
      <c r="AB3383" s="1" t="s">
        <v>95</v>
      </c>
    </row>
    <row r="3384" spans="1:28">
      <c r="A3384" s="4">
        <v>44782</v>
      </c>
      <c r="B3384" s="1" t="s">
        <v>35</v>
      </c>
      <c r="C3384" s="1" t="s">
        <v>30</v>
      </c>
      <c r="D3384" s="1">
        <v>8984.84</v>
      </c>
      <c r="E3384" s="1">
        <v>9053.58</v>
      </c>
      <c r="F3384" s="1">
        <v>9059.7900000000009</v>
      </c>
      <c r="G3384" s="1">
        <v>9066.89</v>
      </c>
      <c r="H3384" s="1">
        <v>9113.6200000000008</v>
      </c>
      <c r="I3384" s="1">
        <v>9117.4500000000007</v>
      </c>
      <c r="J3384" s="1">
        <v>954.22</v>
      </c>
      <c r="K3384" s="1">
        <v>1248.25</v>
      </c>
      <c r="L3384" s="1">
        <v>1239.74</v>
      </c>
      <c r="M3384" s="1">
        <v>1286.8</v>
      </c>
      <c r="N3384" s="1">
        <v>1319.44</v>
      </c>
      <c r="O3384" s="1">
        <v>1437.26</v>
      </c>
      <c r="P3384" s="1">
        <v>1330.39</v>
      </c>
      <c r="Q3384" s="1">
        <v>1350.71</v>
      </c>
      <c r="R3384" s="1">
        <v>1380.48</v>
      </c>
      <c r="S3384" s="1">
        <v>1659.54</v>
      </c>
      <c r="T3384" s="1">
        <v>1510.49</v>
      </c>
      <c r="U3384" s="1">
        <v>1501.77</v>
      </c>
      <c r="V3384" s="1">
        <v>9402.24</v>
      </c>
      <c r="W3384" s="1">
        <v>9480.9500000000007</v>
      </c>
      <c r="X3384" s="1">
        <v>9399.0499999999993</v>
      </c>
      <c r="Y3384" s="1">
        <v>9312.84</v>
      </c>
      <c r="Z3384" s="1">
        <v>9147.0300000000007</v>
      </c>
      <c r="AA3384" s="1">
        <v>9117.09</v>
      </c>
      <c r="AB3384" s="1" t="s">
        <v>95</v>
      </c>
    </row>
    <row r="3385" spans="1:28">
      <c r="A3385" s="4">
        <v>44782</v>
      </c>
      <c r="B3385" s="1" t="s">
        <v>35</v>
      </c>
      <c r="C3385" s="1" t="s">
        <v>32</v>
      </c>
      <c r="D3385" s="1">
        <v>52920.08</v>
      </c>
      <c r="E3385" s="1">
        <v>50189.66</v>
      </c>
      <c r="F3385" s="1">
        <v>48233.27</v>
      </c>
      <c r="G3385" s="1">
        <v>48513.41</v>
      </c>
      <c r="H3385" s="1">
        <v>51721.62</v>
      </c>
      <c r="I3385" s="1">
        <v>72512.37</v>
      </c>
      <c r="J3385" s="1">
        <v>99107.35</v>
      </c>
      <c r="K3385" s="1">
        <v>97297.18</v>
      </c>
      <c r="L3385" s="1">
        <v>97945.63</v>
      </c>
      <c r="M3385" s="1">
        <v>98670.47</v>
      </c>
      <c r="N3385" s="1">
        <v>100905.53</v>
      </c>
      <c r="O3385" s="1">
        <v>105050.01</v>
      </c>
      <c r="P3385" s="1">
        <v>98777.86</v>
      </c>
      <c r="Q3385" s="1">
        <v>95416.01</v>
      </c>
      <c r="R3385" s="1">
        <v>97838.79</v>
      </c>
      <c r="S3385" s="1">
        <v>98394.7</v>
      </c>
      <c r="T3385" s="1">
        <v>100661.61</v>
      </c>
      <c r="U3385" s="1">
        <v>104197.12</v>
      </c>
      <c r="V3385" s="1">
        <v>110335.27</v>
      </c>
      <c r="W3385" s="1">
        <v>119429.86</v>
      </c>
      <c r="X3385" s="1">
        <v>110265.22</v>
      </c>
      <c r="Y3385" s="1">
        <v>95368.44</v>
      </c>
      <c r="Z3385" s="1">
        <v>76038.23</v>
      </c>
      <c r="AA3385" s="1">
        <v>61182.97</v>
      </c>
      <c r="AB3385" s="1" t="s">
        <v>95</v>
      </c>
    </row>
    <row r="3386" spans="1:28">
      <c r="A3386" s="4">
        <v>44782</v>
      </c>
      <c r="B3386" s="1" t="s">
        <v>36</v>
      </c>
      <c r="C3386" s="1" t="s">
        <v>30</v>
      </c>
      <c r="D3386" s="1">
        <v>7929.99</v>
      </c>
      <c r="E3386" s="1">
        <v>7925.09</v>
      </c>
      <c r="F3386" s="1">
        <v>7895.93</v>
      </c>
      <c r="G3386" s="1">
        <v>7936.24</v>
      </c>
      <c r="H3386" s="1">
        <v>7821.95</v>
      </c>
      <c r="I3386" s="1">
        <v>7819.51</v>
      </c>
      <c r="J3386" s="1">
        <v>8277.52</v>
      </c>
      <c r="K3386" s="1">
        <v>8929.8799999999992</v>
      </c>
      <c r="L3386" s="1">
        <v>10127.56</v>
      </c>
      <c r="M3386" s="1">
        <v>10251.19</v>
      </c>
      <c r="N3386" s="1">
        <v>10536.5</v>
      </c>
      <c r="O3386" s="1">
        <v>10517.43</v>
      </c>
      <c r="P3386" s="1">
        <v>10738.21</v>
      </c>
      <c r="Q3386" s="1">
        <v>10599.09</v>
      </c>
      <c r="R3386" s="1">
        <v>11009.46</v>
      </c>
      <c r="S3386" s="1">
        <v>11103.71</v>
      </c>
      <c r="T3386" s="1">
        <v>11050.6</v>
      </c>
      <c r="U3386" s="1">
        <v>11717.1</v>
      </c>
      <c r="V3386" s="1">
        <v>9936.84</v>
      </c>
      <c r="W3386" s="1">
        <v>9581.34</v>
      </c>
      <c r="X3386" s="1">
        <v>9366.1</v>
      </c>
      <c r="Y3386" s="1">
        <v>8712.26</v>
      </c>
      <c r="Z3386" s="1">
        <v>8476.09</v>
      </c>
      <c r="AA3386" s="1">
        <v>8896.93</v>
      </c>
      <c r="AB3386" s="1" t="s">
        <v>95</v>
      </c>
    </row>
    <row r="3387" spans="1:28">
      <c r="A3387" s="4">
        <v>44782</v>
      </c>
      <c r="B3387" s="1" t="s">
        <v>36</v>
      </c>
      <c r="C3387" s="1" t="s">
        <v>32</v>
      </c>
      <c r="D3387" s="1">
        <v>55463.6</v>
      </c>
      <c r="E3387" s="1">
        <v>50721.02</v>
      </c>
      <c r="F3387" s="1">
        <v>49949.22</v>
      </c>
      <c r="G3387" s="1">
        <v>49873.41</v>
      </c>
      <c r="H3387" s="1">
        <v>55487.82</v>
      </c>
      <c r="I3387" s="1">
        <v>68886.33</v>
      </c>
      <c r="J3387" s="1">
        <v>81698.91</v>
      </c>
      <c r="K3387" s="1">
        <v>77698.09</v>
      </c>
      <c r="L3387" s="1">
        <v>76090.460000000006</v>
      </c>
      <c r="M3387" s="1">
        <v>78959.509999999995</v>
      </c>
      <c r="N3387" s="1">
        <v>81717.23</v>
      </c>
      <c r="O3387" s="1">
        <v>87196.69</v>
      </c>
      <c r="P3387" s="1">
        <v>83722.179999999993</v>
      </c>
      <c r="Q3387" s="1">
        <v>80621.22</v>
      </c>
      <c r="R3387" s="1">
        <v>81999.22</v>
      </c>
      <c r="S3387" s="1">
        <v>82877.47</v>
      </c>
      <c r="T3387" s="1">
        <v>85232.79</v>
      </c>
      <c r="U3387" s="1">
        <v>87070.42</v>
      </c>
      <c r="V3387" s="1">
        <v>98890.61</v>
      </c>
      <c r="W3387" s="1">
        <v>108400.41</v>
      </c>
      <c r="X3387" s="1">
        <v>98678.87</v>
      </c>
      <c r="Y3387" s="1">
        <v>85528.9</v>
      </c>
      <c r="Z3387" s="1">
        <v>69534.05</v>
      </c>
      <c r="AA3387" s="1">
        <v>60035.88</v>
      </c>
      <c r="AB3387" s="1" t="s">
        <v>95</v>
      </c>
    </row>
    <row r="3388" spans="1:28">
      <c r="A3388" s="4">
        <v>44782</v>
      </c>
      <c r="B3388" s="1" t="s">
        <v>37</v>
      </c>
      <c r="C3388" s="1" t="s">
        <v>30</v>
      </c>
      <c r="D3388" s="1">
        <v>5748.15</v>
      </c>
      <c r="E3388" s="1">
        <v>6053.27</v>
      </c>
      <c r="F3388" s="1">
        <v>6134.16</v>
      </c>
      <c r="G3388" s="1">
        <v>6373.1</v>
      </c>
      <c r="H3388" s="1">
        <v>5936.95</v>
      </c>
      <c r="I3388" s="1">
        <v>6169.71</v>
      </c>
      <c r="J3388" s="1">
        <v>3504.63</v>
      </c>
      <c r="K3388" s="1">
        <v>2344.92</v>
      </c>
      <c r="L3388" s="1">
        <v>1621.19</v>
      </c>
      <c r="M3388" s="1">
        <v>1719.1</v>
      </c>
      <c r="N3388" s="1">
        <v>2043.05</v>
      </c>
      <c r="O3388" s="1">
        <v>2325.8200000000002</v>
      </c>
      <c r="P3388" s="1">
        <v>2274.62</v>
      </c>
      <c r="Q3388" s="1">
        <v>3030.91</v>
      </c>
      <c r="R3388" s="1">
        <v>1738.55</v>
      </c>
      <c r="S3388" s="1">
        <v>1900.25</v>
      </c>
      <c r="T3388" s="1">
        <v>3026.65</v>
      </c>
      <c r="U3388" s="1">
        <v>4354.82</v>
      </c>
      <c r="V3388" s="1">
        <v>6907.93</v>
      </c>
      <c r="W3388" s="1">
        <v>6445.02</v>
      </c>
      <c r="X3388" s="1">
        <v>6635.35</v>
      </c>
      <c r="Y3388" s="1">
        <v>6542.72</v>
      </c>
      <c r="Z3388" s="1">
        <v>5862.9</v>
      </c>
      <c r="AA3388" s="1">
        <v>5598.67</v>
      </c>
      <c r="AB3388" s="1" t="s">
        <v>95</v>
      </c>
    </row>
    <row r="3389" spans="1:28">
      <c r="A3389" s="4">
        <v>44782</v>
      </c>
      <c r="B3389" s="1" t="s">
        <v>37</v>
      </c>
      <c r="C3389" s="1" t="s">
        <v>32</v>
      </c>
      <c r="D3389" s="1">
        <v>14405.81</v>
      </c>
      <c r="E3389" s="1">
        <v>13483.42</v>
      </c>
      <c r="F3389" s="1">
        <v>12402.12</v>
      </c>
      <c r="G3389" s="1">
        <v>12026.57</v>
      </c>
      <c r="H3389" s="1">
        <v>12706.02</v>
      </c>
      <c r="I3389" s="1">
        <v>14733.65</v>
      </c>
      <c r="J3389" s="1">
        <v>15559.69</v>
      </c>
      <c r="K3389" s="1">
        <v>17644.47</v>
      </c>
      <c r="L3389" s="1">
        <v>19218.98</v>
      </c>
      <c r="M3389" s="1">
        <v>20862.62</v>
      </c>
      <c r="N3389" s="1">
        <v>23145.65</v>
      </c>
      <c r="O3389" s="1">
        <v>24875.83</v>
      </c>
      <c r="P3389" s="1">
        <v>23094.38</v>
      </c>
      <c r="Q3389" s="1">
        <v>22935.83</v>
      </c>
      <c r="R3389" s="1">
        <v>24533.5</v>
      </c>
      <c r="S3389" s="1">
        <v>24918.9</v>
      </c>
      <c r="T3389" s="1">
        <v>24854.55</v>
      </c>
      <c r="U3389" s="1">
        <v>23823.29</v>
      </c>
      <c r="V3389" s="1">
        <v>23816.74</v>
      </c>
      <c r="W3389" s="1">
        <v>24784.71</v>
      </c>
      <c r="X3389" s="1">
        <v>23550.28</v>
      </c>
      <c r="Y3389" s="1">
        <v>21512.35</v>
      </c>
      <c r="Z3389" s="1">
        <v>18375.28</v>
      </c>
      <c r="AA3389" s="1">
        <v>15736.51</v>
      </c>
      <c r="AB3389" s="1" t="s">
        <v>95</v>
      </c>
    </row>
    <row r="3390" spans="1:28">
      <c r="A3390" s="4">
        <v>44782</v>
      </c>
      <c r="B3390" s="1" t="s">
        <v>38</v>
      </c>
      <c r="C3390" s="1" t="s">
        <v>32</v>
      </c>
      <c r="D3390" s="1">
        <v>80143.67</v>
      </c>
      <c r="E3390" s="1">
        <v>75035.42</v>
      </c>
      <c r="F3390" s="1">
        <v>72472.179999999993</v>
      </c>
      <c r="G3390" s="1">
        <v>72384.789999999994</v>
      </c>
      <c r="H3390" s="1">
        <v>77028.59</v>
      </c>
      <c r="I3390" s="1">
        <v>95976.11</v>
      </c>
      <c r="J3390" s="1">
        <v>112012.13</v>
      </c>
      <c r="K3390" s="1">
        <v>115337.82</v>
      </c>
      <c r="L3390" s="1">
        <v>119666.96</v>
      </c>
      <c r="M3390" s="1">
        <v>125119.48</v>
      </c>
      <c r="N3390" s="1">
        <v>133481.97</v>
      </c>
      <c r="O3390" s="1">
        <v>141196.94</v>
      </c>
      <c r="P3390" s="1">
        <v>137029.01</v>
      </c>
      <c r="Q3390" s="1">
        <v>133884.46</v>
      </c>
      <c r="R3390" s="1">
        <v>134000.41</v>
      </c>
      <c r="S3390" s="1">
        <v>132081.20000000001</v>
      </c>
      <c r="T3390" s="1">
        <v>130737.67</v>
      </c>
      <c r="U3390" s="1">
        <v>132522.56</v>
      </c>
      <c r="V3390" s="1">
        <v>144036.12</v>
      </c>
      <c r="W3390" s="1">
        <v>153841.92000000001</v>
      </c>
      <c r="X3390" s="1">
        <v>145057.01999999999</v>
      </c>
      <c r="Y3390" s="1">
        <v>129015.49</v>
      </c>
      <c r="Z3390" s="1">
        <v>107290.99</v>
      </c>
      <c r="AA3390" s="1">
        <v>90338.32</v>
      </c>
      <c r="AB3390" s="1" t="s">
        <v>95</v>
      </c>
    </row>
    <row r="3391" spans="1:28">
      <c r="A3391" s="4">
        <v>44782</v>
      </c>
      <c r="B3391" s="1" t="s">
        <v>39</v>
      </c>
      <c r="C3391" s="1" t="s">
        <v>30</v>
      </c>
      <c r="D3391" s="1">
        <v>61229.06</v>
      </c>
      <c r="E3391" s="1">
        <v>62067.47</v>
      </c>
      <c r="F3391" s="1">
        <v>62560.79</v>
      </c>
      <c r="G3391" s="1">
        <v>62060.79</v>
      </c>
      <c r="H3391" s="1">
        <v>62327.27</v>
      </c>
      <c r="I3391" s="1">
        <v>62127.01</v>
      </c>
      <c r="J3391" s="1">
        <v>60932.42</v>
      </c>
      <c r="K3391" s="1">
        <v>60814.17</v>
      </c>
      <c r="L3391" s="1">
        <v>60715.28</v>
      </c>
      <c r="M3391" s="1">
        <v>61091.98</v>
      </c>
      <c r="N3391" s="1">
        <v>59478.44</v>
      </c>
      <c r="O3391" s="1">
        <v>60333.38</v>
      </c>
      <c r="P3391" s="1">
        <v>61137.49</v>
      </c>
      <c r="Q3391" s="1">
        <v>60769.120000000003</v>
      </c>
      <c r="R3391" s="1">
        <v>61453.66</v>
      </c>
      <c r="S3391" s="1">
        <v>61360.91</v>
      </c>
      <c r="T3391" s="1">
        <v>60833.74</v>
      </c>
      <c r="U3391" s="1">
        <v>60337</v>
      </c>
      <c r="V3391" s="1">
        <v>59877.07</v>
      </c>
      <c r="W3391" s="1">
        <v>60514.62</v>
      </c>
      <c r="X3391" s="1">
        <v>62324.51</v>
      </c>
      <c r="Y3391" s="1">
        <v>61472.44</v>
      </c>
      <c r="Z3391" s="1">
        <v>59995.58</v>
      </c>
      <c r="AA3391" s="1">
        <v>62407.22</v>
      </c>
      <c r="AB3391" s="1" t="s">
        <v>95</v>
      </c>
    </row>
    <row r="3392" spans="1:28">
      <c r="A3392" s="4">
        <v>44782</v>
      </c>
      <c r="B3392" s="1" t="s">
        <v>40</v>
      </c>
      <c r="C3392" s="1" t="s">
        <v>30</v>
      </c>
      <c r="D3392" s="1">
        <v>124760.64</v>
      </c>
      <c r="E3392" s="1">
        <v>123798.81</v>
      </c>
      <c r="F3392" s="1">
        <v>121879.48</v>
      </c>
      <c r="G3392" s="1">
        <v>120883.13</v>
      </c>
      <c r="H3392" s="1">
        <v>119941.91</v>
      </c>
      <c r="I3392" s="1">
        <v>122050.2</v>
      </c>
      <c r="J3392" s="1">
        <v>95701.51</v>
      </c>
      <c r="K3392" s="1">
        <v>106521.44</v>
      </c>
      <c r="L3392" s="1">
        <v>115239.3</v>
      </c>
      <c r="M3392" s="1">
        <v>119488.94</v>
      </c>
      <c r="N3392" s="1">
        <v>124006.95</v>
      </c>
      <c r="O3392" s="1">
        <v>125034.51</v>
      </c>
      <c r="P3392" s="1">
        <v>121481.85</v>
      </c>
      <c r="Q3392" s="1">
        <v>121347.44</v>
      </c>
      <c r="R3392" s="1">
        <v>123725.48</v>
      </c>
      <c r="S3392" s="1">
        <v>123782.31</v>
      </c>
      <c r="T3392" s="1">
        <v>121872.27</v>
      </c>
      <c r="U3392" s="1">
        <v>118580.06</v>
      </c>
      <c r="V3392" s="1">
        <v>151931.48000000001</v>
      </c>
      <c r="W3392" s="1">
        <v>148098.47</v>
      </c>
      <c r="X3392" s="1">
        <v>142474.4</v>
      </c>
      <c r="Y3392" s="1">
        <v>136142.04</v>
      </c>
      <c r="Z3392" s="1">
        <v>129672.08</v>
      </c>
      <c r="AA3392" s="1">
        <v>127500.49</v>
      </c>
      <c r="AB3392" s="1" t="s">
        <v>95</v>
      </c>
    </row>
    <row r="3393" spans="1:28">
      <c r="A3393" s="4">
        <v>44782</v>
      </c>
      <c r="B3393" s="1" t="s">
        <v>40</v>
      </c>
      <c r="C3393" s="1" t="s">
        <v>32</v>
      </c>
      <c r="D3393" s="1">
        <v>978543.29</v>
      </c>
      <c r="E3393" s="1">
        <v>932177.67</v>
      </c>
      <c r="F3393" s="1">
        <v>892170.45</v>
      </c>
      <c r="G3393" s="1">
        <v>860197.61</v>
      </c>
      <c r="H3393" s="1">
        <v>838461.57</v>
      </c>
      <c r="I3393" s="1">
        <v>794512.78</v>
      </c>
      <c r="J3393" s="1">
        <v>739561.89</v>
      </c>
      <c r="K3393" s="1">
        <v>745951.03</v>
      </c>
      <c r="L3393" s="1">
        <v>789688.63</v>
      </c>
      <c r="M3393" s="1">
        <v>822735.38</v>
      </c>
      <c r="N3393" s="1">
        <v>862345.41</v>
      </c>
      <c r="O3393" s="1">
        <v>893140.5</v>
      </c>
      <c r="P3393" s="1">
        <v>906496.49</v>
      </c>
      <c r="Q3393" s="1">
        <v>963306.2</v>
      </c>
      <c r="R3393" s="1">
        <v>994949.29</v>
      </c>
      <c r="S3393" s="1">
        <v>980684.08</v>
      </c>
      <c r="T3393" s="1">
        <v>957552.62</v>
      </c>
      <c r="U3393" s="1">
        <v>911852.87</v>
      </c>
      <c r="V3393" s="1">
        <v>935725.45</v>
      </c>
      <c r="W3393" s="1">
        <v>1044914.41</v>
      </c>
      <c r="X3393" s="1">
        <v>1088442.6100000001</v>
      </c>
      <c r="Y3393" s="1">
        <v>1106947.47</v>
      </c>
      <c r="Z3393" s="1">
        <v>1072376.24</v>
      </c>
      <c r="AA3393" s="1">
        <v>1018468.82</v>
      </c>
      <c r="AB3393" s="1" t="s">
        <v>95</v>
      </c>
    </row>
    <row r="3394" spans="1:28">
      <c r="A3394" s="4">
        <v>44782</v>
      </c>
      <c r="B3394" s="1" t="s">
        <v>41</v>
      </c>
      <c r="C3394" s="1" t="s">
        <v>30</v>
      </c>
      <c r="D3394" s="1">
        <v>22896.52</v>
      </c>
      <c r="E3394" s="1">
        <v>21776.67</v>
      </c>
      <c r="F3394" s="1">
        <v>21678.85</v>
      </c>
      <c r="G3394" s="1">
        <v>21448.19</v>
      </c>
      <c r="H3394" s="1">
        <v>21004.98</v>
      </c>
      <c r="I3394" s="1">
        <v>20777.310000000001</v>
      </c>
      <c r="J3394" s="1">
        <v>21323.79</v>
      </c>
      <c r="K3394" s="1">
        <v>21433.84</v>
      </c>
      <c r="L3394" s="1">
        <v>21129.200000000001</v>
      </c>
      <c r="M3394" s="1">
        <v>21434.12</v>
      </c>
      <c r="N3394" s="1">
        <v>20074.59</v>
      </c>
      <c r="O3394" s="1">
        <v>19131.7</v>
      </c>
      <c r="P3394" s="1">
        <v>19096.16</v>
      </c>
      <c r="Q3394" s="1">
        <v>20943.11</v>
      </c>
      <c r="R3394" s="1">
        <v>22147.96</v>
      </c>
      <c r="S3394" s="1">
        <v>21036.07</v>
      </c>
      <c r="T3394" s="1">
        <v>21747</v>
      </c>
      <c r="U3394" s="1">
        <v>23461.39</v>
      </c>
      <c r="V3394" s="1">
        <v>22535.23</v>
      </c>
      <c r="W3394" s="1">
        <v>23528.080000000002</v>
      </c>
      <c r="X3394" s="1">
        <v>24276.42</v>
      </c>
      <c r="Y3394" s="1">
        <v>24503.66</v>
      </c>
      <c r="Z3394" s="1">
        <v>24773.48</v>
      </c>
      <c r="AA3394" s="1">
        <v>24201.42</v>
      </c>
      <c r="AB3394" s="1" t="s">
        <v>95</v>
      </c>
    </row>
    <row r="3395" spans="1:28">
      <c r="A3395" s="4">
        <v>44782</v>
      </c>
      <c r="B3395" s="1" t="s">
        <v>42</v>
      </c>
      <c r="C3395" s="1" t="s">
        <v>43</v>
      </c>
      <c r="D3395" s="1">
        <v>2486.1999999999998</v>
      </c>
      <c r="E3395" s="1">
        <v>1196.48</v>
      </c>
      <c r="F3395" s="1">
        <v>796.18</v>
      </c>
      <c r="G3395" s="1">
        <v>685.54</v>
      </c>
      <c r="H3395" s="1">
        <v>2490.6</v>
      </c>
      <c r="I3395" s="1">
        <v>4995.8999999999996</v>
      </c>
      <c r="J3395" s="1">
        <v>0</v>
      </c>
      <c r="K3395" s="1">
        <v>4333.03</v>
      </c>
      <c r="L3395" s="1">
        <v>1562.77</v>
      </c>
      <c r="M3395" s="1">
        <v>0</v>
      </c>
      <c r="N3395" s="1">
        <v>908.37</v>
      </c>
      <c r="O3395" s="1">
        <v>1215.58</v>
      </c>
      <c r="P3395" s="1">
        <v>0</v>
      </c>
      <c r="Q3395" s="1">
        <v>664.34</v>
      </c>
      <c r="R3395" s="1">
        <v>745.49</v>
      </c>
      <c r="S3395" s="1">
        <v>709.21</v>
      </c>
      <c r="T3395" s="1">
        <v>1157.2</v>
      </c>
      <c r="U3395" s="1">
        <v>0</v>
      </c>
      <c r="V3395" s="1">
        <v>4816.6899999999996</v>
      </c>
      <c r="W3395" s="1">
        <v>2039.11</v>
      </c>
      <c r="X3395" s="1">
        <v>1832.36</v>
      </c>
      <c r="Y3395" s="1">
        <v>0</v>
      </c>
      <c r="Z3395" s="1">
        <v>0</v>
      </c>
      <c r="AA3395" s="1">
        <v>0</v>
      </c>
      <c r="AB3395" s="1" t="s">
        <v>95</v>
      </c>
    </row>
    <row r="3396" spans="1:28">
      <c r="A3396" s="4">
        <v>44782</v>
      </c>
      <c r="B3396" s="1" t="s">
        <v>44</v>
      </c>
      <c r="C3396" s="1" t="s">
        <v>32</v>
      </c>
      <c r="D3396" s="1">
        <v>182698.88</v>
      </c>
      <c r="E3396" s="1">
        <v>174327.62</v>
      </c>
      <c r="F3396" s="1">
        <v>168288.21</v>
      </c>
      <c r="G3396" s="1">
        <v>164464.87</v>
      </c>
      <c r="H3396" s="1">
        <v>163221.54999999999</v>
      </c>
      <c r="I3396" s="1">
        <v>164119.53</v>
      </c>
      <c r="J3396" s="1">
        <v>167169.22</v>
      </c>
      <c r="K3396" s="1">
        <v>184364.01</v>
      </c>
      <c r="L3396" s="1">
        <v>203855.29</v>
      </c>
      <c r="M3396" s="1">
        <v>216934.71</v>
      </c>
      <c r="N3396" s="1">
        <v>226818.94</v>
      </c>
      <c r="O3396" s="1">
        <v>230555.47</v>
      </c>
      <c r="P3396" s="1">
        <v>216926.28</v>
      </c>
      <c r="Q3396" s="1">
        <v>234396.4</v>
      </c>
      <c r="R3396" s="1">
        <v>250625.48</v>
      </c>
      <c r="S3396" s="1">
        <v>252069.46</v>
      </c>
      <c r="T3396" s="1">
        <v>244321.07</v>
      </c>
      <c r="U3396" s="1">
        <v>229840.57</v>
      </c>
      <c r="V3396" s="1">
        <v>228755.04</v>
      </c>
      <c r="W3396" s="1">
        <v>228400.28</v>
      </c>
      <c r="X3396" s="1">
        <v>223148.93</v>
      </c>
      <c r="Y3396" s="1">
        <v>219180.82</v>
      </c>
      <c r="Z3396" s="1">
        <v>205471.19</v>
      </c>
      <c r="AA3396" s="1">
        <v>188957.19</v>
      </c>
      <c r="AB3396" s="1" t="s">
        <v>95</v>
      </c>
    </row>
    <row r="3397" spans="1:28">
      <c r="A3397" s="4">
        <v>44782</v>
      </c>
      <c r="B3397" s="1" t="s">
        <v>45</v>
      </c>
      <c r="C3397" s="1" t="s">
        <v>32</v>
      </c>
      <c r="D3397" s="1">
        <v>24445.66</v>
      </c>
      <c r="E3397" s="1">
        <v>22952.26</v>
      </c>
      <c r="F3397" s="1">
        <v>22127.02</v>
      </c>
      <c r="G3397" s="1">
        <v>21956.560000000001</v>
      </c>
      <c r="H3397" s="1">
        <v>21927.94</v>
      </c>
      <c r="I3397" s="1">
        <v>23913.41</v>
      </c>
      <c r="J3397" s="1">
        <v>26002.26</v>
      </c>
      <c r="K3397" s="1">
        <v>28732.97</v>
      </c>
      <c r="L3397" s="1">
        <v>31181.43</v>
      </c>
      <c r="M3397" s="1">
        <v>32981.64</v>
      </c>
      <c r="N3397" s="1">
        <v>34657.06</v>
      </c>
      <c r="O3397" s="1">
        <v>35250.339999999997</v>
      </c>
      <c r="P3397" s="1">
        <v>32801.43</v>
      </c>
      <c r="Q3397" s="1">
        <v>30600.79</v>
      </c>
      <c r="R3397" s="1">
        <v>31246.39</v>
      </c>
      <c r="S3397" s="1">
        <v>32024.71</v>
      </c>
      <c r="T3397" s="1">
        <v>29973.95</v>
      </c>
      <c r="U3397" s="1">
        <v>29434.53</v>
      </c>
      <c r="V3397" s="1">
        <v>32923.31</v>
      </c>
      <c r="W3397" s="1">
        <v>33715.120000000003</v>
      </c>
      <c r="X3397" s="1">
        <v>31454.62</v>
      </c>
      <c r="Y3397" s="1">
        <v>28419.63</v>
      </c>
      <c r="Z3397" s="1">
        <v>24141.87</v>
      </c>
      <c r="AA3397" s="1">
        <v>21324.880000000001</v>
      </c>
      <c r="AB3397" s="1" t="s">
        <v>95</v>
      </c>
    </row>
    <row r="3398" spans="1:28">
      <c r="A3398" s="4">
        <v>44782</v>
      </c>
      <c r="B3398" s="1" t="s">
        <v>46</v>
      </c>
      <c r="C3398" s="1" t="s">
        <v>30</v>
      </c>
      <c r="D3398" s="1">
        <v>103446.3</v>
      </c>
      <c r="E3398" s="1">
        <v>101182.64</v>
      </c>
      <c r="F3398" s="1">
        <v>99559</v>
      </c>
      <c r="G3398" s="1">
        <v>97835.69</v>
      </c>
      <c r="H3398" s="1">
        <v>98490.880000000005</v>
      </c>
      <c r="I3398" s="1">
        <v>102678.74</v>
      </c>
      <c r="J3398" s="1">
        <v>87077.28</v>
      </c>
      <c r="K3398" s="1">
        <v>103134.39</v>
      </c>
      <c r="L3398" s="1">
        <v>117204.24</v>
      </c>
      <c r="M3398" s="1">
        <v>119755.35</v>
      </c>
      <c r="N3398" s="1">
        <v>123072.29</v>
      </c>
      <c r="O3398" s="1">
        <v>125484.09</v>
      </c>
      <c r="P3398" s="1">
        <v>119284.77</v>
      </c>
      <c r="Q3398" s="1">
        <v>123309.23</v>
      </c>
      <c r="R3398" s="1">
        <v>126566.76</v>
      </c>
      <c r="S3398" s="1">
        <v>125660.31</v>
      </c>
      <c r="T3398" s="1">
        <v>122564.22</v>
      </c>
      <c r="U3398" s="1">
        <v>118139.44</v>
      </c>
      <c r="V3398" s="1">
        <v>137531.38</v>
      </c>
      <c r="W3398" s="1">
        <v>133670.37</v>
      </c>
      <c r="X3398" s="1">
        <v>128982.55</v>
      </c>
      <c r="Y3398" s="1">
        <v>120798.53</v>
      </c>
      <c r="Z3398" s="1">
        <v>113971.76</v>
      </c>
      <c r="AA3398" s="1">
        <v>111839.81</v>
      </c>
      <c r="AB3398" s="1" t="s">
        <v>95</v>
      </c>
    </row>
    <row r="3399" spans="1:28">
      <c r="A3399" s="4">
        <v>44782</v>
      </c>
      <c r="B3399" s="1" t="s">
        <v>46</v>
      </c>
      <c r="C3399" s="1" t="s">
        <v>32</v>
      </c>
      <c r="D3399" s="1">
        <v>982542.92</v>
      </c>
      <c r="E3399" s="1">
        <v>944572.54</v>
      </c>
      <c r="F3399" s="1">
        <v>908211.41</v>
      </c>
      <c r="G3399" s="1">
        <v>879433.97</v>
      </c>
      <c r="H3399" s="1">
        <v>850631.38</v>
      </c>
      <c r="I3399" s="1">
        <v>799256.75</v>
      </c>
      <c r="J3399" s="1">
        <v>750981.38</v>
      </c>
      <c r="K3399" s="1">
        <v>761811.91</v>
      </c>
      <c r="L3399" s="1">
        <v>801760.19</v>
      </c>
      <c r="M3399" s="1">
        <v>822505.07</v>
      </c>
      <c r="N3399" s="1">
        <v>860781.77</v>
      </c>
      <c r="O3399" s="1">
        <v>896316.53</v>
      </c>
      <c r="P3399" s="1">
        <v>909717.43</v>
      </c>
      <c r="Q3399" s="1">
        <v>968417.13</v>
      </c>
      <c r="R3399" s="1">
        <v>1001132.28</v>
      </c>
      <c r="S3399" s="1">
        <v>993072.26</v>
      </c>
      <c r="T3399" s="1">
        <v>965639.47</v>
      </c>
      <c r="U3399" s="1">
        <v>898647.73</v>
      </c>
      <c r="V3399" s="1">
        <v>899935.91</v>
      </c>
      <c r="W3399" s="1">
        <v>985006.96</v>
      </c>
      <c r="X3399" s="1">
        <v>1037702.46</v>
      </c>
      <c r="Y3399" s="1">
        <v>1083833.3</v>
      </c>
      <c r="Z3399" s="1">
        <v>1082967.3400000001</v>
      </c>
      <c r="AA3399" s="1">
        <v>1046241.56</v>
      </c>
      <c r="AB3399" s="1" t="s">
        <v>95</v>
      </c>
    </row>
    <row r="3400" spans="1:28">
      <c r="A3400" s="4">
        <v>44782</v>
      </c>
      <c r="B3400" s="1" t="s">
        <v>47</v>
      </c>
      <c r="C3400" s="1" t="s">
        <v>30</v>
      </c>
      <c r="D3400" s="1">
        <v>18300.150000000001</v>
      </c>
      <c r="E3400" s="1">
        <v>17515.27</v>
      </c>
      <c r="F3400" s="1">
        <v>16937.650000000001</v>
      </c>
      <c r="G3400" s="1">
        <v>16871.84</v>
      </c>
      <c r="H3400" s="1">
        <v>17342.689999999999</v>
      </c>
      <c r="I3400" s="1">
        <v>17727.71</v>
      </c>
      <c r="J3400" s="1">
        <v>17421.52</v>
      </c>
      <c r="K3400" s="1">
        <v>19993.28</v>
      </c>
      <c r="L3400" s="1">
        <v>22609.95</v>
      </c>
      <c r="M3400" s="1">
        <v>24633.23</v>
      </c>
      <c r="N3400" s="1">
        <v>26985.93</v>
      </c>
      <c r="O3400" s="1">
        <v>28237.01</v>
      </c>
      <c r="P3400" s="1">
        <v>27683.3</v>
      </c>
      <c r="Q3400" s="1">
        <v>28017.4</v>
      </c>
      <c r="R3400" s="1">
        <v>28032.39</v>
      </c>
      <c r="S3400" s="1">
        <v>26406.13</v>
      </c>
      <c r="T3400" s="1">
        <v>24821.98</v>
      </c>
      <c r="U3400" s="1">
        <v>22221.45</v>
      </c>
      <c r="V3400" s="1">
        <v>23662.639999999999</v>
      </c>
      <c r="W3400" s="1">
        <v>22374.17</v>
      </c>
      <c r="X3400" s="1">
        <v>21142.43</v>
      </c>
      <c r="Y3400" s="1">
        <v>20137.169999999998</v>
      </c>
      <c r="Z3400" s="1">
        <v>19024.310000000001</v>
      </c>
      <c r="AA3400" s="1">
        <v>18749.84</v>
      </c>
      <c r="AB3400" s="1" t="s">
        <v>95</v>
      </c>
    </row>
    <row r="3401" spans="1:28">
      <c r="A3401" s="4">
        <v>44782</v>
      </c>
      <c r="B3401" s="1" t="s">
        <v>47</v>
      </c>
      <c r="C3401" s="1" t="s">
        <v>32</v>
      </c>
      <c r="D3401" s="1">
        <v>26626.04</v>
      </c>
      <c r="E3401" s="1">
        <v>25422.33</v>
      </c>
      <c r="F3401" s="1">
        <v>24838.59</v>
      </c>
      <c r="G3401" s="1">
        <v>24691.29</v>
      </c>
      <c r="H3401" s="1">
        <v>25834.5</v>
      </c>
      <c r="I3401" s="1">
        <v>27724.28</v>
      </c>
      <c r="J3401" s="1">
        <v>34088.35</v>
      </c>
      <c r="K3401" s="1">
        <v>43395.17</v>
      </c>
      <c r="L3401" s="1">
        <v>51169.32</v>
      </c>
      <c r="M3401" s="1">
        <v>56008.21</v>
      </c>
      <c r="N3401" s="1">
        <v>60695.61</v>
      </c>
      <c r="O3401" s="1">
        <v>63040.99</v>
      </c>
      <c r="P3401" s="1">
        <v>59628.47</v>
      </c>
      <c r="Q3401" s="1">
        <v>59703.89</v>
      </c>
      <c r="R3401" s="1">
        <v>62921.09</v>
      </c>
      <c r="S3401" s="1">
        <v>62369.63</v>
      </c>
      <c r="T3401" s="1">
        <v>60132.33</v>
      </c>
      <c r="U3401" s="1">
        <v>53993.07</v>
      </c>
      <c r="V3401" s="1">
        <v>49345.61</v>
      </c>
      <c r="W3401" s="1">
        <v>45373.03</v>
      </c>
      <c r="X3401" s="1">
        <v>39981.120000000003</v>
      </c>
      <c r="Y3401" s="1">
        <v>34551.910000000003</v>
      </c>
      <c r="Z3401" s="1">
        <v>30342.240000000002</v>
      </c>
      <c r="AA3401" s="1">
        <v>28120.98</v>
      </c>
      <c r="AB3401" s="1" t="s">
        <v>95</v>
      </c>
    </row>
    <row r="3402" spans="1:28">
      <c r="A3402" s="4">
        <v>44782</v>
      </c>
      <c r="B3402" s="1" t="s">
        <v>48</v>
      </c>
      <c r="C3402" s="1" t="s">
        <v>30</v>
      </c>
      <c r="D3402" s="1">
        <v>1745.87</v>
      </c>
      <c r="E3402" s="1">
        <v>1766.97</v>
      </c>
      <c r="F3402" s="1">
        <v>1716.06</v>
      </c>
      <c r="G3402" s="1">
        <v>1762.51</v>
      </c>
      <c r="H3402" s="1">
        <v>1779.49</v>
      </c>
      <c r="I3402" s="1">
        <v>1805.56</v>
      </c>
      <c r="J3402" s="1">
        <v>1890.95</v>
      </c>
      <c r="K3402" s="1">
        <v>2086.06</v>
      </c>
      <c r="L3402" s="1">
        <v>2161.6999999999998</v>
      </c>
      <c r="M3402" s="1">
        <v>2151.4499999999998</v>
      </c>
      <c r="N3402" s="1">
        <v>2103.04</v>
      </c>
      <c r="O3402" s="1">
        <v>2077.67</v>
      </c>
      <c r="P3402" s="1">
        <v>2031.25</v>
      </c>
      <c r="Q3402" s="1">
        <v>2127.6999999999998</v>
      </c>
      <c r="R3402" s="1">
        <v>2227.58</v>
      </c>
      <c r="S3402" s="1">
        <v>2153.9699999999998</v>
      </c>
      <c r="T3402" s="1">
        <v>2185.61</v>
      </c>
      <c r="U3402" s="1">
        <v>2006.09</v>
      </c>
      <c r="V3402" s="1">
        <v>2045.34</v>
      </c>
      <c r="W3402" s="1">
        <v>2060.9899999999998</v>
      </c>
      <c r="X3402" s="1">
        <v>2034.79</v>
      </c>
      <c r="Y3402" s="1">
        <v>2055.66</v>
      </c>
      <c r="Z3402" s="1">
        <v>1975.88</v>
      </c>
      <c r="AA3402" s="1">
        <v>1942.85</v>
      </c>
      <c r="AB3402" s="1" t="s">
        <v>95</v>
      </c>
    </row>
    <row r="3403" spans="1:28">
      <c r="A3403" s="4">
        <v>44782</v>
      </c>
      <c r="B3403" s="1" t="s">
        <v>48</v>
      </c>
      <c r="C3403" s="1" t="s">
        <v>32</v>
      </c>
      <c r="D3403" s="1">
        <v>2453.33</v>
      </c>
      <c r="E3403" s="1">
        <v>2336.58</v>
      </c>
      <c r="F3403" s="1">
        <v>2324.86</v>
      </c>
      <c r="G3403" s="1">
        <v>2328.36</v>
      </c>
      <c r="H3403" s="1">
        <v>2374.02</v>
      </c>
      <c r="I3403" s="1">
        <v>2405.5100000000002</v>
      </c>
      <c r="J3403" s="1">
        <v>3170.59</v>
      </c>
      <c r="K3403" s="1">
        <v>3817.06</v>
      </c>
      <c r="L3403" s="1">
        <v>4709.57</v>
      </c>
      <c r="M3403" s="1">
        <v>4982.6000000000004</v>
      </c>
      <c r="N3403" s="1">
        <v>5192.1099999999997</v>
      </c>
      <c r="O3403" s="1">
        <v>5379.07</v>
      </c>
      <c r="P3403" s="1">
        <v>5355.44</v>
      </c>
      <c r="Q3403" s="1">
        <v>5185.66</v>
      </c>
      <c r="R3403" s="1">
        <v>5592.22</v>
      </c>
      <c r="S3403" s="1">
        <v>5651.25</v>
      </c>
      <c r="T3403" s="1">
        <v>5519.25</v>
      </c>
      <c r="U3403" s="1">
        <v>4798.92</v>
      </c>
      <c r="V3403" s="1">
        <v>4273.18</v>
      </c>
      <c r="W3403" s="1">
        <v>4166.9799999999996</v>
      </c>
      <c r="X3403" s="1">
        <v>4012.63</v>
      </c>
      <c r="Y3403" s="1">
        <v>3518.75</v>
      </c>
      <c r="Z3403" s="1">
        <v>2935.66</v>
      </c>
      <c r="AA3403" s="1">
        <v>2662.39</v>
      </c>
      <c r="AB3403" s="1" t="s">
        <v>95</v>
      </c>
    </row>
    <row r="3404" spans="1:28">
      <c r="A3404" s="4">
        <v>44782</v>
      </c>
      <c r="B3404" s="1" t="s">
        <v>49</v>
      </c>
      <c r="C3404" s="1" t="s">
        <v>32</v>
      </c>
      <c r="D3404" s="1">
        <v>6671.34</v>
      </c>
      <c r="E3404" s="1">
        <v>6352.76</v>
      </c>
      <c r="F3404" s="1">
        <v>6195.4</v>
      </c>
      <c r="G3404" s="1">
        <v>6085.42</v>
      </c>
      <c r="H3404" s="1">
        <v>6117.56</v>
      </c>
      <c r="I3404" s="1">
        <v>6767.88</v>
      </c>
      <c r="J3404" s="1">
        <v>7717.5</v>
      </c>
      <c r="K3404" s="1">
        <v>8376.7000000000007</v>
      </c>
      <c r="L3404" s="1">
        <v>9110.23</v>
      </c>
      <c r="M3404" s="1">
        <v>9719.98</v>
      </c>
      <c r="N3404" s="1">
        <v>10474.52</v>
      </c>
      <c r="O3404" s="1">
        <v>11107.56</v>
      </c>
      <c r="P3404" s="1">
        <v>10903.68</v>
      </c>
      <c r="Q3404" s="1">
        <v>10939.83</v>
      </c>
      <c r="R3404" s="1">
        <v>11204.3</v>
      </c>
      <c r="S3404" s="1">
        <v>10989.27</v>
      </c>
      <c r="T3404" s="1">
        <v>10926.17</v>
      </c>
      <c r="U3404" s="1">
        <v>10895.87</v>
      </c>
      <c r="V3404" s="1">
        <v>11842.4</v>
      </c>
      <c r="W3404" s="1">
        <v>11894.46</v>
      </c>
      <c r="X3404" s="1">
        <v>10939.28</v>
      </c>
      <c r="Y3404" s="1">
        <v>9416.43</v>
      </c>
      <c r="Z3404" s="1">
        <v>7918.77</v>
      </c>
      <c r="AA3404" s="1">
        <v>6872.06</v>
      </c>
      <c r="AB3404" s="1" t="s">
        <v>95</v>
      </c>
    </row>
    <row r="3405" spans="1:28">
      <c r="A3405" s="4">
        <v>44782</v>
      </c>
      <c r="B3405" s="1" t="s">
        <v>50</v>
      </c>
      <c r="C3405" s="1" t="s">
        <v>30</v>
      </c>
      <c r="D3405" s="1">
        <v>15472.52</v>
      </c>
      <c r="E3405" s="1">
        <v>15526.82</v>
      </c>
      <c r="F3405" s="1">
        <v>15641.96</v>
      </c>
      <c r="G3405" s="1">
        <v>15774.99</v>
      </c>
      <c r="H3405" s="1">
        <v>15819.94</v>
      </c>
      <c r="I3405" s="1">
        <v>15935.41</v>
      </c>
      <c r="J3405" s="1">
        <v>4341.8599999999997</v>
      </c>
      <c r="K3405" s="1">
        <v>5786.29</v>
      </c>
      <c r="L3405" s="1">
        <v>6664.51</v>
      </c>
      <c r="M3405" s="1">
        <v>6881.16</v>
      </c>
      <c r="N3405" s="1">
        <v>6630.29</v>
      </c>
      <c r="O3405" s="1">
        <v>6388.57</v>
      </c>
      <c r="P3405" s="1">
        <v>5425.35</v>
      </c>
      <c r="Q3405" s="1">
        <v>5241.5600000000004</v>
      </c>
      <c r="R3405" s="1">
        <v>5970.77</v>
      </c>
      <c r="S3405" s="1">
        <v>5689.75</v>
      </c>
      <c r="T3405" s="1">
        <v>5356.83</v>
      </c>
      <c r="U3405" s="1">
        <v>5143.05</v>
      </c>
      <c r="V3405" s="1">
        <v>17403.88</v>
      </c>
      <c r="W3405" s="1">
        <v>17410.740000000002</v>
      </c>
      <c r="X3405" s="1">
        <v>17213.810000000001</v>
      </c>
      <c r="Y3405" s="1">
        <v>17061.7</v>
      </c>
      <c r="Z3405" s="1">
        <v>16699.34</v>
      </c>
      <c r="AA3405" s="1">
        <v>16744.64</v>
      </c>
      <c r="AB3405" s="1" t="s">
        <v>95</v>
      </c>
    </row>
    <row r="3406" spans="1:28">
      <c r="A3406" s="4">
        <v>44782</v>
      </c>
      <c r="B3406" s="1" t="s">
        <v>50</v>
      </c>
      <c r="C3406" s="1" t="s">
        <v>32</v>
      </c>
      <c r="D3406" s="1">
        <v>67398.649999999994</v>
      </c>
      <c r="E3406" s="1">
        <v>65978.850000000006</v>
      </c>
      <c r="F3406" s="1">
        <v>64572.66</v>
      </c>
      <c r="G3406" s="1">
        <v>60185.120000000003</v>
      </c>
      <c r="H3406" s="1">
        <v>68353.679999999993</v>
      </c>
      <c r="I3406" s="1">
        <v>87250.26</v>
      </c>
      <c r="J3406" s="1">
        <v>108142.14</v>
      </c>
      <c r="K3406" s="1">
        <v>110374.37</v>
      </c>
      <c r="L3406" s="1">
        <v>113524.59</v>
      </c>
      <c r="M3406" s="1">
        <v>116781.71</v>
      </c>
      <c r="N3406" s="1">
        <v>115956.8</v>
      </c>
      <c r="O3406" s="1">
        <v>119696.11</v>
      </c>
      <c r="P3406" s="1">
        <v>115159.63</v>
      </c>
      <c r="Q3406" s="1">
        <v>109895.94</v>
      </c>
      <c r="R3406" s="1">
        <v>113685.35</v>
      </c>
      <c r="S3406" s="1">
        <v>111901.7</v>
      </c>
      <c r="T3406" s="1">
        <v>113306.15</v>
      </c>
      <c r="U3406" s="1">
        <v>115730.87</v>
      </c>
      <c r="V3406" s="1">
        <v>120035.62</v>
      </c>
      <c r="W3406" s="1">
        <v>121457.66</v>
      </c>
      <c r="X3406" s="1">
        <v>113962.68</v>
      </c>
      <c r="Y3406" s="1">
        <v>100991.69</v>
      </c>
      <c r="Z3406" s="1">
        <v>84230.94</v>
      </c>
      <c r="AA3406" s="1">
        <v>70594.73</v>
      </c>
      <c r="AB3406" s="1" t="s">
        <v>95</v>
      </c>
    </row>
    <row r="3407" spans="1:28">
      <c r="A3407" s="4">
        <v>44782</v>
      </c>
      <c r="B3407" s="1" t="s">
        <v>51</v>
      </c>
      <c r="C3407" s="1" t="s">
        <v>30</v>
      </c>
      <c r="D3407" s="1">
        <v>312597.39</v>
      </c>
      <c r="E3407" s="1">
        <v>310895.59999999998</v>
      </c>
      <c r="F3407" s="1">
        <v>308403.84999999998</v>
      </c>
      <c r="G3407" s="1">
        <v>317962.65999999997</v>
      </c>
      <c r="H3407" s="1">
        <v>323921.65000000002</v>
      </c>
      <c r="I3407" s="1">
        <v>323708.57</v>
      </c>
      <c r="J3407" s="1">
        <v>321602.77</v>
      </c>
      <c r="K3407" s="1">
        <v>315502.94</v>
      </c>
      <c r="L3407" s="1">
        <v>311339.71000000002</v>
      </c>
      <c r="M3407" s="1">
        <v>304175.67</v>
      </c>
      <c r="N3407" s="1">
        <v>293953.27</v>
      </c>
      <c r="O3407" s="1">
        <v>292347.64</v>
      </c>
      <c r="P3407" s="1">
        <v>285233.32</v>
      </c>
      <c r="Q3407" s="1">
        <v>286848.21000000002</v>
      </c>
      <c r="R3407" s="1">
        <v>293497.03000000003</v>
      </c>
      <c r="S3407" s="1">
        <v>302369.12</v>
      </c>
      <c r="T3407" s="1">
        <v>297652.06</v>
      </c>
      <c r="U3407" s="1">
        <v>283801.92</v>
      </c>
      <c r="V3407" s="1">
        <v>301575.42</v>
      </c>
      <c r="W3407" s="1">
        <v>301007.09000000003</v>
      </c>
      <c r="X3407" s="1">
        <v>302915.93</v>
      </c>
      <c r="Y3407" s="1">
        <v>308048.32</v>
      </c>
      <c r="Z3407" s="1">
        <v>313423.62</v>
      </c>
      <c r="AA3407" s="1">
        <v>309852.74</v>
      </c>
      <c r="AB3407" s="1" t="s">
        <v>95</v>
      </c>
    </row>
    <row r="3408" spans="1:28">
      <c r="A3408" s="4">
        <v>44782</v>
      </c>
      <c r="B3408" s="1" t="s">
        <v>52</v>
      </c>
      <c r="C3408" s="1" t="s">
        <v>32</v>
      </c>
      <c r="D3408" s="1">
        <v>23500.59</v>
      </c>
      <c r="E3408" s="1">
        <v>22557.35</v>
      </c>
      <c r="F3408" s="1">
        <v>21815.49</v>
      </c>
      <c r="G3408" s="1">
        <v>13541.38</v>
      </c>
      <c r="H3408" s="1">
        <v>29460.37</v>
      </c>
      <c r="I3408" s="1">
        <v>22548</v>
      </c>
      <c r="J3408" s="1">
        <v>24703.8</v>
      </c>
      <c r="K3408" s="1">
        <v>27275.41</v>
      </c>
      <c r="L3408" s="1">
        <v>29478.65</v>
      </c>
      <c r="M3408" s="1">
        <v>30429.95</v>
      </c>
      <c r="N3408" s="1">
        <v>32332.04</v>
      </c>
      <c r="O3408" s="1">
        <v>33567.93</v>
      </c>
      <c r="P3408" s="1">
        <v>33361.39</v>
      </c>
      <c r="Q3408" s="1">
        <v>32703.06</v>
      </c>
      <c r="R3408" s="1">
        <v>30891.06</v>
      </c>
      <c r="S3408" s="1">
        <v>30896.66</v>
      </c>
      <c r="T3408" s="1">
        <v>30522.18</v>
      </c>
      <c r="U3408" s="1">
        <v>30192.52</v>
      </c>
      <c r="V3408" s="1">
        <v>32522.23</v>
      </c>
      <c r="W3408" s="1">
        <v>34107</v>
      </c>
      <c r="X3408" s="1">
        <v>32688.62</v>
      </c>
      <c r="Y3408" s="1">
        <v>29585.1</v>
      </c>
      <c r="Z3408" s="1">
        <v>26264.05</v>
      </c>
      <c r="AA3408" s="1">
        <v>23804.77</v>
      </c>
      <c r="AB3408" s="1" t="s">
        <v>95</v>
      </c>
    </row>
    <row r="3409" spans="1:28">
      <c r="A3409" s="4">
        <v>44782</v>
      </c>
      <c r="B3409" s="1" t="s">
        <v>53</v>
      </c>
      <c r="C3409" s="1" t="s">
        <v>32</v>
      </c>
      <c r="D3409" s="1">
        <v>38667.440000000002</v>
      </c>
      <c r="E3409" s="1">
        <v>36245.57</v>
      </c>
      <c r="F3409" s="1">
        <v>34713.96</v>
      </c>
      <c r="G3409" s="1">
        <v>34483.410000000003</v>
      </c>
      <c r="H3409" s="1">
        <v>35706.49</v>
      </c>
      <c r="I3409" s="1">
        <v>42308.77</v>
      </c>
      <c r="J3409" s="1">
        <v>45464.65</v>
      </c>
      <c r="K3409" s="1">
        <v>50006.86</v>
      </c>
      <c r="L3409" s="1">
        <v>54564.26</v>
      </c>
      <c r="M3409" s="1">
        <v>58919.86</v>
      </c>
      <c r="N3409" s="1">
        <v>63143.5</v>
      </c>
      <c r="O3409" s="1">
        <v>67214.2</v>
      </c>
      <c r="P3409" s="1">
        <v>64721.29</v>
      </c>
      <c r="Q3409" s="1">
        <v>62702.42</v>
      </c>
      <c r="R3409" s="1">
        <v>63412.43</v>
      </c>
      <c r="S3409" s="1">
        <v>63433.919999999998</v>
      </c>
      <c r="T3409" s="1">
        <v>61999.35</v>
      </c>
      <c r="U3409" s="1">
        <v>61064.4</v>
      </c>
      <c r="V3409" s="1">
        <v>67869.490000000005</v>
      </c>
      <c r="W3409" s="1">
        <v>72052.850000000006</v>
      </c>
      <c r="X3409" s="1">
        <v>68775.95</v>
      </c>
      <c r="Y3409" s="1">
        <v>62437.98</v>
      </c>
      <c r="Z3409" s="1">
        <v>52981.54</v>
      </c>
      <c r="AA3409" s="1">
        <v>44264.35</v>
      </c>
      <c r="AB3409" s="1" t="s">
        <v>95</v>
      </c>
    </row>
    <row r="3410" spans="1:28">
      <c r="A3410" s="4">
        <v>44782</v>
      </c>
      <c r="B3410" s="1" t="s">
        <v>54</v>
      </c>
      <c r="C3410" s="1" t="s">
        <v>30</v>
      </c>
      <c r="D3410" s="1">
        <v>24587.03</v>
      </c>
      <c r="E3410" s="1">
        <v>24355.72</v>
      </c>
      <c r="F3410" s="1">
        <v>23743.279999999999</v>
      </c>
      <c r="G3410" s="1">
        <v>23319.59</v>
      </c>
      <c r="H3410" s="1">
        <v>23468.12</v>
      </c>
      <c r="I3410" s="1">
        <v>24845.21</v>
      </c>
      <c r="J3410" s="1">
        <v>16607.990000000002</v>
      </c>
      <c r="K3410" s="1">
        <v>19332.27</v>
      </c>
      <c r="L3410" s="1">
        <v>19769.27</v>
      </c>
      <c r="M3410" s="1">
        <v>19357.91</v>
      </c>
      <c r="N3410" s="1">
        <v>20638.22</v>
      </c>
      <c r="O3410" s="1">
        <v>21077.23</v>
      </c>
      <c r="P3410" s="1">
        <v>19968</v>
      </c>
      <c r="Q3410" s="1">
        <v>20595.060000000001</v>
      </c>
      <c r="R3410" s="1">
        <v>20988.02</v>
      </c>
      <c r="S3410" s="1">
        <v>20638.310000000001</v>
      </c>
      <c r="T3410" s="1">
        <v>20312.37</v>
      </c>
      <c r="U3410" s="1">
        <v>18348.77</v>
      </c>
      <c r="V3410" s="1">
        <v>28706.61</v>
      </c>
      <c r="W3410" s="1">
        <v>28158.37</v>
      </c>
      <c r="X3410" s="1">
        <v>27859.83</v>
      </c>
      <c r="Y3410" s="1">
        <v>26809.88</v>
      </c>
      <c r="Z3410" s="1">
        <v>25940.32</v>
      </c>
      <c r="AA3410" s="1">
        <v>25630.45</v>
      </c>
      <c r="AB3410" s="1" t="s">
        <v>95</v>
      </c>
    </row>
    <row r="3411" spans="1:28">
      <c r="A3411" s="4">
        <v>44782</v>
      </c>
      <c r="B3411" s="1" t="s">
        <v>54</v>
      </c>
      <c r="C3411" s="1" t="s">
        <v>32</v>
      </c>
      <c r="D3411" s="1">
        <v>53040.5</v>
      </c>
      <c r="E3411" s="1">
        <v>49471.53</v>
      </c>
      <c r="F3411" s="1">
        <v>47456.43</v>
      </c>
      <c r="G3411" s="1">
        <v>46567.6</v>
      </c>
      <c r="H3411" s="1">
        <v>48572.93</v>
      </c>
      <c r="I3411" s="1">
        <v>55425.61</v>
      </c>
      <c r="J3411" s="1">
        <v>62374.89</v>
      </c>
      <c r="K3411" s="1">
        <v>69784.14</v>
      </c>
      <c r="L3411" s="1">
        <v>76916.2</v>
      </c>
      <c r="M3411" s="1">
        <v>82393.75</v>
      </c>
      <c r="N3411" s="1">
        <v>89222.82</v>
      </c>
      <c r="O3411" s="1">
        <v>94555.07</v>
      </c>
      <c r="P3411" s="1">
        <v>92799.67</v>
      </c>
      <c r="Q3411" s="1">
        <v>90802.95</v>
      </c>
      <c r="R3411" s="1">
        <v>90948.91</v>
      </c>
      <c r="S3411" s="1">
        <v>90638.12</v>
      </c>
      <c r="T3411" s="1">
        <v>89498.52</v>
      </c>
      <c r="U3411" s="1">
        <v>87483.18</v>
      </c>
      <c r="V3411" s="1">
        <v>89049.76</v>
      </c>
      <c r="W3411" s="1">
        <v>93633.22</v>
      </c>
      <c r="X3411" s="1">
        <v>89130.18</v>
      </c>
      <c r="Y3411" s="1">
        <v>81750.47</v>
      </c>
      <c r="Z3411" s="1">
        <v>69585.58</v>
      </c>
      <c r="AA3411" s="1">
        <v>59821.91</v>
      </c>
      <c r="AB3411" s="1" t="s">
        <v>95</v>
      </c>
    </row>
    <row r="3412" spans="1:28">
      <c r="A3412" s="4">
        <v>44782</v>
      </c>
      <c r="B3412" s="1" t="s">
        <v>55</v>
      </c>
      <c r="C3412" s="1" t="s">
        <v>32</v>
      </c>
      <c r="D3412" s="1">
        <v>7867.57</v>
      </c>
      <c r="E3412" s="1">
        <v>7545.08</v>
      </c>
      <c r="F3412" s="1">
        <v>7402.32</v>
      </c>
      <c r="G3412" s="1">
        <v>7168.46</v>
      </c>
      <c r="H3412" s="1">
        <v>7058.46</v>
      </c>
      <c r="I3412" s="1">
        <v>7135.39</v>
      </c>
      <c r="J3412" s="1">
        <v>7366.58</v>
      </c>
      <c r="K3412" s="1">
        <v>7794.97</v>
      </c>
      <c r="L3412" s="1">
        <v>8422.67</v>
      </c>
      <c r="M3412" s="1">
        <v>8793.4500000000007</v>
      </c>
      <c r="N3412" s="1">
        <v>9075.83</v>
      </c>
      <c r="O3412" s="1">
        <v>9410.43</v>
      </c>
      <c r="P3412" s="1">
        <v>9389.33</v>
      </c>
      <c r="Q3412" s="1">
        <v>9444.89</v>
      </c>
      <c r="R3412" s="1">
        <v>9622.39</v>
      </c>
      <c r="S3412" s="1">
        <v>9731.32</v>
      </c>
      <c r="T3412" s="1">
        <v>9718.74</v>
      </c>
      <c r="U3412" s="1">
        <v>9617.69</v>
      </c>
      <c r="V3412" s="1">
        <v>10305.01</v>
      </c>
      <c r="W3412" s="1">
        <v>10342.790000000001</v>
      </c>
      <c r="X3412" s="1">
        <v>9692.01</v>
      </c>
      <c r="Y3412" s="1">
        <v>8491.7800000000007</v>
      </c>
      <c r="Z3412" s="1">
        <v>8100.05</v>
      </c>
      <c r="AA3412" s="1">
        <v>7504.13</v>
      </c>
      <c r="AB3412" s="1" t="s">
        <v>95</v>
      </c>
    </row>
    <row r="3413" spans="1:28">
      <c r="A3413" s="4">
        <v>44782</v>
      </c>
      <c r="B3413" s="1" t="s">
        <v>56</v>
      </c>
      <c r="C3413" s="1" t="s">
        <v>30</v>
      </c>
      <c r="D3413" s="1">
        <v>1545.99</v>
      </c>
      <c r="E3413" s="1">
        <v>1527.29</v>
      </c>
      <c r="F3413" s="1">
        <v>1501.56</v>
      </c>
      <c r="G3413" s="1">
        <v>1449.84</v>
      </c>
      <c r="H3413" s="1">
        <v>1528.27</v>
      </c>
      <c r="I3413" s="1">
        <v>1711.6</v>
      </c>
      <c r="J3413" s="1">
        <v>1828.09</v>
      </c>
      <c r="K3413" s="1">
        <v>2212.08</v>
      </c>
      <c r="L3413" s="1">
        <v>2310.3000000000002</v>
      </c>
      <c r="M3413" s="1">
        <v>2341.44</v>
      </c>
      <c r="N3413" s="1">
        <v>2403.66</v>
      </c>
      <c r="O3413" s="1">
        <v>2387.15</v>
      </c>
      <c r="P3413" s="1">
        <v>2290.75</v>
      </c>
      <c r="Q3413" s="1">
        <v>2225.8200000000002</v>
      </c>
      <c r="R3413" s="1">
        <v>2386.79</v>
      </c>
      <c r="S3413" s="1">
        <v>2501.37</v>
      </c>
      <c r="T3413" s="1">
        <v>2478.2199999999998</v>
      </c>
      <c r="U3413" s="1">
        <v>2378.87</v>
      </c>
      <c r="V3413" s="1">
        <v>2292.94</v>
      </c>
      <c r="W3413" s="1">
        <v>2175.73</v>
      </c>
      <c r="X3413" s="1">
        <v>2233.79</v>
      </c>
      <c r="Y3413" s="1">
        <v>1790.75</v>
      </c>
      <c r="Z3413" s="1">
        <v>1584.25</v>
      </c>
      <c r="AA3413" s="1">
        <v>1511.5</v>
      </c>
      <c r="AB3413" s="1" t="s">
        <v>95</v>
      </c>
    </row>
    <row r="3414" spans="1:28">
      <c r="A3414" s="4">
        <v>44782</v>
      </c>
      <c r="B3414" s="1" t="s">
        <v>56</v>
      </c>
      <c r="C3414" s="1" t="s">
        <v>32</v>
      </c>
      <c r="D3414" s="1">
        <v>622</v>
      </c>
      <c r="E3414" s="1">
        <v>767.09</v>
      </c>
      <c r="F3414" s="1">
        <v>743.98</v>
      </c>
      <c r="G3414" s="1">
        <v>750.4</v>
      </c>
      <c r="H3414" s="1">
        <v>746.76</v>
      </c>
      <c r="I3414" s="1">
        <v>782.27</v>
      </c>
      <c r="J3414" s="1">
        <v>1029.07</v>
      </c>
      <c r="K3414" s="1">
        <v>1387.7</v>
      </c>
      <c r="L3414" s="1">
        <v>1550.5</v>
      </c>
      <c r="M3414" s="1">
        <v>1610.88</v>
      </c>
      <c r="N3414" s="1">
        <v>1640.97</v>
      </c>
      <c r="O3414" s="1">
        <v>1674.58</v>
      </c>
      <c r="P3414" s="1">
        <v>1652.82</v>
      </c>
      <c r="Q3414" s="1">
        <v>1809.3</v>
      </c>
      <c r="R3414" s="1">
        <v>1674.77</v>
      </c>
      <c r="S3414" s="1">
        <v>1630.34</v>
      </c>
      <c r="T3414" s="1">
        <v>1642.43</v>
      </c>
      <c r="U3414" s="1">
        <v>1376.25</v>
      </c>
      <c r="V3414" s="1">
        <v>1214.6199999999999</v>
      </c>
      <c r="W3414" s="1">
        <v>1186.47</v>
      </c>
      <c r="X3414" s="1">
        <v>1169</v>
      </c>
      <c r="Y3414" s="1">
        <v>1193.6500000000001</v>
      </c>
      <c r="Z3414" s="1">
        <v>1014.18</v>
      </c>
      <c r="AA3414" s="1">
        <v>892.95</v>
      </c>
      <c r="AB3414" s="1" t="s">
        <v>95</v>
      </c>
    </row>
    <row r="3415" spans="1:28">
      <c r="A3415" s="4">
        <v>44782</v>
      </c>
      <c r="B3415" s="1" t="s">
        <v>57</v>
      </c>
      <c r="C3415" s="1" t="s">
        <v>30</v>
      </c>
      <c r="D3415" s="1">
        <v>100546.04</v>
      </c>
      <c r="E3415" s="1">
        <v>99912.8</v>
      </c>
      <c r="F3415" s="1">
        <v>99869.98</v>
      </c>
      <c r="G3415" s="1">
        <v>99478.62</v>
      </c>
      <c r="H3415" s="1">
        <v>99045.41</v>
      </c>
      <c r="I3415" s="1">
        <v>101991.49</v>
      </c>
      <c r="J3415" s="1">
        <v>77562.86</v>
      </c>
      <c r="K3415" s="1">
        <v>90634.880000000005</v>
      </c>
      <c r="L3415" s="1">
        <v>94775.06</v>
      </c>
      <c r="M3415" s="1">
        <v>97096.21</v>
      </c>
      <c r="N3415" s="1">
        <v>100528.32000000001</v>
      </c>
      <c r="O3415" s="1">
        <v>101632.2</v>
      </c>
      <c r="P3415" s="1">
        <v>97954.16</v>
      </c>
      <c r="Q3415" s="1">
        <v>98074.36</v>
      </c>
      <c r="R3415" s="1">
        <v>101375.15</v>
      </c>
      <c r="S3415" s="1">
        <v>101472.33</v>
      </c>
      <c r="T3415" s="1">
        <v>98337.25</v>
      </c>
      <c r="U3415" s="1">
        <v>91786.22</v>
      </c>
      <c r="V3415" s="1">
        <v>119558.65</v>
      </c>
      <c r="W3415" s="1">
        <v>118296.63</v>
      </c>
      <c r="X3415" s="1">
        <v>114709.86</v>
      </c>
      <c r="Y3415" s="1">
        <v>108428.23</v>
      </c>
      <c r="Z3415" s="1">
        <v>103045.05</v>
      </c>
      <c r="AA3415" s="1">
        <v>101698.17</v>
      </c>
      <c r="AB3415" s="1" t="s">
        <v>95</v>
      </c>
    </row>
    <row r="3416" spans="1:28">
      <c r="A3416" s="4">
        <v>44782</v>
      </c>
      <c r="B3416" s="1" t="s">
        <v>57</v>
      </c>
      <c r="C3416" s="1" t="s">
        <v>32</v>
      </c>
      <c r="D3416" s="1">
        <v>201702.48</v>
      </c>
      <c r="E3416" s="1">
        <v>187198.22</v>
      </c>
      <c r="F3416" s="1">
        <v>179818.81</v>
      </c>
      <c r="G3416" s="1">
        <v>175809.74</v>
      </c>
      <c r="H3416" s="1">
        <v>177676.05</v>
      </c>
      <c r="I3416" s="1">
        <v>200808.85</v>
      </c>
      <c r="J3416" s="1">
        <v>230828.96</v>
      </c>
      <c r="K3416" s="1">
        <v>253879.13</v>
      </c>
      <c r="L3416" s="1">
        <v>287322.65000000002</v>
      </c>
      <c r="M3416" s="1">
        <v>312184.12</v>
      </c>
      <c r="N3416" s="1">
        <v>334208.95</v>
      </c>
      <c r="O3416" s="1">
        <v>354290.31</v>
      </c>
      <c r="P3416" s="1">
        <v>345305.11</v>
      </c>
      <c r="Q3416" s="1">
        <v>340397.74</v>
      </c>
      <c r="R3416" s="1">
        <v>342962.2</v>
      </c>
      <c r="S3416" s="1">
        <v>337637.66</v>
      </c>
      <c r="T3416" s="1">
        <v>335308.71999999997</v>
      </c>
      <c r="U3416" s="1">
        <v>321768.34000000003</v>
      </c>
      <c r="V3416" s="1">
        <v>306558.56</v>
      </c>
      <c r="W3416" s="1">
        <v>321259.26</v>
      </c>
      <c r="X3416" s="1">
        <v>312944.98</v>
      </c>
      <c r="Y3416" s="1">
        <v>292488.2</v>
      </c>
      <c r="Z3416" s="1">
        <v>258772.57</v>
      </c>
      <c r="AA3416" s="1">
        <v>225164.5</v>
      </c>
      <c r="AB3416" s="1" t="s">
        <v>95</v>
      </c>
    </row>
    <row r="3417" spans="1:28">
      <c r="A3417" s="4">
        <v>44782</v>
      </c>
      <c r="B3417" s="1" t="s">
        <v>58</v>
      </c>
      <c r="C3417" s="1" t="s">
        <v>32</v>
      </c>
      <c r="D3417" s="1">
        <v>1157.3599999999999</v>
      </c>
      <c r="E3417" s="1">
        <v>1097.1500000000001</v>
      </c>
      <c r="F3417" s="1">
        <v>1089.3399999999999</v>
      </c>
      <c r="G3417" s="1">
        <v>1083.42</v>
      </c>
      <c r="H3417" s="1">
        <v>1082.21</v>
      </c>
      <c r="I3417" s="1">
        <v>1129.99</v>
      </c>
      <c r="J3417" s="1">
        <v>1164.3599999999999</v>
      </c>
      <c r="K3417" s="1">
        <v>1267.55</v>
      </c>
      <c r="L3417" s="1">
        <v>1358.58</v>
      </c>
      <c r="M3417" s="1">
        <v>1415.59</v>
      </c>
      <c r="N3417" s="1">
        <v>1488.27</v>
      </c>
      <c r="O3417" s="1">
        <v>1533.18</v>
      </c>
      <c r="P3417" s="1">
        <v>1510.57</v>
      </c>
      <c r="Q3417" s="1">
        <v>1468.33</v>
      </c>
      <c r="R3417" s="1">
        <v>1460.54</v>
      </c>
      <c r="S3417" s="1">
        <v>1482.29</v>
      </c>
      <c r="T3417" s="1">
        <v>524.64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>
        <v>0</v>
      </c>
      <c r="AA3417" s="1">
        <v>0</v>
      </c>
      <c r="AB3417" s="1" t="s">
        <v>95</v>
      </c>
    </row>
    <row r="3418" spans="1:28">
      <c r="A3418" s="4">
        <v>44782</v>
      </c>
      <c r="B3418" s="1" t="s">
        <v>59</v>
      </c>
      <c r="C3418" s="1" t="s">
        <v>30</v>
      </c>
      <c r="D3418" s="1">
        <v>21462.59</v>
      </c>
      <c r="E3418" s="1">
        <v>21105.52</v>
      </c>
      <c r="F3418" s="1">
        <v>20099.080000000002</v>
      </c>
      <c r="G3418" s="1">
        <v>19767.75</v>
      </c>
      <c r="H3418" s="1">
        <v>19434.73</v>
      </c>
      <c r="I3418" s="1">
        <v>19947.330000000002</v>
      </c>
      <c r="J3418" s="1">
        <v>9680.48</v>
      </c>
      <c r="K3418" s="1">
        <v>10966.33</v>
      </c>
      <c r="L3418" s="1">
        <v>12700.14</v>
      </c>
      <c r="M3418" s="1">
        <v>14195.81</v>
      </c>
      <c r="N3418" s="1">
        <v>15117.61</v>
      </c>
      <c r="O3418" s="1">
        <v>15078.36</v>
      </c>
      <c r="P3418" s="1">
        <v>15090.09</v>
      </c>
      <c r="Q3418" s="1">
        <v>15444.29</v>
      </c>
      <c r="R3418" s="1">
        <v>15558.41</v>
      </c>
      <c r="S3418" s="1">
        <v>14929.68</v>
      </c>
      <c r="T3418" s="1">
        <v>11565.62</v>
      </c>
      <c r="U3418" s="1">
        <v>11345.11</v>
      </c>
      <c r="V3418" s="1">
        <v>24063.02</v>
      </c>
      <c r="W3418" s="1">
        <v>24231.13</v>
      </c>
      <c r="X3418" s="1">
        <v>23909.24</v>
      </c>
      <c r="Y3418" s="1">
        <v>23644.62</v>
      </c>
      <c r="Z3418" s="1">
        <v>23365.72</v>
      </c>
      <c r="AA3418" s="1">
        <v>23479.93</v>
      </c>
      <c r="AB3418" s="1" t="s">
        <v>95</v>
      </c>
    </row>
    <row r="3419" spans="1:28">
      <c r="A3419" s="4">
        <v>44782</v>
      </c>
      <c r="B3419" s="1" t="s">
        <v>59</v>
      </c>
      <c r="C3419" s="1" t="s">
        <v>32</v>
      </c>
      <c r="D3419" s="1">
        <v>102688.47</v>
      </c>
      <c r="E3419" s="1">
        <v>96033.06</v>
      </c>
      <c r="F3419" s="1">
        <v>84286.28</v>
      </c>
      <c r="G3419" s="1">
        <v>84754.09</v>
      </c>
      <c r="H3419" s="1">
        <v>87812.47</v>
      </c>
      <c r="I3419" s="1">
        <v>88224.33</v>
      </c>
      <c r="J3419" s="1">
        <v>95509.36</v>
      </c>
      <c r="K3419" s="1">
        <v>101600.83</v>
      </c>
      <c r="L3419" s="1">
        <v>111930.07</v>
      </c>
      <c r="M3419" s="1">
        <v>118495.19</v>
      </c>
      <c r="N3419" s="1">
        <v>122472.28</v>
      </c>
      <c r="O3419" s="1">
        <v>127383.55</v>
      </c>
      <c r="P3419" s="1">
        <v>124009.17</v>
      </c>
      <c r="Q3419" s="1">
        <v>125528.97</v>
      </c>
      <c r="R3419" s="1">
        <v>127882.74</v>
      </c>
      <c r="S3419" s="1">
        <v>127335.3</v>
      </c>
      <c r="T3419" s="1">
        <v>116257.31</v>
      </c>
      <c r="U3419" s="1">
        <v>125173.78</v>
      </c>
      <c r="V3419" s="1">
        <v>130118.56</v>
      </c>
      <c r="W3419" s="1">
        <v>134314.91</v>
      </c>
      <c r="X3419" s="1">
        <v>129754.43</v>
      </c>
      <c r="Y3419" s="1">
        <v>119081.28</v>
      </c>
      <c r="Z3419" s="1">
        <v>102941.2</v>
      </c>
      <c r="AA3419" s="1">
        <v>92558.92</v>
      </c>
      <c r="AB3419" s="1" t="s">
        <v>95</v>
      </c>
    </row>
    <row r="3420" spans="1:28">
      <c r="A3420" s="4">
        <v>44782</v>
      </c>
      <c r="B3420" s="1" t="s">
        <v>60</v>
      </c>
      <c r="C3420" s="1" t="s">
        <v>32</v>
      </c>
      <c r="D3420" s="1">
        <v>24.33</v>
      </c>
      <c r="E3420" s="1">
        <v>24.38</v>
      </c>
      <c r="F3420" s="1">
        <v>24.35</v>
      </c>
      <c r="G3420" s="1">
        <v>23.97</v>
      </c>
      <c r="H3420" s="1">
        <v>23.79</v>
      </c>
      <c r="I3420" s="1">
        <v>25.33</v>
      </c>
      <c r="J3420" s="1">
        <v>54.24</v>
      </c>
      <c r="K3420" s="1">
        <v>69.260000000000005</v>
      </c>
      <c r="L3420" s="1">
        <v>70.400000000000006</v>
      </c>
      <c r="M3420" s="1">
        <v>73.83</v>
      </c>
      <c r="N3420" s="1">
        <v>73.36</v>
      </c>
      <c r="O3420" s="1">
        <v>71.16</v>
      </c>
      <c r="P3420" s="1">
        <v>66.42</v>
      </c>
      <c r="Q3420" s="1">
        <v>64.239999999999995</v>
      </c>
      <c r="R3420" s="1">
        <v>65.41</v>
      </c>
      <c r="S3420" s="1">
        <v>65.41</v>
      </c>
      <c r="T3420" s="1">
        <v>67.650000000000006</v>
      </c>
      <c r="U3420" s="1">
        <v>58</v>
      </c>
      <c r="V3420" s="1">
        <v>47.92</v>
      </c>
      <c r="W3420" s="1">
        <v>47.13</v>
      </c>
      <c r="X3420" s="1">
        <v>48.79</v>
      </c>
      <c r="Y3420" s="1">
        <v>48.73</v>
      </c>
      <c r="Z3420" s="1">
        <v>26.01</v>
      </c>
      <c r="AA3420" s="1">
        <v>22.43</v>
      </c>
      <c r="AB3420" s="1" t="s">
        <v>95</v>
      </c>
    </row>
    <row r="3421" spans="1:28">
      <c r="A3421" s="4">
        <v>44782</v>
      </c>
      <c r="B3421" s="1" t="s">
        <v>61</v>
      </c>
      <c r="C3421" s="1" t="s">
        <v>30</v>
      </c>
      <c r="D3421" s="1">
        <v>607780.46</v>
      </c>
      <c r="E3421" s="1">
        <v>600776.38</v>
      </c>
      <c r="F3421" s="1">
        <v>590809.24</v>
      </c>
      <c r="G3421" s="1">
        <v>592634.01</v>
      </c>
      <c r="H3421" s="1">
        <v>591975.17000000004</v>
      </c>
      <c r="I3421" s="1">
        <v>598074.9</v>
      </c>
      <c r="J3421" s="1">
        <v>594412.79</v>
      </c>
      <c r="K3421" s="1">
        <v>622375.71</v>
      </c>
      <c r="L3421" s="1">
        <v>638860.68999999994</v>
      </c>
      <c r="M3421" s="1">
        <v>641826.64</v>
      </c>
      <c r="N3421" s="1">
        <v>651741.78</v>
      </c>
      <c r="O3421" s="1">
        <v>661064.03</v>
      </c>
      <c r="P3421" s="1">
        <v>665063.36</v>
      </c>
      <c r="Q3421" s="1">
        <v>656911.06000000006</v>
      </c>
      <c r="R3421" s="1">
        <v>649181.96</v>
      </c>
      <c r="S3421" s="1">
        <v>652646.89</v>
      </c>
      <c r="T3421" s="1">
        <v>644954.24</v>
      </c>
      <c r="U3421" s="1">
        <v>628765.69999999995</v>
      </c>
      <c r="V3421" s="1">
        <v>663244.04</v>
      </c>
      <c r="W3421" s="1">
        <v>661308.84</v>
      </c>
      <c r="X3421" s="1">
        <v>647653.77</v>
      </c>
      <c r="Y3421" s="1">
        <v>626838.1</v>
      </c>
      <c r="Z3421" s="1">
        <v>602793.15</v>
      </c>
      <c r="AA3421" s="1">
        <v>605857.41</v>
      </c>
      <c r="AB3421" s="1" t="s">
        <v>95</v>
      </c>
    </row>
    <row r="3422" spans="1:28">
      <c r="A3422" s="4">
        <v>44782</v>
      </c>
      <c r="B3422" s="1" t="s">
        <v>61</v>
      </c>
      <c r="C3422" s="1" t="s">
        <v>32</v>
      </c>
      <c r="D3422" s="1">
        <v>802415.31</v>
      </c>
      <c r="E3422" s="1">
        <v>751068.97</v>
      </c>
      <c r="F3422" s="1">
        <v>733092.68</v>
      </c>
      <c r="G3422" s="1">
        <v>757027.7</v>
      </c>
      <c r="H3422" s="1">
        <v>904814.8</v>
      </c>
      <c r="I3422" s="1">
        <v>1173653.44</v>
      </c>
      <c r="J3422" s="1">
        <v>1245058.6200000001</v>
      </c>
      <c r="K3422" s="1">
        <v>1312767.8899999999</v>
      </c>
      <c r="L3422" s="1">
        <v>1400266.57</v>
      </c>
      <c r="M3422" s="1">
        <v>1448445.16</v>
      </c>
      <c r="N3422" s="1">
        <v>1512123.43</v>
      </c>
      <c r="O3422" s="1">
        <v>1533423.09</v>
      </c>
      <c r="P3422" s="1">
        <v>1508776.08</v>
      </c>
      <c r="Q3422" s="1">
        <v>1485871.52</v>
      </c>
      <c r="R3422" s="1">
        <v>1473110.9</v>
      </c>
      <c r="S3422" s="1">
        <v>1449681.32</v>
      </c>
      <c r="T3422" s="1">
        <v>1425600.14</v>
      </c>
      <c r="U3422" s="1">
        <v>1417695.98</v>
      </c>
      <c r="V3422" s="1">
        <v>1506277.06</v>
      </c>
      <c r="W3422" s="1">
        <v>1522717.71</v>
      </c>
      <c r="X3422" s="1">
        <v>1438365.09</v>
      </c>
      <c r="Y3422" s="1">
        <v>1261295.3899999999</v>
      </c>
      <c r="Z3422" s="1">
        <v>1072830.75</v>
      </c>
      <c r="AA3422" s="1">
        <v>899089.13</v>
      </c>
      <c r="AB3422" s="1" t="s">
        <v>95</v>
      </c>
    </row>
    <row r="3423" spans="1:28">
      <c r="A3423" s="4">
        <v>44782</v>
      </c>
      <c r="B3423" s="1" t="s">
        <v>62</v>
      </c>
      <c r="C3423" s="1" t="s">
        <v>32</v>
      </c>
      <c r="D3423" s="1">
        <v>27164.79</v>
      </c>
      <c r="E3423" s="1">
        <v>25691.63</v>
      </c>
      <c r="F3423" s="1">
        <v>24653.01</v>
      </c>
      <c r="G3423" s="1">
        <v>23655.8</v>
      </c>
      <c r="H3423" s="1">
        <v>23199.01</v>
      </c>
      <c r="I3423" s="1">
        <v>23521.22</v>
      </c>
      <c r="J3423" s="1">
        <v>23305.37</v>
      </c>
      <c r="K3423" s="1">
        <v>26302.400000000001</v>
      </c>
      <c r="L3423" s="1">
        <v>29676.97</v>
      </c>
      <c r="M3423" s="1">
        <v>31428.5</v>
      </c>
      <c r="N3423" s="1">
        <v>32816.910000000003</v>
      </c>
      <c r="O3423" s="1">
        <v>34361.160000000003</v>
      </c>
      <c r="P3423" s="1">
        <v>31575.05</v>
      </c>
      <c r="Q3423" s="1">
        <v>33435</v>
      </c>
      <c r="R3423" s="1">
        <v>34215.14</v>
      </c>
      <c r="S3423" s="1">
        <v>32574.53</v>
      </c>
      <c r="T3423" s="1">
        <v>31195.59</v>
      </c>
      <c r="U3423" s="1">
        <v>29386.17</v>
      </c>
      <c r="V3423" s="1">
        <v>32976.39</v>
      </c>
      <c r="W3423" s="1">
        <v>33644.78</v>
      </c>
      <c r="X3423" s="1">
        <v>31846.57</v>
      </c>
      <c r="Y3423" s="1">
        <v>29444.36</v>
      </c>
      <c r="Z3423" s="1">
        <v>26509.279999999999</v>
      </c>
      <c r="AA3423" s="1">
        <v>24073.52</v>
      </c>
      <c r="AB3423" s="1" t="s">
        <v>95</v>
      </c>
    </row>
    <row r="3424" spans="1:28">
      <c r="A3424" s="4">
        <v>44782</v>
      </c>
      <c r="B3424" s="1" t="s">
        <v>63</v>
      </c>
      <c r="C3424" s="1" t="s">
        <v>30</v>
      </c>
      <c r="D3424" s="1">
        <v>525571.53</v>
      </c>
      <c r="E3424" s="1">
        <v>530625.30000000005</v>
      </c>
      <c r="F3424" s="1">
        <v>533802.97</v>
      </c>
      <c r="G3424" s="1">
        <v>531898.16</v>
      </c>
      <c r="H3424" s="1">
        <v>529316.11</v>
      </c>
      <c r="I3424" s="1">
        <v>550972.68999999994</v>
      </c>
      <c r="J3424" s="1">
        <v>546514.19999999995</v>
      </c>
      <c r="K3424" s="1">
        <v>585057.11</v>
      </c>
      <c r="L3424" s="1">
        <v>611894.97</v>
      </c>
      <c r="M3424" s="1">
        <v>615885.96</v>
      </c>
      <c r="N3424" s="1">
        <v>627006.29</v>
      </c>
      <c r="O3424" s="1">
        <v>636288.82999999996</v>
      </c>
      <c r="P3424" s="1">
        <v>640442.35</v>
      </c>
      <c r="Q3424" s="1">
        <v>628593.07999999996</v>
      </c>
      <c r="R3424" s="1">
        <v>620007.06000000006</v>
      </c>
      <c r="S3424" s="1">
        <v>632439.04000000004</v>
      </c>
      <c r="T3424" s="1">
        <v>631575.4</v>
      </c>
      <c r="U3424" s="1">
        <v>603359.87</v>
      </c>
      <c r="V3424" s="1">
        <v>637919.63</v>
      </c>
      <c r="W3424" s="1">
        <v>618830.9</v>
      </c>
      <c r="X3424" s="1">
        <v>611341.64</v>
      </c>
      <c r="Y3424" s="1">
        <v>583407.73</v>
      </c>
      <c r="Z3424" s="1">
        <v>568219.35</v>
      </c>
      <c r="AA3424" s="1">
        <v>569596.97</v>
      </c>
      <c r="AB3424" s="1" t="s">
        <v>95</v>
      </c>
    </row>
    <row r="3425" spans="1:28">
      <c r="A3425" s="4">
        <v>44782</v>
      </c>
      <c r="B3425" s="1" t="s">
        <v>63</v>
      </c>
      <c r="C3425" s="1" t="s">
        <v>32</v>
      </c>
      <c r="D3425" s="1">
        <v>620284.63</v>
      </c>
      <c r="E3425" s="1">
        <v>584913.1</v>
      </c>
      <c r="F3425" s="1">
        <v>566191.93999999994</v>
      </c>
      <c r="G3425" s="1">
        <v>574856.62</v>
      </c>
      <c r="H3425" s="1">
        <v>612689.78</v>
      </c>
      <c r="I3425" s="1">
        <v>732039.16</v>
      </c>
      <c r="J3425" s="1">
        <v>824500.59</v>
      </c>
      <c r="K3425" s="1">
        <v>876805.19</v>
      </c>
      <c r="L3425" s="1">
        <v>934949.89</v>
      </c>
      <c r="M3425" s="1">
        <v>975340.26</v>
      </c>
      <c r="N3425" s="1">
        <v>1032280.77</v>
      </c>
      <c r="O3425" s="1">
        <v>1078432.22</v>
      </c>
      <c r="P3425" s="1">
        <v>1072448.75</v>
      </c>
      <c r="Q3425" s="1">
        <v>1043955.67</v>
      </c>
      <c r="R3425" s="1">
        <v>1046384.85</v>
      </c>
      <c r="S3425" s="1">
        <v>1049111.5</v>
      </c>
      <c r="T3425" s="1">
        <v>1026055.28</v>
      </c>
      <c r="U3425" s="1">
        <v>985990.33</v>
      </c>
      <c r="V3425" s="1">
        <v>1016700.53</v>
      </c>
      <c r="W3425" s="1">
        <v>1057040.9099999999</v>
      </c>
      <c r="X3425" s="1">
        <v>999380.68</v>
      </c>
      <c r="Y3425" s="1">
        <v>907852.2</v>
      </c>
      <c r="Z3425" s="1">
        <v>782742.54</v>
      </c>
      <c r="AA3425" s="1">
        <v>679645.59</v>
      </c>
      <c r="AB3425" s="1" t="s">
        <v>95</v>
      </c>
    </row>
    <row r="3426" spans="1:28">
      <c r="A3426" s="4">
        <v>44782</v>
      </c>
      <c r="B3426" s="1" t="s">
        <v>64</v>
      </c>
      <c r="C3426" s="1" t="s">
        <v>30</v>
      </c>
      <c r="D3426" s="1">
        <v>185509.59</v>
      </c>
      <c r="E3426" s="1">
        <v>183849.3</v>
      </c>
      <c r="F3426" s="1">
        <v>178876.11</v>
      </c>
      <c r="G3426" s="1">
        <v>176047.71</v>
      </c>
      <c r="H3426" s="1">
        <v>175713.55</v>
      </c>
      <c r="I3426" s="1">
        <v>175308.99</v>
      </c>
      <c r="J3426" s="1">
        <v>174622.57</v>
      </c>
      <c r="K3426" s="1">
        <v>192846.32</v>
      </c>
      <c r="L3426" s="1">
        <v>197661.24</v>
      </c>
      <c r="M3426" s="1">
        <v>196474.14</v>
      </c>
      <c r="N3426" s="1">
        <v>198211.39</v>
      </c>
      <c r="O3426" s="1">
        <v>206073.78</v>
      </c>
      <c r="P3426" s="1">
        <v>202073.4</v>
      </c>
      <c r="Q3426" s="1">
        <v>210630.67</v>
      </c>
      <c r="R3426" s="1">
        <v>213431.27</v>
      </c>
      <c r="S3426" s="1">
        <v>212188.72</v>
      </c>
      <c r="T3426" s="1">
        <v>208050.61</v>
      </c>
      <c r="U3426" s="1">
        <v>199685.98</v>
      </c>
      <c r="V3426" s="1">
        <v>215505.18</v>
      </c>
      <c r="W3426" s="1">
        <v>216084.97</v>
      </c>
      <c r="X3426" s="1">
        <v>209202.68</v>
      </c>
      <c r="Y3426" s="1">
        <v>201930.43</v>
      </c>
      <c r="Z3426" s="1">
        <v>194344.55</v>
      </c>
      <c r="AA3426" s="1">
        <v>190825.86</v>
      </c>
      <c r="AB3426" s="1" t="s">
        <v>95</v>
      </c>
    </row>
    <row r="3427" spans="1:28">
      <c r="A3427" s="4">
        <v>44782</v>
      </c>
      <c r="B3427" s="1" t="s">
        <v>64</v>
      </c>
      <c r="C3427" s="1" t="s">
        <v>32</v>
      </c>
      <c r="D3427" s="1">
        <v>219745.11</v>
      </c>
      <c r="E3427" s="1">
        <v>205179.32</v>
      </c>
      <c r="F3427" s="1">
        <v>204533.8</v>
      </c>
      <c r="G3427" s="1">
        <v>196338.41</v>
      </c>
      <c r="H3427" s="1">
        <v>203132.35</v>
      </c>
      <c r="I3427" s="1">
        <v>218479.65</v>
      </c>
      <c r="J3427" s="1">
        <v>237462.98</v>
      </c>
      <c r="K3427" s="1">
        <v>254358.01</v>
      </c>
      <c r="L3427" s="1">
        <v>271386.36</v>
      </c>
      <c r="M3427" s="1">
        <v>294068.5</v>
      </c>
      <c r="N3427" s="1">
        <v>310630.42</v>
      </c>
      <c r="O3427" s="1">
        <v>319429.93</v>
      </c>
      <c r="P3427" s="1">
        <v>317388.81</v>
      </c>
      <c r="Q3427" s="1">
        <v>312163.06</v>
      </c>
      <c r="R3427" s="1">
        <v>316894.07</v>
      </c>
      <c r="S3427" s="1">
        <v>323631.78999999998</v>
      </c>
      <c r="T3427" s="1">
        <v>314999.75</v>
      </c>
      <c r="U3427" s="1">
        <v>310718.23</v>
      </c>
      <c r="V3427" s="1">
        <v>337318.28</v>
      </c>
      <c r="W3427" s="1">
        <v>358877.18</v>
      </c>
      <c r="X3427" s="1">
        <v>340865.43</v>
      </c>
      <c r="Y3427" s="1">
        <v>317215</v>
      </c>
      <c r="Z3427" s="1">
        <v>269000.52</v>
      </c>
      <c r="AA3427" s="1">
        <v>239875.6</v>
      </c>
      <c r="AB3427" s="1" t="s">
        <v>95</v>
      </c>
    </row>
    <row r="3428" spans="1:28">
      <c r="A3428" s="4">
        <v>44782</v>
      </c>
      <c r="B3428" s="1" t="s">
        <v>65</v>
      </c>
      <c r="C3428" s="1" t="s">
        <v>32</v>
      </c>
      <c r="D3428" s="1">
        <v>6033.49</v>
      </c>
      <c r="E3428" s="1">
        <v>5700.5</v>
      </c>
      <c r="F3428" s="1">
        <v>5532.98</v>
      </c>
      <c r="G3428" s="1">
        <v>5460</v>
      </c>
      <c r="H3428" s="1">
        <v>5557.52</v>
      </c>
      <c r="I3428" s="1">
        <v>6359.4</v>
      </c>
      <c r="J3428" s="1">
        <v>6835.7</v>
      </c>
      <c r="K3428" s="1">
        <v>7385.48</v>
      </c>
      <c r="L3428" s="1">
        <v>7919.08</v>
      </c>
      <c r="M3428" s="1">
        <v>8397.42</v>
      </c>
      <c r="N3428" s="1">
        <v>9108.69</v>
      </c>
      <c r="O3428" s="1">
        <v>9732.6</v>
      </c>
      <c r="P3428" s="1">
        <v>9146.7199999999993</v>
      </c>
      <c r="Q3428" s="1">
        <v>9029.56</v>
      </c>
      <c r="R3428" s="1">
        <v>8831.67</v>
      </c>
      <c r="S3428" s="1">
        <v>8566.77</v>
      </c>
      <c r="T3428" s="1">
        <v>9027.8700000000008</v>
      </c>
      <c r="U3428" s="1">
        <v>9493.36</v>
      </c>
      <c r="V3428" s="1">
        <v>10626.68</v>
      </c>
      <c r="W3428" s="1">
        <v>11229.44</v>
      </c>
      <c r="X3428" s="1">
        <v>10523.86</v>
      </c>
      <c r="Y3428" s="1">
        <v>9279</v>
      </c>
      <c r="Z3428" s="1">
        <v>7578.15</v>
      </c>
      <c r="AA3428" s="1">
        <v>6448.06</v>
      </c>
      <c r="AB3428" s="1" t="s">
        <v>95</v>
      </c>
    </row>
    <row r="3429" spans="1:28">
      <c r="A3429" s="4">
        <v>44782</v>
      </c>
      <c r="B3429" s="1" t="s">
        <v>66</v>
      </c>
      <c r="C3429" s="1" t="s">
        <v>32</v>
      </c>
      <c r="D3429" s="1">
        <v>468.51</v>
      </c>
      <c r="E3429" s="1">
        <v>451.98</v>
      </c>
      <c r="F3429" s="1">
        <v>442.72</v>
      </c>
      <c r="G3429" s="1">
        <v>434.43</v>
      </c>
      <c r="H3429" s="1">
        <v>435.36</v>
      </c>
      <c r="I3429" s="1">
        <v>455.14</v>
      </c>
      <c r="J3429" s="1">
        <v>496.35</v>
      </c>
      <c r="K3429" s="1">
        <v>577.12</v>
      </c>
      <c r="L3429" s="1">
        <v>595.70000000000005</v>
      </c>
      <c r="M3429" s="1">
        <v>622.72</v>
      </c>
      <c r="N3429" s="1">
        <v>652.86</v>
      </c>
      <c r="O3429" s="1">
        <v>665.14</v>
      </c>
      <c r="P3429" s="1">
        <v>681.93</v>
      </c>
      <c r="Q3429" s="1">
        <v>678.61</v>
      </c>
      <c r="R3429" s="1">
        <v>666.2</v>
      </c>
      <c r="S3429" s="1">
        <v>650.21</v>
      </c>
      <c r="T3429" s="1">
        <v>628.42999999999995</v>
      </c>
      <c r="U3429" s="1">
        <v>634.26</v>
      </c>
      <c r="V3429" s="1">
        <v>682.2</v>
      </c>
      <c r="W3429" s="1">
        <v>712.9</v>
      </c>
      <c r="X3429" s="1">
        <v>671.2</v>
      </c>
      <c r="Y3429" s="1">
        <v>611.51</v>
      </c>
      <c r="Z3429" s="1">
        <v>538.91999999999996</v>
      </c>
      <c r="AA3429" s="1">
        <v>490.62</v>
      </c>
      <c r="AB3429" s="1" t="s">
        <v>95</v>
      </c>
    </row>
    <row r="3430" spans="1:28">
      <c r="A3430" s="4">
        <v>44782</v>
      </c>
      <c r="B3430" s="1" t="s">
        <v>67</v>
      </c>
      <c r="C3430" s="1" t="s">
        <v>32</v>
      </c>
      <c r="D3430" s="1">
        <v>229280.82</v>
      </c>
      <c r="E3430" s="1">
        <v>216432.66</v>
      </c>
      <c r="F3430" s="1">
        <v>207420.46</v>
      </c>
      <c r="G3430" s="1">
        <v>202105.56</v>
      </c>
      <c r="H3430" s="1">
        <v>204739.35</v>
      </c>
      <c r="I3430" s="1">
        <v>213481.26</v>
      </c>
      <c r="J3430" s="1">
        <v>219026.27</v>
      </c>
      <c r="K3430" s="1">
        <v>249923.4</v>
      </c>
      <c r="L3430" s="1">
        <v>276477.27</v>
      </c>
      <c r="M3430" s="1">
        <v>293571.08</v>
      </c>
      <c r="N3430" s="1">
        <v>309390.49</v>
      </c>
      <c r="O3430" s="1">
        <v>317575.86</v>
      </c>
      <c r="P3430" s="1">
        <v>305109.53999999998</v>
      </c>
      <c r="Q3430" s="1">
        <v>315132.48</v>
      </c>
      <c r="R3430" s="1">
        <v>328149.15000000002</v>
      </c>
      <c r="S3430" s="1">
        <v>326829.7</v>
      </c>
      <c r="T3430" s="1">
        <v>320266.71000000002</v>
      </c>
      <c r="U3430" s="1">
        <v>308730.19</v>
      </c>
      <c r="V3430" s="1">
        <v>304218.64</v>
      </c>
      <c r="W3430" s="1">
        <v>306652.51</v>
      </c>
      <c r="X3430" s="1">
        <v>290935.31</v>
      </c>
      <c r="Y3430" s="1">
        <v>271629.5</v>
      </c>
      <c r="Z3430" s="1">
        <v>247521.65</v>
      </c>
      <c r="AA3430" s="1">
        <v>226041.93</v>
      </c>
      <c r="AB3430" s="1" t="s">
        <v>95</v>
      </c>
    </row>
    <row r="3431" spans="1:28">
      <c r="A3431" s="4">
        <v>44782</v>
      </c>
      <c r="B3431" s="1" t="s">
        <v>68</v>
      </c>
      <c r="C3431" s="1" t="s">
        <v>30</v>
      </c>
      <c r="D3431" s="1">
        <v>13030.85</v>
      </c>
      <c r="E3431" s="1">
        <v>12655.36</v>
      </c>
      <c r="F3431" s="1">
        <v>12480.23</v>
      </c>
      <c r="G3431" s="1">
        <v>12736.26</v>
      </c>
      <c r="H3431" s="1">
        <v>13518.5</v>
      </c>
      <c r="I3431" s="1">
        <v>13873.48</v>
      </c>
      <c r="J3431" s="1">
        <v>16052.3</v>
      </c>
      <c r="K3431" s="1">
        <v>18852.759999999998</v>
      </c>
      <c r="L3431" s="1">
        <v>19291.12</v>
      </c>
      <c r="M3431" s="1">
        <v>19349.419999999998</v>
      </c>
      <c r="N3431" s="1">
        <v>20568.13</v>
      </c>
      <c r="O3431" s="1">
        <v>20613.55</v>
      </c>
      <c r="P3431" s="1">
        <v>19754.46</v>
      </c>
      <c r="Q3431" s="1">
        <v>19547.29</v>
      </c>
      <c r="R3431" s="1">
        <v>19645.3</v>
      </c>
      <c r="S3431" s="1">
        <v>19635.64</v>
      </c>
      <c r="T3431" s="1">
        <v>19011.099999999999</v>
      </c>
      <c r="U3431" s="1">
        <v>16737.59</v>
      </c>
      <c r="V3431" s="1">
        <v>15680.65</v>
      </c>
      <c r="W3431" s="1">
        <v>15451.93</v>
      </c>
      <c r="X3431" s="1">
        <v>15085.9</v>
      </c>
      <c r="Y3431" s="1">
        <v>13889.33</v>
      </c>
      <c r="Z3431" s="1">
        <v>13137.08</v>
      </c>
      <c r="AA3431" s="1">
        <v>12598</v>
      </c>
      <c r="AB3431" s="1" t="s">
        <v>95</v>
      </c>
    </row>
    <row r="3432" spans="1:28">
      <c r="A3432" s="4">
        <v>44782</v>
      </c>
      <c r="B3432" s="1" t="s">
        <v>68</v>
      </c>
      <c r="C3432" s="1" t="s">
        <v>32</v>
      </c>
      <c r="D3432" s="1">
        <v>15995.78</v>
      </c>
      <c r="E3432" s="1">
        <v>15539.91</v>
      </c>
      <c r="F3432" s="1">
        <v>15172.75</v>
      </c>
      <c r="G3432" s="1">
        <v>15028.88</v>
      </c>
      <c r="H3432" s="1">
        <v>15300.4</v>
      </c>
      <c r="I3432" s="1">
        <v>16866.73</v>
      </c>
      <c r="J3432" s="1">
        <v>21679.5</v>
      </c>
      <c r="K3432" s="1">
        <v>26669.33</v>
      </c>
      <c r="L3432" s="1">
        <v>30662.400000000001</v>
      </c>
      <c r="M3432" s="1">
        <v>31815.79</v>
      </c>
      <c r="N3432" s="1">
        <v>33183.629999999997</v>
      </c>
      <c r="O3432" s="1">
        <v>33794.769999999997</v>
      </c>
      <c r="P3432" s="1">
        <v>32657.24</v>
      </c>
      <c r="Q3432" s="1">
        <v>32365.02</v>
      </c>
      <c r="R3432" s="1">
        <v>33620.269999999997</v>
      </c>
      <c r="S3432" s="1">
        <v>33405.78</v>
      </c>
      <c r="T3432" s="1">
        <v>32008.82</v>
      </c>
      <c r="U3432" s="1">
        <v>28231.56</v>
      </c>
      <c r="V3432" s="1">
        <v>25596.080000000002</v>
      </c>
      <c r="W3432" s="1">
        <v>23996.2</v>
      </c>
      <c r="X3432" s="1">
        <v>22363.89</v>
      </c>
      <c r="Y3432" s="1">
        <v>20837.39</v>
      </c>
      <c r="Z3432" s="1">
        <v>18694.16</v>
      </c>
      <c r="AA3432" s="1">
        <v>17142.080000000002</v>
      </c>
      <c r="AB3432" s="1" t="s">
        <v>95</v>
      </c>
    </row>
    <row r="3433" spans="1:28">
      <c r="A3433" s="4">
        <v>44782</v>
      </c>
      <c r="B3433" s="1" t="s">
        <v>69</v>
      </c>
      <c r="C3433" s="1" t="s">
        <v>32</v>
      </c>
      <c r="D3433" s="1">
        <v>1013.7</v>
      </c>
      <c r="E3433" s="1">
        <v>955.91</v>
      </c>
      <c r="F3433" s="1">
        <v>930.1</v>
      </c>
      <c r="G3433" s="1">
        <v>920.78</v>
      </c>
      <c r="H3433" s="1">
        <v>961.84</v>
      </c>
      <c r="I3433" s="1">
        <v>1198.27</v>
      </c>
      <c r="J3433" s="1">
        <v>2037.61</v>
      </c>
      <c r="K3433" s="1">
        <v>1668.77</v>
      </c>
      <c r="L3433" s="1">
        <v>1558.81</v>
      </c>
      <c r="M3433" s="1">
        <v>1533.92</v>
      </c>
      <c r="N3433" s="1">
        <v>1499.4</v>
      </c>
      <c r="O3433" s="1">
        <v>1536.16</v>
      </c>
      <c r="P3433" s="1">
        <v>1473.97</v>
      </c>
      <c r="Q3433" s="1">
        <v>1494.87</v>
      </c>
      <c r="R3433" s="1">
        <v>1522.34</v>
      </c>
      <c r="S3433" s="1">
        <v>1510.47</v>
      </c>
      <c r="T3433" s="1">
        <v>1667.55</v>
      </c>
      <c r="U3433" s="1">
        <v>1811.35</v>
      </c>
      <c r="V3433" s="1">
        <v>2259.42</v>
      </c>
      <c r="W3433" s="1">
        <v>2388.98</v>
      </c>
      <c r="X3433" s="1">
        <v>2153.58</v>
      </c>
      <c r="Y3433" s="1">
        <v>1774.41</v>
      </c>
      <c r="Z3433" s="1">
        <v>1367.48</v>
      </c>
      <c r="AA3433" s="1">
        <v>1132.8900000000001</v>
      </c>
      <c r="AB3433" s="1" t="s">
        <v>95</v>
      </c>
    </row>
    <row r="3434" spans="1:28">
      <c r="A3434" s="4">
        <v>44782</v>
      </c>
      <c r="B3434" s="1" t="s">
        <v>70</v>
      </c>
      <c r="C3434" s="1" t="s">
        <v>30</v>
      </c>
      <c r="D3434" s="1">
        <v>10534.03</v>
      </c>
      <c r="E3434" s="1">
        <v>9796.31</v>
      </c>
      <c r="F3434" s="1">
        <v>9826</v>
      </c>
      <c r="G3434" s="1">
        <v>10041.469999999999</v>
      </c>
      <c r="H3434" s="1">
        <v>9860.44</v>
      </c>
      <c r="I3434" s="1">
        <v>10230.74</v>
      </c>
      <c r="J3434" s="1">
        <v>10346</v>
      </c>
      <c r="K3434" s="1">
        <v>10570.21</v>
      </c>
      <c r="L3434" s="1">
        <v>10916.62</v>
      </c>
      <c r="M3434" s="1">
        <v>11006.42</v>
      </c>
      <c r="N3434" s="1">
        <v>10964.61</v>
      </c>
      <c r="O3434" s="1">
        <v>10872.51</v>
      </c>
      <c r="P3434" s="1">
        <v>11256.24</v>
      </c>
      <c r="Q3434" s="1">
        <v>10866.27</v>
      </c>
      <c r="R3434" s="1">
        <v>10580.12</v>
      </c>
      <c r="S3434" s="1">
        <v>10874.87</v>
      </c>
      <c r="T3434" s="1">
        <v>10853.72</v>
      </c>
      <c r="U3434" s="1">
        <v>10456.299999999999</v>
      </c>
      <c r="V3434" s="1">
        <v>10064.43</v>
      </c>
      <c r="W3434" s="1">
        <v>10477.06</v>
      </c>
      <c r="X3434" s="1">
        <v>10222.58</v>
      </c>
      <c r="Y3434" s="1">
        <v>9962.2199999999993</v>
      </c>
      <c r="Z3434" s="1">
        <v>9845.19</v>
      </c>
      <c r="AA3434" s="1">
        <v>10035</v>
      </c>
      <c r="AB3434" s="1" t="s">
        <v>95</v>
      </c>
    </row>
    <row r="3435" spans="1:28">
      <c r="A3435" s="4">
        <v>44782</v>
      </c>
      <c r="B3435" s="1" t="s">
        <v>71</v>
      </c>
      <c r="C3435" s="1" t="s">
        <v>30</v>
      </c>
      <c r="D3435" s="1">
        <v>9231.2000000000007</v>
      </c>
      <c r="E3435" s="1">
        <v>9254.26</v>
      </c>
      <c r="F3435" s="1">
        <v>9063.2999999999993</v>
      </c>
      <c r="G3435" s="1">
        <v>9290.15</v>
      </c>
      <c r="H3435" s="1">
        <v>9225.0499999999993</v>
      </c>
      <c r="I3435" s="1">
        <v>8973.26</v>
      </c>
      <c r="J3435" s="1">
        <v>9042.24</v>
      </c>
      <c r="K3435" s="1">
        <v>8948.1299999999992</v>
      </c>
      <c r="L3435" s="1">
        <v>8322.94</v>
      </c>
      <c r="M3435" s="1">
        <v>8442.23</v>
      </c>
      <c r="N3435" s="1">
        <v>8309.75</v>
      </c>
      <c r="O3435" s="1">
        <v>8806.84</v>
      </c>
      <c r="P3435" s="1">
        <v>8548.94</v>
      </c>
      <c r="Q3435" s="1">
        <v>8730.25</v>
      </c>
      <c r="R3435" s="1">
        <v>8671.5499999999993</v>
      </c>
      <c r="S3435" s="1">
        <v>8670.9699999999993</v>
      </c>
      <c r="T3435" s="1">
        <v>9114.0499999999993</v>
      </c>
      <c r="U3435" s="1">
        <v>9310.94</v>
      </c>
      <c r="V3435" s="1">
        <v>9394.81</v>
      </c>
      <c r="W3435" s="1">
        <v>9603.52</v>
      </c>
      <c r="X3435" s="1">
        <v>9653.44</v>
      </c>
      <c r="Y3435" s="1">
        <v>9135.33</v>
      </c>
      <c r="Z3435" s="1">
        <v>8878.33</v>
      </c>
      <c r="AA3435" s="1">
        <v>9008.0499999999993</v>
      </c>
      <c r="AB3435" s="1" t="s">
        <v>95</v>
      </c>
    </row>
    <row r="3436" spans="1:28">
      <c r="A3436" s="4">
        <v>44782</v>
      </c>
      <c r="B3436" s="1" t="s">
        <v>72</v>
      </c>
      <c r="C3436" s="1" t="s">
        <v>30</v>
      </c>
      <c r="D3436" s="1">
        <v>582.12</v>
      </c>
      <c r="E3436" s="1">
        <v>606.26</v>
      </c>
      <c r="F3436" s="1">
        <v>523.75</v>
      </c>
      <c r="G3436" s="1">
        <v>466.46</v>
      </c>
      <c r="H3436" s="1">
        <v>458.35</v>
      </c>
      <c r="I3436" s="1">
        <v>463.78</v>
      </c>
      <c r="J3436" s="1">
        <v>475.97</v>
      </c>
      <c r="K3436" s="1">
        <v>646.58000000000004</v>
      </c>
      <c r="L3436" s="1">
        <v>797.23</v>
      </c>
      <c r="M3436" s="1">
        <v>1020.48</v>
      </c>
      <c r="N3436" s="1">
        <v>1135.9100000000001</v>
      </c>
      <c r="O3436" s="1">
        <v>992.72</v>
      </c>
      <c r="P3436" s="1">
        <v>1041.24</v>
      </c>
      <c r="Q3436" s="1">
        <v>1032.31</v>
      </c>
      <c r="R3436" s="1">
        <v>968.9</v>
      </c>
      <c r="S3436" s="1">
        <v>848.31</v>
      </c>
      <c r="T3436" s="1">
        <v>773.7</v>
      </c>
      <c r="U3436" s="1">
        <v>630.1</v>
      </c>
      <c r="V3436" s="1">
        <v>677.46</v>
      </c>
      <c r="W3436" s="1">
        <v>667.04</v>
      </c>
      <c r="X3436" s="1">
        <v>600.71</v>
      </c>
      <c r="Y3436" s="1">
        <v>461.89</v>
      </c>
      <c r="Z3436" s="1">
        <v>369.19</v>
      </c>
      <c r="AA3436" s="1">
        <v>379.76</v>
      </c>
      <c r="AB3436" s="1" t="s">
        <v>95</v>
      </c>
    </row>
    <row r="3437" spans="1:28">
      <c r="A3437" s="4">
        <v>44782</v>
      </c>
      <c r="B3437" s="1" t="s">
        <v>73</v>
      </c>
      <c r="C3437" s="1" t="s">
        <v>30</v>
      </c>
      <c r="D3437" s="1">
        <v>17673.72</v>
      </c>
      <c r="E3437" s="1">
        <v>17293.45</v>
      </c>
      <c r="F3437" s="1">
        <v>16866.48</v>
      </c>
      <c r="G3437" s="1">
        <v>17034.04</v>
      </c>
      <c r="H3437" s="1">
        <v>16413.830000000002</v>
      </c>
      <c r="I3437" s="1">
        <v>17435.66</v>
      </c>
      <c r="J3437" s="1">
        <v>19146.78</v>
      </c>
      <c r="K3437" s="1">
        <v>21377.200000000001</v>
      </c>
      <c r="L3437" s="1">
        <v>23559.93</v>
      </c>
      <c r="M3437" s="1">
        <v>25577.9</v>
      </c>
      <c r="N3437" s="1">
        <v>26461.94</v>
      </c>
      <c r="O3437" s="1">
        <v>26419.200000000001</v>
      </c>
      <c r="P3437" s="1">
        <v>24640.639999999999</v>
      </c>
      <c r="Q3437" s="1">
        <v>24876.25</v>
      </c>
      <c r="R3437" s="1">
        <v>25548.89</v>
      </c>
      <c r="S3437" s="1">
        <v>25324.17</v>
      </c>
      <c r="T3437" s="1">
        <v>25490.77</v>
      </c>
      <c r="U3437" s="1">
        <v>23967.21</v>
      </c>
      <c r="V3437" s="1">
        <v>22614.9</v>
      </c>
      <c r="W3437" s="1">
        <v>22203.89</v>
      </c>
      <c r="X3437" s="1">
        <v>21231.07</v>
      </c>
      <c r="Y3437" s="1">
        <v>20018.75</v>
      </c>
      <c r="Z3437" s="1">
        <v>18348.3</v>
      </c>
      <c r="AA3437" s="1">
        <v>17964.39</v>
      </c>
      <c r="AB3437" s="1" t="s">
        <v>95</v>
      </c>
    </row>
    <row r="3438" spans="1:28">
      <c r="A3438" s="4">
        <v>44782</v>
      </c>
      <c r="B3438" s="1" t="s">
        <v>73</v>
      </c>
      <c r="C3438" s="1" t="s">
        <v>32</v>
      </c>
      <c r="D3438" s="1">
        <v>119177.14</v>
      </c>
      <c r="E3438" s="1">
        <v>115628.82</v>
      </c>
      <c r="F3438" s="1">
        <v>113447.75</v>
      </c>
      <c r="G3438" s="1">
        <v>112725.55</v>
      </c>
      <c r="H3438" s="1">
        <v>112454</v>
      </c>
      <c r="I3438" s="1">
        <v>117950.9</v>
      </c>
      <c r="J3438" s="1">
        <v>140559.95000000001</v>
      </c>
      <c r="K3438" s="1">
        <v>171211.87</v>
      </c>
      <c r="L3438" s="1">
        <v>193557.35</v>
      </c>
      <c r="M3438" s="1">
        <v>204196.41</v>
      </c>
      <c r="N3438" s="1">
        <v>215688.73</v>
      </c>
      <c r="O3438" s="1">
        <v>220265.53</v>
      </c>
      <c r="P3438" s="1">
        <v>211553.35</v>
      </c>
      <c r="Q3438" s="1">
        <v>212420.14</v>
      </c>
      <c r="R3438" s="1">
        <v>219349.09</v>
      </c>
      <c r="S3438" s="1">
        <v>218866.59</v>
      </c>
      <c r="T3438" s="1">
        <v>212796.13</v>
      </c>
      <c r="U3438" s="1">
        <v>197607.83</v>
      </c>
      <c r="V3438" s="1">
        <v>183155.42</v>
      </c>
      <c r="W3438" s="1">
        <v>174865.96</v>
      </c>
      <c r="X3438" s="1">
        <v>163306.54999999999</v>
      </c>
      <c r="Y3438" s="1">
        <v>146527.37</v>
      </c>
      <c r="Z3438" s="1">
        <v>131168.43</v>
      </c>
      <c r="AA3438" s="1">
        <v>123795.88</v>
      </c>
      <c r="AB3438" s="1" t="s">
        <v>95</v>
      </c>
    </row>
    <row r="3439" spans="1:28">
      <c r="A3439" s="4">
        <v>44782</v>
      </c>
      <c r="B3439" s="1" t="s">
        <v>74</v>
      </c>
      <c r="C3439" s="1" t="s">
        <v>30</v>
      </c>
      <c r="D3439" s="1">
        <v>156.13999999999999</v>
      </c>
      <c r="E3439" s="1">
        <v>205.06</v>
      </c>
      <c r="F3439" s="1">
        <v>187.17</v>
      </c>
      <c r="G3439" s="1">
        <v>205.94</v>
      </c>
      <c r="H3439" s="1">
        <v>193.07</v>
      </c>
      <c r="I3439" s="1">
        <v>203.81</v>
      </c>
      <c r="J3439" s="1">
        <v>314.72000000000003</v>
      </c>
      <c r="K3439" s="1">
        <v>937.19</v>
      </c>
      <c r="L3439" s="1">
        <v>2032.5</v>
      </c>
      <c r="M3439" s="1">
        <v>2862.63</v>
      </c>
      <c r="N3439" s="1">
        <v>2835.62</v>
      </c>
      <c r="O3439" s="1">
        <v>2941.46</v>
      </c>
      <c r="P3439" s="1">
        <v>3174.35</v>
      </c>
      <c r="Q3439" s="1">
        <v>3096.96</v>
      </c>
      <c r="R3439" s="1">
        <v>3139.76</v>
      </c>
      <c r="S3439" s="1">
        <v>3148.51</v>
      </c>
      <c r="T3439" s="1">
        <v>3113.38</v>
      </c>
      <c r="U3439" s="1">
        <v>2999.07</v>
      </c>
      <c r="V3439" s="1">
        <v>2730.4</v>
      </c>
      <c r="W3439" s="1">
        <v>1754.82</v>
      </c>
      <c r="X3439" s="1">
        <v>624.03</v>
      </c>
      <c r="Y3439" s="1">
        <v>244.07</v>
      </c>
      <c r="Z3439" s="1">
        <v>208.12</v>
      </c>
      <c r="AA3439" s="1">
        <v>203.76</v>
      </c>
      <c r="AB3439" s="1" t="s">
        <v>95</v>
      </c>
    </row>
    <row r="3440" spans="1:28">
      <c r="A3440" s="4">
        <v>44782</v>
      </c>
      <c r="B3440" s="1" t="s">
        <v>75</v>
      </c>
      <c r="C3440" s="1" t="s">
        <v>32</v>
      </c>
      <c r="D3440" s="1">
        <v>1156.3900000000001</v>
      </c>
      <c r="E3440" s="1">
        <v>1120.78</v>
      </c>
      <c r="F3440" s="1">
        <v>1130.3</v>
      </c>
      <c r="G3440" s="1">
        <v>1099.5</v>
      </c>
      <c r="H3440" s="1">
        <v>1076.07</v>
      </c>
      <c r="I3440" s="1">
        <v>1067.8599999999999</v>
      </c>
      <c r="J3440" s="1">
        <v>1080.76</v>
      </c>
      <c r="K3440" s="1">
        <v>1092.04</v>
      </c>
      <c r="L3440" s="1">
        <v>1140.57</v>
      </c>
      <c r="M3440" s="1">
        <v>1031.71</v>
      </c>
      <c r="N3440" s="1">
        <v>1080</v>
      </c>
      <c r="O3440" s="1">
        <v>1138.47</v>
      </c>
      <c r="P3440" s="1">
        <v>405.44</v>
      </c>
      <c r="Q3440" s="1">
        <v>0</v>
      </c>
      <c r="R3440" s="1">
        <v>0</v>
      </c>
      <c r="S3440" s="1">
        <v>45.32</v>
      </c>
      <c r="T3440" s="1">
        <v>1293.57</v>
      </c>
      <c r="U3440" s="1">
        <v>1329.63</v>
      </c>
      <c r="V3440" s="1">
        <v>1137.17</v>
      </c>
      <c r="W3440" s="1">
        <v>153.07</v>
      </c>
      <c r="X3440" s="1">
        <v>0</v>
      </c>
      <c r="Y3440" s="1">
        <v>0</v>
      </c>
      <c r="Z3440" s="1">
        <v>0</v>
      </c>
      <c r="AA3440" s="1">
        <v>0</v>
      </c>
      <c r="AB3440" s="1" t="s">
        <v>95</v>
      </c>
    </row>
    <row r="3441" spans="1:28">
      <c r="A3441" s="4">
        <v>44782</v>
      </c>
      <c r="B3441" s="1" t="s">
        <v>76</v>
      </c>
      <c r="C3441" s="1" t="s">
        <v>30</v>
      </c>
      <c r="D3441" s="1">
        <v>20144.169999999998</v>
      </c>
      <c r="E3441" s="1">
        <v>19493.32</v>
      </c>
      <c r="F3441" s="1">
        <v>18314.61</v>
      </c>
      <c r="G3441" s="1">
        <v>18848.96</v>
      </c>
      <c r="H3441" s="1">
        <v>18640.810000000001</v>
      </c>
      <c r="I3441" s="1">
        <v>17811.68</v>
      </c>
      <c r="J3441" s="1">
        <v>19137.62</v>
      </c>
      <c r="K3441" s="1">
        <v>21686.55</v>
      </c>
      <c r="L3441" s="1">
        <v>22639.01</v>
      </c>
      <c r="M3441" s="1">
        <v>22938.25</v>
      </c>
      <c r="N3441" s="1">
        <v>23970.959999999999</v>
      </c>
      <c r="O3441" s="1">
        <v>23891.98</v>
      </c>
      <c r="P3441" s="1">
        <v>22169.77</v>
      </c>
      <c r="Q3441" s="1">
        <v>22834.11</v>
      </c>
      <c r="R3441" s="1">
        <v>24078.42</v>
      </c>
      <c r="S3441" s="1">
        <v>23926.959999999999</v>
      </c>
      <c r="T3441" s="1">
        <v>23435.53</v>
      </c>
      <c r="U3441" s="1">
        <v>23421.19</v>
      </c>
      <c r="V3441" s="1">
        <v>23899.4</v>
      </c>
      <c r="W3441" s="1">
        <v>23489.69</v>
      </c>
      <c r="X3441" s="1">
        <v>22493.14</v>
      </c>
      <c r="Y3441" s="1">
        <v>21621.18</v>
      </c>
      <c r="Z3441" s="1">
        <v>20451.45</v>
      </c>
      <c r="AA3441" s="1">
        <v>20236.72</v>
      </c>
      <c r="AB3441" s="1" t="s">
        <v>95</v>
      </c>
    </row>
    <row r="3442" spans="1:28">
      <c r="A3442" s="4">
        <v>44782</v>
      </c>
      <c r="B3442" s="1" t="s">
        <v>76</v>
      </c>
      <c r="C3442" s="1" t="s">
        <v>32</v>
      </c>
      <c r="D3442" s="1">
        <v>83486.02</v>
      </c>
      <c r="E3442" s="1">
        <v>79933.81</v>
      </c>
      <c r="F3442" s="1">
        <v>76900.09</v>
      </c>
      <c r="G3442" s="1">
        <v>75292.639999999999</v>
      </c>
      <c r="H3442" s="1">
        <v>75361.17</v>
      </c>
      <c r="I3442" s="1">
        <v>82503.87</v>
      </c>
      <c r="J3442" s="1">
        <v>87482.4</v>
      </c>
      <c r="K3442" s="1">
        <v>96062.35</v>
      </c>
      <c r="L3442" s="1">
        <v>102621.88</v>
      </c>
      <c r="M3442" s="1">
        <v>106962.91</v>
      </c>
      <c r="N3442" s="1">
        <v>114499.78</v>
      </c>
      <c r="O3442" s="1">
        <v>118983.09</v>
      </c>
      <c r="P3442" s="1">
        <v>110747.72</v>
      </c>
      <c r="Q3442" s="1">
        <v>110094.47</v>
      </c>
      <c r="R3442" s="1">
        <v>116988.24</v>
      </c>
      <c r="S3442" s="1">
        <v>117845.16</v>
      </c>
      <c r="T3442" s="1">
        <v>117355.65</v>
      </c>
      <c r="U3442" s="1">
        <v>114455.24</v>
      </c>
      <c r="V3442" s="1">
        <v>124057.15</v>
      </c>
      <c r="W3442" s="1">
        <v>127815.29</v>
      </c>
      <c r="X3442" s="1">
        <v>120740.68</v>
      </c>
      <c r="Y3442" s="1">
        <v>109486.04</v>
      </c>
      <c r="Z3442" s="1">
        <v>94877.71</v>
      </c>
      <c r="AA3442" s="1">
        <v>85681.79</v>
      </c>
      <c r="AB3442" s="1" t="s">
        <v>95</v>
      </c>
    </row>
    <row r="3443" spans="1:28">
      <c r="A3443" s="4">
        <v>44782</v>
      </c>
      <c r="B3443" s="1" t="s">
        <v>77</v>
      </c>
      <c r="C3443" s="1" t="s">
        <v>30</v>
      </c>
      <c r="D3443" s="1">
        <v>512704.02</v>
      </c>
      <c r="E3443" s="1">
        <v>470555.69</v>
      </c>
      <c r="F3443" s="1">
        <v>468800.35</v>
      </c>
      <c r="G3443" s="1">
        <v>491466</v>
      </c>
      <c r="H3443" s="1">
        <v>489675.35</v>
      </c>
      <c r="I3443" s="1">
        <v>473850.15</v>
      </c>
      <c r="J3443" s="1">
        <v>488671.44</v>
      </c>
      <c r="K3443" s="1">
        <v>488863.21</v>
      </c>
      <c r="L3443" s="1">
        <v>489184.17</v>
      </c>
      <c r="M3443" s="1">
        <v>489840.93</v>
      </c>
      <c r="N3443" s="1">
        <v>493499.03</v>
      </c>
      <c r="O3443" s="1">
        <v>471896.77</v>
      </c>
      <c r="P3443" s="1">
        <v>486601.09</v>
      </c>
      <c r="Q3443" s="1">
        <v>494238.85</v>
      </c>
      <c r="R3443" s="1">
        <v>496616.82</v>
      </c>
      <c r="S3443" s="1">
        <v>491421.12</v>
      </c>
      <c r="T3443" s="1">
        <v>505104.31</v>
      </c>
      <c r="U3443" s="1">
        <v>492314.24</v>
      </c>
      <c r="V3443" s="1">
        <v>475788.22</v>
      </c>
      <c r="W3443" s="1">
        <v>488954.27</v>
      </c>
      <c r="X3443" s="1">
        <v>494944.84</v>
      </c>
      <c r="Y3443" s="1">
        <v>495301.47</v>
      </c>
      <c r="Z3443" s="1">
        <v>480354.76</v>
      </c>
      <c r="AA3443" s="1">
        <v>479424.93</v>
      </c>
      <c r="AB3443" s="1" t="s">
        <v>95</v>
      </c>
    </row>
    <row r="3444" spans="1:28">
      <c r="A3444" s="4">
        <v>44782</v>
      </c>
      <c r="B3444" s="1" t="s">
        <v>78</v>
      </c>
      <c r="C3444" s="1" t="s">
        <v>30</v>
      </c>
      <c r="D3444" s="1">
        <v>13244.65</v>
      </c>
      <c r="E3444" s="1">
        <v>12830.69</v>
      </c>
      <c r="F3444" s="1">
        <v>11408.75</v>
      </c>
      <c r="G3444" s="1">
        <v>11558.43</v>
      </c>
      <c r="H3444" s="1">
        <v>12291.46</v>
      </c>
      <c r="I3444" s="1">
        <v>11514.47</v>
      </c>
      <c r="J3444" s="1">
        <v>13742.36</v>
      </c>
      <c r="K3444" s="1">
        <v>14777.48</v>
      </c>
      <c r="L3444" s="1">
        <v>15208.96</v>
      </c>
      <c r="M3444" s="1">
        <v>15934.09</v>
      </c>
      <c r="N3444" s="1">
        <v>15370.17</v>
      </c>
      <c r="O3444" s="1">
        <v>14799.48</v>
      </c>
      <c r="P3444" s="1">
        <v>15858.64</v>
      </c>
      <c r="Q3444" s="1">
        <v>15462.48</v>
      </c>
      <c r="R3444" s="1">
        <v>14688.47</v>
      </c>
      <c r="S3444" s="1">
        <v>15858.72</v>
      </c>
      <c r="T3444" s="1">
        <v>15408.86</v>
      </c>
      <c r="U3444" s="1">
        <v>15062.81</v>
      </c>
      <c r="V3444" s="1">
        <v>14464.7</v>
      </c>
      <c r="W3444" s="1">
        <v>14848.01</v>
      </c>
      <c r="X3444" s="1">
        <v>14935.52</v>
      </c>
      <c r="Y3444" s="1">
        <v>13987.38</v>
      </c>
      <c r="Z3444" s="1">
        <v>12979.28</v>
      </c>
      <c r="AA3444" s="1">
        <v>11721.42</v>
      </c>
      <c r="AB3444" s="1" t="s">
        <v>95</v>
      </c>
    </row>
    <row r="3445" spans="1:28">
      <c r="A3445" s="4">
        <v>44782</v>
      </c>
      <c r="B3445" s="1" t="s">
        <v>79</v>
      </c>
      <c r="C3445" s="1" t="s">
        <v>30</v>
      </c>
      <c r="D3445" s="1">
        <v>4520.0600000000004</v>
      </c>
      <c r="E3445" s="1">
        <v>4504.1000000000004</v>
      </c>
      <c r="F3445" s="1">
        <v>4511.8900000000003</v>
      </c>
      <c r="G3445" s="1">
        <v>4501.46</v>
      </c>
      <c r="H3445" s="1">
        <v>4486.6499999999996</v>
      </c>
      <c r="I3445" s="1">
        <v>4485.13</v>
      </c>
      <c r="J3445" s="1">
        <v>4492.54</v>
      </c>
      <c r="K3445" s="1">
        <v>4525.54</v>
      </c>
      <c r="L3445" s="1">
        <v>4521.01</v>
      </c>
      <c r="M3445" s="1">
        <v>4523.78</v>
      </c>
      <c r="N3445" s="1">
        <v>4524.16</v>
      </c>
      <c r="O3445" s="1">
        <v>4543.01</v>
      </c>
      <c r="P3445" s="1">
        <v>4554.8599999999997</v>
      </c>
      <c r="Q3445" s="1">
        <v>4528.17</v>
      </c>
      <c r="R3445" s="1">
        <v>4497.8999999999996</v>
      </c>
      <c r="S3445" s="1">
        <v>4516.24</v>
      </c>
      <c r="T3445" s="1">
        <v>4496.7700000000004</v>
      </c>
      <c r="U3445" s="1">
        <v>4491.6099999999997</v>
      </c>
      <c r="V3445" s="1">
        <v>4490.3599999999997</v>
      </c>
      <c r="W3445" s="1">
        <v>4506.4799999999996</v>
      </c>
      <c r="X3445" s="1">
        <v>4508.49</v>
      </c>
      <c r="Y3445" s="1">
        <v>4517.37</v>
      </c>
      <c r="Z3445" s="1">
        <v>4497.32</v>
      </c>
      <c r="AA3445" s="1">
        <v>4505.93</v>
      </c>
      <c r="AB3445" s="1" t="s">
        <v>95</v>
      </c>
    </row>
    <row r="3446" spans="1:28">
      <c r="A3446" s="4">
        <v>44782</v>
      </c>
      <c r="B3446" s="1" t="s">
        <v>80</v>
      </c>
      <c r="C3446" s="1" t="s">
        <v>32</v>
      </c>
      <c r="D3446" s="1">
        <v>20618.64</v>
      </c>
      <c r="E3446" s="1">
        <v>19806.830000000002</v>
      </c>
      <c r="F3446" s="1">
        <v>19351.22</v>
      </c>
      <c r="G3446" s="1">
        <v>19251.77</v>
      </c>
      <c r="H3446" s="1">
        <v>19493.41</v>
      </c>
      <c r="I3446" s="1">
        <v>20586.64</v>
      </c>
      <c r="J3446" s="1">
        <v>24405.53</v>
      </c>
      <c r="K3446" s="1">
        <v>29085.51</v>
      </c>
      <c r="L3446" s="1">
        <v>32999.99</v>
      </c>
      <c r="M3446" s="1">
        <v>34244.639999999999</v>
      </c>
      <c r="N3446" s="1">
        <v>35306.480000000003</v>
      </c>
      <c r="O3446" s="1">
        <v>36584.339999999997</v>
      </c>
      <c r="P3446" s="1">
        <v>36931.29</v>
      </c>
      <c r="Q3446" s="1">
        <v>37030.65</v>
      </c>
      <c r="R3446" s="1">
        <v>36866.129999999997</v>
      </c>
      <c r="S3446" s="1">
        <v>37205.86</v>
      </c>
      <c r="T3446" s="1">
        <v>36894.31</v>
      </c>
      <c r="U3446" s="1">
        <v>35506.519999999997</v>
      </c>
      <c r="V3446" s="1">
        <v>33761.769999999997</v>
      </c>
      <c r="W3446" s="1">
        <v>32189.01</v>
      </c>
      <c r="X3446" s="1">
        <v>28536.38</v>
      </c>
      <c r="Y3446" s="1">
        <v>25605.87</v>
      </c>
      <c r="Z3446" s="1">
        <v>23182.3</v>
      </c>
      <c r="AA3446" s="1">
        <v>21322.69</v>
      </c>
      <c r="AB3446" s="1" t="s">
        <v>95</v>
      </c>
    </row>
    <row r="3447" spans="1:28">
      <c r="A3447" s="4">
        <v>44782</v>
      </c>
      <c r="B3447" s="1" t="s">
        <v>81</v>
      </c>
      <c r="C3447" s="1" t="s">
        <v>30</v>
      </c>
      <c r="D3447" s="1">
        <v>1806.86</v>
      </c>
      <c r="E3447" s="1">
        <v>1724.23</v>
      </c>
      <c r="F3447" s="1">
        <v>1584.85</v>
      </c>
      <c r="G3447" s="1">
        <v>1476.99</v>
      </c>
      <c r="H3447" s="1">
        <v>1374.51</v>
      </c>
      <c r="I3447" s="1">
        <v>1462.63</v>
      </c>
      <c r="J3447" s="1">
        <v>1631.78</v>
      </c>
      <c r="K3447" s="1">
        <v>1767</v>
      </c>
      <c r="L3447" s="1">
        <v>1958.88</v>
      </c>
      <c r="M3447" s="1">
        <v>1965.56</v>
      </c>
      <c r="N3447" s="1">
        <v>1915.6</v>
      </c>
      <c r="O3447" s="1">
        <v>1939.46</v>
      </c>
      <c r="P3447" s="1">
        <v>1925.91</v>
      </c>
      <c r="Q3447" s="1">
        <v>1878.11</v>
      </c>
      <c r="R3447" s="1">
        <v>1725.55</v>
      </c>
      <c r="S3447" s="1">
        <v>1793.2</v>
      </c>
      <c r="T3447" s="1">
        <v>1774.8</v>
      </c>
      <c r="U3447" s="1">
        <v>1758.55</v>
      </c>
      <c r="V3447" s="1">
        <v>1879.29</v>
      </c>
      <c r="W3447" s="1">
        <v>1919.12</v>
      </c>
      <c r="X3447" s="1">
        <v>2076.02</v>
      </c>
      <c r="Y3447" s="1">
        <v>2144.48</v>
      </c>
      <c r="Z3447" s="1">
        <v>1953.28</v>
      </c>
      <c r="AA3447" s="1">
        <v>1933.09</v>
      </c>
      <c r="AB3447" s="1" t="s">
        <v>95</v>
      </c>
    </row>
    <row r="3448" spans="1:28">
      <c r="A3448" s="4">
        <v>44782</v>
      </c>
      <c r="B3448" s="1" t="s">
        <v>81</v>
      </c>
      <c r="C3448" s="1" t="s">
        <v>32</v>
      </c>
      <c r="D3448" s="1">
        <v>332.34</v>
      </c>
      <c r="E3448" s="1">
        <v>340.32</v>
      </c>
      <c r="F3448" s="1">
        <v>324.17</v>
      </c>
      <c r="G3448" s="1">
        <v>326.26</v>
      </c>
      <c r="H3448" s="1">
        <v>355.93</v>
      </c>
      <c r="I3448" s="1">
        <v>340.32</v>
      </c>
      <c r="J3448" s="1">
        <v>459.34</v>
      </c>
      <c r="K3448" s="1">
        <v>553.28</v>
      </c>
      <c r="L3448" s="1">
        <v>568.57000000000005</v>
      </c>
      <c r="M3448" s="1">
        <v>594.64</v>
      </c>
      <c r="N3448" s="1">
        <v>698.8</v>
      </c>
      <c r="O3448" s="1">
        <v>756.42</v>
      </c>
      <c r="P3448" s="1">
        <v>690.36</v>
      </c>
      <c r="Q3448" s="1">
        <v>706.2</v>
      </c>
      <c r="R3448" s="1">
        <v>726.35</v>
      </c>
      <c r="S3448" s="1">
        <v>793.52</v>
      </c>
      <c r="T3448" s="1">
        <v>789.58</v>
      </c>
      <c r="U3448" s="1">
        <v>613.89</v>
      </c>
      <c r="V3448" s="1">
        <v>497.96</v>
      </c>
      <c r="W3448" s="1">
        <v>448.56</v>
      </c>
      <c r="X3448" s="1">
        <v>422.13</v>
      </c>
      <c r="Y3448" s="1">
        <v>406.55</v>
      </c>
      <c r="Z3448" s="1">
        <v>391.8</v>
      </c>
      <c r="AA3448" s="1">
        <v>380.71</v>
      </c>
      <c r="AB3448" s="1" t="s">
        <v>95</v>
      </c>
    </row>
    <row r="3449" spans="1:28">
      <c r="A3449" s="4">
        <v>44782</v>
      </c>
      <c r="B3449" s="1" t="s">
        <v>82</v>
      </c>
      <c r="C3449" s="1" t="s">
        <v>32</v>
      </c>
      <c r="D3449" s="1">
        <v>5197.5200000000004</v>
      </c>
      <c r="E3449" s="1">
        <v>5133.09</v>
      </c>
      <c r="F3449" s="1">
        <v>4985.8500000000004</v>
      </c>
      <c r="G3449" s="1">
        <v>4919.24</v>
      </c>
      <c r="H3449" s="1">
        <v>4903.76</v>
      </c>
      <c r="I3449" s="1">
        <v>5257.9</v>
      </c>
      <c r="J3449" s="1">
        <v>6870.26</v>
      </c>
      <c r="K3449" s="1">
        <v>8655.2000000000007</v>
      </c>
      <c r="L3449" s="1">
        <v>9714.73</v>
      </c>
      <c r="M3449" s="1">
        <v>10176.620000000001</v>
      </c>
      <c r="N3449" s="1">
        <v>10571.65</v>
      </c>
      <c r="O3449" s="1">
        <v>11056.09</v>
      </c>
      <c r="P3449" s="1">
        <v>11183.17</v>
      </c>
      <c r="Q3449" s="1">
        <v>10798.25</v>
      </c>
      <c r="R3449" s="1">
        <v>10910.81</v>
      </c>
      <c r="S3449" s="1">
        <v>10851.39</v>
      </c>
      <c r="T3449" s="1">
        <v>10437.11</v>
      </c>
      <c r="U3449" s="1">
        <v>9495.8799999999992</v>
      </c>
      <c r="V3449" s="1">
        <v>8512.73</v>
      </c>
      <c r="W3449" s="1">
        <v>7924.21</v>
      </c>
      <c r="X3449" s="1">
        <v>7392.66</v>
      </c>
      <c r="Y3449" s="1">
        <v>6532.65</v>
      </c>
      <c r="Z3449" s="1">
        <v>5692.13</v>
      </c>
      <c r="AA3449" s="1">
        <v>5592.39</v>
      </c>
      <c r="AB3449" s="1" t="s">
        <v>95</v>
      </c>
    </row>
    <row r="3450" spans="1:28">
      <c r="A3450" s="4">
        <v>44782</v>
      </c>
      <c r="B3450" s="1" t="s">
        <v>83</v>
      </c>
      <c r="C3450" s="1" t="s">
        <v>30</v>
      </c>
      <c r="D3450" s="1">
        <v>2336.33</v>
      </c>
      <c r="E3450" s="1">
        <v>2313.48</v>
      </c>
      <c r="F3450" s="1">
        <v>2232.6999999999998</v>
      </c>
      <c r="G3450" s="1">
        <v>2025.8</v>
      </c>
      <c r="H3450" s="1">
        <v>2035.02</v>
      </c>
      <c r="I3450" s="1">
        <v>2212.09</v>
      </c>
      <c r="J3450" s="1">
        <v>2606.69</v>
      </c>
      <c r="K3450" s="1">
        <v>2953.94</v>
      </c>
      <c r="L3450" s="1">
        <v>2891.18</v>
      </c>
      <c r="M3450" s="1">
        <v>2102.29</v>
      </c>
      <c r="N3450" s="1">
        <v>2344.35</v>
      </c>
      <c r="O3450" s="1">
        <v>2345.0500000000002</v>
      </c>
      <c r="P3450" s="1">
        <v>2294.5700000000002</v>
      </c>
      <c r="Q3450" s="1">
        <v>2412.09</v>
      </c>
      <c r="R3450" s="1">
        <v>2844.14</v>
      </c>
      <c r="S3450" s="1">
        <v>2680.16</v>
      </c>
      <c r="T3450" s="1">
        <v>2624.3</v>
      </c>
      <c r="U3450" s="1">
        <v>2292.7399999999998</v>
      </c>
      <c r="V3450" s="1">
        <v>2449.91</v>
      </c>
      <c r="W3450" s="1">
        <v>2336.11</v>
      </c>
      <c r="X3450" s="1">
        <v>2448.65</v>
      </c>
      <c r="Y3450" s="1">
        <v>2153.11</v>
      </c>
      <c r="Z3450" s="1">
        <v>2313.85</v>
      </c>
      <c r="AA3450" s="1">
        <v>2210.08</v>
      </c>
      <c r="AB3450" s="1" t="s">
        <v>95</v>
      </c>
    </row>
    <row r="3451" spans="1:28">
      <c r="A3451" s="4">
        <v>44782</v>
      </c>
      <c r="B3451" s="1" t="s">
        <v>83</v>
      </c>
      <c r="C3451" s="1" t="s">
        <v>32</v>
      </c>
      <c r="D3451" s="1">
        <v>5995.11</v>
      </c>
      <c r="E3451" s="1">
        <v>5816.45</v>
      </c>
      <c r="F3451" s="1">
        <v>5550.34</v>
      </c>
      <c r="G3451" s="1">
        <v>5329.07</v>
      </c>
      <c r="H3451" s="1">
        <v>5323.69</v>
      </c>
      <c r="I3451" s="1">
        <v>6979.96</v>
      </c>
      <c r="J3451" s="1">
        <v>9126.5</v>
      </c>
      <c r="K3451" s="1">
        <v>11039.33</v>
      </c>
      <c r="L3451" s="1">
        <v>11635.03</v>
      </c>
      <c r="M3451" s="1">
        <v>11884.55</v>
      </c>
      <c r="N3451" s="1">
        <v>11952.1</v>
      </c>
      <c r="O3451" s="1">
        <v>11787.52</v>
      </c>
      <c r="P3451" s="1">
        <v>11687.62</v>
      </c>
      <c r="Q3451" s="1">
        <v>11607.39</v>
      </c>
      <c r="R3451" s="1">
        <v>11150.22</v>
      </c>
      <c r="S3451" s="1">
        <v>10503.62</v>
      </c>
      <c r="T3451" s="1">
        <v>10083.52</v>
      </c>
      <c r="U3451" s="1">
        <v>10122.48</v>
      </c>
      <c r="V3451" s="1">
        <v>10436.219999999999</v>
      </c>
      <c r="W3451" s="1">
        <v>10192.34</v>
      </c>
      <c r="X3451" s="1">
        <v>9876.32</v>
      </c>
      <c r="Y3451" s="1">
        <v>8601.39</v>
      </c>
      <c r="Z3451" s="1">
        <v>7120.95</v>
      </c>
      <c r="AA3451" s="1">
        <v>6429.81</v>
      </c>
      <c r="AB3451" s="1" t="s">
        <v>95</v>
      </c>
    </row>
    <row r="3452" spans="1:28">
      <c r="A3452" s="4">
        <v>44782</v>
      </c>
      <c r="B3452" s="1" t="s">
        <v>84</v>
      </c>
      <c r="C3452" s="1" t="s">
        <v>30</v>
      </c>
      <c r="D3452" s="1">
        <v>1078.53</v>
      </c>
      <c r="E3452" s="1">
        <v>1060.5</v>
      </c>
      <c r="F3452" s="1">
        <v>1057.4100000000001</v>
      </c>
      <c r="G3452" s="1">
        <v>1034.83</v>
      </c>
      <c r="H3452" s="1">
        <v>1033.57</v>
      </c>
      <c r="I3452" s="1">
        <v>1088.44</v>
      </c>
      <c r="J3452" s="1">
        <v>743.64</v>
      </c>
      <c r="K3452" s="1">
        <v>903.54</v>
      </c>
      <c r="L3452" s="1">
        <v>1311.44</v>
      </c>
      <c r="M3452" s="1">
        <v>2132.84</v>
      </c>
      <c r="N3452" s="1">
        <v>3176.54</v>
      </c>
      <c r="O3452" s="1">
        <v>3305.53</v>
      </c>
      <c r="P3452" s="1">
        <v>3522.33</v>
      </c>
      <c r="Q3452" s="1">
        <v>3540.56</v>
      </c>
      <c r="R3452" s="1">
        <v>3627.98</v>
      </c>
      <c r="S3452" s="1">
        <v>3751.97</v>
      </c>
      <c r="T3452" s="1">
        <v>3774.62</v>
      </c>
      <c r="U3452" s="1">
        <v>3698.65</v>
      </c>
      <c r="V3452" s="1">
        <v>3970.75</v>
      </c>
      <c r="W3452" s="1">
        <v>3482.39</v>
      </c>
      <c r="X3452" s="1">
        <v>2788.55</v>
      </c>
      <c r="Y3452" s="1">
        <v>1632.46</v>
      </c>
      <c r="Z3452" s="1">
        <v>1307.79</v>
      </c>
      <c r="AA3452" s="1">
        <v>1219.92</v>
      </c>
      <c r="AB3452" s="1" t="s">
        <v>95</v>
      </c>
    </row>
    <row r="3453" spans="1:28">
      <c r="A3453" s="4">
        <v>44782</v>
      </c>
      <c r="B3453" s="1" t="s">
        <v>84</v>
      </c>
      <c r="C3453" s="1" t="s">
        <v>32</v>
      </c>
      <c r="D3453" s="1">
        <v>16437.509999999998</v>
      </c>
      <c r="E3453" s="1">
        <v>15551.1</v>
      </c>
      <c r="F3453" s="1">
        <v>14812.31</v>
      </c>
      <c r="G3453" s="1">
        <v>14220.57</v>
      </c>
      <c r="H3453" s="1">
        <v>14396.32</v>
      </c>
      <c r="I3453" s="1">
        <v>15223.87</v>
      </c>
      <c r="J3453" s="1">
        <v>18811.689999999999</v>
      </c>
      <c r="K3453" s="1">
        <v>22585.48</v>
      </c>
      <c r="L3453" s="1">
        <v>26205.95</v>
      </c>
      <c r="M3453" s="1">
        <v>29694.12</v>
      </c>
      <c r="N3453" s="1">
        <v>32228.52</v>
      </c>
      <c r="O3453" s="1">
        <v>32949.64</v>
      </c>
      <c r="P3453" s="1">
        <v>32655.439999999999</v>
      </c>
      <c r="Q3453" s="1">
        <v>33851.58</v>
      </c>
      <c r="R3453" s="1">
        <v>36467.730000000003</v>
      </c>
      <c r="S3453" s="1">
        <v>37663.68</v>
      </c>
      <c r="T3453" s="1">
        <v>36800.129999999997</v>
      </c>
      <c r="U3453" s="1">
        <v>34325.160000000003</v>
      </c>
      <c r="V3453" s="1">
        <v>31961.08</v>
      </c>
      <c r="W3453" s="1">
        <v>29657.26</v>
      </c>
      <c r="X3453" s="1">
        <v>26939.35</v>
      </c>
      <c r="Y3453" s="1">
        <v>23921.61</v>
      </c>
      <c r="Z3453" s="1">
        <v>20872.009999999998</v>
      </c>
      <c r="AA3453" s="1">
        <v>18318.04</v>
      </c>
      <c r="AB3453" s="1" t="s">
        <v>95</v>
      </c>
    </row>
    <row r="3454" spans="1:28">
      <c r="A3454" s="4">
        <v>44782</v>
      </c>
      <c r="B3454" s="1" t="s">
        <v>85</v>
      </c>
      <c r="C3454" s="1" t="s">
        <v>30</v>
      </c>
      <c r="D3454" s="1">
        <v>12.37</v>
      </c>
      <c r="E3454" s="1">
        <v>1.91</v>
      </c>
      <c r="F3454" s="1">
        <v>46.65</v>
      </c>
      <c r="G3454" s="1">
        <v>494.07</v>
      </c>
      <c r="H3454" s="1">
        <v>23.67</v>
      </c>
      <c r="I3454" s="1">
        <v>1.9</v>
      </c>
      <c r="J3454" s="1">
        <v>12.34</v>
      </c>
      <c r="K3454" s="1">
        <v>0</v>
      </c>
      <c r="L3454" s="1">
        <v>0.94</v>
      </c>
      <c r="M3454" s="1">
        <v>0.94</v>
      </c>
      <c r="N3454" s="1">
        <v>7.57</v>
      </c>
      <c r="O3454" s="1">
        <v>654.05999999999995</v>
      </c>
      <c r="P3454" s="1">
        <v>0</v>
      </c>
      <c r="Q3454" s="1">
        <v>1.9</v>
      </c>
      <c r="R3454" s="1">
        <v>0</v>
      </c>
      <c r="S3454" s="1">
        <v>6.64</v>
      </c>
      <c r="T3454" s="1">
        <v>0</v>
      </c>
      <c r="U3454" s="1">
        <v>1.9</v>
      </c>
      <c r="V3454" s="1">
        <v>28.43</v>
      </c>
      <c r="W3454" s="1">
        <v>59.26</v>
      </c>
      <c r="X3454" s="1">
        <v>6.66</v>
      </c>
      <c r="Y3454" s="1">
        <v>2.86</v>
      </c>
      <c r="Z3454" s="1">
        <v>3.8</v>
      </c>
      <c r="AA3454" s="1">
        <v>12.38</v>
      </c>
      <c r="AB3454" s="1" t="s">
        <v>95</v>
      </c>
    </row>
    <row r="3455" spans="1:28">
      <c r="A3455" s="4">
        <v>44782</v>
      </c>
      <c r="B3455" s="1" t="s">
        <v>86</v>
      </c>
      <c r="C3455" s="1" t="s">
        <v>30</v>
      </c>
      <c r="D3455" s="1">
        <v>8.31</v>
      </c>
      <c r="E3455" s="1">
        <v>16.920000000000002</v>
      </c>
      <c r="F3455" s="1">
        <v>17.07</v>
      </c>
      <c r="G3455" s="1">
        <v>13.96</v>
      </c>
      <c r="H3455" s="1">
        <v>20.420000000000002</v>
      </c>
      <c r="I3455" s="1">
        <v>9.16</v>
      </c>
      <c r="J3455" s="1">
        <v>28.91</v>
      </c>
      <c r="K3455" s="1">
        <v>75.05</v>
      </c>
      <c r="L3455" s="1">
        <v>131.16</v>
      </c>
      <c r="M3455" s="1">
        <v>140.57</v>
      </c>
      <c r="N3455" s="1">
        <v>118.96</v>
      </c>
      <c r="O3455" s="1">
        <v>144.21</v>
      </c>
      <c r="P3455" s="1">
        <v>111.79</v>
      </c>
      <c r="Q3455" s="1">
        <v>124.05</v>
      </c>
      <c r="R3455" s="1">
        <v>154.49</v>
      </c>
      <c r="S3455" s="1">
        <v>162.61000000000001</v>
      </c>
      <c r="T3455" s="1">
        <v>157.96</v>
      </c>
      <c r="U3455" s="1">
        <v>147.82</v>
      </c>
      <c r="V3455" s="1">
        <v>75.040000000000006</v>
      </c>
      <c r="W3455" s="1">
        <v>66.11</v>
      </c>
      <c r="X3455" s="1">
        <v>46.71</v>
      </c>
      <c r="Y3455" s="1">
        <v>31.41</v>
      </c>
      <c r="Z3455" s="1">
        <v>19.04</v>
      </c>
      <c r="AA3455" s="1">
        <v>23.03</v>
      </c>
      <c r="AB3455" s="1" t="s">
        <v>95</v>
      </c>
    </row>
    <row r="3456" spans="1:28">
      <c r="A3456" s="4">
        <v>44782</v>
      </c>
      <c r="B3456" s="1" t="s">
        <v>87</v>
      </c>
      <c r="C3456" s="1" t="s">
        <v>30</v>
      </c>
      <c r="D3456" s="1">
        <v>6621.94</v>
      </c>
      <c r="E3456" s="1">
        <v>6518.97</v>
      </c>
      <c r="F3456" s="1">
        <v>6551.41</v>
      </c>
      <c r="G3456" s="1">
        <v>6500.93</v>
      </c>
      <c r="H3456" s="1">
        <v>6483.51</v>
      </c>
      <c r="I3456" s="1">
        <v>7068.42</v>
      </c>
      <c r="J3456" s="1">
        <v>8424.61</v>
      </c>
      <c r="K3456" s="1">
        <v>9150.44</v>
      </c>
      <c r="L3456" s="1">
        <v>9646.07</v>
      </c>
      <c r="M3456" s="1">
        <v>9942.49</v>
      </c>
      <c r="N3456" s="1">
        <v>11169.86</v>
      </c>
      <c r="O3456" s="1">
        <v>11695.45</v>
      </c>
      <c r="P3456" s="1">
        <v>11091.51</v>
      </c>
      <c r="Q3456" s="1">
        <v>11227.65</v>
      </c>
      <c r="R3456" s="1">
        <v>10924.84</v>
      </c>
      <c r="S3456" s="1">
        <v>10901.79</v>
      </c>
      <c r="T3456" s="1">
        <v>10067.84</v>
      </c>
      <c r="U3456" s="1">
        <v>9393.5499999999993</v>
      </c>
      <c r="V3456" s="1">
        <v>8581.5</v>
      </c>
      <c r="W3456" s="1">
        <v>8523.3700000000008</v>
      </c>
      <c r="X3456" s="1">
        <v>7962.25</v>
      </c>
      <c r="Y3456" s="1">
        <v>7241.78</v>
      </c>
      <c r="Z3456" s="1">
        <v>6795.13</v>
      </c>
      <c r="AA3456" s="1">
        <v>6635.16</v>
      </c>
      <c r="AB3456" s="1" t="s">
        <v>95</v>
      </c>
    </row>
    <row r="3457" spans="1:28">
      <c r="A3457" s="4">
        <v>44782</v>
      </c>
      <c r="B3457" s="1" t="s">
        <v>88</v>
      </c>
      <c r="C3457" s="1" t="s">
        <v>30</v>
      </c>
      <c r="D3457" s="1">
        <v>11894.82</v>
      </c>
      <c r="E3457" s="1">
        <v>11819.47</v>
      </c>
      <c r="F3457" s="1">
        <v>11103.34</v>
      </c>
      <c r="G3457" s="1">
        <v>10660.23</v>
      </c>
      <c r="H3457" s="1">
        <v>11175.49</v>
      </c>
      <c r="I3457" s="1">
        <v>11821.86</v>
      </c>
      <c r="J3457" s="1">
        <v>13944.9</v>
      </c>
      <c r="K3457" s="1">
        <v>16369.86</v>
      </c>
      <c r="L3457" s="1">
        <v>17632.21</v>
      </c>
      <c r="M3457" s="1">
        <v>18449.650000000001</v>
      </c>
      <c r="N3457" s="1">
        <v>19576.13</v>
      </c>
      <c r="O3457" s="1">
        <v>20091</v>
      </c>
      <c r="P3457" s="1">
        <v>19729.54</v>
      </c>
      <c r="Q3457" s="1">
        <v>20147.73</v>
      </c>
      <c r="R3457" s="1">
        <v>20561.919999999998</v>
      </c>
      <c r="S3457" s="1">
        <v>20501.189999999999</v>
      </c>
      <c r="T3457" s="1">
        <v>19794.22</v>
      </c>
      <c r="U3457" s="1">
        <v>18681.580000000002</v>
      </c>
      <c r="V3457" s="1">
        <v>16890.91</v>
      </c>
      <c r="W3457" s="1">
        <v>15981.07</v>
      </c>
      <c r="X3457" s="1">
        <v>14802.03</v>
      </c>
      <c r="Y3457" s="1">
        <v>13835.53</v>
      </c>
      <c r="Z3457" s="1">
        <v>12910.47</v>
      </c>
      <c r="AA3457" s="1">
        <v>12193.36</v>
      </c>
      <c r="AB3457" s="1" t="s">
        <v>95</v>
      </c>
    </row>
    <row r="3458" spans="1:28">
      <c r="A3458" s="4">
        <v>44782</v>
      </c>
      <c r="B3458" s="1" t="s">
        <v>88</v>
      </c>
      <c r="C3458" s="1" t="s">
        <v>32</v>
      </c>
      <c r="D3458" s="1">
        <v>4989.2299999999996</v>
      </c>
      <c r="E3458" s="1">
        <v>4672.43</v>
      </c>
      <c r="F3458" s="1">
        <v>4694.7700000000004</v>
      </c>
      <c r="G3458" s="1">
        <v>4564.8900000000003</v>
      </c>
      <c r="H3458" s="1">
        <v>4651.26</v>
      </c>
      <c r="I3458" s="1">
        <v>4930.26</v>
      </c>
      <c r="J3458" s="1">
        <v>5985.84</v>
      </c>
      <c r="K3458" s="1">
        <v>7758.63</v>
      </c>
      <c r="L3458" s="1">
        <v>9097.99</v>
      </c>
      <c r="M3458" s="1">
        <v>9189.2000000000007</v>
      </c>
      <c r="N3458" s="1">
        <v>9661.9500000000007</v>
      </c>
      <c r="O3458" s="1">
        <v>10277.14</v>
      </c>
      <c r="P3458" s="1">
        <v>9583.92</v>
      </c>
      <c r="Q3458" s="1">
        <v>9867.7800000000007</v>
      </c>
      <c r="R3458" s="1">
        <v>10262.790000000001</v>
      </c>
      <c r="S3458" s="1">
        <v>10170.77</v>
      </c>
      <c r="T3458" s="1">
        <v>9681.75</v>
      </c>
      <c r="U3458" s="1">
        <v>9012.4</v>
      </c>
      <c r="V3458" s="1">
        <v>8376.68</v>
      </c>
      <c r="W3458" s="1">
        <v>7933.16</v>
      </c>
      <c r="X3458" s="1">
        <v>7058.64</v>
      </c>
      <c r="Y3458" s="1">
        <v>6385.28</v>
      </c>
      <c r="Z3458" s="1">
        <v>5848.61</v>
      </c>
      <c r="AA3458" s="1">
        <v>5517.9</v>
      </c>
      <c r="AB3458" s="1" t="s">
        <v>95</v>
      </c>
    </row>
    <row r="3459" spans="1:28">
      <c r="A3459" s="4">
        <v>44782</v>
      </c>
      <c r="B3459" s="1" t="s">
        <v>89</v>
      </c>
      <c r="C3459" s="1" t="s">
        <v>30</v>
      </c>
      <c r="D3459" s="1">
        <v>124846.91</v>
      </c>
      <c r="E3459" s="1">
        <v>132036.85</v>
      </c>
      <c r="F3459" s="1">
        <v>129220.28</v>
      </c>
      <c r="G3459" s="1">
        <v>132152.82999999999</v>
      </c>
      <c r="H3459" s="1">
        <v>139313.64000000001</v>
      </c>
      <c r="I3459" s="1">
        <v>125936.03</v>
      </c>
      <c r="J3459" s="1">
        <v>76552.06</v>
      </c>
      <c r="K3459" s="1">
        <v>71183.199999999997</v>
      </c>
      <c r="L3459" s="1">
        <v>72133.69</v>
      </c>
      <c r="M3459" s="1">
        <v>15398.31</v>
      </c>
      <c r="N3459" s="1">
        <v>64623.33</v>
      </c>
      <c r="O3459" s="1">
        <v>72207.06</v>
      </c>
      <c r="P3459" s="1">
        <v>73892.289999999994</v>
      </c>
      <c r="Q3459" s="1">
        <v>72237.820000000007</v>
      </c>
      <c r="R3459" s="1">
        <v>75047.73</v>
      </c>
      <c r="S3459" s="1">
        <v>76086.92</v>
      </c>
      <c r="T3459" s="1">
        <v>77243.67</v>
      </c>
      <c r="U3459" s="1">
        <v>64542.75</v>
      </c>
      <c r="V3459" s="1">
        <v>73604.33</v>
      </c>
      <c r="W3459" s="1">
        <v>63729.19</v>
      </c>
      <c r="X3459" s="1">
        <v>59532.27</v>
      </c>
      <c r="Y3459" s="1">
        <v>67640.87</v>
      </c>
      <c r="Z3459" s="1">
        <v>71460.67</v>
      </c>
      <c r="AA3459" s="1">
        <v>69795.58</v>
      </c>
      <c r="AB3459" s="1" t="s">
        <v>95</v>
      </c>
    </row>
    <row r="3460" spans="1:28">
      <c r="A3460" s="4">
        <v>44782</v>
      </c>
      <c r="B3460" s="1" t="s">
        <v>90</v>
      </c>
      <c r="C3460" s="1" t="s">
        <v>32</v>
      </c>
      <c r="D3460" s="1">
        <v>2766.61</v>
      </c>
      <c r="E3460" s="1">
        <v>2755.58</v>
      </c>
      <c r="F3460" s="1">
        <v>2739.69</v>
      </c>
      <c r="G3460" s="1">
        <v>2724.34</v>
      </c>
      <c r="H3460" s="1">
        <v>2696.15</v>
      </c>
      <c r="I3460" s="1">
        <v>2835.34</v>
      </c>
      <c r="J3460" s="1">
        <v>3425.39</v>
      </c>
      <c r="K3460" s="1">
        <v>3723.02</v>
      </c>
      <c r="L3460" s="1">
        <v>3859.98</v>
      </c>
      <c r="M3460" s="1">
        <v>4321.6099999999997</v>
      </c>
      <c r="N3460" s="1">
        <v>4369.6000000000004</v>
      </c>
      <c r="O3460" s="1">
        <v>4388.3500000000004</v>
      </c>
      <c r="P3460" s="1">
        <v>4440.47</v>
      </c>
      <c r="Q3460" s="1">
        <v>4376.6400000000003</v>
      </c>
      <c r="R3460" s="1">
        <v>4266.07</v>
      </c>
      <c r="S3460" s="1">
        <v>4259.92</v>
      </c>
      <c r="T3460" s="1">
        <v>4317.22</v>
      </c>
      <c r="U3460" s="1">
        <v>4274.2700000000004</v>
      </c>
      <c r="V3460" s="1">
        <v>4222.67</v>
      </c>
      <c r="W3460" s="1">
        <v>4071.24</v>
      </c>
      <c r="X3460" s="1">
        <v>3786.79</v>
      </c>
      <c r="Y3460" s="1">
        <v>3181.69</v>
      </c>
      <c r="Z3460" s="1">
        <v>2850.31</v>
      </c>
      <c r="AA3460" s="1">
        <v>2832.39</v>
      </c>
      <c r="AB3460" s="1" t="s">
        <v>95</v>
      </c>
    </row>
    <row r="3461" spans="1:28">
      <c r="A3461" s="4">
        <v>44782</v>
      </c>
      <c r="B3461" s="1" t="s">
        <v>91</v>
      </c>
      <c r="C3461" s="1" t="s">
        <v>30</v>
      </c>
      <c r="D3461" s="1">
        <v>28310.85</v>
      </c>
      <c r="E3461" s="1">
        <v>28178.75</v>
      </c>
      <c r="F3461" s="1">
        <v>19535.97</v>
      </c>
      <c r="G3461" s="1">
        <v>10086.17</v>
      </c>
      <c r="H3461" s="1">
        <v>5631.19</v>
      </c>
      <c r="I3461" s="1">
        <v>4563.28</v>
      </c>
      <c r="J3461" s="1">
        <v>4822.88</v>
      </c>
      <c r="K3461" s="1">
        <v>5846.78</v>
      </c>
      <c r="L3461" s="1">
        <v>6229.43</v>
      </c>
      <c r="M3461" s="1">
        <v>6449.41</v>
      </c>
      <c r="N3461" s="1">
        <v>6622.4</v>
      </c>
      <c r="O3461" s="1">
        <v>7104.42</v>
      </c>
      <c r="P3461" s="1">
        <v>6802.4</v>
      </c>
      <c r="Q3461" s="1">
        <v>5993.19</v>
      </c>
      <c r="R3461" s="1">
        <v>5859.2</v>
      </c>
      <c r="S3461" s="1">
        <v>6240.57</v>
      </c>
      <c r="T3461" s="1">
        <v>6159.91</v>
      </c>
      <c r="U3461" s="1">
        <v>6141.64</v>
      </c>
      <c r="V3461" s="1">
        <v>7371.51</v>
      </c>
      <c r="W3461" s="1">
        <v>7274.88</v>
      </c>
      <c r="X3461" s="1">
        <v>10533.71</v>
      </c>
      <c r="Y3461" s="1">
        <v>14642.69</v>
      </c>
      <c r="Z3461" s="1">
        <v>19962.04</v>
      </c>
      <c r="AA3461" s="1">
        <v>27217.16</v>
      </c>
      <c r="AB3461" s="1" t="s">
        <v>95</v>
      </c>
    </row>
    <row r="3462" spans="1:28">
      <c r="A3462" s="4">
        <v>44782</v>
      </c>
      <c r="B3462" s="1" t="s">
        <v>91</v>
      </c>
      <c r="C3462" s="1" t="s">
        <v>32</v>
      </c>
      <c r="D3462" s="1">
        <v>811.73</v>
      </c>
      <c r="E3462" s="1">
        <v>686.3</v>
      </c>
      <c r="F3462" s="1">
        <v>668.51</v>
      </c>
      <c r="G3462" s="1">
        <v>720.49</v>
      </c>
      <c r="H3462" s="1">
        <v>1069.08</v>
      </c>
      <c r="I3462" s="1">
        <v>1201.23</v>
      </c>
      <c r="J3462" s="1">
        <v>1230.0999999999999</v>
      </c>
      <c r="K3462" s="1">
        <v>1358.66</v>
      </c>
      <c r="L3462" s="1">
        <v>1458.44</v>
      </c>
      <c r="M3462" s="1">
        <v>1422.63</v>
      </c>
      <c r="N3462" s="1">
        <v>1490.02</v>
      </c>
      <c r="O3462" s="1">
        <v>1373.58</v>
      </c>
      <c r="P3462" s="1">
        <v>1372.76</v>
      </c>
      <c r="Q3462" s="1">
        <v>1333.97</v>
      </c>
      <c r="R3462" s="1">
        <v>1356.56</v>
      </c>
      <c r="S3462" s="1">
        <v>1432.68</v>
      </c>
      <c r="T3462" s="1">
        <v>1493.58</v>
      </c>
      <c r="U3462" s="1">
        <v>1511.6</v>
      </c>
      <c r="V3462" s="1">
        <v>1499.77</v>
      </c>
      <c r="W3462" s="1">
        <v>1421.68</v>
      </c>
      <c r="X3462" s="1">
        <v>1329.97</v>
      </c>
      <c r="Y3462" s="1">
        <v>1195.0899999999999</v>
      </c>
      <c r="Z3462" s="1">
        <v>976.53</v>
      </c>
      <c r="AA3462" s="1">
        <v>781.42</v>
      </c>
      <c r="AB3462" s="1" t="s">
        <v>95</v>
      </c>
    </row>
    <row r="3463" spans="1:28">
      <c r="A3463" s="4">
        <v>44782</v>
      </c>
      <c r="B3463" s="1" t="s">
        <v>93</v>
      </c>
      <c r="C3463" s="1" t="s">
        <v>32</v>
      </c>
      <c r="D3463" s="1">
        <v>0.52</v>
      </c>
      <c r="E3463" s="1">
        <v>0.46</v>
      </c>
      <c r="F3463" s="1">
        <v>0.47</v>
      </c>
      <c r="G3463" s="1">
        <v>0.46</v>
      </c>
      <c r="H3463" s="1">
        <v>0.46</v>
      </c>
      <c r="I3463" s="1">
        <v>0.44</v>
      </c>
      <c r="J3463" s="1">
        <v>0.33</v>
      </c>
      <c r="K3463" s="1">
        <v>1.01</v>
      </c>
      <c r="L3463" s="1">
        <v>0.95</v>
      </c>
      <c r="M3463" s="1">
        <v>0.43</v>
      </c>
      <c r="N3463" s="1">
        <v>0.38</v>
      </c>
      <c r="O3463" s="1">
        <v>1.33</v>
      </c>
      <c r="P3463" s="1">
        <v>1.76</v>
      </c>
      <c r="Q3463" s="1">
        <v>1.18</v>
      </c>
      <c r="R3463" s="1">
        <v>1.26</v>
      </c>
      <c r="S3463" s="1">
        <v>1.44</v>
      </c>
      <c r="T3463" s="1">
        <v>1.76</v>
      </c>
      <c r="U3463" s="1">
        <v>2.04</v>
      </c>
      <c r="V3463" s="1">
        <v>1.18</v>
      </c>
      <c r="W3463" s="1">
        <v>0.56000000000000005</v>
      </c>
      <c r="X3463" s="1">
        <v>0.43</v>
      </c>
      <c r="Y3463" s="1">
        <v>0.4</v>
      </c>
      <c r="Z3463" s="1">
        <v>0.42</v>
      </c>
      <c r="AA3463" s="1">
        <v>0.4</v>
      </c>
      <c r="AB3463" s="1" t="s">
        <v>95</v>
      </c>
    </row>
    <row r="3464" spans="1:28">
      <c r="A3464" s="4">
        <v>44782</v>
      </c>
      <c r="B3464" s="1" t="s">
        <v>94</v>
      </c>
      <c r="C3464" s="1" t="s">
        <v>30</v>
      </c>
      <c r="D3464" s="1">
        <v>3697.7</v>
      </c>
      <c r="E3464" s="1">
        <v>3789.35</v>
      </c>
      <c r="F3464" s="1">
        <v>3986.42</v>
      </c>
      <c r="G3464" s="1">
        <v>4086.27</v>
      </c>
      <c r="H3464" s="1">
        <v>4148.17</v>
      </c>
      <c r="I3464" s="1">
        <v>4375.8599999999997</v>
      </c>
      <c r="J3464" s="1">
        <v>4486.47</v>
      </c>
      <c r="K3464" s="1">
        <v>4458.29</v>
      </c>
      <c r="L3464" s="1">
        <v>4465.8</v>
      </c>
      <c r="M3464" s="1">
        <v>4318.42</v>
      </c>
      <c r="N3464" s="1">
        <v>4524.68</v>
      </c>
      <c r="O3464" s="1">
        <v>4091.14</v>
      </c>
      <c r="P3464" s="1">
        <v>3756.06</v>
      </c>
      <c r="Q3464" s="1">
        <v>3585.81</v>
      </c>
      <c r="R3464" s="1">
        <v>3618.05</v>
      </c>
      <c r="S3464" s="1">
        <v>3516.22</v>
      </c>
      <c r="T3464" s="1">
        <v>3633.23</v>
      </c>
      <c r="U3464" s="1">
        <v>3534.14</v>
      </c>
      <c r="V3464" s="1">
        <v>3736.27</v>
      </c>
      <c r="W3464" s="1">
        <v>3548.32</v>
      </c>
      <c r="X3464" s="1">
        <v>3559.74</v>
      </c>
      <c r="Y3464" s="1">
        <v>3794.02</v>
      </c>
      <c r="Z3464" s="1">
        <v>3580.3</v>
      </c>
      <c r="AA3464" s="1">
        <v>3837.42</v>
      </c>
      <c r="AB3464" s="1" t="s">
        <v>95</v>
      </c>
    </row>
    <row r="3465" spans="1:28">
      <c r="A3465" s="4">
        <v>44783</v>
      </c>
      <c r="B3465" s="1" t="s">
        <v>29</v>
      </c>
      <c r="C3465" s="1" t="s">
        <v>30</v>
      </c>
      <c r="D3465" s="1">
        <v>759.38</v>
      </c>
      <c r="E3465" s="1">
        <v>723.97</v>
      </c>
      <c r="F3465" s="1">
        <v>704.95</v>
      </c>
      <c r="G3465" s="1">
        <v>695.28</v>
      </c>
      <c r="H3465" s="1">
        <v>698.51</v>
      </c>
      <c r="I3465" s="1">
        <v>730.88</v>
      </c>
      <c r="J3465" s="1">
        <v>728.26</v>
      </c>
      <c r="K3465" s="1">
        <v>968.87</v>
      </c>
      <c r="L3465" s="1">
        <v>1113.45</v>
      </c>
      <c r="M3465" s="1">
        <v>1124.5</v>
      </c>
      <c r="N3465" s="1">
        <v>1147.5899999999999</v>
      </c>
      <c r="O3465" s="1">
        <v>1107.52</v>
      </c>
      <c r="P3465" s="1">
        <v>1024.78</v>
      </c>
      <c r="Q3465" s="1">
        <v>973.13</v>
      </c>
      <c r="R3465" s="1">
        <v>1040.19</v>
      </c>
      <c r="S3465" s="1">
        <v>1079.51</v>
      </c>
      <c r="T3465" s="1">
        <v>1028.75</v>
      </c>
      <c r="U3465" s="1">
        <v>1009.82</v>
      </c>
      <c r="V3465" s="1">
        <v>1092.94</v>
      </c>
      <c r="W3465" s="1">
        <v>997.49</v>
      </c>
      <c r="X3465" s="1">
        <v>957.86</v>
      </c>
      <c r="Y3465" s="1">
        <v>894.38</v>
      </c>
      <c r="Z3465" s="1">
        <v>826.92</v>
      </c>
      <c r="AA3465" s="1">
        <v>770.78</v>
      </c>
      <c r="AB3465" s="1" t="s">
        <v>95</v>
      </c>
    </row>
    <row r="3466" spans="1:28">
      <c r="A3466" s="4">
        <v>44783</v>
      </c>
      <c r="B3466" s="1" t="s">
        <v>29</v>
      </c>
      <c r="C3466" s="1" t="s">
        <v>32</v>
      </c>
      <c r="D3466" s="1">
        <v>1300.48</v>
      </c>
      <c r="E3466" s="1">
        <v>1278.55</v>
      </c>
      <c r="F3466" s="1">
        <v>1225.26</v>
      </c>
      <c r="G3466" s="1">
        <v>1177.8399999999999</v>
      </c>
      <c r="H3466" s="1">
        <v>1204.54</v>
      </c>
      <c r="I3466" s="1">
        <v>1275.6600000000001</v>
      </c>
      <c r="J3466" s="1">
        <v>1430.95</v>
      </c>
      <c r="K3466" s="1">
        <v>1896.19</v>
      </c>
      <c r="L3466" s="1">
        <v>2510.61</v>
      </c>
      <c r="M3466" s="1">
        <v>2840.41</v>
      </c>
      <c r="N3466" s="1">
        <v>2886.26</v>
      </c>
      <c r="O3466" s="1">
        <v>2955.65</v>
      </c>
      <c r="P3466" s="1">
        <v>2664.91</v>
      </c>
      <c r="Q3466" s="1">
        <v>2525.79</v>
      </c>
      <c r="R3466" s="1">
        <v>2778.59</v>
      </c>
      <c r="S3466" s="1">
        <v>3022.14</v>
      </c>
      <c r="T3466" s="1">
        <v>2888.4</v>
      </c>
      <c r="U3466" s="1">
        <v>2611.6799999999998</v>
      </c>
      <c r="V3466" s="1">
        <v>2459.1</v>
      </c>
      <c r="W3466" s="1">
        <v>2287.7199999999998</v>
      </c>
      <c r="X3466" s="1">
        <v>2004.15</v>
      </c>
      <c r="Y3466" s="1">
        <v>1825.96</v>
      </c>
      <c r="Z3466" s="1">
        <v>1586.28</v>
      </c>
      <c r="AA3466" s="1">
        <v>1438.31</v>
      </c>
      <c r="AB3466" s="1" t="s">
        <v>95</v>
      </c>
    </row>
    <row r="3467" spans="1:28">
      <c r="A3467" s="4">
        <v>44783</v>
      </c>
      <c r="B3467" s="1" t="s">
        <v>33</v>
      </c>
      <c r="C3467" s="1" t="s">
        <v>30</v>
      </c>
      <c r="D3467" s="1">
        <v>1249.8800000000001</v>
      </c>
      <c r="E3467" s="1">
        <v>1378.22</v>
      </c>
      <c r="F3467" s="1">
        <v>1071.55</v>
      </c>
      <c r="G3467" s="1">
        <v>1357.03</v>
      </c>
      <c r="H3467" s="1">
        <v>1068.6600000000001</v>
      </c>
      <c r="I3467" s="1">
        <v>831.99</v>
      </c>
      <c r="J3467" s="1">
        <v>725.54</v>
      </c>
      <c r="K3467" s="1">
        <v>1331.41</v>
      </c>
      <c r="L3467" s="1">
        <v>1705.93</v>
      </c>
      <c r="M3467" s="1">
        <v>1569.78</v>
      </c>
      <c r="N3467" s="1">
        <v>1668.34</v>
      </c>
      <c r="O3467" s="1">
        <v>1903.97</v>
      </c>
      <c r="P3467" s="1">
        <v>1862.49</v>
      </c>
      <c r="Q3467" s="1">
        <v>1794.52</v>
      </c>
      <c r="R3467" s="1">
        <v>2064.7199999999998</v>
      </c>
      <c r="S3467" s="1">
        <v>1739.47</v>
      </c>
      <c r="T3467" s="1">
        <v>1346.32</v>
      </c>
      <c r="U3467" s="1">
        <v>1084.52</v>
      </c>
      <c r="V3467" s="1">
        <v>1001.17</v>
      </c>
      <c r="W3467" s="1">
        <v>862.04</v>
      </c>
      <c r="X3467" s="1">
        <v>919.35</v>
      </c>
      <c r="Y3467" s="1">
        <v>934.86</v>
      </c>
      <c r="Z3467" s="1">
        <v>797.49</v>
      </c>
      <c r="AA3467" s="1">
        <v>811.49</v>
      </c>
      <c r="AB3467" s="1" t="s">
        <v>95</v>
      </c>
    </row>
    <row r="3468" spans="1:28">
      <c r="A3468" s="4">
        <v>44783</v>
      </c>
      <c r="B3468" s="1" t="s">
        <v>33</v>
      </c>
      <c r="C3468" s="1" t="s">
        <v>32</v>
      </c>
      <c r="D3468" s="1">
        <v>43734.33</v>
      </c>
      <c r="E3468" s="1">
        <v>42618.74</v>
      </c>
      <c r="F3468" s="1">
        <v>41712.68</v>
      </c>
      <c r="G3468" s="1">
        <v>41042.949999999997</v>
      </c>
      <c r="H3468" s="1">
        <v>41481.54</v>
      </c>
      <c r="I3468" s="1">
        <v>43007.05</v>
      </c>
      <c r="J3468" s="1">
        <v>41821.760000000002</v>
      </c>
      <c r="K3468" s="1">
        <v>45729.17</v>
      </c>
      <c r="L3468" s="1">
        <v>45050.78</v>
      </c>
      <c r="M3468" s="1">
        <v>47254.239999999998</v>
      </c>
      <c r="N3468" s="1">
        <v>49963.41</v>
      </c>
      <c r="O3468" s="1">
        <v>51167.93</v>
      </c>
      <c r="P3468" s="1">
        <v>48482.12</v>
      </c>
      <c r="Q3468" s="1">
        <v>52733.05</v>
      </c>
      <c r="R3468" s="1">
        <v>62831.839999999997</v>
      </c>
      <c r="S3468" s="1">
        <v>63488.65</v>
      </c>
      <c r="T3468" s="1">
        <v>60752.44</v>
      </c>
      <c r="U3468" s="1">
        <v>58078.64</v>
      </c>
      <c r="V3468" s="1">
        <v>62787.97</v>
      </c>
      <c r="W3468" s="1">
        <v>63612.12</v>
      </c>
      <c r="X3468" s="1">
        <v>60764.93</v>
      </c>
      <c r="Y3468" s="1">
        <v>56561.42</v>
      </c>
      <c r="Z3468" s="1">
        <v>52676.93</v>
      </c>
      <c r="AA3468" s="1">
        <v>48948.93</v>
      </c>
      <c r="AB3468" s="1" t="s">
        <v>95</v>
      </c>
    </row>
    <row r="3469" spans="1:28">
      <c r="A3469" s="4">
        <v>44783</v>
      </c>
      <c r="B3469" s="1" t="s">
        <v>34</v>
      </c>
      <c r="C3469" s="1" t="s">
        <v>30</v>
      </c>
      <c r="D3469" s="1">
        <v>10699.26</v>
      </c>
      <c r="E3469" s="1">
        <v>10610.7</v>
      </c>
      <c r="F3469" s="1">
        <v>10939.33</v>
      </c>
      <c r="G3469" s="1">
        <v>10829.1</v>
      </c>
      <c r="H3469" s="1">
        <v>10677.16</v>
      </c>
      <c r="I3469" s="1">
        <v>10395.58</v>
      </c>
      <c r="J3469" s="1">
        <v>10771.29</v>
      </c>
      <c r="K3469" s="1">
        <v>9046.4599999999991</v>
      </c>
      <c r="L3469" s="1">
        <v>7198.37</v>
      </c>
      <c r="M3469" s="1">
        <v>6352.6</v>
      </c>
      <c r="N3469" s="1">
        <v>4879.99</v>
      </c>
      <c r="O3469" s="1">
        <v>5054.58</v>
      </c>
      <c r="P3469" s="1">
        <v>4885.6499999999996</v>
      </c>
      <c r="Q3469" s="1">
        <v>4529.25</v>
      </c>
      <c r="R3469" s="1">
        <v>5022.76</v>
      </c>
      <c r="S3469" s="1">
        <v>5687.93</v>
      </c>
      <c r="T3469" s="1">
        <v>7679.75</v>
      </c>
      <c r="U3469" s="1">
        <v>9997.73</v>
      </c>
      <c r="V3469" s="1">
        <v>11075.77</v>
      </c>
      <c r="W3469" s="1">
        <v>11379.87</v>
      </c>
      <c r="X3469" s="1">
        <v>11852.6</v>
      </c>
      <c r="Y3469" s="1">
        <v>11564</v>
      </c>
      <c r="Z3469" s="1">
        <v>11488.86</v>
      </c>
      <c r="AA3469" s="1">
        <v>11598.02</v>
      </c>
      <c r="AB3469" s="1" t="s">
        <v>95</v>
      </c>
    </row>
    <row r="3470" spans="1:28">
      <c r="A3470" s="4">
        <v>44783</v>
      </c>
      <c r="B3470" s="1" t="s">
        <v>35</v>
      </c>
      <c r="C3470" s="1" t="s">
        <v>30</v>
      </c>
      <c r="D3470" s="1">
        <v>9368.9500000000007</v>
      </c>
      <c r="E3470" s="1">
        <v>9332.1200000000008</v>
      </c>
      <c r="F3470" s="1">
        <v>9355.4</v>
      </c>
      <c r="G3470" s="1">
        <v>9481.24</v>
      </c>
      <c r="H3470" s="1">
        <v>9466.86</v>
      </c>
      <c r="I3470" s="1">
        <v>9532.2800000000007</v>
      </c>
      <c r="J3470" s="1">
        <v>1366.57</v>
      </c>
      <c r="K3470" s="1">
        <v>1450.35</v>
      </c>
      <c r="L3470" s="1">
        <v>1402.87</v>
      </c>
      <c r="M3470" s="1">
        <v>1435.47</v>
      </c>
      <c r="N3470" s="1">
        <v>1449.83</v>
      </c>
      <c r="O3470" s="1">
        <v>1322.22</v>
      </c>
      <c r="P3470" s="1">
        <v>1332.12</v>
      </c>
      <c r="Q3470" s="1">
        <v>1477.79</v>
      </c>
      <c r="R3470" s="1">
        <v>1505.69</v>
      </c>
      <c r="S3470" s="1">
        <v>1711.87</v>
      </c>
      <c r="T3470" s="1">
        <v>1644.6</v>
      </c>
      <c r="U3470" s="1">
        <v>1668.16</v>
      </c>
      <c r="V3470" s="1">
        <v>9617.67</v>
      </c>
      <c r="W3470" s="1">
        <v>9612.35</v>
      </c>
      <c r="X3470" s="1">
        <v>9688.7199999999993</v>
      </c>
      <c r="Y3470" s="1">
        <v>9584.41</v>
      </c>
      <c r="Z3470" s="1">
        <v>9437.5</v>
      </c>
      <c r="AA3470" s="1">
        <v>9448.7999999999993</v>
      </c>
      <c r="AB3470" s="1" t="s">
        <v>95</v>
      </c>
    </row>
    <row r="3471" spans="1:28">
      <c r="A3471" s="4">
        <v>44783</v>
      </c>
      <c r="B3471" s="1" t="s">
        <v>35</v>
      </c>
      <c r="C3471" s="1" t="s">
        <v>32</v>
      </c>
      <c r="D3471" s="1">
        <v>52928.37</v>
      </c>
      <c r="E3471" s="1">
        <v>49399.14</v>
      </c>
      <c r="F3471" s="1">
        <v>48072.800000000003</v>
      </c>
      <c r="G3471" s="1">
        <v>48125.58</v>
      </c>
      <c r="H3471" s="1">
        <v>52011.46</v>
      </c>
      <c r="I3471" s="1">
        <v>72391.28</v>
      </c>
      <c r="J3471" s="1">
        <v>99785.26</v>
      </c>
      <c r="K3471" s="1">
        <v>97407.2</v>
      </c>
      <c r="L3471" s="1">
        <v>96668.57</v>
      </c>
      <c r="M3471" s="1">
        <v>98423.22</v>
      </c>
      <c r="N3471" s="1">
        <v>99148.72</v>
      </c>
      <c r="O3471" s="1">
        <v>104112.88</v>
      </c>
      <c r="P3471" s="1">
        <v>99355.67</v>
      </c>
      <c r="Q3471" s="1">
        <v>95536.62</v>
      </c>
      <c r="R3471" s="1">
        <v>97862.75</v>
      </c>
      <c r="S3471" s="1">
        <v>98605.24</v>
      </c>
      <c r="T3471" s="1">
        <v>100685.23</v>
      </c>
      <c r="U3471" s="1">
        <v>103234.27</v>
      </c>
      <c r="V3471" s="1">
        <v>109813.96</v>
      </c>
      <c r="W3471" s="1">
        <v>119090.4</v>
      </c>
      <c r="X3471" s="1">
        <v>109483.74</v>
      </c>
      <c r="Y3471" s="1">
        <v>94675.65</v>
      </c>
      <c r="Z3471" s="1">
        <v>75413.86</v>
      </c>
      <c r="AA3471" s="1">
        <v>61482.28</v>
      </c>
      <c r="AB3471" s="1" t="s">
        <v>95</v>
      </c>
    </row>
    <row r="3472" spans="1:28">
      <c r="A3472" s="4">
        <v>44783</v>
      </c>
      <c r="B3472" s="1" t="s">
        <v>36</v>
      </c>
      <c r="C3472" s="1" t="s">
        <v>30</v>
      </c>
      <c r="D3472" s="1">
        <v>8491.27</v>
      </c>
      <c r="E3472" s="1">
        <v>8531.7099999999991</v>
      </c>
      <c r="F3472" s="1">
        <v>8331.9</v>
      </c>
      <c r="G3472" s="1">
        <v>8358.58</v>
      </c>
      <c r="H3472" s="1">
        <v>8492.83</v>
      </c>
      <c r="I3472" s="1">
        <v>8528.2800000000007</v>
      </c>
      <c r="J3472" s="1">
        <v>8901.7999999999993</v>
      </c>
      <c r="K3472" s="1">
        <v>9681.91</v>
      </c>
      <c r="L3472" s="1">
        <v>10180.780000000001</v>
      </c>
      <c r="M3472" s="1">
        <v>12864.62</v>
      </c>
      <c r="N3472" s="1">
        <v>12178.28</v>
      </c>
      <c r="O3472" s="1">
        <v>10880.39</v>
      </c>
      <c r="P3472" s="1">
        <v>10671.19</v>
      </c>
      <c r="Q3472" s="1">
        <v>10824.71</v>
      </c>
      <c r="R3472" s="1">
        <v>11105.57</v>
      </c>
      <c r="S3472" s="1">
        <v>11597.81</v>
      </c>
      <c r="T3472" s="1">
        <v>11169.04</v>
      </c>
      <c r="U3472" s="1">
        <v>9778.75</v>
      </c>
      <c r="V3472" s="1">
        <v>9449.4</v>
      </c>
      <c r="W3472" s="1">
        <v>9756.36</v>
      </c>
      <c r="X3472" s="1">
        <v>9121.14</v>
      </c>
      <c r="Y3472" s="1">
        <v>9147.89</v>
      </c>
      <c r="Z3472" s="1">
        <v>8735.89</v>
      </c>
      <c r="AA3472" s="1">
        <v>8644.5300000000007</v>
      </c>
      <c r="AB3472" s="1" t="s">
        <v>95</v>
      </c>
    </row>
    <row r="3473" spans="1:28">
      <c r="A3473" s="4">
        <v>44783</v>
      </c>
      <c r="B3473" s="1" t="s">
        <v>36</v>
      </c>
      <c r="C3473" s="1" t="s">
        <v>32</v>
      </c>
      <c r="D3473" s="1">
        <v>52769.93</v>
      </c>
      <c r="E3473" s="1">
        <v>50359.15</v>
      </c>
      <c r="F3473" s="1">
        <v>49401.01</v>
      </c>
      <c r="G3473" s="1">
        <v>48546.55</v>
      </c>
      <c r="H3473" s="1">
        <v>53025.62</v>
      </c>
      <c r="I3473" s="1">
        <v>66180.47</v>
      </c>
      <c r="J3473" s="1">
        <v>78558.73</v>
      </c>
      <c r="K3473" s="1">
        <v>75417.570000000007</v>
      </c>
      <c r="L3473" s="1">
        <v>76381.039999999994</v>
      </c>
      <c r="M3473" s="1">
        <v>77550.61</v>
      </c>
      <c r="N3473" s="1">
        <v>81267.05</v>
      </c>
      <c r="O3473" s="1">
        <v>85725.29</v>
      </c>
      <c r="P3473" s="1">
        <v>82237.95</v>
      </c>
      <c r="Q3473" s="1">
        <v>80596.259999999995</v>
      </c>
      <c r="R3473" s="1">
        <v>81884.53</v>
      </c>
      <c r="S3473" s="1">
        <v>84190.73</v>
      </c>
      <c r="T3473" s="1">
        <v>85303.75</v>
      </c>
      <c r="U3473" s="1">
        <v>87372.92</v>
      </c>
      <c r="V3473" s="1">
        <v>98302.79</v>
      </c>
      <c r="W3473" s="1">
        <v>106834.35</v>
      </c>
      <c r="X3473" s="1">
        <v>98876.49</v>
      </c>
      <c r="Y3473" s="1">
        <v>85285.5</v>
      </c>
      <c r="Z3473" s="1">
        <v>70957.33</v>
      </c>
      <c r="AA3473" s="1">
        <v>59587</v>
      </c>
      <c r="AB3473" s="1" t="s">
        <v>95</v>
      </c>
    </row>
    <row r="3474" spans="1:28">
      <c r="A3474" s="4">
        <v>44783</v>
      </c>
      <c r="B3474" s="1" t="s">
        <v>37</v>
      </c>
      <c r="C3474" s="1" t="s">
        <v>30</v>
      </c>
      <c r="D3474" s="1">
        <v>6238.13</v>
      </c>
      <c r="E3474" s="1">
        <v>6024.23</v>
      </c>
      <c r="F3474" s="1">
        <v>6062.48</v>
      </c>
      <c r="G3474" s="1">
        <v>5903.7</v>
      </c>
      <c r="H3474" s="1">
        <v>5906.42</v>
      </c>
      <c r="I3474" s="1">
        <v>5812.17</v>
      </c>
      <c r="J3474" s="1">
        <v>2953.98</v>
      </c>
      <c r="K3474" s="1">
        <v>2161.44</v>
      </c>
      <c r="L3474" s="1">
        <v>1501.62</v>
      </c>
      <c r="M3474" s="1">
        <v>1710.69</v>
      </c>
      <c r="N3474" s="1">
        <v>1761.56</v>
      </c>
      <c r="O3474" s="1">
        <v>1705.31</v>
      </c>
      <c r="P3474" s="1">
        <v>1704.35</v>
      </c>
      <c r="Q3474" s="1">
        <v>1813.5</v>
      </c>
      <c r="R3474" s="1">
        <v>2186.84</v>
      </c>
      <c r="S3474" s="1">
        <v>2192.65</v>
      </c>
      <c r="T3474" s="1">
        <v>2228.61</v>
      </c>
      <c r="U3474" s="1">
        <v>3751.15</v>
      </c>
      <c r="V3474" s="1">
        <v>7849.24</v>
      </c>
      <c r="W3474" s="1">
        <v>7811.46</v>
      </c>
      <c r="X3474" s="1">
        <v>7699.68</v>
      </c>
      <c r="Y3474" s="1">
        <v>7950.74</v>
      </c>
      <c r="Z3474" s="1">
        <v>7850.18</v>
      </c>
      <c r="AA3474" s="1">
        <v>7946.19</v>
      </c>
      <c r="AB3474" s="1" t="s">
        <v>95</v>
      </c>
    </row>
    <row r="3475" spans="1:28">
      <c r="A3475" s="4">
        <v>44783</v>
      </c>
      <c r="B3475" s="1" t="s">
        <v>37</v>
      </c>
      <c r="C3475" s="1" t="s">
        <v>32</v>
      </c>
      <c r="D3475" s="1">
        <v>13828.82</v>
      </c>
      <c r="E3475" s="1">
        <v>12970.71</v>
      </c>
      <c r="F3475" s="1">
        <v>12421.79</v>
      </c>
      <c r="G3475" s="1">
        <v>12222.24</v>
      </c>
      <c r="H3475" s="1">
        <v>12588.45</v>
      </c>
      <c r="I3475" s="1">
        <v>14419.89</v>
      </c>
      <c r="J3475" s="1">
        <v>15555.28</v>
      </c>
      <c r="K3475" s="1">
        <v>17519.57</v>
      </c>
      <c r="L3475" s="1">
        <v>19844.990000000002</v>
      </c>
      <c r="M3475" s="1">
        <v>21561.200000000001</v>
      </c>
      <c r="N3475" s="1">
        <v>22990.81</v>
      </c>
      <c r="O3475" s="1">
        <v>24508.73</v>
      </c>
      <c r="P3475" s="1">
        <v>23289.06</v>
      </c>
      <c r="Q3475" s="1">
        <v>22753.37</v>
      </c>
      <c r="R3475" s="1">
        <v>25015.64</v>
      </c>
      <c r="S3475" s="1">
        <v>25177.4</v>
      </c>
      <c r="T3475" s="1">
        <v>25088.5</v>
      </c>
      <c r="U3475" s="1">
        <v>23745.200000000001</v>
      </c>
      <c r="V3475" s="1">
        <v>22592.17</v>
      </c>
      <c r="W3475" s="1">
        <v>24055.84</v>
      </c>
      <c r="X3475" s="1">
        <v>23250.05</v>
      </c>
      <c r="Y3475" s="1">
        <v>21901.88</v>
      </c>
      <c r="Z3475" s="1">
        <v>18601.66</v>
      </c>
      <c r="AA3475" s="1">
        <v>15470.96</v>
      </c>
      <c r="AB3475" s="1" t="s">
        <v>95</v>
      </c>
    </row>
    <row r="3476" spans="1:28">
      <c r="A3476" s="4">
        <v>44783</v>
      </c>
      <c r="B3476" s="1" t="s">
        <v>38</v>
      </c>
      <c r="C3476" s="1" t="s">
        <v>32</v>
      </c>
      <c r="D3476" s="1">
        <v>79819.990000000005</v>
      </c>
      <c r="E3476" s="1">
        <v>74768.350000000006</v>
      </c>
      <c r="F3476" s="1">
        <v>71889.600000000006</v>
      </c>
      <c r="G3476" s="1">
        <v>71806.83</v>
      </c>
      <c r="H3476" s="1">
        <v>77037.31</v>
      </c>
      <c r="I3476" s="1">
        <v>96414.7</v>
      </c>
      <c r="J3476" s="1">
        <v>112124.64</v>
      </c>
      <c r="K3476" s="1">
        <v>114760.32000000001</v>
      </c>
      <c r="L3476" s="1">
        <v>119704.95</v>
      </c>
      <c r="M3476" s="1">
        <v>126214.13</v>
      </c>
      <c r="N3476" s="1">
        <v>134870.14000000001</v>
      </c>
      <c r="O3476" s="1">
        <v>142697.31</v>
      </c>
      <c r="P3476" s="1">
        <v>137729.63</v>
      </c>
      <c r="Q3476" s="1">
        <v>134675.01999999999</v>
      </c>
      <c r="R3476" s="1">
        <v>135226.45000000001</v>
      </c>
      <c r="S3476" s="1">
        <v>132306.4</v>
      </c>
      <c r="T3476" s="1">
        <v>132020.6</v>
      </c>
      <c r="U3476" s="1">
        <v>131953.38</v>
      </c>
      <c r="V3476" s="1">
        <v>142178.41</v>
      </c>
      <c r="W3476" s="1">
        <v>152375.98000000001</v>
      </c>
      <c r="X3476" s="1">
        <v>144669.39000000001</v>
      </c>
      <c r="Y3476" s="1">
        <v>130206.63</v>
      </c>
      <c r="Z3476" s="1">
        <v>108308.36</v>
      </c>
      <c r="AA3476" s="1">
        <v>90924.18</v>
      </c>
      <c r="AB3476" s="1" t="s">
        <v>95</v>
      </c>
    </row>
    <row r="3477" spans="1:28">
      <c r="A3477" s="4">
        <v>44783</v>
      </c>
      <c r="B3477" s="1" t="s">
        <v>39</v>
      </c>
      <c r="C3477" s="1" t="s">
        <v>30</v>
      </c>
      <c r="D3477" s="1">
        <v>62724.68</v>
      </c>
      <c r="E3477" s="1">
        <v>61906.239999999998</v>
      </c>
      <c r="F3477" s="1">
        <v>61777.89</v>
      </c>
      <c r="G3477" s="1">
        <v>62469</v>
      </c>
      <c r="H3477" s="1">
        <v>60622.39</v>
      </c>
      <c r="I3477" s="1">
        <v>59013.120000000003</v>
      </c>
      <c r="J3477" s="1">
        <v>55133.11</v>
      </c>
      <c r="K3477" s="1">
        <v>56534.35</v>
      </c>
      <c r="L3477" s="1">
        <v>57814.06</v>
      </c>
      <c r="M3477" s="1">
        <v>57356.03</v>
      </c>
      <c r="N3477" s="1">
        <v>57578.080000000002</v>
      </c>
      <c r="O3477" s="1">
        <v>57562.2</v>
      </c>
      <c r="P3477" s="1">
        <v>57240.1</v>
      </c>
      <c r="Q3477" s="1">
        <v>55719.68</v>
      </c>
      <c r="R3477" s="1">
        <v>55794.42</v>
      </c>
      <c r="S3477" s="1">
        <v>56481.1</v>
      </c>
      <c r="T3477" s="1">
        <v>56227.24</v>
      </c>
      <c r="U3477" s="1">
        <v>56274.45</v>
      </c>
      <c r="V3477" s="1">
        <v>57966.239999999998</v>
      </c>
      <c r="W3477" s="1">
        <v>59461.68</v>
      </c>
      <c r="X3477" s="1">
        <v>60326.11</v>
      </c>
      <c r="Y3477" s="1">
        <v>58943.44</v>
      </c>
      <c r="Z3477" s="1">
        <v>58439.63</v>
      </c>
      <c r="AA3477" s="1">
        <v>59287.08</v>
      </c>
      <c r="AB3477" s="1" t="s">
        <v>95</v>
      </c>
    </row>
    <row r="3478" spans="1:28">
      <c r="A3478" s="4">
        <v>44783</v>
      </c>
      <c r="B3478" s="1" t="s">
        <v>40</v>
      </c>
      <c r="C3478" s="1" t="s">
        <v>30</v>
      </c>
      <c r="D3478" s="1">
        <v>125319.14</v>
      </c>
      <c r="E3478" s="1">
        <v>120758.56</v>
      </c>
      <c r="F3478" s="1">
        <v>120097.79</v>
      </c>
      <c r="G3478" s="1">
        <v>119498.81</v>
      </c>
      <c r="H3478" s="1">
        <v>119232.78</v>
      </c>
      <c r="I3478" s="1">
        <v>121047.03</v>
      </c>
      <c r="J3478" s="1">
        <v>94537.96</v>
      </c>
      <c r="K3478" s="1">
        <v>105675.55</v>
      </c>
      <c r="L3478" s="1">
        <v>112549.51</v>
      </c>
      <c r="M3478" s="1">
        <v>116687.45</v>
      </c>
      <c r="N3478" s="1">
        <v>121083.98</v>
      </c>
      <c r="O3478" s="1">
        <v>123688.28</v>
      </c>
      <c r="P3478" s="1">
        <v>120116.23</v>
      </c>
      <c r="Q3478" s="1">
        <v>123193.43</v>
      </c>
      <c r="R3478" s="1">
        <v>124863.57</v>
      </c>
      <c r="S3478" s="1">
        <v>124107.35</v>
      </c>
      <c r="T3478" s="1">
        <v>120975.45</v>
      </c>
      <c r="U3478" s="1">
        <v>118247.12</v>
      </c>
      <c r="V3478" s="1">
        <v>151727.22</v>
      </c>
      <c r="W3478" s="1">
        <v>148901.38</v>
      </c>
      <c r="X3478" s="1">
        <v>143540.38</v>
      </c>
      <c r="Y3478" s="1">
        <v>136259.76</v>
      </c>
      <c r="Z3478" s="1">
        <v>130719.39</v>
      </c>
      <c r="AA3478" s="1">
        <v>128516.06</v>
      </c>
      <c r="AB3478" s="1" t="s">
        <v>95</v>
      </c>
    </row>
    <row r="3479" spans="1:28">
      <c r="A3479" s="4">
        <v>44783</v>
      </c>
      <c r="B3479" s="1" t="s">
        <v>40</v>
      </c>
      <c r="C3479" s="1" t="s">
        <v>32</v>
      </c>
      <c r="D3479" s="1">
        <v>928781.78</v>
      </c>
      <c r="E3479" s="1">
        <v>825504.54</v>
      </c>
      <c r="F3479" s="1">
        <v>798403.56</v>
      </c>
      <c r="G3479" s="1">
        <v>786629.5</v>
      </c>
      <c r="H3479" s="1">
        <v>758607.66</v>
      </c>
      <c r="I3479" s="1">
        <v>727150.28</v>
      </c>
      <c r="J3479" s="1">
        <v>685715.68</v>
      </c>
      <c r="K3479" s="1">
        <v>673403.12</v>
      </c>
      <c r="L3479" s="1">
        <v>700169.86</v>
      </c>
      <c r="M3479" s="1">
        <v>727323.23</v>
      </c>
      <c r="N3479" s="1">
        <v>762330.84</v>
      </c>
      <c r="O3479" s="1">
        <v>803324.73</v>
      </c>
      <c r="P3479" s="1">
        <v>827676.43</v>
      </c>
      <c r="Q3479" s="1">
        <v>893144.49</v>
      </c>
      <c r="R3479" s="1">
        <v>935006.6</v>
      </c>
      <c r="S3479" s="1">
        <v>928537.85</v>
      </c>
      <c r="T3479" s="1">
        <v>895937.18</v>
      </c>
      <c r="U3479" s="1">
        <v>860779.55</v>
      </c>
      <c r="V3479" s="1">
        <v>885308.46</v>
      </c>
      <c r="W3479" s="1">
        <v>973341.73</v>
      </c>
      <c r="X3479" s="1">
        <v>1003966.81</v>
      </c>
      <c r="Y3479" s="1">
        <v>1023512.24</v>
      </c>
      <c r="Z3479" s="1">
        <v>993877.83</v>
      </c>
      <c r="AA3479" s="1">
        <v>960330.93</v>
      </c>
      <c r="AB3479" s="1" t="s">
        <v>95</v>
      </c>
    </row>
    <row r="3480" spans="1:28">
      <c r="A3480" s="4">
        <v>44783</v>
      </c>
      <c r="B3480" s="1" t="s">
        <v>41</v>
      </c>
      <c r="C3480" s="1" t="s">
        <v>30</v>
      </c>
      <c r="D3480" s="1">
        <v>22653.57</v>
      </c>
      <c r="E3480" s="1">
        <v>23235.83</v>
      </c>
      <c r="F3480" s="1">
        <v>21908.58</v>
      </c>
      <c r="G3480" s="1">
        <v>22661.11</v>
      </c>
      <c r="H3480" s="1">
        <v>22882</v>
      </c>
      <c r="I3480" s="1">
        <v>23029.47</v>
      </c>
      <c r="J3480" s="1">
        <v>21611.37</v>
      </c>
      <c r="K3480" s="1">
        <v>20805.009999999998</v>
      </c>
      <c r="L3480" s="1">
        <v>21415.64</v>
      </c>
      <c r="M3480" s="1">
        <v>16487.27</v>
      </c>
      <c r="N3480" s="1">
        <v>20702.580000000002</v>
      </c>
      <c r="O3480" s="1">
        <v>20378.72</v>
      </c>
      <c r="P3480" s="1">
        <v>21924.81</v>
      </c>
      <c r="Q3480" s="1">
        <v>22927.43</v>
      </c>
      <c r="R3480" s="1">
        <v>23104.29</v>
      </c>
      <c r="S3480" s="1">
        <v>23886.66</v>
      </c>
      <c r="T3480" s="1">
        <v>23906.79</v>
      </c>
      <c r="U3480" s="1">
        <v>23107.71</v>
      </c>
      <c r="V3480" s="1">
        <v>23082.78</v>
      </c>
      <c r="W3480" s="1">
        <v>23379.81</v>
      </c>
      <c r="X3480" s="1">
        <v>23366.57</v>
      </c>
      <c r="Y3480" s="1">
        <v>23962.09</v>
      </c>
      <c r="Z3480" s="1">
        <v>25419.03</v>
      </c>
      <c r="AA3480" s="1">
        <v>25004.06</v>
      </c>
      <c r="AB3480" s="1" t="s">
        <v>95</v>
      </c>
    </row>
    <row r="3481" spans="1:28">
      <c r="A3481" s="4">
        <v>44783</v>
      </c>
      <c r="B3481" s="1" t="s">
        <v>42</v>
      </c>
      <c r="C3481" s="1" t="s">
        <v>43</v>
      </c>
      <c r="D3481" s="1">
        <v>2280.17</v>
      </c>
      <c r="E3481" s="1">
        <v>0</v>
      </c>
      <c r="F3481" s="1">
        <v>1502.55</v>
      </c>
      <c r="G3481" s="1">
        <v>399.79</v>
      </c>
      <c r="H3481" s="1">
        <v>2519.9499999999998</v>
      </c>
      <c r="I3481" s="1">
        <v>6649.36</v>
      </c>
      <c r="J3481" s="1">
        <v>0</v>
      </c>
      <c r="K3481" s="1">
        <v>7269.97</v>
      </c>
      <c r="L3481" s="1">
        <v>2840.15</v>
      </c>
      <c r="M3481" s="1">
        <v>1594.31</v>
      </c>
      <c r="N3481" s="1">
        <v>4755.63</v>
      </c>
      <c r="O3481" s="1">
        <v>2707.72</v>
      </c>
      <c r="P3481" s="1">
        <v>0</v>
      </c>
      <c r="Q3481" s="1">
        <v>1742.34</v>
      </c>
      <c r="R3481" s="1">
        <v>2609.41</v>
      </c>
      <c r="S3481" s="1">
        <v>0</v>
      </c>
      <c r="T3481" s="1">
        <v>0</v>
      </c>
      <c r="U3481" s="1">
        <v>0</v>
      </c>
      <c r="V3481" s="1">
        <v>4596.4799999999996</v>
      </c>
      <c r="W3481" s="1">
        <v>0</v>
      </c>
      <c r="X3481" s="1">
        <v>0</v>
      </c>
      <c r="Y3481" s="1">
        <v>1946</v>
      </c>
      <c r="Z3481" s="1">
        <v>0</v>
      </c>
      <c r="AA3481" s="1">
        <v>0</v>
      </c>
      <c r="AB3481" s="1" t="s">
        <v>95</v>
      </c>
    </row>
    <row r="3482" spans="1:28">
      <c r="A3482" s="4">
        <v>44783</v>
      </c>
      <c r="B3482" s="1" t="s">
        <v>44</v>
      </c>
      <c r="C3482" s="1" t="s">
        <v>32</v>
      </c>
      <c r="D3482" s="1">
        <v>178078.43</v>
      </c>
      <c r="E3482" s="1">
        <v>169456.41</v>
      </c>
      <c r="F3482" s="1">
        <v>163822.19</v>
      </c>
      <c r="G3482" s="1">
        <v>159255.95000000001</v>
      </c>
      <c r="H3482" s="1">
        <v>158304.99</v>
      </c>
      <c r="I3482" s="1">
        <v>160215.29999999999</v>
      </c>
      <c r="J3482" s="1">
        <v>164039.74</v>
      </c>
      <c r="K3482" s="1">
        <v>181077.71</v>
      </c>
      <c r="L3482" s="1">
        <v>199071.06</v>
      </c>
      <c r="M3482" s="1">
        <v>209471.04</v>
      </c>
      <c r="N3482" s="1">
        <v>219916.43</v>
      </c>
      <c r="O3482" s="1">
        <v>220408.59</v>
      </c>
      <c r="P3482" s="1">
        <v>203642.12</v>
      </c>
      <c r="Q3482" s="1">
        <v>217750.58</v>
      </c>
      <c r="R3482" s="1">
        <v>233915.8</v>
      </c>
      <c r="S3482" s="1">
        <v>233454.04</v>
      </c>
      <c r="T3482" s="1">
        <v>225983.05</v>
      </c>
      <c r="U3482" s="1">
        <v>215833.13</v>
      </c>
      <c r="V3482" s="1">
        <v>216851.17</v>
      </c>
      <c r="W3482" s="1">
        <v>218813.2</v>
      </c>
      <c r="X3482" s="1">
        <v>216596.87</v>
      </c>
      <c r="Y3482" s="1">
        <v>211785.54</v>
      </c>
      <c r="Z3482" s="1">
        <v>200033.95</v>
      </c>
      <c r="AA3482" s="1">
        <v>187242.32</v>
      </c>
      <c r="AB3482" s="1" t="s">
        <v>95</v>
      </c>
    </row>
    <row r="3483" spans="1:28">
      <c r="A3483" s="4">
        <v>44783</v>
      </c>
      <c r="B3483" s="1" t="s">
        <v>45</v>
      </c>
      <c r="C3483" s="1" t="s">
        <v>32</v>
      </c>
      <c r="D3483" s="1">
        <v>19754.830000000002</v>
      </c>
      <c r="E3483" s="1">
        <v>18838.59</v>
      </c>
      <c r="F3483" s="1">
        <v>18310.650000000001</v>
      </c>
      <c r="G3483" s="1">
        <v>18118.689999999999</v>
      </c>
      <c r="H3483" s="1">
        <v>18452.439999999999</v>
      </c>
      <c r="I3483" s="1">
        <v>20601.13</v>
      </c>
      <c r="J3483" s="1">
        <v>22215.67</v>
      </c>
      <c r="K3483" s="1">
        <v>24265.64</v>
      </c>
      <c r="L3483" s="1">
        <v>26892.59</v>
      </c>
      <c r="M3483" s="1">
        <v>28994.99</v>
      </c>
      <c r="N3483" s="1">
        <v>31615.71</v>
      </c>
      <c r="O3483" s="1">
        <v>34011.839999999997</v>
      </c>
      <c r="P3483" s="1">
        <v>31937.47</v>
      </c>
      <c r="Q3483" s="1">
        <v>30162.560000000001</v>
      </c>
      <c r="R3483" s="1">
        <v>26868.11</v>
      </c>
      <c r="S3483" s="1">
        <v>27662.76</v>
      </c>
      <c r="T3483" s="1">
        <v>27996.85</v>
      </c>
      <c r="U3483" s="1">
        <v>31511.59</v>
      </c>
      <c r="V3483" s="1">
        <v>34356.300000000003</v>
      </c>
      <c r="W3483" s="1">
        <v>35701.160000000003</v>
      </c>
      <c r="X3483" s="1">
        <v>34240.730000000003</v>
      </c>
      <c r="Y3483" s="1">
        <v>30529.63</v>
      </c>
      <c r="Z3483" s="1">
        <v>25990.19</v>
      </c>
      <c r="AA3483" s="1">
        <v>22385.759999999998</v>
      </c>
      <c r="AB3483" s="1" t="s">
        <v>95</v>
      </c>
    </row>
    <row r="3484" spans="1:28">
      <c r="A3484" s="4">
        <v>44783</v>
      </c>
      <c r="B3484" s="1" t="s">
        <v>46</v>
      </c>
      <c r="C3484" s="1" t="s">
        <v>30</v>
      </c>
      <c r="D3484" s="1">
        <v>110330.31</v>
      </c>
      <c r="E3484" s="1">
        <v>107014.19</v>
      </c>
      <c r="F3484" s="1">
        <v>105857.52</v>
      </c>
      <c r="G3484" s="1">
        <v>102849.8</v>
      </c>
      <c r="H3484" s="1">
        <v>105033.9</v>
      </c>
      <c r="I3484" s="1">
        <v>109037.04</v>
      </c>
      <c r="J3484" s="1">
        <v>91039.19</v>
      </c>
      <c r="K3484" s="1">
        <v>105118.14</v>
      </c>
      <c r="L3484" s="1">
        <v>118131.57</v>
      </c>
      <c r="M3484" s="1">
        <v>124675.35</v>
      </c>
      <c r="N3484" s="1">
        <v>128248.31</v>
      </c>
      <c r="O3484" s="1">
        <v>130450.77</v>
      </c>
      <c r="P3484" s="1">
        <v>124507.29</v>
      </c>
      <c r="Q3484" s="1">
        <v>125494.56</v>
      </c>
      <c r="R3484" s="1">
        <v>130550.98</v>
      </c>
      <c r="S3484" s="1">
        <v>128233.55</v>
      </c>
      <c r="T3484" s="1">
        <v>124903.98</v>
      </c>
      <c r="U3484" s="1">
        <v>117573.39</v>
      </c>
      <c r="V3484" s="1">
        <v>138345.41</v>
      </c>
      <c r="W3484" s="1">
        <v>134114.6</v>
      </c>
      <c r="X3484" s="1">
        <v>129672.76</v>
      </c>
      <c r="Y3484" s="1">
        <v>122351.28</v>
      </c>
      <c r="Z3484" s="1">
        <v>114606.74</v>
      </c>
      <c r="AA3484" s="1">
        <v>112148.8</v>
      </c>
      <c r="AB3484" s="1" t="s">
        <v>95</v>
      </c>
    </row>
    <row r="3485" spans="1:28">
      <c r="A3485" s="4">
        <v>44783</v>
      </c>
      <c r="B3485" s="1" t="s">
        <v>46</v>
      </c>
      <c r="C3485" s="1" t="s">
        <v>32</v>
      </c>
      <c r="D3485" s="1">
        <v>1000213</v>
      </c>
      <c r="E3485" s="1">
        <v>960774.55</v>
      </c>
      <c r="F3485" s="1">
        <v>915680.17</v>
      </c>
      <c r="G3485" s="1">
        <v>891678.17</v>
      </c>
      <c r="H3485" s="1">
        <v>868672.41</v>
      </c>
      <c r="I3485" s="1">
        <v>817002.99</v>
      </c>
      <c r="J3485" s="1">
        <v>766112.78</v>
      </c>
      <c r="K3485" s="1">
        <v>764490.2</v>
      </c>
      <c r="L3485" s="1">
        <v>801786.86</v>
      </c>
      <c r="M3485" s="1">
        <v>822994.85</v>
      </c>
      <c r="N3485" s="1">
        <v>842572.61</v>
      </c>
      <c r="O3485" s="1">
        <v>860474.97</v>
      </c>
      <c r="P3485" s="1">
        <v>877853.12</v>
      </c>
      <c r="Q3485" s="1">
        <v>941544.85</v>
      </c>
      <c r="R3485" s="1">
        <v>972358.11</v>
      </c>
      <c r="S3485" s="1">
        <v>957500.26</v>
      </c>
      <c r="T3485" s="1">
        <v>921815.72</v>
      </c>
      <c r="U3485" s="1">
        <v>868616.41</v>
      </c>
      <c r="V3485" s="1">
        <v>886348.23</v>
      </c>
      <c r="W3485" s="1">
        <v>965670.06</v>
      </c>
      <c r="X3485" s="1">
        <v>1010497.94</v>
      </c>
      <c r="Y3485" s="1">
        <v>1053632.72</v>
      </c>
      <c r="Z3485" s="1">
        <v>1053082.1599999999</v>
      </c>
      <c r="AA3485" s="1">
        <v>1016449.46</v>
      </c>
      <c r="AB3485" s="1" t="s">
        <v>95</v>
      </c>
    </row>
    <row r="3486" spans="1:28">
      <c r="A3486" s="4">
        <v>44783</v>
      </c>
      <c r="B3486" s="1" t="s">
        <v>47</v>
      </c>
      <c r="C3486" s="1" t="s">
        <v>30</v>
      </c>
      <c r="D3486" s="1">
        <v>18548</v>
      </c>
      <c r="E3486" s="1">
        <v>18094.37</v>
      </c>
      <c r="F3486" s="1">
        <v>17282.599999999999</v>
      </c>
      <c r="G3486" s="1">
        <v>16962.439999999999</v>
      </c>
      <c r="H3486" s="1">
        <v>17274.060000000001</v>
      </c>
      <c r="I3486" s="1">
        <v>17942.919999999998</v>
      </c>
      <c r="J3486" s="1">
        <v>17995.650000000001</v>
      </c>
      <c r="K3486" s="1">
        <v>21050.14</v>
      </c>
      <c r="L3486" s="1">
        <v>23250.560000000001</v>
      </c>
      <c r="M3486" s="1">
        <v>24908.5</v>
      </c>
      <c r="N3486" s="1">
        <v>26222.66</v>
      </c>
      <c r="O3486" s="1">
        <v>28120.84</v>
      </c>
      <c r="P3486" s="1">
        <v>27993.93</v>
      </c>
      <c r="Q3486" s="1">
        <v>28355.46</v>
      </c>
      <c r="R3486" s="1">
        <v>27967.45</v>
      </c>
      <c r="S3486" s="1">
        <v>26658.49</v>
      </c>
      <c r="T3486" s="1">
        <v>25237.14</v>
      </c>
      <c r="U3486" s="1">
        <v>22423.68</v>
      </c>
      <c r="V3486" s="1">
        <v>23672.639999999999</v>
      </c>
      <c r="W3486" s="1">
        <v>22765.32</v>
      </c>
      <c r="X3486" s="1">
        <v>20821.84</v>
      </c>
      <c r="Y3486" s="1">
        <v>19989.96</v>
      </c>
      <c r="Z3486" s="1">
        <v>18901.419999999998</v>
      </c>
      <c r="AA3486" s="1">
        <v>18214.34</v>
      </c>
      <c r="AB3486" s="1" t="s">
        <v>95</v>
      </c>
    </row>
    <row r="3487" spans="1:28">
      <c r="A3487" s="4">
        <v>44783</v>
      </c>
      <c r="B3487" s="1" t="s">
        <v>47</v>
      </c>
      <c r="C3487" s="1" t="s">
        <v>32</v>
      </c>
      <c r="D3487" s="1">
        <v>26536.99</v>
      </c>
      <c r="E3487" s="1">
        <v>25239.8</v>
      </c>
      <c r="F3487" s="1">
        <v>24839.9</v>
      </c>
      <c r="G3487" s="1">
        <v>24441.23</v>
      </c>
      <c r="H3487" s="1">
        <v>25268.97</v>
      </c>
      <c r="I3487" s="1">
        <v>27488.17</v>
      </c>
      <c r="J3487" s="1">
        <v>33152.400000000001</v>
      </c>
      <c r="K3487" s="1">
        <v>42427.49</v>
      </c>
      <c r="L3487" s="1">
        <v>50385.120000000003</v>
      </c>
      <c r="M3487" s="1">
        <v>55009.93</v>
      </c>
      <c r="N3487" s="1">
        <v>59974.080000000002</v>
      </c>
      <c r="O3487" s="1">
        <v>62005.51</v>
      </c>
      <c r="P3487" s="1">
        <v>59654.68</v>
      </c>
      <c r="Q3487" s="1">
        <v>61089.81</v>
      </c>
      <c r="R3487" s="1">
        <v>64675.15</v>
      </c>
      <c r="S3487" s="1">
        <v>63625.81</v>
      </c>
      <c r="T3487" s="1">
        <v>60662.58</v>
      </c>
      <c r="U3487" s="1">
        <v>54803.1</v>
      </c>
      <c r="V3487" s="1">
        <v>50524.4</v>
      </c>
      <c r="W3487" s="1">
        <v>46199.6</v>
      </c>
      <c r="X3487" s="1">
        <v>40889.07</v>
      </c>
      <c r="Y3487" s="1">
        <v>35790.81</v>
      </c>
      <c r="Z3487" s="1">
        <v>31514.16</v>
      </c>
      <c r="AA3487" s="1">
        <v>28593.79</v>
      </c>
      <c r="AB3487" s="1" t="s">
        <v>95</v>
      </c>
    </row>
    <row r="3488" spans="1:28">
      <c r="A3488" s="4">
        <v>44783</v>
      </c>
      <c r="B3488" s="1" t="s">
        <v>48</v>
      </c>
      <c r="C3488" s="1" t="s">
        <v>30</v>
      </c>
      <c r="D3488" s="1">
        <v>1906.25</v>
      </c>
      <c r="E3488" s="1">
        <v>1803.45</v>
      </c>
      <c r="F3488" s="1">
        <v>1773.85</v>
      </c>
      <c r="G3488" s="1">
        <v>1881.09</v>
      </c>
      <c r="H3488" s="1">
        <v>1923.66</v>
      </c>
      <c r="I3488" s="1">
        <v>1942.3</v>
      </c>
      <c r="J3488" s="1">
        <v>1937.24</v>
      </c>
      <c r="K3488" s="1">
        <v>2142.58</v>
      </c>
      <c r="L3488" s="1">
        <v>2283.4499999999998</v>
      </c>
      <c r="M3488" s="1">
        <v>2294.3200000000002</v>
      </c>
      <c r="N3488" s="1">
        <v>2174.8000000000002</v>
      </c>
      <c r="O3488" s="1">
        <v>2203.6999999999998</v>
      </c>
      <c r="P3488" s="1">
        <v>2176.14</v>
      </c>
      <c r="Q3488" s="1">
        <v>2139.0100000000002</v>
      </c>
      <c r="R3488" s="1">
        <v>2180.0300000000002</v>
      </c>
      <c r="S3488" s="1">
        <v>2213.1999999999998</v>
      </c>
      <c r="T3488" s="1">
        <v>2147.0700000000002</v>
      </c>
      <c r="U3488" s="1">
        <v>2066.42</v>
      </c>
      <c r="V3488" s="1">
        <v>2049.37</v>
      </c>
      <c r="W3488" s="1">
        <v>2039.22</v>
      </c>
      <c r="X3488" s="1">
        <v>2024.82</v>
      </c>
      <c r="Y3488" s="1">
        <v>2016.75</v>
      </c>
      <c r="Z3488" s="1">
        <v>1962.39</v>
      </c>
      <c r="AA3488" s="1">
        <v>1952.56</v>
      </c>
      <c r="AB3488" s="1" t="s">
        <v>95</v>
      </c>
    </row>
    <row r="3489" spans="1:28">
      <c r="A3489" s="4">
        <v>44783</v>
      </c>
      <c r="B3489" s="1" t="s">
        <v>48</v>
      </c>
      <c r="C3489" s="1" t="s">
        <v>32</v>
      </c>
      <c r="D3489" s="1">
        <v>2523.84</v>
      </c>
      <c r="E3489" s="1">
        <v>2388.7199999999998</v>
      </c>
      <c r="F3489" s="1">
        <v>2383.7800000000002</v>
      </c>
      <c r="G3489" s="1">
        <v>2413.64</v>
      </c>
      <c r="H3489" s="1">
        <v>2401.4299999999998</v>
      </c>
      <c r="I3489" s="1">
        <v>2454.4299999999998</v>
      </c>
      <c r="J3489" s="1">
        <v>3142.23</v>
      </c>
      <c r="K3489" s="1">
        <v>3752.87</v>
      </c>
      <c r="L3489" s="1">
        <v>4609.5600000000004</v>
      </c>
      <c r="M3489" s="1">
        <v>4873.76</v>
      </c>
      <c r="N3489" s="1">
        <v>4988.2299999999996</v>
      </c>
      <c r="O3489" s="1">
        <v>5267.76</v>
      </c>
      <c r="P3489" s="1">
        <v>5262.2</v>
      </c>
      <c r="Q3489" s="1">
        <v>5156.74</v>
      </c>
      <c r="R3489" s="1">
        <v>5426.05</v>
      </c>
      <c r="S3489" s="1">
        <v>5435.57</v>
      </c>
      <c r="T3489" s="1">
        <v>5356.45</v>
      </c>
      <c r="U3489" s="1">
        <v>4635.51</v>
      </c>
      <c r="V3489" s="1">
        <v>4232.1400000000003</v>
      </c>
      <c r="W3489" s="1">
        <v>4157.9799999999996</v>
      </c>
      <c r="X3489" s="1">
        <v>3914.56</v>
      </c>
      <c r="Y3489" s="1">
        <v>3470.44</v>
      </c>
      <c r="Z3489" s="1">
        <v>2896.54</v>
      </c>
      <c r="AA3489" s="1">
        <v>2645.52</v>
      </c>
      <c r="AB3489" s="1" t="s">
        <v>95</v>
      </c>
    </row>
    <row r="3490" spans="1:28">
      <c r="A3490" s="4">
        <v>44783</v>
      </c>
      <c r="B3490" s="1" t="s">
        <v>49</v>
      </c>
      <c r="C3490" s="1" t="s">
        <v>32</v>
      </c>
      <c r="D3490" s="1">
        <v>6252.15</v>
      </c>
      <c r="E3490" s="1">
        <v>5918.34</v>
      </c>
      <c r="F3490" s="1">
        <v>5575.62</v>
      </c>
      <c r="G3490" s="1">
        <v>5484.25</v>
      </c>
      <c r="H3490" s="1">
        <v>5518.95</v>
      </c>
      <c r="I3490" s="1">
        <v>6127.52</v>
      </c>
      <c r="J3490" s="1">
        <v>6915.95</v>
      </c>
      <c r="K3490" s="1">
        <v>7604.66</v>
      </c>
      <c r="L3490" s="1">
        <v>8848.6299999999992</v>
      </c>
      <c r="M3490" s="1">
        <v>9336.3700000000008</v>
      </c>
      <c r="N3490" s="1">
        <v>9749.65</v>
      </c>
      <c r="O3490" s="1">
        <v>10038.27</v>
      </c>
      <c r="P3490" s="1">
        <v>9782.7199999999993</v>
      </c>
      <c r="Q3490" s="1">
        <v>10179.469999999999</v>
      </c>
      <c r="R3490" s="1">
        <v>10942.22</v>
      </c>
      <c r="S3490" s="1">
        <v>11262.84</v>
      </c>
      <c r="T3490" s="1">
        <v>11356.54</v>
      </c>
      <c r="U3490" s="1">
        <v>11125.89</v>
      </c>
      <c r="V3490" s="1">
        <v>11982.79</v>
      </c>
      <c r="W3490" s="1">
        <v>12166.32</v>
      </c>
      <c r="X3490" s="1">
        <v>11187.19</v>
      </c>
      <c r="Y3490" s="1">
        <v>9815.2099999999991</v>
      </c>
      <c r="Z3490" s="1">
        <v>8040.89</v>
      </c>
      <c r="AA3490" s="1">
        <v>6814.76</v>
      </c>
      <c r="AB3490" s="1" t="s">
        <v>95</v>
      </c>
    </row>
    <row r="3491" spans="1:28">
      <c r="A3491" s="4">
        <v>44783</v>
      </c>
      <c r="B3491" s="1" t="s">
        <v>50</v>
      </c>
      <c r="C3491" s="1" t="s">
        <v>30</v>
      </c>
      <c r="D3491" s="1">
        <v>16603.54</v>
      </c>
      <c r="E3491" s="1">
        <v>16539.04</v>
      </c>
      <c r="F3491" s="1">
        <v>16576.05</v>
      </c>
      <c r="G3491" s="1">
        <v>16845.68</v>
      </c>
      <c r="H3491" s="1">
        <v>16883.68</v>
      </c>
      <c r="I3491" s="1">
        <v>16958.240000000002</v>
      </c>
      <c r="J3491" s="1">
        <v>5162.78</v>
      </c>
      <c r="K3491" s="1">
        <v>6235.25</v>
      </c>
      <c r="L3491" s="1">
        <v>6377.76</v>
      </c>
      <c r="M3491" s="1">
        <v>6450.71</v>
      </c>
      <c r="N3491" s="1">
        <v>6305.86</v>
      </c>
      <c r="O3491" s="1">
        <v>6232.37</v>
      </c>
      <c r="P3491" s="1">
        <v>5763.86</v>
      </c>
      <c r="Q3491" s="1">
        <v>5771.54</v>
      </c>
      <c r="R3491" s="1">
        <v>5425.37</v>
      </c>
      <c r="S3491" s="1">
        <v>5308.97</v>
      </c>
      <c r="T3491" s="1">
        <v>5478.06</v>
      </c>
      <c r="U3491" s="1">
        <v>5273.16</v>
      </c>
      <c r="V3491" s="1">
        <v>17390.04</v>
      </c>
      <c r="W3491" s="1">
        <v>17449.52</v>
      </c>
      <c r="X3491" s="1">
        <v>17102.45</v>
      </c>
      <c r="Y3491" s="1">
        <v>16861.95</v>
      </c>
      <c r="Z3491" s="1">
        <v>16596.09</v>
      </c>
      <c r="AA3491" s="1">
        <v>16554.21</v>
      </c>
      <c r="AB3491" s="1" t="s">
        <v>95</v>
      </c>
    </row>
    <row r="3492" spans="1:28">
      <c r="A3492" s="4">
        <v>44783</v>
      </c>
      <c r="B3492" s="1" t="s">
        <v>50</v>
      </c>
      <c r="C3492" s="1" t="s">
        <v>32</v>
      </c>
      <c r="D3492" s="1">
        <v>65434.61</v>
      </c>
      <c r="E3492" s="1">
        <v>61592.959999999999</v>
      </c>
      <c r="F3492" s="1">
        <v>59352.85</v>
      </c>
      <c r="G3492" s="1">
        <v>57950.96</v>
      </c>
      <c r="H3492" s="1">
        <v>63559.56</v>
      </c>
      <c r="I3492" s="1">
        <v>87668.19</v>
      </c>
      <c r="J3492" s="1">
        <v>107264.79</v>
      </c>
      <c r="K3492" s="1">
        <v>109910.45</v>
      </c>
      <c r="L3492" s="1">
        <v>111526.08</v>
      </c>
      <c r="M3492" s="1">
        <v>115424.25</v>
      </c>
      <c r="N3492" s="1">
        <v>113585.71</v>
      </c>
      <c r="O3492" s="1">
        <v>119258.28</v>
      </c>
      <c r="P3492" s="1">
        <v>115216.08</v>
      </c>
      <c r="Q3492" s="1">
        <v>111087.23</v>
      </c>
      <c r="R3492" s="1">
        <v>113875.3</v>
      </c>
      <c r="S3492" s="1">
        <v>115567.49</v>
      </c>
      <c r="T3492" s="1">
        <v>110995.49</v>
      </c>
      <c r="U3492" s="1">
        <v>111331.08</v>
      </c>
      <c r="V3492" s="1">
        <v>117671.51</v>
      </c>
      <c r="W3492" s="1">
        <v>122272.95</v>
      </c>
      <c r="X3492" s="1">
        <v>118501.48</v>
      </c>
      <c r="Y3492" s="1">
        <v>99305.88</v>
      </c>
      <c r="Z3492" s="1">
        <v>85815.51</v>
      </c>
      <c r="AA3492" s="1">
        <v>72468.69</v>
      </c>
      <c r="AB3492" s="1" t="s">
        <v>95</v>
      </c>
    </row>
    <row r="3493" spans="1:28">
      <c r="A3493" s="4">
        <v>44783</v>
      </c>
      <c r="B3493" s="1" t="s">
        <v>51</v>
      </c>
      <c r="C3493" s="1" t="s">
        <v>30</v>
      </c>
      <c r="D3493" s="1">
        <v>302623.59999999998</v>
      </c>
      <c r="E3493" s="1">
        <v>307396</v>
      </c>
      <c r="F3493" s="1">
        <v>306957.26</v>
      </c>
      <c r="G3493" s="1">
        <v>310189.02</v>
      </c>
      <c r="H3493" s="1">
        <v>344857.18</v>
      </c>
      <c r="I3493" s="1">
        <v>354362.28</v>
      </c>
      <c r="J3493" s="1">
        <v>348732.22</v>
      </c>
      <c r="K3493" s="1">
        <v>338754.49</v>
      </c>
      <c r="L3493" s="1">
        <v>324203.31</v>
      </c>
      <c r="M3493" s="1">
        <v>323227.83</v>
      </c>
      <c r="N3493" s="1">
        <v>326555.3</v>
      </c>
      <c r="O3493" s="1">
        <v>330619.65000000002</v>
      </c>
      <c r="P3493" s="1">
        <v>322116.49</v>
      </c>
      <c r="Q3493" s="1">
        <v>341045.17</v>
      </c>
      <c r="R3493" s="1">
        <v>329862.73</v>
      </c>
      <c r="S3493" s="1">
        <v>344275.17</v>
      </c>
      <c r="T3493" s="1">
        <v>346253.56</v>
      </c>
      <c r="U3493" s="1">
        <v>350110.44</v>
      </c>
      <c r="V3493" s="1">
        <v>367570.22</v>
      </c>
      <c r="W3493" s="1">
        <v>367632.02</v>
      </c>
      <c r="X3493" s="1">
        <v>365076.52</v>
      </c>
      <c r="Y3493" s="1">
        <v>354370.35</v>
      </c>
      <c r="Z3493" s="1">
        <v>343014.66</v>
      </c>
      <c r="AA3493" s="1">
        <v>355458.07</v>
      </c>
      <c r="AB3493" s="1" t="s">
        <v>95</v>
      </c>
    </row>
    <row r="3494" spans="1:28">
      <c r="A3494" s="4">
        <v>44783</v>
      </c>
      <c r="B3494" s="1" t="s">
        <v>52</v>
      </c>
      <c r="C3494" s="1" t="s">
        <v>32</v>
      </c>
      <c r="D3494" s="1">
        <v>22275.99</v>
      </c>
      <c r="E3494" s="1">
        <v>21444.080000000002</v>
      </c>
      <c r="F3494" s="1">
        <v>20928.59</v>
      </c>
      <c r="G3494" s="1">
        <v>20662.53</v>
      </c>
      <c r="H3494" s="1">
        <v>20631.419999999998</v>
      </c>
      <c r="I3494" s="1">
        <v>22513.9</v>
      </c>
      <c r="J3494" s="1">
        <v>24586.87</v>
      </c>
      <c r="K3494" s="1">
        <v>26931.03</v>
      </c>
      <c r="L3494" s="1">
        <v>29318.68</v>
      </c>
      <c r="M3494" s="1">
        <v>30181.43</v>
      </c>
      <c r="N3494" s="1">
        <v>31732.23</v>
      </c>
      <c r="O3494" s="1">
        <v>33369.230000000003</v>
      </c>
      <c r="P3494" s="1">
        <v>33086.199999999997</v>
      </c>
      <c r="Q3494" s="1">
        <v>33295.160000000003</v>
      </c>
      <c r="R3494" s="1">
        <v>33127.81</v>
      </c>
      <c r="S3494" s="1">
        <v>32712.68</v>
      </c>
      <c r="T3494" s="1">
        <v>32069.21</v>
      </c>
      <c r="U3494" s="1">
        <v>32581.4</v>
      </c>
      <c r="V3494" s="1">
        <v>33894.239999999998</v>
      </c>
      <c r="W3494" s="1">
        <v>34604.82</v>
      </c>
      <c r="X3494" s="1">
        <v>32424.53</v>
      </c>
      <c r="Y3494" s="1">
        <v>29178.53</v>
      </c>
      <c r="Z3494" s="1">
        <v>25224.25</v>
      </c>
      <c r="AA3494" s="1">
        <v>21954.560000000001</v>
      </c>
      <c r="AB3494" s="1" t="s">
        <v>95</v>
      </c>
    </row>
    <row r="3495" spans="1:28">
      <c r="A3495" s="4">
        <v>44783</v>
      </c>
      <c r="B3495" s="1" t="s">
        <v>53</v>
      </c>
      <c r="C3495" s="1" t="s">
        <v>32</v>
      </c>
      <c r="D3495" s="1">
        <v>39164.74</v>
      </c>
      <c r="E3495" s="1">
        <v>36735.949999999997</v>
      </c>
      <c r="F3495" s="1">
        <v>35075.42</v>
      </c>
      <c r="G3495" s="1">
        <v>34486.71</v>
      </c>
      <c r="H3495" s="1">
        <v>35760.97</v>
      </c>
      <c r="I3495" s="1">
        <v>41686.910000000003</v>
      </c>
      <c r="J3495" s="1">
        <v>44637.08</v>
      </c>
      <c r="K3495" s="1">
        <v>50906.9</v>
      </c>
      <c r="L3495" s="1">
        <v>55537.72</v>
      </c>
      <c r="M3495" s="1">
        <v>59394.879999999997</v>
      </c>
      <c r="N3495" s="1">
        <v>63529.89</v>
      </c>
      <c r="O3495" s="1">
        <v>67546.86</v>
      </c>
      <c r="P3495" s="1">
        <v>66246.61</v>
      </c>
      <c r="Q3495" s="1">
        <v>64799.41</v>
      </c>
      <c r="R3495" s="1">
        <v>65823.98</v>
      </c>
      <c r="S3495" s="1">
        <v>65723.08</v>
      </c>
      <c r="T3495" s="1">
        <v>64596.37</v>
      </c>
      <c r="U3495" s="1">
        <v>63031.41</v>
      </c>
      <c r="V3495" s="1">
        <v>68781.210000000006</v>
      </c>
      <c r="W3495" s="1">
        <v>73121.58</v>
      </c>
      <c r="X3495" s="1">
        <v>69613.13</v>
      </c>
      <c r="Y3495" s="1">
        <v>63735.839999999997</v>
      </c>
      <c r="Z3495" s="1">
        <v>54168.03</v>
      </c>
      <c r="AA3495" s="1">
        <v>45831.07</v>
      </c>
      <c r="AB3495" s="1" t="s">
        <v>95</v>
      </c>
    </row>
    <row r="3496" spans="1:28">
      <c r="A3496" s="4">
        <v>44783</v>
      </c>
      <c r="B3496" s="1" t="s">
        <v>54</v>
      </c>
      <c r="C3496" s="1" t="s">
        <v>30</v>
      </c>
      <c r="D3496" s="1">
        <v>25585.32</v>
      </c>
      <c r="E3496" s="1">
        <v>25163.42</v>
      </c>
      <c r="F3496" s="1">
        <v>24403.29</v>
      </c>
      <c r="G3496" s="1">
        <v>24210.93</v>
      </c>
      <c r="H3496" s="1">
        <v>24019.21</v>
      </c>
      <c r="I3496" s="1">
        <v>24776.28</v>
      </c>
      <c r="J3496" s="1">
        <v>16613.09</v>
      </c>
      <c r="K3496" s="1">
        <v>19447.13</v>
      </c>
      <c r="L3496" s="1">
        <v>19950.43</v>
      </c>
      <c r="M3496" s="1">
        <v>19842.310000000001</v>
      </c>
      <c r="N3496" s="1">
        <v>21320.76</v>
      </c>
      <c r="O3496" s="1">
        <v>22115.919999999998</v>
      </c>
      <c r="P3496" s="1">
        <v>20244.650000000001</v>
      </c>
      <c r="Q3496" s="1">
        <v>20611.28</v>
      </c>
      <c r="R3496" s="1">
        <v>21543.83</v>
      </c>
      <c r="S3496" s="1">
        <v>21430.880000000001</v>
      </c>
      <c r="T3496" s="1">
        <v>20744.41</v>
      </c>
      <c r="U3496" s="1">
        <v>18144.29</v>
      </c>
      <c r="V3496" s="1">
        <v>28658.68</v>
      </c>
      <c r="W3496" s="1">
        <v>28838.86</v>
      </c>
      <c r="X3496" s="1">
        <v>28435.16</v>
      </c>
      <c r="Y3496" s="1">
        <v>27677.22</v>
      </c>
      <c r="Z3496" s="1">
        <v>26314.85</v>
      </c>
      <c r="AA3496" s="1">
        <v>25794.22</v>
      </c>
      <c r="AB3496" s="1" t="s">
        <v>95</v>
      </c>
    </row>
    <row r="3497" spans="1:28">
      <c r="A3497" s="4">
        <v>44783</v>
      </c>
      <c r="B3497" s="1" t="s">
        <v>54</v>
      </c>
      <c r="C3497" s="1" t="s">
        <v>32</v>
      </c>
      <c r="D3497" s="1">
        <v>52717.27</v>
      </c>
      <c r="E3497" s="1">
        <v>49306.91</v>
      </c>
      <c r="F3497" s="1">
        <v>47372</v>
      </c>
      <c r="G3497" s="1">
        <v>46802.62</v>
      </c>
      <c r="H3497" s="1">
        <v>48801.24</v>
      </c>
      <c r="I3497" s="1">
        <v>55609.81</v>
      </c>
      <c r="J3497" s="1">
        <v>62727.24</v>
      </c>
      <c r="K3497" s="1">
        <v>69709.929999999993</v>
      </c>
      <c r="L3497" s="1">
        <v>77435.94</v>
      </c>
      <c r="M3497" s="1">
        <v>83239.539999999994</v>
      </c>
      <c r="N3497" s="1">
        <v>89177.16</v>
      </c>
      <c r="O3497" s="1">
        <v>94820.24</v>
      </c>
      <c r="P3497" s="1">
        <v>92705.46</v>
      </c>
      <c r="Q3497" s="1">
        <v>89640.51</v>
      </c>
      <c r="R3497" s="1">
        <v>92244.17</v>
      </c>
      <c r="S3497" s="1">
        <v>92588.1</v>
      </c>
      <c r="T3497" s="1">
        <v>91210.76</v>
      </c>
      <c r="U3497" s="1">
        <v>88201.61</v>
      </c>
      <c r="V3497" s="1">
        <v>89780.83</v>
      </c>
      <c r="W3497" s="1">
        <v>94081.51</v>
      </c>
      <c r="X3497" s="1">
        <v>89159.6</v>
      </c>
      <c r="Y3497" s="1">
        <v>81507.42</v>
      </c>
      <c r="Z3497" s="1">
        <v>69771.38</v>
      </c>
      <c r="AA3497" s="1">
        <v>59500.52</v>
      </c>
      <c r="AB3497" s="1" t="s">
        <v>95</v>
      </c>
    </row>
    <row r="3498" spans="1:28">
      <c r="A3498" s="4">
        <v>44783</v>
      </c>
      <c r="B3498" s="1" t="s">
        <v>55</v>
      </c>
      <c r="C3498" s="1" t="s">
        <v>32</v>
      </c>
      <c r="D3498" s="1">
        <v>6721.65</v>
      </c>
      <c r="E3498" s="1">
        <v>6477.73</v>
      </c>
      <c r="F3498" s="1">
        <v>6359.11</v>
      </c>
      <c r="G3498" s="1">
        <v>6243.04</v>
      </c>
      <c r="H3498" s="1">
        <v>6236.99</v>
      </c>
      <c r="I3498" s="1">
        <v>6523.58</v>
      </c>
      <c r="J3498" s="1">
        <v>5521.2</v>
      </c>
      <c r="K3498" s="1">
        <v>6193.01</v>
      </c>
      <c r="L3498" s="1">
        <v>8400.42</v>
      </c>
      <c r="M3498" s="1">
        <v>8948.34</v>
      </c>
      <c r="N3498" s="1">
        <v>9280.35</v>
      </c>
      <c r="O3498" s="1">
        <v>9736.24</v>
      </c>
      <c r="P3498" s="1">
        <v>9741.33</v>
      </c>
      <c r="Q3498" s="1">
        <v>9954.61</v>
      </c>
      <c r="R3498" s="1">
        <v>10620.5</v>
      </c>
      <c r="S3498" s="1">
        <v>10850.62</v>
      </c>
      <c r="T3498" s="1">
        <v>10547.33</v>
      </c>
      <c r="U3498" s="1">
        <v>10100.299999999999</v>
      </c>
      <c r="V3498" s="1">
        <v>10658.54</v>
      </c>
      <c r="W3498" s="1">
        <v>10753.73</v>
      </c>
      <c r="X3498" s="1">
        <v>10119.01</v>
      </c>
      <c r="Y3498" s="1">
        <v>9360.4599999999991</v>
      </c>
      <c r="Z3498" s="1">
        <v>8438.18</v>
      </c>
      <c r="AA3498" s="1">
        <v>7553.43</v>
      </c>
      <c r="AB3498" s="1" t="s">
        <v>95</v>
      </c>
    </row>
    <row r="3499" spans="1:28">
      <c r="A3499" s="4">
        <v>44783</v>
      </c>
      <c r="B3499" s="1" t="s">
        <v>56</v>
      </c>
      <c r="C3499" s="1" t="s">
        <v>30</v>
      </c>
      <c r="D3499" s="1">
        <v>1510.82</v>
      </c>
      <c r="E3499" s="1">
        <v>1532.84</v>
      </c>
      <c r="F3499" s="1">
        <v>1518.35</v>
      </c>
      <c r="G3499" s="1">
        <v>1537.11</v>
      </c>
      <c r="H3499" s="1">
        <v>1552.27</v>
      </c>
      <c r="I3499" s="1">
        <v>1688.13</v>
      </c>
      <c r="J3499" s="1">
        <v>1813.66</v>
      </c>
      <c r="K3499" s="1">
        <v>1865.65</v>
      </c>
      <c r="L3499" s="1">
        <v>2054.3200000000002</v>
      </c>
      <c r="M3499" s="1">
        <v>2168.58</v>
      </c>
      <c r="N3499" s="1">
        <v>2285.38</v>
      </c>
      <c r="O3499" s="1">
        <v>2332.5700000000002</v>
      </c>
      <c r="P3499" s="1">
        <v>2440.2600000000002</v>
      </c>
      <c r="Q3499" s="1">
        <v>2371.8000000000002</v>
      </c>
      <c r="R3499" s="1">
        <v>2426.96</v>
      </c>
      <c r="S3499" s="1">
        <v>2358.29</v>
      </c>
      <c r="T3499" s="1">
        <v>2215.0300000000002</v>
      </c>
      <c r="U3499" s="1">
        <v>2134.1799999999998</v>
      </c>
      <c r="V3499" s="1">
        <v>2103.25</v>
      </c>
      <c r="W3499" s="1">
        <v>2009.14</v>
      </c>
      <c r="X3499" s="1">
        <v>1973.65</v>
      </c>
      <c r="Y3499" s="1">
        <v>1799.52</v>
      </c>
      <c r="Z3499" s="1">
        <v>1631.34</v>
      </c>
      <c r="AA3499" s="1">
        <v>1572.96</v>
      </c>
      <c r="AB3499" s="1" t="s">
        <v>95</v>
      </c>
    </row>
    <row r="3500" spans="1:28">
      <c r="A3500" s="4">
        <v>44783</v>
      </c>
      <c r="B3500" s="1" t="s">
        <v>56</v>
      </c>
      <c r="C3500" s="1" t="s">
        <v>32</v>
      </c>
      <c r="D3500" s="1">
        <v>970.74</v>
      </c>
      <c r="E3500" s="1">
        <v>881.48</v>
      </c>
      <c r="F3500" s="1">
        <v>853.45</v>
      </c>
      <c r="G3500" s="1">
        <v>836.31</v>
      </c>
      <c r="H3500" s="1">
        <v>862.5</v>
      </c>
      <c r="I3500" s="1">
        <v>527.28</v>
      </c>
      <c r="J3500" s="1">
        <v>1209.3800000000001</v>
      </c>
      <c r="K3500" s="1">
        <v>1564.15</v>
      </c>
      <c r="L3500" s="1">
        <v>1803.34</v>
      </c>
      <c r="M3500" s="1">
        <v>2136.94</v>
      </c>
      <c r="N3500" s="1">
        <v>1936.21</v>
      </c>
      <c r="O3500" s="1">
        <v>1979.52</v>
      </c>
      <c r="P3500" s="1">
        <v>1819.38</v>
      </c>
      <c r="Q3500" s="1">
        <v>1784.22</v>
      </c>
      <c r="R3500" s="1">
        <v>2031.97</v>
      </c>
      <c r="S3500" s="1">
        <v>2057.46</v>
      </c>
      <c r="T3500" s="1">
        <v>2008.32</v>
      </c>
      <c r="U3500" s="1">
        <v>1746.68</v>
      </c>
      <c r="V3500" s="1">
        <v>1515.9</v>
      </c>
      <c r="W3500" s="1">
        <v>1376.54</v>
      </c>
      <c r="X3500" s="1">
        <v>1342.29</v>
      </c>
      <c r="Y3500" s="1">
        <v>1394.22</v>
      </c>
      <c r="Z3500" s="1">
        <v>1232</v>
      </c>
      <c r="AA3500" s="1">
        <v>1092.23</v>
      </c>
      <c r="AB3500" s="1" t="s">
        <v>95</v>
      </c>
    </row>
    <row r="3501" spans="1:28">
      <c r="A3501" s="4">
        <v>44783</v>
      </c>
      <c r="B3501" s="1" t="s">
        <v>57</v>
      </c>
      <c r="C3501" s="1" t="s">
        <v>30</v>
      </c>
      <c r="D3501" s="1">
        <v>100961.39</v>
      </c>
      <c r="E3501" s="1">
        <v>100479.62</v>
      </c>
      <c r="F3501" s="1">
        <v>100779.07</v>
      </c>
      <c r="G3501" s="1">
        <v>99623.62</v>
      </c>
      <c r="H3501" s="1">
        <v>100025.48</v>
      </c>
      <c r="I3501" s="1">
        <v>102830.33</v>
      </c>
      <c r="J3501" s="1">
        <v>77890.81</v>
      </c>
      <c r="K3501" s="1">
        <v>87988.76</v>
      </c>
      <c r="L3501" s="1">
        <v>93013.9</v>
      </c>
      <c r="M3501" s="1">
        <v>94571.42</v>
      </c>
      <c r="N3501" s="1">
        <v>96625.43</v>
      </c>
      <c r="O3501" s="1">
        <v>97813.17</v>
      </c>
      <c r="P3501" s="1">
        <v>96942.3</v>
      </c>
      <c r="Q3501" s="1">
        <v>99041.62</v>
      </c>
      <c r="R3501" s="1">
        <v>103296.11</v>
      </c>
      <c r="S3501" s="1">
        <v>104935.31</v>
      </c>
      <c r="T3501" s="1">
        <v>102201.08</v>
      </c>
      <c r="U3501" s="1">
        <v>93219.05</v>
      </c>
      <c r="V3501" s="1">
        <v>120892.16</v>
      </c>
      <c r="W3501" s="1">
        <v>121722.65</v>
      </c>
      <c r="X3501" s="1">
        <v>116154.1</v>
      </c>
      <c r="Y3501" s="1">
        <v>109262.3</v>
      </c>
      <c r="Z3501" s="1">
        <v>104147.74</v>
      </c>
      <c r="AA3501" s="1">
        <v>102275.93</v>
      </c>
      <c r="AB3501" s="1" t="s">
        <v>95</v>
      </c>
    </row>
    <row r="3502" spans="1:28">
      <c r="A3502" s="4">
        <v>44783</v>
      </c>
      <c r="B3502" s="1" t="s">
        <v>57</v>
      </c>
      <c r="C3502" s="1" t="s">
        <v>32</v>
      </c>
      <c r="D3502" s="1">
        <v>196781.48</v>
      </c>
      <c r="E3502" s="1">
        <v>183663.53</v>
      </c>
      <c r="F3502" s="1">
        <v>175737.44</v>
      </c>
      <c r="G3502" s="1">
        <v>170147.47</v>
      </c>
      <c r="H3502" s="1">
        <v>174691.3</v>
      </c>
      <c r="I3502" s="1">
        <v>194965.73</v>
      </c>
      <c r="J3502" s="1">
        <v>223841.23</v>
      </c>
      <c r="K3502" s="1">
        <v>250836.07</v>
      </c>
      <c r="L3502" s="1">
        <v>279781.17</v>
      </c>
      <c r="M3502" s="1">
        <v>306098.95</v>
      </c>
      <c r="N3502" s="1">
        <v>327291.34000000003</v>
      </c>
      <c r="O3502" s="1">
        <v>348762.03</v>
      </c>
      <c r="P3502" s="1">
        <v>347903.43</v>
      </c>
      <c r="Q3502" s="1">
        <v>349649.49</v>
      </c>
      <c r="R3502" s="1">
        <v>359259.92</v>
      </c>
      <c r="S3502" s="1">
        <v>360201.11</v>
      </c>
      <c r="T3502" s="1">
        <v>349498.78</v>
      </c>
      <c r="U3502" s="1">
        <v>325559.03999999998</v>
      </c>
      <c r="V3502" s="1">
        <v>306000.84999999998</v>
      </c>
      <c r="W3502" s="1">
        <v>326773.96999999997</v>
      </c>
      <c r="X3502" s="1">
        <v>313341.86</v>
      </c>
      <c r="Y3502" s="1">
        <v>298496.95</v>
      </c>
      <c r="Z3502" s="1">
        <v>267813.40000000002</v>
      </c>
      <c r="AA3502" s="1">
        <v>231230.98</v>
      </c>
      <c r="AB3502" s="1" t="s">
        <v>95</v>
      </c>
    </row>
    <row r="3503" spans="1:28">
      <c r="A3503" s="4">
        <v>44783</v>
      </c>
      <c r="B3503" s="1" t="s">
        <v>58</v>
      </c>
      <c r="C3503" s="1" t="s">
        <v>32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  <c r="S3503" s="1">
        <v>0</v>
      </c>
      <c r="T3503" s="1">
        <v>48.41</v>
      </c>
      <c r="U3503" s="1">
        <v>1702.2</v>
      </c>
      <c r="V3503" s="1">
        <v>1860.37</v>
      </c>
      <c r="W3503" s="1">
        <v>1610.2</v>
      </c>
      <c r="X3503" s="1">
        <v>1866.05</v>
      </c>
      <c r="Y3503" s="1">
        <v>1657.78</v>
      </c>
      <c r="Z3503" s="1">
        <v>1421.24</v>
      </c>
      <c r="AA3503" s="1">
        <v>1111.53</v>
      </c>
      <c r="AB3503" s="1" t="s">
        <v>95</v>
      </c>
    </row>
    <row r="3504" spans="1:28">
      <c r="A3504" s="4">
        <v>44783</v>
      </c>
      <c r="B3504" s="1" t="s">
        <v>59</v>
      </c>
      <c r="C3504" s="1" t="s">
        <v>30</v>
      </c>
      <c r="D3504" s="1">
        <v>21747.58</v>
      </c>
      <c r="E3504" s="1">
        <v>22122.1</v>
      </c>
      <c r="F3504" s="1">
        <v>22059.85</v>
      </c>
      <c r="G3504" s="1">
        <v>22338.43</v>
      </c>
      <c r="H3504" s="1">
        <v>22172.22</v>
      </c>
      <c r="I3504" s="1">
        <v>21864.73</v>
      </c>
      <c r="J3504" s="1">
        <v>10378.790000000001</v>
      </c>
      <c r="K3504" s="1">
        <v>11905.37</v>
      </c>
      <c r="L3504" s="1">
        <v>13173.56</v>
      </c>
      <c r="M3504" s="1">
        <v>14699.61</v>
      </c>
      <c r="N3504" s="1">
        <v>15012.5</v>
      </c>
      <c r="O3504" s="1">
        <v>14856.46</v>
      </c>
      <c r="P3504" s="1">
        <v>14211.02</v>
      </c>
      <c r="Q3504" s="1">
        <v>14766.07</v>
      </c>
      <c r="R3504" s="1">
        <v>14823.54</v>
      </c>
      <c r="S3504" s="1">
        <v>12248.25</v>
      </c>
      <c r="T3504" s="1">
        <v>12641.74</v>
      </c>
      <c r="U3504" s="1">
        <v>12330.32</v>
      </c>
      <c r="V3504" s="1">
        <v>22266.05</v>
      </c>
      <c r="W3504" s="1">
        <v>23161.85</v>
      </c>
      <c r="X3504" s="1">
        <v>23721.439999999999</v>
      </c>
      <c r="Y3504" s="1">
        <v>23565.919999999998</v>
      </c>
      <c r="Z3504" s="1">
        <v>22934.74</v>
      </c>
      <c r="AA3504" s="1">
        <v>22665.42</v>
      </c>
      <c r="AB3504" s="1" t="s">
        <v>95</v>
      </c>
    </row>
    <row r="3505" spans="1:28">
      <c r="A3505" s="4">
        <v>44783</v>
      </c>
      <c r="B3505" s="1" t="s">
        <v>59</v>
      </c>
      <c r="C3505" s="1" t="s">
        <v>32</v>
      </c>
      <c r="D3505" s="1">
        <v>85019.87</v>
      </c>
      <c r="E3505" s="1">
        <v>81551.62</v>
      </c>
      <c r="F3505" s="1">
        <v>79002.679999999993</v>
      </c>
      <c r="G3505" s="1">
        <v>77847.929999999993</v>
      </c>
      <c r="H3505" s="1">
        <v>79172.929999999993</v>
      </c>
      <c r="I3505" s="1">
        <v>84697.3</v>
      </c>
      <c r="J3505" s="1">
        <v>93612.32</v>
      </c>
      <c r="K3505" s="1">
        <v>102058.23</v>
      </c>
      <c r="L3505" s="1">
        <v>114593.28</v>
      </c>
      <c r="M3505" s="1">
        <v>125325.93</v>
      </c>
      <c r="N3505" s="1">
        <v>132395</v>
      </c>
      <c r="O3505" s="1">
        <v>135722.26999999999</v>
      </c>
      <c r="P3505" s="1">
        <v>133339.99</v>
      </c>
      <c r="Q3505" s="1">
        <v>136668.76</v>
      </c>
      <c r="R3505" s="1">
        <v>142517.85</v>
      </c>
      <c r="S3505" s="1">
        <v>137577.38</v>
      </c>
      <c r="T3505" s="1">
        <v>133818.17000000001</v>
      </c>
      <c r="U3505" s="1">
        <v>127355.21</v>
      </c>
      <c r="V3505" s="1">
        <v>130973.22</v>
      </c>
      <c r="W3505" s="1">
        <v>135728.21</v>
      </c>
      <c r="X3505" s="1">
        <v>130841.82</v>
      </c>
      <c r="Y3505" s="1">
        <v>123972.44</v>
      </c>
      <c r="Z3505" s="1">
        <v>108630.21</v>
      </c>
      <c r="AA3505" s="1">
        <v>97592.95</v>
      </c>
      <c r="AB3505" s="1" t="s">
        <v>95</v>
      </c>
    </row>
    <row r="3506" spans="1:28">
      <c r="A3506" s="4">
        <v>44783</v>
      </c>
      <c r="B3506" s="1" t="s">
        <v>60</v>
      </c>
      <c r="C3506" s="1" t="s">
        <v>32</v>
      </c>
      <c r="D3506" s="1">
        <v>20.48</v>
      </c>
      <c r="E3506" s="1">
        <v>20.309999999999999</v>
      </c>
      <c r="F3506" s="1">
        <v>20.94</v>
      </c>
      <c r="G3506" s="1">
        <v>38.270000000000003</v>
      </c>
      <c r="H3506" s="1">
        <v>41.48</v>
      </c>
      <c r="I3506" s="1">
        <v>39.229999999999997</v>
      </c>
      <c r="J3506" s="1">
        <v>56.86</v>
      </c>
      <c r="K3506" s="1">
        <v>67.099999999999994</v>
      </c>
      <c r="L3506" s="1">
        <v>68.78</v>
      </c>
      <c r="M3506" s="1">
        <v>69.69</v>
      </c>
      <c r="N3506" s="1">
        <v>69.98</v>
      </c>
      <c r="O3506" s="1">
        <v>70.48</v>
      </c>
      <c r="P3506" s="1">
        <v>67.569999999999993</v>
      </c>
      <c r="Q3506" s="1">
        <v>70.489999999999995</v>
      </c>
      <c r="R3506" s="1">
        <v>75.78</v>
      </c>
      <c r="S3506" s="1">
        <v>74.319999999999993</v>
      </c>
      <c r="T3506" s="1">
        <v>72.09</v>
      </c>
      <c r="U3506" s="1">
        <v>67.150000000000006</v>
      </c>
      <c r="V3506" s="1">
        <v>55.71</v>
      </c>
      <c r="W3506" s="1">
        <v>51.46</v>
      </c>
      <c r="X3506" s="1">
        <v>47.82</v>
      </c>
      <c r="Y3506" s="1">
        <v>45.12</v>
      </c>
      <c r="Z3506" s="1">
        <v>41.47</v>
      </c>
      <c r="AA3506" s="1">
        <v>44.21</v>
      </c>
      <c r="AB3506" s="1" t="s">
        <v>95</v>
      </c>
    </row>
    <row r="3507" spans="1:28">
      <c r="A3507" s="4">
        <v>44783</v>
      </c>
      <c r="B3507" s="1" t="s">
        <v>61</v>
      </c>
      <c r="C3507" s="1" t="s">
        <v>30</v>
      </c>
      <c r="D3507" s="1">
        <v>604823.82999999996</v>
      </c>
      <c r="E3507" s="1">
        <v>600597.15</v>
      </c>
      <c r="F3507" s="1">
        <v>588603.91</v>
      </c>
      <c r="G3507" s="1">
        <v>584844.67000000004</v>
      </c>
      <c r="H3507" s="1">
        <v>581067.89</v>
      </c>
      <c r="I3507" s="1">
        <v>589795.1</v>
      </c>
      <c r="J3507" s="1">
        <v>585010.48</v>
      </c>
      <c r="K3507" s="1">
        <v>616877.13</v>
      </c>
      <c r="L3507" s="1">
        <v>632210.89</v>
      </c>
      <c r="M3507" s="1">
        <v>632488.44999999995</v>
      </c>
      <c r="N3507" s="1">
        <v>637467.49</v>
      </c>
      <c r="O3507" s="1">
        <v>646147.44999999995</v>
      </c>
      <c r="P3507" s="1">
        <v>645824.78</v>
      </c>
      <c r="Q3507" s="1">
        <v>639460.85</v>
      </c>
      <c r="R3507" s="1">
        <v>639777.34</v>
      </c>
      <c r="S3507" s="1">
        <v>643536.09</v>
      </c>
      <c r="T3507" s="1">
        <v>639569.92000000004</v>
      </c>
      <c r="U3507" s="1">
        <v>630843.39</v>
      </c>
      <c r="V3507" s="1">
        <v>661262.35</v>
      </c>
      <c r="W3507" s="1">
        <v>657554.87</v>
      </c>
      <c r="X3507" s="1">
        <v>645962.38</v>
      </c>
      <c r="Y3507" s="1">
        <v>623661.71</v>
      </c>
      <c r="Z3507" s="1">
        <v>601112.23</v>
      </c>
      <c r="AA3507" s="1">
        <v>607668.80000000005</v>
      </c>
      <c r="AB3507" s="1" t="s">
        <v>95</v>
      </c>
    </row>
    <row r="3508" spans="1:28">
      <c r="A3508" s="4">
        <v>44783</v>
      </c>
      <c r="B3508" s="1" t="s">
        <v>61</v>
      </c>
      <c r="C3508" s="1" t="s">
        <v>32</v>
      </c>
      <c r="D3508" s="1">
        <v>799841.4</v>
      </c>
      <c r="E3508" s="1">
        <v>751852.5</v>
      </c>
      <c r="F3508" s="1">
        <v>735115.45</v>
      </c>
      <c r="G3508" s="1">
        <v>758631.98</v>
      </c>
      <c r="H3508" s="1">
        <v>915957.53</v>
      </c>
      <c r="I3508" s="1">
        <v>1174019.98</v>
      </c>
      <c r="J3508" s="1">
        <v>1246723.93</v>
      </c>
      <c r="K3508" s="1">
        <v>1312184.8700000001</v>
      </c>
      <c r="L3508" s="1">
        <v>1407766.4</v>
      </c>
      <c r="M3508" s="1">
        <v>1448134.12</v>
      </c>
      <c r="N3508" s="1">
        <v>1508713.08</v>
      </c>
      <c r="O3508" s="1">
        <v>1539480.27</v>
      </c>
      <c r="P3508" s="1">
        <v>1510892.29</v>
      </c>
      <c r="Q3508" s="1">
        <v>1473129.74</v>
      </c>
      <c r="R3508" s="1">
        <v>1469446.1</v>
      </c>
      <c r="S3508" s="1">
        <v>1448990.71</v>
      </c>
      <c r="T3508" s="1">
        <v>1420489.7</v>
      </c>
      <c r="U3508" s="1">
        <v>1413287.57</v>
      </c>
      <c r="V3508" s="1">
        <v>1502321.19</v>
      </c>
      <c r="W3508" s="1">
        <v>1528443.12</v>
      </c>
      <c r="X3508" s="1">
        <v>1446131.63</v>
      </c>
      <c r="Y3508" s="1">
        <v>1267476.99</v>
      </c>
      <c r="Z3508" s="1">
        <v>1070726.3899999999</v>
      </c>
      <c r="AA3508" s="1">
        <v>910157.49</v>
      </c>
      <c r="AB3508" s="1" t="s">
        <v>95</v>
      </c>
    </row>
    <row r="3509" spans="1:28">
      <c r="A3509" s="4">
        <v>44783</v>
      </c>
      <c r="B3509" s="1" t="s">
        <v>62</v>
      </c>
      <c r="C3509" s="1" t="s">
        <v>32</v>
      </c>
      <c r="D3509" s="1">
        <v>22631.13</v>
      </c>
      <c r="E3509" s="1">
        <v>21533.919999999998</v>
      </c>
      <c r="F3509" s="1">
        <v>20930.41</v>
      </c>
      <c r="G3509" s="1">
        <v>20579.080000000002</v>
      </c>
      <c r="H3509" s="1">
        <v>20638.599999999999</v>
      </c>
      <c r="I3509" s="1">
        <v>21415.84</v>
      </c>
      <c r="J3509" s="1">
        <v>21558.14</v>
      </c>
      <c r="K3509" s="1">
        <v>23982.99</v>
      </c>
      <c r="L3509" s="1">
        <v>25336.73</v>
      </c>
      <c r="M3509" s="1">
        <v>25999.360000000001</v>
      </c>
      <c r="N3509" s="1">
        <v>27152.54</v>
      </c>
      <c r="O3509" s="1">
        <v>28567.58</v>
      </c>
      <c r="P3509" s="1">
        <v>26560.41</v>
      </c>
      <c r="Q3509" s="1">
        <v>28406.73</v>
      </c>
      <c r="R3509" s="1">
        <v>30764.639999999999</v>
      </c>
      <c r="S3509" s="1">
        <v>31007.97</v>
      </c>
      <c r="T3509" s="1">
        <v>30025.78</v>
      </c>
      <c r="U3509" s="1">
        <v>28653.8</v>
      </c>
      <c r="V3509" s="1">
        <v>33129.46</v>
      </c>
      <c r="W3509" s="1">
        <v>34496.559999999998</v>
      </c>
      <c r="X3509" s="1">
        <v>32699.49</v>
      </c>
      <c r="Y3509" s="1">
        <v>30315.19</v>
      </c>
      <c r="Z3509" s="1">
        <v>27048.05</v>
      </c>
      <c r="AA3509" s="1">
        <v>24297.99</v>
      </c>
      <c r="AB3509" s="1" t="s">
        <v>95</v>
      </c>
    </row>
    <row r="3510" spans="1:28">
      <c r="A3510" s="4">
        <v>44783</v>
      </c>
      <c r="B3510" s="1" t="s">
        <v>63</v>
      </c>
      <c r="C3510" s="1" t="s">
        <v>30</v>
      </c>
      <c r="D3510" s="1">
        <v>561398.23</v>
      </c>
      <c r="E3510" s="1">
        <v>553146.05000000005</v>
      </c>
      <c r="F3510" s="1">
        <v>548738.35</v>
      </c>
      <c r="G3510" s="1">
        <v>551569.29</v>
      </c>
      <c r="H3510" s="1">
        <v>556780.80000000005</v>
      </c>
      <c r="I3510" s="1">
        <v>554537.21</v>
      </c>
      <c r="J3510" s="1">
        <v>546773.97</v>
      </c>
      <c r="K3510" s="1">
        <v>580547.06000000006</v>
      </c>
      <c r="L3510" s="1">
        <v>603519.77</v>
      </c>
      <c r="M3510" s="1">
        <v>616951.47</v>
      </c>
      <c r="N3510" s="1">
        <v>633441.13</v>
      </c>
      <c r="O3510" s="1">
        <v>630890.98</v>
      </c>
      <c r="P3510" s="1">
        <v>626503.53</v>
      </c>
      <c r="Q3510" s="1">
        <v>632055.22</v>
      </c>
      <c r="R3510" s="1">
        <v>633160.41</v>
      </c>
      <c r="S3510" s="1">
        <v>643581.6</v>
      </c>
      <c r="T3510" s="1">
        <v>632176.06999999995</v>
      </c>
      <c r="U3510" s="1">
        <v>614976.62</v>
      </c>
      <c r="V3510" s="1">
        <v>648598.55000000005</v>
      </c>
      <c r="W3510" s="1">
        <v>633480.92000000004</v>
      </c>
      <c r="X3510" s="1">
        <v>630868.1</v>
      </c>
      <c r="Y3510" s="1">
        <v>597362.66</v>
      </c>
      <c r="Z3510" s="1">
        <v>575613.44999999995</v>
      </c>
      <c r="AA3510" s="1">
        <v>577033.56999999995</v>
      </c>
      <c r="AB3510" s="1" t="s">
        <v>95</v>
      </c>
    </row>
    <row r="3511" spans="1:28">
      <c r="A3511" s="4">
        <v>44783</v>
      </c>
      <c r="B3511" s="1" t="s">
        <v>63</v>
      </c>
      <c r="C3511" s="1" t="s">
        <v>32</v>
      </c>
      <c r="D3511" s="1">
        <v>614099.85</v>
      </c>
      <c r="E3511" s="1">
        <v>578627.63</v>
      </c>
      <c r="F3511" s="1">
        <v>558911.92000000004</v>
      </c>
      <c r="G3511" s="1">
        <v>558836.56000000006</v>
      </c>
      <c r="H3511" s="1">
        <v>614826.1</v>
      </c>
      <c r="I3511" s="1">
        <v>723899.8</v>
      </c>
      <c r="J3511" s="1">
        <v>817310.03</v>
      </c>
      <c r="K3511" s="1">
        <v>867311.29</v>
      </c>
      <c r="L3511" s="1">
        <v>918905.86</v>
      </c>
      <c r="M3511" s="1">
        <v>956116.86</v>
      </c>
      <c r="N3511" s="1">
        <v>1011614.02</v>
      </c>
      <c r="O3511" s="1">
        <v>1059846.43</v>
      </c>
      <c r="P3511" s="1">
        <v>1060664.45</v>
      </c>
      <c r="Q3511" s="1">
        <v>1036646.75</v>
      </c>
      <c r="R3511" s="1">
        <v>1039124.31</v>
      </c>
      <c r="S3511" s="1">
        <v>1037788.72</v>
      </c>
      <c r="T3511" s="1">
        <v>1014617.78</v>
      </c>
      <c r="U3511" s="1">
        <v>969592.25</v>
      </c>
      <c r="V3511" s="1">
        <v>1007976.55</v>
      </c>
      <c r="W3511" s="1">
        <v>1050624.3400000001</v>
      </c>
      <c r="X3511" s="1">
        <v>1004673.46</v>
      </c>
      <c r="Y3511" s="1">
        <v>917558.96</v>
      </c>
      <c r="Z3511" s="1">
        <v>798086.94</v>
      </c>
      <c r="AA3511" s="1">
        <v>693754.78</v>
      </c>
      <c r="AB3511" s="1" t="s">
        <v>95</v>
      </c>
    </row>
    <row r="3512" spans="1:28">
      <c r="A3512" s="4">
        <v>44783</v>
      </c>
      <c r="B3512" s="1" t="s">
        <v>64</v>
      </c>
      <c r="C3512" s="1" t="s">
        <v>30</v>
      </c>
      <c r="D3512" s="1">
        <v>187340.88</v>
      </c>
      <c r="E3512" s="1">
        <v>187354.73</v>
      </c>
      <c r="F3512" s="1">
        <v>183218.28</v>
      </c>
      <c r="G3512" s="1">
        <v>180444.47</v>
      </c>
      <c r="H3512" s="1">
        <v>179960.39</v>
      </c>
      <c r="I3512" s="1">
        <v>180260.91</v>
      </c>
      <c r="J3512" s="1">
        <v>173008.01</v>
      </c>
      <c r="K3512" s="1">
        <v>191656.1</v>
      </c>
      <c r="L3512" s="1">
        <v>196888.48</v>
      </c>
      <c r="M3512" s="1">
        <v>195826.41</v>
      </c>
      <c r="N3512" s="1">
        <v>203641.63</v>
      </c>
      <c r="O3512" s="1">
        <v>200737.23</v>
      </c>
      <c r="P3512" s="1">
        <v>197193.23</v>
      </c>
      <c r="Q3512" s="1">
        <v>203500.41</v>
      </c>
      <c r="R3512" s="1">
        <v>204656.41</v>
      </c>
      <c r="S3512" s="1">
        <v>206593.62</v>
      </c>
      <c r="T3512" s="1">
        <v>204508.24</v>
      </c>
      <c r="U3512" s="1">
        <v>198423.42</v>
      </c>
      <c r="V3512" s="1">
        <v>216700.83</v>
      </c>
      <c r="W3512" s="1">
        <v>213221.21</v>
      </c>
      <c r="X3512" s="1">
        <v>206453.97</v>
      </c>
      <c r="Y3512" s="1">
        <v>201046.92</v>
      </c>
      <c r="Z3512" s="1">
        <v>194787.7</v>
      </c>
      <c r="AA3512" s="1">
        <v>187469.04</v>
      </c>
      <c r="AB3512" s="1" t="s">
        <v>95</v>
      </c>
    </row>
    <row r="3513" spans="1:28">
      <c r="A3513" s="4">
        <v>44783</v>
      </c>
      <c r="B3513" s="1" t="s">
        <v>64</v>
      </c>
      <c r="C3513" s="1" t="s">
        <v>32</v>
      </c>
      <c r="D3513" s="1">
        <v>218101.9</v>
      </c>
      <c r="E3513" s="1">
        <v>201484.77</v>
      </c>
      <c r="F3513" s="1">
        <v>196936.77</v>
      </c>
      <c r="G3513" s="1">
        <v>194764.03</v>
      </c>
      <c r="H3513" s="1">
        <v>205021.03</v>
      </c>
      <c r="I3513" s="1">
        <v>222196.29</v>
      </c>
      <c r="J3513" s="1">
        <v>238427.27</v>
      </c>
      <c r="K3513" s="1">
        <v>259178.86</v>
      </c>
      <c r="L3513" s="1">
        <v>281690.03000000003</v>
      </c>
      <c r="M3513" s="1">
        <v>292782.03999999998</v>
      </c>
      <c r="N3513" s="1">
        <v>314601.65999999997</v>
      </c>
      <c r="O3513" s="1">
        <v>329640.15000000002</v>
      </c>
      <c r="P3513" s="1">
        <v>324864.37</v>
      </c>
      <c r="Q3513" s="1">
        <v>323685.36</v>
      </c>
      <c r="R3513" s="1">
        <v>335393.19</v>
      </c>
      <c r="S3513" s="1">
        <v>331140.21000000002</v>
      </c>
      <c r="T3513" s="1">
        <v>329784.09999999998</v>
      </c>
      <c r="U3513" s="1">
        <v>320240.77</v>
      </c>
      <c r="V3513" s="1">
        <v>340547.85</v>
      </c>
      <c r="W3513" s="1">
        <v>363964.11</v>
      </c>
      <c r="X3513" s="1">
        <v>351501.94</v>
      </c>
      <c r="Y3513" s="1">
        <v>325552.65999999997</v>
      </c>
      <c r="Z3513" s="1">
        <v>279019.02</v>
      </c>
      <c r="AA3513" s="1">
        <v>242251.47</v>
      </c>
      <c r="AB3513" s="1" t="s">
        <v>95</v>
      </c>
    </row>
    <row r="3514" spans="1:28">
      <c r="A3514" s="4">
        <v>44783</v>
      </c>
      <c r="B3514" s="1" t="s">
        <v>65</v>
      </c>
      <c r="C3514" s="1" t="s">
        <v>32</v>
      </c>
      <c r="D3514" s="1">
        <v>5810.08</v>
      </c>
      <c r="E3514" s="1">
        <v>5446.88</v>
      </c>
      <c r="F3514" s="1">
        <v>5249.64</v>
      </c>
      <c r="G3514" s="1">
        <v>5155.7</v>
      </c>
      <c r="H3514" s="1">
        <v>5241.8500000000004</v>
      </c>
      <c r="I3514" s="1">
        <v>6080.07</v>
      </c>
      <c r="J3514" s="1">
        <v>6526.79</v>
      </c>
      <c r="K3514" s="1">
        <v>7095.44</v>
      </c>
      <c r="L3514" s="1">
        <v>7688.7</v>
      </c>
      <c r="M3514" s="1">
        <v>7836.32</v>
      </c>
      <c r="N3514" s="1">
        <v>8477.52</v>
      </c>
      <c r="O3514" s="1">
        <v>9168.1</v>
      </c>
      <c r="P3514" s="1">
        <v>8527.6299999999992</v>
      </c>
      <c r="Q3514" s="1">
        <v>8327.85</v>
      </c>
      <c r="R3514" s="1">
        <v>8595.1299999999992</v>
      </c>
      <c r="S3514" s="1">
        <v>8867.26</v>
      </c>
      <c r="T3514" s="1">
        <v>8950.86</v>
      </c>
      <c r="U3514" s="1">
        <v>9327.36</v>
      </c>
      <c r="V3514" s="1">
        <v>10611.59</v>
      </c>
      <c r="W3514" s="1">
        <v>11159.2</v>
      </c>
      <c r="X3514" s="1">
        <v>10459.049999999999</v>
      </c>
      <c r="Y3514" s="1">
        <v>9288.56</v>
      </c>
      <c r="Z3514" s="1">
        <v>7644.64</v>
      </c>
      <c r="AA3514" s="1">
        <v>6357.96</v>
      </c>
      <c r="AB3514" s="1" t="s">
        <v>95</v>
      </c>
    </row>
    <row r="3515" spans="1:28">
      <c r="A3515" s="4">
        <v>44783</v>
      </c>
      <c r="B3515" s="1" t="s">
        <v>66</v>
      </c>
      <c r="C3515" s="1" t="s">
        <v>32</v>
      </c>
      <c r="D3515" s="1">
        <v>463.11</v>
      </c>
      <c r="E3515" s="1">
        <v>453.99</v>
      </c>
      <c r="F3515" s="1">
        <v>441</v>
      </c>
      <c r="G3515" s="1">
        <v>436.22</v>
      </c>
      <c r="H3515" s="1">
        <v>439.39</v>
      </c>
      <c r="I3515" s="1">
        <v>138.88999999999999</v>
      </c>
      <c r="J3515" s="1">
        <v>528.4</v>
      </c>
      <c r="K3515" s="1">
        <v>579.99</v>
      </c>
      <c r="L3515" s="1">
        <v>594.79</v>
      </c>
      <c r="M3515" s="1">
        <v>597.42999999999995</v>
      </c>
      <c r="N3515" s="1">
        <v>618.48</v>
      </c>
      <c r="O3515" s="1">
        <v>642.61</v>
      </c>
      <c r="P3515" s="1">
        <v>657.21</v>
      </c>
      <c r="Q3515" s="1">
        <v>652.65</v>
      </c>
      <c r="R3515" s="1">
        <v>641.28</v>
      </c>
      <c r="S3515" s="1">
        <v>614.69000000000005</v>
      </c>
      <c r="T3515" s="1">
        <v>614.89</v>
      </c>
      <c r="U3515" s="1">
        <v>631.14</v>
      </c>
      <c r="V3515" s="1">
        <v>667.65</v>
      </c>
      <c r="W3515" s="1">
        <v>698.09</v>
      </c>
      <c r="X3515" s="1">
        <v>670.84</v>
      </c>
      <c r="Y3515" s="1">
        <v>625.75</v>
      </c>
      <c r="Z3515" s="1">
        <v>542.6</v>
      </c>
      <c r="AA3515" s="1">
        <v>486.61</v>
      </c>
      <c r="AB3515" s="1" t="s">
        <v>95</v>
      </c>
    </row>
    <row r="3516" spans="1:28">
      <c r="A3516" s="4">
        <v>44783</v>
      </c>
      <c r="B3516" s="1" t="s">
        <v>67</v>
      </c>
      <c r="C3516" s="1" t="s">
        <v>32</v>
      </c>
      <c r="D3516" s="1">
        <v>209824.58</v>
      </c>
      <c r="E3516" s="1">
        <v>198496.6</v>
      </c>
      <c r="F3516" s="1">
        <v>191360.09</v>
      </c>
      <c r="G3516" s="1">
        <v>186229.75</v>
      </c>
      <c r="H3516" s="1">
        <v>189736.01</v>
      </c>
      <c r="I3516" s="1">
        <v>200051.41</v>
      </c>
      <c r="J3516" s="1">
        <v>205360.81</v>
      </c>
      <c r="K3516" s="1">
        <v>227395.92</v>
      </c>
      <c r="L3516" s="1">
        <v>255845.34</v>
      </c>
      <c r="M3516" s="1">
        <v>270300.94</v>
      </c>
      <c r="N3516" s="1">
        <v>287101.02</v>
      </c>
      <c r="O3516" s="1">
        <v>299087.58</v>
      </c>
      <c r="P3516" s="1">
        <v>290722.81</v>
      </c>
      <c r="Q3516" s="1">
        <v>298791.65999999997</v>
      </c>
      <c r="R3516" s="1">
        <v>313960.15999999997</v>
      </c>
      <c r="S3516" s="1">
        <v>313992.39</v>
      </c>
      <c r="T3516" s="1">
        <v>308482.26</v>
      </c>
      <c r="U3516" s="1">
        <v>299635.14</v>
      </c>
      <c r="V3516" s="1">
        <v>318675.20000000001</v>
      </c>
      <c r="W3516" s="1">
        <v>324079.88</v>
      </c>
      <c r="X3516" s="1">
        <v>310487.17</v>
      </c>
      <c r="Y3516" s="1">
        <v>291758.28000000003</v>
      </c>
      <c r="Z3516" s="1">
        <v>263027.81</v>
      </c>
      <c r="AA3516" s="1">
        <v>238505.05</v>
      </c>
      <c r="AB3516" s="1" t="s">
        <v>95</v>
      </c>
    </row>
    <row r="3517" spans="1:28">
      <c r="A3517" s="4">
        <v>44783</v>
      </c>
      <c r="B3517" s="1" t="s">
        <v>68</v>
      </c>
      <c r="C3517" s="1" t="s">
        <v>30</v>
      </c>
      <c r="D3517" s="1">
        <v>12096.6</v>
      </c>
      <c r="E3517" s="1">
        <v>12097.4</v>
      </c>
      <c r="F3517" s="1">
        <v>11838.34</v>
      </c>
      <c r="G3517" s="1">
        <v>12034.55</v>
      </c>
      <c r="H3517" s="1">
        <v>12566.49</v>
      </c>
      <c r="I3517" s="1">
        <v>13675.95</v>
      </c>
      <c r="J3517" s="1">
        <v>15602.42</v>
      </c>
      <c r="K3517" s="1">
        <v>18548.21</v>
      </c>
      <c r="L3517" s="1">
        <v>19920.509999999998</v>
      </c>
      <c r="M3517" s="1">
        <v>19787.43</v>
      </c>
      <c r="N3517" s="1">
        <v>20827.79</v>
      </c>
      <c r="O3517" s="1">
        <v>20801.43</v>
      </c>
      <c r="P3517" s="1">
        <v>19476.240000000002</v>
      </c>
      <c r="Q3517" s="1">
        <v>19309.13</v>
      </c>
      <c r="R3517" s="1">
        <v>20474.47</v>
      </c>
      <c r="S3517" s="1">
        <v>20221.419999999998</v>
      </c>
      <c r="T3517" s="1">
        <v>19306.53</v>
      </c>
      <c r="U3517" s="1">
        <v>17343.14</v>
      </c>
      <c r="V3517" s="1">
        <v>16141.85</v>
      </c>
      <c r="W3517" s="1">
        <v>15711.38</v>
      </c>
      <c r="X3517" s="1">
        <v>15177.59</v>
      </c>
      <c r="Y3517" s="1">
        <v>14502.16</v>
      </c>
      <c r="Z3517" s="1">
        <v>13408.37</v>
      </c>
      <c r="AA3517" s="1">
        <v>13513.62</v>
      </c>
      <c r="AB3517" s="1" t="s">
        <v>95</v>
      </c>
    </row>
    <row r="3518" spans="1:28">
      <c r="A3518" s="4">
        <v>44783</v>
      </c>
      <c r="B3518" s="1" t="s">
        <v>68</v>
      </c>
      <c r="C3518" s="1" t="s">
        <v>32</v>
      </c>
      <c r="D3518" s="1">
        <v>16310.16</v>
      </c>
      <c r="E3518" s="1">
        <v>15734.33</v>
      </c>
      <c r="F3518" s="1">
        <v>15485.05</v>
      </c>
      <c r="G3518" s="1">
        <v>15279.19</v>
      </c>
      <c r="H3518" s="1">
        <v>15635.76</v>
      </c>
      <c r="I3518" s="1">
        <v>17216.47</v>
      </c>
      <c r="J3518" s="1">
        <v>21636.68</v>
      </c>
      <c r="K3518" s="1">
        <v>26993.15</v>
      </c>
      <c r="L3518" s="1">
        <v>30476.58</v>
      </c>
      <c r="M3518" s="1">
        <v>31236.29</v>
      </c>
      <c r="N3518" s="1">
        <v>32351.27</v>
      </c>
      <c r="O3518" s="1">
        <v>33393.11</v>
      </c>
      <c r="P3518" s="1">
        <v>32112.37</v>
      </c>
      <c r="Q3518" s="1">
        <v>31838.73</v>
      </c>
      <c r="R3518" s="1">
        <v>33263.99</v>
      </c>
      <c r="S3518" s="1">
        <v>33330.410000000003</v>
      </c>
      <c r="T3518" s="1">
        <v>31223.88</v>
      </c>
      <c r="U3518" s="1">
        <v>27980.01</v>
      </c>
      <c r="V3518" s="1">
        <v>25167.53</v>
      </c>
      <c r="W3518" s="1">
        <v>23593.47</v>
      </c>
      <c r="X3518" s="1">
        <v>22357.9</v>
      </c>
      <c r="Y3518" s="1">
        <v>20544.05</v>
      </c>
      <c r="Z3518" s="1">
        <v>18703.349999999999</v>
      </c>
      <c r="AA3518" s="1">
        <v>17479.77</v>
      </c>
      <c r="AB3518" s="1" t="s">
        <v>95</v>
      </c>
    </row>
    <row r="3519" spans="1:28">
      <c r="A3519" s="4">
        <v>44783</v>
      </c>
      <c r="B3519" s="1" t="s">
        <v>69</v>
      </c>
      <c r="C3519" s="1" t="s">
        <v>32</v>
      </c>
      <c r="D3519" s="1">
        <v>1002.93</v>
      </c>
      <c r="E3519" s="1">
        <v>948.58</v>
      </c>
      <c r="F3519" s="1">
        <v>938.71</v>
      </c>
      <c r="G3519" s="1">
        <v>912.24</v>
      </c>
      <c r="H3519" s="1">
        <v>945.76</v>
      </c>
      <c r="I3519" s="1">
        <v>1203.26</v>
      </c>
      <c r="J3519" s="1">
        <v>1963.09</v>
      </c>
      <c r="K3519" s="1">
        <v>1577.37</v>
      </c>
      <c r="L3519" s="1">
        <v>1491.62</v>
      </c>
      <c r="M3519" s="1">
        <v>1479.36</v>
      </c>
      <c r="N3519" s="1">
        <v>1473.68</v>
      </c>
      <c r="O3519" s="1">
        <v>1500.12</v>
      </c>
      <c r="P3519" s="1">
        <v>9.02</v>
      </c>
      <c r="Q3519" s="1">
        <v>9.7899999999999991</v>
      </c>
      <c r="R3519" s="1">
        <v>1569.02</v>
      </c>
      <c r="S3519" s="1">
        <v>1638.07</v>
      </c>
      <c r="T3519" s="1">
        <v>1696.16</v>
      </c>
      <c r="U3519" s="1">
        <v>1757.2</v>
      </c>
      <c r="V3519" s="1">
        <v>2302.9499999999998</v>
      </c>
      <c r="W3519" s="1">
        <v>2465.9499999999998</v>
      </c>
      <c r="X3519" s="1">
        <v>2166.19</v>
      </c>
      <c r="Y3519" s="1">
        <v>1792.38</v>
      </c>
      <c r="Z3519" s="1">
        <v>1423.44</v>
      </c>
      <c r="AA3519" s="1">
        <v>1187.8900000000001</v>
      </c>
      <c r="AB3519" s="1" t="s">
        <v>95</v>
      </c>
    </row>
    <row r="3520" spans="1:28">
      <c r="A3520" s="4">
        <v>44783</v>
      </c>
      <c r="B3520" s="1" t="s">
        <v>70</v>
      </c>
      <c r="C3520" s="1" t="s">
        <v>30</v>
      </c>
      <c r="D3520" s="1">
        <v>7970.04</v>
      </c>
      <c r="E3520" s="1">
        <v>8070.12</v>
      </c>
      <c r="F3520" s="1">
        <v>7889.64</v>
      </c>
      <c r="G3520" s="1">
        <v>8068.76</v>
      </c>
      <c r="H3520" s="1">
        <v>8171.94</v>
      </c>
      <c r="I3520" s="1">
        <v>8059.82</v>
      </c>
      <c r="J3520" s="1">
        <v>7366.13</v>
      </c>
      <c r="K3520" s="1">
        <v>7399.48</v>
      </c>
      <c r="L3520" s="1">
        <v>9761.8700000000008</v>
      </c>
      <c r="M3520" s="1">
        <v>9917.44</v>
      </c>
      <c r="N3520" s="1">
        <v>9202.11</v>
      </c>
      <c r="O3520" s="1">
        <v>9444.39</v>
      </c>
      <c r="P3520" s="1">
        <v>9997.64</v>
      </c>
      <c r="Q3520" s="1">
        <v>9918.2900000000009</v>
      </c>
      <c r="R3520" s="1">
        <v>10246.959999999999</v>
      </c>
      <c r="S3520" s="1">
        <v>10430.870000000001</v>
      </c>
      <c r="T3520" s="1">
        <v>10282.200000000001</v>
      </c>
      <c r="U3520" s="1">
        <v>9783.6299999999992</v>
      </c>
      <c r="V3520" s="1">
        <v>9658.2199999999993</v>
      </c>
      <c r="W3520" s="1">
        <v>9391.17</v>
      </c>
      <c r="X3520" s="1">
        <v>9302.0499999999993</v>
      </c>
      <c r="Y3520" s="1">
        <v>9401.58</v>
      </c>
      <c r="Z3520" s="1">
        <v>9625.75</v>
      </c>
      <c r="AA3520" s="1">
        <v>9514.74</v>
      </c>
      <c r="AB3520" s="1" t="s">
        <v>95</v>
      </c>
    </row>
    <row r="3521" spans="1:28">
      <c r="A3521" s="4">
        <v>44783</v>
      </c>
      <c r="B3521" s="1" t="s">
        <v>71</v>
      </c>
      <c r="C3521" s="1" t="s">
        <v>30</v>
      </c>
      <c r="D3521" s="1">
        <v>8891.42</v>
      </c>
      <c r="E3521" s="1">
        <v>8367.48</v>
      </c>
      <c r="F3521" s="1">
        <v>8477.4</v>
      </c>
      <c r="G3521" s="1">
        <v>8551.99</v>
      </c>
      <c r="H3521" s="1">
        <v>8953.09</v>
      </c>
      <c r="I3521" s="1">
        <v>9016.67</v>
      </c>
      <c r="J3521" s="1">
        <v>9138.08</v>
      </c>
      <c r="K3521" s="1">
        <v>9442.2199999999993</v>
      </c>
      <c r="L3521" s="1">
        <v>8684.69</v>
      </c>
      <c r="M3521" s="1">
        <v>8048.2</v>
      </c>
      <c r="N3521" s="1">
        <v>8172.42</v>
      </c>
      <c r="O3521" s="1">
        <v>8301.81</v>
      </c>
      <c r="P3521" s="1">
        <v>8016.82</v>
      </c>
      <c r="Q3521" s="1">
        <v>7911.62</v>
      </c>
      <c r="R3521" s="1">
        <v>7802.9</v>
      </c>
      <c r="S3521" s="1">
        <v>8181.09</v>
      </c>
      <c r="T3521" s="1">
        <v>8290.76</v>
      </c>
      <c r="U3521" s="1">
        <v>9087.83</v>
      </c>
      <c r="V3521" s="1">
        <v>9295.7099999999991</v>
      </c>
      <c r="W3521" s="1">
        <v>9425.84</v>
      </c>
      <c r="X3521" s="1">
        <v>9409.15</v>
      </c>
      <c r="Y3521" s="1">
        <v>9170.4699999999993</v>
      </c>
      <c r="Z3521" s="1">
        <v>9024.85</v>
      </c>
      <c r="AA3521" s="1">
        <v>9343.2199999999993</v>
      </c>
      <c r="AB3521" s="1" t="s">
        <v>95</v>
      </c>
    </row>
    <row r="3522" spans="1:28">
      <c r="A3522" s="4">
        <v>44783</v>
      </c>
      <c r="B3522" s="1" t="s">
        <v>72</v>
      </c>
      <c r="C3522" s="1" t="s">
        <v>30</v>
      </c>
      <c r="D3522" s="1">
        <v>478.12</v>
      </c>
      <c r="E3522" s="1">
        <v>493.77</v>
      </c>
      <c r="F3522" s="1">
        <v>435.65</v>
      </c>
      <c r="G3522" s="1">
        <v>377.52</v>
      </c>
      <c r="H3522" s="1">
        <v>374.32</v>
      </c>
      <c r="I3522" s="1">
        <v>383.29</v>
      </c>
      <c r="J3522" s="1">
        <v>421.91</v>
      </c>
      <c r="K3522" s="1">
        <v>537.32000000000005</v>
      </c>
      <c r="L3522" s="1">
        <v>621.86</v>
      </c>
      <c r="M3522" s="1">
        <v>736.77</v>
      </c>
      <c r="N3522" s="1">
        <v>892.64</v>
      </c>
      <c r="O3522" s="1">
        <v>930.1</v>
      </c>
      <c r="P3522" s="1">
        <v>935.21</v>
      </c>
      <c r="Q3522" s="1">
        <v>931.86</v>
      </c>
      <c r="R3522" s="1">
        <v>956.32</v>
      </c>
      <c r="S3522" s="1">
        <v>953.86</v>
      </c>
      <c r="T3522" s="1">
        <v>922.31</v>
      </c>
      <c r="U3522" s="1">
        <v>839.37</v>
      </c>
      <c r="V3522" s="1">
        <v>840.55</v>
      </c>
      <c r="W3522" s="1">
        <v>743.93</v>
      </c>
      <c r="X3522" s="1">
        <v>661.75</v>
      </c>
      <c r="Y3522" s="1">
        <v>544.28</v>
      </c>
      <c r="Z3522" s="1">
        <v>462.69</v>
      </c>
      <c r="AA3522" s="1">
        <v>468.62</v>
      </c>
      <c r="AB3522" s="1" t="s">
        <v>95</v>
      </c>
    </row>
    <row r="3523" spans="1:28">
      <c r="A3523" s="4">
        <v>44783</v>
      </c>
      <c r="B3523" s="1" t="s">
        <v>73</v>
      </c>
      <c r="C3523" s="1" t="s">
        <v>30</v>
      </c>
      <c r="D3523" s="1">
        <v>17856</v>
      </c>
      <c r="E3523" s="1">
        <v>17011.38</v>
      </c>
      <c r="F3523" s="1">
        <v>16850.47</v>
      </c>
      <c r="G3523" s="1">
        <v>16641.66</v>
      </c>
      <c r="H3523" s="1">
        <v>16907.05</v>
      </c>
      <c r="I3523" s="1">
        <v>17540</v>
      </c>
      <c r="J3523" s="1">
        <v>19771.71</v>
      </c>
      <c r="K3523" s="1">
        <v>21529.83</v>
      </c>
      <c r="L3523" s="1">
        <v>23130.34</v>
      </c>
      <c r="M3523" s="1">
        <v>23724.6</v>
      </c>
      <c r="N3523" s="1">
        <v>24619.01</v>
      </c>
      <c r="O3523" s="1">
        <v>25321.89</v>
      </c>
      <c r="P3523" s="1">
        <v>24939.31</v>
      </c>
      <c r="Q3523" s="1">
        <v>24906.37</v>
      </c>
      <c r="R3523" s="1">
        <v>25171.41</v>
      </c>
      <c r="S3523" s="1">
        <v>25468.639999999999</v>
      </c>
      <c r="T3523" s="1">
        <v>25224.54</v>
      </c>
      <c r="U3523" s="1">
        <v>23815.57</v>
      </c>
      <c r="V3523" s="1">
        <v>22618.69</v>
      </c>
      <c r="W3523" s="1">
        <v>21581.01</v>
      </c>
      <c r="X3523" s="1">
        <v>20536.12</v>
      </c>
      <c r="Y3523" s="1">
        <v>19525.5</v>
      </c>
      <c r="Z3523" s="1">
        <v>18400.2</v>
      </c>
      <c r="AA3523" s="1">
        <v>17549.61</v>
      </c>
      <c r="AB3523" s="1" t="s">
        <v>95</v>
      </c>
    </row>
    <row r="3524" spans="1:28">
      <c r="A3524" s="4">
        <v>44783</v>
      </c>
      <c r="B3524" s="1" t="s">
        <v>73</v>
      </c>
      <c r="C3524" s="1" t="s">
        <v>32</v>
      </c>
      <c r="D3524" s="1">
        <v>119269.45</v>
      </c>
      <c r="E3524" s="1">
        <v>115429.84</v>
      </c>
      <c r="F3524" s="1">
        <v>112566.09</v>
      </c>
      <c r="G3524" s="1">
        <v>111362.87</v>
      </c>
      <c r="H3524" s="1">
        <v>110928.39</v>
      </c>
      <c r="I3524" s="1">
        <v>117138.98</v>
      </c>
      <c r="J3524" s="1">
        <v>138928.26999999999</v>
      </c>
      <c r="K3524" s="1">
        <v>168875.41</v>
      </c>
      <c r="L3524" s="1">
        <v>188940.49</v>
      </c>
      <c r="M3524" s="1">
        <v>200181.68</v>
      </c>
      <c r="N3524" s="1">
        <v>211175.24</v>
      </c>
      <c r="O3524" s="1">
        <v>214253.78</v>
      </c>
      <c r="P3524" s="1">
        <v>206446.39</v>
      </c>
      <c r="Q3524" s="1">
        <v>209569.07</v>
      </c>
      <c r="R3524" s="1">
        <v>217664.25</v>
      </c>
      <c r="S3524" s="1">
        <v>216656.77</v>
      </c>
      <c r="T3524" s="1">
        <v>210756.88</v>
      </c>
      <c r="U3524" s="1">
        <v>195330.38</v>
      </c>
      <c r="V3524" s="1">
        <v>181066.33</v>
      </c>
      <c r="W3524" s="1">
        <v>173375.28</v>
      </c>
      <c r="X3524" s="1">
        <v>162669.96</v>
      </c>
      <c r="Y3524" s="1">
        <v>146278.16</v>
      </c>
      <c r="Z3524" s="1">
        <v>131458.37</v>
      </c>
      <c r="AA3524" s="1">
        <v>124350.87</v>
      </c>
      <c r="AB3524" s="1" t="s">
        <v>95</v>
      </c>
    </row>
    <row r="3525" spans="1:28">
      <c r="A3525" s="4">
        <v>44783</v>
      </c>
      <c r="B3525" s="1" t="s">
        <v>74</v>
      </c>
      <c r="C3525" s="1" t="s">
        <v>30</v>
      </c>
      <c r="D3525" s="1">
        <v>164.64</v>
      </c>
      <c r="E3525" s="1">
        <v>205.3</v>
      </c>
      <c r="F3525" s="1">
        <v>206.88</v>
      </c>
      <c r="G3525" s="1">
        <v>216.56</v>
      </c>
      <c r="H3525" s="1">
        <v>202.55</v>
      </c>
      <c r="I3525" s="1">
        <v>211.18</v>
      </c>
      <c r="J3525" s="1">
        <v>309.63</v>
      </c>
      <c r="K3525" s="1">
        <v>968.04</v>
      </c>
      <c r="L3525" s="1">
        <v>2182.61</v>
      </c>
      <c r="M3525" s="1">
        <v>3161.09</v>
      </c>
      <c r="N3525" s="1">
        <v>3144.18</v>
      </c>
      <c r="O3525" s="1">
        <v>3317.6</v>
      </c>
      <c r="P3525" s="1">
        <v>3355.85</v>
      </c>
      <c r="Q3525" s="1">
        <v>3352.62</v>
      </c>
      <c r="R3525" s="1">
        <v>3371.59</v>
      </c>
      <c r="S3525" s="1">
        <v>3284.21</v>
      </c>
      <c r="T3525" s="1">
        <v>3253.69</v>
      </c>
      <c r="U3525" s="1">
        <v>3094.72</v>
      </c>
      <c r="V3525" s="1">
        <v>2617.2199999999998</v>
      </c>
      <c r="W3525" s="1">
        <v>1730.55</v>
      </c>
      <c r="X3525" s="1">
        <v>679.14</v>
      </c>
      <c r="Y3525" s="1">
        <v>319.12</v>
      </c>
      <c r="Z3525" s="1">
        <v>215.68</v>
      </c>
      <c r="AA3525" s="1">
        <v>205.04</v>
      </c>
      <c r="AB3525" s="1" t="s">
        <v>95</v>
      </c>
    </row>
    <row r="3526" spans="1:28">
      <c r="A3526" s="4">
        <v>44783</v>
      </c>
      <c r="B3526" s="1" t="s">
        <v>75</v>
      </c>
      <c r="C3526" s="1" t="s">
        <v>32</v>
      </c>
      <c r="D3526" s="1">
        <v>0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459.64</v>
      </c>
      <c r="U3526" s="1">
        <v>858.68</v>
      </c>
      <c r="V3526" s="1">
        <v>983.76</v>
      </c>
      <c r="W3526" s="1">
        <v>933.13</v>
      </c>
      <c r="X3526" s="1">
        <v>1061.7</v>
      </c>
      <c r="Y3526" s="1">
        <v>1047.04</v>
      </c>
      <c r="Z3526" s="1">
        <v>991.84</v>
      </c>
      <c r="AA3526" s="1">
        <v>907.73</v>
      </c>
      <c r="AB3526" s="1" t="s">
        <v>95</v>
      </c>
    </row>
    <row r="3527" spans="1:28">
      <c r="A3527" s="4">
        <v>44783</v>
      </c>
      <c r="B3527" s="1" t="s">
        <v>76</v>
      </c>
      <c r="C3527" s="1" t="s">
        <v>30</v>
      </c>
      <c r="D3527" s="1">
        <v>20020.89</v>
      </c>
      <c r="E3527" s="1">
        <v>19618.95</v>
      </c>
      <c r="F3527" s="1">
        <v>18896.150000000001</v>
      </c>
      <c r="G3527" s="1">
        <v>18556.41</v>
      </c>
      <c r="H3527" s="1">
        <v>18512.09</v>
      </c>
      <c r="I3527" s="1">
        <v>17786.16</v>
      </c>
      <c r="J3527" s="1">
        <v>19077.189999999999</v>
      </c>
      <c r="K3527" s="1">
        <v>21913.11</v>
      </c>
      <c r="L3527" s="1">
        <v>22468.09</v>
      </c>
      <c r="M3527" s="1">
        <v>23812.21</v>
      </c>
      <c r="N3527" s="1">
        <v>24423.42</v>
      </c>
      <c r="O3527" s="1">
        <v>24525</v>
      </c>
      <c r="P3527" s="1">
        <v>22417.21</v>
      </c>
      <c r="Q3527" s="1">
        <v>23343.040000000001</v>
      </c>
      <c r="R3527" s="1">
        <v>23896.15</v>
      </c>
      <c r="S3527" s="1">
        <v>23570.92</v>
      </c>
      <c r="T3527" s="1">
        <v>22909.18</v>
      </c>
      <c r="U3527" s="1">
        <v>23037.01</v>
      </c>
      <c r="V3527" s="1">
        <v>23743.4</v>
      </c>
      <c r="W3527" s="1">
        <v>23501.3</v>
      </c>
      <c r="X3527" s="1">
        <v>22590.74</v>
      </c>
      <c r="Y3527" s="1">
        <v>21605.67</v>
      </c>
      <c r="Z3527" s="1">
        <v>20874.400000000001</v>
      </c>
      <c r="AA3527" s="1">
        <v>20226.490000000002</v>
      </c>
      <c r="AB3527" s="1" t="s">
        <v>95</v>
      </c>
    </row>
    <row r="3528" spans="1:28">
      <c r="A3528" s="4">
        <v>44783</v>
      </c>
      <c r="B3528" s="1" t="s">
        <v>76</v>
      </c>
      <c r="C3528" s="1" t="s">
        <v>32</v>
      </c>
      <c r="D3528" s="1">
        <v>79343.070000000007</v>
      </c>
      <c r="E3528" s="1">
        <v>75576.55</v>
      </c>
      <c r="F3528" s="1">
        <v>73295.86</v>
      </c>
      <c r="G3528" s="1">
        <v>71652.899999999994</v>
      </c>
      <c r="H3528" s="1">
        <v>72189.820000000007</v>
      </c>
      <c r="I3528" s="1">
        <v>80215.14</v>
      </c>
      <c r="J3528" s="1">
        <v>86452.22</v>
      </c>
      <c r="K3528" s="1">
        <v>94951.01</v>
      </c>
      <c r="L3528" s="1">
        <v>101428.07</v>
      </c>
      <c r="M3528" s="1">
        <v>106404.23</v>
      </c>
      <c r="N3528" s="1">
        <v>113164.9</v>
      </c>
      <c r="O3528" s="1">
        <v>119010.99</v>
      </c>
      <c r="P3528" s="1">
        <v>112724.66</v>
      </c>
      <c r="Q3528" s="1">
        <v>114414.88</v>
      </c>
      <c r="R3528" s="1">
        <v>120562.92</v>
      </c>
      <c r="S3528" s="1">
        <v>120104.84</v>
      </c>
      <c r="T3528" s="1">
        <v>119142.14</v>
      </c>
      <c r="U3528" s="1">
        <v>116413.28</v>
      </c>
      <c r="V3528" s="1">
        <v>124355.63</v>
      </c>
      <c r="W3528" s="1">
        <v>128145.82</v>
      </c>
      <c r="X3528" s="1">
        <v>120643.58</v>
      </c>
      <c r="Y3528" s="1">
        <v>110185.64</v>
      </c>
      <c r="Z3528" s="1">
        <v>95533.28</v>
      </c>
      <c r="AA3528" s="1">
        <v>84389.93</v>
      </c>
      <c r="AB3528" s="1" t="s">
        <v>95</v>
      </c>
    </row>
    <row r="3529" spans="1:28">
      <c r="A3529" s="4">
        <v>44783</v>
      </c>
      <c r="B3529" s="1" t="s">
        <v>77</v>
      </c>
      <c r="C3529" s="1" t="s">
        <v>30</v>
      </c>
      <c r="D3529" s="1">
        <v>458361.81</v>
      </c>
      <c r="E3529" s="1">
        <v>464991.77</v>
      </c>
      <c r="F3529" s="1">
        <v>467756.08</v>
      </c>
      <c r="G3529" s="1">
        <v>477064.71</v>
      </c>
      <c r="H3529" s="1">
        <v>473085.32</v>
      </c>
      <c r="I3529" s="1">
        <v>486639.85</v>
      </c>
      <c r="J3529" s="1">
        <v>484720.02</v>
      </c>
      <c r="K3529" s="1">
        <v>473151.38</v>
      </c>
      <c r="L3529" s="1">
        <v>471905.97</v>
      </c>
      <c r="M3529" s="1">
        <v>479376.23</v>
      </c>
      <c r="N3529" s="1">
        <v>493047</v>
      </c>
      <c r="O3529" s="1">
        <v>504319.79</v>
      </c>
      <c r="P3529" s="1">
        <v>489517.65</v>
      </c>
      <c r="Q3529" s="1">
        <v>479805.72</v>
      </c>
      <c r="R3529" s="1">
        <v>461242.08</v>
      </c>
      <c r="S3529" s="1">
        <v>456472.38</v>
      </c>
      <c r="T3529" s="1">
        <v>488367.67</v>
      </c>
      <c r="U3529" s="1">
        <v>481831.18</v>
      </c>
      <c r="V3529" s="1">
        <v>477993.64</v>
      </c>
      <c r="W3529" s="1">
        <v>492518.57</v>
      </c>
      <c r="X3529" s="1">
        <v>503026.8</v>
      </c>
      <c r="Y3529" s="1">
        <v>497428.76</v>
      </c>
      <c r="Z3529" s="1">
        <v>486802.99</v>
      </c>
      <c r="AA3529" s="1">
        <v>478750.59</v>
      </c>
      <c r="AB3529" s="1" t="s">
        <v>95</v>
      </c>
    </row>
    <row r="3530" spans="1:28">
      <c r="A3530" s="4">
        <v>44783</v>
      </c>
      <c r="B3530" s="1" t="s">
        <v>78</v>
      </c>
      <c r="C3530" s="1" t="s">
        <v>30</v>
      </c>
      <c r="D3530" s="1">
        <v>11733.02</v>
      </c>
      <c r="E3530" s="1">
        <v>11756.17</v>
      </c>
      <c r="F3530" s="1">
        <v>12280.49</v>
      </c>
      <c r="G3530" s="1">
        <v>12873.07</v>
      </c>
      <c r="H3530" s="1">
        <v>12917.73</v>
      </c>
      <c r="I3530" s="1">
        <v>12402.96</v>
      </c>
      <c r="J3530" s="1">
        <v>14344.9</v>
      </c>
      <c r="K3530" s="1">
        <v>15520.2</v>
      </c>
      <c r="L3530" s="1">
        <v>15651.01</v>
      </c>
      <c r="M3530" s="1">
        <v>16597.669999999998</v>
      </c>
      <c r="N3530" s="1">
        <v>15316.27</v>
      </c>
      <c r="O3530" s="1">
        <v>16347.95</v>
      </c>
      <c r="P3530" s="1">
        <v>16469.18</v>
      </c>
      <c r="Q3530" s="1">
        <v>16530.96</v>
      </c>
      <c r="R3530" s="1">
        <v>16593.310000000001</v>
      </c>
      <c r="S3530" s="1">
        <v>16603.419999999998</v>
      </c>
      <c r="T3530" s="1">
        <v>16472.990000000002</v>
      </c>
      <c r="U3530" s="1">
        <v>16326.33</v>
      </c>
      <c r="V3530" s="1">
        <v>15196.26</v>
      </c>
      <c r="W3530" s="1">
        <v>15473.27</v>
      </c>
      <c r="X3530" s="1">
        <v>15395.4</v>
      </c>
      <c r="Y3530" s="1">
        <v>15015.65</v>
      </c>
      <c r="Z3530" s="1">
        <v>13095.73</v>
      </c>
      <c r="AA3530" s="1">
        <v>13233.11</v>
      </c>
      <c r="AB3530" s="1" t="s">
        <v>95</v>
      </c>
    </row>
    <row r="3531" spans="1:28">
      <c r="A3531" s="4">
        <v>44783</v>
      </c>
      <c r="B3531" s="1" t="s">
        <v>79</v>
      </c>
      <c r="C3531" s="1" t="s">
        <v>30</v>
      </c>
      <c r="D3531" s="1">
        <v>4513.18</v>
      </c>
      <c r="E3531" s="1">
        <v>4516.3100000000004</v>
      </c>
      <c r="F3531" s="1">
        <v>4506.6400000000003</v>
      </c>
      <c r="G3531" s="1">
        <v>4490.22</v>
      </c>
      <c r="H3531" s="1">
        <v>4476.3</v>
      </c>
      <c r="I3531" s="1">
        <v>4487.13</v>
      </c>
      <c r="J3531" s="1">
        <v>4490.24</v>
      </c>
      <c r="K3531" s="1">
        <v>4521.4799999999996</v>
      </c>
      <c r="L3531" s="1">
        <v>4534.43</v>
      </c>
      <c r="M3531" s="1">
        <v>4547.8999999999996</v>
      </c>
      <c r="N3531" s="1">
        <v>4546.1499999999996</v>
      </c>
      <c r="O3531" s="1">
        <v>4556.05</v>
      </c>
      <c r="P3531" s="1">
        <v>4539.51</v>
      </c>
      <c r="Q3531" s="1">
        <v>4527.4399999999996</v>
      </c>
      <c r="R3531" s="1">
        <v>4505.92</v>
      </c>
      <c r="S3531" s="1">
        <v>4504.67</v>
      </c>
      <c r="T3531" s="1">
        <v>4482.96</v>
      </c>
      <c r="U3531" s="1">
        <v>4472.25</v>
      </c>
      <c r="V3531" s="1">
        <v>4462.84</v>
      </c>
      <c r="W3531" s="1">
        <v>4480.93</v>
      </c>
      <c r="X3531" s="1">
        <v>4486.8500000000004</v>
      </c>
      <c r="Y3531" s="1">
        <v>4501.78</v>
      </c>
      <c r="Z3531" s="1">
        <v>4501.0200000000004</v>
      </c>
      <c r="AA3531" s="1">
        <v>4496.7700000000004</v>
      </c>
      <c r="AB3531" s="1" t="s">
        <v>95</v>
      </c>
    </row>
    <row r="3532" spans="1:28">
      <c r="A3532" s="4">
        <v>44783</v>
      </c>
      <c r="B3532" s="1" t="s">
        <v>80</v>
      </c>
      <c r="C3532" s="1" t="s">
        <v>32</v>
      </c>
      <c r="D3532" s="1">
        <v>20523.169999999998</v>
      </c>
      <c r="E3532" s="1">
        <v>19692.02</v>
      </c>
      <c r="F3532" s="1">
        <v>19146.71</v>
      </c>
      <c r="G3532" s="1">
        <v>19101.080000000002</v>
      </c>
      <c r="H3532" s="1">
        <v>19226.21</v>
      </c>
      <c r="I3532" s="1">
        <v>20188.64</v>
      </c>
      <c r="J3532" s="1">
        <v>23486.02</v>
      </c>
      <c r="K3532" s="1">
        <v>27579.95</v>
      </c>
      <c r="L3532" s="1">
        <v>31488.13</v>
      </c>
      <c r="M3532" s="1">
        <v>32868.46</v>
      </c>
      <c r="N3532" s="1">
        <v>33784.629999999997</v>
      </c>
      <c r="O3532" s="1">
        <v>35028.97</v>
      </c>
      <c r="P3532" s="1">
        <v>35532.86</v>
      </c>
      <c r="Q3532" s="1">
        <v>35414.94</v>
      </c>
      <c r="R3532" s="1">
        <v>35492.92</v>
      </c>
      <c r="S3532" s="1">
        <v>36120.58</v>
      </c>
      <c r="T3532" s="1">
        <v>36019.730000000003</v>
      </c>
      <c r="U3532" s="1">
        <v>34950.76</v>
      </c>
      <c r="V3532" s="1">
        <v>33143.870000000003</v>
      </c>
      <c r="W3532" s="1">
        <v>31291.96</v>
      </c>
      <c r="X3532" s="1">
        <v>27681.74</v>
      </c>
      <c r="Y3532" s="1">
        <v>25252.55</v>
      </c>
      <c r="Z3532" s="1">
        <v>23020.48</v>
      </c>
      <c r="AA3532" s="1">
        <v>21203.16</v>
      </c>
      <c r="AB3532" s="1" t="s">
        <v>95</v>
      </c>
    </row>
    <row r="3533" spans="1:28">
      <c r="A3533" s="4">
        <v>44783</v>
      </c>
      <c r="B3533" s="1" t="s">
        <v>81</v>
      </c>
      <c r="C3533" s="1" t="s">
        <v>30</v>
      </c>
      <c r="D3533" s="1">
        <v>1901.17</v>
      </c>
      <c r="E3533" s="1">
        <v>1736.41</v>
      </c>
      <c r="F3533" s="1">
        <v>1622.68</v>
      </c>
      <c r="G3533" s="1">
        <v>1478.62</v>
      </c>
      <c r="H3533" s="1">
        <v>1398.91</v>
      </c>
      <c r="I3533" s="1">
        <v>1517.92</v>
      </c>
      <c r="J3533" s="1">
        <v>1672.39</v>
      </c>
      <c r="K3533" s="1">
        <v>1811.13</v>
      </c>
      <c r="L3533" s="1">
        <v>2047.72</v>
      </c>
      <c r="M3533" s="1">
        <v>2189.39</v>
      </c>
      <c r="N3533" s="1">
        <v>2250.66</v>
      </c>
      <c r="O3533" s="1">
        <v>2265.15</v>
      </c>
      <c r="P3533" s="1">
        <v>2008.62</v>
      </c>
      <c r="Q3533" s="1">
        <v>1953.55</v>
      </c>
      <c r="R3533" s="1">
        <v>2016.86</v>
      </c>
      <c r="S3533" s="1">
        <v>2004.87</v>
      </c>
      <c r="T3533" s="1">
        <v>1982.63</v>
      </c>
      <c r="U3533" s="1">
        <v>2045.78</v>
      </c>
      <c r="V3533" s="1">
        <v>2137.44</v>
      </c>
      <c r="W3533" s="1">
        <v>2163.59</v>
      </c>
      <c r="X3533" s="1">
        <v>2195</v>
      </c>
      <c r="Y3533" s="1">
        <v>2256.39</v>
      </c>
      <c r="Z3533" s="1">
        <v>2086.7800000000002</v>
      </c>
      <c r="AA3533" s="1">
        <v>1894.47</v>
      </c>
      <c r="AB3533" s="1" t="s">
        <v>95</v>
      </c>
    </row>
    <row r="3534" spans="1:28">
      <c r="A3534" s="4">
        <v>44783</v>
      </c>
      <c r="B3534" s="1" t="s">
        <v>81</v>
      </c>
      <c r="C3534" s="1" t="s">
        <v>32</v>
      </c>
      <c r="D3534" s="1">
        <v>397.19</v>
      </c>
      <c r="E3534" s="1">
        <v>365.31</v>
      </c>
      <c r="F3534" s="1">
        <v>304.52</v>
      </c>
      <c r="G3534" s="1">
        <v>318.33999999999997</v>
      </c>
      <c r="H3534" s="1">
        <v>330.32</v>
      </c>
      <c r="I3534" s="1">
        <v>363.9</v>
      </c>
      <c r="J3534" s="1">
        <v>476.73</v>
      </c>
      <c r="K3534" s="1">
        <v>604.67999999999995</v>
      </c>
      <c r="L3534" s="1">
        <v>704</v>
      </c>
      <c r="M3534" s="1">
        <v>737.45</v>
      </c>
      <c r="N3534" s="1">
        <v>756.58</v>
      </c>
      <c r="O3534" s="1">
        <v>758.26</v>
      </c>
      <c r="P3534" s="1">
        <v>652.97</v>
      </c>
      <c r="Q3534" s="1">
        <v>659.74</v>
      </c>
      <c r="R3534" s="1">
        <v>698.46</v>
      </c>
      <c r="S3534" s="1">
        <v>764.04</v>
      </c>
      <c r="T3534" s="1">
        <v>697.86</v>
      </c>
      <c r="U3534" s="1">
        <v>519.6</v>
      </c>
      <c r="V3534" s="1">
        <v>448.63</v>
      </c>
      <c r="W3534" s="1">
        <v>406.87</v>
      </c>
      <c r="X3534" s="1">
        <v>353.75</v>
      </c>
      <c r="Y3534" s="1">
        <v>323.01</v>
      </c>
      <c r="Z3534" s="1">
        <v>295.48</v>
      </c>
      <c r="AA3534" s="1">
        <v>265.32</v>
      </c>
      <c r="AB3534" s="1" t="s">
        <v>95</v>
      </c>
    </row>
    <row r="3535" spans="1:28">
      <c r="A3535" s="4">
        <v>44783</v>
      </c>
      <c r="B3535" s="1" t="s">
        <v>82</v>
      </c>
      <c r="C3535" s="1" t="s">
        <v>32</v>
      </c>
      <c r="D3535" s="1">
        <v>5357.98</v>
      </c>
      <c r="E3535" s="1">
        <v>5214.2700000000004</v>
      </c>
      <c r="F3535" s="1">
        <v>5121.3500000000004</v>
      </c>
      <c r="G3535" s="1">
        <v>5081.3100000000004</v>
      </c>
      <c r="H3535" s="1">
        <v>5000.46</v>
      </c>
      <c r="I3535" s="1">
        <v>5358.99</v>
      </c>
      <c r="J3535" s="1">
        <v>6769.32</v>
      </c>
      <c r="K3535" s="1">
        <v>8526.4</v>
      </c>
      <c r="L3535" s="1">
        <v>9670.14</v>
      </c>
      <c r="M3535" s="1">
        <v>10094.93</v>
      </c>
      <c r="N3535" s="1">
        <v>10516.26</v>
      </c>
      <c r="O3535" s="1">
        <v>10761.7</v>
      </c>
      <c r="P3535" s="1">
        <v>10544.32</v>
      </c>
      <c r="Q3535" s="1">
        <v>10258.98</v>
      </c>
      <c r="R3535" s="1">
        <v>10813.55</v>
      </c>
      <c r="S3535" s="1">
        <v>11032.57</v>
      </c>
      <c r="T3535" s="1">
        <v>10431.01</v>
      </c>
      <c r="U3535" s="1">
        <v>9599.07</v>
      </c>
      <c r="V3535" s="1">
        <v>8252.7900000000009</v>
      </c>
      <c r="W3535" s="1">
        <v>7863.17</v>
      </c>
      <c r="X3535" s="1">
        <v>7256.35</v>
      </c>
      <c r="Y3535" s="1">
        <v>6414.05</v>
      </c>
      <c r="Z3535" s="1">
        <v>5576.95</v>
      </c>
      <c r="AA3535" s="1">
        <v>5402.69</v>
      </c>
      <c r="AB3535" s="1" t="s">
        <v>95</v>
      </c>
    </row>
    <row r="3536" spans="1:28">
      <c r="A3536" s="4">
        <v>44783</v>
      </c>
      <c r="B3536" s="1" t="s">
        <v>83</v>
      </c>
      <c r="C3536" s="1" t="s">
        <v>30</v>
      </c>
      <c r="D3536" s="1">
        <v>2253.02</v>
      </c>
      <c r="E3536" s="1">
        <v>2093.5300000000002</v>
      </c>
      <c r="F3536" s="1">
        <v>2236.6799999999998</v>
      </c>
      <c r="G3536" s="1">
        <v>1926.58</v>
      </c>
      <c r="H3536" s="1">
        <v>2197.6999999999998</v>
      </c>
      <c r="I3536" s="1">
        <v>2185.06</v>
      </c>
      <c r="J3536" s="1">
        <v>2491.15</v>
      </c>
      <c r="K3536" s="1">
        <v>2483.7800000000002</v>
      </c>
      <c r="L3536" s="1">
        <v>2880.76</v>
      </c>
      <c r="M3536" s="1">
        <v>3199.14</v>
      </c>
      <c r="N3536" s="1">
        <v>3292.07</v>
      </c>
      <c r="O3536" s="1">
        <v>2914.57</v>
      </c>
      <c r="P3536" s="1">
        <v>2846.16</v>
      </c>
      <c r="Q3536" s="1">
        <v>3015.97</v>
      </c>
      <c r="R3536" s="1">
        <v>2991.61</v>
      </c>
      <c r="S3536" s="1">
        <v>2722.68</v>
      </c>
      <c r="T3536" s="1">
        <v>2599.14</v>
      </c>
      <c r="U3536" s="1">
        <v>2313.09</v>
      </c>
      <c r="V3536" s="1">
        <v>2224.7399999999998</v>
      </c>
      <c r="W3536" s="1">
        <v>2352.75</v>
      </c>
      <c r="X3536" s="1">
        <v>2496.59</v>
      </c>
      <c r="Y3536" s="1">
        <v>2255.58</v>
      </c>
      <c r="Z3536" s="1">
        <v>2386.1799999999998</v>
      </c>
      <c r="AA3536" s="1">
        <v>2349.0100000000002</v>
      </c>
      <c r="AB3536" s="1" t="s">
        <v>95</v>
      </c>
    </row>
    <row r="3537" spans="1:28">
      <c r="A3537" s="4">
        <v>44783</v>
      </c>
      <c r="B3537" s="1" t="s">
        <v>83</v>
      </c>
      <c r="C3537" s="1" t="s">
        <v>32</v>
      </c>
      <c r="D3537" s="1">
        <v>6218.97</v>
      </c>
      <c r="E3537" s="1">
        <v>5993.84</v>
      </c>
      <c r="F3537" s="1">
        <v>5678.1</v>
      </c>
      <c r="G3537" s="1">
        <v>5335.2</v>
      </c>
      <c r="H3537" s="1">
        <v>5385.6</v>
      </c>
      <c r="I3537" s="1">
        <v>6903.33</v>
      </c>
      <c r="J3537" s="1">
        <v>9001.77</v>
      </c>
      <c r="K3537" s="1">
        <v>10656.67</v>
      </c>
      <c r="L3537" s="1">
        <v>11280.25</v>
      </c>
      <c r="M3537" s="1">
        <v>11281.9</v>
      </c>
      <c r="N3537" s="1">
        <v>11631.69</v>
      </c>
      <c r="O3537" s="1">
        <v>11560.94</v>
      </c>
      <c r="P3537" s="1">
        <v>11558.31</v>
      </c>
      <c r="Q3537" s="1">
        <v>11753.96</v>
      </c>
      <c r="R3537" s="1">
        <v>11230.05</v>
      </c>
      <c r="S3537" s="1">
        <v>10417.129999999999</v>
      </c>
      <c r="T3537" s="1">
        <v>10317.65</v>
      </c>
      <c r="U3537" s="1">
        <v>10159.48</v>
      </c>
      <c r="V3537" s="1">
        <v>10424.84</v>
      </c>
      <c r="W3537" s="1">
        <v>10271.790000000001</v>
      </c>
      <c r="X3537" s="1">
        <v>9723.01</v>
      </c>
      <c r="Y3537" s="1">
        <v>8581.43</v>
      </c>
      <c r="Z3537" s="1">
        <v>6923.73</v>
      </c>
      <c r="AA3537" s="1">
        <v>6155.49</v>
      </c>
      <c r="AB3537" s="1" t="s">
        <v>95</v>
      </c>
    </row>
    <row r="3538" spans="1:28">
      <c r="A3538" s="4">
        <v>44783</v>
      </c>
      <c r="B3538" s="1" t="s">
        <v>84</v>
      </c>
      <c r="C3538" s="1" t="s">
        <v>30</v>
      </c>
      <c r="D3538" s="1">
        <v>1111.45</v>
      </c>
      <c r="E3538" s="1">
        <v>1081.1099999999999</v>
      </c>
      <c r="F3538" s="1">
        <v>1069.98</v>
      </c>
      <c r="G3538" s="1">
        <v>1051.1099999999999</v>
      </c>
      <c r="H3538" s="1">
        <v>1035.28</v>
      </c>
      <c r="I3538" s="1">
        <v>1071.6300000000001</v>
      </c>
      <c r="J3538" s="1">
        <v>718.39</v>
      </c>
      <c r="K3538" s="1">
        <v>888.48</v>
      </c>
      <c r="L3538" s="1">
        <v>1260.77</v>
      </c>
      <c r="M3538" s="1">
        <v>2128.2800000000002</v>
      </c>
      <c r="N3538" s="1">
        <v>2992.04</v>
      </c>
      <c r="O3538" s="1">
        <v>3237.92</v>
      </c>
      <c r="P3538" s="1">
        <v>3443.66</v>
      </c>
      <c r="Q3538" s="1">
        <v>3467.16</v>
      </c>
      <c r="R3538" s="1">
        <v>3366.29</v>
      </c>
      <c r="S3538" s="1">
        <v>3720.82</v>
      </c>
      <c r="T3538" s="1">
        <v>3742.62</v>
      </c>
      <c r="U3538" s="1">
        <v>3672.38</v>
      </c>
      <c r="V3538" s="1">
        <v>3915.2</v>
      </c>
      <c r="W3538" s="1">
        <v>3483.72</v>
      </c>
      <c r="X3538" s="1">
        <v>2744.35</v>
      </c>
      <c r="Y3538" s="1">
        <v>1621.65</v>
      </c>
      <c r="Z3538" s="1">
        <v>1271.58</v>
      </c>
      <c r="AA3538" s="1">
        <v>1167.25</v>
      </c>
      <c r="AB3538" s="1" t="s">
        <v>95</v>
      </c>
    </row>
    <row r="3539" spans="1:28">
      <c r="A3539" s="4">
        <v>44783</v>
      </c>
      <c r="B3539" s="1" t="s">
        <v>84</v>
      </c>
      <c r="C3539" s="1" t="s">
        <v>32</v>
      </c>
      <c r="D3539" s="1">
        <v>16569.71</v>
      </c>
      <c r="E3539" s="1">
        <v>15573.1</v>
      </c>
      <c r="F3539" s="1">
        <v>14917.76</v>
      </c>
      <c r="G3539" s="1">
        <v>14408.03</v>
      </c>
      <c r="H3539" s="1">
        <v>14510.45</v>
      </c>
      <c r="I3539" s="1">
        <v>15128.08</v>
      </c>
      <c r="J3539" s="1">
        <v>18439.45</v>
      </c>
      <c r="K3539" s="1">
        <v>22216.78</v>
      </c>
      <c r="L3539" s="1">
        <v>25886.09</v>
      </c>
      <c r="M3539" s="1">
        <v>29227.759999999998</v>
      </c>
      <c r="N3539" s="1">
        <v>31772.01</v>
      </c>
      <c r="O3539" s="1">
        <v>32560.39</v>
      </c>
      <c r="P3539" s="1">
        <v>32451.19</v>
      </c>
      <c r="Q3539" s="1">
        <v>33448.959999999999</v>
      </c>
      <c r="R3539" s="1">
        <v>36372.49</v>
      </c>
      <c r="S3539" s="1">
        <v>37642.589999999997</v>
      </c>
      <c r="T3539" s="1">
        <v>36714.99</v>
      </c>
      <c r="U3539" s="1">
        <v>34302.980000000003</v>
      </c>
      <c r="V3539" s="1">
        <v>32287.15</v>
      </c>
      <c r="W3539" s="1">
        <v>30271.119999999999</v>
      </c>
      <c r="X3539" s="1">
        <v>27527.07</v>
      </c>
      <c r="Y3539" s="1">
        <v>24902.25</v>
      </c>
      <c r="Z3539" s="1">
        <v>21839.13</v>
      </c>
      <c r="AA3539" s="1">
        <v>18857.310000000001</v>
      </c>
      <c r="AB3539" s="1" t="s">
        <v>95</v>
      </c>
    </row>
    <row r="3540" spans="1:28">
      <c r="A3540" s="4">
        <v>44783</v>
      </c>
      <c r="B3540" s="1" t="s">
        <v>85</v>
      </c>
      <c r="C3540" s="1" t="s">
        <v>30</v>
      </c>
      <c r="D3540" s="1">
        <v>295.17</v>
      </c>
      <c r="E3540" s="1">
        <v>4.78</v>
      </c>
      <c r="F3540" s="1">
        <v>13.35</v>
      </c>
      <c r="G3540" s="1">
        <v>21.86</v>
      </c>
      <c r="H3540" s="1">
        <v>15.79</v>
      </c>
      <c r="I3540" s="1">
        <v>1.9</v>
      </c>
      <c r="J3540" s="1">
        <v>4.75</v>
      </c>
      <c r="K3540" s="1">
        <v>0.95</v>
      </c>
      <c r="L3540" s="1">
        <v>5.68</v>
      </c>
      <c r="M3540" s="1">
        <v>44.5</v>
      </c>
      <c r="N3540" s="1">
        <v>34.049999999999997</v>
      </c>
      <c r="O3540" s="1">
        <v>21.79</v>
      </c>
      <c r="P3540" s="1">
        <v>0</v>
      </c>
      <c r="Q3540" s="1">
        <v>2.84</v>
      </c>
      <c r="R3540" s="1">
        <v>30.66</v>
      </c>
      <c r="S3540" s="1">
        <v>42.67</v>
      </c>
      <c r="T3540" s="1">
        <v>15.8</v>
      </c>
      <c r="U3540" s="1">
        <v>1.9</v>
      </c>
      <c r="V3540" s="1">
        <v>35.96</v>
      </c>
      <c r="W3540" s="1">
        <v>17.39</v>
      </c>
      <c r="X3540" s="1">
        <v>11.4</v>
      </c>
      <c r="Y3540" s="1">
        <v>15.25</v>
      </c>
      <c r="Z3540" s="1">
        <v>40.950000000000003</v>
      </c>
      <c r="AA3540" s="1">
        <v>18.100000000000001</v>
      </c>
      <c r="AB3540" s="1" t="s">
        <v>95</v>
      </c>
    </row>
    <row r="3541" spans="1:28">
      <c r="A3541" s="4">
        <v>44783</v>
      </c>
      <c r="B3541" s="1" t="s">
        <v>86</v>
      </c>
      <c r="C3541" s="1" t="s">
        <v>30</v>
      </c>
      <c r="D3541" s="1">
        <v>9</v>
      </c>
      <c r="E3541" s="1">
        <v>18.96</v>
      </c>
      <c r="F3541" s="1">
        <v>22.45</v>
      </c>
      <c r="G3541" s="1">
        <v>19.690000000000001</v>
      </c>
      <c r="H3541" s="1">
        <v>20.5</v>
      </c>
      <c r="I3541" s="1">
        <v>18.04</v>
      </c>
      <c r="J3541" s="1">
        <v>26.16</v>
      </c>
      <c r="K3541" s="1">
        <v>62.78</v>
      </c>
      <c r="L3541" s="1">
        <v>112.58</v>
      </c>
      <c r="M3541" s="1">
        <v>119.55</v>
      </c>
      <c r="N3541" s="1">
        <v>135.71</v>
      </c>
      <c r="O3541" s="1">
        <v>136.41</v>
      </c>
      <c r="P3541" s="1">
        <v>124.31</v>
      </c>
      <c r="Q3541" s="1">
        <v>122.71</v>
      </c>
      <c r="R3541" s="1">
        <v>133.63999999999999</v>
      </c>
      <c r="S3541" s="1">
        <v>171.08</v>
      </c>
      <c r="T3541" s="1">
        <v>146.34</v>
      </c>
      <c r="U3541" s="1">
        <v>114.01</v>
      </c>
      <c r="V3541" s="1">
        <v>97.32</v>
      </c>
      <c r="W3541" s="1">
        <v>71.040000000000006</v>
      </c>
      <c r="X3541" s="1">
        <v>85.82</v>
      </c>
      <c r="Y3541" s="1">
        <v>54.74</v>
      </c>
      <c r="Z3541" s="1">
        <v>13.47</v>
      </c>
      <c r="AA3541" s="1">
        <v>8.91</v>
      </c>
      <c r="AB3541" s="1" t="s">
        <v>95</v>
      </c>
    </row>
    <row r="3542" spans="1:28">
      <c r="A3542" s="4">
        <v>44783</v>
      </c>
      <c r="B3542" s="1" t="s">
        <v>87</v>
      </c>
      <c r="C3542" s="1" t="s">
        <v>30</v>
      </c>
      <c r="D3542" s="1">
        <v>6538.53</v>
      </c>
      <c r="E3542" s="1">
        <v>6411.03</v>
      </c>
      <c r="F3542" s="1">
        <v>6295.84</v>
      </c>
      <c r="G3542" s="1">
        <v>6336.19</v>
      </c>
      <c r="H3542" s="1">
        <v>6437.73</v>
      </c>
      <c r="I3542" s="1">
        <v>6917.72</v>
      </c>
      <c r="J3542" s="1">
        <v>7859.42</v>
      </c>
      <c r="K3542" s="1">
        <v>9144.7000000000007</v>
      </c>
      <c r="L3542" s="1">
        <v>9430.4500000000007</v>
      </c>
      <c r="M3542" s="1">
        <v>9709.4599999999991</v>
      </c>
      <c r="N3542" s="1">
        <v>10752.85</v>
      </c>
      <c r="O3542" s="1">
        <v>11007.52</v>
      </c>
      <c r="P3542" s="1">
        <v>10875.31</v>
      </c>
      <c r="Q3542" s="1">
        <v>11001.65</v>
      </c>
      <c r="R3542" s="1">
        <v>10844.23</v>
      </c>
      <c r="S3542" s="1">
        <v>10874.91</v>
      </c>
      <c r="T3542" s="1">
        <v>10389.24</v>
      </c>
      <c r="U3542" s="1">
        <v>9506.92</v>
      </c>
      <c r="V3542" s="1">
        <v>8659.33</v>
      </c>
      <c r="W3542" s="1">
        <v>8322.7000000000007</v>
      </c>
      <c r="X3542" s="1">
        <v>7675.07</v>
      </c>
      <c r="Y3542" s="1">
        <v>7015.99</v>
      </c>
      <c r="Z3542" s="1">
        <v>6481.69</v>
      </c>
      <c r="AA3542" s="1">
        <v>6437.4</v>
      </c>
      <c r="AB3542" s="1" t="s">
        <v>95</v>
      </c>
    </row>
    <row r="3543" spans="1:28">
      <c r="A3543" s="4">
        <v>44783</v>
      </c>
      <c r="B3543" s="1" t="s">
        <v>88</v>
      </c>
      <c r="C3543" s="1" t="s">
        <v>30</v>
      </c>
      <c r="D3543" s="1">
        <v>11700.74</v>
      </c>
      <c r="E3543" s="1">
        <v>11096.18</v>
      </c>
      <c r="F3543" s="1">
        <v>10767.19</v>
      </c>
      <c r="G3543" s="1">
        <v>10753.82</v>
      </c>
      <c r="H3543" s="1">
        <v>10940.92</v>
      </c>
      <c r="I3543" s="1">
        <v>11065.44</v>
      </c>
      <c r="J3543" s="1">
        <v>12947.79</v>
      </c>
      <c r="K3543" s="1">
        <v>14934.29</v>
      </c>
      <c r="L3543" s="1">
        <v>16215.46</v>
      </c>
      <c r="M3543" s="1">
        <v>17126.669999999998</v>
      </c>
      <c r="N3543" s="1">
        <v>18027.91</v>
      </c>
      <c r="O3543" s="1">
        <v>19155.939999999999</v>
      </c>
      <c r="P3543" s="1">
        <v>19233.259999999998</v>
      </c>
      <c r="Q3543" s="1">
        <v>20038.86</v>
      </c>
      <c r="R3543" s="1">
        <v>20609.439999999999</v>
      </c>
      <c r="S3543" s="1">
        <v>20488.27</v>
      </c>
      <c r="T3543" s="1">
        <v>20257.37</v>
      </c>
      <c r="U3543" s="1">
        <v>19023.53</v>
      </c>
      <c r="V3543" s="1">
        <v>18260.39</v>
      </c>
      <c r="W3543" s="1">
        <v>17340.55</v>
      </c>
      <c r="X3543" s="1">
        <v>15798.57</v>
      </c>
      <c r="Y3543" s="1">
        <v>14873.81</v>
      </c>
      <c r="Z3543" s="1">
        <v>13892.7</v>
      </c>
      <c r="AA3543" s="1">
        <v>12911.63</v>
      </c>
      <c r="AB3543" s="1" t="s">
        <v>95</v>
      </c>
    </row>
    <row r="3544" spans="1:28">
      <c r="A3544" s="4">
        <v>44783</v>
      </c>
      <c r="B3544" s="1" t="s">
        <v>88</v>
      </c>
      <c r="C3544" s="1" t="s">
        <v>32</v>
      </c>
      <c r="D3544" s="1">
        <v>5216.5</v>
      </c>
      <c r="E3544" s="1">
        <v>4823.1099999999997</v>
      </c>
      <c r="F3544" s="1">
        <v>4983.04</v>
      </c>
      <c r="G3544" s="1">
        <v>4733.6099999999997</v>
      </c>
      <c r="H3544" s="1">
        <v>4948.7299999999996</v>
      </c>
      <c r="I3544" s="1">
        <v>5059.93</v>
      </c>
      <c r="J3544" s="1">
        <v>6251.49</v>
      </c>
      <c r="K3544" s="1">
        <v>7727.58</v>
      </c>
      <c r="L3544" s="1">
        <v>8615.43</v>
      </c>
      <c r="M3544" s="1">
        <v>8830.83</v>
      </c>
      <c r="N3544" s="1">
        <v>9246.99</v>
      </c>
      <c r="O3544" s="1">
        <v>9534.17</v>
      </c>
      <c r="P3544" s="1">
        <v>8958.9</v>
      </c>
      <c r="Q3544" s="1">
        <v>9562.11</v>
      </c>
      <c r="R3544" s="1">
        <v>9693.16</v>
      </c>
      <c r="S3544" s="1">
        <v>9711.67</v>
      </c>
      <c r="T3544" s="1">
        <v>9529.07</v>
      </c>
      <c r="U3544" s="1">
        <v>8955.69</v>
      </c>
      <c r="V3544" s="1">
        <v>8817.39</v>
      </c>
      <c r="W3544" s="1">
        <v>8170.25</v>
      </c>
      <c r="X3544" s="1">
        <v>7069.86</v>
      </c>
      <c r="Y3544" s="1">
        <v>6564.64</v>
      </c>
      <c r="Z3544" s="1">
        <v>5953.09</v>
      </c>
      <c r="AA3544" s="1">
        <v>5445.76</v>
      </c>
      <c r="AB3544" s="1" t="s">
        <v>95</v>
      </c>
    </row>
    <row r="3545" spans="1:28">
      <c r="A3545" s="4">
        <v>44783</v>
      </c>
      <c r="B3545" s="1" t="s">
        <v>89</v>
      </c>
      <c r="C3545" s="1" t="s">
        <v>30</v>
      </c>
      <c r="D3545" s="1">
        <v>74312.38</v>
      </c>
      <c r="E3545" s="1">
        <v>73179.17</v>
      </c>
      <c r="F3545" s="1">
        <v>75292.3</v>
      </c>
      <c r="G3545" s="1">
        <v>71163.73</v>
      </c>
      <c r="H3545" s="1">
        <v>75488.62</v>
      </c>
      <c r="I3545" s="1">
        <v>63382.53</v>
      </c>
      <c r="J3545" s="1">
        <v>65220.35</v>
      </c>
      <c r="K3545" s="1">
        <v>69557.33</v>
      </c>
      <c r="L3545" s="1">
        <v>35448.269999999997</v>
      </c>
      <c r="M3545" s="1">
        <v>1.58</v>
      </c>
      <c r="N3545" s="1">
        <v>1.38</v>
      </c>
      <c r="O3545" s="1">
        <v>1.3</v>
      </c>
      <c r="P3545" s="1">
        <v>1.3</v>
      </c>
      <c r="Q3545" s="1">
        <v>1.41</v>
      </c>
      <c r="R3545" s="1">
        <v>14.23</v>
      </c>
      <c r="S3545" s="1">
        <v>2465.2399999999998</v>
      </c>
      <c r="T3545" s="1">
        <v>17004.57</v>
      </c>
      <c r="U3545" s="1">
        <v>18240.939999999999</v>
      </c>
      <c r="V3545" s="1">
        <v>26920.62</v>
      </c>
      <c r="W3545" s="1">
        <v>35662.04</v>
      </c>
      <c r="X3545" s="1">
        <v>25946.5</v>
      </c>
      <c r="Y3545" s="1">
        <v>43614.43</v>
      </c>
      <c r="Z3545" s="1">
        <v>43299.9</v>
      </c>
      <c r="AA3545" s="1">
        <v>64440.75</v>
      </c>
      <c r="AB3545" s="1" t="s">
        <v>95</v>
      </c>
    </row>
    <row r="3546" spans="1:28">
      <c r="A3546" s="4">
        <v>44783</v>
      </c>
      <c r="B3546" s="1" t="s">
        <v>90</v>
      </c>
      <c r="C3546" s="1" t="s">
        <v>32</v>
      </c>
      <c r="D3546" s="1">
        <v>2813.15</v>
      </c>
      <c r="E3546" s="1">
        <v>2725.94</v>
      </c>
      <c r="F3546" s="1">
        <v>2707.52</v>
      </c>
      <c r="G3546" s="1">
        <v>2710.76</v>
      </c>
      <c r="H3546" s="1">
        <v>2672.55</v>
      </c>
      <c r="I3546" s="1">
        <v>2809.49</v>
      </c>
      <c r="J3546" s="1">
        <v>3444.73</v>
      </c>
      <c r="K3546" s="1">
        <v>3829.29</v>
      </c>
      <c r="L3546" s="1">
        <v>4013.79</v>
      </c>
      <c r="M3546" s="1">
        <v>4337.3</v>
      </c>
      <c r="N3546" s="1">
        <v>4390.43</v>
      </c>
      <c r="O3546" s="1">
        <v>4387.62</v>
      </c>
      <c r="P3546" s="1">
        <v>4353.7700000000004</v>
      </c>
      <c r="Q3546" s="1">
        <v>4347.72</v>
      </c>
      <c r="R3546" s="1">
        <v>4311.09</v>
      </c>
      <c r="S3546" s="1">
        <v>4250.21</v>
      </c>
      <c r="T3546" s="1">
        <v>4207.17</v>
      </c>
      <c r="U3546" s="1">
        <v>4209.5</v>
      </c>
      <c r="V3546" s="1">
        <v>4162.3</v>
      </c>
      <c r="W3546" s="1">
        <v>4049.21</v>
      </c>
      <c r="X3546" s="1">
        <v>3769.99</v>
      </c>
      <c r="Y3546" s="1">
        <v>3179.68</v>
      </c>
      <c r="Z3546" s="1">
        <v>2820.71</v>
      </c>
      <c r="AA3546" s="1">
        <v>2769.68</v>
      </c>
      <c r="AB3546" s="1" t="s">
        <v>95</v>
      </c>
    </row>
    <row r="3547" spans="1:28">
      <c r="A3547" s="4">
        <v>44783</v>
      </c>
      <c r="B3547" s="1" t="s">
        <v>91</v>
      </c>
      <c r="C3547" s="1" t="s">
        <v>30</v>
      </c>
      <c r="D3547" s="1">
        <v>27534.02</v>
      </c>
      <c r="E3547" s="1">
        <v>25609.360000000001</v>
      </c>
      <c r="F3547" s="1">
        <v>17533.14</v>
      </c>
      <c r="G3547" s="1">
        <v>10336.34</v>
      </c>
      <c r="H3547" s="1">
        <v>6185.43</v>
      </c>
      <c r="I3547" s="1">
        <v>4840.3100000000004</v>
      </c>
      <c r="J3547" s="1">
        <v>4600.93</v>
      </c>
      <c r="K3547" s="1">
        <v>5468.83</v>
      </c>
      <c r="L3547" s="1">
        <v>6266.27</v>
      </c>
      <c r="M3547" s="1">
        <v>6458.87</v>
      </c>
      <c r="N3547" s="1">
        <v>6874.32</v>
      </c>
      <c r="O3547" s="1">
        <v>7714.7</v>
      </c>
      <c r="P3547" s="1">
        <v>7547.19</v>
      </c>
      <c r="Q3547" s="1">
        <v>7041.38</v>
      </c>
      <c r="R3547" s="1">
        <v>6921.84</v>
      </c>
      <c r="S3547" s="1">
        <v>6906.19</v>
      </c>
      <c r="T3547" s="1">
        <v>6504.76</v>
      </c>
      <c r="U3547" s="1">
        <v>6332.1</v>
      </c>
      <c r="V3547" s="1">
        <v>6876.54</v>
      </c>
      <c r="W3547" s="1">
        <v>7720.82</v>
      </c>
      <c r="X3547" s="1">
        <v>10673.08</v>
      </c>
      <c r="Y3547" s="1">
        <v>14373.36</v>
      </c>
      <c r="Z3547" s="1">
        <v>19548.45</v>
      </c>
      <c r="AA3547" s="1">
        <v>26105.93</v>
      </c>
      <c r="AB3547" s="1" t="s">
        <v>95</v>
      </c>
    </row>
    <row r="3548" spans="1:28">
      <c r="A3548" s="4">
        <v>44783</v>
      </c>
      <c r="B3548" s="1" t="s">
        <v>91</v>
      </c>
      <c r="C3548" s="1" t="s">
        <v>32</v>
      </c>
      <c r="D3548" s="1">
        <v>736.9</v>
      </c>
      <c r="E3548" s="1">
        <v>729.45</v>
      </c>
      <c r="F3548" s="1">
        <v>715.45</v>
      </c>
      <c r="G3548" s="1">
        <v>826.16</v>
      </c>
      <c r="H3548" s="1">
        <v>925.06</v>
      </c>
      <c r="I3548" s="1">
        <v>1152.4000000000001</v>
      </c>
      <c r="J3548" s="1">
        <v>1173.8</v>
      </c>
      <c r="K3548" s="1">
        <v>1398.26</v>
      </c>
      <c r="L3548" s="1">
        <v>1376.82</v>
      </c>
      <c r="M3548" s="1">
        <v>1450.04</v>
      </c>
      <c r="N3548" s="1">
        <v>1521.06</v>
      </c>
      <c r="O3548" s="1">
        <v>1491.56</v>
      </c>
      <c r="P3548" s="1">
        <v>1447.55</v>
      </c>
      <c r="Q3548" s="1">
        <v>1338.35</v>
      </c>
      <c r="R3548" s="1">
        <v>1319.77</v>
      </c>
      <c r="S3548" s="1">
        <v>1387.41</v>
      </c>
      <c r="T3548" s="1">
        <v>1510.04</v>
      </c>
      <c r="U3548" s="1">
        <v>1493.3</v>
      </c>
      <c r="V3548" s="1">
        <v>1533.02</v>
      </c>
      <c r="W3548" s="1">
        <v>1408.07</v>
      </c>
      <c r="X3548" s="1">
        <v>1297.96</v>
      </c>
      <c r="Y3548" s="1">
        <v>1197</v>
      </c>
      <c r="Z3548" s="1">
        <v>898.04</v>
      </c>
      <c r="AA3548" s="1">
        <v>760.67</v>
      </c>
      <c r="AB3548" s="1" t="s">
        <v>95</v>
      </c>
    </row>
    <row r="3549" spans="1:28">
      <c r="A3549" s="4">
        <v>44783</v>
      </c>
      <c r="B3549" s="1" t="s">
        <v>93</v>
      </c>
      <c r="C3549" s="1" t="s">
        <v>32</v>
      </c>
      <c r="D3549" s="1">
        <v>0.41</v>
      </c>
      <c r="E3549" s="1">
        <v>0.4</v>
      </c>
      <c r="F3549" s="1">
        <v>0.4</v>
      </c>
      <c r="G3549" s="1">
        <v>0.42</v>
      </c>
      <c r="H3549" s="1">
        <v>0.39</v>
      </c>
      <c r="I3549" s="1">
        <v>0.39</v>
      </c>
      <c r="J3549" s="1">
        <v>0.35</v>
      </c>
      <c r="K3549" s="1">
        <v>1.48</v>
      </c>
      <c r="L3549" s="1">
        <v>1.28</v>
      </c>
      <c r="M3549" s="1">
        <v>0.63</v>
      </c>
      <c r="N3549" s="1">
        <v>0.8</v>
      </c>
      <c r="O3549" s="1">
        <v>1.72</v>
      </c>
      <c r="P3549" s="1">
        <v>1.33</v>
      </c>
      <c r="Q3549" s="1">
        <v>1.1299999999999999</v>
      </c>
      <c r="R3549" s="1">
        <v>0.69</v>
      </c>
      <c r="S3549" s="1">
        <v>1.46</v>
      </c>
      <c r="T3549" s="1">
        <v>2.2599999999999998</v>
      </c>
      <c r="U3549" s="1">
        <v>2.2799999999999998</v>
      </c>
      <c r="V3549" s="1">
        <v>1.38</v>
      </c>
      <c r="W3549" s="1">
        <v>0.63</v>
      </c>
      <c r="X3549" s="1">
        <v>0.47</v>
      </c>
      <c r="Y3549" s="1">
        <v>0.4</v>
      </c>
      <c r="Z3549" s="1">
        <v>0.48</v>
      </c>
      <c r="AA3549" s="1">
        <v>0.42</v>
      </c>
      <c r="AB3549" s="1" t="s">
        <v>95</v>
      </c>
    </row>
    <row r="3550" spans="1:28">
      <c r="A3550" s="4">
        <v>44783</v>
      </c>
      <c r="B3550" s="1" t="s">
        <v>94</v>
      </c>
      <c r="C3550" s="1" t="s">
        <v>30</v>
      </c>
      <c r="D3550" s="1">
        <v>3885.77</v>
      </c>
      <c r="E3550" s="1">
        <v>3794.39</v>
      </c>
      <c r="F3550" s="1">
        <v>3879.37</v>
      </c>
      <c r="G3550" s="1">
        <v>3850.8</v>
      </c>
      <c r="H3550" s="1">
        <v>3775.3</v>
      </c>
      <c r="I3550" s="1">
        <v>3521.59</v>
      </c>
      <c r="J3550" s="1">
        <v>3454.09</v>
      </c>
      <c r="K3550" s="1">
        <v>3662.34</v>
      </c>
      <c r="L3550" s="1">
        <v>4161.95</v>
      </c>
      <c r="M3550" s="1">
        <v>3864.41</v>
      </c>
      <c r="N3550" s="1">
        <v>3888.77</v>
      </c>
      <c r="O3550" s="1">
        <v>3771.77</v>
      </c>
      <c r="P3550" s="1">
        <v>3907.74</v>
      </c>
      <c r="Q3550" s="1">
        <v>3884.07</v>
      </c>
      <c r="R3550" s="1">
        <v>3775.69</v>
      </c>
      <c r="S3550" s="1">
        <v>3575.1</v>
      </c>
      <c r="T3550" s="1">
        <v>3682.24</v>
      </c>
      <c r="U3550" s="1">
        <v>3827.52</v>
      </c>
      <c r="V3550" s="1">
        <v>3753.2</v>
      </c>
      <c r="W3550" s="1">
        <v>3762.09</v>
      </c>
      <c r="X3550" s="1">
        <v>3665.96</v>
      </c>
      <c r="Y3550" s="1">
        <v>3877.54</v>
      </c>
      <c r="Z3550" s="1">
        <v>3771.32</v>
      </c>
      <c r="AA3550" s="1">
        <v>3749.56</v>
      </c>
      <c r="AB3550" s="1" t="s">
        <v>95</v>
      </c>
    </row>
    <row r="3551" spans="1:28">
      <c r="A3551" s="4">
        <v>44784</v>
      </c>
      <c r="B3551" s="1" t="s">
        <v>29</v>
      </c>
      <c r="C3551" s="1" t="s">
        <v>30</v>
      </c>
      <c r="D3551" s="1">
        <v>751.19</v>
      </c>
      <c r="E3551" s="1">
        <v>711.72</v>
      </c>
      <c r="F3551" s="1">
        <v>698.27</v>
      </c>
      <c r="G3551" s="1">
        <v>691.14</v>
      </c>
      <c r="H3551" s="1">
        <v>686.19</v>
      </c>
      <c r="I3551" s="1">
        <v>733.83</v>
      </c>
      <c r="J3551" s="1">
        <v>696.21</v>
      </c>
      <c r="K3551" s="1">
        <v>942.23</v>
      </c>
      <c r="L3551" s="1">
        <v>1080.48</v>
      </c>
      <c r="M3551" s="1">
        <v>1099.21</v>
      </c>
      <c r="N3551" s="1">
        <v>1106.1500000000001</v>
      </c>
      <c r="O3551" s="1">
        <v>1089.81</v>
      </c>
      <c r="P3551" s="1">
        <v>1001.01</v>
      </c>
      <c r="Q3551" s="1">
        <v>945.05</v>
      </c>
      <c r="R3551" s="1">
        <v>1051.68</v>
      </c>
      <c r="S3551" s="1">
        <v>1042.32</v>
      </c>
      <c r="T3551" s="1">
        <v>1065.77</v>
      </c>
      <c r="U3551" s="1">
        <v>1043.1099999999999</v>
      </c>
      <c r="V3551" s="1">
        <v>1080.72</v>
      </c>
      <c r="W3551" s="1">
        <v>1011.01</v>
      </c>
      <c r="X3551" s="1">
        <v>919.16</v>
      </c>
      <c r="Y3551" s="1">
        <v>884.01</v>
      </c>
      <c r="Z3551" s="1">
        <v>812.64</v>
      </c>
      <c r="AA3551" s="1">
        <v>764.09</v>
      </c>
      <c r="AB3551" s="1" t="s">
        <v>95</v>
      </c>
    </row>
    <row r="3552" spans="1:28">
      <c r="A3552" s="4">
        <v>44784</v>
      </c>
      <c r="B3552" s="1" t="s">
        <v>29</v>
      </c>
      <c r="C3552" s="1" t="s">
        <v>32</v>
      </c>
      <c r="D3552" s="1">
        <v>1270.95</v>
      </c>
      <c r="E3552" s="1">
        <v>1212.78</v>
      </c>
      <c r="F3552" s="1">
        <v>1212.45</v>
      </c>
      <c r="G3552" s="1">
        <v>1203.5999999999999</v>
      </c>
      <c r="H3552" s="1">
        <v>1169.45</v>
      </c>
      <c r="I3552" s="1">
        <v>1261.22</v>
      </c>
      <c r="J3552" s="1">
        <v>1406.11</v>
      </c>
      <c r="K3552" s="1">
        <v>1831.14</v>
      </c>
      <c r="L3552" s="1">
        <v>2424.0500000000002</v>
      </c>
      <c r="M3552" s="1">
        <v>2750.13</v>
      </c>
      <c r="N3552" s="1">
        <v>2912.6</v>
      </c>
      <c r="O3552" s="1">
        <v>2917.33</v>
      </c>
      <c r="P3552" s="1">
        <v>2692.64</v>
      </c>
      <c r="Q3552" s="1">
        <v>2506.2800000000002</v>
      </c>
      <c r="R3552" s="1">
        <v>2684.09</v>
      </c>
      <c r="S3552" s="1">
        <v>2834.4</v>
      </c>
      <c r="T3552" s="1">
        <v>2794.03</v>
      </c>
      <c r="U3552" s="1">
        <v>2620.9299999999998</v>
      </c>
      <c r="V3552" s="1">
        <v>2422.73</v>
      </c>
      <c r="W3552" s="1">
        <v>2209.79</v>
      </c>
      <c r="X3552" s="1">
        <v>2000.91</v>
      </c>
      <c r="Y3552" s="1">
        <v>1841.8</v>
      </c>
      <c r="Z3552" s="1">
        <v>1603.52</v>
      </c>
      <c r="AA3552" s="1">
        <v>1457.48</v>
      </c>
      <c r="AB3552" s="1" t="s">
        <v>95</v>
      </c>
    </row>
    <row r="3553" spans="1:28">
      <c r="A3553" s="4">
        <v>44784</v>
      </c>
      <c r="B3553" s="1" t="s">
        <v>33</v>
      </c>
      <c r="C3553" s="1" t="s">
        <v>30</v>
      </c>
      <c r="D3553" s="1">
        <v>679.55</v>
      </c>
      <c r="E3553" s="1">
        <v>879.05</v>
      </c>
      <c r="F3553" s="1">
        <v>668.13</v>
      </c>
      <c r="G3553" s="1">
        <v>849.14</v>
      </c>
      <c r="H3553" s="1">
        <v>677.12</v>
      </c>
      <c r="I3553" s="1">
        <v>773.54</v>
      </c>
      <c r="J3553" s="1">
        <v>1169.3399999999999</v>
      </c>
      <c r="K3553" s="1">
        <v>949.84</v>
      </c>
      <c r="L3553" s="1">
        <v>1182.1300000000001</v>
      </c>
      <c r="M3553" s="1">
        <v>1734.26</v>
      </c>
      <c r="N3553" s="1">
        <v>2104.3200000000002</v>
      </c>
      <c r="O3553" s="1">
        <v>1847.26</v>
      </c>
      <c r="P3553" s="1">
        <v>1615.2</v>
      </c>
      <c r="Q3553" s="1">
        <v>1502.68</v>
      </c>
      <c r="R3553" s="1">
        <v>1839.28</v>
      </c>
      <c r="S3553" s="1">
        <v>1838.5</v>
      </c>
      <c r="T3553" s="1">
        <v>1480.42</v>
      </c>
      <c r="U3553" s="1">
        <v>1282.51</v>
      </c>
      <c r="V3553" s="1">
        <v>1226.79</v>
      </c>
      <c r="W3553" s="1">
        <v>953.48</v>
      </c>
      <c r="X3553" s="1">
        <v>1011.19</v>
      </c>
      <c r="Y3553" s="1">
        <v>994.03</v>
      </c>
      <c r="Z3553" s="1">
        <v>749.56</v>
      </c>
      <c r="AA3553" s="1">
        <v>755.1</v>
      </c>
      <c r="AB3553" s="1" t="s">
        <v>95</v>
      </c>
    </row>
    <row r="3554" spans="1:28">
      <c r="A3554" s="4">
        <v>44784</v>
      </c>
      <c r="B3554" s="1" t="s">
        <v>33</v>
      </c>
      <c r="C3554" s="1" t="s">
        <v>32</v>
      </c>
      <c r="D3554" s="1">
        <v>46534.62</v>
      </c>
      <c r="E3554" s="1">
        <v>44937.54</v>
      </c>
      <c r="F3554" s="1">
        <v>43822.02</v>
      </c>
      <c r="G3554" s="1">
        <v>43006.33</v>
      </c>
      <c r="H3554" s="1">
        <v>43225.56</v>
      </c>
      <c r="I3554" s="1">
        <v>44038.39</v>
      </c>
      <c r="J3554" s="1">
        <v>43460.99</v>
      </c>
      <c r="K3554" s="1">
        <v>47084.72</v>
      </c>
      <c r="L3554" s="1">
        <v>52260.53</v>
      </c>
      <c r="M3554" s="1">
        <v>55844.34</v>
      </c>
      <c r="N3554" s="1">
        <v>58865.5</v>
      </c>
      <c r="O3554" s="1">
        <v>61284.03</v>
      </c>
      <c r="P3554" s="1">
        <v>57706.92</v>
      </c>
      <c r="Q3554" s="1">
        <v>61283.360000000001</v>
      </c>
      <c r="R3554" s="1">
        <v>66930.210000000006</v>
      </c>
      <c r="S3554" s="1">
        <v>67642.61</v>
      </c>
      <c r="T3554" s="1">
        <v>65624.72</v>
      </c>
      <c r="U3554" s="1">
        <v>62381.06</v>
      </c>
      <c r="V3554" s="1">
        <v>66639.62</v>
      </c>
      <c r="W3554" s="1">
        <v>69378.86</v>
      </c>
      <c r="X3554" s="1">
        <v>68179.360000000001</v>
      </c>
      <c r="Y3554" s="1">
        <v>64936.43</v>
      </c>
      <c r="Z3554" s="1">
        <v>59301.69</v>
      </c>
      <c r="AA3554" s="1">
        <v>54710.53</v>
      </c>
      <c r="AB3554" s="1" t="s">
        <v>95</v>
      </c>
    </row>
    <row r="3555" spans="1:28">
      <c r="A3555" s="4">
        <v>44784</v>
      </c>
      <c r="B3555" s="1" t="s">
        <v>34</v>
      </c>
      <c r="C3555" s="1" t="s">
        <v>30</v>
      </c>
      <c r="D3555" s="1">
        <v>11211.29</v>
      </c>
      <c r="E3555" s="1">
        <v>10950.6</v>
      </c>
      <c r="F3555" s="1">
        <v>11039.35</v>
      </c>
      <c r="G3555" s="1">
        <v>11019.86</v>
      </c>
      <c r="H3555" s="1">
        <v>11012.14</v>
      </c>
      <c r="I3555" s="1">
        <v>10455.200000000001</v>
      </c>
      <c r="J3555" s="1">
        <v>10429.06</v>
      </c>
      <c r="K3555" s="1">
        <v>9985.7000000000007</v>
      </c>
      <c r="L3555" s="1">
        <v>6785.8</v>
      </c>
      <c r="M3555" s="1">
        <v>4959.8999999999996</v>
      </c>
      <c r="N3555" s="1">
        <v>4489.04</v>
      </c>
      <c r="O3555" s="1">
        <v>4321.0600000000004</v>
      </c>
      <c r="P3555" s="1">
        <v>4363.59</v>
      </c>
      <c r="Q3555" s="1">
        <v>4291.0200000000004</v>
      </c>
      <c r="R3555" s="1">
        <v>5216.76</v>
      </c>
      <c r="S3555" s="1">
        <v>7212.21</v>
      </c>
      <c r="T3555" s="1">
        <v>10054.39</v>
      </c>
      <c r="U3555" s="1">
        <v>10684.49</v>
      </c>
      <c r="V3555" s="1">
        <v>10940.33</v>
      </c>
      <c r="W3555" s="1">
        <v>11258.61</v>
      </c>
      <c r="X3555" s="1">
        <v>11788.62</v>
      </c>
      <c r="Y3555" s="1">
        <v>10997.75</v>
      </c>
      <c r="Z3555" s="1">
        <v>10864.02</v>
      </c>
      <c r="AA3555" s="1">
        <v>11364.57</v>
      </c>
      <c r="AB3555" s="1" t="s">
        <v>95</v>
      </c>
    </row>
    <row r="3556" spans="1:28">
      <c r="A3556" s="4">
        <v>44784</v>
      </c>
      <c r="B3556" s="1" t="s">
        <v>35</v>
      </c>
      <c r="C3556" s="1" t="s">
        <v>30</v>
      </c>
      <c r="D3556" s="1">
        <v>9425.26</v>
      </c>
      <c r="E3556" s="1">
        <v>9455.67</v>
      </c>
      <c r="F3556" s="1">
        <v>9451.27</v>
      </c>
      <c r="G3556" s="1">
        <v>9415.16</v>
      </c>
      <c r="H3556" s="1">
        <v>9149.7900000000009</v>
      </c>
      <c r="I3556" s="1">
        <v>9195.61</v>
      </c>
      <c r="J3556" s="1">
        <v>1352.89</v>
      </c>
      <c r="K3556" s="1">
        <v>1539.5</v>
      </c>
      <c r="L3556" s="1">
        <v>1674.03</v>
      </c>
      <c r="M3556" s="1">
        <v>1546.22</v>
      </c>
      <c r="N3556" s="1">
        <v>1627.64</v>
      </c>
      <c r="O3556" s="1">
        <v>1550.33</v>
      </c>
      <c r="P3556" s="1">
        <v>1515.77</v>
      </c>
      <c r="Q3556" s="1">
        <v>1782.68</v>
      </c>
      <c r="R3556" s="1">
        <v>1830.96</v>
      </c>
      <c r="S3556" s="1">
        <v>1991.98</v>
      </c>
      <c r="T3556" s="1">
        <v>1937.47</v>
      </c>
      <c r="U3556" s="1">
        <v>1738.75</v>
      </c>
      <c r="V3556" s="1">
        <v>9833.7800000000007</v>
      </c>
      <c r="W3556" s="1">
        <v>9734.31</v>
      </c>
      <c r="X3556" s="1">
        <v>9746.4699999999993</v>
      </c>
      <c r="Y3556" s="1">
        <v>9667.3799999999992</v>
      </c>
      <c r="Z3556" s="1">
        <v>9593.51</v>
      </c>
      <c r="AA3556" s="1">
        <v>9552.42</v>
      </c>
      <c r="AB3556" s="1" t="s">
        <v>95</v>
      </c>
    </row>
    <row r="3557" spans="1:28">
      <c r="A3557" s="4">
        <v>44784</v>
      </c>
      <c r="B3557" s="1" t="s">
        <v>35</v>
      </c>
      <c r="C3557" s="1" t="s">
        <v>32</v>
      </c>
      <c r="D3557" s="1">
        <v>52685.73</v>
      </c>
      <c r="E3557" s="1">
        <v>49393.53</v>
      </c>
      <c r="F3557" s="1">
        <v>47799.06</v>
      </c>
      <c r="G3557" s="1">
        <v>48053.83</v>
      </c>
      <c r="H3557" s="1">
        <v>51375.6</v>
      </c>
      <c r="I3557" s="1">
        <v>70508.320000000007</v>
      </c>
      <c r="J3557" s="1">
        <v>94575.31</v>
      </c>
      <c r="K3557" s="1">
        <v>95336.07</v>
      </c>
      <c r="L3557" s="1">
        <v>99060.71</v>
      </c>
      <c r="M3557" s="1">
        <v>100463.19</v>
      </c>
      <c r="N3557" s="1">
        <v>103154.84</v>
      </c>
      <c r="O3557" s="1">
        <v>106903.23</v>
      </c>
      <c r="P3557" s="1">
        <v>100297.69</v>
      </c>
      <c r="Q3557" s="1">
        <v>95484.74</v>
      </c>
      <c r="R3557" s="1">
        <v>97129.26</v>
      </c>
      <c r="S3557" s="1">
        <v>98635.27</v>
      </c>
      <c r="T3557" s="1">
        <v>102371.07</v>
      </c>
      <c r="U3557" s="1">
        <v>104332.24</v>
      </c>
      <c r="V3557" s="1">
        <v>109532.11</v>
      </c>
      <c r="W3557" s="1">
        <v>118918.03</v>
      </c>
      <c r="X3557" s="1">
        <v>109944.9</v>
      </c>
      <c r="Y3557" s="1">
        <v>95585.56</v>
      </c>
      <c r="Z3557" s="1">
        <v>76488.61</v>
      </c>
      <c r="AA3557" s="1">
        <v>61354.65</v>
      </c>
      <c r="AB3557" s="1" t="s">
        <v>95</v>
      </c>
    </row>
    <row r="3558" spans="1:28">
      <c r="A3558" s="4">
        <v>44784</v>
      </c>
      <c r="B3558" s="1" t="s">
        <v>36</v>
      </c>
      <c r="C3558" s="1" t="s">
        <v>30</v>
      </c>
      <c r="D3558" s="1">
        <v>8037.48</v>
      </c>
      <c r="E3558" s="1">
        <v>7828.54</v>
      </c>
      <c r="F3558" s="1">
        <v>7657.92</v>
      </c>
      <c r="G3558" s="1">
        <v>7637.11</v>
      </c>
      <c r="H3558" s="1">
        <v>6763.12</v>
      </c>
      <c r="I3558" s="1">
        <v>5563.93</v>
      </c>
      <c r="J3558" s="1">
        <v>5992.63</v>
      </c>
      <c r="K3558" s="1">
        <v>6643.64</v>
      </c>
      <c r="L3558" s="1">
        <v>6490.51</v>
      </c>
      <c r="M3558" s="1">
        <v>6518.92</v>
      </c>
      <c r="N3558" s="1">
        <v>6514.06</v>
      </c>
      <c r="O3558" s="1">
        <v>6838.19</v>
      </c>
      <c r="P3558" s="1">
        <v>6792.65</v>
      </c>
      <c r="Q3558" s="1">
        <v>6976.92</v>
      </c>
      <c r="R3558" s="1">
        <v>7374.7</v>
      </c>
      <c r="S3558" s="1">
        <v>7392.53</v>
      </c>
      <c r="T3558" s="1">
        <v>6742.61</v>
      </c>
      <c r="U3558" s="1">
        <v>7394.78</v>
      </c>
      <c r="V3558" s="1">
        <v>8997.2900000000009</v>
      </c>
      <c r="W3558" s="1">
        <v>8888.92</v>
      </c>
      <c r="X3558" s="1">
        <v>8431.23</v>
      </c>
      <c r="Y3558" s="1">
        <v>8045.94</v>
      </c>
      <c r="Z3558" s="1">
        <v>7842.85</v>
      </c>
      <c r="AA3558" s="1">
        <v>7964.96</v>
      </c>
      <c r="AB3558" s="1" t="s">
        <v>95</v>
      </c>
    </row>
    <row r="3559" spans="1:28">
      <c r="A3559" s="4">
        <v>44784</v>
      </c>
      <c r="B3559" s="1" t="s">
        <v>36</v>
      </c>
      <c r="C3559" s="1" t="s">
        <v>32</v>
      </c>
      <c r="D3559" s="1">
        <v>54612.639999999999</v>
      </c>
      <c r="E3559" s="1">
        <v>51881.17</v>
      </c>
      <c r="F3559" s="1">
        <v>49780.01</v>
      </c>
      <c r="G3559" s="1">
        <v>48814.8</v>
      </c>
      <c r="H3559" s="1">
        <v>53019.43</v>
      </c>
      <c r="I3559" s="1">
        <v>67951.759999999995</v>
      </c>
      <c r="J3559" s="1">
        <v>79499.070000000007</v>
      </c>
      <c r="K3559" s="1">
        <v>74837.45</v>
      </c>
      <c r="L3559" s="1">
        <v>74501.25</v>
      </c>
      <c r="M3559" s="1">
        <v>76127.570000000007</v>
      </c>
      <c r="N3559" s="1">
        <v>80280.45</v>
      </c>
      <c r="O3559" s="1">
        <v>84672.77</v>
      </c>
      <c r="P3559" s="1">
        <v>82226.679999999993</v>
      </c>
      <c r="Q3559" s="1">
        <v>80861.31</v>
      </c>
      <c r="R3559" s="1">
        <v>81474.13</v>
      </c>
      <c r="S3559" s="1">
        <v>83853.97</v>
      </c>
      <c r="T3559" s="1">
        <v>85617.72</v>
      </c>
      <c r="U3559" s="1">
        <v>85220.12</v>
      </c>
      <c r="V3559" s="1">
        <v>98984.36</v>
      </c>
      <c r="W3559" s="1">
        <v>108661.43</v>
      </c>
      <c r="X3559" s="1">
        <v>101029.4</v>
      </c>
      <c r="Y3559" s="1">
        <v>86178.68</v>
      </c>
      <c r="Z3559" s="1">
        <v>71650.84</v>
      </c>
      <c r="AA3559" s="1">
        <v>60182.85</v>
      </c>
      <c r="AB3559" s="1" t="s">
        <v>95</v>
      </c>
    </row>
    <row r="3560" spans="1:28">
      <c r="A3560" s="4">
        <v>44784</v>
      </c>
      <c r="B3560" s="1" t="s">
        <v>37</v>
      </c>
      <c r="C3560" s="1" t="s">
        <v>30</v>
      </c>
      <c r="D3560" s="1">
        <v>8420.7099999999991</v>
      </c>
      <c r="E3560" s="1">
        <v>8597.33</v>
      </c>
      <c r="F3560" s="1">
        <v>8244.0400000000009</v>
      </c>
      <c r="G3560" s="1">
        <v>8066.86</v>
      </c>
      <c r="H3560" s="1">
        <v>8017.55</v>
      </c>
      <c r="I3560" s="1">
        <v>7978.83</v>
      </c>
      <c r="J3560" s="1">
        <v>4561.33</v>
      </c>
      <c r="K3560" s="1">
        <v>3351.65</v>
      </c>
      <c r="L3560" s="1">
        <v>2092.0700000000002</v>
      </c>
      <c r="M3560" s="1">
        <v>2156.7800000000002</v>
      </c>
      <c r="N3560" s="1">
        <v>2274.3000000000002</v>
      </c>
      <c r="O3560" s="1">
        <v>2402.88</v>
      </c>
      <c r="P3560" s="1">
        <v>2046.29</v>
      </c>
      <c r="Q3560" s="1">
        <v>2310.6</v>
      </c>
      <c r="R3560" s="1">
        <v>2414.84</v>
      </c>
      <c r="S3560" s="1">
        <v>2912.93</v>
      </c>
      <c r="T3560" s="1">
        <v>4366.1099999999997</v>
      </c>
      <c r="U3560" s="1">
        <v>4740.18</v>
      </c>
      <c r="V3560" s="1">
        <v>8355.64</v>
      </c>
      <c r="W3560" s="1">
        <v>8169</v>
      </c>
      <c r="X3560" s="1">
        <v>8368.26</v>
      </c>
      <c r="Y3560" s="1">
        <v>8162.53</v>
      </c>
      <c r="Z3560" s="1">
        <v>8253.17</v>
      </c>
      <c r="AA3560" s="1">
        <v>8144.18</v>
      </c>
      <c r="AB3560" s="1" t="s">
        <v>95</v>
      </c>
    </row>
    <row r="3561" spans="1:28">
      <c r="A3561" s="4">
        <v>44784</v>
      </c>
      <c r="B3561" s="1" t="s">
        <v>37</v>
      </c>
      <c r="C3561" s="1" t="s">
        <v>32</v>
      </c>
      <c r="D3561" s="1">
        <v>13449.82</v>
      </c>
      <c r="E3561" s="1">
        <v>12548.85</v>
      </c>
      <c r="F3561" s="1">
        <v>12107.37</v>
      </c>
      <c r="G3561" s="1">
        <v>12037.63</v>
      </c>
      <c r="H3561" s="1">
        <v>12305.61</v>
      </c>
      <c r="I3561" s="1">
        <v>13781.31</v>
      </c>
      <c r="J3561" s="1">
        <v>15262.65</v>
      </c>
      <c r="K3561" s="1">
        <v>17125.5</v>
      </c>
      <c r="L3561" s="1">
        <v>19518.43</v>
      </c>
      <c r="M3561" s="1">
        <v>21464.1</v>
      </c>
      <c r="N3561" s="1">
        <v>23324.720000000001</v>
      </c>
      <c r="O3561" s="1">
        <v>24678.76</v>
      </c>
      <c r="P3561" s="1">
        <v>23249.17</v>
      </c>
      <c r="Q3561" s="1">
        <v>23072.09</v>
      </c>
      <c r="R3561" s="1">
        <v>24612.09</v>
      </c>
      <c r="S3561" s="1">
        <v>25615.84</v>
      </c>
      <c r="T3561" s="1">
        <v>25328.880000000001</v>
      </c>
      <c r="U3561" s="1">
        <v>24274.63</v>
      </c>
      <c r="V3561" s="1">
        <v>22580.21</v>
      </c>
      <c r="W3561" s="1">
        <v>24842.32</v>
      </c>
      <c r="X3561" s="1">
        <v>23803.98</v>
      </c>
      <c r="Y3561" s="1">
        <v>22223.34</v>
      </c>
      <c r="Z3561" s="1">
        <v>19409.509999999998</v>
      </c>
      <c r="AA3561" s="1">
        <v>16143.7</v>
      </c>
      <c r="AB3561" s="1" t="s">
        <v>95</v>
      </c>
    </row>
    <row r="3562" spans="1:28">
      <c r="A3562" s="4">
        <v>44784</v>
      </c>
      <c r="B3562" s="1" t="s">
        <v>38</v>
      </c>
      <c r="C3562" s="1" t="s">
        <v>32</v>
      </c>
      <c r="D3562" s="1">
        <v>80111.37</v>
      </c>
      <c r="E3562" s="1">
        <v>74401.16</v>
      </c>
      <c r="F3562" s="1">
        <v>72294.11</v>
      </c>
      <c r="G3562" s="1">
        <v>71188.06</v>
      </c>
      <c r="H3562" s="1">
        <v>77044.72</v>
      </c>
      <c r="I3562" s="1">
        <v>95468.1</v>
      </c>
      <c r="J3562" s="1">
        <v>110969.91</v>
      </c>
      <c r="K3562" s="1">
        <v>113912.55</v>
      </c>
      <c r="L3562" s="1">
        <v>118798.21</v>
      </c>
      <c r="M3562" s="1">
        <v>125114.21</v>
      </c>
      <c r="N3562" s="1">
        <v>132012.24</v>
      </c>
      <c r="O3562" s="1">
        <v>140909.96</v>
      </c>
      <c r="P3562" s="1">
        <v>137459.01999999999</v>
      </c>
      <c r="Q3562" s="1">
        <v>133989.1</v>
      </c>
      <c r="R3562" s="1">
        <v>134604.97</v>
      </c>
      <c r="S3562" s="1">
        <v>133029.89000000001</v>
      </c>
      <c r="T3562" s="1">
        <v>132417.71</v>
      </c>
      <c r="U3562" s="1">
        <v>133876.57</v>
      </c>
      <c r="V3562" s="1">
        <v>141587.06</v>
      </c>
      <c r="W3562" s="1">
        <v>151928.98000000001</v>
      </c>
      <c r="X3562" s="1">
        <v>143395.15</v>
      </c>
      <c r="Y3562" s="1">
        <v>129739.7</v>
      </c>
      <c r="Z3562" s="1">
        <v>107348.04</v>
      </c>
      <c r="AA3562" s="1">
        <v>90566.87</v>
      </c>
      <c r="AB3562" s="1" t="s">
        <v>95</v>
      </c>
    </row>
    <row r="3563" spans="1:28">
      <c r="A3563" s="4">
        <v>44784</v>
      </c>
      <c r="B3563" s="1" t="s">
        <v>39</v>
      </c>
      <c r="C3563" s="1" t="s">
        <v>30</v>
      </c>
      <c r="D3563" s="1">
        <v>59775.48</v>
      </c>
      <c r="E3563" s="1">
        <v>60596.82</v>
      </c>
      <c r="F3563" s="1">
        <v>59332.1</v>
      </c>
      <c r="G3563" s="1">
        <v>59263.8</v>
      </c>
      <c r="H3563" s="1">
        <v>58100.78</v>
      </c>
      <c r="I3563" s="1">
        <v>58924.95</v>
      </c>
      <c r="J3563" s="1">
        <v>58793.83</v>
      </c>
      <c r="K3563" s="1">
        <v>59427.17</v>
      </c>
      <c r="L3563" s="1">
        <v>60527.3</v>
      </c>
      <c r="M3563" s="1">
        <v>60691.32</v>
      </c>
      <c r="N3563" s="1">
        <v>60069.97</v>
      </c>
      <c r="O3563" s="1">
        <v>60117.43</v>
      </c>
      <c r="P3563" s="1">
        <v>60630.45</v>
      </c>
      <c r="Q3563" s="1">
        <v>60467.14</v>
      </c>
      <c r="R3563" s="1">
        <v>60646.17</v>
      </c>
      <c r="S3563" s="1">
        <v>61518.239999999998</v>
      </c>
      <c r="T3563" s="1">
        <v>61317.1</v>
      </c>
      <c r="U3563" s="1">
        <v>58511.19</v>
      </c>
      <c r="V3563" s="1">
        <v>57938.33</v>
      </c>
      <c r="W3563" s="1">
        <v>59822.34</v>
      </c>
      <c r="X3563" s="1">
        <v>60947.3</v>
      </c>
      <c r="Y3563" s="1">
        <v>59817</v>
      </c>
      <c r="Z3563" s="1">
        <v>59646.64</v>
      </c>
      <c r="AA3563" s="1">
        <v>61113.56</v>
      </c>
      <c r="AB3563" s="1" t="s">
        <v>95</v>
      </c>
    </row>
    <row r="3564" spans="1:28">
      <c r="A3564" s="4">
        <v>44784</v>
      </c>
      <c r="B3564" s="1" t="s">
        <v>40</v>
      </c>
      <c r="C3564" s="1" t="s">
        <v>30</v>
      </c>
      <c r="D3564" s="1">
        <v>125993.26</v>
      </c>
      <c r="E3564" s="1">
        <v>126601.44</v>
      </c>
      <c r="F3564" s="1">
        <v>125059.82</v>
      </c>
      <c r="G3564" s="1">
        <v>123632.56</v>
      </c>
      <c r="H3564" s="1">
        <v>121697.81</v>
      </c>
      <c r="I3564" s="1">
        <v>124364.3</v>
      </c>
      <c r="J3564" s="1">
        <v>98075.39</v>
      </c>
      <c r="K3564" s="1">
        <v>108800.86</v>
      </c>
      <c r="L3564" s="1">
        <v>114613.36</v>
      </c>
      <c r="M3564" s="1">
        <v>120011.88</v>
      </c>
      <c r="N3564" s="1">
        <v>125812.09</v>
      </c>
      <c r="O3564" s="1">
        <v>126793.55</v>
      </c>
      <c r="P3564" s="1">
        <v>124590.49</v>
      </c>
      <c r="Q3564" s="1">
        <v>124850.58</v>
      </c>
      <c r="R3564" s="1">
        <v>127042.07</v>
      </c>
      <c r="S3564" s="1">
        <v>126222.67</v>
      </c>
      <c r="T3564" s="1">
        <v>123502.12</v>
      </c>
      <c r="U3564" s="1">
        <v>118538.13</v>
      </c>
      <c r="V3564" s="1">
        <v>151579.93</v>
      </c>
      <c r="W3564" s="1">
        <v>149723.54</v>
      </c>
      <c r="X3564" s="1">
        <v>143437.19</v>
      </c>
      <c r="Y3564" s="1">
        <v>136975.4</v>
      </c>
      <c r="Z3564" s="1">
        <v>130799.45</v>
      </c>
      <c r="AA3564" s="1">
        <v>119049.27</v>
      </c>
      <c r="AB3564" s="1" t="s">
        <v>95</v>
      </c>
    </row>
    <row r="3565" spans="1:28">
      <c r="A3565" s="4">
        <v>44784</v>
      </c>
      <c r="B3565" s="1" t="s">
        <v>40</v>
      </c>
      <c r="C3565" s="1" t="s">
        <v>32</v>
      </c>
      <c r="D3565" s="1">
        <v>904502.37</v>
      </c>
      <c r="E3565" s="1">
        <v>861058.08</v>
      </c>
      <c r="F3565" s="1">
        <v>822278.13</v>
      </c>
      <c r="G3565" s="1">
        <v>799427.61</v>
      </c>
      <c r="H3565" s="1">
        <v>780577.04</v>
      </c>
      <c r="I3565" s="1">
        <v>737911.23</v>
      </c>
      <c r="J3565" s="1">
        <v>705363.45</v>
      </c>
      <c r="K3565" s="1">
        <v>699352.75</v>
      </c>
      <c r="L3565" s="1">
        <v>728858.74</v>
      </c>
      <c r="M3565" s="1">
        <v>755314.46</v>
      </c>
      <c r="N3565" s="1">
        <v>782454.89</v>
      </c>
      <c r="O3565" s="1">
        <v>796342.99</v>
      </c>
      <c r="P3565" s="1">
        <v>807251.89</v>
      </c>
      <c r="Q3565" s="1">
        <v>859586.47</v>
      </c>
      <c r="R3565" s="1">
        <v>896139.23</v>
      </c>
      <c r="S3565" s="1">
        <v>897678.05</v>
      </c>
      <c r="T3565" s="1">
        <v>862410.29</v>
      </c>
      <c r="U3565" s="1">
        <v>824775.5</v>
      </c>
      <c r="V3565" s="1">
        <v>871572.72</v>
      </c>
      <c r="W3565" s="1">
        <v>968790.76</v>
      </c>
      <c r="X3565" s="1">
        <v>1022032.87</v>
      </c>
      <c r="Y3565" s="1">
        <v>1059866.44</v>
      </c>
      <c r="Z3565" s="1">
        <v>1045930.81</v>
      </c>
      <c r="AA3565" s="1">
        <v>987306.46</v>
      </c>
      <c r="AB3565" s="1" t="s">
        <v>95</v>
      </c>
    </row>
    <row r="3566" spans="1:28">
      <c r="A3566" s="4">
        <v>44784</v>
      </c>
      <c r="B3566" s="1" t="s">
        <v>41</v>
      </c>
      <c r="C3566" s="1" t="s">
        <v>30</v>
      </c>
      <c r="D3566" s="1">
        <v>24936.400000000001</v>
      </c>
      <c r="E3566" s="1">
        <v>24048.5</v>
      </c>
      <c r="F3566" s="1">
        <v>24896.15</v>
      </c>
      <c r="G3566" s="1">
        <v>24417.23</v>
      </c>
      <c r="H3566" s="1">
        <v>24146.41</v>
      </c>
      <c r="I3566" s="1">
        <v>23844.38</v>
      </c>
      <c r="J3566" s="1">
        <v>21184.29</v>
      </c>
      <c r="K3566" s="1">
        <v>20082.96</v>
      </c>
      <c r="L3566" s="1">
        <v>20494.740000000002</v>
      </c>
      <c r="M3566" s="1">
        <v>19166.259999999998</v>
      </c>
      <c r="N3566" s="1">
        <v>20489.68</v>
      </c>
      <c r="O3566" s="1">
        <v>20197.810000000001</v>
      </c>
      <c r="P3566" s="1">
        <v>19922.66</v>
      </c>
      <c r="Q3566" s="1">
        <v>20839.18</v>
      </c>
      <c r="R3566" s="1">
        <v>19715.14</v>
      </c>
      <c r="S3566" s="1">
        <v>18932.64</v>
      </c>
      <c r="T3566" s="1">
        <v>22239.87</v>
      </c>
      <c r="U3566" s="1">
        <v>21263.5</v>
      </c>
      <c r="V3566" s="1">
        <v>20536.28</v>
      </c>
      <c r="W3566" s="1">
        <v>21997.17</v>
      </c>
      <c r="X3566" s="1">
        <v>22151.69</v>
      </c>
      <c r="Y3566" s="1">
        <v>22087.25</v>
      </c>
      <c r="Z3566" s="1">
        <v>22706.28</v>
      </c>
      <c r="AA3566" s="1">
        <v>22291.87</v>
      </c>
      <c r="AB3566" s="1" t="s">
        <v>95</v>
      </c>
    </row>
    <row r="3567" spans="1:28">
      <c r="A3567" s="4">
        <v>44784</v>
      </c>
      <c r="B3567" s="1" t="s">
        <v>42</v>
      </c>
      <c r="C3567" s="1" t="s">
        <v>43</v>
      </c>
      <c r="D3567" s="1">
        <v>1779.49</v>
      </c>
      <c r="E3567" s="1">
        <v>287.49</v>
      </c>
      <c r="F3567" s="1">
        <v>3230.4</v>
      </c>
      <c r="G3567" s="1">
        <v>641.73</v>
      </c>
      <c r="H3567" s="1">
        <v>5292.95</v>
      </c>
      <c r="I3567" s="1">
        <v>5128.46</v>
      </c>
      <c r="J3567" s="1">
        <v>0</v>
      </c>
      <c r="K3567" s="1">
        <v>6024.04</v>
      </c>
      <c r="L3567" s="1">
        <v>0</v>
      </c>
      <c r="M3567" s="1">
        <v>749.44</v>
      </c>
      <c r="N3567" s="1">
        <v>1580.16</v>
      </c>
      <c r="O3567" s="1">
        <v>866.56</v>
      </c>
      <c r="P3567" s="1">
        <v>0</v>
      </c>
      <c r="Q3567" s="1">
        <v>936.15</v>
      </c>
      <c r="R3567" s="1">
        <v>1234.22</v>
      </c>
      <c r="S3567" s="1">
        <v>0</v>
      </c>
      <c r="T3567" s="1">
        <v>0</v>
      </c>
      <c r="U3567" s="1">
        <v>0</v>
      </c>
      <c r="V3567" s="1">
        <v>6105.62</v>
      </c>
      <c r="W3567" s="1">
        <v>0</v>
      </c>
      <c r="X3567" s="1">
        <v>0</v>
      </c>
      <c r="Y3567" s="1">
        <v>3142.37</v>
      </c>
      <c r="Z3567" s="1">
        <v>0</v>
      </c>
      <c r="AA3567" s="1">
        <v>0</v>
      </c>
      <c r="AB3567" s="1" t="s">
        <v>95</v>
      </c>
    </row>
    <row r="3568" spans="1:28">
      <c r="A3568" s="4">
        <v>44784</v>
      </c>
      <c r="B3568" s="1" t="s">
        <v>44</v>
      </c>
      <c r="C3568" s="1" t="s">
        <v>32</v>
      </c>
      <c r="D3568" s="1">
        <v>177115.19</v>
      </c>
      <c r="E3568" s="1">
        <v>169486.63</v>
      </c>
      <c r="F3568" s="1">
        <v>163549.6</v>
      </c>
      <c r="G3568" s="1">
        <v>160204.48000000001</v>
      </c>
      <c r="H3568" s="1">
        <v>159313.04</v>
      </c>
      <c r="I3568" s="1">
        <v>160408.65</v>
      </c>
      <c r="J3568" s="1">
        <v>164903.07</v>
      </c>
      <c r="K3568" s="1">
        <v>182522.45</v>
      </c>
      <c r="L3568" s="1">
        <v>202282.44</v>
      </c>
      <c r="M3568" s="1">
        <v>214899.29</v>
      </c>
      <c r="N3568" s="1">
        <v>224473.12</v>
      </c>
      <c r="O3568" s="1">
        <v>227688.2</v>
      </c>
      <c r="P3568" s="1">
        <v>214766.8</v>
      </c>
      <c r="Q3568" s="1">
        <v>231222.48</v>
      </c>
      <c r="R3568" s="1">
        <v>247057.05</v>
      </c>
      <c r="S3568" s="1">
        <v>247298.66</v>
      </c>
      <c r="T3568" s="1">
        <v>241333.43</v>
      </c>
      <c r="U3568" s="1">
        <v>229300.39</v>
      </c>
      <c r="V3568" s="1">
        <v>229488.98</v>
      </c>
      <c r="W3568" s="1">
        <v>233308.48</v>
      </c>
      <c r="X3568" s="1">
        <v>232311.94</v>
      </c>
      <c r="Y3568" s="1">
        <v>228845.14</v>
      </c>
      <c r="Z3568" s="1">
        <v>217146.69</v>
      </c>
      <c r="AA3568" s="1">
        <v>201532.15</v>
      </c>
      <c r="AB3568" s="1" t="s">
        <v>95</v>
      </c>
    </row>
    <row r="3569" spans="1:28">
      <c r="A3569" s="4">
        <v>44784</v>
      </c>
      <c r="B3569" s="1" t="s">
        <v>45</v>
      </c>
      <c r="C3569" s="1" t="s">
        <v>32</v>
      </c>
      <c r="D3569" s="1">
        <v>21008.91</v>
      </c>
      <c r="E3569" s="1">
        <v>20084.03</v>
      </c>
      <c r="F3569" s="1">
        <v>19563.03</v>
      </c>
      <c r="G3569" s="1">
        <v>19482.23</v>
      </c>
      <c r="H3569" s="1">
        <v>19981.150000000001</v>
      </c>
      <c r="I3569" s="1">
        <v>22198.53</v>
      </c>
      <c r="J3569" s="1">
        <v>23659.03</v>
      </c>
      <c r="K3569" s="1">
        <v>26416.94</v>
      </c>
      <c r="L3569" s="1">
        <v>29509.73</v>
      </c>
      <c r="M3569" s="1">
        <v>30955.8</v>
      </c>
      <c r="N3569" s="1">
        <v>32475.07</v>
      </c>
      <c r="O3569" s="1">
        <v>35924.839999999997</v>
      </c>
      <c r="P3569" s="1">
        <v>34811.760000000002</v>
      </c>
      <c r="Q3569" s="1">
        <v>35514.26</v>
      </c>
      <c r="R3569" s="1">
        <v>38012.050000000003</v>
      </c>
      <c r="S3569" s="1">
        <v>37542.15</v>
      </c>
      <c r="T3569" s="1">
        <v>35651.01</v>
      </c>
      <c r="U3569" s="1">
        <v>35294.959999999999</v>
      </c>
      <c r="V3569" s="1">
        <v>38030.93</v>
      </c>
      <c r="W3569" s="1">
        <v>39126.81</v>
      </c>
      <c r="X3569" s="1">
        <v>36266.61</v>
      </c>
      <c r="Y3569" s="1">
        <v>32677.11</v>
      </c>
      <c r="Z3569" s="1">
        <v>28307.46</v>
      </c>
      <c r="AA3569" s="1">
        <v>24669.25</v>
      </c>
      <c r="AB3569" s="1" t="s">
        <v>95</v>
      </c>
    </row>
    <row r="3570" spans="1:28">
      <c r="A3570" s="4">
        <v>44784</v>
      </c>
      <c r="B3570" s="1" t="s">
        <v>46</v>
      </c>
      <c r="C3570" s="1" t="s">
        <v>30</v>
      </c>
      <c r="D3570" s="1">
        <v>108152.23</v>
      </c>
      <c r="E3570" s="1">
        <v>105538.34</v>
      </c>
      <c r="F3570" s="1">
        <v>103909.39</v>
      </c>
      <c r="G3570" s="1">
        <v>102767.38</v>
      </c>
      <c r="H3570" s="1">
        <v>103228.3</v>
      </c>
      <c r="I3570" s="1">
        <v>108349.39</v>
      </c>
      <c r="J3570" s="1">
        <v>91979.77</v>
      </c>
      <c r="K3570" s="1">
        <v>106800.4</v>
      </c>
      <c r="L3570" s="1">
        <v>119434.85</v>
      </c>
      <c r="M3570" s="1">
        <v>124187.93</v>
      </c>
      <c r="N3570" s="1">
        <v>130008.73</v>
      </c>
      <c r="O3570" s="1">
        <v>131692.51</v>
      </c>
      <c r="P3570" s="1">
        <v>124566.05</v>
      </c>
      <c r="Q3570" s="1">
        <v>124205.39</v>
      </c>
      <c r="R3570" s="1">
        <v>127690.97</v>
      </c>
      <c r="S3570" s="1">
        <v>124706.05</v>
      </c>
      <c r="T3570" s="1">
        <v>118355.73</v>
      </c>
      <c r="U3570" s="1">
        <v>113299.17</v>
      </c>
      <c r="V3570" s="1">
        <v>135499.38</v>
      </c>
      <c r="W3570" s="1">
        <v>131605.07</v>
      </c>
      <c r="X3570" s="1">
        <v>127093.45</v>
      </c>
      <c r="Y3570" s="1">
        <v>122375.03999999999</v>
      </c>
      <c r="Z3570" s="1">
        <v>115690.02</v>
      </c>
      <c r="AA3570" s="1">
        <v>112436.31</v>
      </c>
      <c r="AB3570" s="1" t="s">
        <v>95</v>
      </c>
    </row>
    <row r="3571" spans="1:28">
      <c r="A3571" s="4">
        <v>44784</v>
      </c>
      <c r="B3571" s="1" t="s">
        <v>46</v>
      </c>
      <c r="C3571" s="1" t="s">
        <v>32</v>
      </c>
      <c r="D3571" s="1">
        <v>963982.23</v>
      </c>
      <c r="E3571" s="1">
        <v>921081.56</v>
      </c>
      <c r="F3571" s="1">
        <v>884620.69</v>
      </c>
      <c r="G3571" s="1">
        <v>857325.19</v>
      </c>
      <c r="H3571" s="1">
        <v>831334.43</v>
      </c>
      <c r="I3571" s="1">
        <v>784002.06</v>
      </c>
      <c r="J3571" s="1">
        <v>740177.75</v>
      </c>
      <c r="K3571" s="1">
        <v>746826.09</v>
      </c>
      <c r="L3571" s="1">
        <v>783021.64</v>
      </c>
      <c r="M3571" s="1">
        <v>814731.54</v>
      </c>
      <c r="N3571" s="1">
        <v>846084.39</v>
      </c>
      <c r="O3571" s="1">
        <v>870790.77</v>
      </c>
      <c r="P3571" s="1">
        <v>877603.28</v>
      </c>
      <c r="Q3571" s="1">
        <v>935610.2</v>
      </c>
      <c r="R3571" s="1">
        <v>952871.33</v>
      </c>
      <c r="S3571" s="1">
        <v>927846.11</v>
      </c>
      <c r="T3571" s="1">
        <v>891787.07</v>
      </c>
      <c r="U3571" s="1">
        <v>850525.99</v>
      </c>
      <c r="V3571" s="1">
        <v>865843.52</v>
      </c>
      <c r="W3571" s="1">
        <v>938505.96</v>
      </c>
      <c r="X3571" s="1">
        <v>979183.14</v>
      </c>
      <c r="Y3571" s="1">
        <v>1020346.62</v>
      </c>
      <c r="Z3571" s="1">
        <v>1012568.24</v>
      </c>
      <c r="AA3571" s="1">
        <v>968907.16</v>
      </c>
      <c r="AB3571" s="1" t="s">
        <v>95</v>
      </c>
    </row>
    <row r="3572" spans="1:28">
      <c r="A3572" s="4">
        <v>44784</v>
      </c>
      <c r="B3572" s="1" t="s">
        <v>47</v>
      </c>
      <c r="C3572" s="1" t="s">
        <v>30</v>
      </c>
      <c r="D3572" s="1">
        <v>17962.7</v>
      </c>
      <c r="E3572" s="1">
        <v>17790.189999999999</v>
      </c>
      <c r="F3572" s="1">
        <v>17078.5</v>
      </c>
      <c r="G3572" s="1">
        <v>16982.11</v>
      </c>
      <c r="H3572" s="1">
        <v>17081.52</v>
      </c>
      <c r="I3572" s="1">
        <v>17678.95</v>
      </c>
      <c r="J3572" s="1">
        <v>17959.87</v>
      </c>
      <c r="K3572" s="1">
        <v>20710.080000000002</v>
      </c>
      <c r="L3572" s="1">
        <v>22628.23</v>
      </c>
      <c r="M3572" s="1">
        <v>24082.97</v>
      </c>
      <c r="N3572" s="1">
        <v>25226.19</v>
      </c>
      <c r="O3572" s="1">
        <v>27871.39</v>
      </c>
      <c r="P3572" s="1">
        <v>26955.87</v>
      </c>
      <c r="Q3572" s="1">
        <v>27316.09</v>
      </c>
      <c r="R3572" s="1">
        <v>27554.02</v>
      </c>
      <c r="S3572" s="1">
        <v>26327.9</v>
      </c>
      <c r="T3572" s="1">
        <v>24833.86</v>
      </c>
      <c r="U3572" s="1">
        <v>21708.74</v>
      </c>
      <c r="V3572" s="1">
        <v>23200.91</v>
      </c>
      <c r="W3572" s="1">
        <v>22099.279999999999</v>
      </c>
      <c r="X3572" s="1">
        <v>20865.349999999999</v>
      </c>
      <c r="Y3572" s="1">
        <v>19625.86</v>
      </c>
      <c r="Z3572" s="1">
        <v>18742.77</v>
      </c>
      <c r="AA3572" s="1">
        <v>18374.22</v>
      </c>
      <c r="AB3572" s="1" t="s">
        <v>95</v>
      </c>
    </row>
    <row r="3573" spans="1:28">
      <c r="A3573" s="4">
        <v>44784</v>
      </c>
      <c r="B3573" s="1" t="s">
        <v>47</v>
      </c>
      <c r="C3573" s="1" t="s">
        <v>32</v>
      </c>
      <c r="D3573" s="1">
        <v>27132.27</v>
      </c>
      <c r="E3573" s="1">
        <v>25866.63</v>
      </c>
      <c r="F3573" s="1">
        <v>25029.15</v>
      </c>
      <c r="G3573" s="1">
        <v>24879.66</v>
      </c>
      <c r="H3573" s="1">
        <v>25781.360000000001</v>
      </c>
      <c r="I3573" s="1">
        <v>27683.35</v>
      </c>
      <c r="J3573" s="1">
        <v>33899.89</v>
      </c>
      <c r="K3573" s="1">
        <v>43863.76</v>
      </c>
      <c r="L3573" s="1">
        <v>51668.43</v>
      </c>
      <c r="M3573" s="1">
        <v>56058.32</v>
      </c>
      <c r="N3573" s="1">
        <v>60484.03</v>
      </c>
      <c r="O3573" s="1">
        <v>63371.27</v>
      </c>
      <c r="P3573" s="1">
        <v>60386.01</v>
      </c>
      <c r="Q3573" s="1">
        <v>61254.59</v>
      </c>
      <c r="R3573" s="1">
        <v>64763.34</v>
      </c>
      <c r="S3573" s="1">
        <v>65282.12</v>
      </c>
      <c r="T3573" s="1">
        <v>62341.47</v>
      </c>
      <c r="U3573" s="1">
        <v>55631.01</v>
      </c>
      <c r="V3573" s="1">
        <v>49542.27</v>
      </c>
      <c r="W3573" s="1">
        <v>46104.95</v>
      </c>
      <c r="X3573" s="1">
        <v>40642.71</v>
      </c>
      <c r="Y3573" s="1">
        <v>35669.51</v>
      </c>
      <c r="Z3573" s="1">
        <v>31311.17</v>
      </c>
      <c r="AA3573" s="1">
        <v>28966.91</v>
      </c>
      <c r="AB3573" s="1" t="s">
        <v>95</v>
      </c>
    </row>
    <row r="3574" spans="1:28">
      <c r="A3574" s="4">
        <v>44784</v>
      </c>
      <c r="B3574" s="1" t="s">
        <v>48</v>
      </c>
      <c r="C3574" s="1" t="s">
        <v>30</v>
      </c>
      <c r="D3574" s="1">
        <v>1919.34</v>
      </c>
      <c r="E3574" s="1">
        <v>1891.73</v>
      </c>
      <c r="F3574" s="1">
        <v>1742.64</v>
      </c>
      <c r="G3574" s="1">
        <v>1860.51</v>
      </c>
      <c r="H3574" s="1">
        <v>1897.08</v>
      </c>
      <c r="I3574" s="1">
        <v>1948.46</v>
      </c>
      <c r="J3574" s="1">
        <v>1957.18</v>
      </c>
      <c r="K3574" s="1">
        <v>2152.79</v>
      </c>
      <c r="L3574" s="1">
        <v>2226.98</v>
      </c>
      <c r="M3574" s="1">
        <v>2259.36</v>
      </c>
      <c r="N3574" s="1">
        <v>2222.13</v>
      </c>
      <c r="O3574" s="1">
        <v>2173.7800000000002</v>
      </c>
      <c r="P3574" s="1">
        <v>2090.4299999999998</v>
      </c>
      <c r="Q3574" s="1">
        <v>2231.5300000000002</v>
      </c>
      <c r="R3574" s="1">
        <v>2236.5</v>
      </c>
      <c r="S3574" s="1">
        <v>2334.19</v>
      </c>
      <c r="T3574" s="1">
        <v>2281.1999999999998</v>
      </c>
      <c r="U3574" s="1">
        <v>2056.8000000000002</v>
      </c>
      <c r="V3574" s="1">
        <v>2147.63</v>
      </c>
      <c r="W3574" s="1">
        <v>2067.4</v>
      </c>
      <c r="X3574" s="1">
        <v>2086.58</v>
      </c>
      <c r="Y3574" s="1">
        <v>2024.93</v>
      </c>
      <c r="Z3574" s="1">
        <v>1893.61</v>
      </c>
      <c r="AA3574" s="1">
        <v>1936.86</v>
      </c>
      <c r="AB3574" s="1" t="s">
        <v>95</v>
      </c>
    </row>
    <row r="3575" spans="1:28">
      <c r="A3575" s="4">
        <v>44784</v>
      </c>
      <c r="B3575" s="1" t="s">
        <v>48</v>
      </c>
      <c r="C3575" s="1" t="s">
        <v>32</v>
      </c>
      <c r="D3575" s="1">
        <v>2446.56</v>
      </c>
      <c r="E3575" s="1">
        <v>2410.09</v>
      </c>
      <c r="F3575" s="1">
        <v>2370.39</v>
      </c>
      <c r="G3575" s="1">
        <v>2361.7800000000002</v>
      </c>
      <c r="H3575" s="1">
        <v>2420.52</v>
      </c>
      <c r="I3575" s="1">
        <v>2468.4</v>
      </c>
      <c r="J3575" s="1">
        <v>3137.87</v>
      </c>
      <c r="K3575" s="1">
        <v>3940.62</v>
      </c>
      <c r="L3575" s="1">
        <v>4728.6499999999996</v>
      </c>
      <c r="M3575" s="1">
        <v>4975.8599999999997</v>
      </c>
      <c r="N3575" s="1">
        <v>5114.51</v>
      </c>
      <c r="O3575" s="1">
        <v>5292.66</v>
      </c>
      <c r="P3575" s="1">
        <v>5129.4799999999996</v>
      </c>
      <c r="Q3575" s="1">
        <v>5295.56</v>
      </c>
      <c r="R3575" s="1">
        <v>5522.01</v>
      </c>
      <c r="S3575" s="1">
        <v>5305.85</v>
      </c>
      <c r="T3575" s="1">
        <v>5199.07</v>
      </c>
      <c r="U3575" s="1">
        <v>4679.37</v>
      </c>
      <c r="V3575" s="1">
        <v>4299.45</v>
      </c>
      <c r="W3575" s="1">
        <v>4154.2700000000004</v>
      </c>
      <c r="X3575" s="1">
        <v>3968.95</v>
      </c>
      <c r="Y3575" s="1">
        <v>3465.52</v>
      </c>
      <c r="Z3575" s="1">
        <v>2857.18</v>
      </c>
      <c r="AA3575" s="1">
        <v>2579.41</v>
      </c>
      <c r="AB3575" s="1" t="s">
        <v>95</v>
      </c>
    </row>
    <row r="3576" spans="1:28">
      <c r="A3576" s="4">
        <v>44784</v>
      </c>
      <c r="B3576" s="1" t="s">
        <v>49</v>
      </c>
      <c r="C3576" s="1" t="s">
        <v>32</v>
      </c>
      <c r="D3576" s="1">
        <v>6144.76</v>
      </c>
      <c r="E3576" s="1">
        <v>5809.39</v>
      </c>
      <c r="F3576" s="1">
        <v>5689.6</v>
      </c>
      <c r="G3576" s="1">
        <v>5684.61</v>
      </c>
      <c r="H3576" s="1">
        <v>5681.25</v>
      </c>
      <c r="I3576" s="1">
        <v>6343.51</v>
      </c>
      <c r="J3576" s="1">
        <v>7216.01</v>
      </c>
      <c r="K3576" s="1">
        <v>7897.13</v>
      </c>
      <c r="L3576" s="1">
        <v>8700.39</v>
      </c>
      <c r="M3576" s="1">
        <v>9311.36</v>
      </c>
      <c r="N3576" s="1">
        <v>10002.92</v>
      </c>
      <c r="O3576" s="1">
        <v>10345.93</v>
      </c>
      <c r="P3576" s="1">
        <v>10082.969999999999</v>
      </c>
      <c r="Q3576" s="1">
        <v>9951.2900000000009</v>
      </c>
      <c r="R3576" s="1">
        <v>10048.959999999999</v>
      </c>
      <c r="S3576" s="1">
        <v>10279.67</v>
      </c>
      <c r="T3576" s="1">
        <v>10443.780000000001</v>
      </c>
      <c r="U3576" s="1">
        <v>10582.69</v>
      </c>
      <c r="V3576" s="1">
        <v>11880.19</v>
      </c>
      <c r="W3576" s="1">
        <v>12490.16</v>
      </c>
      <c r="X3576" s="1">
        <v>11653.92</v>
      </c>
      <c r="Y3576" s="1">
        <v>10312.459999999999</v>
      </c>
      <c r="Z3576" s="1">
        <v>8661.35</v>
      </c>
      <c r="AA3576" s="1">
        <v>7319.43</v>
      </c>
      <c r="AB3576" s="1" t="s">
        <v>95</v>
      </c>
    </row>
    <row r="3577" spans="1:28">
      <c r="A3577" s="4">
        <v>44784</v>
      </c>
      <c r="B3577" s="1" t="s">
        <v>50</v>
      </c>
      <c r="C3577" s="1" t="s">
        <v>30</v>
      </c>
      <c r="D3577" s="1">
        <v>16501.259999999998</v>
      </c>
      <c r="E3577" s="1">
        <v>15875.74</v>
      </c>
      <c r="F3577" s="1">
        <v>16532.59</v>
      </c>
      <c r="G3577" s="1">
        <v>16462.96</v>
      </c>
      <c r="H3577" s="1">
        <v>16509.98</v>
      </c>
      <c r="I3577" s="1">
        <v>16676.05</v>
      </c>
      <c r="J3577" s="1">
        <v>4949.8599999999997</v>
      </c>
      <c r="K3577" s="1">
        <v>5593.46</v>
      </c>
      <c r="L3577" s="1">
        <v>5849.23</v>
      </c>
      <c r="M3577" s="1">
        <v>6112.04</v>
      </c>
      <c r="N3577" s="1">
        <v>6034.02</v>
      </c>
      <c r="O3577" s="1">
        <v>5897.94</v>
      </c>
      <c r="P3577" s="1">
        <v>5927.81</v>
      </c>
      <c r="Q3577" s="1">
        <v>5868.85</v>
      </c>
      <c r="R3577" s="1">
        <v>5974.62</v>
      </c>
      <c r="S3577" s="1">
        <v>5915.13</v>
      </c>
      <c r="T3577" s="1">
        <v>5584.41</v>
      </c>
      <c r="U3577" s="1">
        <v>4920.03</v>
      </c>
      <c r="V3577" s="1">
        <v>17046.59</v>
      </c>
      <c r="W3577" s="1">
        <v>17001.740000000002</v>
      </c>
      <c r="X3577" s="1">
        <v>16961.21</v>
      </c>
      <c r="Y3577" s="1">
        <v>16875.03</v>
      </c>
      <c r="Z3577" s="1">
        <v>16613.23</v>
      </c>
      <c r="AA3577" s="1">
        <v>16730.36</v>
      </c>
      <c r="AB3577" s="1" t="s">
        <v>95</v>
      </c>
    </row>
    <row r="3578" spans="1:28">
      <c r="A3578" s="4">
        <v>44784</v>
      </c>
      <c r="B3578" s="1" t="s">
        <v>50</v>
      </c>
      <c r="C3578" s="1" t="s">
        <v>32</v>
      </c>
      <c r="D3578" s="1">
        <v>67612.88</v>
      </c>
      <c r="E3578" s="1">
        <v>62701.69</v>
      </c>
      <c r="F3578" s="1">
        <v>59867.75</v>
      </c>
      <c r="G3578" s="1">
        <v>59071.19</v>
      </c>
      <c r="H3578" s="1">
        <v>67343.81</v>
      </c>
      <c r="I3578" s="1">
        <v>84272.35</v>
      </c>
      <c r="J3578" s="1">
        <v>112567.2</v>
      </c>
      <c r="K3578" s="1">
        <v>109521.03</v>
      </c>
      <c r="L3578" s="1">
        <v>111596.18</v>
      </c>
      <c r="M3578" s="1">
        <v>115642.22</v>
      </c>
      <c r="N3578" s="1">
        <v>114805.57</v>
      </c>
      <c r="O3578" s="1">
        <v>118332.1</v>
      </c>
      <c r="P3578" s="1">
        <v>114292.26</v>
      </c>
      <c r="Q3578" s="1">
        <v>110985.95</v>
      </c>
      <c r="R3578" s="1">
        <v>113523.85</v>
      </c>
      <c r="S3578" s="1">
        <v>116470.97</v>
      </c>
      <c r="T3578" s="1">
        <v>111285.45</v>
      </c>
      <c r="U3578" s="1">
        <v>113359.26</v>
      </c>
      <c r="V3578" s="1">
        <v>115047.09</v>
      </c>
      <c r="W3578" s="1">
        <v>125032.15</v>
      </c>
      <c r="X3578" s="1">
        <v>118656.22</v>
      </c>
      <c r="Y3578" s="1">
        <v>106153.59</v>
      </c>
      <c r="Z3578" s="1">
        <v>83996.54</v>
      </c>
      <c r="AA3578" s="1">
        <v>73233.11</v>
      </c>
      <c r="AB3578" s="1" t="s">
        <v>95</v>
      </c>
    </row>
    <row r="3579" spans="1:28">
      <c r="A3579" s="4">
        <v>44784</v>
      </c>
      <c r="B3579" s="1" t="s">
        <v>51</v>
      </c>
      <c r="C3579" s="1" t="s">
        <v>30</v>
      </c>
      <c r="D3579" s="1">
        <v>358899.25</v>
      </c>
      <c r="E3579" s="1">
        <v>361735.18</v>
      </c>
      <c r="F3579" s="1">
        <v>360038.64</v>
      </c>
      <c r="G3579" s="1">
        <v>359110.88</v>
      </c>
      <c r="H3579" s="1">
        <v>360171.78</v>
      </c>
      <c r="I3579" s="1">
        <v>361222.29</v>
      </c>
      <c r="J3579" s="1">
        <v>354076.32</v>
      </c>
      <c r="K3579" s="1">
        <v>347165.71</v>
      </c>
      <c r="L3579" s="1">
        <v>322063.15000000002</v>
      </c>
      <c r="M3579" s="1">
        <v>308078</v>
      </c>
      <c r="N3579" s="1">
        <v>303530.25</v>
      </c>
      <c r="O3579" s="1">
        <v>299207.18</v>
      </c>
      <c r="P3579" s="1">
        <v>308944.89</v>
      </c>
      <c r="Q3579" s="1">
        <v>320522.90000000002</v>
      </c>
      <c r="R3579" s="1">
        <v>319387.19</v>
      </c>
      <c r="S3579" s="1">
        <v>331544.32000000001</v>
      </c>
      <c r="T3579" s="1">
        <v>340389.72</v>
      </c>
      <c r="U3579" s="1">
        <v>358237.28</v>
      </c>
      <c r="V3579" s="1">
        <v>354734.85</v>
      </c>
      <c r="W3579" s="1">
        <v>352973.14</v>
      </c>
      <c r="X3579" s="1">
        <v>351292.32</v>
      </c>
      <c r="Y3579" s="1">
        <v>352919.88</v>
      </c>
      <c r="Z3579" s="1">
        <v>352410.24</v>
      </c>
      <c r="AA3579" s="1">
        <v>344838.6</v>
      </c>
      <c r="AB3579" s="1" t="s">
        <v>95</v>
      </c>
    </row>
    <row r="3580" spans="1:28">
      <c r="A3580" s="4">
        <v>44784</v>
      </c>
      <c r="B3580" s="1" t="s">
        <v>52</v>
      </c>
      <c r="C3580" s="1" t="s">
        <v>32</v>
      </c>
      <c r="D3580" s="1">
        <v>20201.22</v>
      </c>
      <c r="E3580" s="1">
        <v>21157.57</v>
      </c>
      <c r="F3580" s="1">
        <v>20529.189999999999</v>
      </c>
      <c r="G3580" s="1">
        <v>19947.64</v>
      </c>
      <c r="H3580" s="1">
        <v>20031.54</v>
      </c>
      <c r="I3580" s="1">
        <v>21910.799999999999</v>
      </c>
      <c r="J3580" s="1">
        <v>23874.58</v>
      </c>
      <c r="K3580" s="1">
        <v>26141.14</v>
      </c>
      <c r="L3580" s="1">
        <v>28921.87</v>
      </c>
      <c r="M3580" s="1">
        <v>30390.3</v>
      </c>
      <c r="N3580" s="1">
        <v>31565.08</v>
      </c>
      <c r="O3580" s="1">
        <v>33014.19</v>
      </c>
      <c r="P3580" s="1">
        <v>32486.26</v>
      </c>
      <c r="Q3580" s="1">
        <v>32020.959999999999</v>
      </c>
      <c r="R3580" s="1">
        <v>32288.01</v>
      </c>
      <c r="S3580" s="1">
        <v>32021.360000000001</v>
      </c>
      <c r="T3580" s="1">
        <v>31505.13</v>
      </c>
      <c r="U3580" s="1">
        <v>31353.47</v>
      </c>
      <c r="V3580" s="1">
        <v>32755.58</v>
      </c>
      <c r="W3580" s="1">
        <v>33963.72</v>
      </c>
      <c r="X3580" s="1">
        <v>32439.16</v>
      </c>
      <c r="Y3580" s="1">
        <v>28994.74</v>
      </c>
      <c r="Z3580" s="1">
        <v>25627.85</v>
      </c>
      <c r="AA3580" s="1">
        <v>23145.75</v>
      </c>
      <c r="AB3580" s="1" t="s">
        <v>95</v>
      </c>
    </row>
    <row r="3581" spans="1:28">
      <c r="A3581" s="4">
        <v>44784</v>
      </c>
      <c r="B3581" s="1" t="s">
        <v>53</v>
      </c>
      <c r="C3581" s="1" t="s">
        <v>32</v>
      </c>
      <c r="D3581" s="1">
        <v>39822.67</v>
      </c>
      <c r="E3581" s="1">
        <v>37408.04</v>
      </c>
      <c r="F3581" s="1">
        <v>35567.61</v>
      </c>
      <c r="G3581" s="1">
        <v>35060.910000000003</v>
      </c>
      <c r="H3581" s="1">
        <v>35911.760000000002</v>
      </c>
      <c r="I3581" s="1">
        <v>41781.22</v>
      </c>
      <c r="J3581" s="1">
        <v>44779.26</v>
      </c>
      <c r="K3581" s="1">
        <v>50164.04</v>
      </c>
      <c r="L3581" s="1">
        <v>55323.65</v>
      </c>
      <c r="M3581" s="1">
        <v>58926.94</v>
      </c>
      <c r="N3581" s="1">
        <v>63149.05</v>
      </c>
      <c r="O3581" s="1">
        <v>67549.820000000007</v>
      </c>
      <c r="P3581" s="1">
        <v>66002.649999999994</v>
      </c>
      <c r="Q3581" s="1">
        <v>64535.34</v>
      </c>
      <c r="R3581" s="1">
        <v>65679.33</v>
      </c>
      <c r="S3581" s="1">
        <v>65246.8</v>
      </c>
      <c r="T3581" s="1">
        <v>64469.01</v>
      </c>
      <c r="U3581" s="1">
        <v>63078.99</v>
      </c>
      <c r="V3581" s="1">
        <v>68393.289999999994</v>
      </c>
      <c r="W3581" s="1">
        <v>72417.8</v>
      </c>
      <c r="X3581" s="1">
        <v>68555.59</v>
      </c>
      <c r="Y3581" s="1">
        <v>63397.09</v>
      </c>
      <c r="Z3581" s="1">
        <v>53920.2</v>
      </c>
      <c r="AA3581" s="1">
        <v>45023.57</v>
      </c>
      <c r="AB3581" s="1" t="s">
        <v>95</v>
      </c>
    </row>
    <row r="3582" spans="1:28">
      <c r="A3582" s="4">
        <v>44784</v>
      </c>
      <c r="B3582" s="1" t="s">
        <v>54</v>
      </c>
      <c r="C3582" s="1" t="s">
        <v>30</v>
      </c>
      <c r="D3582" s="1">
        <v>25619.29</v>
      </c>
      <c r="E3582" s="1">
        <v>25494.59</v>
      </c>
      <c r="F3582" s="1">
        <v>24903.759999999998</v>
      </c>
      <c r="G3582" s="1">
        <v>24843.07</v>
      </c>
      <c r="H3582" s="1">
        <v>24777.34</v>
      </c>
      <c r="I3582" s="1">
        <v>25069.46</v>
      </c>
      <c r="J3582" s="1">
        <v>16144.35</v>
      </c>
      <c r="K3582" s="1">
        <v>19184.93</v>
      </c>
      <c r="L3582" s="1">
        <v>19534.04</v>
      </c>
      <c r="M3582" s="1">
        <v>19965.25</v>
      </c>
      <c r="N3582" s="1">
        <v>21049.7</v>
      </c>
      <c r="O3582" s="1">
        <v>21055.38</v>
      </c>
      <c r="P3582" s="1">
        <v>20155.2</v>
      </c>
      <c r="Q3582" s="1">
        <v>20723.29</v>
      </c>
      <c r="R3582" s="1">
        <v>21879.97</v>
      </c>
      <c r="S3582" s="1">
        <v>21881.75</v>
      </c>
      <c r="T3582" s="1">
        <v>21543.83</v>
      </c>
      <c r="U3582" s="1">
        <v>19178.490000000002</v>
      </c>
      <c r="V3582" s="1">
        <v>29012.47</v>
      </c>
      <c r="W3582" s="1">
        <v>29165.26</v>
      </c>
      <c r="X3582" s="1">
        <v>28787.27</v>
      </c>
      <c r="Y3582" s="1">
        <v>27910.04</v>
      </c>
      <c r="Z3582" s="1">
        <v>26859.54</v>
      </c>
      <c r="AA3582" s="1">
        <v>26444.2</v>
      </c>
      <c r="AB3582" s="1" t="s">
        <v>95</v>
      </c>
    </row>
    <row r="3583" spans="1:28">
      <c r="A3583" s="4">
        <v>44784</v>
      </c>
      <c r="B3583" s="1" t="s">
        <v>54</v>
      </c>
      <c r="C3583" s="1" t="s">
        <v>32</v>
      </c>
      <c r="D3583" s="1">
        <v>52253.83</v>
      </c>
      <c r="E3583" s="1">
        <v>48684.47</v>
      </c>
      <c r="F3583" s="1">
        <v>46416.34</v>
      </c>
      <c r="G3583" s="1">
        <v>46058.02</v>
      </c>
      <c r="H3583" s="1">
        <v>48120.05</v>
      </c>
      <c r="I3583" s="1">
        <v>54425.57</v>
      </c>
      <c r="J3583" s="1">
        <v>61420.05</v>
      </c>
      <c r="K3583" s="1">
        <v>67880.08</v>
      </c>
      <c r="L3583" s="1">
        <v>75982.33</v>
      </c>
      <c r="M3583" s="1">
        <v>81849.34</v>
      </c>
      <c r="N3583" s="1">
        <v>87789.02</v>
      </c>
      <c r="O3583" s="1">
        <v>92686.63</v>
      </c>
      <c r="P3583" s="1">
        <v>90888.94</v>
      </c>
      <c r="Q3583" s="1">
        <v>89892.5</v>
      </c>
      <c r="R3583" s="1">
        <v>91372.27</v>
      </c>
      <c r="S3583" s="1">
        <v>90607.23</v>
      </c>
      <c r="T3583" s="1">
        <v>89031.2</v>
      </c>
      <c r="U3583" s="1">
        <v>87129.82</v>
      </c>
      <c r="V3583" s="1">
        <v>87354.31</v>
      </c>
      <c r="W3583" s="1">
        <v>91185.25</v>
      </c>
      <c r="X3583" s="1">
        <v>86925.49</v>
      </c>
      <c r="Y3583" s="1">
        <v>79934.240000000005</v>
      </c>
      <c r="Z3583" s="1">
        <v>68711.520000000004</v>
      </c>
      <c r="AA3583" s="1">
        <v>58694.15</v>
      </c>
      <c r="AB3583" s="1" t="s">
        <v>95</v>
      </c>
    </row>
    <row r="3584" spans="1:28">
      <c r="A3584" s="4">
        <v>44784</v>
      </c>
      <c r="B3584" s="1" t="s">
        <v>55</v>
      </c>
      <c r="C3584" s="1" t="s">
        <v>32</v>
      </c>
      <c r="D3584" s="1">
        <v>7091.79</v>
      </c>
      <c r="E3584" s="1">
        <v>6837.75</v>
      </c>
      <c r="F3584" s="1">
        <v>6659.53</v>
      </c>
      <c r="G3584" s="1">
        <v>6493.51</v>
      </c>
      <c r="H3584" s="1">
        <v>6447.36</v>
      </c>
      <c r="I3584" s="1">
        <v>6757.68</v>
      </c>
      <c r="J3584" s="1">
        <v>6936.19</v>
      </c>
      <c r="K3584" s="1">
        <v>7730.92</v>
      </c>
      <c r="L3584" s="1">
        <v>8497.89</v>
      </c>
      <c r="M3584" s="1">
        <v>9234.18</v>
      </c>
      <c r="N3584" s="1">
        <v>9863.23</v>
      </c>
      <c r="O3584" s="1">
        <v>10150.219999999999</v>
      </c>
      <c r="P3584" s="1">
        <v>10175.15</v>
      </c>
      <c r="Q3584" s="1">
        <v>10311.41</v>
      </c>
      <c r="R3584" s="1">
        <v>10405.59</v>
      </c>
      <c r="S3584" s="1">
        <v>9585.0300000000007</v>
      </c>
      <c r="T3584" s="1">
        <v>9473.42</v>
      </c>
      <c r="U3584" s="1">
        <v>9187.74</v>
      </c>
      <c r="V3584" s="1">
        <v>9771.7099999999991</v>
      </c>
      <c r="W3584" s="1">
        <v>9978.48</v>
      </c>
      <c r="X3584" s="1">
        <v>9601.66</v>
      </c>
      <c r="Y3584" s="1">
        <v>8826.0300000000007</v>
      </c>
      <c r="Z3584" s="1">
        <v>7887.21</v>
      </c>
      <c r="AA3584" s="1">
        <v>7191.9</v>
      </c>
      <c r="AB3584" s="1" t="s">
        <v>95</v>
      </c>
    </row>
    <row r="3585" spans="1:28">
      <c r="A3585" s="4">
        <v>44784</v>
      </c>
      <c r="B3585" s="1" t="s">
        <v>56</v>
      </c>
      <c r="C3585" s="1" t="s">
        <v>30</v>
      </c>
      <c r="D3585" s="1">
        <v>1508.1</v>
      </c>
      <c r="E3585" s="1">
        <v>1434.81</v>
      </c>
      <c r="F3585" s="1">
        <v>1399.3</v>
      </c>
      <c r="G3585" s="1">
        <v>1473.3</v>
      </c>
      <c r="H3585" s="1">
        <v>1545.44</v>
      </c>
      <c r="I3585" s="1">
        <v>1604.54</v>
      </c>
      <c r="J3585" s="1">
        <v>1807.96</v>
      </c>
      <c r="K3585" s="1">
        <v>1960.07</v>
      </c>
      <c r="L3585" s="1">
        <v>2103.33</v>
      </c>
      <c r="M3585" s="1">
        <v>2044.5</v>
      </c>
      <c r="N3585" s="1">
        <v>2193.13</v>
      </c>
      <c r="O3585" s="1">
        <v>2260.25</v>
      </c>
      <c r="P3585" s="1">
        <v>2294.17</v>
      </c>
      <c r="Q3585" s="1">
        <v>2266.04</v>
      </c>
      <c r="R3585" s="1">
        <v>2381.84</v>
      </c>
      <c r="S3585" s="1">
        <v>2449.59</v>
      </c>
      <c r="T3585" s="1">
        <v>2165.21</v>
      </c>
      <c r="U3585" s="1">
        <v>1990.71</v>
      </c>
      <c r="V3585" s="1">
        <v>1915.6</v>
      </c>
      <c r="W3585" s="1">
        <v>2011.88</v>
      </c>
      <c r="X3585" s="1">
        <v>1861.5</v>
      </c>
      <c r="Y3585" s="1">
        <v>1739.52</v>
      </c>
      <c r="Z3585" s="1">
        <v>1503.36</v>
      </c>
      <c r="AA3585" s="1">
        <v>1463.87</v>
      </c>
      <c r="AB3585" s="1" t="s">
        <v>95</v>
      </c>
    </row>
    <row r="3586" spans="1:28">
      <c r="A3586" s="4">
        <v>44784</v>
      </c>
      <c r="B3586" s="1" t="s">
        <v>56</v>
      </c>
      <c r="C3586" s="1" t="s">
        <v>32</v>
      </c>
      <c r="D3586" s="1">
        <v>1048.6300000000001</v>
      </c>
      <c r="E3586" s="1">
        <v>972.2</v>
      </c>
      <c r="F3586" s="1">
        <v>884.87</v>
      </c>
      <c r="G3586" s="1">
        <v>875.16</v>
      </c>
      <c r="H3586" s="1">
        <v>890.24</v>
      </c>
      <c r="I3586" s="1">
        <v>876.18</v>
      </c>
      <c r="J3586" s="1">
        <v>861.46</v>
      </c>
      <c r="K3586" s="1">
        <v>1652.56</v>
      </c>
      <c r="L3586" s="1">
        <v>1662.63</v>
      </c>
      <c r="M3586" s="1">
        <v>1796.51</v>
      </c>
      <c r="N3586" s="1">
        <v>1819.1</v>
      </c>
      <c r="O3586" s="1">
        <v>1899.32</v>
      </c>
      <c r="P3586" s="1">
        <v>1808.47</v>
      </c>
      <c r="Q3586" s="1">
        <v>1829.13</v>
      </c>
      <c r="R3586" s="1">
        <v>1935.03</v>
      </c>
      <c r="S3586" s="1">
        <v>1836.15</v>
      </c>
      <c r="T3586" s="1">
        <v>1644.96</v>
      </c>
      <c r="U3586" s="1">
        <v>1368.52</v>
      </c>
      <c r="V3586" s="1">
        <v>1160.67</v>
      </c>
      <c r="W3586" s="1">
        <v>1339.28</v>
      </c>
      <c r="X3586" s="1">
        <v>1367.18</v>
      </c>
      <c r="Y3586" s="1">
        <v>1375.88</v>
      </c>
      <c r="Z3586" s="1">
        <v>1223.6400000000001</v>
      </c>
      <c r="AA3586" s="1">
        <v>1130.43</v>
      </c>
      <c r="AB3586" s="1" t="s">
        <v>95</v>
      </c>
    </row>
    <row r="3587" spans="1:28">
      <c r="A3587" s="4">
        <v>44784</v>
      </c>
      <c r="B3587" s="1" t="s">
        <v>57</v>
      </c>
      <c r="C3587" s="1" t="s">
        <v>30</v>
      </c>
      <c r="D3587" s="1">
        <v>100830.39999999999</v>
      </c>
      <c r="E3587" s="1">
        <v>99988.800000000003</v>
      </c>
      <c r="F3587" s="1">
        <v>98653.83</v>
      </c>
      <c r="G3587" s="1">
        <v>98387.82</v>
      </c>
      <c r="H3587" s="1">
        <v>98494.21</v>
      </c>
      <c r="I3587" s="1">
        <v>100951.89</v>
      </c>
      <c r="J3587" s="1">
        <v>75250.41</v>
      </c>
      <c r="K3587" s="1">
        <v>86136</v>
      </c>
      <c r="L3587" s="1">
        <v>90639.58</v>
      </c>
      <c r="M3587" s="1">
        <v>92987.65</v>
      </c>
      <c r="N3587" s="1">
        <v>94375.15</v>
      </c>
      <c r="O3587" s="1">
        <v>98020.77</v>
      </c>
      <c r="P3587" s="1">
        <v>97197.82</v>
      </c>
      <c r="Q3587" s="1">
        <v>98080.16</v>
      </c>
      <c r="R3587" s="1">
        <v>99713.18</v>
      </c>
      <c r="S3587" s="1">
        <v>100130.64</v>
      </c>
      <c r="T3587" s="1">
        <v>97105.93</v>
      </c>
      <c r="U3587" s="1">
        <v>90645.58</v>
      </c>
      <c r="V3587" s="1">
        <v>117464.66</v>
      </c>
      <c r="W3587" s="1">
        <v>116234.52</v>
      </c>
      <c r="X3587" s="1">
        <v>113350.73</v>
      </c>
      <c r="Y3587" s="1">
        <v>106963.35</v>
      </c>
      <c r="Z3587" s="1">
        <v>102369.85</v>
      </c>
      <c r="AA3587" s="1">
        <v>100203.94</v>
      </c>
      <c r="AB3587" s="1" t="s">
        <v>95</v>
      </c>
    </row>
    <row r="3588" spans="1:28">
      <c r="A3588" s="4">
        <v>44784</v>
      </c>
      <c r="B3588" s="1" t="s">
        <v>57</v>
      </c>
      <c r="C3588" s="1" t="s">
        <v>32</v>
      </c>
      <c r="D3588" s="1">
        <v>203606.92</v>
      </c>
      <c r="E3588" s="1">
        <v>189503.73</v>
      </c>
      <c r="F3588" s="1">
        <v>181325.62</v>
      </c>
      <c r="G3588" s="1">
        <v>173070.61</v>
      </c>
      <c r="H3588" s="1">
        <v>178603.44</v>
      </c>
      <c r="I3588" s="1">
        <v>193177.2</v>
      </c>
      <c r="J3588" s="1">
        <v>226438.11</v>
      </c>
      <c r="K3588" s="1">
        <v>247995.25</v>
      </c>
      <c r="L3588" s="1">
        <v>280610.96000000002</v>
      </c>
      <c r="M3588" s="1">
        <v>306521.55</v>
      </c>
      <c r="N3588" s="1">
        <v>329428.90000000002</v>
      </c>
      <c r="O3588" s="1">
        <v>348823.24</v>
      </c>
      <c r="P3588" s="1">
        <v>345782.85</v>
      </c>
      <c r="Q3588" s="1">
        <v>345041.65</v>
      </c>
      <c r="R3588" s="1">
        <v>358839.81</v>
      </c>
      <c r="S3588" s="1">
        <v>356663.54</v>
      </c>
      <c r="T3588" s="1">
        <v>347377.18</v>
      </c>
      <c r="U3588" s="1">
        <v>323426.65000000002</v>
      </c>
      <c r="V3588" s="1">
        <v>302735.3</v>
      </c>
      <c r="W3588" s="1">
        <v>322422.5</v>
      </c>
      <c r="X3588" s="1">
        <v>311637.8</v>
      </c>
      <c r="Y3588" s="1">
        <v>293046.78999999998</v>
      </c>
      <c r="Z3588" s="1">
        <v>261957.62</v>
      </c>
      <c r="AA3588" s="1">
        <v>228458.05</v>
      </c>
      <c r="AB3588" s="1" t="s">
        <v>95</v>
      </c>
    </row>
    <row r="3589" spans="1:28">
      <c r="A3589" s="4">
        <v>44784</v>
      </c>
      <c r="B3589" s="1" t="s">
        <v>58</v>
      </c>
      <c r="C3589" s="1" t="s">
        <v>32</v>
      </c>
      <c r="D3589" s="1">
        <v>1189.75</v>
      </c>
      <c r="E3589" s="1">
        <v>1131.54</v>
      </c>
      <c r="F3589" s="1">
        <v>1081.33</v>
      </c>
      <c r="G3589" s="1">
        <v>1051.99</v>
      </c>
      <c r="H3589" s="1">
        <v>1079.3699999999999</v>
      </c>
      <c r="I3589" s="1">
        <v>1123.74</v>
      </c>
      <c r="J3589" s="1">
        <v>1176.75</v>
      </c>
      <c r="K3589" s="1">
        <v>819.57</v>
      </c>
      <c r="L3589" s="1">
        <v>1258.31</v>
      </c>
      <c r="M3589" s="1">
        <v>1257.3699999999999</v>
      </c>
      <c r="N3589" s="1">
        <v>816.71</v>
      </c>
      <c r="O3589" s="1">
        <v>1360.25</v>
      </c>
      <c r="P3589" s="1">
        <v>1653.67</v>
      </c>
      <c r="Q3589" s="1">
        <v>1636.29</v>
      </c>
      <c r="R3589" s="1">
        <v>1657.21</v>
      </c>
      <c r="S3589" s="1">
        <v>1707.52</v>
      </c>
      <c r="T3589" s="1">
        <v>1740.53</v>
      </c>
      <c r="U3589" s="1">
        <v>1704.44</v>
      </c>
      <c r="V3589" s="1">
        <v>1814.92</v>
      </c>
      <c r="W3589" s="1">
        <v>1861.9</v>
      </c>
      <c r="X3589" s="1">
        <v>1707.91</v>
      </c>
      <c r="Y3589" s="1">
        <v>1531.49</v>
      </c>
      <c r="Z3589" s="1">
        <v>1340.71</v>
      </c>
      <c r="AA3589" s="1">
        <v>1187.1600000000001</v>
      </c>
      <c r="AB3589" s="1" t="s">
        <v>95</v>
      </c>
    </row>
    <row r="3590" spans="1:28">
      <c r="A3590" s="4">
        <v>44784</v>
      </c>
      <c r="B3590" s="1" t="s">
        <v>59</v>
      </c>
      <c r="C3590" s="1" t="s">
        <v>30</v>
      </c>
      <c r="D3590" s="1">
        <v>21848.39</v>
      </c>
      <c r="E3590" s="1">
        <v>21326.02</v>
      </c>
      <c r="F3590" s="1">
        <v>21871.279999999999</v>
      </c>
      <c r="G3590" s="1">
        <v>21613.200000000001</v>
      </c>
      <c r="H3590" s="1">
        <v>21400.86</v>
      </c>
      <c r="I3590" s="1">
        <v>21278.11</v>
      </c>
      <c r="J3590" s="1">
        <v>10272.99</v>
      </c>
      <c r="K3590" s="1">
        <v>12763.46</v>
      </c>
      <c r="L3590" s="1">
        <v>14563.79</v>
      </c>
      <c r="M3590" s="1">
        <v>15461.15</v>
      </c>
      <c r="N3590" s="1">
        <v>15564.84</v>
      </c>
      <c r="O3590" s="1">
        <v>14895.63</v>
      </c>
      <c r="P3590" s="1">
        <v>14965.69</v>
      </c>
      <c r="Q3590" s="1">
        <v>15891.75</v>
      </c>
      <c r="R3590" s="1">
        <v>17027.66</v>
      </c>
      <c r="S3590" s="1">
        <v>17074.759999999998</v>
      </c>
      <c r="T3590" s="1">
        <v>16319.5</v>
      </c>
      <c r="U3590" s="1">
        <v>13772.65</v>
      </c>
      <c r="V3590" s="1">
        <v>23932.54</v>
      </c>
      <c r="W3590" s="1">
        <v>23793.79</v>
      </c>
      <c r="X3590" s="1">
        <v>23562.400000000001</v>
      </c>
      <c r="Y3590" s="1">
        <v>23147.27</v>
      </c>
      <c r="Z3590" s="1">
        <v>22140.5</v>
      </c>
      <c r="AA3590" s="1">
        <v>21587.77</v>
      </c>
      <c r="AB3590" s="1" t="s">
        <v>95</v>
      </c>
    </row>
    <row r="3591" spans="1:28">
      <c r="A3591" s="4">
        <v>44784</v>
      </c>
      <c r="B3591" s="1" t="s">
        <v>59</v>
      </c>
      <c r="C3591" s="1" t="s">
        <v>32</v>
      </c>
      <c r="D3591" s="1">
        <v>87850.81</v>
      </c>
      <c r="E3591" s="1">
        <v>83556.44</v>
      </c>
      <c r="F3591" s="1">
        <v>80885.75</v>
      </c>
      <c r="G3591" s="1">
        <v>79749.460000000006</v>
      </c>
      <c r="H3591" s="1">
        <v>80787</v>
      </c>
      <c r="I3591" s="1">
        <v>84197.35</v>
      </c>
      <c r="J3591" s="1">
        <v>94183.86</v>
      </c>
      <c r="K3591" s="1">
        <v>104215.85</v>
      </c>
      <c r="L3591" s="1">
        <v>118053.48</v>
      </c>
      <c r="M3591" s="1">
        <v>128857.21</v>
      </c>
      <c r="N3591" s="1">
        <v>137688.67000000001</v>
      </c>
      <c r="O3591" s="1">
        <v>144859.9</v>
      </c>
      <c r="P3591" s="1">
        <v>142459.97</v>
      </c>
      <c r="Q3591" s="1">
        <v>145451.6</v>
      </c>
      <c r="R3591" s="1">
        <v>149530.93</v>
      </c>
      <c r="S3591" s="1">
        <v>150359.54</v>
      </c>
      <c r="T3591" s="1">
        <v>146414.71</v>
      </c>
      <c r="U3591" s="1">
        <v>140373.34</v>
      </c>
      <c r="V3591" s="1">
        <v>142395.59</v>
      </c>
      <c r="W3591" s="1">
        <v>148359.15</v>
      </c>
      <c r="X3591" s="1">
        <v>143218.51999999999</v>
      </c>
      <c r="Y3591" s="1">
        <v>132034.28</v>
      </c>
      <c r="Z3591" s="1">
        <v>115756.59</v>
      </c>
      <c r="AA3591" s="1">
        <v>102340.88</v>
      </c>
      <c r="AB3591" s="1" t="s">
        <v>95</v>
      </c>
    </row>
    <row r="3592" spans="1:28">
      <c r="A3592" s="4">
        <v>44784</v>
      </c>
      <c r="B3592" s="1" t="s">
        <v>60</v>
      </c>
      <c r="C3592" s="1" t="s">
        <v>32</v>
      </c>
      <c r="D3592" s="1">
        <v>42.13</v>
      </c>
      <c r="E3592" s="1">
        <v>40.32</v>
      </c>
      <c r="F3592" s="1">
        <v>40.270000000000003</v>
      </c>
      <c r="G3592" s="1">
        <v>40.28</v>
      </c>
      <c r="H3592" s="1">
        <v>39.229999999999997</v>
      </c>
      <c r="I3592" s="1">
        <v>38.090000000000003</v>
      </c>
      <c r="J3592" s="1">
        <v>53.89</v>
      </c>
      <c r="K3592" s="1">
        <v>74.239999999999995</v>
      </c>
      <c r="L3592" s="1">
        <v>83.42</v>
      </c>
      <c r="M3592" s="1">
        <v>80.72</v>
      </c>
      <c r="N3592" s="1">
        <v>76.81</v>
      </c>
      <c r="O3592" s="1">
        <v>80.45</v>
      </c>
      <c r="P3592" s="1">
        <v>85.2</v>
      </c>
      <c r="Q3592" s="1">
        <v>79.239999999999995</v>
      </c>
      <c r="R3592" s="1">
        <v>84.11</v>
      </c>
      <c r="S3592" s="1">
        <v>86.92</v>
      </c>
      <c r="T3592" s="1">
        <v>83.06</v>
      </c>
      <c r="U3592" s="1">
        <v>69.03</v>
      </c>
      <c r="V3592" s="1">
        <v>68.06</v>
      </c>
      <c r="W3592" s="1">
        <v>65.59</v>
      </c>
      <c r="X3592" s="1">
        <v>62.57</v>
      </c>
      <c r="Y3592" s="1">
        <v>63.38</v>
      </c>
      <c r="Z3592" s="1">
        <v>60.55</v>
      </c>
      <c r="AA3592" s="1">
        <v>56.95</v>
      </c>
      <c r="AB3592" s="1" t="s">
        <v>95</v>
      </c>
    </row>
    <row r="3593" spans="1:28">
      <c r="A3593" s="4">
        <v>44784</v>
      </c>
      <c r="B3593" s="1" t="s">
        <v>61</v>
      </c>
      <c r="C3593" s="1" t="s">
        <v>30</v>
      </c>
      <c r="D3593" s="1">
        <v>603571.57999999996</v>
      </c>
      <c r="E3593" s="1">
        <v>597555.46</v>
      </c>
      <c r="F3593" s="1">
        <v>590328.25</v>
      </c>
      <c r="G3593" s="1">
        <v>587451.23</v>
      </c>
      <c r="H3593" s="1">
        <v>585004.25</v>
      </c>
      <c r="I3593" s="1">
        <v>591154.91</v>
      </c>
      <c r="J3593" s="1">
        <v>582261.93999999994</v>
      </c>
      <c r="K3593" s="1">
        <v>614510.43000000005</v>
      </c>
      <c r="L3593" s="1">
        <v>629896.71</v>
      </c>
      <c r="M3593" s="1">
        <v>634889.71</v>
      </c>
      <c r="N3593" s="1">
        <v>640976.81000000006</v>
      </c>
      <c r="O3593" s="1">
        <v>647570.59</v>
      </c>
      <c r="P3593" s="1">
        <v>649159.13</v>
      </c>
      <c r="Q3593" s="1">
        <v>648228.67000000004</v>
      </c>
      <c r="R3593" s="1">
        <v>645588.17000000004</v>
      </c>
      <c r="S3593" s="1">
        <v>648475.46</v>
      </c>
      <c r="T3593" s="1">
        <v>643817.46</v>
      </c>
      <c r="U3593" s="1">
        <v>630800.14</v>
      </c>
      <c r="V3593" s="1">
        <v>661165.61</v>
      </c>
      <c r="W3593" s="1">
        <v>662790.35</v>
      </c>
      <c r="X3593" s="1">
        <v>642314.71</v>
      </c>
      <c r="Y3593" s="1">
        <v>617106.18000000005</v>
      </c>
      <c r="Z3593" s="1">
        <v>597305.22</v>
      </c>
      <c r="AA3593" s="1">
        <v>602373.93999999994</v>
      </c>
      <c r="AB3593" s="1" t="s">
        <v>95</v>
      </c>
    </row>
    <row r="3594" spans="1:28">
      <c r="A3594" s="4">
        <v>44784</v>
      </c>
      <c r="B3594" s="1" t="s">
        <v>61</v>
      </c>
      <c r="C3594" s="1" t="s">
        <v>32</v>
      </c>
      <c r="D3594" s="1">
        <v>803676.36</v>
      </c>
      <c r="E3594" s="1">
        <v>753988.51</v>
      </c>
      <c r="F3594" s="1">
        <v>735194.92</v>
      </c>
      <c r="G3594" s="1">
        <v>755780.43</v>
      </c>
      <c r="H3594" s="1">
        <v>913108.19</v>
      </c>
      <c r="I3594" s="1">
        <v>1176943.54</v>
      </c>
      <c r="J3594" s="1">
        <v>1251046.8899999999</v>
      </c>
      <c r="K3594" s="1">
        <v>1319769.6499999999</v>
      </c>
      <c r="L3594" s="1">
        <v>1405093.51</v>
      </c>
      <c r="M3594" s="1">
        <v>1462065.4</v>
      </c>
      <c r="N3594" s="1">
        <v>1520361.55</v>
      </c>
      <c r="O3594" s="1">
        <v>1542495.95</v>
      </c>
      <c r="P3594" s="1">
        <v>1513490.11</v>
      </c>
      <c r="Q3594" s="1">
        <v>1478850.63</v>
      </c>
      <c r="R3594" s="1">
        <v>1475260.79</v>
      </c>
      <c r="S3594" s="1">
        <v>1457997.02</v>
      </c>
      <c r="T3594" s="1">
        <v>1423430.62</v>
      </c>
      <c r="U3594" s="1">
        <v>1386885.5</v>
      </c>
      <c r="V3594" s="1">
        <v>1484357.13</v>
      </c>
      <c r="W3594" s="1">
        <v>1525792.69</v>
      </c>
      <c r="X3594" s="1">
        <v>1447062.58</v>
      </c>
      <c r="Y3594" s="1">
        <v>1264064.1499999999</v>
      </c>
      <c r="Z3594" s="1">
        <v>1087970.82</v>
      </c>
      <c r="AA3594" s="1">
        <v>914718.98</v>
      </c>
      <c r="AB3594" s="1" t="s">
        <v>95</v>
      </c>
    </row>
    <row r="3595" spans="1:28">
      <c r="A3595" s="4">
        <v>44784</v>
      </c>
      <c r="B3595" s="1" t="s">
        <v>62</v>
      </c>
      <c r="C3595" s="1" t="s">
        <v>32</v>
      </c>
      <c r="D3595" s="1">
        <v>29582.44</v>
      </c>
      <c r="E3595" s="1">
        <v>28656.01</v>
      </c>
      <c r="F3595" s="1">
        <v>27858.639999999999</v>
      </c>
      <c r="G3595" s="1">
        <v>27371.65</v>
      </c>
      <c r="H3595" s="1">
        <v>27237.55</v>
      </c>
      <c r="I3595" s="1">
        <v>27569.5</v>
      </c>
      <c r="J3595" s="1">
        <v>27711.21</v>
      </c>
      <c r="K3595" s="1">
        <v>30301.61</v>
      </c>
      <c r="L3595" s="1">
        <v>32971.18</v>
      </c>
      <c r="M3595" s="1">
        <v>34824.79</v>
      </c>
      <c r="N3595" s="1">
        <v>36854.67</v>
      </c>
      <c r="O3595" s="1">
        <v>38333.54</v>
      </c>
      <c r="P3595" s="1">
        <v>36784.980000000003</v>
      </c>
      <c r="Q3595" s="1">
        <v>39205.53</v>
      </c>
      <c r="R3595" s="1">
        <v>41328.29</v>
      </c>
      <c r="S3595" s="1">
        <v>40994.15</v>
      </c>
      <c r="T3595" s="1">
        <v>39744.089999999997</v>
      </c>
      <c r="U3595" s="1">
        <v>37786.620000000003</v>
      </c>
      <c r="V3595" s="1">
        <v>41222.03</v>
      </c>
      <c r="W3595" s="1">
        <v>42871.33</v>
      </c>
      <c r="X3595" s="1">
        <v>42241.03</v>
      </c>
      <c r="Y3595" s="1">
        <v>40755.449999999997</v>
      </c>
      <c r="Z3595" s="1">
        <v>37706.129999999997</v>
      </c>
      <c r="AA3595" s="1">
        <v>35109.46</v>
      </c>
      <c r="AB3595" s="1" t="s">
        <v>95</v>
      </c>
    </row>
    <row r="3596" spans="1:28">
      <c r="A3596" s="4">
        <v>44784</v>
      </c>
      <c r="B3596" s="1" t="s">
        <v>63</v>
      </c>
      <c r="C3596" s="1" t="s">
        <v>30</v>
      </c>
      <c r="D3596" s="1">
        <v>551950.79</v>
      </c>
      <c r="E3596" s="1">
        <v>562018.77</v>
      </c>
      <c r="F3596" s="1">
        <v>555840.03</v>
      </c>
      <c r="G3596" s="1">
        <v>547063.82999999996</v>
      </c>
      <c r="H3596" s="1">
        <v>553878.84</v>
      </c>
      <c r="I3596" s="1">
        <v>555167.93000000005</v>
      </c>
      <c r="J3596" s="1">
        <v>547323.39</v>
      </c>
      <c r="K3596" s="1">
        <v>585598.12</v>
      </c>
      <c r="L3596" s="1">
        <v>592336.16</v>
      </c>
      <c r="M3596" s="1">
        <v>601311.04</v>
      </c>
      <c r="N3596" s="1">
        <v>631696.53</v>
      </c>
      <c r="O3596" s="1">
        <v>645164.05000000005</v>
      </c>
      <c r="P3596" s="1">
        <v>644737.43999999994</v>
      </c>
      <c r="Q3596" s="1">
        <v>640838.49</v>
      </c>
      <c r="R3596" s="1">
        <v>641990.73</v>
      </c>
      <c r="S3596" s="1">
        <v>628907.05000000005</v>
      </c>
      <c r="T3596" s="1">
        <v>637691.46</v>
      </c>
      <c r="U3596" s="1">
        <v>618683.89</v>
      </c>
      <c r="V3596" s="1">
        <v>640739.16</v>
      </c>
      <c r="W3596" s="1">
        <v>619168.49</v>
      </c>
      <c r="X3596" s="1">
        <v>605499.44999999995</v>
      </c>
      <c r="Y3596" s="1">
        <v>596451.75</v>
      </c>
      <c r="Z3596" s="1">
        <v>574366.38</v>
      </c>
      <c r="AA3596" s="1">
        <v>576187.55000000005</v>
      </c>
      <c r="AB3596" s="1" t="s">
        <v>95</v>
      </c>
    </row>
    <row r="3597" spans="1:28">
      <c r="A3597" s="4">
        <v>44784</v>
      </c>
      <c r="B3597" s="1" t="s">
        <v>63</v>
      </c>
      <c r="C3597" s="1" t="s">
        <v>32</v>
      </c>
      <c r="D3597" s="1">
        <v>623055.12</v>
      </c>
      <c r="E3597" s="1">
        <v>584962.93000000005</v>
      </c>
      <c r="F3597" s="1">
        <v>563691.16</v>
      </c>
      <c r="G3597" s="1">
        <v>566952.16</v>
      </c>
      <c r="H3597" s="1">
        <v>619281.39</v>
      </c>
      <c r="I3597" s="1">
        <v>726736.43</v>
      </c>
      <c r="J3597" s="1">
        <v>821927.24</v>
      </c>
      <c r="K3597" s="1">
        <v>868930.78</v>
      </c>
      <c r="L3597" s="1">
        <v>923462.38</v>
      </c>
      <c r="M3597" s="1">
        <v>963138.7</v>
      </c>
      <c r="N3597" s="1">
        <v>1019962.86</v>
      </c>
      <c r="O3597" s="1">
        <v>1064671.1499999999</v>
      </c>
      <c r="P3597" s="1">
        <v>1063253.77</v>
      </c>
      <c r="Q3597" s="1">
        <v>1040009.64</v>
      </c>
      <c r="R3597" s="1">
        <v>1042067.12</v>
      </c>
      <c r="S3597" s="1">
        <v>1046156.54</v>
      </c>
      <c r="T3597" s="1">
        <v>1024738.52</v>
      </c>
      <c r="U3597" s="1">
        <v>977521.16</v>
      </c>
      <c r="V3597" s="1">
        <v>1001507.67</v>
      </c>
      <c r="W3597" s="1">
        <v>1051476.79</v>
      </c>
      <c r="X3597" s="1">
        <v>994631.78</v>
      </c>
      <c r="Y3597" s="1">
        <v>909461.38</v>
      </c>
      <c r="Z3597" s="1">
        <v>791250.58</v>
      </c>
      <c r="AA3597" s="1">
        <v>688864.51</v>
      </c>
      <c r="AB3597" s="1" t="s">
        <v>95</v>
      </c>
    </row>
    <row r="3598" spans="1:28">
      <c r="A3598" s="4">
        <v>44784</v>
      </c>
      <c r="B3598" s="1" t="s">
        <v>64</v>
      </c>
      <c r="C3598" s="1" t="s">
        <v>30</v>
      </c>
      <c r="D3598" s="1">
        <v>183508.52</v>
      </c>
      <c r="E3598" s="1">
        <v>184200.65</v>
      </c>
      <c r="F3598" s="1">
        <v>180882.19</v>
      </c>
      <c r="G3598" s="1">
        <v>180078.68</v>
      </c>
      <c r="H3598" s="1">
        <v>179801.93</v>
      </c>
      <c r="I3598" s="1">
        <v>181146.89</v>
      </c>
      <c r="J3598" s="1">
        <v>175955.14</v>
      </c>
      <c r="K3598" s="1">
        <v>191273.41</v>
      </c>
      <c r="L3598" s="1">
        <v>196755.38</v>
      </c>
      <c r="M3598" s="1">
        <v>198631.96</v>
      </c>
      <c r="N3598" s="1">
        <v>201270.16</v>
      </c>
      <c r="O3598" s="1">
        <v>204781.15</v>
      </c>
      <c r="P3598" s="1">
        <v>201232.7</v>
      </c>
      <c r="Q3598" s="1">
        <v>204664.53</v>
      </c>
      <c r="R3598" s="1">
        <v>209361.88</v>
      </c>
      <c r="S3598" s="1">
        <v>210326.31</v>
      </c>
      <c r="T3598" s="1">
        <v>209134.13</v>
      </c>
      <c r="U3598" s="1">
        <v>200611.77</v>
      </c>
      <c r="V3598" s="1">
        <v>216722.44</v>
      </c>
      <c r="W3598" s="1">
        <v>215135.18</v>
      </c>
      <c r="X3598" s="1">
        <v>211555.99</v>
      </c>
      <c r="Y3598" s="1">
        <v>203096.82</v>
      </c>
      <c r="Z3598" s="1">
        <v>196075.67</v>
      </c>
      <c r="AA3598" s="1">
        <v>192422.35</v>
      </c>
      <c r="AB3598" s="1" t="s">
        <v>95</v>
      </c>
    </row>
    <row r="3599" spans="1:28">
      <c r="A3599" s="4">
        <v>44784</v>
      </c>
      <c r="B3599" s="1" t="s">
        <v>64</v>
      </c>
      <c r="C3599" s="1" t="s">
        <v>32</v>
      </c>
      <c r="D3599" s="1">
        <v>216774.18</v>
      </c>
      <c r="E3599" s="1">
        <v>205876.99</v>
      </c>
      <c r="F3599" s="1">
        <v>198219</v>
      </c>
      <c r="G3599" s="1">
        <v>198544.92</v>
      </c>
      <c r="H3599" s="1">
        <v>199178.07</v>
      </c>
      <c r="I3599" s="1">
        <v>220995.63</v>
      </c>
      <c r="J3599" s="1">
        <v>229320.95</v>
      </c>
      <c r="K3599" s="1">
        <v>255937.51</v>
      </c>
      <c r="L3599" s="1">
        <v>276822.88</v>
      </c>
      <c r="M3599" s="1">
        <v>294433.98</v>
      </c>
      <c r="N3599" s="1">
        <v>314296.40999999997</v>
      </c>
      <c r="O3599" s="1">
        <v>331523.92</v>
      </c>
      <c r="P3599" s="1">
        <v>324181.37</v>
      </c>
      <c r="Q3599" s="1">
        <v>327228.71999999997</v>
      </c>
      <c r="R3599" s="1">
        <v>330265.25</v>
      </c>
      <c r="S3599" s="1">
        <v>329773.14</v>
      </c>
      <c r="T3599" s="1">
        <v>330458.08</v>
      </c>
      <c r="U3599" s="1">
        <v>322561.98</v>
      </c>
      <c r="V3599" s="1">
        <v>337369.25</v>
      </c>
      <c r="W3599" s="1">
        <v>366279.21</v>
      </c>
      <c r="X3599" s="1">
        <v>350669.37</v>
      </c>
      <c r="Y3599" s="1">
        <v>327715.5</v>
      </c>
      <c r="Z3599" s="1">
        <v>279278.3</v>
      </c>
      <c r="AA3599" s="1">
        <v>247605.68</v>
      </c>
      <c r="AB3599" s="1" t="s">
        <v>95</v>
      </c>
    </row>
    <row r="3600" spans="1:28">
      <c r="A3600" s="4">
        <v>44784</v>
      </c>
      <c r="B3600" s="1" t="s">
        <v>65</v>
      </c>
      <c r="C3600" s="1" t="s">
        <v>32</v>
      </c>
      <c r="D3600" s="1">
        <v>5623.83</v>
      </c>
      <c r="E3600" s="1">
        <v>5331.84</v>
      </c>
      <c r="F3600" s="1">
        <v>5200.58</v>
      </c>
      <c r="G3600" s="1">
        <v>5114.93</v>
      </c>
      <c r="H3600" s="1">
        <v>5188.24</v>
      </c>
      <c r="I3600" s="1">
        <v>6060.81</v>
      </c>
      <c r="J3600" s="1">
        <v>6483.01</v>
      </c>
      <c r="K3600" s="1">
        <v>7082.07</v>
      </c>
      <c r="L3600" s="1">
        <v>7897.29</v>
      </c>
      <c r="M3600" s="1">
        <v>8522.27</v>
      </c>
      <c r="N3600" s="1">
        <v>9125.14</v>
      </c>
      <c r="O3600" s="1">
        <v>9497.5300000000007</v>
      </c>
      <c r="P3600" s="1">
        <v>8944.0400000000009</v>
      </c>
      <c r="Q3600" s="1">
        <v>8995.43</v>
      </c>
      <c r="R3600" s="1">
        <v>9387.2900000000009</v>
      </c>
      <c r="S3600" s="1">
        <v>9395.2099999999991</v>
      </c>
      <c r="T3600" s="1">
        <v>9328.44</v>
      </c>
      <c r="U3600" s="1">
        <v>9438.67</v>
      </c>
      <c r="V3600" s="1">
        <v>10685.22</v>
      </c>
      <c r="W3600" s="1">
        <v>11631.4</v>
      </c>
      <c r="X3600" s="1">
        <v>11054.72</v>
      </c>
      <c r="Y3600" s="1">
        <v>9815.5499999999993</v>
      </c>
      <c r="Z3600" s="1">
        <v>8159.05</v>
      </c>
      <c r="AA3600" s="1">
        <v>6814.47</v>
      </c>
      <c r="AB3600" s="1" t="s">
        <v>95</v>
      </c>
    </row>
    <row r="3601" spans="1:28">
      <c r="A3601" s="4">
        <v>44784</v>
      </c>
      <c r="B3601" s="1" t="s">
        <v>66</v>
      </c>
      <c r="C3601" s="1" t="s">
        <v>32</v>
      </c>
      <c r="D3601" s="1">
        <v>449.87</v>
      </c>
      <c r="E3601" s="1">
        <v>427.85</v>
      </c>
      <c r="F3601" s="1">
        <v>418.28</v>
      </c>
      <c r="G3601" s="1">
        <v>411.6</v>
      </c>
      <c r="H3601" s="1">
        <v>411.46</v>
      </c>
      <c r="I3601" s="1">
        <v>428.78</v>
      </c>
      <c r="J3601" s="1">
        <v>457.8</v>
      </c>
      <c r="K3601" s="1">
        <v>540.9</v>
      </c>
      <c r="L3601" s="1">
        <v>567.76</v>
      </c>
      <c r="M3601" s="1">
        <v>560.4</v>
      </c>
      <c r="N3601" s="1">
        <v>607.79999999999995</v>
      </c>
      <c r="O3601" s="1">
        <v>625.84</v>
      </c>
      <c r="P3601" s="1">
        <v>671.62</v>
      </c>
      <c r="Q3601" s="1">
        <v>669.16</v>
      </c>
      <c r="R3601" s="1">
        <v>671.81</v>
      </c>
      <c r="S3601" s="1">
        <v>644.03</v>
      </c>
      <c r="T3601" s="1">
        <v>627.67999999999995</v>
      </c>
      <c r="U3601" s="1">
        <v>637.22</v>
      </c>
      <c r="V3601" s="1">
        <v>684.71</v>
      </c>
      <c r="W3601" s="1">
        <v>722.52</v>
      </c>
      <c r="X3601" s="1">
        <v>709.42</v>
      </c>
      <c r="Y3601" s="1">
        <v>643.72</v>
      </c>
      <c r="Z3601" s="1">
        <v>563.54</v>
      </c>
      <c r="AA3601" s="1">
        <v>506.64</v>
      </c>
      <c r="AB3601" s="1" t="s">
        <v>95</v>
      </c>
    </row>
    <row r="3602" spans="1:28">
      <c r="A3602" s="4">
        <v>44784</v>
      </c>
      <c r="B3602" s="1" t="s">
        <v>67</v>
      </c>
      <c r="C3602" s="1" t="s">
        <v>32</v>
      </c>
      <c r="D3602" s="1">
        <v>218983.72</v>
      </c>
      <c r="E3602" s="1">
        <v>206739.1</v>
      </c>
      <c r="F3602" s="1">
        <v>197182.76</v>
      </c>
      <c r="G3602" s="1">
        <v>192235.57</v>
      </c>
      <c r="H3602" s="1">
        <v>194806.46</v>
      </c>
      <c r="I3602" s="1">
        <v>205132.44</v>
      </c>
      <c r="J3602" s="1">
        <v>209845.89</v>
      </c>
      <c r="K3602" s="1">
        <v>235080.58</v>
      </c>
      <c r="L3602" s="1">
        <v>259902.51</v>
      </c>
      <c r="M3602" s="1">
        <v>278207.17</v>
      </c>
      <c r="N3602" s="1">
        <v>294539.56</v>
      </c>
      <c r="O3602" s="1">
        <v>306381.84000000003</v>
      </c>
      <c r="P3602" s="1">
        <v>293626.88</v>
      </c>
      <c r="Q3602" s="1">
        <v>305172.65000000002</v>
      </c>
      <c r="R3602" s="1">
        <v>320257.21000000002</v>
      </c>
      <c r="S3602" s="1">
        <v>321907.78000000003</v>
      </c>
      <c r="T3602" s="1">
        <v>315175.96999999997</v>
      </c>
      <c r="U3602" s="1">
        <v>305391</v>
      </c>
      <c r="V3602" s="1">
        <v>321639.93</v>
      </c>
      <c r="W3602" s="1">
        <v>328796.98</v>
      </c>
      <c r="X3602" s="1">
        <v>315436.01</v>
      </c>
      <c r="Y3602" s="1">
        <v>296887.15999999997</v>
      </c>
      <c r="Z3602" s="1">
        <v>268875.40999999997</v>
      </c>
      <c r="AA3602" s="1">
        <v>244464.29</v>
      </c>
      <c r="AB3602" s="1" t="s">
        <v>95</v>
      </c>
    </row>
    <row r="3603" spans="1:28">
      <c r="A3603" s="4">
        <v>44784</v>
      </c>
      <c r="B3603" s="1" t="s">
        <v>68</v>
      </c>
      <c r="C3603" s="1" t="s">
        <v>30</v>
      </c>
      <c r="D3603" s="1">
        <v>13318.17</v>
      </c>
      <c r="E3603" s="1">
        <v>13070.19</v>
      </c>
      <c r="F3603" s="1">
        <v>12765.43</v>
      </c>
      <c r="G3603" s="1">
        <v>12783.5</v>
      </c>
      <c r="H3603" s="1">
        <v>13064.23</v>
      </c>
      <c r="I3603" s="1">
        <v>13444.43</v>
      </c>
      <c r="J3603" s="1">
        <v>15582.2</v>
      </c>
      <c r="K3603" s="1">
        <v>18996.150000000001</v>
      </c>
      <c r="L3603" s="1">
        <v>19409.96</v>
      </c>
      <c r="M3603" s="1">
        <v>19754.22</v>
      </c>
      <c r="N3603" s="1">
        <v>20696.189999999999</v>
      </c>
      <c r="O3603" s="1">
        <v>20709.77</v>
      </c>
      <c r="P3603" s="1">
        <v>19830.16</v>
      </c>
      <c r="Q3603" s="1">
        <v>19366.34</v>
      </c>
      <c r="R3603" s="1">
        <v>20223.87</v>
      </c>
      <c r="S3603" s="1">
        <v>19998.62</v>
      </c>
      <c r="T3603" s="1">
        <v>18747.18</v>
      </c>
      <c r="U3603" s="1">
        <v>16716.47</v>
      </c>
      <c r="V3603" s="1">
        <v>15698.98</v>
      </c>
      <c r="W3603" s="1">
        <v>15795.96</v>
      </c>
      <c r="X3603" s="1">
        <v>15580.06</v>
      </c>
      <c r="Y3603" s="1">
        <v>14881.59</v>
      </c>
      <c r="Z3603" s="1">
        <v>13975.91</v>
      </c>
      <c r="AA3603" s="1">
        <v>13894.98</v>
      </c>
      <c r="AB3603" s="1" t="s">
        <v>95</v>
      </c>
    </row>
    <row r="3604" spans="1:28">
      <c r="A3604" s="4">
        <v>44784</v>
      </c>
      <c r="B3604" s="1" t="s">
        <v>68</v>
      </c>
      <c r="C3604" s="1" t="s">
        <v>32</v>
      </c>
      <c r="D3604" s="1">
        <v>16474.5</v>
      </c>
      <c r="E3604" s="1">
        <v>15879.48</v>
      </c>
      <c r="F3604" s="1">
        <v>15668.15</v>
      </c>
      <c r="G3604" s="1">
        <v>15619.61</v>
      </c>
      <c r="H3604" s="1">
        <v>15776.7</v>
      </c>
      <c r="I3604" s="1">
        <v>17132.7</v>
      </c>
      <c r="J3604" s="1">
        <v>21901.95</v>
      </c>
      <c r="K3604" s="1">
        <v>26936.58</v>
      </c>
      <c r="L3604" s="1">
        <v>30671.78</v>
      </c>
      <c r="M3604" s="1">
        <v>31432.66</v>
      </c>
      <c r="N3604" s="1">
        <v>32661.45</v>
      </c>
      <c r="O3604" s="1">
        <v>33415.94</v>
      </c>
      <c r="P3604" s="1">
        <v>31848.2</v>
      </c>
      <c r="Q3604" s="1">
        <v>31917.74</v>
      </c>
      <c r="R3604" s="1">
        <v>33434.17</v>
      </c>
      <c r="S3604" s="1">
        <v>33251.03</v>
      </c>
      <c r="T3604" s="1">
        <v>31459.77</v>
      </c>
      <c r="U3604" s="1">
        <v>27522.76</v>
      </c>
      <c r="V3604" s="1">
        <v>25256.17</v>
      </c>
      <c r="W3604" s="1">
        <v>24173.040000000001</v>
      </c>
      <c r="X3604" s="1">
        <v>22488.79</v>
      </c>
      <c r="Y3604" s="1">
        <v>20707.28</v>
      </c>
      <c r="Z3604" s="1">
        <v>18948.47</v>
      </c>
      <c r="AA3604" s="1">
        <v>17910.11</v>
      </c>
      <c r="AB3604" s="1" t="s">
        <v>95</v>
      </c>
    </row>
    <row r="3605" spans="1:28">
      <c r="A3605" s="4">
        <v>44784</v>
      </c>
      <c r="B3605" s="1" t="s">
        <v>69</v>
      </c>
      <c r="C3605" s="1" t="s">
        <v>32</v>
      </c>
      <c r="D3605" s="1">
        <v>1041.54</v>
      </c>
      <c r="E3605" s="1">
        <v>974.35</v>
      </c>
      <c r="F3605" s="1">
        <v>945.29</v>
      </c>
      <c r="G3605" s="1">
        <v>149.44999999999999</v>
      </c>
      <c r="H3605" s="1">
        <v>772.33</v>
      </c>
      <c r="I3605" s="1">
        <v>1188.1199999999999</v>
      </c>
      <c r="J3605" s="1">
        <v>1665.88</v>
      </c>
      <c r="K3605" s="1">
        <v>1629.09</v>
      </c>
      <c r="L3605" s="1">
        <v>1601.35</v>
      </c>
      <c r="M3605" s="1">
        <v>1662.96</v>
      </c>
      <c r="N3605" s="1">
        <v>1606.5</v>
      </c>
      <c r="O3605" s="1">
        <v>1637.6</v>
      </c>
      <c r="P3605" s="1">
        <v>1559.19</v>
      </c>
      <c r="Q3605" s="1">
        <v>1548.54</v>
      </c>
      <c r="R3605" s="1">
        <v>1584.69</v>
      </c>
      <c r="S3605" s="1">
        <v>1597.67</v>
      </c>
      <c r="T3605" s="1">
        <v>1672.08</v>
      </c>
      <c r="U3605" s="1">
        <v>1824.58</v>
      </c>
      <c r="V3605" s="1">
        <v>2236.5100000000002</v>
      </c>
      <c r="W3605" s="1">
        <v>2417.5500000000002</v>
      </c>
      <c r="X3605" s="1">
        <v>2172.65</v>
      </c>
      <c r="Y3605" s="1">
        <v>1847.61</v>
      </c>
      <c r="Z3605" s="1">
        <v>1455.93</v>
      </c>
      <c r="AA3605" s="1">
        <v>1168.77</v>
      </c>
      <c r="AB3605" s="1" t="s">
        <v>95</v>
      </c>
    </row>
    <row r="3606" spans="1:28">
      <c r="A3606" s="4">
        <v>44784</v>
      </c>
      <c r="B3606" s="1" t="s">
        <v>70</v>
      </c>
      <c r="C3606" s="1" t="s">
        <v>30</v>
      </c>
      <c r="D3606" s="1">
        <v>9231.81</v>
      </c>
      <c r="E3606" s="1">
        <v>9933.2199999999993</v>
      </c>
      <c r="F3606" s="1">
        <v>10056.35</v>
      </c>
      <c r="G3606" s="1">
        <v>10169.49</v>
      </c>
      <c r="H3606" s="1">
        <v>10139.17</v>
      </c>
      <c r="I3606" s="1">
        <v>10296.51</v>
      </c>
      <c r="J3606" s="1">
        <v>10340.89</v>
      </c>
      <c r="K3606" s="1">
        <v>10360.15</v>
      </c>
      <c r="L3606" s="1">
        <v>10381.9</v>
      </c>
      <c r="M3606" s="1">
        <v>9355.84</v>
      </c>
      <c r="N3606" s="1">
        <v>10032.5</v>
      </c>
      <c r="O3606" s="1">
        <v>10591.62</v>
      </c>
      <c r="P3606" s="1">
        <v>11883.85</v>
      </c>
      <c r="Q3606" s="1">
        <v>11725.04</v>
      </c>
      <c r="R3606" s="1">
        <v>11337.68</v>
      </c>
      <c r="S3606" s="1">
        <v>11235.83</v>
      </c>
      <c r="T3606" s="1">
        <v>11064.2</v>
      </c>
      <c r="U3606" s="1">
        <v>11584.35</v>
      </c>
      <c r="V3606" s="1">
        <v>11866.96</v>
      </c>
      <c r="W3606" s="1">
        <v>12016.81</v>
      </c>
      <c r="X3606" s="1">
        <v>11591.8</v>
      </c>
      <c r="Y3606" s="1">
        <v>11976.6</v>
      </c>
      <c r="Z3606" s="1">
        <v>11666.17</v>
      </c>
      <c r="AA3606" s="1">
        <v>11419.16</v>
      </c>
      <c r="AB3606" s="1" t="s">
        <v>95</v>
      </c>
    </row>
    <row r="3607" spans="1:28">
      <c r="A3607" s="4">
        <v>44784</v>
      </c>
      <c r="B3607" s="1" t="s">
        <v>71</v>
      </c>
      <c r="C3607" s="1" t="s">
        <v>30</v>
      </c>
      <c r="D3607" s="1">
        <v>9311</v>
      </c>
      <c r="E3607" s="1">
        <v>9384.48</v>
      </c>
      <c r="F3607" s="1">
        <v>9204.4599999999991</v>
      </c>
      <c r="G3607" s="1">
        <v>9203.31</v>
      </c>
      <c r="H3607" s="1">
        <v>9104.02</v>
      </c>
      <c r="I3607" s="1">
        <v>8837.19</v>
      </c>
      <c r="J3607" s="1">
        <v>8513.11</v>
      </c>
      <c r="K3607" s="1">
        <v>8282.0300000000007</v>
      </c>
      <c r="L3607" s="1">
        <v>7896.1</v>
      </c>
      <c r="M3607" s="1">
        <v>8199.08</v>
      </c>
      <c r="N3607" s="1">
        <v>8079.72</v>
      </c>
      <c r="O3607" s="1">
        <v>8333.91</v>
      </c>
      <c r="P3607" s="1">
        <v>8352.51</v>
      </c>
      <c r="Q3607" s="1">
        <v>7987</v>
      </c>
      <c r="R3607" s="1">
        <v>7659.85</v>
      </c>
      <c r="S3607" s="1">
        <v>8658.9500000000007</v>
      </c>
      <c r="T3607" s="1">
        <v>9024.18</v>
      </c>
      <c r="U3607" s="1">
        <v>9133.7900000000009</v>
      </c>
      <c r="V3607" s="1">
        <v>9178.76</v>
      </c>
      <c r="W3607" s="1">
        <v>9332.09</v>
      </c>
      <c r="X3607" s="1">
        <v>9744.68</v>
      </c>
      <c r="Y3607" s="1">
        <v>9776.67</v>
      </c>
      <c r="Z3607" s="1">
        <v>9370.64</v>
      </c>
      <c r="AA3607" s="1">
        <v>9503.9599999999991</v>
      </c>
      <c r="AB3607" s="1" t="s">
        <v>95</v>
      </c>
    </row>
    <row r="3608" spans="1:28">
      <c r="A3608" s="4">
        <v>44784</v>
      </c>
      <c r="B3608" s="1" t="s">
        <v>72</v>
      </c>
      <c r="C3608" s="1" t="s">
        <v>30</v>
      </c>
      <c r="D3608" s="1">
        <v>572.69000000000005</v>
      </c>
      <c r="E3608" s="1">
        <v>569.29999999999995</v>
      </c>
      <c r="F3608" s="1">
        <v>533.17999999999995</v>
      </c>
      <c r="G3608" s="1">
        <v>487.85</v>
      </c>
      <c r="H3608" s="1">
        <v>502.43</v>
      </c>
      <c r="I3608" s="1">
        <v>469.99</v>
      </c>
      <c r="J3608" s="1">
        <v>489.63</v>
      </c>
      <c r="K3608" s="1">
        <v>569.70000000000005</v>
      </c>
      <c r="L3608" s="1">
        <v>681.58</v>
      </c>
      <c r="M3608" s="1">
        <v>728.38</v>
      </c>
      <c r="N3608" s="1">
        <v>531.38</v>
      </c>
      <c r="O3608" s="1">
        <v>812.92</v>
      </c>
      <c r="P3608" s="1">
        <v>941.09</v>
      </c>
      <c r="Q3608" s="1">
        <v>931.96</v>
      </c>
      <c r="R3608" s="1">
        <v>1051.8599999999999</v>
      </c>
      <c r="S3608" s="1">
        <v>1057.77</v>
      </c>
      <c r="T3608" s="1">
        <v>975.06</v>
      </c>
      <c r="U3608" s="1">
        <v>807.02</v>
      </c>
      <c r="V3608" s="1">
        <v>740.41</v>
      </c>
      <c r="W3608" s="1">
        <v>807.59</v>
      </c>
      <c r="X3608" s="1">
        <v>640.61</v>
      </c>
      <c r="Y3608" s="1">
        <v>522.46</v>
      </c>
      <c r="Z3608" s="1">
        <v>442.08</v>
      </c>
      <c r="AA3608" s="1">
        <v>439.03</v>
      </c>
      <c r="AB3608" s="1" t="s">
        <v>95</v>
      </c>
    </row>
    <row r="3609" spans="1:28">
      <c r="A3609" s="4">
        <v>44784</v>
      </c>
      <c r="B3609" s="1" t="s">
        <v>73</v>
      </c>
      <c r="C3609" s="1" t="s">
        <v>30</v>
      </c>
      <c r="D3609" s="1">
        <v>16970.310000000001</v>
      </c>
      <c r="E3609" s="1">
        <v>16845.13</v>
      </c>
      <c r="F3609" s="1">
        <v>16716.16</v>
      </c>
      <c r="G3609" s="1">
        <v>16736.73</v>
      </c>
      <c r="H3609" s="1">
        <v>16518.41</v>
      </c>
      <c r="I3609" s="1">
        <v>16561.689999999999</v>
      </c>
      <c r="J3609" s="1">
        <v>18559.22</v>
      </c>
      <c r="K3609" s="1">
        <v>21202.26</v>
      </c>
      <c r="L3609" s="1">
        <v>23640.89</v>
      </c>
      <c r="M3609" s="1">
        <v>25248.61</v>
      </c>
      <c r="N3609" s="1">
        <v>26122.29</v>
      </c>
      <c r="O3609" s="1">
        <v>26445.439999999999</v>
      </c>
      <c r="P3609" s="1">
        <v>24782.45</v>
      </c>
      <c r="Q3609" s="1">
        <v>25138.080000000002</v>
      </c>
      <c r="R3609" s="1">
        <v>25523.88</v>
      </c>
      <c r="S3609" s="1">
        <v>25673.32</v>
      </c>
      <c r="T3609" s="1">
        <v>25855.35</v>
      </c>
      <c r="U3609" s="1">
        <v>23987.11</v>
      </c>
      <c r="V3609" s="1">
        <v>22525.360000000001</v>
      </c>
      <c r="W3609" s="1">
        <v>21548.49</v>
      </c>
      <c r="X3609" s="1">
        <v>20562.3</v>
      </c>
      <c r="Y3609" s="1">
        <v>19558.13</v>
      </c>
      <c r="Z3609" s="1">
        <v>18157.150000000001</v>
      </c>
      <c r="AA3609" s="1">
        <v>17817.46</v>
      </c>
      <c r="AB3609" s="1" t="s">
        <v>95</v>
      </c>
    </row>
    <row r="3610" spans="1:28">
      <c r="A3610" s="4">
        <v>44784</v>
      </c>
      <c r="B3610" s="1" t="s">
        <v>73</v>
      </c>
      <c r="C3610" s="1" t="s">
        <v>32</v>
      </c>
      <c r="D3610" s="1">
        <v>119700.82</v>
      </c>
      <c r="E3610" s="1">
        <v>115638.69</v>
      </c>
      <c r="F3610" s="1">
        <v>113003.08</v>
      </c>
      <c r="G3610" s="1">
        <v>111299.06</v>
      </c>
      <c r="H3610" s="1">
        <v>111552.49</v>
      </c>
      <c r="I3610" s="1">
        <v>117061.86</v>
      </c>
      <c r="J3610" s="1">
        <v>140367.37</v>
      </c>
      <c r="K3610" s="1">
        <v>170458.21</v>
      </c>
      <c r="L3610" s="1">
        <v>190971.09</v>
      </c>
      <c r="M3610" s="1">
        <v>201736.34</v>
      </c>
      <c r="N3610" s="1">
        <v>213235.09</v>
      </c>
      <c r="O3610" s="1">
        <v>217250.24</v>
      </c>
      <c r="P3610" s="1">
        <v>209451.92</v>
      </c>
      <c r="Q3610" s="1">
        <v>211031.08</v>
      </c>
      <c r="R3610" s="1">
        <v>218798.24</v>
      </c>
      <c r="S3610" s="1">
        <v>219136.96</v>
      </c>
      <c r="T3610" s="1">
        <v>211146.46</v>
      </c>
      <c r="U3610" s="1">
        <v>196401.41</v>
      </c>
      <c r="V3610" s="1">
        <v>183209.59</v>
      </c>
      <c r="W3610" s="1">
        <v>175265.88</v>
      </c>
      <c r="X3610" s="1">
        <v>163602.04999999999</v>
      </c>
      <c r="Y3610" s="1">
        <v>146926.5</v>
      </c>
      <c r="Z3610" s="1">
        <v>132296.20000000001</v>
      </c>
      <c r="AA3610" s="1">
        <v>124621.71</v>
      </c>
      <c r="AB3610" s="1" t="s">
        <v>95</v>
      </c>
    </row>
    <row r="3611" spans="1:28">
      <c r="A3611" s="4">
        <v>44784</v>
      </c>
      <c r="B3611" s="1" t="s">
        <v>74</v>
      </c>
      <c r="C3611" s="1" t="s">
        <v>30</v>
      </c>
      <c r="D3611" s="1">
        <v>176.43</v>
      </c>
      <c r="E3611" s="1">
        <v>207.67</v>
      </c>
      <c r="F3611" s="1">
        <v>203.86</v>
      </c>
      <c r="G3611" s="1">
        <v>205.86</v>
      </c>
      <c r="H3611" s="1">
        <v>225.82</v>
      </c>
      <c r="I3611" s="1">
        <v>208.2</v>
      </c>
      <c r="J3611" s="1">
        <v>333.11</v>
      </c>
      <c r="K3611" s="1">
        <v>962.46</v>
      </c>
      <c r="L3611" s="1">
        <v>2284.0300000000002</v>
      </c>
      <c r="M3611" s="1">
        <v>3319.39</v>
      </c>
      <c r="N3611" s="1">
        <v>3414.89</v>
      </c>
      <c r="O3611" s="1">
        <v>3540.91</v>
      </c>
      <c r="P3611" s="1">
        <v>3522.72</v>
      </c>
      <c r="Q3611" s="1">
        <v>3524.53</v>
      </c>
      <c r="R3611" s="1">
        <v>3490.78</v>
      </c>
      <c r="S3611" s="1">
        <v>3690.6</v>
      </c>
      <c r="T3611" s="1">
        <v>3578.47</v>
      </c>
      <c r="U3611" s="1">
        <v>3308.73</v>
      </c>
      <c r="V3611" s="1">
        <v>3053.6</v>
      </c>
      <c r="W3611" s="1">
        <v>2102.1799999999998</v>
      </c>
      <c r="X3611" s="1">
        <v>835.49</v>
      </c>
      <c r="Y3611" s="1">
        <v>298.29000000000002</v>
      </c>
      <c r="Z3611" s="1">
        <v>228.37</v>
      </c>
      <c r="AA3611" s="1">
        <v>210.2</v>
      </c>
      <c r="AB3611" s="1" t="s">
        <v>95</v>
      </c>
    </row>
    <row r="3612" spans="1:28">
      <c r="A3612" s="4">
        <v>44784</v>
      </c>
      <c r="B3612" s="1" t="s">
        <v>75</v>
      </c>
      <c r="C3612" s="1" t="s">
        <v>32</v>
      </c>
      <c r="D3612" s="1">
        <v>866.7</v>
      </c>
      <c r="E3612" s="1">
        <v>820.67</v>
      </c>
      <c r="F3612" s="1">
        <v>795.25</v>
      </c>
      <c r="G3612" s="1">
        <v>773.53</v>
      </c>
      <c r="H3612" s="1">
        <v>755.25</v>
      </c>
      <c r="I3612" s="1">
        <v>746.78</v>
      </c>
      <c r="J3612" s="1">
        <v>745.24</v>
      </c>
      <c r="K3612" s="1">
        <v>729.31</v>
      </c>
      <c r="L3612" s="1">
        <v>770.22</v>
      </c>
      <c r="M3612" s="1">
        <v>804.16</v>
      </c>
      <c r="N3612" s="1">
        <v>825.24</v>
      </c>
      <c r="O3612" s="1">
        <v>854.95</v>
      </c>
      <c r="P3612" s="1">
        <v>904.76</v>
      </c>
      <c r="Q3612" s="1">
        <v>900.71</v>
      </c>
      <c r="R3612" s="1">
        <v>952.24</v>
      </c>
      <c r="S3612" s="1">
        <v>941.01</v>
      </c>
      <c r="T3612" s="1">
        <v>953.78</v>
      </c>
      <c r="U3612" s="1">
        <v>714.51</v>
      </c>
      <c r="V3612" s="1">
        <v>924.77</v>
      </c>
      <c r="W3612" s="1">
        <v>974.02</v>
      </c>
      <c r="X3612" s="1">
        <v>1109.01</v>
      </c>
      <c r="Y3612" s="1">
        <v>1075.49</v>
      </c>
      <c r="Z3612" s="1">
        <v>990.6</v>
      </c>
      <c r="AA3612" s="1">
        <v>910.13</v>
      </c>
      <c r="AB3612" s="1" t="s">
        <v>95</v>
      </c>
    </row>
    <row r="3613" spans="1:28">
      <c r="A3613" s="4">
        <v>44784</v>
      </c>
      <c r="B3613" s="1" t="s">
        <v>76</v>
      </c>
      <c r="C3613" s="1" t="s">
        <v>30</v>
      </c>
      <c r="D3613" s="1">
        <v>19788.8</v>
      </c>
      <c r="E3613" s="1">
        <v>19255.89</v>
      </c>
      <c r="F3613" s="1">
        <v>18742.02</v>
      </c>
      <c r="G3613" s="1">
        <v>18702.509999999998</v>
      </c>
      <c r="H3613" s="1">
        <v>18113.34</v>
      </c>
      <c r="I3613" s="1">
        <v>17256.599999999999</v>
      </c>
      <c r="J3613" s="1">
        <v>18379.32</v>
      </c>
      <c r="K3613" s="1">
        <v>20999.74</v>
      </c>
      <c r="L3613" s="1">
        <v>21195.84</v>
      </c>
      <c r="M3613" s="1">
        <v>22685.19</v>
      </c>
      <c r="N3613" s="1">
        <v>23765.84</v>
      </c>
      <c r="O3613" s="1">
        <v>24383.73</v>
      </c>
      <c r="P3613" s="1">
        <v>23003.85</v>
      </c>
      <c r="Q3613" s="1">
        <v>23883.22</v>
      </c>
      <c r="R3613" s="1">
        <v>25378.240000000002</v>
      </c>
      <c r="S3613" s="1">
        <v>25490.57</v>
      </c>
      <c r="T3613" s="1">
        <v>24149.57</v>
      </c>
      <c r="U3613" s="1">
        <v>24760.02</v>
      </c>
      <c r="V3613" s="1">
        <v>25057.040000000001</v>
      </c>
      <c r="W3613" s="1">
        <v>24654.41</v>
      </c>
      <c r="X3613" s="1">
        <v>23369.18</v>
      </c>
      <c r="Y3613" s="1">
        <v>22275.09</v>
      </c>
      <c r="Z3613" s="1">
        <v>20970.07</v>
      </c>
      <c r="AA3613" s="1">
        <v>20756.259999999998</v>
      </c>
      <c r="AB3613" s="1" t="s">
        <v>95</v>
      </c>
    </row>
    <row r="3614" spans="1:28">
      <c r="A3614" s="4">
        <v>44784</v>
      </c>
      <c r="B3614" s="1" t="s">
        <v>76</v>
      </c>
      <c r="C3614" s="1" t="s">
        <v>32</v>
      </c>
      <c r="D3614" s="1">
        <v>78049.13</v>
      </c>
      <c r="E3614" s="1">
        <v>74261.13</v>
      </c>
      <c r="F3614" s="1">
        <v>71816.69</v>
      </c>
      <c r="G3614" s="1">
        <v>70118.39</v>
      </c>
      <c r="H3614" s="1">
        <v>69972.77</v>
      </c>
      <c r="I3614" s="1">
        <v>77332.009999999995</v>
      </c>
      <c r="J3614" s="1">
        <v>82495.87</v>
      </c>
      <c r="K3614" s="1">
        <v>90458.51</v>
      </c>
      <c r="L3614" s="1">
        <v>97138.48</v>
      </c>
      <c r="M3614" s="1">
        <v>104012.4</v>
      </c>
      <c r="N3614" s="1">
        <v>113516.23</v>
      </c>
      <c r="O3614" s="1">
        <v>120559.78</v>
      </c>
      <c r="P3614" s="1">
        <v>114744.32000000001</v>
      </c>
      <c r="Q3614" s="1">
        <v>115270.64</v>
      </c>
      <c r="R3614" s="1">
        <v>122102.11</v>
      </c>
      <c r="S3614" s="1">
        <v>124412.74</v>
      </c>
      <c r="T3614" s="1">
        <v>125105.64</v>
      </c>
      <c r="U3614" s="1">
        <v>121646.67</v>
      </c>
      <c r="V3614" s="1">
        <v>128281.38</v>
      </c>
      <c r="W3614" s="1">
        <v>133262.88</v>
      </c>
      <c r="X3614" s="1">
        <v>127022.13</v>
      </c>
      <c r="Y3614" s="1">
        <v>117333.34</v>
      </c>
      <c r="Z3614" s="1">
        <v>102761.61</v>
      </c>
      <c r="AA3614" s="1">
        <v>92779.92</v>
      </c>
      <c r="AB3614" s="1" t="s">
        <v>95</v>
      </c>
    </row>
    <row r="3615" spans="1:28">
      <c r="A3615" s="4">
        <v>44784</v>
      </c>
      <c r="B3615" s="1" t="s">
        <v>77</v>
      </c>
      <c r="C3615" s="1" t="s">
        <v>30</v>
      </c>
      <c r="D3615" s="1">
        <v>496111.88</v>
      </c>
      <c r="E3615" s="1">
        <v>486061.38</v>
      </c>
      <c r="F3615" s="1">
        <v>485400.59</v>
      </c>
      <c r="G3615" s="1">
        <v>484572.99</v>
      </c>
      <c r="H3615" s="1">
        <v>464777.73</v>
      </c>
      <c r="I3615" s="1">
        <v>475531.24</v>
      </c>
      <c r="J3615" s="1">
        <v>463730.85</v>
      </c>
      <c r="K3615" s="1">
        <v>470415.97</v>
      </c>
      <c r="L3615" s="1">
        <v>457026.88</v>
      </c>
      <c r="M3615" s="1">
        <v>448605.7</v>
      </c>
      <c r="N3615" s="1">
        <v>457267.34</v>
      </c>
      <c r="O3615" s="1">
        <v>468102.13</v>
      </c>
      <c r="P3615" s="1">
        <v>472244.35</v>
      </c>
      <c r="Q3615" s="1">
        <v>458437.92</v>
      </c>
      <c r="R3615" s="1">
        <v>468214</v>
      </c>
      <c r="S3615" s="1">
        <v>479122.82</v>
      </c>
      <c r="T3615" s="1">
        <v>484912.67</v>
      </c>
      <c r="U3615" s="1">
        <v>476080.6</v>
      </c>
      <c r="V3615" s="1">
        <v>478256.51</v>
      </c>
      <c r="W3615" s="1">
        <v>479726.13</v>
      </c>
      <c r="X3615" s="1">
        <v>485891.67</v>
      </c>
      <c r="Y3615" s="1">
        <v>486648.99</v>
      </c>
      <c r="Z3615" s="1">
        <v>481713.2</v>
      </c>
      <c r="AA3615" s="1">
        <v>483364.58</v>
      </c>
      <c r="AB3615" s="1" t="s">
        <v>95</v>
      </c>
    </row>
    <row r="3616" spans="1:28">
      <c r="A3616" s="4">
        <v>44784</v>
      </c>
      <c r="B3616" s="1" t="s">
        <v>78</v>
      </c>
      <c r="C3616" s="1" t="s">
        <v>30</v>
      </c>
      <c r="D3616" s="1">
        <v>13496</v>
      </c>
      <c r="E3616" s="1">
        <v>14063.31</v>
      </c>
      <c r="F3616" s="1">
        <v>14300.8</v>
      </c>
      <c r="G3616" s="1">
        <v>13955.22</v>
      </c>
      <c r="H3616" s="1">
        <v>13019.2</v>
      </c>
      <c r="I3616" s="1">
        <v>12280.17</v>
      </c>
      <c r="J3616" s="1">
        <v>13224.5</v>
      </c>
      <c r="K3616" s="1">
        <v>15032.47</v>
      </c>
      <c r="L3616" s="1">
        <v>16265.18</v>
      </c>
      <c r="M3616" s="1">
        <v>15820.48</v>
      </c>
      <c r="N3616" s="1">
        <v>16477.43</v>
      </c>
      <c r="O3616" s="1">
        <v>16882.68</v>
      </c>
      <c r="P3616" s="1">
        <v>16856.009999999998</v>
      </c>
      <c r="Q3616" s="1">
        <v>16251.51</v>
      </c>
      <c r="R3616" s="1">
        <v>15391.75</v>
      </c>
      <c r="S3616" s="1">
        <v>16442.88</v>
      </c>
      <c r="T3616" s="1">
        <v>16538.3</v>
      </c>
      <c r="U3616" s="1">
        <v>15798.05</v>
      </c>
      <c r="V3616" s="1">
        <v>15007.17</v>
      </c>
      <c r="W3616" s="1">
        <v>15041.63</v>
      </c>
      <c r="X3616" s="1">
        <v>15845.31</v>
      </c>
      <c r="Y3616" s="1">
        <v>16127.58</v>
      </c>
      <c r="Z3616" s="1">
        <v>14825.64</v>
      </c>
      <c r="AA3616" s="1">
        <v>14362.95</v>
      </c>
      <c r="AB3616" s="1" t="s">
        <v>95</v>
      </c>
    </row>
    <row r="3617" spans="1:28">
      <c r="A3617" s="4">
        <v>44784</v>
      </c>
      <c r="B3617" s="1" t="s">
        <v>79</v>
      </c>
      <c r="C3617" s="1" t="s">
        <v>30</v>
      </c>
      <c r="D3617" s="1">
        <v>4494.62</v>
      </c>
      <c r="E3617" s="1">
        <v>4491.5200000000004</v>
      </c>
      <c r="F3617" s="1">
        <v>4490.43</v>
      </c>
      <c r="G3617" s="1">
        <v>4478.7</v>
      </c>
      <c r="H3617" s="1">
        <v>4458.91</v>
      </c>
      <c r="I3617" s="1">
        <v>4481.99</v>
      </c>
      <c r="J3617" s="1">
        <v>4490.24</v>
      </c>
      <c r="K3617" s="1">
        <v>4513.45</v>
      </c>
      <c r="L3617" s="1">
        <v>4517.38</v>
      </c>
      <c r="M3617" s="1">
        <v>4521.8900000000003</v>
      </c>
      <c r="N3617" s="1">
        <v>4520.6400000000003</v>
      </c>
      <c r="O3617" s="1">
        <v>4517.45</v>
      </c>
      <c r="P3617" s="1">
        <v>4515.37</v>
      </c>
      <c r="Q3617" s="1">
        <v>4500.87</v>
      </c>
      <c r="R3617" s="1">
        <v>4490.95</v>
      </c>
      <c r="S3617" s="1">
        <v>4489.92</v>
      </c>
      <c r="T3617" s="1">
        <v>4496.1400000000003</v>
      </c>
      <c r="U3617" s="1">
        <v>4482.24</v>
      </c>
      <c r="V3617" s="1">
        <v>4469.88</v>
      </c>
      <c r="W3617" s="1">
        <v>4487.3599999999997</v>
      </c>
      <c r="X3617" s="1">
        <v>4478.34</v>
      </c>
      <c r="Y3617" s="1">
        <v>4502.07</v>
      </c>
      <c r="Z3617" s="1">
        <v>4484.8</v>
      </c>
      <c r="AA3617" s="1">
        <v>4486.6000000000004</v>
      </c>
      <c r="AB3617" s="1" t="s">
        <v>95</v>
      </c>
    </row>
    <row r="3618" spans="1:28">
      <c r="A3618" s="4">
        <v>44784</v>
      </c>
      <c r="B3618" s="1" t="s">
        <v>80</v>
      </c>
      <c r="C3618" s="1" t="s">
        <v>32</v>
      </c>
      <c r="D3618" s="1">
        <v>20371.46</v>
      </c>
      <c r="E3618" s="1">
        <v>19729.04</v>
      </c>
      <c r="F3618" s="1">
        <v>18928.48</v>
      </c>
      <c r="G3618" s="1">
        <v>19024.39</v>
      </c>
      <c r="H3618" s="1">
        <v>19388.73</v>
      </c>
      <c r="I3618" s="1">
        <v>20423.099999999999</v>
      </c>
      <c r="J3618" s="1">
        <v>23959.55</v>
      </c>
      <c r="K3618" s="1">
        <v>28333.08</v>
      </c>
      <c r="L3618" s="1">
        <v>32614.22</v>
      </c>
      <c r="M3618" s="1">
        <v>33436.239999999998</v>
      </c>
      <c r="N3618" s="1">
        <v>34359.440000000002</v>
      </c>
      <c r="O3618" s="1">
        <v>35527.67</v>
      </c>
      <c r="P3618" s="1">
        <v>35802.31</v>
      </c>
      <c r="Q3618" s="1">
        <v>35370.15</v>
      </c>
      <c r="R3618" s="1">
        <v>35807.68</v>
      </c>
      <c r="S3618" s="1">
        <v>36483.4</v>
      </c>
      <c r="T3618" s="1">
        <v>36305.22</v>
      </c>
      <c r="U3618" s="1">
        <v>34997.54</v>
      </c>
      <c r="V3618" s="1">
        <v>33190.07</v>
      </c>
      <c r="W3618" s="1">
        <v>31288.12</v>
      </c>
      <c r="X3618" s="1">
        <v>27994.59</v>
      </c>
      <c r="Y3618" s="1">
        <v>25173.87</v>
      </c>
      <c r="Z3618" s="1">
        <v>22650.37</v>
      </c>
      <c r="AA3618" s="1">
        <v>21135.64</v>
      </c>
      <c r="AB3618" s="1" t="s">
        <v>95</v>
      </c>
    </row>
    <row r="3619" spans="1:28">
      <c r="A3619" s="4">
        <v>44784</v>
      </c>
      <c r="B3619" s="1" t="s">
        <v>81</v>
      </c>
      <c r="C3619" s="1" t="s">
        <v>30</v>
      </c>
      <c r="D3619" s="1">
        <v>1720.66</v>
      </c>
      <c r="E3619" s="1">
        <v>1653.12</v>
      </c>
      <c r="F3619" s="1">
        <v>1627.26</v>
      </c>
      <c r="G3619" s="1">
        <v>1512.94</v>
      </c>
      <c r="H3619" s="1">
        <v>1396.79</v>
      </c>
      <c r="I3619" s="1">
        <v>1500.97</v>
      </c>
      <c r="J3619" s="1">
        <v>1648.68</v>
      </c>
      <c r="K3619" s="1">
        <v>2019.45</v>
      </c>
      <c r="L3619" s="1">
        <v>2158.84</v>
      </c>
      <c r="M3619" s="1">
        <v>2215.14</v>
      </c>
      <c r="N3619" s="1">
        <v>2240.89</v>
      </c>
      <c r="O3619" s="1">
        <v>2278.0300000000002</v>
      </c>
      <c r="P3619" s="1">
        <v>2144.96</v>
      </c>
      <c r="Q3619" s="1">
        <v>2188</v>
      </c>
      <c r="R3619" s="1">
        <v>2212.52</v>
      </c>
      <c r="S3619" s="1">
        <v>2200.1999999999998</v>
      </c>
      <c r="T3619" s="1">
        <v>2185.66</v>
      </c>
      <c r="U3619" s="1">
        <v>2130.41</v>
      </c>
      <c r="V3619" s="1">
        <v>2010.55</v>
      </c>
      <c r="W3619" s="1">
        <v>1880.41</v>
      </c>
      <c r="X3619" s="1">
        <v>1922.49</v>
      </c>
      <c r="Y3619" s="1">
        <v>1982.02</v>
      </c>
      <c r="Z3619" s="1">
        <v>1922.74</v>
      </c>
      <c r="AA3619" s="1">
        <v>1901.56</v>
      </c>
      <c r="AB3619" s="1" t="s">
        <v>95</v>
      </c>
    </row>
    <row r="3620" spans="1:28">
      <c r="A3620" s="4">
        <v>44784</v>
      </c>
      <c r="B3620" s="1" t="s">
        <v>81</v>
      </c>
      <c r="C3620" s="1" t="s">
        <v>32</v>
      </c>
      <c r="D3620" s="1">
        <v>268.67</v>
      </c>
      <c r="E3620" s="1">
        <v>239.49</v>
      </c>
      <c r="F3620" s="1">
        <v>237.59</v>
      </c>
      <c r="G3620" s="1">
        <v>252.48</v>
      </c>
      <c r="H3620" s="1">
        <v>286.74</v>
      </c>
      <c r="I3620" s="1">
        <v>316.13</v>
      </c>
      <c r="J3620" s="1">
        <v>386.3</v>
      </c>
      <c r="K3620" s="1">
        <v>587.44000000000005</v>
      </c>
      <c r="L3620" s="1">
        <v>637.83000000000004</v>
      </c>
      <c r="M3620" s="1">
        <v>631.46</v>
      </c>
      <c r="N3620" s="1">
        <v>678.73</v>
      </c>
      <c r="O3620" s="1">
        <v>639.84</v>
      </c>
      <c r="P3620" s="1">
        <v>556.19000000000005</v>
      </c>
      <c r="Q3620" s="1">
        <v>596.75</v>
      </c>
      <c r="R3620" s="1">
        <v>599.29</v>
      </c>
      <c r="S3620" s="1">
        <v>627.26</v>
      </c>
      <c r="T3620" s="1">
        <v>660.79</v>
      </c>
      <c r="U3620" s="1">
        <v>542.09</v>
      </c>
      <c r="V3620" s="1">
        <v>463.91</v>
      </c>
      <c r="W3620" s="1">
        <v>406.71</v>
      </c>
      <c r="X3620" s="1">
        <v>344.81</v>
      </c>
      <c r="Y3620" s="1">
        <v>338.3</v>
      </c>
      <c r="Z3620" s="1">
        <v>331.35</v>
      </c>
      <c r="AA3620" s="1">
        <v>336.12</v>
      </c>
      <c r="AB3620" s="1" t="s">
        <v>95</v>
      </c>
    </row>
    <row r="3621" spans="1:28">
      <c r="A3621" s="4">
        <v>44784</v>
      </c>
      <c r="B3621" s="1" t="s">
        <v>82</v>
      </c>
      <c r="C3621" s="1" t="s">
        <v>32</v>
      </c>
      <c r="D3621" s="1">
        <v>5242.93</v>
      </c>
      <c r="E3621" s="1">
        <v>5086.22</v>
      </c>
      <c r="F3621" s="1">
        <v>4975.53</v>
      </c>
      <c r="G3621" s="1">
        <v>4957.71</v>
      </c>
      <c r="H3621" s="1">
        <v>4905.66</v>
      </c>
      <c r="I3621" s="1">
        <v>5292.68</v>
      </c>
      <c r="J3621" s="1">
        <v>6880.93</v>
      </c>
      <c r="K3621" s="1">
        <v>8607.57</v>
      </c>
      <c r="L3621" s="1">
        <v>9683.93</v>
      </c>
      <c r="M3621" s="1">
        <v>10133.549999999999</v>
      </c>
      <c r="N3621" s="1">
        <v>10614.77</v>
      </c>
      <c r="O3621" s="1">
        <v>10893.53</v>
      </c>
      <c r="P3621" s="1">
        <v>10749.95</v>
      </c>
      <c r="Q3621" s="1">
        <v>10433.870000000001</v>
      </c>
      <c r="R3621" s="1">
        <v>10770.16</v>
      </c>
      <c r="S3621" s="1">
        <v>10857.43</v>
      </c>
      <c r="T3621" s="1">
        <v>10482.08</v>
      </c>
      <c r="U3621" s="1">
        <v>9313.9</v>
      </c>
      <c r="V3621" s="1">
        <v>8322.91</v>
      </c>
      <c r="W3621" s="1">
        <v>7853.98</v>
      </c>
      <c r="X3621" s="1">
        <v>7132.29</v>
      </c>
      <c r="Y3621" s="1">
        <v>6321.12</v>
      </c>
      <c r="Z3621" s="1">
        <v>5573.07</v>
      </c>
      <c r="AA3621" s="1">
        <v>5479.54</v>
      </c>
      <c r="AB3621" s="1" t="s">
        <v>95</v>
      </c>
    </row>
    <row r="3622" spans="1:28">
      <c r="A3622" s="4">
        <v>44784</v>
      </c>
      <c r="B3622" s="1" t="s">
        <v>83</v>
      </c>
      <c r="C3622" s="1" t="s">
        <v>30</v>
      </c>
      <c r="D3622" s="1">
        <v>2291.2399999999998</v>
      </c>
      <c r="E3622" s="1">
        <v>2193.8000000000002</v>
      </c>
      <c r="F3622" s="1">
        <v>2284.2399999999998</v>
      </c>
      <c r="G3622" s="1">
        <v>2202.35</v>
      </c>
      <c r="H3622" s="1">
        <v>2091.7800000000002</v>
      </c>
      <c r="I3622" s="1">
        <v>2276.52</v>
      </c>
      <c r="J3622" s="1">
        <v>2591.69</v>
      </c>
      <c r="K3622" s="1">
        <v>2819.21</v>
      </c>
      <c r="L3622" s="1">
        <v>3255.2</v>
      </c>
      <c r="M3622" s="1">
        <v>3238.75</v>
      </c>
      <c r="N3622" s="1">
        <v>3081.28</v>
      </c>
      <c r="O3622" s="1">
        <v>3054.46</v>
      </c>
      <c r="P3622" s="1">
        <v>3119.96</v>
      </c>
      <c r="Q3622" s="1">
        <v>3278.45</v>
      </c>
      <c r="R3622" s="1">
        <v>3230.92</v>
      </c>
      <c r="S3622" s="1">
        <v>2953.1</v>
      </c>
      <c r="T3622" s="1">
        <v>2851.37</v>
      </c>
      <c r="U3622" s="1">
        <v>2586.83</v>
      </c>
      <c r="V3622" s="1">
        <v>2355.86</v>
      </c>
      <c r="W3622" s="1">
        <v>2396.94</v>
      </c>
      <c r="X3622" s="1">
        <v>2264.73</v>
      </c>
      <c r="Y3622" s="1">
        <v>2046.33</v>
      </c>
      <c r="Z3622" s="1">
        <v>2046.16</v>
      </c>
      <c r="AA3622" s="1">
        <v>2111.8000000000002</v>
      </c>
      <c r="AB3622" s="1" t="s">
        <v>95</v>
      </c>
    </row>
    <row r="3623" spans="1:28">
      <c r="A3623" s="4">
        <v>44784</v>
      </c>
      <c r="B3623" s="1" t="s">
        <v>83</v>
      </c>
      <c r="C3623" s="1" t="s">
        <v>32</v>
      </c>
      <c r="D3623" s="1">
        <v>5981.9</v>
      </c>
      <c r="E3623" s="1">
        <v>5811.63</v>
      </c>
      <c r="F3623" s="1">
        <v>5572.14</v>
      </c>
      <c r="G3623" s="1">
        <v>5360.96</v>
      </c>
      <c r="H3623" s="1">
        <v>5368.9</v>
      </c>
      <c r="I3623" s="1">
        <v>6886.89</v>
      </c>
      <c r="J3623" s="1">
        <v>8994.23</v>
      </c>
      <c r="K3623" s="1">
        <v>10750.97</v>
      </c>
      <c r="L3623" s="1">
        <v>11457.77</v>
      </c>
      <c r="M3623" s="1">
        <v>11951.01</v>
      </c>
      <c r="N3623" s="1">
        <v>12089.47</v>
      </c>
      <c r="O3623" s="1">
        <v>11757.51</v>
      </c>
      <c r="P3623" s="1">
        <v>11749.93</v>
      </c>
      <c r="Q3623" s="1">
        <v>11724.75</v>
      </c>
      <c r="R3623" s="1">
        <v>11430.58</v>
      </c>
      <c r="S3623" s="1">
        <v>10707.09</v>
      </c>
      <c r="T3623" s="1">
        <v>10214.19</v>
      </c>
      <c r="U3623" s="1">
        <v>9948.0400000000009</v>
      </c>
      <c r="V3623" s="1">
        <v>10255.82</v>
      </c>
      <c r="W3623" s="1">
        <v>9896.2099999999991</v>
      </c>
      <c r="X3623" s="1">
        <v>9341.8700000000008</v>
      </c>
      <c r="Y3623" s="1">
        <v>8433.75</v>
      </c>
      <c r="Z3623" s="1">
        <v>6821.65</v>
      </c>
      <c r="AA3623" s="1">
        <v>6123.32</v>
      </c>
      <c r="AB3623" s="1" t="s">
        <v>95</v>
      </c>
    </row>
    <row r="3624" spans="1:28">
      <c r="A3624" s="4">
        <v>44784</v>
      </c>
      <c r="B3624" s="1" t="s">
        <v>84</v>
      </c>
      <c r="C3624" s="1" t="s">
        <v>30</v>
      </c>
      <c r="D3624" s="1">
        <v>1067.5</v>
      </c>
      <c r="E3624" s="1">
        <v>1055.7</v>
      </c>
      <c r="F3624" s="1">
        <v>1049.95</v>
      </c>
      <c r="G3624" s="1">
        <v>1037.03</v>
      </c>
      <c r="H3624" s="1">
        <v>1037.47</v>
      </c>
      <c r="I3624" s="1">
        <v>1056.47</v>
      </c>
      <c r="J3624" s="1">
        <v>736.45</v>
      </c>
      <c r="K3624" s="1">
        <v>862.73</v>
      </c>
      <c r="L3624" s="1">
        <v>1218.33</v>
      </c>
      <c r="M3624" s="1">
        <v>2092.56</v>
      </c>
      <c r="N3624" s="1">
        <v>3150.55</v>
      </c>
      <c r="O3624" s="1">
        <v>3380.61</v>
      </c>
      <c r="P3624" s="1">
        <v>3542.8</v>
      </c>
      <c r="Q3624" s="1">
        <v>3591.67</v>
      </c>
      <c r="R3624" s="1">
        <v>3609.92</v>
      </c>
      <c r="S3624" s="1">
        <v>3634.02</v>
      </c>
      <c r="T3624" s="1">
        <v>3669.03</v>
      </c>
      <c r="U3624" s="1">
        <v>3531.85</v>
      </c>
      <c r="V3624" s="1">
        <v>3833.85</v>
      </c>
      <c r="W3624" s="1">
        <v>3482.34</v>
      </c>
      <c r="X3624" s="1">
        <v>2698.16</v>
      </c>
      <c r="Y3624" s="1">
        <v>1616.72</v>
      </c>
      <c r="Z3624" s="1">
        <v>1304.2</v>
      </c>
      <c r="AA3624" s="1">
        <v>1211.48</v>
      </c>
      <c r="AB3624" s="1" t="s">
        <v>95</v>
      </c>
    </row>
    <row r="3625" spans="1:28">
      <c r="A3625" s="4">
        <v>44784</v>
      </c>
      <c r="B3625" s="1" t="s">
        <v>84</v>
      </c>
      <c r="C3625" s="1" t="s">
        <v>32</v>
      </c>
      <c r="D3625" s="1">
        <v>16593.060000000001</v>
      </c>
      <c r="E3625" s="1">
        <v>15495.76</v>
      </c>
      <c r="F3625" s="1">
        <v>14881.98</v>
      </c>
      <c r="G3625" s="1">
        <v>14288.32</v>
      </c>
      <c r="H3625" s="1">
        <v>14348.09</v>
      </c>
      <c r="I3625" s="1">
        <v>15345.51</v>
      </c>
      <c r="J3625" s="1">
        <v>18907.23</v>
      </c>
      <c r="K3625" s="1">
        <v>22813.5</v>
      </c>
      <c r="L3625" s="1">
        <v>26011.360000000001</v>
      </c>
      <c r="M3625" s="1">
        <v>29585.34</v>
      </c>
      <c r="N3625" s="1">
        <v>32518.11</v>
      </c>
      <c r="O3625" s="1">
        <v>33995.72</v>
      </c>
      <c r="P3625" s="1">
        <v>33349.870000000003</v>
      </c>
      <c r="Q3625" s="1">
        <v>34679.11</v>
      </c>
      <c r="R3625" s="1">
        <v>37008.559999999998</v>
      </c>
      <c r="S3625" s="1">
        <v>38081.1</v>
      </c>
      <c r="T3625" s="1">
        <v>37147.22</v>
      </c>
      <c r="U3625" s="1">
        <v>34496.5</v>
      </c>
      <c r="V3625" s="1">
        <v>32162.639999999999</v>
      </c>
      <c r="W3625" s="1">
        <v>30051.29</v>
      </c>
      <c r="X3625" s="1">
        <v>27023.31</v>
      </c>
      <c r="Y3625" s="1">
        <v>24337.9</v>
      </c>
      <c r="Z3625" s="1">
        <v>21347.200000000001</v>
      </c>
      <c r="AA3625" s="1">
        <v>18377.63</v>
      </c>
      <c r="AB3625" s="1" t="s">
        <v>95</v>
      </c>
    </row>
    <row r="3626" spans="1:28">
      <c r="A3626" s="4">
        <v>44784</v>
      </c>
      <c r="B3626" s="1" t="s">
        <v>85</v>
      </c>
      <c r="C3626" s="1" t="s">
        <v>30</v>
      </c>
      <c r="D3626" s="1">
        <v>5.71</v>
      </c>
      <c r="E3626" s="1">
        <v>3.81</v>
      </c>
      <c r="F3626" s="1">
        <v>67.569999999999993</v>
      </c>
      <c r="G3626" s="1">
        <v>38.01</v>
      </c>
      <c r="H3626" s="1">
        <v>23.68</v>
      </c>
      <c r="I3626" s="1">
        <v>3.8</v>
      </c>
      <c r="J3626" s="1">
        <v>2.85</v>
      </c>
      <c r="K3626" s="1">
        <v>0.95</v>
      </c>
      <c r="L3626" s="1">
        <v>1.9</v>
      </c>
      <c r="M3626" s="1">
        <v>5.68</v>
      </c>
      <c r="N3626" s="1">
        <v>0.94</v>
      </c>
      <c r="O3626" s="1">
        <v>11.4</v>
      </c>
      <c r="P3626" s="1">
        <v>0.95</v>
      </c>
      <c r="Q3626" s="1">
        <v>0.95</v>
      </c>
      <c r="R3626" s="1">
        <v>0.95</v>
      </c>
      <c r="S3626" s="1">
        <v>7.6</v>
      </c>
      <c r="T3626" s="1">
        <v>1.9</v>
      </c>
      <c r="U3626" s="1">
        <v>5.0599999999999996</v>
      </c>
      <c r="V3626" s="1">
        <v>1111.1099999999999</v>
      </c>
      <c r="W3626" s="1">
        <v>19.95</v>
      </c>
      <c r="X3626" s="1">
        <v>3.8</v>
      </c>
      <c r="Y3626" s="1">
        <v>0</v>
      </c>
      <c r="Z3626" s="1">
        <v>17.12</v>
      </c>
      <c r="AA3626" s="1">
        <v>0</v>
      </c>
      <c r="AB3626" s="1" t="s">
        <v>95</v>
      </c>
    </row>
    <row r="3627" spans="1:28">
      <c r="A3627" s="4">
        <v>44784</v>
      </c>
      <c r="B3627" s="1" t="s">
        <v>86</v>
      </c>
      <c r="C3627" s="1" t="s">
        <v>30</v>
      </c>
      <c r="D3627" s="1">
        <v>19.27</v>
      </c>
      <c r="E3627" s="1">
        <v>17.89</v>
      </c>
      <c r="F3627" s="1">
        <v>17.059999999999999</v>
      </c>
      <c r="G3627" s="1">
        <v>19.39</v>
      </c>
      <c r="H3627" s="1">
        <v>18.66</v>
      </c>
      <c r="I3627" s="1">
        <v>18.79</v>
      </c>
      <c r="J3627" s="1">
        <v>44.71</v>
      </c>
      <c r="K3627" s="1">
        <v>112.99</v>
      </c>
      <c r="L3627" s="1">
        <v>188.14</v>
      </c>
      <c r="M3627" s="1">
        <v>194.05</v>
      </c>
      <c r="N3627" s="1">
        <v>178.41</v>
      </c>
      <c r="O3627" s="1">
        <v>199.39</v>
      </c>
      <c r="P3627" s="1">
        <v>133.19999999999999</v>
      </c>
      <c r="Q3627" s="1">
        <v>171.41</v>
      </c>
      <c r="R3627" s="1">
        <v>185.07</v>
      </c>
      <c r="S3627" s="1">
        <v>204.56</v>
      </c>
      <c r="T3627" s="1">
        <v>203.21</v>
      </c>
      <c r="U3627" s="1">
        <v>185.08</v>
      </c>
      <c r="V3627" s="1">
        <v>113.85</v>
      </c>
      <c r="W3627" s="1">
        <v>91.84</v>
      </c>
      <c r="X3627" s="1">
        <v>88.28</v>
      </c>
      <c r="Y3627" s="1">
        <v>41.6</v>
      </c>
      <c r="Z3627" s="1">
        <v>21.01</v>
      </c>
      <c r="AA3627" s="1">
        <v>17.5</v>
      </c>
      <c r="AB3627" s="1" t="s">
        <v>95</v>
      </c>
    </row>
    <row r="3628" spans="1:28">
      <c r="A3628" s="4">
        <v>44784</v>
      </c>
      <c r="B3628" s="1" t="s">
        <v>87</v>
      </c>
      <c r="C3628" s="1" t="s">
        <v>30</v>
      </c>
      <c r="D3628" s="1">
        <v>6360.76</v>
      </c>
      <c r="E3628" s="1">
        <v>6263.72</v>
      </c>
      <c r="F3628" s="1">
        <v>6251.44</v>
      </c>
      <c r="G3628" s="1">
        <v>6319.21</v>
      </c>
      <c r="H3628" s="1">
        <v>6340.86</v>
      </c>
      <c r="I3628" s="1">
        <v>6609.2</v>
      </c>
      <c r="J3628" s="1">
        <v>7896.89</v>
      </c>
      <c r="K3628" s="1">
        <v>9208.7999999999993</v>
      </c>
      <c r="L3628" s="1">
        <v>9703.82</v>
      </c>
      <c r="M3628" s="1">
        <v>10323.86</v>
      </c>
      <c r="N3628" s="1">
        <v>11009.22</v>
      </c>
      <c r="O3628" s="1">
        <v>11370.03</v>
      </c>
      <c r="P3628" s="1">
        <v>11225.24</v>
      </c>
      <c r="Q3628" s="1">
        <v>11261.75</v>
      </c>
      <c r="R3628" s="1">
        <v>11391.6</v>
      </c>
      <c r="S3628" s="1">
        <v>11266.42</v>
      </c>
      <c r="T3628" s="1">
        <v>10437.379999999999</v>
      </c>
      <c r="U3628" s="1">
        <v>9478.91</v>
      </c>
      <c r="V3628" s="1">
        <v>8832.26</v>
      </c>
      <c r="W3628" s="1">
        <v>8725.15</v>
      </c>
      <c r="X3628" s="1">
        <v>8173.41</v>
      </c>
      <c r="Y3628" s="1">
        <v>7360.5</v>
      </c>
      <c r="Z3628" s="1">
        <v>6841.92</v>
      </c>
      <c r="AA3628" s="1">
        <v>6571.12</v>
      </c>
      <c r="AB3628" s="1" t="s">
        <v>95</v>
      </c>
    </row>
    <row r="3629" spans="1:28">
      <c r="A3629" s="4">
        <v>44784</v>
      </c>
      <c r="B3629" s="1" t="s">
        <v>88</v>
      </c>
      <c r="C3629" s="1" t="s">
        <v>30</v>
      </c>
      <c r="D3629" s="1">
        <v>12198.1</v>
      </c>
      <c r="E3629" s="1">
        <v>11856.42</v>
      </c>
      <c r="F3629" s="1">
        <v>11254.83</v>
      </c>
      <c r="G3629" s="1">
        <v>11258.45</v>
      </c>
      <c r="H3629" s="1">
        <v>11199.08</v>
      </c>
      <c r="I3629" s="1">
        <v>12063.17</v>
      </c>
      <c r="J3629" s="1">
        <v>13656.07</v>
      </c>
      <c r="K3629" s="1">
        <v>16383.16</v>
      </c>
      <c r="L3629" s="1">
        <v>18227.87</v>
      </c>
      <c r="M3629" s="1">
        <v>19182.3</v>
      </c>
      <c r="N3629" s="1">
        <v>19852.38</v>
      </c>
      <c r="O3629" s="1">
        <v>19960.78</v>
      </c>
      <c r="P3629" s="1">
        <v>18734.150000000001</v>
      </c>
      <c r="Q3629" s="1">
        <v>19258.89</v>
      </c>
      <c r="R3629" s="1">
        <v>20300.22</v>
      </c>
      <c r="S3629" s="1">
        <v>20653.43</v>
      </c>
      <c r="T3629" s="1">
        <v>20227.419999999998</v>
      </c>
      <c r="U3629" s="1">
        <v>18905.91</v>
      </c>
      <c r="V3629" s="1">
        <v>17692.36</v>
      </c>
      <c r="W3629" s="1">
        <v>17125.43</v>
      </c>
      <c r="X3629" s="1">
        <v>15784.68</v>
      </c>
      <c r="Y3629" s="1">
        <v>14787.38</v>
      </c>
      <c r="Z3629" s="1">
        <v>13673.24</v>
      </c>
      <c r="AA3629" s="1">
        <v>12555.79</v>
      </c>
      <c r="AB3629" s="1" t="s">
        <v>95</v>
      </c>
    </row>
    <row r="3630" spans="1:28">
      <c r="A3630" s="4">
        <v>44784</v>
      </c>
      <c r="B3630" s="1" t="s">
        <v>88</v>
      </c>
      <c r="C3630" s="1" t="s">
        <v>32</v>
      </c>
      <c r="D3630" s="1">
        <v>5063.66</v>
      </c>
      <c r="E3630" s="1">
        <v>4975.37</v>
      </c>
      <c r="F3630" s="1">
        <v>4659.88</v>
      </c>
      <c r="G3630" s="1">
        <v>4825.6400000000003</v>
      </c>
      <c r="H3630" s="1">
        <v>4721.79</v>
      </c>
      <c r="I3630" s="1">
        <v>5338.33</v>
      </c>
      <c r="J3630" s="1">
        <v>6179.4</v>
      </c>
      <c r="K3630" s="1">
        <v>7911.01</v>
      </c>
      <c r="L3630" s="1">
        <v>8828.11</v>
      </c>
      <c r="M3630" s="1">
        <v>9042.4500000000007</v>
      </c>
      <c r="N3630" s="1">
        <v>9592.0499999999993</v>
      </c>
      <c r="O3630" s="1">
        <v>9875.92</v>
      </c>
      <c r="P3630" s="1">
        <v>9072.73</v>
      </c>
      <c r="Q3630" s="1">
        <v>9802.9699999999993</v>
      </c>
      <c r="R3630" s="1">
        <v>10183.34</v>
      </c>
      <c r="S3630" s="1">
        <v>9711.51</v>
      </c>
      <c r="T3630" s="1">
        <v>9244.39</v>
      </c>
      <c r="U3630" s="1">
        <v>8747.2999999999993</v>
      </c>
      <c r="V3630" s="1">
        <v>8464.86</v>
      </c>
      <c r="W3630" s="1">
        <v>7735.3</v>
      </c>
      <c r="X3630" s="1">
        <v>6895.57</v>
      </c>
      <c r="Y3630" s="1">
        <v>6231.47</v>
      </c>
      <c r="Z3630" s="1">
        <v>5551.7</v>
      </c>
      <c r="AA3630" s="1">
        <v>5156.6099999999997</v>
      </c>
      <c r="AB3630" s="1" t="s">
        <v>95</v>
      </c>
    </row>
    <row r="3631" spans="1:28">
      <c r="A3631" s="4">
        <v>44784</v>
      </c>
      <c r="B3631" s="1" t="s">
        <v>89</v>
      </c>
      <c r="C3631" s="1" t="s">
        <v>30</v>
      </c>
      <c r="D3631" s="1">
        <v>71502.14</v>
      </c>
      <c r="E3631" s="1">
        <v>76187.48</v>
      </c>
      <c r="F3631" s="1">
        <v>78715.03</v>
      </c>
      <c r="G3631" s="1">
        <v>78603.009999999995</v>
      </c>
      <c r="H3631" s="1">
        <v>74239.87</v>
      </c>
      <c r="I3631" s="1">
        <v>74514.240000000005</v>
      </c>
      <c r="J3631" s="1">
        <v>74948.22</v>
      </c>
      <c r="K3631" s="1">
        <v>75168.12</v>
      </c>
      <c r="L3631" s="1">
        <v>77770.34</v>
      </c>
      <c r="M3631" s="1">
        <v>80423.92</v>
      </c>
      <c r="N3631" s="1">
        <v>77826.89</v>
      </c>
      <c r="O3631" s="1">
        <v>79966.37</v>
      </c>
      <c r="P3631" s="1">
        <v>79395.25</v>
      </c>
      <c r="Q3631" s="1">
        <v>77529.83</v>
      </c>
      <c r="R3631" s="1">
        <v>73635.429999999993</v>
      </c>
      <c r="S3631" s="1">
        <v>87483.07</v>
      </c>
      <c r="T3631" s="1">
        <v>93869.78</v>
      </c>
      <c r="U3631" s="1">
        <v>92615.54</v>
      </c>
      <c r="V3631" s="1">
        <v>94677.81</v>
      </c>
      <c r="W3631" s="1">
        <v>98871.61</v>
      </c>
      <c r="X3631" s="1">
        <v>96213.15</v>
      </c>
      <c r="Y3631" s="1">
        <v>108724.79</v>
      </c>
      <c r="Z3631" s="1">
        <v>111828.68</v>
      </c>
      <c r="AA3631" s="1">
        <v>109844.42</v>
      </c>
      <c r="AB3631" s="1" t="s">
        <v>95</v>
      </c>
    </row>
    <row r="3632" spans="1:28">
      <c r="A3632" s="4">
        <v>44784</v>
      </c>
      <c r="B3632" s="1" t="s">
        <v>90</v>
      </c>
      <c r="C3632" s="1" t="s">
        <v>32</v>
      </c>
      <c r="D3632" s="1">
        <v>2762.8</v>
      </c>
      <c r="E3632" s="1">
        <v>2746.85</v>
      </c>
      <c r="F3632" s="1">
        <v>2732.68</v>
      </c>
      <c r="G3632" s="1">
        <v>2735.83</v>
      </c>
      <c r="H3632" s="1">
        <v>2728.64</v>
      </c>
      <c r="I3632" s="1">
        <v>2857.4</v>
      </c>
      <c r="J3632" s="1">
        <v>3447.65</v>
      </c>
      <c r="K3632" s="1">
        <v>3762.61</v>
      </c>
      <c r="L3632" s="1">
        <v>3997.97</v>
      </c>
      <c r="M3632" s="1">
        <v>4245.6099999999997</v>
      </c>
      <c r="N3632" s="1">
        <v>4319.8500000000004</v>
      </c>
      <c r="O3632" s="1">
        <v>4214.9399999999996</v>
      </c>
      <c r="P3632" s="1">
        <v>4156.09</v>
      </c>
      <c r="Q3632" s="1">
        <v>4199.32</v>
      </c>
      <c r="R3632" s="1">
        <v>4156.05</v>
      </c>
      <c r="S3632" s="1">
        <v>4143.87</v>
      </c>
      <c r="T3632" s="1">
        <v>4085.8</v>
      </c>
      <c r="U3632" s="1">
        <v>4092.93</v>
      </c>
      <c r="V3632" s="1">
        <v>4231.9399999999996</v>
      </c>
      <c r="W3632" s="1">
        <v>4076.24</v>
      </c>
      <c r="X3632" s="1">
        <v>3791.91</v>
      </c>
      <c r="Y3632" s="1">
        <v>3136.27</v>
      </c>
      <c r="Z3632" s="1">
        <v>2778.86</v>
      </c>
      <c r="AA3632" s="1">
        <v>2746.74</v>
      </c>
      <c r="AB3632" s="1" t="s">
        <v>95</v>
      </c>
    </row>
    <row r="3633" spans="1:28">
      <c r="A3633" s="4">
        <v>44784</v>
      </c>
      <c r="B3633" s="1" t="s">
        <v>91</v>
      </c>
      <c r="C3633" s="1" t="s">
        <v>30</v>
      </c>
      <c r="D3633" s="1">
        <v>28008.959999999999</v>
      </c>
      <c r="E3633" s="1">
        <v>28634.41</v>
      </c>
      <c r="F3633" s="1">
        <v>19343.09</v>
      </c>
      <c r="G3633" s="1">
        <v>10947.99</v>
      </c>
      <c r="H3633" s="1">
        <v>5982.28</v>
      </c>
      <c r="I3633" s="1">
        <v>4850.84</v>
      </c>
      <c r="J3633" s="1">
        <v>4931.26</v>
      </c>
      <c r="K3633" s="1">
        <v>5679.56</v>
      </c>
      <c r="L3633" s="1">
        <v>5995.74</v>
      </c>
      <c r="M3633" s="1">
        <v>6654.27</v>
      </c>
      <c r="N3633" s="1">
        <v>7296.3</v>
      </c>
      <c r="O3633" s="1">
        <v>8418.5300000000007</v>
      </c>
      <c r="P3633" s="1">
        <v>6390.28</v>
      </c>
      <c r="Q3633" s="1">
        <v>6204.61</v>
      </c>
      <c r="R3633" s="1">
        <v>6504.2</v>
      </c>
      <c r="S3633" s="1">
        <v>6612.13</v>
      </c>
      <c r="T3633" s="1">
        <v>6657.31</v>
      </c>
      <c r="U3633" s="1">
        <v>5929.5</v>
      </c>
      <c r="V3633" s="1">
        <v>7148.9</v>
      </c>
      <c r="W3633" s="1">
        <v>6814.5</v>
      </c>
      <c r="X3633" s="1">
        <v>9263.27</v>
      </c>
      <c r="Y3633" s="1">
        <v>12315.3</v>
      </c>
      <c r="Z3633" s="1">
        <v>18841.16</v>
      </c>
      <c r="AA3633" s="1">
        <v>27320.62</v>
      </c>
      <c r="AB3633" s="1" t="s">
        <v>95</v>
      </c>
    </row>
    <row r="3634" spans="1:28">
      <c r="A3634" s="4">
        <v>44784</v>
      </c>
      <c r="B3634" s="1" t="s">
        <v>91</v>
      </c>
      <c r="C3634" s="1" t="s">
        <v>32</v>
      </c>
      <c r="D3634" s="1">
        <v>861.41</v>
      </c>
      <c r="E3634" s="1">
        <v>776.48</v>
      </c>
      <c r="F3634" s="1">
        <v>771.86</v>
      </c>
      <c r="G3634" s="1">
        <v>851.75</v>
      </c>
      <c r="H3634" s="1">
        <v>1042.0899999999999</v>
      </c>
      <c r="I3634" s="1">
        <v>1197.58</v>
      </c>
      <c r="J3634" s="1">
        <v>1334.72</v>
      </c>
      <c r="K3634" s="1">
        <v>1485.45</v>
      </c>
      <c r="L3634" s="1">
        <v>1484.39</v>
      </c>
      <c r="M3634" s="1">
        <v>1468.67</v>
      </c>
      <c r="N3634" s="1">
        <v>1418.7</v>
      </c>
      <c r="O3634" s="1">
        <v>1480.34</v>
      </c>
      <c r="P3634" s="1">
        <v>1500.91</v>
      </c>
      <c r="Q3634" s="1">
        <v>1284.5999999999999</v>
      </c>
      <c r="R3634" s="1">
        <v>1370.96</v>
      </c>
      <c r="S3634" s="1">
        <v>1372.97</v>
      </c>
      <c r="T3634" s="1">
        <v>1380.62</v>
      </c>
      <c r="U3634" s="1">
        <v>1370.88</v>
      </c>
      <c r="V3634" s="1">
        <v>1460.43</v>
      </c>
      <c r="W3634" s="1">
        <v>1421.37</v>
      </c>
      <c r="X3634" s="1">
        <v>1274.6500000000001</v>
      </c>
      <c r="Y3634" s="1">
        <v>1135.3800000000001</v>
      </c>
      <c r="Z3634" s="1">
        <v>986.22</v>
      </c>
      <c r="AA3634" s="1">
        <v>874.96</v>
      </c>
      <c r="AB3634" s="1" t="s">
        <v>95</v>
      </c>
    </row>
    <row r="3635" spans="1:28">
      <c r="A3635" s="4">
        <v>44784</v>
      </c>
      <c r="B3635" s="1" t="s">
        <v>93</v>
      </c>
      <c r="C3635" s="1" t="s">
        <v>32</v>
      </c>
      <c r="D3635" s="1">
        <v>0.44</v>
      </c>
      <c r="E3635" s="1">
        <v>0.48</v>
      </c>
      <c r="F3635" s="1">
        <v>0.45</v>
      </c>
      <c r="G3635" s="1">
        <v>0.42</v>
      </c>
      <c r="H3635" s="1">
        <v>0.41</v>
      </c>
      <c r="I3635" s="1">
        <v>0.38</v>
      </c>
      <c r="J3635" s="1">
        <v>0.36</v>
      </c>
      <c r="K3635" s="1">
        <v>1.39</v>
      </c>
      <c r="L3635" s="1">
        <v>1.8</v>
      </c>
      <c r="M3635" s="1">
        <v>0.91</v>
      </c>
      <c r="N3635" s="1">
        <v>0.66</v>
      </c>
      <c r="O3635" s="1">
        <v>1.41</v>
      </c>
      <c r="P3635" s="1">
        <v>1.49</v>
      </c>
      <c r="Q3635" s="1">
        <v>0.78</v>
      </c>
      <c r="R3635" s="1">
        <v>1.21</v>
      </c>
      <c r="S3635" s="1">
        <v>2.13</v>
      </c>
      <c r="T3635" s="1">
        <v>2.56</v>
      </c>
      <c r="U3635" s="1">
        <v>2.77</v>
      </c>
      <c r="V3635" s="1">
        <v>1.62</v>
      </c>
      <c r="W3635" s="1">
        <v>1.33</v>
      </c>
      <c r="X3635" s="1">
        <v>0.78</v>
      </c>
      <c r="Y3635" s="1">
        <v>0.67</v>
      </c>
      <c r="Z3635" s="1">
        <v>0.43</v>
      </c>
      <c r="AA3635" s="1">
        <v>0.43</v>
      </c>
      <c r="AB3635" s="1" t="s">
        <v>95</v>
      </c>
    </row>
    <row r="3636" spans="1:28">
      <c r="A3636" s="4">
        <v>44784</v>
      </c>
      <c r="B3636" s="1" t="s">
        <v>94</v>
      </c>
      <c r="C3636" s="1" t="s">
        <v>30</v>
      </c>
      <c r="D3636" s="1">
        <v>3795.17</v>
      </c>
      <c r="E3636" s="1">
        <v>3586.25</v>
      </c>
      <c r="F3636" s="1">
        <v>3385.89</v>
      </c>
      <c r="G3636" s="1">
        <v>3329.89</v>
      </c>
      <c r="H3636" s="1">
        <v>3463.63</v>
      </c>
      <c r="I3636" s="1">
        <v>3246.48</v>
      </c>
      <c r="J3636" s="1">
        <v>3350.72</v>
      </c>
      <c r="K3636" s="1">
        <v>3553.4</v>
      </c>
      <c r="L3636" s="1">
        <v>3758.45</v>
      </c>
      <c r="M3636" s="1">
        <v>4411.58</v>
      </c>
      <c r="N3636" s="1">
        <v>4559.1899999999996</v>
      </c>
      <c r="O3636" s="1">
        <v>4449.38</v>
      </c>
      <c r="P3636" s="1">
        <v>4552.2299999999996</v>
      </c>
      <c r="Q3636" s="1">
        <v>2759.15</v>
      </c>
      <c r="R3636" s="1">
        <v>2229.62</v>
      </c>
      <c r="S3636" s="1">
        <v>2138.9299999999998</v>
      </c>
      <c r="T3636" s="1">
        <v>2062.6999999999998</v>
      </c>
      <c r="U3636" s="1">
        <v>2018.78</v>
      </c>
      <c r="V3636" s="1">
        <v>2003.07</v>
      </c>
      <c r="W3636" s="1">
        <v>2038.01</v>
      </c>
      <c r="X3636" s="1">
        <v>1968.65</v>
      </c>
      <c r="Y3636" s="1">
        <v>1954.88</v>
      </c>
      <c r="Z3636" s="1">
        <v>2013.17</v>
      </c>
      <c r="AA3636" s="1">
        <v>2022.2</v>
      </c>
      <c r="AB3636" s="1" t="s">
        <v>95</v>
      </c>
    </row>
    <row r="3637" spans="1:28">
      <c r="A3637" s="4">
        <v>44785</v>
      </c>
      <c r="B3637" s="1" t="s">
        <v>29</v>
      </c>
      <c r="C3637" s="1" t="s">
        <v>30</v>
      </c>
      <c r="D3637" s="1">
        <v>726.73</v>
      </c>
      <c r="E3637" s="1">
        <v>699.02</v>
      </c>
      <c r="F3637" s="1">
        <v>684.65</v>
      </c>
      <c r="G3637" s="1">
        <v>667.89</v>
      </c>
      <c r="H3637" s="1">
        <v>672.7</v>
      </c>
      <c r="I3637" s="1">
        <v>718.17</v>
      </c>
      <c r="J3637" s="1">
        <v>692.57</v>
      </c>
      <c r="K3637" s="1">
        <v>919.99</v>
      </c>
      <c r="L3637" s="1">
        <v>1044.3599999999999</v>
      </c>
      <c r="M3637" s="1">
        <v>1082.42</v>
      </c>
      <c r="N3637" s="1">
        <v>1078.5999999999999</v>
      </c>
      <c r="O3637" s="1">
        <v>1077.42</v>
      </c>
      <c r="P3637" s="1">
        <v>985.57</v>
      </c>
      <c r="Q3637" s="1">
        <v>950.86</v>
      </c>
      <c r="R3637" s="1">
        <v>989.66</v>
      </c>
      <c r="S3637" s="1">
        <v>988.94</v>
      </c>
      <c r="T3637" s="1">
        <v>992.13</v>
      </c>
      <c r="U3637" s="1">
        <v>965.84</v>
      </c>
      <c r="V3637" s="1">
        <v>1042.28</v>
      </c>
      <c r="W3637" s="1">
        <v>963.38</v>
      </c>
      <c r="X3637" s="1">
        <v>912.92</v>
      </c>
      <c r="Y3637" s="1">
        <v>879.97</v>
      </c>
      <c r="Z3637" s="1">
        <v>796.61</v>
      </c>
      <c r="AA3637" s="1">
        <v>734.33</v>
      </c>
      <c r="AB3637" s="1" t="s">
        <v>95</v>
      </c>
    </row>
    <row r="3638" spans="1:28">
      <c r="A3638" s="4">
        <v>44785</v>
      </c>
      <c r="B3638" s="1" t="s">
        <v>29</v>
      </c>
      <c r="C3638" s="1" t="s">
        <v>32</v>
      </c>
      <c r="D3638" s="1">
        <v>1344.86</v>
      </c>
      <c r="E3638" s="1">
        <v>1265.6099999999999</v>
      </c>
      <c r="F3638" s="1">
        <v>1230.23</v>
      </c>
      <c r="G3638" s="1">
        <v>1193.27</v>
      </c>
      <c r="H3638" s="1">
        <v>1181.72</v>
      </c>
      <c r="I3638" s="1">
        <v>1313.79</v>
      </c>
      <c r="J3638" s="1">
        <v>1461.98</v>
      </c>
      <c r="K3638" s="1">
        <v>1843.15</v>
      </c>
      <c r="L3638" s="1">
        <v>2424.9699999999998</v>
      </c>
      <c r="M3638" s="1">
        <v>2751.93</v>
      </c>
      <c r="N3638" s="1">
        <v>2968.2</v>
      </c>
      <c r="O3638" s="1">
        <v>3008.95</v>
      </c>
      <c r="P3638" s="1">
        <v>2780.01</v>
      </c>
      <c r="Q3638" s="1">
        <v>2627.29</v>
      </c>
      <c r="R3638" s="1">
        <v>2729.07</v>
      </c>
      <c r="S3638" s="1">
        <v>2810.78</v>
      </c>
      <c r="T3638" s="1">
        <v>2660.12</v>
      </c>
      <c r="U3638" s="1">
        <v>2546.91</v>
      </c>
      <c r="V3638" s="1">
        <v>2409.8200000000002</v>
      </c>
      <c r="W3638" s="1">
        <v>2258.19</v>
      </c>
      <c r="X3638" s="1">
        <v>2094.14</v>
      </c>
      <c r="Y3638" s="1">
        <v>1849.52</v>
      </c>
      <c r="Z3638" s="1">
        <v>1682.99</v>
      </c>
      <c r="AA3638" s="1">
        <v>1516.41</v>
      </c>
      <c r="AB3638" s="1" t="s">
        <v>95</v>
      </c>
    </row>
    <row r="3639" spans="1:28">
      <c r="A3639" s="4">
        <v>44785</v>
      </c>
      <c r="B3639" s="1" t="s">
        <v>33</v>
      </c>
      <c r="C3639" s="1" t="s">
        <v>30</v>
      </c>
      <c r="D3639" s="1">
        <v>1316.82</v>
      </c>
      <c r="E3639" s="1">
        <v>1534.81</v>
      </c>
      <c r="F3639" s="1">
        <v>1281.9100000000001</v>
      </c>
      <c r="G3639" s="1">
        <v>1382.57</v>
      </c>
      <c r="H3639" s="1">
        <v>1328.16</v>
      </c>
      <c r="I3639" s="1">
        <v>903.22</v>
      </c>
      <c r="J3639" s="1">
        <v>1473.09</v>
      </c>
      <c r="K3639" s="1">
        <v>2312.09</v>
      </c>
      <c r="L3639" s="1">
        <v>2714.75</v>
      </c>
      <c r="M3639" s="1">
        <v>2175.9899999999998</v>
      </c>
      <c r="N3639" s="1">
        <v>2199.48</v>
      </c>
      <c r="O3639" s="1">
        <v>1928.97</v>
      </c>
      <c r="P3639" s="1">
        <v>2082.5300000000002</v>
      </c>
      <c r="Q3639" s="1">
        <v>1976.19</v>
      </c>
      <c r="R3639" s="1">
        <v>2014.89</v>
      </c>
      <c r="S3639" s="1">
        <v>2146.48</v>
      </c>
      <c r="T3639" s="1">
        <v>1687.2</v>
      </c>
      <c r="U3639" s="1">
        <v>1261.46</v>
      </c>
      <c r="V3639" s="1">
        <v>1343.37</v>
      </c>
      <c r="W3639" s="1">
        <v>1155.55</v>
      </c>
      <c r="X3639" s="1">
        <v>1287.8900000000001</v>
      </c>
      <c r="Y3639" s="1">
        <v>1089.97</v>
      </c>
      <c r="Z3639" s="1">
        <v>857.67</v>
      </c>
      <c r="AA3639" s="1">
        <v>831.38</v>
      </c>
      <c r="AB3639" s="1" t="s">
        <v>95</v>
      </c>
    </row>
    <row r="3640" spans="1:28">
      <c r="A3640" s="4">
        <v>44785</v>
      </c>
      <c r="B3640" s="1" t="s">
        <v>33</v>
      </c>
      <c r="C3640" s="1" t="s">
        <v>32</v>
      </c>
      <c r="D3640" s="1">
        <v>51653.61</v>
      </c>
      <c r="E3640" s="1">
        <v>49705.599999999999</v>
      </c>
      <c r="F3640" s="1">
        <v>48280.98</v>
      </c>
      <c r="G3640" s="1">
        <v>47080.38</v>
      </c>
      <c r="H3640" s="1">
        <v>46837.67</v>
      </c>
      <c r="I3640" s="1">
        <v>46521.17</v>
      </c>
      <c r="J3640" s="1">
        <v>45285.42</v>
      </c>
      <c r="K3640" s="1">
        <v>48269.84</v>
      </c>
      <c r="L3640" s="1">
        <v>53165.77</v>
      </c>
      <c r="M3640" s="1">
        <v>56969.39</v>
      </c>
      <c r="N3640" s="1">
        <v>59888.95</v>
      </c>
      <c r="O3640" s="1">
        <v>64295.199999999997</v>
      </c>
      <c r="P3640" s="1">
        <v>60965.57</v>
      </c>
      <c r="Q3640" s="1">
        <v>63262.27</v>
      </c>
      <c r="R3640" s="1">
        <v>68419.17</v>
      </c>
      <c r="S3640" s="1">
        <v>67910.64</v>
      </c>
      <c r="T3640" s="1">
        <v>66092.009999999995</v>
      </c>
      <c r="U3640" s="1">
        <v>62411.33</v>
      </c>
      <c r="V3640" s="1">
        <v>67342.69</v>
      </c>
      <c r="W3640" s="1">
        <v>67762.990000000005</v>
      </c>
      <c r="X3640" s="1">
        <v>64989.73</v>
      </c>
      <c r="Y3640" s="1">
        <v>60879.33</v>
      </c>
      <c r="Z3640" s="1">
        <v>56089.09</v>
      </c>
      <c r="AA3640" s="1">
        <v>52423.92</v>
      </c>
      <c r="AB3640" s="1" t="s">
        <v>95</v>
      </c>
    </row>
    <row r="3641" spans="1:28">
      <c r="A3641" s="4">
        <v>44785</v>
      </c>
      <c r="B3641" s="1" t="s">
        <v>34</v>
      </c>
      <c r="C3641" s="1" t="s">
        <v>30</v>
      </c>
      <c r="D3641" s="1">
        <v>11123.95</v>
      </c>
      <c r="E3641" s="1">
        <v>10811.13</v>
      </c>
      <c r="F3641" s="1">
        <v>11023.55</v>
      </c>
      <c r="G3641" s="1">
        <v>10800.15</v>
      </c>
      <c r="H3641" s="1">
        <v>10611.17</v>
      </c>
      <c r="I3641" s="1">
        <v>10319.799999999999</v>
      </c>
      <c r="J3641" s="1">
        <v>10851.34</v>
      </c>
      <c r="K3641" s="1">
        <v>9672.5300000000007</v>
      </c>
      <c r="L3641" s="1">
        <v>6154.98</v>
      </c>
      <c r="M3641" s="1">
        <v>4761.79</v>
      </c>
      <c r="N3641" s="1">
        <v>5840.95</v>
      </c>
      <c r="O3641" s="1">
        <v>5167.42</v>
      </c>
      <c r="P3641" s="1">
        <v>4280.37</v>
      </c>
      <c r="Q3641" s="1">
        <v>4350.74</v>
      </c>
      <c r="R3641" s="1">
        <v>7801.35</v>
      </c>
      <c r="S3641" s="1">
        <v>7685.46</v>
      </c>
      <c r="T3641" s="1">
        <v>9856.7800000000007</v>
      </c>
      <c r="U3641" s="1">
        <v>11100.75</v>
      </c>
      <c r="V3641" s="1">
        <v>10914.71</v>
      </c>
      <c r="W3641" s="1">
        <v>11100.45</v>
      </c>
      <c r="X3641" s="1">
        <v>11431.8</v>
      </c>
      <c r="Y3641" s="1">
        <v>11020.69</v>
      </c>
      <c r="Z3641" s="1">
        <v>10923.72</v>
      </c>
      <c r="AA3641" s="1">
        <v>11239.45</v>
      </c>
      <c r="AB3641" s="1" t="s">
        <v>95</v>
      </c>
    </row>
    <row r="3642" spans="1:28">
      <c r="A3642" s="4">
        <v>44785</v>
      </c>
      <c r="B3642" s="1" t="s">
        <v>35</v>
      </c>
      <c r="C3642" s="1" t="s">
        <v>30</v>
      </c>
      <c r="D3642" s="1">
        <v>9497.75</v>
      </c>
      <c r="E3642" s="1">
        <v>9289.7800000000007</v>
      </c>
      <c r="F3642" s="1">
        <v>9331.83</v>
      </c>
      <c r="G3642" s="1">
        <v>9298.5499999999993</v>
      </c>
      <c r="H3642" s="1">
        <v>9334.3799999999992</v>
      </c>
      <c r="I3642" s="1">
        <v>9275.27</v>
      </c>
      <c r="J3642" s="1">
        <v>1222.3</v>
      </c>
      <c r="K3642" s="1">
        <v>1530.35</v>
      </c>
      <c r="L3642" s="1">
        <v>1648.39</v>
      </c>
      <c r="M3642" s="1">
        <v>1723.02</v>
      </c>
      <c r="N3642" s="1">
        <v>1731.27</v>
      </c>
      <c r="O3642" s="1">
        <v>1804.49</v>
      </c>
      <c r="P3642" s="1">
        <v>1582.93</v>
      </c>
      <c r="Q3642" s="1">
        <v>1840.23</v>
      </c>
      <c r="R3642" s="1">
        <v>1938.88</v>
      </c>
      <c r="S3642" s="1">
        <v>1875.99</v>
      </c>
      <c r="T3642" s="1">
        <v>1938.43</v>
      </c>
      <c r="U3642" s="1">
        <v>1783.91</v>
      </c>
      <c r="V3642" s="1">
        <v>9757.7099999999991</v>
      </c>
      <c r="W3642" s="1">
        <v>9686.2000000000007</v>
      </c>
      <c r="X3642" s="1">
        <v>9438.02</v>
      </c>
      <c r="Y3642" s="1">
        <v>9597.52</v>
      </c>
      <c r="Z3642" s="1">
        <v>9551.65</v>
      </c>
      <c r="AA3642" s="1">
        <v>9558.77</v>
      </c>
      <c r="AB3642" s="1" t="s">
        <v>95</v>
      </c>
    </row>
    <row r="3643" spans="1:28">
      <c r="A3643" s="4">
        <v>44785</v>
      </c>
      <c r="B3643" s="1" t="s">
        <v>35</v>
      </c>
      <c r="C3643" s="1" t="s">
        <v>32</v>
      </c>
      <c r="D3643" s="1">
        <v>52967.39</v>
      </c>
      <c r="E3643" s="1">
        <v>48981.23</v>
      </c>
      <c r="F3643" s="1">
        <v>47363.7</v>
      </c>
      <c r="G3643" s="1">
        <v>46870.21</v>
      </c>
      <c r="H3643" s="1">
        <v>50444.14</v>
      </c>
      <c r="I3643" s="1">
        <v>69571.429999999993</v>
      </c>
      <c r="J3643" s="1">
        <v>94506.34</v>
      </c>
      <c r="K3643" s="1">
        <v>95239.03</v>
      </c>
      <c r="L3643" s="1">
        <v>96784.63</v>
      </c>
      <c r="M3643" s="1">
        <v>98342.16</v>
      </c>
      <c r="N3643" s="1">
        <v>100425.47</v>
      </c>
      <c r="O3643" s="1">
        <v>104715.55</v>
      </c>
      <c r="P3643" s="1">
        <v>98850.48</v>
      </c>
      <c r="Q3643" s="1">
        <v>95292.95</v>
      </c>
      <c r="R3643" s="1">
        <v>96824.65</v>
      </c>
      <c r="S3643" s="1">
        <v>97664.85</v>
      </c>
      <c r="T3643" s="1">
        <v>98418.38</v>
      </c>
      <c r="U3643" s="1">
        <v>99111.94</v>
      </c>
      <c r="V3643" s="1">
        <v>105438.64</v>
      </c>
      <c r="W3643" s="1">
        <v>115058.29</v>
      </c>
      <c r="X3643" s="1">
        <v>106990.54</v>
      </c>
      <c r="Y3643" s="1">
        <v>92676.27</v>
      </c>
      <c r="Z3643" s="1">
        <v>77422.399999999994</v>
      </c>
      <c r="AA3643" s="1">
        <v>63795.88</v>
      </c>
      <c r="AB3643" s="1" t="s">
        <v>95</v>
      </c>
    </row>
    <row r="3644" spans="1:28">
      <c r="A3644" s="4">
        <v>44785</v>
      </c>
      <c r="B3644" s="1" t="s">
        <v>36</v>
      </c>
      <c r="C3644" s="1" t="s">
        <v>30</v>
      </c>
      <c r="D3644" s="1">
        <v>7893.96</v>
      </c>
      <c r="E3644" s="1">
        <v>7789.5</v>
      </c>
      <c r="F3644" s="1">
        <v>7742.44</v>
      </c>
      <c r="G3644" s="1">
        <v>7854.03</v>
      </c>
      <c r="H3644" s="1">
        <v>7687.72</v>
      </c>
      <c r="I3644" s="1">
        <v>7476.36</v>
      </c>
      <c r="J3644" s="1">
        <v>8061.53</v>
      </c>
      <c r="K3644" s="1">
        <v>8868.3799999999992</v>
      </c>
      <c r="L3644" s="1">
        <v>9338.06</v>
      </c>
      <c r="M3644" s="1">
        <v>9364.2999999999993</v>
      </c>
      <c r="N3644" s="1">
        <v>9361.0300000000007</v>
      </c>
      <c r="O3644" s="1">
        <v>9597.14</v>
      </c>
      <c r="P3644" s="1">
        <v>9590.94</v>
      </c>
      <c r="Q3644" s="1">
        <v>9734.1299999999992</v>
      </c>
      <c r="R3644" s="1">
        <v>9792.08</v>
      </c>
      <c r="S3644" s="1">
        <v>10079.32</v>
      </c>
      <c r="T3644" s="1">
        <v>9423.3700000000008</v>
      </c>
      <c r="U3644" s="1">
        <v>8349.3700000000008</v>
      </c>
      <c r="V3644" s="1">
        <v>8463.26</v>
      </c>
      <c r="W3644" s="1">
        <v>8263.27</v>
      </c>
      <c r="X3644" s="1">
        <v>8081.23</v>
      </c>
      <c r="Y3644" s="1">
        <v>7768.91</v>
      </c>
      <c r="Z3644" s="1">
        <v>7491.6</v>
      </c>
      <c r="AA3644" s="1">
        <v>7607.77</v>
      </c>
      <c r="AB3644" s="1" t="s">
        <v>95</v>
      </c>
    </row>
    <row r="3645" spans="1:28">
      <c r="A3645" s="4">
        <v>44785</v>
      </c>
      <c r="B3645" s="1" t="s">
        <v>36</v>
      </c>
      <c r="C3645" s="1" t="s">
        <v>32</v>
      </c>
      <c r="D3645" s="1">
        <v>54160.33</v>
      </c>
      <c r="E3645" s="1">
        <v>52324.6</v>
      </c>
      <c r="F3645" s="1">
        <v>49812.61</v>
      </c>
      <c r="G3645" s="1">
        <v>49985.87</v>
      </c>
      <c r="H3645" s="1">
        <v>54659.32</v>
      </c>
      <c r="I3645" s="1">
        <v>67355.89</v>
      </c>
      <c r="J3645" s="1">
        <v>76664.42</v>
      </c>
      <c r="K3645" s="1">
        <v>77546.13</v>
      </c>
      <c r="L3645" s="1">
        <v>78586.39</v>
      </c>
      <c r="M3645" s="1">
        <v>79070.66</v>
      </c>
      <c r="N3645" s="1">
        <v>82586.600000000006</v>
      </c>
      <c r="O3645" s="1">
        <v>86495.49</v>
      </c>
      <c r="P3645" s="1">
        <v>82444.52</v>
      </c>
      <c r="Q3645" s="1">
        <v>80081.73</v>
      </c>
      <c r="R3645" s="1">
        <v>81422.02</v>
      </c>
      <c r="S3645" s="1">
        <v>82374.61</v>
      </c>
      <c r="T3645" s="1">
        <v>84587.29</v>
      </c>
      <c r="U3645" s="1">
        <v>86043.61</v>
      </c>
      <c r="V3645" s="1">
        <v>98212.07</v>
      </c>
      <c r="W3645" s="1">
        <v>107698.86</v>
      </c>
      <c r="X3645" s="1">
        <v>98321.05</v>
      </c>
      <c r="Y3645" s="1">
        <v>86557.95</v>
      </c>
      <c r="Z3645" s="1">
        <v>73269.55</v>
      </c>
      <c r="AA3645" s="1">
        <v>62575.37</v>
      </c>
      <c r="AB3645" s="1" t="s">
        <v>95</v>
      </c>
    </row>
    <row r="3646" spans="1:28">
      <c r="A3646" s="4">
        <v>44785</v>
      </c>
      <c r="B3646" s="1" t="s">
        <v>37</v>
      </c>
      <c r="C3646" s="1" t="s">
        <v>30</v>
      </c>
      <c r="D3646" s="1">
        <v>8133.16</v>
      </c>
      <c r="E3646" s="1">
        <v>8347.7999999999993</v>
      </c>
      <c r="F3646" s="1">
        <v>8360.49</v>
      </c>
      <c r="G3646" s="1">
        <v>8514.49</v>
      </c>
      <c r="H3646" s="1">
        <v>8563.17</v>
      </c>
      <c r="I3646" s="1">
        <v>8360.9599999999991</v>
      </c>
      <c r="J3646" s="1">
        <v>5759.01</v>
      </c>
      <c r="K3646" s="1">
        <v>5331.14</v>
      </c>
      <c r="L3646" s="1">
        <v>3641.17</v>
      </c>
      <c r="M3646" s="1">
        <v>2976.87</v>
      </c>
      <c r="N3646" s="1">
        <v>4441.01</v>
      </c>
      <c r="O3646" s="1">
        <v>5381.5</v>
      </c>
      <c r="P3646" s="1">
        <v>5551.86</v>
      </c>
      <c r="Q3646" s="1">
        <v>5056.74</v>
      </c>
      <c r="R3646" s="1">
        <v>4822.1499999999996</v>
      </c>
      <c r="S3646" s="1">
        <v>5247.77</v>
      </c>
      <c r="T3646" s="1">
        <v>5107.84</v>
      </c>
      <c r="U3646" s="1">
        <v>5425.87</v>
      </c>
      <c r="V3646" s="1">
        <v>7571.1</v>
      </c>
      <c r="W3646" s="1">
        <v>7928.2</v>
      </c>
      <c r="X3646" s="1">
        <v>8331.8799999999992</v>
      </c>
      <c r="Y3646" s="1">
        <v>7968.49</v>
      </c>
      <c r="Z3646" s="1">
        <v>7921.73</v>
      </c>
      <c r="AA3646" s="1">
        <v>7775.96</v>
      </c>
      <c r="AB3646" s="1" t="s">
        <v>95</v>
      </c>
    </row>
    <row r="3647" spans="1:28">
      <c r="A3647" s="4">
        <v>44785</v>
      </c>
      <c r="B3647" s="1" t="s">
        <v>37</v>
      </c>
      <c r="C3647" s="1" t="s">
        <v>32</v>
      </c>
      <c r="D3647" s="1">
        <v>14002.27</v>
      </c>
      <c r="E3647" s="1">
        <v>12781.42</v>
      </c>
      <c r="F3647" s="1">
        <v>12418.15</v>
      </c>
      <c r="G3647" s="1">
        <v>12172.97</v>
      </c>
      <c r="H3647" s="1">
        <v>12397.01</v>
      </c>
      <c r="I3647" s="1">
        <v>14149.65</v>
      </c>
      <c r="J3647" s="1">
        <v>15676.43</v>
      </c>
      <c r="K3647" s="1">
        <v>16969.96</v>
      </c>
      <c r="L3647" s="1">
        <v>19203.48</v>
      </c>
      <c r="M3647" s="1">
        <v>21173.47</v>
      </c>
      <c r="N3647" s="1">
        <v>22742.76</v>
      </c>
      <c r="O3647" s="1">
        <v>23990.3</v>
      </c>
      <c r="P3647" s="1">
        <v>22578.87</v>
      </c>
      <c r="Q3647" s="1">
        <v>22428.25</v>
      </c>
      <c r="R3647" s="1">
        <v>24375.82</v>
      </c>
      <c r="S3647" s="1">
        <v>24910.48</v>
      </c>
      <c r="T3647" s="1">
        <v>25073.52</v>
      </c>
      <c r="U3647" s="1">
        <v>24314.44</v>
      </c>
      <c r="V3647" s="1">
        <v>23406.29</v>
      </c>
      <c r="W3647" s="1">
        <v>24268.37</v>
      </c>
      <c r="X3647" s="1">
        <v>22544.17</v>
      </c>
      <c r="Y3647" s="1">
        <v>21051.95</v>
      </c>
      <c r="Z3647" s="1">
        <v>18001.12</v>
      </c>
      <c r="AA3647" s="1">
        <v>15504.42</v>
      </c>
      <c r="AB3647" s="1" t="s">
        <v>95</v>
      </c>
    </row>
    <row r="3648" spans="1:28">
      <c r="A3648" s="4">
        <v>44785</v>
      </c>
      <c r="B3648" s="1" t="s">
        <v>38</v>
      </c>
      <c r="C3648" s="1" t="s">
        <v>32</v>
      </c>
      <c r="D3648" s="1">
        <v>80094.289999999994</v>
      </c>
      <c r="E3648" s="1">
        <v>74841.490000000005</v>
      </c>
      <c r="F3648" s="1">
        <v>71787.48</v>
      </c>
      <c r="G3648" s="1">
        <v>71994.73</v>
      </c>
      <c r="H3648" s="1">
        <v>76687.75</v>
      </c>
      <c r="I3648" s="1">
        <v>95320.72</v>
      </c>
      <c r="J3648" s="1">
        <v>110948.36</v>
      </c>
      <c r="K3648" s="1">
        <v>114715.08</v>
      </c>
      <c r="L3648" s="1">
        <v>120648.43</v>
      </c>
      <c r="M3648" s="1">
        <v>126285.38</v>
      </c>
      <c r="N3648" s="1">
        <v>133986.45000000001</v>
      </c>
      <c r="O3648" s="1">
        <v>141963.76999999999</v>
      </c>
      <c r="P3648" s="1">
        <v>138337.63</v>
      </c>
      <c r="Q3648" s="1">
        <v>135010.95000000001</v>
      </c>
      <c r="R3648" s="1">
        <v>135217.64000000001</v>
      </c>
      <c r="S3648" s="1">
        <v>133782.70000000001</v>
      </c>
      <c r="T3648" s="1">
        <v>131612.06</v>
      </c>
      <c r="U3648" s="1">
        <v>131349.16</v>
      </c>
      <c r="V3648" s="1">
        <v>142030.78</v>
      </c>
      <c r="W3648" s="1">
        <v>148774.82999999999</v>
      </c>
      <c r="X3648" s="1">
        <v>142048.73000000001</v>
      </c>
      <c r="Y3648" s="1">
        <v>128636.35</v>
      </c>
      <c r="Z3648" s="1">
        <v>109369.46</v>
      </c>
      <c r="AA3648" s="1">
        <v>93588.85</v>
      </c>
      <c r="AB3648" s="1" t="s">
        <v>95</v>
      </c>
    </row>
    <row r="3649" spans="1:28">
      <c r="A3649" s="4">
        <v>44785</v>
      </c>
      <c r="B3649" s="1" t="s">
        <v>39</v>
      </c>
      <c r="C3649" s="1" t="s">
        <v>30</v>
      </c>
      <c r="D3649" s="1">
        <v>62545.96</v>
      </c>
      <c r="E3649" s="1">
        <v>61169.59</v>
      </c>
      <c r="F3649" s="1">
        <v>60326.02</v>
      </c>
      <c r="G3649" s="1">
        <v>61866.44</v>
      </c>
      <c r="H3649" s="1">
        <v>61904.42</v>
      </c>
      <c r="I3649" s="1">
        <v>61113.99</v>
      </c>
      <c r="J3649" s="1">
        <v>62724.84</v>
      </c>
      <c r="K3649" s="1">
        <v>63192.08</v>
      </c>
      <c r="L3649" s="1">
        <v>62795.7</v>
      </c>
      <c r="M3649" s="1">
        <v>61672.66</v>
      </c>
      <c r="N3649" s="1">
        <v>62529.52</v>
      </c>
      <c r="O3649" s="1">
        <v>60880.56</v>
      </c>
      <c r="P3649" s="1">
        <v>60631.66</v>
      </c>
      <c r="Q3649" s="1">
        <v>59724.6</v>
      </c>
      <c r="R3649" s="1">
        <v>59215.519999999997</v>
      </c>
      <c r="S3649" s="1">
        <v>60784.23</v>
      </c>
      <c r="T3649" s="1">
        <v>60000.03</v>
      </c>
      <c r="U3649" s="1">
        <v>60010.239999999998</v>
      </c>
      <c r="V3649" s="1">
        <v>60942.74</v>
      </c>
      <c r="W3649" s="1">
        <v>61604.63</v>
      </c>
      <c r="X3649" s="1">
        <v>61582.239999999998</v>
      </c>
      <c r="Y3649" s="1">
        <v>60326.83</v>
      </c>
      <c r="Z3649" s="1">
        <v>59592.36</v>
      </c>
      <c r="AA3649" s="1">
        <v>60533.599999999999</v>
      </c>
      <c r="AB3649" s="1" t="s">
        <v>95</v>
      </c>
    </row>
    <row r="3650" spans="1:28">
      <c r="A3650" s="4">
        <v>44785</v>
      </c>
      <c r="B3650" s="1" t="s">
        <v>40</v>
      </c>
      <c r="C3650" s="1" t="s">
        <v>30</v>
      </c>
      <c r="D3650" s="1">
        <v>116102.26</v>
      </c>
      <c r="E3650" s="1">
        <v>114732.48</v>
      </c>
      <c r="F3650" s="1">
        <v>112581.05</v>
      </c>
      <c r="G3650" s="1">
        <v>110130.01</v>
      </c>
      <c r="H3650" s="1">
        <v>111320.06</v>
      </c>
      <c r="I3650" s="1">
        <v>113391.58</v>
      </c>
      <c r="J3650" s="1">
        <v>87176.2</v>
      </c>
      <c r="K3650" s="1">
        <v>96912.25</v>
      </c>
      <c r="L3650" s="1">
        <v>106539.26</v>
      </c>
      <c r="M3650" s="1">
        <v>111821.72</v>
      </c>
      <c r="N3650" s="1">
        <v>116897.63</v>
      </c>
      <c r="O3650" s="1">
        <v>117897.69</v>
      </c>
      <c r="P3650" s="1">
        <v>114937.32</v>
      </c>
      <c r="Q3650" s="1">
        <v>114943.41</v>
      </c>
      <c r="R3650" s="1">
        <v>115419.53</v>
      </c>
      <c r="S3650" s="1">
        <v>114283.67</v>
      </c>
      <c r="T3650" s="1">
        <v>112654.68</v>
      </c>
      <c r="U3650" s="1">
        <v>108534.74</v>
      </c>
      <c r="V3650" s="1">
        <v>141102.01</v>
      </c>
      <c r="W3650" s="1">
        <v>139282.28</v>
      </c>
      <c r="X3650" s="1">
        <v>133730.72</v>
      </c>
      <c r="Y3650" s="1">
        <v>125876.51</v>
      </c>
      <c r="Z3650" s="1">
        <v>120571.66</v>
      </c>
      <c r="AA3650" s="1">
        <v>119131.34</v>
      </c>
      <c r="AB3650" s="1" t="s">
        <v>95</v>
      </c>
    </row>
    <row r="3651" spans="1:28">
      <c r="A3651" s="4">
        <v>44785</v>
      </c>
      <c r="B3651" s="1" t="s">
        <v>40</v>
      </c>
      <c r="C3651" s="1" t="s">
        <v>32</v>
      </c>
      <c r="D3651" s="1">
        <v>924377.46</v>
      </c>
      <c r="E3651" s="1">
        <v>873844.61</v>
      </c>
      <c r="F3651" s="1">
        <v>832258.77</v>
      </c>
      <c r="G3651" s="1">
        <v>810113.28</v>
      </c>
      <c r="H3651" s="1">
        <v>791988.64</v>
      </c>
      <c r="I3651" s="1">
        <v>756223.54</v>
      </c>
      <c r="J3651" s="1">
        <v>711638.26</v>
      </c>
      <c r="K3651" s="1">
        <v>719056.1</v>
      </c>
      <c r="L3651" s="1">
        <v>768145.7</v>
      </c>
      <c r="M3651" s="1">
        <v>796022.5</v>
      </c>
      <c r="N3651" s="1">
        <v>829048.27</v>
      </c>
      <c r="O3651" s="1">
        <v>862282.98</v>
      </c>
      <c r="P3651" s="1">
        <v>862115.07</v>
      </c>
      <c r="Q3651" s="1">
        <v>903167.97</v>
      </c>
      <c r="R3651" s="1">
        <v>915322.55</v>
      </c>
      <c r="S3651" s="1">
        <v>889285.43</v>
      </c>
      <c r="T3651" s="1">
        <v>858282.32</v>
      </c>
      <c r="U3651" s="1">
        <v>822693.51</v>
      </c>
      <c r="V3651" s="1">
        <v>865146.89</v>
      </c>
      <c r="W3651" s="1">
        <v>943321.26</v>
      </c>
      <c r="X3651" s="1">
        <v>977416.69</v>
      </c>
      <c r="Y3651" s="1">
        <v>987864.41</v>
      </c>
      <c r="Z3651" s="1">
        <v>965139.22</v>
      </c>
      <c r="AA3651" s="1">
        <v>920757.1</v>
      </c>
      <c r="AB3651" s="1" t="s">
        <v>95</v>
      </c>
    </row>
    <row r="3652" spans="1:28">
      <c r="A3652" s="4">
        <v>44785</v>
      </c>
      <c r="B3652" s="1" t="s">
        <v>41</v>
      </c>
      <c r="C3652" s="1" t="s">
        <v>30</v>
      </c>
      <c r="D3652" s="1">
        <v>22764.240000000002</v>
      </c>
      <c r="E3652" s="1">
        <v>23425.279999999999</v>
      </c>
      <c r="F3652" s="1">
        <v>24119.62</v>
      </c>
      <c r="G3652" s="1">
        <v>23418.42</v>
      </c>
      <c r="H3652" s="1">
        <v>23771.4</v>
      </c>
      <c r="I3652" s="1">
        <v>23520.799999999999</v>
      </c>
      <c r="J3652" s="1">
        <v>18946.8</v>
      </c>
      <c r="K3652" s="1">
        <v>16186.62</v>
      </c>
      <c r="L3652" s="1">
        <v>16409.509999999998</v>
      </c>
      <c r="M3652" s="1">
        <v>16058.22</v>
      </c>
      <c r="N3652" s="1">
        <v>17295.509999999998</v>
      </c>
      <c r="O3652" s="1">
        <v>17223.150000000001</v>
      </c>
      <c r="P3652" s="1">
        <v>18819.32</v>
      </c>
      <c r="Q3652" s="1">
        <v>16851.400000000001</v>
      </c>
      <c r="R3652" s="1">
        <v>17523.03</v>
      </c>
      <c r="S3652" s="1">
        <v>17142.580000000002</v>
      </c>
      <c r="T3652" s="1">
        <v>17234.560000000001</v>
      </c>
      <c r="U3652" s="1">
        <v>18594.060000000001</v>
      </c>
      <c r="V3652" s="1">
        <v>21399.65</v>
      </c>
      <c r="W3652" s="1">
        <v>23346.37</v>
      </c>
      <c r="X3652" s="1">
        <v>24578.01</v>
      </c>
      <c r="Y3652" s="1">
        <v>22334.68</v>
      </c>
      <c r="Z3652" s="1">
        <v>20710.71</v>
      </c>
      <c r="AA3652" s="1">
        <v>20832.439999999999</v>
      </c>
      <c r="AB3652" s="1" t="s">
        <v>95</v>
      </c>
    </row>
    <row r="3653" spans="1:28">
      <c r="A3653" s="4">
        <v>44785</v>
      </c>
      <c r="B3653" s="1" t="s">
        <v>42</v>
      </c>
      <c r="C3653" s="1" t="s">
        <v>43</v>
      </c>
      <c r="D3653" s="1">
        <v>0</v>
      </c>
      <c r="E3653" s="1">
        <v>0</v>
      </c>
      <c r="F3653" s="1">
        <v>2673.86</v>
      </c>
      <c r="G3653" s="1">
        <v>1577.57</v>
      </c>
      <c r="H3653" s="1">
        <v>3681.61</v>
      </c>
      <c r="I3653" s="1">
        <v>2613.94</v>
      </c>
      <c r="J3653" s="1">
        <v>0</v>
      </c>
      <c r="K3653" s="1">
        <v>6129.91</v>
      </c>
      <c r="L3653" s="1">
        <v>0</v>
      </c>
      <c r="M3653" s="1">
        <v>868.85</v>
      </c>
      <c r="N3653" s="1">
        <v>0</v>
      </c>
      <c r="O3653" s="1">
        <v>1916.09</v>
      </c>
      <c r="P3653" s="1">
        <v>0</v>
      </c>
      <c r="Q3653" s="1">
        <v>218.1</v>
      </c>
      <c r="R3653" s="1">
        <v>1770.76</v>
      </c>
      <c r="S3653" s="1">
        <v>285.14999999999998</v>
      </c>
      <c r="T3653" s="1">
        <v>0</v>
      </c>
      <c r="U3653" s="1">
        <v>0</v>
      </c>
      <c r="V3653" s="1">
        <v>8850.2900000000009</v>
      </c>
      <c r="W3653" s="1">
        <v>0</v>
      </c>
      <c r="X3653" s="1">
        <v>0</v>
      </c>
      <c r="Y3653" s="1">
        <v>78.540000000000006</v>
      </c>
      <c r="Z3653" s="1">
        <v>0</v>
      </c>
      <c r="AA3653" s="1">
        <v>1844.36</v>
      </c>
      <c r="AB3653" s="1" t="s">
        <v>95</v>
      </c>
    </row>
    <row r="3654" spans="1:28">
      <c r="A3654" s="4">
        <v>44785</v>
      </c>
      <c r="B3654" s="1" t="s">
        <v>44</v>
      </c>
      <c r="C3654" s="1" t="s">
        <v>32</v>
      </c>
      <c r="D3654" s="1">
        <v>189286.53</v>
      </c>
      <c r="E3654" s="1">
        <v>180712.9</v>
      </c>
      <c r="F3654" s="1">
        <v>174086.77</v>
      </c>
      <c r="G3654" s="1">
        <v>168198.98</v>
      </c>
      <c r="H3654" s="1">
        <v>166350.93</v>
      </c>
      <c r="I3654" s="1">
        <v>165322.39000000001</v>
      </c>
      <c r="J3654" s="1">
        <v>166330.19</v>
      </c>
      <c r="K3654" s="1">
        <v>180265.95</v>
      </c>
      <c r="L3654" s="1">
        <v>195724.24</v>
      </c>
      <c r="M3654" s="1">
        <v>203724.6</v>
      </c>
      <c r="N3654" s="1">
        <v>210644.1</v>
      </c>
      <c r="O3654" s="1">
        <v>213748.42</v>
      </c>
      <c r="P3654" s="1">
        <v>200787.37</v>
      </c>
      <c r="Q3654" s="1">
        <v>217198.62</v>
      </c>
      <c r="R3654" s="1">
        <v>234378.66</v>
      </c>
      <c r="S3654" s="1">
        <v>237139.44</v>
      </c>
      <c r="T3654" s="1">
        <v>233210.44</v>
      </c>
      <c r="U3654" s="1">
        <v>225510.07</v>
      </c>
      <c r="V3654" s="1">
        <v>228845.73</v>
      </c>
      <c r="W3654" s="1">
        <v>227629.06</v>
      </c>
      <c r="X3654" s="1">
        <v>224469.32</v>
      </c>
      <c r="Y3654" s="1">
        <v>218749.81</v>
      </c>
      <c r="Z3654" s="1">
        <v>208638.19</v>
      </c>
      <c r="AA3654" s="1">
        <v>195918.8</v>
      </c>
      <c r="AB3654" s="1" t="s">
        <v>95</v>
      </c>
    </row>
    <row r="3655" spans="1:28">
      <c r="A3655" s="4">
        <v>44785</v>
      </c>
      <c r="B3655" s="1" t="s">
        <v>45</v>
      </c>
      <c r="C3655" s="1" t="s">
        <v>32</v>
      </c>
      <c r="D3655" s="1">
        <v>22541.15</v>
      </c>
      <c r="E3655" s="1">
        <v>21634.880000000001</v>
      </c>
      <c r="F3655" s="1">
        <v>21165.71</v>
      </c>
      <c r="G3655" s="1">
        <v>20800.59</v>
      </c>
      <c r="H3655" s="1">
        <v>21216.21</v>
      </c>
      <c r="I3655" s="1">
        <v>23260.16</v>
      </c>
      <c r="J3655" s="1">
        <v>25190.65</v>
      </c>
      <c r="K3655" s="1">
        <v>28145.73</v>
      </c>
      <c r="L3655" s="1">
        <v>32033.05</v>
      </c>
      <c r="M3655" s="1">
        <v>34355.01</v>
      </c>
      <c r="N3655" s="1">
        <v>37278.85</v>
      </c>
      <c r="O3655" s="1">
        <v>39920.5</v>
      </c>
      <c r="P3655" s="1">
        <v>38328.120000000003</v>
      </c>
      <c r="Q3655" s="1">
        <v>37962.080000000002</v>
      </c>
      <c r="R3655" s="1">
        <v>40555.85</v>
      </c>
      <c r="S3655" s="1">
        <v>40738.01</v>
      </c>
      <c r="T3655" s="1">
        <v>40039.980000000003</v>
      </c>
      <c r="U3655" s="1">
        <v>38217.99</v>
      </c>
      <c r="V3655" s="1">
        <v>40355.89</v>
      </c>
      <c r="W3655" s="1">
        <v>41895.39</v>
      </c>
      <c r="X3655" s="1">
        <v>39348.33</v>
      </c>
      <c r="Y3655" s="1">
        <v>35550.129999999997</v>
      </c>
      <c r="Z3655" s="1">
        <v>31023.72</v>
      </c>
      <c r="AA3655" s="1">
        <v>27538.79</v>
      </c>
      <c r="AB3655" s="1" t="s">
        <v>95</v>
      </c>
    </row>
    <row r="3656" spans="1:28">
      <c r="A3656" s="4">
        <v>44785</v>
      </c>
      <c r="B3656" s="1" t="s">
        <v>46</v>
      </c>
      <c r="C3656" s="1" t="s">
        <v>30</v>
      </c>
      <c r="D3656" s="1">
        <v>110376.88</v>
      </c>
      <c r="E3656" s="1">
        <v>108709.88</v>
      </c>
      <c r="F3656" s="1">
        <v>106483.96</v>
      </c>
      <c r="G3656" s="1">
        <v>103486.92</v>
      </c>
      <c r="H3656" s="1">
        <v>105422.52</v>
      </c>
      <c r="I3656" s="1">
        <v>109908.97</v>
      </c>
      <c r="J3656" s="1">
        <v>90787.12</v>
      </c>
      <c r="K3656" s="1">
        <v>105765.94</v>
      </c>
      <c r="L3656" s="1">
        <v>119057.84</v>
      </c>
      <c r="M3656" s="1">
        <v>126485.7</v>
      </c>
      <c r="N3656" s="1">
        <v>131026.34</v>
      </c>
      <c r="O3656" s="1">
        <v>129365.18</v>
      </c>
      <c r="P3656" s="1">
        <v>124889.31</v>
      </c>
      <c r="Q3656" s="1">
        <v>126233</v>
      </c>
      <c r="R3656" s="1">
        <v>127574.65</v>
      </c>
      <c r="S3656" s="1">
        <v>125825.57</v>
      </c>
      <c r="T3656" s="1">
        <v>122349.18</v>
      </c>
      <c r="U3656" s="1">
        <v>115668.04</v>
      </c>
      <c r="V3656" s="1">
        <v>134420.06</v>
      </c>
      <c r="W3656" s="1">
        <v>129827.26</v>
      </c>
      <c r="X3656" s="1">
        <v>126978.49</v>
      </c>
      <c r="Y3656" s="1">
        <v>119832.48</v>
      </c>
      <c r="Z3656" s="1">
        <v>114422.18</v>
      </c>
      <c r="AA3656" s="1">
        <v>112081.65</v>
      </c>
      <c r="AB3656" s="1" t="s">
        <v>95</v>
      </c>
    </row>
    <row r="3657" spans="1:28">
      <c r="A3657" s="4">
        <v>44785</v>
      </c>
      <c r="B3657" s="1" t="s">
        <v>46</v>
      </c>
      <c r="C3657" s="1" t="s">
        <v>32</v>
      </c>
      <c r="D3657" s="1">
        <v>925724.25</v>
      </c>
      <c r="E3657" s="1">
        <v>893944.99</v>
      </c>
      <c r="F3657" s="1">
        <v>865069.87</v>
      </c>
      <c r="G3657" s="1">
        <v>834318.23</v>
      </c>
      <c r="H3657" s="1">
        <v>809199.34</v>
      </c>
      <c r="I3657" s="1">
        <v>758298.21</v>
      </c>
      <c r="J3657" s="1">
        <v>718653.88</v>
      </c>
      <c r="K3657" s="1">
        <v>730679.72</v>
      </c>
      <c r="L3657" s="1">
        <v>778728.25</v>
      </c>
      <c r="M3657" s="1">
        <v>807651.36</v>
      </c>
      <c r="N3657" s="1">
        <v>844497.94</v>
      </c>
      <c r="O3657" s="1">
        <v>872103.52</v>
      </c>
      <c r="P3657" s="1">
        <v>852963.29</v>
      </c>
      <c r="Q3657" s="1">
        <v>882935.12</v>
      </c>
      <c r="R3657" s="1">
        <v>890665.67</v>
      </c>
      <c r="S3657" s="1">
        <v>869209.63</v>
      </c>
      <c r="T3657" s="1">
        <v>858258.21</v>
      </c>
      <c r="U3657" s="1">
        <v>842154.41</v>
      </c>
      <c r="V3657" s="1">
        <v>853027.32</v>
      </c>
      <c r="W3657" s="1">
        <v>908511.48</v>
      </c>
      <c r="X3657" s="1">
        <v>940775.6</v>
      </c>
      <c r="Y3657" s="1">
        <v>939145.52</v>
      </c>
      <c r="Z3657" s="1">
        <v>935945.12</v>
      </c>
      <c r="AA3657" s="1">
        <v>905270.8</v>
      </c>
      <c r="AB3657" s="1" t="s">
        <v>95</v>
      </c>
    </row>
    <row r="3658" spans="1:28">
      <c r="A3658" s="4">
        <v>44785</v>
      </c>
      <c r="B3658" s="1" t="s">
        <v>47</v>
      </c>
      <c r="C3658" s="1" t="s">
        <v>30</v>
      </c>
      <c r="D3658" s="1">
        <v>18339.27</v>
      </c>
      <c r="E3658" s="1">
        <v>17951.740000000002</v>
      </c>
      <c r="F3658" s="1">
        <v>17330.52</v>
      </c>
      <c r="G3658" s="1">
        <v>17187.95</v>
      </c>
      <c r="H3658" s="1">
        <v>17407.97</v>
      </c>
      <c r="I3658" s="1">
        <v>17747.7</v>
      </c>
      <c r="J3658" s="1">
        <v>17571.310000000001</v>
      </c>
      <c r="K3658" s="1">
        <v>20428.060000000001</v>
      </c>
      <c r="L3658" s="1">
        <v>22477.65</v>
      </c>
      <c r="M3658" s="1">
        <v>23330.880000000001</v>
      </c>
      <c r="N3658" s="1">
        <v>25369.96</v>
      </c>
      <c r="O3658" s="1">
        <v>26815.54</v>
      </c>
      <c r="P3658" s="1">
        <v>26548.86</v>
      </c>
      <c r="Q3658" s="1">
        <v>26644.54</v>
      </c>
      <c r="R3658" s="1">
        <v>26189.439999999999</v>
      </c>
      <c r="S3658" s="1">
        <v>25388.73</v>
      </c>
      <c r="T3658" s="1">
        <v>23938.44</v>
      </c>
      <c r="U3658" s="1">
        <v>21264.46</v>
      </c>
      <c r="V3658" s="1">
        <v>22907.61</v>
      </c>
      <c r="W3658" s="1">
        <v>22352.799999999999</v>
      </c>
      <c r="X3658" s="1">
        <v>20804.439999999999</v>
      </c>
      <c r="Y3658" s="1">
        <v>19172.759999999998</v>
      </c>
      <c r="Z3658" s="1">
        <v>18142</v>
      </c>
      <c r="AA3658" s="1">
        <v>17664.830000000002</v>
      </c>
      <c r="AB3658" s="1" t="s">
        <v>95</v>
      </c>
    </row>
    <row r="3659" spans="1:28">
      <c r="A3659" s="4">
        <v>44785</v>
      </c>
      <c r="B3659" s="1" t="s">
        <v>47</v>
      </c>
      <c r="C3659" s="1" t="s">
        <v>32</v>
      </c>
      <c r="D3659" s="1">
        <v>27168.81</v>
      </c>
      <c r="E3659" s="1">
        <v>26100.06</v>
      </c>
      <c r="F3659" s="1">
        <v>25761.93</v>
      </c>
      <c r="G3659" s="1">
        <v>25348.85</v>
      </c>
      <c r="H3659" s="1">
        <v>25527.02</v>
      </c>
      <c r="I3659" s="1">
        <v>27285.51</v>
      </c>
      <c r="J3659" s="1">
        <v>33417.699999999997</v>
      </c>
      <c r="K3659" s="1">
        <v>43017.51</v>
      </c>
      <c r="L3659" s="1">
        <v>50753.86</v>
      </c>
      <c r="M3659" s="1">
        <v>55925.89</v>
      </c>
      <c r="N3659" s="1">
        <v>60050.55</v>
      </c>
      <c r="O3659" s="1">
        <v>62019.66</v>
      </c>
      <c r="P3659" s="1">
        <v>58960.959999999999</v>
      </c>
      <c r="Q3659" s="1">
        <v>60161.83</v>
      </c>
      <c r="R3659" s="1">
        <v>63450.7</v>
      </c>
      <c r="S3659" s="1">
        <v>63024.42</v>
      </c>
      <c r="T3659" s="1">
        <v>59608.19</v>
      </c>
      <c r="U3659" s="1">
        <v>53745.37</v>
      </c>
      <c r="V3659" s="1">
        <v>49085.17</v>
      </c>
      <c r="W3659" s="1">
        <v>45866.8</v>
      </c>
      <c r="X3659" s="1">
        <v>41226.19</v>
      </c>
      <c r="Y3659" s="1">
        <v>36303.550000000003</v>
      </c>
      <c r="Z3659" s="1">
        <v>32032.97</v>
      </c>
      <c r="AA3659" s="1">
        <v>29202.49</v>
      </c>
      <c r="AB3659" s="1" t="s">
        <v>95</v>
      </c>
    </row>
    <row r="3660" spans="1:28">
      <c r="A3660" s="4">
        <v>44785</v>
      </c>
      <c r="B3660" s="1" t="s">
        <v>48</v>
      </c>
      <c r="C3660" s="1" t="s">
        <v>30</v>
      </c>
      <c r="D3660" s="1">
        <v>1891.24</v>
      </c>
      <c r="E3660" s="1">
        <v>1853.25</v>
      </c>
      <c r="F3660" s="1">
        <v>1815.93</v>
      </c>
      <c r="G3660" s="1">
        <v>1794.26</v>
      </c>
      <c r="H3660" s="1">
        <v>1913.47</v>
      </c>
      <c r="I3660" s="1">
        <v>2005.05</v>
      </c>
      <c r="J3660" s="1">
        <v>2079.11</v>
      </c>
      <c r="K3660" s="1">
        <v>2161.85</v>
      </c>
      <c r="L3660" s="1">
        <v>2228.4499999999998</v>
      </c>
      <c r="M3660" s="1">
        <v>2227.86</v>
      </c>
      <c r="N3660" s="1">
        <v>2211.61</v>
      </c>
      <c r="O3660" s="1">
        <v>2347.7399999999998</v>
      </c>
      <c r="P3660" s="1">
        <v>2234.2800000000002</v>
      </c>
      <c r="Q3660" s="1">
        <v>2237.19</v>
      </c>
      <c r="R3660" s="1">
        <v>2296.3000000000002</v>
      </c>
      <c r="S3660" s="1">
        <v>2284.54</v>
      </c>
      <c r="T3660" s="1">
        <v>2291.9499999999998</v>
      </c>
      <c r="U3660" s="1">
        <v>2177.54</v>
      </c>
      <c r="V3660" s="1">
        <v>2092.84</v>
      </c>
      <c r="W3660" s="1">
        <v>2158.86</v>
      </c>
      <c r="X3660" s="1">
        <v>2092.9499999999998</v>
      </c>
      <c r="Y3660" s="1">
        <v>1983.86</v>
      </c>
      <c r="Z3660" s="1">
        <v>1758.05</v>
      </c>
      <c r="AA3660" s="1">
        <v>1669.21</v>
      </c>
      <c r="AB3660" s="1" t="s">
        <v>95</v>
      </c>
    </row>
    <row r="3661" spans="1:28">
      <c r="A3661" s="4">
        <v>44785</v>
      </c>
      <c r="B3661" s="1" t="s">
        <v>48</v>
      </c>
      <c r="C3661" s="1" t="s">
        <v>32</v>
      </c>
      <c r="D3661" s="1">
        <v>2441.9499999999998</v>
      </c>
      <c r="E3661" s="1">
        <v>2366.86</v>
      </c>
      <c r="F3661" s="1">
        <v>2345.3000000000002</v>
      </c>
      <c r="G3661" s="1">
        <v>2322.2399999999998</v>
      </c>
      <c r="H3661" s="1">
        <v>2357.4499999999998</v>
      </c>
      <c r="I3661" s="1">
        <v>2407.2800000000002</v>
      </c>
      <c r="J3661" s="1">
        <v>3024.03</v>
      </c>
      <c r="K3661" s="1">
        <v>3766.83</v>
      </c>
      <c r="L3661" s="1">
        <v>4568.92</v>
      </c>
      <c r="M3661" s="1">
        <v>4920.37</v>
      </c>
      <c r="N3661" s="1">
        <v>5140.37</v>
      </c>
      <c r="O3661" s="1">
        <v>5344.81</v>
      </c>
      <c r="P3661" s="1">
        <v>5265.19</v>
      </c>
      <c r="Q3661" s="1">
        <v>5271.4</v>
      </c>
      <c r="R3661" s="1">
        <v>5418.42</v>
      </c>
      <c r="S3661" s="1">
        <v>5244.06</v>
      </c>
      <c r="T3661" s="1">
        <v>5199.16</v>
      </c>
      <c r="U3661" s="1">
        <v>4440.3</v>
      </c>
      <c r="V3661" s="1">
        <v>4140.83</v>
      </c>
      <c r="W3661" s="1">
        <v>4072.32</v>
      </c>
      <c r="X3661" s="1">
        <v>3982.39</v>
      </c>
      <c r="Y3661" s="1">
        <v>3599.95</v>
      </c>
      <c r="Z3661" s="1">
        <v>3015.79</v>
      </c>
      <c r="AA3661" s="1">
        <v>2710.24</v>
      </c>
      <c r="AB3661" s="1" t="s">
        <v>95</v>
      </c>
    </row>
    <row r="3662" spans="1:28">
      <c r="A3662" s="4">
        <v>44785</v>
      </c>
      <c r="B3662" s="1" t="s">
        <v>49</v>
      </c>
      <c r="C3662" s="1" t="s">
        <v>32</v>
      </c>
      <c r="D3662" s="1">
        <v>6450.02</v>
      </c>
      <c r="E3662" s="1">
        <v>6051.05</v>
      </c>
      <c r="F3662" s="1">
        <v>5879.45</v>
      </c>
      <c r="G3662" s="1">
        <v>5793.69</v>
      </c>
      <c r="H3662" s="1">
        <v>5839.42</v>
      </c>
      <c r="I3662" s="1">
        <v>6490.39</v>
      </c>
      <c r="J3662" s="1">
        <v>7218.1</v>
      </c>
      <c r="K3662" s="1">
        <v>8028.21</v>
      </c>
      <c r="L3662" s="1">
        <v>8969.23</v>
      </c>
      <c r="M3662" s="1">
        <v>9930.26</v>
      </c>
      <c r="N3662" s="1">
        <v>10704.41</v>
      </c>
      <c r="O3662" s="1">
        <v>11426.06</v>
      </c>
      <c r="P3662" s="1">
        <v>11232.02</v>
      </c>
      <c r="Q3662" s="1">
        <v>11433.79</v>
      </c>
      <c r="R3662" s="1">
        <v>12165.48</v>
      </c>
      <c r="S3662" s="1">
        <v>12392.04</v>
      </c>
      <c r="T3662" s="1">
        <v>12362.79</v>
      </c>
      <c r="U3662" s="1">
        <v>11822.28</v>
      </c>
      <c r="V3662" s="1">
        <v>12765.73</v>
      </c>
      <c r="W3662" s="1">
        <v>13464.25</v>
      </c>
      <c r="X3662" s="1">
        <v>12518.21</v>
      </c>
      <c r="Y3662" s="1">
        <v>11325.38</v>
      </c>
      <c r="Z3662" s="1">
        <v>9776.2800000000007</v>
      </c>
      <c r="AA3662" s="1">
        <v>8418.7000000000007</v>
      </c>
      <c r="AB3662" s="1" t="s">
        <v>95</v>
      </c>
    </row>
    <row r="3663" spans="1:28">
      <c r="A3663" s="4">
        <v>44785</v>
      </c>
      <c r="B3663" s="1" t="s">
        <v>50</v>
      </c>
      <c r="C3663" s="1" t="s">
        <v>30</v>
      </c>
      <c r="D3663" s="1">
        <v>16680.560000000001</v>
      </c>
      <c r="E3663" s="1">
        <v>16582.759999999998</v>
      </c>
      <c r="F3663" s="1">
        <v>16673.53</v>
      </c>
      <c r="G3663" s="1">
        <v>16552.27</v>
      </c>
      <c r="H3663" s="1">
        <v>16538.54</v>
      </c>
      <c r="I3663" s="1">
        <v>16791.77</v>
      </c>
      <c r="J3663" s="1">
        <v>5096.74</v>
      </c>
      <c r="K3663" s="1">
        <v>6405.44</v>
      </c>
      <c r="L3663" s="1">
        <v>6879.87</v>
      </c>
      <c r="M3663" s="1">
        <v>7295.7</v>
      </c>
      <c r="N3663" s="1">
        <v>7474.35</v>
      </c>
      <c r="O3663" s="1">
        <v>7459.78</v>
      </c>
      <c r="P3663" s="1">
        <v>5946</v>
      </c>
      <c r="Q3663" s="1">
        <v>5595.07</v>
      </c>
      <c r="R3663" s="1">
        <v>5993.31</v>
      </c>
      <c r="S3663" s="1">
        <v>5644.85</v>
      </c>
      <c r="T3663" s="1">
        <v>5723.6</v>
      </c>
      <c r="U3663" s="1">
        <v>5201.43</v>
      </c>
      <c r="V3663" s="1">
        <v>17269.73</v>
      </c>
      <c r="W3663" s="1">
        <v>17133.39</v>
      </c>
      <c r="X3663" s="1">
        <v>17070.14</v>
      </c>
      <c r="Y3663" s="1">
        <v>17000.759999999998</v>
      </c>
      <c r="Z3663" s="1">
        <v>16781.71</v>
      </c>
      <c r="AA3663" s="1">
        <v>16673.16</v>
      </c>
      <c r="AB3663" s="1" t="s">
        <v>95</v>
      </c>
    </row>
    <row r="3664" spans="1:28">
      <c r="A3664" s="4">
        <v>44785</v>
      </c>
      <c r="B3664" s="1" t="s">
        <v>50</v>
      </c>
      <c r="C3664" s="1" t="s">
        <v>32</v>
      </c>
      <c r="D3664" s="1">
        <v>68312.479999999996</v>
      </c>
      <c r="E3664" s="1">
        <v>62510.55</v>
      </c>
      <c r="F3664" s="1">
        <v>58412.480000000003</v>
      </c>
      <c r="G3664" s="1">
        <v>62443.96</v>
      </c>
      <c r="H3664" s="1">
        <v>66011.23</v>
      </c>
      <c r="I3664" s="1">
        <v>86528.47</v>
      </c>
      <c r="J3664" s="1">
        <v>107581.23</v>
      </c>
      <c r="K3664" s="1">
        <v>105572.77</v>
      </c>
      <c r="L3664" s="1">
        <v>112880.93</v>
      </c>
      <c r="M3664" s="1">
        <v>116630.73</v>
      </c>
      <c r="N3664" s="1">
        <v>115802.08</v>
      </c>
      <c r="O3664" s="1">
        <v>124378.71</v>
      </c>
      <c r="P3664" s="1">
        <v>116671.9</v>
      </c>
      <c r="Q3664" s="1">
        <v>112632.46</v>
      </c>
      <c r="R3664" s="1">
        <v>114306.97</v>
      </c>
      <c r="S3664" s="1">
        <v>116188.46</v>
      </c>
      <c r="T3664" s="1">
        <v>116773.26</v>
      </c>
      <c r="U3664" s="1">
        <v>113700.96</v>
      </c>
      <c r="V3664" s="1">
        <v>119583.72</v>
      </c>
      <c r="W3664" s="1">
        <v>124769.45</v>
      </c>
      <c r="X3664" s="1">
        <v>118776.72</v>
      </c>
      <c r="Y3664" s="1">
        <v>105288.13</v>
      </c>
      <c r="Z3664" s="1">
        <v>88275.58</v>
      </c>
      <c r="AA3664" s="1">
        <v>76816.429999999993</v>
      </c>
      <c r="AB3664" s="1" t="s">
        <v>95</v>
      </c>
    </row>
    <row r="3665" spans="1:28">
      <c r="A3665" s="4">
        <v>44785</v>
      </c>
      <c r="B3665" s="1" t="s">
        <v>51</v>
      </c>
      <c r="C3665" s="1" t="s">
        <v>30</v>
      </c>
      <c r="D3665" s="1">
        <v>346495.6</v>
      </c>
      <c r="E3665" s="1">
        <v>353230.42</v>
      </c>
      <c r="F3665" s="1">
        <v>356214.89</v>
      </c>
      <c r="G3665" s="1">
        <v>363904.88</v>
      </c>
      <c r="H3665" s="1">
        <v>368551.16</v>
      </c>
      <c r="I3665" s="1">
        <v>354332.11</v>
      </c>
      <c r="J3665" s="1">
        <v>345098.44</v>
      </c>
      <c r="K3665" s="1">
        <v>321118.32</v>
      </c>
      <c r="L3665" s="1">
        <v>306630.84000000003</v>
      </c>
      <c r="M3665" s="1">
        <v>290573.45</v>
      </c>
      <c r="N3665" s="1">
        <v>291498.94</v>
      </c>
      <c r="O3665" s="1">
        <v>325549.68</v>
      </c>
      <c r="P3665" s="1">
        <v>331132.90000000002</v>
      </c>
      <c r="Q3665" s="1">
        <v>312614.12</v>
      </c>
      <c r="R3665" s="1">
        <v>314562.11</v>
      </c>
      <c r="S3665" s="1">
        <v>311265.01</v>
      </c>
      <c r="T3665" s="1">
        <v>346926.65</v>
      </c>
      <c r="U3665" s="1">
        <v>352004.66</v>
      </c>
      <c r="V3665" s="1">
        <v>364906.69</v>
      </c>
      <c r="W3665" s="1">
        <v>362449.21</v>
      </c>
      <c r="X3665" s="1">
        <v>353506.18</v>
      </c>
      <c r="Y3665" s="1">
        <v>353250.03</v>
      </c>
      <c r="Z3665" s="1">
        <v>357602.85</v>
      </c>
      <c r="AA3665" s="1">
        <v>360918.58</v>
      </c>
      <c r="AB3665" s="1" t="s">
        <v>95</v>
      </c>
    </row>
    <row r="3666" spans="1:28">
      <c r="A3666" s="4">
        <v>44785</v>
      </c>
      <c r="B3666" s="1" t="s">
        <v>52</v>
      </c>
      <c r="C3666" s="1" t="s">
        <v>32</v>
      </c>
      <c r="D3666" s="1">
        <v>21480.28</v>
      </c>
      <c r="E3666" s="1">
        <v>20454.34</v>
      </c>
      <c r="F3666" s="1">
        <v>20280.009999999998</v>
      </c>
      <c r="G3666" s="1">
        <v>19846.240000000002</v>
      </c>
      <c r="H3666" s="1">
        <v>20224.080000000002</v>
      </c>
      <c r="I3666" s="1">
        <v>21802.87</v>
      </c>
      <c r="J3666" s="1">
        <v>23815.95</v>
      </c>
      <c r="K3666" s="1">
        <v>25716.16</v>
      </c>
      <c r="L3666" s="1">
        <v>28055.11</v>
      </c>
      <c r="M3666" s="1">
        <v>29315.67</v>
      </c>
      <c r="N3666" s="1">
        <v>30702.9</v>
      </c>
      <c r="O3666" s="1">
        <v>32353.19</v>
      </c>
      <c r="P3666" s="1">
        <v>31671.26</v>
      </c>
      <c r="Q3666" s="1">
        <v>30414.51</v>
      </c>
      <c r="R3666" s="1">
        <v>30151.03</v>
      </c>
      <c r="S3666" s="1">
        <v>29501.59</v>
      </c>
      <c r="T3666" s="1">
        <v>29567.53</v>
      </c>
      <c r="U3666" s="1">
        <v>29786.39</v>
      </c>
      <c r="V3666" s="1">
        <v>31957.93</v>
      </c>
      <c r="W3666" s="1">
        <v>32921.919999999998</v>
      </c>
      <c r="X3666" s="1">
        <v>30900.33</v>
      </c>
      <c r="Y3666" s="1">
        <v>20619.98</v>
      </c>
      <c r="Z3666" s="1">
        <v>25362.17</v>
      </c>
      <c r="AA3666" s="1">
        <v>22877.11</v>
      </c>
      <c r="AB3666" s="1" t="s">
        <v>95</v>
      </c>
    </row>
    <row r="3667" spans="1:28">
      <c r="A3667" s="4">
        <v>44785</v>
      </c>
      <c r="B3667" s="1" t="s">
        <v>53</v>
      </c>
      <c r="C3667" s="1" t="s">
        <v>32</v>
      </c>
      <c r="D3667" s="1">
        <v>39606.019999999997</v>
      </c>
      <c r="E3667" s="1">
        <v>37264.33</v>
      </c>
      <c r="F3667" s="1">
        <v>35891.74</v>
      </c>
      <c r="G3667" s="1">
        <v>34986.06</v>
      </c>
      <c r="H3667" s="1">
        <v>36084.720000000001</v>
      </c>
      <c r="I3667" s="1">
        <v>42589.61</v>
      </c>
      <c r="J3667" s="1">
        <v>44911.09</v>
      </c>
      <c r="K3667" s="1">
        <v>50982.65</v>
      </c>
      <c r="L3667" s="1">
        <v>55620.39</v>
      </c>
      <c r="M3667" s="1">
        <v>58355.72</v>
      </c>
      <c r="N3667" s="1">
        <v>62014.82</v>
      </c>
      <c r="O3667" s="1">
        <v>66533.02</v>
      </c>
      <c r="P3667" s="1">
        <v>65139</v>
      </c>
      <c r="Q3667" s="1">
        <v>63812.75</v>
      </c>
      <c r="R3667" s="1">
        <v>63232.99</v>
      </c>
      <c r="S3667" s="1">
        <v>62442.31</v>
      </c>
      <c r="T3667" s="1">
        <v>62168.37</v>
      </c>
      <c r="U3667" s="1">
        <v>60770.49</v>
      </c>
      <c r="V3667" s="1">
        <v>67340.81</v>
      </c>
      <c r="W3667" s="1">
        <v>71235.520000000004</v>
      </c>
      <c r="X3667" s="1">
        <v>68316.289999999994</v>
      </c>
      <c r="Y3667" s="1">
        <v>62640.04</v>
      </c>
      <c r="Z3667" s="1">
        <v>53987.18</v>
      </c>
      <c r="AA3667" s="1">
        <v>46655.89</v>
      </c>
      <c r="AB3667" s="1" t="s">
        <v>95</v>
      </c>
    </row>
    <row r="3668" spans="1:28">
      <c r="A3668" s="4">
        <v>44785</v>
      </c>
      <c r="B3668" s="1" t="s">
        <v>54</v>
      </c>
      <c r="C3668" s="1" t="s">
        <v>30</v>
      </c>
      <c r="D3668" s="1">
        <v>26174.1</v>
      </c>
      <c r="E3668" s="1">
        <v>25775.98</v>
      </c>
      <c r="F3668" s="1">
        <v>25397.57</v>
      </c>
      <c r="G3668" s="1">
        <v>25540.73</v>
      </c>
      <c r="H3668" s="1">
        <v>25278.42</v>
      </c>
      <c r="I3668" s="1">
        <v>26197.63</v>
      </c>
      <c r="J3668" s="1">
        <v>16891.96</v>
      </c>
      <c r="K3668" s="1">
        <v>19829.43</v>
      </c>
      <c r="L3668" s="1">
        <v>20248.97</v>
      </c>
      <c r="M3668" s="1">
        <v>19803.48</v>
      </c>
      <c r="N3668" s="1">
        <v>20371.5</v>
      </c>
      <c r="O3668" s="1">
        <v>20801.75</v>
      </c>
      <c r="P3668" s="1">
        <v>19666.05</v>
      </c>
      <c r="Q3668" s="1">
        <v>21069.98</v>
      </c>
      <c r="R3668" s="1">
        <v>20909.080000000002</v>
      </c>
      <c r="S3668" s="1">
        <v>20915.38</v>
      </c>
      <c r="T3668" s="1">
        <v>19388.689999999999</v>
      </c>
      <c r="U3668" s="1">
        <v>19004.419999999998</v>
      </c>
      <c r="V3668" s="1">
        <v>28531.040000000001</v>
      </c>
      <c r="W3668" s="1">
        <v>28256.73</v>
      </c>
      <c r="X3668" s="1">
        <v>28003.63</v>
      </c>
      <c r="Y3668" s="1">
        <v>27095.09</v>
      </c>
      <c r="Z3668" s="1">
        <v>25976.37</v>
      </c>
      <c r="AA3668" s="1">
        <v>25551.71</v>
      </c>
      <c r="AB3668" s="1" t="s">
        <v>95</v>
      </c>
    </row>
    <row r="3669" spans="1:28">
      <c r="A3669" s="4">
        <v>44785</v>
      </c>
      <c r="B3669" s="1" t="s">
        <v>54</v>
      </c>
      <c r="C3669" s="1" t="s">
        <v>32</v>
      </c>
      <c r="D3669" s="1">
        <v>51423.78</v>
      </c>
      <c r="E3669" s="1">
        <v>47876.480000000003</v>
      </c>
      <c r="F3669" s="1">
        <v>46083.73</v>
      </c>
      <c r="G3669" s="1">
        <v>45481.57</v>
      </c>
      <c r="H3669" s="1">
        <v>47290.48</v>
      </c>
      <c r="I3669" s="1">
        <v>54423.06</v>
      </c>
      <c r="J3669" s="1">
        <v>62154.69</v>
      </c>
      <c r="K3669" s="1">
        <v>68533.8</v>
      </c>
      <c r="L3669" s="1">
        <v>75573.03</v>
      </c>
      <c r="M3669" s="1">
        <v>80001.61</v>
      </c>
      <c r="N3669" s="1">
        <v>86152.1</v>
      </c>
      <c r="O3669" s="1">
        <v>91964.52</v>
      </c>
      <c r="P3669" s="1">
        <v>90503.34</v>
      </c>
      <c r="Q3669" s="1">
        <v>88858.39</v>
      </c>
      <c r="R3669" s="1">
        <v>89702.96</v>
      </c>
      <c r="S3669" s="1">
        <v>89454.7</v>
      </c>
      <c r="T3669" s="1">
        <v>87521.9</v>
      </c>
      <c r="U3669" s="1">
        <v>86147.4</v>
      </c>
      <c r="V3669" s="1">
        <v>87713.59</v>
      </c>
      <c r="W3669" s="1">
        <v>90163.38</v>
      </c>
      <c r="X3669" s="1">
        <v>85814.74</v>
      </c>
      <c r="Y3669" s="1">
        <v>79358.880000000005</v>
      </c>
      <c r="Z3669" s="1">
        <v>69343.81</v>
      </c>
      <c r="AA3669" s="1">
        <v>59724.14</v>
      </c>
      <c r="AB3669" s="1" t="s">
        <v>95</v>
      </c>
    </row>
    <row r="3670" spans="1:28">
      <c r="A3670" s="4">
        <v>44785</v>
      </c>
      <c r="B3670" s="1" t="s">
        <v>55</v>
      </c>
      <c r="C3670" s="1" t="s">
        <v>32</v>
      </c>
      <c r="D3670" s="1">
        <v>6552.79</v>
      </c>
      <c r="E3670" s="1">
        <v>6317.13</v>
      </c>
      <c r="F3670" s="1">
        <v>6190.94</v>
      </c>
      <c r="G3670" s="1">
        <v>6105.74</v>
      </c>
      <c r="H3670" s="1">
        <v>6094.67</v>
      </c>
      <c r="I3670" s="1">
        <v>6395.95</v>
      </c>
      <c r="J3670" s="1">
        <v>6647.12</v>
      </c>
      <c r="K3670" s="1">
        <v>7470.64</v>
      </c>
      <c r="L3670" s="1">
        <v>8225.02</v>
      </c>
      <c r="M3670" s="1">
        <v>8562.9</v>
      </c>
      <c r="N3670" s="1">
        <v>9270.06</v>
      </c>
      <c r="O3670" s="1">
        <v>9727.52</v>
      </c>
      <c r="P3670" s="1">
        <v>9794.24</v>
      </c>
      <c r="Q3670" s="1">
        <v>10053.23</v>
      </c>
      <c r="R3670" s="1">
        <v>10396.540000000001</v>
      </c>
      <c r="S3670" s="1">
        <v>10519.94</v>
      </c>
      <c r="T3670" s="1">
        <v>10057.23</v>
      </c>
      <c r="U3670" s="1">
        <v>10076.41</v>
      </c>
      <c r="V3670" s="1">
        <v>10488.27</v>
      </c>
      <c r="W3670" s="1">
        <v>10585.69</v>
      </c>
      <c r="X3670" s="1">
        <v>10115.27</v>
      </c>
      <c r="Y3670" s="1">
        <v>9460.8700000000008</v>
      </c>
      <c r="Z3670" s="1">
        <v>8643.6299999999992</v>
      </c>
      <c r="AA3670" s="1">
        <v>7918.17</v>
      </c>
      <c r="AB3670" s="1" t="s">
        <v>95</v>
      </c>
    </row>
    <row r="3671" spans="1:28">
      <c r="A3671" s="4">
        <v>44785</v>
      </c>
      <c r="B3671" s="1" t="s">
        <v>56</v>
      </c>
      <c r="C3671" s="1" t="s">
        <v>30</v>
      </c>
      <c r="D3671" s="1">
        <v>1401.8</v>
      </c>
      <c r="E3671" s="1">
        <v>1453.98</v>
      </c>
      <c r="F3671" s="1">
        <v>1413.55</v>
      </c>
      <c r="G3671" s="1">
        <v>1385.68</v>
      </c>
      <c r="H3671" s="1">
        <v>1516.55</v>
      </c>
      <c r="I3671" s="1">
        <v>1573.04</v>
      </c>
      <c r="J3671" s="1">
        <v>1843.22</v>
      </c>
      <c r="K3671" s="1">
        <v>2032.88</v>
      </c>
      <c r="L3671" s="1">
        <v>3132.55</v>
      </c>
      <c r="M3671" s="1">
        <v>3449.55</v>
      </c>
      <c r="N3671" s="1">
        <v>3485.34</v>
      </c>
      <c r="O3671" s="1">
        <v>3580.37</v>
      </c>
      <c r="P3671" s="1">
        <v>3573.88</v>
      </c>
      <c r="Q3671" s="1">
        <v>2480.88</v>
      </c>
      <c r="R3671" s="1">
        <v>2532.66</v>
      </c>
      <c r="S3671" s="1">
        <v>2406.1799999999998</v>
      </c>
      <c r="T3671" s="1">
        <v>2220.0500000000002</v>
      </c>
      <c r="U3671" s="1">
        <v>2014.16</v>
      </c>
      <c r="V3671" s="1">
        <v>2044.89</v>
      </c>
      <c r="W3671" s="1">
        <v>2078.56</v>
      </c>
      <c r="X3671" s="1">
        <v>1941.99</v>
      </c>
      <c r="Y3671" s="1">
        <v>1784.08</v>
      </c>
      <c r="Z3671" s="1">
        <v>1954.37</v>
      </c>
      <c r="AA3671" s="1">
        <v>1579.14</v>
      </c>
      <c r="AB3671" s="1" t="s">
        <v>95</v>
      </c>
    </row>
    <row r="3672" spans="1:28">
      <c r="A3672" s="4">
        <v>44785</v>
      </c>
      <c r="B3672" s="1" t="s">
        <v>56</v>
      </c>
      <c r="C3672" s="1" t="s">
        <v>32</v>
      </c>
      <c r="D3672" s="1">
        <v>1257.44</v>
      </c>
      <c r="E3672" s="1">
        <v>1099.5</v>
      </c>
      <c r="F3672" s="1">
        <v>1077.6500000000001</v>
      </c>
      <c r="G3672" s="1">
        <v>1038.27</v>
      </c>
      <c r="H3672" s="1">
        <v>1054.74</v>
      </c>
      <c r="I3672" s="1">
        <v>1085.6300000000001</v>
      </c>
      <c r="J3672" s="1">
        <v>1272.3800000000001</v>
      </c>
      <c r="K3672" s="1">
        <v>1600.68</v>
      </c>
      <c r="L3672" s="1">
        <v>1814.03</v>
      </c>
      <c r="M3672" s="1">
        <v>1946.66</v>
      </c>
      <c r="N3672" s="1">
        <v>1979.02</v>
      </c>
      <c r="O3672" s="1">
        <v>1884.7</v>
      </c>
      <c r="P3672" s="1">
        <v>1875.28</v>
      </c>
      <c r="Q3672" s="1">
        <v>1864.45</v>
      </c>
      <c r="R3672" s="1">
        <v>1921.03</v>
      </c>
      <c r="S3672" s="1">
        <v>1772.53</v>
      </c>
      <c r="T3672" s="1">
        <v>1746.39</v>
      </c>
      <c r="U3672" s="1">
        <v>1325.21</v>
      </c>
      <c r="V3672" s="1">
        <v>1226.02</v>
      </c>
      <c r="W3672" s="1">
        <v>1245.07</v>
      </c>
      <c r="X3672" s="1">
        <v>1292.42</v>
      </c>
      <c r="Y3672" s="1">
        <v>1311.91</v>
      </c>
      <c r="Z3672" s="1">
        <v>1250.94</v>
      </c>
      <c r="AA3672" s="1">
        <v>1177.1400000000001</v>
      </c>
      <c r="AB3672" s="1" t="s">
        <v>95</v>
      </c>
    </row>
    <row r="3673" spans="1:28">
      <c r="A3673" s="4">
        <v>44785</v>
      </c>
      <c r="B3673" s="1" t="s">
        <v>57</v>
      </c>
      <c r="C3673" s="1" t="s">
        <v>30</v>
      </c>
      <c r="D3673" s="1">
        <v>99068.36</v>
      </c>
      <c r="E3673" s="1">
        <v>98481.79</v>
      </c>
      <c r="F3673" s="1">
        <v>98221.440000000002</v>
      </c>
      <c r="G3673" s="1">
        <v>97416.15</v>
      </c>
      <c r="H3673" s="1">
        <v>97287.45</v>
      </c>
      <c r="I3673" s="1">
        <v>99789.759999999995</v>
      </c>
      <c r="J3673" s="1">
        <v>76538.63</v>
      </c>
      <c r="K3673" s="1">
        <v>87622.29</v>
      </c>
      <c r="L3673" s="1">
        <v>93126.51</v>
      </c>
      <c r="M3673" s="1">
        <v>95161.279999999999</v>
      </c>
      <c r="N3673" s="1">
        <v>99083.67</v>
      </c>
      <c r="O3673" s="1">
        <v>100413.49</v>
      </c>
      <c r="P3673" s="1">
        <v>100576.71</v>
      </c>
      <c r="Q3673" s="1">
        <v>101749.68</v>
      </c>
      <c r="R3673" s="1">
        <v>101350.19</v>
      </c>
      <c r="S3673" s="1">
        <v>100883.43</v>
      </c>
      <c r="T3673" s="1">
        <v>96964.13</v>
      </c>
      <c r="U3673" s="1">
        <v>91398.73</v>
      </c>
      <c r="V3673" s="1">
        <v>119671.74</v>
      </c>
      <c r="W3673" s="1">
        <v>118334.85</v>
      </c>
      <c r="X3673" s="1">
        <v>114096.35</v>
      </c>
      <c r="Y3673" s="1">
        <v>108065.22</v>
      </c>
      <c r="Z3673" s="1">
        <v>103664.56</v>
      </c>
      <c r="AA3673" s="1">
        <v>101928.98</v>
      </c>
      <c r="AB3673" s="1" t="s">
        <v>95</v>
      </c>
    </row>
    <row r="3674" spans="1:28">
      <c r="A3674" s="4">
        <v>44785</v>
      </c>
      <c r="B3674" s="1" t="s">
        <v>57</v>
      </c>
      <c r="C3674" s="1" t="s">
        <v>32</v>
      </c>
      <c r="D3674" s="1">
        <v>201958.72</v>
      </c>
      <c r="E3674" s="1">
        <v>187299.45</v>
      </c>
      <c r="F3674" s="1">
        <v>178842</v>
      </c>
      <c r="G3674" s="1">
        <v>172857.92</v>
      </c>
      <c r="H3674" s="1">
        <v>176864.88</v>
      </c>
      <c r="I3674" s="1">
        <v>193964.16</v>
      </c>
      <c r="J3674" s="1">
        <v>224451.97</v>
      </c>
      <c r="K3674" s="1">
        <v>250147.20000000001</v>
      </c>
      <c r="L3674" s="1">
        <v>285147.49</v>
      </c>
      <c r="M3674" s="1">
        <v>308965.48</v>
      </c>
      <c r="N3674" s="1">
        <v>329359.46999999997</v>
      </c>
      <c r="O3674" s="1">
        <v>348456.4</v>
      </c>
      <c r="P3674" s="1">
        <v>346036.18</v>
      </c>
      <c r="Q3674" s="1">
        <v>340311.18</v>
      </c>
      <c r="R3674" s="1">
        <v>347944.94</v>
      </c>
      <c r="S3674" s="1">
        <v>349077.21</v>
      </c>
      <c r="T3674" s="1">
        <v>339252.23</v>
      </c>
      <c r="U3674" s="1">
        <v>317573.5</v>
      </c>
      <c r="V3674" s="1">
        <v>297795.40999999997</v>
      </c>
      <c r="W3674" s="1">
        <v>312551.08</v>
      </c>
      <c r="X3674" s="1">
        <v>303995.28000000003</v>
      </c>
      <c r="Y3674" s="1">
        <v>285017.99</v>
      </c>
      <c r="Z3674" s="1">
        <v>259682.02</v>
      </c>
      <c r="AA3674" s="1">
        <v>231649.53</v>
      </c>
      <c r="AB3674" s="1" t="s">
        <v>95</v>
      </c>
    </row>
    <row r="3675" spans="1:28">
      <c r="A3675" s="4">
        <v>44785</v>
      </c>
      <c r="B3675" s="1" t="s">
        <v>58</v>
      </c>
      <c r="C3675" s="1" t="s">
        <v>32</v>
      </c>
      <c r="D3675" s="1">
        <v>1104.69</v>
      </c>
      <c r="E3675" s="1">
        <v>1052.17</v>
      </c>
      <c r="F3675" s="1">
        <v>1023.16</v>
      </c>
      <c r="G3675" s="1">
        <v>1013.83</v>
      </c>
      <c r="H3675" s="1">
        <v>1000.78</v>
      </c>
      <c r="I3675" s="1">
        <v>1056.3900000000001</v>
      </c>
      <c r="J3675" s="1">
        <v>1126.0999999999999</v>
      </c>
      <c r="K3675" s="1">
        <v>1239.17</v>
      </c>
      <c r="L3675" s="1">
        <v>1396.98</v>
      </c>
      <c r="M3675" s="1">
        <v>1538.68</v>
      </c>
      <c r="N3675" s="1">
        <v>1666.29</v>
      </c>
      <c r="O3675" s="1">
        <v>1764.67</v>
      </c>
      <c r="P3675" s="1">
        <v>1758.56</v>
      </c>
      <c r="Q3675" s="1">
        <v>1788.53</v>
      </c>
      <c r="R3675" s="1">
        <v>1858.04</v>
      </c>
      <c r="S3675" s="1">
        <v>1795.62</v>
      </c>
      <c r="T3675" s="1">
        <v>1840.47</v>
      </c>
      <c r="U3675" s="1">
        <v>1805.65</v>
      </c>
      <c r="V3675" s="1">
        <v>1924.31</v>
      </c>
      <c r="W3675" s="1">
        <v>1998.49</v>
      </c>
      <c r="X3675" s="1">
        <v>1806.17</v>
      </c>
      <c r="Y3675" s="1">
        <v>1710.41</v>
      </c>
      <c r="Z3675" s="1">
        <v>1550.54</v>
      </c>
      <c r="AA3675" s="1">
        <v>1373.61</v>
      </c>
      <c r="AB3675" s="1" t="s">
        <v>95</v>
      </c>
    </row>
    <row r="3676" spans="1:28">
      <c r="A3676" s="4">
        <v>44785</v>
      </c>
      <c r="B3676" s="1" t="s">
        <v>59</v>
      </c>
      <c r="C3676" s="1" t="s">
        <v>30</v>
      </c>
      <c r="D3676" s="1">
        <v>21290.18</v>
      </c>
      <c r="E3676" s="1">
        <v>21058.85</v>
      </c>
      <c r="F3676" s="1">
        <v>21139.5</v>
      </c>
      <c r="G3676" s="1">
        <v>20810.27</v>
      </c>
      <c r="H3676" s="1">
        <v>20553.39</v>
      </c>
      <c r="I3676" s="1">
        <v>19811.77</v>
      </c>
      <c r="J3676" s="1">
        <v>10001.18</v>
      </c>
      <c r="K3676" s="1">
        <v>11711.74</v>
      </c>
      <c r="L3676" s="1">
        <v>14793.1</v>
      </c>
      <c r="M3676" s="1">
        <v>15795.25</v>
      </c>
      <c r="N3676" s="1">
        <v>16018.74</v>
      </c>
      <c r="O3676" s="1">
        <v>16301.51</v>
      </c>
      <c r="P3676" s="1">
        <v>15268.76</v>
      </c>
      <c r="Q3676" s="1">
        <v>15302.41</v>
      </c>
      <c r="R3676" s="1">
        <v>15727.06</v>
      </c>
      <c r="S3676" s="1">
        <v>15694.59</v>
      </c>
      <c r="T3676" s="1">
        <v>15485.48</v>
      </c>
      <c r="U3676" s="1">
        <v>14424.12</v>
      </c>
      <c r="V3676" s="1">
        <v>24734.560000000001</v>
      </c>
      <c r="W3676" s="1">
        <v>24577.49</v>
      </c>
      <c r="X3676" s="1">
        <v>24644.400000000001</v>
      </c>
      <c r="Y3676" s="1">
        <v>24023.51</v>
      </c>
      <c r="Z3676" s="1">
        <v>23135.8</v>
      </c>
      <c r="AA3676" s="1">
        <v>22165.37</v>
      </c>
      <c r="AB3676" s="1" t="s">
        <v>95</v>
      </c>
    </row>
    <row r="3677" spans="1:28">
      <c r="A3677" s="4">
        <v>44785</v>
      </c>
      <c r="B3677" s="1" t="s">
        <v>59</v>
      </c>
      <c r="C3677" s="1" t="s">
        <v>32</v>
      </c>
      <c r="D3677" s="1">
        <v>93878.42</v>
      </c>
      <c r="E3677" s="1">
        <v>89211.59</v>
      </c>
      <c r="F3677" s="1">
        <v>86301.15</v>
      </c>
      <c r="G3677" s="1">
        <v>83968.2</v>
      </c>
      <c r="H3677" s="1">
        <v>84778.71</v>
      </c>
      <c r="I3677" s="1">
        <v>86994.08</v>
      </c>
      <c r="J3677" s="1">
        <v>97264.29</v>
      </c>
      <c r="K3677" s="1">
        <v>108150.45</v>
      </c>
      <c r="L3677" s="1">
        <v>123426.28</v>
      </c>
      <c r="M3677" s="1">
        <v>131529.63</v>
      </c>
      <c r="N3677" s="1">
        <v>139405.22</v>
      </c>
      <c r="O3677" s="1">
        <v>145183.82</v>
      </c>
      <c r="P3677" s="1">
        <v>142360.6</v>
      </c>
      <c r="Q3677" s="1">
        <v>146095.26999999999</v>
      </c>
      <c r="R3677" s="1">
        <v>151867.76999999999</v>
      </c>
      <c r="S3677" s="1">
        <v>151160.85999999999</v>
      </c>
      <c r="T3677" s="1">
        <v>148485.97</v>
      </c>
      <c r="U3677" s="1">
        <v>144350.54</v>
      </c>
      <c r="V3677" s="1">
        <v>143424.10999999999</v>
      </c>
      <c r="W3677" s="1">
        <v>147977.13</v>
      </c>
      <c r="X3677" s="1">
        <v>141928.56</v>
      </c>
      <c r="Y3677" s="1">
        <v>130520.41</v>
      </c>
      <c r="Z3677" s="1">
        <v>116515.81</v>
      </c>
      <c r="AA3677" s="1">
        <v>104397.21</v>
      </c>
      <c r="AB3677" s="1" t="s">
        <v>95</v>
      </c>
    </row>
    <row r="3678" spans="1:28">
      <c r="A3678" s="4">
        <v>44785</v>
      </c>
      <c r="B3678" s="1" t="s">
        <v>60</v>
      </c>
      <c r="C3678" s="1" t="s">
        <v>32</v>
      </c>
      <c r="D3678" s="1">
        <v>48.02</v>
      </c>
      <c r="E3678" s="1">
        <v>47.6</v>
      </c>
      <c r="F3678" s="1">
        <v>47.5</v>
      </c>
      <c r="G3678" s="1">
        <v>47.75</v>
      </c>
      <c r="H3678" s="1">
        <v>47.74</v>
      </c>
      <c r="I3678" s="1">
        <v>45.93</v>
      </c>
      <c r="J3678" s="1">
        <v>53.02</v>
      </c>
      <c r="K3678" s="1">
        <v>63.34</v>
      </c>
      <c r="L3678" s="1">
        <v>65.78</v>
      </c>
      <c r="M3678" s="1">
        <v>67.569999999999993</v>
      </c>
      <c r="N3678" s="1">
        <v>67.19</v>
      </c>
      <c r="O3678" s="1">
        <v>65.400000000000006</v>
      </c>
      <c r="P3678" s="1">
        <v>65.27</v>
      </c>
      <c r="Q3678" s="1">
        <v>64.03</v>
      </c>
      <c r="R3678" s="1">
        <v>66.25</v>
      </c>
      <c r="S3678" s="1">
        <v>58.65</v>
      </c>
      <c r="T3678" s="1">
        <v>57.63</v>
      </c>
      <c r="U3678" s="1">
        <v>55.76</v>
      </c>
      <c r="V3678" s="1">
        <v>47.65</v>
      </c>
      <c r="W3678" s="1">
        <v>47.29</v>
      </c>
      <c r="X3678" s="1">
        <v>47.3</v>
      </c>
      <c r="Y3678" s="1">
        <v>46.17</v>
      </c>
      <c r="Z3678" s="1">
        <v>44.52</v>
      </c>
      <c r="AA3678" s="1">
        <v>46.5</v>
      </c>
      <c r="AB3678" s="1" t="s">
        <v>95</v>
      </c>
    </row>
    <row r="3679" spans="1:28">
      <c r="A3679" s="4">
        <v>44785</v>
      </c>
      <c r="B3679" s="1" t="s">
        <v>61</v>
      </c>
      <c r="C3679" s="1" t="s">
        <v>30</v>
      </c>
      <c r="D3679" s="1">
        <v>602987.09</v>
      </c>
      <c r="E3679" s="1">
        <v>596815.81000000006</v>
      </c>
      <c r="F3679" s="1">
        <v>593395.97</v>
      </c>
      <c r="G3679" s="1">
        <v>585882.23</v>
      </c>
      <c r="H3679" s="1">
        <v>587091.68999999994</v>
      </c>
      <c r="I3679" s="1">
        <v>589937.18000000005</v>
      </c>
      <c r="J3679" s="1">
        <v>582771.29</v>
      </c>
      <c r="K3679" s="1">
        <v>612499.27</v>
      </c>
      <c r="L3679" s="1">
        <v>620833.57999999996</v>
      </c>
      <c r="M3679" s="1">
        <v>622321.92000000004</v>
      </c>
      <c r="N3679" s="1">
        <v>632321.65</v>
      </c>
      <c r="O3679" s="1">
        <v>641348.98</v>
      </c>
      <c r="P3679" s="1">
        <v>638669.77</v>
      </c>
      <c r="Q3679" s="1">
        <v>635889.88</v>
      </c>
      <c r="R3679" s="1">
        <v>624354.54</v>
      </c>
      <c r="S3679" s="1">
        <v>621973.1</v>
      </c>
      <c r="T3679" s="1">
        <v>631090.65</v>
      </c>
      <c r="U3679" s="1">
        <v>620991.22</v>
      </c>
      <c r="V3679" s="1">
        <v>650647.38</v>
      </c>
      <c r="W3679" s="1">
        <v>642458.98</v>
      </c>
      <c r="X3679" s="1">
        <v>633917.75</v>
      </c>
      <c r="Y3679" s="1">
        <v>610807.34</v>
      </c>
      <c r="Z3679" s="1">
        <v>595832.43999999994</v>
      </c>
      <c r="AA3679" s="1">
        <v>606440.18999999994</v>
      </c>
      <c r="AB3679" s="1" t="s">
        <v>95</v>
      </c>
    </row>
    <row r="3680" spans="1:28">
      <c r="A3680" s="4">
        <v>44785</v>
      </c>
      <c r="B3680" s="1" t="s">
        <v>61</v>
      </c>
      <c r="C3680" s="1" t="s">
        <v>32</v>
      </c>
      <c r="D3680" s="1">
        <v>816782.89</v>
      </c>
      <c r="E3680" s="1">
        <v>774014.61</v>
      </c>
      <c r="F3680" s="1">
        <v>741993.22</v>
      </c>
      <c r="G3680" s="1">
        <v>768405.61</v>
      </c>
      <c r="H3680" s="1">
        <v>911807.05</v>
      </c>
      <c r="I3680" s="1">
        <v>1156360.6299999999</v>
      </c>
      <c r="J3680" s="1">
        <v>1240841.8600000001</v>
      </c>
      <c r="K3680" s="1">
        <v>1332308.3700000001</v>
      </c>
      <c r="L3680" s="1">
        <v>1422487.57</v>
      </c>
      <c r="M3680" s="1">
        <v>1474227.54</v>
      </c>
      <c r="N3680" s="1">
        <v>1527638.04</v>
      </c>
      <c r="O3680" s="1">
        <v>1555568.57</v>
      </c>
      <c r="P3680" s="1">
        <v>1534449.82</v>
      </c>
      <c r="Q3680" s="1">
        <v>1506338.29</v>
      </c>
      <c r="R3680" s="1">
        <v>1499913.98</v>
      </c>
      <c r="S3680" s="1">
        <v>1475433.48</v>
      </c>
      <c r="T3680" s="1">
        <v>1431191.05</v>
      </c>
      <c r="U3680" s="1">
        <v>1395271.6</v>
      </c>
      <c r="V3680" s="1">
        <v>1455016.08</v>
      </c>
      <c r="W3680" s="1">
        <v>1483712.35</v>
      </c>
      <c r="X3680" s="1">
        <v>1410960.34</v>
      </c>
      <c r="Y3680" s="1">
        <v>1262775.25</v>
      </c>
      <c r="Z3680" s="1">
        <v>1097238.1299999999</v>
      </c>
      <c r="AA3680" s="1">
        <v>965412.99</v>
      </c>
      <c r="AB3680" s="1" t="s">
        <v>95</v>
      </c>
    </row>
    <row r="3681" spans="1:28">
      <c r="A3681" s="4">
        <v>44785</v>
      </c>
      <c r="B3681" s="1" t="s">
        <v>62</v>
      </c>
      <c r="C3681" s="1" t="s">
        <v>32</v>
      </c>
      <c r="D3681" s="1">
        <v>33066</v>
      </c>
      <c r="E3681" s="1">
        <v>31523.74</v>
      </c>
      <c r="F3681" s="1">
        <v>30100.35</v>
      </c>
      <c r="G3681" s="1">
        <v>28598.79</v>
      </c>
      <c r="H3681" s="1">
        <v>28300.53</v>
      </c>
      <c r="I3681" s="1">
        <v>28017.05</v>
      </c>
      <c r="J3681" s="1">
        <v>28284.37</v>
      </c>
      <c r="K3681" s="1">
        <v>30172.52</v>
      </c>
      <c r="L3681" s="1">
        <v>31932.26</v>
      </c>
      <c r="M3681" s="1">
        <v>33270.67</v>
      </c>
      <c r="N3681" s="1">
        <v>34872.67</v>
      </c>
      <c r="O3681" s="1">
        <v>36130.85</v>
      </c>
      <c r="P3681" s="1">
        <v>34690.959999999999</v>
      </c>
      <c r="Q3681" s="1">
        <v>37522.39</v>
      </c>
      <c r="R3681" s="1">
        <v>39797.360000000001</v>
      </c>
      <c r="S3681" s="1">
        <v>39408.35</v>
      </c>
      <c r="T3681" s="1">
        <v>37985.54</v>
      </c>
      <c r="U3681" s="1">
        <v>35903.11</v>
      </c>
      <c r="V3681" s="1">
        <v>39256.339999999997</v>
      </c>
      <c r="W3681" s="1">
        <v>39713.81</v>
      </c>
      <c r="X3681" s="1">
        <v>39321.370000000003</v>
      </c>
      <c r="Y3681" s="1">
        <v>37381.99</v>
      </c>
      <c r="Z3681" s="1">
        <v>34930.21</v>
      </c>
      <c r="AA3681" s="1">
        <v>32872.33</v>
      </c>
      <c r="AB3681" s="1" t="s">
        <v>95</v>
      </c>
    </row>
    <row r="3682" spans="1:28">
      <c r="A3682" s="4">
        <v>44785</v>
      </c>
      <c r="B3682" s="1" t="s">
        <v>63</v>
      </c>
      <c r="C3682" s="1" t="s">
        <v>30</v>
      </c>
      <c r="D3682" s="1">
        <v>566956.56999999995</v>
      </c>
      <c r="E3682" s="1">
        <v>556593.81000000006</v>
      </c>
      <c r="F3682" s="1">
        <v>556739.17000000004</v>
      </c>
      <c r="G3682" s="1">
        <v>546218.06999999995</v>
      </c>
      <c r="H3682" s="1">
        <v>543874.78</v>
      </c>
      <c r="I3682" s="1">
        <v>549854.18999999994</v>
      </c>
      <c r="J3682" s="1">
        <v>544038.73</v>
      </c>
      <c r="K3682" s="1">
        <v>580819.30000000005</v>
      </c>
      <c r="L3682" s="1">
        <v>593579.31999999995</v>
      </c>
      <c r="M3682" s="1">
        <v>612333.28</v>
      </c>
      <c r="N3682" s="1">
        <v>644435.22</v>
      </c>
      <c r="O3682" s="1">
        <v>620274.94999999995</v>
      </c>
      <c r="P3682" s="1">
        <v>608002.07999999996</v>
      </c>
      <c r="Q3682" s="1">
        <v>616216.41</v>
      </c>
      <c r="R3682" s="1">
        <v>623263.93000000005</v>
      </c>
      <c r="S3682" s="1">
        <v>631196.42000000004</v>
      </c>
      <c r="T3682" s="1">
        <v>628504.55000000005</v>
      </c>
      <c r="U3682" s="1">
        <v>603392.43000000005</v>
      </c>
      <c r="V3682" s="1">
        <v>629581.65</v>
      </c>
      <c r="W3682" s="1">
        <v>626241.23</v>
      </c>
      <c r="X3682" s="1">
        <v>600295.47</v>
      </c>
      <c r="Y3682" s="1">
        <v>577854.26</v>
      </c>
      <c r="Z3682" s="1">
        <v>572099.65</v>
      </c>
      <c r="AA3682" s="1">
        <v>564358.56999999995</v>
      </c>
      <c r="AB3682" s="1" t="s">
        <v>95</v>
      </c>
    </row>
    <row r="3683" spans="1:28">
      <c r="A3683" s="4">
        <v>44785</v>
      </c>
      <c r="B3683" s="1" t="s">
        <v>63</v>
      </c>
      <c r="C3683" s="1" t="s">
        <v>32</v>
      </c>
      <c r="D3683" s="1">
        <v>618236.1</v>
      </c>
      <c r="E3683" s="1">
        <v>581830.23</v>
      </c>
      <c r="F3683" s="1">
        <v>565285.69999999995</v>
      </c>
      <c r="G3683" s="1">
        <v>566806.56999999995</v>
      </c>
      <c r="H3683" s="1">
        <v>616021.31000000006</v>
      </c>
      <c r="I3683" s="1">
        <v>718410.05</v>
      </c>
      <c r="J3683" s="1">
        <v>810781.17</v>
      </c>
      <c r="K3683" s="1">
        <v>867047.6</v>
      </c>
      <c r="L3683" s="1">
        <v>926640.25</v>
      </c>
      <c r="M3683" s="1">
        <v>971317.76000000001</v>
      </c>
      <c r="N3683" s="1">
        <v>1026581.67</v>
      </c>
      <c r="O3683" s="1">
        <v>1071313.3700000001</v>
      </c>
      <c r="P3683" s="1">
        <v>1074655.08</v>
      </c>
      <c r="Q3683" s="1">
        <v>1047055.24</v>
      </c>
      <c r="R3683" s="1">
        <v>1049077.57</v>
      </c>
      <c r="S3683" s="1">
        <v>1048000.78</v>
      </c>
      <c r="T3683" s="1">
        <v>1023011.3</v>
      </c>
      <c r="U3683" s="1">
        <v>978679.61</v>
      </c>
      <c r="V3683" s="1">
        <v>1008722.74</v>
      </c>
      <c r="W3683" s="1">
        <v>1037734.25</v>
      </c>
      <c r="X3683" s="1">
        <v>981880.53</v>
      </c>
      <c r="Y3683" s="1">
        <v>904903.5</v>
      </c>
      <c r="Z3683" s="1">
        <v>796805.43</v>
      </c>
      <c r="AA3683" s="1">
        <v>703637.65</v>
      </c>
      <c r="AB3683" s="1" t="s">
        <v>95</v>
      </c>
    </row>
    <row r="3684" spans="1:28">
      <c r="A3684" s="4">
        <v>44785</v>
      </c>
      <c r="B3684" s="1" t="s">
        <v>64</v>
      </c>
      <c r="C3684" s="1" t="s">
        <v>30</v>
      </c>
      <c r="D3684" s="1">
        <v>189528.06</v>
      </c>
      <c r="E3684" s="1">
        <v>186694.95</v>
      </c>
      <c r="F3684" s="1">
        <v>182556.04</v>
      </c>
      <c r="G3684" s="1">
        <v>177133.41</v>
      </c>
      <c r="H3684" s="1">
        <v>176753.29</v>
      </c>
      <c r="I3684" s="1">
        <v>179266.83</v>
      </c>
      <c r="J3684" s="1">
        <v>170837.88</v>
      </c>
      <c r="K3684" s="1">
        <v>186503.15</v>
      </c>
      <c r="L3684" s="1">
        <v>195990.25</v>
      </c>
      <c r="M3684" s="1">
        <v>197533.98</v>
      </c>
      <c r="N3684" s="1">
        <v>203352.2</v>
      </c>
      <c r="O3684" s="1">
        <v>205254.7</v>
      </c>
      <c r="P3684" s="1">
        <v>202438.78</v>
      </c>
      <c r="Q3684" s="1">
        <v>204538.02</v>
      </c>
      <c r="R3684" s="1">
        <v>204272.58</v>
      </c>
      <c r="S3684" s="1">
        <v>206342.56</v>
      </c>
      <c r="T3684" s="1">
        <v>203887.96</v>
      </c>
      <c r="U3684" s="1">
        <v>199624.69</v>
      </c>
      <c r="V3684" s="1">
        <v>217240.02</v>
      </c>
      <c r="W3684" s="1">
        <v>214762.73</v>
      </c>
      <c r="X3684" s="1">
        <v>204824.59</v>
      </c>
      <c r="Y3684" s="1">
        <v>193911.53</v>
      </c>
      <c r="Z3684" s="1">
        <v>188774.14</v>
      </c>
      <c r="AA3684" s="1">
        <v>186862.61</v>
      </c>
      <c r="AB3684" s="1" t="s">
        <v>95</v>
      </c>
    </row>
    <row r="3685" spans="1:28">
      <c r="A3685" s="4">
        <v>44785</v>
      </c>
      <c r="B3685" s="1" t="s">
        <v>64</v>
      </c>
      <c r="C3685" s="1" t="s">
        <v>32</v>
      </c>
      <c r="D3685" s="1">
        <v>227461.8</v>
      </c>
      <c r="E3685" s="1">
        <v>218581.67</v>
      </c>
      <c r="F3685" s="1">
        <v>206751.37</v>
      </c>
      <c r="G3685" s="1">
        <v>203831.62</v>
      </c>
      <c r="H3685" s="1">
        <v>210437.24</v>
      </c>
      <c r="I3685" s="1">
        <v>221930.95</v>
      </c>
      <c r="J3685" s="1">
        <v>242903.35</v>
      </c>
      <c r="K3685" s="1">
        <v>260474.65</v>
      </c>
      <c r="L3685" s="1">
        <v>285348.24</v>
      </c>
      <c r="M3685" s="1">
        <v>302708.01</v>
      </c>
      <c r="N3685" s="1">
        <v>325662.09000000003</v>
      </c>
      <c r="O3685" s="1">
        <v>336459.96</v>
      </c>
      <c r="P3685" s="1">
        <v>329864.71999999997</v>
      </c>
      <c r="Q3685" s="1">
        <v>332569.78000000003</v>
      </c>
      <c r="R3685" s="1">
        <v>337227.04</v>
      </c>
      <c r="S3685" s="1">
        <v>338151.9</v>
      </c>
      <c r="T3685" s="1">
        <v>334649.68</v>
      </c>
      <c r="U3685" s="1">
        <v>325348.75</v>
      </c>
      <c r="V3685" s="1">
        <v>344271.9</v>
      </c>
      <c r="W3685" s="1">
        <v>369605.38</v>
      </c>
      <c r="X3685" s="1">
        <v>353251.41</v>
      </c>
      <c r="Y3685" s="1">
        <v>332754.53000000003</v>
      </c>
      <c r="Z3685" s="1">
        <v>292217.13</v>
      </c>
      <c r="AA3685" s="1">
        <v>265032.71000000002</v>
      </c>
      <c r="AB3685" s="1" t="s">
        <v>95</v>
      </c>
    </row>
    <row r="3686" spans="1:28">
      <c r="A3686" s="4">
        <v>44785</v>
      </c>
      <c r="B3686" s="1" t="s">
        <v>65</v>
      </c>
      <c r="C3686" s="1" t="s">
        <v>32</v>
      </c>
      <c r="D3686" s="1">
        <v>5958.03</v>
      </c>
      <c r="E3686" s="1">
        <v>5563.88</v>
      </c>
      <c r="F3686" s="1">
        <v>5371.66</v>
      </c>
      <c r="G3686" s="1">
        <v>5271.63</v>
      </c>
      <c r="H3686" s="1">
        <v>5366.41</v>
      </c>
      <c r="I3686" s="1">
        <v>6208.13</v>
      </c>
      <c r="J3686" s="1">
        <v>6246.1</v>
      </c>
      <c r="K3686" s="1">
        <v>6952.14</v>
      </c>
      <c r="L3686" s="1">
        <v>7945.86</v>
      </c>
      <c r="M3686" s="1">
        <v>8869.35</v>
      </c>
      <c r="N3686" s="1">
        <v>9794.5499999999993</v>
      </c>
      <c r="O3686" s="1">
        <v>10232.89</v>
      </c>
      <c r="P3686" s="1">
        <v>9633.7099999999991</v>
      </c>
      <c r="Q3686" s="1">
        <v>9851.9500000000007</v>
      </c>
      <c r="R3686" s="1">
        <v>10526.78</v>
      </c>
      <c r="S3686" s="1">
        <v>10543.04</v>
      </c>
      <c r="T3686" s="1">
        <v>10360.33</v>
      </c>
      <c r="U3686" s="1">
        <v>10028.65</v>
      </c>
      <c r="V3686" s="1">
        <v>11214.81</v>
      </c>
      <c r="W3686" s="1">
        <v>12079.79</v>
      </c>
      <c r="X3686" s="1">
        <v>11379.52</v>
      </c>
      <c r="Y3686" s="1">
        <v>10355.51</v>
      </c>
      <c r="Z3686" s="1">
        <v>8810.7900000000009</v>
      </c>
      <c r="AA3686" s="1">
        <v>7483.7</v>
      </c>
      <c r="AB3686" s="1" t="s">
        <v>95</v>
      </c>
    </row>
    <row r="3687" spans="1:28">
      <c r="A3687" s="4">
        <v>44785</v>
      </c>
      <c r="B3687" s="1" t="s">
        <v>66</v>
      </c>
      <c r="C3687" s="1" t="s">
        <v>32</v>
      </c>
      <c r="D3687" s="1">
        <v>469.13</v>
      </c>
      <c r="E3687" s="1">
        <v>446.12</v>
      </c>
      <c r="F3687" s="1">
        <v>434.84</v>
      </c>
      <c r="G3687" s="1">
        <v>429.13</v>
      </c>
      <c r="H3687" s="1">
        <v>423.42</v>
      </c>
      <c r="I3687" s="1">
        <v>427.33</v>
      </c>
      <c r="J3687" s="1">
        <v>465.53</v>
      </c>
      <c r="K3687" s="1">
        <v>549.88</v>
      </c>
      <c r="L3687" s="1">
        <v>569.04</v>
      </c>
      <c r="M3687" s="1">
        <v>582.29999999999995</v>
      </c>
      <c r="N3687" s="1">
        <v>572.84</v>
      </c>
      <c r="O3687" s="1">
        <v>601.71</v>
      </c>
      <c r="P3687" s="1">
        <v>667.18</v>
      </c>
      <c r="Q3687" s="1">
        <v>671.66</v>
      </c>
      <c r="R3687" s="1">
        <v>668.7</v>
      </c>
      <c r="S3687" s="1">
        <v>642.34</v>
      </c>
      <c r="T3687" s="1">
        <v>631.48</v>
      </c>
      <c r="U3687" s="1">
        <v>627.21</v>
      </c>
      <c r="V3687" s="1">
        <v>692.1</v>
      </c>
      <c r="W3687" s="1">
        <v>724.92</v>
      </c>
      <c r="X3687" s="1">
        <v>693.52</v>
      </c>
      <c r="Y3687" s="1">
        <v>621.45000000000005</v>
      </c>
      <c r="Z3687" s="1">
        <v>549.58000000000004</v>
      </c>
      <c r="AA3687" s="1">
        <v>502.19</v>
      </c>
      <c r="AB3687" s="1" t="s">
        <v>95</v>
      </c>
    </row>
    <row r="3688" spans="1:28">
      <c r="A3688" s="4">
        <v>44785</v>
      </c>
      <c r="B3688" s="1" t="s">
        <v>67</v>
      </c>
      <c r="C3688" s="1" t="s">
        <v>32</v>
      </c>
      <c r="D3688" s="1">
        <v>224388.78</v>
      </c>
      <c r="E3688" s="1">
        <v>207466.07</v>
      </c>
      <c r="F3688" s="1">
        <v>192737.09</v>
      </c>
      <c r="G3688" s="1">
        <v>184880.8</v>
      </c>
      <c r="H3688" s="1">
        <v>187464.36</v>
      </c>
      <c r="I3688" s="1">
        <v>199420.94</v>
      </c>
      <c r="J3688" s="1">
        <v>203293.91</v>
      </c>
      <c r="K3688" s="1">
        <v>227878.51</v>
      </c>
      <c r="L3688" s="1">
        <v>255524.46</v>
      </c>
      <c r="M3688" s="1">
        <v>271543.57</v>
      </c>
      <c r="N3688" s="1">
        <v>288592.76</v>
      </c>
      <c r="O3688" s="1">
        <v>301841.86</v>
      </c>
      <c r="P3688" s="1">
        <v>289302.93</v>
      </c>
      <c r="Q3688" s="1">
        <v>296942.86</v>
      </c>
      <c r="R3688" s="1">
        <v>311560.7</v>
      </c>
      <c r="S3688" s="1">
        <v>311758.18</v>
      </c>
      <c r="T3688" s="1">
        <v>304475.15999999997</v>
      </c>
      <c r="U3688" s="1">
        <v>292151.81</v>
      </c>
      <c r="V3688" s="1">
        <v>313077.32</v>
      </c>
      <c r="W3688" s="1">
        <v>317289.26</v>
      </c>
      <c r="X3688" s="1">
        <v>302805.21000000002</v>
      </c>
      <c r="Y3688" s="1">
        <v>283084.62</v>
      </c>
      <c r="Z3688" s="1">
        <v>259434.22</v>
      </c>
      <c r="AA3688" s="1">
        <v>236198.92</v>
      </c>
      <c r="AB3688" s="1" t="s">
        <v>95</v>
      </c>
    </row>
    <row r="3689" spans="1:28">
      <c r="A3689" s="4">
        <v>44785</v>
      </c>
      <c r="B3689" s="1" t="s">
        <v>68</v>
      </c>
      <c r="C3689" s="1" t="s">
        <v>30</v>
      </c>
      <c r="D3689" s="1">
        <v>13253.4</v>
      </c>
      <c r="E3689" s="1">
        <v>12964.29</v>
      </c>
      <c r="F3689" s="1">
        <v>13056.44</v>
      </c>
      <c r="G3689" s="1">
        <v>12917.69</v>
      </c>
      <c r="H3689" s="1">
        <v>13128.9</v>
      </c>
      <c r="I3689" s="1">
        <v>13802.96</v>
      </c>
      <c r="J3689" s="1">
        <v>15319.17</v>
      </c>
      <c r="K3689" s="1">
        <v>18744.52</v>
      </c>
      <c r="L3689" s="1">
        <v>19651.89</v>
      </c>
      <c r="M3689" s="1">
        <v>19507.71</v>
      </c>
      <c r="N3689" s="1">
        <v>20238.47</v>
      </c>
      <c r="O3689" s="1">
        <v>20217.3</v>
      </c>
      <c r="P3689" s="1">
        <v>19415.080000000002</v>
      </c>
      <c r="Q3689" s="1">
        <v>19833.61</v>
      </c>
      <c r="R3689" s="1">
        <v>20216.27</v>
      </c>
      <c r="S3689" s="1">
        <v>20135.88</v>
      </c>
      <c r="T3689" s="1">
        <v>18807.759999999998</v>
      </c>
      <c r="U3689" s="1">
        <v>16970.07</v>
      </c>
      <c r="V3689" s="1">
        <v>15693.23</v>
      </c>
      <c r="W3689" s="1">
        <v>15444.24</v>
      </c>
      <c r="X3689" s="1">
        <v>15054.36</v>
      </c>
      <c r="Y3689" s="1">
        <v>14227.53</v>
      </c>
      <c r="Z3689" s="1">
        <v>13236.59</v>
      </c>
      <c r="AA3689" s="1">
        <v>12983.5</v>
      </c>
      <c r="AB3689" s="1" t="s">
        <v>95</v>
      </c>
    </row>
    <row r="3690" spans="1:28">
      <c r="A3690" s="4">
        <v>44785</v>
      </c>
      <c r="B3690" s="1" t="s">
        <v>68</v>
      </c>
      <c r="C3690" s="1" t="s">
        <v>32</v>
      </c>
      <c r="D3690" s="1">
        <v>16858.09</v>
      </c>
      <c r="E3690" s="1">
        <v>16079.61</v>
      </c>
      <c r="F3690" s="1">
        <v>15517.63</v>
      </c>
      <c r="G3690" s="1">
        <v>15317.07</v>
      </c>
      <c r="H3690" s="1">
        <v>15389.91</v>
      </c>
      <c r="I3690" s="1">
        <v>16671.34</v>
      </c>
      <c r="J3690" s="1">
        <v>21316.6</v>
      </c>
      <c r="K3690" s="1">
        <v>26842.27</v>
      </c>
      <c r="L3690" s="1">
        <v>30541.94</v>
      </c>
      <c r="M3690" s="1">
        <v>31658.63</v>
      </c>
      <c r="N3690" s="1">
        <v>33062.67</v>
      </c>
      <c r="O3690" s="1">
        <v>33784.410000000003</v>
      </c>
      <c r="P3690" s="1">
        <v>31964.74</v>
      </c>
      <c r="Q3690" s="1">
        <v>31658.13</v>
      </c>
      <c r="R3690" s="1">
        <v>32686.87</v>
      </c>
      <c r="S3690" s="1">
        <v>31762.48</v>
      </c>
      <c r="T3690" s="1">
        <v>29853.919999999998</v>
      </c>
      <c r="U3690" s="1">
        <v>26421.07</v>
      </c>
      <c r="V3690" s="1">
        <v>23986.28</v>
      </c>
      <c r="W3690" s="1">
        <v>22822.01</v>
      </c>
      <c r="X3690" s="1">
        <v>21390.66</v>
      </c>
      <c r="Y3690" s="1">
        <v>19885.82</v>
      </c>
      <c r="Z3690" s="1">
        <v>18253.150000000001</v>
      </c>
      <c r="AA3690" s="1">
        <v>17147.91</v>
      </c>
      <c r="AB3690" s="1" t="s">
        <v>95</v>
      </c>
    </row>
    <row r="3691" spans="1:28">
      <c r="A3691" s="4">
        <v>44785</v>
      </c>
      <c r="B3691" s="1" t="s">
        <v>69</v>
      </c>
      <c r="C3691" s="1" t="s">
        <v>32</v>
      </c>
      <c r="D3691" s="1">
        <v>1024.5</v>
      </c>
      <c r="E3691" s="1">
        <v>952.94</v>
      </c>
      <c r="F3691" s="1">
        <v>926.66</v>
      </c>
      <c r="G3691" s="1">
        <v>909.35</v>
      </c>
      <c r="H3691" s="1">
        <v>946.88</v>
      </c>
      <c r="I3691" s="1">
        <v>1122.0999999999999</v>
      </c>
      <c r="J3691" s="1">
        <v>1645.27</v>
      </c>
      <c r="K3691" s="1">
        <v>1654.57</v>
      </c>
      <c r="L3691" s="1">
        <v>1621.82</v>
      </c>
      <c r="M3691" s="1">
        <v>1561.77</v>
      </c>
      <c r="N3691" s="1">
        <v>1596.04</v>
      </c>
      <c r="O3691" s="1">
        <v>1629.49</v>
      </c>
      <c r="P3691" s="1">
        <v>1537.25</v>
      </c>
      <c r="Q3691" s="1">
        <v>1453.76</v>
      </c>
      <c r="R3691" s="1">
        <v>1536.03</v>
      </c>
      <c r="S3691" s="1">
        <v>1525.94</v>
      </c>
      <c r="T3691" s="1">
        <v>1587.52</v>
      </c>
      <c r="U3691" s="1">
        <v>1684.42</v>
      </c>
      <c r="V3691" s="1">
        <v>2097.86</v>
      </c>
      <c r="W3691" s="1">
        <v>2352.79</v>
      </c>
      <c r="X3691" s="1">
        <v>2179.29</v>
      </c>
      <c r="Y3691" s="1">
        <v>1865.21</v>
      </c>
      <c r="Z3691" s="1">
        <v>1493.57</v>
      </c>
      <c r="AA3691" s="1">
        <v>1210.93</v>
      </c>
      <c r="AB3691" s="1" t="s">
        <v>95</v>
      </c>
    </row>
    <row r="3692" spans="1:28">
      <c r="A3692" s="4">
        <v>44785</v>
      </c>
      <c r="B3692" s="1" t="s">
        <v>70</v>
      </c>
      <c r="C3692" s="1" t="s">
        <v>30</v>
      </c>
      <c r="D3692" s="1">
        <v>11192.94</v>
      </c>
      <c r="E3692" s="1">
        <v>11461.34</v>
      </c>
      <c r="F3692" s="1">
        <v>11304.76</v>
      </c>
      <c r="G3692" s="1">
        <v>11218.59</v>
      </c>
      <c r="H3692" s="1">
        <v>11243</v>
      </c>
      <c r="I3692" s="1">
        <v>11019.47</v>
      </c>
      <c r="J3692" s="1">
        <v>10399.92</v>
      </c>
      <c r="K3692" s="1">
        <v>10244.530000000001</v>
      </c>
      <c r="L3692" s="1">
        <v>11717.83</v>
      </c>
      <c r="M3692" s="1">
        <v>11486.2</v>
      </c>
      <c r="N3692" s="1">
        <v>11218</v>
      </c>
      <c r="O3692" s="1">
        <v>11059.67</v>
      </c>
      <c r="P3692" s="1">
        <v>11486.99</v>
      </c>
      <c r="Q3692" s="1">
        <v>11281.4</v>
      </c>
      <c r="R3692" s="1">
        <v>9704.4599999999991</v>
      </c>
      <c r="S3692" s="1">
        <v>11365.09</v>
      </c>
      <c r="T3692" s="1">
        <v>12208.09</v>
      </c>
      <c r="U3692" s="1">
        <v>11380.8</v>
      </c>
      <c r="V3692" s="1">
        <v>11641.78</v>
      </c>
      <c r="W3692" s="1">
        <v>11891.42</v>
      </c>
      <c r="X3692" s="1">
        <v>11597.32</v>
      </c>
      <c r="Y3692" s="1">
        <v>11922.14</v>
      </c>
      <c r="Z3692" s="1">
        <v>11741.38</v>
      </c>
      <c r="AA3692" s="1">
        <v>11741.53</v>
      </c>
      <c r="AB3692" s="1" t="s">
        <v>95</v>
      </c>
    </row>
    <row r="3693" spans="1:28">
      <c r="A3693" s="4">
        <v>44785</v>
      </c>
      <c r="B3693" s="1" t="s">
        <v>71</v>
      </c>
      <c r="C3693" s="1" t="s">
        <v>30</v>
      </c>
      <c r="D3693" s="1">
        <v>9533.64</v>
      </c>
      <c r="E3693" s="1">
        <v>9601.6299999999992</v>
      </c>
      <c r="F3693" s="1">
        <v>9509.17</v>
      </c>
      <c r="G3693" s="1">
        <v>9593.4</v>
      </c>
      <c r="H3693" s="1">
        <v>9537.8799999999992</v>
      </c>
      <c r="I3693" s="1">
        <v>9066.1</v>
      </c>
      <c r="J3693" s="1">
        <v>9123.4</v>
      </c>
      <c r="K3693" s="1">
        <v>9264.8700000000008</v>
      </c>
      <c r="L3693" s="1">
        <v>8338.43</v>
      </c>
      <c r="M3693" s="1">
        <v>7717.38</v>
      </c>
      <c r="N3693" s="1">
        <v>8135.32</v>
      </c>
      <c r="O3693" s="1">
        <v>8494.82</v>
      </c>
      <c r="P3693" s="1">
        <v>8204.19</v>
      </c>
      <c r="Q3693" s="1">
        <v>8989.44</v>
      </c>
      <c r="R3693" s="1">
        <v>9127.3700000000008</v>
      </c>
      <c r="S3693" s="1">
        <v>9478.92</v>
      </c>
      <c r="T3693" s="1">
        <v>9472.15</v>
      </c>
      <c r="U3693" s="1">
        <v>9643.89</v>
      </c>
      <c r="V3693" s="1">
        <v>9434.81</v>
      </c>
      <c r="W3693" s="1">
        <v>9637.7999999999993</v>
      </c>
      <c r="X3693" s="1">
        <v>9577.34</v>
      </c>
      <c r="Y3693" s="1">
        <v>9376.94</v>
      </c>
      <c r="Z3693" s="1">
        <v>9095.6200000000008</v>
      </c>
      <c r="AA3693" s="1">
        <v>9312.7199999999993</v>
      </c>
      <c r="AB3693" s="1" t="s">
        <v>95</v>
      </c>
    </row>
    <row r="3694" spans="1:28">
      <c r="A3694" s="4">
        <v>44785</v>
      </c>
      <c r="B3694" s="1" t="s">
        <v>72</v>
      </c>
      <c r="C3694" s="1" t="s">
        <v>30</v>
      </c>
      <c r="D3694" s="1">
        <v>535.33000000000004</v>
      </c>
      <c r="E3694" s="1">
        <v>533.30999999999995</v>
      </c>
      <c r="F3694" s="1">
        <v>468.54</v>
      </c>
      <c r="G3694" s="1">
        <v>390.81</v>
      </c>
      <c r="H3694" s="1">
        <v>425.06</v>
      </c>
      <c r="I3694" s="1">
        <v>410.09</v>
      </c>
      <c r="J3694" s="1">
        <v>478.11</v>
      </c>
      <c r="K3694" s="1">
        <v>540.53</v>
      </c>
      <c r="L3694" s="1">
        <v>603.38</v>
      </c>
      <c r="M3694" s="1">
        <v>821.55</v>
      </c>
      <c r="N3694" s="1">
        <v>900.24</v>
      </c>
      <c r="O3694" s="1">
        <v>912.86</v>
      </c>
      <c r="P3694" s="1">
        <v>938.62</v>
      </c>
      <c r="Q3694" s="1">
        <v>927.38</v>
      </c>
      <c r="R3694" s="1">
        <v>1062.3499999999999</v>
      </c>
      <c r="S3694" s="1">
        <v>1110.3499999999999</v>
      </c>
      <c r="T3694" s="1">
        <v>1035.3800000000001</v>
      </c>
      <c r="U3694" s="1">
        <v>768.08</v>
      </c>
      <c r="V3694" s="1">
        <v>736</v>
      </c>
      <c r="W3694" s="1">
        <v>687.27</v>
      </c>
      <c r="X3694" s="1">
        <v>556.17999999999995</v>
      </c>
      <c r="Y3694" s="1">
        <v>437.33</v>
      </c>
      <c r="Z3694" s="1">
        <v>395.16</v>
      </c>
      <c r="AA3694" s="1">
        <v>389.65</v>
      </c>
      <c r="AB3694" s="1" t="s">
        <v>95</v>
      </c>
    </row>
    <row r="3695" spans="1:28">
      <c r="A3695" s="4">
        <v>44785</v>
      </c>
      <c r="B3695" s="1" t="s">
        <v>73</v>
      </c>
      <c r="C3695" s="1" t="s">
        <v>30</v>
      </c>
      <c r="D3695" s="1">
        <v>17550.599999999999</v>
      </c>
      <c r="E3695" s="1">
        <v>16941.52</v>
      </c>
      <c r="F3695" s="1">
        <v>16735.849999999999</v>
      </c>
      <c r="G3695" s="1">
        <v>16596.509999999998</v>
      </c>
      <c r="H3695" s="1">
        <v>16546.88</v>
      </c>
      <c r="I3695" s="1">
        <v>17210.490000000002</v>
      </c>
      <c r="J3695" s="1">
        <v>19208.189999999999</v>
      </c>
      <c r="K3695" s="1">
        <v>20786.52</v>
      </c>
      <c r="L3695" s="1">
        <v>21955.69</v>
      </c>
      <c r="M3695" s="1">
        <v>22830.54</v>
      </c>
      <c r="N3695" s="1">
        <v>23933.23</v>
      </c>
      <c r="O3695" s="1">
        <v>24973.18</v>
      </c>
      <c r="P3695" s="1">
        <v>24955.43</v>
      </c>
      <c r="Q3695" s="1">
        <v>24890.49</v>
      </c>
      <c r="R3695" s="1">
        <v>25280.39</v>
      </c>
      <c r="S3695" s="1">
        <v>25169.67</v>
      </c>
      <c r="T3695" s="1">
        <v>24954.79</v>
      </c>
      <c r="U3695" s="1">
        <v>23059.49</v>
      </c>
      <c r="V3695" s="1">
        <v>20864.32</v>
      </c>
      <c r="W3695" s="1">
        <v>20078.830000000002</v>
      </c>
      <c r="X3695" s="1">
        <v>19308.04</v>
      </c>
      <c r="Y3695" s="1">
        <v>18687.150000000001</v>
      </c>
      <c r="Z3695" s="1">
        <v>17417.93</v>
      </c>
      <c r="AA3695" s="1">
        <v>16611.13</v>
      </c>
      <c r="AB3695" s="1" t="s">
        <v>95</v>
      </c>
    </row>
    <row r="3696" spans="1:28">
      <c r="A3696" s="4">
        <v>44785</v>
      </c>
      <c r="B3696" s="1" t="s">
        <v>73</v>
      </c>
      <c r="C3696" s="1" t="s">
        <v>32</v>
      </c>
      <c r="D3696" s="1">
        <v>120963.89</v>
      </c>
      <c r="E3696" s="1">
        <v>116118.2</v>
      </c>
      <c r="F3696" s="1">
        <v>113076.8</v>
      </c>
      <c r="G3696" s="1">
        <v>111805.25</v>
      </c>
      <c r="H3696" s="1">
        <v>111891.56</v>
      </c>
      <c r="I3696" s="1">
        <v>116611.83</v>
      </c>
      <c r="J3696" s="1">
        <v>137524.67000000001</v>
      </c>
      <c r="K3696" s="1">
        <v>167197.23000000001</v>
      </c>
      <c r="L3696" s="1">
        <v>189820.72</v>
      </c>
      <c r="M3696" s="1">
        <v>201528.86</v>
      </c>
      <c r="N3696" s="1">
        <v>211933.5</v>
      </c>
      <c r="O3696" s="1">
        <v>216320.04</v>
      </c>
      <c r="P3696" s="1">
        <v>207469.65</v>
      </c>
      <c r="Q3696" s="1">
        <v>208061.59</v>
      </c>
      <c r="R3696" s="1">
        <v>214743.58</v>
      </c>
      <c r="S3696" s="1">
        <v>214805.74</v>
      </c>
      <c r="T3696" s="1">
        <v>208028.9</v>
      </c>
      <c r="U3696" s="1">
        <v>193601.15</v>
      </c>
      <c r="V3696" s="1">
        <v>180841.08</v>
      </c>
      <c r="W3696" s="1">
        <v>173317.2</v>
      </c>
      <c r="X3696" s="1">
        <v>163189.07</v>
      </c>
      <c r="Y3696" s="1">
        <v>145371.07</v>
      </c>
      <c r="Z3696" s="1">
        <v>130427.75</v>
      </c>
      <c r="AA3696" s="1">
        <v>123372.57</v>
      </c>
      <c r="AB3696" s="1" t="s">
        <v>95</v>
      </c>
    </row>
    <row r="3697" spans="1:28">
      <c r="A3697" s="4">
        <v>44785</v>
      </c>
      <c r="B3697" s="1" t="s">
        <v>74</v>
      </c>
      <c r="C3697" s="1" t="s">
        <v>30</v>
      </c>
      <c r="D3697" s="1">
        <v>223.22</v>
      </c>
      <c r="E3697" s="1">
        <v>213.01</v>
      </c>
      <c r="F3697" s="1">
        <v>212.47</v>
      </c>
      <c r="G3697" s="1">
        <v>205.32</v>
      </c>
      <c r="H3697" s="1">
        <v>211.27</v>
      </c>
      <c r="I3697" s="1">
        <v>208.15</v>
      </c>
      <c r="J3697" s="1">
        <v>307.16000000000003</v>
      </c>
      <c r="K3697" s="1">
        <v>787.8</v>
      </c>
      <c r="L3697" s="1">
        <v>1907.05</v>
      </c>
      <c r="M3697" s="1">
        <v>2898.84</v>
      </c>
      <c r="N3697" s="1">
        <v>3176.87</v>
      </c>
      <c r="O3697" s="1">
        <v>3397.56</v>
      </c>
      <c r="P3697" s="1">
        <v>3558</v>
      </c>
      <c r="Q3697" s="1">
        <v>3648.41</v>
      </c>
      <c r="R3697" s="1">
        <v>3718.16</v>
      </c>
      <c r="S3697" s="1">
        <v>3677.66</v>
      </c>
      <c r="T3697" s="1">
        <v>3671.94</v>
      </c>
      <c r="U3697" s="1">
        <v>3532.62</v>
      </c>
      <c r="V3697" s="1">
        <v>3140.99</v>
      </c>
      <c r="W3697" s="1">
        <v>2259.75</v>
      </c>
      <c r="X3697" s="1">
        <v>871.07</v>
      </c>
      <c r="Y3697" s="1">
        <v>427.6</v>
      </c>
      <c r="Z3697" s="1">
        <v>312.07</v>
      </c>
      <c r="AA3697" s="1">
        <v>316.95999999999998</v>
      </c>
      <c r="AB3697" s="1" t="s">
        <v>95</v>
      </c>
    </row>
    <row r="3698" spans="1:28">
      <c r="A3698" s="4">
        <v>44785</v>
      </c>
      <c r="B3698" s="1" t="s">
        <v>75</v>
      </c>
      <c r="C3698" s="1" t="s">
        <v>32</v>
      </c>
      <c r="D3698" s="1">
        <v>807.68</v>
      </c>
      <c r="E3698" s="1">
        <v>816.72</v>
      </c>
      <c r="F3698" s="1">
        <v>790.48</v>
      </c>
      <c r="G3698" s="1">
        <v>770.05</v>
      </c>
      <c r="H3698" s="1">
        <v>756.34</v>
      </c>
      <c r="I3698" s="1">
        <v>777.28</v>
      </c>
      <c r="J3698" s="1">
        <v>752.04</v>
      </c>
      <c r="K3698" s="1">
        <v>729.46</v>
      </c>
      <c r="L3698" s="1">
        <v>764.75</v>
      </c>
      <c r="M3698" s="1">
        <v>900.57</v>
      </c>
      <c r="N3698" s="1">
        <v>1160.5899999999999</v>
      </c>
      <c r="O3698" s="1">
        <v>732.16</v>
      </c>
      <c r="P3698" s="1">
        <v>844.14</v>
      </c>
      <c r="Q3698" s="1">
        <v>1175.44</v>
      </c>
      <c r="R3698" s="1">
        <v>1113.1400000000001</v>
      </c>
      <c r="S3698" s="1">
        <v>1195.3399999999999</v>
      </c>
      <c r="T3698" s="1">
        <v>1052.93</v>
      </c>
      <c r="U3698" s="1">
        <v>1008.55</v>
      </c>
      <c r="V3698" s="1">
        <v>853.83</v>
      </c>
      <c r="W3698" s="1">
        <v>1100.93</v>
      </c>
      <c r="X3698" s="1">
        <v>1161.19</v>
      </c>
      <c r="Y3698" s="1">
        <v>1139.3599999999999</v>
      </c>
      <c r="Z3698" s="1">
        <v>1068.81</v>
      </c>
      <c r="AA3698" s="1">
        <v>1003.38</v>
      </c>
      <c r="AB3698" s="1" t="s">
        <v>95</v>
      </c>
    </row>
    <row r="3699" spans="1:28">
      <c r="A3699" s="4">
        <v>44785</v>
      </c>
      <c r="B3699" s="1" t="s">
        <v>76</v>
      </c>
      <c r="C3699" s="1" t="s">
        <v>30</v>
      </c>
      <c r="D3699" s="1">
        <v>20578.14</v>
      </c>
      <c r="E3699" s="1">
        <v>20453.79</v>
      </c>
      <c r="F3699" s="1">
        <v>20271.650000000001</v>
      </c>
      <c r="G3699" s="1">
        <v>19891.57</v>
      </c>
      <c r="H3699" s="1">
        <v>19682.490000000002</v>
      </c>
      <c r="I3699" s="1">
        <v>18932.75</v>
      </c>
      <c r="J3699" s="1">
        <v>19882.009999999998</v>
      </c>
      <c r="K3699" s="1">
        <v>22157.84</v>
      </c>
      <c r="L3699" s="1">
        <v>22524.45</v>
      </c>
      <c r="M3699" s="1">
        <v>22944.75</v>
      </c>
      <c r="N3699" s="1">
        <v>24008.35</v>
      </c>
      <c r="O3699" s="1">
        <v>24706.68</v>
      </c>
      <c r="P3699" s="1">
        <v>23332.639999999999</v>
      </c>
      <c r="Q3699" s="1">
        <v>24074.76</v>
      </c>
      <c r="R3699" s="1">
        <v>25277.84</v>
      </c>
      <c r="S3699" s="1">
        <v>24731.43</v>
      </c>
      <c r="T3699" s="1">
        <v>23559.66</v>
      </c>
      <c r="U3699" s="1">
        <v>23081.3</v>
      </c>
      <c r="V3699" s="1">
        <v>24057.87</v>
      </c>
      <c r="W3699" s="1">
        <v>23698.22</v>
      </c>
      <c r="X3699" s="1">
        <v>23398.37</v>
      </c>
      <c r="Y3699" s="1">
        <v>22154.85</v>
      </c>
      <c r="Z3699" s="1">
        <v>20992.53</v>
      </c>
      <c r="AA3699" s="1">
        <v>20550.02</v>
      </c>
      <c r="AB3699" s="1" t="s">
        <v>95</v>
      </c>
    </row>
    <row r="3700" spans="1:28">
      <c r="A3700" s="4">
        <v>44785</v>
      </c>
      <c r="B3700" s="1" t="s">
        <v>76</v>
      </c>
      <c r="C3700" s="1" t="s">
        <v>32</v>
      </c>
      <c r="D3700" s="1">
        <v>86803.199999999997</v>
      </c>
      <c r="E3700" s="1">
        <v>82745.42</v>
      </c>
      <c r="F3700" s="1">
        <v>80053.279999999999</v>
      </c>
      <c r="G3700" s="1">
        <v>77508.36</v>
      </c>
      <c r="H3700" s="1">
        <v>78143.710000000006</v>
      </c>
      <c r="I3700" s="1">
        <v>84648.49</v>
      </c>
      <c r="J3700" s="1">
        <v>89264.98</v>
      </c>
      <c r="K3700" s="1">
        <v>97889.86</v>
      </c>
      <c r="L3700" s="1">
        <v>105529.4</v>
      </c>
      <c r="M3700" s="1">
        <v>112956.29</v>
      </c>
      <c r="N3700" s="1">
        <v>120941.36</v>
      </c>
      <c r="O3700" s="1">
        <v>128065.15</v>
      </c>
      <c r="P3700" s="1">
        <v>122074.18</v>
      </c>
      <c r="Q3700" s="1">
        <v>124280.68</v>
      </c>
      <c r="R3700" s="1">
        <v>131766.35</v>
      </c>
      <c r="S3700" s="1">
        <v>133975.07</v>
      </c>
      <c r="T3700" s="1">
        <v>133554.85999999999</v>
      </c>
      <c r="U3700" s="1">
        <v>127233.96</v>
      </c>
      <c r="V3700" s="1">
        <v>132095.42000000001</v>
      </c>
      <c r="W3700" s="1">
        <v>136230.89000000001</v>
      </c>
      <c r="X3700" s="1">
        <v>130339.6</v>
      </c>
      <c r="Y3700" s="1">
        <v>120963.74</v>
      </c>
      <c r="Z3700" s="1">
        <v>108360.02</v>
      </c>
      <c r="AA3700" s="1">
        <v>97756.18</v>
      </c>
      <c r="AB3700" s="1" t="s">
        <v>95</v>
      </c>
    </row>
    <row r="3701" spans="1:28">
      <c r="A3701" s="4">
        <v>44785</v>
      </c>
      <c r="B3701" s="1" t="s">
        <v>77</v>
      </c>
      <c r="C3701" s="1" t="s">
        <v>30</v>
      </c>
      <c r="D3701" s="1">
        <v>478798.15</v>
      </c>
      <c r="E3701" s="1">
        <v>481425.01</v>
      </c>
      <c r="F3701" s="1">
        <v>498099.7</v>
      </c>
      <c r="G3701" s="1">
        <v>449979.03</v>
      </c>
      <c r="H3701" s="1">
        <v>468647.43</v>
      </c>
      <c r="I3701" s="1">
        <v>487905.24</v>
      </c>
      <c r="J3701" s="1">
        <v>491918.39</v>
      </c>
      <c r="K3701" s="1">
        <v>490655.9</v>
      </c>
      <c r="L3701" s="1">
        <v>491251.91</v>
      </c>
      <c r="M3701" s="1">
        <v>483747.31</v>
      </c>
      <c r="N3701" s="1">
        <v>481028.54</v>
      </c>
      <c r="O3701" s="1">
        <v>492217.84</v>
      </c>
      <c r="P3701" s="1">
        <v>483663.72</v>
      </c>
      <c r="Q3701" s="1">
        <v>495358.57</v>
      </c>
      <c r="R3701" s="1">
        <v>514204.19</v>
      </c>
      <c r="S3701" s="1">
        <v>511195.2</v>
      </c>
      <c r="T3701" s="1">
        <v>509718.85</v>
      </c>
      <c r="U3701" s="1">
        <v>509623.14</v>
      </c>
      <c r="V3701" s="1">
        <v>497104.84</v>
      </c>
      <c r="W3701" s="1">
        <v>491533.48</v>
      </c>
      <c r="X3701" s="1">
        <v>491483.1</v>
      </c>
      <c r="Y3701" s="1">
        <v>484041.66</v>
      </c>
      <c r="Z3701" s="1">
        <v>466392.8</v>
      </c>
      <c r="AA3701" s="1">
        <v>485309.96</v>
      </c>
      <c r="AB3701" s="1" t="s">
        <v>95</v>
      </c>
    </row>
    <row r="3702" spans="1:28">
      <c r="A3702" s="4">
        <v>44785</v>
      </c>
      <c r="B3702" s="1" t="s">
        <v>78</v>
      </c>
      <c r="C3702" s="1" t="s">
        <v>30</v>
      </c>
      <c r="D3702" s="1">
        <v>14294.08</v>
      </c>
      <c r="E3702" s="1">
        <v>14491.05</v>
      </c>
      <c r="F3702" s="1">
        <v>13579.41</v>
      </c>
      <c r="G3702" s="1">
        <v>13952.14</v>
      </c>
      <c r="H3702" s="1">
        <v>13836.49</v>
      </c>
      <c r="I3702" s="1">
        <v>12826.49</v>
      </c>
      <c r="J3702" s="1">
        <v>13438.24</v>
      </c>
      <c r="K3702" s="1">
        <v>14810.99</v>
      </c>
      <c r="L3702" s="1">
        <v>15884.95</v>
      </c>
      <c r="M3702" s="1">
        <v>15034.97</v>
      </c>
      <c r="N3702" s="1">
        <v>16568.580000000002</v>
      </c>
      <c r="O3702" s="1">
        <v>17578.36</v>
      </c>
      <c r="P3702" s="1">
        <v>16766.38</v>
      </c>
      <c r="Q3702" s="1">
        <v>16931.86</v>
      </c>
      <c r="R3702" s="1">
        <v>15779.63</v>
      </c>
      <c r="S3702" s="1">
        <v>16300.89</v>
      </c>
      <c r="T3702" s="1">
        <v>16608.849999999999</v>
      </c>
      <c r="U3702" s="1">
        <v>16669.46</v>
      </c>
      <c r="V3702" s="1">
        <v>15814.72</v>
      </c>
      <c r="W3702" s="1">
        <v>15456.98</v>
      </c>
      <c r="X3702" s="1">
        <v>16037.24</v>
      </c>
      <c r="Y3702" s="1">
        <v>15669.37</v>
      </c>
      <c r="Z3702" s="1">
        <v>14647.38</v>
      </c>
      <c r="AA3702" s="1">
        <v>13975.81</v>
      </c>
      <c r="AB3702" s="1" t="s">
        <v>95</v>
      </c>
    </row>
    <row r="3703" spans="1:28">
      <c r="A3703" s="4">
        <v>44785</v>
      </c>
      <c r="B3703" s="1" t="s">
        <v>79</v>
      </c>
      <c r="C3703" s="1" t="s">
        <v>30</v>
      </c>
      <c r="D3703" s="1">
        <v>4505.1400000000003</v>
      </c>
      <c r="E3703" s="1">
        <v>4495.38</v>
      </c>
      <c r="F3703" s="1">
        <v>4527.8900000000003</v>
      </c>
      <c r="G3703" s="1">
        <v>4486.12</v>
      </c>
      <c r="H3703" s="1">
        <v>4474.3</v>
      </c>
      <c r="I3703" s="1">
        <v>4487.6400000000003</v>
      </c>
      <c r="J3703" s="1">
        <v>4487.55</v>
      </c>
      <c r="K3703" s="1">
        <v>4476.7299999999996</v>
      </c>
      <c r="L3703" s="1">
        <v>4498.37</v>
      </c>
      <c r="M3703" s="1">
        <v>4514.6499999999996</v>
      </c>
      <c r="N3703" s="1">
        <v>4508.82</v>
      </c>
      <c r="O3703" s="1">
        <v>4525.92</v>
      </c>
      <c r="P3703" s="1">
        <v>4513.1000000000004</v>
      </c>
      <c r="Q3703" s="1">
        <v>4489.66</v>
      </c>
      <c r="R3703" s="1">
        <v>4472.1400000000003</v>
      </c>
      <c r="S3703" s="1">
        <v>4474.71</v>
      </c>
      <c r="T3703" s="1">
        <v>4477.43</v>
      </c>
      <c r="U3703" s="1">
        <v>4470.78</v>
      </c>
      <c r="V3703" s="1">
        <v>4468.6499999999996</v>
      </c>
      <c r="W3703" s="1">
        <v>4471.1000000000004</v>
      </c>
      <c r="X3703" s="1">
        <v>4474.93</v>
      </c>
      <c r="Y3703" s="1">
        <v>4475.05</v>
      </c>
      <c r="Z3703" s="1">
        <v>4481.4799999999996</v>
      </c>
      <c r="AA3703" s="1">
        <v>4493.41</v>
      </c>
      <c r="AB3703" s="1" t="s">
        <v>95</v>
      </c>
    </row>
    <row r="3704" spans="1:28">
      <c r="A3704" s="4">
        <v>44785</v>
      </c>
      <c r="B3704" s="1" t="s">
        <v>80</v>
      </c>
      <c r="C3704" s="1" t="s">
        <v>32</v>
      </c>
      <c r="D3704" s="1">
        <v>20364.61</v>
      </c>
      <c r="E3704" s="1">
        <v>19694.04</v>
      </c>
      <c r="F3704" s="1">
        <v>19237.080000000002</v>
      </c>
      <c r="G3704" s="1">
        <v>19029.78</v>
      </c>
      <c r="H3704" s="1">
        <v>19539.75</v>
      </c>
      <c r="I3704" s="1">
        <v>20296.189999999999</v>
      </c>
      <c r="J3704" s="1">
        <v>24074.95</v>
      </c>
      <c r="K3704" s="1">
        <v>28251.37</v>
      </c>
      <c r="L3704" s="1">
        <v>32953.46</v>
      </c>
      <c r="M3704" s="1">
        <v>33939.550000000003</v>
      </c>
      <c r="N3704" s="1">
        <v>34576.699999999997</v>
      </c>
      <c r="O3704" s="1">
        <v>35506.5</v>
      </c>
      <c r="P3704" s="1">
        <v>35571.919999999998</v>
      </c>
      <c r="Q3704" s="1">
        <v>35896.699999999997</v>
      </c>
      <c r="R3704" s="1">
        <v>35537.31</v>
      </c>
      <c r="S3704" s="1">
        <v>36081.15</v>
      </c>
      <c r="T3704" s="1">
        <v>35891.1</v>
      </c>
      <c r="U3704" s="1">
        <v>34464.92</v>
      </c>
      <c r="V3704" s="1">
        <v>32126.44</v>
      </c>
      <c r="W3704" s="1">
        <v>30647.22</v>
      </c>
      <c r="X3704" s="1">
        <v>27702.85</v>
      </c>
      <c r="Y3704" s="1">
        <v>24992.19</v>
      </c>
      <c r="Z3704" s="1">
        <v>22720.71</v>
      </c>
      <c r="AA3704" s="1">
        <v>20919.150000000001</v>
      </c>
      <c r="AB3704" s="1" t="s">
        <v>95</v>
      </c>
    </row>
    <row r="3705" spans="1:28">
      <c r="A3705" s="4">
        <v>44785</v>
      </c>
      <c r="B3705" s="1" t="s">
        <v>81</v>
      </c>
      <c r="C3705" s="1" t="s">
        <v>30</v>
      </c>
      <c r="D3705" s="1">
        <v>1816.31</v>
      </c>
      <c r="E3705" s="1">
        <v>1561.84</v>
      </c>
      <c r="F3705" s="1">
        <v>1385.99</v>
      </c>
      <c r="G3705" s="1">
        <v>1215.44</v>
      </c>
      <c r="H3705" s="1">
        <v>1171.1300000000001</v>
      </c>
      <c r="I3705" s="1">
        <v>1288.07</v>
      </c>
      <c r="J3705" s="1">
        <v>1447.65</v>
      </c>
      <c r="K3705" s="1">
        <v>1665.99</v>
      </c>
      <c r="L3705" s="1">
        <v>1777.07</v>
      </c>
      <c r="M3705" s="1">
        <v>1752.38</v>
      </c>
      <c r="N3705" s="1">
        <v>1900.4</v>
      </c>
      <c r="O3705" s="1">
        <v>1984.68</v>
      </c>
      <c r="P3705" s="1">
        <v>1820</v>
      </c>
      <c r="Q3705" s="1">
        <v>1792.89</v>
      </c>
      <c r="R3705" s="1">
        <v>1921.25</v>
      </c>
      <c r="S3705" s="1">
        <v>1912.78</v>
      </c>
      <c r="T3705" s="1">
        <v>1835.91</v>
      </c>
      <c r="U3705" s="1">
        <v>1802.9</v>
      </c>
      <c r="V3705" s="1">
        <v>1897.93</v>
      </c>
      <c r="W3705" s="1">
        <v>1716.09</v>
      </c>
      <c r="X3705" s="1">
        <v>1670.04</v>
      </c>
      <c r="Y3705" s="1">
        <v>1633.3</v>
      </c>
      <c r="Z3705" s="1">
        <v>1747.78</v>
      </c>
      <c r="AA3705" s="1">
        <v>1740.26</v>
      </c>
      <c r="AB3705" s="1" t="s">
        <v>95</v>
      </c>
    </row>
    <row r="3706" spans="1:28">
      <c r="A3706" s="4">
        <v>44785</v>
      </c>
      <c r="B3706" s="1" t="s">
        <v>81</v>
      </c>
      <c r="C3706" s="1" t="s">
        <v>32</v>
      </c>
      <c r="D3706" s="1">
        <v>314.55</v>
      </c>
      <c r="E3706" s="1">
        <v>321.67</v>
      </c>
      <c r="F3706" s="1">
        <v>306.17</v>
      </c>
      <c r="G3706" s="1">
        <v>317.95999999999998</v>
      </c>
      <c r="H3706" s="1">
        <v>319.5</v>
      </c>
      <c r="I3706" s="1">
        <v>335.51</v>
      </c>
      <c r="J3706" s="1">
        <v>409.07</v>
      </c>
      <c r="K3706" s="1">
        <v>542.34</v>
      </c>
      <c r="L3706" s="1">
        <v>618.16999999999996</v>
      </c>
      <c r="M3706" s="1">
        <v>645.41</v>
      </c>
      <c r="N3706" s="1">
        <v>675.16</v>
      </c>
      <c r="O3706" s="1">
        <v>707.96</v>
      </c>
      <c r="P3706" s="1">
        <v>669.83</v>
      </c>
      <c r="Q3706" s="1">
        <v>639.09</v>
      </c>
      <c r="R3706" s="1">
        <v>624.91</v>
      </c>
      <c r="S3706" s="1">
        <v>532.76</v>
      </c>
      <c r="T3706" s="1">
        <v>619.07000000000005</v>
      </c>
      <c r="U3706" s="1">
        <v>551.87</v>
      </c>
      <c r="V3706" s="1">
        <v>477.13</v>
      </c>
      <c r="W3706" s="1">
        <v>415.33</v>
      </c>
      <c r="X3706" s="1">
        <v>388.6</v>
      </c>
      <c r="Y3706" s="1">
        <v>387.77</v>
      </c>
      <c r="Z3706" s="1">
        <v>360.83</v>
      </c>
      <c r="AA3706" s="1">
        <v>303.07</v>
      </c>
      <c r="AB3706" s="1" t="s">
        <v>95</v>
      </c>
    </row>
    <row r="3707" spans="1:28">
      <c r="A3707" s="4">
        <v>44785</v>
      </c>
      <c r="B3707" s="1" t="s">
        <v>82</v>
      </c>
      <c r="C3707" s="1" t="s">
        <v>32</v>
      </c>
      <c r="D3707" s="1">
        <v>5245</v>
      </c>
      <c r="E3707" s="1">
        <v>5062.03</v>
      </c>
      <c r="F3707" s="1">
        <v>4959.08</v>
      </c>
      <c r="G3707" s="1">
        <v>5077.04</v>
      </c>
      <c r="H3707" s="1">
        <v>5008.92</v>
      </c>
      <c r="I3707" s="1">
        <v>5247.03</v>
      </c>
      <c r="J3707" s="1">
        <v>6674.93</v>
      </c>
      <c r="K3707" s="1">
        <v>8810.15</v>
      </c>
      <c r="L3707" s="1">
        <v>9854.89</v>
      </c>
      <c r="M3707" s="1">
        <v>10401.450000000001</v>
      </c>
      <c r="N3707" s="1">
        <v>10831.32</v>
      </c>
      <c r="O3707" s="1">
        <v>11115.57</v>
      </c>
      <c r="P3707" s="1">
        <v>11086.03</v>
      </c>
      <c r="Q3707" s="1">
        <v>10396.66</v>
      </c>
      <c r="R3707" s="1">
        <v>10740.92</v>
      </c>
      <c r="S3707" s="1">
        <v>10783.16</v>
      </c>
      <c r="T3707" s="1">
        <v>10270.299999999999</v>
      </c>
      <c r="U3707" s="1">
        <v>9249.7900000000009</v>
      </c>
      <c r="V3707" s="1">
        <v>8322.09</v>
      </c>
      <c r="W3707" s="1">
        <v>7591.89</v>
      </c>
      <c r="X3707" s="1">
        <v>7023.83</v>
      </c>
      <c r="Y3707" s="1">
        <v>6226.06</v>
      </c>
      <c r="Z3707" s="1">
        <v>5636.25</v>
      </c>
      <c r="AA3707" s="1">
        <v>5421.51</v>
      </c>
      <c r="AB3707" s="1" t="s">
        <v>95</v>
      </c>
    </row>
    <row r="3708" spans="1:28">
      <c r="A3708" s="4">
        <v>44785</v>
      </c>
      <c r="B3708" s="1" t="s">
        <v>83</v>
      </c>
      <c r="C3708" s="1" t="s">
        <v>30</v>
      </c>
      <c r="D3708" s="1">
        <v>2301.1999999999998</v>
      </c>
      <c r="E3708" s="1">
        <v>2408.0100000000002</v>
      </c>
      <c r="F3708" s="1">
        <v>2364.0300000000002</v>
      </c>
      <c r="G3708" s="1">
        <v>2195.23</v>
      </c>
      <c r="H3708" s="1">
        <v>2226.71</v>
      </c>
      <c r="I3708" s="1">
        <v>2222.63</v>
      </c>
      <c r="J3708" s="1">
        <v>2495.16</v>
      </c>
      <c r="K3708" s="1">
        <v>2889.28</v>
      </c>
      <c r="L3708" s="1">
        <v>3168.51</v>
      </c>
      <c r="M3708" s="1">
        <v>3246.69</v>
      </c>
      <c r="N3708" s="1">
        <v>3238.5</v>
      </c>
      <c r="O3708" s="1">
        <v>3330.99</v>
      </c>
      <c r="P3708" s="1">
        <v>3234.99</v>
      </c>
      <c r="Q3708" s="1">
        <v>3395.72</v>
      </c>
      <c r="R3708" s="1">
        <v>3090.56</v>
      </c>
      <c r="S3708" s="1">
        <v>2774.51</v>
      </c>
      <c r="T3708" s="1">
        <v>2692.4</v>
      </c>
      <c r="U3708" s="1">
        <v>2480.33</v>
      </c>
      <c r="V3708" s="1">
        <v>2364.37</v>
      </c>
      <c r="W3708" s="1">
        <v>2233.12</v>
      </c>
      <c r="X3708" s="1">
        <v>2446.1</v>
      </c>
      <c r="Y3708" s="1">
        <v>2300.56</v>
      </c>
      <c r="Z3708" s="1">
        <v>2345.75</v>
      </c>
      <c r="AA3708" s="1">
        <v>2275.14</v>
      </c>
      <c r="AB3708" s="1" t="s">
        <v>95</v>
      </c>
    </row>
    <row r="3709" spans="1:28">
      <c r="A3709" s="4">
        <v>44785</v>
      </c>
      <c r="B3709" s="1" t="s">
        <v>83</v>
      </c>
      <c r="C3709" s="1" t="s">
        <v>32</v>
      </c>
      <c r="D3709" s="1">
        <v>5912.13</v>
      </c>
      <c r="E3709" s="1">
        <v>5663.67</v>
      </c>
      <c r="F3709" s="1">
        <v>5381.62</v>
      </c>
      <c r="G3709" s="1">
        <v>5181.18</v>
      </c>
      <c r="H3709" s="1">
        <v>5212.4399999999996</v>
      </c>
      <c r="I3709" s="1">
        <v>6710.36</v>
      </c>
      <c r="J3709" s="1">
        <v>8628.6</v>
      </c>
      <c r="K3709" s="1">
        <v>10347.31</v>
      </c>
      <c r="L3709" s="1">
        <v>11200.26</v>
      </c>
      <c r="M3709" s="1">
        <v>11746.73</v>
      </c>
      <c r="N3709" s="1">
        <v>12197.18</v>
      </c>
      <c r="O3709" s="1">
        <v>11982.91</v>
      </c>
      <c r="P3709" s="1">
        <v>11951.02</v>
      </c>
      <c r="Q3709" s="1">
        <v>11800.63</v>
      </c>
      <c r="R3709" s="1">
        <v>11262.85</v>
      </c>
      <c r="S3709" s="1">
        <v>10392.870000000001</v>
      </c>
      <c r="T3709" s="1">
        <v>9941.82</v>
      </c>
      <c r="U3709" s="1">
        <v>9666.6299999999992</v>
      </c>
      <c r="V3709" s="1">
        <v>9613.99</v>
      </c>
      <c r="W3709" s="1">
        <v>9501.73</v>
      </c>
      <c r="X3709" s="1">
        <v>8746.19</v>
      </c>
      <c r="Y3709" s="1">
        <v>6766.73</v>
      </c>
      <c r="Z3709" s="1">
        <v>6106.59</v>
      </c>
      <c r="AA3709" s="1">
        <v>5823.47</v>
      </c>
      <c r="AB3709" s="1" t="s">
        <v>95</v>
      </c>
    </row>
    <row r="3710" spans="1:28">
      <c r="A3710" s="4">
        <v>44785</v>
      </c>
      <c r="B3710" s="1" t="s">
        <v>84</v>
      </c>
      <c r="C3710" s="1" t="s">
        <v>30</v>
      </c>
      <c r="D3710" s="1">
        <v>1124.3599999999999</v>
      </c>
      <c r="E3710" s="1">
        <v>1085.8499999999999</v>
      </c>
      <c r="F3710" s="1">
        <v>1074.42</v>
      </c>
      <c r="G3710" s="1">
        <v>1054.6300000000001</v>
      </c>
      <c r="H3710" s="1">
        <v>1047.0999999999999</v>
      </c>
      <c r="I3710" s="1">
        <v>1071.3599999999999</v>
      </c>
      <c r="J3710" s="1">
        <v>736.14</v>
      </c>
      <c r="K3710" s="1">
        <v>879.89</v>
      </c>
      <c r="L3710" s="1">
        <v>1212.2</v>
      </c>
      <c r="M3710" s="1">
        <v>2093.14</v>
      </c>
      <c r="N3710" s="1">
        <v>3124.37</v>
      </c>
      <c r="O3710" s="1">
        <v>3441.08</v>
      </c>
      <c r="P3710" s="1">
        <v>3463.74</v>
      </c>
      <c r="Q3710" s="1">
        <v>3426.75</v>
      </c>
      <c r="R3710" s="1">
        <v>3541.87</v>
      </c>
      <c r="S3710" s="1">
        <v>3717.3</v>
      </c>
      <c r="T3710" s="1">
        <v>3715.81</v>
      </c>
      <c r="U3710" s="1">
        <v>3612.92</v>
      </c>
      <c r="V3710" s="1">
        <v>3832.16</v>
      </c>
      <c r="W3710" s="1">
        <v>3608.2</v>
      </c>
      <c r="X3710" s="1">
        <v>3101.28</v>
      </c>
      <c r="Y3710" s="1">
        <v>1946.98</v>
      </c>
      <c r="Z3710" s="1">
        <v>1371.14</v>
      </c>
      <c r="AA3710" s="1">
        <v>1215.56</v>
      </c>
      <c r="AB3710" s="1" t="s">
        <v>95</v>
      </c>
    </row>
    <row r="3711" spans="1:28">
      <c r="A3711" s="4">
        <v>44785</v>
      </c>
      <c r="B3711" s="1" t="s">
        <v>84</v>
      </c>
      <c r="C3711" s="1" t="s">
        <v>32</v>
      </c>
      <c r="D3711" s="1">
        <v>16459.689999999999</v>
      </c>
      <c r="E3711" s="1">
        <v>15315.82</v>
      </c>
      <c r="F3711" s="1">
        <v>14835.8</v>
      </c>
      <c r="G3711" s="1">
        <v>14345.58</v>
      </c>
      <c r="H3711" s="1">
        <v>14370.4</v>
      </c>
      <c r="I3711" s="1">
        <v>15207.44</v>
      </c>
      <c r="J3711" s="1">
        <v>18792.400000000001</v>
      </c>
      <c r="K3711" s="1">
        <v>22621.85</v>
      </c>
      <c r="L3711" s="1">
        <v>26070.1</v>
      </c>
      <c r="M3711" s="1">
        <v>29232.5</v>
      </c>
      <c r="N3711" s="1">
        <v>32643.31</v>
      </c>
      <c r="O3711" s="1">
        <v>33809.58</v>
      </c>
      <c r="P3711" s="1">
        <v>33120.9</v>
      </c>
      <c r="Q3711" s="1">
        <v>34006.19</v>
      </c>
      <c r="R3711" s="1">
        <v>36597.99</v>
      </c>
      <c r="S3711" s="1">
        <v>37231.1</v>
      </c>
      <c r="T3711" s="1">
        <v>36620.839999999997</v>
      </c>
      <c r="U3711" s="1">
        <v>33835.94</v>
      </c>
      <c r="V3711" s="1">
        <v>31864.19</v>
      </c>
      <c r="W3711" s="1">
        <v>29693.439999999999</v>
      </c>
      <c r="X3711" s="1">
        <v>27151.37</v>
      </c>
      <c r="Y3711" s="1">
        <v>24438.9</v>
      </c>
      <c r="Z3711" s="1">
        <v>21374</v>
      </c>
      <c r="AA3711" s="1">
        <v>18595.23</v>
      </c>
      <c r="AB3711" s="1" t="s">
        <v>95</v>
      </c>
    </row>
    <row r="3712" spans="1:28">
      <c r="A3712" s="4">
        <v>44785</v>
      </c>
      <c r="B3712" s="1" t="s">
        <v>85</v>
      </c>
      <c r="C3712" s="1" t="s">
        <v>30</v>
      </c>
      <c r="D3712" s="1">
        <v>0</v>
      </c>
      <c r="E3712" s="1">
        <v>4.7699999999999996</v>
      </c>
      <c r="F3712" s="1">
        <v>157.19999999999999</v>
      </c>
      <c r="G3712" s="1">
        <v>16.149999999999999</v>
      </c>
      <c r="H3712" s="1">
        <v>3.79</v>
      </c>
      <c r="I3712" s="1">
        <v>45.57</v>
      </c>
      <c r="J3712" s="1">
        <v>3.8</v>
      </c>
      <c r="K3712" s="1">
        <v>63.18</v>
      </c>
      <c r="L3712" s="1">
        <v>1.9</v>
      </c>
      <c r="M3712" s="1">
        <v>1.9</v>
      </c>
      <c r="N3712" s="1">
        <v>14.85</v>
      </c>
      <c r="O3712" s="1">
        <v>60.15</v>
      </c>
      <c r="P3712" s="1">
        <v>0.95</v>
      </c>
      <c r="Q3712" s="1">
        <v>17.09</v>
      </c>
      <c r="R3712" s="1">
        <v>9.5</v>
      </c>
      <c r="S3712" s="1">
        <v>31.33</v>
      </c>
      <c r="T3712" s="1">
        <v>33.25</v>
      </c>
      <c r="U3712" s="1">
        <v>16.14</v>
      </c>
      <c r="V3712" s="1">
        <v>83.54</v>
      </c>
      <c r="W3712" s="1">
        <v>66.569999999999993</v>
      </c>
      <c r="X3712" s="1">
        <v>64.709999999999994</v>
      </c>
      <c r="Y3712" s="1">
        <v>24.75</v>
      </c>
      <c r="Z3712" s="1">
        <v>91.32</v>
      </c>
      <c r="AA3712" s="1">
        <v>6715.89</v>
      </c>
      <c r="AB3712" s="1" t="s">
        <v>95</v>
      </c>
    </row>
    <row r="3713" spans="1:28">
      <c r="A3713" s="4">
        <v>44785</v>
      </c>
      <c r="B3713" s="1" t="s">
        <v>86</v>
      </c>
      <c r="C3713" s="1" t="s">
        <v>30</v>
      </c>
      <c r="D3713" s="1">
        <v>10.83</v>
      </c>
      <c r="E3713" s="1">
        <v>12.81</v>
      </c>
      <c r="F3713" s="1">
        <v>17.11</v>
      </c>
      <c r="G3713" s="1">
        <v>20.48</v>
      </c>
      <c r="H3713" s="1">
        <v>16.329999999999998</v>
      </c>
      <c r="I3713" s="1">
        <v>15.48</v>
      </c>
      <c r="J3713" s="1">
        <v>38.69</v>
      </c>
      <c r="K3713" s="1">
        <v>127.99</v>
      </c>
      <c r="L3713" s="1">
        <v>176.53</v>
      </c>
      <c r="M3713" s="1">
        <v>179.51</v>
      </c>
      <c r="N3713" s="1">
        <v>184.73</v>
      </c>
      <c r="O3713" s="1">
        <v>195.55</v>
      </c>
      <c r="P3713" s="1">
        <v>166.99</v>
      </c>
      <c r="Q3713" s="1">
        <v>158.91</v>
      </c>
      <c r="R3713" s="1">
        <v>154.37</v>
      </c>
      <c r="S3713" s="1">
        <v>157.18</v>
      </c>
      <c r="T3713" s="1">
        <v>129.28</v>
      </c>
      <c r="U3713" s="1">
        <v>111.36</v>
      </c>
      <c r="V3713" s="1">
        <v>66.680000000000007</v>
      </c>
      <c r="W3713" s="1">
        <v>62.82</v>
      </c>
      <c r="X3713" s="1">
        <v>61.62</v>
      </c>
      <c r="Y3713" s="1">
        <v>44.8</v>
      </c>
      <c r="Z3713" s="1">
        <v>30.51</v>
      </c>
      <c r="AA3713" s="1">
        <v>15.54</v>
      </c>
      <c r="AB3713" s="1" t="s">
        <v>95</v>
      </c>
    </row>
    <row r="3714" spans="1:28">
      <c r="A3714" s="4">
        <v>44785</v>
      </c>
      <c r="B3714" s="1" t="s">
        <v>87</v>
      </c>
      <c r="C3714" s="1" t="s">
        <v>30</v>
      </c>
      <c r="D3714" s="1">
        <v>6519.57</v>
      </c>
      <c r="E3714" s="1">
        <v>6459.74</v>
      </c>
      <c r="F3714" s="1">
        <v>6422.81</v>
      </c>
      <c r="G3714" s="1">
        <v>6359.85</v>
      </c>
      <c r="H3714" s="1">
        <v>6352.47</v>
      </c>
      <c r="I3714" s="1">
        <v>6724.98</v>
      </c>
      <c r="J3714" s="1">
        <v>7922.65</v>
      </c>
      <c r="K3714" s="1">
        <v>9325.25</v>
      </c>
      <c r="L3714" s="1">
        <v>9619.7000000000007</v>
      </c>
      <c r="M3714" s="1">
        <v>10136.51</v>
      </c>
      <c r="N3714" s="1">
        <v>10961.21</v>
      </c>
      <c r="O3714" s="1">
        <v>11087.08</v>
      </c>
      <c r="P3714" s="1">
        <v>10990.94</v>
      </c>
      <c r="Q3714" s="1">
        <v>10857.93</v>
      </c>
      <c r="R3714" s="1">
        <v>10919.1</v>
      </c>
      <c r="S3714" s="1">
        <v>10754.85</v>
      </c>
      <c r="T3714" s="1">
        <v>10106.11</v>
      </c>
      <c r="U3714" s="1">
        <v>9365.2199999999993</v>
      </c>
      <c r="V3714" s="1">
        <v>9090.4500000000007</v>
      </c>
      <c r="W3714" s="1">
        <v>8798.15</v>
      </c>
      <c r="X3714" s="1">
        <v>8250.4</v>
      </c>
      <c r="Y3714" s="1">
        <v>7243.25</v>
      </c>
      <c r="Z3714" s="1">
        <v>6469.24</v>
      </c>
      <c r="AA3714" s="1">
        <v>6250.97</v>
      </c>
      <c r="AB3714" s="1" t="s">
        <v>95</v>
      </c>
    </row>
    <row r="3715" spans="1:28">
      <c r="A3715" s="4">
        <v>44785</v>
      </c>
      <c r="B3715" s="1" t="s">
        <v>88</v>
      </c>
      <c r="C3715" s="1" t="s">
        <v>30</v>
      </c>
      <c r="D3715" s="1">
        <v>11625.57</v>
      </c>
      <c r="E3715" s="1">
        <v>11478.34</v>
      </c>
      <c r="F3715" s="1">
        <v>11044.11</v>
      </c>
      <c r="G3715" s="1">
        <v>10483.65</v>
      </c>
      <c r="H3715" s="1">
        <v>10525.19</v>
      </c>
      <c r="I3715" s="1">
        <v>11205.45</v>
      </c>
      <c r="J3715" s="1">
        <v>12821.64</v>
      </c>
      <c r="K3715" s="1">
        <v>15208.59</v>
      </c>
      <c r="L3715" s="1">
        <v>17335.03</v>
      </c>
      <c r="M3715" s="1">
        <v>18177.830000000002</v>
      </c>
      <c r="N3715" s="1">
        <v>18982.25</v>
      </c>
      <c r="O3715" s="1">
        <v>19278.61</v>
      </c>
      <c r="P3715" s="1">
        <v>18931.27</v>
      </c>
      <c r="Q3715" s="1">
        <v>19439.11</v>
      </c>
      <c r="R3715" s="1">
        <v>19849.12</v>
      </c>
      <c r="S3715" s="1">
        <v>19866.689999999999</v>
      </c>
      <c r="T3715" s="1">
        <v>19383.5</v>
      </c>
      <c r="U3715" s="1">
        <v>17376.87</v>
      </c>
      <c r="V3715" s="1">
        <v>16714.72</v>
      </c>
      <c r="W3715" s="1">
        <v>16120.62</v>
      </c>
      <c r="X3715" s="1">
        <v>14794.02</v>
      </c>
      <c r="Y3715" s="1">
        <v>13761.21</v>
      </c>
      <c r="Z3715" s="1">
        <v>12695.13</v>
      </c>
      <c r="AA3715" s="1">
        <v>11585.26</v>
      </c>
      <c r="AB3715" s="1" t="s">
        <v>95</v>
      </c>
    </row>
    <row r="3716" spans="1:28">
      <c r="A3716" s="4">
        <v>44785</v>
      </c>
      <c r="B3716" s="1" t="s">
        <v>88</v>
      </c>
      <c r="C3716" s="1" t="s">
        <v>32</v>
      </c>
      <c r="D3716" s="1">
        <v>4929.4799999999996</v>
      </c>
      <c r="E3716" s="1">
        <v>4842.53</v>
      </c>
      <c r="F3716" s="1">
        <v>4726.34</v>
      </c>
      <c r="G3716" s="1">
        <v>4528.3500000000004</v>
      </c>
      <c r="H3716" s="1">
        <v>4759.92</v>
      </c>
      <c r="I3716" s="1">
        <v>4927.74</v>
      </c>
      <c r="J3716" s="1">
        <v>5945.24</v>
      </c>
      <c r="K3716" s="1">
        <v>7410.73</v>
      </c>
      <c r="L3716" s="1">
        <v>8471.69</v>
      </c>
      <c r="M3716" s="1">
        <v>9038.7999999999993</v>
      </c>
      <c r="N3716" s="1">
        <v>9821.65</v>
      </c>
      <c r="O3716" s="1">
        <v>9709.83</v>
      </c>
      <c r="P3716" s="1">
        <v>8999.23</v>
      </c>
      <c r="Q3716" s="1">
        <v>9512</v>
      </c>
      <c r="R3716" s="1">
        <v>9597.02</v>
      </c>
      <c r="S3716" s="1">
        <v>9555.66</v>
      </c>
      <c r="T3716" s="1">
        <v>9029.89</v>
      </c>
      <c r="U3716" s="1">
        <v>8380.9500000000007</v>
      </c>
      <c r="V3716" s="1">
        <v>7932.74</v>
      </c>
      <c r="W3716" s="1">
        <v>7549.16</v>
      </c>
      <c r="X3716" s="1">
        <v>6615.52</v>
      </c>
      <c r="Y3716" s="1">
        <v>5945.36</v>
      </c>
      <c r="Z3716" s="1">
        <v>5517.72</v>
      </c>
      <c r="AA3716" s="1">
        <v>5176.46</v>
      </c>
      <c r="AB3716" s="1" t="s">
        <v>95</v>
      </c>
    </row>
    <row r="3717" spans="1:28">
      <c r="A3717" s="4">
        <v>44785</v>
      </c>
      <c r="B3717" s="1" t="s">
        <v>89</v>
      </c>
      <c r="C3717" s="1" t="s">
        <v>30</v>
      </c>
      <c r="D3717" s="1">
        <v>123621.34</v>
      </c>
      <c r="E3717" s="1">
        <v>104764.21</v>
      </c>
      <c r="F3717" s="1">
        <v>117116.54</v>
      </c>
      <c r="G3717" s="1">
        <v>133638.35</v>
      </c>
      <c r="H3717" s="1">
        <v>135975.6</v>
      </c>
      <c r="I3717" s="1">
        <v>133416.54999999999</v>
      </c>
      <c r="J3717" s="1">
        <v>141677.06</v>
      </c>
      <c r="K3717" s="1">
        <v>149468.4</v>
      </c>
      <c r="L3717" s="1">
        <v>109539.93</v>
      </c>
      <c r="M3717" s="1">
        <v>102364.21</v>
      </c>
      <c r="N3717" s="1">
        <v>147384.44</v>
      </c>
      <c r="O3717" s="1">
        <v>139115.26999999999</v>
      </c>
      <c r="P3717" s="1">
        <v>152266.84</v>
      </c>
      <c r="Q3717" s="1">
        <v>148136.35</v>
      </c>
      <c r="R3717" s="1">
        <v>155984.82</v>
      </c>
      <c r="S3717" s="1">
        <v>156230.99</v>
      </c>
      <c r="T3717" s="1">
        <v>141282.59</v>
      </c>
      <c r="U3717" s="1">
        <v>114294.5</v>
      </c>
      <c r="V3717" s="1">
        <v>120020.89</v>
      </c>
      <c r="W3717" s="1">
        <v>135217.13</v>
      </c>
      <c r="X3717" s="1">
        <v>139129.4</v>
      </c>
      <c r="Y3717" s="1">
        <v>136877.14000000001</v>
      </c>
      <c r="Z3717" s="1">
        <v>137321.57999999999</v>
      </c>
      <c r="AA3717" s="1">
        <v>124646.16</v>
      </c>
      <c r="AB3717" s="1" t="s">
        <v>95</v>
      </c>
    </row>
    <row r="3718" spans="1:28">
      <c r="A3718" s="4">
        <v>44785</v>
      </c>
      <c r="B3718" s="1" t="s">
        <v>90</v>
      </c>
      <c r="C3718" s="1" t="s">
        <v>32</v>
      </c>
      <c r="D3718" s="1">
        <v>2716.67</v>
      </c>
      <c r="E3718" s="1">
        <v>2702.28</v>
      </c>
      <c r="F3718" s="1">
        <v>2726.85</v>
      </c>
      <c r="G3718" s="1">
        <v>2675.27</v>
      </c>
      <c r="H3718" s="1">
        <v>2671.16</v>
      </c>
      <c r="I3718" s="1">
        <v>2799.52</v>
      </c>
      <c r="J3718" s="1">
        <v>3455.83</v>
      </c>
      <c r="K3718" s="1">
        <v>3698.34</v>
      </c>
      <c r="L3718" s="1">
        <v>3958.75</v>
      </c>
      <c r="M3718" s="1">
        <v>4298.01</v>
      </c>
      <c r="N3718" s="1">
        <v>4373.2700000000004</v>
      </c>
      <c r="O3718" s="1">
        <v>4403.22</v>
      </c>
      <c r="P3718" s="1">
        <v>4459.79</v>
      </c>
      <c r="Q3718" s="1">
        <v>4452.8900000000003</v>
      </c>
      <c r="R3718" s="1">
        <v>4443.16</v>
      </c>
      <c r="S3718" s="1">
        <v>4393.33</v>
      </c>
      <c r="T3718" s="1">
        <v>4340.29</v>
      </c>
      <c r="U3718" s="1">
        <v>4306.38</v>
      </c>
      <c r="V3718" s="1">
        <v>4276.1499999999996</v>
      </c>
      <c r="W3718" s="1">
        <v>4115.42</v>
      </c>
      <c r="X3718" s="1">
        <v>3837.98</v>
      </c>
      <c r="Y3718" s="1">
        <v>3263.96</v>
      </c>
      <c r="Z3718" s="1">
        <v>2914.81</v>
      </c>
      <c r="AA3718" s="1">
        <v>2830.49</v>
      </c>
      <c r="AB3718" s="1" t="s">
        <v>95</v>
      </c>
    </row>
    <row r="3719" spans="1:28">
      <c r="A3719" s="4">
        <v>44785</v>
      </c>
      <c r="B3719" s="1" t="s">
        <v>91</v>
      </c>
      <c r="C3719" s="1" t="s">
        <v>30</v>
      </c>
      <c r="D3719" s="1">
        <v>28856.06</v>
      </c>
      <c r="E3719" s="1">
        <v>26670.5</v>
      </c>
      <c r="F3719" s="1">
        <v>18383.98</v>
      </c>
      <c r="G3719" s="1">
        <v>12057.84</v>
      </c>
      <c r="H3719" s="1">
        <v>5644.97</v>
      </c>
      <c r="I3719" s="1">
        <v>4717.63</v>
      </c>
      <c r="J3719" s="1">
        <v>5243.44</v>
      </c>
      <c r="K3719" s="1">
        <v>5817.5</v>
      </c>
      <c r="L3719" s="1">
        <v>6151.16</v>
      </c>
      <c r="M3719" s="1">
        <v>6916.5</v>
      </c>
      <c r="N3719" s="1">
        <v>7890.13</v>
      </c>
      <c r="O3719" s="1">
        <v>7141.93</v>
      </c>
      <c r="P3719" s="1">
        <v>6484.93</v>
      </c>
      <c r="Q3719" s="1">
        <v>6892.47</v>
      </c>
      <c r="R3719" s="1">
        <v>6503.59</v>
      </c>
      <c r="S3719" s="1">
        <v>7151.88</v>
      </c>
      <c r="T3719" s="1">
        <v>7226.65</v>
      </c>
      <c r="U3719" s="1">
        <v>6242.43</v>
      </c>
      <c r="V3719" s="1">
        <v>6446.63</v>
      </c>
      <c r="W3719" s="1">
        <v>7032.21</v>
      </c>
      <c r="X3719" s="1">
        <v>9704.44</v>
      </c>
      <c r="Y3719" s="1">
        <v>13228.71</v>
      </c>
      <c r="Z3719" s="1">
        <v>16801.580000000002</v>
      </c>
      <c r="AA3719" s="1">
        <v>25863.74</v>
      </c>
      <c r="AB3719" s="1" t="s">
        <v>95</v>
      </c>
    </row>
    <row r="3720" spans="1:28">
      <c r="A3720" s="4">
        <v>44785</v>
      </c>
      <c r="B3720" s="1" t="s">
        <v>91</v>
      </c>
      <c r="C3720" s="1" t="s">
        <v>32</v>
      </c>
      <c r="D3720" s="1">
        <v>880.28</v>
      </c>
      <c r="E3720" s="1">
        <v>794.74</v>
      </c>
      <c r="F3720" s="1">
        <v>686.24</v>
      </c>
      <c r="G3720" s="1">
        <v>806.03</v>
      </c>
      <c r="H3720" s="1">
        <v>967.97</v>
      </c>
      <c r="I3720" s="1">
        <v>1182.33</v>
      </c>
      <c r="J3720" s="1">
        <v>1278.8800000000001</v>
      </c>
      <c r="K3720" s="1">
        <v>1471.41</v>
      </c>
      <c r="L3720" s="1">
        <v>1478.33</v>
      </c>
      <c r="M3720" s="1">
        <v>1441.87</v>
      </c>
      <c r="N3720" s="1">
        <v>1506.67</v>
      </c>
      <c r="O3720" s="1">
        <v>1557.55</v>
      </c>
      <c r="P3720" s="1">
        <v>1481.59</v>
      </c>
      <c r="Q3720" s="1">
        <v>1506.18</v>
      </c>
      <c r="R3720" s="1">
        <v>1512.64</v>
      </c>
      <c r="S3720" s="1">
        <v>1507.57</v>
      </c>
      <c r="T3720" s="1">
        <v>1610.61</v>
      </c>
      <c r="U3720" s="1">
        <v>1512.71</v>
      </c>
      <c r="V3720" s="1">
        <v>1551.63</v>
      </c>
      <c r="W3720" s="1">
        <v>1456.16</v>
      </c>
      <c r="X3720" s="1">
        <v>1426.87</v>
      </c>
      <c r="Y3720" s="1">
        <v>1197.69</v>
      </c>
      <c r="Z3720" s="1">
        <v>1104.9100000000001</v>
      </c>
      <c r="AA3720" s="1">
        <v>1005.28</v>
      </c>
      <c r="AB3720" s="1" t="s">
        <v>95</v>
      </c>
    </row>
    <row r="3721" spans="1:28">
      <c r="A3721" s="4">
        <v>44785</v>
      </c>
      <c r="B3721" s="1" t="s">
        <v>93</v>
      </c>
      <c r="C3721" s="1" t="s">
        <v>32</v>
      </c>
      <c r="D3721" s="1">
        <v>0.42</v>
      </c>
      <c r="E3721" s="1">
        <v>0.44</v>
      </c>
      <c r="F3721" s="1">
        <v>0.44</v>
      </c>
      <c r="G3721" s="1">
        <v>0.46</v>
      </c>
      <c r="H3721" s="1">
        <v>0.45</v>
      </c>
      <c r="I3721" s="1">
        <v>0.44</v>
      </c>
      <c r="J3721" s="1">
        <v>0.28999999999999998</v>
      </c>
      <c r="K3721" s="1">
        <v>0.99</v>
      </c>
      <c r="L3721" s="1">
        <v>0.84</v>
      </c>
      <c r="M3721" s="1">
        <v>0.73</v>
      </c>
      <c r="N3721" s="1">
        <v>1.21</v>
      </c>
      <c r="O3721" s="1">
        <v>1.28</v>
      </c>
      <c r="P3721" s="1">
        <v>0.86</v>
      </c>
      <c r="Q3721" s="1">
        <v>0.7</v>
      </c>
      <c r="R3721" s="1">
        <v>0.7</v>
      </c>
      <c r="S3721" s="1">
        <v>1.35</v>
      </c>
      <c r="T3721" s="1">
        <v>2.14</v>
      </c>
      <c r="U3721" s="1">
        <v>2.08</v>
      </c>
      <c r="V3721" s="1">
        <v>1.35</v>
      </c>
      <c r="W3721" s="1">
        <v>1.03</v>
      </c>
      <c r="X3721" s="1">
        <v>0.7</v>
      </c>
      <c r="Y3721" s="1">
        <v>0.54</v>
      </c>
      <c r="Z3721" s="1">
        <v>0.5</v>
      </c>
      <c r="AA3721" s="1">
        <v>0.42</v>
      </c>
      <c r="AB3721" s="1" t="s">
        <v>95</v>
      </c>
    </row>
    <row r="3722" spans="1:28">
      <c r="A3722" s="4">
        <v>44785</v>
      </c>
      <c r="B3722" s="1" t="s">
        <v>94</v>
      </c>
      <c r="C3722" s="1" t="s">
        <v>30</v>
      </c>
      <c r="D3722" s="1">
        <v>2039.57</v>
      </c>
      <c r="E3722" s="1">
        <v>1823.78</v>
      </c>
      <c r="F3722" s="1">
        <v>1617.81</v>
      </c>
      <c r="G3722" s="1">
        <v>1593.74</v>
      </c>
      <c r="H3722" s="1">
        <v>1613.12</v>
      </c>
      <c r="I3722" s="1">
        <v>1737.78</v>
      </c>
      <c r="J3722" s="1">
        <v>1977.39</v>
      </c>
      <c r="K3722" s="1">
        <v>2084.61</v>
      </c>
      <c r="L3722" s="1">
        <v>2087.0700000000002</v>
      </c>
      <c r="M3722" s="1">
        <v>2133.38</v>
      </c>
      <c r="N3722" s="1">
        <v>2108.87</v>
      </c>
      <c r="O3722" s="1">
        <v>2049.84</v>
      </c>
      <c r="P3722" s="1">
        <v>2092.91</v>
      </c>
      <c r="Q3722" s="1">
        <v>2100.23</v>
      </c>
      <c r="R3722" s="1">
        <v>2167.1999999999998</v>
      </c>
      <c r="S3722" s="1">
        <v>2146.9299999999998</v>
      </c>
      <c r="T3722" s="1">
        <v>2166.54</v>
      </c>
      <c r="U3722" s="1">
        <v>2095.56</v>
      </c>
      <c r="V3722" s="1">
        <v>2061.16</v>
      </c>
      <c r="W3722" s="1">
        <v>2094.09</v>
      </c>
      <c r="X3722" s="1">
        <v>2094.36</v>
      </c>
      <c r="Y3722" s="1">
        <v>2127.9</v>
      </c>
      <c r="Z3722" s="1">
        <v>2128.8200000000002</v>
      </c>
      <c r="AA3722" s="1">
        <v>2097.1799999999998</v>
      </c>
      <c r="AB3722" s="1" t="s">
        <v>95</v>
      </c>
    </row>
    <row r="3723" spans="1:28">
      <c r="A3723" s="4">
        <v>44786</v>
      </c>
      <c r="B3723" s="1" t="s">
        <v>29</v>
      </c>
      <c r="C3723" s="1" t="s">
        <v>30</v>
      </c>
      <c r="D3723" s="1">
        <v>705.6</v>
      </c>
      <c r="E3723" s="1">
        <v>674.67</v>
      </c>
      <c r="F3723" s="1">
        <v>670.29</v>
      </c>
      <c r="G3723" s="1">
        <v>662.56</v>
      </c>
      <c r="H3723" s="1">
        <v>674.48</v>
      </c>
      <c r="I3723" s="1">
        <v>692.04</v>
      </c>
      <c r="J3723" s="1">
        <v>636.13</v>
      </c>
      <c r="K3723" s="1">
        <v>739.51</v>
      </c>
      <c r="L3723" s="1">
        <v>820.45</v>
      </c>
      <c r="M3723" s="1">
        <v>861.26</v>
      </c>
      <c r="N3723" s="1">
        <v>860.16</v>
      </c>
      <c r="O3723" s="1">
        <v>906.91</v>
      </c>
      <c r="P3723" s="1">
        <v>828.32</v>
      </c>
      <c r="Q3723" s="1">
        <v>808.69</v>
      </c>
      <c r="R3723" s="1">
        <v>808.69</v>
      </c>
      <c r="S3723" s="1">
        <v>795.5</v>
      </c>
      <c r="T3723" s="1">
        <v>818.01</v>
      </c>
      <c r="U3723" s="1">
        <v>778.87</v>
      </c>
      <c r="V3723" s="1">
        <v>918.49</v>
      </c>
      <c r="W3723" s="1">
        <v>883.87</v>
      </c>
      <c r="X3723" s="1">
        <v>865.4</v>
      </c>
      <c r="Y3723" s="1">
        <v>842.42</v>
      </c>
      <c r="Z3723" s="1">
        <v>774.29</v>
      </c>
      <c r="AA3723" s="1">
        <v>730.18</v>
      </c>
      <c r="AB3723" s="1" t="s">
        <v>95</v>
      </c>
    </row>
    <row r="3724" spans="1:28">
      <c r="A3724" s="4">
        <v>44786</v>
      </c>
      <c r="B3724" s="1" t="s">
        <v>29</v>
      </c>
      <c r="C3724" s="1" t="s">
        <v>32</v>
      </c>
      <c r="D3724" s="1">
        <v>1381.65</v>
      </c>
      <c r="E3724" s="1">
        <v>1281.3699999999999</v>
      </c>
      <c r="F3724" s="1">
        <v>1209.18</v>
      </c>
      <c r="G3724" s="1">
        <v>1176.58</v>
      </c>
      <c r="H3724" s="1">
        <v>1145.25</v>
      </c>
      <c r="I3724" s="1">
        <v>1251.23</v>
      </c>
      <c r="J3724" s="1">
        <v>1374.51</v>
      </c>
      <c r="K3724" s="1">
        <v>1629.36</v>
      </c>
      <c r="L3724" s="1">
        <v>2048.71</v>
      </c>
      <c r="M3724" s="1">
        <v>2437.54</v>
      </c>
      <c r="N3724" s="1">
        <v>2732.66</v>
      </c>
      <c r="O3724" s="1">
        <v>2806.24</v>
      </c>
      <c r="P3724" s="1">
        <v>2710.68</v>
      </c>
      <c r="Q3724" s="1">
        <v>2622.55</v>
      </c>
      <c r="R3724" s="1">
        <v>2487.35</v>
      </c>
      <c r="S3724" s="1">
        <v>2298.2600000000002</v>
      </c>
      <c r="T3724" s="1">
        <v>2122.84</v>
      </c>
      <c r="U3724" s="1">
        <v>2050.38</v>
      </c>
      <c r="V3724" s="1">
        <v>2055.9699999999998</v>
      </c>
      <c r="W3724" s="1">
        <v>2049.27</v>
      </c>
      <c r="X3724" s="1">
        <v>1880.97</v>
      </c>
      <c r="Y3724" s="1">
        <v>1790.8</v>
      </c>
      <c r="Z3724" s="1">
        <v>1666.21</v>
      </c>
      <c r="AA3724" s="1">
        <v>1503.9</v>
      </c>
      <c r="AB3724" s="1" t="s">
        <v>95</v>
      </c>
    </row>
    <row r="3725" spans="1:28">
      <c r="A3725" s="4">
        <v>44786</v>
      </c>
      <c r="B3725" s="1" t="s">
        <v>33</v>
      </c>
      <c r="C3725" s="1" t="s">
        <v>30</v>
      </c>
      <c r="D3725" s="1">
        <v>802.1</v>
      </c>
      <c r="E3725" s="1">
        <v>1005.77</v>
      </c>
      <c r="F3725" s="1">
        <v>785.37</v>
      </c>
      <c r="G3725" s="1">
        <v>1035.22</v>
      </c>
      <c r="H3725" s="1">
        <v>860.58</v>
      </c>
      <c r="I3725" s="1">
        <v>960.82</v>
      </c>
      <c r="J3725" s="1">
        <v>980.03</v>
      </c>
      <c r="K3725" s="1">
        <v>1268.27</v>
      </c>
      <c r="L3725" s="1">
        <v>1737.95</v>
      </c>
      <c r="M3725" s="1">
        <v>1620.91</v>
      </c>
      <c r="N3725" s="1">
        <v>2110.6799999999998</v>
      </c>
      <c r="O3725" s="1">
        <v>2066.0500000000002</v>
      </c>
      <c r="P3725" s="1">
        <v>1969.87</v>
      </c>
      <c r="Q3725" s="1">
        <v>1968.73</v>
      </c>
      <c r="R3725" s="1">
        <v>1782.75</v>
      </c>
      <c r="S3725" s="1">
        <v>1690.96</v>
      </c>
      <c r="T3725" s="1">
        <v>1417.79</v>
      </c>
      <c r="U3725" s="1">
        <v>1081.02</v>
      </c>
      <c r="V3725" s="1">
        <v>1186.43</v>
      </c>
      <c r="W3725" s="1">
        <v>909.31</v>
      </c>
      <c r="X3725" s="1">
        <v>1315.4</v>
      </c>
      <c r="Y3725" s="1">
        <v>1007.68</v>
      </c>
      <c r="Z3725" s="1">
        <v>748.11</v>
      </c>
      <c r="AA3725" s="1">
        <v>727.6</v>
      </c>
      <c r="AB3725" s="1" t="s">
        <v>95</v>
      </c>
    </row>
    <row r="3726" spans="1:28">
      <c r="A3726" s="4">
        <v>44786</v>
      </c>
      <c r="B3726" s="1" t="s">
        <v>33</v>
      </c>
      <c r="C3726" s="1" t="s">
        <v>32</v>
      </c>
      <c r="D3726" s="1">
        <v>50071.06</v>
      </c>
      <c r="E3726" s="1">
        <v>48277.62</v>
      </c>
      <c r="F3726" s="1">
        <v>46720.19</v>
      </c>
      <c r="G3726" s="1">
        <v>46076.23</v>
      </c>
      <c r="H3726" s="1">
        <v>45660.51</v>
      </c>
      <c r="I3726" s="1">
        <v>44868.62</v>
      </c>
      <c r="J3726" s="1">
        <v>42860.38</v>
      </c>
      <c r="K3726" s="1">
        <v>46190</v>
      </c>
      <c r="L3726" s="1">
        <v>50281.73</v>
      </c>
      <c r="M3726" s="1">
        <v>53019.86</v>
      </c>
      <c r="N3726" s="1">
        <v>54261.68</v>
      </c>
      <c r="O3726" s="1">
        <v>55441.94</v>
      </c>
      <c r="P3726" s="1">
        <v>54066.65</v>
      </c>
      <c r="Q3726" s="1">
        <v>54285.24</v>
      </c>
      <c r="R3726" s="1">
        <v>55688.54</v>
      </c>
      <c r="S3726" s="1">
        <v>55899.34</v>
      </c>
      <c r="T3726" s="1">
        <v>54363.38</v>
      </c>
      <c r="U3726" s="1">
        <v>54050.02</v>
      </c>
      <c r="V3726" s="1">
        <v>60892.800000000003</v>
      </c>
      <c r="W3726" s="1">
        <v>62777.48</v>
      </c>
      <c r="X3726" s="1">
        <v>60893.21</v>
      </c>
      <c r="Y3726" s="1">
        <v>58220.33</v>
      </c>
      <c r="Z3726" s="1">
        <v>54716.63</v>
      </c>
      <c r="AA3726" s="1">
        <v>51479.9</v>
      </c>
      <c r="AB3726" s="1" t="s">
        <v>95</v>
      </c>
    </row>
    <row r="3727" spans="1:28">
      <c r="A3727" s="4">
        <v>44786</v>
      </c>
      <c r="B3727" s="1" t="s">
        <v>34</v>
      </c>
      <c r="C3727" s="1" t="s">
        <v>30</v>
      </c>
      <c r="D3727" s="1">
        <v>10724.23</v>
      </c>
      <c r="E3727" s="1">
        <v>10608.02</v>
      </c>
      <c r="F3727" s="1">
        <v>10848.26</v>
      </c>
      <c r="G3727" s="1">
        <v>10657.08</v>
      </c>
      <c r="H3727" s="1">
        <v>10588.45</v>
      </c>
      <c r="I3727" s="1">
        <v>10285.950000000001</v>
      </c>
      <c r="J3727" s="1">
        <v>10664.36</v>
      </c>
      <c r="K3727" s="1">
        <v>10628.3</v>
      </c>
      <c r="L3727" s="1">
        <v>9725.2900000000009</v>
      </c>
      <c r="M3727" s="1">
        <v>8840.35</v>
      </c>
      <c r="N3727" s="1">
        <v>5353.14</v>
      </c>
      <c r="O3727" s="1">
        <v>4672.34</v>
      </c>
      <c r="P3727" s="1">
        <v>3905.86</v>
      </c>
      <c r="Q3727" s="1">
        <v>4379.76</v>
      </c>
      <c r="R3727" s="1">
        <v>4543.95</v>
      </c>
      <c r="S3727" s="1">
        <v>4488.6899999999996</v>
      </c>
      <c r="T3727" s="1">
        <v>5474.9</v>
      </c>
      <c r="U3727" s="1">
        <v>8950</v>
      </c>
      <c r="V3727" s="1">
        <v>9445.1</v>
      </c>
      <c r="W3727" s="1">
        <v>8898.1200000000008</v>
      </c>
      <c r="X3727" s="1">
        <v>8012.05</v>
      </c>
      <c r="Y3727" s="1">
        <v>4457.37</v>
      </c>
      <c r="Z3727" s="1">
        <v>3464.59</v>
      </c>
      <c r="AA3727" s="1">
        <v>3510.02</v>
      </c>
      <c r="AB3727" s="1" t="s">
        <v>95</v>
      </c>
    </row>
    <row r="3728" spans="1:28">
      <c r="A3728" s="4">
        <v>44786</v>
      </c>
      <c r="B3728" s="1" t="s">
        <v>35</v>
      </c>
      <c r="C3728" s="1" t="s">
        <v>30</v>
      </c>
      <c r="D3728" s="1">
        <v>9572.9599999999991</v>
      </c>
      <c r="E3728" s="1">
        <v>9481.4699999999993</v>
      </c>
      <c r="F3728" s="1">
        <v>9518.41</v>
      </c>
      <c r="G3728" s="1">
        <v>9474.2199999999993</v>
      </c>
      <c r="H3728" s="1">
        <v>9481.5300000000007</v>
      </c>
      <c r="I3728" s="1">
        <v>9628.42</v>
      </c>
      <c r="J3728" s="1">
        <v>1758.09</v>
      </c>
      <c r="K3728" s="1">
        <v>1998.25</v>
      </c>
      <c r="L3728" s="1">
        <v>1723.1</v>
      </c>
      <c r="M3728" s="1">
        <v>1576.78</v>
      </c>
      <c r="N3728" s="1">
        <v>1624.33</v>
      </c>
      <c r="O3728" s="1">
        <v>1667.45</v>
      </c>
      <c r="P3728" s="1">
        <v>1450.62</v>
      </c>
      <c r="Q3728" s="1">
        <v>1587.58</v>
      </c>
      <c r="R3728" s="1">
        <v>1478.1</v>
      </c>
      <c r="S3728" s="1">
        <v>1204.75</v>
      </c>
      <c r="T3728" s="1">
        <v>1157.47</v>
      </c>
      <c r="U3728" s="1">
        <v>1212.6600000000001</v>
      </c>
      <c r="V3728" s="1">
        <v>9464.2000000000007</v>
      </c>
      <c r="W3728" s="1">
        <v>9506.59</v>
      </c>
      <c r="X3728" s="1">
        <v>9319.26</v>
      </c>
      <c r="Y3728" s="1">
        <v>9184.06</v>
      </c>
      <c r="Z3728" s="1">
        <v>9330.26</v>
      </c>
      <c r="AA3728" s="1">
        <v>9525.81</v>
      </c>
      <c r="AB3728" s="1" t="s">
        <v>95</v>
      </c>
    </row>
    <row r="3729" spans="1:28">
      <c r="A3729" s="4">
        <v>44786</v>
      </c>
      <c r="B3729" s="1" t="s">
        <v>35</v>
      </c>
      <c r="C3729" s="1" t="s">
        <v>32</v>
      </c>
      <c r="D3729" s="1">
        <v>54815.18</v>
      </c>
      <c r="E3729" s="1">
        <v>50301.46</v>
      </c>
      <c r="F3729" s="1">
        <v>47427.5</v>
      </c>
      <c r="G3729" s="1">
        <v>46409.43</v>
      </c>
      <c r="H3729" s="1">
        <v>48483.09</v>
      </c>
      <c r="I3729" s="1">
        <v>55795.8</v>
      </c>
      <c r="J3729" s="1">
        <v>74523.649999999994</v>
      </c>
      <c r="K3729" s="1">
        <v>88707.11</v>
      </c>
      <c r="L3729" s="1">
        <v>95663.48</v>
      </c>
      <c r="M3729" s="1">
        <v>99126.37</v>
      </c>
      <c r="N3729" s="1">
        <v>101164.54</v>
      </c>
      <c r="O3729" s="1">
        <v>105025.60000000001</v>
      </c>
      <c r="P3729" s="1">
        <v>103607.78</v>
      </c>
      <c r="Q3729" s="1">
        <v>98079.42</v>
      </c>
      <c r="R3729" s="1">
        <v>97646.98</v>
      </c>
      <c r="S3729" s="1">
        <v>96274.59</v>
      </c>
      <c r="T3729" s="1">
        <v>94555.37</v>
      </c>
      <c r="U3729" s="1">
        <v>101258.96</v>
      </c>
      <c r="V3729" s="1">
        <v>106785.75</v>
      </c>
      <c r="W3729" s="1">
        <v>116052.96</v>
      </c>
      <c r="X3729" s="1">
        <v>105625</v>
      </c>
      <c r="Y3729" s="1">
        <v>92674.42</v>
      </c>
      <c r="Z3729" s="1">
        <v>78257.39</v>
      </c>
      <c r="AA3729" s="1">
        <v>66020.039999999994</v>
      </c>
      <c r="AB3729" s="1" t="s">
        <v>95</v>
      </c>
    </row>
    <row r="3730" spans="1:28">
      <c r="A3730" s="4">
        <v>44786</v>
      </c>
      <c r="B3730" s="1" t="s">
        <v>36</v>
      </c>
      <c r="C3730" s="1" t="s">
        <v>30</v>
      </c>
      <c r="D3730" s="1">
        <v>7466.2</v>
      </c>
      <c r="E3730" s="1">
        <v>7145.94</v>
      </c>
      <c r="F3730" s="1">
        <v>7013.91</v>
      </c>
      <c r="G3730" s="1">
        <v>7144.91</v>
      </c>
      <c r="H3730" s="1">
        <v>7463.6</v>
      </c>
      <c r="I3730" s="1">
        <v>7160.16</v>
      </c>
      <c r="J3730" s="1">
        <v>7147.86</v>
      </c>
      <c r="K3730" s="1">
        <v>7616.17</v>
      </c>
      <c r="L3730" s="1">
        <v>7763.9</v>
      </c>
      <c r="M3730" s="1">
        <v>7577.69</v>
      </c>
      <c r="N3730" s="1">
        <v>7673.09</v>
      </c>
      <c r="O3730" s="1">
        <v>7712.97</v>
      </c>
      <c r="P3730" s="1">
        <v>8045.54</v>
      </c>
      <c r="Q3730" s="1">
        <v>7991.65</v>
      </c>
      <c r="R3730" s="1">
        <v>7794.65</v>
      </c>
      <c r="S3730" s="1">
        <v>8139.79</v>
      </c>
      <c r="T3730" s="1">
        <v>8109.52</v>
      </c>
      <c r="U3730" s="1">
        <v>8072.8</v>
      </c>
      <c r="V3730" s="1">
        <v>7796.32</v>
      </c>
      <c r="W3730" s="1">
        <v>7656.45</v>
      </c>
      <c r="X3730" s="1">
        <v>7676.09</v>
      </c>
      <c r="Y3730" s="1">
        <v>7075.81</v>
      </c>
      <c r="Z3730" s="1">
        <v>6116.35</v>
      </c>
      <c r="AA3730" s="1">
        <v>6754.37</v>
      </c>
      <c r="AB3730" s="1" t="s">
        <v>95</v>
      </c>
    </row>
    <row r="3731" spans="1:28">
      <c r="A3731" s="4">
        <v>44786</v>
      </c>
      <c r="B3731" s="1" t="s">
        <v>36</v>
      </c>
      <c r="C3731" s="1" t="s">
        <v>32</v>
      </c>
      <c r="D3731" s="1">
        <v>56377.85</v>
      </c>
      <c r="E3731" s="1">
        <v>53274.27</v>
      </c>
      <c r="F3731" s="1">
        <v>50784.7</v>
      </c>
      <c r="G3731" s="1">
        <v>51040.33</v>
      </c>
      <c r="H3731" s="1">
        <v>52427.96</v>
      </c>
      <c r="I3731" s="1">
        <v>59615.77</v>
      </c>
      <c r="J3731" s="1">
        <v>66182.09</v>
      </c>
      <c r="K3731" s="1">
        <v>73252.61</v>
      </c>
      <c r="L3731" s="1">
        <v>79791.67</v>
      </c>
      <c r="M3731" s="1">
        <v>79902.679999999993</v>
      </c>
      <c r="N3731" s="1">
        <v>82031.77</v>
      </c>
      <c r="O3731" s="1">
        <v>86860.55</v>
      </c>
      <c r="P3731" s="1">
        <v>85649.99</v>
      </c>
      <c r="Q3731" s="1">
        <v>82932.34</v>
      </c>
      <c r="R3731" s="1">
        <v>79863.55</v>
      </c>
      <c r="S3731" s="1">
        <v>80062.55</v>
      </c>
      <c r="T3731" s="1">
        <v>80989.990000000005</v>
      </c>
      <c r="U3731" s="1">
        <v>83777.73</v>
      </c>
      <c r="V3731" s="1">
        <v>96449.24</v>
      </c>
      <c r="W3731" s="1">
        <v>104555.51</v>
      </c>
      <c r="X3731" s="1">
        <v>96516.52</v>
      </c>
      <c r="Y3731" s="1">
        <v>86165.16</v>
      </c>
      <c r="Z3731" s="1">
        <v>74065.2</v>
      </c>
      <c r="AA3731" s="1">
        <v>64919.38</v>
      </c>
      <c r="AB3731" s="1" t="s">
        <v>95</v>
      </c>
    </row>
    <row r="3732" spans="1:28">
      <c r="A3732" s="4">
        <v>44786</v>
      </c>
      <c r="B3732" s="1" t="s">
        <v>37</v>
      </c>
      <c r="C3732" s="1" t="s">
        <v>30</v>
      </c>
      <c r="D3732" s="1">
        <v>7688.81</v>
      </c>
      <c r="E3732" s="1">
        <v>7566.69</v>
      </c>
      <c r="F3732" s="1">
        <v>7812.37</v>
      </c>
      <c r="G3732" s="1">
        <v>8006.06</v>
      </c>
      <c r="H3732" s="1">
        <v>8277.31</v>
      </c>
      <c r="I3732" s="1">
        <v>8542.9599999999991</v>
      </c>
      <c r="J3732" s="1">
        <v>5526.7</v>
      </c>
      <c r="K3732" s="1">
        <v>5861.14</v>
      </c>
      <c r="L3732" s="1">
        <v>5876.33</v>
      </c>
      <c r="M3732" s="1">
        <v>5872.87</v>
      </c>
      <c r="N3732" s="1">
        <v>5645.35</v>
      </c>
      <c r="O3732" s="1">
        <v>5046.03</v>
      </c>
      <c r="P3732" s="1">
        <v>5195.78</v>
      </c>
      <c r="Q3732" s="1">
        <v>4881.74</v>
      </c>
      <c r="R3732" s="1">
        <v>3931.14</v>
      </c>
      <c r="S3732" s="1">
        <v>3854.91</v>
      </c>
      <c r="T3732" s="1">
        <v>4463.53</v>
      </c>
      <c r="U3732" s="1">
        <v>4827.13</v>
      </c>
      <c r="V3732" s="1">
        <v>8458.8799999999992</v>
      </c>
      <c r="W3732" s="1">
        <v>8565.01</v>
      </c>
      <c r="X3732" s="1">
        <v>7793.51</v>
      </c>
      <c r="Y3732" s="1">
        <v>7390.1</v>
      </c>
      <c r="Z3732" s="1">
        <v>7234.76</v>
      </c>
      <c r="AA3732" s="1">
        <v>7466.43</v>
      </c>
      <c r="AB3732" s="1" t="s">
        <v>95</v>
      </c>
    </row>
    <row r="3733" spans="1:28">
      <c r="A3733" s="4">
        <v>44786</v>
      </c>
      <c r="B3733" s="1" t="s">
        <v>37</v>
      </c>
      <c r="C3733" s="1" t="s">
        <v>32</v>
      </c>
      <c r="D3733" s="1">
        <v>13744.34</v>
      </c>
      <c r="E3733" s="1">
        <v>12625.81</v>
      </c>
      <c r="F3733" s="1">
        <v>12061.75</v>
      </c>
      <c r="G3733" s="1">
        <v>11663.81</v>
      </c>
      <c r="H3733" s="1">
        <v>11738.5</v>
      </c>
      <c r="I3733" s="1">
        <v>12332.74</v>
      </c>
      <c r="J3733" s="1">
        <v>14046.91</v>
      </c>
      <c r="K3733" s="1">
        <v>15752.41</v>
      </c>
      <c r="L3733" s="1">
        <v>18261.259999999998</v>
      </c>
      <c r="M3733" s="1">
        <v>19941.11</v>
      </c>
      <c r="N3733" s="1">
        <v>20572.849999999999</v>
      </c>
      <c r="O3733" s="1">
        <v>21806.94</v>
      </c>
      <c r="P3733" s="1">
        <v>21649.07</v>
      </c>
      <c r="Q3733" s="1">
        <v>20988.5</v>
      </c>
      <c r="R3733" s="1">
        <v>20709.05</v>
      </c>
      <c r="S3733" s="1">
        <v>20413.36</v>
      </c>
      <c r="T3733" s="1">
        <v>20812.46</v>
      </c>
      <c r="U3733" s="1">
        <v>20985.439999999999</v>
      </c>
      <c r="V3733" s="1">
        <v>21178.82</v>
      </c>
      <c r="W3733" s="1">
        <v>22784.78</v>
      </c>
      <c r="X3733" s="1">
        <v>21510.83</v>
      </c>
      <c r="Y3733" s="1">
        <v>19921.97</v>
      </c>
      <c r="Z3733" s="1">
        <v>17660.72</v>
      </c>
      <c r="AA3733" s="1">
        <v>15333.86</v>
      </c>
      <c r="AB3733" s="1" t="s">
        <v>95</v>
      </c>
    </row>
    <row r="3734" spans="1:28">
      <c r="A3734" s="4">
        <v>44786</v>
      </c>
      <c r="B3734" s="1" t="s">
        <v>38</v>
      </c>
      <c r="C3734" s="1" t="s">
        <v>32</v>
      </c>
      <c r="D3734" s="1">
        <v>81849.460000000006</v>
      </c>
      <c r="E3734" s="1">
        <v>76153.929999999993</v>
      </c>
      <c r="F3734" s="1">
        <v>73137.5</v>
      </c>
      <c r="G3734" s="1">
        <v>71224.73</v>
      </c>
      <c r="H3734" s="1">
        <v>74148.899999999994</v>
      </c>
      <c r="I3734" s="1">
        <v>80099.56</v>
      </c>
      <c r="J3734" s="1">
        <v>90748.63</v>
      </c>
      <c r="K3734" s="1">
        <v>104113.94</v>
      </c>
      <c r="L3734" s="1">
        <v>117553.66</v>
      </c>
      <c r="M3734" s="1">
        <v>125920.28</v>
      </c>
      <c r="N3734" s="1">
        <v>132237.07</v>
      </c>
      <c r="O3734" s="1">
        <v>136277.54999999999</v>
      </c>
      <c r="P3734" s="1">
        <v>138519.76</v>
      </c>
      <c r="Q3734" s="1">
        <v>133227.70000000001</v>
      </c>
      <c r="R3734" s="1">
        <v>129040.26</v>
      </c>
      <c r="S3734" s="1">
        <v>125557.71</v>
      </c>
      <c r="T3734" s="1">
        <v>123819.31</v>
      </c>
      <c r="U3734" s="1">
        <v>126458.02</v>
      </c>
      <c r="V3734" s="1">
        <v>136178.03</v>
      </c>
      <c r="W3734" s="1">
        <v>143775.51999999999</v>
      </c>
      <c r="X3734" s="1">
        <v>136047.35999999999</v>
      </c>
      <c r="Y3734" s="1">
        <v>124116.55</v>
      </c>
      <c r="Z3734" s="1">
        <v>109592.73</v>
      </c>
      <c r="AA3734" s="1">
        <v>95257.65</v>
      </c>
      <c r="AB3734" s="1" t="s">
        <v>95</v>
      </c>
    </row>
    <row r="3735" spans="1:28">
      <c r="A3735" s="4">
        <v>44786</v>
      </c>
      <c r="B3735" s="1" t="s">
        <v>39</v>
      </c>
      <c r="C3735" s="1" t="s">
        <v>30</v>
      </c>
      <c r="D3735" s="1">
        <v>61431.4</v>
      </c>
      <c r="E3735" s="1">
        <v>63023.35</v>
      </c>
      <c r="F3735" s="1">
        <v>62616.02</v>
      </c>
      <c r="G3735" s="1">
        <v>62003.95</v>
      </c>
      <c r="H3735" s="1">
        <v>61078.04</v>
      </c>
      <c r="I3735" s="1">
        <v>60182.2</v>
      </c>
      <c r="J3735" s="1">
        <v>59744.22</v>
      </c>
      <c r="K3735" s="1">
        <v>60364.23</v>
      </c>
      <c r="L3735" s="1">
        <v>59802.26</v>
      </c>
      <c r="M3735" s="1">
        <v>60241.120000000003</v>
      </c>
      <c r="N3735" s="1">
        <v>59722.53</v>
      </c>
      <c r="O3735" s="1">
        <v>58098.55</v>
      </c>
      <c r="P3735" s="1">
        <v>60813.64</v>
      </c>
      <c r="Q3735" s="1">
        <v>61059.21</v>
      </c>
      <c r="R3735" s="1">
        <v>61185.47</v>
      </c>
      <c r="S3735" s="1">
        <v>60886.53</v>
      </c>
      <c r="T3735" s="1">
        <v>60925.77</v>
      </c>
      <c r="U3735" s="1">
        <v>61856.84</v>
      </c>
      <c r="V3735" s="1">
        <v>61704.19</v>
      </c>
      <c r="W3735" s="1">
        <v>61292.36</v>
      </c>
      <c r="X3735" s="1">
        <v>58769.51</v>
      </c>
      <c r="Y3735" s="1">
        <v>55823.12</v>
      </c>
      <c r="Z3735" s="1">
        <v>54567.37</v>
      </c>
      <c r="AA3735" s="1">
        <v>55433.57</v>
      </c>
      <c r="AB3735" s="1" t="s">
        <v>95</v>
      </c>
    </row>
    <row r="3736" spans="1:28">
      <c r="A3736" s="4">
        <v>44786</v>
      </c>
      <c r="B3736" s="1" t="s">
        <v>40</v>
      </c>
      <c r="C3736" s="1" t="s">
        <v>30</v>
      </c>
      <c r="D3736" s="1">
        <v>117761.68</v>
      </c>
      <c r="E3736" s="1">
        <v>116260.18</v>
      </c>
      <c r="F3736" s="1">
        <v>114721.73</v>
      </c>
      <c r="G3736" s="1">
        <v>112363.24</v>
      </c>
      <c r="H3736" s="1">
        <v>112130.85</v>
      </c>
      <c r="I3736" s="1">
        <v>114030.84</v>
      </c>
      <c r="J3736" s="1">
        <v>84634.79</v>
      </c>
      <c r="K3736" s="1">
        <v>91073.69</v>
      </c>
      <c r="L3736" s="1">
        <v>97100.89</v>
      </c>
      <c r="M3736" s="1">
        <v>102605.44</v>
      </c>
      <c r="N3736" s="1">
        <v>105179.4</v>
      </c>
      <c r="O3736" s="1">
        <v>106284.83</v>
      </c>
      <c r="P3736" s="1">
        <v>105176.78</v>
      </c>
      <c r="Q3736" s="1">
        <v>107421.17</v>
      </c>
      <c r="R3736" s="1">
        <v>109790.62</v>
      </c>
      <c r="S3736" s="1">
        <v>109014.19</v>
      </c>
      <c r="T3736" s="1">
        <v>106992.5</v>
      </c>
      <c r="U3736" s="1">
        <v>106156.9</v>
      </c>
      <c r="V3736" s="1">
        <v>143018.71</v>
      </c>
      <c r="W3736" s="1">
        <v>141095</v>
      </c>
      <c r="X3736" s="1">
        <v>137743.57999999999</v>
      </c>
      <c r="Y3736" s="1">
        <v>131541.89000000001</v>
      </c>
      <c r="Z3736" s="1">
        <v>125235.21</v>
      </c>
      <c r="AA3736" s="1">
        <v>123358.8</v>
      </c>
      <c r="AB3736" s="1" t="s">
        <v>95</v>
      </c>
    </row>
    <row r="3737" spans="1:28">
      <c r="A3737" s="4">
        <v>44786</v>
      </c>
      <c r="B3737" s="1" t="s">
        <v>40</v>
      </c>
      <c r="C3737" s="1" t="s">
        <v>32</v>
      </c>
      <c r="D3737" s="1">
        <v>874169.23</v>
      </c>
      <c r="E3737" s="1">
        <v>837677.75</v>
      </c>
      <c r="F3737" s="1">
        <v>802667.97</v>
      </c>
      <c r="G3737" s="1">
        <v>783100.52</v>
      </c>
      <c r="H3737" s="1">
        <v>762090.32</v>
      </c>
      <c r="I3737" s="1">
        <v>737322.22</v>
      </c>
      <c r="J3737" s="1">
        <v>716479.5</v>
      </c>
      <c r="K3737" s="1">
        <v>705038.67</v>
      </c>
      <c r="L3737" s="1">
        <v>723048.13</v>
      </c>
      <c r="M3737" s="1">
        <v>737334.22</v>
      </c>
      <c r="N3737" s="1">
        <v>759479.57</v>
      </c>
      <c r="O3737" s="1">
        <v>778432.32</v>
      </c>
      <c r="P3737" s="1">
        <v>790501.99</v>
      </c>
      <c r="Q3737" s="1">
        <v>815567.57</v>
      </c>
      <c r="R3737" s="1">
        <v>840168.79</v>
      </c>
      <c r="S3737" s="1">
        <v>840727.04000000004</v>
      </c>
      <c r="T3737" s="1">
        <v>814568.58</v>
      </c>
      <c r="U3737" s="1">
        <v>796820.26</v>
      </c>
      <c r="V3737" s="1">
        <v>854024.39</v>
      </c>
      <c r="W3737" s="1">
        <v>930360.08</v>
      </c>
      <c r="X3737" s="1">
        <v>947837.35</v>
      </c>
      <c r="Y3737" s="1">
        <v>957216.27</v>
      </c>
      <c r="Z3737" s="1">
        <v>953719.78</v>
      </c>
      <c r="AA3737" s="1">
        <v>928021.48</v>
      </c>
      <c r="AB3737" s="1" t="s">
        <v>95</v>
      </c>
    </row>
    <row r="3738" spans="1:28">
      <c r="A3738" s="4">
        <v>44786</v>
      </c>
      <c r="B3738" s="1" t="s">
        <v>41</v>
      </c>
      <c r="C3738" s="1" t="s">
        <v>30</v>
      </c>
      <c r="D3738" s="1">
        <v>23533.9</v>
      </c>
      <c r="E3738" s="1">
        <v>20742.22</v>
      </c>
      <c r="F3738" s="1">
        <v>18522.46</v>
      </c>
      <c r="G3738" s="1">
        <v>18434.740000000002</v>
      </c>
      <c r="H3738" s="1">
        <v>18217.240000000002</v>
      </c>
      <c r="I3738" s="1">
        <v>16915.939999999999</v>
      </c>
      <c r="J3738" s="1">
        <v>15986.58</v>
      </c>
      <c r="K3738" s="1">
        <v>13804.71</v>
      </c>
      <c r="L3738" s="1">
        <v>15422.81</v>
      </c>
      <c r="M3738" s="1">
        <v>15864.56</v>
      </c>
      <c r="N3738" s="1">
        <v>17311.95</v>
      </c>
      <c r="O3738" s="1">
        <v>17515.18</v>
      </c>
      <c r="P3738" s="1">
        <v>17358.28</v>
      </c>
      <c r="Q3738" s="1">
        <v>17992.39</v>
      </c>
      <c r="R3738" s="1">
        <v>17935.79</v>
      </c>
      <c r="S3738" s="1">
        <v>17422.12</v>
      </c>
      <c r="T3738" s="1">
        <v>19462.43</v>
      </c>
      <c r="U3738" s="1">
        <v>20640.88</v>
      </c>
      <c r="V3738" s="1">
        <v>19992.29</v>
      </c>
      <c r="W3738" s="1">
        <v>18148.419999999998</v>
      </c>
      <c r="X3738" s="1">
        <v>18929.34</v>
      </c>
      <c r="Y3738" s="1">
        <v>20049.61</v>
      </c>
      <c r="Z3738" s="1">
        <v>20947.38</v>
      </c>
      <c r="AA3738" s="1">
        <v>20660.54</v>
      </c>
      <c r="AB3738" s="1" t="s">
        <v>95</v>
      </c>
    </row>
    <row r="3739" spans="1:28">
      <c r="A3739" s="4">
        <v>44786</v>
      </c>
      <c r="B3739" s="1" t="s">
        <v>42</v>
      </c>
      <c r="C3739" s="1" t="s">
        <v>43</v>
      </c>
      <c r="D3739" s="1">
        <v>3327.54</v>
      </c>
      <c r="E3739" s="1">
        <v>0</v>
      </c>
      <c r="F3739" s="1">
        <v>1581.87</v>
      </c>
      <c r="G3739" s="1">
        <v>13.8</v>
      </c>
      <c r="H3739" s="1">
        <v>1044.45</v>
      </c>
      <c r="I3739" s="1">
        <v>641.27</v>
      </c>
      <c r="J3739" s="1">
        <v>349.56</v>
      </c>
      <c r="K3739" s="1">
        <v>5379.49</v>
      </c>
      <c r="L3739" s="1">
        <v>0</v>
      </c>
      <c r="M3739" s="1">
        <v>966.62</v>
      </c>
      <c r="N3739" s="1">
        <v>979.73</v>
      </c>
      <c r="O3739" s="1">
        <v>0</v>
      </c>
      <c r="P3739" s="1">
        <v>1001.3</v>
      </c>
      <c r="Q3739" s="1">
        <v>0</v>
      </c>
      <c r="R3739" s="1">
        <v>303.83999999999997</v>
      </c>
      <c r="S3739" s="1">
        <v>1055.03</v>
      </c>
      <c r="T3739" s="1">
        <v>2633.31</v>
      </c>
      <c r="U3739" s="1">
        <v>2461.2399999999998</v>
      </c>
      <c r="V3739" s="1">
        <v>2743.73</v>
      </c>
      <c r="W3739" s="1">
        <v>0</v>
      </c>
      <c r="X3739" s="1">
        <v>0</v>
      </c>
      <c r="Y3739" s="1">
        <v>0</v>
      </c>
      <c r="Z3739" s="1">
        <v>0</v>
      </c>
      <c r="AA3739" s="1">
        <v>0</v>
      </c>
      <c r="AB3739" s="1" t="s">
        <v>95</v>
      </c>
    </row>
    <row r="3740" spans="1:28">
      <c r="A3740" s="4">
        <v>44786</v>
      </c>
      <c r="B3740" s="1" t="s">
        <v>44</v>
      </c>
      <c r="C3740" s="1" t="s">
        <v>32</v>
      </c>
      <c r="D3740" s="1">
        <v>184002.58</v>
      </c>
      <c r="E3740" s="1">
        <v>175256.91</v>
      </c>
      <c r="F3740" s="1">
        <v>169285.84</v>
      </c>
      <c r="G3740" s="1">
        <v>163628.57999999999</v>
      </c>
      <c r="H3740" s="1">
        <v>160642.1</v>
      </c>
      <c r="I3740" s="1">
        <v>157125.75</v>
      </c>
      <c r="J3740" s="1">
        <v>159844.51</v>
      </c>
      <c r="K3740" s="1">
        <v>174881.09</v>
      </c>
      <c r="L3740" s="1">
        <v>193992.53</v>
      </c>
      <c r="M3740" s="1">
        <v>207712.05</v>
      </c>
      <c r="N3740" s="1">
        <v>217841.79</v>
      </c>
      <c r="O3740" s="1">
        <v>222503.12</v>
      </c>
      <c r="P3740" s="1">
        <v>215313.72</v>
      </c>
      <c r="Q3740" s="1">
        <v>213085.44</v>
      </c>
      <c r="R3740" s="1">
        <v>210484.01</v>
      </c>
      <c r="S3740" s="1">
        <v>205315.01</v>
      </c>
      <c r="T3740" s="1">
        <v>198797.23</v>
      </c>
      <c r="U3740" s="1">
        <v>194779.59</v>
      </c>
      <c r="V3740" s="1">
        <v>206006.49</v>
      </c>
      <c r="W3740" s="1">
        <v>208248.31</v>
      </c>
      <c r="X3740" s="1">
        <v>202962.83</v>
      </c>
      <c r="Y3740" s="1">
        <v>196485.28</v>
      </c>
      <c r="Z3740" s="1">
        <v>189891.93</v>
      </c>
      <c r="AA3740" s="1">
        <v>180527.73</v>
      </c>
      <c r="AB3740" s="1" t="s">
        <v>95</v>
      </c>
    </row>
    <row r="3741" spans="1:28">
      <c r="A3741" s="4">
        <v>44786</v>
      </c>
      <c r="B3741" s="1" t="s">
        <v>45</v>
      </c>
      <c r="C3741" s="1" t="s">
        <v>32</v>
      </c>
      <c r="D3741" s="1">
        <v>25469.31</v>
      </c>
      <c r="E3741" s="1">
        <v>24191.95</v>
      </c>
      <c r="F3741" s="1">
        <v>23415.33</v>
      </c>
      <c r="G3741" s="1">
        <v>22772.5</v>
      </c>
      <c r="H3741" s="1">
        <v>22790.71</v>
      </c>
      <c r="I3741" s="1">
        <v>23717.69</v>
      </c>
      <c r="J3741" s="1">
        <v>24857.78</v>
      </c>
      <c r="K3741" s="1">
        <v>27907.66</v>
      </c>
      <c r="L3741" s="1">
        <v>30622.86</v>
      </c>
      <c r="M3741" s="1">
        <v>31216.97</v>
      </c>
      <c r="N3741" s="1">
        <v>30640.59</v>
      </c>
      <c r="O3741" s="1">
        <v>32128.49</v>
      </c>
      <c r="P3741" s="1">
        <v>31157.99</v>
      </c>
      <c r="Q3741" s="1">
        <v>26548.48</v>
      </c>
      <c r="R3741" s="1">
        <v>22856.47</v>
      </c>
      <c r="S3741" s="1">
        <v>21979.32</v>
      </c>
      <c r="T3741" s="1">
        <v>23823.01</v>
      </c>
      <c r="U3741" s="1">
        <v>31749.040000000001</v>
      </c>
      <c r="V3741" s="1">
        <v>36067.379999999997</v>
      </c>
      <c r="W3741" s="1">
        <v>41064.07</v>
      </c>
      <c r="X3741" s="1">
        <v>38171.25</v>
      </c>
      <c r="Y3741" s="1">
        <v>34084.870000000003</v>
      </c>
      <c r="Z3741" s="1">
        <v>29174.33</v>
      </c>
      <c r="AA3741" s="1">
        <v>26310.6</v>
      </c>
      <c r="AB3741" s="1" t="s">
        <v>95</v>
      </c>
    </row>
    <row r="3742" spans="1:28">
      <c r="A3742" s="4">
        <v>44786</v>
      </c>
      <c r="B3742" s="1" t="s">
        <v>46</v>
      </c>
      <c r="C3742" s="1" t="s">
        <v>30</v>
      </c>
      <c r="D3742" s="1">
        <v>107870.55</v>
      </c>
      <c r="E3742" s="1">
        <v>105691.23</v>
      </c>
      <c r="F3742" s="1">
        <v>104125.27</v>
      </c>
      <c r="G3742" s="1">
        <v>102740.15</v>
      </c>
      <c r="H3742" s="1">
        <v>102449.96</v>
      </c>
      <c r="I3742" s="1">
        <v>103654.8</v>
      </c>
      <c r="J3742" s="1">
        <v>81952.679999999993</v>
      </c>
      <c r="K3742" s="1">
        <v>90897.53</v>
      </c>
      <c r="L3742" s="1">
        <v>101653.5</v>
      </c>
      <c r="M3742" s="1">
        <v>107586.07</v>
      </c>
      <c r="N3742" s="1">
        <v>112784.8</v>
      </c>
      <c r="O3742" s="1">
        <v>112656.91</v>
      </c>
      <c r="P3742" s="1">
        <v>105751.53</v>
      </c>
      <c r="Q3742" s="1">
        <v>104318.83</v>
      </c>
      <c r="R3742" s="1">
        <v>101677.05</v>
      </c>
      <c r="S3742" s="1">
        <v>99395.74</v>
      </c>
      <c r="T3742" s="1">
        <v>97944.13</v>
      </c>
      <c r="U3742" s="1">
        <v>94533.7</v>
      </c>
      <c r="V3742" s="1">
        <v>119145.32</v>
      </c>
      <c r="W3742" s="1">
        <v>118896.86</v>
      </c>
      <c r="X3742" s="1">
        <v>116886.03</v>
      </c>
      <c r="Y3742" s="1">
        <v>113210.6</v>
      </c>
      <c r="Z3742" s="1">
        <v>106752.12</v>
      </c>
      <c r="AA3742" s="1">
        <v>102854.16</v>
      </c>
      <c r="AB3742" s="1" t="s">
        <v>95</v>
      </c>
    </row>
    <row r="3743" spans="1:28">
      <c r="A3743" s="4">
        <v>44786</v>
      </c>
      <c r="B3743" s="1" t="s">
        <v>46</v>
      </c>
      <c r="C3743" s="1" t="s">
        <v>32</v>
      </c>
      <c r="D3743" s="1">
        <v>876146.39</v>
      </c>
      <c r="E3743" s="1">
        <v>849610.53</v>
      </c>
      <c r="F3743" s="1">
        <v>821166.45</v>
      </c>
      <c r="G3743" s="1">
        <v>795138.61</v>
      </c>
      <c r="H3743" s="1">
        <v>774900.64</v>
      </c>
      <c r="I3743" s="1">
        <v>741817.95</v>
      </c>
      <c r="J3743" s="1">
        <v>707583.84</v>
      </c>
      <c r="K3743" s="1">
        <v>700957.57</v>
      </c>
      <c r="L3743" s="1">
        <v>722999.94</v>
      </c>
      <c r="M3743" s="1">
        <v>753935.93</v>
      </c>
      <c r="N3743" s="1">
        <v>784866.13</v>
      </c>
      <c r="O3743" s="1">
        <v>797850.79</v>
      </c>
      <c r="P3743" s="1">
        <v>785470.75</v>
      </c>
      <c r="Q3743" s="1">
        <v>800872.97</v>
      </c>
      <c r="R3743" s="1">
        <v>823511.52</v>
      </c>
      <c r="S3743" s="1">
        <v>812684.34</v>
      </c>
      <c r="T3743" s="1">
        <v>795817.95</v>
      </c>
      <c r="U3743" s="1">
        <v>792311.92</v>
      </c>
      <c r="V3743" s="1">
        <v>827212.56</v>
      </c>
      <c r="W3743" s="1">
        <v>881937.81</v>
      </c>
      <c r="X3743" s="1">
        <v>903951.43</v>
      </c>
      <c r="Y3743" s="1">
        <v>932703.17</v>
      </c>
      <c r="Z3743" s="1">
        <v>950071.75</v>
      </c>
      <c r="AA3743" s="1">
        <v>940414.81</v>
      </c>
      <c r="AB3743" s="1" t="s">
        <v>95</v>
      </c>
    </row>
    <row r="3744" spans="1:28">
      <c r="A3744" s="4">
        <v>44786</v>
      </c>
      <c r="B3744" s="1" t="s">
        <v>47</v>
      </c>
      <c r="C3744" s="1" t="s">
        <v>30</v>
      </c>
      <c r="D3744" s="1">
        <v>17338.439999999999</v>
      </c>
      <c r="E3744" s="1">
        <v>17197.68</v>
      </c>
      <c r="F3744" s="1">
        <v>16928.57</v>
      </c>
      <c r="G3744" s="1">
        <v>16783.53</v>
      </c>
      <c r="H3744" s="1">
        <v>16943.12</v>
      </c>
      <c r="I3744" s="1">
        <v>16919.560000000001</v>
      </c>
      <c r="J3744" s="1">
        <v>16150.63</v>
      </c>
      <c r="K3744" s="1">
        <v>17977.34</v>
      </c>
      <c r="L3744" s="1">
        <v>19504.14</v>
      </c>
      <c r="M3744" s="1">
        <v>20903.830000000002</v>
      </c>
      <c r="N3744" s="1">
        <v>22928.99</v>
      </c>
      <c r="O3744" s="1">
        <v>23030.73</v>
      </c>
      <c r="P3744" s="1">
        <v>22160.3</v>
      </c>
      <c r="Q3744" s="1">
        <v>21043.45</v>
      </c>
      <c r="R3744" s="1">
        <v>19833.39</v>
      </c>
      <c r="S3744" s="1">
        <v>18995.5</v>
      </c>
      <c r="T3744" s="1">
        <v>18158.509999999998</v>
      </c>
      <c r="U3744" s="1">
        <v>17769.11</v>
      </c>
      <c r="V3744" s="1">
        <v>20257.05</v>
      </c>
      <c r="W3744" s="1">
        <v>19660.8</v>
      </c>
      <c r="X3744" s="1">
        <v>18722.61</v>
      </c>
      <c r="Y3744" s="1">
        <v>17630.5</v>
      </c>
      <c r="Z3744" s="1">
        <v>16421.47</v>
      </c>
      <c r="AA3744" s="1">
        <v>16119.48</v>
      </c>
      <c r="AB3744" s="1" t="s">
        <v>95</v>
      </c>
    </row>
    <row r="3745" spans="1:28">
      <c r="A3745" s="4">
        <v>44786</v>
      </c>
      <c r="B3745" s="1" t="s">
        <v>47</v>
      </c>
      <c r="C3745" s="1" t="s">
        <v>32</v>
      </c>
      <c r="D3745" s="1">
        <v>27365.56</v>
      </c>
      <c r="E3745" s="1">
        <v>26233.67</v>
      </c>
      <c r="F3745" s="1">
        <v>25330.3</v>
      </c>
      <c r="G3745" s="1">
        <v>25037.51</v>
      </c>
      <c r="H3745" s="1">
        <v>25353.07</v>
      </c>
      <c r="I3745" s="1">
        <v>25978.69</v>
      </c>
      <c r="J3745" s="1">
        <v>28742.37</v>
      </c>
      <c r="K3745" s="1">
        <v>34899.82</v>
      </c>
      <c r="L3745" s="1">
        <v>40666.29</v>
      </c>
      <c r="M3745" s="1">
        <v>44894.74</v>
      </c>
      <c r="N3745" s="1">
        <v>49195</v>
      </c>
      <c r="O3745" s="1">
        <v>50180.45</v>
      </c>
      <c r="P3745" s="1">
        <v>47830.47</v>
      </c>
      <c r="Q3745" s="1">
        <v>45510</v>
      </c>
      <c r="R3745" s="1">
        <v>44686.34</v>
      </c>
      <c r="S3745" s="1">
        <v>44455.1</v>
      </c>
      <c r="T3745" s="1">
        <v>43333.64</v>
      </c>
      <c r="U3745" s="1">
        <v>42539.01</v>
      </c>
      <c r="V3745" s="1">
        <v>41716.25</v>
      </c>
      <c r="W3745" s="1">
        <v>38497.019999999997</v>
      </c>
      <c r="X3745" s="1">
        <v>35002.019999999997</v>
      </c>
      <c r="Y3745" s="1">
        <v>30590.84</v>
      </c>
      <c r="Z3745" s="1">
        <v>26866.9</v>
      </c>
      <c r="AA3745" s="1">
        <v>24490.98</v>
      </c>
      <c r="AB3745" s="1" t="s">
        <v>95</v>
      </c>
    </row>
    <row r="3746" spans="1:28">
      <c r="A3746" s="4">
        <v>44786</v>
      </c>
      <c r="B3746" s="1" t="s">
        <v>48</v>
      </c>
      <c r="C3746" s="1" t="s">
        <v>30</v>
      </c>
      <c r="D3746" s="1">
        <v>1753.7</v>
      </c>
      <c r="E3746" s="1">
        <v>1735.38</v>
      </c>
      <c r="F3746" s="1">
        <v>1672.28</v>
      </c>
      <c r="G3746" s="1">
        <v>1862.22</v>
      </c>
      <c r="H3746" s="1">
        <v>1857.01</v>
      </c>
      <c r="I3746" s="1">
        <v>1959.33</v>
      </c>
      <c r="J3746" s="1">
        <v>1722.29</v>
      </c>
      <c r="K3746" s="1">
        <v>1914.94</v>
      </c>
      <c r="L3746" s="1">
        <v>1964.27</v>
      </c>
      <c r="M3746" s="1">
        <v>1941.46</v>
      </c>
      <c r="N3746" s="1">
        <v>1791.83</v>
      </c>
      <c r="O3746" s="1">
        <v>1772.11</v>
      </c>
      <c r="P3746" s="1">
        <v>1624.27</v>
      </c>
      <c r="Q3746" s="1">
        <v>1617.85</v>
      </c>
      <c r="R3746" s="1">
        <v>1517.5</v>
      </c>
      <c r="S3746" s="1">
        <v>1639.52</v>
      </c>
      <c r="T3746" s="1">
        <v>1634.79</v>
      </c>
      <c r="U3746" s="1">
        <v>1573.97</v>
      </c>
      <c r="V3746" s="1">
        <v>1451.73</v>
      </c>
      <c r="W3746" s="1">
        <v>1417.8</v>
      </c>
      <c r="X3746" s="1">
        <v>1439.87</v>
      </c>
      <c r="Y3746" s="1">
        <v>1406.53</v>
      </c>
      <c r="Z3746" s="1">
        <v>1382.51</v>
      </c>
      <c r="AA3746" s="1">
        <v>1303.3900000000001</v>
      </c>
      <c r="AB3746" s="1" t="s">
        <v>95</v>
      </c>
    </row>
    <row r="3747" spans="1:28">
      <c r="A3747" s="4">
        <v>44786</v>
      </c>
      <c r="B3747" s="1" t="s">
        <v>48</v>
      </c>
      <c r="C3747" s="1" t="s">
        <v>32</v>
      </c>
      <c r="D3747" s="1">
        <v>2458.77</v>
      </c>
      <c r="E3747" s="1">
        <v>2388.64</v>
      </c>
      <c r="F3747" s="1">
        <v>2420.7199999999998</v>
      </c>
      <c r="G3747" s="1">
        <v>2471.1999999999998</v>
      </c>
      <c r="H3747" s="1">
        <v>2442.0100000000002</v>
      </c>
      <c r="I3747" s="1">
        <v>2447.96</v>
      </c>
      <c r="J3747" s="1">
        <v>3094.54</v>
      </c>
      <c r="K3747" s="1">
        <v>3470.08</v>
      </c>
      <c r="L3747" s="1">
        <v>3748.64</v>
      </c>
      <c r="M3747" s="1">
        <v>4004.42</v>
      </c>
      <c r="N3747" s="1">
        <v>4292.87</v>
      </c>
      <c r="O3747" s="1">
        <v>4431.67</v>
      </c>
      <c r="P3747" s="1">
        <v>4413.09</v>
      </c>
      <c r="Q3747" s="1">
        <v>4307.01</v>
      </c>
      <c r="R3747" s="1">
        <v>4322.62</v>
      </c>
      <c r="S3747" s="1">
        <v>4269.74</v>
      </c>
      <c r="T3747" s="1">
        <v>4101.9399999999996</v>
      </c>
      <c r="U3747" s="1">
        <v>4001.91</v>
      </c>
      <c r="V3747" s="1">
        <v>3934.36</v>
      </c>
      <c r="W3747" s="1">
        <v>3908.59</v>
      </c>
      <c r="X3747" s="1">
        <v>3767.18</v>
      </c>
      <c r="Y3747" s="1">
        <v>3350.01</v>
      </c>
      <c r="Z3747" s="1">
        <v>2802.48</v>
      </c>
      <c r="AA3747" s="1">
        <v>2480.46</v>
      </c>
      <c r="AB3747" s="1" t="s">
        <v>95</v>
      </c>
    </row>
    <row r="3748" spans="1:28">
      <c r="A3748" s="4">
        <v>44786</v>
      </c>
      <c r="B3748" s="1" t="s">
        <v>49</v>
      </c>
      <c r="C3748" s="1" t="s">
        <v>32</v>
      </c>
      <c r="D3748" s="1">
        <v>7493.32</v>
      </c>
      <c r="E3748" s="1">
        <v>6896.51</v>
      </c>
      <c r="F3748" s="1">
        <v>6612.46</v>
      </c>
      <c r="G3748" s="1">
        <v>6380.85</v>
      </c>
      <c r="H3748" s="1">
        <v>6288.05</v>
      </c>
      <c r="I3748" s="1">
        <v>6568.23</v>
      </c>
      <c r="J3748" s="1">
        <v>6914.74</v>
      </c>
      <c r="K3748" s="1">
        <v>8032.59</v>
      </c>
      <c r="L3748" s="1">
        <v>9693.16</v>
      </c>
      <c r="M3748" s="1">
        <v>10823.33</v>
      </c>
      <c r="N3748" s="1">
        <v>11553.95</v>
      </c>
      <c r="O3748" s="1">
        <v>12021.19</v>
      </c>
      <c r="P3748" s="1">
        <v>11931.95</v>
      </c>
      <c r="Q3748" s="1">
        <v>11839.04</v>
      </c>
      <c r="R3748" s="1">
        <v>12155.58</v>
      </c>
      <c r="S3748" s="1">
        <v>12147.74</v>
      </c>
      <c r="T3748" s="1">
        <v>11982.18</v>
      </c>
      <c r="U3748" s="1">
        <v>11841.27</v>
      </c>
      <c r="V3748" s="1">
        <v>12855.88</v>
      </c>
      <c r="W3748" s="1">
        <v>13436.58</v>
      </c>
      <c r="X3748" s="1">
        <v>12655.56</v>
      </c>
      <c r="Y3748" s="1">
        <v>11700.14</v>
      </c>
      <c r="Z3748" s="1">
        <v>10405.219999999999</v>
      </c>
      <c r="AA3748" s="1">
        <v>9244.0400000000009</v>
      </c>
      <c r="AB3748" s="1" t="s">
        <v>95</v>
      </c>
    </row>
    <row r="3749" spans="1:28">
      <c r="A3749" s="4">
        <v>44786</v>
      </c>
      <c r="B3749" s="1" t="s">
        <v>50</v>
      </c>
      <c r="C3749" s="1" t="s">
        <v>30</v>
      </c>
      <c r="D3749" s="1">
        <v>16715.87</v>
      </c>
      <c r="E3749" s="1">
        <v>16655.96</v>
      </c>
      <c r="F3749" s="1">
        <v>16912.939999999999</v>
      </c>
      <c r="G3749" s="1">
        <v>16746.3</v>
      </c>
      <c r="H3749" s="1">
        <v>16798.66</v>
      </c>
      <c r="I3749" s="1">
        <v>16927.060000000001</v>
      </c>
      <c r="J3749" s="1">
        <v>5116.51</v>
      </c>
      <c r="K3749" s="1">
        <v>5888.59</v>
      </c>
      <c r="L3749" s="1">
        <v>6633.01</v>
      </c>
      <c r="M3749" s="1">
        <v>6432.72</v>
      </c>
      <c r="N3749" s="1">
        <v>6140.82</v>
      </c>
      <c r="O3749" s="1">
        <v>5038.57</v>
      </c>
      <c r="P3749" s="1">
        <v>4331.05</v>
      </c>
      <c r="Q3749" s="1">
        <v>4070.31</v>
      </c>
      <c r="R3749" s="1">
        <v>3692.53</v>
      </c>
      <c r="S3749" s="1">
        <v>3680.62</v>
      </c>
      <c r="T3749" s="1">
        <v>3365.55</v>
      </c>
      <c r="U3749" s="1">
        <v>3134.29</v>
      </c>
      <c r="V3749" s="1">
        <v>15518.9</v>
      </c>
      <c r="W3749" s="1">
        <v>15741.96</v>
      </c>
      <c r="X3749" s="1">
        <v>15634.23</v>
      </c>
      <c r="Y3749" s="1">
        <v>15207.99</v>
      </c>
      <c r="Z3749" s="1">
        <v>15599.76</v>
      </c>
      <c r="AA3749" s="1">
        <v>15570.51</v>
      </c>
      <c r="AB3749" s="1" t="s">
        <v>95</v>
      </c>
    </row>
    <row r="3750" spans="1:28">
      <c r="A3750" s="4">
        <v>44786</v>
      </c>
      <c r="B3750" s="1" t="s">
        <v>50</v>
      </c>
      <c r="C3750" s="1" t="s">
        <v>32</v>
      </c>
      <c r="D3750" s="1">
        <v>70530.320000000007</v>
      </c>
      <c r="E3750" s="1">
        <v>63575.19</v>
      </c>
      <c r="F3750" s="1">
        <v>60599.23</v>
      </c>
      <c r="G3750" s="1">
        <v>64148.41</v>
      </c>
      <c r="H3750" s="1">
        <v>65104.99</v>
      </c>
      <c r="I3750" s="1">
        <v>69359.8</v>
      </c>
      <c r="J3750" s="1">
        <v>91914.28</v>
      </c>
      <c r="K3750" s="1">
        <v>100514.69</v>
      </c>
      <c r="L3750" s="1">
        <v>111898.43</v>
      </c>
      <c r="M3750" s="1">
        <v>115486.28</v>
      </c>
      <c r="N3750" s="1">
        <v>117123.51</v>
      </c>
      <c r="O3750" s="1">
        <v>116713.43</v>
      </c>
      <c r="P3750" s="1">
        <v>112629.36</v>
      </c>
      <c r="Q3750" s="1">
        <v>110499.79</v>
      </c>
      <c r="R3750" s="1">
        <v>104036.92</v>
      </c>
      <c r="S3750" s="1">
        <v>106491.22</v>
      </c>
      <c r="T3750" s="1">
        <v>101273.14</v>
      </c>
      <c r="U3750" s="1">
        <v>106346.79</v>
      </c>
      <c r="V3750" s="1">
        <v>107200.25</v>
      </c>
      <c r="W3750" s="1">
        <v>118066.94</v>
      </c>
      <c r="X3750" s="1">
        <v>112919.66</v>
      </c>
      <c r="Y3750" s="1">
        <v>96561.62</v>
      </c>
      <c r="Z3750" s="1">
        <v>86634.02</v>
      </c>
      <c r="AA3750" s="1">
        <v>75284.639999999999</v>
      </c>
      <c r="AB3750" s="1" t="s">
        <v>95</v>
      </c>
    </row>
    <row r="3751" spans="1:28">
      <c r="A3751" s="4">
        <v>44786</v>
      </c>
      <c r="B3751" s="1" t="s">
        <v>51</v>
      </c>
      <c r="C3751" s="1" t="s">
        <v>30</v>
      </c>
      <c r="D3751" s="1">
        <v>359702.75</v>
      </c>
      <c r="E3751" s="1">
        <v>362819.64</v>
      </c>
      <c r="F3751" s="1">
        <v>368753.69</v>
      </c>
      <c r="G3751" s="1">
        <v>366005.64</v>
      </c>
      <c r="H3751" s="1">
        <v>370495.08</v>
      </c>
      <c r="I3751" s="1">
        <v>371017.11</v>
      </c>
      <c r="J3751" s="1">
        <v>360743.74</v>
      </c>
      <c r="K3751" s="1">
        <v>347347.52</v>
      </c>
      <c r="L3751" s="1">
        <v>330090.37</v>
      </c>
      <c r="M3751" s="1">
        <v>327802.56</v>
      </c>
      <c r="N3751" s="1">
        <v>324031.5</v>
      </c>
      <c r="O3751" s="1">
        <v>308244.47999999998</v>
      </c>
      <c r="P3751" s="1">
        <v>292700.03999999998</v>
      </c>
      <c r="Q3751" s="1">
        <v>323856.14</v>
      </c>
      <c r="R3751" s="1">
        <v>324934.98</v>
      </c>
      <c r="S3751" s="1">
        <v>336191.8</v>
      </c>
      <c r="T3751" s="1">
        <v>351189.52</v>
      </c>
      <c r="U3751" s="1">
        <v>355493.21</v>
      </c>
      <c r="V3751" s="1">
        <v>364657.12</v>
      </c>
      <c r="W3751" s="1">
        <v>361613.42</v>
      </c>
      <c r="X3751" s="1">
        <v>360859.15</v>
      </c>
      <c r="Y3751" s="1">
        <v>363229.27</v>
      </c>
      <c r="Z3751" s="1">
        <v>366447.42</v>
      </c>
      <c r="AA3751" s="1">
        <v>380282.12</v>
      </c>
      <c r="AB3751" s="1" t="s">
        <v>95</v>
      </c>
    </row>
    <row r="3752" spans="1:28">
      <c r="A3752" s="4">
        <v>44786</v>
      </c>
      <c r="B3752" s="1" t="s">
        <v>52</v>
      </c>
      <c r="C3752" s="1" t="s">
        <v>32</v>
      </c>
      <c r="D3752" s="1">
        <v>21352.99</v>
      </c>
      <c r="E3752" s="1">
        <v>20282.669999999998</v>
      </c>
      <c r="F3752" s="1">
        <v>19807.310000000001</v>
      </c>
      <c r="G3752" s="1">
        <v>19574.36</v>
      </c>
      <c r="H3752" s="1">
        <v>19217.400000000001</v>
      </c>
      <c r="I3752" s="1">
        <v>20072.64</v>
      </c>
      <c r="J3752" s="1">
        <v>27550.43</v>
      </c>
      <c r="K3752" s="1">
        <v>14257.63</v>
      </c>
      <c r="L3752" s="1">
        <v>18984.150000000001</v>
      </c>
      <c r="M3752" s="1">
        <v>19237.78</v>
      </c>
      <c r="N3752" s="1">
        <v>20373.37</v>
      </c>
      <c r="O3752" s="1">
        <v>21054.57</v>
      </c>
      <c r="P3752" s="1">
        <v>21377.53</v>
      </c>
      <c r="Q3752" s="1">
        <v>21436.78</v>
      </c>
      <c r="R3752" s="1">
        <v>20638.830000000002</v>
      </c>
      <c r="S3752" s="1">
        <v>20374.68</v>
      </c>
      <c r="T3752" s="1">
        <v>19939.61</v>
      </c>
      <c r="U3752" s="1">
        <v>20060.32</v>
      </c>
      <c r="V3752" s="1">
        <v>22080.33</v>
      </c>
      <c r="W3752" s="1">
        <v>21901.439999999999</v>
      </c>
      <c r="X3752" s="1">
        <v>25322.560000000001</v>
      </c>
      <c r="Y3752" s="1">
        <v>27735.200000000001</v>
      </c>
      <c r="Z3752" s="1">
        <v>27856.44</v>
      </c>
      <c r="AA3752" s="1">
        <v>25331.32</v>
      </c>
      <c r="AB3752" s="1" t="s">
        <v>95</v>
      </c>
    </row>
    <row r="3753" spans="1:28">
      <c r="A3753" s="4">
        <v>44786</v>
      </c>
      <c r="B3753" s="1" t="s">
        <v>53</v>
      </c>
      <c r="C3753" s="1" t="s">
        <v>32</v>
      </c>
      <c r="D3753" s="1">
        <v>41464.28</v>
      </c>
      <c r="E3753" s="1">
        <v>38271.230000000003</v>
      </c>
      <c r="F3753" s="1">
        <v>36537.53</v>
      </c>
      <c r="G3753" s="1">
        <v>35146.019999999997</v>
      </c>
      <c r="H3753" s="1">
        <v>35419.14</v>
      </c>
      <c r="I3753" s="1">
        <v>37600.300000000003</v>
      </c>
      <c r="J3753" s="1">
        <v>39418.25</v>
      </c>
      <c r="K3753" s="1">
        <v>44235.76</v>
      </c>
      <c r="L3753" s="1">
        <v>50967.73</v>
      </c>
      <c r="M3753" s="1">
        <v>55463.85</v>
      </c>
      <c r="N3753" s="1">
        <v>59474.87</v>
      </c>
      <c r="O3753" s="1">
        <v>62442.62</v>
      </c>
      <c r="P3753" s="1">
        <v>62573.42</v>
      </c>
      <c r="Q3753" s="1">
        <v>60732.98</v>
      </c>
      <c r="R3753" s="1">
        <v>58747.61</v>
      </c>
      <c r="S3753" s="1">
        <v>58392.57</v>
      </c>
      <c r="T3753" s="1">
        <v>58035.199999999997</v>
      </c>
      <c r="U3753" s="1">
        <v>57822.54</v>
      </c>
      <c r="V3753" s="1">
        <v>64189.36</v>
      </c>
      <c r="W3753" s="1">
        <v>68575.05</v>
      </c>
      <c r="X3753" s="1">
        <v>65211.69</v>
      </c>
      <c r="Y3753" s="1">
        <v>60439.55</v>
      </c>
      <c r="Z3753" s="1">
        <v>53357.67</v>
      </c>
      <c r="AA3753" s="1">
        <v>46529.17</v>
      </c>
      <c r="AB3753" s="1" t="s">
        <v>95</v>
      </c>
    </row>
    <row r="3754" spans="1:28">
      <c r="A3754" s="4">
        <v>44786</v>
      </c>
      <c r="B3754" s="1" t="s">
        <v>54</v>
      </c>
      <c r="C3754" s="1" t="s">
        <v>30</v>
      </c>
      <c r="D3754" s="1">
        <v>25145.599999999999</v>
      </c>
      <c r="E3754" s="1">
        <v>24977.96</v>
      </c>
      <c r="F3754" s="1">
        <v>24281.07</v>
      </c>
      <c r="G3754" s="1">
        <v>24478.31</v>
      </c>
      <c r="H3754" s="1">
        <v>24484.18</v>
      </c>
      <c r="I3754" s="1">
        <v>24884.400000000001</v>
      </c>
      <c r="J3754" s="1">
        <v>15749.45</v>
      </c>
      <c r="K3754" s="1">
        <v>17764.91</v>
      </c>
      <c r="L3754" s="1">
        <v>18307.349999999999</v>
      </c>
      <c r="M3754" s="1">
        <v>18319.36</v>
      </c>
      <c r="N3754" s="1">
        <v>19163.36</v>
      </c>
      <c r="O3754" s="1">
        <v>18163.310000000001</v>
      </c>
      <c r="P3754" s="1">
        <v>16822.259999999998</v>
      </c>
      <c r="Q3754" s="1">
        <v>16092.79</v>
      </c>
      <c r="R3754" s="1">
        <v>14692.67</v>
      </c>
      <c r="S3754" s="1">
        <v>15083.69</v>
      </c>
      <c r="T3754" s="1">
        <v>15337.74</v>
      </c>
      <c r="U3754" s="1">
        <v>15383.64</v>
      </c>
      <c r="V3754" s="1">
        <v>25859.58</v>
      </c>
      <c r="W3754" s="1">
        <v>25676.39</v>
      </c>
      <c r="X3754" s="1">
        <v>25262.53</v>
      </c>
      <c r="Y3754" s="1">
        <v>24030.19</v>
      </c>
      <c r="Z3754" s="1">
        <v>23105.84</v>
      </c>
      <c r="AA3754" s="1">
        <v>22695.08</v>
      </c>
      <c r="AB3754" s="1" t="s">
        <v>95</v>
      </c>
    </row>
    <row r="3755" spans="1:28">
      <c r="A3755" s="4">
        <v>44786</v>
      </c>
      <c r="B3755" s="1" t="s">
        <v>54</v>
      </c>
      <c r="C3755" s="1" t="s">
        <v>32</v>
      </c>
      <c r="D3755" s="1">
        <v>53015</v>
      </c>
      <c r="E3755" s="1">
        <v>49311.59</v>
      </c>
      <c r="F3755" s="1">
        <v>47096.4</v>
      </c>
      <c r="G3755" s="1">
        <v>45764.88</v>
      </c>
      <c r="H3755" s="1">
        <v>46770.37</v>
      </c>
      <c r="I3755" s="1">
        <v>49248.49</v>
      </c>
      <c r="J3755" s="1">
        <v>55574.43</v>
      </c>
      <c r="K3755" s="1">
        <v>62354.81</v>
      </c>
      <c r="L3755" s="1">
        <v>71623.47</v>
      </c>
      <c r="M3755" s="1">
        <v>77990.86</v>
      </c>
      <c r="N3755" s="1">
        <v>82365.55</v>
      </c>
      <c r="O3755" s="1">
        <v>85535.6</v>
      </c>
      <c r="P3755" s="1">
        <v>85254.71</v>
      </c>
      <c r="Q3755" s="1">
        <v>82700.53</v>
      </c>
      <c r="R3755" s="1">
        <v>81151.259999999995</v>
      </c>
      <c r="S3755" s="1">
        <v>79820.09</v>
      </c>
      <c r="T3755" s="1">
        <v>78396.3</v>
      </c>
      <c r="U3755" s="1">
        <v>78440.759999999995</v>
      </c>
      <c r="V3755" s="1">
        <v>82183.48</v>
      </c>
      <c r="W3755" s="1">
        <v>86569.46</v>
      </c>
      <c r="X3755" s="1">
        <v>82319.990000000005</v>
      </c>
      <c r="Y3755" s="1">
        <v>76854.84</v>
      </c>
      <c r="Z3755" s="1">
        <v>68902.25</v>
      </c>
      <c r="AA3755" s="1">
        <v>60770.48</v>
      </c>
      <c r="AB3755" s="1" t="s">
        <v>95</v>
      </c>
    </row>
    <row r="3756" spans="1:28">
      <c r="A3756" s="4">
        <v>44786</v>
      </c>
      <c r="B3756" s="1" t="s">
        <v>55</v>
      </c>
      <c r="C3756" s="1" t="s">
        <v>32</v>
      </c>
      <c r="D3756" s="1">
        <v>7441.81</v>
      </c>
      <c r="E3756" s="1">
        <v>7116.18</v>
      </c>
      <c r="F3756" s="1">
        <v>6931.86</v>
      </c>
      <c r="G3756" s="1">
        <v>6743.69</v>
      </c>
      <c r="H3756" s="1">
        <v>6750.91</v>
      </c>
      <c r="I3756" s="1">
        <v>6826.43</v>
      </c>
      <c r="J3756" s="1">
        <v>6828.98</v>
      </c>
      <c r="K3756" s="1">
        <v>7495.39</v>
      </c>
      <c r="L3756" s="1">
        <v>8287.93</v>
      </c>
      <c r="M3756" s="1">
        <v>8740.8700000000008</v>
      </c>
      <c r="N3756" s="1">
        <v>9012.44</v>
      </c>
      <c r="O3756" s="1">
        <v>8948.2999999999993</v>
      </c>
      <c r="P3756" s="1">
        <v>8719.2099999999991</v>
      </c>
      <c r="Q3756" s="1">
        <v>8493.59</v>
      </c>
      <c r="R3756" s="1">
        <v>8111.15</v>
      </c>
      <c r="S3756" s="1">
        <v>7643.34</v>
      </c>
      <c r="T3756" s="1">
        <v>7630.87</v>
      </c>
      <c r="U3756" s="1">
        <v>7724.59</v>
      </c>
      <c r="V3756" s="1">
        <v>9426.93</v>
      </c>
      <c r="W3756" s="1">
        <v>9471.0499999999993</v>
      </c>
      <c r="X3756" s="1">
        <v>9064.93</v>
      </c>
      <c r="Y3756" s="1">
        <v>8396.7900000000009</v>
      </c>
      <c r="Z3756" s="1">
        <v>7831.83</v>
      </c>
      <c r="AA3756" s="1">
        <v>7226.73</v>
      </c>
      <c r="AB3756" s="1" t="s">
        <v>95</v>
      </c>
    </row>
    <row r="3757" spans="1:28">
      <c r="A3757" s="4">
        <v>44786</v>
      </c>
      <c r="B3757" s="1" t="s">
        <v>56</v>
      </c>
      <c r="C3757" s="1" t="s">
        <v>30</v>
      </c>
      <c r="D3757" s="1">
        <v>1497.8</v>
      </c>
      <c r="E3757" s="1">
        <v>1483.36</v>
      </c>
      <c r="F3757" s="1">
        <v>1384.41</v>
      </c>
      <c r="G3757" s="1">
        <v>1448.63</v>
      </c>
      <c r="H3757" s="1">
        <v>1452.06</v>
      </c>
      <c r="I3757" s="1">
        <v>1779.02</v>
      </c>
      <c r="J3757" s="1">
        <v>1820.26</v>
      </c>
      <c r="K3757" s="1">
        <v>1821.95</v>
      </c>
      <c r="L3757" s="1">
        <v>1883.6</v>
      </c>
      <c r="M3757" s="1">
        <v>1984.87</v>
      </c>
      <c r="N3757" s="1">
        <v>2209.96</v>
      </c>
      <c r="O3757" s="1">
        <v>2246.23</v>
      </c>
      <c r="P3757" s="1">
        <v>2150.5100000000002</v>
      </c>
      <c r="Q3757" s="1">
        <v>2123.83</v>
      </c>
      <c r="R3757" s="1">
        <v>2146.96</v>
      </c>
      <c r="S3757" s="1">
        <v>2130.9899999999998</v>
      </c>
      <c r="T3757" s="1">
        <v>2104.1</v>
      </c>
      <c r="U3757" s="1">
        <v>1869.67</v>
      </c>
      <c r="V3757" s="1">
        <v>1753.81</v>
      </c>
      <c r="W3757" s="1">
        <v>1844.85</v>
      </c>
      <c r="X3757" s="1">
        <v>1692.18</v>
      </c>
      <c r="Y3757" s="1">
        <v>1560.13</v>
      </c>
      <c r="Z3757" s="1">
        <v>1507.82</v>
      </c>
      <c r="AA3757" s="1">
        <v>1382.37</v>
      </c>
      <c r="AB3757" s="1" t="s">
        <v>95</v>
      </c>
    </row>
    <row r="3758" spans="1:28">
      <c r="A3758" s="4">
        <v>44786</v>
      </c>
      <c r="B3758" s="1" t="s">
        <v>56</v>
      </c>
      <c r="C3758" s="1" t="s">
        <v>32</v>
      </c>
      <c r="D3758" s="1">
        <v>1165.18</v>
      </c>
      <c r="E3758" s="1">
        <v>1156.28</v>
      </c>
      <c r="F3758" s="1">
        <v>1125.97</v>
      </c>
      <c r="G3758" s="1">
        <v>1098.33</v>
      </c>
      <c r="H3758" s="1">
        <v>1091.76</v>
      </c>
      <c r="I3758" s="1">
        <v>1039.8900000000001</v>
      </c>
      <c r="J3758" s="1">
        <v>1058.55</v>
      </c>
      <c r="K3758" s="1">
        <v>1352.8</v>
      </c>
      <c r="L3758" s="1">
        <v>1532.45</v>
      </c>
      <c r="M3758" s="1">
        <v>1547.15</v>
      </c>
      <c r="N3758" s="1">
        <v>1547.88</v>
      </c>
      <c r="O3758" s="1">
        <v>1538.75</v>
      </c>
      <c r="P3758" s="1">
        <v>1594.61</v>
      </c>
      <c r="Q3758" s="1">
        <v>1591.51</v>
      </c>
      <c r="R3758" s="1">
        <v>1554.7</v>
      </c>
      <c r="S3758" s="1">
        <v>1419.47</v>
      </c>
      <c r="T3758" s="1">
        <v>1291.3900000000001</v>
      </c>
      <c r="U3758" s="1">
        <v>1131.29</v>
      </c>
      <c r="V3758" s="1">
        <v>1034.08</v>
      </c>
      <c r="W3758" s="1">
        <v>1102.99</v>
      </c>
      <c r="X3758" s="1">
        <v>1153.1300000000001</v>
      </c>
      <c r="Y3758" s="1">
        <v>1209.8399999999999</v>
      </c>
      <c r="Z3758" s="1">
        <v>1142.27</v>
      </c>
      <c r="AA3758" s="1">
        <v>1079.23</v>
      </c>
      <c r="AB3758" s="1" t="s">
        <v>95</v>
      </c>
    </row>
    <row r="3759" spans="1:28">
      <c r="A3759" s="4">
        <v>44786</v>
      </c>
      <c r="B3759" s="1" t="s">
        <v>57</v>
      </c>
      <c r="C3759" s="1" t="s">
        <v>30</v>
      </c>
      <c r="D3759" s="1">
        <v>100713.7</v>
      </c>
      <c r="E3759" s="1">
        <v>99512.37</v>
      </c>
      <c r="F3759" s="1">
        <v>97551.85</v>
      </c>
      <c r="G3759" s="1">
        <v>97177.82</v>
      </c>
      <c r="H3759" s="1">
        <v>96987.35</v>
      </c>
      <c r="I3759" s="1">
        <v>98264.93</v>
      </c>
      <c r="J3759" s="1">
        <v>71824.800000000003</v>
      </c>
      <c r="K3759" s="1">
        <v>79280.149999999994</v>
      </c>
      <c r="L3759" s="1">
        <v>84521.68</v>
      </c>
      <c r="M3759" s="1">
        <v>85642.48</v>
      </c>
      <c r="N3759" s="1">
        <v>88918.15</v>
      </c>
      <c r="O3759" s="1">
        <v>87698.09</v>
      </c>
      <c r="P3759" s="1">
        <v>86527.56</v>
      </c>
      <c r="Q3759" s="1">
        <v>84398.27</v>
      </c>
      <c r="R3759" s="1">
        <v>82172.81</v>
      </c>
      <c r="S3759" s="1">
        <v>81470.25</v>
      </c>
      <c r="T3759" s="1">
        <v>79429.31</v>
      </c>
      <c r="U3759" s="1">
        <v>78567.039999999994</v>
      </c>
      <c r="V3759" s="1">
        <v>108188.26</v>
      </c>
      <c r="W3759" s="1">
        <v>106409.56</v>
      </c>
      <c r="X3759" s="1">
        <v>101597.37</v>
      </c>
      <c r="Y3759" s="1">
        <v>96437.36</v>
      </c>
      <c r="Z3759" s="1">
        <v>91274.18</v>
      </c>
      <c r="AA3759" s="1">
        <v>88953.47</v>
      </c>
      <c r="AB3759" s="1" t="s">
        <v>95</v>
      </c>
    </row>
    <row r="3760" spans="1:28">
      <c r="A3760" s="4">
        <v>44786</v>
      </c>
      <c r="B3760" s="1" t="s">
        <v>57</v>
      </c>
      <c r="C3760" s="1" t="s">
        <v>32</v>
      </c>
      <c r="D3760" s="1">
        <v>207217.4</v>
      </c>
      <c r="E3760" s="1">
        <v>191256</v>
      </c>
      <c r="F3760" s="1">
        <v>181792.79</v>
      </c>
      <c r="G3760" s="1">
        <v>173951.48</v>
      </c>
      <c r="H3760" s="1">
        <v>173311.84</v>
      </c>
      <c r="I3760" s="1">
        <v>179186.4</v>
      </c>
      <c r="J3760" s="1">
        <v>205563.33</v>
      </c>
      <c r="K3760" s="1">
        <v>226476.01</v>
      </c>
      <c r="L3760" s="1">
        <v>260046.72</v>
      </c>
      <c r="M3760" s="1">
        <v>280751.12</v>
      </c>
      <c r="N3760" s="1">
        <v>297532.34000000003</v>
      </c>
      <c r="O3760" s="1">
        <v>313352.98</v>
      </c>
      <c r="P3760" s="1">
        <v>314132.39</v>
      </c>
      <c r="Q3760" s="1">
        <v>302627.40999999997</v>
      </c>
      <c r="R3760" s="1">
        <v>291547.49</v>
      </c>
      <c r="S3760" s="1">
        <v>285149.90000000002</v>
      </c>
      <c r="T3760" s="1">
        <v>283360.53999999998</v>
      </c>
      <c r="U3760" s="1">
        <v>283313.14</v>
      </c>
      <c r="V3760" s="1">
        <v>277542.87</v>
      </c>
      <c r="W3760" s="1">
        <v>295733.25</v>
      </c>
      <c r="X3760" s="1">
        <v>283955.40000000002</v>
      </c>
      <c r="Y3760" s="1">
        <v>269497.06</v>
      </c>
      <c r="Z3760" s="1">
        <v>248457.67</v>
      </c>
      <c r="AA3760" s="1">
        <v>225119.3</v>
      </c>
      <c r="AB3760" s="1" t="s">
        <v>95</v>
      </c>
    </row>
    <row r="3761" spans="1:28">
      <c r="A3761" s="4">
        <v>44786</v>
      </c>
      <c r="B3761" s="1" t="s">
        <v>58</v>
      </c>
      <c r="C3761" s="1" t="s">
        <v>32</v>
      </c>
      <c r="D3761" s="1">
        <v>1258.22</v>
      </c>
      <c r="E3761" s="1">
        <v>1197.6300000000001</v>
      </c>
      <c r="F3761" s="1">
        <v>1184.74</v>
      </c>
      <c r="G3761" s="1">
        <v>1125.52</v>
      </c>
      <c r="H3761" s="1">
        <v>1109.54</v>
      </c>
      <c r="I3761" s="1">
        <v>1168.6500000000001</v>
      </c>
      <c r="J3761" s="1">
        <v>1237.6600000000001</v>
      </c>
      <c r="K3761" s="1">
        <v>1386.68</v>
      </c>
      <c r="L3761" s="1">
        <v>1466.84</v>
      </c>
      <c r="M3761" s="1">
        <v>848.95</v>
      </c>
      <c r="N3761" s="1">
        <v>0</v>
      </c>
      <c r="O3761" s="1">
        <v>0</v>
      </c>
      <c r="P3761" s="1">
        <v>99.53</v>
      </c>
      <c r="Q3761" s="1">
        <v>1299.75</v>
      </c>
      <c r="R3761" s="1">
        <v>2039.13</v>
      </c>
      <c r="S3761" s="1">
        <v>1942.24</v>
      </c>
      <c r="T3761" s="1">
        <v>1328.43</v>
      </c>
      <c r="U3761" s="1">
        <v>0</v>
      </c>
      <c r="V3761" s="1">
        <v>0</v>
      </c>
      <c r="W3761" s="1">
        <v>0</v>
      </c>
      <c r="X3761" s="1">
        <v>0</v>
      </c>
      <c r="Y3761" s="1">
        <v>825.74</v>
      </c>
      <c r="Z3761" s="1">
        <v>1484.53</v>
      </c>
      <c r="AA3761" s="1">
        <v>1379.97</v>
      </c>
      <c r="AB3761" s="1" t="s">
        <v>95</v>
      </c>
    </row>
    <row r="3762" spans="1:28">
      <c r="A3762" s="4">
        <v>44786</v>
      </c>
      <c r="B3762" s="1" t="s">
        <v>59</v>
      </c>
      <c r="C3762" s="1" t="s">
        <v>30</v>
      </c>
      <c r="D3762" s="1">
        <v>21611.1</v>
      </c>
      <c r="E3762" s="1">
        <v>21226.53</v>
      </c>
      <c r="F3762" s="1">
        <v>21200.06</v>
      </c>
      <c r="G3762" s="1">
        <v>20693.240000000002</v>
      </c>
      <c r="H3762" s="1">
        <v>20645.490000000002</v>
      </c>
      <c r="I3762" s="1">
        <v>20338.669999999998</v>
      </c>
      <c r="J3762" s="1">
        <v>9649.39</v>
      </c>
      <c r="K3762" s="1">
        <v>11691.71</v>
      </c>
      <c r="L3762" s="1">
        <v>14199.31</v>
      </c>
      <c r="M3762" s="1">
        <v>15135.44</v>
      </c>
      <c r="N3762" s="1">
        <v>15488.67</v>
      </c>
      <c r="O3762" s="1">
        <v>14867.88</v>
      </c>
      <c r="P3762" s="1">
        <v>14767.43</v>
      </c>
      <c r="Q3762" s="1">
        <v>15411.5</v>
      </c>
      <c r="R3762" s="1">
        <v>15161.63</v>
      </c>
      <c r="S3762" s="1">
        <v>14780.09</v>
      </c>
      <c r="T3762" s="1">
        <v>13211.16</v>
      </c>
      <c r="U3762" s="1">
        <v>13085.7</v>
      </c>
      <c r="V3762" s="1">
        <v>24682.57</v>
      </c>
      <c r="W3762" s="1">
        <v>24777.47</v>
      </c>
      <c r="X3762" s="1">
        <v>24599.03</v>
      </c>
      <c r="Y3762" s="1">
        <v>24631.72</v>
      </c>
      <c r="Z3762" s="1">
        <v>23727.99</v>
      </c>
      <c r="AA3762" s="1">
        <v>23312.06</v>
      </c>
      <c r="AB3762" s="1" t="s">
        <v>95</v>
      </c>
    </row>
    <row r="3763" spans="1:28">
      <c r="A3763" s="4">
        <v>44786</v>
      </c>
      <c r="B3763" s="1" t="s">
        <v>59</v>
      </c>
      <c r="C3763" s="1" t="s">
        <v>32</v>
      </c>
      <c r="D3763" s="1">
        <v>95851.46</v>
      </c>
      <c r="E3763" s="1">
        <v>91039.8</v>
      </c>
      <c r="F3763" s="1">
        <v>87960.69</v>
      </c>
      <c r="G3763" s="1">
        <v>85079.53</v>
      </c>
      <c r="H3763" s="1">
        <v>84555.46</v>
      </c>
      <c r="I3763" s="1">
        <v>85265.08</v>
      </c>
      <c r="J3763" s="1">
        <v>90990.78</v>
      </c>
      <c r="K3763" s="1">
        <v>100343.13</v>
      </c>
      <c r="L3763" s="1">
        <v>115408.51</v>
      </c>
      <c r="M3763" s="1">
        <v>125351.05</v>
      </c>
      <c r="N3763" s="1">
        <v>134050.01</v>
      </c>
      <c r="O3763" s="1">
        <v>140318.88</v>
      </c>
      <c r="P3763" s="1">
        <v>139976.9</v>
      </c>
      <c r="Q3763" s="1">
        <v>137749.04</v>
      </c>
      <c r="R3763" s="1">
        <v>136486.56</v>
      </c>
      <c r="S3763" s="1">
        <v>132547.82999999999</v>
      </c>
      <c r="T3763" s="1">
        <v>126019.11</v>
      </c>
      <c r="U3763" s="1">
        <v>126787.23</v>
      </c>
      <c r="V3763" s="1">
        <v>132106.37</v>
      </c>
      <c r="W3763" s="1">
        <v>136455.73000000001</v>
      </c>
      <c r="X3763" s="1">
        <v>130339.99</v>
      </c>
      <c r="Y3763" s="1">
        <v>122859.98</v>
      </c>
      <c r="Z3763" s="1">
        <v>112097.06</v>
      </c>
      <c r="AA3763" s="1">
        <v>101157.39</v>
      </c>
      <c r="AB3763" s="1" t="s">
        <v>95</v>
      </c>
    </row>
    <row r="3764" spans="1:28">
      <c r="A3764" s="4">
        <v>44786</v>
      </c>
      <c r="B3764" s="1" t="s">
        <v>60</v>
      </c>
      <c r="C3764" s="1" t="s">
        <v>32</v>
      </c>
      <c r="D3764" s="1">
        <v>27.35</v>
      </c>
      <c r="E3764" s="1">
        <v>23.32</v>
      </c>
      <c r="F3764" s="1">
        <v>23.02</v>
      </c>
      <c r="G3764" s="1">
        <v>22.69</v>
      </c>
      <c r="H3764" s="1">
        <v>22.62</v>
      </c>
      <c r="I3764" s="1">
        <v>25.18</v>
      </c>
      <c r="J3764" s="1">
        <v>42.4</v>
      </c>
      <c r="K3764" s="1">
        <v>47.45</v>
      </c>
      <c r="L3764" s="1">
        <v>46.89</v>
      </c>
      <c r="M3764" s="1">
        <v>45.66</v>
      </c>
      <c r="N3764" s="1">
        <v>46</v>
      </c>
      <c r="O3764" s="1">
        <v>46.06</v>
      </c>
      <c r="P3764" s="1">
        <v>45.78</v>
      </c>
      <c r="Q3764" s="1">
        <v>44.76</v>
      </c>
      <c r="R3764" s="1">
        <v>44.27</v>
      </c>
      <c r="S3764" s="1">
        <v>43.06</v>
      </c>
      <c r="T3764" s="1">
        <v>23.36</v>
      </c>
      <c r="U3764" s="1">
        <v>22.78</v>
      </c>
      <c r="V3764" s="1">
        <v>24.46</v>
      </c>
      <c r="W3764" s="1">
        <v>23.93</v>
      </c>
      <c r="X3764" s="1">
        <v>23.96</v>
      </c>
      <c r="Y3764" s="1">
        <v>23.7</v>
      </c>
      <c r="Z3764" s="1">
        <v>19.47</v>
      </c>
      <c r="AA3764" s="1">
        <v>23.65</v>
      </c>
      <c r="AB3764" s="1" t="s">
        <v>95</v>
      </c>
    </row>
    <row r="3765" spans="1:28">
      <c r="A3765" s="4">
        <v>44786</v>
      </c>
      <c r="B3765" s="1" t="s">
        <v>61</v>
      </c>
      <c r="C3765" s="1" t="s">
        <v>30</v>
      </c>
      <c r="D3765" s="1">
        <v>601815.05000000005</v>
      </c>
      <c r="E3765" s="1">
        <v>583072.57999999996</v>
      </c>
      <c r="F3765" s="1">
        <v>583033.18000000005</v>
      </c>
      <c r="G3765" s="1">
        <v>577042.56999999995</v>
      </c>
      <c r="H3765" s="1">
        <v>575628.75</v>
      </c>
      <c r="I3765" s="1">
        <v>575038.37</v>
      </c>
      <c r="J3765" s="1">
        <v>550677.84</v>
      </c>
      <c r="K3765" s="1">
        <v>577582.76</v>
      </c>
      <c r="L3765" s="1">
        <v>594789.1</v>
      </c>
      <c r="M3765" s="1">
        <v>596825.72</v>
      </c>
      <c r="N3765" s="1">
        <v>606514.36</v>
      </c>
      <c r="O3765" s="1">
        <v>605831.1</v>
      </c>
      <c r="P3765" s="1">
        <v>601228.12</v>
      </c>
      <c r="Q3765" s="1">
        <v>594520.93999999994</v>
      </c>
      <c r="R3765" s="1">
        <v>586353.80000000005</v>
      </c>
      <c r="S3765" s="1">
        <v>593763.15</v>
      </c>
      <c r="T3765" s="1">
        <v>594300.74</v>
      </c>
      <c r="U3765" s="1">
        <v>590525.03</v>
      </c>
      <c r="V3765" s="1">
        <v>617713.87</v>
      </c>
      <c r="W3765" s="1">
        <v>610256.42000000004</v>
      </c>
      <c r="X3765" s="1">
        <v>594148.22</v>
      </c>
      <c r="Y3765" s="1">
        <v>557222.66</v>
      </c>
      <c r="Z3765" s="1">
        <v>530899.05000000005</v>
      </c>
      <c r="AA3765" s="1">
        <v>531760.79</v>
      </c>
      <c r="AB3765" s="1" t="s">
        <v>95</v>
      </c>
    </row>
    <row r="3766" spans="1:28">
      <c r="A3766" s="4">
        <v>44786</v>
      </c>
      <c r="B3766" s="1" t="s">
        <v>61</v>
      </c>
      <c r="C3766" s="1" t="s">
        <v>32</v>
      </c>
      <c r="D3766" s="1">
        <v>850906.75</v>
      </c>
      <c r="E3766" s="1">
        <v>791259.41</v>
      </c>
      <c r="F3766" s="1">
        <v>763243.37</v>
      </c>
      <c r="G3766" s="1">
        <v>765395.9</v>
      </c>
      <c r="H3766" s="1">
        <v>821560.68</v>
      </c>
      <c r="I3766" s="1">
        <v>888389.47</v>
      </c>
      <c r="J3766" s="1">
        <v>1025175.32</v>
      </c>
      <c r="K3766" s="1">
        <v>1175220.07</v>
      </c>
      <c r="L3766" s="1">
        <v>1311055.33</v>
      </c>
      <c r="M3766" s="1">
        <v>1389053.84</v>
      </c>
      <c r="N3766" s="1">
        <v>1429981.98</v>
      </c>
      <c r="O3766" s="1">
        <v>1467542.18</v>
      </c>
      <c r="P3766" s="1">
        <v>1462374.55</v>
      </c>
      <c r="Q3766" s="1">
        <v>1399754.32</v>
      </c>
      <c r="R3766" s="1">
        <v>1347196.36</v>
      </c>
      <c r="S3766" s="1">
        <v>1305642.9099999999</v>
      </c>
      <c r="T3766" s="1">
        <v>1288908.31</v>
      </c>
      <c r="U3766" s="1">
        <v>1300813.27</v>
      </c>
      <c r="V3766" s="1">
        <v>1377086.21</v>
      </c>
      <c r="W3766" s="1">
        <v>1372927.87</v>
      </c>
      <c r="X3766" s="1">
        <v>1298908.54</v>
      </c>
      <c r="Y3766" s="1">
        <v>1171088.3799999999</v>
      </c>
      <c r="Z3766" s="1">
        <v>1041451.01</v>
      </c>
      <c r="AA3766" s="1">
        <v>911070.34</v>
      </c>
      <c r="AB3766" s="1" t="s">
        <v>95</v>
      </c>
    </row>
    <row r="3767" spans="1:28">
      <c r="A3767" s="4">
        <v>44786</v>
      </c>
      <c r="B3767" s="1" t="s">
        <v>62</v>
      </c>
      <c r="C3767" s="1" t="s">
        <v>32</v>
      </c>
      <c r="D3767" s="1">
        <v>31298.39</v>
      </c>
      <c r="E3767" s="1">
        <v>30131.93</v>
      </c>
      <c r="F3767" s="1">
        <v>29328.720000000001</v>
      </c>
      <c r="G3767" s="1">
        <v>28717.01</v>
      </c>
      <c r="H3767" s="1">
        <v>28497.58</v>
      </c>
      <c r="I3767" s="1">
        <v>27979.19</v>
      </c>
      <c r="J3767" s="1">
        <v>27896.34</v>
      </c>
      <c r="K3767" s="1">
        <v>29864.27</v>
      </c>
      <c r="L3767" s="1">
        <v>31280.55</v>
      </c>
      <c r="M3767" s="1">
        <v>32269.17</v>
      </c>
      <c r="N3767" s="1">
        <v>33849.160000000003</v>
      </c>
      <c r="O3767" s="1">
        <v>34193</v>
      </c>
      <c r="P3767" s="1">
        <v>32506.41</v>
      </c>
      <c r="Q3767" s="1">
        <v>32281.73</v>
      </c>
      <c r="R3767" s="1">
        <v>32667.86</v>
      </c>
      <c r="S3767" s="1">
        <v>32909.699999999997</v>
      </c>
      <c r="T3767" s="1">
        <v>32195.16</v>
      </c>
      <c r="U3767" s="1">
        <v>32072.42</v>
      </c>
      <c r="V3767" s="1">
        <v>36501.81</v>
      </c>
      <c r="W3767" s="1">
        <v>37531.879999999997</v>
      </c>
      <c r="X3767" s="1">
        <v>36232.25</v>
      </c>
      <c r="Y3767" s="1">
        <v>34689.72</v>
      </c>
      <c r="Z3767" s="1">
        <v>32741.64</v>
      </c>
      <c r="AA3767" s="1">
        <v>30790.720000000001</v>
      </c>
      <c r="AB3767" s="1" t="s">
        <v>95</v>
      </c>
    </row>
    <row r="3768" spans="1:28">
      <c r="A3768" s="4">
        <v>44786</v>
      </c>
      <c r="B3768" s="1" t="s">
        <v>63</v>
      </c>
      <c r="C3768" s="1" t="s">
        <v>30</v>
      </c>
      <c r="D3768" s="1">
        <v>555121.42000000004</v>
      </c>
      <c r="E3768" s="1">
        <v>543993.53</v>
      </c>
      <c r="F3768" s="1">
        <v>543010.18000000005</v>
      </c>
      <c r="G3768" s="1">
        <v>552575.6</v>
      </c>
      <c r="H3768" s="1">
        <v>558086.75</v>
      </c>
      <c r="I3768" s="1">
        <v>556756.37</v>
      </c>
      <c r="J3768" s="1">
        <v>529677.85</v>
      </c>
      <c r="K3768" s="1">
        <v>555468.62</v>
      </c>
      <c r="L3768" s="1">
        <v>560229.32999999996</v>
      </c>
      <c r="M3768" s="1">
        <v>551307.84</v>
      </c>
      <c r="N3768" s="1">
        <v>565778.16</v>
      </c>
      <c r="O3768" s="1">
        <v>582606.82999999996</v>
      </c>
      <c r="P3768" s="1">
        <v>578666.17000000004</v>
      </c>
      <c r="Q3768" s="1">
        <v>561842.51</v>
      </c>
      <c r="R3768" s="1">
        <v>540139.9</v>
      </c>
      <c r="S3768" s="1">
        <v>546431.35</v>
      </c>
      <c r="T3768" s="1">
        <v>543758.24</v>
      </c>
      <c r="U3768" s="1">
        <v>529138.63</v>
      </c>
      <c r="V3768" s="1">
        <v>574919.56000000006</v>
      </c>
      <c r="W3768" s="1">
        <v>561036.75</v>
      </c>
      <c r="X3768" s="1">
        <v>541838.85</v>
      </c>
      <c r="Y3768" s="1">
        <v>495298.2</v>
      </c>
      <c r="Z3768" s="1">
        <v>460778.23</v>
      </c>
      <c r="AA3768" s="1">
        <v>469525.25</v>
      </c>
      <c r="AB3768" s="1" t="s">
        <v>95</v>
      </c>
    </row>
    <row r="3769" spans="1:28">
      <c r="A3769" s="4">
        <v>44786</v>
      </c>
      <c r="B3769" s="1" t="s">
        <v>63</v>
      </c>
      <c r="C3769" s="1" t="s">
        <v>32</v>
      </c>
      <c r="D3769" s="1">
        <v>630852.99</v>
      </c>
      <c r="E3769" s="1">
        <v>590646.80000000005</v>
      </c>
      <c r="F3769" s="1">
        <v>568260.25</v>
      </c>
      <c r="G3769" s="1">
        <v>561302.05000000005</v>
      </c>
      <c r="H3769" s="1">
        <v>588599.56999999995</v>
      </c>
      <c r="I3769" s="1">
        <v>633361.86</v>
      </c>
      <c r="J3769" s="1">
        <v>698785.19</v>
      </c>
      <c r="K3769" s="1">
        <v>782564.18</v>
      </c>
      <c r="L3769" s="1">
        <v>862612.8</v>
      </c>
      <c r="M3769" s="1">
        <v>910143.51</v>
      </c>
      <c r="N3769" s="1">
        <v>961687.62</v>
      </c>
      <c r="O3769" s="1">
        <v>992071.97</v>
      </c>
      <c r="P3769" s="1">
        <v>998695.85</v>
      </c>
      <c r="Q3769" s="1">
        <v>970318.95</v>
      </c>
      <c r="R3769" s="1">
        <v>937564.61</v>
      </c>
      <c r="S3769" s="1">
        <v>922305.35</v>
      </c>
      <c r="T3769" s="1">
        <v>904047.89</v>
      </c>
      <c r="U3769" s="1">
        <v>892217.54</v>
      </c>
      <c r="V3769" s="1">
        <v>943304.99</v>
      </c>
      <c r="W3769" s="1">
        <v>968535.51</v>
      </c>
      <c r="X3769" s="1">
        <v>922890.47</v>
      </c>
      <c r="Y3769" s="1">
        <v>850388.86</v>
      </c>
      <c r="Z3769" s="1">
        <v>766209.87</v>
      </c>
      <c r="AA3769" s="1">
        <v>689032.38</v>
      </c>
      <c r="AB3769" s="1" t="s">
        <v>95</v>
      </c>
    </row>
    <row r="3770" spans="1:28">
      <c r="A3770" s="4">
        <v>44786</v>
      </c>
      <c r="B3770" s="1" t="s">
        <v>64</v>
      </c>
      <c r="C3770" s="1" t="s">
        <v>30</v>
      </c>
      <c r="D3770" s="1">
        <v>181712.8</v>
      </c>
      <c r="E3770" s="1">
        <v>182389.14</v>
      </c>
      <c r="F3770" s="1">
        <v>178194.35</v>
      </c>
      <c r="G3770" s="1">
        <v>174984.17</v>
      </c>
      <c r="H3770" s="1">
        <v>170399.12</v>
      </c>
      <c r="I3770" s="1">
        <v>168450.52</v>
      </c>
      <c r="J3770" s="1">
        <v>158098.79999999999</v>
      </c>
      <c r="K3770" s="1">
        <v>172868.37</v>
      </c>
      <c r="L3770" s="1">
        <v>179046.68</v>
      </c>
      <c r="M3770" s="1">
        <v>179830.48</v>
      </c>
      <c r="N3770" s="1">
        <v>179080.34</v>
      </c>
      <c r="O3770" s="1">
        <v>181431.3</v>
      </c>
      <c r="P3770" s="1">
        <v>177183.27</v>
      </c>
      <c r="Q3770" s="1">
        <v>169958.91</v>
      </c>
      <c r="R3770" s="1">
        <v>165829.57</v>
      </c>
      <c r="S3770" s="1">
        <v>164490.15</v>
      </c>
      <c r="T3770" s="1">
        <v>166121.89000000001</v>
      </c>
      <c r="U3770" s="1">
        <v>164775.31</v>
      </c>
      <c r="V3770" s="1">
        <v>186913.99</v>
      </c>
      <c r="W3770" s="1">
        <v>186077.55</v>
      </c>
      <c r="X3770" s="1">
        <v>181455.38</v>
      </c>
      <c r="Y3770" s="1">
        <v>167072.43</v>
      </c>
      <c r="Z3770" s="1">
        <v>157004.37</v>
      </c>
      <c r="AA3770" s="1">
        <v>153631</v>
      </c>
      <c r="AB3770" s="1" t="s">
        <v>95</v>
      </c>
    </row>
    <row r="3771" spans="1:28">
      <c r="A3771" s="4">
        <v>44786</v>
      </c>
      <c r="B3771" s="1" t="s">
        <v>64</v>
      </c>
      <c r="C3771" s="1" t="s">
        <v>32</v>
      </c>
      <c r="D3771" s="1">
        <v>230237.1</v>
      </c>
      <c r="E3771" s="1">
        <v>219858.08</v>
      </c>
      <c r="F3771" s="1">
        <v>212378.2</v>
      </c>
      <c r="G3771" s="1">
        <v>205948.41</v>
      </c>
      <c r="H3771" s="1">
        <v>201198.52</v>
      </c>
      <c r="I3771" s="1">
        <v>209137.1</v>
      </c>
      <c r="J3771" s="1">
        <v>218728.54</v>
      </c>
      <c r="K3771" s="1">
        <v>245868.96</v>
      </c>
      <c r="L3771" s="1">
        <v>274735.15999999997</v>
      </c>
      <c r="M3771" s="1">
        <v>290876.36</v>
      </c>
      <c r="N3771" s="1">
        <v>306279.25</v>
      </c>
      <c r="O3771" s="1">
        <v>312798.87</v>
      </c>
      <c r="P3771" s="1">
        <v>314218.77</v>
      </c>
      <c r="Q3771" s="1">
        <v>314961.69</v>
      </c>
      <c r="R3771" s="1">
        <v>311085.73</v>
      </c>
      <c r="S3771" s="1">
        <v>308942.56</v>
      </c>
      <c r="T3771" s="1">
        <v>300278.42</v>
      </c>
      <c r="U3771" s="1">
        <v>311547.57</v>
      </c>
      <c r="V3771" s="1">
        <v>337494.52</v>
      </c>
      <c r="W3771" s="1">
        <v>364045.91</v>
      </c>
      <c r="X3771" s="1">
        <v>348438.92</v>
      </c>
      <c r="Y3771" s="1">
        <v>329339.07</v>
      </c>
      <c r="Z3771" s="1">
        <v>301051.61</v>
      </c>
      <c r="AA3771" s="1">
        <v>257685.28</v>
      </c>
      <c r="AB3771" s="1" t="s">
        <v>95</v>
      </c>
    </row>
    <row r="3772" spans="1:28">
      <c r="A3772" s="4">
        <v>44786</v>
      </c>
      <c r="B3772" s="1" t="s">
        <v>65</v>
      </c>
      <c r="C3772" s="1" t="s">
        <v>32</v>
      </c>
      <c r="D3772" s="1">
        <v>6554.61</v>
      </c>
      <c r="E3772" s="1">
        <v>6038.47</v>
      </c>
      <c r="F3772" s="1">
        <v>5747.89</v>
      </c>
      <c r="G3772" s="1">
        <v>5514.1</v>
      </c>
      <c r="H3772" s="1">
        <v>5502.29</v>
      </c>
      <c r="I3772" s="1">
        <v>5696.9</v>
      </c>
      <c r="J3772" s="1">
        <v>5824.19</v>
      </c>
      <c r="K3772" s="1">
        <v>6653.43</v>
      </c>
      <c r="L3772" s="1">
        <v>7874.63</v>
      </c>
      <c r="M3772" s="1">
        <v>8678.2800000000007</v>
      </c>
      <c r="N3772" s="1">
        <v>9436.68</v>
      </c>
      <c r="O3772" s="1">
        <v>9885.02</v>
      </c>
      <c r="P3772" s="1">
        <v>9717.4599999999991</v>
      </c>
      <c r="Q3772" s="1">
        <v>9576.75</v>
      </c>
      <c r="R3772" s="1">
        <v>9665.66</v>
      </c>
      <c r="S3772" s="1">
        <v>9692.1299999999992</v>
      </c>
      <c r="T3772" s="1">
        <v>9564.3799999999992</v>
      </c>
      <c r="U3772" s="1">
        <v>9733.51</v>
      </c>
      <c r="V3772" s="1">
        <v>10748.04</v>
      </c>
      <c r="W3772" s="1">
        <v>11120.16</v>
      </c>
      <c r="X3772" s="1">
        <v>11186.11</v>
      </c>
      <c r="Y3772" s="1">
        <v>10368.25</v>
      </c>
      <c r="Z3772" s="1">
        <v>9059.2999999999993</v>
      </c>
      <c r="AA3772" s="1">
        <v>7836.59</v>
      </c>
      <c r="AB3772" s="1" t="s">
        <v>95</v>
      </c>
    </row>
    <row r="3773" spans="1:28">
      <c r="A3773" s="4">
        <v>44786</v>
      </c>
      <c r="B3773" s="1" t="s">
        <v>66</v>
      </c>
      <c r="C3773" s="1" t="s">
        <v>32</v>
      </c>
      <c r="D3773" s="1">
        <v>471.55</v>
      </c>
      <c r="E3773" s="1">
        <v>457.96</v>
      </c>
      <c r="F3773" s="1">
        <v>445.45</v>
      </c>
      <c r="G3773" s="1">
        <v>438.12</v>
      </c>
      <c r="H3773" s="1">
        <v>446.74</v>
      </c>
      <c r="I3773" s="1">
        <v>454.69</v>
      </c>
      <c r="J3773" s="1">
        <v>458.68</v>
      </c>
      <c r="K3773" s="1">
        <v>520.29999999999995</v>
      </c>
      <c r="L3773" s="1">
        <v>578.78</v>
      </c>
      <c r="M3773" s="1">
        <v>590.89</v>
      </c>
      <c r="N3773" s="1">
        <v>640.38</v>
      </c>
      <c r="O3773" s="1">
        <v>654.72</v>
      </c>
      <c r="P3773" s="1">
        <v>670.65</v>
      </c>
      <c r="Q3773" s="1">
        <v>668.2</v>
      </c>
      <c r="R3773" s="1">
        <v>656.41</v>
      </c>
      <c r="S3773" s="1">
        <v>654.66</v>
      </c>
      <c r="T3773" s="1">
        <v>640.26</v>
      </c>
      <c r="U3773" s="1">
        <v>613.5</v>
      </c>
      <c r="V3773" s="1">
        <v>671.36</v>
      </c>
      <c r="W3773" s="1">
        <v>729.13</v>
      </c>
      <c r="X3773" s="1">
        <v>723</v>
      </c>
      <c r="Y3773" s="1">
        <v>671.69</v>
      </c>
      <c r="Z3773" s="1">
        <v>606.03</v>
      </c>
      <c r="AA3773" s="1">
        <v>556.79999999999995</v>
      </c>
      <c r="AB3773" s="1" t="s">
        <v>95</v>
      </c>
    </row>
    <row r="3774" spans="1:28">
      <c r="A3774" s="4">
        <v>44786</v>
      </c>
      <c r="B3774" s="1" t="s">
        <v>67</v>
      </c>
      <c r="C3774" s="1" t="s">
        <v>32</v>
      </c>
      <c r="D3774" s="1">
        <v>218574.2</v>
      </c>
      <c r="E3774" s="1">
        <v>207037.02</v>
      </c>
      <c r="F3774" s="1">
        <v>199918.57</v>
      </c>
      <c r="G3774" s="1">
        <v>194206.56</v>
      </c>
      <c r="H3774" s="1">
        <v>193673.96</v>
      </c>
      <c r="I3774" s="1">
        <v>192217.43</v>
      </c>
      <c r="J3774" s="1">
        <v>193936.17</v>
      </c>
      <c r="K3774" s="1">
        <v>218696.86</v>
      </c>
      <c r="L3774" s="1">
        <v>247502.32</v>
      </c>
      <c r="M3774" s="1">
        <v>263378.49</v>
      </c>
      <c r="N3774" s="1">
        <v>275535.96999999997</v>
      </c>
      <c r="O3774" s="1">
        <v>282639.84999999998</v>
      </c>
      <c r="P3774" s="1">
        <v>277465</v>
      </c>
      <c r="Q3774" s="1">
        <v>269253</v>
      </c>
      <c r="R3774" s="1">
        <v>264516.76</v>
      </c>
      <c r="S3774" s="1">
        <v>262777.7</v>
      </c>
      <c r="T3774" s="1">
        <v>258498.11</v>
      </c>
      <c r="U3774" s="1">
        <v>261457.2</v>
      </c>
      <c r="V3774" s="1">
        <v>288945.34000000003</v>
      </c>
      <c r="W3774" s="1">
        <v>293035.3</v>
      </c>
      <c r="X3774" s="1">
        <v>281049.82</v>
      </c>
      <c r="Y3774" s="1">
        <v>263679.68</v>
      </c>
      <c r="Z3774" s="1">
        <v>245968.36</v>
      </c>
      <c r="AA3774" s="1">
        <v>226843</v>
      </c>
      <c r="AB3774" s="1" t="s">
        <v>95</v>
      </c>
    </row>
    <row r="3775" spans="1:28">
      <c r="A3775" s="4">
        <v>44786</v>
      </c>
      <c r="B3775" s="1" t="s">
        <v>68</v>
      </c>
      <c r="C3775" s="1" t="s">
        <v>30</v>
      </c>
      <c r="D3775" s="1">
        <v>12422.46</v>
      </c>
      <c r="E3775" s="1">
        <v>12467.8</v>
      </c>
      <c r="F3775" s="1">
        <v>12481.44</v>
      </c>
      <c r="G3775" s="1">
        <v>12453.22</v>
      </c>
      <c r="H3775" s="1">
        <v>12536.32</v>
      </c>
      <c r="I3775" s="1">
        <v>12160.08</v>
      </c>
      <c r="J3775" s="1">
        <v>14130.4</v>
      </c>
      <c r="K3775" s="1">
        <v>16926.54</v>
      </c>
      <c r="L3775" s="1">
        <v>17398.400000000001</v>
      </c>
      <c r="M3775" s="1">
        <v>17156.169999999998</v>
      </c>
      <c r="N3775" s="1">
        <v>17386.3</v>
      </c>
      <c r="O3775" s="1">
        <v>17512.939999999999</v>
      </c>
      <c r="P3775" s="1">
        <v>15773.85</v>
      </c>
      <c r="Q3775" s="1">
        <v>14975.9</v>
      </c>
      <c r="R3775" s="1">
        <v>13423.5</v>
      </c>
      <c r="S3775" s="1">
        <v>13113.1</v>
      </c>
      <c r="T3775" s="1">
        <v>12740.78</v>
      </c>
      <c r="U3775" s="1">
        <v>12445.46</v>
      </c>
      <c r="V3775" s="1">
        <v>12375.03</v>
      </c>
      <c r="W3775" s="1">
        <v>12303.72</v>
      </c>
      <c r="X3775" s="1">
        <v>11981.39</v>
      </c>
      <c r="Y3775" s="1">
        <v>10327.94</v>
      </c>
      <c r="Z3775" s="1">
        <v>8177.57</v>
      </c>
      <c r="AA3775" s="1">
        <v>7970.28</v>
      </c>
      <c r="AB3775" s="1" t="s">
        <v>95</v>
      </c>
    </row>
    <row r="3776" spans="1:28">
      <c r="A3776" s="4">
        <v>44786</v>
      </c>
      <c r="B3776" s="1" t="s">
        <v>68</v>
      </c>
      <c r="C3776" s="1" t="s">
        <v>32</v>
      </c>
      <c r="D3776" s="1">
        <v>16040.8</v>
      </c>
      <c r="E3776" s="1">
        <v>15490.05</v>
      </c>
      <c r="F3776" s="1">
        <v>15324.8</v>
      </c>
      <c r="G3776" s="1">
        <v>14994.59</v>
      </c>
      <c r="H3776" s="1">
        <v>15071.57</v>
      </c>
      <c r="I3776" s="1">
        <v>15739.39</v>
      </c>
      <c r="J3776" s="1">
        <v>18731.73</v>
      </c>
      <c r="K3776" s="1">
        <v>22188.35</v>
      </c>
      <c r="L3776" s="1">
        <v>24660.5</v>
      </c>
      <c r="M3776" s="1">
        <v>25303.68</v>
      </c>
      <c r="N3776" s="1">
        <v>26223.14</v>
      </c>
      <c r="O3776" s="1">
        <v>25836.89</v>
      </c>
      <c r="P3776" s="1">
        <v>24184.21</v>
      </c>
      <c r="Q3776" s="1">
        <v>22432.36</v>
      </c>
      <c r="R3776" s="1">
        <v>21743.8</v>
      </c>
      <c r="S3776" s="1">
        <v>20857.810000000001</v>
      </c>
      <c r="T3776" s="1">
        <v>20529.72</v>
      </c>
      <c r="U3776" s="1">
        <v>19842.27</v>
      </c>
      <c r="V3776" s="1">
        <v>19571.03</v>
      </c>
      <c r="W3776" s="1">
        <v>19069.47</v>
      </c>
      <c r="X3776" s="1">
        <v>18143.46</v>
      </c>
      <c r="Y3776" s="1">
        <v>16910.54</v>
      </c>
      <c r="Z3776" s="1">
        <v>15854.23</v>
      </c>
      <c r="AA3776" s="1">
        <v>15097.99</v>
      </c>
      <c r="AB3776" s="1" t="s">
        <v>95</v>
      </c>
    </row>
    <row r="3777" spans="1:28">
      <c r="A3777" s="4">
        <v>44786</v>
      </c>
      <c r="B3777" s="1" t="s">
        <v>69</v>
      </c>
      <c r="C3777" s="1" t="s">
        <v>32</v>
      </c>
      <c r="D3777" s="1">
        <v>1059.3900000000001</v>
      </c>
      <c r="E3777" s="1">
        <v>988.67</v>
      </c>
      <c r="F3777" s="1">
        <v>941.97</v>
      </c>
      <c r="G3777" s="1">
        <v>910.92</v>
      </c>
      <c r="H3777" s="1">
        <v>945.59</v>
      </c>
      <c r="I3777" s="1">
        <v>1069.6500000000001</v>
      </c>
      <c r="J3777" s="1">
        <v>1126.54</v>
      </c>
      <c r="K3777" s="1">
        <v>1358.47</v>
      </c>
      <c r="L3777" s="1">
        <v>1526.52</v>
      </c>
      <c r="M3777" s="1">
        <v>1622.42</v>
      </c>
      <c r="N3777" s="1">
        <v>1708.27</v>
      </c>
      <c r="O3777" s="1">
        <v>1785.49</v>
      </c>
      <c r="P3777" s="1">
        <v>1720.49</v>
      </c>
      <c r="Q3777" s="1">
        <v>1676.93</v>
      </c>
      <c r="R3777" s="1">
        <v>1692.03</v>
      </c>
      <c r="S3777" s="1">
        <v>1688.17</v>
      </c>
      <c r="T3777" s="1">
        <v>1657.45</v>
      </c>
      <c r="U3777" s="1">
        <v>1715.82</v>
      </c>
      <c r="V3777" s="1">
        <v>2131.19</v>
      </c>
      <c r="W3777" s="1">
        <v>1495.92</v>
      </c>
      <c r="X3777" s="1">
        <v>0</v>
      </c>
      <c r="Y3777" s="1">
        <v>1199.3699999999999</v>
      </c>
      <c r="Z3777" s="1">
        <v>1382.66</v>
      </c>
      <c r="AA3777" s="1">
        <v>1188.22</v>
      </c>
      <c r="AB3777" s="1" t="s">
        <v>95</v>
      </c>
    </row>
    <row r="3778" spans="1:28">
      <c r="A3778" s="4">
        <v>44786</v>
      </c>
      <c r="B3778" s="1" t="s">
        <v>70</v>
      </c>
      <c r="C3778" s="1" t="s">
        <v>30</v>
      </c>
      <c r="D3778" s="1">
        <v>11987.11</v>
      </c>
      <c r="E3778" s="1">
        <v>11461.83</v>
      </c>
      <c r="F3778" s="1">
        <v>11945.12</v>
      </c>
      <c r="G3778" s="1">
        <v>11732.21</v>
      </c>
      <c r="H3778" s="1">
        <v>11126.55</v>
      </c>
      <c r="I3778" s="1">
        <v>11334.37</v>
      </c>
      <c r="J3778" s="1">
        <v>11623.94</v>
      </c>
      <c r="K3778" s="1">
        <v>11568.33</v>
      </c>
      <c r="L3778" s="1">
        <v>11299.38</v>
      </c>
      <c r="M3778" s="1">
        <v>11720.79</v>
      </c>
      <c r="N3778" s="1">
        <v>11496.27</v>
      </c>
      <c r="O3778" s="1">
        <v>11565.53</v>
      </c>
      <c r="P3778" s="1">
        <v>11351.04</v>
      </c>
      <c r="Q3778" s="1">
        <v>11849.73</v>
      </c>
      <c r="R3778" s="1">
        <v>11689.81</v>
      </c>
      <c r="S3778" s="1">
        <v>11770.1</v>
      </c>
      <c r="T3778" s="1">
        <v>11750.69</v>
      </c>
      <c r="U3778" s="1">
        <v>11776.37</v>
      </c>
      <c r="V3778" s="1">
        <v>11532.84</v>
      </c>
      <c r="W3778" s="1">
        <v>13126.21</v>
      </c>
      <c r="X3778" s="1">
        <v>12729.11</v>
      </c>
      <c r="Y3778" s="1">
        <v>12095.79</v>
      </c>
      <c r="Z3778" s="1">
        <v>11922.82</v>
      </c>
      <c r="AA3778" s="1">
        <v>11318.98</v>
      </c>
      <c r="AB3778" s="1" t="s">
        <v>95</v>
      </c>
    </row>
    <row r="3779" spans="1:28">
      <c r="A3779" s="4">
        <v>44786</v>
      </c>
      <c r="B3779" s="1" t="s">
        <v>71</v>
      </c>
      <c r="C3779" s="1" t="s">
        <v>30</v>
      </c>
      <c r="D3779" s="1">
        <v>9587.85</v>
      </c>
      <c r="E3779" s="1">
        <v>8404.1299999999992</v>
      </c>
      <c r="F3779" s="1">
        <v>8724.91</v>
      </c>
      <c r="G3779" s="1">
        <v>8991.2000000000007</v>
      </c>
      <c r="H3779" s="1">
        <v>8739.4</v>
      </c>
      <c r="I3779" s="1">
        <v>8653.61</v>
      </c>
      <c r="J3779" s="1">
        <v>8730.07</v>
      </c>
      <c r="K3779" s="1">
        <v>8824.1200000000008</v>
      </c>
      <c r="L3779" s="1">
        <v>9141.2099999999991</v>
      </c>
      <c r="M3779" s="1">
        <v>8994.36</v>
      </c>
      <c r="N3779" s="1">
        <v>8740.0499999999993</v>
      </c>
      <c r="O3779" s="1">
        <v>8341.89</v>
      </c>
      <c r="P3779" s="1">
        <v>8191.65</v>
      </c>
      <c r="Q3779" s="1">
        <v>7883.64</v>
      </c>
      <c r="R3779" s="1">
        <v>7405.2</v>
      </c>
      <c r="S3779" s="1">
        <v>8310.9</v>
      </c>
      <c r="T3779" s="1">
        <v>9028.9699999999993</v>
      </c>
      <c r="U3779" s="1">
        <v>9516.4</v>
      </c>
      <c r="V3779" s="1">
        <v>9418.99</v>
      </c>
      <c r="W3779" s="1">
        <v>9218.4699999999993</v>
      </c>
      <c r="X3779" s="1">
        <v>8600.9699999999993</v>
      </c>
      <c r="Y3779" s="1">
        <v>7625.23</v>
      </c>
      <c r="Z3779" s="1">
        <v>6377.4</v>
      </c>
      <c r="AA3779" s="1">
        <v>5311.28</v>
      </c>
      <c r="AB3779" s="1" t="s">
        <v>95</v>
      </c>
    </row>
    <row r="3780" spans="1:28">
      <c r="A3780" s="4">
        <v>44786</v>
      </c>
      <c r="B3780" s="1" t="s">
        <v>72</v>
      </c>
      <c r="C3780" s="1" t="s">
        <v>30</v>
      </c>
      <c r="D3780" s="1">
        <v>427.5</v>
      </c>
      <c r="E3780" s="1">
        <v>496.43</v>
      </c>
      <c r="F3780" s="1">
        <v>401.22</v>
      </c>
      <c r="G3780" s="1">
        <v>345.49</v>
      </c>
      <c r="H3780" s="1">
        <v>355.35</v>
      </c>
      <c r="I3780" s="1">
        <v>436.1</v>
      </c>
      <c r="J3780" s="1">
        <v>440.59</v>
      </c>
      <c r="K3780" s="1">
        <v>494.01</v>
      </c>
      <c r="L3780" s="1">
        <v>568.30999999999995</v>
      </c>
      <c r="M3780" s="1">
        <v>613.28</v>
      </c>
      <c r="N3780" s="1">
        <v>670.55</v>
      </c>
      <c r="O3780" s="1">
        <v>739.72</v>
      </c>
      <c r="P3780" s="1">
        <v>740.68</v>
      </c>
      <c r="Q3780" s="1">
        <v>747.1</v>
      </c>
      <c r="R3780" s="1">
        <v>706.82</v>
      </c>
      <c r="S3780" s="1">
        <v>890.98</v>
      </c>
      <c r="T3780" s="1">
        <v>687.71</v>
      </c>
      <c r="U3780" s="1">
        <v>696.58</v>
      </c>
      <c r="V3780" s="1">
        <v>658.02</v>
      </c>
      <c r="W3780" s="1">
        <v>509.35</v>
      </c>
      <c r="X3780" s="1">
        <v>413</v>
      </c>
      <c r="Y3780" s="1">
        <v>402.35</v>
      </c>
      <c r="Z3780" s="1">
        <v>345.14</v>
      </c>
      <c r="AA3780" s="1">
        <v>314.79000000000002</v>
      </c>
      <c r="AB3780" s="1" t="s">
        <v>95</v>
      </c>
    </row>
    <row r="3781" spans="1:28">
      <c r="A3781" s="4">
        <v>44786</v>
      </c>
      <c r="B3781" s="1" t="s">
        <v>73</v>
      </c>
      <c r="C3781" s="1" t="s">
        <v>30</v>
      </c>
      <c r="D3781" s="1">
        <v>16358.47</v>
      </c>
      <c r="E3781" s="1">
        <v>15848.85</v>
      </c>
      <c r="F3781" s="1">
        <v>15877.49</v>
      </c>
      <c r="G3781" s="1">
        <v>15826.39</v>
      </c>
      <c r="H3781" s="1">
        <v>15682.61</v>
      </c>
      <c r="I3781" s="1">
        <v>16324.9</v>
      </c>
      <c r="J3781" s="1">
        <v>16978.060000000001</v>
      </c>
      <c r="K3781" s="1">
        <v>18233.16</v>
      </c>
      <c r="L3781" s="1">
        <v>20023.59</v>
      </c>
      <c r="M3781" s="1">
        <v>20641.509999999998</v>
      </c>
      <c r="N3781" s="1">
        <v>21806.81</v>
      </c>
      <c r="O3781" s="1">
        <v>22633.39</v>
      </c>
      <c r="P3781" s="1">
        <v>21490.48</v>
      </c>
      <c r="Q3781" s="1">
        <v>21045.47</v>
      </c>
      <c r="R3781" s="1">
        <v>20205.82</v>
      </c>
      <c r="S3781" s="1">
        <v>19921.77</v>
      </c>
      <c r="T3781" s="1">
        <v>19587.87</v>
      </c>
      <c r="U3781" s="1">
        <v>18662.5</v>
      </c>
      <c r="V3781" s="1">
        <v>18580.53</v>
      </c>
      <c r="W3781" s="1">
        <v>18119.669999999998</v>
      </c>
      <c r="X3781" s="1">
        <v>17501.98</v>
      </c>
      <c r="Y3781" s="1">
        <v>15994.72</v>
      </c>
      <c r="Z3781" s="1">
        <v>14384.4</v>
      </c>
      <c r="AA3781" s="1">
        <v>13974.56</v>
      </c>
      <c r="AB3781" s="1" t="s">
        <v>95</v>
      </c>
    </row>
    <row r="3782" spans="1:28">
      <c r="A3782" s="4">
        <v>44786</v>
      </c>
      <c r="B3782" s="1" t="s">
        <v>73</v>
      </c>
      <c r="C3782" s="1" t="s">
        <v>32</v>
      </c>
      <c r="D3782" s="1">
        <v>119651.04</v>
      </c>
      <c r="E3782" s="1">
        <v>115495.59</v>
      </c>
      <c r="F3782" s="1">
        <v>112081.02</v>
      </c>
      <c r="G3782" s="1">
        <v>110944.81</v>
      </c>
      <c r="H3782" s="1">
        <v>111141.92</v>
      </c>
      <c r="I3782" s="1">
        <v>112728.13</v>
      </c>
      <c r="J3782" s="1">
        <v>128652.47</v>
      </c>
      <c r="K3782" s="1">
        <v>150962.53</v>
      </c>
      <c r="L3782" s="1">
        <v>167437.38</v>
      </c>
      <c r="M3782" s="1">
        <v>176441.82</v>
      </c>
      <c r="N3782" s="1">
        <v>186443.76</v>
      </c>
      <c r="O3782" s="1">
        <v>188216.45</v>
      </c>
      <c r="P3782" s="1">
        <v>180130.54</v>
      </c>
      <c r="Q3782" s="1">
        <v>176907.02</v>
      </c>
      <c r="R3782" s="1">
        <v>174613.06</v>
      </c>
      <c r="S3782" s="1">
        <v>172681.75</v>
      </c>
      <c r="T3782" s="1">
        <v>168272.61</v>
      </c>
      <c r="U3782" s="1">
        <v>163508.48000000001</v>
      </c>
      <c r="V3782" s="1">
        <v>160879.54999999999</v>
      </c>
      <c r="W3782" s="1">
        <v>157315.72</v>
      </c>
      <c r="X3782" s="1">
        <v>148420.5</v>
      </c>
      <c r="Y3782" s="1">
        <v>133556.45000000001</v>
      </c>
      <c r="Z3782" s="1">
        <v>119767.67999999999</v>
      </c>
      <c r="AA3782" s="1">
        <v>112629.44</v>
      </c>
      <c r="AB3782" s="1" t="s">
        <v>95</v>
      </c>
    </row>
    <row r="3783" spans="1:28">
      <c r="A3783" s="4">
        <v>44786</v>
      </c>
      <c r="B3783" s="1" t="s">
        <v>74</v>
      </c>
      <c r="C3783" s="1" t="s">
        <v>30</v>
      </c>
      <c r="D3783" s="1">
        <v>324.11</v>
      </c>
      <c r="E3783" s="1">
        <v>307.99</v>
      </c>
      <c r="F3783" s="1">
        <v>290.72000000000003</v>
      </c>
      <c r="G3783" s="1">
        <v>292.72000000000003</v>
      </c>
      <c r="H3783" s="1">
        <v>292.23</v>
      </c>
      <c r="I3783" s="1">
        <v>308.23</v>
      </c>
      <c r="J3783" s="1">
        <v>446.19</v>
      </c>
      <c r="K3783" s="1">
        <v>1013.26</v>
      </c>
      <c r="L3783" s="1">
        <v>2148.73</v>
      </c>
      <c r="M3783" s="1">
        <v>3251.08</v>
      </c>
      <c r="N3783" s="1">
        <v>3172.65</v>
      </c>
      <c r="O3783" s="1">
        <v>3356.31</v>
      </c>
      <c r="P3783" s="1">
        <v>3455.39</v>
      </c>
      <c r="Q3783" s="1">
        <v>3446</v>
      </c>
      <c r="R3783" s="1">
        <v>3502.74</v>
      </c>
      <c r="S3783" s="1">
        <v>3436.55</v>
      </c>
      <c r="T3783" s="1">
        <v>3375.22</v>
      </c>
      <c r="U3783" s="1">
        <v>3253.3</v>
      </c>
      <c r="V3783" s="1">
        <v>3012.34</v>
      </c>
      <c r="W3783" s="1">
        <v>2157.94</v>
      </c>
      <c r="X3783" s="1">
        <v>808.58</v>
      </c>
      <c r="Y3783" s="1">
        <v>257.98</v>
      </c>
      <c r="Z3783" s="1">
        <v>243.93</v>
      </c>
      <c r="AA3783" s="1">
        <v>216.07</v>
      </c>
      <c r="AB3783" s="1" t="s">
        <v>95</v>
      </c>
    </row>
    <row r="3784" spans="1:28">
      <c r="A3784" s="4">
        <v>44786</v>
      </c>
      <c r="B3784" s="1" t="s">
        <v>75</v>
      </c>
      <c r="C3784" s="1" t="s">
        <v>32</v>
      </c>
      <c r="D3784" s="1">
        <v>913.2</v>
      </c>
      <c r="E3784" s="1">
        <v>875.82</v>
      </c>
      <c r="F3784" s="1">
        <v>848.21</v>
      </c>
      <c r="G3784" s="1">
        <v>829.6</v>
      </c>
      <c r="H3784" s="1">
        <v>817.37</v>
      </c>
      <c r="I3784" s="1">
        <v>806.48</v>
      </c>
      <c r="J3784" s="1">
        <v>812.2</v>
      </c>
      <c r="K3784" s="1">
        <v>810.48</v>
      </c>
      <c r="L3784" s="1">
        <v>845.73</v>
      </c>
      <c r="M3784" s="1">
        <v>885.89</v>
      </c>
      <c r="N3784" s="1">
        <v>957.26</v>
      </c>
      <c r="O3784" s="1">
        <v>1027.0999999999999</v>
      </c>
      <c r="P3784" s="1">
        <v>1050.29</v>
      </c>
      <c r="Q3784" s="1">
        <v>924.33</v>
      </c>
      <c r="R3784" s="1">
        <v>0</v>
      </c>
      <c r="S3784" s="1">
        <v>764.12</v>
      </c>
      <c r="T3784" s="1">
        <v>1154.3800000000001</v>
      </c>
      <c r="U3784" s="1">
        <v>1220.7</v>
      </c>
      <c r="V3784" s="1">
        <v>1489.77</v>
      </c>
      <c r="W3784" s="1">
        <v>1649.39</v>
      </c>
      <c r="X3784" s="1">
        <v>550.07000000000005</v>
      </c>
      <c r="Y3784" s="1">
        <v>1230.6500000000001</v>
      </c>
      <c r="Z3784" s="1">
        <v>1076.93</v>
      </c>
      <c r="AA3784" s="1">
        <v>1064.51</v>
      </c>
      <c r="AB3784" s="1" t="s">
        <v>95</v>
      </c>
    </row>
    <row r="3785" spans="1:28">
      <c r="A3785" s="4">
        <v>44786</v>
      </c>
      <c r="B3785" s="1" t="s">
        <v>76</v>
      </c>
      <c r="C3785" s="1" t="s">
        <v>30</v>
      </c>
      <c r="D3785" s="1">
        <v>20176.16</v>
      </c>
      <c r="E3785" s="1">
        <v>19688.560000000001</v>
      </c>
      <c r="F3785" s="1">
        <v>18940.150000000001</v>
      </c>
      <c r="G3785" s="1">
        <v>18921.5</v>
      </c>
      <c r="H3785" s="1">
        <v>18472.22</v>
      </c>
      <c r="I3785" s="1">
        <v>17475.740000000002</v>
      </c>
      <c r="J3785" s="1">
        <v>17919.189999999999</v>
      </c>
      <c r="K3785" s="1">
        <v>19227.57</v>
      </c>
      <c r="L3785" s="1">
        <v>17613.150000000001</v>
      </c>
      <c r="M3785" s="1">
        <v>17705.599999999999</v>
      </c>
      <c r="N3785" s="1">
        <v>18090.330000000002</v>
      </c>
      <c r="O3785" s="1">
        <v>17802.150000000001</v>
      </c>
      <c r="P3785" s="1">
        <v>16639.560000000001</v>
      </c>
      <c r="Q3785" s="1">
        <v>16276.07</v>
      </c>
      <c r="R3785" s="1">
        <v>16445.8</v>
      </c>
      <c r="S3785" s="1">
        <v>16891.73</v>
      </c>
      <c r="T3785" s="1">
        <v>16931.09</v>
      </c>
      <c r="U3785" s="1">
        <v>17870.43</v>
      </c>
      <c r="V3785" s="1">
        <v>19557.150000000001</v>
      </c>
      <c r="W3785" s="1">
        <v>19600.38</v>
      </c>
      <c r="X3785" s="1">
        <v>19262.52</v>
      </c>
      <c r="Y3785" s="1">
        <v>18428.849999999999</v>
      </c>
      <c r="Z3785" s="1">
        <v>17785.580000000002</v>
      </c>
      <c r="AA3785" s="1">
        <v>17345.61</v>
      </c>
      <c r="AB3785" s="1" t="s">
        <v>95</v>
      </c>
    </row>
    <row r="3786" spans="1:28">
      <c r="A3786" s="4">
        <v>44786</v>
      </c>
      <c r="B3786" s="1" t="s">
        <v>76</v>
      </c>
      <c r="C3786" s="1" t="s">
        <v>32</v>
      </c>
      <c r="D3786" s="1">
        <v>90221.43</v>
      </c>
      <c r="E3786" s="1">
        <v>83638.77</v>
      </c>
      <c r="F3786" s="1">
        <v>79932.41</v>
      </c>
      <c r="G3786" s="1">
        <v>77229.97</v>
      </c>
      <c r="H3786" s="1">
        <v>76242.86</v>
      </c>
      <c r="I3786" s="1">
        <v>78922.69</v>
      </c>
      <c r="J3786" s="1">
        <v>80975.13</v>
      </c>
      <c r="K3786" s="1">
        <v>91589.99</v>
      </c>
      <c r="L3786" s="1">
        <v>102773.54</v>
      </c>
      <c r="M3786" s="1">
        <v>107397.78</v>
      </c>
      <c r="N3786" s="1">
        <v>112987.26</v>
      </c>
      <c r="O3786" s="1">
        <v>117898.86</v>
      </c>
      <c r="P3786" s="1">
        <v>116047.03</v>
      </c>
      <c r="Q3786" s="1">
        <v>113105.46</v>
      </c>
      <c r="R3786" s="1">
        <v>113280.15</v>
      </c>
      <c r="S3786" s="1">
        <v>112995.43</v>
      </c>
      <c r="T3786" s="1">
        <v>112532.47</v>
      </c>
      <c r="U3786" s="1">
        <v>112272.74</v>
      </c>
      <c r="V3786" s="1">
        <v>123991.42</v>
      </c>
      <c r="W3786" s="1">
        <v>126993.7</v>
      </c>
      <c r="X3786" s="1">
        <v>120346.79</v>
      </c>
      <c r="Y3786" s="1">
        <v>112459.18</v>
      </c>
      <c r="Z3786" s="1">
        <v>101919.59</v>
      </c>
      <c r="AA3786" s="1">
        <v>91035.94</v>
      </c>
      <c r="AB3786" s="1" t="s">
        <v>95</v>
      </c>
    </row>
    <row r="3787" spans="1:28">
      <c r="A3787" s="4">
        <v>44786</v>
      </c>
      <c r="B3787" s="1" t="s">
        <v>77</v>
      </c>
      <c r="C3787" s="1" t="s">
        <v>30</v>
      </c>
      <c r="D3787" s="1">
        <v>491226.04</v>
      </c>
      <c r="E3787" s="1">
        <v>495072.93</v>
      </c>
      <c r="F3787" s="1">
        <v>501231.8</v>
      </c>
      <c r="G3787" s="1">
        <v>500714.64</v>
      </c>
      <c r="H3787" s="1">
        <v>499888.39</v>
      </c>
      <c r="I3787" s="1">
        <v>497590.97</v>
      </c>
      <c r="J3787" s="1">
        <v>490731.36</v>
      </c>
      <c r="K3787" s="1">
        <v>489080.61</v>
      </c>
      <c r="L3787" s="1">
        <v>494704.04</v>
      </c>
      <c r="M3787" s="1">
        <v>494601.28</v>
      </c>
      <c r="N3787" s="1">
        <v>510152.07</v>
      </c>
      <c r="O3787" s="1">
        <v>499989.4</v>
      </c>
      <c r="P3787" s="1">
        <v>492553.6</v>
      </c>
      <c r="Q3787" s="1">
        <v>490802.61</v>
      </c>
      <c r="R3787" s="1">
        <v>500631.85</v>
      </c>
      <c r="S3787" s="1">
        <v>492910.71</v>
      </c>
      <c r="T3787" s="1">
        <v>494999.48</v>
      </c>
      <c r="U3787" s="1">
        <v>481958.23</v>
      </c>
      <c r="V3787" s="1">
        <v>486437.17</v>
      </c>
      <c r="W3787" s="1">
        <v>484677.73</v>
      </c>
      <c r="X3787" s="1">
        <v>488068.93</v>
      </c>
      <c r="Y3787" s="1">
        <v>465934.17</v>
      </c>
      <c r="Z3787" s="1">
        <v>460064.06</v>
      </c>
      <c r="AA3787" s="1">
        <v>443769.29</v>
      </c>
      <c r="AB3787" s="1" t="s">
        <v>95</v>
      </c>
    </row>
    <row r="3788" spans="1:28">
      <c r="A3788" s="4">
        <v>44786</v>
      </c>
      <c r="B3788" s="1" t="s">
        <v>78</v>
      </c>
      <c r="C3788" s="1" t="s">
        <v>30</v>
      </c>
      <c r="D3788" s="1">
        <v>13814.85</v>
      </c>
      <c r="E3788" s="1">
        <v>13805.04</v>
      </c>
      <c r="F3788" s="1">
        <v>14286.6</v>
      </c>
      <c r="G3788" s="1">
        <v>13844.78</v>
      </c>
      <c r="H3788" s="1">
        <v>13561.93</v>
      </c>
      <c r="I3788" s="1">
        <v>13840.77</v>
      </c>
      <c r="J3788" s="1">
        <v>14033.64</v>
      </c>
      <c r="K3788" s="1">
        <v>14732.07</v>
      </c>
      <c r="L3788" s="1">
        <v>15658.9</v>
      </c>
      <c r="M3788" s="1">
        <v>15484.94</v>
      </c>
      <c r="N3788" s="1">
        <v>14989.9</v>
      </c>
      <c r="O3788" s="1">
        <v>15133.46</v>
      </c>
      <c r="P3788" s="1">
        <v>15469.98</v>
      </c>
      <c r="Q3788" s="1">
        <v>15374.72</v>
      </c>
      <c r="R3788" s="1">
        <v>14870.06</v>
      </c>
      <c r="S3788" s="1">
        <v>15599.25</v>
      </c>
      <c r="T3788" s="1">
        <v>15724.33</v>
      </c>
      <c r="U3788" s="1">
        <v>15823.07</v>
      </c>
      <c r="V3788" s="1">
        <v>14366.4</v>
      </c>
      <c r="W3788" s="1">
        <v>14789.71</v>
      </c>
      <c r="X3788" s="1">
        <v>15035.17</v>
      </c>
      <c r="Y3788" s="1">
        <v>14252.62</v>
      </c>
      <c r="Z3788" s="1">
        <v>12003.57</v>
      </c>
      <c r="AA3788" s="1">
        <v>10668.33</v>
      </c>
      <c r="AB3788" s="1" t="s">
        <v>95</v>
      </c>
    </row>
    <row r="3789" spans="1:28">
      <c r="A3789" s="4">
        <v>44786</v>
      </c>
      <c r="B3789" s="1" t="s">
        <v>79</v>
      </c>
      <c r="C3789" s="1" t="s">
        <v>30</v>
      </c>
      <c r="D3789" s="1">
        <v>4494.46</v>
      </c>
      <c r="E3789" s="1">
        <v>4495.24</v>
      </c>
      <c r="F3789" s="1">
        <v>4503.84</v>
      </c>
      <c r="G3789" s="1">
        <v>4486.8999999999996</v>
      </c>
      <c r="H3789" s="1">
        <v>4495.2700000000004</v>
      </c>
      <c r="I3789" s="1">
        <v>4481.33</v>
      </c>
      <c r="J3789" s="1">
        <v>4479.82</v>
      </c>
      <c r="K3789" s="1">
        <v>4495.67</v>
      </c>
      <c r="L3789" s="1">
        <v>4515.88</v>
      </c>
      <c r="M3789" s="1">
        <v>4524.6499999999996</v>
      </c>
      <c r="N3789" s="1">
        <v>4520.75</v>
      </c>
      <c r="O3789" s="1">
        <v>4519.6000000000004</v>
      </c>
      <c r="P3789" s="1">
        <v>4505.5</v>
      </c>
      <c r="Q3789" s="1">
        <v>4500.8100000000004</v>
      </c>
      <c r="R3789" s="1">
        <v>4502.8999999999996</v>
      </c>
      <c r="S3789" s="1">
        <v>4518.04</v>
      </c>
      <c r="T3789" s="1">
        <v>4538.25</v>
      </c>
      <c r="U3789" s="1">
        <v>4505.46</v>
      </c>
      <c r="V3789" s="1">
        <v>4508.16</v>
      </c>
      <c r="W3789" s="1">
        <v>4521.2299999999996</v>
      </c>
      <c r="X3789" s="1">
        <v>4525</v>
      </c>
      <c r="Y3789" s="1">
        <v>4548.03</v>
      </c>
      <c r="Z3789" s="1">
        <v>4534.38</v>
      </c>
      <c r="AA3789" s="1">
        <v>4533.57</v>
      </c>
      <c r="AB3789" s="1" t="s">
        <v>95</v>
      </c>
    </row>
    <row r="3790" spans="1:28">
      <c r="A3790" s="4">
        <v>44786</v>
      </c>
      <c r="B3790" s="1" t="s">
        <v>80</v>
      </c>
      <c r="C3790" s="1" t="s">
        <v>32</v>
      </c>
      <c r="D3790" s="1">
        <v>20118.77</v>
      </c>
      <c r="E3790" s="1">
        <v>19341.2</v>
      </c>
      <c r="F3790" s="1">
        <v>18795.71</v>
      </c>
      <c r="G3790" s="1">
        <v>18669.87</v>
      </c>
      <c r="H3790" s="1">
        <v>18542.79</v>
      </c>
      <c r="I3790" s="1">
        <v>18891.96</v>
      </c>
      <c r="J3790" s="1">
        <v>21757.79</v>
      </c>
      <c r="K3790" s="1">
        <v>25184.48</v>
      </c>
      <c r="L3790" s="1">
        <v>29099.61</v>
      </c>
      <c r="M3790" s="1">
        <v>30216.38</v>
      </c>
      <c r="N3790" s="1">
        <v>31039.56</v>
      </c>
      <c r="O3790" s="1">
        <v>31894.94</v>
      </c>
      <c r="P3790" s="1">
        <v>31308.85</v>
      </c>
      <c r="Q3790" s="1">
        <v>30472.19</v>
      </c>
      <c r="R3790" s="1">
        <v>30253.89</v>
      </c>
      <c r="S3790" s="1">
        <v>30119.64</v>
      </c>
      <c r="T3790" s="1">
        <v>29917.16</v>
      </c>
      <c r="U3790" s="1">
        <v>29159.72</v>
      </c>
      <c r="V3790" s="1">
        <v>28498.69</v>
      </c>
      <c r="W3790" s="1">
        <v>27400.7</v>
      </c>
      <c r="X3790" s="1">
        <v>24698.63</v>
      </c>
      <c r="Y3790" s="1">
        <v>22153.4</v>
      </c>
      <c r="Z3790" s="1">
        <v>19913.97</v>
      </c>
      <c r="AA3790" s="1">
        <v>17928.849999999999</v>
      </c>
      <c r="AB3790" s="1" t="s">
        <v>95</v>
      </c>
    </row>
    <row r="3791" spans="1:28">
      <c r="A3791" s="4">
        <v>44786</v>
      </c>
      <c r="B3791" s="1" t="s">
        <v>81</v>
      </c>
      <c r="C3791" s="1" t="s">
        <v>30</v>
      </c>
      <c r="D3791" s="1">
        <v>1661.86</v>
      </c>
      <c r="E3791" s="1">
        <v>1594.47</v>
      </c>
      <c r="F3791" s="1">
        <v>1466.21</v>
      </c>
      <c r="G3791" s="1">
        <v>1277.55</v>
      </c>
      <c r="H3791" s="1">
        <v>1199.97</v>
      </c>
      <c r="I3791" s="1">
        <v>1352.65</v>
      </c>
      <c r="J3791" s="1">
        <v>1410.82</v>
      </c>
      <c r="K3791" s="1">
        <v>1640.31</v>
      </c>
      <c r="L3791" s="1">
        <v>1991.29</v>
      </c>
      <c r="M3791" s="1">
        <v>2006.6</v>
      </c>
      <c r="N3791" s="1">
        <v>2048.7800000000002</v>
      </c>
      <c r="O3791" s="1">
        <v>2118.37</v>
      </c>
      <c r="P3791" s="1">
        <v>2039.76</v>
      </c>
      <c r="Q3791" s="1">
        <v>1928.36</v>
      </c>
      <c r="R3791" s="1">
        <v>1957.51</v>
      </c>
      <c r="S3791" s="1">
        <v>1787.39</v>
      </c>
      <c r="T3791" s="1">
        <v>1566.89</v>
      </c>
      <c r="U3791" s="1">
        <v>1677.68</v>
      </c>
      <c r="V3791" s="1">
        <v>1692.03</v>
      </c>
      <c r="W3791" s="1">
        <v>1690.53</v>
      </c>
      <c r="X3791" s="1">
        <v>1747.56</v>
      </c>
      <c r="Y3791" s="1">
        <v>1771.53</v>
      </c>
      <c r="Z3791" s="1">
        <v>1729.46</v>
      </c>
      <c r="AA3791" s="1">
        <v>1697.06</v>
      </c>
      <c r="AB3791" s="1" t="s">
        <v>95</v>
      </c>
    </row>
    <row r="3792" spans="1:28">
      <c r="A3792" s="4">
        <v>44786</v>
      </c>
      <c r="B3792" s="1" t="s">
        <v>81</v>
      </c>
      <c r="C3792" s="1" t="s">
        <v>32</v>
      </c>
      <c r="D3792" s="1">
        <v>276.81</v>
      </c>
      <c r="E3792" s="1">
        <v>258.77</v>
      </c>
      <c r="F3792" s="1">
        <v>243</v>
      </c>
      <c r="G3792" s="1">
        <v>236.9</v>
      </c>
      <c r="H3792" s="1">
        <v>242.59</v>
      </c>
      <c r="I3792" s="1">
        <v>204.51</v>
      </c>
      <c r="J3792" s="1">
        <v>299.95999999999998</v>
      </c>
      <c r="K3792" s="1">
        <v>393.96</v>
      </c>
      <c r="L3792" s="1">
        <v>436.3</v>
      </c>
      <c r="M3792" s="1">
        <v>453.78</v>
      </c>
      <c r="N3792" s="1">
        <v>457.76</v>
      </c>
      <c r="O3792" s="1">
        <v>406.78</v>
      </c>
      <c r="P3792" s="1">
        <v>425.75</v>
      </c>
      <c r="Q3792" s="1">
        <v>371.36</v>
      </c>
      <c r="R3792" s="1">
        <v>326.63</v>
      </c>
      <c r="S3792" s="1">
        <v>283.32</v>
      </c>
      <c r="T3792" s="1">
        <v>308.70999999999998</v>
      </c>
      <c r="U3792" s="1">
        <v>247.28</v>
      </c>
      <c r="V3792" s="1">
        <v>266.92</v>
      </c>
      <c r="W3792" s="1">
        <v>261.45999999999998</v>
      </c>
      <c r="X3792" s="1">
        <v>243.93</v>
      </c>
      <c r="Y3792" s="1">
        <v>210.26</v>
      </c>
      <c r="Z3792" s="1">
        <v>202.88</v>
      </c>
      <c r="AA3792" s="1">
        <v>198.34</v>
      </c>
      <c r="AB3792" s="1" t="s">
        <v>95</v>
      </c>
    </row>
    <row r="3793" spans="1:28">
      <c r="A3793" s="4">
        <v>44786</v>
      </c>
      <c r="B3793" s="1" t="s">
        <v>82</v>
      </c>
      <c r="C3793" s="1" t="s">
        <v>32</v>
      </c>
      <c r="D3793" s="1">
        <v>5237.78</v>
      </c>
      <c r="E3793" s="1">
        <v>5074.43</v>
      </c>
      <c r="F3793" s="1">
        <v>4818.16</v>
      </c>
      <c r="G3793" s="1">
        <v>4733.1400000000003</v>
      </c>
      <c r="H3793" s="1">
        <v>4756.4799999999996</v>
      </c>
      <c r="I3793" s="1">
        <v>5015.4799999999996</v>
      </c>
      <c r="J3793" s="1">
        <v>6114.95</v>
      </c>
      <c r="K3793" s="1">
        <v>7709.89</v>
      </c>
      <c r="L3793" s="1">
        <v>8406.8799999999992</v>
      </c>
      <c r="M3793" s="1">
        <v>8840.8799999999992</v>
      </c>
      <c r="N3793" s="1">
        <v>9011.2800000000007</v>
      </c>
      <c r="O3793" s="1">
        <v>9007.9599999999991</v>
      </c>
      <c r="P3793" s="1">
        <v>8646.48</v>
      </c>
      <c r="Q3793" s="1">
        <v>8030.85</v>
      </c>
      <c r="R3793" s="1">
        <v>7841.76</v>
      </c>
      <c r="S3793" s="1">
        <v>7533.96</v>
      </c>
      <c r="T3793" s="1">
        <v>7156.3</v>
      </c>
      <c r="U3793" s="1">
        <v>6809.74</v>
      </c>
      <c r="V3793" s="1">
        <v>6658.99</v>
      </c>
      <c r="W3793" s="1">
        <v>6454.07</v>
      </c>
      <c r="X3793" s="1">
        <v>6064.7</v>
      </c>
      <c r="Y3793" s="1">
        <v>5288.05</v>
      </c>
      <c r="Z3793" s="1">
        <v>4696.78</v>
      </c>
      <c r="AA3793" s="1">
        <v>4492.7</v>
      </c>
      <c r="AB3793" s="1" t="s">
        <v>95</v>
      </c>
    </row>
    <row r="3794" spans="1:28">
      <c r="A3794" s="4">
        <v>44786</v>
      </c>
      <c r="B3794" s="1" t="s">
        <v>83</v>
      </c>
      <c r="C3794" s="1" t="s">
        <v>30</v>
      </c>
      <c r="D3794" s="1">
        <v>2350.91</v>
      </c>
      <c r="E3794" s="1">
        <v>2220.04</v>
      </c>
      <c r="F3794" s="1">
        <v>2330.9</v>
      </c>
      <c r="G3794" s="1">
        <v>2192.04</v>
      </c>
      <c r="H3794" s="1">
        <v>2197.42</v>
      </c>
      <c r="I3794" s="1">
        <v>2256.9899999999998</v>
      </c>
      <c r="J3794" s="1">
        <v>2551.59</v>
      </c>
      <c r="K3794" s="1">
        <v>2936.26</v>
      </c>
      <c r="L3794" s="1">
        <v>3033.6</v>
      </c>
      <c r="M3794" s="1">
        <v>3104.29</v>
      </c>
      <c r="N3794" s="1">
        <v>3105.71</v>
      </c>
      <c r="O3794" s="1">
        <v>3025.54</v>
      </c>
      <c r="P3794" s="1">
        <v>2747.22</v>
      </c>
      <c r="Q3794" s="1">
        <v>2650.48</v>
      </c>
      <c r="R3794" s="1">
        <v>2765.79</v>
      </c>
      <c r="S3794" s="1">
        <v>2568.89</v>
      </c>
      <c r="T3794" s="1">
        <v>2504.25</v>
      </c>
      <c r="U3794" s="1">
        <v>2563.65</v>
      </c>
      <c r="V3794" s="1">
        <v>2414.98</v>
      </c>
      <c r="W3794" s="1">
        <v>1946.65</v>
      </c>
      <c r="X3794" s="1">
        <v>1851.44</v>
      </c>
      <c r="Y3794" s="1">
        <v>1928.48</v>
      </c>
      <c r="Z3794" s="1">
        <v>1870.04</v>
      </c>
      <c r="AA3794" s="1">
        <v>1861.53</v>
      </c>
      <c r="AB3794" s="1" t="s">
        <v>95</v>
      </c>
    </row>
    <row r="3795" spans="1:28">
      <c r="A3795" s="4">
        <v>44786</v>
      </c>
      <c r="B3795" s="1" t="s">
        <v>83</v>
      </c>
      <c r="C3795" s="1" t="s">
        <v>32</v>
      </c>
      <c r="D3795" s="1">
        <v>5655.83</v>
      </c>
      <c r="E3795" s="1">
        <v>5412.8</v>
      </c>
      <c r="F3795" s="1">
        <v>5119.08</v>
      </c>
      <c r="G3795" s="1">
        <v>4877.43</v>
      </c>
      <c r="H3795" s="1">
        <v>4710.2299999999996</v>
      </c>
      <c r="I3795" s="1">
        <v>4981.1099999999997</v>
      </c>
      <c r="J3795" s="1">
        <v>6728.58</v>
      </c>
      <c r="K3795" s="1">
        <v>9294.7199999999993</v>
      </c>
      <c r="L3795" s="1">
        <v>10227.34</v>
      </c>
      <c r="M3795" s="1">
        <v>11095.79</v>
      </c>
      <c r="N3795" s="1">
        <v>11537.24</v>
      </c>
      <c r="O3795" s="1">
        <v>11325.05</v>
      </c>
      <c r="P3795" s="1">
        <v>10897.26</v>
      </c>
      <c r="Q3795" s="1">
        <v>9513.16</v>
      </c>
      <c r="R3795" s="1">
        <v>8833.2900000000009</v>
      </c>
      <c r="S3795" s="1">
        <v>8662.8700000000008</v>
      </c>
      <c r="T3795" s="1">
        <v>8181.94</v>
      </c>
      <c r="U3795" s="1">
        <v>7195.63</v>
      </c>
      <c r="V3795" s="1">
        <v>6754.84</v>
      </c>
      <c r="W3795" s="1">
        <v>6632.81</v>
      </c>
      <c r="X3795" s="1">
        <v>6485.87</v>
      </c>
      <c r="Y3795" s="1">
        <v>6102.31</v>
      </c>
      <c r="Z3795" s="1">
        <v>5657.85</v>
      </c>
      <c r="AA3795" s="1">
        <v>5446.27</v>
      </c>
      <c r="AB3795" s="1" t="s">
        <v>95</v>
      </c>
    </row>
    <row r="3796" spans="1:28">
      <c r="A3796" s="4">
        <v>44786</v>
      </c>
      <c r="B3796" s="1" t="s">
        <v>84</v>
      </c>
      <c r="C3796" s="1" t="s">
        <v>30</v>
      </c>
      <c r="D3796" s="1">
        <v>1077.04</v>
      </c>
      <c r="E3796" s="1">
        <v>1043.95</v>
      </c>
      <c r="F3796" s="1">
        <v>1042.72</v>
      </c>
      <c r="G3796" s="1">
        <v>1011.36</v>
      </c>
      <c r="H3796" s="1">
        <v>1022.39</v>
      </c>
      <c r="I3796" s="1">
        <v>1019.38</v>
      </c>
      <c r="J3796" s="1">
        <v>659.23</v>
      </c>
      <c r="K3796" s="1">
        <v>767.54</v>
      </c>
      <c r="L3796" s="1">
        <v>1006.57</v>
      </c>
      <c r="M3796" s="1">
        <v>1980.74</v>
      </c>
      <c r="N3796" s="1">
        <v>2942.2</v>
      </c>
      <c r="O3796" s="1">
        <v>3216.79</v>
      </c>
      <c r="P3796" s="1">
        <v>3328.99</v>
      </c>
      <c r="Q3796" s="1">
        <v>3377.25</v>
      </c>
      <c r="R3796" s="1">
        <v>3417.77</v>
      </c>
      <c r="S3796" s="1">
        <v>3499.76</v>
      </c>
      <c r="T3796" s="1">
        <v>3529.71</v>
      </c>
      <c r="U3796" s="1">
        <v>3453.54</v>
      </c>
      <c r="V3796" s="1">
        <v>3839.34</v>
      </c>
      <c r="W3796" s="1">
        <v>3602.66</v>
      </c>
      <c r="X3796" s="1">
        <v>3225.91</v>
      </c>
      <c r="Y3796" s="1">
        <v>2144.35</v>
      </c>
      <c r="Z3796" s="1">
        <v>1437.22</v>
      </c>
      <c r="AA3796" s="1">
        <v>1231.46</v>
      </c>
      <c r="AB3796" s="1" t="s">
        <v>95</v>
      </c>
    </row>
    <row r="3797" spans="1:28">
      <c r="A3797" s="4">
        <v>44786</v>
      </c>
      <c r="B3797" s="1" t="s">
        <v>84</v>
      </c>
      <c r="C3797" s="1" t="s">
        <v>32</v>
      </c>
      <c r="D3797" s="1">
        <v>16690.419999999998</v>
      </c>
      <c r="E3797" s="1">
        <v>15477.15</v>
      </c>
      <c r="F3797" s="1">
        <v>14983.29</v>
      </c>
      <c r="G3797" s="1">
        <v>14430.84</v>
      </c>
      <c r="H3797" s="1">
        <v>14270.44</v>
      </c>
      <c r="I3797" s="1">
        <v>14736.26</v>
      </c>
      <c r="J3797" s="1">
        <v>17308.3</v>
      </c>
      <c r="K3797" s="1">
        <v>20203.91</v>
      </c>
      <c r="L3797" s="1">
        <v>22899.21</v>
      </c>
      <c r="M3797" s="1">
        <v>26752.19</v>
      </c>
      <c r="N3797" s="1">
        <v>29788.98</v>
      </c>
      <c r="O3797" s="1">
        <v>30393.91</v>
      </c>
      <c r="P3797" s="1">
        <v>30678.7</v>
      </c>
      <c r="Q3797" s="1">
        <v>30540.02</v>
      </c>
      <c r="R3797" s="1">
        <v>31051.77</v>
      </c>
      <c r="S3797" s="1">
        <v>30923.22</v>
      </c>
      <c r="T3797" s="1">
        <v>30162.92</v>
      </c>
      <c r="U3797" s="1">
        <v>29404.32</v>
      </c>
      <c r="V3797" s="1">
        <v>28568.74</v>
      </c>
      <c r="W3797" s="1">
        <v>27150.79</v>
      </c>
      <c r="X3797" s="1">
        <v>25156.54</v>
      </c>
      <c r="Y3797" s="1">
        <v>22283.95</v>
      </c>
      <c r="Z3797" s="1">
        <v>19300.78</v>
      </c>
      <c r="AA3797" s="1">
        <v>16394.2</v>
      </c>
      <c r="AB3797" s="1" t="s">
        <v>95</v>
      </c>
    </row>
    <row r="3798" spans="1:28">
      <c r="A3798" s="4">
        <v>44786</v>
      </c>
      <c r="B3798" s="1" t="s">
        <v>85</v>
      </c>
      <c r="C3798" s="1" t="s">
        <v>30</v>
      </c>
      <c r="D3798" s="1">
        <v>2336.5300000000002</v>
      </c>
      <c r="E3798" s="1">
        <v>41.01</v>
      </c>
      <c r="F3798" s="1">
        <v>46.73</v>
      </c>
      <c r="G3798" s="1">
        <v>61.83</v>
      </c>
      <c r="H3798" s="1">
        <v>77.989999999999995</v>
      </c>
      <c r="I3798" s="1">
        <v>0.95</v>
      </c>
      <c r="J3798" s="1">
        <v>0</v>
      </c>
      <c r="K3798" s="1">
        <v>9.49</v>
      </c>
      <c r="L3798" s="1">
        <v>370.32</v>
      </c>
      <c r="M3798" s="1">
        <v>168.76</v>
      </c>
      <c r="N3798" s="1">
        <v>3476.87</v>
      </c>
      <c r="O3798" s="1">
        <v>3791.35</v>
      </c>
      <c r="P3798" s="1">
        <v>6443.84</v>
      </c>
      <c r="Q3798" s="1">
        <v>6940.24</v>
      </c>
      <c r="R3798" s="1">
        <v>7035.55</v>
      </c>
      <c r="S3798" s="1">
        <v>8560.14</v>
      </c>
      <c r="T3798" s="1">
        <v>5528.96</v>
      </c>
      <c r="U3798" s="1">
        <v>190.24</v>
      </c>
      <c r="V3798" s="1">
        <v>84.06</v>
      </c>
      <c r="W3798" s="1">
        <v>125.66</v>
      </c>
      <c r="X3798" s="1">
        <v>37.18</v>
      </c>
      <c r="Y3798" s="1">
        <v>2.87</v>
      </c>
      <c r="Z3798" s="1">
        <v>78.44</v>
      </c>
      <c r="AA3798" s="1">
        <v>78.34</v>
      </c>
      <c r="AB3798" s="1" t="s">
        <v>95</v>
      </c>
    </row>
    <row r="3799" spans="1:28">
      <c r="A3799" s="4">
        <v>44786</v>
      </c>
      <c r="B3799" s="1" t="s">
        <v>86</v>
      </c>
      <c r="C3799" s="1" t="s">
        <v>30</v>
      </c>
      <c r="D3799" s="1">
        <v>19.170000000000002</v>
      </c>
      <c r="E3799" s="1">
        <v>21.96</v>
      </c>
      <c r="F3799" s="1">
        <v>19.09</v>
      </c>
      <c r="G3799" s="1">
        <v>19.25</v>
      </c>
      <c r="H3799" s="1">
        <v>17.93</v>
      </c>
      <c r="I3799" s="1">
        <v>18</v>
      </c>
      <c r="J3799" s="1">
        <v>22.64</v>
      </c>
      <c r="K3799" s="1">
        <v>95.02</v>
      </c>
      <c r="L3799" s="1">
        <v>131.88</v>
      </c>
      <c r="M3799" s="1">
        <v>149.52000000000001</v>
      </c>
      <c r="N3799" s="1">
        <v>171.53</v>
      </c>
      <c r="O3799" s="1">
        <v>172.85</v>
      </c>
      <c r="P3799" s="1">
        <v>147.38</v>
      </c>
      <c r="Q3799" s="1">
        <v>150.33000000000001</v>
      </c>
      <c r="R3799" s="1">
        <v>173.3</v>
      </c>
      <c r="S3799" s="1">
        <v>156.96</v>
      </c>
      <c r="T3799" s="1">
        <v>114.42</v>
      </c>
      <c r="U3799" s="1">
        <v>67.62</v>
      </c>
      <c r="V3799" s="1">
        <v>38.75</v>
      </c>
      <c r="W3799" s="1">
        <v>21.19</v>
      </c>
      <c r="X3799" s="1">
        <v>20.03</v>
      </c>
      <c r="Y3799" s="1">
        <v>23.53</v>
      </c>
      <c r="Z3799" s="1">
        <v>14.04</v>
      </c>
      <c r="AA3799" s="1">
        <v>19.12</v>
      </c>
      <c r="AB3799" s="1" t="s">
        <v>95</v>
      </c>
    </row>
    <row r="3800" spans="1:28">
      <c r="A3800" s="4">
        <v>44786</v>
      </c>
      <c r="B3800" s="1" t="s">
        <v>87</v>
      </c>
      <c r="C3800" s="1" t="s">
        <v>30</v>
      </c>
      <c r="D3800" s="1">
        <v>6128.06</v>
      </c>
      <c r="E3800" s="1">
        <v>6110.84</v>
      </c>
      <c r="F3800" s="1">
        <v>6059.41</v>
      </c>
      <c r="G3800" s="1">
        <v>6129.13</v>
      </c>
      <c r="H3800" s="1">
        <v>5960.72</v>
      </c>
      <c r="I3800" s="1">
        <v>6405.92</v>
      </c>
      <c r="J3800" s="1">
        <v>7053.87</v>
      </c>
      <c r="K3800" s="1">
        <v>7766.83</v>
      </c>
      <c r="L3800" s="1">
        <v>7992.08</v>
      </c>
      <c r="M3800" s="1">
        <v>8057.7</v>
      </c>
      <c r="N3800" s="1">
        <v>8579.06</v>
      </c>
      <c r="O3800" s="1">
        <v>8969.89</v>
      </c>
      <c r="P3800" s="1">
        <v>8286.5499999999993</v>
      </c>
      <c r="Q3800" s="1">
        <v>7805.92</v>
      </c>
      <c r="R3800" s="1">
        <v>7209.55</v>
      </c>
      <c r="S3800" s="1">
        <v>7129.77</v>
      </c>
      <c r="T3800" s="1">
        <v>7013.67</v>
      </c>
      <c r="U3800" s="1">
        <v>7020.08</v>
      </c>
      <c r="V3800" s="1">
        <v>6856.09</v>
      </c>
      <c r="W3800" s="1">
        <v>6791.17</v>
      </c>
      <c r="X3800" s="1">
        <v>6110.74</v>
      </c>
      <c r="Y3800" s="1">
        <v>5145.67</v>
      </c>
      <c r="Z3800" s="1">
        <v>4309.47</v>
      </c>
      <c r="AA3800" s="1">
        <v>4220.75</v>
      </c>
      <c r="AB3800" s="1" t="s">
        <v>95</v>
      </c>
    </row>
    <row r="3801" spans="1:28">
      <c r="A3801" s="4">
        <v>44786</v>
      </c>
      <c r="B3801" s="1" t="s">
        <v>88</v>
      </c>
      <c r="C3801" s="1" t="s">
        <v>30</v>
      </c>
      <c r="D3801" s="1">
        <v>11336.25</v>
      </c>
      <c r="E3801" s="1">
        <v>10967.32</v>
      </c>
      <c r="F3801" s="1">
        <v>10938.41</v>
      </c>
      <c r="G3801" s="1">
        <v>10788.19</v>
      </c>
      <c r="H3801" s="1">
        <v>10478.82</v>
      </c>
      <c r="I3801" s="1">
        <v>11128.91</v>
      </c>
      <c r="J3801" s="1">
        <v>12520.81</v>
      </c>
      <c r="K3801" s="1">
        <v>14691.48</v>
      </c>
      <c r="L3801" s="1">
        <v>16069.92</v>
      </c>
      <c r="M3801" s="1">
        <v>16889.810000000001</v>
      </c>
      <c r="N3801" s="1">
        <v>17441.47</v>
      </c>
      <c r="O3801" s="1">
        <v>17900.75</v>
      </c>
      <c r="P3801" s="1">
        <v>17195.2</v>
      </c>
      <c r="Q3801" s="1">
        <v>17187.849999999999</v>
      </c>
      <c r="R3801" s="1">
        <v>16695.2</v>
      </c>
      <c r="S3801" s="1">
        <v>16389.29</v>
      </c>
      <c r="T3801" s="1">
        <v>16250.66</v>
      </c>
      <c r="U3801" s="1">
        <v>16247</v>
      </c>
      <c r="V3801" s="1">
        <v>16143.1</v>
      </c>
      <c r="W3801" s="1">
        <v>15829.87</v>
      </c>
      <c r="X3801" s="1">
        <v>14601.24</v>
      </c>
      <c r="Y3801" s="1">
        <v>13698.65</v>
      </c>
      <c r="Z3801" s="1">
        <v>12726.05</v>
      </c>
      <c r="AA3801" s="1">
        <v>12306.43</v>
      </c>
      <c r="AB3801" s="1" t="s">
        <v>95</v>
      </c>
    </row>
    <row r="3802" spans="1:28">
      <c r="A3802" s="4">
        <v>44786</v>
      </c>
      <c r="B3802" s="1" t="s">
        <v>88</v>
      </c>
      <c r="C3802" s="1" t="s">
        <v>32</v>
      </c>
      <c r="D3802" s="1">
        <v>4502.9399999999996</v>
      </c>
      <c r="E3802" s="1">
        <v>4525</v>
      </c>
      <c r="F3802" s="1">
        <v>4272.18</v>
      </c>
      <c r="G3802" s="1">
        <v>4300.78</v>
      </c>
      <c r="H3802" s="1">
        <v>4270.57</v>
      </c>
      <c r="I3802" s="1">
        <v>4369.7700000000004</v>
      </c>
      <c r="J3802" s="1">
        <v>5373.76</v>
      </c>
      <c r="K3802" s="1">
        <v>6433.78</v>
      </c>
      <c r="L3802" s="1">
        <v>7390.77</v>
      </c>
      <c r="M3802" s="1">
        <v>7746.85</v>
      </c>
      <c r="N3802" s="1">
        <v>8294.1</v>
      </c>
      <c r="O3802" s="1">
        <v>8276.52</v>
      </c>
      <c r="P3802" s="1">
        <v>7817.55</v>
      </c>
      <c r="Q3802" s="1">
        <v>7530.19</v>
      </c>
      <c r="R3802" s="1">
        <v>7341.68</v>
      </c>
      <c r="S3802" s="1">
        <v>7193.8</v>
      </c>
      <c r="T3802" s="1">
        <v>6867.11</v>
      </c>
      <c r="U3802" s="1">
        <v>6682.6</v>
      </c>
      <c r="V3802" s="1">
        <v>6932.91</v>
      </c>
      <c r="W3802" s="1">
        <v>6657.06</v>
      </c>
      <c r="X3802" s="1">
        <v>6203.83</v>
      </c>
      <c r="Y3802" s="1">
        <v>5552.34</v>
      </c>
      <c r="Z3802" s="1">
        <v>5203.82</v>
      </c>
      <c r="AA3802" s="1">
        <v>4880.34</v>
      </c>
      <c r="AB3802" s="1" t="s">
        <v>95</v>
      </c>
    </row>
    <row r="3803" spans="1:28">
      <c r="A3803" s="4">
        <v>44786</v>
      </c>
      <c r="B3803" s="1" t="s">
        <v>89</v>
      </c>
      <c r="C3803" s="1" t="s">
        <v>30</v>
      </c>
      <c r="D3803" s="1">
        <v>101821.2</v>
      </c>
      <c r="E3803" s="1">
        <v>133721.17000000001</v>
      </c>
      <c r="F3803" s="1">
        <v>98246.34</v>
      </c>
      <c r="G3803" s="1">
        <v>104587.93</v>
      </c>
      <c r="H3803" s="1">
        <v>160879.01999999999</v>
      </c>
      <c r="I3803" s="1">
        <v>140725.34</v>
      </c>
      <c r="J3803" s="1">
        <v>156595.9</v>
      </c>
      <c r="K3803" s="1">
        <v>124865.88</v>
      </c>
      <c r="L3803" s="1">
        <v>122930.66</v>
      </c>
      <c r="M3803" s="1">
        <v>108312.81</v>
      </c>
      <c r="N3803" s="1">
        <v>100222.94</v>
      </c>
      <c r="O3803" s="1">
        <v>136306.66</v>
      </c>
      <c r="P3803" s="1">
        <v>162325.99</v>
      </c>
      <c r="Q3803" s="1">
        <v>142066.85999999999</v>
      </c>
      <c r="R3803" s="1">
        <v>129106.34</v>
      </c>
      <c r="S3803" s="1">
        <v>146526.16</v>
      </c>
      <c r="T3803" s="1">
        <v>146302.42000000001</v>
      </c>
      <c r="U3803" s="1">
        <v>144827.71</v>
      </c>
      <c r="V3803" s="1">
        <v>130091.62</v>
      </c>
      <c r="W3803" s="1">
        <v>152356.15</v>
      </c>
      <c r="X3803" s="1">
        <v>164509.15</v>
      </c>
      <c r="Y3803" s="1">
        <v>164800.54</v>
      </c>
      <c r="Z3803" s="1">
        <v>168145.9</v>
      </c>
      <c r="AA3803" s="1">
        <v>164521.78</v>
      </c>
      <c r="AB3803" s="1" t="s">
        <v>95</v>
      </c>
    </row>
    <row r="3804" spans="1:28">
      <c r="A3804" s="4">
        <v>44786</v>
      </c>
      <c r="B3804" s="1" t="s">
        <v>90</v>
      </c>
      <c r="C3804" s="1" t="s">
        <v>32</v>
      </c>
      <c r="D3804" s="1">
        <v>2829.12</v>
      </c>
      <c r="E3804" s="1">
        <v>2785.95</v>
      </c>
      <c r="F3804" s="1">
        <v>2793.89</v>
      </c>
      <c r="G3804" s="1">
        <v>2758.23</v>
      </c>
      <c r="H3804" s="1">
        <v>2732.78</v>
      </c>
      <c r="I3804" s="1">
        <v>2911.52</v>
      </c>
      <c r="J3804" s="1">
        <v>3515.6</v>
      </c>
      <c r="K3804" s="1">
        <v>3816.83</v>
      </c>
      <c r="L3804" s="1">
        <v>3943.58</v>
      </c>
      <c r="M3804" s="1">
        <v>4153.3599999999997</v>
      </c>
      <c r="N3804" s="1">
        <v>4262.03</v>
      </c>
      <c r="O3804" s="1">
        <v>4287.7700000000004</v>
      </c>
      <c r="P3804" s="1">
        <v>4295.1099999999997</v>
      </c>
      <c r="Q3804" s="1">
        <v>4285.07</v>
      </c>
      <c r="R3804" s="1">
        <v>4304.3500000000004</v>
      </c>
      <c r="S3804" s="1">
        <v>4264.54</v>
      </c>
      <c r="T3804" s="1">
        <v>4271.51</v>
      </c>
      <c r="U3804" s="1">
        <v>4239.3100000000004</v>
      </c>
      <c r="V3804" s="1">
        <v>4200.54</v>
      </c>
      <c r="W3804" s="1">
        <v>4111</v>
      </c>
      <c r="X3804" s="1">
        <v>3780.29</v>
      </c>
      <c r="Y3804" s="1">
        <v>3223.47</v>
      </c>
      <c r="Z3804" s="1">
        <v>2867.84</v>
      </c>
      <c r="AA3804" s="1">
        <v>2773.56</v>
      </c>
      <c r="AB3804" s="1" t="s">
        <v>95</v>
      </c>
    </row>
    <row r="3805" spans="1:28">
      <c r="A3805" s="4">
        <v>44786</v>
      </c>
      <c r="B3805" s="1" t="s">
        <v>91</v>
      </c>
      <c r="C3805" s="1" t="s">
        <v>30</v>
      </c>
      <c r="D3805" s="1">
        <v>27963.69</v>
      </c>
      <c r="E3805" s="1">
        <v>24750.92</v>
      </c>
      <c r="F3805" s="1">
        <v>22154.78</v>
      </c>
      <c r="G3805" s="1">
        <v>13527.17</v>
      </c>
      <c r="H3805" s="1">
        <v>7543.68</v>
      </c>
      <c r="I3805" s="1">
        <v>4523.74</v>
      </c>
      <c r="J3805" s="1">
        <v>4574.93</v>
      </c>
      <c r="K3805" s="1">
        <v>4957.8</v>
      </c>
      <c r="L3805" s="1">
        <v>5653.22</v>
      </c>
      <c r="M3805" s="1">
        <v>5639.95</v>
      </c>
      <c r="N3805" s="1">
        <v>5832.67</v>
      </c>
      <c r="O3805" s="1">
        <v>5881.14</v>
      </c>
      <c r="P3805" s="1">
        <v>5931</v>
      </c>
      <c r="Q3805" s="1">
        <v>6074.24</v>
      </c>
      <c r="R3805" s="1">
        <v>6112.14</v>
      </c>
      <c r="S3805" s="1">
        <v>6086.34</v>
      </c>
      <c r="T3805" s="1">
        <v>5879.56</v>
      </c>
      <c r="U3805" s="1">
        <v>5795.81</v>
      </c>
      <c r="V3805" s="1">
        <v>5659.01</v>
      </c>
      <c r="W3805" s="1">
        <v>5499.2</v>
      </c>
      <c r="X3805" s="1">
        <v>7585.54</v>
      </c>
      <c r="Y3805" s="1">
        <v>12439.61</v>
      </c>
      <c r="Z3805" s="1">
        <v>16853.77</v>
      </c>
      <c r="AA3805" s="1">
        <v>20765.09</v>
      </c>
      <c r="AB3805" s="1" t="s">
        <v>95</v>
      </c>
    </row>
    <row r="3806" spans="1:28">
      <c r="A3806" s="4">
        <v>44786</v>
      </c>
      <c r="B3806" s="1" t="s">
        <v>91</v>
      </c>
      <c r="C3806" s="1" t="s">
        <v>32</v>
      </c>
      <c r="D3806" s="1">
        <v>896.01</v>
      </c>
      <c r="E3806" s="1">
        <v>890.58</v>
      </c>
      <c r="F3806" s="1">
        <v>872.63</v>
      </c>
      <c r="G3806" s="1">
        <v>925.18</v>
      </c>
      <c r="H3806" s="1">
        <v>977.99</v>
      </c>
      <c r="I3806" s="1">
        <v>1094.19</v>
      </c>
      <c r="J3806" s="1">
        <v>1153.52</v>
      </c>
      <c r="K3806" s="1">
        <v>1298.71</v>
      </c>
      <c r="L3806" s="1">
        <v>1434.47</v>
      </c>
      <c r="M3806" s="1">
        <v>1435.8</v>
      </c>
      <c r="N3806" s="1">
        <v>1494.35</v>
      </c>
      <c r="O3806" s="1">
        <v>1374.56</v>
      </c>
      <c r="P3806" s="1">
        <v>1380.35</v>
      </c>
      <c r="Q3806" s="1">
        <v>1439.25</v>
      </c>
      <c r="R3806" s="1">
        <v>1495.89</v>
      </c>
      <c r="S3806" s="1">
        <v>1554.9</v>
      </c>
      <c r="T3806" s="1">
        <v>1430.82</v>
      </c>
      <c r="U3806" s="1">
        <v>1479.17</v>
      </c>
      <c r="V3806" s="1">
        <v>1481.45</v>
      </c>
      <c r="W3806" s="1">
        <v>1400.62</v>
      </c>
      <c r="X3806" s="1">
        <v>1291.83</v>
      </c>
      <c r="Y3806" s="1">
        <v>1237.78</v>
      </c>
      <c r="Z3806" s="1">
        <v>1097.5899999999999</v>
      </c>
      <c r="AA3806" s="1">
        <v>953.49</v>
      </c>
      <c r="AB3806" s="1" t="s">
        <v>95</v>
      </c>
    </row>
    <row r="3807" spans="1:28">
      <c r="A3807" s="4">
        <v>44786</v>
      </c>
      <c r="B3807" s="1" t="s">
        <v>93</v>
      </c>
      <c r="C3807" s="1" t="s">
        <v>32</v>
      </c>
      <c r="D3807" s="1">
        <v>0.41</v>
      </c>
      <c r="E3807" s="1">
        <v>0.37</v>
      </c>
      <c r="F3807" s="1">
        <v>0.39</v>
      </c>
      <c r="G3807" s="1">
        <v>0.37</v>
      </c>
      <c r="H3807" s="1">
        <v>0.39</v>
      </c>
      <c r="I3807" s="1">
        <v>0.36</v>
      </c>
      <c r="J3807" s="1">
        <v>0.34</v>
      </c>
      <c r="K3807" s="1">
        <v>0.91</v>
      </c>
      <c r="L3807" s="1">
        <v>1.22</v>
      </c>
      <c r="M3807" s="1">
        <v>1</v>
      </c>
      <c r="N3807" s="1">
        <v>1.59</v>
      </c>
      <c r="O3807" s="1">
        <v>1.2</v>
      </c>
      <c r="P3807" s="1">
        <v>0.38</v>
      </c>
      <c r="Q3807" s="1">
        <v>0.42</v>
      </c>
      <c r="R3807" s="1">
        <v>0.42</v>
      </c>
      <c r="S3807" s="1">
        <v>0.52</v>
      </c>
      <c r="T3807" s="1">
        <v>0.67</v>
      </c>
      <c r="U3807" s="1">
        <v>0.56999999999999995</v>
      </c>
      <c r="V3807" s="1">
        <v>0.92</v>
      </c>
      <c r="W3807" s="1">
        <v>0.57999999999999996</v>
      </c>
      <c r="X3807" s="1">
        <v>0.43</v>
      </c>
      <c r="Y3807" s="1">
        <v>0.43</v>
      </c>
      <c r="Z3807" s="1">
        <v>0.43</v>
      </c>
      <c r="AA3807" s="1">
        <v>0.38</v>
      </c>
      <c r="AB3807" s="1" t="s">
        <v>95</v>
      </c>
    </row>
    <row r="3808" spans="1:28">
      <c r="A3808" s="4">
        <v>44786</v>
      </c>
      <c r="B3808" s="1" t="s">
        <v>94</v>
      </c>
      <c r="C3808" s="1" t="s">
        <v>30</v>
      </c>
      <c r="D3808" s="1">
        <v>1923.16</v>
      </c>
      <c r="E3808" s="1">
        <v>1968.84</v>
      </c>
      <c r="F3808" s="1">
        <v>1667.69</v>
      </c>
      <c r="G3808" s="1">
        <v>1659.23</v>
      </c>
      <c r="H3808" s="1">
        <v>1657.08</v>
      </c>
      <c r="I3808" s="1">
        <v>1705.62</v>
      </c>
      <c r="J3808" s="1">
        <v>1801.62</v>
      </c>
      <c r="K3808" s="1">
        <v>1879.59</v>
      </c>
      <c r="L3808" s="1">
        <v>1863.5</v>
      </c>
      <c r="M3808" s="1">
        <v>2076.33</v>
      </c>
      <c r="N3808" s="1">
        <v>2150.33</v>
      </c>
      <c r="O3808" s="1">
        <v>2187.77</v>
      </c>
      <c r="P3808" s="1">
        <v>2075.75</v>
      </c>
      <c r="Q3808" s="1">
        <v>2074.4</v>
      </c>
      <c r="R3808" s="1">
        <v>2031.97</v>
      </c>
      <c r="S3808" s="1">
        <v>1433.03</v>
      </c>
      <c r="T3808" s="1">
        <v>1686.11</v>
      </c>
      <c r="U3808" s="1">
        <v>2060.83</v>
      </c>
      <c r="V3808" s="1">
        <v>2058.69</v>
      </c>
      <c r="W3808" s="1">
        <v>2073.7600000000002</v>
      </c>
      <c r="X3808" s="1">
        <v>2002.74</v>
      </c>
      <c r="Y3808" s="1">
        <v>1931.42</v>
      </c>
      <c r="Z3808" s="1">
        <v>1862.96</v>
      </c>
      <c r="AA3808" s="1">
        <v>1894.15</v>
      </c>
      <c r="AB3808" s="1" t="s">
        <v>95</v>
      </c>
    </row>
    <row r="3809" spans="1:28">
      <c r="A3809" s="4">
        <v>44787</v>
      </c>
      <c r="B3809" s="1" t="s">
        <v>29</v>
      </c>
      <c r="C3809" s="1" t="s">
        <v>30</v>
      </c>
      <c r="D3809" s="1">
        <v>710.86</v>
      </c>
      <c r="E3809" s="1">
        <v>672.29</v>
      </c>
      <c r="F3809" s="1">
        <v>666.18</v>
      </c>
      <c r="G3809" s="1">
        <v>666.37</v>
      </c>
      <c r="H3809" s="1">
        <v>667.57</v>
      </c>
      <c r="I3809" s="1">
        <v>690.79</v>
      </c>
      <c r="J3809" s="1">
        <v>629.59</v>
      </c>
      <c r="K3809" s="1">
        <v>698.29</v>
      </c>
      <c r="L3809" s="1">
        <v>721.76</v>
      </c>
      <c r="M3809" s="1">
        <v>737.83</v>
      </c>
      <c r="N3809" s="1">
        <v>772.47</v>
      </c>
      <c r="O3809" s="1">
        <v>784.33</v>
      </c>
      <c r="P3809" s="1">
        <v>772.64</v>
      </c>
      <c r="Q3809" s="1">
        <v>769.11</v>
      </c>
      <c r="R3809" s="1">
        <v>756.69</v>
      </c>
      <c r="S3809" s="1">
        <v>743.87</v>
      </c>
      <c r="T3809" s="1">
        <v>749.82</v>
      </c>
      <c r="U3809" s="1">
        <v>754.93</v>
      </c>
      <c r="V3809" s="1">
        <v>895.97</v>
      </c>
      <c r="W3809" s="1">
        <v>875.43</v>
      </c>
      <c r="X3809" s="1">
        <v>849.12</v>
      </c>
      <c r="Y3809" s="1">
        <v>831.41</v>
      </c>
      <c r="Z3809" s="1">
        <v>753.67</v>
      </c>
      <c r="AA3809" s="1">
        <v>722.86</v>
      </c>
      <c r="AB3809" s="1" t="s">
        <v>95</v>
      </c>
    </row>
    <row r="3810" spans="1:28">
      <c r="A3810" s="4">
        <v>44787</v>
      </c>
      <c r="B3810" s="1" t="s">
        <v>29</v>
      </c>
      <c r="C3810" s="1" t="s">
        <v>32</v>
      </c>
      <c r="D3810" s="1">
        <v>1391.69</v>
      </c>
      <c r="E3810" s="1">
        <v>1176.6300000000001</v>
      </c>
      <c r="F3810" s="1">
        <v>1161.47</v>
      </c>
      <c r="G3810" s="1">
        <v>1112.69</v>
      </c>
      <c r="H3810" s="1">
        <v>1111.48</v>
      </c>
      <c r="I3810" s="1">
        <v>1160.46</v>
      </c>
      <c r="J3810" s="1">
        <v>1233.3800000000001</v>
      </c>
      <c r="K3810" s="1">
        <v>1311.81</v>
      </c>
      <c r="L3810" s="1">
        <v>1502.97</v>
      </c>
      <c r="M3810" s="1">
        <v>1701.98</v>
      </c>
      <c r="N3810" s="1">
        <v>1939.03</v>
      </c>
      <c r="O3810" s="1">
        <v>2051.2399999999998</v>
      </c>
      <c r="P3810" s="1">
        <v>2034.93</v>
      </c>
      <c r="Q3810" s="1">
        <v>1982.85</v>
      </c>
      <c r="R3810" s="1">
        <v>1991.7</v>
      </c>
      <c r="S3810" s="1">
        <v>1955.96</v>
      </c>
      <c r="T3810" s="1">
        <v>1825.7</v>
      </c>
      <c r="U3810" s="1">
        <v>1773.54</v>
      </c>
      <c r="V3810" s="1">
        <v>1812.6</v>
      </c>
      <c r="W3810" s="1">
        <v>1779.97</v>
      </c>
      <c r="X3810" s="1">
        <v>1679.07</v>
      </c>
      <c r="Y3810" s="1">
        <v>1574.63</v>
      </c>
      <c r="Z3810" s="1">
        <v>1397.79</v>
      </c>
      <c r="AA3810" s="1">
        <v>1256.3800000000001</v>
      </c>
      <c r="AB3810" s="1" t="s">
        <v>95</v>
      </c>
    </row>
    <row r="3811" spans="1:28">
      <c r="A3811" s="4">
        <v>44787</v>
      </c>
      <c r="B3811" s="1" t="s">
        <v>33</v>
      </c>
      <c r="C3811" s="1" t="s">
        <v>30</v>
      </c>
      <c r="D3811" s="1">
        <v>780.87</v>
      </c>
      <c r="E3811" s="1">
        <v>976.26</v>
      </c>
      <c r="F3811" s="1">
        <v>765.3</v>
      </c>
      <c r="G3811" s="1">
        <v>907.1</v>
      </c>
      <c r="H3811" s="1">
        <v>800.39</v>
      </c>
      <c r="I3811" s="1">
        <v>624.98</v>
      </c>
      <c r="J3811" s="1">
        <v>761.47</v>
      </c>
      <c r="K3811" s="1">
        <v>938.33</v>
      </c>
      <c r="L3811" s="1">
        <v>1451.84</v>
      </c>
      <c r="M3811" s="1">
        <v>1785.15</v>
      </c>
      <c r="N3811" s="1">
        <v>2002.82</v>
      </c>
      <c r="O3811" s="1">
        <v>1818.35</v>
      </c>
      <c r="P3811" s="1">
        <v>1907.43</v>
      </c>
      <c r="Q3811" s="1">
        <v>1511.75</v>
      </c>
      <c r="R3811" s="1">
        <v>1537.57</v>
      </c>
      <c r="S3811" s="1">
        <v>1697.51</v>
      </c>
      <c r="T3811" s="1">
        <v>1571.25</v>
      </c>
      <c r="U3811" s="1">
        <v>1043.3900000000001</v>
      </c>
      <c r="V3811" s="1">
        <v>1233.54</v>
      </c>
      <c r="W3811" s="1">
        <v>1232.1199999999999</v>
      </c>
      <c r="X3811" s="1">
        <v>1075.47</v>
      </c>
      <c r="Y3811" s="1">
        <v>1019.53</v>
      </c>
      <c r="Z3811" s="1">
        <v>1022.5</v>
      </c>
      <c r="AA3811" s="1">
        <v>991.82</v>
      </c>
      <c r="AB3811" s="1" t="s">
        <v>95</v>
      </c>
    </row>
    <row r="3812" spans="1:28">
      <c r="A3812" s="4">
        <v>44787</v>
      </c>
      <c r="B3812" s="1" t="s">
        <v>33</v>
      </c>
      <c r="C3812" s="1" t="s">
        <v>32</v>
      </c>
      <c r="D3812" s="1">
        <v>49235.39</v>
      </c>
      <c r="E3812" s="1">
        <v>47349.89</v>
      </c>
      <c r="F3812" s="1">
        <v>46386.83</v>
      </c>
      <c r="G3812" s="1">
        <v>45785.64</v>
      </c>
      <c r="H3812" s="1">
        <v>45338.25</v>
      </c>
      <c r="I3812" s="1">
        <v>44419.33</v>
      </c>
      <c r="J3812" s="1">
        <v>42107.06</v>
      </c>
      <c r="K3812" s="1">
        <v>44719.73</v>
      </c>
      <c r="L3812" s="1">
        <v>46731.42</v>
      </c>
      <c r="M3812" s="1">
        <v>48767.33</v>
      </c>
      <c r="N3812" s="1">
        <v>49687.5</v>
      </c>
      <c r="O3812" s="1">
        <v>49871.360000000001</v>
      </c>
      <c r="P3812" s="1">
        <v>48771.06</v>
      </c>
      <c r="Q3812" s="1">
        <v>47015.64</v>
      </c>
      <c r="R3812" s="1">
        <v>45349.85</v>
      </c>
      <c r="S3812" s="1">
        <v>45134.5</v>
      </c>
      <c r="T3812" s="1">
        <v>45283.75</v>
      </c>
      <c r="U3812" s="1">
        <v>46444.11</v>
      </c>
      <c r="V3812" s="1">
        <v>53912.78</v>
      </c>
      <c r="W3812" s="1">
        <v>56067.92</v>
      </c>
      <c r="X3812" s="1">
        <v>54148.01</v>
      </c>
      <c r="Y3812" s="1">
        <v>51223.87</v>
      </c>
      <c r="Z3812" s="1">
        <v>47646.49</v>
      </c>
      <c r="AA3812" s="1">
        <v>45021.5</v>
      </c>
      <c r="AB3812" s="1" t="s">
        <v>95</v>
      </c>
    </row>
    <row r="3813" spans="1:28">
      <c r="A3813" s="4">
        <v>44787</v>
      </c>
      <c r="B3813" s="1" t="s">
        <v>34</v>
      </c>
      <c r="C3813" s="1" t="s">
        <v>30</v>
      </c>
      <c r="D3813" s="1">
        <v>3457.3</v>
      </c>
      <c r="E3813" s="1">
        <v>3294.98</v>
      </c>
      <c r="F3813" s="1">
        <v>3167.7</v>
      </c>
      <c r="G3813" s="1">
        <v>3143.6</v>
      </c>
      <c r="H3813" s="1">
        <v>3212.7</v>
      </c>
      <c r="I3813" s="1">
        <v>3223.45</v>
      </c>
      <c r="J3813" s="1">
        <v>3132.91</v>
      </c>
      <c r="K3813" s="1">
        <v>2309.59</v>
      </c>
      <c r="L3813" s="1">
        <v>1995.31</v>
      </c>
      <c r="M3813" s="1">
        <v>1908.7</v>
      </c>
      <c r="N3813" s="1">
        <v>1896.71</v>
      </c>
      <c r="O3813" s="1">
        <v>2043.14</v>
      </c>
      <c r="P3813" s="1">
        <v>2185.31</v>
      </c>
      <c r="Q3813" s="1">
        <v>2133.39</v>
      </c>
      <c r="R3813" s="1">
        <v>2169.91</v>
      </c>
      <c r="S3813" s="1">
        <v>2140.89</v>
      </c>
      <c r="T3813" s="1">
        <v>2749.77</v>
      </c>
      <c r="U3813" s="1">
        <v>3199.77</v>
      </c>
      <c r="V3813" s="1">
        <v>3500.53</v>
      </c>
      <c r="W3813" s="1">
        <v>3540.23</v>
      </c>
      <c r="X3813" s="1">
        <v>4206.32</v>
      </c>
      <c r="Y3813" s="1">
        <v>4149.47</v>
      </c>
      <c r="Z3813" s="1">
        <v>4182.2</v>
      </c>
      <c r="AA3813" s="1">
        <v>4414.17</v>
      </c>
      <c r="AB3813" s="1" t="s">
        <v>95</v>
      </c>
    </row>
    <row r="3814" spans="1:28">
      <c r="A3814" s="4">
        <v>44787</v>
      </c>
      <c r="B3814" s="1" t="s">
        <v>35</v>
      </c>
      <c r="C3814" s="1" t="s">
        <v>30</v>
      </c>
      <c r="D3814" s="1">
        <v>9535.18</v>
      </c>
      <c r="E3814" s="1">
        <v>9360.61</v>
      </c>
      <c r="F3814" s="1">
        <v>9138.0300000000007</v>
      </c>
      <c r="G3814" s="1">
        <v>9113.4599999999991</v>
      </c>
      <c r="H3814" s="1">
        <v>9172.09</v>
      </c>
      <c r="I3814" s="1">
        <v>9158.06</v>
      </c>
      <c r="J3814" s="1">
        <v>792.78</v>
      </c>
      <c r="K3814" s="1">
        <v>957.58</v>
      </c>
      <c r="L3814" s="1">
        <v>997.76</v>
      </c>
      <c r="M3814" s="1">
        <v>943.7</v>
      </c>
      <c r="N3814" s="1">
        <v>938.74</v>
      </c>
      <c r="O3814" s="1">
        <v>956.03</v>
      </c>
      <c r="P3814" s="1">
        <v>874.78</v>
      </c>
      <c r="Q3814" s="1">
        <v>801.61</v>
      </c>
      <c r="R3814" s="1">
        <v>875.62</v>
      </c>
      <c r="S3814" s="1">
        <v>888.36</v>
      </c>
      <c r="T3814" s="1">
        <v>874.93</v>
      </c>
      <c r="U3814" s="1">
        <v>841.31</v>
      </c>
      <c r="V3814" s="1">
        <v>9147.66</v>
      </c>
      <c r="W3814" s="1">
        <v>9316.2800000000007</v>
      </c>
      <c r="X3814" s="1">
        <v>9101.65</v>
      </c>
      <c r="Y3814" s="1">
        <v>8988.64</v>
      </c>
      <c r="Z3814" s="1">
        <v>8845.9599999999991</v>
      </c>
      <c r="AA3814" s="1">
        <v>8869.35</v>
      </c>
      <c r="AB3814" s="1" t="s">
        <v>95</v>
      </c>
    </row>
    <row r="3815" spans="1:28">
      <c r="A3815" s="4">
        <v>44787</v>
      </c>
      <c r="B3815" s="1" t="s">
        <v>35</v>
      </c>
      <c r="C3815" s="1" t="s">
        <v>32</v>
      </c>
      <c r="D3815" s="1">
        <v>57629.65</v>
      </c>
      <c r="E3815" s="1">
        <v>52870.53</v>
      </c>
      <c r="F3815" s="1">
        <v>50485.77</v>
      </c>
      <c r="G3815" s="1">
        <v>49118.96</v>
      </c>
      <c r="H3815" s="1">
        <v>49545.57</v>
      </c>
      <c r="I3815" s="1">
        <v>53154.43</v>
      </c>
      <c r="J3815" s="1">
        <v>65796.39</v>
      </c>
      <c r="K3815" s="1">
        <v>77637.399999999994</v>
      </c>
      <c r="L3815" s="1">
        <v>89193.35</v>
      </c>
      <c r="M3815" s="1">
        <v>95545.63</v>
      </c>
      <c r="N3815" s="1">
        <v>98042.78</v>
      </c>
      <c r="O3815" s="1">
        <v>100080.43</v>
      </c>
      <c r="P3815" s="1">
        <v>99986.94</v>
      </c>
      <c r="Q3815" s="1">
        <v>94067.76</v>
      </c>
      <c r="R3815" s="1">
        <v>89701.54</v>
      </c>
      <c r="S3815" s="1">
        <v>86215.21</v>
      </c>
      <c r="T3815" s="1">
        <v>84073.14</v>
      </c>
      <c r="U3815" s="1">
        <v>86111.58</v>
      </c>
      <c r="V3815" s="1">
        <v>94946.5</v>
      </c>
      <c r="W3815" s="1">
        <v>105670.37</v>
      </c>
      <c r="X3815" s="1">
        <v>99624.28</v>
      </c>
      <c r="Y3815" s="1">
        <v>86363.76</v>
      </c>
      <c r="Z3815" s="1">
        <v>72190.17</v>
      </c>
      <c r="AA3815" s="1">
        <v>62557.78</v>
      </c>
      <c r="AB3815" s="1" t="s">
        <v>95</v>
      </c>
    </row>
    <row r="3816" spans="1:28">
      <c r="A3816" s="4">
        <v>44787</v>
      </c>
      <c r="B3816" s="1" t="s">
        <v>36</v>
      </c>
      <c r="C3816" s="1" t="s">
        <v>30</v>
      </c>
      <c r="D3816" s="1">
        <v>7021.25</v>
      </c>
      <c r="E3816" s="1">
        <v>7311.43</v>
      </c>
      <c r="F3816" s="1">
        <v>7340.13</v>
      </c>
      <c r="G3816" s="1">
        <v>7265.95</v>
      </c>
      <c r="H3816" s="1">
        <v>6999.1</v>
      </c>
      <c r="I3816" s="1">
        <v>7148.67</v>
      </c>
      <c r="J3816" s="1">
        <v>7351.4</v>
      </c>
      <c r="K3816" s="1">
        <v>7287.71</v>
      </c>
      <c r="L3816" s="1">
        <v>7342.74</v>
      </c>
      <c r="M3816" s="1">
        <v>7161.09</v>
      </c>
      <c r="N3816" s="1">
        <v>7426.26</v>
      </c>
      <c r="O3816" s="1">
        <v>8071.28</v>
      </c>
      <c r="P3816" s="1">
        <v>8082.23</v>
      </c>
      <c r="Q3816" s="1">
        <v>7875.87</v>
      </c>
      <c r="R3816" s="1">
        <v>7577.01</v>
      </c>
      <c r="S3816" s="1">
        <v>7391.93</v>
      </c>
      <c r="T3816" s="1">
        <v>7252.85</v>
      </c>
      <c r="U3816" s="1">
        <v>7087.52</v>
      </c>
      <c r="V3816" s="1">
        <v>7074.98</v>
      </c>
      <c r="W3816" s="1">
        <v>6695.81</v>
      </c>
      <c r="X3816" s="1">
        <v>6742.67</v>
      </c>
      <c r="Y3816" s="1">
        <v>6660.95</v>
      </c>
      <c r="Z3816" s="1">
        <v>6027.55</v>
      </c>
      <c r="AA3816" s="1">
        <v>6227.05</v>
      </c>
      <c r="AB3816" s="1" t="s">
        <v>95</v>
      </c>
    </row>
    <row r="3817" spans="1:28">
      <c r="A3817" s="4">
        <v>44787</v>
      </c>
      <c r="B3817" s="1" t="s">
        <v>36</v>
      </c>
      <c r="C3817" s="1" t="s">
        <v>32</v>
      </c>
      <c r="D3817" s="1">
        <v>58083</v>
      </c>
      <c r="E3817" s="1">
        <v>54566.49</v>
      </c>
      <c r="F3817" s="1">
        <v>53430.73</v>
      </c>
      <c r="G3817" s="1">
        <v>51012.62</v>
      </c>
      <c r="H3817" s="1">
        <v>52284.95</v>
      </c>
      <c r="I3817" s="1">
        <v>55146.09</v>
      </c>
      <c r="J3817" s="1">
        <v>59506.41</v>
      </c>
      <c r="K3817" s="1">
        <v>67742.16</v>
      </c>
      <c r="L3817" s="1">
        <v>74134.11</v>
      </c>
      <c r="M3817" s="1">
        <v>75838.75</v>
      </c>
      <c r="N3817" s="1">
        <v>77468.84</v>
      </c>
      <c r="O3817" s="1">
        <v>81310.86</v>
      </c>
      <c r="P3817" s="1">
        <v>81661.490000000005</v>
      </c>
      <c r="Q3817" s="1">
        <v>76453.62</v>
      </c>
      <c r="R3817" s="1">
        <v>74666.17</v>
      </c>
      <c r="S3817" s="1">
        <v>75143.58</v>
      </c>
      <c r="T3817" s="1">
        <v>76244.070000000007</v>
      </c>
      <c r="U3817" s="1">
        <v>78580.02</v>
      </c>
      <c r="V3817" s="1">
        <v>86635.15</v>
      </c>
      <c r="W3817" s="1">
        <v>95319.99</v>
      </c>
      <c r="X3817" s="1">
        <v>87938.54</v>
      </c>
      <c r="Y3817" s="1">
        <v>79192.960000000006</v>
      </c>
      <c r="Z3817" s="1">
        <v>67988.73</v>
      </c>
      <c r="AA3817" s="1">
        <v>60309.53</v>
      </c>
      <c r="AB3817" s="1" t="s">
        <v>95</v>
      </c>
    </row>
    <row r="3818" spans="1:28">
      <c r="A3818" s="4">
        <v>44787</v>
      </c>
      <c r="B3818" s="1" t="s">
        <v>37</v>
      </c>
      <c r="C3818" s="1" t="s">
        <v>30</v>
      </c>
      <c r="D3818" s="1">
        <v>7656.08</v>
      </c>
      <c r="E3818" s="1">
        <v>7517.87</v>
      </c>
      <c r="F3818" s="1">
        <v>7232.82</v>
      </c>
      <c r="G3818" s="1">
        <v>7218.11</v>
      </c>
      <c r="H3818" s="1">
        <v>7230.05</v>
      </c>
      <c r="I3818" s="1">
        <v>7227.15</v>
      </c>
      <c r="J3818" s="1">
        <v>4162.8900000000003</v>
      </c>
      <c r="K3818" s="1">
        <v>3304.17</v>
      </c>
      <c r="L3818" s="1">
        <v>1953.22</v>
      </c>
      <c r="M3818" s="1">
        <v>1814.37</v>
      </c>
      <c r="N3818" s="1">
        <v>1828.08</v>
      </c>
      <c r="O3818" s="1">
        <v>1718.97</v>
      </c>
      <c r="P3818" s="1">
        <v>1673.92</v>
      </c>
      <c r="Q3818" s="1">
        <v>1549.57</v>
      </c>
      <c r="R3818" s="1">
        <v>1532.95</v>
      </c>
      <c r="S3818" s="1">
        <v>2362.33</v>
      </c>
      <c r="T3818" s="1">
        <v>3670.19</v>
      </c>
      <c r="U3818" s="1">
        <v>4429.3500000000004</v>
      </c>
      <c r="V3818" s="1">
        <v>7407.91</v>
      </c>
      <c r="W3818" s="1">
        <v>7382.04</v>
      </c>
      <c r="X3818" s="1">
        <v>7458.52</v>
      </c>
      <c r="Y3818" s="1">
        <v>7755.31</v>
      </c>
      <c r="Z3818" s="1">
        <v>7720.64</v>
      </c>
      <c r="AA3818" s="1">
        <v>7545.01</v>
      </c>
      <c r="AB3818" s="1" t="s">
        <v>95</v>
      </c>
    </row>
    <row r="3819" spans="1:28">
      <c r="A3819" s="4">
        <v>44787</v>
      </c>
      <c r="B3819" s="1" t="s">
        <v>37</v>
      </c>
      <c r="C3819" s="1" t="s">
        <v>32</v>
      </c>
      <c r="D3819" s="1">
        <v>13481.79</v>
      </c>
      <c r="E3819" s="1">
        <v>12814.04</v>
      </c>
      <c r="F3819" s="1">
        <v>12183.94</v>
      </c>
      <c r="G3819" s="1">
        <v>11359.86</v>
      </c>
      <c r="H3819" s="1">
        <v>11440.25</v>
      </c>
      <c r="I3819" s="1">
        <v>11605.85</v>
      </c>
      <c r="J3819" s="1">
        <v>11561.97</v>
      </c>
      <c r="K3819" s="1">
        <v>13104.59</v>
      </c>
      <c r="L3819" s="1">
        <v>14819.3</v>
      </c>
      <c r="M3819" s="1">
        <v>16770.27</v>
      </c>
      <c r="N3819" s="1">
        <v>18080.86</v>
      </c>
      <c r="O3819" s="1">
        <v>19236.3</v>
      </c>
      <c r="P3819" s="1">
        <v>19585.349999999999</v>
      </c>
      <c r="Q3819" s="1">
        <v>18797.150000000001</v>
      </c>
      <c r="R3819" s="1">
        <v>17918.7</v>
      </c>
      <c r="S3819" s="1">
        <v>17693.84</v>
      </c>
      <c r="T3819" s="1">
        <v>17553.400000000001</v>
      </c>
      <c r="U3819" s="1">
        <v>17929.32</v>
      </c>
      <c r="V3819" s="1">
        <v>18521.349999999999</v>
      </c>
      <c r="W3819" s="1">
        <v>20348.849999999999</v>
      </c>
      <c r="X3819" s="1">
        <v>19990.11</v>
      </c>
      <c r="Y3819" s="1">
        <v>18732.89</v>
      </c>
      <c r="Z3819" s="1">
        <v>16653.419999999998</v>
      </c>
      <c r="AA3819" s="1">
        <v>14458.83</v>
      </c>
      <c r="AB3819" s="1" t="s">
        <v>95</v>
      </c>
    </row>
    <row r="3820" spans="1:28">
      <c r="A3820" s="4">
        <v>44787</v>
      </c>
      <c r="B3820" s="1" t="s">
        <v>38</v>
      </c>
      <c r="C3820" s="1" t="s">
        <v>32</v>
      </c>
      <c r="D3820" s="1">
        <v>84068.39</v>
      </c>
      <c r="E3820" s="1">
        <v>78016.83</v>
      </c>
      <c r="F3820" s="1">
        <v>73686.61</v>
      </c>
      <c r="G3820" s="1">
        <v>71184.44</v>
      </c>
      <c r="H3820" s="1">
        <v>71990.600000000006</v>
      </c>
      <c r="I3820" s="1">
        <v>72670.44</v>
      </c>
      <c r="J3820" s="1">
        <v>77161.42</v>
      </c>
      <c r="K3820" s="1">
        <v>88578.57</v>
      </c>
      <c r="L3820" s="1">
        <v>102069.17</v>
      </c>
      <c r="M3820" s="1">
        <v>112313.22</v>
      </c>
      <c r="N3820" s="1">
        <v>120223.14</v>
      </c>
      <c r="O3820" s="1">
        <v>126356.58</v>
      </c>
      <c r="P3820" s="1">
        <v>127514</v>
      </c>
      <c r="Q3820" s="1">
        <v>123783.53</v>
      </c>
      <c r="R3820" s="1">
        <v>119088.45</v>
      </c>
      <c r="S3820" s="1">
        <v>115238.71</v>
      </c>
      <c r="T3820" s="1">
        <v>112403.39</v>
      </c>
      <c r="U3820" s="1">
        <v>114823.46</v>
      </c>
      <c r="V3820" s="1">
        <v>124759.55</v>
      </c>
      <c r="W3820" s="1">
        <v>133145.93</v>
      </c>
      <c r="X3820" s="1">
        <v>127933.75999999999</v>
      </c>
      <c r="Y3820" s="1">
        <v>116561.1</v>
      </c>
      <c r="Z3820" s="1">
        <v>102358.74</v>
      </c>
      <c r="AA3820" s="1">
        <v>89079.19</v>
      </c>
      <c r="AB3820" s="1" t="s">
        <v>95</v>
      </c>
    </row>
    <row r="3821" spans="1:28">
      <c r="A3821" s="4">
        <v>44787</v>
      </c>
      <c r="B3821" s="1" t="s">
        <v>39</v>
      </c>
      <c r="C3821" s="1" t="s">
        <v>30</v>
      </c>
      <c r="D3821" s="1">
        <v>57339.040000000001</v>
      </c>
      <c r="E3821" s="1">
        <v>58491.68</v>
      </c>
      <c r="F3821" s="1">
        <v>59292.75</v>
      </c>
      <c r="G3821" s="1">
        <v>59326.18</v>
      </c>
      <c r="H3821" s="1">
        <v>59016.84</v>
      </c>
      <c r="I3821" s="1">
        <v>58266.36</v>
      </c>
      <c r="J3821" s="1">
        <v>56277.06</v>
      </c>
      <c r="K3821" s="1">
        <v>55175.72</v>
      </c>
      <c r="L3821" s="1">
        <v>55816.71</v>
      </c>
      <c r="M3821" s="1">
        <v>55941.48</v>
      </c>
      <c r="N3821" s="1">
        <v>55773.27</v>
      </c>
      <c r="O3821" s="1">
        <v>56201.17</v>
      </c>
      <c r="P3821" s="1">
        <v>54656.93</v>
      </c>
      <c r="Q3821" s="1">
        <v>53747.82</v>
      </c>
      <c r="R3821" s="1">
        <v>52799.74</v>
      </c>
      <c r="S3821" s="1">
        <v>53261.4</v>
      </c>
      <c r="T3821" s="1">
        <v>53143.29</v>
      </c>
      <c r="U3821" s="1">
        <v>52851.26</v>
      </c>
      <c r="V3821" s="1">
        <v>52842.12</v>
      </c>
      <c r="W3821" s="1">
        <v>52969.85</v>
      </c>
      <c r="X3821" s="1">
        <v>52320.69</v>
      </c>
      <c r="Y3821" s="1">
        <v>51736.01</v>
      </c>
      <c r="Z3821" s="1">
        <v>51118.400000000001</v>
      </c>
      <c r="AA3821" s="1">
        <v>51960.46</v>
      </c>
      <c r="AB3821" s="1" t="s">
        <v>95</v>
      </c>
    </row>
    <row r="3822" spans="1:28">
      <c r="A3822" s="4">
        <v>44787</v>
      </c>
      <c r="B3822" s="1" t="s">
        <v>40</v>
      </c>
      <c r="C3822" s="1" t="s">
        <v>30</v>
      </c>
      <c r="D3822" s="1">
        <v>121073</v>
      </c>
      <c r="E3822" s="1">
        <v>119675.9</v>
      </c>
      <c r="F3822" s="1">
        <v>117820.55</v>
      </c>
      <c r="G3822" s="1">
        <v>117242.22</v>
      </c>
      <c r="H3822" s="1">
        <v>117859.01</v>
      </c>
      <c r="I3822" s="1">
        <v>114838.23</v>
      </c>
      <c r="J3822" s="1">
        <v>78514.95</v>
      </c>
      <c r="K3822" s="1">
        <v>83420.759999999995</v>
      </c>
      <c r="L3822" s="1">
        <v>87885.53</v>
      </c>
      <c r="M3822" s="1">
        <v>89695.26</v>
      </c>
      <c r="N3822" s="1">
        <v>92016.61</v>
      </c>
      <c r="O3822" s="1">
        <v>94664.63</v>
      </c>
      <c r="P3822" s="1">
        <v>95256.05</v>
      </c>
      <c r="Q3822" s="1">
        <v>95979.21</v>
      </c>
      <c r="R3822" s="1">
        <v>95061.77</v>
      </c>
      <c r="S3822" s="1">
        <v>94119.37</v>
      </c>
      <c r="T3822" s="1">
        <v>93592.6</v>
      </c>
      <c r="U3822" s="1">
        <v>93763.89</v>
      </c>
      <c r="V3822" s="1">
        <v>129985.98</v>
      </c>
      <c r="W3822" s="1">
        <v>128325.3</v>
      </c>
      <c r="X3822" s="1">
        <v>123755.63</v>
      </c>
      <c r="Y3822" s="1">
        <v>118821.96</v>
      </c>
      <c r="Z3822" s="1">
        <v>115750.48</v>
      </c>
      <c r="AA3822" s="1">
        <v>115404.01</v>
      </c>
      <c r="AB3822" s="1" t="s">
        <v>95</v>
      </c>
    </row>
    <row r="3823" spans="1:28">
      <c r="A3823" s="4">
        <v>44787</v>
      </c>
      <c r="B3823" s="1" t="s">
        <v>40</v>
      </c>
      <c r="C3823" s="1" t="s">
        <v>32</v>
      </c>
      <c r="D3823" s="1">
        <v>899114.67</v>
      </c>
      <c r="E3823" s="1">
        <v>863226.73</v>
      </c>
      <c r="F3823" s="1">
        <v>832564.64</v>
      </c>
      <c r="G3823" s="1">
        <v>811349.93</v>
      </c>
      <c r="H3823" s="1">
        <v>787880.55</v>
      </c>
      <c r="I3823" s="1">
        <v>759237.93</v>
      </c>
      <c r="J3823" s="1">
        <v>735422.43</v>
      </c>
      <c r="K3823" s="1">
        <v>710958.41</v>
      </c>
      <c r="L3823" s="1">
        <v>684364.54</v>
      </c>
      <c r="M3823" s="1">
        <v>672561.76</v>
      </c>
      <c r="N3823" s="1">
        <v>675719.63</v>
      </c>
      <c r="O3823" s="1">
        <v>693661.18</v>
      </c>
      <c r="P3823" s="1">
        <v>708548.38</v>
      </c>
      <c r="Q3823" s="1">
        <v>719617.41</v>
      </c>
      <c r="R3823" s="1">
        <v>729045.19</v>
      </c>
      <c r="S3823" s="1">
        <v>731695.48</v>
      </c>
      <c r="T3823" s="1">
        <v>719202.76</v>
      </c>
      <c r="U3823" s="1">
        <v>718177.72</v>
      </c>
      <c r="V3823" s="1">
        <v>768183.76</v>
      </c>
      <c r="W3823" s="1">
        <v>844509.07</v>
      </c>
      <c r="X3823" s="1">
        <v>862370.38</v>
      </c>
      <c r="Y3823" s="1">
        <v>869047.68</v>
      </c>
      <c r="Z3823" s="1">
        <v>866904</v>
      </c>
      <c r="AA3823" s="1">
        <v>850111.75</v>
      </c>
      <c r="AB3823" s="1" t="s">
        <v>95</v>
      </c>
    </row>
    <row r="3824" spans="1:28">
      <c r="A3824" s="4">
        <v>44787</v>
      </c>
      <c r="B3824" s="1" t="s">
        <v>41</v>
      </c>
      <c r="C3824" s="1" t="s">
        <v>30</v>
      </c>
      <c r="D3824" s="1">
        <v>19534.810000000001</v>
      </c>
      <c r="E3824" s="1">
        <v>18983.47</v>
      </c>
      <c r="F3824" s="1">
        <v>19285.509999999998</v>
      </c>
      <c r="G3824" s="1">
        <v>19373.240000000002</v>
      </c>
      <c r="H3824" s="1">
        <v>19572.38</v>
      </c>
      <c r="I3824" s="1">
        <v>19679.349999999999</v>
      </c>
      <c r="J3824" s="1">
        <v>17291.57</v>
      </c>
      <c r="K3824" s="1">
        <v>16627.349999999999</v>
      </c>
      <c r="L3824" s="1">
        <v>17261.099999999999</v>
      </c>
      <c r="M3824" s="1">
        <v>15549.11</v>
      </c>
      <c r="N3824" s="1">
        <v>12640.35</v>
      </c>
      <c r="O3824" s="1">
        <v>14572.76</v>
      </c>
      <c r="P3824" s="1">
        <v>10458.82</v>
      </c>
      <c r="Q3824" s="1">
        <v>10702.06</v>
      </c>
      <c r="R3824" s="1">
        <v>11403.38</v>
      </c>
      <c r="S3824" s="1">
        <v>11152.91</v>
      </c>
      <c r="T3824" s="1">
        <v>10787.91</v>
      </c>
      <c r="U3824" s="1">
        <v>11383.12</v>
      </c>
      <c r="V3824" s="1">
        <v>12573.62</v>
      </c>
      <c r="W3824" s="1">
        <v>14972.51</v>
      </c>
      <c r="X3824" s="1">
        <v>14514.12</v>
      </c>
      <c r="Y3824" s="1">
        <v>16318.32</v>
      </c>
      <c r="Z3824" s="1">
        <v>14814.41</v>
      </c>
      <c r="AA3824" s="1">
        <v>17170.740000000002</v>
      </c>
      <c r="AB3824" s="1" t="s">
        <v>95</v>
      </c>
    </row>
    <row r="3825" spans="1:28">
      <c r="A3825" s="4">
        <v>44787</v>
      </c>
      <c r="B3825" s="1" t="s">
        <v>42</v>
      </c>
      <c r="C3825" s="1" t="s">
        <v>43</v>
      </c>
      <c r="D3825" s="1">
        <v>3205.85</v>
      </c>
      <c r="E3825" s="1">
        <v>0</v>
      </c>
      <c r="F3825" s="1">
        <v>2743.64</v>
      </c>
      <c r="G3825" s="1">
        <v>2312.15</v>
      </c>
      <c r="H3825" s="1">
        <v>1794.51</v>
      </c>
      <c r="I3825" s="1">
        <v>2915.72</v>
      </c>
      <c r="J3825" s="1">
        <v>0</v>
      </c>
      <c r="K3825" s="1">
        <v>4716.01</v>
      </c>
      <c r="L3825" s="1">
        <v>1875.28</v>
      </c>
      <c r="M3825" s="1">
        <v>637.42999999999995</v>
      </c>
      <c r="N3825" s="1">
        <v>0</v>
      </c>
      <c r="O3825" s="1">
        <v>0</v>
      </c>
      <c r="P3825" s="1">
        <v>0</v>
      </c>
      <c r="Q3825" s="1">
        <v>775.64</v>
      </c>
      <c r="R3825" s="1">
        <v>458.36</v>
      </c>
      <c r="S3825" s="1">
        <v>166.2</v>
      </c>
      <c r="T3825" s="1">
        <v>0</v>
      </c>
      <c r="U3825" s="1">
        <v>92.07</v>
      </c>
      <c r="V3825" s="1">
        <v>5953.38</v>
      </c>
      <c r="W3825" s="1">
        <v>2074.36</v>
      </c>
      <c r="X3825" s="1">
        <v>0</v>
      </c>
      <c r="Y3825" s="1">
        <v>0</v>
      </c>
      <c r="Z3825" s="1">
        <v>567.1</v>
      </c>
      <c r="AA3825" s="1">
        <v>0</v>
      </c>
      <c r="AB3825" s="1" t="s">
        <v>95</v>
      </c>
    </row>
    <row r="3826" spans="1:28">
      <c r="A3826" s="4">
        <v>44787</v>
      </c>
      <c r="B3826" s="1" t="s">
        <v>44</v>
      </c>
      <c r="C3826" s="1" t="s">
        <v>32</v>
      </c>
      <c r="D3826" s="1">
        <v>172017.99</v>
      </c>
      <c r="E3826" s="1">
        <v>163679.67999999999</v>
      </c>
      <c r="F3826" s="1">
        <v>158093.57</v>
      </c>
      <c r="G3826" s="1">
        <v>153697.75</v>
      </c>
      <c r="H3826" s="1">
        <v>150998.46</v>
      </c>
      <c r="I3826" s="1">
        <v>146792.56</v>
      </c>
      <c r="J3826" s="1">
        <v>147136.10999999999</v>
      </c>
      <c r="K3826" s="1">
        <v>154749.46</v>
      </c>
      <c r="L3826" s="1">
        <v>163749.20000000001</v>
      </c>
      <c r="M3826" s="1">
        <v>173981.04</v>
      </c>
      <c r="N3826" s="1">
        <v>180853.99</v>
      </c>
      <c r="O3826" s="1">
        <v>185377.35</v>
      </c>
      <c r="P3826" s="1">
        <v>186796.83</v>
      </c>
      <c r="Q3826" s="1">
        <v>187667.61</v>
      </c>
      <c r="R3826" s="1">
        <v>188490.64</v>
      </c>
      <c r="S3826" s="1">
        <v>183968.19</v>
      </c>
      <c r="T3826" s="1">
        <v>175660.15</v>
      </c>
      <c r="U3826" s="1">
        <v>172313.23</v>
      </c>
      <c r="V3826" s="1">
        <v>181831.63</v>
      </c>
      <c r="W3826" s="1">
        <v>185656.1</v>
      </c>
      <c r="X3826" s="1">
        <v>186347.58</v>
      </c>
      <c r="Y3826" s="1">
        <v>183748.4</v>
      </c>
      <c r="Z3826" s="1">
        <v>177214.88</v>
      </c>
      <c r="AA3826" s="1">
        <v>170620.82</v>
      </c>
      <c r="AB3826" s="1" t="s">
        <v>95</v>
      </c>
    </row>
    <row r="3827" spans="1:28">
      <c r="A3827" s="4">
        <v>44787</v>
      </c>
      <c r="B3827" s="1" t="s">
        <v>45</v>
      </c>
      <c r="C3827" s="1" t="s">
        <v>32</v>
      </c>
      <c r="D3827" s="1">
        <v>24447.99</v>
      </c>
      <c r="E3827" s="1">
        <v>23338.7</v>
      </c>
      <c r="F3827" s="1">
        <v>22645.65</v>
      </c>
      <c r="G3827" s="1">
        <v>22057.3</v>
      </c>
      <c r="H3827" s="1">
        <v>21793.47</v>
      </c>
      <c r="I3827" s="1">
        <v>22350.3</v>
      </c>
      <c r="J3827" s="1">
        <v>22468.47</v>
      </c>
      <c r="K3827" s="1">
        <v>24591.99</v>
      </c>
      <c r="L3827" s="1">
        <v>27386.46</v>
      </c>
      <c r="M3827" s="1">
        <v>28979.82</v>
      </c>
      <c r="N3827" s="1">
        <v>29751.07</v>
      </c>
      <c r="O3827" s="1">
        <v>30539.57</v>
      </c>
      <c r="P3827" s="1">
        <v>30529.279999999999</v>
      </c>
      <c r="Q3827" s="1">
        <v>29501.65</v>
      </c>
      <c r="R3827" s="1">
        <v>28779.13</v>
      </c>
      <c r="S3827" s="1">
        <v>28911.14</v>
      </c>
      <c r="T3827" s="1">
        <v>29274.52</v>
      </c>
      <c r="U3827" s="1">
        <v>29524.57</v>
      </c>
      <c r="V3827" s="1">
        <v>33479.35</v>
      </c>
      <c r="W3827" s="1">
        <v>35037.97</v>
      </c>
      <c r="X3827" s="1">
        <v>33260.839999999997</v>
      </c>
      <c r="Y3827" s="1">
        <v>30482.57</v>
      </c>
      <c r="Z3827" s="1">
        <v>26551.040000000001</v>
      </c>
      <c r="AA3827" s="1">
        <v>23894.35</v>
      </c>
      <c r="AB3827" s="1" t="s">
        <v>95</v>
      </c>
    </row>
    <row r="3828" spans="1:28">
      <c r="A3828" s="4">
        <v>44787</v>
      </c>
      <c r="B3828" s="1" t="s">
        <v>46</v>
      </c>
      <c r="C3828" s="1" t="s">
        <v>30</v>
      </c>
      <c r="D3828" s="1">
        <v>98181.41</v>
      </c>
      <c r="E3828" s="1">
        <v>96884.02</v>
      </c>
      <c r="F3828" s="1">
        <v>94658.74</v>
      </c>
      <c r="G3828" s="1">
        <v>92352.05</v>
      </c>
      <c r="H3828" s="1">
        <v>91214.68</v>
      </c>
      <c r="I3828" s="1">
        <v>90334.01</v>
      </c>
      <c r="J3828" s="1">
        <v>62964.51</v>
      </c>
      <c r="K3828" s="1">
        <v>65505.120000000003</v>
      </c>
      <c r="L3828" s="1">
        <v>67712.070000000007</v>
      </c>
      <c r="M3828" s="1">
        <v>74538.210000000006</v>
      </c>
      <c r="N3828" s="1">
        <v>79809.36</v>
      </c>
      <c r="O3828" s="1">
        <v>79751.72</v>
      </c>
      <c r="P3828" s="1">
        <v>78722.41</v>
      </c>
      <c r="Q3828" s="1">
        <v>76330.19</v>
      </c>
      <c r="R3828" s="1">
        <v>76224.88</v>
      </c>
      <c r="S3828" s="1">
        <v>76503.070000000007</v>
      </c>
      <c r="T3828" s="1">
        <v>75478.12</v>
      </c>
      <c r="U3828" s="1">
        <v>74482.28</v>
      </c>
      <c r="V3828" s="1">
        <v>103250.78</v>
      </c>
      <c r="W3828" s="1">
        <v>102250.56</v>
      </c>
      <c r="X3828" s="1">
        <v>98806.87</v>
      </c>
      <c r="Y3828" s="1">
        <v>91857.8</v>
      </c>
      <c r="Z3828" s="1">
        <v>88802.85</v>
      </c>
      <c r="AA3828" s="1">
        <v>87982.38</v>
      </c>
      <c r="AB3828" s="1" t="s">
        <v>95</v>
      </c>
    </row>
    <row r="3829" spans="1:28">
      <c r="A3829" s="4">
        <v>44787</v>
      </c>
      <c r="B3829" s="1" t="s">
        <v>46</v>
      </c>
      <c r="C3829" s="1" t="s">
        <v>32</v>
      </c>
      <c r="D3829" s="1">
        <v>912581.21</v>
      </c>
      <c r="E3829" s="1">
        <v>873899.69</v>
      </c>
      <c r="F3829" s="1">
        <v>850675.33</v>
      </c>
      <c r="G3829" s="1">
        <v>817684.79</v>
      </c>
      <c r="H3829" s="1">
        <v>783423.98</v>
      </c>
      <c r="I3829" s="1">
        <v>753695.65</v>
      </c>
      <c r="J3829" s="1">
        <v>747044.27</v>
      </c>
      <c r="K3829" s="1">
        <v>732095.98</v>
      </c>
      <c r="L3829" s="1">
        <v>722377.95</v>
      </c>
      <c r="M3829" s="1">
        <v>727491.28</v>
      </c>
      <c r="N3829" s="1">
        <v>740974.38</v>
      </c>
      <c r="O3829" s="1">
        <v>763349.2</v>
      </c>
      <c r="P3829" s="1">
        <v>773976.76</v>
      </c>
      <c r="Q3829" s="1">
        <v>789425.54</v>
      </c>
      <c r="R3829" s="1">
        <v>780359.36</v>
      </c>
      <c r="S3829" s="1">
        <v>777873.83</v>
      </c>
      <c r="T3829" s="1">
        <v>755159.57</v>
      </c>
      <c r="U3829" s="1">
        <v>752523.45</v>
      </c>
      <c r="V3829" s="1">
        <v>790670.92</v>
      </c>
      <c r="W3829" s="1">
        <v>847603.07</v>
      </c>
      <c r="X3829" s="1">
        <v>879386.63</v>
      </c>
      <c r="Y3829" s="1">
        <v>900218.06</v>
      </c>
      <c r="Z3829" s="1">
        <v>908700.49</v>
      </c>
      <c r="AA3829" s="1">
        <v>892533.18</v>
      </c>
      <c r="AB3829" s="1" t="s">
        <v>95</v>
      </c>
    </row>
    <row r="3830" spans="1:28">
      <c r="A3830" s="4">
        <v>44787</v>
      </c>
      <c r="B3830" s="1" t="s">
        <v>47</v>
      </c>
      <c r="C3830" s="1" t="s">
        <v>30</v>
      </c>
      <c r="D3830" s="1">
        <v>16159.81</v>
      </c>
      <c r="E3830" s="1">
        <v>15766.17</v>
      </c>
      <c r="F3830" s="1">
        <v>15132.13</v>
      </c>
      <c r="G3830" s="1">
        <v>14784.27</v>
      </c>
      <c r="H3830" s="1">
        <v>14599.66</v>
      </c>
      <c r="I3830" s="1">
        <v>14150.67</v>
      </c>
      <c r="J3830" s="1">
        <v>11329.85</v>
      </c>
      <c r="K3830" s="1">
        <v>12084.34</v>
      </c>
      <c r="L3830" s="1">
        <v>11018.49</v>
      </c>
      <c r="M3830" s="1">
        <v>11510.72</v>
      </c>
      <c r="N3830" s="1">
        <v>13435.26</v>
      </c>
      <c r="O3830" s="1">
        <v>14112.88</v>
      </c>
      <c r="P3830" s="1">
        <v>14190.24</v>
      </c>
      <c r="Q3830" s="1">
        <v>14255.33</v>
      </c>
      <c r="R3830" s="1">
        <v>14452.5</v>
      </c>
      <c r="S3830" s="1">
        <v>14134.07</v>
      </c>
      <c r="T3830" s="1">
        <v>13969.44</v>
      </c>
      <c r="U3830" s="1">
        <v>13765.48</v>
      </c>
      <c r="V3830" s="1">
        <v>16242.69</v>
      </c>
      <c r="W3830" s="1">
        <v>15567.68</v>
      </c>
      <c r="X3830" s="1">
        <v>14674.58</v>
      </c>
      <c r="Y3830" s="1">
        <v>13654.7</v>
      </c>
      <c r="Z3830" s="1">
        <v>13246.09</v>
      </c>
      <c r="AA3830" s="1">
        <v>13040.47</v>
      </c>
      <c r="AB3830" s="1" t="s">
        <v>95</v>
      </c>
    </row>
    <row r="3831" spans="1:28">
      <c r="A3831" s="4">
        <v>44787</v>
      </c>
      <c r="B3831" s="1" t="s">
        <v>47</v>
      </c>
      <c r="C3831" s="1" t="s">
        <v>32</v>
      </c>
      <c r="D3831" s="1">
        <v>23213.94</v>
      </c>
      <c r="E3831" s="1">
        <v>22129.96</v>
      </c>
      <c r="F3831" s="1">
        <v>21344.49</v>
      </c>
      <c r="G3831" s="1">
        <v>21107.439999999999</v>
      </c>
      <c r="H3831" s="1">
        <v>21183.29</v>
      </c>
      <c r="I3831" s="1">
        <v>20997.35</v>
      </c>
      <c r="J3831" s="1">
        <v>20869.669999999998</v>
      </c>
      <c r="K3831" s="1">
        <v>22737.91</v>
      </c>
      <c r="L3831" s="1">
        <v>25617.57</v>
      </c>
      <c r="M3831" s="1">
        <v>28931.33</v>
      </c>
      <c r="N3831" s="1">
        <v>32307.53</v>
      </c>
      <c r="O3831" s="1">
        <v>34799.42</v>
      </c>
      <c r="P3831" s="1">
        <v>35858.5</v>
      </c>
      <c r="Q3831" s="1">
        <v>36185.050000000003</v>
      </c>
      <c r="R3831" s="1">
        <v>36140.89</v>
      </c>
      <c r="S3831" s="1">
        <v>35596.81</v>
      </c>
      <c r="T3831" s="1">
        <v>34927.51</v>
      </c>
      <c r="U3831" s="1">
        <v>34200.589999999997</v>
      </c>
      <c r="V3831" s="1">
        <v>34671.67</v>
      </c>
      <c r="W3831" s="1">
        <v>32950.910000000003</v>
      </c>
      <c r="X3831" s="1">
        <v>29639.97</v>
      </c>
      <c r="Y3831" s="1">
        <v>26610.1</v>
      </c>
      <c r="Z3831" s="1">
        <v>24534.63</v>
      </c>
      <c r="AA3831" s="1">
        <v>22436.14</v>
      </c>
      <c r="AB3831" s="1" t="s">
        <v>95</v>
      </c>
    </row>
    <row r="3832" spans="1:28">
      <c r="A3832" s="4">
        <v>44787</v>
      </c>
      <c r="B3832" s="1" t="s">
        <v>48</v>
      </c>
      <c r="C3832" s="1" t="s">
        <v>30</v>
      </c>
      <c r="D3832" s="1">
        <v>1233.8900000000001</v>
      </c>
      <c r="E3832" s="1">
        <v>1311.69</v>
      </c>
      <c r="F3832" s="1">
        <v>1252.24</v>
      </c>
      <c r="G3832" s="1">
        <v>1305.4100000000001</v>
      </c>
      <c r="H3832" s="1">
        <v>1328.5</v>
      </c>
      <c r="I3832" s="1">
        <v>1287.54</v>
      </c>
      <c r="J3832" s="1">
        <v>1312.21</v>
      </c>
      <c r="K3832" s="1">
        <v>1337.44</v>
      </c>
      <c r="L3832" s="1">
        <v>1382.45</v>
      </c>
      <c r="M3832" s="1">
        <v>1388.15</v>
      </c>
      <c r="N3832" s="1">
        <v>1252.43</v>
      </c>
      <c r="O3832" s="1">
        <v>1350.21</v>
      </c>
      <c r="P3832" s="1">
        <v>1405.69</v>
      </c>
      <c r="Q3832" s="1">
        <v>1388.15</v>
      </c>
      <c r="R3832" s="1">
        <v>1359.96</v>
      </c>
      <c r="S3832" s="1">
        <v>1354.52</v>
      </c>
      <c r="T3832" s="1">
        <v>1370.8</v>
      </c>
      <c r="U3832" s="1">
        <v>1343.74</v>
      </c>
      <c r="V3832" s="1">
        <v>1210.1099999999999</v>
      </c>
      <c r="W3832" s="1">
        <v>1204.4000000000001</v>
      </c>
      <c r="X3832" s="1">
        <v>1157.9100000000001</v>
      </c>
      <c r="Y3832" s="1">
        <v>1168.8599999999999</v>
      </c>
      <c r="Z3832" s="1">
        <v>1178.04</v>
      </c>
      <c r="AA3832" s="1">
        <v>1120.18</v>
      </c>
      <c r="AB3832" s="1" t="s">
        <v>95</v>
      </c>
    </row>
    <row r="3833" spans="1:28">
      <c r="A3833" s="4">
        <v>44787</v>
      </c>
      <c r="B3833" s="1" t="s">
        <v>48</v>
      </c>
      <c r="C3833" s="1" t="s">
        <v>32</v>
      </c>
      <c r="D3833" s="1">
        <v>2304.38</v>
      </c>
      <c r="E3833" s="1">
        <v>2230.0300000000002</v>
      </c>
      <c r="F3833" s="1">
        <v>2185.15</v>
      </c>
      <c r="G3833" s="1">
        <v>2176.92</v>
      </c>
      <c r="H3833" s="1">
        <v>2161.98</v>
      </c>
      <c r="I3833" s="1">
        <v>2132.83</v>
      </c>
      <c r="J3833" s="1">
        <v>2404.38</v>
      </c>
      <c r="K3833" s="1">
        <v>2713.38</v>
      </c>
      <c r="L3833" s="1">
        <v>2947.4</v>
      </c>
      <c r="M3833" s="1">
        <v>3193.26</v>
      </c>
      <c r="N3833" s="1">
        <v>3378</v>
      </c>
      <c r="O3833" s="1">
        <v>3551.14</v>
      </c>
      <c r="P3833" s="1">
        <v>3701.42</v>
      </c>
      <c r="Q3833" s="1">
        <v>3765.66</v>
      </c>
      <c r="R3833" s="1">
        <v>3726.94</v>
      </c>
      <c r="S3833" s="1">
        <v>3715.71</v>
      </c>
      <c r="T3833" s="1">
        <v>3659.08</v>
      </c>
      <c r="U3833" s="1">
        <v>3632.53</v>
      </c>
      <c r="V3833" s="1">
        <v>3655.44</v>
      </c>
      <c r="W3833" s="1">
        <v>3639.57</v>
      </c>
      <c r="X3833" s="1">
        <v>3370.68</v>
      </c>
      <c r="Y3833" s="1">
        <v>2972.42</v>
      </c>
      <c r="Z3833" s="1">
        <v>2553.7800000000002</v>
      </c>
      <c r="AA3833" s="1">
        <v>2306.71</v>
      </c>
      <c r="AB3833" s="1" t="s">
        <v>95</v>
      </c>
    </row>
    <row r="3834" spans="1:28">
      <c r="A3834" s="4">
        <v>44787</v>
      </c>
      <c r="B3834" s="1" t="s">
        <v>49</v>
      </c>
      <c r="C3834" s="1" t="s">
        <v>32</v>
      </c>
      <c r="D3834" s="1">
        <v>8257.77</v>
      </c>
      <c r="E3834" s="1">
        <v>7729.17</v>
      </c>
      <c r="F3834" s="1">
        <v>7350.57</v>
      </c>
      <c r="G3834" s="1">
        <v>7136.35</v>
      </c>
      <c r="H3834" s="1">
        <v>6937.49</v>
      </c>
      <c r="I3834" s="1">
        <v>6930.62</v>
      </c>
      <c r="J3834" s="1">
        <v>7057.44</v>
      </c>
      <c r="K3834" s="1">
        <v>8018.18</v>
      </c>
      <c r="L3834" s="1">
        <v>8975.7099999999991</v>
      </c>
      <c r="M3834" s="1">
        <v>9922.07</v>
      </c>
      <c r="N3834" s="1">
        <v>10570.18</v>
      </c>
      <c r="O3834" s="1">
        <v>11177.75</v>
      </c>
      <c r="P3834" s="1">
        <v>11104.88</v>
      </c>
      <c r="Q3834" s="1">
        <v>10563.56</v>
      </c>
      <c r="R3834" s="1">
        <v>10125.950000000001</v>
      </c>
      <c r="S3834" s="1">
        <v>9639.18</v>
      </c>
      <c r="T3834" s="1">
        <v>9479.1</v>
      </c>
      <c r="U3834" s="1">
        <v>9480.67</v>
      </c>
      <c r="V3834" s="1">
        <v>10503.04</v>
      </c>
      <c r="W3834" s="1">
        <v>11089.44</v>
      </c>
      <c r="X3834" s="1">
        <v>10641.49</v>
      </c>
      <c r="Y3834" s="1">
        <v>9747.57</v>
      </c>
      <c r="Z3834" s="1">
        <v>8475.8799999999992</v>
      </c>
      <c r="AA3834" s="1">
        <v>7571.8</v>
      </c>
      <c r="AB3834" s="1" t="s">
        <v>95</v>
      </c>
    </row>
    <row r="3835" spans="1:28">
      <c r="A3835" s="4">
        <v>44787</v>
      </c>
      <c r="B3835" s="1" t="s">
        <v>50</v>
      </c>
      <c r="C3835" s="1" t="s">
        <v>30</v>
      </c>
      <c r="D3835" s="1">
        <v>15552.54</v>
      </c>
      <c r="E3835" s="1">
        <v>15470.58</v>
      </c>
      <c r="F3835" s="1">
        <v>15359.37</v>
      </c>
      <c r="G3835" s="1">
        <v>15346.72</v>
      </c>
      <c r="H3835" s="1">
        <v>15243.41</v>
      </c>
      <c r="I3835" s="1">
        <v>15241.61</v>
      </c>
      <c r="J3835" s="1">
        <v>2527.92</v>
      </c>
      <c r="K3835" s="1">
        <v>3541.75</v>
      </c>
      <c r="L3835" s="1">
        <v>4085.79</v>
      </c>
      <c r="M3835" s="1">
        <v>3770.27</v>
      </c>
      <c r="N3835" s="1">
        <v>3405.09</v>
      </c>
      <c r="O3835" s="1">
        <v>3305.59</v>
      </c>
      <c r="P3835" s="1">
        <v>3162.14</v>
      </c>
      <c r="Q3835" s="1">
        <v>3099.81</v>
      </c>
      <c r="R3835" s="1">
        <v>3185.5</v>
      </c>
      <c r="S3835" s="1">
        <v>3281.82</v>
      </c>
      <c r="T3835" s="1">
        <v>3137.4</v>
      </c>
      <c r="U3835" s="1">
        <v>3066.76</v>
      </c>
      <c r="V3835" s="1">
        <v>15356.49</v>
      </c>
      <c r="W3835" s="1">
        <v>15498.76</v>
      </c>
      <c r="X3835" s="1">
        <v>15101.67</v>
      </c>
      <c r="Y3835" s="1">
        <v>15107.58</v>
      </c>
      <c r="Z3835" s="1">
        <v>15118.01</v>
      </c>
      <c r="AA3835" s="1">
        <v>15108.98</v>
      </c>
      <c r="AB3835" s="1" t="s">
        <v>95</v>
      </c>
    </row>
    <row r="3836" spans="1:28">
      <c r="A3836" s="4">
        <v>44787</v>
      </c>
      <c r="B3836" s="1" t="s">
        <v>50</v>
      </c>
      <c r="C3836" s="1" t="s">
        <v>32</v>
      </c>
      <c r="D3836" s="1">
        <v>69680.2</v>
      </c>
      <c r="E3836" s="1">
        <v>63696.05</v>
      </c>
      <c r="F3836" s="1">
        <v>61285.87</v>
      </c>
      <c r="G3836" s="1">
        <v>60288.44</v>
      </c>
      <c r="H3836" s="1">
        <v>59525.02</v>
      </c>
      <c r="I3836" s="1">
        <v>64775.76</v>
      </c>
      <c r="J3836" s="1">
        <v>75371.02</v>
      </c>
      <c r="K3836" s="1">
        <v>86155.33</v>
      </c>
      <c r="L3836" s="1">
        <v>97744.87</v>
      </c>
      <c r="M3836" s="1">
        <v>108045.56</v>
      </c>
      <c r="N3836" s="1">
        <v>105379.68</v>
      </c>
      <c r="O3836" s="1">
        <v>110051.08</v>
      </c>
      <c r="P3836" s="1">
        <v>106016.95</v>
      </c>
      <c r="Q3836" s="1">
        <v>99879.28</v>
      </c>
      <c r="R3836" s="1">
        <v>94078.19</v>
      </c>
      <c r="S3836" s="1">
        <v>95768.41</v>
      </c>
      <c r="T3836" s="1">
        <v>95327.96</v>
      </c>
      <c r="U3836" s="1">
        <v>95240.31</v>
      </c>
      <c r="V3836" s="1">
        <v>103222.58</v>
      </c>
      <c r="W3836" s="1">
        <v>109079.43</v>
      </c>
      <c r="X3836" s="1">
        <v>102243.52</v>
      </c>
      <c r="Y3836" s="1">
        <v>93302</v>
      </c>
      <c r="Z3836" s="1">
        <v>81089.97</v>
      </c>
      <c r="AA3836" s="1">
        <v>72240.149999999994</v>
      </c>
      <c r="AB3836" s="1" t="s">
        <v>95</v>
      </c>
    </row>
    <row r="3837" spans="1:28">
      <c r="A3837" s="4">
        <v>44787</v>
      </c>
      <c r="B3837" s="1" t="s">
        <v>51</v>
      </c>
      <c r="C3837" s="1" t="s">
        <v>30</v>
      </c>
      <c r="D3837" s="1">
        <v>377057.2</v>
      </c>
      <c r="E3837" s="1">
        <v>375892.52</v>
      </c>
      <c r="F3837" s="1">
        <v>375979.44</v>
      </c>
      <c r="G3837" s="1">
        <v>377000.89</v>
      </c>
      <c r="H3837" s="1">
        <v>357557.28</v>
      </c>
      <c r="I3837" s="1">
        <v>352364.91</v>
      </c>
      <c r="J3837" s="1">
        <v>344742.82</v>
      </c>
      <c r="K3837" s="1">
        <v>342042.88</v>
      </c>
      <c r="L3837" s="1">
        <v>318669.65000000002</v>
      </c>
      <c r="M3837" s="1">
        <v>329637.78999999998</v>
      </c>
      <c r="N3837" s="1">
        <v>342504.16</v>
      </c>
      <c r="O3837" s="1">
        <v>339612.52</v>
      </c>
      <c r="P3837" s="1">
        <v>337422.49</v>
      </c>
      <c r="Q3837" s="1">
        <v>348547.14</v>
      </c>
      <c r="R3837" s="1">
        <v>351431.55</v>
      </c>
      <c r="S3837" s="1">
        <v>352121.9</v>
      </c>
      <c r="T3837" s="1">
        <v>354802.69</v>
      </c>
      <c r="U3837" s="1">
        <v>355163.53</v>
      </c>
      <c r="V3837" s="1">
        <v>354925.79</v>
      </c>
      <c r="W3837" s="1">
        <v>359300.68</v>
      </c>
      <c r="X3837" s="1">
        <v>362061.99</v>
      </c>
      <c r="Y3837" s="1">
        <v>358275.07</v>
      </c>
      <c r="Z3837" s="1">
        <v>356878.61</v>
      </c>
      <c r="AA3837" s="1">
        <v>347476.82</v>
      </c>
      <c r="AB3837" s="1" t="s">
        <v>95</v>
      </c>
    </row>
    <row r="3838" spans="1:28">
      <c r="A3838" s="4">
        <v>44787</v>
      </c>
      <c r="B3838" s="1" t="s">
        <v>52</v>
      </c>
      <c r="C3838" s="1" t="s">
        <v>32</v>
      </c>
      <c r="D3838" s="1">
        <v>24094.12</v>
      </c>
      <c r="E3838" s="1">
        <v>22679.83</v>
      </c>
      <c r="F3838" s="1">
        <v>22014.33</v>
      </c>
      <c r="G3838" s="1">
        <v>21366.69</v>
      </c>
      <c r="H3838" s="1">
        <v>21092.26</v>
      </c>
      <c r="I3838" s="1">
        <v>21445.9</v>
      </c>
      <c r="J3838" s="1">
        <v>21813.72</v>
      </c>
      <c r="K3838" s="1">
        <v>24789.86</v>
      </c>
      <c r="L3838" s="1">
        <v>27329.27</v>
      </c>
      <c r="M3838" s="1">
        <v>29169.23</v>
      </c>
      <c r="N3838" s="1">
        <v>30358.25</v>
      </c>
      <c r="O3838" s="1">
        <v>31172.98</v>
      </c>
      <c r="P3838" s="1">
        <v>31530.81</v>
      </c>
      <c r="Q3838" s="1">
        <v>30413.69</v>
      </c>
      <c r="R3838" s="1">
        <v>28616.91</v>
      </c>
      <c r="S3838" s="1">
        <v>27295.67</v>
      </c>
      <c r="T3838" s="1">
        <v>27226.95</v>
      </c>
      <c r="U3838" s="1">
        <v>28005.96</v>
      </c>
      <c r="V3838" s="1">
        <v>30350.12</v>
      </c>
      <c r="W3838" s="1">
        <v>31189.47</v>
      </c>
      <c r="X3838" s="1">
        <v>29702.18</v>
      </c>
      <c r="Y3838" s="1">
        <v>27532.04</v>
      </c>
      <c r="Z3838" s="1">
        <v>25012.31</v>
      </c>
      <c r="AA3838" s="1">
        <v>23397.279999999999</v>
      </c>
      <c r="AB3838" s="1" t="s">
        <v>95</v>
      </c>
    </row>
    <row r="3839" spans="1:28">
      <c r="A3839" s="4">
        <v>44787</v>
      </c>
      <c r="B3839" s="1" t="s">
        <v>53</v>
      </c>
      <c r="C3839" s="1" t="s">
        <v>32</v>
      </c>
      <c r="D3839" s="1">
        <v>40732.129999999997</v>
      </c>
      <c r="E3839" s="1">
        <v>37297.14</v>
      </c>
      <c r="F3839" s="1">
        <v>35368.14</v>
      </c>
      <c r="G3839" s="1">
        <v>34319.919999999998</v>
      </c>
      <c r="H3839" s="1">
        <v>34208.74</v>
      </c>
      <c r="I3839" s="1">
        <v>34993.15</v>
      </c>
      <c r="J3839" s="1">
        <v>33755.68</v>
      </c>
      <c r="K3839" s="1">
        <v>38754.839999999997</v>
      </c>
      <c r="L3839" s="1">
        <v>44882.47</v>
      </c>
      <c r="M3839" s="1">
        <v>50124.84</v>
      </c>
      <c r="N3839" s="1">
        <v>53460.86</v>
      </c>
      <c r="O3839" s="1">
        <v>56614.75</v>
      </c>
      <c r="P3839" s="1">
        <v>57546.82</v>
      </c>
      <c r="Q3839" s="1">
        <v>55939.49</v>
      </c>
      <c r="R3839" s="1">
        <v>54670.09</v>
      </c>
      <c r="S3839" s="1">
        <v>53676</v>
      </c>
      <c r="T3839" s="1">
        <v>53640.94</v>
      </c>
      <c r="U3839" s="1">
        <v>54053.52</v>
      </c>
      <c r="V3839" s="1">
        <v>59674.47</v>
      </c>
      <c r="W3839" s="1">
        <v>64618.26</v>
      </c>
      <c r="X3839" s="1">
        <v>62222.18</v>
      </c>
      <c r="Y3839" s="1">
        <v>57833.53</v>
      </c>
      <c r="Z3839" s="1">
        <v>50446.05</v>
      </c>
      <c r="AA3839" s="1">
        <v>43581.79</v>
      </c>
      <c r="AB3839" s="1" t="s">
        <v>95</v>
      </c>
    </row>
    <row r="3840" spans="1:28">
      <c r="A3840" s="4">
        <v>44787</v>
      </c>
      <c r="B3840" s="1" t="s">
        <v>54</v>
      </c>
      <c r="C3840" s="1" t="s">
        <v>30</v>
      </c>
      <c r="D3840" s="1">
        <v>22511.47</v>
      </c>
      <c r="E3840" s="1">
        <v>22250.6</v>
      </c>
      <c r="F3840" s="1">
        <v>21877.360000000001</v>
      </c>
      <c r="G3840" s="1">
        <v>21540.21</v>
      </c>
      <c r="H3840" s="1">
        <v>21660.23</v>
      </c>
      <c r="I3840" s="1">
        <v>21443.19</v>
      </c>
      <c r="J3840" s="1">
        <v>9691.17</v>
      </c>
      <c r="K3840" s="1">
        <v>10434.61</v>
      </c>
      <c r="L3840" s="1">
        <v>10391.120000000001</v>
      </c>
      <c r="M3840" s="1">
        <v>10438.1</v>
      </c>
      <c r="N3840" s="1">
        <v>10920.07</v>
      </c>
      <c r="O3840" s="1">
        <v>10935.37</v>
      </c>
      <c r="P3840" s="1">
        <v>10382.06</v>
      </c>
      <c r="Q3840" s="1">
        <v>10576.27</v>
      </c>
      <c r="R3840" s="1">
        <v>10988.35</v>
      </c>
      <c r="S3840" s="1">
        <v>11346.07</v>
      </c>
      <c r="T3840" s="1">
        <v>11299.94</v>
      </c>
      <c r="U3840" s="1">
        <v>11244.75</v>
      </c>
      <c r="V3840" s="1">
        <v>22349.99</v>
      </c>
      <c r="W3840" s="1">
        <v>22586.13</v>
      </c>
      <c r="X3840" s="1">
        <v>22571.46</v>
      </c>
      <c r="Y3840" s="1">
        <v>22238.39</v>
      </c>
      <c r="Z3840" s="1">
        <v>22128.799999999999</v>
      </c>
      <c r="AA3840" s="1">
        <v>22038.68</v>
      </c>
      <c r="AB3840" s="1" t="s">
        <v>95</v>
      </c>
    </row>
    <row r="3841" spans="1:28">
      <c r="A3841" s="4">
        <v>44787</v>
      </c>
      <c r="B3841" s="1" t="s">
        <v>54</v>
      </c>
      <c r="C3841" s="1" t="s">
        <v>32</v>
      </c>
      <c r="D3841" s="1">
        <v>54263.7</v>
      </c>
      <c r="E3841" s="1">
        <v>49946.62</v>
      </c>
      <c r="F3841" s="1">
        <v>47328.41</v>
      </c>
      <c r="G3841" s="1">
        <v>45705.62</v>
      </c>
      <c r="H3841" s="1">
        <v>45372.57</v>
      </c>
      <c r="I3841" s="1">
        <v>45702.22</v>
      </c>
      <c r="J3841" s="1">
        <v>47576.74</v>
      </c>
      <c r="K3841" s="1">
        <v>51842.66</v>
      </c>
      <c r="L3841" s="1">
        <v>57524.89</v>
      </c>
      <c r="M3841" s="1">
        <v>63472.07</v>
      </c>
      <c r="N3841" s="1">
        <v>67885.98</v>
      </c>
      <c r="O3841" s="1">
        <v>71656.929999999993</v>
      </c>
      <c r="P3841" s="1">
        <v>73270.63</v>
      </c>
      <c r="Q3841" s="1">
        <v>72571.149999999994</v>
      </c>
      <c r="R3841" s="1">
        <v>71002.58</v>
      </c>
      <c r="S3841" s="1">
        <v>69512.62</v>
      </c>
      <c r="T3841" s="1">
        <v>67857.279999999999</v>
      </c>
      <c r="U3841" s="1">
        <v>68654.789999999994</v>
      </c>
      <c r="V3841" s="1">
        <v>73316.45</v>
      </c>
      <c r="W3841" s="1">
        <v>78821.64</v>
      </c>
      <c r="X3841" s="1">
        <v>76542.7</v>
      </c>
      <c r="Y3841" s="1">
        <v>71467.33</v>
      </c>
      <c r="Z3841" s="1">
        <v>64108.03</v>
      </c>
      <c r="AA3841" s="1">
        <v>56509.87</v>
      </c>
      <c r="AB3841" s="1" t="s">
        <v>95</v>
      </c>
    </row>
    <row r="3842" spans="1:28">
      <c r="A3842" s="4">
        <v>44787</v>
      </c>
      <c r="B3842" s="1" t="s">
        <v>55</v>
      </c>
      <c r="C3842" s="1" t="s">
        <v>32</v>
      </c>
      <c r="D3842" s="1">
        <v>6838.43</v>
      </c>
      <c r="E3842" s="1">
        <v>6602.4</v>
      </c>
      <c r="F3842" s="1">
        <v>6461.24</v>
      </c>
      <c r="G3842" s="1">
        <v>6309.6</v>
      </c>
      <c r="H3842" s="1">
        <v>6286.53</v>
      </c>
      <c r="I3842" s="1">
        <v>6294.58</v>
      </c>
      <c r="J3842" s="1">
        <v>6305.01</v>
      </c>
      <c r="K3842" s="1">
        <v>6714.73</v>
      </c>
      <c r="L3842" s="1">
        <v>7306.28</v>
      </c>
      <c r="M3842" s="1">
        <v>7677.75</v>
      </c>
      <c r="N3842" s="1">
        <v>8083.89</v>
      </c>
      <c r="O3842" s="1">
        <v>8442.9699999999993</v>
      </c>
      <c r="P3842" s="1">
        <v>8712.31</v>
      </c>
      <c r="Q3842" s="1">
        <v>8662.27</v>
      </c>
      <c r="R3842" s="1">
        <v>8417.2000000000007</v>
      </c>
      <c r="S3842" s="1">
        <v>8333.2199999999993</v>
      </c>
      <c r="T3842" s="1">
        <v>8219.7199999999993</v>
      </c>
      <c r="U3842" s="1">
        <v>8320.81</v>
      </c>
      <c r="V3842" s="1">
        <v>9070.7800000000007</v>
      </c>
      <c r="W3842" s="1">
        <v>9035.4500000000007</v>
      </c>
      <c r="X3842" s="1">
        <v>8735.15</v>
      </c>
      <c r="Y3842" s="1">
        <v>8232.74</v>
      </c>
      <c r="Z3842" s="1">
        <v>7587.79</v>
      </c>
      <c r="AA3842" s="1">
        <v>7102.63</v>
      </c>
      <c r="AB3842" s="1" t="s">
        <v>95</v>
      </c>
    </row>
    <row r="3843" spans="1:28">
      <c r="A3843" s="4">
        <v>44787</v>
      </c>
      <c r="B3843" s="1" t="s">
        <v>56</v>
      </c>
      <c r="C3843" s="1" t="s">
        <v>30</v>
      </c>
      <c r="D3843" s="1">
        <v>1301.57</v>
      </c>
      <c r="E3843" s="1">
        <v>1390.61</v>
      </c>
      <c r="F3843" s="1">
        <v>1391.87</v>
      </c>
      <c r="G3843" s="1">
        <v>1331.34</v>
      </c>
      <c r="H3843" s="1">
        <v>1355.92</v>
      </c>
      <c r="I3843" s="1">
        <v>1321.28</v>
      </c>
      <c r="J3843" s="1">
        <v>1204.5999999999999</v>
      </c>
      <c r="K3843" s="1">
        <v>1306.73</v>
      </c>
      <c r="L3843" s="1">
        <v>1269.31</v>
      </c>
      <c r="M3843" s="1">
        <v>1466.5</v>
      </c>
      <c r="N3843" s="1">
        <v>1394.61</v>
      </c>
      <c r="O3843" s="1">
        <v>1523.28</v>
      </c>
      <c r="P3843" s="1">
        <v>1500.65</v>
      </c>
      <c r="Q3843" s="1">
        <v>1530.36</v>
      </c>
      <c r="R3843" s="1">
        <v>1535.53</v>
      </c>
      <c r="S3843" s="1">
        <v>1418.07</v>
      </c>
      <c r="T3843" s="1">
        <v>1400.44</v>
      </c>
      <c r="U3843" s="1">
        <v>1239.55</v>
      </c>
      <c r="V3843" s="1">
        <v>1244.5999999999999</v>
      </c>
      <c r="W3843" s="1">
        <v>1258.47</v>
      </c>
      <c r="X3843" s="1">
        <v>1323.69</v>
      </c>
      <c r="Y3843" s="1">
        <v>1224.1099999999999</v>
      </c>
      <c r="Z3843" s="1">
        <v>1104.78</v>
      </c>
      <c r="AA3843" s="1">
        <v>1124.19</v>
      </c>
      <c r="AB3843" s="1" t="s">
        <v>95</v>
      </c>
    </row>
    <row r="3844" spans="1:28">
      <c r="A3844" s="4">
        <v>44787</v>
      </c>
      <c r="B3844" s="1" t="s">
        <v>56</v>
      </c>
      <c r="C3844" s="1" t="s">
        <v>32</v>
      </c>
      <c r="D3844" s="1">
        <v>852.02</v>
      </c>
      <c r="E3844" s="1">
        <v>975.1</v>
      </c>
      <c r="F3844" s="1">
        <v>939.93</v>
      </c>
      <c r="G3844" s="1">
        <v>914.66</v>
      </c>
      <c r="H3844" s="1">
        <v>905.39</v>
      </c>
      <c r="I3844" s="1">
        <v>766.72</v>
      </c>
      <c r="J3844" s="1">
        <v>689.36</v>
      </c>
      <c r="K3844" s="1">
        <v>704.5</v>
      </c>
      <c r="L3844" s="1">
        <v>737.94</v>
      </c>
      <c r="M3844" s="1">
        <v>808.54</v>
      </c>
      <c r="N3844" s="1">
        <v>858.25</v>
      </c>
      <c r="O3844" s="1">
        <v>841.91</v>
      </c>
      <c r="P3844" s="1">
        <v>788.28</v>
      </c>
      <c r="Q3844" s="1">
        <v>736.92</v>
      </c>
      <c r="R3844" s="1">
        <v>748.12</v>
      </c>
      <c r="S3844" s="1">
        <v>670.54</v>
      </c>
      <c r="T3844" s="1">
        <v>616.24</v>
      </c>
      <c r="U3844" s="1">
        <v>660.31</v>
      </c>
      <c r="V3844" s="1">
        <v>732.36</v>
      </c>
      <c r="W3844" s="1">
        <v>784.76</v>
      </c>
      <c r="X3844" s="1">
        <v>758.41</v>
      </c>
      <c r="Y3844" s="1">
        <v>821.83</v>
      </c>
      <c r="Z3844" s="1">
        <v>790.69</v>
      </c>
      <c r="AA3844" s="1">
        <v>739</v>
      </c>
      <c r="AB3844" s="1" t="s">
        <v>95</v>
      </c>
    </row>
    <row r="3845" spans="1:28">
      <c r="A3845" s="4">
        <v>44787</v>
      </c>
      <c r="B3845" s="1" t="s">
        <v>57</v>
      </c>
      <c r="C3845" s="1" t="s">
        <v>30</v>
      </c>
      <c r="D3845" s="1">
        <v>88137.56</v>
      </c>
      <c r="E3845" s="1">
        <v>87489.03</v>
      </c>
      <c r="F3845" s="1">
        <v>86209.02</v>
      </c>
      <c r="G3845" s="1">
        <v>85449.03</v>
      </c>
      <c r="H3845" s="1">
        <v>85401.02</v>
      </c>
      <c r="I3845" s="1">
        <v>85259.78</v>
      </c>
      <c r="J3845" s="1">
        <v>54161.36</v>
      </c>
      <c r="K3845" s="1">
        <v>56368.12</v>
      </c>
      <c r="L3845" s="1">
        <v>59724.959999999999</v>
      </c>
      <c r="M3845" s="1">
        <v>61530.6</v>
      </c>
      <c r="N3845" s="1">
        <v>62665.33</v>
      </c>
      <c r="O3845" s="1">
        <v>64236.73</v>
      </c>
      <c r="P3845" s="1">
        <v>64278.71</v>
      </c>
      <c r="Q3845" s="1">
        <v>64156.41</v>
      </c>
      <c r="R3845" s="1">
        <v>63712.25</v>
      </c>
      <c r="S3845" s="1">
        <v>64266.400000000001</v>
      </c>
      <c r="T3845" s="1">
        <v>63493.35</v>
      </c>
      <c r="U3845" s="1">
        <v>63252.62</v>
      </c>
      <c r="V3845" s="1">
        <v>96907.15</v>
      </c>
      <c r="W3845" s="1">
        <v>96505.88</v>
      </c>
      <c r="X3845" s="1">
        <v>96135.79</v>
      </c>
      <c r="Y3845" s="1">
        <v>95792.91</v>
      </c>
      <c r="Z3845" s="1">
        <v>95078.55</v>
      </c>
      <c r="AA3845" s="1">
        <v>93524.58</v>
      </c>
      <c r="AB3845" s="1" t="s">
        <v>95</v>
      </c>
    </row>
    <row r="3846" spans="1:28">
      <c r="A3846" s="4">
        <v>44787</v>
      </c>
      <c r="B3846" s="1" t="s">
        <v>57</v>
      </c>
      <c r="C3846" s="1" t="s">
        <v>32</v>
      </c>
      <c r="D3846" s="1">
        <v>203733.4</v>
      </c>
      <c r="E3846" s="1">
        <v>187259.55</v>
      </c>
      <c r="F3846" s="1">
        <v>178291.52</v>
      </c>
      <c r="G3846" s="1">
        <v>169360.43</v>
      </c>
      <c r="H3846" s="1">
        <v>166881.22</v>
      </c>
      <c r="I3846" s="1">
        <v>165169.43</v>
      </c>
      <c r="J3846" s="1">
        <v>180279.56</v>
      </c>
      <c r="K3846" s="1">
        <v>194138.67</v>
      </c>
      <c r="L3846" s="1">
        <v>215614.7</v>
      </c>
      <c r="M3846" s="1">
        <v>234293.59</v>
      </c>
      <c r="N3846" s="1">
        <v>249797.1</v>
      </c>
      <c r="O3846" s="1">
        <v>264491.08</v>
      </c>
      <c r="P3846" s="1">
        <v>272455.26</v>
      </c>
      <c r="Q3846" s="1">
        <v>270113.48</v>
      </c>
      <c r="R3846" s="1">
        <v>263284.90000000002</v>
      </c>
      <c r="S3846" s="1">
        <v>258025.84</v>
      </c>
      <c r="T3846" s="1">
        <v>252564.96</v>
      </c>
      <c r="U3846" s="1">
        <v>248377.84</v>
      </c>
      <c r="V3846" s="1">
        <v>252475.59</v>
      </c>
      <c r="W3846" s="1">
        <v>273229.45</v>
      </c>
      <c r="X3846" s="1">
        <v>265997.17</v>
      </c>
      <c r="Y3846" s="1">
        <v>254116.71</v>
      </c>
      <c r="Z3846" s="1">
        <v>232948.47</v>
      </c>
      <c r="AA3846" s="1">
        <v>210837.8</v>
      </c>
      <c r="AB3846" s="1" t="s">
        <v>95</v>
      </c>
    </row>
    <row r="3847" spans="1:28">
      <c r="A3847" s="4">
        <v>44787</v>
      </c>
      <c r="B3847" s="1" t="s">
        <v>58</v>
      </c>
      <c r="C3847" s="1" t="s">
        <v>32</v>
      </c>
      <c r="D3847" s="1">
        <v>1280.04</v>
      </c>
      <c r="E3847" s="1">
        <v>1221.6099999999999</v>
      </c>
      <c r="F3847" s="1">
        <v>1181.99</v>
      </c>
      <c r="G3847" s="1">
        <v>1134.8699999999999</v>
      </c>
      <c r="H3847" s="1">
        <v>672.85</v>
      </c>
      <c r="I3847" s="1">
        <v>579.65</v>
      </c>
      <c r="J3847" s="1">
        <v>1222.2</v>
      </c>
      <c r="K3847" s="1">
        <v>1308.1400000000001</v>
      </c>
      <c r="L3847" s="1">
        <v>1406.27</v>
      </c>
      <c r="M3847" s="1">
        <v>1484.16</v>
      </c>
      <c r="N3847" s="1">
        <v>1542.89</v>
      </c>
      <c r="O3847" s="1">
        <v>1543.29</v>
      </c>
      <c r="P3847" s="1">
        <v>1514.54</v>
      </c>
      <c r="Q3847" s="1">
        <v>1527.35</v>
      </c>
      <c r="R3847" s="1">
        <v>1567.29</v>
      </c>
      <c r="S3847" s="1">
        <v>1585.88</v>
      </c>
      <c r="T3847" s="1">
        <v>1576.1</v>
      </c>
      <c r="U3847" s="1">
        <v>1526.09</v>
      </c>
      <c r="V3847" s="1">
        <v>1650.91</v>
      </c>
      <c r="W3847" s="1">
        <v>1709.03</v>
      </c>
      <c r="X3847" s="1">
        <v>1595.16</v>
      </c>
      <c r="Y3847" s="1">
        <v>1426.36</v>
      </c>
      <c r="Z3847" s="1">
        <v>1177.1600000000001</v>
      </c>
      <c r="AA3847" s="1">
        <v>1154.3499999999999</v>
      </c>
      <c r="AB3847" s="1" t="s">
        <v>95</v>
      </c>
    </row>
    <row r="3848" spans="1:28">
      <c r="A3848" s="4">
        <v>44787</v>
      </c>
      <c r="B3848" s="1" t="s">
        <v>59</v>
      </c>
      <c r="C3848" s="1" t="s">
        <v>30</v>
      </c>
      <c r="D3848" s="1">
        <v>23015.16</v>
      </c>
      <c r="E3848" s="1">
        <v>22910</v>
      </c>
      <c r="F3848" s="1">
        <v>22757.65</v>
      </c>
      <c r="G3848" s="1">
        <v>21709.45</v>
      </c>
      <c r="H3848" s="1">
        <v>20781.88</v>
      </c>
      <c r="I3848" s="1">
        <v>20621.5</v>
      </c>
      <c r="J3848" s="1">
        <v>7742.1</v>
      </c>
      <c r="K3848" s="1">
        <v>9075.15</v>
      </c>
      <c r="L3848" s="1">
        <v>10669.6</v>
      </c>
      <c r="M3848" s="1">
        <v>12014.86</v>
      </c>
      <c r="N3848" s="1">
        <v>12051.3</v>
      </c>
      <c r="O3848" s="1">
        <v>11967.31</v>
      </c>
      <c r="P3848" s="1">
        <v>11494.51</v>
      </c>
      <c r="Q3848" s="1">
        <v>11293.6</v>
      </c>
      <c r="R3848" s="1">
        <v>10971.4</v>
      </c>
      <c r="S3848" s="1">
        <v>10433.07</v>
      </c>
      <c r="T3848" s="1">
        <v>10674.2</v>
      </c>
      <c r="U3848" s="1">
        <v>10532.69</v>
      </c>
      <c r="V3848" s="1">
        <v>21442.639999999999</v>
      </c>
      <c r="W3848" s="1">
        <v>21856.77</v>
      </c>
      <c r="X3848" s="1">
        <v>21923.47</v>
      </c>
      <c r="Y3848" s="1">
        <v>21062.7</v>
      </c>
      <c r="Z3848" s="1">
        <v>20885.22</v>
      </c>
      <c r="AA3848" s="1">
        <v>20886.48</v>
      </c>
      <c r="AB3848" s="1" t="s">
        <v>95</v>
      </c>
    </row>
    <row r="3849" spans="1:28">
      <c r="A3849" s="4">
        <v>44787</v>
      </c>
      <c r="B3849" s="1" t="s">
        <v>59</v>
      </c>
      <c r="C3849" s="1" t="s">
        <v>32</v>
      </c>
      <c r="D3849" s="1">
        <v>93891.18</v>
      </c>
      <c r="E3849" s="1">
        <v>89638.38</v>
      </c>
      <c r="F3849" s="1">
        <v>85550.76</v>
      </c>
      <c r="G3849" s="1">
        <v>83640.27</v>
      </c>
      <c r="H3849" s="1">
        <v>83215.429999999993</v>
      </c>
      <c r="I3849" s="1">
        <v>81990.95</v>
      </c>
      <c r="J3849" s="1">
        <v>84929.59</v>
      </c>
      <c r="K3849" s="1">
        <v>93331.81</v>
      </c>
      <c r="L3849" s="1">
        <v>101085.95</v>
      </c>
      <c r="M3849" s="1">
        <v>107562.08</v>
      </c>
      <c r="N3849" s="1">
        <v>111015.11</v>
      </c>
      <c r="O3849" s="1">
        <v>112350.76</v>
      </c>
      <c r="P3849" s="1">
        <v>111907.22</v>
      </c>
      <c r="Q3849" s="1">
        <v>110522.81</v>
      </c>
      <c r="R3849" s="1">
        <v>107387.78</v>
      </c>
      <c r="S3849" s="1">
        <v>106119.28</v>
      </c>
      <c r="T3849" s="1">
        <v>104868.22</v>
      </c>
      <c r="U3849" s="1">
        <v>107643.55</v>
      </c>
      <c r="V3849" s="1">
        <v>114468.54</v>
      </c>
      <c r="W3849" s="1">
        <v>121628.85</v>
      </c>
      <c r="X3849" s="1">
        <v>116739.86</v>
      </c>
      <c r="Y3849" s="1">
        <v>108806.79</v>
      </c>
      <c r="Z3849" s="1">
        <v>98814.48</v>
      </c>
      <c r="AA3849" s="1">
        <v>89582.45</v>
      </c>
      <c r="AB3849" s="1" t="s">
        <v>95</v>
      </c>
    </row>
    <row r="3850" spans="1:28">
      <c r="A3850" s="4">
        <v>44787</v>
      </c>
      <c r="B3850" s="1" t="s">
        <v>60</v>
      </c>
      <c r="C3850" s="1" t="s">
        <v>32</v>
      </c>
      <c r="D3850" s="1">
        <v>21.6</v>
      </c>
      <c r="E3850" s="1">
        <v>19.89</v>
      </c>
      <c r="F3850" s="1">
        <v>19.95</v>
      </c>
      <c r="G3850" s="1">
        <v>19.32</v>
      </c>
      <c r="H3850" s="1">
        <v>19.170000000000002</v>
      </c>
      <c r="I3850" s="1">
        <v>21.76</v>
      </c>
      <c r="J3850" s="1">
        <v>39.369999999999997</v>
      </c>
      <c r="K3850" s="1">
        <v>44.56</v>
      </c>
      <c r="L3850" s="1">
        <v>42.29</v>
      </c>
      <c r="M3850" s="1">
        <v>41.25</v>
      </c>
      <c r="N3850" s="1">
        <v>39.68</v>
      </c>
      <c r="O3850" s="1">
        <v>39.85</v>
      </c>
      <c r="P3850" s="1">
        <v>40.909999999999997</v>
      </c>
      <c r="Q3850" s="1">
        <v>39.979999999999997</v>
      </c>
      <c r="R3850" s="1">
        <v>40.659999999999997</v>
      </c>
      <c r="S3850" s="1">
        <v>44.25</v>
      </c>
      <c r="T3850" s="1">
        <v>18.5</v>
      </c>
      <c r="U3850" s="1">
        <v>17.45</v>
      </c>
      <c r="V3850" s="1">
        <v>20.63</v>
      </c>
      <c r="W3850" s="1">
        <v>21.18</v>
      </c>
      <c r="X3850" s="1">
        <v>19.05</v>
      </c>
      <c r="Y3850" s="1">
        <v>19.59</v>
      </c>
      <c r="Z3850" s="1">
        <v>20.49</v>
      </c>
      <c r="AA3850" s="1">
        <v>22.28</v>
      </c>
      <c r="AB3850" s="1" t="s">
        <v>95</v>
      </c>
    </row>
    <row r="3851" spans="1:28">
      <c r="A3851" s="4">
        <v>44787</v>
      </c>
      <c r="B3851" s="1" t="s">
        <v>61</v>
      </c>
      <c r="C3851" s="1" t="s">
        <v>30</v>
      </c>
      <c r="D3851" s="1">
        <v>528518.16</v>
      </c>
      <c r="E3851" s="1">
        <v>525753.91</v>
      </c>
      <c r="F3851" s="1">
        <v>518092.35</v>
      </c>
      <c r="G3851" s="1">
        <v>514297.64</v>
      </c>
      <c r="H3851" s="1">
        <v>506642.07</v>
      </c>
      <c r="I3851" s="1">
        <v>499975.47</v>
      </c>
      <c r="J3851" s="1">
        <v>459167.02</v>
      </c>
      <c r="K3851" s="1">
        <v>464781.63</v>
      </c>
      <c r="L3851" s="1">
        <v>474494.05</v>
      </c>
      <c r="M3851" s="1">
        <v>482224.26</v>
      </c>
      <c r="N3851" s="1">
        <v>490195.92</v>
      </c>
      <c r="O3851" s="1">
        <v>495196.42</v>
      </c>
      <c r="P3851" s="1">
        <v>495377.12</v>
      </c>
      <c r="Q3851" s="1">
        <v>497248.19</v>
      </c>
      <c r="R3851" s="1">
        <v>495292.65</v>
      </c>
      <c r="S3851" s="1">
        <v>495395.01</v>
      </c>
      <c r="T3851" s="1">
        <v>485587.07</v>
      </c>
      <c r="U3851" s="1">
        <v>484795.57</v>
      </c>
      <c r="V3851" s="1">
        <v>526062.91</v>
      </c>
      <c r="W3851" s="1">
        <v>523087.89</v>
      </c>
      <c r="X3851" s="1">
        <v>516024.42</v>
      </c>
      <c r="Y3851" s="1">
        <v>504667.98</v>
      </c>
      <c r="Z3851" s="1">
        <v>502598.92</v>
      </c>
      <c r="AA3851" s="1">
        <v>508311.89</v>
      </c>
      <c r="AB3851" s="1" t="s">
        <v>95</v>
      </c>
    </row>
    <row r="3852" spans="1:28">
      <c r="A3852" s="4">
        <v>44787</v>
      </c>
      <c r="B3852" s="1" t="s">
        <v>61</v>
      </c>
      <c r="C3852" s="1" t="s">
        <v>32</v>
      </c>
      <c r="D3852" s="1">
        <v>818215.93</v>
      </c>
      <c r="E3852" s="1">
        <v>759021.04</v>
      </c>
      <c r="F3852" s="1">
        <v>726518.2</v>
      </c>
      <c r="G3852" s="1">
        <v>715308.8</v>
      </c>
      <c r="H3852" s="1">
        <v>721753.28</v>
      </c>
      <c r="I3852" s="1">
        <v>738230.61</v>
      </c>
      <c r="J3852" s="1">
        <v>808850.76</v>
      </c>
      <c r="K3852" s="1">
        <v>926528.19</v>
      </c>
      <c r="L3852" s="1">
        <v>1066189.6299999999</v>
      </c>
      <c r="M3852" s="1">
        <v>1173305.8500000001</v>
      </c>
      <c r="N3852" s="1">
        <v>1230507.55</v>
      </c>
      <c r="O3852" s="1">
        <v>1265549.1299999999</v>
      </c>
      <c r="P3852" s="1">
        <v>1271834.4099999999</v>
      </c>
      <c r="Q3852" s="1">
        <v>1238339.8500000001</v>
      </c>
      <c r="R3852" s="1">
        <v>1185752.55</v>
      </c>
      <c r="S3852" s="1">
        <v>1139360.3899999999</v>
      </c>
      <c r="T3852" s="1">
        <v>1116132.8799999999</v>
      </c>
      <c r="U3852" s="1">
        <v>1119996.53</v>
      </c>
      <c r="V3852" s="1">
        <v>1233073.96</v>
      </c>
      <c r="W3852" s="1">
        <v>1271531.54</v>
      </c>
      <c r="X3852" s="1">
        <v>1222931.51</v>
      </c>
      <c r="Y3852" s="1">
        <v>1128370.8799999999</v>
      </c>
      <c r="Z3852" s="1">
        <v>1009267.31</v>
      </c>
      <c r="AA3852" s="1">
        <v>880256.81</v>
      </c>
      <c r="AB3852" s="1" t="s">
        <v>95</v>
      </c>
    </row>
    <row r="3853" spans="1:28">
      <c r="A3853" s="4">
        <v>44787</v>
      </c>
      <c r="B3853" s="1" t="s">
        <v>62</v>
      </c>
      <c r="C3853" s="1" t="s">
        <v>32</v>
      </c>
      <c r="D3853" s="1">
        <v>29438.86</v>
      </c>
      <c r="E3853" s="1">
        <v>28554.19</v>
      </c>
      <c r="F3853" s="1">
        <v>27991.33</v>
      </c>
      <c r="G3853" s="1">
        <v>27548.400000000001</v>
      </c>
      <c r="H3853" s="1">
        <v>27584.49</v>
      </c>
      <c r="I3853" s="1">
        <v>27137.9</v>
      </c>
      <c r="J3853" s="1">
        <v>26906.61</v>
      </c>
      <c r="K3853" s="1">
        <v>28152.74</v>
      </c>
      <c r="L3853" s="1">
        <v>28388.73</v>
      </c>
      <c r="M3853" s="1">
        <v>29203.31</v>
      </c>
      <c r="N3853" s="1">
        <v>30007.84</v>
      </c>
      <c r="O3853" s="1">
        <v>30169.67</v>
      </c>
      <c r="P3853" s="1">
        <v>26928.03</v>
      </c>
      <c r="Q3853" s="1">
        <v>23063.69</v>
      </c>
      <c r="R3853" s="1">
        <v>22693.9</v>
      </c>
      <c r="S3853" s="1">
        <v>22632.74</v>
      </c>
      <c r="T3853" s="1">
        <v>23611.53</v>
      </c>
      <c r="U3853" s="1">
        <v>25885.39</v>
      </c>
      <c r="V3853" s="1">
        <v>30653.26</v>
      </c>
      <c r="W3853" s="1">
        <v>31241.95</v>
      </c>
      <c r="X3853" s="1">
        <v>29923.73</v>
      </c>
      <c r="Y3853" s="1">
        <v>28006.799999999999</v>
      </c>
      <c r="Z3853" s="1">
        <v>26223.38</v>
      </c>
      <c r="AA3853" s="1">
        <v>25188.880000000001</v>
      </c>
      <c r="AB3853" s="1" t="s">
        <v>95</v>
      </c>
    </row>
    <row r="3854" spans="1:28">
      <c r="A3854" s="4">
        <v>44787</v>
      </c>
      <c r="B3854" s="1" t="s">
        <v>63</v>
      </c>
      <c r="C3854" s="1" t="s">
        <v>30</v>
      </c>
      <c r="D3854" s="1">
        <v>462197.88</v>
      </c>
      <c r="E3854" s="1">
        <v>447800.54</v>
      </c>
      <c r="F3854" s="1">
        <v>434348.95</v>
      </c>
      <c r="G3854" s="1">
        <v>441162.05</v>
      </c>
      <c r="H3854" s="1">
        <v>431457.69</v>
      </c>
      <c r="I3854" s="1">
        <v>433974.2</v>
      </c>
      <c r="J3854" s="1">
        <v>384903.53</v>
      </c>
      <c r="K3854" s="1">
        <v>387768.73</v>
      </c>
      <c r="L3854" s="1">
        <v>396748.91</v>
      </c>
      <c r="M3854" s="1">
        <v>411710.79</v>
      </c>
      <c r="N3854" s="1">
        <v>425355.4</v>
      </c>
      <c r="O3854" s="1">
        <v>425049.93</v>
      </c>
      <c r="P3854" s="1">
        <v>426580.08</v>
      </c>
      <c r="Q3854" s="1">
        <v>422401.96</v>
      </c>
      <c r="R3854" s="1">
        <v>419285.24</v>
      </c>
      <c r="S3854" s="1">
        <v>428793.48</v>
      </c>
      <c r="T3854" s="1">
        <v>418496.82</v>
      </c>
      <c r="U3854" s="1">
        <v>391451.4</v>
      </c>
      <c r="V3854" s="1">
        <v>438293.02</v>
      </c>
      <c r="W3854" s="1">
        <v>433714.5</v>
      </c>
      <c r="X3854" s="1">
        <v>433666.15</v>
      </c>
      <c r="Y3854" s="1">
        <v>419921.17</v>
      </c>
      <c r="Z3854" s="1">
        <v>426076.63</v>
      </c>
      <c r="AA3854" s="1">
        <v>435474.69</v>
      </c>
      <c r="AB3854" s="1" t="s">
        <v>95</v>
      </c>
    </row>
    <row r="3855" spans="1:28">
      <c r="A3855" s="4">
        <v>44787</v>
      </c>
      <c r="B3855" s="1" t="s">
        <v>63</v>
      </c>
      <c r="C3855" s="1" t="s">
        <v>32</v>
      </c>
      <c r="D3855" s="1">
        <v>622178.63</v>
      </c>
      <c r="E3855" s="1">
        <v>580537.05000000005</v>
      </c>
      <c r="F3855" s="1">
        <v>553981.03</v>
      </c>
      <c r="G3855" s="1">
        <v>540688</v>
      </c>
      <c r="H3855" s="1">
        <v>545561.75</v>
      </c>
      <c r="I3855" s="1">
        <v>559384.09</v>
      </c>
      <c r="J3855" s="1">
        <v>592901.54</v>
      </c>
      <c r="K3855" s="1">
        <v>650998.23</v>
      </c>
      <c r="L3855" s="1">
        <v>719467.4</v>
      </c>
      <c r="M3855" s="1">
        <v>778361.92</v>
      </c>
      <c r="N3855" s="1">
        <v>826848.12</v>
      </c>
      <c r="O3855" s="1">
        <v>866029.44</v>
      </c>
      <c r="P3855" s="1">
        <v>887127.4</v>
      </c>
      <c r="Q3855" s="1">
        <v>878213.39</v>
      </c>
      <c r="R3855" s="1">
        <v>852745.53</v>
      </c>
      <c r="S3855" s="1">
        <v>836344.14</v>
      </c>
      <c r="T3855" s="1">
        <v>819758.9</v>
      </c>
      <c r="U3855" s="1">
        <v>822773.04</v>
      </c>
      <c r="V3855" s="1">
        <v>865157.66</v>
      </c>
      <c r="W3855" s="1">
        <v>896749.96</v>
      </c>
      <c r="X3855" s="1">
        <v>851548.45</v>
      </c>
      <c r="Y3855" s="1">
        <v>795050.99</v>
      </c>
      <c r="Z3855" s="1">
        <v>723632.3</v>
      </c>
      <c r="AA3855" s="1">
        <v>648182.63</v>
      </c>
      <c r="AB3855" s="1" t="s">
        <v>95</v>
      </c>
    </row>
    <row r="3856" spans="1:28">
      <c r="A3856" s="4">
        <v>44787</v>
      </c>
      <c r="B3856" s="1" t="s">
        <v>64</v>
      </c>
      <c r="C3856" s="1" t="s">
        <v>30</v>
      </c>
      <c r="D3856" s="1">
        <v>147814.45000000001</v>
      </c>
      <c r="E3856" s="1">
        <v>146331.6</v>
      </c>
      <c r="F3856" s="1">
        <v>145454.43</v>
      </c>
      <c r="G3856" s="1">
        <v>142175.04999999999</v>
      </c>
      <c r="H3856" s="1">
        <v>140593.20000000001</v>
      </c>
      <c r="I3856" s="1">
        <v>137465.57999999999</v>
      </c>
      <c r="J3856" s="1">
        <v>121095.26</v>
      </c>
      <c r="K3856" s="1">
        <v>113146.16</v>
      </c>
      <c r="L3856" s="1">
        <v>111600.82</v>
      </c>
      <c r="M3856" s="1">
        <v>113838.53</v>
      </c>
      <c r="N3856" s="1">
        <v>119059.03</v>
      </c>
      <c r="O3856" s="1">
        <v>121105.49</v>
      </c>
      <c r="P3856" s="1">
        <v>123528.28</v>
      </c>
      <c r="Q3856" s="1">
        <v>122240.11</v>
      </c>
      <c r="R3856" s="1">
        <v>120735.98</v>
      </c>
      <c r="S3856" s="1">
        <v>120715.02</v>
      </c>
      <c r="T3856" s="1">
        <v>119078.59</v>
      </c>
      <c r="U3856" s="1">
        <v>126896.28</v>
      </c>
      <c r="V3856" s="1">
        <v>152341.13</v>
      </c>
      <c r="W3856" s="1">
        <v>146339.09</v>
      </c>
      <c r="X3856" s="1">
        <v>142470.12</v>
      </c>
      <c r="Y3856" s="1">
        <v>140672.97</v>
      </c>
      <c r="Z3856" s="1">
        <v>142534.63</v>
      </c>
      <c r="AA3856" s="1">
        <v>139015.35999999999</v>
      </c>
      <c r="AB3856" s="1" t="s">
        <v>95</v>
      </c>
    </row>
    <row r="3857" spans="1:28">
      <c r="A3857" s="4">
        <v>44787</v>
      </c>
      <c r="B3857" s="1" t="s">
        <v>64</v>
      </c>
      <c r="C3857" s="1" t="s">
        <v>32</v>
      </c>
      <c r="D3857" s="1">
        <v>238702.57</v>
      </c>
      <c r="E3857" s="1">
        <v>220671.02</v>
      </c>
      <c r="F3857" s="1">
        <v>209863.05</v>
      </c>
      <c r="G3857" s="1">
        <v>205105.15</v>
      </c>
      <c r="H3857" s="1">
        <v>204589.67</v>
      </c>
      <c r="I3857" s="1">
        <v>204222.98</v>
      </c>
      <c r="J3857" s="1">
        <v>205651.22</v>
      </c>
      <c r="K3857" s="1">
        <v>226641.19</v>
      </c>
      <c r="L3857" s="1">
        <v>251029.73</v>
      </c>
      <c r="M3857" s="1">
        <v>268618.42</v>
      </c>
      <c r="N3857" s="1">
        <v>283627.09000000003</v>
      </c>
      <c r="O3857" s="1">
        <v>296435.96999999997</v>
      </c>
      <c r="P3857" s="1">
        <v>306820.12</v>
      </c>
      <c r="Q3857" s="1">
        <v>304978.08</v>
      </c>
      <c r="R3857" s="1">
        <v>289745.83</v>
      </c>
      <c r="S3857" s="1">
        <v>290001.14</v>
      </c>
      <c r="T3857" s="1">
        <v>283775.3</v>
      </c>
      <c r="U3857" s="1">
        <v>290393.78999999998</v>
      </c>
      <c r="V3857" s="1">
        <v>321737.88</v>
      </c>
      <c r="W3857" s="1">
        <v>344058.08</v>
      </c>
      <c r="X3857" s="1">
        <v>328161.71000000002</v>
      </c>
      <c r="Y3857" s="1">
        <v>304026.90000000002</v>
      </c>
      <c r="Z3857" s="1">
        <v>273166.71000000002</v>
      </c>
      <c r="AA3857" s="1">
        <v>247103.57</v>
      </c>
      <c r="AB3857" s="1" t="s">
        <v>95</v>
      </c>
    </row>
    <row r="3858" spans="1:28">
      <c r="A3858" s="4">
        <v>44787</v>
      </c>
      <c r="B3858" s="1" t="s">
        <v>65</v>
      </c>
      <c r="C3858" s="1" t="s">
        <v>32</v>
      </c>
      <c r="D3858" s="1">
        <v>6903.28</v>
      </c>
      <c r="E3858" s="1">
        <v>6390.09</v>
      </c>
      <c r="F3858" s="1">
        <v>6019.52</v>
      </c>
      <c r="G3858" s="1">
        <v>5758.92</v>
      </c>
      <c r="H3858" s="1">
        <v>5652.06</v>
      </c>
      <c r="I3858" s="1">
        <v>5730.11</v>
      </c>
      <c r="J3858" s="1">
        <v>5630.77</v>
      </c>
      <c r="K3858" s="1">
        <v>6225.04</v>
      </c>
      <c r="L3858" s="1">
        <v>6915.83</v>
      </c>
      <c r="M3858" s="1">
        <v>7481.11</v>
      </c>
      <c r="N3858" s="1">
        <v>7844.86</v>
      </c>
      <c r="O3858" s="1">
        <v>8249.39</v>
      </c>
      <c r="P3858" s="1">
        <v>8331.24</v>
      </c>
      <c r="Q3858" s="1">
        <v>8127.11</v>
      </c>
      <c r="R3858" s="1">
        <v>7285.89</v>
      </c>
      <c r="S3858" s="1">
        <v>7693.98</v>
      </c>
      <c r="T3858" s="1">
        <v>7661.39</v>
      </c>
      <c r="U3858" s="1">
        <v>7844.66</v>
      </c>
      <c r="V3858" s="1">
        <v>9343.9</v>
      </c>
      <c r="W3858" s="1">
        <v>10399.040000000001</v>
      </c>
      <c r="X3858" s="1">
        <v>9984.02</v>
      </c>
      <c r="Y3858" s="1">
        <v>8996.26</v>
      </c>
      <c r="Z3858" s="1">
        <v>7636.64</v>
      </c>
      <c r="AA3858" s="1">
        <v>6667.9</v>
      </c>
      <c r="AB3858" s="1" t="s">
        <v>95</v>
      </c>
    </row>
    <row r="3859" spans="1:28">
      <c r="A3859" s="4">
        <v>44787</v>
      </c>
      <c r="B3859" s="1" t="s">
        <v>66</v>
      </c>
      <c r="C3859" s="1" t="s">
        <v>32</v>
      </c>
      <c r="D3859" s="1">
        <v>517.25</v>
      </c>
      <c r="E3859" s="1">
        <v>489.52</v>
      </c>
      <c r="F3859" s="1">
        <v>471.94</v>
      </c>
      <c r="G3859" s="1">
        <v>460.13</v>
      </c>
      <c r="H3859" s="1">
        <v>454.89</v>
      </c>
      <c r="I3859" s="1">
        <v>457.46</v>
      </c>
      <c r="J3859" s="1">
        <v>465.08</v>
      </c>
      <c r="K3859" s="1">
        <v>515.46</v>
      </c>
      <c r="L3859" s="1">
        <v>559.15</v>
      </c>
      <c r="M3859" s="1">
        <v>581.70000000000005</v>
      </c>
      <c r="N3859" s="1">
        <v>597.15</v>
      </c>
      <c r="O3859" s="1">
        <v>617.54</v>
      </c>
      <c r="P3859" s="1">
        <v>630.12</v>
      </c>
      <c r="Q3859" s="1">
        <v>622</v>
      </c>
      <c r="R3859" s="1">
        <v>604.27</v>
      </c>
      <c r="S3859" s="1">
        <v>580.80999999999995</v>
      </c>
      <c r="T3859" s="1">
        <v>579.66</v>
      </c>
      <c r="U3859" s="1">
        <v>597.26</v>
      </c>
      <c r="V3859" s="1">
        <v>647.42999999999995</v>
      </c>
      <c r="W3859" s="1">
        <v>679.68</v>
      </c>
      <c r="X3859" s="1">
        <v>658.39</v>
      </c>
      <c r="Y3859" s="1">
        <v>598.59</v>
      </c>
      <c r="Z3859" s="1">
        <v>544.34</v>
      </c>
      <c r="AA3859" s="1">
        <v>500.66</v>
      </c>
      <c r="AB3859" s="1" t="s">
        <v>95</v>
      </c>
    </row>
    <row r="3860" spans="1:28">
      <c r="A3860" s="4">
        <v>44787</v>
      </c>
      <c r="B3860" s="1" t="s">
        <v>67</v>
      </c>
      <c r="C3860" s="1" t="s">
        <v>32</v>
      </c>
      <c r="D3860" s="1">
        <v>213709.95</v>
      </c>
      <c r="E3860" s="1">
        <v>203026.65</v>
      </c>
      <c r="F3860" s="1">
        <v>195672.93</v>
      </c>
      <c r="G3860" s="1">
        <v>191222.51</v>
      </c>
      <c r="H3860" s="1">
        <v>189747.63</v>
      </c>
      <c r="I3860" s="1">
        <v>186634.79</v>
      </c>
      <c r="J3860" s="1">
        <v>181389.94</v>
      </c>
      <c r="K3860" s="1">
        <v>195338.89</v>
      </c>
      <c r="L3860" s="1">
        <v>213037.93</v>
      </c>
      <c r="M3860" s="1">
        <v>228143.37</v>
      </c>
      <c r="N3860" s="1">
        <v>237793.06</v>
      </c>
      <c r="O3860" s="1">
        <v>244620.44</v>
      </c>
      <c r="P3860" s="1">
        <v>247349.13</v>
      </c>
      <c r="Q3860" s="1">
        <v>242954.52</v>
      </c>
      <c r="R3860" s="1">
        <v>241768.3</v>
      </c>
      <c r="S3860" s="1">
        <v>241546.23</v>
      </c>
      <c r="T3860" s="1">
        <v>241116.13</v>
      </c>
      <c r="U3860" s="1">
        <v>246776.5</v>
      </c>
      <c r="V3860" s="1">
        <v>270334.48</v>
      </c>
      <c r="W3860" s="1">
        <v>274506.55</v>
      </c>
      <c r="X3860" s="1">
        <v>264517.52</v>
      </c>
      <c r="Y3860" s="1">
        <v>247417.73</v>
      </c>
      <c r="Z3860" s="1">
        <v>228134.86</v>
      </c>
      <c r="AA3860" s="1">
        <v>213164.02</v>
      </c>
      <c r="AB3860" s="1" t="s">
        <v>95</v>
      </c>
    </row>
    <row r="3861" spans="1:28">
      <c r="A3861" s="4">
        <v>44787</v>
      </c>
      <c r="B3861" s="1" t="s">
        <v>68</v>
      </c>
      <c r="C3861" s="1" t="s">
        <v>30</v>
      </c>
      <c r="D3861" s="1">
        <v>7683.61</v>
      </c>
      <c r="E3861" s="1">
        <v>7560.48</v>
      </c>
      <c r="F3861" s="1">
        <v>7593.26</v>
      </c>
      <c r="G3861" s="1">
        <v>7419.55</v>
      </c>
      <c r="H3861" s="1">
        <v>7145.01</v>
      </c>
      <c r="I3861" s="1">
        <v>6894.71</v>
      </c>
      <c r="J3861" s="1">
        <v>5986.06</v>
      </c>
      <c r="K3861" s="1">
        <v>6612.93</v>
      </c>
      <c r="L3861" s="1">
        <v>7219.06</v>
      </c>
      <c r="M3861" s="1">
        <v>7372.64</v>
      </c>
      <c r="N3861" s="1">
        <v>7710.35</v>
      </c>
      <c r="O3861" s="1">
        <v>7908.53</v>
      </c>
      <c r="P3861" s="1">
        <v>7709.68</v>
      </c>
      <c r="Q3861" s="1">
        <v>7579.17</v>
      </c>
      <c r="R3861" s="1">
        <v>7335.9</v>
      </c>
      <c r="S3861" s="1">
        <v>6892.69</v>
      </c>
      <c r="T3861" s="1">
        <v>6766.96</v>
      </c>
      <c r="U3861" s="1">
        <v>6739.8</v>
      </c>
      <c r="V3861" s="1">
        <v>7211.03</v>
      </c>
      <c r="W3861" s="1">
        <v>7160.53</v>
      </c>
      <c r="X3861" s="1">
        <v>7060.3</v>
      </c>
      <c r="Y3861" s="1">
        <v>6935.12</v>
      </c>
      <c r="Z3861" s="1">
        <v>6761.72</v>
      </c>
      <c r="AA3861" s="1">
        <v>6741.13</v>
      </c>
      <c r="AB3861" s="1" t="s">
        <v>95</v>
      </c>
    </row>
    <row r="3862" spans="1:28">
      <c r="A3862" s="4">
        <v>44787</v>
      </c>
      <c r="B3862" s="1" t="s">
        <v>68</v>
      </c>
      <c r="C3862" s="1" t="s">
        <v>32</v>
      </c>
      <c r="D3862" s="1">
        <v>14392.46</v>
      </c>
      <c r="E3862" s="1">
        <v>13817.71</v>
      </c>
      <c r="F3862" s="1">
        <v>13551.78</v>
      </c>
      <c r="G3862" s="1">
        <v>13070.52</v>
      </c>
      <c r="H3862" s="1">
        <v>12966.91</v>
      </c>
      <c r="I3862" s="1">
        <v>13084.55</v>
      </c>
      <c r="J3862" s="1">
        <v>13407.77</v>
      </c>
      <c r="K3862" s="1">
        <v>14583.25</v>
      </c>
      <c r="L3862" s="1">
        <v>15888.32</v>
      </c>
      <c r="M3862" s="1">
        <v>16636.87</v>
      </c>
      <c r="N3862" s="1">
        <v>17058.78</v>
      </c>
      <c r="O3862" s="1">
        <v>17302.25</v>
      </c>
      <c r="P3862" s="1">
        <v>17437.68</v>
      </c>
      <c r="Q3862" s="1">
        <v>17259.84</v>
      </c>
      <c r="R3862" s="1">
        <v>16924.310000000001</v>
      </c>
      <c r="S3862" s="1">
        <v>16416.2</v>
      </c>
      <c r="T3862" s="1">
        <v>16123.86</v>
      </c>
      <c r="U3862" s="1">
        <v>16045</v>
      </c>
      <c r="V3862" s="1">
        <v>16482.830000000002</v>
      </c>
      <c r="W3862" s="1">
        <v>16246.29</v>
      </c>
      <c r="X3862" s="1">
        <v>15956.98</v>
      </c>
      <c r="Y3862" s="1">
        <v>15634.09</v>
      </c>
      <c r="Z3862" s="1">
        <v>14757.33</v>
      </c>
      <c r="AA3862" s="1">
        <v>14074.3</v>
      </c>
      <c r="AB3862" s="1" t="s">
        <v>95</v>
      </c>
    </row>
    <row r="3863" spans="1:28">
      <c r="A3863" s="4">
        <v>44787</v>
      </c>
      <c r="B3863" s="1" t="s">
        <v>69</v>
      </c>
      <c r="C3863" s="1" t="s">
        <v>32</v>
      </c>
      <c r="D3863" s="1">
        <v>1069.95</v>
      </c>
      <c r="E3863" s="1">
        <v>998.46</v>
      </c>
      <c r="F3863" s="1">
        <v>1006.45</v>
      </c>
      <c r="G3863" s="1">
        <v>961.91</v>
      </c>
      <c r="H3863" s="1">
        <v>956.27</v>
      </c>
      <c r="I3863" s="1">
        <v>1039.1500000000001</v>
      </c>
      <c r="J3863" s="1">
        <v>1037.8900000000001</v>
      </c>
      <c r="K3863" s="1">
        <v>1261.97</v>
      </c>
      <c r="L3863" s="1">
        <v>1508.12</v>
      </c>
      <c r="M3863" s="1">
        <v>1788.36</v>
      </c>
      <c r="N3863" s="1">
        <v>1743.84</v>
      </c>
      <c r="O3863" s="1">
        <v>1754.95</v>
      </c>
      <c r="P3863" s="1">
        <v>1647.38</v>
      </c>
      <c r="Q3863" s="1">
        <v>1570.14</v>
      </c>
      <c r="R3863" s="1">
        <v>1575.98</v>
      </c>
      <c r="S3863" s="1">
        <v>1467.5</v>
      </c>
      <c r="T3863" s="1">
        <v>1448.26</v>
      </c>
      <c r="U3863" s="1">
        <v>1498.27</v>
      </c>
      <c r="V3863" s="1">
        <v>1889.82</v>
      </c>
      <c r="W3863" s="1">
        <v>2123.13</v>
      </c>
      <c r="X3863" s="1">
        <v>1955.09</v>
      </c>
      <c r="Y3863" s="1">
        <v>1726.78</v>
      </c>
      <c r="Z3863" s="1">
        <v>1430.67</v>
      </c>
      <c r="AA3863" s="1">
        <v>1230.43</v>
      </c>
      <c r="AB3863" s="1" t="s">
        <v>95</v>
      </c>
    </row>
    <row r="3864" spans="1:28">
      <c r="A3864" s="4">
        <v>44787</v>
      </c>
      <c r="B3864" s="1" t="s">
        <v>70</v>
      </c>
      <c r="C3864" s="1" t="s">
        <v>30</v>
      </c>
      <c r="D3864" s="1">
        <v>10831.91</v>
      </c>
      <c r="E3864" s="1">
        <v>11606.61</v>
      </c>
      <c r="F3864" s="1">
        <v>11486.55</v>
      </c>
      <c r="G3864" s="1">
        <v>11494.86</v>
      </c>
      <c r="H3864" s="1">
        <v>11288.84</v>
      </c>
      <c r="I3864" s="1">
        <v>10494.9</v>
      </c>
      <c r="J3864" s="1">
        <v>8323.5</v>
      </c>
      <c r="K3864" s="1">
        <v>8938</v>
      </c>
      <c r="L3864" s="1">
        <v>9055.6200000000008</v>
      </c>
      <c r="M3864" s="1">
        <v>9078.92</v>
      </c>
      <c r="N3864" s="1">
        <v>8851.24</v>
      </c>
      <c r="O3864" s="1">
        <v>9355.44</v>
      </c>
      <c r="P3864" s="1">
        <v>9271.18</v>
      </c>
      <c r="Q3864" s="1">
        <v>9469.7999999999993</v>
      </c>
      <c r="R3864" s="1">
        <v>9122.25</v>
      </c>
      <c r="S3864" s="1">
        <v>9132.2099999999991</v>
      </c>
      <c r="T3864" s="1">
        <v>8828.08</v>
      </c>
      <c r="U3864" s="1">
        <v>9339.83</v>
      </c>
      <c r="V3864" s="1">
        <v>9309.1299999999992</v>
      </c>
      <c r="W3864" s="1">
        <v>8954.6200000000008</v>
      </c>
      <c r="X3864" s="1">
        <v>8284.6200000000008</v>
      </c>
      <c r="Y3864" s="1">
        <v>8432.1200000000008</v>
      </c>
      <c r="Z3864" s="1">
        <v>9004.52</v>
      </c>
      <c r="AA3864" s="1">
        <v>8910.64</v>
      </c>
      <c r="AB3864" s="1" t="s">
        <v>95</v>
      </c>
    </row>
    <row r="3865" spans="1:28">
      <c r="A3865" s="4">
        <v>44787</v>
      </c>
      <c r="B3865" s="1" t="s">
        <v>71</v>
      </c>
      <c r="C3865" s="1" t="s">
        <v>30</v>
      </c>
      <c r="D3865" s="1">
        <v>5537.42</v>
      </c>
      <c r="E3865" s="1">
        <v>5695.29</v>
      </c>
      <c r="F3865" s="1">
        <v>5714.43</v>
      </c>
      <c r="G3865" s="1">
        <v>5724.04</v>
      </c>
      <c r="H3865" s="1">
        <v>5902.62</v>
      </c>
      <c r="I3865" s="1">
        <v>6015.81</v>
      </c>
      <c r="J3865" s="1">
        <v>6149.64</v>
      </c>
      <c r="K3865" s="1">
        <v>6515.93</v>
      </c>
      <c r="L3865" s="1">
        <v>6415.88</v>
      </c>
      <c r="M3865" s="1">
        <v>5919.92</v>
      </c>
      <c r="N3865" s="1">
        <v>5742.93</v>
      </c>
      <c r="O3865" s="1">
        <v>5829.83</v>
      </c>
      <c r="P3865" s="1">
        <v>6192.56</v>
      </c>
      <c r="Q3865" s="1">
        <v>6095.58</v>
      </c>
      <c r="R3865" s="1">
        <v>5958.21</v>
      </c>
      <c r="S3865" s="1">
        <v>6022.88</v>
      </c>
      <c r="T3865" s="1">
        <v>6012.55</v>
      </c>
      <c r="U3865" s="1">
        <v>5819.18</v>
      </c>
      <c r="V3865" s="1">
        <v>5911.13</v>
      </c>
      <c r="W3865" s="1">
        <v>6480.81</v>
      </c>
      <c r="X3865" s="1">
        <v>6809.59</v>
      </c>
      <c r="Y3865" s="1">
        <v>6885.3</v>
      </c>
      <c r="Z3865" s="1">
        <v>7084.24</v>
      </c>
      <c r="AA3865" s="1">
        <v>7366.52</v>
      </c>
      <c r="AB3865" s="1" t="s">
        <v>95</v>
      </c>
    </row>
    <row r="3866" spans="1:28">
      <c r="A3866" s="4">
        <v>44787</v>
      </c>
      <c r="B3866" s="1" t="s">
        <v>72</v>
      </c>
      <c r="C3866" s="1" t="s">
        <v>30</v>
      </c>
      <c r="D3866" s="1">
        <v>375.3</v>
      </c>
      <c r="E3866" s="1">
        <v>402.23</v>
      </c>
      <c r="F3866" s="1">
        <v>389.82</v>
      </c>
      <c r="G3866" s="1">
        <v>343.73</v>
      </c>
      <c r="H3866" s="1">
        <v>316.3</v>
      </c>
      <c r="I3866" s="1">
        <v>350.63</v>
      </c>
      <c r="J3866" s="1">
        <v>293.93</v>
      </c>
      <c r="K3866" s="1">
        <v>339.35</v>
      </c>
      <c r="L3866" s="1">
        <v>406.57</v>
      </c>
      <c r="M3866" s="1">
        <v>419.36</v>
      </c>
      <c r="N3866" s="1">
        <v>434.49</v>
      </c>
      <c r="O3866" s="1">
        <v>512.70000000000005</v>
      </c>
      <c r="P3866" s="1">
        <v>534.79999999999995</v>
      </c>
      <c r="Q3866" s="1">
        <v>525.94000000000005</v>
      </c>
      <c r="R3866" s="1">
        <v>611.85</v>
      </c>
      <c r="S3866" s="1">
        <v>744.64</v>
      </c>
      <c r="T3866" s="1">
        <v>559.53</v>
      </c>
      <c r="U3866" s="1">
        <v>553.16999999999996</v>
      </c>
      <c r="V3866" s="1">
        <v>502.44</v>
      </c>
      <c r="W3866" s="1">
        <v>478.23</v>
      </c>
      <c r="X3866" s="1">
        <v>455.35</v>
      </c>
      <c r="Y3866" s="1">
        <v>407.82</v>
      </c>
      <c r="Z3866" s="1">
        <v>366.03</v>
      </c>
      <c r="AA3866" s="1">
        <v>329.31</v>
      </c>
      <c r="AB3866" s="1" t="s">
        <v>95</v>
      </c>
    </row>
    <row r="3867" spans="1:28">
      <c r="A3867" s="4">
        <v>44787</v>
      </c>
      <c r="B3867" s="1" t="s">
        <v>73</v>
      </c>
      <c r="C3867" s="1" t="s">
        <v>30</v>
      </c>
      <c r="D3867" s="1">
        <v>13212.23</v>
      </c>
      <c r="E3867" s="1">
        <v>13128.78</v>
      </c>
      <c r="F3867" s="1">
        <v>12776.13</v>
      </c>
      <c r="G3867" s="1">
        <v>12472.62</v>
      </c>
      <c r="H3867" s="1">
        <v>12655.85</v>
      </c>
      <c r="I3867" s="1">
        <v>12130.47</v>
      </c>
      <c r="J3867" s="1">
        <v>11906.82</v>
      </c>
      <c r="K3867" s="1">
        <v>12683.52</v>
      </c>
      <c r="L3867" s="1">
        <v>13010.57</v>
      </c>
      <c r="M3867" s="1">
        <v>13574.85</v>
      </c>
      <c r="N3867" s="1">
        <v>14503.78</v>
      </c>
      <c r="O3867" s="1">
        <v>14795.08</v>
      </c>
      <c r="P3867" s="1">
        <v>15370.1</v>
      </c>
      <c r="Q3867" s="1">
        <v>15661.87</v>
      </c>
      <c r="R3867" s="1">
        <v>15570.09</v>
      </c>
      <c r="S3867" s="1">
        <v>15139.99</v>
      </c>
      <c r="T3867" s="1">
        <v>14983.86</v>
      </c>
      <c r="U3867" s="1">
        <v>14254.91</v>
      </c>
      <c r="V3867" s="1">
        <v>13829.55</v>
      </c>
      <c r="W3867" s="1">
        <v>14439.69</v>
      </c>
      <c r="X3867" s="1">
        <v>13344.01</v>
      </c>
      <c r="Y3867" s="1">
        <v>10826.33</v>
      </c>
      <c r="Z3867" s="1">
        <v>10560.49</v>
      </c>
      <c r="AA3867" s="1">
        <v>10458</v>
      </c>
      <c r="AB3867" s="1" t="s">
        <v>95</v>
      </c>
    </row>
    <row r="3868" spans="1:28">
      <c r="A3868" s="4">
        <v>44787</v>
      </c>
      <c r="B3868" s="1" t="s">
        <v>73</v>
      </c>
      <c r="C3868" s="1" t="s">
        <v>32</v>
      </c>
      <c r="D3868" s="1">
        <v>109265.59</v>
      </c>
      <c r="E3868" s="1">
        <v>104882.79</v>
      </c>
      <c r="F3868" s="1">
        <v>102026.5</v>
      </c>
      <c r="G3868" s="1">
        <v>100326.2</v>
      </c>
      <c r="H3868" s="1">
        <v>99526.66</v>
      </c>
      <c r="I3868" s="1">
        <v>99813.5</v>
      </c>
      <c r="J3868" s="1">
        <v>104594.55</v>
      </c>
      <c r="K3868" s="1">
        <v>115430.12</v>
      </c>
      <c r="L3868" s="1">
        <v>125273.78</v>
      </c>
      <c r="M3868" s="1">
        <v>132030.12</v>
      </c>
      <c r="N3868" s="1">
        <v>141178.9</v>
      </c>
      <c r="O3868" s="1">
        <v>147490.89000000001</v>
      </c>
      <c r="P3868" s="1">
        <v>147701.35</v>
      </c>
      <c r="Q3868" s="1">
        <v>147216.19</v>
      </c>
      <c r="R3868" s="1">
        <v>146009.01999999999</v>
      </c>
      <c r="S3868" s="1">
        <v>144538.28</v>
      </c>
      <c r="T3868" s="1">
        <v>141483.79999999999</v>
      </c>
      <c r="U3868" s="1">
        <v>140209.54999999999</v>
      </c>
      <c r="V3868" s="1">
        <v>139516.09</v>
      </c>
      <c r="W3868" s="1">
        <v>136895.06</v>
      </c>
      <c r="X3868" s="1">
        <v>128036.93</v>
      </c>
      <c r="Y3868" s="1">
        <v>118141.45</v>
      </c>
      <c r="Z3868" s="1">
        <v>108395.37</v>
      </c>
      <c r="AA3868" s="1">
        <v>102981.07</v>
      </c>
      <c r="AB3868" s="1" t="s">
        <v>95</v>
      </c>
    </row>
    <row r="3869" spans="1:28">
      <c r="A3869" s="4">
        <v>44787</v>
      </c>
      <c r="B3869" s="1" t="s">
        <v>74</v>
      </c>
      <c r="C3869" s="1" t="s">
        <v>30</v>
      </c>
      <c r="D3869" s="1">
        <v>217.11</v>
      </c>
      <c r="E3869" s="1">
        <v>202.59</v>
      </c>
      <c r="F3869" s="1">
        <v>242.96</v>
      </c>
      <c r="G3869" s="1">
        <v>225.1</v>
      </c>
      <c r="H3869" s="1">
        <v>229.57</v>
      </c>
      <c r="I3869" s="1">
        <v>236.4</v>
      </c>
      <c r="J3869" s="1">
        <v>291.36</v>
      </c>
      <c r="K3869" s="1">
        <v>811.76</v>
      </c>
      <c r="L3869" s="1">
        <v>1974.18</v>
      </c>
      <c r="M3869" s="1">
        <v>3069.63</v>
      </c>
      <c r="N3869" s="1">
        <v>3179.7</v>
      </c>
      <c r="O3869" s="1">
        <v>3392.82</v>
      </c>
      <c r="P3869" s="1">
        <v>3356.39</v>
      </c>
      <c r="Q3869" s="1">
        <v>3305.81</v>
      </c>
      <c r="R3869" s="1">
        <v>3374.45</v>
      </c>
      <c r="S3869" s="1">
        <v>3417.13</v>
      </c>
      <c r="T3869" s="1">
        <v>3379.65</v>
      </c>
      <c r="U3869" s="1">
        <v>3258.41</v>
      </c>
      <c r="V3869" s="1">
        <v>2898.32</v>
      </c>
      <c r="W3869" s="1">
        <v>1943.02</v>
      </c>
      <c r="X3869" s="1">
        <v>656.33</v>
      </c>
      <c r="Y3869" s="1">
        <v>302.14</v>
      </c>
      <c r="Z3869" s="1">
        <v>205.17</v>
      </c>
      <c r="AA3869" s="1">
        <v>198.4</v>
      </c>
      <c r="AB3869" s="1" t="s">
        <v>95</v>
      </c>
    </row>
    <row r="3870" spans="1:28">
      <c r="A3870" s="4">
        <v>44787</v>
      </c>
      <c r="B3870" s="1" t="s">
        <v>75</v>
      </c>
      <c r="C3870" s="1" t="s">
        <v>32</v>
      </c>
      <c r="D3870" s="1">
        <v>999.55</v>
      </c>
      <c r="E3870" s="1">
        <v>979.24</v>
      </c>
      <c r="F3870" s="1">
        <v>964.46</v>
      </c>
      <c r="G3870" s="1">
        <v>960.44</v>
      </c>
      <c r="H3870" s="1">
        <v>909.86</v>
      </c>
      <c r="I3870" s="1">
        <v>931.13</v>
      </c>
      <c r="J3870" s="1">
        <v>877.34</v>
      </c>
      <c r="K3870" s="1">
        <v>925.09</v>
      </c>
      <c r="L3870" s="1">
        <v>957.72</v>
      </c>
      <c r="M3870" s="1">
        <v>994.69</v>
      </c>
      <c r="N3870" s="1">
        <v>990.29</v>
      </c>
      <c r="O3870" s="1">
        <v>1023.17</v>
      </c>
      <c r="P3870" s="1">
        <v>1080.72</v>
      </c>
      <c r="Q3870" s="1">
        <v>1117.78</v>
      </c>
      <c r="R3870" s="1">
        <v>1139.68</v>
      </c>
      <c r="S3870" s="1">
        <v>1144.9100000000001</v>
      </c>
      <c r="T3870" s="1">
        <v>1101.3599999999999</v>
      </c>
      <c r="U3870" s="1">
        <v>1064.4100000000001</v>
      </c>
      <c r="V3870" s="1">
        <v>1067.32</v>
      </c>
      <c r="W3870" s="1">
        <v>1215.0899999999999</v>
      </c>
      <c r="X3870" s="1">
        <v>1282.74</v>
      </c>
      <c r="Y3870" s="1">
        <v>1220.8900000000001</v>
      </c>
      <c r="Z3870" s="1">
        <v>1138.05</v>
      </c>
      <c r="AA3870" s="1">
        <v>1052.04</v>
      </c>
      <c r="AB3870" s="1" t="s">
        <v>95</v>
      </c>
    </row>
    <row r="3871" spans="1:28">
      <c r="A3871" s="4">
        <v>44787</v>
      </c>
      <c r="B3871" s="1" t="s">
        <v>76</v>
      </c>
      <c r="C3871" s="1" t="s">
        <v>30</v>
      </c>
      <c r="D3871" s="1">
        <v>17010.11</v>
      </c>
      <c r="E3871" s="1">
        <v>16677.43</v>
      </c>
      <c r="F3871" s="1">
        <v>16423.71</v>
      </c>
      <c r="G3871" s="1">
        <v>16157.67</v>
      </c>
      <c r="H3871" s="1">
        <v>16099.19</v>
      </c>
      <c r="I3871" s="1">
        <v>14263.85</v>
      </c>
      <c r="J3871" s="1">
        <v>12802.26</v>
      </c>
      <c r="K3871" s="1">
        <v>12855.84</v>
      </c>
      <c r="L3871" s="1">
        <v>12620.15</v>
      </c>
      <c r="M3871" s="1">
        <v>12404.81</v>
      </c>
      <c r="N3871" s="1">
        <v>12525.08</v>
      </c>
      <c r="O3871" s="1">
        <v>13066.94</v>
      </c>
      <c r="P3871" s="1">
        <v>13350</v>
      </c>
      <c r="Q3871" s="1">
        <v>13459.38</v>
      </c>
      <c r="R3871" s="1">
        <v>13300.74</v>
      </c>
      <c r="S3871" s="1">
        <v>13212.17</v>
      </c>
      <c r="T3871" s="1">
        <v>12848.16</v>
      </c>
      <c r="U3871" s="1">
        <v>14576.67</v>
      </c>
      <c r="V3871" s="1">
        <v>16748.62</v>
      </c>
      <c r="W3871" s="1">
        <v>17022.07</v>
      </c>
      <c r="X3871" s="1">
        <v>16442.77</v>
      </c>
      <c r="Y3871" s="1">
        <v>16208.1</v>
      </c>
      <c r="Z3871" s="1">
        <v>15770.95</v>
      </c>
      <c r="AA3871" s="1">
        <v>15381.26</v>
      </c>
      <c r="AB3871" s="1" t="s">
        <v>95</v>
      </c>
    </row>
    <row r="3872" spans="1:28">
      <c r="A3872" s="4">
        <v>44787</v>
      </c>
      <c r="B3872" s="1" t="s">
        <v>76</v>
      </c>
      <c r="C3872" s="1" t="s">
        <v>32</v>
      </c>
      <c r="D3872" s="1">
        <v>83667.86</v>
      </c>
      <c r="E3872" s="1">
        <v>79622.09</v>
      </c>
      <c r="F3872" s="1">
        <v>76860.13</v>
      </c>
      <c r="G3872" s="1">
        <v>74844.34</v>
      </c>
      <c r="H3872" s="1">
        <v>73722.33</v>
      </c>
      <c r="I3872" s="1">
        <v>75038.37</v>
      </c>
      <c r="J3872" s="1">
        <v>74257.17</v>
      </c>
      <c r="K3872" s="1">
        <v>81266.100000000006</v>
      </c>
      <c r="L3872" s="1">
        <v>88197.74</v>
      </c>
      <c r="M3872" s="1">
        <v>91880.61</v>
      </c>
      <c r="N3872" s="1">
        <v>94681.53</v>
      </c>
      <c r="O3872" s="1">
        <v>100155.01</v>
      </c>
      <c r="P3872" s="1">
        <v>102245.3</v>
      </c>
      <c r="Q3872" s="1">
        <v>101359.26</v>
      </c>
      <c r="R3872" s="1">
        <v>99646.8</v>
      </c>
      <c r="S3872" s="1">
        <v>96915.3</v>
      </c>
      <c r="T3872" s="1">
        <v>92620.78</v>
      </c>
      <c r="U3872" s="1">
        <v>91140.54</v>
      </c>
      <c r="V3872" s="1">
        <v>99627.83</v>
      </c>
      <c r="W3872" s="1">
        <v>114780.43</v>
      </c>
      <c r="X3872" s="1">
        <v>113371.26</v>
      </c>
      <c r="Y3872" s="1">
        <v>102195.25</v>
      </c>
      <c r="Z3872" s="1">
        <v>91470</v>
      </c>
      <c r="AA3872" s="1">
        <v>83749.990000000005</v>
      </c>
      <c r="AB3872" s="1" t="s">
        <v>95</v>
      </c>
    </row>
    <row r="3873" spans="1:28">
      <c r="A3873" s="4">
        <v>44787</v>
      </c>
      <c r="B3873" s="1" t="s">
        <v>77</v>
      </c>
      <c r="C3873" s="1" t="s">
        <v>30</v>
      </c>
      <c r="D3873" s="1">
        <v>453756.04</v>
      </c>
      <c r="E3873" s="1">
        <v>463718.95</v>
      </c>
      <c r="F3873" s="1">
        <v>456693.81</v>
      </c>
      <c r="G3873" s="1">
        <v>451976.64</v>
      </c>
      <c r="H3873" s="1">
        <v>469311.46</v>
      </c>
      <c r="I3873" s="1">
        <v>451924.42</v>
      </c>
      <c r="J3873" s="1">
        <v>452814.43</v>
      </c>
      <c r="K3873" s="1">
        <v>451639.85</v>
      </c>
      <c r="L3873" s="1">
        <v>463534.84</v>
      </c>
      <c r="M3873" s="1">
        <v>461979.87</v>
      </c>
      <c r="N3873" s="1">
        <v>461312.08</v>
      </c>
      <c r="O3873" s="1">
        <v>463500.89</v>
      </c>
      <c r="P3873" s="1">
        <v>448288.2</v>
      </c>
      <c r="Q3873" s="1">
        <v>447931.58</v>
      </c>
      <c r="R3873" s="1">
        <v>430397.1</v>
      </c>
      <c r="S3873" s="1">
        <v>437230.36</v>
      </c>
      <c r="T3873" s="1">
        <v>431264.47</v>
      </c>
      <c r="U3873" s="1">
        <v>425622.49</v>
      </c>
      <c r="V3873" s="1">
        <v>427134.11</v>
      </c>
      <c r="W3873" s="1">
        <v>433004.96</v>
      </c>
      <c r="X3873" s="1">
        <v>439409.27</v>
      </c>
      <c r="Y3873" s="1">
        <v>437372.97</v>
      </c>
      <c r="Z3873" s="1">
        <v>439241.83</v>
      </c>
      <c r="AA3873" s="1">
        <v>435295.55</v>
      </c>
      <c r="AB3873" s="1" t="s">
        <v>95</v>
      </c>
    </row>
    <row r="3874" spans="1:28">
      <c r="A3874" s="4">
        <v>44787</v>
      </c>
      <c r="B3874" s="1" t="s">
        <v>78</v>
      </c>
      <c r="C3874" s="1" t="s">
        <v>30</v>
      </c>
      <c r="D3874" s="1">
        <v>9636.76</v>
      </c>
      <c r="E3874" s="1">
        <v>9158.7199999999993</v>
      </c>
      <c r="F3874" s="1">
        <v>9319.16</v>
      </c>
      <c r="G3874" s="1">
        <v>9469.85</v>
      </c>
      <c r="H3874" s="1">
        <v>8915.8700000000008</v>
      </c>
      <c r="I3874" s="1">
        <v>6576.27</v>
      </c>
      <c r="J3874" s="1">
        <v>5077.41</v>
      </c>
      <c r="K3874" s="1">
        <v>4361.95</v>
      </c>
      <c r="L3874" s="1">
        <v>4356.7299999999996</v>
      </c>
      <c r="M3874" s="1">
        <v>4262.2</v>
      </c>
      <c r="N3874" s="1">
        <v>4454.1499999999996</v>
      </c>
      <c r="O3874" s="1">
        <v>4231.53</v>
      </c>
      <c r="P3874" s="1">
        <v>4040.57</v>
      </c>
      <c r="Q3874" s="1">
        <v>4445.72</v>
      </c>
      <c r="R3874" s="1">
        <v>4934.99</v>
      </c>
      <c r="S3874" s="1">
        <v>5420.34</v>
      </c>
      <c r="T3874" s="1">
        <v>5509.92</v>
      </c>
      <c r="U3874" s="1">
        <v>6324.99</v>
      </c>
      <c r="V3874" s="1">
        <v>6456.08</v>
      </c>
      <c r="W3874" s="1">
        <v>5876.76</v>
      </c>
      <c r="X3874" s="1">
        <v>6179.15</v>
      </c>
      <c r="Y3874" s="1">
        <v>6253.24</v>
      </c>
      <c r="Z3874" s="1">
        <v>6516.66</v>
      </c>
      <c r="AA3874" s="1">
        <v>6579.73</v>
      </c>
      <c r="AB3874" s="1" t="s">
        <v>95</v>
      </c>
    </row>
    <row r="3875" spans="1:28">
      <c r="A3875" s="4">
        <v>44787</v>
      </c>
      <c r="B3875" s="1" t="s">
        <v>79</v>
      </c>
      <c r="C3875" s="1" t="s">
        <v>30</v>
      </c>
      <c r="D3875" s="1">
        <v>4527.9799999999996</v>
      </c>
      <c r="E3875" s="1">
        <v>4522.51</v>
      </c>
      <c r="F3875" s="1">
        <v>4530.99</v>
      </c>
      <c r="G3875" s="1">
        <v>4514.62</v>
      </c>
      <c r="H3875" s="1">
        <v>4524.53</v>
      </c>
      <c r="I3875" s="1">
        <v>4516.2</v>
      </c>
      <c r="J3875" s="1">
        <v>4501.72</v>
      </c>
      <c r="K3875" s="1">
        <v>4488.34</v>
      </c>
      <c r="L3875" s="1">
        <v>4515.29</v>
      </c>
      <c r="M3875" s="1">
        <v>4514.75</v>
      </c>
      <c r="N3875" s="1">
        <v>4530.76</v>
      </c>
      <c r="O3875" s="1">
        <v>4514.21</v>
      </c>
      <c r="P3875" s="1">
        <v>4514.6400000000003</v>
      </c>
      <c r="Q3875" s="1">
        <v>4506.7700000000004</v>
      </c>
      <c r="R3875" s="1">
        <v>4522</v>
      </c>
      <c r="S3875" s="1">
        <v>4520.1499999999996</v>
      </c>
      <c r="T3875" s="1">
        <v>4494.49</v>
      </c>
      <c r="U3875" s="1">
        <v>4496.1499999999996</v>
      </c>
      <c r="V3875" s="1">
        <v>4494.99</v>
      </c>
      <c r="W3875" s="1">
        <v>4519.58</v>
      </c>
      <c r="X3875" s="1">
        <v>4509.3500000000004</v>
      </c>
      <c r="Y3875" s="1">
        <v>4520.2700000000004</v>
      </c>
      <c r="Z3875" s="1">
        <v>4504.83</v>
      </c>
      <c r="AA3875" s="1">
        <v>4522.34</v>
      </c>
      <c r="AB3875" s="1" t="s">
        <v>95</v>
      </c>
    </row>
    <row r="3876" spans="1:28">
      <c r="A3876" s="4">
        <v>44787</v>
      </c>
      <c r="B3876" s="1" t="s">
        <v>80</v>
      </c>
      <c r="C3876" s="1" t="s">
        <v>32</v>
      </c>
      <c r="D3876" s="1">
        <v>16852.2</v>
      </c>
      <c r="E3876" s="1">
        <v>15986.63</v>
      </c>
      <c r="F3876" s="1">
        <v>15609.83</v>
      </c>
      <c r="G3876" s="1">
        <v>15496.16</v>
      </c>
      <c r="H3876" s="1">
        <v>15446.28</v>
      </c>
      <c r="I3876" s="1">
        <v>15524.22</v>
      </c>
      <c r="J3876" s="1">
        <v>17164.810000000001</v>
      </c>
      <c r="K3876" s="1">
        <v>19307.89</v>
      </c>
      <c r="L3876" s="1">
        <v>21888.55</v>
      </c>
      <c r="M3876" s="1">
        <v>22514.28</v>
      </c>
      <c r="N3876" s="1">
        <v>23050.32</v>
      </c>
      <c r="O3876" s="1">
        <v>23941.11</v>
      </c>
      <c r="P3876" s="1">
        <v>24511.06</v>
      </c>
      <c r="Q3876" s="1">
        <v>25005.01</v>
      </c>
      <c r="R3876" s="1">
        <v>24478.42</v>
      </c>
      <c r="S3876" s="1">
        <v>24551.51</v>
      </c>
      <c r="T3876" s="1">
        <v>24439.02</v>
      </c>
      <c r="U3876" s="1">
        <v>24294.27</v>
      </c>
      <c r="V3876" s="1">
        <v>23871.22</v>
      </c>
      <c r="W3876" s="1">
        <v>23292.400000000001</v>
      </c>
      <c r="X3876" s="1">
        <v>20318.68</v>
      </c>
      <c r="Y3876" s="1">
        <v>18424.53</v>
      </c>
      <c r="Z3876" s="1">
        <v>17006.490000000002</v>
      </c>
      <c r="AA3876" s="1">
        <v>15830.94</v>
      </c>
      <c r="AB3876" s="1" t="s">
        <v>95</v>
      </c>
    </row>
    <row r="3877" spans="1:28">
      <c r="A3877" s="4">
        <v>44787</v>
      </c>
      <c r="B3877" s="1" t="s">
        <v>81</v>
      </c>
      <c r="C3877" s="1" t="s">
        <v>30</v>
      </c>
      <c r="D3877" s="1">
        <v>1659.73</v>
      </c>
      <c r="E3877" s="1">
        <v>1608.32</v>
      </c>
      <c r="F3877" s="1">
        <v>1453.85</v>
      </c>
      <c r="G3877" s="1">
        <v>1241.1099999999999</v>
      </c>
      <c r="H3877" s="1">
        <v>1201.5</v>
      </c>
      <c r="I3877" s="1">
        <v>1217.05</v>
      </c>
      <c r="J3877" s="1">
        <v>1115.3399999999999</v>
      </c>
      <c r="K3877" s="1">
        <v>1150.6099999999999</v>
      </c>
      <c r="L3877" s="1">
        <v>1229.28</v>
      </c>
      <c r="M3877" s="1">
        <v>1332.51</v>
      </c>
      <c r="N3877" s="1">
        <v>1416.98</v>
      </c>
      <c r="O3877" s="1">
        <v>1435.15</v>
      </c>
      <c r="P3877" s="1">
        <v>1292.76</v>
      </c>
      <c r="Q3877" s="1">
        <v>1331.4</v>
      </c>
      <c r="R3877" s="1">
        <v>1424.67</v>
      </c>
      <c r="S3877" s="1">
        <v>1350.35</v>
      </c>
      <c r="T3877" s="1">
        <v>1345.09</v>
      </c>
      <c r="U3877" s="1">
        <v>1385.44</v>
      </c>
      <c r="V3877" s="1">
        <v>1438.73</v>
      </c>
      <c r="W3877" s="1">
        <v>1467.2</v>
      </c>
      <c r="X3877" s="1">
        <v>1538.82</v>
      </c>
      <c r="Y3877" s="1">
        <v>1516.46</v>
      </c>
      <c r="Z3877" s="1">
        <v>1498.52</v>
      </c>
      <c r="AA3877" s="1">
        <v>1503.33</v>
      </c>
      <c r="AB3877" s="1" t="s">
        <v>95</v>
      </c>
    </row>
    <row r="3878" spans="1:28">
      <c r="A3878" s="4">
        <v>44787</v>
      </c>
      <c r="B3878" s="1" t="s">
        <v>81</v>
      </c>
      <c r="C3878" s="1" t="s">
        <v>32</v>
      </c>
      <c r="D3878" s="1">
        <v>200.26</v>
      </c>
      <c r="E3878" s="1">
        <v>198.2</v>
      </c>
      <c r="F3878" s="1">
        <v>189.76</v>
      </c>
      <c r="G3878" s="1">
        <v>197.32</v>
      </c>
      <c r="H3878" s="1">
        <v>196.21</v>
      </c>
      <c r="I3878" s="1">
        <v>200.1</v>
      </c>
      <c r="J3878" s="1">
        <v>201.9</v>
      </c>
      <c r="K3878" s="1">
        <v>208.8</v>
      </c>
      <c r="L3878" s="1">
        <v>205.98</v>
      </c>
      <c r="M3878" s="1">
        <v>205.65</v>
      </c>
      <c r="N3878" s="1">
        <v>191.1</v>
      </c>
      <c r="O3878" s="1">
        <v>213.45</v>
      </c>
      <c r="P3878" s="1">
        <v>217.52</v>
      </c>
      <c r="Q3878" s="1">
        <v>202.82</v>
      </c>
      <c r="R3878" s="1">
        <v>215.04</v>
      </c>
      <c r="S3878" s="1">
        <v>233.21</v>
      </c>
      <c r="T3878" s="1">
        <v>245.46</v>
      </c>
      <c r="U3878" s="1">
        <v>245.81</v>
      </c>
      <c r="V3878" s="1">
        <v>232.88</v>
      </c>
      <c r="W3878" s="1">
        <v>225.58</v>
      </c>
      <c r="X3878" s="1">
        <v>216.04</v>
      </c>
      <c r="Y3878" s="1">
        <v>200.92</v>
      </c>
      <c r="Z3878" s="1">
        <v>195.67</v>
      </c>
      <c r="AA3878" s="1">
        <v>184.78</v>
      </c>
      <c r="AB3878" s="1" t="s">
        <v>95</v>
      </c>
    </row>
    <row r="3879" spans="1:28">
      <c r="A3879" s="4">
        <v>44787</v>
      </c>
      <c r="B3879" s="1" t="s">
        <v>82</v>
      </c>
      <c r="C3879" s="1" t="s">
        <v>32</v>
      </c>
      <c r="D3879" s="1">
        <v>4332.08</v>
      </c>
      <c r="E3879" s="1">
        <v>4143.03</v>
      </c>
      <c r="F3879" s="1">
        <v>3984.85</v>
      </c>
      <c r="G3879" s="1">
        <v>3929.89</v>
      </c>
      <c r="H3879" s="1">
        <v>3872.69</v>
      </c>
      <c r="I3879" s="1">
        <v>3860.78</v>
      </c>
      <c r="J3879" s="1">
        <v>4218.97</v>
      </c>
      <c r="K3879" s="1">
        <v>4555.1000000000004</v>
      </c>
      <c r="L3879" s="1">
        <v>4754.25</v>
      </c>
      <c r="M3879" s="1">
        <v>5174.49</v>
      </c>
      <c r="N3879" s="1">
        <v>5350.63</v>
      </c>
      <c r="O3879" s="1">
        <v>5602.4</v>
      </c>
      <c r="P3879" s="1">
        <v>5610.84</v>
      </c>
      <c r="Q3879" s="1">
        <v>5607.69</v>
      </c>
      <c r="R3879" s="1">
        <v>5612.94</v>
      </c>
      <c r="S3879" s="1">
        <v>5508.42</v>
      </c>
      <c r="T3879" s="1">
        <v>5323.95</v>
      </c>
      <c r="U3879" s="1">
        <v>5289.19</v>
      </c>
      <c r="V3879" s="1">
        <v>5339.35</v>
      </c>
      <c r="W3879" s="1">
        <v>5161.6000000000004</v>
      </c>
      <c r="X3879" s="1">
        <v>4816.3900000000003</v>
      </c>
      <c r="Y3879" s="1">
        <v>4549.55</v>
      </c>
      <c r="Z3879" s="1">
        <v>4193.04</v>
      </c>
      <c r="AA3879" s="1">
        <v>4054.8</v>
      </c>
      <c r="AB3879" s="1" t="s">
        <v>95</v>
      </c>
    </row>
    <row r="3880" spans="1:28">
      <c r="A3880" s="4">
        <v>44787</v>
      </c>
      <c r="B3880" s="1" t="s">
        <v>83</v>
      </c>
      <c r="C3880" s="1" t="s">
        <v>30</v>
      </c>
      <c r="D3880" s="1">
        <v>1773.73</v>
      </c>
      <c r="E3880" s="1">
        <v>1687.96</v>
      </c>
      <c r="F3880" s="1">
        <v>1790.93</v>
      </c>
      <c r="G3880" s="1">
        <v>1607.37</v>
      </c>
      <c r="H3880" s="1">
        <v>1604.77</v>
      </c>
      <c r="I3880" s="1">
        <v>1687.86</v>
      </c>
      <c r="J3880" s="1">
        <v>1866.86</v>
      </c>
      <c r="K3880" s="1">
        <v>1666.33</v>
      </c>
      <c r="L3880" s="1">
        <v>2142.6999999999998</v>
      </c>
      <c r="M3880" s="1">
        <v>2615.34</v>
      </c>
      <c r="N3880" s="1">
        <v>2678.47</v>
      </c>
      <c r="O3880" s="1">
        <v>2586.54</v>
      </c>
      <c r="P3880" s="1">
        <v>2362.3200000000002</v>
      </c>
      <c r="Q3880" s="1">
        <v>2271.31</v>
      </c>
      <c r="R3880" s="1">
        <v>1962.89</v>
      </c>
      <c r="S3880" s="1">
        <v>1722.57</v>
      </c>
      <c r="T3880" s="1">
        <v>1649.52</v>
      </c>
      <c r="U3880" s="1">
        <v>1889.32</v>
      </c>
      <c r="V3880" s="1">
        <v>2074.1999999999998</v>
      </c>
      <c r="W3880" s="1">
        <v>2011.88</v>
      </c>
      <c r="X3880" s="1">
        <v>2185.34</v>
      </c>
      <c r="Y3880" s="1">
        <v>2263.9</v>
      </c>
      <c r="Z3880" s="1">
        <v>2268.19</v>
      </c>
      <c r="AA3880" s="1">
        <v>2246.9699999999998</v>
      </c>
      <c r="AB3880" s="1" t="s">
        <v>95</v>
      </c>
    </row>
    <row r="3881" spans="1:28">
      <c r="A3881" s="4">
        <v>44787</v>
      </c>
      <c r="B3881" s="1" t="s">
        <v>83</v>
      </c>
      <c r="C3881" s="1" t="s">
        <v>32</v>
      </c>
      <c r="D3881" s="1">
        <v>5295.66</v>
      </c>
      <c r="E3881" s="1">
        <v>5116.3900000000003</v>
      </c>
      <c r="F3881" s="1">
        <v>4832.8500000000004</v>
      </c>
      <c r="G3881" s="1">
        <v>4596.8500000000004</v>
      </c>
      <c r="H3881" s="1">
        <v>4322.67</v>
      </c>
      <c r="I3881" s="1">
        <v>4377.28</v>
      </c>
      <c r="J3881" s="1">
        <v>5394.95</v>
      </c>
      <c r="K3881" s="1">
        <v>7732.91</v>
      </c>
      <c r="L3881" s="1">
        <v>8572.66</v>
      </c>
      <c r="M3881" s="1">
        <v>9023.76</v>
      </c>
      <c r="N3881" s="1">
        <v>9463.15</v>
      </c>
      <c r="O3881" s="1">
        <v>9484.43</v>
      </c>
      <c r="P3881" s="1">
        <v>9238.9699999999993</v>
      </c>
      <c r="Q3881" s="1">
        <v>8801.2900000000009</v>
      </c>
      <c r="R3881" s="1">
        <v>7971.63</v>
      </c>
      <c r="S3881" s="1">
        <v>7407.03</v>
      </c>
      <c r="T3881" s="1">
        <v>6109.8</v>
      </c>
      <c r="U3881" s="1">
        <v>5891.76</v>
      </c>
      <c r="V3881" s="1">
        <v>6076.89</v>
      </c>
      <c r="W3881" s="1">
        <v>5998.14</v>
      </c>
      <c r="X3881" s="1">
        <v>5903.58</v>
      </c>
      <c r="Y3881" s="1">
        <v>5572.12</v>
      </c>
      <c r="Z3881" s="1">
        <v>5337.7</v>
      </c>
      <c r="AA3881" s="1">
        <v>5236.38</v>
      </c>
      <c r="AB3881" s="1" t="s">
        <v>95</v>
      </c>
    </row>
    <row r="3882" spans="1:28">
      <c r="A3882" s="4">
        <v>44787</v>
      </c>
      <c r="B3882" s="1" t="s">
        <v>84</v>
      </c>
      <c r="C3882" s="1" t="s">
        <v>30</v>
      </c>
      <c r="D3882" s="1">
        <v>1067.25</v>
      </c>
      <c r="E3882" s="1">
        <v>1030.5899999999999</v>
      </c>
      <c r="F3882" s="1">
        <v>1024.8800000000001</v>
      </c>
      <c r="G3882" s="1">
        <v>1016.66</v>
      </c>
      <c r="H3882" s="1">
        <v>1012.07</v>
      </c>
      <c r="I3882" s="1">
        <v>1003.42</v>
      </c>
      <c r="J3882" s="1">
        <v>650.24</v>
      </c>
      <c r="K3882" s="1">
        <v>690.86</v>
      </c>
      <c r="L3882" s="1">
        <v>857.72</v>
      </c>
      <c r="M3882" s="1">
        <v>1441.31</v>
      </c>
      <c r="N3882" s="1">
        <v>2898.42</v>
      </c>
      <c r="O3882" s="1">
        <v>3309.55</v>
      </c>
      <c r="P3882" s="1">
        <v>3417.31</v>
      </c>
      <c r="Q3882" s="1">
        <v>3405.63</v>
      </c>
      <c r="R3882" s="1">
        <v>3344</v>
      </c>
      <c r="S3882" s="1">
        <v>3379.86</v>
      </c>
      <c r="T3882" s="1">
        <v>3437.68</v>
      </c>
      <c r="U3882" s="1">
        <v>3434.75</v>
      </c>
      <c r="V3882" s="1">
        <v>3722.25</v>
      </c>
      <c r="W3882" s="1">
        <v>3365.04</v>
      </c>
      <c r="X3882" s="1">
        <v>2854.41</v>
      </c>
      <c r="Y3882" s="1">
        <v>1771.29</v>
      </c>
      <c r="Z3882" s="1">
        <v>1331.91</v>
      </c>
      <c r="AA3882" s="1">
        <v>1206.8599999999999</v>
      </c>
      <c r="AB3882" s="1" t="s">
        <v>95</v>
      </c>
    </row>
    <row r="3883" spans="1:28">
      <c r="A3883" s="4">
        <v>44787</v>
      </c>
      <c r="B3883" s="1" t="s">
        <v>84</v>
      </c>
      <c r="C3883" s="1" t="s">
        <v>32</v>
      </c>
      <c r="D3883" s="1">
        <v>14276.23</v>
      </c>
      <c r="E3883" s="1">
        <v>13040.87</v>
      </c>
      <c r="F3883" s="1">
        <v>12197.66</v>
      </c>
      <c r="G3883" s="1">
        <v>11710.24</v>
      </c>
      <c r="H3883" s="1">
        <v>11061.96</v>
      </c>
      <c r="I3883" s="1">
        <v>10716.45</v>
      </c>
      <c r="J3883" s="1">
        <v>10952.02</v>
      </c>
      <c r="K3883" s="1">
        <v>11962.85</v>
      </c>
      <c r="L3883" s="1">
        <v>13965.08</v>
      </c>
      <c r="M3883" s="1">
        <v>17022.48</v>
      </c>
      <c r="N3883" s="1">
        <v>20180.82</v>
      </c>
      <c r="O3883" s="1">
        <v>22382.77</v>
      </c>
      <c r="P3883" s="1">
        <v>23996.639999999999</v>
      </c>
      <c r="Q3883" s="1">
        <v>24851.53</v>
      </c>
      <c r="R3883" s="1">
        <v>24610.57</v>
      </c>
      <c r="S3883" s="1">
        <v>24510.82</v>
      </c>
      <c r="T3883" s="1">
        <v>24511.75</v>
      </c>
      <c r="U3883" s="1">
        <v>23874.21</v>
      </c>
      <c r="V3883" s="1">
        <v>23822.44</v>
      </c>
      <c r="W3883" s="1">
        <v>22983.06</v>
      </c>
      <c r="X3883" s="1">
        <v>21134.95</v>
      </c>
      <c r="Y3883" s="1">
        <v>18924.04</v>
      </c>
      <c r="Z3883" s="1">
        <v>16343.42</v>
      </c>
      <c r="AA3883" s="1">
        <v>13763.72</v>
      </c>
      <c r="AB3883" s="1" t="s">
        <v>95</v>
      </c>
    </row>
    <row r="3884" spans="1:28">
      <c r="A3884" s="4">
        <v>44787</v>
      </c>
      <c r="B3884" s="1" t="s">
        <v>85</v>
      </c>
      <c r="C3884" s="1" t="s">
        <v>30</v>
      </c>
      <c r="D3884" s="1">
        <v>0</v>
      </c>
      <c r="E3884" s="1">
        <v>41.96</v>
      </c>
      <c r="F3884" s="1">
        <v>17.16</v>
      </c>
      <c r="G3884" s="1">
        <v>51.46</v>
      </c>
      <c r="H3884" s="1">
        <v>0</v>
      </c>
      <c r="I3884" s="1">
        <v>0.95</v>
      </c>
      <c r="J3884" s="1">
        <v>41.81</v>
      </c>
      <c r="K3884" s="1">
        <v>19.93</v>
      </c>
      <c r="L3884" s="1">
        <v>15.21</v>
      </c>
      <c r="M3884" s="1">
        <v>32.99</v>
      </c>
      <c r="N3884" s="1">
        <v>6.67</v>
      </c>
      <c r="O3884" s="1">
        <v>23.78</v>
      </c>
      <c r="P3884" s="1">
        <v>25.66</v>
      </c>
      <c r="Q3884" s="1">
        <v>10.48</v>
      </c>
      <c r="R3884" s="1">
        <v>82.65</v>
      </c>
      <c r="S3884" s="1">
        <v>49.61</v>
      </c>
      <c r="T3884" s="1">
        <v>10.48</v>
      </c>
      <c r="U3884" s="1">
        <v>162.18</v>
      </c>
      <c r="V3884" s="1">
        <v>133.13</v>
      </c>
      <c r="W3884" s="1">
        <v>102.05</v>
      </c>
      <c r="X3884" s="1">
        <v>44.83</v>
      </c>
      <c r="Y3884" s="1">
        <v>199.27</v>
      </c>
      <c r="Z3884" s="1">
        <v>157.19</v>
      </c>
      <c r="AA3884" s="1">
        <v>361.6</v>
      </c>
      <c r="AB3884" s="1" t="s">
        <v>95</v>
      </c>
    </row>
    <row r="3885" spans="1:28">
      <c r="A3885" s="4">
        <v>44787</v>
      </c>
      <c r="B3885" s="1" t="s">
        <v>86</v>
      </c>
      <c r="C3885" s="1" t="s">
        <v>30</v>
      </c>
      <c r="D3885" s="1">
        <v>20.07</v>
      </c>
      <c r="E3885" s="1">
        <v>20.79</v>
      </c>
      <c r="F3885" s="1">
        <v>13.26</v>
      </c>
      <c r="G3885" s="1">
        <v>13.33</v>
      </c>
      <c r="H3885" s="1">
        <v>23.29</v>
      </c>
      <c r="I3885" s="1">
        <v>9.41</v>
      </c>
      <c r="J3885" s="1">
        <v>15.5</v>
      </c>
      <c r="K3885" s="1">
        <v>12.17</v>
      </c>
      <c r="L3885" s="1">
        <v>20.94</v>
      </c>
      <c r="M3885" s="1">
        <v>37.51</v>
      </c>
      <c r="N3885" s="1">
        <v>43.82</v>
      </c>
      <c r="O3885" s="1">
        <v>47.33</v>
      </c>
      <c r="P3885" s="1">
        <v>14.25</v>
      </c>
      <c r="Q3885" s="1">
        <v>14.42</v>
      </c>
      <c r="R3885" s="1">
        <v>29.55</v>
      </c>
      <c r="S3885" s="1">
        <v>47.77</v>
      </c>
      <c r="T3885" s="1">
        <v>51.64</v>
      </c>
      <c r="U3885" s="1">
        <v>44.36</v>
      </c>
      <c r="V3885" s="1">
        <v>37.11</v>
      </c>
      <c r="W3885" s="1">
        <v>31.54</v>
      </c>
      <c r="X3885" s="1">
        <v>26.01</v>
      </c>
      <c r="Y3885" s="1">
        <v>20.99</v>
      </c>
      <c r="Z3885" s="1">
        <v>20.76</v>
      </c>
      <c r="AA3885" s="1">
        <v>14.16</v>
      </c>
      <c r="AB3885" s="1" t="s">
        <v>95</v>
      </c>
    </row>
    <row r="3886" spans="1:28">
      <c r="A3886" s="4">
        <v>44787</v>
      </c>
      <c r="B3886" s="1" t="s">
        <v>87</v>
      </c>
      <c r="C3886" s="1" t="s">
        <v>30</v>
      </c>
      <c r="D3886" s="1">
        <v>4114.03</v>
      </c>
      <c r="E3886" s="1">
        <v>4121.3599999999997</v>
      </c>
      <c r="F3886" s="1">
        <v>4074.66</v>
      </c>
      <c r="G3886" s="1">
        <v>4473.4399999999996</v>
      </c>
      <c r="H3886" s="1">
        <v>4680.53</v>
      </c>
      <c r="I3886" s="1">
        <v>4199.9399999999996</v>
      </c>
      <c r="J3886" s="1">
        <v>3865.35</v>
      </c>
      <c r="K3886" s="1">
        <v>4069.14</v>
      </c>
      <c r="L3886" s="1">
        <v>4011.01</v>
      </c>
      <c r="M3886" s="1">
        <v>4289.6099999999997</v>
      </c>
      <c r="N3886" s="1">
        <v>5112.32</v>
      </c>
      <c r="O3886" s="1">
        <v>5277.86</v>
      </c>
      <c r="P3886" s="1">
        <v>5275.13</v>
      </c>
      <c r="Q3886" s="1">
        <v>5385.48</v>
      </c>
      <c r="R3886" s="1">
        <v>5448.78</v>
      </c>
      <c r="S3886" s="1">
        <v>5422.51</v>
      </c>
      <c r="T3886" s="1">
        <v>5497.67</v>
      </c>
      <c r="U3886" s="1">
        <v>5490.53</v>
      </c>
      <c r="V3886" s="1">
        <v>5670.27</v>
      </c>
      <c r="W3886" s="1">
        <v>5390.78</v>
      </c>
      <c r="X3886" s="1">
        <v>4678.99</v>
      </c>
      <c r="Y3886" s="1">
        <v>4155.8599999999997</v>
      </c>
      <c r="Z3886" s="1">
        <v>3899.2</v>
      </c>
      <c r="AA3886" s="1">
        <v>3883.54</v>
      </c>
      <c r="AB3886" s="1" t="s">
        <v>95</v>
      </c>
    </row>
    <row r="3887" spans="1:28">
      <c r="A3887" s="4">
        <v>44787</v>
      </c>
      <c r="B3887" s="1" t="s">
        <v>88</v>
      </c>
      <c r="C3887" s="1" t="s">
        <v>30</v>
      </c>
      <c r="D3887" s="1">
        <v>11804.01</v>
      </c>
      <c r="E3887" s="1">
        <v>11504.69</v>
      </c>
      <c r="F3887" s="1">
        <v>10949.74</v>
      </c>
      <c r="G3887" s="1">
        <v>10275.49</v>
      </c>
      <c r="H3887" s="1">
        <v>9985.48</v>
      </c>
      <c r="I3887" s="1">
        <v>10046.25</v>
      </c>
      <c r="J3887" s="1">
        <v>10427.200000000001</v>
      </c>
      <c r="K3887" s="1">
        <v>11093.66</v>
      </c>
      <c r="L3887" s="1">
        <v>11812.79</v>
      </c>
      <c r="M3887" s="1">
        <v>12286.37</v>
      </c>
      <c r="N3887" s="1">
        <v>13318.31</v>
      </c>
      <c r="O3887" s="1">
        <v>13954.58</v>
      </c>
      <c r="P3887" s="1">
        <v>13956.73</v>
      </c>
      <c r="Q3887" s="1">
        <v>14095.55</v>
      </c>
      <c r="R3887" s="1">
        <v>13304.42</v>
      </c>
      <c r="S3887" s="1">
        <v>13347.95</v>
      </c>
      <c r="T3887" s="1">
        <v>13288.66</v>
      </c>
      <c r="U3887" s="1">
        <v>13339.07</v>
      </c>
      <c r="V3887" s="1">
        <v>13016.71</v>
      </c>
      <c r="W3887" s="1">
        <v>12543.25</v>
      </c>
      <c r="X3887" s="1">
        <v>11770.89</v>
      </c>
      <c r="Y3887" s="1">
        <v>11270.26</v>
      </c>
      <c r="Z3887" s="1">
        <v>10509.84</v>
      </c>
      <c r="AA3887" s="1">
        <v>9825.27</v>
      </c>
      <c r="AB3887" s="1" t="s">
        <v>95</v>
      </c>
    </row>
    <row r="3888" spans="1:28">
      <c r="A3888" s="4">
        <v>44787</v>
      </c>
      <c r="B3888" s="1" t="s">
        <v>88</v>
      </c>
      <c r="C3888" s="1" t="s">
        <v>32</v>
      </c>
      <c r="D3888" s="1">
        <v>4584.92</v>
      </c>
      <c r="E3888" s="1">
        <v>4279.8599999999997</v>
      </c>
      <c r="F3888" s="1">
        <v>4197.5600000000004</v>
      </c>
      <c r="G3888" s="1">
        <v>4103.76</v>
      </c>
      <c r="H3888" s="1">
        <v>4117.43</v>
      </c>
      <c r="I3888" s="1">
        <v>4033.98</v>
      </c>
      <c r="J3888" s="1">
        <v>4251.29</v>
      </c>
      <c r="K3888" s="1">
        <v>4746.18</v>
      </c>
      <c r="L3888" s="1">
        <v>4982.68</v>
      </c>
      <c r="M3888" s="1">
        <v>5388.97</v>
      </c>
      <c r="N3888" s="1">
        <v>5796.44</v>
      </c>
      <c r="O3888" s="1">
        <v>5819.74</v>
      </c>
      <c r="P3888" s="1">
        <v>5955.08</v>
      </c>
      <c r="Q3888" s="1">
        <v>5800.96</v>
      </c>
      <c r="R3888" s="1">
        <v>5832.5</v>
      </c>
      <c r="S3888" s="1">
        <v>5831.39</v>
      </c>
      <c r="T3888" s="1">
        <v>5801.88</v>
      </c>
      <c r="U3888" s="1">
        <v>5750.1</v>
      </c>
      <c r="V3888" s="1">
        <v>5908.85</v>
      </c>
      <c r="W3888" s="1">
        <v>5882.69</v>
      </c>
      <c r="X3888" s="1">
        <v>5283.86</v>
      </c>
      <c r="Y3888" s="1">
        <v>4970.62</v>
      </c>
      <c r="Z3888" s="1">
        <v>4568.3599999999997</v>
      </c>
      <c r="AA3888" s="1">
        <v>4343.8999999999996</v>
      </c>
      <c r="AB3888" s="1" t="s">
        <v>95</v>
      </c>
    </row>
    <row r="3889" spans="1:28">
      <c r="A3889" s="4">
        <v>44787</v>
      </c>
      <c r="B3889" s="1" t="s">
        <v>89</v>
      </c>
      <c r="C3889" s="1" t="s">
        <v>30</v>
      </c>
      <c r="D3889" s="1">
        <v>131576.6</v>
      </c>
      <c r="E3889" s="1">
        <v>125409.57</v>
      </c>
      <c r="F3889" s="1">
        <v>154323.56</v>
      </c>
      <c r="G3889" s="1">
        <v>123947.05</v>
      </c>
      <c r="H3889" s="1">
        <v>144868.5</v>
      </c>
      <c r="I3889" s="1">
        <v>154994.26</v>
      </c>
      <c r="J3889" s="1">
        <v>152628.51</v>
      </c>
      <c r="K3889" s="1">
        <v>157642.81</v>
      </c>
      <c r="L3889" s="1">
        <v>151180.94</v>
      </c>
      <c r="M3889" s="1">
        <v>148315.12</v>
      </c>
      <c r="N3889" s="1">
        <v>158508.79999999999</v>
      </c>
      <c r="O3889" s="1">
        <v>110586.24000000001</v>
      </c>
      <c r="P3889" s="1">
        <v>97129.48</v>
      </c>
      <c r="Q3889" s="1">
        <v>105225.38</v>
      </c>
      <c r="R3889" s="1">
        <v>104392.3</v>
      </c>
      <c r="S3889" s="1">
        <v>133110.19</v>
      </c>
      <c r="T3889" s="1">
        <v>159221.74</v>
      </c>
      <c r="U3889" s="1">
        <v>162100.94</v>
      </c>
      <c r="V3889" s="1">
        <v>153553.32999999999</v>
      </c>
      <c r="W3889" s="1">
        <v>158626.46</v>
      </c>
      <c r="X3889" s="1">
        <v>164351.24</v>
      </c>
      <c r="Y3889" s="1">
        <v>140151.46</v>
      </c>
      <c r="Z3889" s="1">
        <v>134197.78</v>
      </c>
      <c r="AA3889" s="1">
        <v>154048.72</v>
      </c>
      <c r="AB3889" s="1" t="s">
        <v>95</v>
      </c>
    </row>
    <row r="3890" spans="1:28">
      <c r="A3890" s="4">
        <v>44787</v>
      </c>
      <c r="B3890" s="1" t="s">
        <v>90</v>
      </c>
      <c r="C3890" s="1" t="s">
        <v>32</v>
      </c>
      <c r="D3890" s="1">
        <v>2757.5</v>
      </c>
      <c r="E3890" s="1">
        <v>2694.56</v>
      </c>
      <c r="F3890" s="1">
        <v>2665.95</v>
      </c>
      <c r="G3890" s="1">
        <v>2644.42</v>
      </c>
      <c r="H3890" s="1">
        <v>2653.88</v>
      </c>
      <c r="I3890" s="1">
        <v>2704.14</v>
      </c>
      <c r="J3890" s="1">
        <v>3119.3</v>
      </c>
      <c r="K3890" s="1">
        <v>3561.26</v>
      </c>
      <c r="L3890" s="1">
        <v>3826.69</v>
      </c>
      <c r="M3890" s="1">
        <v>4051.6</v>
      </c>
      <c r="N3890" s="1">
        <v>4188.66</v>
      </c>
      <c r="O3890" s="1">
        <v>4134.46</v>
      </c>
      <c r="P3890" s="1">
        <v>4033.44</v>
      </c>
      <c r="Q3890" s="1">
        <v>4096.55</v>
      </c>
      <c r="R3890" s="1">
        <v>4022.4</v>
      </c>
      <c r="S3890" s="1">
        <v>4034.66</v>
      </c>
      <c r="T3890" s="1">
        <v>4024.96</v>
      </c>
      <c r="U3890" s="1">
        <v>4005.04</v>
      </c>
      <c r="V3890" s="1">
        <v>3989.53</v>
      </c>
      <c r="W3890" s="1">
        <v>3782.54</v>
      </c>
      <c r="X3890" s="1">
        <v>3403.69</v>
      </c>
      <c r="Y3890" s="1">
        <v>2931.63</v>
      </c>
      <c r="Z3890" s="1">
        <v>2741.54</v>
      </c>
      <c r="AA3890" s="1">
        <v>2713.65</v>
      </c>
      <c r="AB3890" s="1" t="s">
        <v>95</v>
      </c>
    </row>
    <row r="3891" spans="1:28">
      <c r="A3891" s="4">
        <v>44787</v>
      </c>
      <c r="B3891" s="1" t="s">
        <v>91</v>
      </c>
      <c r="C3891" s="1" t="s">
        <v>30</v>
      </c>
      <c r="D3891" s="1">
        <v>22409.02</v>
      </c>
      <c r="E3891" s="1">
        <v>24328.84</v>
      </c>
      <c r="F3891" s="1">
        <v>19174.8</v>
      </c>
      <c r="G3891" s="1">
        <v>11629.01</v>
      </c>
      <c r="H3891" s="1">
        <v>7009.78</v>
      </c>
      <c r="I3891" s="1">
        <v>4065.19</v>
      </c>
      <c r="J3891" s="1">
        <v>3558.67</v>
      </c>
      <c r="K3891" s="1">
        <v>3514.87</v>
      </c>
      <c r="L3891" s="1">
        <v>4049.32</v>
      </c>
      <c r="M3891" s="1">
        <v>4329.7299999999996</v>
      </c>
      <c r="N3891" s="1">
        <v>4774.6099999999997</v>
      </c>
      <c r="O3891" s="1">
        <v>4906.7</v>
      </c>
      <c r="P3891" s="1">
        <v>4912.47</v>
      </c>
      <c r="Q3891" s="1">
        <v>4602.66</v>
      </c>
      <c r="R3891" s="1">
        <v>4665.8500000000004</v>
      </c>
      <c r="S3891" s="1">
        <v>5218.3100000000004</v>
      </c>
      <c r="T3891" s="1">
        <v>5580.63</v>
      </c>
      <c r="U3891" s="1">
        <v>5033.87</v>
      </c>
      <c r="V3891" s="1">
        <v>5309.76</v>
      </c>
      <c r="W3891" s="1">
        <v>5184.17</v>
      </c>
      <c r="X3891" s="1">
        <v>7738.59</v>
      </c>
      <c r="Y3891" s="1">
        <v>11770.39</v>
      </c>
      <c r="Z3891" s="1">
        <v>14467.18</v>
      </c>
      <c r="AA3891" s="1">
        <v>17097.060000000001</v>
      </c>
      <c r="AB3891" s="1" t="s">
        <v>95</v>
      </c>
    </row>
    <row r="3892" spans="1:28">
      <c r="A3892" s="4">
        <v>44787</v>
      </c>
      <c r="B3892" s="1" t="s">
        <v>91</v>
      </c>
      <c r="C3892" s="1" t="s">
        <v>32</v>
      </c>
      <c r="D3892" s="1">
        <v>802.7</v>
      </c>
      <c r="E3892" s="1">
        <v>823.31</v>
      </c>
      <c r="F3892" s="1">
        <v>751.77</v>
      </c>
      <c r="G3892" s="1">
        <v>826.29</v>
      </c>
      <c r="H3892" s="1">
        <v>895.47</v>
      </c>
      <c r="I3892" s="1">
        <v>921.73</v>
      </c>
      <c r="J3892" s="1">
        <v>984.77</v>
      </c>
      <c r="K3892" s="1">
        <v>890.51</v>
      </c>
      <c r="L3892" s="1">
        <v>955.5</v>
      </c>
      <c r="M3892" s="1">
        <v>1004.37</v>
      </c>
      <c r="N3892" s="1">
        <v>1122.73</v>
      </c>
      <c r="O3892" s="1">
        <v>1143.57</v>
      </c>
      <c r="P3892" s="1">
        <v>1005.65</v>
      </c>
      <c r="Q3892" s="1">
        <v>1109.1199999999999</v>
      </c>
      <c r="R3892" s="1">
        <v>1089.78</v>
      </c>
      <c r="S3892" s="1">
        <v>1088.18</v>
      </c>
      <c r="T3892" s="1">
        <v>1121.8800000000001</v>
      </c>
      <c r="U3892" s="1">
        <v>1114.58</v>
      </c>
      <c r="V3892" s="1">
        <v>1155.8699999999999</v>
      </c>
      <c r="W3892" s="1">
        <v>1224.0899999999999</v>
      </c>
      <c r="X3892" s="1">
        <v>1047.1500000000001</v>
      </c>
      <c r="Y3892" s="1">
        <v>1117.44</v>
      </c>
      <c r="Z3892" s="1">
        <v>920.35</v>
      </c>
      <c r="AA3892" s="1">
        <v>874.05</v>
      </c>
      <c r="AB3892" s="1" t="s">
        <v>95</v>
      </c>
    </row>
    <row r="3893" spans="1:28">
      <c r="A3893" s="4">
        <v>44787</v>
      </c>
      <c r="B3893" s="1" t="s">
        <v>93</v>
      </c>
      <c r="C3893" s="1" t="s">
        <v>32</v>
      </c>
      <c r="D3893" s="1">
        <v>0.28999999999999998</v>
      </c>
      <c r="E3893" s="1">
        <v>0.3</v>
      </c>
      <c r="F3893" s="1">
        <v>0.3</v>
      </c>
      <c r="G3893" s="1">
        <v>0.3</v>
      </c>
      <c r="H3893" s="1">
        <v>0.43</v>
      </c>
      <c r="I3893" s="1">
        <v>0.4</v>
      </c>
      <c r="J3893" s="1">
        <v>0.3</v>
      </c>
      <c r="K3893" s="1">
        <v>0.26</v>
      </c>
      <c r="L3893" s="1">
        <v>0.28000000000000003</v>
      </c>
      <c r="M3893" s="1">
        <v>0.13</v>
      </c>
      <c r="N3893" s="1">
        <v>0.16</v>
      </c>
      <c r="O3893" s="1">
        <v>0.14000000000000001</v>
      </c>
      <c r="P3893" s="1">
        <v>0.14000000000000001</v>
      </c>
      <c r="Q3893" s="1">
        <v>0.13</v>
      </c>
      <c r="R3893" s="1">
        <v>0.13</v>
      </c>
      <c r="S3893" s="1">
        <v>0.26</v>
      </c>
      <c r="T3893" s="1">
        <v>0.45</v>
      </c>
      <c r="U3893" s="1">
        <v>0.5</v>
      </c>
      <c r="V3893" s="1">
        <v>0.56999999999999995</v>
      </c>
      <c r="W3893" s="1">
        <v>0.64</v>
      </c>
      <c r="X3893" s="1">
        <v>0.46</v>
      </c>
      <c r="Y3893" s="1">
        <v>0.3</v>
      </c>
      <c r="Z3893" s="1">
        <v>0.38</v>
      </c>
      <c r="AA3893" s="1">
        <v>0.47</v>
      </c>
      <c r="AB3893" s="1" t="s">
        <v>95</v>
      </c>
    </row>
    <row r="3894" spans="1:28">
      <c r="A3894" s="4">
        <v>44787</v>
      </c>
      <c r="B3894" s="1" t="s">
        <v>94</v>
      </c>
      <c r="C3894" s="1" t="s">
        <v>30</v>
      </c>
      <c r="D3894" s="1">
        <v>1917.84</v>
      </c>
      <c r="E3894" s="1">
        <v>1637.79</v>
      </c>
      <c r="F3894" s="1">
        <v>1419.35</v>
      </c>
      <c r="G3894" s="1">
        <v>1421.34</v>
      </c>
      <c r="H3894" s="1">
        <v>1417.57</v>
      </c>
      <c r="I3894" s="1">
        <v>1441.22</v>
      </c>
      <c r="J3894" s="1">
        <v>1395.38</v>
      </c>
      <c r="K3894" s="1">
        <v>1379.76</v>
      </c>
      <c r="L3894" s="1">
        <v>1439.68</v>
      </c>
      <c r="M3894" s="1">
        <v>1485.5</v>
      </c>
      <c r="N3894" s="1">
        <v>1498.62</v>
      </c>
      <c r="O3894" s="1">
        <v>1504.68</v>
      </c>
      <c r="P3894" s="1">
        <v>1477.17</v>
      </c>
      <c r="Q3894" s="1">
        <v>1473.13</v>
      </c>
      <c r="R3894" s="1">
        <v>1449.59</v>
      </c>
      <c r="S3894" s="1">
        <v>1430.71</v>
      </c>
      <c r="T3894" s="1">
        <v>1431.57</v>
      </c>
      <c r="U3894" s="1">
        <v>1429.79</v>
      </c>
      <c r="V3894" s="1">
        <v>1427.2</v>
      </c>
      <c r="W3894" s="1">
        <v>1139.72</v>
      </c>
      <c r="X3894" s="1">
        <v>947.07</v>
      </c>
      <c r="Y3894" s="1">
        <v>907.67</v>
      </c>
      <c r="Z3894" s="1">
        <v>899.5</v>
      </c>
      <c r="AA3894" s="1">
        <v>892.72</v>
      </c>
      <c r="AB3894" s="1" t="s">
        <v>95</v>
      </c>
    </row>
    <row r="3895" spans="1:28">
      <c r="A3895" s="4">
        <v>44788</v>
      </c>
      <c r="B3895" s="1" t="s">
        <v>29</v>
      </c>
      <c r="C3895" s="1" t="s">
        <v>30</v>
      </c>
      <c r="D3895" s="1">
        <v>682.89</v>
      </c>
      <c r="E3895" s="1">
        <v>664.45</v>
      </c>
      <c r="F3895" s="1">
        <v>655.71</v>
      </c>
      <c r="G3895" s="1">
        <v>654.87</v>
      </c>
      <c r="H3895" s="1">
        <v>652.28</v>
      </c>
      <c r="I3895" s="1">
        <v>690.67</v>
      </c>
      <c r="J3895" s="1">
        <v>614.21</v>
      </c>
      <c r="K3895" s="1">
        <v>726.03</v>
      </c>
      <c r="L3895" s="1">
        <v>749.45</v>
      </c>
      <c r="M3895" s="1">
        <v>754.03</v>
      </c>
      <c r="N3895" s="1">
        <v>805.22</v>
      </c>
      <c r="O3895" s="1">
        <v>824.85</v>
      </c>
      <c r="P3895" s="1">
        <v>833.54</v>
      </c>
      <c r="Q3895" s="1">
        <v>815.82</v>
      </c>
      <c r="R3895" s="1">
        <v>822.35</v>
      </c>
      <c r="S3895" s="1">
        <v>790.2</v>
      </c>
      <c r="T3895" s="1">
        <v>793.18</v>
      </c>
      <c r="U3895" s="1">
        <v>761.38</v>
      </c>
      <c r="V3895" s="1">
        <v>898.07</v>
      </c>
      <c r="W3895" s="1">
        <v>864.89</v>
      </c>
      <c r="X3895" s="1">
        <v>855.44</v>
      </c>
      <c r="Y3895" s="1">
        <v>832.21</v>
      </c>
      <c r="Z3895" s="1">
        <v>765.44</v>
      </c>
      <c r="AA3895" s="1">
        <v>723.16</v>
      </c>
      <c r="AB3895" s="1" t="s">
        <v>95</v>
      </c>
    </row>
    <row r="3896" spans="1:28">
      <c r="A3896" s="4">
        <v>44788</v>
      </c>
      <c r="B3896" s="1" t="s">
        <v>29</v>
      </c>
      <c r="C3896" s="1" t="s">
        <v>32</v>
      </c>
      <c r="D3896" s="1">
        <v>1205.04</v>
      </c>
      <c r="E3896" s="1">
        <v>1131.8599999999999</v>
      </c>
      <c r="F3896" s="1">
        <v>1127.68</v>
      </c>
      <c r="G3896" s="1">
        <v>1121.6300000000001</v>
      </c>
      <c r="H3896" s="1">
        <v>1101.01</v>
      </c>
      <c r="I3896" s="1">
        <v>1191.54</v>
      </c>
      <c r="J3896" s="1">
        <v>1262.76</v>
      </c>
      <c r="K3896" s="1">
        <v>1401.16</v>
      </c>
      <c r="L3896" s="1">
        <v>1656.03</v>
      </c>
      <c r="M3896" s="1">
        <v>1900.83</v>
      </c>
      <c r="N3896" s="1">
        <v>2094.88</v>
      </c>
      <c r="O3896" s="1">
        <v>2192.0700000000002</v>
      </c>
      <c r="P3896" s="1">
        <v>2169.79</v>
      </c>
      <c r="Q3896" s="1">
        <v>2073.27</v>
      </c>
      <c r="R3896" s="1">
        <v>2035.53</v>
      </c>
      <c r="S3896" s="1">
        <v>2017.11</v>
      </c>
      <c r="T3896" s="1">
        <v>1914.62</v>
      </c>
      <c r="U3896" s="1">
        <v>1770.65</v>
      </c>
      <c r="V3896" s="1">
        <v>1823.57</v>
      </c>
      <c r="W3896" s="1">
        <v>1761.19</v>
      </c>
      <c r="X3896" s="1">
        <v>1683.42</v>
      </c>
      <c r="Y3896" s="1">
        <v>1641.57</v>
      </c>
      <c r="Z3896" s="1">
        <v>1440.31</v>
      </c>
      <c r="AA3896" s="1">
        <v>1295.6500000000001</v>
      </c>
      <c r="AB3896" s="1" t="s">
        <v>95</v>
      </c>
    </row>
    <row r="3897" spans="1:28">
      <c r="A3897" s="4">
        <v>44788</v>
      </c>
      <c r="B3897" s="1" t="s">
        <v>33</v>
      </c>
      <c r="C3897" s="1" t="s">
        <v>30</v>
      </c>
      <c r="D3897" s="1">
        <v>995.24</v>
      </c>
      <c r="E3897" s="1">
        <v>1186.8399999999999</v>
      </c>
      <c r="F3897" s="1">
        <v>1039.5999999999999</v>
      </c>
      <c r="G3897" s="1">
        <v>1070.73</v>
      </c>
      <c r="H3897" s="1">
        <v>1041.3699999999999</v>
      </c>
      <c r="I3897" s="1">
        <v>839.2</v>
      </c>
      <c r="J3897" s="1">
        <v>956.47</v>
      </c>
      <c r="K3897" s="1">
        <v>1407.97</v>
      </c>
      <c r="L3897" s="1">
        <v>1295.78</v>
      </c>
      <c r="M3897" s="1">
        <v>1699.24</v>
      </c>
      <c r="N3897" s="1">
        <v>1598.25</v>
      </c>
      <c r="O3897" s="1">
        <v>1762.02</v>
      </c>
      <c r="P3897" s="1">
        <v>1357.87</v>
      </c>
      <c r="Q3897" s="1">
        <v>1381.84</v>
      </c>
      <c r="R3897" s="1">
        <v>1212.32</v>
      </c>
      <c r="S3897" s="1">
        <v>1156.73</v>
      </c>
      <c r="T3897" s="1">
        <v>625.09</v>
      </c>
      <c r="U3897" s="1">
        <v>688.7</v>
      </c>
      <c r="V3897" s="1">
        <v>610.04</v>
      </c>
      <c r="W3897" s="1">
        <v>577.87</v>
      </c>
      <c r="X3897" s="1">
        <v>575.67999999999995</v>
      </c>
      <c r="Y3897" s="1">
        <v>540.47</v>
      </c>
      <c r="Z3897" s="1">
        <v>521.09</v>
      </c>
      <c r="AA3897" s="1">
        <v>488.62</v>
      </c>
      <c r="AB3897" s="1" t="s">
        <v>95</v>
      </c>
    </row>
    <row r="3898" spans="1:28">
      <c r="A3898" s="4">
        <v>44788</v>
      </c>
      <c r="B3898" s="1" t="s">
        <v>33</v>
      </c>
      <c r="C3898" s="1" t="s">
        <v>32</v>
      </c>
      <c r="D3898" s="1">
        <v>43086.32</v>
      </c>
      <c r="E3898" s="1">
        <v>41871.120000000003</v>
      </c>
      <c r="F3898" s="1">
        <v>41177.14</v>
      </c>
      <c r="G3898" s="1">
        <v>40774.199999999997</v>
      </c>
      <c r="H3898" s="1">
        <v>40930.129999999997</v>
      </c>
      <c r="I3898" s="1">
        <v>40148.11</v>
      </c>
      <c r="J3898" s="1">
        <v>38367.18</v>
      </c>
      <c r="K3898" s="1">
        <v>41640.879999999997</v>
      </c>
      <c r="L3898" s="1">
        <v>44990.15</v>
      </c>
      <c r="M3898" s="1">
        <v>48373.89</v>
      </c>
      <c r="N3898" s="1">
        <v>50846.58</v>
      </c>
      <c r="O3898" s="1">
        <v>53724.78</v>
      </c>
      <c r="P3898" s="1">
        <v>54959.91</v>
      </c>
      <c r="Q3898" s="1">
        <v>54718.3</v>
      </c>
      <c r="R3898" s="1">
        <v>55141.49</v>
      </c>
      <c r="S3898" s="1">
        <v>55271.44</v>
      </c>
      <c r="T3898" s="1">
        <v>54741.440000000002</v>
      </c>
      <c r="U3898" s="1">
        <v>53614.66</v>
      </c>
      <c r="V3898" s="1">
        <v>60482.96</v>
      </c>
      <c r="W3898" s="1">
        <v>63274.32</v>
      </c>
      <c r="X3898" s="1">
        <v>61687.8</v>
      </c>
      <c r="Y3898" s="1">
        <v>58595.95</v>
      </c>
      <c r="Z3898" s="1">
        <v>54318.879999999997</v>
      </c>
      <c r="AA3898" s="1">
        <v>50537.66</v>
      </c>
      <c r="AB3898" s="1" t="s">
        <v>95</v>
      </c>
    </row>
    <row r="3899" spans="1:28">
      <c r="A3899" s="4">
        <v>44788</v>
      </c>
      <c r="B3899" s="1" t="s">
        <v>34</v>
      </c>
      <c r="C3899" s="1" t="s">
        <v>30</v>
      </c>
      <c r="D3899" s="1">
        <v>4214.2700000000004</v>
      </c>
      <c r="E3899" s="1">
        <v>4229.24</v>
      </c>
      <c r="F3899" s="1">
        <v>4292.28</v>
      </c>
      <c r="G3899" s="1">
        <v>4386.66</v>
      </c>
      <c r="H3899" s="1">
        <v>4320.3100000000004</v>
      </c>
      <c r="I3899" s="1">
        <v>4068.37</v>
      </c>
      <c r="J3899" s="1">
        <v>4213.8999999999996</v>
      </c>
      <c r="K3899" s="1">
        <v>3522.84</v>
      </c>
      <c r="L3899" s="1">
        <v>3271.89</v>
      </c>
      <c r="M3899" s="1">
        <v>3110.83</v>
      </c>
      <c r="N3899" s="1">
        <v>2903.72</v>
      </c>
      <c r="O3899" s="1">
        <v>2946.5</v>
      </c>
      <c r="P3899" s="1">
        <v>2571.9699999999998</v>
      </c>
      <c r="Q3899" s="1">
        <v>2810.9</v>
      </c>
      <c r="R3899" s="1">
        <v>3218.61</v>
      </c>
      <c r="S3899" s="1">
        <v>3192.01</v>
      </c>
      <c r="T3899" s="1">
        <v>3394.14</v>
      </c>
      <c r="U3899" s="1">
        <v>4186.41</v>
      </c>
      <c r="V3899" s="1">
        <v>4847.97</v>
      </c>
      <c r="W3899" s="1">
        <v>5061.51</v>
      </c>
      <c r="X3899" s="1">
        <v>6401.99</v>
      </c>
      <c r="Y3899" s="1">
        <v>8464.31</v>
      </c>
      <c r="Z3899" s="1">
        <v>8888.73</v>
      </c>
      <c r="AA3899" s="1">
        <v>9256.2000000000007</v>
      </c>
      <c r="AB3899" s="1" t="s">
        <v>95</v>
      </c>
    </row>
    <row r="3900" spans="1:28">
      <c r="A3900" s="4">
        <v>44788</v>
      </c>
      <c r="B3900" s="1" t="s">
        <v>35</v>
      </c>
      <c r="C3900" s="1" t="s">
        <v>30</v>
      </c>
      <c r="D3900" s="1">
        <v>8727.2199999999993</v>
      </c>
      <c r="E3900" s="1">
        <v>8729.4699999999993</v>
      </c>
      <c r="F3900" s="1">
        <v>8702.9699999999993</v>
      </c>
      <c r="G3900" s="1">
        <v>8748.02</v>
      </c>
      <c r="H3900" s="1">
        <v>8851.41</v>
      </c>
      <c r="I3900" s="1">
        <v>8865.27</v>
      </c>
      <c r="J3900" s="1">
        <v>864.34</v>
      </c>
      <c r="K3900" s="1">
        <v>1126.8</v>
      </c>
      <c r="L3900" s="1">
        <v>1161.08</v>
      </c>
      <c r="M3900" s="1">
        <v>1148.72</v>
      </c>
      <c r="N3900" s="1">
        <v>1193.8800000000001</v>
      </c>
      <c r="O3900" s="1">
        <v>1177.6400000000001</v>
      </c>
      <c r="P3900" s="1">
        <v>1093.53</v>
      </c>
      <c r="Q3900" s="1">
        <v>1106.55</v>
      </c>
      <c r="R3900" s="1">
        <v>1128.72</v>
      </c>
      <c r="S3900" s="1">
        <v>942.4</v>
      </c>
      <c r="T3900" s="1">
        <v>882.12</v>
      </c>
      <c r="U3900" s="1">
        <v>902.47</v>
      </c>
      <c r="V3900" s="1">
        <v>8970.5300000000007</v>
      </c>
      <c r="W3900" s="1">
        <v>8970.27</v>
      </c>
      <c r="X3900" s="1">
        <v>9164.69</v>
      </c>
      <c r="Y3900" s="1">
        <v>9238.52</v>
      </c>
      <c r="Z3900" s="1">
        <v>9167.85</v>
      </c>
      <c r="AA3900" s="1">
        <v>9169.0400000000009</v>
      </c>
      <c r="AB3900" s="1" t="s">
        <v>95</v>
      </c>
    </row>
    <row r="3901" spans="1:28">
      <c r="A3901" s="4">
        <v>44788</v>
      </c>
      <c r="B3901" s="1" t="s">
        <v>35</v>
      </c>
      <c r="C3901" s="1" t="s">
        <v>32</v>
      </c>
      <c r="D3901" s="1">
        <v>54628.53</v>
      </c>
      <c r="E3901" s="1">
        <v>50252.68</v>
      </c>
      <c r="F3901" s="1">
        <v>48064.7</v>
      </c>
      <c r="G3901" s="1">
        <v>47515.13</v>
      </c>
      <c r="H3901" s="1">
        <v>49462.55</v>
      </c>
      <c r="I3901" s="1">
        <v>55229.17</v>
      </c>
      <c r="J3901" s="1">
        <v>66787.05</v>
      </c>
      <c r="K3901" s="1">
        <v>78115.960000000006</v>
      </c>
      <c r="L3901" s="1">
        <v>89485.52</v>
      </c>
      <c r="M3901" s="1">
        <v>95584.19</v>
      </c>
      <c r="N3901" s="1">
        <v>100900.76</v>
      </c>
      <c r="O3901" s="1">
        <v>105133.51</v>
      </c>
      <c r="P3901" s="1">
        <v>104305.94</v>
      </c>
      <c r="Q3901" s="1">
        <v>97025.11</v>
      </c>
      <c r="R3901" s="1">
        <v>95349.27</v>
      </c>
      <c r="S3901" s="1">
        <v>94573.119999999995</v>
      </c>
      <c r="T3901" s="1">
        <v>93864.63</v>
      </c>
      <c r="U3901" s="1">
        <v>93755.8</v>
      </c>
      <c r="V3901" s="1">
        <v>102549.21</v>
      </c>
      <c r="W3901" s="1">
        <v>115167.38</v>
      </c>
      <c r="X3901" s="1">
        <v>106907.94</v>
      </c>
      <c r="Y3901" s="1">
        <v>91806.18</v>
      </c>
      <c r="Z3901" s="1">
        <v>73492.84</v>
      </c>
      <c r="AA3901" s="1">
        <v>60625.39</v>
      </c>
      <c r="AB3901" s="1" t="s">
        <v>95</v>
      </c>
    </row>
    <row r="3902" spans="1:28">
      <c r="A3902" s="4">
        <v>44788</v>
      </c>
      <c r="B3902" s="1" t="s">
        <v>36</v>
      </c>
      <c r="C3902" s="1" t="s">
        <v>30</v>
      </c>
      <c r="D3902" s="1">
        <v>6651.8</v>
      </c>
      <c r="E3902" s="1">
        <v>6850.36</v>
      </c>
      <c r="F3902" s="1">
        <v>6770.45</v>
      </c>
      <c r="G3902" s="1">
        <v>6936.25</v>
      </c>
      <c r="H3902" s="1">
        <v>7050.61</v>
      </c>
      <c r="I3902" s="1">
        <v>7050.92</v>
      </c>
      <c r="J3902" s="1">
        <v>7227.66</v>
      </c>
      <c r="K3902" s="1">
        <v>7357.48</v>
      </c>
      <c r="L3902" s="1">
        <v>7208.01</v>
      </c>
      <c r="M3902" s="1">
        <v>7279.25</v>
      </c>
      <c r="N3902" s="1">
        <v>7443.08</v>
      </c>
      <c r="O3902" s="1">
        <v>7103.15</v>
      </c>
      <c r="P3902" s="1">
        <v>7361.24</v>
      </c>
      <c r="Q3902" s="1">
        <v>7699.74</v>
      </c>
      <c r="R3902" s="1">
        <v>7585.41</v>
      </c>
      <c r="S3902" s="1">
        <v>7526.91</v>
      </c>
      <c r="T3902" s="1">
        <v>7534.88</v>
      </c>
      <c r="U3902" s="1">
        <v>7552.77</v>
      </c>
      <c r="V3902" s="1">
        <v>7729.58</v>
      </c>
      <c r="W3902" s="1">
        <v>7618.2</v>
      </c>
      <c r="X3902" s="1">
        <v>7382.24</v>
      </c>
      <c r="Y3902" s="1">
        <v>7238.62</v>
      </c>
      <c r="Z3902" s="1">
        <v>7343.37</v>
      </c>
      <c r="AA3902" s="1">
        <v>7733.52</v>
      </c>
      <c r="AB3902" s="1" t="s">
        <v>95</v>
      </c>
    </row>
    <row r="3903" spans="1:28">
      <c r="A3903" s="4">
        <v>44788</v>
      </c>
      <c r="B3903" s="1" t="s">
        <v>36</v>
      </c>
      <c r="C3903" s="1" t="s">
        <v>32</v>
      </c>
      <c r="D3903" s="1">
        <v>54983.24</v>
      </c>
      <c r="E3903" s="1">
        <v>51759.62</v>
      </c>
      <c r="F3903" s="1">
        <v>49843.59</v>
      </c>
      <c r="G3903" s="1">
        <v>48002.26</v>
      </c>
      <c r="H3903" s="1">
        <v>50344.03</v>
      </c>
      <c r="I3903" s="1">
        <v>54274.55</v>
      </c>
      <c r="J3903" s="1">
        <v>59800.639999999999</v>
      </c>
      <c r="K3903" s="1">
        <v>64719.4</v>
      </c>
      <c r="L3903" s="1">
        <v>70068.11</v>
      </c>
      <c r="M3903" s="1">
        <v>72917.279999999999</v>
      </c>
      <c r="N3903" s="1">
        <v>76709.62</v>
      </c>
      <c r="O3903" s="1">
        <v>82030.31</v>
      </c>
      <c r="P3903" s="1">
        <v>82161.11</v>
      </c>
      <c r="Q3903" s="1">
        <v>79007.3</v>
      </c>
      <c r="R3903" s="1">
        <v>76093.16</v>
      </c>
      <c r="S3903" s="1">
        <v>76168.149999999994</v>
      </c>
      <c r="T3903" s="1">
        <v>77578.649999999994</v>
      </c>
      <c r="U3903" s="1">
        <v>80220.69</v>
      </c>
      <c r="V3903" s="1">
        <v>91525.82</v>
      </c>
      <c r="W3903" s="1">
        <v>103005.71</v>
      </c>
      <c r="X3903" s="1">
        <v>92652.55</v>
      </c>
      <c r="Y3903" s="1">
        <v>81673.87</v>
      </c>
      <c r="Z3903" s="1">
        <v>67995.64</v>
      </c>
      <c r="AA3903" s="1">
        <v>58083.1</v>
      </c>
      <c r="AB3903" s="1" t="s">
        <v>95</v>
      </c>
    </row>
    <row r="3904" spans="1:28">
      <c r="A3904" s="4">
        <v>44788</v>
      </c>
      <c r="B3904" s="1" t="s">
        <v>37</v>
      </c>
      <c r="C3904" s="1" t="s">
        <v>30</v>
      </c>
      <c r="D3904" s="1">
        <v>7567.75</v>
      </c>
      <c r="E3904" s="1">
        <v>7555.18</v>
      </c>
      <c r="F3904" s="1">
        <v>7849.43</v>
      </c>
      <c r="G3904" s="1">
        <v>7624.29</v>
      </c>
      <c r="H3904" s="1">
        <v>7572.39</v>
      </c>
      <c r="I3904" s="1">
        <v>7192.69</v>
      </c>
      <c r="J3904" s="1">
        <v>4063.43</v>
      </c>
      <c r="K3904" s="1">
        <v>2450.52</v>
      </c>
      <c r="L3904" s="1">
        <v>2254.11</v>
      </c>
      <c r="M3904" s="1">
        <v>1563.56</v>
      </c>
      <c r="N3904" s="1">
        <v>2599.09</v>
      </c>
      <c r="O3904" s="1">
        <v>2553.09</v>
      </c>
      <c r="P3904" s="1">
        <v>1739.8</v>
      </c>
      <c r="Q3904" s="1">
        <v>1679.83</v>
      </c>
      <c r="R3904" s="1">
        <v>1947.25</v>
      </c>
      <c r="S3904" s="1">
        <v>1856.34</v>
      </c>
      <c r="T3904" s="1">
        <v>2272.63</v>
      </c>
      <c r="U3904" s="1">
        <v>3791.09</v>
      </c>
      <c r="V3904" s="1">
        <v>7526.21</v>
      </c>
      <c r="W3904" s="1">
        <v>8037.93</v>
      </c>
      <c r="X3904" s="1">
        <v>8053.38</v>
      </c>
      <c r="Y3904" s="1">
        <v>7725.99</v>
      </c>
      <c r="Z3904" s="1">
        <v>7660.85</v>
      </c>
      <c r="AA3904" s="1">
        <v>7618.8</v>
      </c>
      <c r="AB3904" s="1" t="s">
        <v>95</v>
      </c>
    </row>
    <row r="3905" spans="1:28">
      <c r="A3905" s="4">
        <v>44788</v>
      </c>
      <c r="B3905" s="1" t="s">
        <v>37</v>
      </c>
      <c r="C3905" s="1" t="s">
        <v>32</v>
      </c>
      <c r="D3905" s="1">
        <v>13195.94</v>
      </c>
      <c r="E3905" s="1">
        <v>12257.81</v>
      </c>
      <c r="F3905" s="1">
        <v>11531.8</v>
      </c>
      <c r="G3905" s="1">
        <v>11265.46</v>
      </c>
      <c r="H3905" s="1">
        <v>11089.27</v>
      </c>
      <c r="I3905" s="1">
        <v>11329.23</v>
      </c>
      <c r="J3905" s="1">
        <v>11707.45</v>
      </c>
      <c r="K3905" s="1">
        <v>12827.07</v>
      </c>
      <c r="L3905" s="1">
        <v>14756.95</v>
      </c>
      <c r="M3905" s="1">
        <v>16340.87</v>
      </c>
      <c r="N3905" s="1">
        <v>17865.34</v>
      </c>
      <c r="O3905" s="1">
        <v>19368.2</v>
      </c>
      <c r="P3905" s="1">
        <v>19534.599999999999</v>
      </c>
      <c r="Q3905" s="1">
        <v>18992.830000000002</v>
      </c>
      <c r="R3905" s="1">
        <v>18441.75</v>
      </c>
      <c r="S3905" s="1">
        <v>18670.669999999998</v>
      </c>
      <c r="T3905" s="1">
        <v>18342.189999999999</v>
      </c>
      <c r="U3905" s="1">
        <v>18158.28</v>
      </c>
      <c r="V3905" s="1">
        <v>19045.2</v>
      </c>
      <c r="W3905" s="1">
        <v>21277.4</v>
      </c>
      <c r="X3905" s="1">
        <v>21160.46</v>
      </c>
      <c r="Y3905" s="1">
        <v>19961.46</v>
      </c>
      <c r="Z3905" s="1">
        <v>17423.45</v>
      </c>
      <c r="AA3905" s="1">
        <v>14779.44</v>
      </c>
      <c r="AB3905" s="1" t="s">
        <v>95</v>
      </c>
    </row>
    <row r="3906" spans="1:28">
      <c r="A3906" s="4">
        <v>44788</v>
      </c>
      <c r="B3906" s="1" t="s">
        <v>38</v>
      </c>
      <c r="C3906" s="1" t="s">
        <v>32</v>
      </c>
      <c r="D3906" s="1">
        <v>80319.570000000007</v>
      </c>
      <c r="E3906" s="1">
        <v>74006.02</v>
      </c>
      <c r="F3906" s="1">
        <v>70434.69</v>
      </c>
      <c r="G3906" s="1">
        <v>69242.210000000006</v>
      </c>
      <c r="H3906" s="1">
        <v>70305.320000000007</v>
      </c>
      <c r="I3906" s="1">
        <v>73412.820000000007</v>
      </c>
      <c r="J3906" s="1">
        <v>77627.37</v>
      </c>
      <c r="K3906" s="1">
        <v>88170.62</v>
      </c>
      <c r="L3906" s="1">
        <v>100818.74</v>
      </c>
      <c r="M3906" s="1">
        <v>112566.89</v>
      </c>
      <c r="N3906" s="1">
        <v>121917</v>
      </c>
      <c r="O3906" s="1">
        <v>131608.22</v>
      </c>
      <c r="P3906" s="1">
        <v>134307</v>
      </c>
      <c r="Q3906" s="1">
        <v>128949.29</v>
      </c>
      <c r="R3906" s="1">
        <v>122470.63</v>
      </c>
      <c r="S3906" s="1">
        <v>119223.7</v>
      </c>
      <c r="T3906" s="1">
        <v>117076.18</v>
      </c>
      <c r="U3906" s="1">
        <v>117923.45</v>
      </c>
      <c r="V3906" s="1">
        <v>127915.35</v>
      </c>
      <c r="W3906" s="1">
        <v>140009.62</v>
      </c>
      <c r="X3906" s="1">
        <v>132434.14000000001</v>
      </c>
      <c r="Y3906" s="1">
        <v>118618.76</v>
      </c>
      <c r="Z3906" s="1">
        <v>100220.9</v>
      </c>
      <c r="AA3906" s="1">
        <v>85006.45</v>
      </c>
      <c r="AB3906" s="1" t="s">
        <v>95</v>
      </c>
    </row>
    <row r="3907" spans="1:28">
      <c r="A3907" s="4">
        <v>44788</v>
      </c>
      <c r="B3907" s="1" t="s">
        <v>39</v>
      </c>
      <c r="C3907" s="1" t="s">
        <v>30</v>
      </c>
      <c r="D3907" s="1">
        <v>52409.21</v>
      </c>
      <c r="E3907" s="1">
        <v>53361.15</v>
      </c>
      <c r="F3907" s="1">
        <v>52666.65</v>
      </c>
      <c r="G3907" s="1">
        <v>52672.44</v>
      </c>
      <c r="H3907" s="1">
        <v>51850.97</v>
      </c>
      <c r="I3907" s="1">
        <v>51116.22</v>
      </c>
      <c r="J3907" s="1">
        <v>50498.33</v>
      </c>
      <c r="K3907" s="1">
        <v>50633.09</v>
      </c>
      <c r="L3907" s="1">
        <v>52536.639999999999</v>
      </c>
      <c r="M3907" s="1">
        <v>51967.19</v>
      </c>
      <c r="N3907" s="1">
        <v>50266.83</v>
      </c>
      <c r="O3907" s="1">
        <v>51877.22</v>
      </c>
      <c r="P3907" s="1">
        <v>52566.36</v>
      </c>
      <c r="Q3907" s="1">
        <v>52898.76</v>
      </c>
      <c r="R3907" s="1">
        <v>52303.53</v>
      </c>
      <c r="S3907" s="1">
        <v>52598.02</v>
      </c>
      <c r="T3907" s="1">
        <v>52796.91</v>
      </c>
      <c r="U3907" s="1">
        <v>51062.41</v>
      </c>
      <c r="V3907" s="1">
        <v>51506.21</v>
      </c>
      <c r="W3907" s="1">
        <v>52409.61</v>
      </c>
      <c r="X3907" s="1">
        <v>52851.23</v>
      </c>
      <c r="Y3907" s="1">
        <v>54711.81</v>
      </c>
      <c r="Z3907" s="1">
        <v>54560.4</v>
      </c>
      <c r="AA3907" s="1">
        <v>55944.23</v>
      </c>
      <c r="AB3907" s="1" t="s">
        <v>95</v>
      </c>
    </row>
    <row r="3908" spans="1:28">
      <c r="A3908" s="4">
        <v>44788</v>
      </c>
      <c r="B3908" s="1" t="s">
        <v>40</v>
      </c>
      <c r="C3908" s="1" t="s">
        <v>30</v>
      </c>
      <c r="D3908" s="1">
        <v>113151.8</v>
      </c>
      <c r="E3908" s="1">
        <v>111173.86</v>
      </c>
      <c r="F3908" s="1">
        <v>111392.41</v>
      </c>
      <c r="G3908" s="1">
        <v>110475.79</v>
      </c>
      <c r="H3908" s="1">
        <v>110093.11</v>
      </c>
      <c r="I3908" s="1">
        <v>109532.7</v>
      </c>
      <c r="J3908" s="1">
        <v>76897.41</v>
      </c>
      <c r="K3908" s="1">
        <v>83689.13</v>
      </c>
      <c r="L3908" s="1">
        <v>89517.3</v>
      </c>
      <c r="M3908" s="1">
        <v>93675.35</v>
      </c>
      <c r="N3908" s="1">
        <v>96601.48</v>
      </c>
      <c r="O3908" s="1">
        <v>100070.17</v>
      </c>
      <c r="P3908" s="1">
        <v>99247.85</v>
      </c>
      <c r="Q3908" s="1">
        <v>98902.2</v>
      </c>
      <c r="R3908" s="1">
        <v>95369.41</v>
      </c>
      <c r="S3908" s="1">
        <v>94349.07</v>
      </c>
      <c r="T3908" s="1">
        <v>93478.36</v>
      </c>
      <c r="U3908" s="1">
        <v>92592.13</v>
      </c>
      <c r="V3908" s="1">
        <v>130063.66</v>
      </c>
      <c r="W3908" s="1">
        <v>128852.54</v>
      </c>
      <c r="X3908" s="1">
        <v>123659.06</v>
      </c>
      <c r="Y3908" s="1">
        <v>120072.32000000001</v>
      </c>
      <c r="Z3908" s="1">
        <v>118708.05</v>
      </c>
      <c r="AA3908" s="1">
        <v>117817.64</v>
      </c>
      <c r="AB3908" s="1" t="s">
        <v>95</v>
      </c>
    </row>
    <row r="3909" spans="1:28">
      <c r="A3909" s="4">
        <v>44788</v>
      </c>
      <c r="B3909" s="1" t="s">
        <v>40</v>
      </c>
      <c r="C3909" s="1" t="s">
        <v>32</v>
      </c>
      <c r="D3909" s="1">
        <v>833943.25</v>
      </c>
      <c r="E3909" s="1">
        <v>809362.28</v>
      </c>
      <c r="F3909" s="1">
        <v>786091.84</v>
      </c>
      <c r="G3909" s="1">
        <v>770786.31</v>
      </c>
      <c r="H3909" s="1">
        <v>756720.27</v>
      </c>
      <c r="I3909" s="1">
        <v>730301.25</v>
      </c>
      <c r="J3909" s="1">
        <v>707934.46</v>
      </c>
      <c r="K3909" s="1">
        <v>696560.77</v>
      </c>
      <c r="L3909" s="1">
        <v>704604.59</v>
      </c>
      <c r="M3909" s="1">
        <v>707151.58</v>
      </c>
      <c r="N3909" s="1">
        <v>725180.38</v>
      </c>
      <c r="O3909" s="1">
        <v>758833.88</v>
      </c>
      <c r="P3909" s="1">
        <v>779785.85</v>
      </c>
      <c r="Q3909" s="1">
        <v>791366.66</v>
      </c>
      <c r="R3909" s="1">
        <v>796423.97</v>
      </c>
      <c r="S3909" s="1">
        <v>782478.13</v>
      </c>
      <c r="T3909" s="1">
        <v>757563.67</v>
      </c>
      <c r="U3909" s="1">
        <v>745987.48</v>
      </c>
      <c r="V3909" s="1">
        <v>796670.42</v>
      </c>
      <c r="W3909" s="1">
        <v>879376.63</v>
      </c>
      <c r="X3909" s="1">
        <v>915266.23</v>
      </c>
      <c r="Y3909" s="1">
        <v>932938.3</v>
      </c>
      <c r="Z3909" s="1">
        <v>908905.38</v>
      </c>
      <c r="AA3909" s="1">
        <v>863048.02</v>
      </c>
      <c r="AB3909" s="1" t="s">
        <v>95</v>
      </c>
    </row>
    <row r="3910" spans="1:28">
      <c r="A3910" s="4">
        <v>44788</v>
      </c>
      <c r="B3910" s="1" t="s">
        <v>41</v>
      </c>
      <c r="C3910" s="1" t="s">
        <v>30</v>
      </c>
      <c r="D3910" s="1">
        <v>15631.39</v>
      </c>
      <c r="E3910" s="1">
        <v>16431.900000000001</v>
      </c>
      <c r="F3910" s="1">
        <v>15989.23</v>
      </c>
      <c r="G3910" s="1">
        <v>15979.93</v>
      </c>
      <c r="H3910" s="1">
        <v>15441.89</v>
      </c>
      <c r="I3910" s="1">
        <v>15793.26</v>
      </c>
      <c r="J3910" s="1">
        <v>16319.29</v>
      </c>
      <c r="K3910" s="1">
        <v>13825.57</v>
      </c>
      <c r="L3910" s="1">
        <v>18165.3</v>
      </c>
      <c r="M3910" s="1">
        <v>17541.59</v>
      </c>
      <c r="N3910" s="1">
        <v>17697.95</v>
      </c>
      <c r="O3910" s="1">
        <v>16960.43</v>
      </c>
      <c r="P3910" s="1">
        <v>16100.45</v>
      </c>
      <c r="Q3910" s="1">
        <v>15768.3</v>
      </c>
      <c r="R3910" s="1">
        <v>15727.87</v>
      </c>
      <c r="S3910" s="1">
        <v>15989.95</v>
      </c>
      <c r="T3910" s="1">
        <v>16478.66</v>
      </c>
      <c r="U3910" s="1">
        <v>15997.26</v>
      </c>
      <c r="V3910" s="1">
        <v>17310.150000000001</v>
      </c>
      <c r="W3910" s="1">
        <v>17158.27</v>
      </c>
      <c r="X3910" s="1">
        <v>16331.66</v>
      </c>
      <c r="Y3910" s="1">
        <v>17315.259999999998</v>
      </c>
      <c r="Z3910" s="1">
        <v>18222.18</v>
      </c>
      <c r="AA3910" s="1">
        <v>18645.259999999998</v>
      </c>
      <c r="AB3910" s="1" t="s">
        <v>95</v>
      </c>
    </row>
    <row r="3911" spans="1:28">
      <c r="A3911" s="4">
        <v>44788</v>
      </c>
      <c r="B3911" s="1" t="s">
        <v>42</v>
      </c>
      <c r="C3911" s="1" t="s">
        <v>43</v>
      </c>
      <c r="D3911" s="1">
        <v>357.75</v>
      </c>
      <c r="E3911" s="1">
        <v>42.52</v>
      </c>
      <c r="F3911" s="1">
        <v>2405.98</v>
      </c>
      <c r="G3911" s="1">
        <v>1499.51</v>
      </c>
      <c r="H3911" s="1">
        <v>2927.97</v>
      </c>
      <c r="I3911" s="1">
        <v>5164.1000000000004</v>
      </c>
      <c r="J3911" s="1">
        <v>0</v>
      </c>
      <c r="K3911" s="1">
        <v>3040.85</v>
      </c>
      <c r="L3911" s="1">
        <v>5035.75</v>
      </c>
      <c r="M3911" s="1">
        <v>739.76</v>
      </c>
      <c r="N3911" s="1">
        <v>553.19000000000005</v>
      </c>
      <c r="O3911" s="1">
        <v>484.34</v>
      </c>
      <c r="P3911" s="1">
        <v>213.95</v>
      </c>
      <c r="Q3911" s="1">
        <v>2061.9899999999998</v>
      </c>
      <c r="R3911" s="1">
        <v>0</v>
      </c>
      <c r="S3911" s="1">
        <v>0</v>
      </c>
      <c r="T3911" s="1">
        <v>571.21</v>
      </c>
      <c r="U3911" s="1">
        <v>544.61</v>
      </c>
      <c r="V3911" s="1">
        <v>3837.76</v>
      </c>
      <c r="W3911" s="1">
        <v>5261.78</v>
      </c>
      <c r="X3911" s="1">
        <v>0</v>
      </c>
      <c r="Y3911" s="1">
        <v>0</v>
      </c>
      <c r="Z3911" s="1">
        <v>1832.71</v>
      </c>
      <c r="AA3911" s="1">
        <v>0</v>
      </c>
      <c r="AB3911" s="1" t="s">
        <v>95</v>
      </c>
    </row>
    <row r="3912" spans="1:28">
      <c r="A3912" s="4">
        <v>44788</v>
      </c>
      <c r="B3912" s="1" t="s">
        <v>44</v>
      </c>
      <c r="C3912" s="1" t="s">
        <v>32</v>
      </c>
      <c r="D3912" s="1">
        <v>163753.85999999999</v>
      </c>
      <c r="E3912" s="1">
        <v>157643.98000000001</v>
      </c>
      <c r="F3912" s="1">
        <v>153772.44</v>
      </c>
      <c r="G3912" s="1">
        <v>150608.29</v>
      </c>
      <c r="H3912" s="1">
        <v>149531.62</v>
      </c>
      <c r="I3912" s="1">
        <v>146556.59</v>
      </c>
      <c r="J3912" s="1">
        <v>149052.38</v>
      </c>
      <c r="K3912" s="1">
        <v>159230.31</v>
      </c>
      <c r="L3912" s="1">
        <v>171045.66</v>
      </c>
      <c r="M3912" s="1">
        <v>181617.4</v>
      </c>
      <c r="N3912" s="1">
        <v>188416.5</v>
      </c>
      <c r="O3912" s="1">
        <v>194327.87</v>
      </c>
      <c r="P3912" s="1">
        <v>191248.11</v>
      </c>
      <c r="Q3912" s="1">
        <v>192128.64000000001</v>
      </c>
      <c r="R3912" s="1">
        <v>192780.78</v>
      </c>
      <c r="S3912" s="1">
        <v>195086.87</v>
      </c>
      <c r="T3912" s="1">
        <v>190500.96</v>
      </c>
      <c r="U3912" s="1">
        <v>185130.66</v>
      </c>
      <c r="V3912" s="1">
        <v>198961.05</v>
      </c>
      <c r="W3912" s="1">
        <v>210338.23</v>
      </c>
      <c r="X3912" s="1">
        <v>213404.77</v>
      </c>
      <c r="Y3912" s="1">
        <v>211528.29</v>
      </c>
      <c r="Z3912" s="1">
        <v>202915</v>
      </c>
      <c r="AA3912" s="1">
        <v>191139.99</v>
      </c>
      <c r="AB3912" s="1" t="s">
        <v>95</v>
      </c>
    </row>
    <row r="3913" spans="1:28">
      <c r="A3913" s="4">
        <v>44788</v>
      </c>
      <c r="B3913" s="1" t="s">
        <v>45</v>
      </c>
      <c r="C3913" s="1" t="s">
        <v>32</v>
      </c>
      <c r="D3913" s="1">
        <v>22103.360000000001</v>
      </c>
      <c r="E3913" s="1">
        <v>21184.44</v>
      </c>
      <c r="F3913" s="1">
        <v>20575.48</v>
      </c>
      <c r="G3913" s="1">
        <v>20317.89</v>
      </c>
      <c r="H3913" s="1">
        <v>20451.330000000002</v>
      </c>
      <c r="I3913" s="1">
        <v>21327.31</v>
      </c>
      <c r="J3913" s="1">
        <v>21592.75</v>
      </c>
      <c r="K3913" s="1">
        <v>24199.200000000001</v>
      </c>
      <c r="L3913" s="1">
        <v>27330.71</v>
      </c>
      <c r="M3913" s="1">
        <v>29694.31</v>
      </c>
      <c r="N3913" s="1">
        <v>32067.29</v>
      </c>
      <c r="O3913" s="1">
        <v>32508.74</v>
      </c>
      <c r="P3913" s="1">
        <v>31860.959999999999</v>
      </c>
      <c r="Q3913" s="1">
        <v>31221.88</v>
      </c>
      <c r="R3913" s="1">
        <v>31688.81</v>
      </c>
      <c r="S3913" s="1">
        <v>32628.47</v>
      </c>
      <c r="T3913" s="1">
        <v>32163.23</v>
      </c>
      <c r="U3913" s="1">
        <v>32430.71</v>
      </c>
      <c r="V3913" s="1">
        <v>36832.199999999997</v>
      </c>
      <c r="W3913" s="1">
        <v>39553.03</v>
      </c>
      <c r="X3913" s="1">
        <v>37435.4</v>
      </c>
      <c r="Y3913" s="1">
        <v>33992.39</v>
      </c>
      <c r="Z3913" s="1">
        <v>29349.47</v>
      </c>
      <c r="AA3913" s="1">
        <v>26177.91</v>
      </c>
      <c r="AB3913" s="1" t="s">
        <v>95</v>
      </c>
    </row>
    <row r="3914" spans="1:28">
      <c r="A3914" s="4">
        <v>44788</v>
      </c>
      <c r="B3914" s="1" t="s">
        <v>46</v>
      </c>
      <c r="C3914" s="1" t="s">
        <v>30</v>
      </c>
      <c r="D3914" s="1">
        <v>86680.77</v>
      </c>
      <c r="E3914" s="1">
        <v>86473.27</v>
      </c>
      <c r="F3914" s="1">
        <v>87694.61</v>
      </c>
      <c r="G3914" s="1">
        <v>85404.28</v>
      </c>
      <c r="H3914" s="1">
        <v>85475.97</v>
      </c>
      <c r="I3914" s="1">
        <v>86881.18</v>
      </c>
      <c r="J3914" s="1">
        <v>60438.14</v>
      </c>
      <c r="K3914" s="1">
        <v>63585.68</v>
      </c>
      <c r="L3914" s="1">
        <v>71796.55</v>
      </c>
      <c r="M3914" s="1">
        <v>77184.09</v>
      </c>
      <c r="N3914" s="1">
        <v>82556.539999999994</v>
      </c>
      <c r="O3914" s="1">
        <v>85208.82</v>
      </c>
      <c r="P3914" s="1">
        <v>81550.149999999994</v>
      </c>
      <c r="Q3914" s="1">
        <v>81913.710000000006</v>
      </c>
      <c r="R3914" s="1">
        <v>81366.649999999994</v>
      </c>
      <c r="S3914" s="1">
        <v>78051.34</v>
      </c>
      <c r="T3914" s="1">
        <v>77197.009999999995</v>
      </c>
      <c r="U3914" s="1">
        <v>74785.33</v>
      </c>
      <c r="V3914" s="1">
        <v>101105.17</v>
      </c>
      <c r="W3914" s="1">
        <v>99371.72</v>
      </c>
      <c r="X3914" s="1">
        <v>98031.54</v>
      </c>
      <c r="Y3914" s="1">
        <v>94967.69</v>
      </c>
      <c r="Z3914" s="1">
        <v>93252.46</v>
      </c>
      <c r="AA3914" s="1">
        <v>91951.45</v>
      </c>
      <c r="AB3914" s="1" t="s">
        <v>95</v>
      </c>
    </row>
    <row r="3915" spans="1:28">
      <c r="A3915" s="4">
        <v>44788</v>
      </c>
      <c r="B3915" s="1" t="s">
        <v>46</v>
      </c>
      <c r="C3915" s="1" t="s">
        <v>32</v>
      </c>
      <c r="D3915" s="1">
        <v>867311.41</v>
      </c>
      <c r="E3915" s="1">
        <v>836044.18</v>
      </c>
      <c r="F3915" s="1">
        <v>810625.15</v>
      </c>
      <c r="G3915" s="1">
        <v>790334.34</v>
      </c>
      <c r="H3915" s="1">
        <v>774537.82</v>
      </c>
      <c r="I3915" s="1">
        <v>743825.51</v>
      </c>
      <c r="J3915" s="1">
        <v>727576.62</v>
      </c>
      <c r="K3915" s="1">
        <v>716788.76</v>
      </c>
      <c r="L3915" s="1">
        <v>720632.18</v>
      </c>
      <c r="M3915" s="1">
        <v>736898.14</v>
      </c>
      <c r="N3915" s="1">
        <v>753400.21</v>
      </c>
      <c r="O3915" s="1">
        <v>787383.02</v>
      </c>
      <c r="P3915" s="1">
        <v>814915.79</v>
      </c>
      <c r="Q3915" s="1">
        <v>827876.83</v>
      </c>
      <c r="R3915" s="1">
        <v>818874.65</v>
      </c>
      <c r="S3915" s="1">
        <v>787820.02</v>
      </c>
      <c r="T3915" s="1">
        <v>759509.77</v>
      </c>
      <c r="U3915" s="1">
        <v>748649.36</v>
      </c>
      <c r="V3915" s="1">
        <v>779402.67</v>
      </c>
      <c r="W3915" s="1">
        <v>838773.57</v>
      </c>
      <c r="X3915" s="1">
        <v>873739.5</v>
      </c>
      <c r="Y3915" s="1">
        <v>895877.35</v>
      </c>
      <c r="Z3915" s="1">
        <v>887261.04</v>
      </c>
      <c r="AA3915" s="1">
        <v>854927.46</v>
      </c>
      <c r="AB3915" s="1" t="s">
        <v>95</v>
      </c>
    </row>
    <row r="3916" spans="1:28">
      <c r="A3916" s="4">
        <v>44788</v>
      </c>
      <c r="B3916" s="1" t="s">
        <v>47</v>
      </c>
      <c r="C3916" s="1" t="s">
        <v>30</v>
      </c>
      <c r="D3916" s="1">
        <v>14623.22</v>
      </c>
      <c r="E3916" s="1">
        <v>14436.23</v>
      </c>
      <c r="F3916" s="1">
        <v>14307.48</v>
      </c>
      <c r="G3916" s="1">
        <v>14149.26</v>
      </c>
      <c r="H3916" s="1">
        <v>14226.61</v>
      </c>
      <c r="I3916" s="1">
        <v>14313.31</v>
      </c>
      <c r="J3916" s="1">
        <v>11004.94</v>
      </c>
      <c r="K3916" s="1">
        <v>12457.82</v>
      </c>
      <c r="L3916" s="1">
        <v>13306.87</v>
      </c>
      <c r="M3916" s="1">
        <v>14015.29</v>
      </c>
      <c r="N3916" s="1">
        <v>14904.4</v>
      </c>
      <c r="O3916" s="1">
        <v>16004</v>
      </c>
      <c r="P3916" s="1">
        <v>16064.06</v>
      </c>
      <c r="Q3916" s="1">
        <v>15778.53</v>
      </c>
      <c r="R3916" s="1">
        <v>15305.35</v>
      </c>
      <c r="S3916" s="1">
        <v>15190.12</v>
      </c>
      <c r="T3916" s="1">
        <v>14658.92</v>
      </c>
      <c r="U3916" s="1">
        <v>14175.77</v>
      </c>
      <c r="V3916" s="1">
        <v>18519.09</v>
      </c>
      <c r="W3916" s="1">
        <v>17778.43</v>
      </c>
      <c r="X3916" s="1">
        <v>17024.54</v>
      </c>
      <c r="Y3916" s="1">
        <v>16431.59</v>
      </c>
      <c r="Z3916" s="1">
        <v>16468.060000000001</v>
      </c>
      <c r="AA3916" s="1">
        <v>16373.25</v>
      </c>
      <c r="AB3916" s="1" t="s">
        <v>95</v>
      </c>
    </row>
    <row r="3917" spans="1:28">
      <c r="A3917" s="4">
        <v>44788</v>
      </c>
      <c r="B3917" s="1" t="s">
        <v>47</v>
      </c>
      <c r="C3917" s="1" t="s">
        <v>32</v>
      </c>
      <c r="D3917" s="1">
        <v>21371.43</v>
      </c>
      <c r="E3917" s="1">
        <v>20484.04</v>
      </c>
      <c r="F3917" s="1">
        <v>19867.78</v>
      </c>
      <c r="G3917" s="1">
        <v>19788.099999999999</v>
      </c>
      <c r="H3917" s="1">
        <v>20334.91</v>
      </c>
      <c r="I3917" s="1">
        <v>20989.17</v>
      </c>
      <c r="J3917" s="1">
        <v>22010.17</v>
      </c>
      <c r="K3917" s="1">
        <v>24525.33</v>
      </c>
      <c r="L3917" s="1">
        <v>27579.3</v>
      </c>
      <c r="M3917" s="1">
        <v>30636.62</v>
      </c>
      <c r="N3917" s="1">
        <v>34159.769999999997</v>
      </c>
      <c r="O3917" s="1">
        <v>37008.129999999997</v>
      </c>
      <c r="P3917" s="1">
        <v>37683.620000000003</v>
      </c>
      <c r="Q3917" s="1">
        <v>38076.74</v>
      </c>
      <c r="R3917" s="1">
        <v>37921.699999999997</v>
      </c>
      <c r="S3917" s="1">
        <v>38113.360000000001</v>
      </c>
      <c r="T3917" s="1">
        <v>37453.21</v>
      </c>
      <c r="U3917" s="1">
        <v>36564.379999999997</v>
      </c>
      <c r="V3917" s="1">
        <v>36723.69</v>
      </c>
      <c r="W3917" s="1">
        <v>35015.279999999999</v>
      </c>
      <c r="X3917" s="1">
        <v>32236.33</v>
      </c>
      <c r="Y3917" s="1">
        <v>28816.26</v>
      </c>
      <c r="Z3917" s="1">
        <v>26170.36</v>
      </c>
      <c r="AA3917" s="1">
        <v>24050.98</v>
      </c>
      <c r="AB3917" s="1" t="s">
        <v>95</v>
      </c>
    </row>
    <row r="3918" spans="1:28">
      <c r="A3918" s="4">
        <v>44788</v>
      </c>
      <c r="B3918" s="1" t="s">
        <v>48</v>
      </c>
      <c r="C3918" s="1" t="s">
        <v>30</v>
      </c>
      <c r="D3918" s="1">
        <v>1107.31</v>
      </c>
      <c r="E3918" s="1">
        <v>1017.66</v>
      </c>
      <c r="F3918" s="1">
        <v>1083.96</v>
      </c>
      <c r="G3918" s="1">
        <v>1131.1300000000001</v>
      </c>
      <c r="H3918" s="1">
        <v>1107.73</v>
      </c>
      <c r="I3918" s="1">
        <v>1134.1400000000001</v>
      </c>
      <c r="J3918" s="1">
        <v>1222.96</v>
      </c>
      <c r="K3918" s="1">
        <v>1348.45</v>
      </c>
      <c r="L3918" s="1">
        <v>1336.04</v>
      </c>
      <c r="M3918" s="1">
        <v>1331.6</v>
      </c>
      <c r="N3918" s="1">
        <v>1358.69</v>
      </c>
      <c r="O3918" s="1">
        <v>1395.89</v>
      </c>
      <c r="P3918" s="1">
        <v>1318.87</v>
      </c>
      <c r="Q3918" s="1">
        <v>1340.01</v>
      </c>
      <c r="R3918" s="1">
        <v>1495.97</v>
      </c>
      <c r="S3918" s="1">
        <v>1571.74</v>
      </c>
      <c r="T3918" s="1">
        <v>1704.02</v>
      </c>
      <c r="U3918" s="1">
        <v>1610.98</v>
      </c>
      <c r="V3918" s="1">
        <v>1567.34</v>
      </c>
      <c r="W3918" s="1">
        <v>1657.06</v>
      </c>
      <c r="X3918" s="1">
        <v>1725.49</v>
      </c>
      <c r="Y3918" s="1">
        <v>1605.09</v>
      </c>
      <c r="Z3918" s="1">
        <v>1530.09</v>
      </c>
      <c r="AA3918" s="1">
        <v>1513</v>
      </c>
      <c r="AB3918" s="1" t="s">
        <v>95</v>
      </c>
    </row>
    <row r="3919" spans="1:28">
      <c r="A3919" s="4">
        <v>44788</v>
      </c>
      <c r="B3919" s="1" t="s">
        <v>48</v>
      </c>
      <c r="C3919" s="1" t="s">
        <v>32</v>
      </c>
      <c r="D3919" s="1">
        <v>2177.08</v>
      </c>
      <c r="E3919" s="1">
        <v>2112.5700000000002</v>
      </c>
      <c r="F3919" s="1">
        <v>2045.59</v>
      </c>
      <c r="G3919" s="1">
        <v>2038.15</v>
      </c>
      <c r="H3919" s="1">
        <v>2124.2199999999998</v>
      </c>
      <c r="I3919" s="1">
        <v>2153.35</v>
      </c>
      <c r="J3919" s="1">
        <v>2502.98</v>
      </c>
      <c r="K3919" s="1">
        <v>2719.85</v>
      </c>
      <c r="L3919" s="1">
        <v>3036.42</v>
      </c>
      <c r="M3919" s="1">
        <v>3207.66</v>
      </c>
      <c r="N3919" s="1">
        <v>3401.09</v>
      </c>
      <c r="O3919" s="1">
        <v>3613.72</v>
      </c>
      <c r="P3919" s="1">
        <v>3707.47</v>
      </c>
      <c r="Q3919" s="1">
        <v>3818.14</v>
      </c>
      <c r="R3919" s="1">
        <v>3845.46</v>
      </c>
      <c r="S3919" s="1">
        <v>3746.64</v>
      </c>
      <c r="T3919" s="1">
        <v>3676.41</v>
      </c>
      <c r="U3919" s="1">
        <v>3570.51</v>
      </c>
      <c r="V3919" s="1">
        <v>3600.07</v>
      </c>
      <c r="W3919" s="1">
        <v>3507.95</v>
      </c>
      <c r="X3919" s="1">
        <v>3338.31</v>
      </c>
      <c r="Y3919" s="1">
        <v>2904.18</v>
      </c>
      <c r="Z3919" s="1">
        <v>2469.27</v>
      </c>
      <c r="AA3919" s="1">
        <v>2299.85</v>
      </c>
      <c r="AB3919" s="1" t="s">
        <v>95</v>
      </c>
    </row>
    <row r="3920" spans="1:28">
      <c r="A3920" s="4">
        <v>44788</v>
      </c>
      <c r="B3920" s="1" t="s">
        <v>49</v>
      </c>
      <c r="C3920" s="1" t="s">
        <v>32</v>
      </c>
      <c r="D3920" s="1">
        <v>6924.2</v>
      </c>
      <c r="E3920" s="1">
        <v>6512.72</v>
      </c>
      <c r="F3920" s="1">
        <v>6248.51</v>
      </c>
      <c r="G3920" s="1">
        <v>6100.18</v>
      </c>
      <c r="H3920" s="1">
        <v>6044.42</v>
      </c>
      <c r="I3920" s="1">
        <v>6355.54</v>
      </c>
      <c r="J3920" s="1">
        <v>6633.05</v>
      </c>
      <c r="K3920" s="1">
        <v>7709.27</v>
      </c>
      <c r="L3920" s="1">
        <v>8905.73</v>
      </c>
      <c r="M3920" s="1">
        <v>9995.73</v>
      </c>
      <c r="N3920" s="1">
        <v>10659.7</v>
      </c>
      <c r="O3920" s="1">
        <v>11333.84</v>
      </c>
      <c r="P3920" s="1">
        <v>11375.28</v>
      </c>
      <c r="Q3920" s="1">
        <v>11142.88</v>
      </c>
      <c r="R3920" s="1">
        <v>11066.72</v>
      </c>
      <c r="S3920" s="1">
        <v>11434.78</v>
      </c>
      <c r="T3920" s="1">
        <v>11134.64</v>
      </c>
      <c r="U3920" s="1">
        <v>10931.34</v>
      </c>
      <c r="V3920" s="1">
        <v>11974.96</v>
      </c>
      <c r="W3920" s="1">
        <v>10272.040000000001</v>
      </c>
      <c r="X3920" s="1">
        <v>12301.41</v>
      </c>
      <c r="Y3920" s="1">
        <v>11244.64</v>
      </c>
      <c r="Z3920" s="1">
        <v>9618.17</v>
      </c>
      <c r="AA3920" s="1">
        <v>8230.84</v>
      </c>
      <c r="AB3920" s="1" t="s">
        <v>95</v>
      </c>
    </row>
    <row r="3921" spans="1:28">
      <c r="A3921" s="4">
        <v>44788</v>
      </c>
      <c r="B3921" s="1" t="s">
        <v>50</v>
      </c>
      <c r="C3921" s="1" t="s">
        <v>30</v>
      </c>
      <c r="D3921" s="1">
        <v>15073.1</v>
      </c>
      <c r="E3921" s="1">
        <v>14556.42</v>
      </c>
      <c r="F3921" s="1">
        <v>15052.22</v>
      </c>
      <c r="G3921" s="1">
        <v>15033.99</v>
      </c>
      <c r="H3921" s="1">
        <v>15010.51</v>
      </c>
      <c r="I3921" s="1">
        <v>15003.59</v>
      </c>
      <c r="J3921" s="1">
        <v>2908.25</v>
      </c>
      <c r="K3921" s="1">
        <v>3766.19</v>
      </c>
      <c r="L3921" s="1">
        <v>4129.97</v>
      </c>
      <c r="M3921" s="1">
        <v>3551.14</v>
      </c>
      <c r="N3921" s="1">
        <v>3285.08</v>
      </c>
      <c r="O3921" s="1">
        <v>3389.51</v>
      </c>
      <c r="P3921" s="1">
        <v>3402.99</v>
      </c>
      <c r="Q3921" s="1">
        <v>3316.76</v>
      </c>
      <c r="R3921" s="1">
        <v>2506.65</v>
      </c>
      <c r="S3921" s="1">
        <v>3018.56</v>
      </c>
      <c r="T3921" s="1">
        <v>2477.7800000000002</v>
      </c>
      <c r="U3921" s="1">
        <v>2906.72</v>
      </c>
      <c r="V3921" s="1">
        <v>15200.55</v>
      </c>
      <c r="W3921" s="1">
        <v>15264.66</v>
      </c>
      <c r="X3921" s="1">
        <v>15297.49</v>
      </c>
      <c r="Y3921" s="1">
        <v>15331.33</v>
      </c>
      <c r="Z3921" s="1">
        <v>15194.31</v>
      </c>
      <c r="AA3921" s="1">
        <v>15376.43</v>
      </c>
      <c r="AB3921" s="1" t="s">
        <v>95</v>
      </c>
    </row>
    <row r="3922" spans="1:28">
      <c r="A3922" s="4">
        <v>44788</v>
      </c>
      <c r="B3922" s="1" t="s">
        <v>50</v>
      </c>
      <c r="C3922" s="1" t="s">
        <v>32</v>
      </c>
      <c r="D3922" s="1">
        <v>64818.3</v>
      </c>
      <c r="E3922" s="1">
        <v>62852.27</v>
      </c>
      <c r="F3922" s="1">
        <v>60393.58</v>
      </c>
      <c r="G3922" s="1">
        <v>60761.65</v>
      </c>
      <c r="H3922" s="1">
        <v>59788.82</v>
      </c>
      <c r="I3922" s="1">
        <v>61644.95</v>
      </c>
      <c r="J3922" s="1">
        <v>75516.899999999994</v>
      </c>
      <c r="K3922" s="1">
        <v>83336.12</v>
      </c>
      <c r="L3922" s="1">
        <v>96416.87</v>
      </c>
      <c r="M3922" s="1">
        <v>108407.87</v>
      </c>
      <c r="N3922" s="1">
        <v>109884.97</v>
      </c>
      <c r="O3922" s="1">
        <v>113857.66</v>
      </c>
      <c r="P3922" s="1">
        <v>111197.11</v>
      </c>
      <c r="Q3922" s="1">
        <v>105749</v>
      </c>
      <c r="R3922" s="1">
        <v>103660.48</v>
      </c>
      <c r="S3922" s="1">
        <v>96901.97</v>
      </c>
      <c r="T3922" s="1">
        <v>99276.87</v>
      </c>
      <c r="U3922" s="1">
        <v>97560.3</v>
      </c>
      <c r="V3922" s="1">
        <v>103437.62</v>
      </c>
      <c r="W3922" s="1">
        <v>117350.95</v>
      </c>
      <c r="X3922" s="1">
        <v>109102.73</v>
      </c>
      <c r="Y3922" s="1">
        <v>95954.559999999998</v>
      </c>
      <c r="Z3922" s="1">
        <v>80567.47</v>
      </c>
      <c r="AA3922" s="1">
        <v>69706.759999999995</v>
      </c>
      <c r="AB3922" s="1" t="s">
        <v>95</v>
      </c>
    </row>
    <row r="3923" spans="1:28">
      <c r="A3923" s="4">
        <v>44788</v>
      </c>
      <c r="B3923" s="1" t="s">
        <v>51</v>
      </c>
      <c r="C3923" s="1" t="s">
        <v>30</v>
      </c>
      <c r="D3923" s="1">
        <v>346131.15</v>
      </c>
      <c r="E3923" s="1">
        <v>347602.75</v>
      </c>
      <c r="F3923" s="1">
        <v>348948.52</v>
      </c>
      <c r="G3923" s="1">
        <v>352499.41</v>
      </c>
      <c r="H3923" s="1">
        <v>357791.02</v>
      </c>
      <c r="I3923" s="1">
        <v>357082.36</v>
      </c>
      <c r="J3923" s="1">
        <v>354952.4</v>
      </c>
      <c r="K3923" s="1">
        <v>347202.85</v>
      </c>
      <c r="L3923" s="1">
        <v>334628.59000000003</v>
      </c>
      <c r="M3923" s="1">
        <v>322135.95</v>
      </c>
      <c r="N3923" s="1">
        <v>316663.33</v>
      </c>
      <c r="O3923" s="1">
        <v>301996.49</v>
      </c>
      <c r="P3923" s="1">
        <v>308612.62</v>
      </c>
      <c r="Q3923" s="1">
        <v>309090.94</v>
      </c>
      <c r="R3923" s="1">
        <v>309556.02</v>
      </c>
      <c r="S3923" s="1">
        <v>315330.51</v>
      </c>
      <c r="T3923" s="1">
        <v>343467.53</v>
      </c>
      <c r="U3923" s="1">
        <v>360777.61</v>
      </c>
      <c r="V3923" s="1">
        <v>358125.76</v>
      </c>
      <c r="W3923" s="1">
        <v>354623.22</v>
      </c>
      <c r="X3923" s="1">
        <v>353178.01</v>
      </c>
      <c r="Y3923" s="1">
        <v>349214.57</v>
      </c>
      <c r="Z3923" s="1">
        <v>345236.67</v>
      </c>
      <c r="AA3923" s="1">
        <v>345108.7</v>
      </c>
      <c r="AB3923" s="1" t="s">
        <v>95</v>
      </c>
    </row>
    <row r="3924" spans="1:28">
      <c r="A3924" s="4">
        <v>44788</v>
      </c>
      <c r="B3924" s="1" t="s">
        <v>52</v>
      </c>
      <c r="C3924" s="1" t="s">
        <v>32</v>
      </c>
      <c r="D3924" s="1">
        <v>13866.74</v>
      </c>
      <c r="E3924" s="1">
        <v>21235.91</v>
      </c>
      <c r="F3924" s="1">
        <v>20585.46</v>
      </c>
      <c r="G3924" s="1">
        <v>20055.04</v>
      </c>
      <c r="H3924" s="1">
        <v>19867.84</v>
      </c>
      <c r="I3924" s="1">
        <v>20202.78</v>
      </c>
      <c r="J3924" s="1">
        <v>28355.82</v>
      </c>
      <c r="K3924" s="1">
        <v>22812.31</v>
      </c>
      <c r="L3924" s="1">
        <v>25630.47</v>
      </c>
      <c r="M3924" s="1">
        <v>27469.89</v>
      </c>
      <c r="N3924" s="1">
        <v>28782.25</v>
      </c>
      <c r="O3924" s="1">
        <v>30150.51</v>
      </c>
      <c r="P3924" s="1">
        <v>30539.74</v>
      </c>
      <c r="Q3924" s="1">
        <v>29657.46</v>
      </c>
      <c r="R3924" s="1">
        <v>28246.18</v>
      </c>
      <c r="S3924" s="1">
        <v>27219.95</v>
      </c>
      <c r="T3924" s="1">
        <v>27051.3</v>
      </c>
      <c r="U3924" s="1">
        <v>28293.65</v>
      </c>
      <c r="V3924" s="1">
        <v>30547.34</v>
      </c>
      <c r="W3924" s="1">
        <v>31575.16</v>
      </c>
      <c r="X3924" s="1">
        <v>30341.64</v>
      </c>
      <c r="Y3924" s="1">
        <v>27449.599999999999</v>
      </c>
      <c r="Z3924" s="1">
        <v>24537.759999999998</v>
      </c>
      <c r="AA3924" s="1">
        <v>22935.83</v>
      </c>
      <c r="AB3924" s="1" t="s">
        <v>95</v>
      </c>
    </row>
    <row r="3925" spans="1:28">
      <c r="A3925" s="4">
        <v>44788</v>
      </c>
      <c r="B3925" s="1" t="s">
        <v>53</v>
      </c>
      <c r="C3925" s="1" t="s">
        <v>32</v>
      </c>
      <c r="D3925" s="1">
        <v>38624.410000000003</v>
      </c>
      <c r="E3925" s="1">
        <v>35664.629999999997</v>
      </c>
      <c r="F3925" s="1">
        <v>33797.56</v>
      </c>
      <c r="G3925" s="1">
        <v>33296.269999999997</v>
      </c>
      <c r="H3925" s="1">
        <v>33386.1</v>
      </c>
      <c r="I3925" s="1">
        <v>34574.9</v>
      </c>
      <c r="J3925" s="1">
        <v>34045.599999999999</v>
      </c>
      <c r="K3925" s="1">
        <v>39840.379999999997</v>
      </c>
      <c r="L3925" s="1">
        <v>45751.839999999997</v>
      </c>
      <c r="M3925" s="1">
        <v>51281.72</v>
      </c>
      <c r="N3925" s="1">
        <v>55132.25</v>
      </c>
      <c r="O3925" s="1">
        <v>59481.14</v>
      </c>
      <c r="P3925" s="1">
        <v>60174.89</v>
      </c>
      <c r="Q3925" s="1">
        <v>58266.22</v>
      </c>
      <c r="R3925" s="1">
        <v>55962.9</v>
      </c>
      <c r="S3925" s="1">
        <v>54205.08</v>
      </c>
      <c r="T3925" s="1">
        <v>53404.54</v>
      </c>
      <c r="U3925" s="1">
        <v>52498.51</v>
      </c>
      <c r="V3925" s="1">
        <v>59702.58</v>
      </c>
      <c r="W3925" s="1">
        <v>65714.13</v>
      </c>
      <c r="X3925" s="1">
        <v>63328.89</v>
      </c>
      <c r="Y3925" s="1">
        <v>57685.62</v>
      </c>
      <c r="Z3925" s="1">
        <v>49741.13</v>
      </c>
      <c r="AA3925" s="1">
        <v>43049.98</v>
      </c>
      <c r="AB3925" s="1" t="s">
        <v>95</v>
      </c>
    </row>
    <row r="3926" spans="1:28">
      <c r="A3926" s="4">
        <v>44788</v>
      </c>
      <c r="B3926" s="1" t="s">
        <v>54</v>
      </c>
      <c r="C3926" s="1" t="s">
        <v>30</v>
      </c>
      <c r="D3926" s="1">
        <v>21833.47</v>
      </c>
      <c r="E3926" s="1">
        <v>21615.74</v>
      </c>
      <c r="F3926" s="1">
        <v>21345.59</v>
      </c>
      <c r="G3926" s="1">
        <v>21131.91</v>
      </c>
      <c r="H3926" s="1">
        <v>21127.66</v>
      </c>
      <c r="I3926" s="1">
        <v>21173.56</v>
      </c>
      <c r="J3926" s="1">
        <v>11448.48</v>
      </c>
      <c r="K3926" s="1">
        <v>12260.85</v>
      </c>
      <c r="L3926" s="1">
        <v>12405.03</v>
      </c>
      <c r="M3926" s="1">
        <v>12241.96</v>
      </c>
      <c r="N3926" s="1">
        <v>12713.51</v>
      </c>
      <c r="O3926" s="1">
        <v>12723.63</v>
      </c>
      <c r="P3926" s="1">
        <v>12425.14</v>
      </c>
      <c r="Q3926" s="1">
        <v>13008.71</v>
      </c>
      <c r="R3926" s="1">
        <v>11867.95</v>
      </c>
      <c r="S3926" s="1">
        <v>11278.74</v>
      </c>
      <c r="T3926" s="1">
        <v>11138.88</v>
      </c>
      <c r="U3926" s="1">
        <v>10925.41</v>
      </c>
      <c r="V3926" s="1">
        <v>21891.61</v>
      </c>
      <c r="W3926" s="1">
        <v>22052.639999999999</v>
      </c>
      <c r="X3926" s="1">
        <v>22406.42</v>
      </c>
      <c r="Y3926" s="1">
        <v>22240.32</v>
      </c>
      <c r="Z3926" s="1">
        <v>23015.74</v>
      </c>
      <c r="AA3926" s="1">
        <v>22936.48</v>
      </c>
      <c r="AB3926" s="1" t="s">
        <v>95</v>
      </c>
    </row>
    <row r="3927" spans="1:28">
      <c r="A3927" s="4">
        <v>44788</v>
      </c>
      <c r="B3927" s="1" t="s">
        <v>54</v>
      </c>
      <c r="C3927" s="1" t="s">
        <v>32</v>
      </c>
      <c r="D3927" s="1">
        <v>51167.69</v>
      </c>
      <c r="E3927" s="1">
        <v>47426.07</v>
      </c>
      <c r="F3927" s="1">
        <v>45211.4</v>
      </c>
      <c r="G3927" s="1">
        <v>44284.44</v>
      </c>
      <c r="H3927" s="1">
        <v>44051.7</v>
      </c>
      <c r="I3927" s="1">
        <v>44934.1</v>
      </c>
      <c r="J3927" s="1">
        <v>47033.68</v>
      </c>
      <c r="K3927" s="1">
        <v>52174.04</v>
      </c>
      <c r="L3927" s="1">
        <v>59262.98</v>
      </c>
      <c r="M3927" s="1">
        <v>65428.6</v>
      </c>
      <c r="N3927" s="1">
        <v>70981.119999999995</v>
      </c>
      <c r="O3927" s="1">
        <v>75522.880000000005</v>
      </c>
      <c r="P3927" s="1">
        <v>77388.539999999994</v>
      </c>
      <c r="Q3927" s="1">
        <v>76394.98</v>
      </c>
      <c r="R3927" s="1">
        <v>72769.25</v>
      </c>
      <c r="S3927" s="1">
        <v>70285.67</v>
      </c>
      <c r="T3927" s="1">
        <v>69466.789999999994</v>
      </c>
      <c r="U3927" s="1">
        <v>70112.55</v>
      </c>
      <c r="V3927" s="1">
        <v>74246.490000000005</v>
      </c>
      <c r="W3927" s="1">
        <v>80752.490000000005</v>
      </c>
      <c r="X3927" s="1">
        <v>77908.36</v>
      </c>
      <c r="Y3927" s="1">
        <v>71614.100000000006</v>
      </c>
      <c r="Z3927" s="1">
        <v>62131.93</v>
      </c>
      <c r="AA3927" s="1">
        <v>53824.99</v>
      </c>
      <c r="AB3927" s="1" t="s">
        <v>95</v>
      </c>
    </row>
    <row r="3928" spans="1:28">
      <c r="A3928" s="4">
        <v>44788</v>
      </c>
      <c r="B3928" s="1" t="s">
        <v>55</v>
      </c>
      <c r="C3928" s="1" t="s">
        <v>32</v>
      </c>
      <c r="D3928" s="1">
        <v>6239.23</v>
      </c>
      <c r="E3928" s="1">
        <v>5927.44</v>
      </c>
      <c r="F3928" s="1">
        <v>5756.82</v>
      </c>
      <c r="G3928" s="1">
        <v>5646.24</v>
      </c>
      <c r="H3928" s="1">
        <v>5621.02</v>
      </c>
      <c r="I3928" s="1">
        <v>5693.63</v>
      </c>
      <c r="J3928" s="1">
        <v>5720.92</v>
      </c>
      <c r="K3928" s="1">
        <v>6428.98</v>
      </c>
      <c r="L3928" s="1">
        <v>7155.83</v>
      </c>
      <c r="M3928" s="1">
        <v>7736.17</v>
      </c>
      <c r="N3928" s="1">
        <v>8251.31</v>
      </c>
      <c r="O3928" s="1">
        <v>8860.66</v>
      </c>
      <c r="P3928" s="1">
        <v>9152.75</v>
      </c>
      <c r="Q3928" s="1">
        <v>9125.8700000000008</v>
      </c>
      <c r="R3928" s="1">
        <v>8981.91</v>
      </c>
      <c r="S3928" s="1">
        <v>8993.42</v>
      </c>
      <c r="T3928" s="1">
        <v>8731.56</v>
      </c>
      <c r="U3928" s="1">
        <v>8450.58</v>
      </c>
      <c r="V3928" s="1">
        <v>9237.0499999999993</v>
      </c>
      <c r="W3928" s="1">
        <v>9578.84</v>
      </c>
      <c r="X3928" s="1">
        <v>9321.42</v>
      </c>
      <c r="Y3928" s="1">
        <v>8688.69</v>
      </c>
      <c r="Z3928" s="1">
        <v>7843.96</v>
      </c>
      <c r="AA3928" s="1">
        <v>7082.89</v>
      </c>
      <c r="AB3928" s="1" t="s">
        <v>95</v>
      </c>
    </row>
    <row r="3929" spans="1:28">
      <c r="A3929" s="4">
        <v>44788</v>
      </c>
      <c r="B3929" s="1" t="s">
        <v>56</v>
      </c>
      <c r="C3929" s="1" t="s">
        <v>30</v>
      </c>
      <c r="D3929" s="1">
        <v>1128.07</v>
      </c>
      <c r="E3929" s="1">
        <v>1134.54</v>
      </c>
      <c r="F3929" s="1">
        <v>1122.74</v>
      </c>
      <c r="G3929" s="1">
        <v>1025.76</v>
      </c>
      <c r="H3929" s="1">
        <v>1073.0899999999999</v>
      </c>
      <c r="I3929" s="1">
        <v>1032.0999999999999</v>
      </c>
      <c r="J3929" s="1">
        <v>1080.1099999999999</v>
      </c>
      <c r="K3929" s="1">
        <v>1136.6300000000001</v>
      </c>
      <c r="L3929" s="1">
        <v>1278.48</v>
      </c>
      <c r="M3929" s="1">
        <v>1383.92</v>
      </c>
      <c r="N3929" s="1">
        <v>1500.15</v>
      </c>
      <c r="O3929" s="1">
        <v>1516.05</v>
      </c>
      <c r="P3929" s="1">
        <v>1489.42</v>
      </c>
      <c r="Q3929" s="1">
        <v>1385.64</v>
      </c>
      <c r="R3929" s="1">
        <v>1415.65</v>
      </c>
      <c r="S3929" s="1">
        <v>1494.74</v>
      </c>
      <c r="T3929" s="1">
        <v>1462.88</v>
      </c>
      <c r="U3929" s="1">
        <v>1113.57</v>
      </c>
      <c r="V3929" s="1">
        <v>1141.54</v>
      </c>
      <c r="W3929" s="1">
        <v>1232.27</v>
      </c>
      <c r="X3929" s="1">
        <v>1189.71</v>
      </c>
      <c r="Y3929" s="1">
        <v>1176.57</v>
      </c>
      <c r="Z3929" s="1">
        <v>1156.1099999999999</v>
      </c>
      <c r="AA3929" s="1">
        <v>1173.01</v>
      </c>
      <c r="AB3929" s="1" t="s">
        <v>95</v>
      </c>
    </row>
    <row r="3930" spans="1:28">
      <c r="A3930" s="4">
        <v>44788</v>
      </c>
      <c r="B3930" s="1" t="s">
        <v>56</v>
      </c>
      <c r="C3930" s="1" t="s">
        <v>32</v>
      </c>
      <c r="D3930" s="1">
        <v>744.09</v>
      </c>
      <c r="E3930" s="1">
        <v>659.71</v>
      </c>
      <c r="F3930" s="1">
        <v>636.05999999999995</v>
      </c>
      <c r="G3930" s="1">
        <v>617.30999999999995</v>
      </c>
      <c r="H3930" s="1">
        <v>638.55999999999995</v>
      </c>
      <c r="I3930" s="1">
        <v>667.37</v>
      </c>
      <c r="J3930" s="1">
        <v>647.87</v>
      </c>
      <c r="K3930" s="1">
        <v>800.4</v>
      </c>
      <c r="L3930" s="1">
        <v>976.91</v>
      </c>
      <c r="M3930" s="1">
        <v>1011.3</v>
      </c>
      <c r="N3930" s="1">
        <v>989.35</v>
      </c>
      <c r="O3930" s="1">
        <v>1028.57</v>
      </c>
      <c r="P3930" s="1">
        <v>1031.21</v>
      </c>
      <c r="Q3930" s="1">
        <v>988.25</v>
      </c>
      <c r="R3930" s="1">
        <v>950.84</v>
      </c>
      <c r="S3930" s="1">
        <v>896.38</v>
      </c>
      <c r="T3930" s="1">
        <v>818.14</v>
      </c>
      <c r="U3930" s="1">
        <v>656.75</v>
      </c>
      <c r="V3930" s="1">
        <v>677.12</v>
      </c>
      <c r="W3930" s="1">
        <v>745.47</v>
      </c>
      <c r="X3930" s="1">
        <v>819.07</v>
      </c>
      <c r="Y3930" s="1">
        <v>899.18</v>
      </c>
      <c r="Z3930" s="1">
        <v>915.67</v>
      </c>
      <c r="AA3930" s="1">
        <v>872.09</v>
      </c>
      <c r="AB3930" s="1" t="s">
        <v>95</v>
      </c>
    </row>
    <row r="3931" spans="1:28">
      <c r="A3931" s="4">
        <v>44788</v>
      </c>
      <c r="B3931" s="1" t="s">
        <v>57</v>
      </c>
      <c r="C3931" s="1" t="s">
        <v>30</v>
      </c>
      <c r="D3931" s="1">
        <v>91548.42</v>
      </c>
      <c r="E3931" s="1">
        <v>89461.59</v>
      </c>
      <c r="F3931" s="1">
        <v>87872.2</v>
      </c>
      <c r="G3931" s="1">
        <v>85491.35</v>
      </c>
      <c r="H3931" s="1">
        <v>85999.47</v>
      </c>
      <c r="I3931" s="1">
        <v>87415.97</v>
      </c>
      <c r="J3931" s="1">
        <v>57714.66</v>
      </c>
      <c r="K3931" s="1">
        <v>60882.87</v>
      </c>
      <c r="L3931" s="1">
        <v>62196.72</v>
      </c>
      <c r="M3931" s="1">
        <v>63477.49</v>
      </c>
      <c r="N3931" s="1">
        <v>65627.37</v>
      </c>
      <c r="O3931" s="1">
        <v>67481.5</v>
      </c>
      <c r="P3931" s="1">
        <v>68485.33</v>
      </c>
      <c r="Q3931" s="1">
        <v>68682.210000000006</v>
      </c>
      <c r="R3931" s="1">
        <v>66923.179999999993</v>
      </c>
      <c r="S3931" s="1">
        <v>68020.77</v>
      </c>
      <c r="T3931" s="1">
        <v>67447.710000000006</v>
      </c>
      <c r="U3931" s="1">
        <v>67325.69</v>
      </c>
      <c r="V3931" s="1">
        <v>99343.64</v>
      </c>
      <c r="W3931" s="1">
        <v>98429.97</v>
      </c>
      <c r="X3931" s="1">
        <v>96665.4</v>
      </c>
      <c r="Y3931" s="1">
        <v>95114.1</v>
      </c>
      <c r="Z3931" s="1">
        <v>94370.18</v>
      </c>
      <c r="AA3931" s="1">
        <v>94724.97</v>
      </c>
      <c r="AB3931" s="1" t="s">
        <v>95</v>
      </c>
    </row>
    <row r="3932" spans="1:28">
      <c r="A3932" s="4">
        <v>44788</v>
      </c>
      <c r="B3932" s="1" t="s">
        <v>57</v>
      </c>
      <c r="C3932" s="1" t="s">
        <v>32</v>
      </c>
      <c r="D3932" s="1">
        <v>190471.55</v>
      </c>
      <c r="E3932" s="1">
        <v>177180.27</v>
      </c>
      <c r="F3932" s="1">
        <v>165895.53</v>
      </c>
      <c r="G3932" s="1">
        <v>160644.07</v>
      </c>
      <c r="H3932" s="1">
        <v>158454.28</v>
      </c>
      <c r="I3932" s="1">
        <v>159239.51</v>
      </c>
      <c r="J3932" s="1">
        <v>174755.19</v>
      </c>
      <c r="K3932" s="1">
        <v>186842.41</v>
      </c>
      <c r="L3932" s="1">
        <v>210327.94</v>
      </c>
      <c r="M3932" s="1">
        <v>230471.46</v>
      </c>
      <c r="N3932" s="1">
        <v>246879.78</v>
      </c>
      <c r="O3932" s="1">
        <v>265000.64</v>
      </c>
      <c r="P3932" s="1">
        <v>276856.59999999998</v>
      </c>
      <c r="Q3932" s="1">
        <v>275672.83</v>
      </c>
      <c r="R3932" s="1">
        <v>266340.01</v>
      </c>
      <c r="S3932" s="1">
        <v>262999.53999999998</v>
      </c>
      <c r="T3932" s="1">
        <v>261330.1</v>
      </c>
      <c r="U3932" s="1">
        <v>261476.27</v>
      </c>
      <c r="V3932" s="1">
        <v>258296.98</v>
      </c>
      <c r="W3932" s="1">
        <v>282484.65000000002</v>
      </c>
      <c r="X3932" s="1">
        <v>277291.17</v>
      </c>
      <c r="Y3932" s="1">
        <v>265701.26</v>
      </c>
      <c r="Z3932" s="1">
        <v>239661.9</v>
      </c>
      <c r="AA3932" s="1">
        <v>211421.67</v>
      </c>
      <c r="AB3932" s="1" t="s">
        <v>95</v>
      </c>
    </row>
    <row r="3933" spans="1:28">
      <c r="A3933" s="4">
        <v>44788</v>
      </c>
      <c r="B3933" s="1" t="s">
        <v>58</v>
      </c>
      <c r="C3933" s="1" t="s">
        <v>32</v>
      </c>
      <c r="D3933" s="1">
        <v>1087.47</v>
      </c>
      <c r="E3933" s="1">
        <v>1039.48</v>
      </c>
      <c r="F3933" s="1">
        <v>1005.92</v>
      </c>
      <c r="G3933" s="1">
        <v>1002.03</v>
      </c>
      <c r="H3933" s="1">
        <v>1007.53</v>
      </c>
      <c r="I3933" s="1">
        <v>1018.59</v>
      </c>
      <c r="J3933" s="1">
        <v>1047.81</v>
      </c>
      <c r="K3933" s="1">
        <v>1201.3800000000001</v>
      </c>
      <c r="L3933" s="1">
        <v>1386.67</v>
      </c>
      <c r="M3933" s="1">
        <v>1475.89</v>
      </c>
      <c r="N3933" s="1">
        <v>1574.44</v>
      </c>
      <c r="O3933" s="1">
        <v>1697.01</v>
      </c>
      <c r="P3933" s="1">
        <v>1721.07</v>
      </c>
      <c r="Q3933" s="1">
        <v>1718.68</v>
      </c>
      <c r="R3933" s="1">
        <v>1727.31</v>
      </c>
      <c r="S3933" s="1">
        <v>1745.76</v>
      </c>
      <c r="T3933" s="1">
        <v>1717.62</v>
      </c>
      <c r="U3933" s="1">
        <v>1692.18</v>
      </c>
      <c r="V3933" s="1">
        <v>1838.78</v>
      </c>
      <c r="W3933" s="1">
        <v>1885.37</v>
      </c>
      <c r="X3933" s="1">
        <v>1784.61</v>
      </c>
      <c r="Y3933" s="1">
        <v>1654.36</v>
      </c>
      <c r="Z3933" s="1">
        <v>1464.31</v>
      </c>
      <c r="AA3933" s="1">
        <v>1338.38</v>
      </c>
      <c r="AB3933" s="1" t="s">
        <v>95</v>
      </c>
    </row>
    <row r="3934" spans="1:28">
      <c r="A3934" s="4">
        <v>44788</v>
      </c>
      <c r="B3934" s="1" t="s">
        <v>59</v>
      </c>
      <c r="C3934" s="1" t="s">
        <v>30</v>
      </c>
      <c r="D3934" s="1">
        <v>20933.810000000001</v>
      </c>
      <c r="E3934" s="1">
        <v>20786.73</v>
      </c>
      <c r="F3934" s="1">
        <v>20679.560000000001</v>
      </c>
      <c r="G3934" s="1">
        <v>20641.53</v>
      </c>
      <c r="H3934" s="1">
        <v>20407.87</v>
      </c>
      <c r="I3934" s="1">
        <v>20488.48</v>
      </c>
      <c r="J3934" s="1">
        <v>9110.5400000000009</v>
      </c>
      <c r="K3934" s="1">
        <v>9780.24</v>
      </c>
      <c r="L3934" s="1">
        <v>10535.64</v>
      </c>
      <c r="M3934" s="1">
        <v>10931.16</v>
      </c>
      <c r="N3934" s="1">
        <v>11203.06</v>
      </c>
      <c r="O3934" s="1">
        <v>11003.56</v>
      </c>
      <c r="P3934" s="1">
        <v>10562.58</v>
      </c>
      <c r="Q3934" s="1">
        <v>10797.1</v>
      </c>
      <c r="R3934" s="1">
        <v>10907.05</v>
      </c>
      <c r="S3934" s="1">
        <v>10700.73</v>
      </c>
      <c r="T3934" s="1">
        <v>10364.07</v>
      </c>
      <c r="U3934" s="1">
        <v>9701.3799999999992</v>
      </c>
      <c r="V3934" s="1">
        <v>20522.86</v>
      </c>
      <c r="W3934" s="1">
        <v>21026.93</v>
      </c>
      <c r="X3934" s="1">
        <v>21046.21</v>
      </c>
      <c r="Y3934" s="1">
        <v>20935.72</v>
      </c>
      <c r="Z3934" s="1">
        <v>20759.21</v>
      </c>
      <c r="AA3934" s="1">
        <v>20444.349999999999</v>
      </c>
      <c r="AB3934" s="1" t="s">
        <v>95</v>
      </c>
    </row>
    <row r="3935" spans="1:28">
      <c r="A3935" s="4">
        <v>44788</v>
      </c>
      <c r="B3935" s="1" t="s">
        <v>59</v>
      </c>
      <c r="C3935" s="1" t="s">
        <v>32</v>
      </c>
      <c r="D3935" s="1">
        <v>84433.74</v>
      </c>
      <c r="E3935" s="1">
        <v>80029.929999999993</v>
      </c>
      <c r="F3935" s="1">
        <v>77663.61</v>
      </c>
      <c r="G3935" s="1">
        <v>76482.92</v>
      </c>
      <c r="H3935" s="1">
        <v>76166.080000000002</v>
      </c>
      <c r="I3935" s="1">
        <v>75771.25</v>
      </c>
      <c r="J3935" s="1">
        <v>79071.460000000006</v>
      </c>
      <c r="K3935" s="1">
        <v>86735.38</v>
      </c>
      <c r="L3935" s="1">
        <v>100089.88</v>
      </c>
      <c r="M3935" s="1">
        <v>106882.89</v>
      </c>
      <c r="N3935" s="1">
        <v>113437.15</v>
      </c>
      <c r="O3935" s="1">
        <v>119853.41</v>
      </c>
      <c r="P3935" s="1">
        <v>123906.61</v>
      </c>
      <c r="Q3935" s="1">
        <v>126100.97</v>
      </c>
      <c r="R3935" s="1">
        <v>123953.24</v>
      </c>
      <c r="S3935" s="1">
        <v>123712.24</v>
      </c>
      <c r="T3935" s="1">
        <v>122288.52</v>
      </c>
      <c r="U3935" s="1">
        <v>120191.33</v>
      </c>
      <c r="V3935" s="1">
        <v>125331.4</v>
      </c>
      <c r="W3935" s="1">
        <v>133811.66</v>
      </c>
      <c r="X3935" s="1">
        <v>130752.04</v>
      </c>
      <c r="Y3935" s="1">
        <v>121995.46</v>
      </c>
      <c r="Z3935" s="1">
        <v>109069.06</v>
      </c>
      <c r="AA3935" s="1">
        <v>97115.9</v>
      </c>
      <c r="AB3935" s="1" t="s">
        <v>95</v>
      </c>
    </row>
    <row r="3936" spans="1:28">
      <c r="A3936" s="4">
        <v>44788</v>
      </c>
      <c r="B3936" s="1" t="s">
        <v>60</v>
      </c>
      <c r="C3936" s="1" t="s">
        <v>32</v>
      </c>
      <c r="D3936" s="1">
        <v>20.48</v>
      </c>
      <c r="E3936" s="1">
        <v>18.48</v>
      </c>
      <c r="F3936" s="1">
        <v>18.59</v>
      </c>
      <c r="G3936" s="1">
        <v>18.510000000000002</v>
      </c>
      <c r="H3936" s="1">
        <v>18.21</v>
      </c>
      <c r="I3936" s="1">
        <v>20.79</v>
      </c>
      <c r="J3936" s="1">
        <v>39.21</v>
      </c>
      <c r="K3936" s="1">
        <v>49.33</v>
      </c>
      <c r="L3936" s="1">
        <v>48.84</v>
      </c>
      <c r="M3936" s="1">
        <v>46.54</v>
      </c>
      <c r="N3936" s="1">
        <v>46.62</v>
      </c>
      <c r="O3936" s="1">
        <v>47.68</v>
      </c>
      <c r="P3936" s="1">
        <v>43.57</v>
      </c>
      <c r="Q3936" s="1">
        <v>44.85</v>
      </c>
      <c r="R3936" s="1">
        <v>41.18</v>
      </c>
      <c r="S3936" s="1">
        <v>42.88</v>
      </c>
      <c r="T3936" s="1">
        <v>22.72</v>
      </c>
      <c r="U3936" s="1">
        <v>21.14</v>
      </c>
      <c r="V3936" s="1">
        <v>17.7</v>
      </c>
      <c r="W3936" s="1">
        <v>17.97</v>
      </c>
      <c r="X3936" s="1">
        <v>17.71</v>
      </c>
      <c r="Y3936" s="1">
        <v>20.149999999999999</v>
      </c>
      <c r="Z3936" s="1">
        <v>19.53</v>
      </c>
      <c r="AA3936" s="1">
        <v>21.03</v>
      </c>
      <c r="AB3936" s="1" t="s">
        <v>95</v>
      </c>
    </row>
    <row r="3937" spans="1:28">
      <c r="A3937" s="4">
        <v>44788</v>
      </c>
      <c r="B3937" s="1" t="s">
        <v>61</v>
      </c>
      <c r="C3937" s="1" t="s">
        <v>30</v>
      </c>
      <c r="D3937" s="1">
        <v>503566.9</v>
      </c>
      <c r="E3937" s="1">
        <v>500225.43</v>
      </c>
      <c r="F3937" s="1">
        <v>491598.76</v>
      </c>
      <c r="G3937" s="1">
        <v>489969.03</v>
      </c>
      <c r="H3937" s="1">
        <v>488461.57</v>
      </c>
      <c r="I3937" s="1">
        <v>490244.59</v>
      </c>
      <c r="J3937" s="1">
        <v>464405.74</v>
      </c>
      <c r="K3937" s="1">
        <v>485689.48</v>
      </c>
      <c r="L3937" s="1">
        <v>505072.26</v>
      </c>
      <c r="M3937" s="1">
        <v>505909.46</v>
      </c>
      <c r="N3937" s="1">
        <v>513439.47</v>
      </c>
      <c r="O3937" s="1">
        <v>525696.46</v>
      </c>
      <c r="P3937" s="1">
        <v>531101.19999999995</v>
      </c>
      <c r="Q3937" s="1">
        <v>531040.71</v>
      </c>
      <c r="R3937" s="1">
        <v>522488.99</v>
      </c>
      <c r="S3937" s="1">
        <v>522239.25</v>
      </c>
      <c r="T3937" s="1">
        <v>526243.1</v>
      </c>
      <c r="U3937" s="1">
        <v>520489.36</v>
      </c>
      <c r="V3937" s="1">
        <v>557318.07999999996</v>
      </c>
      <c r="W3937" s="1">
        <v>552587.75</v>
      </c>
      <c r="X3937" s="1">
        <v>545857.01</v>
      </c>
      <c r="Y3937" s="1">
        <v>535554.43999999994</v>
      </c>
      <c r="Z3937" s="1">
        <v>535564.31999999995</v>
      </c>
      <c r="AA3937" s="1">
        <v>546445.46</v>
      </c>
      <c r="AB3937" s="1" t="s">
        <v>95</v>
      </c>
    </row>
    <row r="3938" spans="1:28">
      <c r="A3938" s="4">
        <v>44788</v>
      </c>
      <c r="B3938" s="1" t="s">
        <v>61</v>
      </c>
      <c r="C3938" s="1" t="s">
        <v>32</v>
      </c>
      <c r="D3938" s="1">
        <v>782725.47</v>
      </c>
      <c r="E3938" s="1">
        <v>724010.03</v>
      </c>
      <c r="F3938" s="1">
        <v>697108.85</v>
      </c>
      <c r="G3938" s="1">
        <v>687469.75</v>
      </c>
      <c r="H3938" s="1">
        <v>700798.36</v>
      </c>
      <c r="I3938" s="1">
        <v>709895.81</v>
      </c>
      <c r="J3938" s="1">
        <v>783017.13</v>
      </c>
      <c r="K3938" s="1">
        <v>905363.58</v>
      </c>
      <c r="L3938" s="1">
        <v>1050708.92</v>
      </c>
      <c r="M3938" s="1">
        <v>1183380.4099999999</v>
      </c>
      <c r="N3938" s="1">
        <v>1284668</v>
      </c>
      <c r="O3938" s="1">
        <v>1344301.08</v>
      </c>
      <c r="P3938" s="1">
        <v>1367474.56</v>
      </c>
      <c r="Q3938" s="1">
        <v>1332062.92</v>
      </c>
      <c r="R3938" s="1">
        <v>1265272.78</v>
      </c>
      <c r="S3938" s="1">
        <v>1213836.01</v>
      </c>
      <c r="T3938" s="1">
        <v>1193429.74</v>
      </c>
      <c r="U3938" s="1">
        <v>1203966.3500000001</v>
      </c>
      <c r="V3938" s="1">
        <v>1324400.24</v>
      </c>
      <c r="W3938" s="1">
        <v>1387756.16</v>
      </c>
      <c r="X3938" s="1">
        <v>1320269.27</v>
      </c>
      <c r="Y3938" s="1">
        <v>1164736.78</v>
      </c>
      <c r="Z3938" s="1">
        <v>992342.53</v>
      </c>
      <c r="AA3938" s="1">
        <v>860571.89</v>
      </c>
      <c r="AB3938" s="1" t="s">
        <v>95</v>
      </c>
    </row>
    <row r="3939" spans="1:28">
      <c r="A3939" s="4">
        <v>44788</v>
      </c>
      <c r="B3939" s="1" t="s">
        <v>62</v>
      </c>
      <c r="C3939" s="1" t="s">
        <v>32</v>
      </c>
      <c r="D3939" s="1">
        <v>24017.8</v>
      </c>
      <c r="E3939" s="1">
        <v>23505.63</v>
      </c>
      <c r="F3939" s="1">
        <v>23153.57</v>
      </c>
      <c r="G3939" s="1">
        <v>22880.38</v>
      </c>
      <c r="H3939" s="1">
        <v>23251.08</v>
      </c>
      <c r="I3939" s="1">
        <v>22730.25</v>
      </c>
      <c r="J3939" s="1">
        <v>23245.46</v>
      </c>
      <c r="K3939" s="1">
        <v>25158.37</v>
      </c>
      <c r="L3939" s="1">
        <v>27077.64</v>
      </c>
      <c r="M3939" s="1">
        <v>28626.03</v>
      </c>
      <c r="N3939" s="1">
        <v>30320.45</v>
      </c>
      <c r="O3939" s="1">
        <v>33130.83</v>
      </c>
      <c r="P3939" s="1">
        <v>31155.95</v>
      </c>
      <c r="Q3939" s="1">
        <v>33256.120000000003</v>
      </c>
      <c r="R3939" s="1">
        <v>34308.85</v>
      </c>
      <c r="S3939" s="1">
        <v>34121.949999999997</v>
      </c>
      <c r="T3939" s="1">
        <v>33287.75</v>
      </c>
      <c r="U3939" s="1">
        <v>32574</v>
      </c>
      <c r="V3939" s="1">
        <v>37671.71</v>
      </c>
      <c r="W3939" s="1">
        <v>40191.120000000003</v>
      </c>
      <c r="X3939" s="1">
        <v>39289.4</v>
      </c>
      <c r="Y3939" s="1">
        <v>37649.360000000001</v>
      </c>
      <c r="Z3939" s="1">
        <v>35034.01</v>
      </c>
      <c r="AA3939" s="1">
        <v>32707</v>
      </c>
      <c r="AB3939" s="1" t="s">
        <v>95</v>
      </c>
    </row>
    <row r="3940" spans="1:28">
      <c r="A3940" s="4">
        <v>44788</v>
      </c>
      <c r="B3940" s="1" t="s">
        <v>63</v>
      </c>
      <c r="C3940" s="1" t="s">
        <v>30</v>
      </c>
      <c r="D3940" s="1">
        <v>435058.04</v>
      </c>
      <c r="E3940" s="1">
        <v>424273.99</v>
      </c>
      <c r="F3940" s="1">
        <v>411145.12</v>
      </c>
      <c r="G3940" s="1">
        <v>407952.42</v>
      </c>
      <c r="H3940" s="1">
        <v>389602.94</v>
      </c>
      <c r="I3940" s="1">
        <v>406724.7</v>
      </c>
      <c r="J3940" s="1">
        <v>383088.07</v>
      </c>
      <c r="K3940" s="1">
        <v>400765.34</v>
      </c>
      <c r="L3940" s="1">
        <v>398957.01</v>
      </c>
      <c r="M3940" s="1">
        <v>407109.5</v>
      </c>
      <c r="N3940" s="1">
        <v>418726.59</v>
      </c>
      <c r="O3940" s="1">
        <v>430764.72</v>
      </c>
      <c r="P3940" s="1">
        <v>421146.24</v>
      </c>
      <c r="Q3940" s="1">
        <v>413864.19</v>
      </c>
      <c r="R3940" s="1">
        <v>415634.41</v>
      </c>
      <c r="S3940" s="1">
        <v>420025.59</v>
      </c>
      <c r="T3940" s="1">
        <v>420785.66</v>
      </c>
      <c r="U3940" s="1">
        <v>419265.13</v>
      </c>
      <c r="V3940" s="1">
        <v>446262.34</v>
      </c>
      <c r="W3940" s="1">
        <v>451691.95</v>
      </c>
      <c r="X3940" s="1">
        <v>448763.78</v>
      </c>
      <c r="Y3940" s="1">
        <v>457186.93</v>
      </c>
      <c r="Z3940" s="1">
        <v>473472.69</v>
      </c>
      <c r="AA3940" s="1">
        <v>499870.93</v>
      </c>
      <c r="AB3940" s="1" t="s">
        <v>95</v>
      </c>
    </row>
    <row r="3941" spans="1:28">
      <c r="A3941" s="4">
        <v>44788</v>
      </c>
      <c r="B3941" s="1" t="s">
        <v>63</v>
      </c>
      <c r="C3941" s="1" t="s">
        <v>32</v>
      </c>
      <c r="D3941" s="1">
        <v>603456.29</v>
      </c>
      <c r="E3941" s="1">
        <v>553252.74</v>
      </c>
      <c r="F3941" s="1">
        <v>531086.47</v>
      </c>
      <c r="G3941" s="1">
        <v>522694.42</v>
      </c>
      <c r="H3941" s="1">
        <v>533635.51</v>
      </c>
      <c r="I3941" s="1">
        <v>554586.18000000005</v>
      </c>
      <c r="J3941" s="1">
        <v>576199.26</v>
      </c>
      <c r="K3941" s="1">
        <v>627089.6</v>
      </c>
      <c r="L3941" s="1">
        <v>708494.6</v>
      </c>
      <c r="M3941" s="1">
        <v>775505.79</v>
      </c>
      <c r="N3941" s="1">
        <v>832603.27</v>
      </c>
      <c r="O3941" s="1">
        <v>896256.48</v>
      </c>
      <c r="P3941" s="1">
        <v>924526.81</v>
      </c>
      <c r="Q3941" s="1">
        <v>907449.77</v>
      </c>
      <c r="R3941" s="1">
        <v>873837.14</v>
      </c>
      <c r="S3941" s="1">
        <v>856739.21</v>
      </c>
      <c r="T3941" s="1">
        <v>840597.13</v>
      </c>
      <c r="U3941" s="1">
        <v>832233.83</v>
      </c>
      <c r="V3941" s="1">
        <v>877934.94</v>
      </c>
      <c r="W3941" s="1">
        <v>933453.78</v>
      </c>
      <c r="X3941" s="1">
        <v>886919.88</v>
      </c>
      <c r="Y3941" s="1">
        <v>810590.71999999997</v>
      </c>
      <c r="Z3941" s="1">
        <v>716042.28</v>
      </c>
      <c r="AA3941" s="1">
        <v>631208.79</v>
      </c>
      <c r="AB3941" s="1" t="s">
        <v>95</v>
      </c>
    </row>
    <row r="3942" spans="1:28">
      <c r="A3942" s="4">
        <v>44788</v>
      </c>
      <c r="B3942" s="1" t="s">
        <v>64</v>
      </c>
      <c r="C3942" s="1" t="s">
        <v>30</v>
      </c>
      <c r="D3942" s="1">
        <v>138325.1</v>
      </c>
      <c r="E3942" s="1">
        <v>136466.75</v>
      </c>
      <c r="F3942" s="1">
        <v>135094.54999999999</v>
      </c>
      <c r="G3942" s="1">
        <v>135046.1</v>
      </c>
      <c r="H3942" s="1">
        <v>136056.79</v>
      </c>
      <c r="I3942" s="1">
        <v>136657.72</v>
      </c>
      <c r="J3942" s="1">
        <v>123073.46</v>
      </c>
      <c r="K3942" s="1">
        <v>128990.8</v>
      </c>
      <c r="L3942" s="1">
        <v>131000.57</v>
      </c>
      <c r="M3942" s="1">
        <v>128492.7</v>
      </c>
      <c r="N3942" s="1">
        <v>131556.5</v>
      </c>
      <c r="O3942" s="1">
        <v>134558.94</v>
      </c>
      <c r="P3942" s="1">
        <v>135790.85</v>
      </c>
      <c r="Q3942" s="1">
        <v>140230.23000000001</v>
      </c>
      <c r="R3942" s="1">
        <v>138765.70000000001</v>
      </c>
      <c r="S3942" s="1">
        <v>138078.26999999999</v>
      </c>
      <c r="T3942" s="1">
        <v>137040.94</v>
      </c>
      <c r="U3942" s="1">
        <v>144268.46</v>
      </c>
      <c r="V3942" s="1">
        <v>171026.82</v>
      </c>
      <c r="W3942" s="1">
        <v>173944.52</v>
      </c>
      <c r="X3942" s="1">
        <v>178228.67</v>
      </c>
      <c r="Y3942" s="1">
        <v>174142.18</v>
      </c>
      <c r="Z3942" s="1">
        <v>172219.67</v>
      </c>
      <c r="AA3942" s="1">
        <v>171843.77</v>
      </c>
      <c r="AB3942" s="1" t="s">
        <v>95</v>
      </c>
    </row>
    <row r="3943" spans="1:28">
      <c r="A3943" s="4">
        <v>44788</v>
      </c>
      <c r="B3943" s="1" t="s">
        <v>64</v>
      </c>
      <c r="C3943" s="1" t="s">
        <v>32</v>
      </c>
      <c r="D3943" s="1">
        <v>224248.16</v>
      </c>
      <c r="E3943" s="1">
        <v>210985.94</v>
      </c>
      <c r="F3943" s="1">
        <v>203311.18</v>
      </c>
      <c r="G3943" s="1">
        <v>198637.23</v>
      </c>
      <c r="H3943" s="1">
        <v>195129.25</v>
      </c>
      <c r="I3943" s="1">
        <v>195439.53</v>
      </c>
      <c r="J3943" s="1">
        <v>201512.6</v>
      </c>
      <c r="K3943" s="1">
        <v>221892.43</v>
      </c>
      <c r="L3943" s="1">
        <v>246362.93</v>
      </c>
      <c r="M3943" s="1">
        <v>268326.03000000003</v>
      </c>
      <c r="N3943" s="1">
        <v>280149.62</v>
      </c>
      <c r="O3943" s="1">
        <v>294047.81</v>
      </c>
      <c r="P3943" s="1">
        <v>301076.45</v>
      </c>
      <c r="Q3943" s="1">
        <v>298678.57</v>
      </c>
      <c r="R3943" s="1">
        <v>289660.15000000002</v>
      </c>
      <c r="S3943" s="1">
        <v>278670.53000000003</v>
      </c>
      <c r="T3943" s="1">
        <v>285433.81</v>
      </c>
      <c r="U3943" s="1">
        <v>282975.11</v>
      </c>
      <c r="V3943" s="1">
        <v>307554.53000000003</v>
      </c>
      <c r="W3943" s="1">
        <v>335247.63</v>
      </c>
      <c r="X3943" s="1">
        <v>319110.23</v>
      </c>
      <c r="Y3943" s="1">
        <v>295293.46999999997</v>
      </c>
      <c r="Z3943" s="1">
        <v>258015.1</v>
      </c>
      <c r="AA3943" s="1">
        <v>227822.27</v>
      </c>
      <c r="AB3943" s="1" t="s">
        <v>95</v>
      </c>
    </row>
    <row r="3944" spans="1:28">
      <c r="A3944" s="4">
        <v>44788</v>
      </c>
      <c r="B3944" s="1" t="s">
        <v>65</v>
      </c>
      <c r="C3944" s="1" t="s">
        <v>32</v>
      </c>
      <c r="D3944" s="1">
        <v>6018.07</v>
      </c>
      <c r="E3944" s="1">
        <v>5632.45</v>
      </c>
      <c r="F3944" s="1">
        <v>5375.41</v>
      </c>
      <c r="G3944" s="1">
        <v>5228.88</v>
      </c>
      <c r="H3944" s="1">
        <v>5206.5600000000004</v>
      </c>
      <c r="I3944" s="1">
        <v>5406.51</v>
      </c>
      <c r="J3944" s="1">
        <v>5391.13</v>
      </c>
      <c r="K3944" s="1">
        <v>6135.34</v>
      </c>
      <c r="L3944" s="1">
        <v>6934.43</v>
      </c>
      <c r="M3944" s="1">
        <v>7789.89</v>
      </c>
      <c r="N3944" s="1">
        <v>8495.27</v>
      </c>
      <c r="O3944" s="1">
        <v>9158.23</v>
      </c>
      <c r="P3944" s="1">
        <v>8979.41</v>
      </c>
      <c r="Q3944" s="1">
        <v>8877.32</v>
      </c>
      <c r="R3944" s="1">
        <v>8917.67</v>
      </c>
      <c r="S3944" s="1">
        <v>8828.42</v>
      </c>
      <c r="T3944" s="1">
        <v>8929.18</v>
      </c>
      <c r="U3944" s="1">
        <v>8898.42</v>
      </c>
      <c r="V3944" s="1">
        <v>10302.59</v>
      </c>
      <c r="W3944" s="1">
        <v>11459.82</v>
      </c>
      <c r="X3944" s="1">
        <v>10932.91</v>
      </c>
      <c r="Y3944" s="1">
        <v>9756.93</v>
      </c>
      <c r="Z3944" s="1">
        <v>8005.62</v>
      </c>
      <c r="AA3944" s="1">
        <v>6802.8</v>
      </c>
      <c r="AB3944" s="1" t="s">
        <v>95</v>
      </c>
    </row>
    <row r="3945" spans="1:28">
      <c r="A3945" s="4">
        <v>44788</v>
      </c>
      <c r="B3945" s="1" t="s">
        <v>66</v>
      </c>
      <c r="C3945" s="1" t="s">
        <v>32</v>
      </c>
      <c r="D3945" s="1">
        <v>472.52</v>
      </c>
      <c r="E3945" s="1">
        <v>451.22</v>
      </c>
      <c r="F3945" s="1">
        <v>443.55</v>
      </c>
      <c r="G3945" s="1">
        <v>438.76</v>
      </c>
      <c r="H3945" s="1">
        <v>432.92</v>
      </c>
      <c r="I3945" s="1">
        <v>437.33</v>
      </c>
      <c r="J3945" s="1">
        <v>451.43</v>
      </c>
      <c r="K3945" s="1">
        <v>510.8</v>
      </c>
      <c r="L3945" s="1">
        <v>576.19000000000005</v>
      </c>
      <c r="M3945" s="1">
        <v>589.48</v>
      </c>
      <c r="N3945" s="1">
        <v>605.23</v>
      </c>
      <c r="O3945" s="1">
        <v>624.20000000000005</v>
      </c>
      <c r="P3945" s="1">
        <v>629.24</v>
      </c>
      <c r="Q3945" s="1">
        <v>626.66999999999996</v>
      </c>
      <c r="R3945" s="1">
        <v>600.33000000000004</v>
      </c>
      <c r="S3945" s="1">
        <v>572.91999999999996</v>
      </c>
      <c r="T3945" s="1">
        <v>579.97</v>
      </c>
      <c r="U3945" s="1">
        <v>583.29</v>
      </c>
      <c r="V3945" s="1">
        <v>626.29</v>
      </c>
      <c r="W3945" s="1">
        <v>675.07</v>
      </c>
      <c r="X3945" s="1">
        <v>663.2</v>
      </c>
      <c r="Y3945" s="1">
        <v>621.95000000000005</v>
      </c>
      <c r="Z3945" s="1">
        <v>554.74</v>
      </c>
      <c r="AA3945" s="1">
        <v>501.4</v>
      </c>
      <c r="AB3945" s="1" t="s">
        <v>95</v>
      </c>
    </row>
    <row r="3946" spans="1:28">
      <c r="A3946" s="4">
        <v>44788</v>
      </c>
      <c r="B3946" s="1" t="s">
        <v>67</v>
      </c>
      <c r="C3946" s="1" t="s">
        <v>32</v>
      </c>
      <c r="D3946" s="1">
        <v>200161.4</v>
      </c>
      <c r="E3946" s="1">
        <v>191148.84</v>
      </c>
      <c r="F3946" s="1">
        <v>184480.13</v>
      </c>
      <c r="G3946" s="1">
        <v>181149.65</v>
      </c>
      <c r="H3946" s="1">
        <v>180148.91</v>
      </c>
      <c r="I3946" s="1">
        <v>177512.02</v>
      </c>
      <c r="J3946" s="1">
        <v>175159.89</v>
      </c>
      <c r="K3946" s="1">
        <v>190723.54</v>
      </c>
      <c r="L3946" s="1">
        <v>211133.03</v>
      </c>
      <c r="M3946" s="1">
        <v>232951.55</v>
      </c>
      <c r="N3946" s="1">
        <v>243137.95</v>
      </c>
      <c r="O3946" s="1">
        <v>254872.34</v>
      </c>
      <c r="P3946" s="1">
        <v>257388.22</v>
      </c>
      <c r="Q3946" s="1">
        <v>254461.76</v>
      </c>
      <c r="R3946" s="1">
        <v>251375.44</v>
      </c>
      <c r="S3946" s="1">
        <v>249452.38</v>
      </c>
      <c r="T3946" s="1">
        <v>247698.07</v>
      </c>
      <c r="U3946" s="1">
        <v>249240.97</v>
      </c>
      <c r="V3946" s="1">
        <v>281795.28999999998</v>
      </c>
      <c r="W3946" s="1">
        <v>294593.08</v>
      </c>
      <c r="X3946" s="1">
        <v>287426.78000000003</v>
      </c>
      <c r="Y3946" s="1">
        <v>270107.26</v>
      </c>
      <c r="Z3946" s="1">
        <v>246577.8</v>
      </c>
      <c r="AA3946" s="1">
        <v>223997.77</v>
      </c>
      <c r="AB3946" s="1" t="s">
        <v>95</v>
      </c>
    </row>
    <row r="3947" spans="1:28">
      <c r="A3947" s="4">
        <v>44788</v>
      </c>
      <c r="B3947" s="1" t="s">
        <v>68</v>
      </c>
      <c r="C3947" s="1" t="s">
        <v>30</v>
      </c>
      <c r="D3947" s="1">
        <v>6450.84</v>
      </c>
      <c r="E3947" s="1">
        <v>6449.83</v>
      </c>
      <c r="F3947" s="1">
        <v>6412.44</v>
      </c>
      <c r="G3947" s="1">
        <v>6305.46</v>
      </c>
      <c r="H3947" s="1">
        <v>6285.63</v>
      </c>
      <c r="I3947" s="1">
        <v>6458.34</v>
      </c>
      <c r="J3947" s="1">
        <v>7004.38</v>
      </c>
      <c r="K3947" s="1">
        <v>8841.9500000000007</v>
      </c>
      <c r="L3947" s="1">
        <v>9424.33</v>
      </c>
      <c r="M3947" s="1">
        <v>9553.0499999999993</v>
      </c>
      <c r="N3947" s="1">
        <v>10013.299999999999</v>
      </c>
      <c r="O3947" s="1">
        <v>10541.57</v>
      </c>
      <c r="P3947" s="1">
        <v>9897.09</v>
      </c>
      <c r="Q3947" s="1">
        <v>9515.58</v>
      </c>
      <c r="R3947" s="1">
        <v>8843.82</v>
      </c>
      <c r="S3947" s="1">
        <v>8339.2999999999993</v>
      </c>
      <c r="T3947" s="1">
        <v>8349.82</v>
      </c>
      <c r="U3947" s="1">
        <v>8218.51</v>
      </c>
      <c r="V3947" s="1">
        <v>8981.06</v>
      </c>
      <c r="W3947" s="1">
        <v>9418.17</v>
      </c>
      <c r="X3947" s="1">
        <v>9343.9500000000007</v>
      </c>
      <c r="Y3947" s="1">
        <v>9042.6</v>
      </c>
      <c r="Z3947" s="1">
        <v>9587.77</v>
      </c>
      <c r="AA3947" s="1">
        <v>9811.43</v>
      </c>
      <c r="AB3947" s="1" t="s">
        <v>95</v>
      </c>
    </row>
    <row r="3948" spans="1:28">
      <c r="A3948" s="4">
        <v>44788</v>
      </c>
      <c r="B3948" s="1" t="s">
        <v>68</v>
      </c>
      <c r="C3948" s="1" t="s">
        <v>32</v>
      </c>
      <c r="D3948" s="1">
        <v>13435.19</v>
      </c>
      <c r="E3948" s="1">
        <v>12940.86</v>
      </c>
      <c r="F3948" s="1">
        <v>12592.45</v>
      </c>
      <c r="G3948" s="1">
        <v>12393.91</v>
      </c>
      <c r="H3948" s="1">
        <v>12368.57</v>
      </c>
      <c r="I3948" s="1">
        <v>12881.09</v>
      </c>
      <c r="J3948" s="1">
        <v>13730.04</v>
      </c>
      <c r="K3948" s="1">
        <v>15518.33</v>
      </c>
      <c r="L3948" s="1">
        <v>16719.46</v>
      </c>
      <c r="M3948" s="1">
        <v>17381.02</v>
      </c>
      <c r="N3948" s="1">
        <v>17987.87</v>
      </c>
      <c r="O3948" s="1">
        <v>18692.7</v>
      </c>
      <c r="P3948" s="1">
        <v>18651.87</v>
      </c>
      <c r="Q3948" s="1">
        <v>18464.46</v>
      </c>
      <c r="R3948" s="1">
        <v>18097.849999999999</v>
      </c>
      <c r="S3948" s="1">
        <v>17631.18</v>
      </c>
      <c r="T3948" s="1">
        <v>17319.89</v>
      </c>
      <c r="U3948" s="1">
        <v>17297.46</v>
      </c>
      <c r="V3948" s="1">
        <v>17449.060000000001</v>
      </c>
      <c r="W3948" s="1">
        <v>17284.57</v>
      </c>
      <c r="X3948" s="1">
        <v>16968.07</v>
      </c>
      <c r="Y3948" s="1">
        <v>16585.099999999999</v>
      </c>
      <c r="Z3948" s="1">
        <v>15733.48</v>
      </c>
      <c r="AA3948" s="1">
        <v>14943.34</v>
      </c>
      <c r="AB3948" s="1" t="s">
        <v>95</v>
      </c>
    </row>
    <row r="3949" spans="1:28">
      <c r="A3949" s="4">
        <v>44788</v>
      </c>
      <c r="B3949" s="1" t="s">
        <v>69</v>
      </c>
      <c r="C3949" s="1" t="s">
        <v>32</v>
      </c>
      <c r="D3949" s="1">
        <v>1074.4000000000001</v>
      </c>
      <c r="E3949" s="1">
        <v>985.7</v>
      </c>
      <c r="F3949" s="1">
        <v>950.52</v>
      </c>
      <c r="G3949" s="1">
        <v>944.19</v>
      </c>
      <c r="H3949" s="1">
        <v>960.79</v>
      </c>
      <c r="I3949" s="1">
        <v>1070.53</v>
      </c>
      <c r="J3949" s="1">
        <v>1072.8499999999999</v>
      </c>
      <c r="K3949" s="1">
        <v>1251.05</v>
      </c>
      <c r="L3949" s="1">
        <v>1440.46</v>
      </c>
      <c r="M3949" s="1">
        <v>1572.69</v>
      </c>
      <c r="N3949" s="1">
        <v>1677.85</v>
      </c>
      <c r="O3949" s="1">
        <v>1772.7</v>
      </c>
      <c r="P3949" s="1">
        <v>1667.22</v>
      </c>
      <c r="Q3949" s="1">
        <v>1612.15</v>
      </c>
      <c r="R3949" s="1">
        <v>1715.02</v>
      </c>
      <c r="S3949" s="1">
        <v>1648.64</v>
      </c>
      <c r="T3949" s="1">
        <v>1620.16</v>
      </c>
      <c r="U3949" s="1">
        <v>1657.33</v>
      </c>
      <c r="V3949" s="1">
        <v>2101.06</v>
      </c>
      <c r="W3949" s="1">
        <v>2321.17</v>
      </c>
      <c r="X3949" s="1">
        <v>2117.4299999999998</v>
      </c>
      <c r="Y3949" s="1">
        <v>1773.66</v>
      </c>
      <c r="Z3949" s="1">
        <v>1379.18</v>
      </c>
      <c r="AA3949" s="1">
        <v>1130.52</v>
      </c>
      <c r="AB3949" s="1" t="s">
        <v>95</v>
      </c>
    </row>
    <row r="3950" spans="1:28">
      <c r="A3950" s="4">
        <v>44788</v>
      </c>
      <c r="B3950" s="1" t="s">
        <v>70</v>
      </c>
      <c r="C3950" s="1" t="s">
        <v>30</v>
      </c>
      <c r="D3950" s="1">
        <v>8817.08</v>
      </c>
      <c r="E3950" s="1">
        <v>8956.01</v>
      </c>
      <c r="F3950" s="1">
        <v>8762.7800000000007</v>
      </c>
      <c r="G3950" s="1">
        <v>8950.4</v>
      </c>
      <c r="H3950" s="1">
        <v>8755.32</v>
      </c>
      <c r="I3950" s="1">
        <v>9207.6</v>
      </c>
      <c r="J3950" s="1">
        <v>10023.01</v>
      </c>
      <c r="K3950" s="1">
        <v>10919.61</v>
      </c>
      <c r="L3950" s="1">
        <v>11241.1</v>
      </c>
      <c r="M3950" s="1">
        <v>10662.62</v>
      </c>
      <c r="N3950" s="1">
        <v>10966.04</v>
      </c>
      <c r="O3950" s="1">
        <v>11000.5</v>
      </c>
      <c r="P3950" s="1">
        <v>11285.07</v>
      </c>
      <c r="Q3950" s="1">
        <v>11599.16</v>
      </c>
      <c r="R3950" s="1">
        <v>11342.41</v>
      </c>
      <c r="S3950" s="1">
        <v>11424.11</v>
      </c>
      <c r="T3950" s="1">
        <v>10688.83</v>
      </c>
      <c r="U3950" s="1">
        <v>11020.27</v>
      </c>
      <c r="V3950" s="1">
        <v>10799.09</v>
      </c>
      <c r="W3950" s="1">
        <v>11036.17</v>
      </c>
      <c r="X3950" s="1">
        <v>11490.61</v>
      </c>
      <c r="Y3950" s="1">
        <v>11576.04</v>
      </c>
      <c r="Z3950" s="1">
        <v>11802.75</v>
      </c>
      <c r="AA3950" s="1">
        <v>11515.81</v>
      </c>
      <c r="AB3950" s="1" t="s">
        <v>95</v>
      </c>
    </row>
    <row r="3951" spans="1:28">
      <c r="A3951" s="4">
        <v>44788</v>
      </c>
      <c r="B3951" s="1" t="s">
        <v>71</v>
      </c>
      <c r="C3951" s="1" t="s">
        <v>30</v>
      </c>
      <c r="D3951" s="1">
        <v>7147.9</v>
      </c>
      <c r="E3951" s="1">
        <v>7206.42</v>
      </c>
      <c r="F3951" s="1">
        <v>7196.55</v>
      </c>
      <c r="G3951" s="1">
        <v>7225.38</v>
      </c>
      <c r="H3951" s="1">
        <v>7261.02</v>
      </c>
      <c r="I3951" s="1">
        <v>6825.75</v>
      </c>
      <c r="J3951" s="1">
        <v>7055.34</v>
      </c>
      <c r="K3951" s="1">
        <v>6948.68</v>
      </c>
      <c r="L3951" s="1">
        <v>7471.49</v>
      </c>
      <c r="M3951" s="1">
        <v>7292.38</v>
      </c>
      <c r="N3951" s="1">
        <v>6838.25</v>
      </c>
      <c r="O3951" s="1">
        <v>6739.34</v>
      </c>
      <c r="P3951" s="1">
        <v>6976.82</v>
      </c>
      <c r="Q3951" s="1">
        <v>7191.54</v>
      </c>
      <c r="R3951" s="1">
        <v>7186.78</v>
      </c>
      <c r="S3951" s="1">
        <v>7343.99</v>
      </c>
      <c r="T3951" s="1">
        <v>7542.46</v>
      </c>
      <c r="U3951" s="1">
        <v>7178.27</v>
      </c>
      <c r="V3951" s="1">
        <v>7530.9</v>
      </c>
      <c r="W3951" s="1">
        <v>8083.26</v>
      </c>
      <c r="X3951" s="1">
        <v>8355.9500000000007</v>
      </c>
      <c r="Y3951" s="1">
        <v>8277.2199999999993</v>
      </c>
      <c r="Z3951" s="1">
        <v>8822.89</v>
      </c>
      <c r="AA3951" s="1">
        <v>9294.75</v>
      </c>
      <c r="AB3951" s="1" t="s">
        <v>95</v>
      </c>
    </row>
    <row r="3952" spans="1:28">
      <c r="A3952" s="4">
        <v>44788</v>
      </c>
      <c r="B3952" s="1" t="s">
        <v>72</v>
      </c>
      <c r="C3952" s="1" t="s">
        <v>30</v>
      </c>
      <c r="D3952" s="1">
        <v>389.79</v>
      </c>
      <c r="E3952" s="1">
        <v>400.03</v>
      </c>
      <c r="F3952" s="1">
        <v>417.29</v>
      </c>
      <c r="G3952" s="1">
        <v>377.75</v>
      </c>
      <c r="H3952" s="1">
        <v>357.28</v>
      </c>
      <c r="I3952" s="1">
        <v>403.19</v>
      </c>
      <c r="J3952" s="1">
        <v>347.11</v>
      </c>
      <c r="K3952" s="1">
        <v>330.44</v>
      </c>
      <c r="L3952" s="1">
        <v>450.6</v>
      </c>
      <c r="M3952" s="1">
        <v>475.5</v>
      </c>
      <c r="N3952" s="1">
        <v>467.42</v>
      </c>
      <c r="O3952" s="1">
        <v>545.54</v>
      </c>
      <c r="P3952" s="1">
        <v>555.24</v>
      </c>
      <c r="Q3952" s="1">
        <v>605.52</v>
      </c>
      <c r="R3952" s="1">
        <v>629.62</v>
      </c>
      <c r="S3952" s="1">
        <v>755.47</v>
      </c>
      <c r="T3952" s="1">
        <v>716.8</v>
      </c>
      <c r="U3952" s="1">
        <v>551.41</v>
      </c>
      <c r="V3952" s="1">
        <v>593.62</v>
      </c>
      <c r="W3952" s="1">
        <v>589.66999999999996</v>
      </c>
      <c r="X3952" s="1">
        <v>522.63</v>
      </c>
      <c r="Y3952" s="1">
        <v>428.09</v>
      </c>
      <c r="Z3952" s="1">
        <v>404.65</v>
      </c>
      <c r="AA3952" s="1">
        <v>350.05</v>
      </c>
      <c r="AB3952" s="1" t="s">
        <v>95</v>
      </c>
    </row>
    <row r="3953" spans="1:28">
      <c r="A3953" s="4">
        <v>44788</v>
      </c>
      <c r="B3953" s="1" t="s">
        <v>73</v>
      </c>
      <c r="C3953" s="1" t="s">
        <v>30</v>
      </c>
      <c r="D3953" s="1">
        <v>10198.049999999999</v>
      </c>
      <c r="E3953" s="1">
        <v>10130.69</v>
      </c>
      <c r="F3953" s="1">
        <v>9872.14</v>
      </c>
      <c r="G3953" s="1">
        <v>9991.0300000000007</v>
      </c>
      <c r="H3953" s="1">
        <v>10006.129999999999</v>
      </c>
      <c r="I3953" s="1">
        <v>10213.57</v>
      </c>
      <c r="J3953" s="1">
        <v>11857.82</v>
      </c>
      <c r="K3953" s="1">
        <v>12969.43</v>
      </c>
      <c r="L3953" s="1">
        <v>13321.29</v>
      </c>
      <c r="M3953" s="1">
        <v>13404.14</v>
      </c>
      <c r="N3953" s="1">
        <v>14732.32</v>
      </c>
      <c r="O3953" s="1">
        <v>15843.84</v>
      </c>
      <c r="P3953" s="1">
        <v>16197.68</v>
      </c>
      <c r="Q3953" s="1">
        <v>15781.23</v>
      </c>
      <c r="R3953" s="1">
        <v>15845.5</v>
      </c>
      <c r="S3953" s="1">
        <v>16114.22</v>
      </c>
      <c r="T3953" s="1">
        <v>16825.560000000001</v>
      </c>
      <c r="U3953" s="1">
        <v>16316.61</v>
      </c>
      <c r="V3953" s="1">
        <v>16471.43</v>
      </c>
      <c r="W3953" s="1">
        <v>16229.68</v>
      </c>
      <c r="X3953" s="1">
        <v>15335.36</v>
      </c>
      <c r="Y3953" s="1">
        <v>14517.98</v>
      </c>
      <c r="Z3953" s="1">
        <v>14482.56</v>
      </c>
      <c r="AA3953" s="1">
        <v>13890.49</v>
      </c>
      <c r="AB3953" s="1" t="s">
        <v>95</v>
      </c>
    </row>
    <row r="3954" spans="1:28">
      <c r="A3954" s="4">
        <v>44788</v>
      </c>
      <c r="B3954" s="1" t="s">
        <v>73</v>
      </c>
      <c r="C3954" s="1" t="s">
        <v>32</v>
      </c>
      <c r="D3954" s="1">
        <v>100480.53</v>
      </c>
      <c r="E3954" s="1">
        <v>97055.24</v>
      </c>
      <c r="F3954" s="1">
        <v>95118</v>
      </c>
      <c r="G3954" s="1">
        <v>94282.01</v>
      </c>
      <c r="H3954" s="1">
        <v>94401.72</v>
      </c>
      <c r="I3954" s="1">
        <v>96499.64</v>
      </c>
      <c r="J3954" s="1">
        <v>104756.14</v>
      </c>
      <c r="K3954" s="1">
        <v>118440.11</v>
      </c>
      <c r="L3954" s="1">
        <v>129540.67</v>
      </c>
      <c r="M3954" s="1">
        <v>137228.85999999999</v>
      </c>
      <c r="N3954" s="1">
        <v>145965.1</v>
      </c>
      <c r="O3954" s="1">
        <v>154631.53</v>
      </c>
      <c r="P3954" s="1">
        <v>154515.82999999999</v>
      </c>
      <c r="Q3954" s="1">
        <v>154742.75</v>
      </c>
      <c r="R3954" s="1">
        <v>152893.53</v>
      </c>
      <c r="S3954" s="1">
        <v>151311.82999999999</v>
      </c>
      <c r="T3954" s="1">
        <v>147706.78</v>
      </c>
      <c r="U3954" s="1">
        <v>143889.23000000001</v>
      </c>
      <c r="V3954" s="1">
        <v>143664.45000000001</v>
      </c>
      <c r="W3954" s="1">
        <v>141717.32999999999</v>
      </c>
      <c r="X3954" s="1">
        <v>132752.01999999999</v>
      </c>
      <c r="Y3954" s="1">
        <v>122364.24</v>
      </c>
      <c r="Z3954" s="1">
        <v>113148.54</v>
      </c>
      <c r="AA3954" s="1">
        <v>107550.38</v>
      </c>
      <c r="AB3954" s="1" t="s">
        <v>95</v>
      </c>
    </row>
    <row r="3955" spans="1:28">
      <c r="A3955" s="4">
        <v>44788</v>
      </c>
      <c r="B3955" s="1" t="s">
        <v>74</v>
      </c>
      <c r="C3955" s="1" t="s">
        <v>30</v>
      </c>
      <c r="D3955" s="1">
        <v>195.28</v>
      </c>
      <c r="E3955" s="1">
        <v>206.53</v>
      </c>
      <c r="F3955" s="1">
        <v>210.04</v>
      </c>
      <c r="G3955" s="1">
        <v>208.13</v>
      </c>
      <c r="H3955" s="1">
        <v>214.92</v>
      </c>
      <c r="I3955" s="1">
        <v>224.92</v>
      </c>
      <c r="J3955" s="1">
        <v>346.66</v>
      </c>
      <c r="K3955" s="1">
        <v>1106.78</v>
      </c>
      <c r="L3955" s="1">
        <v>2135.4899999999998</v>
      </c>
      <c r="M3955" s="1">
        <v>3070.1</v>
      </c>
      <c r="N3955" s="1">
        <v>3123.77</v>
      </c>
      <c r="O3955" s="1">
        <v>3373.99</v>
      </c>
      <c r="P3955" s="1">
        <v>3427.18</v>
      </c>
      <c r="Q3955" s="1">
        <v>3443.69</v>
      </c>
      <c r="R3955" s="1">
        <v>3432.54</v>
      </c>
      <c r="S3955" s="1">
        <v>3401.49</v>
      </c>
      <c r="T3955" s="1">
        <v>3371.25</v>
      </c>
      <c r="U3955" s="1">
        <v>3199.4</v>
      </c>
      <c r="V3955" s="1">
        <v>2848.66</v>
      </c>
      <c r="W3955" s="1">
        <v>1969.67</v>
      </c>
      <c r="X3955" s="1">
        <v>800.55</v>
      </c>
      <c r="Y3955" s="1">
        <v>285.76</v>
      </c>
      <c r="Z3955" s="1">
        <v>200.51</v>
      </c>
      <c r="AA3955" s="1">
        <v>203.51</v>
      </c>
      <c r="AB3955" s="1" t="s">
        <v>95</v>
      </c>
    </row>
    <row r="3956" spans="1:28">
      <c r="A3956" s="4">
        <v>44788</v>
      </c>
      <c r="B3956" s="1" t="s">
        <v>75</v>
      </c>
      <c r="C3956" s="1" t="s">
        <v>32</v>
      </c>
      <c r="D3956" s="1">
        <v>1000.98</v>
      </c>
      <c r="E3956" s="1">
        <v>983.21</v>
      </c>
      <c r="F3956" s="1">
        <v>899.04</v>
      </c>
      <c r="G3956" s="1">
        <v>879.6</v>
      </c>
      <c r="H3956" s="1">
        <v>866.67</v>
      </c>
      <c r="I3956" s="1">
        <v>855.99</v>
      </c>
      <c r="J3956" s="1">
        <v>859.37</v>
      </c>
      <c r="K3956" s="1">
        <v>795.95</v>
      </c>
      <c r="L3956" s="1">
        <v>770.49</v>
      </c>
      <c r="M3956" s="1">
        <v>829.4</v>
      </c>
      <c r="N3956" s="1">
        <v>833.97</v>
      </c>
      <c r="O3956" s="1">
        <v>857.05</v>
      </c>
      <c r="P3956" s="1">
        <v>919.93</v>
      </c>
      <c r="Q3956" s="1">
        <v>954.54</v>
      </c>
      <c r="R3956" s="1">
        <v>950.45</v>
      </c>
      <c r="S3956" s="1">
        <v>922.3</v>
      </c>
      <c r="T3956" s="1">
        <v>952.08</v>
      </c>
      <c r="U3956" s="1">
        <v>949.1</v>
      </c>
      <c r="V3956" s="1">
        <v>952.46</v>
      </c>
      <c r="W3956" s="1">
        <v>941.67</v>
      </c>
      <c r="X3956" s="1">
        <v>986.37</v>
      </c>
      <c r="Y3956" s="1">
        <v>1059.55</v>
      </c>
      <c r="Z3956" s="1">
        <v>965.77</v>
      </c>
      <c r="AA3956" s="1">
        <v>815.57</v>
      </c>
      <c r="AB3956" s="1" t="s">
        <v>95</v>
      </c>
    </row>
    <row r="3957" spans="1:28">
      <c r="A3957" s="4">
        <v>44788</v>
      </c>
      <c r="B3957" s="1" t="s">
        <v>76</v>
      </c>
      <c r="C3957" s="1" t="s">
        <v>30</v>
      </c>
      <c r="D3957" s="1">
        <v>15274.68</v>
      </c>
      <c r="E3957" s="1">
        <v>14940.6</v>
      </c>
      <c r="F3957" s="1">
        <v>14950.92</v>
      </c>
      <c r="G3957" s="1">
        <v>15040.68</v>
      </c>
      <c r="H3957" s="1">
        <v>15156.02</v>
      </c>
      <c r="I3957" s="1">
        <v>14020.46</v>
      </c>
      <c r="J3957" s="1">
        <v>13600.06</v>
      </c>
      <c r="K3957" s="1">
        <v>15643.5</v>
      </c>
      <c r="L3957" s="1">
        <v>15637.9</v>
      </c>
      <c r="M3957" s="1">
        <v>15831.83</v>
      </c>
      <c r="N3957" s="1">
        <v>15831.33</v>
      </c>
      <c r="O3957" s="1">
        <v>16486.22</v>
      </c>
      <c r="P3957" s="1">
        <v>15978.95</v>
      </c>
      <c r="Q3957" s="1">
        <v>15328.71</v>
      </c>
      <c r="R3957" s="1">
        <v>16046.42</v>
      </c>
      <c r="S3957" s="1">
        <v>16374.54</v>
      </c>
      <c r="T3957" s="1">
        <v>16518.78</v>
      </c>
      <c r="U3957" s="1">
        <v>17247.43</v>
      </c>
      <c r="V3957" s="1">
        <v>19531.72</v>
      </c>
      <c r="W3957" s="1">
        <v>19367.52</v>
      </c>
      <c r="X3957" s="1">
        <v>18854.68</v>
      </c>
      <c r="Y3957" s="1">
        <v>18044.439999999999</v>
      </c>
      <c r="Z3957" s="1">
        <v>17181.32</v>
      </c>
      <c r="AA3957" s="1">
        <v>17028.61</v>
      </c>
      <c r="AB3957" s="1" t="s">
        <v>95</v>
      </c>
    </row>
    <row r="3958" spans="1:28">
      <c r="A3958" s="4">
        <v>44788</v>
      </c>
      <c r="B3958" s="1" t="s">
        <v>76</v>
      </c>
      <c r="C3958" s="1" t="s">
        <v>32</v>
      </c>
      <c r="D3958" s="1">
        <v>77674.61</v>
      </c>
      <c r="E3958" s="1">
        <v>73542.3</v>
      </c>
      <c r="F3958" s="1">
        <v>71232.86</v>
      </c>
      <c r="G3958" s="1">
        <v>70048.27</v>
      </c>
      <c r="H3958" s="1">
        <v>69204.91</v>
      </c>
      <c r="I3958" s="1">
        <v>71978.210000000006</v>
      </c>
      <c r="J3958" s="1">
        <v>71824.88</v>
      </c>
      <c r="K3958" s="1">
        <v>78390.48</v>
      </c>
      <c r="L3958" s="1">
        <v>83176.17</v>
      </c>
      <c r="M3958" s="1">
        <v>86731.32</v>
      </c>
      <c r="N3958" s="1">
        <v>90628.55</v>
      </c>
      <c r="O3958" s="1">
        <v>97370.83</v>
      </c>
      <c r="P3958" s="1">
        <v>98729.46</v>
      </c>
      <c r="Q3958" s="1">
        <v>95975.76</v>
      </c>
      <c r="R3958" s="1">
        <v>96449.279999999999</v>
      </c>
      <c r="S3958" s="1">
        <v>96112.9</v>
      </c>
      <c r="T3958" s="1">
        <v>96739.76</v>
      </c>
      <c r="U3958" s="1">
        <v>97248.86</v>
      </c>
      <c r="V3958" s="1">
        <v>111083.14</v>
      </c>
      <c r="W3958" s="1">
        <v>120252.81</v>
      </c>
      <c r="X3958" s="1">
        <v>114993.45</v>
      </c>
      <c r="Y3958" s="1">
        <v>105613.91</v>
      </c>
      <c r="Z3958" s="1">
        <v>93149.62</v>
      </c>
      <c r="AA3958" s="1">
        <v>83652.179999999993</v>
      </c>
      <c r="AB3958" s="1" t="s">
        <v>95</v>
      </c>
    </row>
    <row r="3959" spans="1:28">
      <c r="A3959" s="4">
        <v>44788</v>
      </c>
      <c r="B3959" s="1" t="s">
        <v>77</v>
      </c>
      <c r="C3959" s="1" t="s">
        <v>30</v>
      </c>
      <c r="D3959" s="1">
        <v>418680.35</v>
      </c>
      <c r="E3959" s="1">
        <v>438638.24</v>
      </c>
      <c r="F3959" s="1">
        <v>445917.47</v>
      </c>
      <c r="G3959" s="1">
        <v>421055.16</v>
      </c>
      <c r="H3959" s="1">
        <v>430297.17</v>
      </c>
      <c r="I3959" s="1">
        <v>445605.06</v>
      </c>
      <c r="J3959" s="1">
        <v>443186.63</v>
      </c>
      <c r="K3959" s="1">
        <v>454526.39</v>
      </c>
      <c r="L3959" s="1">
        <v>447481.97</v>
      </c>
      <c r="M3959" s="1">
        <v>445235.9</v>
      </c>
      <c r="N3959" s="1">
        <v>467001.1</v>
      </c>
      <c r="O3959" s="1">
        <v>464713.7</v>
      </c>
      <c r="P3959" s="1">
        <v>459827.02</v>
      </c>
      <c r="Q3959" s="1">
        <v>471218.99</v>
      </c>
      <c r="R3959" s="1">
        <v>457773.35</v>
      </c>
      <c r="S3959" s="1">
        <v>461148.2</v>
      </c>
      <c r="T3959" s="1">
        <v>454416.4</v>
      </c>
      <c r="U3959" s="1">
        <v>466463.26</v>
      </c>
      <c r="V3959" s="1">
        <v>473599.94</v>
      </c>
      <c r="W3959" s="1">
        <v>486161.59</v>
      </c>
      <c r="X3959" s="1">
        <v>478598.97</v>
      </c>
      <c r="Y3959" s="1">
        <v>481133.41</v>
      </c>
      <c r="Z3959" s="1">
        <v>475336.59</v>
      </c>
      <c r="AA3959" s="1">
        <v>484419.68</v>
      </c>
      <c r="AB3959" s="1" t="s">
        <v>95</v>
      </c>
    </row>
    <row r="3960" spans="1:28">
      <c r="A3960" s="4">
        <v>44788</v>
      </c>
      <c r="B3960" s="1" t="s">
        <v>78</v>
      </c>
      <c r="C3960" s="1" t="s">
        <v>30</v>
      </c>
      <c r="D3960" s="1">
        <v>6030.47</v>
      </c>
      <c r="E3960" s="1">
        <v>6085.89</v>
      </c>
      <c r="F3960" s="1">
        <v>6150.25</v>
      </c>
      <c r="G3960" s="1">
        <v>5816.3</v>
      </c>
      <c r="H3960" s="1">
        <v>5932.96</v>
      </c>
      <c r="I3960" s="1">
        <v>5874.65</v>
      </c>
      <c r="J3960" s="1">
        <v>5809.02</v>
      </c>
      <c r="K3960" s="1">
        <v>7493.45</v>
      </c>
      <c r="L3960" s="1">
        <v>8576.61</v>
      </c>
      <c r="M3960" s="1">
        <v>8875.9599999999991</v>
      </c>
      <c r="N3960" s="1">
        <v>8836.39</v>
      </c>
      <c r="O3960" s="1">
        <v>9009.2099999999991</v>
      </c>
      <c r="P3960" s="1">
        <v>8791.66</v>
      </c>
      <c r="Q3960" s="1">
        <v>9269.77</v>
      </c>
      <c r="R3960" s="1">
        <v>9308.66</v>
      </c>
      <c r="S3960" s="1">
        <v>9518.23</v>
      </c>
      <c r="T3960" s="1">
        <v>9616.5400000000009</v>
      </c>
      <c r="U3960" s="1">
        <v>10122.35</v>
      </c>
      <c r="V3960" s="1">
        <v>10565.92</v>
      </c>
      <c r="W3960" s="1">
        <v>11352.41</v>
      </c>
      <c r="X3960" s="1">
        <v>11568.13</v>
      </c>
      <c r="Y3960" s="1">
        <v>11630.5</v>
      </c>
      <c r="Z3960" s="1">
        <v>11551.22</v>
      </c>
      <c r="AA3960" s="1">
        <v>11276.87</v>
      </c>
      <c r="AB3960" s="1" t="s">
        <v>95</v>
      </c>
    </row>
    <row r="3961" spans="1:28">
      <c r="A3961" s="4">
        <v>44788</v>
      </c>
      <c r="B3961" s="1" t="s">
        <v>79</v>
      </c>
      <c r="C3961" s="1" t="s">
        <v>30</v>
      </c>
      <c r="D3961" s="1">
        <v>4508.74</v>
      </c>
      <c r="E3961" s="1">
        <v>4513.7299999999996</v>
      </c>
      <c r="F3961" s="1">
        <v>4518.3100000000004</v>
      </c>
      <c r="G3961" s="1">
        <v>4513.3599999999997</v>
      </c>
      <c r="H3961" s="1">
        <v>4506.57</v>
      </c>
      <c r="I3961" s="1">
        <v>4493.5</v>
      </c>
      <c r="J3961" s="1">
        <v>4474.8500000000004</v>
      </c>
      <c r="K3961" s="1">
        <v>4478.3500000000004</v>
      </c>
      <c r="L3961" s="1">
        <v>4498.34</v>
      </c>
      <c r="M3961" s="1">
        <v>4501.26</v>
      </c>
      <c r="N3961" s="1">
        <v>4497.66</v>
      </c>
      <c r="O3961" s="1">
        <v>4525.68</v>
      </c>
      <c r="P3961" s="1">
        <v>4508.51</v>
      </c>
      <c r="Q3961" s="1">
        <v>4505.2</v>
      </c>
      <c r="R3961" s="1">
        <v>4501.88</v>
      </c>
      <c r="S3961" s="1">
        <v>4508.6899999999996</v>
      </c>
      <c r="T3961" s="1">
        <v>4503.37</v>
      </c>
      <c r="U3961" s="1">
        <v>4487.6000000000004</v>
      </c>
      <c r="V3961" s="1">
        <v>4488.82</v>
      </c>
      <c r="W3961" s="1">
        <v>4489.41</v>
      </c>
      <c r="X3961" s="1">
        <v>4494.2299999999996</v>
      </c>
      <c r="Y3961" s="1">
        <v>4510.95</v>
      </c>
      <c r="Z3961" s="1">
        <v>4524.08</v>
      </c>
      <c r="AA3961" s="1">
        <v>4526.07</v>
      </c>
      <c r="AB3961" s="1" t="s">
        <v>95</v>
      </c>
    </row>
    <row r="3962" spans="1:28">
      <c r="A3962" s="4">
        <v>44788</v>
      </c>
      <c r="B3962" s="1" t="s">
        <v>80</v>
      </c>
      <c r="C3962" s="1" t="s">
        <v>32</v>
      </c>
      <c r="D3962" s="1">
        <v>15271.82</v>
      </c>
      <c r="E3962" s="1">
        <v>14461.99</v>
      </c>
      <c r="F3962" s="1">
        <v>14030.06</v>
      </c>
      <c r="G3962" s="1">
        <v>14066.05</v>
      </c>
      <c r="H3962" s="1">
        <v>14253.13</v>
      </c>
      <c r="I3962" s="1">
        <v>14689.31</v>
      </c>
      <c r="J3962" s="1">
        <v>17184.900000000001</v>
      </c>
      <c r="K3962" s="1">
        <v>19663.919999999998</v>
      </c>
      <c r="L3962" s="1">
        <v>22571.95</v>
      </c>
      <c r="M3962" s="1">
        <v>23439.54</v>
      </c>
      <c r="N3962" s="1">
        <v>24432.52</v>
      </c>
      <c r="O3962" s="1">
        <v>25832.03</v>
      </c>
      <c r="P3962" s="1">
        <v>26441.75</v>
      </c>
      <c r="Q3962" s="1">
        <v>26922.46</v>
      </c>
      <c r="R3962" s="1">
        <v>26257.89</v>
      </c>
      <c r="S3962" s="1">
        <v>25732.93</v>
      </c>
      <c r="T3962" s="1">
        <v>25226.04</v>
      </c>
      <c r="U3962" s="1">
        <v>24965.39</v>
      </c>
      <c r="V3962" s="1">
        <v>24375.03</v>
      </c>
      <c r="W3962" s="1">
        <v>23935.9</v>
      </c>
      <c r="X3962" s="1">
        <v>21021.360000000001</v>
      </c>
      <c r="Y3962" s="1">
        <v>19440.259999999998</v>
      </c>
      <c r="Z3962" s="1">
        <v>18171.349999999999</v>
      </c>
      <c r="AA3962" s="1">
        <v>17115.29</v>
      </c>
      <c r="AB3962" s="1" t="s">
        <v>95</v>
      </c>
    </row>
    <row r="3963" spans="1:28">
      <c r="A3963" s="4">
        <v>44788</v>
      </c>
      <c r="B3963" s="1" t="s">
        <v>81</v>
      </c>
      <c r="C3963" s="1" t="s">
        <v>30</v>
      </c>
      <c r="D3963" s="1">
        <v>1399.53</v>
      </c>
      <c r="E3963" s="1">
        <v>1348.46</v>
      </c>
      <c r="F3963" s="1">
        <v>1279.5899999999999</v>
      </c>
      <c r="G3963" s="1">
        <v>1103.93</v>
      </c>
      <c r="H3963" s="1">
        <v>1101.51</v>
      </c>
      <c r="I3963" s="1">
        <v>1111.8699999999999</v>
      </c>
      <c r="J3963" s="1">
        <v>1028.08</v>
      </c>
      <c r="K3963" s="1">
        <v>1078.4100000000001</v>
      </c>
      <c r="L3963" s="1">
        <v>1195.27</v>
      </c>
      <c r="M3963" s="1">
        <v>1215.3499999999999</v>
      </c>
      <c r="N3963" s="1">
        <v>1236.3499999999999</v>
      </c>
      <c r="O3963" s="1">
        <v>1337.47</v>
      </c>
      <c r="P3963" s="1">
        <v>1296.3599999999999</v>
      </c>
      <c r="Q3963" s="1">
        <v>1361.2</v>
      </c>
      <c r="R3963" s="1">
        <v>1588.21</v>
      </c>
      <c r="S3963" s="1">
        <v>1680.25</v>
      </c>
      <c r="T3963" s="1">
        <v>1681.19</v>
      </c>
      <c r="U3963" s="1">
        <v>1705.07</v>
      </c>
      <c r="V3963" s="1">
        <v>1714.3</v>
      </c>
      <c r="W3963" s="1">
        <v>1741.13</v>
      </c>
      <c r="X3963" s="1">
        <v>1808.98</v>
      </c>
      <c r="Y3963" s="1">
        <v>1795.9</v>
      </c>
      <c r="Z3963" s="1">
        <v>1804.16</v>
      </c>
      <c r="AA3963" s="1">
        <v>1798.01</v>
      </c>
      <c r="AB3963" s="1" t="s">
        <v>95</v>
      </c>
    </row>
    <row r="3964" spans="1:28">
      <c r="A3964" s="4">
        <v>44788</v>
      </c>
      <c r="B3964" s="1" t="s">
        <v>81</v>
      </c>
      <c r="C3964" s="1" t="s">
        <v>32</v>
      </c>
      <c r="D3964" s="1">
        <v>186.93</v>
      </c>
      <c r="E3964" s="1">
        <v>151.41999999999999</v>
      </c>
      <c r="F3964" s="1">
        <v>151.13</v>
      </c>
      <c r="G3964" s="1">
        <v>140.41999999999999</v>
      </c>
      <c r="H3964" s="1">
        <v>190.86</v>
      </c>
      <c r="I3964" s="1">
        <v>205.93</v>
      </c>
      <c r="J3964" s="1">
        <v>222.06</v>
      </c>
      <c r="K3964" s="1">
        <v>269.45999999999998</v>
      </c>
      <c r="L3964" s="1">
        <v>305.27999999999997</v>
      </c>
      <c r="M3964" s="1">
        <v>321.58999999999997</v>
      </c>
      <c r="N3964" s="1">
        <v>342.23</v>
      </c>
      <c r="O3964" s="1">
        <v>269.07</v>
      </c>
      <c r="P3964" s="1">
        <v>200.1</v>
      </c>
      <c r="Q3964" s="1">
        <v>189.6</v>
      </c>
      <c r="R3964" s="1">
        <v>177</v>
      </c>
      <c r="S3964" s="1">
        <v>180.98</v>
      </c>
      <c r="T3964" s="1">
        <v>186.49</v>
      </c>
      <c r="U3964" s="1">
        <v>178.45</v>
      </c>
      <c r="V3964" s="1">
        <v>177.43</v>
      </c>
      <c r="W3964" s="1">
        <v>184.81</v>
      </c>
      <c r="X3964" s="1">
        <v>192.24</v>
      </c>
      <c r="Y3964" s="1">
        <v>164.53</v>
      </c>
      <c r="Z3964" s="1">
        <v>166.78</v>
      </c>
      <c r="AA3964" s="1">
        <v>152.84</v>
      </c>
      <c r="AB3964" s="1" t="s">
        <v>95</v>
      </c>
    </row>
    <row r="3965" spans="1:28">
      <c r="A3965" s="4">
        <v>44788</v>
      </c>
      <c r="B3965" s="1" t="s">
        <v>82</v>
      </c>
      <c r="C3965" s="1" t="s">
        <v>32</v>
      </c>
      <c r="D3965" s="1">
        <v>3863.37</v>
      </c>
      <c r="E3965" s="1">
        <v>3783.4</v>
      </c>
      <c r="F3965" s="1">
        <v>3718.66</v>
      </c>
      <c r="G3965" s="1">
        <v>3739.31</v>
      </c>
      <c r="H3965" s="1">
        <v>3652.76</v>
      </c>
      <c r="I3965" s="1">
        <v>3752.92</v>
      </c>
      <c r="J3965" s="1">
        <v>4204.67</v>
      </c>
      <c r="K3965" s="1">
        <v>4671.5</v>
      </c>
      <c r="L3965" s="1">
        <v>5059.7</v>
      </c>
      <c r="M3965" s="1">
        <v>5486.14</v>
      </c>
      <c r="N3965" s="1">
        <v>5801.64</v>
      </c>
      <c r="O3965" s="1">
        <v>5990.29</v>
      </c>
      <c r="P3965" s="1">
        <v>5836.51</v>
      </c>
      <c r="Q3965" s="1">
        <v>5773.61</v>
      </c>
      <c r="R3965" s="1">
        <v>5552.17</v>
      </c>
      <c r="S3965" s="1">
        <v>5491.19</v>
      </c>
      <c r="T3965" s="1">
        <v>5327.16</v>
      </c>
      <c r="U3965" s="1">
        <v>5224.25</v>
      </c>
      <c r="V3965" s="1">
        <v>5358.95</v>
      </c>
      <c r="W3965" s="1">
        <v>5199.58</v>
      </c>
      <c r="X3965" s="1">
        <v>4923.6099999999997</v>
      </c>
      <c r="Y3965" s="1">
        <v>4743.54</v>
      </c>
      <c r="Z3965" s="1">
        <v>4521</v>
      </c>
      <c r="AA3965" s="1">
        <v>4435.4799999999996</v>
      </c>
      <c r="AB3965" s="1" t="s">
        <v>95</v>
      </c>
    </row>
    <row r="3966" spans="1:28">
      <c r="A3966" s="4">
        <v>44788</v>
      </c>
      <c r="B3966" s="1" t="s">
        <v>83</v>
      </c>
      <c r="C3966" s="1" t="s">
        <v>30</v>
      </c>
      <c r="D3966" s="1">
        <v>2268.92</v>
      </c>
      <c r="E3966" s="1">
        <v>2249.44</v>
      </c>
      <c r="F3966" s="1">
        <v>2155.83</v>
      </c>
      <c r="G3966" s="1">
        <v>2154.44</v>
      </c>
      <c r="H3966" s="1">
        <v>2153.8000000000002</v>
      </c>
      <c r="I3966" s="1">
        <v>2161.84</v>
      </c>
      <c r="J3966" s="1">
        <v>2302.25</v>
      </c>
      <c r="K3966" s="1">
        <v>2464.7600000000002</v>
      </c>
      <c r="L3966" s="1">
        <v>2753.31</v>
      </c>
      <c r="M3966" s="1">
        <v>2977.1</v>
      </c>
      <c r="N3966" s="1">
        <v>2894.34</v>
      </c>
      <c r="O3966" s="1">
        <v>2968.61</v>
      </c>
      <c r="P3966" s="1">
        <v>2873.54</v>
      </c>
      <c r="Q3966" s="1">
        <v>2931.08</v>
      </c>
      <c r="R3966" s="1">
        <v>2710.74</v>
      </c>
      <c r="S3966" s="1">
        <v>2387.85</v>
      </c>
      <c r="T3966" s="1">
        <v>2255.4299999999998</v>
      </c>
      <c r="U3966" s="1">
        <v>2264.52</v>
      </c>
      <c r="V3966" s="1">
        <v>2143.2600000000002</v>
      </c>
      <c r="W3966" s="1">
        <v>2077.65</v>
      </c>
      <c r="X3966" s="1">
        <v>2263.77</v>
      </c>
      <c r="Y3966" s="1">
        <v>2286.77</v>
      </c>
      <c r="Z3966" s="1">
        <v>2348.02</v>
      </c>
      <c r="AA3966" s="1">
        <v>2246.48</v>
      </c>
      <c r="AB3966" s="1" t="s">
        <v>95</v>
      </c>
    </row>
    <row r="3967" spans="1:28">
      <c r="A3967" s="4">
        <v>44788</v>
      </c>
      <c r="B3967" s="1" t="s">
        <v>83</v>
      </c>
      <c r="C3967" s="1" t="s">
        <v>32</v>
      </c>
      <c r="D3967" s="1">
        <v>5179.1000000000004</v>
      </c>
      <c r="E3967" s="1">
        <v>5069.67</v>
      </c>
      <c r="F3967" s="1">
        <v>4770.88</v>
      </c>
      <c r="G3967" s="1">
        <v>4565.96</v>
      </c>
      <c r="H3967" s="1">
        <v>4308.78</v>
      </c>
      <c r="I3967" s="1">
        <v>4492.43</v>
      </c>
      <c r="J3967" s="1">
        <v>5897.23</v>
      </c>
      <c r="K3967" s="1">
        <v>8220.4</v>
      </c>
      <c r="L3967" s="1">
        <v>9111.18</v>
      </c>
      <c r="M3967" s="1">
        <v>9730.85</v>
      </c>
      <c r="N3967" s="1">
        <v>10178.780000000001</v>
      </c>
      <c r="O3967" s="1">
        <v>10474.99</v>
      </c>
      <c r="P3967" s="1">
        <v>10102.73</v>
      </c>
      <c r="Q3967" s="1">
        <v>9725.61</v>
      </c>
      <c r="R3967" s="1">
        <v>8725.66</v>
      </c>
      <c r="S3967" s="1">
        <v>7659.07</v>
      </c>
      <c r="T3967" s="1">
        <v>6369.15</v>
      </c>
      <c r="U3967" s="1">
        <v>6085.38</v>
      </c>
      <c r="V3967" s="1">
        <v>6223.3</v>
      </c>
      <c r="W3967" s="1">
        <v>6119.03</v>
      </c>
      <c r="X3967" s="1">
        <v>6001.05</v>
      </c>
      <c r="Y3967" s="1">
        <v>5602.6</v>
      </c>
      <c r="Z3967" s="1">
        <v>5380.76</v>
      </c>
      <c r="AA3967" s="1">
        <v>5234.22</v>
      </c>
      <c r="AB3967" s="1" t="s">
        <v>95</v>
      </c>
    </row>
    <row r="3968" spans="1:28">
      <c r="A3968" s="4">
        <v>44788</v>
      </c>
      <c r="B3968" s="1" t="s">
        <v>84</v>
      </c>
      <c r="C3968" s="1" t="s">
        <v>30</v>
      </c>
      <c r="D3968" s="1">
        <v>1054.3499999999999</v>
      </c>
      <c r="E3968" s="1">
        <v>1029.6500000000001</v>
      </c>
      <c r="F3968" s="1">
        <v>1003.97</v>
      </c>
      <c r="G3968" s="1">
        <v>996.89</v>
      </c>
      <c r="H3968" s="1">
        <v>992.01</v>
      </c>
      <c r="I3968" s="1">
        <v>992.88</v>
      </c>
      <c r="J3968" s="1">
        <v>640.44000000000005</v>
      </c>
      <c r="K3968" s="1">
        <v>709.13</v>
      </c>
      <c r="L3968" s="1">
        <v>869.01</v>
      </c>
      <c r="M3968" s="1">
        <v>1305.93</v>
      </c>
      <c r="N3968" s="1">
        <v>2743.98</v>
      </c>
      <c r="O3968" s="1">
        <v>3151.01</v>
      </c>
      <c r="P3968" s="1">
        <v>3359.47</v>
      </c>
      <c r="Q3968" s="1">
        <v>3350.99</v>
      </c>
      <c r="R3968" s="1">
        <v>3304.48</v>
      </c>
      <c r="S3968" s="1">
        <v>3312.73</v>
      </c>
      <c r="T3968" s="1">
        <v>3334.62</v>
      </c>
      <c r="U3968" s="1">
        <v>3294.5</v>
      </c>
      <c r="V3968" s="1">
        <v>3648.31</v>
      </c>
      <c r="W3968" s="1">
        <v>3216.53</v>
      </c>
      <c r="X3968" s="1">
        <v>2626.89</v>
      </c>
      <c r="Y3968" s="1">
        <v>1538.93</v>
      </c>
      <c r="Z3968" s="1">
        <v>1278.1400000000001</v>
      </c>
      <c r="AA3968" s="1">
        <v>1188.3599999999999</v>
      </c>
      <c r="AB3968" s="1" t="s">
        <v>95</v>
      </c>
    </row>
    <row r="3969" spans="1:28">
      <c r="A3969" s="4">
        <v>44788</v>
      </c>
      <c r="B3969" s="1" t="s">
        <v>84</v>
      </c>
      <c r="C3969" s="1" t="s">
        <v>32</v>
      </c>
      <c r="D3969" s="1">
        <v>11658.99</v>
      </c>
      <c r="E3969" s="1">
        <v>11005.13</v>
      </c>
      <c r="F3969" s="1">
        <v>10676.28</v>
      </c>
      <c r="G3969" s="1">
        <v>11008.15</v>
      </c>
      <c r="H3969" s="1">
        <v>11111.83</v>
      </c>
      <c r="I3969" s="1">
        <v>11362.96</v>
      </c>
      <c r="J3969" s="1">
        <v>12571.99</v>
      </c>
      <c r="K3969" s="1">
        <v>14419.76</v>
      </c>
      <c r="L3969" s="1">
        <v>16178.69</v>
      </c>
      <c r="M3969" s="1">
        <v>18951.21</v>
      </c>
      <c r="N3969" s="1">
        <v>22105.8</v>
      </c>
      <c r="O3969" s="1">
        <v>24298.799999999999</v>
      </c>
      <c r="P3969" s="1">
        <v>25959.3</v>
      </c>
      <c r="Q3969" s="1">
        <v>26589.919999999998</v>
      </c>
      <c r="R3969" s="1">
        <v>26114.15</v>
      </c>
      <c r="S3969" s="1">
        <v>26090.74</v>
      </c>
      <c r="T3969" s="1">
        <v>26058.13</v>
      </c>
      <c r="U3969" s="1">
        <v>25004.69</v>
      </c>
      <c r="V3969" s="1">
        <v>24782.38</v>
      </c>
      <c r="W3969" s="1">
        <v>24061.58</v>
      </c>
      <c r="X3969" s="1">
        <v>22066.6</v>
      </c>
      <c r="Y3969" s="1">
        <v>19797.59</v>
      </c>
      <c r="Z3969" s="1">
        <v>17399.599999999999</v>
      </c>
      <c r="AA3969" s="1">
        <v>14775.15</v>
      </c>
      <c r="AB3969" s="1" t="s">
        <v>95</v>
      </c>
    </row>
    <row r="3970" spans="1:28">
      <c r="A3970" s="4">
        <v>44788</v>
      </c>
      <c r="B3970" s="1" t="s">
        <v>85</v>
      </c>
      <c r="C3970" s="1" t="s">
        <v>30</v>
      </c>
      <c r="D3970" s="1">
        <v>146.75</v>
      </c>
      <c r="E3970" s="1">
        <v>116.1</v>
      </c>
      <c r="F3970" s="1">
        <v>111.24</v>
      </c>
      <c r="G3970" s="1">
        <v>48.47</v>
      </c>
      <c r="H3970" s="1">
        <v>6.64</v>
      </c>
      <c r="I3970" s="1">
        <v>0</v>
      </c>
      <c r="J3970" s="1">
        <v>3.78</v>
      </c>
      <c r="K3970" s="1">
        <v>1.9</v>
      </c>
      <c r="L3970" s="1">
        <v>33.24</v>
      </c>
      <c r="M3970" s="1">
        <v>4.74</v>
      </c>
      <c r="N3970" s="1">
        <v>4907.22</v>
      </c>
      <c r="O3970" s="1">
        <v>5321.2</v>
      </c>
      <c r="P3970" s="1">
        <v>5433.71</v>
      </c>
      <c r="Q3970" s="1">
        <v>5715.52</v>
      </c>
      <c r="R3970" s="1">
        <v>8023.99</v>
      </c>
      <c r="S3970" s="1">
        <v>5830.2</v>
      </c>
      <c r="T3970" s="1">
        <v>54.45</v>
      </c>
      <c r="U3970" s="1">
        <v>23.09</v>
      </c>
      <c r="V3970" s="1">
        <v>222.65</v>
      </c>
      <c r="W3970" s="1">
        <v>64.69</v>
      </c>
      <c r="X3970" s="1">
        <v>88.58</v>
      </c>
      <c r="Y3970" s="1">
        <v>21.02</v>
      </c>
      <c r="Z3970" s="1">
        <v>7.64</v>
      </c>
      <c r="AA3970" s="1">
        <v>0</v>
      </c>
      <c r="AB3970" s="1" t="s">
        <v>95</v>
      </c>
    </row>
    <row r="3971" spans="1:28">
      <c r="A3971" s="4">
        <v>44788</v>
      </c>
      <c r="B3971" s="1" t="s">
        <v>86</v>
      </c>
      <c r="C3971" s="1" t="s">
        <v>30</v>
      </c>
      <c r="D3971" s="1">
        <v>25.84</v>
      </c>
      <c r="E3971" s="1">
        <v>20.66</v>
      </c>
      <c r="F3971" s="1">
        <v>13.96</v>
      </c>
      <c r="G3971" s="1">
        <v>10.199999999999999</v>
      </c>
      <c r="H3971" s="1">
        <v>11.52</v>
      </c>
      <c r="I3971" s="1">
        <v>15.18</v>
      </c>
      <c r="J3971" s="1">
        <v>19.79</v>
      </c>
      <c r="K3971" s="1">
        <v>51.62</v>
      </c>
      <c r="L3971" s="1">
        <v>65.33</v>
      </c>
      <c r="M3971" s="1">
        <v>86.13</v>
      </c>
      <c r="N3971" s="1">
        <v>88.46</v>
      </c>
      <c r="O3971" s="1">
        <v>114.4</v>
      </c>
      <c r="P3971" s="1">
        <v>84.62</v>
      </c>
      <c r="Q3971" s="1">
        <v>75.760000000000005</v>
      </c>
      <c r="R3971" s="1">
        <v>106.88</v>
      </c>
      <c r="S3971" s="1">
        <v>107.67</v>
      </c>
      <c r="T3971" s="1">
        <v>110.57</v>
      </c>
      <c r="U3971" s="1">
        <v>104.4</v>
      </c>
      <c r="V3971" s="1">
        <v>77.05</v>
      </c>
      <c r="W3971" s="1">
        <v>52.56</v>
      </c>
      <c r="X3971" s="1">
        <v>58.36</v>
      </c>
      <c r="Y3971" s="1">
        <v>29.68</v>
      </c>
      <c r="Z3971" s="1">
        <v>27.15</v>
      </c>
      <c r="AA3971" s="1">
        <v>25.98</v>
      </c>
      <c r="AB3971" s="1" t="s">
        <v>95</v>
      </c>
    </row>
    <row r="3972" spans="1:28">
      <c r="A3972" s="4">
        <v>44788</v>
      </c>
      <c r="B3972" s="1" t="s">
        <v>87</v>
      </c>
      <c r="C3972" s="1" t="s">
        <v>30</v>
      </c>
      <c r="D3972" s="1">
        <v>3847.71</v>
      </c>
      <c r="E3972" s="1">
        <v>3863.54</v>
      </c>
      <c r="F3972" s="1">
        <v>3724.38</v>
      </c>
      <c r="G3972" s="1">
        <v>3686.98</v>
      </c>
      <c r="H3972" s="1">
        <v>3633.38</v>
      </c>
      <c r="I3972" s="1">
        <v>3718.19</v>
      </c>
      <c r="J3972" s="1">
        <v>3877.21</v>
      </c>
      <c r="K3972" s="1">
        <v>4284.63</v>
      </c>
      <c r="L3972" s="1">
        <v>4203.05</v>
      </c>
      <c r="M3972" s="1">
        <v>4559.5200000000004</v>
      </c>
      <c r="N3972" s="1">
        <v>5405.92</v>
      </c>
      <c r="O3972" s="1">
        <v>5586.71</v>
      </c>
      <c r="P3972" s="1">
        <v>5639.9</v>
      </c>
      <c r="Q3972" s="1">
        <v>5745.94</v>
      </c>
      <c r="R3972" s="1">
        <v>5670.68</v>
      </c>
      <c r="S3972" s="1">
        <v>5790.34</v>
      </c>
      <c r="T3972" s="1">
        <v>5739.86</v>
      </c>
      <c r="U3972" s="1">
        <v>5791.78</v>
      </c>
      <c r="V3972" s="1">
        <v>5893.87</v>
      </c>
      <c r="W3972" s="1">
        <v>5497.64</v>
      </c>
      <c r="X3972" s="1">
        <v>4773.12</v>
      </c>
      <c r="Y3972" s="1">
        <v>4299.8599999999997</v>
      </c>
      <c r="Z3972" s="1">
        <v>4328.1000000000004</v>
      </c>
      <c r="AA3972" s="1">
        <v>4541.42</v>
      </c>
      <c r="AB3972" s="1" t="s">
        <v>95</v>
      </c>
    </row>
    <row r="3973" spans="1:28">
      <c r="A3973" s="4">
        <v>44788</v>
      </c>
      <c r="B3973" s="1" t="s">
        <v>88</v>
      </c>
      <c r="C3973" s="1" t="s">
        <v>30</v>
      </c>
      <c r="D3973" s="1">
        <v>10213.73</v>
      </c>
      <c r="E3973" s="1">
        <v>10020.5</v>
      </c>
      <c r="F3973" s="1">
        <v>9904.4</v>
      </c>
      <c r="G3973" s="1">
        <v>9778.89</v>
      </c>
      <c r="H3973" s="1">
        <v>9827.23</v>
      </c>
      <c r="I3973" s="1">
        <v>9768.9500000000007</v>
      </c>
      <c r="J3973" s="1">
        <v>10638.59</v>
      </c>
      <c r="K3973" s="1">
        <v>11854.17</v>
      </c>
      <c r="L3973" s="1">
        <v>13039.81</v>
      </c>
      <c r="M3973" s="1">
        <v>13636.48</v>
      </c>
      <c r="N3973" s="1">
        <v>14663.6</v>
      </c>
      <c r="O3973" s="1">
        <v>15196.98</v>
      </c>
      <c r="P3973" s="1">
        <v>14942.53</v>
      </c>
      <c r="Q3973" s="1">
        <v>14942.72</v>
      </c>
      <c r="R3973" s="1">
        <v>14772.77</v>
      </c>
      <c r="S3973" s="1">
        <v>14787.65</v>
      </c>
      <c r="T3973" s="1">
        <v>14752.08</v>
      </c>
      <c r="U3973" s="1">
        <v>14432.76</v>
      </c>
      <c r="V3973" s="1">
        <v>14291.6</v>
      </c>
      <c r="W3973" s="1">
        <v>13911.14</v>
      </c>
      <c r="X3973" s="1">
        <v>12875.67</v>
      </c>
      <c r="Y3973" s="1">
        <v>12337.68</v>
      </c>
      <c r="Z3973" s="1">
        <v>11282.91</v>
      </c>
      <c r="AA3973" s="1">
        <v>10475.25</v>
      </c>
      <c r="AB3973" s="1" t="s">
        <v>95</v>
      </c>
    </row>
    <row r="3974" spans="1:28">
      <c r="A3974" s="4">
        <v>44788</v>
      </c>
      <c r="B3974" s="1" t="s">
        <v>88</v>
      </c>
      <c r="C3974" s="1" t="s">
        <v>32</v>
      </c>
      <c r="D3974" s="1">
        <v>4185.3900000000003</v>
      </c>
      <c r="E3974" s="1">
        <v>3996.61</v>
      </c>
      <c r="F3974" s="1">
        <v>3956.76</v>
      </c>
      <c r="G3974" s="1">
        <v>3874.33</v>
      </c>
      <c r="H3974" s="1">
        <v>3908.35</v>
      </c>
      <c r="I3974" s="1">
        <v>3873.98</v>
      </c>
      <c r="J3974" s="1">
        <v>4340.53</v>
      </c>
      <c r="K3974" s="1">
        <v>4818.05</v>
      </c>
      <c r="L3974" s="1">
        <v>5568.81</v>
      </c>
      <c r="M3974" s="1">
        <v>6085.11</v>
      </c>
      <c r="N3974" s="1">
        <v>6715.3</v>
      </c>
      <c r="O3974" s="1">
        <v>6777.44</v>
      </c>
      <c r="P3974" s="1">
        <v>6623.69</v>
      </c>
      <c r="Q3974" s="1">
        <v>6868.07</v>
      </c>
      <c r="R3974" s="1">
        <v>6646.83</v>
      </c>
      <c r="S3974" s="1">
        <v>6725.89</v>
      </c>
      <c r="T3974" s="1">
        <v>6392.88</v>
      </c>
      <c r="U3974" s="1">
        <v>6494.88</v>
      </c>
      <c r="V3974" s="1">
        <v>6756.08</v>
      </c>
      <c r="W3974" s="1">
        <v>6367.18</v>
      </c>
      <c r="X3974" s="1">
        <v>6005.42</v>
      </c>
      <c r="Y3974" s="1">
        <v>5566.52</v>
      </c>
      <c r="Z3974" s="1">
        <v>5119.01</v>
      </c>
      <c r="AA3974" s="1">
        <v>4893.3100000000004</v>
      </c>
      <c r="AB3974" s="1" t="s">
        <v>95</v>
      </c>
    </row>
    <row r="3975" spans="1:28">
      <c r="A3975" s="4">
        <v>44788</v>
      </c>
      <c r="B3975" s="1" t="s">
        <v>89</v>
      </c>
      <c r="C3975" s="1" t="s">
        <v>30</v>
      </c>
      <c r="D3975" s="1">
        <v>128760.44</v>
      </c>
      <c r="E3975" s="1">
        <v>136435.32999999999</v>
      </c>
      <c r="F3975" s="1">
        <v>137563.62</v>
      </c>
      <c r="G3975" s="1">
        <v>157249.67000000001</v>
      </c>
      <c r="H3975" s="1">
        <v>163117.39000000001</v>
      </c>
      <c r="I3975" s="1">
        <v>156097.85999999999</v>
      </c>
      <c r="J3975" s="1">
        <v>122385.82</v>
      </c>
      <c r="K3975" s="1">
        <v>159539.85999999999</v>
      </c>
      <c r="L3975" s="1">
        <v>164831.9</v>
      </c>
      <c r="M3975" s="1">
        <v>162849.32999999999</v>
      </c>
      <c r="N3975" s="1">
        <v>138933.65</v>
      </c>
      <c r="O3975" s="1">
        <v>110911.73</v>
      </c>
      <c r="P3975" s="1">
        <v>112576.78</v>
      </c>
      <c r="Q3975" s="1">
        <v>155026.6</v>
      </c>
      <c r="R3975" s="1">
        <v>167303.24</v>
      </c>
      <c r="S3975" s="1">
        <v>160136.64000000001</v>
      </c>
      <c r="T3975" s="1">
        <v>170521.14</v>
      </c>
      <c r="U3975" s="1">
        <v>154611.12</v>
      </c>
      <c r="V3975" s="1">
        <v>155623.64000000001</v>
      </c>
      <c r="W3975" s="1">
        <v>143412.26999999999</v>
      </c>
      <c r="X3975" s="1">
        <v>87527.51</v>
      </c>
      <c r="Y3975" s="1">
        <v>162541.07999999999</v>
      </c>
      <c r="Z3975" s="1">
        <v>165402.28</v>
      </c>
      <c r="AA3975" s="1">
        <v>160240.60999999999</v>
      </c>
      <c r="AB3975" s="1" t="s">
        <v>95</v>
      </c>
    </row>
    <row r="3976" spans="1:28">
      <c r="A3976" s="4">
        <v>44788</v>
      </c>
      <c r="B3976" s="1" t="s">
        <v>90</v>
      </c>
      <c r="C3976" s="1" t="s">
        <v>32</v>
      </c>
      <c r="D3976" s="1">
        <v>2706.57</v>
      </c>
      <c r="E3976" s="1">
        <v>2661.97</v>
      </c>
      <c r="F3976" s="1">
        <v>2664.65</v>
      </c>
      <c r="G3976" s="1">
        <v>2615.9299999999998</v>
      </c>
      <c r="H3976" s="1">
        <v>2592.1</v>
      </c>
      <c r="I3976" s="1">
        <v>2625.09</v>
      </c>
      <c r="J3976" s="1">
        <v>2994.26</v>
      </c>
      <c r="K3976" s="1">
        <v>3421.84</v>
      </c>
      <c r="L3976" s="1">
        <v>3639.13</v>
      </c>
      <c r="M3976" s="1">
        <v>3915.49</v>
      </c>
      <c r="N3976" s="1">
        <v>4180.83</v>
      </c>
      <c r="O3976" s="1">
        <v>4209.66</v>
      </c>
      <c r="P3976" s="1">
        <v>4210.5600000000004</v>
      </c>
      <c r="Q3976" s="1">
        <v>4222.2</v>
      </c>
      <c r="R3976" s="1">
        <v>4177.96</v>
      </c>
      <c r="S3976" s="1">
        <v>4073.53</v>
      </c>
      <c r="T3976" s="1">
        <v>4019.28</v>
      </c>
      <c r="U3976" s="1">
        <v>3999.81</v>
      </c>
      <c r="V3976" s="1">
        <v>3968.1</v>
      </c>
      <c r="W3976" s="1">
        <v>3756.14</v>
      </c>
      <c r="X3976" s="1">
        <v>3412.97</v>
      </c>
      <c r="Y3976" s="1">
        <v>2952.47</v>
      </c>
      <c r="Z3976" s="1">
        <v>2749.93</v>
      </c>
      <c r="AA3976" s="1">
        <v>2710.59</v>
      </c>
      <c r="AB3976" s="1" t="s">
        <v>95</v>
      </c>
    </row>
    <row r="3977" spans="1:28">
      <c r="A3977" s="4">
        <v>44788</v>
      </c>
      <c r="B3977" s="1" t="s">
        <v>91</v>
      </c>
      <c r="C3977" s="1" t="s">
        <v>30</v>
      </c>
      <c r="D3977" s="1">
        <v>18219.78</v>
      </c>
      <c r="E3977" s="1">
        <v>14771.23</v>
      </c>
      <c r="F3977" s="1">
        <v>7956.73</v>
      </c>
      <c r="G3977" s="1">
        <v>4246.55</v>
      </c>
      <c r="H3977" s="1">
        <v>3463.56</v>
      </c>
      <c r="I3977" s="1">
        <v>2969.37</v>
      </c>
      <c r="J3977" s="1">
        <v>3185.61</v>
      </c>
      <c r="K3977" s="1">
        <v>3667.02</v>
      </c>
      <c r="L3977" s="1">
        <v>3853.5</v>
      </c>
      <c r="M3977" s="1">
        <v>3982.95</v>
      </c>
      <c r="N3977" s="1">
        <v>4243.9799999999996</v>
      </c>
      <c r="O3977" s="1">
        <v>4842.49</v>
      </c>
      <c r="P3977" s="1">
        <v>4646.68</v>
      </c>
      <c r="Q3977" s="1">
        <v>4489.54</v>
      </c>
      <c r="R3977" s="1">
        <v>4578.29</v>
      </c>
      <c r="S3977" s="1">
        <v>4664.34</v>
      </c>
      <c r="T3977" s="1">
        <v>4881.1400000000003</v>
      </c>
      <c r="U3977" s="1">
        <v>4708.97</v>
      </c>
      <c r="V3977" s="1">
        <v>5350.42</v>
      </c>
      <c r="W3977" s="1">
        <v>5459.31</v>
      </c>
      <c r="X3977" s="1">
        <v>8056.52</v>
      </c>
      <c r="Y3977" s="1">
        <v>9906.77</v>
      </c>
      <c r="Z3977" s="1">
        <v>14021.36</v>
      </c>
      <c r="AA3977" s="1">
        <v>19844.419999999998</v>
      </c>
      <c r="AB3977" s="1" t="s">
        <v>95</v>
      </c>
    </row>
    <row r="3978" spans="1:28">
      <c r="A3978" s="4">
        <v>44788</v>
      </c>
      <c r="B3978" s="1" t="s">
        <v>91</v>
      </c>
      <c r="C3978" s="1" t="s">
        <v>32</v>
      </c>
      <c r="D3978" s="1">
        <v>841.62</v>
      </c>
      <c r="E3978" s="1">
        <v>702.69</v>
      </c>
      <c r="F3978" s="1">
        <v>650.91999999999996</v>
      </c>
      <c r="G3978" s="1">
        <v>685.24</v>
      </c>
      <c r="H3978" s="1">
        <v>773.69</v>
      </c>
      <c r="I3978" s="1">
        <v>739.64</v>
      </c>
      <c r="J3978" s="1">
        <v>831.95</v>
      </c>
      <c r="K3978" s="1">
        <v>914.09</v>
      </c>
      <c r="L3978" s="1">
        <v>898.01</v>
      </c>
      <c r="M3978" s="1">
        <v>923.42</v>
      </c>
      <c r="N3978" s="1">
        <v>1019</v>
      </c>
      <c r="O3978" s="1">
        <v>1048.97</v>
      </c>
      <c r="P3978" s="1">
        <v>987.06</v>
      </c>
      <c r="Q3978" s="1">
        <v>981.7</v>
      </c>
      <c r="R3978" s="1">
        <v>1093.6099999999999</v>
      </c>
      <c r="S3978" s="1">
        <v>1064.58</v>
      </c>
      <c r="T3978" s="1">
        <v>1053.6300000000001</v>
      </c>
      <c r="U3978" s="1">
        <v>1131.46</v>
      </c>
      <c r="V3978" s="1">
        <v>1237</v>
      </c>
      <c r="W3978" s="1">
        <v>1106.9100000000001</v>
      </c>
      <c r="X3978" s="1">
        <v>1129.71</v>
      </c>
      <c r="Y3978" s="1">
        <v>1038.82</v>
      </c>
      <c r="Z3978" s="1">
        <v>840.16</v>
      </c>
      <c r="AA3978" s="1">
        <v>680.91</v>
      </c>
      <c r="AB3978" s="1" t="s">
        <v>95</v>
      </c>
    </row>
    <row r="3979" spans="1:28">
      <c r="A3979" s="4">
        <v>44788</v>
      </c>
      <c r="B3979" s="1" t="s">
        <v>92</v>
      </c>
      <c r="C3979" s="1" t="s">
        <v>30</v>
      </c>
      <c r="D3979" s="1">
        <v>0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49.59</v>
      </c>
      <c r="L3979" s="1">
        <v>47.78</v>
      </c>
      <c r="M3979" s="1">
        <v>7.49</v>
      </c>
      <c r="N3979" s="1">
        <v>0</v>
      </c>
      <c r="O3979" s="1">
        <v>54.21</v>
      </c>
      <c r="P3979" s="1">
        <v>0</v>
      </c>
      <c r="Q3979" s="1">
        <v>0</v>
      </c>
      <c r="R3979" s="1">
        <v>0</v>
      </c>
      <c r="S3979" s="1">
        <v>0</v>
      </c>
      <c r="T3979" s="1">
        <v>0</v>
      </c>
      <c r="U3979" s="1">
        <v>63.4</v>
      </c>
      <c r="V3979" s="1">
        <v>0</v>
      </c>
      <c r="W3979" s="1">
        <v>0</v>
      </c>
      <c r="X3979" s="1">
        <v>0</v>
      </c>
      <c r="Y3979" s="1">
        <v>0</v>
      </c>
      <c r="Z3979" s="1">
        <v>0</v>
      </c>
      <c r="AA3979" s="1">
        <v>0</v>
      </c>
      <c r="AB3979" s="1" t="s">
        <v>95</v>
      </c>
    </row>
    <row r="3980" spans="1:28">
      <c r="A3980" s="4">
        <v>44788</v>
      </c>
      <c r="B3980" s="1" t="s">
        <v>93</v>
      </c>
      <c r="C3980" s="1" t="s">
        <v>32</v>
      </c>
      <c r="D3980" s="1">
        <v>0.44</v>
      </c>
      <c r="E3980" s="1">
        <v>0.33</v>
      </c>
      <c r="F3980" s="1">
        <v>0.3</v>
      </c>
      <c r="G3980" s="1">
        <v>0.28000000000000003</v>
      </c>
      <c r="H3980" s="1">
        <v>0.28999999999999998</v>
      </c>
      <c r="I3980" s="1">
        <v>0.36</v>
      </c>
      <c r="J3980" s="1">
        <v>0.43</v>
      </c>
      <c r="K3980" s="1">
        <v>0.17</v>
      </c>
      <c r="L3980" s="1">
        <v>0.34</v>
      </c>
      <c r="M3980" s="1">
        <v>0.27</v>
      </c>
      <c r="N3980" s="1">
        <v>0.28999999999999998</v>
      </c>
      <c r="O3980" s="1">
        <v>0.44</v>
      </c>
      <c r="P3980" s="1">
        <v>0.47</v>
      </c>
      <c r="Q3980" s="1">
        <v>0.45</v>
      </c>
      <c r="R3980" s="1">
        <v>0.89</v>
      </c>
      <c r="S3980" s="1">
        <v>1.4</v>
      </c>
      <c r="T3980" s="1">
        <v>1.54</v>
      </c>
      <c r="U3980" s="1">
        <v>1.32</v>
      </c>
      <c r="V3980" s="1">
        <v>0.74</v>
      </c>
      <c r="W3980" s="1">
        <v>0.78</v>
      </c>
      <c r="X3980" s="1">
        <v>0.66</v>
      </c>
      <c r="Y3980" s="1">
        <v>0.38</v>
      </c>
      <c r="Z3980" s="1">
        <v>0.24</v>
      </c>
      <c r="AA3980" s="1">
        <v>0.35</v>
      </c>
      <c r="AB3980" s="1" t="s">
        <v>95</v>
      </c>
    </row>
    <row r="3981" spans="1:28">
      <c r="A3981" s="4">
        <v>44788</v>
      </c>
      <c r="B3981" s="1" t="s">
        <v>94</v>
      </c>
      <c r="C3981" s="1" t="s">
        <v>30</v>
      </c>
      <c r="D3981" s="1">
        <v>884.26</v>
      </c>
      <c r="E3981" s="1">
        <v>877.68</v>
      </c>
      <c r="F3981" s="1">
        <v>853.52</v>
      </c>
      <c r="G3981" s="1">
        <v>850.94</v>
      </c>
      <c r="H3981" s="1">
        <v>852.38</v>
      </c>
      <c r="I3981" s="1">
        <v>843.98</v>
      </c>
      <c r="J3981" s="1">
        <v>816.14</v>
      </c>
      <c r="K3981" s="1">
        <v>901.37</v>
      </c>
      <c r="L3981" s="1">
        <v>939.55</v>
      </c>
      <c r="M3981" s="1">
        <v>983.4</v>
      </c>
      <c r="N3981" s="1">
        <v>927</v>
      </c>
      <c r="O3981" s="1">
        <v>922.4</v>
      </c>
      <c r="P3981" s="1">
        <v>877.72</v>
      </c>
      <c r="Q3981" s="1">
        <v>878.83</v>
      </c>
      <c r="R3981" s="1">
        <v>867.4</v>
      </c>
      <c r="S3981" s="1">
        <v>876.3</v>
      </c>
      <c r="T3981" s="1">
        <v>866.47</v>
      </c>
      <c r="U3981" s="1">
        <v>834.81</v>
      </c>
      <c r="V3981" s="1">
        <v>897.19</v>
      </c>
      <c r="W3981" s="1">
        <v>897.07</v>
      </c>
      <c r="X3981" s="1">
        <v>889.83</v>
      </c>
      <c r="Y3981" s="1">
        <v>886.84</v>
      </c>
      <c r="Z3981" s="1">
        <v>890.22</v>
      </c>
      <c r="AA3981" s="1">
        <v>889.95</v>
      </c>
      <c r="AB3981" s="1" t="s">
        <v>95</v>
      </c>
    </row>
    <row r="3982" spans="1:28">
      <c r="A3982" s="4">
        <v>44789</v>
      </c>
      <c r="B3982" s="1" t="s">
        <v>29</v>
      </c>
      <c r="C3982" s="1" t="s">
        <v>30</v>
      </c>
      <c r="D3982" s="1">
        <v>697.3</v>
      </c>
      <c r="E3982" s="1">
        <v>668.75</v>
      </c>
      <c r="F3982" s="1">
        <v>660.7</v>
      </c>
      <c r="G3982" s="1">
        <v>662.96</v>
      </c>
      <c r="H3982" s="1">
        <v>667.8</v>
      </c>
      <c r="I3982" s="1">
        <v>697.22</v>
      </c>
      <c r="J3982" s="1">
        <v>674.28</v>
      </c>
      <c r="K3982" s="1">
        <v>910.79</v>
      </c>
      <c r="L3982" s="1">
        <v>1013.63</v>
      </c>
      <c r="M3982" s="1">
        <v>1068.08</v>
      </c>
      <c r="N3982" s="1">
        <v>1100.6400000000001</v>
      </c>
      <c r="O3982" s="1">
        <v>1053.95</v>
      </c>
      <c r="P3982" s="1">
        <v>982.05</v>
      </c>
      <c r="Q3982" s="1">
        <v>967.9</v>
      </c>
      <c r="R3982" s="1">
        <v>1011.89</v>
      </c>
      <c r="S3982" s="1">
        <v>1025.5</v>
      </c>
      <c r="T3982" s="1">
        <v>1013.42</v>
      </c>
      <c r="U3982" s="1">
        <v>1017.57</v>
      </c>
      <c r="V3982" s="1">
        <v>1090.6199999999999</v>
      </c>
      <c r="W3982" s="1">
        <v>988.16</v>
      </c>
      <c r="X3982" s="1">
        <v>913.92</v>
      </c>
      <c r="Y3982" s="1">
        <v>840.16</v>
      </c>
      <c r="Z3982" s="1">
        <v>814.55</v>
      </c>
      <c r="AA3982" s="1">
        <v>756.1</v>
      </c>
      <c r="AB3982" s="1" t="s">
        <v>95</v>
      </c>
    </row>
    <row r="3983" spans="1:28">
      <c r="A3983" s="4">
        <v>44789</v>
      </c>
      <c r="B3983" s="1" t="s">
        <v>29</v>
      </c>
      <c r="C3983" s="1" t="s">
        <v>32</v>
      </c>
      <c r="D3983" s="1">
        <v>1233.94</v>
      </c>
      <c r="E3983" s="1">
        <v>1178.47</v>
      </c>
      <c r="F3983" s="1">
        <v>1163.73</v>
      </c>
      <c r="G3983" s="1">
        <v>1180.99</v>
      </c>
      <c r="H3983" s="1">
        <v>1144.02</v>
      </c>
      <c r="I3983" s="1">
        <v>1225.3</v>
      </c>
      <c r="J3983" s="1">
        <v>1422.6</v>
      </c>
      <c r="K3983" s="1">
        <v>1838.31</v>
      </c>
      <c r="L3983" s="1">
        <v>2229.0700000000002</v>
      </c>
      <c r="M3983" s="1">
        <v>2454.52</v>
      </c>
      <c r="N3983" s="1">
        <v>2622</v>
      </c>
      <c r="O3983" s="1">
        <v>2662.26</v>
      </c>
      <c r="P3983" s="1">
        <v>2493.39</v>
      </c>
      <c r="Q3983" s="1">
        <v>2385.8000000000002</v>
      </c>
      <c r="R3983" s="1">
        <v>2663.58</v>
      </c>
      <c r="S3983" s="1">
        <v>2809.99</v>
      </c>
      <c r="T3983" s="1">
        <v>2839.49</v>
      </c>
      <c r="U3983" s="1">
        <v>2740.55</v>
      </c>
      <c r="V3983" s="1">
        <v>2537.48</v>
      </c>
      <c r="W3983" s="1">
        <v>2218.63</v>
      </c>
      <c r="X3983" s="1">
        <v>1963.48</v>
      </c>
      <c r="Y3983" s="1">
        <v>1738.61</v>
      </c>
      <c r="Z3983" s="1">
        <v>1538.89</v>
      </c>
      <c r="AA3983" s="1">
        <v>1382.78</v>
      </c>
      <c r="AB3983" s="1" t="s">
        <v>95</v>
      </c>
    </row>
    <row r="3984" spans="1:28">
      <c r="A3984" s="4">
        <v>44789</v>
      </c>
      <c r="B3984" s="1" t="s">
        <v>33</v>
      </c>
      <c r="C3984" s="1" t="s">
        <v>30</v>
      </c>
      <c r="D3984" s="1">
        <v>561.77</v>
      </c>
      <c r="E3984" s="1">
        <v>655.12</v>
      </c>
      <c r="F3984" s="1">
        <v>627.20000000000005</v>
      </c>
      <c r="G3984" s="1">
        <v>515.19000000000005</v>
      </c>
      <c r="H3984" s="1">
        <v>548.15</v>
      </c>
      <c r="I3984" s="1">
        <v>570.51</v>
      </c>
      <c r="J3984" s="1">
        <v>1037.6600000000001</v>
      </c>
      <c r="K3984" s="1">
        <v>1618.64</v>
      </c>
      <c r="L3984" s="1">
        <v>1629.45</v>
      </c>
      <c r="M3984" s="1">
        <v>1844.73</v>
      </c>
      <c r="N3984" s="1">
        <v>1977.88</v>
      </c>
      <c r="O3984" s="1">
        <v>2006.63</v>
      </c>
      <c r="P3984" s="1">
        <v>1905.52</v>
      </c>
      <c r="Q3984" s="1">
        <v>1898.69</v>
      </c>
      <c r="R3984" s="1">
        <v>1726.36</v>
      </c>
      <c r="S3984" s="1">
        <v>1639.23</v>
      </c>
      <c r="T3984" s="1">
        <v>1588.53</v>
      </c>
      <c r="U3984" s="1">
        <v>1294.69</v>
      </c>
      <c r="V3984" s="1">
        <v>1309.8900000000001</v>
      </c>
      <c r="W3984" s="1">
        <v>1235.6500000000001</v>
      </c>
      <c r="X3984" s="1">
        <v>1341.57</v>
      </c>
      <c r="Y3984" s="1">
        <v>1281.6400000000001</v>
      </c>
      <c r="Z3984" s="1">
        <v>986.83</v>
      </c>
      <c r="AA3984" s="1">
        <v>949.42</v>
      </c>
      <c r="AB3984" s="1" t="s">
        <v>95</v>
      </c>
    </row>
    <row r="3985" spans="1:28">
      <c r="A3985" s="4">
        <v>44789</v>
      </c>
      <c r="B3985" s="1" t="s">
        <v>33</v>
      </c>
      <c r="C3985" s="1" t="s">
        <v>32</v>
      </c>
      <c r="D3985" s="1">
        <v>47867.43</v>
      </c>
      <c r="E3985" s="1">
        <v>46005.440000000002</v>
      </c>
      <c r="F3985" s="1">
        <v>44933.25</v>
      </c>
      <c r="G3985" s="1">
        <v>44275.18</v>
      </c>
      <c r="H3985" s="1">
        <v>44086.1</v>
      </c>
      <c r="I3985" s="1">
        <v>44324.31</v>
      </c>
      <c r="J3985" s="1">
        <v>43060.74</v>
      </c>
      <c r="K3985" s="1">
        <v>47278.19</v>
      </c>
      <c r="L3985" s="1">
        <v>52723.28</v>
      </c>
      <c r="M3985" s="1">
        <v>56857.68</v>
      </c>
      <c r="N3985" s="1">
        <v>60867.74</v>
      </c>
      <c r="O3985" s="1">
        <v>63891.14</v>
      </c>
      <c r="P3985" s="1">
        <v>60554.87</v>
      </c>
      <c r="Q3985" s="1">
        <v>63228.53</v>
      </c>
      <c r="R3985" s="1">
        <v>67285.7</v>
      </c>
      <c r="S3985" s="1">
        <v>66166.990000000005</v>
      </c>
      <c r="T3985" s="1">
        <v>62814.93</v>
      </c>
      <c r="U3985" s="1">
        <v>57856.7</v>
      </c>
      <c r="V3985" s="1">
        <v>63499.23</v>
      </c>
      <c r="W3985" s="1">
        <v>65326.14</v>
      </c>
      <c r="X3985" s="1">
        <v>62998.16</v>
      </c>
      <c r="Y3985" s="1">
        <v>59089.2</v>
      </c>
      <c r="Z3985" s="1">
        <v>53702.29</v>
      </c>
      <c r="AA3985" s="1">
        <v>49921.17</v>
      </c>
      <c r="AB3985" s="1" t="s">
        <v>95</v>
      </c>
    </row>
    <row r="3986" spans="1:28">
      <c r="A3986" s="4">
        <v>44789</v>
      </c>
      <c r="B3986" s="1" t="s">
        <v>34</v>
      </c>
      <c r="C3986" s="1" t="s">
        <v>30</v>
      </c>
      <c r="D3986" s="1">
        <v>9448.44</v>
      </c>
      <c r="E3986" s="1">
        <v>9482.67</v>
      </c>
      <c r="F3986" s="1">
        <v>9868.3799999999992</v>
      </c>
      <c r="G3986" s="1">
        <v>10026.129999999999</v>
      </c>
      <c r="H3986" s="1">
        <v>9984.82</v>
      </c>
      <c r="I3986" s="1">
        <v>9768.98</v>
      </c>
      <c r="J3986" s="1">
        <v>9005.83</v>
      </c>
      <c r="K3986" s="1">
        <v>8180.36</v>
      </c>
      <c r="L3986" s="1">
        <v>6133.64</v>
      </c>
      <c r="M3986" s="1">
        <v>3873.32</v>
      </c>
      <c r="N3986" s="1">
        <v>4065.1</v>
      </c>
      <c r="O3986" s="1">
        <v>4215.72</v>
      </c>
      <c r="P3986" s="1">
        <v>3725.13</v>
      </c>
      <c r="Q3986" s="1">
        <v>4072.63</v>
      </c>
      <c r="R3986" s="1">
        <v>4695.71</v>
      </c>
      <c r="S3986" s="1">
        <v>5271.91</v>
      </c>
      <c r="T3986" s="1">
        <v>7374.16</v>
      </c>
      <c r="U3986" s="1">
        <v>9572.3799999999992</v>
      </c>
      <c r="V3986" s="1">
        <v>10938.07</v>
      </c>
      <c r="W3986" s="1">
        <v>11150.05</v>
      </c>
      <c r="X3986" s="1">
        <v>11112.49</v>
      </c>
      <c r="Y3986" s="1">
        <v>10908.87</v>
      </c>
      <c r="Z3986" s="1">
        <v>10979.04</v>
      </c>
      <c r="AA3986" s="1">
        <v>11011.61</v>
      </c>
      <c r="AB3986" s="1" t="s">
        <v>95</v>
      </c>
    </row>
    <row r="3987" spans="1:28">
      <c r="A3987" s="4">
        <v>44789</v>
      </c>
      <c r="B3987" s="1" t="s">
        <v>35</v>
      </c>
      <c r="C3987" s="1" t="s">
        <v>30</v>
      </c>
      <c r="D3987" s="1">
        <v>8998.57</v>
      </c>
      <c r="E3987" s="1">
        <v>9010.0499999999993</v>
      </c>
      <c r="F3987" s="1">
        <v>9005.58</v>
      </c>
      <c r="G3987" s="1">
        <v>8874.0499999999993</v>
      </c>
      <c r="H3987" s="1">
        <v>8852.1</v>
      </c>
      <c r="I3987" s="1">
        <v>8839.49</v>
      </c>
      <c r="J3987" s="1">
        <v>876.93</v>
      </c>
      <c r="K3987" s="1">
        <v>1152.67</v>
      </c>
      <c r="L3987" s="1">
        <v>1085.3599999999999</v>
      </c>
      <c r="M3987" s="1">
        <v>1083.1600000000001</v>
      </c>
      <c r="N3987" s="1">
        <v>1096.4000000000001</v>
      </c>
      <c r="O3987" s="1">
        <v>1109.26</v>
      </c>
      <c r="P3987" s="1">
        <v>935.95</v>
      </c>
      <c r="Q3987" s="1">
        <v>1062.21</v>
      </c>
      <c r="R3987" s="1">
        <v>1205.3399999999999</v>
      </c>
      <c r="S3987" s="1">
        <v>1350.61</v>
      </c>
      <c r="T3987" s="1">
        <v>1368.48</v>
      </c>
      <c r="U3987" s="1">
        <v>1301.52</v>
      </c>
      <c r="V3987" s="1">
        <v>9409.4500000000007</v>
      </c>
      <c r="W3987" s="1">
        <v>9339.3700000000008</v>
      </c>
      <c r="X3987" s="1">
        <v>9294.36</v>
      </c>
      <c r="Y3987" s="1">
        <v>9252.1200000000008</v>
      </c>
      <c r="Z3987" s="1">
        <v>9264.85</v>
      </c>
      <c r="AA3987" s="1">
        <v>9144.56</v>
      </c>
      <c r="AB3987" s="1" t="s">
        <v>95</v>
      </c>
    </row>
    <row r="3988" spans="1:28">
      <c r="A3988" s="4">
        <v>44789</v>
      </c>
      <c r="B3988" s="1" t="s">
        <v>35</v>
      </c>
      <c r="C3988" s="1" t="s">
        <v>32</v>
      </c>
      <c r="D3988" s="1">
        <v>53594.48</v>
      </c>
      <c r="E3988" s="1">
        <v>49237.75</v>
      </c>
      <c r="F3988" s="1">
        <v>47666.68</v>
      </c>
      <c r="G3988" s="1">
        <v>47658.6</v>
      </c>
      <c r="H3988" s="1">
        <v>51517.21</v>
      </c>
      <c r="I3988" s="1">
        <v>72023.42</v>
      </c>
      <c r="J3988" s="1">
        <v>97715.54</v>
      </c>
      <c r="K3988" s="1">
        <v>94486.63</v>
      </c>
      <c r="L3988" s="1">
        <v>94668.63</v>
      </c>
      <c r="M3988" s="1">
        <v>95107.26</v>
      </c>
      <c r="N3988" s="1">
        <v>97819.85</v>
      </c>
      <c r="O3988" s="1">
        <v>102359.81</v>
      </c>
      <c r="P3988" s="1">
        <v>95580.74</v>
      </c>
      <c r="Q3988" s="1">
        <v>92293.82</v>
      </c>
      <c r="R3988" s="1">
        <v>95108.41</v>
      </c>
      <c r="S3988" s="1">
        <v>95950.52</v>
      </c>
      <c r="T3988" s="1">
        <v>98003.7</v>
      </c>
      <c r="U3988" s="1">
        <v>100466.98</v>
      </c>
      <c r="V3988" s="1">
        <v>109139.87</v>
      </c>
      <c r="W3988" s="1">
        <v>119836.66</v>
      </c>
      <c r="X3988" s="1">
        <v>111238.49</v>
      </c>
      <c r="Y3988" s="1">
        <v>95955.93</v>
      </c>
      <c r="Z3988" s="1">
        <v>76731.14</v>
      </c>
      <c r="AA3988" s="1">
        <v>61948.18</v>
      </c>
      <c r="AB3988" s="1" t="s">
        <v>95</v>
      </c>
    </row>
    <row r="3989" spans="1:28">
      <c r="A3989" s="4">
        <v>44789</v>
      </c>
      <c r="B3989" s="1" t="s">
        <v>36</v>
      </c>
      <c r="C3989" s="1" t="s">
        <v>30</v>
      </c>
      <c r="D3989" s="1">
        <v>7505.78</v>
      </c>
      <c r="E3989" s="1">
        <v>7388.06</v>
      </c>
      <c r="F3989" s="1">
        <v>7362.41</v>
      </c>
      <c r="G3989" s="1">
        <v>7483.15</v>
      </c>
      <c r="H3989" s="1">
        <v>7590.74</v>
      </c>
      <c r="I3989" s="1">
        <v>7498.65</v>
      </c>
      <c r="J3989" s="1">
        <v>7909.45</v>
      </c>
      <c r="K3989" s="1">
        <v>8645.4</v>
      </c>
      <c r="L3989" s="1">
        <v>9426.93</v>
      </c>
      <c r="M3989" s="1">
        <v>9324.06</v>
      </c>
      <c r="N3989" s="1">
        <v>9300.01</v>
      </c>
      <c r="O3989" s="1">
        <v>9756.34</v>
      </c>
      <c r="P3989" s="1">
        <v>9175.42</v>
      </c>
      <c r="Q3989" s="1">
        <v>9993.8700000000008</v>
      </c>
      <c r="R3989" s="1">
        <v>10104.030000000001</v>
      </c>
      <c r="S3989" s="1">
        <v>9981.58</v>
      </c>
      <c r="T3989" s="1">
        <v>10110.549999999999</v>
      </c>
      <c r="U3989" s="1">
        <v>9646.51</v>
      </c>
      <c r="V3989" s="1">
        <v>9086.2000000000007</v>
      </c>
      <c r="W3989" s="1">
        <v>9268.09</v>
      </c>
      <c r="X3989" s="1">
        <v>8531.64</v>
      </c>
      <c r="Y3989" s="1">
        <v>8386.56</v>
      </c>
      <c r="Z3989" s="1">
        <v>8472.99</v>
      </c>
      <c r="AA3989" s="1">
        <v>8388.0300000000007</v>
      </c>
      <c r="AB3989" s="1" t="s">
        <v>95</v>
      </c>
    </row>
    <row r="3990" spans="1:28">
      <c r="A3990" s="4">
        <v>44789</v>
      </c>
      <c r="B3990" s="1" t="s">
        <v>36</v>
      </c>
      <c r="C3990" s="1" t="s">
        <v>32</v>
      </c>
      <c r="D3990" s="1">
        <v>52885.919999999998</v>
      </c>
      <c r="E3990" s="1">
        <v>51235.87</v>
      </c>
      <c r="F3990" s="1">
        <v>50613.08</v>
      </c>
      <c r="G3990" s="1">
        <v>49371.62</v>
      </c>
      <c r="H3990" s="1">
        <v>53404.84</v>
      </c>
      <c r="I3990" s="1">
        <v>67053.289999999994</v>
      </c>
      <c r="J3990" s="1">
        <v>77150.880000000005</v>
      </c>
      <c r="K3990" s="1">
        <v>74133.27</v>
      </c>
      <c r="L3990" s="1">
        <v>73704.27</v>
      </c>
      <c r="M3990" s="1">
        <v>76459.12</v>
      </c>
      <c r="N3990" s="1">
        <v>78943.759999999995</v>
      </c>
      <c r="O3990" s="1">
        <v>83890.16</v>
      </c>
      <c r="P3990" s="1">
        <v>74841.259999999995</v>
      </c>
      <c r="Q3990" s="1">
        <v>76847.61</v>
      </c>
      <c r="R3990" s="1">
        <v>79748.44</v>
      </c>
      <c r="S3990" s="1">
        <v>82928.600000000006</v>
      </c>
      <c r="T3990" s="1">
        <v>84442.64</v>
      </c>
      <c r="U3990" s="1">
        <v>85460.55</v>
      </c>
      <c r="V3990" s="1">
        <v>98796.92</v>
      </c>
      <c r="W3990" s="1">
        <v>109059.31</v>
      </c>
      <c r="X3990" s="1">
        <v>99263.18</v>
      </c>
      <c r="Y3990" s="1">
        <v>86780.46</v>
      </c>
      <c r="Z3990" s="1">
        <v>71107.88</v>
      </c>
      <c r="AA3990" s="1">
        <v>60350.34</v>
      </c>
      <c r="AB3990" s="1" t="s">
        <v>95</v>
      </c>
    </row>
    <row r="3991" spans="1:28">
      <c r="A3991" s="4">
        <v>44789</v>
      </c>
      <c r="B3991" s="1" t="s">
        <v>37</v>
      </c>
      <c r="C3991" s="1" t="s">
        <v>30</v>
      </c>
      <c r="D3991" s="1">
        <v>7716.03</v>
      </c>
      <c r="E3991" s="1">
        <v>7763.37</v>
      </c>
      <c r="F3991" s="1">
        <v>7220.5</v>
      </c>
      <c r="G3991" s="1">
        <v>7142.33</v>
      </c>
      <c r="H3991" s="1">
        <v>7392.52</v>
      </c>
      <c r="I3991" s="1">
        <v>7882.98</v>
      </c>
      <c r="J3991" s="1">
        <v>4668.26</v>
      </c>
      <c r="K3991" s="1">
        <v>2731.69</v>
      </c>
      <c r="L3991" s="1">
        <v>1842.24</v>
      </c>
      <c r="M3991" s="1">
        <v>1778.03</v>
      </c>
      <c r="N3991" s="1">
        <v>1562.32</v>
      </c>
      <c r="O3991" s="1">
        <v>1566.45</v>
      </c>
      <c r="P3991" s="1">
        <v>1407.16</v>
      </c>
      <c r="Q3991" s="1">
        <v>1517.34</v>
      </c>
      <c r="R3991" s="1">
        <v>1587.82</v>
      </c>
      <c r="S3991" s="1">
        <v>2146.83</v>
      </c>
      <c r="T3991" s="1">
        <v>3196.33</v>
      </c>
      <c r="U3991" s="1">
        <v>4874.7299999999996</v>
      </c>
      <c r="V3991" s="1">
        <v>9047.49</v>
      </c>
      <c r="W3991" s="1">
        <v>8966.4599999999991</v>
      </c>
      <c r="X3991" s="1">
        <v>8788.42</v>
      </c>
      <c r="Y3991" s="1">
        <v>8658.9</v>
      </c>
      <c r="Z3991" s="1">
        <v>8175.57</v>
      </c>
      <c r="AA3991" s="1">
        <v>7868.83</v>
      </c>
      <c r="AB3991" s="1" t="s">
        <v>95</v>
      </c>
    </row>
    <row r="3992" spans="1:28">
      <c r="A3992" s="4">
        <v>44789</v>
      </c>
      <c r="B3992" s="1" t="s">
        <v>37</v>
      </c>
      <c r="C3992" s="1" t="s">
        <v>32</v>
      </c>
      <c r="D3992" s="1">
        <v>12797.9</v>
      </c>
      <c r="E3992" s="1">
        <v>12339.79</v>
      </c>
      <c r="F3992" s="1">
        <v>11888.95</v>
      </c>
      <c r="G3992" s="1">
        <v>11426.42</v>
      </c>
      <c r="H3992" s="1">
        <v>11759.01</v>
      </c>
      <c r="I3992" s="1">
        <v>13344.97</v>
      </c>
      <c r="J3992" s="1">
        <v>14552.26</v>
      </c>
      <c r="K3992" s="1">
        <v>16395.53</v>
      </c>
      <c r="L3992" s="1">
        <v>18631.68</v>
      </c>
      <c r="M3992" s="1">
        <v>20397.86</v>
      </c>
      <c r="N3992" s="1">
        <v>22470.91</v>
      </c>
      <c r="O3992" s="1">
        <v>24191.75</v>
      </c>
      <c r="P3992" s="1">
        <v>22926.37</v>
      </c>
      <c r="Q3992" s="1">
        <v>22849.599999999999</v>
      </c>
      <c r="R3992" s="1">
        <v>24593.759999999998</v>
      </c>
      <c r="S3992" s="1">
        <v>25290.16</v>
      </c>
      <c r="T3992" s="1">
        <v>25189.18</v>
      </c>
      <c r="U3992" s="1">
        <v>23878.67</v>
      </c>
      <c r="V3992" s="1">
        <v>22878.799999999999</v>
      </c>
      <c r="W3992" s="1">
        <v>24742.16</v>
      </c>
      <c r="X3992" s="1">
        <v>23801.7</v>
      </c>
      <c r="Y3992" s="1">
        <v>22040.87</v>
      </c>
      <c r="Z3992" s="1">
        <v>18934.099999999999</v>
      </c>
      <c r="AA3992" s="1">
        <v>15105.07</v>
      </c>
      <c r="AB3992" s="1" t="s">
        <v>95</v>
      </c>
    </row>
    <row r="3993" spans="1:28">
      <c r="A3993" s="4">
        <v>44789</v>
      </c>
      <c r="B3993" s="1" t="s">
        <v>38</v>
      </c>
      <c r="C3993" s="1" t="s">
        <v>32</v>
      </c>
      <c r="D3993" s="1">
        <v>75852.350000000006</v>
      </c>
      <c r="E3993" s="1">
        <v>71180.009999999995</v>
      </c>
      <c r="F3993" s="1">
        <v>68076.08</v>
      </c>
      <c r="G3993" s="1">
        <v>68138.820000000007</v>
      </c>
      <c r="H3993" s="1">
        <v>73520.600000000006</v>
      </c>
      <c r="I3993" s="1">
        <v>91534.07</v>
      </c>
      <c r="J3993" s="1">
        <v>107114.59</v>
      </c>
      <c r="K3993" s="1">
        <v>110794.46</v>
      </c>
      <c r="L3993" s="1">
        <v>115753.44</v>
      </c>
      <c r="M3993" s="1">
        <v>122555.46</v>
      </c>
      <c r="N3993" s="1">
        <v>130000.72</v>
      </c>
      <c r="O3993" s="1">
        <v>136951.48000000001</v>
      </c>
      <c r="P3993" s="1">
        <v>133985.56</v>
      </c>
      <c r="Q3993" s="1">
        <v>130600.59</v>
      </c>
      <c r="R3993" s="1">
        <v>131941.39000000001</v>
      </c>
      <c r="S3993" s="1">
        <v>130577.12</v>
      </c>
      <c r="T3993" s="1">
        <v>128923.22</v>
      </c>
      <c r="U3993" s="1">
        <v>127373.02</v>
      </c>
      <c r="V3993" s="1">
        <v>139008.04999999999</v>
      </c>
      <c r="W3993" s="1">
        <v>149938.73000000001</v>
      </c>
      <c r="X3993" s="1">
        <v>143083.4</v>
      </c>
      <c r="Y3993" s="1">
        <v>127995.54</v>
      </c>
      <c r="Z3993" s="1">
        <v>106367.39</v>
      </c>
      <c r="AA3993" s="1">
        <v>88675.78</v>
      </c>
      <c r="AB3993" s="1" t="s">
        <v>95</v>
      </c>
    </row>
    <row r="3994" spans="1:28">
      <c r="A3994" s="4">
        <v>44789</v>
      </c>
      <c r="B3994" s="1" t="s">
        <v>39</v>
      </c>
      <c r="C3994" s="1" t="s">
        <v>30</v>
      </c>
      <c r="D3994" s="1">
        <v>57745.86</v>
      </c>
      <c r="E3994" s="1">
        <v>58075.1</v>
      </c>
      <c r="F3994" s="1">
        <v>58850.89</v>
      </c>
      <c r="G3994" s="1">
        <v>58854.45</v>
      </c>
      <c r="H3994" s="1">
        <v>58784.43</v>
      </c>
      <c r="I3994" s="1">
        <v>57792.4</v>
      </c>
      <c r="J3994" s="1">
        <v>57321.2</v>
      </c>
      <c r="K3994" s="1">
        <v>59435.83</v>
      </c>
      <c r="L3994" s="1">
        <v>60353.98</v>
      </c>
      <c r="M3994" s="1">
        <v>60417.97</v>
      </c>
      <c r="N3994" s="1">
        <v>60519.73</v>
      </c>
      <c r="O3994" s="1">
        <v>60920.62</v>
      </c>
      <c r="P3994" s="1">
        <v>60571.040000000001</v>
      </c>
      <c r="Q3994" s="1">
        <v>60577.96</v>
      </c>
      <c r="R3994" s="1">
        <v>60124.38</v>
      </c>
      <c r="S3994" s="1">
        <v>59751.28</v>
      </c>
      <c r="T3994" s="1">
        <v>60789.66</v>
      </c>
      <c r="U3994" s="1">
        <v>60774.02</v>
      </c>
      <c r="V3994" s="1">
        <v>62019.26</v>
      </c>
      <c r="W3994" s="1">
        <v>62160.25</v>
      </c>
      <c r="X3994" s="1">
        <v>60738.85</v>
      </c>
      <c r="Y3994" s="1">
        <v>60895.26</v>
      </c>
      <c r="Z3994" s="1">
        <v>60154.96</v>
      </c>
      <c r="AA3994" s="1">
        <v>60168.11</v>
      </c>
      <c r="AB3994" s="1" t="s">
        <v>95</v>
      </c>
    </row>
    <row r="3995" spans="1:28">
      <c r="A3995" s="4">
        <v>44789</v>
      </c>
      <c r="B3995" s="1" t="s">
        <v>40</v>
      </c>
      <c r="C3995" s="1" t="s">
        <v>30</v>
      </c>
      <c r="D3995" s="1">
        <v>116406.45</v>
      </c>
      <c r="E3995" s="1">
        <v>116150.6</v>
      </c>
      <c r="F3995" s="1">
        <v>115914.42</v>
      </c>
      <c r="G3995" s="1">
        <v>114696.83</v>
      </c>
      <c r="H3995" s="1">
        <v>113321.78</v>
      </c>
      <c r="I3995" s="1">
        <v>115451.29</v>
      </c>
      <c r="J3995" s="1">
        <v>89108.73</v>
      </c>
      <c r="K3995" s="1">
        <v>98302.62</v>
      </c>
      <c r="L3995" s="1">
        <v>107253.73</v>
      </c>
      <c r="M3995" s="1">
        <v>114188.14</v>
      </c>
      <c r="N3995" s="1">
        <v>118362.01</v>
      </c>
      <c r="O3995" s="1">
        <v>119250.74</v>
      </c>
      <c r="P3995" s="1">
        <v>117517</v>
      </c>
      <c r="Q3995" s="1">
        <v>118037.75999999999</v>
      </c>
      <c r="R3995" s="1">
        <v>120857.71</v>
      </c>
      <c r="S3995" s="1">
        <v>120840.81</v>
      </c>
      <c r="T3995" s="1">
        <v>117377.76</v>
      </c>
      <c r="U3995" s="1">
        <v>114992.42</v>
      </c>
      <c r="V3995" s="1">
        <v>148750</v>
      </c>
      <c r="W3995" s="1">
        <v>145006.19</v>
      </c>
      <c r="X3995" s="1">
        <v>139080.32999999999</v>
      </c>
      <c r="Y3995" s="1">
        <v>132951.97</v>
      </c>
      <c r="Z3995" s="1">
        <v>128858.07</v>
      </c>
      <c r="AA3995" s="1">
        <v>125970.82</v>
      </c>
      <c r="AB3995" s="1" t="s">
        <v>95</v>
      </c>
    </row>
    <row r="3996" spans="1:28">
      <c r="A3996" s="4">
        <v>44789</v>
      </c>
      <c r="B3996" s="1" t="s">
        <v>40</v>
      </c>
      <c r="C3996" s="1" t="s">
        <v>32</v>
      </c>
      <c r="D3996" s="1">
        <v>833783.83</v>
      </c>
      <c r="E3996" s="1">
        <v>803242.69</v>
      </c>
      <c r="F3996" s="1">
        <v>773883.34</v>
      </c>
      <c r="G3996" s="1">
        <v>750461.92</v>
      </c>
      <c r="H3996" s="1">
        <v>741389.65</v>
      </c>
      <c r="I3996" s="1">
        <v>711126.95</v>
      </c>
      <c r="J3996" s="1">
        <v>678641.95</v>
      </c>
      <c r="K3996" s="1">
        <v>674054.3</v>
      </c>
      <c r="L3996" s="1">
        <v>698309.15</v>
      </c>
      <c r="M3996" s="1">
        <v>725949.73</v>
      </c>
      <c r="N3996" s="1">
        <v>751553.38</v>
      </c>
      <c r="O3996" s="1">
        <v>781031.59</v>
      </c>
      <c r="P3996" s="1">
        <v>780693.8</v>
      </c>
      <c r="Q3996" s="1">
        <v>821639.62</v>
      </c>
      <c r="R3996" s="1">
        <v>856039.87</v>
      </c>
      <c r="S3996" s="1">
        <v>850935.42</v>
      </c>
      <c r="T3996" s="1">
        <v>824327.83</v>
      </c>
      <c r="U3996" s="1">
        <v>793789.55</v>
      </c>
      <c r="V3996" s="1">
        <v>840716.94</v>
      </c>
      <c r="W3996" s="1">
        <v>925118.99</v>
      </c>
      <c r="X3996" s="1">
        <v>952950.39</v>
      </c>
      <c r="Y3996" s="1">
        <v>982026.31</v>
      </c>
      <c r="Z3996" s="1">
        <v>965184.18</v>
      </c>
      <c r="AA3996" s="1">
        <v>912515.13</v>
      </c>
      <c r="AB3996" s="1" t="s">
        <v>95</v>
      </c>
    </row>
    <row r="3997" spans="1:28">
      <c r="A3997" s="4">
        <v>44789</v>
      </c>
      <c r="B3997" s="1" t="s">
        <v>41</v>
      </c>
      <c r="C3997" s="1" t="s">
        <v>30</v>
      </c>
      <c r="D3997" s="1">
        <v>21681.46</v>
      </c>
      <c r="E3997" s="1">
        <v>22138.81</v>
      </c>
      <c r="F3997" s="1">
        <v>22473.79</v>
      </c>
      <c r="G3997" s="1">
        <v>22998.21</v>
      </c>
      <c r="H3997" s="1">
        <v>22761.93</v>
      </c>
      <c r="I3997" s="1">
        <v>22606.71</v>
      </c>
      <c r="J3997" s="1">
        <v>21611.65</v>
      </c>
      <c r="K3997" s="1">
        <v>20142.509999999998</v>
      </c>
      <c r="L3997" s="1">
        <v>20155.400000000001</v>
      </c>
      <c r="M3997" s="1">
        <v>18208.18</v>
      </c>
      <c r="N3997" s="1">
        <v>15550.88</v>
      </c>
      <c r="O3997" s="1">
        <v>14643.36</v>
      </c>
      <c r="P3997" s="1">
        <v>14499.37</v>
      </c>
      <c r="Q3997" s="1">
        <v>18153.2</v>
      </c>
      <c r="R3997" s="1">
        <v>18968.22</v>
      </c>
      <c r="S3997" s="1">
        <v>19601.43</v>
      </c>
      <c r="T3997" s="1">
        <v>19706.14</v>
      </c>
      <c r="U3997" s="1">
        <v>21280.97</v>
      </c>
      <c r="V3997" s="1">
        <v>21502.38</v>
      </c>
      <c r="W3997" s="1">
        <v>20471.150000000001</v>
      </c>
      <c r="X3997" s="1">
        <v>20312.09</v>
      </c>
      <c r="Y3997" s="1">
        <v>11582.96</v>
      </c>
      <c r="Z3997" s="1">
        <v>20253.93</v>
      </c>
      <c r="AA3997" s="1">
        <v>23300.86</v>
      </c>
      <c r="AB3997" s="1" t="s">
        <v>95</v>
      </c>
    </row>
    <row r="3998" spans="1:28">
      <c r="A3998" s="4">
        <v>44789</v>
      </c>
      <c r="B3998" s="1" t="s">
        <v>42</v>
      </c>
      <c r="C3998" s="1" t="s">
        <v>43</v>
      </c>
      <c r="D3998" s="1">
        <v>0</v>
      </c>
      <c r="E3998" s="1">
        <v>504.45</v>
      </c>
      <c r="F3998" s="1">
        <v>1408.2</v>
      </c>
      <c r="G3998" s="1">
        <v>1700.48</v>
      </c>
      <c r="H3998" s="1">
        <v>1892.25</v>
      </c>
      <c r="I3998" s="1">
        <v>3353.23</v>
      </c>
      <c r="J3998" s="1">
        <v>0</v>
      </c>
      <c r="K3998" s="1">
        <v>3306.08</v>
      </c>
      <c r="L3998" s="1">
        <v>2495.2199999999998</v>
      </c>
      <c r="M3998" s="1">
        <v>1601.49</v>
      </c>
      <c r="N3998" s="1">
        <v>55.7</v>
      </c>
      <c r="O3998" s="1">
        <v>0</v>
      </c>
      <c r="P3998" s="1">
        <v>1563.41</v>
      </c>
      <c r="Q3998" s="1">
        <v>998.31</v>
      </c>
      <c r="R3998" s="1">
        <v>0</v>
      </c>
      <c r="S3998" s="1">
        <v>0</v>
      </c>
      <c r="T3998" s="1">
        <v>1333.6</v>
      </c>
      <c r="U3998" s="1">
        <v>0</v>
      </c>
      <c r="V3998" s="1">
        <v>3463.15</v>
      </c>
      <c r="W3998" s="1">
        <v>2726.88</v>
      </c>
      <c r="X3998" s="1">
        <v>0</v>
      </c>
      <c r="Y3998" s="1">
        <v>1245.5899999999999</v>
      </c>
      <c r="Z3998" s="1">
        <v>2474.23</v>
      </c>
      <c r="AA3998" s="1">
        <v>0</v>
      </c>
      <c r="AB3998" s="1" t="s">
        <v>95</v>
      </c>
    </row>
    <row r="3999" spans="1:28">
      <c r="A3999" s="4">
        <v>44789</v>
      </c>
      <c r="B3999" s="1" t="s">
        <v>44</v>
      </c>
      <c r="C3999" s="1" t="s">
        <v>32</v>
      </c>
      <c r="D3999" s="1">
        <v>177925.03</v>
      </c>
      <c r="E3999" s="1">
        <v>170343.42</v>
      </c>
      <c r="F3999" s="1">
        <v>165137.38</v>
      </c>
      <c r="G3999" s="1">
        <v>160983</v>
      </c>
      <c r="H3999" s="1">
        <v>159481.96</v>
      </c>
      <c r="I3999" s="1">
        <v>160545.97</v>
      </c>
      <c r="J3999" s="1">
        <v>164187.32</v>
      </c>
      <c r="K3999" s="1">
        <v>179664.56</v>
      </c>
      <c r="L3999" s="1">
        <v>194599.25</v>
      </c>
      <c r="M3999" s="1">
        <v>202777.94</v>
      </c>
      <c r="N3999" s="1">
        <v>210425.37</v>
      </c>
      <c r="O3999" s="1">
        <v>214549.78</v>
      </c>
      <c r="P3999" s="1">
        <v>203392.7</v>
      </c>
      <c r="Q3999" s="1">
        <v>218436.45</v>
      </c>
      <c r="R3999" s="1">
        <v>228794.41</v>
      </c>
      <c r="S3999" s="1">
        <v>223192.9</v>
      </c>
      <c r="T3999" s="1">
        <v>217763.01</v>
      </c>
      <c r="U3999" s="1">
        <v>207085.1</v>
      </c>
      <c r="V3999" s="1">
        <v>200794.77</v>
      </c>
      <c r="W3999" s="1">
        <v>196485.75</v>
      </c>
      <c r="X3999" s="1">
        <v>192241.15</v>
      </c>
      <c r="Y3999" s="1">
        <v>193177.57</v>
      </c>
      <c r="Z3999" s="1">
        <v>185412.58</v>
      </c>
      <c r="AA3999" s="1">
        <v>171663.34</v>
      </c>
      <c r="AB3999" s="1" t="s">
        <v>95</v>
      </c>
    </row>
    <row r="4000" spans="1:28">
      <c r="A4000" s="4">
        <v>44789</v>
      </c>
      <c r="B4000" s="1" t="s">
        <v>45</v>
      </c>
      <c r="C4000" s="1" t="s">
        <v>32</v>
      </c>
      <c r="D4000" s="1">
        <v>24081.39</v>
      </c>
      <c r="E4000" s="1">
        <v>23258.85</v>
      </c>
      <c r="F4000" s="1">
        <v>22557.67</v>
      </c>
      <c r="G4000" s="1">
        <v>22064.11</v>
      </c>
      <c r="H4000" s="1">
        <v>22271.52</v>
      </c>
      <c r="I4000" s="1">
        <v>24428.04</v>
      </c>
      <c r="J4000" s="1">
        <v>25928.97</v>
      </c>
      <c r="K4000" s="1">
        <v>29813.119999999999</v>
      </c>
      <c r="L4000" s="1">
        <v>34149.03</v>
      </c>
      <c r="M4000" s="1">
        <v>37254.94</v>
      </c>
      <c r="N4000" s="1">
        <v>40724.9</v>
      </c>
      <c r="O4000" s="1">
        <v>43596.39</v>
      </c>
      <c r="P4000" s="1">
        <v>41523.26</v>
      </c>
      <c r="Q4000" s="1">
        <v>41725.67</v>
      </c>
      <c r="R4000" s="1">
        <v>44441.279999999999</v>
      </c>
      <c r="S4000" s="1">
        <v>44422.05</v>
      </c>
      <c r="T4000" s="1">
        <v>43758.37</v>
      </c>
      <c r="U4000" s="1">
        <v>42162.66</v>
      </c>
      <c r="V4000" s="1">
        <v>43429.919999999998</v>
      </c>
      <c r="W4000" s="1">
        <v>44505.21</v>
      </c>
      <c r="X4000" s="1">
        <v>41385.599999999999</v>
      </c>
      <c r="Y4000" s="1">
        <v>37462.44</v>
      </c>
      <c r="Z4000" s="1">
        <v>32232.98</v>
      </c>
      <c r="AA4000" s="1">
        <v>28139.37</v>
      </c>
      <c r="AB4000" s="1" t="s">
        <v>95</v>
      </c>
    </row>
    <row r="4001" spans="1:28">
      <c r="A4001" s="4">
        <v>44789</v>
      </c>
      <c r="B4001" s="1" t="s">
        <v>46</v>
      </c>
      <c r="C4001" s="1" t="s">
        <v>30</v>
      </c>
      <c r="D4001" s="1">
        <v>89842.61</v>
      </c>
      <c r="E4001" s="1">
        <v>88973.29</v>
      </c>
      <c r="F4001" s="1">
        <v>89282.08</v>
      </c>
      <c r="G4001" s="1">
        <v>87243.25</v>
      </c>
      <c r="H4001" s="1">
        <v>88644.03</v>
      </c>
      <c r="I4001" s="1">
        <v>93599.67</v>
      </c>
      <c r="J4001" s="1">
        <v>75510.539999999994</v>
      </c>
      <c r="K4001" s="1">
        <v>88920.46</v>
      </c>
      <c r="L4001" s="1">
        <v>102821.72</v>
      </c>
      <c r="M4001" s="1">
        <v>113402.38</v>
      </c>
      <c r="N4001" s="1">
        <v>119617.34</v>
      </c>
      <c r="O4001" s="1">
        <v>120600.8</v>
      </c>
      <c r="P4001" s="1">
        <v>113419.05</v>
      </c>
      <c r="Q4001" s="1">
        <v>113710.49</v>
      </c>
      <c r="R4001" s="1">
        <v>118737.12</v>
      </c>
      <c r="S4001" s="1">
        <v>120374.37</v>
      </c>
      <c r="T4001" s="1">
        <v>115081.31</v>
      </c>
      <c r="U4001" s="1">
        <v>107351.67</v>
      </c>
      <c r="V4001" s="1">
        <v>127049.47</v>
      </c>
      <c r="W4001" s="1">
        <v>123551.43</v>
      </c>
      <c r="X4001" s="1">
        <v>120824.92</v>
      </c>
      <c r="Y4001" s="1">
        <v>114224.69</v>
      </c>
      <c r="Z4001" s="1">
        <v>106910.29</v>
      </c>
      <c r="AA4001" s="1">
        <v>103622.34</v>
      </c>
      <c r="AB4001" s="1" t="s">
        <v>95</v>
      </c>
    </row>
    <row r="4002" spans="1:28">
      <c r="A4002" s="4">
        <v>44789</v>
      </c>
      <c r="B4002" s="1" t="s">
        <v>46</v>
      </c>
      <c r="C4002" s="1" t="s">
        <v>32</v>
      </c>
      <c r="D4002" s="1">
        <v>816926.97</v>
      </c>
      <c r="E4002" s="1">
        <v>784853.96</v>
      </c>
      <c r="F4002" s="1">
        <v>757947.19</v>
      </c>
      <c r="G4002" s="1">
        <v>732803.14</v>
      </c>
      <c r="H4002" s="1">
        <v>714241.86</v>
      </c>
      <c r="I4002" s="1">
        <v>677918.08</v>
      </c>
      <c r="J4002" s="1">
        <v>633249.06999999995</v>
      </c>
      <c r="K4002" s="1">
        <v>650863.17000000004</v>
      </c>
      <c r="L4002" s="1">
        <v>693288.45</v>
      </c>
      <c r="M4002" s="1">
        <v>721357.93</v>
      </c>
      <c r="N4002" s="1">
        <v>756199.73</v>
      </c>
      <c r="O4002" s="1">
        <v>794516.15</v>
      </c>
      <c r="P4002" s="1">
        <v>811077.8</v>
      </c>
      <c r="Q4002" s="1">
        <v>850864.11</v>
      </c>
      <c r="R4002" s="1">
        <v>864912.15</v>
      </c>
      <c r="S4002" s="1">
        <v>871601.29</v>
      </c>
      <c r="T4002" s="1">
        <v>850173.43999999994</v>
      </c>
      <c r="U4002" s="1">
        <v>808482.57</v>
      </c>
      <c r="V4002" s="1">
        <v>823334.2</v>
      </c>
      <c r="W4002" s="1">
        <v>891846.26</v>
      </c>
      <c r="X4002" s="1">
        <v>930178.87</v>
      </c>
      <c r="Y4002" s="1">
        <v>965110.07</v>
      </c>
      <c r="Z4002" s="1">
        <v>961254.56</v>
      </c>
      <c r="AA4002" s="1">
        <v>926241.56</v>
      </c>
      <c r="AB4002" s="1" t="s">
        <v>95</v>
      </c>
    </row>
    <row r="4003" spans="1:28">
      <c r="A4003" s="4">
        <v>44789</v>
      </c>
      <c r="B4003" s="1" t="s">
        <v>47</v>
      </c>
      <c r="C4003" s="1" t="s">
        <v>30</v>
      </c>
      <c r="D4003" s="1">
        <v>16401.62</v>
      </c>
      <c r="E4003" s="1">
        <v>16400.93</v>
      </c>
      <c r="F4003" s="1">
        <v>16122.07</v>
      </c>
      <c r="G4003" s="1">
        <v>16139.54</v>
      </c>
      <c r="H4003" s="1">
        <v>16386.41</v>
      </c>
      <c r="I4003" s="1">
        <v>16878.189999999999</v>
      </c>
      <c r="J4003" s="1">
        <v>15990.13</v>
      </c>
      <c r="K4003" s="1">
        <v>18810.72</v>
      </c>
      <c r="L4003" s="1">
        <v>21111.56</v>
      </c>
      <c r="M4003" s="1">
        <v>23177.58</v>
      </c>
      <c r="N4003" s="1">
        <v>24582.75</v>
      </c>
      <c r="O4003" s="1">
        <v>25264.61</v>
      </c>
      <c r="P4003" s="1">
        <v>24603.64</v>
      </c>
      <c r="Q4003" s="1">
        <v>24627.63</v>
      </c>
      <c r="R4003" s="1">
        <v>25111.94</v>
      </c>
      <c r="S4003" s="1">
        <v>25008.41</v>
      </c>
      <c r="T4003" s="1">
        <v>24060.09</v>
      </c>
      <c r="U4003" s="1">
        <v>21628.7</v>
      </c>
      <c r="V4003" s="1">
        <v>24981.91</v>
      </c>
      <c r="W4003" s="1">
        <v>23532.73</v>
      </c>
      <c r="X4003" s="1">
        <v>21864.19</v>
      </c>
      <c r="Y4003" s="1">
        <v>21134.55</v>
      </c>
      <c r="Z4003" s="1">
        <v>20013.330000000002</v>
      </c>
      <c r="AA4003" s="1">
        <v>20116.87</v>
      </c>
      <c r="AB4003" s="1" t="s">
        <v>95</v>
      </c>
    </row>
    <row r="4004" spans="1:28">
      <c r="A4004" s="4">
        <v>44789</v>
      </c>
      <c r="B4004" s="1" t="s">
        <v>47</v>
      </c>
      <c r="C4004" s="1" t="s">
        <v>32</v>
      </c>
      <c r="D4004" s="1">
        <v>22727.48</v>
      </c>
      <c r="E4004" s="1">
        <v>22131.61</v>
      </c>
      <c r="F4004" s="1">
        <v>21852.73</v>
      </c>
      <c r="G4004" s="1">
        <v>21696.01</v>
      </c>
      <c r="H4004" s="1">
        <v>22029.42</v>
      </c>
      <c r="I4004" s="1">
        <v>24080.22</v>
      </c>
      <c r="J4004" s="1">
        <v>30911.74</v>
      </c>
      <c r="K4004" s="1">
        <v>41098.660000000003</v>
      </c>
      <c r="L4004" s="1">
        <v>49625.52</v>
      </c>
      <c r="M4004" s="1">
        <v>55475.58</v>
      </c>
      <c r="N4004" s="1">
        <v>59904.75</v>
      </c>
      <c r="O4004" s="1">
        <v>62467.88</v>
      </c>
      <c r="P4004" s="1">
        <v>59862.52</v>
      </c>
      <c r="Q4004" s="1">
        <v>61483.02</v>
      </c>
      <c r="R4004" s="1">
        <v>65259.97</v>
      </c>
      <c r="S4004" s="1">
        <v>64679.64</v>
      </c>
      <c r="T4004" s="1">
        <v>62187.8</v>
      </c>
      <c r="U4004" s="1">
        <v>55014.19</v>
      </c>
      <c r="V4004" s="1">
        <v>49579.39</v>
      </c>
      <c r="W4004" s="1">
        <v>45778.01</v>
      </c>
      <c r="X4004" s="1">
        <v>40294.42</v>
      </c>
      <c r="Y4004" s="1">
        <v>35346.1</v>
      </c>
      <c r="Z4004" s="1">
        <v>30687.08</v>
      </c>
      <c r="AA4004" s="1">
        <v>28235.65</v>
      </c>
      <c r="AB4004" s="1" t="s">
        <v>95</v>
      </c>
    </row>
    <row r="4005" spans="1:28">
      <c r="A4005" s="4">
        <v>44789</v>
      </c>
      <c r="B4005" s="1" t="s">
        <v>48</v>
      </c>
      <c r="C4005" s="1" t="s">
        <v>30</v>
      </c>
      <c r="D4005" s="1">
        <v>1481.45</v>
      </c>
      <c r="E4005" s="1">
        <v>1425.86</v>
      </c>
      <c r="F4005" s="1">
        <v>1385.26</v>
      </c>
      <c r="G4005" s="1">
        <v>1177.04</v>
      </c>
      <c r="H4005" s="1">
        <v>1238.8900000000001</v>
      </c>
      <c r="I4005" s="1">
        <v>1564.76</v>
      </c>
      <c r="J4005" s="1">
        <v>1560.79</v>
      </c>
      <c r="K4005" s="1">
        <v>1948.06</v>
      </c>
      <c r="L4005" s="1">
        <v>1805.4</v>
      </c>
      <c r="M4005" s="1">
        <v>1715.13</v>
      </c>
      <c r="N4005" s="1">
        <v>2028.79</v>
      </c>
      <c r="O4005" s="1">
        <v>2149.11</v>
      </c>
      <c r="P4005" s="1">
        <v>2114.58</v>
      </c>
      <c r="Q4005" s="1">
        <v>2144.2600000000002</v>
      </c>
      <c r="R4005" s="1">
        <v>2351.48</v>
      </c>
      <c r="S4005" s="1">
        <v>2453.19</v>
      </c>
      <c r="T4005" s="1">
        <v>2286.2800000000002</v>
      </c>
      <c r="U4005" s="1">
        <v>2185.19</v>
      </c>
      <c r="V4005" s="1">
        <v>2059</v>
      </c>
      <c r="W4005" s="1">
        <v>2005.03</v>
      </c>
      <c r="X4005" s="1">
        <v>2000.69</v>
      </c>
      <c r="Y4005" s="1">
        <v>1946.49</v>
      </c>
      <c r="Z4005" s="1">
        <v>1908.2</v>
      </c>
      <c r="AA4005" s="1">
        <v>1785.99</v>
      </c>
      <c r="AB4005" s="1" t="s">
        <v>95</v>
      </c>
    </row>
    <row r="4006" spans="1:28">
      <c r="A4006" s="4">
        <v>44789</v>
      </c>
      <c r="B4006" s="1" t="s">
        <v>48</v>
      </c>
      <c r="C4006" s="1" t="s">
        <v>32</v>
      </c>
      <c r="D4006" s="1">
        <v>2190.3000000000002</v>
      </c>
      <c r="E4006" s="1">
        <v>2164.59</v>
      </c>
      <c r="F4006" s="1">
        <v>2102.14</v>
      </c>
      <c r="G4006" s="1">
        <v>2097.9699999999998</v>
      </c>
      <c r="H4006" s="1">
        <v>2129.63</v>
      </c>
      <c r="I4006" s="1">
        <v>2205.33</v>
      </c>
      <c r="J4006" s="1">
        <v>2894.55</v>
      </c>
      <c r="K4006" s="1">
        <v>3476.34</v>
      </c>
      <c r="L4006" s="1">
        <v>4054.44</v>
      </c>
      <c r="M4006" s="1">
        <v>4533.4399999999996</v>
      </c>
      <c r="N4006" s="1">
        <v>4933.72</v>
      </c>
      <c r="O4006" s="1">
        <v>5390.27</v>
      </c>
      <c r="P4006" s="1">
        <v>4998.97</v>
      </c>
      <c r="Q4006" s="1">
        <v>5078.37</v>
      </c>
      <c r="R4006" s="1">
        <v>5395.49</v>
      </c>
      <c r="S4006" s="1">
        <v>5455.24</v>
      </c>
      <c r="T4006" s="1">
        <v>5305.38</v>
      </c>
      <c r="U4006" s="1">
        <v>4543.01</v>
      </c>
      <c r="V4006" s="1">
        <v>4132.16</v>
      </c>
      <c r="W4006" s="1">
        <v>4076.05</v>
      </c>
      <c r="X4006" s="1">
        <v>3916.98</v>
      </c>
      <c r="Y4006" s="1">
        <v>3436.84</v>
      </c>
      <c r="Z4006" s="1">
        <v>2860.36</v>
      </c>
      <c r="AA4006" s="1">
        <v>2583.7399999999998</v>
      </c>
      <c r="AB4006" s="1" t="s">
        <v>95</v>
      </c>
    </row>
    <row r="4007" spans="1:28">
      <c r="A4007" s="4">
        <v>44789</v>
      </c>
      <c r="B4007" s="1" t="s">
        <v>49</v>
      </c>
      <c r="C4007" s="1" t="s">
        <v>32</v>
      </c>
      <c r="D4007" s="1">
        <v>7404.63</v>
      </c>
      <c r="E4007" s="1">
        <v>7018.09</v>
      </c>
      <c r="F4007" s="1">
        <v>6664.77</v>
      </c>
      <c r="G4007" s="1">
        <v>6461.91</v>
      </c>
      <c r="H4007" s="1">
        <v>6439.62</v>
      </c>
      <c r="I4007" s="1">
        <v>7026.31</v>
      </c>
      <c r="J4007" s="1">
        <v>7639.67</v>
      </c>
      <c r="K4007" s="1">
        <v>8409.23</v>
      </c>
      <c r="L4007" s="1">
        <v>9728.2199999999993</v>
      </c>
      <c r="M4007" s="1">
        <v>10771.21</v>
      </c>
      <c r="N4007" s="1">
        <v>11612.44</v>
      </c>
      <c r="O4007" s="1">
        <v>12311.27</v>
      </c>
      <c r="P4007" s="1">
        <v>11983.2</v>
      </c>
      <c r="Q4007" s="1">
        <v>12222.36</v>
      </c>
      <c r="R4007" s="1">
        <v>12929.3</v>
      </c>
      <c r="S4007" s="1">
        <v>13085.9</v>
      </c>
      <c r="T4007" s="1">
        <v>13009.35</v>
      </c>
      <c r="U4007" s="1">
        <v>12786.74</v>
      </c>
      <c r="V4007" s="1">
        <v>13739.52</v>
      </c>
      <c r="W4007" s="1">
        <v>14440.75</v>
      </c>
      <c r="X4007" s="1">
        <v>13572.08</v>
      </c>
      <c r="Y4007" s="1">
        <v>12282.36</v>
      </c>
      <c r="Z4007" s="1">
        <v>10442.33</v>
      </c>
      <c r="AA4007" s="1">
        <v>8818.9500000000007</v>
      </c>
      <c r="AB4007" s="1" t="s">
        <v>95</v>
      </c>
    </row>
    <row r="4008" spans="1:28">
      <c r="A4008" s="4">
        <v>44789</v>
      </c>
      <c r="B4008" s="1" t="s">
        <v>50</v>
      </c>
      <c r="C4008" s="1" t="s">
        <v>30</v>
      </c>
      <c r="D4008" s="1">
        <v>15299.48</v>
      </c>
      <c r="E4008" s="1">
        <v>15316.23</v>
      </c>
      <c r="F4008" s="1">
        <v>15503.88</v>
      </c>
      <c r="G4008" s="1">
        <v>15619.94</v>
      </c>
      <c r="H4008" s="1">
        <v>15785.29</v>
      </c>
      <c r="I4008" s="1">
        <v>15819.92</v>
      </c>
      <c r="J4008" s="1">
        <v>3772.8</v>
      </c>
      <c r="K4008" s="1">
        <v>5063.03</v>
      </c>
      <c r="L4008" s="1">
        <v>5599</v>
      </c>
      <c r="M4008" s="1">
        <v>5479.3</v>
      </c>
      <c r="N4008" s="1">
        <v>5739.78</v>
      </c>
      <c r="O4008" s="1">
        <v>5351.4</v>
      </c>
      <c r="P4008" s="1">
        <v>4889.46</v>
      </c>
      <c r="Q4008" s="1">
        <v>4700.3</v>
      </c>
      <c r="R4008" s="1">
        <v>5112.6000000000004</v>
      </c>
      <c r="S4008" s="1">
        <v>4861.91</v>
      </c>
      <c r="T4008" s="1">
        <v>4622.17</v>
      </c>
      <c r="U4008" s="1">
        <v>4102.8900000000003</v>
      </c>
      <c r="V4008" s="1">
        <v>16186.99</v>
      </c>
      <c r="W4008" s="1">
        <v>16184.42</v>
      </c>
      <c r="X4008" s="1">
        <v>16139.46</v>
      </c>
      <c r="Y4008" s="1">
        <v>16119.68</v>
      </c>
      <c r="Z4008" s="1">
        <v>15879</v>
      </c>
      <c r="AA4008" s="1">
        <v>15915.49</v>
      </c>
      <c r="AB4008" s="1" t="s">
        <v>95</v>
      </c>
    </row>
    <row r="4009" spans="1:28">
      <c r="A4009" s="4">
        <v>44789</v>
      </c>
      <c r="B4009" s="1" t="s">
        <v>50</v>
      </c>
      <c r="C4009" s="1" t="s">
        <v>32</v>
      </c>
      <c r="D4009" s="1">
        <v>62605.26</v>
      </c>
      <c r="E4009" s="1">
        <v>63179.94</v>
      </c>
      <c r="F4009" s="1">
        <v>57777.88</v>
      </c>
      <c r="G4009" s="1">
        <v>59059.16</v>
      </c>
      <c r="H4009" s="1">
        <v>63016.77</v>
      </c>
      <c r="I4009" s="1">
        <v>83256.41</v>
      </c>
      <c r="J4009" s="1">
        <v>110033.22</v>
      </c>
      <c r="K4009" s="1">
        <v>103924.54</v>
      </c>
      <c r="L4009" s="1">
        <v>111921.41</v>
      </c>
      <c r="M4009" s="1">
        <v>112782.37</v>
      </c>
      <c r="N4009" s="1">
        <v>115043.37</v>
      </c>
      <c r="O4009" s="1">
        <v>119830.73</v>
      </c>
      <c r="P4009" s="1">
        <v>111813.53</v>
      </c>
      <c r="Q4009" s="1">
        <v>110586.78</v>
      </c>
      <c r="R4009" s="1">
        <v>112648.06</v>
      </c>
      <c r="S4009" s="1">
        <v>115610.18</v>
      </c>
      <c r="T4009" s="1">
        <v>116137.17</v>
      </c>
      <c r="U4009" s="1">
        <v>115611.37</v>
      </c>
      <c r="V4009" s="1">
        <v>127233.44</v>
      </c>
      <c r="W4009" s="1">
        <v>124006.2</v>
      </c>
      <c r="X4009" s="1">
        <v>115097.3</v>
      </c>
      <c r="Y4009" s="1">
        <v>101133.57</v>
      </c>
      <c r="Z4009" s="1">
        <v>83808.55</v>
      </c>
      <c r="AA4009" s="1">
        <v>71182.259999999995</v>
      </c>
      <c r="AB4009" s="1" t="s">
        <v>95</v>
      </c>
    </row>
    <row r="4010" spans="1:28">
      <c r="A4010" s="4">
        <v>44789</v>
      </c>
      <c r="B4010" s="1" t="s">
        <v>51</v>
      </c>
      <c r="C4010" s="1" t="s">
        <v>30</v>
      </c>
      <c r="D4010" s="1">
        <v>349224.68</v>
      </c>
      <c r="E4010" s="1">
        <v>349174.31</v>
      </c>
      <c r="F4010" s="1">
        <v>350238.24</v>
      </c>
      <c r="G4010" s="1">
        <v>350435.21</v>
      </c>
      <c r="H4010" s="1">
        <v>350864.17</v>
      </c>
      <c r="I4010" s="1">
        <v>352564.01</v>
      </c>
      <c r="J4010" s="1">
        <v>341911.88</v>
      </c>
      <c r="K4010" s="1">
        <v>304375.14</v>
      </c>
      <c r="L4010" s="1">
        <v>281213.05</v>
      </c>
      <c r="M4010" s="1">
        <v>281526.93</v>
      </c>
      <c r="N4010" s="1">
        <v>275985.19</v>
      </c>
      <c r="O4010" s="1">
        <v>271403.65999999997</v>
      </c>
      <c r="P4010" s="1">
        <v>282841.3</v>
      </c>
      <c r="Q4010" s="1">
        <v>292952.40999999997</v>
      </c>
      <c r="R4010" s="1">
        <v>301904.52</v>
      </c>
      <c r="S4010" s="1">
        <v>318245.01</v>
      </c>
      <c r="T4010" s="1">
        <v>334381.61</v>
      </c>
      <c r="U4010" s="1">
        <v>342732.69</v>
      </c>
      <c r="V4010" s="1">
        <v>343313.33</v>
      </c>
      <c r="W4010" s="1">
        <v>351993.57</v>
      </c>
      <c r="X4010" s="1">
        <v>334236.67</v>
      </c>
      <c r="Y4010" s="1">
        <v>340162.59</v>
      </c>
      <c r="Z4010" s="1">
        <v>339330.51</v>
      </c>
      <c r="AA4010" s="1">
        <v>338503.6</v>
      </c>
      <c r="AB4010" s="1" t="s">
        <v>95</v>
      </c>
    </row>
    <row r="4011" spans="1:28">
      <c r="A4011" s="4">
        <v>44789</v>
      </c>
      <c r="B4011" s="1" t="s">
        <v>52</v>
      </c>
      <c r="C4011" s="1" t="s">
        <v>32</v>
      </c>
      <c r="D4011" s="1">
        <v>20657.439999999999</v>
      </c>
      <c r="E4011" s="1">
        <v>19978.72</v>
      </c>
      <c r="F4011" s="1">
        <v>19531.400000000001</v>
      </c>
      <c r="G4011" s="1">
        <v>19228.759999999998</v>
      </c>
      <c r="H4011" s="1">
        <v>19371.75</v>
      </c>
      <c r="I4011" s="1">
        <v>21380.93</v>
      </c>
      <c r="J4011" s="1">
        <v>23404.86</v>
      </c>
      <c r="K4011" s="1">
        <v>25006.49</v>
      </c>
      <c r="L4011" s="1">
        <v>27666.11</v>
      </c>
      <c r="M4011" s="1">
        <v>28952.85</v>
      </c>
      <c r="N4011" s="1">
        <v>30552.71</v>
      </c>
      <c r="O4011" s="1">
        <v>32102.84</v>
      </c>
      <c r="P4011" s="1">
        <v>32012.959999999999</v>
      </c>
      <c r="Q4011" s="1">
        <v>31838.78</v>
      </c>
      <c r="R4011" s="1">
        <v>31991.13</v>
      </c>
      <c r="S4011" s="1">
        <v>31881.56</v>
      </c>
      <c r="T4011" s="1">
        <v>32072.55</v>
      </c>
      <c r="U4011" s="1">
        <v>31351.22</v>
      </c>
      <c r="V4011" s="1">
        <v>32432.32</v>
      </c>
      <c r="W4011" s="1">
        <v>34888.76</v>
      </c>
      <c r="X4011" s="1">
        <v>34101.800000000003</v>
      </c>
      <c r="Y4011" s="1">
        <v>31517.78</v>
      </c>
      <c r="Z4011" s="1">
        <v>27960.03</v>
      </c>
      <c r="AA4011" s="1">
        <v>24273.95</v>
      </c>
      <c r="AB4011" s="1" t="s">
        <v>95</v>
      </c>
    </row>
    <row r="4012" spans="1:28">
      <c r="A4012" s="4">
        <v>44789</v>
      </c>
      <c r="B4012" s="1" t="s">
        <v>53</v>
      </c>
      <c r="C4012" s="1" t="s">
        <v>32</v>
      </c>
      <c r="D4012" s="1">
        <v>37412.5</v>
      </c>
      <c r="E4012" s="1">
        <v>35117.61</v>
      </c>
      <c r="F4012" s="1">
        <v>33948.160000000003</v>
      </c>
      <c r="G4012" s="1">
        <v>33776.86</v>
      </c>
      <c r="H4012" s="1">
        <v>34978.9</v>
      </c>
      <c r="I4012" s="1">
        <v>41411.68</v>
      </c>
      <c r="J4012" s="1">
        <v>44369.32</v>
      </c>
      <c r="K4012" s="1">
        <v>48909.17</v>
      </c>
      <c r="L4012" s="1">
        <v>53809.02</v>
      </c>
      <c r="M4012" s="1">
        <v>57661.27</v>
      </c>
      <c r="N4012" s="1">
        <v>62129.760000000002</v>
      </c>
      <c r="O4012" s="1">
        <v>65766</v>
      </c>
      <c r="P4012" s="1">
        <v>64175.01</v>
      </c>
      <c r="Q4012" s="1">
        <v>62855.19</v>
      </c>
      <c r="R4012" s="1">
        <v>63299.32</v>
      </c>
      <c r="S4012" s="1">
        <v>63285.14</v>
      </c>
      <c r="T4012" s="1">
        <v>62847.73</v>
      </c>
      <c r="U4012" s="1">
        <v>60315.49</v>
      </c>
      <c r="V4012" s="1">
        <v>66659.89</v>
      </c>
      <c r="W4012" s="1">
        <v>71731.179999999993</v>
      </c>
      <c r="X4012" s="1">
        <v>68387.009999999995</v>
      </c>
      <c r="Y4012" s="1">
        <v>62273.65</v>
      </c>
      <c r="Z4012" s="1">
        <v>52982.61</v>
      </c>
      <c r="AA4012" s="1">
        <v>44826.73</v>
      </c>
      <c r="AB4012" s="1" t="s">
        <v>95</v>
      </c>
    </row>
    <row r="4013" spans="1:28">
      <c r="A4013" s="4">
        <v>44789</v>
      </c>
      <c r="B4013" s="1" t="s">
        <v>54</v>
      </c>
      <c r="C4013" s="1" t="s">
        <v>30</v>
      </c>
      <c r="D4013" s="1">
        <v>22717.599999999999</v>
      </c>
      <c r="E4013" s="1">
        <v>22622.959999999999</v>
      </c>
      <c r="F4013" s="1">
        <v>22351.45</v>
      </c>
      <c r="G4013" s="1">
        <v>22131.98</v>
      </c>
      <c r="H4013" s="1">
        <v>22200.63</v>
      </c>
      <c r="I4013" s="1">
        <v>22714.52</v>
      </c>
      <c r="J4013" s="1">
        <v>14681.46</v>
      </c>
      <c r="K4013" s="1">
        <v>17212.05</v>
      </c>
      <c r="L4013" s="1">
        <v>18356.53</v>
      </c>
      <c r="M4013" s="1">
        <v>18835.68</v>
      </c>
      <c r="N4013" s="1">
        <v>20074.93</v>
      </c>
      <c r="O4013" s="1">
        <v>20754.560000000001</v>
      </c>
      <c r="P4013" s="1">
        <v>19109.939999999999</v>
      </c>
      <c r="Q4013" s="1">
        <v>19792.580000000002</v>
      </c>
      <c r="R4013" s="1">
        <v>20658.68</v>
      </c>
      <c r="S4013" s="1">
        <v>20587.14</v>
      </c>
      <c r="T4013" s="1">
        <v>20052.599999999999</v>
      </c>
      <c r="U4013" s="1">
        <v>18672.53</v>
      </c>
      <c r="V4013" s="1">
        <v>28401.22</v>
      </c>
      <c r="W4013" s="1">
        <v>28437.69</v>
      </c>
      <c r="X4013" s="1">
        <v>27825.88</v>
      </c>
      <c r="Y4013" s="1">
        <v>26334.43</v>
      </c>
      <c r="Z4013" s="1">
        <v>25309.02</v>
      </c>
      <c r="AA4013" s="1">
        <v>25167.5</v>
      </c>
      <c r="AB4013" s="1" t="s">
        <v>95</v>
      </c>
    </row>
    <row r="4014" spans="1:28">
      <c r="A4014" s="4">
        <v>44789</v>
      </c>
      <c r="B4014" s="1" t="s">
        <v>54</v>
      </c>
      <c r="C4014" s="1" t="s">
        <v>32</v>
      </c>
      <c r="D4014" s="1">
        <v>47771.88</v>
      </c>
      <c r="E4014" s="1">
        <v>44709.79</v>
      </c>
      <c r="F4014" s="1">
        <v>43182.27</v>
      </c>
      <c r="G4014" s="1">
        <v>42737.4</v>
      </c>
      <c r="H4014" s="1">
        <v>44864.25</v>
      </c>
      <c r="I4014" s="1">
        <v>51385.25</v>
      </c>
      <c r="J4014" s="1">
        <v>59033.760000000002</v>
      </c>
      <c r="K4014" s="1">
        <v>66153.05</v>
      </c>
      <c r="L4014" s="1">
        <v>74166.289999999994</v>
      </c>
      <c r="M4014" s="1">
        <v>79697.009999999995</v>
      </c>
      <c r="N4014" s="1">
        <v>85713.73</v>
      </c>
      <c r="O4014" s="1">
        <v>89941.82</v>
      </c>
      <c r="P4014" s="1">
        <v>88700.75</v>
      </c>
      <c r="Q4014" s="1">
        <v>87694.48</v>
      </c>
      <c r="R4014" s="1">
        <v>89173.3</v>
      </c>
      <c r="S4014" s="1">
        <v>89639.679999999993</v>
      </c>
      <c r="T4014" s="1">
        <v>88948.46</v>
      </c>
      <c r="U4014" s="1">
        <v>85767.43</v>
      </c>
      <c r="V4014" s="1">
        <v>87424.31</v>
      </c>
      <c r="W4014" s="1">
        <v>92168.33</v>
      </c>
      <c r="X4014" s="1">
        <v>87445.42</v>
      </c>
      <c r="Y4014" s="1">
        <v>80226.64</v>
      </c>
      <c r="Z4014" s="1">
        <v>67600.17</v>
      </c>
      <c r="AA4014" s="1">
        <v>58350.51</v>
      </c>
      <c r="AB4014" s="1" t="s">
        <v>95</v>
      </c>
    </row>
    <row r="4015" spans="1:28">
      <c r="A4015" s="4">
        <v>44789</v>
      </c>
      <c r="B4015" s="1" t="s">
        <v>55</v>
      </c>
      <c r="C4015" s="1" t="s">
        <v>32</v>
      </c>
      <c r="D4015" s="1">
        <v>6413.4</v>
      </c>
      <c r="E4015" s="1">
        <v>6266.7</v>
      </c>
      <c r="F4015" s="1">
        <v>6137.02</v>
      </c>
      <c r="G4015" s="1">
        <v>6017.66</v>
      </c>
      <c r="H4015" s="1">
        <v>5964.31</v>
      </c>
      <c r="I4015" s="1">
        <v>6204.57</v>
      </c>
      <c r="J4015" s="1">
        <v>6371.29</v>
      </c>
      <c r="K4015" s="1">
        <v>7117.2</v>
      </c>
      <c r="L4015" s="1">
        <v>8337.67</v>
      </c>
      <c r="M4015" s="1">
        <v>9224.84</v>
      </c>
      <c r="N4015" s="1">
        <v>9730.91</v>
      </c>
      <c r="O4015" s="1">
        <v>10073.219999999999</v>
      </c>
      <c r="P4015" s="1">
        <v>10049.959999999999</v>
      </c>
      <c r="Q4015" s="1">
        <v>10256.85</v>
      </c>
      <c r="R4015" s="1">
        <v>10796.9</v>
      </c>
      <c r="S4015" s="1">
        <v>10881.45</v>
      </c>
      <c r="T4015" s="1">
        <v>10744.92</v>
      </c>
      <c r="U4015" s="1">
        <v>10239.200000000001</v>
      </c>
      <c r="V4015" s="1">
        <v>10647.06</v>
      </c>
      <c r="W4015" s="1">
        <v>10802.35</v>
      </c>
      <c r="X4015" s="1">
        <v>10123.709999999999</v>
      </c>
      <c r="Y4015" s="1">
        <v>9530.93</v>
      </c>
      <c r="Z4015" s="1">
        <v>8543.42</v>
      </c>
      <c r="AA4015" s="1">
        <v>7541.69</v>
      </c>
      <c r="AB4015" s="1" t="s">
        <v>95</v>
      </c>
    </row>
    <row r="4016" spans="1:28">
      <c r="A4016" s="4">
        <v>44789</v>
      </c>
      <c r="B4016" s="1" t="s">
        <v>56</v>
      </c>
      <c r="C4016" s="1" t="s">
        <v>30</v>
      </c>
      <c r="D4016" s="1">
        <v>1536.81</v>
      </c>
      <c r="E4016" s="1">
        <v>1499.86</v>
      </c>
      <c r="F4016" s="1">
        <v>1490.2</v>
      </c>
      <c r="G4016" s="1">
        <v>1331.41</v>
      </c>
      <c r="H4016" s="1">
        <v>1495.05</v>
      </c>
      <c r="I4016" s="1">
        <v>1612</v>
      </c>
      <c r="J4016" s="1">
        <v>1639.36</v>
      </c>
      <c r="K4016" s="1">
        <v>2076.0700000000002</v>
      </c>
      <c r="L4016" s="1">
        <v>2157.2199999999998</v>
      </c>
      <c r="M4016" s="1">
        <v>2231.36</v>
      </c>
      <c r="N4016" s="1">
        <v>2321.37</v>
      </c>
      <c r="O4016" s="1">
        <v>2405.39</v>
      </c>
      <c r="P4016" s="1">
        <v>2307.8200000000002</v>
      </c>
      <c r="Q4016" s="1">
        <v>2048.9899999999998</v>
      </c>
      <c r="R4016" s="1">
        <v>2185.17</v>
      </c>
      <c r="S4016" s="1">
        <v>2269.9699999999998</v>
      </c>
      <c r="T4016" s="1">
        <v>2274.0100000000002</v>
      </c>
      <c r="U4016" s="1">
        <v>2041.41</v>
      </c>
      <c r="V4016" s="1">
        <v>2035.96</v>
      </c>
      <c r="W4016" s="1">
        <v>2039.09</v>
      </c>
      <c r="X4016" s="1">
        <v>2117.9499999999998</v>
      </c>
      <c r="Y4016" s="1">
        <v>1882.87</v>
      </c>
      <c r="Z4016" s="1">
        <v>1793.14</v>
      </c>
      <c r="AA4016" s="1">
        <v>1540.26</v>
      </c>
      <c r="AB4016" s="1" t="s">
        <v>95</v>
      </c>
    </row>
    <row r="4017" spans="1:28">
      <c r="A4017" s="4">
        <v>44789</v>
      </c>
      <c r="B4017" s="1" t="s">
        <v>56</v>
      </c>
      <c r="C4017" s="1" t="s">
        <v>32</v>
      </c>
      <c r="D4017" s="1">
        <v>1037.05</v>
      </c>
      <c r="E4017" s="1">
        <v>733.19</v>
      </c>
      <c r="F4017" s="1">
        <v>714.33</v>
      </c>
      <c r="G4017" s="1">
        <v>700.31</v>
      </c>
      <c r="H4017" s="1">
        <v>705.77</v>
      </c>
      <c r="I4017" s="1">
        <v>648.78</v>
      </c>
      <c r="J4017" s="1">
        <v>832.88</v>
      </c>
      <c r="K4017" s="1">
        <v>1124.5899999999999</v>
      </c>
      <c r="L4017" s="1">
        <v>1421.88</v>
      </c>
      <c r="M4017" s="1">
        <v>1522.04</v>
      </c>
      <c r="N4017" s="1">
        <v>1688.27</v>
      </c>
      <c r="O4017" s="1">
        <v>1872.33</v>
      </c>
      <c r="P4017" s="1">
        <v>1907.7</v>
      </c>
      <c r="Q4017" s="1">
        <v>1857.8</v>
      </c>
      <c r="R4017" s="1">
        <v>2078.9</v>
      </c>
      <c r="S4017" s="1">
        <v>1802.09</v>
      </c>
      <c r="T4017" s="1">
        <v>1822.82</v>
      </c>
      <c r="U4017" s="1">
        <v>1393.63</v>
      </c>
      <c r="V4017" s="1">
        <v>1086.44</v>
      </c>
      <c r="W4017" s="1">
        <v>947.97</v>
      </c>
      <c r="X4017" s="1">
        <v>1170.82</v>
      </c>
      <c r="Y4017" s="1">
        <v>1201.93</v>
      </c>
      <c r="Z4017" s="1">
        <v>1042.46</v>
      </c>
      <c r="AA4017" s="1">
        <v>935.44</v>
      </c>
      <c r="AB4017" s="1" t="s">
        <v>95</v>
      </c>
    </row>
    <row r="4018" spans="1:28">
      <c r="A4018" s="4">
        <v>44789</v>
      </c>
      <c r="B4018" s="1" t="s">
        <v>57</v>
      </c>
      <c r="C4018" s="1" t="s">
        <v>30</v>
      </c>
      <c r="D4018" s="1">
        <v>93358.91</v>
      </c>
      <c r="E4018" s="1">
        <v>92580.57</v>
      </c>
      <c r="F4018" s="1">
        <v>92067.56</v>
      </c>
      <c r="G4018" s="1">
        <v>92008.41</v>
      </c>
      <c r="H4018" s="1">
        <v>92938.46</v>
      </c>
      <c r="I4018" s="1">
        <v>94014.74</v>
      </c>
      <c r="J4018" s="1">
        <v>70565.13</v>
      </c>
      <c r="K4018" s="1">
        <v>82071.539999999994</v>
      </c>
      <c r="L4018" s="1">
        <v>88021.75</v>
      </c>
      <c r="M4018" s="1">
        <v>90815.37</v>
      </c>
      <c r="N4018" s="1">
        <v>92960.09</v>
      </c>
      <c r="O4018" s="1">
        <v>94777.15</v>
      </c>
      <c r="P4018" s="1">
        <v>94100.66</v>
      </c>
      <c r="Q4018" s="1">
        <v>95241.78</v>
      </c>
      <c r="R4018" s="1">
        <v>98597.61</v>
      </c>
      <c r="S4018" s="1">
        <v>102522.02</v>
      </c>
      <c r="T4018" s="1">
        <v>99681.53</v>
      </c>
      <c r="U4018" s="1">
        <v>92449.95</v>
      </c>
      <c r="V4018" s="1">
        <v>121757.96</v>
      </c>
      <c r="W4018" s="1">
        <v>118598.38</v>
      </c>
      <c r="X4018" s="1">
        <v>115410.95</v>
      </c>
      <c r="Y4018" s="1">
        <v>108264.7</v>
      </c>
      <c r="Z4018" s="1">
        <v>104076.89</v>
      </c>
      <c r="AA4018" s="1">
        <v>103338.18</v>
      </c>
      <c r="AB4018" s="1" t="s">
        <v>95</v>
      </c>
    </row>
    <row r="4019" spans="1:28">
      <c r="A4019" s="4">
        <v>44789</v>
      </c>
      <c r="B4019" s="1" t="s">
        <v>57</v>
      </c>
      <c r="C4019" s="1" t="s">
        <v>32</v>
      </c>
      <c r="D4019" s="1">
        <v>187373.09</v>
      </c>
      <c r="E4019" s="1">
        <v>174355.07</v>
      </c>
      <c r="F4019" s="1">
        <v>166571.51999999999</v>
      </c>
      <c r="G4019" s="1">
        <v>162967.35</v>
      </c>
      <c r="H4019" s="1">
        <v>167482.14000000001</v>
      </c>
      <c r="I4019" s="1">
        <v>185867.95</v>
      </c>
      <c r="J4019" s="1">
        <v>217441.59</v>
      </c>
      <c r="K4019" s="1">
        <v>242011.18</v>
      </c>
      <c r="L4019" s="1">
        <v>278565.33</v>
      </c>
      <c r="M4019" s="1">
        <v>304290.8</v>
      </c>
      <c r="N4019" s="1">
        <v>326417.14</v>
      </c>
      <c r="O4019" s="1">
        <v>348153.15</v>
      </c>
      <c r="P4019" s="1">
        <v>349740.65</v>
      </c>
      <c r="Q4019" s="1">
        <v>348979.42</v>
      </c>
      <c r="R4019" s="1">
        <v>356331.3</v>
      </c>
      <c r="S4019" s="1">
        <v>356490.44</v>
      </c>
      <c r="T4019" s="1">
        <v>349022.71999999997</v>
      </c>
      <c r="U4019" s="1">
        <v>325039.26</v>
      </c>
      <c r="V4019" s="1">
        <v>298547.08</v>
      </c>
      <c r="W4019" s="1">
        <v>320657.88</v>
      </c>
      <c r="X4019" s="1">
        <v>311227.75</v>
      </c>
      <c r="Y4019" s="1">
        <v>292841.53000000003</v>
      </c>
      <c r="Z4019" s="1">
        <v>260772.69</v>
      </c>
      <c r="AA4019" s="1">
        <v>229503.72</v>
      </c>
      <c r="AB4019" s="1" t="s">
        <v>95</v>
      </c>
    </row>
    <row r="4020" spans="1:28">
      <c r="A4020" s="4">
        <v>44789</v>
      </c>
      <c r="B4020" s="1" t="s">
        <v>58</v>
      </c>
      <c r="C4020" s="1" t="s">
        <v>32</v>
      </c>
      <c r="D4020" s="1">
        <v>1260.52</v>
      </c>
      <c r="E4020" s="1">
        <v>1189.3800000000001</v>
      </c>
      <c r="F4020" s="1">
        <v>1155.21</v>
      </c>
      <c r="G4020" s="1">
        <v>1132.18</v>
      </c>
      <c r="H4020" s="1">
        <v>1131.92</v>
      </c>
      <c r="I4020" s="1">
        <v>1173.47</v>
      </c>
      <c r="J4020" s="1">
        <v>1235</v>
      </c>
      <c r="K4020" s="1">
        <v>1380.19</v>
      </c>
      <c r="L4020" s="1">
        <v>1547.94</v>
      </c>
      <c r="M4020" s="1">
        <v>1665.99</v>
      </c>
      <c r="N4020" s="1">
        <v>1779.1</v>
      </c>
      <c r="O4020" s="1">
        <v>1905.18</v>
      </c>
      <c r="P4020" s="1">
        <v>1869.52</v>
      </c>
      <c r="Q4020" s="1">
        <v>1857.92</v>
      </c>
      <c r="R4020" s="1">
        <v>1947.1</v>
      </c>
      <c r="S4020" s="1">
        <v>1953.23</v>
      </c>
      <c r="T4020" s="1">
        <v>1938.86</v>
      </c>
      <c r="U4020" s="1">
        <v>1836.49</v>
      </c>
      <c r="V4020" s="1">
        <v>1966.57</v>
      </c>
      <c r="W4020" s="1">
        <v>1986.69</v>
      </c>
      <c r="X4020" s="1">
        <v>1852.54</v>
      </c>
      <c r="Y4020" s="1">
        <v>1662.3</v>
      </c>
      <c r="Z4020" s="1">
        <v>1447.53</v>
      </c>
      <c r="AA4020" s="1">
        <v>1308.98</v>
      </c>
      <c r="AB4020" s="1" t="s">
        <v>95</v>
      </c>
    </row>
    <row r="4021" spans="1:28">
      <c r="A4021" s="4">
        <v>44789</v>
      </c>
      <c r="B4021" s="1" t="s">
        <v>59</v>
      </c>
      <c r="C4021" s="1" t="s">
        <v>30</v>
      </c>
      <c r="D4021" s="1">
        <v>19884.990000000002</v>
      </c>
      <c r="E4021" s="1">
        <v>19938.919999999998</v>
      </c>
      <c r="F4021" s="1">
        <v>19934.89</v>
      </c>
      <c r="G4021" s="1">
        <v>19667.11</v>
      </c>
      <c r="H4021" s="1">
        <v>19402.21</v>
      </c>
      <c r="I4021" s="1">
        <v>19707.650000000001</v>
      </c>
      <c r="J4021" s="1">
        <v>8557.6</v>
      </c>
      <c r="K4021" s="1">
        <v>10220.02</v>
      </c>
      <c r="L4021" s="1">
        <v>12380.36</v>
      </c>
      <c r="M4021" s="1">
        <v>13380.44</v>
      </c>
      <c r="N4021" s="1">
        <v>14303.53</v>
      </c>
      <c r="O4021" s="1">
        <v>14528.86</v>
      </c>
      <c r="P4021" s="1">
        <v>14237.27</v>
      </c>
      <c r="Q4021" s="1">
        <v>14419.96</v>
      </c>
      <c r="R4021" s="1">
        <v>14510.32</v>
      </c>
      <c r="S4021" s="1">
        <v>16133.31</v>
      </c>
      <c r="T4021" s="1">
        <v>15540.72</v>
      </c>
      <c r="U4021" s="1">
        <v>14677.44</v>
      </c>
      <c r="V4021" s="1">
        <v>24383.86</v>
      </c>
      <c r="W4021" s="1">
        <v>23599.57</v>
      </c>
      <c r="X4021" s="1">
        <v>21540.78</v>
      </c>
      <c r="Y4021" s="1">
        <v>22679.73</v>
      </c>
      <c r="Z4021" s="1">
        <v>22747.23</v>
      </c>
      <c r="AA4021" s="1">
        <v>22214.959999999999</v>
      </c>
      <c r="AB4021" s="1" t="s">
        <v>95</v>
      </c>
    </row>
    <row r="4022" spans="1:28">
      <c r="A4022" s="4">
        <v>44789</v>
      </c>
      <c r="B4022" s="1" t="s">
        <v>59</v>
      </c>
      <c r="C4022" s="1" t="s">
        <v>32</v>
      </c>
      <c r="D4022" s="1">
        <v>90182.8</v>
      </c>
      <c r="E4022" s="1">
        <v>85608.83</v>
      </c>
      <c r="F4022" s="1">
        <v>83312.289999999994</v>
      </c>
      <c r="G4022" s="1">
        <v>80845.850000000006</v>
      </c>
      <c r="H4022" s="1">
        <v>81530.84</v>
      </c>
      <c r="I4022" s="1">
        <v>83801.570000000007</v>
      </c>
      <c r="J4022" s="1">
        <v>92742.11</v>
      </c>
      <c r="K4022" s="1">
        <v>104893.67</v>
      </c>
      <c r="L4022" s="1">
        <v>119505.51</v>
      </c>
      <c r="M4022" s="1">
        <v>130430.36</v>
      </c>
      <c r="N4022" s="1">
        <v>140064.88</v>
      </c>
      <c r="O4022" s="1">
        <v>145533.70000000001</v>
      </c>
      <c r="P4022" s="1">
        <v>143793.48000000001</v>
      </c>
      <c r="Q4022" s="1">
        <v>144067.97</v>
      </c>
      <c r="R4022" s="1">
        <v>148104.34</v>
      </c>
      <c r="S4022" s="1">
        <v>147793.79999999999</v>
      </c>
      <c r="T4022" s="1">
        <v>143904.35999999999</v>
      </c>
      <c r="U4022" s="1">
        <v>139871.23000000001</v>
      </c>
      <c r="V4022" s="1">
        <v>142726.66</v>
      </c>
      <c r="W4022" s="1">
        <v>147335.16</v>
      </c>
      <c r="X4022" s="1">
        <v>141264.5</v>
      </c>
      <c r="Y4022" s="1">
        <v>132455.22</v>
      </c>
      <c r="Z4022" s="1">
        <v>118316.55</v>
      </c>
      <c r="AA4022" s="1">
        <v>104312.73</v>
      </c>
      <c r="AB4022" s="1" t="s">
        <v>95</v>
      </c>
    </row>
    <row r="4023" spans="1:28">
      <c r="A4023" s="4">
        <v>44789</v>
      </c>
      <c r="B4023" s="1" t="s">
        <v>60</v>
      </c>
      <c r="C4023" s="1" t="s">
        <v>32</v>
      </c>
      <c r="D4023" s="1">
        <v>19</v>
      </c>
      <c r="E4023" s="1">
        <v>17.79</v>
      </c>
      <c r="F4023" s="1">
        <v>17.46</v>
      </c>
      <c r="G4023" s="1">
        <v>17.48</v>
      </c>
      <c r="H4023" s="1">
        <v>18.41</v>
      </c>
      <c r="I4023" s="1">
        <v>22.43</v>
      </c>
      <c r="J4023" s="1">
        <v>49.19</v>
      </c>
      <c r="K4023" s="1">
        <v>62.72</v>
      </c>
      <c r="L4023" s="1">
        <v>68.069999999999993</v>
      </c>
      <c r="M4023" s="1">
        <v>72.66</v>
      </c>
      <c r="N4023" s="1">
        <v>68.56</v>
      </c>
      <c r="O4023" s="1">
        <v>73.12</v>
      </c>
      <c r="P4023" s="1">
        <v>72.599999999999994</v>
      </c>
      <c r="Q4023" s="1">
        <v>76.67</v>
      </c>
      <c r="R4023" s="1">
        <v>81.58</v>
      </c>
      <c r="S4023" s="1">
        <v>82.96</v>
      </c>
      <c r="T4023" s="1">
        <v>82.02</v>
      </c>
      <c r="U4023" s="1">
        <v>75.209999999999994</v>
      </c>
      <c r="V4023" s="1">
        <v>66.09</v>
      </c>
      <c r="W4023" s="1">
        <v>62.03</v>
      </c>
      <c r="X4023" s="1">
        <v>56.99</v>
      </c>
      <c r="Y4023" s="1">
        <v>57.98</v>
      </c>
      <c r="Z4023" s="1">
        <v>33.090000000000003</v>
      </c>
      <c r="AA4023" s="1">
        <v>33.15</v>
      </c>
      <c r="AB4023" s="1" t="s">
        <v>95</v>
      </c>
    </row>
    <row r="4024" spans="1:28">
      <c r="A4024" s="4">
        <v>44789</v>
      </c>
      <c r="B4024" s="1" t="s">
        <v>61</v>
      </c>
      <c r="C4024" s="1" t="s">
        <v>30</v>
      </c>
      <c r="D4024" s="1">
        <v>546880.36</v>
      </c>
      <c r="E4024" s="1">
        <v>545164.25</v>
      </c>
      <c r="F4024" s="1">
        <v>540573.85</v>
      </c>
      <c r="G4024" s="1">
        <v>534560.99</v>
      </c>
      <c r="H4024" s="1">
        <v>534444.39</v>
      </c>
      <c r="I4024" s="1">
        <v>547995.41</v>
      </c>
      <c r="J4024" s="1">
        <v>545981.92000000004</v>
      </c>
      <c r="K4024" s="1">
        <v>579637.31000000006</v>
      </c>
      <c r="L4024" s="1">
        <v>597756.15</v>
      </c>
      <c r="M4024" s="1">
        <v>605328.27</v>
      </c>
      <c r="N4024" s="1">
        <v>621878.26</v>
      </c>
      <c r="O4024" s="1">
        <v>632456.91</v>
      </c>
      <c r="P4024" s="1">
        <v>635776.81000000006</v>
      </c>
      <c r="Q4024" s="1">
        <v>638663.93999999994</v>
      </c>
      <c r="R4024" s="1">
        <v>640729.02</v>
      </c>
      <c r="S4024" s="1">
        <v>644548.76</v>
      </c>
      <c r="T4024" s="1">
        <v>635401.12</v>
      </c>
      <c r="U4024" s="1">
        <v>624471.17000000004</v>
      </c>
      <c r="V4024" s="1">
        <v>658558.68000000005</v>
      </c>
      <c r="W4024" s="1">
        <v>658257.31000000006</v>
      </c>
      <c r="X4024" s="1">
        <v>632962.59</v>
      </c>
      <c r="Y4024" s="1">
        <v>623148.36</v>
      </c>
      <c r="Z4024" s="1">
        <v>607085.34</v>
      </c>
      <c r="AA4024" s="1">
        <v>606421.42000000004</v>
      </c>
      <c r="AB4024" s="1" t="s">
        <v>95</v>
      </c>
    </row>
    <row r="4025" spans="1:28">
      <c r="A4025" s="4">
        <v>44789</v>
      </c>
      <c r="B4025" s="1" t="s">
        <v>61</v>
      </c>
      <c r="C4025" s="1" t="s">
        <v>32</v>
      </c>
      <c r="D4025" s="1">
        <v>759268.93</v>
      </c>
      <c r="E4025" s="1">
        <v>713933.46</v>
      </c>
      <c r="F4025" s="1">
        <v>696748.92</v>
      </c>
      <c r="G4025" s="1">
        <v>721609.73</v>
      </c>
      <c r="H4025" s="1">
        <v>875814.57</v>
      </c>
      <c r="I4025" s="1">
        <v>1123723.83</v>
      </c>
      <c r="J4025" s="1">
        <v>1202342.74</v>
      </c>
      <c r="K4025" s="1">
        <v>1290792.82</v>
      </c>
      <c r="L4025" s="1">
        <v>1373970.85</v>
      </c>
      <c r="M4025" s="1">
        <v>1426257.13</v>
      </c>
      <c r="N4025" s="1">
        <v>1487139.41</v>
      </c>
      <c r="O4025" s="1">
        <v>1517551.93</v>
      </c>
      <c r="P4025" s="1">
        <v>1499893.49</v>
      </c>
      <c r="Q4025" s="1">
        <v>1472205.64</v>
      </c>
      <c r="R4025" s="1">
        <v>1464875.55</v>
      </c>
      <c r="S4025" s="1">
        <v>1452965.16</v>
      </c>
      <c r="T4025" s="1">
        <v>1414037.88</v>
      </c>
      <c r="U4025" s="1">
        <v>1375245.15</v>
      </c>
      <c r="V4025" s="1">
        <v>1468793.02</v>
      </c>
      <c r="W4025" s="1">
        <v>1523981.38</v>
      </c>
      <c r="X4025" s="1">
        <v>1438287.84</v>
      </c>
      <c r="Y4025" s="1">
        <v>1267427.9099999999</v>
      </c>
      <c r="Z4025" s="1">
        <v>1063232.1200000001</v>
      </c>
      <c r="AA4025" s="1">
        <v>904841.96</v>
      </c>
      <c r="AB4025" s="1" t="s">
        <v>95</v>
      </c>
    </row>
    <row r="4026" spans="1:28">
      <c r="A4026" s="4">
        <v>44789</v>
      </c>
      <c r="B4026" s="1" t="s">
        <v>62</v>
      </c>
      <c r="C4026" s="1" t="s">
        <v>32</v>
      </c>
      <c r="D4026" s="1">
        <v>30868.880000000001</v>
      </c>
      <c r="E4026" s="1">
        <v>29479.37</v>
      </c>
      <c r="F4026" s="1">
        <v>28782.35</v>
      </c>
      <c r="G4026" s="1">
        <v>28051.14</v>
      </c>
      <c r="H4026" s="1">
        <v>27967.95</v>
      </c>
      <c r="I4026" s="1">
        <v>27944.3</v>
      </c>
      <c r="J4026" s="1">
        <v>27985.08</v>
      </c>
      <c r="K4026" s="1">
        <v>30622.42</v>
      </c>
      <c r="L4026" s="1">
        <v>33442.07</v>
      </c>
      <c r="M4026" s="1">
        <v>35416.559999999998</v>
      </c>
      <c r="N4026" s="1">
        <v>37709.51</v>
      </c>
      <c r="O4026" s="1">
        <v>37185.5</v>
      </c>
      <c r="P4026" s="1">
        <v>34436</v>
      </c>
      <c r="Q4026" s="1">
        <v>36091.279999999999</v>
      </c>
      <c r="R4026" s="1">
        <v>37376.25</v>
      </c>
      <c r="S4026" s="1">
        <v>36356.35</v>
      </c>
      <c r="T4026" s="1">
        <v>33848.879999999997</v>
      </c>
      <c r="U4026" s="1">
        <v>33114.93</v>
      </c>
      <c r="V4026" s="1">
        <v>36710.769999999997</v>
      </c>
      <c r="W4026" s="1">
        <v>38546.410000000003</v>
      </c>
      <c r="X4026" s="1">
        <v>36212.26</v>
      </c>
      <c r="Y4026" s="1">
        <v>34061.46</v>
      </c>
      <c r="Z4026" s="1">
        <v>31200.94</v>
      </c>
      <c r="AA4026" s="1">
        <v>29119.98</v>
      </c>
      <c r="AB4026" s="1" t="s">
        <v>95</v>
      </c>
    </row>
    <row r="4027" spans="1:28">
      <c r="A4027" s="4">
        <v>44789</v>
      </c>
      <c r="B4027" s="1" t="s">
        <v>63</v>
      </c>
      <c r="C4027" s="1" t="s">
        <v>30</v>
      </c>
      <c r="D4027" s="1">
        <v>493718.21</v>
      </c>
      <c r="E4027" s="1">
        <v>490686.09</v>
      </c>
      <c r="F4027" s="1">
        <v>501130.4</v>
      </c>
      <c r="G4027" s="1">
        <v>511251.8</v>
      </c>
      <c r="H4027" s="1">
        <v>518578.02</v>
      </c>
      <c r="I4027" s="1">
        <v>530770.06999999995</v>
      </c>
      <c r="J4027" s="1">
        <v>515667.82</v>
      </c>
      <c r="K4027" s="1">
        <v>565123.67000000004</v>
      </c>
      <c r="L4027" s="1">
        <v>579813.53</v>
      </c>
      <c r="M4027" s="1">
        <v>587008.71</v>
      </c>
      <c r="N4027" s="1">
        <v>610325.04</v>
      </c>
      <c r="O4027" s="1">
        <v>601881.29</v>
      </c>
      <c r="P4027" s="1">
        <v>600093.56000000006</v>
      </c>
      <c r="Q4027" s="1">
        <v>590725.64</v>
      </c>
      <c r="R4027" s="1">
        <v>589409.26</v>
      </c>
      <c r="S4027" s="1">
        <v>590973.98</v>
      </c>
      <c r="T4027" s="1">
        <v>579055.76</v>
      </c>
      <c r="U4027" s="1">
        <v>552396.67000000004</v>
      </c>
      <c r="V4027" s="1">
        <v>593687.22</v>
      </c>
      <c r="W4027" s="1">
        <v>598735.52</v>
      </c>
      <c r="X4027" s="1">
        <v>580509.12</v>
      </c>
      <c r="Y4027" s="1">
        <v>558352.53</v>
      </c>
      <c r="Z4027" s="1">
        <v>544554.57999999996</v>
      </c>
      <c r="AA4027" s="1">
        <v>534541.69999999995</v>
      </c>
      <c r="AB4027" s="1" t="s">
        <v>95</v>
      </c>
    </row>
    <row r="4028" spans="1:28">
      <c r="A4028" s="4">
        <v>44789</v>
      </c>
      <c r="B4028" s="1" t="s">
        <v>63</v>
      </c>
      <c r="C4028" s="1" t="s">
        <v>32</v>
      </c>
      <c r="D4028" s="1">
        <v>575009.82999999996</v>
      </c>
      <c r="E4028" s="1">
        <v>542082.25</v>
      </c>
      <c r="F4028" s="1">
        <v>523967.98</v>
      </c>
      <c r="G4028" s="1">
        <v>528120.23</v>
      </c>
      <c r="H4028" s="1">
        <v>583098.07999999996</v>
      </c>
      <c r="I4028" s="1">
        <v>687330.46</v>
      </c>
      <c r="J4028" s="1">
        <v>776043.69</v>
      </c>
      <c r="K4028" s="1">
        <v>825705.84</v>
      </c>
      <c r="L4028" s="1">
        <v>879229.24</v>
      </c>
      <c r="M4028" s="1">
        <v>920890.77</v>
      </c>
      <c r="N4028" s="1">
        <v>975155.39</v>
      </c>
      <c r="O4028" s="1">
        <v>1018470.98</v>
      </c>
      <c r="P4028" s="1">
        <v>1026469.13</v>
      </c>
      <c r="Q4028" s="1">
        <v>1007099.97</v>
      </c>
      <c r="R4028" s="1">
        <v>1003387.36</v>
      </c>
      <c r="S4028" s="1">
        <v>1004040.68</v>
      </c>
      <c r="T4028" s="1">
        <v>984097.18</v>
      </c>
      <c r="U4028" s="1">
        <v>948499.57</v>
      </c>
      <c r="V4028" s="1">
        <v>980471.31</v>
      </c>
      <c r="W4028" s="1">
        <v>1024498.13</v>
      </c>
      <c r="X4028" s="1">
        <v>972926.18</v>
      </c>
      <c r="Y4028" s="1">
        <v>881880.74</v>
      </c>
      <c r="Z4028" s="1">
        <v>761944.08</v>
      </c>
      <c r="AA4028" s="1">
        <v>662721.65</v>
      </c>
      <c r="AB4028" s="1" t="s">
        <v>95</v>
      </c>
    </row>
    <row r="4029" spans="1:28">
      <c r="A4029" s="4">
        <v>44789</v>
      </c>
      <c r="B4029" s="1" t="s">
        <v>64</v>
      </c>
      <c r="C4029" s="1" t="s">
        <v>30</v>
      </c>
      <c r="D4029" s="1">
        <v>171171.96</v>
      </c>
      <c r="E4029" s="1">
        <v>169952.51</v>
      </c>
      <c r="F4029" s="1">
        <v>168051.78</v>
      </c>
      <c r="G4029" s="1">
        <v>169859.14</v>
      </c>
      <c r="H4029" s="1">
        <v>168533.67</v>
      </c>
      <c r="I4029" s="1">
        <v>171149.16</v>
      </c>
      <c r="J4029" s="1">
        <v>164875.18</v>
      </c>
      <c r="K4029" s="1">
        <v>183675.11</v>
      </c>
      <c r="L4029" s="1">
        <v>193325.2</v>
      </c>
      <c r="M4029" s="1">
        <v>194938.27</v>
      </c>
      <c r="N4029" s="1">
        <v>200940.99</v>
      </c>
      <c r="O4029" s="1">
        <v>202890.5</v>
      </c>
      <c r="P4029" s="1">
        <v>201072.22</v>
      </c>
      <c r="Q4029" s="1">
        <v>208840.83</v>
      </c>
      <c r="R4029" s="1">
        <v>214278.36</v>
      </c>
      <c r="S4029" s="1">
        <v>214449.84</v>
      </c>
      <c r="T4029" s="1">
        <v>211095.6</v>
      </c>
      <c r="U4029" s="1">
        <v>202548.75</v>
      </c>
      <c r="V4029" s="1">
        <v>219732.25</v>
      </c>
      <c r="W4029" s="1">
        <v>217177.84</v>
      </c>
      <c r="X4029" s="1">
        <v>206636.94</v>
      </c>
      <c r="Y4029" s="1">
        <v>200999.55</v>
      </c>
      <c r="Z4029" s="1">
        <v>193939.93</v>
      </c>
      <c r="AA4029" s="1">
        <v>191139.53</v>
      </c>
      <c r="AB4029" s="1" t="s">
        <v>95</v>
      </c>
    </row>
    <row r="4030" spans="1:28">
      <c r="A4030" s="4">
        <v>44789</v>
      </c>
      <c r="B4030" s="1" t="s">
        <v>64</v>
      </c>
      <c r="C4030" s="1" t="s">
        <v>32</v>
      </c>
      <c r="D4030" s="1">
        <v>208912.63</v>
      </c>
      <c r="E4030" s="1">
        <v>195877.03</v>
      </c>
      <c r="F4030" s="1">
        <v>190557.8</v>
      </c>
      <c r="G4030" s="1">
        <v>187885.11</v>
      </c>
      <c r="H4030" s="1">
        <v>192324.84</v>
      </c>
      <c r="I4030" s="1">
        <v>208739.20000000001</v>
      </c>
      <c r="J4030" s="1">
        <v>227258.48</v>
      </c>
      <c r="K4030" s="1">
        <v>244686.53</v>
      </c>
      <c r="L4030" s="1">
        <v>267056.42</v>
      </c>
      <c r="M4030" s="1">
        <v>285986.39</v>
      </c>
      <c r="N4030" s="1">
        <v>308092.44</v>
      </c>
      <c r="O4030" s="1">
        <v>326573.90999999997</v>
      </c>
      <c r="P4030" s="1">
        <v>320304.7</v>
      </c>
      <c r="Q4030" s="1">
        <v>324931.71000000002</v>
      </c>
      <c r="R4030" s="1">
        <v>331749.40999999997</v>
      </c>
      <c r="S4030" s="1">
        <v>329852.55</v>
      </c>
      <c r="T4030" s="1">
        <v>323393.3</v>
      </c>
      <c r="U4030" s="1">
        <v>314110.42</v>
      </c>
      <c r="V4030" s="1">
        <v>332657.08</v>
      </c>
      <c r="W4030" s="1">
        <v>363801.46</v>
      </c>
      <c r="X4030" s="1">
        <v>345763.19</v>
      </c>
      <c r="Y4030" s="1">
        <v>319380.55</v>
      </c>
      <c r="Z4030" s="1">
        <v>275856.44</v>
      </c>
      <c r="AA4030" s="1">
        <v>241200.98</v>
      </c>
      <c r="AB4030" s="1" t="s">
        <v>95</v>
      </c>
    </row>
    <row r="4031" spans="1:28">
      <c r="A4031" s="4">
        <v>44789</v>
      </c>
      <c r="B4031" s="1" t="s">
        <v>65</v>
      </c>
      <c r="C4031" s="1" t="s">
        <v>32</v>
      </c>
      <c r="D4031" s="1">
        <v>6072.77</v>
      </c>
      <c r="E4031" s="1">
        <v>5713.59</v>
      </c>
      <c r="F4031" s="1">
        <v>5490.05</v>
      </c>
      <c r="G4031" s="1">
        <v>5347.46</v>
      </c>
      <c r="H4031" s="1">
        <v>5456.54</v>
      </c>
      <c r="I4031" s="1">
        <v>6296.71</v>
      </c>
      <c r="J4031" s="1">
        <v>6530.28</v>
      </c>
      <c r="K4031" s="1">
        <v>7148.82</v>
      </c>
      <c r="L4031" s="1">
        <v>8269.0300000000007</v>
      </c>
      <c r="M4031" s="1">
        <v>8912.16</v>
      </c>
      <c r="N4031" s="1">
        <v>9677.7000000000007</v>
      </c>
      <c r="O4031" s="1">
        <v>10463.209999999999</v>
      </c>
      <c r="P4031" s="1">
        <v>9939.5499999999993</v>
      </c>
      <c r="Q4031" s="1">
        <v>10036.4</v>
      </c>
      <c r="R4031" s="1">
        <v>10830.78</v>
      </c>
      <c r="S4031" s="1">
        <v>11129.19</v>
      </c>
      <c r="T4031" s="1">
        <v>11049.12</v>
      </c>
      <c r="U4031" s="1">
        <v>10664.75</v>
      </c>
      <c r="V4031" s="1">
        <v>11512.6</v>
      </c>
      <c r="W4031" s="1">
        <v>12423.42</v>
      </c>
      <c r="X4031" s="1">
        <v>11694.69</v>
      </c>
      <c r="Y4031" s="1">
        <v>10475.69</v>
      </c>
      <c r="Z4031" s="1">
        <v>8705.42</v>
      </c>
      <c r="AA4031" s="1">
        <v>7233.12</v>
      </c>
      <c r="AB4031" s="1" t="s">
        <v>95</v>
      </c>
    </row>
    <row r="4032" spans="1:28">
      <c r="A4032" s="4">
        <v>44789</v>
      </c>
      <c r="B4032" s="1" t="s">
        <v>66</v>
      </c>
      <c r="C4032" s="1" t="s">
        <v>32</v>
      </c>
      <c r="D4032" s="1">
        <v>462.02</v>
      </c>
      <c r="E4032" s="1">
        <v>443.46</v>
      </c>
      <c r="F4032" s="1">
        <v>425.87</v>
      </c>
      <c r="G4032" s="1">
        <v>418.07</v>
      </c>
      <c r="H4032" s="1">
        <v>420.05</v>
      </c>
      <c r="I4032" s="1">
        <v>440.16</v>
      </c>
      <c r="J4032" s="1">
        <v>490.2</v>
      </c>
      <c r="K4032" s="1">
        <v>552.64</v>
      </c>
      <c r="L4032" s="1">
        <v>577.20000000000005</v>
      </c>
      <c r="M4032" s="1">
        <v>592.61</v>
      </c>
      <c r="N4032" s="1">
        <v>635.75</v>
      </c>
      <c r="O4032" s="1">
        <v>650.41999999999996</v>
      </c>
      <c r="P4032" s="1">
        <v>672.5</v>
      </c>
      <c r="Q4032" s="1">
        <v>671.66</v>
      </c>
      <c r="R4032" s="1">
        <v>674.59</v>
      </c>
      <c r="S4032" s="1">
        <v>654.99</v>
      </c>
      <c r="T4032" s="1">
        <v>641.51</v>
      </c>
      <c r="U4032" s="1">
        <v>558.35</v>
      </c>
      <c r="V4032" s="1">
        <v>606.20000000000005</v>
      </c>
      <c r="W4032" s="1">
        <v>711.21</v>
      </c>
      <c r="X4032" s="1">
        <v>706.19</v>
      </c>
      <c r="Y4032" s="1">
        <v>650.85</v>
      </c>
      <c r="Z4032" s="1">
        <v>569.19000000000005</v>
      </c>
      <c r="AA4032" s="1">
        <v>514.70000000000005</v>
      </c>
      <c r="AB4032" s="1" t="s">
        <v>95</v>
      </c>
    </row>
    <row r="4033" spans="1:28">
      <c r="A4033" s="4">
        <v>44789</v>
      </c>
      <c r="B4033" s="1" t="s">
        <v>67</v>
      </c>
      <c r="C4033" s="1" t="s">
        <v>32</v>
      </c>
      <c r="D4033" s="1">
        <v>205186.26</v>
      </c>
      <c r="E4033" s="1">
        <v>193931.96</v>
      </c>
      <c r="F4033" s="1">
        <v>186843.31</v>
      </c>
      <c r="G4033" s="1">
        <v>180066.75</v>
      </c>
      <c r="H4033" s="1">
        <v>183556.19</v>
      </c>
      <c r="I4033" s="1">
        <v>193694.69</v>
      </c>
      <c r="J4033" s="1">
        <v>198752.31</v>
      </c>
      <c r="K4033" s="1">
        <v>223026.18</v>
      </c>
      <c r="L4033" s="1">
        <v>244764.61</v>
      </c>
      <c r="M4033" s="1">
        <v>257205.91</v>
      </c>
      <c r="N4033" s="1">
        <v>268031.88</v>
      </c>
      <c r="O4033" s="1">
        <v>275830.69</v>
      </c>
      <c r="P4033" s="1">
        <v>262119.19</v>
      </c>
      <c r="Q4033" s="1">
        <v>267593.77</v>
      </c>
      <c r="R4033" s="1">
        <v>279159.09000000003</v>
      </c>
      <c r="S4033" s="1">
        <v>282040.09999999998</v>
      </c>
      <c r="T4033" s="1">
        <v>284253.57</v>
      </c>
      <c r="U4033" s="1">
        <v>277994.44</v>
      </c>
      <c r="V4033" s="1">
        <v>296182.12</v>
      </c>
      <c r="W4033" s="1">
        <v>297494.71000000002</v>
      </c>
      <c r="X4033" s="1">
        <v>285853.34000000003</v>
      </c>
      <c r="Y4033" s="1">
        <v>265212.63</v>
      </c>
      <c r="Z4033" s="1">
        <v>238047.2</v>
      </c>
      <c r="AA4033" s="1">
        <v>213109.47</v>
      </c>
      <c r="AB4033" s="1" t="s">
        <v>95</v>
      </c>
    </row>
    <row r="4034" spans="1:28">
      <c r="A4034" s="4">
        <v>44789</v>
      </c>
      <c r="B4034" s="1" t="s">
        <v>68</v>
      </c>
      <c r="C4034" s="1" t="s">
        <v>30</v>
      </c>
      <c r="D4034" s="1">
        <v>9652.8799999999992</v>
      </c>
      <c r="E4034" s="1">
        <v>9234.08</v>
      </c>
      <c r="F4034" s="1">
        <v>9616.4599999999991</v>
      </c>
      <c r="G4034" s="1">
        <v>9611.0300000000007</v>
      </c>
      <c r="H4034" s="1">
        <v>9777.2999999999993</v>
      </c>
      <c r="I4034" s="1">
        <v>10069.540000000001</v>
      </c>
      <c r="J4034" s="1">
        <v>13128.03</v>
      </c>
      <c r="K4034" s="1">
        <v>16274.34</v>
      </c>
      <c r="L4034" s="1">
        <v>17229.95</v>
      </c>
      <c r="M4034" s="1">
        <v>17922.66</v>
      </c>
      <c r="N4034" s="1">
        <v>18582.939999999999</v>
      </c>
      <c r="O4034" s="1">
        <v>19177.37</v>
      </c>
      <c r="P4034" s="1">
        <v>18774.509999999998</v>
      </c>
      <c r="Q4034" s="1">
        <v>18320.169999999998</v>
      </c>
      <c r="R4034" s="1">
        <v>18811.16</v>
      </c>
      <c r="S4034" s="1">
        <v>18866.86</v>
      </c>
      <c r="T4034" s="1">
        <v>18129.650000000001</v>
      </c>
      <c r="U4034" s="1">
        <v>16400.23</v>
      </c>
      <c r="V4034" s="1">
        <v>15453.29</v>
      </c>
      <c r="W4034" s="1">
        <v>15329.16</v>
      </c>
      <c r="X4034" s="1">
        <v>14994.73</v>
      </c>
      <c r="Y4034" s="1">
        <v>14349.94</v>
      </c>
      <c r="Z4034" s="1">
        <v>13355.05</v>
      </c>
      <c r="AA4034" s="1">
        <v>13307.88</v>
      </c>
      <c r="AB4034" s="1" t="s">
        <v>95</v>
      </c>
    </row>
    <row r="4035" spans="1:28">
      <c r="A4035" s="4">
        <v>44789</v>
      </c>
      <c r="B4035" s="1" t="s">
        <v>68</v>
      </c>
      <c r="C4035" s="1" t="s">
        <v>32</v>
      </c>
      <c r="D4035" s="1">
        <v>14343.89</v>
      </c>
      <c r="E4035" s="1">
        <v>13643.71</v>
      </c>
      <c r="F4035" s="1">
        <v>13368.02</v>
      </c>
      <c r="G4035" s="1">
        <v>13229.33</v>
      </c>
      <c r="H4035" s="1">
        <v>13622.22</v>
      </c>
      <c r="I4035" s="1">
        <v>15147.35</v>
      </c>
      <c r="J4035" s="1">
        <v>19771.14</v>
      </c>
      <c r="K4035" s="1">
        <v>25250.52</v>
      </c>
      <c r="L4035" s="1">
        <v>28925.26</v>
      </c>
      <c r="M4035" s="1">
        <v>30228.21</v>
      </c>
      <c r="N4035" s="1">
        <v>31263.47</v>
      </c>
      <c r="O4035" s="1">
        <v>31889.279999999999</v>
      </c>
      <c r="P4035" s="1">
        <v>30672.91</v>
      </c>
      <c r="Q4035" s="1">
        <v>30344.400000000001</v>
      </c>
      <c r="R4035" s="1">
        <v>31746.52</v>
      </c>
      <c r="S4035" s="1">
        <v>31953.08</v>
      </c>
      <c r="T4035" s="1">
        <v>30087.15</v>
      </c>
      <c r="U4035" s="1">
        <v>25969.08</v>
      </c>
      <c r="V4035" s="1">
        <v>23465.35</v>
      </c>
      <c r="W4035" s="1">
        <v>22290.35</v>
      </c>
      <c r="X4035" s="1">
        <v>20378.45</v>
      </c>
      <c r="Y4035" s="1">
        <v>19046.060000000001</v>
      </c>
      <c r="Z4035" s="1">
        <v>17514.41</v>
      </c>
      <c r="AA4035" s="1">
        <v>16254.23</v>
      </c>
      <c r="AB4035" s="1" t="s">
        <v>95</v>
      </c>
    </row>
    <row r="4036" spans="1:28">
      <c r="A4036" s="4">
        <v>44789</v>
      </c>
      <c r="B4036" s="1" t="s">
        <v>69</v>
      </c>
      <c r="C4036" s="1" t="s">
        <v>32</v>
      </c>
      <c r="D4036" s="1">
        <v>993.12</v>
      </c>
      <c r="E4036" s="1">
        <v>934.52</v>
      </c>
      <c r="F4036" s="1">
        <v>907.74</v>
      </c>
      <c r="G4036" s="1">
        <v>898.2</v>
      </c>
      <c r="H4036" s="1">
        <v>932.75</v>
      </c>
      <c r="I4036" s="1">
        <v>1141.01</v>
      </c>
      <c r="J4036" s="1">
        <v>1691.95</v>
      </c>
      <c r="K4036" s="1">
        <v>1602.32</v>
      </c>
      <c r="L4036" s="1">
        <v>1542.82</v>
      </c>
      <c r="M4036" s="1">
        <v>1580.87</v>
      </c>
      <c r="N4036" s="1">
        <v>1588.44</v>
      </c>
      <c r="O4036" s="1">
        <v>1640.51</v>
      </c>
      <c r="P4036" s="1">
        <v>1583.06</v>
      </c>
      <c r="Q4036" s="1">
        <v>1550.43</v>
      </c>
      <c r="R4036" s="1">
        <v>1584.2</v>
      </c>
      <c r="S4036" s="1">
        <v>1554.88</v>
      </c>
      <c r="T4036" s="1">
        <v>1651.49</v>
      </c>
      <c r="U4036" s="1">
        <v>1739.41</v>
      </c>
      <c r="V4036" s="1">
        <v>2187.2800000000002</v>
      </c>
      <c r="W4036" s="1">
        <v>2415.41</v>
      </c>
      <c r="X4036" s="1">
        <v>2127.75</v>
      </c>
      <c r="Y4036" s="1">
        <v>1817.67</v>
      </c>
      <c r="Z4036" s="1">
        <v>1424.01</v>
      </c>
      <c r="AA4036" s="1">
        <v>1160.52</v>
      </c>
      <c r="AB4036" s="1" t="s">
        <v>95</v>
      </c>
    </row>
    <row r="4037" spans="1:28">
      <c r="A4037" s="4">
        <v>44789</v>
      </c>
      <c r="B4037" s="1" t="s">
        <v>70</v>
      </c>
      <c r="C4037" s="1" t="s">
        <v>30</v>
      </c>
      <c r="D4037" s="1">
        <v>11416.23</v>
      </c>
      <c r="E4037" s="1">
        <v>11240.86</v>
      </c>
      <c r="F4037" s="1">
        <v>11356.16</v>
      </c>
      <c r="G4037" s="1">
        <v>11435.05</v>
      </c>
      <c r="H4037" s="1">
        <v>11214.41</v>
      </c>
      <c r="I4037" s="1">
        <v>11691.89</v>
      </c>
      <c r="J4037" s="1">
        <v>11633.31</v>
      </c>
      <c r="K4037" s="1">
        <v>11422.59</v>
      </c>
      <c r="L4037" s="1">
        <v>12250.75</v>
      </c>
      <c r="M4037" s="1">
        <v>12096.18</v>
      </c>
      <c r="N4037" s="1">
        <v>12122.44</v>
      </c>
      <c r="O4037" s="1">
        <v>12064.17</v>
      </c>
      <c r="P4037" s="1">
        <v>12258.43</v>
      </c>
      <c r="Q4037" s="1">
        <v>12447.04</v>
      </c>
      <c r="R4037" s="1">
        <v>11895.04</v>
      </c>
      <c r="S4037" s="1">
        <v>12215.98</v>
      </c>
      <c r="T4037" s="1">
        <v>12390.77</v>
      </c>
      <c r="U4037" s="1">
        <v>12407.44</v>
      </c>
      <c r="V4037" s="1">
        <v>11726.31</v>
      </c>
      <c r="W4037" s="1">
        <v>11932.01</v>
      </c>
      <c r="X4037" s="1">
        <v>11956.67</v>
      </c>
      <c r="Y4037" s="1">
        <v>11660.31</v>
      </c>
      <c r="Z4037" s="1">
        <v>10220.469999999999</v>
      </c>
      <c r="AA4037" s="1">
        <v>9834.82</v>
      </c>
      <c r="AB4037" s="1" t="s">
        <v>95</v>
      </c>
    </row>
    <row r="4038" spans="1:28">
      <c r="A4038" s="4">
        <v>44789</v>
      </c>
      <c r="B4038" s="1" t="s">
        <v>71</v>
      </c>
      <c r="C4038" s="1" t="s">
        <v>30</v>
      </c>
      <c r="D4038" s="1">
        <v>9198.51</v>
      </c>
      <c r="E4038" s="1">
        <v>9194.7099999999991</v>
      </c>
      <c r="F4038" s="1">
        <v>9071.2199999999993</v>
      </c>
      <c r="G4038" s="1">
        <v>9077.76</v>
      </c>
      <c r="H4038" s="1">
        <v>9129.0499999999993</v>
      </c>
      <c r="I4038" s="1">
        <v>8300</v>
      </c>
      <c r="J4038" s="1">
        <v>8417.25</v>
      </c>
      <c r="K4038" s="1">
        <v>8413.76</v>
      </c>
      <c r="L4038" s="1">
        <v>8058.77</v>
      </c>
      <c r="M4038" s="1">
        <v>7835.02</v>
      </c>
      <c r="N4038" s="1">
        <v>8829.18</v>
      </c>
      <c r="O4038" s="1">
        <v>8696.58</v>
      </c>
      <c r="P4038" s="1">
        <v>8592.69</v>
      </c>
      <c r="Q4038" s="1">
        <v>8726.02</v>
      </c>
      <c r="R4038" s="1">
        <v>8512.92</v>
      </c>
      <c r="S4038" s="1">
        <v>8460.17</v>
      </c>
      <c r="T4038" s="1">
        <v>8764.39</v>
      </c>
      <c r="U4038" s="1">
        <v>9161.18</v>
      </c>
      <c r="V4038" s="1">
        <v>9092.83</v>
      </c>
      <c r="W4038" s="1">
        <v>9343.8799999999992</v>
      </c>
      <c r="X4038" s="1">
        <v>8698.59</v>
      </c>
      <c r="Y4038" s="1">
        <v>8906.33</v>
      </c>
      <c r="Z4038" s="1">
        <v>8552.1299999999992</v>
      </c>
      <c r="AA4038" s="1">
        <v>8840.18</v>
      </c>
      <c r="AB4038" s="1" t="s">
        <v>95</v>
      </c>
    </row>
    <row r="4039" spans="1:28">
      <c r="A4039" s="4">
        <v>44789</v>
      </c>
      <c r="B4039" s="1" t="s">
        <v>72</v>
      </c>
      <c r="C4039" s="1" t="s">
        <v>30</v>
      </c>
      <c r="D4039" s="1">
        <v>367.75</v>
      </c>
      <c r="E4039" s="1">
        <v>377.1</v>
      </c>
      <c r="F4039" s="1">
        <v>359.94</v>
      </c>
      <c r="G4039" s="1">
        <v>332.63</v>
      </c>
      <c r="H4039" s="1">
        <v>297.05</v>
      </c>
      <c r="I4039" s="1">
        <v>302.94</v>
      </c>
      <c r="J4039" s="1">
        <v>367.49</v>
      </c>
      <c r="K4039" s="1">
        <v>437.74</v>
      </c>
      <c r="L4039" s="1">
        <v>564.61</v>
      </c>
      <c r="M4039" s="1">
        <v>699.06</v>
      </c>
      <c r="N4039" s="1">
        <v>800.96</v>
      </c>
      <c r="O4039" s="1">
        <v>785.49</v>
      </c>
      <c r="P4039" s="1">
        <v>831.72</v>
      </c>
      <c r="Q4039" s="1">
        <v>868.27</v>
      </c>
      <c r="R4039" s="1">
        <v>896.96</v>
      </c>
      <c r="S4039" s="1">
        <v>915.68</v>
      </c>
      <c r="T4039" s="1">
        <v>852.88</v>
      </c>
      <c r="U4039" s="1">
        <v>789.86</v>
      </c>
      <c r="V4039" s="1">
        <v>755.11</v>
      </c>
      <c r="W4039" s="1">
        <v>742.95</v>
      </c>
      <c r="X4039" s="1">
        <v>687.24</v>
      </c>
      <c r="Y4039" s="1">
        <v>567.23</v>
      </c>
      <c r="Z4039" s="1">
        <v>458.7</v>
      </c>
      <c r="AA4039" s="1">
        <v>441.97</v>
      </c>
      <c r="AB4039" s="1" t="s">
        <v>95</v>
      </c>
    </row>
    <row r="4040" spans="1:28">
      <c r="A4040" s="4">
        <v>44789</v>
      </c>
      <c r="B4040" s="1" t="s">
        <v>73</v>
      </c>
      <c r="C4040" s="1" t="s">
        <v>30</v>
      </c>
      <c r="D4040" s="1">
        <v>13601.97</v>
      </c>
      <c r="E4040" s="1">
        <v>13385.42</v>
      </c>
      <c r="F4040" s="1">
        <v>13731.88</v>
      </c>
      <c r="G4040" s="1">
        <v>13904.75</v>
      </c>
      <c r="H4040" s="1">
        <v>13600.46</v>
      </c>
      <c r="I4040" s="1">
        <v>14721.14</v>
      </c>
      <c r="J4040" s="1">
        <v>17961.71</v>
      </c>
      <c r="K4040" s="1">
        <v>19727.75</v>
      </c>
      <c r="L4040" s="1">
        <v>22069.35</v>
      </c>
      <c r="M4040" s="1">
        <v>23425.48</v>
      </c>
      <c r="N4040" s="1">
        <v>24269.13</v>
      </c>
      <c r="O4040" s="1">
        <v>25366.959999999999</v>
      </c>
      <c r="P4040" s="1">
        <v>24528.23</v>
      </c>
      <c r="Q4040" s="1">
        <v>25178.67</v>
      </c>
      <c r="R4040" s="1">
        <v>25102.98</v>
      </c>
      <c r="S4040" s="1">
        <v>25067.33</v>
      </c>
      <c r="T4040" s="1">
        <v>24654.19</v>
      </c>
      <c r="U4040" s="1">
        <v>23824.74</v>
      </c>
      <c r="V4040" s="1">
        <v>21960</v>
      </c>
      <c r="W4040" s="1">
        <v>21445.85</v>
      </c>
      <c r="X4040" s="1">
        <v>20508.98</v>
      </c>
      <c r="Y4040" s="1">
        <v>19915.14</v>
      </c>
      <c r="Z4040" s="1">
        <v>18598.72</v>
      </c>
      <c r="AA4040" s="1">
        <v>17829.32</v>
      </c>
      <c r="AB4040" s="1" t="s">
        <v>95</v>
      </c>
    </row>
    <row r="4041" spans="1:28">
      <c r="A4041" s="4">
        <v>44789</v>
      </c>
      <c r="B4041" s="1" t="s">
        <v>73</v>
      </c>
      <c r="C4041" s="1" t="s">
        <v>32</v>
      </c>
      <c r="D4041" s="1">
        <v>104761.38</v>
      </c>
      <c r="E4041" s="1">
        <v>101549.88</v>
      </c>
      <c r="F4041" s="1">
        <v>99834.72</v>
      </c>
      <c r="G4041" s="1">
        <v>98784.33</v>
      </c>
      <c r="H4041" s="1">
        <v>99607.77</v>
      </c>
      <c r="I4041" s="1">
        <v>105447.82</v>
      </c>
      <c r="J4041" s="1">
        <v>128915.71</v>
      </c>
      <c r="K4041" s="1">
        <v>158987.22</v>
      </c>
      <c r="L4041" s="1">
        <v>181192.9</v>
      </c>
      <c r="M4041" s="1">
        <v>192218.26</v>
      </c>
      <c r="N4041" s="1">
        <v>203980.77</v>
      </c>
      <c r="O4041" s="1">
        <v>209221.95</v>
      </c>
      <c r="P4041" s="1">
        <v>203360.81</v>
      </c>
      <c r="Q4041" s="1">
        <v>206429.62</v>
      </c>
      <c r="R4041" s="1">
        <v>213132.5</v>
      </c>
      <c r="S4041" s="1">
        <v>214548</v>
      </c>
      <c r="T4041" s="1">
        <v>207989.57</v>
      </c>
      <c r="U4041" s="1">
        <v>192706.66</v>
      </c>
      <c r="V4041" s="1">
        <v>179109.55</v>
      </c>
      <c r="W4041" s="1">
        <v>170383.79</v>
      </c>
      <c r="X4041" s="1">
        <v>158740.54999999999</v>
      </c>
      <c r="Y4041" s="1">
        <v>143211.69</v>
      </c>
      <c r="Z4041" s="1">
        <v>128063.62</v>
      </c>
      <c r="AA4041" s="1">
        <v>119647.38</v>
      </c>
      <c r="AB4041" s="1" t="s">
        <v>95</v>
      </c>
    </row>
    <row r="4042" spans="1:28">
      <c r="A4042" s="4">
        <v>44789</v>
      </c>
      <c r="B4042" s="1" t="s">
        <v>74</v>
      </c>
      <c r="C4042" s="1" t="s">
        <v>30</v>
      </c>
      <c r="D4042" s="1">
        <v>198.25</v>
      </c>
      <c r="E4042" s="1">
        <v>184.16</v>
      </c>
      <c r="F4042" s="1">
        <v>180.79</v>
      </c>
      <c r="G4042" s="1">
        <v>191.13</v>
      </c>
      <c r="H4042" s="1">
        <v>187.31</v>
      </c>
      <c r="I4042" s="1">
        <v>203.03</v>
      </c>
      <c r="J4042" s="1">
        <v>321.24</v>
      </c>
      <c r="K4042" s="1">
        <v>851.54</v>
      </c>
      <c r="L4042" s="1">
        <v>2061.9299999999998</v>
      </c>
      <c r="M4042" s="1">
        <v>3183.31</v>
      </c>
      <c r="N4042" s="1">
        <v>3280.23</v>
      </c>
      <c r="O4042" s="1">
        <v>3539.56</v>
      </c>
      <c r="P4042" s="1">
        <v>3615.79</v>
      </c>
      <c r="Q4042" s="1">
        <v>3546.61</v>
      </c>
      <c r="R4042" s="1">
        <v>3515.98</v>
      </c>
      <c r="S4042" s="1">
        <v>3283.03</v>
      </c>
      <c r="T4042" s="1">
        <v>3232.44</v>
      </c>
      <c r="U4042" s="1">
        <v>3131.65</v>
      </c>
      <c r="V4042" s="1">
        <v>2794.41</v>
      </c>
      <c r="W4042" s="1">
        <v>2014.53</v>
      </c>
      <c r="X4042" s="1">
        <v>758.54</v>
      </c>
      <c r="Y4042" s="1">
        <v>290.72000000000003</v>
      </c>
      <c r="Z4042" s="1">
        <v>237.43</v>
      </c>
      <c r="AA4042" s="1">
        <v>203.96</v>
      </c>
      <c r="AB4042" s="1" t="s">
        <v>95</v>
      </c>
    </row>
    <row r="4043" spans="1:28">
      <c r="A4043" s="4">
        <v>44789</v>
      </c>
      <c r="B4043" s="1" t="s">
        <v>75</v>
      </c>
      <c r="C4043" s="1" t="s">
        <v>32</v>
      </c>
      <c r="D4043" s="1">
        <v>768.64</v>
      </c>
      <c r="E4043" s="1">
        <v>745.32</v>
      </c>
      <c r="F4043" s="1">
        <v>722.68</v>
      </c>
      <c r="G4043" s="1">
        <v>719.99</v>
      </c>
      <c r="H4043" s="1">
        <v>717.42</v>
      </c>
      <c r="I4043" s="1">
        <v>695.47</v>
      </c>
      <c r="J4043" s="1">
        <v>697.31</v>
      </c>
      <c r="K4043" s="1">
        <v>683.77</v>
      </c>
      <c r="L4043" s="1">
        <v>699.98</v>
      </c>
      <c r="M4043" s="1">
        <v>739.46</v>
      </c>
      <c r="N4043" s="1">
        <v>781.14</v>
      </c>
      <c r="O4043" s="1">
        <v>809.64</v>
      </c>
      <c r="P4043" s="1">
        <v>848.01</v>
      </c>
      <c r="Q4043" s="1">
        <v>982.02</v>
      </c>
      <c r="R4043" s="1">
        <v>1286.4000000000001</v>
      </c>
      <c r="S4043" s="1">
        <v>1547.18</v>
      </c>
      <c r="T4043" s="1">
        <v>1591.15</v>
      </c>
      <c r="U4043" s="1">
        <v>1585.55</v>
      </c>
      <c r="V4043" s="1">
        <v>1563.38</v>
      </c>
      <c r="W4043" s="1">
        <v>1679.71</v>
      </c>
      <c r="X4043" s="1">
        <v>1813.93</v>
      </c>
      <c r="Y4043" s="1">
        <v>1792.09</v>
      </c>
      <c r="Z4043" s="1">
        <v>1655.55</v>
      </c>
      <c r="AA4043" s="1">
        <v>1511.8</v>
      </c>
      <c r="AB4043" s="1" t="s">
        <v>95</v>
      </c>
    </row>
    <row r="4044" spans="1:28">
      <c r="A4044" s="4">
        <v>44789</v>
      </c>
      <c r="B4044" s="1" t="s">
        <v>76</v>
      </c>
      <c r="C4044" s="1" t="s">
        <v>30</v>
      </c>
      <c r="D4044" s="1">
        <v>16790.169999999998</v>
      </c>
      <c r="E4044" s="1">
        <v>16654.16</v>
      </c>
      <c r="F4044" s="1">
        <v>16504.330000000002</v>
      </c>
      <c r="G4044" s="1">
        <v>16559.73</v>
      </c>
      <c r="H4044" s="1">
        <v>16520.080000000002</v>
      </c>
      <c r="I4044" s="1">
        <v>14210.05</v>
      </c>
      <c r="J4044" s="1">
        <v>15763.62</v>
      </c>
      <c r="K4044" s="1">
        <v>18510.759999999998</v>
      </c>
      <c r="L4044" s="1">
        <v>19903.84</v>
      </c>
      <c r="M4044" s="1">
        <v>22341.89</v>
      </c>
      <c r="N4044" s="1">
        <v>22815.89</v>
      </c>
      <c r="O4044" s="1">
        <v>23676.04</v>
      </c>
      <c r="P4044" s="1">
        <v>22304.1</v>
      </c>
      <c r="Q4044" s="1">
        <v>22857.79</v>
      </c>
      <c r="R4044" s="1">
        <v>24215.81</v>
      </c>
      <c r="S4044" s="1">
        <v>24855.98</v>
      </c>
      <c r="T4044" s="1">
        <v>24328.9</v>
      </c>
      <c r="U4044" s="1">
        <v>24082.42</v>
      </c>
      <c r="V4044" s="1">
        <v>23930.44</v>
      </c>
      <c r="W4044" s="1">
        <v>23411.03</v>
      </c>
      <c r="X4044" s="1">
        <v>22148.26</v>
      </c>
      <c r="Y4044" s="1">
        <v>20731.5</v>
      </c>
      <c r="Z4044" s="1">
        <v>19230.87</v>
      </c>
      <c r="AA4044" s="1">
        <v>18213.560000000001</v>
      </c>
      <c r="AB4044" s="1" t="s">
        <v>95</v>
      </c>
    </row>
    <row r="4045" spans="1:28">
      <c r="A4045" s="4">
        <v>44789</v>
      </c>
      <c r="B4045" s="1" t="s">
        <v>76</v>
      </c>
      <c r="C4045" s="1" t="s">
        <v>32</v>
      </c>
      <c r="D4045" s="1">
        <v>77658.97</v>
      </c>
      <c r="E4045" s="1">
        <v>74289.929999999993</v>
      </c>
      <c r="F4045" s="1">
        <v>72163.89</v>
      </c>
      <c r="G4045" s="1">
        <v>70585.73</v>
      </c>
      <c r="H4045" s="1">
        <v>70998.61</v>
      </c>
      <c r="I4045" s="1">
        <v>77683.7</v>
      </c>
      <c r="J4045" s="1">
        <v>82320.98</v>
      </c>
      <c r="K4045" s="1">
        <v>90322.92</v>
      </c>
      <c r="L4045" s="1">
        <v>98644.35</v>
      </c>
      <c r="M4045" s="1">
        <v>106361.09</v>
      </c>
      <c r="N4045" s="1">
        <v>115169.02</v>
      </c>
      <c r="O4045" s="1">
        <v>122975.34</v>
      </c>
      <c r="P4045" s="1">
        <v>116788.89</v>
      </c>
      <c r="Q4045" s="1">
        <v>119507.99</v>
      </c>
      <c r="R4045" s="1">
        <v>128813.33</v>
      </c>
      <c r="S4045" s="1">
        <v>129552.69</v>
      </c>
      <c r="T4045" s="1">
        <v>129524.32</v>
      </c>
      <c r="U4045" s="1">
        <v>123843.11</v>
      </c>
      <c r="V4045" s="1">
        <v>130979.26</v>
      </c>
      <c r="W4045" s="1">
        <v>136368.9</v>
      </c>
      <c r="X4045" s="1">
        <v>128655.42</v>
      </c>
      <c r="Y4045" s="1">
        <v>119672.75</v>
      </c>
      <c r="Z4045" s="1">
        <v>105438.88</v>
      </c>
      <c r="AA4045" s="1">
        <v>91830.29</v>
      </c>
      <c r="AB4045" s="1" t="s">
        <v>95</v>
      </c>
    </row>
    <row r="4046" spans="1:28">
      <c r="A4046" s="4">
        <v>44789</v>
      </c>
      <c r="B4046" s="1" t="s">
        <v>77</v>
      </c>
      <c r="C4046" s="1" t="s">
        <v>30</v>
      </c>
      <c r="D4046" s="1">
        <v>480884.62</v>
      </c>
      <c r="E4046" s="1">
        <v>502976.28</v>
      </c>
      <c r="F4046" s="1">
        <v>473757.51</v>
      </c>
      <c r="G4046" s="1">
        <v>492677.04</v>
      </c>
      <c r="H4046" s="1">
        <v>495150.38</v>
      </c>
      <c r="I4046" s="1">
        <v>497691.15</v>
      </c>
      <c r="J4046" s="1">
        <v>498196.47</v>
      </c>
      <c r="K4046" s="1">
        <v>495279.6</v>
      </c>
      <c r="L4046" s="1">
        <v>501824.24</v>
      </c>
      <c r="M4046" s="1">
        <v>488515.34</v>
      </c>
      <c r="N4046" s="1">
        <v>511408.97</v>
      </c>
      <c r="O4046" s="1">
        <v>510642.7</v>
      </c>
      <c r="P4046" s="1">
        <v>501887.64</v>
      </c>
      <c r="Q4046" s="1">
        <v>481776.11</v>
      </c>
      <c r="R4046" s="1">
        <v>489536.14</v>
      </c>
      <c r="S4046" s="1">
        <v>484362.52</v>
      </c>
      <c r="T4046" s="1">
        <v>473599.32</v>
      </c>
      <c r="U4046" s="1">
        <v>500694.92</v>
      </c>
      <c r="V4046" s="1">
        <v>487288.96</v>
      </c>
      <c r="W4046" s="1">
        <v>503335.13</v>
      </c>
      <c r="X4046" s="1">
        <v>499804</v>
      </c>
      <c r="Y4046" s="1">
        <v>479827.5</v>
      </c>
      <c r="Z4046" s="1">
        <v>480856.78</v>
      </c>
      <c r="AA4046" s="1">
        <v>493279.77</v>
      </c>
      <c r="AB4046" s="1" t="s">
        <v>95</v>
      </c>
    </row>
    <row r="4047" spans="1:28">
      <c r="A4047" s="4">
        <v>44789</v>
      </c>
      <c r="B4047" s="1" t="s">
        <v>78</v>
      </c>
      <c r="C4047" s="1" t="s">
        <v>30</v>
      </c>
      <c r="D4047" s="1">
        <v>12848.89</v>
      </c>
      <c r="E4047" s="1">
        <v>13046.91</v>
      </c>
      <c r="F4047" s="1">
        <v>12974.2</v>
      </c>
      <c r="G4047" s="1">
        <v>13319.82</v>
      </c>
      <c r="H4047" s="1">
        <v>13256.51</v>
      </c>
      <c r="I4047" s="1">
        <v>12666.31</v>
      </c>
      <c r="J4047" s="1">
        <v>12779.35</v>
      </c>
      <c r="K4047" s="1">
        <v>14237.54</v>
      </c>
      <c r="L4047" s="1">
        <v>14522.02</v>
      </c>
      <c r="M4047" s="1">
        <v>14963.03</v>
      </c>
      <c r="N4047" s="1">
        <v>16408.099999999999</v>
      </c>
      <c r="O4047" s="1">
        <v>16528.080000000002</v>
      </c>
      <c r="P4047" s="1">
        <v>15970.21</v>
      </c>
      <c r="Q4047" s="1">
        <v>16067.75</v>
      </c>
      <c r="R4047" s="1">
        <v>15750.97</v>
      </c>
      <c r="S4047" s="1">
        <v>16754.150000000001</v>
      </c>
      <c r="T4047" s="1">
        <v>16542.419999999998</v>
      </c>
      <c r="U4047" s="1">
        <v>15651.25</v>
      </c>
      <c r="V4047" s="1">
        <v>14263.92</v>
      </c>
      <c r="W4047" s="1">
        <v>14731.85</v>
      </c>
      <c r="X4047" s="1">
        <v>15473.98</v>
      </c>
      <c r="Y4047" s="1">
        <v>15712.57</v>
      </c>
      <c r="Z4047" s="1">
        <v>15472.29</v>
      </c>
      <c r="AA4047" s="1">
        <v>14590.57</v>
      </c>
      <c r="AB4047" s="1" t="s">
        <v>95</v>
      </c>
    </row>
    <row r="4048" spans="1:28">
      <c r="A4048" s="4">
        <v>44789</v>
      </c>
      <c r="B4048" s="1" t="s">
        <v>79</v>
      </c>
      <c r="C4048" s="1" t="s">
        <v>30</v>
      </c>
      <c r="D4048" s="1">
        <v>4511.6000000000004</v>
      </c>
      <c r="E4048" s="1">
        <v>4508.33</v>
      </c>
      <c r="F4048" s="1">
        <v>4506.82</v>
      </c>
      <c r="G4048" s="1">
        <v>4496.03</v>
      </c>
      <c r="H4048" s="1">
        <v>4490.62</v>
      </c>
      <c r="I4048" s="1">
        <v>4496.41</v>
      </c>
      <c r="J4048" s="1">
        <v>4486.57</v>
      </c>
      <c r="K4048" s="1">
        <v>4488.7</v>
      </c>
      <c r="L4048" s="1">
        <v>4503.34</v>
      </c>
      <c r="M4048" s="1">
        <v>4535.03</v>
      </c>
      <c r="N4048" s="1">
        <v>4538.34</v>
      </c>
      <c r="O4048" s="1">
        <v>4552.32</v>
      </c>
      <c r="P4048" s="1">
        <v>4518.6099999999997</v>
      </c>
      <c r="Q4048" s="1">
        <v>4508.41</v>
      </c>
      <c r="R4048" s="1">
        <v>4508.18</v>
      </c>
      <c r="S4048" s="1">
        <v>4510.54</v>
      </c>
      <c r="T4048" s="1">
        <v>4479.83</v>
      </c>
      <c r="U4048" s="1">
        <v>4464.09</v>
      </c>
      <c r="V4048" s="1">
        <v>4481.59</v>
      </c>
      <c r="W4048" s="1">
        <v>4482.1400000000003</v>
      </c>
      <c r="X4048" s="1">
        <v>4467.53</v>
      </c>
      <c r="Y4048" s="1">
        <v>4488.18</v>
      </c>
      <c r="Z4048" s="1">
        <v>4480.79</v>
      </c>
      <c r="AA4048" s="1">
        <v>4491.21</v>
      </c>
      <c r="AB4048" s="1" t="s">
        <v>95</v>
      </c>
    </row>
    <row r="4049" spans="1:28">
      <c r="A4049" s="4">
        <v>44789</v>
      </c>
      <c r="B4049" s="1" t="s">
        <v>80</v>
      </c>
      <c r="C4049" s="1" t="s">
        <v>32</v>
      </c>
      <c r="D4049" s="1">
        <v>16919.13</v>
      </c>
      <c r="E4049" s="1">
        <v>16103.17</v>
      </c>
      <c r="F4049" s="1">
        <v>15607.79</v>
      </c>
      <c r="G4049" s="1">
        <v>15743.04</v>
      </c>
      <c r="H4049" s="1">
        <v>15928.88</v>
      </c>
      <c r="I4049" s="1">
        <v>17087.37</v>
      </c>
      <c r="J4049" s="1">
        <v>21075.96</v>
      </c>
      <c r="K4049" s="1">
        <v>25412.55</v>
      </c>
      <c r="L4049" s="1">
        <v>29736.03</v>
      </c>
      <c r="M4049" s="1">
        <v>31398.46</v>
      </c>
      <c r="N4049" s="1">
        <v>32846.15</v>
      </c>
      <c r="O4049" s="1">
        <v>34502.980000000003</v>
      </c>
      <c r="P4049" s="1">
        <v>34634.730000000003</v>
      </c>
      <c r="Q4049" s="1">
        <v>34819.72</v>
      </c>
      <c r="R4049" s="1">
        <v>34947.08</v>
      </c>
      <c r="S4049" s="1">
        <v>35925.78</v>
      </c>
      <c r="T4049" s="1">
        <v>35675.050000000003</v>
      </c>
      <c r="U4049" s="1">
        <v>34760.050000000003</v>
      </c>
      <c r="V4049" s="1">
        <v>32869.67</v>
      </c>
      <c r="W4049" s="1">
        <v>30856.76</v>
      </c>
      <c r="X4049" s="1">
        <v>27490.09</v>
      </c>
      <c r="Y4049" s="1">
        <v>25166.89</v>
      </c>
      <c r="Z4049" s="1">
        <v>22949.83</v>
      </c>
      <c r="AA4049" s="1">
        <v>20671.52</v>
      </c>
      <c r="AB4049" s="1" t="s">
        <v>95</v>
      </c>
    </row>
    <row r="4050" spans="1:28">
      <c r="A4050" s="4">
        <v>44789</v>
      </c>
      <c r="B4050" s="1" t="s">
        <v>81</v>
      </c>
      <c r="C4050" s="1" t="s">
        <v>30</v>
      </c>
      <c r="D4050" s="1">
        <v>1662.96</v>
      </c>
      <c r="E4050" s="1">
        <v>1531.93</v>
      </c>
      <c r="F4050" s="1">
        <v>1480.32</v>
      </c>
      <c r="G4050" s="1">
        <v>1349.39</v>
      </c>
      <c r="H4050" s="1">
        <v>1351.75</v>
      </c>
      <c r="I4050" s="1">
        <v>1514.95</v>
      </c>
      <c r="J4050" s="1">
        <v>1608.06</v>
      </c>
      <c r="K4050" s="1">
        <v>1773.23</v>
      </c>
      <c r="L4050" s="1">
        <v>2175.1</v>
      </c>
      <c r="M4050" s="1">
        <v>2060.14</v>
      </c>
      <c r="N4050" s="1">
        <v>2155.21</v>
      </c>
      <c r="O4050" s="1">
        <v>2249.7399999999998</v>
      </c>
      <c r="P4050" s="1">
        <v>2006.84</v>
      </c>
      <c r="Q4050" s="1">
        <v>2180.44</v>
      </c>
      <c r="R4050" s="1">
        <v>2225.9</v>
      </c>
      <c r="S4050" s="1">
        <v>2118.33</v>
      </c>
      <c r="T4050" s="1">
        <v>1983.06</v>
      </c>
      <c r="U4050" s="1">
        <v>1750.11</v>
      </c>
      <c r="V4050" s="1">
        <v>1737.93</v>
      </c>
      <c r="W4050" s="1">
        <v>1786.64</v>
      </c>
      <c r="X4050" s="1">
        <v>1738.91</v>
      </c>
      <c r="Y4050" s="1">
        <v>1808.22</v>
      </c>
      <c r="Z4050" s="1">
        <v>1614.25</v>
      </c>
      <c r="AA4050" s="1">
        <v>1413.97</v>
      </c>
      <c r="AB4050" s="1" t="s">
        <v>95</v>
      </c>
    </row>
    <row r="4051" spans="1:28">
      <c r="A4051" s="4">
        <v>44789</v>
      </c>
      <c r="B4051" s="1" t="s">
        <v>81</v>
      </c>
      <c r="C4051" s="1" t="s">
        <v>32</v>
      </c>
      <c r="D4051" s="1">
        <v>154.83000000000001</v>
      </c>
      <c r="E4051" s="1">
        <v>159.6</v>
      </c>
      <c r="F4051" s="1">
        <v>153.37</v>
      </c>
      <c r="G4051" s="1">
        <v>146.61000000000001</v>
      </c>
      <c r="H4051" s="1">
        <v>153.71</v>
      </c>
      <c r="I4051" s="1">
        <v>183.28</v>
      </c>
      <c r="J4051" s="1">
        <v>284.95999999999998</v>
      </c>
      <c r="K4051" s="1">
        <v>443.03</v>
      </c>
      <c r="L4051" s="1">
        <v>599.65</v>
      </c>
      <c r="M4051" s="1">
        <v>637.29</v>
      </c>
      <c r="N4051" s="1">
        <v>563.6</v>
      </c>
      <c r="O4051" s="1">
        <v>596.91999999999996</v>
      </c>
      <c r="P4051" s="1">
        <v>602.92999999999995</v>
      </c>
      <c r="Q4051" s="1">
        <v>611.66</v>
      </c>
      <c r="R4051" s="1">
        <v>655.15</v>
      </c>
      <c r="S4051" s="1">
        <v>580.22</v>
      </c>
      <c r="T4051" s="1">
        <v>555.44000000000005</v>
      </c>
      <c r="U4051" s="1">
        <v>444.44</v>
      </c>
      <c r="V4051" s="1">
        <v>393.71</v>
      </c>
      <c r="W4051" s="1">
        <v>375.91</v>
      </c>
      <c r="X4051" s="1">
        <v>386.59</v>
      </c>
      <c r="Y4051" s="1">
        <v>350.49</v>
      </c>
      <c r="Z4051" s="1">
        <v>313.44</v>
      </c>
      <c r="AA4051" s="1">
        <v>304.48</v>
      </c>
      <c r="AB4051" s="1" t="s">
        <v>95</v>
      </c>
    </row>
    <row r="4052" spans="1:28">
      <c r="A4052" s="4">
        <v>44789</v>
      </c>
      <c r="B4052" s="1" t="s">
        <v>82</v>
      </c>
      <c r="C4052" s="1" t="s">
        <v>32</v>
      </c>
      <c r="D4052" s="1">
        <v>4284.37</v>
      </c>
      <c r="E4052" s="1">
        <v>4237.88</v>
      </c>
      <c r="F4052" s="1">
        <v>4166.67</v>
      </c>
      <c r="G4052" s="1">
        <v>4236.96</v>
      </c>
      <c r="H4052" s="1">
        <v>4189.38</v>
      </c>
      <c r="I4052" s="1">
        <v>4612.88</v>
      </c>
      <c r="J4052" s="1">
        <v>6246.93</v>
      </c>
      <c r="K4052" s="1">
        <v>8239.23</v>
      </c>
      <c r="L4052" s="1">
        <v>9317.27</v>
      </c>
      <c r="M4052" s="1">
        <v>10083.14</v>
      </c>
      <c r="N4052" s="1">
        <v>10489.1</v>
      </c>
      <c r="O4052" s="1">
        <v>10822.54</v>
      </c>
      <c r="P4052" s="1">
        <v>10664.46</v>
      </c>
      <c r="Q4052" s="1">
        <v>10417.43</v>
      </c>
      <c r="R4052" s="1">
        <v>10673.9</v>
      </c>
      <c r="S4052" s="1">
        <v>10935.8</v>
      </c>
      <c r="T4052" s="1">
        <v>10453.530000000001</v>
      </c>
      <c r="U4052" s="1">
        <v>9381.06</v>
      </c>
      <c r="V4052" s="1">
        <v>8340.8799999999992</v>
      </c>
      <c r="W4052" s="1">
        <v>7696.99</v>
      </c>
      <c r="X4052" s="1">
        <v>7068.2</v>
      </c>
      <c r="Y4052" s="1">
        <v>6298.74</v>
      </c>
      <c r="Z4052" s="1">
        <v>5446.16</v>
      </c>
      <c r="AA4052" s="1">
        <v>5320.75</v>
      </c>
      <c r="AB4052" s="1" t="s">
        <v>95</v>
      </c>
    </row>
    <row r="4053" spans="1:28">
      <c r="A4053" s="4">
        <v>44789</v>
      </c>
      <c r="B4053" s="1" t="s">
        <v>83</v>
      </c>
      <c r="C4053" s="1" t="s">
        <v>30</v>
      </c>
      <c r="D4053" s="1">
        <v>2160.5</v>
      </c>
      <c r="E4053" s="1">
        <v>2085.62</v>
      </c>
      <c r="F4053" s="1">
        <v>2111.6</v>
      </c>
      <c r="G4053" s="1">
        <v>1953.09</v>
      </c>
      <c r="H4053" s="1">
        <v>2006.27</v>
      </c>
      <c r="I4053" s="1">
        <v>2023.26</v>
      </c>
      <c r="J4053" s="1">
        <v>2418.44</v>
      </c>
      <c r="K4053" s="1">
        <v>2833</v>
      </c>
      <c r="L4053" s="1">
        <v>2900.87</v>
      </c>
      <c r="M4053" s="1">
        <v>2886.27</v>
      </c>
      <c r="N4053" s="1">
        <v>2949.09</v>
      </c>
      <c r="O4053" s="1">
        <v>3109.4</v>
      </c>
      <c r="P4053" s="1">
        <v>3226.57</v>
      </c>
      <c r="Q4053" s="1">
        <v>3277.01</v>
      </c>
      <c r="R4053" s="1">
        <v>3111.54</v>
      </c>
      <c r="S4053" s="1">
        <v>3003.73</v>
      </c>
      <c r="T4053" s="1">
        <v>2784.03</v>
      </c>
      <c r="U4053" s="1">
        <v>2670.83</v>
      </c>
      <c r="V4053" s="1">
        <v>2450.77</v>
      </c>
      <c r="W4053" s="1">
        <v>2383.66</v>
      </c>
      <c r="X4053" s="1">
        <v>2373.66</v>
      </c>
      <c r="Y4053" s="1">
        <v>1981.55</v>
      </c>
      <c r="Z4053" s="1">
        <v>1846.5</v>
      </c>
      <c r="AA4053" s="1">
        <v>1851.08</v>
      </c>
      <c r="AB4053" s="1" t="s">
        <v>95</v>
      </c>
    </row>
    <row r="4054" spans="1:28">
      <c r="A4054" s="4">
        <v>44789</v>
      </c>
      <c r="B4054" s="1" t="s">
        <v>83</v>
      </c>
      <c r="C4054" s="1" t="s">
        <v>32</v>
      </c>
      <c r="D4054" s="1">
        <v>5225.25</v>
      </c>
      <c r="E4054" s="1">
        <v>5105.59</v>
      </c>
      <c r="F4054" s="1">
        <v>4800.79</v>
      </c>
      <c r="G4054" s="1">
        <v>4613.1400000000003</v>
      </c>
      <c r="H4054" s="1">
        <v>4654.8500000000004</v>
      </c>
      <c r="I4054" s="1">
        <v>6202.71</v>
      </c>
      <c r="J4054" s="1">
        <v>8194.99</v>
      </c>
      <c r="K4054" s="1">
        <v>9988.65</v>
      </c>
      <c r="L4054" s="1">
        <v>10644.6</v>
      </c>
      <c r="M4054" s="1">
        <v>11149.34</v>
      </c>
      <c r="N4054" s="1">
        <v>11334.05</v>
      </c>
      <c r="O4054" s="1">
        <v>11134.59</v>
      </c>
      <c r="P4054" s="1">
        <v>11025.71</v>
      </c>
      <c r="Q4054" s="1">
        <v>11236.67</v>
      </c>
      <c r="R4054" s="1">
        <v>11299.34</v>
      </c>
      <c r="S4054" s="1">
        <v>10734.53</v>
      </c>
      <c r="T4054" s="1">
        <v>9753.0400000000009</v>
      </c>
      <c r="U4054" s="1">
        <v>9699.5</v>
      </c>
      <c r="V4054" s="1">
        <v>10094.16</v>
      </c>
      <c r="W4054" s="1">
        <v>9917.7800000000007</v>
      </c>
      <c r="X4054" s="1">
        <v>9267.27</v>
      </c>
      <c r="Y4054" s="1">
        <v>8221.67</v>
      </c>
      <c r="Z4054" s="1">
        <v>6791.66</v>
      </c>
      <c r="AA4054" s="1">
        <v>6144.39</v>
      </c>
      <c r="AB4054" s="1" t="s">
        <v>95</v>
      </c>
    </row>
    <row r="4055" spans="1:28">
      <c r="A4055" s="4">
        <v>44789</v>
      </c>
      <c r="B4055" s="1" t="s">
        <v>84</v>
      </c>
      <c r="C4055" s="1" t="s">
        <v>30</v>
      </c>
      <c r="D4055" s="1">
        <v>1042.28</v>
      </c>
      <c r="E4055" s="1">
        <v>1019.58</v>
      </c>
      <c r="F4055" s="1">
        <v>994.42</v>
      </c>
      <c r="G4055" s="1">
        <v>972.9</v>
      </c>
      <c r="H4055" s="1">
        <v>976.06</v>
      </c>
      <c r="I4055" s="1">
        <v>1020.6</v>
      </c>
      <c r="J4055" s="1">
        <v>661.65</v>
      </c>
      <c r="K4055" s="1">
        <v>857.9</v>
      </c>
      <c r="L4055" s="1">
        <v>1252.05</v>
      </c>
      <c r="M4055" s="1">
        <v>2038.61</v>
      </c>
      <c r="N4055" s="1">
        <v>2986.86</v>
      </c>
      <c r="O4055" s="1">
        <v>3197.89</v>
      </c>
      <c r="P4055" s="1">
        <v>3250.25</v>
      </c>
      <c r="Q4055" s="1">
        <v>3225.63</v>
      </c>
      <c r="R4055" s="1">
        <v>3279.03</v>
      </c>
      <c r="S4055" s="1">
        <v>3441.36</v>
      </c>
      <c r="T4055" s="1">
        <v>3464.24</v>
      </c>
      <c r="U4055" s="1">
        <v>3428.24</v>
      </c>
      <c r="V4055" s="1">
        <v>3671.62</v>
      </c>
      <c r="W4055" s="1">
        <v>3332.66</v>
      </c>
      <c r="X4055" s="1">
        <v>2632.87</v>
      </c>
      <c r="Y4055" s="1">
        <v>1505.83</v>
      </c>
      <c r="Z4055" s="1">
        <v>1245.8499999999999</v>
      </c>
      <c r="AA4055" s="1">
        <v>1190.96</v>
      </c>
      <c r="AB4055" s="1" t="s">
        <v>95</v>
      </c>
    </row>
    <row r="4056" spans="1:28">
      <c r="A4056" s="4">
        <v>44789</v>
      </c>
      <c r="B4056" s="1" t="s">
        <v>84</v>
      </c>
      <c r="C4056" s="1" t="s">
        <v>32</v>
      </c>
      <c r="D4056" s="1">
        <v>12688.17</v>
      </c>
      <c r="E4056" s="1">
        <v>11999.56</v>
      </c>
      <c r="F4056" s="1">
        <v>11537.09</v>
      </c>
      <c r="G4056" s="1">
        <v>11306.97</v>
      </c>
      <c r="H4056" s="1">
        <v>11661.42</v>
      </c>
      <c r="I4056" s="1">
        <v>13046.51</v>
      </c>
      <c r="J4056" s="1">
        <v>16879.93</v>
      </c>
      <c r="K4056" s="1">
        <v>20498.55</v>
      </c>
      <c r="L4056" s="1">
        <v>24034.9</v>
      </c>
      <c r="M4056" s="1">
        <v>28142.78</v>
      </c>
      <c r="N4056" s="1">
        <v>31016.65</v>
      </c>
      <c r="O4056" s="1">
        <v>32502.37</v>
      </c>
      <c r="P4056" s="1">
        <v>31680.66</v>
      </c>
      <c r="Q4056" s="1">
        <v>32901.589999999997</v>
      </c>
      <c r="R4056" s="1">
        <v>35385.61</v>
      </c>
      <c r="S4056" s="1">
        <v>36452.629999999997</v>
      </c>
      <c r="T4056" s="1">
        <v>35754.370000000003</v>
      </c>
      <c r="U4056" s="1">
        <v>32994.080000000002</v>
      </c>
      <c r="V4056" s="1">
        <v>31158.65</v>
      </c>
      <c r="W4056" s="1">
        <v>28999.94</v>
      </c>
      <c r="X4056" s="1">
        <v>25974.85</v>
      </c>
      <c r="Y4056" s="1">
        <v>23528.13</v>
      </c>
      <c r="Z4056" s="1">
        <v>20488.18</v>
      </c>
      <c r="AA4056" s="1">
        <v>17789.82</v>
      </c>
      <c r="AB4056" s="1" t="s">
        <v>95</v>
      </c>
    </row>
    <row r="4057" spans="1:28">
      <c r="A4057" s="4">
        <v>44789</v>
      </c>
      <c r="B4057" s="1" t="s">
        <v>85</v>
      </c>
      <c r="C4057" s="1" t="s">
        <v>30</v>
      </c>
      <c r="D4057" s="1">
        <v>0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>
        <v>1257.6099999999999</v>
      </c>
      <c r="K4057" s="1">
        <v>1995.32</v>
      </c>
      <c r="L4057" s="1">
        <v>1975.89</v>
      </c>
      <c r="M4057" s="1">
        <v>2203.1999999999998</v>
      </c>
      <c r="N4057" s="1">
        <v>1803.26</v>
      </c>
      <c r="O4057" s="1">
        <v>1676.63</v>
      </c>
      <c r="P4057" s="1">
        <v>1469.95</v>
      </c>
      <c r="Q4057" s="1">
        <v>1592.11</v>
      </c>
      <c r="R4057" s="1">
        <v>2024.59</v>
      </c>
      <c r="S4057" s="1">
        <v>3223.87</v>
      </c>
      <c r="T4057" s="1">
        <v>1403.07</v>
      </c>
      <c r="U4057" s="1">
        <v>2006.01</v>
      </c>
      <c r="V4057" s="1">
        <v>1283.31</v>
      </c>
      <c r="W4057" s="1">
        <v>135.47999999999999</v>
      </c>
      <c r="X4057" s="1">
        <v>63.45</v>
      </c>
      <c r="Y4057" s="1">
        <v>2.85</v>
      </c>
      <c r="Z4057" s="1">
        <v>4.75</v>
      </c>
      <c r="AA4057" s="1">
        <v>1.9</v>
      </c>
      <c r="AB4057" s="1" t="s">
        <v>95</v>
      </c>
    </row>
    <row r="4058" spans="1:28">
      <c r="A4058" s="4">
        <v>44789</v>
      </c>
      <c r="B4058" s="1" t="s">
        <v>86</v>
      </c>
      <c r="C4058" s="1" t="s">
        <v>30</v>
      </c>
      <c r="D4058" s="1">
        <v>22.4</v>
      </c>
      <c r="E4058" s="1">
        <v>28.88</v>
      </c>
      <c r="F4058" s="1">
        <v>25.63</v>
      </c>
      <c r="G4058" s="1">
        <v>29.55</v>
      </c>
      <c r="H4058" s="1">
        <v>23.81</v>
      </c>
      <c r="I4058" s="1">
        <v>17.239999999999998</v>
      </c>
      <c r="J4058" s="1">
        <v>28.14</v>
      </c>
      <c r="K4058" s="1">
        <v>108.76</v>
      </c>
      <c r="L4058" s="1">
        <v>186.51</v>
      </c>
      <c r="M4058" s="1">
        <v>192.18</v>
      </c>
      <c r="N4058" s="1">
        <v>184.92</v>
      </c>
      <c r="O4058" s="1">
        <v>173.83</v>
      </c>
      <c r="P4058" s="1">
        <v>135.37</v>
      </c>
      <c r="Q4058" s="1">
        <v>160.58000000000001</v>
      </c>
      <c r="R4058" s="1">
        <v>199.01</v>
      </c>
      <c r="S4058" s="1">
        <v>202.47</v>
      </c>
      <c r="T4058" s="1">
        <v>201.36</v>
      </c>
      <c r="U4058" s="1">
        <v>186.22</v>
      </c>
      <c r="V4058" s="1">
        <v>70.47</v>
      </c>
      <c r="W4058" s="1">
        <v>72.84</v>
      </c>
      <c r="X4058" s="1">
        <v>61.98</v>
      </c>
      <c r="Y4058" s="1">
        <v>28.24</v>
      </c>
      <c r="Z4058" s="1">
        <v>7.33</v>
      </c>
      <c r="AA4058" s="1">
        <v>3.68</v>
      </c>
      <c r="AB4058" s="1" t="s">
        <v>95</v>
      </c>
    </row>
    <row r="4059" spans="1:28">
      <c r="A4059" s="4">
        <v>44789</v>
      </c>
      <c r="B4059" s="1" t="s">
        <v>87</v>
      </c>
      <c r="C4059" s="1" t="s">
        <v>30</v>
      </c>
      <c r="D4059" s="1">
        <v>4533.0200000000004</v>
      </c>
      <c r="E4059" s="1">
        <v>4449.1499999999996</v>
      </c>
      <c r="F4059" s="1">
        <v>4486.75</v>
      </c>
      <c r="G4059" s="1">
        <v>4491.8500000000004</v>
      </c>
      <c r="H4059" s="1">
        <v>4430.8100000000004</v>
      </c>
      <c r="I4059" s="1">
        <v>5036.96</v>
      </c>
      <c r="J4059" s="1">
        <v>6824.33</v>
      </c>
      <c r="K4059" s="1">
        <v>7926.75</v>
      </c>
      <c r="L4059" s="1">
        <v>8475.24</v>
      </c>
      <c r="M4059" s="1">
        <v>9050.82</v>
      </c>
      <c r="N4059" s="1">
        <v>9897.92</v>
      </c>
      <c r="O4059" s="1">
        <v>10433.719999999999</v>
      </c>
      <c r="P4059" s="1">
        <v>10443.24</v>
      </c>
      <c r="Q4059" s="1">
        <v>10337.15</v>
      </c>
      <c r="R4059" s="1">
        <v>10316.32</v>
      </c>
      <c r="S4059" s="1">
        <v>10125.469999999999</v>
      </c>
      <c r="T4059" s="1">
        <v>9837.9500000000007</v>
      </c>
      <c r="U4059" s="1">
        <v>8893.31</v>
      </c>
      <c r="V4059" s="1">
        <v>8210.08</v>
      </c>
      <c r="W4059" s="1">
        <v>8065.96</v>
      </c>
      <c r="X4059" s="1">
        <v>7198.13</v>
      </c>
      <c r="Y4059" s="1">
        <v>6584.35</v>
      </c>
      <c r="Z4059" s="1">
        <v>6393.94</v>
      </c>
      <c r="AA4059" s="1">
        <v>6426.19</v>
      </c>
      <c r="AB4059" s="1" t="s">
        <v>95</v>
      </c>
    </row>
    <row r="4060" spans="1:28">
      <c r="A4060" s="4">
        <v>44789</v>
      </c>
      <c r="B4060" s="1" t="s">
        <v>88</v>
      </c>
      <c r="C4060" s="1" t="s">
        <v>30</v>
      </c>
      <c r="D4060" s="1">
        <v>9471.69</v>
      </c>
      <c r="E4060" s="1">
        <v>9580.65</v>
      </c>
      <c r="F4060" s="1">
        <v>9576.7900000000009</v>
      </c>
      <c r="G4060" s="1">
        <v>9483.74</v>
      </c>
      <c r="H4060" s="1">
        <v>9372.26</v>
      </c>
      <c r="I4060" s="1">
        <v>9856.9599999999991</v>
      </c>
      <c r="J4060" s="1">
        <v>11655.56</v>
      </c>
      <c r="K4060" s="1">
        <v>13992.6</v>
      </c>
      <c r="L4060" s="1">
        <v>15532.83</v>
      </c>
      <c r="M4060" s="1">
        <v>16463.580000000002</v>
      </c>
      <c r="N4060" s="1">
        <v>17211.11</v>
      </c>
      <c r="O4060" s="1">
        <v>17500.23</v>
      </c>
      <c r="P4060" s="1">
        <v>17476.14</v>
      </c>
      <c r="Q4060" s="1">
        <v>18122.13</v>
      </c>
      <c r="R4060" s="1">
        <v>18705.18</v>
      </c>
      <c r="S4060" s="1">
        <v>18833.36</v>
      </c>
      <c r="T4060" s="1">
        <v>18697.349999999999</v>
      </c>
      <c r="U4060" s="1">
        <v>17448.47</v>
      </c>
      <c r="V4060" s="1">
        <v>17038.7</v>
      </c>
      <c r="W4060" s="1">
        <v>16485.740000000002</v>
      </c>
      <c r="X4060" s="1">
        <v>15022.9</v>
      </c>
      <c r="Y4060" s="1">
        <v>13742.83</v>
      </c>
      <c r="Z4060" s="1">
        <v>12493.73</v>
      </c>
      <c r="AA4060" s="1">
        <v>11354.38</v>
      </c>
      <c r="AB4060" s="1" t="s">
        <v>95</v>
      </c>
    </row>
    <row r="4061" spans="1:28">
      <c r="A4061" s="4">
        <v>44789</v>
      </c>
      <c r="B4061" s="1" t="s">
        <v>88</v>
      </c>
      <c r="C4061" s="1" t="s">
        <v>32</v>
      </c>
      <c r="D4061" s="1">
        <v>4339.9799999999996</v>
      </c>
      <c r="E4061" s="1">
        <v>4274.09</v>
      </c>
      <c r="F4061" s="1">
        <v>3984.11</v>
      </c>
      <c r="G4061" s="1">
        <v>4020.28</v>
      </c>
      <c r="H4061" s="1">
        <v>4273.58</v>
      </c>
      <c r="I4061" s="1">
        <v>4516.95</v>
      </c>
      <c r="J4061" s="1">
        <v>5730.58</v>
      </c>
      <c r="K4061" s="1">
        <v>7162.82</v>
      </c>
      <c r="L4061" s="1">
        <v>8633.66</v>
      </c>
      <c r="M4061" s="1">
        <v>8879.9699999999993</v>
      </c>
      <c r="N4061" s="1">
        <v>9423.34</v>
      </c>
      <c r="O4061" s="1">
        <v>9618.48</v>
      </c>
      <c r="P4061" s="1">
        <v>8796.08</v>
      </c>
      <c r="Q4061" s="1">
        <v>9320.75</v>
      </c>
      <c r="R4061" s="1">
        <v>9458.33</v>
      </c>
      <c r="S4061" s="1">
        <v>9440.6200000000008</v>
      </c>
      <c r="T4061" s="1">
        <v>9110.9</v>
      </c>
      <c r="U4061" s="1">
        <v>8351.5</v>
      </c>
      <c r="V4061" s="1">
        <v>7970.56</v>
      </c>
      <c r="W4061" s="1">
        <v>7412.34</v>
      </c>
      <c r="X4061" s="1">
        <v>6601.45</v>
      </c>
      <c r="Y4061" s="1">
        <v>6101.75</v>
      </c>
      <c r="Z4061" s="1">
        <v>5391.16</v>
      </c>
      <c r="AA4061" s="1">
        <v>4919.96</v>
      </c>
      <c r="AB4061" s="1" t="s">
        <v>95</v>
      </c>
    </row>
    <row r="4062" spans="1:28">
      <c r="A4062" s="4">
        <v>44789</v>
      </c>
      <c r="B4062" s="1" t="s">
        <v>89</v>
      </c>
      <c r="C4062" s="1" t="s">
        <v>30</v>
      </c>
      <c r="D4062" s="1">
        <v>159323.79</v>
      </c>
      <c r="E4062" s="1">
        <v>161070.73000000001</v>
      </c>
      <c r="F4062" s="1">
        <v>159372.65</v>
      </c>
      <c r="G4062" s="1">
        <v>135530.88</v>
      </c>
      <c r="H4062" s="1">
        <v>136739.42000000001</v>
      </c>
      <c r="I4062" s="1">
        <v>166570.14000000001</v>
      </c>
      <c r="J4062" s="1">
        <v>162561.99</v>
      </c>
      <c r="K4062" s="1">
        <v>166382.94</v>
      </c>
      <c r="L4062" s="1">
        <v>148870.62</v>
      </c>
      <c r="M4062" s="1">
        <v>166304.16</v>
      </c>
      <c r="N4062" s="1">
        <v>164299.93</v>
      </c>
      <c r="O4062" s="1">
        <v>91023.01</v>
      </c>
      <c r="P4062" s="1">
        <v>157749.1</v>
      </c>
      <c r="Q4062" s="1">
        <v>153966.68</v>
      </c>
      <c r="R4062" s="1">
        <v>167758.72</v>
      </c>
      <c r="S4062" s="1">
        <v>166262.26</v>
      </c>
      <c r="T4062" s="1">
        <v>163049.89000000001</v>
      </c>
      <c r="U4062" s="1">
        <v>146081.72</v>
      </c>
      <c r="V4062" s="1">
        <v>139914.32999999999</v>
      </c>
      <c r="W4062" s="1">
        <v>148762.73000000001</v>
      </c>
      <c r="X4062" s="1">
        <v>154276.71</v>
      </c>
      <c r="Y4062" s="1">
        <v>157139.21</v>
      </c>
      <c r="Z4062" s="1">
        <v>147703.35</v>
      </c>
      <c r="AA4062" s="1">
        <v>128354.46</v>
      </c>
      <c r="AB4062" s="1" t="s">
        <v>95</v>
      </c>
    </row>
    <row r="4063" spans="1:28">
      <c r="A4063" s="4">
        <v>44789</v>
      </c>
      <c r="B4063" s="1" t="s">
        <v>90</v>
      </c>
      <c r="C4063" s="1" t="s">
        <v>32</v>
      </c>
      <c r="D4063" s="1">
        <v>2724.71</v>
      </c>
      <c r="E4063" s="1">
        <v>2708.49</v>
      </c>
      <c r="F4063" s="1">
        <v>2661.63</v>
      </c>
      <c r="G4063" s="1">
        <v>2639.2</v>
      </c>
      <c r="H4063" s="1">
        <v>2636.25</v>
      </c>
      <c r="I4063" s="1">
        <v>2694</v>
      </c>
      <c r="J4063" s="1">
        <v>3262.65</v>
      </c>
      <c r="K4063" s="1">
        <v>3507.79</v>
      </c>
      <c r="L4063" s="1">
        <v>3680.58</v>
      </c>
      <c r="M4063" s="1">
        <v>4000.27</v>
      </c>
      <c r="N4063" s="1">
        <v>4032.62</v>
      </c>
      <c r="O4063" s="1">
        <v>4094.11</v>
      </c>
      <c r="P4063" s="1">
        <v>4064.25</v>
      </c>
      <c r="Q4063" s="1">
        <v>4087.51</v>
      </c>
      <c r="R4063" s="1">
        <v>4240.5200000000004</v>
      </c>
      <c r="S4063" s="1">
        <v>4191.83</v>
      </c>
      <c r="T4063" s="1">
        <v>4185.8500000000004</v>
      </c>
      <c r="U4063" s="1">
        <v>4183.6899999999996</v>
      </c>
      <c r="V4063" s="1">
        <v>4214.0200000000004</v>
      </c>
      <c r="W4063" s="1">
        <v>4061.66</v>
      </c>
      <c r="X4063" s="1">
        <v>3734.21</v>
      </c>
      <c r="Y4063" s="1">
        <v>3163.69</v>
      </c>
      <c r="Z4063" s="1">
        <v>2819.8</v>
      </c>
      <c r="AA4063" s="1">
        <v>2773.13</v>
      </c>
      <c r="AB4063" s="1" t="s">
        <v>95</v>
      </c>
    </row>
    <row r="4064" spans="1:28">
      <c r="A4064" s="4">
        <v>44789</v>
      </c>
      <c r="B4064" s="1" t="s">
        <v>91</v>
      </c>
      <c r="C4064" s="1" t="s">
        <v>30</v>
      </c>
      <c r="D4064" s="1">
        <v>19943.91</v>
      </c>
      <c r="E4064" s="1">
        <v>14117.41</v>
      </c>
      <c r="F4064" s="1">
        <v>7090.57</v>
      </c>
      <c r="G4064" s="1">
        <v>4021.02</v>
      </c>
      <c r="H4064" s="1">
        <v>3757.89</v>
      </c>
      <c r="I4064" s="1">
        <v>4119.8500000000004</v>
      </c>
      <c r="J4064" s="1">
        <v>4815.5600000000004</v>
      </c>
      <c r="K4064" s="1">
        <v>5532.61</v>
      </c>
      <c r="L4064" s="1">
        <v>5973.47</v>
      </c>
      <c r="M4064" s="1">
        <v>6372.77</v>
      </c>
      <c r="N4064" s="1">
        <v>7357.04</v>
      </c>
      <c r="O4064" s="1">
        <v>7083.47</v>
      </c>
      <c r="P4064" s="1">
        <v>7102.5</v>
      </c>
      <c r="Q4064" s="1">
        <v>6188.59</v>
      </c>
      <c r="R4064" s="1">
        <v>6410.35</v>
      </c>
      <c r="S4064" s="1">
        <v>7042.17</v>
      </c>
      <c r="T4064" s="1">
        <v>6967.36</v>
      </c>
      <c r="U4064" s="1">
        <v>6461.94</v>
      </c>
      <c r="V4064" s="1">
        <v>6697.59</v>
      </c>
      <c r="W4064" s="1">
        <v>6348.52</v>
      </c>
      <c r="X4064" s="1">
        <v>9002.2199999999993</v>
      </c>
      <c r="Y4064" s="1">
        <v>12729.18</v>
      </c>
      <c r="Z4064" s="1">
        <v>18763.88</v>
      </c>
      <c r="AA4064" s="1">
        <v>26230.959999999999</v>
      </c>
      <c r="AB4064" s="1" t="s">
        <v>95</v>
      </c>
    </row>
    <row r="4065" spans="1:28">
      <c r="A4065" s="4">
        <v>44789</v>
      </c>
      <c r="B4065" s="1" t="s">
        <v>91</v>
      </c>
      <c r="C4065" s="1" t="s">
        <v>32</v>
      </c>
      <c r="D4065" s="1">
        <v>689.11</v>
      </c>
      <c r="E4065" s="1">
        <v>691.67</v>
      </c>
      <c r="F4065" s="1">
        <v>695.26</v>
      </c>
      <c r="G4065" s="1">
        <v>846.22</v>
      </c>
      <c r="H4065" s="1">
        <v>875.85</v>
      </c>
      <c r="I4065" s="1">
        <v>1074.06</v>
      </c>
      <c r="J4065" s="1">
        <v>1146.29</v>
      </c>
      <c r="K4065" s="1">
        <v>1235.31</v>
      </c>
      <c r="L4065" s="1">
        <v>1274.03</v>
      </c>
      <c r="M4065" s="1">
        <v>1386.99</v>
      </c>
      <c r="N4065" s="1">
        <v>1483.26</v>
      </c>
      <c r="O4065" s="1">
        <v>1473.22</v>
      </c>
      <c r="P4065" s="1">
        <v>1456.67</v>
      </c>
      <c r="Q4065" s="1">
        <v>1330.38</v>
      </c>
      <c r="R4065" s="1">
        <v>1389.98</v>
      </c>
      <c r="S4065" s="1">
        <v>1458.75</v>
      </c>
      <c r="T4065" s="1">
        <v>1594.11</v>
      </c>
      <c r="U4065" s="1">
        <v>1378.67</v>
      </c>
      <c r="V4065" s="1">
        <v>1421.22</v>
      </c>
      <c r="W4065" s="1">
        <v>1252.29</v>
      </c>
      <c r="X4065" s="1">
        <v>1228.6199999999999</v>
      </c>
      <c r="Y4065" s="1">
        <v>1207.05</v>
      </c>
      <c r="Z4065" s="1">
        <v>1001.6</v>
      </c>
      <c r="AA4065" s="1">
        <v>774.26</v>
      </c>
      <c r="AB4065" s="1" t="s">
        <v>95</v>
      </c>
    </row>
    <row r="4066" spans="1:28">
      <c r="A4066" s="4">
        <v>44789</v>
      </c>
      <c r="B4066" s="1" t="s">
        <v>92</v>
      </c>
      <c r="C4066" s="1" t="s">
        <v>30</v>
      </c>
      <c r="D4066" s="1">
        <v>0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106.39</v>
      </c>
      <c r="N4066" s="1">
        <v>197.2</v>
      </c>
      <c r="O4066" s="1">
        <v>197.72</v>
      </c>
      <c r="P4066" s="1">
        <v>198.55</v>
      </c>
      <c r="Q4066" s="1">
        <v>78.8</v>
      </c>
      <c r="R4066" s="1">
        <v>60.32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0</v>
      </c>
      <c r="Y4066" s="1">
        <v>0</v>
      </c>
      <c r="Z4066" s="1">
        <v>0</v>
      </c>
      <c r="AA4066" s="1">
        <v>0</v>
      </c>
      <c r="AB4066" s="1" t="s">
        <v>95</v>
      </c>
    </row>
    <row r="4067" spans="1:28">
      <c r="A4067" s="4">
        <v>44789</v>
      </c>
      <c r="B4067" s="1" t="s">
        <v>93</v>
      </c>
      <c r="C4067" s="1" t="s">
        <v>32</v>
      </c>
      <c r="D4067" s="1">
        <v>0.37</v>
      </c>
      <c r="E4067" s="1">
        <v>0.33</v>
      </c>
      <c r="F4067" s="1">
        <v>0.28000000000000003</v>
      </c>
      <c r="G4067" s="1">
        <v>0.28999999999999998</v>
      </c>
      <c r="H4067" s="1">
        <v>0.26</v>
      </c>
      <c r="I4067" s="1">
        <v>0.27</v>
      </c>
      <c r="J4067" s="1">
        <v>0.28000000000000003</v>
      </c>
      <c r="K4067" s="1">
        <v>0.63</v>
      </c>
      <c r="L4067" s="1">
        <v>1.82</v>
      </c>
      <c r="M4067" s="1">
        <v>1.54</v>
      </c>
      <c r="N4067" s="1">
        <v>1.43</v>
      </c>
      <c r="O4067" s="1">
        <v>1.1299999999999999</v>
      </c>
      <c r="P4067" s="1">
        <v>1.48</v>
      </c>
      <c r="Q4067" s="1">
        <v>0.98</v>
      </c>
      <c r="R4067" s="1">
        <v>1.28</v>
      </c>
      <c r="S4067" s="1">
        <v>1.67</v>
      </c>
      <c r="T4067" s="1">
        <v>1.86</v>
      </c>
      <c r="U4067" s="1">
        <v>1.84</v>
      </c>
      <c r="V4067" s="1">
        <v>1.1299999999999999</v>
      </c>
      <c r="W4067" s="1">
        <v>0.85</v>
      </c>
      <c r="X4067" s="1">
        <v>0.36</v>
      </c>
      <c r="Y4067" s="1">
        <v>0.3</v>
      </c>
      <c r="Z4067" s="1">
        <v>0.28999999999999998</v>
      </c>
      <c r="AA4067" s="1">
        <v>0.28999999999999998</v>
      </c>
      <c r="AB4067" s="1" t="s">
        <v>95</v>
      </c>
    </row>
    <row r="4068" spans="1:28">
      <c r="A4068" s="4">
        <v>44789</v>
      </c>
      <c r="B4068" s="1" t="s">
        <v>94</v>
      </c>
      <c r="C4068" s="1" t="s">
        <v>30</v>
      </c>
      <c r="D4068" s="1">
        <v>868.87</v>
      </c>
      <c r="E4068" s="1">
        <v>869.45</v>
      </c>
      <c r="F4068" s="1">
        <v>865.77</v>
      </c>
      <c r="G4068" s="1">
        <v>845.7</v>
      </c>
      <c r="H4068" s="1">
        <v>857.51</v>
      </c>
      <c r="I4068" s="1">
        <v>869.83</v>
      </c>
      <c r="J4068" s="1">
        <v>887.35</v>
      </c>
      <c r="K4068" s="1">
        <v>894.59</v>
      </c>
      <c r="L4068" s="1">
        <v>964.68</v>
      </c>
      <c r="M4068" s="1">
        <v>1143.7</v>
      </c>
      <c r="N4068" s="1">
        <v>1304.43</v>
      </c>
      <c r="O4068" s="1">
        <v>1298.8</v>
      </c>
      <c r="P4068" s="1">
        <v>1254.78</v>
      </c>
      <c r="Q4068" s="1">
        <v>1233.31</v>
      </c>
      <c r="R4068" s="1">
        <v>1364.04</v>
      </c>
      <c r="S4068" s="1">
        <v>1431.51</v>
      </c>
      <c r="T4068" s="1">
        <v>1547.05</v>
      </c>
      <c r="U4068" s="1">
        <v>1634.46</v>
      </c>
      <c r="V4068" s="1">
        <v>1628.28</v>
      </c>
      <c r="W4068" s="1">
        <v>1552.13</v>
      </c>
      <c r="X4068" s="1">
        <v>1556.43</v>
      </c>
      <c r="Y4068" s="1">
        <v>1664.61</v>
      </c>
      <c r="Z4068" s="1">
        <v>1694.56</v>
      </c>
      <c r="AA4068" s="1">
        <v>1719.35</v>
      </c>
      <c r="AB4068" s="1" t="s">
        <v>95</v>
      </c>
    </row>
    <row r="4069" spans="1:28">
      <c r="A4069" s="4">
        <v>44790</v>
      </c>
      <c r="B4069" s="1" t="s">
        <v>29</v>
      </c>
      <c r="C4069" s="1" t="s">
        <v>30</v>
      </c>
      <c r="D4069" s="1">
        <v>721.06</v>
      </c>
      <c r="E4069" s="1">
        <v>690.41</v>
      </c>
      <c r="F4069" s="1">
        <v>694.15</v>
      </c>
      <c r="G4069" s="1">
        <v>659.27</v>
      </c>
      <c r="H4069" s="1">
        <v>662.65</v>
      </c>
      <c r="I4069" s="1">
        <v>716.64</v>
      </c>
      <c r="J4069" s="1">
        <v>671.95</v>
      </c>
      <c r="K4069" s="1">
        <v>911.89</v>
      </c>
      <c r="L4069" s="1">
        <v>1018.63</v>
      </c>
      <c r="M4069" s="1">
        <v>1029.1600000000001</v>
      </c>
      <c r="N4069" s="1">
        <v>1062.44</v>
      </c>
      <c r="O4069" s="1">
        <v>1067.45</v>
      </c>
      <c r="P4069" s="1">
        <v>988.96</v>
      </c>
      <c r="Q4069" s="1">
        <v>934.74</v>
      </c>
      <c r="R4069" s="1">
        <v>998.82</v>
      </c>
      <c r="S4069" s="1">
        <v>1035.23</v>
      </c>
      <c r="T4069" s="1">
        <v>1046.9000000000001</v>
      </c>
      <c r="U4069" s="1">
        <v>1025.74</v>
      </c>
      <c r="V4069" s="1">
        <v>1072.53</v>
      </c>
      <c r="W4069" s="1">
        <v>968.14</v>
      </c>
      <c r="X4069" s="1">
        <v>916.98</v>
      </c>
      <c r="Y4069" s="1">
        <v>869.79</v>
      </c>
      <c r="Z4069" s="1">
        <v>784.99</v>
      </c>
      <c r="AA4069" s="1">
        <v>743.6</v>
      </c>
      <c r="AB4069" s="1" t="s">
        <v>95</v>
      </c>
    </row>
    <row r="4070" spans="1:28">
      <c r="A4070" s="4">
        <v>44790</v>
      </c>
      <c r="B4070" s="1" t="s">
        <v>29</v>
      </c>
      <c r="C4070" s="1" t="s">
        <v>32</v>
      </c>
      <c r="D4070" s="1">
        <v>1274.3699999999999</v>
      </c>
      <c r="E4070" s="1">
        <v>1212.83</v>
      </c>
      <c r="F4070" s="1">
        <v>1195.74</v>
      </c>
      <c r="G4070" s="1">
        <v>1154.17</v>
      </c>
      <c r="H4070" s="1">
        <v>1150.95</v>
      </c>
      <c r="I4070" s="1">
        <v>1250.05</v>
      </c>
      <c r="J4070" s="1">
        <v>1425.77</v>
      </c>
      <c r="K4070" s="1">
        <v>1821.73</v>
      </c>
      <c r="L4070" s="1">
        <v>2405.61</v>
      </c>
      <c r="M4070" s="1">
        <v>2812.74</v>
      </c>
      <c r="N4070" s="1">
        <v>3025.04</v>
      </c>
      <c r="O4070" s="1">
        <v>3109.76</v>
      </c>
      <c r="P4070" s="1">
        <v>2856.29</v>
      </c>
      <c r="Q4070" s="1">
        <v>2692.47</v>
      </c>
      <c r="R4070" s="1">
        <v>2818.68</v>
      </c>
      <c r="S4070" s="1">
        <v>2926.09</v>
      </c>
      <c r="T4070" s="1">
        <v>2897.49</v>
      </c>
      <c r="U4070" s="1">
        <v>2705.86</v>
      </c>
      <c r="V4070" s="1">
        <v>2496.5300000000002</v>
      </c>
      <c r="W4070" s="1">
        <v>2340.33</v>
      </c>
      <c r="X4070" s="1">
        <v>2006.35</v>
      </c>
      <c r="Y4070" s="1">
        <v>1792.38</v>
      </c>
      <c r="Z4070" s="1">
        <v>1531.9</v>
      </c>
      <c r="AA4070" s="1">
        <v>1368.98</v>
      </c>
      <c r="AB4070" s="1" t="s">
        <v>95</v>
      </c>
    </row>
    <row r="4071" spans="1:28">
      <c r="A4071" s="4">
        <v>44790</v>
      </c>
      <c r="B4071" s="1" t="s">
        <v>33</v>
      </c>
      <c r="C4071" s="1" t="s">
        <v>30</v>
      </c>
      <c r="D4071" s="1">
        <v>839.66</v>
      </c>
      <c r="E4071" s="1">
        <v>775.38</v>
      </c>
      <c r="F4071" s="1">
        <v>811.67</v>
      </c>
      <c r="G4071" s="1">
        <v>815.4</v>
      </c>
      <c r="H4071" s="1">
        <v>798.37</v>
      </c>
      <c r="I4071" s="1">
        <v>827.4</v>
      </c>
      <c r="J4071" s="1">
        <v>1075.1300000000001</v>
      </c>
      <c r="K4071" s="1">
        <v>1391.2</v>
      </c>
      <c r="L4071" s="1">
        <v>1910.84</v>
      </c>
      <c r="M4071" s="1">
        <v>2014.58</v>
      </c>
      <c r="N4071" s="1">
        <v>2304.02</v>
      </c>
      <c r="O4071" s="1">
        <v>2102.5</v>
      </c>
      <c r="P4071" s="1">
        <v>1763.1</v>
      </c>
      <c r="Q4071" s="1">
        <v>1658.09</v>
      </c>
      <c r="R4071" s="1">
        <v>1737.62</v>
      </c>
      <c r="S4071" s="1">
        <v>1915.82</v>
      </c>
      <c r="T4071" s="1">
        <v>1566.01</v>
      </c>
      <c r="U4071" s="1">
        <v>1178.6199999999999</v>
      </c>
      <c r="V4071" s="1">
        <v>1091.26</v>
      </c>
      <c r="W4071" s="1">
        <v>864.95</v>
      </c>
      <c r="X4071" s="1">
        <v>964.42</v>
      </c>
      <c r="Y4071" s="1">
        <v>800.16</v>
      </c>
      <c r="Z4071" s="1">
        <v>971.29</v>
      </c>
      <c r="AA4071" s="1">
        <v>689.99</v>
      </c>
      <c r="AB4071" s="1" t="s">
        <v>95</v>
      </c>
    </row>
    <row r="4072" spans="1:28">
      <c r="A4072" s="4">
        <v>44790</v>
      </c>
      <c r="B4072" s="1" t="s">
        <v>33</v>
      </c>
      <c r="C4072" s="1" t="s">
        <v>32</v>
      </c>
      <c r="D4072" s="1">
        <v>47231.16</v>
      </c>
      <c r="E4072" s="1">
        <v>45489.56</v>
      </c>
      <c r="F4072" s="1">
        <v>44134.07</v>
      </c>
      <c r="G4072" s="1">
        <v>43324.82</v>
      </c>
      <c r="H4072" s="1">
        <v>43347.89</v>
      </c>
      <c r="I4072" s="1">
        <v>43615.28</v>
      </c>
      <c r="J4072" s="1">
        <v>42771.45</v>
      </c>
      <c r="K4072" s="1">
        <v>47562.49</v>
      </c>
      <c r="L4072" s="1">
        <v>54305.73</v>
      </c>
      <c r="M4072" s="1">
        <v>58274.51</v>
      </c>
      <c r="N4072" s="1">
        <v>61938.69</v>
      </c>
      <c r="O4072" s="1">
        <v>64934.67</v>
      </c>
      <c r="P4072" s="1">
        <v>61240.97</v>
      </c>
      <c r="Q4072" s="1">
        <v>64167.46</v>
      </c>
      <c r="R4072" s="1">
        <v>68590.45</v>
      </c>
      <c r="S4072" s="1">
        <v>67887.55</v>
      </c>
      <c r="T4072" s="1">
        <v>66394.320000000007</v>
      </c>
      <c r="U4072" s="1">
        <v>62844.87</v>
      </c>
      <c r="V4072" s="1">
        <v>67837.58</v>
      </c>
      <c r="W4072" s="1">
        <v>69847.31</v>
      </c>
      <c r="X4072" s="1">
        <v>68865.179999999993</v>
      </c>
      <c r="Y4072" s="1">
        <v>65209.17</v>
      </c>
      <c r="Z4072" s="1">
        <v>59913.65</v>
      </c>
      <c r="AA4072" s="1">
        <v>55170.38</v>
      </c>
      <c r="AB4072" s="1" t="s">
        <v>95</v>
      </c>
    </row>
    <row r="4073" spans="1:28">
      <c r="A4073" s="4">
        <v>44790</v>
      </c>
      <c r="B4073" s="1" t="s">
        <v>34</v>
      </c>
      <c r="C4073" s="1" t="s">
        <v>30</v>
      </c>
      <c r="D4073" s="1">
        <v>10618.04</v>
      </c>
      <c r="E4073" s="1">
        <v>10561.58</v>
      </c>
      <c r="F4073" s="1">
        <v>10842.52</v>
      </c>
      <c r="G4073" s="1">
        <v>10873.73</v>
      </c>
      <c r="H4073" s="1">
        <v>10772.81</v>
      </c>
      <c r="I4073" s="1">
        <v>10208.75</v>
      </c>
      <c r="J4073" s="1">
        <v>10168.219999999999</v>
      </c>
      <c r="K4073" s="1">
        <v>7949.72</v>
      </c>
      <c r="L4073" s="1">
        <v>4752.66</v>
      </c>
      <c r="M4073" s="1">
        <v>4159.7</v>
      </c>
      <c r="N4073" s="1">
        <v>4820.2299999999996</v>
      </c>
      <c r="O4073" s="1">
        <v>4412.21</v>
      </c>
      <c r="P4073" s="1">
        <v>4322.54</v>
      </c>
      <c r="Q4073" s="1">
        <v>4352.2700000000004</v>
      </c>
      <c r="R4073" s="1">
        <v>5411.96</v>
      </c>
      <c r="S4073" s="1">
        <v>7464.25</v>
      </c>
      <c r="T4073" s="1">
        <v>6845.86</v>
      </c>
      <c r="U4073" s="1">
        <v>10023.07</v>
      </c>
      <c r="V4073" s="1">
        <v>10707.67</v>
      </c>
      <c r="W4073" s="1">
        <v>10680.37</v>
      </c>
      <c r="X4073" s="1">
        <v>10998.31</v>
      </c>
      <c r="Y4073" s="1">
        <v>10638.62</v>
      </c>
      <c r="Z4073" s="1">
        <v>10599</v>
      </c>
      <c r="AA4073" s="1">
        <v>10897.36</v>
      </c>
      <c r="AB4073" s="1" t="s">
        <v>95</v>
      </c>
    </row>
    <row r="4074" spans="1:28">
      <c r="A4074" s="4">
        <v>44790</v>
      </c>
      <c r="B4074" s="1" t="s">
        <v>35</v>
      </c>
      <c r="C4074" s="1" t="s">
        <v>30</v>
      </c>
      <c r="D4074" s="1">
        <v>9228.16</v>
      </c>
      <c r="E4074" s="1">
        <v>9205.15</v>
      </c>
      <c r="F4074" s="1">
        <v>9067.01</v>
      </c>
      <c r="G4074" s="1">
        <v>9055.4699999999993</v>
      </c>
      <c r="H4074" s="1">
        <v>9296.75</v>
      </c>
      <c r="I4074" s="1">
        <v>9360.42</v>
      </c>
      <c r="J4074" s="1">
        <v>1460.09</v>
      </c>
      <c r="K4074" s="1">
        <v>1759.96</v>
      </c>
      <c r="L4074" s="1">
        <v>1830.75</v>
      </c>
      <c r="M4074" s="1">
        <v>1877.6</v>
      </c>
      <c r="N4074" s="1">
        <v>1803.11</v>
      </c>
      <c r="O4074" s="1">
        <v>1597.61</v>
      </c>
      <c r="P4074" s="1">
        <v>1377.63</v>
      </c>
      <c r="Q4074" s="1">
        <v>1477.03</v>
      </c>
      <c r="R4074" s="1">
        <v>1581.62</v>
      </c>
      <c r="S4074" s="1">
        <v>1513.71</v>
      </c>
      <c r="T4074" s="1">
        <v>1653.98</v>
      </c>
      <c r="U4074" s="1">
        <v>1563.69</v>
      </c>
      <c r="V4074" s="1">
        <v>9565.33</v>
      </c>
      <c r="W4074" s="1">
        <v>9532.27</v>
      </c>
      <c r="X4074" s="1">
        <v>9425.58</v>
      </c>
      <c r="Y4074" s="1">
        <v>9417.4599999999991</v>
      </c>
      <c r="Z4074" s="1">
        <v>9221.36</v>
      </c>
      <c r="AA4074" s="1">
        <v>9092.0400000000009</v>
      </c>
      <c r="AB4074" s="1" t="s">
        <v>95</v>
      </c>
    </row>
    <row r="4075" spans="1:28">
      <c r="A4075" s="4">
        <v>44790</v>
      </c>
      <c r="B4075" s="1" t="s">
        <v>35</v>
      </c>
      <c r="C4075" s="1" t="s">
        <v>32</v>
      </c>
      <c r="D4075" s="1">
        <v>53495.88</v>
      </c>
      <c r="E4075" s="1">
        <v>49259.28</v>
      </c>
      <c r="F4075" s="1">
        <v>47576.51</v>
      </c>
      <c r="G4075" s="1">
        <v>47708.62</v>
      </c>
      <c r="H4075" s="1">
        <v>51367.199999999997</v>
      </c>
      <c r="I4075" s="1">
        <v>72093.67</v>
      </c>
      <c r="J4075" s="1">
        <v>96941.37</v>
      </c>
      <c r="K4075" s="1">
        <v>96181.13</v>
      </c>
      <c r="L4075" s="1">
        <v>95139.61</v>
      </c>
      <c r="M4075" s="1">
        <v>95996.22</v>
      </c>
      <c r="N4075" s="1">
        <v>99263.09</v>
      </c>
      <c r="O4075" s="1">
        <v>102785.54</v>
      </c>
      <c r="P4075" s="1">
        <v>95518.29</v>
      </c>
      <c r="Q4075" s="1">
        <v>94216.94</v>
      </c>
      <c r="R4075" s="1">
        <v>96141.43</v>
      </c>
      <c r="S4075" s="1">
        <v>97041.63</v>
      </c>
      <c r="T4075" s="1">
        <v>101533.44</v>
      </c>
      <c r="U4075" s="1">
        <v>103904.67</v>
      </c>
      <c r="V4075" s="1">
        <v>110327.28</v>
      </c>
      <c r="W4075" s="1">
        <v>119073.25</v>
      </c>
      <c r="X4075" s="1">
        <v>110168.74</v>
      </c>
      <c r="Y4075" s="1">
        <v>95733.65</v>
      </c>
      <c r="Z4075" s="1">
        <v>76486.75</v>
      </c>
      <c r="AA4075" s="1">
        <v>61758.16</v>
      </c>
      <c r="AB4075" s="1" t="s">
        <v>95</v>
      </c>
    </row>
    <row r="4076" spans="1:28">
      <c r="A4076" s="4">
        <v>44790</v>
      </c>
      <c r="B4076" s="1" t="s">
        <v>36</v>
      </c>
      <c r="C4076" s="1" t="s">
        <v>30</v>
      </c>
      <c r="D4076" s="1">
        <v>8562.73</v>
      </c>
      <c r="E4076" s="1">
        <v>8296.7099999999991</v>
      </c>
      <c r="F4076" s="1">
        <v>8028.05</v>
      </c>
      <c r="G4076" s="1">
        <v>7443.81</v>
      </c>
      <c r="H4076" s="1">
        <v>5847.9</v>
      </c>
      <c r="I4076" s="1">
        <v>4587.41</v>
      </c>
      <c r="J4076" s="1">
        <v>4755.26</v>
      </c>
      <c r="K4076" s="1">
        <v>4896.55</v>
      </c>
      <c r="L4076" s="1">
        <v>5456.68</v>
      </c>
      <c r="M4076" s="1">
        <v>5979.54</v>
      </c>
      <c r="N4076" s="1">
        <v>6141.64</v>
      </c>
      <c r="O4076" s="1">
        <v>6818.75</v>
      </c>
      <c r="P4076" s="1">
        <v>7465.41</v>
      </c>
      <c r="Q4076" s="1">
        <v>7508.09</v>
      </c>
      <c r="R4076" s="1">
        <v>8740.41</v>
      </c>
      <c r="S4076" s="1">
        <v>10121.629999999999</v>
      </c>
      <c r="T4076" s="1">
        <v>9324.66</v>
      </c>
      <c r="U4076" s="1">
        <v>8541.42</v>
      </c>
      <c r="V4076" s="1">
        <v>8385.4500000000007</v>
      </c>
      <c r="W4076" s="1">
        <v>8703.57</v>
      </c>
      <c r="X4076" s="1">
        <v>9368.27</v>
      </c>
      <c r="Y4076" s="1">
        <v>10620.55</v>
      </c>
      <c r="Z4076" s="1">
        <v>11682.17</v>
      </c>
      <c r="AA4076" s="1">
        <v>11805.02</v>
      </c>
      <c r="AB4076" s="1" t="s">
        <v>95</v>
      </c>
    </row>
    <row r="4077" spans="1:28">
      <c r="A4077" s="4">
        <v>44790</v>
      </c>
      <c r="B4077" s="1" t="s">
        <v>36</v>
      </c>
      <c r="C4077" s="1" t="s">
        <v>32</v>
      </c>
      <c r="D4077" s="1">
        <v>54029.43</v>
      </c>
      <c r="E4077" s="1">
        <v>50802.559999999998</v>
      </c>
      <c r="F4077" s="1">
        <v>48973.919999999998</v>
      </c>
      <c r="G4077" s="1">
        <v>49611.06</v>
      </c>
      <c r="H4077" s="1">
        <v>54799.07</v>
      </c>
      <c r="I4077" s="1">
        <v>68043.06</v>
      </c>
      <c r="J4077" s="1">
        <v>79572.070000000007</v>
      </c>
      <c r="K4077" s="1">
        <v>75366.42</v>
      </c>
      <c r="L4077" s="1">
        <v>74945.16</v>
      </c>
      <c r="M4077" s="1">
        <v>77360.14</v>
      </c>
      <c r="N4077" s="1">
        <v>83188.83</v>
      </c>
      <c r="O4077" s="1">
        <v>88424.88</v>
      </c>
      <c r="P4077" s="1">
        <v>86798.91</v>
      </c>
      <c r="Q4077" s="1">
        <v>83835.17</v>
      </c>
      <c r="R4077" s="1">
        <v>86452.47</v>
      </c>
      <c r="S4077" s="1">
        <v>83269.5</v>
      </c>
      <c r="T4077" s="1">
        <v>82292.600000000006</v>
      </c>
      <c r="U4077" s="1">
        <v>85495.11</v>
      </c>
      <c r="V4077" s="1">
        <v>94051.33</v>
      </c>
      <c r="W4077" s="1">
        <v>103171.36</v>
      </c>
      <c r="X4077" s="1">
        <v>93587.71</v>
      </c>
      <c r="Y4077" s="1">
        <v>82158.7</v>
      </c>
      <c r="Z4077" s="1">
        <v>69313.23</v>
      </c>
      <c r="AA4077" s="1">
        <v>59620.3</v>
      </c>
      <c r="AB4077" s="1" t="s">
        <v>95</v>
      </c>
    </row>
    <row r="4078" spans="1:28">
      <c r="A4078" s="4">
        <v>44790</v>
      </c>
      <c r="B4078" s="1" t="s">
        <v>37</v>
      </c>
      <c r="C4078" s="1" t="s">
        <v>30</v>
      </c>
      <c r="D4078" s="1">
        <v>7906.5</v>
      </c>
      <c r="E4078" s="1">
        <v>8092.95</v>
      </c>
      <c r="F4078" s="1">
        <v>7748.82</v>
      </c>
      <c r="G4078" s="1">
        <v>7490.81</v>
      </c>
      <c r="H4078" s="1">
        <v>7555.98</v>
      </c>
      <c r="I4078" s="1">
        <v>7823.76</v>
      </c>
      <c r="J4078" s="1">
        <v>4711.1099999999997</v>
      </c>
      <c r="K4078" s="1">
        <v>3518.11</v>
      </c>
      <c r="L4078" s="1">
        <v>1925.48</v>
      </c>
      <c r="M4078" s="1">
        <v>1844.03</v>
      </c>
      <c r="N4078" s="1">
        <v>1853.04</v>
      </c>
      <c r="O4078" s="1">
        <v>1870.03</v>
      </c>
      <c r="P4078" s="1">
        <v>1792.57</v>
      </c>
      <c r="Q4078" s="1">
        <v>1862.42</v>
      </c>
      <c r="R4078" s="1">
        <v>2094.13</v>
      </c>
      <c r="S4078" s="1">
        <v>2662.55</v>
      </c>
      <c r="T4078" s="1">
        <v>2667</v>
      </c>
      <c r="U4078" s="1">
        <v>4980.45</v>
      </c>
      <c r="V4078" s="1">
        <v>8705.39</v>
      </c>
      <c r="W4078" s="1">
        <v>8506.41</v>
      </c>
      <c r="X4078" s="1">
        <v>8511.5499999999993</v>
      </c>
      <c r="Y4078" s="1">
        <v>8352.7099999999991</v>
      </c>
      <c r="Z4078" s="1">
        <v>8486.6299999999992</v>
      </c>
      <c r="AA4078" s="1">
        <v>8175.49</v>
      </c>
      <c r="AB4078" s="1" t="s">
        <v>95</v>
      </c>
    </row>
    <row r="4079" spans="1:28">
      <c r="A4079" s="4">
        <v>44790</v>
      </c>
      <c r="B4079" s="1" t="s">
        <v>37</v>
      </c>
      <c r="C4079" s="1" t="s">
        <v>32</v>
      </c>
      <c r="D4079" s="1">
        <v>13530.83</v>
      </c>
      <c r="E4079" s="1">
        <v>12840.62</v>
      </c>
      <c r="F4079" s="1">
        <v>12220.06</v>
      </c>
      <c r="G4079" s="1">
        <v>12101.28</v>
      </c>
      <c r="H4079" s="1">
        <v>12361.04</v>
      </c>
      <c r="I4079" s="1">
        <v>14073.94</v>
      </c>
      <c r="J4079" s="1">
        <v>15223.2</v>
      </c>
      <c r="K4079" s="1">
        <v>17454.060000000001</v>
      </c>
      <c r="L4079" s="1">
        <v>19662.259999999998</v>
      </c>
      <c r="M4079" s="1">
        <v>21840.03</v>
      </c>
      <c r="N4079" s="1">
        <v>23830.99</v>
      </c>
      <c r="O4079" s="1">
        <v>25711.26</v>
      </c>
      <c r="P4079" s="1">
        <v>23624.48</v>
      </c>
      <c r="Q4079" s="1">
        <v>23144.83</v>
      </c>
      <c r="R4079" s="1">
        <v>24975.21</v>
      </c>
      <c r="S4079" s="1">
        <v>26074.59</v>
      </c>
      <c r="T4079" s="1">
        <v>25958.98</v>
      </c>
      <c r="U4079" s="1">
        <v>24491.03</v>
      </c>
      <c r="V4079" s="1">
        <v>23686.560000000001</v>
      </c>
      <c r="W4079" s="1">
        <v>24606.86</v>
      </c>
      <c r="X4079" s="1">
        <v>23330.26</v>
      </c>
      <c r="Y4079" s="1">
        <v>21984.560000000001</v>
      </c>
      <c r="Z4079" s="1">
        <v>18821.09</v>
      </c>
      <c r="AA4079" s="1">
        <v>16164.31</v>
      </c>
      <c r="AB4079" s="1" t="s">
        <v>95</v>
      </c>
    </row>
    <row r="4080" spans="1:28">
      <c r="A4080" s="4">
        <v>44790</v>
      </c>
      <c r="B4080" s="1" t="s">
        <v>38</v>
      </c>
      <c r="C4080" s="1" t="s">
        <v>32</v>
      </c>
      <c r="D4080" s="1">
        <v>77525.87</v>
      </c>
      <c r="E4080" s="1">
        <v>72729.52</v>
      </c>
      <c r="F4080" s="1">
        <v>70112.58</v>
      </c>
      <c r="G4080" s="1">
        <v>69370.210000000006</v>
      </c>
      <c r="H4080" s="1">
        <v>74761.22</v>
      </c>
      <c r="I4080" s="1">
        <v>93358.18</v>
      </c>
      <c r="J4080" s="1">
        <v>110800.47</v>
      </c>
      <c r="K4080" s="1">
        <v>113444.16</v>
      </c>
      <c r="L4080" s="1">
        <v>118419.64</v>
      </c>
      <c r="M4080" s="1">
        <v>124224.85</v>
      </c>
      <c r="N4080" s="1">
        <v>133229.12</v>
      </c>
      <c r="O4080" s="1">
        <v>139668.07999999999</v>
      </c>
      <c r="P4080" s="1">
        <v>136430.32999999999</v>
      </c>
      <c r="Q4080" s="1">
        <v>133382.75</v>
      </c>
      <c r="R4080" s="1">
        <v>132989.70000000001</v>
      </c>
      <c r="S4080" s="1">
        <v>132341.26999999999</v>
      </c>
      <c r="T4080" s="1">
        <v>130761.4</v>
      </c>
      <c r="U4080" s="1">
        <v>130882.77</v>
      </c>
      <c r="V4080" s="1">
        <v>141560.87</v>
      </c>
      <c r="W4080" s="1">
        <v>151885.98000000001</v>
      </c>
      <c r="X4080" s="1">
        <v>143705.71</v>
      </c>
      <c r="Y4080" s="1">
        <v>130494.6</v>
      </c>
      <c r="Z4080" s="1">
        <v>109302.36</v>
      </c>
      <c r="AA4080" s="1">
        <v>91142.12</v>
      </c>
      <c r="AB4080" s="1" t="s">
        <v>95</v>
      </c>
    </row>
    <row r="4081" spans="1:28">
      <c r="A4081" s="4">
        <v>44790</v>
      </c>
      <c r="B4081" s="1" t="s">
        <v>39</v>
      </c>
      <c r="C4081" s="1" t="s">
        <v>30</v>
      </c>
      <c r="D4081" s="1">
        <v>60903.65</v>
      </c>
      <c r="E4081" s="1">
        <v>60485.99</v>
      </c>
      <c r="F4081" s="1">
        <v>59898.400000000001</v>
      </c>
      <c r="G4081" s="1">
        <v>60083</v>
      </c>
      <c r="H4081" s="1">
        <v>60899.64</v>
      </c>
      <c r="I4081" s="1">
        <v>60351.39</v>
      </c>
      <c r="J4081" s="1">
        <v>60116.76</v>
      </c>
      <c r="K4081" s="1">
        <v>61268.28</v>
      </c>
      <c r="L4081" s="1">
        <v>61357.65</v>
      </c>
      <c r="M4081" s="1">
        <v>61739.29</v>
      </c>
      <c r="N4081" s="1">
        <v>60698.01</v>
      </c>
      <c r="O4081" s="1">
        <v>60579.99</v>
      </c>
      <c r="P4081" s="1">
        <v>61404.04</v>
      </c>
      <c r="Q4081" s="1">
        <v>59762.75</v>
      </c>
      <c r="R4081" s="1">
        <v>55585.03</v>
      </c>
      <c r="S4081" s="1">
        <v>55567.95</v>
      </c>
      <c r="T4081" s="1">
        <v>57565.96</v>
      </c>
      <c r="U4081" s="1">
        <v>57116.6</v>
      </c>
      <c r="V4081" s="1">
        <v>57656.87</v>
      </c>
      <c r="W4081" s="1">
        <v>60218.21</v>
      </c>
      <c r="X4081" s="1">
        <v>62116.79</v>
      </c>
      <c r="Y4081" s="1">
        <v>61309.69</v>
      </c>
      <c r="Z4081" s="1">
        <v>61024.09</v>
      </c>
      <c r="AA4081" s="1">
        <v>61162.62</v>
      </c>
      <c r="AB4081" s="1" t="s">
        <v>95</v>
      </c>
    </row>
    <row r="4082" spans="1:28">
      <c r="A4082" s="4">
        <v>44790</v>
      </c>
      <c r="B4082" s="1" t="s">
        <v>40</v>
      </c>
      <c r="C4082" s="1" t="s">
        <v>30</v>
      </c>
      <c r="D4082" s="1">
        <v>124751.39</v>
      </c>
      <c r="E4082" s="1">
        <v>123703.6</v>
      </c>
      <c r="F4082" s="1">
        <v>122882.58</v>
      </c>
      <c r="G4082" s="1">
        <v>120370.68</v>
      </c>
      <c r="H4082" s="1">
        <v>119593.4</v>
      </c>
      <c r="I4082" s="1">
        <v>122318.82</v>
      </c>
      <c r="J4082" s="1">
        <v>96220.55</v>
      </c>
      <c r="K4082" s="1">
        <v>106636.98</v>
      </c>
      <c r="L4082" s="1">
        <v>115897.25</v>
      </c>
      <c r="M4082" s="1">
        <v>120480.42</v>
      </c>
      <c r="N4082" s="1">
        <v>124621.28</v>
      </c>
      <c r="O4082" s="1">
        <v>126614.55</v>
      </c>
      <c r="P4082" s="1">
        <v>123420.8</v>
      </c>
      <c r="Q4082" s="1">
        <v>123748.48</v>
      </c>
      <c r="R4082" s="1">
        <v>124642.67</v>
      </c>
      <c r="S4082" s="1">
        <v>125585.28</v>
      </c>
      <c r="T4082" s="1">
        <v>123478.36</v>
      </c>
      <c r="U4082" s="1">
        <v>120262.69</v>
      </c>
      <c r="V4082" s="1">
        <v>153104.84</v>
      </c>
      <c r="W4082" s="1">
        <v>148087.49</v>
      </c>
      <c r="X4082" s="1">
        <v>142477.85</v>
      </c>
      <c r="Y4082" s="1">
        <v>135337.84</v>
      </c>
      <c r="Z4082" s="1">
        <v>130244.83</v>
      </c>
      <c r="AA4082" s="1">
        <v>127559.1</v>
      </c>
      <c r="AB4082" s="1" t="s">
        <v>95</v>
      </c>
    </row>
    <row r="4083" spans="1:28">
      <c r="A4083" s="4">
        <v>44790</v>
      </c>
      <c r="B4083" s="1" t="s">
        <v>40</v>
      </c>
      <c r="C4083" s="1" t="s">
        <v>32</v>
      </c>
      <c r="D4083" s="1">
        <v>858402.69</v>
      </c>
      <c r="E4083" s="1">
        <v>820060.5</v>
      </c>
      <c r="F4083" s="1">
        <v>796282.65</v>
      </c>
      <c r="G4083" s="1">
        <v>769755.15</v>
      </c>
      <c r="H4083" s="1">
        <v>750293.62</v>
      </c>
      <c r="I4083" s="1">
        <v>716617.15</v>
      </c>
      <c r="J4083" s="1">
        <v>677757.62</v>
      </c>
      <c r="K4083" s="1">
        <v>695297.12</v>
      </c>
      <c r="L4083" s="1">
        <v>746690.73</v>
      </c>
      <c r="M4083" s="1">
        <v>782050.32</v>
      </c>
      <c r="N4083" s="1">
        <v>821255.13</v>
      </c>
      <c r="O4083" s="1">
        <v>862475.94</v>
      </c>
      <c r="P4083" s="1">
        <v>875320.8</v>
      </c>
      <c r="Q4083" s="1">
        <v>938381.2</v>
      </c>
      <c r="R4083" s="1">
        <v>985148.13</v>
      </c>
      <c r="S4083" s="1">
        <v>977877.66</v>
      </c>
      <c r="T4083" s="1">
        <v>948943.42</v>
      </c>
      <c r="U4083" s="1">
        <v>894664.82</v>
      </c>
      <c r="V4083" s="1">
        <v>926574.43</v>
      </c>
      <c r="W4083" s="1">
        <v>1034847.11</v>
      </c>
      <c r="X4083" s="1">
        <v>1085839.5</v>
      </c>
      <c r="Y4083" s="1">
        <v>1115446.17</v>
      </c>
      <c r="Z4083" s="1">
        <v>1095838.3899999999</v>
      </c>
      <c r="AA4083" s="1">
        <v>1033997.04</v>
      </c>
      <c r="AB4083" s="1" t="s">
        <v>95</v>
      </c>
    </row>
    <row r="4084" spans="1:28">
      <c r="A4084" s="4">
        <v>44790</v>
      </c>
      <c r="B4084" s="1" t="s">
        <v>41</v>
      </c>
      <c r="C4084" s="1" t="s">
        <v>30</v>
      </c>
      <c r="D4084" s="1">
        <v>22504.11</v>
      </c>
      <c r="E4084" s="1">
        <v>22513.93</v>
      </c>
      <c r="F4084" s="1">
        <v>23778.95</v>
      </c>
      <c r="G4084" s="1">
        <v>23994.93</v>
      </c>
      <c r="H4084" s="1">
        <v>24262.32</v>
      </c>
      <c r="I4084" s="1">
        <v>24607.02</v>
      </c>
      <c r="J4084" s="1">
        <v>23476.47</v>
      </c>
      <c r="K4084" s="1">
        <v>19374.79</v>
      </c>
      <c r="L4084" s="1">
        <v>19226.03</v>
      </c>
      <c r="M4084" s="1">
        <v>18602.099999999999</v>
      </c>
      <c r="N4084" s="1">
        <v>20159.490000000002</v>
      </c>
      <c r="O4084" s="1">
        <v>18719.900000000001</v>
      </c>
      <c r="P4084" s="1">
        <v>19695.54</v>
      </c>
      <c r="Q4084" s="1">
        <v>20303.07</v>
      </c>
      <c r="R4084" s="1">
        <v>20190.2</v>
      </c>
      <c r="S4084" s="1">
        <v>20445.45</v>
      </c>
      <c r="T4084" s="1">
        <v>21254.3</v>
      </c>
      <c r="U4084" s="1">
        <v>22746.61</v>
      </c>
      <c r="V4084" s="1">
        <v>25280.080000000002</v>
      </c>
      <c r="W4084" s="1">
        <v>23231.9</v>
      </c>
      <c r="X4084" s="1">
        <v>23175.41</v>
      </c>
      <c r="Y4084" s="1">
        <v>22954.09</v>
      </c>
      <c r="Z4084" s="1">
        <v>23002.14</v>
      </c>
      <c r="AA4084" s="1">
        <v>22923.81</v>
      </c>
      <c r="AB4084" s="1" t="s">
        <v>95</v>
      </c>
    </row>
    <row r="4085" spans="1:28">
      <c r="A4085" s="4">
        <v>44790</v>
      </c>
      <c r="B4085" s="1" t="s">
        <v>42</v>
      </c>
      <c r="C4085" s="1" t="s">
        <v>43</v>
      </c>
      <c r="D4085" s="1">
        <v>0</v>
      </c>
      <c r="E4085" s="1">
        <v>0</v>
      </c>
      <c r="F4085" s="1">
        <v>600.46</v>
      </c>
      <c r="G4085" s="1">
        <v>865</v>
      </c>
      <c r="H4085" s="1">
        <v>1116.27</v>
      </c>
      <c r="I4085" s="1">
        <v>3106.94</v>
      </c>
      <c r="J4085" s="1">
        <v>0</v>
      </c>
      <c r="K4085" s="1">
        <v>2638.85</v>
      </c>
      <c r="L4085" s="1">
        <v>0</v>
      </c>
      <c r="M4085" s="1">
        <v>1838.77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2380.14</v>
      </c>
      <c r="V4085" s="1">
        <v>0</v>
      </c>
      <c r="W4085" s="1">
        <v>0</v>
      </c>
      <c r="X4085" s="1">
        <v>0</v>
      </c>
      <c r="Y4085" s="1">
        <v>1483.65</v>
      </c>
      <c r="Z4085" s="1">
        <v>0</v>
      </c>
      <c r="AA4085" s="1">
        <v>0</v>
      </c>
      <c r="AB4085" s="1" t="s">
        <v>95</v>
      </c>
    </row>
    <row r="4086" spans="1:28">
      <c r="A4086" s="4">
        <v>44790</v>
      </c>
      <c r="B4086" s="1" t="s">
        <v>44</v>
      </c>
      <c r="C4086" s="1" t="s">
        <v>32</v>
      </c>
      <c r="D4086" s="1">
        <v>162248.5</v>
      </c>
      <c r="E4086" s="1">
        <v>156497.45000000001</v>
      </c>
      <c r="F4086" s="1">
        <v>150399.01</v>
      </c>
      <c r="G4086" s="1">
        <v>145867.79999999999</v>
      </c>
      <c r="H4086" s="1">
        <v>145839.60999999999</v>
      </c>
      <c r="I4086" s="1">
        <v>147746.09</v>
      </c>
      <c r="J4086" s="1">
        <v>152009.82999999999</v>
      </c>
      <c r="K4086" s="1">
        <v>170439.28</v>
      </c>
      <c r="L4086" s="1">
        <v>190807.17</v>
      </c>
      <c r="M4086" s="1">
        <v>205090.89</v>
      </c>
      <c r="N4086" s="1">
        <v>216793.04</v>
      </c>
      <c r="O4086" s="1">
        <v>220856.29</v>
      </c>
      <c r="P4086" s="1">
        <v>208353.6</v>
      </c>
      <c r="Q4086" s="1">
        <v>225444.06</v>
      </c>
      <c r="R4086" s="1">
        <v>240647.65</v>
      </c>
      <c r="S4086" s="1">
        <v>241610.98</v>
      </c>
      <c r="T4086" s="1">
        <v>236237.17</v>
      </c>
      <c r="U4086" s="1">
        <v>222482.07</v>
      </c>
      <c r="V4086" s="1">
        <v>221637.92</v>
      </c>
      <c r="W4086" s="1">
        <v>225268.23</v>
      </c>
      <c r="X4086" s="1">
        <v>223897.28</v>
      </c>
      <c r="Y4086" s="1">
        <v>219305.82</v>
      </c>
      <c r="Z4086" s="1">
        <v>205905.17</v>
      </c>
      <c r="AA4086" s="1">
        <v>190405.25</v>
      </c>
      <c r="AB4086" s="1" t="s">
        <v>95</v>
      </c>
    </row>
    <row r="4087" spans="1:28">
      <c r="A4087" s="4">
        <v>44790</v>
      </c>
      <c r="B4087" s="1" t="s">
        <v>45</v>
      </c>
      <c r="C4087" s="1" t="s">
        <v>32</v>
      </c>
      <c r="D4087" s="1">
        <v>26040.89</v>
      </c>
      <c r="E4087" s="1">
        <v>24910.45</v>
      </c>
      <c r="F4087" s="1">
        <v>23957.05</v>
      </c>
      <c r="G4087" s="1">
        <v>23507.96</v>
      </c>
      <c r="H4087" s="1">
        <v>23695.87</v>
      </c>
      <c r="I4087" s="1">
        <v>25998.34</v>
      </c>
      <c r="J4087" s="1">
        <v>27278.94</v>
      </c>
      <c r="K4087" s="1">
        <v>31475.55</v>
      </c>
      <c r="L4087" s="1">
        <v>36097.769999999997</v>
      </c>
      <c r="M4087" s="1">
        <v>37517.14</v>
      </c>
      <c r="N4087" s="1">
        <v>41548.089999999997</v>
      </c>
      <c r="O4087" s="1">
        <v>44143.8</v>
      </c>
      <c r="P4087" s="1">
        <v>41050.25</v>
      </c>
      <c r="Q4087" s="1">
        <v>40169.1</v>
      </c>
      <c r="R4087" s="1">
        <v>42775.22</v>
      </c>
      <c r="S4087" s="1">
        <v>43406.03</v>
      </c>
      <c r="T4087" s="1">
        <v>43143.37</v>
      </c>
      <c r="U4087" s="1">
        <v>41861.360000000001</v>
      </c>
      <c r="V4087" s="1">
        <v>43492.39</v>
      </c>
      <c r="W4087" s="1">
        <v>44056.49</v>
      </c>
      <c r="X4087" s="1">
        <v>42324.13</v>
      </c>
      <c r="Y4087" s="1">
        <v>38820.57</v>
      </c>
      <c r="Z4087" s="1">
        <v>33935.910000000003</v>
      </c>
      <c r="AA4087" s="1">
        <v>30069.02</v>
      </c>
      <c r="AB4087" s="1" t="s">
        <v>95</v>
      </c>
    </row>
    <row r="4088" spans="1:28">
      <c r="A4088" s="4">
        <v>44790</v>
      </c>
      <c r="B4088" s="1" t="s">
        <v>46</v>
      </c>
      <c r="C4088" s="1" t="s">
        <v>30</v>
      </c>
      <c r="D4088" s="1">
        <v>102450.06</v>
      </c>
      <c r="E4088" s="1">
        <v>102266.24000000001</v>
      </c>
      <c r="F4088" s="1">
        <v>101398.92</v>
      </c>
      <c r="G4088" s="1">
        <v>99150.83</v>
      </c>
      <c r="H4088" s="1">
        <v>99503.28</v>
      </c>
      <c r="I4088" s="1">
        <v>104102.84</v>
      </c>
      <c r="J4088" s="1">
        <v>86584.45</v>
      </c>
      <c r="K4088" s="1">
        <v>99724.92</v>
      </c>
      <c r="L4088" s="1">
        <v>114256.7</v>
      </c>
      <c r="M4088" s="1">
        <v>118605.74</v>
      </c>
      <c r="N4088" s="1">
        <v>122226.8</v>
      </c>
      <c r="O4088" s="1">
        <v>122749.73</v>
      </c>
      <c r="P4088" s="1">
        <v>117718.21</v>
      </c>
      <c r="Q4088" s="1">
        <v>118320.41</v>
      </c>
      <c r="R4088" s="1">
        <v>126761.44</v>
      </c>
      <c r="S4088" s="1">
        <v>126640.85</v>
      </c>
      <c r="T4088" s="1">
        <v>124229.47</v>
      </c>
      <c r="U4088" s="1">
        <v>117627.54</v>
      </c>
      <c r="V4088" s="1">
        <v>137233.67000000001</v>
      </c>
      <c r="W4088" s="1">
        <v>129369.78</v>
      </c>
      <c r="X4088" s="1">
        <v>124006.68</v>
      </c>
      <c r="Y4088" s="1">
        <v>117934.22</v>
      </c>
      <c r="Z4088" s="1">
        <v>111751.29</v>
      </c>
      <c r="AA4088" s="1">
        <v>108655.76</v>
      </c>
      <c r="AB4088" s="1" t="s">
        <v>95</v>
      </c>
    </row>
    <row r="4089" spans="1:28">
      <c r="A4089" s="4">
        <v>44790</v>
      </c>
      <c r="B4089" s="1" t="s">
        <v>46</v>
      </c>
      <c r="C4089" s="1" t="s">
        <v>32</v>
      </c>
      <c r="D4089" s="1">
        <v>885265</v>
      </c>
      <c r="E4089" s="1">
        <v>848102.52</v>
      </c>
      <c r="F4089" s="1">
        <v>816124.97</v>
      </c>
      <c r="G4089" s="1">
        <v>784473.48</v>
      </c>
      <c r="H4089" s="1">
        <v>757563.78</v>
      </c>
      <c r="I4089" s="1">
        <v>719816.6</v>
      </c>
      <c r="J4089" s="1">
        <v>682172.63</v>
      </c>
      <c r="K4089" s="1">
        <v>686780.68</v>
      </c>
      <c r="L4089" s="1">
        <v>729042.03</v>
      </c>
      <c r="M4089" s="1">
        <v>758892.74</v>
      </c>
      <c r="N4089" s="1">
        <v>790684.46</v>
      </c>
      <c r="O4089" s="1">
        <v>824345.48</v>
      </c>
      <c r="P4089" s="1">
        <v>837288.06</v>
      </c>
      <c r="Q4089" s="1">
        <v>895281.1</v>
      </c>
      <c r="R4089" s="1">
        <v>927938.93</v>
      </c>
      <c r="S4089" s="1">
        <v>925518.92</v>
      </c>
      <c r="T4089" s="1">
        <v>916337.81</v>
      </c>
      <c r="U4089" s="1">
        <v>874892.19</v>
      </c>
      <c r="V4089" s="1">
        <v>891641.41</v>
      </c>
      <c r="W4089" s="1">
        <v>973327.64</v>
      </c>
      <c r="X4089" s="1">
        <v>1021696.95</v>
      </c>
      <c r="Y4089" s="1">
        <v>1061107.55</v>
      </c>
      <c r="Z4089" s="1">
        <v>1062747.03</v>
      </c>
      <c r="AA4089" s="1">
        <v>1022452.45</v>
      </c>
      <c r="AB4089" s="1" t="s">
        <v>95</v>
      </c>
    </row>
    <row r="4090" spans="1:28">
      <c r="A4090" s="4">
        <v>44790</v>
      </c>
      <c r="B4090" s="1" t="s">
        <v>47</v>
      </c>
      <c r="C4090" s="1" t="s">
        <v>30</v>
      </c>
      <c r="D4090" s="1">
        <v>20030.939999999999</v>
      </c>
      <c r="E4090" s="1">
        <v>19627.77</v>
      </c>
      <c r="F4090" s="1">
        <v>19139.91</v>
      </c>
      <c r="G4090" s="1">
        <v>18929.36</v>
      </c>
      <c r="H4090" s="1">
        <v>18638.75</v>
      </c>
      <c r="I4090" s="1">
        <v>19578.21</v>
      </c>
      <c r="J4090" s="1">
        <v>17839.36</v>
      </c>
      <c r="K4090" s="1">
        <v>20713.099999999999</v>
      </c>
      <c r="L4090" s="1">
        <v>23034.86</v>
      </c>
      <c r="M4090" s="1">
        <v>24866.16</v>
      </c>
      <c r="N4090" s="1">
        <v>26474.11</v>
      </c>
      <c r="O4090" s="1">
        <v>27105.63</v>
      </c>
      <c r="P4090" s="1">
        <v>25616.51</v>
      </c>
      <c r="Q4090" s="1">
        <v>25790.07</v>
      </c>
      <c r="R4090" s="1">
        <v>26232.94</v>
      </c>
      <c r="S4090" s="1">
        <v>26029.06</v>
      </c>
      <c r="T4090" s="1">
        <v>25119.3</v>
      </c>
      <c r="U4090" s="1">
        <v>22872.98</v>
      </c>
      <c r="V4090" s="1">
        <v>25233.46</v>
      </c>
      <c r="W4090" s="1">
        <v>23834.49</v>
      </c>
      <c r="X4090" s="1">
        <v>22393.11</v>
      </c>
      <c r="Y4090" s="1">
        <v>20619.27</v>
      </c>
      <c r="Z4090" s="1">
        <v>19297.05</v>
      </c>
      <c r="AA4090" s="1">
        <v>19144.96</v>
      </c>
      <c r="AB4090" s="1" t="s">
        <v>95</v>
      </c>
    </row>
    <row r="4091" spans="1:28">
      <c r="A4091" s="4">
        <v>44790</v>
      </c>
      <c r="B4091" s="1" t="s">
        <v>47</v>
      </c>
      <c r="C4091" s="1" t="s">
        <v>32</v>
      </c>
      <c r="D4091" s="1">
        <v>26733.65</v>
      </c>
      <c r="E4091" s="1">
        <v>25495.15</v>
      </c>
      <c r="F4091" s="1">
        <v>24944.3</v>
      </c>
      <c r="G4091" s="1">
        <v>24465.24</v>
      </c>
      <c r="H4091" s="1">
        <v>24840.63</v>
      </c>
      <c r="I4091" s="1">
        <v>27282.6</v>
      </c>
      <c r="J4091" s="1">
        <v>33485.040000000001</v>
      </c>
      <c r="K4091" s="1">
        <v>43550.47</v>
      </c>
      <c r="L4091" s="1">
        <v>52053.760000000002</v>
      </c>
      <c r="M4091" s="1">
        <v>57321.25</v>
      </c>
      <c r="N4091" s="1">
        <v>62237.07</v>
      </c>
      <c r="O4091" s="1">
        <v>65007.94</v>
      </c>
      <c r="P4091" s="1">
        <v>62058.68</v>
      </c>
      <c r="Q4091" s="1">
        <v>62914.76</v>
      </c>
      <c r="R4091" s="1">
        <v>66298.91</v>
      </c>
      <c r="S4091" s="1">
        <v>65703.02</v>
      </c>
      <c r="T4091" s="1">
        <v>63499.79</v>
      </c>
      <c r="U4091" s="1">
        <v>57026.12</v>
      </c>
      <c r="V4091" s="1">
        <v>51233.45</v>
      </c>
      <c r="W4091" s="1">
        <v>46841</v>
      </c>
      <c r="X4091" s="1">
        <v>41493.910000000003</v>
      </c>
      <c r="Y4091" s="1">
        <v>36083.15</v>
      </c>
      <c r="Z4091" s="1">
        <v>31937.84</v>
      </c>
      <c r="AA4091" s="1">
        <v>29279.9</v>
      </c>
      <c r="AB4091" s="1" t="s">
        <v>95</v>
      </c>
    </row>
    <row r="4092" spans="1:28">
      <c r="A4092" s="4">
        <v>44790</v>
      </c>
      <c r="B4092" s="1" t="s">
        <v>48</v>
      </c>
      <c r="C4092" s="1" t="s">
        <v>30</v>
      </c>
      <c r="D4092" s="1">
        <v>1824.2</v>
      </c>
      <c r="E4092" s="1">
        <v>1838.7</v>
      </c>
      <c r="F4092" s="1">
        <v>1769.28</v>
      </c>
      <c r="G4092" s="1">
        <v>1824.94</v>
      </c>
      <c r="H4092" s="1">
        <v>1848.08</v>
      </c>
      <c r="I4092" s="1">
        <v>1949.04</v>
      </c>
      <c r="J4092" s="1">
        <v>1901.85</v>
      </c>
      <c r="K4092" s="1">
        <v>2127.14</v>
      </c>
      <c r="L4092" s="1">
        <v>2401</v>
      </c>
      <c r="M4092" s="1">
        <v>2424.88</v>
      </c>
      <c r="N4092" s="1">
        <v>2461.0300000000002</v>
      </c>
      <c r="O4092" s="1">
        <v>2042.96</v>
      </c>
      <c r="P4092" s="1">
        <v>2098.89</v>
      </c>
      <c r="Q4092" s="1">
        <v>2215.71</v>
      </c>
      <c r="R4092" s="1">
        <v>2388.91</v>
      </c>
      <c r="S4092" s="1">
        <v>2295.56</v>
      </c>
      <c r="T4092" s="1">
        <v>2209.33</v>
      </c>
      <c r="U4092" s="1">
        <v>2168.4899999999998</v>
      </c>
      <c r="V4092" s="1">
        <v>2163.06</v>
      </c>
      <c r="W4092" s="1">
        <v>2043.04</v>
      </c>
      <c r="X4092" s="1">
        <v>2094.0500000000002</v>
      </c>
      <c r="Y4092" s="1">
        <v>1948.46</v>
      </c>
      <c r="Z4092" s="1">
        <v>1908.1</v>
      </c>
      <c r="AA4092" s="1">
        <v>1841.5</v>
      </c>
      <c r="AB4092" s="1" t="s">
        <v>95</v>
      </c>
    </row>
    <row r="4093" spans="1:28">
      <c r="A4093" s="4">
        <v>44790</v>
      </c>
      <c r="B4093" s="1" t="s">
        <v>48</v>
      </c>
      <c r="C4093" s="1" t="s">
        <v>32</v>
      </c>
      <c r="D4093" s="1">
        <v>2427.64</v>
      </c>
      <c r="E4093" s="1">
        <v>2367.4699999999998</v>
      </c>
      <c r="F4093" s="1">
        <v>2381.16</v>
      </c>
      <c r="G4093" s="1">
        <v>2386.8000000000002</v>
      </c>
      <c r="H4093" s="1">
        <v>2432</v>
      </c>
      <c r="I4093" s="1">
        <v>2425.7800000000002</v>
      </c>
      <c r="J4093" s="1">
        <v>3086.51</v>
      </c>
      <c r="K4093" s="1">
        <v>3695.09</v>
      </c>
      <c r="L4093" s="1">
        <v>4796.29</v>
      </c>
      <c r="M4093" s="1">
        <v>5064.71</v>
      </c>
      <c r="N4093" s="1">
        <v>5124.3599999999997</v>
      </c>
      <c r="O4093" s="1">
        <v>5436.75</v>
      </c>
      <c r="P4093" s="1">
        <v>4953.68</v>
      </c>
      <c r="Q4093" s="1">
        <v>5315.31</v>
      </c>
      <c r="R4093" s="1">
        <v>5734.77</v>
      </c>
      <c r="S4093" s="1">
        <v>5673</v>
      </c>
      <c r="T4093" s="1">
        <v>5528.14</v>
      </c>
      <c r="U4093" s="1">
        <v>4581.45</v>
      </c>
      <c r="V4093" s="1">
        <v>4244.58</v>
      </c>
      <c r="W4093" s="1">
        <v>4179.3100000000004</v>
      </c>
      <c r="X4093" s="1">
        <v>4073.48</v>
      </c>
      <c r="Y4093" s="1">
        <v>3552.12</v>
      </c>
      <c r="Z4093" s="1">
        <v>2990.39</v>
      </c>
      <c r="AA4093" s="1">
        <v>2698.85</v>
      </c>
      <c r="AB4093" s="1" t="s">
        <v>95</v>
      </c>
    </row>
    <row r="4094" spans="1:28">
      <c r="A4094" s="4">
        <v>44790</v>
      </c>
      <c r="B4094" s="1" t="s">
        <v>49</v>
      </c>
      <c r="C4094" s="1" t="s">
        <v>32</v>
      </c>
      <c r="D4094" s="1">
        <v>7839.4</v>
      </c>
      <c r="E4094" s="1">
        <v>7366.59</v>
      </c>
      <c r="F4094" s="1">
        <v>7081.6</v>
      </c>
      <c r="G4094" s="1">
        <v>6831.36</v>
      </c>
      <c r="H4094" s="1">
        <v>6677.39</v>
      </c>
      <c r="I4094" s="1">
        <v>6003.24</v>
      </c>
      <c r="J4094" s="1">
        <v>6864.65</v>
      </c>
      <c r="K4094" s="1">
        <v>8716.69</v>
      </c>
      <c r="L4094" s="1">
        <v>10328.370000000001</v>
      </c>
      <c r="M4094" s="1">
        <v>11205.24</v>
      </c>
      <c r="N4094" s="1">
        <v>11989.32</v>
      </c>
      <c r="O4094" s="1">
        <v>12908.47</v>
      </c>
      <c r="P4094" s="1">
        <v>12401.98</v>
      </c>
      <c r="Q4094" s="1">
        <v>12671.53</v>
      </c>
      <c r="R4094" s="1">
        <v>12407.29</v>
      </c>
      <c r="S4094" s="1">
        <v>8615.65</v>
      </c>
      <c r="T4094" s="1">
        <v>7473.62</v>
      </c>
      <c r="U4094" s="1">
        <v>9164.4</v>
      </c>
      <c r="V4094" s="1">
        <v>12974.29</v>
      </c>
      <c r="W4094" s="1">
        <v>13505.65</v>
      </c>
      <c r="X4094" s="1">
        <v>11858.42</v>
      </c>
      <c r="Y4094" s="1">
        <v>11238.48</v>
      </c>
      <c r="Z4094" s="1">
        <v>9590.3799999999992</v>
      </c>
      <c r="AA4094" s="1">
        <v>8022.55</v>
      </c>
      <c r="AB4094" s="1" t="s">
        <v>95</v>
      </c>
    </row>
    <row r="4095" spans="1:28">
      <c r="A4095" s="4">
        <v>44790</v>
      </c>
      <c r="B4095" s="1" t="s">
        <v>50</v>
      </c>
      <c r="C4095" s="1" t="s">
        <v>30</v>
      </c>
      <c r="D4095" s="1">
        <v>15941.37</v>
      </c>
      <c r="E4095" s="1">
        <v>15908.03</v>
      </c>
      <c r="F4095" s="1">
        <v>15973.56</v>
      </c>
      <c r="G4095" s="1">
        <v>15937.49</v>
      </c>
      <c r="H4095" s="1">
        <v>15949.95</v>
      </c>
      <c r="I4095" s="1">
        <v>16127.66</v>
      </c>
      <c r="J4095" s="1">
        <v>4332.42</v>
      </c>
      <c r="K4095" s="1">
        <v>5469.53</v>
      </c>
      <c r="L4095" s="1">
        <v>6072.27</v>
      </c>
      <c r="M4095" s="1">
        <v>5552.1</v>
      </c>
      <c r="N4095" s="1">
        <v>5438.08</v>
      </c>
      <c r="O4095" s="1">
        <v>5315.11</v>
      </c>
      <c r="P4095" s="1">
        <v>4980.09</v>
      </c>
      <c r="Q4095" s="1">
        <v>4837.03</v>
      </c>
      <c r="R4095" s="1">
        <v>5025.29</v>
      </c>
      <c r="S4095" s="1">
        <v>4918.18</v>
      </c>
      <c r="T4095" s="1">
        <v>4743.1899999999996</v>
      </c>
      <c r="U4095" s="1">
        <v>4346.82</v>
      </c>
      <c r="V4095" s="1">
        <v>16467.97</v>
      </c>
      <c r="W4095" s="1">
        <v>16449.23</v>
      </c>
      <c r="X4095" s="1">
        <v>16356.83</v>
      </c>
      <c r="Y4095" s="1">
        <v>15542.7</v>
      </c>
      <c r="Z4095" s="1">
        <v>16367.77</v>
      </c>
      <c r="AA4095" s="1">
        <v>16770.52</v>
      </c>
      <c r="AB4095" s="1" t="s">
        <v>95</v>
      </c>
    </row>
    <row r="4096" spans="1:28">
      <c r="A4096" s="4">
        <v>44790</v>
      </c>
      <c r="B4096" s="1" t="s">
        <v>50</v>
      </c>
      <c r="C4096" s="1" t="s">
        <v>32</v>
      </c>
      <c r="D4096" s="1">
        <v>65447.47</v>
      </c>
      <c r="E4096" s="1">
        <v>60850.46</v>
      </c>
      <c r="F4096" s="1">
        <v>62139.85</v>
      </c>
      <c r="G4096" s="1">
        <v>58731.1</v>
      </c>
      <c r="H4096" s="1">
        <v>68687.69</v>
      </c>
      <c r="I4096" s="1">
        <v>84725.58</v>
      </c>
      <c r="J4096" s="1">
        <v>108496.51</v>
      </c>
      <c r="K4096" s="1">
        <v>110169.02</v>
      </c>
      <c r="L4096" s="1">
        <v>110893.32</v>
      </c>
      <c r="M4096" s="1">
        <v>114436.88</v>
      </c>
      <c r="N4096" s="1">
        <v>116250.98</v>
      </c>
      <c r="O4096" s="1">
        <v>120737.58</v>
      </c>
      <c r="P4096" s="1">
        <v>112412.41</v>
      </c>
      <c r="Q4096" s="1">
        <v>110755.36</v>
      </c>
      <c r="R4096" s="1">
        <v>116160.5</v>
      </c>
      <c r="S4096" s="1">
        <v>113981.64</v>
      </c>
      <c r="T4096" s="1">
        <v>114649.75</v>
      </c>
      <c r="U4096" s="1">
        <v>111240.93</v>
      </c>
      <c r="V4096" s="1">
        <v>119313.13</v>
      </c>
      <c r="W4096" s="1">
        <v>126656.97</v>
      </c>
      <c r="X4096" s="1">
        <v>117353.07</v>
      </c>
      <c r="Y4096" s="1">
        <v>104874.2</v>
      </c>
      <c r="Z4096" s="1">
        <v>86358.7</v>
      </c>
      <c r="AA4096" s="1">
        <v>76714.350000000006</v>
      </c>
      <c r="AB4096" s="1" t="s">
        <v>95</v>
      </c>
    </row>
    <row r="4097" spans="1:28">
      <c r="A4097" s="4">
        <v>44790</v>
      </c>
      <c r="B4097" s="1" t="s">
        <v>51</v>
      </c>
      <c r="C4097" s="1" t="s">
        <v>30</v>
      </c>
      <c r="D4097" s="1">
        <v>337875.75</v>
      </c>
      <c r="E4097" s="1">
        <v>342981.25</v>
      </c>
      <c r="F4097" s="1">
        <v>354422.15</v>
      </c>
      <c r="G4097" s="1">
        <v>364016.27</v>
      </c>
      <c r="H4097" s="1">
        <v>359659.62</v>
      </c>
      <c r="I4097" s="1">
        <v>361636.63</v>
      </c>
      <c r="J4097" s="1">
        <v>344588.65</v>
      </c>
      <c r="K4097" s="1">
        <v>321281.81</v>
      </c>
      <c r="L4097" s="1">
        <v>291744.05</v>
      </c>
      <c r="M4097" s="1">
        <v>281743.64</v>
      </c>
      <c r="N4097" s="1">
        <v>277948.06</v>
      </c>
      <c r="O4097" s="1">
        <v>276349.71000000002</v>
      </c>
      <c r="P4097" s="1">
        <v>279220.58</v>
      </c>
      <c r="Q4097" s="1">
        <v>286746.13</v>
      </c>
      <c r="R4097" s="1">
        <v>294827.71999999997</v>
      </c>
      <c r="S4097" s="1">
        <v>300268.75</v>
      </c>
      <c r="T4097" s="1">
        <v>315919.67</v>
      </c>
      <c r="U4097" s="1">
        <v>332565.71999999997</v>
      </c>
      <c r="V4097" s="1">
        <v>338380.09</v>
      </c>
      <c r="W4097" s="1">
        <v>338125.46</v>
      </c>
      <c r="X4097" s="1">
        <v>336191.24</v>
      </c>
      <c r="Y4097" s="1">
        <v>338694.74</v>
      </c>
      <c r="Z4097" s="1">
        <v>338304.08</v>
      </c>
      <c r="AA4097" s="1">
        <v>334709.34000000003</v>
      </c>
      <c r="AB4097" s="1" t="s">
        <v>95</v>
      </c>
    </row>
    <row r="4098" spans="1:28">
      <c r="A4098" s="4">
        <v>44790</v>
      </c>
      <c r="B4098" s="1" t="s">
        <v>52</v>
      </c>
      <c r="C4098" s="1" t="s">
        <v>32</v>
      </c>
      <c r="D4098" s="1">
        <v>23085.75</v>
      </c>
      <c r="E4098" s="1">
        <v>21518.66</v>
      </c>
      <c r="F4098" s="1">
        <v>21152.26</v>
      </c>
      <c r="G4098" s="1">
        <v>20646.98</v>
      </c>
      <c r="H4098" s="1">
        <v>20744.939999999999</v>
      </c>
      <c r="I4098" s="1">
        <v>23154.59</v>
      </c>
      <c r="J4098" s="1">
        <v>24519.98</v>
      </c>
      <c r="K4098" s="1">
        <v>27084.18</v>
      </c>
      <c r="L4098" s="1">
        <v>29727.71</v>
      </c>
      <c r="M4098" s="1">
        <v>30838.03</v>
      </c>
      <c r="N4098" s="1">
        <v>32417.66</v>
      </c>
      <c r="O4098" s="1">
        <v>33579.26</v>
      </c>
      <c r="P4098" s="1">
        <v>33605.51</v>
      </c>
      <c r="Q4098" s="1">
        <v>33231.839999999997</v>
      </c>
      <c r="R4098" s="1">
        <v>33640.620000000003</v>
      </c>
      <c r="S4098" s="1">
        <v>33601.040000000001</v>
      </c>
      <c r="T4098" s="1">
        <v>33686.370000000003</v>
      </c>
      <c r="U4098" s="1">
        <v>32968.89</v>
      </c>
      <c r="V4098" s="1">
        <v>33982.42</v>
      </c>
      <c r="W4098" s="1">
        <v>36362.339999999997</v>
      </c>
      <c r="X4098" s="1">
        <v>34294.720000000001</v>
      </c>
      <c r="Y4098" s="1">
        <v>31956.36</v>
      </c>
      <c r="Z4098" s="1">
        <v>28440.12</v>
      </c>
      <c r="AA4098" s="1">
        <v>25324.54</v>
      </c>
      <c r="AB4098" s="1" t="s">
        <v>95</v>
      </c>
    </row>
    <row r="4099" spans="1:28">
      <c r="A4099" s="4">
        <v>44790</v>
      </c>
      <c r="B4099" s="1" t="s">
        <v>53</v>
      </c>
      <c r="C4099" s="1" t="s">
        <v>32</v>
      </c>
      <c r="D4099" s="1">
        <v>38477.39</v>
      </c>
      <c r="E4099" s="1">
        <v>35961.199999999997</v>
      </c>
      <c r="F4099" s="1">
        <v>34643.660000000003</v>
      </c>
      <c r="G4099" s="1">
        <v>34112.35</v>
      </c>
      <c r="H4099" s="1">
        <v>35287.089999999997</v>
      </c>
      <c r="I4099" s="1">
        <v>41679.879999999997</v>
      </c>
      <c r="J4099" s="1">
        <v>44531.62</v>
      </c>
      <c r="K4099" s="1">
        <v>49865.31</v>
      </c>
      <c r="L4099" s="1">
        <v>54364.37</v>
      </c>
      <c r="M4099" s="1">
        <v>58217.760000000002</v>
      </c>
      <c r="N4099" s="1">
        <v>62783.360000000001</v>
      </c>
      <c r="O4099" s="1">
        <v>66720.61</v>
      </c>
      <c r="P4099" s="1">
        <v>64159.8</v>
      </c>
      <c r="Q4099" s="1">
        <v>63527.34</v>
      </c>
      <c r="R4099" s="1">
        <v>64555.3</v>
      </c>
      <c r="S4099" s="1">
        <v>64747.43</v>
      </c>
      <c r="T4099" s="1">
        <v>63845.5</v>
      </c>
      <c r="U4099" s="1">
        <v>62274.720000000001</v>
      </c>
      <c r="V4099" s="1">
        <v>68807.240000000005</v>
      </c>
      <c r="W4099" s="1">
        <v>72659.16</v>
      </c>
      <c r="X4099" s="1">
        <v>68796.31</v>
      </c>
      <c r="Y4099" s="1">
        <v>63239.34</v>
      </c>
      <c r="Z4099" s="1">
        <v>53442.31</v>
      </c>
      <c r="AA4099" s="1">
        <v>44904.85</v>
      </c>
      <c r="AB4099" s="1" t="s">
        <v>95</v>
      </c>
    </row>
    <row r="4100" spans="1:28">
      <c r="A4100" s="4">
        <v>44790</v>
      </c>
      <c r="B4100" s="1" t="s">
        <v>54</v>
      </c>
      <c r="C4100" s="1" t="s">
        <v>30</v>
      </c>
      <c r="D4100" s="1">
        <v>25014.400000000001</v>
      </c>
      <c r="E4100" s="1">
        <v>24779.79</v>
      </c>
      <c r="F4100" s="1">
        <v>23823.71</v>
      </c>
      <c r="G4100" s="1">
        <v>24020.66</v>
      </c>
      <c r="H4100" s="1">
        <v>24065.56</v>
      </c>
      <c r="I4100" s="1">
        <v>24469.67</v>
      </c>
      <c r="J4100" s="1">
        <v>16363.48</v>
      </c>
      <c r="K4100" s="1">
        <v>18892.97</v>
      </c>
      <c r="L4100" s="1">
        <v>18943.12</v>
      </c>
      <c r="M4100" s="1">
        <v>19276.05</v>
      </c>
      <c r="N4100" s="1">
        <v>19819.61</v>
      </c>
      <c r="O4100" s="1">
        <v>19337.939999999999</v>
      </c>
      <c r="P4100" s="1">
        <v>18513.740000000002</v>
      </c>
      <c r="Q4100" s="1">
        <v>19206.64</v>
      </c>
      <c r="R4100" s="1">
        <v>20032.560000000001</v>
      </c>
      <c r="S4100" s="1">
        <v>20519.169999999998</v>
      </c>
      <c r="T4100" s="1">
        <v>20229.95</v>
      </c>
      <c r="U4100" s="1">
        <v>18617.29</v>
      </c>
      <c r="V4100" s="1">
        <v>28555.66</v>
      </c>
      <c r="W4100" s="1">
        <v>28444.14</v>
      </c>
      <c r="X4100" s="1">
        <v>28100.39</v>
      </c>
      <c r="Y4100" s="1">
        <v>26693.33</v>
      </c>
      <c r="Z4100" s="1">
        <v>25436.18</v>
      </c>
      <c r="AA4100" s="1">
        <v>25217.67</v>
      </c>
      <c r="AB4100" s="1" t="s">
        <v>95</v>
      </c>
    </row>
    <row r="4101" spans="1:28">
      <c r="A4101" s="4">
        <v>44790</v>
      </c>
      <c r="B4101" s="1" t="s">
        <v>54</v>
      </c>
      <c r="C4101" s="1" t="s">
        <v>32</v>
      </c>
      <c r="D4101" s="1">
        <v>51366.17</v>
      </c>
      <c r="E4101" s="1">
        <v>47814</v>
      </c>
      <c r="F4101" s="1">
        <v>45922.46</v>
      </c>
      <c r="G4101" s="1">
        <v>45197.8</v>
      </c>
      <c r="H4101" s="1">
        <v>47095.53</v>
      </c>
      <c r="I4101" s="1">
        <v>53398.35</v>
      </c>
      <c r="J4101" s="1">
        <v>61426.98</v>
      </c>
      <c r="K4101" s="1">
        <v>68370.539999999994</v>
      </c>
      <c r="L4101" s="1">
        <v>75180.05</v>
      </c>
      <c r="M4101" s="1">
        <v>81253.69</v>
      </c>
      <c r="N4101" s="1">
        <v>87353.32</v>
      </c>
      <c r="O4101" s="1">
        <v>92083.31</v>
      </c>
      <c r="P4101" s="1">
        <v>90600.38</v>
      </c>
      <c r="Q4101" s="1">
        <v>89747.21</v>
      </c>
      <c r="R4101" s="1">
        <v>91349.93</v>
      </c>
      <c r="S4101" s="1">
        <v>91429.22</v>
      </c>
      <c r="T4101" s="1">
        <v>90994.23</v>
      </c>
      <c r="U4101" s="1">
        <v>87768.24</v>
      </c>
      <c r="V4101" s="1">
        <v>89192.25</v>
      </c>
      <c r="W4101" s="1">
        <v>93113.01</v>
      </c>
      <c r="X4101" s="1">
        <v>88856.960000000006</v>
      </c>
      <c r="Y4101" s="1">
        <v>81838.720000000001</v>
      </c>
      <c r="Z4101" s="1">
        <v>70381.399999999994</v>
      </c>
      <c r="AA4101" s="1">
        <v>59674.78</v>
      </c>
      <c r="AB4101" s="1" t="s">
        <v>95</v>
      </c>
    </row>
    <row r="4102" spans="1:28">
      <c r="A4102" s="4">
        <v>44790</v>
      </c>
      <c r="B4102" s="1" t="s">
        <v>55</v>
      </c>
      <c r="C4102" s="1" t="s">
        <v>32</v>
      </c>
      <c r="D4102" s="1">
        <v>6987.72</v>
      </c>
      <c r="E4102" s="1">
        <v>6647.03</v>
      </c>
      <c r="F4102" s="1">
        <v>6362.15</v>
      </c>
      <c r="G4102" s="1">
        <v>6216.88</v>
      </c>
      <c r="H4102" s="1">
        <v>6154.4</v>
      </c>
      <c r="I4102" s="1">
        <v>6421.28</v>
      </c>
      <c r="J4102" s="1">
        <v>6575.72</v>
      </c>
      <c r="K4102" s="1">
        <v>7398.26</v>
      </c>
      <c r="L4102" s="1">
        <v>8492.6</v>
      </c>
      <c r="M4102" s="1">
        <v>9384.44</v>
      </c>
      <c r="N4102" s="1">
        <v>10046.629999999999</v>
      </c>
      <c r="O4102" s="1">
        <v>10297.51</v>
      </c>
      <c r="P4102" s="1">
        <v>9970.8799999999992</v>
      </c>
      <c r="Q4102" s="1">
        <v>10386.709999999999</v>
      </c>
      <c r="R4102" s="1">
        <v>10468.57</v>
      </c>
      <c r="S4102" s="1">
        <v>10381.39</v>
      </c>
      <c r="T4102" s="1">
        <v>10438.15</v>
      </c>
      <c r="U4102" s="1">
        <v>9891.2900000000009</v>
      </c>
      <c r="V4102" s="1">
        <v>10253.459999999999</v>
      </c>
      <c r="W4102" s="1">
        <v>10269.43</v>
      </c>
      <c r="X4102" s="1">
        <v>9864.3799999999992</v>
      </c>
      <c r="Y4102" s="1">
        <v>9245</v>
      </c>
      <c r="Z4102" s="1">
        <v>8251.0400000000009</v>
      </c>
      <c r="AA4102" s="1">
        <v>7377.59</v>
      </c>
      <c r="AB4102" s="1" t="s">
        <v>95</v>
      </c>
    </row>
    <row r="4103" spans="1:28">
      <c r="A4103" s="4">
        <v>44790</v>
      </c>
      <c r="B4103" s="1" t="s">
        <v>56</v>
      </c>
      <c r="C4103" s="1" t="s">
        <v>30</v>
      </c>
      <c r="D4103" s="1">
        <v>1523.26</v>
      </c>
      <c r="E4103" s="1">
        <v>1678.2</v>
      </c>
      <c r="F4103" s="1">
        <v>1626.96</v>
      </c>
      <c r="G4103" s="1">
        <v>1622.62</v>
      </c>
      <c r="H4103" s="1">
        <v>1614.11</v>
      </c>
      <c r="I4103" s="1">
        <v>1690.9</v>
      </c>
      <c r="J4103" s="1">
        <v>1920.27</v>
      </c>
      <c r="K4103" s="1">
        <v>2138.11</v>
      </c>
      <c r="L4103" s="1">
        <v>2244.7800000000002</v>
      </c>
      <c r="M4103" s="1">
        <v>2321.86</v>
      </c>
      <c r="N4103" s="1">
        <v>2547.09</v>
      </c>
      <c r="O4103" s="1">
        <v>2534.92</v>
      </c>
      <c r="P4103" s="1">
        <v>2476.5</v>
      </c>
      <c r="Q4103" s="1">
        <v>2452.62</v>
      </c>
      <c r="R4103" s="1">
        <v>2295.9299999999998</v>
      </c>
      <c r="S4103" s="1">
        <v>2473.9</v>
      </c>
      <c r="T4103" s="1">
        <v>2156.73</v>
      </c>
      <c r="U4103" s="1">
        <v>2122.5</v>
      </c>
      <c r="V4103" s="1">
        <v>2668.82</v>
      </c>
      <c r="W4103" s="1">
        <v>1984.76</v>
      </c>
      <c r="X4103" s="1">
        <v>1841.88</v>
      </c>
      <c r="Y4103" s="1">
        <v>1574.59</v>
      </c>
      <c r="Z4103" s="1">
        <v>1522.62</v>
      </c>
      <c r="AA4103" s="1">
        <v>1406.02</v>
      </c>
      <c r="AB4103" s="1" t="s">
        <v>95</v>
      </c>
    </row>
    <row r="4104" spans="1:28">
      <c r="A4104" s="4">
        <v>44790</v>
      </c>
      <c r="B4104" s="1" t="s">
        <v>56</v>
      </c>
      <c r="C4104" s="1" t="s">
        <v>32</v>
      </c>
      <c r="D4104" s="1">
        <v>752.57</v>
      </c>
      <c r="E4104" s="1">
        <v>744.14</v>
      </c>
      <c r="F4104" s="1">
        <v>733.4</v>
      </c>
      <c r="G4104" s="1">
        <v>720.38</v>
      </c>
      <c r="H4104" s="1">
        <v>744.5</v>
      </c>
      <c r="I4104" s="1">
        <v>769.13</v>
      </c>
      <c r="J4104" s="1">
        <v>982.63</v>
      </c>
      <c r="K4104" s="1">
        <v>1197.8900000000001</v>
      </c>
      <c r="L4104" s="1">
        <v>1414.58</v>
      </c>
      <c r="M4104" s="1">
        <v>1562.82</v>
      </c>
      <c r="N4104" s="1">
        <v>1584.71</v>
      </c>
      <c r="O4104" s="1">
        <v>1677.31</v>
      </c>
      <c r="P4104" s="1">
        <v>1666.27</v>
      </c>
      <c r="Q4104" s="1">
        <v>1686.79</v>
      </c>
      <c r="R4104" s="1">
        <v>1806.75</v>
      </c>
      <c r="S4104" s="1">
        <v>1765.99</v>
      </c>
      <c r="T4104" s="1">
        <v>1307.3499999999999</v>
      </c>
      <c r="U4104" s="1">
        <v>1410.41</v>
      </c>
      <c r="V4104" s="1">
        <v>1132.1400000000001</v>
      </c>
      <c r="W4104" s="1">
        <v>839.4</v>
      </c>
      <c r="X4104" s="1">
        <v>712.15</v>
      </c>
      <c r="Y4104" s="1">
        <v>831.07</v>
      </c>
      <c r="Z4104" s="1">
        <v>769.04</v>
      </c>
      <c r="AA4104" s="1">
        <v>724.3</v>
      </c>
      <c r="AB4104" s="1" t="s">
        <v>95</v>
      </c>
    </row>
    <row r="4105" spans="1:28">
      <c r="A4105" s="4">
        <v>44790</v>
      </c>
      <c r="B4105" s="1" t="s">
        <v>57</v>
      </c>
      <c r="C4105" s="1" t="s">
        <v>30</v>
      </c>
      <c r="D4105" s="1">
        <v>101730.24000000001</v>
      </c>
      <c r="E4105" s="1">
        <v>100646.41</v>
      </c>
      <c r="F4105" s="1">
        <v>99643.44</v>
      </c>
      <c r="G4105" s="1">
        <v>98795.42</v>
      </c>
      <c r="H4105" s="1">
        <v>98701.18</v>
      </c>
      <c r="I4105" s="1">
        <v>101157.64</v>
      </c>
      <c r="J4105" s="1">
        <v>76325.38</v>
      </c>
      <c r="K4105" s="1">
        <v>88584.21</v>
      </c>
      <c r="L4105" s="1">
        <v>97066.86</v>
      </c>
      <c r="M4105" s="1">
        <v>97541.87</v>
      </c>
      <c r="N4105" s="1">
        <v>99761.89</v>
      </c>
      <c r="O4105" s="1">
        <v>100663.42</v>
      </c>
      <c r="P4105" s="1">
        <v>100671.13</v>
      </c>
      <c r="Q4105" s="1">
        <v>100150.96</v>
      </c>
      <c r="R4105" s="1">
        <v>101072.09</v>
      </c>
      <c r="S4105" s="1">
        <v>102677.65</v>
      </c>
      <c r="T4105" s="1">
        <v>102000.4</v>
      </c>
      <c r="U4105" s="1">
        <v>94218.27</v>
      </c>
      <c r="V4105" s="1">
        <v>121960.84</v>
      </c>
      <c r="W4105" s="1">
        <v>120337.91</v>
      </c>
      <c r="X4105" s="1">
        <v>116181.19</v>
      </c>
      <c r="Y4105" s="1">
        <v>109043.63</v>
      </c>
      <c r="Z4105" s="1">
        <v>105414.46</v>
      </c>
      <c r="AA4105" s="1">
        <v>103655.73</v>
      </c>
      <c r="AB4105" s="1" t="s">
        <v>95</v>
      </c>
    </row>
    <row r="4106" spans="1:28">
      <c r="A4106" s="4">
        <v>44790</v>
      </c>
      <c r="B4106" s="1" t="s">
        <v>57</v>
      </c>
      <c r="C4106" s="1" t="s">
        <v>32</v>
      </c>
      <c r="D4106" s="1">
        <v>202731.87</v>
      </c>
      <c r="E4106" s="1">
        <v>187394.47</v>
      </c>
      <c r="F4106" s="1">
        <v>179006.71</v>
      </c>
      <c r="G4106" s="1">
        <v>174785.41</v>
      </c>
      <c r="H4106" s="1">
        <v>178693.12</v>
      </c>
      <c r="I4106" s="1">
        <v>195198.45</v>
      </c>
      <c r="J4106" s="1">
        <v>227229.53</v>
      </c>
      <c r="K4106" s="1">
        <v>252903.49</v>
      </c>
      <c r="L4106" s="1">
        <v>292716.93</v>
      </c>
      <c r="M4106" s="1">
        <v>319143.27</v>
      </c>
      <c r="N4106" s="1">
        <v>340789.72</v>
      </c>
      <c r="O4106" s="1">
        <v>361629.92</v>
      </c>
      <c r="P4106" s="1">
        <v>363102.87</v>
      </c>
      <c r="Q4106" s="1">
        <v>360360.04</v>
      </c>
      <c r="R4106" s="1">
        <v>366944.52</v>
      </c>
      <c r="S4106" s="1">
        <v>367348.94</v>
      </c>
      <c r="T4106" s="1">
        <v>359254.35</v>
      </c>
      <c r="U4106" s="1">
        <v>336331.18</v>
      </c>
      <c r="V4106" s="1">
        <v>313980.83</v>
      </c>
      <c r="W4106" s="1">
        <v>328814.03999999998</v>
      </c>
      <c r="X4106" s="1">
        <v>318315.65999999997</v>
      </c>
      <c r="Y4106" s="1">
        <v>300031.35999999999</v>
      </c>
      <c r="Z4106" s="1">
        <v>267499.63</v>
      </c>
      <c r="AA4106" s="1">
        <v>233600.85</v>
      </c>
      <c r="AB4106" s="1" t="s">
        <v>95</v>
      </c>
    </row>
    <row r="4107" spans="1:28">
      <c r="A4107" s="4">
        <v>44790</v>
      </c>
      <c r="B4107" s="1" t="s">
        <v>58</v>
      </c>
      <c r="C4107" s="1" t="s">
        <v>32</v>
      </c>
      <c r="D4107" s="1">
        <v>1221.31</v>
      </c>
      <c r="E4107" s="1">
        <v>1167.73</v>
      </c>
      <c r="F4107" s="1">
        <v>1136.77</v>
      </c>
      <c r="G4107" s="1">
        <v>1105.95</v>
      </c>
      <c r="H4107" s="1">
        <v>1082.78</v>
      </c>
      <c r="I4107" s="1">
        <v>1109</v>
      </c>
      <c r="J4107" s="1">
        <v>1158.6400000000001</v>
      </c>
      <c r="K4107" s="1">
        <v>1324.62</v>
      </c>
      <c r="L4107" s="1">
        <v>1494.23</v>
      </c>
      <c r="M4107" s="1">
        <v>1620.03</v>
      </c>
      <c r="N4107" s="1">
        <v>1744.55</v>
      </c>
      <c r="O4107" s="1">
        <v>1862.19</v>
      </c>
      <c r="P4107" s="1">
        <v>1865.88</v>
      </c>
      <c r="Q4107" s="1">
        <v>1858.94</v>
      </c>
      <c r="R4107" s="1">
        <v>1622.53</v>
      </c>
      <c r="S4107" s="1">
        <v>1529.16</v>
      </c>
      <c r="T4107" s="1">
        <v>1776.6</v>
      </c>
      <c r="U4107" s="1">
        <v>1858.52</v>
      </c>
      <c r="V4107" s="1">
        <v>1955.04</v>
      </c>
      <c r="W4107" s="1">
        <v>2012.95</v>
      </c>
      <c r="X4107" s="1">
        <v>1968.82</v>
      </c>
      <c r="Y4107" s="1">
        <v>1773.8</v>
      </c>
      <c r="Z4107" s="1">
        <v>1572.47</v>
      </c>
      <c r="AA4107" s="1">
        <v>1426.38</v>
      </c>
      <c r="AB4107" s="1" t="s">
        <v>95</v>
      </c>
    </row>
    <row r="4108" spans="1:28">
      <c r="A4108" s="4">
        <v>44790</v>
      </c>
      <c r="B4108" s="1" t="s">
        <v>59</v>
      </c>
      <c r="C4108" s="1" t="s">
        <v>30</v>
      </c>
      <c r="D4108" s="1">
        <v>20712.95</v>
      </c>
      <c r="E4108" s="1">
        <v>20576.21</v>
      </c>
      <c r="F4108" s="1">
        <v>20754.25</v>
      </c>
      <c r="G4108" s="1">
        <v>20769.8</v>
      </c>
      <c r="H4108" s="1">
        <v>19932.05</v>
      </c>
      <c r="I4108" s="1">
        <v>20729.59</v>
      </c>
      <c r="J4108" s="1">
        <v>10000</v>
      </c>
      <c r="K4108" s="1">
        <v>12013.37</v>
      </c>
      <c r="L4108" s="1">
        <v>14506.43</v>
      </c>
      <c r="M4108" s="1">
        <v>15515</v>
      </c>
      <c r="N4108" s="1">
        <v>16045.99</v>
      </c>
      <c r="O4108" s="1">
        <v>16990.27</v>
      </c>
      <c r="P4108" s="1">
        <v>16120.78</v>
      </c>
      <c r="Q4108" s="1">
        <v>16564.939999999999</v>
      </c>
      <c r="R4108" s="1">
        <v>17626.439999999999</v>
      </c>
      <c r="S4108" s="1">
        <v>16965.080000000002</v>
      </c>
      <c r="T4108" s="1">
        <v>15365.84</v>
      </c>
      <c r="U4108" s="1">
        <v>14424.49</v>
      </c>
      <c r="V4108" s="1">
        <v>25498.91</v>
      </c>
      <c r="W4108" s="1">
        <v>25266.66</v>
      </c>
      <c r="X4108" s="1">
        <v>24986.34</v>
      </c>
      <c r="Y4108" s="1">
        <v>24536.83</v>
      </c>
      <c r="Z4108" s="1">
        <v>24263.8</v>
      </c>
      <c r="AA4108" s="1">
        <v>24048.47</v>
      </c>
      <c r="AB4108" s="1" t="s">
        <v>95</v>
      </c>
    </row>
    <row r="4109" spans="1:28">
      <c r="A4109" s="4">
        <v>44790</v>
      </c>
      <c r="B4109" s="1" t="s">
        <v>59</v>
      </c>
      <c r="C4109" s="1" t="s">
        <v>32</v>
      </c>
      <c r="D4109" s="1">
        <v>96481.79</v>
      </c>
      <c r="E4109" s="1">
        <v>91165.23</v>
      </c>
      <c r="F4109" s="1">
        <v>88864.23</v>
      </c>
      <c r="G4109" s="1">
        <v>86232.67</v>
      </c>
      <c r="H4109" s="1">
        <v>87552.639999999999</v>
      </c>
      <c r="I4109" s="1">
        <v>90452.94</v>
      </c>
      <c r="J4109" s="1">
        <v>98840.6</v>
      </c>
      <c r="K4109" s="1">
        <v>109329.60000000001</v>
      </c>
      <c r="L4109" s="1">
        <v>124841.56</v>
      </c>
      <c r="M4109" s="1">
        <v>135863.04000000001</v>
      </c>
      <c r="N4109" s="1">
        <v>144569.9</v>
      </c>
      <c r="O4109" s="1">
        <v>150560.49</v>
      </c>
      <c r="P4109" s="1">
        <v>148741.76999999999</v>
      </c>
      <c r="Q4109" s="1">
        <v>151455.85999999999</v>
      </c>
      <c r="R4109" s="1">
        <v>157179.56</v>
      </c>
      <c r="S4109" s="1">
        <v>157586.26</v>
      </c>
      <c r="T4109" s="1">
        <v>153289.35</v>
      </c>
      <c r="U4109" s="1">
        <v>148460.76999999999</v>
      </c>
      <c r="V4109" s="1">
        <v>149799</v>
      </c>
      <c r="W4109" s="1">
        <v>155174.24</v>
      </c>
      <c r="X4109" s="1">
        <v>150973.07</v>
      </c>
      <c r="Y4109" s="1">
        <v>141981.4</v>
      </c>
      <c r="Z4109" s="1">
        <v>127169.12</v>
      </c>
      <c r="AA4109" s="1">
        <v>113385.24</v>
      </c>
      <c r="AB4109" s="1" t="s">
        <v>95</v>
      </c>
    </row>
    <row r="4110" spans="1:28">
      <c r="A4110" s="4">
        <v>44790</v>
      </c>
      <c r="B4110" s="1" t="s">
        <v>60</v>
      </c>
      <c r="C4110" s="1" t="s">
        <v>32</v>
      </c>
      <c r="D4110" s="1">
        <v>30.84</v>
      </c>
      <c r="E4110" s="1">
        <v>29.36</v>
      </c>
      <c r="F4110" s="1">
        <v>28.14</v>
      </c>
      <c r="G4110" s="1">
        <v>27.6</v>
      </c>
      <c r="H4110" s="1">
        <v>28.02</v>
      </c>
      <c r="I4110" s="1">
        <v>29.17</v>
      </c>
      <c r="J4110" s="1">
        <v>59.04</v>
      </c>
      <c r="K4110" s="1">
        <v>65.900000000000006</v>
      </c>
      <c r="L4110" s="1">
        <v>72.040000000000006</v>
      </c>
      <c r="M4110" s="1">
        <v>71.45</v>
      </c>
      <c r="N4110" s="1">
        <v>75.64</v>
      </c>
      <c r="O4110" s="1">
        <v>75.03</v>
      </c>
      <c r="P4110" s="1">
        <v>80.17</v>
      </c>
      <c r="Q4110" s="1">
        <v>80.06</v>
      </c>
      <c r="R4110" s="1">
        <v>77.900000000000006</v>
      </c>
      <c r="S4110" s="1">
        <v>86.79</v>
      </c>
      <c r="T4110" s="1">
        <v>81.78</v>
      </c>
      <c r="U4110" s="1">
        <v>63.96</v>
      </c>
      <c r="V4110" s="1">
        <v>55.37</v>
      </c>
      <c r="W4110" s="1">
        <v>54.51</v>
      </c>
      <c r="X4110" s="1">
        <v>55.53</v>
      </c>
      <c r="Y4110" s="1">
        <v>53.15</v>
      </c>
      <c r="Z4110" s="1">
        <v>28.02</v>
      </c>
      <c r="AA4110" s="1">
        <v>29.15</v>
      </c>
      <c r="AB4110" s="1" t="s">
        <v>95</v>
      </c>
    </row>
    <row r="4111" spans="1:28">
      <c r="A4111" s="4">
        <v>44790</v>
      </c>
      <c r="B4111" s="1" t="s">
        <v>61</v>
      </c>
      <c r="C4111" s="1" t="s">
        <v>30</v>
      </c>
      <c r="D4111" s="1">
        <v>605543.26</v>
      </c>
      <c r="E4111" s="1">
        <v>603935.57999999996</v>
      </c>
      <c r="F4111" s="1">
        <v>590043.51</v>
      </c>
      <c r="G4111" s="1">
        <v>576492.06999999995</v>
      </c>
      <c r="H4111" s="1">
        <v>575217.56000000006</v>
      </c>
      <c r="I4111" s="1">
        <v>585855.49</v>
      </c>
      <c r="J4111" s="1">
        <v>572667.88</v>
      </c>
      <c r="K4111" s="1">
        <v>599030.51</v>
      </c>
      <c r="L4111" s="1">
        <v>619687.73</v>
      </c>
      <c r="M4111" s="1">
        <v>623906.26</v>
      </c>
      <c r="N4111" s="1">
        <v>632677.1</v>
      </c>
      <c r="O4111" s="1">
        <v>645372.19999999995</v>
      </c>
      <c r="P4111" s="1">
        <v>654590.6</v>
      </c>
      <c r="Q4111" s="1">
        <v>650449.63</v>
      </c>
      <c r="R4111" s="1">
        <v>648438.67000000004</v>
      </c>
      <c r="S4111" s="1">
        <v>646829.88</v>
      </c>
      <c r="T4111" s="1">
        <v>639984.97</v>
      </c>
      <c r="U4111" s="1">
        <v>628380.06000000006</v>
      </c>
      <c r="V4111" s="1">
        <v>657957.04</v>
      </c>
      <c r="W4111" s="1">
        <v>654601.68000000005</v>
      </c>
      <c r="X4111" s="1">
        <v>644928.56000000006</v>
      </c>
      <c r="Y4111" s="1">
        <v>619812.6</v>
      </c>
      <c r="Z4111" s="1">
        <v>602632.19999999995</v>
      </c>
      <c r="AA4111" s="1">
        <v>603491.73</v>
      </c>
      <c r="AB4111" s="1" t="s">
        <v>95</v>
      </c>
    </row>
    <row r="4112" spans="1:28">
      <c r="A4112" s="4">
        <v>44790</v>
      </c>
      <c r="B4112" s="1" t="s">
        <v>61</v>
      </c>
      <c r="C4112" s="1" t="s">
        <v>32</v>
      </c>
      <c r="D4112" s="1">
        <v>811008.15</v>
      </c>
      <c r="E4112" s="1">
        <v>756145.94</v>
      </c>
      <c r="F4112" s="1">
        <v>741473.44</v>
      </c>
      <c r="G4112" s="1">
        <v>764500.89</v>
      </c>
      <c r="H4112" s="1">
        <v>909774.61</v>
      </c>
      <c r="I4112" s="1">
        <v>1156422.08</v>
      </c>
      <c r="J4112" s="1">
        <v>1253010.45</v>
      </c>
      <c r="K4112" s="1">
        <v>1320200.03</v>
      </c>
      <c r="L4112" s="1">
        <v>1392825.24</v>
      </c>
      <c r="M4112" s="1">
        <v>1436331.62</v>
      </c>
      <c r="N4112" s="1">
        <v>1496245.12</v>
      </c>
      <c r="O4112" s="1">
        <v>1527753.86</v>
      </c>
      <c r="P4112" s="1">
        <v>1512704.4</v>
      </c>
      <c r="Q4112" s="1">
        <v>1471199.02</v>
      </c>
      <c r="R4112" s="1">
        <v>1470747</v>
      </c>
      <c r="S4112" s="1">
        <v>1457533.7</v>
      </c>
      <c r="T4112" s="1">
        <v>1422461.17</v>
      </c>
      <c r="U4112" s="1">
        <v>1401546.53</v>
      </c>
      <c r="V4112" s="1">
        <v>1462789.28</v>
      </c>
      <c r="W4112" s="1">
        <v>1539186.82</v>
      </c>
      <c r="X4112" s="1">
        <v>1463042.63</v>
      </c>
      <c r="Y4112" s="1">
        <v>1297181.06</v>
      </c>
      <c r="Z4112" s="1">
        <v>1078940.6000000001</v>
      </c>
      <c r="AA4112" s="1">
        <v>906854.66</v>
      </c>
      <c r="AB4112" s="1" t="s">
        <v>95</v>
      </c>
    </row>
    <row r="4113" spans="1:28">
      <c r="A4113" s="4">
        <v>44790</v>
      </c>
      <c r="B4113" s="1" t="s">
        <v>62</v>
      </c>
      <c r="C4113" s="1" t="s">
        <v>32</v>
      </c>
      <c r="D4113" s="1">
        <v>26600.880000000001</v>
      </c>
      <c r="E4113" s="1">
        <v>25556.76</v>
      </c>
      <c r="F4113" s="1">
        <v>24836.639999999999</v>
      </c>
      <c r="G4113" s="1">
        <v>24218.51</v>
      </c>
      <c r="H4113" s="1">
        <v>25207.31</v>
      </c>
      <c r="I4113" s="1">
        <v>25553.03</v>
      </c>
      <c r="J4113" s="1">
        <v>25968.26</v>
      </c>
      <c r="K4113" s="1">
        <v>28585.57</v>
      </c>
      <c r="L4113" s="1">
        <v>31952.02</v>
      </c>
      <c r="M4113" s="1">
        <v>34462.870000000003</v>
      </c>
      <c r="N4113" s="1">
        <v>37508.89</v>
      </c>
      <c r="O4113" s="1">
        <v>38781.339999999997</v>
      </c>
      <c r="P4113" s="1">
        <v>37050.85</v>
      </c>
      <c r="Q4113" s="1">
        <v>39685.65</v>
      </c>
      <c r="R4113" s="1">
        <v>41894.68</v>
      </c>
      <c r="S4113" s="1">
        <v>41499.26</v>
      </c>
      <c r="T4113" s="1">
        <v>40276.559999999998</v>
      </c>
      <c r="U4113" s="1">
        <v>38646.519999999997</v>
      </c>
      <c r="V4113" s="1">
        <v>42045.64</v>
      </c>
      <c r="W4113" s="1">
        <v>43675.17</v>
      </c>
      <c r="X4113" s="1">
        <v>43167.24</v>
      </c>
      <c r="Y4113" s="1">
        <v>41431.730000000003</v>
      </c>
      <c r="Z4113" s="1">
        <v>38246.269999999997</v>
      </c>
      <c r="AA4113" s="1">
        <v>35265.360000000001</v>
      </c>
      <c r="AB4113" s="1" t="s">
        <v>95</v>
      </c>
    </row>
    <row r="4114" spans="1:28">
      <c r="A4114" s="4">
        <v>44790</v>
      </c>
      <c r="B4114" s="1" t="s">
        <v>63</v>
      </c>
      <c r="C4114" s="1" t="s">
        <v>30</v>
      </c>
      <c r="D4114" s="1">
        <v>535739.48</v>
      </c>
      <c r="E4114" s="1">
        <v>529858.29</v>
      </c>
      <c r="F4114" s="1">
        <v>530906.29</v>
      </c>
      <c r="G4114" s="1">
        <v>527548.57999999996</v>
      </c>
      <c r="H4114" s="1">
        <v>532891.97</v>
      </c>
      <c r="I4114" s="1">
        <v>551314.26</v>
      </c>
      <c r="J4114" s="1">
        <v>539308.59</v>
      </c>
      <c r="K4114" s="1">
        <v>585366.64</v>
      </c>
      <c r="L4114" s="1">
        <v>595583.05000000005</v>
      </c>
      <c r="M4114" s="1">
        <v>612317.71</v>
      </c>
      <c r="N4114" s="1">
        <v>621510.03</v>
      </c>
      <c r="O4114" s="1">
        <v>638010.81000000006</v>
      </c>
      <c r="P4114" s="1">
        <v>637969.43999999994</v>
      </c>
      <c r="Q4114" s="1">
        <v>635403.72</v>
      </c>
      <c r="R4114" s="1">
        <v>630503.26</v>
      </c>
      <c r="S4114" s="1">
        <v>649218.6</v>
      </c>
      <c r="T4114" s="1">
        <v>631917.14</v>
      </c>
      <c r="U4114" s="1">
        <v>619476.77</v>
      </c>
      <c r="V4114" s="1">
        <v>625891.85</v>
      </c>
      <c r="W4114" s="1">
        <v>644150.84</v>
      </c>
      <c r="X4114" s="1">
        <v>627968.61</v>
      </c>
      <c r="Y4114" s="1">
        <v>596621.03</v>
      </c>
      <c r="Z4114" s="1">
        <v>578242.23</v>
      </c>
      <c r="AA4114" s="1">
        <v>570887.86</v>
      </c>
      <c r="AB4114" s="1" t="s">
        <v>95</v>
      </c>
    </row>
    <row r="4115" spans="1:28">
      <c r="A4115" s="4">
        <v>44790</v>
      </c>
      <c r="B4115" s="1" t="s">
        <v>63</v>
      </c>
      <c r="C4115" s="1" t="s">
        <v>32</v>
      </c>
      <c r="D4115" s="1">
        <v>598049.19999999995</v>
      </c>
      <c r="E4115" s="1">
        <v>557497.78</v>
      </c>
      <c r="F4115" s="1">
        <v>538107.57999999996</v>
      </c>
      <c r="G4115" s="1">
        <v>543613.43000000005</v>
      </c>
      <c r="H4115" s="1">
        <v>597850.68999999994</v>
      </c>
      <c r="I4115" s="1">
        <v>707803.85</v>
      </c>
      <c r="J4115" s="1">
        <v>802657.05</v>
      </c>
      <c r="K4115" s="1">
        <v>851894.13</v>
      </c>
      <c r="L4115" s="1">
        <v>910795.11</v>
      </c>
      <c r="M4115" s="1">
        <v>949231.72</v>
      </c>
      <c r="N4115" s="1">
        <v>1014524.18</v>
      </c>
      <c r="O4115" s="1">
        <v>1059649.4099999999</v>
      </c>
      <c r="P4115" s="1">
        <v>1061021.99</v>
      </c>
      <c r="Q4115" s="1">
        <v>1039647.87</v>
      </c>
      <c r="R4115" s="1">
        <v>1042782.14</v>
      </c>
      <c r="S4115" s="1">
        <v>1044005.81</v>
      </c>
      <c r="T4115" s="1">
        <v>1025508.24</v>
      </c>
      <c r="U4115" s="1">
        <v>977059.14</v>
      </c>
      <c r="V4115" s="1">
        <v>1005127.35</v>
      </c>
      <c r="W4115" s="1">
        <v>1053199.98</v>
      </c>
      <c r="X4115" s="1">
        <v>998069.13</v>
      </c>
      <c r="Y4115" s="1">
        <v>908423.72</v>
      </c>
      <c r="Z4115" s="1">
        <v>787673.69</v>
      </c>
      <c r="AA4115" s="1">
        <v>682678.4</v>
      </c>
      <c r="AB4115" s="1" t="s">
        <v>95</v>
      </c>
    </row>
    <row r="4116" spans="1:28">
      <c r="A4116" s="4">
        <v>44790</v>
      </c>
      <c r="B4116" s="1" t="s">
        <v>64</v>
      </c>
      <c r="C4116" s="1" t="s">
        <v>30</v>
      </c>
      <c r="D4116" s="1">
        <v>187931.73</v>
      </c>
      <c r="E4116" s="1">
        <v>189574.37</v>
      </c>
      <c r="F4116" s="1">
        <v>186955.69</v>
      </c>
      <c r="G4116" s="1">
        <v>181113.21</v>
      </c>
      <c r="H4116" s="1">
        <v>178893.7</v>
      </c>
      <c r="I4116" s="1">
        <v>180758.63</v>
      </c>
      <c r="J4116" s="1">
        <v>176275.86</v>
      </c>
      <c r="K4116" s="1">
        <v>190433.42</v>
      </c>
      <c r="L4116" s="1">
        <v>195680.77</v>
      </c>
      <c r="M4116" s="1">
        <v>199241.26</v>
      </c>
      <c r="N4116" s="1">
        <v>201630.03</v>
      </c>
      <c r="O4116" s="1">
        <v>201070.66</v>
      </c>
      <c r="P4116" s="1">
        <v>198568.16</v>
      </c>
      <c r="Q4116" s="1">
        <v>207856.11</v>
      </c>
      <c r="R4116" s="1">
        <v>206203.88</v>
      </c>
      <c r="S4116" s="1">
        <v>208929.4</v>
      </c>
      <c r="T4116" s="1">
        <v>209324.21</v>
      </c>
      <c r="U4116" s="1">
        <v>201213.55</v>
      </c>
      <c r="V4116" s="1">
        <v>211841.3</v>
      </c>
      <c r="W4116" s="1">
        <v>212311.49</v>
      </c>
      <c r="X4116" s="1">
        <v>207310.44</v>
      </c>
      <c r="Y4116" s="1">
        <v>201801.77</v>
      </c>
      <c r="Z4116" s="1">
        <v>192335.08</v>
      </c>
      <c r="AA4116" s="1">
        <v>188801.96</v>
      </c>
      <c r="AB4116" s="1" t="s">
        <v>95</v>
      </c>
    </row>
    <row r="4117" spans="1:28">
      <c r="A4117" s="4">
        <v>44790</v>
      </c>
      <c r="B4117" s="1" t="s">
        <v>64</v>
      </c>
      <c r="C4117" s="1" t="s">
        <v>32</v>
      </c>
      <c r="D4117" s="1">
        <v>217717.23</v>
      </c>
      <c r="E4117" s="1">
        <v>203629.34</v>
      </c>
      <c r="F4117" s="1">
        <v>200093.81</v>
      </c>
      <c r="G4117" s="1">
        <v>194587.94</v>
      </c>
      <c r="H4117" s="1">
        <v>200196.25</v>
      </c>
      <c r="I4117" s="1">
        <v>218219.34</v>
      </c>
      <c r="J4117" s="1">
        <v>232583.41</v>
      </c>
      <c r="K4117" s="1">
        <v>253125.18</v>
      </c>
      <c r="L4117" s="1">
        <v>278540.62</v>
      </c>
      <c r="M4117" s="1">
        <v>296902.64</v>
      </c>
      <c r="N4117" s="1">
        <v>317599.53999999998</v>
      </c>
      <c r="O4117" s="1">
        <v>340609.72</v>
      </c>
      <c r="P4117" s="1">
        <v>329986.56</v>
      </c>
      <c r="Q4117" s="1">
        <v>336400.81</v>
      </c>
      <c r="R4117" s="1">
        <v>346440.43</v>
      </c>
      <c r="S4117" s="1">
        <v>338270.69</v>
      </c>
      <c r="T4117" s="1">
        <v>336265.21</v>
      </c>
      <c r="U4117" s="1">
        <v>321900.39</v>
      </c>
      <c r="V4117" s="1">
        <v>338718</v>
      </c>
      <c r="W4117" s="1">
        <v>364285.97</v>
      </c>
      <c r="X4117" s="1">
        <v>351246.52</v>
      </c>
      <c r="Y4117" s="1">
        <v>325114.53999999998</v>
      </c>
      <c r="Z4117" s="1">
        <v>281163.12</v>
      </c>
      <c r="AA4117" s="1">
        <v>244001.01</v>
      </c>
      <c r="AB4117" s="1" t="s">
        <v>95</v>
      </c>
    </row>
    <row r="4118" spans="1:28">
      <c r="A4118" s="4">
        <v>44790</v>
      </c>
      <c r="B4118" s="1" t="s">
        <v>65</v>
      </c>
      <c r="C4118" s="1" t="s">
        <v>32</v>
      </c>
      <c r="D4118" s="1">
        <v>6346.4</v>
      </c>
      <c r="E4118" s="1">
        <v>5965.58</v>
      </c>
      <c r="F4118" s="1">
        <v>5736.15</v>
      </c>
      <c r="G4118" s="1">
        <v>5634.28</v>
      </c>
      <c r="H4118" s="1">
        <v>5705.53</v>
      </c>
      <c r="I4118" s="1">
        <v>6568.96</v>
      </c>
      <c r="J4118" s="1">
        <v>6785.41</v>
      </c>
      <c r="K4118" s="1">
        <v>7368.64</v>
      </c>
      <c r="L4118" s="1">
        <v>8329.18</v>
      </c>
      <c r="M4118" s="1">
        <v>9202.33</v>
      </c>
      <c r="N4118" s="1">
        <v>10200.19</v>
      </c>
      <c r="O4118" s="1">
        <v>10856.06</v>
      </c>
      <c r="P4118" s="1">
        <v>10037.620000000001</v>
      </c>
      <c r="Q4118" s="1">
        <v>9715.02</v>
      </c>
      <c r="R4118" s="1">
        <v>9654.32</v>
      </c>
      <c r="S4118" s="1">
        <v>7331.76</v>
      </c>
      <c r="T4118" s="1">
        <v>7584.09</v>
      </c>
      <c r="U4118" s="1">
        <v>8734.56</v>
      </c>
      <c r="V4118" s="1">
        <v>11262.29</v>
      </c>
      <c r="W4118" s="1">
        <v>11976.7</v>
      </c>
      <c r="X4118" s="1">
        <v>11297.77</v>
      </c>
      <c r="Y4118" s="1">
        <v>10166.57</v>
      </c>
      <c r="Z4118" s="1">
        <v>8537.86</v>
      </c>
      <c r="AA4118" s="1">
        <v>7102.81</v>
      </c>
      <c r="AB4118" s="1" t="s">
        <v>95</v>
      </c>
    </row>
    <row r="4119" spans="1:28">
      <c r="A4119" s="4">
        <v>44790</v>
      </c>
      <c r="B4119" s="1" t="s">
        <v>66</v>
      </c>
      <c r="C4119" s="1" t="s">
        <v>32</v>
      </c>
      <c r="D4119" s="1">
        <v>479.3</v>
      </c>
      <c r="E4119" s="1">
        <v>467.55</v>
      </c>
      <c r="F4119" s="1">
        <v>455.01</v>
      </c>
      <c r="G4119" s="1">
        <v>448.73</v>
      </c>
      <c r="H4119" s="1">
        <v>449.81</v>
      </c>
      <c r="I4119" s="1">
        <v>469.52</v>
      </c>
      <c r="J4119" s="1">
        <v>495.61</v>
      </c>
      <c r="K4119" s="1">
        <v>539.58000000000004</v>
      </c>
      <c r="L4119" s="1">
        <v>550.4</v>
      </c>
      <c r="M4119" s="1">
        <v>577.6</v>
      </c>
      <c r="N4119" s="1">
        <v>606.02</v>
      </c>
      <c r="O4119" s="1">
        <v>632.29</v>
      </c>
      <c r="P4119" s="1">
        <v>654.16999999999996</v>
      </c>
      <c r="Q4119" s="1">
        <v>651.29999999999995</v>
      </c>
      <c r="R4119" s="1">
        <v>630.88</v>
      </c>
      <c r="S4119" s="1">
        <v>617.04</v>
      </c>
      <c r="T4119" s="1">
        <v>595.42999999999995</v>
      </c>
      <c r="U4119" s="1">
        <v>596.47</v>
      </c>
      <c r="V4119" s="1">
        <v>632.47</v>
      </c>
      <c r="W4119" s="1">
        <v>681.12</v>
      </c>
      <c r="X4119" s="1">
        <v>669.97</v>
      </c>
      <c r="Y4119" s="1">
        <v>610.92999999999995</v>
      </c>
      <c r="Z4119" s="1">
        <v>532.76</v>
      </c>
      <c r="AA4119" s="1">
        <v>482.9</v>
      </c>
      <c r="AB4119" s="1" t="s">
        <v>95</v>
      </c>
    </row>
    <row r="4120" spans="1:28">
      <c r="A4120" s="4">
        <v>44790</v>
      </c>
      <c r="B4120" s="1" t="s">
        <v>67</v>
      </c>
      <c r="C4120" s="1" t="s">
        <v>32</v>
      </c>
      <c r="D4120" s="1">
        <v>198015.83</v>
      </c>
      <c r="E4120" s="1">
        <v>189678.93</v>
      </c>
      <c r="F4120" s="1">
        <v>183754.8</v>
      </c>
      <c r="G4120" s="1">
        <v>180171.84</v>
      </c>
      <c r="H4120" s="1">
        <v>184118.08</v>
      </c>
      <c r="I4120" s="1">
        <v>195534.12</v>
      </c>
      <c r="J4120" s="1">
        <v>200956.88</v>
      </c>
      <c r="K4120" s="1">
        <v>229338.15</v>
      </c>
      <c r="L4120" s="1">
        <v>257967.93</v>
      </c>
      <c r="M4120" s="1">
        <v>272350.71000000002</v>
      </c>
      <c r="N4120" s="1">
        <v>287596.40999999997</v>
      </c>
      <c r="O4120" s="1">
        <v>298826.17</v>
      </c>
      <c r="P4120" s="1">
        <v>288544.74</v>
      </c>
      <c r="Q4120" s="1">
        <v>298155.62</v>
      </c>
      <c r="R4120" s="1">
        <v>314565.90999999997</v>
      </c>
      <c r="S4120" s="1">
        <v>315430.63</v>
      </c>
      <c r="T4120" s="1">
        <v>310335.2</v>
      </c>
      <c r="U4120" s="1">
        <v>296749.64</v>
      </c>
      <c r="V4120" s="1">
        <v>314739.40999999997</v>
      </c>
      <c r="W4120" s="1">
        <v>320714.09000000003</v>
      </c>
      <c r="X4120" s="1">
        <v>307316.15999999997</v>
      </c>
      <c r="Y4120" s="1">
        <v>288792.36</v>
      </c>
      <c r="Z4120" s="1">
        <v>261304.2</v>
      </c>
      <c r="AA4120" s="1">
        <v>234740.61</v>
      </c>
      <c r="AB4120" s="1" t="s">
        <v>95</v>
      </c>
    </row>
    <row r="4121" spans="1:28">
      <c r="A4121" s="4">
        <v>44790</v>
      </c>
      <c r="B4121" s="1" t="s">
        <v>68</v>
      </c>
      <c r="C4121" s="1" t="s">
        <v>30</v>
      </c>
      <c r="D4121" s="1">
        <v>12913.2</v>
      </c>
      <c r="E4121" s="1">
        <v>12592.09</v>
      </c>
      <c r="F4121" s="1">
        <v>12524.99</v>
      </c>
      <c r="G4121" s="1">
        <v>12696.17</v>
      </c>
      <c r="H4121" s="1">
        <v>13224.56</v>
      </c>
      <c r="I4121" s="1">
        <v>13172.11</v>
      </c>
      <c r="J4121" s="1">
        <v>15099.84</v>
      </c>
      <c r="K4121" s="1">
        <v>17930.88</v>
      </c>
      <c r="L4121" s="1">
        <v>18219.5</v>
      </c>
      <c r="M4121" s="1">
        <v>18707.84</v>
      </c>
      <c r="N4121" s="1">
        <v>19006.759999999998</v>
      </c>
      <c r="O4121" s="1">
        <v>19276.259999999998</v>
      </c>
      <c r="P4121" s="1">
        <v>19322.7</v>
      </c>
      <c r="Q4121" s="1">
        <v>19372.45</v>
      </c>
      <c r="R4121" s="1">
        <v>19158.400000000001</v>
      </c>
      <c r="S4121" s="1">
        <v>19297.259999999998</v>
      </c>
      <c r="T4121" s="1">
        <v>18904.169999999998</v>
      </c>
      <c r="U4121" s="1">
        <v>16677.64</v>
      </c>
      <c r="V4121" s="1">
        <v>15707.41</v>
      </c>
      <c r="W4121" s="1">
        <v>15674.6</v>
      </c>
      <c r="X4121" s="1">
        <v>15374.69</v>
      </c>
      <c r="Y4121" s="1">
        <v>14403.98</v>
      </c>
      <c r="Z4121" s="1">
        <v>13604.44</v>
      </c>
      <c r="AA4121" s="1">
        <v>13274.01</v>
      </c>
      <c r="AB4121" s="1" t="s">
        <v>95</v>
      </c>
    </row>
    <row r="4122" spans="1:28">
      <c r="A4122" s="4">
        <v>44790</v>
      </c>
      <c r="B4122" s="1" t="s">
        <v>68</v>
      </c>
      <c r="C4122" s="1" t="s">
        <v>32</v>
      </c>
      <c r="D4122" s="1">
        <v>15382.56</v>
      </c>
      <c r="E4122" s="1">
        <v>14725.06</v>
      </c>
      <c r="F4122" s="1">
        <v>14391.06</v>
      </c>
      <c r="G4122" s="1">
        <v>14246.78</v>
      </c>
      <c r="H4122" s="1">
        <v>14517.82</v>
      </c>
      <c r="I4122" s="1">
        <v>16047.37</v>
      </c>
      <c r="J4122" s="1">
        <v>20701.13</v>
      </c>
      <c r="K4122" s="1">
        <v>25884.52</v>
      </c>
      <c r="L4122" s="1">
        <v>29730.39</v>
      </c>
      <c r="M4122" s="1">
        <v>31228.95</v>
      </c>
      <c r="N4122" s="1">
        <v>32701.27</v>
      </c>
      <c r="O4122" s="1">
        <v>33546.46</v>
      </c>
      <c r="P4122" s="1">
        <v>32554.99</v>
      </c>
      <c r="Q4122" s="1">
        <v>32134.99</v>
      </c>
      <c r="R4122" s="1">
        <v>33515.42</v>
      </c>
      <c r="S4122" s="1">
        <v>33670.6</v>
      </c>
      <c r="T4122" s="1">
        <v>31433.53</v>
      </c>
      <c r="U4122" s="1">
        <v>27308.400000000001</v>
      </c>
      <c r="V4122" s="1">
        <v>24996.44</v>
      </c>
      <c r="W4122" s="1">
        <v>23095.87</v>
      </c>
      <c r="X4122" s="1">
        <v>21614.14</v>
      </c>
      <c r="Y4122" s="1">
        <v>19972.48</v>
      </c>
      <c r="Z4122" s="1">
        <v>18042.37</v>
      </c>
      <c r="AA4122" s="1">
        <v>16911.310000000001</v>
      </c>
      <c r="AB4122" s="1" t="s">
        <v>95</v>
      </c>
    </row>
    <row r="4123" spans="1:28">
      <c r="A4123" s="4">
        <v>44790</v>
      </c>
      <c r="B4123" s="1" t="s">
        <v>69</v>
      </c>
      <c r="C4123" s="1" t="s">
        <v>32</v>
      </c>
      <c r="D4123" s="1">
        <v>1005.72</v>
      </c>
      <c r="E4123" s="1">
        <v>949.92</v>
      </c>
      <c r="F4123" s="1">
        <v>918.98</v>
      </c>
      <c r="G4123" s="1">
        <v>913.49</v>
      </c>
      <c r="H4123" s="1">
        <v>938.1</v>
      </c>
      <c r="I4123" s="1">
        <v>1135.6300000000001</v>
      </c>
      <c r="J4123" s="1">
        <v>1615.92</v>
      </c>
      <c r="K4123" s="1">
        <v>1611.56</v>
      </c>
      <c r="L4123" s="1">
        <v>1572.74</v>
      </c>
      <c r="M4123" s="1">
        <v>1595.26</v>
      </c>
      <c r="N4123" s="1">
        <v>1597.44</v>
      </c>
      <c r="O4123" s="1">
        <v>1653.99</v>
      </c>
      <c r="P4123" s="1">
        <v>1601.72</v>
      </c>
      <c r="Q4123" s="1">
        <v>1552.53</v>
      </c>
      <c r="R4123" s="1">
        <v>1630.77</v>
      </c>
      <c r="S4123" s="1">
        <v>1618.93</v>
      </c>
      <c r="T4123" s="1">
        <v>1642.46</v>
      </c>
      <c r="U4123" s="1">
        <v>1718.37</v>
      </c>
      <c r="V4123" s="1">
        <v>2151.92</v>
      </c>
      <c r="W4123" s="1">
        <v>2367.38</v>
      </c>
      <c r="X4123" s="1">
        <v>2161.0500000000002</v>
      </c>
      <c r="Y4123" s="1">
        <v>1841.14</v>
      </c>
      <c r="Z4123" s="1">
        <v>1441.98</v>
      </c>
      <c r="AA4123" s="1">
        <v>1168.03</v>
      </c>
      <c r="AB4123" s="1" t="s">
        <v>95</v>
      </c>
    </row>
    <row r="4124" spans="1:28">
      <c r="A4124" s="4">
        <v>44790</v>
      </c>
      <c r="B4124" s="1" t="s">
        <v>70</v>
      </c>
      <c r="C4124" s="1" t="s">
        <v>30</v>
      </c>
      <c r="D4124" s="1">
        <v>10084.709999999999</v>
      </c>
      <c r="E4124" s="1">
        <v>10042.17</v>
      </c>
      <c r="F4124" s="1">
        <v>10270.530000000001</v>
      </c>
      <c r="G4124" s="1">
        <v>10100.24</v>
      </c>
      <c r="H4124" s="1">
        <v>10329.59</v>
      </c>
      <c r="I4124" s="1">
        <v>10075.65</v>
      </c>
      <c r="J4124" s="1">
        <v>9294.34</v>
      </c>
      <c r="K4124" s="1">
        <v>10106.26</v>
      </c>
      <c r="L4124" s="1">
        <v>9927.09</v>
      </c>
      <c r="M4124" s="1">
        <v>9686.42</v>
      </c>
      <c r="N4124" s="1">
        <v>9407.2199999999993</v>
      </c>
      <c r="O4124" s="1">
        <v>9853.06</v>
      </c>
      <c r="P4124" s="1">
        <v>10988.18</v>
      </c>
      <c r="Q4124" s="1">
        <v>10835.53</v>
      </c>
      <c r="R4124" s="1">
        <v>10751.37</v>
      </c>
      <c r="S4124" s="1">
        <v>11244.25</v>
      </c>
      <c r="T4124" s="1">
        <v>11617.37</v>
      </c>
      <c r="U4124" s="1">
        <v>11604.84</v>
      </c>
      <c r="V4124" s="1">
        <v>10787.13</v>
      </c>
      <c r="W4124" s="1">
        <v>11092.6</v>
      </c>
      <c r="X4124" s="1">
        <v>11404.96</v>
      </c>
      <c r="Y4124" s="1">
        <v>11968.2</v>
      </c>
      <c r="Z4124" s="1">
        <v>11867.55</v>
      </c>
      <c r="AA4124" s="1">
        <v>11766.28</v>
      </c>
      <c r="AB4124" s="1" t="s">
        <v>95</v>
      </c>
    </row>
    <row r="4125" spans="1:28">
      <c r="A4125" s="4">
        <v>44790</v>
      </c>
      <c r="B4125" s="1" t="s">
        <v>71</v>
      </c>
      <c r="C4125" s="1" t="s">
        <v>30</v>
      </c>
      <c r="D4125" s="1">
        <v>8810.7199999999993</v>
      </c>
      <c r="E4125" s="1">
        <v>8876.67</v>
      </c>
      <c r="F4125" s="1">
        <v>8763.66</v>
      </c>
      <c r="G4125" s="1">
        <v>9215.17</v>
      </c>
      <c r="H4125" s="1">
        <v>9261.23</v>
      </c>
      <c r="I4125" s="1">
        <v>8912.5</v>
      </c>
      <c r="J4125" s="1">
        <v>8773.49</v>
      </c>
      <c r="K4125" s="1">
        <v>8912.52</v>
      </c>
      <c r="L4125" s="1">
        <v>8971.0499999999993</v>
      </c>
      <c r="M4125" s="1">
        <v>8472.81</v>
      </c>
      <c r="N4125" s="1">
        <v>8280.2999999999993</v>
      </c>
      <c r="O4125" s="1">
        <v>8211.4</v>
      </c>
      <c r="P4125" s="1">
        <v>7952.58</v>
      </c>
      <c r="Q4125" s="1">
        <v>8075.14</v>
      </c>
      <c r="R4125" s="1">
        <v>8002.72</v>
      </c>
      <c r="S4125" s="1">
        <v>8551.02</v>
      </c>
      <c r="T4125" s="1">
        <v>8803.75</v>
      </c>
      <c r="U4125" s="1">
        <v>9076.4699999999993</v>
      </c>
      <c r="V4125" s="1">
        <v>8939.2000000000007</v>
      </c>
      <c r="W4125" s="1">
        <v>8970.14</v>
      </c>
      <c r="X4125" s="1">
        <v>9116.76</v>
      </c>
      <c r="Y4125" s="1">
        <v>9234.7099999999991</v>
      </c>
      <c r="Z4125" s="1">
        <v>8972.59</v>
      </c>
      <c r="AA4125" s="1">
        <v>9130.1</v>
      </c>
      <c r="AB4125" s="1" t="s">
        <v>95</v>
      </c>
    </row>
    <row r="4126" spans="1:28">
      <c r="A4126" s="4">
        <v>44790</v>
      </c>
      <c r="B4126" s="1" t="s">
        <v>72</v>
      </c>
      <c r="C4126" s="1" t="s">
        <v>30</v>
      </c>
      <c r="D4126" s="1">
        <v>443.8</v>
      </c>
      <c r="E4126" s="1">
        <v>474.47</v>
      </c>
      <c r="F4126" s="1">
        <v>454.4</v>
      </c>
      <c r="G4126" s="1">
        <v>473.44</v>
      </c>
      <c r="H4126" s="1">
        <v>425.54</v>
      </c>
      <c r="I4126" s="1">
        <v>422.24</v>
      </c>
      <c r="J4126" s="1">
        <v>482.86</v>
      </c>
      <c r="K4126" s="1">
        <v>626.04999999999995</v>
      </c>
      <c r="L4126" s="1">
        <v>780.18</v>
      </c>
      <c r="M4126" s="1">
        <v>889.15</v>
      </c>
      <c r="N4126" s="1">
        <v>889.14</v>
      </c>
      <c r="O4126" s="1">
        <v>922.06</v>
      </c>
      <c r="P4126" s="1">
        <v>926.11</v>
      </c>
      <c r="Q4126" s="1">
        <v>971.43</v>
      </c>
      <c r="R4126" s="1">
        <v>996.67</v>
      </c>
      <c r="S4126" s="1">
        <v>1078.18</v>
      </c>
      <c r="T4126" s="1">
        <v>1028.28</v>
      </c>
      <c r="U4126" s="1">
        <v>926.35</v>
      </c>
      <c r="V4126" s="1">
        <v>873.31</v>
      </c>
      <c r="W4126" s="1">
        <v>816.86</v>
      </c>
      <c r="X4126" s="1">
        <v>756.07</v>
      </c>
      <c r="Y4126" s="1">
        <v>651.33000000000004</v>
      </c>
      <c r="Z4126" s="1">
        <v>561.74</v>
      </c>
      <c r="AA4126" s="1">
        <v>430.04</v>
      </c>
      <c r="AB4126" s="1" t="s">
        <v>95</v>
      </c>
    </row>
    <row r="4127" spans="1:28">
      <c r="A4127" s="4">
        <v>44790</v>
      </c>
      <c r="B4127" s="1" t="s">
        <v>73</v>
      </c>
      <c r="C4127" s="1" t="s">
        <v>30</v>
      </c>
      <c r="D4127" s="1">
        <v>17317.97</v>
      </c>
      <c r="E4127" s="1">
        <v>17328.79</v>
      </c>
      <c r="F4127" s="1">
        <v>17156.38</v>
      </c>
      <c r="G4127" s="1">
        <v>17156.79</v>
      </c>
      <c r="H4127" s="1">
        <v>17254.05</v>
      </c>
      <c r="I4127" s="1">
        <v>17655.39</v>
      </c>
      <c r="J4127" s="1">
        <v>19897.57</v>
      </c>
      <c r="K4127" s="1">
        <v>21734.29</v>
      </c>
      <c r="L4127" s="1">
        <v>22851.63</v>
      </c>
      <c r="M4127" s="1">
        <v>24106.19</v>
      </c>
      <c r="N4127" s="1">
        <v>25650.99</v>
      </c>
      <c r="O4127" s="1">
        <v>26572.34</v>
      </c>
      <c r="P4127" s="1">
        <v>25207.040000000001</v>
      </c>
      <c r="Q4127" s="1">
        <v>25410.78</v>
      </c>
      <c r="R4127" s="1">
        <v>25727.11</v>
      </c>
      <c r="S4127" s="1">
        <v>25785.42</v>
      </c>
      <c r="T4127" s="1">
        <v>25459.99</v>
      </c>
      <c r="U4127" s="1">
        <v>24669.75</v>
      </c>
      <c r="V4127" s="1">
        <v>22632.51</v>
      </c>
      <c r="W4127" s="1">
        <v>21982.44</v>
      </c>
      <c r="X4127" s="1">
        <v>20759.86</v>
      </c>
      <c r="Y4127" s="1">
        <v>19399.61</v>
      </c>
      <c r="Z4127" s="1">
        <v>18375.080000000002</v>
      </c>
      <c r="AA4127" s="1">
        <v>18066.47</v>
      </c>
      <c r="AB4127" s="1" t="s">
        <v>95</v>
      </c>
    </row>
    <row r="4128" spans="1:28">
      <c r="A4128" s="4">
        <v>44790</v>
      </c>
      <c r="B4128" s="1" t="s">
        <v>73</v>
      </c>
      <c r="C4128" s="1" t="s">
        <v>32</v>
      </c>
      <c r="D4128" s="1">
        <v>116211.3</v>
      </c>
      <c r="E4128" s="1">
        <v>112114.63</v>
      </c>
      <c r="F4128" s="1">
        <v>109323.97</v>
      </c>
      <c r="G4128" s="1">
        <v>108174.65</v>
      </c>
      <c r="H4128" s="1">
        <v>108483.26</v>
      </c>
      <c r="I4128" s="1">
        <v>114357.1</v>
      </c>
      <c r="J4128" s="1">
        <v>135130.31</v>
      </c>
      <c r="K4128" s="1">
        <v>165788.54</v>
      </c>
      <c r="L4128" s="1">
        <v>188510.16</v>
      </c>
      <c r="M4128" s="1">
        <v>200637.68</v>
      </c>
      <c r="N4128" s="1">
        <v>212446.83</v>
      </c>
      <c r="O4128" s="1">
        <v>218108.33</v>
      </c>
      <c r="P4128" s="1">
        <v>211438.94</v>
      </c>
      <c r="Q4128" s="1">
        <v>212690.03</v>
      </c>
      <c r="R4128" s="1">
        <v>220371.03</v>
      </c>
      <c r="S4128" s="1">
        <v>220855.97</v>
      </c>
      <c r="T4128" s="1">
        <v>215149.64</v>
      </c>
      <c r="U4128" s="1">
        <v>198775.22</v>
      </c>
      <c r="V4128" s="1">
        <v>183997.75</v>
      </c>
      <c r="W4128" s="1">
        <v>175474.14</v>
      </c>
      <c r="X4128" s="1">
        <v>163972.4</v>
      </c>
      <c r="Y4128" s="1">
        <v>147449.35</v>
      </c>
      <c r="Z4128" s="1">
        <v>131911.32999999999</v>
      </c>
      <c r="AA4128" s="1">
        <v>123844.49</v>
      </c>
      <c r="AB4128" s="1" t="s">
        <v>95</v>
      </c>
    </row>
    <row r="4129" spans="1:28">
      <c r="A4129" s="4">
        <v>44790</v>
      </c>
      <c r="B4129" s="1" t="s">
        <v>74</v>
      </c>
      <c r="C4129" s="1" t="s">
        <v>30</v>
      </c>
      <c r="D4129" s="1">
        <v>146.58000000000001</v>
      </c>
      <c r="E4129" s="1">
        <v>193.72</v>
      </c>
      <c r="F4129" s="1">
        <v>202.52</v>
      </c>
      <c r="G4129" s="1">
        <v>188.54</v>
      </c>
      <c r="H4129" s="1">
        <v>213.88</v>
      </c>
      <c r="I4129" s="1">
        <v>194.01</v>
      </c>
      <c r="J4129" s="1">
        <v>334.41</v>
      </c>
      <c r="K4129" s="1">
        <v>955.17</v>
      </c>
      <c r="L4129" s="1">
        <v>2146.6</v>
      </c>
      <c r="M4129" s="1">
        <v>3175.35</v>
      </c>
      <c r="N4129" s="1">
        <v>3111.83</v>
      </c>
      <c r="O4129" s="1">
        <v>3520.46</v>
      </c>
      <c r="P4129" s="1">
        <v>3535.99</v>
      </c>
      <c r="Q4129" s="1">
        <v>3598.86</v>
      </c>
      <c r="R4129" s="1">
        <v>3595.36</v>
      </c>
      <c r="S4129" s="1">
        <v>3555.77</v>
      </c>
      <c r="T4129" s="1">
        <v>3496</v>
      </c>
      <c r="U4129" s="1">
        <v>3197.48</v>
      </c>
      <c r="V4129" s="1">
        <v>2868.99</v>
      </c>
      <c r="W4129" s="1">
        <v>1872.24</v>
      </c>
      <c r="X4129" s="1">
        <v>714.7</v>
      </c>
      <c r="Y4129" s="1">
        <v>273.92</v>
      </c>
      <c r="Z4129" s="1">
        <v>251.96</v>
      </c>
      <c r="AA4129" s="1">
        <v>207.24</v>
      </c>
      <c r="AB4129" s="1" t="s">
        <v>95</v>
      </c>
    </row>
    <row r="4130" spans="1:28">
      <c r="A4130" s="4">
        <v>44790</v>
      </c>
      <c r="B4130" s="1" t="s">
        <v>75</v>
      </c>
      <c r="C4130" s="1" t="s">
        <v>32</v>
      </c>
      <c r="D4130" s="1">
        <v>1392.32</v>
      </c>
      <c r="E4130" s="1">
        <v>1322.51</v>
      </c>
      <c r="F4130" s="1">
        <v>1288.4000000000001</v>
      </c>
      <c r="G4130" s="1">
        <v>1259.08</v>
      </c>
      <c r="H4130" s="1">
        <v>1239.07</v>
      </c>
      <c r="I4130" s="1">
        <v>1233.47</v>
      </c>
      <c r="J4130" s="1">
        <v>1237.44</v>
      </c>
      <c r="K4130" s="1">
        <v>1236.77</v>
      </c>
      <c r="L4130" s="1">
        <v>1281.1099999999999</v>
      </c>
      <c r="M4130" s="1">
        <v>1359.58</v>
      </c>
      <c r="N4130" s="1">
        <v>1415.21</v>
      </c>
      <c r="O4130" s="1">
        <v>1493.49</v>
      </c>
      <c r="P4130" s="1">
        <v>1330.05</v>
      </c>
      <c r="Q4130" s="1">
        <v>1254.43</v>
      </c>
      <c r="R4130" s="1">
        <v>1381.79</v>
      </c>
      <c r="S4130" s="1">
        <v>1497.83</v>
      </c>
      <c r="T4130" s="1">
        <v>1588.78</v>
      </c>
      <c r="U4130" s="1">
        <v>1566.59</v>
      </c>
      <c r="V4130" s="1">
        <v>1520.03</v>
      </c>
      <c r="W4130" s="1">
        <v>1631.22</v>
      </c>
      <c r="X4130" s="1">
        <v>1656.99</v>
      </c>
      <c r="Y4130" s="1">
        <v>1743.71</v>
      </c>
      <c r="Z4130" s="1">
        <v>1670.71</v>
      </c>
      <c r="AA4130" s="1">
        <v>1526.72</v>
      </c>
      <c r="AB4130" s="1" t="s">
        <v>95</v>
      </c>
    </row>
    <row r="4131" spans="1:28">
      <c r="A4131" s="4">
        <v>44790</v>
      </c>
      <c r="B4131" s="1" t="s">
        <v>76</v>
      </c>
      <c r="C4131" s="1" t="s">
        <v>30</v>
      </c>
      <c r="D4131" s="1">
        <v>17130.12</v>
      </c>
      <c r="E4131" s="1">
        <v>17037.68</v>
      </c>
      <c r="F4131" s="1">
        <v>16498.95</v>
      </c>
      <c r="G4131" s="1">
        <v>16244.04</v>
      </c>
      <c r="H4131" s="1">
        <v>16168.25</v>
      </c>
      <c r="I4131" s="1">
        <v>15422.05</v>
      </c>
      <c r="J4131" s="1">
        <v>16517.72</v>
      </c>
      <c r="K4131" s="1">
        <v>20017.98</v>
      </c>
      <c r="L4131" s="1">
        <v>21215.41</v>
      </c>
      <c r="M4131" s="1">
        <v>22135.1</v>
      </c>
      <c r="N4131" s="1">
        <v>22964.880000000001</v>
      </c>
      <c r="O4131" s="1">
        <v>23289.82</v>
      </c>
      <c r="P4131" s="1">
        <v>21583.84</v>
      </c>
      <c r="Q4131" s="1">
        <v>22193.58</v>
      </c>
      <c r="R4131" s="1">
        <v>24531.32</v>
      </c>
      <c r="S4131" s="1">
        <v>24884.47</v>
      </c>
      <c r="T4131" s="1">
        <v>23791.58</v>
      </c>
      <c r="U4131" s="1">
        <v>23565.34</v>
      </c>
      <c r="V4131" s="1">
        <v>24461.55</v>
      </c>
      <c r="W4131" s="1">
        <v>24153.81</v>
      </c>
      <c r="X4131" s="1">
        <v>22779.48</v>
      </c>
      <c r="Y4131" s="1">
        <v>21383.65</v>
      </c>
      <c r="Z4131" s="1">
        <v>19841.439999999999</v>
      </c>
      <c r="AA4131" s="1">
        <v>19056.72</v>
      </c>
      <c r="AB4131" s="1" t="s">
        <v>95</v>
      </c>
    </row>
    <row r="4132" spans="1:28">
      <c r="A4132" s="4">
        <v>44790</v>
      </c>
      <c r="B4132" s="1" t="s">
        <v>76</v>
      </c>
      <c r="C4132" s="1" t="s">
        <v>32</v>
      </c>
      <c r="D4132" s="1">
        <v>84488.6</v>
      </c>
      <c r="E4132" s="1">
        <v>79214.259999999995</v>
      </c>
      <c r="F4132" s="1">
        <v>76342.36</v>
      </c>
      <c r="G4132" s="1">
        <v>74361.570000000007</v>
      </c>
      <c r="H4132" s="1">
        <v>74011.62</v>
      </c>
      <c r="I4132" s="1">
        <v>80304.759999999995</v>
      </c>
      <c r="J4132" s="1">
        <v>84682.72</v>
      </c>
      <c r="K4132" s="1">
        <v>93554.880000000005</v>
      </c>
      <c r="L4132" s="1">
        <v>101038.96</v>
      </c>
      <c r="M4132" s="1">
        <v>107599.17</v>
      </c>
      <c r="N4132" s="1">
        <v>116885.52</v>
      </c>
      <c r="O4132" s="1">
        <v>124835.4</v>
      </c>
      <c r="P4132" s="1">
        <v>118125.97</v>
      </c>
      <c r="Q4132" s="1">
        <v>121391.38</v>
      </c>
      <c r="R4132" s="1">
        <v>129865.58</v>
      </c>
      <c r="S4132" s="1">
        <v>132068.29</v>
      </c>
      <c r="T4132" s="1">
        <v>132051.63</v>
      </c>
      <c r="U4132" s="1">
        <v>126210.17</v>
      </c>
      <c r="V4132" s="1">
        <v>134185.63</v>
      </c>
      <c r="W4132" s="1">
        <v>138440.74</v>
      </c>
      <c r="X4132" s="1">
        <v>131851.16</v>
      </c>
      <c r="Y4132" s="1">
        <v>121439.9</v>
      </c>
      <c r="Z4132" s="1">
        <v>106086.76</v>
      </c>
      <c r="AA4132" s="1">
        <v>93867.57</v>
      </c>
      <c r="AB4132" s="1" t="s">
        <v>95</v>
      </c>
    </row>
    <row r="4133" spans="1:28">
      <c r="A4133" s="4">
        <v>44790</v>
      </c>
      <c r="B4133" s="1" t="s">
        <v>77</v>
      </c>
      <c r="C4133" s="1" t="s">
        <v>30</v>
      </c>
      <c r="D4133" s="1">
        <v>487180.26</v>
      </c>
      <c r="E4133" s="1">
        <v>499443.46</v>
      </c>
      <c r="F4133" s="1">
        <v>494846.27</v>
      </c>
      <c r="G4133" s="1">
        <v>502246.17</v>
      </c>
      <c r="H4133" s="1">
        <v>490325.76000000001</v>
      </c>
      <c r="I4133" s="1">
        <v>489593.37</v>
      </c>
      <c r="J4133" s="1">
        <v>495020.27</v>
      </c>
      <c r="K4133" s="1">
        <v>482119.98</v>
      </c>
      <c r="L4133" s="1">
        <v>483062.23</v>
      </c>
      <c r="M4133" s="1">
        <v>471957.77</v>
      </c>
      <c r="N4133" s="1">
        <v>470192.84</v>
      </c>
      <c r="O4133" s="1">
        <v>466230.64</v>
      </c>
      <c r="P4133" s="1">
        <v>471336.77</v>
      </c>
      <c r="Q4133" s="1">
        <v>507608.09</v>
      </c>
      <c r="R4133" s="1">
        <v>482760.34</v>
      </c>
      <c r="S4133" s="1">
        <v>502547.82</v>
      </c>
      <c r="T4133" s="1">
        <v>511155.08</v>
      </c>
      <c r="U4133" s="1">
        <v>517065.85</v>
      </c>
      <c r="V4133" s="1">
        <v>510365.13</v>
      </c>
      <c r="W4133" s="1">
        <v>507980.98</v>
      </c>
      <c r="X4133" s="1">
        <v>515124.09</v>
      </c>
      <c r="Y4133" s="1">
        <v>511741.19</v>
      </c>
      <c r="Z4133" s="1">
        <v>498474.27</v>
      </c>
      <c r="AA4133" s="1">
        <v>492980.34</v>
      </c>
      <c r="AB4133" s="1" t="s">
        <v>95</v>
      </c>
    </row>
    <row r="4134" spans="1:28">
      <c r="A4134" s="4">
        <v>44790</v>
      </c>
      <c r="B4134" s="1" t="s">
        <v>78</v>
      </c>
      <c r="C4134" s="1" t="s">
        <v>30</v>
      </c>
      <c r="D4134" s="1">
        <v>14352.11</v>
      </c>
      <c r="E4134" s="1">
        <v>14238.54</v>
      </c>
      <c r="F4134" s="1">
        <v>13526.02</v>
      </c>
      <c r="G4134" s="1">
        <v>14273.56</v>
      </c>
      <c r="H4134" s="1">
        <v>14086.02</v>
      </c>
      <c r="I4134" s="1">
        <v>14240.56</v>
      </c>
      <c r="J4134" s="1">
        <v>14316.9</v>
      </c>
      <c r="K4134" s="1">
        <v>14810.9</v>
      </c>
      <c r="L4134" s="1">
        <v>15214.73</v>
      </c>
      <c r="M4134" s="1">
        <v>15246.79</v>
      </c>
      <c r="N4134" s="1">
        <v>16173.88</v>
      </c>
      <c r="O4134" s="1">
        <v>16736.62</v>
      </c>
      <c r="P4134" s="1">
        <v>16049.62</v>
      </c>
      <c r="Q4134" s="1">
        <v>15995.18</v>
      </c>
      <c r="R4134" s="1">
        <v>15762.47</v>
      </c>
      <c r="S4134" s="1">
        <v>16213.02</v>
      </c>
      <c r="T4134" s="1">
        <v>16753.740000000002</v>
      </c>
      <c r="U4134" s="1">
        <v>16430.79</v>
      </c>
      <c r="V4134" s="1">
        <v>14071.46</v>
      </c>
      <c r="W4134" s="1">
        <v>14699.19</v>
      </c>
      <c r="X4134" s="1">
        <v>15508.6</v>
      </c>
      <c r="Y4134" s="1">
        <v>15818.97</v>
      </c>
      <c r="Z4134" s="1">
        <v>15385.38</v>
      </c>
      <c r="AA4134" s="1">
        <v>15041.51</v>
      </c>
      <c r="AB4134" s="1" t="s">
        <v>95</v>
      </c>
    </row>
    <row r="4135" spans="1:28">
      <c r="A4135" s="4">
        <v>44790</v>
      </c>
      <c r="B4135" s="1" t="s">
        <v>79</v>
      </c>
      <c r="C4135" s="1" t="s">
        <v>30</v>
      </c>
      <c r="D4135" s="1">
        <v>4502.6099999999997</v>
      </c>
      <c r="E4135" s="1">
        <v>4480.13</v>
      </c>
      <c r="F4135" s="1">
        <v>4472.7700000000004</v>
      </c>
      <c r="G4135" s="1">
        <v>4465.46</v>
      </c>
      <c r="H4135" s="1">
        <v>4456.01</v>
      </c>
      <c r="I4135" s="1">
        <v>4480.5200000000004</v>
      </c>
      <c r="J4135" s="1">
        <v>4469.0600000000004</v>
      </c>
      <c r="K4135" s="1">
        <v>4488.99</v>
      </c>
      <c r="L4135" s="1">
        <v>4521.2299999999996</v>
      </c>
      <c r="M4135" s="1">
        <v>4545.38</v>
      </c>
      <c r="N4135" s="1">
        <v>4543.76</v>
      </c>
      <c r="O4135" s="1">
        <v>4537.6099999999997</v>
      </c>
      <c r="P4135" s="1">
        <v>4527.67</v>
      </c>
      <c r="Q4135" s="1">
        <v>4512</v>
      </c>
      <c r="R4135" s="1">
        <v>4497.88</v>
      </c>
      <c r="S4135" s="1">
        <v>4495.3999999999996</v>
      </c>
      <c r="T4135" s="1">
        <v>4510.17</v>
      </c>
      <c r="U4135" s="1">
        <v>4481</v>
      </c>
      <c r="V4135" s="1">
        <v>4480.6499999999996</v>
      </c>
      <c r="W4135" s="1">
        <v>4481.8999999999996</v>
      </c>
      <c r="X4135" s="1">
        <v>4472.34</v>
      </c>
      <c r="Y4135" s="1">
        <v>4476.2700000000004</v>
      </c>
      <c r="Z4135" s="1">
        <v>4477.33</v>
      </c>
      <c r="AA4135" s="1">
        <v>4483.1499999999996</v>
      </c>
      <c r="AB4135" s="1" t="s">
        <v>95</v>
      </c>
    </row>
    <row r="4136" spans="1:28">
      <c r="A4136" s="4">
        <v>44790</v>
      </c>
      <c r="B4136" s="1" t="s">
        <v>80</v>
      </c>
      <c r="C4136" s="1" t="s">
        <v>32</v>
      </c>
      <c r="D4136" s="1">
        <v>20042.04</v>
      </c>
      <c r="E4136" s="1">
        <v>19342.57</v>
      </c>
      <c r="F4136" s="1">
        <v>18802.580000000002</v>
      </c>
      <c r="G4136" s="1">
        <v>18754.93</v>
      </c>
      <c r="H4136" s="1">
        <v>18980.05</v>
      </c>
      <c r="I4136" s="1">
        <v>20094.41</v>
      </c>
      <c r="J4136" s="1">
        <v>23602.43</v>
      </c>
      <c r="K4136" s="1">
        <v>27788.85</v>
      </c>
      <c r="L4136" s="1">
        <v>32079.52</v>
      </c>
      <c r="M4136" s="1">
        <v>33435.72</v>
      </c>
      <c r="N4136" s="1">
        <v>34594.25</v>
      </c>
      <c r="O4136" s="1">
        <v>35753.129999999997</v>
      </c>
      <c r="P4136" s="1">
        <v>35998.36</v>
      </c>
      <c r="Q4136" s="1">
        <v>36202.019999999997</v>
      </c>
      <c r="R4136" s="1">
        <v>36307.160000000003</v>
      </c>
      <c r="S4136" s="1">
        <v>37289.19</v>
      </c>
      <c r="T4136" s="1">
        <v>37377.22</v>
      </c>
      <c r="U4136" s="1">
        <v>36110.910000000003</v>
      </c>
      <c r="V4136" s="1">
        <v>34202.11</v>
      </c>
      <c r="W4136" s="1">
        <v>31953.83</v>
      </c>
      <c r="X4136" s="1">
        <v>28756.15</v>
      </c>
      <c r="Y4136" s="1">
        <v>26169.41</v>
      </c>
      <c r="Z4136" s="1">
        <v>23534.46</v>
      </c>
      <c r="AA4136" s="1">
        <v>21546.01</v>
      </c>
      <c r="AB4136" s="1" t="s">
        <v>95</v>
      </c>
    </row>
    <row r="4137" spans="1:28">
      <c r="A4137" s="4">
        <v>44790</v>
      </c>
      <c r="B4137" s="1" t="s">
        <v>81</v>
      </c>
      <c r="C4137" s="1" t="s">
        <v>30</v>
      </c>
      <c r="D4137" s="1">
        <v>1381.42</v>
      </c>
      <c r="E4137" s="1">
        <v>1321.95</v>
      </c>
      <c r="F4137" s="1">
        <v>1101.1500000000001</v>
      </c>
      <c r="G4137" s="1">
        <v>1006.03</v>
      </c>
      <c r="H4137" s="1">
        <v>1110.0999999999999</v>
      </c>
      <c r="I4137" s="1">
        <v>1154.6199999999999</v>
      </c>
      <c r="J4137" s="1">
        <v>1176.06</v>
      </c>
      <c r="K4137" s="1">
        <v>1334.55</v>
      </c>
      <c r="L4137" s="1">
        <v>1755.91</v>
      </c>
      <c r="M4137" s="1">
        <v>1861.95</v>
      </c>
      <c r="N4137" s="1">
        <v>2018.6</v>
      </c>
      <c r="O4137" s="1">
        <v>1962.33</v>
      </c>
      <c r="P4137" s="1">
        <v>1838.2</v>
      </c>
      <c r="Q4137" s="1">
        <v>1972.6</v>
      </c>
      <c r="R4137" s="1">
        <v>1978</v>
      </c>
      <c r="S4137" s="1">
        <v>2036.05</v>
      </c>
      <c r="T4137" s="1">
        <v>1864.6</v>
      </c>
      <c r="U4137" s="1">
        <v>1520.47</v>
      </c>
      <c r="V4137" s="1">
        <v>1713.56</v>
      </c>
      <c r="W4137" s="1">
        <v>1734.2</v>
      </c>
      <c r="X4137" s="1">
        <v>1783.16</v>
      </c>
      <c r="Y4137" s="1">
        <v>1810.56</v>
      </c>
      <c r="Z4137" s="1">
        <v>1729.18</v>
      </c>
      <c r="AA4137" s="1">
        <v>1632.7</v>
      </c>
      <c r="AB4137" s="1" t="s">
        <v>95</v>
      </c>
    </row>
    <row r="4138" spans="1:28">
      <c r="A4138" s="4">
        <v>44790</v>
      </c>
      <c r="B4138" s="1" t="s">
        <v>81</v>
      </c>
      <c r="C4138" s="1" t="s">
        <v>32</v>
      </c>
      <c r="D4138" s="1">
        <v>265.81</v>
      </c>
      <c r="E4138" s="1">
        <v>274.67</v>
      </c>
      <c r="F4138" s="1">
        <v>287.68</v>
      </c>
      <c r="G4138" s="1">
        <v>289.66000000000003</v>
      </c>
      <c r="H4138" s="1">
        <v>288.72000000000003</v>
      </c>
      <c r="I4138" s="1">
        <v>264.22000000000003</v>
      </c>
      <c r="J4138" s="1">
        <v>312.7</v>
      </c>
      <c r="K4138" s="1">
        <v>445.63</v>
      </c>
      <c r="L4138" s="1">
        <v>553.89</v>
      </c>
      <c r="M4138" s="1">
        <v>606.44000000000005</v>
      </c>
      <c r="N4138" s="1">
        <v>603.77</v>
      </c>
      <c r="O4138" s="1">
        <v>627.09</v>
      </c>
      <c r="P4138" s="1">
        <v>601.12</v>
      </c>
      <c r="Q4138" s="1">
        <v>646.91999999999996</v>
      </c>
      <c r="R4138" s="1">
        <v>653.21</v>
      </c>
      <c r="S4138" s="1">
        <v>585.65</v>
      </c>
      <c r="T4138" s="1">
        <v>633.03</v>
      </c>
      <c r="U4138" s="1">
        <v>529.26</v>
      </c>
      <c r="V4138" s="1">
        <v>446.17</v>
      </c>
      <c r="W4138" s="1">
        <v>391.06</v>
      </c>
      <c r="X4138" s="1">
        <v>338.28</v>
      </c>
      <c r="Y4138" s="1">
        <v>317.13</v>
      </c>
      <c r="Z4138" s="1">
        <v>303.24</v>
      </c>
      <c r="AA4138" s="1">
        <v>295.22000000000003</v>
      </c>
      <c r="AB4138" s="1" t="s">
        <v>95</v>
      </c>
    </row>
    <row r="4139" spans="1:28">
      <c r="A4139" s="4">
        <v>44790</v>
      </c>
      <c r="B4139" s="1" t="s">
        <v>82</v>
      </c>
      <c r="C4139" s="1" t="s">
        <v>32</v>
      </c>
      <c r="D4139" s="1">
        <v>5175.95</v>
      </c>
      <c r="E4139" s="1">
        <v>5067.76</v>
      </c>
      <c r="F4139" s="1">
        <v>4913.1499999999996</v>
      </c>
      <c r="G4139" s="1">
        <v>4788.6899999999996</v>
      </c>
      <c r="H4139" s="1">
        <v>4843.29</v>
      </c>
      <c r="I4139" s="1">
        <v>5225.88</v>
      </c>
      <c r="J4139" s="1">
        <v>6867.54</v>
      </c>
      <c r="K4139" s="1">
        <v>8778.16</v>
      </c>
      <c r="L4139" s="1">
        <v>9828.32</v>
      </c>
      <c r="M4139" s="1">
        <v>10404.99</v>
      </c>
      <c r="N4139" s="1">
        <v>10771.16</v>
      </c>
      <c r="O4139" s="1">
        <v>11046.58</v>
      </c>
      <c r="P4139" s="1">
        <v>10846.85</v>
      </c>
      <c r="Q4139" s="1">
        <v>10570.31</v>
      </c>
      <c r="R4139" s="1">
        <v>11084.31</v>
      </c>
      <c r="S4139" s="1">
        <v>11288.23</v>
      </c>
      <c r="T4139" s="1">
        <v>10711.58</v>
      </c>
      <c r="U4139" s="1">
        <v>9573.9699999999993</v>
      </c>
      <c r="V4139" s="1">
        <v>8555.6200000000008</v>
      </c>
      <c r="W4139" s="1">
        <v>7891.66</v>
      </c>
      <c r="X4139" s="1">
        <v>7286.98</v>
      </c>
      <c r="Y4139" s="1">
        <v>6352.64</v>
      </c>
      <c r="Z4139" s="1">
        <v>5571.78</v>
      </c>
      <c r="AA4139" s="1">
        <v>5394.83</v>
      </c>
      <c r="AB4139" s="1" t="s">
        <v>95</v>
      </c>
    </row>
    <row r="4140" spans="1:28">
      <c r="A4140" s="4">
        <v>44790</v>
      </c>
      <c r="B4140" s="1" t="s">
        <v>83</v>
      </c>
      <c r="C4140" s="1" t="s">
        <v>30</v>
      </c>
      <c r="D4140" s="1">
        <v>1860.56</v>
      </c>
      <c r="E4140" s="1">
        <v>1669.59</v>
      </c>
      <c r="F4140" s="1">
        <v>1525.11</v>
      </c>
      <c r="G4140" s="1">
        <v>1482.15</v>
      </c>
      <c r="H4140" s="1">
        <v>1761.47</v>
      </c>
      <c r="I4140" s="1">
        <v>1874.55</v>
      </c>
      <c r="J4140" s="1">
        <v>2111.7199999999998</v>
      </c>
      <c r="K4140" s="1">
        <v>2288.8200000000002</v>
      </c>
      <c r="L4140" s="1">
        <v>2177.13</v>
      </c>
      <c r="M4140" s="1">
        <v>2269.0100000000002</v>
      </c>
      <c r="N4140" s="1">
        <v>2411.1999999999998</v>
      </c>
      <c r="O4140" s="1">
        <v>2423.79</v>
      </c>
      <c r="P4140" s="1">
        <v>3139.75</v>
      </c>
      <c r="Q4140" s="1">
        <v>3169.07</v>
      </c>
      <c r="R4140" s="1">
        <v>3287.92</v>
      </c>
      <c r="S4140" s="1">
        <v>3044.24</v>
      </c>
      <c r="T4140" s="1">
        <v>2982.57</v>
      </c>
      <c r="U4140" s="1">
        <v>2626.12</v>
      </c>
      <c r="V4140" s="1">
        <v>2603.87</v>
      </c>
      <c r="W4140" s="1">
        <v>2514.2399999999998</v>
      </c>
      <c r="X4140" s="1">
        <v>2536.7600000000002</v>
      </c>
      <c r="Y4140" s="1">
        <v>2466.46</v>
      </c>
      <c r="Z4140" s="1">
        <v>2475.4699999999998</v>
      </c>
      <c r="AA4140" s="1">
        <v>2423.96</v>
      </c>
      <c r="AB4140" s="1" t="s">
        <v>95</v>
      </c>
    </row>
    <row r="4141" spans="1:28">
      <c r="A4141" s="4">
        <v>44790</v>
      </c>
      <c r="B4141" s="1" t="s">
        <v>83</v>
      </c>
      <c r="C4141" s="1" t="s">
        <v>32</v>
      </c>
      <c r="D4141" s="1">
        <v>5945.63</v>
      </c>
      <c r="E4141" s="1">
        <v>5685.44</v>
      </c>
      <c r="F4141" s="1">
        <v>5399.9</v>
      </c>
      <c r="G4141" s="1">
        <v>5189.53</v>
      </c>
      <c r="H4141" s="1">
        <v>5109.03</v>
      </c>
      <c r="I4141" s="1">
        <v>6599.59</v>
      </c>
      <c r="J4141" s="1">
        <v>8611.48</v>
      </c>
      <c r="K4141" s="1">
        <v>10410.42</v>
      </c>
      <c r="L4141" s="1">
        <v>11288.33</v>
      </c>
      <c r="M4141" s="1">
        <v>11712.73</v>
      </c>
      <c r="N4141" s="1">
        <v>11876.24</v>
      </c>
      <c r="O4141" s="1">
        <v>12070.94</v>
      </c>
      <c r="P4141" s="1">
        <v>11977.15</v>
      </c>
      <c r="Q4141" s="1">
        <v>12125.61</v>
      </c>
      <c r="R4141" s="1">
        <v>11661.46</v>
      </c>
      <c r="S4141" s="1">
        <v>11023.33</v>
      </c>
      <c r="T4141" s="1">
        <v>10593.25</v>
      </c>
      <c r="U4141" s="1">
        <v>10451.34</v>
      </c>
      <c r="V4141" s="1">
        <v>10589</v>
      </c>
      <c r="W4141" s="1">
        <v>10325.94</v>
      </c>
      <c r="X4141" s="1">
        <v>9815.1299999999992</v>
      </c>
      <c r="Y4141" s="1">
        <v>8609.2000000000007</v>
      </c>
      <c r="Z4141" s="1">
        <v>7056.64</v>
      </c>
      <c r="AA4141" s="1">
        <v>6301.08</v>
      </c>
      <c r="AB4141" s="1" t="s">
        <v>95</v>
      </c>
    </row>
    <row r="4142" spans="1:28">
      <c r="A4142" s="4">
        <v>44790</v>
      </c>
      <c r="B4142" s="1" t="s">
        <v>84</v>
      </c>
      <c r="C4142" s="1" t="s">
        <v>30</v>
      </c>
      <c r="D4142" s="1">
        <v>1031.97</v>
      </c>
      <c r="E4142" s="1">
        <v>983.06</v>
      </c>
      <c r="F4142" s="1">
        <v>975.46</v>
      </c>
      <c r="G4142" s="1">
        <v>956.05</v>
      </c>
      <c r="H4142" s="1">
        <v>952.28</v>
      </c>
      <c r="I4142" s="1">
        <v>991.85</v>
      </c>
      <c r="J4142" s="1">
        <v>689.41</v>
      </c>
      <c r="K4142" s="1">
        <v>919.59</v>
      </c>
      <c r="L4142" s="1">
        <v>1303.95</v>
      </c>
      <c r="M4142" s="1">
        <v>2191.14</v>
      </c>
      <c r="N4142" s="1">
        <v>3175.68</v>
      </c>
      <c r="O4142" s="1">
        <v>3557.27</v>
      </c>
      <c r="P4142" s="1">
        <v>3660.82</v>
      </c>
      <c r="Q4142" s="1">
        <v>3608.73</v>
      </c>
      <c r="R4142" s="1">
        <v>3676.38</v>
      </c>
      <c r="S4142" s="1">
        <v>3774.18</v>
      </c>
      <c r="T4142" s="1">
        <v>3825.63</v>
      </c>
      <c r="U4142" s="1">
        <v>3725.39</v>
      </c>
      <c r="V4142" s="1">
        <v>3939.23</v>
      </c>
      <c r="W4142" s="1">
        <v>3504.68</v>
      </c>
      <c r="X4142" s="1">
        <v>2724.2</v>
      </c>
      <c r="Y4142" s="1">
        <v>1624.21</v>
      </c>
      <c r="Z4142" s="1">
        <v>1321.12</v>
      </c>
      <c r="AA4142" s="1">
        <v>1213.3</v>
      </c>
      <c r="AB4142" s="1" t="s">
        <v>95</v>
      </c>
    </row>
    <row r="4143" spans="1:28">
      <c r="A4143" s="4">
        <v>44790</v>
      </c>
      <c r="B4143" s="1" t="s">
        <v>84</v>
      </c>
      <c r="C4143" s="1" t="s">
        <v>32</v>
      </c>
      <c r="D4143" s="1">
        <v>15615.15</v>
      </c>
      <c r="E4143" s="1">
        <v>14568.75</v>
      </c>
      <c r="F4143" s="1">
        <v>14084.83</v>
      </c>
      <c r="G4143" s="1">
        <v>13752.42</v>
      </c>
      <c r="H4143" s="1">
        <v>13738.38</v>
      </c>
      <c r="I4143" s="1">
        <v>14778.1</v>
      </c>
      <c r="J4143" s="1">
        <v>17574.830000000002</v>
      </c>
      <c r="K4143" s="1">
        <v>21230.080000000002</v>
      </c>
      <c r="L4143" s="1">
        <v>25315.72</v>
      </c>
      <c r="M4143" s="1">
        <v>28682.1</v>
      </c>
      <c r="N4143" s="1">
        <v>32055.97</v>
      </c>
      <c r="O4143" s="1">
        <v>33578.720000000001</v>
      </c>
      <c r="P4143" s="1">
        <v>32818.910000000003</v>
      </c>
      <c r="Q4143" s="1">
        <v>33591.61</v>
      </c>
      <c r="R4143" s="1">
        <v>36379.15</v>
      </c>
      <c r="S4143" s="1">
        <v>37675.4</v>
      </c>
      <c r="T4143" s="1">
        <v>37838.57</v>
      </c>
      <c r="U4143" s="1">
        <v>35497.14</v>
      </c>
      <c r="V4143" s="1">
        <v>32981.550000000003</v>
      </c>
      <c r="W4143" s="1">
        <v>30600.97</v>
      </c>
      <c r="X4143" s="1">
        <v>27518.32</v>
      </c>
      <c r="Y4143" s="1">
        <v>24666.81</v>
      </c>
      <c r="Z4143" s="1">
        <v>21598.15</v>
      </c>
      <c r="AA4143" s="1">
        <v>18827.259999999998</v>
      </c>
      <c r="AB4143" s="1" t="s">
        <v>95</v>
      </c>
    </row>
    <row r="4144" spans="1:28">
      <c r="A4144" s="4">
        <v>44790</v>
      </c>
      <c r="B4144" s="1" t="s">
        <v>85</v>
      </c>
      <c r="C4144" s="1" t="s">
        <v>30</v>
      </c>
      <c r="D4144" s="1">
        <v>0</v>
      </c>
      <c r="E4144" s="1">
        <v>0</v>
      </c>
      <c r="F4144" s="1">
        <v>0</v>
      </c>
      <c r="G4144" s="1">
        <v>3.79</v>
      </c>
      <c r="H4144" s="1">
        <v>0.94</v>
      </c>
      <c r="I4144" s="1">
        <v>0.95</v>
      </c>
      <c r="J4144" s="1">
        <v>33.119999999999997</v>
      </c>
      <c r="K4144" s="1">
        <v>7.56</v>
      </c>
      <c r="L4144" s="1">
        <v>24.62</v>
      </c>
      <c r="M4144" s="1">
        <v>8.5299999999999994</v>
      </c>
      <c r="N4144" s="1">
        <v>35.130000000000003</v>
      </c>
      <c r="O4144" s="1">
        <v>78.91</v>
      </c>
      <c r="P4144" s="1">
        <v>71.34</v>
      </c>
      <c r="Q4144" s="1">
        <v>13.32</v>
      </c>
      <c r="R4144" s="1">
        <v>29.48</v>
      </c>
      <c r="S4144" s="1">
        <v>30.42</v>
      </c>
      <c r="T4144" s="1">
        <v>48.5</v>
      </c>
      <c r="U4144" s="1">
        <v>38.81</v>
      </c>
      <c r="V4144" s="1">
        <v>50.24</v>
      </c>
      <c r="W4144" s="1">
        <v>13.26</v>
      </c>
      <c r="X4144" s="1">
        <v>22.75</v>
      </c>
      <c r="Y4144" s="1">
        <v>2.85</v>
      </c>
      <c r="Z4144" s="1">
        <v>0</v>
      </c>
      <c r="AA4144" s="1">
        <v>0</v>
      </c>
      <c r="AB4144" s="1" t="s">
        <v>95</v>
      </c>
    </row>
    <row r="4145" spans="1:28">
      <c r="A4145" s="4">
        <v>44790</v>
      </c>
      <c r="B4145" s="1" t="s">
        <v>86</v>
      </c>
      <c r="C4145" s="1" t="s">
        <v>30</v>
      </c>
      <c r="D4145" s="1">
        <v>6.98</v>
      </c>
      <c r="E4145" s="1">
        <v>3.6</v>
      </c>
      <c r="F4145" s="1">
        <v>7.19</v>
      </c>
      <c r="G4145" s="1">
        <v>4.54</v>
      </c>
      <c r="H4145" s="1">
        <v>6.35</v>
      </c>
      <c r="I4145" s="1">
        <v>5.94</v>
      </c>
      <c r="J4145" s="1">
        <v>30.13</v>
      </c>
      <c r="K4145" s="1">
        <v>80.91</v>
      </c>
      <c r="L4145" s="1">
        <v>160.25</v>
      </c>
      <c r="M4145" s="1">
        <v>163.53</v>
      </c>
      <c r="N4145" s="1">
        <v>141.94999999999999</v>
      </c>
      <c r="O4145" s="1">
        <v>133.34</v>
      </c>
      <c r="P4145" s="1">
        <v>126.06</v>
      </c>
      <c r="Q4145" s="1">
        <v>166.19</v>
      </c>
      <c r="R4145" s="1">
        <v>193.51</v>
      </c>
      <c r="S4145" s="1">
        <v>189.22</v>
      </c>
      <c r="T4145" s="1">
        <v>169.21</v>
      </c>
      <c r="U4145" s="1">
        <v>165.46</v>
      </c>
      <c r="V4145" s="1">
        <v>79.260000000000005</v>
      </c>
      <c r="W4145" s="1">
        <v>73.239999999999995</v>
      </c>
      <c r="X4145" s="1">
        <v>62.85</v>
      </c>
      <c r="Y4145" s="1">
        <v>54.92</v>
      </c>
      <c r="Z4145" s="1">
        <v>23.41</v>
      </c>
      <c r="AA4145" s="1">
        <v>23.8</v>
      </c>
      <c r="AB4145" s="1" t="s">
        <v>95</v>
      </c>
    </row>
    <row r="4146" spans="1:28">
      <c r="A4146" s="4">
        <v>44790</v>
      </c>
      <c r="B4146" s="1" t="s">
        <v>87</v>
      </c>
      <c r="C4146" s="1" t="s">
        <v>30</v>
      </c>
      <c r="D4146" s="1">
        <v>6275.03</v>
      </c>
      <c r="E4146" s="1">
        <v>6303.86</v>
      </c>
      <c r="F4146" s="1">
        <v>6212.87</v>
      </c>
      <c r="G4146" s="1">
        <v>6216.48</v>
      </c>
      <c r="H4146" s="1">
        <v>6216.74</v>
      </c>
      <c r="I4146" s="1">
        <v>7075.81</v>
      </c>
      <c r="J4146" s="1">
        <v>8192.66</v>
      </c>
      <c r="K4146" s="1">
        <v>9163.9</v>
      </c>
      <c r="L4146" s="1">
        <v>9688.27</v>
      </c>
      <c r="M4146" s="1">
        <v>10360.120000000001</v>
      </c>
      <c r="N4146" s="1">
        <v>11111.91</v>
      </c>
      <c r="O4146" s="1">
        <v>11249.51</v>
      </c>
      <c r="P4146" s="1">
        <v>10854.78</v>
      </c>
      <c r="Q4146" s="1">
        <v>11031.82</v>
      </c>
      <c r="R4146" s="1">
        <v>11422.18</v>
      </c>
      <c r="S4146" s="1">
        <v>11487.28</v>
      </c>
      <c r="T4146" s="1">
        <v>10450.549999999999</v>
      </c>
      <c r="U4146" s="1">
        <v>9221.82</v>
      </c>
      <c r="V4146" s="1">
        <v>8666.17</v>
      </c>
      <c r="W4146" s="1">
        <v>8475.35</v>
      </c>
      <c r="X4146" s="1">
        <v>7756.17</v>
      </c>
      <c r="Y4146" s="1">
        <v>6966.39</v>
      </c>
      <c r="Z4146" s="1">
        <v>6605.9</v>
      </c>
      <c r="AA4146" s="1">
        <v>6640.36</v>
      </c>
      <c r="AB4146" s="1" t="s">
        <v>95</v>
      </c>
    </row>
    <row r="4147" spans="1:28">
      <c r="A4147" s="4">
        <v>44790</v>
      </c>
      <c r="B4147" s="1" t="s">
        <v>88</v>
      </c>
      <c r="C4147" s="1" t="s">
        <v>30</v>
      </c>
      <c r="D4147" s="1">
        <v>11473.29</v>
      </c>
      <c r="E4147" s="1">
        <v>11166.9</v>
      </c>
      <c r="F4147" s="1">
        <v>11152.72</v>
      </c>
      <c r="G4147" s="1">
        <v>10804.74</v>
      </c>
      <c r="H4147" s="1">
        <v>10706.82</v>
      </c>
      <c r="I4147" s="1">
        <v>11349.81</v>
      </c>
      <c r="J4147" s="1">
        <v>12752.12</v>
      </c>
      <c r="K4147" s="1">
        <v>15165.63</v>
      </c>
      <c r="L4147" s="1">
        <v>16788.669999999998</v>
      </c>
      <c r="M4147" s="1">
        <v>17648.53</v>
      </c>
      <c r="N4147" s="1">
        <v>18704.21</v>
      </c>
      <c r="O4147" s="1">
        <v>19873.87</v>
      </c>
      <c r="P4147" s="1">
        <v>19347.490000000002</v>
      </c>
      <c r="Q4147" s="1">
        <v>20197.5</v>
      </c>
      <c r="R4147" s="1">
        <v>20761.669999999998</v>
      </c>
      <c r="S4147" s="1">
        <v>20820.04</v>
      </c>
      <c r="T4147" s="1">
        <v>20287.560000000001</v>
      </c>
      <c r="U4147" s="1">
        <v>18528.77</v>
      </c>
      <c r="V4147" s="1">
        <v>17381.169999999998</v>
      </c>
      <c r="W4147" s="1">
        <v>16666.95</v>
      </c>
      <c r="X4147" s="1">
        <v>15166.79</v>
      </c>
      <c r="Y4147" s="1">
        <v>14098.03</v>
      </c>
      <c r="Z4147" s="1">
        <v>13403.74</v>
      </c>
      <c r="AA4147" s="1">
        <v>12250.83</v>
      </c>
      <c r="AB4147" s="1" t="s">
        <v>95</v>
      </c>
    </row>
    <row r="4148" spans="1:28">
      <c r="A4148" s="4">
        <v>44790</v>
      </c>
      <c r="B4148" s="1" t="s">
        <v>88</v>
      </c>
      <c r="C4148" s="1" t="s">
        <v>32</v>
      </c>
      <c r="D4148" s="1">
        <v>4696.38</v>
      </c>
      <c r="E4148" s="1">
        <v>4465.82</v>
      </c>
      <c r="F4148" s="1">
        <v>4493.51</v>
      </c>
      <c r="G4148" s="1">
        <v>4254.3900000000003</v>
      </c>
      <c r="H4148" s="1">
        <v>4565.17</v>
      </c>
      <c r="I4148" s="1">
        <v>4803.5600000000004</v>
      </c>
      <c r="J4148" s="1">
        <v>5916.04</v>
      </c>
      <c r="K4148" s="1">
        <v>7678.51</v>
      </c>
      <c r="L4148" s="1">
        <v>9041.7000000000007</v>
      </c>
      <c r="M4148" s="1">
        <v>9385.68</v>
      </c>
      <c r="N4148" s="1">
        <v>9801.94</v>
      </c>
      <c r="O4148" s="1">
        <v>9873.42</v>
      </c>
      <c r="P4148" s="1">
        <v>9026.98</v>
      </c>
      <c r="Q4148" s="1">
        <v>9672.86</v>
      </c>
      <c r="R4148" s="1">
        <v>10227.34</v>
      </c>
      <c r="S4148" s="1">
        <v>10157.44</v>
      </c>
      <c r="T4148" s="1">
        <v>9696.17</v>
      </c>
      <c r="U4148" s="1">
        <v>8871.35</v>
      </c>
      <c r="V4148" s="1">
        <v>8399.9699999999993</v>
      </c>
      <c r="W4148" s="1">
        <v>8059.27</v>
      </c>
      <c r="X4148" s="1">
        <v>7132.96</v>
      </c>
      <c r="Y4148" s="1">
        <v>6461.2</v>
      </c>
      <c r="Z4148" s="1">
        <v>5731.18</v>
      </c>
      <c r="AA4148" s="1">
        <v>5316.4</v>
      </c>
      <c r="AB4148" s="1" t="s">
        <v>95</v>
      </c>
    </row>
    <row r="4149" spans="1:28">
      <c r="A4149" s="4">
        <v>44790</v>
      </c>
      <c r="B4149" s="1" t="s">
        <v>89</v>
      </c>
      <c r="C4149" s="1" t="s">
        <v>30</v>
      </c>
      <c r="D4149" s="1">
        <v>152834.03</v>
      </c>
      <c r="E4149" s="1">
        <v>148335.56</v>
      </c>
      <c r="F4149" s="1">
        <v>146337.04</v>
      </c>
      <c r="G4149" s="1">
        <v>143540.53</v>
      </c>
      <c r="H4149" s="1">
        <v>148033.98000000001</v>
      </c>
      <c r="I4149" s="1">
        <v>130866.56</v>
      </c>
      <c r="J4149" s="1">
        <v>159372.4</v>
      </c>
      <c r="K4149" s="1">
        <v>161853.63</v>
      </c>
      <c r="L4149" s="1">
        <v>165441.85</v>
      </c>
      <c r="M4149" s="1">
        <v>157140.16</v>
      </c>
      <c r="N4149" s="1">
        <v>161340.32</v>
      </c>
      <c r="O4149" s="1">
        <v>140047.5</v>
      </c>
      <c r="P4149" s="1">
        <v>125066.15</v>
      </c>
      <c r="Q4149" s="1">
        <v>170546.5</v>
      </c>
      <c r="R4149" s="1">
        <v>157071.4</v>
      </c>
      <c r="S4149" s="1">
        <v>168686.11</v>
      </c>
      <c r="T4149" s="1">
        <v>167490.49</v>
      </c>
      <c r="U4149" s="1">
        <v>139899.69</v>
      </c>
      <c r="V4149" s="1">
        <v>156033.5</v>
      </c>
      <c r="W4149" s="1">
        <v>151404.84</v>
      </c>
      <c r="X4149" s="1">
        <v>163382.48000000001</v>
      </c>
      <c r="Y4149" s="1">
        <v>161647.79</v>
      </c>
      <c r="Z4149" s="1">
        <v>163675.89000000001</v>
      </c>
      <c r="AA4149" s="1">
        <v>165357.98000000001</v>
      </c>
      <c r="AB4149" s="1" t="s">
        <v>95</v>
      </c>
    </row>
    <row r="4150" spans="1:28">
      <c r="A4150" s="4">
        <v>44790</v>
      </c>
      <c r="B4150" s="1" t="s">
        <v>90</v>
      </c>
      <c r="C4150" s="1" t="s">
        <v>32</v>
      </c>
      <c r="D4150" s="1">
        <v>2804.33</v>
      </c>
      <c r="E4150" s="1">
        <v>2745.3</v>
      </c>
      <c r="F4150" s="1">
        <v>2677.42</v>
      </c>
      <c r="G4150" s="1">
        <v>2645.99</v>
      </c>
      <c r="H4150" s="1">
        <v>2634.42</v>
      </c>
      <c r="I4150" s="1">
        <v>2806.3</v>
      </c>
      <c r="J4150" s="1">
        <v>3304.67</v>
      </c>
      <c r="K4150" s="1">
        <v>3610.95</v>
      </c>
      <c r="L4150" s="1">
        <v>3894.07</v>
      </c>
      <c r="M4150" s="1">
        <v>4116.16</v>
      </c>
      <c r="N4150" s="1">
        <v>4298.08</v>
      </c>
      <c r="O4150" s="1">
        <v>4339.88</v>
      </c>
      <c r="P4150" s="1">
        <v>4359.3999999999996</v>
      </c>
      <c r="Q4150" s="1">
        <v>4411.3100000000004</v>
      </c>
      <c r="R4150" s="1">
        <v>4367.13</v>
      </c>
      <c r="S4150" s="1">
        <v>4231.6899999999996</v>
      </c>
      <c r="T4150" s="1">
        <v>4114.71</v>
      </c>
      <c r="U4150" s="1">
        <v>4178.25</v>
      </c>
      <c r="V4150" s="1">
        <v>4062.5</v>
      </c>
      <c r="W4150" s="1">
        <v>4049.13</v>
      </c>
      <c r="X4150" s="1">
        <v>3719.55</v>
      </c>
      <c r="Y4150" s="1">
        <v>3151.29</v>
      </c>
      <c r="Z4150" s="1">
        <v>2850.28</v>
      </c>
      <c r="AA4150" s="1">
        <v>2791.79</v>
      </c>
      <c r="AB4150" s="1" t="s">
        <v>95</v>
      </c>
    </row>
    <row r="4151" spans="1:28">
      <c r="A4151" s="4">
        <v>44790</v>
      </c>
      <c r="B4151" s="1" t="s">
        <v>91</v>
      </c>
      <c r="C4151" s="1" t="s">
        <v>30</v>
      </c>
      <c r="D4151" s="1">
        <v>26864.55</v>
      </c>
      <c r="E4151" s="1">
        <v>26904.77</v>
      </c>
      <c r="F4151" s="1">
        <v>20816.189999999999</v>
      </c>
      <c r="G4151" s="1">
        <v>13743.92</v>
      </c>
      <c r="H4151" s="1">
        <v>7577.23</v>
      </c>
      <c r="I4151" s="1">
        <v>5422.07</v>
      </c>
      <c r="J4151" s="1">
        <v>4879.6899999999996</v>
      </c>
      <c r="K4151" s="1">
        <v>5779.09</v>
      </c>
      <c r="L4151" s="1">
        <v>5986.26</v>
      </c>
      <c r="M4151" s="1">
        <v>6246.76</v>
      </c>
      <c r="N4151" s="1">
        <v>6792.34</v>
      </c>
      <c r="O4151" s="1">
        <v>7334.44</v>
      </c>
      <c r="P4151" s="1">
        <v>6942.45</v>
      </c>
      <c r="Q4151" s="1">
        <v>6498.65</v>
      </c>
      <c r="R4151" s="1">
        <v>6727.13</v>
      </c>
      <c r="S4151" s="1">
        <v>6842.94</v>
      </c>
      <c r="T4151" s="1">
        <v>6811.06</v>
      </c>
      <c r="U4151" s="1">
        <v>6383.88</v>
      </c>
      <c r="V4151" s="1">
        <v>6570.48</v>
      </c>
      <c r="W4151" s="1">
        <v>6480.63</v>
      </c>
      <c r="X4151" s="1">
        <v>9623.94</v>
      </c>
      <c r="Y4151" s="1">
        <v>15203.2</v>
      </c>
      <c r="Z4151" s="1">
        <v>18637.98</v>
      </c>
      <c r="AA4151" s="1">
        <v>27341.08</v>
      </c>
      <c r="AB4151" s="1" t="s">
        <v>95</v>
      </c>
    </row>
    <row r="4152" spans="1:28">
      <c r="A4152" s="4">
        <v>44790</v>
      </c>
      <c r="B4152" s="1" t="s">
        <v>91</v>
      </c>
      <c r="C4152" s="1" t="s">
        <v>32</v>
      </c>
      <c r="D4152" s="1">
        <v>743.58</v>
      </c>
      <c r="E4152" s="1">
        <v>700.65</v>
      </c>
      <c r="F4152" s="1">
        <v>748.22</v>
      </c>
      <c r="G4152" s="1">
        <v>840.67</v>
      </c>
      <c r="H4152" s="1">
        <v>916.34</v>
      </c>
      <c r="I4152" s="1">
        <v>1180.1199999999999</v>
      </c>
      <c r="J4152" s="1">
        <v>1205.07</v>
      </c>
      <c r="K4152" s="1">
        <v>1328.85</v>
      </c>
      <c r="L4152" s="1">
        <v>1423.56</v>
      </c>
      <c r="M4152" s="1">
        <v>1422.44</v>
      </c>
      <c r="N4152" s="1">
        <v>1426.48</v>
      </c>
      <c r="O4152" s="1">
        <v>1474.97</v>
      </c>
      <c r="P4152" s="1">
        <v>1374.29</v>
      </c>
      <c r="Q4152" s="1">
        <v>1259.1500000000001</v>
      </c>
      <c r="R4152" s="1">
        <v>1363.79</v>
      </c>
      <c r="S4152" s="1">
        <v>1400.23</v>
      </c>
      <c r="T4152" s="1">
        <v>1425.71</v>
      </c>
      <c r="U4152" s="1">
        <v>1490.32</v>
      </c>
      <c r="V4152" s="1">
        <v>1504.04</v>
      </c>
      <c r="W4152" s="1">
        <v>1361.95</v>
      </c>
      <c r="X4152" s="1">
        <v>1342.87</v>
      </c>
      <c r="Y4152" s="1">
        <v>1145.52</v>
      </c>
      <c r="Z4152" s="1">
        <v>1036.44</v>
      </c>
      <c r="AA4152" s="1">
        <v>817.31</v>
      </c>
      <c r="AB4152" s="1" t="s">
        <v>95</v>
      </c>
    </row>
    <row r="4153" spans="1:28">
      <c r="A4153" s="4">
        <v>44790</v>
      </c>
      <c r="B4153" s="1" t="s">
        <v>93</v>
      </c>
      <c r="C4153" s="1" t="s">
        <v>32</v>
      </c>
      <c r="D4153" s="1">
        <v>0.28999999999999998</v>
      </c>
      <c r="E4153" s="1">
        <v>0.27</v>
      </c>
      <c r="F4153" s="1">
        <v>0.27</v>
      </c>
      <c r="G4153" s="1">
        <v>0.3</v>
      </c>
      <c r="H4153" s="1">
        <v>0.25</v>
      </c>
      <c r="I4153" s="1">
        <v>0.24</v>
      </c>
      <c r="J4153" s="1">
        <v>0.38</v>
      </c>
      <c r="K4153" s="1">
        <v>0.53</v>
      </c>
      <c r="L4153" s="1">
        <v>0.8</v>
      </c>
      <c r="M4153" s="1">
        <v>0.7</v>
      </c>
      <c r="N4153" s="1">
        <v>0.78</v>
      </c>
      <c r="O4153" s="1">
        <v>0.74</v>
      </c>
      <c r="P4153" s="1">
        <v>0.64</v>
      </c>
      <c r="Q4153" s="1">
        <v>0.64</v>
      </c>
      <c r="R4153" s="1">
        <v>1.1499999999999999</v>
      </c>
      <c r="S4153" s="1">
        <v>2.66</v>
      </c>
      <c r="T4153" s="1">
        <v>2.58</v>
      </c>
      <c r="U4153" s="1">
        <v>2.04</v>
      </c>
      <c r="V4153" s="1">
        <v>1.35</v>
      </c>
      <c r="W4153" s="1">
        <v>0.79</v>
      </c>
      <c r="X4153" s="1">
        <v>0.41</v>
      </c>
      <c r="Y4153" s="1">
        <v>0.35</v>
      </c>
      <c r="Z4153" s="1">
        <v>0.31</v>
      </c>
      <c r="AA4153" s="1">
        <v>0.38</v>
      </c>
      <c r="AB4153" s="1" t="s">
        <v>95</v>
      </c>
    </row>
    <row r="4154" spans="1:28">
      <c r="A4154" s="4">
        <v>44790</v>
      </c>
      <c r="B4154" s="1" t="s">
        <v>94</v>
      </c>
      <c r="C4154" s="1" t="s">
        <v>30</v>
      </c>
      <c r="D4154" s="1">
        <v>1770.98</v>
      </c>
      <c r="E4154" s="1">
        <v>1616.47</v>
      </c>
      <c r="F4154" s="1">
        <v>1327.64</v>
      </c>
      <c r="G4154" s="1">
        <v>1221.8499999999999</v>
      </c>
      <c r="H4154" s="1">
        <v>1147.46</v>
      </c>
      <c r="I4154" s="1">
        <v>1364.91</v>
      </c>
      <c r="J4154" s="1">
        <v>1648.02</v>
      </c>
      <c r="K4154" s="1">
        <v>1751.71</v>
      </c>
      <c r="L4154" s="1">
        <v>1830.15</v>
      </c>
      <c r="M4154" s="1">
        <v>1837.52</v>
      </c>
      <c r="N4154" s="1">
        <v>1884.65</v>
      </c>
      <c r="O4154" s="1">
        <v>2307.89</v>
      </c>
      <c r="P4154" s="1">
        <v>1786.95</v>
      </c>
      <c r="Q4154" s="1">
        <v>1787.55</v>
      </c>
      <c r="R4154" s="1">
        <v>1808.86</v>
      </c>
      <c r="S4154" s="1">
        <v>1777.88</v>
      </c>
      <c r="T4154" s="1">
        <v>1675.82</v>
      </c>
      <c r="U4154" s="1">
        <v>1667.14</v>
      </c>
      <c r="V4154" s="1">
        <v>1751.26</v>
      </c>
      <c r="W4154" s="1">
        <v>1746.63</v>
      </c>
      <c r="X4154" s="1">
        <v>1690.48</v>
      </c>
      <c r="Y4154" s="1">
        <v>1643.92</v>
      </c>
      <c r="Z4154" s="1">
        <v>1811.25</v>
      </c>
      <c r="AA4154" s="1">
        <v>1829.65</v>
      </c>
      <c r="AB4154" s="1" t="s">
        <v>95</v>
      </c>
    </row>
    <row r="4155" spans="1:28">
      <c r="A4155" s="4">
        <v>44791</v>
      </c>
      <c r="B4155" s="1" t="s">
        <v>29</v>
      </c>
      <c r="C4155" s="1" t="s">
        <v>30</v>
      </c>
      <c r="D4155" s="1">
        <v>711.08</v>
      </c>
      <c r="E4155" s="1">
        <v>687.79</v>
      </c>
      <c r="F4155" s="1">
        <v>680.79</v>
      </c>
      <c r="G4155" s="1">
        <v>680.84</v>
      </c>
      <c r="H4155" s="1">
        <v>677.36</v>
      </c>
      <c r="I4155" s="1">
        <v>711.16</v>
      </c>
      <c r="J4155" s="1">
        <v>681.5</v>
      </c>
      <c r="K4155" s="1">
        <v>886.75</v>
      </c>
      <c r="L4155" s="1">
        <v>1041.58</v>
      </c>
      <c r="M4155" s="1">
        <v>1031.2</v>
      </c>
      <c r="N4155" s="1">
        <v>1073.1400000000001</v>
      </c>
      <c r="O4155" s="1">
        <v>1068.71</v>
      </c>
      <c r="P4155" s="1">
        <v>979.89</v>
      </c>
      <c r="Q4155" s="1">
        <v>955.93</v>
      </c>
      <c r="R4155" s="1">
        <v>1017.09</v>
      </c>
      <c r="S4155" s="1">
        <v>1020.87</v>
      </c>
      <c r="T4155" s="1">
        <v>1012.82</v>
      </c>
      <c r="U4155" s="1">
        <v>1007.4</v>
      </c>
      <c r="V4155" s="1">
        <v>1045.2</v>
      </c>
      <c r="W4155" s="1">
        <v>970.96</v>
      </c>
      <c r="X4155" s="1">
        <v>930.4</v>
      </c>
      <c r="Y4155" s="1">
        <v>878.79</v>
      </c>
      <c r="Z4155" s="1">
        <v>811.94</v>
      </c>
      <c r="AA4155" s="1">
        <v>726.96</v>
      </c>
      <c r="AB4155" s="1" t="s">
        <v>95</v>
      </c>
    </row>
    <row r="4156" spans="1:28">
      <c r="A4156" s="4">
        <v>44791</v>
      </c>
      <c r="B4156" s="1" t="s">
        <v>29</v>
      </c>
      <c r="C4156" s="1" t="s">
        <v>32</v>
      </c>
      <c r="D4156" s="1">
        <v>1238.24</v>
      </c>
      <c r="E4156" s="1">
        <v>1231.96</v>
      </c>
      <c r="F4156" s="1">
        <v>1176.5</v>
      </c>
      <c r="G4156" s="1">
        <v>1157.3</v>
      </c>
      <c r="H4156" s="1">
        <v>1176.72</v>
      </c>
      <c r="I4156" s="1">
        <v>1248.3699999999999</v>
      </c>
      <c r="J4156" s="1">
        <v>1411.2</v>
      </c>
      <c r="K4156" s="1">
        <v>1906.72</v>
      </c>
      <c r="L4156" s="1">
        <v>2526.44</v>
      </c>
      <c r="M4156" s="1">
        <v>2866.81</v>
      </c>
      <c r="N4156" s="1">
        <v>3069.08</v>
      </c>
      <c r="O4156" s="1">
        <v>3122.98</v>
      </c>
      <c r="P4156" s="1">
        <v>2964.64</v>
      </c>
      <c r="Q4156" s="1">
        <v>2742.18</v>
      </c>
      <c r="R4156" s="1">
        <v>2866.65</v>
      </c>
      <c r="S4156" s="1">
        <v>3021.95</v>
      </c>
      <c r="T4156" s="1">
        <v>2828.31</v>
      </c>
      <c r="U4156" s="1">
        <v>2936.67</v>
      </c>
      <c r="V4156" s="1">
        <v>2808.26</v>
      </c>
      <c r="W4156" s="1">
        <v>2529.91</v>
      </c>
      <c r="X4156" s="1">
        <v>2119.4699999999998</v>
      </c>
      <c r="Y4156" s="1">
        <v>1788.75</v>
      </c>
      <c r="Z4156" s="1">
        <v>1638.98</v>
      </c>
      <c r="AA4156" s="1">
        <v>1449.45</v>
      </c>
      <c r="AB4156" s="1" t="s">
        <v>95</v>
      </c>
    </row>
    <row r="4157" spans="1:28">
      <c r="A4157" s="4">
        <v>44791</v>
      </c>
      <c r="B4157" s="1" t="s">
        <v>97</v>
      </c>
      <c r="C4157" s="1" t="s">
        <v>32</v>
      </c>
      <c r="D4157" s="1">
        <v>2.69</v>
      </c>
      <c r="E4157" s="1">
        <v>2.95</v>
      </c>
      <c r="F4157" s="1">
        <v>2.85</v>
      </c>
      <c r="G4157" s="1">
        <v>2.4900000000000002</v>
      </c>
      <c r="H4157" s="1">
        <v>2.92</v>
      </c>
      <c r="I4157" s="1">
        <v>5.12</v>
      </c>
      <c r="J4157" s="1">
        <v>7.3</v>
      </c>
      <c r="K4157" s="1">
        <v>6.66</v>
      </c>
      <c r="L4157" s="1">
        <v>2.98</v>
      </c>
      <c r="M4157" s="1">
        <v>2.2400000000000002</v>
      </c>
      <c r="N4157" s="1">
        <v>1.77</v>
      </c>
      <c r="O4157" s="1">
        <v>2.64</v>
      </c>
      <c r="P4157" s="1">
        <v>2.41</v>
      </c>
      <c r="Q4157" s="1">
        <v>1.72</v>
      </c>
      <c r="R4157" s="1">
        <v>1.74</v>
      </c>
      <c r="S4157" s="1">
        <v>1.46</v>
      </c>
      <c r="T4157" s="1">
        <v>2.52</v>
      </c>
      <c r="U4157" s="1">
        <v>4.51</v>
      </c>
      <c r="V4157" s="1">
        <v>5.51</v>
      </c>
      <c r="W4157" s="1">
        <v>6.01</v>
      </c>
      <c r="X4157" s="1">
        <v>5.7</v>
      </c>
      <c r="Y4157" s="1">
        <v>4.95</v>
      </c>
      <c r="Z4157" s="1">
        <v>3.77</v>
      </c>
      <c r="AA4157" s="1">
        <v>3.95</v>
      </c>
      <c r="AB4157" s="1" t="s">
        <v>95</v>
      </c>
    </row>
    <row r="4158" spans="1:28">
      <c r="A4158" s="4">
        <v>44791</v>
      </c>
      <c r="B4158" s="1" t="s">
        <v>33</v>
      </c>
      <c r="C4158" s="1" t="s">
        <v>30</v>
      </c>
      <c r="D4158" s="1">
        <v>896.31</v>
      </c>
      <c r="E4158" s="1">
        <v>719.9</v>
      </c>
      <c r="F4158" s="1">
        <v>893.45</v>
      </c>
      <c r="G4158" s="1">
        <v>672.51</v>
      </c>
      <c r="H4158" s="1">
        <v>872.43</v>
      </c>
      <c r="I4158" s="1">
        <v>616.26</v>
      </c>
      <c r="J4158" s="1">
        <v>1126.27</v>
      </c>
      <c r="K4158" s="1">
        <v>1526.11</v>
      </c>
      <c r="L4158" s="1">
        <v>1725.4</v>
      </c>
      <c r="M4158" s="1">
        <v>2061.8200000000002</v>
      </c>
      <c r="N4158" s="1">
        <v>2070.5700000000002</v>
      </c>
      <c r="O4158" s="1">
        <v>2112.02</v>
      </c>
      <c r="P4158" s="1">
        <v>2115.3000000000002</v>
      </c>
      <c r="Q4158" s="1">
        <v>1662.68</v>
      </c>
      <c r="R4158" s="1">
        <v>2002.91</v>
      </c>
      <c r="S4158" s="1">
        <v>1933.86</v>
      </c>
      <c r="T4158" s="1">
        <v>1984.74</v>
      </c>
      <c r="U4158" s="1">
        <v>1276.74</v>
      </c>
      <c r="V4158" s="1">
        <v>1132.03</v>
      </c>
      <c r="W4158" s="1">
        <v>1126.27</v>
      </c>
      <c r="X4158" s="1">
        <v>1315.73</v>
      </c>
      <c r="Y4158" s="1">
        <v>1320.81</v>
      </c>
      <c r="Z4158" s="1">
        <v>989.46</v>
      </c>
      <c r="AA4158" s="1">
        <v>953.69</v>
      </c>
      <c r="AB4158" s="1" t="s">
        <v>95</v>
      </c>
    </row>
    <row r="4159" spans="1:28">
      <c r="A4159" s="4">
        <v>44791</v>
      </c>
      <c r="B4159" s="1" t="s">
        <v>33</v>
      </c>
      <c r="C4159" s="1" t="s">
        <v>32</v>
      </c>
      <c r="D4159" s="1">
        <v>52239.040000000001</v>
      </c>
      <c r="E4159" s="1">
        <v>49846.96</v>
      </c>
      <c r="F4159" s="1">
        <v>48073.36</v>
      </c>
      <c r="G4159" s="1">
        <v>46874.22</v>
      </c>
      <c r="H4159" s="1">
        <v>46403.73</v>
      </c>
      <c r="I4159" s="1">
        <v>45931.63</v>
      </c>
      <c r="J4159" s="1">
        <v>45057.61</v>
      </c>
      <c r="K4159" s="1">
        <v>49051.59</v>
      </c>
      <c r="L4159" s="1">
        <v>55058.67</v>
      </c>
      <c r="M4159" s="1">
        <v>59625.919999999998</v>
      </c>
      <c r="N4159" s="1">
        <v>63382.78</v>
      </c>
      <c r="O4159" s="1">
        <v>65196.800000000003</v>
      </c>
      <c r="P4159" s="1">
        <v>61678.02</v>
      </c>
      <c r="Q4159" s="1">
        <v>65179.3</v>
      </c>
      <c r="R4159" s="1">
        <v>70387.009999999995</v>
      </c>
      <c r="S4159" s="1">
        <v>71058.740000000005</v>
      </c>
      <c r="T4159" s="1">
        <v>68532.23</v>
      </c>
      <c r="U4159" s="1">
        <v>64693.91</v>
      </c>
      <c r="V4159" s="1">
        <v>69702.7</v>
      </c>
      <c r="W4159" s="1">
        <v>71854.75</v>
      </c>
      <c r="X4159" s="1">
        <v>69754.740000000005</v>
      </c>
      <c r="Y4159" s="1">
        <v>66061.009999999995</v>
      </c>
      <c r="Z4159" s="1">
        <v>60568.12</v>
      </c>
      <c r="AA4159" s="1">
        <v>55658.74</v>
      </c>
      <c r="AB4159" s="1" t="s">
        <v>95</v>
      </c>
    </row>
    <row r="4160" spans="1:28">
      <c r="A4160" s="4">
        <v>44791</v>
      </c>
      <c r="B4160" s="1" t="s">
        <v>34</v>
      </c>
      <c r="C4160" s="1" t="s">
        <v>30</v>
      </c>
      <c r="D4160" s="1">
        <v>10341.31</v>
      </c>
      <c r="E4160" s="1">
        <v>10524.36</v>
      </c>
      <c r="F4160" s="1">
        <v>10895.47</v>
      </c>
      <c r="G4160" s="1">
        <v>10779.47</v>
      </c>
      <c r="H4160" s="1">
        <v>10573.89</v>
      </c>
      <c r="I4160" s="1">
        <v>10075.27</v>
      </c>
      <c r="J4160" s="1">
        <v>9655.98</v>
      </c>
      <c r="K4160" s="1">
        <v>8333.4699999999993</v>
      </c>
      <c r="L4160" s="1">
        <v>6568.87</v>
      </c>
      <c r="M4160" s="1">
        <v>4734.8100000000004</v>
      </c>
      <c r="N4160" s="1">
        <v>4141.57</v>
      </c>
      <c r="O4160" s="1">
        <v>3890.34</v>
      </c>
      <c r="P4160" s="1">
        <v>4745.3900000000003</v>
      </c>
      <c r="Q4160" s="1">
        <v>4528.04</v>
      </c>
      <c r="R4160" s="1">
        <v>4640.62</v>
      </c>
      <c r="S4160" s="1">
        <v>6146.96</v>
      </c>
      <c r="T4160" s="1">
        <v>8846.15</v>
      </c>
      <c r="U4160" s="1">
        <v>10608.45</v>
      </c>
      <c r="V4160" s="1">
        <v>10766.68</v>
      </c>
      <c r="W4160" s="1">
        <v>10946.48</v>
      </c>
      <c r="X4160" s="1">
        <v>11197.12</v>
      </c>
      <c r="Y4160" s="1">
        <v>10966.43</v>
      </c>
      <c r="Z4160" s="1">
        <v>10994.06</v>
      </c>
      <c r="AA4160" s="1">
        <v>10965.58</v>
      </c>
      <c r="AB4160" s="1" t="s">
        <v>95</v>
      </c>
    </row>
    <row r="4161" spans="1:28">
      <c r="A4161" s="4">
        <v>44791</v>
      </c>
      <c r="B4161" s="1" t="s">
        <v>35</v>
      </c>
      <c r="C4161" s="1" t="s">
        <v>30</v>
      </c>
      <c r="D4161" s="1">
        <v>8972.48</v>
      </c>
      <c r="E4161" s="1">
        <v>9011.09</v>
      </c>
      <c r="F4161" s="1">
        <v>9125.15</v>
      </c>
      <c r="G4161" s="1">
        <v>9090.86</v>
      </c>
      <c r="H4161" s="1">
        <v>9213.35</v>
      </c>
      <c r="I4161" s="1">
        <v>9265.89</v>
      </c>
      <c r="J4161" s="1">
        <v>1388.84</v>
      </c>
      <c r="K4161" s="1">
        <v>1738.45</v>
      </c>
      <c r="L4161" s="1">
        <v>1704.73</v>
      </c>
      <c r="M4161" s="1">
        <v>1777.08</v>
      </c>
      <c r="N4161" s="1">
        <v>1636.22</v>
      </c>
      <c r="O4161" s="1">
        <v>1600.93</v>
      </c>
      <c r="P4161" s="1">
        <v>1362.6</v>
      </c>
      <c r="Q4161" s="1">
        <v>1707.7</v>
      </c>
      <c r="R4161" s="1">
        <v>1722.48</v>
      </c>
      <c r="S4161" s="1">
        <v>1681.26</v>
      </c>
      <c r="T4161" s="1">
        <v>1593.02</v>
      </c>
      <c r="U4161" s="1">
        <v>1526.95</v>
      </c>
      <c r="V4161" s="1">
        <v>9493.34</v>
      </c>
      <c r="W4161" s="1">
        <v>9608.31</v>
      </c>
      <c r="X4161" s="1">
        <v>9574.2099999999991</v>
      </c>
      <c r="Y4161" s="1">
        <v>9528.89</v>
      </c>
      <c r="Z4161" s="1">
        <v>9401.14</v>
      </c>
      <c r="AA4161" s="1">
        <v>9097.6200000000008</v>
      </c>
      <c r="AB4161" s="1" t="s">
        <v>95</v>
      </c>
    </row>
    <row r="4162" spans="1:28">
      <c r="A4162" s="4">
        <v>44791</v>
      </c>
      <c r="B4162" s="1" t="s">
        <v>35</v>
      </c>
      <c r="C4162" s="1" t="s">
        <v>32</v>
      </c>
      <c r="D4162" s="1">
        <v>53761.36</v>
      </c>
      <c r="E4162" s="1">
        <v>49553.89</v>
      </c>
      <c r="F4162" s="1">
        <v>47867.360000000001</v>
      </c>
      <c r="G4162" s="1">
        <v>48008.53</v>
      </c>
      <c r="H4162" s="1">
        <v>51868.51</v>
      </c>
      <c r="I4162" s="1">
        <v>73437.25</v>
      </c>
      <c r="J4162" s="1">
        <v>98910.41</v>
      </c>
      <c r="K4162" s="1">
        <v>97010.559999999998</v>
      </c>
      <c r="L4162" s="1">
        <v>97376.55</v>
      </c>
      <c r="M4162" s="1">
        <v>97912.23</v>
      </c>
      <c r="N4162" s="1">
        <v>99859.23</v>
      </c>
      <c r="O4162" s="1">
        <v>104277.82</v>
      </c>
      <c r="P4162" s="1">
        <v>99391.73</v>
      </c>
      <c r="Q4162" s="1">
        <v>95954.43</v>
      </c>
      <c r="R4162" s="1">
        <v>96817.43</v>
      </c>
      <c r="S4162" s="1">
        <v>98123.09</v>
      </c>
      <c r="T4162" s="1">
        <v>98406.31</v>
      </c>
      <c r="U4162" s="1">
        <v>104652.4</v>
      </c>
      <c r="V4162" s="1">
        <v>111557.17</v>
      </c>
      <c r="W4162" s="1">
        <v>117923.12</v>
      </c>
      <c r="X4162" s="1">
        <v>108940.18</v>
      </c>
      <c r="Y4162" s="1">
        <v>94832.6</v>
      </c>
      <c r="Z4162" s="1">
        <v>75873.25</v>
      </c>
      <c r="AA4162" s="1">
        <v>62005.38</v>
      </c>
      <c r="AB4162" s="1" t="s">
        <v>95</v>
      </c>
    </row>
    <row r="4163" spans="1:28">
      <c r="A4163" s="4">
        <v>44791</v>
      </c>
      <c r="B4163" s="1" t="s">
        <v>36</v>
      </c>
      <c r="C4163" s="1" t="s">
        <v>30</v>
      </c>
      <c r="D4163" s="1">
        <v>10393.77</v>
      </c>
      <c r="E4163" s="1">
        <v>11396.46</v>
      </c>
      <c r="F4163" s="1">
        <v>11772.21</v>
      </c>
      <c r="G4163" s="1">
        <v>11697.77</v>
      </c>
      <c r="H4163" s="1">
        <v>11785.28</v>
      </c>
      <c r="I4163" s="1">
        <v>11831.18</v>
      </c>
      <c r="J4163" s="1">
        <v>12322.73</v>
      </c>
      <c r="K4163" s="1">
        <v>12838.78</v>
      </c>
      <c r="L4163" s="1">
        <v>13965.05</v>
      </c>
      <c r="M4163" s="1">
        <v>14870.84</v>
      </c>
      <c r="N4163" s="1">
        <v>15314.22</v>
      </c>
      <c r="O4163" s="1">
        <v>15356.02</v>
      </c>
      <c r="P4163" s="1">
        <v>14988.26</v>
      </c>
      <c r="Q4163" s="1">
        <v>14989.55</v>
      </c>
      <c r="R4163" s="1">
        <v>14177.95</v>
      </c>
      <c r="S4163" s="1">
        <v>14214.57</v>
      </c>
      <c r="T4163" s="1">
        <v>13849.72</v>
      </c>
      <c r="U4163" s="1">
        <v>13938.31</v>
      </c>
      <c r="V4163" s="1">
        <v>12607.07</v>
      </c>
      <c r="W4163" s="1">
        <v>8680.58</v>
      </c>
      <c r="X4163" s="1">
        <v>8443.25</v>
      </c>
      <c r="Y4163" s="1">
        <v>8284.18</v>
      </c>
      <c r="Z4163" s="1">
        <v>8068.02</v>
      </c>
      <c r="AA4163" s="1">
        <v>7922.98</v>
      </c>
      <c r="AB4163" s="1" t="s">
        <v>95</v>
      </c>
    </row>
    <row r="4164" spans="1:28">
      <c r="A4164" s="4">
        <v>44791</v>
      </c>
      <c r="B4164" s="1" t="s">
        <v>36</v>
      </c>
      <c r="C4164" s="1" t="s">
        <v>32</v>
      </c>
      <c r="D4164" s="1">
        <v>53788.62</v>
      </c>
      <c r="E4164" s="1">
        <v>51073.55</v>
      </c>
      <c r="F4164" s="1">
        <v>49551.83</v>
      </c>
      <c r="G4164" s="1">
        <v>49306.78</v>
      </c>
      <c r="H4164" s="1">
        <v>53187.6</v>
      </c>
      <c r="I4164" s="1">
        <v>65300.71</v>
      </c>
      <c r="J4164" s="1">
        <v>77591.86</v>
      </c>
      <c r="K4164" s="1">
        <v>72996.87</v>
      </c>
      <c r="L4164" s="1">
        <v>74449.95</v>
      </c>
      <c r="M4164" s="1">
        <v>76230.95</v>
      </c>
      <c r="N4164" s="1">
        <v>80162.58</v>
      </c>
      <c r="O4164" s="1">
        <v>85766.37</v>
      </c>
      <c r="P4164" s="1">
        <v>82306.429999999993</v>
      </c>
      <c r="Q4164" s="1">
        <v>80360.42</v>
      </c>
      <c r="R4164" s="1">
        <v>82354.42</v>
      </c>
      <c r="S4164" s="1">
        <v>83835.91</v>
      </c>
      <c r="T4164" s="1">
        <v>85766.31</v>
      </c>
      <c r="U4164" s="1">
        <v>86247.91</v>
      </c>
      <c r="V4164" s="1">
        <v>98027.5</v>
      </c>
      <c r="W4164" s="1">
        <v>101699.54</v>
      </c>
      <c r="X4164" s="1">
        <v>95005.31</v>
      </c>
      <c r="Y4164" s="1">
        <v>83151.850000000006</v>
      </c>
      <c r="Z4164" s="1">
        <v>69763.87</v>
      </c>
      <c r="AA4164" s="1">
        <v>59168.28</v>
      </c>
      <c r="AB4164" s="1" t="s">
        <v>95</v>
      </c>
    </row>
    <row r="4165" spans="1:28">
      <c r="A4165" s="4">
        <v>44791</v>
      </c>
      <c r="B4165" s="1" t="s">
        <v>37</v>
      </c>
      <c r="C4165" s="1" t="s">
        <v>30</v>
      </c>
      <c r="D4165" s="1">
        <v>7728.23</v>
      </c>
      <c r="E4165" s="1">
        <v>7727.75</v>
      </c>
      <c r="F4165" s="1">
        <v>7553.01</v>
      </c>
      <c r="G4165" s="1">
        <v>7338.31</v>
      </c>
      <c r="H4165" s="1">
        <v>7528.73</v>
      </c>
      <c r="I4165" s="1">
        <v>8090.69</v>
      </c>
      <c r="J4165" s="1">
        <v>5133.79</v>
      </c>
      <c r="K4165" s="1">
        <v>3812.88</v>
      </c>
      <c r="L4165" s="1">
        <v>2078.34</v>
      </c>
      <c r="M4165" s="1">
        <v>1923.52</v>
      </c>
      <c r="N4165" s="1">
        <v>2052.19</v>
      </c>
      <c r="O4165" s="1">
        <v>1811.47</v>
      </c>
      <c r="P4165" s="1">
        <v>2245.4299999999998</v>
      </c>
      <c r="Q4165" s="1">
        <v>1838.27</v>
      </c>
      <c r="R4165" s="1">
        <v>2101.71</v>
      </c>
      <c r="S4165" s="1">
        <v>2683.59</v>
      </c>
      <c r="T4165" s="1">
        <v>4168.99</v>
      </c>
      <c r="U4165" s="1">
        <v>5177.0200000000004</v>
      </c>
      <c r="V4165" s="1">
        <v>8986.41</v>
      </c>
      <c r="W4165" s="1">
        <v>8752.92</v>
      </c>
      <c r="X4165" s="1">
        <v>8848.35</v>
      </c>
      <c r="Y4165" s="1">
        <v>8576.43</v>
      </c>
      <c r="Z4165" s="1">
        <v>8181.28</v>
      </c>
      <c r="AA4165" s="1">
        <v>7311.4</v>
      </c>
      <c r="AB4165" s="1" t="s">
        <v>95</v>
      </c>
    </row>
    <row r="4166" spans="1:28">
      <c r="A4166" s="4">
        <v>44791</v>
      </c>
      <c r="B4166" s="1" t="s">
        <v>37</v>
      </c>
      <c r="C4166" s="1" t="s">
        <v>32</v>
      </c>
      <c r="D4166" s="1">
        <v>14039.8</v>
      </c>
      <c r="E4166" s="1">
        <v>13031.38</v>
      </c>
      <c r="F4166" s="1">
        <v>12356.23</v>
      </c>
      <c r="G4166" s="1">
        <v>12119.09</v>
      </c>
      <c r="H4166" s="1">
        <v>12537.8</v>
      </c>
      <c r="I4166" s="1">
        <v>13837.36</v>
      </c>
      <c r="J4166" s="1">
        <v>15403.32</v>
      </c>
      <c r="K4166" s="1">
        <v>17349.8</v>
      </c>
      <c r="L4166" s="1">
        <v>19748.36</v>
      </c>
      <c r="M4166" s="1">
        <v>22254.84</v>
      </c>
      <c r="N4166" s="1">
        <v>23849.3</v>
      </c>
      <c r="O4166" s="1">
        <v>25559.53</v>
      </c>
      <c r="P4166" s="1">
        <v>24038.14</v>
      </c>
      <c r="Q4166" s="1">
        <v>23957.759999999998</v>
      </c>
      <c r="R4166" s="1">
        <v>25970.3</v>
      </c>
      <c r="S4166" s="1">
        <v>26469.93</v>
      </c>
      <c r="T4166" s="1">
        <v>26017.599999999999</v>
      </c>
      <c r="U4166" s="1">
        <v>25139.19</v>
      </c>
      <c r="V4166" s="1">
        <v>24271.48</v>
      </c>
      <c r="W4166" s="1">
        <v>24630.14</v>
      </c>
      <c r="X4166" s="1">
        <v>23837.62</v>
      </c>
      <c r="Y4166" s="1">
        <v>22228.28</v>
      </c>
      <c r="Z4166" s="1">
        <v>19344.669999999998</v>
      </c>
      <c r="AA4166" s="1">
        <v>16580.62</v>
      </c>
      <c r="AB4166" s="1" t="s">
        <v>95</v>
      </c>
    </row>
    <row r="4167" spans="1:28">
      <c r="A4167" s="4">
        <v>44791</v>
      </c>
      <c r="B4167" s="1" t="s">
        <v>38</v>
      </c>
      <c r="C4167" s="1" t="s">
        <v>32</v>
      </c>
      <c r="D4167" s="1">
        <v>77486.17</v>
      </c>
      <c r="E4167" s="1">
        <v>72581.240000000005</v>
      </c>
      <c r="F4167" s="1">
        <v>71144.649999999994</v>
      </c>
      <c r="G4167" s="1">
        <v>70535.69</v>
      </c>
      <c r="H4167" s="1">
        <v>76802.13</v>
      </c>
      <c r="I4167" s="1">
        <v>95013.64</v>
      </c>
      <c r="J4167" s="1">
        <v>112624.64</v>
      </c>
      <c r="K4167" s="1">
        <v>116359.27</v>
      </c>
      <c r="L4167" s="1">
        <v>120098.78</v>
      </c>
      <c r="M4167" s="1">
        <v>126942.83</v>
      </c>
      <c r="N4167" s="1">
        <v>134983.64000000001</v>
      </c>
      <c r="O4167" s="1">
        <v>142382.26</v>
      </c>
      <c r="P4167" s="1">
        <v>138996.79</v>
      </c>
      <c r="Q4167" s="1">
        <v>135740.26</v>
      </c>
      <c r="R4167" s="1">
        <v>137344.32999999999</v>
      </c>
      <c r="S4167" s="1">
        <v>134346.87</v>
      </c>
      <c r="T4167" s="1">
        <v>133443.22</v>
      </c>
      <c r="U4167" s="1">
        <v>133462.17000000001</v>
      </c>
      <c r="V4167" s="1">
        <v>143401.88</v>
      </c>
      <c r="W4167" s="1">
        <v>151438.39999999999</v>
      </c>
      <c r="X4167" s="1">
        <v>140246.84</v>
      </c>
      <c r="Y4167" s="1">
        <v>126607.76</v>
      </c>
      <c r="Z4167" s="1">
        <v>106734.91</v>
      </c>
      <c r="AA4167" s="1">
        <v>90255.73</v>
      </c>
      <c r="AB4167" s="1" t="s">
        <v>95</v>
      </c>
    </row>
    <row r="4168" spans="1:28">
      <c r="A4168" s="4">
        <v>44791</v>
      </c>
      <c r="B4168" s="1" t="s">
        <v>39</v>
      </c>
      <c r="C4168" s="1" t="s">
        <v>30</v>
      </c>
      <c r="D4168" s="1">
        <v>60861.32</v>
      </c>
      <c r="E4168" s="1">
        <v>61749.03</v>
      </c>
      <c r="F4168" s="1">
        <v>60813.37</v>
      </c>
      <c r="G4168" s="1">
        <v>60338.28</v>
      </c>
      <c r="H4168" s="1">
        <v>59077.38</v>
      </c>
      <c r="I4168" s="1">
        <v>57272.76</v>
      </c>
      <c r="J4168" s="1">
        <v>62100.15</v>
      </c>
      <c r="K4168" s="1">
        <v>63669.49</v>
      </c>
      <c r="L4168" s="1">
        <v>63266.67</v>
      </c>
      <c r="M4168" s="1">
        <v>63013.14</v>
      </c>
      <c r="N4168" s="1">
        <v>63562.06</v>
      </c>
      <c r="O4168" s="1">
        <v>63129.39</v>
      </c>
      <c r="P4168" s="1">
        <v>63351.75</v>
      </c>
      <c r="Q4168" s="1">
        <v>62766.41</v>
      </c>
      <c r="R4168" s="1">
        <v>63019.26</v>
      </c>
      <c r="S4168" s="1">
        <v>63363.86</v>
      </c>
      <c r="T4168" s="1">
        <v>63694.62</v>
      </c>
      <c r="U4168" s="1">
        <v>60498.55</v>
      </c>
      <c r="V4168" s="1">
        <v>60443.9</v>
      </c>
      <c r="W4168" s="1">
        <v>60229.09</v>
      </c>
      <c r="X4168" s="1">
        <v>59254.74</v>
      </c>
      <c r="Y4168" s="1">
        <v>58607.09</v>
      </c>
      <c r="Z4168" s="1">
        <v>59030.71</v>
      </c>
      <c r="AA4168" s="1">
        <v>58596.72</v>
      </c>
      <c r="AB4168" s="1" t="s">
        <v>95</v>
      </c>
    </row>
    <row r="4169" spans="1:28">
      <c r="A4169" s="4">
        <v>44791</v>
      </c>
      <c r="B4169" s="1" t="s">
        <v>40</v>
      </c>
      <c r="C4169" s="1" t="s">
        <v>30</v>
      </c>
      <c r="D4169" s="1">
        <v>124829.88</v>
      </c>
      <c r="E4169" s="1">
        <v>123845.45</v>
      </c>
      <c r="F4169" s="1">
        <v>123212.86</v>
      </c>
      <c r="G4169" s="1">
        <v>122198.67</v>
      </c>
      <c r="H4169" s="1">
        <v>120707.13</v>
      </c>
      <c r="I4169" s="1">
        <v>123092.19</v>
      </c>
      <c r="J4169" s="1">
        <v>98153.13</v>
      </c>
      <c r="K4169" s="1">
        <v>108367.83</v>
      </c>
      <c r="L4169" s="1">
        <v>115073.7</v>
      </c>
      <c r="M4169" s="1">
        <v>119718.23</v>
      </c>
      <c r="N4169" s="1">
        <v>124098.32</v>
      </c>
      <c r="O4169" s="1">
        <v>125565.33</v>
      </c>
      <c r="P4169" s="1">
        <v>123692.97</v>
      </c>
      <c r="Q4169" s="1">
        <v>123529.39</v>
      </c>
      <c r="R4169" s="1">
        <v>121754.76</v>
      </c>
      <c r="S4169" s="1">
        <v>122820.97</v>
      </c>
      <c r="T4169" s="1">
        <v>122256.85</v>
      </c>
      <c r="U4169" s="1">
        <v>119031.51</v>
      </c>
      <c r="V4169" s="1">
        <v>151533.38</v>
      </c>
      <c r="W4169" s="1">
        <v>147977.32</v>
      </c>
      <c r="X4169" s="1">
        <v>142247.57999999999</v>
      </c>
      <c r="Y4169" s="1">
        <v>136892.96</v>
      </c>
      <c r="Z4169" s="1">
        <v>132612.18</v>
      </c>
      <c r="AA4169" s="1">
        <v>129492.66</v>
      </c>
      <c r="AB4169" s="1" t="s">
        <v>95</v>
      </c>
    </row>
    <row r="4170" spans="1:28">
      <c r="A4170" s="4">
        <v>44791</v>
      </c>
      <c r="B4170" s="1" t="s">
        <v>40</v>
      </c>
      <c r="C4170" s="1" t="s">
        <v>32</v>
      </c>
      <c r="D4170" s="1">
        <v>969249.71</v>
      </c>
      <c r="E4170" s="1">
        <v>926322.89</v>
      </c>
      <c r="F4170" s="1">
        <v>887187.78</v>
      </c>
      <c r="G4170" s="1">
        <v>856175.2</v>
      </c>
      <c r="H4170" s="1">
        <v>827339.3</v>
      </c>
      <c r="I4170" s="1">
        <v>778209.67</v>
      </c>
      <c r="J4170" s="1">
        <v>721486.04</v>
      </c>
      <c r="K4170" s="1">
        <v>722567.77</v>
      </c>
      <c r="L4170" s="1">
        <v>763181.39</v>
      </c>
      <c r="M4170" s="1">
        <v>796533.2</v>
      </c>
      <c r="N4170" s="1">
        <v>834024.97</v>
      </c>
      <c r="O4170" s="1">
        <v>866592.31</v>
      </c>
      <c r="P4170" s="1">
        <v>876665.33</v>
      </c>
      <c r="Q4170" s="1">
        <v>947792.65</v>
      </c>
      <c r="R4170" s="1">
        <v>990685.69</v>
      </c>
      <c r="S4170" s="1">
        <v>994765.74</v>
      </c>
      <c r="T4170" s="1">
        <v>966633.87</v>
      </c>
      <c r="U4170" s="1">
        <v>918196.57</v>
      </c>
      <c r="V4170" s="1">
        <v>952149.73</v>
      </c>
      <c r="W4170" s="1">
        <v>1056783.27</v>
      </c>
      <c r="X4170" s="1">
        <v>1105613</v>
      </c>
      <c r="Y4170" s="1">
        <v>1135513.77</v>
      </c>
      <c r="Z4170" s="1">
        <v>1124776.43</v>
      </c>
      <c r="AA4170" s="1">
        <v>1060900.74</v>
      </c>
      <c r="AB4170" s="1" t="s">
        <v>95</v>
      </c>
    </row>
    <row r="4171" spans="1:28">
      <c r="A4171" s="4">
        <v>44791</v>
      </c>
      <c r="B4171" s="1" t="s">
        <v>41</v>
      </c>
      <c r="C4171" s="1" t="s">
        <v>30</v>
      </c>
      <c r="D4171" s="1">
        <v>24105.93</v>
      </c>
      <c r="E4171" s="1">
        <v>21805.8</v>
      </c>
      <c r="F4171" s="1">
        <v>13550.6</v>
      </c>
      <c r="G4171" s="1">
        <v>13170.72</v>
      </c>
      <c r="H4171" s="1">
        <v>16589.45</v>
      </c>
      <c r="I4171" s="1">
        <v>20510.98</v>
      </c>
      <c r="J4171" s="1">
        <v>20525.509999999998</v>
      </c>
      <c r="K4171" s="1">
        <v>23154.02</v>
      </c>
      <c r="L4171" s="1">
        <v>23897.59</v>
      </c>
      <c r="M4171" s="1">
        <v>20648.37</v>
      </c>
      <c r="N4171" s="1">
        <v>17838.919999999998</v>
      </c>
      <c r="O4171" s="1">
        <v>15439.48</v>
      </c>
      <c r="P4171" s="1">
        <v>15270.18</v>
      </c>
      <c r="Q4171" s="1">
        <v>15292.32</v>
      </c>
      <c r="R4171" s="1">
        <v>14763.27</v>
      </c>
      <c r="S4171" s="1">
        <v>14774.68</v>
      </c>
      <c r="T4171" s="1">
        <v>15141.21</v>
      </c>
      <c r="U4171" s="1">
        <v>16126.82</v>
      </c>
      <c r="V4171" s="1">
        <v>17572.48</v>
      </c>
      <c r="W4171" s="1">
        <v>21891.15</v>
      </c>
      <c r="X4171" s="1">
        <v>23765.75</v>
      </c>
      <c r="Y4171" s="1">
        <v>24473.4</v>
      </c>
      <c r="Z4171" s="1">
        <v>25753.11</v>
      </c>
      <c r="AA4171" s="1">
        <v>25339.73</v>
      </c>
      <c r="AB4171" s="1" t="s">
        <v>95</v>
      </c>
    </row>
    <row r="4172" spans="1:28">
      <c r="A4172" s="4">
        <v>44791</v>
      </c>
      <c r="B4172" s="1" t="s">
        <v>42</v>
      </c>
      <c r="C4172" s="1" t="s">
        <v>43</v>
      </c>
      <c r="D4172" s="1">
        <v>3709.25</v>
      </c>
      <c r="E4172" s="1">
        <v>2559.79</v>
      </c>
      <c r="F4172" s="1">
        <v>143.31</v>
      </c>
      <c r="G4172" s="1">
        <v>1337.62</v>
      </c>
      <c r="H4172" s="1">
        <v>0</v>
      </c>
      <c r="I4172" s="1">
        <v>1879.13</v>
      </c>
      <c r="J4172" s="1">
        <v>0</v>
      </c>
      <c r="K4172" s="1">
        <v>3264.74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s="1">
        <v>481.38</v>
      </c>
      <c r="V4172" s="1">
        <v>0</v>
      </c>
      <c r="W4172" s="1">
        <v>0</v>
      </c>
      <c r="X4172" s="1">
        <v>0</v>
      </c>
      <c r="Y4172" s="1">
        <v>811.59</v>
      </c>
      <c r="Z4172" s="1">
        <v>1368.83</v>
      </c>
      <c r="AA4172" s="1">
        <v>0</v>
      </c>
      <c r="AB4172" s="1" t="s">
        <v>95</v>
      </c>
    </row>
    <row r="4173" spans="1:28">
      <c r="A4173" s="4">
        <v>44791</v>
      </c>
      <c r="B4173" s="1" t="s">
        <v>44</v>
      </c>
      <c r="C4173" s="1" t="s">
        <v>32</v>
      </c>
      <c r="D4173" s="1">
        <v>178020.95</v>
      </c>
      <c r="E4173" s="1">
        <v>169386.5</v>
      </c>
      <c r="F4173" s="1">
        <v>162989.56</v>
      </c>
      <c r="G4173" s="1">
        <v>158272.26</v>
      </c>
      <c r="H4173" s="1">
        <v>157134.65</v>
      </c>
      <c r="I4173" s="1">
        <v>156743.22</v>
      </c>
      <c r="J4173" s="1">
        <v>159471.48000000001</v>
      </c>
      <c r="K4173" s="1">
        <v>176146.21</v>
      </c>
      <c r="L4173" s="1">
        <v>195949.59</v>
      </c>
      <c r="M4173" s="1">
        <v>209047.45</v>
      </c>
      <c r="N4173" s="1">
        <v>220824.01</v>
      </c>
      <c r="O4173" s="1">
        <v>226683.13</v>
      </c>
      <c r="P4173" s="1">
        <v>214112.99</v>
      </c>
      <c r="Q4173" s="1">
        <v>232268.43</v>
      </c>
      <c r="R4173" s="1">
        <v>249283.63</v>
      </c>
      <c r="S4173" s="1">
        <v>250529.41</v>
      </c>
      <c r="T4173" s="1">
        <v>243926.9</v>
      </c>
      <c r="U4173" s="1">
        <v>229686.06</v>
      </c>
      <c r="V4173" s="1">
        <v>229975.26</v>
      </c>
      <c r="W4173" s="1">
        <v>233132.71</v>
      </c>
      <c r="X4173" s="1">
        <v>232201.01</v>
      </c>
      <c r="Y4173" s="1">
        <v>225979.24</v>
      </c>
      <c r="Z4173" s="1">
        <v>210786.06</v>
      </c>
      <c r="AA4173" s="1">
        <v>195166.74</v>
      </c>
      <c r="AB4173" s="1" t="s">
        <v>95</v>
      </c>
    </row>
    <row r="4174" spans="1:28">
      <c r="A4174" s="4">
        <v>44791</v>
      </c>
      <c r="B4174" s="1" t="s">
        <v>45</v>
      </c>
      <c r="C4174" s="1" t="s">
        <v>32</v>
      </c>
      <c r="D4174" s="1">
        <v>27325.54</v>
      </c>
      <c r="E4174" s="1">
        <v>26008.93</v>
      </c>
      <c r="F4174" s="1">
        <v>25024.07</v>
      </c>
      <c r="G4174" s="1">
        <v>24421.15</v>
      </c>
      <c r="H4174" s="1">
        <v>24526.34</v>
      </c>
      <c r="I4174" s="1">
        <v>26500.63</v>
      </c>
      <c r="J4174" s="1">
        <v>27772.79</v>
      </c>
      <c r="K4174" s="1">
        <v>31783.01</v>
      </c>
      <c r="L4174" s="1">
        <v>35963.980000000003</v>
      </c>
      <c r="M4174" s="1">
        <v>39249.019999999997</v>
      </c>
      <c r="N4174" s="1">
        <v>42779.49</v>
      </c>
      <c r="O4174" s="1">
        <v>44497.55</v>
      </c>
      <c r="P4174" s="1">
        <v>41624.33</v>
      </c>
      <c r="Q4174" s="1">
        <v>42212.45</v>
      </c>
      <c r="R4174" s="1">
        <v>45559.87</v>
      </c>
      <c r="S4174" s="1">
        <v>46300.55</v>
      </c>
      <c r="T4174" s="1">
        <v>45840.800000000003</v>
      </c>
      <c r="U4174" s="1">
        <v>43755.66</v>
      </c>
      <c r="V4174" s="1">
        <v>44984.19</v>
      </c>
      <c r="W4174" s="1">
        <v>45667.67</v>
      </c>
      <c r="X4174" s="1">
        <v>43463.18</v>
      </c>
      <c r="Y4174" s="1">
        <v>38921.279999999999</v>
      </c>
      <c r="Z4174" s="1">
        <v>33994.44</v>
      </c>
      <c r="AA4174" s="1">
        <v>30637.32</v>
      </c>
      <c r="AB4174" s="1" t="s">
        <v>95</v>
      </c>
    </row>
    <row r="4175" spans="1:28">
      <c r="A4175" s="4">
        <v>44791</v>
      </c>
      <c r="B4175" s="1" t="s">
        <v>46</v>
      </c>
      <c r="C4175" s="1" t="s">
        <v>30</v>
      </c>
      <c r="D4175" s="1">
        <v>106959.72</v>
      </c>
      <c r="E4175" s="1">
        <v>105571.74</v>
      </c>
      <c r="F4175" s="1">
        <v>103821.75999999999</v>
      </c>
      <c r="G4175" s="1">
        <v>100967.21</v>
      </c>
      <c r="H4175" s="1">
        <v>103176.56</v>
      </c>
      <c r="I4175" s="1">
        <v>108041.08</v>
      </c>
      <c r="J4175" s="1">
        <v>91643.17</v>
      </c>
      <c r="K4175" s="1">
        <v>105483.51</v>
      </c>
      <c r="L4175" s="1">
        <v>119726.03</v>
      </c>
      <c r="M4175" s="1">
        <v>127793.09</v>
      </c>
      <c r="N4175" s="1">
        <v>132551.20000000001</v>
      </c>
      <c r="O4175" s="1">
        <v>133303.74</v>
      </c>
      <c r="P4175" s="1">
        <v>126419.86</v>
      </c>
      <c r="Q4175" s="1">
        <v>130323.03</v>
      </c>
      <c r="R4175" s="1">
        <v>133617.73000000001</v>
      </c>
      <c r="S4175" s="1">
        <v>134096.17000000001</v>
      </c>
      <c r="T4175" s="1">
        <v>126976.18</v>
      </c>
      <c r="U4175" s="1">
        <v>119980.22</v>
      </c>
      <c r="V4175" s="1">
        <v>139754.54999999999</v>
      </c>
      <c r="W4175" s="1">
        <v>133520.46</v>
      </c>
      <c r="X4175" s="1">
        <v>129522.28</v>
      </c>
      <c r="Y4175" s="1">
        <v>122055.11</v>
      </c>
      <c r="Z4175" s="1">
        <v>115504.29</v>
      </c>
      <c r="AA4175" s="1">
        <v>111639.82</v>
      </c>
      <c r="AB4175" s="1" t="s">
        <v>95</v>
      </c>
    </row>
    <row r="4176" spans="1:28">
      <c r="A4176" s="4">
        <v>44791</v>
      </c>
      <c r="B4176" s="1" t="s">
        <v>46</v>
      </c>
      <c r="C4176" s="1" t="s">
        <v>32</v>
      </c>
      <c r="D4176" s="1">
        <v>977740.78</v>
      </c>
      <c r="E4176" s="1">
        <v>937713.78</v>
      </c>
      <c r="F4176" s="1">
        <v>895767.87</v>
      </c>
      <c r="G4176" s="1">
        <v>865462.26</v>
      </c>
      <c r="H4176" s="1">
        <v>836717.83</v>
      </c>
      <c r="I4176" s="1">
        <v>782740.63</v>
      </c>
      <c r="J4176" s="1">
        <v>731533.65</v>
      </c>
      <c r="K4176" s="1">
        <v>736987.7</v>
      </c>
      <c r="L4176" s="1">
        <v>774747</v>
      </c>
      <c r="M4176" s="1">
        <v>803415.69</v>
      </c>
      <c r="N4176" s="1">
        <v>838434.41</v>
      </c>
      <c r="O4176" s="1">
        <v>877430.49</v>
      </c>
      <c r="P4176" s="1">
        <v>896444.1</v>
      </c>
      <c r="Q4176" s="1">
        <v>951333.29</v>
      </c>
      <c r="R4176" s="1">
        <v>995466.96</v>
      </c>
      <c r="S4176" s="1">
        <v>994105.21</v>
      </c>
      <c r="T4176" s="1">
        <v>954232.47</v>
      </c>
      <c r="U4176" s="1">
        <v>892723.52</v>
      </c>
      <c r="V4176" s="1">
        <v>900383.81</v>
      </c>
      <c r="W4176" s="1">
        <v>978996.3</v>
      </c>
      <c r="X4176" s="1">
        <v>1014183.38</v>
      </c>
      <c r="Y4176" s="1">
        <v>1053429.52</v>
      </c>
      <c r="Z4176" s="1">
        <v>1061682.6299999999</v>
      </c>
      <c r="AA4176" s="1">
        <v>1027702.99</v>
      </c>
      <c r="AB4176" s="1" t="s">
        <v>95</v>
      </c>
    </row>
    <row r="4177" spans="1:28">
      <c r="A4177" s="4">
        <v>44791</v>
      </c>
      <c r="B4177" s="1" t="s">
        <v>47</v>
      </c>
      <c r="C4177" s="1" t="s">
        <v>30</v>
      </c>
      <c r="D4177" s="1">
        <v>18763.48</v>
      </c>
      <c r="E4177" s="1">
        <v>18493.36</v>
      </c>
      <c r="F4177" s="1">
        <v>18340.8</v>
      </c>
      <c r="G4177" s="1">
        <v>18308.7</v>
      </c>
      <c r="H4177" s="1">
        <v>18236.47</v>
      </c>
      <c r="I4177" s="1">
        <v>18779.189999999999</v>
      </c>
      <c r="J4177" s="1">
        <v>17355.080000000002</v>
      </c>
      <c r="K4177" s="1">
        <v>20223.22</v>
      </c>
      <c r="L4177" s="1">
        <v>22489.33</v>
      </c>
      <c r="M4177" s="1">
        <v>24376.97</v>
      </c>
      <c r="N4177" s="1">
        <v>25528.89</v>
      </c>
      <c r="O4177" s="1">
        <v>26516.41</v>
      </c>
      <c r="P4177" s="1">
        <v>25708.61</v>
      </c>
      <c r="Q4177" s="1">
        <v>25804.2</v>
      </c>
      <c r="R4177" s="1">
        <v>26577.37</v>
      </c>
      <c r="S4177" s="1">
        <v>25967.119999999999</v>
      </c>
      <c r="T4177" s="1">
        <v>24996.66</v>
      </c>
      <c r="U4177" s="1">
        <v>21792.18</v>
      </c>
      <c r="V4177" s="1">
        <v>24669.5</v>
      </c>
      <c r="W4177" s="1">
        <v>23524.84</v>
      </c>
      <c r="X4177" s="1">
        <v>22116.97</v>
      </c>
      <c r="Y4177" s="1">
        <v>20793.22</v>
      </c>
      <c r="Z4177" s="1">
        <v>19220.62</v>
      </c>
      <c r="AA4177" s="1">
        <v>19119.080000000002</v>
      </c>
      <c r="AB4177" s="1" t="s">
        <v>95</v>
      </c>
    </row>
    <row r="4178" spans="1:28">
      <c r="A4178" s="4">
        <v>44791</v>
      </c>
      <c r="B4178" s="1" t="s">
        <v>47</v>
      </c>
      <c r="C4178" s="1" t="s">
        <v>32</v>
      </c>
      <c r="D4178" s="1">
        <v>27459.200000000001</v>
      </c>
      <c r="E4178" s="1">
        <v>26208.54</v>
      </c>
      <c r="F4178" s="1">
        <v>25656.6</v>
      </c>
      <c r="G4178" s="1">
        <v>25498.22</v>
      </c>
      <c r="H4178" s="1">
        <v>26473.86</v>
      </c>
      <c r="I4178" s="1">
        <v>28294.41</v>
      </c>
      <c r="J4178" s="1">
        <v>34529.39</v>
      </c>
      <c r="K4178" s="1">
        <v>44096.67</v>
      </c>
      <c r="L4178" s="1">
        <v>52196.7</v>
      </c>
      <c r="M4178" s="1">
        <v>57016.33</v>
      </c>
      <c r="N4178" s="1">
        <v>61266.85</v>
      </c>
      <c r="O4178" s="1">
        <v>63392.72</v>
      </c>
      <c r="P4178" s="1">
        <v>60864.92</v>
      </c>
      <c r="Q4178" s="1">
        <v>62298.19</v>
      </c>
      <c r="R4178" s="1">
        <v>66412.12</v>
      </c>
      <c r="S4178" s="1">
        <v>66534.83</v>
      </c>
      <c r="T4178" s="1">
        <v>63992.58</v>
      </c>
      <c r="U4178" s="1">
        <v>55590.89</v>
      </c>
      <c r="V4178" s="1">
        <v>50400.41</v>
      </c>
      <c r="W4178" s="1">
        <v>46223.73</v>
      </c>
      <c r="X4178" s="1">
        <v>41073.58</v>
      </c>
      <c r="Y4178" s="1">
        <v>36347.120000000003</v>
      </c>
      <c r="Z4178" s="1">
        <v>32254.880000000001</v>
      </c>
      <c r="AA4178" s="1">
        <v>29939.64</v>
      </c>
      <c r="AB4178" s="1" t="s">
        <v>95</v>
      </c>
    </row>
    <row r="4179" spans="1:28">
      <c r="A4179" s="4">
        <v>44791</v>
      </c>
      <c r="B4179" s="1" t="s">
        <v>48</v>
      </c>
      <c r="C4179" s="1" t="s">
        <v>30</v>
      </c>
      <c r="D4179" s="1">
        <v>1833.49</v>
      </c>
      <c r="E4179" s="1">
        <v>1852.65</v>
      </c>
      <c r="F4179" s="1">
        <v>1792.48</v>
      </c>
      <c r="G4179" s="1">
        <v>1856.12</v>
      </c>
      <c r="H4179" s="1">
        <v>1921.83</v>
      </c>
      <c r="I4179" s="1">
        <v>1913.54</v>
      </c>
      <c r="J4179" s="1">
        <v>1883.4</v>
      </c>
      <c r="K4179" s="1">
        <v>2183.73</v>
      </c>
      <c r="L4179" s="1">
        <v>2439.21</v>
      </c>
      <c r="M4179" s="1">
        <v>2445.12</v>
      </c>
      <c r="N4179" s="1">
        <v>2377.4299999999998</v>
      </c>
      <c r="O4179" s="1">
        <v>2452.69</v>
      </c>
      <c r="P4179" s="1">
        <v>2420.33</v>
      </c>
      <c r="Q4179" s="1">
        <v>2474.5100000000002</v>
      </c>
      <c r="R4179" s="1">
        <v>2534.0700000000002</v>
      </c>
      <c r="S4179" s="1">
        <v>2538.31</v>
      </c>
      <c r="T4179" s="1">
        <v>2535.41</v>
      </c>
      <c r="U4179" s="1">
        <v>2439.7399999999998</v>
      </c>
      <c r="V4179" s="1">
        <v>2239.5</v>
      </c>
      <c r="W4179" s="1">
        <v>2037.33</v>
      </c>
      <c r="X4179" s="1">
        <v>2126.1999999999998</v>
      </c>
      <c r="Y4179" s="1">
        <v>2052.34</v>
      </c>
      <c r="Z4179" s="1">
        <v>2024.81</v>
      </c>
      <c r="AA4179" s="1">
        <v>1953.1</v>
      </c>
      <c r="AB4179" s="1" t="s">
        <v>95</v>
      </c>
    </row>
    <row r="4180" spans="1:28">
      <c r="A4180" s="4">
        <v>44791</v>
      </c>
      <c r="B4180" s="1" t="s">
        <v>48</v>
      </c>
      <c r="C4180" s="1" t="s">
        <v>32</v>
      </c>
      <c r="D4180" s="1">
        <v>2544.4499999999998</v>
      </c>
      <c r="E4180" s="1">
        <v>2460.02</v>
      </c>
      <c r="F4180" s="1">
        <v>2456.5</v>
      </c>
      <c r="G4180" s="1">
        <v>2435.77</v>
      </c>
      <c r="H4180" s="1">
        <v>2483.4499999999998</v>
      </c>
      <c r="I4180" s="1">
        <v>2528.09</v>
      </c>
      <c r="J4180" s="1">
        <v>3177.07</v>
      </c>
      <c r="K4180" s="1">
        <v>3798.87</v>
      </c>
      <c r="L4180" s="1">
        <v>4779.49</v>
      </c>
      <c r="M4180" s="1">
        <v>5028.59</v>
      </c>
      <c r="N4180" s="1">
        <v>5327.6</v>
      </c>
      <c r="O4180" s="1">
        <v>5407.97</v>
      </c>
      <c r="P4180" s="1">
        <v>5126.01</v>
      </c>
      <c r="Q4180" s="1">
        <v>5445.56</v>
      </c>
      <c r="R4180" s="1">
        <v>5571.77</v>
      </c>
      <c r="S4180" s="1">
        <v>5543.63</v>
      </c>
      <c r="T4180" s="1">
        <v>5314.09</v>
      </c>
      <c r="U4180" s="1">
        <v>4573.47</v>
      </c>
      <c r="V4180" s="1">
        <v>4327.92</v>
      </c>
      <c r="W4180" s="1">
        <v>4273.45</v>
      </c>
      <c r="X4180" s="1">
        <v>4151.12</v>
      </c>
      <c r="Y4180" s="1">
        <v>3690.2</v>
      </c>
      <c r="Z4180" s="1">
        <v>3114.16</v>
      </c>
      <c r="AA4180" s="1">
        <v>2751.4</v>
      </c>
      <c r="AB4180" s="1" t="s">
        <v>95</v>
      </c>
    </row>
    <row r="4181" spans="1:28">
      <c r="A4181" s="4">
        <v>44791</v>
      </c>
      <c r="B4181" s="1" t="s">
        <v>49</v>
      </c>
      <c r="C4181" s="1" t="s">
        <v>32</v>
      </c>
      <c r="D4181" s="1">
        <v>7187.63</v>
      </c>
      <c r="E4181" s="1">
        <v>6969.36</v>
      </c>
      <c r="F4181" s="1">
        <v>6615.15</v>
      </c>
      <c r="G4181" s="1">
        <v>6380.7</v>
      </c>
      <c r="H4181" s="1">
        <v>6388.97</v>
      </c>
      <c r="I4181" s="1">
        <v>6813.43</v>
      </c>
      <c r="J4181" s="1">
        <v>7391.33</v>
      </c>
      <c r="K4181" s="1">
        <v>8626.92</v>
      </c>
      <c r="L4181" s="1">
        <v>10168.92</v>
      </c>
      <c r="M4181" s="1">
        <v>11348.12</v>
      </c>
      <c r="N4181" s="1">
        <v>12364.06</v>
      </c>
      <c r="O4181" s="1">
        <v>12994.03</v>
      </c>
      <c r="P4181" s="1">
        <v>12658.13</v>
      </c>
      <c r="Q4181" s="1">
        <v>12951.79</v>
      </c>
      <c r="R4181" s="1">
        <v>13521.85</v>
      </c>
      <c r="S4181" s="1">
        <v>13720.58</v>
      </c>
      <c r="T4181" s="1">
        <v>13598.22</v>
      </c>
      <c r="U4181" s="1">
        <v>13271.06</v>
      </c>
      <c r="V4181" s="1">
        <v>14174.8</v>
      </c>
      <c r="W4181" s="1">
        <v>14507.54</v>
      </c>
      <c r="X4181" s="1">
        <v>13622.53</v>
      </c>
      <c r="Y4181" s="1">
        <v>12407.69</v>
      </c>
      <c r="Z4181" s="1">
        <v>10550.44</v>
      </c>
      <c r="AA4181" s="1">
        <v>9135.66</v>
      </c>
      <c r="AB4181" s="1" t="s">
        <v>95</v>
      </c>
    </row>
    <row r="4182" spans="1:28">
      <c r="A4182" s="4">
        <v>44791</v>
      </c>
      <c r="B4182" s="1" t="s">
        <v>50</v>
      </c>
      <c r="C4182" s="1" t="s">
        <v>30</v>
      </c>
      <c r="D4182" s="1">
        <v>16804.560000000001</v>
      </c>
      <c r="E4182" s="1">
        <v>16783.39</v>
      </c>
      <c r="F4182" s="1">
        <v>16882.990000000002</v>
      </c>
      <c r="G4182" s="1">
        <v>16968.560000000001</v>
      </c>
      <c r="H4182" s="1">
        <v>16921.02</v>
      </c>
      <c r="I4182" s="1">
        <v>17009.900000000001</v>
      </c>
      <c r="J4182" s="1">
        <v>4910.1899999999996</v>
      </c>
      <c r="K4182" s="1">
        <v>6346.68</v>
      </c>
      <c r="L4182" s="1">
        <v>7127.48</v>
      </c>
      <c r="M4182" s="1">
        <v>6718.63</v>
      </c>
      <c r="N4182" s="1">
        <v>6462.43</v>
      </c>
      <c r="O4182" s="1">
        <v>6589.45</v>
      </c>
      <c r="P4182" s="1">
        <v>6017.4</v>
      </c>
      <c r="Q4182" s="1">
        <v>5983.29</v>
      </c>
      <c r="R4182" s="1">
        <v>5712.6</v>
      </c>
      <c r="S4182" s="1">
        <v>5501</v>
      </c>
      <c r="T4182" s="1">
        <v>5350.93</v>
      </c>
      <c r="U4182" s="1">
        <v>4741.6000000000004</v>
      </c>
      <c r="V4182" s="1">
        <v>17158.72</v>
      </c>
      <c r="W4182" s="1">
        <v>17107.07</v>
      </c>
      <c r="X4182" s="1">
        <v>16871.490000000002</v>
      </c>
      <c r="Y4182" s="1">
        <v>16717.38</v>
      </c>
      <c r="Z4182" s="1">
        <v>16520.990000000002</v>
      </c>
      <c r="AA4182" s="1">
        <v>16432.7</v>
      </c>
      <c r="AB4182" s="1" t="s">
        <v>95</v>
      </c>
    </row>
    <row r="4183" spans="1:28">
      <c r="A4183" s="4">
        <v>44791</v>
      </c>
      <c r="B4183" s="1" t="s">
        <v>50</v>
      </c>
      <c r="C4183" s="1" t="s">
        <v>32</v>
      </c>
      <c r="D4183" s="1">
        <v>67559.350000000006</v>
      </c>
      <c r="E4183" s="1">
        <v>62249.11</v>
      </c>
      <c r="F4183" s="1">
        <v>62149.68</v>
      </c>
      <c r="G4183" s="1">
        <v>62932.47</v>
      </c>
      <c r="H4183" s="1">
        <v>64746.41</v>
      </c>
      <c r="I4183" s="1">
        <v>86022.38</v>
      </c>
      <c r="J4183" s="1">
        <v>109151.07</v>
      </c>
      <c r="K4183" s="1">
        <v>99556.92</v>
      </c>
      <c r="L4183" s="1">
        <v>105154.64</v>
      </c>
      <c r="M4183" s="1">
        <v>105816.46</v>
      </c>
      <c r="N4183" s="1">
        <v>110899.06</v>
      </c>
      <c r="O4183" s="1">
        <v>110517.2</v>
      </c>
      <c r="P4183" s="1">
        <v>107058.6</v>
      </c>
      <c r="Q4183" s="1">
        <v>104488.27</v>
      </c>
      <c r="R4183" s="1">
        <v>105911.05</v>
      </c>
      <c r="S4183" s="1">
        <v>114934.77</v>
      </c>
      <c r="T4183" s="1">
        <v>114472.95</v>
      </c>
      <c r="U4183" s="1">
        <v>114528.73</v>
      </c>
      <c r="V4183" s="1">
        <v>116799.16</v>
      </c>
      <c r="W4183" s="1">
        <v>126195.57</v>
      </c>
      <c r="X4183" s="1">
        <v>118269.61</v>
      </c>
      <c r="Y4183" s="1">
        <v>103527.7</v>
      </c>
      <c r="Z4183" s="1">
        <v>85175.039999999994</v>
      </c>
      <c r="AA4183" s="1">
        <v>73016.31</v>
      </c>
      <c r="AB4183" s="1" t="s">
        <v>95</v>
      </c>
    </row>
    <row r="4184" spans="1:28">
      <c r="A4184" s="4">
        <v>44791</v>
      </c>
      <c r="B4184" s="1" t="s">
        <v>51</v>
      </c>
      <c r="C4184" s="1" t="s">
        <v>30</v>
      </c>
      <c r="D4184" s="1">
        <v>333068.43</v>
      </c>
      <c r="E4184" s="1">
        <v>336002.39</v>
      </c>
      <c r="F4184" s="1">
        <v>339749.29</v>
      </c>
      <c r="G4184" s="1">
        <v>340670.12</v>
      </c>
      <c r="H4184" s="1">
        <v>339342.22</v>
      </c>
      <c r="I4184" s="1">
        <v>339143.3</v>
      </c>
      <c r="J4184" s="1">
        <v>315395.64</v>
      </c>
      <c r="K4184" s="1">
        <v>296754.33</v>
      </c>
      <c r="L4184" s="1">
        <v>254390.47</v>
      </c>
      <c r="M4184" s="1">
        <v>241667.82</v>
      </c>
      <c r="N4184" s="1">
        <v>238779.71</v>
      </c>
      <c r="O4184" s="1">
        <v>239330.35</v>
      </c>
      <c r="P4184" s="1">
        <v>237653.95</v>
      </c>
      <c r="Q4184" s="1">
        <v>240010.3</v>
      </c>
      <c r="R4184" s="1">
        <v>251903.75</v>
      </c>
      <c r="S4184" s="1">
        <v>275434.93</v>
      </c>
      <c r="T4184" s="1">
        <v>296243.49</v>
      </c>
      <c r="U4184" s="1">
        <v>311083.23</v>
      </c>
      <c r="V4184" s="1">
        <v>322307.78000000003</v>
      </c>
      <c r="W4184" s="1">
        <v>328801.53999999998</v>
      </c>
      <c r="X4184" s="1">
        <v>326718.59000000003</v>
      </c>
      <c r="Y4184" s="1">
        <v>330366.98</v>
      </c>
      <c r="Z4184" s="1">
        <v>326133.09999999998</v>
      </c>
      <c r="AA4184" s="1">
        <v>330406.51</v>
      </c>
      <c r="AB4184" s="1" t="s">
        <v>95</v>
      </c>
    </row>
    <row r="4185" spans="1:28">
      <c r="A4185" s="4">
        <v>44791</v>
      </c>
      <c r="B4185" s="1" t="s">
        <v>52</v>
      </c>
      <c r="C4185" s="1" t="s">
        <v>32</v>
      </c>
      <c r="D4185" s="1">
        <v>23978.11</v>
      </c>
      <c r="E4185" s="1">
        <v>23075.09</v>
      </c>
      <c r="F4185" s="1">
        <v>22514.77</v>
      </c>
      <c r="G4185" s="1">
        <v>21899.75</v>
      </c>
      <c r="H4185" s="1">
        <v>21933.56</v>
      </c>
      <c r="I4185" s="1">
        <v>23153.51</v>
      </c>
      <c r="J4185" s="1">
        <v>25124.639999999999</v>
      </c>
      <c r="K4185" s="1">
        <v>27077.21</v>
      </c>
      <c r="L4185" s="1">
        <v>29146.99</v>
      </c>
      <c r="M4185" s="1">
        <v>30092.93</v>
      </c>
      <c r="N4185" s="1">
        <v>31248.07</v>
      </c>
      <c r="O4185" s="1">
        <v>33041.730000000003</v>
      </c>
      <c r="P4185" s="1">
        <v>33566.519999999997</v>
      </c>
      <c r="Q4185" s="1">
        <v>33531.11</v>
      </c>
      <c r="R4185" s="1">
        <v>33118.26</v>
      </c>
      <c r="S4185" s="1">
        <v>32316.83</v>
      </c>
      <c r="T4185" s="1">
        <v>33230.82</v>
      </c>
      <c r="U4185" s="1">
        <v>32497.47</v>
      </c>
      <c r="V4185" s="1">
        <v>34315.769999999997</v>
      </c>
      <c r="W4185" s="1">
        <v>36333.47</v>
      </c>
      <c r="X4185" s="1">
        <v>32771.410000000003</v>
      </c>
      <c r="Y4185" s="1">
        <v>31139.48</v>
      </c>
      <c r="Z4185" s="1">
        <v>29272.09</v>
      </c>
      <c r="AA4185" s="1">
        <v>26394.35</v>
      </c>
      <c r="AB4185" s="1" t="s">
        <v>95</v>
      </c>
    </row>
    <row r="4186" spans="1:28">
      <c r="A4186" s="4">
        <v>44791</v>
      </c>
      <c r="B4186" s="1" t="s">
        <v>53</v>
      </c>
      <c r="C4186" s="1" t="s">
        <v>32</v>
      </c>
      <c r="D4186" s="1">
        <v>39246.33</v>
      </c>
      <c r="E4186" s="1">
        <v>36720.49</v>
      </c>
      <c r="F4186" s="1">
        <v>35141.480000000003</v>
      </c>
      <c r="G4186" s="1">
        <v>34863.879999999997</v>
      </c>
      <c r="H4186" s="1">
        <v>36650.61</v>
      </c>
      <c r="I4186" s="1">
        <v>42403.74</v>
      </c>
      <c r="J4186" s="1">
        <v>45442.48</v>
      </c>
      <c r="K4186" s="1">
        <v>50362.720000000001</v>
      </c>
      <c r="L4186" s="1">
        <v>55442.41</v>
      </c>
      <c r="M4186" s="1">
        <v>58884.17</v>
      </c>
      <c r="N4186" s="1">
        <v>62045.27</v>
      </c>
      <c r="O4186" s="1">
        <v>66655.23</v>
      </c>
      <c r="P4186" s="1">
        <v>64178.41</v>
      </c>
      <c r="Q4186" s="1">
        <v>63653.47</v>
      </c>
      <c r="R4186" s="1">
        <v>64703.95</v>
      </c>
      <c r="S4186" s="1">
        <v>64730.559999999998</v>
      </c>
      <c r="T4186" s="1">
        <v>64183.96</v>
      </c>
      <c r="U4186" s="1">
        <v>62307.94</v>
      </c>
      <c r="V4186" s="1">
        <v>67982.740000000005</v>
      </c>
      <c r="W4186" s="1">
        <v>70470.19</v>
      </c>
      <c r="X4186" s="1">
        <v>67296.539999999994</v>
      </c>
      <c r="Y4186" s="1">
        <v>61656.74</v>
      </c>
      <c r="Z4186" s="1">
        <v>52537.4</v>
      </c>
      <c r="AA4186" s="1">
        <v>43989.8</v>
      </c>
      <c r="AB4186" s="1" t="s">
        <v>95</v>
      </c>
    </row>
    <row r="4187" spans="1:28">
      <c r="A4187" s="4">
        <v>44791</v>
      </c>
      <c r="B4187" s="1" t="s">
        <v>54</v>
      </c>
      <c r="C4187" s="1" t="s">
        <v>30</v>
      </c>
      <c r="D4187" s="1">
        <v>25216.62</v>
      </c>
      <c r="E4187" s="1">
        <v>24759.3</v>
      </c>
      <c r="F4187" s="1">
        <v>24505.21</v>
      </c>
      <c r="G4187" s="1">
        <v>24446.63</v>
      </c>
      <c r="H4187" s="1">
        <v>24769.35</v>
      </c>
      <c r="I4187" s="1">
        <v>25032.29</v>
      </c>
      <c r="J4187" s="1">
        <v>16786.97</v>
      </c>
      <c r="K4187" s="1">
        <v>19587.87</v>
      </c>
      <c r="L4187" s="1">
        <v>20079.62</v>
      </c>
      <c r="M4187" s="1">
        <v>20249.849999999999</v>
      </c>
      <c r="N4187" s="1">
        <v>21360.29</v>
      </c>
      <c r="O4187" s="1">
        <v>20895.3</v>
      </c>
      <c r="P4187" s="1">
        <v>20225.5</v>
      </c>
      <c r="Q4187" s="1">
        <v>20794.79</v>
      </c>
      <c r="R4187" s="1">
        <v>21309.07</v>
      </c>
      <c r="S4187" s="1">
        <v>22634.62</v>
      </c>
      <c r="T4187" s="1">
        <v>20993.68</v>
      </c>
      <c r="U4187" s="1">
        <v>18812.12</v>
      </c>
      <c r="V4187" s="1">
        <v>28910.959999999999</v>
      </c>
      <c r="W4187" s="1">
        <v>28576.89</v>
      </c>
      <c r="X4187" s="1">
        <v>28491.78</v>
      </c>
      <c r="Y4187" s="1">
        <v>27051.48</v>
      </c>
      <c r="Z4187" s="1">
        <v>25966.16</v>
      </c>
      <c r="AA4187" s="1">
        <v>25845.05</v>
      </c>
      <c r="AB4187" s="1" t="s">
        <v>95</v>
      </c>
    </row>
    <row r="4188" spans="1:28">
      <c r="A4188" s="4">
        <v>44791</v>
      </c>
      <c r="B4188" s="1" t="s">
        <v>54</v>
      </c>
      <c r="C4188" s="1" t="s">
        <v>32</v>
      </c>
      <c r="D4188" s="1">
        <v>52430.65</v>
      </c>
      <c r="E4188" s="1">
        <v>48668.81</v>
      </c>
      <c r="F4188" s="1">
        <v>46653</v>
      </c>
      <c r="G4188" s="1">
        <v>45896.43</v>
      </c>
      <c r="H4188" s="1">
        <v>47910.61</v>
      </c>
      <c r="I4188" s="1">
        <v>54761.71</v>
      </c>
      <c r="J4188" s="1">
        <v>63022.14</v>
      </c>
      <c r="K4188" s="1">
        <v>69649.31</v>
      </c>
      <c r="L4188" s="1">
        <v>77475.83</v>
      </c>
      <c r="M4188" s="1">
        <v>82828.55</v>
      </c>
      <c r="N4188" s="1">
        <v>88977.279999999999</v>
      </c>
      <c r="O4188" s="1">
        <v>94354.03</v>
      </c>
      <c r="P4188" s="1">
        <v>92681.55</v>
      </c>
      <c r="Q4188" s="1">
        <v>92242.77</v>
      </c>
      <c r="R4188" s="1">
        <v>94669.95</v>
      </c>
      <c r="S4188" s="1">
        <v>94453.41</v>
      </c>
      <c r="T4188" s="1">
        <v>90602.8</v>
      </c>
      <c r="U4188" s="1">
        <v>87040.46</v>
      </c>
      <c r="V4188" s="1">
        <v>88516.25</v>
      </c>
      <c r="W4188" s="1">
        <v>91100.7</v>
      </c>
      <c r="X4188" s="1">
        <v>86203.32</v>
      </c>
      <c r="Y4188" s="1">
        <v>78034.350000000006</v>
      </c>
      <c r="Z4188" s="1">
        <v>67855.520000000004</v>
      </c>
      <c r="AA4188" s="1">
        <v>58614.96</v>
      </c>
      <c r="AB4188" s="1" t="s">
        <v>95</v>
      </c>
    </row>
    <row r="4189" spans="1:28">
      <c r="A4189" s="4">
        <v>44791</v>
      </c>
      <c r="B4189" s="1" t="s">
        <v>55</v>
      </c>
      <c r="C4189" s="1" t="s">
        <v>32</v>
      </c>
      <c r="D4189" s="1">
        <v>6654.11</v>
      </c>
      <c r="E4189" s="1">
        <v>6362.84</v>
      </c>
      <c r="F4189" s="1">
        <v>6160.02</v>
      </c>
      <c r="G4189" s="1">
        <v>6024.23</v>
      </c>
      <c r="H4189" s="1">
        <v>6017.15</v>
      </c>
      <c r="I4189" s="1">
        <v>6169.73</v>
      </c>
      <c r="J4189" s="1">
        <v>6370.31</v>
      </c>
      <c r="K4189" s="1">
        <v>7231.43</v>
      </c>
      <c r="L4189" s="1">
        <v>8338.75</v>
      </c>
      <c r="M4189" s="1">
        <v>9218.49</v>
      </c>
      <c r="N4189" s="1">
        <v>9889.3799999999992</v>
      </c>
      <c r="O4189" s="1">
        <v>10134.950000000001</v>
      </c>
      <c r="P4189" s="1">
        <v>10179.65</v>
      </c>
      <c r="Q4189" s="1">
        <v>10444.43</v>
      </c>
      <c r="R4189" s="1">
        <v>11028.11</v>
      </c>
      <c r="S4189" s="1">
        <v>11194.91</v>
      </c>
      <c r="T4189" s="1">
        <v>10927.12</v>
      </c>
      <c r="U4189" s="1">
        <v>10560.51</v>
      </c>
      <c r="V4189" s="1">
        <v>10923.39</v>
      </c>
      <c r="W4189" s="1">
        <v>10958.03</v>
      </c>
      <c r="X4189" s="1">
        <v>10511.32</v>
      </c>
      <c r="Y4189" s="1">
        <v>9797.92</v>
      </c>
      <c r="Z4189" s="1">
        <v>8941.5499999999993</v>
      </c>
      <c r="AA4189" s="1">
        <v>8035.51</v>
      </c>
      <c r="AB4189" s="1" t="s">
        <v>95</v>
      </c>
    </row>
    <row r="4190" spans="1:28">
      <c r="A4190" s="4">
        <v>44791</v>
      </c>
      <c r="B4190" s="1" t="s">
        <v>56</v>
      </c>
      <c r="C4190" s="1" t="s">
        <v>30</v>
      </c>
      <c r="D4190" s="1">
        <v>1378.97</v>
      </c>
      <c r="E4190" s="1">
        <v>1459.57</v>
      </c>
      <c r="F4190" s="1">
        <v>1402.3</v>
      </c>
      <c r="G4190" s="1">
        <v>1505.59</v>
      </c>
      <c r="H4190" s="1">
        <v>1543.72</v>
      </c>
      <c r="I4190" s="1">
        <v>1701.51</v>
      </c>
      <c r="J4190" s="1">
        <v>1707.93</v>
      </c>
      <c r="K4190" s="1">
        <v>2003.88</v>
      </c>
      <c r="L4190" s="1">
        <v>2208.48</v>
      </c>
      <c r="M4190" s="1">
        <v>2319.9899999999998</v>
      </c>
      <c r="N4190" s="1">
        <v>2331.4499999999998</v>
      </c>
      <c r="O4190" s="1">
        <v>2303.31</v>
      </c>
      <c r="P4190" s="1">
        <v>2212.9699999999998</v>
      </c>
      <c r="Q4190" s="1">
        <v>2271.89</v>
      </c>
      <c r="R4190" s="1">
        <v>2473.4</v>
      </c>
      <c r="S4190" s="1">
        <v>2374.9</v>
      </c>
      <c r="T4190" s="1">
        <v>2322.0700000000002</v>
      </c>
      <c r="U4190" s="1">
        <v>2138.27</v>
      </c>
      <c r="V4190" s="1">
        <v>2131.31</v>
      </c>
      <c r="W4190" s="1">
        <v>2085.91</v>
      </c>
      <c r="X4190" s="1">
        <v>2143.9699999999998</v>
      </c>
      <c r="Y4190" s="1">
        <v>1773.83</v>
      </c>
      <c r="Z4190" s="1">
        <v>1579.99</v>
      </c>
      <c r="AA4190" s="1">
        <v>1626.03</v>
      </c>
      <c r="AB4190" s="1" t="s">
        <v>95</v>
      </c>
    </row>
    <row r="4191" spans="1:28">
      <c r="A4191" s="4">
        <v>44791</v>
      </c>
      <c r="B4191" s="1" t="s">
        <v>56</v>
      </c>
      <c r="C4191" s="1" t="s">
        <v>32</v>
      </c>
      <c r="D4191" s="1">
        <v>733.63</v>
      </c>
      <c r="E4191" s="1">
        <v>833.7</v>
      </c>
      <c r="F4191" s="1">
        <v>953.02</v>
      </c>
      <c r="G4191" s="1">
        <v>919.83</v>
      </c>
      <c r="H4191" s="1">
        <v>849.08</v>
      </c>
      <c r="I4191" s="1">
        <v>848.97</v>
      </c>
      <c r="J4191" s="1">
        <v>1102.03</v>
      </c>
      <c r="K4191" s="1">
        <v>1415.89</v>
      </c>
      <c r="L4191" s="1">
        <v>1680.11</v>
      </c>
      <c r="M4191" s="1">
        <v>1476.28</v>
      </c>
      <c r="N4191" s="1">
        <v>1508.55</v>
      </c>
      <c r="O4191" s="1">
        <v>1779.91</v>
      </c>
      <c r="P4191" s="1">
        <v>1630.49</v>
      </c>
      <c r="Q4191" s="1">
        <v>1747.18</v>
      </c>
      <c r="R4191" s="1">
        <v>2095.31</v>
      </c>
      <c r="S4191" s="1">
        <v>2014.25</v>
      </c>
      <c r="T4191" s="1">
        <v>1725.49</v>
      </c>
      <c r="U4191" s="1">
        <v>1456.41</v>
      </c>
      <c r="V4191" s="1">
        <v>1172.8</v>
      </c>
      <c r="W4191" s="1">
        <v>1167.29</v>
      </c>
      <c r="X4191" s="1">
        <v>1245.08</v>
      </c>
      <c r="Y4191" s="1">
        <v>1237.18</v>
      </c>
      <c r="Z4191" s="1">
        <v>1135.33</v>
      </c>
      <c r="AA4191" s="1">
        <v>1068.17</v>
      </c>
      <c r="AB4191" s="1" t="s">
        <v>95</v>
      </c>
    </row>
    <row r="4192" spans="1:28">
      <c r="A4192" s="4">
        <v>44791</v>
      </c>
      <c r="B4192" s="1" t="s">
        <v>57</v>
      </c>
      <c r="C4192" s="1" t="s">
        <v>30</v>
      </c>
      <c r="D4192" s="1">
        <v>102154.91</v>
      </c>
      <c r="E4192" s="1">
        <v>100846.66</v>
      </c>
      <c r="F4192" s="1">
        <v>99852.37</v>
      </c>
      <c r="G4192" s="1">
        <v>99834.99</v>
      </c>
      <c r="H4192" s="1">
        <v>99892.66</v>
      </c>
      <c r="I4192" s="1">
        <v>102221.66</v>
      </c>
      <c r="J4192" s="1">
        <v>76952.740000000005</v>
      </c>
      <c r="K4192" s="1">
        <v>88591.99</v>
      </c>
      <c r="L4192" s="1">
        <v>93801.78</v>
      </c>
      <c r="M4192" s="1">
        <v>94798.58</v>
      </c>
      <c r="N4192" s="1">
        <v>98051.28</v>
      </c>
      <c r="O4192" s="1">
        <v>98663.08</v>
      </c>
      <c r="P4192" s="1">
        <v>99168.72</v>
      </c>
      <c r="Q4192" s="1">
        <v>100672.76</v>
      </c>
      <c r="R4192" s="1">
        <v>103538.77</v>
      </c>
      <c r="S4192" s="1">
        <v>104066.44</v>
      </c>
      <c r="T4192" s="1">
        <v>102357.13</v>
      </c>
      <c r="U4192" s="1">
        <v>92102.69</v>
      </c>
      <c r="V4192" s="1">
        <v>119103.99</v>
      </c>
      <c r="W4192" s="1">
        <v>117755.36</v>
      </c>
      <c r="X4192" s="1">
        <v>115601.66</v>
      </c>
      <c r="Y4192" s="1">
        <v>111951.98</v>
      </c>
      <c r="Z4192" s="1">
        <v>107085.66</v>
      </c>
      <c r="AA4192" s="1">
        <v>103922.23</v>
      </c>
      <c r="AB4192" s="1" t="s">
        <v>95</v>
      </c>
    </row>
    <row r="4193" spans="1:28">
      <c r="A4193" s="4">
        <v>44791</v>
      </c>
      <c r="B4193" s="1" t="s">
        <v>57</v>
      </c>
      <c r="C4193" s="1" t="s">
        <v>32</v>
      </c>
      <c r="D4193" s="1">
        <v>205556.78</v>
      </c>
      <c r="E4193" s="1">
        <v>190851.72</v>
      </c>
      <c r="F4193" s="1">
        <v>181954.38</v>
      </c>
      <c r="G4193" s="1">
        <v>176794.26</v>
      </c>
      <c r="H4193" s="1">
        <v>179960.06</v>
      </c>
      <c r="I4193" s="1">
        <v>196838.93</v>
      </c>
      <c r="J4193" s="1">
        <v>229912.47</v>
      </c>
      <c r="K4193" s="1">
        <v>254489.79</v>
      </c>
      <c r="L4193" s="1">
        <v>290340.39</v>
      </c>
      <c r="M4193" s="1">
        <v>313305.48</v>
      </c>
      <c r="N4193" s="1">
        <v>336465.59</v>
      </c>
      <c r="O4193" s="1">
        <v>358257.67</v>
      </c>
      <c r="P4193" s="1">
        <v>359210.03</v>
      </c>
      <c r="Q4193" s="1">
        <v>354100.92</v>
      </c>
      <c r="R4193" s="1">
        <v>365088.78</v>
      </c>
      <c r="S4193" s="1">
        <v>366195.98</v>
      </c>
      <c r="T4193" s="1">
        <v>355568.34</v>
      </c>
      <c r="U4193" s="1">
        <v>326051.71000000002</v>
      </c>
      <c r="V4193" s="1">
        <v>301831.36</v>
      </c>
      <c r="W4193" s="1">
        <v>316707.48</v>
      </c>
      <c r="X4193" s="1">
        <v>309698.65000000002</v>
      </c>
      <c r="Y4193" s="1">
        <v>289385.67</v>
      </c>
      <c r="Z4193" s="1">
        <v>255861.66</v>
      </c>
      <c r="AA4193" s="1">
        <v>226623.76</v>
      </c>
      <c r="AB4193" s="1" t="s">
        <v>95</v>
      </c>
    </row>
    <row r="4194" spans="1:28">
      <c r="A4194" s="4">
        <v>44791</v>
      </c>
      <c r="B4194" s="1" t="s">
        <v>58</v>
      </c>
      <c r="C4194" s="1" t="s">
        <v>32</v>
      </c>
      <c r="D4194" s="1">
        <v>1307.48</v>
      </c>
      <c r="E4194" s="1">
        <v>1245.49</v>
      </c>
      <c r="F4194" s="1">
        <v>1206.31</v>
      </c>
      <c r="G4194" s="1">
        <v>1185.77</v>
      </c>
      <c r="H4194" s="1">
        <v>1184.3499999999999</v>
      </c>
      <c r="I4194" s="1">
        <v>1239.21</v>
      </c>
      <c r="J4194" s="1">
        <v>1263.49</v>
      </c>
      <c r="K4194" s="1">
        <v>1423.83</v>
      </c>
      <c r="L4194" s="1">
        <v>1541.99</v>
      </c>
      <c r="M4194" s="1">
        <v>1683.92</v>
      </c>
      <c r="N4194" s="1">
        <v>1843.32</v>
      </c>
      <c r="O4194" s="1">
        <v>1939.1</v>
      </c>
      <c r="P4194" s="1">
        <v>1680.62</v>
      </c>
      <c r="Q4194" s="1">
        <v>1806.44</v>
      </c>
      <c r="R4194" s="1">
        <v>1877.26</v>
      </c>
      <c r="S4194" s="1">
        <v>1974.39</v>
      </c>
      <c r="T4194" s="1">
        <v>1974.09</v>
      </c>
      <c r="U4194" s="1">
        <v>1929.98</v>
      </c>
      <c r="V4194" s="1">
        <v>2035.44</v>
      </c>
      <c r="W4194" s="1">
        <v>2083.63</v>
      </c>
      <c r="X4194" s="1">
        <v>2009.27</v>
      </c>
      <c r="Y4194" s="1">
        <v>1830.05</v>
      </c>
      <c r="Z4194" s="1">
        <v>1628.73</v>
      </c>
      <c r="AA4194" s="1">
        <v>1493.24</v>
      </c>
      <c r="AB4194" s="1" t="s">
        <v>95</v>
      </c>
    </row>
    <row r="4195" spans="1:28">
      <c r="A4195" s="4">
        <v>44791</v>
      </c>
      <c r="B4195" s="1" t="s">
        <v>59</v>
      </c>
      <c r="C4195" s="1" t="s">
        <v>30</v>
      </c>
      <c r="D4195" s="1">
        <v>22451.58</v>
      </c>
      <c r="E4195" s="1">
        <v>22309.54</v>
      </c>
      <c r="F4195" s="1">
        <v>22110.26</v>
      </c>
      <c r="G4195" s="1">
        <v>22156.5</v>
      </c>
      <c r="H4195" s="1">
        <v>21296.22</v>
      </c>
      <c r="I4195" s="1">
        <v>20753.47</v>
      </c>
      <c r="J4195" s="1">
        <v>9557.44</v>
      </c>
      <c r="K4195" s="1">
        <v>11980.37</v>
      </c>
      <c r="L4195" s="1">
        <v>15909</v>
      </c>
      <c r="M4195" s="1">
        <v>16536.36</v>
      </c>
      <c r="N4195" s="1">
        <v>17761.240000000002</v>
      </c>
      <c r="O4195" s="1">
        <v>17396.46</v>
      </c>
      <c r="P4195" s="1">
        <v>16021.69</v>
      </c>
      <c r="Q4195" s="1">
        <v>16507.439999999999</v>
      </c>
      <c r="R4195" s="1">
        <v>17522.87</v>
      </c>
      <c r="S4195" s="1">
        <v>17626.02</v>
      </c>
      <c r="T4195" s="1">
        <v>16796.02</v>
      </c>
      <c r="U4195" s="1">
        <v>15248.4</v>
      </c>
      <c r="V4195" s="1">
        <v>25327.37</v>
      </c>
      <c r="W4195" s="1">
        <v>25386.07</v>
      </c>
      <c r="X4195" s="1">
        <v>24565.69</v>
      </c>
      <c r="Y4195" s="1">
        <v>24141.07</v>
      </c>
      <c r="Z4195" s="1">
        <v>23541.88</v>
      </c>
      <c r="AA4195" s="1">
        <v>24099.35</v>
      </c>
      <c r="AB4195" s="1" t="s">
        <v>95</v>
      </c>
    </row>
    <row r="4196" spans="1:28">
      <c r="A4196" s="4">
        <v>44791</v>
      </c>
      <c r="B4196" s="1" t="s">
        <v>59</v>
      </c>
      <c r="C4196" s="1" t="s">
        <v>32</v>
      </c>
      <c r="D4196" s="1">
        <v>103963.6</v>
      </c>
      <c r="E4196" s="1">
        <v>98272.02</v>
      </c>
      <c r="F4196" s="1">
        <v>93687.52</v>
      </c>
      <c r="G4196" s="1">
        <v>91041.52</v>
      </c>
      <c r="H4196" s="1">
        <v>90888.29</v>
      </c>
      <c r="I4196" s="1">
        <v>91896.37</v>
      </c>
      <c r="J4196" s="1">
        <v>99478.27</v>
      </c>
      <c r="K4196" s="1">
        <v>110727.88</v>
      </c>
      <c r="L4196" s="1">
        <v>127185.37</v>
      </c>
      <c r="M4196" s="1">
        <v>137311.63</v>
      </c>
      <c r="N4196" s="1">
        <v>148055.34</v>
      </c>
      <c r="O4196" s="1">
        <v>153826.62</v>
      </c>
      <c r="P4196" s="1">
        <v>150062.81</v>
      </c>
      <c r="Q4196" s="1">
        <v>152911.94</v>
      </c>
      <c r="R4196" s="1">
        <v>158554.01999999999</v>
      </c>
      <c r="S4196" s="1">
        <v>157646.54</v>
      </c>
      <c r="T4196" s="1">
        <v>154591.62</v>
      </c>
      <c r="U4196" s="1">
        <v>150258.81</v>
      </c>
      <c r="V4196" s="1">
        <v>150286.1</v>
      </c>
      <c r="W4196" s="1">
        <v>155533.37</v>
      </c>
      <c r="X4196" s="1">
        <v>150550.07999999999</v>
      </c>
      <c r="Y4196" s="1">
        <v>140050.98000000001</v>
      </c>
      <c r="Z4196" s="1">
        <v>125691.77</v>
      </c>
      <c r="AA4196" s="1">
        <v>112812.47</v>
      </c>
      <c r="AB4196" s="1" t="s">
        <v>95</v>
      </c>
    </row>
    <row r="4197" spans="1:28">
      <c r="A4197" s="4">
        <v>44791</v>
      </c>
      <c r="B4197" s="1" t="s">
        <v>60</v>
      </c>
      <c r="C4197" s="1" t="s">
        <v>32</v>
      </c>
      <c r="D4197" s="1">
        <v>26.16</v>
      </c>
      <c r="E4197" s="1">
        <v>23.76</v>
      </c>
      <c r="F4197" s="1">
        <v>23.69</v>
      </c>
      <c r="G4197" s="1">
        <v>23.04</v>
      </c>
      <c r="H4197" s="1">
        <v>22.61</v>
      </c>
      <c r="I4197" s="1">
        <v>23.94</v>
      </c>
      <c r="J4197" s="1">
        <v>51.7</v>
      </c>
      <c r="K4197" s="1">
        <v>70.34</v>
      </c>
      <c r="L4197" s="1">
        <v>70.44</v>
      </c>
      <c r="M4197" s="1">
        <v>71.790000000000006</v>
      </c>
      <c r="N4197" s="1">
        <v>73.69</v>
      </c>
      <c r="O4197" s="1">
        <v>74.87</v>
      </c>
      <c r="P4197" s="1">
        <v>75.7</v>
      </c>
      <c r="Q4197" s="1">
        <v>75.61</v>
      </c>
      <c r="R4197" s="1">
        <v>73.45</v>
      </c>
      <c r="S4197" s="1">
        <v>83.2</v>
      </c>
      <c r="T4197" s="1">
        <v>81.150000000000006</v>
      </c>
      <c r="U4197" s="1">
        <v>71.72</v>
      </c>
      <c r="V4197" s="1">
        <v>62.91</v>
      </c>
      <c r="W4197" s="1">
        <v>56.74</v>
      </c>
      <c r="X4197" s="1">
        <v>56.81</v>
      </c>
      <c r="Y4197" s="1">
        <v>60.14</v>
      </c>
      <c r="Z4197" s="1">
        <v>33.39</v>
      </c>
      <c r="AA4197" s="1">
        <v>32.619999999999997</v>
      </c>
      <c r="AB4197" s="1" t="s">
        <v>95</v>
      </c>
    </row>
    <row r="4198" spans="1:28">
      <c r="A4198" s="4">
        <v>44791</v>
      </c>
      <c r="B4198" s="1" t="s">
        <v>61</v>
      </c>
      <c r="C4198" s="1" t="s">
        <v>30</v>
      </c>
      <c r="D4198" s="1">
        <v>597283.53</v>
      </c>
      <c r="E4198" s="1">
        <v>590518.31000000006</v>
      </c>
      <c r="F4198" s="1">
        <v>580016.6</v>
      </c>
      <c r="G4198" s="1">
        <v>581127.89</v>
      </c>
      <c r="H4198" s="1">
        <v>589470.59</v>
      </c>
      <c r="I4198" s="1">
        <v>592720.82999999996</v>
      </c>
      <c r="J4198" s="1">
        <v>579549.09</v>
      </c>
      <c r="K4198" s="1">
        <v>605206.48</v>
      </c>
      <c r="L4198" s="1">
        <v>616621.62</v>
      </c>
      <c r="M4198" s="1">
        <v>621959.06000000006</v>
      </c>
      <c r="N4198" s="1">
        <v>630398.1</v>
      </c>
      <c r="O4198" s="1">
        <v>639187.69999999995</v>
      </c>
      <c r="P4198" s="1">
        <v>637366.05000000005</v>
      </c>
      <c r="Q4198" s="1">
        <v>630136.9</v>
      </c>
      <c r="R4198" s="1">
        <v>632054.93999999994</v>
      </c>
      <c r="S4198" s="1">
        <v>641803.72</v>
      </c>
      <c r="T4198" s="1">
        <v>636404.25</v>
      </c>
      <c r="U4198" s="1">
        <v>624510.79</v>
      </c>
      <c r="V4198" s="1">
        <v>645112.32999999996</v>
      </c>
      <c r="W4198" s="1">
        <v>645564.62</v>
      </c>
      <c r="X4198" s="1">
        <v>631333.06999999995</v>
      </c>
      <c r="Y4198" s="1">
        <v>609292.38</v>
      </c>
      <c r="Z4198" s="1">
        <v>587608.81999999995</v>
      </c>
      <c r="AA4198" s="1">
        <v>591504.56999999995</v>
      </c>
      <c r="AB4198" s="1" t="s">
        <v>95</v>
      </c>
    </row>
    <row r="4199" spans="1:28">
      <c r="A4199" s="4">
        <v>44791</v>
      </c>
      <c r="B4199" s="1" t="s">
        <v>61</v>
      </c>
      <c r="C4199" s="1" t="s">
        <v>32</v>
      </c>
      <c r="D4199" s="1">
        <v>816110.9</v>
      </c>
      <c r="E4199" s="1">
        <v>764645.5</v>
      </c>
      <c r="F4199" s="1">
        <v>750413.59</v>
      </c>
      <c r="G4199" s="1">
        <v>760558.39</v>
      </c>
      <c r="H4199" s="1">
        <v>908106.73</v>
      </c>
      <c r="I4199" s="1">
        <v>1171972.77</v>
      </c>
      <c r="J4199" s="1">
        <v>1260792.71</v>
      </c>
      <c r="K4199" s="1">
        <v>1333310.22</v>
      </c>
      <c r="L4199" s="1">
        <v>1410627.55</v>
      </c>
      <c r="M4199" s="1">
        <v>1453670.03</v>
      </c>
      <c r="N4199" s="1">
        <v>1507107.07</v>
      </c>
      <c r="O4199" s="1">
        <v>1536283.06</v>
      </c>
      <c r="P4199" s="1">
        <v>1525052.27</v>
      </c>
      <c r="Q4199" s="1">
        <v>1487296.16</v>
      </c>
      <c r="R4199" s="1">
        <v>1487291.33</v>
      </c>
      <c r="S4199" s="1">
        <v>1477430.62</v>
      </c>
      <c r="T4199" s="1">
        <v>1447679.42</v>
      </c>
      <c r="U4199" s="1">
        <v>1425655.02</v>
      </c>
      <c r="V4199" s="1">
        <v>1515549.43</v>
      </c>
      <c r="W4199" s="1">
        <v>1546458.08</v>
      </c>
      <c r="X4199" s="1">
        <v>1465051.37</v>
      </c>
      <c r="Y4199" s="1">
        <v>1300282.51</v>
      </c>
      <c r="Z4199" s="1">
        <v>1090708.6599999999</v>
      </c>
      <c r="AA4199" s="1">
        <v>947800.81</v>
      </c>
      <c r="AB4199" s="1" t="s">
        <v>95</v>
      </c>
    </row>
    <row r="4200" spans="1:28">
      <c r="A4200" s="4">
        <v>44791</v>
      </c>
      <c r="B4200" s="1" t="s">
        <v>62</v>
      </c>
      <c r="C4200" s="1" t="s">
        <v>32</v>
      </c>
      <c r="D4200" s="1">
        <v>32902.26</v>
      </c>
      <c r="E4200" s="1">
        <v>31523.8</v>
      </c>
      <c r="F4200" s="1">
        <v>30351.5</v>
      </c>
      <c r="G4200" s="1">
        <v>29555.91</v>
      </c>
      <c r="H4200" s="1">
        <v>28653.81</v>
      </c>
      <c r="I4200" s="1">
        <v>28084.57</v>
      </c>
      <c r="J4200" s="1">
        <v>28108.73</v>
      </c>
      <c r="K4200" s="1">
        <v>31239.68</v>
      </c>
      <c r="L4200" s="1">
        <v>34955.97</v>
      </c>
      <c r="M4200" s="1">
        <v>37260.97</v>
      </c>
      <c r="N4200" s="1">
        <v>39776.1</v>
      </c>
      <c r="O4200" s="1">
        <v>41204.47</v>
      </c>
      <c r="P4200" s="1">
        <v>39158.15</v>
      </c>
      <c r="Q4200" s="1">
        <v>41793.72</v>
      </c>
      <c r="R4200" s="1">
        <v>43911.22</v>
      </c>
      <c r="S4200" s="1">
        <v>43109.09</v>
      </c>
      <c r="T4200" s="1">
        <v>41610.26</v>
      </c>
      <c r="U4200" s="1">
        <v>39106.19</v>
      </c>
      <c r="V4200" s="1">
        <v>42306.89</v>
      </c>
      <c r="W4200" s="1">
        <v>44029.5</v>
      </c>
      <c r="X4200" s="1">
        <v>43392.19</v>
      </c>
      <c r="Y4200" s="1">
        <v>41519.49</v>
      </c>
      <c r="Z4200" s="1">
        <v>38168.1</v>
      </c>
      <c r="AA4200" s="1">
        <v>35170.04</v>
      </c>
      <c r="AB4200" s="1" t="s">
        <v>95</v>
      </c>
    </row>
    <row r="4201" spans="1:28">
      <c r="A4201" s="4">
        <v>44791</v>
      </c>
      <c r="B4201" s="1" t="s">
        <v>63</v>
      </c>
      <c r="C4201" s="1" t="s">
        <v>30</v>
      </c>
      <c r="D4201" s="1">
        <v>563154.55000000005</v>
      </c>
      <c r="E4201" s="1">
        <v>566436.81999999995</v>
      </c>
      <c r="F4201" s="1">
        <v>561284.32999999996</v>
      </c>
      <c r="G4201" s="1">
        <v>567835.12</v>
      </c>
      <c r="H4201" s="1">
        <v>568034.91</v>
      </c>
      <c r="I4201" s="1">
        <v>566660.48</v>
      </c>
      <c r="J4201" s="1">
        <v>552029.31999999995</v>
      </c>
      <c r="K4201" s="1">
        <v>592381.96</v>
      </c>
      <c r="L4201" s="1">
        <v>608332.47</v>
      </c>
      <c r="M4201" s="1">
        <v>612204.6</v>
      </c>
      <c r="N4201" s="1">
        <v>627997.92000000004</v>
      </c>
      <c r="O4201" s="1">
        <v>637892.26</v>
      </c>
      <c r="P4201" s="1">
        <v>626056.28</v>
      </c>
      <c r="Q4201" s="1">
        <v>615148.13</v>
      </c>
      <c r="R4201" s="1">
        <v>624783.93000000005</v>
      </c>
      <c r="S4201" s="1">
        <v>639736.51</v>
      </c>
      <c r="T4201" s="1">
        <v>628674.06999999995</v>
      </c>
      <c r="U4201" s="1">
        <v>610794.19999999995</v>
      </c>
      <c r="V4201" s="1">
        <v>638603.34</v>
      </c>
      <c r="W4201" s="1">
        <v>626633.28</v>
      </c>
      <c r="X4201" s="1">
        <v>620702.74</v>
      </c>
      <c r="Y4201" s="1">
        <v>589423.5</v>
      </c>
      <c r="Z4201" s="1">
        <v>576206.4</v>
      </c>
      <c r="AA4201" s="1">
        <v>571040.66</v>
      </c>
      <c r="AB4201" s="1" t="s">
        <v>95</v>
      </c>
    </row>
    <row r="4202" spans="1:28">
      <c r="A4202" s="4">
        <v>44791</v>
      </c>
      <c r="B4202" s="1" t="s">
        <v>63</v>
      </c>
      <c r="C4202" s="1" t="s">
        <v>32</v>
      </c>
      <c r="D4202" s="1">
        <v>618335.85</v>
      </c>
      <c r="E4202" s="1">
        <v>582319.93000000005</v>
      </c>
      <c r="F4202" s="1">
        <v>564679.15</v>
      </c>
      <c r="G4202" s="1">
        <v>567272.68999999994</v>
      </c>
      <c r="H4202" s="1">
        <v>623868.92000000004</v>
      </c>
      <c r="I4202" s="1">
        <v>728635.77</v>
      </c>
      <c r="J4202" s="1">
        <v>823606.69</v>
      </c>
      <c r="K4202" s="1">
        <v>879760.77</v>
      </c>
      <c r="L4202" s="1">
        <v>935839</v>
      </c>
      <c r="M4202" s="1">
        <v>975859.44</v>
      </c>
      <c r="N4202" s="1">
        <v>1036875.32</v>
      </c>
      <c r="O4202" s="1">
        <v>1084681.52</v>
      </c>
      <c r="P4202" s="1">
        <v>1081770.8</v>
      </c>
      <c r="Q4202" s="1">
        <v>1059543.25</v>
      </c>
      <c r="R4202" s="1">
        <v>1062581.48</v>
      </c>
      <c r="S4202" s="1">
        <v>1056847.21</v>
      </c>
      <c r="T4202" s="1">
        <v>1027275.25</v>
      </c>
      <c r="U4202" s="1">
        <v>987935.67</v>
      </c>
      <c r="V4202" s="1">
        <v>1027220.49</v>
      </c>
      <c r="W4202" s="1">
        <v>1057196.19</v>
      </c>
      <c r="X4202" s="1">
        <v>1000599.82</v>
      </c>
      <c r="Y4202" s="1">
        <v>910917.28</v>
      </c>
      <c r="Z4202" s="1">
        <v>795253.02</v>
      </c>
      <c r="AA4202" s="1">
        <v>692500.01</v>
      </c>
      <c r="AB4202" s="1" t="s">
        <v>95</v>
      </c>
    </row>
    <row r="4203" spans="1:28">
      <c r="A4203" s="4">
        <v>44791</v>
      </c>
      <c r="B4203" s="1" t="s">
        <v>64</v>
      </c>
      <c r="C4203" s="1" t="s">
        <v>30</v>
      </c>
      <c r="D4203" s="1">
        <v>188894.15</v>
      </c>
      <c r="E4203" s="1">
        <v>190055.22</v>
      </c>
      <c r="F4203" s="1">
        <v>187554.24</v>
      </c>
      <c r="G4203" s="1">
        <v>183638.88</v>
      </c>
      <c r="H4203" s="1">
        <v>183561.26</v>
      </c>
      <c r="I4203" s="1">
        <v>186200.3</v>
      </c>
      <c r="J4203" s="1">
        <v>184004.61</v>
      </c>
      <c r="K4203" s="1">
        <v>200849.12</v>
      </c>
      <c r="L4203" s="1">
        <v>204370.7</v>
      </c>
      <c r="M4203" s="1">
        <v>201252.42</v>
      </c>
      <c r="N4203" s="1">
        <v>202846.01</v>
      </c>
      <c r="O4203" s="1">
        <v>206721.09</v>
      </c>
      <c r="P4203" s="1">
        <v>206081.74</v>
      </c>
      <c r="Q4203" s="1">
        <v>209017.91</v>
      </c>
      <c r="R4203" s="1">
        <v>212695.94</v>
      </c>
      <c r="S4203" s="1">
        <v>217599.28</v>
      </c>
      <c r="T4203" s="1">
        <v>215963.33</v>
      </c>
      <c r="U4203" s="1">
        <v>207774.18</v>
      </c>
      <c r="V4203" s="1">
        <v>221524.16</v>
      </c>
      <c r="W4203" s="1">
        <v>219677.58</v>
      </c>
      <c r="X4203" s="1">
        <v>215128.58</v>
      </c>
      <c r="Y4203" s="1">
        <v>205656.38</v>
      </c>
      <c r="Z4203" s="1">
        <v>198029.47</v>
      </c>
      <c r="AA4203" s="1">
        <v>195661.01</v>
      </c>
      <c r="AB4203" s="1" t="s">
        <v>95</v>
      </c>
    </row>
    <row r="4204" spans="1:28">
      <c r="A4204" s="4">
        <v>44791</v>
      </c>
      <c r="B4204" s="1" t="s">
        <v>64</v>
      </c>
      <c r="C4204" s="1" t="s">
        <v>32</v>
      </c>
      <c r="D4204" s="1">
        <v>221596.95</v>
      </c>
      <c r="E4204" s="1">
        <v>209228.53</v>
      </c>
      <c r="F4204" s="1">
        <v>201743.3</v>
      </c>
      <c r="G4204" s="1">
        <v>198412.73</v>
      </c>
      <c r="H4204" s="1">
        <v>204067.9</v>
      </c>
      <c r="I4204" s="1">
        <v>218623.35999999999</v>
      </c>
      <c r="J4204" s="1">
        <v>238713.17</v>
      </c>
      <c r="K4204" s="1">
        <v>260805.9</v>
      </c>
      <c r="L4204" s="1">
        <v>281121.33</v>
      </c>
      <c r="M4204" s="1">
        <v>301821.88</v>
      </c>
      <c r="N4204" s="1">
        <v>320092.15000000002</v>
      </c>
      <c r="O4204" s="1">
        <v>342740.56</v>
      </c>
      <c r="P4204" s="1">
        <v>332078.65999999997</v>
      </c>
      <c r="Q4204" s="1">
        <v>338923.71</v>
      </c>
      <c r="R4204" s="1">
        <v>343568.21</v>
      </c>
      <c r="S4204" s="1">
        <v>344491.49</v>
      </c>
      <c r="T4204" s="1">
        <v>337400.55</v>
      </c>
      <c r="U4204" s="1">
        <v>330366.82</v>
      </c>
      <c r="V4204" s="1">
        <v>353912.24</v>
      </c>
      <c r="W4204" s="1">
        <v>370340.29</v>
      </c>
      <c r="X4204" s="1">
        <v>357729.78</v>
      </c>
      <c r="Y4204" s="1">
        <v>327659.23</v>
      </c>
      <c r="Z4204" s="1">
        <v>285224.56</v>
      </c>
      <c r="AA4204" s="1">
        <v>248574.29</v>
      </c>
      <c r="AB4204" s="1" t="s">
        <v>95</v>
      </c>
    </row>
    <row r="4205" spans="1:28">
      <c r="A4205" s="4">
        <v>44791</v>
      </c>
      <c r="B4205" s="1" t="s">
        <v>65</v>
      </c>
      <c r="C4205" s="1" t="s">
        <v>32</v>
      </c>
      <c r="D4205" s="1">
        <v>6254.16</v>
      </c>
      <c r="E4205" s="1">
        <v>5873.63</v>
      </c>
      <c r="F4205" s="1">
        <v>5664.72</v>
      </c>
      <c r="G4205" s="1">
        <v>5584.61</v>
      </c>
      <c r="H4205" s="1">
        <v>5625.93</v>
      </c>
      <c r="I4205" s="1">
        <v>6077.35</v>
      </c>
      <c r="J4205" s="1">
        <v>6474.64</v>
      </c>
      <c r="K4205" s="1">
        <v>7464.41</v>
      </c>
      <c r="L4205" s="1">
        <v>8630.3700000000008</v>
      </c>
      <c r="M4205" s="1">
        <v>9521.82</v>
      </c>
      <c r="N4205" s="1">
        <v>10379.43</v>
      </c>
      <c r="O4205" s="1">
        <v>11021.43</v>
      </c>
      <c r="P4205" s="1">
        <v>10458.959999999999</v>
      </c>
      <c r="Q4205" s="1">
        <v>10611.79</v>
      </c>
      <c r="R4205" s="1">
        <v>11482.87</v>
      </c>
      <c r="S4205" s="1">
        <v>11684.27</v>
      </c>
      <c r="T4205" s="1">
        <v>11294.21</v>
      </c>
      <c r="U4205" s="1">
        <v>10974.36</v>
      </c>
      <c r="V4205" s="1">
        <v>11993.03</v>
      </c>
      <c r="W4205" s="1">
        <v>12646.91</v>
      </c>
      <c r="X4205" s="1">
        <v>12014.91</v>
      </c>
      <c r="Y4205" s="1">
        <v>10906.34</v>
      </c>
      <c r="Z4205" s="1">
        <v>9092.18</v>
      </c>
      <c r="AA4205" s="1">
        <v>7712.3</v>
      </c>
      <c r="AB4205" s="1" t="s">
        <v>95</v>
      </c>
    </row>
    <row r="4206" spans="1:28">
      <c r="A4206" s="4">
        <v>44791</v>
      </c>
      <c r="B4206" s="1" t="s">
        <v>66</v>
      </c>
      <c r="C4206" s="1" t="s">
        <v>32</v>
      </c>
      <c r="D4206" s="1">
        <v>454.49</v>
      </c>
      <c r="E4206" s="1">
        <v>430.29</v>
      </c>
      <c r="F4206" s="1">
        <v>425.39</v>
      </c>
      <c r="G4206" s="1">
        <v>419.67</v>
      </c>
      <c r="H4206" s="1">
        <v>420.79</v>
      </c>
      <c r="I4206" s="1">
        <v>446.73</v>
      </c>
      <c r="J4206" s="1">
        <v>481.85</v>
      </c>
      <c r="K4206" s="1">
        <v>529.11</v>
      </c>
      <c r="L4206" s="1">
        <v>547.42999999999995</v>
      </c>
      <c r="M4206" s="1">
        <v>561.88</v>
      </c>
      <c r="N4206" s="1">
        <v>588.02</v>
      </c>
      <c r="O4206" s="1">
        <v>599.48</v>
      </c>
      <c r="P4206" s="1">
        <v>619</v>
      </c>
      <c r="Q4206" s="1">
        <v>637.16999999999996</v>
      </c>
      <c r="R4206" s="1">
        <v>630.19000000000005</v>
      </c>
      <c r="S4206" s="1">
        <v>615.64</v>
      </c>
      <c r="T4206" s="1">
        <v>603.33000000000004</v>
      </c>
      <c r="U4206" s="1">
        <v>611.24</v>
      </c>
      <c r="V4206" s="1">
        <v>670.44</v>
      </c>
      <c r="W4206" s="1">
        <v>692.77</v>
      </c>
      <c r="X4206" s="1">
        <v>674.24</v>
      </c>
      <c r="Y4206" s="1">
        <v>616.99</v>
      </c>
      <c r="Z4206" s="1">
        <v>539.69000000000005</v>
      </c>
      <c r="AA4206" s="1">
        <v>488.33</v>
      </c>
      <c r="AB4206" s="1" t="s">
        <v>95</v>
      </c>
    </row>
    <row r="4207" spans="1:28">
      <c r="A4207" s="4">
        <v>44791</v>
      </c>
      <c r="B4207" s="1" t="s">
        <v>67</v>
      </c>
      <c r="C4207" s="1" t="s">
        <v>32</v>
      </c>
      <c r="D4207" s="1">
        <v>216509.7</v>
      </c>
      <c r="E4207" s="1">
        <v>205533</v>
      </c>
      <c r="F4207" s="1">
        <v>198332.75</v>
      </c>
      <c r="G4207" s="1">
        <v>193319.18</v>
      </c>
      <c r="H4207" s="1">
        <v>196650.88</v>
      </c>
      <c r="I4207" s="1">
        <v>205441.56</v>
      </c>
      <c r="J4207" s="1">
        <v>211488.78</v>
      </c>
      <c r="K4207" s="1">
        <v>237954.38</v>
      </c>
      <c r="L4207" s="1">
        <v>267206.52</v>
      </c>
      <c r="M4207" s="1">
        <v>281898.88</v>
      </c>
      <c r="N4207" s="1">
        <v>297267.51</v>
      </c>
      <c r="O4207" s="1">
        <v>310766.25</v>
      </c>
      <c r="P4207" s="1">
        <v>299127.26</v>
      </c>
      <c r="Q4207" s="1">
        <v>308528.48</v>
      </c>
      <c r="R4207" s="1">
        <v>323763.65000000002</v>
      </c>
      <c r="S4207" s="1">
        <v>326019.77</v>
      </c>
      <c r="T4207" s="1">
        <v>319514.99</v>
      </c>
      <c r="U4207" s="1">
        <v>306280.15000000002</v>
      </c>
      <c r="V4207" s="1">
        <v>324267.26</v>
      </c>
      <c r="W4207" s="1">
        <v>330235.08</v>
      </c>
      <c r="X4207" s="1">
        <v>317878.93</v>
      </c>
      <c r="Y4207" s="1">
        <v>298360.64</v>
      </c>
      <c r="Z4207" s="1">
        <v>268425.64</v>
      </c>
      <c r="AA4207" s="1">
        <v>244064.15</v>
      </c>
      <c r="AB4207" s="1" t="s">
        <v>95</v>
      </c>
    </row>
    <row r="4208" spans="1:28">
      <c r="A4208" s="4">
        <v>44791</v>
      </c>
      <c r="B4208" s="1" t="s">
        <v>68</v>
      </c>
      <c r="C4208" s="1" t="s">
        <v>30</v>
      </c>
      <c r="D4208" s="1">
        <v>12907.02</v>
      </c>
      <c r="E4208" s="1">
        <v>12516.36</v>
      </c>
      <c r="F4208" s="1">
        <v>12515.7</v>
      </c>
      <c r="G4208" s="1">
        <v>12501.97</v>
      </c>
      <c r="H4208" s="1">
        <v>12998.58</v>
      </c>
      <c r="I4208" s="1">
        <v>13721.8</v>
      </c>
      <c r="J4208" s="1">
        <v>15673.26</v>
      </c>
      <c r="K4208" s="1">
        <v>18273.41</v>
      </c>
      <c r="L4208" s="1">
        <v>19742.5</v>
      </c>
      <c r="M4208" s="1">
        <v>19721.66</v>
      </c>
      <c r="N4208" s="1">
        <v>20002.57</v>
      </c>
      <c r="O4208" s="1">
        <v>21159.14</v>
      </c>
      <c r="P4208" s="1">
        <v>19920.599999999999</v>
      </c>
      <c r="Q4208" s="1">
        <v>19569.03</v>
      </c>
      <c r="R4208" s="1">
        <v>20209.419999999998</v>
      </c>
      <c r="S4208" s="1">
        <v>19888.439999999999</v>
      </c>
      <c r="T4208" s="1">
        <v>18766.66</v>
      </c>
      <c r="U4208" s="1">
        <v>16762.830000000002</v>
      </c>
      <c r="V4208" s="1">
        <v>16363.71</v>
      </c>
      <c r="W4208" s="1">
        <v>16136.51</v>
      </c>
      <c r="X4208" s="1">
        <v>15634.6</v>
      </c>
      <c r="Y4208" s="1">
        <v>14788.55</v>
      </c>
      <c r="Z4208" s="1">
        <v>14068.54</v>
      </c>
      <c r="AA4208" s="1">
        <v>13896.2</v>
      </c>
      <c r="AB4208" s="1" t="s">
        <v>95</v>
      </c>
    </row>
    <row r="4209" spans="1:28">
      <c r="A4209" s="4">
        <v>44791</v>
      </c>
      <c r="B4209" s="1" t="s">
        <v>68</v>
      </c>
      <c r="C4209" s="1" t="s">
        <v>32</v>
      </c>
      <c r="D4209" s="1">
        <v>16091.24</v>
      </c>
      <c r="E4209" s="1">
        <v>15381.1</v>
      </c>
      <c r="F4209" s="1">
        <v>15048.85</v>
      </c>
      <c r="G4209" s="1">
        <v>14863.61</v>
      </c>
      <c r="H4209" s="1">
        <v>15279.82</v>
      </c>
      <c r="I4209" s="1">
        <v>16726.46</v>
      </c>
      <c r="J4209" s="1">
        <v>21183.83</v>
      </c>
      <c r="K4209" s="1">
        <v>26747.86</v>
      </c>
      <c r="L4209" s="1">
        <v>30006.57</v>
      </c>
      <c r="M4209" s="1">
        <v>31423.599999999999</v>
      </c>
      <c r="N4209" s="1">
        <v>32528.69</v>
      </c>
      <c r="O4209" s="1">
        <v>33777.99</v>
      </c>
      <c r="P4209" s="1">
        <v>32722.63</v>
      </c>
      <c r="Q4209" s="1">
        <v>32528.49</v>
      </c>
      <c r="R4209" s="1">
        <v>33677.89</v>
      </c>
      <c r="S4209" s="1">
        <v>33441.620000000003</v>
      </c>
      <c r="T4209" s="1">
        <v>31702.54</v>
      </c>
      <c r="U4209" s="1">
        <v>27333.3</v>
      </c>
      <c r="V4209" s="1">
        <v>24546.21</v>
      </c>
      <c r="W4209" s="1">
        <v>23291.24</v>
      </c>
      <c r="X4209" s="1">
        <v>21714.32</v>
      </c>
      <c r="Y4209" s="1">
        <v>20095.84</v>
      </c>
      <c r="Z4209" s="1">
        <v>18217.18</v>
      </c>
      <c r="AA4209" s="1">
        <v>17006.86</v>
      </c>
      <c r="AB4209" s="1" t="s">
        <v>95</v>
      </c>
    </row>
    <row r="4210" spans="1:28">
      <c r="A4210" s="4">
        <v>44791</v>
      </c>
      <c r="B4210" s="1" t="s">
        <v>69</v>
      </c>
      <c r="C4210" s="1" t="s">
        <v>32</v>
      </c>
      <c r="D4210" s="1">
        <v>1025.6300000000001</v>
      </c>
      <c r="E4210" s="1">
        <v>963.3</v>
      </c>
      <c r="F4210" s="1">
        <v>933.41</v>
      </c>
      <c r="G4210" s="1">
        <v>924.14</v>
      </c>
      <c r="H4210" s="1">
        <v>963.98</v>
      </c>
      <c r="I4210" s="1">
        <v>1135.02</v>
      </c>
      <c r="J4210" s="1">
        <v>1412.66</v>
      </c>
      <c r="K4210" s="1">
        <v>1675.81</v>
      </c>
      <c r="L4210" s="1">
        <v>1643.67</v>
      </c>
      <c r="M4210" s="1">
        <v>1681.25</v>
      </c>
      <c r="N4210" s="1">
        <v>1688.49</v>
      </c>
      <c r="O4210" s="1">
        <v>1772.05</v>
      </c>
      <c r="P4210" s="1">
        <v>1658.5</v>
      </c>
      <c r="Q4210" s="1">
        <v>1662.7</v>
      </c>
      <c r="R4210" s="1">
        <v>1628.45</v>
      </c>
      <c r="S4210" s="1">
        <v>1636.66</v>
      </c>
      <c r="T4210" s="1">
        <v>1665.07</v>
      </c>
      <c r="U4210" s="1">
        <v>1830.36</v>
      </c>
      <c r="V4210" s="1">
        <v>2425.19</v>
      </c>
      <c r="W4210" s="1">
        <v>2453.89</v>
      </c>
      <c r="X4210" s="1">
        <v>2181.38</v>
      </c>
      <c r="Y4210" s="1">
        <v>1869.45</v>
      </c>
      <c r="Z4210" s="1">
        <v>1462.63</v>
      </c>
      <c r="AA4210" s="1">
        <v>1207.55</v>
      </c>
      <c r="AB4210" s="1" t="s">
        <v>95</v>
      </c>
    </row>
    <row r="4211" spans="1:28">
      <c r="A4211" s="4">
        <v>44791</v>
      </c>
      <c r="B4211" s="1" t="s">
        <v>70</v>
      </c>
      <c r="C4211" s="1" t="s">
        <v>30</v>
      </c>
      <c r="D4211" s="1">
        <v>11531.41</v>
      </c>
      <c r="E4211" s="1">
        <v>11811.71</v>
      </c>
      <c r="F4211" s="1">
        <v>11554.4</v>
      </c>
      <c r="G4211" s="1">
        <v>11481.26</v>
      </c>
      <c r="H4211" s="1">
        <v>11290.66</v>
      </c>
      <c r="I4211" s="1">
        <v>11005.74</v>
      </c>
      <c r="J4211" s="1">
        <v>10712.61</v>
      </c>
      <c r="K4211" s="1">
        <v>11403.88</v>
      </c>
      <c r="L4211" s="1">
        <v>11644.74</v>
      </c>
      <c r="M4211" s="1">
        <v>12036.72</v>
      </c>
      <c r="N4211" s="1">
        <v>12361.09</v>
      </c>
      <c r="O4211" s="1">
        <v>12687.22</v>
      </c>
      <c r="P4211" s="1">
        <v>12829.9</v>
      </c>
      <c r="Q4211" s="1">
        <v>12849.98</v>
      </c>
      <c r="R4211" s="1">
        <v>12815.97</v>
      </c>
      <c r="S4211" s="1">
        <v>12601.11</v>
      </c>
      <c r="T4211" s="1">
        <v>9810.2999999999993</v>
      </c>
      <c r="U4211" s="1">
        <v>10925.37</v>
      </c>
      <c r="V4211" s="1">
        <v>11600.54</v>
      </c>
      <c r="W4211" s="1">
        <v>12233.13</v>
      </c>
      <c r="X4211" s="1">
        <v>12349.47</v>
      </c>
      <c r="Y4211" s="1">
        <v>12277.53</v>
      </c>
      <c r="Z4211" s="1">
        <v>11832.93</v>
      </c>
      <c r="AA4211" s="1">
        <v>11947.03</v>
      </c>
      <c r="AB4211" s="1" t="s">
        <v>95</v>
      </c>
    </row>
    <row r="4212" spans="1:28">
      <c r="A4212" s="4">
        <v>44791</v>
      </c>
      <c r="B4212" s="1" t="s">
        <v>71</v>
      </c>
      <c r="C4212" s="1" t="s">
        <v>30</v>
      </c>
      <c r="D4212" s="1">
        <v>9116.35</v>
      </c>
      <c r="E4212" s="1">
        <v>8974.02</v>
      </c>
      <c r="F4212" s="1">
        <v>8951.31</v>
      </c>
      <c r="G4212" s="1">
        <v>8760.27</v>
      </c>
      <c r="H4212" s="1">
        <v>8292.99</v>
      </c>
      <c r="I4212" s="1">
        <v>8075.62</v>
      </c>
      <c r="J4212" s="1">
        <v>8570.92</v>
      </c>
      <c r="K4212" s="1">
        <v>8924.4</v>
      </c>
      <c r="L4212" s="1">
        <v>8799.2099999999991</v>
      </c>
      <c r="M4212" s="1">
        <v>8572.98</v>
      </c>
      <c r="N4212" s="1">
        <v>8498.35</v>
      </c>
      <c r="O4212" s="1">
        <v>8169.38</v>
      </c>
      <c r="P4212" s="1">
        <v>8149.74</v>
      </c>
      <c r="Q4212" s="1">
        <v>7630.96</v>
      </c>
      <c r="R4212" s="1">
        <v>7744.42</v>
      </c>
      <c r="S4212" s="1">
        <v>8331.82</v>
      </c>
      <c r="T4212" s="1">
        <v>8718.1200000000008</v>
      </c>
      <c r="U4212" s="1">
        <v>9080.92</v>
      </c>
      <c r="V4212" s="1">
        <v>9260.43</v>
      </c>
      <c r="W4212" s="1">
        <v>9323.01</v>
      </c>
      <c r="X4212" s="1">
        <v>9392.66</v>
      </c>
      <c r="Y4212" s="1">
        <v>9257.42</v>
      </c>
      <c r="Z4212" s="1">
        <v>9086.2199999999993</v>
      </c>
      <c r="AA4212" s="1">
        <v>9020.89</v>
      </c>
      <c r="AB4212" s="1" t="s">
        <v>95</v>
      </c>
    </row>
    <row r="4213" spans="1:28">
      <c r="A4213" s="4">
        <v>44791</v>
      </c>
      <c r="B4213" s="1" t="s">
        <v>72</v>
      </c>
      <c r="C4213" s="1" t="s">
        <v>30</v>
      </c>
      <c r="D4213" s="1">
        <v>482.14</v>
      </c>
      <c r="E4213" s="1">
        <v>522.88</v>
      </c>
      <c r="F4213" s="1">
        <v>469.96</v>
      </c>
      <c r="G4213" s="1">
        <v>474.37</v>
      </c>
      <c r="H4213" s="1">
        <v>456.8</v>
      </c>
      <c r="I4213" s="1">
        <v>347.41</v>
      </c>
      <c r="J4213" s="1">
        <v>320.74</v>
      </c>
      <c r="K4213" s="1">
        <v>435.76</v>
      </c>
      <c r="L4213" s="1">
        <v>525.51</v>
      </c>
      <c r="M4213" s="1">
        <v>576.13</v>
      </c>
      <c r="N4213" s="1">
        <v>591.58000000000004</v>
      </c>
      <c r="O4213" s="1">
        <v>612.27</v>
      </c>
      <c r="P4213" s="1">
        <v>595.82000000000005</v>
      </c>
      <c r="Q4213" s="1">
        <v>601.05999999999995</v>
      </c>
      <c r="R4213" s="1">
        <v>626.72</v>
      </c>
      <c r="S4213" s="1">
        <v>985.94</v>
      </c>
      <c r="T4213" s="1">
        <v>1139.5899999999999</v>
      </c>
      <c r="U4213" s="1">
        <v>1032.53</v>
      </c>
      <c r="V4213" s="1">
        <v>987.04</v>
      </c>
      <c r="W4213" s="1">
        <v>986.69</v>
      </c>
      <c r="X4213" s="1">
        <v>745.89</v>
      </c>
      <c r="Y4213" s="1">
        <v>631.24</v>
      </c>
      <c r="Z4213" s="1">
        <v>541.32000000000005</v>
      </c>
      <c r="AA4213" s="1">
        <v>528.24</v>
      </c>
      <c r="AB4213" s="1" t="s">
        <v>95</v>
      </c>
    </row>
    <row r="4214" spans="1:28">
      <c r="A4214" s="4">
        <v>44791</v>
      </c>
      <c r="B4214" s="1" t="s">
        <v>73</v>
      </c>
      <c r="C4214" s="1" t="s">
        <v>30</v>
      </c>
      <c r="D4214" s="1">
        <v>17967.63</v>
      </c>
      <c r="E4214" s="1">
        <v>17940.34</v>
      </c>
      <c r="F4214" s="1">
        <v>17591.080000000002</v>
      </c>
      <c r="G4214" s="1">
        <v>17534.330000000002</v>
      </c>
      <c r="H4214" s="1">
        <v>17883.55</v>
      </c>
      <c r="I4214" s="1">
        <v>18426.259999999998</v>
      </c>
      <c r="J4214" s="1">
        <v>20664.71</v>
      </c>
      <c r="K4214" s="1">
        <v>22724.5</v>
      </c>
      <c r="L4214" s="1">
        <v>24612.9</v>
      </c>
      <c r="M4214" s="1">
        <v>25542.21</v>
      </c>
      <c r="N4214" s="1">
        <v>25996.35</v>
      </c>
      <c r="O4214" s="1">
        <v>27079.06</v>
      </c>
      <c r="P4214" s="1">
        <v>25743.9</v>
      </c>
      <c r="Q4214" s="1">
        <v>26162.37</v>
      </c>
      <c r="R4214" s="1">
        <v>26093.45</v>
      </c>
      <c r="S4214" s="1">
        <v>25070.34</v>
      </c>
      <c r="T4214" s="1">
        <v>25063.360000000001</v>
      </c>
      <c r="U4214" s="1">
        <v>23769.05</v>
      </c>
      <c r="V4214" s="1">
        <v>22481.55</v>
      </c>
      <c r="W4214" s="1">
        <v>21916.21</v>
      </c>
      <c r="X4214" s="1">
        <v>20782.060000000001</v>
      </c>
      <c r="Y4214" s="1">
        <v>19446.2</v>
      </c>
      <c r="Z4214" s="1">
        <v>18263.189999999999</v>
      </c>
      <c r="AA4214" s="1">
        <v>17928.28</v>
      </c>
      <c r="AB4214" s="1" t="s">
        <v>95</v>
      </c>
    </row>
    <row r="4215" spans="1:28">
      <c r="A4215" s="4">
        <v>44791</v>
      </c>
      <c r="B4215" s="1" t="s">
        <v>73</v>
      </c>
      <c r="C4215" s="1" t="s">
        <v>32</v>
      </c>
      <c r="D4215" s="1">
        <v>120532.2</v>
      </c>
      <c r="E4215" s="1">
        <v>115379.49</v>
      </c>
      <c r="F4215" s="1">
        <v>112322.98</v>
      </c>
      <c r="G4215" s="1">
        <v>111391.73</v>
      </c>
      <c r="H4215" s="1">
        <v>112158.04</v>
      </c>
      <c r="I4215" s="1">
        <v>117619.65</v>
      </c>
      <c r="J4215" s="1">
        <v>139598.73000000001</v>
      </c>
      <c r="K4215" s="1">
        <v>171786.5</v>
      </c>
      <c r="L4215" s="1">
        <v>193706.1</v>
      </c>
      <c r="M4215" s="1">
        <v>203493.37</v>
      </c>
      <c r="N4215" s="1">
        <v>214806.33</v>
      </c>
      <c r="O4215" s="1">
        <v>220098.35</v>
      </c>
      <c r="P4215" s="1">
        <v>213562.49</v>
      </c>
      <c r="Q4215" s="1">
        <v>215862.77</v>
      </c>
      <c r="R4215" s="1">
        <v>223749.44</v>
      </c>
      <c r="S4215" s="1">
        <v>224662.86</v>
      </c>
      <c r="T4215" s="1">
        <v>216876.96</v>
      </c>
      <c r="U4215" s="1">
        <v>200708.51</v>
      </c>
      <c r="V4215" s="1">
        <v>186672.53</v>
      </c>
      <c r="W4215" s="1">
        <v>177509.6</v>
      </c>
      <c r="X4215" s="1">
        <v>165722.89000000001</v>
      </c>
      <c r="Y4215" s="1">
        <v>148436.29</v>
      </c>
      <c r="Z4215" s="1">
        <v>133100.95000000001</v>
      </c>
      <c r="AA4215" s="1">
        <v>125098.11</v>
      </c>
      <c r="AB4215" s="1" t="s">
        <v>95</v>
      </c>
    </row>
    <row r="4216" spans="1:28">
      <c r="A4216" s="4">
        <v>44791</v>
      </c>
      <c r="B4216" s="1" t="s">
        <v>74</v>
      </c>
      <c r="C4216" s="1" t="s">
        <v>30</v>
      </c>
      <c r="D4216" s="1">
        <v>229.39</v>
      </c>
      <c r="E4216" s="1">
        <v>242.08</v>
      </c>
      <c r="F4216" s="1">
        <v>234.11</v>
      </c>
      <c r="G4216" s="1">
        <v>220.21</v>
      </c>
      <c r="H4216" s="1">
        <v>239.75</v>
      </c>
      <c r="I4216" s="1">
        <v>232.39</v>
      </c>
      <c r="J4216" s="1">
        <v>343.46</v>
      </c>
      <c r="K4216" s="1">
        <v>1135.03</v>
      </c>
      <c r="L4216" s="1">
        <v>2225.8200000000002</v>
      </c>
      <c r="M4216" s="1">
        <v>3280.9</v>
      </c>
      <c r="N4216" s="1">
        <v>3418.54</v>
      </c>
      <c r="O4216" s="1">
        <v>3645.68</v>
      </c>
      <c r="P4216" s="1">
        <v>3682.53</v>
      </c>
      <c r="Q4216" s="1">
        <v>3664.36</v>
      </c>
      <c r="R4216" s="1">
        <v>3571.26</v>
      </c>
      <c r="S4216" s="1">
        <v>3711.8</v>
      </c>
      <c r="T4216" s="1">
        <v>3453.5</v>
      </c>
      <c r="U4216" s="1">
        <v>3396.47</v>
      </c>
      <c r="V4216" s="1">
        <v>2850.46</v>
      </c>
      <c r="W4216" s="1">
        <v>2040.56</v>
      </c>
      <c r="X4216" s="1">
        <v>984.05</v>
      </c>
      <c r="Y4216" s="1">
        <v>264.57</v>
      </c>
      <c r="Z4216" s="1">
        <v>222.42</v>
      </c>
      <c r="AA4216" s="1">
        <v>218.58</v>
      </c>
      <c r="AB4216" s="1" t="s">
        <v>95</v>
      </c>
    </row>
    <row r="4217" spans="1:28">
      <c r="A4217" s="4">
        <v>44791</v>
      </c>
      <c r="B4217" s="1" t="s">
        <v>75</v>
      </c>
      <c r="C4217" s="1" t="s">
        <v>32</v>
      </c>
      <c r="D4217" s="1">
        <v>1332.47</v>
      </c>
      <c r="E4217" s="1">
        <v>1172.73</v>
      </c>
      <c r="F4217" s="1">
        <v>1121.6300000000001</v>
      </c>
      <c r="G4217" s="1">
        <v>1093.6400000000001</v>
      </c>
      <c r="H4217" s="1">
        <v>1073.08</v>
      </c>
      <c r="I4217" s="1">
        <v>1021.68</v>
      </c>
      <c r="J4217" s="1">
        <v>985.17</v>
      </c>
      <c r="K4217" s="1">
        <v>228.91</v>
      </c>
      <c r="L4217" s="1">
        <v>797.28</v>
      </c>
      <c r="M4217" s="1">
        <v>830.94</v>
      </c>
      <c r="N4217" s="1">
        <v>835.36</v>
      </c>
      <c r="O4217" s="1">
        <v>836.16</v>
      </c>
      <c r="P4217" s="1">
        <v>881.31</v>
      </c>
      <c r="Q4217" s="1">
        <v>949.71</v>
      </c>
      <c r="R4217" s="1">
        <v>947.65</v>
      </c>
      <c r="S4217" s="1">
        <v>954.18</v>
      </c>
      <c r="T4217" s="1">
        <v>945.56</v>
      </c>
      <c r="U4217" s="1">
        <v>924.12</v>
      </c>
      <c r="V4217" s="1">
        <v>928.91</v>
      </c>
      <c r="W4217" s="1">
        <v>1009.67</v>
      </c>
      <c r="X4217" s="1">
        <v>1089.71</v>
      </c>
      <c r="Y4217" s="1">
        <v>1109.77</v>
      </c>
      <c r="Z4217" s="1">
        <v>1079.4000000000001</v>
      </c>
      <c r="AA4217" s="1">
        <v>987.91</v>
      </c>
      <c r="AB4217" s="1" t="s">
        <v>95</v>
      </c>
    </row>
    <row r="4218" spans="1:28">
      <c r="A4218" s="4">
        <v>44791</v>
      </c>
      <c r="B4218" s="1" t="s">
        <v>76</v>
      </c>
      <c r="C4218" s="1" t="s">
        <v>30</v>
      </c>
      <c r="D4218" s="1">
        <v>18303.150000000001</v>
      </c>
      <c r="E4218" s="1">
        <v>17971.22</v>
      </c>
      <c r="F4218" s="1">
        <v>17766.16</v>
      </c>
      <c r="G4218" s="1">
        <v>17272.07</v>
      </c>
      <c r="H4218" s="1">
        <v>17825.009999999998</v>
      </c>
      <c r="I4218" s="1">
        <v>16873.71</v>
      </c>
      <c r="J4218" s="1">
        <v>18142.689999999999</v>
      </c>
      <c r="K4218" s="1">
        <v>20687.2</v>
      </c>
      <c r="L4218" s="1">
        <v>21792.89</v>
      </c>
      <c r="M4218" s="1">
        <v>23185.43</v>
      </c>
      <c r="N4218" s="1">
        <v>23530.46</v>
      </c>
      <c r="O4218" s="1">
        <v>23889.5</v>
      </c>
      <c r="P4218" s="1">
        <v>21668.6</v>
      </c>
      <c r="Q4218" s="1">
        <v>23732.16</v>
      </c>
      <c r="R4218" s="1">
        <v>25843.49</v>
      </c>
      <c r="S4218" s="1">
        <v>26017.71</v>
      </c>
      <c r="T4218" s="1">
        <v>24691.9</v>
      </c>
      <c r="U4218" s="1">
        <v>23803.83</v>
      </c>
      <c r="V4218" s="1">
        <v>24622.3</v>
      </c>
      <c r="W4218" s="1">
        <v>24134.97</v>
      </c>
      <c r="X4218" s="1">
        <v>23186.05</v>
      </c>
      <c r="Y4218" s="1">
        <v>21981.119999999999</v>
      </c>
      <c r="Z4218" s="1">
        <v>20271.560000000001</v>
      </c>
      <c r="AA4218" s="1">
        <v>18811.689999999999</v>
      </c>
      <c r="AB4218" s="1" t="s">
        <v>95</v>
      </c>
    </row>
    <row r="4219" spans="1:28">
      <c r="A4219" s="4">
        <v>44791</v>
      </c>
      <c r="B4219" s="1" t="s">
        <v>76</v>
      </c>
      <c r="C4219" s="1" t="s">
        <v>32</v>
      </c>
      <c r="D4219" s="1">
        <v>86474.559999999998</v>
      </c>
      <c r="E4219" s="1">
        <v>81960.69</v>
      </c>
      <c r="F4219" s="1">
        <v>79023.91</v>
      </c>
      <c r="G4219" s="1">
        <v>76187.97</v>
      </c>
      <c r="H4219" s="1">
        <v>76132.149999999994</v>
      </c>
      <c r="I4219" s="1">
        <v>82704.44</v>
      </c>
      <c r="J4219" s="1">
        <v>86787.45</v>
      </c>
      <c r="K4219" s="1">
        <v>94783.08</v>
      </c>
      <c r="L4219" s="1">
        <v>104266.55</v>
      </c>
      <c r="M4219" s="1">
        <v>111302.72</v>
      </c>
      <c r="N4219" s="1">
        <v>120356.97</v>
      </c>
      <c r="O4219" s="1">
        <v>127937.02</v>
      </c>
      <c r="P4219" s="1">
        <v>121219.97</v>
      </c>
      <c r="Q4219" s="1">
        <v>124391.12</v>
      </c>
      <c r="R4219" s="1">
        <v>133765.96</v>
      </c>
      <c r="S4219" s="1">
        <v>136087.54</v>
      </c>
      <c r="T4219" s="1">
        <v>136234.95000000001</v>
      </c>
      <c r="U4219" s="1">
        <v>129509.12</v>
      </c>
      <c r="V4219" s="1">
        <v>136774.89000000001</v>
      </c>
      <c r="W4219" s="1">
        <v>141386.84</v>
      </c>
      <c r="X4219" s="1">
        <v>135704.51999999999</v>
      </c>
      <c r="Y4219" s="1">
        <v>125512.59</v>
      </c>
      <c r="Z4219" s="1">
        <v>111490.84</v>
      </c>
      <c r="AA4219" s="1">
        <v>98816.97</v>
      </c>
      <c r="AB4219" s="1" t="s">
        <v>95</v>
      </c>
    </row>
    <row r="4220" spans="1:28">
      <c r="A4220" s="4">
        <v>44791</v>
      </c>
      <c r="B4220" s="1" t="s">
        <v>77</v>
      </c>
      <c r="C4220" s="1" t="s">
        <v>30</v>
      </c>
      <c r="D4220" s="1">
        <v>490685.44</v>
      </c>
      <c r="E4220" s="1">
        <v>508400.48</v>
      </c>
      <c r="F4220" s="1">
        <v>498410.16</v>
      </c>
      <c r="G4220" s="1">
        <v>512109.03</v>
      </c>
      <c r="H4220" s="1">
        <v>511683.02</v>
      </c>
      <c r="I4220" s="1">
        <v>506927.32</v>
      </c>
      <c r="J4220" s="1">
        <v>512232.81</v>
      </c>
      <c r="K4220" s="1">
        <v>497423</v>
      </c>
      <c r="L4220" s="1">
        <v>506062.13</v>
      </c>
      <c r="M4220" s="1">
        <v>506258.06</v>
      </c>
      <c r="N4220" s="1">
        <v>494572.11</v>
      </c>
      <c r="O4220" s="1">
        <v>498548.77</v>
      </c>
      <c r="P4220" s="1">
        <v>509344.8</v>
      </c>
      <c r="Q4220" s="1">
        <v>489957.18</v>
      </c>
      <c r="R4220" s="1">
        <v>502566.55</v>
      </c>
      <c r="S4220" s="1">
        <v>505354.67</v>
      </c>
      <c r="T4220" s="1">
        <v>520973.95</v>
      </c>
      <c r="U4220" s="1">
        <v>499315.01</v>
      </c>
      <c r="V4220" s="1">
        <v>496586.06</v>
      </c>
      <c r="W4220" s="1">
        <v>511452.11</v>
      </c>
      <c r="X4220" s="1">
        <v>517639.33</v>
      </c>
      <c r="Y4220" s="1">
        <v>503054.66</v>
      </c>
      <c r="Z4220" s="1">
        <v>491243.92</v>
      </c>
      <c r="AA4220" s="1">
        <v>505537.25</v>
      </c>
      <c r="AB4220" s="1" t="s">
        <v>95</v>
      </c>
    </row>
    <row r="4221" spans="1:28">
      <c r="A4221" s="4">
        <v>44791</v>
      </c>
      <c r="B4221" s="1" t="s">
        <v>78</v>
      </c>
      <c r="C4221" s="1" t="s">
        <v>30</v>
      </c>
      <c r="D4221" s="1">
        <v>15074.23</v>
      </c>
      <c r="E4221" s="1">
        <v>15727.78</v>
      </c>
      <c r="F4221" s="1">
        <v>15372.45</v>
      </c>
      <c r="G4221" s="1">
        <v>15339.06</v>
      </c>
      <c r="H4221" s="1">
        <v>15125.5</v>
      </c>
      <c r="I4221" s="1">
        <v>14270.64</v>
      </c>
      <c r="J4221" s="1">
        <v>13825.11</v>
      </c>
      <c r="K4221" s="1">
        <v>15157.45</v>
      </c>
      <c r="L4221" s="1">
        <v>16303.41</v>
      </c>
      <c r="M4221" s="1">
        <v>16769.71</v>
      </c>
      <c r="N4221" s="1">
        <v>16559.849999999999</v>
      </c>
      <c r="O4221" s="1">
        <v>16526.400000000001</v>
      </c>
      <c r="P4221" s="1">
        <v>15399.59</v>
      </c>
      <c r="Q4221" s="1">
        <v>14954.65</v>
      </c>
      <c r="R4221" s="1">
        <v>15834.55</v>
      </c>
      <c r="S4221" s="1">
        <v>15551.33</v>
      </c>
      <c r="T4221" s="1">
        <v>16904.61</v>
      </c>
      <c r="U4221" s="1">
        <v>17110.080000000002</v>
      </c>
      <c r="V4221" s="1">
        <v>15207.97</v>
      </c>
      <c r="W4221" s="1">
        <v>14942.92</v>
      </c>
      <c r="X4221" s="1">
        <v>16189.79</v>
      </c>
      <c r="Y4221" s="1">
        <v>16087.64</v>
      </c>
      <c r="Z4221" s="1">
        <v>15642.97</v>
      </c>
      <c r="AA4221" s="1">
        <v>15212.8</v>
      </c>
      <c r="AB4221" s="1" t="s">
        <v>95</v>
      </c>
    </row>
    <row r="4222" spans="1:28">
      <c r="A4222" s="4">
        <v>44791</v>
      </c>
      <c r="B4222" s="1" t="s">
        <v>79</v>
      </c>
      <c r="C4222" s="1" t="s">
        <v>30</v>
      </c>
      <c r="D4222" s="1">
        <v>4495.3</v>
      </c>
      <c r="E4222" s="1">
        <v>4482.33</v>
      </c>
      <c r="F4222" s="1">
        <v>4480.55</v>
      </c>
      <c r="G4222" s="1">
        <v>4474.55</v>
      </c>
      <c r="H4222" s="1">
        <v>4480.71</v>
      </c>
      <c r="I4222" s="1">
        <v>4480.03</v>
      </c>
      <c r="J4222" s="1">
        <v>4479.26</v>
      </c>
      <c r="K4222" s="1">
        <v>4489.49</v>
      </c>
      <c r="L4222" s="1">
        <v>4519.97</v>
      </c>
      <c r="M4222" s="1">
        <v>4532.6400000000003</v>
      </c>
      <c r="N4222" s="1">
        <v>4538.1400000000003</v>
      </c>
      <c r="O4222" s="1">
        <v>4541.72</v>
      </c>
      <c r="P4222" s="1">
        <v>4524.7</v>
      </c>
      <c r="Q4222" s="1">
        <v>4503.2</v>
      </c>
      <c r="R4222" s="1">
        <v>4497.82</v>
      </c>
      <c r="S4222" s="1">
        <v>4501.38</v>
      </c>
      <c r="T4222" s="1">
        <v>4489.41</v>
      </c>
      <c r="U4222" s="1">
        <v>4486.26</v>
      </c>
      <c r="V4222" s="1">
        <v>4486.46</v>
      </c>
      <c r="W4222" s="1">
        <v>4475.4399999999996</v>
      </c>
      <c r="X4222" s="1">
        <v>4478.55</v>
      </c>
      <c r="Y4222" s="1">
        <v>4489.96</v>
      </c>
      <c r="Z4222" s="1">
        <v>4488.96</v>
      </c>
      <c r="AA4222" s="1">
        <v>4488.79</v>
      </c>
      <c r="AB4222" s="1" t="s">
        <v>95</v>
      </c>
    </row>
    <row r="4223" spans="1:28">
      <c r="A4223" s="4">
        <v>44791</v>
      </c>
      <c r="B4223" s="1" t="s">
        <v>80</v>
      </c>
      <c r="C4223" s="1" t="s">
        <v>32</v>
      </c>
      <c r="D4223" s="1">
        <v>20675.77</v>
      </c>
      <c r="E4223" s="1">
        <v>20003.11</v>
      </c>
      <c r="F4223" s="1">
        <v>19257.150000000001</v>
      </c>
      <c r="G4223" s="1">
        <v>19243.2</v>
      </c>
      <c r="H4223" s="1">
        <v>19344.52</v>
      </c>
      <c r="I4223" s="1">
        <v>20471.060000000001</v>
      </c>
      <c r="J4223" s="1">
        <v>24386.75</v>
      </c>
      <c r="K4223" s="1">
        <v>28733.95</v>
      </c>
      <c r="L4223" s="1">
        <v>33412.6</v>
      </c>
      <c r="M4223" s="1">
        <v>34649.71</v>
      </c>
      <c r="N4223" s="1">
        <v>35692.97</v>
      </c>
      <c r="O4223" s="1">
        <v>36645.32</v>
      </c>
      <c r="P4223" s="1">
        <v>37370.32</v>
      </c>
      <c r="Q4223" s="1">
        <v>36863.599999999999</v>
      </c>
      <c r="R4223" s="1">
        <v>37383.79</v>
      </c>
      <c r="S4223" s="1">
        <v>38421.99</v>
      </c>
      <c r="T4223" s="1">
        <v>37993.480000000003</v>
      </c>
      <c r="U4223" s="1">
        <v>36439.089999999997</v>
      </c>
      <c r="V4223" s="1">
        <v>34458.54</v>
      </c>
      <c r="W4223" s="1">
        <v>32475.35</v>
      </c>
      <c r="X4223" s="1">
        <v>28762</v>
      </c>
      <c r="Y4223" s="1">
        <v>26100.54</v>
      </c>
      <c r="Z4223" s="1">
        <v>23442.52</v>
      </c>
      <c r="AA4223" s="1">
        <v>21147.71</v>
      </c>
      <c r="AB4223" s="1" t="s">
        <v>95</v>
      </c>
    </row>
    <row r="4224" spans="1:28">
      <c r="A4224" s="4">
        <v>44791</v>
      </c>
      <c r="B4224" s="1" t="s">
        <v>81</v>
      </c>
      <c r="C4224" s="1" t="s">
        <v>30</v>
      </c>
      <c r="D4224" s="1">
        <v>1590.02</v>
      </c>
      <c r="E4224" s="1">
        <v>1504.2</v>
      </c>
      <c r="F4224" s="1">
        <v>1361.36</v>
      </c>
      <c r="G4224" s="1">
        <v>1242.73</v>
      </c>
      <c r="H4224" s="1">
        <v>1225.71</v>
      </c>
      <c r="I4224" s="1">
        <v>1393.99</v>
      </c>
      <c r="J4224" s="1">
        <v>1508.25</v>
      </c>
      <c r="K4224" s="1">
        <v>1608.82</v>
      </c>
      <c r="L4224" s="1">
        <v>2011.39</v>
      </c>
      <c r="M4224" s="1">
        <v>2058.44</v>
      </c>
      <c r="N4224" s="1">
        <v>2095.54</v>
      </c>
      <c r="O4224" s="1">
        <v>2189.13</v>
      </c>
      <c r="P4224" s="1">
        <v>2040.78</v>
      </c>
      <c r="Q4224" s="1">
        <v>2120.34</v>
      </c>
      <c r="R4224" s="1">
        <v>2060.3000000000002</v>
      </c>
      <c r="S4224" s="1">
        <v>2172</v>
      </c>
      <c r="T4224" s="1">
        <v>2360.13</v>
      </c>
      <c r="U4224" s="1">
        <v>1996.38</v>
      </c>
      <c r="V4224" s="1">
        <v>1793.84</v>
      </c>
      <c r="W4224" s="1">
        <v>1729.57</v>
      </c>
      <c r="X4224" s="1">
        <v>1730.8</v>
      </c>
      <c r="Y4224" s="1">
        <v>1778.05</v>
      </c>
      <c r="Z4224" s="1">
        <v>1672.24</v>
      </c>
      <c r="AA4224" s="1">
        <v>1601.68</v>
      </c>
      <c r="AB4224" s="1" t="s">
        <v>95</v>
      </c>
    </row>
    <row r="4225" spans="1:28">
      <c r="A4225" s="4">
        <v>44791</v>
      </c>
      <c r="B4225" s="1" t="s">
        <v>81</v>
      </c>
      <c r="C4225" s="1" t="s">
        <v>32</v>
      </c>
      <c r="D4225" s="1">
        <v>274.16000000000003</v>
      </c>
      <c r="E4225" s="1">
        <v>292.75</v>
      </c>
      <c r="F4225" s="1">
        <v>283.51</v>
      </c>
      <c r="G4225" s="1">
        <v>316.27999999999997</v>
      </c>
      <c r="H4225" s="1">
        <v>307.56</v>
      </c>
      <c r="I4225" s="1">
        <v>306.43</v>
      </c>
      <c r="J4225" s="1">
        <v>401.35</v>
      </c>
      <c r="K4225" s="1">
        <v>507.97</v>
      </c>
      <c r="L4225" s="1">
        <v>561.84</v>
      </c>
      <c r="M4225" s="1">
        <v>634.73</v>
      </c>
      <c r="N4225" s="1">
        <v>651.29999999999995</v>
      </c>
      <c r="O4225" s="1">
        <v>654.74</v>
      </c>
      <c r="P4225" s="1">
        <v>620.51</v>
      </c>
      <c r="Q4225" s="1">
        <v>610.64</v>
      </c>
      <c r="R4225" s="1">
        <v>698.48</v>
      </c>
      <c r="S4225" s="1">
        <v>670.63</v>
      </c>
      <c r="T4225" s="1">
        <v>629.47</v>
      </c>
      <c r="U4225" s="1">
        <v>524.95000000000005</v>
      </c>
      <c r="V4225" s="1">
        <v>455.13</v>
      </c>
      <c r="W4225" s="1">
        <v>393.83</v>
      </c>
      <c r="X4225" s="1">
        <v>325.27</v>
      </c>
      <c r="Y4225" s="1">
        <v>283.60000000000002</v>
      </c>
      <c r="Z4225" s="1">
        <v>320.55</v>
      </c>
      <c r="AA4225" s="1">
        <v>291.98</v>
      </c>
      <c r="AB4225" s="1" t="s">
        <v>95</v>
      </c>
    </row>
    <row r="4226" spans="1:28">
      <c r="A4226" s="4">
        <v>44791</v>
      </c>
      <c r="B4226" s="1" t="s">
        <v>82</v>
      </c>
      <c r="C4226" s="1" t="s">
        <v>32</v>
      </c>
      <c r="D4226" s="1">
        <v>5159.6400000000003</v>
      </c>
      <c r="E4226" s="1">
        <v>5026.2</v>
      </c>
      <c r="F4226" s="1">
        <v>4933.5200000000004</v>
      </c>
      <c r="G4226" s="1">
        <v>4915.41</v>
      </c>
      <c r="H4226" s="1">
        <v>4943.22</v>
      </c>
      <c r="I4226" s="1">
        <v>5308.51</v>
      </c>
      <c r="J4226" s="1">
        <v>6864.72</v>
      </c>
      <c r="K4226" s="1">
        <v>8838.7999999999993</v>
      </c>
      <c r="L4226" s="1">
        <v>10033.94</v>
      </c>
      <c r="M4226" s="1">
        <v>10684.48</v>
      </c>
      <c r="N4226" s="1">
        <v>11033.59</v>
      </c>
      <c r="O4226" s="1">
        <v>11542.46</v>
      </c>
      <c r="P4226" s="1">
        <v>11125.43</v>
      </c>
      <c r="Q4226" s="1">
        <v>10847.97</v>
      </c>
      <c r="R4226" s="1">
        <v>11246.29</v>
      </c>
      <c r="S4226" s="1">
        <v>11346.83</v>
      </c>
      <c r="T4226" s="1">
        <v>10738.59</v>
      </c>
      <c r="U4226" s="1">
        <v>9696.26</v>
      </c>
      <c r="V4226" s="1">
        <v>8375.17</v>
      </c>
      <c r="W4226" s="1">
        <v>7908.98</v>
      </c>
      <c r="X4226" s="1">
        <v>7434.84</v>
      </c>
      <c r="Y4226" s="1">
        <v>6442.9</v>
      </c>
      <c r="Z4226" s="1">
        <v>5718.41</v>
      </c>
      <c r="AA4226" s="1">
        <v>5511.93</v>
      </c>
      <c r="AB4226" s="1" t="s">
        <v>95</v>
      </c>
    </row>
    <row r="4227" spans="1:28">
      <c r="A4227" s="4">
        <v>44791</v>
      </c>
      <c r="B4227" s="1" t="s">
        <v>83</v>
      </c>
      <c r="C4227" s="1" t="s">
        <v>30</v>
      </c>
      <c r="D4227" s="1">
        <v>2296.42</v>
      </c>
      <c r="E4227" s="1">
        <v>2389.44</v>
      </c>
      <c r="F4227" s="1">
        <v>2226.27</v>
      </c>
      <c r="G4227" s="1">
        <v>2010.65</v>
      </c>
      <c r="H4227" s="1">
        <v>2096.56</v>
      </c>
      <c r="I4227" s="1">
        <v>2164.46</v>
      </c>
      <c r="J4227" s="1">
        <v>2580.69</v>
      </c>
      <c r="K4227" s="1">
        <v>2999.08</v>
      </c>
      <c r="L4227" s="1">
        <v>3090.38</v>
      </c>
      <c r="M4227" s="1">
        <v>3189.43</v>
      </c>
      <c r="N4227" s="1">
        <v>3305.29</v>
      </c>
      <c r="O4227" s="1">
        <v>3363.22</v>
      </c>
      <c r="P4227" s="1">
        <v>3339.16</v>
      </c>
      <c r="Q4227" s="1">
        <v>3368.83</v>
      </c>
      <c r="R4227" s="1">
        <v>2574.79</v>
      </c>
      <c r="S4227" s="1">
        <v>2427.44</v>
      </c>
      <c r="T4227" s="1">
        <v>2212.2199999999998</v>
      </c>
      <c r="U4227" s="1">
        <v>2276.62</v>
      </c>
      <c r="V4227" s="1">
        <v>2183.1</v>
      </c>
      <c r="W4227" s="1">
        <v>2471.0300000000002</v>
      </c>
      <c r="X4227" s="1">
        <v>2515.38</v>
      </c>
      <c r="Y4227" s="1">
        <v>2231.52</v>
      </c>
      <c r="Z4227" s="1">
        <v>2308.86</v>
      </c>
      <c r="AA4227" s="1">
        <v>2204.64</v>
      </c>
      <c r="AB4227" s="1" t="s">
        <v>95</v>
      </c>
    </row>
    <row r="4228" spans="1:28">
      <c r="A4228" s="4">
        <v>44791</v>
      </c>
      <c r="B4228" s="1" t="s">
        <v>83</v>
      </c>
      <c r="C4228" s="1" t="s">
        <v>32</v>
      </c>
      <c r="D4228" s="1">
        <v>5941.32</v>
      </c>
      <c r="E4228" s="1">
        <v>5843.91</v>
      </c>
      <c r="F4228" s="1">
        <v>5466.28</v>
      </c>
      <c r="G4228" s="1">
        <v>5264.14</v>
      </c>
      <c r="H4228" s="1">
        <v>5289.86</v>
      </c>
      <c r="I4228" s="1">
        <v>6962.45</v>
      </c>
      <c r="J4228" s="1">
        <v>8806.83</v>
      </c>
      <c r="K4228" s="1">
        <v>10617.48</v>
      </c>
      <c r="L4228" s="1">
        <v>11745.89</v>
      </c>
      <c r="M4228" s="1">
        <v>12347.35</v>
      </c>
      <c r="N4228" s="1">
        <v>12356.02</v>
      </c>
      <c r="O4228" s="1">
        <v>12465.8</v>
      </c>
      <c r="P4228" s="1">
        <v>12318.65</v>
      </c>
      <c r="Q4228" s="1">
        <v>12207.41</v>
      </c>
      <c r="R4228" s="1">
        <v>11935.73</v>
      </c>
      <c r="S4228" s="1">
        <v>11214.67</v>
      </c>
      <c r="T4228" s="1">
        <v>10809.61</v>
      </c>
      <c r="U4228" s="1">
        <v>10391.66</v>
      </c>
      <c r="V4228" s="1">
        <v>10615.45</v>
      </c>
      <c r="W4228" s="1">
        <v>10280.200000000001</v>
      </c>
      <c r="X4228" s="1">
        <v>9790.8799999999992</v>
      </c>
      <c r="Y4228" s="1">
        <v>8679.07</v>
      </c>
      <c r="Z4228" s="1">
        <v>7125.92</v>
      </c>
      <c r="AA4228" s="1">
        <v>6377.79</v>
      </c>
      <c r="AB4228" s="1" t="s">
        <v>95</v>
      </c>
    </row>
    <row r="4229" spans="1:28">
      <c r="A4229" s="4">
        <v>44791</v>
      </c>
      <c r="B4229" s="1" t="s">
        <v>84</v>
      </c>
      <c r="C4229" s="1" t="s">
        <v>30</v>
      </c>
      <c r="D4229" s="1">
        <v>1066.73</v>
      </c>
      <c r="E4229" s="1">
        <v>1035.73</v>
      </c>
      <c r="F4229" s="1">
        <v>1021.92</v>
      </c>
      <c r="G4229" s="1">
        <v>999.18</v>
      </c>
      <c r="H4229" s="1">
        <v>1006.32</v>
      </c>
      <c r="I4229" s="1">
        <v>1031.6600000000001</v>
      </c>
      <c r="J4229" s="1">
        <v>729.47</v>
      </c>
      <c r="K4229" s="1">
        <v>926.28</v>
      </c>
      <c r="L4229" s="1">
        <v>1275.3699999999999</v>
      </c>
      <c r="M4229" s="1">
        <v>2192.3000000000002</v>
      </c>
      <c r="N4229" s="1">
        <v>3207.1</v>
      </c>
      <c r="O4229" s="1">
        <v>3626.37</v>
      </c>
      <c r="P4229" s="1">
        <v>3679.1</v>
      </c>
      <c r="Q4229" s="1">
        <v>3718.41</v>
      </c>
      <c r="R4229" s="1">
        <v>3721.53</v>
      </c>
      <c r="S4229" s="1">
        <v>3719.56</v>
      </c>
      <c r="T4229" s="1">
        <v>3747.02</v>
      </c>
      <c r="U4229" s="1">
        <v>3549.73</v>
      </c>
      <c r="V4229" s="1">
        <v>3814.67</v>
      </c>
      <c r="W4229" s="1">
        <v>3321.27</v>
      </c>
      <c r="X4229" s="1">
        <v>2630.1</v>
      </c>
      <c r="Y4229" s="1">
        <v>1536.89</v>
      </c>
      <c r="Z4229" s="1">
        <v>1248.81</v>
      </c>
      <c r="AA4229" s="1">
        <v>1138.02</v>
      </c>
      <c r="AB4229" s="1" t="s">
        <v>95</v>
      </c>
    </row>
    <row r="4230" spans="1:28">
      <c r="A4230" s="4">
        <v>44791</v>
      </c>
      <c r="B4230" s="1" t="s">
        <v>84</v>
      </c>
      <c r="C4230" s="1" t="s">
        <v>32</v>
      </c>
      <c r="D4230" s="1">
        <v>16662.669999999998</v>
      </c>
      <c r="E4230" s="1">
        <v>15656.73</v>
      </c>
      <c r="F4230" s="1">
        <v>14876.03</v>
      </c>
      <c r="G4230" s="1">
        <v>14498.2</v>
      </c>
      <c r="H4230" s="1">
        <v>14520.12</v>
      </c>
      <c r="I4230" s="1">
        <v>15519.1</v>
      </c>
      <c r="J4230" s="1">
        <v>18965.82</v>
      </c>
      <c r="K4230" s="1">
        <v>22775.759999999998</v>
      </c>
      <c r="L4230" s="1">
        <v>26225.15</v>
      </c>
      <c r="M4230" s="1">
        <v>30088.95</v>
      </c>
      <c r="N4230" s="1">
        <v>32710.39</v>
      </c>
      <c r="O4230" s="1">
        <v>34819.83</v>
      </c>
      <c r="P4230" s="1">
        <v>34496.29</v>
      </c>
      <c r="Q4230" s="1">
        <v>35495.120000000003</v>
      </c>
      <c r="R4230" s="1">
        <v>38390.01</v>
      </c>
      <c r="S4230" s="1">
        <v>39699.269999999997</v>
      </c>
      <c r="T4230" s="1">
        <v>38883.39</v>
      </c>
      <c r="U4230" s="1">
        <v>36074.32</v>
      </c>
      <c r="V4230" s="1">
        <v>33453.79</v>
      </c>
      <c r="W4230" s="1">
        <v>31155.98</v>
      </c>
      <c r="X4230" s="1">
        <v>28072.23</v>
      </c>
      <c r="Y4230" s="1">
        <v>25400.5</v>
      </c>
      <c r="Z4230" s="1">
        <v>22025.98</v>
      </c>
      <c r="AA4230" s="1">
        <v>18981.580000000002</v>
      </c>
      <c r="AB4230" s="1" t="s">
        <v>95</v>
      </c>
    </row>
    <row r="4231" spans="1:28">
      <c r="A4231" s="4">
        <v>44791</v>
      </c>
      <c r="B4231" s="1" t="s">
        <v>85</v>
      </c>
      <c r="C4231" s="1" t="s">
        <v>30</v>
      </c>
      <c r="D4231" s="1">
        <v>0</v>
      </c>
      <c r="E4231" s="1">
        <v>0</v>
      </c>
      <c r="F4231" s="1">
        <v>0</v>
      </c>
      <c r="G4231" s="1">
        <v>0.95</v>
      </c>
      <c r="H4231" s="1">
        <v>0.95</v>
      </c>
      <c r="I4231" s="1">
        <v>0</v>
      </c>
      <c r="J4231" s="1">
        <v>24.66</v>
      </c>
      <c r="K4231" s="1">
        <v>22.73</v>
      </c>
      <c r="L4231" s="1">
        <v>6.63</v>
      </c>
      <c r="M4231" s="1">
        <v>1.9</v>
      </c>
      <c r="N4231" s="1">
        <v>3.79</v>
      </c>
      <c r="O4231" s="1">
        <v>0</v>
      </c>
      <c r="P4231" s="1">
        <v>9.5</v>
      </c>
      <c r="Q4231" s="1">
        <v>8.56</v>
      </c>
      <c r="R4231" s="1">
        <v>25.66</v>
      </c>
      <c r="S4231" s="1">
        <v>29.48</v>
      </c>
      <c r="T4231" s="1">
        <v>9.5</v>
      </c>
      <c r="U4231" s="1">
        <v>2.85</v>
      </c>
      <c r="V4231" s="1">
        <v>13.26</v>
      </c>
      <c r="W4231" s="1">
        <v>31.29</v>
      </c>
      <c r="X4231" s="1">
        <v>0</v>
      </c>
      <c r="Y4231" s="1">
        <v>1.9</v>
      </c>
      <c r="Z4231" s="1">
        <v>7.6</v>
      </c>
      <c r="AA4231" s="1">
        <v>1.9</v>
      </c>
      <c r="AB4231" s="1" t="s">
        <v>95</v>
      </c>
    </row>
    <row r="4232" spans="1:28">
      <c r="A4232" s="4">
        <v>44791</v>
      </c>
      <c r="B4232" s="1" t="s">
        <v>86</v>
      </c>
      <c r="C4232" s="1" t="s">
        <v>30</v>
      </c>
      <c r="D4232" s="1">
        <v>15.22</v>
      </c>
      <c r="E4232" s="1">
        <v>24.78</v>
      </c>
      <c r="F4232" s="1">
        <v>25.55</v>
      </c>
      <c r="G4232" s="1">
        <v>28.42</v>
      </c>
      <c r="H4232" s="1">
        <v>24.95</v>
      </c>
      <c r="I4232" s="1">
        <v>19.84</v>
      </c>
      <c r="J4232" s="1">
        <v>38.700000000000003</v>
      </c>
      <c r="K4232" s="1">
        <v>66.08</v>
      </c>
      <c r="L4232" s="1">
        <v>131.07</v>
      </c>
      <c r="M4232" s="1">
        <v>142.38999999999999</v>
      </c>
      <c r="N4232" s="1">
        <v>157.96</v>
      </c>
      <c r="O4232" s="1">
        <v>171.62</v>
      </c>
      <c r="P4232" s="1">
        <v>134.41</v>
      </c>
      <c r="Q4232" s="1">
        <v>143.31</v>
      </c>
      <c r="R4232" s="1">
        <v>150.69999999999999</v>
      </c>
      <c r="S4232" s="1">
        <v>167.66</v>
      </c>
      <c r="T4232" s="1">
        <v>149.28</v>
      </c>
      <c r="U4232" s="1">
        <v>116.54</v>
      </c>
      <c r="V4232" s="1">
        <v>63.73</v>
      </c>
      <c r="W4232" s="1">
        <v>82.2</v>
      </c>
      <c r="X4232" s="1">
        <v>74.44</v>
      </c>
      <c r="Y4232" s="1">
        <v>61.25</v>
      </c>
      <c r="Z4232" s="1">
        <v>28.62</v>
      </c>
      <c r="AA4232" s="1">
        <v>22.73</v>
      </c>
      <c r="AB4232" s="1" t="s">
        <v>95</v>
      </c>
    </row>
    <row r="4233" spans="1:28">
      <c r="A4233" s="4">
        <v>44791</v>
      </c>
      <c r="B4233" s="1" t="s">
        <v>87</v>
      </c>
      <c r="C4233" s="1" t="s">
        <v>30</v>
      </c>
      <c r="D4233" s="1">
        <v>6581.67</v>
      </c>
      <c r="E4233" s="1">
        <v>6455.95</v>
      </c>
      <c r="F4233" s="1">
        <v>6420.66</v>
      </c>
      <c r="G4233" s="1">
        <v>6550.21</v>
      </c>
      <c r="H4233" s="1">
        <v>6629.95</v>
      </c>
      <c r="I4233" s="1">
        <v>6741.76</v>
      </c>
      <c r="J4233" s="1">
        <v>7678.41</v>
      </c>
      <c r="K4233" s="1">
        <v>9029.64</v>
      </c>
      <c r="L4233" s="1">
        <v>9635.4599999999991</v>
      </c>
      <c r="M4233" s="1">
        <v>9951.2999999999993</v>
      </c>
      <c r="N4233" s="1">
        <v>10807.74</v>
      </c>
      <c r="O4233" s="1">
        <v>11236.18</v>
      </c>
      <c r="P4233" s="1">
        <v>10915.59</v>
      </c>
      <c r="Q4233" s="1">
        <v>11329.34</v>
      </c>
      <c r="R4233" s="1">
        <v>11121.81</v>
      </c>
      <c r="S4233" s="1">
        <v>11215.29</v>
      </c>
      <c r="T4233" s="1">
        <v>10263.030000000001</v>
      </c>
      <c r="U4233" s="1">
        <v>9120.23</v>
      </c>
      <c r="V4233" s="1">
        <v>8666.41</v>
      </c>
      <c r="W4233" s="1">
        <v>8477.7999999999993</v>
      </c>
      <c r="X4233" s="1">
        <v>8083.14</v>
      </c>
      <c r="Y4233" s="1">
        <v>7407.35</v>
      </c>
      <c r="Z4233" s="1">
        <v>6918.66</v>
      </c>
      <c r="AA4233" s="1">
        <v>6830.2</v>
      </c>
      <c r="AB4233" s="1" t="s">
        <v>95</v>
      </c>
    </row>
    <row r="4234" spans="1:28">
      <c r="A4234" s="4">
        <v>44791</v>
      </c>
      <c r="B4234" s="1" t="s">
        <v>88</v>
      </c>
      <c r="C4234" s="1" t="s">
        <v>30</v>
      </c>
      <c r="D4234" s="1">
        <v>11577.24</v>
      </c>
      <c r="E4234" s="1">
        <v>11057.1</v>
      </c>
      <c r="F4234" s="1">
        <v>10720.97</v>
      </c>
      <c r="G4234" s="1">
        <v>11301.85</v>
      </c>
      <c r="H4234" s="1">
        <v>10792.99</v>
      </c>
      <c r="I4234" s="1">
        <v>11195.32</v>
      </c>
      <c r="J4234" s="1">
        <v>12631.57</v>
      </c>
      <c r="K4234" s="1">
        <v>15158.7</v>
      </c>
      <c r="L4234" s="1">
        <v>16955.63</v>
      </c>
      <c r="M4234" s="1">
        <v>17946.46</v>
      </c>
      <c r="N4234" s="1">
        <v>19259.55</v>
      </c>
      <c r="O4234" s="1">
        <v>20377.419999999998</v>
      </c>
      <c r="P4234" s="1">
        <v>19756.099999999999</v>
      </c>
      <c r="Q4234" s="1">
        <v>20435.02</v>
      </c>
      <c r="R4234" s="1">
        <v>20020.86</v>
      </c>
      <c r="S4234" s="1">
        <v>20405.23</v>
      </c>
      <c r="T4234" s="1">
        <v>20027.310000000001</v>
      </c>
      <c r="U4234" s="1">
        <v>19230.27</v>
      </c>
      <c r="V4234" s="1">
        <v>18182.990000000002</v>
      </c>
      <c r="W4234" s="1">
        <v>17395.46</v>
      </c>
      <c r="X4234" s="1">
        <v>16339.95</v>
      </c>
      <c r="Y4234" s="1">
        <v>15342.98</v>
      </c>
      <c r="Z4234" s="1">
        <v>14284.41</v>
      </c>
      <c r="AA4234" s="1">
        <v>12894.66</v>
      </c>
      <c r="AB4234" s="1" t="s">
        <v>95</v>
      </c>
    </row>
    <row r="4235" spans="1:28">
      <c r="A4235" s="4">
        <v>44791</v>
      </c>
      <c r="B4235" s="1" t="s">
        <v>88</v>
      </c>
      <c r="C4235" s="1" t="s">
        <v>32</v>
      </c>
      <c r="D4235" s="1">
        <v>4915.1400000000003</v>
      </c>
      <c r="E4235" s="1">
        <v>4781.26</v>
      </c>
      <c r="F4235" s="1">
        <v>4749.53</v>
      </c>
      <c r="G4235" s="1">
        <v>4519.33</v>
      </c>
      <c r="H4235" s="1">
        <v>4674.07</v>
      </c>
      <c r="I4235" s="1">
        <v>4999.1099999999997</v>
      </c>
      <c r="J4235" s="1">
        <v>6105.57</v>
      </c>
      <c r="K4235" s="1">
        <v>7764.68</v>
      </c>
      <c r="L4235" s="1">
        <v>9051.0300000000007</v>
      </c>
      <c r="M4235" s="1">
        <v>9469.66</v>
      </c>
      <c r="N4235" s="1">
        <v>10021.209999999999</v>
      </c>
      <c r="O4235" s="1">
        <v>10275.620000000001</v>
      </c>
      <c r="P4235" s="1">
        <v>9472.56</v>
      </c>
      <c r="Q4235" s="1">
        <v>9828.52</v>
      </c>
      <c r="R4235" s="1">
        <v>10215.91</v>
      </c>
      <c r="S4235" s="1">
        <v>10228.5</v>
      </c>
      <c r="T4235" s="1">
        <v>9922.1</v>
      </c>
      <c r="U4235" s="1">
        <v>9003</v>
      </c>
      <c r="V4235" s="1">
        <v>8666.7900000000009</v>
      </c>
      <c r="W4235" s="1">
        <v>8339.3700000000008</v>
      </c>
      <c r="X4235" s="1">
        <v>7250.92</v>
      </c>
      <c r="Y4235" s="1">
        <v>6591.94</v>
      </c>
      <c r="Z4235" s="1">
        <v>5953.12</v>
      </c>
      <c r="AA4235" s="1">
        <v>5304.88</v>
      </c>
      <c r="AB4235" s="1" t="s">
        <v>95</v>
      </c>
    </row>
    <row r="4236" spans="1:28">
      <c r="A4236" s="4">
        <v>44791</v>
      </c>
      <c r="B4236" s="1" t="s">
        <v>98</v>
      </c>
      <c r="C4236" s="1" t="s">
        <v>32</v>
      </c>
      <c r="D4236" s="1">
        <v>3.82</v>
      </c>
      <c r="E4236" s="1">
        <v>3.65</v>
      </c>
      <c r="F4236" s="1">
        <v>3.76</v>
      </c>
      <c r="G4236" s="1">
        <v>3.51</v>
      </c>
      <c r="H4236" s="1">
        <v>3.14</v>
      </c>
      <c r="I4236" s="1">
        <v>3.78</v>
      </c>
      <c r="J4236" s="1">
        <v>3.73</v>
      </c>
      <c r="K4236" s="1">
        <v>4.25</v>
      </c>
      <c r="L4236" s="1">
        <v>3.85</v>
      </c>
      <c r="M4236" s="1">
        <v>4.53</v>
      </c>
      <c r="N4236" s="1">
        <v>4.41</v>
      </c>
      <c r="O4236" s="1">
        <v>4.83</v>
      </c>
      <c r="P4236" s="1">
        <v>9.73</v>
      </c>
      <c r="Q4236" s="1">
        <v>14.28</v>
      </c>
      <c r="R4236" s="1">
        <v>11.5</v>
      </c>
      <c r="S4236" s="1">
        <v>6.07</v>
      </c>
      <c r="T4236" s="1">
        <v>5.19</v>
      </c>
      <c r="U4236" s="1">
        <v>4.6100000000000003</v>
      </c>
      <c r="V4236" s="1">
        <v>8.69</v>
      </c>
      <c r="W4236" s="1">
        <v>9.59</v>
      </c>
      <c r="X4236" s="1">
        <v>8.9600000000000009</v>
      </c>
      <c r="Y4236" s="1">
        <v>4.6900000000000004</v>
      </c>
      <c r="Z4236" s="1">
        <v>4.18</v>
      </c>
      <c r="AA4236" s="1">
        <v>3.96</v>
      </c>
      <c r="AB4236" s="1" t="s">
        <v>95</v>
      </c>
    </row>
    <row r="4237" spans="1:28">
      <c r="A4237" s="4">
        <v>44791</v>
      </c>
      <c r="B4237" s="1" t="s">
        <v>89</v>
      </c>
      <c r="C4237" s="1" t="s">
        <v>30</v>
      </c>
      <c r="D4237" s="1">
        <v>166472.76999999999</v>
      </c>
      <c r="E4237" s="1">
        <v>166430.17000000001</v>
      </c>
      <c r="F4237" s="1">
        <v>145543.82999999999</v>
      </c>
      <c r="G4237" s="1">
        <v>155999.38</v>
      </c>
      <c r="H4237" s="1">
        <v>156947.88</v>
      </c>
      <c r="I4237" s="1">
        <v>148279.53</v>
      </c>
      <c r="J4237" s="1">
        <v>163177.35</v>
      </c>
      <c r="K4237" s="1">
        <v>154151.56</v>
      </c>
      <c r="L4237" s="1">
        <v>164057.43</v>
      </c>
      <c r="M4237" s="1">
        <v>159946.9</v>
      </c>
      <c r="N4237" s="1">
        <v>156757.92000000001</v>
      </c>
      <c r="O4237" s="1">
        <v>162571.67000000001</v>
      </c>
      <c r="P4237" s="1">
        <v>159086.78</v>
      </c>
      <c r="Q4237" s="1">
        <v>128551.11</v>
      </c>
      <c r="R4237" s="1">
        <v>133789.49</v>
      </c>
      <c r="S4237" s="1">
        <v>161007.07999999999</v>
      </c>
      <c r="T4237" s="1">
        <v>145618.34</v>
      </c>
      <c r="U4237" s="1">
        <v>150971.76999999999</v>
      </c>
      <c r="V4237" s="1">
        <v>139909.23000000001</v>
      </c>
      <c r="W4237" s="1">
        <v>148660.71</v>
      </c>
      <c r="X4237" s="1">
        <v>159079.74</v>
      </c>
      <c r="Y4237" s="1">
        <v>142657.88</v>
      </c>
      <c r="Z4237" s="1">
        <v>136086.92000000001</v>
      </c>
      <c r="AA4237" s="1">
        <v>156246.75</v>
      </c>
      <c r="AB4237" s="1" t="s">
        <v>95</v>
      </c>
    </row>
    <row r="4238" spans="1:28">
      <c r="A4238" s="4">
        <v>44791</v>
      </c>
      <c r="B4238" s="1" t="s">
        <v>90</v>
      </c>
      <c r="C4238" s="1" t="s">
        <v>32</v>
      </c>
      <c r="D4238" s="1">
        <v>2765.56</v>
      </c>
      <c r="E4238" s="1">
        <v>2672.22</v>
      </c>
      <c r="F4238" s="1">
        <v>2608.12</v>
      </c>
      <c r="G4238" s="1">
        <v>2595.14</v>
      </c>
      <c r="H4238" s="1">
        <v>2641.32</v>
      </c>
      <c r="I4238" s="1">
        <v>2768.32</v>
      </c>
      <c r="J4238" s="1">
        <v>3308.1</v>
      </c>
      <c r="K4238" s="1">
        <v>3613.33</v>
      </c>
      <c r="L4238" s="1">
        <v>3862.01</v>
      </c>
      <c r="M4238" s="1">
        <v>4121.04</v>
      </c>
      <c r="N4238" s="1">
        <v>4310.8</v>
      </c>
      <c r="O4238" s="1">
        <v>4376.84</v>
      </c>
      <c r="P4238" s="1">
        <v>4430.16</v>
      </c>
      <c r="Q4238" s="1">
        <v>4448.25</v>
      </c>
      <c r="R4238" s="1">
        <v>4395.5600000000004</v>
      </c>
      <c r="S4238" s="1">
        <v>4380.41</v>
      </c>
      <c r="T4238" s="1">
        <v>4356.41</v>
      </c>
      <c r="U4238" s="1">
        <v>4380.91</v>
      </c>
      <c r="V4238" s="1">
        <v>4345.74</v>
      </c>
      <c r="W4238" s="1">
        <v>4123.43</v>
      </c>
      <c r="X4238" s="1">
        <v>3823.64</v>
      </c>
      <c r="Y4238" s="1">
        <v>3211.35</v>
      </c>
      <c r="Z4238" s="1">
        <v>2870.51</v>
      </c>
      <c r="AA4238" s="1">
        <v>2855.88</v>
      </c>
      <c r="AB4238" s="1" t="s">
        <v>95</v>
      </c>
    </row>
    <row r="4239" spans="1:28">
      <c r="A4239" s="4">
        <v>44791</v>
      </c>
      <c r="B4239" s="1" t="s">
        <v>91</v>
      </c>
      <c r="C4239" s="1" t="s">
        <v>30</v>
      </c>
      <c r="D4239" s="1">
        <v>26666.37</v>
      </c>
      <c r="E4239" s="1">
        <v>27579.59</v>
      </c>
      <c r="F4239" s="1">
        <v>21104.63</v>
      </c>
      <c r="G4239" s="1">
        <v>12191.5</v>
      </c>
      <c r="H4239" s="1">
        <v>6438.89</v>
      </c>
      <c r="I4239" s="1">
        <v>4984.58</v>
      </c>
      <c r="J4239" s="1">
        <v>5264.91</v>
      </c>
      <c r="K4239" s="1">
        <v>5973</v>
      </c>
      <c r="L4239" s="1">
        <v>6311.58</v>
      </c>
      <c r="M4239" s="1">
        <v>6097.65</v>
      </c>
      <c r="N4239" s="1">
        <v>7153.01</v>
      </c>
      <c r="O4239" s="1">
        <v>7580.01</v>
      </c>
      <c r="P4239" s="1">
        <v>6372.42</v>
      </c>
      <c r="Q4239" s="1">
        <v>6307.41</v>
      </c>
      <c r="R4239" s="1">
        <v>6577.14</v>
      </c>
      <c r="S4239" s="1">
        <v>7011.06</v>
      </c>
      <c r="T4239" s="1">
        <v>7025.26</v>
      </c>
      <c r="U4239" s="1">
        <v>6114.59</v>
      </c>
      <c r="V4239" s="1">
        <v>6475.17</v>
      </c>
      <c r="W4239" s="1">
        <v>6845.52</v>
      </c>
      <c r="X4239" s="1">
        <v>11023.58</v>
      </c>
      <c r="Y4239" s="1">
        <v>14405.39</v>
      </c>
      <c r="Z4239" s="1">
        <v>20345.61</v>
      </c>
      <c r="AA4239" s="1">
        <v>25155.53</v>
      </c>
      <c r="AB4239" s="1" t="s">
        <v>95</v>
      </c>
    </row>
    <row r="4240" spans="1:28">
      <c r="A4240" s="4">
        <v>44791</v>
      </c>
      <c r="B4240" s="1" t="s">
        <v>91</v>
      </c>
      <c r="C4240" s="1" t="s">
        <v>32</v>
      </c>
      <c r="D4240" s="1">
        <v>750.28</v>
      </c>
      <c r="E4240" s="1">
        <v>660.99</v>
      </c>
      <c r="F4240" s="1">
        <v>705.51</v>
      </c>
      <c r="G4240" s="1">
        <v>872.73</v>
      </c>
      <c r="H4240" s="1">
        <v>1106.79</v>
      </c>
      <c r="I4240" s="1">
        <v>1135.67</v>
      </c>
      <c r="J4240" s="1">
        <v>1267.29</v>
      </c>
      <c r="K4240" s="1">
        <v>1454.72</v>
      </c>
      <c r="L4240" s="1">
        <v>1510.92</v>
      </c>
      <c r="M4240" s="1">
        <v>1431.89</v>
      </c>
      <c r="N4240" s="1">
        <v>1480.52</v>
      </c>
      <c r="O4240" s="1">
        <v>1547.64</v>
      </c>
      <c r="P4240" s="1">
        <v>1400.32</v>
      </c>
      <c r="Q4240" s="1">
        <v>1289.3599999999999</v>
      </c>
      <c r="R4240" s="1">
        <v>1415.22</v>
      </c>
      <c r="S4240" s="1">
        <v>1390.92</v>
      </c>
      <c r="T4240" s="1">
        <v>1426.35</v>
      </c>
      <c r="U4240" s="1">
        <v>1362.68</v>
      </c>
      <c r="V4240" s="1">
        <v>1478.55</v>
      </c>
      <c r="W4240" s="1">
        <v>1402.86</v>
      </c>
      <c r="X4240" s="1">
        <v>1306.1099999999999</v>
      </c>
      <c r="Y4240" s="1">
        <v>1181.06</v>
      </c>
      <c r="Z4240" s="1">
        <v>1025.51</v>
      </c>
      <c r="AA4240" s="1">
        <v>846.01</v>
      </c>
      <c r="AB4240" s="1" t="s">
        <v>95</v>
      </c>
    </row>
    <row r="4241" spans="1:28">
      <c r="A4241" s="4">
        <v>44791</v>
      </c>
      <c r="B4241" s="1" t="s">
        <v>92</v>
      </c>
      <c r="C4241" s="1" t="s">
        <v>30</v>
      </c>
      <c r="D4241" s="1">
        <v>0</v>
      </c>
      <c r="E4241" s="1">
        <v>0</v>
      </c>
      <c r="F4241" s="1">
        <v>0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  <c r="O4241" s="1">
        <v>0</v>
      </c>
      <c r="P4241" s="1">
        <v>0</v>
      </c>
      <c r="Q4241" s="1">
        <v>0</v>
      </c>
      <c r="R4241" s="1">
        <v>0</v>
      </c>
      <c r="S4241" s="1">
        <v>0</v>
      </c>
      <c r="T4241" s="1">
        <v>3.34</v>
      </c>
      <c r="U4241" s="1">
        <v>583.4</v>
      </c>
      <c r="V4241" s="1">
        <v>308.57</v>
      </c>
      <c r="W4241" s="1">
        <v>0</v>
      </c>
      <c r="X4241" s="1">
        <v>0</v>
      </c>
      <c r="Y4241" s="1">
        <v>0</v>
      </c>
      <c r="Z4241" s="1">
        <v>0</v>
      </c>
      <c r="AA4241" s="1">
        <v>0</v>
      </c>
      <c r="AB4241" s="1" t="s">
        <v>95</v>
      </c>
    </row>
    <row r="4242" spans="1:28">
      <c r="A4242" s="4">
        <v>44791</v>
      </c>
      <c r="B4242" s="1" t="s">
        <v>93</v>
      </c>
      <c r="C4242" s="1" t="s">
        <v>32</v>
      </c>
      <c r="D4242" s="1">
        <v>0.42</v>
      </c>
      <c r="E4242" s="1">
        <v>0.32</v>
      </c>
      <c r="F4242" s="1">
        <v>0.28999999999999998</v>
      </c>
      <c r="G4242" s="1">
        <v>0.28000000000000003</v>
      </c>
      <c r="H4242" s="1">
        <v>0.3</v>
      </c>
      <c r="I4242" s="1">
        <v>0.4</v>
      </c>
      <c r="J4242" s="1">
        <v>0.26</v>
      </c>
      <c r="K4242" s="1">
        <v>0.73</v>
      </c>
      <c r="L4242" s="1">
        <v>1.59</v>
      </c>
      <c r="M4242" s="1">
        <v>1.2</v>
      </c>
      <c r="N4242" s="1">
        <v>1.1599999999999999</v>
      </c>
      <c r="O4242" s="1">
        <v>1.1599999999999999</v>
      </c>
      <c r="P4242" s="1">
        <v>1.24</v>
      </c>
      <c r="Q4242" s="1">
        <v>0.93</v>
      </c>
      <c r="R4242" s="1">
        <v>1.98</v>
      </c>
      <c r="S4242" s="1">
        <v>2.52</v>
      </c>
      <c r="T4242" s="1">
        <v>3.37</v>
      </c>
      <c r="U4242" s="1">
        <v>2.95</v>
      </c>
      <c r="V4242" s="1">
        <v>1.83</v>
      </c>
      <c r="W4242" s="1">
        <v>1.35</v>
      </c>
      <c r="X4242" s="1">
        <v>0.59</v>
      </c>
      <c r="Y4242" s="1">
        <v>0.44</v>
      </c>
      <c r="Z4242" s="1">
        <v>0.33</v>
      </c>
      <c r="AA4242" s="1">
        <v>0.33</v>
      </c>
      <c r="AB4242" s="1" t="s">
        <v>95</v>
      </c>
    </row>
    <row r="4243" spans="1:28">
      <c r="A4243" s="4">
        <v>44791</v>
      </c>
      <c r="B4243" s="1" t="s">
        <v>94</v>
      </c>
      <c r="C4243" s="1" t="s">
        <v>30</v>
      </c>
      <c r="D4243" s="1">
        <v>1821.57</v>
      </c>
      <c r="E4243" s="1">
        <v>1665.16</v>
      </c>
      <c r="F4243" s="1">
        <v>1441.61</v>
      </c>
      <c r="G4243" s="1">
        <v>1383.34</v>
      </c>
      <c r="H4243" s="1">
        <v>1346.71</v>
      </c>
      <c r="I4243" s="1">
        <v>1448.96</v>
      </c>
      <c r="J4243" s="1">
        <v>1764.98</v>
      </c>
      <c r="K4243" s="1">
        <v>1870.66</v>
      </c>
      <c r="L4243" s="1">
        <v>4150.92</v>
      </c>
      <c r="M4243" s="1">
        <v>4225.9399999999996</v>
      </c>
      <c r="N4243" s="1">
        <v>4346.62</v>
      </c>
      <c r="O4243" s="1">
        <v>4503.97</v>
      </c>
      <c r="P4243" s="1">
        <v>4466.3</v>
      </c>
      <c r="Q4243" s="1">
        <v>4428.01</v>
      </c>
      <c r="R4243" s="1">
        <v>4477.67</v>
      </c>
      <c r="S4243" s="1">
        <v>4436.09</v>
      </c>
      <c r="T4243" s="1">
        <v>4258.3</v>
      </c>
      <c r="U4243" s="1">
        <v>4238.59</v>
      </c>
      <c r="V4243" s="1">
        <v>4063.44</v>
      </c>
      <c r="W4243" s="1">
        <v>3772.22</v>
      </c>
      <c r="X4243" s="1">
        <v>4137.37</v>
      </c>
      <c r="Y4243" s="1">
        <v>4206.79</v>
      </c>
      <c r="Z4243" s="1">
        <v>4330.72</v>
      </c>
      <c r="AA4243" s="1">
        <v>4322.53</v>
      </c>
      <c r="AB4243" s="1" t="s">
        <v>95</v>
      </c>
    </row>
    <row r="4244" spans="1:28">
      <c r="A4244" s="4">
        <v>44792</v>
      </c>
      <c r="B4244" s="1" t="s">
        <v>29</v>
      </c>
      <c r="C4244" s="1" t="s">
        <v>30</v>
      </c>
      <c r="D4244" s="1">
        <v>725.35</v>
      </c>
      <c r="E4244" s="1">
        <v>697.53</v>
      </c>
      <c r="F4244" s="1">
        <v>690.91</v>
      </c>
      <c r="G4244" s="1">
        <v>666.07</v>
      </c>
      <c r="H4244" s="1">
        <v>662.21</v>
      </c>
      <c r="I4244" s="1">
        <v>689.71</v>
      </c>
      <c r="J4244" s="1">
        <v>669.67</v>
      </c>
      <c r="K4244" s="1">
        <v>938.83</v>
      </c>
      <c r="L4244" s="1">
        <v>1028.67</v>
      </c>
      <c r="M4244" s="1">
        <v>1064.46</v>
      </c>
      <c r="N4244" s="1">
        <v>1100.8399999999999</v>
      </c>
      <c r="O4244" s="1">
        <v>1071.05</v>
      </c>
      <c r="P4244" s="1">
        <v>991.4</v>
      </c>
      <c r="Q4244" s="1">
        <v>935.69</v>
      </c>
      <c r="R4244" s="1">
        <v>1008.71</v>
      </c>
      <c r="S4244" s="1">
        <v>1015.32</v>
      </c>
      <c r="T4244" s="1">
        <v>1008.3</v>
      </c>
      <c r="U4244" s="1">
        <v>1001.53</v>
      </c>
      <c r="V4244" s="1">
        <v>1096</v>
      </c>
      <c r="W4244" s="1">
        <v>1033.8</v>
      </c>
      <c r="X4244" s="1">
        <v>961.59</v>
      </c>
      <c r="Y4244" s="1">
        <v>930.33</v>
      </c>
      <c r="Z4244" s="1">
        <v>837.31</v>
      </c>
      <c r="AA4244" s="1">
        <v>788.02</v>
      </c>
      <c r="AB4244" s="1" t="s">
        <v>95</v>
      </c>
    </row>
    <row r="4245" spans="1:28">
      <c r="A4245" s="4">
        <v>44792</v>
      </c>
      <c r="B4245" s="1" t="s">
        <v>29</v>
      </c>
      <c r="C4245" s="1" t="s">
        <v>32</v>
      </c>
      <c r="D4245" s="1">
        <v>1325.62</v>
      </c>
      <c r="E4245" s="1">
        <v>1282.46</v>
      </c>
      <c r="F4245" s="1">
        <v>1251.02</v>
      </c>
      <c r="G4245" s="1">
        <v>1239.9100000000001</v>
      </c>
      <c r="H4245" s="1">
        <v>1250.02</v>
      </c>
      <c r="I4245" s="1">
        <v>1335.56</v>
      </c>
      <c r="J4245" s="1">
        <v>1498.1</v>
      </c>
      <c r="K4245" s="1">
        <v>1911.75</v>
      </c>
      <c r="L4245" s="1">
        <v>2525.86</v>
      </c>
      <c r="M4245" s="1">
        <v>2792.77</v>
      </c>
      <c r="N4245" s="1">
        <v>3026.87</v>
      </c>
      <c r="O4245" s="1">
        <v>2996.76</v>
      </c>
      <c r="P4245" s="1">
        <v>2685.57</v>
      </c>
      <c r="Q4245" s="1">
        <v>2543.37</v>
      </c>
      <c r="R4245" s="1">
        <v>2706.28</v>
      </c>
      <c r="S4245" s="1">
        <v>2797.11</v>
      </c>
      <c r="T4245" s="1">
        <v>2778.43</v>
      </c>
      <c r="U4245" s="1">
        <v>2630.12</v>
      </c>
      <c r="V4245" s="1">
        <v>2514.9699999999998</v>
      </c>
      <c r="W4245" s="1">
        <v>2325.06</v>
      </c>
      <c r="X4245" s="1">
        <v>2060.29</v>
      </c>
      <c r="Y4245" s="1">
        <v>1855.27</v>
      </c>
      <c r="Z4245" s="1">
        <v>1669.67</v>
      </c>
      <c r="AA4245" s="1">
        <v>1481.24</v>
      </c>
      <c r="AB4245" s="1" t="s">
        <v>95</v>
      </c>
    </row>
    <row r="4246" spans="1:28">
      <c r="A4246" s="4">
        <v>44792</v>
      </c>
      <c r="B4246" s="1" t="s">
        <v>97</v>
      </c>
      <c r="C4246" s="1" t="s">
        <v>32</v>
      </c>
      <c r="D4246" s="1">
        <v>2.85</v>
      </c>
      <c r="E4246" s="1">
        <v>2.75</v>
      </c>
      <c r="F4246" s="1">
        <v>2.5099999999999998</v>
      </c>
      <c r="G4246" s="1">
        <v>2.62</v>
      </c>
      <c r="H4246" s="1">
        <v>3.14</v>
      </c>
      <c r="I4246" s="1">
        <v>5.32</v>
      </c>
      <c r="J4246" s="1">
        <v>6.04</v>
      </c>
      <c r="K4246" s="1">
        <v>7.33</v>
      </c>
      <c r="L4246" s="1">
        <v>2.29</v>
      </c>
      <c r="M4246" s="1">
        <v>1.94</v>
      </c>
      <c r="N4246" s="1">
        <v>1.89</v>
      </c>
      <c r="O4246" s="1">
        <v>2</v>
      </c>
      <c r="P4246" s="1">
        <v>2.65</v>
      </c>
      <c r="Q4246" s="1">
        <v>2.5299999999999998</v>
      </c>
      <c r="R4246" s="1">
        <v>2.62</v>
      </c>
      <c r="S4246" s="1">
        <v>3.41</v>
      </c>
      <c r="T4246" s="1">
        <v>2.79</v>
      </c>
      <c r="U4246" s="1">
        <v>4.47</v>
      </c>
      <c r="V4246" s="1">
        <v>6.15</v>
      </c>
      <c r="W4246" s="1">
        <v>6.36</v>
      </c>
      <c r="X4246" s="1">
        <v>6.25</v>
      </c>
      <c r="Y4246" s="1">
        <v>4.29</v>
      </c>
      <c r="Z4246" s="1">
        <v>2.76</v>
      </c>
      <c r="AA4246" s="1">
        <v>3.29</v>
      </c>
      <c r="AB4246" s="1" t="s">
        <v>95</v>
      </c>
    </row>
    <row r="4247" spans="1:28">
      <c r="A4247" s="4">
        <v>44792</v>
      </c>
      <c r="B4247" s="1" t="s">
        <v>33</v>
      </c>
      <c r="C4247" s="1" t="s">
        <v>30</v>
      </c>
      <c r="D4247" s="1">
        <v>895.81</v>
      </c>
      <c r="E4247" s="1">
        <v>895.27</v>
      </c>
      <c r="F4247" s="1">
        <v>959.32</v>
      </c>
      <c r="G4247" s="1">
        <v>908.28</v>
      </c>
      <c r="H4247" s="1">
        <v>983.32</v>
      </c>
      <c r="I4247" s="1">
        <v>910.79</v>
      </c>
      <c r="J4247" s="1">
        <v>1079.3</v>
      </c>
      <c r="K4247" s="1">
        <v>1249.3</v>
      </c>
      <c r="L4247" s="1">
        <v>1673.86</v>
      </c>
      <c r="M4247" s="1">
        <v>1738.74</v>
      </c>
      <c r="N4247" s="1">
        <v>2164.06</v>
      </c>
      <c r="O4247" s="1">
        <v>1905.19</v>
      </c>
      <c r="P4247" s="1">
        <v>1901.32</v>
      </c>
      <c r="Q4247" s="1">
        <v>2010.42</v>
      </c>
      <c r="R4247" s="1">
        <v>2057.0500000000002</v>
      </c>
      <c r="S4247" s="1">
        <v>1802.35</v>
      </c>
      <c r="T4247" s="1">
        <v>1682.46</v>
      </c>
      <c r="U4247" s="1">
        <v>1437.78</v>
      </c>
      <c r="V4247" s="1">
        <v>1321.82</v>
      </c>
      <c r="W4247" s="1">
        <v>1057.8699999999999</v>
      </c>
      <c r="X4247" s="1">
        <v>1024.5899999999999</v>
      </c>
      <c r="Y4247" s="1">
        <v>819.4</v>
      </c>
      <c r="Z4247" s="1">
        <v>988.73</v>
      </c>
      <c r="AA4247" s="1">
        <v>819.03</v>
      </c>
      <c r="AB4247" s="1" t="s">
        <v>95</v>
      </c>
    </row>
    <row r="4248" spans="1:28">
      <c r="A4248" s="4">
        <v>44792</v>
      </c>
      <c r="B4248" s="1" t="s">
        <v>33</v>
      </c>
      <c r="C4248" s="1" t="s">
        <v>32</v>
      </c>
      <c r="D4248" s="1">
        <v>52532.43</v>
      </c>
      <c r="E4248" s="1">
        <v>50095.6</v>
      </c>
      <c r="F4248" s="1">
        <v>48594.66</v>
      </c>
      <c r="G4248" s="1">
        <v>47219.519999999997</v>
      </c>
      <c r="H4248" s="1">
        <v>46839.79</v>
      </c>
      <c r="I4248" s="1">
        <v>46314.65</v>
      </c>
      <c r="J4248" s="1">
        <v>44978.12</v>
      </c>
      <c r="K4248" s="1">
        <v>50006.65</v>
      </c>
      <c r="L4248" s="1">
        <v>56149.55</v>
      </c>
      <c r="M4248" s="1">
        <v>60579.17</v>
      </c>
      <c r="N4248" s="1">
        <v>64173.25</v>
      </c>
      <c r="O4248" s="1">
        <v>66406.41</v>
      </c>
      <c r="P4248" s="1">
        <v>62858.25</v>
      </c>
      <c r="Q4248" s="1">
        <v>65999.45</v>
      </c>
      <c r="R4248" s="1">
        <v>71034.77</v>
      </c>
      <c r="S4248" s="1">
        <v>70763.8</v>
      </c>
      <c r="T4248" s="1">
        <v>68633.679999999993</v>
      </c>
      <c r="U4248" s="1">
        <v>64690.47</v>
      </c>
      <c r="V4248" s="1">
        <v>69719.740000000005</v>
      </c>
      <c r="W4248" s="1">
        <v>69254.63</v>
      </c>
      <c r="X4248" s="1">
        <v>66532.88</v>
      </c>
      <c r="Y4248" s="1">
        <v>62645.68</v>
      </c>
      <c r="Z4248" s="1">
        <v>57945.279999999999</v>
      </c>
      <c r="AA4248" s="1">
        <v>54242.9</v>
      </c>
      <c r="AB4248" s="1" t="s">
        <v>95</v>
      </c>
    </row>
    <row r="4249" spans="1:28">
      <c r="A4249" s="4">
        <v>44792</v>
      </c>
      <c r="B4249" s="1" t="s">
        <v>34</v>
      </c>
      <c r="C4249" s="1" t="s">
        <v>30</v>
      </c>
      <c r="D4249" s="1">
        <v>10678.77</v>
      </c>
      <c r="E4249" s="1">
        <v>10426.16</v>
      </c>
      <c r="F4249" s="1">
        <v>10742.96</v>
      </c>
      <c r="G4249" s="1">
        <v>10694.88</v>
      </c>
      <c r="H4249" s="1">
        <v>11016.03</v>
      </c>
      <c r="I4249" s="1">
        <v>10385.24</v>
      </c>
      <c r="J4249" s="1">
        <v>10444.83</v>
      </c>
      <c r="K4249" s="1">
        <v>9371.99</v>
      </c>
      <c r="L4249" s="1">
        <v>7476.46</v>
      </c>
      <c r="M4249" s="1">
        <v>4611.5</v>
      </c>
      <c r="N4249" s="1">
        <v>4154.3599999999997</v>
      </c>
      <c r="O4249" s="1">
        <v>4427.83</v>
      </c>
      <c r="P4249" s="1">
        <v>4355.09</v>
      </c>
      <c r="Q4249" s="1">
        <v>4593.1099999999997</v>
      </c>
      <c r="R4249" s="1">
        <v>4816.03</v>
      </c>
      <c r="S4249" s="1">
        <v>7696.87</v>
      </c>
      <c r="T4249" s="1">
        <v>8563.5300000000007</v>
      </c>
      <c r="U4249" s="1">
        <v>10466.84</v>
      </c>
      <c r="V4249" s="1">
        <v>10457.030000000001</v>
      </c>
      <c r="W4249" s="1">
        <v>10848.81</v>
      </c>
      <c r="X4249" s="1">
        <v>11180.62</v>
      </c>
      <c r="Y4249" s="1">
        <v>10793.11</v>
      </c>
      <c r="Z4249" s="1">
        <v>10430.73</v>
      </c>
      <c r="AA4249" s="1">
        <v>10735.33</v>
      </c>
      <c r="AB4249" s="1" t="s">
        <v>95</v>
      </c>
    </row>
    <row r="4250" spans="1:28">
      <c r="A4250" s="4">
        <v>44792</v>
      </c>
      <c r="B4250" s="1" t="s">
        <v>35</v>
      </c>
      <c r="C4250" s="1" t="s">
        <v>30</v>
      </c>
      <c r="D4250" s="1">
        <v>9110.0400000000009</v>
      </c>
      <c r="E4250" s="1">
        <v>9095.23</v>
      </c>
      <c r="F4250" s="1">
        <v>9025.16</v>
      </c>
      <c r="G4250" s="1">
        <v>9084.26</v>
      </c>
      <c r="H4250" s="1">
        <v>9087.5300000000007</v>
      </c>
      <c r="I4250" s="1">
        <v>9282.3700000000008</v>
      </c>
      <c r="J4250" s="1">
        <v>1408.49</v>
      </c>
      <c r="K4250" s="1">
        <v>1514.45</v>
      </c>
      <c r="L4250" s="1">
        <v>1395.61</v>
      </c>
      <c r="M4250" s="1">
        <v>1576.28</v>
      </c>
      <c r="N4250" s="1">
        <v>1649.85</v>
      </c>
      <c r="O4250" s="1">
        <v>1603.25</v>
      </c>
      <c r="P4250" s="1">
        <v>1490.26</v>
      </c>
      <c r="Q4250" s="1">
        <v>1721.53</v>
      </c>
      <c r="R4250" s="1">
        <v>1736.65</v>
      </c>
      <c r="S4250" s="1">
        <v>1630.45</v>
      </c>
      <c r="T4250" s="1">
        <v>1738.85</v>
      </c>
      <c r="U4250" s="1">
        <v>1470.46</v>
      </c>
      <c r="V4250" s="1">
        <v>9542.6299999999992</v>
      </c>
      <c r="W4250" s="1">
        <v>9353.5</v>
      </c>
      <c r="X4250" s="1">
        <v>9282.77</v>
      </c>
      <c r="Y4250" s="1">
        <v>9280.2099999999991</v>
      </c>
      <c r="Z4250" s="1">
        <v>9206.7900000000009</v>
      </c>
      <c r="AA4250" s="1">
        <v>9533.83</v>
      </c>
      <c r="AB4250" s="1" t="s">
        <v>95</v>
      </c>
    </row>
    <row r="4251" spans="1:28">
      <c r="A4251" s="4">
        <v>44792</v>
      </c>
      <c r="B4251" s="1" t="s">
        <v>35</v>
      </c>
      <c r="C4251" s="1" t="s">
        <v>32</v>
      </c>
      <c r="D4251" s="1">
        <v>54403.39</v>
      </c>
      <c r="E4251" s="1">
        <v>49933.95</v>
      </c>
      <c r="F4251" s="1">
        <v>47872.61</v>
      </c>
      <c r="G4251" s="1">
        <v>47253.51</v>
      </c>
      <c r="H4251" s="1">
        <v>51129.21</v>
      </c>
      <c r="I4251" s="1">
        <v>71101.240000000005</v>
      </c>
      <c r="J4251" s="1">
        <v>96138.4</v>
      </c>
      <c r="K4251" s="1">
        <v>96196.07</v>
      </c>
      <c r="L4251" s="1">
        <v>96765.26</v>
      </c>
      <c r="M4251" s="1">
        <v>97035.26</v>
      </c>
      <c r="N4251" s="1">
        <v>99641.15</v>
      </c>
      <c r="O4251" s="1">
        <v>102865</v>
      </c>
      <c r="P4251" s="1">
        <v>95497.09</v>
      </c>
      <c r="Q4251" s="1">
        <v>92153.53</v>
      </c>
      <c r="R4251" s="1">
        <v>94751.11</v>
      </c>
      <c r="S4251" s="1">
        <v>97199.74</v>
      </c>
      <c r="T4251" s="1">
        <v>99936.56</v>
      </c>
      <c r="U4251" s="1">
        <v>102137.81</v>
      </c>
      <c r="V4251" s="1">
        <v>111605.18</v>
      </c>
      <c r="W4251" s="1">
        <v>119020.46</v>
      </c>
      <c r="X4251" s="1">
        <v>109500.34</v>
      </c>
      <c r="Y4251" s="1">
        <v>95525.1</v>
      </c>
      <c r="Z4251" s="1">
        <v>78686.649999999994</v>
      </c>
      <c r="AA4251" s="1">
        <v>65971.02</v>
      </c>
      <c r="AB4251" s="1" t="s">
        <v>95</v>
      </c>
    </row>
    <row r="4252" spans="1:28">
      <c r="A4252" s="4">
        <v>44792</v>
      </c>
      <c r="B4252" s="1" t="s">
        <v>36</v>
      </c>
      <c r="C4252" s="1" t="s">
        <v>30</v>
      </c>
      <c r="D4252" s="1">
        <v>7885.62</v>
      </c>
      <c r="E4252" s="1">
        <v>7829.99</v>
      </c>
      <c r="F4252" s="1">
        <v>7805.58</v>
      </c>
      <c r="G4252" s="1">
        <v>7611.75</v>
      </c>
      <c r="H4252" s="1">
        <v>7433.88</v>
      </c>
      <c r="I4252" s="1">
        <v>7333.29</v>
      </c>
      <c r="J4252" s="1">
        <v>10799.49</v>
      </c>
      <c r="K4252" s="1">
        <v>11742.38</v>
      </c>
      <c r="L4252" s="1">
        <v>12310.81</v>
      </c>
      <c r="M4252" s="1">
        <v>12602.99</v>
      </c>
      <c r="N4252" s="1">
        <v>13449.95</v>
      </c>
      <c r="O4252" s="1">
        <v>12908.54</v>
      </c>
      <c r="P4252" s="1">
        <v>12672.58</v>
      </c>
      <c r="Q4252" s="1">
        <v>11635.31</v>
      </c>
      <c r="R4252" s="1">
        <v>11090.24</v>
      </c>
      <c r="S4252" s="1">
        <v>10160.959999999999</v>
      </c>
      <c r="T4252" s="1">
        <v>10548.26</v>
      </c>
      <c r="U4252" s="1">
        <v>9559.2099999999991</v>
      </c>
      <c r="V4252" s="1">
        <v>9193.2000000000007</v>
      </c>
      <c r="W4252" s="1">
        <v>9162.31</v>
      </c>
      <c r="X4252" s="1">
        <v>8764.51</v>
      </c>
      <c r="Y4252" s="1">
        <v>8434.7800000000007</v>
      </c>
      <c r="Z4252" s="1">
        <v>8442.1299999999992</v>
      </c>
      <c r="AA4252" s="1">
        <v>8325.18</v>
      </c>
      <c r="AB4252" s="1" t="s">
        <v>95</v>
      </c>
    </row>
    <row r="4253" spans="1:28">
      <c r="A4253" s="4">
        <v>44792</v>
      </c>
      <c r="B4253" s="1" t="s">
        <v>36</v>
      </c>
      <c r="C4253" s="1" t="s">
        <v>32</v>
      </c>
      <c r="D4253" s="1">
        <v>51169.8</v>
      </c>
      <c r="E4253" s="1">
        <v>47877.120000000003</v>
      </c>
      <c r="F4253" s="1">
        <v>47260.79</v>
      </c>
      <c r="G4253" s="1">
        <v>48012.68</v>
      </c>
      <c r="H4253" s="1">
        <v>50975.57</v>
      </c>
      <c r="I4253" s="1">
        <v>66175.02</v>
      </c>
      <c r="J4253" s="1">
        <v>76042.42</v>
      </c>
      <c r="K4253" s="1">
        <v>74792.23</v>
      </c>
      <c r="L4253" s="1">
        <v>77125.13</v>
      </c>
      <c r="M4253" s="1">
        <v>80094.36</v>
      </c>
      <c r="N4253" s="1">
        <v>80777.179999999993</v>
      </c>
      <c r="O4253" s="1">
        <v>85445.06</v>
      </c>
      <c r="P4253" s="1">
        <v>82759.350000000006</v>
      </c>
      <c r="Q4253" s="1">
        <v>81717.45</v>
      </c>
      <c r="R4253" s="1">
        <v>81828.460000000006</v>
      </c>
      <c r="S4253" s="1">
        <v>84920.36</v>
      </c>
      <c r="T4253" s="1">
        <v>86672.960000000006</v>
      </c>
      <c r="U4253" s="1">
        <v>87287.48</v>
      </c>
      <c r="V4253" s="1">
        <v>100751.11</v>
      </c>
      <c r="W4253" s="1">
        <v>110217.38</v>
      </c>
      <c r="X4253" s="1">
        <v>103753.16</v>
      </c>
      <c r="Y4253" s="1">
        <v>93224.7</v>
      </c>
      <c r="Z4253" s="1">
        <v>75513.81</v>
      </c>
      <c r="AA4253" s="1">
        <v>64256.02</v>
      </c>
      <c r="AB4253" s="1" t="s">
        <v>95</v>
      </c>
    </row>
    <row r="4254" spans="1:28">
      <c r="A4254" s="4">
        <v>44792</v>
      </c>
      <c r="B4254" s="1" t="s">
        <v>37</v>
      </c>
      <c r="C4254" s="1" t="s">
        <v>30</v>
      </c>
      <c r="D4254" s="1">
        <v>7161.43</v>
      </c>
      <c r="E4254" s="1">
        <v>6853.55</v>
      </c>
      <c r="F4254" s="1">
        <v>6783.8</v>
      </c>
      <c r="G4254" s="1">
        <v>6551.36</v>
      </c>
      <c r="H4254" s="1">
        <v>6689.78</v>
      </c>
      <c r="I4254" s="1">
        <v>7045.32</v>
      </c>
      <c r="J4254" s="1">
        <v>3903.69</v>
      </c>
      <c r="K4254" s="1">
        <v>2868.47</v>
      </c>
      <c r="L4254" s="1">
        <v>2314.7399999999998</v>
      </c>
      <c r="M4254" s="1">
        <v>1819.05</v>
      </c>
      <c r="N4254" s="1">
        <v>1771.95</v>
      </c>
      <c r="O4254" s="1">
        <v>1734.94</v>
      </c>
      <c r="P4254" s="1">
        <v>1555.72</v>
      </c>
      <c r="Q4254" s="1">
        <v>1674.42</v>
      </c>
      <c r="R4254" s="1">
        <v>1854.25</v>
      </c>
      <c r="S4254" s="1">
        <v>2073.13</v>
      </c>
      <c r="T4254" s="1">
        <v>2486.9899999999998</v>
      </c>
      <c r="U4254" s="1">
        <v>4909.32</v>
      </c>
      <c r="V4254" s="1">
        <v>8779.68</v>
      </c>
      <c r="W4254" s="1">
        <v>8760.06</v>
      </c>
      <c r="X4254" s="1">
        <v>8878.9</v>
      </c>
      <c r="Y4254" s="1">
        <v>8852.2199999999993</v>
      </c>
      <c r="Z4254" s="1">
        <v>8341.15</v>
      </c>
      <c r="AA4254" s="1">
        <v>7998.98</v>
      </c>
      <c r="AB4254" s="1" t="s">
        <v>95</v>
      </c>
    </row>
    <row r="4255" spans="1:28">
      <c r="A4255" s="4">
        <v>44792</v>
      </c>
      <c r="B4255" s="1" t="s">
        <v>37</v>
      </c>
      <c r="C4255" s="1" t="s">
        <v>32</v>
      </c>
      <c r="D4255" s="1">
        <v>14603.75</v>
      </c>
      <c r="E4255" s="1">
        <v>13250.31</v>
      </c>
      <c r="F4255" s="1">
        <v>13020.49</v>
      </c>
      <c r="G4255" s="1">
        <v>12642.31</v>
      </c>
      <c r="H4255" s="1">
        <v>12976.4</v>
      </c>
      <c r="I4255" s="1">
        <v>13966.72</v>
      </c>
      <c r="J4255" s="1">
        <v>15575.78</v>
      </c>
      <c r="K4255" s="1">
        <v>17356.97</v>
      </c>
      <c r="L4255" s="1">
        <v>19850.240000000002</v>
      </c>
      <c r="M4255" s="1">
        <v>22053.59</v>
      </c>
      <c r="N4255" s="1">
        <v>24280.46</v>
      </c>
      <c r="O4255" s="1">
        <v>25915.11</v>
      </c>
      <c r="P4255" s="1">
        <v>24572.080000000002</v>
      </c>
      <c r="Q4255" s="1">
        <v>24549.43</v>
      </c>
      <c r="R4255" s="1">
        <v>26329.31</v>
      </c>
      <c r="S4255" s="1">
        <v>26525.66</v>
      </c>
      <c r="T4255" s="1">
        <v>26226.13</v>
      </c>
      <c r="U4255" s="1">
        <v>25111.06</v>
      </c>
      <c r="V4255" s="1">
        <v>24164.41</v>
      </c>
      <c r="W4255" s="1">
        <v>25133.37</v>
      </c>
      <c r="X4255" s="1">
        <v>23568.75</v>
      </c>
      <c r="Y4255" s="1">
        <v>22314.11</v>
      </c>
      <c r="Z4255" s="1">
        <v>19336.11</v>
      </c>
      <c r="AA4255" s="1">
        <v>17036.78</v>
      </c>
      <c r="AB4255" s="1" t="s">
        <v>95</v>
      </c>
    </row>
    <row r="4256" spans="1:28">
      <c r="A4256" s="4">
        <v>44792</v>
      </c>
      <c r="B4256" s="1" t="s">
        <v>38</v>
      </c>
      <c r="C4256" s="1" t="s">
        <v>32</v>
      </c>
      <c r="D4256" s="1">
        <v>80636.710000000006</v>
      </c>
      <c r="E4256" s="1">
        <v>74629.97</v>
      </c>
      <c r="F4256" s="1">
        <v>71878.44</v>
      </c>
      <c r="G4256" s="1">
        <v>71372.800000000003</v>
      </c>
      <c r="H4256" s="1">
        <v>76671.95</v>
      </c>
      <c r="I4256" s="1">
        <v>94427.44</v>
      </c>
      <c r="J4256" s="1">
        <v>111369.5</v>
      </c>
      <c r="K4256" s="1">
        <v>115366.47</v>
      </c>
      <c r="L4256" s="1">
        <v>119951.96</v>
      </c>
      <c r="M4256" s="1">
        <v>127461.88</v>
      </c>
      <c r="N4256" s="1">
        <v>135624.89000000001</v>
      </c>
      <c r="O4256" s="1">
        <v>142908.42000000001</v>
      </c>
      <c r="P4256" s="1">
        <v>137988.38</v>
      </c>
      <c r="Q4256" s="1">
        <v>136008.16</v>
      </c>
      <c r="R4256" s="1">
        <v>136724.44</v>
      </c>
      <c r="S4256" s="1">
        <v>136542.26999999999</v>
      </c>
      <c r="T4256" s="1">
        <v>134375.79999999999</v>
      </c>
      <c r="U4256" s="1">
        <v>133007.84</v>
      </c>
      <c r="V4256" s="1">
        <v>144469.71</v>
      </c>
      <c r="W4256" s="1">
        <v>150628.5</v>
      </c>
      <c r="X4256" s="1">
        <v>139401.29</v>
      </c>
      <c r="Y4256" s="1">
        <v>127081.61</v>
      </c>
      <c r="Z4256" s="1">
        <v>108685.5</v>
      </c>
      <c r="AA4256" s="1">
        <v>92498.36</v>
      </c>
      <c r="AB4256" s="1" t="s">
        <v>95</v>
      </c>
    </row>
    <row r="4257" spans="1:28">
      <c r="A4257" s="4">
        <v>44792</v>
      </c>
      <c r="B4257" s="1" t="s">
        <v>39</v>
      </c>
      <c r="C4257" s="1" t="s">
        <v>30</v>
      </c>
      <c r="D4257" s="1">
        <v>60708.07</v>
      </c>
      <c r="E4257" s="1">
        <v>61201.82</v>
      </c>
      <c r="F4257" s="1">
        <v>63553.64</v>
      </c>
      <c r="G4257" s="1">
        <v>63874.17</v>
      </c>
      <c r="H4257" s="1">
        <v>63776.03</v>
      </c>
      <c r="I4257" s="1">
        <v>62736.26</v>
      </c>
      <c r="J4257" s="1">
        <v>61430.59</v>
      </c>
      <c r="K4257" s="1">
        <v>62060.28</v>
      </c>
      <c r="L4257" s="1">
        <v>63279.06</v>
      </c>
      <c r="M4257" s="1">
        <v>62801.08</v>
      </c>
      <c r="N4257" s="1">
        <v>60184.34</v>
      </c>
      <c r="O4257" s="1">
        <v>60813.96</v>
      </c>
      <c r="P4257" s="1">
        <v>60962.18</v>
      </c>
      <c r="Q4257" s="1">
        <v>60821.94</v>
      </c>
      <c r="R4257" s="1">
        <v>62224.55</v>
      </c>
      <c r="S4257" s="1">
        <v>63157.05</v>
      </c>
      <c r="T4257" s="1">
        <v>64046.400000000001</v>
      </c>
      <c r="U4257" s="1">
        <v>64030.03</v>
      </c>
      <c r="V4257" s="1">
        <v>63748.09</v>
      </c>
      <c r="W4257" s="1">
        <v>63769.19</v>
      </c>
      <c r="X4257" s="1">
        <v>64611.66</v>
      </c>
      <c r="Y4257" s="1">
        <v>63801</v>
      </c>
      <c r="Z4257" s="1">
        <v>62703.13</v>
      </c>
      <c r="AA4257" s="1">
        <v>63237.42</v>
      </c>
      <c r="AB4257" s="1" t="s">
        <v>95</v>
      </c>
    </row>
    <row r="4258" spans="1:28">
      <c r="A4258" s="4">
        <v>44792</v>
      </c>
      <c r="B4258" s="1" t="s">
        <v>40</v>
      </c>
      <c r="C4258" s="1" t="s">
        <v>30</v>
      </c>
      <c r="D4258" s="1">
        <v>127492.65</v>
      </c>
      <c r="E4258" s="1">
        <v>125529.22</v>
      </c>
      <c r="F4258" s="1">
        <v>125018.45</v>
      </c>
      <c r="G4258" s="1">
        <v>124021.68</v>
      </c>
      <c r="H4258" s="1">
        <v>122105.55</v>
      </c>
      <c r="I4258" s="1">
        <v>124835.78</v>
      </c>
      <c r="J4258" s="1">
        <v>98767.72</v>
      </c>
      <c r="K4258" s="1">
        <v>110884.2</v>
      </c>
      <c r="L4258" s="1">
        <v>119196.17</v>
      </c>
      <c r="M4258" s="1">
        <v>122293.81</v>
      </c>
      <c r="N4258" s="1">
        <v>128435.79</v>
      </c>
      <c r="O4258" s="1">
        <v>130663.05</v>
      </c>
      <c r="P4258" s="1">
        <v>127770.07</v>
      </c>
      <c r="Q4258" s="1">
        <v>127746.09</v>
      </c>
      <c r="R4258" s="1">
        <v>129424.63</v>
      </c>
      <c r="S4258" s="1">
        <v>127564.1</v>
      </c>
      <c r="T4258" s="1">
        <v>125125.82</v>
      </c>
      <c r="U4258" s="1">
        <v>122232.65</v>
      </c>
      <c r="V4258" s="1">
        <v>155702.53</v>
      </c>
      <c r="W4258" s="1">
        <v>151081.68</v>
      </c>
      <c r="X4258" s="1">
        <v>145944.35999999999</v>
      </c>
      <c r="Y4258" s="1">
        <v>138078.29999999999</v>
      </c>
      <c r="Z4258" s="1">
        <v>133066.13</v>
      </c>
      <c r="AA4258" s="1">
        <v>130354.61</v>
      </c>
      <c r="AB4258" s="1" t="s">
        <v>95</v>
      </c>
    </row>
    <row r="4259" spans="1:28">
      <c r="A4259" s="4">
        <v>44792</v>
      </c>
      <c r="B4259" s="1" t="s">
        <v>40</v>
      </c>
      <c r="C4259" s="1" t="s">
        <v>32</v>
      </c>
      <c r="D4259" s="1">
        <v>988502.54</v>
      </c>
      <c r="E4259" s="1">
        <v>945911.36</v>
      </c>
      <c r="F4259" s="1">
        <v>913293.33</v>
      </c>
      <c r="G4259" s="1">
        <v>880804.86</v>
      </c>
      <c r="H4259" s="1">
        <v>858311.35</v>
      </c>
      <c r="I4259" s="1">
        <v>809841.63</v>
      </c>
      <c r="J4259" s="1">
        <v>750809.66</v>
      </c>
      <c r="K4259" s="1">
        <v>760555.18</v>
      </c>
      <c r="L4259" s="1">
        <v>807697.82</v>
      </c>
      <c r="M4259" s="1">
        <v>829179.85</v>
      </c>
      <c r="N4259" s="1">
        <v>866449.57</v>
      </c>
      <c r="O4259" s="1">
        <v>895407.42</v>
      </c>
      <c r="P4259" s="1">
        <v>908688.28</v>
      </c>
      <c r="Q4259" s="1">
        <v>972273.09</v>
      </c>
      <c r="R4259" s="1">
        <v>1012897.45</v>
      </c>
      <c r="S4259" s="1">
        <v>1006731.97</v>
      </c>
      <c r="T4259" s="1">
        <v>976220.49</v>
      </c>
      <c r="U4259" s="1">
        <v>928037.76</v>
      </c>
      <c r="V4259" s="1">
        <v>958950.61</v>
      </c>
      <c r="W4259" s="1">
        <v>1055320.17</v>
      </c>
      <c r="X4259" s="1">
        <v>1105949.54</v>
      </c>
      <c r="Y4259" s="1">
        <v>1140322.81</v>
      </c>
      <c r="Z4259" s="1">
        <v>1136421.77</v>
      </c>
      <c r="AA4259" s="1">
        <v>1094067.1000000001</v>
      </c>
      <c r="AB4259" s="1" t="s">
        <v>95</v>
      </c>
    </row>
    <row r="4260" spans="1:28">
      <c r="A4260" s="4">
        <v>44792</v>
      </c>
      <c r="B4260" s="1" t="s">
        <v>41</v>
      </c>
      <c r="C4260" s="1" t="s">
        <v>30</v>
      </c>
      <c r="D4260" s="1">
        <v>20001.650000000001</v>
      </c>
      <c r="E4260" s="1">
        <v>21634.01</v>
      </c>
      <c r="F4260" s="1">
        <v>23001.3</v>
      </c>
      <c r="G4260" s="1">
        <v>23123.919999999998</v>
      </c>
      <c r="H4260" s="1">
        <v>22892.45</v>
      </c>
      <c r="I4260" s="1">
        <v>23614.9</v>
      </c>
      <c r="J4260" s="1">
        <v>21667.41</v>
      </c>
      <c r="K4260" s="1">
        <v>20823.73</v>
      </c>
      <c r="L4260" s="1">
        <v>21782.47</v>
      </c>
      <c r="M4260" s="1">
        <v>21108.94</v>
      </c>
      <c r="N4260" s="1">
        <v>20397.849999999999</v>
      </c>
      <c r="O4260" s="1">
        <v>22365.8</v>
      </c>
      <c r="P4260" s="1">
        <v>21407.759999999998</v>
      </c>
      <c r="Q4260" s="1">
        <v>21632.31</v>
      </c>
      <c r="R4260" s="1">
        <v>21814.560000000001</v>
      </c>
      <c r="S4260" s="1">
        <v>21810</v>
      </c>
      <c r="T4260" s="1">
        <v>21719.7</v>
      </c>
      <c r="U4260" s="1">
        <v>22825.79</v>
      </c>
      <c r="V4260" s="1">
        <v>24971.759999999998</v>
      </c>
      <c r="W4260" s="1">
        <v>24215.38</v>
      </c>
      <c r="X4260" s="1">
        <v>23403.17</v>
      </c>
      <c r="Y4260" s="1">
        <v>24738.639999999999</v>
      </c>
      <c r="Z4260" s="1">
        <v>25206.3</v>
      </c>
      <c r="AA4260" s="1">
        <v>23386.65</v>
      </c>
      <c r="AB4260" s="1" t="s">
        <v>95</v>
      </c>
    </row>
    <row r="4261" spans="1:28">
      <c r="A4261" s="4">
        <v>44792</v>
      </c>
      <c r="B4261" s="1" t="s">
        <v>42</v>
      </c>
      <c r="C4261" s="1" t="s">
        <v>43</v>
      </c>
      <c r="D4261" s="1">
        <v>1598.8</v>
      </c>
      <c r="E4261" s="1">
        <v>804.34</v>
      </c>
      <c r="F4261" s="1">
        <v>837.12</v>
      </c>
      <c r="G4261" s="1">
        <v>2923.05</v>
      </c>
      <c r="H4261" s="1">
        <v>2869.97</v>
      </c>
      <c r="I4261" s="1">
        <v>757.35</v>
      </c>
      <c r="J4261" s="1">
        <v>0</v>
      </c>
      <c r="K4261" s="1">
        <v>885.02</v>
      </c>
      <c r="L4261" s="1">
        <v>4808.8900000000003</v>
      </c>
      <c r="M4261" s="1">
        <v>0</v>
      </c>
      <c r="N4261" s="1">
        <v>462.51</v>
      </c>
      <c r="O4261" s="1">
        <v>0</v>
      </c>
      <c r="P4261" s="1">
        <v>0</v>
      </c>
      <c r="Q4261" s="1">
        <v>0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0</v>
      </c>
      <c r="X4261" s="1">
        <v>0</v>
      </c>
      <c r="Y4261" s="1">
        <v>0</v>
      </c>
      <c r="Z4261" s="1">
        <v>0</v>
      </c>
      <c r="AA4261" s="1">
        <v>0</v>
      </c>
      <c r="AB4261" s="1" t="s">
        <v>95</v>
      </c>
    </row>
    <row r="4262" spans="1:28">
      <c r="A4262" s="4">
        <v>44792</v>
      </c>
      <c r="B4262" s="1" t="s">
        <v>44</v>
      </c>
      <c r="C4262" s="1" t="s">
        <v>32</v>
      </c>
      <c r="D4262" s="1">
        <v>183034.44</v>
      </c>
      <c r="E4262" s="1">
        <v>171805.53</v>
      </c>
      <c r="F4262" s="1">
        <v>164587.26999999999</v>
      </c>
      <c r="G4262" s="1">
        <v>159504.82</v>
      </c>
      <c r="H4262" s="1">
        <v>158090.4</v>
      </c>
      <c r="I4262" s="1">
        <v>158066.82999999999</v>
      </c>
      <c r="J4262" s="1">
        <v>160943.29999999999</v>
      </c>
      <c r="K4262" s="1">
        <v>177867.2</v>
      </c>
      <c r="L4262" s="1">
        <v>198833.03</v>
      </c>
      <c r="M4262" s="1">
        <v>213819.35</v>
      </c>
      <c r="N4262" s="1">
        <v>226504.81</v>
      </c>
      <c r="O4262" s="1">
        <v>231344.3</v>
      </c>
      <c r="P4262" s="1">
        <v>219203.1</v>
      </c>
      <c r="Q4262" s="1">
        <v>236999.46</v>
      </c>
      <c r="R4262" s="1">
        <v>254927.57</v>
      </c>
      <c r="S4262" s="1">
        <v>255862.94</v>
      </c>
      <c r="T4262" s="1">
        <v>248267.06</v>
      </c>
      <c r="U4262" s="1">
        <v>233486.29</v>
      </c>
      <c r="V4262" s="1">
        <v>234455.95</v>
      </c>
      <c r="W4262" s="1">
        <v>237025.09</v>
      </c>
      <c r="X4262" s="1">
        <v>235962.59</v>
      </c>
      <c r="Y4262" s="1">
        <v>232803.22</v>
      </c>
      <c r="Z4262" s="1">
        <v>222131.99</v>
      </c>
      <c r="AA4262" s="1">
        <v>210624.16</v>
      </c>
      <c r="AB4262" s="1" t="s">
        <v>95</v>
      </c>
    </row>
    <row r="4263" spans="1:28">
      <c r="A4263" s="4">
        <v>44792</v>
      </c>
      <c r="B4263" s="1" t="s">
        <v>45</v>
      </c>
      <c r="C4263" s="1" t="s">
        <v>32</v>
      </c>
      <c r="D4263" s="1">
        <v>28311.54</v>
      </c>
      <c r="E4263" s="1">
        <v>26762.5</v>
      </c>
      <c r="F4263" s="1">
        <v>25474.06</v>
      </c>
      <c r="G4263" s="1">
        <v>24772.3</v>
      </c>
      <c r="H4263" s="1">
        <v>24840.47</v>
      </c>
      <c r="I4263" s="1">
        <v>26691.91</v>
      </c>
      <c r="J4263" s="1">
        <v>27698.77</v>
      </c>
      <c r="K4263" s="1">
        <v>31556.91</v>
      </c>
      <c r="L4263" s="1">
        <v>36111.75</v>
      </c>
      <c r="M4263" s="1">
        <v>39566.46</v>
      </c>
      <c r="N4263" s="1">
        <v>43619.31</v>
      </c>
      <c r="O4263" s="1">
        <v>45667.040000000001</v>
      </c>
      <c r="P4263" s="1">
        <v>42857.24</v>
      </c>
      <c r="Q4263" s="1">
        <v>43147.22</v>
      </c>
      <c r="R4263" s="1">
        <v>45007.43</v>
      </c>
      <c r="S4263" s="1">
        <v>44246.02</v>
      </c>
      <c r="T4263" s="1">
        <v>41772.620000000003</v>
      </c>
      <c r="U4263" s="1">
        <v>37782.61</v>
      </c>
      <c r="V4263" s="1">
        <v>41610.6</v>
      </c>
      <c r="W4263" s="1">
        <v>42069.46</v>
      </c>
      <c r="X4263" s="1">
        <v>39847.99</v>
      </c>
      <c r="Y4263" s="1">
        <v>36873.279999999999</v>
      </c>
      <c r="Z4263" s="1">
        <v>32434.31</v>
      </c>
      <c r="AA4263" s="1">
        <v>29204.53</v>
      </c>
      <c r="AB4263" s="1" t="s">
        <v>95</v>
      </c>
    </row>
    <row r="4264" spans="1:28">
      <c r="A4264" s="4">
        <v>44792</v>
      </c>
      <c r="B4264" s="1" t="s">
        <v>46</v>
      </c>
      <c r="C4264" s="1" t="s">
        <v>30</v>
      </c>
      <c r="D4264" s="1">
        <v>107671.02</v>
      </c>
      <c r="E4264" s="1">
        <v>108875.92</v>
      </c>
      <c r="F4264" s="1">
        <v>108349.56</v>
      </c>
      <c r="G4264" s="1">
        <v>105487.86</v>
      </c>
      <c r="H4264" s="1">
        <v>105679.71</v>
      </c>
      <c r="I4264" s="1">
        <v>110519.66</v>
      </c>
      <c r="J4264" s="1">
        <v>94021.95</v>
      </c>
      <c r="K4264" s="1">
        <v>108174.56</v>
      </c>
      <c r="L4264" s="1">
        <v>123026.95</v>
      </c>
      <c r="M4264" s="1">
        <v>127573.62</v>
      </c>
      <c r="N4264" s="1">
        <v>132581.76000000001</v>
      </c>
      <c r="O4264" s="1">
        <v>131461.9</v>
      </c>
      <c r="P4264" s="1">
        <v>126763.74</v>
      </c>
      <c r="Q4264" s="1">
        <v>129386.36</v>
      </c>
      <c r="R4264" s="1">
        <v>133767.49</v>
      </c>
      <c r="S4264" s="1">
        <v>129356.03</v>
      </c>
      <c r="T4264" s="1">
        <v>128011.68</v>
      </c>
      <c r="U4264" s="1">
        <v>119972.69</v>
      </c>
      <c r="V4264" s="1">
        <v>138259.57</v>
      </c>
      <c r="W4264" s="1">
        <v>134486.98000000001</v>
      </c>
      <c r="X4264" s="1">
        <v>131800.92000000001</v>
      </c>
      <c r="Y4264" s="1">
        <v>126745.91</v>
      </c>
      <c r="Z4264" s="1">
        <v>118892.31</v>
      </c>
      <c r="AA4264" s="1">
        <v>113896.71</v>
      </c>
      <c r="AB4264" s="1" t="s">
        <v>95</v>
      </c>
    </row>
    <row r="4265" spans="1:28">
      <c r="A4265" s="4">
        <v>44792</v>
      </c>
      <c r="B4265" s="1" t="s">
        <v>46</v>
      </c>
      <c r="C4265" s="1" t="s">
        <v>32</v>
      </c>
      <c r="D4265" s="1">
        <v>983791.39</v>
      </c>
      <c r="E4265" s="1">
        <v>942857.29</v>
      </c>
      <c r="F4265" s="1">
        <v>907387.15</v>
      </c>
      <c r="G4265" s="1">
        <v>877595.59</v>
      </c>
      <c r="H4265" s="1">
        <v>846630.32</v>
      </c>
      <c r="I4265" s="1">
        <v>791348.23</v>
      </c>
      <c r="J4265" s="1">
        <v>739304.29</v>
      </c>
      <c r="K4265" s="1">
        <v>744952.59</v>
      </c>
      <c r="L4265" s="1">
        <v>795217.68</v>
      </c>
      <c r="M4265" s="1">
        <v>818270.46</v>
      </c>
      <c r="N4265" s="1">
        <v>857596.6</v>
      </c>
      <c r="O4265" s="1">
        <v>891412.42</v>
      </c>
      <c r="P4265" s="1">
        <v>908078.87</v>
      </c>
      <c r="Q4265" s="1">
        <v>971207.03</v>
      </c>
      <c r="R4265" s="1">
        <v>1012954.23</v>
      </c>
      <c r="S4265" s="1">
        <v>1010760.44</v>
      </c>
      <c r="T4265" s="1">
        <v>969903.63</v>
      </c>
      <c r="U4265" s="1">
        <v>907039.85</v>
      </c>
      <c r="V4265" s="1">
        <v>910753.99</v>
      </c>
      <c r="W4265" s="1">
        <v>990273.39</v>
      </c>
      <c r="X4265" s="1">
        <v>1034731.96</v>
      </c>
      <c r="Y4265" s="1">
        <v>1070609.95</v>
      </c>
      <c r="Z4265" s="1">
        <v>1078423.98</v>
      </c>
      <c r="AA4265" s="1">
        <v>1064167.25</v>
      </c>
      <c r="AB4265" s="1" t="s">
        <v>95</v>
      </c>
    </row>
    <row r="4266" spans="1:28">
      <c r="A4266" s="4">
        <v>44792</v>
      </c>
      <c r="B4266" s="1" t="s">
        <v>47</v>
      </c>
      <c r="C4266" s="1" t="s">
        <v>30</v>
      </c>
      <c r="D4266" s="1">
        <v>19015.5</v>
      </c>
      <c r="E4266" s="1">
        <v>18702.689999999999</v>
      </c>
      <c r="F4266" s="1">
        <v>18216.05</v>
      </c>
      <c r="G4266" s="1">
        <v>17774.419999999998</v>
      </c>
      <c r="H4266" s="1">
        <v>17857.78</v>
      </c>
      <c r="I4266" s="1">
        <v>18558.79</v>
      </c>
      <c r="J4266" s="1">
        <v>17024.36</v>
      </c>
      <c r="K4266" s="1">
        <v>19959.580000000002</v>
      </c>
      <c r="L4266" s="1">
        <v>22276.77</v>
      </c>
      <c r="M4266" s="1">
        <v>23356.84</v>
      </c>
      <c r="N4266" s="1">
        <v>25156.55</v>
      </c>
      <c r="O4266" s="1">
        <v>26031.14</v>
      </c>
      <c r="P4266" s="1">
        <v>25409.45</v>
      </c>
      <c r="Q4266" s="1">
        <v>25492.06</v>
      </c>
      <c r="R4266" s="1">
        <v>25986.95</v>
      </c>
      <c r="S4266" s="1">
        <v>26087.4</v>
      </c>
      <c r="T4266" s="1">
        <v>24719.759999999998</v>
      </c>
      <c r="U4266" s="1">
        <v>22066.49</v>
      </c>
      <c r="V4266" s="1">
        <v>24349.66</v>
      </c>
      <c r="W4266" s="1">
        <v>23112.36</v>
      </c>
      <c r="X4266" s="1">
        <v>21925.39</v>
      </c>
      <c r="Y4266" s="1">
        <v>20479.3</v>
      </c>
      <c r="Z4266" s="1">
        <v>19784.240000000002</v>
      </c>
      <c r="AA4266" s="1">
        <v>19699.46</v>
      </c>
      <c r="AB4266" s="1" t="s">
        <v>95</v>
      </c>
    </row>
    <row r="4267" spans="1:28">
      <c r="A4267" s="4">
        <v>44792</v>
      </c>
      <c r="B4267" s="1" t="s">
        <v>47</v>
      </c>
      <c r="C4267" s="1" t="s">
        <v>32</v>
      </c>
      <c r="D4267" s="1">
        <v>28421.82</v>
      </c>
      <c r="E4267" s="1">
        <v>27091.68</v>
      </c>
      <c r="F4267" s="1">
        <v>26567.47</v>
      </c>
      <c r="G4267" s="1">
        <v>25980.07</v>
      </c>
      <c r="H4267" s="1">
        <v>26003.8</v>
      </c>
      <c r="I4267" s="1">
        <v>28031.93</v>
      </c>
      <c r="J4267" s="1">
        <v>34077.22</v>
      </c>
      <c r="K4267" s="1">
        <v>43946.9</v>
      </c>
      <c r="L4267" s="1">
        <v>51982.77</v>
      </c>
      <c r="M4267" s="1">
        <v>56877.94</v>
      </c>
      <c r="N4267" s="1">
        <v>61599.96</v>
      </c>
      <c r="O4267" s="1">
        <v>63564.6</v>
      </c>
      <c r="P4267" s="1">
        <v>60758.53</v>
      </c>
      <c r="Q4267" s="1">
        <v>62278.79</v>
      </c>
      <c r="R4267" s="1">
        <v>65904.03</v>
      </c>
      <c r="S4267" s="1">
        <v>66067.16</v>
      </c>
      <c r="T4267" s="1">
        <v>63742.44</v>
      </c>
      <c r="U4267" s="1">
        <v>56233.3</v>
      </c>
      <c r="V4267" s="1">
        <v>51435.1</v>
      </c>
      <c r="W4267" s="1">
        <v>46726.03</v>
      </c>
      <c r="X4267" s="1">
        <v>41722.31</v>
      </c>
      <c r="Y4267" s="1">
        <v>36463.370000000003</v>
      </c>
      <c r="Z4267" s="1">
        <v>32640.3</v>
      </c>
      <c r="AA4267" s="1">
        <v>30114.25</v>
      </c>
      <c r="AB4267" s="1" t="s">
        <v>95</v>
      </c>
    </row>
    <row r="4268" spans="1:28">
      <c r="A4268" s="4">
        <v>44792</v>
      </c>
      <c r="B4268" s="1" t="s">
        <v>48</v>
      </c>
      <c r="C4268" s="1" t="s">
        <v>30</v>
      </c>
      <c r="D4268" s="1">
        <v>1874.32</v>
      </c>
      <c r="E4268" s="1">
        <v>1814.13</v>
      </c>
      <c r="F4268" s="1">
        <v>1790.72</v>
      </c>
      <c r="G4268" s="1">
        <v>1898.61</v>
      </c>
      <c r="H4268" s="1">
        <v>1904.97</v>
      </c>
      <c r="I4268" s="1">
        <v>1916.77</v>
      </c>
      <c r="J4268" s="1">
        <v>1968.38</v>
      </c>
      <c r="K4268" s="1">
        <v>2350.38</v>
      </c>
      <c r="L4268" s="1">
        <v>2634.68</v>
      </c>
      <c r="M4268" s="1">
        <v>2571.65</v>
      </c>
      <c r="N4268" s="1">
        <v>2515.21</v>
      </c>
      <c r="O4268" s="1">
        <v>2617.46</v>
      </c>
      <c r="P4268" s="1">
        <v>2483.64</v>
      </c>
      <c r="Q4268" s="1">
        <v>2431.96</v>
      </c>
      <c r="R4268" s="1">
        <v>2468.8200000000002</v>
      </c>
      <c r="S4268" s="1">
        <v>2544.8200000000002</v>
      </c>
      <c r="T4268" s="1">
        <v>2368.6999999999998</v>
      </c>
      <c r="U4268" s="1">
        <v>2331.3000000000002</v>
      </c>
      <c r="V4268" s="1">
        <v>2154.63</v>
      </c>
      <c r="W4268" s="1">
        <v>1970.8</v>
      </c>
      <c r="X4268" s="1">
        <v>2018.66</v>
      </c>
      <c r="Y4268" s="1">
        <v>1988.56</v>
      </c>
      <c r="Z4268" s="1">
        <v>1882.03</v>
      </c>
      <c r="AA4268" s="1">
        <v>1804.41</v>
      </c>
      <c r="AB4268" s="1" t="s">
        <v>95</v>
      </c>
    </row>
    <row r="4269" spans="1:28">
      <c r="A4269" s="4">
        <v>44792</v>
      </c>
      <c r="B4269" s="1" t="s">
        <v>48</v>
      </c>
      <c r="C4269" s="1" t="s">
        <v>32</v>
      </c>
      <c r="D4269" s="1">
        <v>2628.68</v>
      </c>
      <c r="E4269" s="1">
        <v>2558.9899999999998</v>
      </c>
      <c r="F4269" s="1">
        <v>2508.9299999999998</v>
      </c>
      <c r="G4269" s="1">
        <v>2558.9699999999998</v>
      </c>
      <c r="H4269" s="1">
        <v>2551.2600000000002</v>
      </c>
      <c r="I4269" s="1">
        <v>2589.17</v>
      </c>
      <c r="J4269" s="1">
        <v>3274.78</v>
      </c>
      <c r="K4269" s="1">
        <v>3951.39</v>
      </c>
      <c r="L4269" s="1">
        <v>4901.24</v>
      </c>
      <c r="M4269" s="1">
        <v>5117.62</v>
      </c>
      <c r="N4269" s="1">
        <v>5043.7</v>
      </c>
      <c r="O4269" s="1">
        <v>5451.77</v>
      </c>
      <c r="P4269" s="1">
        <v>5298.4</v>
      </c>
      <c r="Q4269" s="1">
        <v>5380.08</v>
      </c>
      <c r="R4269" s="1">
        <v>5806.61</v>
      </c>
      <c r="S4269" s="1">
        <v>5859.1</v>
      </c>
      <c r="T4269" s="1">
        <v>5397.17</v>
      </c>
      <c r="U4269" s="1">
        <v>4626.2299999999996</v>
      </c>
      <c r="V4269" s="1">
        <v>4311.53</v>
      </c>
      <c r="W4269" s="1">
        <v>4268.34</v>
      </c>
      <c r="X4269" s="1">
        <v>4100.13</v>
      </c>
      <c r="Y4269" s="1">
        <v>3661.15</v>
      </c>
      <c r="Z4269" s="1">
        <v>3225.72</v>
      </c>
      <c r="AA4269" s="1">
        <v>2793.9</v>
      </c>
      <c r="AB4269" s="1" t="s">
        <v>95</v>
      </c>
    </row>
    <row r="4270" spans="1:28">
      <c r="A4270" s="4">
        <v>44792</v>
      </c>
      <c r="B4270" s="1" t="s">
        <v>49</v>
      </c>
      <c r="C4270" s="1" t="s">
        <v>32</v>
      </c>
      <c r="D4270" s="1">
        <v>8186.43</v>
      </c>
      <c r="E4270" s="1">
        <v>7668.53</v>
      </c>
      <c r="F4270" s="1">
        <v>7357.82</v>
      </c>
      <c r="G4270" s="1">
        <v>7140.66</v>
      </c>
      <c r="H4270" s="1">
        <v>7032.44</v>
      </c>
      <c r="I4270" s="1">
        <v>7547.36</v>
      </c>
      <c r="J4270" s="1">
        <v>8068.19</v>
      </c>
      <c r="K4270" s="1">
        <v>9170.91</v>
      </c>
      <c r="L4270" s="1">
        <v>10453.33</v>
      </c>
      <c r="M4270" s="1">
        <v>11491.21</v>
      </c>
      <c r="N4270" s="1">
        <v>12451.18</v>
      </c>
      <c r="O4270" s="1">
        <v>12976.72</v>
      </c>
      <c r="P4270" s="1">
        <v>12670.81</v>
      </c>
      <c r="Q4270" s="1">
        <v>12635.63</v>
      </c>
      <c r="R4270" s="1">
        <v>13582.38</v>
      </c>
      <c r="S4270" s="1">
        <v>13523.77</v>
      </c>
      <c r="T4270" s="1">
        <v>13180.94</v>
      </c>
      <c r="U4270" s="1">
        <v>12864.33</v>
      </c>
      <c r="V4270" s="1">
        <v>13398.67</v>
      </c>
      <c r="W4270" s="1">
        <v>13489.67</v>
      </c>
      <c r="X4270" s="1">
        <v>12558.87</v>
      </c>
      <c r="Y4270" s="1">
        <v>11392.43</v>
      </c>
      <c r="Z4270" s="1">
        <v>9851.66</v>
      </c>
      <c r="AA4270" s="1">
        <v>8658.7900000000009</v>
      </c>
      <c r="AB4270" s="1" t="s">
        <v>95</v>
      </c>
    </row>
    <row r="4271" spans="1:28">
      <c r="A4271" s="4">
        <v>44792</v>
      </c>
      <c r="B4271" s="1" t="s">
        <v>50</v>
      </c>
      <c r="C4271" s="1" t="s">
        <v>30</v>
      </c>
      <c r="D4271" s="1">
        <v>16532.099999999999</v>
      </c>
      <c r="E4271" s="1">
        <v>16507.37</v>
      </c>
      <c r="F4271" s="1">
        <v>16650.96</v>
      </c>
      <c r="G4271" s="1">
        <v>16606.259999999998</v>
      </c>
      <c r="H4271" s="1">
        <v>16639.060000000001</v>
      </c>
      <c r="I4271" s="1">
        <v>16889.87</v>
      </c>
      <c r="J4271" s="1">
        <v>4964.32</v>
      </c>
      <c r="K4271" s="1">
        <v>6083.48</v>
      </c>
      <c r="L4271" s="1">
        <v>7000.56</v>
      </c>
      <c r="M4271" s="1">
        <v>7055.28</v>
      </c>
      <c r="N4271" s="1">
        <v>6995.43</v>
      </c>
      <c r="O4271" s="1">
        <v>6540.69</v>
      </c>
      <c r="P4271" s="1">
        <v>6085.47</v>
      </c>
      <c r="Q4271" s="1">
        <v>5913.14</v>
      </c>
      <c r="R4271" s="1">
        <v>5964.27</v>
      </c>
      <c r="S4271" s="1">
        <v>6333.65</v>
      </c>
      <c r="T4271" s="1">
        <v>6074.86</v>
      </c>
      <c r="U4271" s="1">
        <v>4605.54</v>
      </c>
      <c r="V4271" s="1">
        <v>16708.939999999999</v>
      </c>
      <c r="W4271" s="1">
        <v>16658.3</v>
      </c>
      <c r="X4271" s="1">
        <v>16320.16</v>
      </c>
      <c r="Y4271" s="1">
        <v>16615.5</v>
      </c>
      <c r="Z4271" s="1">
        <v>16563.599999999999</v>
      </c>
      <c r="AA4271" s="1">
        <v>16769.79</v>
      </c>
      <c r="AB4271" s="1" t="s">
        <v>95</v>
      </c>
    </row>
    <row r="4272" spans="1:28">
      <c r="A4272" s="4">
        <v>44792</v>
      </c>
      <c r="B4272" s="1" t="s">
        <v>50</v>
      </c>
      <c r="C4272" s="1" t="s">
        <v>32</v>
      </c>
      <c r="D4272" s="1">
        <v>64436.31</v>
      </c>
      <c r="E4272" s="1">
        <v>65177.09</v>
      </c>
      <c r="F4272" s="1">
        <v>62044.76</v>
      </c>
      <c r="G4272" s="1">
        <v>62543.82</v>
      </c>
      <c r="H4272" s="1">
        <v>65980.19</v>
      </c>
      <c r="I4272" s="1">
        <v>84543.78</v>
      </c>
      <c r="J4272" s="1">
        <v>111833.42</v>
      </c>
      <c r="K4272" s="1">
        <v>111097.2</v>
      </c>
      <c r="L4272" s="1">
        <v>114526.9</v>
      </c>
      <c r="M4272" s="1">
        <v>115902.87</v>
      </c>
      <c r="N4272" s="1">
        <v>124960.15</v>
      </c>
      <c r="O4272" s="1">
        <v>123113.12</v>
      </c>
      <c r="P4272" s="1">
        <v>116374.23</v>
      </c>
      <c r="Q4272" s="1">
        <v>113407.4</v>
      </c>
      <c r="R4272" s="1">
        <v>121598.55</v>
      </c>
      <c r="S4272" s="1">
        <v>118777.43</v>
      </c>
      <c r="T4272" s="1">
        <v>117511.3</v>
      </c>
      <c r="U4272" s="1">
        <v>114393.54</v>
      </c>
      <c r="V4272" s="1">
        <v>123171.11</v>
      </c>
      <c r="W4272" s="1">
        <v>125097.1</v>
      </c>
      <c r="X4272" s="1">
        <v>117933.96</v>
      </c>
      <c r="Y4272" s="1">
        <v>107568.51</v>
      </c>
      <c r="Z4272" s="1">
        <v>87251.87</v>
      </c>
      <c r="AA4272" s="1">
        <v>73394.31</v>
      </c>
      <c r="AB4272" s="1" t="s">
        <v>95</v>
      </c>
    </row>
    <row r="4273" spans="1:28">
      <c r="A4273" s="4">
        <v>44792</v>
      </c>
      <c r="B4273" s="1" t="s">
        <v>51</v>
      </c>
      <c r="C4273" s="1" t="s">
        <v>30</v>
      </c>
      <c r="D4273" s="1">
        <v>342252.4</v>
      </c>
      <c r="E4273" s="1">
        <v>346708.75</v>
      </c>
      <c r="F4273" s="1">
        <v>347262.53</v>
      </c>
      <c r="G4273" s="1">
        <v>346290.07</v>
      </c>
      <c r="H4273" s="1">
        <v>346459.47</v>
      </c>
      <c r="I4273" s="1">
        <v>343847.99</v>
      </c>
      <c r="J4273" s="1">
        <v>334380.12</v>
      </c>
      <c r="K4273" s="1">
        <v>316226.23</v>
      </c>
      <c r="L4273" s="1">
        <v>304625.09999999998</v>
      </c>
      <c r="M4273" s="1">
        <v>302983.3</v>
      </c>
      <c r="N4273" s="1">
        <v>296471.28000000003</v>
      </c>
      <c r="O4273" s="1">
        <v>303103.42</v>
      </c>
      <c r="P4273" s="1">
        <v>306542.65999999997</v>
      </c>
      <c r="Q4273" s="1">
        <v>305025.06</v>
      </c>
      <c r="R4273" s="1">
        <v>323845.46000000002</v>
      </c>
      <c r="S4273" s="1">
        <v>345947.05</v>
      </c>
      <c r="T4273" s="1">
        <v>347844.78</v>
      </c>
      <c r="U4273" s="1">
        <v>351158.95</v>
      </c>
      <c r="V4273" s="1">
        <v>357417.23</v>
      </c>
      <c r="W4273" s="1">
        <v>350670.67</v>
      </c>
      <c r="X4273" s="1">
        <v>344210.52</v>
      </c>
      <c r="Y4273" s="1">
        <v>340293.59</v>
      </c>
      <c r="Z4273" s="1">
        <v>336977.9</v>
      </c>
      <c r="AA4273" s="1">
        <v>336692.59</v>
      </c>
      <c r="AB4273" s="1" t="s">
        <v>95</v>
      </c>
    </row>
    <row r="4274" spans="1:28">
      <c r="A4274" s="4">
        <v>44792</v>
      </c>
      <c r="B4274" s="1" t="s">
        <v>52</v>
      </c>
      <c r="C4274" s="1" t="s">
        <v>32</v>
      </c>
      <c r="D4274" s="1">
        <v>24336.84</v>
      </c>
      <c r="E4274" s="1">
        <v>23143.77</v>
      </c>
      <c r="F4274" s="1">
        <v>22596.85</v>
      </c>
      <c r="G4274" s="1">
        <v>22017.67</v>
      </c>
      <c r="H4274" s="1">
        <v>22082.18</v>
      </c>
      <c r="I4274" s="1">
        <v>23649.17</v>
      </c>
      <c r="J4274" s="1">
        <v>25277.18</v>
      </c>
      <c r="K4274" s="1">
        <v>27465.73</v>
      </c>
      <c r="L4274" s="1">
        <v>29926.47</v>
      </c>
      <c r="M4274" s="1">
        <v>31088.91</v>
      </c>
      <c r="N4274" s="1">
        <v>24832.76</v>
      </c>
      <c r="O4274" s="1">
        <v>34295.53</v>
      </c>
      <c r="P4274" s="1">
        <v>42103.17</v>
      </c>
      <c r="Q4274" s="1">
        <v>33827.370000000003</v>
      </c>
      <c r="R4274" s="1">
        <v>33985.089999999997</v>
      </c>
      <c r="S4274" s="1">
        <v>33287.1</v>
      </c>
      <c r="T4274" s="1">
        <v>33344.980000000003</v>
      </c>
      <c r="U4274" s="1">
        <v>32369.56</v>
      </c>
      <c r="V4274" s="1">
        <v>34181.199999999997</v>
      </c>
      <c r="W4274" s="1">
        <v>35624.14</v>
      </c>
      <c r="X4274" s="1">
        <v>34165.06</v>
      </c>
      <c r="Y4274" s="1">
        <v>31468.65</v>
      </c>
      <c r="Z4274" s="1">
        <v>28510.51</v>
      </c>
      <c r="AA4274" s="1">
        <v>26155.439999999999</v>
      </c>
      <c r="AB4274" s="1" t="s">
        <v>95</v>
      </c>
    </row>
    <row r="4275" spans="1:28">
      <c r="A4275" s="4">
        <v>44792</v>
      </c>
      <c r="B4275" s="1" t="s">
        <v>53</v>
      </c>
      <c r="C4275" s="1" t="s">
        <v>32</v>
      </c>
      <c r="D4275" s="1">
        <v>39076.78</v>
      </c>
      <c r="E4275" s="1">
        <v>36110.5</v>
      </c>
      <c r="F4275" s="1">
        <v>34772.9</v>
      </c>
      <c r="G4275" s="1">
        <v>34224.06</v>
      </c>
      <c r="H4275" s="1">
        <v>35876.559999999998</v>
      </c>
      <c r="I4275" s="1">
        <v>42210</v>
      </c>
      <c r="J4275" s="1">
        <v>45061.24</v>
      </c>
      <c r="K4275" s="1">
        <v>49880.13</v>
      </c>
      <c r="L4275" s="1">
        <v>55279.92</v>
      </c>
      <c r="M4275" s="1">
        <v>59321.22</v>
      </c>
      <c r="N4275" s="1">
        <v>63652.61</v>
      </c>
      <c r="O4275" s="1">
        <v>67169.179999999993</v>
      </c>
      <c r="P4275" s="1">
        <v>65031.72</v>
      </c>
      <c r="Q4275" s="1">
        <v>64068.76</v>
      </c>
      <c r="R4275" s="1">
        <v>65134.64</v>
      </c>
      <c r="S4275" s="1">
        <v>64956.52</v>
      </c>
      <c r="T4275" s="1">
        <v>64087.37</v>
      </c>
      <c r="U4275" s="1">
        <v>62242.33</v>
      </c>
      <c r="V4275" s="1">
        <v>69270.53</v>
      </c>
      <c r="W4275" s="1">
        <v>71397.62</v>
      </c>
      <c r="X4275" s="1">
        <v>68269.61</v>
      </c>
      <c r="Y4275" s="1">
        <v>62965.71</v>
      </c>
      <c r="Z4275" s="1">
        <v>55199.03</v>
      </c>
      <c r="AA4275" s="1">
        <v>47354.5</v>
      </c>
      <c r="AB4275" s="1" t="s">
        <v>95</v>
      </c>
    </row>
    <row r="4276" spans="1:28">
      <c r="A4276" s="4">
        <v>44792</v>
      </c>
      <c r="B4276" s="1" t="s">
        <v>54</v>
      </c>
      <c r="C4276" s="1" t="s">
        <v>30</v>
      </c>
      <c r="D4276" s="1">
        <v>25731.16</v>
      </c>
      <c r="E4276" s="1">
        <v>25465.72</v>
      </c>
      <c r="F4276" s="1">
        <v>24828.82</v>
      </c>
      <c r="G4276" s="1">
        <v>24827.61</v>
      </c>
      <c r="H4276" s="1">
        <v>24908.880000000001</v>
      </c>
      <c r="I4276" s="1">
        <v>25331.87</v>
      </c>
      <c r="J4276" s="1">
        <v>16807.84</v>
      </c>
      <c r="K4276" s="1">
        <v>19535.95</v>
      </c>
      <c r="L4276" s="1">
        <v>20502.919999999998</v>
      </c>
      <c r="M4276" s="1">
        <v>20955.87</v>
      </c>
      <c r="N4276" s="1">
        <v>21214.32</v>
      </c>
      <c r="O4276" s="1">
        <v>21579.8</v>
      </c>
      <c r="P4276" s="1">
        <v>19960.37</v>
      </c>
      <c r="Q4276" s="1">
        <v>20286.28</v>
      </c>
      <c r="R4276" s="1">
        <v>20783.77</v>
      </c>
      <c r="S4276" s="1">
        <v>21575.97</v>
      </c>
      <c r="T4276" s="1">
        <v>21249.49</v>
      </c>
      <c r="U4276" s="1">
        <v>19381.36</v>
      </c>
      <c r="V4276" s="1">
        <v>29161.86</v>
      </c>
      <c r="W4276" s="1">
        <v>28933.37</v>
      </c>
      <c r="X4276" s="1">
        <v>28503.18</v>
      </c>
      <c r="Y4276" s="1">
        <v>27129.51</v>
      </c>
      <c r="Z4276" s="1">
        <v>26095.47</v>
      </c>
      <c r="AA4276" s="1">
        <v>26424.05</v>
      </c>
      <c r="AB4276" s="1" t="s">
        <v>95</v>
      </c>
    </row>
    <row r="4277" spans="1:28">
      <c r="A4277" s="4">
        <v>44792</v>
      </c>
      <c r="B4277" s="1" t="s">
        <v>54</v>
      </c>
      <c r="C4277" s="1" t="s">
        <v>32</v>
      </c>
      <c r="D4277" s="1">
        <v>51898.67</v>
      </c>
      <c r="E4277" s="1">
        <v>48344.35</v>
      </c>
      <c r="F4277" s="1">
        <v>46287.44</v>
      </c>
      <c r="G4277" s="1">
        <v>45534.61</v>
      </c>
      <c r="H4277" s="1">
        <v>47609.94</v>
      </c>
      <c r="I4277" s="1">
        <v>54119.56</v>
      </c>
      <c r="J4277" s="1">
        <v>61899.27</v>
      </c>
      <c r="K4277" s="1">
        <v>68924.88</v>
      </c>
      <c r="L4277" s="1">
        <v>76697.600000000006</v>
      </c>
      <c r="M4277" s="1">
        <v>83216.490000000005</v>
      </c>
      <c r="N4277" s="1">
        <v>89633.08</v>
      </c>
      <c r="O4277" s="1">
        <v>94997.34</v>
      </c>
      <c r="P4277" s="1">
        <v>92970.83</v>
      </c>
      <c r="Q4277" s="1">
        <v>92603.11</v>
      </c>
      <c r="R4277" s="1">
        <v>94533.27</v>
      </c>
      <c r="S4277" s="1">
        <v>95337.44</v>
      </c>
      <c r="T4277" s="1">
        <v>94135.13</v>
      </c>
      <c r="U4277" s="1">
        <v>90374.38</v>
      </c>
      <c r="V4277" s="1">
        <v>90719.8</v>
      </c>
      <c r="W4277" s="1">
        <v>93015.01</v>
      </c>
      <c r="X4277" s="1">
        <v>88858.78</v>
      </c>
      <c r="Y4277" s="1">
        <v>82471.95</v>
      </c>
      <c r="Z4277" s="1">
        <v>72549.009999999995</v>
      </c>
      <c r="AA4277" s="1">
        <v>63551.839999999997</v>
      </c>
      <c r="AB4277" s="1" t="s">
        <v>95</v>
      </c>
    </row>
    <row r="4278" spans="1:28">
      <c r="A4278" s="4">
        <v>44792</v>
      </c>
      <c r="B4278" s="1" t="s">
        <v>55</v>
      </c>
      <c r="C4278" s="1" t="s">
        <v>32</v>
      </c>
      <c r="D4278" s="1">
        <v>7727.35</v>
      </c>
      <c r="E4278" s="1">
        <v>7410.4</v>
      </c>
      <c r="F4278" s="1">
        <v>7157.5</v>
      </c>
      <c r="G4278" s="1">
        <v>6956.1</v>
      </c>
      <c r="H4278" s="1">
        <v>6906.99</v>
      </c>
      <c r="I4278" s="1">
        <v>7075.39</v>
      </c>
      <c r="J4278" s="1">
        <v>7109.41</v>
      </c>
      <c r="K4278" s="1">
        <v>7876.65</v>
      </c>
      <c r="L4278" s="1">
        <v>8971.85</v>
      </c>
      <c r="M4278" s="1">
        <v>9580.0400000000009</v>
      </c>
      <c r="N4278" s="1">
        <v>9806.2099999999991</v>
      </c>
      <c r="O4278" s="1">
        <v>10414.35</v>
      </c>
      <c r="P4278" s="1">
        <v>10663.51</v>
      </c>
      <c r="Q4278" s="1">
        <v>10831.05</v>
      </c>
      <c r="R4278" s="1">
        <v>10952.12</v>
      </c>
      <c r="S4278" s="1">
        <v>10941.97</v>
      </c>
      <c r="T4278" s="1">
        <v>10068.370000000001</v>
      </c>
      <c r="U4278" s="1">
        <v>9801.6</v>
      </c>
      <c r="V4278" s="1">
        <v>10255.93</v>
      </c>
      <c r="W4278" s="1">
        <v>10136.81</v>
      </c>
      <c r="X4278" s="1">
        <v>9639.57</v>
      </c>
      <c r="Y4278" s="1">
        <v>9029.4</v>
      </c>
      <c r="Z4278" s="1">
        <v>8258.5400000000009</v>
      </c>
      <c r="AA4278" s="1">
        <v>7665.71</v>
      </c>
      <c r="AB4278" s="1" t="s">
        <v>95</v>
      </c>
    </row>
    <row r="4279" spans="1:28">
      <c r="A4279" s="4">
        <v>44792</v>
      </c>
      <c r="B4279" s="1" t="s">
        <v>56</v>
      </c>
      <c r="C4279" s="1" t="s">
        <v>30</v>
      </c>
      <c r="D4279" s="1">
        <v>1514.02</v>
      </c>
      <c r="E4279" s="1">
        <v>1467.65</v>
      </c>
      <c r="F4279" s="1">
        <v>1588</v>
      </c>
      <c r="G4279" s="1">
        <v>1473.17</v>
      </c>
      <c r="H4279" s="1">
        <v>1551</v>
      </c>
      <c r="I4279" s="1">
        <v>1688.07</v>
      </c>
      <c r="J4279" s="1">
        <v>1862.11</v>
      </c>
      <c r="K4279" s="1">
        <v>2164.1799999999998</v>
      </c>
      <c r="L4279" s="1">
        <v>2168.87</v>
      </c>
      <c r="M4279" s="1">
        <v>2289.21</v>
      </c>
      <c r="N4279" s="1">
        <v>2347.5</v>
      </c>
      <c r="O4279" s="1">
        <v>2478.7800000000002</v>
      </c>
      <c r="P4279" s="1">
        <v>2293.5300000000002</v>
      </c>
      <c r="Q4279" s="1">
        <v>2297.91</v>
      </c>
      <c r="R4279" s="1">
        <v>2384.69</v>
      </c>
      <c r="S4279" s="1">
        <v>2398.33</v>
      </c>
      <c r="T4279" s="1">
        <v>2338.4899999999998</v>
      </c>
      <c r="U4279" s="1">
        <v>2192.0300000000002</v>
      </c>
      <c r="V4279" s="1">
        <v>2109.36</v>
      </c>
      <c r="W4279" s="1">
        <v>2127.5700000000002</v>
      </c>
      <c r="X4279" s="1">
        <v>1968.95</v>
      </c>
      <c r="Y4279" s="1">
        <v>1815.77</v>
      </c>
      <c r="Z4279" s="1">
        <v>1558.98</v>
      </c>
      <c r="AA4279" s="1">
        <v>1536.31</v>
      </c>
      <c r="AB4279" s="1" t="s">
        <v>95</v>
      </c>
    </row>
    <row r="4280" spans="1:28">
      <c r="A4280" s="4">
        <v>44792</v>
      </c>
      <c r="B4280" s="1" t="s">
        <v>56</v>
      </c>
      <c r="C4280" s="1" t="s">
        <v>32</v>
      </c>
      <c r="D4280" s="1">
        <v>1053.44</v>
      </c>
      <c r="E4280" s="1">
        <v>1061.6500000000001</v>
      </c>
      <c r="F4280" s="1">
        <v>1048.69</v>
      </c>
      <c r="G4280" s="1">
        <v>976.97</v>
      </c>
      <c r="H4280" s="1">
        <v>956.07</v>
      </c>
      <c r="I4280" s="1">
        <v>937.75</v>
      </c>
      <c r="J4280" s="1">
        <v>1061.32</v>
      </c>
      <c r="K4280" s="1">
        <v>1331.65</v>
      </c>
      <c r="L4280" s="1">
        <v>1619.61</v>
      </c>
      <c r="M4280" s="1">
        <v>1649.4</v>
      </c>
      <c r="N4280" s="1">
        <v>1839.2</v>
      </c>
      <c r="O4280" s="1">
        <v>1822.83</v>
      </c>
      <c r="P4280" s="1">
        <v>1679.71</v>
      </c>
      <c r="Q4280" s="1">
        <v>1675.22</v>
      </c>
      <c r="R4280" s="1">
        <v>1767.05</v>
      </c>
      <c r="S4280" s="1">
        <v>1809.71</v>
      </c>
      <c r="T4280" s="1">
        <v>1640.66</v>
      </c>
      <c r="U4280" s="1">
        <v>1375.75</v>
      </c>
      <c r="V4280" s="1">
        <v>1079.04</v>
      </c>
      <c r="W4280" s="1">
        <v>1121.7</v>
      </c>
      <c r="X4280" s="1">
        <v>1193.49</v>
      </c>
      <c r="Y4280" s="1">
        <v>1124.4000000000001</v>
      </c>
      <c r="Z4280" s="1">
        <v>994.49</v>
      </c>
      <c r="AA4280" s="1">
        <v>904.36</v>
      </c>
      <c r="AB4280" s="1" t="s">
        <v>95</v>
      </c>
    </row>
    <row r="4281" spans="1:28">
      <c r="A4281" s="4">
        <v>44792</v>
      </c>
      <c r="B4281" s="1" t="s">
        <v>57</v>
      </c>
      <c r="C4281" s="1" t="s">
        <v>30</v>
      </c>
      <c r="D4281" s="1">
        <v>101464.23</v>
      </c>
      <c r="E4281" s="1">
        <v>101187.98</v>
      </c>
      <c r="F4281" s="1">
        <v>100904.56</v>
      </c>
      <c r="G4281" s="1">
        <v>100383.93</v>
      </c>
      <c r="H4281" s="1">
        <v>100815.64</v>
      </c>
      <c r="I4281" s="1">
        <v>103385.62</v>
      </c>
      <c r="J4281" s="1">
        <v>78611.929999999993</v>
      </c>
      <c r="K4281" s="1">
        <v>88404.87</v>
      </c>
      <c r="L4281" s="1">
        <v>93402.35</v>
      </c>
      <c r="M4281" s="1">
        <v>96052.54</v>
      </c>
      <c r="N4281" s="1">
        <v>98925.27</v>
      </c>
      <c r="O4281" s="1">
        <v>98422.65</v>
      </c>
      <c r="P4281" s="1">
        <v>99509.45</v>
      </c>
      <c r="Q4281" s="1">
        <v>100745.38</v>
      </c>
      <c r="R4281" s="1">
        <v>100278.04</v>
      </c>
      <c r="S4281" s="1">
        <v>101088.88</v>
      </c>
      <c r="T4281" s="1">
        <v>99279.92</v>
      </c>
      <c r="U4281" s="1">
        <v>91922.9</v>
      </c>
      <c r="V4281" s="1">
        <v>119724.71</v>
      </c>
      <c r="W4281" s="1">
        <v>117734.52</v>
      </c>
      <c r="X4281" s="1">
        <v>113680.8</v>
      </c>
      <c r="Y4281" s="1">
        <v>107593.28</v>
      </c>
      <c r="Z4281" s="1">
        <v>102645.86</v>
      </c>
      <c r="AA4281" s="1">
        <v>104010.78</v>
      </c>
      <c r="AB4281" s="1" t="s">
        <v>95</v>
      </c>
    </row>
    <row r="4282" spans="1:28">
      <c r="A4282" s="4">
        <v>44792</v>
      </c>
      <c r="B4282" s="1" t="s">
        <v>57</v>
      </c>
      <c r="C4282" s="1" t="s">
        <v>32</v>
      </c>
      <c r="D4282" s="1">
        <v>200650.98</v>
      </c>
      <c r="E4282" s="1">
        <v>185245.11</v>
      </c>
      <c r="F4282" s="1">
        <v>177509.43</v>
      </c>
      <c r="G4282" s="1">
        <v>171892.27</v>
      </c>
      <c r="H4282" s="1">
        <v>175525.2</v>
      </c>
      <c r="I4282" s="1">
        <v>192854.42</v>
      </c>
      <c r="J4282" s="1">
        <v>224725.44</v>
      </c>
      <c r="K4282" s="1">
        <v>249325.18</v>
      </c>
      <c r="L4282" s="1">
        <v>283917.05</v>
      </c>
      <c r="M4282" s="1">
        <v>305507.03999999998</v>
      </c>
      <c r="N4282" s="1">
        <v>328126.28999999998</v>
      </c>
      <c r="O4282" s="1">
        <v>348323.63</v>
      </c>
      <c r="P4282" s="1">
        <v>351466.05</v>
      </c>
      <c r="Q4282" s="1">
        <v>352274.19</v>
      </c>
      <c r="R4282" s="1">
        <v>360072.72</v>
      </c>
      <c r="S4282" s="1">
        <v>361823.97</v>
      </c>
      <c r="T4282" s="1">
        <v>354685.65</v>
      </c>
      <c r="U4282" s="1">
        <v>329504.84000000003</v>
      </c>
      <c r="V4282" s="1">
        <v>307970.98</v>
      </c>
      <c r="W4282" s="1">
        <v>322314.92</v>
      </c>
      <c r="X4282" s="1">
        <v>312851.08</v>
      </c>
      <c r="Y4282" s="1">
        <v>295460.31</v>
      </c>
      <c r="Z4282" s="1">
        <v>268253.03000000003</v>
      </c>
      <c r="AA4282" s="1">
        <v>240852.2</v>
      </c>
      <c r="AB4282" s="1" t="s">
        <v>95</v>
      </c>
    </row>
    <row r="4283" spans="1:28">
      <c r="A4283" s="4">
        <v>44792</v>
      </c>
      <c r="B4283" s="1" t="s">
        <v>58</v>
      </c>
      <c r="C4283" s="1" t="s">
        <v>32</v>
      </c>
      <c r="D4283" s="1">
        <v>1407.6</v>
      </c>
      <c r="E4283" s="1">
        <v>1338.94</v>
      </c>
      <c r="F4283" s="1">
        <v>1289.3699999999999</v>
      </c>
      <c r="G4283" s="1">
        <v>1248.19</v>
      </c>
      <c r="H4283" s="1">
        <v>1241.03</v>
      </c>
      <c r="I4283" s="1">
        <v>1264.3599999999999</v>
      </c>
      <c r="J4283" s="1">
        <v>1262.69</v>
      </c>
      <c r="K4283" s="1">
        <v>1413.02</v>
      </c>
      <c r="L4283" s="1">
        <v>1592.58</v>
      </c>
      <c r="M4283" s="1">
        <v>1737.05</v>
      </c>
      <c r="N4283" s="1">
        <v>1902.4</v>
      </c>
      <c r="O4283" s="1">
        <v>1998.58</v>
      </c>
      <c r="P4283" s="1">
        <v>1953.83</v>
      </c>
      <c r="Q4283" s="1">
        <v>1951.65</v>
      </c>
      <c r="R4283" s="1">
        <v>1849.12</v>
      </c>
      <c r="S4283" s="1">
        <v>1822.5</v>
      </c>
      <c r="T4283" s="1">
        <v>1838.65</v>
      </c>
      <c r="U4283" s="1">
        <v>1782.73</v>
      </c>
      <c r="V4283" s="1">
        <v>1871.6</v>
      </c>
      <c r="W4283" s="1">
        <v>1911.96</v>
      </c>
      <c r="X4283" s="1">
        <v>1844.5</v>
      </c>
      <c r="Y4283" s="1">
        <v>1692.65</v>
      </c>
      <c r="Z4283" s="1">
        <v>1526.98</v>
      </c>
      <c r="AA4283" s="1">
        <v>1398.79</v>
      </c>
      <c r="AB4283" s="1" t="s">
        <v>95</v>
      </c>
    </row>
    <row r="4284" spans="1:28">
      <c r="A4284" s="4">
        <v>44792</v>
      </c>
      <c r="B4284" s="1" t="s">
        <v>59</v>
      </c>
      <c r="C4284" s="1" t="s">
        <v>30</v>
      </c>
      <c r="D4284" s="1">
        <v>22973.3</v>
      </c>
      <c r="E4284" s="1">
        <v>22368.12</v>
      </c>
      <c r="F4284" s="1">
        <v>22889.69</v>
      </c>
      <c r="G4284" s="1">
        <v>22185.18</v>
      </c>
      <c r="H4284" s="1">
        <v>21782.77</v>
      </c>
      <c r="I4284" s="1">
        <v>21548.959999999999</v>
      </c>
      <c r="J4284" s="1">
        <v>10544.68</v>
      </c>
      <c r="K4284" s="1">
        <v>12820.34</v>
      </c>
      <c r="L4284" s="1">
        <v>15730.06</v>
      </c>
      <c r="M4284" s="1">
        <v>17143.349999999999</v>
      </c>
      <c r="N4284" s="1">
        <v>18036.88</v>
      </c>
      <c r="O4284" s="1">
        <v>17946.400000000001</v>
      </c>
      <c r="P4284" s="1">
        <v>17236.73</v>
      </c>
      <c r="Q4284" s="1">
        <v>17136.38</v>
      </c>
      <c r="R4284" s="1">
        <v>16857.59</v>
      </c>
      <c r="S4284" s="1">
        <v>16096.61</v>
      </c>
      <c r="T4284" s="1">
        <v>15042.67</v>
      </c>
      <c r="U4284" s="1">
        <v>14456.93</v>
      </c>
      <c r="V4284" s="1">
        <v>24405.49</v>
      </c>
      <c r="W4284" s="1">
        <v>23948.92</v>
      </c>
      <c r="X4284" s="1">
        <v>23616.05</v>
      </c>
      <c r="Y4284" s="1">
        <v>23277.11</v>
      </c>
      <c r="Z4284" s="1">
        <v>22395.62</v>
      </c>
      <c r="AA4284" s="1">
        <v>22455.77</v>
      </c>
      <c r="AB4284" s="1" t="s">
        <v>95</v>
      </c>
    </row>
    <row r="4285" spans="1:28">
      <c r="A4285" s="4">
        <v>44792</v>
      </c>
      <c r="B4285" s="1" t="s">
        <v>59</v>
      </c>
      <c r="C4285" s="1" t="s">
        <v>32</v>
      </c>
      <c r="D4285" s="1">
        <v>103212.54</v>
      </c>
      <c r="E4285" s="1">
        <v>96852.83</v>
      </c>
      <c r="F4285" s="1">
        <v>93880.58</v>
      </c>
      <c r="G4285" s="1">
        <v>91218.03</v>
      </c>
      <c r="H4285" s="1">
        <v>91722.57</v>
      </c>
      <c r="I4285" s="1">
        <v>93759.44</v>
      </c>
      <c r="J4285" s="1">
        <v>100581.39</v>
      </c>
      <c r="K4285" s="1">
        <v>113071.62</v>
      </c>
      <c r="L4285" s="1">
        <v>128858.54</v>
      </c>
      <c r="M4285" s="1">
        <v>140894.18</v>
      </c>
      <c r="N4285" s="1">
        <v>149725.45000000001</v>
      </c>
      <c r="O4285" s="1">
        <v>155755.32999999999</v>
      </c>
      <c r="P4285" s="1">
        <v>152043.41</v>
      </c>
      <c r="Q4285" s="1">
        <v>154834.87</v>
      </c>
      <c r="R4285" s="1">
        <v>158990.38</v>
      </c>
      <c r="S4285" s="1">
        <v>160463.62</v>
      </c>
      <c r="T4285" s="1">
        <v>154549.57999999999</v>
      </c>
      <c r="U4285" s="1">
        <v>146058.68</v>
      </c>
      <c r="V4285" s="1">
        <v>146607.39000000001</v>
      </c>
      <c r="W4285" s="1">
        <v>149806.45000000001</v>
      </c>
      <c r="X4285" s="1">
        <v>141616.66</v>
      </c>
      <c r="Y4285" s="1">
        <v>126968.98</v>
      </c>
      <c r="Z4285" s="1">
        <v>115466.42</v>
      </c>
      <c r="AA4285" s="1">
        <v>106968.18</v>
      </c>
      <c r="AB4285" s="1" t="s">
        <v>95</v>
      </c>
    </row>
    <row r="4286" spans="1:28">
      <c r="A4286" s="4">
        <v>44792</v>
      </c>
      <c r="B4286" s="1" t="s">
        <v>60</v>
      </c>
      <c r="C4286" s="1" t="s">
        <v>32</v>
      </c>
      <c r="D4286" s="1">
        <v>30.88</v>
      </c>
      <c r="E4286" s="1">
        <v>28.72</v>
      </c>
      <c r="F4286" s="1">
        <v>25.89</v>
      </c>
      <c r="G4286" s="1">
        <v>23.82</v>
      </c>
      <c r="H4286" s="1">
        <v>23.32</v>
      </c>
      <c r="I4286" s="1">
        <v>24.41</v>
      </c>
      <c r="J4286" s="1">
        <v>57.44</v>
      </c>
      <c r="K4286" s="1">
        <v>66.680000000000007</v>
      </c>
      <c r="L4286" s="1">
        <v>70.22</v>
      </c>
      <c r="M4286" s="1">
        <v>71.069999999999993</v>
      </c>
      <c r="N4286" s="1">
        <v>71.11</v>
      </c>
      <c r="O4286" s="1">
        <v>71.31</v>
      </c>
      <c r="P4286" s="1">
        <v>70.36</v>
      </c>
      <c r="Q4286" s="1">
        <v>76.03</v>
      </c>
      <c r="R4286" s="1">
        <v>77.209999999999994</v>
      </c>
      <c r="S4286" s="1">
        <v>77.69</v>
      </c>
      <c r="T4286" s="1">
        <v>73.790000000000006</v>
      </c>
      <c r="U4286" s="1">
        <v>67.39</v>
      </c>
      <c r="V4286" s="1">
        <v>59.2</v>
      </c>
      <c r="W4286" s="1">
        <v>50.57</v>
      </c>
      <c r="X4286" s="1">
        <v>51.67</v>
      </c>
      <c r="Y4286" s="1">
        <v>53.65</v>
      </c>
      <c r="Z4286" s="1">
        <v>26.29</v>
      </c>
      <c r="AA4286" s="1">
        <v>27.48</v>
      </c>
      <c r="AB4286" s="1" t="s">
        <v>95</v>
      </c>
    </row>
    <row r="4287" spans="1:28">
      <c r="A4287" s="4">
        <v>44792</v>
      </c>
      <c r="B4287" s="1" t="s">
        <v>61</v>
      </c>
      <c r="C4287" s="1" t="s">
        <v>30</v>
      </c>
      <c r="D4287" s="1">
        <v>592464.48</v>
      </c>
      <c r="E4287" s="1">
        <v>592385.93000000005</v>
      </c>
      <c r="F4287" s="1">
        <v>592255.18000000005</v>
      </c>
      <c r="G4287" s="1">
        <v>591409.43999999994</v>
      </c>
      <c r="H4287" s="1">
        <v>588983.03</v>
      </c>
      <c r="I4287" s="1">
        <v>595081.79</v>
      </c>
      <c r="J4287" s="1">
        <v>582146.99</v>
      </c>
      <c r="K4287" s="1">
        <v>610832.52</v>
      </c>
      <c r="L4287" s="1">
        <v>628062.43000000005</v>
      </c>
      <c r="M4287" s="1">
        <v>633795.05000000005</v>
      </c>
      <c r="N4287" s="1">
        <v>638503.03</v>
      </c>
      <c r="O4287" s="1">
        <v>653710.57999999996</v>
      </c>
      <c r="P4287" s="1">
        <v>655784.91</v>
      </c>
      <c r="Q4287" s="1">
        <v>654857.36</v>
      </c>
      <c r="R4287" s="1">
        <v>647970.31000000006</v>
      </c>
      <c r="S4287" s="1">
        <v>649689.02</v>
      </c>
      <c r="T4287" s="1">
        <v>643378.4</v>
      </c>
      <c r="U4287" s="1">
        <v>636382.5</v>
      </c>
      <c r="V4287" s="1">
        <v>672410.43</v>
      </c>
      <c r="W4287" s="1">
        <v>666110.22</v>
      </c>
      <c r="X4287" s="1">
        <v>655904.81999999995</v>
      </c>
      <c r="Y4287" s="1">
        <v>627422.81000000006</v>
      </c>
      <c r="Z4287" s="1">
        <v>604231</v>
      </c>
      <c r="AA4287" s="1">
        <v>608309.02</v>
      </c>
      <c r="AB4287" s="1" t="s">
        <v>95</v>
      </c>
    </row>
    <row r="4288" spans="1:28">
      <c r="A4288" s="4">
        <v>44792</v>
      </c>
      <c r="B4288" s="1" t="s">
        <v>61</v>
      </c>
      <c r="C4288" s="1" t="s">
        <v>32</v>
      </c>
      <c r="D4288" s="1">
        <v>834276.66</v>
      </c>
      <c r="E4288" s="1">
        <v>780861.45</v>
      </c>
      <c r="F4288" s="1">
        <v>751009.73</v>
      </c>
      <c r="G4288" s="1">
        <v>771211.95</v>
      </c>
      <c r="H4288" s="1">
        <v>918599.62</v>
      </c>
      <c r="I4288" s="1">
        <v>1162177.1599999999</v>
      </c>
      <c r="J4288" s="1">
        <v>1254815</v>
      </c>
      <c r="K4288" s="1">
        <v>1328986.98</v>
      </c>
      <c r="L4288" s="1">
        <v>1412517.28</v>
      </c>
      <c r="M4288" s="1">
        <v>1465915.82</v>
      </c>
      <c r="N4288" s="1">
        <v>1523349.95</v>
      </c>
      <c r="O4288" s="1">
        <v>1551778.92</v>
      </c>
      <c r="P4288" s="1">
        <v>1535127.63</v>
      </c>
      <c r="Q4288" s="1">
        <v>1495135.35</v>
      </c>
      <c r="R4288" s="1">
        <v>1490257.47</v>
      </c>
      <c r="S4288" s="1">
        <v>1478490.77</v>
      </c>
      <c r="T4288" s="1">
        <v>1443981.37</v>
      </c>
      <c r="U4288" s="1">
        <v>1417621.36</v>
      </c>
      <c r="V4288" s="1">
        <v>1498359.7</v>
      </c>
      <c r="W4288" s="1">
        <v>1513385.03</v>
      </c>
      <c r="X4288" s="1">
        <v>1434298.75</v>
      </c>
      <c r="Y4288" s="1">
        <v>1294872.3500000001</v>
      </c>
      <c r="Z4288" s="1">
        <v>1123666.8600000001</v>
      </c>
      <c r="AA4288" s="1">
        <v>953760.28</v>
      </c>
      <c r="AB4288" s="1" t="s">
        <v>95</v>
      </c>
    </row>
    <row r="4289" spans="1:28">
      <c r="A4289" s="4">
        <v>44792</v>
      </c>
      <c r="B4289" s="1" t="s">
        <v>62</v>
      </c>
      <c r="C4289" s="1" t="s">
        <v>32</v>
      </c>
      <c r="D4289" s="1">
        <v>28140.65</v>
      </c>
      <c r="E4289" s="1">
        <v>37975.919999999998</v>
      </c>
      <c r="F4289" s="1">
        <v>34293.22</v>
      </c>
      <c r="G4289" s="1">
        <v>28745.41</v>
      </c>
      <c r="H4289" s="1">
        <v>29313.91</v>
      </c>
      <c r="I4289" s="1">
        <v>28227.7</v>
      </c>
      <c r="J4289" s="1">
        <v>28214.71</v>
      </c>
      <c r="K4289" s="1">
        <v>31253.66</v>
      </c>
      <c r="L4289" s="1">
        <v>34752.57</v>
      </c>
      <c r="M4289" s="1">
        <v>37507.410000000003</v>
      </c>
      <c r="N4289" s="1">
        <v>39839.129999999997</v>
      </c>
      <c r="O4289" s="1">
        <v>41170.239999999998</v>
      </c>
      <c r="P4289" s="1">
        <v>38907.46</v>
      </c>
      <c r="Q4289" s="1">
        <v>42333.15</v>
      </c>
      <c r="R4289" s="1">
        <v>44122.77</v>
      </c>
      <c r="S4289" s="1">
        <v>43025.69</v>
      </c>
      <c r="T4289" s="1">
        <v>41898.99</v>
      </c>
      <c r="U4289" s="1">
        <v>39412.730000000003</v>
      </c>
      <c r="V4289" s="1">
        <v>44083.54</v>
      </c>
      <c r="W4289" s="1">
        <v>44473.14</v>
      </c>
      <c r="X4289" s="1">
        <v>42576.12</v>
      </c>
      <c r="Y4289" s="1">
        <v>40020.949999999997</v>
      </c>
      <c r="Z4289" s="1">
        <v>36871.53</v>
      </c>
      <c r="AA4289" s="1">
        <v>34723.089999999997</v>
      </c>
      <c r="AB4289" s="1" t="s">
        <v>95</v>
      </c>
    </row>
    <row r="4290" spans="1:28">
      <c r="A4290" s="4">
        <v>44792</v>
      </c>
      <c r="B4290" s="1" t="s">
        <v>63</v>
      </c>
      <c r="C4290" s="1" t="s">
        <v>30</v>
      </c>
      <c r="D4290" s="1">
        <v>555089.29</v>
      </c>
      <c r="E4290" s="1">
        <v>555015.03</v>
      </c>
      <c r="F4290" s="1">
        <v>555598.53</v>
      </c>
      <c r="G4290" s="1">
        <v>558876.39</v>
      </c>
      <c r="H4290" s="1">
        <v>559835.80000000005</v>
      </c>
      <c r="I4290" s="1">
        <v>570810.14</v>
      </c>
      <c r="J4290" s="1">
        <v>550299.78</v>
      </c>
      <c r="K4290" s="1">
        <v>608556.35</v>
      </c>
      <c r="L4290" s="1">
        <v>611543.59</v>
      </c>
      <c r="M4290" s="1">
        <v>629371.34</v>
      </c>
      <c r="N4290" s="1">
        <v>649470.86</v>
      </c>
      <c r="O4290" s="1">
        <v>652434.63</v>
      </c>
      <c r="P4290" s="1">
        <v>639009.1</v>
      </c>
      <c r="Q4290" s="1">
        <v>639551.82999999996</v>
      </c>
      <c r="R4290" s="1">
        <v>647547.75</v>
      </c>
      <c r="S4290" s="1">
        <v>657657.97</v>
      </c>
      <c r="T4290" s="1">
        <v>636792.87</v>
      </c>
      <c r="U4290" s="1">
        <v>613742.29</v>
      </c>
      <c r="V4290" s="1">
        <v>641695.96</v>
      </c>
      <c r="W4290" s="1">
        <v>650136.38</v>
      </c>
      <c r="X4290" s="1">
        <v>622675.81000000006</v>
      </c>
      <c r="Y4290" s="1">
        <v>582177.96</v>
      </c>
      <c r="Z4290" s="1">
        <v>556025.46</v>
      </c>
      <c r="AA4290" s="1">
        <v>543696.41</v>
      </c>
      <c r="AB4290" s="1" t="s">
        <v>95</v>
      </c>
    </row>
    <row r="4291" spans="1:28">
      <c r="A4291" s="4">
        <v>44792</v>
      </c>
      <c r="B4291" s="1" t="s">
        <v>63</v>
      </c>
      <c r="C4291" s="1" t="s">
        <v>32</v>
      </c>
      <c r="D4291" s="1">
        <v>632487.68999999994</v>
      </c>
      <c r="E4291" s="1">
        <v>592235.66</v>
      </c>
      <c r="F4291" s="1">
        <v>574038.53</v>
      </c>
      <c r="G4291" s="1">
        <v>568978.22</v>
      </c>
      <c r="H4291" s="1">
        <v>622269.04</v>
      </c>
      <c r="I4291" s="1">
        <v>725471.04</v>
      </c>
      <c r="J4291" s="1">
        <v>824775.03</v>
      </c>
      <c r="K4291" s="1">
        <v>881225.08</v>
      </c>
      <c r="L4291" s="1">
        <v>941510.79</v>
      </c>
      <c r="M4291" s="1">
        <v>986687.8</v>
      </c>
      <c r="N4291" s="1">
        <v>1047452.94</v>
      </c>
      <c r="O4291" s="1">
        <v>1082135.08</v>
      </c>
      <c r="P4291" s="1">
        <v>1074646.21</v>
      </c>
      <c r="Q4291" s="1">
        <v>1063421.6100000001</v>
      </c>
      <c r="R4291" s="1">
        <v>1066303.6499999999</v>
      </c>
      <c r="S4291" s="1">
        <v>1062173.71</v>
      </c>
      <c r="T4291" s="1">
        <v>1033475.75</v>
      </c>
      <c r="U4291" s="1">
        <v>994192.25</v>
      </c>
      <c r="V4291" s="1">
        <v>1024596.62</v>
      </c>
      <c r="W4291" s="1">
        <v>1057743.69</v>
      </c>
      <c r="X4291" s="1">
        <v>1008118.42</v>
      </c>
      <c r="Y4291" s="1">
        <v>915155.64</v>
      </c>
      <c r="Z4291" s="1">
        <v>819891.16</v>
      </c>
      <c r="AA4291" s="1">
        <v>724800.98</v>
      </c>
      <c r="AB4291" s="1" t="s">
        <v>95</v>
      </c>
    </row>
    <row r="4292" spans="1:28">
      <c r="A4292" s="4">
        <v>44792</v>
      </c>
      <c r="B4292" s="1" t="s">
        <v>64</v>
      </c>
      <c r="C4292" s="1" t="s">
        <v>30</v>
      </c>
      <c r="D4292" s="1">
        <v>192546.76</v>
      </c>
      <c r="E4292" s="1">
        <v>191224.95</v>
      </c>
      <c r="F4292" s="1">
        <v>189355.02</v>
      </c>
      <c r="G4292" s="1">
        <v>186395.77</v>
      </c>
      <c r="H4292" s="1">
        <v>186443</v>
      </c>
      <c r="I4292" s="1">
        <v>185204.32</v>
      </c>
      <c r="J4292" s="1">
        <v>180881.88</v>
      </c>
      <c r="K4292" s="1">
        <v>197655.55</v>
      </c>
      <c r="L4292" s="1">
        <v>201378.4</v>
      </c>
      <c r="M4292" s="1">
        <v>201853.02</v>
      </c>
      <c r="N4292" s="1">
        <v>206378.35</v>
      </c>
      <c r="O4292" s="1">
        <v>209462.34</v>
      </c>
      <c r="P4292" s="1">
        <v>205231.49</v>
      </c>
      <c r="Q4292" s="1">
        <v>210678.67</v>
      </c>
      <c r="R4292" s="1">
        <v>212998.75</v>
      </c>
      <c r="S4292" s="1">
        <v>217892.66</v>
      </c>
      <c r="T4292" s="1">
        <v>214905.76</v>
      </c>
      <c r="U4292" s="1">
        <v>208973.1</v>
      </c>
      <c r="V4292" s="1">
        <v>225412.73</v>
      </c>
      <c r="W4292" s="1">
        <v>219943.35</v>
      </c>
      <c r="X4292" s="1">
        <v>216266.68</v>
      </c>
      <c r="Y4292" s="1">
        <v>207470.91</v>
      </c>
      <c r="Z4292" s="1">
        <v>196821.18</v>
      </c>
      <c r="AA4292" s="1">
        <v>195827.33</v>
      </c>
      <c r="AB4292" s="1" t="s">
        <v>95</v>
      </c>
    </row>
    <row r="4293" spans="1:28">
      <c r="A4293" s="4">
        <v>44792</v>
      </c>
      <c r="B4293" s="1" t="s">
        <v>64</v>
      </c>
      <c r="C4293" s="1" t="s">
        <v>32</v>
      </c>
      <c r="D4293" s="1">
        <v>225509.28</v>
      </c>
      <c r="E4293" s="1">
        <v>214795.26</v>
      </c>
      <c r="F4293" s="1">
        <v>203477.42</v>
      </c>
      <c r="G4293" s="1">
        <v>201072.47</v>
      </c>
      <c r="H4293" s="1">
        <v>202895.5</v>
      </c>
      <c r="I4293" s="1">
        <v>219456.59</v>
      </c>
      <c r="J4293" s="1">
        <v>239065.07</v>
      </c>
      <c r="K4293" s="1">
        <v>262407.03000000003</v>
      </c>
      <c r="L4293" s="1">
        <v>286971.07</v>
      </c>
      <c r="M4293" s="1">
        <v>307026.95</v>
      </c>
      <c r="N4293" s="1">
        <v>329023.89</v>
      </c>
      <c r="O4293" s="1">
        <v>345666.95</v>
      </c>
      <c r="P4293" s="1">
        <v>343684.09</v>
      </c>
      <c r="Q4293" s="1">
        <v>341448.11</v>
      </c>
      <c r="R4293" s="1">
        <v>347392.01</v>
      </c>
      <c r="S4293" s="1">
        <v>350375.28</v>
      </c>
      <c r="T4293" s="1">
        <v>338365.2</v>
      </c>
      <c r="U4293" s="1">
        <v>333345.01</v>
      </c>
      <c r="V4293" s="1">
        <v>356204.49</v>
      </c>
      <c r="W4293" s="1">
        <v>377708.89</v>
      </c>
      <c r="X4293" s="1">
        <v>364293.29</v>
      </c>
      <c r="Y4293" s="1">
        <v>340326.32</v>
      </c>
      <c r="Z4293" s="1">
        <v>297722.09999999998</v>
      </c>
      <c r="AA4293" s="1">
        <v>265432.63</v>
      </c>
      <c r="AB4293" s="1" t="s">
        <v>95</v>
      </c>
    </row>
    <row r="4294" spans="1:28">
      <c r="A4294" s="4">
        <v>44792</v>
      </c>
      <c r="B4294" s="1" t="s">
        <v>65</v>
      </c>
      <c r="C4294" s="1" t="s">
        <v>32</v>
      </c>
      <c r="D4294" s="1">
        <v>6853.2</v>
      </c>
      <c r="E4294" s="1">
        <v>6393.46</v>
      </c>
      <c r="F4294" s="1">
        <v>6130.57</v>
      </c>
      <c r="G4294" s="1">
        <v>5992.62</v>
      </c>
      <c r="H4294" s="1">
        <v>6030.99</v>
      </c>
      <c r="I4294" s="1">
        <v>6724.64</v>
      </c>
      <c r="J4294" s="1">
        <v>7034.37</v>
      </c>
      <c r="K4294" s="1">
        <v>7679.68</v>
      </c>
      <c r="L4294" s="1">
        <v>8496.3700000000008</v>
      </c>
      <c r="M4294" s="1">
        <v>9369.4</v>
      </c>
      <c r="N4294" s="1">
        <v>10367.67</v>
      </c>
      <c r="O4294" s="1">
        <v>10943.11</v>
      </c>
      <c r="P4294" s="1">
        <v>10249.74</v>
      </c>
      <c r="Q4294" s="1">
        <v>10385.31</v>
      </c>
      <c r="R4294" s="1">
        <v>11172.64</v>
      </c>
      <c r="S4294" s="1">
        <v>11330.64</v>
      </c>
      <c r="T4294" s="1">
        <v>11136.7</v>
      </c>
      <c r="U4294" s="1">
        <v>10968.57</v>
      </c>
      <c r="V4294" s="1">
        <v>12070.13</v>
      </c>
      <c r="W4294" s="1">
        <v>12523.65</v>
      </c>
      <c r="X4294" s="1">
        <v>11858.23</v>
      </c>
      <c r="Y4294" s="1">
        <v>10921.49</v>
      </c>
      <c r="Z4294" s="1">
        <v>9393.4699999999993</v>
      </c>
      <c r="AA4294" s="1">
        <v>8085.64</v>
      </c>
      <c r="AB4294" s="1" t="s">
        <v>95</v>
      </c>
    </row>
    <row r="4295" spans="1:28">
      <c r="A4295" s="4">
        <v>44792</v>
      </c>
      <c r="B4295" s="1" t="s">
        <v>66</v>
      </c>
      <c r="C4295" s="1" t="s">
        <v>32</v>
      </c>
      <c r="D4295" s="1">
        <v>457.53</v>
      </c>
      <c r="E4295" s="1">
        <v>446.46</v>
      </c>
      <c r="F4295" s="1">
        <v>438.5</v>
      </c>
      <c r="G4295" s="1">
        <v>224.54</v>
      </c>
      <c r="H4295" s="1">
        <v>468.69</v>
      </c>
      <c r="I4295" s="1">
        <v>463.79</v>
      </c>
      <c r="J4295" s="1">
        <v>483.78</v>
      </c>
      <c r="K4295" s="1">
        <v>506.44</v>
      </c>
      <c r="L4295" s="1">
        <v>538.53</v>
      </c>
      <c r="M4295" s="1">
        <v>558.16</v>
      </c>
      <c r="N4295" s="1">
        <v>582.99</v>
      </c>
      <c r="O4295" s="1">
        <v>603.05999999999995</v>
      </c>
      <c r="P4295" s="1">
        <v>629.78</v>
      </c>
      <c r="Q4295" s="1">
        <v>644.19000000000005</v>
      </c>
      <c r="R4295" s="1">
        <v>635.6</v>
      </c>
      <c r="S4295" s="1">
        <v>612.30999999999995</v>
      </c>
      <c r="T4295" s="1">
        <v>608.1</v>
      </c>
      <c r="U4295" s="1">
        <v>609.87</v>
      </c>
      <c r="V4295" s="1">
        <v>667.84</v>
      </c>
      <c r="W4295" s="1">
        <v>694.99</v>
      </c>
      <c r="X4295" s="1">
        <v>672.06</v>
      </c>
      <c r="Y4295" s="1">
        <v>616.6</v>
      </c>
      <c r="Z4295" s="1">
        <v>543.75</v>
      </c>
      <c r="AA4295" s="1">
        <v>492.34</v>
      </c>
      <c r="AB4295" s="1" t="s">
        <v>95</v>
      </c>
    </row>
    <row r="4296" spans="1:28">
      <c r="A4296" s="4">
        <v>44792</v>
      </c>
      <c r="B4296" s="1" t="s">
        <v>67</v>
      </c>
      <c r="C4296" s="1" t="s">
        <v>32</v>
      </c>
      <c r="D4296" s="1">
        <v>226333.07</v>
      </c>
      <c r="E4296" s="1">
        <v>214244.31</v>
      </c>
      <c r="F4296" s="1">
        <v>207125.99</v>
      </c>
      <c r="G4296" s="1">
        <v>200669.72</v>
      </c>
      <c r="H4296" s="1">
        <v>201452.52</v>
      </c>
      <c r="I4296" s="1">
        <v>209538.45</v>
      </c>
      <c r="J4296" s="1">
        <v>213251.91</v>
      </c>
      <c r="K4296" s="1">
        <v>242735.11</v>
      </c>
      <c r="L4296" s="1">
        <v>272373.09000000003</v>
      </c>
      <c r="M4296" s="1">
        <v>291200.49</v>
      </c>
      <c r="N4296" s="1">
        <v>308219.71000000002</v>
      </c>
      <c r="O4296" s="1">
        <v>318413.59999999998</v>
      </c>
      <c r="P4296" s="1">
        <v>306797.73</v>
      </c>
      <c r="Q4296" s="1">
        <v>318613.06</v>
      </c>
      <c r="R4296" s="1">
        <v>333230.51</v>
      </c>
      <c r="S4296" s="1">
        <v>333779.40000000002</v>
      </c>
      <c r="T4296" s="1">
        <v>328201.71999999997</v>
      </c>
      <c r="U4296" s="1">
        <v>312609</v>
      </c>
      <c r="V4296" s="1">
        <v>329928.46999999997</v>
      </c>
      <c r="W4296" s="1">
        <v>333139.20000000001</v>
      </c>
      <c r="X4296" s="1">
        <v>319709.71000000002</v>
      </c>
      <c r="Y4296" s="1">
        <v>303913.76</v>
      </c>
      <c r="Z4296" s="1">
        <v>279076.57</v>
      </c>
      <c r="AA4296" s="1">
        <v>256007.22</v>
      </c>
      <c r="AB4296" s="1" t="s">
        <v>95</v>
      </c>
    </row>
    <row r="4297" spans="1:28">
      <c r="A4297" s="4">
        <v>44792</v>
      </c>
      <c r="B4297" s="1" t="s">
        <v>68</v>
      </c>
      <c r="C4297" s="1" t="s">
        <v>30</v>
      </c>
      <c r="D4297" s="1">
        <v>13534.42</v>
      </c>
      <c r="E4297" s="1">
        <v>13008.69</v>
      </c>
      <c r="F4297" s="1">
        <v>13024.5</v>
      </c>
      <c r="G4297" s="1">
        <v>13325.02</v>
      </c>
      <c r="H4297" s="1">
        <v>13889.04</v>
      </c>
      <c r="I4297" s="1">
        <v>13810.38</v>
      </c>
      <c r="J4297" s="1">
        <v>15530.62</v>
      </c>
      <c r="K4297" s="1">
        <v>18675.98</v>
      </c>
      <c r="L4297" s="1">
        <v>19391.89</v>
      </c>
      <c r="M4297" s="1">
        <v>19777.71</v>
      </c>
      <c r="N4297" s="1">
        <v>20119.93</v>
      </c>
      <c r="O4297" s="1">
        <v>20902.63</v>
      </c>
      <c r="P4297" s="1">
        <v>19586.419999999998</v>
      </c>
      <c r="Q4297" s="1">
        <v>19591.060000000001</v>
      </c>
      <c r="R4297" s="1">
        <v>20232.98</v>
      </c>
      <c r="S4297" s="1">
        <v>20204.169999999998</v>
      </c>
      <c r="T4297" s="1">
        <v>19933.63</v>
      </c>
      <c r="U4297" s="1">
        <v>17065.34</v>
      </c>
      <c r="V4297" s="1">
        <v>16061.34</v>
      </c>
      <c r="W4297" s="1">
        <v>15764.2</v>
      </c>
      <c r="X4297" s="1">
        <v>15556.66</v>
      </c>
      <c r="Y4297" s="1">
        <v>14629.99</v>
      </c>
      <c r="Z4297" s="1">
        <v>13850.32</v>
      </c>
      <c r="AA4297" s="1">
        <v>13977.16</v>
      </c>
      <c r="AB4297" s="1" t="s">
        <v>95</v>
      </c>
    </row>
    <row r="4298" spans="1:28">
      <c r="A4298" s="4">
        <v>44792</v>
      </c>
      <c r="B4298" s="1" t="s">
        <v>68</v>
      </c>
      <c r="C4298" s="1" t="s">
        <v>32</v>
      </c>
      <c r="D4298" s="1">
        <v>16189.15</v>
      </c>
      <c r="E4298" s="1">
        <v>15559.54</v>
      </c>
      <c r="F4298" s="1">
        <v>15236.49</v>
      </c>
      <c r="G4298" s="1">
        <v>15100.64</v>
      </c>
      <c r="H4298" s="1">
        <v>15322.76</v>
      </c>
      <c r="I4298" s="1">
        <v>16769.05</v>
      </c>
      <c r="J4298" s="1">
        <v>21387.09</v>
      </c>
      <c r="K4298" s="1">
        <v>26691.95</v>
      </c>
      <c r="L4298" s="1">
        <v>29813.98</v>
      </c>
      <c r="M4298" s="1">
        <v>30872</v>
      </c>
      <c r="N4298" s="1">
        <v>32507.84</v>
      </c>
      <c r="O4298" s="1">
        <v>33246.75</v>
      </c>
      <c r="P4298" s="1">
        <v>31932.02</v>
      </c>
      <c r="Q4298" s="1">
        <v>31794.06</v>
      </c>
      <c r="R4298" s="1">
        <v>33186.230000000003</v>
      </c>
      <c r="S4298" s="1">
        <v>32677.56</v>
      </c>
      <c r="T4298" s="1">
        <v>30825.42</v>
      </c>
      <c r="U4298" s="1">
        <v>27144.18</v>
      </c>
      <c r="V4298" s="1">
        <v>24626.19</v>
      </c>
      <c r="W4298" s="1">
        <v>23320.959999999999</v>
      </c>
      <c r="X4298" s="1">
        <v>21792.74</v>
      </c>
      <c r="Y4298" s="1">
        <v>20116.650000000001</v>
      </c>
      <c r="Z4298" s="1">
        <v>18341.72</v>
      </c>
      <c r="AA4298" s="1">
        <v>17210.91</v>
      </c>
      <c r="AB4298" s="1" t="s">
        <v>95</v>
      </c>
    </row>
    <row r="4299" spans="1:28">
      <c r="A4299" s="4">
        <v>44792</v>
      </c>
      <c r="B4299" s="1" t="s">
        <v>69</v>
      </c>
      <c r="C4299" s="1" t="s">
        <v>32</v>
      </c>
      <c r="D4299" s="1">
        <v>1066.8900000000001</v>
      </c>
      <c r="E4299" s="1">
        <v>990.76</v>
      </c>
      <c r="F4299" s="1">
        <v>964.61</v>
      </c>
      <c r="G4299" s="1">
        <v>946.46</v>
      </c>
      <c r="H4299" s="1">
        <v>968.74</v>
      </c>
      <c r="I4299" s="1">
        <v>1167.56</v>
      </c>
      <c r="J4299" s="1">
        <v>1616.1</v>
      </c>
      <c r="K4299" s="1">
        <v>1698.42</v>
      </c>
      <c r="L4299" s="1">
        <v>1555.97</v>
      </c>
      <c r="M4299" s="1">
        <v>1289.22</v>
      </c>
      <c r="N4299" s="1">
        <v>1293.96</v>
      </c>
      <c r="O4299" s="1">
        <v>1349.89</v>
      </c>
      <c r="P4299" s="1">
        <v>1289.07</v>
      </c>
      <c r="Q4299" s="1">
        <v>1252.53</v>
      </c>
      <c r="R4299" s="1">
        <v>1279.8599999999999</v>
      </c>
      <c r="S4299" s="1">
        <v>1295.06</v>
      </c>
      <c r="T4299" s="1">
        <v>1353.57</v>
      </c>
      <c r="U4299" s="1">
        <v>1520.3</v>
      </c>
      <c r="V4299" s="1">
        <v>2125.6799999999998</v>
      </c>
      <c r="W4299" s="1">
        <v>2377.9899999999998</v>
      </c>
      <c r="X4299" s="1">
        <v>2170.61</v>
      </c>
      <c r="Y4299" s="1">
        <v>1904.13</v>
      </c>
      <c r="Z4299" s="1">
        <v>1526.48</v>
      </c>
      <c r="AA4299" s="1">
        <v>1272.44</v>
      </c>
      <c r="AB4299" s="1" t="s">
        <v>95</v>
      </c>
    </row>
    <row r="4300" spans="1:28">
      <c r="A4300" s="4">
        <v>44792</v>
      </c>
      <c r="B4300" s="1" t="s">
        <v>70</v>
      </c>
      <c r="C4300" s="1" t="s">
        <v>30</v>
      </c>
      <c r="D4300" s="1">
        <v>11976.45</v>
      </c>
      <c r="E4300" s="1">
        <v>12162.46</v>
      </c>
      <c r="F4300" s="1">
        <v>12042.93</v>
      </c>
      <c r="G4300" s="1">
        <v>11611.79</v>
      </c>
      <c r="H4300" s="1">
        <v>11840.91</v>
      </c>
      <c r="I4300" s="1">
        <v>12356.93</v>
      </c>
      <c r="J4300" s="1">
        <v>12246.34</v>
      </c>
      <c r="K4300" s="1">
        <v>11624.11</v>
      </c>
      <c r="L4300" s="1">
        <v>11911.22</v>
      </c>
      <c r="M4300" s="1">
        <v>10747.48</v>
      </c>
      <c r="N4300" s="1">
        <v>11815</v>
      </c>
      <c r="O4300" s="1">
        <v>12341.1</v>
      </c>
      <c r="P4300" s="1">
        <v>12516.8</v>
      </c>
      <c r="Q4300" s="1">
        <v>12342.1</v>
      </c>
      <c r="R4300" s="1">
        <v>12267.96</v>
      </c>
      <c r="S4300" s="1">
        <v>11882.69</v>
      </c>
      <c r="T4300" s="1">
        <v>11802.55</v>
      </c>
      <c r="U4300" s="1">
        <v>11843.52</v>
      </c>
      <c r="V4300" s="1">
        <v>11369.79</v>
      </c>
      <c r="W4300" s="1">
        <v>10987.44</v>
      </c>
      <c r="X4300" s="1">
        <v>11267.56</v>
      </c>
      <c r="Y4300" s="1">
        <v>11329.76</v>
      </c>
      <c r="Z4300" s="1">
        <v>11332.86</v>
      </c>
      <c r="AA4300" s="1">
        <v>11412.62</v>
      </c>
      <c r="AB4300" s="1" t="s">
        <v>95</v>
      </c>
    </row>
    <row r="4301" spans="1:28">
      <c r="A4301" s="4">
        <v>44792</v>
      </c>
      <c r="B4301" s="1" t="s">
        <v>71</v>
      </c>
      <c r="C4301" s="1" t="s">
        <v>30</v>
      </c>
      <c r="D4301" s="1">
        <v>9129.16</v>
      </c>
      <c r="E4301" s="1">
        <v>9197.2000000000007</v>
      </c>
      <c r="F4301" s="1">
        <v>9225.06</v>
      </c>
      <c r="G4301" s="1">
        <v>9298.15</v>
      </c>
      <c r="H4301" s="1">
        <v>9290.4</v>
      </c>
      <c r="I4301" s="1">
        <v>9076.49</v>
      </c>
      <c r="J4301" s="1">
        <v>9078.0499999999993</v>
      </c>
      <c r="K4301" s="1">
        <v>9029.5300000000007</v>
      </c>
      <c r="L4301" s="1">
        <v>8573.8700000000008</v>
      </c>
      <c r="M4301" s="1">
        <v>8261.2900000000009</v>
      </c>
      <c r="N4301" s="1">
        <v>8182.89</v>
      </c>
      <c r="O4301" s="1">
        <v>8354.51</v>
      </c>
      <c r="P4301" s="1">
        <v>8727.7800000000007</v>
      </c>
      <c r="Q4301" s="1">
        <v>8124.32</v>
      </c>
      <c r="R4301" s="1">
        <v>7938.32</v>
      </c>
      <c r="S4301" s="1">
        <v>8876.32</v>
      </c>
      <c r="T4301" s="1">
        <v>9257.6200000000008</v>
      </c>
      <c r="U4301" s="1">
        <v>9173.9500000000007</v>
      </c>
      <c r="V4301" s="1">
        <v>9283.02</v>
      </c>
      <c r="W4301" s="1">
        <v>9429.5300000000007</v>
      </c>
      <c r="X4301" s="1">
        <v>9750.93</v>
      </c>
      <c r="Y4301" s="1">
        <v>9839.44</v>
      </c>
      <c r="Z4301" s="1">
        <v>9371.6299999999992</v>
      </c>
      <c r="AA4301" s="1">
        <v>9597.1299999999992</v>
      </c>
      <c r="AB4301" s="1" t="s">
        <v>95</v>
      </c>
    </row>
    <row r="4302" spans="1:28">
      <c r="A4302" s="4">
        <v>44792</v>
      </c>
      <c r="B4302" s="1" t="s">
        <v>72</v>
      </c>
      <c r="C4302" s="1" t="s">
        <v>30</v>
      </c>
      <c r="D4302" s="1">
        <v>548.11</v>
      </c>
      <c r="E4302" s="1">
        <v>560.87</v>
      </c>
      <c r="F4302" s="1">
        <v>526.85</v>
      </c>
      <c r="G4302" s="1">
        <v>512</v>
      </c>
      <c r="H4302" s="1">
        <v>454.83</v>
      </c>
      <c r="I4302" s="1">
        <v>440.57</v>
      </c>
      <c r="J4302" s="1">
        <v>511.38</v>
      </c>
      <c r="K4302" s="1">
        <v>633.09</v>
      </c>
      <c r="L4302" s="1">
        <v>911.51</v>
      </c>
      <c r="M4302" s="1">
        <v>992.56</v>
      </c>
      <c r="N4302" s="1">
        <v>1014.92</v>
      </c>
      <c r="O4302" s="1">
        <v>1071.51</v>
      </c>
      <c r="P4302" s="1">
        <v>1130.1099999999999</v>
      </c>
      <c r="Q4302" s="1">
        <v>1087.3900000000001</v>
      </c>
      <c r="R4302" s="1">
        <v>1069.45</v>
      </c>
      <c r="S4302" s="1">
        <v>1059.1600000000001</v>
      </c>
      <c r="T4302" s="1">
        <v>1069.54</v>
      </c>
      <c r="U4302" s="1">
        <v>965.92</v>
      </c>
      <c r="V4302" s="1">
        <v>910.97</v>
      </c>
      <c r="W4302" s="1">
        <v>842.82</v>
      </c>
      <c r="X4302" s="1">
        <v>743.67</v>
      </c>
      <c r="Y4302" s="1">
        <v>887.36</v>
      </c>
      <c r="Z4302" s="1">
        <v>571.16999999999996</v>
      </c>
      <c r="AA4302" s="1">
        <v>436.98</v>
      </c>
      <c r="AB4302" s="1" t="s">
        <v>95</v>
      </c>
    </row>
    <row r="4303" spans="1:28">
      <c r="A4303" s="4">
        <v>44792</v>
      </c>
      <c r="B4303" s="1" t="s">
        <v>73</v>
      </c>
      <c r="C4303" s="1" t="s">
        <v>30</v>
      </c>
      <c r="D4303" s="1">
        <v>17162.89</v>
      </c>
      <c r="E4303" s="1">
        <v>17221.63</v>
      </c>
      <c r="F4303" s="1">
        <v>17029.099999999999</v>
      </c>
      <c r="G4303" s="1">
        <v>17006.41</v>
      </c>
      <c r="H4303" s="1">
        <v>17005.13</v>
      </c>
      <c r="I4303" s="1">
        <v>17713.62</v>
      </c>
      <c r="J4303" s="1">
        <v>20081.41</v>
      </c>
      <c r="K4303" s="1">
        <v>21575</v>
      </c>
      <c r="L4303" s="1">
        <v>23760.15</v>
      </c>
      <c r="M4303" s="1">
        <v>25547.27</v>
      </c>
      <c r="N4303" s="1">
        <v>26638.73</v>
      </c>
      <c r="O4303" s="1">
        <v>27158.37</v>
      </c>
      <c r="P4303" s="1">
        <v>25863.59</v>
      </c>
      <c r="Q4303" s="1">
        <v>26403.39</v>
      </c>
      <c r="R4303" s="1">
        <v>26856.69</v>
      </c>
      <c r="S4303" s="1">
        <v>26676.37</v>
      </c>
      <c r="T4303" s="1">
        <v>26102.23</v>
      </c>
      <c r="U4303" s="1">
        <v>24750.92</v>
      </c>
      <c r="V4303" s="1">
        <v>22709.67</v>
      </c>
      <c r="W4303" s="1">
        <v>21784.27</v>
      </c>
      <c r="X4303" s="1">
        <v>20848.29</v>
      </c>
      <c r="Y4303" s="1">
        <v>19947.009999999998</v>
      </c>
      <c r="Z4303" s="1">
        <v>18465.78</v>
      </c>
      <c r="AA4303" s="1">
        <v>18138.189999999999</v>
      </c>
      <c r="AB4303" s="1" t="s">
        <v>95</v>
      </c>
    </row>
    <row r="4304" spans="1:28">
      <c r="A4304" s="4">
        <v>44792</v>
      </c>
      <c r="B4304" s="1" t="s">
        <v>73</v>
      </c>
      <c r="C4304" s="1" t="s">
        <v>32</v>
      </c>
      <c r="D4304" s="1">
        <v>121977.81</v>
      </c>
      <c r="E4304" s="1">
        <v>117008.35</v>
      </c>
      <c r="F4304" s="1">
        <v>114702.11</v>
      </c>
      <c r="G4304" s="1">
        <v>113337.25</v>
      </c>
      <c r="H4304" s="1">
        <v>113350.57</v>
      </c>
      <c r="I4304" s="1">
        <v>118605.75999999999</v>
      </c>
      <c r="J4304" s="1">
        <v>139903.39000000001</v>
      </c>
      <c r="K4304" s="1">
        <v>170280.61</v>
      </c>
      <c r="L4304" s="1">
        <v>192912.56</v>
      </c>
      <c r="M4304" s="1">
        <v>205002.04</v>
      </c>
      <c r="N4304" s="1">
        <v>216846.59</v>
      </c>
      <c r="O4304" s="1">
        <v>221997.52</v>
      </c>
      <c r="P4304" s="1">
        <v>214680.36</v>
      </c>
      <c r="Q4304" s="1">
        <v>217444.64</v>
      </c>
      <c r="R4304" s="1">
        <v>224259.41</v>
      </c>
      <c r="S4304" s="1">
        <v>224540.81</v>
      </c>
      <c r="T4304" s="1">
        <v>218095.05</v>
      </c>
      <c r="U4304" s="1">
        <v>201873.99</v>
      </c>
      <c r="V4304" s="1">
        <v>188876.16</v>
      </c>
      <c r="W4304" s="1">
        <v>179309.58</v>
      </c>
      <c r="X4304" s="1">
        <v>168067.18</v>
      </c>
      <c r="Y4304" s="1">
        <v>149424.54</v>
      </c>
      <c r="Z4304" s="1">
        <v>134280.1</v>
      </c>
      <c r="AA4304" s="1">
        <v>127460.07</v>
      </c>
      <c r="AB4304" s="1" t="s">
        <v>95</v>
      </c>
    </row>
    <row r="4305" spans="1:28">
      <c r="A4305" s="4">
        <v>44792</v>
      </c>
      <c r="B4305" s="1" t="s">
        <v>74</v>
      </c>
      <c r="C4305" s="1" t="s">
        <v>30</v>
      </c>
      <c r="D4305" s="1">
        <v>211.14</v>
      </c>
      <c r="E4305" s="1">
        <v>203.38</v>
      </c>
      <c r="F4305" s="1">
        <v>228.73</v>
      </c>
      <c r="G4305" s="1">
        <v>211.07</v>
      </c>
      <c r="H4305" s="1">
        <v>213.9</v>
      </c>
      <c r="I4305" s="1">
        <v>287.31</v>
      </c>
      <c r="J4305" s="1">
        <v>366.34</v>
      </c>
      <c r="K4305" s="1">
        <v>1188.5</v>
      </c>
      <c r="L4305" s="1">
        <v>2269.08</v>
      </c>
      <c r="M4305" s="1">
        <v>3246.67</v>
      </c>
      <c r="N4305" s="1">
        <v>3336.18</v>
      </c>
      <c r="O4305" s="1">
        <v>3588.51</v>
      </c>
      <c r="P4305" s="1">
        <v>3683.57</v>
      </c>
      <c r="Q4305" s="1">
        <v>3658.36</v>
      </c>
      <c r="R4305" s="1">
        <v>3723.49</v>
      </c>
      <c r="S4305" s="1">
        <v>3452.16</v>
      </c>
      <c r="T4305" s="1">
        <v>3717.65</v>
      </c>
      <c r="U4305" s="1">
        <v>3655.42</v>
      </c>
      <c r="V4305" s="1">
        <v>3297.03</v>
      </c>
      <c r="W4305" s="1">
        <v>2406.7399999999998</v>
      </c>
      <c r="X4305" s="1">
        <v>1071.77</v>
      </c>
      <c r="Y4305" s="1">
        <v>333.36</v>
      </c>
      <c r="Z4305" s="1">
        <v>280.61</v>
      </c>
      <c r="AA4305" s="1">
        <v>282.42</v>
      </c>
      <c r="AB4305" s="1" t="s">
        <v>95</v>
      </c>
    </row>
    <row r="4306" spans="1:28">
      <c r="A4306" s="4">
        <v>44792</v>
      </c>
      <c r="B4306" s="1" t="s">
        <v>75</v>
      </c>
      <c r="C4306" s="1" t="s">
        <v>32</v>
      </c>
      <c r="D4306" s="1">
        <v>925.89</v>
      </c>
      <c r="E4306" s="1">
        <v>893.66</v>
      </c>
      <c r="F4306" s="1">
        <v>870.21</v>
      </c>
      <c r="G4306" s="1">
        <v>812.58</v>
      </c>
      <c r="H4306" s="1">
        <v>832.74</v>
      </c>
      <c r="I4306" s="1">
        <v>805.78</v>
      </c>
      <c r="J4306" s="1">
        <v>779.13</v>
      </c>
      <c r="K4306" s="1">
        <v>763</v>
      </c>
      <c r="L4306" s="1">
        <v>813.34</v>
      </c>
      <c r="M4306" s="1">
        <v>827.67</v>
      </c>
      <c r="N4306" s="1">
        <v>851.13</v>
      </c>
      <c r="O4306" s="1">
        <v>885.51</v>
      </c>
      <c r="P4306" s="1">
        <v>921.87</v>
      </c>
      <c r="Q4306" s="1">
        <v>914.76</v>
      </c>
      <c r="R4306" s="1">
        <v>939.42</v>
      </c>
      <c r="S4306" s="1">
        <v>996.63</v>
      </c>
      <c r="T4306" s="1">
        <v>1020.28</v>
      </c>
      <c r="U4306" s="1">
        <v>991.53</v>
      </c>
      <c r="V4306" s="1">
        <v>939.25</v>
      </c>
      <c r="W4306" s="1">
        <v>989.19</v>
      </c>
      <c r="X4306" s="1">
        <v>1064.79</v>
      </c>
      <c r="Y4306" s="1">
        <v>1064.42</v>
      </c>
      <c r="Z4306" s="1">
        <v>775.72</v>
      </c>
      <c r="AA4306" s="1">
        <v>0</v>
      </c>
      <c r="AB4306" s="1" t="s">
        <v>95</v>
      </c>
    </row>
    <row r="4307" spans="1:28">
      <c r="A4307" s="4">
        <v>44792</v>
      </c>
      <c r="B4307" s="1" t="s">
        <v>76</v>
      </c>
      <c r="C4307" s="1" t="s">
        <v>30</v>
      </c>
      <c r="D4307" s="1">
        <v>19153.88</v>
      </c>
      <c r="E4307" s="1">
        <v>19099.419999999998</v>
      </c>
      <c r="F4307" s="1">
        <v>18629.900000000001</v>
      </c>
      <c r="G4307" s="1">
        <v>18465.18</v>
      </c>
      <c r="H4307" s="1">
        <v>18520.169999999998</v>
      </c>
      <c r="I4307" s="1">
        <v>17504.95</v>
      </c>
      <c r="J4307" s="1">
        <v>18453.27</v>
      </c>
      <c r="K4307" s="1">
        <v>20354.849999999999</v>
      </c>
      <c r="L4307" s="1">
        <v>22163.98</v>
      </c>
      <c r="M4307" s="1">
        <v>23424.62</v>
      </c>
      <c r="N4307" s="1">
        <v>24467.99</v>
      </c>
      <c r="O4307" s="1">
        <v>24953.53</v>
      </c>
      <c r="P4307" s="1">
        <v>22998.97</v>
      </c>
      <c r="Q4307" s="1">
        <v>24325.66</v>
      </c>
      <c r="R4307" s="1">
        <v>25569.3</v>
      </c>
      <c r="S4307" s="1">
        <v>25610.27</v>
      </c>
      <c r="T4307" s="1">
        <v>24805.98</v>
      </c>
      <c r="U4307" s="1">
        <v>23851.77</v>
      </c>
      <c r="V4307" s="1">
        <v>24595.25</v>
      </c>
      <c r="W4307" s="1">
        <v>24020.53</v>
      </c>
      <c r="X4307" s="1">
        <v>23122.29</v>
      </c>
      <c r="Y4307" s="1">
        <v>21816.59</v>
      </c>
      <c r="Z4307" s="1">
        <v>20743.87</v>
      </c>
      <c r="AA4307" s="1">
        <v>20336.89</v>
      </c>
      <c r="AB4307" s="1" t="s">
        <v>95</v>
      </c>
    </row>
    <row r="4308" spans="1:28">
      <c r="A4308" s="4">
        <v>44792</v>
      </c>
      <c r="B4308" s="1" t="s">
        <v>76</v>
      </c>
      <c r="C4308" s="1" t="s">
        <v>32</v>
      </c>
      <c r="D4308" s="1">
        <v>91400.58</v>
      </c>
      <c r="E4308" s="1">
        <v>86157.37</v>
      </c>
      <c r="F4308" s="1">
        <v>82564.77</v>
      </c>
      <c r="G4308" s="1">
        <v>79427.13</v>
      </c>
      <c r="H4308" s="1">
        <v>79456.710000000006</v>
      </c>
      <c r="I4308" s="1">
        <v>84615.38</v>
      </c>
      <c r="J4308" s="1">
        <v>88203.06</v>
      </c>
      <c r="K4308" s="1">
        <v>97106.91</v>
      </c>
      <c r="L4308" s="1">
        <v>105195.83</v>
      </c>
      <c r="M4308" s="1">
        <v>112040.28</v>
      </c>
      <c r="N4308" s="1">
        <v>120603.04</v>
      </c>
      <c r="O4308" s="1">
        <v>128024.97</v>
      </c>
      <c r="P4308" s="1">
        <v>123006.19</v>
      </c>
      <c r="Q4308" s="1">
        <v>125872.09</v>
      </c>
      <c r="R4308" s="1">
        <v>134561.14000000001</v>
      </c>
      <c r="S4308" s="1">
        <v>136615.14000000001</v>
      </c>
      <c r="T4308" s="1">
        <v>135936.19</v>
      </c>
      <c r="U4308" s="1">
        <v>130481.68</v>
      </c>
      <c r="V4308" s="1">
        <v>136271.4</v>
      </c>
      <c r="W4308" s="1">
        <v>138963.54999999999</v>
      </c>
      <c r="X4308" s="1">
        <v>133812.66</v>
      </c>
      <c r="Y4308" s="1">
        <v>124692.43</v>
      </c>
      <c r="Z4308" s="1">
        <v>111286.27</v>
      </c>
      <c r="AA4308" s="1">
        <v>101770.2</v>
      </c>
      <c r="AB4308" s="1" t="s">
        <v>95</v>
      </c>
    </row>
    <row r="4309" spans="1:28">
      <c r="A4309" s="4">
        <v>44792</v>
      </c>
      <c r="B4309" s="1" t="s">
        <v>77</v>
      </c>
      <c r="C4309" s="1" t="s">
        <v>30</v>
      </c>
      <c r="D4309" s="1">
        <v>500265.93</v>
      </c>
      <c r="E4309" s="1">
        <v>501811.67</v>
      </c>
      <c r="F4309" s="1">
        <v>500066.79</v>
      </c>
      <c r="G4309" s="1">
        <v>505090.87</v>
      </c>
      <c r="H4309" s="1">
        <v>502587.13</v>
      </c>
      <c r="I4309" s="1">
        <v>495443.25</v>
      </c>
      <c r="J4309" s="1">
        <v>502008.73</v>
      </c>
      <c r="K4309" s="1">
        <v>489632.43</v>
      </c>
      <c r="L4309" s="1">
        <v>497435.04</v>
      </c>
      <c r="M4309" s="1">
        <v>495603.28</v>
      </c>
      <c r="N4309" s="1">
        <v>502462.82</v>
      </c>
      <c r="O4309" s="1">
        <v>503325.1</v>
      </c>
      <c r="P4309" s="1">
        <v>524808.32999999996</v>
      </c>
      <c r="Q4309" s="1">
        <v>516713.87</v>
      </c>
      <c r="R4309" s="1">
        <v>519021.91</v>
      </c>
      <c r="S4309" s="1">
        <v>521953.94</v>
      </c>
      <c r="T4309" s="1">
        <v>514156.06</v>
      </c>
      <c r="U4309" s="1">
        <v>515756.62</v>
      </c>
      <c r="V4309" s="1">
        <v>504310.08</v>
      </c>
      <c r="W4309" s="1">
        <v>493177.56</v>
      </c>
      <c r="X4309" s="1">
        <v>513086.7</v>
      </c>
      <c r="Y4309" s="1">
        <v>505326.79</v>
      </c>
      <c r="Z4309" s="1">
        <v>502968.82</v>
      </c>
      <c r="AA4309" s="1">
        <v>495231.9</v>
      </c>
      <c r="AB4309" s="1" t="s">
        <v>95</v>
      </c>
    </row>
    <row r="4310" spans="1:28">
      <c r="A4310" s="4">
        <v>44792</v>
      </c>
      <c r="B4310" s="1" t="s">
        <v>78</v>
      </c>
      <c r="C4310" s="1" t="s">
        <v>30</v>
      </c>
      <c r="D4310" s="1">
        <v>14880.47</v>
      </c>
      <c r="E4310" s="1">
        <v>14951.38</v>
      </c>
      <c r="F4310" s="1">
        <v>15010.3</v>
      </c>
      <c r="G4310" s="1">
        <v>14821.13</v>
      </c>
      <c r="H4310" s="1">
        <v>14600.7</v>
      </c>
      <c r="I4310" s="1">
        <v>13847.79</v>
      </c>
      <c r="J4310" s="1">
        <v>13487.37</v>
      </c>
      <c r="K4310" s="1">
        <v>14660.9</v>
      </c>
      <c r="L4310" s="1">
        <v>15158.04</v>
      </c>
      <c r="M4310" s="1">
        <v>16275.34</v>
      </c>
      <c r="N4310" s="1">
        <v>17130.310000000001</v>
      </c>
      <c r="O4310" s="1">
        <v>16270.19</v>
      </c>
      <c r="P4310" s="1">
        <v>16700.46</v>
      </c>
      <c r="Q4310" s="1">
        <v>16739.080000000002</v>
      </c>
      <c r="R4310" s="1">
        <v>16274.72</v>
      </c>
      <c r="S4310" s="1">
        <v>16166.95</v>
      </c>
      <c r="T4310" s="1">
        <v>16220.82</v>
      </c>
      <c r="U4310" s="1">
        <v>15662.51</v>
      </c>
      <c r="V4310" s="1">
        <v>14663.55</v>
      </c>
      <c r="W4310" s="1">
        <v>14832.79</v>
      </c>
      <c r="X4310" s="1">
        <v>14763.65</v>
      </c>
      <c r="Y4310" s="1">
        <v>14725.05</v>
      </c>
      <c r="Z4310" s="1">
        <v>14370.77</v>
      </c>
      <c r="AA4310" s="1">
        <v>14757.96</v>
      </c>
      <c r="AB4310" s="1" t="s">
        <v>95</v>
      </c>
    </row>
    <row r="4311" spans="1:28">
      <c r="A4311" s="4">
        <v>44792</v>
      </c>
      <c r="B4311" s="1" t="s">
        <v>79</v>
      </c>
      <c r="C4311" s="1" t="s">
        <v>30</v>
      </c>
      <c r="D4311" s="1">
        <v>4488.8100000000004</v>
      </c>
      <c r="E4311" s="1">
        <v>4506.21</v>
      </c>
      <c r="F4311" s="1">
        <v>4508.07</v>
      </c>
      <c r="G4311" s="1">
        <v>4500.33</v>
      </c>
      <c r="H4311" s="1">
        <v>4483.96</v>
      </c>
      <c r="I4311" s="1">
        <v>4499.71</v>
      </c>
      <c r="J4311" s="1">
        <v>4489.6099999999997</v>
      </c>
      <c r="K4311" s="1">
        <v>4492.95</v>
      </c>
      <c r="L4311" s="1">
        <v>4518.66</v>
      </c>
      <c r="M4311" s="1">
        <v>4537.18</v>
      </c>
      <c r="N4311" s="1">
        <v>4554.78</v>
      </c>
      <c r="O4311" s="1">
        <v>4562.53</v>
      </c>
      <c r="P4311" s="1">
        <v>4552.55</v>
      </c>
      <c r="Q4311" s="1">
        <v>4524.87</v>
      </c>
      <c r="R4311" s="1">
        <v>4502.41</v>
      </c>
      <c r="S4311" s="1">
        <v>4499.0600000000004</v>
      </c>
      <c r="T4311" s="1">
        <v>4493.8599999999997</v>
      </c>
      <c r="U4311" s="1">
        <v>4479.6400000000003</v>
      </c>
      <c r="V4311" s="1">
        <v>4485.76</v>
      </c>
      <c r="W4311" s="1">
        <v>4480.7299999999996</v>
      </c>
      <c r="X4311" s="1">
        <v>4490.76</v>
      </c>
      <c r="Y4311" s="1">
        <v>4499.7299999999996</v>
      </c>
      <c r="Z4311" s="1">
        <v>4496.45</v>
      </c>
      <c r="AA4311" s="1">
        <v>4512.8100000000004</v>
      </c>
      <c r="AB4311" s="1" t="s">
        <v>95</v>
      </c>
    </row>
    <row r="4312" spans="1:28">
      <c r="A4312" s="4">
        <v>44792</v>
      </c>
      <c r="B4312" s="1" t="s">
        <v>80</v>
      </c>
      <c r="C4312" s="1" t="s">
        <v>32</v>
      </c>
      <c r="D4312" s="1">
        <v>20382.38</v>
      </c>
      <c r="E4312" s="1">
        <v>19679.75</v>
      </c>
      <c r="F4312" s="1">
        <v>19513.66</v>
      </c>
      <c r="G4312" s="1">
        <v>19524.48</v>
      </c>
      <c r="H4312" s="1">
        <v>19511.919999999998</v>
      </c>
      <c r="I4312" s="1">
        <v>20564.41</v>
      </c>
      <c r="J4312" s="1">
        <v>24491.85</v>
      </c>
      <c r="K4312" s="1">
        <v>28753.13</v>
      </c>
      <c r="L4312" s="1">
        <v>33111.81</v>
      </c>
      <c r="M4312" s="1">
        <v>34202.32</v>
      </c>
      <c r="N4312" s="1">
        <v>34917.79</v>
      </c>
      <c r="O4312" s="1">
        <v>35981.730000000003</v>
      </c>
      <c r="P4312" s="1">
        <v>36302.39</v>
      </c>
      <c r="Q4312" s="1">
        <v>36322.57</v>
      </c>
      <c r="R4312" s="1">
        <v>36413.519999999997</v>
      </c>
      <c r="S4312" s="1">
        <v>37641.43</v>
      </c>
      <c r="T4312" s="1">
        <v>37911.25</v>
      </c>
      <c r="U4312" s="1">
        <v>36403.019999999997</v>
      </c>
      <c r="V4312" s="1">
        <v>34215.74</v>
      </c>
      <c r="W4312" s="1">
        <v>32207.27</v>
      </c>
      <c r="X4312" s="1">
        <v>28994.09</v>
      </c>
      <c r="Y4312" s="1">
        <v>26305.96</v>
      </c>
      <c r="Z4312" s="1">
        <v>23816.71</v>
      </c>
      <c r="AA4312" s="1">
        <v>21975.68</v>
      </c>
      <c r="AB4312" s="1" t="s">
        <v>95</v>
      </c>
    </row>
    <row r="4313" spans="1:28">
      <c r="A4313" s="4">
        <v>44792</v>
      </c>
      <c r="B4313" s="1" t="s">
        <v>81</v>
      </c>
      <c r="C4313" s="1" t="s">
        <v>30</v>
      </c>
      <c r="D4313" s="1">
        <v>1547.89</v>
      </c>
      <c r="E4313" s="1">
        <v>1479.46</v>
      </c>
      <c r="F4313" s="1">
        <v>1320.66</v>
      </c>
      <c r="G4313" s="1">
        <v>1258.5</v>
      </c>
      <c r="H4313" s="1">
        <v>1217.82</v>
      </c>
      <c r="I4313" s="1">
        <v>1317.8</v>
      </c>
      <c r="J4313" s="1">
        <v>1441.82</v>
      </c>
      <c r="K4313" s="1">
        <v>1638.56</v>
      </c>
      <c r="L4313" s="1">
        <v>2070.4499999999998</v>
      </c>
      <c r="M4313" s="1">
        <v>2146.4899999999998</v>
      </c>
      <c r="N4313" s="1">
        <v>2182.16</v>
      </c>
      <c r="O4313" s="1">
        <v>2126.1799999999998</v>
      </c>
      <c r="P4313" s="1">
        <v>2164.9899999999998</v>
      </c>
      <c r="Q4313" s="1">
        <v>2235.0300000000002</v>
      </c>
      <c r="R4313" s="1">
        <v>2202.02</v>
      </c>
      <c r="S4313" s="1">
        <v>2277.83</v>
      </c>
      <c r="T4313" s="1">
        <v>2165.17</v>
      </c>
      <c r="U4313" s="1">
        <v>1803.38</v>
      </c>
      <c r="V4313" s="1">
        <v>1742.11</v>
      </c>
      <c r="W4313" s="1">
        <v>1693.05</v>
      </c>
      <c r="X4313" s="1">
        <v>1716.7</v>
      </c>
      <c r="Y4313" s="1">
        <v>1759.17</v>
      </c>
      <c r="Z4313" s="1">
        <v>1662.78</v>
      </c>
      <c r="AA4313" s="1">
        <v>1632.04</v>
      </c>
      <c r="AB4313" s="1" t="s">
        <v>95</v>
      </c>
    </row>
    <row r="4314" spans="1:28">
      <c r="A4314" s="4">
        <v>44792</v>
      </c>
      <c r="B4314" s="1" t="s">
        <v>81</v>
      </c>
      <c r="C4314" s="1" t="s">
        <v>32</v>
      </c>
      <c r="D4314" s="1">
        <v>312.14</v>
      </c>
      <c r="E4314" s="1">
        <v>298.54000000000002</v>
      </c>
      <c r="F4314" s="1">
        <v>303.41000000000003</v>
      </c>
      <c r="G4314" s="1">
        <v>314.47000000000003</v>
      </c>
      <c r="H4314" s="1">
        <v>326.41000000000003</v>
      </c>
      <c r="I4314" s="1">
        <v>267.95</v>
      </c>
      <c r="J4314" s="1">
        <v>340.31</v>
      </c>
      <c r="K4314" s="1">
        <v>443.1</v>
      </c>
      <c r="L4314" s="1">
        <v>530.69000000000005</v>
      </c>
      <c r="M4314" s="1">
        <v>644.05999999999995</v>
      </c>
      <c r="N4314" s="1">
        <v>713.41</v>
      </c>
      <c r="O4314" s="1">
        <v>659.11</v>
      </c>
      <c r="P4314" s="1">
        <v>683.58</v>
      </c>
      <c r="Q4314" s="1">
        <v>699.84</v>
      </c>
      <c r="R4314" s="1">
        <v>672.69</v>
      </c>
      <c r="S4314" s="1">
        <v>651.11</v>
      </c>
      <c r="T4314" s="1">
        <v>661.72</v>
      </c>
      <c r="U4314" s="1">
        <v>487.57</v>
      </c>
      <c r="V4314" s="1">
        <v>446.05</v>
      </c>
      <c r="W4314" s="1">
        <v>422.14</v>
      </c>
      <c r="X4314" s="1">
        <v>314.61</v>
      </c>
      <c r="Y4314" s="1">
        <v>325.45</v>
      </c>
      <c r="Z4314" s="1">
        <v>306.42</v>
      </c>
      <c r="AA4314" s="1">
        <v>308.08999999999997</v>
      </c>
      <c r="AB4314" s="1" t="s">
        <v>95</v>
      </c>
    </row>
    <row r="4315" spans="1:28">
      <c r="A4315" s="4">
        <v>44792</v>
      </c>
      <c r="B4315" s="1" t="s">
        <v>82</v>
      </c>
      <c r="C4315" s="1" t="s">
        <v>32</v>
      </c>
      <c r="D4315" s="1">
        <v>5271.3</v>
      </c>
      <c r="E4315" s="1">
        <v>5216.24</v>
      </c>
      <c r="F4315" s="1">
        <v>5057.72</v>
      </c>
      <c r="G4315" s="1">
        <v>4986.3</v>
      </c>
      <c r="H4315" s="1">
        <v>5019.5</v>
      </c>
      <c r="I4315" s="1">
        <v>5295.58</v>
      </c>
      <c r="J4315" s="1">
        <v>6678.45</v>
      </c>
      <c r="K4315" s="1">
        <v>8735.48</v>
      </c>
      <c r="L4315" s="1">
        <v>9733.4599999999991</v>
      </c>
      <c r="M4315" s="1">
        <v>10277.36</v>
      </c>
      <c r="N4315" s="1">
        <v>10608.7</v>
      </c>
      <c r="O4315" s="1">
        <v>11298.36</v>
      </c>
      <c r="P4315" s="1">
        <v>11162.35</v>
      </c>
      <c r="Q4315" s="1">
        <v>11075.76</v>
      </c>
      <c r="R4315" s="1">
        <v>11470.14</v>
      </c>
      <c r="S4315" s="1">
        <v>11554.77</v>
      </c>
      <c r="T4315" s="1">
        <v>10955.24</v>
      </c>
      <c r="U4315" s="1">
        <v>9706.74</v>
      </c>
      <c r="V4315" s="1">
        <v>8452.26</v>
      </c>
      <c r="W4315" s="1">
        <v>7954.67</v>
      </c>
      <c r="X4315" s="1">
        <v>7441.76</v>
      </c>
      <c r="Y4315" s="1">
        <v>6619.63</v>
      </c>
      <c r="Z4315" s="1">
        <v>5821.4</v>
      </c>
      <c r="AA4315" s="1">
        <v>5658.36</v>
      </c>
      <c r="AB4315" s="1" t="s">
        <v>95</v>
      </c>
    </row>
    <row r="4316" spans="1:28">
      <c r="A4316" s="4">
        <v>44792</v>
      </c>
      <c r="B4316" s="1" t="s">
        <v>83</v>
      </c>
      <c r="C4316" s="1" t="s">
        <v>30</v>
      </c>
      <c r="D4316" s="1">
        <v>2120.89</v>
      </c>
      <c r="E4316" s="1">
        <v>2094.0300000000002</v>
      </c>
      <c r="F4316" s="1">
        <v>2217.7399999999998</v>
      </c>
      <c r="G4316" s="1">
        <v>1953.72</v>
      </c>
      <c r="H4316" s="1">
        <v>1859.43</v>
      </c>
      <c r="I4316" s="1">
        <v>2165.2600000000002</v>
      </c>
      <c r="J4316" s="1">
        <v>2451.3000000000002</v>
      </c>
      <c r="K4316" s="1">
        <v>2860.08</v>
      </c>
      <c r="L4316" s="1">
        <v>3053.29</v>
      </c>
      <c r="M4316" s="1">
        <v>3300.46</v>
      </c>
      <c r="N4316" s="1">
        <v>3391.04</v>
      </c>
      <c r="O4316" s="1">
        <v>3401.21</v>
      </c>
      <c r="P4316" s="1">
        <v>3320.43</v>
      </c>
      <c r="Q4316" s="1">
        <v>3307.82</v>
      </c>
      <c r="R4316" s="1">
        <v>3098.78</v>
      </c>
      <c r="S4316" s="1">
        <v>3024.13</v>
      </c>
      <c r="T4316" s="1">
        <v>3109.75</v>
      </c>
      <c r="U4316" s="1">
        <v>2879.53</v>
      </c>
      <c r="V4316" s="1">
        <v>2723.07</v>
      </c>
      <c r="W4316" s="1">
        <v>2398.91</v>
      </c>
      <c r="X4316" s="1">
        <v>2503.92</v>
      </c>
      <c r="Y4316" s="1">
        <v>2374.02</v>
      </c>
      <c r="Z4316" s="1">
        <v>2366.33</v>
      </c>
      <c r="AA4316" s="1">
        <v>2426.5</v>
      </c>
      <c r="AB4316" s="1" t="s">
        <v>95</v>
      </c>
    </row>
    <row r="4317" spans="1:28">
      <c r="A4317" s="4">
        <v>44792</v>
      </c>
      <c r="B4317" s="1" t="s">
        <v>83</v>
      </c>
      <c r="C4317" s="1" t="s">
        <v>32</v>
      </c>
      <c r="D4317" s="1">
        <v>5967.28</v>
      </c>
      <c r="E4317" s="1">
        <v>5775.11</v>
      </c>
      <c r="F4317" s="1">
        <v>5453.07</v>
      </c>
      <c r="G4317" s="1">
        <v>5200.38</v>
      </c>
      <c r="H4317" s="1">
        <v>5237.1400000000003</v>
      </c>
      <c r="I4317" s="1">
        <v>6822.46</v>
      </c>
      <c r="J4317" s="1">
        <v>8849.3799999999992</v>
      </c>
      <c r="K4317" s="1">
        <v>10733.76</v>
      </c>
      <c r="L4317" s="1">
        <v>11542.35</v>
      </c>
      <c r="M4317" s="1">
        <v>11914.79</v>
      </c>
      <c r="N4317" s="1">
        <v>12525.02</v>
      </c>
      <c r="O4317" s="1">
        <v>12375.27</v>
      </c>
      <c r="P4317" s="1">
        <v>12434.6</v>
      </c>
      <c r="Q4317" s="1">
        <v>12585.09</v>
      </c>
      <c r="R4317" s="1">
        <v>12187.71</v>
      </c>
      <c r="S4317" s="1">
        <v>11743.65</v>
      </c>
      <c r="T4317" s="1">
        <v>11132.85</v>
      </c>
      <c r="U4317" s="1">
        <v>10684.67</v>
      </c>
      <c r="V4317" s="1">
        <v>10652.06</v>
      </c>
      <c r="W4317" s="1">
        <v>10145.700000000001</v>
      </c>
      <c r="X4317" s="1">
        <v>9313.94</v>
      </c>
      <c r="Y4317" s="1">
        <v>7269.37</v>
      </c>
      <c r="Z4317" s="1">
        <v>6514.01</v>
      </c>
      <c r="AA4317" s="1">
        <v>6408.51</v>
      </c>
      <c r="AB4317" s="1" t="s">
        <v>95</v>
      </c>
    </row>
    <row r="4318" spans="1:28">
      <c r="A4318" s="4">
        <v>44792</v>
      </c>
      <c r="B4318" s="1" t="s">
        <v>84</v>
      </c>
      <c r="C4318" s="1" t="s">
        <v>30</v>
      </c>
      <c r="D4318" s="1">
        <v>1039.54</v>
      </c>
      <c r="E4318" s="1">
        <v>1039.4000000000001</v>
      </c>
      <c r="F4318" s="1">
        <v>1023.69</v>
      </c>
      <c r="G4318" s="1">
        <v>1000.64</v>
      </c>
      <c r="H4318" s="1">
        <v>1004.81</v>
      </c>
      <c r="I4318" s="1">
        <v>1012.12</v>
      </c>
      <c r="J4318" s="1">
        <v>679.27</v>
      </c>
      <c r="K4318" s="1">
        <v>845.42</v>
      </c>
      <c r="L4318" s="1">
        <v>1171.48</v>
      </c>
      <c r="M4318" s="1">
        <v>2058.9299999999998</v>
      </c>
      <c r="N4318" s="1">
        <v>3198.74</v>
      </c>
      <c r="O4318" s="1">
        <v>3587.58</v>
      </c>
      <c r="P4318" s="1">
        <v>3657.45</v>
      </c>
      <c r="Q4318" s="1">
        <v>3708.11</v>
      </c>
      <c r="R4318" s="1">
        <v>3728.84</v>
      </c>
      <c r="S4318" s="1">
        <v>3671.99</v>
      </c>
      <c r="T4318" s="1">
        <v>3726.28</v>
      </c>
      <c r="U4318" s="1">
        <v>3684.95</v>
      </c>
      <c r="V4318" s="1">
        <v>3967.33</v>
      </c>
      <c r="W4318" s="1">
        <v>3651.69</v>
      </c>
      <c r="X4318" s="1">
        <v>3187.03</v>
      </c>
      <c r="Y4318" s="1">
        <v>1906.46</v>
      </c>
      <c r="Z4318" s="1">
        <v>1340.53</v>
      </c>
      <c r="AA4318" s="1">
        <v>1198.3599999999999</v>
      </c>
      <c r="AB4318" s="1" t="s">
        <v>95</v>
      </c>
    </row>
    <row r="4319" spans="1:28">
      <c r="A4319" s="4">
        <v>44792</v>
      </c>
      <c r="B4319" s="1" t="s">
        <v>84</v>
      </c>
      <c r="C4319" s="1" t="s">
        <v>32</v>
      </c>
      <c r="D4319" s="1">
        <v>16986.8</v>
      </c>
      <c r="E4319" s="1">
        <v>15787.76</v>
      </c>
      <c r="F4319" s="1">
        <v>15222.03</v>
      </c>
      <c r="G4319" s="1">
        <v>14776.73</v>
      </c>
      <c r="H4319" s="1">
        <v>14522.19</v>
      </c>
      <c r="I4319" s="1">
        <v>15730.79</v>
      </c>
      <c r="J4319" s="1">
        <v>19210.580000000002</v>
      </c>
      <c r="K4319" s="1">
        <v>23145.06</v>
      </c>
      <c r="L4319" s="1">
        <v>26947.23</v>
      </c>
      <c r="M4319" s="1">
        <v>30546.240000000002</v>
      </c>
      <c r="N4319" s="1">
        <v>33584.629999999997</v>
      </c>
      <c r="O4319" s="1">
        <v>34971.620000000003</v>
      </c>
      <c r="P4319" s="1">
        <v>34333.269999999997</v>
      </c>
      <c r="Q4319" s="1">
        <v>35693.910000000003</v>
      </c>
      <c r="R4319" s="1">
        <v>38653.89</v>
      </c>
      <c r="S4319" s="1">
        <v>40049.96</v>
      </c>
      <c r="T4319" s="1">
        <v>39585.879999999997</v>
      </c>
      <c r="U4319" s="1">
        <v>36866.85</v>
      </c>
      <c r="V4319" s="1">
        <v>34147.75</v>
      </c>
      <c r="W4319" s="1">
        <v>31702.9</v>
      </c>
      <c r="X4319" s="1">
        <v>28971.82</v>
      </c>
      <c r="Y4319" s="1">
        <v>26163</v>
      </c>
      <c r="Z4319" s="1">
        <v>22708.05</v>
      </c>
      <c r="AA4319" s="1">
        <v>19620.68</v>
      </c>
      <c r="AB4319" s="1" t="s">
        <v>95</v>
      </c>
    </row>
    <row r="4320" spans="1:28">
      <c r="A4320" s="4">
        <v>44792</v>
      </c>
      <c r="B4320" s="1" t="s">
        <v>85</v>
      </c>
      <c r="C4320" s="1" t="s">
        <v>30</v>
      </c>
      <c r="D4320" s="1">
        <v>0</v>
      </c>
      <c r="E4320" s="1">
        <v>0</v>
      </c>
      <c r="F4320" s="1">
        <v>0.95</v>
      </c>
      <c r="G4320" s="1">
        <v>0</v>
      </c>
      <c r="H4320" s="1">
        <v>0</v>
      </c>
      <c r="I4320" s="1">
        <v>0</v>
      </c>
      <c r="J4320" s="1">
        <v>1.9</v>
      </c>
      <c r="K4320" s="1">
        <v>0</v>
      </c>
      <c r="L4320" s="1">
        <v>1.9</v>
      </c>
      <c r="M4320" s="1">
        <v>0</v>
      </c>
      <c r="N4320" s="1">
        <v>4.75</v>
      </c>
      <c r="O4320" s="1">
        <v>18.05</v>
      </c>
      <c r="P4320" s="1">
        <v>0</v>
      </c>
      <c r="Q4320" s="1">
        <v>0.95</v>
      </c>
      <c r="R4320" s="1">
        <v>4.76</v>
      </c>
      <c r="S4320" s="1">
        <v>29.47</v>
      </c>
      <c r="T4320" s="1">
        <v>17.12</v>
      </c>
      <c r="U4320" s="1">
        <v>5.7</v>
      </c>
      <c r="V4320" s="1">
        <v>1.9</v>
      </c>
      <c r="W4320" s="1">
        <v>15.18</v>
      </c>
      <c r="X4320" s="1">
        <v>0.95</v>
      </c>
      <c r="Y4320" s="1">
        <v>3.81</v>
      </c>
      <c r="Z4320" s="1">
        <v>3.81</v>
      </c>
      <c r="AA4320" s="1">
        <v>0</v>
      </c>
      <c r="AB4320" s="1" t="s">
        <v>95</v>
      </c>
    </row>
    <row r="4321" spans="1:28">
      <c r="A4321" s="4">
        <v>44792</v>
      </c>
      <c r="B4321" s="1" t="s">
        <v>86</v>
      </c>
      <c r="C4321" s="1" t="s">
        <v>30</v>
      </c>
      <c r="D4321" s="1">
        <v>8.09</v>
      </c>
      <c r="E4321" s="1">
        <v>24.56</v>
      </c>
      <c r="F4321" s="1">
        <v>20.38</v>
      </c>
      <c r="G4321" s="1">
        <v>8.73</v>
      </c>
      <c r="H4321" s="1">
        <v>11.66</v>
      </c>
      <c r="I4321" s="1">
        <v>8.52</v>
      </c>
      <c r="J4321" s="1">
        <v>44.58</v>
      </c>
      <c r="K4321" s="1">
        <v>108.94</v>
      </c>
      <c r="L4321" s="1">
        <v>189.55</v>
      </c>
      <c r="M4321" s="1">
        <v>163.81</v>
      </c>
      <c r="N4321" s="1">
        <v>178.59</v>
      </c>
      <c r="O4321" s="1">
        <v>172.01</v>
      </c>
      <c r="P4321" s="1">
        <v>107.51</v>
      </c>
      <c r="Q4321" s="1">
        <v>114.31</v>
      </c>
      <c r="R4321" s="1">
        <v>125.14</v>
      </c>
      <c r="S4321" s="1">
        <v>131.4</v>
      </c>
      <c r="T4321" s="1">
        <v>127.04</v>
      </c>
      <c r="U4321" s="1">
        <v>130.28</v>
      </c>
      <c r="V4321" s="1">
        <v>62.27</v>
      </c>
      <c r="W4321" s="1">
        <v>60.49</v>
      </c>
      <c r="X4321" s="1">
        <v>62.64</v>
      </c>
      <c r="Y4321" s="1">
        <v>50.49</v>
      </c>
      <c r="Z4321" s="1">
        <v>22.15</v>
      </c>
      <c r="AA4321" s="1">
        <v>22.82</v>
      </c>
      <c r="AB4321" s="1" t="s">
        <v>95</v>
      </c>
    </row>
    <row r="4322" spans="1:28">
      <c r="A4322" s="4">
        <v>44792</v>
      </c>
      <c r="B4322" s="1" t="s">
        <v>87</v>
      </c>
      <c r="C4322" s="1" t="s">
        <v>30</v>
      </c>
      <c r="D4322" s="1">
        <v>6706.06</v>
      </c>
      <c r="E4322" s="1">
        <v>6454.7</v>
      </c>
      <c r="F4322" s="1">
        <v>6386.36</v>
      </c>
      <c r="G4322" s="1">
        <v>6673.75</v>
      </c>
      <c r="H4322" s="1">
        <v>6895.53</v>
      </c>
      <c r="I4322" s="1">
        <v>7104.15</v>
      </c>
      <c r="J4322" s="1">
        <v>8153.49</v>
      </c>
      <c r="K4322" s="1">
        <v>9423.5400000000009</v>
      </c>
      <c r="L4322" s="1">
        <v>9878.17</v>
      </c>
      <c r="M4322" s="1">
        <v>10531.07</v>
      </c>
      <c r="N4322" s="1">
        <v>11559.46</v>
      </c>
      <c r="O4322" s="1">
        <v>12013.8</v>
      </c>
      <c r="P4322" s="1">
        <v>11763.3</v>
      </c>
      <c r="Q4322" s="1">
        <v>11398.89</v>
      </c>
      <c r="R4322" s="1">
        <v>11040.89</v>
      </c>
      <c r="S4322" s="1">
        <v>10788.18</v>
      </c>
      <c r="T4322" s="1">
        <v>10212.42</v>
      </c>
      <c r="U4322" s="1">
        <v>9035.19</v>
      </c>
      <c r="V4322" s="1">
        <v>8654.67</v>
      </c>
      <c r="W4322" s="1">
        <v>8613.14</v>
      </c>
      <c r="X4322" s="1">
        <v>8069.57</v>
      </c>
      <c r="Y4322" s="1">
        <v>7199.98</v>
      </c>
      <c r="Z4322" s="1">
        <v>6327.57</v>
      </c>
      <c r="AA4322" s="1">
        <v>6212.84</v>
      </c>
      <c r="AB4322" s="1" t="s">
        <v>95</v>
      </c>
    </row>
    <row r="4323" spans="1:28">
      <c r="A4323" s="4">
        <v>44792</v>
      </c>
      <c r="B4323" s="1" t="s">
        <v>88</v>
      </c>
      <c r="C4323" s="1" t="s">
        <v>30</v>
      </c>
      <c r="D4323" s="1">
        <v>12259.39</v>
      </c>
      <c r="E4323" s="1">
        <v>11800.75</v>
      </c>
      <c r="F4323" s="1">
        <v>11205.11</v>
      </c>
      <c r="G4323" s="1">
        <v>11280.05</v>
      </c>
      <c r="H4323" s="1">
        <v>11249.44</v>
      </c>
      <c r="I4323" s="1">
        <v>11912.53</v>
      </c>
      <c r="J4323" s="1">
        <v>13619.15</v>
      </c>
      <c r="K4323" s="1">
        <v>16506.75</v>
      </c>
      <c r="L4323" s="1">
        <v>18169.03</v>
      </c>
      <c r="M4323" s="1">
        <v>18804.03</v>
      </c>
      <c r="N4323" s="1">
        <v>20135.98</v>
      </c>
      <c r="O4323" s="1">
        <v>20770.830000000002</v>
      </c>
      <c r="P4323" s="1">
        <v>20456.59</v>
      </c>
      <c r="Q4323" s="1">
        <v>20978.41</v>
      </c>
      <c r="R4323" s="1">
        <v>20547.73</v>
      </c>
      <c r="S4323" s="1">
        <v>20567.97</v>
      </c>
      <c r="T4323" s="1">
        <v>20855.53</v>
      </c>
      <c r="U4323" s="1">
        <v>19482.11</v>
      </c>
      <c r="V4323" s="1">
        <v>18579.61</v>
      </c>
      <c r="W4323" s="1">
        <v>17673.14</v>
      </c>
      <c r="X4323" s="1">
        <v>16438.89</v>
      </c>
      <c r="Y4323" s="1">
        <v>15310.31</v>
      </c>
      <c r="Z4323" s="1">
        <v>14635.62</v>
      </c>
      <c r="AA4323" s="1">
        <v>13515.71</v>
      </c>
      <c r="AB4323" s="1" t="s">
        <v>95</v>
      </c>
    </row>
    <row r="4324" spans="1:28">
      <c r="A4324" s="4">
        <v>44792</v>
      </c>
      <c r="B4324" s="1" t="s">
        <v>88</v>
      </c>
      <c r="C4324" s="1" t="s">
        <v>32</v>
      </c>
      <c r="D4324" s="1">
        <v>5155.7299999999996</v>
      </c>
      <c r="E4324" s="1">
        <v>4727.0200000000004</v>
      </c>
      <c r="F4324" s="1">
        <v>4746.75</v>
      </c>
      <c r="G4324" s="1">
        <v>4777.0200000000004</v>
      </c>
      <c r="H4324" s="1">
        <v>4639.32</v>
      </c>
      <c r="I4324" s="1">
        <v>5214.38</v>
      </c>
      <c r="J4324" s="1">
        <v>5949.22</v>
      </c>
      <c r="K4324" s="1">
        <v>7927.3</v>
      </c>
      <c r="L4324" s="1">
        <v>9185.06</v>
      </c>
      <c r="M4324" s="1">
        <v>9600.85</v>
      </c>
      <c r="N4324" s="1">
        <v>9945.5300000000007</v>
      </c>
      <c r="O4324" s="1">
        <v>10213.290000000001</v>
      </c>
      <c r="P4324" s="1">
        <v>9513.67</v>
      </c>
      <c r="Q4324" s="1">
        <v>10018.09</v>
      </c>
      <c r="R4324" s="1">
        <v>10547.94</v>
      </c>
      <c r="S4324" s="1">
        <v>10403.64</v>
      </c>
      <c r="T4324" s="1">
        <v>10044.040000000001</v>
      </c>
      <c r="U4324" s="1">
        <v>9083.07</v>
      </c>
      <c r="V4324" s="1">
        <v>8946.83</v>
      </c>
      <c r="W4324" s="1">
        <v>8231.69</v>
      </c>
      <c r="X4324" s="1">
        <v>7368.65</v>
      </c>
      <c r="Y4324" s="1">
        <v>6625.79</v>
      </c>
      <c r="Z4324" s="1">
        <v>6090.97</v>
      </c>
      <c r="AA4324" s="1">
        <v>5714.36</v>
      </c>
      <c r="AB4324" s="1" t="s">
        <v>95</v>
      </c>
    </row>
    <row r="4325" spans="1:28">
      <c r="A4325" s="4">
        <v>44792</v>
      </c>
      <c r="B4325" s="1" t="s">
        <v>98</v>
      </c>
      <c r="C4325" s="1" t="s">
        <v>32</v>
      </c>
      <c r="D4325" s="1">
        <v>3.83</v>
      </c>
      <c r="E4325" s="1">
        <v>3.28</v>
      </c>
      <c r="F4325" s="1">
        <v>3.52</v>
      </c>
      <c r="G4325" s="1">
        <v>3.71</v>
      </c>
      <c r="H4325" s="1">
        <v>3.95</v>
      </c>
      <c r="I4325" s="1">
        <v>3.4</v>
      </c>
      <c r="J4325" s="1">
        <v>3.32</v>
      </c>
      <c r="K4325" s="1">
        <v>4.08</v>
      </c>
      <c r="L4325" s="1">
        <v>4.1500000000000004</v>
      </c>
      <c r="M4325" s="1">
        <v>4.0199999999999996</v>
      </c>
      <c r="N4325" s="1">
        <v>3.32</v>
      </c>
      <c r="O4325" s="1">
        <v>5.76</v>
      </c>
      <c r="P4325" s="1">
        <v>12.17</v>
      </c>
      <c r="Q4325" s="1">
        <v>16.07</v>
      </c>
      <c r="R4325" s="1">
        <v>11.52</v>
      </c>
      <c r="S4325" s="1">
        <v>4.95</v>
      </c>
      <c r="T4325" s="1">
        <v>4.3600000000000003</v>
      </c>
      <c r="U4325" s="1">
        <v>4.5</v>
      </c>
      <c r="V4325" s="1">
        <v>4.93</v>
      </c>
      <c r="W4325" s="1">
        <v>9.6300000000000008</v>
      </c>
      <c r="X4325" s="1">
        <v>6.04</v>
      </c>
      <c r="Y4325" s="1">
        <v>4.8</v>
      </c>
      <c r="Z4325" s="1">
        <v>3.96</v>
      </c>
      <c r="AA4325" s="1">
        <v>3.32</v>
      </c>
      <c r="AB4325" s="1" t="s">
        <v>95</v>
      </c>
    </row>
    <row r="4326" spans="1:28">
      <c r="A4326" s="4">
        <v>44792</v>
      </c>
      <c r="B4326" s="1" t="s">
        <v>89</v>
      </c>
      <c r="C4326" s="1" t="s">
        <v>30</v>
      </c>
      <c r="D4326" s="1">
        <v>161631.35999999999</v>
      </c>
      <c r="E4326" s="1">
        <v>159531.66</v>
      </c>
      <c r="F4326" s="1">
        <v>145768.98000000001</v>
      </c>
      <c r="G4326" s="1">
        <v>138898.17000000001</v>
      </c>
      <c r="H4326" s="1">
        <v>156699.82999999999</v>
      </c>
      <c r="I4326" s="1">
        <v>161426.43</v>
      </c>
      <c r="J4326" s="1">
        <v>161914.63</v>
      </c>
      <c r="K4326" s="1">
        <v>162223.32</v>
      </c>
      <c r="L4326" s="1">
        <v>94183.039999999994</v>
      </c>
      <c r="M4326" s="1">
        <v>91529.67</v>
      </c>
      <c r="N4326" s="1">
        <v>89760.82</v>
      </c>
      <c r="O4326" s="1">
        <v>90727.1</v>
      </c>
      <c r="P4326" s="1">
        <v>128966.92</v>
      </c>
      <c r="Q4326" s="1">
        <v>123508.1</v>
      </c>
      <c r="R4326" s="1">
        <v>126181.39</v>
      </c>
      <c r="S4326" s="1">
        <v>162627.98000000001</v>
      </c>
      <c r="T4326" s="1">
        <v>167594.04</v>
      </c>
      <c r="U4326" s="1">
        <v>163876.32999999999</v>
      </c>
      <c r="V4326" s="1">
        <v>168889.72</v>
      </c>
      <c r="W4326" s="1">
        <v>171528</v>
      </c>
      <c r="X4326" s="1">
        <v>170154.94</v>
      </c>
      <c r="Y4326" s="1">
        <v>164318.39000000001</v>
      </c>
      <c r="Z4326" s="1">
        <v>161016.20000000001</v>
      </c>
      <c r="AA4326" s="1">
        <v>158708.95000000001</v>
      </c>
      <c r="AB4326" s="1" t="s">
        <v>95</v>
      </c>
    </row>
    <row r="4327" spans="1:28">
      <c r="A4327" s="4">
        <v>44792</v>
      </c>
      <c r="B4327" s="1" t="s">
        <v>90</v>
      </c>
      <c r="C4327" s="1" t="s">
        <v>32</v>
      </c>
      <c r="D4327" s="1">
        <v>2852.87</v>
      </c>
      <c r="E4327" s="1">
        <v>2779.9</v>
      </c>
      <c r="F4327" s="1">
        <v>2748.59</v>
      </c>
      <c r="G4327" s="1">
        <v>2720.4</v>
      </c>
      <c r="H4327" s="1">
        <v>2718.4</v>
      </c>
      <c r="I4327" s="1">
        <v>2906.54</v>
      </c>
      <c r="J4327" s="1">
        <v>3499.77</v>
      </c>
      <c r="K4327" s="1">
        <v>3790.27</v>
      </c>
      <c r="L4327" s="1">
        <v>3964.21</v>
      </c>
      <c r="M4327" s="1">
        <v>4164.1099999999997</v>
      </c>
      <c r="N4327" s="1">
        <v>4392.49</v>
      </c>
      <c r="O4327" s="1">
        <v>4435.41</v>
      </c>
      <c r="P4327" s="1">
        <v>4404.72</v>
      </c>
      <c r="Q4327" s="1">
        <v>4424.1400000000003</v>
      </c>
      <c r="R4327" s="1">
        <v>4406.1899999999996</v>
      </c>
      <c r="S4327" s="1">
        <v>4421.53</v>
      </c>
      <c r="T4327" s="1">
        <v>4395.74</v>
      </c>
      <c r="U4327" s="1">
        <v>4421.6400000000003</v>
      </c>
      <c r="V4327" s="1">
        <v>4430.63</v>
      </c>
      <c r="W4327" s="1">
        <v>4183.78</v>
      </c>
      <c r="X4327" s="1">
        <v>3855.71</v>
      </c>
      <c r="Y4327" s="1">
        <v>3241.56</v>
      </c>
      <c r="Z4327" s="1">
        <v>2885.7</v>
      </c>
      <c r="AA4327" s="1">
        <v>2841.88</v>
      </c>
      <c r="AB4327" s="1" t="s">
        <v>95</v>
      </c>
    </row>
    <row r="4328" spans="1:28">
      <c r="A4328" s="4">
        <v>44792</v>
      </c>
      <c r="B4328" s="1" t="s">
        <v>91</v>
      </c>
      <c r="C4328" s="1" t="s">
        <v>30</v>
      </c>
      <c r="D4328" s="1">
        <v>26803.55</v>
      </c>
      <c r="E4328" s="1">
        <v>26456.21</v>
      </c>
      <c r="F4328" s="1">
        <v>19820.29</v>
      </c>
      <c r="G4328" s="1">
        <v>11978.49</v>
      </c>
      <c r="H4328" s="1">
        <v>5325.02</v>
      </c>
      <c r="I4328" s="1">
        <v>4747.78</v>
      </c>
      <c r="J4328" s="1">
        <v>5121.6400000000003</v>
      </c>
      <c r="K4328" s="1">
        <v>5733.37</v>
      </c>
      <c r="L4328" s="1">
        <v>6100.9</v>
      </c>
      <c r="M4328" s="1">
        <v>6644.75</v>
      </c>
      <c r="N4328" s="1">
        <v>7285.66</v>
      </c>
      <c r="O4328" s="1">
        <v>6671.53</v>
      </c>
      <c r="P4328" s="1">
        <v>6470.43</v>
      </c>
      <c r="Q4328" s="1">
        <v>6876.92</v>
      </c>
      <c r="R4328" s="1">
        <v>6728.74</v>
      </c>
      <c r="S4328" s="1">
        <v>6722.74</v>
      </c>
      <c r="T4328" s="1">
        <v>6782.24</v>
      </c>
      <c r="U4328" s="1">
        <v>6688.78</v>
      </c>
      <c r="V4328" s="1">
        <v>6961.88</v>
      </c>
      <c r="W4328" s="1">
        <v>7080.72</v>
      </c>
      <c r="X4328" s="1">
        <v>11118.39</v>
      </c>
      <c r="Y4328" s="1">
        <v>15460.23</v>
      </c>
      <c r="Z4328" s="1">
        <v>20079.47</v>
      </c>
      <c r="AA4328" s="1">
        <v>25529.05</v>
      </c>
      <c r="AB4328" s="1" t="s">
        <v>95</v>
      </c>
    </row>
    <row r="4329" spans="1:28">
      <c r="A4329" s="4">
        <v>44792</v>
      </c>
      <c r="B4329" s="1" t="s">
        <v>91</v>
      </c>
      <c r="C4329" s="1" t="s">
        <v>32</v>
      </c>
      <c r="D4329" s="1">
        <v>805.02</v>
      </c>
      <c r="E4329" s="1">
        <v>724.17</v>
      </c>
      <c r="F4329" s="1">
        <v>743.12</v>
      </c>
      <c r="G4329" s="1">
        <v>814.31</v>
      </c>
      <c r="H4329" s="1">
        <v>1026.5899999999999</v>
      </c>
      <c r="I4329" s="1">
        <v>1149.8900000000001</v>
      </c>
      <c r="J4329" s="1">
        <v>1265.96</v>
      </c>
      <c r="K4329" s="1">
        <v>1424.77</v>
      </c>
      <c r="L4329" s="1">
        <v>1478.7</v>
      </c>
      <c r="M4329" s="1">
        <v>1432.39</v>
      </c>
      <c r="N4329" s="1">
        <v>1511.5</v>
      </c>
      <c r="O4329" s="1">
        <v>1390.47</v>
      </c>
      <c r="P4329" s="1">
        <v>1363.95</v>
      </c>
      <c r="Q4329" s="1">
        <v>1388.41</v>
      </c>
      <c r="R4329" s="1">
        <v>1347.16</v>
      </c>
      <c r="S4329" s="1">
        <v>1480.44</v>
      </c>
      <c r="T4329" s="1">
        <v>1479.83</v>
      </c>
      <c r="U4329" s="1">
        <v>1296.6500000000001</v>
      </c>
      <c r="V4329" s="1">
        <v>1455.78</v>
      </c>
      <c r="W4329" s="1">
        <v>1442.29</v>
      </c>
      <c r="X4329" s="1">
        <v>1446.87</v>
      </c>
      <c r="Y4329" s="1">
        <v>1324.15</v>
      </c>
      <c r="Z4329" s="1">
        <v>1135.25</v>
      </c>
      <c r="AA4329" s="1">
        <v>1010.34</v>
      </c>
      <c r="AB4329" s="1" t="s">
        <v>95</v>
      </c>
    </row>
    <row r="4330" spans="1:28">
      <c r="A4330" s="4">
        <v>44792</v>
      </c>
      <c r="B4330" s="1" t="s">
        <v>92</v>
      </c>
      <c r="C4330" s="1" t="s">
        <v>30</v>
      </c>
      <c r="D4330" s="1">
        <v>0</v>
      </c>
      <c r="E4330" s="1">
        <v>0</v>
      </c>
      <c r="F4330" s="1">
        <v>0</v>
      </c>
      <c r="G4330" s="1">
        <v>0</v>
      </c>
      <c r="H4330" s="1">
        <v>0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0</v>
      </c>
      <c r="P4330" s="1">
        <v>0</v>
      </c>
      <c r="Q4330" s="1">
        <v>0</v>
      </c>
      <c r="R4330" s="1">
        <v>0</v>
      </c>
      <c r="S4330" s="1">
        <v>0</v>
      </c>
      <c r="T4330" s="1">
        <v>0</v>
      </c>
      <c r="U4330" s="1">
        <v>0</v>
      </c>
      <c r="V4330" s="1">
        <v>80.040000000000006</v>
      </c>
      <c r="W4330" s="1">
        <v>58.07</v>
      </c>
      <c r="X4330" s="1">
        <v>0</v>
      </c>
      <c r="Y4330" s="1">
        <v>0</v>
      </c>
      <c r="Z4330" s="1">
        <v>0</v>
      </c>
      <c r="AA4330" s="1">
        <v>0</v>
      </c>
      <c r="AB4330" s="1" t="s">
        <v>95</v>
      </c>
    </row>
    <row r="4331" spans="1:28">
      <c r="A4331" s="4">
        <v>44792</v>
      </c>
      <c r="B4331" s="1" t="s">
        <v>93</v>
      </c>
      <c r="C4331" s="1" t="s">
        <v>32</v>
      </c>
      <c r="D4331" s="1">
        <v>0.27</v>
      </c>
      <c r="E4331" s="1">
        <v>0.28999999999999998</v>
      </c>
      <c r="F4331" s="1">
        <v>0.28000000000000003</v>
      </c>
      <c r="G4331" s="1">
        <v>0.37</v>
      </c>
      <c r="H4331" s="1">
        <v>0.38</v>
      </c>
      <c r="I4331" s="1">
        <v>0.28999999999999998</v>
      </c>
      <c r="J4331" s="1">
        <v>0.23</v>
      </c>
      <c r="K4331" s="1">
        <v>0.72</v>
      </c>
      <c r="L4331" s="1">
        <v>1.52</v>
      </c>
      <c r="M4331" s="1">
        <v>1.25</v>
      </c>
      <c r="N4331" s="1">
        <v>1.08</v>
      </c>
      <c r="O4331" s="1">
        <v>1.01</v>
      </c>
      <c r="P4331" s="1">
        <v>0.81</v>
      </c>
      <c r="Q4331" s="1">
        <v>0.84</v>
      </c>
      <c r="R4331" s="1">
        <v>1.31</v>
      </c>
      <c r="S4331" s="1">
        <v>2.2400000000000002</v>
      </c>
      <c r="T4331" s="1">
        <v>2.4900000000000002</v>
      </c>
      <c r="U4331" s="1">
        <v>2.19</v>
      </c>
      <c r="V4331" s="1">
        <v>1.39</v>
      </c>
      <c r="W4331" s="1">
        <v>0.83</v>
      </c>
      <c r="X4331" s="1">
        <v>0.66</v>
      </c>
      <c r="Y4331" s="1">
        <v>0.56999999999999995</v>
      </c>
      <c r="Z4331" s="1">
        <v>0.42</v>
      </c>
      <c r="AA4331" s="1">
        <v>0.43</v>
      </c>
      <c r="AB4331" s="1" t="s">
        <v>95</v>
      </c>
    </row>
    <row r="4332" spans="1:28">
      <c r="A4332" s="4">
        <v>44792</v>
      </c>
      <c r="B4332" s="1" t="s">
        <v>94</v>
      </c>
      <c r="C4332" s="1" t="s">
        <v>30</v>
      </c>
      <c r="D4332" s="1">
        <v>4342.96</v>
      </c>
      <c r="E4332" s="1">
        <v>4168.9799999999996</v>
      </c>
      <c r="F4332" s="1">
        <v>3737.89</v>
      </c>
      <c r="G4332" s="1">
        <v>3749.57</v>
      </c>
      <c r="H4332" s="1">
        <v>3759.8</v>
      </c>
      <c r="I4332" s="1">
        <v>3796.23</v>
      </c>
      <c r="J4332" s="1">
        <v>3978.78</v>
      </c>
      <c r="K4332" s="1">
        <v>4104.32</v>
      </c>
      <c r="L4332" s="1">
        <v>4336.29</v>
      </c>
      <c r="M4332" s="1">
        <v>4382.22</v>
      </c>
      <c r="N4332" s="1">
        <v>4492.68</v>
      </c>
      <c r="O4332" s="1">
        <v>4373.95</v>
      </c>
      <c r="P4332" s="1">
        <v>4262.84</v>
      </c>
      <c r="Q4332" s="1">
        <v>4676.33</v>
      </c>
      <c r="R4332" s="1">
        <v>4500.28</v>
      </c>
      <c r="S4332" s="1">
        <v>4281.2700000000004</v>
      </c>
      <c r="T4332" s="1">
        <v>4056.11</v>
      </c>
      <c r="U4332" s="1">
        <v>4206.29</v>
      </c>
      <c r="V4332" s="1">
        <v>4170.01</v>
      </c>
      <c r="W4332" s="1">
        <v>4108.3100000000004</v>
      </c>
      <c r="X4332" s="1">
        <v>4186.53</v>
      </c>
      <c r="Y4332" s="1">
        <v>4162.8100000000004</v>
      </c>
      <c r="Z4332" s="1">
        <v>4257.3500000000004</v>
      </c>
      <c r="AA4332" s="1">
        <v>4279.3599999999997</v>
      </c>
      <c r="AB4332" s="1" t="s">
        <v>95</v>
      </c>
    </row>
    <row r="4333" spans="1:28">
      <c r="A4333" s="4">
        <v>44793</v>
      </c>
      <c r="B4333" s="1" t="s">
        <v>29</v>
      </c>
      <c r="C4333" s="1" t="s">
        <v>30</v>
      </c>
      <c r="D4333" s="1">
        <v>762.05</v>
      </c>
      <c r="E4333" s="1">
        <v>734.37</v>
      </c>
      <c r="F4333" s="1">
        <v>724.52</v>
      </c>
      <c r="G4333" s="1">
        <v>704.29</v>
      </c>
      <c r="H4333" s="1">
        <v>715.47</v>
      </c>
      <c r="I4333" s="1">
        <v>733.25</v>
      </c>
      <c r="J4333" s="1">
        <v>675.09</v>
      </c>
      <c r="K4333" s="1">
        <v>792.91</v>
      </c>
      <c r="L4333" s="1">
        <v>867.19</v>
      </c>
      <c r="M4333" s="1">
        <v>899.84</v>
      </c>
      <c r="N4333" s="1">
        <v>933.74</v>
      </c>
      <c r="O4333" s="1">
        <v>919.01</v>
      </c>
      <c r="P4333" s="1">
        <v>872.77</v>
      </c>
      <c r="Q4333" s="1">
        <v>837.57</v>
      </c>
      <c r="R4333" s="1">
        <v>827.69</v>
      </c>
      <c r="S4333" s="1">
        <v>821.39</v>
      </c>
      <c r="T4333" s="1">
        <v>810.48</v>
      </c>
      <c r="U4333" s="1">
        <v>845.4</v>
      </c>
      <c r="V4333" s="1">
        <v>947.86</v>
      </c>
      <c r="W4333" s="1">
        <v>916.5</v>
      </c>
      <c r="X4333" s="1">
        <v>892.48</v>
      </c>
      <c r="Y4333" s="1">
        <v>860.95</v>
      </c>
      <c r="Z4333" s="1">
        <v>803.75</v>
      </c>
      <c r="AA4333" s="1">
        <v>750.64</v>
      </c>
      <c r="AB4333" s="1" t="s">
        <v>95</v>
      </c>
    </row>
    <row r="4334" spans="1:28">
      <c r="A4334" s="4">
        <v>44793</v>
      </c>
      <c r="B4334" s="1" t="s">
        <v>29</v>
      </c>
      <c r="C4334" s="1" t="s">
        <v>32</v>
      </c>
      <c r="D4334" s="1">
        <v>1331.59</v>
      </c>
      <c r="E4334" s="1">
        <v>1318.73</v>
      </c>
      <c r="F4334" s="1">
        <v>1256.17</v>
      </c>
      <c r="G4334" s="1">
        <v>1222.05</v>
      </c>
      <c r="H4334" s="1">
        <v>1219.6600000000001</v>
      </c>
      <c r="I4334" s="1">
        <v>1238.6099999999999</v>
      </c>
      <c r="J4334" s="1">
        <v>1387.41</v>
      </c>
      <c r="K4334" s="1">
        <v>1666.64</v>
      </c>
      <c r="L4334" s="1">
        <v>2038.03</v>
      </c>
      <c r="M4334" s="1">
        <v>2368.65</v>
      </c>
      <c r="N4334" s="1">
        <v>2594.4699999999998</v>
      </c>
      <c r="O4334" s="1">
        <v>2740.57</v>
      </c>
      <c r="P4334" s="1">
        <v>2804.34</v>
      </c>
      <c r="Q4334" s="1">
        <v>2441.9899999999998</v>
      </c>
      <c r="R4334" s="1">
        <v>2179.83</v>
      </c>
      <c r="S4334" s="1">
        <v>2174.16</v>
      </c>
      <c r="T4334" s="1">
        <v>2164.66</v>
      </c>
      <c r="U4334" s="1">
        <v>2020.56</v>
      </c>
      <c r="V4334" s="1">
        <v>2112.71</v>
      </c>
      <c r="W4334" s="1">
        <v>2109.48</v>
      </c>
      <c r="X4334" s="1">
        <v>1975.12</v>
      </c>
      <c r="Y4334" s="1">
        <v>1841.88</v>
      </c>
      <c r="Z4334" s="1">
        <v>1693.99</v>
      </c>
      <c r="AA4334" s="1">
        <v>1528.7</v>
      </c>
      <c r="AB4334" s="1" t="s">
        <v>95</v>
      </c>
    </row>
    <row r="4335" spans="1:28">
      <c r="A4335" s="4">
        <v>44793</v>
      </c>
      <c r="B4335" s="1" t="s">
        <v>97</v>
      </c>
      <c r="C4335" s="1" t="s">
        <v>32</v>
      </c>
      <c r="D4335" s="1">
        <v>2.62</v>
      </c>
      <c r="E4335" s="1">
        <v>2.73</v>
      </c>
      <c r="F4335" s="1">
        <v>2.35</v>
      </c>
      <c r="G4335" s="1">
        <v>2.52</v>
      </c>
      <c r="H4335" s="1">
        <v>2.77</v>
      </c>
      <c r="I4335" s="1">
        <v>5.33</v>
      </c>
      <c r="J4335" s="1">
        <v>6.18</v>
      </c>
      <c r="K4335" s="1">
        <v>3.99</v>
      </c>
      <c r="L4335" s="1">
        <v>2.27</v>
      </c>
      <c r="M4335" s="1">
        <v>1.82</v>
      </c>
      <c r="N4335" s="1">
        <v>1.53</v>
      </c>
      <c r="O4335" s="1">
        <v>2.65</v>
      </c>
      <c r="P4335" s="1">
        <v>3.35</v>
      </c>
      <c r="Q4335" s="1">
        <v>2.96</v>
      </c>
      <c r="R4335" s="1">
        <v>2.36</v>
      </c>
      <c r="S4335" s="1">
        <v>2.68</v>
      </c>
      <c r="T4335" s="1">
        <v>1.71</v>
      </c>
      <c r="U4335" s="1">
        <v>3.26</v>
      </c>
      <c r="V4335" s="1">
        <v>3.56</v>
      </c>
      <c r="W4335" s="1">
        <v>3.82</v>
      </c>
      <c r="X4335" s="1">
        <v>3.9</v>
      </c>
      <c r="Y4335" s="1">
        <v>3.79</v>
      </c>
      <c r="Z4335" s="1">
        <v>4.59</v>
      </c>
      <c r="AA4335" s="1">
        <v>3.82</v>
      </c>
      <c r="AB4335" s="1" t="s">
        <v>95</v>
      </c>
    </row>
    <row r="4336" spans="1:28">
      <c r="A4336" s="4">
        <v>44793</v>
      </c>
      <c r="B4336" s="1" t="s">
        <v>33</v>
      </c>
      <c r="C4336" s="1" t="s">
        <v>30</v>
      </c>
      <c r="D4336" s="1">
        <v>963.56</v>
      </c>
      <c r="E4336" s="1">
        <v>776.23</v>
      </c>
      <c r="F4336" s="1">
        <v>980.02</v>
      </c>
      <c r="G4336" s="1">
        <v>847.02</v>
      </c>
      <c r="H4336" s="1">
        <v>1017.17</v>
      </c>
      <c r="I4336" s="1">
        <v>860.84</v>
      </c>
      <c r="J4336" s="1">
        <v>947.37</v>
      </c>
      <c r="K4336" s="1">
        <v>1336.76</v>
      </c>
      <c r="L4336" s="1">
        <v>1726.5</v>
      </c>
      <c r="M4336" s="1">
        <v>2073.5</v>
      </c>
      <c r="N4336" s="1">
        <v>1914.22</v>
      </c>
      <c r="O4336" s="1">
        <v>1606.94</v>
      </c>
      <c r="P4336" s="1">
        <v>1693.15</v>
      </c>
      <c r="Q4336" s="1">
        <v>1514.63</v>
      </c>
      <c r="R4336" s="1">
        <v>1719.18</v>
      </c>
      <c r="S4336" s="1">
        <v>1390.77</v>
      </c>
      <c r="T4336" s="1">
        <v>1417.63</v>
      </c>
      <c r="U4336" s="1">
        <v>1051.8599999999999</v>
      </c>
      <c r="V4336" s="1">
        <v>1336.83</v>
      </c>
      <c r="W4336" s="1">
        <v>1107.74</v>
      </c>
      <c r="X4336" s="1">
        <v>1096.6600000000001</v>
      </c>
      <c r="Y4336" s="1">
        <v>1027.93</v>
      </c>
      <c r="Z4336" s="1">
        <v>825</v>
      </c>
      <c r="AA4336" s="1">
        <v>962.95</v>
      </c>
      <c r="AB4336" s="1" t="s">
        <v>95</v>
      </c>
    </row>
    <row r="4337" spans="1:28">
      <c r="A4337" s="4">
        <v>44793</v>
      </c>
      <c r="B4337" s="1" t="s">
        <v>33</v>
      </c>
      <c r="C4337" s="1" t="s">
        <v>32</v>
      </c>
      <c r="D4337" s="1">
        <v>51309.97</v>
      </c>
      <c r="E4337" s="1">
        <v>49365.59</v>
      </c>
      <c r="F4337" s="1">
        <v>48000.959999999999</v>
      </c>
      <c r="G4337" s="1">
        <v>46779.95</v>
      </c>
      <c r="H4337" s="1">
        <v>46386.81</v>
      </c>
      <c r="I4337" s="1">
        <v>45723.02</v>
      </c>
      <c r="J4337" s="1">
        <v>43577.73</v>
      </c>
      <c r="K4337" s="1">
        <v>47210.2</v>
      </c>
      <c r="L4337" s="1">
        <v>50848.17</v>
      </c>
      <c r="M4337" s="1">
        <v>53454.18</v>
      </c>
      <c r="N4337" s="1">
        <v>54917.19</v>
      </c>
      <c r="O4337" s="1">
        <v>55525.72</v>
      </c>
      <c r="P4337" s="1">
        <v>54410.69</v>
      </c>
      <c r="Q4337" s="1">
        <v>53598.1</v>
      </c>
      <c r="R4337" s="1">
        <v>51989.47</v>
      </c>
      <c r="S4337" s="1">
        <v>51663.06</v>
      </c>
      <c r="T4337" s="1">
        <v>51121.04</v>
      </c>
      <c r="U4337" s="1">
        <v>51992.91</v>
      </c>
      <c r="V4337" s="1">
        <v>58919.54</v>
      </c>
      <c r="W4337" s="1">
        <v>56767.06</v>
      </c>
      <c r="X4337" s="1">
        <v>56084.74</v>
      </c>
      <c r="Y4337" s="1">
        <v>55940.35</v>
      </c>
      <c r="Z4337" s="1">
        <v>53043.02</v>
      </c>
      <c r="AA4337" s="1">
        <v>49634.76</v>
      </c>
      <c r="AB4337" s="1" t="s">
        <v>95</v>
      </c>
    </row>
    <row r="4338" spans="1:28">
      <c r="A4338" s="4">
        <v>44793</v>
      </c>
      <c r="B4338" s="1" t="s">
        <v>34</v>
      </c>
      <c r="C4338" s="1" t="s">
        <v>30</v>
      </c>
      <c r="D4338" s="1">
        <v>10399.64</v>
      </c>
      <c r="E4338" s="1">
        <v>10093.31</v>
      </c>
      <c r="F4338" s="1">
        <v>10658.02</v>
      </c>
      <c r="G4338" s="1">
        <v>10738.64</v>
      </c>
      <c r="H4338" s="1">
        <v>10536.54</v>
      </c>
      <c r="I4338" s="1">
        <v>10095.32</v>
      </c>
      <c r="J4338" s="1">
        <v>10276.82</v>
      </c>
      <c r="K4338" s="1">
        <v>8832.32</v>
      </c>
      <c r="L4338" s="1">
        <v>6060.79</v>
      </c>
      <c r="M4338" s="1">
        <v>4755.9399999999996</v>
      </c>
      <c r="N4338" s="1">
        <v>4433.57</v>
      </c>
      <c r="O4338" s="1">
        <v>4441.18</v>
      </c>
      <c r="P4338" s="1">
        <v>4878.63</v>
      </c>
      <c r="Q4338" s="1">
        <v>5626.3</v>
      </c>
      <c r="R4338" s="1">
        <v>5240.05</v>
      </c>
      <c r="S4338" s="1">
        <v>8980.81</v>
      </c>
      <c r="T4338" s="1">
        <v>9769</v>
      </c>
      <c r="U4338" s="1">
        <v>9623.2900000000009</v>
      </c>
      <c r="V4338" s="1">
        <v>9144.41</v>
      </c>
      <c r="W4338" s="1">
        <v>8770.2099999999991</v>
      </c>
      <c r="X4338" s="1">
        <v>7742.24</v>
      </c>
      <c r="Y4338" s="1">
        <v>4904.57</v>
      </c>
      <c r="Z4338" s="1">
        <v>3310.18</v>
      </c>
      <c r="AA4338" s="1">
        <v>3228.28</v>
      </c>
      <c r="AB4338" s="1" t="s">
        <v>95</v>
      </c>
    </row>
    <row r="4339" spans="1:28">
      <c r="A4339" s="4">
        <v>44793</v>
      </c>
      <c r="B4339" s="1" t="s">
        <v>35</v>
      </c>
      <c r="C4339" s="1" t="s">
        <v>30</v>
      </c>
      <c r="D4339" s="1">
        <v>9470.6</v>
      </c>
      <c r="E4339" s="1">
        <v>9437.48</v>
      </c>
      <c r="F4339" s="1">
        <v>9543.94</v>
      </c>
      <c r="G4339" s="1">
        <v>9341.9500000000007</v>
      </c>
      <c r="H4339" s="1">
        <v>8956.32</v>
      </c>
      <c r="I4339" s="1">
        <v>8932.6200000000008</v>
      </c>
      <c r="J4339" s="1">
        <v>1015.6</v>
      </c>
      <c r="K4339" s="1">
        <v>1425.96</v>
      </c>
      <c r="L4339" s="1">
        <v>1410.67</v>
      </c>
      <c r="M4339" s="1">
        <v>1369.15</v>
      </c>
      <c r="N4339" s="1">
        <v>1412.26</v>
      </c>
      <c r="O4339" s="1">
        <v>1393.33</v>
      </c>
      <c r="P4339" s="1">
        <v>1259.5999999999999</v>
      </c>
      <c r="Q4339" s="1">
        <v>1264.1199999999999</v>
      </c>
      <c r="R4339" s="1">
        <v>1127.3</v>
      </c>
      <c r="S4339" s="1">
        <v>1154.06</v>
      </c>
      <c r="T4339" s="1">
        <v>1234.69</v>
      </c>
      <c r="U4339" s="1">
        <v>1200</v>
      </c>
      <c r="V4339" s="1">
        <v>9281.9699999999993</v>
      </c>
      <c r="W4339" s="1">
        <v>9234.41</v>
      </c>
      <c r="X4339" s="1">
        <v>9116.5</v>
      </c>
      <c r="Y4339" s="1">
        <v>9166.09</v>
      </c>
      <c r="Z4339" s="1">
        <v>9239.92</v>
      </c>
      <c r="AA4339" s="1">
        <v>9162.1299999999992</v>
      </c>
      <c r="AB4339" s="1" t="s">
        <v>95</v>
      </c>
    </row>
    <row r="4340" spans="1:28">
      <c r="A4340" s="4">
        <v>44793</v>
      </c>
      <c r="B4340" s="1" t="s">
        <v>35</v>
      </c>
      <c r="C4340" s="1" t="s">
        <v>32</v>
      </c>
      <c r="D4340" s="1">
        <v>57221.7</v>
      </c>
      <c r="E4340" s="1">
        <v>51765.919999999998</v>
      </c>
      <c r="F4340" s="1">
        <v>49385.72</v>
      </c>
      <c r="G4340" s="1">
        <v>47962.1</v>
      </c>
      <c r="H4340" s="1">
        <v>50175.839999999997</v>
      </c>
      <c r="I4340" s="1">
        <v>57502.25</v>
      </c>
      <c r="J4340" s="1">
        <v>76356.009999999995</v>
      </c>
      <c r="K4340" s="1">
        <v>89603.24</v>
      </c>
      <c r="L4340" s="1">
        <v>96459.31</v>
      </c>
      <c r="M4340" s="1">
        <v>101440.34</v>
      </c>
      <c r="N4340" s="1">
        <v>103466.19</v>
      </c>
      <c r="O4340" s="1">
        <v>106090.54</v>
      </c>
      <c r="P4340" s="1">
        <v>104016.84</v>
      </c>
      <c r="Q4340" s="1">
        <v>98748.479999999996</v>
      </c>
      <c r="R4340" s="1">
        <v>98419.36</v>
      </c>
      <c r="S4340" s="1">
        <v>98738.49</v>
      </c>
      <c r="T4340" s="1">
        <v>98756.86</v>
      </c>
      <c r="U4340" s="1">
        <v>101192.99</v>
      </c>
      <c r="V4340" s="1">
        <v>108958.1</v>
      </c>
      <c r="W4340" s="1">
        <v>116115.89</v>
      </c>
      <c r="X4340" s="1">
        <v>106941.8</v>
      </c>
      <c r="Y4340" s="1">
        <v>95470.3</v>
      </c>
      <c r="Z4340" s="1">
        <v>82663.929999999993</v>
      </c>
      <c r="AA4340" s="1">
        <v>68542.509999999995</v>
      </c>
      <c r="AB4340" s="1" t="s">
        <v>95</v>
      </c>
    </row>
    <row r="4341" spans="1:28">
      <c r="A4341" s="4">
        <v>44793</v>
      </c>
      <c r="B4341" s="1" t="s">
        <v>36</v>
      </c>
      <c r="C4341" s="1" t="s">
        <v>30</v>
      </c>
      <c r="D4341" s="1">
        <v>8328.4699999999993</v>
      </c>
      <c r="E4341" s="1">
        <v>8130.87</v>
      </c>
      <c r="F4341" s="1">
        <v>7956.09</v>
      </c>
      <c r="G4341" s="1">
        <v>7967.96</v>
      </c>
      <c r="H4341" s="1">
        <v>7788.85</v>
      </c>
      <c r="I4341" s="1">
        <v>7659.89</v>
      </c>
      <c r="J4341" s="1">
        <v>8101.13</v>
      </c>
      <c r="K4341" s="1">
        <v>9007.7800000000007</v>
      </c>
      <c r="L4341" s="1">
        <v>9846.83</v>
      </c>
      <c r="M4341" s="1">
        <v>9223.15</v>
      </c>
      <c r="N4341" s="1">
        <v>9465.5300000000007</v>
      </c>
      <c r="O4341" s="1">
        <v>9538.75</v>
      </c>
      <c r="P4341" s="1">
        <v>9367.16</v>
      </c>
      <c r="Q4341" s="1">
        <v>9112.9599999999991</v>
      </c>
      <c r="R4341" s="1">
        <v>9817.67</v>
      </c>
      <c r="S4341" s="1">
        <v>8715.66</v>
      </c>
      <c r="T4341" s="1">
        <v>8735.26</v>
      </c>
      <c r="U4341" s="1">
        <v>11085.6</v>
      </c>
      <c r="V4341" s="1">
        <v>10868.43</v>
      </c>
      <c r="W4341" s="1">
        <v>8974.24</v>
      </c>
      <c r="X4341" s="1">
        <v>7735.45</v>
      </c>
      <c r="Y4341" s="1">
        <v>7424.15</v>
      </c>
      <c r="Z4341" s="1">
        <v>7136.27</v>
      </c>
      <c r="AA4341" s="1">
        <v>6780.82</v>
      </c>
      <c r="AB4341" s="1" t="s">
        <v>95</v>
      </c>
    </row>
    <row r="4342" spans="1:28">
      <c r="A4342" s="4">
        <v>44793</v>
      </c>
      <c r="B4342" s="1" t="s">
        <v>36</v>
      </c>
      <c r="C4342" s="1" t="s">
        <v>32</v>
      </c>
      <c r="D4342" s="1">
        <v>57303.11</v>
      </c>
      <c r="E4342" s="1">
        <v>53911.12</v>
      </c>
      <c r="F4342" s="1">
        <v>51734.74</v>
      </c>
      <c r="G4342" s="1">
        <v>51598.81</v>
      </c>
      <c r="H4342" s="1">
        <v>53248.62</v>
      </c>
      <c r="I4342" s="1">
        <v>58655.81</v>
      </c>
      <c r="J4342" s="1">
        <v>59807.46</v>
      </c>
      <c r="K4342" s="1">
        <v>64947.34</v>
      </c>
      <c r="L4342" s="1">
        <v>70183.19</v>
      </c>
      <c r="M4342" s="1">
        <v>71906.83</v>
      </c>
      <c r="N4342" s="1">
        <v>74577.19</v>
      </c>
      <c r="O4342" s="1">
        <v>78027.460000000006</v>
      </c>
      <c r="P4342" s="1">
        <v>78415.11</v>
      </c>
      <c r="Q4342" s="1">
        <v>74273.61</v>
      </c>
      <c r="R4342" s="1">
        <v>72249.070000000007</v>
      </c>
      <c r="S4342" s="1">
        <v>70757.97</v>
      </c>
      <c r="T4342" s="1">
        <v>69315.73</v>
      </c>
      <c r="U4342" s="1">
        <v>71197.399999999994</v>
      </c>
      <c r="V4342" s="1">
        <v>83971.25</v>
      </c>
      <c r="W4342" s="1">
        <v>91377.8</v>
      </c>
      <c r="X4342" s="1">
        <v>84672.75</v>
      </c>
      <c r="Y4342" s="1">
        <v>75378.460000000006</v>
      </c>
      <c r="Z4342" s="1">
        <v>63662.05</v>
      </c>
      <c r="AA4342" s="1">
        <v>51966.71</v>
      </c>
      <c r="AB4342" s="1" t="s">
        <v>95</v>
      </c>
    </row>
    <row r="4343" spans="1:28">
      <c r="A4343" s="4">
        <v>44793</v>
      </c>
      <c r="B4343" s="1" t="s">
        <v>37</v>
      </c>
      <c r="C4343" s="1" t="s">
        <v>30</v>
      </c>
      <c r="D4343" s="1">
        <v>8184.11</v>
      </c>
      <c r="E4343" s="1">
        <v>8272.6</v>
      </c>
      <c r="F4343" s="1">
        <v>8169.72</v>
      </c>
      <c r="G4343" s="1">
        <v>7450.55</v>
      </c>
      <c r="H4343" s="1">
        <v>7282.12</v>
      </c>
      <c r="I4343" s="1">
        <v>7236.03</v>
      </c>
      <c r="J4343" s="1">
        <v>3855.69</v>
      </c>
      <c r="K4343" s="1">
        <v>1863.72</v>
      </c>
      <c r="L4343" s="1">
        <v>1673.04</v>
      </c>
      <c r="M4343" s="1">
        <v>1806.25</v>
      </c>
      <c r="N4343" s="1">
        <v>1883.69</v>
      </c>
      <c r="O4343" s="1">
        <v>1748.31</v>
      </c>
      <c r="P4343" s="1">
        <v>2082.4299999999998</v>
      </c>
      <c r="Q4343" s="1">
        <v>2468</v>
      </c>
      <c r="R4343" s="1">
        <v>1642.69</v>
      </c>
      <c r="S4343" s="1">
        <v>1643.4</v>
      </c>
      <c r="T4343" s="1">
        <v>4452.28</v>
      </c>
      <c r="U4343" s="1">
        <v>4976.1000000000004</v>
      </c>
      <c r="V4343" s="1">
        <v>7819.96</v>
      </c>
      <c r="W4343" s="1">
        <v>8114.49</v>
      </c>
      <c r="X4343" s="1">
        <v>8112.7</v>
      </c>
      <c r="Y4343" s="1">
        <v>7912.41</v>
      </c>
      <c r="Z4343" s="1">
        <v>8053.47</v>
      </c>
      <c r="AA4343" s="1">
        <v>8108.65</v>
      </c>
      <c r="AB4343" s="1" t="s">
        <v>95</v>
      </c>
    </row>
    <row r="4344" spans="1:28">
      <c r="A4344" s="4">
        <v>44793</v>
      </c>
      <c r="B4344" s="1" t="s">
        <v>37</v>
      </c>
      <c r="C4344" s="1" t="s">
        <v>32</v>
      </c>
      <c r="D4344" s="1">
        <v>14989.41</v>
      </c>
      <c r="E4344" s="1">
        <v>13856.07</v>
      </c>
      <c r="F4344" s="1">
        <v>12916.67</v>
      </c>
      <c r="G4344" s="1">
        <v>12513.53</v>
      </c>
      <c r="H4344" s="1">
        <v>12513.06</v>
      </c>
      <c r="I4344" s="1">
        <v>12973.13</v>
      </c>
      <c r="J4344" s="1">
        <v>14716.74</v>
      </c>
      <c r="K4344" s="1">
        <v>16505.63</v>
      </c>
      <c r="L4344" s="1">
        <v>19164.66</v>
      </c>
      <c r="M4344" s="1">
        <v>21344.18</v>
      </c>
      <c r="N4344" s="1">
        <v>22529.49</v>
      </c>
      <c r="O4344" s="1">
        <v>23858.86</v>
      </c>
      <c r="P4344" s="1">
        <v>23458.639999999999</v>
      </c>
      <c r="Q4344" s="1">
        <v>22140.78</v>
      </c>
      <c r="R4344" s="1">
        <v>21954.59</v>
      </c>
      <c r="S4344" s="1">
        <v>21842.21</v>
      </c>
      <c r="T4344" s="1">
        <v>22391.94</v>
      </c>
      <c r="U4344" s="1">
        <v>23225.11</v>
      </c>
      <c r="V4344" s="1">
        <v>22150.26</v>
      </c>
      <c r="W4344" s="1">
        <v>22279.48</v>
      </c>
      <c r="X4344" s="1">
        <v>21160.06</v>
      </c>
      <c r="Y4344" s="1">
        <v>19919.13</v>
      </c>
      <c r="Z4344" s="1">
        <v>17849.689999999999</v>
      </c>
      <c r="AA4344" s="1">
        <v>15289.43</v>
      </c>
      <c r="AB4344" s="1" t="s">
        <v>95</v>
      </c>
    </row>
    <row r="4345" spans="1:28">
      <c r="A4345" s="4">
        <v>44793</v>
      </c>
      <c r="B4345" s="1" t="s">
        <v>38</v>
      </c>
      <c r="C4345" s="1" t="s">
        <v>32</v>
      </c>
      <c r="D4345" s="1">
        <v>80596.990000000005</v>
      </c>
      <c r="E4345" s="1">
        <v>73764.3</v>
      </c>
      <c r="F4345" s="1">
        <v>71080.88</v>
      </c>
      <c r="G4345" s="1">
        <v>69721.55</v>
      </c>
      <c r="H4345" s="1">
        <v>72161.960000000006</v>
      </c>
      <c r="I4345" s="1">
        <v>78259.47</v>
      </c>
      <c r="J4345" s="1">
        <v>91238.05</v>
      </c>
      <c r="K4345" s="1">
        <v>105284.71</v>
      </c>
      <c r="L4345" s="1">
        <v>118073.15</v>
      </c>
      <c r="M4345" s="1">
        <v>126580.71</v>
      </c>
      <c r="N4345" s="1">
        <v>132468.01</v>
      </c>
      <c r="O4345" s="1">
        <v>140347.99</v>
      </c>
      <c r="P4345" s="1">
        <v>140023.12</v>
      </c>
      <c r="Q4345" s="1">
        <v>134687.65</v>
      </c>
      <c r="R4345" s="1">
        <v>130310.19</v>
      </c>
      <c r="S4345" s="1">
        <v>127498.31</v>
      </c>
      <c r="T4345" s="1">
        <v>126066.32</v>
      </c>
      <c r="U4345" s="1">
        <v>126406.81</v>
      </c>
      <c r="V4345" s="1">
        <v>136231.54999999999</v>
      </c>
      <c r="W4345" s="1">
        <v>143240.75</v>
      </c>
      <c r="X4345" s="1">
        <v>136257.84</v>
      </c>
      <c r="Y4345" s="1">
        <v>124671.94</v>
      </c>
      <c r="Z4345" s="1">
        <v>111870.68</v>
      </c>
      <c r="AA4345" s="1">
        <v>94846.38</v>
      </c>
      <c r="AB4345" s="1" t="s">
        <v>95</v>
      </c>
    </row>
    <row r="4346" spans="1:28">
      <c r="A4346" s="4">
        <v>44793</v>
      </c>
      <c r="B4346" s="1" t="s">
        <v>39</v>
      </c>
      <c r="C4346" s="1" t="s">
        <v>30</v>
      </c>
      <c r="D4346" s="1">
        <v>62420.73</v>
      </c>
      <c r="E4346" s="1">
        <v>62606.55</v>
      </c>
      <c r="F4346" s="1">
        <v>61360.88</v>
      </c>
      <c r="G4346" s="1">
        <v>59682.14</v>
      </c>
      <c r="H4346" s="1">
        <v>61330.97</v>
      </c>
      <c r="I4346" s="1">
        <v>58267.81</v>
      </c>
      <c r="J4346" s="1">
        <v>56694.22</v>
      </c>
      <c r="K4346" s="1">
        <v>53752.66</v>
      </c>
      <c r="L4346" s="1">
        <v>55552.73</v>
      </c>
      <c r="M4346" s="1">
        <v>57600.53</v>
      </c>
      <c r="N4346" s="1">
        <v>57961.440000000002</v>
      </c>
      <c r="O4346" s="1">
        <v>57791.81</v>
      </c>
      <c r="P4346" s="1">
        <v>57907.39</v>
      </c>
      <c r="Q4346" s="1">
        <v>57380.22</v>
      </c>
      <c r="R4346" s="1">
        <v>56609.29</v>
      </c>
      <c r="S4346" s="1">
        <v>56936.54</v>
      </c>
      <c r="T4346" s="1">
        <v>56154.12</v>
      </c>
      <c r="U4346" s="1">
        <v>57752.77</v>
      </c>
      <c r="V4346" s="1">
        <v>56835.72</v>
      </c>
      <c r="W4346" s="1">
        <v>56535.66</v>
      </c>
      <c r="X4346" s="1">
        <v>56887.96</v>
      </c>
      <c r="Y4346" s="1">
        <v>55313.760000000002</v>
      </c>
      <c r="Z4346" s="1">
        <v>53870.27</v>
      </c>
      <c r="AA4346" s="1">
        <v>54887.79</v>
      </c>
      <c r="AB4346" s="1" t="s">
        <v>95</v>
      </c>
    </row>
    <row r="4347" spans="1:28">
      <c r="A4347" s="4">
        <v>44793</v>
      </c>
      <c r="B4347" s="1" t="s">
        <v>40</v>
      </c>
      <c r="C4347" s="1" t="s">
        <v>30</v>
      </c>
      <c r="D4347" s="1">
        <v>128343.2</v>
      </c>
      <c r="E4347" s="1">
        <v>126916.28</v>
      </c>
      <c r="F4347" s="1">
        <v>125428.91</v>
      </c>
      <c r="G4347" s="1">
        <v>123098.78</v>
      </c>
      <c r="H4347" s="1">
        <v>123385.38</v>
      </c>
      <c r="I4347" s="1">
        <v>123638.39</v>
      </c>
      <c r="J4347" s="1">
        <v>95979.53</v>
      </c>
      <c r="K4347" s="1">
        <v>105188.26</v>
      </c>
      <c r="L4347" s="1">
        <v>112970.79</v>
      </c>
      <c r="M4347" s="1">
        <v>117149.75</v>
      </c>
      <c r="N4347" s="1">
        <v>117484.85</v>
      </c>
      <c r="O4347" s="1">
        <v>116516.09</v>
      </c>
      <c r="P4347" s="1">
        <v>117132.43</v>
      </c>
      <c r="Q4347" s="1">
        <v>117985.31</v>
      </c>
      <c r="R4347" s="1">
        <v>115940.88</v>
      </c>
      <c r="S4347" s="1">
        <v>114310.53</v>
      </c>
      <c r="T4347" s="1">
        <v>111266.11</v>
      </c>
      <c r="U4347" s="1">
        <v>111411.61</v>
      </c>
      <c r="V4347" s="1">
        <v>147402.56</v>
      </c>
      <c r="W4347" s="1">
        <v>143592.60999999999</v>
      </c>
      <c r="X4347" s="1">
        <v>139171.73000000001</v>
      </c>
      <c r="Y4347" s="1">
        <v>131985.24</v>
      </c>
      <c r="Z4347" s="1">
        <v>127164.17</v>
      </c>
      <c r="AA4347" s="1">
        <v>124062.05</v>
      </c>
      <c r="AB4347" s="1" t="s">
        <v>95</v>
      </c>
    </row>
    <row r="4348" spans="1:28">
      <c r="A4348" s="4">
        <v>44793</v>
      </c>
      <c r="B4348" s="1" t="s">
        <v>40</v>
      </c>
      <c r="C4348" s="1" t="s">
        <v>32</v>
      </c>
      <c r="D4348" s="1">
        <v>1038240.5</v>
      </c>
      <c r="E4348" s="1">
        <v>992469.89</v>
      </c>
      <c r="F4348" s="1">
        <v>950796.37</v>
      </c>
      <c r="G4348" s="1">
        <v>928403.95</v>
      </c>
      <c r="H4348" s="1">
        <v>904765.63</v>
      </c>
      <c r="I4348" s="1">
        <v>854667.81</v>
      </c>
      <c r="J4348" s="1">
        <v>812673.08</v>
      </c>
      <c r="K4348" s="1">
        <v>794009.59999999998</v>
      </c>
      <c r="L4348" s="1">
        <v>820838.47</v>
      </c>
      <c r="M4348" s="1">
        <v>831697.98</v>
      </c>
      <c r="N4348" s="1">
        <v>857991.23</v>
      </c>
      <c r="O4348" s="1">
        <v>875560.53</v>
      </c>
      <c r="P4348" s="1">
        <v>885083.46</v>
      </c>
      <c r="Q4348" s="1">
        <v>906204.2</v>
      </c>
      <c r="R4348" s="1">
        <v>904141.49</v>
      </c>
      <c r="S4348" s="1">
        <v>888752.64000000001</v>
      </c>
      <c r="T4348" s="1">
        <v>848557.2</v>
      </c>
      <c r="U4348" s="1">
        <v>854891.54</v>
      </c>
      <c r="V4348" s="1">
        <v>912747.13</v>
      </c>
      <c r="W4348" s="1">
        <v>972426.68</v>
      </c>
      <c r="X4348" s="1">
        <v>978757.37</v>
      </c>
      <c r="Y4348" s="1">
        <v>988896.36</v>
      </c>
      <c r="Z4348" s="1">
        <v>991881.07</v>
      </c>
      <c r="AA4348" s="1">
        <v>956840.92</v>
      </c>
      <c r="AB4348" s="1" t="s">
        <v>95</v>
      </c>
    </row>
    <row r="4349" spans="1:28">
      <c r="A4349" s="4">
        <v>44793</v>
      </c>
      <c r="B4349" s="1" t="s">
        <v>41</v>
      </c>
      <c r="C4349" s="1" t="s">
        <v>30</v>
      </c>
      <c r="D4349" s="1">
        <v>24193.040000000001</v>
      </c>
      <c r="E4349" s="1">
        <v>17890.169999999998</v>
      </c>
      <c r="F4349" s="1">
        <v>10203.74</v>
      </c>
      <c r="G4349" s="1">
        <v>10145.57</v>
      </c>
      <c r="H4349" s="1">
        <v>9956.3799999999992</v>
      </c>
      <c r="I4349" s="1">
        <v>11240.97</v>
      </c>
      <c r="J4349" s="1">
        <v>8111.22</v>
      </c>
      <c r="K4349" s="1">
        <v>7363.7</v>
      </c>
      <c r="L4349" s="1">
        <v>8105.69</v>
      </c>
      <c r="M4349" s="1">
        <v>14210.02</v>
      </c>
      <c r="N4349" s="1">
        <v>15936.99</v>
      </c>
      <c r="O4349" s="1">
        <v>10882.09</v>
      </c>
      <c r="P4349" s="1">
        <v>14249.35</v>
      </c>
      <c r="Q4349" s="1">
        <v>14844.3</v>
      </c>
      <c r="R4349" s="1">
        <v>14837.18</v>
      </c>
      <c r="S4349" s="1">
        <v>15542.37</v>
      </c>
      <c r="T4349" s="1">
        <v>16210.13</v>
      </c>
      <c r="U4349" s="1">
        <v>17384.47</v>
      </c>
      <c r="V4349" s="1">
        <v>19614</v>
      </c>
      <c r="W4349" s="1">
        <v>19588.759999999998</v>
      </c>
      <c r="X4349" s="1">
        <v>18805.87</v>
      </c>
      <c r="Y4349" s="1">
        <v>20541.22</v>
      </c>
      <c r="Z4349" s="1">
        <v>17071.169999999998</v>
      </c>
      <c r="AA4349" s="1">
        <v>12229.01</v>
      </c>
      <c r="AB4349" s="1" t="s">
        <v>95</v>
      </c>
    </row>
    <row r="4350" spans="1:28">
      <c r="A4350" s="4">
        <v>44793</v>
      </c>
      <c r="B4350" s="1" t="s">
        <v>42</v>
      </c>
      <c r="C4350" s="1" t="s">
        <v>43</v>
      </c>
      <c r="D4350" s="1">
        <v>440.53</v>
      </c>
      <c r="E4350" s="1">
        <v>1019.35</v>
      </c>
      <c r="F4350" s="1">
        <v>3118.61</v>
      </c>
      <c r="G4350" s="1">
        <v>2065.54</v>
      </c>
      <c r="H4350" s="1">
        <v>1324.24</v>
      </c>
      <c r="I4350" s="1">
        <v>2660.07</v>
      </c>
      <c r="J4350" s="1">
        <v>0</v>
      </c>
      <c r="K4350" s="1">
        <v>3265.15</v>
      </c>
      <c r="L4350" s="1">
        <v>3830.02</v>
      </c>
      <c r="M4350" s="1">
        <v>800.17</v>
      </c>
      <c r="N4350" s="1">
        <v>0</v>
      </c>
      <c r="O4350" s="1">
        <v>0</v>
      </c>
      <c r="P4350" s="1">
        <v>1688.39</v>
      </c>
      <c r="Q4350" s="1">
        <v>0</v>
      </c>
      <c r="R4350" s="1">
        <v>921.16</v>
      </c>
      <c r="S4350" s="1">
        <v>962.51</v>
      </c>
      <c r="T4350" s="1">
        <v>0</v>
      </c>
      <c r="U4350" s="1">
        <v>971.12</v>
      </c>
      <c r="V4350" s="1">
        <v>4513.5</v>
      </c>
      <c r="W4350" s="1">
        <v>0</v>
      </c>
      <c r="X4350" s="1">
        <v>0</v>
      </c>
      <c r="Y4350" s="1">
        <v>0</v>
      </c>
      <c r="Z4350" s="1">
        <v>0</v>
      </c>
      <c r="AA4350" s="1">
        <v>0</v>
      </c>
      <c r="AB4350" s="1" t="s">
        <v>95</v>
      </c>
    </row>
    <row r="4351" spans="1:28">
      <c r="A4351" s="4">
        <v>44793</v>
      </c>
      <c r="B4351" s="1" t="s">
        <v>44</v>
      </c>
      <c r="C4351" s="1" t="s">
        <v>32</v>
      </c>
      <c r="D4351" s="1">
        <v>198018.89</v>
      </c>
      <c r="E4351" s="1">
        <v>185515.61</v>
      </c>
      <c r="F4351" s="1">
        <v>179277.42</v>
      </c>
      <c r="G4351" s="1">
        <v>173847.24</v>
      </c>
      <c r="H4351" s="1">
        <v>171051.96</v>
      </c>
      <c r="I4351" s="1">
        <v>166945.35</v>
      </c>
      <c r="J4351" s="1">
        <v>169092.43</v>
      </c>
      <c r="K4351" s="1">
        <v>183703.45</v>
      </c>
      <c r="L4351" s="1">
        <v>201675.54</v>
      </c>
      <c r="M4351" s="1">
        <v>212268.35</v>
      </c>
      <c r="N4351" s="1">
        <v>220097.53</v>
      </c>
      <c r="O4351" s="1">
        <v>223185.21</v>
      </c>
      <c r="P4351" s="1">
        <v>215018.4</v>
      </c>
      <c r="Q4351" s="1">
        <v>216241.89</v>
      </c>
      <c r="R4351" s="1">
        <v>220321.33</v>
      </c>
      <c r="S4351" s="1">
        <v>217101.04</v>
      </c>
      <c r="T4351" s="1">
        <v>205961.76</v>
      </c>
      <c r="U4351" s="1">
        <v>201876.65</v>
      </c>
      <c r="V4351" s="1">
        <v>210011.51</v>
      </c>
      <c r="W4351" s="1">
        <v>206760.81</v>
      </c>
      <c r="X4351" s="1">
        <v>190838.93</v>
      </c>
      <c r="Y4351" s="1">
        <v>194100.08</v>
      </c>
      <c r="Z4351" s="1">
        <v>192381.71</v>
      </c>
      <c r="AA4351" s="1">
        <v>182536.23</v>
      </c>
      <c r="AB4351" s="1" t="s">
        <v>95</v>
      </c>
    </row>
    <row r="4352" spans="1:28">
      <c r="A4352" s="4">
        <v>44793</v>
      </c>
      <c r="B4352" s="1" t="s">
        <v>45</v>
      </c>
      <c r="C4352" s="1" t="s">
        <v>32</v>
      </c>
      <c r="D4352" s="1">
        <v>26683.19</v>
      </c>
      <c r="E4352" s="1">
        <v>25242.55</v>
      </c>
      <c r="F4352" s="1">
        <v>24311.74</v>
      </c>
      <c r="G4352" s="1">
        <v>23821.9</v>
      </c>
      <c r="H4352" s="1">
        <v>23491.360000000001</v>
      </c>
      <c r="I4352" s="1">
        <v>24013.64</v>
      </c>
      <c r="J4352" s="1">
        <v>24446.42</v>
      </c>
      <c r="K4352" s="1">
        <v>26640.45</v>
      </c>
      <c r="L4352" s="1">
        <v>29107.22</v>
      </c>
      <c r="M4352" s="1">
        <v>30618.98</v>
      </c>
      <c r="N4352" s="1">
        <v>32363.15</v>
      </c>
      <c r="O4352" s="1">
        <v>33516.39</v>
      </c>
      <c r="P4352" s="1">
        <v>32707.19</v>
      </c>
      <c r="Q4352" s="1">
        <v>31537.75</v>
      </c>
      <c r="R4352" s="1">
        <v>31064.75</v>
      </c>
      <c r="S4352" s="1">
        <v>30957.439999999999</v>
      </c>
      <c r="T4352" s="1">
        <v>31220.6</v>
      </c>
      <c r="U4352" s="1">
        <v>32189.22</v>
      </c>
      <c r="V4352" s="1">
        <v>35617.769999999997</v>
      </c>
      <c r="W4352" s="1">
        <v>35841.69</v>
      </c>
      <c r="X4352" s="1">
        <v>32110.35</v>
      </c>
      <c r="Y4352" s="1">
        <v>29490.3</v>
      </c>
      <c r="Z4352" s="1">
        <v>26169.65</v>
      </c>
      <c r="AA4352" s="1">
        <v>22775.43</v>
      </c>
      <c r="AB4352" s="1" t="s">
        <v>95</v>
      </c>
    </row>
    <row r="4353" spans="1:28">
      <c r="A4353" s="4">
        <v>44793</v>
      </c>
      <c r="B4353" s="1" t="s">
        <v>46</v>
      </c>
      <c r="C4353" s="1" t="s">
        <v>30</v>
      </c>
      <c r="D4353" s="1">
        <v>110870.75</v>
      </c>
      <c r="E4353" s="1">
        <v>110095.83</v>
      </c>
      <c r="F4353" s="1">
        <v>108701.75</v>
      </c>
      <c r="G4353" s="1">
        <v>106729</v>
      </c>
      <c r="H4353" s="1">
        <v>107556.09</v>
      </c>
      <c r="I4353" s="1">
        <v>104184.64</v>
      </c>
      <c r="J4353" s="1">
        <v>85853.440000000002</v>
      </c>
      <c r="K4353" s="1">
        <v>97798.38</v>
      </c>
      <c r="L4353" s="1">
        <v>113470.31</v>
      </c>
      <c r="M4353" s="1">
        <v>120113.71</v>
      </c>
      <c r="N4353" s="1">
        <v>124401.02</v>
      </c>
      <c r="O4353" s="1">
        <v>124203.16</v>
      </c>
      <c r="P4353" s="1">
        <v>116682.24000000001</v>
      </c>
      <c r="Q4353" s="1">
        <v>117189.44</v>
      </c>
      <c r="R4353" s="1">
        <v>114377.3</v>
      </c>
      <c r="S4353" s="1">
        <v>111094.5</v>
      </c>
      <c r="T4353" s="1">
        <v>102947.98</v>
      </c>
      <c r="U4353" s="1">
        <v>100511.42</v>
      </c>
      <c r="V4353" s="1">
        <v>126779.03</v>
      </c>
      <c r="W4353" s="1">
        <v>122395.4</v>
      </c>
      <c r="X4353" s="1">
        <v>117324.42</v>
      </c>
      <c r="Y4353" s="1">
        <v>111677.12</v>
      </c>
      <c r="Z4353" s="1">
        <v>106648.2</v>
      </c>
      <c r="AA4353" s="1">
        <v>104555.52</v>
      </c>
      <c r="AB4353" s="1" t="s">
        <v>95</v>
      </c>
    </row>
    <row r="4354" spans="1:28">
      <c r="A4354" s="4">
        <v>44793</v>
      </c>
      <c r="B4354" s="1" t="s">
        <v>46</v>
      </c>
      <c r="C4354" s="1" t="s">
        <v>32</v>
      </c>
      <c r="D4354" s="1">
        <v>1024374.21</v>
      </c>
      <c r="E4354" s="1">
        <v>980630.83</v>
      </c>
      <c r="F4354" s="1">
        <v>942233.63</v>
      </c>
      <c r="G4354" s="1">
        <v>914122.6</v>
      </c>
      <c r="H4354" s="1">
        <v>885780.87</v>
      </c>
      <c r="I4354" s="1">
        <v>831461.6</v>
      </c>
      <c r="J4354" s="1">
        <v>805177.24</v>
      </c>
      <c r="K4354" s="1">
        <v>809065.77</v>
      </c>
      <c r="L4354" s="1">
        <v>847586.38</v>
      </c>
      <c r="M4354" s="1">
        <v>873107.69</v>
      </c>
      <c r="N4354" s="1">
        <v>900287.89</v>
      </c>
      <c r="O4354" s="1">
        <v>925930.56</v>
      </c>
      <c r="P4354" s="1">
        <v>942219.05</v>
      </c>
      <c r="Q4354" s="1">
        <v>956388.64</v>
      </c>
      <c r="R4354" s="1">
        <v>940520.38</v>
      </c>
      <c r="S4354" s="1">
        <v>903430.9</v>
      </c>
      <c r="T4354" s="1">
        <v>858161.44</v>
      </c>
      <c r="U4354" s="1">
        <v>851125.28</v>
      </c>
      <c r="V4354" s="1">
        <v>881466.41</v>
      </c>
      <c r="W4354" s="1">
        <v>916880.98</v>
      </c>
      <c r="X4354" s="1">
        <v>943090.12</v>
      </c>
      <c r="Y4354" s="1">
        <v>967430.79</v>
      </c>
      <c r="Z4354" s="1">
        <v>971983.19</v>
      </c>
      <c r="AA4354" s="1">
        <v>946630.26</v>
      </c>
      <c r="AB4354" s="1" t="s">
        <v>95</v>
      </c>
    </row>
    <row r="4355" spans="1:28">
      <c r="A4355" s="4">
        <v>44793</v>
      </c>
      <c r="B4355" s="1" t="s">
        <v>47</v>
      </c>
      <c r="C4355" s="1" t="s">
        <v>30</v>
      </c>
      <c r="D4355" s="1">
        <v>18847.349999999999</v>
      </c>
      <c r="E4355" s="1">
        <v>18560.259999999998</v>
      </c>
      <c r="F4355" s="1">
        <v>18231.57</v>
      </c>
      <c r="G4355" s="1">
        <v>18182.400000000001</v>
      </c>
      <c r="H4355" s="1">
        <v>18557.73</v>
      </c>
      <c r="I4355" s="1">
        <v>18843.57</v>
      </c>
      <c r="J4355" s="1">
        <v>16504.71</v>
      </c>
      <c r="K4355" s="1">
        <v>17916.54</v>
      </c>
      <c r="L4355" s="1">
        <v>19551.990000000002</v>
      </c>
      <c r="M4355" s="1">
        <v>21140.77</v>
      </c>
      <c r="N4355" s="1">
        <v>22394.9</v>
      </c>
      <c r="O4355" s="1">
        <v>22692.05</v>
      </c>
      <c r="P4355" s="1">
        <v>21978.880000000001</v>
      </c>
      <c r="Q4355" s="1">
        <v>20934.61</v>
      </c>
      <c r="R4355" s="1">
        <v>19170.2</v>
      </c>
      <c r="S4355" s="1">
        <v>18721.3</v>
      </c>
      <c r="T4355" s="1">
        <v>17860.39</v>
      </c>
      <c r="U4355" s="1">
        <v>17324.78</v>
      </c>
      <c r="V4355" s="1">
        <v>21083.89</v>
      </c>
      <c r="W4355" s="1">
        <v>20451.7</v>
      </c>
      <c r="X4355" s="1">
        <v>19371.689999999999</v>
      </c>
      <c r="Y4355" s="1">
        <v>17800.169999999998</v>
      </c>
      <c r="Z4355" s="1">
        <v>16633.900000000001</v>
      </c>
      <c r="AA4355" s="1">
        <v>17193.91</v>
      </c>
      <c r="AB4355" s="1" t="s">
        <v>95</v>
      </c>
    </row>
    <row r="4356" spans="1:28">
      <c r="A4356" s="4">
        <v>44793</v>
      </c>
      <c r="B4356" s="1" t="s">
        <v>47</v>
      </c>
      <c r="C4356" s="1" t="s">
        <v>32</v>
      </c>
      <c r="D4356" s="1">
        <v>28357.439999999999</v>
      </c>
      <c r="E4356" s="1">
        <v>26851.83</v>
      </c>
      <c r="F4356" s="1">
        <v>25893.1</v>
      </c>
      <c r="G4356" s="1">
        <v>25489.82</v>
      </c>
      <c r="H4356" s="1">
        <v>25769.42</v>
      </c>
      <c r="I4356" s="1">
        <v>26633.8</v>
      </c>
      <c r="J4356" s="1">
        <v>30638.639999999999</v>
      </c>
      <c r="K4356" s="1">
        <v>37237.129999999997</v>
      </c>
      <c r="L4356" s="1">
        <v>43598.07</v>
      </c>
      <c r="M4356" s="1">
        <v>48265.75</v>
      </c>
      <c r="N4356" s="1">
        <v>52449.15</v>
      </c>
      <c r="O4356" s="1">
        <v>52975.29</v>
      </c>
      <c r="P4356" s="1">
        <v>51329.49</v>
      </c>
      <c r="Q4356" s="1">
        <v>47810.34</v>
      </c>
      <c r="R4356" s="1">
        <v>45999.47</v>
      </c>
      <c r="S4356" s="1">
        <v>45542.68</v>
      </c>
      <c r="T4356" s="1">
        <v>44351.6</v>
      </c>
      <c r="U4356" s="1">
        <v>42449.81</v>
      </c>
      <c r="V4356" s="1">
        <v>41929.03</v>
      </c>
      <c r="W4356" s="1">
        <v>39432.67</v>
      </c>
      <c r="X4356" s="1">
        <v>35368.410000000003</v>
      </c>
      <c r="Y4356" s="1">
        <v>30893.9</v>
      </c>
      <c r="Z4356" s="1">
        <v>27382.23</v>
      </c>
      <c r="AA4356" s="1">
        <v>24851.03</v>
      </c>
      <c r="AB4356" s="1" t="s">
        <v>95</v>
      </c>
    </row>
    <row r="4357" spans="1:28">
      <c r="A4357" s="4">
        <v>44793</v>
      </c>
      <c r="B4357" s="1" t="s">
        <v>48</v>
      </c>
      <c r="C4357" s="1" t="s">
        <v>30</v>
      </c>
      <c r="D4357" s="1">
        <v>1789.64</v>
      </c>
      <c r="E4357" s="1">
        <v>1840.55</v>
      </c>
      <c r="F4357" s="1">
        <v>1690.77</v>
      </c>
      <c r="G4357" s="1">
        <v>1759.54</v>
      </c>
      <c r="H4357" s="1">
        <v>1770.61</v>
      </c>
      <c r="I4357" s="1">
        <v>1902.91</v>
      </c>
      <c r="J4357" s="1">
        <v>1937.6</v>
      </c>
      <c r="K4357" s="1">
        <v>2178.7600000000002</v>
      </c>
      <c r="L4357" s="1">
        <v>2379.41</v>
      </c>
      <c r="M4357" s="1">
        <v>2396.86</v>
      </c>
      <c r="N4357" s="1">
        <v>2432.02</v>
      </c>
      <c r="O4357" s="1">
        <v>2458.04</v>
      </c>
      <c r="P4357" s="1">
        <v>2283.0300000000002</v>
      </c>
      <c r="Q4357" s="1">
        <v>1859.74</v>
      </c>
      <c r="R4357" s="1">
        <v>1836.99</v>
      </c>
      <c r="S4357" s="1">
        <v>2175.84</v>
      </c>
      <c r="T4357" s="1">
        <v>2038.66</v>
      </c>
      <c r="U4357" s="1">
        <v>1830.95</v>
      </c>
      <c r="V4357" s="1">
        <v>1800.28</v>
      </c>
      <c r="W4357" s="1">
        <v>1623.78</v>
      </c>
      <c r="X4357" s="1">
        <v>1674.85</v>
      </c>
      <c r="Y4357" s="1">
        <v>1604.83</v>
      </c>
      <c r="Z4357" s="1">
        <v>1380.01</v>
      </c>
      <c r="AA4357" s="1">
        <v>1347.62</v>
      </c>
      <c r="AB4357" s="1" t="s">
        <v>95</v>
      </c>
    </row>
    <row r="4358" spans="1:28">
      <c r="A4358" s="4">
        <v>44793</v>
      </c>
      <c r="B4358" s="1" t="s">
        <v>48</v>
      </c>
      <c r="C4358" s="1" t="s">
        <v>32</v>
      </c>
      <c r="D4358" s="1">
        <v>2626.42</v>
      </c>
      <c r="E4358" s="1">
        <v>2534.4499999999998</v>
      </c>
      <c r="F4358" s="1">
        <v>2516.62</v>
      </c>
      <c r="G4358" s="1">
        <v>2503.0500000000002</v>
      </c>
      <c r="H4358" s="1">
        <v>2541.75</v>
      </c>
      <c r="I4358" s="1">
        <v>2538.5100000000002</v>
      </c>
      <c r="J4358" s="1">
        <v>3106.69</v>
      </c>
      <c r="K4358" s="1">
        <v>3458.42</v>
      </c>
      <c r="L4358" s="1">
        <v>3877.35</v>
      </c>
      <c r="M4358" s="1">
        <v>4094.99</v>
      </c>
      <c r="N4358" s="1">
        <v>4304.62</v>
      </c>
      <c r="O4358" s="1">
        <v>4329.62</v>
      </c>
      <c r="P4358" s="1">
        <v>4520.59</v>
      </c>
      <c r="Q4358" s="1">
        <v>4437.01</v>
      </c>
      <c r="R4358" s="1">
        <v>4325.32</v>
      </c>
      <c r="S4358" s="1">
        <v>4232</v>
      </c>
      <c r="T4358" s="1">
        <v>4157.67</v>
      </c>
      <c r="U4358" s="1">
        <v>4056.9</v>
      </c>
      <c r="V4358" s="1">
        <v>3954.04</v>
      </c>
      <c r="W4358" s="1">
        <v>3851.75</v>
      </c>
      <c r="X4358" s="1">
        <v>3769.18</v>
      </c>
      <c r="Y4358" s="1">
        <v>3318.73</v>
      </c>
      <c r="Z4358" s="1">
        <v>2826.35</v>
      </c>
      <c r="AA4358" s="1">
        <v>2465.2800000000002</v>
      </c>
      <c r="AB4358" s="1" t="s">
        <v>95</v>
      </c>
    </row>
    <row r="4359" spans="1:28">
      <c r="A4359" s="4">
        <v>44793</v>
      </c>
      <c r="B4359" s="1" t="s">
        <v>49</v>
      </c>
      <c r="C4359" s="1" t="s">
        <v>32</v>
      </c>
      <c r="D4359" s="1">
        <v>7678.5</v>
      </c>
      <c r="E4359" s="1">
        <v>7235.09</v>
      </c>
      <c r="F4359" s="1">
        <v>6913.38</v>
      </c>
      <c r="G4359" s="1">
        <v>6701.08</v>
      </c>
      <c r="H4359" s="1">
        <v>6608.4</v>
      </c>
      <c r="I4359" s="1">
        <v>6900.31</v>
      </c>
      <c r="J4359" s="1">
        <v>7294.89</v>
      </c>
      <c r="K4359" s="1">
        <v>8398.61</v>
      </c>
      <c r="L4359" s="1">
        <v>9440.92</v>
      </c>
      <c r="M4359" s="1">
        <v>10096.19</v>
      </c>
      <c r="N4359" s="1">
        <v>10509.46</v>
      </c>
      <c r="O4359" s="1">
        <v>10727.32</v>
      </c>
      <c r="P4359" s="1">
        <v>10315.61</v>
      </c>
      <c r="Q4359" s="1">
        <v>10072.450000000001</v>
      </c>
      <c r="R4359" s="1">
        <v>9933.4599999999991</v>
      </c>
      <c r="S4359" s="1">
        <v>9712.75</v>
      </c>
      <c r="T4359" s="1">
        <v>9692.9599999999991</v>
      </c>
      <c r="U4359" s="1">
        <v>9958.0300000000007</v>
      </c>
      <c r="V4359" s="1">
        <v>11254.59</v>
      </c>
      <c r="W4359" s="1">
        <v>11505.61</v>
      </c>
      <c r="X4359" s="1">
        <v>10852.8</v>
      </c>
      <c r="Y4359" s="1">
        <v>8560.9</v>
      </c>
      <c r="Z4359" s="1">
        <v>5729.72</v>
      </c>
      <c r="AA4359" s="1">
        <v>4337.76</v>
      </c>
      <c r="AB4359" s="1" t="s">
        <v>95</v>
      </c>
    </row>
    <row r="4360" spans="1:28">
      <c r="A4360" s="4">
        <v>44793</v>
      </c>
      <c r="B4360" s="1" t="s">
        <v>50</v>
      </c>
      <c r="C4360" s="1" t="s">
        <v>30</v>
      </c>
      <c r="D4360" s="1">
        <v>16858.96</v>
      </c>
      <c r="E4360" s="1">
        <v>16878.88</v>
      </c>
      <c r="F4360" s="1">
        <v>16981.68</v>
      </c>
      <c r="G4360" s="1">
        <v>16959.810000000001</v>
      </c>
      <c r="H4360" s="1">
        <v>16952.310000000001</v>
      </c>
      <c r="I4360" s="1">
        <v>16920.3</v>
      </c>
      <c r="J4360" s="1">
        <v>4975.62</v>
      </c>
      <c r="K4360" s="1">
        <v>5468.68</v>
      </c>
      <c r="L4360" s="1">
        <v>6020.17</v>
      </c>
      <c r="M4360" s="1">
        <v>6197.57</v>
      </c>
      <c r="N4360" s="1">
        <v>6095.83</v>
      </c>
      <c r="O4360" s="1">
        <v>6280.62</v>
      </c>
      <c r="P4360" s="1">
        <v>5344.47</v>
      </c>
      <c r="Q4360" s="1">
        <v>4703.42</v>
      </c>
      <c r="R4360" s="1">
        <v>4558.62</v>
      </c>
      <c r="S4360" s="1">
        <v>4367.3100000000004</v>
      </c>
      <c r="T4360" s="1">
        <v>3902.05</v>
      </c>
      <c r="U4360" s="1">
        <v>3952.22</v>
      </c>
      <c r="V4360" s="1">
        <v>15728.99</v>
      </c>
      <c r="W4360" s="1">
        <v>15823.73</v>
      </c>
      <c r="X4360" s="1">
        <v>15855.15</v>
      </c>
      <c r="Y4360" s="1">
        <v>15797.71</v>
      </c>
      <c r="Z4360" s="1">
        <v>15677.78</v>
      </c>
      <c r="AA4360" s="1">
        <v>15872.43</v>
      </c>
      <c r="AB4360" s="1" t="s">
        <v>95</v>
      </c>
    </row>
    <row r="4361" spans="1:28">
      <c r="A4361" s="4">
        <v>44793</v>
      </c>
      <c r="B4361" s="1" t="s">
        <v>50</v>
      </c>
      <c r="C4361" s="1" t="s">
        <v>32</v>
      </c>
      <c r="D4361" s="1">
        <v>64534.34</v>
      </c>
      <c r="E4361" s="1">
        <v>61410.09</v>
      </c>
      <c r="F4361" s="1">
        <v>60713.09</v>
      </c>
      <c r="G4361" s="1">
        <v>61380.46</v>
      </c>
      <c r="H4361" s="1">
        <v>60110.22</v>
      </c>
      <c r="I4361" s="1">
        <v>70405.13</v>
      </c>
      <c r="J4361" s="1">
        <v>86968.17</v>
      </c>
      <c r="K4361" s="1">
        <v>101686.24</v>
      </c>
      <c r="L4361" s="1">
        <v>110305.35</v>
      </c>
      <c r="M4361" s="1">
        <v>113760.35</v>
      </c>
      <c r="N4361" s="1">
        <v>115179.74</v>
      </c>
      <c r="O4361" s="1">
        <v>115944.54</v>
      </c>
      <c r="P4361" s="1">
        <v>116314.66</v>
      </c>
      <c r="Q4361" s="1">
        <v>106765.37</v>
      </c>
      <c r="R4361" s="1">
        <v>104492.27</v>
      </c>
      <c r="S4361" s="1">
        <v>106263.09</v>
      </c>
      <c r="T4361" s="1">
        <v>104418.91</v>
      </c>
      <c r="U4361" s="1">
        <v>106272.48</v>
      </c>
      <c r="V4361" s="1">
        <v>109478.67</v>
      </c>
      <c r="W4361" s="1">
        <v>118917.93</v>
      </c>
      <c r="X4361" s="1">
        <v>109857.60000000001</v>
      </c>
      <c r="Y4361" s="1">
        <v>98368.94</v>
      </c>
      <c r="Z4361" s="1">
        <v>88764.36</v>
      </c>
      <c r="AA4361" s="1">
        <v>73553.22</v>
      </c>
      <c r="AB4361" s="1" t="s">
        <v>95</v>
      </c>
    </row>
    <row r="4362" spans="1:28">
      <c r="A4362" s="4">
        <v>44793</v>
      </c>
      <c r="B4362" s="1" t="s">
        <v>51</v>
      </c>
      <c r="C4362" s="1" t="s">
        <v>30</v>
      </c>
      <c r="D4362" s="1">
        <v>337698.61</v>
      </c>
      <c r="E4362" s="1">
        <v>339349.07</v>
      </c>
      <c r="F4362" s="1">
        <v>346409.06</v>
      </c>
      <c r="G4362" s="1">
        <v>357808.86</v>
      </c>
      <c r="H4362" s="1">
        <v>361031.21</v>
      </c>
      <c r="I4362" s="1">
        <v>362330.86</v>
      </c>
      <c r="J4362" s="1">
        <v>358829.04</v>
      </c>
      <c r="K4362" s="1">
        <v>352420.39</v>
      </c>
      <c r="L4362" s="1">
        <v>352327.95</v>
      </c>
      <c r="M4362" s="1">
        <v>354830.43</v>
      </c>
      <c r="N4362" s="1">
        <v>350478.55</v>
      </c>
      <c r="O4362" s="1">
        <v>334645.99</v>
      </c>
      <c r="P4362" s="1">
        <v>328435.21999999997</v>
      </c>
      <c r="Q4362" s="1">
        <v>325629.63</v>
      </c>
      <c r="R4362" s="1">
        <v>317735.46999999997</v>
      </c>
      <c r="S4362" s="1">
        <v>333759.99</v>
      </c>
      <c r="T4362" s="1">
        <v>344391.37</v>
      </c>
      <c r="U4362" s="1">
        <v>351613.04</v>
      </c>
      <c r="V4362" s="1">
        <v>361059.2</v>
      </c>
      <c r="W4362" s="1">
        <v>363701.04</v>
      </c>
      <c r="X4362" s="1">
        <v>361736.57</v>
      </c>
      <c r="Y4362" s="1">
        <v>372339.15</v>
      </c>
      <c r="Z4362" s="1">
        <v>370016.37</v>
      </c>
      <c r="AA4362" s="1">
        <v>370323.58</v>
      </c>
      <c r="AB4362" s="1" t="s">
        <v>95</v>
      </c>
    </row>
    <row r="4363" spans="1:28">
      <c r="A4363" s="4">
        <v>44793</v>
      </c>
      <c r="B4363" s="1" t="s">
        <v>52</v>
      </c>
      <c r="C4363" s="1" t="s">
        <v>32</v>
      </c>
      <c r="D4363" s="1">
        <v>25040.01</v>
      </c>
      <c r="E4363" s="1">
        <v>23400.23</v>
      </c>
      <c r="F4363" s="1">
        <v>14861.25</v>
      </c>
      <c r="G4363" s="1">
        <v>22114.07</v>
      </c>
      <c r="H4363" s="1">
        <v>22083.32</v>
      </c>
      <c r="I4363" s="1">
        <v>22344.240000000002</v>
      </c>
      <c r="J4363" s="1">
        <v>27536.79</v>
      </c>
      <c r="K4363" s="1">
        <v>29795</v>
      </c>
      <c r="L4363" s="1">
        <v>29468.74</v>
      </c>
      <c r="M4363" s="1">
        <v>30264.91</v>
      </c>
      <c r="N4363" s="1">
        <v>31373.69</v>
      </c>
      <c r="O4363" s="1">
        <v>32224.14</v>
      </c>
      <c r="P4363" s="1">
        <v>32818.65</v>
      </c>
      <c r="Q4363" s="1">
        <v>31793.21</v>
      </c>
      <c r="R4363" s="1">
        <v>30917.75</v>
      </c>
      <c r="S4363" s="1">
        <v>30286.19</v>
      </c>
      <c r="T4363" s="1">
        <v>29889.75</v>
      </c>
      <c r="U4363" s="1">
        <v>29843.37</v>
      </c>
      <c r="V4363" s="1">
        <v>32165.38</v>
      </c>
      <c r="W4363" s="1">
        <v>33310.17</v>
      </c>
      <c r="X4363" s="1">
        <v>32433.67</v>
      </c>
      <c r="Y4363" s="1">
        <v>30924.05</v>
      </c>
      <c r="Z4363" s="1">
        <v>28813.13</v>
      </c>
      <c r="AA4363" s="1">
        <v>26019.52</v>
      </c>
      <c r="AB4363" s="1" t="s">
        <v>95</v>
      </c>
    </row>
    <row r="4364" spans="1:28">
      <c r="A4364" s="4">
        <v>44793</v>
      </c>
      <c r="B4364" s="1" t="s">
        <v>53</v>
      </c>
      <c r="C4364" s="1" t="s">
        <v>32</v>
      </c>
      <c r="D4364" s="1">
        <v>40935.72</v>
      </c>
      <c r="E4364" s="1">
        <v>37324.86</v>
      </c>
      <c r="F4364" s="1">
        <v>35708.61</v>
      </c>
      <c r="G4364" s="1">
        <v>35020.959999999999</v>
      </c>
      <c r="H4364" s="1">
        <v>35692.15</v>
      </c>
      <c r="I4364" s="1">
        <v>37853.42</v>
      </c>
      <c r="J4364" s="1">
        <v>39784.74</v>
      </c>
      <c r="K4364" s="1">
        <v>47289.35</v>
      </c>
      <c r="L4364" s="1">
        <v>53835.19</v>
      </c>
      <c r="M4364" s="1">
        <v>58145.54</v>
      </c>
      <c r="N4364" s="1">
        <v>62142.07</v>
      </c>
      <c r="O4364" s="1">
        <v>65436.28</v>
      </c>
      <c r="P4364" s="1">
        <v>65303.74</v>
      </c>
      <c r="Q4364" s="1">
        <v>62727.28</v>
      </c>
      <c r="R4364" s="1">
        <v>60467.39</v>
      </c>
      <c r="S4364" s="1">
        <v>58188.31</v>
      </c>
      <c r="T4364" s="1">
        <v>57164.54</v>
      </c>
      <c r="U4364" s="1">
        <v>57429.21</v>
      </c>
      <c r="V4364" s="1">
        <v>64263.8</v>
      </c>
      <c r="W4364" s="1">
        <v>67695.850000000006</v>
      </c>
      <c r="X4364" s="1">
        <v>64513.02</v>
      </c>
      <c r="Y4364" s="1">
        <v>60530.09</v>
      </c>
      <c r="Z4364" s="1">
        <v>53787.56</v>
      </c>
      <c r="AA4364" s="1">
        <v>46082.76</v>
      </c>
      <c r="AB4364" s="1" t="s">
        <v>95</v>
      </c>
    </row>
    <row r="4365" spans="1:28">
      <c r="A4365" s="4">
        <v>44793</v>
      </c>
      <c r="B4365" s="1" t="s">
        <v>54</v>
      </c>
      <c r="C4365" s="1" t="s">
        <v>30</v>
      </c>
      <c r="D4365" s="1">
        <v>26136.85</v>
      </c>
      <c r="E4365" s="1">
        <v>25701.07</v>
      </c>
      <c r="F4365" s="1">
        <v>25339.599999999999</v>
      </c>
      <c r="G4365" s="1">
        <v>25195.02</v>
      </c>
      <c r="H4365" s="1">
        <v>25214.21</v>
      </c>
      <c r="I4365" s="1">
        <v>25326.07</v>
      </c>
      <c r="J4365" s="1">
        <v>16912.04</v>
      </c>
      <c r="K4365" s="1">
        <v>18306.36</v>
      </c>
      <c r="L4365" s="1">
        <v>18467.23</v>
      </c>
      <c r="M4365" s="1">
        <v>18847.71</v>
      </c>
      <c r="N4365" s="1">
        <v>19455.95</v>
      </c>
      <c r="O4365" s="1">
        <v>18789.39</v>
      </c>
      <c r="P4365" s="1">
        <v>17718.89</v>
      </c>
      <c r="Q4365" s="1">
        <v>17877.97</v>
      </c>
      <c r="R4365" s="1">
        <v>16547.46</v>
      </c>
      <c r="S4365" s="1">
        <v>15800.01</v>
      </c>
      <c r="T4365" s="1">
        <v>15676.1</v>
      </c>
      <c r="U4365" s="1">
        <v>15369.55</v>
      </c>
      <c r="V4365" s="1">
        <v>25773.11</v>
      </c>
      <c r="W4365" s="1">
        <v>25659.41</v>
      </c>
      <c r="X4365" s="1">
        <v>24707.51</v>
      </c>
      <c r="Y4365" s="1">
        <v>23012.67</v>
      </c>
      <c r="Z4365" s="1">
        <v>22271.72</v>
      </c>
      <c r="AA4365" s="1">
        <v>21882.94</v>
      </c>
      <c r="AB4365" s="1" t="s">
        <v>95</v>
      </c>
    </row>
    <row r="4366" spans="1:28">
      <c r="A4366" s="4">
        <v>44793</v>
      </c>
      <c r="B4366" s="1" t="s">
        <v>54</v>
      </c>
      <c r="C4366" s="1" t="s">
        <v>32</v>
      </c>
      <c r="D4366" s="1">
        <v>55930.62</v>
      </c>
      <c r="E4366" s="1">
        <v>51530.94</v>
      </c>
      <c r="F4366" s="1">
        <v>48895.94</v>
      </c>
      <c r="G4366" s="1">
        <v>47603.44</v>
      </c>
      <c r="H4366" s="1">
        <v>48402.37</v>
      </c>
      <c r="I4366" s="1">
        <v>50381.24</v>
      </c>
      <c r="J4366" s="1">
        <v>56555.23</v>
      </c>
      <c r="K4366" s="1">
        <v>64780.59</v>
      </c>
      <c r="L4366" s="1">
        <v>73781.62</v>
      </c>
      <c r="M4366" s="1">
        <v>80924.06</v>
      </c>
      <c r="N4366" s="1">
        <v>86288.12</v>
      </c>
      <c r="O4366" s="1">
        <v>90087.86</v>
      </c>
      <c r="P4366" s="1">
        <v>90248.79</v>
      </c>
      <c r="Q4366" s="1">
        <v>87047.81</v>
      </c>
      <c r="R4366" s="1">
        <v>83370.19</v>
      </c>
      <c r="S4366" s="1">
        <v>80321.81</v>
      </c>
      <c r="T4366" s="1">
        <v>78522.17</v>
      </c>
      <c r="U4366" s="1">
        <v>77772.009999999995</v>
      </c>
      <c r="V4366" s="1">
        <v>81968.52</v>
      </c>
      <c r="W4366" s="1">
        <v>85188.81</v>
      </c>
      <c r="X4366" s="1">
        <v>80997.429999999993</v>
      </c>
      <c r="Y4366" s="1">
        <v>76412.87</v>
      </c>
      <c r="Z4366" s="1">
        <v>69712.02</v>
      </c>
      <c r="AA4366" s="1">
        <v>61152.88</v>
      </c>
      <c r="AB4366" s="1" t="s">
        <v>95</v>
      </c>
    </row>
    <row r="4367" spans="1:28">
      <c r="A4367" s="4">
        <v>44793</v>
      </c>
      <c r="B4367" s="1" t="s">
        <v>55</v>
      </c>
      <c r="C4367" s="1" t="s">
        <v>32</v>
      </c>
      <c r="D4367" s="1">
        <v>7923.57</v>
      </c>
      <c r="E4367" s="1">
        <v>7689.43</v>
      </c>
      <c r="F4367" s="1">
        <v>7503.32</v>
      </c>
      <c r="G4367" s="1">
        <v>7238.62</v>
      </c>
      <c r="H4367" s="1">
        <v>7124.47</v>
      </c>
      <c r="I4367" s="1">
        <v>7153.65</v>
      </c>
      <c r="J4367" s="1">
        <v>7106.78</v>
      </c>
      <c r="K4367" s="1">
        <v>7540.78</v>
      </c>
      <c r="L4367" s="1">
        <v>8080.88</v>
      </c>
      <c r="M4367" s="1">
        <v>8428.1</v>
      </c>
      <c r="N4367" s="1">
        <v>8733.58</v>
      </c>
      <c r="O4367" s="1">
        <v>8978.7099999999991</v>
      </c>
      <c r="P4367" s="1">
        <v>9121.23</v>
      </c>
      <c r="Q4367" s="1">
        <v>8968.5499999999993</v>
      </c>
      <c r="R4367" s="1">
        <v>8741.81</v>
      </c>
      <c r="S4367" s="1">
        <v>8956.83</v>
      </c>
      <c r="T4367" s="1">
        <v>8891.81</v>
      </c>
      <c r="U4367" s="1">
        <v>8688.44</v>
      </c>
      <c r="V4367" s="1">
        <v>9619.17</v>
      </c>
      <c r="W4367" s="1">
        <v>9545.65</v>
      </c>
      <c r="X4367" s="1">
        <v>9169.01</v>
      </c>
      <c r="Y4367" s="1">
        <v>8556.77</v>
      </c>
      <c r="Z4367" s="1">
        <v>7851.99</v>
      </c>
      <c r="AA4367" s="1">
        <v>7124.98</v>
      </c>
      <c r="AB4367" s="1" t="s">
        <v>95</v>
      </c>
    </row>
    <row r="4368" spans="1:28">
      <c r="A4368" s="4">
        <v>44793</v>
      </c>
      <c r="B4368" s="1" t="s">
        <v>56</v>
      </c>
      <c r="C4368" s="1" t="s">
        <v>30</v>
      </c>
      <c r="D4368" s="1">
        <v>1406.51</v>
      </c>
      <c r="E4368" s="1">
        <v>1449.54</v>
      </c>
      <c r="F4368" s="1">
        <v>1395.55</v>
      </c>
      <c r="G4368" s="1">
        <v>1491.36</v>
      </c>
      <c r="H4368" s="1">
        <v>1406.45</v>
      </c>
      <c r="I4368" s="1">
        <v>1530.17</v>
      </c>
      <c r="J4368" s="1">
        <v>1659.87</v>
      </c>
      <c r="K4368" s="1">
        <v>2028.02</v>
      </c>
      <c r="L4368" s="1">
        <v>1999.63</v>
      </c>
      <c r="M4368" s="1">
        <v>2145.6799999999998</v>
      </c>
      <c r="N4368" s="1">
        <v>2236.5</v>
      </c>
      <c r="O4368" s="1">
        <v>2289.87</v>
      </c>
      <c r="P4368" s="1">
        <v>2052.4</v>
      </c>
      <c r="Q4368" s="1">
        <v>2045.9</v>
      </c>
      <c r="R4368" s="1">
        <v>1998.91</v>
      </c>
      <c r="S4368" s="1">
        <v>2137.9</v>
      </c>
      <c r="T4368" s="1">
        <v>2185.8200000000002</v>
      </c>
      <c r="U4368" s="1">
        <v>2153.86</v>
      </c>
      <c r="V4368" s="1">
        <v>2008.47</v>
      </c>
      <c r="W4368" s="1">
        <v>1767.69</v>
      </c>
      <c r="X4368" s="1">
        <v>1711.79</v>
      </c>
      <c r="Y4368" s="1">
        <v>1706.67</v>
      </c>
      <c r="Z4368" s="1">
        <v>1431.1</v>
      </c>
      <c r="AA4368" s="1">
        <v>1348.1</v>
      </c>
      <c r="AB4368" s="1" t="s">
        <v>95</v>
      </c>
    </row>
    <row r="4369" spans="1:28">
      <c r="A4369" s="4">
        <v>44793</v>
      </c>
      <c r="B4369" s="1" t="s">
        <v>56</v>
      </c>
      <c r="C4369" s="1" t="s">
        <v>32</v>
      </c>
      <c r="D4369" s="1">
        <v>611.03</v>
      </c>
      <c r="E4369" s="1">
        <v>772.02</v>
      </c>
      <c r="F4369" s="1">
        <v>753.27</v>
      </c>
      <c r="G4369" s="1">
        <v>734.65</v>
      </c>
      <c r="H4369" s="1">
        <v>722.59</v>
      </c>
      <c r="I4369" s="1">
        <v>742.48</v>
      </c>
      <c r="J4369" s="1">
        <v>1021.87</v>
      </c>
      <c r="K4369" s="1">
        <v>1219.52</v>
      </c>
      <c r="L4369" s="1">
        <v>1412.7</v>
      </c>
      <c r="M4369" s="1">
        <v>1548.05</v>
      </c>
      <c r="N4369" s="1">
        <v>1628.5</v>
      </c>
      <c r="O4369" s="1">
        <v>1734.47</v>
      </c>
      <c r="P4369" s="1">
        <v>1780.84</v>
      </c>
      <c r="Q4369" s="1">
        <v>1643.12</v>
      </c>
      <c r="R4369" s="1">
        <v>1679.93</v>
      </c>
      <c r="S4369" s="1">
        <v>1441.07</v>
      </c>
      <c r="T4369" s="1">
        <v>1091.3699999999999</v>
      </c>
      <c r="U4369" s="1">
        <v>1021.39</v>
      </c>
      <c r="V4369" s="1">
        <v>1006.45</v>
      </c>
      <c r="W4369" s="1">
        <v>968.31</v>
      </c>
      <c r="X4369" s="1">
        <v>1226.53</v>
      </c>
      <c r="Y4369" s="1">
        <v>1123.8800000000001</v>
      </c>
      <c r="Z4369" s="1">
        <v>979.46</v>
      </c>
      <c r="AA4369" s="1">
        <v>921.52</v>
      </c>
      <c r="AB4369" s="1" t="s">
        <v>95</v>
      </c>
    </row>
    <row r="4370" spans="1:28">
      <c r="A4370" s="4">
        <v>44793</v>
      </c>
      <c r="B4370" s="1" t="s">
        <v>57</v>
      </c>
      <c r="C4370" s="1" t="s">
        <v>30</v>
      </c>
      <c r="D4370" s="1">
        <v>100942.58</v>
      </c>
      <c r="E4370" s="1">
        <v>100034.89</v>
      </c>
      <c r="F4370" s="1">
        <v>99271.58</v>
      </c>
      <c r="G4370" s="1">
        <v>98446.91</v>
      </c>
      <c r="H4370" s="1">
        <v>98928.69</v>
      </c>
      <c r="I4370" s="1">
        <v>100280.62</v>
      </c>
      <c r="J4370" s="1">
        <v>72767.600000000006</v>
      </c>
      <c r="K4370" s="1">
        <v>79693.84</v>
      </c>
      <c r="L4370" s="1">
        <v>84747.29</v>
      </c>
      <c r="M4370" s="1">
        <v>86416.79</v>
      </c>
      <c r="N4370" s="1">
        <v>89385.42</v>
      </c>
      <c r="O4370" s="1">
        <v>90882.14</v>
      </c>
      <c r="P4370" s="1">
        <v>89067.839999999997</v>
      </c>
      <c r="Q4370" s="1">
        <v>86003.94</v>
      </c>
      <c r="R4370" s="1">
        <v>83329.14</v>
      </c>
      <c r="S4370" s="1">
        <v>82109.86</v>
      </c>
      <c r="T4370" s="1">
        <v>81219.149999999994</v>
      </c>
      <c r="U4370" s="1">
        <v>77248.789999999994</v>
      </c>
      <c r="V4370" s="1">
        <v>109317.73</v>
      </c>
      <c r="W4370" s="1">
        <v>109045.02</v>
      </c>
      <c r="X4370" s="1">
        <v>105959.56</v>
      </c>
      <c r="Y4370" s="1">
        <v>100762.79</v>
      </c>
      <c r="Z4370" s="1">
        <v>96758.22</v>
      </c>
      <c r="AA4370" s="1">
        <v>93260.86</v>
      </c>
      <c r="AB4370" s="1" t="s">
        <v>95</v>
      </c>
    </row>
    <row r="4371" spans="1:28">
      <c r="A4371" s="4">
        <v>44793</v>
      </c>
      <c r="B4371" s="1" t="s">
        <v>57</v>
      </c>
      <c r="C4371" s="1" t="s">
        <v>32</v>
      </c>
      <c r="D4371" s="1">
        <v>213333.45</v>
      </c>
      <c r="E4371" s="1">
        <v>194576.56</v>
      </c>
      <c r="F4371" s="1">
        <v>184325.35</v>
      </c>
      <c r="G4371" s="1">
        <v>177300.35</v>
      </c>
      <c r="H4371" s="1">
        <v>177453.74</v>
      </c>
      <c r="I4371" s="1">
        <v>181036.62</v>
      </c>
      <c r="J4371" s="1">
        <v>208410.97</v>
      </c>
      <c r="K4371" s="1">
        <v>232629.14</v>
      </c>
      <c r="L4371" s="1">
        <v>268574.67</v>
      </c>
      <c r="M4371" s="1">
        <v>293333.06</v>
      </c>
      <c r="N4371" s="1">
        <v>309011.56</v>
      </c>
      <c r="O4371" s="1">
        <v>323029.86</v>
      </c>
      <c r="P4371" s="1">
        <v>323728.40000000002</v>
      </c>
      <c r="Q4371" s="1">
        <v>308008.71000000002</v>
      </c>
      <c r="R4371" s="1">
        <v>297641.78999999998</v>
      </c>
      <c r="S4371" s="1">
        <v>294532.62</v>
      </c>
      <c r="T4371" s="1">
        <v>289187.64</v>
      </c>
      <c r="U4371" s="1">
        <v>287686.71999999997</v>
      </c>
      <c r="V4371" s="1">
        <v>284109.59999999998</v>
      </c>
      <c r="W4371" s="1">
        <v>294098.28000000003</v>
      </c>
      <c r="X4371" s="1">
        <v>287046.07</v>
      </c>
      <c r="Y4371" s="1">
        <v>274683.24</v>
      </c>
      <c r="Z4371" s="1">
        <v>254790.56</v>
      </c>
      <c r="AA4371" s="1">
        <v>226813.04</v>
      </c>
      <c r="AB4371" s="1" t="s">
        <v>95</v>
      </c>
    </row>
    <row r="4372" spans="1:28">
      <c r="A4372" s="4">
        <v>44793</v>
      </c>
      <c r="B4372" s="1" t="s">
        <v>58</v>
      </c>
      <c r="C4372" s="1" t="s">
        <v>32</v>
      </c>
      <c r="D4372" s="1">
        <v>1295.8800000000001</v>
      </c>
      <c r="E4372" s="1">
        <v>1254.17</v>
      </c>
      <c r="F4372" s="1">
        <v>1222.98</v>
      </c>
      <c r="G4372" s="1">
        <v>1187.6600000000001</v>
      </c>
      <c r="H4372" s="1">
        <v>1171.93</v>
      </c>
      <c r="I4372" s="1">
        <v>1196.0999999999999</v>
      </c>
      <c r="J4372" s="1">
        <v>1223.52</v>
      </c>
      <c r="K4372" s="1">
        <v>1358.69</v>
      </c>
      <c r="L4372" s="1">
        <v>1502.98</v>
      </c>
      <c r="M4372" s="1">
        <v>1560.8</v>
      </c>
      <c r="N4372" s="1">
        <v>1633.8</v>
      </c>
      <c r="O4372" s="1">
        <v>1721.07</v>
      </c>
      <c r="P4372" s="1">
        <v>1719.74</v>
      </c>
      <c r="Q4372" s="1">
        <v>1673.03</v>
      </c>
      <c r="R4372" s="1">
        <v>1651.44</v>
      </c>
      <c r="S4372" s="1">
        <v>1627.76</v>
      </c>
      <c r="T4372" s="1">
        <v>1640.17</v>
      </c>
      <c r="U4372" s="1">
        <v>1649.73</v>
      </c>
      <c r="V4372" s="1">
        <v>1784.51</v>
      </c>
      <c r="W4372" s="1">
        <v>1790.2</v>
      </c>
      <c r="X4372" s="1">
        <v>1640.65</v>
      </c>
      <c r="Y4372" s="1">
        <v>1488.72</v>
      </c>
      <c r="Z4372" s="1">
        <v>1324.58</v>
      </c>
      <c r="AA4372" s="1">
        <v>1198.6600000000001</v>
      </c>
      <c r="AB4372" s="1" t="s">
        <v>95</v>
      </c>
    </row>
    <row r="4373" spans="1:28">
      <c r="A4373" s="4">
        <v>44793</v>
      </c>
      <c r="B4373" s="1" t="s">
        <v>59</v>
      </c>
      <c r="C4373" s="1" t="s">
        <v>30</v>
      </c>
      <c r="D4373" s="1">
        <v>21921.599999999999</v>
      </c>
      <c r="E4373" s="1">
        <v>19499.54</v>
      </c>
      <c r="F4373" s="1">
        <v>20500.240000000002</v>
      </c>
      <c r="G4373" s="1">
        <v>21212.84</v>
      </c>
      <c r="H4373" s="1">
        <v>20596.400000000001</v>
      </c>
      <c r="I4373" s="1">
        <v>20169.84</v>
      </c>
      <c r="J4373" s="1">
        <v>9683.31</v>
      </c>
      <c r="K4373" s="1">
        <v>10939.82</v>
      </c>
      <c r="L4373" s="1">
        <v>11021.95</v>
      </c>
      <c r="M4373" s="1">
        <v>10992.04</v>
      </c>
      <c r="N4373" s="1">
        <v>12409.4</v>
      </c>
      <c r="O4373" s="1">
        <v>12117.65</v>
      </c>
      <c r="P4373" s="1">
        <v>11194.06</v>
      </c>
      <c r="Q4373" s="1">
        <v>10046.780000000001</v>
      </c>
      <c r="R4373" s="1">
        <v>11081.11</v>
      </c>
      <c r="S4373" s="1">
        <v>11873.12</v>
      </c>
      <c r="T4373" s="1">
        <v>11158.26</v>
      </c>
      <c r="U4373" s="1">
        <v>11238.26</v>
      </c>
      <c r="V4373" s="1">
        <v>22841.4</v>
      </c>
      <c r="W4373" s="1">
        <v>23801.42</v>
      </c>
      <c r="X4373" s="1">
        <v>24438.71</v>
      </c>
      <c r="Y4373" s="1">
        <v>24222.9</v>
      </c>
      <c r="Z4373" s="1">
        <v>24073.58</v>
      </c>
      <c r="AA4373" s="1">
        <v>23018.41</v>
      </c>
      <c r="AB4373" s="1" t="s">
        <v>95</v>
      </c>
    </row>
    <row r="4374" spans="1:28">
      <c r="A4374" s="4">
        <v>44793</v>
      </c>
      <c r="B4374" s="1" t="s">
        <v>59</v>
      </c>
      <c r="C4374" s="1" t="s">
        <v>32</v>
      </c>
      <c r="D4374" s="1">
        <v>97300.99</v>
      </c>
      <c r="E4374" s="1">
        <v>91017.49</v>
      </c>
      <c r="F4374" s="1">
        <v>87537.17</v>
      </c>
      <c r="G4374" s="1">
        <v>84986.86</v>
      </c>
      <c r="H4374" s="1">
        <v>84076.41</v>
      </c>
      <c r="I4374" s="1">
        <v>84159.59</v>
      </c>
      <c r="J4374" s="1">
        <v>91387.03</v>
      </c>
      <c r="K4374" s="1">
        <v>98967.72</v>
      </c>
      <c r="L4374" s="1">
        <v>108404.85</v>
      </c>
      <c r="M4374" s="1">
        <v>113869.78</v>
      </c>
      <c r="N4374" s="1">
        <v>117110.05</v>
      </c>
      <c r="O4374" s="1">
        <v>118212.02</v>
      </c>
      <c r="P4374" s="1">
        <v>116215.23</v>
      </c>
      <c r="Q4374" s="1">
        <v>113420.52</v>
      </c>
      <c r="R4374" s="1">
        <v>114290.28</v>
      </c>
      <c r="S4374" s="1">
        <v>116203.81</v>
      </c>
      <c r="T4374" s="1">
        <v>115007.52</v>
      </c>
      <c r="U4374" s="1">
        <v>117435.31</v>
      </c>
      <c r="V4374" s="1">
        <v>126088.65</v>
      </c>
      <c r="W4374" s="1">
        <v>130177.31</v>
      </c>
      <c r="X4374" s="1">
        <v>125591.77</v>
      </c>
      <c r="Y4374" s="1">
        <v>119330.95</v>
      </c>
      <c r="Z4374" s="1">
        <v>109028.82</v>
      </c>
      <c r="AA4374" s="1">
        <v>97434.67</v>
      </c>
      <c r="AB4374" s="1" t="s">
        <v>95</v>
      </c>
    </row>
    <row r="4375" spans="1:28">
      <c r="A4375" s="4">
        <v>44793</v>
      </c>
      <c r="B4375" s="1" t="s">
        <v>60</v>
      </c>
      <c r="C4375" s="1" t="s">
        <v>32</v>
      </c>
      <c r="D4375" s="1">
        <v>25.89</v>
      </c>
      <c r="E4375" s="1">
        <v>24.43</v>
      </c>
      <c r="F4375" s="1">
        <v>23.59</v>
      </c>
      <c r="G4375" s="1">
        <v>23.31</v>
      </c>
      <c r="H4375" s="1">
        <v>23.55</v>
      </c>
      <c r="I4375" s="1">
        <v>23.1</v>
      </c>
      <c r="J4375" s="1">
        <v>25.86</v>
      </c>
      <c r="K4375" s="1">
        <v>26.84</v>
      </c>
      <c r="L4375" s="1">
        <v>42.72</v>
      </c>
      <c r="M4375" s="1">
        <v>48.87</v>
      </c>
      <c r="N4375" s="1">
        <v>47.92</v>
      </c>
      <c r="O4375" s="1">
        <v>25.54</v>
      </c>
      <c r="P4375" s="1">
        <v>23.69</v>
      </c>
      <c r="Q4375" s="1">
        <v>23.24</v>
      </c>
      <c r="R4375" s="1">
        <v>24.47</v>
      </c>
      <c r="S4375" s="1">
        <v>24.42</v>
      </c>
      <c r="T4375" s="1">
        <v>24.33</v>
      </c>
      <c r="U4375" s="1">
        <v>23.71</v>
      </c>
      <c r="V4375" s="1">
        <v>24.51</v>
      </c>
      <c r="W4375" s="1">
        <v>24.7</v>
      </c>
      <c r="X4375" s="1">
        <v>24.31</v>
      </c>
      <c r="Y4375" s="1">
        <v>26.41</v>
      </c>
      <c r="Z4375" s="1">
        <v>24.55</v>
      </c>
      <c r="AA4375" s="1">
        <v>24.74</v>
      </c>
      <c r="AB4375" s="1" t="s">
        <v>95</v>
      </c>
    </row>
    <row r="4376" spans="1:28">
      <c r="A4376" s="4">
        <v>44793</v>
      </c>
      <c r="B4376" s="1" t="s">
        <v>61</v>
      </c>
      <c r="C4376" s="1" t="s">
        <v>30</v>
      </c>
      <c r="D4376" s="1">
        <v>605016.43999999994</v>
      </c>
      <c r="E4376" s="1">
        <v>606263.04000000004</v>
      </c>
      <c r="F4376" s="1">
        <v>598228.22</v>
      </c>
      <c r="G4376" s="1">
        <v>592468.9</v>
      </c>
      <c r="H4376" s="1">
        <v>592132.98</v>
      </c>
      <c r="I4376" s="1">
        <v>587286.06999999995</v>
      </c>
      <c r="J4376" s="1">
        <v>564600.16</v>
      </c>
      <c r="K4376" s="1">
        <v>587229.27</v>
      </c>
      <c r="L4376" s="1">
        <v>600516.94999999995</v>
      </c>
      <c r="M4376" s="1">
        <v>604462.31999999995</v>
      </c>
      <c r="N4376" s="1">
        <v>613349.65</v>
      </c>
      <c r="O4376" s="1">
        <v>621732.74</v>
      </c>
      <c r="P4376" s="1">
        <v>621634.77</v>
      </c>
      <c r="Q4376" s="1">
        <v>612161.35</v>
      </c>
      <c r="R4376" s="1">
        <v>600860.94999999995</v>
      </c>
      <c r="S4376" s="1">
        <v>607476.46</v>
      </c>
      <c r="T4376" s="1">
        <v>601390.66</v>
      </c>
      <c r="U4376" s="1">
        <v>600253.32999999996</v>
      </c>
      <c r="V4376" s="1">
        <v>634992.17000000004</v>
      </c>
      <c r="W4376" s="1">
        <v>628204.61</v>
      </c>
      <c r="X4376" s="1">
        <v>610117.03</v>
      </c>
      <c r="Y4376" s="1">
        <v>576877.99</v>
      </c>
      <c r="Z4376" s="1">
        <v>549127.25</v>
      </c>
      <c r="AA4376" s="1">
        <v>548761.14</v>
      </c>
      <c r="AB4376" s="1" t="s">
        <v>95</v>
      </c>
    </row>
    <row r="4377" spans="1:28">
      <c r="A4377" s="4">
        <v>44793</v>
      </c>
      <c r="B4377" s="1" t="s">
        <v>61</v>
      </c>
      <c r="C4377" s="1" t="s">
        <v>32</v>
      </c>
      <c r="D4377" s="1">
        <v>855208.56</v>
      </c>
      <c r="E4377" s="1">
        <v>800169.84</v>
      </c>
      <c r="F4377" s="1">
        <v>763917.85</v>
      </c>
      <c r="G4377" s="1">
        <v>766446.07</v>
      </c>
      <c r="H4377" s="1">
        <v>821874.8</v>
      </c>
      <c r="I4377" s="1">
        <v>896418.48</v>
      </c>
      <c r="J4377" s="1">
        <v>1051174.3600000001</v>
      </c>
      <c r="K4377" s="1">
        <v>1219050.05</v>
      </c>
      <c r="L4377" s="1">
        <v>1343807.17</v>
      </c>
      <c r="M4377" s="1">
        <v>1425602.95</v>
      </c>
      <c r="N4377" s="1">
        <v>1475726.95</v>
      </c>
      <c r="O4377" s="1">
        <v>1507972.84</v>
      </c>
      <c r="P4377" s="1">
        <v>1491106.74</v>
      </c>
      <c r="Q4377" s="1">
        <v>1430498.91</v>
      </c>
      <c r="R4377" s="1">
        <v>1366536.92</v>
      </c>
      <c r="S4377" s="1">
        <v>1321813.3400000001</v>
      </c>
      <c r="T4377" s="1">
        <v>1301545.93</v>
      </c>
      <c r="U4377" s="1">
        <v>1298696.3799999999</v>
      </c>
      <c r="V4377" s="1">
        <v>1374615.17</v>
      </c>
      <c r="W4377" s="1">
        <v>1389094.34</v>
      </c>
      <c r="X4377" s="1">
        <v>1320787.5900000001</v>
      </c>
      <c r="Y4377" s="1">
        <v>1208505.32</v>
      </c>
      <c r="Z4377" s="1">
        <v>1075780.96</v>
      </c>
      <c r="AA4377" s="1">
        <v>933833.66</v>
      </c>
      <c r="AB4377" s="1" t="s">
        <v>95</v>
      </c>
    </row>
    <row r="4378" spans="1:28">
      <c r="A4378" s="4">
        <v>44793</v>
      </c>
      <c r="B4378" s="1" t="s">
        <v>62</v>
      </c>
      <c r="C4378" s="1" t="s">
        <v>32</v>
      </c>
      <c r="D4378" s="1">
        <v>32452.23</v>
      </c>
      <c r="E4378" s="1">
        <v>31079.91</v>
      </c>
      <c r="F4378" s="1">
        <v>30007.13</v>
      </c>
      <c r="G4378" s="1">
        <v>29097.23</v>
      </c>
      <c r="H4378" s="1">
        <v>28687.4</v>
      </c>
      <c r="I4378" s="1">
        <v>28311.07</v>
      </c>
      <c r="J4378" s="1">
        <v>28079.1</v>
      </c>
      <c r="K4378" s="1">
        <v>29862.48</v>
      </c>
      <c r="L4378" s="1">
        <v>31431.32</v>
      </c>
      <c r="M4378" s="1">
        <v>32707.19</v>
      </c>
      <c r="N4378" s="1">
        <v>33519.410000000003</v>
      </c>
      <c r="O4378" s="1">
        <v>34077.949999999997</v>
      </c>
      <c r="P4378" s="1">
        <v>33522.639999999999</v>
      </c>
      <c r="Q4378" s="1">
        <v>33663.480000000003</v>
      </c>
      <c r="R4378" s="1">
        <v>32340.95</v>
      </c>
      <c r="S4378" s="1">
        <v>31162.71</v>
      </c>
      <c r="T4378" s="1">
        <v>29566.55</v>
      </c>
      <c r="U4378" s="1">
        <v>31574.97</v>
      </c>
      <c r="V4378" s="1">
        <v>35507.9</v>
      </c>
      <c r="W4378" s="1">
        <v>38314.14</v>
      </c>
      <c r="X4378" s="1">
        <v>34532.92</v>
      </c>
      <c r="Y4378" s="1">
        <v>33156.300000000003</v>
      </c>
      <c r="Z4378" s="1">
        <v>29857.65</v>
      </c>
      <c r="AA4378" s="1">
        <v>28031.99</v>
      </c>
      <c r="AB4378" s="1" t="s">
        <v>95</v>
      </c>
    </row>
    <row r="4379" spans="1:28">
      <c r="A4379" s="4">
        <v>44793</v>
      </c>
      <c r="B4379" s="1" t="s">
        <v>63</v>
      </c>
      <c r="C4379" s="1" t="s">
        <v>30</v>
      </c>
      <c r="D4379" s="1">
        <v>545866.11</v>
      </c>
      <c r="E4379" s="1">
        <v>529649.89</v>
      </c>
      <c r="F4379" s="1">
        <v>528946.13</v>
      </c>
      <c r="G4379" s="1">
        <v>529935.63</v>
      </c>
      <c r="H4379" s="1">
        <v>532080.35</v>
      </c>
      <c r="I4379" s="1">
        <v>548121.07999999996</v>
      </c>
      <c r="J4379" s="1">
        <v>516063.91</v>
      </c>
      <c r="K4379" s="1">
        <v>548730.43000000005</v>
      </c>
      <c r="L4379" s="1">
        <v>565456.68999999994</v>
      </c>
      <c r="M4379" s="1">
        <v>551287.06999999995</v>
      </c>
      <c r="N4379" s="1">
        <v>574374.69999999995</v>
      </c>
      <c r="O4379" s="1">
        <v>592881.28</v>
      </c>
      <c r="P4379" s="1">
        <v>589805.56999999995</v>
      </c>
      <c r="Q4379" s="1">
        <v>576150.18999999994</v>
      </c>
      <c r="R4379" s="1">
        <v>563615.81999999995</v>
      </c>
      <c r="S4379" s="1">
        <v>573354.32999999996</v>
      </c>
      <c r="T4379" s="1">
        <v>569091.98</v>
      </c>
      <c r="U4379" s="1">
        <v>561592.96</v>
      </c>
      <c r="V4379" s="1">
        <v>601754.68999999994</v>
      </c>
      <c r="W4379" s="1">
        <v>583210.27</v>
      </c>
      <c r="X4379" s="1">
        <v>567503.09</v>
      </c>
      <c r="Y4379" s="1">
        <v>529654.79</v>
      </c>
      <c r="Z4379" s="1">
        <v>483485.64</v>
      </c>
      <c r="AA4379" s="1">
        <v>492276.2</v>
      </c>
      <c r="AB4379" s="1" t="s">
        <v>95</v>
      </c>
    </row>
    <row r="4380" spans="1:28">
      <c r="A4380" s="4">
        <v>44793</v>
      </c>
      <c r="B4380" s="1" t="s">
        <v>63</v>
      </c>
      <c r="C4380" s="1" t="s">
        <v>32</v>
      </c>
      <c r="D4380" s="1">
        <v>654281.07999999996</v>
      </c>
      <c r="E4380" s="1">
        <v>609648.31000000006</v>
      </c>
      <c r="F4380" s="1">
        <v>590649.18000000005</v>
      </c>
      <c r="G4380" s="1">
        <v>573884.41</v>
      </c>
      <c r="H4380" s="1">
        <v>601677.05000000005</v>
      </c>
      <c r="I4380" s="1">
        <v>641705</v>
      </c>
      <c r="J4380" s="1">
        <v>717080.46</v>
      </c>
      <c r="K4380" s="1">
        <v>796844.26</v>
      </c>
      <c r="L4380" s="1">
        <v>881638.82</v>
      </c>
      <c r="M4380" s="1">
        <v>930353.92</v>
      </c>
      <c r="N4380" s="1">
        <v>985117.4</v>
      </c>
      <c r="O4380" s="1">
        <v>1013023.65</v>
      </c>
      <c r="P4380" s="1">
        <v>1018306.48</v>
      </c>
      <c r="Q4380" s="1">
        <v>982152.03</v>
      </c>
      <c r="R4380" s="1">
        <v>951228.99</v>
      </c>
      <c r="S4380" s="1">
        <v>937259.5</v>
      </c>
      <c r="T4380" s="1">
        <v>914361.71</v>
      </c>
      <c r="U4380" s="1">
        <v>906233.77</v>
      </c>
      <c r="V4380" s="1">
        <v>963442.19</v>
      </c>
      <c r="W4380" s="1">
        <v>984291.27</v>
      </c>
      <c r="X4380" s="1">
        <v>933669.56</v>
      </c>
      <c r="Y4380" s="1">
        <v>864536.32</v>
      </c>
      <c r="Z4380" s="1">
        <v>782855.08</v>
      </c>
      <c r="AA4380" s="1">
        <v>691677.88</v>
      </c>
      <c r="AB4380" s="1" t="s">
        <v>95</v>
      </c>
    </row>
    <row r="4381" spans="1:28">
      <c r="A4381" s="4">
        <v>44793</v>
      </c>
      <c r="B4381" s="1" t="s">
        <v>64</v>
      </c>
      <c r="C4381" s="1" t="s">
        <v>30</v>
      </c>
      <c r="D4381" s="1">
        <v>191488.07</v>
      </c>
      <c r="E4381" s="1">
        <v>188070.17</v>
      </c>
      <c r="F4381" s="1">
        <v>183414.12</v>
      </c>
      <c r="G4381" s="1">
        <v>183140.65</v>
      </c>
      <c r="H4381" s="1">
        <v>183846.98</v>
      </c>
      <c r="I4381" s="1">
        <v>183772.03</v>
      </c>
      <c r="J4381" s="1">
        <v>175871.66</v>
      </c>
      <c r="K4381" s="1">
        <v>186472.37</v>
      </c>
      <c r="L4381" s="1">
        <v>190074.66</v>
      </c>
      <c r="M4381" s="1">
        <v>194942.28</v>
      </c>
      <c r="N4381" s="1">
        <v>195551.55</v>
      </c>
      <c r="O4381" s="1">
        <v>190962.95</v>
      </c>
      <c r="P4381" s="1">
        <v>188961.63</v>
      </c>
      <c r="Q4381" s="1">
        <v>185394.82</v>
      </c>
      <c r="R4381" s="1">
        <v>182431.49</v>
      </c>
      <c r="S4381" s="1">
        <v>184517.98</v>
      </c>
      <c r="T4381" s="1">
        <v>187657.38</v>
      </c>
      <c r="U4381" s="1">
        <v>180864.99</v>
      </c>
      <c r="V4381" s="1">
        <v>199227.82</v>
      </c>
      <c r="W4381" s="1">
        <v>198326.82</v>
      </c>
      <c r="X4381" s="1">
        <v>190514.69</v>
      </c>
      <c r="Y4381" s="1">
        <v>180172.37</v>
      </c>
      <c r="Z4381" s="1">
        <v>167972.26</v>
      </c>
      <c r="AA4381" s="1">
        <v>165137.82</v>
      </c>
      <c r="AB4381" s="1" t="s">
        <v>95</v>
      </c>
    </row>
    <row r="4382" spans="1:28">
      <c r="A4382" s="4">
        <v>44793</v>
      </c>
      <c r="B4382" s="1" t="s">
        <v>64</v>
      </c>
      <c r="C4382" s="1" t="s">
        <v>32</v>
      </c>
      <c r="D4382" s="1">
        <v>239277.42</v>
      </c>
      <c r="E4382" s="1">
        <v>220703.91</v>
      </c>
      <c r="F4382" s="1">
        <v>207645.88</v>
      </c>
      <c r="G4382" s="1">
        <v>201739.01</v>
      </c>
      <c r="H4382" s="1">
        <v>198975.28</v>
      </c>
      <c r="I4382" s="1">
        <v>208631.67999999999</v>
      </c>
      <c r="J4382" s="1">
        <v>218069.57</v>
      </c>
      <c r="K4382" s="1">
        <v>248371.85</v>
      </c>
      <c r="L4382" s="1">
        <v>279343.98</v>
      </c>
      <c r="M4382" s="1">
        <v>297386.18</v>
      </c>
      <c r="N4382" s="1">
        <v>313598.73</v>
      </c>
      <c r="O4382" s="1">
        <v>325137.64</v>
      </c>
      <c r="P4382" s="1">
        <v>323581.01</v>
      </c>
      <c r="Q4382" s="1">
        <v>317017.42</v>
      </c>
      <c r="R4382" s="1">
        <v>311854.74</v>
      </c>
      <c r="S4382" s="1">
        <v>307976.51</v>
      </c>
      <c r="T4382" s="1">
        <v>304730.13</v>
      </c>
      <c r="U4382" s="1">
        <v>305987.03000000003</v>
      </c>
      <c r="V4382" s="1">
        <v>330156.21000000002</v>
      </c>
      <c r="W4382" s="1">
        <v>346028.35</v>
      </c>
      <c r="X4382" s="1">
        <v>335607.24</v>
      </c>
      <c r="Y4382" s="1">
        <v>316036.75</v>
      </c>
      <c r="Z4382" s="1">
        <v>289652.86</v>
      </c>
      <c r="AA4382" s="1">
        <v>251373.84</v>
      </c>
      <c r="AB4382" s="1" t="s">
        <v>95</v>
      </c>
    </row>
    <row r="4383" spans="1:28">
      <c r="A4383" s="4">
        <v>44793</v>
      </c>
      <c r="B4383" s="1" t="s">
        <v>65</v>
      </c>
      <c r="C4383" s="1" t="s">
        <v>32</v>
      </c>
      <c r="D4383" s="1">
        <v>7081.69</v>
      </c>
      <c r="E4383" s="1">
        <v>6484.81</v>
      </c>
      <c r="F4383" s="1">
        <v>6118.41</v>
      </c>
      <c r="G4383" s="1">
        <v>5930.97</v>
      </c>
      <c r="H4383" s="1">
        <v>5880.48</v>
      </c>
      <c r="I4383" s="1">
        <v>6109.68</v>
      </c>
      <c r="J4383" s="1">
        <v>6266.54</v>
      </c>
      <c r="K4383" s="1">
        <v>6890.14</v>
      </c>
      <c r="L4383" s="1">
        <v>7760.01</v>
      </c>
      <c r="M4383" s="1">
        <v>8324.67</v>
      </c>
      <c r="N4383" s="1">
        <v>8586.25</v>
      </c>
      <c r="O4383" s="1">
        <v>8853.58</v>
      </c>
      <c r="P4383" s="1">
        <v>8716.85</v>
      </c>
      <c r="Q4383" s="1">
        <v>8454.0499999999993</v>
      </c>
      <c r="R4383" s="1">
        <v>8326.66</v>
      </c>
      <c r="S4383" s="1">
        <v>8357.32</v>
      </c>
      <c r="T4383" s="1">
        <v>8457.1</v>
      </c>
      <c r="U4383" s="1">
        <v>8938.02</v>
      </c>
      <c r="V4383" s="1">
        <v>10332.879999999999</v>
      </c>
      <c r="W4383" s="1">
        <v>10520.39</v>
      </c>
      <c r="X4383" s="1">
        <v>9887.69</v>
      </c>
      <c r="Y4383" s="1">
        <v>9197.0400000000009</v>
      </c>
      <c r="Z4383" s="1">
        <v>8193.73</v>
      </c>
      <c r="AA4383" s="1">
        <v>6950.22</v>
      </c>
      <c r="AB4383" s="1" t="s">
        <v>95</v>
      </c>
    </row>
    <row r="4384" spans="1:28">
      <c r="A4384" s="4">
        <v>44793</v>
      </c>
      <c r="B4384" s="1" t="s">
        <v>66</v>
      </c>
      <c r="C4384" s="1" t="s">
        <v>32</v>
      </c>
      <c r="D4384" s="1">
        <v>460.21</v>
      </c>
      <c r="E4384" s="1">
        <v>441.62</v>
      </c>
      <c r="F4384" s="1">
        <v>429.18</v>
      </c>
      <c r="G4384" s="1">
        <v>422.3</v>
      </c>
      <c r="H4384" s="1">
        <v>419.47</v>
      </c>
      <c r="I4384" s="1">
        <v>426.84</v>
      </c>
      <c r="J4384" s="1">
        <v>450.57</v>
      </c>
      <c r="K4384" s="1">
        <v>538.79</v>
      </c>
      <c r="L4384" s="1">
        <v>597.64</v>
      </c>
      <c r="M4384" s="1">
        <v>596.12</v>
      </c>
      <c r="N4384" s="1">
        <v>606.66</v>
      </c>
      <c r="O4384" s="1">
        <v>613.27</v>
      </c>
      <c r="P4384" s="1">
        <v>619.91</v>
      </c>
      <c r="Q4384" s="1">
        <v>621.42999999999995</v>
      </c>
      <c r="R4384" s="1">
        <v>609.57000000000005</v>
      </c>
      <c r="S4384" s="1">
        <v>603.64</v>
      </c>
      <c r="T4384" s="1">
        <v>587.21</v>
      </c>
      <c r="U4384" s="1">
        <v>601.17999999999995</v>
      </c>
      <c r="V4384" s="1">
        <v>658.2</v>
      </c>
      <c r="W4384" s="1">
        <v>701.86</v>
      </c>
      <c r="X4384" s="1">
        <v>676.06</v>
      </c>
      <c r="Y4384" s="1">
        <v>648.47</v>
      </c>
      <c r="Z4384" s="1">
        <v>599.24</v>
      </c>
      <c r="AA4384" s="1">
        <v>536.83000000000004</v>
      </c>
      <c r="AB4384" s="1" t="s">
        <v>95</v>
      </c>
    </row>
    <row r="4385" spans="1:28">
      <c r="A4385" s="4">
        <v>44793</v>
      </c>
      <c r="B4385" s="1" t="s">
        <v>67</v>
      </c>
      <c r="C4385" s="1" t="s">
        <v>32</v>
      </c>
      <c r="D4385" s="1">
        <v>237656.9</v>
      </c>
      <c r="E4385" s="1">
        <v>221730.42</v>
      </c>
      <c r="F4385" s="1">
        <v>210170.54</v>
      </c>
      <c r="G4385" s="1">
        <v>202348.23</v>
      </c>
      <c r="H4385" s="1">
        <v>201544.34</v>
      </c>
      <c r="I4385" s="1">
        <v>201025.2</v>
      </c>
      <c r="J4385" s="1">
        <v>204473.15</v>
      </c>
      <c r="K4385" s="1">
        <v>231006.24</v>
      </c>
      <c r="L4385" s="1">
        <v>259483.82</v>
      </c>
      <c r="M4385" s="1">
        <v>279438.77</v>
      </c>
      <c r="N4385" s="1">
        <v>291654.33</v>
      </c>
      <c r="O4385" s="1">
        <v>298806.08</v>
      </c>
      <c r="P4385" s="1">
        <v>292090.14</v>
      </c>
      <c r="Q4385" s="1">
        <v>283130.01</v>
      </c>
      <c r="R4385" s="1">
        <v>280196.33</v>
      </c>
      <c r="S4385" s="1">
        <v>270741.55</v>
      </c>
      <c r="T4385" s="1">
        <v>275119.87</v>
      </c>
      <c r="U4385" s="1">
        <v>275244.74</v>
      </c>
      <c r="V4385" s="1">
        <v>301336.53000000003</v>
      </c>
      <c r="W4385" s="1">
        <v>303417.05</v>
      </c>
      <c r="X4385" s="1">
        <v>290657.3</v>
      </c>
      <c r="Y4385" s="1">
        <v>271945.33</v>
      </c>
      <c r="Z4385" s="1">
        <v>255230.74</v>
      </c>
      <c r="AA4385" s="1">
        <v>230755.93</v>
      </c>
      <c r="AB4385" s="1" t="s">
        <v>95</v>
      </c>
    </row>
    <row r="4386" spans="1:28">
      <c r="A4386" s="4">
        <v>44793</v>
      </c>
      <c r="B4386" s="1" t="s">
        <v>68</v>
      </c>
      <c r="C4386" s="1" t="s">
        <v>30</v>
      </c>
      <c r="D4386" s="1">
        <v>13556</v>
      </c>
      <c r="E4386" s="1">
        <v>13240.89</v>
      </c>
      <c r="F4386" s="1">
        <v>12821.28</v>
      </c>
      <c r="G4386" s="1">
        <v>12951.22</v>
      </c>
      <c r="H4386" s="1">
        <v>13375.73</v>
      </c>
      <c r="I4386" s="1">
        <v>13138.46</v>
      </c>
      <c r="J4386" s="1">
        <v>14200.89</v>
      </c>
      <c r="K4386" s="1">
        <v>16784.07</v>
      </c>
      <c r="L4386" s="1">
        <v>17200.12</v>
      </c>
      <c r="M4386" s="1">
        <v>17719.62</v>
      </c>
      <c r="N4386" s="1">
        <v>18253.95</v>
      </c>
      <c r="O4386" s="1">
        <v>18200.68</v>
      </c>
      <c r="P4386" s="1">
        <v>16935.560000000001</v>
      </c>
      <c r="Q4386" s="1">
        <v>15723.78</v>
      </c>
      <c r="R4386" s="1">
        <v>14502.4</v>
      </c>
      <c r="S4386" s="1">
        <v>14021.72</v>
      </c>
      <c r="T4386" s="1">
        <v>13421.52</v>
      </c>
      <c r="U4386" s="1">
        <v>12820.13</v>
      </c>
      <c r="V4386" s="1">
        <v>13075.73</v>
      </c>
      <c r="W4386" s="1">
        <v>12954.89</v>
      </c>
      <c r="X4386" s="1">
        <v>12489</v>
      </c>
      <c r="Y4386" s="1">
        <v>11253.03</v>
      </c>
      <c r="Z4386" s="1">
        <v>9370.3700000000008</v>
      </c>
      <c r="AA4386" s="1">
        <v>8844.2999999999993</v>
      </c>
      <c r="AB4386" s="1" t="s">
        <v>95</v>
      </c>
    </row>
    <row r="4387" spans="1:28">
      <c r="A4387" s="4">
        <v>44793</v>
      </c>
      <c r="B4387" s="1" t="s">
        <v>68</v>
      </c>
      <c r="C4387" s="1" t="s">
        <v>32</v>
      </c>
      <c r="D4387" s="1">
        <v>16401.5</v>
      </c>
      <c r="E4387" s="1">
        <v>15570.99</v>
      </c>
      <c r="F4387" s="1">
        <v>15032.7</v>
      </c>
      <c r="G4387" s="1">
        <v>15165.36</v>
      </c>
      <c r="H4387" s="1">
        <v>15224.1</v>
      </c>
      <c r="I4387" s="1">
        <v>15778.73</v>
      </c>
      <c r="J4387" s="1">
        <v>18905.330000000002</v>
      </c>
      <c r="K4387" s="1">
        <v>22527.42</v>
      </c>
      <c r="L4387" s="1">
        <v>25325.64</v>
      </c>
      <c r="M4387" s="1">
        <v>26044.080000000002</v>
      </c>
      <c r="N4387" s="1">
        <v>27041.119999999999</v>
      </c>
      <c r="O4387" s="1">
        <v>27247.16</v>
      </c>
      <c r="P4387" s="1">
        <v>25839.8</v>
      </c>
      <c r="Q4387" s="1">
        <v>24052.13</v>
      </c>
      <c r="R4387" s="1">
        <v>22885.85</v>
      </c>
      <c r="S4387" s="1">
        <v>21954.46</v>
      </c>
      <c r="T4387" s="1">
        <v>21091.94</v>
      </c>
      <c r="U4387" s="1">
        <v>19959.349999999999</v>
      </c>
      <c r="V4387" s="1">
        <v>19720.919999999998</v>
      </c>
      <c r="W4387" s="1">
        <v>19325.96</v>
      </c>
      <c r="X4387" s="1">
        <v>18107.32</v>
      </c>
      <c r="Y4387" s="1">
        <v>17092.419999999998</v>
      </c>
      <c r="Z4387" s="1">
        <v>16067.05</v>
      </c>
      <c r="AA4387" s="1">
        <v>15112.14</v>
      </c>
      <c r="AB4387" s="1" t="s">
        <v>95</v>
      </c>
    </row>
    <row r="4388" spans="1:28">
      <c r="A4388" s="4">
        <v>44793</v>
      </c>
      <c r="B4388" s="1" t="s">
        <v>69</v>
      </c>
      <c r="C4388" s="1" t="s">
        <v>32</v>
      </c>
      <c r="D4388" s="1">
        <v>1095</v>
      </c>
      <c r="E4388" s="1">
        <v>1010.45</v>
      </c>
      <c r="F4388" s="1">
        <v>975.16</v>
      </c>
      <c r="G4388" s="1">
        <v>961.82</v>
      </c>
      <c r="H4388" s="1">
        <v>979.29</v>
      </c>
      <c r="I4388" s="1">
        <v>1081.56</v>
      </c>
      <c r="J4388" s="1">
        <v>1151.72</v>
      </c>
      <c r="K4388" s="1">
        <v>1392.55</v>
      </c>
      <c r="L4388" s="1">
        <v>1492.83</v>
      </c>
      <c r="M4388" s="1">
        <v>1608.05</v>
      </c>
      <c r="N4388" s="1">
        <v>1637.09</v>
      </c>
      <c r="O4388" s="1">
        <v>1793.23</v>
      </c>
      <c r="P4388" s="1">
        <v>1722.88</v>
      </c>
      <c r="Q4388" s="1">
        <v>1565.25</v>
      </c>
      <c r="R4388" s="1">
        <v>1626.74</v>
      </c>
      <c r="S4388" s="1">
        <v>1634.5</v>
      </c>
      <c r="T4388" s="1">
        <v>1640.15</v>
      </c>
      <c r="U4388" s="1">
        <v>1734.01</v>
      </c>
      <c r="V4388" s="1">
        <v>2157.33</v>
      </c>
      <c r="W4388" s="1">
        <v>2262.37</v>
      </c>
      <c r="X4388" s="1">
        <v>2073.14</v>
      </c>
      <c r="Y4388" s="1">
        <v>1829.18</v>
      </c>
      <c r="Z4388" s="1">
        <v>1530.86</v>
      </c>
      <c r="AA4388" s="1">
        <v>1262.6600000000001</v>
      </c>
      <c r="AB4388" s="1" t="s">
        <v>95</v>
      </c>
    </row>
    <row r="4389" spans="1:28">
      <c r="A4389" s="4">
        <v>44793</v>
      </c>
      <c r="B4389" s="1" t="s">
        <v>70</v>
      </c>
      <c r="C4389" s="1" t="s">
        <v>30</v>
      </c>
      <c r="D4389" s="1">
        <v>11783.63</v>
      </c>
      <c r="E4389" s="1">
        <v>11765.6</v>
      </c>
      <c r="F4389" s="1">
        <v>11783.96</v>
      </c>
      <c r="G4389" s="1">
        <v>11788.79</v>
      </c>
      <c r="H4389" s="1">
        <v>11733.67</v>
      </c>
      <c r="I4389" s="1">
        <v>11812.15</v>
      </c>
      <c r="J4389" s="1">
        <v>11293.69</v>
      </c>
      <c r="K4389" s="1">
        <v>11369.62</v>
      </c>
      <c r="L4389" s="1">
        <v>11549.09</v>
      </c>
      <c r="M4389" s="1">
        <v>11766.35</v>
      </c>
      <c r="N4389" s="1">
        <v>10462.120000000001</v>
      </c>
      <c r="O4389" s="1">
        <v>11278.25</v>
      </c>
      <c r="P4389" s="1">
        <v>11809.69</v>
      </c>
      <c r="Q4389" s="1">
        <v>11821.13</v>
      </c>
      <c r="R4389" s="1">
        <v>11576.36</v>
      </c>
      <c r="S4389" s="1">
        <v>11709.69</v>
      </c>
      <c r="T4389" s="1">
        <v>11620.96</v>
      </c>
      <c r="U4389" s="1">
        <v>11865.24</v>
      </c>
      <c r="V4389" s="1">
        <v>11814.38</v>
      </c>
      <c r="W4389" s="1">
        <v>11744.16</v>
      </c>
      <c r="X4389" s="1">
        <v>11022.4</v>
      </c>
      <c r="Y4389" s="1">
        <v>11086.13</v>
      </c>
      <c r="Z4389" s="1">
        <v>11278.51</v>
      </c>
      <c r="AA4389" s="1">
        <v>10768.51</v>
      </c>
      <c r="AB4389" s="1" t="s">
        <v>95</v>
      </c>
    </row>
    <row r="4390" spans="1:28">
      <c r="A4390" s="4">
        <v>44793</v>
      </c>
      <c r="B4390" s="1" t="s">
        <v>71</v>
      </c>
      <c r="C4390" s="1" t="s">
        <v>30</v>
      </c>
      <c r="D4390" s="1">
        <v>9571.1299999999992</v>
      </c>
      <c r="E4390" s="1">
        <v>9546.51</v>
      </c>
      <c r="F4390" s="1">
        <v>9318.86</v>
      </c>
      <c r="G4390" s="1">
        <v>9469.99</v>
      </c>
      <c r="H4390" s="1">
        <v>9350.89</v>
      </c>
      <c r="I4390" s="1">
        <v>9120.74</v>
      </c>
      <c r="J4390" s="1">
        <v>8770.27</v>
      </c>
      <c r="K4390" s="1">
        <v>9077.5499999999993</v>
      </c>
      <c r="L4390" s="1">
        <v>8835.92</v>
      </c>
      <c r="M4390" s="1">
        <v>8484.34</v>
      </c>
      <c r="N4390" s="1">
        <v>8948.0499999999993</v>
      </c>
      <c r="O4390" s="1">
        <v>8702.64</v>
      </c>
      <c r="P4390" s="1">
        <v>8674.5400000000009</v>
      </c>
      <c r="Q4390" s="1">
        <v>8526.6200000000008</v>
      </c>
      <c r="R4390" s="1">
        <v>8176.52</v>
      </c>
      <c r="S4390" s="1">
        <v>8743.26</v>
      </c>
      <c r="T4390" s="1">
        <v>9187.1200000000008</v>
      </c>
      <c r="U4390" s="1">
        <v>9204.2999999999993</v>
      </c>
      <c r="V4390" s="1">
        <v>9471.6</v>
      </c>
      <c r="W4390" s="1">
        <v>9388.77</v>
      </c>
      <c r="X4390" s="1">
        <v>9089.17</v>
      </c>
      <c r="Y4390" s="1">
        <v>8588.7800000000007</v>
      </c>
      <c r="Z4390" s="1">
        <v>7488.08</v>
      </c>
      <c r="AA4390" s="1">
        <v>7453.8</v>
      </c>
      <c r="AB4390" s="1" t="s">
        <v>95</v>
      </c>
    </row>
    <row r="4391" spans="1:28">
      <c r="A4391" s="4">
        <v>44793</v>
      </c>
      <c r="B4391" s="1" t="s">
        <v>72</v>
      </c>
      <c r="C4391" s="1" t="s">
        <v>30</v>
      </c>
      <c r="D4391" s="1">
        <v>414.26</v>
      </c>
      <c r="E4391" s="1">
        <v>554.44000000000005</v>
      </c>
      <c r="F4391" s="1">
        <v>469.01</v>
      </c>
      <c r="G4391" s="1">
        <v>440.92</v>
      </c>
      <c r="H4391" s="1">
        <v>379.39</v>
      </c>
      <c r="I4391" s="1">
        <v>362.9</v>
      </c>
      <c r="J4391" s="1">
        <v>427.2</v>
      </c>
      <c r="K4391" s="1">
        <v>483.55</v>
      </c>
      <c r="L4391" s="1">
        <v>518.05999999999995</v>
      </c>
      <c r="M4391" s="1">
        <v>551.97</v>
      </c>
      <c r="N4391" s="1">
        <v>633.52</v>
      </c>
      <c r="O4391" s="1">
        <v>673.1</v>
      </c>
      <c r="P4391" s="1">
        <v>524.08000000000004</v>
      </c>
      <c r="Q4391" s="1">
        <v>681.41</v>
      </c>
      <c r="R4391" s="1">
        <v>780.37</v>
      </c>
      <c r="S4391" s="1">
        <v>756.9</v>
      </c>
      <c r="T4391" s="1">
        <v>659.56</v>
      </c>
      <c r="U4391" s="1">
        <v>452.9</v>
      </c>
      <c r="V4391" s="1">
        <v>643.39</v>
      </c>
      <c r="W4391" s="1">
        <v>550.24</v>
      </c>
      <c r="X4391" s="1">
        <v>421.64</v>
      </c>
      <c r="Y4391" s="1">
        <v>410.17</v>
      </c>
      <c r="Z4391" s="1">
        <v>421.98</v>
      </c>
      <c r="AA4391" s="1">
        <v>442.56</v>
      </c>
      <c r="AB4391" s="1" t="s">
        <v>95</v>
      </c>
    </row>
    <row r="4392" spans="1:28">
      <c r="A4392" s="4">
        <v>44793</v>
      </c>
      <c r="B4392" s="1" t="s">
        <v>73</v>
      </c>
      <c r="C4392" s="1" t="s">
        <v>30</v>
      </c>
      <c r="D4392" s="1">
        <v>18005.689999999999</v>
      </c>
      <c r="E4392" s="1">
        <v>18064.509999999998</v>
      </c>
      <c r="F4392" s="1">
        <v>17874.82</v>
      </c>
      <c r="G4392" s="1">
        <v>17467.2</v>
      </c>
      <c r="H4392" s="1">
        <v>17847.009999999998</v>
      </c>
      <c r="I4392" s="1">
        <v>17649.05</v>
      </c>
      <c r="J4392" s="1">
        <v>18200.599999999999</v>
      </c>
      <c r="K4392" s="1">
        <v>19709.34</v>
      </c>
      <c r="L4392" s="1">
        <v>20702.64</v>
      </c>
      <c r="M4392" s="1">
        <v>21362.85</v>
      </c>
      <c r="N4392" s="1">
        <v>22223.84</v>
      </c>
      <c r="O4392" s="1">
        <v>22676.9</v>
      </c>
      <c r="P4392" s="1">
        <v>22124.92</v>
      </c>
      <c r="Q4392" s="1">
        <v>22093.77</v>
      </c>
      <c r="R4392" s="1">
        <v>21074.99</v>
      </c>
      <c r="S4392" s="1">
        <v>21422.35</v>
      </c>
      <c r="T4392" s="1">
        <v>20322.419999999998</v>
      </c>
      <c r="U4392" s="1">
        <v>19488.400000000001</v>
      </c>
      <c r="V4392" s="1">
        <v>19078.47</v>
      </c>
      <c r="W4392" s="1">
        <v>18257.78</v>
      </c>
      <c r="X4392" s="1">
        <v>16488.38</v>
      </c>
      <c r="Y4392" s="1">
        <v>14615.36</v>
      </c>
      <c r="Z4392" s="1">
        <v>13252.82</v>
      </c>
      <c r="AA4392" s="1">
        <v>13180.25</v>
      </c>
      <c r="AB4392" s="1" t="s">
        <v>95</v>
      </c>
    </row>
    <row r="4393" spans="1:28">
      <c r="A4393" s="4">
        <v>44793</v>
      </c>
      <c r="B4393" s="1" t="s">
        <v>73</v>
      </c>
      <c r="C4393" s="1" t="s">
        <v>32</v>
      </c>
      <c r="D4393" s="1">
        <v>123903.41</v>
      </c>
      <c r="E4393" s="1">
        <v>118355.75</v>
      </c>
      <c r="F4393" s="1">
        <v>115070.27</v>
      </c>
      <c r="G4393" s="1">
        <v>113533.92</v>
      </c>
      <c r="H4393" s="1">
        <v>113213.62</v>
      </c>
      <c r="I4393" s="1">
        <v>114771.62</v>
      </c>
      <c r="J4393" s="1">
        <v>134075.64000000001</v>
      </c>
      <c r="K4393" s="1">
        <v>156909.47</v>
      </c>
      <c r="L4393" s="1">
        <v>175636.34</v>
      </c>
      <c r="M4393" s="1">
        <v>185489.26</v>
      </c>
      <c r="N4393" s="1">
        <v>195511.17</v>
      </c>
      <c r="O4393" s="1">
        <v>197835.95</v>
      </c>
      <c r="P4393" s="1">
        <v>191413.65</v>
      </c>
      <c r="Q4393" s="1">
        <v>186529</v>
      </c>
      <c r="R4393" s="1">
        <v>181077</v>
      </c>
      <c r="S4393" s="1">
        <v>177084.7</v>
      </c>
      <c r="T4393" s="1">
        <v>171105.12</v>
      </c>
      <c r="U4393" s="1">
        <v>165672.82</v>
      </c>
      <c r="V4393" s="1">
        <v>162325.07999999999</v>
      </c>
      <c r="W4393" s="1">
        <v>156947.43</v>
      </c>
      <c r="X4393" s="1">
        <v>147743.59</v>
      </c>
      <c r="Y4393" s="1">
        <v>133591.73000000001</v>
      </c>
      <c r="Z4393" s="1">
        <v>119646.2</v>
      </c>
      <c r="AA4393" s="1">
        <v>112416.26</v>
      </c>
      <c r="AB4393" s="1" t="s">
        <v>95</v>
      </c>
    </row>
    <row r="4394" spans="1:28">
      <c r="A4394" s="4">
        <v>44793</v>
      </c>
      <c r="B4394" s="1" t="s">
        <v>74</v>
      </c>
      <c r="C4394" s="1" t="s">
        <v>30</v>
      </c>
      <c r="D4394" s="1">
        <v>243.68</v>
      </c>
      <c r="E4394" s="1">
        <v>246.7</v>
      </c>
      <c r="F4394" s="1">
        <v>277.12</v>
      </c>
      <c r="G4394" s="1">
        <v>249.54</v>
      </c>
      <c r="H4394" s="1">
        <v>258.86</v>
      </c>
      <c r="I4394" s="1">
        <v>330.86</v>
      </c>
      <c r="J4394" s="1">
        <v>411.67</v>
      </c>
      <c r="K4394" s="1">
        <v>1233.78</v>
      </c>
      <c r="L4394" s="1">
        <v>2278.8000000000002</v>
      </c>
      <c r="M4394" s="1">
        <v>3425.52</v>
      </c>
      <c r="N4394" s="1">
        <v>3493.43</v>
      </c>
      <c r="O4394" s="1">
        <v>3605.26</v>
      </c>
      <c r="P4394" s="1">
        <v>3478.25</v>
      </c>
      <c r="Q4394" s="1">
        <v>3771.26</v>
      </c>
      <c r="R4394" s="1">
        <v>4045.8</v>
      </c>
      <c r="S4394" s="1">
        <v>4015.38</v>
      </c>
      <c r="T4394" s="1">
        <v>3802.83</v>
      </c>
      <c r="U4394" s="1">
        <v>3843.15</v>
      </c>
      <c r="V4394" s="1">
        <v>3396.64</v>
      </c>
      <c r="W4394" s="1">
        <v>2557.5100000000002</v>
      </c>
      <c r="X4394" s="1">
        <v>1065.81</v>
      </c>
      <c r="Y4394" s="1">
        <v>325.7</v>
      </c>
      <c r="Z4394" s="1">
        <v>255.26</v>
      </c>
      <c r="AA4394" s="1">
        <v>236.83</v>
      </c>
      <c r="AB4394" s="1" t="s">
        <v>95</v>
      </c>
    </row>
    <row r="4395" spans="1:28">
      <c r="A4395" s="4">
        <v>44793</v>
      </c>
      <c r="B4395" s="1" t="s">
        <v>76</v>
      </c>
      <c r="C4395" s="1" t="s">
        <v>30</v>
      </c>
      <c r="D4395" s="1">
        <v>20116.62</v>
      </c>
      <c r="E4395" s="1">
        <v>19488.96</v>
      </c>
      <c r="F4395" s="1">
        <v>19309.88</v>
      </c>
      <c r="G4395" s="1">
        <v>19235.61</v>
      </c>
      <c r="H4395" s="1">
        <v>19274.64</v>
      </c>
      <c r="I4395" s="1">
        <v>17733.93</v>
      </c>
      <c r="J4395" s="1">
        <v>18053.14</v>
      </c>
      <c r="K4395" s="1">
        <v>19449.490000000002</v>
      </c>
      <c r="L4395" s="1">
        <v>19841.740000000002</v>
      </c>
      <c r="M4395" s="1">
        <v>20451.04</v>
      </c>
      <c r="N4395" s="1">
        <v>20378.509999999998</v>
      </c>
      <c r="O4395" s="1">
        <v>19965.259999999998</v>
      </c>
      <c r="P4395" s="1">
        <v>18842.71</v>
      </c>
      <c r="Q4395" s="1">
        <v>18921.14</v>
      </c>
      <c r="R4395" s="1">
        <v>18849.990000000002</v>
      </c>
      <c r="S4395" s="1">
        <v>18732.669999999998</v>
      </c>
      <c r="T4395" s="1">
        <v>18432.2</v>
      </c>
      <c r="U4395" s="1">
        <v>19319.32</v>
      </c>
      <c r="V4395" s="1">
        <v>21011.42</v>
      </c>
      <c r="W4395" s="1">
        <v>20968.37</v>
      </c>
      <c r="X4395" s="1">
        <v>20364.78</v>
      </c>
      <c r="Y4395" s="1">
        <v>19221.09</v>
      </c>
      <c r="Z4395" s="1">
        <v>18548.689999999999</v>
      </c>
      <c r="AA4395" s="1">
        <v>18554.8</v>
      </c>
      <c r="AB4395" s="1" t="s">
        <v>95</v>
      </c>
    </row>
    <row r="4396" spans="1:28">
      <c r="A4396" s="4">
        <v>44793</v>
      </c>
      <c r="B4396" s="1" t="s">
        <v>76</v>
      </c>
      <c r="C4396" s="1" t="s">
        <v>32</v>
      </c>
      <c r="D4396" s="1">
        <v>93983.75</v>
      </c>
      <c r="E4396" s="1">
        <v>88051.41</v>
      </c>
      <c r="F4396" s="1">
        <v>84759.64</v>
      </c>
      <c r="G4396" s="1">
        <v>81871.72</v>
      </c>
      <c r="H4396" s="1">
        <v>80151.78</v>
      </c>
      <c r="I4396" s="1">
        <v>82258.36</v>
      </c>
      <c r="J4396" s="1">
        <v>82997.460000000006</v>
      </c>
      <c r="K4396" s="1">
        <v>91843.66</v>
      </c>
      <c r="L4396" s="1">
        <v>102460.83</v>
      </c>
      <c r="M4396" s="1">
        <v>105467.16</v>
      </c>
      <c r="N4396" s="1">
        <v>107500.74</v>
      </c>
      <c r="O4396" s="1">
        <v>109562.61</v>
      </c>
      <c r="P4396" s="1">
        <v>108291.75</v>
      </c>
      <c r="Q4396" s="1">
        <v>103822.74</v>
      </c>
      <c r="R4396" s="1">
        <v>101408.42</v>
      </c>
      <c r="S4396" s="1">
        <v>102002.19</v>
      </c>
      <c r="T4396" s="1">
        <v>102895.45</v>
      </c>
      <c r="U4396" s="1">
        <v>103079.52</v>
      </c>
      <c r="V4396" s="1">
        <v>117550.02</v>
      </c>
      <c r="W4396" s="1">
        <v>121837.37</v>
      </c>
      <c r="X4396" s="1">
        <v>116625.04</v>
      </c>
      <c r="Y4396" s="1">
        <v>109853.47</v>
      </c>
      <c r="Z4396" s="1">
        <v>101186.44</v>
      </c>
      <c r="AA4396" s="1">
        <v>89494.85</v>
      </c>
      <c r="AB4396" s="1" t="s">
        <v>95</v>
      </c>
    </row>
    <row r="4397" spans="1:28">
      <c r="A4397" s="4">
        <v>44793</v>
      </c>
      <c r="B4397" s="1" t="s">
        <v>77</v>
      </c>
      <c r="C4397" s="1" t="s">
        <v>30</v>
      </c>
      <c r="D4397" s="1">
        <v>492003.14</v>
      </c>
      <c r="E4397" s="1">
        <v>503494.7</v>
      </c>
      <c r="F4397" s="1">
        <v>496964.69</v>
      </c>
      <c r="G4397" s="1">
        <v>497738.81</v>
      </c>
      <c r="H4397" s="1">
        <v>492586.34</v>
      </c>
      <c r="I4397" s="1">
        <v>490930.91</v>
      </c>
      <c r="J4397" s="1">
        <v>506421.15</v>
      </c>
      <c r="K4397" s="1">
        <v>499856.05</v>
      </c>
      <c r="L4397" s="1">
        <v>502914.68</v>
      </c>
      <c r="M4397" s="1">
        <v>511198.75</v>
      </c>
      <c r="N4397" s="1">
        <v>514477.39</v>
      </c>
      <c r="O4397" s="1">
        <v>522919.21</v>
      </c>
      <c r="P4397" s="1">
        <v>525403.34</v>
      </c>
      <c r="Q4397" s="1">
        <v>523882.84</v>
      </c>
      <c r="R4397" s="1">
        <v>520519.58</v>
      </c>
      <c r="S4397" s="1">
        <v>505084.23</v>
      </c>
      <c r="T4397" s="1">
        <v>510088.88</v>
      </c>
      <c r="U4397" s="1">
        <v>506471.07</v>
      </c>
      <c r="V4397" s="1">
        <v>503200.54</v>
      </c>
      <c r="W4397" s="1">
        <v>498418.27</v>
      </c>
      <c r="X4397" s="1">
        <v>483945.37</v>
      </c>
      <c r="Y4397" s="1">
        <v>457745.36</v>
      </c>
      <c r="Z4397" s="1">
        <v>438576.34</v>
      </c>
      <c r="AA4397" s="1">
        <v>434073.85</v>
      </c>
      <c r="AB4397" s="1" t="s">
        <v>95</v>
      </c>
    </row>
    <row r="4398" spans="1:28">
      <c r="A4398" s="4">
        <v>44793</v>
      </c>
      <c r="B4398" s="1" t="s">
        <v>78</v>
      </c>
      <c r="C4398" s="1" t="s">
        <v>30</v>
      </c>
      <c r="D4398" s="1">
        <v>14447.39</v>
      </c>
      <c r="E4398" s="1">
        <v>15357.69</v>
      </c>
      <c r="F4398" s="1">
        <v>15573.79</v>
      </c>
      <c r="G4398" s="1">
        <v>15277.56</v>
      </c>
      <c r="H4398" s="1">
        <v>15612.8</v>
      </c>
      <c r="I4398" s="1">
        <v>14181.35</v>
      </c>
      <c r="J4398" s="1">
        <v>14271.02</v>
      </c>
      <c r="K4398" s="1">
        <v>15513.09</v>
      </c>
      <c r="L4398" s="1">
        <v>17128.830000000002</v>
      </c>
      <c r="M4398" s="1">
        <v>16984.88</v>
      </c>
      <c r="N4398" s="1">
        <v>16580.939999999999</v>
      </c>
      <c r="O4398" s="1">
        <v>16771.099999999999</v>
      </c>
      <c r="P4398" s="1">
        <v>16342.62</v>
      </c>
      <c r="Q4398" s="1">
        <v>15208.61</v>
      </c>
      <c r="R4398" s="1">
        <v>14287.82</v>
      </c>
      <c r="S4398" s="1">
        <v>15204.87</v>
      </c>
      <c r="T4398" s="1">
        <v>14894.1</v>
      </c>
      <c r="U4398" s="1">
        <v>14033.02</v>
      </c>
      <c r="V4398" s="1">
        <v>14660.98</v>
      </c>
      <c r="W4398" s="1">
        <v>15074.28</v>
      </c>
      <c r="X4398" s="1">
        <v>14951.26</v>
      </c>
      <c r="Y4398" s="1">
        <v>13765.26</v>
      </c>
      <c r="Z4398" s="1">
        <v>11653.61</v>
      </c>
      <c r="AA4398" s="1">
        <v>10910.87</v>
      </c>
      <c r="AB4398" s="1" t="s">
        <v>95</v>
      </c>
    </row>
    <row r="4399" spans="1:28">
      <c r="A4399" s="4">
        <v>44793</v>
      </c>
      <c r="B4399" s="1" t="s">
        <v>79</v>
      </c>
      <c r="C4399" s="1" t="s">
        <v>30</v>
      </c>
      <c r="D4399" s="1">
        <v>4519.26</v>
      </c>
      <c r="E4399" s="1">
        <v>4507.58</v>
      </c>
      <c r="F4399" s="1">
        <v>4517.09</v>
      </c>
      <c r="G4399" s="1">
        <v>4500.0200000000004</v>
      </c>
      <c r="H4399" s="1">
        <v>4487.88</v>
      </c>
      <c r="I4399" s="1">
        <v>4490.6099999999997</v>
      </c>
      <c r="J4399" s="1">
        <v>4475.3900000000003</v>
      </c>
      <c r="K4399" s="1">
        <v>4469.54</v>
      </c>
      <c r="L4399" s="1">
        <v>4491.87</v>
      </c>
      <c r="M4399" s="1">
        <v>4484.3500000000004</v>
      </c>
      <c r="N4399" s="1">
        <v>4472.1499999999996</v>
      </c>
      <c r="O4399" s="1">
        <v>4479.87</v>
      </c>
      <c r="P4399" s="1">
        <v>4473.01</v>
      </c>
      <c r="Q4399" s="1">
        <v>4479.84</v>
      </c>
      <c r="R4399" s="1">
        <v>4479.22</v>
      </c>
      <c r="S4399" s="1">
        <v>4484.0200000000004</v>
      </c>
      <c r="T4399" s="1">
        <v>4489.8999999999996</v>
      </c>
      <c r="U4399" s="1">
        <v>4489.13</v>
      </c>
      <c r="V4399" s="1">
        <v>4494.2299999999996</v>
      </c>
      <c r="W4399" s="1">
        <v>4509.04</v>
      </c>
      <c r="X4399" s="1">
        <v>4497.01</v>
      </c>
      <c r="Y4399" s="1">
        <v>4522.24</v>
      </c>
      <c r="Z4399" s="1">
        <v>4521.93</v>
      </c>
      <c r="AA4399" s="1">
        <v>4505.79</v>
      </c>
      <c r="AB4399" s="1" t="s">
        <v>95</v>
      </c>
    </row>
    <row r="4400" spans="1:28">
      <c r="A4400" s="4">
        <v>44793</v>
      </c>
      <c r="B4400" s="1" t="s">
        <v>80</v>
      </c>
      <c r="C4400" s="1" t="s">
        <v>32</v>
      </c>
      <c r="D4400" s="1">
        <v>20894.68</v>
      </c>
      <c r="E4400" s="1">
        <v>20132.78</v>
      </c>
      <c r="F4400" s="1">
        <v>19455.080000000002</v>
      </c>
      <c r="G4400" s="1">
        <v>19310.93</v>
      </c>
      <c r="H4400" s="1">
        <v>19226.189999999999</v>
      </c>
      <c r="I4400" s="1">
        <v>19803.47</v>
      </c>
      <c r="J4400" s="1">
        <v>22712.78</v>
      </c>
      <c r="K4400" s="1">
        <v>26824.58</v>
      </c>
      <c r="L4400" s="1">
        <v>31076.91</v>
      </c>
      <c r="M4400" s="1">
        <v>32186.15</v>
      </c>
      <c r="N4400" s="1">
        <v>32678.55</v>
      </c>
      <c r="O4400" s="1">
        <v>33235.08</v>
      </c>
      <c r="P4400" s="1">
        <v>33351.910000000003</v>
      </c>
      <c r="Q4400" s="1">
        <v>32906.93</v>
      </c>
      <c r="R4400" s="1">
        <v>32603.46</v>
      </c>
      <c r="S4400" s="1">
        <v>31861.17</v>
      </c>
      <c r="T4400" s="1">
        <v>31703.17</v>
      </c>
      <c r="U4400" s="1">
        <v>31069.82</v>
      </c>
      <c r="V4400" s="1">
        <v>30104.46</v>
      </c>
      <c r="W4400" s="1">
        <v>29210.82</v>
      </c>
      <c r="X4400" s="1">
        <v>26080.19</v>
      </c>
      <c r="Y4400" s="1">
        <v>23094.79</v>
      </c>
      <c r="Z4400" s="1">
        <v>20636.52</v>
      </c>
      <c r="AA4400" s="1">
        <v>18805.88</v>
      </c>
      <c r="AB4400" s="1" t="s">
        <v>95</v>
      </c>
    </row>
    <row r="4401" spans="1:28">
      <c r="A4401" s="4">
        <v>44793</v>
      </c>
      <c r="B4401" s="1" t="s">
        <v>81</v>
      </c>
      <c r="C4401" s="1" t="s">
        <v>30</v>
      </c>
      <c r="D4401" s="1">
        <v>1656.3</v>
      </c>
      <c r="E4401" s="1">
        <v>1580.74</v>
      </c>
      <c r="F4401" s="1">
        <v>1399.53</v>
      </c>
      <c r="G4401" s="1">
        <v>1258.49</v>
      </c>
      <c r="H4401" s="1">
        <v>1193.2</v>
      </c>
      <c r="I4401" s="1">
        <v>1234.45</v>
      </c>
      <c r="J4401" s="1">
        <v>1440.89</v>
      </c>
      <c r="K4401" s="1">
        <v>1654.82</v>
      </c>
      <c r="L4401" s="1">
        <v>1883.65</v>
      </c>
      <c r="M4401" s="1">
        <v>1929.47</v>
      </c>
      <c r="N4401" s="1">
        <v>1901.89</v>
      </c>
      <c r="O4401" s="1">
        <v>1900.35</v>
      </c>
      <c r="P4401" s="1">
        <v>1885.62</v>
      </c>
      <c r="Q4401" s="1">
        <v>1676.23</v>
      </c>
      <c r="R4401" s="1">
        <v>1668.09</v>
      </c>
      <c r="S4401" s="1">
        <v>1725.14</v>
      </c>
      <c r="T4401" s="1">
        <v>1673.47</v>
      </c>
      <c r="U4401" s="1">
        <v>1722.88</v>
      </c>
      <c r="V4401" s="1">
        <v>1814.07</v>
      </c>
      <c r="W4401" s="1">
        <v>1692.47</v>
      </c>
      <c r="X4401" s="1">
        <v>1696.52</v>
      </c>
      <c r="Y4401" s="1">
        <v>1767.73</v>
      </c>
      <c r="Z4401" s="1">
        <v>1685.1</v>
      </c>
      <c r="AA4401" s="1">
        <v>1659.26</v>
      </c>
      <c r="AB4401" s="1" t="s">
        <v>95</v>
      </c>
    </row>
    <row r="4402" spans="1:28">
      <c r="A4402" s="4">
        <v>44793</v>
      </c>
      <c r="B4402" s="1" t="s">
        <v>81</v>
      </c>
      <c r="C4402" s="1" t="s">
        <v>32</v>
      </c>
      <c r="D4402" s="1">
        <v>326.10000000000002</v>
      </c>
      <c r="E4402" s="1">
        <v>310.45</v>
      </c>
      <c r="F4402" s="1">
        <v>271.27</v>
      </c>
      <c r="G4402" s="1">
        <v>280.64</v>
      </c>
      <c r="H4402" s="1">
        <v>252.3</v>
      </c>
      <c r="I4402" s="1">
        <v>303.17</v>
      </c>
      <c r="J4402" s="1">
        <v>435.91</v>
      </c>
      <c r="K4402" s="1">
        <v>542.22</v>
      </c>
      <c r="L4402" s="1">
        <v>618.15</v>
      </c>
      <c r="M4402" s="1">
        <v>653.97</v>
      </c>
      <c r="N4402" s="1">
        <v>693.95</v>
      </c>
      <c r="O4402" s="1">
        <v>636.03</v>
      </c>
      <c r="P4402" s="1">
        <v>535.35</v>
      </c>
      <c r="Q4402" s="1">
        <v>485.87</v>
      </c>
      <c r="R4402" s="1">
        <v>442.4</v>
      </c>
      <c r="S4402" s="1">
        <v>403.93</v>
      </c>
      <c r="T4402" s="1">
        <v>348.09</v>
      </c>
      <c r="U4402" s="1">
        <v>277.98</v>
      </c>
      <c r="V4402" s="1">
        <v>279.72000000000003</v>
      </c>
      <c r="W4402" s="1">
        <v>242.87</v>
      </c>
      <c r="X4402" s="1">
        <v>242.76</v>
      </c>
      <c r="Y4402" s="1">
        <v>225.05</v>
      </c>
      <c r="Z4402" s="1">
        <v>209.04</v>
      </c>
      <c r="AA4402" s="1">
        <v>176.8</v>
      </c>
      <c r="AB4402" s="1" t="s">
        <v>95</v>
      </c>
    </row>
    <row r="4403" spans="1:28">
      <c r="A4403" s="4">
        <v>44793</v>
      </c>
      <c r="B4403" s="1" t="s">
        <v>82</v>
      </c>
      <c r="C4403" s="1" t="s">
        <v>32</v>
      </c>
      <c r="D4403" s="1">
        <v>5343.07</v>
      </c>
      <c r="E4403" s="1">
        <v>5139.49</v>
      </c>
      <c r="F4403" s="1">
        <v>5082.75</v>
      </c>
      <c r="G4403" s="1">
        <v>5049.4799999999996</v>
      </c>
      <c r="H4403" s="1">
        <v>5004.2700000000004</v>
      </c>
      <c r="I4403" s="1">
        <v>5069.71</v>
      </c>
      <c r="J4403" s="1">
        <v>6243.48</v>
      </c>
      <c r="K4403" s="1">
        <v>7721.57</v>
      </c>
      <c r="L4403" s="1">
        <v>8856.43</v>
      </c>
      <c r="M4403" s="1">
        <v>9513.73</v>
      </c>
      <c r="N4403" s="1">
        <v>9592.1</v>
      </c>
      <c r="O4403" s="1">
        <v>9847.56</v>
      </c>
      <c r="P4403" s="1">
        <v>9359.06</v>
      </c>
      <c r="Q4403" s="1">
        <v>8929.41</v>
      </c>
      <c r="R4403" s="1">
        <v>8332.99</v>
      </c>
      <c r="S4403" s="1">
        <v>7823.87</v>
      </c>
      <c r="T4403" s="1">
        <v>7600.6</v>
      </c>
      <c r="U4403" s="1">
        <v>7141.75</v>
      </c>
      <c r="V4403" s="1">
        <v>6807.53</v>
      </c>
      <c r="W4403" s="1">
        <v>6491.9</v>
      </c>
      <c r="X4403" s="1">
        <v>6031.08</v>
      </c>
      <c r="Y4403" s="1">
        <v>5269.8</v>
      </c>
      <c r="Z4403" s="1">
        <v>4612.12</v>
      </c>
      <c r="AA4403" s="1">
        <v>4435.6400000000003</v>
      </c>
      <c r="AB4403" s="1" t="s">
        <v>95</v>
      </c>
    </row>
    <row r="4404" spans="1:28">
      <c r="A4404" s="4">
        <v>44793</v>
      </c>
      <c r="B4404" s="1" t="s">
        <v>83</v>
      </c>
      <c r="C4404" s="1" t="s">
        <v>30</v>
      </c>
      <c r="D4404" s="1">
        <v>2440.66</v>
      </c>
      <c r="E4404" s="1">
        <v>2390.0500000000002</v>
      </c>
      <c r="F4404" s="1">
        <v>2335.4</v>
      </c>
      <c r="G4404" s="1">
        <v>2183.21</v>
      </c>
      <c r="H4404" s="1">
        <v>2155.27</v>
      </c>
      <c r="I4404" s="1">
        <v>2318.35</v>
      </c>
      <c r="J4404" s="1">
        <v>2569.16</v>
      </c>
      <c r="K4404" s="1">
        <v>2975.96</v>
      </c>
      <c r="L4404" s="1">
        <v>3152.05</v>
      </c>
      <c r="M4404" s="1">
        <v>3187.67</v>
      </c>
      <c r="N4404" s="1">
        <v>3221.02</v>
      </c>
      <c r="O4404" s="1">
        <v>3196.32</v>
      </c>
      <c r="P4404" s="1">
        <v>3158.58</v>
      </c>
      <c r="Q4404" s="1">
        <v>3085.74</v>
      </c>
      <c r="R4404" s="1">
        <v>2933.91</v>
      </c>
      <c r="S4404" s="1">
        <v>2626.11</v>
      </c>
      <c r="T4404" s="1">
        <v>2587.23</v>
      </c>
      <c r="U4404" s="1">
        <v>2457.2600000000002</v>
      </c>
      <c r="V4404" s="1">
        <v>2464.6799999999998</v>
      </c>
      <c r="W4404" s="1">
        <v>2310.58</v>
      </c>
      <c r="X4404" s="1">
        <v>2388.08</v>
      </c>
      <c r="Y4404" s="1">
        <v>2292.21</v>
      </c>
      <c r="Z4404" s="1">
        <v>2346</v>
      </c>
      <c r="AA4404" s="1">
        <v>2277.44</v>
      </c>
      <c r="AB4404" s="1" t="s">
        <v>95</v>
      </c>
    </row>
    <row r="4405" spans="1:28">
      <c r="A4405" s="4">
        <v>44793</v>
      </c>
      <c r="B4405" s="1" t="s">
        <v>83</v>
      </c>
      <c r="C4405" s="1" t="s">
        <v>32</v>
      </c>
      <c r="D4405" s="1">
        <v>6249.01</v>
      </c>
      <c r="E4405" s="1">
        <v>6012.25</v>
      </c>
      <c r="F4405" s="1">
        <v>5707.12</v>
      </c>
      <c r="G4405" s="1">
        <v>5292.73</v>
      </c>
      <c r="H4405" s="1">
        <v>5083.2</v>
      </c>
      <c r="I4405" s="1">
        <v>5417.88</v>
      </c>
      <c r="J4405" s="1">
        <v>7237.29</v>
      </c>
      <c r="K4405" s="1">
        <v>9947.91</v>
      </c>
      <c r="L4405" s="1">
        <v>11046.87</v>
      </c>
      <c r="M4405" s="1">
        <v>11717.92</v>
      </c>
      <c r="N4405" s="1">
        <v>11634.43</v>
      </c>
      <c r="O4405" s="1">
        <v>11931.78</v>
      </c>
      <c r="P4405" s="1">
        <v>11584.64</v>
      </c>
      <c r="Q4405" s="1">
        <v>10280.799999999999</v>
      </c>
      <c r="R4405" s="1">
        <v>9372.69</v>
      </c>
      <c r="S4405" s="1">
        <v>8916.15</v>
      </c>
      <c r="T4405" s="1">
        <v>8183.32</v>
      </c>
      <c r="U4405" s="1">
        <v>7268.33</v>
      </c>
      <c r="V4405" s="1">
        <v>6789.7</v>
      </c>
      <c r="W4405" s="1">
        <v>6545.55</v>
      </c>
      <c r="X4405" s="1">
        <v>6485.62</v>
      </c>
      <c r="Y4405" s="1">
        <v>6157.85</v>
      </c>
      <c r="Z4405" s="1">
        <v>5743.02</v>
      </c>
      <c r="AA4405" s="1">
        <v>5564.33</v>
      </c>
      <c r="AB4405" s="1" t="s">
        <v>95</v>
      </c>
    </row>
    <row r="4406" spans="1:28">
      <c r="A4406" s="4">
        <v>44793</v>
      </c>
      <c r="B4406" s="1" t="s">
        <v>84</v>
      </c>
      <c r="C4406" s="1" t="s">
        <v>30</v>
      </c>
      <c r="D4406" s="1">
        <v>1099.33</v>
      </c>
      <c r="E4406" s="1">
        <v>1061.4000000000001</v>
      </c>
      <c r="F4406" s="1">
        <v>1061.1300000000001</v>
      </c>
      <c r="G4406" s="1">
        <v>1043.58</v>
      </c>
      <c r="H4406" s="1">
        <v>1023.71</v>
      </c>
      <c r="I4406" s="1">
        <v>1008.34</v>
      </c>
      <c r="J4406" s="1">
        <v>671.95</v>
      </c>
      <c r="K4406" s="1">
        <v>794.12</v>
      </c>
      <c r="L4406" s="1">
        <v>1080.55</v>
      </c>
      <c r="M4406" s="1">
        <v>1997.54</v>
      </c>
      <c r="N4406" s="1">
        <v>3211.78</v>
      </c>
      <c r="O4406" s="1">
        <v>3396.64</v>
      </c>
      <c r="P4406" s="1">
        <v>3485.39</v>
      </c>
      <c r="Q4406" s="1">
        <v>3482.96</v>
      </c>
      <c r="R4406" s="1">
        <v>3384.43</v>
      </c>
      <c r="S4406" s="1">
        <v>3404.2</v>
      </c>
      <c r="T4406" s="1">
        <v>3429.08</v>
      </c>
      <c r="U4406" s="1">
        <v>3387.94</v>
      </c>
      <c r="V4406" s="1">
        <v>3720.32</v>
      </c>
      <c r="W4406" s="1">
        <v>3528.07</v>
      </c>
      <c r="X4406" s="1">
        <v>3098.95</v>
      </c>
      <c r="Y4406" s="1">
        <v>2061.61</v>
      </c>
      <c r="Z4406" s="1">
        <v>1378.31</v>
      </c>
      <c r="AA4406" s="1">
        <v>1181.44</v>
      </c>
      <c r="AB4406" s="1" t="s">
        <v>95</v>
      </c>
    </row>
    <row r="4407" spans="1:28">
      <c r="A4407" s="4">
        <v>44793</v>
      </c>
      <c r="B4407" s="1" t="s">
        <v>84</v>
      </c>
      <c r="C4407" s="1" t="s">
        <v>32</v>
      </c>
      <c r="D4407" s="1">
        <v>17517.919999999998</v>
      </c>
      <c r="E4407" s="1">
        <v>16189.45</v>
      </c>
      <c r="F4407" s="1">
        <v>15527.56</v>
      </c>
      <c r="G4407" s="1">
        <v>14902.6</v>
      </c>
      <c r="H4407" s="1">
        <v>14615.71</v>
      </c>
      <c r="I4407" s="1">
        <v>15398.9</v>
      </c>
      <c r="J4407" s="1">
        <v>18186.71</v>
      </c>
      <c r="K4407" s="1">
        <v>21609.279999999999</v>
      </c>
      <c r="L4407" s="1">
        <v>25208.959999999999</v>
      </c>
      <c r="M4407" s="1">
        <v>28646.65</v>
      </c>
      <c r="N4407" s="1">
        <v>31203.75</v>
      </c>
      <c r="O4407" s="1">
        <v>32504.59</v>
      </c>
      <c r="P4407" s="1">
        <v>32244.82</v>
      </c>
      <c r="Q4407" s="1">
        <v>32147.53</v>
      </c>
      <c r="R4407" s="1">
        <v>32684.21</v>
      </c>
      <c r="S4407" s="1">
        <v>32951.4</v>
      </c>
      <c r="T4407" s="1">
        <v>32229.1</v>
      </c>
      <c r="U4407" s="1">
        <v>31003.66</v>
      </c>
      <c r="V4407" s="1">
        <v>30150.28</v>
      </c>
      <c r="W4407" s="1">
        <v>28289.84</v>
      </c>
      <c r="X4407" s="1">
        <v>26071.07</v>
      </c>
      <c r="Y4407" s="1">
        <v>23175.26</v>
      </c>
      <c r="Z4407" s="1">
        <v>19829.509999999998</v>
      </c>
      <c r="AA4407" s="1">
        <v>16165.81</v>
      </c>
      <c r="AB4407" s="1" t="s">
        <v>95</v>
      </c>
    </row>
    <row r="4408" spans="1:28">
      <c r="A4408" s="4">
        <v>44793</v>
      </c>
      <c r="B4408" s="1" t="s">
        <v>85</v>
      </c>
      <c r="C4408" s="1" t="s">
        <v>30</v>
      </c>
      <c r="D4408" s="1">
        <v>0</v>
      </c>
      <c r="E4408" s="1">
        <v>0</v>
      </c>
      <c r="F4408" s="1">
        <v>10.51</v>
      </c>
      <c r="G4408" s="1">
        <v>5.71</v>
      </c>
      <c r="H4408" s="1">
        <v>0.95</v>
      </c>
      <c r="I4408" s="1">
        <v>0.94</v>
      </c>
      <c r="J4408" s="1">
        <v>0</v>
      </c>
      <c r="K4408" s="1">
        <v>6.6</v>
      </c>
      <c r="L4408" s="1">
        <v>1.89</v>
      </c>
      <c r="M4408" s="1">
        <v>1.89</v>
      </c>
      <c r="N4408" s="1">
        <v>0.94</v>
      </c>
      <c r="O4408" s="1">
        <v>4.7300000000000004</v>
      </c>
      <c r="P4408" s="1">
        <v>0.94</v>
      </c>
      <c r="Q4408" s="1">
        <v>1.9</v>
      </c>
      <c r="R4408" s="1">
        <v>5.69</v>
      </c>
      <c r="S4408" s="1">
        <v>2.85</v>
      </c>
      <c r="T4408" s="1">
        <v>15.2</v>
      </c>
      <c r="U4408" s="1">
        <v>11.39</v>
      </c>
      <c r="V4408" s="1">
        <v>22.8</v>
      </c>
      <c r="W4408" s="1">
        <v>17.11</v>
      </c>
      <c r="X4408" s="1">
        <v>1.91</v>
      </c>
      <c r="Y4408" s="1">
        <v>0</v>
      </c>
      <c r="Z4408" s="1">
        <v>5.73</v>
      </c>
      <c r="AA4408" s="1">
        <v>3.82</v>
      </c>
      <c r="AB4408" s="1" t="s">
        <v>95</v>
      </c>
    </row>
    <row r="4409" spans="1:28">
      <c r="A4409" s="4">
        <v>44793</v>
      </c>
      <c r="B4409" s="1" t="s">
        <v>86</v>
      </c>
      <c r="C4409" s="1" t="s">
        <v>30</v>
      </c>
      <c r="D4409" s="1">
        <v>9.15</v>
      </c>
      <c r="E4409" s="1">
        <v>13.2</v>
      </c>
      <c r="F4409" s="1">
        <v>15.49</v>
      </c>
      <c r="G4409" s="1">
        <v>8.31</v>
      </c>
      <c r="H4409" s="1">
        <v>8.2200000000000006</v>
      </c>
      <c r="I4409" s="1">
        <v>8.2799999999999994</v>
      </c>
      <c r="J4409" s="1">
        <v>40.35</v>
      </c>
      <c r="K4409" s="1">
        <v>98.92</v>
      </c>
      <c r="L4409" s="1">
        <v>108.35</v>
      </c>
      <c r="M4409" s="1">
        <v>106.84</v>
      </c>
      <c r="N4409" s="1">
        <v>112.56</v>
      </c>
      <c r="O4409" s="1">
        <v>140.6</v>
      </c>
      <c r="P4409" s="1">
        <v>123.74</v>
      </c>
      <c r="Q4409" s="1">
        <v>112.6</v>
      </c>
      <c r="R4409" s="1">
        <v>126.68</v>
      </c>
      <c r="S4409" s="1">
        <v>82.01</v>
      </c>
      <c r="T4409" s="1">
        <v>53.38</v>
      </c>
      <c r="U4409" s="1">
        <v>32.270000000000003</v>
      </c>
      <c r="V4409" s="1">
        <v>33.909999999999997</v>
      </c>
      <c r="W4409" s="1">
        <v>4.41</v>
      </c>
      <c r="X4409" s="1">
        <v>2.35</v>
      </c>
      <c r="Y4409" s="1">
        <v>2.5099999999999998</v>
      </c>
      <c r="Z4409" s="1">
        <v>2.5099999999999998</v>
      </c>
      <c r="AA4409" s="1">
        <v>2.29</v>
      </c>
      <c r="AB4409" s="1" t="s">
        <v>95</v>
      </c>
    </row>
    <row r="4410" spans="1:28">
      <c r="A4410" s="4">
        <v>44793</v>
      </c>
      <c r="B4410" s="1" t="s">
        <v>87</v>
      </c>
      <c r="C4410" s="1" t="s">
        <v>30</v>
      </c>
      <c r="D4410" s="1">
        <v>6066.08</v>
      </c>
      <c r="E4410" s="1">
        <v>5898.21</v>
      </c>
      <c r="F4410" s="1">
        <v>5822.46</v>
      </c>
      <c r="G4410" s="1">
        <v>5759.39</v>
      </c>
      <c r="H4410" s="1">
        <v>5579.07</v>
      </c>
      <c r="I4410" s="1">
        <v>5749.16</v>
      </c>
      <c r="J4410" s="1">
        <v>6495.2</v>
      </c>
      <c r="K4410" s="1">
        <v>7215.2</v>
      </c>
      <c r="L4410" s="1">
        <v>7584.57</v>
      </c>
      <c r="M4410" s="1">
        <v>7733.66</v>
      </c>
      <c r="N4410" s="1">
        <v>8382.2099999999991</v>
      </c>
      <c r="O4410" s="1">
        <v>8363.5499999999993</v>
      </c>
      <c r="P4410" s="1">
        <v>8250.24</v>
      </c>
      <c r="Q4410" s="1">
        <v>7806.01</v>
      </c>
      <c r="R4410" s="1">
        <v>7428.13</v>
      </c>
      <c r="S4410" s="1">
        <v>7385.13</v>
      </c>
      <c r="T4410" s="1">
        <v>7083.99</v>
      </c>
      <c r="U4410" s="1">
        <v>7011.2</v>
      </c>
      <c r="V4410" s="1">
        <v>6692.23</v>
      </c>
      <c r="W4410" s="1">
        <v>6691.84</v>
      </c>
      <c r="X4410" s="1">
        <v>6124.07</v>
      </c>
      <c r="Y4410" s="1">
        <v>5281.22</v>
      </c>
      <c r="Z4410" s="1">
        <v>4480.92</v>
      </c>
      <c r="AA4410" s="1">
        <v>4299.42</v>
      </c>
      <c r="AB4410" s="1" t="s">
        <v>95</v>
      </c>
    </row>
    <row r="4411" spans="1:28">
      <c r="A4411" s="4">
        <v>44793</v>
      </c>
      <c r="B4411" s="1" t="s">
        <v>88</v>
      </c>
      <c r="C4411" s="1" t="s">
        <v>30</v>
      </c>
      <c r="D4411" s="1">
        <v>12868.07</v>
      </c>
      <c r="E4411" s="1">
        <v>12689.24</v>
      </c>
      <c r="F4411" s="1">
        <v>12051.03</v>
      </c>
      <c r="G4411" s="1">
        <v>11494.7</v>
      </c>
      <c r="H4411" s="1">
        <v>11184.48</v>
      </c>
      <c r="I4411" s="1">
        <v>11730.98</v>
      </c>
      <c r="J4411" s="1">
        <v>12944.77</v>
      </c>
      <c r="K4411" s="1">
        <v>14662.68</v>
      </c>
      <c r="L4411" s="1">
        <v>15838.28</v>
      </c>
      <c r="M4411" s="1">
        <v>16803.04</v>
      </c>
      <c r="N4411" s="1">
        <v>17875.34</v>
      </c>
      <c r="O4411" s="1">
        <v>18459.77</v>
      </c>
      <c r="P4411" s="1">
        <v>17638.29</v>
      </c>
      <c r="Q4411" s="1">
        <v>17135.240000000002</v>
      </c>
      <c r="R4411" s="1">
        <v>16962.5</v>
      </c>
      <c r="S4411" s="1">
        <v>17196.7</v>
      </c>
      <c r="T4411" s="1">
        <v>17116.11</v>
      </c>
      <c r="U4411" s="1">
        <v>17055.95</v>
      </c>
      <c r="V4411" s="1">
        <v>17002.509999999998</v>
      </c>
      <c r="W4411" s="1">
        <v>16144.39</v>
      </c>
      <c r="X4411" s="1">
        <v>14972.13</v>
      </c>
      <c r="Y4411" s="1">
        <v>13812.36</v>
      </c>
      <c r="Z4411" s="1">
        <v>12828.18</v>
      </c>
      <c r="AA4411" s="1">
        <v>12255.79</v>
      </c>
      <c r="AB4411" s="1" t="s">
        <v>95</v>
      </c>
    </row>
    <row r="4412" spans="1:28">
      <c r="A4412" s="4">
        <v>44793</v>
      </c>
      <c r="B4412" s="1" t="s">
        <v>88</v>
      </c>
      <c r="C4412" s="1" t="s">
        <v>32</v>
      </c>
      <c r="D4412" s="1">
        <v>5323.9</v>
      </c>
      <c r="E4412" s="1">
        <v>5218.82</v>
      </c>
      <c r="F4412" s="1">
        <v>4805.55</v>
      </c>
      <c r="G4412" s="1">
        <v>4874.75</v>
      </c>
      <c r="H4412" s="1">
        <v>4749.18</v>
      </c>
      <c r="I4412" s="1">
        <v>4905.87</v>
      </c>
      <c r="J4412" s="1">
        <v>5810.16</v>
      </c>
      <c r="K4412" s="1">
        <v>7236.35</v>
      </c>
      <c r="L4412" s="1">
        <v>8104.13</v>
      </c>
      <c r="M4412" s="1">
        <v>8275.3799999999992</v>
      </c>
      <c r="N4412" s="1">
        <v>8680</v>
      </c>
      <c r="O4412" s="1">
        <v>8821.0400000000009</v>
      </c>
      <c r="P4412" s="1">
        <v>8552.32</v>
      </c>
      <c r="Q4412" s="1">
        <v>8210.49</v>
      </c>
      <c r="R4412" s="1">
        <v>8127.84</v>
      </c>
      <c r="S4412" s="1">
        <v>8023.69</v>
      </c>
      <c r="T4412" s="1">
        <v>7734.67</v>
      </c>
      <c r="U4412" s="1">
        <v>7657.86</v>
      </c>
      <c r="V4412" s="1">
        <v>7784.79</v>
      </c>
      <c r="W4412" s="1">
        <v>7602.68</v>
      </c>
      <c r="X4412" s="1">
        <v>6822.74</v>
      </c>
      <c r="Y4412" s="1">
        <v>6222.21</v>
      </c>
      <c r="Z4412" s="1">
        <v>5767.67</v>
      </c>
      <c r="AA4412" s="1">
        <v>5394</v>
      </c>
      <c r="AB4412" s="1" t="s">
        <v>95</v>
      </c>
    </row>
    <row r="4413" spans="1:28">
      <c r="A4413" s="4">
        <v>44793</v>
      </c>
      <c r="B4413" s="1" t="s">
        <v>98</v>
      </c>
      <c r="C4413" s="1" t="s">
        <v>32</v>
      </c>
      <c r="D4413" s="1">
        <v>3.6</v>
      </c>
      <c r="E4413" s="1">
        <v>3.8</v>
      </c>
      <c r="F4413" s="1">
        <v>3.78</v>
      </c>
      <c r="G4413" s="1">
        <v>3.75</v>
      </c>
      <c r="H4413" s="1">
        <v>2.97</v>
      </c>
      <c r="I4413" s="1">
        <v>3.85</v>
      </c>
      <c r="J4413" s="1">
        <v>3.72</v>
      </c>
      <c r="K4413" s="1">
        <v>4.26</v>
      </c>
      <c r="L4413" s="1">
        <v>3.82</v>
      </c>
      <c r="M4413" s="1">
        <v>4.46</v>
      </c>
      <c r="N4413" s="1">
        <v>4.6399999999999997</v>
      </c>
      <c r="O4413" s="1">
        <v>6.13</v>
      </c>
      <c r="P4413" s="1">
        <v>9.01</v>
      </c>
      <c r="Q4413" s="1">
        <v>8.4499999999999993</v>
      </c>
      <c r="R4413" s="1">
        <v>9.2899999999999991</v>
      </c>
      <c r="S4413" s="1">
        <v>9.39</v>
      </c>
      <c r="T4413" s="1">
        <v>8.8000000000000007</v>
      </c>
      <c r="U4413" s="1">
        <v>3.62</v>
      </c>
      <c r="V4413" s="1">
        <v>5.8</v>
      </c>
      <c r="W4413" s="1">
        <v>10.34</v>
      </c>
      <c r="X4413" s="1">
        <v>9.75</v>
      </c>
      <c r="Y4413" s="1">
        <v>10.1</v>
      </c>
      <c r="Z4413" s="1">
        <v>4.22</v>
      </c>
      <c r="AA4413" s="1">
        <v>3.99</v>
      </c>
      <c r="AB4413" s="1" t="s">
        <v>95</v>
      </c>
    </row>
    <row r="4414" spans="1:28">
      <c r="A4414" s="4">
        <v>44793</v>
      </c>
      <c r="B4414" s="1" t="s">
        <v>89</v>
      </c>
      <c r="C4414" s="1" t="s">
        <v>30</v>
      </c>
      <c r="D4414" s="1">
        <v>162261.70000000001</v>
      </c>
      <c r="E4414" s="1">
        <v>141168.9</v>
      </c>
      <c r="F4414" s="1">
        <v>165465.42000000001</v>
      </c>
      <c r="G4414" s="1">
        <v>165046.41</v>
      </c>
      <c r="H4414" s="1">
        <v>165346.70000000001</v>
      </c>
      <c r="I4414" s="1">
        <v>163546.67000000001</v>
      </c>
      <c r="J4414" s="1">
        <v>164363.64000000001</v>
      </c>
      <c r="K4414" s="1">
        <v>158841.65</v>
      </c>
      <c r="L4414" s="1">
        <v>140554.09</v>
      </c>
      <c r="M4414" s="1">
        <v>165097.89000000001</v>
      </c>
      <c r="N4414" s="1">
        <v>162867.38</v>
      </c>
      <c r="O4414" s="1">
        <v>141051.78</v>
      </c>
      <c r="P4414" s="1">
        <v>164383.85999999999</v>
      </c>
      <c r="Q4414" s="1">
        <v>167058.51999999999</v>
      </c>
      <c r="R4414" s="1">
        <v>141132.22</v>
      </c>
      <c r="S4414" s="1">
        <v>142232.26999999999</v>
      </c>
      <c r="T4414" s="1">
        <v>145221.26999999999</v>
      </c>
      <c r="U4414" s="1">
        <v>164026.79999999999</v>
      </c>
      <c r="V4414" s="1">
        <v>162974.70000000001</v>
      </c>
      <c r="W4414" s="1">
        <v>141994.28</v>
      </c>
      <c r="X4414" s="1">
        <v>145338.12</v>
      </c>
      <c r="Y4414" s="1">
        <v>157293.6</v>
      </c>
      <c r="Z4414" s="1">
        <v>162062.09</v>
      </c>
      <c r="AA4414" s="1">
        <v>162962.07</v>
      </c>
      <c r="AB4414" s="1" t="s">
        <v>95</v>
      </c>
    </row>
    <row r="4415" spans="1:28">
      <c r="A4415" s="4">
        <v>44793</v>
      </c>
      <c r="B4415" s="1" t="s">
        <v>90</v>
      </c>
      <c r="C4415" s="1" t="s">
        <v>32</v>
      </c>
      <c r="D4415" s="1">
        <v>2849.48</v>
      </c>
      <c r="E4415" s="1">
        <v>2779.02</v>
      </c>
      <c r="F4415" s="1">
        <v>2759.22</v>
      </c>
      <c r="G4415" s="1">
        <v>2714.84</v>
      </c>
      <c r="H4415" s="1">
        <v>2693.83</v>
      </c>
      <c r="I4415" s="1">
        <v>2795.52</v>
      </c>
      <c r="J4415" s="1">
        <v>3537.3</v>
      </c>
      <c r="K4415" s="1">
        <v>3810.27</v>
      </c>
      <c r="L4415" s="1">
        <v>4040.37</v>
      </c>
      <c r="M4415" s="1">
        <v>4204.4799999999996</v>
      </c>
      <c r="N4415" s="1">
        <v>4396.24</v>
      </c>
      <c r="O4415" s="1">
        <v>4370.6000000000004</v>
      </c>
      <c r="P4415" s="1">
        <v>4439.26</v>
      </c>
      <c r="Q4415" s="1">
        <v>4418.07</v>
      </c>
      <c r="R4415" s="1">
        <v>4385.32</v>
      </c>
      <c r="S4415" s="1">
        <v>4364.1499999999996</v>
      </c>
      <c r="T4415" s="1">
        <v>4365.42</v>
      </c>
      <c r="U4415" s="1">
        <v>4320.57</v>
      </c>
      <c r="V4415" s="1">
        <v>4274.2299999999996</v>
      </c>
      <c r="W4415" s="1">
        <v>4088.26</v>
      </c>
      <c r="X4415" s="1">
        <v>3701.42</v>
      </c>
      <c r="Y4415" s="1">
        <v>3143.15</v>
      </c>
      <c r="Z4415" s="1">
        <v>2767.96</v>
      </c>
      <c r="AA4415" s="1">
        <v>2713.12</v>
      </c>
      <c r="AB4415" s="1" t="s">
        <v>95</v>
      </c>
    </row>
    <row r="4416" spans="1:28">
      <c r="A4416" s="4">
        <v>44793</v>
      </c>
      <c r="B4416" s="1" t="s">
        <v>91</v>
      </c>
      <c r="C4416" s="1" t="s">
        <v>30</v>
      </c>
      <c r="D4416" s="1">
        <v>27814.45</v>
      </c>
      <c r="E4416" s="1">
        <v>27831.85</v>
      </c>
      <c r="F4416" s="1">
        <v>19604.009999999998</v>
      </c>
      <c r="G4416" s="1">
        <v>12013.47</v>
      </c>
      <c r="H4416" s="1">
        <v>6596.98</v>
      </c>
      <c r="I4416" s="1">
        <v>4350.92</v>
      </c>
      <c r="J4416" s="1">
        <v>4719.6400000000003</v>
      </c>
      <c r="K4416" s="1">
        <v>5022.17</v>
      </c>
      <c r="L4416" s="1">
        <v>5692.33</v>
      </c>
      <c r="M4416" s="1">
        <v>5931.3</v>
      </c>
      <c r="N4416" s="1">
        <v>6064.51</v>
      </c>
      <c r="O4416" s="1">
        <v>5942.42</v>
      </c>
      <c r="P4416" s="1">
        <v>5587.44</v>
      </c>
      <c r="Q4416" s="1">
        <v>5944.51</v>
      </c>
      <c r="R4416" s="1">
        <v>6242.37</v>
      </c>
      <c r="S4416" s="1">
        <v>6284.24</v>
      </c>
      <c r="T4416" s="1">
        <v>6040.49</v>
      </c>
      <c r="U4416" s="1">
        <v>5899.7</v>
      </c>
      <c r="V4416" s="1">
        <v>5737.41</v>
      </c>
      <c r="W4416" s="1">
        <v>6100.5</v>
      </c>
      <c r="X4416" s="1">
        <v>10508.36</v>
      </c>
      <c r="Y4416" s="1">
        <v>13337.47</v>
      </c>
      <c r="Z4416" s="1">
        <v>14956.29</v>
      </c>
      <c r="AA4416" s="1">
        <v>21612.23</v>
      </c>
      <c r="AB4416" s="1" t="s">
        <v>95</v>
      </c>
    </row>
    <row r="4417" spans="1:28">
      <c r="A4417" s="4">
        <v>44793</v>
      </c>
      <c r="B4417" s="1" t="s">
        <v>91</v>
      </c>
      <c r="C4417" s="1" t="s">
        <v>32</v>
      </c>
      <c r="D4417" s="1">
        <v>839.15</v>
      </c>
      <c r="E4417" s="1">
        <v>832.4</v>
      </c>
      <c r="F4417" s="1">
        <v>803.51</v>
      </c>
      <c r="G4417" s="1">
        <v>896.59</v>
      </c>
      <c r="H4417" s="1">
        <v>1080.5999999999999</v>
      </c>
      <c r="I4417" s="1">
        <v>1051.1600000000001</v>
      </c>
      <c r="J4417" s="1">
        <v>1105.3800000000001</v>
      </c>
      <c r="K4417" s="1">
        <v>1263.0899999999999</v>
      </c>
      <c r="L4417" s="1">
        <v>1465.66</v>
      </c>
      <c r="M4417" s="1">
        <v>1495.62</v>
      </c>
      <c r="N4417" s="1">
        <v>1323.66</v>
      </c>
      <c r="O4417" s="1">
        <v>1323.67</v>
      </c>
      <c r="P4417" s="1">
        <v>1271.56</v>
      </c>
      <c r="Q4417" s="1">
        <v>1375.65</v>
      </c>
      <c r="R4417" s="1">
        <v>1284.42</v>
      </c>
      <c r="S4417" s="1">
        <v>1439.98</v>
      </c>
      <c r="T4417" s="1">
        <v>1448.7</v>
      </c>
      <c r="U4417" s="1">
        <v>1368.59</v>
      </c>
      <c r="V4417" s="1">
        <v>1417.51</v>
      </c>
      <c r="W4417" s="1">
        <v>1335.58</v>
      </c>
      <c r="X4417" s="1">
        <v>1317.47</v>
      </c>
      <c r="Y4417" s="1">
        <v>1114.78</v>
      </c>
      <c r="Z4417" s="1">
        <v>1140.8</v>
      </c>
      <c r="AA4417" s="1">
        <v>950.76</v>
      </c>
      <c r="AB4417" s="1" t="s">
        <v>95</v>
      </c>
    </row>
    <row r="4418" spans="1:28">
      <c r="A4418" s="4">
        <v>44793</v>
      </c>
      <c r="B4418" s="1" t="s">
        <v>93</v>
      </c>
      <c r="C4418" s="1" t="s">
        <v>32</v>
      </c>
      <c r="D4418" s="1">
        <v>0.31</v>
      </c>
      <c r="E4418" s="1">
        <v>0.3</v>
      </c>
      <c r="F4418" s="1">
        <v>0.34</v>
      </c>
      <c r="G4418" s="1">
        <v>0.38</v>
      </c>
      <c r="H4418" s="1">
        <v>0.31</v>
      </c>
      <c r="I4418" s="1">
        <v>0.27</v>
      </c>
      <c r="J4418" s="1">
        <v>0.36</v>
      </c>
      <c r="K4418" s="1">
        <v>0.74</v>
      </c>
      <c r="L4418" s="1">
        <v>0.95</v>
      </c>
      <c r="M4418" s="1">
        <v>1.1299999999999999</v>
      </c>
      <c r="N4418" s="1">
        <v>0.91</v>
      </c>
      <c r="O4418" s="1">
        <v>1.5</v>
      </c>
      <c r="P4418" s="1">
        <v>0.91</v>
      </c>
      <c r="Q4418" s="1">
        <v>0.72</v>
      </c>
      <c r="R4418" s="1">
        <v>0.76</v>
      </c>
      <c r="S4418" s="1">
        <v>0.81</v>
      </c>
      <c r="T4418" s="1">
        <v>0.7</v>
      </c>
      <c r="U4418" s="1">
        <v>0.49</v>
      </c>
      <c r="V4418" s="1">
        <v>0.62</v>
      </c>
      <c r="W4418" s="1">
        <v>0.7</v>
      </c>
      <c r="X4418" s="1">
        <v>0.5</v>
      </c>
      <c r="Y4418" s="1">
        <v>0.33</v>
      </c>
      <c r="Z4418" s="1">
        <v>0.28999999999999998</v>
      </c>
      <c r="AA4418" s="1">
        <v>0.39</v>
      </c>
      <c r="AB4418" s="1" t="s">
        <v>95</v>
      </c>
    </row>
    <row r="4419" spans="1:28">
      <c r="A4419" s="4">
        <v>44793</v>
      </c>
      <c r="B4419" s="1" t="s">
        <v>94</v>
      </c>
      <c r="C4419" s="1" t="s">
        <v>30</v>
      </c>
      <c r="D4419" s="1">
        <v>4374.6099999999997</v>
      </c>
      <c r="E4419" s="1">
        <v>4220.18</v>
      </c>
      <c r="F4419" s="1">
        <v>3969.37</v>
      </c>
      <c r="G4419" s="1">
        <v>3895.86</v>
      </c>
      <c r="H4419" s="1">
        <v>3475.57</v>
      </c>
      <c r="I4419" s="1">
        <v>3145.62</v>
      </c>
      <c r="J4419" s="1">
        <v>3420.97</v>
      </c>
      <c r="K4419" s="1">
        <v>3718.27</v>
      </c>
      <c r="L4419" s="1">
        <v>3709.44</v>
      </c>
      <c r="M4419" s="1">
        <v>3855.37</v>
      </c>
      <c r="N4419" s="1">
        <v>3886.39</v>
      </c>
      <c r="O4419" s="1">
        <v>4004.68</v>
      </c>
      <c r="P4419" s="1">
        <v>3831.75</v>
      </c>
      <c r="Q4419" s="1">
        <v>3653.49</v>
      </c>
      <c r="R4419" s="1">
        <v>3319.52</v>
      </c>
      <c r="S4419" s="1">
        <v>3405.52</v>
      </c>
      <c r="T4419" s="1">
        <v>3304.03</v>
      </c>
      <c r="U4419" s="1">
        <v>2201.6999999999998</v>
      </c>
      <c r="V4419" s="1">
        <v>1723</v>
      </c>
      <c r="W4419" s="1">
        <v>1814.47</v>
      </c>
      <c r="X4419" s="1">
        <v>1819.04</v>
      </c>
      <c r="Y4419" s="1">
        <v>1624.96</v>
      </c>
      <c r="Z4419" s="1">
        <v>1465.74</v>
      </c>
      <c r="AA4419" s="1">
        <v>1421.87</v>
      </c>
      <c r="AB4419" s="1" t="s">
        <v>95</v>
      </c>
    </row>
    <row r="4420" spans="1:28">
      <c r="A4420" s="4">
        <v>44794</v>
      </c>
      <c r="B4420" s="1" t="s">
        <v>29</v>
      </c>
      <c r="C4420" s="1" t="s">
        <v>30</v>
      </c>
      <c r="D4420" s="1">
        <v>715.47</v>
      </c>
      <c r="E4420" s="1">
        <v>694.8</v>
      </c>
      <c r="F4420" s="1">
        <v>686.42</v>
      </c>
      <c r="G4420" s="1">
        <v>676.76</v>
      </c>
      <c r="H4420" s="1">
        <v>680.01</v>
      </c>
      <c r="I4420" s="1">
        <v>703.77</v>
      </c>
      <c r="J4420" s="1">
        <v>525.16</v>
      </c>
      <c r="K4420" s="1">
        <v>614.16</v>
      </c>
      <c r="L4420" s="1">
        <v>637.98</v>
      </c>
      <c r="M4420" s="1">
        <v>638.19000000000005</v>
      </c>
      <c r="N4420" s="1">
        <v>648.32000000000005</v>
      </c>
      <c r="O4420" s="1">
        <v>659.19</v>
      </c>
      <c r="P4420" s="1">
        <v>681.19</v>
      </c>
      <c r="Q4420" s="1">
        <v>668.42</v>
      </c>
      <c r="R4420" s="1">
        <v>675.92</v>
      </c>
      <c r="S4420" s="1">
        <v>677.47</v>
      </c>
      <c r="T4420" s="1">
        <v>634.04</v>
      </c>
      <c r="U4420" s="1">
        <v>626.6</v>
      </c>
      <c r="V4420" s="1">
        <v>873.9</v>
      </c>
      <c r="W4420" s="1">
        <v>873.57</v>
      </c>
      <c r="X4420" s="1">
        <v>839.28</v>
      </c>
      <c r="Y4420" s="1">
        <v>790.16</v>
      </c>
      <c r="Z4420" s="1">
        <v>744.56</v>
      </c>
      <c r="AA4420" s="1">
        <v>703.95</v>
      </c>
      <c r="AB4420" s="1" t="s">
        <v>95</v>
      </c>
    </row>
    <row r="4421" spans="1:28">
      <c r="A4421" s="4">
        <v>44794</v>
      </c>
      <c r="B4421" s="1" t="s">
        <v>29</v>
      </c>
      <c r="C4421" s="1" t="s">
        <v>32</v>
      </c>
      <c r="D4421" s="1">
        <v>1414.52</v>
      </c>
      <c r="E4421" s="1">
        <v>1309.94</v>
      </c>
      <c r="F4421" s="1">
        <v>1281.72</v>
      </c>
      <c r="G4421" s="1">
        <v>1227.9100000000001</v>
      </c>
      <c r="H4421" s="1">
        <v>1177.1500000000001</v>
      </c>
      <c r="I4421" s="1">
        <v>1154.78</v>
      </c>
      <c r="J4421" s="1">
        <v>1137.57</v>
      </c>
      <c r="K4421" s="1">
        <v>1168.25</v>
      </c>
      <c r="L4421" s="1">
        <v>1269.1099999999999</v>
      </c>
      <c r="M4421" s="1">
        <v>1357.21</v>
      </c>
      <c r="N4421" s="1">
        <v>1565.42</v>
      </c>
      <c r="O4421" s="1">
        <v>1574.84</v>
      </c>
      <c r="P4421" s="1">
        <v>1539.32</v>
      </c>
      <c r="Q4421" s="1">
        <v>1591.84</v>
      </c>
      <c r="R4421" s="1">
        <v>1606.67</v>
      </c>
      <c r="S4421" s="1">
        <v>1615.85</v>
      </c>
      <c r="T4421" s="1">
        <v>1529.66</v>
      </c>
      <c r="U4421" s="1">
        <v>1455.62</v>
      </c>
      <c r="V4421" s="1">
        <v>1733.59</v>
      </c>
      <c r="W4421" s="1">
        <v>1754.76</v>
      </c>
      <c r="X4421" s="1">
        <v>1676.27</v>
      </c>
      <c r="Y4421" s="1">
        <v>1593.72</v>
      </c>
      <c r="Z4421" s="1">
        <v>1481.36</v>
      </c>
      <c r="AA4421" s="1">
        <v>1303.57</v>
      </c>
      <c r="AB4421" s="1" t="s">
        <v>95</v>
      </c>
    </row>
    <row r="4422" spans="1:28">
      <c r="A4422" s="4">
        <v>44794</v>
      </c>
      <c r="B4422" s="1" t="s">
        <v>97</v>
      </c>
      <c r="C4422" s="1" t="s">
        <v>32</v>
      </c>
      <c r="D4422" s="1">
        <v>3.91</v>
      </c>
      <c r="E4422" s="1">
        <v>3.45</v>
      </c>
      <c r="F4422" s="1">
        <v>3.18</v>
      </c>
      <c r="G4422" s="1">
        <v>3.25</v>
      </c>
      <c r="H4422" s="1">
        <v>3.87</v>
      </c>
      <c r="I4422" s="1">
        <v>4.1500000000000004</v>
      </c>
      <c r="J4422" s="1">
        <v>6.27</v>
      </c>
      <c r="K4422" s="1">
        <v>2.17</v>
      </c>
      <c r="L4422" s="1">
        <v>2.2400000000000002</v>
      </c>
      <c r="M4422" s="1">
        <v>1.6</v>
      </c>
      <c r="N4422" s="1">
        <v>0.96</v>
      </c>
      <c r="O4422" s="1">
        <v>1.36</v>
      </c>
      <c r="P4422" s="1">
        <v>1.33</v>
      </c>
      <c r="Q4422" s="1">
        <v>1.08</v>
      </c>
      <c r="R4422" s="1">
        <v>1.98</v>
      </c>
      <c r="S4422" s="1">
        <v>2.83</v>
      </c>
      <c r="T4422" s="1">
        <v>2.87</v>
      </c>
      <c r="U4422" s="1">
        <v>4.0199999999999996</v>
      </c>
      <c r="V4422" s="1">
        <v>5.86</v>
      </c>
      <c r="W4422" s="1">
        <v>6.64</v>
      </c>
      <c r="X4422" s="1">
        <v>5.42</v>
      </c>
      <c r="Y4422" s="1">
        <v>4.67</v>
      </c>
      <c r="Z4422" s="1">
        <v>3.34</v>
      </c>
      <c r="AA4422" s="1">
        <v>3.1</v>
      </c>
      <c r="AB4422" s="1" t="s">
        <v>95</v>
      </c>
    </row>
    <row r="4423" spans="1:28">
      <c r="A4423" s="4">
        <v>44794</v>
      </c>
      <c r="B4423" s="1" t="s">
        <v>33</v>
      </c>
      <c r="C4423" s="1" t="s">
        <v>30</v>
      </c>
      <c r="D4423" s="1">
        <v>778.74</v>
      </c>
      <c r="E4423" s="1">
        <v>977.28</v>
      </c>
      <c r="F4423" s="1">
        <v>793.66</v>
      </c>
      <c r="G4423" s="1">
        <v>987</v>
      </c>
      <c r="H4423" s="1">
        <v>766.13</v>
      </c>
      <c r="I4423" s="1">
        <v>881.47</v>
      </c>
      <c r="J4423" s="1">
        <v>767.19</v>
      </c>
      <c r="K4423" s="1">
        <v>924.35</v>
      </c>
      <c r="L4423" s="1">
        <v>895.81</v>
      </c>
      <c r="M4423" s="1">
        <v>1007.95</v>
      </c>
      <c r="N4423" s="1">
        <v>982.47</v>
      </c>
      <c r="O4423" s="1">
        <v>1000.15</v>
      </c>
      <c r="P4423" s="1">
        <v>974.71</v>
      </c>
      <c r="Q4423" s="1">
        <v>1001.29</v>
      </c>
      <c r="R4423" s="1">
        <v>844.96</v>
      </c>
      <c r="S4423" s="1">
        <v>862.67</v>
      </c>
      <c r="T4423" s="1">
        <v>983.67</v>
      </c>
      <c r="U4423" s="1">
        <v>754.47</v>
      </c>
      <c r="V4423" s="1">
        <v>986.1</v>
      </c>
      <c r="W4423" s="1">
        <v>761.15</v>
      </c>
      <c r="X4423" s="1">
        <v>975.88</v>
      </c>
      <c r="Y4423" s="1">
        <v>724.3</v>
      </c>
      <c r="Z4423" s="1">
        <v>703.39</v>
      </c>
      <c r="AA4423" s="1">
        <v>698.52</v>
      </c>
      <c r="AB4423" s="1" t="s">
        <v>95</v>
      </c>
    </row>
    <row r="4424" spans="1:28">
      <c r="A4424" s="4">
        <v>44794</v>
      </c>
      <c r="B4424" s="1" t="s">
        <v>33</v>
      </c>
      <c r="C4424" s="1" t="s">
        <v>32</v>
      </c>
      <c r="D4424" s="1">
        <v>47155.53</v>
      </c>
      <c r="E4424" s="1">
        <v>45973.9</v>
      </c>
      <c r="F4424" s="1">
        <v>44842.39</v>
      </c>
      <c r="G4424" s="1">
        <v>44059.71</v>
      </c>
      <c r="H4424" s="1">
        <v>43424.31</v>
      </c>
      <c r="I4424" s="1">
        <v>41900.18</v>
      </c>
      <c r="J4424" s="1">
        <v>40019.68</v>
      </c>
      <c r="K4424" s="1">
        <v>42268.26</v>
      </c>
      <c r="L4424" s="1">
        <v>43595.61</v>
      </c>
      <c r="M4424" s="1">
        <v>45316.54</v>
      </c>
      <c r="N4424" s="1">
        <v>46168.41</v>
      </c>
      <c r="O4424" s="1">
        <v>46546.98</v>
      </c>
      <c r="P4424" s="1">
        <v>46961.79</v>
      </c>
      <c r="Q4424" s="1">
        <v>46734.39</v>
      </c>
      <c r="R4424" s="1">
        <v>45920.43</v>
      </c>
      <c r="S4424" s="1">
        <v>45438.879999999997</v>
      </c>
      <c r="T4424" s="1">
        <v>45197.43</v>
      </c>
      <c r="U4424" s="1">
        <v>46140.66</v>
      </c>
      <c r="V4424" s="1">
        <v>54913.71</v>
      </c>
      <c r="W4424" s="1">
        <v>57167.32</v>
      </c>
      <c r="X4424" s="1">
        <v>55345.18</v>
      </c>
      <c r="Y4424" s="1">
        <v>52182.77</v>
      </c>
      <c r="Z4424" s="1">
        <v>48401.45</v>
      </c>
      <c r="AA4424" s="1">
        <v>45241.32</v>
      </c>
      <c r="AB4424" s="1" t="s">
        <v>95</v>
      </c>
    </row>
    <row r="4425" spans="1:28">
      <c r="A4425" s="4">
        <v>44794</v>
      </c>
      <c r="B4425" s="1" t="s">
        <v>34</v>
      </c>
      <c r="C4425" s="1" t="s">
        <v>30</v>
      </c>
      <c r="D4425" s="1">
        <v>3216.31</v>
      </c>
      <c r="E4425" s="1">
        <v>3136.64</v>
      </c>
      <c r="F4425" s="1">
        <v>3269.1</v>
      </c>
      <c r="G4425" s="1">
        <v>3155.77</v>
      </c>
      <c r="H4425" s="1">
        <v>3075.4</v>
      </c>
      <c r="I4425" s="1">
        <v>3340.19</v>
      </c>
      <c r="J4425" s="1">
        <v>3464.59</v>
      </c>
      <c r="K4425" s="1">
        <v>2929.97</v>
      </c>
      <c r="L4425" s="1">
        <v>2236.29</v>
      </c>
      <c r="M4425" s="1">
        <v>2015.33</v>
      </c>
      <c r="N4425" s="1">
        <v>2142.9299999999998</v>
      </c>
      <c r="O4425" s="1">
        <v>2257.83</v>
      </c>
      <c r="P4425" s="1">
        <v>2216.31</v>
      </c>
      <c r="Q4425" s="1">
        <v>2186.17</v>
      </c>
      <c r="R4425" s="1">
        <v>2485.69</v>
      </c>
      <c r="S4425" s="1">
        <v>2991.85</v>
      </c>
      <c r="T4425" s="1">
        <v>3183.01</v>
      </c>
      <c r="U4425" s="1">
        <v>3583.05</v>
      </c>
      <c r="V4425" s="1">
        <v>4467.4799999999996</v>
      </c>
      <c r="W4425" s="1">
        <v>4598.6400000000003</v>
      </c>
      <c r="X4425" s="1">
        <v>6836.42</v>
      </c>
      <c r="Y4425" s="1">
        <v>8165.58</v>
      </c>
      <c r="Z4425" s="1">
        <v>8541.35</v>
      </c>
      <c r="AA4425" s="1">
        <v>9022.1200000000008</v>
      </c>
      <c r="AB4425" s="1" t="s">
        <v>95</v>
      </c>
    </row>
    <row r="4426" spans="1:28">
      <c r="A4426" s="4">
        <v>44794</v>
      </c>
      <c r="B4426" s="1" t="s">
        <v>35</v>
      </c>
      <c r="C4426" s="1" t="s">
        <v>30</v>
      </c>
      <c r="D4426" s="1">
        <v>9054.7800000000007</v>
      </c>
      <c r="E4426" s="1">
        <v>9243.0400000000009</v>
      </c>
      <c r="F4426" s="1">
        <v>9499.42</v>
      </c>
      <c r="G4426" s="1">
        <v>9608.9699999999993</v>
      </c>
      <c r="H4426" s="1">
        <v>9381.24</v>
      </c>
      <c r="I4426" s="1">
        <v>8961.9500000000007</v>
      </c>
      <c r="J4426" s="1">
        <v>688.21</v>
      </c>
      <c r="K4426" s="1">
        <v>711.42</v>
      </c>
      <c r="L4426" s="1">
        <v>706.67</v>
      </c>
      <c r="M4426" s="1">
        <v>719.15</v>
      </c>
      <c r="N4426" s="1">
        <v>832.03</v>
      </c>
      <c r="O4426" s="1">
        <v>753.49</v>
      </c>
      <c r="P4426" s="1">
        <v>645.87</v>
      </c>
      <c r="Q4426" s="1">
        <v>484.52</v>
      </c>
      <c r="R4426" s="1">
        <v>505.78</v>
      </c>
      <c r="S4426" s="1">
        <v>568.29</v>
      </c>
      <c r="T4426" s="1">
        <v>577.98</v>
      </c>
      <c r="U4426" s="1">
        <v>556.37</v>
      </c>
      <c r="V4426" s="1">
        <v>8811.67</v>
      </c>
      <c r="W4426" s="1">
        <v>8871.43</v>
      </c>
      <c r="X4426" s="1">
        <v>8910.76</v>
      </c>
      <c r="Y4426" s="1">
        <v>8940.7199999999993</v>
      </c>
      <c r="Z4426" s="1">
        <v>8882.27</v>
      </c>
      <c r="AA4426" s="1">
        <v>8841.49</v>
      </c>
      <c r="AB4426" s="1" t="s">
        <v>95</v>
      </c>
    </row>
    <row r="4427" spans="1:28">
      <c r="A4427" s="4">
        <v>44794</v>
      </c>
      <c r="B4427" s="1" t="s">
        <v>35</v>
      </c>
      <c r="C4427" s="1" t="s">
        <v>32</v>
      </c>
      <c r="D4427" s="1">
        <v>58760.87</v>
      </c>
      <c r="E4427" s="1">
        <v>53497.57</v>
      </c>
      <c r="F4427" s="1">
        <v>50695.17</v>
      </c>
      <c r="G4427" s="1">
        <v>49117</v>
      </c>
      <c r="H4427" s="1">
        <v>49494.19</v>
      </c>
      <c r="I4427" s="1">
        <v>50901.04</v>
      </c>
      <c r="J4427" s="1">
        <v>58058.91</v>
      </c>
      <c r="K4427" s="1">
        <v>68593.22</v>
      </c>
      <c r="L4427" s="1">
        <v>78436.52</v>
      </c>
      <c r="M4427" s="1">
        <v>83956.94</v>
      </c>
      <c r="N4427" s="1">
        <v>86854.720000000001</v>
      </c>
      <c r="O4427" s="1">
        <v>86871.01</v>
      </c>
      <c r="P4427" s="1">
        <v>85803.72</v>
      </c>
      <c r="Q4427" s="1">
        <v>82727.5</v>
      </c>
      <c r="R4427" s="1">
        <v>80162.509999999995</v>
      </c>
      <c r="S4427" s="1">
        <v>77665.14</v>
      </c>
      <c r="T4427" s="1">
        <v>75860.240000000005</v>
      </c>
      <c r="U4427" s="1">
        <v>77616.11</v>
      </c>
      <c r="V4427" s="1">
        <v>100844.89</v>
      </c>
      <c r="W4427" s="1">
        <v>111669.2</v>
      </c>
      <c r="X4427" s="1">
        <v>104242.54</v>
      </c>
      <c r="Y4427" s="1">
        <v>91089.7</v>
      </c>
      <c r="Z4427" s="1">
        <v>74300.160000000003</v>
      </c>
      <c r="AA4427" s="1">
        <v>61503.16</v>
      </c>
      <c r="AB4427" s="1" t="s">
        <v>95</v>
      </c>
    </row>
    <row r="4428" spans="1:28">
      <c r="A4428" s="4">
        <v>44794</v>
      </c>
      <c r="B4428" s="1" t="s">
        <v>36</v>
      </c>
      <c r="C4428" s="1" t="s">
        <v>30</v>
      </c>
      <c r="D4428" s="1">
        <v>6392.53</v>
      </c>
      <c r="E4428" s="1">
        <v>7043.4</v>
      </c>
      <c r="F4428" s="1">
        <v>7160.39</v>
      </c>
      <c r="G4428" s="1">
        <v>7250.13</v>
      </c>
      <c r="H4428" s="1">
        <v>7068.84</v>
      </c>
      <c r="I4428" s="1">
        <v>6805.4</v>
      </c>
      <c r="J4428" s="1">
        <v>6957.67</v>
      </c>
      <c r="K4428" s="1">
        <v>4828.55</v>
      </c>
      <c r="L4428" s="1">
        <v>2479.5100000000002</v>
      </c>
      <c r="M4428" s="1">
        <v>2649.95</v>
      </c>
      <c r="N4428" s="1">
        <v>2969.73</v>
      </c>
      <c r="O4428" s="1">
        <v>6180.21</v>
      </c>
      <c r="P4428" s="1">
        <v>7520.45</v>
      </c>
      <c r="Q4428" s="1">
        <v>7611.03</v>
      </c>
      <c r="R4428" s="1">
        <v>7508.3</v>
      </c>
      <c r="S4428" s="1">
        <v>7916.74</v>
      </c>
      <c r="T4428" s="1">
        <v>7791.27</v>
      </c>
      <c r="U4428" s="1">
        <v>7462.16</v>
      </c>
      <c r="V4428" s="1">
        <v>7439.86</v>
      </c>
      <c r="W4428" s="1">
        <v>7159.92</v>
      </c>
      <c r="X4428" s="1">
        <v>7091.36</v>
      </c>
      <c r="Y4428" s="1">
        <v>7147.24</v>
      </c>
      <c r="Z4428" s="1">
        <v>7561.33</v>
      </c>
      <c r="AA4428" s="1">
        <v>7889.49</v>
      </c>
      <c r="AB4428" s="1" t="s">
        <v>95</v>
      </c>
    </row>
    <row r="4429" spans="1:28">
      <c r="A4429" s="4">
        <v>44794</v>
      </c>
      <c r="B4429" s="1" t="s">
        <v>36</v>
      </c>
      <c r="C4429" s="1" t="s">
        <v>32</v>
      </c>
      <c r="D4429" s="1">
        <v>57386.239999999998</v>
      </c>
      <c r="E4429" s="1">
        <v>54037.46</v>
      </c>
      <c r="F4429" s="1">
        <v>52086.99</v>
      </c>
      <c r="G4429" s="1">
        <v>50848.91</v>
      </c>
      <c r="H4429" s="1">
        <v>51060.14</v>
      </c>
      <c r="I4429" s="1">
        <v>54132.56</v>
      </c>
      <c r="J4429" s="1">
        <v>58466.75</v>
      </c>
      <c r="K4429" s="1">
        <v>67143.27</v>
      </c>
      <c r="L4429" s="1">
        <v>73268.509999999995</v>
      </c>
      <c r="M4429" s="1">
        <v>75676.22</v>
      </c>
      <c r="N4429" s="1">
        <v>75880.75</v>
      </c>
      <c r="O4429" s="1">
        <v>78317.45</v>
      </c>
      <c r="P4429" s="1">
        <v>80011.600000000006</v>
      </c>
      <c r="Q4429" s="1">
        <v>79805.47</v>
      </c>
      <c r="R4429" s="1">
        <v>74891.199999999997</v>
      </c>
      <c r="S4429" s="1">
        <v>72852.710000000006</v>
      </c>
      <c r="T4429" s="1">
        <v>74543.97</v>
      </c>
      <c r="U4429" s="1">
        <v>78109.789999999994</v>
      </c>
      <c r="V4429" s="1">
        <v>90684.35</v>
      </c>
      <c r="W4429" s="1">
        <v>98613.97</v>
      </c>
      <c r="X4429" s="1">
        <v>90942.38</v>
      </c>
      <c r="Y4429" s="1">
        <v>80954.64</v>
      </c>
      <c r="Z4429" s="1">
        <v>68428.479999999996</v>
      </c>
      <c r="AA4429" s="1">
        <v>58416.05</v>
      </c>
      <c r="AB4429" s="1" t="s">
        <v>95</v>
      </c>
    </row>
    <row r="4430" spans="1:28">
      <c r="A4430" s="4">
        <v>44794</v>
      </c>
      <c r="B4430" s="1" t="s">
        <v>37</v>
      </c>
      <c r="C4430" s="1" t="s">
        <v>30</v>
      </c>
      <c r="D4430" s="1">
        <v>8292.4500000000007</v>
      </c>
      <c r="E4430" s="1">
        <v>8188.31</v>
      </c>
      <c r="F4430" s="1">
        <v>8110.39</v>
      </c>
      <c r="G4430" s="1">
        <v>8064.24</v>
      </c>
      <c r="H4430" s="1">
        <v>8053.29</v>
      </c>
      <c r="I4430" s="1">
        <v>7629.67</v>
      </c>
      <c r="J4430" s="1">
        <v>4046.03</v>
      </c>
      <c r="K4430" s="1">
        <v>2901.57</v>
      </c>
      <c r="L4430" s="1">
        <v>1094.78</v>
      </c>
      <c r="M4430" s="1">
        <v>885.27</v>
      </c>
      <c r="N4430" s="1">
        <v>1026.8900000000001</v>
      </c>
      <c r="O4430" s="1">
        <v>1028.33</v>
      </c>
      <c r="P4430" s="1">
        <v>952.85</v>
      </c>
      <c r="Q4430" s="1">
        <v>1030.53</v>
      </c>
      <c r="R4430" s="1">
        <v>843.23</v>
      </c>
      <c r="S4430" s="1">
        <v>801.37</v>
      </c>
      <c r="T4430" s="1">
        <v>1905.76</v>
      </c>
      <c r="U4430" s="1">
        <v>2990.2</v>
      </c>
      <c r="V4430" s="1">
        <v>6589.25</v>
      </c>
      <c r="W4430" s="1">
        <v>6522.39</v>
      </c>
      <c r="X4430" s="1">
        <v>6595.16</v>
      </c>
      <c r="Y4430" s="1">
        <v>6784.92</v>
      </c>
      <c r="Z4430" s="1">
        <v>6646.45</v>
      </c>
      <c r="AA4430" s="1">
        <v>6326.16</v>
      </c>
      <c r="AB4430" s="1" t="s">
        <v>95</v>
      </c>
    </row>
    <row r="4431" spans="1:28">
      <c r="A4431" s="4">
        <v>44794</v>
      </c>
      <c r="B4431" s="1" t="s">
        <v>37</v>
      </c>
      <c r="C4431" s="1" t="s">
        <v>32</v>
      </c>
      <c r="D4431" s="1">
        <v>13217.68</v>
      </c>
      <c r="E4431" s="1">
        <v>12599.6</v>
      </c>
      <c r="F4431" s="1">
        <v>11458.81</v>
      </c>
      <c r="G4431" s="1">
        <v>11086.14</v>
      </c>
      <c r="H4431" s="1">
        <v>11461.21</v>
      </c>
      <c r="I4431" s="1">
        <v>11157.26</v>
      </c>
      <c r="J4431" s="1">
        <v>11601.24</v>
      </c>
      <c r="K4431" s="1">
        <v>12717.05</v>
      </c>
      <c r="L4431" s="1">
        <v>14296.58</v>
      </c>
      <c r="M4431" s="1">
        <v>16315.52</v>
      </c>
      <c r="N4431" s="1">
        <v>17279.91</v>
      </c>
      <c r="O4431" s="1">
        <v>18584.91</v>
      </c>
      <c r="P4431" s="1">
        <v>18982.43</v>
      </c>
      <c r="Q4431" s="1">
        <v>19270.919999999998</v>
      </c>
      <c r="R4431" s="1">
        <v>17485.5</v>
      </c>
      <c r="S4431" s="1">
        <v>17290.34</v>
      </c>
      <c r="T4431" s="1">
        <v>17242.68</v>
      </c>
      <c r="U4431" s="1">
        <v>17555.740000000002</v>
      </c>
      <c r="V4431" s="1">
        <v>18658.43</v>
      </c>
      <c r="W4431" s="1">
        <v>20791.669999999998</v>
      </c>
      <c r="X4431" s="1">
        <v>20661.45</v>
      </c>
      <c r="Y4431" s="1">
        <v>19557.259999999998</v>
      </c>
      <c r="Z4431" s="1">
        <v>17051.09</v>
      </c>
      <c r="AA4431" s="1">
        <v>14424.89</v>
      </c>
      <c r="AB4431" s="1" t="s">
        <v>95</v>
      </c>
    </row>
    <row r="4432" spans="1:28">
      <c r="A4432" s="4">
        <v>44794</v>
      </c>
      <c r="B4432" s="1" t="s">
        <v>38</v>
      </c>
      <c r="C4432" s="1" t="s">
        <v>32</v>
      </c>
      <c r="D4432" s="1">
        <v>83173.13</v>
      </c>
      <c r="E4432" s="1">
        <v>75976.259999999995</v>
      </c>
      <c r="F4432" s="1">
        <v>72205.72</v>
      </c>
      <c r="G4432" s="1">
        <v>69977.11</v>
      </c>
      <c r="H4432" s="1">
        <v>71004.75</v>
      </c>
      <c r="I4432" s="1">
        <v>72174.009999999995</v>
      </c>
      <c r="J4432" s="1">
        <v>76918.429999999993</v>
      </c>
      <c r="K4432" s="1">
        <v>88367.62</v>
      </c>
      <c r="L4432" s="1">
        <v>102917.41</v>
      </c>
      <c r="M4432" s="1">
        <v>113410.3</v>
      </c>
      <c r="N4432" s="1">
        <v>119790.67</v>
      </c>
      <c r="O4432" s="1">
        <v>126646.99</v>
      </c>
      <c r="P4432" s="1">
        <v>128835.62</v>
      </c>
      <c r="Q4432" s="1">
        <v>124889.19</v>
      </c>
      <c r="R4432" s="1">
        <v>119832.64</v>
      </c>
      <c r="S4432" s="1">
        <v>117178.12</v>
      </c>
      <c r="T4432" s="1">
        <v>114349.03</v>
      </c>
      <c r="U4432" s="1">
        <v>115806.52</v>
      </c>
      <c r="V4432" s="1">
        <v>127181.36</v>
      </c>
      <c r="W4432" s="1">
        <v>138239.38</v>
      </c>
      <c r="X4432" s="1">
        <v>132472.94</v>
      </c>
      <c r="Y4432" s="1">
        <v>120043.92</v>
      </c>
      <c r="Z4432" s="1">
        <v>101859.57</v>
      </c>
      <c r="AA4432" s="1">
        <v>86105.17</v>
      </c>
      <c r="AB4432" s="1" t="s">
        <v>95</v>
      </c>
    </row>
    <row r="4433" spans="1:28">
      <c r="A4433" s="4">
        <v>44794</v>
      </c>
      <c r="B4433" s="1" t="s">
        <v>39</v>
      </c>
      <c r="C4433" s="1" t="s">
        <v>30</v>
      </c>
      <c r="D4433" s="1">
        <v>53477.78</v>
      </c>
      <c r="E4433" s="1">
        <v>51629.98</v>
      </c>
      <c r="F4433" s="1">
        <v>54398.51</v>
      </c>
      <c r="G4433" s="1">
        <v>52569.599999999999</v>
      </c>
      <c r="H4433" s="1">
        <v>48870.400000000001</v>
      </c>
      <c r="I4433" s="1">
        <v>48032.54</v>
      </c>
      <c r="J4433" s="1">
        <v>46333.88</v>
      </c>
      <c r="K4433" s="1">
        <v>44655.97</v>
      </c>
      <c r="L4433" s="1">
        <v>45693.31</v>
      </c>
      <c r="M4433" s="1">
        <v>47822.1</v>
      </c>
      <c r="N4433" s="1">
        <v>48030.76</v>
      </c>
      <c r="O4433" s="1">
        <v>47722.94</v>
      </c>
      <c r="P4433" s="1">
        <v>48031.41</v>
      </c>
      <c r="Q4433" s="1">
        <v>48032.08</v>
      </c>
      <c r="R4433" s="1">
        <v>48171.82</v>
      </c>
      <c r="S4433" s="1">
        <v>48766.77</v>
      </c>
      <c r="T4433" s="1">
        <v>48151.31</v>
      </c>
      <c r="U4433" s="1">
        <v>48423.68</v>
      </c>
      <c r="V4433" s="1">
        <v>48414.01</v>
      </c>
      <c r="W4433" s="1">
        <v>48825.61</v>
      </c>
      <c r="X4433" s="1">
        <v>49020.14</v>
      </c>
      <c r="Y4433" s="1">
        <v>48927.55</v>
      </c>
      <c r="Z4433" s="1">
        <v>50359.32</v>
      </c>
      <c r="AA4433" s="1">
        <v>50759.77</v>
      </c>
      <c r="AB4433" s="1" t="s">
        <v>95</v>
      </c>
    </row>
    <row r="4434" spans="1:28">
      <c r="A4434" s="4">
        <v>44794</v>
      </c>
      <c r="B4434" s="1" t="s">
        <v>40</v>
      </c>
      <c r="C4434" s="1" t="s">
        <v>30</v>
      </c>
      <c r="D4434" s="1">
        <v>122302.06</v>
      </c>
      <c r="E4434" s="1">
        <v>122439.65</v>
      </c>
      <c r="F4434" s="1">
        <v>117446.38</v>
      </c>
      <c r="G4434" s="1">
        <v>114209.4</v>
      </c>
      <c r="H4434" s="1">
        <v>115113.86</v>
      </c>
      <c r="I4434" s="1">
        <v>114707.98</v>
      </c>
      <c r="J4434" s="1">
        <v>79280.12</v>
      </c>
      <c r="K4434" s="1">
        <v>84169.1</v>
      </c>
      <c r="L4434" s="1">
        <v>88555.69</v>
      </c>
      <c r="M4434" s="1">
        <v>91317.68</v>
      </c>
      <c r="N4434" s="1">
        <v>94152.04</v>
      </c>
      <c r="O4434" s="1">
        <v>95667.71</v>
      </c>
      <c r="P4434" s="1">
        <v>96441.63</v>
      </c>
      <c r="Q4434" s="1">
        <v>97888.1</v>
      </c>
      <c r="R4434" s="1">
        <v>97453.43</v>
      </c>
      <c r="S4434" s="1">
        <v>96033.08</v>
      </c>
      <c r="T4434" s="1">
        <v>95773.51</v>
      </c>
      <c r="U4434" s="1">
        <v>96825.62</v>
      </c>
      <c r="V4434" s="1">
        <v>134582.74</v>
      </c>
      <c r="W4434" s="1">
        <v>131474.51</v>
      </c>
      <c r="X4434" s="1">
        <v>125983.25</v>
      </c>
      <c r="Y4434" s="1">
        <v>121193.28</v>
      </c>
      <c r="Z4434" s="1">
        <v>119467.78</v>
      </c>
      <c r="AA4434" s="1">
        <v>117913.23</v>
      </c>
      <c r="AB4434" s="1" t="s">
        <v>95</v>
      </c>
    </row>
    <row r="4435" spans="1:28">
      <c r="A4435" s="4">
        <v>44794</v>
      </c>
      <c r="B4435" s="1" t="s">
        <v>40</v>
      </c>
      <c r="C4435" s="1" t="s">
        <v>32</v>
      </c>
      <c r="D4435" s="1">
        <v>916367.78</v>
      </c>
      <c r="E4435" s="1">
        <v>881998.09</v>
      </c>
      <c r="F4435" s="1">
        <v>834219.53</v>
      </c>
      <c r="G4435" s="1">
        <v>773570.81</v>
      </c>
      <c r="H4435" s="1">
        <v>765541.96</v>
      </c>
      <c r="I4435" s="1">
        <v>738449.58</v>
      </c>
      <c r="J4435" s="1">
        <v>716957.38</v>
      </c>
      <c r="K4435" s="1">
        <v>698412.17</v>
      </c>
      <c r="L4435" s="1">
        <v>686041.96</v>
      </c>
      <c r="M4435" s="1">
        <v>674019.26</v>
      </c>
      <c r="N4435" s="1">
        <v>675919.33</v>
      </c>
      <c r="O4435" s="1">
        <v>701622.81</v>
      </c>
      <c r="P4435" s="1">
        <v>727706.8</v>
      </c>
      <c r="Q4435" s="1">
        <v>755289.33</v>
      </c>
      <c r="R4435" s="1">
        <v>771578.47</v>
      </c>
      <c r="S4435" s="1">
        <v>774612.36</v>
      </c>
      <c r="T4435" s="1">
        <v>759325.47</v>
      </c>
      <c r="U4435" s="1">
        <v>747961.67</v>
      </c>
      <c r="V4435" s="1">
        <v>809667.09</v>
      </c>
      <c r="W4435" s="1">
        <v>886971.07</v>
      </c>
      <c r="X4435" s="1">
        <v>940823.6</v>
      </c>
      <c r="Y4435" s="1">
        <v>967080.03</v>
      </c>
      <c r="Z4435" s="1">
        <v>959732.89</v>
      </c>
      <c r="AA4435" s="1">
        <v>909936.78</v>
      </c>
      <c r="AB4435" s="1" t="s">
        <v>95</v>
      </c>
    </row>
    <row r="4436" spans="1:28">
      <c r="A4436" s="4">
        <v>44794</v>
      </c>
      <c r="B4436" s="1" t="s">
        <v>41</v>
      </c>
      <c r="C4436" s="1" t="s">
        <v>30</v>
      </c>
      <c r="D4436" s="1">
        <v>7708.95</v>
      </c>
      <c r="E4436" s="1">
        <v>12476.83</v>
      </c>
      <c r="F4436" s="1">
        <v>11320.19</v>
      </c>
      <c r="G4436" s="1">
        <v>10149.709999999999</v>
      </c>
      <c r="H4436" s="1">
        <v>13779.59</v>
      </c>
      <c r="I4436" s="1">
        <v>13887.5</v>
      </c>
      <c r="J4436" s="1">
        <v>15052.37</v>
      </c>
      <c r="K4436" s="1">
        <v>16054.98</v>
      </c>
      <c r="L4436" s="1">
        <v>17769.54</v>
      </c>
      <c r="M4436" s="1">
        <v>17518.54</v>
      </c>
      <c r="N4436" s="1">
        <v>16084.14</v>
      </c>
      <c r="O4436" s="1">
        <v>17479.02</v>
      </c>
      <c r="P4436" s="1">
        <v>17611.2</v>
      </c>
      <c r="Q4436" s="1">
        <v>15087.34</v>
      </c>
      <c r="R4436" s="1">
        <v>13978.01</v>
      </c>
      <c r="S4436" s="1">
        <v>12588.47</v>
      </c>
      <c r="T4436" s="1">
        <v>11908.67</v>
      </c>
      <c r="U4436" s="1">
        <v>14228.06</v>
      </c>
      <c r="V4436" s="1">
        <v>12376.91</v>
      </c>
      <c r="W4436" s="1">
        <v>12802.99</v>
      </c>
      <c r="X4436" s="1">
        <v>16362.34</v>
      </c>
      <c r="Y4436" s="1">
        <v>16324.48</v>
      </c>
      <c r="Z4436" s="1">
        <v>16383.15</v>
      </c>
      <c r="AA4436" s="1">
        <v>16368.48</v>
      </c>
      <c r="AB4436" s="1" t="s">
        <v>95</v>
      </c>
    </row>
    <row r="4437" spans="1:28">
      <c r="A4437" s="4">
        <v>44794</v>
      </c>
      <c r="B4437" s="1" t="s">
        <v>42</v>
      </c>
      <c r="C4437" s="1" t="s">
        <v>43</v>
      </c>
      <c r="D4437" s="1">
        <v>310.74</v>
      </c>
      <c r="E4437" s="1">
        <v>1141.95</v>
      </c>
      <c r="F4437" s="1">
        <v>1561.76</v>
      </c>
      <c r="G4437" s="1">
        <v>2039.62</v>
      </c>
      <c r="H4437" s="1">
        <v>3329.76</v>
      </c>
      <c r="I4437" s="1">
        <v>561.66999999999996</v>
      </c>
      <c r="J4437" s="1">
        <v>0</v>
      </c>
      <c r="K4437" s="1">
        <v>2472.91</v>
      </c>
      <c r="L4437" s="1">
        <v>2844.31</v>
      </c>
      <c r="M4437" s="1">
        <v>0</v>
      </c>
      <c r="N4437" s="1">
        <v>1533.42</v>
      </c>
      <c r="O4437" s="1">
        <v>2417.96</v>
      </c>
      <c r="P4437" s="1">
        <v>0</v>
      </c>
      <c r="Q4437" s="1">
        <v>2180.0500000000002</v>
      </c>
      <c r="R4437" s="1">
        <v>0</v>
      </c>
      <c r="S4437" s="1">
        <v>3473.77</v>
      </c>
      <c r="T4437" s="1">
        <v>800.54</v>
      </c>
      <c r="U4437" s="1">
        <v>0</v>
      </c>
      <c r="V4437" s="1">
        <v>424.82</v>
      </c>
      <c r="W4437" s="1">
        <v>1614.93</v>
      </c>
      <c r="X4437" s="1">
        <v>1528.54</v>
      </c>
      <c r="Y4437" s="1">
        <v>0</v>
      </c>
      <c r="Z4437" s="1">
        <v>2494.15</v>
      </c>
      <c r="AA4437" s="1">
        <v>0</v>
      </c>
      <c r="AB4437" s="1" t="s">
        <v>95</v>
      </c>
    </row>
    <row r="4438" spans="1:28">
      <c r="A4438" s="4">
        <v>44794</v>
      </c>
      <c r="B4438" s="1" t="s">
        <v>44</v>
      </c>
      <c r="C4438" s="1" t="s">
        <v>32</v>
      </c>
      <c r="D4438" s="1">
        <v>172877.66</v>
      </c>
      <c r="E4438" s="1">
        <v>165698.84</v>
      </c>
      <c r="F4438" s="1">
        <v>161804.03</v>
      </c>
      <c r="G4438" s="1">
        <v>157565.76000000001</v>
      </c>
      <c r="H4438" s="1">
        <v>154846.69</v>
      </c>
      <c r="I4438" s="1">
        <v>151519.43</v>
      </c>
      <c r="J4438" s="1">
        <v>151397.5</v>
      </c>
      <c r="K4438" s="1">
        <v>158250.14000000001</v>
      </c>
      <c r="L4438" s="1">
        <v>165505.35</v>
      </c>
      <c r="M4438" s="1">
        <v>171971.54</v>
      </c>
      <c r="N4438" s="1">
        <v>176078.31</v>
      </c>
      <c r="O4438" s="1">
        <v>181197.74</v>
      </c>
      <c r="P4438" s="1">
        <v>183011.81</v>
      </c>
      <c r="Q4438" s="1">
        <v>185868.98</v>
      </c>
      <c r="R4438" s="1">
        <v>187869.87</v>
      </c>
      <c r="S4438" s="1">
        <v>187294.64</v>
      </c>
      <c r="T4438" s="1">
        <v>183638.87</v>
      </c>
      <c r="U4438" s="1">
        <v>181825.15</v>
      </c>
      <c r="V4438" s="1">
        <v>194792.95</v>
      </c>
      <c r="W4438" s="1">
        <v>199443.65</v>
      </c>
      <c r="X4438" s="1">
        <v>200072.92</v>
      </c>
      <c r="Y4438" s="1">
        <v>197107.52</v>
      </c>
      <c r="Z4438" s="1">
        <v>189098.96</v>
      </c>
      <c r="AA4438" s="1">
        <v>177678.06</v>
      </c>
      <c r="AB4438" s="1" t="s">
        <v>95</v>
      </c>
    </row>
    <row r="4439" spans="1:28">
      <c r="A4439" s="4">
        <v>44794</v>
      </c>
      <c r="B4439" s="1" t="s">
        <v>45</v>
      </c>
      <c r="C4439" s="1" t="s">
        <v>32</v>
      </c>
      <c r="D4439" s="1">
        <v>20815.599999999999</v>
      </c>
      <c r="E4439" s="1">
        <v>19740</v>
      </c>
      <c r="F4439" s="1">
        <v>19257.27</v>
      </c>
      <c r="G4439" s="1">
        <v>18837.650000000001</v>
      </c>
      <c r="H4439" s="1">
        <v>18810.02</v>
      </c>
      <c r="I4439" s="1">
        <v>19303.2</v>
      </c>
      <c r="J4439" s="1">
        <v>19543.669999999998</v>
      </c>
      <c r="K4439" s="1">
        <v>21600.03</v>
      </c>
      <c r="L4439" s="1">
        <v>23937.56</v>
      </c>
      <c r="M4439" s="1">
        <v>1215.33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  <c r="S4439" s="1">
        <v>8445.18</v>
      </c>
      <c r="T4439" s="1">
        <v>31071.69</v>
      </c>
      <c r="U4439" s="1">
        <v>30960.86</v>
      </c>
      <c r="V4439" s="1">
        <v>35498.050000000003</v>
      </c>
      <c r="W4439" s="1">
        <v>36644.57</v>
      </c>
      <c r="X4439" s="1">
        <v>33896.089999999997</v>
      </c>
      <c r="Y4439" s="1">
        <v>29547.73</v>
      </c>
      <c r="Z4439" s="1">
        <v>24752.76</v>
      </c>
      <c r="AA4439" s="1">
        <v>21632.26</v>
      </c>
      <c r="AB4439" s="1" t="s">
        <v>95</v>
      </c>
    </row>
    <row r="4440" spans="1:28">
      <c r="A4440" s="4">
        <v>44794</v>
      </c>
      <c r="B4440" s="1" t="s">
        <v>46</v>
      </c>
      <c r="C4440" s="1" t="s">
        <v>30</v>
      </c>
      <c r="D4440" s="1">
        <v>100681.08</v>
      </c>
      <c r="E4440" s="1">
        <v>97380.05</v>
      </c>
      <c r="F4440" s="1">
        <v>96826.03</v>
      </c>
      <c r="G4440" s="1">
        <v>94743.63</v>
      </c>
      <c r="H4440" s="1">
        <v>94040.65</v>
      </c>
      <c r="I4440" s="1">
        <v>93487.66</v>
      </c>
      <c r="J4440" s="1">
        <v>66098.59</v>
      </c>
      <c r="K4440" s="1">
        <v>67272.509999999995</v>
      </c>
      <c r="L4440" s="1">
        <v>72353.960000000006</v>
      </c>
      <c r="M4440" s="1">
        <v>76064.28</v>
      </c>
      <c r="N4440" s="1">
        <v>81227.13</v>
      </c>
      <c r="O4440" s="1">
        <v>85081.44</v>
      </c>
      <c r="P4440" s="1">
        <v>84738.98</v>
      </c>
      <c r="Q4440" s="1">
        <v>84288.15</v>
      </c>
      <c r="R4440" s="1">
        <v>82507.13</v>
      </c>
      <c r="S4440" s="1">
        <v>81021.05</v>
      </c>
      <c r="T4440" s="1">
        <v>79971.009999999995</v>
      </c>
      <c r="U4440" s="1">
        <v>81470.13</v>
      </c>
      <c r="V4440" s="1">
        <v>106308.49</v>
      </c>
      <c r="W4440" s="1">
        <v>104205.04</v>
      </c>
      <c r="X4440" s="1">
        <v>102287.17</v>
      </c>
      <c r="Y4440" s="1">
        <v>99162.16</v>
      </c>
      <c r="Z4440" s="1">
        <v>94844.88</v>
      </c>
      <c r="AA4440" s="1">
        <v>92873.34</v>
      </c>
      <c r="AB4440" s="1" t="s">
        <v>95</v>
      </c>
    </row>
    <row r="4441" spans="1:28">
      <c r="A4441" s="4">
        <v>44794</v>
      </c>
      <c r="B4441" s="1" t="s">
        <v>46</v>
      </c>
      <c r="C4441" s="1" t="s">
        <v>32</v>
      </c>
      <c r="D4441" s="1">
        <v>908149.62</v>
      </c>
      <c r="E4441" s="1">
        <v>889555.14</v>
      </c>
      <c r="F4441" s="1">
        <v>861954.72</v>
      </c>
      <c r="G4441" s="1">
        <v>827771.41</v>
      </c>
      <c r="H4441" s="1">
        <v>801312.96</v>
      </c>
      <c r="I4441" s="1">
        <v>762604.47</v>
      </c>
      <c r="J4441" s="1">
        <v>745631.45</v>
      </c>
      <c r="K4441" s="1">
        <v>732882.22</v>
      </c>
      <c r="L4441" s="1">
        <v>737177.2</v>
      </c>
      <c r="M4441" s="1">
        <v>746449.84</v>
      </c>
      <c r="N4441" s="1">
        <v>761176.3</v>
      </c>
      <c r="O4441" s="1">
        <v>781526.08</v>
      </c>
      <c r="P4441" s="1">
        <v>806500.71</v>
      </c>
      <c r="Q4441" s="1">
        <v>834496.02</v>
      </c>
      <c r="R4441" s="1">
        <v>846256.68</v>
      </c>
      <c r="S4441" s="1">
        <v>840687.86</v>
      </c>
      <c r="T4441" s="1">
        <v>811624.2</v>
      </c>
      <c r="U4441" s="1">
        <v>803722.61</v>
      </c>
      <c r="V4441" s="1">
        <v>842250.92</v>
      </c>
      <c r="W4441" s="1">
        <v>905972.06</v>
      </c>
      <c r="X4441" s="1">
        <v>940770.1</v>
      </c>
      <c r="Y4441" s="1">
        <v>967145.7</v>
      </c>
      <c r="Z4441" s="1">
        <v>959560.71</v>
      </c>
      <c r="AA4441" s="1">
        <v>930643.21</v>
      </c>
      <c r="AB4441" s="1" t="s">
        <v>95</v>
      </c>
    </row>
    <row r="4442" spans="1:28">
      <c r="A4442" s="4">
        <v>44794</v>
      </c>
      <c r="B4442" s="1" t="s">
        <v>47</v>
      </c>
      <c r="C4442" s="1" t="s">
        <v>30</v>
      </c>
      <c r="D4442" s="1">
        <v>17074.61</v>
      </c>
      <c r="E4442" s="1">
        <v>16412.59</v>
      </c>
      <c r="F4442" s="1">
        <v>15681.72</v>
      </c>
      <c r="G4442" s="1">
        <v>15494.42</v>
      </c>
      <c r="H4442" s="1">
        <v>15475.13</v>
      </c>
      <c r="I4442" s="1">
        <v>15407.03</v>
      </c>
      <c r="J4442" s="1">
        <v>11136.24</v>
      </c>
      <c r="K4442" s="1">
        <v>11865.58</v>
      </c>
      <c r="L4442" s="1">
        <v>12604.36</v>
      </c>
      <c r="M4442" s="1">
        <v>13030.53</v>
      </c>
      <c r="N4442" s="1">
        <v>13846.11</v>
      </c>
      <c r="O4442" s="1">
        <v>14638.58</v>
      </c>
      <c r="P4442" s="1">
        <v>14866.05</v>
      </c>
      <c r="Q4442" s="1">
        <v>14699.57</v>
      </c>
      <c r="R4442" s="1">
        <v>13753.3</v>
      </c>
      <c r="S4442" s="1">
        <v>13815.19</v>
      </c>
      <c r="T4442" s="1">
        <v>13579.3</v>
      </c>
      <c r="U4442" s="1">
        <v>13460.12</v>
      </c>
      <c r="V4442" s="1">
        <v>17586</v>
      </c>
      <c r="W4442" s="1">
        <v>17142.07</v>
      </c>
      <c r="X4442" s="1">
        <v>16058.38</v>
      </c>
      <c r="Y4442" s="1">
        <v>15462.97</v>
      </c>
      <c r="Z4442" s="1">
        <v>15583.39</v>
      </c>
      <c r="AA4442" s="1">
        <v>15511.06</v>
      </c>
      <c r="AB4442" s="1" t="s">
        <v>95</v>
      </c>
    </row>
    <row r="4443" spans="1:28">
      <c r="A4443" s="4">
        <v>44794</v>
      </c>
      <c r="B4443" s="1" t="s">
        <v>47</v>
      </c>
      <c r="C4443" s="1" t="s">
        <v>32</v>
      </c>
      <c r="D4443" s="1">
        <v>23167.29</v>
      </c>
      <c r="E4443" s="1">
        <v>22509.71</v>
      </c>
      <c r="F4443" s="1">
        <v>21526.65</v>
      </c>
      <c r="G4443" s="1">
        <v>21072.83</v>
      </c>
      <c r="H4443" s="1">
        <v>20817.63</v>
      </c>
      <c r="I4443" s="1">
        <v>20350.89</v>
      </c>
      <c r="J4443" s="1">
        <v>20277.91</v>
      </c>
      <c r="K4443" s="1">
        <v>22204.77</v>
      </c>
      <c r="L4443" s="1">
        <v>24781.3</v>
      </c>
      <c r="M4443" s="1">
        <v>28101.14</v>
      </c>
      <c r="N4443" s="1">
        <v>30887.119999999999</v>
      </c>
      <c r="O4443" s="1">
        <v>33437.22</v>
      </c>
      <c r="P4443" s="1">
        <v>34889.040000000001</v>
      </c>
      <c r="Q4443" s="1">
        <v>35237.06</v>
      </c>
      <c r="R4443" s="1">
        <v>35020.01</v>
      </c>
      <c r="S4443" s="1">
        <v>34932.6</v>
      </c>
      <c r="T4443" s="1">
        <v>34288.6</v>
      </c>
      <c r="U4443" s="1">
        <v>34055.4</v>
      </c>
      <c r="V4443" s="1">
        <v>34402.720000000001</v>
      </c>
      <c r="W4443" s="1">
        <v>33266.21</v>
      </c>
      <c r="X4443" s="1">
        <v>30391.82</v>
      </c>
      <c r="Y4443" s="1">
        <v>27361.89</v>
      </c>
      <c r="Z4443" s="1">
        <v>25142.73</v>
      </c>
      <c r="AA4443" s="1">
        <v>23270.1</v>
      </c>
      <c r="AB4443" s="1" t="s">
        <v>95</v>
      </c>
    </row>
    <row r="4444" spans="1:28">
      <c r="A4444" s="4">
        <v>44794</v>
      </c>
      <c r="B4444" s="1" t="s">
        <v>48</v>
      </c>
      <c r="C4444" s="1" t="s">
        <v>30</v>
      </c>
      <c r="D4444" s="1">
        <v>1316.35</v>
      </c>
      <c r="E4444" s="1">
        <v>1264.9000000000001</v>
      </c>
      <c r="F4444" s="1">
        <v>1239.03</v>
      </c>
      <c r="G4444" s="1">
        <v>1228.93</v>
      </c>
      <c r="H4444" s="1">
        <v>1255.48</v>
      </c>
      <c r="I4444" s="1">
        <v>1257.23</v>
      </c>
      <c r="J4444" s="1">
        <v>1217.47</v>
      </c>
      <c r="K4444" s="1">
        <v>1219.98</v>
      </c>
      <c r="L4444" s="1">
        <v>1293.01</v>
      </c>
      <c r="M4444" s="1">
        <v>1294.48</v>
      </c>
      <c r="N4444" s="1">
        <v>1319.92</v>
      </c>
      <c r="O4444" s="1">
        <v>1343.04</v>
      </c>
      <c r="P4444" s="1">
        <v>1360.66</v>
      </c>
      <c r="Q4444" s="1">
        <v>1370.62</v>
      </c>
      <c r="R4444" s="1">
        <v>1354.11</v>
      </c>
      <c r="S4444" s="1">
        <v>1287.1199999999999</v>
      </c>
      <c r="T4444" s="1">
        <v>1317.78</v>
      </c>
      <c r="U4444" s="1">
        <v>1499.97</v>
      </c>
      <c r="V4444" s="1">
        <v>1667.38</v>
      </c>
      <c r="W4444" s="1">
        <v>1744.44</v>
      </c>
      <c r="X4444" s="1">
        <v>1709.67</v>
      </c>
      <c r="Y4444" s="1">
        <v>1700.47</v>
      </c>
      <c r="Z4444" s="1">
        <v>1606.07</v>
      </c>
      <c r="AA4444" s="1">
        <v>1647</v>
      </c>
      <c r="AB4444" s="1" t="s">
        <v>95</v>
      </c>
    </row>
    <row r="4445" spans="1:28">
      <c r="A4445" s="4">
        <v>44794</v>
      </c>
      <c r="B4445" s="1" t="s">
        <v>48</v>
      </c>
      <c r="C4445" s="1" t="s">
        <v>32</v>
      </c>
      <c r="D4445" s="1">
        <v>2350.88</v>
      </c>
      <c r="E4445" s="1">
        <v>2301.5700000000002</v>
      </c>
      <c r="F4445" s="1">
        <v>2268.2399999999998</v>
      </c>
      <c r="G4445" s="1">
        <v>2257.7600000000002</v>
      </c>
      <c r="H4445" s="1">
        <v>2213.41</v>
      </c>
      <c r="I4445" s="1">
        <v>2187.92</v>
      </c>
      <c r="J4445" s="1">
        <v>2421.83</v>
      </c>
      <c r="K4445" s="1">
        <v>2726.26</v>
      </c>
      <c r="L4445" s="1">
        <v>2921.04</v>
      </c>
      <c r="M4445" s="1">
        <v>3088.47</v>
      </c>
      <c r="N4445" s="1">
        <v>3279.91</v>
      </c>
      <c r="O4445" s="1">
        <v>3509.59</v>
      </c>
      <c r="P4445" s="1">
        <v>3692.84</v>
      </c>
      <c r="Q4445" s="1">
        <v>3786.94</v>
      </c>
      <c r="R4445" s="1">
        <v>3874.78</v>
      </c>
      <c r="S4445" s="1">
        <v>3891.38</v>
      </c>
      <c r="T4445" s="1">
        <v>3875.45</v>
      </c>
      <c r="U4445" s="1">
        <v>3657.68</v>
      </c>
      <c r="V4445" s="1">
        <v>3620.59</v>
      </c>
      <c r="W4445" s="1">
        <v>3579.22</v>
      </c>
      <c r="X4445" s="1">
        <v>3235.74</v>
      </c>
      <c r="Y4445" s="1">
        <v>2777.67</v>
      </c>
      <c r="Z4445" s="1">
        <v>2418.8000000000002</v>
      </c>
      <c r="AA4445" s="1">
        <v>2266.13</v>
      </c>
      <c r="AB4445" s="1" t="s">
        <v>95</v>
      </c>
    </row>
    <row r="4446" spans="1:28">
      <c r="A4446" s="4">
        <v>44794</v>
      </c>
      <c r="B4446" s="1" t="s">
        <v>49</v>
      </c>
      <c r="C4446" s="1" t="s">
        <v>32</v>
      </c>
      <c r="D4446" s="1">
        <v>6744.8</v>
      </c>
      <c r="E4446" s="1">
        <v>6324.99</v>
      </c>
      <c r="F4446" s="1">
        <v>6099.2</v>
      </c>
      <c r="G4446" s="1">
        <v>5941.21</v>
      </c>
      <c r="H4446" s="1">
        <v>5933.5</v>
      </c>
      <c r="I4446" s="1">
        <v>1308.04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S4446" s="1">
        <v>0</v>
      </c>
      <c r="T4446" s="1">
        <v>80.67</v>
      </c>
      <c r="U4446" s="1">
        <v>4007.39</v>
      </c>
      <c r="V4446" s="1">
        <v>8786.82</v>
      </c>
      <c r="W4446" s="1">
        <v>12296.72</v>
      </c>
      <c r="X4446" s="1">
        <v>11639.65</v>
      </c>
      <c r="Y4446" s="1">
        <v>10161.6</v>
      </c>
      <c r="Z4446" s="1">
        <v>8535.7099999999991</v>
      </c>
      <c r="AA4446" s="1">
        <v>7243.87</v>
      </c>
      <c r="AB4446" s="1" t="s">
        <v>95</v>
      </c>
    </row>
    <row r="4447" spans="1:28">
      <c r="A4447" s="4">
        <v>44794</v>
      </c>
      <c r="B4447" s="1" t="s">
        <v>50</v>
      </c>
      <c r="C4447" s="1" t="s">
        <v>30</v>
      </c>
      <c r="D4447" s="1">
        <v>15800.31</v>
      </c>
      <c r="E4447" s="1">
        <v>15810.5</v>
      </c>
      <c r="F4447" s="1">
        <v>15631.56</v>
      </c>
      <c r="G4447" s="1">
        <v>15588.15</v>
      </c>
      <c r="H4447" s="1">
        <v>15410.46</v>
      </c>
      <c r="I4447" s="1">
        <v>15295.43</v>
      </c>
      <c r="J4447" s="1">
        <v>3019.25</v>
      </c>
      <c r="K4447" s="1">
        <v>3834.04</v>
      </c>
      <c r="L4447" s="1">
        <v>4590.8900000000003</v>
      </c>
      <c r="M4447" s="1">
        <v>4258.2299999999996</v>
      </c>
      <c r="N4447" s="1">
        <v>4129.43</v>
      </c>
      <c r="O4447" s="1">
        <v>4315.22</v>
      </c>
      <c r="P4447" s="1">
        <v>3759.83</v>
      </c>
      <c r="Q4447" s="1">
        <v>3327.2</v>
      </c>
      <c r="R4447" s="1">
        <v>3343.9</v>
      </c>
      <c r="S4447" s="1">
        <v>3310.37</v>
      </c>
      <c r="T4447" s="1">
        <v>2108.5</v>
      </c>
      <c r="U4447" s="1">
        <v>2114.46</v>
      </c>
      <c r="V4447" s="1">
        <v>15100.42</v>
      </c>
      <c r="W4447" s="1">
        <v>15172.91</v>
      </c>
      <c r="X4447" s="1">
        <v>15661.34</v>
      </c>
      <c r="Y4447" s="1">
        <v>15597.55</v>
      </c>
      <c r="Z4447" s="1">
        <v>15569.49</v>
      </c>
      <c r="AA4447" s="1">
        <v>15765.58</v>
      </c>
      <c r="AB4447" s="1" t="s">
        <v>95</v>
      </c>
    </row>
    <row r="4448" spans="1:28">
      <c r="A4448" s="4">
        <v>44794</v>
      </c>
      <c r="B4448" s="1" t="s">
        <v>50</v>
      </c>
      <c r="C4448" s="1" t="s">
        <v>32</v>
      </c>
      <c r="D4448" s="1">
        <v>69164.52</v>
      </c>
      <c r="E4448" s="1">
        <v>60819.87</v>
      </c>
      <c r="F4448" s="1">
        <v>62401.09</v>
      </c>
      <c r="G4448" s="1">
        <v>61255.25</v>
      </c>
      <c r="H4448" s="1">
        <v>57264.39</v>
      </c>
      <c r="I4448" s="1">
        <v>55521.49</v>
      </c>
      <c r="J4448" s="1">
        <v>72341.899999999994</v>
      </c>
      <c r="K4448" s="1">
        <v>85537.24</v>
      </c>
      <c r="L4448" s="1">
        <v>97226.41</v>
      </c>
      <c r="M4448" s="1">
        <v>104089.15</v>
      </c>
      <c r="N4448" s="1">
        <v>105478.95</v>
      </c>
      <c r="O4448" s="1">
        <v>105876.93</v>
      </c>
      <c r="P4448" s="1">
        <v>106112.18</v>
      </c>
      <c r="Q4448" s="1">
        <v>99773.03</v>
      </c>
      <c r="R4448" s="1">
        <v>97495.79</v>
      </c>
      <c r="S4448" s="1">
        <v>95756.63</v>
      </c>
      <c r="T4448" s="1">
        <v>92021.98</v>
      </c>
      <c r="U4448" s="1">
        <v>95141.48</v>
      </c>
      <c r="V4448" s="1">
        <v>104757.18</v>
      </c>
      <c r="W4448" s="1">
        <v>112015.95</v>
      </c>
      <c r="X4448" s="1">
        <v>105893.08</v>
      </c>
      <c r="Y4448" s="1">
        <v>92962.85</v>
      </c>
      <c r="Z4448" s="1">
        <v>78408.850000000006</v>
      </c>
      <c r="AA4448" s="1">
        <v>72834.960000000006</v>
      </c>
      <c r="AB4448" s="1" t="s">
        <v>95</v>
      </c>
    </row>
    <row r="4449" spans="1:28">
      <c r="A4449" s="4">
        <v>44794</v>
      </c>
      <c r="B4449" s="1" t="s">
        <v>51</v>
      </c>
      <c r="C4449" s="1" t="s">
        <v>30</v>
      </c>
      <c r="D4449" s="1">
        <v>368982.48</v>
      </c>
      <c r="E4449" s="1">
        <v>372260.17</v>
      </c>
      <c r="F4449" s="1">
        <v>372879.33</v>
      </c>
      <c r="G4449" s="1">
        <v>372847.64</v>
      </c>
      <c r="H4449" s="1">
        <v>374176.56</v>
      </c>
      <c r="I4449" s="1">
        <v>372792.99</v>
      </c>
      <c r="J4449" s="1">
        <v>365095.34</v>
      </c>
      <c r="K4449" s="1">
        <v>353939.59</v>
      </c>
      <c r="L4449" s="1">
        <v>340653.08</v>
      </c>
      <c r="M4449" s="1">
        <v>320605.12</v>
      </c>
      <c r="N4449" s="1">
        <v>329623.06</v>
      </c>
      <c r="O4449" s="1">
        <v>316492.24</v>
      </c>
      <c r="P4449" s="1">
        <v>313187.7</v>
      </c>
      <c r="Q4449" s="1">
        <v>339259.93</v>
      </c>
      <c r="R4449" s="1">
        <v>330723.90999999997</v>
      </c>
      <c r="S4449" s="1">
        <v>327621.92</v>
      </c>
      <c r="T4449" s="1">
        <v>348063.88</v>
      </c>
      <c r="U4449" s="1">
        <v>359872.58</v>
      </c>
      <c r="V4449" s="1">
        <v>363959.75</v>
      </c>
      <c r="W4449" s="1">
        <v>366150.71</v>
      </c>
      <c r="X4449" s="1">
        <v>364050.26</v>
      </c>
      <c r="Y4449" s="1">
        <v>365275.88</v>
      </c>
      <c r="Z4449" s="1">
        <v>367520.66</v>
      </c>
      <c r="AA4449" s="1">
        <v>364060.06</v>
      </c>
      <c r="AB4449" s="1" t="s">
        <v>95</v>
      </c>
    </row>
    <row r="4450" spans="1:28">
      <c r="A4450" s="4">
        <v>44794</v>
      </c>
      <c r="B4450" s="1" t="s">
        <v>52</v>
      </c>
      <c r="C4450" s="1" t="s">
        <v>32</v>
      </c>
      <c r="D4450" s="1">
        <v>24329.81</v>
      </c>
      <c r="E4450" s="1">
        <v>23275.73</v>
      </c>
      <c r="F4450" s="1">
        <v>22239.040000000001</v>
      </c>
      <c r="G4450" s="1">
        <v>21785.34</v>
      </c>
      <c r="H4450" s="1">
        <v>21138.81</v>
      </c>
      <c r="I4450" s="1">
        <v>20801.27</v>
      </c>
      <c r="J4450" s="1">
        <v>21275.26</v>
      </c>
      <c r="K4450" s="1">
        <v>24070.78</v>
      </c>
      <c r="L4450" s="1">
        <v>26959.94</v>
      </c>
      <c r="M4450" s="1">
        <v>28364.31</v>
      </c>
      <c r="N4450" s="1">
        <v>29330.69</v>
      </c>
      <c r="O4450" s="1">
        <v>30546.34</v>
      </c>
      <c r="P4450" s="1">
        <v>31208.48</v>
      </c>
      <c r="Q4450" s="1">
        <v>31037.52</v>
      </c>
      <c r="R4450" s="1">
        <v>29830.43</v>
      </c>
      <c r="S4450" s="1">
        <v>29285.06</v>
      </c>
      <c r="T4450" s="1">
        <v>28454.55</v>
      </c>
      <c r="U4450" s="1">
        <v>27846.400000000001</v>
      </c>
      <c r="V4450" s="1">
        <v>30551.33</v>
      </c>
      <c r="W4450" s="1">
        <v>32903.949999999997</v>
      </c>
      <c r="X4450" s="1">
        <v>32439.02</v>
      </c>
      <c r="Y4450" s="1">
        <v>29532.26</v>
      </c>
      <c r="Z4450" s="1">
        <v>26660.65</v>
      </c>
      <c r="AA4450" s="1">
        <v>24215.31</v>
      </c>
      <c r="AB4450" s="1" t="s">
        <v>95</v>
      </c>
    </row>
    <row r="4451" spans="1:28">
      <c r="A4451" s="4">
        <v>44794</v>
      </c>
      <c r="B4451" s="1" t="s">
        <v>53</v>
      </c>
      <c r="C4451" s="1" t="s">
        <v>32</v>
      </c>
      <c r="D4451" s="1">
        <v>40345.300000000003</v>
      </c>
      <c r="E4451" s="1">
        <v>36806.28</v>
      </c>
      <c r="F4451" s="1">
        <v>35068.54</v>
      </c>
      <c r="G4451" s="1">
        <v>33806.300000000003</v>
      </c>
      <c r="H4451" s="1">
        <v>33705.919999999998</v>
      </c>
      <c r="I4451" s="1">
        <v>34134.69</v>
      </c>
      <c r="J4451" s="1">
        <v>33411.74</v>
      </c>
      <c r="K4451" s="1">
        <v>38435.97</v>
      </c>
      <c r="L4451" s="1">
        <v>44827.17</v>
      </c>
      <c r="M4451" s="1">
        <v>50186.86</v>
      </c>
      <c r="N4451" s="1">
        <v>53006.48</v>
      </c>
      <c r="O4451" s="1">
        <v>55658.2</v>
      </c>
      <c r="P4451" s="1">
        <v>56910.33</v>
      </c>
      <c r="Q4451" s="1">
        <v>56102.1</v>
      </c>
      <c r="R4451" s="1">
        <v>53924.9</v>
      </c>
      <c r="S4451" s="1">
        <v>51714.17</v>
      </c>
      <c r="T4451" s="1">
        <v>51152.86</v>
      </c>
      <c r="U4451" s="1">
        <v>51967.66</v>
      </c>
      <c r="V4451" s="1">
        <v>59028.07</v>
      </c>
      <c r="W4451" s="1">
        <v>64152.17</v>
      </c>
      <c r="X4451" s="1">
        <v>62808.62</v>
      </c>
      <c r="Y4451" s="1">
        <v>57477.62</v>
      </c>
      <c r="Z4451" s="1">
        <v>49548.89</v>
      </c>
      <c r="AA4451" s="1">
        <v>41693.050000000003</v>
      </c>
      <c r="AB4451" s="1" t="s">
        <v>95</v>
      </c>
    </row>
    <row r="4452" spans="1:28">
      <c r="A4452" s="4">
        <v>44794</v>
      </c>
      <c r="B4452" s="1" t="s">
        <v>54</v>
      </c>
      <c r="C4452" s="1" t="s">
        <v>30</v>
      </c>
      <c r="D4452" s="1">
        <v>21730.9</v>
      </c>
      <c r="E4452" s="1">
        <v>21630.59</v>
      </c>
      <c r="F4452" s="1">
        <v>20863.55</v>
      </c>
      <c r="G4452" s="1">
        <v>20583.8</v>
      </c>
      <c r="H4452" s="1">
        <v>20533.93</v>
      </c>
      <c r="I4452" s="1">
        <v>20844.939999999999</v>
      </c>
      <c r="J4452" s="1">
        <v>9881.7000000000007</v>
      </c>
      <c r="K4452" s="1">
        <v>10298.11</v>
      </c>
      <c r="L4452" s="1">
        <v>10103.4</v>
      </c>
      <c r="M4452" s="1">
        <v>9875.14</v>
      </c>
      <c r="N4452" s="1">
        <v>10597.66</v>
      </c>
      <c r="O4452" s="1">
        <v>10872.6</v>
      </c>
      <c r="P4452" s="1">
        <v>10869.7</v>
      </c>
      <c r="Q4452" s="1">
        <v>10833.05</v>
      </c>
      <c r="R4452" s="1">
        <v>10470.790000000001</v>
      </c>
      <c r="S4452" s="1">
        <v>10722.87</v>
      </c>
      <c r="T4452" s="1">
        <v>10644.27</v>
      </c>
      <c r="U4452" s="1">
        <v>10843.33</v>
      </c>
      <c r="V4452" s="1">
        <v>22038.12</v>
      </c>
      <c r="W4452" s="1">
        <v>22418.05</v>
      </c>
      <c r="X4452" s="1">
        <v>22220.39</v>
      </c>
      <c r="Y4452" s="1">
        <v>22457.48</v>
      </c>
      <c r="Z4452" s="1">
        <v>22809.040000000001</v>
      </c>
      <c r="AA4452" s="1">
        <v>23128.28</v>
      </c>
      <c r="AB4452" s="1" t="s">
        <v>95</v>
      </c>
    </row>
    <row r="4453" spans="1:28">
      <c r="A4453" s="4">
        <v>44794</v>
      </c>
      <c r="B4453" s="1" t="s">
        <v>54</v>
      </c>
      <c r="C4453" s="1" t="s">
        <v>32</v>
      </c>
      <c r="D4453" s="1">
        <v>54182.28</v>
      </c>
      <c r="E4453" s="1">
        <v>49976.97</v>
      </c>
      <c r="F4453" s="1">
        <v>47826.46</v>
      </c>
      <c r="G4453" s="1">
        <v>46442.43</v>
      </c>
      <c r="H4453" s="1">
        <v>45847.97</v>
      </c>
      <c r="I4453" s="1">
        <v>45737.5</v>
      </c>
      <c r="J4453" s="1">
        <v>47349.22</v>
      </c>
      <c r="K4453" s="1">
        <v>51769.22</v>
      </c>
      <c r="L4453" s="1">
        <v>58520.28</v>
      </c>
      <c r="M4453" s="1">
        <v>64026.17</v>
      </c>
      <c r="N4453" s="1">
        <v>68593.240000000005</v>
      </c>
      <c r="O4453" s="1">
        <v>72497.75</v>
      </c>
      <c r="P4453" s="1">
        <v>74937</v>
      </c>
      <c r="Q4453" s="1">
        <v>74208.399999999994</v>
      </c>
      <c r="R4453" s="1">
        <v>72317.37</v>
      </c>
      <c r="S4453" s="1">
        <v>70730.78</v>
      </c>
      <c r="T4453" s="1">
        <v>70218.77</v>
      </c>
      <c r="U4453" s="1">
        <v>70455.039999999994</v>
      </c>
      <c r="V4453" s="1">
        <v>74692.41</v>
      </c>
      <c r="W4453" s="1">
        <v>80081.3</v>
      </c>
      <c r="X4453" s="1">
        <v>79292.92</v>
      </c>
      <c r="Y4453" s="1">
        <v>73634.77</v>
      </c>
      <c r="Z4453" s="1">
        <v>65025.52</v>
      </c>
      <c r="AA4453" s="1">
        <v>56466.5</v>
      </c>
      <c r="AB4453" s="1" t="s">
        <v>95</v>
      </c>
    </row>
    <row r="4454" spans="1:28">
      <c r="A4454" s="4">
        <v>44794</v>
      </c>
      <c r="B4454" s="1" t="s">
        <v>55</v>
      </c>
      <c r="C4454" s="1" t="s">
        <v>32</v>
      </c>
      <c r="D4454" s="1">
        <v>6852.21</v>
      </c>
      <c r="E4454" s="1">
        <v>6606.17</v>
      </c>
      <c r="F4454" s="1">
        <v>6467.68</v>
      </c>
      <c r="G4454" s="1">
        <v>6296.08</v>
      </c>
      <c r="H4454" s="1">
        <v>6204.94</v>
      </c>
      <c r="I4454" s="1">
        <v>6194.99</v>
      </c>
      <c r="J4454" s="1">
        <v>6192.36</v>
      </c>
      <c r="K4454" s="1">
        <v>6685.88</v>
      </c>
      <c r="L4454" s="1">
        <v>7290.36</v>
      </c>
      <c r="M4454" s="1">
        <v>7817.55</v>
      </c>
      <c r="N4454" s="1">
        <v>7998.81</v>
      </c>
      <c r="O4454" s="1">
        <v>8355.5400000000009</v>
      </c>
      <c r="P4454" s="1">
        <v>8544.9699999999993</v>
      </c>
      <c r="Q4454" s="1">
        <v>8506.52</v>
      </c>
      <c r="R4454" s="1">
        <v>8412.4</v>
      </c>
      <c r="S4454" s="1">
        <v>8173.1</v>
      </c>
      <c r="T4454" s="1">
        <v>7942.98</v>
      </c>
      <c r="U4454" s="1">
        <v>8036.25</v>
      </c>
      <c r="V4454" s="1">
        <v>9057.93</v>
      </c>
      <c r="W4454" s="1">
        <v>9353.86</v>
      </c>
      <c r="X4454" s="1">
        <v>9100.51</v>
      </c>
      <c r="Y4454" s="1">
        <v>8535.6</v>
      </c>
      <c r="Z4454" s="1">
        <v>7710.48</v>
      </c>
      <c r="AA4454" s="1">
        <v>7138.39</v>
      </c>
      <c r="AB4454" s="1" t="s">
        <v>95</v>
      </c>
    </row>
    <row r="4455" spans="1:28">
      <c r="A4455" s="4">
        <v>44794</v>
      </c>
      <c r="B4455" s="1" t="s">
        <v>56</v>
      </c>
      <c r="C4455" s="1" t="s">
        <v>30</v>
      </c>
      <c r="D4455" s="1">
        <v>1279.07</v>
      </c>
      <c r="E4455" s="1">
        <v>1286.69</v>
      </c>
      <c r="F4455" s="1">
        <v>1328.86</v>
      </c>
      <c r="G4455" s="1">
        <v>1314.87</v>
      </c>
      <c r="H4455" s="1">
        <v>1386.63</v>
      </c>
      <c r="I4455" s="1">
        <v>1453.68</v>
      </c>
      <c r="J4455" s="1">
        <v>1314.56</v>
      </c>
      <c r="K4455" s="1">
        <v>1335.05</v>
      </c>
      <c r="L4455" s="1">
        <v>1413.14</v>
      </c>
      <c r="M4455" s="1">
        <v>1469.12</v>
      </c>
      <c r="N4455" s="1">
        <v>2178.2600000000002</v>
      </c>
      <c r="O4455" s="1">
        <v>1546.86</v>
      </c>
      <c r="P4455" s="1">
        <v>1598.9</v>
      </c>
      <c r="Q4455" s="1">
        <v>1511.75</v>
      </c>
      <c r="R4455" s="1">
        <v>1527.58</v>
      </c>
      <c r="S4455" s="1">
        <v>1573.63</v>
      </c>
      <c r="T4455" s="1">
        <v>1586.41</v>
      </c>
      <c r="U4455" s="1">
        <v>1436.77</v>
      </c>
      <c r="V4455" s="1">
        <v>1429.52</v>
      </c>
      <c r="W4455" s="1">
        <v>1519.88</v>
      </c>
      <c r="X4455" s="1">
        <v>1455.5</v>
      </c>
      <c r="Y4455" s="1">
        <v>1556.7</v>
      </c>
      <c r="Z4455" s="1">
        <v>1425.8</v>
      </c>
      <c r="AA4455" s="1">
        <v>1347.35</v>
      </c>
      <c r="AB4455" s="1" t="s">
        <v>95</v>
      </c>
    </row>
    <row r="4456" spans="1:28">
      <c r="A4456" s="4">
        <v>44794</v>
      </c>
      <c r="B4456" s="1" t="s">
        <v>56</v>
      </c>
      <c r="C4456" s="1" t="s">
        <v>32</v>
      </c>
      <c r="D4456" s="1">
        <v>1049.03</v>
      </c>
      <c r="E4456" s="1">
        <v>956.96</v>
      </c>
      <c r="F4456" s="1">
        <v>868.02</v>
      </c>
      <c r="G4456" s="1">
        <v>783.24</v>
      </c>
      <c r="H4456" s="1">
        <v>767.38</v>
      </c>
      <c r="I4456" s="1">
        <v>680.93</v>
      </c>
      <c r="J4456" s="1">
        <v>621.55999999999995</v>
      </c>
      <c r="K4456" s="1">
        <v>614.62</v>
      </c>
      <c r="L4456" s="1">
        <v>681.71</v>
      </c>
      <c r="M4456" s="1">
        <v>770.11</v>
      </c>
      <c r="N4456" s="1">
        <v>831.7</v>
      </c>
      <c r="O4456" s="1">
        <v>862.1</v>
      </c>
      <c r="P4456" s="1">
        <v>825.29</v>
      </c>
      <c r="Q4456" s="1">
        <v>770.44</v>
      </c>
      <c r="R4456" s="1">
        <v>730.41</v>
      </c>
      <c r="S4456" s="1">
        <v>685.59</v>
      </c>
      <c r="T4456" s="1">
        <v>622.64</v>
      </c>
      <c r="U4456" s="1">
        <v>627.72</v>
      </c>
      <c r="V4456" s="1">
        <v>688.55</v>
      </c>
      <c r="W4456" s="1">
        <v>752.55</v>
      </c>
      <c r="X4456" s="1">
        <v>718.01</v>
      </c>
      <c r="Y4456" s="1">
        <v>766.17</v>
      </c>
      <c r="Z4456" s="1">
        <v>759</v>
      </c>
      <c r="AA4456" s="1">
        <v>714.89</v>
      </c>
      <c r="AB4456" s="1" t="s">
        <v>95</v>
      </c>
    </row>
    <row r="4457" spans="1:28">
      <c r="A4457" s="4">
        <v>44794</v>
      </c>
      <c r="B4457" s="1" t="s">
        <v>57</v>
      </c>
      <c r="C4457" s="1" t="s">
        <v>30</v>
      </c>
      <c r="D4457" s="1">
        <v>91238.35</v>
      </c>
      <c r="E4457" s="1">
        <v>90674.29</v>
      </c>
      <c r="F4457" s="1">
        <v>90109.94</v>
      </c>
      <c r="G4457" s="1">
        <v>89192.05</v>
      </c>
      <c r="H4457" s="1">
        <v>89267.73</v>
      </c>
      <c r="I4457" s="1">
        <v>88941.94</v>
      </c>
      <c r="J4457" s="1">
        <v>56914.89</v>
      </c>
      <c r="K4457" s="1">
        <v>59026.87</v>
      </c>
      <c r="L4457" s="1">
        <v>61340.31</v>
      </c>
      <c r="M4457" s="1">
        <v>62305.17</v>
      </c>
      <c r="N4457" s="1">
        <v>64172.22</v>
      </c>
      <c r="O4457" s="1">
        <v>65491.05</v>
      </c>
      <c r="P4457" s="1">
        <v>66377.73</v>
      </c>
      <c r="Q4457" s="1">
        <v>66746.17</v>
      </c>
      <c r="R4457" s="1">
        <v>67909.13</v>
      </c>
      <c r="S4457" s="1">
        <v>68258.39</v>
      </c>
      <c r="T4457" s="1">
        <v>68094.48</v>
      </c>
      <c r="U4457" s="1">
        <v>66956.17</v>
      </c>
      <c r="V4457" s="1">
        <v>99694.34</v>
      </c>
      <c r="W4457" s="1">
        <v>99318.85</v>
      </c>
      <c r="X4457" s="1">
        <v>98389.11</v>
      </c>
      <c r="Y4457" s="1">
        <v>97088.35</v>
      </c>
      <c r="Z4457" s="1">
        <v>97296.02</v>
      </c>
      <c r="AA4457" s="1">
        <v>96331.11</v>
      </c>
      <c r="AB4457" s="1" t="s">
        <v>95</v>
      </c>
    </row>
    <row r="4458" spans="1:28">
      <c r="A4458" s="4">
        <v>44794</v>
      </c>
      <c r="B4458" s="1" t="s">
        <v>57</v>
      </c>
      <c r="C4458" s="1" t="s">
        <v>32</v>
      </c>
      <c r="D4458" s="1">
        <v>201312.23</v>
      </c>
      <c r="E4458" s="1">
        <v>184530.21</v>
      </c>
      <c r="F4458" s="1">
        <v>174508.14</v>
      </c>
      <c r="G4458" s="1">
        <v>166617.35999999999</v>
      </c>
      <c r="H4458" s="1">
        <v>163224.1</v>
      </c>
      <c r="I4458" s="1">
        <v>164292.75</v>
      </c>
      <c r="J4458" s="1">
        <v>179158.15</v>
      </c>
      <c r="K4458" s="1">
        <v>192291.88</v>
      </c>
      <c r="L4458" s="1">
        <v>213043.65</v>
      </c>
      <c r="M4458" s="1">
        <v>231806.23</v>
      </c>
      <c r="N4458" s="1">
        <v>245188.01</v>
      </c>
      <c r="O4458" s="1">
        <v>258487.22</v>
      </c>
      <c r="P4458" s="1">
        <v>272705.02</v>
      </c>
      <c r="Q4458" s="1">
        <v>277665.05</v>
      </c>
      <c r="R4458" s="1">
        <v>267781.34999999998</v>
      </c>
      <c r="S4458" s="1">
        <v>265294.59999999998</v>
      </c>
      <c r="T4458" s="1">
        <v>261553.02</v>
      </c>
      <c r="U4458" s="1">
        <v>263105.93</v>
      </c>
      <c r="V4458" s="1">
        <v>266744.65999999997</v>
      </c>
      <c r="W4458" s="1">
        <v>284842.28999999998</v>
      </c>
      <c r="X4458" s="1">
        <v>280216.38</v>
      </c>
      <c r="Y4458" s="1">
        <v>272533.84000000003</v>
      </c>
      <c r="Z4458" s="1">
        <v>248281.5</v>
      </c>
      <c r="AA4458" s="1">
        <v>217925.09</v>
      </c>
      <c r="AB4458" s="1" t="s">
        <v>95</v>
      </c>
    </row>
    <row r="4459" spans="1:28">
      <c r="A4459" s="4">
        <v>44794</v>
      </c>
      <c r="B4459" s="1" t="s">
        <v>58</v>
      </c>
      <c r="C4459" s="1" t="s">
        <v>32</v>
      </c>
      <c r="D4459" s="1">
        <v>1102.47</v>
      </c>
      <c r="E4459" s="1">
        <v>1049.28</v>
      </c>
      <c r="F4459" s="1">
        <v>1021.36</v>
      </c>
      <c r="G4459" s="1">
        <v>1002.26</v>
      </c>
      <c r="H4459" s="1">
        <v>993.94</v>
      </c>
      <c r="I4459" s="1">
        <v>1041.79</v>
      </c>
      <c r="J4459" s="1">
        <v>1063.27</v>
      </c>
      <c r="K4459" s="1">
        <v>1233.69</v>
      </c>
      <c r="L4459" s="1">
        <v>1338.57</v>
      </c>
      <c r="M4459" s="1">
        <v>85.56</v>
      </c>
      <c r="N4459" s="1">
        <v>0</v>
      </c>
      <c r="O4459" s="1">
        <v>0</v>
      </c>
      <c r="P4459" s="1">
        <v>0</v>
      </c>
      <c r="Q4459" s="1">
        <v>0</v>
      </c>
      <c r="R4459" s="1">
        <v>0</v>
      </c>
      <c r="S4459" s="1">
        <v>384.12</v>
      </c>
      <c r="T4459" s="1">
        <v>1663.33</v>
      </c>
      <c r="U4459" s="1">
        <v>1659.89</v>
      </c>
      <c r="V4459" s="1">
        <v>1397.34</v>
      </c>
      <c r="W4459" s="1">
        <v>1700.69</v>
      </c>
      <c r="X4459" s="1">
        <v>1628.75</v>
      </c>
      <c r="Y4459" s="1">
        <v>1455.61</v>
      </c>
      <c r="Z4459" s="1">
        <v>1303.8499999999999</v>
      </c>
      <c r="AA4459" s="1">
        <v>1190.3</v>
      </c>
      <c r="AB4459" s="1" t="s">
        <v>95</v>
      </c>
    </row>
    <row r="4460" spans="1:28">
      <c r="A4460" s="4">
        <v>44794</v>
      </c>
      <c r="B4460" s="1" t="s">
        <v>59</v>
      </c>
      <c r="C4460" s="1" t="s">
        <v>30</v>
      </c>
      <c r="D4460" s="1">
        <v>21773.73</v>
      </c>
      <c r="E4460" s="1">
        <v>21419.48</v>
      </c>
      <c r="F4460" s="1">
        <v>21266.53</v>
      </c>
      <c r="G4460" s="1">
        <v>20168.73</v>
      </c>
      <c r="H4460" s="1">
        <v>20586.759999999998</v>
      </c>
      <c r="I4460" s="1">
        <v>19904.73</v>
      </c>
      <c r="J4460" s="1">
        <v>8146.87</v>
      </c>
      <c r="K4460" s="1">
        <v>9805.31</v>
      </c>
      <c r="L4460" s="1">
        <v>10867.83</v>
      </c>
      <c r="M4460" s="1">
        <v>11356.68</v>
      </c>
      <c r="N4460" s="1">
        <v>11076.07</v>
      </c>
      <c r="O4460" s="1">
        <v>10485.27</v>
      </c>
      <c r="P4460" s="1">
        <v>10782.19</v>
      </c>
      <c r="Q4460" s="1">
        <v>10439.07</v>
      </c>
      <c r="R4460" s="1">
        <v>9434.42</v>
      </c>
      <c r="S4460" s="1">
        <v>8771.35</v>
      </c>
      <c r="T4460" s="1">
        <v>8572.7900000000009</v>
      </c>
      <c r="U4460" s="1">
        <v>8519.67</v>
      </c>
      <c r="V4460" s="1">
        <v>20008.13</v>
      </c>
      <c r="W4460" s="1">
        <v>19493.990000000002</v>
      </c>
      <c r="X4460" s="1">
        <v>19953.88</v>
      </c>
      <c r="Y4460" s="1">
        <v>19863.72</v>
      </c>
      <c r="Z4460" s="1">
        <v>19808.759999999998</v>
      </c>
      <c r="AA4460" s="1">
        <v>19586.830000000002</v>
      </c>
      <c r="AB4460" s="1" t="s">
        <v>95</v>
      </c>
    </row>
    <row r="4461" spans="1:28">
      <c r="A4461" s="4">
        <v>44794</v>
      </c>
      <c r="B4461" s="1" t="s">
        <v>59</v>
      </c>
      <c r="C4461" s="1" t="s">
        <v>32</v>
      </c>
      <c r="D4461" s="1">
        <v>88019.68</v>
      </c>
      <c r="E4461" s="1">
        <v>83683.59</v>
      </c>
      <c r="F4461" s="1">
        <v>80635.789999999994</v>
      </c>
      <c r="G4461" s="1">
        <v>77990.25</v>
      </c>
      <c r="H4461" s="1">
        <v>78427.77</v>
      </c>
      <c r="I4461" s="1">
        <v>76528.009999999995</v>
      </c>
      <c r="J4461" s="1">
        <v>80538.86</v>
      </c>
      <c r="K4461" s="1">
        <v>87066.67</v>
      </c>
      <c r="L4461" s="1">
        <v>94225.5</v>
      </c>
      <c r="M4461" s="1">
        <v>99374.35</v>
      </c>
      <c r="N4461" s="1">
        <v>102179.47</v>
      </c>
      <c r="O4461" s="1">
        <v>105270.53</v>
      </c>
      <c r="P4461" s="1">
        <v>108896.6</v>
      </c>
      <c r="Q4461" s="1">
        <v>108991.48</v>
      </c>
      <c r="R4461" s="1">
        <v>106165.12</v>
      </c>
      <c r="S4461" s="1">
        <v>105719.17</v>
      </c>
      <c r="T4461" s="1">
        <v>105213.08</v>
      </c>
      <c r="U4461" s="1">
        <v>106873.46</v>
      </c>
      <c r="V4461" s="1">
        <v>115547.78</v>
      </c>
      <c r="W4461" s="1">
        <v>121656.34</v>
      </c>
      <c r="X4461" s="1">
        <v>118001.48</v>
      </c>
      <c r="Y4461" s="1">
        <v>109405.7</v>
      </c>
      <c r="Z4461" s="1">
        <v>97504.43</v>
      </c>
      <c r="AA4461" s="1">
        <v>87254.89</v>
      </c>
      <c r="AB4461" s="1" t="s">
        <v>95</v>
      </c>
    </row>
    <row r="4462" spans="1:28">
      <c r="A4462" s="4">
        <v>44794</v>
      </c>
      <c r="B4462" s="1" t="s">
        <v>60</v>
      </c>
      <c r="C4462" s="1" t="s">
        <v>32</v>
      </c>
      <c r="D4462" s="1">
        <v>24.28</v>
      </c>
      <c r="E4462" s="1">
        <v>22.78</v>
      </c>
      <c r="F4462" s="1">
        <v>22.93</v>
      </c>
      <c r="G4462" s="1">
        <v>22.69</v>
      </c>
      <c r="H4462" s="1">
        <v>22.67</v>
      </c>
      <c r="I4462" s="1">
        <v>21.96</v>
      </c>
      <c r="J4462" s="1">
        <v>20.92</v>
      </c>
      <c r="K4462" s="1">
        <v>22.77</v>
      </c>
      <c r="L4462" s="1">
        <v>24.28</v>
      </c>
      <c r="M4462" s="1">
        <v>23.74</v>
      </c>
      <c r="N4462" s="1">
        <v>21.38</v>
      </c>
      <c r="O4462" s="1">
        <v>22.32</v>
      </c>
      <c r="P4462" s="1">
        <v>22.92</v>
      </c>
      <c r="Q4462" s="1">
        <v>24.77</v>
      </c>
      <c r="R4462" s="1">
        <v>24.86</v>
      </c>
      <c r="S4462" s="1">
        <v>25.72</v>
      </c>
      <c r="T4462" s="1">
        <v>25.39</v>
      </c>
      <c r="U4462" s="1">
        <v>22.82</v>
      </c>
      <c r="V4462" s="1">
        <v>23.12</v>
      </c>
      <c r="W4462" s="1">
        <v>23.86</v>
      </c>
      <c r="X4462" s="1">
        <v>24.47</v>
      </c>
      <c r="Y4462" s="1">
        <v>25.66</v>
      </c>
      <c r="Z4462" s="1">
        <v>26.13</v>
      </c>
      <c r="AA4462" s="1">
        <v>26.67</v>
      </c>
      <c r="AB4462" s="1" t="s">
        <v>95</v>
      </c>
    </row>
    <row r="4463" spans="1:28">
      <c r="A4463" s="4">
        <v>44794</v>
      </c>
      <c r="B4463" s="1" t="s">
        <v>61</v>
      </c>
      <c r="C4463" s="1" t="s">
        <v>30</v>
      </c>
      <c r="D4463" s="1">
        <v>540715.18999999994</v>
      </c>
      <c r="E4463" s="1">
        <v>541202.42000000004</v>
      </c>
      <c r="F4463" s="1">
        <v>535896.46</v>
      </c>
      <c r="G4463" s="1">
        <v>527714.4</v>
      </c>
      <c r="H4463" s="1">
        <v>519569.91999999998</v>
      </c>
      <c r="I4463" s="1">
        <v>510882.04</v>
      </c>
      <c r="J4463" s="1">
        <v>468311.34</v>
      </c>
      <c r="K4463" s="1">
        <v>477274.14</v>
      </c>
      <c r="L4463" s="1">
        <v>486918.27</v>
      </c>
      <c r="M4463" s="1">
        <v>492698.98</v>
      </c>
      <c r="N4463" s="1">
        <v>501671.58</v>
      </c>
      <c r="O4463" s="1">
        <v>504377.91</v>
      </c>
      <c r="P4463" s="1">
        <v>499609.84</v>
      </c>
      <c r="Q4463" s="1">
        <v>495493.78</v>
      </c>
      <c r="R4463" s="1">
        <v>491487.38</v>
      </c>
      <c r="S4463" s="1">
        <v>490354.93</v>
      </c>
      <c r="T4463" s="1">
        <v>489412.21</v>
      </c>
      <c r="U4463" s="1">
        <v>492381.42</v>
      </c>
      <c r="V4463" s="1">
        <v>539450.19999999995</v>
      </c>
      <c r="W4463" s="1">
        <v>537914.6</v>
      </c>
      <c r="X4463" s="1">
        <v>530290.55000000005</v>
      </c>
      <c r="Y4463" s="1">
        <v>521217.24</v>
      </c>
      <c r="Z4463" s="1">
        <v>530991.43999999994</v>
      </c>
      <c r="AA4463" s="1">
        <v>539856.81000000006</v>
      </c>
      <c r="AB4463" s="1" t="s">
        <v>95</v>
      </c>
    </row>
    <row r="4464" spans="1:28">
      <c r="A4464" s="4">
        <v>44794</v>
      </c>
      <c r="B4464" s="1" t="s">
        <v>61</v>
      </c>
      <c r="C4464" s="1" t="s">
        <v>32</v>
      </c>
      <c r="D4464" s="1">
        <v>834327.28</v>
      </c>
      <c r="E4464" s="1">
        <v>765556.6</v>
      </c>
      <c r="F4464" s="1">
        <v>727966.73</v>
      </c>
      <c r="G4464" s="1">
        <v>707751.52</v>
      </c>
      <c r="H4464" s="1">
        <v>714888.76</v>
      </c>
      <c r="I4464" s="1">
        <v>728317.27</v>
      </c>
      <c r="J4464" s="1">
        <v>815738.52</v>
      </c>
      <c r="K4464" s="1">
        <v>939531.66</v>
      </c>
      <c r="L4464" s="1">
        <v>1085400.55</v>
      </c>
      <c r="M4464" s="1">
        <v>1202662.22</v>
      </c>
      <c r="N4464" s="1">
        <v>1270966.8899999999</v>
      </c>
      <c r="O4464" s="1">
        <v>1300623.1599999999</v>
      </c>
      <c r="P4464" s="1">
        <v>1312739.19</v>
      </c>
      <c r="Q4464" s="1">
        <v>1278423.47</v>
      </c>
      <c r="R4464" s="1">
        <v>1224200.1599999999</v>
      </c>
      <c r="S4464" s="1">
        <v>1176931.45</v>
      </c>
      <c r="T4464" s="1">
        <v>1158268.3</v>
      </c>
      <c r="U4464" s="1">
        <v>1200001.6599999999</v>
      </c>
      <c r="V4464" s="1">
        <v>1323452.77</v>
      </c>
      <c r="W4464" s="1">
        <v>1373001.76</v>
      </c>
      <c r="X4464" s="1">
        <v>1312251.21</v>
      </c>
      <c r="Y4464" s="1">
        <v>1170051.78</v>
      </c>
      <c r="Z4464" s="1">
        <v>992791.14</v>
      </c>
      <c r="AA4464" s="1">
        <v>854759.83</v>
      </c>
      <c r="AB4464" s="1" t="s">
        <v>95</v>
      </c>
    </row>
    <row r="4465" spans="1:28">
      <c r="A4465" s="4">
        <v>44794</v>
      </c>
      <c r="B4465" s="1" t="s">
        <v>62</v>
      </c>
      <c r="C4465" s="1" t="s">
        <v>32</v>
      </c>
      <c r="D4465" s="1">
        <v>26859.95</v>
      </c>
      <c r="E4465" s="1">
        <v>26117.119999999999</v>
      </c>
      <c r="F4465" s="1">
        <v>25583.03</v>
      </c>
      <c r="G4465" s="1">
        <v>25038.28</v>
      </c>
      <c r="H4465" s="1">
        <v>25042.02</v>
      </c>
      <c r="I4465" s="1">
        <v>24801.83</v>
      </c>
      <c r="J4465" s="1">
        <v>24792.44</v>
      </c>
      <c r="K4465" s="1">
        <v>26299.94</v>
      </c>
      <c r="L4465" s="1">
        <v>27518.19</v>
      </c>
      <c r="M4465" s="1">
        <v>27998.55</v>
      </c>
      <c r="N4465" s="1">
        <v>28517.14</v>
      </c>
      <c r="O4465" s="1">
        <v>29854.23</v>
      </c>
      <c r="P4465" s="1">
        <v>29627.66</v>
      </c>
      <c r="Q4465" s="1">
        <v>30321.64</v>
      </c>
      <c r="R4465" s="1">
        <v>30710.82</v>
      </c>
      <c r="S4465" s="1">
        <v>30678.07</v>
      </c>
      <c r="T4465" s="1">
        <v>29863.16</v>
      </c>
      <c r="U4465" s="1">
        <v>32194.61</v>
      </c>
      <c r="V4465" s="1">
        <v>36727.89</v>
      </c>
      <c r="W4465" s="1">
        <v>38411.760000000002</v>
      </c>
      <c r="X4465" s="1">
        <v>37417.61</v>
      </c>
      <c r="Y4465" s="1">
        <v>35458.14</v>
      </c>
      <c r="Z4465" s="1">
        <v>33254.239999999998</v>
      </c>
      <c r="AA4465" s="1">
        <v>31229.13</v>
      </c>
      <c r="AB4465" s="1" t="s">
        <v>95</v>
      </c>
    </row>
    <row r="4466" spans="1:28">
      <c r="A4466" s="4">
        <v>44794</v>
      </c>
      <c r="B4466" s="1" t="s">
        <v>63</v>
      </c>
      <c r="C4466" s="1" t="s">
        <v>30</v>
      </c>
      <c r="D4466" s="1">
        <v>472784.91</v>
      </c>
      <c r="E4466" s="1">
        <v>475952.82</v>
      </c>
      <c r="F4466" s="1">
        <v>464311.09</v>
      </c>
      <c r="G4466" s="1">
        <v>435460.51</v>
      </c>
      <c r="H4466" s="1">
        <v>437991.65</v>
      </c>
      <c r="I4466" s="1">
        <v>425707.24</v>
      </c>
      <c r="J4466" s="1">
        <v>382661.21</v>
      </c>
      <c r="K4466" s="1">
        <v>387955.57</v>
      </c>
      <c r="L4466" s="1">
        <v>409159.78</v>
      </c>
      <c r="M4466" s="1">
        <v>399646.2</v>
      </c>
      <c r="N4466" s="1">
        <v>412687.54</v>
      </c>
      <c r="O4466" s="1">
        <v>443991.14</v>
      </c>
      <c r="P4466" s="1">
        <v>435687.57</v>
      </c>
      <c r="Q4466" s="1">
        <v>441786.14</v>
      </c>
      <c r="R4466" s="1">
        <v>432798.51</v>
      </c>
      <c r="S4466" s="1">
        <v>431822.38</v>
      </c>
      <c r="T4466" s="1">
        <v>429594.19</v>
      </c>
      <c r="U4466" s="1">
        <v>414617.65</v>
      </c>
      <c r="V4466" s="1">
        <v>449104.87</v>
      </c>
      <c r="W4466" s="1">
        <v>464996.15</v>
      </c>
      <c r="X4466" s="1">
        <v>455565.31</v>
      </c>
      <c r="Y4466" s="1">
        <v>468767.51</v>
      </c>
      <c r="Z4466" s="1">
        <v>484544.29</v>
      </c>
      <c r="AA4466" s="1">
        <v>498175.94</v>
      </c>
      <c r="AB4466" s="1" t="s">
        <v>95</v>
      </c>
    </row>
    <row r="4467" spans="1:28">
      <c r="A4467" s="4">
        <v>44794</v>
      </c>
      <c r="B4467" s="1" t="s">
        <v>63</v>
      </c>
      <c r="C4467" s="1" t="s">
        <v>32</v>
      </c>
      <c r="D4467" s="1">
        <v>629150.57999999996</v>
      </c>
      <c r="E4467" s="1">
        <v>584803.93999999994</v>
      </c>
      <c r="F4467" s="1">
        <v>552933.1</v>
      </c>
      <c r="G4467" s="1">
        <v>540339.93999999994</v>
      </c>
      <c r="H4467" s="1">
        <v>538309.35</v>
      </c>
      <c r="I4467" s="1">
        <v>556985.28</v>
      </c>
      <c r="J4467" s="1">
        <v>590469.88</v>
      </c>
      <c r="K4467" s="1">
        <v>643665.41</v>
      </c>
      <c r="L4467" s="1">
        <v>717072.88</v>
      </c>
      <c r="M4467" s="1">
        <v>780741.61</v>
      </c>
      <c r="N4467" s="1">
        <v>826257.87</v>
      </c>
      <c r="O4467" s="1">
        <v>860672.36</v>
      </c>
      <c r="P4467" s="1">
        <v>902273.48</v>
      </c>
      <c r="Q4467" s="1">
        <v>893853.45</v>
      </c>
      <c r="R4467" s="1">
        <v>855375.6</v>
      </c>
      <c r="S4467" s="1">
        <v>839450.75</v>
      </c>
      <c r="T4467" s="1">
        <v>819348.82</v>
      </c>
      <c r="U4467" s="1">
        <v>813719.34</v>
      </c>
      <c r="V4467" s="1">
        <v>874721.79</v>
      </c>
      <c r="W4467" s="1">
        <v>917026.73</v>
      </c>
      <c r="X4467" s="1">
        <v>872811.42</v>
      </c>
      <c r="Y4467" s="1">
        <v>799732.31</v>
      </c>
      <c r="Z4467" s="1">
        <v>713923.61</v>
      </c>
      <c r="AA4467" s="1">
        <v>625945.28</v>
      </c>
      <c r="AB4467" s="1" t="s">
        <v>95</v>
      </c>
    </row>
    <row r="4468" spans="1:28">
      <c r="A4468" s="4">
        <v>44794</v>
      </c>
      <c r="B4468" s="1" t="s">
        <v>64</v>
      </c>
      <c r="C4468" s="1" t="s">
        <v>30</v>
      </c>
      <c r="D4468" s="1">
        <v>161107.51</v>
      </c>
      <c r="E4468" s="1">
        <v>161792.88</v>
      </c>
      <c r="F4468" s="1">
        <v>157269.95000000001</v>
      </c>
      <c r="G4468" s="1">
        <v>153260.35</v>
      </c>
      <c r="H4468" s="1">
        <v>152329.29999999999</v>
      </c>
      <c r="I4468" s="1">
        <v>147260.57999999999</v>
      </c>
      <c r="J4468" s="1">
        <v>125590.54</v>
      </c>
      <c r="K4468" s="1">
        <v>127220.57</v>
      </c>
      <c r="L4468" s="1">
        <v>125878.28</v>
      </c>
      <c r="M4468" s="1">
        <v>125974.46</v>
      </c>
      <c r="N4468" s="1">
        <v>125709.21</v>
      </c>
      <c r="O4468" s="1">
        <v>126678.89</v>
      </c>
      <c r="P4468" s="1">
        <v>129375.97</v>
      </c>
      <c r="Q4468" s="1">
        <v>130815.22</v>
      </c>
      <c r="R4468" s="1">
        <v>126417.78</v>
      </c>
      <c r="S4468" s="1">
        <v>129744.13</v>
      </c>
      <c r="T4468" s="1">
        <v>133360.19</v>
      </c>
      <c r="U4468" s="1">
        <v>136028.79</v>
      </c>
      <c r="V4468" s="1">
        <v>159924.94</v>
      </c>
      <c r="W4468" s="1">
        <v>159247.49</v>
      </c>
      <c r="X4468" s="1">
        <v>155393.24</v>
      </c>
      <c r="Y4468" s="1">
        <v>153689.68</v>
      </c>
      <c r="Z4468" s="1">
        <v>158416.28</v>
      </c>
      <c r="AA4468" s="1">
        <v>160466.65</v>
      </c>
      <c r="AB4468" s="1" t="s">
        <v>95</v>
      </c>
    </row>
    <row r="4469" spans="1:28">
      <c r="A4469" s="4">
        <v>44794</v>
      </c>
      <c r="B4469" s="1" t="s">
        <v>64</v>
      </c>
      <c r="C4469" s="1" t="s">
        <v>32</v>
      </c>
      <c r="D4469" s="1">
        <v>229539.47</v>
      </c>
      <c r="E4469" s="1">
        <v>210978.51</v>
      </c>
      <c r="F4469" s="1">
        <v>200066.51</v>
      </c>
      <c r="G4469" s="1">
        <v>195784.76</v>
      </c>
      <c r="H4469" s="1">
        <v>194066.43</v>
      </c>
      <c r="I4469" s="1">
        <v>196747.34</v>
      </c>
      <c r="J4469" s="1">
        <v>198647.63</v>
      </c>
      <c r="K4469" s="1">
        <v>220822.18</v>
      </c>
      <c r="L4469" s="1">
        <v>244925.44</v>
      </c>
      <c r="M4469" s="1">
        <v>265159.05</v>
      </c>
      <c r="N4469" s="1">
        <v>276031.02</v>
      </c>
      <c r="O4469" s="1">
        <v>288045.99</v>
      </c>
      <c r="P4469" s="1">
        <v>296439.71000000002</v>
      </c>
      <c r="Q4469" s="1">
        <v>287685.53999999998</v>
      </c>
      <c r="R4469" s="1">
        <v>284559.45</v>
      </c>
      <c r="S4469" s="1">
        <v>278426.28000000003</v>
      </c>
      <c r="T4469" s="1">
        <v>277379.11</v>
      </c>
      <c r="U4469" s="1">
        <v>280988.78000000003</v>
      </c>
      <c r="V4469" s="1">
        <v>311289.36</v>
      </c>
      <c r="W4469" s="1">
        <v>336438.36</v>
      </c>
      <c r="X4469" s="1">
        <v>328067.8</v>
      </c>
      <c r="Y4469" s="1">
        <v>303558.75</v>
      </c>
      <c r="Z4469" s="1">
        <v>264501.53000000003</v>
      </c>
      <c r="AA4469" s="1">
        <v>231411.84</v>
      </c>
      <c r="AB4469" s="1" t="s">
        <v>95</v>
      </c>
    </row>
    <row r="4470" spans="1:28">
      <c r="A4470" s="4">
        <v>44794</v>
      </c>
      <c r="B4470" s="1" t="s">
        <v>65</v>
      </c>
      <c r="C4470" s="1" t="s">
        <v>32</v>
      </c>
      <c r="D4470" s="1">
        <v>6170.92</v>
      </c>
      <c r="E4470" s="1">
        <v>5762.6</v>
      </c>
      <c r="F4470" s="1">
        <v>5474.72</v>
      </c>
      <c r="G4470" s="1">
        <v>5288.17</v>
      </c>
      <c r="H4470" s="1">
        <v>5372.59</v>
      </c>
      <c r="I4470" s="1">
        <v>1233.0899999999999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0</v>
      </c>
      <c r="P4470" s="1">
        <v>0</v>
      </c>
      <c r="Q4470" s="1">
        <v>0</v>
      </c>
      <c r="R4470" s="1">
        <v>0</v>
      </c>
      <c r="S4470" s="1">
        <v>0</v>
      </c>
      <c r="T4470" s="1">
        <v>351.13</v>
      </c>
      <c r="U4470" s="1">
        <v>0</v>
      </c>
      <c r="V4470" s="1">
        <v>0</v>
      </c>
      <c r="W4470" s="1">
        <v>0</v>
      </c>
      <c r="X4470" s="1">
        <v>0</v>
      </c>
      <c r="Y4470" s="1">
        <v>0</v>
      </c>
      <c r="Z4470" s="1">
        <v>0</v>
      </c>
      <c r="AA4470" s="1">
        <v>0</v>
      </c>
      <c r="AB4470" s="1" t="s">
        <v>95</v>
      </c>
    </row>
    <row r="4471" spans="1:28">
      <c r="A4471" s="4">
        <v>44794</v>
      </c>
      <c r="B4471" s="1" t="s">
        <v>66</v>
      </c>
      <c r="C4471" s="1" t="s">
        <v>32</v>
      </c>
      <c r="D4471" s="1">
        <v>495.31</v>
      </c>
      <c r="E4471" s="1">
        <v>474.84</v>
      </c>
      <c r="F4471" s="1">
        <v>456.38</v>
      </c>
      <c r="G4471" s="1">
        <v>447.63</v>
      </c>
      <c r="H4471" s="1">
        <v>444.76</v>
      </c>
      <c r="I4471" s="1">
        <v>445.09</v>
      </c>
      <c r="J4471" s="1">
        <v>461.08</v>
      </c>
      <c r="K4471" s="1">
        <v>498.21</v>
      </c>
      <c r="L4471" s="1">
        <v>552.91</v>
      </c>
      <c r="M4471" s="1">
        <v>577.92999999999995</v>
      </c>
      <c r="N4471" s="1">
        <v>586.79</v>
      </c>
      <c r="O4471" s="1">
        <v>605.05999999999995</v>
      </c>
      <c r="P4471" s="1">
        <v>629.54</v>
      </c>
      <c r="Q4471" s="1">
        <v>627.14</v>
      </c>
      <c r="R4471" s="1">
        <v>596.61</v>
      </c>
      <c r="S4471" s="1">
        <v>574.41</v>
      </c>
      <c r="T4471" s="1">
        <v>585.24</v>
      </c>
      <c r="U4471" s="1">
        <v>594.29999999999995</v>
      </c>
      <c r="V4471" s="1">
        <v>647.54</v>
      </c>
      <c r="W4471" s="1">
        <v>663.62</v>
      </c>
      <c r="X4471" s="1">
        <v>646.22</v>
      </c>
      <c r="Y4471" s="1">
        <v>592.6</v>
      </c>
      <c r="Z4471" s="1">
        <v>532.13</v>
      </c>
      <c r="AA4471" s="1">
        <v>488.55</v>
      </c>
      <c r="AB4471" s="1" t="s">
        <v>95</v>
      </c>
    </row>
    <row r="4472" spans="1:28">
      <c r="A4472" s="4">
        <v>44794</v>
      </c>
      <c r="B4472" s="1" t="s">
        <v>67</v>
      </c>
      <c r="C4472" s="1" t="s">
        <v>32</v>
      </c>
      <c r="D4472" s="1">
        <v>219835.37</v>
      </c>
      <c r="E4472" s="1">
        <v>200842.44</v>
      </c>
      <c r="F4472" s="1">
        <v>194154.64</v>
      </c>
      <c r="G4472" s="1">
        <v>188687.03</v>
      </c>
      <c r="H4472" s="1">
        <v>187178.44</v>
      </c>
      <c r="I4472" s="1">
        <v>183361.07</v>
      </c>
      <c r="J4472" s="1">
        <v>180612.07</v>
      </c>
      <c r="K4472" s="1">
        <v>195449.06</v>
      </c>
      <c r="L4472" s="1">
        <v>212467.69</v>
      </c>
      <c r="M4472" s="1">
        <v>228387.55</v>
      </c>
      <c r="N4472" s="1">
        <v>238747.53</v>
      </c>
      <c r="O4472" s="1">
        <v>247016.58</v>
      </c>
      <c r="P4472" s="1">
        <v>251680.33</v>
      </c>
      <c r="Q4472" s="1">
        <v>250796.18</v>
      </c>
      <c r="R4472" s="1">
        <v>246478.65</v>
      </c>
      <c r="S4472" s="1">
        <v>242900.33</v>
      </c>
      <c r="T4472" s="1">
        <v>240785.69</v>
      </c>
      <c r="U4472" s="1">
        <v>246923.23</v>
      </c>
      <c r="V4472" s="1">
        <v>280309.88</v>
      </c>
      <c r="W4472" s="1">
        <v>291219.05</v>
      </c>
      <c r="X4472" s="1">
        <v>286677.21999999997</v>
      </c>
      <c r="Y4472" s="1">
        <v>272555.88</v>
      </c>
      <c r="Z4472" s="1">
        <v>247134.91</v>
      </c>
      <c r="AA4472" s="1">
        <v>225000.68</v>
      </c>
      <c r="AB4472" s="1" t="s">
        <v>95</v>
      </c>
    </row>
    <row r="4473" spans="1:28">
      <c r="A4473" s="4">
        <v>44794</v>
      </c>
      <c r="B4473" s="1" t="s">
        <v>68</v>
      </c>
      <c r="C4473" s="1" t="s">
        <v>30</v>
      </c>
      <c r="D4473" s="1">
        <v>8614.5300000000007</v>
      </c>
      <c r="E4473" s="1">
        <v>8410.65</v>
      </c>
      <c r="F4473" s="1">
        <v>8312.8700000000008</v>
      </c>
      <c r="G4473" s="1">
        <v>8025.85</v>
      </c>
      <c r="H4473" s="1">
        <v>7818.22</v>
      </c>
      <c r="I4473" s="1">
        <v>7503.03</v>
      </c>
      <c r="J4473" s="1">
        <v>7013.53</v>
      </c>
      <c r="K4473" s="1">
        <v>7715.35</v>
      </c>
      <c r="L4473" s="1">
        <v>7987.13</v>
      </c>
      <c r="M4473" s="1">
        <v>8315.44</v>
      </c>
      <c r="N4473" s="1">
        <v>8566.0400000000009</v>
      </c>
      <c r="O4473" s="1">
        <v>8781.0300000000007</v>
      </c>
      <c r="P4473" s="1">
        <v>8662.07</v>
      </c>
      <c r="Q4473" s="1">
        <v>8512.7000000000007</v>
      </c>
      <c r="R4473" s="1">
        <v>7909.55</v>
      </c>
      <c r="S4473" s="1">
        <v>7922.3</v>
      </c>
      <c r="T4473" s="1">
        <v>7704.9</v>
      </c>
      <c r="U4473" s="1">
        <v>7357.13</v>
      </c>
      <c r="V4473" s="1">
        <v>8461.36</v>
      </c>
      <c r="W4473" s="1">
        <v>8575.9500000000007</v>
      </c>
      <c r="X4473" s="1">
        <v>8677.7900000000009</v>
      </c>
      <c r="Y4473" s="1">
        <v>8826.61</v>
      </c>
      <c r="Z4473" s="1">
        <v>10230.44</v>
      </c>
      <c r="AA4473" s="1">
        <v>10787.61</v>
      </c>
      <c r="AB4473" s="1" t="s">
        <v>95</v>
      </c>
    </row>
    <row r="4474" spans="1:28">
      <c r="A4474" s="4">
        <v>44794</v>
      </c>
      <c r="B4474" s="1" t="s">
        <v>68</v>
      </c>
      <c r="C4474" s="1" t="s">
        <v>32</v>
      </c>
      <c r="D4474" s="1">
        <v>14183.47</v>
      </c>
      <c r="E4474" s="1">
        <v>13912.59</v>
      </c>
      <c r="F4474" s="1">
        <v>13384.71</v>
      </c>
      <c r="G4474" s="1">
        <v>12994.53</v>
      </c>
      <c r="H4474" s="1">
        <v>13008.2</v>
      </c>
      <c r="I4474" s="1">
        <v>13278.22</v>
      </c>
      <c r="J4474" s="1">
        <v>13835.67</v>
      </c>
      <c r="K4474" s="1">
        <v>14729.36</v>
      </c>
      <c r="L4474" s="1">
        <v>15669.03</v>
      </c>
      <c r="M4474" s="1">
        <v>16372.95</v>
      </c>
      <c r="N4474" s="1">
        <v>16932.060000000001</v>
      </c>
      <c r="O4474" s="1">
        <v>17349.39</v>
      </c>
      <c r="P4474" s="1">
        <v>17452.04</v>
      </c>
      <c r="Q4474" s="1">
        <v>17251.259999999998</v>
      </c>
      <c r="R4474" s="1">
        <v>16729.54</v>
      </c>
      <c r="S4474" s="1">
        <v>16801.12</v>
      </c>
      <c r="T4474" s="1">
        <v>16578.8</v>
      </c>
      <c r="U4474" s="1">
        <v>16316.01</v>
      </c>
      <c r="V4474" s="1">
        <v>16869.11</v>
      </c>
      <c r="W4474" s="1">
        <v>17142.47</v>
      </c>
      <c r="X4474" s="1">
        <v>16639.63</v>
      </c>
      <c r="Y4474" s="1">
        <v>16036.03</v>
      </c>
      <c r="Z4474" s="1">
        <v>15323.25</v>
      </c>
      <c r="AA4474" s="1">
        <v>14467.56</v>
      </c>
      <c r="AB4474" s="1" t="s">
        <v>95</v>
      </c>
    </row>
    <row r="4475" spans="1:28">
      <c r="A4475" s="4">
        <v>44794</v>
      </c>
      <c r="B4475" s="1" t="s">
        <v>69</v>
      </c>
      <c r="C4475" s="1" t="s">
        <v>32</v>
      </c>
      <c r="D4475" s="1">
        <v>1096.3900000000001</v>
      </c>
      <c r="E4475" s="1">
        <v>1006.12</v>
      </c>
      <c r="F4475" s="1">
        <v>957.28</v>
      </c>
      <c r="G4475" s="1">
        <v>928.84</v>
      </c>
      <c r="H4475" s="1">
        <v>938.3</v>
      </c>
      <c r="I4475" s="1">
        <v>1037.92</v>
      </c>
      <c r="J4475" s="1">
        <v>1088.0999999999999</v>
      </c>
      <c r="K4475" s="1">
        <v>1286.19</v>
      </c>
      <c r="L4475" s="1">
        <v>1536.04</v>
      </c>
      <c r="M4475" s="1">
        <v>1751.91</v>
      </c>
      <c r="N4475" s="1">
        <v>1727.98</v>
      </c>
      <c r="O4475" s="1">
        <v>1776.41</v>
      </c>
      <c r="P4475" s="1">
        <v>1687.85</v>
      </c>
      <c r="Q4475" s="1">
        <v>1627.07</v>
      </c>
      <c r="R4475" s="1">
        <v>1560.7</v>
      </c>
      <c r="S4475" s="1">
        <v>1511.74</v>
      </c>
      <c r="T4475" s="1">
        <v>1503.32</v>
      </c>
      <c r="U4475" s="1">
        <v>1558.99</v>
      </c>
      <c r="V4475" s="1">
        <v>1991.75</v>
      </c>
      <c r="W4475" s="1">
        <v>2147.79</v>
      </c>
      <c r="X4475" s="1">
        <v>1949.66</v>
      </c>
      <c r="Y4475" s="1">
        <v>1667.02</v>
      </c>
      <c r="Z4475" s="1">
        <v>1346.49</v>
      </c>
      <c r="AA4475" s="1">
        <v>1123.3</v>
      </c>
      <c r="AB4475" s="1" t="s">
        <v>95</v>
      </c>
    </row>
    <row r="4476" spans="1:28">
      <c r="A4476" s="4">
        <v>44794</v>
      </c>
      <c r="B4476" s="1" t="s">
        <v>70</v>
      </c>
      <c r="C4476" s="1" t="s">
        <v>30</v>
      </c>
      <c r="D4476" s="1">
        <v>10087.99</v>
      </c>
      <c r="E4476" s="1">
        <v>11272.81</v>
      </c>
      <c r="F4476" s="1">
        <v>10790.76</v>
      </c>
      <c r="G4476" s="1">
        <v>10591.97</v>
      </c>
      <c r="H4476" s="1">
        <v>10478.43</v>
      </c>
      <c r="I4476" s="1">
        <v>10130.35</v>
      </c>
      <c r="J4476" s="1">
        <v>8604</v>
      </c>
      <c r="K4476" s="1">
        <v>8882.66</v>
      </c>
      <c r="L4476" s="1">
        <v>9151.9599999999991</v>
      </c>
      <c r="M4476" s="1">
        <v>9097.4699999999993</v>
      </c>
      <c r="N4476" s="1">
        <v>8839.7900000000009</v>
      </c>
      <c r="O4476" s="1">
        <v>8566.42</v>
      </c>
      <c r="P4476" s="1">
        <v>8904.06</v>
      </c>
      <c r="Q4476" s="1">
        <v>9137.7000000000007</v>
      </c>
      <c r="R4476" s="1">
        <v>8987.99</v>
      </c>
      <c r="S4476" s="1">
        <v>9013.3700000000008</v>
      </c>
      <c r="T4476" s="1">
        <v>8972.3799999999992</v>
      </c>
      <c r="U4476" s="1">
        <v>8935.8700000000008</v>
      </c>
      <c r="V4476" s="1">
        <v>9677.17</v>
      </c>
      <c r="W4476" s="1">
        <v>10284.290000000001</v>
      </c>
      <c r="X4476" s="1">
        <v>10332.58</v>
      </c>
      <c r="Y4476" s="1">
        <v>10979.78</v>
      </c>
      <c r="Z4476" s="1">
        <v>11308.83</v>
      </c>
      <c r="AA4476" s="1">
        <v>11356.92</v>
      </c>
      <c r="AB4476" s="1" t="s">
        <v>95</v>
      </c>
    </row>
    <row r="4477" spans="1:28">
      <c r="A4477" s="4">
        <v>44794</v>
      </c>
      <c r="B4477" s="1" t="s">
        <v>71</v>
      </c>
      <c r="C4477" s="1" t="s">
        <v>30</v>
      </c>
      <c r="D4477" s="1">
        <v>7371.94</v>
      </c>
      <c r="E4477" s="1">
        <v>7450.05</v>
      </c>
      <c r="F4477" s="1">
        <v>7339.98</v>
      </c>
      <c r="G4477" s="1">
        <v>7247.69</v>
      </c>
      <c r="H4477" s="1">
        <v>7047.65</v>
      </c>
      <c r="I4477" s="1">
        <v>6676.85</v>
      </c>
      <c r="J4477" s="1">
        <v>5588.57</v>
      </c>
      <c r="K4477" s="1">
        <v>5573.91</v>
      </c>
      <c r="L4477" s="1">
        <v>5289.98</v>
      </c>
      <c r="M4477" s="1">
        <v>4977.21</v>
      </c>
      <c r="N4477" s="1">
        <v>5022</v>
      </c>
      <c r="O4477" s="1">
        <v>5078.07</v>
      </c>
      <c r="P4477" s="1">
        <v>5061.28</v>
      </c>
      <c r="Q4477" s="1">
        <v>5028.84</v>
      </c>
      <c r="R4477" s="1">
        <v>4476.42</v>
      </c>
      <c r="S4477" s="1">
        <v>4961.17</v>
      </c>
      <c r="T4477" s="1">
        <v>5412.15</v>
      </c>
      <c r="U4477" s="1">
        <v>5521.13</v>
      </c>
      <c r="V4477" s="1">
        <v>6790.12</v>
      </c>
      <c r="W4477" s="1">
        <v>7387.15</v>
      </c>
      <c r="X4477" s="1">
        <v>7475.05</v>
      </c>
      <c r="Y4477" s="1">
        <v>7539.25</v>
      </c>
      <c r="Z4477" s="1">
        <v>8012.92</v>
      </c>
      <c r="AA4477" s="1">
        <v>8659.07</v>
      </c>
      <c r="AB4477" s="1" t="s">
        <v>95</v>
      </c>
    </row>
    <row r="4478" spans="1:28">
      <c r="A4478" s="4">
        <v>44794</v>
      </c>
      <c r="B4478" s="1" t="s">
        <v>72</v>
      </c>
      <c r="C4478" s="1" t="s">
        <v>30</v>
      </c>
      <c r="D4478" s="1">
        <v>490.23</v>
      </c>
      <c r="E4478" s="1">
        <v>468.85</v>
      </c>
      <c r="F4478" s="1">
        <v>393.96</v>
      </c>
      <c r="G4478" s="1">
        <v>317.99</v>
      </c>
      <c r="H4478" s="1">
        <v>245.89</v>
      </c>
      <c r="I4478" s="1">
        <v>211.39</v>
      </c>
      <c r="J4478" s="1">
        <v>321.45999999999998</v>
      </c>
      <c r="K4478" s="1">
        <v>312.73</v>
      </c>
      <c r="L4478" s="1">
        <v>309.27</v>
      </c>
      <c r="M4478" s="1">
        <v>329.88</v>
      </c>
      <c r="N4478" s="1">
        <v>403.72</v>
      </c>
      <c r="O4478" s="1">
        <v>475.71</v>
      </c>
      <c r="P4478" s="1">
        <v>453.55</v>
      </c>
      <c r="Q4478" s="1">
        <v>492.94</v>
      </c>
      <c r="R4478" s="1">
        <v>518.52</v>
      </c>
      <c r="S4478" s="1">
        <v>499.28</v>
      </c>
      <c r="T4478" s="1">
        <v>508.35</v>
      </c>
      <c r="U4478" s="1">
        <v>490.73</v>
      </c>
      <c r="V4478" s="1">
        <v>486.87</v>
      </c>
      <c r="W4478" s="1">
        <v>411.94</v>
      </c>
      <c r="X4478" s="1">
        <v>366.26</v>
      </c>
      <c r="Y4478" s="1">
        <v>361.26</v>
      </c>
      <c r="Z4478" s="1">
        <v>340.05</v>
      </c>
      <c r="AA4478" s="1">
        <v>330.19</v>
      </c>
      <c r="AB4478" s="1" t="s">
        <v>95</v>
      </c>
    </row>
    <row r="4479" spans="1:28">
      <c r="A4479" s="4">
        <v>44794</v>
      </c>
      <c r="B4479" s="1" t="s">
        <v>73</v>
      </c>
      <c r="C4479" s="1" t="s">
        <v>30</v>
      </c>
      <c r="D4479" s="1">
        <v>12784.85</v>
      </c>
      <c r="E4479" s="1">
        <v>12627.98</v>
      </c>
      <c r="F4479" s="1">
        <v>12253.87</v>
      </c>
      <c r="G4479" s="1">
        <v>11956.94</v>
      </c>
      <c r="H4479" s="1">
        <v>12019.14</v>
      </c>
      <c r="I4479" s="1">
        <v>12290.53</v>
      </c>
      <c r="J4479" s="1">
        <v>12723.82</v>
      </c>
      <c r="K4479" s="1">
        <v>13231.73</v>
      </c>
      <c r="L4479" s="1">
        <v>13260.28</v>
      </c>
      <c r="M4479" s="1">
        <v>13800.68</v>
      </c>
      <c r="N4479" s="1">
        <v>14707.51</v>
      </c>
      <c r="O4479" s="1">
        <v>14809.91</v>
      </c>
      <c r="P4479" s="1">
        <v>14545.17</v>
      </c>
      <c r="Q4479" s="1">
        <v>14735.35</v>
      </c>
      <c r="R4479" s="1">
        <v>14496.59</v>
      </c>
      <c r="S4479" s="1">
        <v>15154.65</v>
      </c>
      <c r="T4479" s="1">
        <v>15315.58</v>
      </c>
      <c r="U4479" s="1">
        <v>15135.54</v>
      </c>
      <c r="V4479" s="1">
        <v>14414.59</v>
      </c>
      <c r="W4479" s="1">
        <v>14329.21</v>
      </c>
      <c r="X4479" s="1">
        <v>13931.06</v>
      </c>
      <c r="Y4479" s="1">
        <v>13055.09</v>
      </c>
      <c r="Z4479" s="1">
        <v>13233.74</v>
      </c>
      <c r="AA4479" s="1">
        <v>13316.7</v>
      </c>
      <c r="AB4479" s="1" t="s">
        <v>95</v>
      </c>
    </row>
    <row r="4480" spans="1:28">
      <c r="A4480" s="4">
        <v>44794</v>
      </c>
      <c r="B4480" s="1" t="s">
        <v>73</v>
      </c>
      <c r="C4480" s="1" t="s">
        <v>32</v>
      </c>
      <c r="D4480" s="1">
        <v>109221.37</v>
      </c>
      <c r="E4480" s="1">
        <v>105531.72</v>
      </c>
      <c r="F4480" s="1">
        <v>102627.51</v>
      </c>
      <c r="G4480" s="1">
        <v>100513.15</v>
      </c>
      <c r="H4480" s="1">
        <v>99269.95</v>
      </c>
      <c r="I4480" s="1">
        <v>98026.74</v>
      </c>
      <c r="J4480" s="1">
        <v>103422.5</v>
      </c>
      <c r="K4480" s="1">
        <v>114500.86</v>
      </c>
      <c r="L4480" s="1">
        <v>123893.57</v>
      </c>
      <c r="M4480" s="1">
        <v>129997.09</v>
      </c>
      <c r="N4480" s="1">
        <v>138402.73000000001</v>
      </c>
      <c r="O4480" s="1">
        <v>145514.04999999999</v>
      </c>
      <c r="P4480" s="1">
        <v>147486.26</v>
      </c>
      <c r="Q4480" s="1">
        <v>148109.35999999999</v>
      </c>
      <c r="R4480" s="1">
        <v>146982.41</v>
      </c>
      <c r="S4480" s="1">
        <v>146247.56</v>
      </c>
      <c r="T4480" s="1">
        <v>143733.87</v>
      </c>
      <c r="U4480" s="1">
        <v>141680</v>
      </c>
      <c r="V4480" s="1">
        <v>142387.78</v>
      </c>
      <c r="W4480" s="1">
        <v>140128.51</v>
      </c>
      <c r="X4480" s="1">
        <v>132098.15</v>
      </c>
      <c r="Y4480" s="1">
        <v>122384.33</v>
      </c>
      <c r="Z4480" s="1">
        <v>113567.98</v>
      </c>
      <c r="AA4480" s="1">
        <v>106910.38</v>
      </c>
      <c r="AB4480" s="1" t="s">
        <v>95</v>
      </c>
    </row>
    <row r="4481" spans="1:28">
      <c r="A4481" s="4">
        <v>44794</v>
      </c>
      <c r="B4481" s="1" t="s">
        <v>74</v>
      </c>
      <c r="C4481" s="1" t="s">
        <v>30</v>
      </c>
      <c r="D4481" s="1">
        <v>229.59</v>
      </c>
      <c r="E4481" s="1">
        <v>271.98</v>
      </c>
      <c r="F4481" s="1">
        <v>256.73</v>
      </c>
      <c r="G4481" s="1">
        <v>234.9</v>
      </c>
      <c r="H4481" s="1">
        <v>257.07</v>
      </c>
      <c r="I4481" s="1">
        <v>270.12</v>
      </c>
      <c r="J4481" s="1">
        <v>325.64999999999998</v>
      </c>
      <c r="K4481" s="1">
        <v>1105.03</v>
      </c>
      <c r="L4481" s="1">
        <v>2339.6</v>
      </c>
      <c r="M4481" s="1">
        <v>3420.92</v>
      </c>
      <c r="N4481" s="1">
        <v>3498.87</v>
      </c>
      <c r="O4481" s="1">
        <v>3570.86</v>
      </c>
      <c r="P4481" s="1">
        <v>3846.47</v>
      </c>
      <c r="Q4481" s="1">
        <v>3850.8</v>
      </c>
      <c r="R4481" s="1">
        <v>3876.22</v>
      </c>
      <c r="S4481" s="1">
        <v>3892.61</v>
      </c>
      <c r="T4481" s="1">
        <v>3772.98</v>
      </c>
      <c r="U4481" s="1">
        <v>3645.43</v>
      </c>
      <c r="V4481" s="1">
        <v>3228.5</v>
      </c>
      <c r="W4481" s="1">
        <v>2328.86</v>
      </c>
      <c r="X4481" s="1">
        <v>900.39</v>
      </c>
      <c r="Y4481" s="1">
        <v>273.47000000000003</v>
      </c>
      <c r="Z4481" s="1">
        <v>264.45999999999998</v>
      </c>
      <c r="AA4481" s="1">
        <v>229.65</v>
      </c>
      <c r="AB4481" s="1" t="s">
        <v>95</v>
      </c>
    </row>
    <row r="4482" spans="1:28">
      <c r="A4482" s="4">
        <v>44794</v>
      </c>
      <c r="B4482" s="1" t="s">
        <v>75</v>
      </c>
      <c r="C4482" s="1" t="s">
        <v>32</v>
      </c>
      <c r="D4482" s="1">
        <v>0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0.38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0</v>
      </c>
      <c r="U4482" s="1">
        <v>0</v>
      </c>
      <c r="V4482" s="1">
        <v>747.19</v>
      </c>
      <c r="W4482" s="1">
        <v>1157.76</v>
      </c>
      <c r="X4482" s="1">
        <v>1444.14</v>
      </c>
      <c r="Y4482" s="1">
        <v>1428.11</v>
      </c>
      <c r="Z4482" s="1">
        <v>1353.56</v>
      </c>
      <c r="AA4482" s="1">
        <v>1249.75</v>
      </c>
      <c r="AB4482" s="1" t="s">
        <v>95</v>
      </c>
    </row>
    <row r="4483" spans="1:28">
      <c r="A4483" s="4">
        <v>44794</v>
      </c>
      <c r="B4483" s="1" t="s">
        <v>76</v>
      </c>
      <c r="C4483" s="1" t="s">
        <v>30</v>
      </c>
      <c r="D4483" s="1">
        <v>18280.43</v>
      </c>
      <c r="E4483" s="1">
        <v>17660.36</v>
      </c>
      <c r="F4483" s="1">
        <v>17483.27</v>
      </c>
      <c r="G4483" s="1">
        <v>17032.02</v>
      </c>
      <c r="H4483" s="1">
        <v>16879.04</v>
      </c>
      <c r="I4483" s="1">
        <v>14535.24</v>
      </c>
      <c r="J4483" s="1">
        <v>13612</v>
      </c>
      <c r="K4483" s="1">
        <v>13345.88</v>
      </c>
      <c r="L4483" s="1">
        <v>13265.45</v>
      </c>
      <c r="M4483" s="1">
        <v>12830.47</v>
      </c>
      <c r="N4483" s="1">
        <v>13391.17</v>
      </c>
      <c r="O4483" s="1">
        <v>12848.92</v>
      </c>
      <c r="P4483" s="1">
        <v>13060.3</v>
      </c>
      <c r="Q4483" s="1">
        <v>13079.79</v>
      </c>
      <c r="R4483" s="1">
        <v>13804.16</v>
      </c>
      <c r="S4483" s="1">
        <v>13837.24</v>
      </c>
      <c r="T4483" s="1">
        <v>14214.51</v>
      </c>
      <c r="U4483" s="1">
        <v>15931.31</v>
      </c>
      <c r="V4483" s="1">
        <v>18071.22</v>
      </c>
      <c r="W4483" s="1">
        <v>18030.37</v>
      </c>
      <c r="X4483" s="1">
        <v>17590.61</v>
      </c>
      <c r="Y4483" s="1">
        <v>16997.080000000002</v>
      </c>
      <c r="Z4483" s="1">
        <v>16388.73</v>
      </c>
      <c r="AA4483" s="1">
        <v>16097.06</v>
      </c>
      <c r="AB4483" s="1" t="s">
        <v>95</v>
      </c>
    </row>
    <row r="4484" spans="1:28">
      <c r="A4484" s="4">
        <v>44794</v>
      </c>
      <c r="B4484" s="1" t="s">
        <v>76</v>
      </c>
      <c r="C4484" s="1" t="s">
        <v>32</v>
      </c>
      <c r="D4484" s="1">
        <v>81697.41</v>
      </c>
      <c r="E4484" s="1">
        <v>76905.16</v>
      </c>
      <c r="F4484" s="1">
        <v>73692.259999999995</v>
      </c>
      <c r="G4484" s="1">
        <v>71319.28</v>
      </c>
      <c r="H4484" s="1">
        <v>70168.399999999994</v>
      </c>
      <c r="I4484" s="1">
        <v>71569.66</v>
      </c>
      <c r="J4484" s="1">
        <v>70614.64</v>
      </c>
      <c r="K4484" s="1">
        <v>75372.210000000006</v>
      </c>
      <c r="L4484" s="1">
        <v>83887.18</v>
      </c>
      <c r="M4484" s="1">
        <v>86570.54</v>
      </c>
      <c r="N4484" s="1">
        <v>89287.51</v>
      </c>
      <c r="O4484" s="1">
        <v>92848.38</v>
      </c>
      <c r="P4484" s="1">
        <v>95136.65</v>
      </c>
      <c r="Q4484" s="1">
        <v>93827.63</v>
      </c>
      <c r="R4484" s="1">
        <v>94073.86</v>
      </c>
      <c r="S4484" s="1">
        <v>96555.76</v>
      </c>
      <c r="T4484" s="1">
        <v>95028.51</v>
      </c>
      <c r="U4484" s="1">
        <v>93182.52</v>
      </c>
      <c r="V4484" s="1">
        <v>108519.67999999999</v>
      </c>
      <c r="W4484" s="1">
        <v>117015.7</v>
      </c>
      <c r="X4484" s="1">
        <v>112844.32</v>
      </c>
      <c r="Y4484" s="1">
        <v>103939.34</v>
      </c>
      <c r="Z4484" s="1">
        <v>91483.33</v>
      </c>
      <c r="AA4484" s="1">
        <v>80828.179999999993</v>
      </c>
      <c r="AB4484" s="1" t="s">
        <v>95</v>
      </c>
    </row>
    <row r="4485" spans="1:28">
      <c r="A4485" s="4">
        <v>44794</v>
      </c>
      <c r="B4485" s="1" t="s">
        <v>77</v>
      </c>
      <c r="C4485" s="1" t="s">
        <v>30</v>
      </c>
      <c r="D4485" s="1">
        <v>436662.84</v>
      </c>
      <c r="E4485" s="1">
        <v>438578.5</v>
      </c>
      <c r="F4485" s="1">
        <v>441688.52</v>
      </c>
      <c r="G4485" s="1">
        <v>435555.36</v>
      </c>
      <c r="H4485" s="1">
        <v>429720.24</v>
      </c>
      <c r="I4485" s="1">
        <v>425696.69</v>
      </c>
      <c r="J4485" s="1">
        <v>424933.26</v>
      </c>
      <c r="K4485" s="1">
        <v>416587.25</v>
      </c>
      <c r="L4485" s="1">
        <v>430616.24</v>
      </c>
      <c r="M4485" s="1">
        <v>425984.48</v>
      </c>
      <c r="N4485" s="1">
        <v>426478.56</v>
      </c>
      <c r="O4485" s="1">
        <v>432941.08</v>
      </c>
      <c r="P4485" s="1">
        <v>439237.91</v>
      </c>
      <c r="Q4485" s="1">
        <v>428677.64</v>
      </c>
      <c r="R4485" s="1">
        <v>421261.07</v>
      </c>
      <c r="S4485" s="1">
        <v>409959.29</v>
      </c>
      <c r="T4485" s="1">
        <v>423303.76</v>
      </c>
      <c r="U4485" s="1">
        <v>428312.46</v>
      </c>
      <c r="V4485" s="1">
        <v>437169.41</v>
      </c>
      <c r="W4485" s="1">
        <v>434811.03</v>
      </c>
      <c r="X4485" s="1">
        <v>440970.43</v>
      </c>
      <c r="Y4485" s="1">
        <v>444903.46</v>
      </c>
      <c r="Z4485" s="1">
        <v>456426.16</v>
      </c>
      <c r="AA4485" s="1">
        <v>459187.47</v>
      </c>
      <c r="AB4485" s="1" t="s">
        <v>95</v>
      </c>
    </row>
    <row r="4486" spans="1:28">
      <c r="A4486" s="4">
        <v>44794</v>
      </c>
      <c r="B4486" s="1" t="s">
        <v>78</v>
      </c>
      <c r="C4486" s="1" t="s">
        <v>30</v>
      </c>
      <c r="D4486" s="1">
        <v>11498.45</v>
      </c>
      <c r="E4486" s="1">
        <v>12099.86</v>
      </c>
      <c r="F4486" s="1">
        <v>12196.05</v>
      </c>
      <c r="G4486" s="1">
        <v>11683.99</v>
      </c>
      <c r="H4486" s="1">
        <v>10245.66</v>
      </c>
      <c r="I4486" s="1">
        <v>8208.3799999999992</v>
      </c>
      <c r="J4486" s="1">
        <v>7568.66</v>
      </c>
      <c r="K4486" s="1">
        <v>7535.17</v>
      </c>
      <c r="L4486" s="1">
        <v>7424.72</v>
      </c>
      <c r="M4486" s="1">
        <v>7927.84</v>
      </c>
      <c r="N4486" s="1">
        <v>7798.98</v>
      </c>
      <c r="O4486" s="1">
        <v>7722.39</v>
      </c>
      <c r="P4486" s="1">
        <v>7259.26</v>
      </c>
      <c r="Q4486" s="1">
        <v>7558.52</v>
      </c>
      <c r="R4486" s="1">
        <v>7388.26</v>
      </c>
      <c r="S4486" s="1">
        <v>7826.96</v>
      </c>
      <c r="T4486" s="1">
        <v>7578.31</v>
      </c>
      <c r="U4486" s="1">
        <v>7894.7</v>
      </c>
      <c r="V4486" s="1">
        <v>7925.52</v>
      </c>
      <c r="W4486" s="1">
        <v>8677.9</v>
      </c>
      <c r="X4486" s="1">
        <v>8903.27</v>
      </c>
      <c r="Y4486" s="1">
        <v>9095.24</v>
      </c>
      <c r="Z4486" s="1">
        <v>10514.52</v>
      </c>
      <c r="AA4486" s="1">
        <v>11436.96</v>
      </c>
      <c r="AB4486" s="1" t="s">
        <v>95</v>
      </c>
    </row>
    <row r="4487" spans="1:28">
      <c r="A4487" s="4">
        <v>44794</v>
      </c>
      <c r="B4487" s="1" t="s">
        <v>79</v>
      </c>
      <c r="C4487" s="1" t="s">
        <v>30</v>
      </c>
      <c r="D4487" s="1">
        <v>4516.6499999999996</v>
      </c>
      <c r="E4487" s="1">
        <v>4522.7700000000004</v>
      </c>
      <c r="F4487" s="1">
        <v>4515.88</v>
      </c>
      <c r="G4487" s="1">
        <v>4505.63</v>
      </c>
      <c r="H4487" s="1">
        <v>4506.5200000000004</v>
      </c>
      <c r="I4487" s="1">
        <v>4499.54</v>
      </c>
      <c r="J4487" s="1">
        <v>4477</v>
      </c>
      <c r="K4487" s="1">
        <v>4475.82</v>
      </c>
      <c r="L4487" s="1">
        <v>4478.68</v>
      </c>
      <c r="M4487" s="1">
        <v>4485.1899999999996</v>
      </c>
      <c r="N4487" s="1">
        <v>4485.05</v>
      </c>
      <c r="O4487" s="1">
        <v>4485.5600000000004</v>
      </c>
      <c r="P4487" s="1">
        <v>4492.41</v>
      </c>
      <c r="Q4487" s="1">
        <v>4485.38</v>
      </c>
      <c r="R4487" s="1">
        <v>4474.28</v>
      </c>
      <c r="S4487" s="1">
        <v>4467.74</v>
      </c>
      <c r="T4487" s="1">
        <v>4467.3500000000004</v>
      </c>
      <c r="U4487" s="1">
        <v>4448.8</v>
      </c>
      <c r="V4487" s="1">
        <v>4466.07</v>
      </c>
      <c r="W4487" s="1">
        <v>4489.34</v>
      </c>
      <c r="X4487" s="1">
        <v>4511.63</v>
      </c>
      <c r="Y4487" s="1">
        <v>4504</v>
      </c>
      <c r="Z4487" s="1">
        <v>4515.09</v>
      </c>
      <c r="AA4487" s="1">
        <v>4502.33</v>
      </c>
      <c r="AB4487" s="1" t="s">
        <v>95</v>
      </c>
    </row>
    <row r="4488" spans="1:28">
      <c r="A4488" s="4">
        <v>44794</v>
      </c>
      <c r="B4488" s="1" t="s">
        <v>80</v>
      </c>
      <c r="C4488" s="1" t="s">
        <v>32</v>
      </c>
      <c r="D4488" s="1">
        <v>17803.12</v>
      </c>
      <c r="E4488" s="1">
        <v>16913.400000000001</v>
      </c>
      <c r="F4488" s="1">
        <v>16399.63</v>
      </c>
      <c r="G4488" s="1">
        <v>15975.11</v>
      </c>
      <c r="H4488" s="1">
        <v>16011.96</v>
      </c>
      <c r="I4488" s="1">
        <v>16184.43</v>
      </c>
      <c r="J4488" s="1">
        <v>17871.64</v>
      </c>
      <c r="K4488" s="1">
        <v>19608.419999999998</v>
      </c>
      <c r="L4488" s="1">
        <v>22339.32</v>
      </c>
      <c r="M4488" s="1">
        <v>23183.11</v>
      </c>
      <c r="N4488" s="1">
        <v>24177.97</v>
      </c>
      <c r="O4488" s="1">
        <v>25199.99</v>
      </c>
      <c r="P4488" s="1">
        <v>25780.76</v>
      </c>
      <c r="Q4488" s="1">
        <v>26381.57</v>
      </c>
      <c r="R4488" s="1">
        <v>26200.85</v>
      </c>
      <c r="S4488" s="1">
        <v>25873.79</v>
      </c>
      <c r="T4488" s="1">
        <v>25733.17</v>
      </c>
      <c r="U4488" s="1">
        <v>25655.88</v>
      </c>
      <c r="V4488" s="1">
        <v>25040.7</v>
      </c>
      <c r="W4488" s="1">
        <v>24354.07</v>
      </c>
      <c r="X4488" s="1">
        <v>21176.1</v>
      </c>
      <c r="Y4488" s="1">
        <v>19251.84</v>
      </c>
      <c r="Z4488" s="1">
        <v>18360.37</v>
      </c>
      <c r="AA4488" s="1">
        <v>17610.830000000002</v>
      </c>
      <c r="AB4488" s="1" t="s">
        <v>95</v>
      </c>
    </row>
    <row r="4489" spans="1:28">
      <c r="A4489" s="4">
        <v>44794</v>
      </c>
      <c r="B4489" s="1" t="s">
        <v>81</v>
      </c>
      <c r="C4489" s="1" t="s">
        <v>30</v>
      </c>
      <c r="D4489" s="1">
        <v>1679.48</v>
      </c>
      <c r="E4489" s="1">
        <v>1615.26</v>
      </c>
      <c r="F4489" s="1">
        <v>1485.44</v>
      </c>
      <c r="G4489" s="1">
        <v>1283.82</v>
      </c>
      <c r="H4489" s="1">
        <v>1181.3599999999999</v>
      </c>
      <c r="I4489" s="1">
        <v>1105.01</v>
      </c>
      <c r="J4489" s="1">
        <v>967.28</v>
      </c>
      <c r="K4489" s="1">
        <v>926.09</v>
      </c>
      <c r="L4489" s="1">
        <v>1013.38</v>
      </c>
      <c r="M4489" s="1">
        <v>1046.77</v>
      </c>
      <c r="N4489" s="1">
        <v>1021.09</v>
      </c>
      <c r="O4489" s="1">
        <v>1125.93</v>
      </c>
      <c r="P4489" s="1">
        <v>1144.3900000000001</v>
      </c>
      <c r="Q4489" s="1">
        <v>1126.1099999999999</v>
      </c>
      <c r="R4489" s="1">
        <v>1143.3900000000001</v>
      </c>
      <c r="S4489" s="1">
        <v>1182.49</v>
      </c>
      <c r="T4489" s="1">
        <v>1141.8699999999999</v>
      </c>
      <c r="U4489" s="1">
        <v>1181.25</v>
      </c>
      <c r="V4489" s="1">
        <v>1284.8</v>
      </c>
      <c r="W4489" s="1">
        <v>1276.1300000000001</v>
      </c>
      <c r="X4489" s="1">
        <v>1302.73</v>
      </c>
      <c r="Y4489" s="1">
        <v>1366.64</v>
      </c>
      <c r="Z4489" s="1">
        <v>1320.45</v>
      </c>
      <c r="AA4489" s="1">
        <v>1291.26</v>
      </c>
      <c r="AB4489" s="1" t="s">
        <v>95</v>
      </c>
    </row>
    <row r="4490" spans="1:28">
      <c r="A4490" s="4">
        <v>44794</v>
      </c>
      <c r="B4490" s="1" t="s">
        <v>81</v>
      </c>
      <c r="C4490" s="1" t="s">
        <v>32</v>
      </c>
      <c r="D4490" s="1">
        <v>173.56</v>
      </c>
      <c r="E4490" s="1">
        <v>176.37</v>
      </c>
      <c r="F4490" s="1">
        <v>167.61</v>
      </c>
      <c r="G4490" s="1">
        <v>172.08</v>
      </c>
      <c r="H4490" s="1">
        <v>178.31</v>
      </c>
      <c r="I4490" s="1">
        <v>181.86</v>
      </c>
      <c r="J4490" s="1">
        <v>193.86</v>
      </c>
      <c r="K4490" s="1">
        <v>229.42</v>
      </c>
      <c r="L4490" s="1">
        <v>251.67</v>
      </c>
      <c r="M4490" s="1">
        <v>257.88</v>
      </c>
      <c r="N4490" s="1">
        <v>241.24</v>
      </c>
      <c r="O4490" s="1">
        <v>231.4</v>
      </c>
      <c r="P4490" s="1">
        <v>226.17</v>
      </c>
      <c r="Q4490" s="1">
        <v>229.75</v>
      </c>
      <c r="R4490" s="1">
        <v>238.17</v>
      </c>
      <c r="S4490" s="1">
        <v>258.92</v>
      </c>
      <c r="T4490" s="1">
        <v>215.76</v>
      </c>
      <c r="U4490" s="1">
        <v>208.28</v>
      </c>
      <c r="V4490" s="1">
        <v>220.78</v>
      </c>
      <c r="W4490" s="1">
        <v>198.87</v>
      </c>
      <c r="X4490" s="1">
        <v>194.64</v>
      </c>
      <c r="Y4490" s="1">
        <v>208.21</v>
      </c>
      <c r="Z4490" s="1">
        <v>204.86</v>
      </c>
      <c r="AA4490" s="1">
        <v>201.16</v>
      </c>
      <c r="AB4490" s="1" t="s">
        <v>95</v>
      </c>
    </row>
    <row r="4491" spans="1:28">
      <c r="A4491" s="4">
        <v>44794</v>
      </c>
      <c r="B4491" s="1" t="s">
        <v>82</v>
      </c>
      <c r="C4491" s="1" t="s">
        <v>32</v>
      </c>
      <c r="D4491" s="1">
        <v>4302</v>
      </c>
      <c r="E4491" s="1">
        <v>4073.57</v>
      </c>
      <c r="F4491" s="1">
        <v>3870.22</v>
      </c>
      <c r="G4491" s="1">
        <v>3778.36</v>
      </c>
      <c r="H4491" s="1">
        <v>3770.66</v>
      </c>
      <c r="I4491" s="1">
        <v>3802.39</v>
      </c>
      <c r="J4491" s="1">
        <v>3965.75</v>
      </c>
      <c r="K4491" s="1">
        <v>4316.54</v>
      </c>
      <c r="L4491" s="1">
        <v>4754.67</v>
      </c>
      <c r="M4491" s="1">
        <v>5163.3900000000003</v>
      </c>
      <c r="N4491" s="1">
        <v>5315.76</v>
      </c>
      <c r="O4491" s="1">
        <v>5469.19</v>
      </c>
      <c r="P4491" s="1">
        <v>5662.63</v>
      </c>
      <c r="Q4491" s="1">
        <v>5571.19</v>
      </c>
      <c r="R4491" s="1">
        <v>5518.53</v>
      </c>
      <c r="S4491" s="1">
        <v>5395.55</v>
      </c>
      <c r="T4491" s="1">
        <v>5201.8599999999997</v>
      </c>
      <c r="U4491" s="1">
        <v>5181.2700000000004</v>
      </c>
      <c r="V4491" s="1">
        <v>5364.37</v>
      </c>
      <c r="W4491" s="1">
        <v>5300.82</v>
      </c>
      <c r="X4491" s="1">
        <v>5029.63</v>
      </c>
      <c r="Y4491" s="1">
        <v>4800.38</v>
      </c>
      <c r="Z4491" s="1">
        <v>4564.16</v>
      </c>
      <c r="AA4491" s="1">
        <v>4417.67</v>
      </c>
      <c r="AB4491" s="1" t="s">
        <v>95</v>
      </c>
    </row>
    <row r="4492" spans="1:28">
      <c r="A4492" s="4">
        <v>44794</v>
      </c>
      <c r="B4492" s="1" t="s">
        <v>83</v>
      </c>
      <c r="C4492" s="1" t="s">
        <v>30</v>
      </c>
      <c r="D4492" s="1">
        <v>2261.4699999999998</v>
      </c>
      <c r="E4492" s="1">
        <v>2296.08</v>
      </c>
      <c r="F4492" s="1">
        <v>2305.12</v>
      </c>
      <c r="G4492" s="1">
        <v>2200.81</v>
      </c>
      <c r="H4492" s="1">
        <v>2140.4</v>
      </c>
      <c r="I4492" s="1">
        <v>2097.6799999999998</v>
      </c>
      <c r="J4492" s="1">
        <v>2346.73</v>
      </c>
      <c r="K4492" s="1">
        <v>2517.38</v>
      </c>
      <c r="L4492" s="1">
        <v>2670.6</v>
      </c>
      <c r="M4492" s="1">
        <v>2717.61</v>
      </c>
      <c r="N4492" s="1">
        <v>2667.82</v>
      </c>
      <c r="O4492" s="1">
        <v>2610.81</v>
      </c>
      <c r="P4492" s="1">
        <v>2452.0500000000002</v>
      </c>
      <c r="Q4492" s="1">
        <v>2346.79</v>
      </c>
      <c r="R4492" s="1">
        <v>2160.63</v>
      </c>
      <c r="S4492" s="1">
        <v>2281.91</v>
      </c>
      <c r="T4492" s="1">
        <v>2239.79</v>
      </c>
      <c r="U4492" s="1">
        <v>2244.7399999999998</v>
      </c>
      <c r="V4492" s="1">
        <v>2268.6</v>
      </c>
      <c r="W4492" s="1">
        <v>1972.49</v>
      </c>
      <c r="X4492" s="1">
        <v>2082.2399999999998</v>
      </c>
      <c r="Y4492" s="1">
        <v>2016.31</v>
      </c>
      <c r="Z4492" s="1">
        <v>2377.9499999999998</v>
      </c>
      <c r="AA4492" s="1">
        <v>2355.85</v>
      </c>
      <c r="AB4492" s="1" t="s">
        <v>95</v>
      </c>
    </row>
    <row r="4493" spans="1:28">
      <c r="A4493" s="4">
        <v>44794</v>
      </c>
      <c r="B4493" s="1" t="s">
        <v>83</v>
      </c>
      <c r="C4493" s="1" t="s">
        <v>32</v>
      </c>
      <c r="D4493" s="1">
        <v>5434.14</v>
      </c>
      <c r="E4493" s="1">
        <v>5237.5</v>
      </c>
      <c r="F4493" s="1">
        <v>4926.08</v>
      </c>
      <c r="G4493" s="1">
        <v>4663.18</v>
      </c>
      <c r="H4493" s="1">
        <v>4348.92</v>
      </c>
      <c r="I4493" s="1">
        <v>4429.78</v>
      </c>
      <c r="J4493" s="1">
        <v>5541.14</v>
      </c>
      <c r="K4493" s="1">
        <v>7613.39</v>
      </c>
      <c r="L4493" s="1">
        <v>8255.5</v>
      </c>
      <c r="M4493" s="1">
        <v>8550.17</v>
      </c>
      <c r="N4493" s="1">
        <v>8981.83</v>
      </c>
      <c r="O4493" s="1">
        <v>8920.7099999999991</v>
      </c>
      <c r="P4493" s="1">
        <v>8973.44</v>
      </c>
      <c r="Q4493" s="1">
        <v>8543.64</v>
      </c>
      <c r="R4493" s="1">
        <v>7714.42</v>
      </c>
      <c r="S4493" s="1">
        <v>7148.97</v>
      </c>
      <c r="T4493" s="1">
        <v>5940.29</v>
      </c>
      <c r="U4493" s="1">
        <v>5768.56</v>
      </c>
      <c r="V4493" s="1">
        <v>6073.87</v>
      </c>
      <c r="W4493" s="1">
        <v>6034.84</v>
      </c>
      <c r="X4493" s="1">
        <v>6062.52</v>
      </c>
      <c r="Y4493" s="1">
        <v>5725.4</v>
      </c>
      <c r="Z4493" s="1">
        <v>5524.68</v>
      </c>
      <c r="AA4493" s="1">
        <v>5398.05</v>
      </c>
      <c r="AB4493" s="1" t="s">
        <v>95</v>
      </c>
    </row>
    <row r="4494" spans="1:28">
      <c r="A4494" s="4">
        <v>44794</v>
      </c>
      <c r="B4494" s="1" t="s">
        <v>84</v>
      </c>
      <c r="C4494" s="1" t="s">
        <v>30</v>
      </c>
      <c r="D4494" s="1">
        <v>1050.03</v>
      </c>
      <c r="E4494" s="1">
        <v>1031.08</v>
      </c>
      <c r="F4494" s="1">
        <v>1021.44</v>
      </c>
      <c r="G4494" s="1">
        <v>990.52</v>
      </c>
      <c r="H4494" s="1">
        <v>975.41</v>
      </c>
      <c r="I4494" s="1">
        <v>977.42</v>
      </c>
      <c r="J4494" s="1">
        <v>625.80999999999995</v>
      </c>
      <c r="K4494" s="1">
        <v>669.64</v>
      </c>
      <c r="L4494" s="1">
        <v>786.37</v>
      </c>
      <c r="M4494" s="1">
        <v>1232.1300000000001</v>
      </c>
      <c r="N4494" s="1">
        <v>2700.56</v>
      </c>
      <c r="O4494" s="1">
        <v>3053.61</v>
      </c>
      <c r="P4494" s="1">
        <v>3254.18</v>
      </c>
      <c r="Q4494" s="1">
        <v>3333.87</v>
      </c>
      <c r="R4494" s="1">
        <v>3317.43</v>
      </c>
      <c r="S4494" s="1">
        <v>3372.03</v>
      </c>
      <c r="T4494" s="1">
        <v>3381.35</v>
      </c>
      <c r="U4494" s="1">
        <v>3331.79</v>
      </c>
      <c r="V4494" s="1">
        <v>3657.6</v>
      </c>
      <c r="W4494" s="1">
        <v>3405.26</v>
      </c>
      <c r="X4494" s="1">
        <v>2751.85</v>
      </c>
      <c r="Y4494" s="1">
        <v>1641.54</v>
      </c>
      <c r="Z4494" s="1">
        <v>1278.28</v>
      </c>
      <c r="AA4494" s="1">
        <v>1136.8399999999999</v>
      </c>
      <c r="AB4494" s="1" t="s">
        <v>95</v>
      </c>
    </row>
    <row r="4495" spans="1:28">
      <c r="A4495" s="4">
        <v>44794</v>
      </c>
      <c r="B4495" s="1" t="s">
        <v>84</v>
      </c>
      <c r="C4495" s="1" t="s">
        <v>32</v>
      </c>
      <c r="D4495" s="1">
        <v>14150.85</v>
      </c>
      <c r="E4495" s="1">
        <v>13137.93</v>
      </c>
      <c r="F4495" s="1">
        <v>12456.79</v>
      </c>
      <c r="G4495" s="1">
        <v>11829.68</v>
      </c>
      <c r="H4495" s="1">
        <v>11321.19</v>
      </c>
      <c r="I4495" s="1">
        <v>10848.65</v>
      </c>
      <c r="J4495" s="1">
        <v>11049.68</v>
      </c>
      <c r="K4495" s="1">
        <v>12277.17</v>
      </c>
      <c r="L4495" s="1">
        <v>13817.36</v>
      </c>
      <c r="M4495" s="1">
        <v>16681.21</v>
      </c>
      <c r="N4495" s="1">
        <v>19734.57</v>
      </c>
      <c r="O4495" s="1">
        <v>21822.79</v>
      </c>
      <c r="P4495" s="1">
        <v>23567.81</v>
      </c>
      <c r="Q4495" s="1">
        <v>24580.639999999999</v>
      </c>
      <c r="R4495" s="1">
        <v>24376.82</v>
      </c>
      <c r="S4495" s="1">
        <v>24542.400000000001</v>
      </c>
      <c r="T4495" s="1">
        <v>24792.62</v>
      </c>
      <c r="U4495" s="1">
        <v>24242.25</v>
      </c>
      <c r="V4495" s="1">
        <v>24361.17</v>
      </c>
      <c r="W4495" s="1">
        <v>23458.49</v>
      </c>
      <c r="X4495" s="1">
        <v>21200.85</v>
      </c>
      <c r="Y4495" s="1">
        <v>19061.45</v>
      </c>
      <c r="Z4495" s="1">
        <v>16640.32</v>
      </c>
      <c r="AA4495" s="1">
        <v>14338.64</v>
      </c>
      <c r="AB4495" s="1" t="s">
        <v>95</v>
      </c>
    </row>
    <row r="4496" spans="1:28">
      <c r="A4496" s="4">
        <v>44794</v>
      </c>
      <c r="B4496" s="1" t="s">
        <v>85</v>
      </c>
      <c r="C4496" s="1" t="s">
        <v>30</v>
      </c>
      <c r="D4496" s="1">
        <v>2.86</v>
      </c>
      <c r="E4496" s="1">
        <v>3.82</v>
      </c>
      <c r="F4496" s="1">
        <v>43.05</v>
      </c>
      <c r="G4496" s="1">
        <v>18.12</v>
      </c>
      <c r="H4496" s="1">
        <v>2.86</v>
      </c>
      <c r="I4496" s="1">
        <v>11.43</v>
      </c>
      <c r="J4496" s="1">
        <v>47.55</v>
      </c>
      <c r="K4496" s="1">
        <v>45.63</v>
      </c>
      <c r="L4496" s="1">
        <v>2.85</v>
      </c>
      <c r="M4496" s="1">
        <v>5.7</v>
      </c>
      <c r="N4496" s="1">
        <v>18.98</v>
      </c>
      <c r="O4496" s="1">
        <v>3.79</v>
      </c>
      <c r="P4496" s="1">
        <v>8.5500000000000007</v>
      </c>
      <c r="Q4496" s="1">
        <v>47.58</v>
      </c>
      <c r="R4496" s="1">
        <v>27.55</v>
      </c>
      <c r="S4496" s="1">
        <v>4.75</v>
      </c>
      <c r="T4496" s="1">
        <v>8.5500000000000007</v>
      </c>
      <c r="U4496" s="1">
        <v>0.95</v>
      </c>
      <c r="V4496" s="1">
        <v>10.45</v>
      </c>
      <c r="W4496" s="1">
        <v>2.86</v>
      </c>
      <c r="X4496" s="1">
        <v>5.73</v>
      </c>
      <c r="Y4496" s="1">
        <v>6.68</v>
      </c>
      <c r="Z4496" s="1">
        <v>14.33</v>
      </c>
      <c r="AA4496" s="1">
        <v>4.7699999999999996</v>
      </c>
      <c r="AB4496" s="1" t="s">
        <v>95</v>
      </c>
    </row>
    <row r="4497" spans="1:28">
      <c r="A4497" s="4">
        <v>44794</v>
      </c>
      <c r="B4497" s="1" t="s">
        <v>86</v>
      </c>
      <c r="C4497" s="1" t="s">
        <v>30</v>
      </c>
      <c r="D4497" s="1">
        <v>2.36</v>
      </c>
      <c r="E4497" s="1">
        <v>2.2999999999999998</v>
      </c>
      <c r="F4497" s="1">
        <v>2.37</v>
      </c>
      <c r="G4497" s="1">
        <v>2.4300000000000002</v>
      </c>
      <c r="H4497" s="1">
        <v>2.4300000000000002</v>
      </c>
      <c r="I4497" s="1">
        <v>5.89</v>
      </c>
      <c r="J4497" s="1">
        <v>33.07</v>
      </c>
      <c r="K4497" s="1">
        <v>46.63</v>
      </c>
      <c r="L4497" s="1">
        <v>70.34</v>
      </c>
      <c r="M4497" s="1">
        <v>82.45</v>
      </c>
      <c r="N4497" s="1">
        <v>59.43</v>
      </c>
      <c r="O4497" s="1">
        <v>48.55</v>
      </c>
      <c r="P4497" s="1">
        <v>49.61</v>
      </c>
      <c r="Q4497" s="1">
        <v>41.91</v>
      </c>
      <c r="R4497" s="1">
        <v>40.82</v>
      </c>
      <c r="S4497" s="1">
        <v>50.2</v>
      </c>
      <c r="T4497" s="1">
        <v>25.33</v>
      </c>
      <c r="U4497" s="1">
        <v>14.36</v>
      </c>
      <c r="V4497" s="1">
        <v>2.4900000000000002</v>
      </c>
      <c r="W4497" s="1">
        <v>2.57</v>
      </c>
      <c r="X4497" s="1">
        <v>2.58</v>
      </c>
      <c r="Y4497" s="1">
        <v>2.66</v>
      </c>
      <c r="Z4497" s="1">
        <v>2.44</v>
      </c>
      <c r="AA4497" s="1">
        <v>2.5</v>
      </c>
      <c r="AB4497" s="1" t="s">
        <v>95</v>
      </c>
    </row>
    <row r="4498" spans="1:28">
      <c r="A4498" s="4">
        <v>44794</v>
      </c>
      <c r="B4498" s="1" t="s">
        <v>87</v>
      </c>
      <c r="C4498" s="1" t="s">
        <v>30</v>
      </c>
      <c r="D4498" s="1">
        <v>4225.38</v>
      </c>
      <c r="E4498" s="1">
        <v>4232.4799999999996</v>
      </c>
      <c r="F4498" s="1">
        <v>4080.43</v>
      </c>
      <c r="G4498" s="1">
        <v>4595.05</v>
      </c>
      <c r="H4498" s="1">
        <v>4367.8100000000004</v>
      </c>
      <c r="I4498" s="1">
        <v>3921.4</v>
      </c>
      <c r="J4498" s="1">
        <v>3834.56</v>
      </c>
      <c r="K4498" s="1">
        <v>4009.09</v>
      </c>
      <c r="L4498" s="1">
        <v>4027.68</v>
      </c>
      <c r="M4498" s="1">
        <v>4313.0200000000004</v>
      </c>
      <c r="N4498" s="1">
        <v>5193.62</v>
      </c>
      <c r="O4498" s="1">
        <v>5469.08</v>
      </c>
      <c r="P4498" s="1">
        <v>5494.54</v>
      </c>
      <c r="Q4498" s="1">
        <v>5393.15</v>
      </c>
      <c r="R4498" s="1">
        <v>5452.98</v>
      </c>
      <c r="S4498" s="1">
        <v>5501.68</v>
      </c>
      <c r="T4498" s="1">
        <v>5435.17</v>
      </c>
      <c r="U4498" s="1">
        <v>5431.72</v>
      </c>
      <c r="V4498" s="1">
        <v>5372.3</v>
      </c>
      <c r="W4498" s="1">
        <v>5314.11</v>
      </c>
      <c r="X4498" s="1">
        <v>4575.6099999999997</v>
      </c>
      <c r="Y4498" s="1">
        <v>4032.95</v>
      </c>
      <c r="Z4498" s="1">
        <v>4040.12</v>
      </c>
      <c r="AA4498" s="1">
        <v>3977.24</v>
      </c>
      <c r="AB4498" s="1" t="s">
        <v>95</v>
      </c>
    </row>
    <row r="4499" spans="1:28">
      <c r="A4499" s="4">
        <v>44794</v>
      </c>
      <c r="B4499" s="1" t="s">
        <v>88</v>
      </c>
      <c r="C4499" s="1" t="s">
        <v>30</v>
      </c>
      <c r="D4499" s="1">
        <v>11957.69</v>
      </c>
      <c r="E4499" s="1">
        <v>11330.67</v>
      </c>
      <c r="F4499" s="1">
        <v>10702.55</v>
      </c>
      <c r="G4499" s="1">
        <v>10533.28</v>
      </c>
      <c r="H4499" s="1">
        <v>10296.68</v>
      </c>
      <c r="I4499" s="1">
        <v>10208.18</v>
      </c>
      <c r="J4499" s="1">
        <v>10224.9</v>
      </c>
      <c r="K4499" s="1">
        <v>11054.17</v>
      </c>
      <c r="L4499" s="1">
        <v>11889.94</v>
      </c>
      <c r="M4499" s="1">
        <v>12565.17</v>
      </c>
      <c r="N4499" s="1">
        <v>13363.77</v>
      </c>
      <c r="O4499" s="1">
        <v>13935.39</v>
      </c>
      <c r="P4499" s="1">
        <v>13904.83</v>
      </c>
      <c r="Q4499" s="1">
        <v>13758.24</v>
      </c>
      <c r="R4499" s="1">
        <v>13244.25</v>
      </c>
      <c r="S4499" s="1">
        <v>13118.49</v>
      </c>
      <c r="T4499" s="1">
        <v>13130.71</v>
      </c>
      <c r="U4499" s="1">
        <v>13048.26</v>
      </c>
      <c r="V4499" s="1">
        <v>13016.77</v>
      </c>
      <c r="W4499" s="1">
        <v>12422.44</v>
      </c>
      <c r="X4499" s="1">
        <v>11959.98</v>
      </c>
      <c r="Y4499" s="1">
        <v>11322.45</v>
      </c>
      <c r="Z4499" s="1">
        <v>10579.43</v>
      </c>
      <c r="AA4499" s="1">
        <v>10038.790000000001</v>
      </c>
      <c r="AB4499" s="1" t="s">
        <v>95</v>
      </c>
    </row>
    <row r="4500" spans="1:28">
      <c r="A4500" s="4">
        <v>44794</v>
      </c>
      <c r="B4500" s="1" t="s">
        <v>88</v>
      </c>
      <c r="C4500" s="1" t="s">
        <v>32</v>
      </c>
      <c r="D4500" s="1">
        <v>5006.47</v>
      </c>
      <c r="E4500" s="1">
        <v>4863.03</v>
      </c>
      <c r="F4500" s="1">
        <v>4707.3900000000003</v>
      </c>
      <c r="G4500" s="1">
        <v>4646.1899999999996</v>
      </c>
      <c r="H4500" s="1">
        <v>4528.88</v>
      </c>
      <c r="I4500" s="1">
        <v>4096.67</v>
      </c>
      <c r="J4500" s="1">
        <v>4397.8999999999996</v>
      </c>
      <c r="K4500" s="1">
        <v>4616.12</v>
      </c>
      <c r="L4500" s="1">
        <v>5179.82</v>
      </c>
      <c r="M4500" s="1">
        <v>5545.68</v>
      </c>
      <c r="N4500" s="1">
        <v>6220.5</v>
      </c>
      <c r="O4500" s="1">
        <v>6304.28</v>
      </c>
      <c r="P4500" s="1">
        <v>6406.35</v>
      </c>
      <c r="Q4500" s="1">
        <v>6396.03</v>
      </c>
      <c r="R4500" s="1">
        <v>6384.85</v>
      </c>
      <c r="S4500" s="1">
        <v>6106.1</v>
      </c>
      <c r="T4500" s="1">
        <v>6272.12</v>
      </c>
      <c r="U4500" s="1">
        <v>6347.87</v>
      </c>
      <c r="V4500" s="1">
        <v>6684.12</v>
      </c>
      <c r="W4500" s="1">
        <v>6363.83</v>
      </c>
      <c r="X4500" s="1">
        <v>5509.91</v>
      </c>
      <c r="Y4500" s="1">
        <v>5405.59</v>
      </c>
      <c r="Z4500" s="1">
        <v>4815.45</v>
      </c>
      <c r="AA4500" s="1">
        <v>4574.16</v>
      </c>
      <c r="AB4500" s="1" t="s">
        <v>95</v>
      </c>
    </row>
    <row r="4501" spans="1:28">
      <c r="A4501" s="4">
        <v>44794</v>
      </c>
      <c r="B4501" s="1" t="s">
        <v>98</v>
      </c>
      <c r="C4501" s="1" t="s">
        <v>32</v>
      </c>
      <c r="D4501" s="1">
        <v>3.94</v>
      </c>
      <c r="E4501" s="1">
        <v>3.91</v>
      </c>
      <c r="F4501" s="1">
        <v>3.21</v>
      </c>
      <c r="G4501" s="1">
        <v>3.58</v>
      </c>
      <c r="H4501" s="1">
        <v>3.83</v>
      </c>
      <c r="I4501" s="1">
        <v>3.85</v>
      </c>
      <c r="J4501" s="1">
        <v>3.47</v>
      </c>
      <c r="K4501" s="1">
        <v>3.89</v>
      </c>
      <c r="L4501" s="1">
        <v>4.51</v>
      </c>
      <c r="M4501" s="1">
        <v>4.4800000000000004</v>
      </c>
      <c r="N4501" s="1">
        <v>4.25</v>
      </c>
      <c r="O4501" s="1">
        <v>4.6500000000000004</v>
      </c>
      <c r="P4501" s="1">
        <v>8.67</v>
      </c>
      <c r="Q4501" s="1">
        <v>9.77</v>
      </c>
      <c r="R4501" s="1">
        <v>9.6999999999999993</v>
      </c>
      <c r="S4501" s="1">
        <v>8.99</v>
      </c>
      <c r="T4501" s="1">
        <v>4.8499999999999996</v>
      </c>
      <c r="U4501" s="1">
        <v>4.63</v>
      </c>
      <c r="V4501" s="1">
        <v>5.0599999999999996</v>
      </c>
      <c r="W4501" s="1">
        <v>5.05</v>
      </c>
      <c r="X4501" s="1">
        <v>7.62</v>
      </c>
      <c r="Y4501" s="1">
        <v>7.93</v>
      </c>
      <c r="Z4501" s="1">
        <v>4.29</v>
      </c>
      <c r="AA4501" s="1">
        <v>3.92</v>
      </c>
      <c r="AB4501" s="1" t="s">
        <v>95</v>
      </c>
    </row>
    <row r="4502" spans="1:28">
      <c r="A4502" s="4">
        <v>44794</v>
      </c>
      <c r="B4502" s="1" t="s">
        <v>89</v>
      </c>
      <c r="C4502" s="1" t="s">
        <v>30</v>
      </c>
      <c r="D4502" s="1">
        <v>149904.91</v>
      </c>
      <c r="E4502" s="1">
        <v>167320.18</v>
      </c>
      <c r="F4502" s="1">
        <v>113615.89</v>
      </c>
      <c r="G4502" s="1">
        <v>164565.81</v>
      </c>
      <c r="H4502" s="1">
        <v>158658.5</v>
      </c>
      <c r="I4502" s="1">
        <v>106329.73</v>
      </c>
      <c r="J4502" s="1">
        <v>148523.04999999999</v>
      </c>
      <c r="K4502" s="1">
        <v>158762.79999999999</v>
      </c>
      <c r="L4502" s="1">
        <v>165748.01999999999</v>
      </c>
      <c r="M4502" s="1">
        <v>164680.97</v>
      </c>
      <c r="N4502" s="1">
        <v>159665.39000000001</v>
      </c>
      <c r="O4502" s="1">
        <v>157772</v>
      </c>
      <c r="P4502" s="1">
        <v>166739.29</v>
      </c>
      <c r="Q4502" s="1">
        <v>158955.07999999999</v>
      </c>
      <c r="R4502" s="1">
        <v>118128.45</v>
      </c>
      <c r="S4502" s="1">
        <v>165041.44</v>
      </c>
      <c r="T4502" s="1">
        <v>167492.78</v>
      </c>
      <c r="U4502" s="1">
        <v>160639.65</v>
      </c>
      <c r="V4502" s="1">
        <v>157546.48000000001</v>
      </c>
      <c r="W4502" s="1">
        <v>142229.60999999999</v>
      </c>
      <c r="X4502" s="1">
        <v>162523.15</v>
      </c>
      <c r="Y4502" s="1">
        <v>166660.37</v>
      </c>
      <c r="Z4502" s="1">
        <v>166330.15</v>
      </c>
      <c r="AA4502" s="1">
        <v>167538.85</v>
      </c>
      <c r="AB4502" s="1" t="s">
        <v>95</v>
      </c>
    </row>
    <row r="4503" spans="1:28">
      <c r="A4503" s="4">
        <v>44794</v>
      </c>
      <c r="B4503" s="1" t="s">
        <v>90</v>
      </c>
      <c r="C4503" s="1" t="s">
        <v>32</v>
      </c>
      <c r="D4503" s="1">
        <v>2718.2</v>
      </c>
      <c r="E4503" s="1">
        <v>2686.8</v>
      </c>
      <c r="F4503" s="1">
        <v>2672.07</v>
      </c>
      <c r="G4503" s="1">
        <v>2580.6</v>
      </c>
      <c r="H4503" s="1">
        <v>2651.23</v>
      </c>
      <c r="I4503" s="1">
        <v>2709.8</v>
      </c>
      <c r="J4503" s="1">
        <v>3114.49</v>
      </c>
      <c r="K4503" s="1">
        <v>3523.41</v>
      </c>
      <c r="L4503" s="1">
        <v>3760.56</v>
      </c>
      <c r="M4503" s="1">
        <v>3996.88</v>
      </c>
      <c r="N4503" s="1">
        <v>4121.78</v>
      </c>
      <c r="O4503" s="1">
        <v>4181.09</v>
      </c>
      <c r="P4503" s="1">
        <v>4230.9399999999996</v>
      </c>
      <c r="Q4503" s="1">
        <v>4216.13</v>
      </c>
      <c r="R4503" s="1">
        <v>4172.93</v>
      </c>
      <c r="S4503" s="1">
        <v>4102.33</v>
      </c>
      <c r="T4503" s="1">
        <v>4039.73</v>
      </c>
      <c r="U4503" s="1">
        <v>4071.23</v>
      </c>
      <c r="V4503" s="1">
        <v>4053.46</v>
      </c>
      <c r="W4503" s="1">
        <v>3821.74</v>
      </c>
      <c r="X4503" s="1">
        <v>3456.85</v>
      </c>
      <c r="Y4503" s="1">
        <v>2938.38</v>
      </c>
      <c r="Z4503" s="1">
        <v>2729.93</v>
      </c>
      <c r="AA4503" s="1">
        <v>2681.24</v>
      </c>
      <c r="AB4503" s="1" t="s">
        <v>95</v>
      </c>
    </row>
    <row r="4504" spans="1:28">
      <c r="A4504" s="4">
        <v>44794</v>
      </c>
      <c r="B4504" s="1" t="s">
        <v>91</v>
      </c>
      <c r="C4504" s="1" t="s">
        <v>30</v>
      </c>
      <c r="D4504" s="1">
        <v>23442.17</v>
      </c>
      <c r="E4504" s="1">
        <v>24677.32</v>
      </c>
      <c r="F4504" s="1">
        <v>18216.64</v>
      </c>
      <c r="G4504" s="1">
        <v>10387.4</v>
      </c>
      <c r="H4504" s="1">
        <v>5517.41</v>
      </c>
      <c r="I4504" s="1">
        <v>3311.86</v>
      </c>
      <c r="J4504" s="1">
        <v>3205.81</v>
      </c>
      <c r="K4504" s="1">
        <v>3419.71</v>
      </c>
      <c r="L4504" s="1">
        <v>3613.2</v>
      </c>
      <c r="M4504" s="1">
        <v>3919.79</v>
      </c>
      <c r="N4504" s="1">
        <v>4402.6000000000004</v>
      </c>
      <c r="O4504" s="1">
        <v>4556.0600000000004</v>
      </c>
      <c r="P4504" s="1">
        <v>4685.45</v>
      </c>
      <c r="Q4504" s="1">
        <v>4672.8100000000004</v>
      </c>
      <c r="R4504" s="1">
        <v>4761.2299999999996</v>
      </c>
      <c r="S4504" s="1">
        <v>4853.3900000000003</v>
      </c>
      <c r="T4504" s="1">
        <v>4571.91</v>
      </c>
      <c r="U4504" s="1">
        <v>4535.47</v>
      </c>
      <c r="V4504" s="1">
        <v>5011.96</v>
      </c>
      <c r="W4504" s="1">
        <v>5169.2700000000004</v>
      </c>
      <c r="X4504" s="1">
        <v>9103.7800000000007</v>
      </c>
      <c r="Y4504" s="1">
        <v>13695.05</v>
      </c>
      <c r="Z4504" s="1">
        <v>15262.18</v>
      </c>
      <c r="AA4504" s="1">
        <v>18067.87</v>
      </c>
      <c r="AB4504" s="1" t="s">
        <v>95</v>
      </c>
    </row>
    <row r="4505" spans="1:28">
      <c r="A4505" s="4">
        <v>44794</v>
      </c>
      <c r="B4505" s="1" t="s">
        <v>91</v>
      </c>
      <c r="C4505" s="1" t="s">
        <v>32</v>
      </c>
      <c r="D4505" s="1">
        <v>826.9</v>
      </c>
      <c r="E4505" s="1">
        <v>765.78</v>
      </c>
      <c r="F4505" s="1">
        <v>870.48</v>
      </c>
      <c r="G4505" s="1">
        <v>821.6</v>
      </c>
      <c r="H4505" s="1">
        <v>816.66</v>
      </c>
      <c r="I4505" s="1">
        <v>858.02</v>
      </c>
      <c r="J4505" s="1">
        <v>928.64</v>
      </c>
      <c r="K4505" s="1">
        <v>899.13</v>
      </c>
      <c r="L4505" s="1">
        <v>907.11</v>
      </c>
      <c r="M4505" s="1">
        <v>877.63</v>
      </c>
      <c r="N4505" s="1">
        <v>1029.02</v>
      </c>
      <c r="O4505" s="1">
        <v>1000.62</v>
      </c>
      <c r="P4505" s="1">
        <v>1118.6300000000001</v>
      </c>
      <c r="Q4505" s="1">
        <v>1099.72</v>
      </c>
      <c r="R4505" s="1">
        <v>1189.49</v>
      </c>
      <c r="S4505" s="1">
        <v>1094.8699999999999</v>
      </c>
      <c r="T4505" s="1">
        <v>1129.8399999999999</v>
      </c>
      <c r="U4505" s="1">
        <v>1115.21</v>
      </c>
      <c r="V4505" s="1">
        <v>1224</v>
      </c>
      <c r="W4505" s="1">
        <v>1211.22</v>
      </c>
      <c r="X4505" s="1">
        <v>1234.94</v>
      </c>
      <c r="Y4505" s="1">
        <v>1122.48</v>
      </c>
      <c r="Z4505" s="1">
        <v>870.84</v>
      </c>
      <c r="AA4505" s="1">
        <v>767.83</v>
      </c>
      <c r="AB4505" s="1" t="s">
        <v>95</v>
      </c>
    </row>
    <row r="4506" spans="1:28">
      <c r="A4506" s="4">
        <v>44794</v>
      </c>
      <c r="B4506" s="1" t="s">
        <v>93</v>
      </c>
      <c r="C4506" s="1" t="s">
        <v>32</v>
      </c>
      <c r="D4506" s="1">
        <v>0.37</v>
      </c>
      <c r="E4506" s="1">
        <v>0.28999999999999998</v>
      </c>
      <c r="F4506" s="1">
        <v>0.31</v>
      </c>
      <c r="G4506" s="1">
        <v>0.32</v>
      </c>
      <c r="H4506" s="1">
        <v>0.42</v>
      </c>
      <c r="I4506" s="1">
        <v>0.31</v>
      </c>
      <c r="J4506" s="1">
        <v>0.22</v>
      </c>
      <c r="K4506" s="1">
        <v>0.23</v>
      </c>
      <c r="L4506" s="1">
        <v>0.45</v>
      </c>
      <c r="M4506" s="1">
        <v>0.43</v>
      </c>
      <c r="N4506" s="1">
        <v>0.4</v>
      </c>
      <c r="O4506" s="1">
        <v>0.47</v>
      </c>
      <c r="P4506" s="1">
        <v>0.66</v>
      </c>
      <c r="Q4506" s="1">
        <v>0.61</v>
      </c>
      <c r="R4506" s="1">
        <v>0.53</v>
      </c>
      <c r="S4506" s="1">
        <v>0.36</v>
      </c>
      <c r="T4506" s="1">
        <v>0.25</v>
      </c>
      <c r="U4506" s="1">
        <v>0.27</v>
      </c>
      <c r="V4506" s="1">
        <v>0.83</v>
      </c>
      <c r="W4506" s="1">
        <v>0.72</v>
      </c>
      <c r="X4506" s="1">
        <v>0.77</v>
      </c>
      <c r="Y4506" s="1">
        <v>0.59</v>
      </c>
      <c r="Z4506" s="1">
        <v>0.28999999999999998</v>
      </c>
      <c r="AA4506" s="1">
        <v>0.28000000000000003</v>
      </c>
      <c r="AB4506" s="1" t="s">
        <v>95</v>
      </c>
    </row>
    <row r="4507" spans="1:28">
      <c r="A4507" s="4">
        <v>44794</v>
      </c>
      <c r="B4507" s="1" t="s">
        <v>94</v>
      </c>
      <c r="C4507" s="1" t="s">
        <v>30</v>
      </c>
      <c r="D4507" s="1">
        <v>1413.67</v>
      </c>
      <c r="E4507" s="1">
        <v>1460.55</v>
      </c>
      <c r="F4507" s="1">
        <v>1483.97</v>
      </c>
      <c r="G4507" s="1">
        <v>1404.9</v>
      </c>
      <c r="H4507" s="1">
        <v>1317.84</v>
      </c>
      <c r="I4507" s="1">
        <v>1088.08</v>
      </c>
      <c r="J4507" s="1">
        <v>834.28</v>
      </c>
      <c r="K4507" s="1">
        <v>859.04</v>
      </c>
      <c r="L4507" s="1">
        <v>888.17</v>
      </c>
      <c r="M4507" s="1">
        <v>886.2</v>
      </c>
      <c r="N4507" s="1">
        <v>890.01</v>
      </c>
      <c r="O4507" s="1">
        <v>877.9</v>
      </c>
      <c r="P4507" s="1">
        <v>875.51</v>
      </c>
      <c r="Q4507" s="1">
        <v>859.02</v>
      </c>
      <c r="R4507" s="1">
        <v>857.1</v>
      </c>
      <c r="S4507" s="1">
        <v>843.09</v>
      </c>
      <c r="T4507" s="1">
        <v>847.17</v>
      </c>
      <c r="U4507" s="1">
        <v>858.18</v>
      </c>
      <c r="V4507" s="1">
        <v>896.4</v>
      </c>
      <c r="W4507" s="1">
        <v>881.27</v>
      </c>
      <c r="X4507" s="1">
        <v>888.86</v>
      </c>
      <c r="Y4507" s="1">
        <v>879.19</v>
      </c>
      <c r="Z4507" s="1">
        <v>874.87</v>
      </c>
      <c r="AA4507" s="1">
        <v>880.35</v>
      </c>
      <c r="AB4507" s="1" t="s">
        <v>95</v>
      </c>
    </row>
    <row r="4508" spans="1:28">
      <c r="A4508" s="4">
        <v>44795</v>
      </c>
      <c r="B4508" s="1" t="s">
        <v>29</v>
      </c>
      <c r="C4508" s="1" t="s">
        <v>30</v>
      </c>
      <c r="D4508" s="1">
        <v>674.47</v>
      </c>
      <c r="E4508" s="1">
        <v>656.9</v>
      </c>
      <c r="F4508" s="1">
        <v>651.73</v>
      </c>
      <c r="G4508" s="1">
        <v>647.57000000000005</v>
      </c>
      <c r="H4508" s="1">
        <v>658.01</v>
      </c>
      <c r="I4508" s="1">
        <v>692.81</v>
      </c>
      <c r="J4508" s="1">
        <v>697.18</v>
      </c>
      <c r="K4508" s="1">
        <v>916.28</v>
      </c>
      <c r="L4508" s="1">
        <v>1065.75</v>
      </c>
      <c r="M4508" s="1">
        <v>1092.22</v>
      </c>
      <c r="N4508" s="1">
        <v>1095.79</v>
      </c>
      <c r="O4508" s="1">
        <v>1094.73</v>
      </c>
      <c r="P4508" s="1">
        <v>1011.24</v>
      </c>
      <c r="Q4508" s="1">
        <v>989.18</v>
      </c>
      <c r="R4508" s="1">
        <v>1025.8900000000001</v>
      </c>
      <c r="S4508" s="1">
        <v>1046.9100000000001</v>
      </c>
      <c r="T4508" s="1">
        <v>1057.8699999999999</v>
      </c>
      <c r="U4508" s="1">
        <v>1008.73</v>
      </c>
      <c r="V4508" s="1">
        <v>1070.79</v>
      </c>
      <c r="W4508" s="1">
        <v>991.84</v>
      </c>
      <c r="X4508" s="1">
        <v>918.37</v>
      </c>
      <c r="Y4508" s="1">
        <v>880.92</v>
      </c>
      <c r="Z4508" s="1">
        <v>838.44</v>
      </c>
      <c r="AA4508" s="1">
        <v>781.51</v>
      </c>
      <c r="AB4508" s="1" t="s">
        <v>95</v>
      </c>
    </row>
    <row r="4509" spans="1:28">
      <c r="A4509" s="4">
        <v>44795</v>
      </c>
      <c r="B4509" s="1" t="s">
        <v>29</v>
      </c>
      <c r="C4509" s="1" t="s">
        <v>32</v>
      </c>
      <c r="D4509" s="1">
        <v>1251.26</v>
      </c>
      <c r="E4509" s="1">
        <v>1220.3499999999999</v>
      </c>
      <c r="F4509" s="1">
        <v>1150.01</v>
      </c>
      <c r="G4509" s="1">
        <v>1173.48</v>
      </c>
      <c r="H4509" s="1">
        <v>1192.8399999999999</v>
      </c>
      <c r="I4509" s="1">
        <v>1247.8599999999999</v>
      </c>
      <c r="J4509" s="1">
        <v>1362.5</v>
      </c>
      <c r="K4509" s="1">
        <v>1836.45</v>
      </c>
      <c r="L4509" s="1">
        <v>2427.4499999999998</v>
      </c>
      <c r="M4509" s="1">
        <v>2775.02</v>
      </c>
      <c r="N4509" s="1">
        <v>2940.39</v>
      </c>
      <c r="O4509" s="1">
        <v>3072.87</v>
      </c>
      <c r="P4509" s="1">
        <v>2724.12</v>
      </c>
      <c r="Q4509" s="1">
        <v>2473.58</v>
      </c>
      <c r="R4509" s="1">
        <v>2644.68</v>
      </c>
      <c r="S4509" s="1">
        <v>2987.12</v>
      </c>
      <c r="T4509" s="1">
        <v>2983.7</v>
      </c>
      <c r="U4509" s="1">
        <v>2875.7</v>
      </c>
      <c r="V4509" s="1">
        <v>2733.64</v>
      </c>
      <c r="W4509" s="1">
        <v>2525.17</v>
      </c>
      <c r="X4509" s="1">
        <v>2111.89</v>
      </c>
      <c r="Y4509" s="1">
        <v>1702.01</v>
      </c>
      <c r="Z4509" s="1">
        <v>1514.86</v>
      </c>
      <c r="AA4509" s="1">
        <v>1388.13</v>
      </c>
      <c r="AB4509" s="1" t="s">
        <v>95</v>
      </c>
    </row>
    <row r="4510" spans="1:28">
      <c r="A4510" s="4">
        <v>44795</v>
      </c>
      <c r="B4510" s="1" t="s">
        <v>97</v>
      </c>
      <c r="C4510" s="1" t="s">
        <v>32</v>
      </c>
      <c r="D4510" s="1">
        <v>3.1</v>
      </c>
      <c r="E4510" s="1">
        <v>2.71</v>
      </c>
      <c r="F4510" s="1">
        <v>2.92</v>
      </c>
      <c r="G4510" s="1">
        <v>2.69</v>
      </c>
      <c r="H4510" s="1">
        <v>3.16</v>
      </c>
      <c r="I4510" s="1">
        <v>5.29</v>
      </c>
      <c r="J4510" s="1">
        <v>7.57</v>
      </c>
      <c r="K4510" s="1">
        <v>4.9800000000000004</v>
      </c>
      <c r="L4510" s="1">
        <v>3.46</v>
      </c>
      <c r="M4510" s="1">
        <v>1.77</v>
      </c>
      <c r="N4510" s="1">
        <v>3.49</v>
      </c>
      <c r="O4510" s="1">
        <v>3.84</v>
      </c>
      <c r="P4510" s="1">
        <v>2.92</v>
      </c>
      <c r="Q4510" s="1">
        <v>3.19</v>
      </c>
      <c r="R4510" s="1">
        <v>2.16</v>
      </c>
      <c r="S4510" s="1">
        <v>2.5299999999999998</v>
      </c>
      <c r="T4510" s="1">
        <v>3.68</v>
      </c>
      <c r="U4510" s="1">
        <v>3.8</v>
      </c>
      <c r="V4510" s="1">
        <v>5.83</v>
      </c>
      <c r="W4510" s="1">
        <v>6.43</v>
      </c>
      <c r="X4510" s="1">
        <v>4.8</v>
      </c>
      <c r="Y4510" s="1">
        <v>4.17</v>
      </c>
      <c r="Z4510" s="1">
        <v>2.9</v>
      </c>
      <c r="AA4510" s="1">
        <v>2.8</v>
      </c>
      <c r="AB4510" s="1" t="s">
        <v>95</v>
      </c>
    </row>
    <row r="4511" spans="1:28">
      <c r="A4511" s="4">
        <v>44795</v>
      </c>
      <c r="B4511" s="1" t="s">
        <v>33</v>
      </c>
      <c r="C4511" s="1" t="s">
        <v>30</v>
      </c>
      <c r="D4511" s="1">
        <v>739.22</v>
      </c>
      <c r="E4511" s="1">
        <v>893.78</v>
      </c>
      <c r="F4511" s="1">
        <v>708.21</v>
      </c>
      <c r="G4511" s="1">
        <v>732.26</v>
      </c>
      <c r="H4511" s="1">
        <v>928.69</v>
      </c>
      <c r="I4511" s="1">
        <v>735.96</v>
      </c>
      <c r="J4511" s="1">
        <v>1006.74</v>
      </c>
      <c r="K4511" s="1">
        <v>1564.49</v>
      </c>
      <c r="L4511" s="1">
        <v>1626.79</v>
      </c>
      <c r="M4511" s="1">
        <v>1791.27</v>
      </c>
      <c r="N4511" s="1">
        <v>1727.49</v>
      </c>
      <c r="O4511" s="1">
        <v>1802.55</v>
      </c>
      <c r="P4511" s="1">
        <v>1752.78</v>
      </c>
      <c r="Q4511" s="1">
        <v>1946.72</v>
      </c>
      <c r="R4511" s="1">
        <v>2193.88</v>
      </c>
      <c r="S4511" s="1">
        <v>2098.5</v>
      </c>
      <c r="T4511" s="1">
        <v>1841.82</v>
      </c>
      <c r="U4511" s="1">
        <v>1177.67</v>
      </c>
      <c r="V4511" s="1">
        <v>1127.02</v>
      </c>
      <c r="W4511" s="1">
        <v>1235.9100000000001</v>
      </c>
      <c r="X4511" s="1">
        <v>1181.17</v>
      </c>
      <c r="Y4511" s="1">
        <v>899.3</v>
      </c>
      <c r="Z4511" s="1">
        <v>720.45</v>
      </c>
      <c r="AA4511" s="1">
        <v>681.32</v>
      </c>
      <c r="AB4511" s="1" t="s">
        <v>95</v>
      </c>
    </row>
    <row r="4512" spans="1:28">
      <c r="A4512" s="4">
        <v>44795</v>
      </c>
      <c r="B4512" s="1" t="s">
        <v>33</v>
      </c>
      <c r="C4512" s="1" t="s">
        <v>32</v>
      </c>
      <c r="D4512" s="1">
        <v>43321.33</v>
      </c>
      <c r="E4512" s="1">
        <v>42179.71</v>
      </c>
      <c r="F4512" s="1">
        <v>41005.370000000003</v>
      </c>
      <c r="G4512" s="1">
        <v>40331.879999999997</v>
      </c>
      <c r="H4512" s="1">
        <v>40430.53</v>
      </c>
      <c r="I4512" s="1">
        <v>41846.17</v>
      </c>
      <c r="J4512" s="1">
        <v>40787.599999999999</v>
      </c>
      <c r="K4512" s="1">
        <v>43878.76</v>
      </c>
      <c r="L4512" s="1">
        <v>47591.9</v>
      </c>
      <c r="M4512" s="1">
        <v>50155.51</v>
      </c>
      <c r="N4512" s="1">
        <v>53030</v>
      </c>
      <c r="O4512" s="1">
        <v>54819.14</v>
      </c>
      <c r="P4512" s="1">
        <v>52514.06</v>
      </c>
      <c r="Q4512" s="1">
        <v>54192.27</v>
      </c>
      <c r="R4512" s="1">
        <v>58628.76</v>
      </c>
      <c r="S4512" s="1">
        <v>59147.32</v>
      </c>
      <c r="T4512" s="1">
        <v>57183.19</v>
      </c>
      <c r="U4512" s="1">
        <v>54633.24</v>
      </c>
      <c r="V4512" s="1">
        <v>59836.62</v>
      </c>
      <c r="W4512" s="1">
        <v>61529.38</v>
      </c>
      <c r="X4512" s="1">
        <v>59214.65</v>
      </c>
      <c r="Y4512" s="1">
        <v>55867.75</v>
      </c>
      <c r="Z4512" s="1">
        <v>50961.279999999999</v>
      </c>
      <c r="AA4512" s="1">
        <v>47341.56</v>
      </c>
      <c r="AB4512" s="1" t="s">
        <v>95</v>
      </c>
    </row>
    <row r="4513" spans="1:28">
      <c r="A4513" s="4">
        <v>44795</v>
      </c>
      <c r="B4513" s="1" t="s">
        <v>34</v>
      </c>
      <c r="C4513" s="1" t="s">
        <v>30</v>
      </c>
      <c r="D4513" s="1">
        <v>8519.41</v>
      </c>
      <c r="E4513" s="1">
        <v>8427.61</v>
      </c>
      <c r="F4513" s="1">
        <v>8848.25</v>
      </c>
      <c r="G4513" s="1">
        <v>8819.2199999999993</v>
      </c>
      <c r="H4513" s="1">
        <v>8812.69</v>
      </c>
      <c r="I4513" s="1">
        <v>8655.4599999999991</v>
      </c>
      <c r="J4513" s="1">
        <v>9240.2900000000009</v>
      </c>
      <c r="K4513" s="1">
        <v>8353.69</v>
      </c>
      <c r="L4513" s="1">
        <v>6697.72</v>
      </c>
      <c r="M4513" s="1">
        <v>4023.79</v>
      </c>
      <c r="N4513" s="1">
        <v>4479.8</v>
      </c>
      <c r="O4513" s="1">
        <v>4696.1099999999997</v>
      </c>
      <c r="P4513" s="1">
        <v>5136.07</v>
      </c>
      <c r="Q4513" s="1">
        <v>6881.43</v>
      </c>
      <c r="R4513" s="1">
        <v>5724.15</v>
      </c>
      <c r="S4513" s="1">
        <v>6232.43</v>
      </c>
      <c r="T4513" s="1">
        <v>8061.69</v>
      </c>
      <c r="U4513" s="1">
        <v>9847.83</v>
      </c>
      <c r="V4513" s="1">
        <v>10712.54</v>
      </c>
      <c r="W4513" s="1">
        <v>10914.06</v>
      </c>
      <c r="X4513" s="1">
        <v>11185.73</v>
      </c>
      <c r="Y4513" s="1">
        <v>10536.94</v>
      </c>
      <c r="Z4513" s="1">
        <v>10432.219999999999</v>
      </c>
      <c r="AA4513" s="1">
        <v>10966.77</v>
      </c>
      <c r="AB4513" s="1" t="s">
        <v>95</v>
      </c>
    </row>
    <row r="4514" spans="1:28">
      <c r="A4514" s="4">
        <v>44795</v>
      </c>
      <c r="B4514" s="1" t="s">
        <v>35</v>
      </c>
      <c r="C4514" s="1" t="s">
        <v>30</v>
      </c>
      <c r="D4514" s="1">
        <v>8947.3799999999992</v>
      </c>
      <c r="E4514" s="1">
        <v>8949.32</v>
      </c>
      <c r="F4514" s="1">
        <v>8967.06</v>
      </c>
      <c r="G4514" s="1">
        <v>8954.0300000000007</v>
      </c>
      <c r="H4514" s="1">
        <v>9044.42</v>
      </c>
      <c r="I4514" s="1">
        <v>9156.32</v>
      </c>
      <c r="J4514" s="1">
        <v>856.35</v>
      </c>
      <c r="K4514" s="1">
        <v>1171.6500000000001</v>
      </c>
      <c r="L4514" s="1">
        <v>1299.0899999999999</v>
      </c>
      <c r="M4514" s="1">
        <v>1319.02</v>
      </c>
      <c r="N4514" s="1">
        <v>1422.21</v>
      </c>
      <c r="O4514" s="1">
        <v>1542.35</v>
      </c>
      <c r="P4514" s="1">
        <v>1302.06</v>
      </c>
      <c r="Q4514" s="1">
        <v>1170.3900000000001</v>
      </c>
      <c r="R4514" s="1">
        <v>1336.82</v>
      </c>
      <c r="S4514" s="1">
        <v>1182.83</v>
      </c>
      <c r="T4514" s="1">
        <v>1166.3900000000001</v>
      </c>
      <c r="U4514" s="1">
        <v>1143.9100000000001</v>
      </c>
      <c r="V4514" s="1">
        <v>9194.82</v>
      </c>
      <c r="W4514" s="1">
        <v>9104.11</v>
      </c>
      <c r="X4514" s="1">
        <v>9080.3700000000008</v>
      </c>
      <c r="Y4514" s="1">
        <v>9012.35</v>
      </c>
      <c r="Z4514" s="1">
        <v>8902</v>
      </c>
      <c r="AA4514" s="1">
        <v>8758.99</v>
      </c>
      <c r="AB4514" s="1" t="s">
        <v>95</v>
      </c>
    </row>
    <row r="4515" spans="1:28">
      <c r="A4515" s="4">
        <v>44795</v>
      </c>
      <c r="B4515" s="1" t="s">
        <v>35</v>
      </c>
      <c r="C4515" s="1" t="s">
        <v>32</v>
      </c>
      <c r="D4515" s="1">
        <v>53443.38</v>
      </c>
      <c r="E4515" s="1">
        <v>49243.71</v>
      </c>
      <c r="F4515" s="1">
        <v>47662.78</v>
      </c>
      <c r="G4515" s="1">
        <v>47401</v>
      </c>
      <c r="H4515" s="1">
        <v>51767.65</v>
      </c>
      <c r="I4515" s="1">
        <v>72813.83</v>
      </c>
      <c r="J4515" s="1">
        <v>97990.82</v>
      </c>
      <c r="K4515" s="1">
        <v>94998.54</v>
      </c>
      <c r="L4515" s="1">
        <v>95877.8</v>
      </c>
      <c r="M4515" s="1">
        <v>96219.53</v>
      </c>
      <c r="N4515" s="1">
        <v>98877.11</v>
      </c>
      <c r="O4515" s="1">
        <v>103805.82</v>
      </c>
      <c r="P4515" s="1">
        <v>97355.99</v>
      </c>
      <c r="Q4515" s="1">
        <v>92012.51</v>
      </c>
      <c r="R4515" s="1">
        <v>95223.24</v>
      </c>
      <c r="S4515" s="1">
        <v>97560.45</v>
      </c>
      <c r="T4515" s="1">
        <v>99002.14</v>
      </c>
      <c r="U4515" s="1">
        <v>99497.04</v>
      </c>
      <c r="V4515" s="1">
        <v>108315.86</v>
      </c>
      <c r="W4515" s="1">
        <v>118731.41</v>
      </c>
      <c r="X4515" s="1">
        <v>110179.07</v>
      </c>
      <c r="Y4515" s="1">
        <v>95528.36</v>
      </c>
      <c r="Z4515" s="1">
        <v>75908.77</v>
      </c>
      <c r="AA4515" s="1">
        <v>61546.21</v>
      </c>
      <c r="AB4515" s="1" t="s">
        <v>95</v>
      </c>
    </row>
    <row r="4516" spans="1:28">
      <c r="A4516" s="4">
        <v>44795</v>
      </c>
      <c r="B4516" s="1" t="s">
        <v>36</v>
      </c>
      <c r="C4516" s="1" t="s">
        <v>30</v>
      </c>
      <c r="D4516" s="1">
        <v>7791.44</v>
      </c>
      <c r="E4516" s="1">
        <v>7469.48</v>
      </c>
      <c r="F4516" s="1">
        <v>7625.83</v>
      </c>
      <c r="G4516" s="1">
        <v>7813.91</v>
      </c>
      <c r="H4516" s="1">
        <v>7780.48</v>
      </c>
      <c r="I4516" s="1">
        <v>7528.03</v>
      </c>
      <c r="J4516" s="1">
        <v>8069.78</v>
      </c>
      <c r="K4516" s="1">
        <v>9075.17</v>
      </c>
      <c r="L4516" s="1">
        <v>9585.0499999999993</v>
      </c>
      <c r="M4516" s="1">
        <v>9663.89</v>
      </c>
      <c r="N4516" s="1">
        <v>12076.41</v>
      </c>
      <c r="O4516" s="1">
        <v>11946.48</v>
      </c>
      <c r="P4516" s="1">
        <v>11609.53</v>
      </c>
      <c r="Q4516" s="1">
        <v>9800.15</v>
      </c>
      <c r="R4516" s="1">
        <v>9911.8799999999992</v>
      </c>
      <c r="S4516" s="1">
        <v>10085.94</v>
      </c>
      <c r="T4516" s="1">
        <v>9775.76</v>
      </c>
      <c r="U4516" s="1">
        <v>9121.98</v>
      </c>
      <c r="V4516" s="1">
        <v>9066.77</v>
      </c>
      <c r="W4516" s="1">
        <v>9113.51</v>
      </c>
      <c r="X4516" s="1">
        <v>8788.08</v>
      </c>
      <c r="Y4516" s="1">
        <v>8568.65</v>
      </c>
      <c r="Z4516" s="1">
        <v>8387</v>
      </c>
      <c r="AA4516" s="1">
        <v>8642.24</v>
      </c>
      <c r="AB4516" s="1" t="s">
        <v>95</v>
      </c>
    </row>
    <row r="4517" spans="1:28">
      <c r="A4517" s="4">
        <v>44795</v>
      </c>
      <c r="B4517" s="1" t="s">
        <v>36</v>
      </c>
      <c r="C4517" s="1" t="s">
        <v>32</v>
      </c>
      <c r="D4517" s="1">
        <v>53365.34</v>
      </c>
      <c r="E4517" s="1">
        <v>49578.73</v>
      </c>
      <c r="F4517" s="1">
        <v>47456.19</v>
      </c>
      <c r="G4517" s="1">
        <v>48551.73</v>
      </c>
      <c r="H4517" s="1">
        <v>51832.74</v>
      </c>
      <c r="I4517" s="1">
        <v>63720.65</v>
      </c>
      <c r="J4517" s="1">
        <v>74153.56</v>
      </c>
      <c r="K4517" s="1">
        <v>72454.73</v>
      </c>
      <c r="L4517" s="1">
        <v>73380.47</v>
      </c>
      <c r="M4517" s="1">
        <v>75321.5</v>
      </c>
      <c r="N4517" s="1">
        <v>78963.14</v>
      </c>
      <c r="O4517" s="1">
        <v>85336.22</v>
      </c>
      <c r="P4517" s="1">
        <v>84002.65</v>
      </c>
      <c r="Q4517" s="1">
        <v>81453.460000000006</v>
      </c>
      <c r="R4517" s="1">
        <v>81871.539999999994</v>
      </c>
      <c r="S4517" s="1">
        <v>82289.14</v>
      </c>
      <c r="T4517" s="1">
        <v>84223.15</v>
      </c>
      <c r="U4517" s="1">
        <v>86706.95</v>
      </c>
      <c r="V4517" s="1">
        <v>98993.73</v>
      </c>
      <c r="W4517" s="1">
        <v>106742.03</v>
      </c>
      <c r="X4517" s="1">
        <v>95793.1</v>
      </c>
      <c r="Y4517" s="1">
        <v>83621</v>
      </c>
      <c r="Z4517" s="1">
        <v>68754.78</v>
      </c>
      <c r="AA4517" s="1">
        <v>57535.87</v>
      </c>
      <c r="AB4517" s="1" t="s">
        <v>95</v>
      </c>
    </row>
    <row r="4518" spans="1:28">
      <c r="A4518" s="4">
        <v>44795</v>
      </c>
      <c r="B4518" s="1" t="s">
        <v>37</v>
      </c>
      <c r="C4518" s="1" t="s">
        <v>30</v>
      </c>
      <c r="D4518" s="1">
        <v>6428.34</v>
      </c>
      <c r="E4518" s="1">
        <v>6447.15</v>
      </c>
      <c r="F4518" s="1">
        <v>6748.4</v>
      </c>
      <c r="G4518" s="1">
        <v>6763.87</v>
      </c>
      <c r="H4518" s="1">
        <v>6990.29</v>
      </c>
      <c r="I4518" s="1">
        <v>7141.33</v>
      </c>
      <c r="J4518" s="1">
        <v>3914.36</v>
      </c>
      <c r="K4518" s="1">
        <v>3493.34</v>
      </c>
      <c r="L4518" s="1">
        <v>2476.27</v>
      </c>
      <c r="M4518" s="1">
        <v>3439.9</v>
      </c>
      <c r="N4518" s="1">
        <v>2735.06</v>
      </c>
      <c r="O4518" s="1">
        <v>2299.83</v>
      </c>
      <c r="P4518" s="1">
        <v>1830.56</v>
      </c>
      <c r="Q4518" s="1">
        <v>1957.08</v>
      </c>
      <c r="R4518" s="1">
        <v>1936.69</v>
      </c>
      <c r="S4518" s="1">
        <v>2228.2199999999998</v>
      </c>
      <c r="T4518" s="1">
        <v>2943.37</v>
      </c>
      <c r="U4518" s="1">
        <v>5229.42</v>
      </c>
      <c r="V4518" s="1">
        <v>9285.9699999999993</v>
      </c>
      <c r="W4518" s="1">
        <v>9078.94</v>
      </c>
      <c r="X4518" s="1">
        <v>8777.99</v>
      </c>
      <c r="Y4518" s="1">
        <v>8280.93</v>
      </c>
      <c r="Z4518" s="1">
        <v>7895.36</v>
      </c>
      <c r="AA4518" s="1">
        <v>7403.93</v>
      </c>
      <c r="AB4518" s="1" t="s">
        <v>95</v>
      </c>
    </row>
    <row r="4519" spans="1:28">
      <c r="A4519" s="4">
        <v>44795</v>
      </c>
      <c r="B4519" s="1" t="s">
        <v>37</v>
      </c>
      <c r="C4519" s="1" t="s">
        <v>32</v>
      </c>
      <c r="D4519" s="1">
        <v>12791.92</v>
      </c>
      <c r="E4519" s="1">
        <v>11833.13</v>
      </c>
      <c r="F4519" s="1">
        <v>11353.34</v>
      </c>
      <c r="G4519" s="1">
        <v>11281.15</v>
      </c>
      <c r="H4519" s="1">
        <v>11641.82</v>
      </c>
      <c r="I4519" s="1">
        <v>13287.58</v>
      </c>
      <c r="J4519" s="1">
        <v>14695.87</v>
      </c>
      <c r="K4519" s="1">
        <v>16411.27</v>
      </c>
      <c r="L4519" s="1">
        <v>18332.14</v>
      </c>
      <c r="M4519" s="1">
        <v>20244.79</v>
      </c>
      <c r="N4519" s="1">
        <v>22033.439999999999</v>
      </c>
      <c r="O4519" s="1">
        <v>23581.58</v>
      </c>
      <c r="P4519" s="1">
        <v>21965.91</v>
      </c>
      <c r="Q4519" s="1">
        <v>21760.400000000001</v>
      </c>
      <c r="R4519" s="1">
        <v>23146.15</v>
      </c>
      <c r="S4519" s="1">
        <v>23678.95</v>
      </c>
      <c r="T4519" s="1">
        <v>23690.97</v>
      </c>
      <c r="U4519" s="1">
        <v>22978.53</v>
      </c>
      <c r="V4519" s="1">
        <v>22453.38</v>
      </c>
      <c r="W4519" s="1">
        <v>23793.75</v>
      </c>
      <c r="X4519" s="1">
        <v>22405.21</v>
      </c>
      <c r="Y4519" s="1">
        <v>21840.87</v>
      </c>
      <c r="Z4519" s="1">
        <v>19106.38</v>
      </c>
      <c r="AA4519" s="1">
        <v>16190.04</v>
      </c>
      <c r="AB4519" s="1" t="s">
        <v>95</v>
      </c>
    </row>
    <row r="4520" spans="1:28">
      <c r="A4520" s="4">
        <v>44795</v>
      </c>
      <c r="B4520" s="1" t="s">
        <v>38</v>
      </c>
      <c r="C4520" s="1" t="s">
        <v>32</v>
      </c>
      <c r="D4520" s="1">
        <v>77096.039999999994</v>
      </c>
      <c r="E4520" s="1">
        <v>71224.259999999995</v>
      </c>
      <c r="F4520" s="1">
        <v>69339.48</v>
      </c>
      <c r="G4520" s="1">
        <v>67999.820000000007</v>
      </c>
      <c r="H4520" s="1">
        <v>74173.67</v>
      </c>
      <c r="I4520" s="1">
        <v>93451.85</v>
      </c>
      <c r="J4520" s="1">
        <v>107599.91</v>
      </c>
      <c r="K4520" s="1">
        <v>110909.47</v>
      </c>
      <c r="L4520" s="1">
        <v>116004.01</v>
      </c>
      <c r="M4520" s="1">
        <v>120948.43</v>
      </c>
      <c r="N4520" s="1">
        <v>129272.23</v>
      </c>
      <c r="O4520" s="1">
        <v>137303.54999999999</v>
      </c>
      <c r="P4520" s="1">
        <v>134579.18</v>
      </c>
      <c r="Q4520" s="1">
        <v>131514.85999999999</v>
      </c>
      <c r="R4520" s="1">
        <v>131136.79999999999</v>
      </c>
      <c r="S4520" s="1">
        <v>130342.58</v>
      </c>
      <c r="T4520" s="1">
        <v>129427.18</v>
      </c>
      <c r="U4520" s="1">
        <v>128360.75</v>
      </c>
      <c r="V4520" s="1">
        <v>140446.15</v>
      </c>
      <c r="W4520" s="1">
        <v>149128.6</v>
      </c>
      <c r="X4520" s="1">
        <v>141093.32999999999</v>
      </c>
      <c r="Y4520" s="1">
        <v>125626.01</v>
      </c>
      <c r="Z4520" s="1">
        <v>104972.28</v>
      </c>
      <c r="AA4520" s="1">
        <v>87631.34</v>
      </c>
      <c r="AB4520" s="1" t="s">
        <v>95</v>
      </c>
    </row>
    <row r="4521" spans="1:28">
      <c r="A4521" s="4">
        <v>44795</v>
      </c>
      <c r="B4521" s="1" t="s">
        <v>39</v>
      </c>
      <c r="C4521" s="1" t="s">
        <v>30</v>
      </c>
      <c r="D4521" s="1">
        <v>51080.11</v>
      </c>
      <c r="E4521" s="1">
        <v>52319.44</v>
      </c>
      <c r="F4521" s="1">
        <v>52227.199999999997</v>
      </c>
      <c r="G4521" s="1">
        <v>51149.97</v>
      </c>
      <c r="H4521" s="1">
        <v>51192.69</v>
      </c>
      <c r="I4521" s="1">
        <v>51871.73</v>
      </c>
      <c r="J4521" s="1">
        <v>51958.99</v>
      </c>
      <c r="K4521" s="1">
        <v>52605.21</v>
      </c>
      <c r="L4521" s="1">
        <v>55308.42</v>
      </c>
      <c r="M4521" s="1">
        <v>56155.97</v>
      </c>
      <c r="N4521" s="1">
        <v>57179.59</v>
      </c>
      <c r="O4521" s="1">
        <v>57090.79</v>
      </c>
      <c r="P4521" s="1">
        <v>57946.33</v>
      </c>
      <c r="Q4521" s="1">
        <v>58292.32</v>
      </c>
      <c r="R4521" s="1">
        <v>58685.33</v>
      </c>
      <c r="S4521" s="1">
        <v>60162.78</v>
      </c>
      <c r="T4521" s="1">
        <v>62418.81</v>
      </c>
      <c r="U4521" s="1">
        <v>61223.58</v>
      </c>
      <c r="V4521" s="1">
        <v>61415.37</v>
      </c>
      <c r="W4521" s="1">
        <v>62112.71</v>
      </c>
      <c r="X4521" s="1">
        <v>62018.84</v>
      </c>
      <c r="Y4521" s="1">
        <v>61163.08</v>
      </c>
      <c r="Z4521" s="1">
        <v>61323.85</v>
      </c>
      <c r="AA4521" s="1">
        <v>60864.639999999999</v>
      </c>
      <c r="AB4521" s="1" t="s">
        <v>95</v>
      </c>
    </row>
    <row r="4522" spans="1:28">
      <c r="A4522" s="4">
        <v>44795</v>
      </c>
      <c r="B4522" s="1" t="s">
        <v>40</v>
      </c>
      <c r="C4522" s="1" t="s">
        <v>30</v>
      </c>
      <c r="D4522" s="1">
        <v>116830.88</v>
      </c>
      <c r="E4522" s="1">
        <v>116331.94</v>
      </c>
      <c r="F4522" s="1">
        <v>115181.29</v>
      </c>
      <c r="G4522" s="1">
        <v>114887.64</v>
      </c>
      <c r="H4522" s="1">
        <v>114509.12</v>
      </c>
      <c r="I4522" s="1">
        <v>117644.27</v>
      </c>
      <c r="J4522" s="1">
        <v>92941.94</v>
      </c>
      <c r="K4522" s="1">
        <v>104906.58</v>
      </c>
      <c r="L4522" s="1">
        <v>112235.6</v>
      </c>
      <c r="M4522" s="1">
        <v>117931.39</v>
      </c>
      <c r="N4522" s="1">
        <v>121829.09</v>
      </c>
      <c r="O4522" s="1">
        <v>124135.52</v>
      </c>
      <c r="P4522" s="1">
        <v>120643.75</v>
      </c>
      <c r="Q4522" s="1">
        <v>122016.69</v>
      </c>
      <c r="R4522" s="1">
        <v>122691.52</v>
      </c>
      <c r="S4522" s="1">
        <v>120259.23</v>
      </c>
      <c r="T4522" s="1">
        <v>117593.44</v>
      </c>
      <c r="U4522" s="1">
        <v>114257.05</v>
      </c>
      <c r="V4522" s="1">
        <v>147922.73000000001</v>
      </c>
      <c r="W4522" s="1">
        <v>143620.56</v>
      </c>
      <c r="X4522" s="1">
        <v>138479.74</v>
      </c>
      <c r="Y4522" s="1">
        <v>133573.93</v>
      </c>
      <c r="Z4522" s="1">
        <v>128343.25</v>
      </c>
      <c r="AA4522" s="1">
        <v>125800.05</v>
      </c>
      <c r="AB4522" s="1" t="s">
        <v>95</v>
      </c>
    </row>
    <row r="4523" spans="1:28">
      <c r="A4523" s="4">
        <v>44795</v>
      </c>
      <c r="B4523" s="1" t="s">
        <v>40</v>
      </c>
      <c r="C4523" s="1" t="s">
        <v>32</v>
      </c>
      <c r="D4523" s="1">
        <v>866332.46</v>
      </c>
      <c r="E4523" s="1">
        <v>830571.05</v>
      </c>
      <c r="F4523" s="1">
        <v>798391.35</v>
      </c>
      <c r="G4523" s="1">
        <v>775649.75</v>
      </c>
      <c r="H4523" s="1">
        <v>760584.67</v>
      </c>
      <c r="I4523" s="1">
        <v>729602.8</v>
      </c>
      <c r="J4523" s="1">
        <v>693579.12</v>
      </c>
      <c r="K4523" s="1">
        <v>696593.8</v>
      </c>
      <c r="L4523" s="1">
        <v>721434.76</v>
      </c>
      <c r="M4523" s="1">
        <v>742116.58</v>
      </c>
      <c r="N4523" s="1">
        <v>757800.65</v>
      </c>
      <c r="O4523" s="1">
        <v>790355.93</v>
      </c>
      <c r="P4523" s="1">
        <v>798286.8</v>
      </c>
      <c r="Q4523" s="1">
        <v>837043.13</v>
      </c>
      <c r="R4523" s="1">
        <v>867263.22</v>
      </c>
      <c r="S4523" s="1">
        <v>852210.55</v>
      </c>
      <c r="T4523" s="1">
        <v>823556.89</v>
      </c>
      <c r="U4523" s="1">
        <v>788729.26</v>
      </c>
      <c r="V4523" s="1">
        <v>845807.61</v>
      </c>
      <c r="W4523" s="1">
        <v>911143.4</v>
      </c>
      <c r="X4523" s="1">
        <v>964081.59</v>
      </c>
      <c r="Y4523" s="1">
        <v>985183.18</v>
      </c>
      <c r="Z4523" s="1">
        <v>962635.77</v>
      </c>
      <c r="AA4523" s="1">
        <v>907189.72</v>
      </c>
      <c r="AB4523" s="1" t="s">
        <v>95</v>
      </c>
    </row>
    <row r="4524" spans="1:28">
      <c r="A4524" s="4">
        <v>44795</v>
      </c>
      <c r="B4524" s="1" t="s">
        <v>41</v>
      </c>
      <c r="C4524" s="1" t="s">
        <v>30</v>
      </c>
      <c r="D4524" s="1">
        <v>20534.3</v>
      </c>
      <c r="E4524" s="1">
        <v>21628.66</v>
      </c>
      <c r="F4524" s="1">
        <v>21898.71</v>
      </c>
      <c r="G4524" s="1">
        <v>22144.82</v>
      </c>
      <c r="H4524" s="1">
        <v>22402.16</v>
      </c>
      <c r="I4524" s="1">
        <v>22627.19</v>
      </c>
      <c r="J4524" s="1">
        <v>23630.25</v>
      </c>
      <c r="K4524" s="1">
        <v>20876.830000000002</v>
      </c>
      <c r="L4524" s="1">
        <v>19068.47</v>
      </c>
      <c r="M4524" s="1">
        <v>20365.080000000002</v>
      </c>
      <c r="N4524" s="1">
        <v>21634.49</v>
      </c>
      <c r="O4524" s="1">
        <v>13151.09</v>
      </c>
      <c r="P4524" s="1">
        <v>15995.54</v>
      </c>
      <c r="Q4524" s="1">
        <v>18867.84</v>
      </c>
      <c r="R4524" s="1">
        <v>19081.38</v>
      </c>
      <c r="S4524" s="1">
        <v>18632.080000000002</v>
      </c>
      <c r="T4524" s="1">
        <v>21763.7</v>
      </c>
      <c r="U4524" s="1">
        <v>20848.41</v>
      </c>
      <c r="V4524" s="1">
        <v>18652.68</v>
      </c>
      <c r="W4524" s="1">
        <v>16490.28</v>
      </c>
      <c r="X4524" s="1">
        <v>21838.76</v>
      </c>
      <c r="Y4524" s="1">
        <v>22040.76</v>
      </c>
      <c r="Z4524" s="1">
        <v>22102.87</v>
      </c>
      <c r="AA4524" s="1">
        <v>21894.61</v>
      </c>
      <c r="AB4524" s="1" t="s">
        <v>95</v>
      </c>
    </row>
    <row r="4525" spans="1:28">
      <c r="A4525" s="4">
        <v>44795</v>
      </c>
      <c r="B4525" s="1" t="s">
        <v>42</v>
      </c>
      <c r="C4525" s="1" t="s">
        <v>43</v>
      </c>
      <c r="D4525" s="1">
        <v>0</v>
      </c>
      <c r="E4525" s="1">
        <v>993.88</v>
      </c>
      <c r="F4525" s="1">
        <v>672.61</v>
      </c>
      <c r="G4525" s="1">
        <v>579.16</v>
      </c>
      <c r="H4525" s="1">
        <v>1005.16</v>
      </c>
      <c r="I4525" s="1">
        <v>3984.78</v>
      </c>
      <c r="J4525" s="1">
        <v>0</v>
      </c>
      <c r="K4525" s="1">
        <v>5158.34</v>
      </c>
      <c r="L4525" s="1">
        <v>1110.33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189.82</v>
      </c>
      <c r="X4525" s="1">
        <v>0</v>
      </c>
      <c r="Y4525" s="1">
        <v>0</v>
      </c>
      <c r="Z4525" s="1">
        <v>0</v>
      </c>
      <c r="AA4525" s="1">
        <v>3230.05</v>
      </c>
      <c r="AB4525" s="1" t="s">
        <v>95</v>
      </c>
    </row>
    <row r="4526" spans="1:28">
      <c r="A4526" s="4">
        <v>44795</v>
      </c>
      <c r="B4526" s="1" t="s">
        <v>44</v>
      </c>
      <c r="C4526" s="1" t="s">
        <v>32</v>
      </c>
      <c r="D4526" s="1">
        <v>167852.34</v>
      </c>
      <c r="E4526" s="1">
        <v>160894.09</v>
      </c>
      <c r="F4526" s="1">
        <v>156067.66</v>
      </c>
      <c r="G4526" s="1">
        <v>152138.6</v>
      </c>
      <c r="H4526" s="1">
        <v>151444.99</v>
      </c>
      <c r="I4526" s="1">
        <v>153171.75</v>
      </c>
      <c r="J4526" s="1">
        <v>156274.44</v>
      </c>
      <c r="K4526" s="1">
        <v>171816.5</v>
      </c>
      <c r="L4526" s="1">
        <v>190514.88</v>
      </c>
      <c r="M4526" s="1">
        <v>200290.13</v>
      </c>
      <c r="N4526" s="1">
        <v>209892.25</v>
      </c>
      <c r="O4526" s="1">
        <v>215139.1</v>
      </c>
      <c r="P4526" s="1">
        <v>201931.95</v>
      </c>
      <c r="Q4526" s="1">
        <v>213202.55</v>
      </c>
      <c r="R4526" s="1">
        <v>225866.5</v>
      </c>
      <c r="S4526" s="1">
        <v>226675.64</v>
      </c>
      <c r="T4526" s="1">
        <v>219699.93</v>
      </c>
      <c r="U4526" s="1">
        <v>206180.14</v>
      </c>
      <c r="V4526" s="1">
        <v>209802.22</v>
      </c>
      <c r="W4526" s="1">
        <v>208572.4</v>
      </c>
      <c r="X4526" s="1">
        <v>207174.49</v>
      </c>
      <c r="Y4526" s="1">
        <v>201805.01</v>
      </c>
      <c r="Z4526" s="1">
        <v>189924.37</v>
      </c>
      <c r="AA4526" s="1">
        <v>178128.32</v>
      </c>
      <c r="AB4526" s="1" t="s">
        <v>95</v>
      </c>
    </row>
    <row r="4527" spans="1:28">
      <c r="A4527" s="4">
        <v>44795</v>
      </c>
      <c r="B4527" s="1" t="s">
        <v>45</v>
      </c>
      <c r="C4527" s="1" t="s">
        <v>32</v>
      </c>
      <c r="D4527" s="1">
        <v>19435.240000000002</v>
      </c>
      <c r="E4527" s="1">
        <v>17908.47</v>
      </c>
      <c r="F4527" s="1">
        <v>18703.580000000002</v>
      </c>
      <c r="G4527" s="1">
        <v>18219.400000000001</v>
      </c>
      <c r="H4527" s="1">
        <v>18666.89</v>
      </c>
      <c r="I4527" s="1">
        <v>20895.939999999999</v>
      </c>
      <c r="J4527" s="1">
        <v>22731.54</v>
      </c>
      <c r="K4527" s="1">
        <v>25531.87</v>
      </c>
      <c r="L4527" s="1">
        <v>27853.1</v>
      </c>
      <c r="M4527" s="1">
        <v>29825.52</v>
      </c>
      <c r="N4527" s="1">
        <v>32729.32</v>
      </c>
      <c r="O4527" s="1">
        <v>35210.089999999997</v>
      </c>
      <c r="P4527" s="1">
        <v>33976.480000000003</v>
      </c>
      <c r="Q4527" s="1">
        <v>33225.9</v>
      </c>
      <c r="R4527" s="1">
        <v>35381.760000000002</v>
      </c>
      <c r="S4527" s="1">
        <v>36543.589999999997</v>
      </c>
      <c r="T4527" s="1">
        <v>36269.24</v>
      </c>
      <c r="U4527" s="1">
        <v>34905.56</v>
      </c>
      <c r="V4527" s="1">
        <v>37677.949999999997</v>
      </c>
      <c r="W4527" s="1">
        <v>38198.74</v>
      </c>
      <c r="X4527" s="1">
        <v>35729.93</v>
      </c>
      <c r="Y4527" s="1">
        <v>31588.47</v>
      </c>
      <c r="Z4527" s="1">
        <v>26391.17</v>
      </c>
      <c r="AA4527" s="1">
        <v>23032.01</v>
      </c>
      <c r="AB4527" s="1" t="s">
        <v>95</v>
      </c>
    </row>
    <row r="4528" spans="1:28">
      <c r="A4528" s="4">
        <v>44795</v>
      </c>
      <c r="B4528" s="1" t="s">
        <v>46</v>
      </c>
      <c r="C4528" s="1" t="s">
        <v>30</v>
      </c>
      <c r="D4528" s="1">
        <v>89727.17</v>
      </c>
      <c r="E4528" s="1">
        <v>89369.13</v>
      </c>
      <c r="F4528" s="1">
        <v>87356.9</v>
      </c>
      <c r="G4528" s="1">
        <v>86796.06</v>
      </c>
      <c r="H4528" s="1">
        <v>88584.69</v>
      </c>
      <c r="I4528" s="1">
        <v>89905.39</v>
      </c>
      <c r="J4528" s="1">
        <v>74071.929999999993</v>
      </c>
      <c r="K4528" s="1">
        <v>91742.84</v>
      </c>
      <c r="L4528" s="1">
        <v>108219.95</v>
      </c>
      <c r="M4528" s="1">
        <v>114677.58</v>
      </c>
      <c r="N4528" s="1">
        <v>120829.5</v>
      </c>
      <c r="O4528" s="1">
        <v>124669.02</v>
      </c>
      <c r="P4528" s="1">
        <v>117916.61</v>
      </c>
      <c r="Q4528" s="1">
        <v>119254.91</v>
      </c>
      <c r="R4528" s="1">
        <v>123980.73</v>
      </c>
      <c r="S4528" s="1">
        <v>120236.47</v>
      </c>
      <c r="T4528" s="1">
        <v>117811.12</v>
      </c>
      <c r="U4528" s="1">
        <v>108415.72</v>
      </c>
      <c r="V4528" s="1">
        <v>128633.92</v>
      </c>
      <c r="W4528" s="1">
        <v>124408.8</v>
      </c>
      <c r="X4528" s="1">
        <v>121277.32</v>
      </c>
      <c r="Y4528" s="1">
        <v>115357.97</v>
      </c>
      <c r="Z4528" s="1">
        <v>110006.13</v>
      </c>
      <c r="AA4528" s="1">
        <v>106187.53</v>
      </c>
      <c r="AB4528" s="1" t="s">
        <v>95</v>
      </c>
    </row>
    <row r="4529" spans="1:28">
      <c r="A4529" s="4">
        <v>44795</v>
      </c>
      <c r="B4529" s="1" t="s">
        <v>46</v>
      </c>
      <c r="C4529" s="1" t="s">
        <v>32</v>
      </c>
      <c r="D4529" s="1">
        <v>887950.09</v>
      </c>
      <c r="E4529" s="1">
        <v>854093.24</v>
      </c>
      <c r="F4529" s="1">
        <v>825478.43</v>
      </c>
      <c r="G4529" s="1">
        <v>800784.63</v>
      </c>
      <c r="H4529" s="1">
        <v>775129.02</v>
      </c>
      <c r="I4529" s="1">
        <v>734369.73</v>
      </c>
      <c r="J4529" s="1">
        <v>697465.87</v>
      </c>
      <c r="K4529" s="1">
        <v>704292.85</v>
      </c>
      <c r="L4529" s="1">
        <v>734295.27</v>
      </c>
      <c r="M4529" s="1">
        <v>761760.87</v>
      </c>
      <c r="N4529" s="1">
        <v>788217.35</v>
      </c>
      <c r="O4529" s="1">
        <v>823690.95</v>
      </c>
      <c r="P4529" s="1">
        <v>825364.08</v>
      </c>
      <c r="Q4529" s="1">
        <v>851145.89</v>
      </c>
      <c r="R4529" s="1">
        <v>852809.51</v>
      </c>
      <c r="S4529" s="1">
        <v>840460.98</v>
      </c>
      <c r="T4529" s="1">
        <v>822396.14</v>
      </c>
      <c r="U4529" s="1">
        <v>781170.52</v>
      </c>
      <c r="V4529" s="1">
        <v>795966.29</v>
      </c>
      <c r="W4529" s="1">
        <v>849286.36</v>
      </c>
      <c r="X4529" s="1">
        <v>876030.82</v>
      </c>
      <c r="Y4529" s="1">
        <v>910163.78</v>
      </c>
      <c r="Z4529" s="1">
        <v>903048.33</v>
      </c>
      <c r="AA4529" s="1">
        <v>868748.44</v>
      </c>
      <c r="AB4529" s="1" t="s">
        <v>95</v>
      </c>
    </row>
    <row r="4530" spans="1:28">
      <c r="A4530" s="4">
        <v>44795</v>
      </c>
      <c r="B4530" s="1" t="s">
        <v>47</v>
      </c>
      <c r="C4530" s="1" t="s">
        <v>30</v>
      </c>
      <c r="D4530" s="1">
        <v>15445.1</v>
      </c>
      <c r="E4530" s="1">
        <v>15378.19</v>
      </c>
      <c r="F4530" s="1">
        <v>15163.23</v>
      </c>
      <c r="G4530" s="1">
        <v>15159.48</v>
      </c>
      <c r="H4530" s="1">
        <v>15783.44</v>
      </c>
      <c r="I4530" s="1">
        <v>16380.72</v>
      </c>
      <c r="J4530" s="1">
        <v>15383.96</v>
      </c>
      <c r="K4530" s="1">
        <v>18613.169999999998</v>
      </c>
      <c r="L4530" s="1">
        <v>20802.189999999999</v>
      </c>
      <c r="M4530" s="1">
        <v>22554.61</v>
      </c>
      <c r="N4530" s="1">
        <v>25017.94</v>
      </c>
      <c r="O4530" s="1">
        <v>26431.23</v>
      </c>
      <c r="P4530" s="1">
        <v>25786.84</v>
      </c>
      <c r="Q4530" s="1">
        <v>25689.4</v>
      </c>
      <c r="R4530" s="1">
        <v>25125.02</v>
      </c>
      <c r="S4530" s="1">
        <v>24620.84</v>
      </c>
      <c r="T4530" s="1">
        <v>23136.99</v>
      </c>
      <c r="U4530" s="1">
        <v>20713.48</v>
      </c>
      <c r="V4530" s="1">
        <v>23476.9</v>
      </c>
      <c r="W4530" s="1">
        <v>22447.96</v>
      </c>
      <c r="X4530" s="1">
        <v>20657.97</v>
      </c>
      <c r="Y4530" s="1">
        <v>19427.169999999998</v>
      </c>
      <c r="Z4530" s="1">
        <v>18385.810000000001</v>
      </c>
      <c r="AA4530" s="1">
        <v>18428.689999999999</v>
      </c>
      <c r="AB4530" s="1" t="s">
        <v>95</v>
      </c>
    </row>
    <row r="4531" spans="1:28">
      <c r="A4531" s="4">
        <v>44795</v>
      </c>
      <c r="B4531" s="1" t="s">
        <v>47</v>
      </c>
      <c r="C4531" s="1" t="s">
        <v>32</v>
      </c>
      <c r="D4531" s="1">
        <v>22497.11</v>
      </c>
      <c r="E4531" s="1">
        <v>21806.85</v>
      </c>
      <c r="F4531" s="1">
        <v>21415.91</v>
      </c>
      <c r="G4531" s="1">
        <v>21318.52</v>
      </c>
      <c r="H4531" s="1">
        <v>21990.1</v>
      </c>
      <c r="I4531" s="1">
        <v>24470.09</v>
      </c>
      <c r="J4531" s="1">
        <v>30968.25</v>
      </c>
      <c r="K4531" s="1">
        <v>41172.07</v>
      </c>
      <c r="L4531" s="1">
        <v>49813.82</v>
      </c>
      <c r="M4531" s="1">
        <v>54706.54</v>
      </c>
      <c r="N4531" s="1">
        <v>59449.42</v>
      </c>
      <c r="O4531" s="1">
        <v>62377.35</v>
      </c>
      <c r="P4531" s="1">
        <v>60252.11</v>
      </c>
      <c r="Q4531" s="1">
        <v>61102.66</v>
      </c>
      <c r="R4531" s="1">
        <v>63764.71</v>
      </c>
      <c r="S4531" s="1">
        <v>62629.01</v>
      </c>
      <c r="T4531" s="1">
        <v>60390.19</v>
      </c>
      <c r="U4531" s="1">
        <v>53456.87</v>
      </c>
      <c r="V4531" s="1">
        <v>48694.53</v>
      </c>
      <c r="W4531" s="1">
        <v>44813.43</v>
      </c>
      <c r="X4531" s="1">
        <v>39736.19</v>
      </c>
      <c r="Y4531" s="1">
        <v>34539.03</v>
      </c>
      <c r="Z4531" s="1">
        <v>30580.27</v>
      </c>
      <c r="AA4531" s="1">
        <v>28062.45</v>
      </c>
      <c r="AB4531" s="1" t="s">
        <v>95</v>
      </c>
    </row>
    <row r="4532" spans="1:28">
      <c r="A4532" s="4">
        <v>44795</v>
      </c>
      <c r="B4532" s="1" t="s">
        <v>48</v>
      </c>
      <c r="C4532" s="1" t="s">
        <v>30</v>
      </c>
      <c r="D4532" s="1">
        <v>1603.27</v>
      </c>
      <c r="E4532" s="1">
        <v>1626.8</v>
      </c>
      <c r="F4532" s="1">
        <v>1527.39</v>
      </c>
      <c r="G4532" s="1">
        <v>1602.41</v>
      </c>
      <c r="H4532" s="1">
        <v>1729.95</v>
      </c>
      <c r="I4532" s="1">
        <v>1795.12</v>
      </c>
      <c r="J4532" s="1">
        <v>1846.67</v>
      </c>
      <c r="K4532" s="1">
        <v>2163.16</v>
      </c>
      <c r="L4532" s="1">
        <v>2303.31</v>
      </c>
      <c r="M4532" s="1">
        <v>2186.4699999999998</v>
      </c>
      <c r="N4532" s="1">
        <v>2040.88</v>
      </c>
      <c r="O4532" s="1">
        <v>2186.61</v>
      </c>
      <c r="P4532" s="1">
        <v>2212.69</v>
      </c>
      <c r="Q4532" s="1">
        <v>2254.13</v>
      </c>
      <c r="R4532" s="1">
        <v>2274.3000000000002</v>
      </c>
      <c r="S4532" s="1">
        <v>2288.19</v>
      </c>
      <c r="T4532" s="1">
        <v>2228.09</v>
      </c>
      <c r="U4532" s="1">
        <v>2150.84</v>
      </c>
      <c r="V4532" s="1">
        <v>2092.59</v>
      </c>
      <c r="W4532" s="1">
        <v>2069.4299999999998</v>
      </c>
      <c r="X4532" s="1">
        <v>2111.48</v>
      </c>
      <c r="Y4532" s="1">
        <v>2063.14</v>
      </c>
      <c r="Z4532" s="1">
        <v>1999.84</v>
      </c>
      <c r="AA4532" s="1">
        <v>1955.72</v>
      </c>
      <c r="AB4532" s="1" t="s">
        <v>95</v>
      </c>
    </row>
    <row r="4533" spans="1:28">
      <c r="A4533" s="4">
        <v>44795</v>
      </c>
      <c r="B4533" s="1" t="s">
        <v>48</v>
      </c>
      <c r="C4533" s="1" t="s">
        <v>32</v>
      </c>
      <c r="D4533" s="1">
        <v>2169.3000000000002</v>
      </c>
      <c r="E4533" s="1">
        <v>2155.11</v>
      </c>
      <c r="F4533" s="1">
        <v>2086.7399999999998</v>
      </c>
      <c r="G4533" s="1">
        <v>2078.91</v>
      </c>
      <c r="H4533" s="1">
        <v>2057.66</v>
      </c>
      <c r="I4533" s="1">
        <v>2218.14</v>
      </c>
      <c r="J4533" s="1">
        <v>2920.75</v>
      </c>
      <c r="K4533" s="1">
        <v>3570.21</v>
      </c>
      <c r="L4533" s="1">
        <v>4338.9799999999996</v>
      </c>
      <c r="M4533" s="1">
        <v>4755.78</v>
      </c>
      <c r="N4533" s="1">
        <v>4926.6000000000004</v>
      </c>
      <c r="O4533" s="1">
        <v>5021.67</v>
      </c>
      <c r="P4533" s="1">
        <v>5063.7299999999996</v>
      </c>
      <c r="Q4533" s="1">
        <v>5015.05</v>
      </c>
      <c r="R4533" s="1">
        <v>5313.54</v>
      </c>
      <c r="S4533" s="1">
        <v>5302.14</v>
      </c>
      <c r="T4533" s="1">
        <v>4862.05</v>
      </c>
      <c r="U4533" s="1">
        <v>4396.45</v>
      </c>
      <c r="V4533" s="1">
        <v>4100.03</v>
      </c>
      <c r="W4533" s="1">
        <v>4002.87</v>
      </c>
      <c r="X4533" s="1">
        <v>3841.94</v>
      </c>
      <c r="Y4533" s="1">
        <v>3432.96</v>
      </c>
      <c r="Z4533" s="1">
        <v>2858.4</v>
      </c>
      <c r="AA4533" s="1">
        <v>2590.44</v>
      </c>
      <c r="AB4533" s="1" t="s">
        <v>95</v>
      </c>
    </row>
    <row r="4534" spans="1:28">
      <c r="A4534" s="4">
        <v>44795</v>
      </c>
      <c r="B4534" s="1" t="s">
        <v>49</v>
      </c>
      <c r="C4534" s="1" t="s">
        <v>32</v>
      </c>
      <c r="D4534" s="1">
        <v>6440.25</v>
      </c>
      <c r="E4534" s="1">
        <v>5929.29</v>
      </c>
      <c r="F4534" s="1">
        <v>3114.02</v>
      </c>
      <c r="G4534" s="1">
        <v>3021.02</v>
      </c>
      <c r="H4534" s="1">
        <v>6066.91</v>
      </c>
      <c r="I4534" s="1">
        <v>5445.03</v>
      </c>
      <c r="J4534" s="1">
        <v>6504.24</v>
      </c>
      <c r="K4534" s="1">
        <v>7563.73</v>
      </c>
      <c r="L4534" s="1">
        <v>8554.42</v>
      </c>
      <c r="M4534" s="1">
        <v>9317.67</v>
      </c>
      <c r="N4534" s="1">
        <v>9854.2900000000009</v>
      </c>
      <c r="O4534" s="1">
        <v>10521.03</v>
      </c>
      <c r="P4534" s="1">
        <v>10176.61</v>
      </c>
      <c r="Q4534" s="1">
        <v>10235.459999999999</v>
      </c>
      <c r="R4534" s="1">
        <v>11025.69</v>
      </c>
      <c r="S4534" s="1">
        <v>11220.11</v>
      </c>
      <c r="T4534" s="1">
        <v>11052.7</v>
      </c>
      <c r="U4534" s="1">
        <v>10799.92</v>
      </c>
      <c r="V4534" s="1">
        <v>11962.79</v>
      </c>
      <c r="W4534" s="1">
        <v>12451.66</v>
      </c>
      <c r="X4534" s="1">
        <v>11558.53</v>
      </c>
      <c r="Y4534" s="1">
        <v>10172</v>
      </c>
      <c r="Z4534" s="1">
        <v>8307.32</v>
      </c>
      <c r="AA4534" s="1">
        <v>7077.93</v>
      </c>
      <c r="AB4534" s="1" t="s">
        <v>95</v>
      </c>
    </row>
    <row r="4535" spans="1:28">
      <c r="A4535" s="4">
        <v>44795</v>
      </c>
      <c r="B4535" s="1" t="s">
        <v>50</v>
      </c>
      <c r="C4535" s="1" t="s">
        <v>30</v>
      </c>
      <c r="D4535" s="1">
        <v>15617.92</v>
      </c>
      <c r="E4535" s="1">
        <v>15588.04</v>
      </c>
      <c r="F4535" s="1">
        <v>15810.94</v>
      </c>
      <c r="G4535" s="1">
        <v>15806.09</v>
      </c>
      <c r="H4535" s="1">
        <v>15720.82</v>
      </c>
      <c r="I4535" s="1">
        <v>15807.21</v>
      </c>
      <c r="J4535" s="1">
        <v>3889.82</v>
      </c>
      <c r="K4535" s="1">
        <v>4677.83</v>
      </c>
      <c r="L4535" s="1">
        <v>5510.88</v>
      </c>
      <c r="M4535" s="1">
        <v>5916.63</v>
      </c>
      <c r="N4535" s="1">
        <v>5834.42</v>
      </c>
      <c r="O4535" s="1">
        <v>5640.07</v>
      </c>
      <c r="P4535" s="1">
        <v>5052.84</v>
      </c>
      <c r="Q4535" s="1">
        <v>4619.91</v>
      </c>
      <c r="R4535" s="1">
        <v>4806.8500000000004</v>
      </c>
      <c r="S4535" s="1">
        <v>4698.2700000000004</v>
      </c>
      <c r="T4535" s="1">
        <v>4333.72</v>
      </c>
      <c r="U4535" s="1">
        <v>3831.54</v>
      </c>
      <c r="V4535" s="1">
        <v>15976.64</v>
      </c>
      <c r="W4535" s="1">
        <v>16005.42</v>
      </c>
      <c r="X4535" s="1">
        <v>15963.4</v>
      </c>
      <c r="Y4535" s="1">
        <v>15798.46</v>
      </c>
      <c r="Z4535" s="1">
        <v>15651.3</v>
      </c>
      <c r="AA4535" s="1">
        <v>15816.2</v>
      </c>
      <c r="AB4535" s="1" t="s">
        <v>95</v>
      </c>
    </row>
    <row r="4536" spans="1:28">
      <c r="A4536" s="4">
        <v>44795</v>
      </c>
      <c r="B4536" s="1" t="s">
        <v>50</v>
      </c>
      <c r="C4536" s="1" t="s">
        <v>32</v>
      </c>
      <c r="D4536" s="1">
        <v>63094.32</v>
      </c>
      <c r="E4536" s="1">
        <v>59475.03</v>
      </c>
      <c r="F4536" s="1">
        <v>57934.22</v>
      </c>
      <c r="G4536" s="1">
        <v>62047.7</v>
      </c>
      <c r="H4536" s="1">
        <v>61778.03</v>
      </c>
      <c r="I4536" s="1">
        <v>88146.27</v>
      </c>
      <c r="J4536" s="1">
        <v>108708.04</v>
      </c>
      <c r="K4536" s="1">
        <v>107597.75</v>
      </c>
      <c r="L4536" s="1">
        <v>108355.91</v>
      </c>
      <c r="M4536" s="1">
        <v>115073.68</v>
      </c>
      <c r="N4536" s="1">
        <v>115708.44</v>
      </c>
      <c r="O4536" s="1">
        <v>114242.09</v>
      </c>
      <c r="P4536" s="1">
        <v>114712.48</v>
      </c>
      <c r="Q4536" s="1">
        <v>109672.59</v>
      </c>
      <c r="R4536" s="1">
        <v>113454.28</v>
      </c>
      <c r="S4536" s="1">
        <v>115904.89</v>
      </c>
      <c r="T4536" s="1">
        <v>111890.54</v>
      </c>
      <c r="U4536" s="1">
        <v>114055.45</v>
      </c>
      <c r="V4536" s="1">
        <v>117244.67</v>
      </c>
      <c r="W4536" s="1">
        <v>123543.97</v>
      </c>
      <c r="X4536" s="1">
        <v>114245.79</v>
      </c>
      <c r="Y4536" s="1">
        <v>99813.23</v>
      </c>
      <c r="Z4536" s="1">
        <v>84703.52</v>
      </c>
      <c r="AA4536" s="1">
        <v>72026.63</v>
      </c>
      <c r="AB4536" s="1" t="s">
        <v>95</v>
      </c>
    </row>
    <row r="4537" spans="1:28">
      <c r="A4537" s="4">
        <v>44795</v>
      </c>
      <c r="B4537" s="1" t="s">
        <v>51</v>
      </c>
      <c r="C4537" s="1" t="s">
        <v>30</v>
      </c>
      <c r="D4537" s="1">
        <v>360872.89</v>
      </c>
      <c r="E4537" s="1">
        <v>364682.32</v>
      </c>
      <c r="F4537" s="1">
        <v>366049.35</v>
      </c>
      <c r="G4537" s="1">
        <v>365727.37</v>
      </c>
      <c r="H4537" s="1">
        <v>404894.77</v>
      </c>
      <c r="I4537" s="1">
        <v>409468.99</v>
      </c>
      <c r="J4537" s="1">
        <v>406713.43</v>
      </c>
      <c r="K4537" s="1">
        <v>389627.15</v>
      </c>
      <c r="L4537" s="1">
        <v>367926.48</v>
      </c>
      <c r="M4537" s="1">
        <v>354945.11</v>
      </c>
      <c r="N4537" s="1">
        <v>339832.27</v>
      </c>
      <c r="O4537" s="1">
        <v>366208.75</v>
      </c>
      <c r="P4537" s="1">
        <v>368396.93</v>
      </c>
      <c r="Q4537" s="1">
        <v>369858.04</v>
      </c>
      <c r="R4537" s="1">
        <v>377098.64</v>
      </c>
      <c r="S4537" s="1">
        <v>380751.45</v>
      </c>
      <c r="T4537" s="1">
        <v>397901.45</v>
      </c>
      <c r="U4537" s="1">
        <v>404511.88</v>
      </c>
      <c r="V4537" s="1">
        <v>411683.87</v>
      </c>
      <c r="W4537" s="1">
        <v>410132.45</v>
      </c>
      <c r="X4537" s="1">
        <v>408105.86</v>
      </c>
      <c r="Y4537" s="1">
        <v>410228.11</v>
      </c>
      <c r="Z4537" s="1">
        <v>403637.73</v>
      </c>
      <c r="AA4537" s="1">
        <v>397908.99</v>
      </c>
      <c r="AB4537" s="1" t="s">
        <v>95</v>
      </c>
    </row>
    <row r="4538" spans="1:28">
      <c r="A4538" s="4">
        <v>44795</v>
      </c>
      <c r="B4538" s="1" t="s">
        <v>52</v>
      </c>
      <c r="C4538" s="1" t="s">
        <v>32</v>
      </c>
      <c r="D4538" s="1">
        <v>22413.040000000001</v>
      </c>
      <c r="E4538" s="1">
        <v>21419.94</v>
      </c>
      <c r="F4538" s="1">
        <v>20833.28</v>
      </c>
      <c r="G4538" s="1">
        <v>20336.41</v>
      </c>
      <c r="H4538" s="1">
        <v>20265.7</v>
      </c>
      <c r="I4538" s="1">
        <v>21755.38</v>
      </c>
      <c r="J4538" s="1">
        <v>23493.46</v>
      </c>
      <c r="K4538" s="1">
        <v>25605.56</v>
      </c>
      <c r="L4538" s="1">
        <v>27504.639999999999</v>
      </c>
      <c r="M4538" s="1">
        <v>28333.59</v>
      </c>
      <c r="N4538" s="1">
        <v>29140.57</v>
      </c>
      <c r="O4538" s="1">
        <v>30373.42</v>
      </c>
      <c r="P4538" s="1">
        <v>30099.45</v>
      </c>
      <c r="Q4538" s="1">
        <v>29599.72</v>
      </c>
      <c r="R4538" s="1">
        <v>29758.62</v>
      </c>
      <c r="S4538" s="1">
        <v>30148.63</v>
      </c>
      <c r="T4538" s="1">
        <v>29912.37</v>
      </c>
      <c r="U4538" s="1">
        <v>29495.66</v>
      </c>
      <c r="V4538" s="1">
        <v>31802.400000000001</v>
      </c>
      <c r="W4538" s="1">
        <v>33332.879999999997</v>
      </c>
      <c r="X4538" s="1">
        <v>32246.36</v>
      </c>
      <c r="Y4538" s="1">
        <v>29424.01</v>
      </c>
      <c r="Z4538" s="1">
        <v>26381.61</v>
      </c>
      <c r="AA4538" s="1">
        <v>23906.42</v>
      </c>
      <c r="AB4538" s="1" t="s">
        <v>95</v>
      </c>
    </row>
    <row r="4539" spans="1:28">
      <c r="A4539" s="4">
        <v>44795</v>
      </c>
      <c r="B4539" s="1" t="s">
        <v>53</v>
      </c>
      <c r="C4539" s="1" t="s">
        <v>32</v>
      </c>
      <c r="D4539" s="1">
        <v>36906.800000000003</v>
      </c>
      <c r="E4539" s="1">
        <v>34874.019999999997</v>
      </c>
      <c r="F4539" s="1">
        <v>33691.58</v>
      </c>
      <c r="G4539" s="1">
        <v>33255.599999999999</v>
      </c>
      <c r="H4539" s="1">
        <v>34743.31</v>
      </c>
      <c r="I4539" s="1">
        <v>41041.31</v>
      </c>
      <c r="J4539" s="1">
        <v>43941.71</v>
      </c>
      <c r="K4539" s="1">
        <v>48875.519999999997</v>
      </c>
      <c r="L4539" s="1">
        <v>53811.16</v>
      </c>
      <c r="M4539" s="1">
        <v>57818.74</v>
      </c>
      <c r="N4539" s="1">
        <v>61351.82</v>
      </c>
      <c r="O4539" s="1">
        <v>65530.71</v>
      </c>
      <c r="P4539" s="1">
        <v>63331.58</v>
      </c>
      <c r="Q4539" s="1">
        <v>62288.69</v>
      </c>
      <c r="R4539" s="1">
        <v>62767.61</v>
      </c>
      <c r="S4539" s="1">
        <v>61331.64</v>
      </c>
      <c r="T4539" s="1">
        <v>60639.78</v>
      </c>
      <c r="U4539" s="1">
        <v>60078.68</v>
      </c>
      <c r="V4539" s="1">
        <v>66401.759999999995</v>
      </c>
      <c r="W4539" s="1">
        <v>69666.48</v>
      </c>
      <c r="X4539" s="1">
        <v>66593.8</v>
      </c>
      <c r="Y4539" s="1">
        <v>60095.86</v>
      </c>
      <c r="Z4539" s="1">
        <v>51225.94</v>
      </c>
      <c r="AA4539" s="1">
        <v>43202.080000000002</v>
      </c>
      <c r="AB4539" s="1" t="s">
        <v>95</v>
      </c>
    </row>
    <row r="4540" spans="1:28">
      <c r="A4540" s="4">
        <v>44795</v>
      </c>
      <c r="B4540" s="1" t="s">
        <v>54</v>
      </c>
      <c r="C4540" s="1" t="s">
        <v>30</v>
      </c>
      <c r="D4540" s="1">
        <v>23197.45</v>
      </c>
      <c r="E4540" s="1">
        <v>23085.05</v>
      </c>
      <c r="F4540" s="1">
        <v>23068.03</v>
      </c>
      <c r="G4540" s="1">
        <v>22896.16</v>
      </c>
      <c r="H4540" s="1">
        <v>22956.19</v>
      </c>
      <c r="I4540" s="1">
        <v>23576.82</v>
      </c>
      <c r="J4540" s="1">
        <v>15514.89</v>
      </c>
      <c r="K4540" s="1">
        <v>18227.14</v>
      </c>
      <c r="L4540" s="1">
        <v>18193.48</v>
      </c>
      <c r="M4540" s="1">
        <v>18822.23</v>
      </c>
      <c r="N4540" s="1">
        <v>20596.23</v>
      </c>
      <c r="O4540" s="1">
        <v>20902.86</v>
      </c>
      <c r="P4540" s="1">
        <v>19357.87</v>
      </c>
      <c r="Q4540" s="1">
        <v>20362.32</v>
      </c>
      <c r="R4540" s="1">
        <v>20060.8</v>
      </c>
      <c r="S4540" s="1">
        <v>20089.52</v>
      </c>
      <c r="T4540" s="1">
        <v>19589.79</v>
      </c>
      <c r="U4540" s="1">
        <v>18020.95</v>
      </c>
      <c r="V4540" s="1">
        <v>28115.61</v>
      </c>
      <c r="W4540" s="1">
        <v>28085.65</v>
      </c>
      <c r="X4540" s="1">
        <v>27923.24</v>
      </c>
      <c r="Y4540" s="1">
        <v>26661.21</v>
      </c>
      <c r="Z4540" s="1">
        <v>25661.61</v>
      </c>
      <c r="AA4540" s="1">
        <v>25558.06</v>
      </c>
      <c r="AB4540" s="1" t="s">
        <v>95</v>
      </c>
    </row>
    <row r="4541" spans="1:28">
      <c r="A4541" s="4">
        <v>44795</v>
      </c>
      <c r="B4541" s="1" t="s">
        <v>54</v>
      </c>
      <c r="C4541" s="1" t="s">
        <v>32</v>
      </c>
      <c r="D4541" s="1">
        <v>50408.160000000003</v>
      </c>
      <c r="E4541" s="1">
        <v>47098.07</v>
      </c>
      <c r="F4541" s="1">
        <v>45623.1</v>
      </c>
      <c r="G4541" s="1">
        <v>44693.919999999998</v>
      </c>
      <c r="H4541" s="1">
        <v>46657.67</v>
      </c>
      <c r="I4541" s="1">
        <v>54045.38</v>
      </c>
      <c r="J4541" s="1">
        <v>61397.33</v>
      </c>
      <c r="K4541" s="1">
        <v>68135.59</v>
      </c>
      <c r="L4541" s="1">
        <v>75886.490000000005</v>
      </c>
      <c r="M4541" s="1">
        <v>80559.92</v>
      </c>
      <c r="N4541" s="1">
        <v>86385.84</v>
      </c>
      <c r="O4541" s="1">
        <v>91377.77</v>
      </c>
      <c r="P4541" s="1">
        <v>90234.7</v>
      </c>
      <c r="Q4541" s="1">
        <v>87693.65</v>
      </c>
      <c r="R4541" s="1">
        <v>88313.21</v>
      </c>
      <c r="S4541" s="1">
        <v>88372.56</v>
      </c>
      <c r="T4541" s="1">
        <v>86821.74</v>
      </c>
      <c r="U4541" s="1">
        <v>84623.39</v>
      </c>
      <c r="V4541" s="1">
        <v>86567.84</v>
      </c>
      <c r="W4541" s="1">
        <v>89705.73</v>
      </c>
      <c r="X4541" s="1">
        <v>85198.62</v>
      </c>
      <c r="Y4541" s="1">
        <v>78500.89</v>
      </c>
      <c r="Z4541" s="1">
        <v>66950.740000000005</v>
      </c>
      <c r="AA4541" s="1">
        <v>57351.92</v>
      </c>
      <c r="AB4541" s="1" t="s">
        <v>95</v>
      </c>
    </row>
    <row r="4542" spans="1:28">
      <c r="A4542" s="4">
        <v>44795</v>
      </c>
      <c r="B4542" s="1" t="s">
        <v>55</v>
      </c>
      <c r="C4542" s="1" t="s">
        <v>32</v>
      </c>
      <c r="D4542" s="1">
        <v>6580.65</v>
      </c>
      <c r="E4542" s="1">
        <v>6359.75</v>
      </c>
      <c r="F4542" s="1">
        <v>6215.18</v>
      </c>
      <c r="G4542" s="1">
        <v>6099.91</v>
      </c>
      <c r="H4542" s="1">
        <v>6143.66</v>
      </c>
      <c r="I4542" s="1">
        <v>6552.49</v>
      </c>
      <c r="J4542" s="1">
        <v>6640.26</v>
      </c>
      <c r="K4542" s="1">
        <v>7155.1</v>
      </c>
      <c r="L4542" s="1">
        <v>7919.35</v>
      </c>
      <c r="M4542" s="1">
        <v>8449.7999999999993</v>
      </c>
      <c r="N4542" s="1">
        <v>8779.36</v>
      </c>
      <c r="O4542" s="1">
        <v>9289.25</v>
      </c>
      <c r="P4542" s="1">
        <v>9628.77</v>
      </c>
      <c r="Q4542" s="1">
        <v>9790.35</v>
      </c>
      <c r="R4542" s="1">
        <v>10068.98</v>
      </c>
      <c r="S4542" s="1">
        <v>10167.18</v>
      </c>
      <c r="T4542" s="1">
        <v>10078.67</v>
      </c>
      <c r="U4542" s="1">
        <v>9780.31</v>
      </c>
      <c r="V4542" s="1">
        <v>10374.879999999999</v>
      </c>
      <c r="W4542" s="1">
        <v>10377.620000000001</v>
      </c>
      <c r="X4542" s="1">
        <v>9948.39</v>
      </c>
      <c r="Y4542" s="1">
        <v>9132.52</v>
      </c>
      <c r="Z4542" s="1">
        <v>8169.14</v>
      </c>
      <c r="AA4542" s="1">
        <v>7433.02</v>
      </c>
      <c r="AB4542" s="1" t="s">
        <v>95</v>
      </c>
    </row>
    <row r="4543" spans="1:28">
      <c r="A4543" s="4">
        <v>44795</v>
      </c>
      <c r="B4543" s="1" t="s">
        <v>56</v>
      </c>
      <c r="C4543" s="1" t="s">
        <v>30</v>
      </c>
      <c r="D4543" s="1">
        <v>1406.77</v>
      </c>
      <c r="E4543" s="1">
        <v>1266.75</v>
      </c>
      <c r="F4543" s="1">
        <v>1213.54</v>
      </c>
      <c r="G4543" s="1">
        <v>1377.24</v>
      </c>
      <c r="H4543" s="1">
        <v>1385.52</v>
      </c>
      <c r="I4543" s="1">
        <v>1458.1</v>
      </c>
      <c r="J4543" s="1">
        <v>1593.6</v>
      </c>
      <c r="K4543" s="1">
        <v>1791.8</v>
      </c>
      <c r="L4543" s="1">
        <v>2019.49</v>
      </c>
      <c r="M4543" s="1">
        <v>2102.96</v>
      </c>
      <c r="N4543" s="1">
        <v>2154.9699999999998</v>
      </c>
      <c r="O4543" s="1">
        <v>2174.7399999999998</v>
      </c>
      <c r="P4543" s="1">
        <v>2091.37</v>
      </c>
      <c r="Q4543" s="1">
        <v>2140.94</v>
      </c>
      <c r="R4543" s="1">
        <v>2185.7199999999998</v>
      </c>
      <c r="S4543" s="1">
        <v>2110.9899999999998</v>
      </c>
      <c r="T4543" s="1">
        <v>2104.12</v>
      </c>
      <c r="U4543" s="1">
        <v>1999.71</v>
      </c>
      <c r="V4543" s="1">
        <v>1949.1</v>
      </c>
      <c r="W4543" s="1">
        <v>1896.18</v>
      </c>
      <c r="X4543" s="1">
        <v>1860.62</v>
      </c>
      <c r="Y4543" s="1">
        <v>1681.53</v>
      </c>
      <c r="Z4543" s="1">
        <v>1539.46</v>
      </c>
      <c r="AA4543" s="1">
        <v>1533.14</v>
      </c>
      <c r="AB4543" s="1" t="s">
        <v>95</v>
      </c>
    </row>
    <row r="4544" spans="1:28">
      <c r="A4544" s="4">
        <v>44795</v>
      </c>
      <c r="B4544" s="1" t="s">
        <v>56</v>
      </c>
      <c r="C4544" s="1" t="s">
        <v>32</v>
      </c>
      <c r="D4544" s="1">
        <v>774.97</v>
      </c>
      <c r="E4544" s="1">
        <v>651.37</v>
      </c>
      <c r="F4544" s="1">
        <v>632.38</v>
      </c>
      <c r="G4544" s="1">
        <v>628.87</v>
      </c>
      <c r="H4544" s="1">
        <v>649.89</v>
      </c>
      <c r="I4544" s="1">
        <v>712.73</v>
      </c>
      <c r="J4544" s="1">
        <v>1082.54</v>
      </c>
      <c r="K4544" s="1">
        <v>1547.33</v>
      </c>
      <c r="L4544" s="1">
        <v>1883.68</v>
      </c>
      <c r="M4544" s="1">
        <v>1969.77</v>
      </c>
      <c r="N4544" s="1">
        <v>2001.5</v>
      </c>
      <c r="O4544" s="1">
        <v>2164.14</v>
      </c>
      <c r="P4544" s="1">
        <v>2020.45</v>
      </c>
      <c r="Q4544" s="1">
        <v>1940.65</v>
      </c>
      <c r="R4544" s="1">
        <v>2052.25</v>
      </c>
      <c r="S4544" s="1">
        <v>2021.64</v>
      </c>
      <c r="T4544" s="1">
        <v>1897.66</v>
      </c>
      <c r="U4544" s="1">
        <v>1414.29</v>
      </c>
      <c r="V4544" s="1">
        <v>1189.04</v>
      </c>
      <c r="W4544" s="1">
        <v>1113.3</v>
      </c>
      <c r="X4544" s="1">
        <v>1151.25</v>
      </c>
      <c r="Y4544" s="1">
        <v>1210.2</v>
      </c>
      <c r="Z4544" s="1">
        <v>989.5</v>
      </c>
      <c r="AA4544" s="1">
        <v>872.03</v>
      </c>
      <c r="AB4544" s="1" t="s">
        <v>95</v>
      </c>
    </row>
    <row r="4545" spans="1:28">
      <c r="A4545" s="4">
        <v>44795</v>
      </c>
      <c r="B4545" s="1" t="s">
        <v>57</v>
      </c>
      <c r="C4545" s="1" t="s">
        <v>30</v>
      </c>
      <c r="D4545" s="1">
        <v>95374.41</v>
      </c>
      <c r="E4545" s="1">
        <v>94825.49</v>
      </c>
      <c r="F4545" s="1">
        <v>94323.58</v>
      </c>
      <c r="G4545" s="1">
        <v>93697.42</v>
      </c>
      <c r="H4545" s="1">
        <v>94044.86</v>
      </c>
      <c r="I4545" s="1">
        <v>95949.61</v>
      </c>
      <c r="J4545" s="1">
        <v>72419.48</v>
      </c>
      <c r="K4545" s="1">
        <v>82834.02</v>
      </c>
      <c r="L4545" s="1">
        <v>87975.85</v>
      </c>
      <c r="M4545" s="1">
        <v>92276.98</v>
      </c>
      <c r="N4545" s="1">
        <v>96494.04</v>
      </c>
      <c r="O4545" s="1">
        <v>96808.71</v>
      </c>
      <c r="P4545" s="1">
        <v>96126.36</v>
      </c>
      <c r="Q4545" s="1">
        <v>98168.37</v>
      </c>
      <c r="R4545" s="1">
        <v>100081.87</v>
      </c>
      <c r="S4545" s="1">
        <v>100264.47</v>
      </c>
      <c r="T4545" s="1">
        <v>98474.96</v>
      </c>
      <c r="U4545" s="1">
        <v>93006.37</v>
      </c>
      <c r="V4545" s="1">
        <v>120217.69</v>
      </c>
      <c r="W4545" s="1">
        <v>115363.28</v>
      </c>
      <c r="X4545" s="1">
        <v>112398.98</v>
      </c>
      <c r="Y4545" s="1">
        <v>106953.98</v>
      </c>
      <c r="Z4545" s="1">
        <v>101634.99</v>
      </c>
      <c r="AA4545" s="1">
        <v>100104.81</v>
      </c>
      <c r="AB4545" s="1" t="s">
        <v>95</v>
      </c>
    </row>
    <row r="4546" spans="1:28">
      <c r="A4546" s="4">
        <v>44795</v>
      </c>
      <c r="B4546" s="1" t="s">
        <v>57</v>
      </c>
      <c r="C4546" s="1" t="s">
        <v>32</v>
      </c>
      <c r="D4546" s="1">
        <v>193262.59</v>
      </c>
      <c r="E4546" s="1">
        <v>179180.23</v>
      </c>
      <c r="F4546" s="1">
        <v>171184.05</v>
      </c>
      <c r="G4546" s="1">
        <v>167842.71</v>
      </c>
      <c r="H4546" s="1">
        <v>171893.72</v>
      </c>
      <c r="I4546" s="1">
        <v>186817.17</v>
      </c>
      <c r="J4546" s="1">
        <v>219834.16</v>
      </c>
      <c r="K4546" s="1">
        <v>242402.95</v>
      </c>
      <c r="L4546" s="1">
        <v>277798.78000000003</v>
      </c>
      <c r="M4546" s="1">
        <v>302350.89</v>
      </c>
      <c r="N4546" s="1">
        <v>323235.84000000003</v>
      </c>
      <c r="O4546" s="1">
        <v>344065.44</v>
      </c>
      <c r="P4546" s="1">
        <v>344659.81</v>
      </c>
      <c r="Q4546" s="1">
        <v>343512.21</v>
      </c>
      <c r="R4546" s="1">
        <v>350960.6</v>
      </c>
      <c r="S4546" s="1">
        <v>348415.79</v>
      </c>
      <c r="T4546" s="1">
        <v>338439.55</v>
      </c>
      <c r="U4546" s="1">
        <v>318548.3</v>
      </c>
      <c r="V4546" s="1">
        <v>298331.71000000002</v>
      </c>
      <c r="W4546" s="1">
        <v>315337.32</v>
      </c>
      <c r="X4546" s="1">
        <v>304814.27</v>
      </c>
      <c r="Y4546" s="1">
        <v>285603.28999999998</v>
      </c>
      <c r="Z4546" s="1">
        <v>253138.95</v>
      </c>
      <c r="AA4546" s="1">
        <v>220718.6</v>
      </c>
      <c r="AB4546" s="1" t="s">
        <v>95</v>
      </c>
    </row>
    <row r="4547" spans="1:28">
      <c r="A4547" s="4">
        <v>44795</v>
      </c>
      <c r="B4547" s="1" t="s">
        <v>58</v>
      </c>
      <c r="C4547" s="1" t="s">
        <v>32</v>
      </c>
      <c r="D4547" s="1">
        <v>1100.69</v>
      </c>
      <c r="E4547" s="1">
        <v>1057.18</v>
      </c>
      <c r="F4547" s="1">
        <v>1017.89</v>
      </c>
      <c r="G4547" s="1">
        <v>989.76</v>
      </c>
      <c r="H4547" s="1">
        <v>982.02</v>
      </c>
      <c r="I4547" s="1">
        <v>1025.8800000000001</v>
      </c>
      <c r="J4547" s="1">
        <v>1050.81</v>
      </c>
      <c r="K4547" s="1">
        <v>1176.7</v>
      </c>
      <c r="L4547" s="1">
        <v>1299.3699999999999</v>
      </c>
      <c r="M4547" s="1">
        <v>1371.34</v>
      </c>
      <c r="N4547" s="1">
        <v>1517</v>
      </c>
      <c r="O4547" s="1">
        <v>1628.51</v>
      </c>
      <c r="P4547" s="1">
        <v>1623.82</v>
      </c>
      <c r="Q4547" s="1">
        <v>1643.27</v>
      </c>
      <c r="R4547" s="1">
        <v>1652.03</v>
      </c>
      <c r="S4547" s="1">
        <v>1652.78</v>
      </c>
      <c r="T4547" s="1">
        <v>1631.87</v>
      </c>
      <c r="U4547" s="1">
        <v>1644.94</v>
      </c>
      <c r="V4547" s="1">
        <v>1773.59</v>
      </c>
      <c r="W4547" s="1">
        <v>1792.64</v>
      </c>
      <c r="X4547" s="1">
        <v>1686.75</v>
      </c>
      <c r="Y4547" s="1">
        <v>1497.92</v>
      </c>
      <c r="Z4547" s="1">
        <v>1308.3599999999999</v>
      </c>
      <c r="AA4547" s="1">
        <v>1182.69</v>
      </c>
      <c r="AB4547" s="1" t="s">
        <v>95</v>
      </c>
    </row>
    <row r="4548" spans="1:28">
      <c r="A4548" s="4">
        <v>44795</v>
      </c>
      <c r="B4548" s="1" t="s">
        <v>59</v>
      </c>
      <c r="C4548" s="1" t="s">
        <v>30</v>
      </c>
      <c r="D4548" s="1">
        <v>19167.96</v>
      </c>
      <c r="E4548" s="1">
        <v>19051.990000000002</v>
      </c>
      <c r="F4548" s="1">
        <v>19102.37</v>
      </c>
      <c r="G4548" s="1">
        <v>19199.37</v>
      </c>
      <c r="H4548" s="1">
        <v>18744.39</v>
      </c>
      <c r="I4548" s="1">
        <v>19351.45</v>
      </c>
      <c r="J4548" s="1">
        <v>8661.2900000000009</v>
      </c>
      <c r="K4548" s="1">
        <v>10207.66</v>
      </c>
      <c r="L4548" s="1">
        <v>12423.68</v>
      </c>
      <c r="M4548" s="1">
        <v>12288.06</v>
      </c>
      <c r="N4548" s="1">
        <v>12291.74</v>
      </c>
      <c r="O4548" s="1">
        <v>13412.77</v>
      </c>
      <c r="P4548" s="1">
        <v>12087.56</v>
      </c>
      <c r="Q4548" s="1">
        <v>13190.55</v>
      </c>
      <c r="R4548" s="1">
        <v>13834.45</v>
      </c>
      <c r="S4548" s="1">
        <v>13979.05</v>
      </c>
      <c r="T4548" s="1">
        <v>12952.09</v>
      </c>
      <c r="U4548" s="1">
        <v>12506.08</v>
      </c>
      <c r="V4548" s="1">
        <v>23403.06</v>
      </c>
      <c r="W4548" s="1">
        <v>23956.1</v>
      </c>
      <c r="X4548" s="1">
        <v>22838.74</v>
      </c>
      <c r="Y4548" s="1">
        <v>21798.68</v>
      </c>
      <c r="Z4548" s="1">
        <v>21548.46</v>
      </c>
      <c r="AA4548" s="1">
        <v>22101.16</v>
      </c>
      <c r="AB4548" s="1" t="s">
        <v>95</v>
      </c>
    </row>
    <row r="4549" spans="1:28">
      <c r="A4549" s="4">
        <v>44795</v>
      </c>
      <c r="B4549" s="1" t="s">
        <v>59</v>
      </c>
      <c r="C4549" s="1" t="s">
        <v>32</v>
      </c>
      <c r="D4549" s="1">
        <v>80394.25</v>
      </c>
      <c r="E4549" s="1">
        <v>77281.850000000006</v>
      </c>
      <c r="F4549" s="1">
        <v>74731.820000000007</v>
      </c>
      <c r="G4549" s="1">
        <v>73943.44</v>
      </c>
      <c r="H4549" s="1">
        <v>74368.06</v>
      </c>
      <c r="I4549" s="1">
        <v>78552.800000000003</v>
      </c>
      <c r="J4549" s="1">
        <v>88837.63</v>
      </c>
      <c r="K4549" s="1">
        <v>95172.41</v>
      </c>
      <c r="L4549" s="1">
        <v>104606.73</v>
      </c>
      <c r="M4549" s="1">
        <v>114335.06</v>
      </c>
      <c r="N4549" s="1">
        <v>122324.63</v>
      </c>
      <c r="O4549" s="1">
        <v>127558.42</v>
      </c>
      <c r="P4549" s="1">
        <v>125569.49</v>
      </c>
      <c r="Q4549" s="1">
        <v>127321.1</v>
      </c>
      <c r="R4549" s="1">
        <v>128589.12</v>
      </c>
      <c r="S4549" s="1">
        <v>129893.1</v>
      </c>
      <c r="T4549" s="1">
        <v>126615.55</v>
      </c>
      <c r="U4549" s="1">
        <v>126308.18</v>
      </c>
      <c r="V4549" s="1">
        <v>131446.88</v>
      </c>
      <c r="W4549" s="1">
        <v>135286.31</v>
      </c>
      <c r="X4549" s="1">
        <v>130186.2</v>
      </c>
      <c r="Y4549" s="1">
        <v>119711.27</v>
      </c>
      <c r="Z4549" s="1">
        <v>104390.52</v>
      </c>
      <c r="AA4549" s="1">
        <v>92085.11</v>
      </c>
      <c r="AB4549" s="1" t="s">
        <v>95</v>
      </c>
    </row>
    <row r="4550" spans="1:28">
      <c r="A4550" s="4">
        <v>44795</v>
      </c>
      <c r="B4550" s="1" t="s">
        <v>60</v>
      </c>
      <c r="C4550" s="1" t="s">
        <v>32</v>
      </c>
      <c r="D4550" s="1">
        <v>25.13</v>
      </c>
      <c r="E4550" s="1">
        <v>23.56</v>
      </c>
      <c r="F4550" s="1">
        <v>23.58</v>
      </c>
      <c r="G4550" s="1">
        <v>23.07</v>
      </c>
      <c r="H4550" s="1">
        <v>23.01</v>
      </c>
      <c r="I4550" s="1">
        <v>26.51</v>
      </c>
      <c r="J4550" s="1">
        <v>51.11</v>
      </c>
      <c r="K4550" s="1">
        <v>64.14</v>
      </c>
      <c r="L4550" s="1">
        <v>71.8</v>
      </c>
      <c r="M4550" s="1">
        <v>68.95</v>
      </c>
      <c r="N4550" s="1">
        <v>72.92</v>
      </c>
      <c r="O4550" s="1">
        <v>75.8</v>
      </c>
      <c r="P4550" s="1">
        <v>70.17</v>
      </c>
      <c r="Q4550" s="1">
        <v>68.17</v>
      </c>
      <c r="R4550" s="1">
        <v>67.61</v>
      </c>
      <c r="S4550" s="1">
        <v>68.53</v>
      </c>
      <c r="T4550" s="1">
        <v>51.69</v>
      </c>
      <c r="U4550" s="1">
        <v>53.1</v>
      </c>
      <c r="V4550" s="1">
        <v>31.41</v>
      </c>
      <c r="W4550" s="1">
        <v>46.02</v>
      </c>
      <c r="X4550" s="1">
        <v>47.58</v>
      </c>
      <c r="Y4550" s="1">
        <v>49.61</v>
      </c>
      <c r="Z4550" s="1">
        <v>26.22</v>
      </c>
      <c r="AA4550" s="1">
        <v>25.57</v>
      </c>
      <c r="AB4550" s="1" t="s">
        <v>95</v>
      </c>
    </row>
    <row r="4551" spans="1:28">
      <c r="A4551" s="4">
        <v>44795</v>
      </c>
      <c r="B4551" s="1" t="s">
        <v>61</v>
      </c>
      <c r="C4551" s="1" t="s">
        <v>30</v>
      </c>
      <c r="D4551" s="1">
        <v>540270.12</v>
      </c>
      <c r="E4551" s="1">
        <v>541823.93999999994</v>
      </c>
      <c r="F4551" s="1">
        <v>541676.31999999995</v>
      </c>
      <c r="G4551" s="1">
        <v>536428.88</v>
      </c>
      <c r="H4551" s="1">
        <v>533288.68999999994</v>
      </c>
      <c r="I4551" s="1">
        <v>544077.93000000005</v>
      </c>
      <c r="J4551" s="1">
        <v>541638.65</v>
      </c>
      <c r="K4551" s="1">
        <v>577139.5</v>
      </c>
      <c r="L4551" s="1">
        <v>598363.32999999996</v>
      </c>
      <c r="M4551" s="1">
        <v>610639.46</v>
      </c>
      <c r="N4551" s="1">
        <v>623885.98</v>
      </c>
      <c r="O4551" s="1">
        <v>627794.62</v>
      </c>
      <c r="P4551" s="1">
        <v>629706.49</v>
      </c>
      <c r="Q4551" s="1">
        <v>630736.09</v>
      </c>
      <c r="R4551" s="1">
        <v>636754.61</v>
      </c>
      <c r="S4551" s="1">
        <v>636022.19999999995</v>
      </c>
      <c r="T4551" s="1">
        <v>633063.25</v>
      </c>
      <c r="U4551" s="1">
        <v>619193.25</v>
      </c>
      <c r="V4551" s="1">
        <v>649865.48</v>
      </c>
      <c r="W4551" s="1">
        <v>645314.62</v>
      </c>
      <c r="X4551" s="1">
        <v>636019.30000000005</v>
      </c>
      <c r="Y4551" s="1">
        <v>609323.65</v>
      </c>
      <c r="Z4551" s="1">
        <v>592441.48</v>
      </c>
      <c r="AA4551" s="1">
        <v>594134.1</v>
      </c>
      <c r="AB4551" s="1" t="s">
        <v>95</v>
      </c>
    </row>
    <row r="4552" spans="1:28">
      <c r="A4552" s="4">
        <v>44795</v>
      </c>
      <c r="B4552" s="1" t="s">
        <v>61</v>
      </c>
      <c r="C4552" s="1" t="s">
        <v>32</v>
      </c>
      <c r="D4552" s="1">
        <v>772840.29</v>
      </c>
      <c r="E4552" s="1">
        <v>720720.77</v>
      </c>
      <c r="F4552" s="1">
        <v>703189.8</v>
      </c>
      <c r="G4552" s="1">
        <v>724357.33</v>
      </c>
      <c r="H4552" s="1">
        <v>873217.35</v>
      </c>
      <c r="I4552" s="1">
        <v>1096737</v>
      </c>
      <c r="J4552" s="1">
        <v>1202606.8400000001</v>
      </c>
      <c r="K4552" s="1">
        <v>1291755</v>
      </c>
      <c r="L4552" s="1">
        <v>1384327.34</v>
      </c>
      <c r="M4552" s="1">
        <v>1438499.73</v>
      </c>
      <c r="N4552" s="1">
        <v>1492592.34</v>
      </c>
      <c r="O4552" s="1">
        <v>1534670.94</v>
      </c>
      <c r="P4552" s="1">
        <v>1535216.47</v>
      </c>
      <c r="Q4552" s="1">
        <v>1493953.11</v>
      </c>
      <c r="R4552" s="1">
        <v>1480432.72</v>
      </c>
      <c r="S4552" s="1">
        <v>1453742.69</v>
      </c>
      <c r="T4552" s="1">
        <v>1415859.65</v>
      </c>
      <c r="U4552" s="1">
        <v>1385147.63</v>
      </c>
      <c r="V4552" s="1">
        <v>1478444.58</v>
      </c>
      <c r="W4552" s="1">
        <v>1517990.06</v>
      </c>
      <c r="X4552" s="1">
        <v>1435400.87</v>
      </c>
      <c r="Y4552" s="1">
        <v>1260427.67</v>
      </c>
      <c r="Z4552" s="1">
        <v>1049974.53</v>
      </c>
      <c r="AA4552" s="1">
        <v>886456.38</v>
      </c>
      <c r="AB4552" s="1" t="s">
        <v>95</v>
      </c>
    </row>
    <row r="4553" spans="1:28">
      <c r="A4553" s="4">
        <v>44795</v>
      </c>
      <c r="B4553" s="1" t="s">
        <v>62</v>
      </c>
      <c r="C4553" s="1" t="s">
        <v>32</v>
      </c>
      <c r="D4553" s="1">
        <v>27094.68</v>
      </c>
      <c r="E4553" s="1">
        <v>26057.55</v>
      </c>
      <c r="F4553" s="1">
        <v>25452.080000000002</v>
      </c>
      <c r="G4553" s="1">
        <v>24927.119999999999</v>
      </c>
      <c r="H4553" s="1">
        <v>25126.38</v>
      </c>
      <c r="I4553" s="1">
        <v>25966.01</v>
      </c>
      <c r="J4553" s="1">
        <v>26105.52</v>
      </c>
      <c r="K4553" s="1">
        <v>27730.38</v>
      </c>
      <c r="L4553" s="1">
        <v>30196.1</v>
      </c>
      <c r="M4553" s="1">
        <v>31491.34</v>
      </c>
      <c r="N4553" s="1">
        <v>33231.5</v>
      </c>
      <c r="O4553" s="1">
        <v>34885.64</v>
      </c>
      <c r="P4553" s="1">
        <v>32334.43</v>
      </c>
      <c r="Q4553" s="1">
        <v>33857.58</v>
      </c>
      <c r="R4553" s="1">
        <v>35770.050000000003</v>
      </c>
      <c r="S4553" s="1">
        <v>35185.42</v>
      </c>
      <c r="T4553" s="1">
        <v>34586.910000000003</v>
      </c>
      <c r="U4553" s="1">
        <v>35581.97</v>
      </c>
      <c r="V4553" s="1">
        <v>38652.28</v>
      </c>
      <c r="W4553" s="1">
        <v>39252.980000000003</v>
      </c>
      <c r="X4553" s="1">
        <v>38482.629999999997</v>
      </c>
      <c r="Y4553" s="1">
        <v>36413.120000000003</v>
      </c>
      <c r="Z4553" s="1">
        <v>34081.97</v>
      </c>
      <c r="AA4553" s="1">
        <v>32115.97</v>
      </c>
      <c r="AB4553" s="1" t="s">
        <v>95</v>
      </c>
    </row>
    <row r="4554" spans="1:28">
      <c r="A4554" s="4">
        <v>44795</v>
      </c>
      <c r="B4554" s="1" t="s">
        <v>63</v>
      </c>
      <c r="C4554" s="1" t="s">
        <v>30</v>
      </c>
      <c r="D4554" s="1">
        <v>494911.72</v>
      </c>
      <c r="E4554" s="1">
        <v>511782.66</v>
      </c>
      <c r="F4554" s="1">
        <v>504685.52</v>
      </c>
      <c r="G4554" s="1">
        <v>498842.68</v>
      </c>
      <c r="H4554" s="1">
        <v>509643.7</v>
      </c>
      <c r="I4554" s="1">
        <v>526849.76</v>
      </c>
      <c r="J4554" s="1">
        <v>529403.15</v>
      </c>
      <c r="K4554" s="1">
        <v>551686.15</v>
      </c>
      <c r="L4554" s="1">
        <v>568603.82999999996</v>
      </c>
      <c r="M4554" s="1">
        <v>573637.03</v>
      </c>
      <c r="N4554" s="1">
        <v>583404.79</v>
      </c>
      <c r="O4554" s="1">
        <v>593040.1</v>
      </c>
      <c r="P4554" s="1">
        <v>581860.77</v>
      </c>
      <c r="Q4554" s="1">
        <v>571069.31999999995</v>
      </c>
      <c r="R4554" s="1">
        <v>561752.52</v>
      </c>
      <c r="S4554" s="1">
        <v>572498.30000000005</v>
      </c>
      <c r="T4554" s="1">
        <v>587542.64</v>
      </c>
      <c r="U4554" s="1">
        <v>573005.62</v>
      </c>
      <c r="V4554" s="1">
        <v>599110.9</v>
      </c>
      <c r="W4554" s="1">
        <v>595386.15</v>
      </c>
      <c r="X4554" s="1">
        <v>574815.48</v>
      </c>
      <c r="Y4554" s="1">
        <v>556001.43999999994</v>
      </c>
      <c r="Z4554" s="1">
        <v>540386.84</v>
      </c>
      <c r="AA4554" s="1">
        <v>537366.74</v>
      </c>
      <c r="AB4554" s="1" t="s">
        <v>95</v>
      </c>
    </row>
    <row r="4555" spans="1:28">
      <c r="A4555" s="4">
        <v>44795</v>
      </c>
      <c r="B4555" s="1" t="s">
        <v>63</v>
      </c>
      <c r="C4555" s="1" t="s">
        <v>32</v>
      </c>
      <c r="D4555" s="1">
        <v>573541.31999999995</v>
      </c>
      <c r="E4555" s="1">
        <v>544035.56999999995</v>
      </c>
      <c r="F4555" s="1">
        <v>530336.21</v>
      </c>
      <c r="G4555" s="1">
        <v>530908.6</v>
      </c>
      <c r="H4555" s="1">
        <v>584691.42000000004</v>
      </c>
      <c r="I4555" s="1">
        <v>690852.18</v>
      </c>
      <c r="J4555" s="1">
        <v>781656.47</v>
      </c>
      <c r="K4555" s="1">
        <v>820295.41</v>
      </c>
      <c r="L4555" s="1">
        <v>879194.59</v>
      </c>
      <c r="M4555" s="1">
        <v>918487.05</v>
      </c>
      <c r="N4555" s="1">
        <v>966911.13</v>
      </c>
      <c r="O4555" s="1">
        <v>1016571.93</v>
      </c>
      <c r="P4555" s="1">
        <v>1020146.84</v>
      </c>
      <c r="Q4555" s="1">
        <v>1006865.49</v>
      </c>
      <c r="R4555" s="1">
        <v>1002690.42</v>
      </c>
      <c r="S4555" s="1">
        <v>992915.05</v>
      </c>
      <c r="T4555" s="1">
        <v>971769.96</v>
      </c>
      <c r="U4555" s="1">
        <v>940279.36</v>
      </c>
      <c r="V4555" s="1">
        <v>978182.72</v>
      </c>
      <c r="W4555" s="1">
        <v>1012756.62</v>
      </c>
      <c r="X4555" s="1">
        <v>955116.01</v>
      </c>
      <c r="Y4555" s="1">
        <v>860119.08</v>
      </c>
      <c r="Z4555" s="1">
        <v>744726.22</v>
      </c>
      <c r="AA4555" s="1">
        <v>645696.92000000004</v>
      </c>
      <c r="AB4555" s="1" t="s">
        <v>95</v>
      </c>
    </row>
    <row r="4556" spans="1:28">
      <c r="A4556" s="4">
        <v>44795</v>
      </c>
      <c r="B4556" s="1" t="s">
        <v>64</v>
      </c>
      <c r="C4556" s="1" t="s">
        <v>30</v>
      </c>
      <c r="D4556" s="1">
        <v>161621.32999999999</v>
      </c>
      <c r="E4556" s="1">
        <v>160166.9</v>
      </c>
      <c r="F4556" s="1">
        <v>157752.57999999999</v>
      </c>
      <c r="G4556" s="1">
        <v>157874.78</v>
      </c>
      <c r="H4556" s="1">
        <v>159611.44</v>
      </c>
      <c r="I4556" s="1">
        <v>163144.03</v>
      </c>
      <c r="J4556" s="1">
        <v>164863</v>
      </c>
      <c r="K4556" s="1">
        <v>184858.23999999999</v>
      </c>
      <c r="L4556" s="1">
        <v>193421.81</v>
      </c>
      <c r="M4556" s="1">
        <v>195082.85</v>
      </c>
      <c r="N4556" s="1">
        <v>198183.35</v>
      </c>
      <c r="O4556" s="1">
        <v>199705.13</v>
      </c>
      <c r="P4556" s="1">
        <v>200044.72</v>
      </c>
      <c r="Q4556" s="1">
        <v>207123.23</v>
      </c>
      <c r="R4556" s="1">
        <v>214909.03</v>
      </c>
      <c r="S4556" s="1">
        <v>214192.82</v>
      </c>
      <c r="T4556" s="1">
        <v>212622.95</v>
      </c>
      <c r="U4556" s="1">
        <v>203818.33</v>
      </c>
      <c r="V4556" s="1">
        <v>218316.33</v>
      </c>
      <c r="W4556" s="1">
        <v>215561.95</v>
      </c>
      <c r="X4556" s="1">
        <v>208875.1</v>
      </c>
      <c r="Y4556" s="1">
        <v>203839.98</v>
      </c>
      <c r="Z4556" s="1">
        <v>194016.31</v>
      </c>
      <c r="AA4556" s="1">
        <v>188049.29</v>
      </c>
      <c r="AB4556" s="1" t="s">
        <v>95</v>
      </c>
    </row>
    <row r="4557" spans="1:28">
      <c r="A4557" s="4">
        <v>44795</v>
      </c>
      <c r="B4557" s="1" t="s">
        <v>64</v>
      </c>
      <c r="C4557" s="1" t="s">
        <v>32</v>
      </c>
      <c r="D4557" s="1">
        <v>211615.51</v>
      </c>
      <c r="E4557" s="1">
        <v>197239.06</v>
      </c>
      <c r="F4557" s="1">
        <v>192772.03</v>
      </c>
      <c r="G4557" s="1">
        <v>187688.27</v>
      </c>
      <c r="H4557" s="1">
        <v>190207.15</v>
      </c>
      <c r="I4557" s="1">
        <v>208678</v>
      </c>
      <c r="J4557" s="1">
        <v>226407.56</v>
      </c>
      <c r="K4557" s="1">
        <v>248723.36</v>
      </c>
      <c r="L4557" s="1">
        <v>272981.62</v>
      </c>
      <c r="M4557" s="1">
        <v>281418.36</v>
      </c>
      <c r="N4557" s="1">
        <v>313602.8</v>
      </c>
      <c r="O4557" s="1">
        <v>328511.45</v>
      </c>
      <c r="P4557" s="1">
        <v>320761.21999999997</v>
      </c>
      <c r="Q4557" s="1">
        <v>322973.34999999998</v>
      </c>
      <c r="R4557" s="1">
        <v>328704.76</v>
      </c>
      <c r="S4557" s="1">
        <v>324796.25</v>
      </c>
      <c r="T4557" s="1">
        <v>321535.40999999997</v>
      </c>
      <c r="U4557" s="1">
        <v>318458.64</v>
      </c>
      <c r="V4557" s="1">
        <v>333819.19</v>
      </c>
      <c r="W4557" s="1">
        <v>357506.21</v>
      </c>
      <c r="X4557" s="1">
        <v>344161.09</v>
      </c>
      <c r="Y4557" s="1">
        <v>310764.31</v>
      </c>
      <c r="Z4557" s="1">
        <v>270416.14</v>
      </c>
      <c r="AA4557" s="1">
        <v>230367.83</v>
      </c>
      <c r="AB4557" s="1" t="s">
        <v>95</v>
      </c>
    </row>
    <row r="4558" spans="1:28">
      <c r="A4558" s="4">
        <v>44795</v>
      </c>
      <c r="B4558" s="1" t="s">
        <v>65</v>
      </c>
      <c r="C4558" s="1" t="s">
        <v>32</v>
      </c>
      <c r="D4558" s="1">
        <v>5538.33</v>
      </c>
      <c r="E4558" s="1">
        <v>5127.72</v>
      </c>
      <c r="F4558" s="1">
        <v>4979.22</v>
      </c>
      <c r="G4558" s="1">
        <v>4745.33</v>
      </c>
      <c r="H4558" s="1">
        <v>4833.51</v>
      </c>
      <c r="I4558" s="1">
        <v>5686.04</v>
      </c>
      <c r="J4558" s="1">
        <v>6072.15</v>
      </c>
      <c r="K4558" s="1">
        <v>6496.12</v>
      </c>
      <c r="L4558" s="1">
        <v>7183.35</v>
      </c>
      <c r="M4558" s="1">
        <v>7596.15</v>
      </c>
      <c r="N4558" s="1">
        <v>8165.6</v>
      </c>
      <c r="O4558" s="1">
        <v>8824.6200000000008</v>
      </c>
      <c r="P4558" s="1">
        <v>8516.69</v>
      </c>
      <c r="Q4558" s="1">
        <v>8423.59</v>
      </c>
      <c r="R4558" s="1">
        <v>8901.09</v>
      </c>
      <c r="S4558" s="1">
        <v>8999.27</v>
      </c>
      <c r="T4558" s="1">
        <v>9057.17</v>
      </c>
      <c r="U4558" s="1">
        <v>8877.7900000000009</v>
      </c>
      <c r="V4558" s="1">
        <v>10340.65</v>
      </c>
      <c r="W4558" s="1">
        <v>11068.7</v>
      </c>
      <c r="X4558" s="1">
        <v>10418.5</v>
      </c>
      <c r="Y4558" s="1">
        <v>9299.0400000000009</v>
      </c>
      <c r="Z4558" s="1">
        <v>7516.16</v>
      </c>
      <c r="AA4558" s="1">
        <v>6247.6</v>
      </c>
      <c r="AB4558" s="1" t="s">
        <v>95</v>
      </c>
    </row>
    <row r="4559" spans="1:28">
      <c r="A4559" s="4">
        <v>44795</v>
      </c>
      <c r="B4559" s="1" t="s">
        <v>66</v>
      </c>
      <c r="C4559" s="1" t="s">
        <v>32</v>
      </c>
      <c r="D4559" s="1">
        <v>461.44</v>
      </c>
      <c r="E4559" s="1">
        <v>440.42</v>
      </c>
      <c r="F4559" s="1">
        <v>426.93</v>
      </c>
      <c r="G4559" s="1">
        <v>418.38</v>
      </c>
      <c r="H4559" s="1">
        <v>421.73</v>
      </c>
      <c r="I4559" s="1">
        <v>446.51</v>
      </c>
      <c r="J4559" s="1">
        <v>480.17</v>
      </c>
      <c r="K4559" s="1">
        <v>519.71</v>
      </c>
      <c r="L4559" s="1">
        <v>549.54999999999995</v>
      </c>
      <c r="M4559" s="1">
        <v>570.78</v>
      </c>
      <c r="N4559" s="1">
        <v>609.86</v>
      </c>
      <c r="O4559" s="1">
        <v>619.5</v>
      </c>
      <c r="P4559" s="1">
        <v>620.92999999999995</v>
      </c>
      <c r="Q4559" s="1">
        <v>655.84</v>
      </c>
      <c r="R4559" s="1">
        <v>664.13</v>
      </c>
      <c r="S4559" s="1">
        <v>660.2</v>
      </c>
      <c r="T4559" s="1">
        <v>627.29999999999995</v>
      </c>
      <c r="U4559" s="1">
        <v>635.16</v>
      </c>
      <c r="V4559" s="1">
        <v>677.24</v>
      </c>
      <c r="W4559" s="1">
        <v>716.64</v>
      </c>
      <c r="X4559" s="1">
        <v>702.72</v>
      </c>
      <c r="Y4559" s="1">
        <v>659.35</v>
      </c>
      <c r="Z4559" s="1">
        <v>565.82000000000005</v>
      </c>
      <c r="AA4559" s="1">
        <v>507.78</v>
      </c>
      <c r="AB4559" s="1" t="s">
        <v>95</v>
      </c>
    </row>
    <row r="4560" spans="1:28">
      <c r="A4560" s="4">
        <v>44795</v>
      </c>
      <c r="B4560" s="1" t="s">
        <v>67</v>
      </c>
      <c r="C4560" s="1" t="s">
        <v>32</v>
      </c>
      <c r="D4560" s="1">
        <v>207272.62</v>
      </c>
      <c r="E4560" s="1">
        <v>194981.15</v>
      </c>
      <c r="F4560" s="1">
        <v>188806.43</v>
      </c>
      <c r="G4560" s="1">
        <v>183546.34</v>
      </c>
      <c r="H4560" s="1">
        <v>186450.69</v>
      </c>
      <c r="I4560" s="1">
        <v>199643.49</v>
      </c>
      <c r="J4560" s="1">
        <v>204176.83</v>
      </c>
      <c r="K4560" s="1">
        <v>227280.39</v>
      </c>
      <c r="L4560" s="1">
        <v>252257.13</v>
      </c>
      <c r="M4560" s="1">
        <v>264880.48</v>
      </c>
      <c r="N4560" s="1">
        <v>283971.88</v>
      </c>
      <c r="O4560" s="1">
        <v>290157.84999999998</v>
      </c>
      <c r="P4560" s="1">
        <v>278286.40999999997</v>
      </c>
      <c r="Q4560" s="1">
        <v>285390.84999999998</v>
      </c>
      <c r="R4560" s="1">
        <v>295189.09999999998</v>
      </c>
      <c r="S4560" s="1">
        <v>296782.40999999997</v>
      </c>
      <c r="T4560" s="1">
        <v>293613.52</v>
      </c>
      <c r="U4560" s="1">
        <v>286479.78000000003</v>
      </c>
      <c r="V4560" s="1">
        <v>305596.03999999998</v>
      </c>
      <c r="W4560" s="1">
        <v>308046.86</v>
      </c>
      <c r="X4560" s="1">
        <v>295939.98</v>
      </c>
      <c r="Y4560" s="1">
        <v>275957.61</v>
      </c>
      <c r="Z4560" s="1">
        <v>247363.96</v>
      </c>
      <c r="AA4560" s="1">
        <v>222612.05</v>
      </c>
      <c r="AB4560" s="1" t="s">
        <v>95</v>
      </c>
    </row>
    <row r="4561" spans="1:28">
      <c r="A4561" s="4">
        <v>44795</v>
      </c>
      <c r="B4561" s="1" t="s">
        <v>68</v>
      </c>
      <c r="C4561" s="1" t="s">
        <v>30</v>
      </c>
      <c r="D4561" s="1">
        <v>10560.06</v>
      </c>
      <c r="E4561" s="1">
        <v>10384.34</v>
      </c>
      <c r="F4561" s="1">
        <v>10086.94</v>
      </c>
      <c r="G4561" s="1">
        <v>10345.299999999999</v>
      </c>
      <c r="H4561" s="1">
        <v>10927.84</v>
      </c>
      <c r="I4561" s="1">
        <v>11440.62</v>
      </c>
      <c r="J4561" s="1">
        <v>13602.49</v>
      </c>
      <c r="K4561" s="1">
        <v>17415.07</v>
      </c>
      <c r="L4561" s="1">
        <v>19003.97</v>
      </c>
      <c r="M4561" s="1">
        <v>19717.080000000002</v>
      </c>
      <c r="N4561" s="1">
        <v>19766.23</v>
      </c>
      <c r="O4561" s="1">
        <v>19938.86</v>
      </c>
      <c r="P4561" s="1">
        <v>19507.990000000002</v>
      </c>
      <c r="Q4561" s="1">
        <v>19416.05</v>
      </c>
      <c r="R4561" s="1">
        <v>19786.73</v>
      </c>
      <c r="S4561" s="1">
        <v>20357.150000000001</v>
      </c>
      <c r="T4561" s="1">
        <v>19132.25</v>
      </c>
      <c r="U4561" s="1">
        <v>16893.88</v>
      </c>
      <c r="V4561" s="1">
        <v>16160.76</v>
      </c>
      <c r="W4561" s="1">
        <v>15585.53</v>
      </c>
      <c r="X4561" s="1">
        <v>15570.81</v>
      </c>
      <c r="Y4561" s="1">
        <v>14820.54</v>
      </c>
      <c r="Z4561" s="1">
        <v>13879.06</v>
      </c>
      <c r="AA4561" s="1">
        <v>13572.68</v>
      </c>
      <c r="AB4561" s="1" t="s">
        <v>95</v>
      </c>
    </row>
    <row r="4562" spans="1:28">
      <c r="A4562" s="4">
        <v>44795</v>
      </c>
      <c r="B4562" s="1" t="s">
        <v>68</v>
      </c>
      <c r="C4562" s="1" t="s">
        <v>32</v>
      </c>
      <c r="D4562" s="1">
        <v>13790.47</v>
      </c>
      <c r="E4562" s="1">
        <v>13633.65</v>
      </c>
      <c r="F4562" s="1">
        <v>13232.98</v>
      </c>
      <c r="G4562" s="1">
        <v>13104.65</v>
      </c>
      <c r="H4562" s="1">
        <v>13492.37</v>
      </c>
      <c r="I4562" s="1">
        <v>15401.35</v>
      </c>
      <c r="J4562" s="1">
        <v>19968.79</v>
      </c>
      <c r="K4562" s="1">
        <v>25220.41</v>
      </c>
      <c r="L4562" s="1">
        <v>29005.96</v>
      </c>
      <c r="M4562" s="1">
        <v>29853.56</v>
      </c>
      <c r="N4562" s="1">
        <v>31108.43</v>
      </c>
      <c r="O4562" s="1">
        <v>31774.51</v>
      </c>
      <c r="P4562" s="1">
        <v>30844.95</v>
      </c>
      <c r="Q4562" s="1">
        <v>31018.34</v>
      </c>
      <c r="R4562" s="1">
        <v>31341.21</v>
      </c>
      <c r="S4562" s="1">
        <v>30655.78</v>
      </c>
      <c r="T4562" s="1">
        <v>28992.76</v>
      </c>
      <c r="U4562" s="1">
        <v>25945.58</v>
      </c>
      <c r="V4562" s="1">
        <v>23769.54</v>
      </c>
      <c r="W4562" s="1">
        <v>22252.87</v>
      </c>
      <c r="X4562" s="1">
        <v>20904.75</v>
      </c>
      <c r="Y4562" s="1">
        <v>19491.650000000001</v>
      </c>
      <c r="Z4562" s="1">
        <v>17570.87</v>
      </c>
      <c r="AA4562" s="1">
        <v>16435.189999999999</v>
      </c>
      <c r="AB4562" s="1" t="s">
        <v>95</v>
      </c>
    </row>
    <row r="4563" spans="1:28">
      <c r="A4563" s="4">
        <v>44795</v>
      </c>
      <c r="B4563" s="1" t="s">
        <v>69</v>
      </c>
      <c r="C4563" s="1" t="s">
        <v>32</v>
      </c>
      <c r="D4563" s="1">
        <v>1005.63</v>
      </c>
      <c r="E4563" s="1">
        <v>933.27</v>
      </c>
      <c r="F4563" s="1">
        <v>898.42</v>
      </c>
      <c r="G4563" s="1">
        <v>891.62</v>
      </c>
      <c r="H4563" s="1">
        <v>935.79</v>
      </c>
      <c r="I4563" s="1">
        <v>1112.27</v>
      </c>
      <c r="J4563" s="1">
        <v>1535.95</v>
      </c>
      <c r="K4563" s="1">
        <v>1526.3</v>
      </c>
      <c r="L4563" s="1">
        <v>1512.68</v>
      </c>
      <c r="M4563" s="1">
        <v>1538.39</v>
      </c>
      <c r="N4563" s="1">
        <v>1593.1</v>
      </c>
      <c r="O4563" s="1">
        <v>1646.67</v>
      </c>
      <c r="P4563" s="1">
        <v>1584.38</v>
      </c>
      <c r="Q4563" s="1">
        <v>1558.21</v>
      </c>
      <c r="R4563" s="1">
        <v>1566.3</v>
      </c>
      <c r="S4563" s="1">
        <v>1539.03</v>
      </c>
      <c r="T4563" s="1">
        <v>1601.31</v>
      </c>
      <c r="U4563" s="1">
        <v>1705.76</v>
      </c>
      <c r="V4563" s="1">
        <v>2171.44</v>
      </c>
      <c r="W4563" s="1">
        <v>2362.11</v>
      </c>
      <c r="X4563" s="1">
        <v>2139.06</v>
      </c>
      <c r="Y4563" s="1">
        <v>1835.97</v>
      </c>
      <c r="Z4563" s="1">
        <v>1439.88</v>
      </c>
      <c r="AA4563" s="1">
        <v>1165.06</v>
      </c>
      <c r="AB4563" s="1" t="s">
        <v>95</v>
      </c>
    </row>
    <row r="4564" spans="1:28">
      <c r="A4564" s="4">
        <v>44795</v>
      </c>
      <c r="B4564" s="1" t="s">
        <v>70</v>
      </c>
      <c r="C4564" s="1" t="s">
        <v>30</v>
      </c>
      <c r="D4564" s="1">
        <v>11370.14</v>
      </c>
      <c r="E4564" s="1">
        <v>11312.38</v>
      </c>
      <c r="F4564" s="1">
        <v>10977.18</v>
      </c>
      <c r="G4564" s="1">
        <v>10443.450000000001</v>
      </c>
      <c r="H4564" s="1">
        <v>11322.13</v>
      </c>
      <c r="I4564" s="1">
        <v>11400.67</v>
      </c>
      <c r="J4564" s="1">
        <v>11186.81</v>
      </c>
      <c r="K4564" s="1">
        <v>11763.33</v>
      </c>
      <c r="L4564" s="1">
        <v>10884.19</v>
      </c>
      <c r="M4564" s="1">
        <v>10360.35</v>
      </c>
      <c r="N4564" s="1">
        <v>11208.11</v>
      </c>
      <c r="O4564" s="1">
        <v>12028.08</v>
      </c>
      <c r="P4564" s="1">
        <v>11897.54</v>
      </c>
      <c r="Q4564" s="1">
        <v>11710.52</v>
      </c>
      <c r="R4564" s="1">
        <v>12023.78</v>
      </c>
      <c r="S4564" s="1">
        <v>11600.47</v>
      </c>
      <c r="T4564" s="1">
        <v>11057.02</v>
      </c>
      <c r="U4564" s="1">
        <v>10780.54</v>
      </c>
      <c r="V4564" s="1">
        <v>11091.48</v>
      </c>
      <c r="W4564" s="1">
        <v>11955.71</v>
      </c>
      <c r="X4564" s="1">
        <v>11813.94</v>
      </c>
      <c r="Y4564" s="1">
        <v>11927.36</v>
      </c>
      <c r="Z4564" s="1">
        <v>11489.31</v>
      </c>
      <c r="AA4564" s="1">
        <v>11870.41</v>
      </c>
      <c r="AB4564" s="1" t="s">
        <v>95</v>
      </c>
    </row>
    <row r="4565" spans="1:28">
      <c r="A4565" s="4">
        <v>44795</v>
      </c>
      <c r="B4565" s="1" t="s">
        <v>71</v>
      </c>
      <c r="C4565" s="1" t="s">
        <v>30</v>
      </c>
      <c r="D4565" s="1">
        <v>8725.0499999999993</v>
      </c>
      <c r="E4565" s="1">
        <v>8649.3799999999992</v>
      </c>
      <c r="F4565" s="1">
        <v>8568.67</v>
      </c>
      <c r="G4565" s="1">
        <v>8586.4599999999991</v>
      </c>
      <c r="H4565" s="1">
        <v>8829.49</v>
      </c>
      <c r="I4565" s="1">
        <v>8442.61</v>
      </c>
      <c r="J4565" s="1">
        <v>8739.32</v>
      </c>
      <c r="K4565" s="1">
        <v>9219.5400000000009</v>
      </c>
      <c r="L4565" s="1">
        <v>9064.32</v>
      </c>
      <c r="M4565" s="1">
        <v>8901.27</v>
      </c>
      <c r="N4565" s="1">
        <v>9017.76</v>
      </c>
      <c r="O4565" s="1">
        <v>9097.27</v>
      </c>
      <c r="P4565" s="1">
        <v>9289.44</v>
      </c>
      <c r="Q4565" s="1">
        <v>9064.0300000000007</v>
      </c>
      <c r="R4565" s="1">
        <v>8897.09</v>
      </c>
      <c r="S4565" s="1">
        <v>8946.17</v>
      </c>
      <c r="T4565" s="1">
        <v>9017.01</v>
      </c>
      <c r="U4565" s="1">
        <v>9431.16</v>
      </c>
      <c r="V4565" s="1">
        <v>9494.42</v>
      </c>
      <c r="W4565" s="1">
        <v>9549.0300000000007</v>
      </c>
      <c r="X4565" s="1">
        <v>9601.36</v>
      </c>
      <c r="Y4565" s="1">
        <v>9557.81</v>
      </c>
      <c r="Z4565" s="1">
        <v>8938.34</v>
      </c>
      <c r="AA4565" s="1">
        <v>7740.26</v>
      </c>
      <c r="AB4565" s="1" t="s">
        <v>95</v>
      </c>
    </row>
    <row r="4566" spans="1:28">
      <c r="A4566" s="4">
        <v>44795</v>
      </c>
      <c r="B4566" s="1" t="s">
        <v>72</v>
      </c>
      <c r="C4566" s="1" t="s">
        <v>30</v>
      </c>
      <c r="D4566" s="1">
        <v>432.24</v>
      </c>
      <c r="E4566" s="1">
        <v>439.34</v>
      </c>
      <c r="F4566" s="1">
        <v>304.05</v>
      </c>
      <c r="G4566" s="1">
        <v>266.72000000000003</v>
      </c>
      <c r="H4566" s="1">
        <v>267.58</v>
      </c>
      <c r="I4566" s="1">
        <v>251.35</v>
      </c>
      <c r="J4566" s="1">
        <v>318.77</v>
      </c>
      <c r="K4566" s="1">
        <v>485.58</v>
      </c>
      <c r="L4566" s="1">
        <v>508.53</v>
      </c>
      <c r="M4566" s="1">
        <v>517.94000000000005</v>
      </c>
      <c r="N4566" s="1">
        <v>596.85</v>
      </c>
      <c r="O4566" s="1">
        <v>645.44000000000005</v>
      </c>
      <c r="P4566" s="1">
        <v>733.92</v>
      </c>
      <c r="Q4566" s="1">
        <v>957.51</v>
      </c>
      <c r="R4566" s="1">
        <v>753.69</v>
      </c>
      <c r="S4566" s="1">
        <v>756.02</v>
      </c>
      <c r="T4566" s="1">
        <v>800.78</v>
      </c>
      <c r="U4566" s="1">
        <v>721.84</v>
      </c>
      <c r="V4566" s="1">
        <v>666.69</v>
      </c>
      <c r="W4566" s="1">
        <v>627.42999999999995</v>
      </c>
      <c r="X4566" s="1">
        <v>521.51</v>
      </c>
      <c r="Y4566" s="1">
        <v>400.41</v>
      </c>
      <c r="Z4566" s="1">
        <v>386.37</v>
      </c>
      <c r="AA4566" s="1">
        <v>366.67</v>
      </c>
      <c r="AB4566" s="1" t="s">
        <v>95</v>
      </c>
    </row>
    <row r="4567" spans="1:28">
      <c r="A4567" s="4">
        <v>44795</v>
      </c>
      <c r="B4567" s="1" t="s">
        <v>73</v>
      </c>
      <c r="C4567" s="1" t="s">
        <v>30</v>
      </c>
      <c r="D4567" s="1">
        <v>12804.49</v>
      </c>
      <c r="E4567" s="1">
        <v>12556.9</v>
      </c>
      <c r="F4567" s="1">
        <v>12200.94</v>
      </c>
      <c r="G4567" s="1">
        <v>12039.26</v>
      </c>
      <c r="H4567" s="1">
        <v>12538.63</v>
      </c>
      <c r="I4567" s="1">
        <v>13441.52</v>
      </c>
      <c r="J4567" s="1">
        <v>16545.62</v>
      </c>
      <c r="K4567" s="1">
        <v>18799.060000000001</v>
      </c>
      <c r="L4567" s="1">
        <v>20720.41</v>
      </c>
      <c r="M4567" s="1">
        <v>22229.99</v>
      </c>
      <c r="N4567" s="1">
        <v>23572.33</v>
      </c>
      <c r="O4567" s="1">
        <v>24622.98</v>
      </c>
      <c r="P4567" s="1">
        <v>23508.13</v>
      </c>
      <c r="Q4567" s="1">
        <v>24220.48</v>
      </c>
      <c r="R4567" s="1">
        <v>24948.47</v>
      </c>
      <c r="S4567" s="1">
        <v>25219.49</v>
      </c>
      <c r="T4567" s="1">
        <v>24608.55</v>
      </c>
      <c r="U4567" s="1">
        <v>24091.54</v>
      </c>
      <c r="V4567" s="1">
        <v>22413.19</v>
      </c>
      <c r="W4567" s="1">
        <v>21359.01</v>
      </c>
      <c r="X4567" s="1">
        <v>19562.61</v>
      </c>
      <c r="Y4567" s="1">
        <v>18151.61</v>
      </c>
      <c r="Z4567" s="1">
        <v>17126.39</v>
      </c>
      <c r="AA4567" s="1">
        <v>16553.16</v>
      </c>
      <c r="AB4567" s="1" t="s">
        <v>95</v>
      </c>
    </row>
    <row r="4568" spans="1:28">
      <c r="A4568" s="4">
        <v>44795</v>
      </c>
      <c r="B4568" s="1" t="s">
        <v>73</v>
      </c>
      <c r="C4568" s="1" t="s">
        <v>32</v>
      </c>
      <c r="D4568" s="1">
        <v>104403.58</v>
      </c>
      <c r="E4568" s="1">
        <v>101017.71</v>
      </c>
      <c r="F4568" s="1">
        <v>99592.5</v>
      </c>
      <c r="G4568" s="1">
        <v>98574.95</v>
      </c>
      <c r="H4568" s="1">
        <v>99178.67</v>
      </c>
      <c r="I4568" s="1">
        <v>105524.87</v>
      </c>
      <c r="J4568" s="1">
        <v>129534.7</v>
      </c>
      <c r="K4568" s="1">
        <v>160204.32999999999</v>
      </c>
      <c r="L4568" s="1">
        <v>183250</v>
      </c>
      <c r="M4568" s="1">
        <v>194400.02</v>
      </c>
      <c r="N4568" s="1">
        <v>204941.84</v>
      </c>
      <c r="O4568" s="1">
        <v>210942.16</v>
      </c>
      <c r="P4568" s="1">
        <v>203476.42</v>
      </c>
      <c r="Q4568" s="1">
        <v>205324.56</v>
      </c>
      <c r="R4568" s="1">
        <v>210634.36</v>
      </c>
      <c r="S4568" s="1">
        <v>210275.13</v>
      </c>
      <c r="T4568" s="1">
        <v>204576.14</v>
      </c>
      <c r="U4568" s="1">
        <v>189017.41</v>
      </c>
      <c r="V4568" s="1">
        <v>177366.63</v>
      </c>
      <c r="W4568" s="1">
        <v>169432.27</v>
      </c>
      <c r="X4568" s="1">
        <v>157350.79</v>
      </c>
      <c r="Y4568" s="1">
        <v>141898.53</v>
      </c>
      <c r="Z4568" s="1">
        <v>127309.78</v>
      </c>
      <c r="AA4568" s="1">
        <v>120069.78</v>
      </c>
      <c r="AB4568" s="1" t="s">
        <v>95</v>
      </c>
    </row>
    <row r="4569" spans="1:28">
      <c r="A4569" s="4">
        <v>44795</v>
      </c>
      <c r="B4569" s="1" t="s">
        <v>74</v>
      </c>
      <c r="C4569" s="1" t="s">
        <v>30</v>
      </c>
      <c r="D4569" s="1">
        <v>235.54</v>
      </c>
      <c r="E4569" s="1">
        <v>243.13</v>
      </c>
      <c r="F4569" s="1">
        <v>217.84</v>
      </c>
      <c r="G4569" s="1">
        <v>217.77</v>
      </c>
      <c r="H4569" s="1">
        <v>260.04000000000002</v>
      </c>
      <c r="I4569" s="1">
        <v>243.27</v>
      </c>
      <c r="J4569" s="1">
        <v>346.29</v>
      </c>
      <c r="K4569" s="1">
        <v>1376.35</v>
      </c>
      <c r="L4569" s="1">
        <v>2432.62</v>
      </c>
      <c r="M4569" s="1">
        <v>3431.08</v>
      </c>
      <c r="N4569" s="1">
        <v>3565.77</v>
      </c>
      <c r="O4569" s="1">
        <v>3940.72</v>
      </c>
      <c r="P4569" s="1">
        <v>3908.97</v>
      </c>
      <c r="Q4569" s="1">
        <v>3896.87</v>
      </c>
      <c r="R4569" s="1">
        <v>3912.88</v>
      </c>
      <c r="S4569" s="1">
        <v>3807.84</v>
      </c>
      <c r="T4569" s="1">
        <v>3815.63</v>
      </c>
      <c r="U4569" s="1">
        <v>3519.22</v>
      </c>
      <c r="V4569" s="1">
        <v>2909.9</v>
      </c>
      <c r="W4569" s="1">
        <v>2276</v>
      </c>
      <c r="X4569" s="1">
        <v>1095.99</v>
      </c>
      <c r="Y4569" s="1">
        <v>313.55</v>
      </c>
      <c r="Z4569" s="1">
        <v>278.08999999999997</v>
      </c>
      <c r="AA4569" s="1">
        <v>239.49</v>
      </c>
      <c r="AB4569" s="1" t="s">
        <v>95</v>
      </c>
    </row>
    <row r="4570" spans="1:28">
      <c r="A4570" s="4">
        <v>44795</v>
      </c>
      <c r="B4570" s="1" t="s">
        <v>75</v>
      </c>
      <c r="C4570" s="1" t="s">
        <v>32</v>
      </c>
      <c r="D4570" s="1">
        <v>1161.58</v>
      </c>
      <c r="E4570" s="1">
        <v>1090.77</v>
      </c>
      <c r="F4570" s="1">
        <v>1062.8900000000001</v>
      </c>
      <c r="G4570" s="1">
        <v>1031.95</v>
      </c>
      <c r="H4570" s="1">
        <v>1002.33</v>
      </c>
      <c r="I4570" s="1">
        <v>984.31</v>
      </c>
      <c r="J4570" s="1">
        <v>979.6</v>
      </c>
      <c r="K4570" s="1">
        <v>913.78</v>
      </c>
      <c r="L4570" s="1">
        <v>936.58</v>
      </c>
      <c r="M4570" s="1">
        <v>970.08</v>
      </c>
      <c r="N4570" s="1">
        <v>940.15</v>
      </c>
      <c r="O4570" s="1">
        <v>955.18</v>
      </c>
      <c r="P4570" s="1">
        <v>975.84</v>
      </c>
      <c r="Q4570" s="1">
        <v>1045.01</v>
      </c>
      <c r="R4570" s="1">
        <v>1077.05</v>
      </c>
      <c r="S4570" s="1">
        <v>985.6</v>
      </c>
      <c r="T4570" s="1">
        <v>907.2</v>
      </c>
      <c r="U4570" s="1">
        <v>1249.68</v>
      </c>
      <c r="V4570" s="1">
        <v>1394.74</v>
      </c>
      <c r="W4570" s="1">
        <v>1579.93</v>
      </c>
      <c r="X4570" s="1">
        <v>1681.51</v>
      </c>
      <c r="Y4570" s="1">
        <v>1660.16</v>
      </c>
      <c r="Z4570" s="1">
        <v>1571.33</v>
      </c>
      <c r="AA4570" s="1">
        <v>1431.07</v>
      </c>
      <c r="AB4570" s="1" t="s">
        <v>95</v>
      </c>
    </row>
    <row r="4571" spans="1:28">
      <c r="A4571" s="4">
        <v>44795</v>
      </c>
      <c r="B4571" s="1" t="s">
        <v>76</v>
      </c>
      <c r="C4571" s="1" t="s">
        <v>30</v>
      </c>
      <c r="D4571" s="1">
        <v>16051.09</v>
      </c>
      <c r="E4571" s="1">
        <v>15976.85</v>
      </c>
      <c r="F4571" s="1">
        <v>15896.38</v>
      </c>
      <c r="G4571" s="1">
        <v>15917.68</v>
      </c>
      <c r="H4571" s="1">
        <v>15907.4</v>
      </c>
      <c r="I4571" s="1">
        <v>15153.69</v>
      </c>
      <c r="J4571" s="1">
        <v>17166.53</v>
      </c>
      <c r="K4571" s="1">
        <v>20190.79</v>
      </c>
      <c r="L4571" s="1">
        <v>21340.720000000001</v>
      </c>
      <c r="M4571" s="1">
        <v>22282.29</v>
      </c>
      <c r="N4571" s="1">
        <v>23461.75</v>
      </c>
      <c r="O4571" s="1">
        <v>24095.82</v>
      </c>
      <c r="P4571" s="1">
        <v>21899.31</v>
      </c>
      <c r="Q4571" s="1">
        <v>22436.84</v>
      </c>
      <c r="R4571" s="1">
        <v>23973.05</v>
      </c>
      <c r="S4571" s="1">
        <v>24091.08</v>
      </c>
      <c r="T4571" s="1">
        <v>23699.49</v>
      </c>
      <c r="U4571" s="1">
        <v>23950.34</v>
      </c>
      <c r="V4571" s="1">
        <v>24107.47</v>
      </c>
      <c r="W4571" s="1">
        <v>23500.6</v>
      </c>
      <c r="X4571" s="1">
        <v>23416.01</v>
      </c>
      <c r="Y4571" s="1">
        <v>22350.11</v>
      </c>
      <c r="Z4571" s="1">
        <v>20801.28</v>
      </c>
      <c r="AA4571" s="1">
        <v>20365.650000000001</v>
      </c>
      <c r="AB4571" s="1" t="s">
        <v>95</v>
      </c>
    </row>
    <row r="4572" spans="1:28">
      <c r="A4572" s="4">
        <v>44795</v>
      </c>
      <c r="B4572" s="1" t="s">
        <v>76</v>
      </c>
      <c r="C4572" s="1" t="s">
        <v>32</v>
      </c>
      <c r="D4572" s="1">
        <v>74416.41</v>
      </c>
      <c r="E4572" s="1">
        <v>70894.210000000006</v>
      </c>
      <c r="F4572" s="1">
        <v>68656.53</v>
      </c>
      <c r="G4572" s="1">
        <v>66740.7</v>
      </c>
      <c r="H4572" s="1">
        <v>67156.86</v>
      </c>
      <c r="I4572" s="1">
        <v>73351.289999999994</v>
      </c>
      <c r="J4572" s="1">
        <v>77866.97</v>
      </c>
      <c r="K4572" s="1">
        <v>86156.78</v>
      </c>
      <c r="L4572" s="1">
        <v>93321.57</v>
      </c>
      <c r="M4572" s="1">
        <v>99720.18</v>
      </c>
      <c r="N4572" s="1">
        <v>110873.12</v>
      </c>
      <c r="O4572" s="1">
        <v>118032.99</v>
      </c>
      <c r="P4572" s="1">
        <v>111958.52</v>
      </c>
      <c r="Q4572" s="1">
        <v>111611.36</v>
      </c>
      <c r="R4572" s="1">
        <v>117905.04</v>
      </c>
      <c r="S4572" s="1">
        <v>119506.83</v>
      </c>
      <c r="T4572" s="1">
        <v>118695.07</v>
      </c>
      <c r="U4572" s="1">
        <v>114820.34</v>
      </c>
      <c r="V4572" s="1">
        <v>122354.89</v>
      </c>
      <c r="W4572" s="1">
        <v>127086.73</v>
      </c>
      <c r="X4572" s="1">
        <v>120358.69</v>
      </c>
      <c r="Y4572" s="1">
        <v>109004.15</v>
      </c>
      <c r="Z4572" s="1">
        <v>93977.22</v>
      </c>
      <c r="AA4572" s="1">
        <v>83570.14</v>
      </c>
      <c r="AB4572" s="1" t="s">
        <v>95</v>
      </c>
    </row>
    <row r="4573" spans="1:28">
      <c r="A4573" s="4">
        <v>44795</v>
      </c>
      <c r="B4573" s="1" t="s">
        <v>77</v>
      </c>
      <c r="C4573" s="1" t="s">
        <v>30</v>
      </c>
      <c r="D4573" s="1">
        <v>442245.52</v>
      </c>
      <c r="E4573" s="1">
        <v>448356.78</v>
      </c>
      <c r="F4573" s="1">
        <v>474197.25</v>
      </c>
      <c r="G4573" s="1">
        <v>466459.4</v>
      </c>
      <c r="H4573" s="1">
        <v>476477.43</v>
      </c>
      <c r="I4573" s="1">
        <v>442732.44</v>
      </c>
      <c r="J4573" s="1">
        <v>449056.04</v>
      </c>
      <c r="K4573" s="1">
        <v>468787.20000000001</v>
      </c>
      <c r="L4573" s="1">
        <v>474601.22</v>
      </c>
      <c r="M4573" s="1">
        <v>495526.37</v>
      </c>
      <c r="N4573" s="1">
        <v>510732.85</v>
      </c>
      <c r="O4573" s="1">
        <v>517012.66</v>
      </c>
      <c r="P4573" s="1">
        <v>518124.54</v>
      </c>
      <c r="Q4573" s="1">
        <v>520678.18</v>
      </c>
      <c r="R4573" s="1">
        <v>492705.5</v>
      </c>
      <c r="S4573" s="1">
        <v>504820.99</v>
      </c>
      <c r="T4573" s="1">
        <v>504095.67</v>
      </c>
      <c r="U4573" s="1">
        <v>501262.6</v>
      </c>
      <c r="V4573" s="1">
        <v>513229.34</v>
      </c>
      <c r="W4573" s="1">
        <v>509689.06</v>
      </c>
      <c r="X4573" s="1">
        <v>517743.19</v>
      </c>
      <c r="Y4573" s="1">
        <v>517057.98</v>
      </c>
      <c r="Z4573" s="1">
        <v>523226.32</v>
      </c>
      <c r="AA4573" s="1">
        <v>523620.66</v>
      </c>
      <c r="AB4573" s="1" t="s">
        <v>95</v>
      </c>
    </row>
    <row r="4574" spans="1:28">
      <c r="A4574" s="4">
        <v>44795</v>
      </c>
      <c r="B4574" s="1" t="s">
        <v>78</v>
      </c>
      <c r="C4574" s="1" t="s">
        <v>30</v>
      </c>
      <c r="D4574" s="1">
        <v>12028.07</v>
      </c>
      <c r="E4574" s="1">
        <v>11597.04</v>
      </c>
      <c r="F4574" s="1">
        <v>11749.79</v>
      </c>
      <c r="G4574" s="1">
        <v>12600.41</v>
      </c>
      <c r="H4574" s="1">
        <v>12716.74</v>
      </c>
      <c r="I4574" s="1">
        <v>13489.58</v>
      </c>
      <c r="J4574" s="1">
        <v>14130.01</v>
      </c>
      <c r="K4574" s="1">
        <v>14923.24</v>
      </c>
      <c r="L4574" s="1">
        <v>15053.15</v>
      </c>
      <c r="M4574" s="1">
        <v>15079.83</v>
      </c>
      <c r="N4574" s="1">
        <v>14962.59</v>
      </c>
      <c r="O4574" s="1">
        <v>14527.38</v>
      </c>
      <c r="P4574" s="1">
        <v>14417.96</v>
      </c>
      <c r="Q4574" s="1">
        <v>14434.48</v>
      </c>
      <c r="R4574" s="1">
        <v>15142.39</v>
      </c>
      <c r="S4574" s="1">
        <v>15409.94</v>
      </c>
      <c r="T4574" s="1">
        <v>14959.03</v>
      </c>
      <c r="U4574" s="1">
        <v>14790.53</v>
      </c>
      <c r="V4574" s="1">
        <v>15563.31</v>
      </c>
      <c r="W4574" s="1">
        <v>14940.25</v>
      </c>
      <c r="X4574" s="1">
        <v>15601.5</v>
      </c>
      <c r="Y4574" s="1">
        <v>15207.34</v>
      </c>
      <c r="Z4574" s="1">
        <v>14605.46</v>
      </c>
      <c r="AA4574" s="1">
        <v>13838.88</v>
      </c>
      <c r="AB4574" s="1" t="s">
        <v>95</v>
      </c>
    </row>
    <row r="4575" spans="1:28">
      <c r="A4575" s="4">
        <v>44795</v>
      </c>
      <c r="B4575" s="1" t="s">
        <v>79</v>
      </c>
      <c r="C4575" s="1" t="s">
        <v>30</v>
      </c>
      <c r="D4575" s="1">
        <v>4482.6899999999996</v>
      </c>
      <c r="E4575" s="1">
        <v>4494.37</v>
      </c>
      <c r="F4575" s="1">
        <v>4489.3100000000004</v>
      </c>
      <c r="G4575" s="1">
        <v>4476.6899999999996</v>
      </c>
      <c r="H4575" s="1">
        <v>4462.6000000000004</v>
      </c>
      <c r="I4575" s="1">
        <v>4473.57</v>
      </c>
      <c r="J4575" s="1">
        <v>4462.68</v>
      </c>
      <c r="K4575" s="1">
        <v>4474.8900000000003</v>
      </c>
      <c r="L4575" s="1">
        <v>4501.26</v>
      </c>
      <c r="M4575" s="1">
        <v>4505.04</v>
      </c>
      <c r="N4575" s="1">
        <v>4520.74</v>
      </c>
      <c r="O4575" s="1">
        <v>4517.3</v>
      </c>
      <c r="P4575" s="1">
        <v>4533.53</v>
      </c>
      <c r="Q4575" s="1">
        <v>4522.18</v>
      </c>
      <c r="R4575" s="1">
        <v>4500.17</v>
      </c>
      <c r="S4575" s="1">
        <v>4501.37</v>
      </c>
      <c r="T4575" s="1">
        <v>4500.09</v>
      </c>
      <c r="U4575" s="1">
        <v>4477.3</v>
      </c>
      <c r="V4575" s="1">
        <v>4460.6099999999997</v>
      </c>
      <c r="W4575" s="1">
        <v>4484.8599999999997</v>
      </c>
      <c r="X4575" s="1">
        <v>4490.2299999999996</v>
      </c>
      <c r="Y4575" s="1">
        <v>4502.13</v>
      </c>
      <c r="Z4575" s="1">
        <v>4498.74</v>
      </c>
      <c r="AA4575" s="1">
        <v>4497.42</v>
      </c>
      <c r="AB4575" s="1" t="s">
        <v>95</v>
      </c>
    </row>
    <row r="4576" spans="1:28">
      <c r="A4576" s="4">
        <v>44795</v>
      </c>
      <c r="B4576" s="1" t="s">
        <v>80</v>
      </c>
      <c r="C4576" s="1" t="s">
        <v>32</v>
      </c>
      <c r="D4576" s="1">
        <v>16889.59</v>
      </c>
      <c r="E4576" s="1">
        <v>16244.37</v>
      </c>
      <c r="F4576" s="1">
        <v>16099.13</v>
      </c>
      <c r="G4576" s="1">
        <v>16243.6</v>
      </c>
      <c r="H4576" s="1">
        <v>16557.47</v>
      </c>
      <c r="I4576" s="1">
        <v>17615.95</v>
      </c>
      <c r="J4576" s="1">
        <v>22029.45</v>
      </c>
      <c r="K4576" s="1">
        <v>26762.66</v>
      </c>
      <c r="L4576" s="1">
        <v>31397.18</v>
      </c>
      <c r="M4576" s="1">
        <v>32925.69</v>
      </c>
      <c r="N4576" s="1">
        <v>33859.26</v>
      </c>
      <c r="O4576" s="1">
        <v>34793.5</v>
      </c>
      <c r="P4576" s="1">
        <v>35140.74</v>
      </c>
      <c r="Q4576" s="1">
        <v>34875.97</v>
      </c>
      <c r="R4576" s="1">
        <v>35380.21</v>
      </c>
      <c r="S4576" s="1">
        <v>36149.5</v>
      </c>
      <c r="T4576" s="1">
        <v>35981.019999999997</v>
      </c>
      <c r="U4576" s="1">
        <v>34475.589999999997</v>
      </c>
      <c r="V4576" s="1">
        <v>32371.89</v>
      </c>
      <c r="W4576" s="1">
        <v>30688.07</v>
      </c>
      <c r="X4576" s="1">
        <v>27796.06</v>
      </c>
      <c r="Y4576" s="1">
        <v>25185.21</v>
      </c>
      <c r="Z4576" s="1">
        <v>22910.03</v>
      </c>
      <c r="AA4576" s="1">
        <v>21358.68</v>
      </c>
      <c r="AB4576" s="1" t="s">
        <v>95</v>
      </c>
    </row>
    <row r="4577" spans="1:28">
      <c r="A4577" s="4">
        <v>44795</v>
      </c>
      <c r="B4577" s="1" t="s">
        <v>81</v>
      </c>
      <c r="C4577" s="1" t="s">
        <v>30</v>
      </c>
      <c r="D4577" s="1">
        <v>1239.55</v>
      </c>
      <c r="E4577" s="1">
        <v>1119.75</v>
      </c>
      <c r="F4577" s="1">
        <v>1043.1400000000001</v>
      </c>
      <c r="G4577" s="1">
        <v>957.08</v>
      </c>
      <c r="H4577" s="1">
        <v>919.55</v>
      </c>
      <c r="I4577" s="1">
        <v>1020.64</v>
      </c>
      <c r="J4577" s="1">
        <v>1133</v>
      </c>
      <c r="K4577" s="1">
        <v>1460.51</v>
      </c>
      <c r="L4577" s="1">
        <v>1870.4</v>
      </c>
      <c r="M4577" s="1">
        <v>2024.91</v>
      </c>
      <c r="N4577" s="1">
        <v>2185.59</v>
      </c>
      <c r="O4577" s="1">
        <v>2280.46</v>
      </c>
      <c r="P4577" s="1">
        <v>2114.65</v>
      </c>
      <c r="Q4577" s="1">
        <v>2217.14</v>
      </c>
      <c r="R4577" s="1">
        <v>2285.23</v>
      </c>
      <c r="S4577" s="1">
        <v>2275.39</v>
      </c>
      <c r="T4577" s="1">
        <v>2211.27</v>
      </c>
      <c r="U4577" s="1">
        <v>1883.79</v>
      </c>
      <c r="V4577" s="1">
        <v>1980.19</v>
      </c>
      <c r="W4577" s="1">
        <v>1974.82</v>
      </c>
      <c r="X4577" s="1">
        <v>1953.5</v>
      </c>
      <c r="Y4577" s="1">
        <v>2024.84</v>
      </c>
      <c r="Z4577" s="1">
        <v>1986.08</v>
      </c>
      <c r="AA4577" s="1">
        <v>1791.05</v>
      </c>
      <c r="AB4577" s="1" t="s">
        <v>95</v>
      </c>
    </row>
    <row r="4578" spans="1:28">
      <c r="A4578" s="4">
        <v>44795</v>
      </c>
      <c r="B4578" s="1" t="s">
        <v>81</v>
      </c>
      <c r="C4578" s="1" t="s">
        <v>32</v>
      </c>
      <c r="D4578" s="1">
        <v>187.01</v>
      </c>
      <c r="E4578" s="1">
        <v>158.13999999999999</v>
      </c>
      <c r="F4578" s="1">
        <v>143.28</v>
      </c>
      <c r="G4578" s="1">
        <v>137.80000000000001</v>
      </c>
      <c r="H4578" s="1">
        <v>144.22</v>
      </c>
      <c r="I4578" s="1">
        <v>163.37</v>
      </c>
      <c r="J4578" s="1">
        <v>317.97000000000003</v>
      </c>
      <c r="K4578" s="1">
        <v>473.01</v>
      </c>
      <c r="L4578" s="1">
        <v>538.04</v>
      </c>
      <c r="M4578" s="1">
        <v>585.29999999999995</v>
      </c>
      <c r="N4578" s="1">
        <v>562.34</v>
      </c>
      <c r="O4578" s="1">
        <v>562.48</v>
      </c>
      <c r="P4578" s="1">
        <v>530.41</v>
      </c>
      <c r="Q4578" s="1">
        <v>540.80999999999995</v>
      </c>
      <c r="R4578" s="1">
        <v>571.02</v>
      </c>
      <c r="S4578" s="1">
        <v>537.16</v>
      </c>
      <c r="T4578" s="1">
        <v>549.02</v>
      </c>
      <c r="U4578" s="1">
        <v>491.69</v>
      </c>
      <c r="V4578" s="1">
        <v>411.73</v>
      </c>
      <c r="W4578" s="1">
        <v>428.52</v>
      </c>
      <c r="X4578" s="1">
        <v>388.19</v>
      </c>
      <c r="Y4578" s="1">
        <v>388.68</v>
      </c>
      <c r="Z4578" s="1">
        <v>384.63</v>
      </c>
      <c r="AA4578" s="1">
        <v>370.61</v>
      </c>
      <c r="AB4578" s="1" t="s">
        <v>95</v>
      </c>
    </row>
    <row r="4579" spans="1:28">
      <c r="A4579" s="4">
        <v>44795</v>
      </c>
      <c r="B4579" s="1" t="s">
        <v>82</v>
      </c>
      <c r="C4579" s="1" t="s">
        <v>32</v>
      </c>
      <c r="D4579" s="1">
        <v>4220.53</v>
      </c>
      <c r="E4579" s="1">
        <v>4099.99</v>
      </c>
      <c r="F4579" s="1">
        <v>4118.37</v>
      </c>
      <c r="G4579" s="1">
        <v>4112.4399999999996</v>
      </c>
      <c r="H4579" s="1">
        <v>4184.28</v>
      </c>
      <c r="I4579" s="1">
        <v>4546.26</v>
      </c>
      <c r="J4579" s="1">
        <v>6345.53</v>
      </c>
      <c r="K4579" s="1">
        <v>8190.47</v>
      </c>
      <c r="L4579" s="1">
        <v>9421.17</v>
      </c>
      <c r="M4579" s="1">
        <v>10028.32</v>
      </c>
      <c r="N4579" s="1">
        <v>10602.72</v>
      </c>
      <c r="O4579" s="1">
        <v>10977.33</v>
      </c>
      <c r="P4579" s="1">
        <v>10744.94</v>
      </c>
      <c r="Q4579" s="1">
        <v>10414.85</v>
      </c>
      <c r="R4579" s="1">
        <v>10779.72</v>
      </c>
      <c r="S4579" s="1">
        <v>10853.18</v>
      </c>
      <c r="T4579" s="1">
        <v>10368.15</v>
      </c>
      <c r="U4579" s="1">
        <v>9510.4500000000007</v>
      </c>
      <c r="V4579" s="1">
        <v>8126.23</v>
      </c>
      <c r="W4579" s="1">
        <v>7416.9</v>
      </c>
      <c r="X4579" s="1">
        <v>6915.58</v>
      </c>
      <c r="Y4579" s="1">
        <v>6122.25</v>
      </c>
      <c r="Z4579" s="1">
        <v>5411.63</v>
      </c>
      <c r="AA4579" s="1">
        <v>5281.97</v>
      </c>
      <c r="AB4579" s="1" t="s">
        <v>95</v>
      </c>
    </row>
    <row r="4580" spans="1:28">
      <c r="A4580" s="4">
        <v>44795</v>
      </c>
      <c r="B4580" s="1" t="s">
        <v>83</v>
      </c>
      <c r="C4580" s="1" t="s">
        <v>30</v>
      </c>
      <c r="D4580" s="1">
        <v>2208.66</v>
      </c>
      <c r="E4580" s="1">
        <v>2219.9899999999998</v>
      </c>
      <c r="F4580" s="1">
        <v>2280.4299999999998</v>
      </c>
      <c r="G4580" s="1">
        <v>2288.33</v>
      </c>
      <c r="H4580" s="1">
        <v>2061.0100000000002</v>
      </c>
      <c r="I4580" s="1">
        <v>2284.92</v>
      </c>
      <c r="J4580" s="1">
        <v>2689.13</v>
      </c>
      <c r="K4580" s="1">
        <v>2842.64</v>
      </c>
      <c r="L4580" s="1">
        <v>3096.94</v>
      </c>
      <c r="M4580" s="1">
        <v>3035.47</v>
      </c>
      <c r="N4580" s="1">
        <v>2965.92</v>
      </c>
      <c r="O4580" s="1">
        <v>2905.02</v>
      </c>
      <c r="P4580" s="1">
        <v>3194.21</v>
      </c>
      <c r="Q4580" s="1">
        <v>2877.89</v>
      </c>
      <c r="R4580" s="1">
        <v>2828.19</v>
      </c>
      <c r="S4580" s="1">
        <v>2658.31</v>
      </c>
      <c r="T4580" s="1">
        <v>2388.98</v>
      </c>
      <c r="U4580" s="1">
        <v>2510.9699999999998</v>
      </c>
      <c r="V4580" s="1">
        <v>2543.2399999999998</v>
      </c>
      <c r="W4580" s="1">
        <v>2538.35</v>
      </c>
      <c r="X4580" s="1">
        <v>2497.94</v>
      </c>
      <c r="Y4580" s="1">
        <v>2435.88</v>
      </c>
      <c r="Z4580" s="1">
        <v>2347</v>
      </c>
      <c r="AA4580" s="1">
        <v>2351.5700000000002</v>
      </c>
      <c r="AB4580" s="1" t="s">
        <v>95</v>
      </c>
    </row>
    <row r="4581" spans="1:28">
      <c r="A4581" s="4">
        <v>44795</v>
      </c>
      <c r="B4581" s="1" t="s">
        <v>83</v>
      </c>
      <c r="C4581" s="1" t="s">
        <v>32</v>
      </c>
      <c r="D4581" s="1">
        <v>5414.05</v>
      </c>
      <c r="E4581" s="1">
        <v>5268.73</v>
      </c>
      <c r="F4581" s="1">
        <v>5025.16</v>
      </c>
      <c r="G4581" s="1">
        <v>4747.01</v>
      </c>
      <c r="H4581" s="1">
        <v>4800.24</v>
      </c>
      <c r="I4581" s="1">
        <v>6405.13</v>
      </c>
      <c r="J4581" s="1">
        <v>8753.2900000000009</v>
      </c>
      <c r="K4581" s="1">
        <v>10554.96</v>
      </c>
      <c r="L4581" s="1">
        <v>11207.68</v>
      </c>
      <c r="M4581" s="1">
        <v>11421.39</v>
      </c>
      <c r="N4581" s="1">
        <v>11745.75</v>
      </c>
      <c r="O4581" s="1">
        <v>11653.65</v>
      </c>
      <c r="P4581" s="1">
        <v>11633.95</v>
      </c>
      <c r="Q4581" s="1">
        <v>11619.14</v>
      </c>
      <c r="R4581" s="1">
        <v>11444.02</v>
      </c>
      <c r="S4581" s="1">
        <v>10669.13</v>
      </c>
      <c r="T4581" s="1">
        <v>9445.17</v>
      </c>
      <c r="U4581" s="1">
        <v>9263.7900000000009</v>
      </c>
      <c r="V4581" s="1">
        <v>9772.19</v>
      </c>
      <c r="W4581" s="1">
        <v>9674.1200000000008</v>
      </c>
      <c r="X4581" s="1">
        <v>9245.17</v>
      </c>
      <c r="Y4581" s="1">
        <v>8260.5400000000009</v>
      </c>
      <c r="Z4581" s="1">
        <v>6820.1</v>
      </c>
      <c r="AA4581" s="1">
        <v>6053.43</v>
      </c>
      <c r="AB4581" s="1" t="s">
        <v>95</v>
      </c>
    </row>
    <row r="4582" spans="1:28">
      <c r="A4582" s="4">
        <v>44795</v>
      </c>
      <c r="B4582" s="1" t="s">
        <v>84</v>
      </c>
      <c r="C4582" s="1" t="s">
        <v>30</v>
      </c>
      <c r="D4582" s="1">
        <v>1021.49</v>
      </c>
      <c r="E4582" s="1">
        <v>986.78</v>
      </c>
      <c r="F4582" s="1">
        <v>980.47</v>
      </c>
      <c r="G4582" s="1">
        <v>973.78</v>
      </c>
      <c r="H4582" s="1">
        <v>967.07</v>
      </c>
      <c r="I4582" s="1">
        <v>1011.94</v>
      </c>
      <c r="J4582" s="1">
        <v>678.04</v>
      </c>
      <c r="K4582" s="1">
        <v>832.82</v>
      </c>
      <c r="L4582" s="1">
        <v>1181.58</v>
      </c>
      <c r="M4582" s="1">
        <v>2008.84</v>
      </c>
      <c r="N4582" s="1">
        <v>3033.55</v>
      </c>
      <c r="O4582" s="1">
        <v>3283.56</v>
      </c>
      <c r="P4582" s="1">
        <v>3329.33</v>
      </c>
      <c r="Q4582" s="1">
        <v>3290.31</v>
      </c>
      <c r="R4582" s="1">
        <v>3349.45</v>
      </c>
      <c r="S4582" s="1">
        <v>3399.49</v>
      </c>
      <c r="T4582" s="1">
        <v>3366.01</v>
      </c>
      <c r="U4582" s="1">
        <v>3320.73</v>
      </c>
      <c r="V4582" s="1">
        <v>3575.71</v>
      </c>
      <c r="W4582" s="1">
        <v>3227.43</v>
      </c>
      <c r="X4582" s="1">
        <v>2491.2600000000002</v>
      </c>
      <c r="Y4582" s="1">
        <v>1471.7</v>
      </c>
      <c r="Z4582" s="1">
        <v>1236.1099999999999</v>
      </c>
      <c r="AA4582" s="1">
        <v>1110.01</v>
      </c>
      <c r="AB4582" s="1" t="s">
        <v>95</v>
      </c>
    </row>
    <row r="4583" spans="1:28">
      <c r="A4583" s="4">
        <v>44795</v>
      </c>
      <c r="B4583" s="1" t="s">
        <v>84</v>
      </c>
      <c r="C4583" s="1" t="s">
        <v>32</v>
      </c>
      <c r="D4583" s="1">
        <v>12730.22</v>
      </c>
      <c r="E4583" s="1">
        <v>12149.26</v>
      </c>
      <c r="F4583" s="1">
        <v>11770.72</v>
      </c>
      <c r="G4583" s="1">
        <v>11469.18</v>
      </c>
      <c r="H4583" s="1">
        <v>11644.72</v>
      </c>
      <c r="I4583" s="1">
        <v>13298.32</v>
      </c>
      <c r="J4583" s="1">
        <v>16948.650000000001</v>
      </c>
      <c r="K4583" s="1">
        <v>20779.87</v>
      </c>
      <c r="L4583" s="1">
        <v>24415.9</v>
      </c>
      <c r="M4583" s="1">
        <v>28212.18</v>
      </c>
      <c r="N4583" s="1">
        <v>30678.51</v>
      </c>
      <c r="O4583" s="1">
        <v>32498.53</v>
      </c>
      <c r="P4583" s="1">
        <v>32352.92</v>
      </c>
      <c r="Q4583" s="1">
        <v>32992.33</v>
      </c>
      <c r="R4583" s="1">
        <v>34804.67</v>
      </c>
      <c r="S4583" s="1">
        <v>35781.160000000003</v>
      </c>
      <c r="T4583" s="1">
        <v>35201.56</v>
      </c>
      <c r="U4583" s="1">
        <v>32882.68</v>
      </c>
      <c r="V4583" s="1">
        <v>30789.52</v>
      </c>
      <c r="W4583" s="1">
        <v>28437.41</v>
      </c>
      <c r="X4583" s="1">
        <v>25681.56</v>
      </c>
      <c r="Y4583" s="1">
        <v>23025.45</v>
      </c>
      <c r="Z4583" s="1">
        <v>20161.71</v>
      </c>
      <c r="AA4583" s="1">
        <v>17482.490000000002</v>
      </c>
      <c r="AB4583" s="1" t="s">
        <v>95</v>
      </c>
    </row>
    <row r="4584" spans="1:28">
      <c r="A4584" s="4">
        <v>44795</v>
      </c>
      <c r="B4584" s="1" t="s">
        <v>85</v>
      </c>
      <c r="C4584" s="1" t="s">
        <v>30</v>
      </c>
      <c r="D4584" s="1">
        <v>10.45</v>
      </c>
      <c r="E4584" s="1">
        <v>0.95</v>
      </c>
      <c r="F4584" s="1">
        <v>29.48</v>
      </c>
      <c r="G4584" s="1">
        <v>10.43</v>
      </c>
      <c r="H4584" s="1">
        <v>2.84</v>
      </c>
      <c r="I4584" s="1">
        <v>3.78</v>
      </c>
      <c r="J4584" s="1">
        <v>8.52</v>
      </c>
      <c r="K4584" s="1">
        <v>10.4</v>
      </c>
      <c r="L4584" s="1">
        <v>2.84</v>
      </c>
      <c r="M4584" s="1">
        <v>13.24</v>
      </c>
      <c r="N4584" s="1">
        <v>49.21</v>
      </c>
      <c r="O4584" s="1">
        <v>78.03</v>
      </c>
      <c r="P4584" s="1">
        <v>28.46</v>
      </c>
      <c r="Q4584" s="1">
        <v>44.59</v>
      </c>
      <c r="R4584" s="1">
        <v>376.22</v>
      </c>
      <c r="S4584" s="1">
        <v>22.77</v>
      </c>
      <c r="T4584" s="1">
        <v>8.5500000000000007</v>
      </c>
      <c r="U4584" s="1">
        <v>1.9</v>
      </c>
      <c r="V4584" s="1">
        <v>39.71</v>
      </c>
      <c r="W4584" s="1">
        <v>5.68</v>
      </c>
      <c r="X4584" s="1">
        <v>7.59</v>
      </c>
      <c r="Y4584" s="1">
        <v>19.96</v>
      </c>
      <c r="Z4584" s="1">
        <v>19.02</v>
      </c>
      <c r="AA4584" s="1">
        <v>30.46</v>
      </c>
      <c r="AB4584" s="1" t="s">
        <v>95</v>
      </c>
    </row>
    <row r="4585" spans="1:28">
      <c r="A4585" s="4">
        <v>44795</v>
      </c>
      <c r="B4585" s="1" t="s">
        <v>86</v>
      </c>
      <c r="C4585" s="1" t="s">
        <v>30</v>
      </c>
      <c r="D4585" s="1">
        <v>2.4900000000000002</v>
      </c>
      <c r="E4585" s="1">
        <v>2.5</v>
      </c>
      <c r="F4585" s="1">
        <v>2.5</v>
      </c>
      <c r="G4585" s="1">
        <v>2.56</v>
      </c>
      <c r="H4585" s="1">
        <v>2.5499999999999998</v>
      </c>
      <c r="I4585" s="1">
        <v>2.85</v>
      </c>
      <c r="J4585" s="1">
        <v>52.35</v>
      </c>
      <c r="K4585" s="1">
        <v>107.78</v>
      </c>
      <c r="L4585" s="1">
        <v>172.47</v>
      </c>
      <c r="M4585" s="1">
        <v>160.80000000000001</v>
      </c>
      <c r="N4585" s="1">
        <v>162.63</v>
      </c>
      <c r="O4585" s="1">
        <v>163.44999999999999</v>
      </c>
      <c r="P4585" s="1">
        <v>114.77</v>
      </c>
      <c r="Q4585" s="1">
        <v>138.99</v>
      </c>
      <c r="R4585" s="1">
        <v>152.51</v>
      </c>
      <c r="S4585" s="1">
        <v>148.68</v>
      </c>
      <c r="T4585" s="1">
        <v>153.80000000000001</v>
      </c>
      <c r="U4585" s="1">
        <v>151.19</v>
      </c>
      <c r="V4585" s="1">
        <v>60.04</v>
      </c>
      <c r="W4585" s="1">
        <v>69.19</v>
      </c>
      <c r="X4585" s="1">
        <v>59.55</v>
      </c>
      <c r="Y4585" s="1">
        <v>31.06</v>
      </c>
      <c r="Z4585" s="1">
        <v>21.97</v>
      </c>
      <c r="AA4585" s="1">
        <v>11.25</v>
      </c>
      <c r="AB4585" s="1" t="s">
        <v>95</v>
      </c>
    </row>
    <row r="4586" spans="1:28">
      <c r="A4586" s="4">
        <v>44795</v>
      </c>
      <c r="B4586" s="1" t="s">
        <v>87</v>
      </c>
      <c r="C4586" s="1" t="s">
        <v>30</v>
      </c>
      <c r="D4586" s="1">
        <v>4003.03</v>
      </c>
      <c r="E4586" s="1">
        <v>3946.29</v>
      </c>
      <c r="F4586" s="1">
        <v>3927.85</v>
      </c>
      <c r="G4586" s="1">
        <v>3913.36</v>
      </c>
      <c r="H4586" s="1">
        <v>4069.84</v>
      </c>
      <c r="I4586" s="1">
        <v>4706.8100000000004</v>
      </c>
      <c r="J4586" s="1">
        <v>6275.15</v>
      </c>
      <c r="K4586" s="1">
        <v>8012.54</v>
      </c>
      <c r="L4586" s="1">
        <v>8718.77</v>
      </c>
      <c r="M4586" s="1">
        <v>9381.7000000000007</v>
      </c>
      <c r="N4586" s="1">
        <v>10560.96</v>
      </c>
      <c r="O4586" s="1">
        <v>11322.83</v>
      </c>
      <c r="P4586" s="1">
        <v>11235.62</v>
      </c>
      <c r="Q4586" s="1">
        <v>10770.04</v>
      </c>
      <c r="R4586" s="1">
        <v>10664.28</v>
      </c>
      <c r="S4586" s="1">
        <v>10862.53</v>
      </c>
      <c r="T4586" s="1">
        <v>10239.34</v>
      </c>
      <c r="U4586" s="1">
        <v>9544.66</v>
      </c>
      <c r="V4586" s="1">
        <v>9078.31</v>
      </c>
      <c r="W4586" s="1">
        <v>8566.18</v>
      </c>
      <c r="X4586" s="1">
        <v>7631.49</v>
      </c>
      <c r="Y4586" s="1">
        <v>6986.72</v>
      </c>
      <c r="Z4586" s="1">
        <v>6609.66</v>
      </c>
      <c r="AA4586" s="1">
        <v>6471.59</v>
      </c>
      <c r="AB4586" s="1" t="s">
        <v>95</v>
      </c>
    </row>
    <row r="4587" spans="1:28">
      <c r="A4587" s="4">
        <v>44795</v>
      </c>
      <c r="B4587" s="1" t="s">
        <v>88</v>
      </c>
      <c r="C4587" s="1" t="s">
        <v>30</v>
      </c>
      <c r="D4587" s="1">
        <v>9632.2900000000009</v>
      </c>
      <c r="E4587" s="1">
        <v>10039.620000000001</v>
      </c>
      <c r="F4587" s="1">
        <v>9890.4500000000007</v>
      </c>
      <c r="G4587" s="1">
        <v>9794.6200000000008</v>
      </c>
      <c r="H4587" s="1">
        <v>9708.84</v>
      </c>
      <c r="I4587" s="1">
        <v>10173.83</v>
      </c>
      <c r="J4587" s="1">
        <v>11880.51</v>
      </c>
      <c r="K4587" s="1">
        <v>14552.21</v>
      </c>
      <c r="L4587" s="1">
        <v>16636.39</v>
      </c>
      <c r="M4587" s="1">
        <v>17554.580000000002</v>
      </c>
      <c r="N4587" s="1">
        <v>18604.419999999998</v>
      </c>
      <c r="O4587" s="1">
        <v>19111.27</v>
      </c>
      <c r="P4587" s="1">
        <v>18805.59</v>
      </c>
      <c r="Q4587" s="1">
        <v>19135.78</v>
      </c>
      <c r="R4587" s="1">
        <v>19202.12</v>
      </c>
      <c r="S4587" s="1">
        <v>19304.52</v>
      </c>
      <c r="T4587" s="1">
        <v>18815.71</v>
      </c>
      <c r="U4587" s="1">
        <v>18095.71</v>
      </c>
      <c r="V4587" s="1">
        <v>17125.62</v>
      </c>
      <c r="W4587" s="1">
        <v>16280.15</v>
      </c>
      <c r="X4587" s="1">
        <v>15263.03</v>
      </c>
      <c r="Y4587" s="1">
        <v>14248.63</v>
      </c>
      <c r="Z4587" s="1">
        <v>12770.65</v>
      </c>
      <c r="AA4587" s="1">
        <v>11527.44</v>
      </c>
      <c r="AB4587" s="1" t="s">
        <v>95</v>
      </c>
    </row>
    <row r="4588" spans="1:28">
      <c r="A4588" s="4">
        <v>44795</v>
      </c>
      <c r="B4588" s="1" t="s">
        <v>88</v>
      </c>
      <c r="C4588" s="1" t="s">
        <v>32</v>
      </c>
      <c r="D4588" s="1">
        <v>4208.74</v>
      </c>
      <c r="E4588" s="1">
        <v>4058.14</v>
      </c>
      <c r="F4588" s="1">
        <v>3959.53</v>
      </c>
      <c r="G4588" s="1">
        <v>3838</v>
      </c>
      <c r="H4588" s="1">
        <v>3920.07</v>
      </c>
      <c r="I4588" s="1">
        <v>4060.18</v>
      </c>
      <c r="J4588" s="1">
        <v>5715.57</v>
      </c>
      <c r="K4588" s="1">
        <v>7216.33</v>
      </c>
      <c r="L4588" s="1">
        <v>8388.0499999999993</v>
      </c>
      <c r="M4588" s="1">
        <v>8814.58</v>
      </c>
      <c r="N4588" s="1">
        <v>9296.2000000000007</v>
      </c>
      <c r="O4588" s="1">
        <v>9512.2000000000007</v>
      </c>
      <c r="P4588" s="1">
        <v>8908.82</v>
      </c>
      <c r="Q4588" s="1">
        <v>9210.86</v>
      </c>
      <c r="R4588" s="1">
        <v>9616.17</v>
      </c>
      <c r="S4588" s="1">
        <v>9476.93</v>
      </c>
      <c r="T4588" s="1">
        <v>9235.1</v>
      </c>
      <c r="U4588" s="1">
        <v>8643.3799999999992</v>
      </c>
      <c r="V4588" s="1">
        <v>8411.7800000000007</v>
      </c>
      <c r="W4588" s="1">
        <v>7907.51</v>
      </c>
      <c r="X4588" s="1">
        <v>7194.02</v>
      </c>
      <c r="Y4588" s="1">
        <v>6433.01</v>
      </c>
      <c r="Z4588" s="1">
        <v>5749.28</v>
      </c>
      <c r="AA4588" s="1">
        <v>5416.56</v>
      </c>
      <c r="AB4588" s="1" t="s">
        <v>95</v>
      </c>
    </row>
    <row r="4589" spans="1:28">
      <c r="A4589" s="4">
        <v>44795</v>
      </c>
      <c r="B4589" s="1" t="s">
        <v>98</v>
      </c>
      <c r="C4589" s="1" t="s">
        <v>32</v>
      </c>
      <c r="D4589" s="1">
        <v>3.49</v>
      </c>
      <c r="E4589" s="1">
        <v>3.63</v>
      </c>
      <c r="F4589" s="1">
        <v>3.58</v>
      </c>
      <c r="G4589" s="1">
        <v>3.76</v>
      </c>
      <c r="H4589" s="1">
        <v>3.52</v>
      </c>
      <c r="I4589" s="1">
        <v>3.41</v>
      </c>
      <c r="J4589" s="1">
        <v>3.14</v>
      </c>
      <c r="K4589" s="1">
        <v>3.9</v>
      </c>
      <c r="L4589" s="1">
        <v>4.04</v>
      </c>
      <c r="M4589" s="1">
        <v>3.47</v>
      </c>
      <c r="N4589" s="1">
        <v>4.03</v>
      </c>
      <c r="O4589" s="1">
        <v>3.95</v>
      </c>
      <c r="P4589" s="1">
        <v>8.58</v>
      </c>
      <c r="Q4589" s="1">
        <v>9.15</v>
      </c>
      <c r="R4589" s="1">
        <v>6.32</v>
      </c>
      <c r="S4589" s="1">
        <v>3.73</v>
      </c>
      <c r="T4589" s="1">
        <v>4.3</v>
      </c>
      <c r="U4589" s="1">
        <v>4.5999999999999996</v>
      </c>
      <c r="V4589" s="1">
        <v>4.1399999999999997</v>
      </c>
      <c r="W4589" s="1">
        <v>4.71</v>
      </c>
      <c r="X4589" s="1">
        <v>4.46</v>
      </c>
      <c r="Y4589" s="1">
        <v>4.4800000000000004</v>
      </c>
      <c r="Z4589" s="1">
        <v>3.43</v>
      </c>
      <c r="AA4589" s="1">
        <v>3.77</v>
      </c>
      <c r="AB4589" s="1" t="s">
        <v>95</v>
      </c>
    </row>
    <row r="4590" spans="1:28">
      <c r="A4590" s="4">
        <v>44795</v>
      </c>
      <c r="B4590" s="1" t="s">
        <v>89</v>
      </c>
      <c r="C4590" s="1" t="s">
        <v>30</v>
      </c>
      <c r="D4590" s="1">
        <v>167379.24</v>
      </c>
      <c r="E4590" s="1">
        <v>164777.68</v>
      </c>
      <c r="F4590" s="1">
        <v>147136.23000000001</v>
      </c>
      <c r="G4590" s="1">
        <v>158147.01</v>
      </c>
      <c r="H4590" s="1">
        <v>132923.81</v>
      </c>
      <c r="I4590" s="1">
        <v>154722.26</v>
      </c>
      <c r="J4590" s="1">
        <v>156429.85999999999</v>
      </c>
      <c r="K4590" s="1">
        <v>149405.07</v>
      </c>
      <c r="L4590" s="1">
        <v>154615.51</v>
      </c>
      <c r="M4590" s="1">
        <v>158135.64000000001</v>
      </c>
      <c r="N4590" s="1">
        <v>162723.95000000001</v>
      </c>
      <c r="O4590" s="1">
        <v>165882.17000000001</v>
      </c>
      <c r="P4590" s="1">
        <v>117630.22</v>
      </c>
      <c r="Q4590" s="1">
        <v>89462.87</v>
      </c>
      <c r="R4590" s="1">
        <v>91689.08</v>
      </c>
      <c r="S4590" s="1">
        <v>150173.53</v>
      </c>
      <c r="T4590" s="1">
        <v>164481.35999999999</v>
      </c>
      <c r="U4590" s="1">
        <v>165379.46</v>
      </c>
      <c r="V4590" s="1">
        <v>162372.39000000001</v>
      </c>
      <c r="W4590" s="1">
        <v>160954.85999999999</v>
      </c>
      <c r="X4590" s="1">
        <v>163350.98000000001</v>
      </c>
      <c r="Y4590" s="1">
        <v>167147.5</v>
      </c>
      <c r="Z4590" s="1">
        <v>153728.21</v>
      </c>
      <c r="AA4590" s="1">
        <v>164722.78</v>
      </c>
      <c r="AB4590" s="1" t="s">
        <v>95</v>
      </c>
    </row>
    <row r="4591" spans="1:28">
      <c r="A4591" s="4">
        <v>44795</v>
      </c>
      <c r="B4591" s="1" t="s">
        <v>90</v>
      </c>
      <c r="C4591" s="1" t="s">
        <v>32</v>
      </c>
      <c r="D4591" s="1">
        <v>2701.87</v>
      </c>
      <c r="E4591" s="1">
        <v>2671.51</v>
      </c>
      <c r="F4591" s="1">
        <v>2664.5</v>
      </c>
      <c r="G4591" s="1">
        <v>2629.43</v>
      </c>
      <c r="H4591" s="1">
        <v>2615.4299999999998</v>
      </c>
      <c r="I4591" s="1">
        <v>2773.46</v>
      </c>
      <c r="J4591" s="1">
        <v>3450.39</v>
      </c>
      <c r="K4591" s="1">
        <v>3689.21</v>
      </c>
      <c r="L4591" s="1">
        <v>3935.73</v>
      </c>
      <c r="M4591" s="1">
        <v>4167.92</v>
      </c>
      <c r="N4591" s="1">
        <v>4305.9399999999996</v>
      </c>
      <c r="O4591" s="1">
        <v>4299.24</v>
      </c>
      <c r="P4591" s="1">
        <v>4287.97</v>
      </c>
      <c r="Q4591" s="1">
        <v>4238.18</v>
      </c>
      <c r="R4591" s="1">
        <v>4180.41</v>
      </c>
      <c r="S4591" s="1">
        <v>4170.91</v>
      </c>
      <c r="T4591" s="1">
        <v>4146.71</v>
      </c>
      <c r="U4591" s="1">
        <v>4170.12</v>
      </c>
      <c r="V4591" s="1">
        <v>4090.06</v>
      </c>
      <c r="W4591" s="1">
        <v>3878.86</v>
      </c>
      <c r="X4591" s="1">
        <v>3604.09</v>
      </c>
      <c r="Y4591" s="1">
        <v>3029.27</v>
      </c>
      <c r="Z4591" s="1">
        <v>2687.07</v>
      </c>
      <c r="AA4591" s="1">
        <v>2684.22</v>
      </c>
      <c r="AB4591" s="1" t="s">
        <v>95</v>
      </c>
    </row>
    <row r="4592" spans="1:28">
      <c r="A4592" s="4">
        <v>44795</v>
      </c>
      <c r="B4592" s="1" t="s">
        <v>91</v>
      </c>
      <c r="C4592" s="1" t="s">
        <v>30</v>
      </c>
      <c r="D4592" s="1">
        <v>17788.61</v>
      </c>
      <c r="E4592" s="1">
        <v>13044.69</v>
      </c>
      <c r="F4592" s="1">
        <v>6777.08</v>
      </c>
      <c r="G4592" s="1">
        <v>3336.93</v>
      </c>
      <c r="H4592" s="1">
        <v>3348.92</v>
      </c>
      <c r="I4592" s="1">
        <v>4050.78</v>
      </c>
      <c r="J4592" s="1">
        <v>4411.41</v>
      </c>
      <c r="K4592" s="1">
        <v>5243.03</v>
      </c>
      <c r="L4592" s="1">
        <v>6059.41</v>
      </c>
      <c r="M4592" s="1">
        <v>6499.93</v>
      </c>
      <c r="N4592" s="1">
        <v>7409.42</v>
      </c>
      <c r="O4592" s="1">
        <v>7277.93</v>
      </c>
      <c r="P4592" s="1">
        <v>6494.89</v>
      </c>
      <c r="Q4592" s="1">
        <v>5959.93</v>
      </c>
      <c r="R4592" s="1">
        <v>5692.78</v>
      </c>
      <c r="S4592" s="1">
        <v>6382.32</v>
      </c>
      <c r="T4592" s="1">
        <v>6136.29</v>
      </c>
      <c r="U4592" s="1">
        <v>5922.14</v>
      </c>
      <c r="V4592" s="1">
        <v>5825.02</v>
      </c>
      <c r="W4592" s="1">
        <v>6981.1</v>
      </c>
      <c r="X4592" s="1">
        <v>10272.549999999999</v>
      </c>
      <c r="Y4592" s="1">
        <v>13196.68</v>
      </c>
      <c r="Z4592" s="1">
        <v>19868.97</v>
      </c>
      <c r="AA4592" s="1">
        <v>26465.24</v>
      </c>
      <c r="AB4592" s="1" t="s">
        <v>95</v>
      </c>
    </row>
    <row r="4593" spans="1:28">
      <c r="A4593" s="4">
        <v>44795</v>
      </c>
      <c r="B4593" s="1" t="s">
        <v>91</v>
      </c>
      <c r="C4593" s="1" t="s">
        <v>32</v>
      </c>
      <c r="D4593" s="1">
        <v>781.05</v>
      </c>
      <c r="E4593" s="1">
        <v>684.41</v>
      </c>
      <c r="F4593" s="1">
        <v>681.51</v>
      </c>
      <c r="G4593" s="1">
        <v>784.29</v>
      </c>
      <c r="H4593" s="1">
        <v>870.59</v>
      </c>
      <c r="I4593" s="1">
        <v>1122.42</v>
      </c>
      <c r="J4593" s="1">
        <v>1074.9100000000001</v>
      </c>
      <c r="K4593" s="1">
        <v>1254.9000000000001</v>
      </c>
      <c r="L4593" s="1">
        <v>1384.8</v>
      </c>
      <c r="M4593" s="1">
        <v>1416.34</v>
      </c>
      <c r="N4593" s="1">
        <v>1438.03</v>
      </c>
      <c r="O4593" s="1">
        <v>1398.63</v>
      </c>
      <c r="P4593" s="1">
        <v>1416.8</v>
      </c>
      <c r="Q4593" s="1">
        <v>1409.69</v>
      </c>
      <c r="R4593" s="1">
        <v>1506.96</v>
      </c>
      <c r="S4593" s="1">
        <v>1548.47</v>
      </c>
      <c r="T4593" s="1">
        <v>1476.12</v>
      </c>
      <c r="U4593" s="1">
        <v>1392.74</v>
      </c>
      <c r="V4593" s="1">
        <v>1470.19</v>
      </c>
      <c r="W4593" s="1">
        <v>1273.5899999999999</v>
      </c>
      <c r="X4593" s="1">
        <v>1202.07</v>
      </c>
      <c r="Y4593" s="1">
        <v>1142.81</v>
      </c>
      <c r="Z4593" s="1">
        <v>900.93</v>
      </c>
      <c r="AA4593" s="1">
        <v>848.99</v>
      </c>
      <c r="AB4593" s="1" t="s">
        <v>95</v>
      </c>
    </row>
    <row r="4594" spans="1:28">
      <c r="A4594" s="4">
        <v>44795</v>
      </c>
      <c r="B4594" s="1" t="s">
        <v>92</v>
      </c>
      <c r="C4594" s="1" t="s">
        <v>30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42.74</v>
      </c>
      <c r="N4594" s="1">
        <v>121.98</v>
      </c>
      <c r="O4594" s="1">
        <v>0</v>
      </c>
      <c r="P4594" s="1">
        <v>0</v>
      </c>
      <c r="Q4594" s="1">
        <v>0</v>
      </c>
      <c r="R4594" s="1">
        <v>0</v>
      </c>
      <c r="S4594" s="1">
        <v>0</v>
      </c>
      <c r="T4594" s="1">
        <v>0</v>
      </c>
      <c r="U4594" s="1">
        <v>0</v>
      </c>
      <c r="V4594" s="1">
        <v>0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  <c r="AB4594" s="1" t="s">
        <v>95</v>
      </c>
    </row>
    <row r="4595" spans="1:28">
      <c r="A4595" s="4">
        <v>44795</v>
      </c>
      <c r="B4595" s="1" t="s">
        <v>93</v>
      </c>
      <c r="C4595" s="1" t="s">
        <v>32</v>
      </c>
      <c r="D4595" s="1">
        <v>0.32</v>
      </c>
      <c r="E4595" s="1">
        <v>0.38</v>
      </c>
      <c r="F4595" s="1">
        <v>0.35</v>
      </c>
      <c r="G4595" s="1">
        <v>0.28000000000000003</v>
      </c>
      <c r="H4595" s="1">
        <v>0.32</v>
      </c>
      <c r="I4595" s="1">
        <v>0.38</v>
      </c>
      <c r="J4595" s="1">
        <v>0.32</v>
      </c>
      <c r="K4595" s="1">
        <v>1.41</v>
      </c>
      <c r="L4595" s="1">
        <v>1.94</v>
      </c>
      <c r="M4595" s="1">
        <v>1.95</v>
      </c>
      <c r="N4595" s="1">
        <v>1.54</v>
      </c>
      <c r="O4595" s="1">
        <v>1.35</v>
      </c>
      <c r="P4595" s="1">
        <v>0.89</v>
      </c>
      <c r="Q4595" s="1">
        <v>1.42</v>
      </c>
      <c r="R4595" s="1">
        <v>2.25</v>
      </c>
      <c r="S4595" s="1">
        <v>2.42</v>
      </c>
      <c r="T4595" s="1">
        <v>2.4</v>
      </c>
      <c r="U4595" s="1">
        <v>2.02</v>
      </c>
      <c r="V4595" s="1">
        <v>1.03</v>
      </c>
      <c r="W4595" s="1">
        <v>0.62</v>
      </c>
      <c r="X4595" s="1">
        <v>0.43</v>
      </c>
      <c r="Y4595" s="1">
        <v>0.3</v>
      </c>
      <c r="Z4595" s="1">
        <v>0.28999999999999998</v>
      </c>
      <c r="AA4595" s="1">
        <v>0.33</v>
      </c>
      <c r="AB4595" s="1" t="s">
        <v>95</v>
      </c>
    </row>
    <row r="4596" spans="1:28">
      <c r="A4596" s="4">
        <v>44795</v>
      </c>
      <c r="B4596" s="1" t="s">
        <v>94</v>
      </c>
      <c r="C4596" s="1" t="s">
        <v>30</v>
      </c>
      <c r="D4596" s="1">
        <v>876.66</v>
      </c>
      <c r="E4596" s="1">
        <v>877.23</v>
      </c>
      <c r="F4596" s="1">
        <v>885.12</v>
      </c>
      <c r="G4596" s="1">
        <v>871.47</v>
      </c>
      <c r="H4596" s="1">
        <v>868.24</v>
      </c>
      <c r="I4596" s="1">
        <v>856.62</v>
      </c>
      <c r="J4596" s="1">
        <v>850.58</v>
      </c>
      <c r="K4596" s="1">
        <v>996.1</v>
      </c>
      <c r="L4596" s="1">
        <v>1108.8</v>
      </c>
      <c r="M4596" s="1">
        <v>1099.58</v>
      </c>
      <c r="N4596" s="1">
        <v>1139.18</v>
      </c>
      <c r="O4596" s="1">
        <v>1181.52</v>
      </c>
      <c r="P4596" s="1">
        <v>1167.78</v>
      </c>
      <c r="Q4596" s="1">
        <v>1190.69</v>
      </c>
      <c r="R4596" s="1">
        <v>1338.91</v>
      </c>
      <c r="S4596" s="1">
        <v>1287.6600000000001</v>
      </c>
      <c r="T4596" s="1">
        <v>1395.09</v>
      </c>
      <c r="U4596" s="1">
        <v>1376.36</v>
      </c>
      <c r="V4596" s="1">
        <v>1424.06</v>
      </c>
      <c r="W4596" s="1">
        <v>1450.19</v>
      </c>
      <c r="X4596" s="1">
        <v>1437.6</v>
      </c>
      <c r="Y4596" s="1">
        <v>1413.69</v>
      </c>
      <c r="Z4596" s="1">
        <v>1403.88</v>
      </c>
      <c r="AA4596" s="1">
        <v>1393.31</v>
      </c>
      <c r="AB4596" s="1" t="s">
        <v>95</v>
      </c>
    </row>
    <row r="4597" spans="1:28">
      <c r="A4597" s="4">
        <v>44796</v>
      </c>
      <c r="B4597" s="1" t="s">
        <v>29</v>
      </c>
      <c r="C4597" s="1" t="s">
        <v>30</v>
      </c>
      <c r="D4597" s="1">
        <v>714.73</v>
      </c>
      <c r="E4597" s="1">
        <v>689.89</v>
      </c>
      <c r="F4597" s="1">
        <v>680.07</v>
      </c>
      <c r="G4597" s="1">
        <v>678.28</v>
      </c>
      <c r="H4597" s="1">
        <v>676.81</v>
      </c>
      <c r="I4597" s="1">
        <v>724.83</v>
      </c>
      <c r="J4597" s="1">
        <v>696.26</v>
      </c>
      <c r="K4597" s="1">
        <v>953.87</v>
      </c>
      <c r="L4597" s="1">
        <v>1058.76</v>
      </c>
      <c r="M4597" s="1">
        <v>1071.25</v>
      </c>
      <c r="N4597" s="1">
        <v>1062.21</v>
      </c>
      <c r="O4597" s="1">
        <v>1100.46</v>
      </c>
      <c r="P4597" s="1">
        <v>960.2</v>
      </c>
      <c r="Q4597" s="1">
        <v>951.05</v>
      </c>
      <c r="R4597" s="1">
        <v>1007.81</v>
      </c>
      <c r="S4597" s="1">
        <v>990.95</v>
      </c>
      <c r="T4597" s="1">
        <v>1001.81</v>
      </c>
      <c r="U4597" s="1">
        <v>973.14</v>
      </c>
      <c r="V4597" s="1">
        <v>1058.06</v>
      </c>
      <c r="W4597" s="1">
        <v>972.49</v>
      </c>
      <c r="X4597" s="1">
        <v>919.21</v>
      </c>
      <c r="Y4597" s="1">
        <v>853.5</v>
      </c>
      <c r="Z4597" s="1">
        <v>802.37</v>
      </c>
      <c r="AA4597" s="1">
        <v>760.18</v>
      </c>
      <c r="AB4597" s="1" t="s">
        <v>95</v>
      </c>
    </row>
    <row r="4598" spans="1:28">
      <c r="A4598" s="4">
        <v>44796</v>
      </c>
      <c r="B4598" s="1" t="s">
        <v>29</v>
      </c>
      <c r="C4598" s="1" t="s">
        <v>32</v>
      </c>
      <c r="D4598" s="1">
        <v>1270.04</v>
      </c>
      <c r="E4598" s="1">
        <v>1178.55</v>
      </c>
      <c r="F4598" s="1">
        <v>1176.27</v>
      </c>
      <c r="G4598" s="1">
        <v>1182.68</v>
      </c>
      <c r="H4598" s="1">
        <v>1167.43</v>
      </c>
      <c r="I4598" s="1">
        <v>1257.6600000000001</v>
      </c>
      <c r="J4598" s="1">
        <v>1410.93</v>
      </c>
      <c r="K4598" s="1">
        <v>1789.21</v>
      </c>
      <c r="L4598" s="1">
        <v>2442.0300000000002</v>
      </c>
      <c r="M4598" s="1">
        <v>2781.06</v>
      </c>
      <c r="N4598" s="1">
        <v>2973.36</v>
      </c>
      <c r="O4598" s="1">
        <v>3016.79</v>
      </c>
      <c r="P4598" s="1">
        <v>2774.56</v>
      </c>
      <c r="Q4598" s="1">
        <v>2576.0500000000002</v>
      </c>
      <c r="R4598" s="1">
        <v>2694.54</v>
      </c>
      <c r="S4598" s="1">
        <v>2857.76</v>
      </c>
      <c r="T4598" s="1">
        <v>2972.55</v>
      </c>
      <c r="U4598" s="1">
        <v>2811.85</v>
      </c>
      <c r="V4598" s="1">
        <v>2725.73</v>
      </c>
      <c r="W4598" s="1">
        <v>2535.8000000000002</v>
      </c>
      <c r="X4598" s="1">
        <v>2011.4</v>
      </c>
      <c r="Y4598" s="1">
        <v>1771.5</v>
      </c>
      <c r="Z4598" s="1">
        <v>1569.74</v>
      </c>
      <c r="AA4598" s="1">
        <v>1367.02</v>
      </c>
      <c r="AB4598" s="1" t="s">
        <v>95</v>
      </c>
    </row>
    <row r="4599" spans="1:28">
      <c r="A4599" s="4">
        <v>44796</v>
      </c>
      <c r="B4599" s="1" t="s">
        <v>97</v>
      </c>
      <c r="C4599" s="1" t="s">
        <v>32</v>
      </c>
      <c r="D4599" s="1">
        <v>2.89</v>
      </c>
      <c r="E4599" s="1">
        <v>2.14</v>
      </c>
      <c r="F4599" s="1">
        <v>2</v>
      </c>
      <c r="G4599" s="1">
        <v>2.08</v>
      </c>
      <c r="H4599" s="1">
        <v>2.89</v>
      </c>
      <c r="I4599" s="1">
        <v>5.88</v>
      </c>
      <c r="J4599" s="1">
        <v>6.51</v>
      </c>
      <c r="K4599" s="1">
        <v>5.44</v>
      </c>
      <c r="L4599" s="1">
        <v>1.51</v>
      </c>
      <c r="M4599" s="1">
        <v>1.6</v>
      </c>
      <c r="N4599" s="1">
        <v>3.17</v>
      </c>
      <c r="O4599" s="1">
        <v>2.46</v>
      </c>
      <c r="P4599" s="1">
        <v>1.45</v>
      </c>
      <c r="Q4599" s="1">
        <v>2.8</v>
      </c>
      <c r="R4599" s="1">
        <v>3.47</v>
      </c>
      <c r="S4599" s="1">
        <v>3.24</v>
      </c>
      <c r="T4599" s="1">
        <v>3.35</v>
      </c>
      <c r="U4599" s="1">
        <v>4.05</v>
      </c>
      <c r="V4599" s="1">
        <v>5.7</v>
      </c>
      <c r="W4599" s="1">
        <v>6.03</v>
      </c>
      <c r="X4599" s="1">
        <v>5.91</v>
      </c>
      <c r="Y4599" s="1">
        <v>5.5</v>
      </c>
      <c r="Z4599" s="1">
        <v>3.78</v>
      </c>
      <c r="AA4599" s="1">
        <v>3.44</v>
      </c>
      <c r="AB4599" s="1" t="s">
        <v>95</v>
      </c>
    </row>
    <row r="4600" spans="1:28">
      <c r="A4600" s="4">
        <v>44796</v>
      </c>
      <c r="B4600" s="1" t="s">
        <v>33</v>
      </c>
      <c r="C4600" s="1" t="s">
        <v>30</v>
      </c>
      <c r="D4600" s="1">
        <v>678.78</v>
      </c>
      <c r="E4600" s="1">
        <v>850.27</v>
      </c>
      <c r="F4600" s="1">
        <v>634.57000000000005</v>
      </c>
      <c r="G4600" s="1">
        <v>682.33</v>
      </c>
      <c r="H4600" s="1">
        <v>873.01</v>
      </c>
      <c r="I4600" s="1">
        <v>680.78</v>
      </c>
      <c r="J4600" s="1">
        <v>777.15</v>
      </c>
      <c r="K4600" s="1">
        <v>1102.32</v>
      </c>
      <c r="L4600" s="1">
        <v>1706.37</v>
      </c>
      <c r="M4600" s="1">
        <v>1978.56</v>
      </c>
      <c r="N4600" s="1">
        <v>2071.8200000000002</v>
      </c>
      <c r="O4600" s="1">
        <v>2080.4499999999998</v>
      </c>
      <c r="P4600" s="1">
        <v>1769.42</v>
      </c>
      <c r="Q4600" s="1">
        <v>1815.79</v>
      </c>
      <c r="R4600" s="1">
        <v>1798.54</v>
      </c>
      <c r="S4600" s="1">
        <v>1907.82</v>
      </c>
      <c r="T4600" s="1">
        <v>1720.76</v>
      </c>
      <c r="U4600" s="1">
        <v>1372.22</v>
      </c>
      <c r="V4600" s="1">
        <v>1407.42</v>
      </c>
      <c r="W4600" s="1">
        <v>1229.55</v>
      </c>
      <c r="X4600" s="1">
        <v>1263.58</v>
      </c>
      <c r="Y4600" s="1">
        <v>1296.7</v>
      </c>
      <c r="Z4600" s="1">
        <v>985.93</v>
      </c>
      <c r="AA4600" s="1">
        <v>873.48</v>
      </c>
      <c r="AB4600" s="1" t="s">
        <v>95</v>
      </c>
    </row>
    <row r="4601" spans="1:28">
      <c r="A4601" s="4">
        <v>44796</v>
      </c>
      <c r="B4601" s="1" t="s">
        <v>33</v>
      </c>
      <c r="C4601" s="1" t="s">
        <v>32</v>
      </c>
      <c r="D4601" s="1">
        <v>45274.44</v>
      </c>
      <c r="E4601" s="1">
        <v>43920.61</v>
      </c>
      <c r="F4601" s="1">
        <v>42887.59</v>
      </c>
      <c r="G4601" s="1">
        <v>42328.82</v>
      </c>
      <c r="H4601" s="1">
        <v>42212.09</v>
      </c>
      <c r="I4601" s="1">
        <v>43000.17</v>
      </c>
      <c r="J4601" s="1">
        <v>42035.01</v>
      </c>
      <c r="K4601" s="1">
        <v>46544.92</v>
      </c>
      <c r="L4601" s="1">
        <v>52317.81</v>
      </c>
      <c r="M4601" s="1">
        <v>55762.51</v>
      </c>
      <c r="N4601" s="1">
        <v>58546.6</v>
      </c>
      <c r="O4601" s="1">
        <v>60707.23</v>
      </c>
      <c r="P4601" s="1">
        <v>57764.4</v>
      </c>
      <c r="Q4601" s="1">
        <v>60234.89</v>
      </c>
      <c r="R4601" s="1">
        <v>64803.89</v>
      </c>
      <c r="S4601" s="1">
        <v>65811.06</v>
      </c>
      <c r="T4601" s="1">
        <v>63471.02</v>
      </c>
      <c r="U4601" s="1">
        <v>59597.15</v>
      </c>
      <c r="V4601" s="1">
        <v>65031.42</v>
      </c>
      <c r="W4601" s="1">
        <v>66860.55</v>
      </c>
      <c r="X4601" s="1">
        <v>64565.599999999999</v>
      </c>
      <c r="Y4601" s="1">
        <v>60871.13</v>
      </c>
      <c r="Z4601" s="1">
        <v>55790.14</v>
      </c>
      <c r="AA4601" s="1">
        <v>51872.89</v>
      </c>
      <c r="AB4601" s="1" t="s">
        <v>95</v>
      </c>
    </row>
    <row r="4602" spans="1:28">
      <c r="A4602" s="4">
        <v>44796</v>
      </c>
      <c r="B4602" s="1" t="s">
        <v>34</v>
      </c>
      <c r="C4602" s="1" t="s">
        <v>30</v>
      </c>
      <c r="D4602" s="1">
        <v>10550.69</v>
      </c>
      <c r="E4602" s="1">
        <v>10318.17</v>
      </c>
      <c r="F4602" s="1">
        <v>10802.68</v>
      </c>
      <c r="G4602" s="1">
        <v>10667.06</v>
      </c>
      <c r="H4602" s="1">
        <v>10529.22</v>
      </c>
      <c r="I4602" s="1">
        <v>10141.469999999999</v>
      </c>
      <c r="J4602" s="1">
        <v>10441.07</v>
      </c>
      <c r="K4602" s="1">
        <v>9701.89</v>
      </c>
      <c r="L4602" s="1">
        <v>6483.11</v>
      </c>
      <c r="M4602" s="1">
        <v>5333.82</v>
      </c>
      <c r="N4602" s="1">
        <v>4921.7</v>
      </c>
      <c r="O4602" s="1">
        <v>5907.09</v>
      </c>
      <c r="P4602" s="1">
        <v>5205.82</v>
      </c>
      <c r="Q4602" s="1">
        <v>4373.82</v>
      </c>
      <c r="R4602" s="1">
        <v>4478.2</v>
      </c>
      <c r="S4602" s="1">
        <v>7473.64</v>
      </c>
      <c r="T4602" s="1">
        <v>9143.31</v>
      </c>
      <c r="U4602" s="1">
        <v>10647.33</v>
      </c>
      <c r="V4602" s="1">
        <v>10708.01</v>
      </c>
      <c r="W4602" s="1">
        <v>10946.07</v>
      </c>
      <c r="X4602" s="1">
        <v>11104.62</v>
      </c>
      <c r="Y4602" s="1">
        <v>10564.41</v>
      </c>
      <c r="Z4602" s="1">
        <v>10584.88</v>
      </c>
      <c r="AA4602" s="1">
        <v>10874.48</v>
      </c>
      <c r="AB4602" s="1" t="s">
        <v>95</v>
      </c>
    </row>
    <row r="4603" spans="1:28">
      <c r="A4603" s="4">
        <v>44796</v>
      </c>
      <c r="B4603" s="1" t="s">
        <v>35</v>
      </c>
      <c r="C4603" s="1" t="s">
        <v>30</v>
      </c>
      <c r="D4603" s="1">
        <v>8755.36</v>
      </c>
      <c r="E4603" s="1">
        <v>8754.17</v>
      </c>
      <c r="F4603" s="1">
        <v>8915.64</v>
      </c>
      <c r="G4603" s="1">
        <v>9062.4500000000007</v>
      </c>
      <c r="H4603" s="1">
        <v>8870.76</v>
      </c>
      <c r="I4603" s="1">
        <v>8767.7900000000009</v>
      </c>
      <c r="J4603" s="1">
        <v>881.99</v>
      </c>
      <c r="K4603" s="1">
        <v>1146.46</v>
      </c>
      <c r="L4603" s="1">
        <v>1174.81</v>
      </c>
      <c r="M4603" s="1">
        <v>1543.96</v>
      </c>
      <c r="N4603" s="1">
        <v>1291</v>
      </c>
      <c r="O4603" s="1">
        <v>1240.58</v>
      </c>
      <c r="P4603" s="1">
        <v>1102.44</v>
      </c>
      <c r="Q4603" s="1">
        <v>1124.6300000000001</v>
      </c>
      <c r="R4603" s="1">
        <v>1109.3</v>
      </c>
      <c r="S4603" s="1">
        <v>1101.3499999999999</v>
      </c>
      <c r="T4603" s="1">
        <v>1067.58</v>
      </c>
      <c r="U4603" s="1">
        <v>972.44</v>
      </c>
      <c r="V4603" s="1">
        <v>9274.06</v>
      </c>
      <c r="W4603" s="1">
        <v>9274.18</v>
      </c>
      <c r="X4603" s="1">
        <v>9454.98</v>
      </c>
      <c r="Y4603" s="1">
        <v>9492.73</v>
      </c>
      <c r="Z4603" s="1">
        <v>9358.34</v>
      </c>
      <c r="AA4603" s="1">
        <v>9380.3799999999992</v>
      </c>
      <c r="AB4603" s="1" t="s">
        <v>95</v>
      </c>
    </row>
    <row r="4604" spans="1:28">
      <c r="A4604" s="4">
        <v>44796</v>
      </c>
      <c r="B4604" s="1" t="s">
        <v>35</v>
      </c>
      <c r="C4604" s="1" t="s">
        <v>32</v>
      </c>
      <c r="D4604" s="1">
        <v>53573.07</v>
      </c>
      <c r="E4604" s="1">
        <v>49162.42</v>
      </c>
      <c r="F4604" s="1">
        <v>47093.11</v>
      </c>
      <c r="G4604" s="1">
        <v>46886.84</v>
      </c>
      <c r="H4604" s="1">
        <v>50006.55</v>
      </c>
      <c r="I4604" s="1">
        <v>69992.2</v>
      </c>
      <c r="J4604" s="1">
        <v>94853.440000000002</v>
      </c>
      <c r="K4604" s="1">
        <v>92174.42</v>
      </c>
      <c r="L4604" s="1">
        <v>91581.78</v>
      </c>
      <c r="M4604" s="1">
        <v>92299.43</v>
      </c>
      <c r="N4604" s="1">
        <v>95220.29</v>
      </c>
      <c r="O4604" s="1">
        <v>99133.1</v>
      </c>
      <c r="P4604" s="1">
        <v>94615.23</v>
      </c>
      <c r="Q4604" s="1">
        <v>93012.78</v>
      </c>
      <c r="R4604" s="1">
        <v>95408.42</v>
      </c>
      <c r="S4604" s="1">
        <v>97425.5</v>
      </c>
      <c r="T4604" s="1">
        <v>99460.26</v>
      </c>
      <c r="U4604" s="1">
        <v>102004.37</v>
      </c>
      <c r="V4604" s="1">
        <v>109993.09</v>
      </c>
      <c r="W4604" s="1">
        <v>119124.59</v>
      </c>
      <c r="X4604" s="1">
        <v>109684.73</v>
      </c>
      <c r="Y4604" s="1">
        <v>95498.57</v>
      </c>
      <c r="Z4604" s="1">
        <v>75928.22</v>
      </c>
      <c r="AA4604" s="1">
        <v>61714.37</v>
      </c>
      <c r="AB4604" s="1" t="s">
        <v>95</v>
      </c>
    </row>
    <row r="4605" spans="1:28">
      <c r="A4605" s="4">
        <v>44796</v>
      </c>
      <c r="B4605" s="1" t="s">
        <v>36</v>
      </c>
      <c r="C4605" s="1" t="s">
        <v>30</v>
      </c>
      <c r="D4605" s="1">
        <v>8474.9500000000007</v>
      </c>
      <c r="E4605" s="1">
        <v>8191.05</v>
      </c>
      <c r="F4605" s="1">
        <v>8397.07</v>
      </c>
      <c r="G4605" s="1">
        <v>8346</v>
      </c>
      <c r="H4605" s="1">
        <v>8119.59</v>
      </c>
      <c r="I4605" s="1">
        <v>8097.95</v>
      </c>
      <c r="J4605" s="1">
        <v>8210.93</v>
      </c>
      <c r="K4605" s="1">
        <v>9014.4500000000007</v>
      </c>
      <c r="L4605" s="1">
        <v>9589.3700000000008</v>
      </c>
      <c r="M4605" s="1">
        <v>9169.64</v>
      </c>
      <c r="N4605" s="1">
        <v>9650.51</v>
      </c>
      <c r="O4605" s="1">
        <v>10176.879999999999</v>
      </c>
      <c r="P4605" s="1">
        <v>9904.15</v>
      </c>
      <c r="Q4605" s="1">
        <v>10175.06</v>
      </c>
      <c r="R4605" s="1">
        <v>10434.56</v>
      </c>
      <c r="S4605" s="1">
        <v>10370.48</v>
      </c>
      <c r="T4605" s="1">
        <v>10320.93</v>
      </c>
      <c r="U4605" s="1">
        <v>9080.83</v>
      </c>
      <c r="V4605" s="1">
        <v>8883.2999999999993</v>
      </c>
      <c r="W4605" s="1">
        <v>9528.68</v>
      </c>
      <c r="X4605" s="1">
        <v>9111.2000000000007</v>
      </c>
      <c r="Y4605" s="1">
        <v>8929.99</v>
      </c>
      <c r="Z4605" s="1">
        <v>8813.4</v>
      </c>
      <c r="AA4605" s="1">
        <v>8619.32</v>
      </c>
      <c r="AB4605" s="1" t="s">
        <v>95</v>
      </c>
    </row>
    <row r="4606" spans="1:28">
      <c r="A4606" s="4">
        <v>44796</v>
      </c>
      <c r="B4606" s="1" t="s">
        <v>36</v>
      </c>
      <c r="C4606" s="1" t="s">
        <v>32</v>
      </c>
      <c r="D4606" s="1">
        <v>51823.94</v>
      </c>
      <c r="E4606" s="1">
        <v>49258.82</v>
      </c>
      <c r="F4606" s="1">
        <v>47478.71</v>
      </c>
      <c r="G4606" s="1">
        <v>46748.68</v>
      </c>
      <c r="H4606" s="1">
        <v>52870.82</v>
      </c>
      <c r="I4606" s="1">
        <v>66850.17</v>
      </c>
      <c r="J4606" s="1">
        <v>77979.27</v>
      </c>
      <c r="K4606" s="1">
        <v>72612.179999999993</v>
      </c>
      <c r="L4606" s="1">
        <v>72739.16</v>
      </c>
      <c r="M4606" s="1">
        <v>75222</v>
      </c>
      <c r="N4606" s="1">
        <v>79793.63</v>
      </c>
      <c r="O4606" s="1">
        <v>82600.14</v>
      </c>
      <c r="P4606" s="1">
        <v>80146.990000000005</v>
      </c>
      <c r="Q4606" s="1">
        <v>78927.899999999994</v>
      </c>
      <c r="R4606" s="1">
        <v>81767.45</v>
      </c>
      <c r="S4606" s="1">
        <v>82802.03</v>
      </c>
      <c r="T4606" s="1">
        <v>84623.57</v>
      </c>
      <c r="U4606" s="1">
        <v>86570.77</v>
      </c>
      <c r="V4606" s="1">
        <v>98950.91</v>
      </c>
      <c r="W4606" s="1">
        <v>107899.65</v>
      </c>
      <c r="X4606" s="1">
        <v>98213.01</v>
      </c>
      <c r="Y4606" s="1">
        <v>83859.42</v>
      </c>
      <c r="Z4606" s="1">
        <v>69670.740000000005</v>
      </c>
      <c r="AA4606" s="1">
        <v>59398.96</v>
      </c>
      <c r="AB4606" s="1" t="s">
        <v>95</v>
      </c>
    </row>
    <row r="4607" spans="1:28">
      <c r="A4607" s="4">
        <v>44796</v>
      </c>
      <c r="B4607" s="1" t="s">
        <v>37</v>
      </c>
      <c r="C4607" s="1" t="s">
        <v>30</v>
      </c>
      <c r="D4607" s="1">
        <v>7494.8</v>
      </c>
      <c r="E4607" s="1">
        <v>7019.77</v>
      </c>
      <c r="F4607" s="1">
        <v>6279.08</v>
      </c>
      <c r="G4607" s="1">
        <v>6260.06</v>
      </c>
      <c r="H4607" s="1">
        <v>6466.94</v>
      </c>
      <c r="I4607" s="1">
        <v>6867.56</v>
      </c>
      <c r="J4607" s="1">
        <v>4158.59</v>
      </c>
      <c r="K4607" s="1">
        <v>3187.99</v>
      </c>
      <c r="L4607" s="1">
        <v>1605.5</v>
      </c>
      <c r="M4607" s="1">
        <v>1536.16</v>
      </c>
      <c r="N4607" s="1">
        <v>1728.83</v>
      </c>
      <c r="O4607" s="1">
        <v>1726.85</v>
      </c>
      <c r="P4607" s="1">
        <v>1440.63</v>
      </c>
      <c r="Q4607" s="1">
        <v>1453.4</v>
      </c>
      <c r="R4607" s="1">
        <v>1958.99</v>
      </c>
      <c r="S4607" s="1">
        <v>1800.67</v>
      </c>
      <c r="T4607" s="1">
        <v>3241.14</v>
      </c>
      <c r="U4607" s="1">
        <v>5784.54</v>
      </c>
      <c r="V4607" s="1">
        <v>8994.2199999999993</v>
      </c>
      <c r="W4607" s="1">
        <v>8793.51</v>
      </c>
      <c r="X4607" s="1">
        <v>8850.51</v>
      </c>
      <c r="Y4607" s="1">
        <v>8778.41</v>
      </c>
      <c r="Z4607" s="1">
        <v>8212</v>
      </c>
      <c r="AA4607" s="1">
        <v>8221.8799999999992</v>
      </c>
      <c r="AB4607" s="1" t="s">
        <v>95</v>
      </c>
    </row>
    <row r="4608" spans="1:28">
      <c r="A4608" s="4">
        <v>44796</v>
      </c>
      <c r="B4608" s="1" t="s">
        <v>37</v>
      </c>
      <c r="C4608" s="1" t="s">
        <v>32</v>
      </c>
      <c r="D4608" s="1">
        <v>14218.08</v>
      </c>
      <c r="E4608" s="1">
        <v>13404.78</v>
      </c>
      <c r="F4608" s="1">
        <v>12861.75</v>
      </c>
      <c r="G4608" s="1">
        <v>12373.42</v>
      </c>
      <c r="H4608" s="1">
        <v>12668.11</v>
      </c>
      <c r="I4608" s="1">
        <v>14205.25</v>
      </c>
      <c r="J4608" s="1">
        <v>15757.65</v>
      </c>
      <c r="K4608" s="1">
        <v>17500.89</v>
      </c>
      <c r="L4608" s="1">
        <v>19610.43</v>
      </c>
      <c r="M4608" s="1">
        <v>21570.35</v>
      </c>
      <c r="N4608" s="1">
        <v>23533.83</v>
      </c>
      <c r="O4608" s="1">
        <v>24472.33</v>
      </c>
      <c r="P4608" s="1">
        <v>21929.21</v>
      </c>
      <c r="Q4608" s="1">
        <v>22123.41</v>
      </c>
      <c r="R4608" s="1">
        <v>23972.82</v>
      </c>
      <c r="S4608" s="1">
        <v>24658.67</v>
      </c>
      <c r="T4608" s="1">
        <v>24430.81</v>
      </c>
      <c r="U4608" s="1">
        <v>23466.28</v>
      </c>
      <c r="V4608" s="1">
        <v>22595.89</v>
      </c>
      <c r="W4608" s="1">
        <v>24029.46</v>
      </c>
      <c r="X4608" s="1">
        <v>22713.7</v>
      </c>
      <c r="Y4608" s="1">
        <v>21028.95</v>
      </c>
      <c r="Z4608" s="1">
        <v>18057.419999999998</v>
      </c>
      <c r="AA4608" s="1">
        <v>15429.31</v>
      </c>
      <c r="AB4608" s="1" t="s">
        <v>95</v>
      </c>
    </row>
    <row r="4609" spans="1:28">
      <c r="A4609" s="4">
        <v>44796</v>
      </c>
      <c r="B4609" s="1" t="s">
        <v>38</v>
      </c>
      <c r="C4609" s="1" t="s">
        <v>32</v>
      </c>
      <c r="D4609" s="1">
        <v>76314.740000000005</v>
      </c>
      <c r="E4609" s="1">
        <v>71651.929999999993</v>
      </c>
      <c r="F4609" s="1">
        <v>69399.88</v>
      </c>
      <c r="G4609" s="1">
        <v>68434.009999999995</v>
      </c>
      <c r="H4609" s="1">
        <v>74186.14</v>
      </c>
      <c r="I4609" s="1">
        <v>93361.25</v>
      </c>
      <c r="J4609" s="1">
        <v>109963.01</v>
      </c>
      <c r="K4609" s="1">
        <v>112116.33</v>
      </c>
      <c r="L4609" s="1">
        <v>116034.92</v>
      </c>
      <c r="M4609" s="1">
        <v>122470</v>
      </c>
      <c r="N4609" s="1">
        <v>130967.67999999999</v>
      </c>
      <c r="O4609" s="1">
        <v>138684.32999999999</v>
      </c>
      <c r="P4609" s="1">
        <v>134729.09</v>
      </c>
      <c r="Q4609" s="1">
        <v>130482.76</v>
      </c>
      <c r="R4609" s="1">
        <v>130916.3</v>
      </c>
      <c r="S4609" s="1">
        <v>129314.37</v>
      </c>
      <c r="T4609" s="1">
        <v>127271.84</v>
      </c>
      <c r="U4609" s="1">
        <v>128791.24</v>
      </c>
      <c r="V4609" s="1">
        <v>140561.35999999999</v>
      </c>
      <c r="W4609" s="1">
        <v>149549.4</v>
      </c>
      <c r="X4609" s="1">
        <v>141938.94</v>
      </c>
      <c r="Y4609" s="1">
        <v>126108.42</v>
      </c>
      <c r="Z4609" s="1">
        <v>105362.1</v>
      </c>
      <c r="AA4609" s="1">
        <v>87880.960000000006</v>
      </c>
      <c r="AB4609" s="1" t="s">
        <v>95</v>
      </c>
    </row>
    <row r="4610" spans="1:28">
      <c r="A4610" s="4">
        <v>44796</v>
      </c>
      <c r="B4610" s="1" t="s">
        <v>39</v>
      </c>
      <c r="C4610" s="1" t="s">
        <v>30</v>
      </c>
      <c r="D4610" s="1">
        <v>62541.07</v>
      </c>
      <c r="E4610" s="1">
        <v>59773.120000000003</v>
      </c>
      <c r="F4610" s="1">
        <v>58226.85</v>
      </c>
      <c r="G4610" s="1">
        <v>61751.27</v>
      </c>
      <c r="H4610" s="1">
        <v>61391.65</v>
      </c>
      <c r="I4610" s="1">
        <v>60048.44</v>
      </c>
      <c r="J4610" s="1">
        <v>60698.27</v>
      </c>
      <c r="K4610" s="1">
        <v>61365.51</v>
      </c>
      <c r="L4610" s="1">
        <v>61009.22</v>
      </c>
      <c r="M4610" s="1">
        <v>61845.61</v>
      </c>
      <c r="N4610" s="1">
        <v>62895.87</v>
      </c>
      <c r="O4610" s="1">
        <v>63715.519999999997</v>
      </c>
      <c r="P4610" s="1">
        <v>63828.22</v>
      </c>
      <c r="Q4610" s="1">
        <v>62155.97</v>
      </c>
      <c r="R4610" s="1">
        <v>61814.45</v>
      </c>
      <c r="S4610" s="1">
        <v>62916.85</v>
      </c>
      <c r="T4610" s="1">
        <v>63301.57</v>
      </c>
      <c r="U4610" s="1">
        <v>62737.01</v>
      </c>
      <c r="V4610" s="1">
        <v>63465.919999999998</v>
      </c>
      <c r="W4610" s="1">
        <v>62594.55</v>
      </c>
      <c r="X4610" s="1">
        <v>62344.04</v>
      </c>
      <c r="Y4610" s="1">
        <v>61862.78</v>
      </c>
      <c r="Z4610" s="1">
        <v>60439.96</v>
      </c>
      <c r="AA4610" s="1">
        <v>60964.11</v>
      </c>
      <c r="AB4610" s="1" t="s">
        <v>95</v>
      </c>
    </row>
    <row r="4611" spans="1:28">
      <c r="A4611" s="4">
        <v>44796</v>
      </c>
      <c r="B4611" s="1" t="s">
        <v>40</v>
      </c>
      <c r="C4611" s="1" t="s">
        <v>30</v>
      </c>
      <c r="D4611" s="1">
        <v>123290.2</v>
      </c>
      <c r="E4611" s="1">
        <v>121770.2</v>
      </c>
      <c r="F4611" s="1">
        <v>120028.16</v>
      </c>
      <c r="G4611" s="1">
        <v>119308.02</v>
      </c>
      <c r="H4611" s="1">
        <v>120473.68</v>
      </c>
      <c r="I4611" s="1">
        <v>123149.24</v>
      </c>
      <c r="J4611" s="1">
        <v>94521.69</v>
      </c>
      <c r="K4611" s="1">
        <v>106110.71</v>
      </c>
      <c r="L4611" s="1">
        <v>115540.24</v>
      </c>
      <c r="M4611" s="1">
        <v>120027.74</v>
      </c>
      <c r="N4611" s="1">
        <v>123014.49</v>
      </c>
      <c r="O4611" s="1">
        <v>123865.31</v>
      </c>
      <c r="P4611" s="1">
        <v>121936.63</v>
      </c>
      <c r="Q4611" s="1">
        <v>121998.75</v>
      </c>
      <c r="R4611" s="1">
        <v>123400.59</v>
      </c>
      <c r="S4611" s="1">
        <v>122735.69</v>
      </c>
      <c r="T4611" s="1">
        <v>121145.2</v>
      </c>
      <c r="U4611" s="1">
        <v>116245.31</v>
      </c>
      <c r="V4611" s="1">
        <v>148358.15</v>
      </c>
      <c r="W4611" s="1">
        <v>145284.95000000001</v>
      </c>
      <c r="X4611" s="1">
        <v>139305.95000000001</v>
      </c>
      <c r="Y4611" s="1">
        <v>132222.69</v>
      </c>
      <c r="Z4611" s="1">
        <v>125823.42</v>
      </c>
      <c r="AA4611" s="1">
        <v>123776.89</v>
      </c>
      <c r="AB4611" s="1" t="s">
        <v>95</v>
      </c>
    </row>
    <row r="4612" spans="1:28">
      <c r="A4612" s="4">
        <v>44796</v>
      </c>
      <c r="B4612" s="1" t="s">
        <v>40</v>
      </c>
      <c r="C4612" s="1" t="s">
        <v>32</v>
      </c>
      <c r="D4612" s="1">
        <v>849821.11</v>
      </c>
      <c r="E4612" s="1">
        <v>815167.3</v>
      </c>
      <c r="F4612" s="1">
        <v>783998.62</v>
      </c>
      <c r="G4612" s="1">
        <v>754347.43</v>
      </c>
      <c r="H4612" s="1">
        <v>747059</v>
      </c>
      <c r="I4612" s="1">
        <v>719497.92</v>
      </c>
      <c r="J4612" s="1">
        <v>677977.77</v>
      </c>
      <c r="K4612" s="1">
        <v>676470.77</v>
      </c>
      <c r="L4612" s="1">
        <v>705497.83</v>
      </c>
      <c r="M4612" s="1">
        <v>718823.63</v>
      </c>
      <c r="N4612" s="1">
        <v>745943.78</v>
      </c>
      <c r="O4612" s="1">
        <v>774960.72</v>
      </c>
      <c r="P4612" s="1">
        <v>773506.68</v>
      </c>
      <c r="Q4612" s="1">
        <v>812804.22</v>
      </c>
      <c r="R4612" s="1">
        <v>852025.24</v>
      </c>
      <c r="S4612" s="1">
        <v>856101.14</v>
      </c>
      <c r="T4612" s="1">
        <v>835295.71</v>
      </c>
      <c r="U4612" s="1">
        <v>803151.47</v>
      </c>
      <c r="V4612" s="1">
        <v>849041.86</v>
      </c>
      <c r="W4612" s="1">
        <v>940561.23</v>
      </c>
      <c r="X4612" s="1">
        <v>971867.55</v>
      </c>
      <c r="Y4612" s="1">
        <v>997233.15</v>
      </c>
      <c r="Z4612" s="1">
        <v>966579.65</v>
      </c>
      <c r="AA4612" s="1">
        <v>926196.62</v>
      </c>
      <c r="AB4612" s="1" t="s">
        <v>95</v>
      </c>
    </row>
    <row r="4613" spans="1:28">
      <c r="A4613" s="4">
        <v>44796</v>
      </c>
      <c r="B4613" s="1" t="s">
        <v>41</v>
      </c>
      <c r="C4613" s="1" t="s">
        <v>30</v>
      </c>
      <c r="D4613" s="1">
        <v>22912.49</v>
      </c>
      <c r="E4613" s="1">
        <v>22874.59</v>
      </c>
      <c r="F4613" s="1">
        <v>21773.08</v>
      </c>
      <c r="G4613" s="1">
        <v>21496.25</v>
      </c>
      <c r="H4613" s="1">
        <v>23440.63</v>
      </c>
      <c r="I4613" s="1">
        <v>22854.240000000002</v>
      </c>
      <c r="J4613" s="1">
        <v>22165.040000000001</v>
      </c>
      <c r="K4613" s="1">
        <v>23467.75</v>
      </c>
      <c r="L4613" s="1">
        <v>23622.07</v>
      </c>
      <c r="M4613" s="1">
        <v>23784.76</v>
      </c>
      <c r="N4613" s="1">
        <v>22644.58</v>
      </c>
      <c r="O4613" s="1">
        <v>22381.8</v>
      </c>
      <c r="P4613" s="1">
        <v>22556.5</v>
      </c>
      <c r="Q4613" s="1">
        <v>22353.9</v>
      </c>
      <c r="R4613" s="1">
        <v>21847.24</v>
      </c>
      <c r="S4613" s="1">
        <v>21606.37</v>
      </c>
      <c r="T4613" s="1">
        <v>21747.439999999999</v>
      </c>
      <c r="U4613" s="1">
        <v>22050.27</v>
      </c>
      <c r="V4613" s="1">
        <v>23284.49</v>
      </c>
      <c r="W4613" s="1">
        <v>23131.759999999998</v>
      </c>
      <c r="X4613" s="1">
        <v>22926.400000000001</v>
      </c>
      <c r="Y4613" s="1">
        <v>23415.81</v>
      </c>
      <c r="Z4613" s="1">
        <v>24422.63</v>
      </c>
      <c r="AA4613" s="1">
        <v>23058.33</v>
      </c>
      <c r="AB4613" s="1" t="s">
        <v>95</v>
      </c>
    </row>
    <row r="4614" spans="1:28">
      <c r="A4614" s="4">
        <v>44796</v>
      </c>
      <c r="B4614" s="1" t="s">
        <v>42</v>
      </c>
      <c r="C4614" s="1" t="s">
        <v>43</v>
      </c>
      <c r="D4614" s="1">
        <v>0</v>
      </c>
      <c r="E4614" s="1">
        <v>1849.89</v>
      </c>
      <c r="F4614" s="1">
        <v>1862.2</v>
      </c>
      <c r="G4614" s="1">
        <v>673.55</v>
      </c>
      <c r="H4614" s="1">
        <v>2240.09</v>
      </c>
      <c r="I4614" s="1">
        <v>1686.97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673.58</v>
      </c>
      <c r="P4614" s="1">
        <v>0</v>
      </c>
      <c r="Q4614" s="1">
        <v>2187.67</v>
      </c>
      <c r="R4614" s="1">
        <v>2596.2399999999998</v>
      </c>
      <c r="S4614" s="1">
        <v>395.33</v>
      </c>
      <c r="T4614" s="1">
        <v>0</v>
      </c>
      <c r="U4614" s="1">
        <v>1387.53</v>
      </c>
      <c r="V4614" s="1">
        <v>2885.63</v>
      </c>
      <c r="W4614" s="1">
        <v>441.3</v>
      </c>
      <c r="X4614" s="1">
        <v>774.41</v>
      </c>
      <c r="Y4614" s="1">
        <v>0</v>
      </c>
      <c r="Z4614" s="1">
        <v>757.51</v>
      </c>
      <c r="AA4614" s="1">
        <v>0</v>
      </c>
      <c r="AB4614" s="1" t="s">
        <v>95</v>
      </c>
    </row>
    <row r="4615" spans="1:28">
      <c r="A4615" s="4">
        <v>44796</v>
      </c>
      <c r="B4615" s="1" t="s">
        <v>44</v>
      </c>
      <c r="C4615" s="1" t="s">
        <v>32</v>
      </c>
      <c r="D4615" s="1">
        <v>167478.17000000001</v>
      </c>
      <c r="E4615" s="1">
        <v>159246.64000000001</v>
      </c>
      <c r="F4615" s="1">
        <v>155004.9</v>
      </c>
      <c r="G4615" s="1">
        <v>152086.1</v>
      </c>
      <c r="H4615" s="1">
        <v>150613.5</v>
      </c>
      <c r="I4615" s="1">
        <v>152533.43</v>
      </c>
      <c r="J4615" s="1">
        <v>157051.5</v>
      </c>
      <c r="K4615" s="1">
        <v>172683.89</v>
      </c>
      <c r="L4615" s="1">
        <v>189406.02</v>
      </c>
      <c r="M4615" s="1">
        <v>202258.01</v>
      </c>
      <c r="N4615" s="1">
        <v>212742.3</v>
      </c>
      <c r="O4615" s="1">
        <v>215283.54</v>
      </c>
      <c r="P4615" s="1">
        <v>201713.8</v>
      </c>
      <c r="Q4615" s="1">
        <v>218861.86</v>
      </c>
      <c r="R4615" s="1">
        <v>233864.42</v>
      </c>
      <c r="S4615" s="1">
        <v>233797.35</v>
      </c>
      <c r="T4615" s="1">
        <v>227604.82</v>
      </c>
      <c r="U4615" s="1">
        <v>214708.79</v>
      </c>
      <c r="V4615" s="1">
        <v>215432.67</v>
      </c>
      <c r="W4615" s="1">
        <v>216097.07</v>
      </c>
      <c r="X4615" s="1">
        <v>213891.94</v>
      </c>
      <c r="Y4615" s="1">
        <v>209865.04</v>
      </c>
      <c r="Z4615" s="1">
        <v>199227.39</v>
      </c>
      <c r="AA4615" s="1">
        <v>186421.62</v>
      </c>
      <c r="AB4615" s="1" t="s">
        <v>95</v>
      </c>
    </row>
    <row r="4616" spans="1:28">
      <c r="A4616" s="4">
        <v>44796</v>
      </c>
      <c r="B4616" s="1" t="s">
        <v>45</v>
      </c>
      <c r="C4616" s="1" t="s">
        <v>32</v>
      </c>
      <c r="D4616" s="1">
        <v>21053.96</v>
      </c>
      <c r="E4616" s="1">
        <v>20001.66</v>
      </c>
      <c r="F4616" s="1">
        <v>19165.53</v>
      </c>
      <c r="G4616" s="1">
        <v>18877.32</v>
      </c>
      <c r="H4616" s="1">
        <v>19192.650000000001</v>
      </c>
      <c r="I4616" s="1">
        <v>21512.41</v>
      </c>
      <c r="J4616" s="1">
        <v>23193.439999999999</v>
      </c>
      <c r="K4616" s="1">
        <v>26664.02</v>
      </c>
      <c r="L4616" s="1">
        <v>30052.04</v>
      </c>
      <c r="M4616" s="1">
        <v>32636.21</v>
      </c>
      <c r="N4616" s="1">
        <v>36139.839999999997</v>
      </c>
      <c r="O4616" s="1">
        <v>39142.82</v>
      </c>
      <c r="P4616" s="1">
        <v>37594.1</v>
      </c>
      <c r="Q4616" s="1">
        <v>37723.81</v>
      </c>
      <c r="R4616" s="1">
        <v>40584.980000000003</v>
      </c>
      <c r="S4616" s="1">
        <v>41271.81</v>
      </c>
      <c r="T4616" s="1">
        <v>40697.22</v>
      </c>
      <c r="U4616" s="1">
        <v>39292.47</v>
      </c>
      <c r="V4616" s="1">
        <v>40779.75</v>
      </c>
      <c r="W4616" s="1">
        <v>40961.620000000003</v>
      </c>
      <c r="X4616" s="1">
        <v>38852.400000000001</v>
      </c>
      <c r="Y4616" s="1">
        <v>34710.43</v>
      </c>
      <c r="Z4616" s="1">
        <v>29347.84</v>
      </c>
      <c r="AA4616" s="1">
        <v>25477.360000000001</v>
      </c>
      <c r="AB4616" s="1" t="s">
        <v>95</v>
      </c>
    </row>
    <row r="4617" spans="1:28">
      <c r="A4617" s="4">
        <v>44796</v>
      </c>
      <c r="B4617" s="1" t="s">
        <v>46</v>
      </c>
      <c r="C4617" s="1" t="s">
        <v>30</v>
      </c>
      <c r="D4617" s="1">
        <v>103150.3</v>
      </c>
      <c r="E4617" s="1">
        <v>103773.85</v>
      </c>
      <c r="F4617" s="1">
        <v>101545.48</v>
      </c>
      <c r="G4617" s="1">
        <v>98761.08</v>
      </c>
      <c r="H4617" s="1">
        <v>101476.63</v>
      </c>
      <c r="I4617" s="1">
        <v>104157.64</v>
      </c>
      <c r="J4617" s="1">
        <v>86912.84</v>
      </c>
      <c r="K4617" s="1">
        <v>99669.54</v>
      </c>
      <c r="L4617" s="1">
        <v>111699.71</v>
      </c>
      <c r="M4617" s="1">
        <v>116617.32</v>
      </c>
      <c r="N4617" s="1">
        <v>122751.16</v>
      </c>
      <c r="O4617" s="1">
        <v>123766.68</v>
      </c>
      <c r="P4617" s="1">
        <v>119751.08</v>
      </c>
      <c r="Q4617" s="1">
        <v>124533.66</v>
      </c>
      <c r="R4617" s="1">
        <v>128247.64</v>
      </c>
      <c r="S4617" s="1">
        <v>125958.25</v>
      </c>
      <c r="T4617" s="1">
        <v>121593.79</v>
      </c>
      <c r="U4617" s="1">
        <v>112843.07</v>
      </c>
      <c r="V4617" s="1">
        <v>133062.73000000001</v>
      </c>
      <c r="W4617" s="1">
        <v>129048.9</v>
      </c>
      <c r="X4617" s="1">
        <v>125995.67</v>
      </c>
      <c r="Y4617" s="1">
        <v>119346.08</v>
      </c>
      <c r="Z4617" s="1">
        <v>110659.15</v>
      </c>
      <c r="AA4617" s="1">
        <v>107729.07</v>
      </c>
      <c r="AB4617" s="1" t="s">
        <v>95</v>
      </c>
    </row>
    <row r="4618" spans="1:28">
      <c r="A4618" s="4">
        <v>44796</v>
      </c>
      <c r="B4618" s="1" t="s">
        <v>46</v>
      </c>
      <c r="C4618" s="1" t="s">
        <v>32</v>
      </c>
      <c r="D4618" s="1">
        <v>831318.08</v>
      </c>
      <c r="E4618" s="1">
        <v>799670.07</v>
      </c>
      <c r="F4618" s="1">
        <v>771141.35</v>
      </c>
      <c r="G4618" s="1">
        <v>744447.95</v>
      </c>
      <c r="H4618" s="1">
        <v>722349.07</v>
      </c>
      <c r="I4618" s="1">
        <v>691618.42</v>
      </c>
      <c r="J4618" s="1">
        <v>655878.69999999995</v>
      </c>
      <c r="K4618" s="1">
        <v>653980.81000000006</v>
      </c>
      <c r="L4618" s="1">
        <v>690491.09</v>
      </c>
      <c r="M4618" s="1">
        <v>714388.45</v>
      </c>
      <c r="N4618" s="1">
        <v>740101.79</v>
      </c>
      <c r="O4618" s="1">
        <v>778387.4</v>
      </c>
      <c r="P4618" s="1">
        <v>802129.72</v>
      </c>
      <c r="Q4618" s="1">
        <v>859058.45</v>
      </c>
      <c r="R4618" s="1">
        <v>898398.68</v>
      </c>
      <c r="S4618" s="1">
        <v>900416.36</v>
      </c>
      <c r="T4618" s="1">
        <v>869487.63</v>
      </c>
      <c r="U4618" s="1">
        <v>821297.26</v>
      </c>
      <c r="V4618" s="1">
        <v>842744.51</v>
      </c>
      <c r="W4618" s="1">
        <v>888477.01</v>
      </c>
      <c r="X4618" s="1">
        <v>930197.09</v>
      </c>
      <c r="Y4618" s="1">
        <v>959215.81</v>
      </c>
      <c r="Z4618" s="1">
        <v>945761.27</v>
      </c>
      <c r="AA4618" s="1">
        <v>909812.71</v>
      </c>
      <c r="AB4618" s="1" t="s">
        <v>95</v>
      </c>
    </row>
    <row r="4619" spans="1:28">
      <c r="A4619" s="4">
        <v>44796</v>
      </c>
      <c r="B4619" s="1" t="s">
        <v>47</v>
      </c>
      <c r="C4619" s="1" t="s">
        <v>30</v>
      </c>
      <c r="D4619" s="1">
        <v>17940.82</v>
      </c>
      <c r="E4619" s="1">
        <v>17698.919999999998</v>
      </c>
      <c r="F4619" s="1">
        <v>17382.02</v>
      </c>
      <c r="G4619" s="1">
        <v>17379.8</v>
      </c>
      <c r="H4619" s="1">
        <v>17915.349999999999</v>
      </c>
      <c r="I4619" s="1">
        <v>18407.63</v>
      </c>
      <c r="J4619" s="1">
        <v>17034.46</v>
      </c>
      <c r="K4619" s="1">
        <v>20131.98</v>
      </c>
      <c r="L4619" s="1">
        <v>22021.11</v>
      </c>
      <c r="M4619" s="1">
        <v>23979.99</v>
      </c>
      <c r="N4619" s="1">
        <v>25790.71</v>
      </c>
      <c r="O4619" s="1">
        <v>26838.44</v>
      </c>
      <c r="P4619" s="1">
        <v>26018.880000000001</v>
      </c>
      <c r="Q4619" s="1">
        <v>26422.11</v>
      </c>
      <c r="R4619" s="1">
        <v>26848.89</v>
      </c>
      <c r="S4619" s="1">
        <v>25991.25</v>
      </c>
      <c r="T4619" s="1">
        <v>24166.25</v>
      </c>
      <c r="U4619" s="1">
        <v>21427.08</v>
      </c>
      <c r="V4619" s="1">
        <v>24199.07</v>
      </c>
      <c r="W4619" s="1">
        <v>23402.5</v>
      </c>
      <c r="X4619" s="1">
        <v>21756.14</v>
      </c>
      <c r="Y4619" s="1">
        <v>20717.77</v>
      </c>
      <c r="Z4619" s="1">
        <v>19351.16</v>
      </c>
      <c r="AA4619" s="1">
        <v>19213.080000000002</v>
      </c>
      <c r="AB4619" s="1" t="s">
        <v>95</v>
      </c>
    </row>
    <row r="4620" spans="1:28">
      <c r="A4620" s="4">
        <v>44796</v>
      </c>
      <c r="B4620" s="1" t="s">
        <v>47</v>
      </c>
      <c r="C4620" s="1" t="s">
        <v>32</v>
      </c>
      <c r="D4620" s="1">
        <v>26619.05</v>
      </c>
      <c r="E4620" s="1">
        <v>25495.75</v>
      </c>
      <c r="F4620" s="1">
        <v>24895.51</v>
      </c>
      <c r="G4620" s="1">
        <v>24600.07</v>
      </c>
      <c r="H4620" s="1">
        <v>25149.5</v>
      </c>
      <c r="I4620" s="1">
        <v>27040.87</v>
      </c>
      <c r="J4620" s="1">
        <v>33191.79</v>
      </c>
      <c r="K4620" s="1">
        <v>42730.32</v>
      </c>
      <c r="L4620" s="1">
        <v>50016.2</v>
      </c>
      <c r="M4620" s="1">
        <v>54521.17</v>
      </c>
      <c r="N4620" s="1">
        <v>58792.3</v>
      </c>
      <c r="O4620" s="1">
        <v>61452.06</v>
      </c>
      <c r="P4620" s="1">
        <v>58869.02</v>
      </c>
      <c r="Q4620" s="1">
        <v>60421.760000000002</v>
      </c>
      <c r="R4620" s="1">
        <v>63873.5</v>
      </c>
      <c r="S4620" s="1">
        <v>64035.33</v>
      </c>
      <c r="T4620" s="1">
        <v>61622.91</v>
      </c>
      <c r="U4620" s="1">
        <v>55061.77</v>
      </c>
      <c r="V4620" s="1">
        <v>49993.59</v>
      </c>
      <c r="W4620" s="1">
        <v>45860.97</v>
      </c>
      <c r="X4620" s="1">
        <v>40394.58</v>
      </c>
      <c r="Y4620" s="1">
        <v>35614.379999999997</v>
      </c>
      <c r="Z4620" s="1">
        <v>31362.35</v>
      </c>
      <c r="AA4620" s="1">
        <v>28622.62</v>
      </c>
      <c r="AB4620" s="1" t="s">
        <v>95</v>
      </c>
    </row>
    <row r="4621" spans="1:28">
      <c r="A4621" s="4">
        <v>44796</v>
      </c>
      <c r="B4621" s="1" t="s">
        <v>48</v>
      </c>
      <c r="C4621" s="1" t="s">
        <v>30</v>
      </c>
      <c r="D4621" s="1">
        <v>1919.09</v>
      </c>
      <c r="E4621" s="1">
        <v>1975.15</v>
      </c>
      <c r="F4621" s="1">
        <v>1912.65</v>
      </c>
      <c r="G4621" s="1">
        <v>1909.59</v>
      </c>
      <c r="H4621" s="1">
        <v>1953.36</v>
      </c>
      <c r="I4621" s="1">
        <v>2021.95</v>
      </c>
      <c r="J4621" s="1">
        <v>1957.53</v>
      </c>
      <c r="K4621" s="1">
        <v>2105.46</v>
      </c>
      <c r="L4621" s="1">
        <v>2058.73</v>
      </c>
      <c r="M4621" s="1">
        <v>2367.17</v>
      </c>
      <c r="N4621" s="1">
        <v>2316.5100000000002</v>
      </c>
      <c r="O4621" s="1">
        <v>2391.73</v>
      </c>
      <c r="P4621" s="1">
        <v>2246.0300000000002</v>
      </c>
      <c r="Q4621" s="1">
        <v>2190.67</v>
      </c>
      <c r="R4621" s="1">
        <v>2261.84</v>
      </c>
      <c r="S4621" s="1">
        <v>2285.58</v>
      </c>
      <c r="T4621" s="1">
        <v>2209.89</v>
      </c>
      <c r="U4621" s="1">
        <v>2286.73</v>
      </c>
      <c r="V4621" s="1">
        <v>2287.67</v>
      </c>
      <c r="W4621" s="1">
        <v>2131.9299999999998</v>
      </c>
      <c r="X4621" s="1">
        <v>2123.6</v>
      </c>
      <c r="Y4621" s="1">
        <v>2130.2399999999998</v>
      </c>
      <c r="Z4621" s="1">
        <v>2113.12</v>
      </c>
      <c r="AA4621" s="1">
        <v>2022.96</v>
      </c>
      <c r="AB4621" s="1" t="s">
        <v>95</v>
      </c>
    </row>
    <row r="4622" spans="1:28">
      <c r="A4622" s="4">
        <v>44796</v>
      </c>
      <c r="B4622" s="1" t="s">
        <v>48</v>
      </c>
      <c r="C4622" s="1" t="s">
        <v>32</v>
      </c>
      <c r="D4622" s="1">
        <v>2447.48</v>
      </c>
      <c r="E4622" s="1">
        <v>2375.14</v>
      </c>
      <c r="F4622" s="1">
        <v>2360.5500000000002</v>
      </c>
      <c r="G4622" s="1">
        <v>2322.9</v>
      </c>
      <c r="H4622" s="1">
        <v>2311.4699999999998</v>
      </c>
      <c r="I4622" s="1">
        <v>2370</v>
      </c>
      <c r="J4622" s="1">
        <v>2931.72</v>
      </c>
      <c r="K4622" s="1">
        <v>3669.22</v>
      </c>
      <c r="L4622" s="1">
        <v>4212.5</v>
      </c>
      <c r="M4622" s="1">
        <v>4507.5</v>
      </c>
      <c r="N4622" s="1">
        <v>4647.12</v>
      </c>
      <c r="O4622" s="1">
        <v>4909.43</v>
      </c>
      <c r="P4622" s="1">
        <v>4814.21</v>
      </c>
      <c r="Q4622" s="1">
        <v>4934.25</v>
      </c>
      <c r="R4622" s="1">
        <v>5170.6000000000004</v>
      </c>
      <c r="S4622" s="1">
        <v>5172.76</v>
      </c>
      <c r="T4622" s="1">
        <v>5028.34</v>
      </c>
      <c r="U4622" s="1">
        <v>4523.3</v>
      </c>
      <c r="V4622" s="1">
        <v>4196.26</v>
      </c>
      <c r="W4622" s="1">
        <v>4151.9399999999996</v>
      </c>
      <c r="X4622" s="1">
        <v>3969.11</v>
      </c>
      <c r="Y4622" s="1">
        <v>3513.86</v>
      </c>
      <c r="Z4622" s="1">
        <v>2809.58</v>
      </c>
      <c r="AA4622" s="1">
        <v>2577.52</v>
      </c>
      <c r="AB4622" s="1" t="s">
        <v>95</v>
      </c>
    </row>
    <row r="4623" spans="1:28">
      <c r="A4623" s="4">
        <v>44796</v>
      </c>
      <c r="B4623" s="1" t="s">
        <v>49</v>
      </c>
      <c r="C4623" s="1" t="s">
        <v>32</v>
      </c>
      <c r="D4623" s="1">
        <v>6343.18</v>
      </c>
      <c r="E4623" s="1">
        <v>6010.22</v>
      </c>
      <c r="F4623" s="1">
        <v>5827.73</v>
      </c>
      <c r="G4623" s="1">
        <v>5683.44</v>
      </c>
      <c r="H4623" s="1">
        <v>5675.68</v>
      </c>
      <c r="I4623" s="1">
        <v>6322.32</v>
      </c>
      <c r="J4623" s="1">
        <v>7066.14</v>
      </c>
      <c r="K4623" s="1">
        <v>7787.87</v>
      </c>
      <c r="L4623" s="1">
        <v>8911.7099999999991</v>
      </c>
      <c r="M4623" s="1">
        <v>9771.92</v>
      </c>
      <c r="N4623" s="1">
        <v>10547.66</v>
      </c>
      <c r="O4623" s="1">
        <v>11103.85</v>
      </c>
      <c r="P4623" s="1">
        <v>11002.41</v>
      </c>
      <c r="Q4623" s="1">
        <v>11240.3</v>
      </c>
      <c r="R4623" s="1">
        <v>11997.25</v>
      </c>
      <c r="S4623" s="1">
        <v>12342.94</v>
      </c>
      <c r="T4623" s="1">
        <v>12174.53</v>
      </c>
      <c r="U4623" s="1">
        <v>11830.82</v>
      </c>
      <c r="V4623" s="1">
        <v>12964.22</v>
      </c>
      <c r="W4623" s="1">
        <v>13339.44</v>
      </c>
      <c r="X4623" s="1">
        <v>12529.42</v>
      </c>
      <c r="Y4623" s="1">
        <v>11123.77</v>
      </c>
      <c r="Z4623" s="1">
        <v>9196.09</v>
      </c>
      <c r="AA4623" s="1">
        <v>7798.51</v>
      </c>
      <c r="AB4623" s="1" t="s">
        <v>95</v>
      </c>
    </row>
    <row r="4624" spans="1:28">
      <c r="A4624" s="4">
        <v>44796</v>
      </c>
      <c r="B4624" s="1" t="s">
        <v>50</v>
      </c>
      <c r="C4624" s="1" t="s">
        <v>30</v>
      </c>
      <c r="D4624" s="1">
        <v>15776.99</v>
      </c>
      <c r="E4624" s="1">
        <v>15731.53</v>
      </c>
      <c r="F4624" s="1">
        <v>15862.09</v>
      </c>
      <c r="G4624" s="1">
        <v>15887.29</v>
      </c>
      <c r="H4624" s="1">
        <v>15805.22</v>
      </c>
      <c r="I4624" s="1">
        <v>15967.43</v>
      </c>
      <c r="J4624" s="1">
        <v>4012.58</v>
      </c>
      <c r="K4624" s="1">
        <v>5135.12</v>
      </c>
      <c r="L4624" s="1">
        <v>5816.11</v>
      </c>
      <c r="M4624" s="1">
        <v>5687.54</v>
      </c>
      <c r="N4624" s="1">
        <v>5938.36</v>
      </c>
      <c r="O4624" s="1">
        <v>5493.53</v>
      </c>
      <c r="P4624" s="1">
        <v>4815.25</v>
      </c>
      <c r="Q4624" s="1">
        <v>4535.7700000000004</v>
      </c>
      <c r="R4624" s="1">
        <v>4775.34</v>
      </c>
      <c r="S4624" s="1">
        <v>4382.42</v>
      </c>
      <c r="T4624" s="1">
        <v>4272.66</v>
      </c>
      <c r="U4624" s="1">
        <v>3987.27</v>
      </c>
      <c r="V4624" s="1">
        <v>16167.29</v>
      </c>
      <c r="W4624" s="1">
        <v>16045.54</v>
      </c>
      <c r="X4624" s="1">
        <v>15936.55</v>
      </c>
      <c r="Y4624" s="1">
        <v>15823.36</v>
      </c>
      <c r="Z4624" s="1">
        <v>15727.67</v>
      </c>
      <c r="AA4624" s="1">
        <v>15943.1</v>
      </c>
      <c r="AB4624" s="1" t="s">
        <v>95</v>
      </c>
    </row>
    <row r="4625" spans="1:28">
      <c r="A4625" s="4">
        <v>44796</v>
      </c>
      <c r="B4625" s="1" t="s">
        <v>50</v>
      </c>
      <c r="C4625" s="1" t="s">
        <v>32</v>
      </c>
      <c r="D4625" s="1">
        <v>63965.26</v>
      </c>
      <c r="E4625" s="1">
        <v>62081.65</v>
      </c>
      <c r="F4625" s="1">
        <v>58546.3</v>
      </c>
      <c r="G4625" s="1">
        <v>59503.37</v>
      </c>
      <c r="H4625" s="1">
        <v>63856.74</v>
      </c>
      <c r="I4625" s="1">
        <v>82106.899999999994</v>
      </c>
      <c r="J4625" s="1">
        <v>109735.98</v>
      </c>
      <c r="K4625" s="1">
        <v>105243.28</v>
      </c>
      <c r="L4625" s="1">
        <v>107907.7</v>
      </c>
      <c r="M4625" s="1">
        <v>115800.81</v>
      </c>
      <c r="N4625" s="1">
        <v>115811.12</v>
      </c>
      <c r="O4625" s="1">
        <v>120943.57</v>
      </c>
      <c r="P4625" s="1">
        <v>114681.75</v>
      </c>
      <c r="Q4625" s="1">
        <v>112025.77</v>
      </c>
      <c r="R4625" s="1">
        <v>113957.75</v>
      </c>
      <c r="S4625" s="1">
        <v>116901.44</v>
      </c>
      <c r="T4625" s="1">
        <v>110949.06</v>
      </c>
      <c r="U4625" s="1">
        <v>111488.97</v>
      </c>
      <c r="V4625" s="1">
        <v>120259.83</v>
      </c>
      <c r="W4625" s="1">
        <v>122539.1</v>
      </c>
      <c r="X4625" s="1">
        <v>114079.8</v>
      </c>
      <c r="Y4625" s="1">
        <v>100819.21</v>
      </c>
      <c r="Z4625" s="1">
        <v>83042.06</v>
      </c>
      <c r="AA4625" s="1">
        <v>73612.639999999999</v>
      </c>
      <c r="AB4625" s="1" t="s">
        <v>95</v>
      </c>
    </row>
    <row r="4626" spans="1:28">
      <c r="A4626" s="4">
        <v>44796</v>
      </c>
      <c r="B4626" s="1" t="s">
        <v>51</v>
      </c>
      <c r="C4626" s="1" t="s">
        <v>30</v>
      </c>
      <c r="D4626" s="1">
        <v>405602.19</v>
      </c>
      <c r="E4626" s="1">
        <v>408970.79</v>
      </c>
      <c r="F4626" s="1">
        <v>411616.06</v>
      </c>
      <c r="G4626" s="1">
        <v>404103.23</v>
      </c>
      <c r="H4626" s="1">
        <v>376293.69</v>
      </c>
      <c r="I4626" s="1">
        <v>376299.5</v>
      </c>
      <c r="J4626" s="1">
        <v>383325.18</v>
      </c>
      <c r="K4626" s="1">
        <v>378517.1</v>
      </c>
      <c r="L4626" s="1">
        <v>365345.92</v>
      </c>
      <c r="M4626" s="1">
        <v>364181.38</v>
      </c>
      <c r="N4626" s="1">
        <v>346390.67</v>
      </c>
      <c r="O4626" s="1">
        <v>311559.59000000003</v>
      </c>
      <c r="P4626" s="1">
        <v>309021.57</v>
      </c>
      <c r="Q4626" s="1">
        <v>317787.19</v>
      </c>
      <c r="R4626" s="1">
        <v>327640.49</v>
      </c>
      <c r="S4626" s="1">
        <v>352397.88</v>
      </c>
      <c r="T4626" s="1">
        <v>360938.92</v>
      </c>
      <c r="U4626" s="1">
        <v>360906.33</v>
      </c>
      <c r="V4626" s="1">
        <v>356396.86</v>
      </c>
      <c r="W4626" s="1">
        <v>352293.83</v>
      </c>
      <c r="X4626" s="1">
        <v>352507.78</v>
      </c>
      <c r="Y4626" s="1">
        <v>348820.59</v>
      </c>
      <c r="Z4626" s="1">
        <v>347582.92</v>
      </c>
      <c r="AA4626" s="1">
        <v>347197.19</v>
      </c>
      <c r="AB4626" s="1" t="s">
        <v>95</v>
      </c>
    </row>
    <row r="4627" spans="1:28">
      <c r="A4627" s="4">
        <v>44796</v>
      </c>
      <c r="B4627" s="1" t="s">
        <v>52</v>
      </c>
      <c r="C4627" s="1" t="s">
        <v>32</v>
      </c>
      <c r="D4627" s="1">
        <v>22629.41</v>
      </c>
      <c r="E4627" s="1">
        <v>22148.080000000002</v>
      </c>
      <c r="F4627" s="1">
        <v>21421.48</v>
      </c>
      <c r="G4627" s="1">
        <v>21027.86</v>
      </c>
      <c r="H4627" s="1">
        <v>20980.43</v>
      </c>
      <c r="I4627" s="1">
        <v>22733.99</v>
      </c>
      <c r="J4627" s="1">
        <v>24487.82</v>
      </c>
      <c r="K4627" s="1">
        <v>26234.82</v>
      </c>
      <c r="L4627" s="1">
        <v>28603.42</v>
      </c>
      <c r="M4627" s="1">
        <v>30094.74</v>
      </c>
      <c r="N4627" s="1">
        <v>31397.11</v>
      </c>
      <c r="O4627" s="1">
        <v>33408.19</v>
      </c>
      <c r="P4627" s="1">
        <v>33263.82</v>
      </c>
      <c r="Q4627" s="1">
        <v>32757.96</v>
      </c>
      <c r="R4627" s="1">
        <v>33176.400000000001</v>
      </c>
      <c r="S4627" s="1">
        <v>33459.949999999997</v>
      </c>
      <c r="T4627" s="1">
        <v>32351.599999999999</v>
      </c>
      <c r="U4627" s="1">
        <v>31777.88</v>
      </c>
      <c r="V4627" s="1">
        <v>33533.17</v>
      </c>
      <c r="W4627" s="1">
        <v>35963.01</v>
      </c>
      <c r="X4627" s="1">
        <v>34773.769999999997</v>
      </c>
      <c r="Y4627" s="1">
        <v>32546.43</v>
      </c>
      <c r="Z4627" s="1">
        <v>29057.56</v>
      </c>
      <c r="AA4627" s="1">
        <v>26280.46</v>
      </c>
      <c r="AB4627" s="1" t="s">
        <v>95</v>
      </c>
    </row>
    <row r="4628" spans="1:28">
      <c r="A4628" s="4">
        <v>44796</v>
      </c>
      <c r="B4628" s="1" t="s">
        <v>53</v>
      </c>
      <c r="C4628" s="1" t="s">
        <v>32</v>
      </c>
      <c r="D4628" s="1">
        <v>37156.730000000003</v>
      </c>
      <c r="E4628" s="1">
        <v>34641.56</v>
      </c>
      <c r="F4628" s="1">
        <v>33464.120000000003</v>
      </c>
      <c r="G4628" s="1">
        <v>33101.9</v>
      </c>
      <c r="H4628" s="1">
        <v>34589.480000000003</v>
      </c>
      <c r="I4628" s="1">
        <v>40827.56</v>
      </c>
      <c r="J4628" s="1">
        <v>44582.15</v>
      </c>
      <c r="K4628" s="1">
        <v>48831.63</v>
      </c>
      <c r="L4628" s="1">
        <v>53047.54</v>
      </c>
      <c r="M4628" s="1">
        <v>56851.18</v>
      </c>
      <c r="N4628" s="1">
        <v>61405.7</v>
      </c>
      <c r="O4628" s="1">
        <v>64992.65</v>
      </c>
      <c r="P4628" s="1">
        <v>63177.39</v>
      </c>
      <c r="Q4628" s="1">
        <v>62514.53</v>
      </c>
      <c r="R4628" s="1">
        <v>62288.81</v>
      </c>
      <c r="S4628" s="1">
        <v>62163.87</v>
      </c>
      <c r="T4628" s="1">
        <v>61708.08</v>
      </c>
      <c r="U4628" s="1">
        <v>59929.37</v>
      </c>
      <c r="V4628" s="1">
        <v>66660.37</v>
      </c>
      <c r="W4628" s="1">
        <v>70830.289999999994</v>
      </c>
      <c r="X4628" s="1">
        <v>67683.899999999994</v>
      </c>
      <c r="Y4628" s="1">
        <v>61146.31</v>
      </c>
      <c r="Z4628" s="1">
        <v>51457.52</v>
      </c>
      <c r="AA4628" s="1">
        <v>43346.42</v>
      </c>
      <c r="AB4628" s="1" t="s">
        <v>95</v>
      </c>
    </row>
    <row r="4629" spans="1:28">
      <c r="A4629" s="4">
        <v>44796</v>
      </c>
      <c r="B4629" s="1" t="s">
        <v>54</v>
      </c>
      <c r="C4629" s="1" t="s">
        <v>30</v>
      </c>
      <c r="D4629" s="1">
        <v>25224.87</v>
      </c>
      <c r="E4629" s="1">
        <v>24695.67</v>
      </c>
      <c r="F4629" s="1">
        <v>24129.49</v>
      </c>
      <c r="G4629" s="1">
        <v>24281.77</v>
      </c>
      <c r="H4629" s="1">
        <v>24592.1</v>
      </c>
      <c r="I4629" s="1">
        <v>25421.42</v>
      </c>
      <c r="J4629" s="1">
        <v>16851.580000000002</v>
      </c>
      <c r="K4629" s="1">
        <v>19030.91</v>
      </c>
      <c r="L4629" s="1">
        <v>19576.830000000002</v>
      </c>
      <c r="M4629" s="1">
        <v>19457.47</v>
      </c>
      <c r="N4629" s="1">
        <v>20281.2</v>
      </c>
      <c r="O4629" s="1">
        <v>21185.439999999999</v>
      </c>
      <c r="P4629" s="1">
        <v>20291.22</v>
      </c>
      <c r="Q4629" s="1">
        <v>21649.41</v>
      </c>
      <c r="R4629" s="1">
        <v>22198.95</v>
      </c>
      <c r="S4629" s="1">
        <v>21631.15</v>
      </c>
      <c r="T4629" s="1">
        <v>21335.7</v>
      </c>
      <c r="U4629" s="1">
        <v>19774.47</v>
      </c>
      <c r="V4629" s="1">
        <v>29356.26</v>
      </c>
      <c r="W4629" s="1">
        <v>29294.69</v>
      </c>
      <c r="X4629" s="1">
        <v>28724.799999999999</v>
      </c>
      <c r="Y4629" s="1">
        <v>27115.3</v>
      </c>
      <c r="Z4629" s="1">
        <v>25703.279999999999</v>
      </c>
      <c r="AA4629" s="1">
        <v>25790.14</v>
      </c>
      <c r="AB4629" s="1" t="s">
        <v>95</v>
      </c>
    </row>
    <row r="4630" spans="1:28">
      <c r="A4630" s="4">
        <v>44796</v>
      </c>
      <c r="B4630" s="1" t="s">
        <v>54</v>
      </c>
      <c r="C4630" s="1" t="s">
        <v>32</v>
      </c>
      <c r="D4630" s="1">
        <v>50574.59</v>
      </c>
      <c r="E4630" s="1">
        <v>47380.160000000003</v>
      </c>
      <c r="F4630" s="1">
        <v>45866.81</v>
      </c>
      <c r="G4630" s="1">
        <v>45179.72</v>
      </c>
      <c r="H4630" s="1">
        <v>47396.37</v>
      </c>
      <c r="I4630" s="1">
        <v>54158.41</v>
      </c>
      <c r="J4630" s="1">
        <v>61045.66</v>
      </c>
      <c r="K4630" s="1">
        <v>67569.75</v>
      </c>
      <c r="L4630" s="1">
        <v>74777.070000000007</v>
      </c>
      <c r="M4630" s="1">
        <v>80047.08</v>
      </c>
      <c r="N4630" s="1">
        <v>85560.38</v>
      </c>
      <c r="O4630" s="1">
        <v>90871.95</v>
      </c>
      <c r="P4630" s="1">
        <v>89676.2</v>
      </c>
      <c r="Q4630" s="1">
        <v>87749.55</v>
      </c>
      <c r="R4630" s="1">
        <v>86120.320000000007</v>
      </c>
      <c r="S4630" s="1">
        <v>85620.73</v>
      </c>
      <c r="T4630" s="1">
        <v>84779.66</v>
      </c>
      <c r="U4630" s="1">
        <v>83517.649999999994</v>
      </c>
      <c r="V4630" s="1">
        <v>86153.09</v>
      </c>
      <c r="W4630" s="1">
        <v>90543.97</v>
      </c>
      <c r="X4630" s="1">
        <v>85479.53</v>
      </c>
      <c r="Y4630" s="1">
        <v>78032.039999999994</v>
      </c>
      <c r="Z4630" s="1">
        <v>66397.070000000007</v>
      </c>
      <c r="AA4630" s="1">
        <v>56561.79</v>
      </c>
      <c r="AB4630" s="1" t="s">
        <v>95</v>
      </c>
    </row>
    <row r="4631" spans="1:28">
      <c r="A4631" s="4">
        <v>44796</v>
      </c>
      <c r="B4631" s="1" t="s">
        <v>55</v>
      </c>
      <c r="C4631" s="1" t="s">
        <v>32</v>
      </c>
      <c r="D4631" s="1">
        <v>6562.46</v>
      </c>
      <c r="E4631" s="1">
        <v>6344.66</v>
      </c>
      <c r="F4631" s="1">
        <v>6085.04</v>
      </c>
      <c r="G4631" s="1">
        <v>5952.61</v>
      </c>
      <c r="H4631" s="1">
        <v>6146.95</v>
      </c>
      <c r="I4631" s="1">
        <v>6310.9</v>
      </c>
      <c r="J4631" s="1">
        <v>6517.64</v>
      </c>
      <c r="K4631" s="1">
        <v>7209.49</v>
      </c>
      <c r="L4631" s="1">
        <v>8151.85</v>
      </c>
      <c r="M4631" s="1">
        <v>8698.9500000000007</v>
      </c>
      <c r="N4631" s="1">
        <v>9465.98</v>
      </c>
      <c r="O4631" s="1">
        <v>10000.959999999999</v>
      </c>
      <c r="P4631" s="1">
        <v>9955.8700000000008</v>
      </c>
      <c r="Q4631" s="1">
        <v>10100.280000000001</v>
      </c>
      <c r="R4631" s="1">
        <v>10454.31</v>
      </c>
      <c r="S4631" s="1">
        <v>10537.3</v>
      </c>
      <c r="T4631" s="1">
        <v>10376.700000000001</v>
      </c>
      <c r="U4631" s="1">
        <v>9821.02</v>
      </c>
      <c r="V4631" s="1">
        <v>10279.85</v>
      </c>
      <c r="W4631" s="1">
        <v>10309.32</v>
      </c>
      <c r="X4631" s="1">
        <v>9775.66</v>
      </c>
      <c r="Y4631" s="1">
        <v>9085.5</v>
      </c>
      <c r="Z4631" s="1">
        <v>8155.25</v>
      </c>
      <c r="AA4631" s="1">
        <v>7364.83</v>
      </c>
      <c r="AB4631" s="1" t="s">
        <v>95</v>
      </c>
    </row>
    <row r="4632" spans="1:28">
      <c r="A4632" s="4">
        <v>44796</v>
      </c>
      <c r="B4632" s="1" t="s">
        <v>56</v>
      </c>
      <c r="C4632" s="1" t="s">
        <v>30</v>
      </c>
      <c r="D4632" s="1">
        <v>1592.98</v>
      </c>
      <c r="E4632" s="1">
        <v>1532.5</v>
      </c>
      <c r="F4632" s="1">
        <v>1462.82</v>
      </c>
      <c r="G4632" s="1">
        <v>1455.44</v>
      </c>
      <c r="H4632" s="1">
        <v>1489.12</v>
      </c>
      <c r="I4632" s="1">
        <v>1539.77</v>
      </c>
      <c r="J4632" s="1">
        <v>1956.95</v>
      </c>
      <c r="K4632" s="1">
        <v>2142.96</v>
      </c>
      <c r="L4632" s="1">
        <v>2291.02</v>
      </c>
      <c r="M4632" s="1">
        <v>2287.81</v>
      </c>
      <c r="N4632" s="1">
        <v>2343.9</v>
      </c>
      <c r="O4632" s="1">
        <v>2251.3200000000002</v>
      </c>
      <c r="P4632" s="1">
        <v>2205.91</v>
      </c>
      <c r="Q4632" s="1">
        <v>2105.4299999999998</v>
      </c>
      <c r="R4632" s="1">
        <v>2162.66</v>
      </c>
      <c r="S4632" s="1">
        <v>2237.8000000000002</v>
      </c>
      <c r="T4632" s="1">
        <v>2265.39</v>
      </c>
      <c r="U4632" s="1">
        <v>2152.4299999999998</v>
      </c>
      <c r="V4632" s="1">
        <v>1984.85</v>
      </c>
      <c r="W4632" s="1">
        <v>2025.05</v>
      </c>
      <c r="X4632" s="1">
        <v>1941.1</v>
      </c>
      <c r="Y4632" s="1">
        <v>1799.11</v>
      </c>
      <c r="Z4632" s="1">
        <v>1583.92</v>
      </c>
      <c r="AA4632" s="1">
        <v>1532.33</v>
      </c>
      <c r="AB4632" s="1" t="s">
        <v>95</v>
      </c>
    </row>
    <row r="4633" spans="1:28">
      <c r="A4633" s="4">
        <v>44796</v>
      </c>
      <c r="B4633" s="1" t="s">
        <v>56</v>
      </c>
      <c r="C4633" s="1" t="s">
        <v>32</v>
      </c>
      <c r="D4633" s="1">
        <v>934.78</v>
      </c>
      <c r="E4633" s="1">
        <v>809.02</v>
      </c>
      <c r="F4633" s="1">
        <v>802.64</v>
      </c>
      <c r="G4633" s="1">
        <v>800.59</v>
      </c>
      <c r="H4633" s="1">
        <v>716.44</v>
      </c>
      <c r="I4633" s="1">
        <v>769.71</v>
      </c>
      <c r="J4633" s="1">
        <v>1038.8</v>
      </c>
      <c r="K4633" s="1">
        <v>1200.1300000000001</v>
      </c>
      <c r="L4633" s="1">
        <v>1467.8</v>
      </c>
      <c r="M4633" s="1">
        <v>1574.78</v>
      </c>
      <c r="N4633" s="1">
        <v>1696.21</v>
      </c>
      <c r="O4633" s="1">
        <v>1738.59</v>
      </c>
      <c r="P4633" s="1">
        <v>1647.34</v>
      </c>
      <c r="Q4633" s="1">
        <v>1695.33</v>
      </c>
      <c r="R4633" s="1">
        <v>1709.6</v>
      </c>
      <c r="S4633" s="1">
        <v>1915.45</v>
      </c>
      <c r="T4633" s="1">
        <v>1949.94</v>
      </c>
      <c r="U4633" s="1">
        <v>1586.97</v>
      </c>
      <c r="V4633" s="1">
        <v>1186.97</v>
      </c>
      <c r="W4633" s="1">
        <v>1216.2</v>
      </c>
      <c r="X4633" s="1">
        <v>1145.77</v>
      </c>
      <c r="Y4633" s="1">
        <v>1261.53</v>
      </c>
      <c r="Z4633" s="1">
        <v>1128.97</v>
      </c>
      <c r="AA4633" s="1">
        <v>1028.22</v>
      </c>
      <c r="AB4633" s="1" t="s">
        <v>95</v>
      </c>
    </row>
    <row r="4634" spans="1:28">
      <c r="A4634" s="4">
        <v>44796</v>
      </c>
      <c r="B4634" s="1" t="s">
        <v>57</v>
      </c>
      <c r="C4634" s="1" t="s">
        <v>30</v>
      </c>
      <c r="D4634" s="1">
        <v>99033.81</v>
      </c>
      <c r="E4634" s="1">
        <v>96387.83</v>
      </c>
      <c r="F4634" s="1">
        <v>95592.76</v>
      </c>
      <c r="G4634" s="1">
        <v>95158.26</v>
      </c>
      <c r="H4634" s="1">
        <v>95957.01</v>
      </c>
      <c r="I4634" s="1">
        <v>99295</v>
      </c>
      <c r="J4634" s="1">
        <v>76402.41</v>
      </c>
      <c r="K4634" s="1">
        <v>86160.639999999999</v>
      </c>
      <c r="L4634" s="1">
        <v>91962.3</v>
      </c>
      <c r="M4634" s="1">
        <v>93663.49</v>
      </c>
      <c r="N4634" s="1">
        <v>96139.91</v>
      </c>
      <c r="O4634" s="1">
        <v>99125.18</v>
      </c>
      <c r="P4634" s="1">
        <v>98132.74</v>
      </c>
      <c r="Q4634" s="1">
        <v>97052.03</v>
      </c>
      <c r="R4634" s="1">
        <v>98744.29</v>
      </c>
      <c r="S4634" s="1">
        <v>102884.87</v>
      </c>
      <c r="T4634" s="1">
        <v>102169.56</v>
      </c>
      <c r="U4634" s="1">
        <v>92053</v>
      </c>
      <c r="V4634" s="1">
        <v>117914.98</v>
      </c>
      <c r="W4634" s="1">
        <v>116659.28</v>
      </c>
      <c r="X4634" s="1">
        <v>113757.1</v>
      </c>
      <c r="Y4634" s="1">
        <v>107562.57</v>
      </c>
      <c r="Z4634" s="1">
        <v>100572.06</v>
      </c>
      <c r="AA4634" s="1">
        <v>99401.39</v>
      </c>
      <c r="AB4634" s="1" t="s">
        <v>95</v>
      </c>
    </row>
    <row r="4635" spans="1:28">
      <c r="A4635" s="4">
        <v>44796</v>
      </c>
      <c r="B4635" s="1" t="s">
        <v>57</v>
      </c>
      <c r="C4635" s="1" t="s">
        <v>32</v>
      </c>
      <c r="D4635" s="1">
        <v>192137.04</v>
      </c>
      <c r="E4635" s="1">
        <v>179581.82</v>
      </c>
      <c r="F4635" s="1">
        <v>171169.09</v>
      </c>
      <c r="G4635" s="1">
        <v>166852.78</v>
      </c>
      <c r="H4635" s="1">
        <v>171037.52</v>
      </c>
      <c r="I4635" s="1">
        <v>186643.23</v>
      </c>
      <c r="J4635" s="1">
        <v>217625.86</v>
      </c>
      <c r="K4635" s="1">
        <v>238808.06</v>
      </c>
      <c r="L4635" s="1">
        <v>273349.24</v>
      </c>
      <c r="M4635" s="1">
        <v>296065.06</v>
      </c>
      <c r="N4635" s="1">
        <v>319270.02</v>
      </c>
      <c r="O4635" s="1">
        <v>338391.71</v>
      </c>
      <c r="P4635" s="1">
        <v>337244.35</v>
      </c>
      <c r="Q4635" s="1">
        <v>337821.78</v>
      </c>
      <c r="R4635" s="1">
        <v>347347.65</v>
      </c>
      <c r="S4635" s="1">
        <v>351365.24</v>
      </c>
      <c r="T4635" s="1">
        <v>343582.52</v>
      </c>
      <c r="U4635" s="1">
        <v>321399.40000000002</v>
      </c>
      <c r="V4635" s="1">
        <v>307798.21000000002</v>
      </c>
      <c r="W4635" s="1">
        <v>322832.09999999998</v>
      </c>
      <c r="X4635" s="1">
        <v>313116.59000000003</v>
      </c>
      <c r="Y4635" s="1">
        <v>292915.81</v>
      </c>
      <c r="Z4635" s="1">
        <v>259667.14</v>
      </c>
      <c r="AA4635" s="1">
        <v>227394.69</v>
      </c>
      <c r="AB4635" s="1" t="s">
        <v>95</v>
      </c>
    </row>
    <row r="4636" spans="1:28">
      <c r="A4636" s="4">
        <v>44796</v>
      </c>
      <c r="B4636" s="1" t="s">
        <v>58</v>
      </c>
      <c r="C4636" s="1" t="s">
        <v>32</v>
      </c>
      <c r="D4636" s="1">
        <v>1104.1199999999999</v>
      </c>
      <c r="E4636" s="1">
        <v>1049.43</v>
      </c>
      <c r="F4636" s="1">
        <v>1017.75</v>
      </c>
      <c r="G4636" s="1">
        <v>997.31</v>
      </c>
      <c r="H4636" s="1">
        <v>1004.04</v>
      </c>
      <c r="I4636" s="1">
        <v>1057.3499999999999</v>
      </c>
      <c r="J4636" s="1">
        <v>1108.1199999999999</v>
      </c>
      <c r="K4636" s="1">
        <v>1235.58</v>
      </c>
      <c r="L4636" s="1">
        <v>1372.47</v>
      </c>
      <c r="M4636" s="1">
        <v>1479.22</v>
      </c>
      <c r="N4636" s="1">
        <v>1605.76</v>
      </c>
      <c r="O4636" s="1">
        <v>1730.33</v>
      </c>
      <c r="P4636" s="1">
        <v>1710.99</v>
      </c>
      <c r="Q4636" s="1">
        <v>1726.36</v>
      </c>
      <c r="R4636" s="1">
        <v>1841.42</v>
      </c>
      <c r="S4636" s="1">
        <v>1848.27</v>
      </c>
      <c r="T4636" s="1">
        <v>1864</v>
      </c>
      <c r="U4636" s="1">
        <v>1851.73</v>
      </c>
      <c r="V4636" s="1">
        <v>1927.27</v>
      </c>
      <c r="W4636" s="1">
        <v>1955.97</v>
      </c>
      <c r="X4636" s="1">
        <v>1848.75</v>
      </c>
      <c r="Y4636" s="1">
        <v>1630.39</v>
      </c>
      <c r="Z4636" s="1">
        <v>1421.94</v>
      </c>
      <c r="AA4636" s="1">
        <v>1281.49</v>
      </c>
      <c r="AB4636" s="1" t="s">
        <v>95</v>
      </c>
    </row>
    <row r="4637" spans="1:28">
      <c r="A4637" s="4">
        <v>44796</v>
      </c>
      <c r="B4637" s="1" t="s">
        <v>59</v>
      </c>
      <c r="C4637" s="1" t="s">
        <v>30</v>
      </c>
      <c r="D4637" s="1">
        <v>21534.11</v>
      </c>
      <c r="E4637" s="1">
        <v>20278.27</v>
      </c>
      <c r="F4637" s="1">
        <v>20410.38</v>
      </c>
      <c r="G4637" s="1">
        <v>20649.91</v>
      </c>
      <c r="H4637" s="1">
        <v>18512.25</v>
      </c>
      <c r="I4637" s="1">
        <v>15382.3</v>
      </c>
      <c r="J4637" s="1">
        <v>6963.24</v>
      </c>
      <c r="K4637" s="1">
        <v>11230.55</v>
      </c>
      <c r="L4637" s="1">
        <v>14143.99</v>
      </c>
      <c r="M4637" s="1">
        <v>16007.82</v>
      </c>
      <c r="N4637" s="1">
        <v>15970.9</v>
      </c>
      <c r="O4637" s="1">
        <v>16237.54</v>
      </c>
      <c r="P4637" s="1">
        <v>15787.46</v>
      </c>
      <c r="Q4637" s="1">
        <v>16751.3</v>
      </c>
      <c r="R4637" s="1">
        <v>16650.78</v>
      </c>
      <c r="S4637" s="1">
        <v>16618.7</v>
      </c>
      <c r="T4637" s="1">
        <v>15834.3</v>
      </c>
      <c r="U4637" s="1">
        <v>15682.52</v>
      </c>
      <c r="V4637" s="1">
        <v>25498.29</v>
      </c>
      <c r="W4637" s="1">
        <v>23993.56</v>
      </c>
      <c r="X4637" s="1">
        <v>23567.13</v>
      </c>
      <c r="Y4637" s="1">
        <v>21974.67</v>
      </c>
      <c r="Z4637" s="1">
        <v>21383.78</v>
      </c>
      <c r="AA4637" s="1">
        <v>20994.49</v>
      </c>
      <c r="AB4637" s="1" t="s">
        <v>95</v>
      </c>
    </row>
    <row r="4638" spans="1:28">
      <c r="A4638" s="4">
        <v>44796</v>
      </c>
      <c r="B4638" s="1" t="s">
        <v>59</v>
      </c>
      <c r="C4638" s="1" t="s">
        <v>32</v>
      </c>
      <c r="D4638" s="1">
        <v>85460.91</v>
      </c>
      <c r="E4638" s="1">
        <v>80234.289999999994</v>
      </c>
      <c r="F4638" s="1">
        <v>77554.19</v>
      </c>
      <c r="G4638" s="1">
        <v>74058.66</v>
      </c>
      <c r="H4638" s="1">
        <v>73544.820000000007</v>
      </c>
      <c r="I4638" s="1">
        <v>62605.32</v>
      </c>
      <c r="J4638" s="1">
        <v>91088.03</v>
      </c>
      <c r="K4638" s="1">
        <v>100335.55</v>
      </c>
      <c r="L4638" s="1">
        <v>115662.34</v>
      </c>
      <c r="M4638" s="1">
        <v>123531.18</v>
      </c>
      <c r="N4638" s="1">
        <v>130851.66</v>
      </c>
      <c r="O4638" s="1">
        <v>139420.98000000001</v>
      </c>
      <c r="P4638" s="1">
        <v>137641.73000000001</v>
      </c>
      <c r="Q4638" s="1">
        <v>140080.29999999999</v>
      </c>
      <c r="R4638" s="1">
        <v>145178.15</v>
      </c>
      <c r="S4638" s="1">
        <v>145570.12</v>
      </c>
      <c r="T4638" s="1">
        <v>142163.92000000001</v>
      </c>
      <c r="U4638" s="1">
        <v>139675.25</v>
      </c>
      <c r="V4638" s="1">
        <v>141099.19</v>
      </c>
      <c r="W4638" s="1">
        <v>143948.35999999999</v>
      </c>
      <c r="X4638" s="1">
        <v>138710.43</v>
      </c>
      <c r="Y4638" s="1">
        <v>128228.53</v>
      </c>
      <c r="Z4638" s="1">
        <v>112453.22</v>
      </c>
      <c r="AA4638" s="1">
        <v>98900.41</v>
      </c>
      <c r="AB4638" s="1" t="s">
        <v>95</v>
      </c>
    </row>
    <row r="4639" spans="1:28">
      <c r="A4639" s="4">
        <v>44796</v>
      </c>
      <c r="B4639" s="1" t="s">
        <v>60</v>
      </c>
      <c r="C4639" s="1" t="s">
        <v>32</v>
      </c>
      <c r="D4639" s="1">
        <v>23.53</v>
      </c>
      <c r="E4639" s="1">
        <v>22.59</v>
      </c>
      <c r="F4639" s="1">
        <v>22.16</v>
      </c>
      <c r="G4639" s="1">
        <v>22.06</v>
      </c>
      <c r="H4639" s="1">
        <v>21.59</v>
      </c>
      <c r="I4639" s="1">
        <v>22.4</v>
      </c>
      <c r="J4639" s="1">
        <v>50.23</v>
      </c>
      <c r="K4639" s="1">
        <v>59.22</v>
      </c>
      <c r="L4639" s="1">
        <v>66.11</v>
      </c>
      <c r="M4639" s="1">
        <v>66.319999999999993</v>
      </c>
      <c r="N4639" s="1">
        <v>67.64</v>
      </c>
      <c r="O4639" s="1">
        <v>69.19</v>
      </c>
      <c r="P4639" s="1">
        <v>69.23</v>
      </c>
      <c r="Q4639" s="1">
        <v>68.95</v>
      </c>
      <c r="R4639" s="1">
        <v>75.95</v>
      </c>
      <c r="S4639" s="1">
        <v>77.11</v>
      </c>
      <c r="T4639" s="1">
        <v>76.45</v>
      </c>
      <c r="U4639" s="1">
        <v>68.260000000000005</v>
      </c>
      <c r="V4639" s="1">
        <v>57.65</v>
      </c>
      <c r="W4639" s="1">
        <v>54.19</v>
      </c>
      <c r="X4639" s="1">
        <v>55.05</v>
      </c>
      <c r="Y4639" s="1">
        <v>54.07</v>
      </c>
      <c r="Z4639" s="1">
        <v>30.72</v>
      </c>
      <c r="AA4639" s="1">
        <v>29.11</v>
      </c>
      <c r="AB4639" s="1" t="s">
        <v>95</v>
      </c>
    </row>
    <row r="4640" spans="1:28">
      <c r="A4640" s="4">
        <v>44796</v>
      </c>
      <c r="B4640" s="1" t="s">
        <v>61</v>
      </c>
      <c r="C4640" s="1" t="s">
        <v>30</v>
      </c>
      <c r="D4640" s="1">
        <v>589374.44999999995</v>
      </c>
      <c r="E4640" s="1">
        <v>580958.16</v>
      </c>
      <c r="F4640" s="1">
        <v>573398.39</v>
      </c>
      <c r="G4640" s="1">
        <v>568184.29</v>
      </c>
      <c r="H4640" s="1">
        <v>560957.17000000004</v>
      </c>
      <c r="I4640" s="1">
        <v>565467.68000000005</v>
      </c>
      <c r="J4640" s="1">
        <v>556077.31000000006</v>
      </c>
      <c r="K4640" s="1">
        <v>584323.66</v>
      </c>
      <c r="L4640" s="1">
        <v>603022.73</v>
      </c>
      <c r="M4640" s="1">
        <v>611069.9</v>
      </c>
      <c r="N4640" s="1">
        <v>621294.07999999996</v>
      </c>
      <c r="O4640" s="1">
        <v>630050.78</v>
      </c>
      <c r="P4640" s="1">
        <v>626481.49</v>
      </c>
      <c r="Q4640" s="1">
        <v>624309.27</v>
      </c>
      <c r="R4640" s="1">
        <v>623066.61</v>
      </c>
      <c r="S4640" s="1">
        <v>628280.74</v>
      </c>
      <c r="T4640" s="1">
        <v>624512.61</v>
      </c>
      <c r="U4640" s="1">
        <v>612294.55000000005</v>
      </c>
      <c r="V4640" s="1">
        <v>646142.94999999995</v>
      </c>
      <c r="W4640" s="1">
        <v>643630.19999999995</v>
      </c>
      <c r="X4640" s="1">
        <v>636162.94999999995</v>
      </c>
      <c r="Y4640" s="1">
        <v>616896.43000000005</v>
      </c>
      <c r="Z4640" s="1">
        <v>598837.61</v>
      </c>
      <c r="AA4640" s="1">
        <v>600607.99</v>
      </c>
      <c r="AB4640" s="1" t="s">
        <v>95</v>
      </c>
    </row>
    <row r="4641" spans="1:28">
      <c r="A4641" s="4">
        <v>44796</v>
      </c>
      <c r="B4641" s="1" t="s">
        <v>61</v>
      </c>
      <c r="C4641" s="1" t="s">
        <v>32</v>
      </c>
      <c r="D4641" s="1">
        <v>798082.04</v>
      </c>
      <c r="E4641" s="1">
        <v>754265.62</v>
      </c>
      <c r="F4641" s="1">
        <v>727526.48</v>
      </c>
      <c r="G4641" s="1">
        <v>756619.86</v>
      </c>
      <c r="H4641" s="1">
        <v>907993.93</v>
      </c>
      <c r="I4641" s="1">
        <v>1159005.42</v>
      </c>
      <c r="J4641" s="1">
        <v>1242513.3600000001</v>
      </c>
      <c r="K4641" s="1">
        <v>1313349.08</v>
      </c>
      <c r="L4641" s="1">
        <v>1392351.98</v>
      </c>
      <c r="M4641" s="1">
        <v>1436558.43</v>
      </c>
      <c r="N4641" s="1">
        <v>1490546.7</v>
      </c>
      <c r="O4641" s="1">
        <v>1517097.24</v>
      </c>
      <c r="P4641" s="1">
        <v>1507049.87</v>
      </c>
      <c r="Q4641" s="1">
        <v>1467825.7</v>
      </c>
      <c r="R4641" s="1">
        <v>1461867.74</v>
      </c>
      <c r="S4641" s="1">
        <v>1447030.27</v>
      </c>
      <c r="T4641" s="1">
        <v>1429396.14</v>
      </c>
      <c r="U4641" s="1">
        <v>1403956.54</v>
      </c>
      <c r="V4641" s="1">
        <v>1488166.16</v>
      </c>
      <c r="W4641" s="1">
        <v>1515641.29</v>
      </c>
      <c r="X4641" s="1">
        <v>1415376.53</v>
      </c>
      <c r="Y4641" s="1">
        <v>1256504</v>
      </c>
      <c r="Z4641" s="1">
        <v>1054120.6599999999</v>
      </c>
      <c r="AA4641" s="1">
        <v>882419</v>
      </c>
      <c r="AB4641" s="1" t="s">
        <v>95</v>
      </c>
    </row>
    <row r="4642" spans="1:28">
      <c r="A4642" s="4">
        <v>44796</v>
      </c>
      <c r="B4642" s="1" t="s">
        <v>62</v>
      </c>
      <c r="C4642" s="1" t="s">
        <v>32</v>
      </c>
      <c r="D4642" s="1">
        <v>27524.39</v>
      </c>
      <c r="E4642" s="1">
        <v>26583.4</v>
      </c>
      <c r="F4642" s="1">
        <v>25899.4</v>
      </c>
      <c r="G4642" s="1">
        <v>25127.7</v>
      </c>
      <c r="H4642" s="1">
        <v>25230.33</v>
      </c>
      <c r="I4642" s="1">
        <v>25737.54</v>
      </c>
      <c r="J4642" s="1">
        <v>26255.02</v>
      </c>
      <c r="K4642" s="1">
        <v>28455.75</v>
      </c>
      <c r="L4642" s="1">
        <v>30288.71</v>
      </c>
      <c r="M4642" s="1">
        <v>32811.32</v>
      </c>
      <c r="N4642" s="1">
        <v>35152.879999999997</v>
      </c>
      <c r="O4642" s="1">
        <v>36573.46</v>
      </c>
      <c r="P4642" s="1">
        <v>34516.839999999997</v>
      </c>
      <c r="Q4642" s="1">
        <v>37186.35</v>
      </c>
      <c r="R4642" s="1">
        <v>39497.39</v>
      </c>
      <c r="S4642" s="1">
        <v>38888.089999999997</v>
      </c>
      <c r="T4642" s="1">
        <v>37445.85</v>
      </c>
      <c r="U4642" s="1">
        <v>38476.11</v>
      </c>
      <c r="V4642" s="1">
        <v>41945.32</v>
      </c>
      <c r="W4642" s="1">
        <v>42825.279999999999</v>
      </c>
      <c r="X4642" s="1">
        <v>42102.89</v>
      </c>
      <c r="Y4642" s="1">
        <v>40173.089999999997</v>
      </c>
      <c r="Z4642" s="1">
        <v>37110.29</v>
      </c>
      <c r="AA4642" s="1">
        <v>34592.620000000003</v>
      </c>
      <c r="AB4642" s="1" t="s">
        <v>95</v>
      </c>
    </row>
    <row r="4643" spans="1:28">
      <c r="A4643" s="4">
        <v>44796</v>
      </c>
      <c r="B4643" s="1" t="s">
        <v>63</v>
      </c>
      <c r="C4643" s="1" t="s">
        <v>30</v>
      </c>
      <c r="D4643" s="1">
        <v>524707.43999999994</v>
      </c>
      <c r="E4643" s="1">
        <v>527907.55000000005</v>
      </c>
      <c r="F4643" s="1">
        <v>531253.03</v>
      </c>
      <c r="G4643" s="1">
        <v>520417.95</v>
      </c>
      <c r="H4643" s="1">
        <v>517526.94</v>
      </c>
      <c r="I4643" s="1">
        <v>524708.57999999996</v>
      </c>
      <c r="J4643" s="1">
        <v>520057.73</v>
      </c>
      <c r="K4643" s="1">
        <v>554829.12</v>
      </c>
      <c r="L4643" s="1">
        <v>570980.81000000006</v>
      </c>
      <c r="M4643" s="1">
        <v>576341.41</v>
      </c>
      <c r="N4643" s="1">
        <v>591590.54</v>
      </c>
      <c r="O4643" s="1">
        <v>597035.77</v>
      </c>
      <c r="P4643" s="1">
        <v>595236.36</v>
      </c>
      <c r="Q4643" s="1">
        <v>609110.99</v>
      </c>
      <c r="R4643" s="1">
        <v>625607.68000000005</v>
      </c>
      <c r="S4643" s="1">
        <v>629466.15</v>
      </c>
      <c r="T4643" s="1">
        <v>610031.48</v>
      </c>
      <c r="U4643" s="1">
        <v>596954.69999999995</v>
      </c>
      <c r="V4643" s="1">
        <v>639115.81000000006</v>
      </c>
      <c r="W4643" s="1">
        <v>632282.32999999996</v>
      </c>
      <c r="X4643" s="1">
        <v>639187.17000000004</v>
      </c>
      <c r="Y4643" s="1">
        <v>603483.71</v>
      </c>
      <c r="Z4643" s="1">
        <v>584201.85</v>
      </c>
      <c r="AA4643" s="1">
        <v>563161.43000000005</v>
      </c>
      <c r="AB4643" s="1" t="s">
        <v>95</v>
      </c>
    </row>
    <row r="4644" spans="1:28">
      <c r="A4644" s="4">
        <v>44796</v>
      </c>
      <c r="B4644" s="1" t="s">
        <v>63</v>
      </c>
      <c r="C4644" s="1" t="s">
        <v>32</v>
      </c>
      <c r="D4644" s="1">
        <v>581227.34</v>
      </c>
      <c r="E4644" s="1">
        <v>551425.18000000005</v>
      </c>
      <c r="F4644" s="1">
        <v>534063.69999999995</v>
      </c>
      <c r="G4644" s="1">
        <v>538754.76</v>
      </c>
      <c r="H4644" s="1">
        <v>592867.44999999995</v>
      </c>
      <c r="I4644" s="1">
        <v>708488.71</v>
      </c>
      <c r="J4644" s="1">
        <v>801466.73</v>
      </c>
      <c r="K4644" s="1">
        <v>846197.39</v>
      </c>
      <c r="L4644" s="1">
        <v>886611.06</v>
      </c>
      <c r="M4644" s="1">
        <v>930961.99</v>
      </c>
      <c r="N4644" s="1">
        <v>985022.78</v>
      </c>
      <c r="O4644" s="1">
        <v>1029663.08</v>
      </c>
      <c r="P4644" s="1">
        <v>1028937.02</v>
      </c>
      <c r="Q4644" s="1">
        <v>1009087.52</v>
      </c>
      <c r="R4644" s="1">
        <v>1019953.1</v>
      </c>
      <c r="S4644" s="1">
        <v>1014069.93</v>
      </c>
      <c r="T4644" s="1">
        <v>992901.99</v>
      </c>
      <c r="U4644" s="1">
        <v>957427.12</v>
      </c>
      <c r="V4644" s="1">
        <v>996681.57</v>
      </c>
      <c r="W4644" s="1">
        <v>1036761.08</v>
      </c>
      <c r="X4644" s="1">
        <v>981410.71</v>
      </c>
      <c r="Y4644" s="1">
        <v>885350.85</v>
      </c>
      <c r="Z4644" s="1">
        <v>767431.58</v>
      </c>
      <c r="AA4644" s="1">
        <v>668842.03</v>
      </c>
      <c r="AB4644" s="1" t="s">
        <v>95</v>
      </c>
    </row>
    <row r="4645" spans="1:28">
      <c r="A4645" s="4">
        <v>44796</v>
      </c>
      <c r="B4645" s="1" t="s">
        <v>64</v>
      </c>
      <c r="C4645" s="1" t="s">
        <v>30</v>
      </c>
      <c r="D4645" s="1">
        <v>186411.13</v>
      </c>
      <c r="E4645" s="1">
        <v>185978.86</v>
      </c>
      <c r="F4645" s="1">
        <v>181118.41</v>
      </c>
      <c r="G4645" s="1">
        <v>179831.93</v>
      </c>
      <c r="H4645" s="1">
        <v>177806.58</v>
      </c>
      <c r="I4645" s="1">
        <v>176738.04</v>
      </c>
      <c r="J4645" s="1">
        <v>173021.41</v>
      </c>
      <c r="K4645" s="1">
        <v>184357.03</v>
      </c>
      <c r="L4645" s="1">
        <v>191794.09</v>
      </c>
      <c r="M4645" s="1">
        <v>193950.42</v>
      </c>
      <c r="N4645" s="1">
        <v>199188.07</v>
      </c>
      <c r="O4645" s="1">
        <v>202013.06</v>
      </c>
      <c r="P4645" s="1">
        <v>199479.82</v>
      </c>
      <c r="Q4645" s="1">
        <v>202623.09</v>
      </c>
      <c r="R4645" s="1">
        <v>206068.26</v>
      </c>
      <c r="S4645" s="1">
        <v>210292.77</v>
      </c>
      <c r="T4645" s="1">
        <v>208328.98</v>
      </c>
      <c r="U4645" s="1">
        <v>203290.59</v>
      </c>
      <c r="V4645" s="1">
        <v>219321.86</v>
      </c>
      <c r="W4645" s="1">
        <v>216798.85</v>
      </c>
      <c r="X4645" s="1">
        <v>208607.4</v>
      </c>
      <c r="Y4645" s="1">
        <v>199555.54</v>
      </c>
      <c r="Z4645" s="1">
        <v>192462.72</v>
      </c>
      <c r="AA4645" s="1">
        <v>187178.91</v>
      </c>
      <c r="AB4645" s="1" t="s">
        <v>95</v>
      </c>
    </row>
    <row r="4646" spans="1:28">
      <c r="A4646" s="4">
        <v>44796</v>
      </c>
      <c r="B4646" s="1" t="s">
        <v>64</v>
      </c>
      <c r="C4646" s="1" t="s">
        <v>32</v>
      </c>
      <c r="D4646" s="1">
        <v>210124.24</v>
      </c>
      <c r="E4646" s="1">
        <v>198524.51</v>
      </c>
      <c r="F4646" s="1">
        <v>188022.41</v>
      </c>
      <c r="G4646" s="1">
        <v>189236.24</v>
      </c>
      <c r="H4646" s="1">
        <v>191559.61</v>
      </c>
      <c r="I4646" s="1">
        <v>208260.7</v>
      </c>
      <c r="J4646" s="1">
        <v>225486.96</v>
      </c>
      <c r="K4646" s="1">
        <v>246504.69</v>
      </c>
      <c r="L4646" s="1">
        <v>271775.78000000003</v>
      </c>
      <c r="M4646" s="1">
        <v>288190.81</v>
      </c>
      <c r="N4646" s="1">
        <v>306297.5</v>
      </c>
      <c r="O4646" s="1">
        <v>325945.14</v>
      </c>
      <c r="P4646" s="1">
        <v>320419.37</v>
      </c>
      <c r="Q4646" s="1">
        <v>323653.11</v>
      </c>
      <c r="R4646" s="1">
        <v>332991.65000000002</v>
      </c>
      <c r="S4646" s="1">
        <v>329886.53999999998</v>
      </c>
      <c r="T4646" s="1">
        <v>326280.01</v>
      </c>
      <c r="U4646" s="1">
        <v>319098.78000000003</v>
      </c>
      <c r="V4646" s="1">
        <v>340635.15</v>
      </c>
      <c r="W4646" s="1">
        <v>361206.06</v>
      </c>
      <c r="X4646" s="1">
        <v>348604.13</v>
      </c>
      <c r="Y4646" s="1">
        <v>318229.28000000003</v>
      </c>
      <c r="Z4646" s="1">
        <v>278650.11</v>
      </c>
      <c r="AA4646" s="1">
        <v>242863.07</v>
      </c>
      <c r="AB4646" s="1" t="s">
        <v>95</v>
      </c>
    </row>
    <row r="4647" spans="1:28">
      <c r="A4647" s="4">
        <v>44796</v>
      </c>
      <c r="B4647" s="1" t="s">
        <v>65</v>
      </c>
      <c r="C4647" s="1" t="s">
        <v>32</v>
      </c>
      <c r="D4647" s="1">
        <v>5508.94</v>
      </c>
      <c r="E4647" s="1">
        <v>5173.8599999999997</v>
      </c>
      <c r="F4647" s="1">
        <v>4991.71</v>
      </c>
      <c r="G4647" s="1">
        <v>4932.2</v>
      </c>
      <c r="H4647" s="1">
        <v>5009.47</v>
      </c>
      <c r="I4647" s="1">
        <v>5580.98</v>
      </c>
      <c r="J4647" s="1">
        <v>5998.86</v>
      </c>
      <c r="K4647" s="1">
        <v>6728.89</v>
      </c>
      <c r="L4647" s="1">
        <v>7485.65</v>
      </c>
      <c r="M4647" s="1">
        <v>8382.94</v>
      </c>
      <c r="N4647" s="1">
        <v>9140.9699999999993</v>
      </c>
      <c r="O4647" s="1">
        <v>9752.7900000000009</v>
      </c>
      <c r="P4647" s="1">
        <v>9052.34</v>
      </c>
      <c r="Q4647" s="1">
        <v>9389.2000000000007</v>
      </c>
      <c r="R4647" s="1">
        <v>10294.07</v>
      </c>
      <c r="S4647" s="1">
        <v>10421.44</v>
      </c>
      <c r="T4647" s="1">
        <v>10203.99</v>
      </c>
      <c r="U4647" s="1">
        <v>9854.07</v>
      </c>
      <c r="V4647" s="1">
        <v>11023.87</v>
      </c>
      <c r="W4647" s="1">
        <v>11751.6</v>
      </c>
      <c r="X4647" s="1">
        <v>11178.41</v>
      </c>
      <c r="Y4647" s="1">
        <v>10023.219999999999</v>
      </c>
      <c r="Z4647" s="1">
        <v>8206.8799999999992</v>
      </c>
      <c r="AA4647" s="1">
        <v>6883.55</v>
      </c>
      <c r="AB4647" s="1" t="s">
        <v>95</v>
      </c>
    </row>
    <row r="4648" spans="1:28">
      <c r="A4648" s="4">
        <v>44796</v>
      </c>
      <c r="B4648" s="1" t="s">
        <v>66</v>
      </c>
      <c r="C4648" s="1" t="s">
        <v>32</v>
      </c>
      <c r="D4648" s="1">
        <v>477.74</v>
      </c>
      <c r="E4648" s="1">
        <v>461.01</v>
      </c>
      <c r="F4648" s="1">
        <v>450.06</v>
      </c>
      <c r="G4648" s="1">
        <v>440.02</v>
      </c>
      <c r="H4648" s="1">
        <v>443.96</v>
      </c>
      <c r="I4648" s="1">
        <v>461.98</v>
      </c>
      <c r="J4648" s="1">
        <v>481.71</v>
      </c>
      <c r="K4648" s="1">
        <v>547.03</v>
      </c>
      <c r="L4648" s="1">
        <v>562.96</v>
      </c>
      <c r="M4648" s="1">
        <v>586.16</v>
      </c>
      <c r="N4648" s="1">
        <v>615.07000000000005</v>
      </c>
      <c r="O4648" s="1">
        <v>628.29999999999995</v>
      </c>
      <c r="P4648" s="1">
        <v>659.29</v>
      </c>
      <c r="Q4648" s="1">
        <v>657.35</v>
      </c>
      <c r="R4648" s="1">
        <v>649.71</v>
      </c>
      <c r="S4648" s="1">
        <v>637.94000000000005</v>
      </c>
      <c r="T4648" s="1">
        <v>616.66</v>
      </c>
      <c r="U4648" s="1">
        <v>602.04</v>
      </c>
      <c r="V4648" s="1">
        <v>658.31</v>
      </c>
      <c r="W4648" s="1">
        <v>690.79</v>
      </c>
      <c r="X4648" s="1">
        <v>688.35</v>
      </c>
      <c r="Y4648" s="1">
        <v>649.27</v>
      </c>
      <c r="Z4648" s="1">
        <v>575.62</v>
      </c>
      <c r="AA4648" s="1">
        <v>517.55999999999995</v>
      </c>
      <c r="AB4648" s="1" t="s">
        <v>95</v>
      </c>
    </row>
    <row r="4649" spans="1:28">
      <c r="A4649" s="4">
        <v>44796</v>
      </c>
      <c r="B4649" s="1" t="s">
        <v>67</v>
      </c>
      <c r="C4649" s="1" t="s">
        <v>32</v>
      </c>
      <c r="D4649" s="1">
        <v>207119.25</v>
      </c>
      <c r="E4649" s="1">
        <v>197223.04000000001</v>
      </c>
      <c r="F4649" s="1">
        <v>190547.01</v>
      </c>
      <c r="G4649" s="1">
        <v>186597.28</v>
      </c>
      <c r="H4649" s="1">
        <v>189138.82</v>
      </c>
      <c r="I4649" s="1">
        <v>200994.69</v>
      </c>
      <c r="J4649" s="1">
        <v>205391.93</v>
      </c>
      <c r="K4649" s="1">
        <v>231552.88</v>
      </c>
      <c r="L4649" s="1">
        <v>257878.95</v>
      </c>
      <c r="M4649" s="1">
        <v>269714.84000000003</v>
      </c>
      <c r="N4649" s="1">
        <v>285317.74</v>
      </c>
      <c r="O4649" s="1">
        <v>294860.23</v>
      </c>
      <c r="P4649" s="1">
        <v>278821.71000000002</v>
      </c>
      <c r="Q4649" s="1">
        <v>284438.09000000003</v>
      </c>
      <c r="R4649" s="1">
        <v>298148.25</v>
      </c>
      <c r="S4649" s="1">
        <v>299901.64</v>
      </c>
      <c r="T4649" s="1">
        <v>296340.93</v>
      </c>
      <c r="U4649" s="1">
        <v>287174.26</v>
      </c>
      <c r="V4649" s="1">
        <v>306552</v>
      </c>
      <c r="W4649" s="1">
        <v>310182.28000000003</v>
      </c>
      <c r="X4649" s="1">
        <v>297511.90999999997</v>
      </c>
      <c r="Y4649" s="1">
        <v>277201.43</v>
      </c>
      <c r="Z4649" s="1">
        <v>249902.4</v>
      </c>
      <c r="AA4649" s="1">
        <v>226093.65</v>
      </c>
      <c r="AB4649" s="1" t="s">
        <v>95</v>
      </c>
    </row>
    <row r="4650" spans="1:28">
      <c r="A4650" s="4">
        <v>44796</v>
      </c>
      <c r="B4650" s="1" t="s">
        <v>68</v>
      </c>
      <c r="C4650" s="1" t="s">
        <v>30</v>
      </c>
      <c r="D4650" s="1">
        <v>13176.63</v>
      </c>
      <c r="E4650" s="1">
        <v>13120.72</v>
      </c>
      <c r="F4650" s="1">
        <v>12980.86</v>
      </c>
      <c r="G4650" s="1">
        <v>13234.32</v>
      </c>
      <c r="H4650" s="1">
        <v>14008.42</v>
      </c>
      <c r="I4650" s="1">
        <v>14257.89</v>
      </c>
      <c r="J4650" s="1">
        <v>16175.71</v>
      </c>
      <c r="K4650" s="1">
        <v>19090.990000000002</v>
      </c>
      <c r="L4650" s="1">
        <v>19882.13</v>
      </c>
      <c r="M4650" s="1">
        <v>19391.53</v>
      </c>
      <c r="N4650" s="1">
        <v>19549.75</v>
      </c>
      <c r="O4650" s="1">
        <v>20406.12</v>
      </c>
      <c r="P4650" s="1">
        <v>19844.689999999999</v>
      </c>
      <c r="Q4650" s="1">
        <v>20160.09</v>
      </c>
      <c r="R4650" s="1">
        <v>20315.419999999998</v>
      </c>
      <c r="S4650" s="1">
        <v>20227.13</v>
      </c>
      <c r="T4650" s="1">
        <v>19883.88</v>
      </c>
      <c r="U4650" s="1">
        <v>17536.009999999998</v>
      </c>
      <c r="V4650" s="1">
        <v>16020.45</v>
      </c>
      <c r="W4650" s="1">
        <v>15777.22</v>
      </c>
      <c r="X4650" s="1">
        <v>15656.98</v>
      </c>
      <c r="Y4650" s="1">
        <v>15011.29</v>
      </c>
      <c r="Z4650" s="1">
        <v>14277.66</v>
      </c>
      <c r="AA4650" s="1">
        <v>14481.41</v>
      </c>
      <c r="AB4650" s="1" t="s">
        <v>95</v>
      </c>
    </row>
    <row r="4651" spans="1:28">
      <c r="A4651" s="4">
        <v>44796</v>
      </c>
      <c r="B4651" s="1" t="s">
        <v>68</v>
      </c>
      <c r="C4651" s="1" t="s">
        <v>32</v>
      </c>
      <c r="D4651" s="1">
        <v>15718.91</v>
      </c>
      <c r="E4651" s="1">
        <v>15280.21</v>
      </c>
      <c r="F4651" s="1">
        <v>14827.36</v>
      </c>
      <c r="G4651" s="1">
        <v>14814.34</v>
      </c>
      <c r="H4651" s="1">
        <v>15181.1</v>
      </c>
      <c r="I4651" s="1">
        <v>16652.12</v>
      </c>
      <c r="J4651" s="1">
        <v>20895.810000000001</v>
      </c>
      <c r="K4651" s="1">
        <v>26023.83</v>
      </c>
      <c r="L4651" s="1">
        <v>30095.78</v>
      </c>
      <c r="M4651" s="1">
        <v>31150.78</v>
      </c>
      <c r="N4651" s="1">
        <v>31993.24</v>
      </c>
      <c r="O4651" s="1">
        <v>32745.35</v>
      </c>
      <c r="P4651" s="1">
        <v>31715.87</v>
      </c>
      <c r="Q4651" s="1">
        <v>31573.95</v>
      </c>
      <c r="R4651" s="1">
        <v>32794.92</v>
      </c>
      <c r="S4651" s="1">
        <v>32888.53</v>
      </c>
      <c r="T4651" s="1">
        <v>30850.31</v>
      </c>
      <c r="U4651" s="1">
        <v>27362.05</v>
      </c>
      <c r="V4651" s="1">
        <v>24174.86</v>
      </c>
      <c r="W4651" s="1">
        <v>22644.26</v>
      </c>
      <c r="X4651" s="1">
        <v>21564.720000000001</v>
      </c>
      <c r="Y4651" s="1">
        <v>20073.25</v>
      </c>
      <c r="Z4651" s="1">
        <v>18083.8</v>
      </c>
      <c r="AA4651" s="1">
        <v>16895.62</v>
      </c>
      <c r="AB4651" s="1" t="s">
        <v>95</v>
      </c>
    </row>
    <row r="4652" spans="1:28">
      <c r="A4652" s="4">
        <v>44796</v>
      </c>
      <c r="B4652" s="1" t="s">
        <v>69</v>
      </c>
      <c r="C4652" s="1" t="s">
        <v>32</v>
      </c>
      <c r="D4652" s="1">
        <v>1015.43</v>
      </c>
      <c r="E4652" s="1">
        <v>947.63</v>
      </c>
      <c r="F4652" s="1">
        <v>921.23</v>
      </c>
      <c r="G4652" s="1">
        <v>914.14</v>
      </c>
      <c r="H4652" s="1">
        <v>948.2</v>
      </c>
      <c r="I4652" s="1">
        <v>1147.3900000000001</v>
      </c>
      <c r="J4652" s="1">
        <v>1635.93</v>
      </c>
      <c r="K4652" s="1">
        <v>1602.38</v>
      </c>
      <c r="L4652" s="1">
        <v>1571.37</v>
      </c>
      <c r="M4652" s="1">
        <v>1592.82</v>
      </c>
      <c r="N4652" s="1">
        <v>1553.82</v>
      </c>
      <c r="O4652" s="1">
        <v>1637.23</v>
      </c>
      <c r="P4652" s="1">
        <v>1557.26</v>
      </c>
      <c r="Q4652" s="1">
        <v>1535.39</v>
      </c>
      <c r="R4652" s="1">
        <v>1531.22</v>
      </c>
      <c r="S4652" s="1">
        <v>1490.14</v>
      </c>
      <c r="T4652" s="1">
        <v>1533.58</v>
      </c>
      <c r="U4652" s="1">
        <v>1716.57</v>
      </c>
      <c r="V4652" s="1">
        <v>2193.89</v>
      </c>
      <c r="W4652" s="1">
        <v>2349.29</v>
      </c>
      <c r="X4652" s="1">
        <v>2117.54</v>
      </c>
      <c r="Y4652" s="1">
        <v>1772.18</v>
      </c>
      <c r="Z4652" s="1">
        <v>1404.83</v>
      </c>
      <c r="AA4652" s="1">
        <v>1153.8800000000001</v>
      </c>
      <c r="AB4652" s="1" t="s">
        <v>95</v>
      </c>
    </row>
    <row r="4653" spans="1:28">
      <c r="A4653" s="4">
        <v>44796</v>
      </c>
      <c r="B4653" s="1" t="s">
        <v>70</v>
      </c>
      <c r="C4653" s="1" t="s">
        <v>30</v>
      </c>
      <c r="D4653" s="1">
        <v>11555.15</v>
      </c>
      <c r="E4653" s="1">
        <v>12026.76</v>
      </c>
      <c r="F4653" s="1">
        <v>11558.37</v>
      </c>
      <c r="G4653" s="1">
        <v>11735.21</v>
      </c>
      <c r="H4653" s="1">
        <v>11593.95</v>
      </c>
      <c r="I4653" s="1">
        <v>11502.16</v>
      </c>
      <c r="J4653" s="1">
        <v>11545.83</v>
      </c>
      <c r="K4653" s="1">
        <v>11785.43</v>
      </c>
      <c r="L4653" s="1">
        <v>11167.94</v>
      </c>
      <c r="M4653" s="1">
        <v>11139.27</v>
      </c>
      <c r="N4653" s="1">
        <v>11720.93</v>
      </c>
      <c r="O4653" s="1">
        <v>11992.13</v>
      </c>
      <c r="P4653" s="1">
        <v>11620.16</v>
      </c>
      <c r="Q4653" s="1">
        <v>11639.16</v>
      </c>
      <c r="R4653" s="1">
        <v>11868.42</v>
      </c>
      <c r="S4653" s="1">
        <v>11734.31</v>
      </c>
      <c r="T4653" s="1">
        <v>11345.79</v>
      </c>
      <c r="U4653" s="1">
        <v>11344.44</v>
      </c>
      <c r="V4653" s="1">
        <v>10794.42</v>
      </c>
      <c r="W4653" s="1">
        <v>11283.8</v>
      </c>
      <c r="X4653" s="1">
        <v>11221.09</v>
      </c>
      <c r="Y4653" s="1">
        <v>11090.63</v>
      </c>
      <c r="Z4653" s="1">
        <v>11296.65</v>
      </c>
      <c r="AA4653" s="1">
        <v>11324.08</v>
      </c>
      <c r="AB4653" s="1" t="s">
        <v>95</v>
      </c>
    </row>
    <row r="4654" spans="1:28">
      <c r="A4654" s="4">
        <v>44796</v>
      </c>
      <c r="B4654" s="1" t="s">
        <v>71</v>
      </c>
      <c r="C4654" s="1" t="s">
        <v>30</v>
      </c>
      <c r="D4654" s="1">
        <v>8396.86</v>
      </c>
      <c r="E4654" s="1">
        <v>9325.3799999999992</v>
      </c>
      <c r="F4654" s="1">
        <v>9383.7900000000009</v>
      </c>
      <c r="G4654" s="1">
        <v>9365.1299999999992</v>
      </c>
      <c r="H4654" s="1">
        <v>9384.2900000000009</v>
      </c>
      <c r="I4654" s="1">
        <v>9067.1</v>
      </c>
      <c r="J4654" s="1">
        <v>8933.6</v>
      </c>
      <c r="K4654" s="1">
        <v>9039.1299999999992</v>
      </c>
      <c r="L4654" s="1">
        <v>8501.7900000000009</v>
      </c>
      <c r="M4654" s="1">
        <v>7762.95</v>
      </c>
      <c r="N4654" s="1">
        <v>7781.16</v>
      </c>
      <c r="O4654" s="1">
        <v>8079.88</v>
      </c>
      <c r="P4654" s="1">
        <v>8248.25</v>
      </c>
      <c r="Q4654" s="1">
        <v>8266.44</v>
      </c>
      <c r="R4654" s="1">
        <v>8296.4500000000007</v>
      </c>
      <c r="S4654" s="1">
        <v>8766.36</v>
      </c>
      <c r="T4654" s="1">
        <v>9124.15</v>
      </c>
      <c r="U4654" s="1">
        <v>9306.75</v>
      </c>
      <c r="V4654" s="1">
        <v>9595.66</v>
      </c>
      <c r="W4654" s="1">
        <v>9523.15</v>
      </c>
      <c r="X4654" s="1">
        <v>9781.4599999999991</v>
      </c>
      <c r="Y4654" s="1">
        <v>9627.1200000000008</v>
      </c>
      <c r="Z4654" s="1">
        <v>9485.73</v>
      </c>
      <c r="AA4654" s="1">
        <v>9631.06</v>
      </c>
      <c r="AB4654" s="1" t="s">
        <v>95</v>
      </c>
    </row>
    <row r="4655" spans="1:28">
      <c r="A4655" s="4">
        <v>44796</v>
      </c>
      <c r="B4655" s="1" t="s">
        <v>72</v>
      </c>
      <c r="C4655" s="1" t="s">
        <v>30</v>
      </c>
      <c r="D4655" s="1">
        <v>466.17</v>
      </c>
      <c r="E4655" s="1">
        <v>468.24</v>
      </c>
      <c r="F4655" s="1">
        <v>403.66</v>
      </c>
      <c r="G4655" s="1">
        <v>337</v>
      </c>
      <c r="H4655" s="1">
        <v>333.26</v>
      </c>
      <c r="I4655" s="1">
        <v>329.65</v>
      </c>
      <c r="J4655" s="1">
        <v>631.36</v>
      </c>
      <c r="K4655" s="1">
        <v>1018.04</v>
      </c>
      <c r="L4655" s="1">
        <v>1154.2</v>
      </c>
      <c r="M4655" s="1">
        <v>1225.03</v>
      </c>
      <c r="N4655" s="1">
        <v>1241.3800000000001</v>
      </c>
      <c r="O4655" s="1">
        <v>1281.3499999999999</v>
      </c>
      <c r="P4655" s="1">
        <v>1274.4000000000001</v>
      </c>
      <c r="Q4655" s="1">
        <v>1296.05</v>
      </c>
      <c r="R4655" s="1">
        <v>1262.76</v>
      </c>
      <c r="S4655" s="1">
        <v>1241.58</v>
      </c>
      <c r="T4655" s="1">
        <v>1205.8800000000001</v>
      </c>
      <c r="U4655" s="1">
        <v>1144.94</v>
      </c>
      <c r="V4655" s="1">
        <v>1148.1300000000001</v>
      </c>
      <c r="W4655" s="1">
        <v>1073.5999999999999</v>
      </c>
      <c r="X4655" s="1">
        <v>1042.01</v>
      </c>
      <c r="Y4655" s="1">
        <v>1004.71</v>
      </c>
      <c r="Z4655" s="1">
        <v>991.72</v>
      </c>
      <c r="AA4655" s="1">
        <v>981.54</v>
      </c>
      <c r="AB4655" s="1" t="s">
        <v>95</v>
      </c>
    </row>
    <row r="4656" spans="1:28">
      <c r="A4656" s="4">
        <v>44796</v>
      </c>
      <c r="B4656" s="1" t="s">
        <v>73</v>
      </c>
      <c r="C4656" s="1" t="s">
        <v>30</v>
      </c>
      <c r="D4656" s="1">
        <v>16347.85</v>
      </c>
      <c r="E4656" s="1">
        <v>15787.22</v>
      </c>
      <c r="F4656" s="1">
        <v>15387.67</v>
      </c>
      <c r="G4656" s="1">
        <v>15153.61</v>
      </c>
      <c r="H4656" s="1">
        <v>15039.53</v>
      </c>
      <c r="I4656" s="1">
        <v>15591.26</v>
      </c>
      <c r="J4656" s="1">
        <v>17774.52</v>
      </c>
      <c r="K4656" s="1">
        <v>19906.939999999999</v>
      </c>
      <c r="L4656" s="1">
        <v>21573.15</v>
      </c>
      <c r="M4656" s="1">
        <v>23179.13</v>
      </c>
      <c r="N4656" s="1">
        <v>23975.040000000001</v>
      </c>
      <c r="O4656" s="1">
        <v>23916.32</v>
      </c>
      <c r="P4656" s="1">
        <v>23136.03</v>
      </c>
      <c r="Q4656" s="1">
        <v>24126.639999999999</v>
      </c>
      <c r="R4656" s="1">
        <v>24631.15</v>
      </c>
      <c r="S4656" s="1">
        <v>25873.759999999998</v>
      </c>
      <c r="T4656" s="1">
        <v>25271.22</v>
      </c>
      <c r="U4656" s="1">
        <v>24002.48</v>
      </c>
      <c r="V4656" s="1">
        <v>21805.58</v>
      </c>
      <c r="W4656" s="1">
        <v>20755.16</v>
      </c>
      <c r="X4656" s="1">
        <v>19935.43</v>
      </c>
      <c r="Y4656" s="1">
        <v>18799.849999999999</v>
      </c>
      <c r="Z4656" s="1">
        <v>17983.43</v>
      </c>
      <c r="AA4656" s="1">
        <v>17634.79</v>
      </c>
      <c r="AB4656" s="1" t="s">
        <v>95</v>
      </c>
    </row>
    <row r="4657" spans="1:28">
      <c r="A4657" s="4">
        <v>44796</v>
      </c>
      <c r="B4657" s="1" t="s">
        <v>73</v>
      </c>
      <c r="C4657" s="1" t="s">
        <v>32</v>
      </c>
      <c r="D4657" s="1">
        <v>117015.55</v>
      </c>
      <c r="E4657" s="1">
        <v>113064.97</v>
      </c>
      <c r="F4657" s="1">
        <v>110407.69</v>
      </c>
      <c r="G4657" s="1">
        <v>109522.79</v>
      </c>
      <c r="H4657" s="1">
        <v>109338.64</v>
      </c>
      <c r="I4657" s="1">
        <v>114248.05</v>
      </c>
      <c r="J4657" s="1">
        <v>135837.88</v>
      </c>
      <c r="K4657" s="1">
        <v>166001.24</v>
      </c>
      <c r="L4657" s="1">
        <v>188257.04</v>
      </c>
      <c r="M4657" s="1">
        <v>195736.54</v>
      </c>
      <c r="N4657" s="1">
        <v>207135.64</v>
      </c>
      <c r="O4657" s="1">
        <v>213375.74</v>
      </c>
      <c r="P4657" s="1">
        <v>205690.58</v>
      </c>
      <c r="Q4657" s="1">
        <v>209496.4</v>
      </c>
      <c r="R4657" s="1">
        <v>217728.71</v>
      </c>
      <c r="S4657" s="1">
        <v>218131.22</v>
      </c>
      <c r="T4657" s="1">
        <v>211388.83</v>
      </c>
      <c r="U4657" s="1">
        <v>195732.5</v>
      </c>
      <c r="V4657" s="1">
        <v>182783.2</v>
      </c>
      <c r="W4657" s="1">
        <v>173695.63</v>
      </c>
      <c r="X4657" s="1">
        <v>162336.26</v>
      </c>
      <c r="Y4657" s="1">
        <v>145621.01999999999</v>
      </c>
      <c r="Z4657" s="1">
        <v>130067.57</v>
      </c>
      <c r="AA4657" s="1">
        <v>122288.52</v>
      </c>
      <c r="AB4657" s="1" t="s">
        <v>95</v>
      </c>
    </row>
    <row r="4658" spans="1:28">
      <c r="A4658" s="4">
        <v>44796</v>
      </c>
      <c r="B4658" s="1" t="s">
        <v>74</v>
      </c>
      <c r="C4658" s="1" t="s">
        <v>30</v>
      </c>
      <c r="D4658" s="1">
        <v>233.41</v>
      </c>
      <c r="E4658" s="1">
        <v>271.83</v>
      </c>
      <c r="F4658" s="1">
        <v>238.76</v>
      </c>
      <c r="G4658" s="1">
        <v>245.39</v>
      </c>
      <c r="H4658" s="1">
        <v>234.91</v>
      </c>
      <c r="I4658" s="1">
        <v>275.83</v>
      </c>
      <c r="J4658" s="1">
        <v>382.95</v>
      </c>
      <c r="K4658" s="1">
        <v>1253.57</v>
      </c>
      <c r="L4658" s="1">
        <v>2427.6999999999998</v>
      </c>
      <c r="M4658" s="1">
        <v>3354.99</v>
      </c>
      <c r="N4658" s="1">
        <v>3249.88</v>
      </c>
      <c r="O4658" s="1">
        <v>3569.99</v>
      </c>
      <c r="P4658" s="1">
        <v>3553.04</v>
      </c>
      <c r="Q4658" s="1">
        <v>3736.61</v>
      </c>
      <c r="R4658" s="1">
        <v>3655.19</v>
      </c>
      <c r="S4658" s="1">
        <v>3722.87</v>
      </c>
      <c r="T4658" s="1">
        <v>3702.64</v>
      </c>
      <c r="U4658" s="1">
        <v>3652.04</v>
      </c>
      <c r="V4658" s="1">
        <v>3061.75</v>
      </c>
      <c r="W4658" s="1">
        <v>2280.84</v>
      </c>
      <c r="X4658" s="1">
        <v>1100.46</v>
      </c>
      <c r="Y4658" s="1">
        <v>337.52</v>
      </c>
      <c r="Z4658" s="1">
        <v>309.97000000000003</v>
      </c>
      <c r="AA4658" s="1">
        <v>299.56</v>
      </c>
      <c r="AB4658" s="1" t="s">
        <v>95</v>
      </c>
    </row>
    <row r="4659" spans="1:28">
      <c r="A4659" s="4">
        <v>44796</v>
      </c>
      <c r="B4659" s="1" t="s">
        <v>75</v>
      </c>
      <c r="C4659" s="1" t="s">
        <v>32</v>
      </c>
      <c r="D4659" s="1">
        <v>1328.55</v>
      </c>
      <c r="E4659" s="1">
        <v>1254.8599999999999</v>
      </c>
      <c r="F4659" s="1">
        <v>1223.5</v>
      </c>
      <c r="G4659" s="1">
        <v>1199.78</v>
      </c>
      <c r="H4659" s="1">
        <v>1174.92</v>
      </c>
      <c r="I4659" s="1">
        <v>1169.98</v>
      </c>
      <c r="J4659" s="1">
        <v>1173.31</v>
      </c>
      <c r="K4659" s="1">
        <v>1164.93</v>
      </c>
      <c r="L4659" s="1">
        <v>1231.6600000000001</v>
      </c>
      <c r="M4659" s="1">
        <v>1284.77</v>
      </c>
      <c r="N4659" s="1">
        <v>1294.57</v>
      </c>
      <c r="O4659" s="1">
        <v>1337.92</v>
      </c>
      <c r="P4659" s="1">
        <v>1439.66</v>
      </c>
      <c r="Q4659" s="1">
        <v>1484.86</v>
      </c>
      <c r="R4659" s="1">
        <v>1511.67</v>
      </c>
      <c r="S4659" s="1">
        <v>1521.99</v>
      </c>
      <c r="T4659" s="1">
        <v>1537.67</v>
      </c>
      <c r="U4659" s="1">
        <v>1547.32</v>
      </c>
      <c r="V4659" s="1">
        <v>1504.22</v>
      </c>
      <c r="W4659" s="1">
        <v>1627.78</v>
      </c>
      <c r="X4659" s="1">
        <v>1767.87</v>
      </c>
      <c r="Y4659" s="1">
        <v>1752.25</v>
      </c>
      <c r="Z4659" s="1">
        <v>1673.47</v>
      </c>
      <c r="AA4659" s="1">
        <v>1534.52</v>
      </c>
      <c r="AB4659" s="1" t="s">
        <v>95</v>
      </c>
    </row>
    <row r="4660" spans="1:28">
      <c r="A4660" s="4">
        <v>44796</v>
      </c>
      <c r="B4660" s="1" t="s">
        <v>76</v>
      </c>
      <c r="C4660" s="1" t="s">
        <v>30</v>
      </c>
      <c r="D4660" s="1">
        <v>19958.23</v>
      </c>
      <c r="E4660" s="1">
        <v>19335.53</v>
      </c>
      <c r="F4660" s="1">
        <v>19020.310000000001</v>
      </c>
      <c r="G4660" s="1">
        <v>18783.939999999999</v>
      </c>
      <c r="H4660" s="1">
        <v>18671.490000000002</v>
      </c>
      <c r="I4660" s="1">
        <v>17810.740000000002</v>
      </c>
      <c r="J4660" s="1">
        <v>19368.93</v>
      </c>
      <c r="K4660" s="1">
        <v>21596.7</v>
      </c>
      <c r="L4660" s="1">
        <v>22199.53</v>
      </c>
      <c r="M4660" s="1">
        <v>24038.46</v>
      </c>
      <c r="N4660" s="1">
        <v>24546.54</v>
      </c>
      <c r="O4660" s="1">
        <v>25175.03</v>
      </c>
      <c r="P4660" s="1">
        <v>23690.58</v>
      </c>
      <c r="Q4660" s="1">
        <v>24449.5</v>
      </c>
      <c r="R4660" s="1">
        <v>26078.45</v>
      </c>
      <c r="S4660" s="1">
        <v>25948.82</v>
      </c>
      <c r="T4660" s="1">
        <v>25169.81</v>
      </c>
      <c r="U4660" s="1">
        <v>24842.25</v>
      </c>
      <c r="V4660" s="1">
        <v>25040.59</v>
      </c>
      <c r="W4660" s="1">
        <v>24398.43</v>
      </c>
      <c r="X4660" s="1">
        <v>23596.09</v>
      </c>
      <c r="Y4660" s="1">
        <v>22599.54</v>
      </c>
      <c r="Z4660" s="1">
        <v>21544.25</v>
      </c>
      <c r="AA4660" s="1">
        <v>20647.38</v>
      </c>
      <c r="AB4660" s="1" t="s">
        <v>95</v>
      </c>
    </row>
    <row r="4661" spans="1:28">
      <c r="A4661" s="4">
        <v>44796</v>
      </c>
      <c r="B4661" s="1" t="s">
        <v>76</v>
      </c>
      <c r="C4661" s="1" t="s">
        <v>32</v>
      </c>
      <c r="D4661" s="1">
        <v>76863.289999999994</v>
      </c>
      <c r="E4661" s="1">
        <v>72637.929999999993</v>
      </c>
      <c r="F4661" s="1">
        <v>69925.11</v>
      </c>
      <c r="G4661" s="1">
        <v>68182.87</v>
      </c>
      <c r="H4661" s="1">
        <v>68102.929999999993</v>
      </c>
      <c r="I4661" s="1">
        <v>75648.94</v>
      </c>
      <c r="J4661" s="1">
        <v>80428.41</v>
      </c>
      <c r="K4661" s="1">
        <v>87762.66</v>
      </c>
      <c r="L4661" s="1">
        <v>95140.29</v>
      </c>
      <c r="M4661" s="1">
        <v>102083.37</v>
      </c>
      <c r="N4661" s="1">
        <v>111231.07</v>
      </c>
      <c r="O4661" s="1">
        <v>118749.24</v>
      </c>
      <c r="P4661" s="1">
        <v>111817.71</v>
      </c>
      <c r="Q4661" s="1">
        <v>114119.34</v>
      </c>
      <c r="R4661" s="1">
        <v>122385.68</v>
      </c>
      <c r="S4661" s="1">
        <v>123992.2</v>
      </c>
      <c r="T4661" s="1">
        <v>123103.32</v>
      </c>
      <c r="U4661" s="1">
        <v>117742.19</v>
      </c>
      <c r="V4661" s="1">
        <v>125731.74</v>
      </c>
      <c r="W4661" s="1">
        <v>130958.58</v>
      </c>
      <c r="X4661" s="1">
        <v>124794.88</v>
      </c>
      <c r="Y4661" s="1">
        <v>114008.02</v>
      </c>
      <c r="Z4661" s="1">
        <v>99087.16</v>
      </c>
      <c r="AA4661" s="1">
        <v>88000.74</v>
      </c>
      <c r="AB4661" s="1" t="s">
        <v>95</v>
      </c>
    </row>
    <row r="4662" spans="1:28">
      <c r="A4662" s="4">
        <v>44796</v>
      </c>
      <c r="B4662" s="1" t="s">
        <v>77</v>
      </c>
      <c r="C4662" s="1" t="s">
        <v>30</v>
      </c>
      <c r="D4662" s="1">
        <v>499937.25</v>
      </c>
      <c r="E4662" s="1">
        <v>498638.32</v>
      </c>
      <c r="F4662" s="1">
        <v>499941.78</v>
      </c>
      <c r="G4662" s="1">
        <v>502947.92</v>
      </c>
      <c r="H4662" s="1">
        <v>493754.04</v>
      </c>
      <c r="I4662" s="1">
        <v>505044.42</v>
      </c>
      <c r="J4662" s="1">
        <v>499443.93</v>
      </c>
      <c r="K4662" s="1">
        <v>492418.19</v>
      </c>
      <c r="L4662" s="1">
        <v>480121.26</v>
      </c>
      <c r="M4662" s="1">
        <v>455169.5</v>
      </c>
      <c r="N4662" s="1">
        <v>486646.73</v>
      </c>
      <c r="O4662" s="1">
        <v>474323.12</v>
      </c>
      <c r="P4662" s="1">
        <v>482200.34</v>
      </c>
      <c r="Q4662" s="1">
        <v>486636.81</v>
      </c>
      <c r="R4662" s="1">
        <v>461977.13</v>
      </c>
      <c r="S4662" s="1">
        <v>461919.41</v>
      </c>
      <c r="T4662" s="1">
        <v>490614.25</v>
      </c>
      <c r="U4662" s="1">
        <v>491550.2</v>
      </c>
      <c r="V4662" s="1">
        <v>501990.64</v>
      </c>
      <c r="W4662" s="1">
        <v>486582.36</v>
      </c>
      <c r="X4662" s="1">
        <v>479801.66</v>
      </c>
      <c r="Y4662" s="1">
        <v>481422.75</v>
      </c>
      <c r="Z4662" s="1">
        <v>471688.82</v>
      </c>
      <c r="AA4662" s="1">
        <v>464103.93</v>
      </c>
      <c r="AB4662" s="1" t="s">
        <v>95</v>
      </c>
    </row>
    <row r="4663" spans="1:28">
      <c r="A4663" s="4">
        <v>44796</v>
      </c>
      <c r="B4663" s="1" t="s">
        <v>78</v>
      </c>
      <c r="C4663" s="1" t="s">
        <v>30</v>
      </c>
      <c r="D4663" s="1">
        <v>13954.31</v>
      </c>
      <c r="E4663" s="1">
        <v>14122.29</v>
      </c>
      <c r="F4663" s="1">
        <v>14200.93</v>
      </c>
      <c r="G4663" s="1">
        <v>14456.98</v>
      </c>
      <c r="H4663" s="1">
        <v>14209.16</v>
      </c>
      <c r="I4663" s="1">
        <v>13423.29</v>
      </c>
      <c r="J4663" s="1">
        <v>13811.38</v>
      </c>
      <c r="K4663" s="1">
        <v>15060.87</v>
      </c>
      <c r="L4663" s="1">
        <v>15534.76</v>
      </c>
      <c r="M4663" s="1">
        <v>16567.91</v>
      </c>
      <c r="N4663" s="1">
        <v>15917.33</v>
      </c>
      <c r="O4663" s="1">
        <v>16362.46</v>
      </c>
      <c r="P4663" s="1">
        <v>16253.66</v>
      </c>
      <c r="Q4663" s="1">
        <v>15729.39</v>
      </c>
      <c r="R4663" s="1">
        <v>16230.06</v>
      </c>
      <c r="S4663" s="1">
        <v>16731.240000000002</v>
      </c>
      <c r="T4663" s="1">
        <v>16441.97</v>
      </c>
      <c r="U4663" s="1">
        <v>16768.04</v>
      </c>
      <c r="V4663" s="1">
        <v>15558.12</v>
      </c>
      <c r="W4663" s="1">
        <v>15704.37</v>
      </c>
      <c r="X4663" s="1">
        <v>15641.65</v>
      </c>
      <c r="Y4663" s="1">
        <v>15378.64</v>
      </c>
      <c r="Z4663" s="1">
        <v>14907.26</v>
      </c>
      <c r="AA4663" s="1">
        <v>14973.63</v>
      </c>
      <c r="AB4663" s="1" t="s">
        <v>95</v>
      </c>
    </row>
    <row r="4664" spans="1:28">
      <c r="A4664" s="4">
        <v>44796</v>
      </c>
      <c r="B4664" s="1" t="s">
        <v>79</v>
      </c>
      <c r="C4664" s="1" t="s">
        <v>30</v>
      </c>
      <c r="D4664" s="1">
        <v>4485.29</v>
      </c>
      <c r="E4664" s="1">
        <v>4487.34</v>
      </c>
      <c r="F4664" s="1">
        <v>4477.6899999999996</v>
      </c>
      <c r="G4664" s="1">
        <v>4486.5200000000004</v>
      </c>
      <c r="H4664" s="1">
        <v>4486.9799999999996</v>
      </c>
      <c r="I4664" s="1">
        <v>4473.22</v>
      </c>
      <c r="J4664" s="1">
        <v>4460.16</v>
      </c>
      <c r="K4664" s="1">
        <v>4470.25</v>
      </c>
      <c r="L4664" s="1">
        <v>3741.75</v>
      </c>
      <c r="M4664" s="1">
        <v>82.91</v>
      </c>
      <c r="N4664" s="1">
        <v>75.430000000000007</v>
      </c>
      <c r="O4664" s="1">
        <v>75.59</v>
      </c>
      <c r="P4664" s="1">
        <v>95.63</v>
      </c>
      <c r="Q4664" s="1">
        <v>1867.65</v>
      </c>
      <c r="R4664" s="1">
        <v>4280.92</v>
      </c>
      <c r="S4664" s="1">
        <v>4423.8999999999996</v>
      </c>
      <c r="T4664" s="1">
        <v>4497.33</v>
      </c>
      <c r="U4664" s="1">
        <v>4461.3100000000004</v>
      </c>
      <c r="V4664" s="1">
        <v>4446.29</v>
      </c>
      <c r="W4664" s="1">
        <v>4467.9399999999996</v>
      </c>
      <c r="X4664" s="1">
        <v>4491.53</v>
      </c>
      <c r="Y4664" s="1">
        <v>4479.76</v>
      </c>
      <c r="Z4664" s="1">
        <v>4468.41</v>
      </c>
      <c r="AA4664" s="1">
        <v>4487.66</v>
      </c>
      <c r="AB4664" s="1" t="s">
        <v>95</v>
      </c>
    </row>
    <row r="4665" spans="1:28">
      <c r="A4665" s="4">
        <v>44796</v>
      </c>
      <c r="B4665" s="1" t="s">
        <v>80</v>
      </c>
      <c r="C4665" s="1" t="s">
        <v>32</v>
      </c>
      <c r="D4665" s="1">
        <v>20335.560000000001</v>
      </c>
      <c r="E4665" s="1">
        <v>19594.11</v>
      </c>
      <c r="F4665" s="1">
        <v>18901.310000000001</v>
      </c>
      <c r="G4665" s="1">
        <v>18951.22</v>
      </c>
      <c r="H4665" s="1">
        <v>18935.150000000001</v>
      </c>
      <c r="I4665" s="1">
        <v>20127.580000000002</v>
      </c>
      <c r="J4665" s="1">
        <v>23923.41</v>
      </c>
      <c r="K4665" s="1">
        <v>27903.57</v>
      </c>
      <c r="L4665" s="1">
        <v>31818.85</v>
      </c>
      <c r="M4665" s="1">
        <v>32947.93</v>
      </c>
      <c r="N4665" s="1">
        <v>33654.480000000003</v>
      </c>
      <c r="O4665" s="1">
        <v>35003.919999999998</v>
      </c>
      <c r="P4665" s="1">
        <v>35630.21</v>
      </c>
      <c r="Q4665" s="1">
        <v>35525.65</v>
      </c>
      <c r="R4665" s="1">
        <v>35661.1</v>
      </c>
      <c r="S4665" s="1">
        <v>36773.33</v>
      </c>
      <c r="T4665" s="1">
        <v>36321.760000000002</v>
      </c>
      <c r="U4665" s="1">
        <v>35168.300000000003</v>
      </c>
      <c r="V4665" s="1">
        <v>33481.1</v>
      </c>
      <c r="W4665" s="1">
        <v>31703.759999999998</v>
      </c>
      <c r="X4665" s="1">
        <v>28351.8</v>
      </c>
      <c r="Y4665" s="1">
        <v>25904.560000000001</v>
      </c>
      <c r="Z4665" s="1">
        <v>23454.87</v>
      </c>
      <c r="AA4665" s="1">
        <v>21176.19</v>
      </c>
      <c r="AB4665" s="1" t="s">
        <v>95</v>
      </c>
    </row>
    <row r="4666" spans="1:28">
      <c r="A4666" s="4">
        <v>44796</v>
      </c>
      <c r="B4666" s="1" t="s">
        <v>81</v>
      </c>
      <c r="C4666" s="1" t="s">
        <v>30</v>
      </c>
      <c r="D4666" s="1">
        <v>1606.56</v>
      </c>
      <c r="E4666" s="1">
        <v>1488.58</v>
      </c>
      <c r="F4666" s="1">
        <v>1332.69</v>
      </c>
      <c r="G4666" s="1">
        <v>1133.93</v>
      </c>
      <c r="H4666" s="1">
        <v>1070.24</v>
      </c>
      <c r="I4666" s="1">
        <v>1235.3900000000001</v>
      </c>
      <c r="J4666" s="1">
        <v>1442.35</v>
      </c>
      <c r="K4666" s="1">
        <v>1645.38</v>
      </c>
      <c r="L4666" s="1">
        <v>2057.6</v>
      </c>
      <c r="M4666" s="1">
        <v>2087.9</v>
      </c>
      <c r="N4666" s="1">
        <v>2210.16</v>
      </c>
      <c r="O4666" s="1">
        <v>2162.38</v>
      </c>
      <c r="P4666" s="1">
        <v>2145.7600000000002</v>
      </c>
      <c r="Q4666" s="1">
        <v>2394.31</v>
      </c>
      <c r="R4666" s="1">
        <v>2388.1799999999998</v>
      </c>
      <c r="S4666" s="1">
        <v>2351.6999999999998</v>
      </c>
      <c r="T4666" s="1">
        <v>2233.2199999999998</v>
      </c>
      <c r="U4666" s="1">
        <v>1708.74</v>
      </c>
      <c r="V4666" s="1">
        <v>1956.41</v>
      </c>
      <c r="W4666" s="1">
        <v>1953.41</v>
      </c>
      <c r="X4666" s="1">
        <v>2002.2</v>
      </c>
      <c r="Y4666" s="1">
        <v>2051.5</v>
      </c>
      <c r="Z4666" s="1">
        <v>1876.85</v>
      </c>
      <c r="AA4666" s="1">
        <v>1823.5</v>
      </c>
      <c r="AB4666" s="1" t="s">
        <v>95</v>
      </c>
    </row>
    <row r="4667" spans="1:28">
      <c r="A4667" s="4">
        <v>44796</v>
      </c>
      <c r="B4667" s="1" t="s">
        <v>81</v>
      </c>
      <c r="C4667" s="1" t="s">
        <v>32</v>
      </c>
      <c r="D4667" s="1">
        <v>365.82</v>
      </c>
      <c r="E4667" s="1">
        <v>325.37</v>
      </c>
      <c r="F4667" s="1">
        <v>298.43</v>
      </c>
      <c r="G4667" s="1">
        <v>305.79000000000002</v>
      </c>
      <c r="H4667" s="1">
        <v>319.06</v>
      </c>
      <c r="I4667" s="1">
        <v>268.38</v>
      </c>
      <c r="J4667" s="1">
        <v>412.07</v>
      </c>
      <c r="K4667" s="1">
        <v>562.34</v>
      </c>
      <c r="L4667" s="1">
        <v>629.66</v>
      </c>
      <c r="M4667" s="1">
        <v>645.33000000000004</v>
      </c>
      <c r="N4667" s="1">
        <v>614.94000000000005</v>
      </c>
      <c r="O4667" s="1">
        <v>677.21</v>
      </c>
      <c r="P4667" s="1">
        <v>621.99</v>
      </c>
      <c r="Q4667" s="1">
        <v>589.9</v>
      </c>
      <c r="R4667" s="1">
        <v>670.72</v>
      </c>
      <c r="S4667" s="1">
        <v>674.66</v>
      </c>
      <c r="T4667" s="1">
        <v>641.79999999999995</v>
      </c>
      <c r="U4667" s="1">
        <v>532.02</v>
      </c>
      <c r="V4667" s="1">
        <v>472.09</v>
      </c>
      <c r="W4667" s="1">
        <v>435.29</v>
      </c>
      <c r="X4667" s="1">
        <v>390.86</v>
      </c>
      <c r="Y4667" s="1">
        <v>339.63</v>
      </c>
      <c r="Z4667" s="1">
        <v>305.95999999999998</v>
      </c>
      <c r="AA4667" s="1">
        <v>269.61</v>
      </c>
      <c r="AB4667" s="1" t="s">
        <v>95</v>
      </c>
    </row>
    <row r="4668" spans="1:28">
      <c r="A4668" s="4">
        <v>44796</v>
      </c>
      <c r="B4668" s="1" t="s">
        <v>82</v>
      </c>
      <c r="C4668" s="1" t="s">
        <v>32</v>
      </c>
      <c r="D4668" s="1">
        <v>5146.8900000000003</v>
      </c>
      <c r="E4668" s="1">
        <v>5006.66</v>
      </c>
      <c r="F4668" s="1">
        <v>4865.8900000000003</v>
      </c>
      <c r="G4668" s="1">
        <v>4728.79</v>
      </c>
      <c r="H4668" s="1">
        <v>4760.05</v>
      </c>
      <c r="I4668" s="1">
        <v>5082.1000000000004</v>
      </c>
      <c r="J4668" s="1">
        <v>6615.06</v>
      </c>
      <c r="K4668" s="1">
        <v>8444.14</v>
      </c>
      <c r="L4668" s="1">
        <v>9551.31</v>
      </c>
      <c r="M4668" s="1">
        <v>9959.6299999999992</v>
      </c>
      <c r="N4668" s="1">
        <v>10291.65</v>
      </c>
      <c r="O4668" s="1">
        <v>10705.95</v>
      </c>
      <c r="P4668" s="1">
        <v>10643.33</v>
      </c>
      <c r="Q4668" s="1">
        <v>10298.84</v>
      </c>
      <c r="R4668" s="1">
        <v>10623.05</v>
      </c>
      <c r="S4668" s="1">
        <v>11041.15</v>
      </c>
      <c r="T4668" s="1">
        <v>10641.51</v>
      </c>
      <c r="U4668" s="1">
        <v>9449.59</v>
      </c>
      <c r="V4668" s="1">
        <v>8294.23</v>
      </c>
      <c r="W4668" s="1">
        <v>7705.66</v>
      </c>
      <c r="X4668" s="1">
        <v>7122.1</v>
      </c>
      <c r="Y4668" s="1">
        <v>6349.48</v>
      </c>
      <c r="Z4668" s="1">
        <v>5614.59</v>
      </c>
      <c r="AA4668" s="1">
        <v>5446.4</v>
      </c>
      <c r="AB4668" s="1" t="s">
        <v>95</v>
      </c>
    </row>
    <row r="4669" spans="1:28">
      <c r="A4669" s="4">
        <v>44796</v>
      </c>
      <c r="B4669" s="1" t="s">
        <v>83</v>
      </c>
      <c r="C4669" s="1" t="s">
        <v>30</v>
      </c>
      <c r="D4669" s="1">
        <v>2343.7199999999998</v>
      </c>
      <c r="E4669" s="1">
        <v>2405.0500000000002</v>
      </c>
      <c r="F4669" s="1">
        <v>2332.8200000000002</v>
      </c>
      <c r="G4669" s="1">
        <v>1941.71</v>
      </c>
      <c r="H4669" s="1">
        <v>2153.56</v>
      </c>
      <c r="I4669" s="1">
        <v>2291.58</v>
      </c>
      <c r="J4669" s="1">
        <v>2612.02</v>
      </c>
      <c r="K4669" s="1">
        <v>2988.32</v>
      </c>
      <c r="L4669" s="1">
        <v>2986.12</v>
      </c>
      <c r="M4669" s="1">
        <v>3111.79</v>
      </c>
      <c r="N4669" s="1">
        <v>3013.11</v>
      </c>
      <c r="O4669" s="1">
        <v>3023.18</v>
      </c>
      <c r="P4669" s="1">
        <v>3085.74</v>
      </c>
      <c r="Q4669" s="1">
        <v>3137.98</v>
      </c>
      <c r="R4669" s="1">
        <v>3119.94</v>
      </c>
      <c r="S4669" s="1">
        <v>2924.24</v>
      </c>
      <c r="T4669" s="1">
        <v>2764.29</v>
      </c>
      <c r="U4669" s="1">
        <v>2594.85</v>
      </c>
      <c r="V4669" s="1">
        <v>2551.67</v>
      </c>
      <c r="W4669" s="1">
        <v>2302.4</v>
      </c>
      <c r="X4669" s="1">
        <v>2522.77</v>
      </c>
      <c r="Y4669" s="1">
        <v>2273.7600000000002</v>
      </c>
      <c r="Z4669" s="1">
        <v>2416.2600000000002</v>
      </c>
      <c r="AA4669" s="1">
        <v>2410.7800000000002</v>
      </c>
      <c r="AB4669" s="1" t="s">
        <v>95</v>
      </c>
    </row>
    <row r="4670" spans="1:28">
      <c r="A4670" s="4">
        <v>44796</v>
      </c>
      <c r="B4670" s="1" t="s">
        <v>83</v>
      </c>
      <c r="C4670" s="1" t="s">
        <v>32</v>
      </c>
      <c r="D4670" s="1">
        <v>5890.99</v>
      </c>
      <c r="E4670" s="1">
        <v>5790.37</v>
      </c>
      <c r="F4670" s="1">
        <v>5375.56</v>
      </c>
      <c r="G4670" s="1">
        <v>5110.1000000000004</v>
      </c>
      <c r="H4670" s="1">
        <v>5183.16</v>
      </c>
      <c r="I4670" s="1">
        <v>6745.95</v>
      </c>
      <c r="J4670" s="1">
        <v>8903.9599999999991</v>
      </c>
      <c r="K4670" s="1">
        <v>10601.42</v>
      </c>
      <c r="L4670" s="1">
        <v>11308.46</v>
      </c>
      <c r="M4670" s="1">
        <v>11454.18</v>
      </c>
      <c r="N4670" s="1">
        <v>11647.26</v>
      </c>
      <c r="O4670" s="1">
        <v>11709.95</v>
      </c>
      <c r="P4670" s="1">
        <v>11648.74</v>
      </c>
      <c r="Q4670" s="1">
        <v>11543.02</v>
      </c>
      <c r="R4670" s="1">
        <v>11071.69</v>
      </c>
      <c r="S4670" s="1">
        <v>10348.89</v>
      </c>
      <c r="T4670" s="1">
        <v>9977.2999999999993</v>
      </c>
      <c r="U4670" s="1">
        <v>9876.23</v>
      </c>
      <c r="V4670" s="1">
        <v>10130.540000000001</v>
      </c>
      <c r="W4670" s="1">
        <v>9927.6</v>
      </c>
      <c r="X4670" s="1">
        <v>9352.66</v>
      </c>
      <c r="Y4670" s="1">
        <v>8307.2099999999991</v>
      </c>
      <c r="Z4670" s="1">
        <v>6758.35</v>
      </c>
      <c r="AA4670" s="1">
        <v>6072.19</v>
      </c>
      <c r="AB4670" s="1" t="s">
        <v>95</v>
      </c>
    </row>
    <row r="4671" spans="1:28">
      <c r="A4671" s="4">
        <v>44796</v>
      </c>
      <c r="B4671" s="1" t="s">
        <v>84</v>
      </c>
      <c r="C4671" s="1" t="s">
        <v>30</v>
      </c>
      <c r="D4671" s="1">
        <v>1029.1500000000001</v>
      </c>
      <c r="E4671" s="1">
        <v>1001.82</v>
      </c>
      <c r="F4671" s="1">
        <v>999.89</v>
      </c>
      <c r="G4671" s="1">
        <v>1007.46</v>
      </c>
      <c r="H4671" s="1">
        <v>1001.09</v>
      </c>
      <c r="I4671" s="1">
        <v>1021.67</v>
      </c>
      <c r="J4671" s="1">
        <v>644.29</v>
      </c>
      <c r="K4671" s="1">
        <v>793.81</v>
      </c>
      <c r="L4671" s="1">
        <v>1200.7</v>
      </c>
      <c r="M4671" s="1">
        <v>2005.21</v>
      </c>
      <c r="N4671" s="1">
        <v>2885.65</v>
      </c>
      <c r="O4671" s="1">
        <v>3121.95</v>
      </c>
      <c r="P4671" s="1">
        <v>3262.25</v>
      </c>
      <c r="Q4671" s="1">
        <v>3308.9</v>
      </c>
      <c r="R4671" s="1">
        <v>3303.89</v>
      </c>
      <c r="S4671" s="1">
        <v>3374.71</v>
      </c>
      <c r="T4671" s="1">
        <v>3459.86</v>
      </c>
      <c r="U4671" s="1">
        <v>3390.79</v>
      </c>
      <c r="V4671" s="1">
        <v>3639.52</v>
      </c>
      <c r="W4671" s="1">
        <v>3273.47</v>
      </c>
      <c r="X4671" s="1">
        <v>2585.96</v>
      </c>
      <c r="Y4671" s="1">
        <v>1585.81</v>
      </c>
      <c r="Z4671" s="1">
        <v>1262.27</v>
      </c>
      <c r="AA4671" s="1">
        <v>1158.73</v>
      </c>
      <c r="AB4671" s="1" t="s">
        <v>95</v>
      </c>
    </row>
    <row r="4672" spans="1:28">
      <c r="A4672" s="4">
        <v>44796</v>
      </c>
      <c r="B4672" s="1" t="s">
        <v>84</v>
      </c>
      <c r="C4672" s="1" t="s">
        <v>32</v>
      </c>
      <c r="D4672" s="1">
        <v>15620.88</v>
      </c>
      <c r="E4672" s="1">
        <v>14745.5</v>
      </c>
      <c r="F4672" s="1">
        <v>14193.18</v>
      </c>
      <c r="G4672" s="1">
        <v>13820.67</v>
      </c>
      <c r="H4672" s="1">
        <v>13774.82</v>
      </c>
      <c r="I4672" s="1">
        <v>14353.72</v>
      </c>
      <c r="J4672" s="1">
        <v>17830.53</v>
      </c>
      <c r="K4672" s="1">
        <v>21306.03</v>
      </c>
      <c r="L4672" s="1">
        <v>24974.51</v>
      </c>
      <c r="M4672" s="1">
        <v>28067.11</v>
      </c>
      <c r="N4672" s="1">
        <v>30968.81</v>
      </c>
      <c r="O4672" s="1">
        <v>32456.16</v>
      </c>
      <c r="P4672" s="1">
        <v>32246.14</v>
      </c>
      <c r="Q4672" s="1">
        <v>33188.67</v>
      </c>
      <c r="R4672" s="1">
        <v>35580.21</v>
      </c>
      <c r="S4672" s="1">
        <v>37057.18</v>
      </c>
      <c r="T4672" s="1">
        <v>36731.25</v>
      </c>
      <c r="U4672" s="1">
        <v>34109.410000000003</v>
      </c>
      <c r="V4672" s="1">
        <v>31643.89</v>
      </c>
      <c r="W4672" s="1">
        <v>29373.94</v>
      </c>
      <c r="X4672" s="1">
        <v>26683.78</v>
      </c>
      <c r="Y4672" s="1">
        <v>23962.92</v>
      </c>
      <c r="Z4672" s="1">
        <v>20533.439999999999</v>
      </c>
      <c r="AA4672" s="1">
        <v>17516.12</v>
      </c>
      <c r="AB4672" s="1" t="s">
        <v>95</v>
      </c>
    </row>
    <row r="4673" spans="1:28">
      <c r="A4673" s="4">
        <v>44796</v>
      </c>
      <c r="B4673" s="1" t="s">
        <v>85</v>
      </c>
      <c r="C4673" s="1" t="s">
        <v>30</v>
      </c>
      <c r="D4673" s="1">
        <v>4.76</v>
      </c>
      <c r="E4673" s="1">
        <v>3.81</v>
      </c>
      <c r="F4673" s="1">
        <v>23.79</v>
      </c>
      <c r="G4673" s="1">
        <v>2.85</v>
      </c>
      <c r="H4673" s="1">
        <v>16.07</v>
      </c>
      <c r="I4673" s="1">
        <v>0</v>
      </c>
      <c r="J4673" s="1">
        <v>0</v>
      </c>
      <c r="K4673" s="1">
        <v>23.27</v>
      </c>
      <c r="L4673" s="1">
        <v>1147.52</v>
      </c>
      <c r="M4673" s="1">
        <v>499.1</v>
      </c>
      <c r="N4673" s="1">
        <v>0.94</v>
      </c>
      <c r="O4673" s="1">
        <v>13.27</v>
      </c>
      <c r="P4673" s="1">
        <v>48.96</v>
      </c>
      <c r="Q4673" s="1">
        <v>0.94</v>
      </c>
      <c r="R4673" s="1">
        <v>41.68</v>
      </c>
      <c r="S4673" s="1">
        <v>17.05</v>
      </c>
      <c r="T4673" s="1">
        <v>21.77</v>
      </c>
      <c r="U4673" s="1">
        <v>38.729999999999997</v>
      </c>
      <c r="V4673" s="1">
        <v>22.65</v>
      </c>
      <c r="W4673" s="1">
        <v>1.9</v>
      </c>
      <c r="X4673" s="1">
        <v>66.41</v>
      </c>
      <c r="Y4673" s="1">
        <v>6.64</v>
      </c>
      <c r="Z4673" s="1">
        <v>7.59</v>
      </c>
      <c r="AA4673" s="1">
        <v>1.9</v>
      </c>
      <c r="AB4673" s="1" t="s">
        <v>95</v>
      </c>
    </row>
    <row r="4674" spans="1:28">
      <c r="A4674" s="4">
        <v>44796</v>
      </c>
      <c r="B4674" s="1" t="s">
        <v>86</v>
      </c>
      <c r="C4674" s="1" t="s">
        <v>30</v>
      </c>
      <c r="D4674" s="1">
        <v>3.75</v>
      </c>
      <c r="E4674" s="1">
        <v>6.4</v>
      </c>
      <c r="F4674" s="1">
        <v>3.09</v>
      </c>
      <c r="G4674" s="1">
        <v>3.23</v>
      </c>
      <c r="H4674" s="1">
        <v>6.35</v>
      </c>
      <c r="I4674" s="1">
        <v>6.36</v>
      </c>
      <c r="J4674" s="1">
        <v>32.369999999999997</v>
      </c>
      <c r="K4674" s="1">
        <v>107.23</v>
      </c>
      <c r="L4674" s="1">
        <v>167.69</v>
      </c>
      <c r="M4674" s="1">
        <v>164.6</v>
      </c>
      <c r="N4674" s="1">
        <v>193.81</v>
      </c>
      <c r="O4674" s="1">
        <v>181.83</v>
      </c>
      <c r="P4674" s="1">
        <v>118.9</v>
      </c>
      <c r="Q4674" s="1">
        <v>165.15</v>
      </c>
      <c r="R4674" s="1">
        <v>177.28</v>
      </c>
      <c r="S4674" s="1">
        <v>204.47</v>
      </c>
      <c r="T4674" s="1">
        <v>201.59</v>
      </c>
      <c r="U4674" s="1">
        <v>182.27</v>
      </c>
      <c r="V4674" s="1">
        <v>81.540000000000006</v>
      </c>
      <c r="W4674" s="1">
        <v>69.459999999999994</v>
      </c>
      <c r="X4674" s="1">
        <v>62.67</v>
      </c>
      <c r="Y4674" s="1">
        <v>42.58</v>
      </c>
      <c r="Z4674" s="1">
        <v>20.079999999999998</v>
      </c>
      <c r="AA4674" s="1">
        <v>11.02</v>
      </c>
      <c r="AB4674" s="1" t="s">
        <v>95</v>
      </c>
    </row>
    <row r="4675" spans="1:28">
      <c r="A4675" s="4">
        <v>44796</v>
      </c>
      <c r="B4675" s="1" t="s">
        <v>87</v>
      </c>
      <c r="C4675" s="1" t="s">
        <v>30</v>
      </c>
      <c r="D4675" s="1">
        <v>6279.59</v>
      </c>
      <c r="E4675" s="1">
        <v>6223.48</v>
      </c>
      <c r="F4675" s="1">
        <v>6168.86</v>
      </c>
      <c r="G4675" s="1">
        <v>6316.41</v>
      </c>
      <c r="H4675" s="1">
        <v>6266.93</v>
      </c>
      <c r="I4675" s="1">
        <v>6709.55</v>
      </c>
      <c r="J4675" s="1">
        <v>8001.4</v>
      </c>
      <c r="K4675" s="1">
        <v>9145.61</v>
      </c>
      <c r="L4675" s="1">
        <v>9771.99</v>
      </c>
      <c r="M4675" s="1">
        <v>10076.64</v>
      </c>
      <c r="N4675" s="1">
        <v>11066.64</v>
      </c>
      <c r="O4675" s="1">
        <v>11175.02</v>
      </c>
      <c r="P4675" s="1">
        <v>10971.72</v>
      </c>
      <c r="Q4675" s="1">
        <v>10704.19</v>
      </c>
      <c r="R4675" s="1">
        <v>10751.36</v>
      </c>
      <c r="S4675" s="1">
        <v>10645.68</v>
      </c>
      <c r="T4675" s="1">
        <v>9991.84</v>
      </c>
      <c r="U4675" s="1">
        <v>9159.5300000000007</v>
      </c>
      <c r="V4675" s="1">
        <v>8540.41</v>
      </c>
      <c r="W4675" s="1">
        <v>8309.2800000000007</v>
      </c>
      <c r="X4675" s="1">
        <v>7816.23</v>
      </c>
      <c r="Y4675" s="1">
        <v>7147.63</v>
      </c>
      <c r="Z4675" s="1">
        <v>6652.04</v>
      </c>
      <c r="AA4675" s="1">
        <v>6525.87</v>
      </c>
      <c r="AB4675" s="1" t="s">
        <v>95</v>
      </c>
    </row>
    <row r="4676" spans="1:28">
      <c r="A4676" s="4">
        <v>44796</v>
      </c>
      <c r="B4676" s="1" t="s">
        <v>88</v>
      </c>
      <c r="C4676" s="1" t="s">
        <v>30</v>
      </c>
      <c r="D4676" s="1">
        <v>11291.59</v>
      </c>
      <c r="E4676" s="1">
        <v>11365.76</v>
      </c>
      <c r="F4676" s="1">
        <v>11216.36</v>
      </c>
      <c r="G4676" s="1">
        <v>11014.82</v>
      </c>
      <c r="H4676" s="1">
        <v>10964.03</v>
      </c>
      <c r="I4676" s="1">
        <v>11745.34</v>
      </c>
      <c r="J4676" s="1">
        <v>12960.2</v>
      </c>
      <c r="K4676" s="1">
        <v>15377.91</v>
      </c>
      <c r="L4676" s="1">
        <v>16790.759999999998</v>
      </c>
      <c r="M4676" s="1">
        <v>17282.939999999999</v>
      </c>
      <c r="N4676" s="1">
        <v>18518.32</v>
      </c>
      <c r="O4676" s="1">
        <v>18961.54</v>
      </c>
      <c r="P4676" s="1">
        <v>18445.57</v>
      </c>
      <c r="Q4676" s="1">
        <v>18809.66</v>
      </c>
      <c r="R4676" s="1">
        <v>19403.8</v>
      </c>
      <c r="S4676" s="1">
        <v>19544</v>
      </c>
      <c r="T4676" s="1">
        <v>19194.78</v>
      </c>
      <c r="U4676" s="1">
        <v>18341.900000000001</v>
      </c>
      <c r="V4676" s="1">
        <v>17586.28</v>
      </c>
      <c r="W4676" s="1">
        <v>16348.05</v>
      </c>
      <c r="X4676" s="1">
        <v>15469.17</v>
      </c>
      <c r="Y4676" s="1">
        <v>14243.86</v>
      </c>
      <c r="Z4676" s="1">
        <v>13407.28</v>
      </c>
      <c r="AA4676" s="1">
        <v>12317.43</v>
      </c>
      <c r="AB4676" s="1" t="s">
        <v>95</v>
      </c>
    </row>
    <row r="4677" spans="1:28">
      <c r="A4677" s="4">
        <v>44796</v>
      </c>
      <c r="B4677" s="1" t="s">
        <v>88</v>
      </c>
      <c r="C4677" s="1" t="s">
        <v>32</v>
      </c>
      <c r="D4677" s="1">
        <v>5046.7700000000004</v>
      </c>
      <c r="E4677" s="1">
        <v>4982.32</v>
      </c>
      <c r="F4677" s="1">
        <v>4873.5</v>
      </c>
      <c r="G4677" s="1">
        <v>4823.22</v>
      </c>
      <c r="H4677" s="1">
        <v>4979.84</v>
      </c>
      <c r="I4677" s="1">
        <v>5166.78</v>
      </c>
      <c r="J4677" s="1">
        <v>6459.11</v>
      </c>
      <c r="K4677" s="1">
        <v>8244.08</v>
      </c>
      <c r="L4677" s="1">
        <v>9216.7800000000007</v>
      </c>
      <c r="M4677" s="1">
        <v>9242.86</v>
      </c>
      <c r="N4677" s="1">
        <v>9657.69</v>
      </c>
      <c r="O4677" s="1">
        <v>10075.6</v>
      </c>
      <c r="P4677" s="1">
        <v>9112.75</v>
      </c>
      <c r="Q4677" s="1">
        <v>9859.1200000000008</v>
      </c>
      <c r="R4677" s="1">
        <v>9929.08</v>
      </c>
      <c r="S4677" s="1">
        <v>9831.09</v>
      </c>
      <c r="T4677" s="1">
        <v>9564.0300000000007</v>
      </c>
      <c r="U4677" s="1">
        <v>8706.4</v>
      </c>
      <c r="V4677" s="1">
        <v>8352.2800000000007</v>
      </c>
      <c r="W4677" s="1">
        <v>7891</v>
      </c>
      <c r="X4677" s="1">
        <v>6877.67</v>
      </c>
      <c r="Y4677" s="1">
        <v>6387.56</v>
      </c>
      <c r="Z4677" s="1">
        <v>5819.58</v>
      </c>
      <c r="AA4677" s="1">
        <v>5273.48</v>
      </c>
      <c r="AB4677" s="1" t="s">
        <v>95</v>
      </c>
    </row>
    <row r="4678" spans="1:28">
      <c r="A4678" s="4">
        <v>44796</v>
      </c>
      <c r="B4678" s="1" t="s">
        <v>98</v>
      </c>
      <c r="C4678" s="1" t="s">
        <v>32</v>
      </c>
      <c r="D4678" s="1">
        <v>3.49</v>
      </c>
      <c r="E4678" s="1">
        <v>3.46</v>
      </c>
      <c r="F4678" s="1">
        <v>3.61</v>
      </c>
      <c r="G4678" s="1">
        <v>3.4</v>
      </c>
      <c r="H4678" s="1">
        <v>3.66</v>
      </c>
      <c r="I4678" s="1">
        <v>3.25</v>
      </c>
      <c r="J4678" s="1">
        <v>3.62</v>
      </c>
      <c r="K4678" s="1">
        <v>3.48</v>
      </c>
      <c r="L4678" s="1">
        <v>4.07</v>
      </c>
      <c r="M4678" s="1">
        <v>3.94</v>
      </c>
      <c r="N4678" s="1">
        <v>3.68</v>
      </c>
      <c r="O4678" s="1">
        <v>6.31</v>
      </c>
      <c r="P4678" s="1">
        <v>11.85</v>
      </c>
      <c r="Q4678" s="1">
        <v>17.940000000000001</v>
      </c>
      <c r="R4678" s="1">
        <v>14.29</v>
      </c>
      <c r="S4678" s="1">
        <v>10.69</v>
      </c>
      <c r="T4678" s="1">
        <v>9.39</v>
      </c>
      <c r="U4678" s="1">
        <v>4.24</v>
      </c>
      <c r="V4678" s="1">
        <v>4.6900000000000004</v>
      </c>
      <c r="W4678" s="1">
        <v>4.49</v>
      </c>
      <c r="X4678" s="1">
        <v>9.1999999999999993</v>
      </c>
      <c r="Y4678" s="1">
        <v>6.57</v>
      </c>
      <c r="Z4678" s="1">
        <v>3.98</v>
      </c>
      <c r="AA4678" s="1">
        <v>3.68</v>
      </c>
      <c r="AB4678" s="1" t="s">
        <v>95</v>
      </c>
    </row>
    <row r="4679" spans="1:28">
      <c r="A4679" s="4">
        <v>44796</v>
      </c>
      <c r="B4679" s="1" t="s">
        <v>89</v>
      </c>
      <c r="C4679" s="1" t="s">
        <v>30</v>
      </c>
      <c r="D4679" s="1">
        <v>166846.6</v>
      </c>
      <c r="E4679" s="1">
        <v>152902.51999999999</v>
      </c>
      <c r="F4679" s="1">
        <v>162863.20000000001</v>
      </c>
      <c r="G4679" s="1">
        <v>160991.07</v>
      </c>
      <c r="H4679" s="1">
        <v>167029.04999999999</v>
      </c>
      <c r="I4679" s="1">
        <v>160516.03</v>
      </c>
      <c r="J4679" s="1">
        <v>156220.26</v>
      </c>
      <c r="K4679" s="1">
        <v>165782.97</v>
      </c>
      <c r="L4679" s="1">
        <v>153969.23000000001</v>
      </c>
      <c r="M4679" s="1">
        <v>158517.93</v>
      </c>
      <c r="N4679" s="1">
        <v>165354.35999999999</v>
      </c>
      <c r="O4679" s="1">
        <v>168198.29</v>
      </c>
      <c r="P4679" s="1">
        <v>166773.35</v>
      </c>
      <c r="Q4679" s="1">
        <v>164867.34</v>
      </c>
      <c r="R4679" s="1">
        <v>157013.47</v>
      </c>
      <c r="S4679" s="1">
        <v>169858.58</v>
      </c>
      <c r="T4679" s="1">
        <v>158448.37</v>
      </c>
      <c r="U4679" s="1">
        <v>121193.16</v>
      </c>
      <c r="V4679" s="1">
        <v>161394.99</v>
      </c>
      <c r="W4679" s="1">
        <v>163764.66</v>
      </c>
      <c r="X4679" s="1">
        <v>167116.68</v>
      </c>
      <c r="Y4679" s="1">
        <v>167753.01999999999</v>
      </c>
      <c r="Z4679" s="1">
        <v>163644.96</v>
      </c>
      <c r="AA4679" s="1">
        <v>169528.79</v>
      </c>
      <c r="AB4679" s="1" t="s">
        <v>95</v>
      </c>
    </row>
    <row r="4680" spans="1:28">
      <c r="A4680" s="4">
        <v>44796</v>
      </c>
      <c r="B4680" s="1" t="s">
        <v>90</v>
      </c>
      <c r="C4680" s="1" t="s">
        <v>32</v>
      </c>
      <c r="D4680" s="1">
        <v>2665.25</v>
      </c>
      <c r="E4680" s="1">
        <v>2590.38</v>
      </c>
      <c r="F4680" s="1">
        <v>2587.84</v>
      </c>
      <c r="G4680" s="1">
        <v>2559.06</v>
      </c>
      <c r="H4680" s="1">
        <v>2541.09</v>
      </c>
      <c r="I4680" s="1">
        <v>2712.3</v>
      </c>
      <c r="J4680" s="1">
        <v>3190.2</v>
      </c>
      <c r="K4680" s="1">
        <v>3432.53</v>
      </c>
      <c r="L4680" s="1">
        <v>3751.59</v>
      </c>
      <c r="M4680" s="1">
        <v>3925.72</v>
      </c>
      <c r="N4680" s="1">
        <v>4051.7</v>
      </c>
      <c r="O4680" s="1">
        <v>4172.12</v>
      </c>
      <c r="P4680" s="1">
        <v>4179.7</v>
      </c>
      <c r="Q4680" s="1">
        <v>4164.74</v>
      </c>
      <c r="R4680" s="1">
        <v>3993.65</v>
      </c>
      <c r="S4680" s="1">
        <v>4130.62</v>
      </c>
      <c r="T4680" s="1">
        <v>4156</v>
      </c>
      <c r="U4680" s="1">
        <v>4099.8100000000004</v>
      </c>
      <c r="V4680" s="1">
        <v>4064.53</v>
      </c>
      <c r="W4680" s="1">
        <v>3967.51</v>
      </c>
      <c r="X4680" s="1">
        <v>3661.88</v>
      </c>
      <c r="Y4680" s="1">
        <v>3079.95</v>
      </c>
      <c r="Z4680" s="1">
        <v>2745.38</v>
      </c>
      <c r="AA4680" s="1">
        <v>2691.69</v>
      </c>
      <c r="AB4680" s="1" t="s">
        <v>95</v>
      </c>
    </row>
    <row r="4681" spans="1:28">
      <c r="A4681" s="4">
        <v>44796</v>
      </c>
      <c r="B4681" s="1" t="s">
        <v>91</v>
      </c>
      <c r="C4681" s="1" t="s">
        <v>30</v>
      </c>
      <c r="D4681" s="1">
        <v>28503.74</v>
      </c>
      <c r="E4681" s="1">
        <v>26703.84</v>
      </c>
      <c r="F4681" s="1">
        <v>18797.52</v>
      </c>
      <c r="G4681" s="1">
        <v>9400.9</v>
      </c>
      <c r="H4681" s="1">
        <v>5625.43</v>
      </c>
      <c r="I4681" s="1">
        <v>4738.34</v>
      </c>
      <c r="J4681" s="1">
        <v>4895.8500000000004</v>
      </c>
      <c r="K4681" s="1">
        <v>5486.09</v>
      </c>
      <c r="L4681" s="1">
        <v>5911.19</v>
      </c>
      <c r="M4681" s="1">
        <v>6287.5</v>
      </c>
      <c r="N4681" s="1">
        <v>7123.65</v>
      </c>
      <c r="O4681" s="1">
        <v>7260.99</v>
      </c>
      <c r="P4681" s="1">
        <v>6004.7</v>
      </c>
      <c r="Q4681" s="1">
        <v>6868.81</v>
      </c>
      <c r="R4681" s="1">
        <v>6210.71</v>
      </c>
      <c r="S4681" s="1">
        <v>6489.08</v>
      </c>
      <c r="T4681" s="1">
        <v>6353.49</v>
      </c>
      <c r="U4681" s="1">
        <v>6071.62</v>
      </c>
      <c r="V4681" s="1">
        <v>5862.92</v>
      </c>
      <c r="W4681" s="1">
        <v>6491.99</v>
      </c>
      <c r="X4681" s="1">
        <v>10915.23</v>
      </c>
      <c r="Y4681" s="1">
        <v>14124.14</v>
      </c>
      <c r="Z4681" s="1">
        <v>20092.75</v>
      </c>
      <c r="AA4681" s="1">
        <v>27769.59</v>
      </c>
      <c r="AB4681" s="1" t="s">
        <v>95</v>
      </c>
    </row>
    <row r="4682" spans="1:28">
      <c r="A4682" s="4">
        <v>44796</v>
      </c>
      <c r="B4682" s="1" t="s">
        <v>91</v>
      </c>
      <c r="C4682" s="1" t="s">
        <v>32</v>
      </c>
      <c r="D4682" s="1">
        <v>732.83</v>
      </c>
      <c r="E4682" s="1">
        <v>685.19</v>
      </c>
      <c r="F4682" s="1">
        <v>718.21</v>
      </c>
      <c r="G4682" s="1">
        <v>759.04</v>
      </c>
      <c r="H4682" s="1">
        <v>938.05</v>
      </c>
      <c r="I4682" s="1">
        <v>1105.51</v>
      </c>
      <c r="J4682" s="1">
        <v>1256.5999999999999</v>
      </c>
      <c r="K4682" s="1">
        <v>1335.18</v>
      </c>
      <c r="L4682" s="1">
        <v>1395.64</v>
      </c>
      <c r="M4682" s="1">
        <v>1491.83</v>
      </c>
      <c r="N4682" s="1">
        <v>1511.16</v>
      </c>
      <c r="O4682" s="1">
        <v>1497.36</v>
      </c>
      <c r="P4682" s="1">
        <v>1306.5</v>
      </c>
      <c r="Q4682" s="1">
        <v>1321.47</v>
      </c>
      <c r="R4682" s="1">
        <v>1515.79</v>
      </c>
      <c r="S4682" s="1">
        <v>1371.83</v>
      </c>
      <c r="T4682" s="1">
        <v>1449.13</v>
      </c>
      <c r="U4682" s="1">
        <v>1397.62</v>
      </c>
      <c r="V4682" s="1">
        <v>1467.76</v>
      </c>
      <c r="W4682" s="1">
        <v>1377.63</v>
      </c>
      <c r="X4682" s="1">
        <v>1208.5999999999999</v>
      </c>
      <c r="Y4682" s="1">
        <v>1044.72</v>
      </c>
      <c r="Z4682" s="1">
        <v>893.73</v>
      </c>
      <c r="AA4682" s="1">
        <v>786.27</v>
      </c>
      <c r="AB4682" s="1" t="s">
        <v>95</v>
      </c>
    </row>
    <row r="4683" spans="1:28">
      <c r="A4683" s="4">
        <v>44796</v>
      </c>
      <c r="B4683" s="1" t="s">
        <v>92</v>
      </c>
      <c r="C4683" s="1" t="s">
        <v>30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32.380000000000003</v>
      </c>
      <c r="N4683" s="1">
        <v>133.01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0</v>
      </c>
      <c r="AB4683" s="1" t="s">
        <v>95</v>
      </c>
    </row>
    <row r="4684" spans="1:28">
      <c r="A4684" s="4">
        <v>44796</v>
      </c>
      <c r="B4684" s="1" t="s">
        <v>93</v>
      </c>
      <c r="C4684" s="1" t="s">
        <v>32</v>
      </c>
      <c r="D4684" s="1">
        <v>0.37</v>
      </c>
      <c r="E4684" s="1">
        <v>0.35</v>
      </c>
      <c r="F4684" s="1">
        <v>0.28999999999999998</v>
      </c>
      <c r="G4684" s="1">
        <v>0.4</v>
      </c>
      <c r="H4684" s="1">
        <v>0.28999999999999998</v>
      </c>
      <c r="I4684" s="1">
        <v>0.28999999999999998</v>
      </c>
      <c r="J4684" s="1">
        <v>0.38</v>
      </c>
      <c r="K4684" s="1">
        <v>1.31</v>
      </c>
      <c r="L4684" s="1">
        <v>1.35</v>
      </c>
      <c r="M4684" s="1">
        <v>0.77</v>
      </c>
      <c r="N4684" s="1">
        <v>0.88</v>
      </c>
      <c r="O4684" s="1">
        <v>1.1000000000000001</v>
      </c>
      <c r="P4684" s="1">
        <v>0.79</v>
      </c>
      <c r="Q4684" s="1">
        <v>0.73</v>
      </c>
      <c r="R4684" s="1">
        <v>1.4</v>
      </c>
      <c r="S4684" s="1">
        <v>2.23</v>
      </c>
      <c r="T4684" s="1">
        <v>2.75</v>
      </c>
      <c r="U4684" s="1">
        <v>2.69</v>
      </c>
      <c r="V4684" s="1">
        <v>2.0499999999999998</v>
      </c>
      <c r="W4684" s="1">
        <v>0.88</v>
      </c>
      <c r="X4684" s="1">
        <v>0.6</v>
      </c>
      <c r="Y4684" s="1">
        <v>0.62</v>
      </c>
      <c r="Z4684" s="1">
        <v>0.44</v>
      </c>
      <c r="AA4684" s="1">
        <v>0.34</v>
      </c>
      <c r="AB4684" s="1" t="s">
        <v>95</v>
      </c>
    </row>
    <row r="4685" spans="1:28">
      <c r="A4685" s="4">
        <v>44796</v>
      </c>
      <c r="B4685" s="1" t="s">
        <v>94</v>
      </c>
      <c r="C4685" s="1" t="s">
        <v>30</v>
      </c>
      <c r="D4685" s="1">
        <v>1403.92</v>
      </c>
      <c r="E4685" s="1">
        <v>1401.74</v>
      </c>
      <c r="F4685" s="1">
        <v>1384.98</v>
      </c>
      <c r="G4685" s="1">
        <v>1387.9</v>
      </c>
      <c r="H4685" s="1">
        <v>1390.74</v>
      </c>
      <c r="I4685" s="1">
        <v>1472.35</v>
      </c>
      <c r="J4685" s="1">
        <v>1530.93</v>
      </c>
      <c r="K4685" s="1">
        <v>1664.79</v>
      </c>
      <c r="L4685" s="1">
        <v>1721.8</v>
      </c>
      <c r="M4685" s="1">
        <v>1852.3</v>
      </c>
      <c r="N4685" s="1">
        <v>1849.85</v>
      </c>
      <c r="O4685" s="1">
        <v>1915.61</v>
      </c>
      <c r="P4685" s="1">
        <v>1939.42</v>
      </c>
      <c r="Q4685" s="1">
        <v>1868.16</v>
      </c>
      <c r="R4685" s="1">
        <v>1881.33</v>
      </c>
      <c r="S4685" s="1">
        <v>1814.28</v>
      </c>
      <c r="T4685" s="1">
        <v>1811.49</v>
      </c>
      <c r="U4685" s="1">
        <v>1834.39</v>
      </c>
      <c r="V4685" s="1">
        <v>1894.51</v>
      </c>
      <c r="W4685" s="1">
        <v>1840.74</v>
      </c>
      <c r="X4685" s="1">
        <v>1797.24</v>
      </c>
      <c r="Y4685" s="1">
        <v>1562.65</v>
      </c>
      <c r="Z4685" s="1">
        <v>1357.7</v>
      </c>
      <c r="AA4685" s="1">
        <v>1419.44</v>
      </c>
      <c r="AB4685" s="1" t="s">
        <v>95</v>
      </c>
    </row>
    <row r="4686" spans="1:28">
      <c r="A4686" s="4">
        <v>44797</v>
      </c>
      <c r="B4686" s="1" t="s">
        <v>29</v>
      </c>
      <c r="C4686" s="1" t="s">
        <v>30</v>
      </c>
      <c r="D4686" s="1">
        <v>722.99</v>
      </c>
      <c r="E4686" s="1">
        <v>701.76</v>
      </c>
      <c r="F4686" s="1">
        <v>684.23</v>
      </c>
      <c r="G4686" s="1">
        <v>673.64</v>
      </c>
      <c r="H4686" s="1">
        <v>688.99</v>
      </c>
      <c r="I4686" s="1">
        <v>758.92</v>
      </c>
      <c r="J4686" s="1">
        <v>726.08</v>
      </c>
      <c r="K4686" s="1">
        <v>927.8</v>
      </c>
      <c r="L4686" s="1">
        <v>1067.79</v>
      </c>
      <c r="M4686" s="1">
        <v>1066.28</v>
      </c>
      <c r="N4686" s="1">
        <v>1079.01</v>
      </c>
      <c r="O4686" s="1">
        <v>1105.9000000000001</v>
      </c>
      <c r="P4686" s="1">
        <v>981.76</v>
      </c>
      <c r="Q4686" s="1">
        <v>969.83</v>
      </c>
      <c r="R4686" s="1">
        <v>1034.29</v>
      </c>
      <c r="S4686" s="1">
        <v>1037.3900000000001</v>
      </c>
      <c r="T4686" s="1">
        <v>1040.54</v>
      </c>
      <c r="U4686" s="1">
        <v>1016.16</v>
      </c>
      <c r="V4686" s="1">
        <v>1051.33</v>
      </c>
      <c r="W4686" s="1">
        <v>986.57</v>
      </c>
      <c r="X4686" s="1">
        <v>907.51</v>
      </c>
      <c r="Y4686" s="1">
        <v>884.94</v>
      </c>
      <c r="Z4686" s="1">
        <v>820.04</v>
      </c>
      <c r="AA4686" s="1">
        <v>766.38</v>
      </c>
      <c r="AB4686" s="1" t="s">
        <v>95</v>
      </c>
    </row>
    <row r="4687" spans="1:28">
      <c r="A4687" s="4">
        <v>44797</v>
      </c>
      <c r="B4687" s="1" t="s">
        <v>29</v>
      </c>
      <c r="C4687" s="1" t="s">
        <v>32</v>
      </c>
      <c r="D4687" s="1">
        <v>1250.3900000000001</v>
      </c>
      <c r="E4687" s="1">
        <v>1231.6600000000001</v>
      </c>
      <c r="F4687" s="1">
        <v>1168.74</v>
      </c>
      <c r="G4687" s="1">
        <v>1165.42</v>
      </c>
      <c r="H4687" s="1">
        <v>1190.06</v>
      </c>
      <c r="I4687" s="1">
        <v>1275.19</v>
      </c>
      <c r="J4687" s="1">
        <v>1390.17</v>
      </c>
      <c r="K4687" s="1">
        <v>1836.51</v>
      </c>
      <c r="L4687" s="1">
        <v>2426.91</v>
      </c>
      <c r="M4687" s="1">
        <v>2785.23</v>
      </c>
      <c r="N4687" s="1">
        <v>2940.6</v>
      </c>
      <c r="O4687" s="1">
        <v>2980.43</v>
      </c>
      <c r="P4687" s="1">
        <v>2703.35</v>
      </c>
      <c r="Q4687" s="1">
        <v>2532</v>
      </c>
      <c r="R4687" s="1">
        <v>2698.9</v>
      </c>
      <c r="S4687" s="1">
        <v>3026.41</v>
      </c>
      <c r="T4687" s="1">
        <v>3025.56</v>
      </c>
      <c r="U4687" s="1">
        <v>2764.76</v>
      </c>
      <c r="V4687" s="1">
        <v>2386.62</v>
      </c>
      <c r="W4687" s="1">
        <v>2323.7600000000002</v>
      </c>
      <c r="X4687" s="1">
        <v>1996.24</v>
      </c>
      <c r="Y4687" s="1">
        <v>1816.44</v>
      </c>
      <c r="Z4687" s="1">
        <v>1609.72</v>
      </c>
      <c r="AA4687" s="1">
        <v>1362.11</v>
      </c>
      <c r="AB4687" s="1" t="s">
        <v>95</v>
      </c>
    </row>
    <row r="4688" spans="1:28">
      <c r="A4688" s="4">
        <v>44797</v>
      </c>
      <c r="B4688" s="1" t="s">
        <v>97</v>
      </c>
      <c r="C4688" s="1" t="s">
        <v>32</v>
      </c>
      <c r="D4688" s="1">
        <v>3.06</v>
      </c>
      <c r="E4688" s="1">
        <v>2.73</v>
      </c>
      <c r="F4688" s="1">
        <v>2.69</v>
      </c>
      <c r="G4688" s="1">
        <v>2.98</v>
      </c>
      <c r="H4688" s="1">
        <v>3.37</v>
      </c>
      <c r="I4688" s="1">
        <v>5.81</v>
      </c>
      <c r="J4688" s="1">
        <v>5.75</v>
      </c>
      <c r="K4688" s="1">
        <v>4.1100000000000003</v>
      </c>
      <c r="L4688" s="1">
        <v>2.99</v>
      </c>
      <c r="M4688" s="1">
        <v>2.16</v>
      </c>
      <c r="N4688" s="1">
        <v>2.17</v>
      </c>
      <c r="O4688" s="1">
        <v>2.12</v>
      </c>
      <c r="P4688" s="1">
        <v>2.4500000000000002</v>
      </c>
      <c r="Q4688" s="1">
        <v>3.43</v>
      </c>
      <c r="R4688" s="1">
        <v>2.96</v>
      </c>
      <c r="S4688" s="1">
        <v>3.65</v>
      </c>
      <c r="T4688" s="1">
        <v>3.73</v>
      </c>
      <c r="U4688" s="1">
        <v>5.29</v>
      </c>
      <c r="V4688" s="1">
        <v>5.82</v>
      </c>
      <c r="W4688" s="1">
        <v>4.67</v>
      </c>
      <c r="X4688" s="1">
        <v>4.7</v>
      </c>
      <c r="Y4688" s="1">
        <v>3.98</v>
      </c>
      <c r="Z4688" s="1">
        <v>3.8</v>
      </c>
      <c r="AA4688" s="1">
        <v>3.26</v>
      </c>
      <c r="AB4688" s="1" t="s">
        <v>95</v>
      </c>
    </row>
    <row r="4689" spans="1:28">
      <c r="A4689" s="4">
        <v>44797</v>
      </c>
      <c r="B4689" s="1" t="s">
        <v>33</v>
      </c>
      <c r="C4689" s="1" t="s">
        <v>30</v>
      </c>
      <c r="D4689" s="1">
        <v>1017.47</v>
      </c>
      <c r="E4689" s="1">
        <v>889.89</v>
      </c>
      <c r="F4689" s="1">
        <v>994.29</v>
      </c>
      <c r="G4689" s="1">
        <v>869.63</v>
      </c>
      <c r="H4689" s="1">
        <v>1021.26</v>
      </c>
      <c r="I4689" s="1">
        <v>821.46</v>
      </c>
      <c r="J4689" s="1">
        <v>1073.28</v>
      </c>
      <c r="K4689" s="1">
        <v>1502.35</v>
      </c>
      <c r="L4689" s="1">
        <v>1880.07</v>
      </c>
      <c r="M4689" s="1">
        <v>2051.38</v>
      </c>
      <c r="N4689" s="1">
        <v>2027.92</v>
      </c>
      <c r="O4689" s="1">
        <v>2092.2800000000002</v>
      </c>
      <c r="P4689" s="1">
        <v>1692.62</v>
      </c>
      <c r="Q4689" s="1">
        <v>1618.63</v>
      </c>
      <c r="R4689" s="1">
        <v>1758.4</v>
      </c>
      <c r="S4689" s="1">
        <v>1737.08</v>
      </c>
      <c r="T4689" s="1">
        <v>1574.62</v>
      </c>
      <c r="U4689" s="1">
        <v>1460.41</v>
      </c>
      <c r="V4689" s="1">
        <v>1429.87</v>
      </c>
      <c r="W4689" s="1">
        <v>1434.09</v>
      </c>
      <c r="X4689" s="1">
        <v>1294.42</v>
      </c>
      <c r="Y4689" s="1">
        <v>1403.41</v>
      </c>
      <c r="Z4689" s="1">
        <v>1074.6300000000001</v>
      </c>
      <c r="AA4689" s="1">
        <v>1017.59</v>
      </c>
      <c r="AB4689" s="1" t="s">
        <v>95</v>
      </c>
    </row>
    <row r="4690" spans="1:28">
      <c r="A4690" s="4">
        <v>44797</v>
      </c>
      <c r="B4690" s="1" t="s">
        <v>33</v>
      </c>
      <c r="C4690" s="1" t="s">
        <v>32</v>
      </c>
      <c r="D4690" s="1">
        <v>49334.63</v>
      </c>
      <c r="E4690" s="1">
        <v>47511.64</v>
      </c>
      <c r="F4690" s="1">
        <v>46167.839999999997</v>
      </c>
      <c r="G4690" s="1">
        <v>45333.66</v>
      </c>
      <c r="H4690" s="1">
        <v>45113.89</v>
      </c>
      <c r="I4690" s="1">
        <v>44797.74</v>
      </c>
      <c r="J4690" s="1">
        <v>44030.080000000002</v>
      </c>
      <c r="K4690" s="1">
        <v>48364.51</v>
      </c>
      <c r="L4690" s="1">
        <v>54304.75</v>
      </c>
      <c r="M4690" s="1">
        <v>58320.47</v>
      </c>
      <c r="N4690" s="1">
        <v>61691.64</v>
      </c>
      <c r="O4690" s="1">
        <v>63722.51</v>
      </c>
      <c r="P4690" s="1">
        <v>60033.2</v>
      </c>
      <c r="Q4690" s="1">
        <v>63153.57</v>
      </c>
      <c r="R4690" s="1">
        <v>67743.679999999993</v>
      </c>
      <c r="S4690" s="1">
        <v>67226.179999999993</v>
      </c>
      <c r="T4690" s="1">
        <v>65060.46</v>
      </c>
      <c r="U4690" s="1">
        <v>61945.19</v>
      </c>
      <c r="V4690" s="1">
        <v>67514.59</v>
      </c>
      <c r="W4690" s="1">
        <v>69649.94</v>
      </c>
      <c r="X4690" s="1">
        <v>68101.509999999995</v>
      </c>
      <c r="Y4690" s="1">
        <v>64923.34</v>
      </c>
      <c r="Z4690" s="1">
        <v>60263.43</v>
      </c>
      <c r="AA4690" s="1">
        <v>56091.38</v>
      </c>
      <c r="AB4690" s="1" t="s">
        <v>95</v>
      </c>
    </row>
    <row r="4691" spans="1:28">
      <c r="A4691" s="4">
        <v>44797</v>
      </c>
      <c r="B4691" s="1" t="s">
        <v>34</v>
      </c>
      <c r="C4691" s="1" t="s">
        <v>30</v>
      </c>
      <c r="D4691" s="1">
        <v>10520.25</v>
      </c>
      <c r="E4691" s="1">
        <v>10711.46</v>
      </c>
      <c r="F4691" s="1">
        <v>10926.99</v>
      </c>
      <c r="G4691" s="1">
        <v>10706.04</v>
      </c>
      <c r="H4691" s="1">
        <v>10495.12</v>
      </c>
      <c r="I4691" s="1">
        <v>10046.36</v>
      </c>
      <c r="J4691" s="1">
        <v>10080.67</v>
      </c>
      <c r="K4691" s="1">
        <v>7765.57</v>
      </c>
      <c r="L4691" s="1">
        <v>5815.37</v>
      </c>
      <c r="M4691" s="1">
        <v>4349.03</v>
      </c>
      <c r="N4691" s="1">
        <v>4063.24</v>
      </c>
      <c r="O4691" s="1">
        <v>4429.92</v>
      </c>
      <c r="P4691" s="1">
        <v>4926.7</v>
      </c>
      <c r="Q4691" s="1">
        <v>4867.05</v>
      </c>
      <c r="R4691" s="1">
        <v>5396.38</v>
      </c>
      <c r="S4691" s="1">
        <v>6131.04</v>
      </c>
      <c r="T4691" s="1">
        <v>7529.28</v>
      </c>
      <c r="U4691" s="1">
        <v>10622.72</v>
      </c>
      <c r="V4691" s="1">
        <v>10897.42</v>
      </c>
      <c r="W4691" s="1">
        <v>11244.58</v>
      </c>
      <c r="X4691" s="1">
        <v>11456.18</v>
      </c>
      <c r="Y4691" s="1">
        <v>10629.38</v>
      </c>
      <c r="Z4691" s="1">
        <v>10518.95</v>
      </c>
      <c r="AA4691" s="1">
        <v>10647.35</v>
      </c>
      <c r="AB4691" s="1" t="s">
        <v>95</v>
      </c>
    </row>
    <row r="4692" spans="1:28">
      <c r="A4692" s="4">
        <v>44797</v>
      </c>
      <c r="B4692" s="1" t="s">
        <v>35</v>
      </c>
      <c r="C4692" s="1" t="s">
        <v>30</v>
      </c>
      <c r="D4692" s="1">
        <v>9423.18</v>
      </c>
      <c r="E4692" s="1">
        <v>9407.59</v>
      </c>
      <c r="F4692" s="1">
        <v>9396.01</v>
      </c>
      <c r="G4692" s="1">
        <v>9358.92</v>
      </c>
      <c r="H4692" s="1">
        <v>9312.84</v>
      </c>
      <c r="I4692" s="1">
        <v>9167.67</v>
      </c>
      <c r="J4692" s="1">
        <v>1093.23</v>
      </c>
      <c r="K4692" s="1">
        <v>1273.3800000000001</v>
      </c>
      <c r="L4692" s="1">
        <v>1438.05</v>
      </c>
      <c r="M4692" s="1">
        <v>1452.74</v>
      </c>
      <c r="N4692" s="1">
        <v>1375.62</v>
      </c>
      <c r="O4692" s="1">
        <v>1387.41</v>
      </c>
      <c r="P4692" s="1">
        <v>1433.87</v>
      </c>
      <c r="Q4692" s="1">
        <v>1425.15</v>
      </c>
      <c r="R4692" s="1">
        <v>1426.2</v>
      </c>
      <c r="S4692" s="1">
        <v>1467.89</v>
      </c>
      <c r="T4692" s="1">
        <v>1407.39</v>
      </c>
      <c r="U4692" s="1">
        <v>1309.3900000000001</v>
      </c>
      <c r="V4692" s="1">
        <v>9482.6299999999992</v>
      </c>
      <c r="W4692" s="1">
        <v>9586.18</v>
      </c>
      <c r="X4692" s="1">
        <v>9484.76</v>
      </c>
      <c r="Y4692" s="1">
        <v>9350.52</v>
      </c>
      <c r="Z4692" s="1">
        <v>9284.44</v>
      </c>
      <c r="AA4692" s="1">
        <v>9302.4500000000007</v>
      </c>
      <c r="AB4692" s="1" t="s">
        <v>95</v>
      </c>
    </row>
    <row r="4693" spans="1:28">
      <c r="A4693" s="4">
        <v>44797</v>
      </c>
      <c r="B4693" s="1" t="s">
        <v>35</v>
      </c>
      <c r="C4693" s="1" t="s">
        <v>32</v>
      </c>
      <c r="D4693" s="1">
        <v>53476.49</v>
      </c>
      <c r="E4693" s="1">
        <v>49455.66</v>
      </c>
      <c r="F4693" s="1">
        <v>48599.34</v>
      </c>
      <c r="G4693" s="1">
        <v>48078.41</v>
      </c>
      <c r="H4693" s="1">
        <v>51572.19</v>
      </c>
      <c r="I4693" s="1">
        <v>72728.13</v>
      </c>
      <c r="J4693" s="1">
        <v>99985.279999999999</v>
      </c>
      <c r="K4693" s="1">
        <v>96486.51</v>
      </c>
      <c r="L4693" s="1">
        <v>92598.720000000001</v>
      </c>
      <c r="M4693" s="1">
        <v>92749.36</v>
      </c>
      <c r="N4693" s="1">
        <v>94775.57</v>
      </c>
      <c r="O4693" s="1">
        <v>98821.72</v>
      </c>
      <c r="P4693" s="1">
        <v>93097.279999999999</v>
      </c>
      <c r="Q4693" s="1">
        <v>89188.34</v>
      </c>
      <c r="R4693" s="1">
        <v>95190.26</v>
      </c>
      <c r="S4693" s="1">
        <v>100036.71</v>
      </c>
      <c r="T4693" s="1">
        <v>101340.96</v>
      </c>
      <c r="U4693" s="1">
        <v>102583.57</v>
      </c>
      <c r="V4693" s="1">
        <v>110218.37</v>
      </c>
      <c r="W4693" s="1">
        <v>119436.22</v>
      </c>
      <c r="X4693" s="1">
        <v>110322.09</v>
      </c>
      <c r="Y4693" s="1">
        <v>95618.38</v>
      </c>
      <c r="Z4693" s="1">
        <v>76429.100000000006</v>
      </c>
      <c r="AA4693" s="1">
        <v>61452.05</v>
      </c>
      <c r="AB4693" s="1" t="s">
        <v>95</v>
      </c>
    </row>
    <row r="4694" spans="1:28">
      <c r="A4694" s="4">
        <v>44797</v>
      </c>
      <c r="B4694" s="1" t="s">
        <v>36</v>
      </c>
      <c r="C4694" s="1" t="s">
        <v>30</v>
      </c>
      <c r="D4694" s="1">
        <v>8447.32</v>
      </c>
      <c r="E4694" s="1">
        <v>8302.27</v>
      </c>
      <c r="F4694" s="1">
        <v>8313.59</v>
      </c>
      <c r="G4694" s="1">
        <v>7871.58</v>
      </c>
      <c r="H4694" s="1">
        <v>7952.09</v>
      </c>
      <c r="I4694" s="1">
        <v>7864.87</v>
      </c>
      <c r="J4694" s="1">
        <v>8575.66</v>
      </c>
      <c r="K4694" s="1">
        <v>9271.06</v>
      </c>
      <c r="L4694" s="1">
        <v>9743.16</v>
      </c>
      <c r="M4694" s="1">
        <v>9578.24</v>
      </c>
      <c r="N4694" s="1">
        <v>9965.35</v>
      </c>
      <c r="O4694" s="1">
        <v>10178.6</v>
      </c>
      <c r="P4694" s="1">
        <v>10130.040000000001</v>
      </c>
      <c r="Q4694" s="1">
        <v>10240.540000000001</v>
      </c>
      <c r="R4694" s="1">
        <v>8666.2199999999993</v>
      </c>
      <c r="S4694" s="1">
        <v>10616.71</v>
      </c>
      <c r="T4694" s="1">
        <v>10526.71</v>
      </c>
      <c r="U4694" s="1">
        <v>9426.9699999999993</v>
      </c>
      <c r="V4694" s="1">
        <v>9432.91</v>
      </c>
      <c r="W4694" s="1">
        <v>9581.86</v>
      </c>
      <c r="X4694" s="1">
        <v>8790.31</v>
      </c>
      <c r="Y4694" s="1">
        <v>8602.3799999999992</v>
      </c>
      <c r="Z4694" s="1">
        <v>8530.8700000000008</v>
      </c>
      <c r="AA4694" s="1">
        <v>8502</v>
      </c>
      <c r="AB4694" s="1" t="s">
        <v>95</v>
      </c>
    </row>
    <row r="4695" spans="1:28">
      <c r="A4695" s="4">
        <v>44797</v>
      </c>
      <c r="B4695" s="1" t="s">
        <v>36</v>
      </c>
      <c r="C4695" s="1" t="s">
        <v>32</v>
      </c>
      <c r="D4695" s="1">
        <v>60093.37</v>
      </c>
      <c r="E4695" s="1">
        <v>60725.7</v>
      </c>
      <c r="F4695" s="1">
        <v>58717.96</v>
      </c>
      <c r="G4695" s="1">
        <v>60123.12</v>
      </c>
      <c r="H4695" s="1">
        <v>61445.25</v>
      </c>
      <c r="I4695" s="1">
        <v>75569.81</v>
      </c>
      <c r="J4695" s="1">
        <v>85871.91</v>
      </c>
      <c r="K4695" s="1">
        <v>81320.13</v>
      </c>
      <c r="L4695" s="1">
        <v>81904.91</v>
      </c>
      <c r="M4695" s="1">
        <v>83973.26</v>
      </c>
      <c r="N4695" s="1">
        <v>87986.880000000005</v>
      </c>
      <c r="O4695" s="1">
        <v>91995.92</v>
      </c>
      <c r="P4695" s="1">
        <v>90420.4</v>
      </c>
      <c r="Q4695" s="1">
        <v>88279.53</v>
      </c>
      <c r="R4695" s="1">
        <v>89303.93</v>
      </c>
      <c r="S4695" s="1">
        <v>90973.17</v>
      </c>
      <c r="T4695" s="1">
        <v>89996.05</v>
      </c>
      <c r="U4695" s="1">
        <v>90694.080000000002</v>
      </c>
      <c r="V4695" s="1">
        <v>104223.57</v>
      </c>
      <c r="W4695" s="1">
        <v>116802.04</v>
      </c>
      <c r="X4695" s="1">
        <v>107387.89</v>
      </c>
      <c r="Y4695" s="1">
        <v>93623.7</v>
      </c>
      <c r="Z4695" s="1">
        <v>77539.02</v>
      </c>
      <c r="AA4695" s="1">
        <v>67992.91</v>
      </c>
      <c r="AB4695" s="1" t="s">
        <v>95</v>
      </c>
    </row>
    <row r="4696" spans="1:28">
      <c r="A4696" s="4">
        <v>44797</v>
      </c>
      <c r="B4696" s="1" t="s">
        <v>37</v>
      </c>
      <c r="C4696" s="1" t="s">
        <v>30</v>
      </c>
      <c r="D4696" s="1">
        <v>8263.94</v>
      </c>
      <c r="E4696" s="1">
        <v>7932.48</v>
      </c>
      <c r="F4696" s="1">
        <v>7592.76</v>
      </c>
      <c r="G4696" s="1">
        <v>7426.62</v>
      </c>
      <c r="H4696" s="1">
        <v>7300.16</v>
      </c>
      <c r="I4696" s="1">
        <v>7736.01</v>
      </c>
      <c r="J4696" s="1">
        <v>4543.97</v>
      </c>
      <c r="K4696" s="1">
        <v>2992.85</v>
      </c>
      <c r="L4696" s="1">
        <v>1664.28</v>
      </c>
      <c r="M4696" s="1">
        <v>1749.57</v>
      </c>
      <c r="N4696" s="1">
        <v>1735.31</v>
      </c>
      <c r="O4696" s="1">
        <v>1874.68</v>
      </c>
      <c r="P4696" s="1">
        <v>1765.98</v>
      </c>
      <c r="Q4696" s="1">
        <v>2106.79</v>
      </c>
      <c r="R4696" s="1">
        <v>2490.46</v>
      </c>
      <c r="S4696" s="1">
        <v>2263.0100000000002</v>
      </c>
      <c r="T4696" s="1">
        <v>3335.66</v>
      </c>
      <c r="U4696" s="1">
        <v>5078.58</v>
      </c>
      <c r="V4696" s="1">
        <v>8878.6</v>
      </c>
      <c r="W4696" s="1">
        <v>9118.84</v>
      </c>
      <c r="X4696" s="1">
        <v>9281.02</v>
      </c>
      <c r="Y4696" s="1">
        <v>9169.23</v>
      </c>
      <c r="Z4696" s="1">
        <v>8840.59</v>
      </c>
      <c r="AA4696" s="1">
        <v>8573</v>
      </c>
      <c r="AB4696" s="1" t="s">
        <v>95</v>
      </c>
    </row>
    <row r="4697" spans="1:28">
      <c r="A4697" s="4">
        <v>44797</v>
      </c>
      <c r="B4697" s="1" t="s">
        <v>37</v>
      </c>
      <c r="C4697" s="1" t="s">
        <v>32</v>
      </c>
      <c r="D4697" s="1">
        <v>13531.2</v>
      </c>
      <c r="E4697" s="1">
        <v>12732.56</v>
      </c>
      <c r="F4697" s="1">
        <v>12320.3</v>
      </c>
      <c r="G4697" s="1">
        <v>11710.05</v>
      </c>
      <c r="H4697" s="1">
        <v>12059.31</v>
      </c>
      <c r="I4697" s="1">
        <v>13739.87</v>
      </c>
      <c r="J4697" s="1">
        <v>15242.7</v>
      </c>
      <c r="K4697" s="1">
        <v>16924.66</v>
      </c>
      <c r="L4697" s="1">
        <v>18925.12</v>
      </c>
      <c r="M4697" s="1">
        <v>21067.71</v>
      </c>
      <c r="N4697" s="1">
        <v>23053.62</v>
      </c>
      <c r="O4697" s="1">
        <v>24867.31</v>
      </c>
      <c r="P4697" s="1">
        <v>23354.11</v>
      </c>
      <c r="Q4697" s="1">
        <v>23447.99</v>
      </c>
      <c r="R4697" s="1">
        <v>25618.45</v>
      </c>
      <c r="S4697" s="1">
        <v>26134.77</v>
      </c>
      <c r="T4697" s="1">
        <v>25567.95</v>
      </c>
      <c r="U4697" s="1">
        <v>24626.93</v>
      </c>
      <c r="V4697" s="1">
        <v>23722.5</v>
      </c>
      <c r="W4697" s="1">
        <v>24890.799999999999</v>
      </c>
      <c r="X4697" s="1">
        <v>23758.880000000001</v>
      </c>
      <c r="Y4697" s="1">
        <v>21909.31</v>
      </c>
      <c r="Z4697" s="1">
        <v>18700.919999999998</v>
      </c>
      <c r="AA4697" s="1">
        <v>15496.36</v>
      </c>
      <c r="AB4697" s="1" t="s">
        <v>95</v>
      </c>
    </row>
    <row r="4698" spans="1:28">
      <c r="A4698" s="4">
        <v>44797</v>
      </c>
      <c r="B4698" s="1" t="s">
        <v>38</v>
      </c>
      <c r="C4698" s="1" t="s">
        <v>32</v>
      </c>
      <c r="D4698" s="1">
        <v>76823.399999999994</v>
      </c>
      <c r="E4698" s="1">
        <v>71926.33</v>
      </c>
      <c r="F4698" s="1">
        <v>69781.06</v>
      </c>
      <c r="G4698" s="1">
        <v>68783.25</v>
      </c>
      <c r="H4698" s="1">
        <v>74996</v>
      </c>
      <c r="I4698" s="1">
        <v>94443.3</v>
      </c>
      <c r="J4698" s="1">
        <v>110534.81</v>
      </c>
      <c r="K4698" s="1">
        <v>112896.71</v>
      </c>
      <c r="L4698" s="1">
        <v>117976.72</v>
      </c>
      <c r="M4698" s="1">
        <v>124213.37</v>
      </c>
      <c r="N4698" s="1">
        <v>132274.85</v>
      </c>
      <c r="O4698" s="1">
        <v>139043.95000000001</v>
      </c>
      <c r="P4698" s="1">
        <v>134146.73000000001</v>
      </c>
      <c r="Q4698" s="1">
        <v>130731.71</v>
      </c>
      <c r="R4698" s="1">
        <v>131945</v>
      </c>
      <c r="S4698" s="1">
        <v>131113.62</v>
      </c>
      <c r="T4698" s="1">
        <v>130410.72</v>
      </c>
      <c r="U4698" s="1">
        <v>132240.03</v>
      </c>
      <c r="V4698" s="1">
        <v>144501.47</v>
      </c>
      <c r="W4698" s="1">
        <v>151240.74</v>
      </c>
      <c r="X4698" s="1">
        <v>143308.71</v>
      </c>
      <c r="Y4698" s="1">
        <v>128481.1</v>
      </c>
      <c r="Z4698" s="1">
        <v>105961.38</v>
      </c>
      <c r="AA4698" s="1">
        <v>88662.34</v>
      </c>
      <c r="AB4698" s="1" t="s">
        <v>95</v>
      </c>
    </row>
    <row r="4699" spans="1:28">
      <c r="A4699" s="4">
        <v>44797</v>
      </c>
      <c r="B4699" s="1" t="s">
        <v>39</v>
      </c>
      <c r="C4699" s="1" t="s">
        <v>30</v>
      </c>
      <c r="D4699" s="1">
        <v>61267.98</v>
      </c>
      <c r="E4699" s="1">
        <v>60961.06</v>
      </c>
      <c r="F4699" s="1">
        <v>60677.279999999999</v>
      </c>
      <c r="G4699" s="1">
        <v>61067.85</v>
      </c>
      <c r="H4699" s="1">
        <v>60985.94</v>
      </c>
      <c r="I4699" s="1">
        <v>59670.34</v>
      </c>
      <c r="J4699" s="1">
        <v>60008.15</v>
      </c>
      <c r="K4699" s="1">
        <v>60998.06</v>
      </c>
      <c r="L4699" s="1">
        <v>60147.4</v>
      </c>
      <c r="M4699" s="1">
        <v>60106.33</v>
      </c>
      <c r="N4699" s="1">
        <v>61395.76</v>
      </c>
      <c r="O4699" s="1">
        <v>62290.82</v>
      </c>
      <c r="P4699" s="1">
        <v>62849.89</v>
      </c>
      <c r="Q4699" s="1">
        <v>62384.35</v>
      </c>
      <c r="R4699" s="1">
        <v>62567.47</v>
      </c>
      <c r="S4699" s="1">
        <v>62863.07</v>
      </c>
      <c r="T4699" s="1">
        <v>62679.3</v>
      </c>
      <c r="U4699" s="1">
        <v>62697.19</v>
      </c>
      <c r="V4699" s="1">
        <v>62614.3</v>
      </c>
      <c r="W4699" s="1">
        <v>63428.21</v>
      </c>
      <c r="X4699" s="1">
        <v>64001.91</v>
      </c>
      <c r="Y4699" s="1">
        <v>62926.74</v>
      </c>
      <c r="Z4699" s="1">
        <v>61622.77</v>
      </c>
      <c r="AA4699" s="1">
        <v>61857.69</v>
      </c>
      <c r="AB4699" s="1" t="s">
        <v>95</v>
      </c>
    </row>
    <row r="4700" spans="1:28">
      <c r="A4700" s="4">
        <v>44797</v>
      </c>
      <c r="B4700" s="1" t="s">
        <v>40</v>
      </c>
      <c r="C4700" s="1" t="s">
        <v>30</v>
      </c>
      <c r="D4700" s="1">
        <v>123377.64</v>
      </c>
      <c r="E4700" s="1">
        <v>122703.59</v>
      </c>
      <c r="F4700" s="1">
        <v>121208.83</v>
      </c>
      <c r="G4700" s="1">
        <v>118731.11</v>
      </c>
      <c r="H4700" s="1">
        <v>117936.9</v>
      </c>
      <c r="I4700" s="1">
        <v>120415.83</v>
      </c>
      <c r="J4700" s="1">
        <v>95177.15</v>
      </c>
      <c r="K4700" s="1">
        <v>106245.25</v>
      </c>
      <c r="L4700" s="1">
        <v>112384.08</v>
      </c>
      <c r="M4700" s="1">
        <v>117920.73</v>
      </c>
      <c r="N4700" s="1">
        <v>123164.78</v>
      </c>
      <c r="O4700" s="1">
        <v>126040.04</v>
      </c>
      <c r="P4700" s="1">
        <v>123519.43</v>
      </c>
      <c r="Q4700" s="1">
        <v>124368.07</v>
      </c>
      <c r="R4700" s="1">
        <v>125646.19</v>
      </c>
      <c r="S4700" s="1">
        <v>126115.34</v>
      </c>
      <c r="T4700" s="1">
        <v>124623.71</v>
      </c>
      <c r="U4700" s="1">
        <v>121174.72</v>
      </c>
      <c r="V4700" s="1">
        <v>154199.65</v>
      </c>
      <c r="W4700" s="1">
        <v>150226.57</v>
      </c>
      <c r="X4700" s="1">
        <v>143496.07</v>
      </c>
      <c r="Y4700" s="1">
        <v>137656.45000000001</v>
      </c>
      <c r="Z4700" s="1">
        <v>131933.69</v>
      </c>
      <c r="AA4700" s="1">
        <v>128683.13</v>
      </c>
      <c r="AB4700" s="1" t="s">
        <v>95</v>
      </c>
    </row>
    <row r="4701" spans="1:28">
      <c r="A4701" s="4">
        <v>44797</v>
      </c>
      <c r="B4701" s="1" t="s">
        <v>40</v>
      </c>
      <c r="C4701" s="1" t="s">
        <v>32</v>
      </c>
      <c r="D4701" s="1">
        <v>880527.81</v>
      </c>
      <c r="E4701" s="1">
        <v>839200.08</v>
      </c>
      <c r="F4701" s="1">
        <v>809241.57</v>
      </c>
      <c r="G4701" s="1">
        <v>786646.5</v>
      </c>
      <c r="H4701" s="1">
        <v>767220.94</v>
      </c>
      <c r="I4701" s="1">
        <v>731902.84</v>
      </c>
      <c r="J4701" s="1">
        <v>687058.13</v>
      </c>
      <c r="K4701" s="1">
        <v>697634.93</v>
      </c>
      <c r="L4701" s="1">
        <v>744581.86</v>
      </c>
      <c r="M4701" s="1">
        <v>772033.91</v>
      </c>
      <c r="N4701" s="1">
        <v>810766.85</v>
      </c>
      <c r="O4701" s="1">
        <v>849978.29</v>
      </c>
      <c r="P4701" s="1">
        <v>857402.01</v>
      </c>
      <c r="Q4701" s="1">
        <v>915093.17</v>
      </c>
      <c r="R4701" s="1">
        <v>955565.71</v>
      </c>
      <c r="S4701" s="1">
        <v>942962.71</v>
      </c>
      <c r="T4701" s="1">
        <v>910446.72</v>
      </c>
      <c r="U4701" s="1">
        <v>865532.15</v>
      </c>
      <c r="V4701" s="1">
        <v>917630.96</v>
      </c>
      <c r="W4701" s="1">
        <v>1005326.1</v>
      </c>
      <c r="X4701" s="1">
        <v>1041370.19</v>
      </c>
      <c r="Y4701" s="1">
        <v>1075856.3999999999</v>
      </c>
      <c r="Z4701" s="1">
        <v>1056094.6000000001</v>
      </c>
      <c r="AA4701" s="1">
        <v>1006198.88</v>
      </c>
      <c r="AB4701" s="1" t="s">
        <v>95</v>
      </c>
    </row>
    <row r="4702" spans="1:28">
      <c r="A4702" s="4">
        <v>44797</v>
      </c>
      <c r="B4702" s="1" t="s">
        <v>41</v>
      </c>
      <c r="C4702" s="1" t="s">
        <v>30</v>
      </c>
      <c r="D4702" s="1">
        <v>23110.720000000001</v>
      </c>
      <c r="E4702" s="1">
        <v>22777.759999999998</v>
      </c>
      <c r="F4702" s="1">
        <v>23160.31</v>
      </c>
      <c r="G4702" s="1">
        <v>22060.41</v>
      </c>
      <c r="H4702" s="1">
        <v>20754.11</v>
      </c>
      <c r="I4702" s="1">
        <v>23616.84</v>
      </c>
      <c r="J4702" s="1">
        <v>17221.22</v>
      </c>
      <c r="K4702" s="1">
        <v>9647.86</v>
      </c>
      <c r="L4702" s="1">
        <v>9942.0400000000009</v>
      </c>
      <c r="M4702" s="1">
        <v>6155.69</v>
      </c>
      <c r="N4702" s="1">
        <v>8182.37</v>
      </c>
      <c r="O4702" s="1">
        <v>8248.99</v>
      </c>
      <c r="P4702" s="1">
        <v>8907.1200000000008</v>
      </c>
      <c r="Q4702" s="1">
        <v>9016.35</v>
      </c>
      <c r="R4702" s="1">
        <v>7944.29</v>
      </c>
      <c r="S4702" s="1">
        <v>8468.89</v>
      </c>
      <c r="T4702" s="1">
        <v>8646.67</v>
      </c>
      <c r="U4702" s="1">
        <v>9421.94</v>
      </c>
      <c r="V4702" s="1">
        <v>8812.65</v>
      </c>
      <c r="W4702" s="1">
        <v>8285.26</v>
      </c>
      <c r="X4702" s="1">
        <v>8578.67</v>
      </c>
      <c r="Y4702" s="1">
        <v>13751.6</v>
      </c>
      <c r="Z4702" s="1">
        <v>13939.95</v>
      </c>
      <c r="AA4702" s="1">
        <v>14394.96</v>
      </c>
      <c r="AB4702" s="1" t="s">
        <v>95</v>
      </c>
    </row>
    <row r="4703" spans="1:28">
      <c r="A4703" s="4">
        <v>44797</v>
      </c>
      <c r="B4703" s="1" t="s">
        <v>42</v>
      </c>
      <c r="C4703" s="1" t="s">
        <v>43</v>
      </c>
      <c r="D4703" s="1">
        <v>0</v>
      </c>
      <c r="E4703" s="1">
        <v>1055.83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  <c r="K4703" s="1">
        <v>4090.16</v>
      </c>
      <c r="L4703" s="1">
        <v>2514.8000000000002</v>
      </c>
      <c r="M4703" s="1">
        <v>0</v>
      </c>
      <c r="N4703" s="1">
        <v>926.69</v>
      </c>
      <c r="O4703" s="1">
        <v>2454.25</v>
      </c>
      <c r="P4703" s="1">
        <v>0</v>
      </c>
      <c r="Q4703" s="1">
        <v>350.93</v>
      </c>
      <c r="R4703" s="1">
        <v>0</v>
      </c>
      <c r="S4703" s="1">
        <v>3419.63</v>
      </c>
      <c r="T4703" s="1">
        <v>804.69</v>
      </c>
      <c r="U4703" s="1">
        <v>0</v>
      </c>
      <c r="V4703" s="1">
        <v>1528.02</v>
      </c>
      <c r="W4703" s="1">
        <v>0</v>
      </c>
      <c r="X4703" s="1">
        <v>0</v>
      </c>
      <c r="Y4703" s="1">
        <v>132.91999999999999</v>
      </c>
      <c r="Z4703" s="1">
        <v>1517</v>
      </c>
      <c r="AA4703" s="1">
        <v>0</v>
      </c>
      <c r="AB4703" s="1" t="s">
        <v>95</v>
      </c>
    </row>
    <row r="4704" spans="1:28">
      <c r="A4704" s="4">
        <v>44797</v>
      </c>
      <c r="B4704" s="1" t="s">
        <v>44</v>
      </c>
      <c r="C4704" s="1" t="s">
        <v>32</v>
      </c>
      <c r="D4704" s="1">
        <v>173805.06</v>
      </c>
      <c r="E4704" s="1">
        <v>166600.64000000001</v>
      </c>
      <c r="F4704" s="1">
        <v>161181.35999999999</v>
      </c>
      <c r="G4704" s="1">
        <v>157559.49</v>
      </c>
      <c r="H4704" s="1">
        <v>156858.84</v>
      </c>
      <c r="I4704" s="1">
        <v>158262.69</v>
      </c>
      <c r="J4704" s="1">
        <v>162704.17000000001</v>
      </c>
      <c r="K4704" s="1">
        <v>181404.91</v>
      </c>
      <c r="L4704" s="1">
        <v>200168.31</v>
      </c>
      <c r="M4704" s="1">
        <v>209662.37</v>
      </c>
      <c r="N4704" s="1">
        <v>217053.55</v>
      </c>
      <c r="O4704" s="1">
        <v>219871.39</v>
      </c>
      <c r="P4704" s="1">
        <v>208015.29</v>
      </c>
      <c r="Q4704" s="1">
        <v>223165.47</v>
      </c>
      <c r="R4704" s="1">
        <v>238330</v>
      </c>
      <c r="S4704" s="1">
        <v>237779.12</v>
      </c>
      <c r="T4704" s="1">
        <v>232231.31</v>
      </c>
      <c r="U4704" s="1">
        <v>220705.42</v>
      </c>
      <c r="V4704" s="1">
        <v>221610.16</v>
      </c>
      <c r="W4704" s="1">
        <v>222749.68</v>
      </c>
      <c r="X4704" s="1">
        <v>220910.55</v>
      </c>
      <c r="Y4704" s="1">
        <v>217116.02</v>
      </c>
      <c r="Z4704" s="1">
        <v>205480.02</v>
      </c>
      <c r="AA4704" s="1">
        <v>192771.79</v>
      </c>
      <c r="AB4704" s="1" t="s">
        <v>95</v>
      </c>
    </row>
    <row r="4705" spans="1:28">
      <c r="A4705" s="4">
        <v>44797</v>
      </c>
      <c r="B4705" s="1" t="s">
        <v>45</v>
      </c>
      <c r="C4705" s="1" t="s">
        <v>32</v>
      </c>
      <c r="D4705" s="1">
        <v>23340.46</v>
      </c>
      <c r="E4705" s="1">
        <v>22359.39</v>
      </c>
      <c r="F4705" s="1">
        <v>21753.759999999998</v>
      </c>
      <c r="G4705" s="1">
        <v>21406.400000000001</v>
      </c>
      <c r="H4705" s="1">
        <v>21824.47</v>
      </c>
      <c r="I4705" s="1">
        <v>24002.6</v>
      </c>
      <c r="J4705" s="1">
        <v>25491.14</v>
      </c>
      <c r="K4705" s="1">
        <v>28945.360000000001</v>
      </c>
      <c r="L4705" s="1">
        <v>32014.95</v>
      </c>
      <c r="M4705" s="1">
        <v>34535.269999999997</v>
      </c>
      <c r="N4705" s="1">
        <v>37928.97</v>
      </c>
      <c r="O4705" s="1">
        <v>40388.43</v>
      </c>
      <c r="P4705" s="1">
        <v>38375.49</v>
      </c>
      <c r="Q4705" s="1">
        <v>38035.879999999997</v>
      </c>
      <c r="R4705" s="1">
        <v>37796.9</v>
      </c>
      <c r="S4705" s="1">
        <v>37677.46</v>
      </c>
      <c r="T4705" s="1">
        <v>37128.71</v>
      </c>
      <c r="U4705" s="1">
        <v>36827.46</v>
      </c>
      <c r="V4705" s="1">
        <v>38383.93</v>
      </c>
      <c r="W4705" s="1">
        <v>39655.589999999997</v>
      </c>
      <c r="X4705" s="1">
        <v>38157.26</v>
      </c>
      <c r="Y4705" s="1">
        <v>34396.99</v>
      </c>
      <c r="Z4705" s="1">
        <v>29976.19</v>
      </c>
      <c r="AA4705" s="1">
        <v>26553.18</v>
      </c>
      <c r="AB4705" s="1" t="s">
        <v>95</v>
      </c>
    </row>
    <row r="4706" spans="1:28">
      <c r="A4706" s="4">
        <v>44797</v>
      </c>
      <c r="B4706" s="1" t="s">
        <v>46</v>
      </c>
      <c r="C4706" s="1" t="s">
        <v>30</v>
      </c>
      <c r="D4706" s="1">
        <v>104597.9</v>
      </c>
      <c r="E4706" s="1">
        <v>105033.1</v>
      </c>
      <c r="F4706" s="1">
        <v>104172.16</v>
      </c>
      <c r="G4706" s="1">
        <v>102208.56</v>
      </c>
      <c r="H4706" s="1">
        <v>102329.61</v>
      </c>
      <c r="I4706" s="1">
        <v>107081.02</v>
      </c>
      <c r="J4706" s="1">
        <v>89580.45</v>
      </c>
      <c r="K4706" s="1">
        <v>102462.01</v>
      </c>
      <c r="L4706" s="1">
        <v>116412.58</v>
      </c>
      <c r="M4706" s="1">
        <v>124171.22</v>
      </c>
      <c r="N4706" s="1">
        <v>128710.94</v>
      </c>
      <c r="O4706" s="1">
        <v>130013.82</v>
      </c>
      <c r="P4706" s="1">
        <v>124032.49</v>
      </c>
      <c r="Q4706" s="1">
        <v>126884.21</v>
      </c>
      <c r="R4706" s="1">
        <v>130407.44</v>
      </c>
      <c r="S4706" s="1">
        <v>127543.26</v>
      </c>
      <c r="T4706" s="1">
        <v>121825.47</v>
      </c>
      <c r="U4706" s="1">
        <v>117090.67</v>
      </c>
      <c r="V4706" s="1">
        <v>137142.46</v>
      </c>
      <c r="W4706" s="1">
        <v>134511.4</v>
      </c>
      <c r="X4706" s="1">
        <v>129108.15</v>
      </c>
      <c r="Y4706" s="1">
        <v>121385.96</v>
      </c>
      <c r="Z4706" s="1">
        <v>113420.57</v>
      </c>
      <c r="AA4706" s="1">
        <v>110520.73</v>
      </c>
      <c r="AB4706" s="1" t="s">
        <v>95</v>
      </c>
    </row>
    <row r="4707" spans="1:28">
      <c r="A4707" s="4">
        <v>44797</v>
      </c>
      <c r="B4707" s="1" t="s">
        <v>46</v>
      </c>
      <c r="C4707" s="1" t="s">
        <v>32</v>
      </c>
      <c r="D4707" s="1">
        <v>866669.15</v>
      </c>
      <c r="E4707" s="1">
        <v>830674.18</v>
      </c>
      <c r="F4707" s="1">
        <v>805544.77</v>
      </c>
      <c r="G4707" s="1">
        <v>780073.22</v>
      </c>
      <c r="H4707" s="1">
        <v>752537.92</v>
      </c>
      <c r="I4707" s="1">
        <v>711168.14</v>
      </c>
      <c r="J4707" s="1">
        <v>673092.1</v>
      </c>
      <c r="K4707" s="1">
        <v>692093.91</v>
      </c>
      <c r="L4707" s="1">
        <v>743186.82</v>
      </c>
      <c r="M4707" s="1">
        <v>779390.48</v>
      </c>
      <c r="N4707" s="1">
        <v>817346.62</v>
      </c>
      <c r="O4707" s="1">
        <v>849947.62</v>
      </c>
      <c r="P4707" s="1">
        <v>866536.48</v>
      </c>
      <c r="Q4707" s="1">
        <v>930727.56</v>
      </c>
      <c r="R4707" s="1">
        <v>969743.91</v>
      </c>
      <c r="S4707" s="1">
        <v>960797.7</v>
      </c>
      <c r="T4707" s="1">
        <v>932111.03</v>
      </c>
      <c r="U4707" s="1">
        <v>877014.29</v>
      </c>
      <c r="V4707" s="1">
        <v>895369.75</v>
      </c>
      <c r="W4707" s="1">
        <v>971735.06</v>
      </c>
      <c r="X4707" s="1">
        <v>1016173.39</v>
      </c>
      <c r="Y4707" s="1">
        <v>1060653.55</v>
      </c>
      <c r="Z4707" s="1">
        <v>1057101.07</v>
      </c>
      <c r="AA4707" s="1">
        <v>1013706.71</v>
      </c>
      <c r="AB4707" s="1" t="s">
        <v>95</v>
      </c>
    </row>
    <row r="4708" spans="1:28">
      <c r="A4708" s="4">
        <v>44797</v>
      </c>
      <c r="B4708" s="1" t="s">
        <v>47</v>
      </c>
      <c r="C4708" s="1" t="s">
        <v>30</v>
      </c>
      <c r="D4708" s="1">
        <v>18963.73</v>
      </c>
      <c r="E4708" s="1">
        <v>18942.53</v>
      </c>
      <c r="F4708" s="1">
        <v>18587.47</v>
      </c>
      <c r="G4708" s="1">
        <v>18384.03</v>
      </c>
      <c r="H4708" s="1">
        <v>18982.919999999998</v>
      </c>
      <c r="I4708" s="1">
        <v>19307.54</v>
      </c>
      <c r="J4708" s="1">
        <v>18172.43</v>
      </c>
      <c r="K4708" s="1">
        <v>21021.56</v>
      </c>
      <c r="L4708" s="1">
        <v>22967.72</v>
      </c>
      <c r="M4708" s="1">
        <v>24940.05</v>
      </c>
      <c r="N4708" s="1">
        <v>26806.400000000001</v>
      </c>
      <c r="O4708" s="1">
        <v>27479.9</v>
      </c>
      <c r="P4708" s="1">
        <v>25460.74</v>
      </c>
      <c r="Q4708" s="1">
        <v>25605.919999999998</v>
      </c>
      <c r="R4708" s="1">
        <v>26986.2</v>
      </c>
      <c r="S4708" s="1">
        <v>26539.64</v>
      </c>
      <c r="T4708" s="1">
        <v>24480</v>
      </c>
      <c r="U4708" s="1">
        <v>21895.31</v>
      </c>
      <c r="V4708" s="1">
        <v>24672.59</v>
      </c>
      <c r="W4708" s="1">
        <v>23859.9</v>
      </c>
      <c r="X4708" s="1">
        <v>22506.46</v>
      </c>
      <c r="Y4708" s="1">
        <v>20882.73</v>
      </c>
      <c r="Z4708" s="1">
        <v>19772.759999999998</v>
      </c>
      <c r="AA4708" s="1">
        <v>19683.34</v>
      </c>
      <c r="AB4708" s="1" t="s">
        <v>95</v>
      </c>
    </row>
    <row r="4709" spans="1:28">
      <c r="A4709" s="4">
        <v>44797</v>
      </c>
      <c r="B4709" s="1" t="s">
        <v>47</v>
      </c>
      <c r="C4709" s="1" t="s">
        <v>32</v>
      </c>
      <c r="D4709" s="1">
        <v>27146.82</v>
      </c>
      <c r="E4709" s="1">
        <v>26144.49</v>
      </c>
      <c r="F4709" s="1">
        <v>25465.08</v>
      </c>
      <c r="G4709" s="1">
        <v>25285.82</v>
      </c>
      <c r="H4709" s="1">
        <v>26117.71</v>
      </c>
      <c r="I4709" s="1">
        <v>27964.14</v>
      </c>
      <c r="J4709" s="1">
        <v>34128.47</v>
      </c>
      <c r="K4709" s="1">
        <v>43528.480000000003</v>
      </c>
      <c r="L4709" s="1">
        <v>50732.58</v>
      </c>
      <c r="M4709" s="1">
        <v>56544.160000000003</v>
      </c>
      <c r="N4709" s="1">
        <v>60808.639999999999</v>
      </c>
      <c r="O4709" s="1">
        <v>63346.21</v>
      </c>
      <c r="P4709" s="1">
        <v>60672.86</v>
      </c>
      <c r="Q4709" s="1">
        <v>61388.94</v>
      </c>
      <c r="R4709" s="1">
        <v>65045.25</v>
      </c>
      <c r="S4709" s="1">
        <v>64865.63</v>
      </c>
      <c r="T4709" s="1">
        <v>61627.38</v>
      </c>
      <c r="U4709" s="1">
        <v>55323.79</v>
      </c>
      <c r="V4709" s="1">
        <v>50873.54</v>
      </c>
      <c r="W4709" s="1">
        <v>46387.18</v>
      </c>
      <c r="X4709" s="1">
        <v>40828.21</v>
      </c>
      <c r="Y4709" s="1">
        <v>35781.85</v>
      </c>
      <c r="Z4709" s="1">
        <v>31394.639999999999</v>
      </c>
      <c r="AA4709" s="1">
        <v>28761.55</v>
      </c>
      <c r="AB4709" s="1" t="s">
        <v>95</v>
      </c>
    </row>
    <row r="4710" spans="1:28">
      <c r="A4710" s="4">
        <v>44797</v>
      </c>
      <c r="B4710" s="1" t="s">
        <v>48</v>
      </c>
      <c r="C4710" s="1" t="s">
        <v>30</v>
      </c>
      <c r="D4710" s="1">
        <v>1997.76</v>
      </c>
      <c r="E4710" s="1">
        <v>2021.47</v>
      </c>
      <c r="F4710" s="1">
        <v>1930.3</v>
      </c>
      <c r="G4710" s="1">
        <v>2042.38</v>
      </c>
      <c r="H4710" s="1">
        <v>2104</v>
      </c>
      <c r="I4710" s="1">
        <v>2095.84</v>
      </c>
      <c r="J4710" s="1">
        <v>2061.41</v>
      </c>
      <c r="K4710" s="1">
        <v>2320.41</v>
      </c>
      <c r="L4710" s="1">
        <v>2475.0700000000002</v>
      </c>
      <c r="M4710" s="1">
        <v>2480.2600000000002</v>
      </c>
      <c r="N4710" s="1">
        <v>2346.0300000000002</v>
      </c>
      <c r="O4710" s="1">
        <v>2404.5</v>
      </c>
      <c r="P4710" s="1">
        <v>2151.6799999999998</v>
      </c>
      <c r="Q4710" s="1">
        <v>2263.6999999999998</v>
      </c>
      <c r="R4710" s="1">
        <v>2353.88</v>
      </c>
      <c r="S4710" s="1">
        <v>2432.69</v>
      </c>
      <c r="T4710" s="1">
        <v>2243.83</v>
      </c>
      <c r="U4710" s="1">
        <v>2127.5500000000002</v>
      </c>
      <c r="V4710" s="1">
        <v>2125.59</v>
      </c>
      <c r="W4710" s="1">
        <v>2110.9899999999998</v>
      </c>
      <c r="X4710" s="1">
        <v>2197.89</v>
      </c>
      <c r="Y4710" s="1">
        <v>2183.1999999999998</v>
      </c>
      <c r="Z4710" s="1">
        <v>2092.77</v>
      </c>
      <c r="AA4710" s="1">
        <v>2099.23</v>
      </c>
      <c r="AB4710" s="1" t="s">
        <v>95</v>
      </c>
    </row>
    <row r="4711" spans="1:28">
      <c r="A4711" s="4">
        <v>44797</v>
      </c>
      <c r="B4711" s="1" t="s">
        <v>48</v>
      </c>
      <c r="C4711" s="1" t="s">
        <v>32</v>
      </c>
      <c r="D4711" s="1">
        <v>2431.34</v>
      </c>
      <c r="E4711" s="1">
        <v>2369.33</v>
      </c>
      <c r="F4711" s="1">
        <v>2363.38</v>
      </c>
      <c r="G4711" s="1">
        <v>2381.69</v>
      </c>
      <c r="H4711" s="1">
        <v>2358.35</v>
      </c>
      <c r="I4711" s="1">
        <v>2400.13</v>
      </c>
      <c r="J4711" s="1">
        <v>2976.04</v>
      </c>
      <c r="K4711" s="1">
        <v>3599.12</v>
      </c>
      <c r="L4711" s="1">
        <v>4214.6899999999996</v>
      </c>
      <c r="M4711" s="1">
        <v>4622.92</v>
      </c>
      <c r="N4711" s="1">
        <v>4967.6000000000004</v>
      </c>
      <c r="O4711" s="1">
        <v>5258.26</v>
      </c>
      <c r="P4711" s="1">
        <v>5251.12</v>
      </c>
      <c r="Q4711" s="1">
        <v>5504.93</v>
      </c>
      <c r="R4711" s="1">
        <v>5635.69</v>
      </c>
      <c r="S4711" s="1">
        <v>5411.74</v>
      </c>
      <c r="T4711" s="1">
        <v>5246.53</v>
      </c>
      <c r="U4711" s="1">
        <v>4523.33</v>
      </c>
      <c r="V4711" s="1">
        <v>4159.55</v>
      </c>
      <c r="W4711" s="1">
        <v>4170.79</v>
      </c>
      <c r="X4711" s="1">
        <v>4029.13</v>
      </c>
      <c r="Y4711" s="1">
        <v>3513.54</v>
      </c>
      <c r="Z4711" s="1">
        <v>2867.9</v>
      </c>
      <c r="AA4711" s="1">
        <v>2616.5700000000002</v>
      </c>
      <c r="AB4711" s="1" t="s">
        <v>95</v>
      </c>
    </row>
    <row r="4712" spans="1:28">
      <c r="A4712" s="4">
        <v>44797</v>
      </c>
      <c r="B4712" s="1" t="s">
        <v>49</v>
      </c>
      <c r="C4712" s="1" t="s">
        <v>32</v>
      </c>
      <c r="D4712" s="1">
        <v>6949.08</v>
      </c>
      <c r="E4712" s="1">
        <v>6508.73</v>
      </c>
      <c r="F4712" s="1">
        <v>6305.57</v>
      </c>
      <c r="G4712" s="1">
        <v>6184.55</v>
      </c>
      <c r="H4712" s="1">
        <v>6191.44</v>
      </c>
      <c r="I4712" s="1">
        <v>6811.34</v>
      </c>
      <c r="J4712" s="1">
        <v>7513.42</v>
      </c>
      <c r="K4712" s="1">
        <v>8160.93</v>
      </c>
      <c r="L4712" s="1">
        <v>9138.6200000000008</v>
      </c>
      <c r="M4712" s="1">
        <v>9785.6200000000008</v>
      </c>
      <c r="N4712" s="1">
        <v>10571.6</v>
      </c>
      <c r="O4712" s="1">
        <v>11366.09</v>
      </c>
      <c r="P4712" s="1">
        <v>11278.84</v>
      </c>
      <c r="Q4712" s="1">
        <v>11520.55</v>
      </c>
      <c r="R4712" s="1">
        <v>12047.63</v>
      </c>
      <c r="S4712" s="1">
        <v>12025.18</v>
      </c>
      <c r="T4712" s="1">
        <v>11838.1</v>
      </c>
      <c r="U4712" s="1">
        <v>11786.23</v>
      </c>
      <c r="V4712" s="1">
        <v>13018.19</v>
      </c>
      <c r="W4712" s="1">
        <v>13453.2</v>
      </c>
      <c r="X4712" s="1">
        <v>12770.74</v>
      </c>
      <c r="Y4712" s="1">
        <v>11594.6</v>
      </c>
      <c r="Z4712" s="1">
        <v>9467.75</v>
      </c>
      <c r="AA4712" s="1">
        <v>8425.6</v>
      </c>
      <c r="AB4712" s="1" t="s">
        <v>95</v>
      </c>
    </row>
    <row r="4713" spans="1:28">
      <c r="A4713" s="4">
        <v>44797</v>
      </c>
      <c r="B4713" s="1" t="s">
        <v>50</v>
      </c>
      <c r="C4713" s="1" t="s">
        <v>30</v>
      </c>
      <c r="D4713" s="1">
        <v>15814.46</v>
      </c>
      <c r="E4713" s="1">
        <v>15714.27</v>
      </c>
      <c r="F4713" s="1">
        <v>15890.01</v>
      </c>
      <c r="G4713" s="1">
        <v>15867.26</v>
      </c>
      <c r="H4713" s="1">
        <v>15881.14</v>
      </c>
      <c r="I4713" s="1">
        <v>16031.75</v>
      </c>
      <c r="J4713" s="1">
        <v>4327.6099999999997</v>
      </c>
      <c r="K4713" s="1">
        <v>5401.88</v>
      </c>
      <c r="L4713" s="1">
        <v>6264.27</v>
      </c>
      <c r="M4713" s="1">
        <v>6391.24</v>
      </c>
      <c r="N4713" s="1">
        <v>6346.37</v>
      </c>
      <c r="O4713" s="1">
        <v>6173.32</v>
      </c>
      <c r="P4713" s="1">
        <v>5219.04</v>
      </c>
      <c r="Q4713" s="1">
        <v>4746.5</v>
      </c>
      <c r="R4713" s="1">
        <v>5035.03</v>
      </c>
      <c r="S4713" s="1">
        <v>4952.46</v>
      </c>
      <c r="T4713" s="1">
        <v>4712.75</v>
      </c>
      <c r="U4713" s="1">
        <v>4334.2299999999996</v>
      </c>
      <c r="V4713" s="1">
        <v>16653.259999999998</v>
      </c>
      <c r="W4713" s="1">
        <v>16816.939999999999</v>
      </c>
      <c r="X4713" s="1">
        <v>17004.5</v>
      </c>
      <c r="Y4713" s="1">
        <v>16782.32</v>
      </c>
      <c r="Z4713" s="1">
        <v>16662.63</v>
      </c>
      <c r="AA4713" s="1">
        <v>16707.52</v>
      </c>
      <c r="AB4713" s="1" t="s">
        <v>95</v>
      </c>
    </row>
    <row r="4714" spans="1:28">
      <c r="A4714" s="4">
        <v>44797</v>
      </c>
      <c r="B4714" s="1" t="s">
        <v>50</v>
      </c>
      <c r="C4714" s="1" t="s">
        <v>32</v>
      </c>
      <c r="D4714" s="1">
        <v>63554.18</v>
      </c>
      <c r="E4714" s="1">
        <v>63126.43</v>
      </c>
      <c r="F4714" s="1">
        <v>58704.79</v>
      </c>
      <c r="G4714" s="1">
        <v>60191.22</v>
      </c>
      <c r="H4714" s="1">
        <v>64453.17</v>
      </c>
      <c r="I4714" s="1">
        <v>84415.06</v>
      </c>
      <c r="J4714" s="1">
        <v>109121.62</v>
      </c>
      <c r="K4714" s="1">
        <v>105420.55</v>
      </c>
      <c r="L4714" s="1">
        <v>113321.93</v>
      </c>
      <c r="M4714" s="1">
        <v>116131.93</v>
      </c>
      <c r="N4714" s="1">
        <v>116238.25</v>
      </c>
      <c r="O4714" s="1">
        <v>122393.53</v>
      </c>
      <c r="P4714" s="1">
        <v>119583.12</v>
      </c>
      <c r="Q4714" s="1">
        <v>111953.75</v>
      </c>
      <c r="R4714" s="1">
        <v>115557.21</v>
      </c>
      <c r="S4714" s="1">
        <v>117966.96</v>
      </c>
      <c r="T4714" s="1">
        <v>112250.15</v>
      </c>
      <c r="U4714" s="1">
        <v>117233.84</v>
      </c>
      <c r="V4714" s="1">
        <v>123020.38</v>
      </c>
      <c r="W4714" s="1">
        <v>125339.81</v>
      </c>
      <c r="X4714" s="1">
        <v>115641.76</v>
      </c>
      <c r="Y4714" s="1">
        <v>102639.96</v>
      </c>
      <c r="Z4714" s="1">
        <v>86622.17</v>
      </c>
      <c r="AA4714" s="1">
        <v>74785.02</v>
      </c>
      <c r="AB4714" s="1" t="s">
        <v>95</v>
      </c>
    </row>
    <row r="4715" spans="1:28">
      <c r="A4715" s="4">
        <v>44797</v>
      </c>
      <c r="B4715" s="1" t="s">
        <v>51</v>
      </c>
      <c r="C4715" s="1" t="s">
        <v>30</v>
      </c>
      <c r="D4715" s="1">
        <v>352991.72</v>
      </c>
      <c r="E4715" s="1">
        <v>357801.84</v>
      </c>
      <c r="F4715" s="1">
        <v>355809.43</v>
      </c>
      <c r="G4715" s="1">
        <v>356007.76</v>
      </c>
      <c r="H4715" s="1">
        <v>345458.53</v>
      </c>
      <c r="I4715" s="1">
        <v>346471.34</v>
      </c>
      <c r="J4715" s="1">
        <v>334238.13</v>
      </c>
      <c r="K4715" s="1">
        <v>321086.08000000002</v>
      </c>
      <c r="L4715" s="1">
        <v>307408.59999999998</v>
      </c>
      <c r="M4715" s="1">
        <v>297897.18</v>
      </c>
      <c r="N4715" s="1">
        <v>291619.96999999997</v>
      </c>
      <c r="O4715" s="1">
        <v>292491.02</v>
      </c>
      <c r="P4715" s="1">
        <v>298929.09999999998</v>
      </c>
      <c r="Q4715" s="1">
        <v>304925.14</v>
      </c>
      <c r="R4715" s="1">
        <v>337990.76</v>
      </c>
      <c r="S4715" s="1">
        <v>357045.78</v>
      </c>
      <c r="T4715" s="1">
        <v>349235.42</v>
      </c>
      <c r="U4715" s="1">
        <v>354593.08</v>
      </c>
      <c r="V4715" s="1">
        <v>360458.65</v>
      </c>
      <c r="W4715" s="1">
        <v>365561.76</v>
      </c>
      <c r="X4715" s="1">
        <v>368789.9</v>
      </c>
      <c r="Y4715" s="1">
        <v>371179.98</v>
      </c>
      <c r="Z4715" s="1">
        <v>369648.73</v>
      </c>
      <c r="AA4715" s="1">
        <v>366809.65</v>
      </c>
      <c r="AB4715" s="1" t="s">
        <v>95</v>
      </c>
    </row>
    <row r="4716" spans="1:28">
      <c r="A4716" s="4">
        <v>44797</v>
      </c>
      <c r="B4716" s="1" t="s">
        <v>52</v>
      </c>
      <c r="C4716" s="1" t="s">
        <v>32</v>
      </c>
      <c r="D4716" s="1">
        <v>24139.65</v>
      </c>
      <c r="E4716" s="1">
        <v>22952.33</v>
      </c>
      <c r="F4716" s="1">
        <v>22005.01</v>
      </c>
      <c r="G4716" s="1">
        <v>21539.77</v>
      </c>
      <c r="H4716" s="1">
        <v>21231.85</v>
      </c>
      <c r="I4716" s="1">
        <v>22853.279999999999</v>
      </c>
      <c r="J4716" s="1">
        <v>24814.68</v>
      </c>
      <c r="K4716" s="1">
        <v>26438.36</v>
      </c>
      <c r="L4716" s="1">
        <v>28592.080000000002</v>
      </c>
      <c r="M4716" s="1">
        <v>29770.240000000002</v>
      </c>
      <c r="N4716" s="1">
        <v>31809.77</v>
      </c>
      <c r="O4716" s="1">
        <v>33479.39</v>
      </c>
      <c r="P4716" s="1">
        <v>33530.92</v>
      </c>
      <c r="Q4716" s="1">
        <v>33394.42</v>
      </c>
      <c r="R4716" s="1">
        <v>33090.160000000003</v>
      </c>
      <c r="S4716" s="1">
        <v>32986.879999999997</v>
      </c>
      <c r="T4716" s="1">
        <v>32956.230000000003</v>
      </c>
      <c r="U4716" s="1">
        <v>31723.55</v>
      </c>
      <c r="V4716" s="1">
        <v>32784.230000000003</v>
      </c>
      <c r="W4716" s="1">
        <v>34378.99</v>
      </c>
      <c r="X4716" s="1">
        <v>32686.44</v>
      </c>
      <c r="Y4716" s="1">
        <v>29665.040000000001</v>
      </c>
      <c r="Z4716" s="1">
        <v>25632.25</v>
      </c>
      <c r="AA4716" s="1">
        <v>23299.89</v>
      </c>
      <c r="AB4716" s="1" t="s">
        <v>95</v>
      </c>
    </row>
    <row r="4717" spans="1:28">
      <c r="A4717" s="4">
        <v>44797</v>
      </c>
      <c r="B4717" s="1" t="s">
        <v>53</v>
      </c>
      <c r="C4717" s="1" t="s">
        <v>32</v>
      </c>
      <c r="D4717" s="1">
        <v>37400.39</v>
      </c>
      <c r="E4717" s="1">
        <v>35135.03</v>
      </c>
      <c r="F4717" s="1">
        <v>34121.449999999997</v>
      </c>
      <c r="G4717" s="1">
        <v>33331.620000000003</v>
      </c>
      <c r="H4717" s="1">
        <v>34969.64</v>
      </c>
      <c r="I4717" s="1">
        <v>41393.050000000003</v>
      </c>
      <c r="J4717" s="1">
        <v>44251.33</v>
      </c>
      <c r="K4717" s="1">
        <v>49247.27</v>
      </c>
      <c r="L4717" s="1">
        <v>53677.31</v>
      </c>
      <c r="M4717" s="1">
        <v>57202.26</v>
      </c>
      <c r="N4717" s="1">
        <v>60969.71</v>
      </c>
      <c r="O4717" s="1">
        <v>65061.760000000002</v>
      </c>
      <c r="P4717" s="1">
        <v>63161.37</v>
      </c>
      <c r="Q4717" s="1">
        <v>62666.03</v>
      </c>
      <c r="R4717" s="1">
        <v>63638.97</v>
      </c>
      <c r="S4717" s="1">
        <v>64110.400000000001</v>
      </c>
      <c r="T4717" s="1">
        <v>63076.95</v>
      </c>
      <c r="U4717" s="1">
        <v>62421.86</v>
      </c>
      <c r="V4717" s="1">
        <v>68814.789999999994</v>
      </c>
      <c r="W4717" s="1">
        <v>71568.12</v>
      </c>
      <c r="X4717" s="1">
        <v>68138.44</v>
      </c>
      <c r="Y4717" s="1">
        <v>61630.58</v>
      </c>
      <c r="Z4717" s="1">
        <v>52301.26</v>
      </c>
      <c r="AA4717" s="1">
        <v>43749.11</v>
      </c>
      <c r="AB4717" s="1" t="s">
        <v>95</v>
      </c>
    </row>
    <row r="4718" spans="1:28">
      <c r="A4718" s="4">
        <v>44797</v>
      </c>
      <c r="B4718" s="1" t="s">
        <v>54</v>
      </c>
      <c r="C4718" s="1" t="s">
        <v>30</v>
      </c>
      <c r="D4718" s="1">
        <v>25352.51</v>
      </c>
      <c r="E4718" s="1">
        <v>24944.400000000001</v>
      </c>
      <c r="F4718" s="1">
        <v>24732.83</v>
      </c>
      <c r="G4718" s="1">
        <v>24616.26</v>
      </c>
      <c r="H4718" s="1">
        <v>24713.64</v>
      </c>
      <c r="I4718" s="1">
        <v>25196.720000000001</v>
      </c>
      <c r="J4718" s="1">
        <v>16972.87</v>
      </c>
      <c r="K4718" s="1">
        <v>19573.29</v>
      </c>
      <c r="L4718" s="1">
        <v>19823.36</v>
      </c>
      <c r="M4718" s="1">
        <v>20523.52</v>
      </c>
      <c r="N4718" s="1">
        <v>21858.65</v>
      </c>
      <c r="O4718" s="1">
        <v>21697.71</v>
      </c>
      <c r="P4718" s="1">
        <v>20284.45</v>
      </c>
      <c r="Q4718" s="1">
        <v>21187.22</v>
      </c>
      <c r="R4718" s="1">
        <v>22175.88</v>
      </c>
      <c r="S4718" s="1">
        <v>22624.03</v>
      </c>
      <c r="T4718" s="1">
        <v>21744.720000000001</v>
      </c>
      <c r="U4718" s="1">
        <v>20163.57</v>
      </c>
      <c r="V4718" s="1">
        <v>29841.57</v>
      </c>
      <c r="W4718" s="1">
        <v>29780.959999999999</v>
      </c>
      <c r="X4718" s="1">
        <v>29194.9</v>
      </c>
      <c r="Y4718" s="1">
        <v>27852.27</v>
      </c>
      <c r="Z4718" s="1">
        <v>26213.8</v>
      </c>
      <c r="AA4718" s="1">
        <v>25905.919999999998</v>
      </c>
      <c r="AB4718" s="1" t="s">
        <v>95</v>
      </c>
    </row>
    <row r="4719" spans="1:28">
      <c r="A4719" s="4">
        <v>44797</v>
      </c>
      <c r="B4719" s="1" t="s">
        <v>54</v>
      </c>
      <c r="C4719" s="1" t="s">
        <v>32</v>
      </c>
      <c r="D4719" s="1">
        <v>49903.74</v>
      </c>
      <c r="E4719" s="1">
        <v>46676.4</v>
      </c>
      <c r="F4719" s="1">
        <v>44903.1</v>
      </c>
      <c r="G4719" s="1">
        <v>44390.48</v>
      </c>
      <c r="H4719" s="1">
        <v>46778.559999999998</v>
      </c>
      <c r="I4719" s="1">
        <v>53139.43</v>
      </c>
      <c r="J4719" s="1">
        <v>60867.44</v>
      </c>
      <c r="K4719" s="1">
        <v>67303.89</v>
      </c>
      <c r="L4719" s="1">
        <v>74441.100000000006</v>
      </c>
      <c r="M4719" s="1">
        <v>80233.37</v>
      </c>
      <c r="N4719" s="1">
        <v>86368.4</v>
      </c>
      <c r="O4719" s="1">
        <v>91086.25</v>
      </c>
      <c r="P4719" s="1">
        <v>89810.49</v>
      </c>
      <c r="Q4719" s="1">
        <v>88602.62</v>
      </c>
      <c r="R4719" s="1">
        <v>90223.69</v>
      </c>
      <c r="S4719" s="1">
        <v>90610.880000000005</v>
      </c>
      <c r="T4719" s="1">
        <v>89666.8</v>
      </c>
      <c r="U4719" s="1">
        <v>88017.95</v>
      </c>
      <c r="V4719" s="1">
        <v>90983.45</v>
      </c>
      <c r="W4719" s="1">
        <v>92372.3</v>
      </c>
      <c r="X4719" s="1">
        <v>87764.38</v>
      </c>
      <c r="Y4719" s="1">
        <v>81282.11</v>
      </c>
      <c r="Z4719" s="1">
        <v>69592.17</v>
      </c>
      <c r="AA4719" s="1">
        <v>59552.59</v>
      </c>
      <c r="AB4719" s="1" t="s">
        <v>95</v>
      </c>
    </row>
    <row r="4720" spans="1:28">
      <c r="A4720" s="4">
        <v>44797</v>
      </c>
      <c r="B4720" s="1" t="s">
        <v>55</v>
      </c>
      <c r="C4720" s="1" t="s">
        <v>32</v>
      </c>
      <c r="D4720" s="1">
        <v>6583.87</v>
      </c>
      <c r="E4720" s="1">
        <v>6344.99</v>
      </c>
      <c r="F4720" s="1">
        <v>6186.49</v>
      </c>
      <c r="G4720" s="1">
        <v>6038.62</v>
      </c>
      <c r="H4720" s="1">
        <v>6028.2</v>
      </c>
      <c r="I4720" s="1">
        <v>6261.16</v>
      </c>
      <c r="J4720" s="1">
        <v>6463.19</v>
      </c>
      <c r="K4720" s="1">
        <v>7214.99</v>
      </c>
      <c r="L4720" s="1">
        <v>8163.55</v>
      </c>
      <c r="M4720" s="1">
        <v>8940.09</v>
      </c>
      <c r="N4720" s="1">
        <v>9586.42</v>
      </c>
      <c r="O4720" s="1">
        <v>10051.57</v>
      </c>
      <c r="P4720" s="1">
        <v>9855.49</v>
      </c>
      <c r="Q4720" s="1">
        <v>9949.6</v>
      </c>
      <c r="R4720" s="1">
        <v>10243.76</v>
      </c>
      <c r="S4720" s="1">
        <v>10158.450000000001</v>
      </c>
      <c r="T4720" s="1">
        <v>10093.1</v>
      </c>
      <c r="U4720" s="1">
        <v>9919.35</v>
      </c>
      <c r="V4720" s="1">
        <v>10273.48</v>
      </c>
      <c r="W4720" s="1">
        <v>10159.01</v>
      </c>
      <c r="X4720" s="1">
        <v>9710.4599999999991</v>
      </c>
      <c r="Y4720" s="1">
        <v>9028.24</v>
      </c>
      <c r="Z4720" s="1">
        <v>8150.87</v>
      </c>
      <c r="AA4720" s="1">
        <v>7444.63</v>
      </c>
      <c r="AB4720" s="1" t="s">
        <v>95</v>
      </c>
    </row>
    <row r="4721" spans="1:28">
      <c r="A4721" s="4">
        <v>44797</v>
      </c>
      <c r="B4721" s="1" t="s">
        <v>56</v>
      </c>
      <c r="C4721" s="1" t="s">
        <v>30</v>
      </c>
      <c r="D4721" s="1">
        <v>1786.15</v>
      </c>
      <c r="E4721" s="1">
        <v>1677.5</v>
      </c>
      <c r="F4721" s="1">
        <v>2480.2600000000002</v>
      </c>
      <c r="G4721" s="1">
        <v>2381.14</v>
      </c>
      <c r="H4721" s="1">
        <v>2451.11</v>
      </c>
      <c r="I4721" s="1">
        <v>2681.62</v>
      </c>
      <c r="J4721" s="1">
        <v>2869.15</v>
      </c>
      <c r="K4721" s="1">
        <v>2937</v>
      </c>
      <c r="L4721" s="1">
        <v>3076.15</v>
      </c>
      <c r="M4721" s="1">
        <v>2518.6799999999998</v>
      </c>
      <c r="N4721" s="1">
        <v>2538.86</v>
      </c>
      <c r="O4721" s="1">
        <v>2659.31</v>
      </c>
      <c r="P4721" s="1">
        <v>2501.9699999999998</v>
      </c>
      <c r="Q4721" s="1">
        <v>2405.2399999999998</v>
      </c>
      <c r="R4721" s="1">
        <v>2393.5500000000002</v>
      </c>
      <c r="S4721" s="1">
        <v>2188.67</v>
      </c>
      <c r="T4721" s="1">
        <v>2767.72</v>
      </c>
      <c r="U4721" s="1">
        <v>2709.74</v>
      </c>
      <c r="V4721" s="1">
        <v>2769.05</v>
      </c>
      <c r="W4721" s="1">
        <v>2787.53</v>
      </c>
      <c r="X4721" s="1">
        <v>2799.04</v>
      </c>
      <c r="Y4721" s="1">
        <v>2647.32</v>
      </c>
      <c r="Z4721" s="1">
        <v>2461.5500000000002</v>
      </c>
      <c r="AA4721" s="1">
        <v>2530.4699999999998</v>
      </c>
      <c r="AB4721" s="1" t="s">
        <v>95</v>
      </c>
    </row>
    <row r="4722" spans="1:28">
      <c r="A4722" s="4">
        <v>44797</v>
      </c>
      <c r="B4722" s="1" t="s">
        <v>56</v>
      </c>
      <c r="C4722" s="1" t="s">
        <v>32</v>
      </c>
      <c r="D4722" s="1">
        <v>634.85</v>
      </c>
      <c r="E4722" s="1">
        <v>619.85</v>
      </c>
      <c r="F4722" s="1">
        <v>619.15</v>
      </c>
      <c r="G4722" s="1">
        <v>615.73</v>
      </c>
      <c r="H4722" s="1">
        <v>615.16999999999996</v>
      </c>
      <c r="I4722" s="1">
        <v>599.51</v>
      </c>
      <c r="J4722" s="1">
        <v>754.29</v>
      </c>
      <c r="K4722" s="1">
        <v>997.72</v>
      </c>
      <c r="L4722" s="1">
        <v>1162.75</v>
      </c>
      <c r="M4722" s="1">
        <v>1344.39</v>
      </c>
      <c r="N4722" s="1">
        <v>1332.59</v>
      </c>
      <c r="O4722" s="1">
        <v>1385.75</v>
      </c>
      <c r="P4722" s="1">
        <v>1292.5999999999999</v>
      </c>
      <c r="Q4722" s="1">
        <v>1172.53</v>
      </c>
      <c r="R4722" s="1">
        <v>1749.33</v>
      </c>
      <c r="S4722" s="1">
        <v>2034.76</v>
      </c>
      <c r="T4722" s="1">
        <v>1909.16</v>
      </c>
      <c r="U4722" s="1">
        <v>895.48</v>
      </c>
      <c r="V4722" s="1">
        <v>645.72</v>
      </c>
      <c r="W4722" s="1">
        <v>650.25</v>
      </c>
      <c r="X4722" s="1">
        <v>749.24</v>
      </c>
      <c r="Y4722" s="1">
        <v>830.43</v>
      </c>
      <c r="Z4722" s="1">
        <v>715.48</v>
      </c>
      <c r="AA4722" s="1">
        <v>667.36</v>
      </c>
      <c r="AB4722" s="1" t="s">
        <v>95</v>
      </c>
    </row>
    <row r="4723" spans="1:28">
      <c r="A4723" s="4">
        <v>44797</v>
      </c>
      <c r="B4723" s="1" t="s">
        <v>57</v>
      </c>
      <c r="C4723" s="1" t="s">
        <v>30</v>
      </c>
      <c r="D4723" s="1">
        <v>98450.95</v>
      </c>
      <c r="E4723" s="1">
        <v>99504.33</v>
      </c>
      <c r="F4723" s="1">
        <v>99628.92</v>
      </c>
      <c r="G4723" s="1">
        <v>97925.440000000002</v>
      </c>
      <c r="H4723" s="1">
        <v>97928.41</v>
      </c>
      <c r="I4723" s="1">
        <v>101034.28</v>
      </c>
      <c r="J4723" s="1">
        <v>75526.710000000006</v>
      </c>
      <c r="K4723" s="1">
        <v>85283.64</v>
      </c>
      <c r="L4723" s="1">
        <v>92625.42</v>
      </c>
      <c r="M4723" s="1">
        <v>94956.76</v>
      </c>
      <c r="N4723" s="1">
        <v>97967.39</v>
      </c>
      <c r="O4723" s="1">
        <v>102131.02</v>
      </c>
      <c r="P4723" s="1">
        <v>99650.66</v>
      </c>
      <c r="Q4723" s="1">
        <v>101216.68</v>
      </c>
      <c r="R4723" s="1">
        <v>102683.59</v>
      </c>
      <c r="S4723" s="1">
        <v>103686.13</v>
      </c>
      <c r="T4723" s="1">
        <v>101764.52</v>
      </c>
      <c r="U4723" s="1">
        <v>95611.53</v>
      </c>
      <c r="V4723" s="1">
        <v>122436.32</v>
      </c>
      <c r="W4723" s="1">
        <v>120800.58</v>
      </c>
      <c r="X4723" s="1">
        <v>117060.79</v>
      </c>
      <c r="Y4723" s="1">
        <v>110091.12</v>
      </c>
      <c r="Z4723" s="1">
        <v>105025.04</v>
      </c>
      <c r="AA4723" s="1">
        <v>102555.64</v>
      </c>
      <c r="AB4723" s="1" t="s">
        <v>95</v>
      </c>
    </row>
    <row r="4724" spans="1:28">
      <c r="A4724" s="4">
        <v>44797</v>
      </c>
      <c r="B4724" s="1" t="s">
        <v>57</v>
      </c>
      <c r="C4724" s="1" t="s">
        <v>32</v>
      </c>
      <c r="D4724" s="1">
        <v>199791.91</v>
      </c>
      <c r="E4724" s="1">
        <v>186273.39</v>
      </c>
      <c r="F4724" s="1">
        <v>178541.28</v>
      </c>
      <c r="G4724" s="1">
        <v>173636.18</v>
      </c>
      <c r="H4724" s="1">
        <v>177275.88</v>
      </c>
      <c r="I4724" s="1">
        <v>192866.51</v>
      </c>
      <c r="J4724" s="1">
        <v>223266.62</v>
      </c>
      <c r="K4724" s="1">
        <v>245492.27</v>
      </c>
      <c r="L4724" s="1">
        <v>282019.52</v>
      </c>
      <c r="M4724" s="1">
        <v>308292.05</v>
      </c>
      <c r="N4724" s="1">
        <v>330774.17</v>
      </c>
      <c r="O4724" s="1">
        <v>349337.69</v>
      </c>
      <c r="P4724" s="1">
        <v>349018.02</v>
      </c>
      <c r="Q4724" s="1">
        <v>348444.85</v>
      </c>
      <c r="R4724" s="1">
        <v>356953.82</v>
      </c>
      <c r="S4724" s="1">
        <v>359217.46</v>
      </c>
      <c r="T4724" s="1">
        <v>351009.75</v>
      </c>
      <c r="U4724" s="1">
        <v>327781.32</v>
      </c>
      <c r="V4724" s="1">
        <v>312129.46000000002</v>
      </c>
      <c r="W4724" s="1">
        <v>326534.84000000003</v>
      </c>
      <c r="X4724" s="1">
        <v>314915.58</v>
      </c>
      <c r="Y4724" s="1">
        <v>296684.98</v>
      </c>
      <c r="Z4724" s="1">
        <v>262585.96000000002</v>
      </c>
      <c r="AA4724" s="1">
        <v>228970.99</v>
      </c>
      <c r="AB4724" s="1" t="s">
        <v>95</v>
      </c>
    </row>
    <row r="4725" spans="1:28">
      <c r="A4725" s="4">
        <v>44797</v>
      </c>
      <c r="B4725" s="1" t="s">
        <v>58</v>
      </c>
      <c r="C4725" s="1" t="s">
        <v>32</v>
      </c>
      <c r="D4725" s="1">
        <v>1196.4100000000001</v>
      </c>
      <c r="E4725" s="1">
        <v>1121.1099999999999</v>
      </c>
      <c r="F4725" s="1">
        <v>1078.93</v>
      </c>
      <c r="G4725" s="1">
        <v>1051.69</v>
      </c>
      <c r="H4725" s="1">
        <v>1057.22</v>
      </c>
      <c r="I4725" s="1">
        <v>1111.46</v>
      </c>
      <c r="J4725" s="1">
        <v>1158.1300000000001</v>
      </c>
      <c r="K4725" s="1">
        <v>1311.92</v>
      </c>
      <c r="L4725" s="1">
        <v>1416.13</v>
      </c>
      <c r="M4725" s="1">
        <v>1538.73</v>
      </c>
      <c r="N4725" s="1">
        <v>1493.55</v>
      </c>
      <c r="O4725" s="1">
        <v>1778.17</v>
      </c>
      <c r="P4725" s="1">
        <v>1721.24</v>
      </c>
      <c r="Q4725" s="1">
        <v>1645.53</v>
      </c>
      <c r="R4725" s="1">
        <v>863.51</v>
      </c>
      <c r="S4725" s="1">
        <v>0</v>
      </c>
      <c r="T4725" s="1">
        <v>1669.18</v>
      </c>
      <c r="U4725" s="1">
        <v>956.67</v>
      </c>
      <c r="V4725" s="1">
        <v>1900.61</v>
      </c>
      <c r="W4725" s="1">
        <v>994.14</v>
      </c>
      <c r="X4725" s="1">
        <v>0</v>
      </c>
      <c r="Y4725" s="1">
        <v>0</v>
      </c>
      <c r="Z4725" s="1">
        <v>0</v>
      </c>
      <c r="AA4725" s="1">
        <v>0</v>
      </c>
      <c r="AB4725" s="1" t="s">
        <v>95</v>
      </c>
    </row>
    <row r="4726" spans="1:28">
      <c r="A4726" s="4">
        <v>44797</v>
      </c>
      <c r="B4726" s="1" t="s">
        <v>59</v>
      </c>
      <c r="C4726" s="1" t="s">
        <v>30</v>
      </c>
      <c r="D4726" s="1">
        <v>20309.55</v>
      </c>
      <c r="E4726" s="1">
        <v>20156.689999999999</v>
      </c>
      <c r="F4726" s="1">
        <v>20117.689999999999</v>
      </c>
      <c r="G4726" s="1">
        <v>19972.3</v>
      </c>
      <c r="H4726" s="1">
        <v>19600.03</v>
      </c>
      <c r="I4726" s="1">
        <v>19904.580000000002</v>
      </c>
      <c r="J4726" s="1">
        <v>9595.32</v>
      </c>
      <c r="K4726" s="1">
        <v>10522.47</v>
      </c>
      <c r="L4726" s="1">
        <v>13001.7</v>
      </c>
      <c r="M4726" s="1">
        <v>13991.47</v>
      </c>
      <c r="N4726" s="1">
        <v>16290.6</v>
      </c>
      <c r="O4726" s="1">
        <v>16828.310000000001</v>
      </c>
      <c r="P4726" s="1">
        <v>15544.33</v>
      </c>
      <c r="Q4726" s="1">
        <v>16416.54</v>
      </c>
      <c r="R4726" s="1">
        <v>17049.810000000001</v>
      </c>
      <c r="S4726" s="1">
        <v>16834.689999999999</v>
      </c>
      <c r="T4726" s="1">
        <v>15341.63</v>
      </c>
      <c r="U4726" s="1">
        <v>13393.6</v>
      </c>
      <c r="V4726" s="1">
        <v>23286.67</v>
      </c>
      <c r="W4726" s="1">
        <v>23390.2</v>
      </c>
      <c r="X4726" s="1">
        <v>22723.94</v>
      </c>
      <c r="Y4726" s="1">
        <v>22021.33</v>
      </c>
      <c r="Z4726" s="1">
        <v>20944.97</v>
      </c>
      <c r="AA4726" s="1">
        <v>21193.49</v>
      </c>
      <c r="AB4726" s="1" t="s">
        <v>95</v>
      </c>
    </row>
    <row r="4727" spans="1:28">
      <c r="A4727" s="4">
        <v>44797</v>
      </c>
      <c r="B4727" s="1" t="s">
        <v>59</v>
      </c>
      <c r="C4727" s="1" t="s">
        <v>32</v>
      </c>
      <c r="D4727" s="1">
        <v>91074.41</v>
      </c>
      <c r="E4727" s="1">
        <v>86485.99</v>
      </c>
      <c r="F4727" s="1">
        <v>83650.149999999994</v>
      </c>
      <c r="G4727" s="1">
        <v>82009.119999999995</v>
      </c>
      <c r="H4727" s="1">
        <v>82072.259999999995</v>
      </c>
      <c r="I4727" s="1">
        <v>84577.77</v>
      </c>
      <c r="J4727" s="1">
        <v>93731.27</v>
      </c>
      <c r="K4727" s="1">
        <v>103455.8</v>
      </c>
      <c r="L4727" s="1">
        <v>117667.58</v>
      </c>
      <c r="M4727" s="1">
        <v>127189.45</v>
      </c>
      <c r="N4727" s="1">
        <v>135446.20000000001</v>
      </c>
      <c r="O4727" s="1">
        <v>141334.82</v>
      </c>
      <c r="P4727" s="1">
        <v>139775.67000000001</v>
      </c>
      <c r="Q4727" s="1">
        <v>142606.63</v>
      </c>
      <c r="R4727" s="1">
        <v>146757.20000000001</v>
      </c>
      <c r="S4727" s="1">
        <v>143821.51999999999</v>
      </c>
      <c r="T4727" s="1">
        <v>139903.78</v>
      </c>
      <c r="U4727" s="1">
        <v>136826.19</v>
      </c>
      <c r="V4727" s="1">
        <v>140143.18</v>
      </c>
      <c r="W4727" s="1">
        <v>144163.32</v>
      </c>
      <c r="X4727" s="1">
        <v>140647.79</v>
      </c>
      <c r="Y4727" s="1">
        <v>130776.6</v>
      </c>
      <c r="Z4727" s="1">
        <v>115919.92</v>
      </c>
      <c r="AA4727" s="1">
        <v>104476.24</v>
      </c>
      <c r="AB4727" s="1" t="s">
        <v>95</v>
      </c>
    </row>
    <row r="4728" spans="1:28">
      <c r="A4728" s="4">
        <v>44797</v>
      </c>
      <c r="B4728" s="1" t="s">
        <v>60</v>
      </c>
      <c r="C4728" s="1" t="s">
        <v>32</v>
      </c>
      <c r="D4728" s="1">
        <v>26.6</v>
      </c>
      <c r="E4728" s="1">
        <v>25.37</v>
      </c>
      <c r="F4728" s="1">
        <v>25.55</v>
      </c>
      <c r="G4728" s="1">
        <v>23.15</v>
      </c>
      <c r="H4728" s="1">
        <v>20.67</v>
      </c>
      <c r="I4728" s="1">
        <v>23.19</v>
      </c>
      <c r="J4728" s="1">
        <v>53.92</v>
      </c>
      <c r="K4728" s="1">
        <v>56.2</v>
      </c>
      <c r="L4728" s="1">
        <v>66.2</v>
      </c>
      <c r="M4728" s="1">
        <v>71.14</v>
      </c>
      <c r="N4728" s="1">
        <v>71.099999999999994</v>
      </c>
      <c r="O4728" s="1">
        <v>72.510000000000005</v>
      </c>
      <c r="P4728" s="1">
        <v>66.040000000000006</v>
      </c>
      <c r="Q4728" s="1">
        <v>68.61</v>
      </c>
      <c r="R4728" s="1">
        <v>81.34</v>
      </c>
      <c r="S4728" s="1">
        <v>80.849999999999994</v>
      </c>
      <c r="T4728" s="1">
        <v>78.67</v>
      </c>
      <c r="U4728" s="1">
        <v>64.150000000000006</v>
      </c>
      <c r="V4728" s="1">
        <v>57.11</v>
      </c>
      <c r="W4728" s="1">
        <v>59.65</v>
      </c>
      <c r="X4728" s="1">
        <v>61.23</v>
      </c>
      <c r="Y4728" s="1">
        <v>59.14</v>
      </c>
      <c r="Z4728" s="1">
        <v>35.5</v>
      </c>
      <c r="AA4728" s="1">
        <v>33.76</v>
      </c>
      <c r="AB4728" s="1" t="s">
        <v>95</v>
      </c>
    </row>
    <row r="4729" spans="1:28">
      <c r="A4729" s="4">
        <v>44797</v>
      </c>
      <c r="B4729" s="1" t="s">
        <v>61</v>
      </c>
      <c r="C4729" s="1" t="s">
        <v>30</v>
      </c>
      <c r="D4729" s="1">
        <v>593548.41</v>
      </c>
      <c r="E4729" s="1">
        <v>591122.13</v>
      </c>
      <c r="F4729" s="1">
        <v>583741.65</v>
      </c>
      <c r="G4729" s="1">
        <v>577299.52</v>
      </c>
      <c r="H4729" s="1">
        <v>576124.65</v>
      </c>
      <c r="I4729" s="1">
        <v>581784.9</v>
      </c>
      <c r="J4729" s="1">
        <v>573759.64</v>
      </c>
      <c r="K4729" s="1">
        <v>597486.04</v>
      </c>
      <c r="L4729" s="1">
        <v>612278.94999999995</v>
      </c>
      <c r="M4729" s="1">
        <v>620506.03</v>
      </c>
      <c r="N4729" s="1">
        <v>631725.86</v>
      </c>
      <c r="O4729" s="1">
        <v>637600.51</v>
      </c>
      <c r="P4729" s="1">
        <v>629786.47</v>
      </c>
      <c r="Q4729" s="1">
        <v>620142.5</v>
      </c>
      <c r="R4729" s="1">
        <v>616451.81999999995</v>
      </c>
      <c r="S4729" s="1">
        <v>624669.51</v>
      </c>
      <c r="T4729" s="1">
        <v>620278.17000000004</v>
      </c>
      <c r="U4729" s="1">
        <v>611400.79</v>
      </c>
      <c r="V4729" s="1">
        <v>644334.1</v>
      </c>
      <c r="W4729" s="1">
        <v>641586.5</v>
      </c>
      <c r="X4729" s="1">
        <v>634391.68999999994</v>
      </c>
      <c r="Y4729" s="1">
        <v>607747.26</v>
      </c>
      <c r="Z4729" s="1">
        <v>593760.93000000005</v>
      </c>
      <c r="AA4729" s="1">
        <v>596294.19999999995</v>
      </c>
      <c r="AB4729" s="1" t="s">
        <v>95</v>
      </c>
    </row>
    <row r="4730" spans="1:28">
      <c r="A4730" s="4">
        <v>44797</v>
      </c>
      <c r="B4730" s="1" t="s">
        <v>61</v>
      </c>
      <c r="C4730" s="1" t="s">
        <v>32</v>
      </c>
      <c r="D4730" s="1">
        <v>809261.42</v>
      </c>
      <c r="E4730" s="1">
        <v>757961.39</v>
      </c>
      <c r="F4730" s="1">
        <v>730540.3</v>
      </c>
      <c r="G4730" s="1">
        <v>760572.79</v>
      </c>
      <c r="H4730" s="1">
        <v>922178</v>
      </c>
      <c r="I4730" s="1">
        <v>1172239.3799999999</v>
      </c>
      <c r="J4730" s="1">
        <v>1249109.6499999999</v>
      </c>
      <c r="K4730" s="1">
        <v>1320892.56</v>
      </c>
      <c r="L4730" s="1">
        <v>1394927.66</v>
      </c>
      <c r="M4730" s="1">
        <v>1445130.03</v>
      </c>
      <c r="N4730" s="1">
        <v>1499891.11</v>
      </c>
      <c r="O4730" s="1">
        <v>1515064.81</v>
      </c>
      <c r="P4730" s="1">
        <v>1497708.91</v>
      </c>
      <c r="Q4730" s="1">
        <v>1457464.69</v>
      </c>
      <c r="R4730" s="1">
        <v>1454501.32</v>
      </c>
      <c r="S4730" s="1">
        <v>1442047.81</v>
      </c>
      <c r="T4730" s="1">
        <v>1413377.98</v>
      </c>
      <c r="U4730" s="1">
        <v>1401080.77</v>
      </c>
      <c r="V4730" s="1">
        <v>1496723.71</v>
      </c>
      <c r="W4730" s="1">
        <v>1523316.56</v>
      </c>
      <c r="X4730" s="1">
        <v>1436423.24</v>
      </c>
      <c r="Y4730" s="1">
        <v>1255629.26</v>
      </c>
      <c r="Z4730" s="1">
        <v>1051578</v>
      </c>
      <c r="AA4730" s="1">
        <v>919264.45</v>
      </c>
      <c r="AB4730" s="1" t="s">
        <v>95</v>
      </c>
    </row>
    <row r="4731" spans="1:28">
      <c r="A4731" s="4">
        <v>44797</v>
      </c>
      <c r="B4731" s="1" t="s">
        <v>62</v>
      </c>
      <c r="C4731" s="1" t="s">
        <v>32</v>
      </c>
      <c r="D4731" s="1">
        <v>30209.06</v>
      </c>
      <c r="E4731" s="1">
        <v>29286.39</v>
      </c>
      <c r="F4731" s="1">
        <v>28304.17</v>
      </c>
      <c r="G4731" s="1">
        <v>27670.13</v>
      </c>
      <c r="H4731" s="1">
        <v>27626.33</v>
      </c>
      <c r="I4731" s="1">
        <v>27669.81</v>
      </c>
      <c r="J4731" s="1">
        <v>27725.03</v>
      </c>
      <c r="K4731" s="1">
        <v>30162.51</v>
      </c>
      <c r="L4731" s="1">
        <v>33166.89</v>
      </c>
      <c r="M4731" s="1">
        <v>34449.620000000003</v>
      </c>
      <c r="N4731" s="1">
        <v>36704.68</v>
      </c>
      <c r="O4731" s="1">
        <v>37297.230000000003</v>
      </c>
      <c r="P4731" s="1">
        <v>35497.32</v>
      </c>
      <c r="Q4731" s="1">
        <v>38080.050000000003</v>
      </c>
      <c r="R4731" s="1">
        <v>40074.449999999997</v>
      </c>
      <c r="S4731" s="1">
        <v>39687.24</v>
      </c>
      <c r="T4731" s="1">
        <v>38260.67</v>
      </c>
      <c r="U4731" s="1">
        <v>39208.67</v>
      </c>
      <c r="V4731" s="1">
        <v>42174.82</v>
      </c>
      <c r="W4731" s="1">
        <v>42575.360000000001</v>
      </c>
      <c r="X4731" s="1">
        <v>42170.63</v>
      </c>
      <c r="Y4731" s="1">
        <v>40711.43</v>
      </c>
      <c r="Z4731" s="1">
        <v>37554.99</v>
      </c>
      <c r="AA4731" s="1">
        <v>34927.06</v>
      </c>
      <c r="AB4731" s="1" t="s">
        <v>95</v>
      </c>
    </row>
    <row r="4732" spans="1:28">
      <c r="A4732" s="4">
        <v>44797</v>
      </c>
      <c r="B4732" s="1" t="s">
        <v>63</v>
      </c>
      <c r="C4732" s="1" t="s">
        <v>30</v>
      </c>
      <c r="D4732" s="1">
        <v>550055.91</v>
      </c>
      <c r="E4732" s="1">
        <v>550638.07999999996</v>
      </c>
      <c r="F4732" s="1">
        <v>555290.39</v>
      </c>
      <c r="G4732" s="1">
        <v>550875.46</v>
      </c>
      <c r="H4732" s="1">
        <v>545703.81999999995</v>
      </c>
      <c r="I4732" s="1">
        <v>563975.78</v>
      </c>
      <c r="J4732" s="1">
        <v>549350.88</v>
      </c>
      <c r="K4732" s="1">
        <v>581172.85</v>
      </c>
      <c r="L4732" s="1">
        <v>591543.93999999994</v>
      </c>
      <c r="M4732" s="1">
        <v>594238.32999999996</v>
      </c>
      <c r="N4732" s="1">
        <v>625633.37</v>
      </c>
      <c r="O4732" s="1">
        <v>629609.15</v>
      </c>
      <c r="P4732" s="1">
        <v>629961.16</v>
      </c>
      <c r="Q4732" s="1">
        <v>630082.94999999995</v>
      </c>
      <c r="R4732" s="1">
        <v>638548.18999999994</v>
      </c>
      <c r="S4732" s="1">
        <v>642585.16</v>
      </c>
      <c r="T4732" s="1">
        <v>648355.37</v>
      </c>
      <c r="U4732" s="1">
        <v>636522.79</v>
      </c>
      <c r="V4732" s="1">
        <v>647079.77</v>
      </c>
      <c r="W4732" s="1">
        <v>647868.36</v>
      </c>
      <c r="X4732" s="1">
        <v>647075.31000000006</v>
      </c>
      <c r="Y4732" s="1">
        <v>620292.82999999996</v>
      </c>
      <c r="Z4732" s="1">
        <v>582856.98</v>
      </c>
      <c r="AA4732" s="1">
        <v>581207.21</v>
      </c>
      <c r="AB4732" s="1" t="s">
        <v>95</v>
      </c>
    </row>
    <row r="4733" spans="1:28">
      <c r="A4733" s="4">
        <v>44797</v>
      </c>
      <c r="B4733" s="1" t="s">
        <v>63</v>
      </c>
      <c r="C4733" s="1" t="s">
        <v>32</v>
      </c>
      <c r="D4733" s="1">
        <v>604620.27</v>
      </c>
      <c r="E4733" s="1">
        <v>567558.55000000005</v>
      </c>
      <c r="F4733" s="1">
        <v>550533.13</v>
      </c>
      <c r="G4733" s="1">
        <v>554549.28</v>
      </c>
      <c r="H4733" s="1">
        <v>608169.68000000005</v>
      </c>
      <c r="I4733" s="1">
        <v>719489.35</v>
      </c>
      <c r="J4733" s="1">
        <v>788995.05</v>
      </c>
      <c r="K4733" s="1">
        <v>822248.38</v>
      </c>
      <c r="L4733" s="1">
        <v>872065.29</v>
      </c>
      <c r="M4733" s="1">
        <v>911152.84</v>
      </c>
      <c r="N4733" s="1">
        <v>965729.13</v>
      </c>
      <c r="O4733" s="1">
        <v>1008249.71</v>
      </c>
      <c r="P4733" s="1">
        <v>1006237.4</v>
      </c>
      <c r="Q4733" s="1">
        <v>990408.53</v>
      </c>
      <c r="R4733" s="1">
        <v>995382.53</v>
      </c>
      <c r="S4733" s="1">
        <v>995829.14</v>
      </c>
      <c r="T4733" s="1">
        <v>977084.82</v>
      </c>
      <c r="U4733" s="1">
        <v>939059.37</v>
      </c>
      <c r="V4733" s="1">
        <v>985683.68</v>
      </c>
      <c r="W4733" s="1">
        <v>1040788.95</v>
      </c>
      <c r="X4733" s="1">
        <v>990363.65</v>
      </c>
      <c r="Y4733" s="1">
        <v>900591.64</v>
      </c>
      <c r="Z4733" s="1">
        <v>779613.61</v>
      </c>
      <c r="AA4733" s="1">
        <v>678370.73</v>
      </c>
      <c r="AB4733" s="1" t="s">
        <v>95</v>
      </c>
    </row>
    <row r="4734" spans="1:28">
      <c r="A4734" s="4">
        <v>44797</v>
      </c>
      <c r="B4734" s="1" t="s">
        <v>64</v>
      </c>
      <c r="C4734" s="1" t="s">
        <v>30</v>
      </c>
      <c r="D4734" s="1">
        <v>184000.26</v>
      </c>
      <c r="E4734" s="1">
        <v>185912.58</v>
      </c>
      <c r="F4734" s="1">
        <v>182253.62</v>
      </c>
      <c r="G4734" s="1">
        <v>180130.35</v>
      </c>
      <c r="H4734" s="1">
        <v>177977.89</v>
      </c>
      <c r="I4734" s="1">
        <v>178954.86</v>
      </c>
      <c r="J4734" s="1">
        <v>175790.43</v>
      </c>
      <c r="K4734" s="1">
        <v>189671.79</v>
      </c>
      <c r="L4734" s="1">
        <v>191415.96</v>
      </c>
      <c r="M4734" s="1">
        <v>195710.92</v>
      </c>
      <c r="N4734" s="1">
        <v>200620.49</v>
      </c>
      <c r="O4734" s="1">
        <v>204818.96</v>
      </c>
      <c r="P4734" s="1">
        <v>205736.05</v>
      </c>
      <c r="Q4734" s="1">
        <v>207980.65</v>
      </c>
      <c r="R4734" s="1">
        <v>211766.05</v>
      </c>
      <c r="S4734" s="1">
        <v>214934.36</v>
      </c>
      <c r="T4734" s="1">
        <v>213825.6</v>
      </c>
      <c r="U4734" s="1">
        <v>208576.54</v>
      </c>
      <c r="V4734" s="1">
        <v>222415.73</v>
      </c>
      <c r="W4734" s="1">
        <v>218788.15</v>
      </c>
      <c r="X4734" s="1">
        <v>211126.2</v>
      </c>
      <c r="Y4734" s="1">
        <v>203363.03</v>
      </c>
      <c r="Z4734" s="1">
        <v>195969.63</v>
      </c>
      <c r="AA4734" s="1">
        <v>193802.5</v>
      </c>
      <c r="AB4734" s="1" t="s">
        <v>95</v>
      </c>
    </row>
    <row r="4735" spans="1:28">
      <c r="A4735" s="4">
        <v>44797</v>
      </c>
      <c r="B4735" s="1" t="s">
        <v>64</v>
      </c>
      <c r="C4735" s="1" t="s">
        <v>32</v>
      </c>
      <c r="D4735" s="1">
        <v>222270.2</v>
      </c>
      <c r="E4735" s="1">
        <v>206993.03</v>
      </c>
      <c r="F4735" s="1">
        <v>200851.59</v>
      </c>
      <c r="G4735" s="1">
        <v>198926</v>
      </c>
      <c r="H4735" s="1">
        <v>203259.76</v>
      </c>
      <c r="I4735" s="1">
        <v>217489.27</v>
      </c>
      <c r="J4735" s="1">
        <v>237886.99</v>
      </c>
      <c r="K4735" s="1">
        <v>253029.8</v>
      </c>
      <c r="L4735" s="1">
        <v>277490.01</v>
      </c>
      <c r="M4735" s="1">
        <v>297616.76</v>
      </c>
      <c r="N4735" s="1">
        <v>318029.77</v>
      </c>
      <c r="O4735" s="1">
        <v>332719.89</v>
      </c>
      <c r="P4735" s="1">
        <v>325989.99</v>
      </c>
      <c r="Q4735" s="1">
        <v>326953.99</v>
      </c>
      <c r="R4735" s="1">
        <v>335420.79999999999</v>
      </c>
      <c r="S4735" s="1">
        <v>334365.67</v>
      </c>
      <c r="T4735" s="1">
        <v>332270.37</v>
      </c>
      <c r="U4735" s="1">
        <v>322918.82</v>
      </c>
      <c r="V4735" s="1">
        <v>347629.82</v>
      </c>
      <c r="W4735" s="1">
        <v>365992.09</v>
      </c>
      <c r="X4735" s="1">
        <v>350229.45</v>
      </c>
      <c r="Y4735" s="1">
        <v>322749.59999999998</v>
      </c>
      <c r="Z4735" s="1">
        <v>280744.75</v>
      </c>
      <c r="AA4735" s="1">
        <v>245966.72</v>
      </c>
      <c r="AB4735" s="1" t="s">
        <v>95</v>
      </c>
    </row>
    <row r="4736" spans="1:28">
      <c r="A4736" s="4">
        <v>44797</v>
      </c>
      <c r="B4736" s="1" t="s">
        <v>65</v>
      </c>
      <c r="C4736" s="1" t="s">
        <v>32</v>
      </c>
      <c r="D4736" s="1">
        <v>6052.42</v>
      </c>
      <c r="E4736" s="1">
        <v>5651.48</v>
      </c>
      <c r="F4736" s="1">
        <v>5448.95</v>
      </c>
      <c r="G4736" s="1">
        <v>5372.37</v>
      </c>
      <c r="H4736" s="1">
        <v>5474.82</v>
      </c>
      <c r="I4736" s="1">
        <v>6339.39</v>
      </c>
      <c r="J4736" s="1">
        <v>6709</v>
      </c>
      <c r="K4736" s="1">
        <v>7175.22</v>
      </c>
      <c r="L4736" s="1">
        <v>7706.95</v>
      </c>
      <c r="M4736" s="1">
        <v>7573.95</v>
      </c>
      <c r="N4736" s="1">
        <v>8884.1299999999992</v>
      </c>
      <c r="O4736" s="1">
        <v>9413.35</v>
      </c>
      <c r="P4736" s="1">
        <v>8894.73</v>
      </c>
      <c r="Q4736" s="1">
        <v>8961.44</v>
      </c>
      <c r="R4736" s="1">
        <v>9770.94</v>
      </c>
      <c r="S4736" s="1">
        <v>9953.98</v>
      </c>
      <c r="T4736" s="1">
        <v>9830.26</v>
      </c>
      <c r="U4736" s="1">
        <v>9781.2199999999993</v>
      </c>
      <c r="V4736" s="1">
        <v>11110.87</v>
      </c>
      <c r="W4736" s="1">
        <v>11851.57</v>
      </c>
      <c r="X4736" s="1">
        <v>11259.13</v>
      </c>
      <c r="Y4736" s="1">
        <v>10162.41</v>
      </c>
      <c r="Z4736" s="1">
        <v>8453.58</v>
      </c>
      <c r="AA4736" s="1">
        <v>7144.84</v>
      </c>
      <c r="AB4736" s="1" t="s">
        <v>95</v>
      </c>
    </row>
    <row r="4737" spans="1:28">
      <c r="A4737" s="4">
        <v>44797</v>
      </c>
      <c r="B4737" s="1" t="s">
        <v>66</v>
      </c>
      <c r="C4737" s="1" t="s">
        <v>32</v>
      </c>
      <c r="D4737" s="1">
        <v>482.46</v>
      </c>
      <c r="E4737" s="1">
        <v>464.75</v>
      </c>
      <c r="F4737" s="1">
        <v>456.86</v>
      </c>
      <c r="G4737" s="1">
        <v>451.91</v>
      </c>
      <c r="H4737" s="1">
        <v>453.22</v>
      </c>
      <c r="I4737" s="1">
        <v>471.93</v>
      </c>
      <c r="J4737" s="1">
        <v>520.34</v>
      </c>
      <c r="K4737" s="1">
        <v>576.1</v>
      </c>
      <c r="L4737" s="1">
        <v>107.32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1">
        <v>182.3</v>
      </c>
      <c r="S4737" s="1">
        <v>328.2</v>
      </c>
      <c r="T4737" s="1">
        <v>545.80999999999995</v>
      </c>
      <c r="U4737" s="1">
        <v>686.13</v>
      </c>
      <c r="V4737" s="1">
        <v>746.49</v>
      </c>
      <c r="W4737" s="1">
        <v>772.03</v>
      </c>
      <c r="X4737" s="1">
        <v>748.15</v>
      </c>
      <c r="Y4737" s="1">
        <v>690.82</v>
      </c>
      <c r="Z4737" s="1">
        <v>177.75</v>
      </c>
      <c r="AA4737" s="1">
        <v>492.55</v>
      </c>
      <c r="AB4737" s="1" t="s">
        <v>95</v>
      </c>
    </row>
    <row r="4738" spans="1:28">
      <c r="A4738" s="4">
        <v>44797</v>
      </c>
      <c r="B4738" s="1" t="s">
        <v>67</v>
      </c>
      <c r="C4738" s="1" t="s">
        <v>32</v>
      </c>
      <c r="D4738" s="1">
        <v>209350.39999999999</v>
      </c>
      <c r="E4738" s="1">
        <v>199532.35</v>
      </c>
      <c r="F4738" s="1">
        <v>192958.9</v>
      </c>
      <c r="G4738" s="1">
        <v>189108.7</v>
      </c>
      <c r="H4738" s="1">
        <v>193187.15</v>
      </c>
      <c r="I4738" s="1">
        <v>206021.77</v>
      </c>
      <c r="J4738" s="1">
        <v>212482.89</v>
      </c>
      <c r="K4738" s="1">
        <v>241144.91</v>
      </c>
      <c r="L4738" s="1">
        <v>268345.74</v>
      </c>
      <c r="M4738" s="1">
        <v>282312.08</v>
      </c>
      <c r="N4738" s="1">
        <v>299212.82</v>
      </c>
      <c r="O4738" s="1">
        <v>308368.61</v>
      </c>
      <c r="P4738" s="1">
        <v>292746.34999999998</v>
      </c>
      <c r="Q4738" s="1">
        <v>300918.34999999998</v>
      </c>
      <c r="R4738" s="1">
        <v>303799.01</v>
      </c>
      <c r="S4738" s="1">
        <v>304662.31</v>
      </c>
      <c r="T4738" s="1">
        <v>302732.05</v>
      </c>
      <c r="U4738" s="1">
        <v>298972.59000000003</v>
      </c>
      <c r="V4738" s="1">
        <v>316885.93</v>
      </c>
      <c r="W4738" s="1">
        <v>318942.67</v>
      </c>
      <c r="X4738" s="1">
        <v>306189.69</v>
      </c>
      <c r="Y4738" s="1">
        <v>287632.78999999998</v>
      </c>
      <c r="Z4738" s="1">
        <v>255341.12</v>
      </c>
      <c r="AA4738" s="1">
        <v>229880.47</v>
      </c>
      <c r="AB4738" s="1" t="s">
        <v>95</v>
      </c>
    </row>
    <row r="4739" spans="1:28">
      <c r="A4739" s="4">
        <v>44797</v>
      </c>
      <c r="B4739" s="1" t="s">
        <v>68</v>
      </c>
      <c r="C4739" s="1" t="s">
        <v>30</v>
      </c>
      <c r="D4739" s="1">
        <v>13692.74</v>
      </c>
      <c r="E4739" s="1">
        <v>13439.32</v>
      </c>
      <c r="F4739" s="1">
        <v>13446.42</v>
      </c>
      <c r="G4739" s="1">
        <v>13343.85</v>
      </c>
      <c r="H4739" s="1">
        <v>13887.92</v>
      </c>
      <c r="I4739" s="1">
        <v>14094.33</v>
      </c>
      <c r="J4739" s="1">
        <v>15910.64</v>
      </c>
      <c r="K4739" s="1">
        <v>19246.28</v>
      </c>
      <c r="L4739" s="1">
        <v>20234.46</v>
      </c>
      <c r="M4739" s="1">
        <v>19797.419999999998</v>
      </c>
      <c r="N4739" s="1">
        <v>20439.689999999999</v>
      </c>
      <c r="O4739" s="1">
        <v>20987.01</v>
      </c>
      <c r="P4739" s="1">
        <v>19595.78</v>
      </c>
      <c r="Q4739" s="1">
        <v>20136.330000000002</v>
      </c>
      <c r="R4739" s="1">
        <v>20607.96</v>
      </c>
      <c r="S4739" s="1">
        <v>20605.57</v>
      </c>
      <c r="T4739" s="1">
        <v>19819.259999999998</v>
      </c>
      <c r="U4739" s="1">
        <v>17380.84</v>
      </c>
      <c r="V4739" s="1">
        <v>16232.28</v>
      </c>
      <c r="W4739" s="1">
        <v>16083.53</v>
      </c>
      <c r="X4739" s="1">
        <v>16112.36</v>
      </c>
      <c r="Y4739" s="1">
        <v>14857.82</v>
      </c>
      <c r="Z4739" s="1">
        <v>14270.92</v>
      </c>
      <c r="AA4739" s="1">
        <v>14195.1</v>
      </c>
      <c r="AB4739" s="1" t="s">
        <v>95</v>
      </c>
    </row>
    <row r="4740" spans="1:28">
      <c r="A4740" s="4">
        <v>44797</v>
      </c>
      <c r="B4740" s="1" t="s">
        <v>68</v>
      </c>
      <c r="C4740" s="1" t="s">
        <v>32</v>
      </c>
      <c r="D4740" s="1">
        <v>16012.86</v>
      </c>
      <c r="E4740" s="1">
        <v>15511.46</v>
      </c>
      <c r="F4740" s="1">
        <v>15071.93</v>
      </c>
      <c r="G4740" s="1">
        <v>15063.43</v>
      </c>
      <c r="H4740" s="1">
        <v>15344.21</v>
      </c>
      <c r="I4740" s="1">
        <v>16969.84</v>
      </c>
      <c r="J4740" s="1">
        <v>21363.68</v>
      </c>
      <c r="K4740" s="1">
        <v>25947.39</v>
      </c>
      <c r="L4740" s="1">
        <v>30018.92</v>
      </c>
      <c r="M4740" s="1">
        <v>31042.15</v>
      </c>
      <c r="N4740" s="1">
        <v>32018.5</v>
      </c>
      <c r="O4740" s="1">
        <v>32744.03</v>
      </c>
      <c r="P4740" s="1">
        <v>31112.37</v>
      </c>
      <c r="Q4740" s="1">
        <v>31150.080000000002</v>
      </c>
      <c r="R4740" s="1">
        <v>32162.57</v>
      </c>
      <c r="S4740" s="1">
        <v>32127.89</v>
      </c>
      <c r="T4740" s="1">
        <v>30587.31</v>
      </c>
      <c r="U4740" s="1">
        <v>26977.279999999999</v>
      </c>
      <c r="V4740" s="1">
        <v>24267.54</v>
      </c>
      <c r="W4740" s="1">
        <v>23321.57</v>
      </c>
      <c r="X4740" s="1">
        <v>22289.200000000001</v>
      </c>
      <c r="Y4740" s="1">
        <v>20529.64</v>
      </c>
      <c r="Z4740" s="1">
        <v>18568.900000000001</v>
      </c>
      <c r="AA4740" s="1">
        <v>17356.669999999998</v>
      </c>
      <c r="AB4740" s="1" t="s">
        <v>95</v>
      </c>
    </row>
    <row r="4741" spans="1:28">
      <c r="A4741" s="4">
        <v>44797</v>
      </c>
      <c r="B4741" s="1" t="s">
        <v>69</v>
      </c>
      <c r="C4741" s="1" t="s">
        <v>32</v>
      </c>
      <c r="D4741" s="1">
        <v>1001.3</v>
      </c>
      <c r="E4741" s="1">
        <v>946.68</v>
      </c>
      <c r="F4741" s="1">
        <v>923.29</v>
      </c>
      <c r="G4741" s="1">
        <v>911.25</v>
      </c>
      <c r="H4741" s="1">
        <v>943.9</v>
      </c>
      <c r="I4741" s="1">
        <v>1157.1500000000001</v>
      </c>
      <c r="J4741" s="1">
        <v>1626.96</v>
      </c>
      <c r="K4741" s="1">
        <v>1555.19</v>
      </c>
      <c r="L4741" s="1">
        <v>1522.22</v>
      </c>
      <c r="M4741" s="1">
        <v>1548.49</v>
      </c>
      <c r="N4741" s="1">
        <v>1516.53</v>
      </c>
      <c r="O4741" s="1">
        <v>1607.12</v>
      </c>
      <c r="P4741" s="1">
        <v>1514.65</v>
      </c>
      <c r="Q4741" s="1">
        <v>1454.07</v>
      </c>
      <c r="R4741" s="1">
        <v>1494.61</v>
      </c>
      <c r="S4741" s="1">
        <v>1474.72</v>
      </c>
      <c r="T4741" s="1">
        <v>1594.89</v>
      </c>
      <c r="U4741" s="1">
        <v>1803.57</v>
      </c>
      <c r="V4741" s="1">
        <v>2161.1799999999998</v>
      </c>
      <c r="W4741" s="1">
        <v>2356.7800000000002</v>
      </c>
      <c r="X4741" s="1">
        <v>2127.42</v>
      </c>
      <c r="Y4741" s="1">
        <v>1774.78</v>
      </c>
      <c r="Z4741" s="1">
        <v>1418.67</v>
      </c>
      <c r="AA4741" s="1">
        <v>1165.08</v>
      </c>
      <c r="AB4741" s="1" t="s">
        <v>95</v>
      </c>
    </row>
    <row r="4742" spans="1:28">
      <c r="A4742" s="4">
        <v>44797</v>
      </c>
      <c r="B4742" s="1" t="s">
        <v>70</v>
      </c>
      <c r="C4742" s="1" t="s">
        <v>30</v>
      </c>
      <c r="D4742" s="1">
        <v>11216.97</v>
      </c>
      <c r="E4742" s="1">
        <v>11396.48</v>
      </c>
      <c r="F4742" s="1">
        <v>11407.68</v>
      </c>
      <c r="G4742" s="1">
        <v>11080.76</v>
      </c>
      <c r="H4742" s="1">
        <v>11517.48</v>
      </c>
      <c r="I4742" s="1">
        <v>11402.51</v>
      </c>
      <c r="J4742" s="1">
        <v>11137.42</v>
      </c>
      <c r="K4742" s="1">
        <v>10983.28</v>
      </c>
      <c r="L4742" s="1">
        <v>11559.19</v>
      </c>
      <c r="M4742" s="1">
        <v>11853.5</v>
      </c>
      <c r="N4742" s="1">
        <v>11417.19</v>
      </c>
      <c r="O4742" s="1">
        <v>12103.55</v>
      </c>
      <c r="P4742" s="1">
        <v>12034.18</v>
      </c>
      <c r="Q4742" s="1">
        <v>12074.61</v>
      </c>
      <c r="R4742" s="1">
        <v>11931.71</v>
      </c>
      <c r="S4742" s="1">
        <v>11645.06</v>
      </c>
      <c r="T4742" s="1">
        <v>11158.11</v>
      </c>
      <c r="U4742" s="1">
        <v>11107.22</v>
      </c>
      <c r="V4742" s="1">
        <v>10796.46</v>
      </c>
      <c r="W4742" s="1">
        <v>11116.24</v>
      </c>
      <c r="X4742" s="1">
        <v>11385.64</v>
      </c>
      <c r="Y4742" s="1">
        <v>11689.59</v>
      </c>
      <c r="Z4742" s="1">
        <v>11562.27</v>
      </c>
      <c r="AA4742" s="1">
        <v>11315.22</v>
      </c>
      <c r="AB4742" s="1" t="s">
        <v>95</v>
      </c>
    </row>
    <row r="4743" spans="1:28">
      <c r="A4743" s="4">
        <v>44797</v>
      </c>
      <c r="B4743" s="1" t="s">
        <v>71</v>
      </c>
      <c r="C4743" s="1" t="s">
        <v>30</v>
      </c>
      <c r="D4743" s="1">
        <v>9428.5400000000009</v>
      </c>
      <c r="E4743" s="1">
        <v>9491.3799999999992</v>
      </c>
      <c r="F4743" s="1">
        <v>9505.99</v>
      </c>
      <c r="G4743" s="1">
        <v>9623.2199999999993</v>
      </c>
      <c r="H4743" s="1">
        <v>9527.01</v>
      </c>
      <c r="I4743" s="1">
        <v>9253.99</v>
      </c>
      <c r="J4743" s="1">
        <v>9042.4500000000007</v>
      </c>
      <c r="K4743" s="1">
        <v>8756.49</v>
      </c>
      <c r="L4743" s="1">
        <v>8548.17</v>
      </c>
      <c r="M4743" s="1">
        <v>8035.91</v>
      </c>
      <c r="N4743" s="1">
        <v>7957.76</v>
      </c>
      <c r="O4743" s="1">
        <v>8120.65</v>
      </c>
      <c r="P4743" s="1">
        <v>8141.66</v>
      </c>
      <c r="Q4743" s="1">
        <v>8378.7000000000007</v>
      </c>
      <c r="R4743" s="1">
        <v>8757.73</v>
      </c>
      <c r="S4743" s="1">
        <v>9181.8799999999992</v>
      </c>
      <c r="T4743" s="1">
        <v>9647.19</v>
      </c>
      <c r="U4743" s="1">
        <v>9722.6299999999992</v>
      </c>
      <c r="V4743" s="1">
        <v>9824.42</v>
      </c>
      <c r="W4743" s="1">
        <v>9848.65</v>
      </c>
      <c r="X4743" s="1">
        <v>9895.4500000000007</v>
      </c>
      <c r="Y4743" s="1">
        <v>9688.7800000000007</v>
      </c>
      <c r="Z4743" s="1">
        <v>9394.01</v>
      </c>
      <c r="AA4743" s="1">
        <v>9570.6200000000008</v>
      </c>
      <c r="AB4743" s="1" t="s">
        <v>95</v>
      </c>
    </row>
    <row r="4744" spans="1:28">
      <c r="A4744" s="4">
        <v>44797</v>
      </c>
      <c r="B4744" s="1" t="s">
        <v>72</v>
      </c>
      <c r="C4744" s="1" t="s">
        <v>30</v>
      </c>
      <c r="D4744" s="1">
        <v>1062.93</v>
      </c>
      <c r="E4744" s="1">
        <v>1058.93</v>
      </c>
      <c r="F4744" s="1">
        <v>1060.3399999999999</v>
      </c>
      <c r="G4744" s="1">
        <v>1059.81</v>
      </c>
      <c r="H4744" s="1">
        <v>1016.41</v>
      </c>
      <c r="I4744" s="1">
        <v>1024.46</v>
      </c>
      <c r="J4744" s="1">
        <v>1005.94</v>
      </c>
      <c r="K4744" s="1">
        <v>1074.5899999999999</v>
      </c>
      <c r="L4744" s="1">
        <v>1123.6099999999999</v>
      </c>
      <c r="M4744" s="1">
        <v>1174.99</v>
      </c>
      <c r="N4744" s="1">
        <v>1034.18</v>
      </c>
      <c r="O4744" s="1">
        <v>1155.0999999999999</v>
      </c>
      <c r="P4744" s="1">
        <v>1247.3800000000001</v>
      </c>
      <c r="Q4744" s="1">
        <v>1248.94</v>
      </c>
      <c r="R4744" s="1">
        <v>1201.6400000000001</v>
      </c>
      <c r="S4744" s="1">
        <v>1106.01</v>
      </c>
      <c r="T4744" s="1">
        <v>1096.4100000000001</v>
      </c>
      <c r="U4744" s="1">
        <v>1026.26</v>
      </c>
      <c r="V4744" s="1">
        <v>1031.26</v>
      </c>
      <c r="W4744" s="1">
        <v>1046.8499999999999</v>
      </c>
      <c r="X4744" s="1">
        <v>1021.03</v>
      </c>
      <c r="Y4744" s="1">
        <v>952.76</v>
      </c>
      <c r="Z4744" s="1">
        <v>928.97</v>
      </c>
      <c r="AA4744" s="1">
        <v>954.28</v>
      </c>
      <c r="AB4744" s="1" t="s">
        <v>95</v>
      </c>
    </row>
    <row r="4745" spans="1:28">
      <c r="A4745" s="4">
        <v>44797</v>
      </c>
      <c r="B4745" s="1" t="s">
        <v>73</v>
      </c>
      <c r="C4745" s="1" t="s">
        <v>30</v>
      </c>
      <c r="D4745" s="1">
        <v>17309.919999999998</v>
      </c>
      <c r="E4745" s="1">
        <v>16973.53</v>
      </c>
      <c r="F4745" s="1">
        <v>16829.560000000001</v>
      </c>
      <c r="G4745" s="1">
        <v>16702.740000000002</v>
      </c>
      <c r="H4745" s="1">
        <v>16909.86</v>
      </c>
      <c r="I4745" s="1">
        <v>17405.84</v>
      </c>
      <c r="J4745" s="1">
        <v>19542.66</v>
      </c>
      <c r="K4745" s="1">
        <v>21707.95</v>
      </c>
      <c r="L4745" s="1">
        <v>23617.37</v>
      </c>
      <c r="M4745" s="1">
        <v>25381.25</v>
      </c>
      <c r="N4745" s="1">
        <v>26350.85</v>
      </c>
      <c r="O4745" s="1">
        <v>26813.84</v>
      </c>
      <c r="P4745" s="1">
        <v>25733.49</v>
      </c>
      <c r="Q4745" s="1">
        <v>26446.36</v>
      </c>
      <c r="R4745" s="1">
        <v>26428.74</v>
      </c>
      <c r="S4745" s="1">
        <v>26030.84</v>
      </c>
      <c r="T4745" s="1">
        <v>25943.48</v>
      </c>
      <c r="U4745" s="1">
        <v>24539.35</v>
      </c>
      <c r="V4745" s="1">
        <v>22746.14</v>
      </c>
      <c r="W4745" s="1">
        <v>22393.47</v>
      </c>
      <c r="X4745" s="1">
        <v>22025.75</v>
      </c>
      <c r="Y4745" s="1">
        <v>20385.259999999998</v>
      </c>
      <c r="Z4745" s="1">
        <v>19116.59</v>
      </c>
      <c r="AA4745" s="1">
        <v>18360.43</v>
      </c>
      <c r="AB4745" s="1" t="s">
        <v>95</v>
      </c>
    </row>
    <row r="4746" spans="1:28">
      <c r="A4746" s="4">
        <v>44797</v>
      </c>
      <c r="B4746" s="1" t="s">
        <v>73</v>
      </c>
      <c r="C4746" s="1" t="s">
        <v>32</v>
      </c>
      <c r="D4746" s="1">
        <v>118703.54</v>
      </c>
      <c r="E4746" s="1">
        <v>114519.87</v>
      </c>
      <c r="F4746" s="1">
        <v>112480.1</v>
      </c>
      <c r="G4746" s="1">
        <v>111135.93</v>
      </c>
      <c r="H4746" s="1">
        <v>111732.94</v>
      </c>
      <c r="I4746" s="1">
        <v>116290.55</v>
      </c>
      <c r="J4746" s="1">
        <v>137849.32999999999</v>
      </c>
      <c r="K4746" s="1">
        <v>167669.99</v>
      </c>
      <c r="L4746" s="1">
        <v>189525.69</v>
      </c>
      <c r="M4746" s="1">
        <v>200374.01</v>
      </c>
      <c r="N4746" s="1">
        <v>212333.16</v>
      </c>
      <c r="O4746" s="1">
        <v>217481.13</v>
      </c>
      <c r="P4746" s="1">
        <v>210830.22</v>
      </c>
      <c r="Q4746" s="1">
        <v>212899.52</v>
      </c>
      <c r="R4746" s="1">
        <v>220188.57</v>
      </c>
      <c r="S4746" s="1">
        <v>219510.29</v>
      </c>
      <c r="T4746" s="1">
        <v>213361.92000000001</v>
      </c>
      <c r="U4746" s="1">
        <v>197654.49</v>
      </c>
      <c r="V4746" s="1">
        <v>184319.89</v>
      </c>
      <c r="W4746" s="1">
        <v>175741.28</v>
      </c>
      <c r="X4746" s="1">
        <v>164682.85</v>
      </c>
      <c r="Y4746" s="1">
        <v>147920.93</v>
      </c>
      <c r="Z4746" s="1">
        <v>133621.84</v>
      </c>
      <c r="AA4746" s="1">
        <v>125069.15</v>
      </c>
      <c r="AB4746" s="1" t="s">
        <v>95</v>
      </c>
    </row>
    <row r="4747" spans="1:28">
      <c r="A4747" s="4">
        <v>44797</v>
      </c>
      <c r="B4747" s="1" t="s">
        <v>74</v>
      </c>
      <c r="C4747" s="1" t="s">
        <v>30</v>
      </c>
      <c r="D4747" s="1">
        <v>248.79</v>
      </c>
      <c r="E4747" s="1">
        <v>259.42</v>
      </c>
      <c r="F4747" s="1">
        <v>287.61</v>
      </c>
      <c r="G4747" s="1">
        <v>239.04</v>
      </c>
      <c r="H4747" s="1">
        <v>259.14</v>
      </c>
      <c r="I4747" s="1">
        <v>296.86</v>
      </c>
      <c r="J4747" s="1">
        <v>433.71</v>
      </c>
      <c r="K4747" s="1">
        <v>1394.53</v>
      </c>
      <c r="L4747" s="1">
        <v>2368.84</v>
      </c>
      <c r="M4747" s="1">
        <v>3375.82</v>
      </c>
      <c r="N4747" s="1">
        <v>3504.2</v>
      </c>
      <c r="O4747" s="1">
        <v>3846.94</v>
      </c>
      <c r="P4747" s="1">
        <v>3880.98</v>
      </c>
      <c r="Q4747" s="1">
        <v>3865.41</v>
      </c>
      <c r="R4747" s="1">
        <v>3760.28</v>
      </c>
      <c r="S4747" s="1">
        <v>3642.87</v>
      </c>
      <c r="T4747" s="1">
        <v>3721.85</v>
      </c>
      <c r="U4747" s="1">
        <v>3577.98</v>
      </c>
      <c r="V4747" s="1">
        <v>3002.95</v>
      </c>
      <c r="W4747" s="1">
        <v>2229.64</v>
      </c>
      <c r="X4747" s="1">
        <v>1140.31</v>
      </c>
      <c r="Y4747" s="1">
        <v>308.36</v>
      </c>
      <c r="Z4747" s="1">
        <v>255.61</v>
      </c>
      <c r="AA4747" s="1">
        <v>290.25</v>
      </c>
      <c r="AB4747" s="1" t="s">
        <v>95</v>
      </c>
    </row>
    <row r="4748" spans="1:28">
      <c r="A4748" s="4">
        <v>44797</v>
      </c>
      <c r="B4748" s="1" t="s">
        <v>75</v>
      </c>
      <c r="C4748" s="1" t="s">
        <v>32</v>
      </c>
      <c r="D4748" s="1">
        <v>1412.01</v>
      </c>
      <c r="E4748" s="1">
        <v>1348.32</v>
      </c>
      <c r="F4748" s="1">
        <v>1306.93</v>
      </c>
      <c r="G4748" s="1">
        <v>1277.82</v>
      </c>
      <c r="H4748" s="1">
        <v>1251.6500000000001</v>
      </c>
      <c r="I4748" s="1">
        <v>1239.8800000000001</v>
      </c>
      <c r="J4748" s="1">
        <v>1245.51</v>
      </c>
      <c r="K4748" s="1">
        <v>1225.4000000000001</v>
      </c>
      <c r="L4748" s="1">
        <v>1255.1099999999999</v>
      </c>
      <c r="M4748" s="1">
        <v>1312.08</v>
      </c>
      <c r="N4748" s="1">
        <v>1350.57</v>
      </c>
      <c r="O4748" s="1">
        <v>1389.71</v>
      </c>
      <c r="P4748" s="1">
        <v>1477.85</v>
      </c>
      <c r="Q4748" s="1">
        <v>1513.67</v>
      </c>
      <c r="R4748" s="1">
        <v>1505.38</v>
      </c>
      <c r="S4748" s="1">
        <v>1548.94</v>
      </c>
      <c r="T4748" s="1">
        <v>1154</v>
      </c>
      <c r="U4748" s="1">
        <v>942.36</v>
      </c>
      <c r="V4748" s="1">
        <v>1032.18</v>
      </c>
      <c r="W4748" s="1">
        <v>1165.21</v>
      </c>
      <c r="X4748" s="1">
        <v>1167.9100000000001</v>
      </c>
      <c r="Y4748" s="1">
        <v>1151.21</v>
      </c>
      <c r="Z4748" s="1">
        <v>1078.79</v>
      </c>
      <c r="AA4748" s="1">
        <v>985.5</v>
      </c>
      <c r="AB4748" s="1" t="s">
        <v>95</v>
      </c>
    </row>
    <row r="4749" spans="1:28">
      <c r="A4749" s="4">
        <v>44797</v>
      </c>
      <c r="B4749" s="1" t="s">
        <v>76</v>
      </c>
      <c r="C4749" s="1" t="s">
        <v>30</v>
      </c>
      <c r="D4749" s="1">
        <v>20068.48</v>
      </c>
      <c r="E4749" s="1">
        <v>19866.580000000002</v>
      </c>
      <c r="F4749" s="1">
        <v>19572.78</v>
      </c>
      <c r="G4749" s="1">
        <v>19662.37</v>
      </c>
      <c r="H4749" s="1">
        <v>19430.59</v>
      </c>
      <c r="I4749" s="1">
        <v>18621.71</v>
      </c>
      <c r="J4749" s="1">
        <v>19393.740000000002</v>
      </c>
      <c r="K4749" s="1">
        <v>20299.48</v>
      </c>
      <c r="L4749" s="1">
        <v>20949.060000000001</v>
      </c>
      <c r="M4749" s="1">
        <v>22220.66</v>
      </c>
      <c r="N4749" s="1">
        <v>23065.82</v>
      </c>
      <c r="O4749" s="1">
        <v>23387.599999999999</v>
      </c>
      <c r="P4749" s="1">
        <v>21405.759999999998</v>
      </c>
      <c r="Q4749" s="1">
        <v>22437.759999999998</v>
      </c>
      <c r="R4749" s="1">
        <v>22871.3</v>
      </c>
      <c r="S4749" s="1">
        <v>22631.56</v>
      </c>
      <c r="T4749" s="1">
        <v>22278.74</v>
      </c>
      <c r="U4749" s="1">
        <v>22723.97</v>
      </c>
      <c r="V4749" s="1">
        <v>23872.66</v>
      </c>
      <c r="W4749" s="1">
        <v>23324.57</v>
      </c>
      <c r="X4749" s="1">
        <v>22636.68</v>
      </c>
      <c r="Y4749" s="1">
        <v>22066.98</v>
      </c>
      <c r="Z4749" s="1">
        <v>18686</v>
      </c>
      <c r="AA4749" s="1">
        <v>18706.55</v>
      </c>
      <c r="AB4749" s="1" t="s">
        <v>95</v>
      </c>
    </row>
    <row r="4750" spans="1:28">
      <c r="A4750" s="4">
        <v>44797</v>
      </c>
      <c r="B4750" s="1" t="s">
        <v>76</v>
      </c>
      <c r="C4750" s="1" t="s">
        <v>32</v>
      </c>
      <c r="D4750" s="1">
        <v>80582.41</v>
      </c>
      <c r="E4750" s="1">
        <v>76851.81</v>
      </c>
      <c r="F4750" s="1">
        <v>74332.42</v>
      </c>
      <c r="G4750" s="1">
        <v>72373.27</v>
      </c>
      <c r="H4750" s="1">
        <v>72422.36</v>
      </c>
      <c r="I4750" s="1">
        <v>79083.320000000007</v>
      </c>
      <c r="J4750" s="1">
        <v>82509.89</v>
      </c>
      <c r="K4750" s="1">
        <v>86851.76</v>
      </c>
      <c r="L4750" s="1">
        <v>94472.91</v>
      </c>
      <c r="M4750" s="1">
        <v>99749.28</v>
      </c>
      <c r="N4750" s="1">
        <v>107643.23</v>
      </c>
      <c r="O4750" s="1">
        <v>113258.56</v>
      </c>
      <c r="P4750" s="1">
        <v>106520.58</v>
      </c>
      <c r="Q4750" s="1">
        <v>107276.28</v>
      </c>
      <c r="R4750" s="1">
        <v>112809.61</v>
      </c>
      <c r="S4750" s="1">
        <v>114972.91</v>
      </c>
      <c r="T4750" s="1">
        <v>116296.92</v>
      </c>
      <c r="U4750" s="1">
        <v>117747.91</v>
      </c>
      <c r="V4750" s="1">
        <v>127480.03</v>
      </c>
      <c r="W4750" s="1">
        <v>129698.27</v>
      </c>
      <c r="X4750" s="1">
        <v>123745.16</v>
      </c>
      <c r="Y4750" s="1">
        <v>113620.21</v>
      </c>
      <c r="Z4750" s="1">
        <v>99009.7</v>
      </c>
      <c r="AA4750" s="1">
        <v>88756.51</v>
      </c>
      <c r="AB4750" s="1" t="s">
        <v>95</v>
      </c>
    </row>
    <row r="4751" spans="1:28">
      <c r="A4751" s="4">
        <v>44797</v>
      </c>
      <c r="B4751" s="1" t="s">
        <v>77</v>
      </c>
      <c r="C4751" s="1" t="s">
        <v>30</v>
      </c>
      <c r="D4751" s="1">
        <v>466795.85</v>
      </c>
      <c r="E4751" s="1">
        <v>472426.12</v>
      </c>
      <c r="F4751" s="1">
        <v>473015.66</v>
      </c>
      <c r="G4751" s="1">
        <v>466643.6</v>
      </c>
      <c r="H4751" s="1">
        <v>461975.23</v>
      </c>
      <c r="I4751" s="1">
        <v>472069.14</v>
      </c>
      <c r="J4751" s="1">
        <v>487202.83</v>
      </c>
      <c r="K4751" s="1">
        <v>481934.38</v>
      </c>
      <c r="L4751" s="1">
        <v>470871.42</v>
      </c>
      <c r="M4751" s="1">
        <v>474710.85</v>
      </c>
      <c r="N4751" s="1">
        <v>508994.02</v>
      </c>
      <c r="O4751" s="1">
        <v>528405.36</v>
      </c>
      <c r="P4751" s="1">
        <v>524507.94999999995</v>
      </c>
      <c r="Q4751" s="1">
        <v>508098.85</v>
      </c>
      <c r="R4751" s="1">
        <v>485424.23</v>
      </c>
      <c r="S4751" s="1">
        <v>474237.74</v>
      </c>
      <c r="T4751" s="1">
        <v>470518.38</v>
      </c>
      <c r="U4751" s="1">
        <v>473692.06</v>
      </c>
      <c r="V4751" s="1">
        <v>474498.42</v>
      </c>
      <c r="W4751" s="1">
        <v>486507.79</v>
      </c>
      <c r="X4751" s="1">
        <v>493625.43</v>
      </c>
      <c r="Y4751" s="1">
        <v>479579.92</v>
      </c>
      <c r="Z4751" s="1">
        <v>476845.34</v>
      </c>
      <c r="AA4751" s="1">
        <v>455998.68</v>
      </c>
      <c r="AB4751" s="1" t="s">
        <v>95</v>
      </c>
    </row>
    <row r="4752" spans="1:28">
      <c r="A4752" s="4">
        <v>44797</v>
      </c>
      <c r="B4752" s="1" t="s">
        <v>78</v>
      </c>
      <c r="C4752" s="1" t="s">
        <v>30</v>
      </c>
      <c r="D4752" s="1">
        <v>15051.25</v>
      </c>
      <c r="E4752" s="1">
        <v>14281.12</v>
      </c>
      <c r="F4752" s="1">
        <v>14453.8</v>
      </c>
      <c r="G4752" s="1">
        <v>14862.18</v>
      </c>
      <c r="H4752" s="1">
        <v>14515.91</v>
      </c>
      <c r="I4752" s="1">
        <v>13276.7</v>
      </c>
      <c r="J4752" s="1">
        <v>12983.45</v>
      </c>
      <c r="K4752" s="1">
        <v>14759.15</v>
      </c>
      <c r="L4752" s="1">
        <v>15385.82</v>
      </c>
      <c r="M4752" s="1">
        <v>15068.77</v>
      </c>
      <c r="N4752" s="1">
        <v>15355.53</v>
      </c>
      <c r="O4752" s="1">
        <v>15940.16</v>
      </c>
      <c r="P4752" s="1">
        <v>16044.61</v>
      </c>
      <c r="Q4752" s="1">
        <v>15343.85</v>
      </c>
      <c r="R4752" s="1">
        <v>14741.55</v>
      </c>
      <c r="S4752" s="1">
        <v>15432.57</v>
      </c>
      <c r="T4752" s="1">
        <v>16134.13</v>
      </c>
      <c r="U4752" s="1">
        <v>16136.58</v>
      </c>
      <c r="V4752" s="1">
        <v>15026.54</v>
      </c>
      <c r="W4752" s="1">
        <v>15799.75</v>
      </c>
      <c r="X4752" s="1">
        <v>15677.3</v>
      </c>
      <c r="Y4752" s="1">
        <v>15877.07</v>
      </c>
      <c r="Z4752" s="1">
        <v>15050.31</v>
      </c>
      <c r="AA4752" s="1">
        <v>15401.56</v>
      </c>
      <c r="AB4752" s="1" t="s">
        <v>95</v>
      </c>
    </row>
    <row r="4753" spans="1:28">
      <c r="A4753" s="4">
        <v>44797</v>
      </c>
      <c r="B4753" s="1" t="s">
        <v>79</v>
      </c>
      <c r="C4753" s="1" t="s">
        <v>30</v>
      </c>
      <c r="D4753" s="1">
        <v>4472.99</v>
      </c>
      <c r="E4753" s="1">
        <v>4479.5200000000004</v>
      </c>
      <c r="F4753" s="1">
        <v>4489.1099999999997</v>
      </c>
      <c r="G4753" s="1">
        <v>4481.17</v>
      </c>
      <c r="H4753" s="1">
        <v>4462.76</v>
      </c>
      <c r="I4753" s="1">
        <v>4468.53</v>
      </c>
      <c r="J4753" s="1">
        <v>4451.25</v>
      </c>
      <c r="K4753" s="1">
        <v>4484.41</v>
      </c>
      <c r="L4753" s="1">
        <v>4503.09</v>
      </c>
      <c r="M4753" s="1">
        <v>4505.53</v>
      </c>
      <c r="N4753" s="1">
        <v>4499.76</v>
      </c>
      <c r="O4753" s="1">
        <v>4507.93</v>
      </c>
      <c r="P4753" s="1">
        <v>4496.47</v>
      </c>
      <c r="Q4753" s="1">
        <v>4486.25</v>
      </c>
      <c r="R4753" s="1">
        <v>4466.6400000000003</v>
      </c>
      <c r="S4753" s="1">
        <v>4464.6899999999996</v>
      </c>
      <c r="T4753" s="1">
        <v>4457.68</v>
      </c>
      <c r="U4753" s="1">
        <v>4454.93</v>
      </c>
      <c r="V4753" s="1">
        <v>4442.8500000000004</v>
      </c>
      <c r="W4753" s="1">
        <v>4464.76</v>
      </c>
      <c r="X4753" s="1">
        <v>4461.6499999999996</v>
      </c>
      <c r="Y4753" s="1">
        <v>4482.49</v>
      </c>
      <c r="Z4753" s="1">
        <v>4472.01</v>
      </c>
      <c r="AA4753" s="1">
        <v>4456.28</v>
      </c>
      <c r="AB4753" s="1" t="s">
        <v>95</v>
      </c>
    </row>
    <row r="4754" spans="1:28">
      <c r="A4754" s="4">
        <v>44797</v>
      </c>
      <c r="B4754" s="1" t="s">
        <v>80</v>
      </c>
      <c r="C4754" s="1" t="s">
        <v>32</v>
      </c>
      <c r="D4754" s="1">
        <v>20548.39</v>
      </c>
      <c r="E4754" s="1">
        <v>19713.7</v>
      </c>
      <c r="F4754" s="1">
        <v>19110.52</v>
      </c>
      <c r="G4754" s="1">
        <v>19132.05</v>
      </c>
      <c r="H4754" s="1">
        <v>19070.38</v>
      </c>
      <c r="I4754" s="1">
        <v>18343.36</v>
      </c>
      <c r="J4754" s="1">
        <v>23599.49</v>
      </c>
      <c r="K4754" s="1">
        <v>28247.43</v>
      </c>
      <c r="L4754" s="1">
        <v>29981.78</v>
      </c>
      <c r="M4754" s="1">
        <v>32022.31</v>
      </c>
      <c r="N4754" s="1">
        <v>34835.69</v>
      </c>
      <c r="O4754" s="1">
        <v>35992.19</v>
      </c>
      <c r="P4754" s="1">
        <v>36066.93</v>
      </c>
      <c r="Q4754" s="1">
        <v>36247.65</v>
      </c>
      <c r="R4754" s="1">
        <v>36848.25</v>
      </c>
      <c r="S4754" s="1">
        <v>37638</v>
      </c>
      <c r="T4754" s="1">
        <v>37692.86</v>
      </c>
      <c r="U4754" s="1">
        <v>36218.03</v>
      </c>
      <c r="V4754" s="1">
        <v>33850.81</v>
      </c>
      <c r="W4754" s="1">
        <v>32448.29</v>
      </c>
      <c r="X4754" s="1">
        <v>29043.21</v>
      </c>
      <c r="Y4754" s="1">
        <v>26363.17</v>
      </c>
      <c r="Z4754" s="1">
        <v>23838.25</v>
      </c>
      <c r="AA4754" s="1">
        <v>21799.279999999999</v>
      </c>
      <c r="AB4754" s="1" t="s">
        <v>95</v>
      </c>
    </row>
    <row r="4755" spans="1:28">
      <c r="A4755" s="4">
        <v>44797</v>
      </c>
      <c r="B4755" s="1" t="s">
        <v>81</v>
      </c>
      <c r="C4755" s="1" t="s">
        <v>30</v>
      </c>
      <c r="D4755" s="1">
        <v>1802.61</v>
      </c>
      <c r="E4755" s="1">
        <v>1655.96</v>
      </c>
      <c r="F4755" s="1">
        <v>1482.31</v>
      </c>
      <c r="G4755" s="1">
        <v>1399.19</v>
      </c>
      <c r="H4755" s="1">
        <v>1318.4</v>
      </c>
      <c r="I4755" s="1">
        <v>1377.83</v>
      </c>
      <c r="J4755" s="1">
        <v>1567.52</v>
      </c>
      <c r="K4755" s="1">
        <v>1800.82</v>
      </c>
      <c r="L4755" s="1">
        <v>2054.1</v>
      </c>
      <c r="M4755" s="1">
        <v>2239.9</v>
      </c>
      <c r="N4755" s="1">
        <v>2100.7800000000002</v>
      </c>
      <c r="O4755" s="1">
        <v>2397.44</v>
      </c>
      <c r="P4755" s="1">
        <v>2126.2800000000002</v>
      </c>
      <c r="Q4755" s="1">
        <v>1958.05</v>
      </c>
      <c r="R4755" s="1">
        <v>2092.5</v>
      </c>
      <c r="S4755" s="1">
        <v>2237.16</v>
      </c>
      <c r="T4755" s="1">
        <v>2167.13</v>
      </c>
      <c r="U4755" s="1">
        <v>2082.81</v>
      </c>
      <c r="V4755" s="1">
        <v>2120.35</v>
      </c>
      <c r="W4755" s="1">
        <v>2079.25</v>
      </c>
      <c r="X4755" s="1">
        <v>2022.3</v>
      </c>
      <c r="Y4755" s="1">
        <v>2125.1</v>
      </c>
      <c r="Z4755" s="1">
        <v>1960.26</v>
      </c>
      <c r="AA4755" s="1">
        <v>1819.29</v>
      </c>
      <c r="AB4755" s="1" t="s">
        <v>95</v>
      </c>
    </row>
    <row r="4756" spans="1:28">
      <c r="A4756" s="4">
        <v>44797</v>
      </c>
      <c r="B4756" s="1" t="s">
        <v>81</v>
      </c>
      <c r="C4756" s="1" t="s">
        <v>32</v>
      </c>
      <c r="D4756" s="1">
        <v>282.06</v>
      </c>
      <c r="E4756" s="1">
        <v>293.2</v>
      </c>
      <c r="F4756" s="1">
        <v>275.89</v>
      </c>
      <c r="G4756" s="1">
        <v>304.47000000000003</v>
      </c>
      <c r="H4756" s="1">
        <v>271.63</v>
      </c>
      <c r="I4756" s="1">
        <v>298.86</v>
      </c>
      <c r="J4756" s="1">
        <v>433.61</v>
      </c>
      <c r="K4756" s="1">
        <v>545.94000000000005</v>
      </c>
      <c r="L4756" s="1">
        <v>625.19000000000005</v>
      </c>
      <c r="M4756" s="1">
        <v>667.79</v>
      </c>
      <c r="N4756" s="1">
        <v>715</v>
      </c>
      <c r="O4756" s="1">
        <v>773</v>
      </c>
      <c r="P4756" s="1">
        <v>659.83</v>
      </c>
      <c r="Q4756" s="1">
        <v>684.87</v>
      </c>
      <c r="R4756" s="1">
        <v>663.94</v>
      </c>
      <c r="S4756" s="1">
        <v>612</v>
      </c>
      <c r="T4756" s="1">
        <v>646.29999999999995</v>
      </c>
      <c r="U4756" s="1">
        <v>555.97</v>
      </c>
      <c r="V4756" s="1">
        <v>492.29</v>
      </c>
      <c r="W4756" s="1">
        <v>455.79</v>
      </c>
      <c r="X4756" s="1">
        <v>408.72</v>
      </c>
      <c r="Y4756" s="1">
        <v>356.4</v>
      </c>
      <c r="Z4756" s="1">
        <v>367.75</v>
      </c>
      <c r="AA4756" s="1">
        <v>367.42</v>
      </c>
      <c r="AB4756" s="1" t="s">
        <v>95</v>
      </c>
    </row>
    <row r="4757" spans="1:28">
      <c r="A4757" s="4">
        <v>44797</v>
      </c>
      <c r="B4757" s="1" t="s">
        <v>82</v>
      </c>
      <c r="C4757" s="1" t="s">
        <v>32</v>
      </c>
      <c r="D4757" s="1">
        <v>5230.82</v>
      </c>
      <c r="E4757" s="1">
        <v>5048.66</v>
      </c>
      <c r="F4757" s="1">
        <v>5056.93</v>
      </c>
      <c r="G4757" s="1">
        <v>4992.55</v>
      </c>
      <c r="H4757" s="1">
        <v>4997.84</v>
      </c>
      <c r="I4757" s="1">
        <v>5195.8500000000004</v>
      </c>
      <c r="J4757" s="1">
        <v>6658.41</v>
      </c>
      <c r="K4757" s="1">
        <v>8629.0400000000009</v>
      </c>
      <c r="L4757" s="1">
        <v>9812.85</v>
      </c>
      <c r="M4757" s="1">
        <v>10704.53</v>
      </c>
      <c r="N4757" s="1">
        <v>11110.62</v>
      </c>
      <c r="O4757" s="1">
        <v>11434.03</v>
      </c>
      <c r="P4757" s="1">
        <v>11165.06</v>
      </c>
      <c r="Q4757" s="1">
        <v>10913.56</v>
      </c>
      <c r="R4757" s="1">
        <v>11466.4</v>
      </c>
      <c r="S4757" s="1">
        <v>11344.42</v>
      </c>
      <c r="T4757" s="1">
        <v>10708.71</v>
      </c>
      <c r="U4757" s="1">
        <v>9669.9699999999993</v>
      </c>
      <c r="V4757" s="1">
        <v>8370.64</v>
      </c>
      <c r="W4757" s="1">
        <v>7692.57</v>
      </c>
      <c r="X4757" s="1">
        <v>7147.89</v>
      </c>
      <c r="Y4757" s="1">
        <v>6260.99</v>
      </c>
      <c r="Z4757" s="1">
        <v>5570.1</v>
      </c>
      <c r="AA4757" s="1">
        <v>5500.56</v>
      </c>
      <c r="AB4757" s="1" t="s">
        <v>95</v>
      </c>
    </row>
    <row r="4758" spans="1:28">
      <c r="A4758" s="4">
        <v>44797</v>
      </c>
      <c r="B4758" s="1" t="s">
        <v>83</v>
      </c>
      <c r="C4758" s="1" t="s">
        <v>30</v>
      </c>
      <c r="D4758" s="1">
        <v>2104.0100000000002</v>
      </c>
      <c r="E4758" s="1">
        <v>2355.4699999999998</v>
      </c>
      <c r="F4758" s="1">
        <v>2313.1799999999998</v>
      </c>
      <c r="G4758" s="1">
        <v>2155.4</v>
      </c>
      <c r="H4758" s="1">
        <v>2058.58</v>
      </c>
      <c r="I4758" s="1">
        <v>2148.27</v>
      </c>
      <c r="J4758" s="1">
        <v>2543.19</v>
      </c>
      <c r="K4758" s="1">
        <v>2817.22</v>
      </c>
      <c r="L4758" s="1">
        <v>2975.36</v>
      </c>
      <c r="M4758" s="1">
        <v>2992.34</v>
      </c>
      <c r="N4758" s="1">
        <v>3192.48</v>
      </c>
      <c r="O4758" s="1">
        <v>3157.85</v>
      </c>
      <c r="P4758" s="1">
        <v>3171.9</v>
      </c>
      <c r="Q4758" s="1">
        <v>3271.67</v>
      </c>
      <c r="R4758" s="1">
        <v>3159.78</v>
      </c>
      <c r="S4758" s="1">
        <v>2739.35</v>
      </c>
      <c r="T4758" s="1">
        <v>2644</v>
      </c>
      <c r="U4758" s="1">
        <v>2585.6999999999998</v>
      </c>
      <c r="V4758" s="1">
        <v>2427.33</v>
      </c>
      <c r="W4758" s="1">
        <v>2339.77</v>
      </c>
      <c r="X4758" s="1">
        <v>2415.66</v>
      </c>
      <c r="Y4758" s="1">
        <v>2293.34</v>
      </c>
      <c r="Z4758" s="1">
        <v>2362.13</v>
      </c>
      <c r="AA4758" s="1">
        <v>2138.63</v>
      </c>
      <c r="AB4758" s="1" t="s">
        <v>95</v>
      </c>
    </row>
    <row r="4759" spans="1:28">
      <c r="A4759" s="4">
        <v>44797</v>
      </c>
      <c r="B4759" s="1" t="s">
        <v>83</v>
      </c>
      <c r="C4759" s="1" t="s">
        <v>32</v>
      </c>
      <c r="D4759" s="1">
        <v>5830.06</v>
      </c>
      <c r="E4759" s="1">
        <v>5734.99</v>
      </c>
      <c r="F4759" s="1">
        <v>5406.32</v>
      </c>
      <c r="G4759" s="1">
        <v>5135.74</v>
      </c>
      <c r="H4759" s="1">
        <v>5127.2299999999996</v>
      </c>
      <c r="I4759" s="1">
        <v>6786.44</v>
      </c>
      <c r="J4759" s="1">
        <v>8981.6200000000008</v>
      </c>
      <c r="K4759" s="1">
        <v>10542.22</v>
      </c>
      <c r="L4759" s="1">
        <v>11413.6</v>
      </c>
      <c r="M4759" s="1">
        <v>11749.09</v>
      </c>
      <c r="N4759" s="1">
        <v>12083.68</v>
      </c>
      <c r="O4759" s="1">
        <v>11950.02</v>
      </c>
      <c r="P4759" s="1">
        <v>11936.62</v>
      </c>
      <c r="Q4759" s="1">
        <v>11988.19</v>
      </c>
      <c r="R4759" s="1">
        <v>11371.32</v>
      </c>
      <c r="S4759" s="1">
        <v>10776.63</v>
      </c>
      <c r="T4759" s="1">
        <v>10530.7</v>
      </c>
      <c r="U4759" s="1">
        <v>10299.33</v>
      </c>
      <c r="V4759" s="1">
        <v>10450</v>
      </c>
      <c r="W4759" s="1">
        <v>9962.16</v>
      </c>
      <c r="X4759" s="1">
        <v>9328.74</v>
      </c>
      <c r="Y4759" s="1">
        <v>8351.69</v>
      </c>
      <c r="Z4759" s="1">
        <v>6745.49</v>
      </c>
      <c r="AA4759" s="1">
        <v>6043.44</v>
      </c>
      <c r="AB4759" s="1" t="s">
        <v>95</v>
      </c>
    </row>
    <row r="4760" spans="1:28">
      <c r="A4760" s="4">
        <v>44797</v>
      </c>
      <c r="B4760" s="1" t="s">
        <v>84</v>
      </c>
      <c r="C4760" s="1" t="s">
        <v>30</v>
      </c>
      <c r="D4760" s="1">
        <v>1063.54</v>
      </c>
      <c r="E4760" s="1">
        <v>1047.17</v>
      </c>
      <c r="F4760" s="1">
        <v>1022.52</v>
      </c>
      <c r="G4760" s="1">
        <v>1009.72</v>
      </c>
      <c r="H4760" s="1">
        <v>1022.58</v>
      </c>
      <c r="I4760" s="1">
        <v>1061.76</v>
      </c>
      <c r="J4760" s="1">
        <v>709.99</v>
      </c>
      <c r="K4760" s="1">
        <v>869.06</v>
      </c>
      <c r="L4760" s="1">
        <v>1179.3699999999999</v>
      </c>
      <c r="M4760" s="1">
        <v>2044.16</v>
      </c>
      <c r="N4760" s="1">
        <v>3026.22</v>
      </c>
      <c r="O4760" s="1">
        <v>3282.25</v>
      </c>
      <c r="P4760" s="1">
        <v>3344.3</v>
      </c>
      <c r="Q4760" s="1">
        <v>3367.58</v>
      </c>
      <c r="R4760" s="1">
        <v>3376.36</v>
      </c>
      <c r="S4760" s="1">
        <v>3502.71</v>
      </c>
      <c r="T4760" s="1">
        <v>3513.47</v>
      </c>
      <c r="U4760" s="1">
        <v>3444.38</v>
      </c>
      <c r="V4760" s="1">
        <v>3696.9</v>
      </c>
      <c r="W4760" s="1">
        <v>3403.8</v>
      </c>
      <c r="X4760" s="1">
        <v>2674.64</v>
      </c>
      <c r="Y4760" s="1">
        <v>1584.94</v>
      </c>
      <c r="Z4760" s="1">
        <v>1304.0899999999999</v>
      </c>
      <c r="AA4760" s="1">
        <v>1183.04</v>
      </c>
      <c r="AB4760" s="1" t="s">
        <v>95</v>
      </c>
    </row>
    <row r="4761" spans="1:28">
      <c r="A4761" s="4">
        <v>44797</v>
      </c>
      <c r="B4761" s="1" t="s">
        <v>84</v>
      </c>
      <c r="C4761" s="1" t="s">
        <v>32</v>
      </c>
      <c r="D4761" s="1">
        <v>15560.79</v>
      </c>
      <c r="E4761" s="1">
        <v>14714.39</v>
      </c>
      <c r="F4761" s="1">
        <v>14069.48</v>
      </c>
      <c r="G4761" s="1">
        <v>13680.45</v>
      </c>
      <c r="H4761" s="1">
        <v>13690.87</v>
      </c>
      <c r="I4761" s="1">
        <v>14891.66</v>
      </c>
      <c r="J4761" s="1">
        <v>18347.3</v>
      </c>
      <c r="K4761" s="1">
        <v>22382.6</v>
      </c>
      <c r="L4761" s="1">
        <v>26003.85</v>
      </c>
      <c r="M4761" s="1">
        <v>29345.68</v>
      </c>
      <c r="N4761" s="1">
        <v>32156.46</v>
      </c>
      <c r="O4761" s="1">
        <v>33221.25</v>
      </c>
      <c r="P4761" s="1">
        <v>33012.370000000003</v>
      </c>
      <c r="Q4761" s="1">
        <v>34318.050000000003</v>
      </c>
      <c r="R4761" s="1">
        <v>36613.14</v>
      </c>
      <c r="S4761" s="1">
        <v>38386.47</v>
      </c>
      <c r="T4761" s="1">
        <v>37344.99</v>
      </c>
      <c r="U4761" s="1">
        <v>34700.5</v>
      </c>
      <c r="V4761" s="1">
        <v>32506.959999999999</v>
      </c>
      <c r="W4761" s="1">
        <v>30254.27</v>
      </c>
      <c r="X4761" s="1">
        <v>27495.5</v>
      </c>
      <c r="Y4761" s="1">
        <v>24859.31</v>
      </c>
      <c r="Z4761" s="1">
        <v>21346.58</v>
      </c>
      <c r="AA4761" s="1">
        <v>18331.38</v>
      </c>
      <c r="AB4761" s="1" t="s">
        <v>95</v>
      </c>
    </row>
    <row r="4762" spans="1:28">
      <c r="A4762" s="4">
        <v>44797</v>
      </c>
      <c r="B4762" s="1" t="s">
        <v>85</v>
      </c>
      <c r="C4762" s="1" t="s">
        <v>30</v>
      </c>
      <c r="D4762" s="1">
        <v>21.17</v>
      </c>
      <c r="E4762" s="1">
        <v>5.07</v>
      </c>
      <c r="F4762" s="1">
        <v>8.56</v>
      </c>
      <c r="G4762" s="1">
        <v>0.95</v>
      </c>
      <c r="H4762" s="1">
        <v>0.94</v>
      </c>
      <c r="I4762" s="1">
        <v>6.63</v>
      </c>
      <c r="J4762" s="1">
        <v>0</v>
      </c>
      <c r="K4762" s="1">
        <v>6.6</v>
      </c>
      <c r="L4762" s="1">
        <v>1226.8699999999999</v>
      </c>
      <c r="M4762" s="1">
        <v>283.94</v>
      </c>
      <c r="N4762" s="1">
        <v>32.1</v>
      </c>
      <c r="O4762" s="1">
        <v>38.75</v>
      </c>
      <c r="P4762" s="1">
        <v>22.69</v>
      </c>
      <c r="Q4762" s="1">
        <v>4.7300000000000004</v>
      </c>
      <c r="R4762" s="1">
        <v>29.3</v>
      </c>
      <c r="S4762" s="1">
        <v>0</v>
      </c>
      <c r="T4762" s="1">
        <v>0.94</v>
      </c>
      <c r="U4762" s="1">
        <v>0</v>
      </c>
      <c r="V4762" s="1">
        <v>0</v>
      </c>
      <c r="W4762" s="1">
        <v>2.84</v>
      </c>
      <c r="X4762" s="1">
        <v>8.52</v>
      </c>
      <c r="Y4762" s="1">
        <v>6.64</v>
      </c>
      <c r="Z4762" s="1">
        <v>5.69</v>
      </c>
      <c r="AA4762" s="1">
        <v>6.62</v>
      </c>
      <c r="AB4762" s="1" t="s">
        <v>95</v>
      </c>
    </row>
    <row r="4763" spans="1:28">
      <c r="A4763" s="4">
        <v>44797</v>
      </c>
      <c r="B4763" s="1" t="s">
        <v>86</v>
      </c>
      <c r="C4763" s="1" t="s">
        <v>30</v>
      </c>
      <c r="D4763" s="1">
        <v>24.84</v>
      </c>
      <c r="E4763" s="1">
        <v>21.94</v>
      </c>
      <c r="F4763" s="1">
        <v>21.16</v>
      </c>
      <c r="G4763" s="1">
        <v>24.77</v>
      </c>
      <c r="H4763" s="1">
        <v>18.989999999999998</v>
      </c>
      <c r="I4763" s="1">
        <v>8.7799999999999994</v>
      </c>
      <c r="J4763" s="1">
        <v>33.79</v>
      </c>
      <c r="K4763" s="1">
        <v>83.99</v>
      </c>
      <c r="L4763" s="1">
        <v>133.30000000000001</v>
      </c>
      <c r="M4763" s="1">
        <v>128.43</v>
      </c>
      <c r="N4763" s="1">
        <v>115.24</v>
      </c>
      <c r="O4763" s="1">
        <v>106.25</v>
      </c>
      <c r="P4763" s="1">
        <v>99.54</v>
      </c>
      <c r="Q4763" s="1">
        <v>100.11</v>
      </c>
      <c r="R4763" s="1">
        <v>96.97</v>
      </c>
      <c r="S4763" s="1">
        <v>123.71</v>
      </c>
      <c r="T4763" s="1">
        <v>128.84</v>
      </c>
      <c r="U4763" s="1">
        <v>116.1</v>
      </c>
      <c r="V4763" s="1">
        <v>60.03</v>
      </c>
      <c r="W4763" s="1">
        <v>54.15</v>
      </c>
      <c r="X4763" s="1">
        <v>35.119999999999997</v>
      </c>
      <c r="Y4763" s="1">
        <v>9.61</v>
      </c>
      <c r="Z4763" s="1">
        <v>12.09</v>
      </c>
      <c r="AA4763" s="1">
        <v>8.0399999999999991</v>
      </c>
      <c r="AB4763" s="1" t="s">
        <v>95</v>
      </c>
    </row>
    <row r="4764" spans="1:28">
      <c r="A4764" s="4">
        <v>44797</v>
      </c>
      <c r="B4764" s="1" t="s">
        <v>87</v>
      </c>
      <c r="C4764" s="1" t="s">
        <v>30</v>
      </c>
      <c r="D4764" s="1">
        <v>6452.89</v>
      </c>
      <c r="E4764" s="1">
        <v>6354.31</v>
      </c>
      <c r="F4764" s="1">
        <v>6316.49</v>
      </c>
      <c r="G4764" s="1">
        <v>6276.34</v>
      </c>
      <c r="H4764" s="1">
        <v>6296.7</v>
      </c>
      <c r="I4764" s="1">
        <v>6592.68</v>
      </c>
      <c r="J4764" s="1">
        <v>7837.43</v>
      </c>
      <c r="K4764" s="1">
        <v>8974.48</v>
      </c>
      <c r="L4764" s="1">
        <v>9436.9</v>
      </c>
      <c r="M4764" s="1">
        <v>9759.7199999999993</v>
      </c>
      <c r="N4764" s="1">
        <v>10629.3</v>
      </c>
      <c r="O4764" s="1">
        <v>11005.68</v>
      </c>
      <c r="P4764" s="1">
        <v>10770.81</v>
      </c>
      <c r="Q4764" s="1">
        <v>10786.31</v>
      </c>
      <c r="R4764" s="1">
        <v>10881.18</v>
      </c>
      <c r="S4764" s="1">
        <v>11153.84</v>
      </c>
      <c r="T4764" s="1">
        <v>10748.61</v>
      </c>
      <c r="U4764" s="1">
        <v>9742.5</v>
      </c>
      <c r="V4764" s="1">
        <v>9329.7999999999993</v>
      </c>
      <c r="W4764" s="1">
        <v>9235.31</v>
      </c>
      <c r="X4764" s="1">
        <v>8465.1299999999992</v>
      </c>
      <c r="Y4764" s="1">
        <v>7707.55</v>
      </c>
      <c r="Z4764" s="1">
        <v>6926.02</v>
      </c>
      <c r="AA4764" s="1">
        <v>6879.06</v>
      </c>
      <c r="AB4764" s="1" t="s">
        <v>95</v>
      </c>
    </row>
    <row r="4765" spans="1:28">
      <c r="A4765" s="4">
        <v>44797</v>
      </c>
      <c r="B4765" s="1" t="s">
        <v>88</v>
      </c>
      <c r="C4765" s="1" t="s">
        <v>30</v>
      </c>
      <c r="D4765" s="1">
        <v>11318.09</v>
      </c>
      <c r="E4765" s="1">
        <v>11265.06</v>
      </c>
      <c r="F4765" s="1">
        <v>11164.53</v>
      </c>
      <c r="G4765" s="1">
        <v>11098.49</v>
      </c>
      <c r="H4765" s="1">
        <v>10720.3</v>
      </c>
      <c r="I4765" s="1">
        <v>11584.18</v>
      </c>
      <c r="J4765" s="1">
        <v>13368.54</v>
      </c>
      <c r="K4765" s="1">
        <v>15766.34</v>
      </c>
      <c r="L4765" s="1">
        <v>17463.36</v>
      </c>
      <c r="M4765" s="1">
        <v>18668.7</v>
      </c>
      <c r="N4765" s="1">
        <v>18899.919999999998</v>
      </c>
      <c r="O4765" s="1">
        <v>19439.43</v>
      </c>
      <c r="P4765" s="1">
        <v>19209.22</v>
      </c>
      <c r="Q4765" s="1">
        <v>19342.71</v>
      </c>
      <c r="R4765" s="1">
        <v>19848.77</v>
      </c>
      <c r="S4765" s="1">
        <v>19288.62</v>
      </c>
      <c r="T4765" s="1">
        <v>18985.96</v>
      </c>
      <c r="U4765" s="1">
        <v>18121.88</v>
      </c>
      <c r="V4765" s="1">
        <v>18025.98</v>
      </c>
      <c r="W4765" s="1">
        <v>17327.919999999998</v>
      </c>
      <c r="X4765" s="1">
        <v>16132.03</v>
      </c>
      <c r="Y4765" s="1">
        <v>14948.02</v>
      </c>
      <c r="Z4765" s="1">
        <v>13626.11</v>
      </c>
      <c r="AA4765" s="1">
        <v>12623.03</v>
      </c>
      <c r="AB4765" s="1" t="s">
        <v>95</v>
      </c>
    </row>
    <row r="4766" spans="1:28">
      <c r="A4766" s="4">
        <v>44797</v>
      </c>
      <c r="B4766" s="1" t="s">
        <v>88</v>
      </c>
      <c r="C4766" s="1" t="s">
        <v>32</v>
      </c>
      <c r="D4766" s="1">
        <v>4967.07</v>
      </c>
      <c r="E4766" s="1">
        <v>4651.01</v>
      </c>
      <c r="F4766" s="1">
        <v>4770.8599999999997</v>
      </c>
      <c r="G4766" s="1">
        <v>4726.1400000000003</v>
      </c>
      <c r="H4766" s="1">
        <v>4754.96</v>
      </c>
      <c r="I4766" s="1">
        <v>5271.5</v>
      </c>
      <c r="J4766" s="1">
        <v>6164.16</v>
      </c>
      <c r="K4766" s="1">
        <v>8010.44</v>
      </c>
      <c r="L4766" s="1">
        <v>9068.0499999999993</v>
      </c>
      <c r="M4766" s="1">
        <v>9444.86</v>
      </c>
      <c r="N4766" s="1">
        <v>9882.23</v>
      </c>
      <c r="O4766" s="1">
        <v>9987.31</v>
      </c>
      <c r="P4766" s="1">
        <v>9272.27</v>
      </c>
      <c r="Q4766" s="1">
        <v>9757.8700000000008</v>
      </c>
      <c r="R4766" s="1">
        <v>10024.26</v>
      </c>
      <c r="S4766" s="1">
        <v>9904.0300000000007</v>
      </c>
      <c r="T4766" s="1">
        <v>9537.82</v>
      </c>
      <c r="U4766" s="1">
        <v>8696.7800000000007</v>
      </c>
      <c r="V4766" s="1">
        <v>8469.41</v>
      </c>
      <c r="W4766" s="1">
        <v>8086.78</v>
      </c>
      <c r="X4766" s="1">
        <v>7159.14</v>
      </c>
      <c r="Y4766" s="1">
        <v>6557.97</v>
      </c>
      <c r="Z4766" s="1">
        <v>5665.19</v>
      </c>
      <c r="AA4766" s="1">
        <v>5425.56</v>
      </c>
      <c r="AB4766" s="1" t="s">
        <v>95</v>
      </c>
    </row>
    <row r="4767" spans="1:28">
      <c r="A4767" s="4">
        <v>44797</v>
      </c>
      <c r="B4767" s="1" t="s">
        <v>98</v>
      </c>
      <c r="C4767" s="1" t="s">
        <v>32</v>
      </c>
      <c r="D4767" s="1">
        <v>3.56</v>
      </c>
      <c r="E4767" s="1">
        <v>3.69</v>
      </c>
      <c r="F4767" s="1">
        <v>3.71</v>
      </c>
      <c r="G4767" s="1">
        <v>3.67</v>
      </c>
      <c r="H4767" s="1">
        <v>3.27</v>
      </c>
      <c r="I4767" s="1">
        <v>3.3</v>
      </c>
      <c r="J4767" s="1">
        <v>3.69</v>
      </c>
      <c r="K4767" s="1">
        <v>4.09</v>
      </c>
      <c r="L4767" s="1">
        <v>4.0999999999999996</v>
      </c>
      <c r="M4767" s="1">
        <v>3.46</v>
      </c>
      <c r="N4767" s="1">
        <v>3.78</v>
      </c>
      <c r="O4767" s="1">
        <v>4.3</v>
      </c>
      <c r="P4767" s="1">
        <v>8.7899999999999991</v>
      </c>
      <c r="Q4767" s="1">
        <v>9.74</v>
      </c>
      <c r="R4767" s="1">
        <v>8.8000000000000007</v>
      </c>
      <c r="S4767" s="1">
        <v>8.83</v>
      </c>
      <c r="T4767" s="1">
        <v>4.76</v>
      </c>
      <c r="U4767" s="1">
        <v>4.7300000000000004</v>
      </c>
      <c r="V4767" s="1">
        <v>4.1100000000000003</v>
      </c>
      <c r="W4767" s="1">
        <v>9.51</v>
      </c>
      <c r="X4767" s="1">
        <v>10.039999999999999</v>
      </c>
      <c r="Y4767" s="1">
        <v>10.3</v>
      </c>
      <c r="Z4767" s="1">
        <v>5.93</v>
      </c>
      <c r="AA4767" s="1">
        <v>3.47</v>
      </c>
      <c r="AB4767" s="1" t="s">
        <v>95</v>
      </c>
    </row>
    <row r="4768" spans="1:28">
      <c r="A4768" s="4">
        <v>44797</v>
      </c>
      <c r="B4768" s="1" t="s">
        <v>89</v>
      </c>
      <c r="C4768" s="1" t="s">
        <v>30</v>
      </c>
      <c r="D4768" s="1">
        <v>164243.51999999999</v>
      </c>
      <c r="E4768" s="1">
        <v>142760.43</v>
      </c>
      <c r="F4768" s="1">
        <v>137628.94</v>
      </c>
      <c r="G4768" s="1">
        <v>156324.01</v>
      </c>
      <c r="H4768" s="1">
        <v>162529.91</v>
      </c>
      <c r="I4768" s="1">
        <v>161964.23000000001</v>
      </c>
      <c r="J4768" s="1">
        <v>155989.07999999999</v>
      </c>
      <c r="K4768" s="1">
        <v>156001.76</v>
      </c>
      <c r="L4768" s="1">
        <v>155805.4</v>
      </c>
      <c r="M4768" s="1">
        <v>156371.12</v>
      </c>
      <c r="N4768" s="1">
        <v>133134.51</v>
      </c>
      <c r="O4768" s="1">
        <v>160981.62</v>
      </c>
      <c r="P4768" s="1">
        <v>162893.65</v>
      </c>
      <c r="Q4768" s="1">
        <v>137061.07</v>
      </c>
      <c r="R4768" s="1">
        <v>165941.01999999999</v>
      </c>
      <c r="S4768" s="1">
        <v>165768.62</v>
      </c>
      <c r="T4768" s="1">
        <v>136053.09</v>
      </c>
      <c r="U4768" s="1">
        <v>127981.04</v>
      </c>
      <c r="V4768" s="1">
        <v>128610.6</v>
      </c>
      <c r="W4768" s="1">
        <v>148211.19</v>
      </c>
      <c r="X4768" s="1">
        <v>159389.67000000001</v>
      </c>
      <c r="Y4768" s="1">
        <v>161420.57999999999</v>
      </c>
      <c r="Z4768" s="1">
        <v>162696.89000000001</v>
      </c>
      <c r="AA4768" s="1">
        <v>165835.56</v>
      </c>
      <c r="AB4768" s="1" t="s">
        <v>95</v>
      </c>
    </row>
    <row r="4769" spans="1:28">
      <c r="A4769" s="4">
        <v>44797</v>
      </c>
      <c r="B4769" s="1" t="s">
        <v>90</v>
      </c>
      <c r="C4769" s="1" t="s">
        <v>32</v>
      </c>
      <c r="D4769" s="1">
        <v>2679.18</v>
      </c>
      <c r="E4769" s="1">
        <v>2588.35</v>
      </c>
      <c r="F4769" s="1">
        <v>2595.5100000000002</v>
      </c>
      <c r="G4769" s="1">
        <v>2556.2199999999998</v>
      </c>
      <c r="H4769" s="1">
        <v>2540.42</v>
      </c>
      <c r="I4769" s="1">
        <v>2653.27</v>
      </c>
      <c r="J4769" s="1">
        <v>3223.81</v>
      </c>
      <c r="K4769" s="1">
        <v>3513.34</v>
      </c>
      <c r="L4769" s="1">
        <v>3778.95</v>
      </c>
      <c r="M4769" s="1">
        <v>4128.62</v>
      </c>
      <c r="N4769" s="1">
        <v>4309.17</v>
      </c>
      <c r="O4769" s="1">
        <v>4324.66</v>
      </c>
      <c r="P4769" s="1">
        <v>4342.4399999999996</v>
      </c>
      <c r="Q4769" s="1">
        <v>4315.7700000000004</v>
      </c>
      <c r="R4769" s="1">
        <v>4358.18</v>
      </c>
      <c r="S4769" s="1">
        <v>4307.53</v>
      </c>
      <c r="T4769" s="1">
        <v>4192.87</v>
      </c>
      <c r="U4769" s="1">
        <v>4128.63</v>
      </c>
      <c r="V4769" s="1">
        <v>4172.41</v>
      </c>
      <c r="W4769" s="1">
        <v>3936.21</v>
      </c>
      <c r="X4769" s="1">
        <v>3688.57</v>
      </c>
      <c r="Y4769" s="1">
        <v>3121.6</v>
      </c>
      <c r="Z4769" s="1">
        <v>2789.86</v>
      </c>
      <c r="AA4769" s="1">
        <v>2741.57</v>
      </c>
      <c r="AB4769" s="1" t="s">
        <v>95</v>
      </c>
    </row>
    <row r="4770" spans="1:28">
      <c r="A4770" s="4">
        <v>44797</v>
      </c>
      <c r="B4770" s="1" t="s">
        <v>91</v>
      </c>
      <c r="C4770" s="1" t="s">
        <v>30</v>
      </c>
      <c r="D4770" s="1">
        <v>28402.1</v>
      </c>
      <c r="E4770" s="1">
        <v>25252.35</v>
      </c>
      <c r="F4770" s="1">
        <v>18397.03</v>
      </c>
      <c r="G4770" s="1">
        <v>10870.78</v>
      </c>
      <c r="H4770" s="1">
        <v>4920.46</v>
      </c>
      <c r="I4770" s="1">
        <v>4637.5</v>
      </c>
      <c r="J4770" s="1">
        <v>5307.52</v>
      </c>
      <c r="K4770" s="1">
        <v>5618.74</v>
      </c>
      <c r="L4770" s="1">
        <v>6027.01</v>
      </c>
      <c r="M4770" s="1">
        <v>6517.45</v>
      </c>
      <c r="N4770" s="1">
        <v>7180.56</v>
      </c>
      <c r="O4770" s="1">
        <v>7612.82</v>
      </c>
      <c r="P4770" s="1">
        <v>6275.21</v>
      </c>
      <c r="Q4770" s="1">
        <v>6211.66</v>
      </c>
      <c r="R4770" s="1">
        <v>6485.99</v>
      </c>
      <c r="S4770" s="1">
        <v>6785.3</v>
      </c>
      <c r="T4770" s="1">
        <v>6520.96</v>
      </c>
      <c r="U4770" s="1">
        <v>5935.94</v>
      </c>
      <c r="V4770" s="1">
        <v>6379.6</v>
      </c>
      <c r="W4770" s="1">
        <v>7272.24</v>
      </c>
      <c r="X4770" s="1">
        <v>11217.06</v>
      </c>
      <c r="Y4770" s="1">
        <v>13562.41</v>
      </c>
      <c r="Z4770" s="1">
        <v>21278.51</v>
      </c>
      <c r="AA4770" s="1">
        <v>28104.400000000001</v>
      </c>
      <c r="AB4770" s="1" t="s">
        <v>95</v>
      </c>
    </row>
    <row r="4771" spans="1:28">
      <c r="A4771" s="4">
        <v>44797</v>
      </c>
      <c r="B4771" s="1" t="s">
        <v>91</v>
      </c>
      <c r="C4771" s="1" t="s">
        <v>32</v>
      </c>
      <c r="D4771" s="1">
        <v>696</v>
      </c>
      <c r="E4771" s="1">
        <v>663.8</v>
      </c>
      <c r="F4771" s="1">
        <v>762.08</v>
      </c>
      <c r="G4771" s="1">
        <v>711.19</v>
      </c>
      <c r="H4771" s="1">
        <v>1001.53</v>
      </c>
      <c r="I4771" s="1">
        <v>1148.06</v>
      </c>
      <c r="J4771" s="1">
        <v>1227.71</v>
      </c>
      <c r="K4771" s="1">
        <v>1302.94</v>
      </c>
      <c r="L4771" s="1">
        <v>1573.02</v>
      </c>
      <c r="M4771" s="1">
        <v>1460.52</v>
      </c>
      <c r="N4771" s="1">
        <v>1497.94</v>
      </c>
      <c r="O4771" s="1">
        <v>1512.45</v>
      </c>
      <c r="P4771" s="1">
        <v>1499.1</v>
      </c>
      <c r="Q4771" s="1">
        <v>1496.94</v>
      </c>
      <c r="R4771" s="1">
        <v>1449.71</v>
      </c>
      <c r="S4771" s="1">
        <v>1563.44</v>
      </c>
      <c r="T4771" s="1">
        <v>1528.59</v>
      </c>
      <c r="U4771" s="1">
        <v>1388.11</v>
      </c>
      <c r="V4771" s="1">
        <v>1481.11</v>
      </c>
      <c r="W4771" s="1">
        <v>1449.14</v>
      </c>
      <c r="X4771" s="1">
        <v>1267.08</v>
      </c>
      <c r="Y4771" s="1">
        <v>1170.03</v>
      </c>
      <c r="Z4771" s="1">
        <v>863.21</v>
      </c>
      <c r="AA4771" s="1">
        <v>776.99</v>
      </c>
      <c r="AB4771" s="1" t="s">
        <v>95</v>
      </c>
    </row>
    <row r="4772" spans="1:28">
      <c r="A4772" s="4">
        <v>44797</v>
      </c>
      <c r="B4772" s="1" t="s">
        <v>93</v>
      </c>
      <c r="C4772" s="1" t="s">
        <v>32</v>
      </c>
      <c r="D4772" s="1">
        <v>0.36</v>
      </c>
      <c r="E4772" s="1">
        <v>0.41</v>
      </c>
      <c r="F4772" s="1">
        <v>0.31</v>
      </c>
      <c r="G4772" s="1">
        <v>0.35</v>
      </c>
      <c r="H4772" s="1">
        <v>0.35</v>
      </c>
      <c r="I4772" s="1">
        <v>0.35</v>
      </c>
      <c r="J4772" s="1">
        <v>0.32</v>
      </c>
      <c r="K4772" s="1">
        <v>0.74</v>
      </c>
      <c r="L4772" s="1">
        <v>0.86</v>
      </c>
      <c r="M4772" s="1">
        <v>0.66</v>
      </c>
      <c r="N4772" s="1">
        <v>0.75</v>
      </c>
      <c r="O4772" s="1">
        <v>0.92</v>
      </c>
      <c r="P4772" s="1">
        <v>0.78</v>
      </c>
      <c r="Q4772" s="1">
        <v>1.38</v>
      </c>
      <c r="R4772" s="1">
        <v>1.37</v>
      </c>
      <c r="S4772" s="1">
        <v>2.25</v>
      </c>
      <c r="T4772" s="1">
        <v>2.4</v>
      </c>
      <c r="U4772" s="1">
        <v>2.27</v>
      </c>
      <c r="V4772" s="1">
        <v>1.79</v>
      </c>
      <c r="W4772" s="1">
        <v>1.46</v>
      </c>
      <c r="X4772" s="1">
        <v>0.9</v>
      </c>
      <c r="Y4772" s="1">
        <v>0.56999999999999995</v>
      </c>
      <c r="Z4772" s="1">
        <v>0.44</v>
      </c>
      <c r="AA4772" s="1">
        <v>0.51</v>
      </c>
      <c r="AB4772" s="1" t="s">
        <v>95</v>
      </c>
    </row>
    <row r="4773" spans="1:28">
      <c r="A4773" s="4">
        <v>44797</v>
      </c>
      <c r="B4773" s="1" t="s">
        <v>94</v>
      </c>
      <c r="C4773" s="1" t="s">
        <v>30</v>
      </c>
      <c r="D4773" s="1">
        <v>1446.39</v>
      </c>
      <c r="E4773" s="1">
        <v>1450.4</v>
      </c>
      <c r="F4773" s="1">
        <v>1363.35</v>
      </c>
      <c r="G4773" s="1">
        <v>1330.67</v>
      </c>
      <c r="H4773" s="1">
        <v>1311.38</v>
      </c>
      <c r="I4773" s="1">
        <v>1414.13</v>
      </c>
      <c r="J4773" s="1">
        <v>1584.16</v>
      </c>
      <c r="K4773" s="1">
        <v>1730.6</v>
      </c>
      <c r="L4773" s="1">
        <v>1709.38</v>
      </c>
      <c r="M4773" s="1">
        <v>1131.44</v>
      </c>
      <c r="N4773" s="1">
        <v>1140.0899999999999</v>
      </c>
      <c r="O4773" s="1">
        <v>1167.57</v>
      </c>
      <c r="P4773" s="1">
        <v>1156.95</v>
      </c>
      <c r="Q4773" s="1">
        <v>1158.75</v>
      </c>
      <c r="R4773" s="1">
        <v>1599.61</v>
      </c>
      <c r="S4773" s="1">
        <v>2681.2</v>
      </c>
      <c r="T4773" s="1">
        <v>2276.5500000000002</v>
      </c>
      <c r="U4773" s="1">
        <v>2709.44</v>
      </c>
      <c r="V4773" s="1">
        <v>2896.03</v>
      </c>
      <c r="W4773" s="1">
        <v>2774.32</v>
      </c>
      <c r="X4773" s="1">
        <v>2898.21</v>
      </c>
      <c r="Y4773" s="1">
        <v>2781.18</v>
      </c>
      <c r="Z4773" s="1">
        <v>2598.0300000000002</v>
      </c>
      <c r="AA4773" s="1">
        <v>2639.62</v>
      </c>
      <c r="AB4773" s="1" t="s">
        <v>95</v>
      </c>
    </row>
    <row r="4774" spans="1:28">
      <c r="A4774" s="4">
        <v>44798</v>
      </c>
      <c r="B4774" s="1" t="s">
        <v>29</v>
      </c>
      <c r="C4774" s="1" t="s">
        <v>30</v>
      </c>
      <c r="D4774" s="1">
        <v>737.53</v>
      </c>
      <c r="E4774" s="1">
        <v>717.88</v>
      </c>
      <c r="F4774" s="1">
        <v>697.72</v>
      </c>
      <c r="G4774" s="1">
        <v>692.18</v>
      </c>
      <c r="H4774" s="1">
        <v>689.57</v>
      </c>
      <c r="I4774" s="1">
        <v>761.91</v>
      </c>
      <c r="J4774" s="1">
        <v>701.04</v>
      </c>
      <c r="K4774" s="1">
        <v>950.18</v>
      </c>
      <c r="L4774" s="1">
        <v>1069.06</v>
      </c>
      <c r="M4774" s="1">
        <v>1085.04</v>
      </c>
      <c r="N4774" s="1">
        <v>1077.6099999999999</v>
      </c>
      <c r="O4774" s="1">
        <v>1097.56</v>
      </c>
      <c r="P4774" s="1">
        <v>1063.6300000000001</v>
      </c>
      <c r="Q4774" s="1">
        <v>976.18</v>
      </c>
      <c r="R4774" s="1">
        <v>1069.8800000000001</v>
      </c>
      <c r="S4774" s="1">
        <v>1094.3900000000001</v>
      </c>
      <c r="T4774" s="1">
        <v>1089.94</v>
      </c>
      <c r="U4774" s="1">
        <v>1039.48</v>
      </c>
      <c r="V4774" s="1">
        <v>1115.19</v>
      </c>
      <c r="W4774" s="1">
        <v>1007.04</v>
      </c>
      <c r="X4774" s="1">
        <v>945.1</v>
      </c>
      <c r="Y4774" s="1">
        <v>901.86</v>
      </c>
      <c r="Z4774" s="1">
        <v>830.15</v>
      </c>
      <c r="AA4774" s="1">
        <v>814.61</v>
      </c>
      <c r="AB4774" s="1" t="s">
        <v>95</v>
      </c>
    </row>
    <row r="4775" spans="1:28">
      <c r="A4775" s="4">
        <v>44798</v>
      </c>
      <c r="B4775" s="1" t="s">
        <v>29</v>
      </c>
      <c r="C4775" s="1" t="s">
        <v>32</v>
      </c>
      <c r="D4775" s="1">
        <v>1284.44</v>
      </c>
      <c r="E4775" s="1">
        <v>1270.8699999999999</v>
      </c>
      <c r="F4775" s="1">
        <v>1198.78</v>
      </c>
      <c r="G4775" s="1">
        <v>1202.46</v>
      </c>
      <c r="H4775" s="1">
        <v>1229.3</v>
      </c>
      <c r="I4775" s="1">
        <v>1303.46</v>
      </c>
      <c r="J4775" s="1">
        <v>1397.79</v>
      </c>
      <c r="K4775" s="1">
        <v>1834</v>
      </c>
      <c r="L4775" s="1">
        <v>2258.3200000000002</v>
      </c>
      <c r="M4775" s="1">
        <v>2500.61</v>
      </c>
      <c r="N4775" s="1">
        <v>2699.06</v>
      </c>
      <c r="O4775" s="1">
        <v>2762.64</v>
      </c>
      <c r="P4775" s="1">
        <v>2541.29</v>
      </c>
      <c r="Q4775" s="1">
        <v>2439.69</v>
      </c>
      <c r="R4775" s="1">
        <v>2712.71</v>
      </c>
      <c r="S4775" s="1">
        <v>2727.49</v>
      </c>
      <c r="T4775" s="1">
        <v>2680.59</v>
      </c>
      <c r="U4775" s="1">
        <v>2522.98</v>
      </c>
      <c r="V4775" s="1">
        <v>2399.15</v>
      </c>
      <c r="W4775" s="1">
        <v>2267.4899999999998</v>
      </c>
      <c r="X4775" s="1">
        <v>2051.4299999999998</v>
      </c>
      <c r="Y4775" s="1">
        <v>1805.04</v>
      </c>
      <c r="Z4775" s="1">
        <v>1604.8</v>
      </c>
      <c r="AA4775" s="1">
        <v>1425.41</v>
      </c>
      <c r="AB4775" s="1" t="s">
        <v>95</v>
      </c>
    </row>
    <row r="4776" spans="1:28">
      <c r="A4776" s="4">
        <v>44798</v>
      </c>
      <c r="B4776" s="1" t="s">
        <v>97</v>
      </c>
      <c r="C4776" s="1" t="s">
        <v>32</v>
      </c>
      <c r="D4776" s="1">
        <v>2.82</v>
      </c>
      <c r="E4776" s="1">
        <v>2.62</v>
      </c>
      <c r="F4776" s="1">
        <v>2.56</v>
      </c>
      <c r="G4776" s="1">
        <v>2.7</v>
      </c>
      <c r="H4776" s="1">
        <v>3.44</v>
      </c>
      <c r="I4776" s="1">
        <v>5.3</v>
      </c>
      <c r="J4776" s="1">
        <v>6.99</v>
      </c>
      <c r="K4776" s="1">
        <v>5.45</v>
      </c>
      <c r="L4776" s="1">
        <v>2.29</v>
      </c>
      <c r="M4776" s="1">
        <v>1.62</v>
      </c>
      <c r="N4776" s="1">
        <v>3.25</v>
      </c>
      <c r="O4776" s="1">
        <v>3.25</v>
      </c>
      <c r="P4776" s="1">
        <v>1.87</v>
      </c>
      <c r="Q4776" s="1">
        <v>1.85</v>
      </c>
      <c r="R4776" s="1">
        <v>2.75</v>
      </c>
      <c r="S4776" s="1">
        <v>2.73</v>
      </c>
      <c r="T4776" s="1">
        <v>2.35</v>
      </c>
      <c r="U4776" s="1">
        <v>4.16</v>
      </c>
      <c r="V4776" s="1">
        <v>5.65</v>
      </c>
      <c r="W4776" s="1">
        <v>5.0599999999999996</v>
      </c>
      <c r="X4776" s="1">
        <v>5.08</v>
      </c>
      <c r="Y4776" s="1">
        <v>5.23</v>
      </c>
      <c r="Z4776" s="1">
        <v>3.98</v>
      </c>
      <c r="AA4776" s="1">
        <v>3.12</v>
      </c>
      <c r="AB4776" s="1" t="s">
        <v>95</v>
      </c>
    </row>
    <row r="4777" spans="1:28">
      <c r="A4777" s="4">
        <v>44798</v>
      </c>
      <c r="B4777" s="1" t="s">
        <v>33</v>
      </c>
      <c r="C4777" s="1" t="s">
        <v>30</v>
      </c>
      <c r="D4777" s="1">
        <v>797</v>
      </c>
      <c r="E4777" s="1">
        <v>1065.55</v>
      </c>
      <c r="F4777" s="1">
        <v>845.89</v>
      </c>
      <c r="G4777" s="1">
        <v>1055.1300000000001</v>
      </c>
      <c r="H4777" s="1">
        <v>876.16</v>
      </c>
      <c r="I4777" s="1">
        <v>1106.28</v>
      </c>
      <c r="J4777" s="1">
        <v>1095.17</v>
      </c>
      <c r="K4777" s="1">
        <v>1827.65</v>
      </c>
      <c r="L4777" s="1">
        <v>1793.57</v>
      </c>
      <c r="M4777" s="1">
        <v>2117.2399999999998</v>
      </c>
      <c r="N4777" s="1">
        <v>2221.58</v>
      </c>
      <c r="O4777" s="1">
        <v>2088.4</v>
      </c>
      <c r="P4777" s="1">
        <v>2163.2600000000002</v>
      </c>
      <c r="Q4777" s="1">
        <v>2322.41</v>
      </c>
      <c r="R4777" s="1">
        <v>2236.4699999999998</v>
      </c>
      <c r="S4777" s="1">
        <v>2106.2199999999998</v>
      </c>
      <c r="T4777" s="1">
        <v>2009.1</v>
      </c>
      <c r="U4777" s="1">
        <v>1860.03</v>
      </c>
      <c r="V4777" s="1">
        <v>1543.39</v>
      </c>
      <c r="W4777" s="1">
        <v>1479.91</v>
      </c>
      <c r="X4777" s="1">
        <v>1419.88</v>
      </c>
      <c r="Y4777" s="1">
        <v>1380.56</v>
      </c>
      <c r="Z4777" s="1">
        <v>1106.31</v>
      </c>
      <c r="AA4777" s="1">
        <v>899.44</v>
      </c>
      <c r="AB4777" s="1" t="s">
        <v>95</v>
      </c>
    </row>
    <row r="4778" spans="1:28">
      <c r="A4778" s="4">
        <v>44798</v>
      </c>
      <c r="B4778" s="1" t="s">
        <v>33</v>
      </c>
      <c r="C4778" s="1" t="s">
        <v>32</v>
      </c>
      <c r="D4778" s="1">
        <v>52860.49</v>
      </c>
      <c r="E4778" s="1">
        <v>51042.69</v>
      </c>
      <c r="F4778" s="1">
        <v>49539</v>
      </c>
      <c r="G4778" s="1">
        <v>48519.89</v>
      </c>
      <c r="H4778" s="1">
        <v>47990.63</v>
      </c>
      <c r="I4778" s="1">
        <v>47569.57</v>
      </c>
      <c r="J4778" s="1">
        <v>46423.02</v>
      </c>
      <c r="K4778" s="1">
        <v>49234.98</v>
      </c>
      <c r="L4778" s="1">
        <v>53336.15</v>
      </c>
      <c r="M4778" s="1">
        <v>56237.08</v>
      </c>
      <c r="N4778" s="1">
        <v>58738.69</v>
      </c>
      <c r="O4778" s="1">
        <v>58964.41</v>
      </c>
      <c r="P4778" s="1">
        <v>57834.18</v>
      </c>
      <c r="Q4778" s="1">
        <v>62302.01</v>
      </c>
      <c r="R4778" s="1">
        <v>69201.09</v>
      </c>
      <c r="S4778" s="1">
        <v>69432.78</v>
      </c>
      <c r="T4778" s="1">
        <v>66775.48</v>
      </c>
      <c r="U4778" s="1">
        <v>63085.98</v>
      </c>
      <c r="V4778" s="1">
        <v>69373.94</v>
      </c>
      <c r="W4778" s="1">
        <v>71112.350000000006</v>
      </c>
      <c r="X4778" s="1">
        <v>69710.34</v>
      </c>
      <c r="Y4778" s="1">
        <v>66115.53</v>
      </c>
      <c r="Z4778" s="1">
        <v>61260.160000000003</v>
      </c>
      <c r="AA4778" s="1">
        <v>56822.67</v>
      </c>
      <c r="AB4778" s="1" t="s">
        <v>95</v>
      </c>
    </row>
    <row r="4779" spans="1:28">
      <c r="A4779" s="4">
        <v>44798</v>
      </c>
      <c r="B4779" s="1" t="s">
        <v>34</v>
      </c>
      <c r="C4779" s="1" t="s">
        <v>30</v>
      </c>
      <c r="D4779" s="1">
        <v>10607.21</v>
      </c>
      <c r="E4779" s="1">
        <v>10074.57</v>
      </c>
      <c r="F4779" s="1">
        <v>10729.14</v>
      </c>
      <c r="G4779" s="1">
        <v>10874</v>
      </c>
      <c r="H4779" s="1">
        <v>10456.26</v>
      </c>
      <c r="I4779" s="1">
        <v>10167.290000000001</v>
      </c>
      <c r="J4779" s="1">
        <v>10408.43</v>
      </c>
      <c r="K4779" s="1">
        <v>8545.3700000000008</v>
      </c>
      <c r="L4779" s="1">
        <v>5378.4</v>
      </c>
      <c r="M4779" s="1">
        <v>4347.47</v>
      </c>
      <c r="N4779" s="1">
        <v>4148.2</v>
      </c>
      <c r="O4779" s="1">
        <v>4904.8900000000003</v>
      </c>
      <c r="P4779" s="1">
        <v>6677.29</v>
      </c>
      <c r="Q4779" s="1">
        <v>7972.12</v>
      </c>
      <c r="R4779" s="1">
        <v>6312.07</v>
      </c>
      <c r="S4779" s="1">
        <v>8520.5400000000009</v>
      </c>
      <c r="T4779" s="1">
        <v>8780.92</v>
      </c>
      <c r="U4779" s="1">
        <v>10851.33</v>
      </c>
      <c r="V4779" s="1">
        <v>10731.23</v>
      </c>
      <c r="W4779" s="1">
        <v>11252.94</v>
      </c>
      <c r="X4779" s="1">
        <v>11666.96</v>
      </c>
      <c r="Y4779" s="1">
        <v>10969.45</v>
      </c>
      <c r="Z4779" s="1">
        <v>10999.69</v>
      </c>
      <c r="AA4779" s="1">
        <v>11316.64</v>
      </c>
      <c r="AB4779" s="1" t="s">
        <v>95</v>
      </c>
    </row>
    <row r="4780" spans="1:28">
      <c r="A4780" s="4">
        <v>44798</v>
      </c>
      <c r="B4780" s="1" t="s">
        <v>35</v>
      </c>
      <c r="C4780" s="1" t="s">
        <v>30</v>
      </c>
      <c r="D4780" s="1">
        <v>9165.7999999999993</v>
      </c>
      <c r="E4780" s="1">
        <v>9139.43</v>
      </c>
      <c r="F4780" s="1">
        <v>9239.1200000000008</v>
      </c>
      <c r="G4780" s="1">
        <v>9219.1200000000008</v>
      </c>
      <c r="H4780" s="1">
        <v>9197.48</v>
      </c>
      <c r="I4780" s="1">
        <v>9384.42</v>
      </c>
      <c r="J4780" s="1">
        <v>1301.1600000000001</v>
      </c>
      <c r="K4780" s="1">
        <v>1589.54</v>
      </c>
      <c r="L4780" s="1">
        <v>1543.19</v>
      </c>
      <c r="M4780" s="1">
        <v>1540.63</v>
      </c>
      <c r="N4780" s="1">
        <v>1620.21</v>
      </c>
      <c r="O4780" s="1">
        <v>1541.63</v>
      </c>
      <c r="P4780" s="1">
        <v>1669.4</v>
      </c>
      <c r="Q4780" s="1">
        <v>1616.48</v>
      </c>
      <c r="R4780" s="1">
        <v>1427.48</v>
      </c>
      <c r="S4780" s="1">
        <v>1485.46</v>
      </c>
      <c r="T4780" s="1">
        <v>1320</v>
      </c>
      <c r="U4780" s="1">
        <v>1235.98</v>
      </c>
      <c r="V4780" s="1">
        <v>9081.8799999999992</v>
      </c>
      <c r="W4780" s="1">
        <v>9139.01</v>
      </c>
      <c r="X4780" s="1">
        <v>9314.27</v>
      </c>
      <c r="Y4780" s="1">
        <v>8849.75</v>
      </c>
      <c r="Z4780" s="1">
        <v>8746.08</v>
      </c>
      <c r="AA4780" s="1">
        <v>9003.82</v>
      </c>
      <c r="AB4780" s="1" t="s">
        <v>95</v>
      </c>
    </row>
    <row r="4781" spans="1:28">
      <c r="A4781" s="4">
        <v>44798</v>
      </c>
      <c r="B4781" s="1" t="s">
        <v>35</v>
      </c>
      <c r="C4781" s="1" t="s">
        <v>32</v>
      </c>
      <c r="D4781" s="1">
        <v>53534.65</v>
      </c>
      <c r="E4781" s="1">
        <v>49368.11</v>
      </c>
      <c r="F4781" s="1">
        <v>47703.54</v>
      </c>
      <c r="G4781" s="1">
        <v>47630.49</v>
      </c>
      <c r="H4781" s="1">
        <v>51719.49</v>
      </c>
      <c r="I4781" s="1">
        <v>71728.210000000006</v>
      </c>
      <c r="J4781" s="1">
        <v>98324.67</v>
      </c>
      <c r="K4781" s="1">
        <v>97149.19</v>
      </c>
      <c r="L4781" s="1">
        <v>91751.55</v>
      </c>
      <c r="M4781" s="1">
        <v>90804.51</v>
      </c>
      <c r="N4781" s="1">
        <v>92078.44</v>
      </c>
      <c r="O4781" s="1">
        <v>96347.11</v>
      </c>
      <c r="P4781" s="1">
        <v>91236.15</v>
      </c>
      <c r="Q4781" s="1">
        <v>87612.5</v>
      </c>
      <c r="R4781" s="1">
        <v>92768.03</v>
      </c>
      <c r="S4781" s="1">
        <v>95777.53</v>
      </c>
      <c r="T4781" s="1">
        <v>101082.26</v>
      </c>
      <c r="U4781" s="1">
        <v>101469.74</v>
      </c>
      <c r="V4781" s="1">
        <v>110448.41</v>
      </c>
      <c r="W4781" s="1">
        <v>119977.69</v>
      </c>
      <c r="X4781" s="1">
        <v>110539.88</v>
      </c>
      <c r="Y4781" s="1">
        <v>96499.74</v>
      </c>
      <c r="Z4781" s="1">
        <v>77325.679999999993</v>
      </c>
      <c r="AA4781" s="1">
        <v>62462.47</v>
      </c>
      <c r="AB4781" s="1" t="s">
        <v>95</v>
      </c>
    </row>
    <row r="4782" spans="1:28">
      <c r="A4782" s="4">
        <v>44798</v>
      </c>
      <c r="B4782" s="1" t="s">
        <v>36</v>
      </c>
      <c r="C4782" s="1" t="s">
        <v>30</v>
      </c>
      <c r="D4782" s="1">
        <v>8390.5499999999993</v>
      </c>
      <c r="E4782" s="1">
        <v>8247.7099999999991</v>
      </c>
      <c r="F4782" s="1">
        <v>8247.3799999999992</v>
      </c>
      <c r="G4782" s="1">
        <v>8029.75</v>
      </c>
      <c r="H4782" s="1">
        <v>7816.23</v>
      </c>
      <c r="I4782" s="1">
        <v>7883.31</v>
      </c>
      <c r="J4782" s="1">
        <v>8024.96</v>
      </c>
      <c r="K4782" s="1">
        <v>8408.61</v>
      </c>
      <c r="L4782" s="1">
        <v>8522.7900000000009</v>
      </c>
      <c r="M4782" s="1">
        <v>9244.56</v>
      </c>
      <c r="N4782" s="1">
        <v>8752.2199999999993</v>
      </c>
      <c r="O4782" s="1">
        <v>9495.2099999999991</v>
      </c>
      <c r="P4782" s="1">
        <v>9868.42</v>
      </c>
      <c r="Q4782" s="1">
        <v>9966.1200000000008</v>
      </c>
      <c r="R4782" s="1">
        <v>9857.65</v>
      </c>
      <c r="S4782" s="1">
        <v>9519.9699999999993</v>
      </c>
      <c r="T4782" s="1">
        <v>8099.35</v>
      </c>
      <c r="U4782" s="1">
        <v>8514.5499999999993</v>
      </c>
      <c r="V4782" s="1">
        <v>8859.1</v>
      </c>
      <c r="W4782" s="1">
        <v>8607.51</v>
      </c>
      <c r="X4782" s="1">
        <v>7952.82</v>
      </c>
      <c r="Y4782" s="1">
        <v>7927.16</v>
      </c>
      <c r="Z4782" s="1">
        <v>7865.64</v>
      </c>
      <c r="AA4782" s="1">
        <v>7701.59</v>
      </c>
      <c r="AB4782" s="1" t="s">
        <v>95</v>
      </c>
    </row>
    <row r="4783" spans="1:28">
      <c r="A4783" s="4">
        <v>44798</v>
      </c>
      <c r="B4783" s="1" t="s">
        <v>36</v>
      </c>
      <c r="C4783" s="1" t="s">
        <v>32</v>
      </c>
      <c r="D4783" s="1">
        <v>53647.24</v>
      </c>
      <c r="E4783" s="1">
        <v>50623.21</v>
      </c>
      <c r="F4783" s="1">
        <v>49293.79</v>
      </c>
      <c r="G4783" s="1">
        <v>49813.59</v>
      </c>
      <c r="H4783" s="1">
        <v>54030.82</v>
      </c>
      <c r="I4783" s="1">
        <v>68050.28</v>
      </c>
      <c r="J4783" s="1">
        <v>78469.83</v>
      </c>
      <c r="K4783" s="1">
        <v>74735.5</v>
      </c>
      <c r="L4783" s="1">
        <v>75514.34</v>
      </c>
      <c r="M4783" s="1">
        <v>77907.199999999997</v>
      </c>
      <c r="N4783" s="1">
        <v>81464.100000000006</v>
      </c>
      <c r="O4783" s="1">
        <v>84955.3</v>
      </c>
      <c r="P4783" s="1">
        <v>82463.27</v>
      </c>
      <c r="Q4783" s="1">
        <v>80758.710000000006</v>
      </c>
      <c r="R4783" s="1">
        <v>80055.179999999993</v>
      </c>
      <c r="S4783" s="1">
        <v>82895</v>
      </c>
      <c r="T4783" s="1">
        <v>84937.8</v>
      </c>
      <c r="U4783" s="1">
        <v>88819.09</v>
      </c>
      <c r="V4783" s="1">
        <v>101793.51</v>
      </c>
      <c r="W4783" s="1">
        <v>105884.41</v>
      </c>
      <c r="X4783" s="1">
        <v>97231.5</v>
      </c>
      <c r="Y4783" s="1">
        <v>83192.149999999994</v>
      </c>
      <c r="Z4783" s="1">
        <v>68049.039999999994</v>
      </c>
      <c r="AA4783" s="1">
        <v>58226.44</v>
      </c>
      <c r="AB4783" s="1" t="s">
        <v>95</v>
      </c>
    </row>
    <row r="4784" spans="1:28">
      <c r="A4784" s="4">
        <v>44798</v>
      </c>
      <c r="B4784" s="1" t="s">
        <v>37</v>
      </c>
      <c r="C4784" s="1" t="s">
        <v>30</v>
      </c>
      <c r="D4784" s="1">
        <v>8107.3</v>
      </c>
      <c r="E4784" s="1">
        <v>8187.7</v>
      </c>
      <c r="F4784" s="1">
        <v>7879.54</v>
      </c>
      <c r="G4784" s="1">
        <v>7876.56</v>
      </c>
      <c r="H4784" s="1">
        <v>7958.08</v>
      </c>
      <c r="I4784" s="1">
        <v>7558.95</v>
      </c>
      <c r="J4784" s="1">
        <v>4284.1099999999997</v>
      </c>
      <c r="K4784" s="1">
        <v>2006.81</v>
      </c>
      <c r="L4784" s="1">
        <v>1343.6</v>
      </c>
      <c r="M4784" s="1">
        <v>1467.18</v>
      </c>
      <c r="N4784" s="1">
        <v>1520.45</v>
      </c>
      <c r="O4784" s="1">
        <v>2169.15</v>
      </c>
      <c r="P4784" s="1">
        <v>1796.47</v>
      </c>
      <c r="Q4784" s="1">
        <v>1758.64</v>
      </c>
      <c r="R4784" s="1">
        <v>1817.85</v>
      </c>
      <c r="S4784" s="1">
        <v>2499.2800000000002</v>
      </c>
      <c r="T4784" s="1">
        <v>3461.96</v>
      </c>
      <c r="U4784" s="1">
        <v>4700.1400000000003</v>
      </c>
      <c r="V4784" s="1">
        <v>8386.2800000000007</v>
      </c>
      <c r="W4784" s="1">
        <v>8317.52</v>
      </c>
      <c r="X4784" s="1">
        <v>8190.24</v>
      </c>
      <c r="Y4784" s="1">
        <v>8072.31</v>
      </c>
      <c r="Z4784" s="1">
        <v>7994.17</v>
      </c>
      <c r="AA4784" s="1">
        <v>7853.5</v>
      </c>
      <c r="AB4784" s="1" t="s">
        <v>95</v>
      </c>
    </row>
    <row r="4785" spans="1:28">
      <c r="A4785" s="4">
        <v>44798</v>
      </c>
      <c r="B4785" s="1" t="s">
        <v>37</v>
      </c>
      <c r="C4785" s="1" t="s">
        <v>32</v>
      </c>
      <c r="D4785" s="1">
        <v>13984.49</v>
      </c>
      <c r="E4785" s="1">
        <v>12676.27</v>
      </c>
      <c r="F4785" s="1">
        <v>12152.85</v>
      </c>
      <c r="G4785" s="1">
        <v>11973.36</v>
      </c>
      <c r="H4785" s="1">
        <v>12518.51</v>
      </c>
      <c r="I4785" s="1">
        <v>13552.33</v>
      </c>
      <c r="J4785" s="1">
        <v>14935.62</v>
      </c>
      <c r="K4785" s="1">
        <v>17119.39</v>
      </c>
      <c r="L4785" s="1">
        <v>19212.48</v>
      </c>
      <c r="M4785" s="1">
        <v>21575.919999999998</v>
      </c>
      <c r="N4785" s="1">
        <v>23368.05</v>
      </c>
      <c r="O4785" s="1">
        <v>25014.59</v>
      </c>
      <c r="P4785" s="1">
        <v>23360.39</v>
      </c>
      <c r="Q4785" s="1">
        <v>22874.62</v>
      </c>
      <c r="R4785" s="1">
        <v>24487.98</v>
      </c>
      <c r="S4785" s="1">
        <v>25035.07</v>
      </c>
      <c r="T4785" s="1">
        <v>24802.080000000002</v>
      </c>
      <c r="U4785" s="1">
        <v>23715.13</v>
      </c>
      <c r="V4785" s="1">
        <v>23543.95</v>
      </c>
      <c r="W4785" s="1">
        <v>24468.94</v>
      </c>
      <c r="X4785" s="1">
        <v>23466.959999999999</v>
      </c>
      <c r="Y4785" s="1">
        <v>21786.35</v>
      </c>
      <c r="Z4785" s="1">
        <v>18960.28</v>
      </c>
      <c r="AA4785" s="1">
        <v>16098.47</v>
      </c>
      <c r="AB4785" s="1" t="s">
        <v>95</v>
      </c>
    </row>
    <row r="4786" spans="1:28">
      <c r="A4786" s="4">
        <v>44798</v>
      </c>
      <c r="B4786" s="1" t="s">
        <v>38</v>
      </c>
      <c r="C4786" s="1" t="s">
        <v>32</v>
      </c>
      <c r="D4786" s="1">
        <v>78841.41</v>
      </c>
      <c r="E4786" s="1">
        <v>72539.11</v>
      </c>
      <c r="F4786" s="1">
        <v>71241.09</v>
      </c>
      <c r="G4786" s="1">
        <v>70328.259999999995</v>
      </c>
      <c r="H4786" s="1">
        <v>75902.39</v>
      </c>
      <c r="I4786" s="1">
        <v>95144.65</v>
      </c>
      <c r="J4786" s="1">
        <v>110976.01</v>
      </c>
      <c r="K4786" s="1">
        <v>114772.55</v>
      </c>
      <c r="L4786" s="1">
        <v>119294.99</v>
      </c>
      <c r="M4786" s="1">
        <v>126247.12</v>
      </c>
      <c r="N4786" s="1">
        <v>133307.43</v>
      </c>
      <c r="O4786" s="1">
        <v>141003.70000000001</v>
      </c>
      <c r="P4786" s="1">
        <v>137288.15</v>
      </c>
      <c r="Q4786" s="1">
        <v>133222.01999999999</v>
      </c>
      <c r="R4786" s="1">
        <v>134343.26</v>
      </c>
      <c r="S4786" s="1">
        <v>133792.57</v>
      </c>
      <c r="T4786" s="1">
        <v>129738.61</v>
      </c>
      <c r="U4786" s="1">
        <v>132132.67000000001</v>
      </c>
      <c r="V4786" s="1">
        <v>144622.95000000001</v>
      </c>
      <c r="W4786" s="1">
        <v>150039.95000000001</v>
      </c>
      <c r="X4786" s="1">
        <v>141297.73000000001</v>
      </c>
      <c r="Y4786" s="1">
        <v>126544.97</v>
      </c>
      <c r="Z4786" s="1">
        <v>105112.97</v>
      </c>
      <c r="AA4786" s="1">
        <v>88701.86</v>
      </c>
      <c r="AB4786" s="1" t="s">
        <v>95</v>
      </c>
    </row>
    <row r="4787" spans="1:28">
      <c r="A4787" s="4">
        <v>44798</v>
      </c>
      <c r="B4787" s="1" t="s">
        <v>39</v>
      </c>
      <c r="C4787" s="1" t="s">
        <v>30</v>
      </c>
      <c r="D4787" s="1">
        <v>62577.91</v>
      </c>
      <c r="E4787" s="1">
        <v>63439.4</v>
      </c>
      <c r="F4787" s="1">
        <v>63138.69</v>
      </c>
      <c r="G4787" s="1">
        <v>62830.42</v>
      </c>
      <c r="H4787" s="1">
        <v>61924.26</v>
      </c>
      <c r="I4787" s="1">
        <v>60302.12</v>
      </c>
      <c r="J4787" s="1">
        <v>60510.8</v>
      </c>
      <c r="K4787" s="1">
        <v>61140.69</v>
      </c>
      <c r="L4787" s="1">
        <v>61585.64</v>
      </c>
      <c r="M4787" s="1">
        <v>57594.84</v>
      </c>
      <c r="N4787" s="1">
        <v>53207.41</v>
      </c>
      <c r="O4787" s="1">
        <v>59733.17</v>
      </c>
      <c r="P4787" s="1">
        <v>62210.36</v>
      </c>
      <c r="Q4787" s="1">
        <v>61212.480000000003</v>
      </c>
      <c r="R4787" s="1">
        <v>61857.99</v>
      </c>
      <c r="S4787" s="1">
        <v>62001.53</v>
      </c>
      <c r="T4787" s="1">
        <v>63085.87</v>
      </c>
      <c r="U4787" s="1">
        <v>62286.05</v>
      </c>
      <c r="V4787" s="1">
        <v>64008.36</v>
      </c>
      <c r="W4787" s="1">
        <v>64106.12</v>
      </c>
      <c r="X4787" s="1">
        <v>64422.59</v>
      </c>
      <c r="Y4787" s="1">
        <v>62284.7</v>
      </c>
      <c r="Z4787" s="1">
        <v>61135.48</v>
      </c>
      <c r="AA4787" s="1">
        <v>61500.94</v>
      </c>
      <c r="AB4787" s="1" t="s">
        <v>95</v>
      </c>
    </row>
    <row r="4788" spans="1:28">
      <c r="A4788" s="4">
        <v>44798</v>
      </c>
      <c r="B4788" s="1" t="s">
        <v>40</v>
      </c>
      <c r="C4788" s="1" t="s">
        <v>30</v>
      </c>
      <c r="D4788" s="1">
        <v>127205.23</v>
      </c>
      <c r="E4788" s="1">
        <v>125724.83</v>
      </c>
      <c r="F4788" s="1">
        <v>123823.34</v>
      </c>
      <c r="G4788" s="1">
        <v>122026.54</v>
      </c>
      <c r="H4788" s="1">
        <v>119625.32</v>
      </c>
      <c r="I4788" s="1">
        <v>121992.87</v>
      </c>
      <c r="J4788" s="1">
        <v>97182.23</v>
      </c>
      <c r="K4788" s="1">
        <v>105150.28</v>
      </c>
      <c r="L4788" s="1">
        <v>111424.32000000001</v>
      </c>
      <c r="M4788" s="1">
        <v>115366.49</v>
      </c>
      <c r="N4788" s="1">
        <v>120547.99</v>
      </c>
      <c r="O4788" s="1">
        <v>122188.67</v>
      </c>
      <c r="P4788" s="1">
        <v>119395.56</v>
      </c>
      <c r="Q4788" s="1">
        <v>122271.42</v>
      </c>
      <c r="R4788" s="1">
        <v>123987.39</v>
      </c>
      <c r="S4788" s="1">
        <v>122930.01</v>
      </c>
      <c r="T4788" s="1">
        <v>121407.36</v>
      </c>
      <c r="U4788" s="1">
        <v>118005.54</v>
      </c>
      <c r="V4788" s="1">
        <v>152355.13</v>
      </c>
      <c r="W4788" s="1">
        <v>148931.76999999999</v>
      </c>
      <c r="X4788" s="1">
        <v>143041.96</v>
      </c>
      <c r="Y4788" s="1">
        <v>136657.72</v>
      </c>
      <c r="Z4788" s="1">
        <v>131061.93</v>
      </c>
      <c r="AA4788" s="1">
        <v>127773.75</v>
      </c>
      <c r="AB4788" s="1" t="s">
        <v>95</v>
      </c>
    </row>
    <row r="4789" spans="1:28">
      <c r="A4789" s="4">
        <v>44798</v>
      </c>
      <c r="B4789" s="1" t="s">
        <v>40</v>
      </c>
      <c r="C4789" s="1" t="s">
        <v>32</v>
      </c>
      <c r="D4789" s="1">
        <v>954938.16</v>
      </c>
      <c r="E4789" s="1">
        <v>904309.74</v>
      </c>
      <c r="F4789" s="1">
        <v>852498.26</v>
      </c>
      <c r="G4789" s="1">
        <v>822925.71</v>
      </c>
      <c r="H4789" s="1">
        <v>790763.43</v>
      </c>
      <c r="I4789" s="1">
        <v>753939.44</v>
      </c>
      <c r="J4789" s="1">
        <v>702383.42</v>
      </c>
      <c r="K4789" s="1">
        <v>688897.12</v>
      </c>
      <c r="L4789" s="1">
        <v>705332.73</v>
      </c>
      <c r="M4789" s="1">
        <v>711848.34</v>
      </c>
      <c r="N4789" s="1">
        <v>738470.13</v>
      </c>
      <c r="O4789" s="1">
        <v>767448.02</v>
      </c>
      <c r="P4789" s="1">
        <v>779443.91</v>
      </c>
      <c r="Q4789" s="1">
        <v>816851.1</v>
      </c>
      <c r="R4789" s="1">
        <v>851595.06</v>
      </c>
      <c r="S4789" s="1">
        <v>854597.01</v>
      </c>
      <c r="T4789" s="1">
        <v>836647.46</v>
      </c>
      <c r="U4789" s="1">
        <v>808852.78</v>
      </c>
      <c r="V4789" s="1">
        <v>863982.56</v>
      </c>
      <c r="W4789" s="1">
        <v>932322.85</v>
      </c>
      <c r="X4789" s="1">
        <v>965869.73</v>
      </c>
      <c r="Y4789" s="1">
        <v>994804.65</v>
      </c>
      <c r="Z4789" s="1">
        <v>995573.97</v>
      </c>
      <c r="AA4789" s="1">
        <v>954708.41</v>
      </c>
      <c r="AB4789" s="1" t="s">
        <v>95</v>
      </c>
    </row>
    <row r="4790" spans="1:28">
      <c r="A4790" s="4">
        <v>44798</v>
      </c>
      <c r="B4790" s="1" t="s">
        <v>41</v>
      </c>
      <c r="C4790" s="1" t="s">
        <v>30</v>
      </c>
      <c r="D4790" s="1">
        <v>14204.87</v>
      </c>
      <c r="E4790" s="1">
        <v>13861.25</v>
      </c>
      <c r="F4790" s="1">
        <v>16893.27</v>
      </c>
      <c r="G4790" s="1">
        <v>23902.959999999999</v>
      </c>
      <c r="H4790" s="1">
        <v>24115.69</v>
      </c>
      <c r="I4790" s="1">
        <v>24073.68</v>
      </c>
      <c r="J4790" s="1">
        <v>21872.43</v>
      </c>
      <c r="K4790" s="1">
        <v>20283.259999999998</v>
      </c>
      <c r="L4790" s="1">
        <v>17895.82</v>
      </c>
      <c r="M4790" s="1">
        <v>16040.5</v>
      </c>
      <c r="N4790" s="1">
        <v>17362.05</v>
      </c>
      <c r="O4790" s="1">
        <v>16806.29</v>
      </c>
      <c r="P4790" s="1">
        <v>16476.02</v>
      </c>
      <c r="Q4790" s="1">
        <v>16845.36</v>
      </c>
      <c r="R4790" s="1">
        <v>20697.810000000001</v>
      </c>
      <c r="S4790" s="1">
        <v>20721.43</v>
      </c>
      <c r="T4790" s="1">
        <v>20937.62</v>
      </c>
      <c r="U4790" s="1">
        <v>14778.28</v>
      </c>
      <c r="V4790" s="1">
        <v>8839.6299999999992</v>
      </c>
      <c r="W4790" s="1">
        <v>8444.76</v>
      </c>
      <c r="X4790" s="1">
        <v>8277.66</v>
      </c>
      <c r="Y4790" s="1">
        <v>7985.49</v>
      </c>
      <c r="Z4790" s="1">
        <v>11096.91</v>
      </c>
      <c r="AA4790" s="1">
        <v>13184.39</v>
      </c>
      <c r="AB4790" s="1" t="s">
        <v>95</v>
      </c>
    </row>
    <row r="4791" spans="1:28">
      <c r="A4791" s="4">
        <v>44798</v>
      </c>
      <c r="B4791" s="1" t="s">
        <v>42</v>
      </c>
      <c r="C4791" s="1" t="s">
        <v>43</v>
      </c>
      <c r="D4791" s="1">
        <v>3067.6</v>
      </c>
      <c r="E4791" s="1">
        <v>312.8</v>
      </c>
      <c r="F4791" s="1">
        <v>1602.6</v>
      </c>
      <c r="G4791" s="1">
        <v>1340.14</v>
      </c>
      <c r="H4791" s="1">
        <v>2321.83</v>
      </c>
      <c r="I4791" s="1">
        <v>1567.35</v>
      </c>
      <c r="J4791" s="1">
        <v>0</v>
      </c>
      <c r="K4791" s="1">
        <v>855.87</v>
      </c>
      <c r="L4791" s="1">
        <v>3755.74</v>
      </c>
      <c r="M4791" s="1">
        <v>0</v>
      </c>
      <c r="N4791" s="1">
        <v>912.99</v>
      </c>
      <c r="O4791" s="1">
        <v>1688.14</v>
      </c>
      <c r="P4791" s="1">
        <v>1677.25</v>
      </c>
      <c r="Q4791" s="1">
        <v>724.98</v>
      </c>
      <c r="R4791" s="1">
        <v>197.31</v>
      </c>
      <c r="S4791" s="1">
        <v>0</v>
      </c>
      <c r="T4791" s="1">
        <v>1739.27</v>
      </c>
      <c r="U4791" s="1">
        <v>1265.81</v>
      </c>
      <c r="V4791" s="1">
        <v>2441.4</v>
      </c>
      <c r="W4791" s="1">
        <v>0</v>
      </c>
      <c r="X4791" s="1">
        <v>1770.42</v>
      </c>
      <c r="Y4791" s="1">
        <v>0</v>
      </c>
      <c r="Z4791" s="1">
        <v>1025.83</v>
      </c>
      <c r="AA4791" s="1">
        <v>0</v>
      </c>
      <c r="AB4791" s="1" t="s">
        <v>95</v>
      </c>
    </row>
    <row r="4792" spans="1:28">
      <c r="A4792" s="4">
        <v>44798</v>
      </c>
      <c r="B4792" s="1" t="s">
        <v>44</v>
      </c>
      <c r="C4792" s="1" t="s">
        <v>32</v>
      </c>
      <c r="D4792" s="1">
        <v>181755.59</v>
      </c>
      <c r="E4792" s="1">
        <v>173720.56</v>
      </c>
      <c r="F4792" s="1">
        <v>166667.35999999999</v>
      </c>
      <c r="G4792" s="1">
        <v>160144.63</v>
      </c>
      <c r="H4792" s="1">
        <v>158823.01999999999</v>
      </c>
      <c r="I4792" s="1">
        <v>161995.12</v>
      </c>
      <c r="J4792" s="1">
        <v>163855</v>
      </c>
      <c r="K4792" s="1">
        <v>174336.75</v>
      </c>
      <c r="L4792" s="1">
        <v>187938.79</v>
      </c>
      <c r="M4792" s="1">
        <v>196718.4</v>
      </c>
      <c r="N4792" s="1">
        <v>206197.23</v>
      </c>
      <c r="O4792" s="1">
        <v>211665.55</v>
      </c>
      <c r="P4792" s="1">
        <v>200949.84</v>
      </c>
      <c r="Q4792" s="1">
        <v>214101.25</v>
      </c>
      <c r="R4792" s="1">
        <v>229572.21</v>
      </c>
      <c r="S4792" s="1">
        <v>232469.55</v>
      </c>
      <c r="T4792" s="1">
        <v>229309.65</v>
      </c>
      <c r="U4792" s="1">
        <v>218022.69</v>
      </c>
      <c r="V4792" s="1">
        <v>221317.03</v>
      </c>
      <c r="W4792" s="1">
        <v>222536.55</v>
      </c>
      <c r="X4792" s="1">
        <v>220342.31</v>
      </c>
      <c r="Y4792" s="1">
        <v>215309.97</v>
      </c>
      <c r="Z4792" s="1">
        <v>201767.57</v>
      </c>
      <c r="AA4792" s="1">
        <v>187420.13</v>
      </c>
      <c r="AB4792" s="1" t="s">
        <v>95</v>
      </c>
    </row>
    <row r="4793" spans="1:28">
      <c r="A4793" s="4">
        <v>44798</v>
      </c>
      <c r="B4793" s="1" t="s">
        <v>45</v>
      </c>
      <c r="C4793" s="1" t="s">
        <v>32</v>
      </c>
      <c r="D4793" s="1">
        <v>24584.43</v>
      </c>
      <c r="E4793" s="1">
        <v>23479.71</v>
      </c>
      <c r="F4793" s="1">
        <v>22761.119999999999</v>
      </c>
      <c r="G4793" s="1">
        <v>22419.64</v>
      </c>
      <c r="H4793" s="1">
        <v>22731.47</v>
      </c>
      <c r="I4793" s="1">
        <v>24779.72</v>
      </c>
      <c r="J4793" s="1">
        <v>26283.9</v>
      </c>
      <c r="K4793" s="1">
        <v>29469.42</v>
      </c>
      <c r="L4793" s="1">
        <v>32641.31</v>
      </c>
      <c r="M4793" s="1">
        <v>35029.32</v>
      </c>
      <c r="N4793" s="1">
        <v>38388.620000000003</v>
      </c>
      <c r="O4793" s="1">
        <v>42031.91</v>
      </c>
      <c r="P4793" s="1">
        <v>41122.67</v>
      </c>
      <c r="Q4793" s="1">
        <v>39353.89</v>
      </c>
      <c r="R4793" s="1">
        <v>41745.39</v>
      </c>
      <c r="S4793" s="1">
        <v>42289.21</v>
      </c>
      <c r="T4793" s="1">
        <v>41518.75</v>
      </c>
      <c r="U4793" s="1">
        <v>40677.65</v>
      </c>
      <c r="V4793" s="1">
        <v>43261.1</v>
      </c>
      <c r="W4793" s="1">
        <v>43293.55</v>
      </c>
      <c r="X4793" s="1">
        <v>40754.75</v>
      </c>
      <c r="Y4793" s="1">
        <v>37273</v>
      </c>
      <c r="Z4793" s="1">
        <v>32490.2</v>
      </c>
      <c r="AA4793" s="1">
        <v>28662.46</v>
      </c>
      <c r="AB4793" s="1" t="s">
        <v>95</v>
      </c>
    </row>
    <row r="4794" spans="1:28">
      <c r="A4794" s="4">
        <v>44798</v>
      </c>
      <c r="B4794" s="1" t="s">
        <v>46</v>
      </c>
      <c r="C4794" s="1" t="s">
        <v>30</v>
      </c>
      <c r="D4794" s="1">
        <v>108132.92</v>
      </c>
      <c r="E4794" s="1">
        <v>107609.60000000001</v>
      </c>
      <c r="F4794" s="1">
        <v>106972.65</v>
      </c>
      <c r="G4794" s="1">
        <v>105665.52</v>
      </c>
      <c r="H4794" s="1">
        <v>106222.33</v>
      </c>
      <c r="I4794" s="1">
        <v>110791.41</v>
      </c>
      <c r="J4794" s="1">
        <v>93185.66</v>
      </c>
      <c r="K4794" s="1">
        <v>108487.97</v>
      </c>
      <c r="L4794" s="1">
        <v>120911.42</v>
      </c>
      <c r="M4794" s="1">
        <v>126128.69</v>
      </c>
      <c r="N4794" s="1">
        <v>131126.42000000001</v>
      </c>
      <c r="O4794" s="1">
        <v>134206.35</v>
      </c>
      <c r="P4794" s="1">
        <v>126745.21</v>
      </c>
      <c r="Q4794" s="1">
        <v>125622.02</v>
      </c>
      <c r="R4794" s="1">
        <v>130713.7</v>
      </c>
      <c r="S4794" s="1">
        <v>129136.29</v>
      </c>
      <c r="T4794" s="1">
        <v>127232.16</v>
      </c>
      <c r="U4794" s="1">
        <v>117984.79</v>
      </c>
      <c r="V4794" s="1">
        <v>136535.6</v>
      </c>
      <c r="W4794" s="1">
        <v>134286.04999999999</v>
      </c>
      <c r="X4794" s="1">
        <v>129144.22</v>
      </c>
      <c r="Y4794" s="1">
        <v>122948.12</v>
      </c>
      <c r="Z4794" s="1">
        <v>116314.42</v>
      </c>
      <c r="AA4794" s="1">
        <v>111087.13</v>
      </c>
      <c r="AB4794" s="1" t="s">
        <v>95</v>
      </c>
    </row>
    <row r="4795" spans="1:28">
      <c r="A4795" s="4">
        <v>44798</v>
      </c>
      <c r="B4795" s="1" t="s">
        <v>46</v>
      </c>
      <c r="C4795" s="1" t="s">
        <v>32</v>
      </c>
      <c r="D4795" s="1">
        <v>966248.43</v>
      </c>
      <c r="E4795" s="1">
        <v>924466.84</v>
      </c>
      <c r="F4795" s="1">
        <v>889813.45</v>
      </c>
      <c r="G4795" s="1">
        <v>861080.22</v>
      </c>
      <c r="H4795" s="1">
        <v>838657.69</v>
      </c>
      <c r="I4795" s="1">
        <v>791842.75</v>
      </c>
      <c r="J4795" s="1">
        <v>742651.57</v>
      </c>
      <c r="K4795" s="1">
        <v>735705.68</v>
      </c>
      <c r="L4795" s="1">
        <v>755370.07</v>
      </c>
      <c r="M4795" s="1">
        <v>773557.66</v>
      </c>
      <c r="N4795" s="1">
        <v>798675.13</v>
      </c>
      <c r="O4795" s="1">
        <v>825796.6</v>
      </c>
      <c r="P4795" s="1">
        <v>846664.67</v>
      </c>
      <c r="Q4795" s="1">
        <v>905169.58</v>
      </c>
      <c r="R4795" s="1">
        <v>922435.33</v>
      </c>
      <c r="S4795" s="1">
        <v>917681.61</v>
      </c>
      <c r="T4795" s="1">
        <v>908824.03</v>
      </c>
      <c r="U4795" s="1">
        <v>861284.2</v>
      </c>
      <c r="V4795" s="1">
        <v>885012.18</v>
      </c>
      <c r="W4795" s="1">
        <v>948787.16</v>
      </c>
      <c r="X4795" s="1">
        <v>991822.47</v>
      </c>
      <c r="Y4795" s="1">
        <v>1025285.2</v>
      </c>
      <c r="Z4795" s="1">
        <v>1019249.28</v>
      </c>
      <c r="AA4795" s="1">
        <v>973110.27</v>
      </c>
      <c r="AB4795" s="1" t="s">
        <v>95</v>
      </c>
    </row>
    <row r="4796" spans="1:28">
      <c r="A4796" s="4">
        <v>44798</v>
      </c>
      <c r="B4796" s="1" t="s">
        <v>47</v>
      </c>
      <c r="C4796" s="1" t="s">
        <v>30</v>
      </c>
      <c r="D4796" s="1">
        <v>19220.509999999998</v>
      </c>
      <c r="E4796" s="1">
        <v>19429.900000000001</v>
      </c>
      <c r="F4796" s="1">
        <v>19093.63</v>
      </c>
      <c r="G4796" s="1">
        <v>19093.810000000001</v>
      </c>
      <c r="H4796" s="1">
        <v>19335.5</v>
      </c>
      <c r="I4796" s="1">
        <v>19319.310000000001</v>
      </c>
      <c r="J4796" s="1">
        <v>17745.650000000001</v>
      </c>
      <c r="K4796" s="1">
        <v>21130.79</v>
      </c>
      <c r="L4796" s="1">
        <v>23561.91</v>
      </c>
      <c r="M4796" s="1">
        <v>24440.91</v>
      </c>
      <c r="N4796" s="1">
        <v>25886.15</v>
      </c>
      <c r="O4796" s="1">
        <v>26633.919999999998</v>
      </c>
      <c r="P4796" s="1">
        <v>25627.4</v>
      </c>
      <c r="Q4796" s="1">
        <v>25666.65</v>
      </c>
      <c r="R4796" s="1">
        <v>26692.2</v>
      </c>
      <c r="S4796" s="1">
        <v>25929.02</v>
      </c>
      <c r="T4796" s="1">
        <v>24772.07</v>
      </c>
      <c r="U4796" s="1">
        <v>21925.33</v>
      </c>
      <c r="V4796" s="1">
        <v>25024.2</v>
      </c>
      <c r="W4796" s="1">
        <v>23732.18</v>
      </c>
      <c r="X4796" s="1">
        <v>22514.06</v>
      </c>
      <c r="Y4796" s="1">
        <v>21686.55</v>
      </c>
      <c r="Z4796" s="1">
        <v>20105.79</v>
      </c>
      <c r="AA4796" s="1">
        <v>19847.78</v>
      </c>
      <c r="AB4796" s="1" t="s">
        <v>95</v>
      </c>
    </row>
    <row r="4797" spans="1:28">
      <c r="A4797" s="4">
        <v>44798</v>
      </c>
      <c r="B4797" s="1" t="s">
        <v>47</v>
      </c>
      <c r="C4797" s="1" t="s">
        <v>32</v>
      </c>
      <c r="D4797" s="1">
        <v>27585.63</v>
      </c>
      <c r="E4797" s="1">
        <v>26533.31</v>
      </c>
      <c r="F4797" s="1">
        <v>25881.71</v>
      </c>
      <c r="G4797" s="1">
        <v>25963.42</v>
      </c>
      <c r="H4797" s="1">
        <v>26629.39</v>
      </c>
      <c r="I4797" s="1">
        <v>28361.279999999999</v>
      </c>
      <c r="J4797" s="1">
        <v>34405.79</v>
      </c>
      <c r="K4797" s="1">
        <v>43796.13</v>
      </c>
      <c r="L4797" s="1">
        <v>51690.400000000001</v>
      </c>
      <c r="M4797" s="1">
        <v>57279.5</v>
      </c>
      <c r="N4797" s="1">
        <v>61613.3</v>
      </c>
      <c r="O4797" s="1">
        <v>63599.44</v>
      </c>
      <c r="P4797" s="1">
        <v>60351.15</v>
      </c>
      <c r="Q4797" s="1">
        <v>61212.49</v>
      </c>
      <c r="R4797" s="1">
        <v>64436.54</v>
      </c>
      <c r="S4797" s="1">
        <v>63902.21</v>
      </c>
      <c r="T4797" s="1">
        <v>61081.79</v>
      </c>
      <c r="U4797" s="1">
        <v>54964.85</v>
      </c>
      <c r="V4797" s="1">
        <v>49675.65</v>
      </c>
      <c r="W4797" s="1">
        <v>45687.72</v>
      </c>
      <c r="X4797" s="1">
        <v>40079.89</v>
      </c>
      <c r="Y4797" s="1">
        <v>35448.14</v>
      </c>
      <c r="Z4797" s="1">
        <v>31641.33</v>
      </c>
      <c r="AA4797" s="1">
        <v>29136.95</v>
      </c>
      <c r="AB4797" s="1" t="s">
        <v>95</v>
      </c>
    </row>
    <row r="4798" spans="1:28">
      <c r="A4798" s="4">
        <v>44798</v>
      </c>
      <c r="B4798" s="1" t="s">
        <v>48</v>
      </c>
      <c r="C4798" s="1" t="s">
        <v>30</v>
      </c>
      <c r="D4798" s="1">
        <v>2065.0300000000002</v>
      </c>
      <c r="E4798" s="1">
        <v>2002.55</v>
      </c>
      <c r="F4798" s="1">
        <v>1897.86</v>
      </c>
      <c r="G4798" s="1">
        <v>2006.6</v>
      </c>
      <c r="H4798" s="1">
        <v>2080.64</v>
      </c>
      <c r="I4798" s="1">
        <v>2170.86</v>
      </c>
      <c r="J4798" s="1">
        <v>2010.33</v>
      </c>
      <c r="K4798" s="1">
        <v>2119.35</v>
      </c>
      <c r="L4798" s="1">
        <v>2366.31</v>
      </c>
      <c r="M4798" s="1">
        <v>2419.56</v>
      </c>
      <c r="N4798" s="1">
        <v>2466.08</v>
      </c>
      <c r="O4798" s="1">
        <v>2438.7800000000002</v>
      </c>
      <c r="P4798" s="1">
        <v>2243.87</v>
      </c>
      <c r="Q4798" s="1">
        <v>2262.2600000000002</v>
      </c>
      <c r="R4798" s="1">
        <v>2279.1</v>
      </c>
      <c r="S4798" s="1">
        <v>2214.69</v>
      </c>
      <c r="T4798" s="1">
        <v>2211.17</v>
      </c>
      <c r="U4798" s="1">
        <v>2131.17</v>
      </c>
      <c r="V4798" s="1">
        <v>2179.25</v>
      </c>
      <c r="W4798" s="1">
        <v>2143.8200000000002</v>
      </c>
      <c r="X4798" s="1">
        <v>2194</v>
      </c>
      <c r="Y4798" s="1">
        <v>2126.7199999999998</v>
      </c>
      <c r="Z4798" s="1">
        <v>2046.08</v>
      </c>
      <c r="AA4798" s="1">
        <v>2032.59</v>
      </c>
      <c r="AB4798" s="1" t="s">
        <v>95</v>
      </c>
    </row>
    <row r="4799" spans="1:28">
      <c r="A4799" s="4">
        <v>44798</v>
      </c>
      <c r="B4799" s="1" t="s">
        <v>48</v>
      </c>
      <c r="C4799" s="1" t="s">
        <v>32</v>
      </c>
      <c r="D4799" s="1">
        <v>2521.0700000000002</v>
      </c>
      <c r="E4799" s="1">
        <v>2454.04</v>
      </c>
      <c r="F4799" s="1">
        <v>2440.9</v>
      </c>
      <c r="G4799" s="1">
        <v>2419.9299999999998</v>
      </c>
      <c r="H4799" s="1">
        <v>2489.44</v>
      </c>
      <c r="I4799" s="1">
        <v>2491.3200000000002</v>
      </c>
      <c r="J4799" s="1">
        <v>3113.88</v>
      </c>
      <c r="K4799" s="1">
        <v>3604.33</v>
      </c>
      <c r="L4799" s="1">
        <v>4451.0600000000004</v>
      </c>
      <c r="M4799" s="1">
        <v>5052.28</v>
      </c>
      <c r="N4799" s="1">
        <v>5016.04</v>
      </c>
      <c r="O4799" s="1">
        <v>5186.34</v>
      </c>
      <c r="P4799" s="1">
        <v>5075.62</v>
      </c>
      <c r="Q4799" s="1">
        <v>5094.26</v>
      </c>
      <c r="R4799" s="1">
        <v>5282.62</v>
      </c>
      <c r="S4799" s="1">
        <v>5310.69</v>
      </c>
      <c r="T4799" s="1">
        <v>5203.1099999999997</v>
      </c>
      <c r="U4799" s="1">
        <v>4500.25</v>
      </c>
      <c r="V4799" s="1">
        <v>4111.8100000000004</v>
      </c>
      <c r="W4799" s="1">
        <v>4177.5</v>
      </c>
      <c r="X4799" s="1">
        <v>4057.84</v>
      </c>
      <c r="Y4799" s="1">
        <v>3675.48</v>
      </c>
      <c r="Z4799" s="1">
        <v>3028.08</v>
      </c>
      <c r="AA4799" s="1">
        <v>2758.52</v>
      </c>
      <c r="AB4799" s="1" t="s">
        <v>95</v>
      </c>
    </row>
    <row r="4800" spans="1:28">
      <c r="A4800" s="4">
        <v>44798</v>
      </c>
      <c r="B4800" s="1" t="s">
        <v>49</v>
      </c>
      <c r="C4800" s="1" t="s">
        <v>32</v>
      </c>
      <c r="D4800" s="1">
        <v>7555.93</v>
      </c>
      <c r="E4800" s="1">
        <v>7024.62</v>
      </c>
      <c r="F4800" s="1">
        <v>6749.2</v>
      </c>
      <c r="G4800" s="1">
        <v>6732.78</v>
      </c>
      <c r="H4800" s="1">
        <v>6672.29</v>
      </c>
      <c r="I4800" s="1">
        <v>7223.3</v>
      </c>
      <c r="J4800" s="1">
        <v>7867.31</v>
      </c>
      <c r="K4800" s="1">
        <v>8390.91</v>
      </c>
      <c r="L4800" s="1">
        <v>9338.7800000000007</v>
      </c>
      <c r="M4800" s="1">
        <v>10195.57</v>
      </c>
      <c r="N4800" s="1">
        <v>10900.07</v>
      </c>
      <c r="O4800" s="1">
        <v>11550.41</v>
      </c>
      <c r="P4800" s="1">
        <v>11407.84</v>
      </c>
      <c r="Q4800" s="1">
        <v>11722.05</v>
      </c>
      <c r="R4800" s="1">
        <v>12517.66</v>
      </c>
      <c r="S4800" s="1">
        <v>12689.62</v>
      </c>
      <c r="T4800" s="1">
        <v>12606.47</v>
      </c>
      <c r="U4800" s="1">
        <v>12582.46</v>
      </c>
      <c r="V4800" s="1">
        <v>13679.23</v>
      </c>
      <c r="W4800" s="1">
        <v>14103.14</v>
      </c>
      <c r="X4800" s="1">
        <v>13182.8</v>
      </c>
      <c r="Y4800" s="1">
        <v>11926.83</v>
      </c>
      <c r="Z4800" s="1">
        <v>10154.18</v>
      </c>
      <c r="AA4800" s="1">
        <v>8719.82</v>
      </c>
      <c r="AB4800" s="1" t="s">
        <v>95</v>
      </c>
    </row>
    <row r="4801" spans="1:28">
      <c r="A4801" s="4">
        <v>44798</v>
      </c>
      <c r="B4801" s="1" t="s">
        <v>50</v>
      </c>
      <c r="C4801" s="1" t="s">
        <v>30</v>
      </c>
      <c r="D4801" s="1">
        <v>16655.990000000002</v>
      </c>
      <c r="E4801" s="1">
        <v>16619.240000000002</v>
      </c>
      <c r="F4801" s="1">
        <v>16739.43</v>
      </c>
      <c r="G4801" s="1">
        <v>16796.310000000001</v>
      </c>
      <c r="H4801" s="1">
        <v>16710.25</v>
      </c>
      <c r="I4801" s="1">
        <v>16814.03</v>
      </c>
      <c r="J4801" s="1">
        <v>4866.9799999999996</v>
      </c>
      <c r="K4801" s="1">
        <v>6234.5</v>
      </c>
      <c r="L4801" s="1">
        <v>7169.97</v>
      </c>
      <c r="M4801" s="1">
        <v>7425.81</v>
      </c>
      <c r="N4801" s="1">
        <v>7257.9</v>
      </c>
      <c r="O4801" s="1">
        <v>6751.18</v>
      </c>
      <c r="P4801" s="1">
        <v>5922.38</v>
      </c>
      <c r="Q4801" s="1">
        <v>5713.12</v>
      </c>
      <c r="R4801" s="1">
        <v>6144.71</v>
      </c>
      <c r="S4801" s="1">
        <v>6254.32</v>
      </c>
      <c r="T4801" s="1">
        <v>6096.97</v>
      </c>
      <c r="U4801" s="1">
        <v>5189.33</v>
      </c>
      <c r="V4801" s="1">
        <v>17189.38</v>
      </c>
      <c r="W4801" s="1">
        <v>17153.2</v>
      </c>
      <c r="X4801" s="1">
        <v>16905.8</v>
      </c>
      <c r="Y4801" s="1">
        <v>16702.740000000002</v>
      </c>
      <c r="Z4801" s="1">
        <v>16397.68</v>
      </c>
      <c r="AA4801" s="1">
        <v>16585.900000000001</v>
      </c>
      <c r="AB4801" s="1" t="s">
        <v>95</v>
      </c>
    </row>
    <row r="4802" spans="1:28">
      <c r="A4802" s="4">
        <v>44798</v>
      </c>
      <c r="B4802" s="1" t="s">
        <v>50</v>
      </c>
      <c r="C4802" s="1" t="s">
        <v>32</v>
      </c>
      <c r="D4802" s="1">
        <v>67263.77</v>
      </c>
      <c r="E4802" s="1">
        <v>64394.39</v>
      </c>
      <c r="F4802" s="1">
        <v>61324.85</v>
      </c>
      <c r="G4802" s="1">
        <v>63307.68</v>
      </c>
      <c r="H4802" s="1">
        <v>67027.679999999993</v>
      </c>
      <c r="I4802" s="1">
        <v>85770.67</v>
      </c>
      <c r="J4802" s="1">
        <v>114029.58</v>
      </c>
      <c r="K4802" s="1">
        <v>109714.15</v>
      </c>
      <c r="L4802" s="1">
        <v>117749.55</v>
      </c>
      <c r="M4802" s="1">
        <v>117245.3</v>
      </c>
      <c r="N4802" s="1">
        <v>123740.12</v>
      </c>
      <c r="O4802" s="1">
        <v>121304.04</v>
      </c>
      <c r="P4802" s="1">
        <v>117057.53</v>
      </c>
      <c r="Q4802" s="1">
        <v>110927.03999999999</v>
      </c>
      <c r="R4802" s="1">
        <v>116460.6</v>
      </c>
      <c r="S4802" s="1">
        <v>117505.09</v>
      </c>
      <c r="T4802" s="1">
        <v>109399.26</v>
      </c>
      <c r="U4802" s="1">
        <v>116018.36</v>
      </c>
      <c r="V4802" s="1">
        <v>117640.9</v>
      </c>
      <c r="W4802" s="1">
        <v>128379.99</v>
      </c>
      <c r="X4802" s="1">
        <v>116101.06</v>
      </c>
      <c r="Y4802" s="1">
        <v>101590.42</v>
      </c>
      <c r="Z4802" s="1">
        <v>89242.3</v>
      </c>
      <c r="AA4802" s="1">
        <v>73467.25</v>
      </c>
      <c r="AB4802" s="1" t="s">
        <v>95</v>
      </c>
    </row>
    <row r="4803" spans="1:28">
      <c r="A4803" s="4">
        <v>44798</v>
      </c>
      <c r="B4803" s="1" t="s">
        <v>51</v>
      </c>
      <c r="C4803" s="1" t="s">
        <v>30</v>
      </c>
      <c r="D4803" s="1">
        <v>362965.89</v>
      </c>
      <c r="E4803" s="1">
        <v>358985.46</v>
      </c>
      <c r="F4803" s="1">
        <v>354080.07</v>
      </c>
      <c r="G4803" s="1">
        <v>348167.45</v>
      </c>
      <c r="H4803" s="1">
        <v>343426.63</v>
      </c>
      <c r="I4803" s="1">
        <v>345131.7</v>
      </c>
      <c r="J4803" s="1">
        <v>337742.89</v>
      </c>
      <c r="K4803" s="1">
        <v>336416.35</v>
      </c>
      <c r="L4803" s="1">
        <v>328211.03999999998</v>
      </c>
      <c r="M4803" s="1">
        <v>321143.01</v>
      </c>
      <c r="N4803" s="1">
        <v>320921.42</v>
      </c>
      <c r="O4803" s="1">
        <v>321394.42</v>
      </c>
      <c r="P4803" s="1">
        <v>315681.14</v>
      </c>
      <c r="Q4803" s="1">
        <v>319899.37</v>
      </c>
      <c r="R4803" s="1">
        <v>318243.46000000002</v>
      </c>
      <c r="S4803" s="1">
        <v>319269.48</v>
      </c>
      <c r="T4803" s="1">
        <v>345880.04</v>
      </c>
      <c r="U4803" s="1">
        <v>359303.75</v>
      </c>
      <c r="V4803" s="1">
        <v>363211.99</v>
      </c>
      <c r="W4803" s="1">
        <v>365776.41</v>
      </c>
      <c r="X4803" s="1">
        <v>366725.14</v>
      </c>
      <c r="Y4803" s="1">
        <v>374905.89</v>
      </c>
      <c r="Z4803" s="1">
        <v>372773.23</v>
      </c>
      <c r="AA4803" s="1">
        <v>372466.31</v>
      </c>
      <c r="AB4803" s="1" t="s">
        <v>95</v>
      </c>
    </row>
    <row r="4804" spans="1:28">
      <c r="A4804" s="4">
        <v>44798</v>
      </c>
      <c r="B4804" s="1" t="s">
        <v>52</v>
      </c>
      <c r="C4804" s="1" t="s">
        <v>32</v>
      </c>
      <c r="D4804" s="1">
        <v>21689.29</v>
      </c>
      <c r="E4804" s="1">
        <v>20530.73</v>
      </c>
      <c r="F4804" s="1">
        <v>19958.810000000001</v>
      </c>
      <c r="G4804" s="1">
        <v>19875.32</v>
      </c>
      <c r="H4804" s="1">
        <v>19915.37</v>
      </c>
      <c r="I4804" s="1">
        <v>20966.87</v>
      </c>
      <c r="J4804" s="1">
        <v>22957.4</v>
      </c>
      <c r="K4804" s="1">
        <v>25150.45</v>
      </c>
      <c r="L4804" s="1">
        <v>25901.29</v>
      </c>
      <c r="M4804" s="1">
        <v>27879.51</v>
      </c>
      <c r="N4804" s="1">
        <v>29771.4</v>
      </c>
      <c r="O4804" s="1">
        <v>29574.95</v>
      </c>
      <c r="P4804" s="1">
        <v>29967.040000000001</v>
      </c>
      <c r="Q4804" s="1">
        <v>30066.81</v>
      </c>
      <c r="R4804" s="1">
        <v>30610.53</v>
      </c>
      <c r="S4804" s="1">
        <v>29460.61</v>
      </c>
      <c r="T4804" s="1">
        <v>29367.84</v>
      </c>
      <c r="U4804" s="1">
        <v>29354.639999999999</v>
      </c>
      <c r="V4804" s="1">
        <v>30992.61</v>
      </c>
      <c r="W4804" s="1">
        <v>32733.43</v>
      </c>
      <c r="X4804" s="1">
        <v>31069.14</v>
      </c>
      <c r="Y4804" s="1">
        <v>28457.85</v>
      </c>
      <c r="Z4804" s="1">
        <v>24961.43</v>
      </c>
      <c r="AA4804" s="1">
        <v>22416.5</v>
      </c>
      <c r="AB4804" s="1" t="s">
        <v>95</v>
      </c>
    </row>
    <row r="4805" spans="1:28">
      <c r="A4805" s="4">
        <v>44798</v>
      </c>
      <c r="B4805" s="1" t="s">
        <v>53</v>
      </c>
      <c r="C4805" s="1" t="s">
        <v>32</v>
      </c>
      <c r="D4805" s="1">
        <v>39017.360000000001</v>
      </c>
      <c r="E4805" s="1">
        <v>36085.57</v>
      </c>
      <c r="F4805" s="1">
        <v>34877.15</v>
      </c>
      <c r="G4805" s="1">
        <v>34394.1</v>
      </c>
      <c r="H4805" s="1">
        <v>35637.22</v>
      </c>
      <c r="I4805" s="1">
        <v>42033.11</v>
      </c>
      <c r="J4805" s="1">
        <v>44965.49</v>
      </c>
      <c r="K4805" s="1">
        <v>50173.45</v>
      </c>
      <c r="L4805" s="1">
        <v>54866.1</v>
      </c>
      <c r="M4805" s="1">
        <v>59018.239999999998</v>
      </c>
      <c r="N4805" s="1">
        <v>62831.73</v>
      </c>
      <c r="O4805" s="1">
        <v>66879.509999999995</v>
      </c>
      <c r="P4805" s="1">
        <v>64525.95</v>
      </c>
      <c r="Q4805" s="1">
        <v>63262.68</v>
      </c>
      <c r="R4805" s="1">
        <v>62753.2</v>
      </c>
      <c r="S4805" s="1">
        <v>62257.279999999999</v>
      </c>
      <c r="T4805" s="1">
        <v>61429.06</v>
      </c>
      <c r="U4805" s="1">
        <v>62868.37</v>
      </c>
      <c r="V4805" s="1">
        <v>68110.600000000006</v>
      </c>
      <c r="W4805" s="1">
        <v>70146.27</v>
      </c>
      <c r="X4805" s="1">
        <v>66616.850000000006</v>
      </c>
      <c r="Y4805" s="1">
        <v>60658.67</v>
      </c>
      <c r="Z4805" s="1">
        <v>51337.11</v>
      </c>
      <c r="AA4805" s="1">
        <v>43683.56</v>
      </c>
      <c r="AB4805" s="1" t="s">
        <v>95</v>
      </c>
    </row>
    <row r="4806" spans="1:28">
      <c r="A4806" s="4">
        <v>44798</v>
      </c>
      <c r="B4806" s="1" t="s">
        <v>54</v>
      </c>
      <c r="C4806" s="1" t="s">
        <v>30</v>
      </c>
      <c r="D4806" s="1">
        <v>25692.11</v>
      </c>
      <c r="E4806" s="1">
        <v>25158.39</v>
      </c>
      <c r="F4806" s="1">
        <v>24897.78</v>
      </c>
      <c r="G4806" s="1">
        <v>24940.81</v>
      </c>
      <c r="H4806" s="1">
        <v>25084.58</v>
      </c>
      <c r="I4806" s="1">
        <v>26099.56</v>
      </c>
      <c r="J4806" s="1">
        <v>17598.04</v>
      </c>
      <c r="K4806" s="1">
        <v>19948.61</v>
      </c>
      <c r="L4806" s="1">
        <v>20096.080000000002</v>
      </c>
      <c r="M4806" s="1">
        <v>20434.099999999999</v>
      </c>
      <c r="N4806" s="1">
        <v>21786.99</v>
      </c>
      <c r="O4806" s="1">
        <v>22261.4</v>
      </c>
      <c r="P4806" s="1">
        <v>20826.310000000001</v>
      </c>
      <c r="Q4806" s="1">
        <v>21399.39</v>
      </c>
      <c r="R4806" s="1">
        <v>22213.82</v>
      </c>
      <c r="S4806" s="1">
        <v>22025.5</v>
      </c>
      <c r="T4806" s="1">
        <v>22030.25</v>
      </c>
      <c r="U4806" s="1">
        <v>19572.46</v>
      </c>
      <c r="V4806" s="1">
        <v>29234.75</v>
      </c>
      <c r="W4806" s="1">
        <v>28769.27</v>
      </c>
      <c r="X4806" s="1">
        <v>28415.54</v>
      </c>
      <c r="Y4806" s="1">
        <v>27171.759999999998</v>
      </c>
      <c r="Z4806" s="1">
        <v>25970.97</v>
      </c>
      <c r="AA4806" s="1">
        <v>25674.27</v>
      </c>
      <c r="AB4806" s="1" t="s">
        <v>95</v>
      </c>
    </row>
    <row r="4807" spans="1:28">
      <c r="A4807" s="4">
        <v>44798</v>
      </c>
      <c r="B4807" s="1" t="s">
        <v>54</v>
      </c>
      <c r="C4807" s="1" t="s">
        <v>32</v>
      </c>
      <c r="D4807" s="1">
        <v>52721.21</v>
      </c>
      <c r="E4807" s="1">
        <v>49230.51</v>
      </c>
      <c r="F4807" s="1">
        <v>47079.42</v>
      </c>
      <c r="G4807" s="1">
        <v>46364.09</v>
      </c>
      <c r="H4807" s="1">
        <v>48671.839999999997</v>
      </c>
      <c r="I4807" s="1">
        <v>54817.57</v>
      </c>
      <c r="J4807" s="1">
        <v>62358.92</v>
      </c>
      <c r="K4807" s="1">
        <v>66938.84</v>
      </c>
      <c r="L4807" s="1">
        <v>75914.720000000001</v>
      </c>
      <c r="M4807" s="1">
        <v>83361.89</v>
      </c>
      <c r="N4807" s="1">
        <v>88818.25</v>
      </c>
      <c r="O4807" s="1">
        <v>93790.42</v>
      </c>
      <c r="P4807" s="1">
        <v>91377.65</v>
      </c>
      <c r="Q4807" s="1">
        <v>89112.6</v>
      </c>
      <c r="R4807" s="1">
        <v>91619.14</v>
      </c>
      <c r="S4807" s="1">
        <v>90466.08</v>
      </c>
      <c r="T4807" s="1">
        <v>89276.59</v>
      </c>
      <c r="U4807" s="1">
        <v>87612.6</v>
      </c>
      <c r="V4807" s="1">
        <v>88562.01</v>
      </c>
      <c r="W4807" s="1">
        <v>89715.24</v>
      </c>
      <c r="X4807" s="1">
        <v>85228.66</v>
      </c>
      <c r="Y4807" s="1">
        <v>77297.759999999995</v>
      </c>
      <c r="Z4807" s="1">
        <v>66130.570000000007</v>
      </c>
      <c r="AA4807" s="1">
        <v>57059.32</v>
      </c>
      <c r="AB4807" s="1" t="s">
        <v>95</v>
      </c>
    </row>
    <row r="4808" spans="1:28">
      <c r="A4808" s="4">
        <v>44798</v>
      </c>
      <c r="B4808" s="1" t="s">
        <v>55</v>
      </c>
      <c r="C4808" s="1" t="s">
        <v>32</v>
      </c>
      <c r="D4808" s="1">
        <v>7160.47</v>
      </c>
      <c r="E4808" s="1">
        <v>6937.97</v>
      </c>
      <c r="F4808" s="1">
        <v>6413.77</v>
      </c>
      <c r="G4808" s="1">
        <v>6544.61</v>
      </c>
      <c r="H4808" s="1">
        <v>6427.43</v>
      </c>
      <c r="I4808" s="1">
        <v>6614.01</v>
      </c>
      <c r="J4808" s="1">
        <v>6813.11</v>
      </c>
      <c r="K4808" s="1">
        <v>7665.76</v>
      </c>
      <c r="L4808" s="1">
        <v>8401.14</v>
      </c>
      <c r="M4808" s="1">
        <v>8875.17</v>
      </c>
      <c r="N4808" s="1">
        <v>9492.7000000000007</v>
      </c>
      <c r="O4808" s="1">
        <v>10088.25</v>
      </c>
      <c r="P4808" s="1">
        <v>9887.3700000000008</v>
      </c>
      <c r="Q4808" s="1">
        <v>9623.25</v>
      </c>
      <c r="R4808" s="1">
        <v>9765.9500000000007</v>
      </c>
      <c r="S4808" s="1">
        <v>9788.73</v>
      </c>
      <c r="T4808" s="1">
        <v>9619.73</v>
      </c>
      <c r="U4808" s="1">
        <v>9448.7999999999993</v>
      </c>
      <c r="V4808" s="1">
        <v>9858.74</v>
      </c>
      <c r="W4808" s="1">
        <v>9696.36</v>
      </c>
      <c r="X4808" s="1">
        <v>9257.4</v>
      </c>
      <c r="Y4808" s="1">
        <v>8535.25</v>
      </c>
      <c r="Z4808" s="1">
        <v>7543.44</v>
      </c>
      <c r="AA4808" s="1">
        <v>6955.44</v>
      </c>
      <c r="AB4808" s="1" t="s">
        <v>95</v>
      </c>
    </row>
    <row r="4809" spans="1:28">
      <c r="A4809" s="4">
        <v>44798</v>
      </c>
      <c r="B4809" s="1" t="s">
        <v>56</v>
      </c>
      <c r="C4809" s="1" t="s">
        <v>30</v>
      </c>
      <c r="D4809" s="1">
        <v>2485.69</v>
      </c>
      <c r="E4809" s="1">
        <v>2834.03</v>
      </c>
      <c r="F4809" s="1">
        <v>2445.8200000000002</v>
      </c>
      <c r="G4809" s="1">
        <v>2335.42</v>
      </c>
      <c r="H4809" s="1">
        <v>2496.92</v>
      </c>
      <c r="I4809" s="1">
        <v>2316.9699999999998</v>
      </c>
      <c r="J4809" s="1">
        <v>2435.35</v>
      </c>
      <c r="K4809" s="1">
        <v>2131.2600000000002</v>
      </c>
      <c r="L4809" s="1">
        <v>2145.5700000000002</v>
      </c>
      <c r="M4809" s="1">
        <v>2757.3</v>
      </c>
      <c r="N4809" s="1">
        <v>2446.63</v>
      </c>
      <c r="O4809" s="1">
        <v>2477.37</v>
      </c>
      <c r="P4809" s="1">
        <v>2375.41</v>
      </c>
      <c r="Q4809" s="1">
        <v>2335.4</v>
      </c>
      <c r="R4809" s="1">
        <v>2161.54</v>
      </c>
      <c r="S4809" s="1">
        <v>2373.7600000000002</v>
      </c>
      <c r="T4809" s="1">
        <v>2314.88</v>
      </c>
      <c r="U4809" s="1">
        <v>2152.5300000000002</v>
      </c>
      <c r="V4809" s="1">
        <v>2045.4</v>
      </c>
      <c r="W4809" s="1">
        <v>1971.27</v>
      </c>
      <c r="X4809" s="1">
        <v>1921.31</v>
      </c>
      <c r="Y4809" s="1">
        <v>1756.25</v>
      </c>
      <c r="Z4809" s="1">
        <v>1602.31</v>
      </c>
      <c r="AA4809" s="1">
        <v>1444.97</v>
      </c>
      <c r="AB4809" s="1" t="s">
        <v>95</v>
      </c>
    </row>
    <row r="4810" spans="1:28">
      <c r="A4810" s="4">
        <v>44798</v>
      </c>
      <c r="B4810" s="1" t="s">
        <v>56</v>
      </c>
      <c r="C4810" s="1" t="s">
        <v>32</v>
      </c>
      <c r="D4810" s="1">
        <v>1037.33</v>
      </c>
      <c r="E4810" s="1">
        <v>986.49</v>
      </c>
      <c r="F4810" s="1">
        <v>971.85</v>
      </c>
      <c r="G4810" s="1">
        <v>981.04</v>
      </c>
      <c r="H4810" s="1">
        <v>982.15</v>
      </c>
      <c r="I4810" s="1">
        <v>1027.76</v>
      </c>
      <c r="J4810" s="1">
        <v>1360.5</v>
      </c>
      <c r="K4810" s="1">
        <v>1495.61</v>
      </c>
      <c r="L4810" s="1">
        <v>1649.78</v>
      </c>
      <c r="M4810" s="1">
        <v>1688.09</v>
      </c>
      <c r="N4810" s="1">
        <v>1806.38</v>
      </c>
      <c r="O4810" s="1">
        <v>1978.32</v>
      </c>
      <c r="P4810" s="1">
        <v>1854.13</v>
      </c>
      <c r="Q4810" s="1">
        <v>1777.9</v>
      </c>
      <c r="R4810" s="1">
        <v>1857.25</v>
      </c>
      <c r="S4810" s="1">
        <v>1723.53</v>
      </c>
      <c r="T4810" s="1">
        <v>1525.81</v>
      </c>
      <c r="U4810" s="1">
        <v>1418.92</v>
      </c>
      <c r="V4810" s="1">
        <v>1198.18</v>
      </c>
      <c r="W4810" s="1">
        <v>1282</v>
      </c>
      <c r="X4810" s="1">
        <v>1357.41</v>
      </c>
      <c r="Y4810" s="1">
        <v>1386.48</v>
      </c>
      <c r="Z4810" s="1">
        <v>1233.6099999999999</v>
      </c>
      <c r="AA4810" s="1">
        <v>1134.75</v>
      </c>
      <c r="AB4810" s="1" t="s">
        <v>95</v>
      </c>
    </row>
    <row r="4811" spans="1:28">
      <c r="A4811" s="4">
        <v>44798</v>
      </c>
      <c r="B4811" s="1" t="s">
        <v>57</v>
      </c>
      <c r="C4811" s="1" t="s">
        <v>30</v>
      </c>
      <c r="D4811" s="1">
        <v>101659.29</v>
      </c>
      <c r="E4811" s="1">
        <v>100275.69</v>
      </c>
      <c r="F4811" s="1">
        <v>98886.12</v>
      </c>
      <c r="G4811" s="1">
        <v>98277.34</v>
      </c>
      <c r="H4811" s="1">
        <v>98299.01</v>
      </c>
      <c r="I4811" s="1">
        <v>100621.71</v>
      </c>
      <c r="J4811" s="1">
        <v>74984.77</v>
      </c>
      <c r="K4811" s="1">
        <v>85147.69</v>
      </c>
      <c r="L4811" s="1">
        <v>91387.96</v>
      </c>
      <c r="M4811" s="1">
        <v>94972.83</v>
      </c>
      <c r="N4811" s="1">
        <v>97500.6</v>
      </c>
      <c r="O4811" s="1">
        <v>98561.76</v>
      </c>
      <c r="P4811" s="1">
        <v>98637.64</v>
      </c>
      <c r="Q4811" s="1">
        <v>101108.29</v>
      </c>
      <c r="R4811" s="1">
        <v>102380.21</v>
      </c>
      <c r="S4811" s="1">
        <v>102172.55</v>
      </c>
      <c r="T4811" s="1">
        <v>98868.82</v>
      </c>
      <c r="U4811" s="1">
        <v>92860.39</v>
      </c>
      <c r="V4811" s="1">
        <v>120761.33</v>
      </c>
      <c r="W4811" s="1">
        <v>118617.18</v>
      </c>
      <c r="X4811" s="1">
        <v>115515.57</v>
      </c>
      <c r="Y4811" s="1">
        <v>109591.38</v>
      </c>
      <c r="Z4811" s="1">
        <v>105111.21</v>
      </c>
      <c r="AA4811" s="1">
        <v>103315.22</v>
      </c>
      <c r="AB4811" s="1" t="s">
        <v>95</v>
      </c>
    </row>
    <row r="4812" spans="1:28">
      <c r="A4812" s="4">
        <v>44798</v>
      </c>
      <c r="B4812" s="1" t="s">
        <v>57</v>
      </c>
      <c r="C4812" s="1" t="s">
        <v>32</v>
      </c>
      <c r="D4812" s="1">
        <v>202009.59</v>
      </c>
      <c r="E4812" s="1">
        <v>187272.72</v>
      </c>
      <c r="F4812" s="1">
        <v>177382.33</v>
      </c>
      <c r="G4812" s="1">
        <v>173237.83</v>
      </c>
      <c r="H4812" s="1">
        <v>177367.1</v>
      </c>
      <c r="I4812" s="1">
        <v>190992.92</v>
      </c>
      <c r="J4812" s="1">
        <v>222908.17</v>
      </c>
      <c r="K4812" s="1">
        <v>248996.13</v>
      </c>
      <c r="L4812" s="1">
        <v>285699.51</v>
      </c>
      <c r="M4812" s="1">
        <v>310242.19</v>
      </c>
      <c r="N4812" s="1">
        <v>333190.59000000003</v>
      </c>
      <c r="O4812" s="1">
        <v>352629.58</v>
      </c>
      <c r="P4812" s="1">
        <v>351482.2</v>
      </c>
      <c r="Q4812" s="1">
        <v>347062.39</v>
      </c>
      <c r="R4812" s="1">
        <v>355795.69</v>
      </c>
      <c r="S4812" s="1">
        <v>356579.45</v>
      </c>
      <c r="T4812" s="1">
        <v>343014.05</v>
      </c>
      <c r="U4812" s="1">
        <v>321268.15000000002</v>
      </c>
      <c r="V4812" s="1">
        <v>307473.24</v>
      </c>
      <c r="W4812" s="1">
        <v>322096.56</v>
      </c>
      <c r="X4812" s="1">
        <v>310445.99</v>
      </c>
      <c r="Y4812" s="1">
        <v>293260.53000000003</v>
      </c>
      <c r="Z4812" s="1">
        <v>262009.77</v>
      </c>
      <c r="AA4812" s="1">
        <v>230114.66</v>
      </c>
      <c r="AB4812" s="1" t="s">
        <v>95</v>
      </c>
    </row>
    <row r="4813" spans="1:28">
      <c r="A4813" s="4">
        <v>44798</v>
      </c>
      <c r="B4813" s="1" t="s">
        <v>58</v>
      </c>
      <c r="C4813" s="1" t="s">
        <v>32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2053.5300000000002</v>
      </c>
      <c r="R4813" s="1">
        <v>2055.83</v>
      </c>
      <c r="S4813" s="1">
        <v>1330.51</v>
      </c>
      <c r="T4813" s="1">
        <v>1153.51</v>
      </c>
      <c r="U4813" s="1">
        <v>1938.74</v>
      </c>
      <c r="V4813" s="1">
        <v>2073.64</v>
      </c>
      <c r="W4813" s="1">
        <v>2113.23</v>
      </c>
      <c r="X4813" s="1">
        <v>2025.3</v>
      </c>
      <c r="Y4813" s="1">
        <v>1841.51</v>
      </c>
      <c r="Z4813" s="1">
        <v>1655.2</v>
      </c>
      <c r="AA4813" s="1">
        <v>1489.06</v>
      </c>
      <c r="AB4813" s="1" t="s">
        <v>95</v>
      </c>
    </row>
    <row r="4814" spans="1:28">
      <c r="A4814" s="4">
        <v>44798</v>
      </c>
      <c r="B4814" s="1" t="s">
        <v>59</v>
      </c>
      <c r="C4814" s="1" t="s">
        <v>30</v>
      </c>
      <c r="D4814" s="1">
        <v>20431.84</v>
      </c>
      <c r="E4814" s="1">
        <v>20579.16</v>
      </c>
      <c r="F4814" s="1">
        <v>20114.28</v>
      </c>
      <c r="G4814" s="1">
        <v>20080.91</v>
      </c>
      <c r="H4814" s="1">
        <v>19791.04</v>
      </c>
      <c r="I4814" s="1">
        <v>20399.16</v>
      </c>
      <c r="J4814" s="1">
        <v>9824.34</v>
      </c>
      <c r="K4814" s="1">
        <v>11809.88</v>
      </c>
      <c r="L4814" s="1">
        <v>14150.86</v>
      </c>
      <c r="M4814" s="1">
        <v>15308.88</v>
      </c>
      <c r="N4814" s="1">
        <v>15395.51</v>
      </c>
      <c r="O4814" s="1">
        <v>15868.98</v>
      </c>
      <c r="P4814" s="1">
        <v>14982.35</v>
      </c>
      <c r="Q4814" s="1">
        <v>16004.44</v>
      </c>
      <c r="R4814" s="1">
        <v>16088.06</v>
      </c>
      <c r="S4814" s="1">
        <v>15778.18</v>
      </c>
      <c r="T4814" s="1">
        <v>15444.25</v>
      </c>
      <c r="U4814" s="1">
        <v>13936.61</v>
      </c>
      <c r="V4814" s="1">
        <v>24697.83</v>
      </c>
      <c r="W4814" s="1">
        <v>24284.13</v>
      </c>
      <c r="X4814" s="1">
        <v>23859</v>
      </c>
      <c r="Y4814" s="1">
        <v>22819.29</v>
      </c>
      <c r="Z4814" s="1">
        <v>21587.78</v>
      </c>
      <c r="AA4814" s="1">
        <v>21494.04</v>
      </c>
      <c r="AB4814" s="1" t="s">
        <v>95</v>
      </c>
    </row>
    <row r="4815" spans="1:28">
      <c r="A4815" s="4">
        <v>44798</v>
      </c>
      <c r="B4815" s="1" t="s">
        <v>59</v>
      </c>
      <c r="C4815" s="1" t="s">
        <v>32</v>
      </c>
      <c r="D4815" s="1">
        <v>96815.59</v>
      </c>
      <c r="E4815" s="1">
        <v>92031.11</v>
      </c>
      <c r="F4815" s="1">
        <v>86662.34</v>
      </c>
      <c r="G4815" s="1">
        <v>84793.53</v>
      </c>
      <c r="H4815" s="1">
        <v>85190.39</v>
      </c>
      <c r="I4815" s="1">
        <v>87246.16</v>
      </c>
      <c r="J4815" s="1">
        <v>95766.720000000001</v>
      </c>
      <c r="K4815" s="1">
        <v>105032.21</v>
      </c>
      <c r="L4815" s="1">
        <v>121258.04</v>
      </c>
      <c r="M4815" s="1">
        <v>129580.21</v>
      </c>
      <c r="N4815" s="1">
        <v>139454.15</v>
      </c>
      <c r="O4815" s="1">
        <v>144960.98000000001</v>
      </c>
      <c r="P4815" s="1">
        <v>142428.22</v>
      </c>
      <c r="Q4815" s="1">
        <v>144732.29999999999</v>
      </c>
      <c r="R4815" s="1">
        <v>149796.24</v>
      </c>
      <c r="S4815" s="1">
        <v>150536.24</v>
      </c>
      <c r="T4815" s="1">
        <v>147978.53</v>
      </c>
      <c r="U4815" s="1">
        <v>144749.4</v>
      </c>
      <c r="V4815" s="1">
        <v>147568.1</v>
      </c>
      <c r="W4815" s="1">
        <v>150836.23000000001</v>
      </c>
      <c r="X4815" s="1">
        <v>146234.34</v>
      </c>
      <c r="Y4815" s="1">
        <v>138542.39999999999</v>
      </c>
      <c r="Z4815" s="1">
        <v>122839.44</v>
      </c>
      <c r="AA4815" s="1">
        <v>110869.3</v>
      </c>
      <c r="AB4815" s="1" t="s">
        <v>95</v>
      </c>
    </row>
    <row r="4816" spans="1:28">
      <c r="A4816" s="4">
        <v>44798</v>
      </c>
      <c r="B4816" s="1" t="s">
        <v>60</v>
      </c>
      <c r="C4816" s="1" t="s">
        <v>32</v>
      </c>
      <c r="D4816" s="1">
        <v>30.57</v>
      </c>
      <c r="E4816" s="1">
        <v>27.62</v>
      </c>
      <c r="F4816" s="1">
        <v>26.65</v>
      </c>
      <c r="G4816" s="1">
        <v>25.93</v>
      </c>
      <c r="H4816" s="1">
        <v>25.47</v>
      </c>
      <c r="I4816" s="1">
        <v>26.28</v>
      </c>
      <c r="J4816" s="1">
        <v>49.46</v>
      </c>
      <c r="K4816" s="1">
        <v>58.08</v>
      </c>
      <c r="L4816" s="1">
        <v>66.8</v>
      </c>
      <c r="M4816" s="1">
        <v>72.540000000000006</v>
      </c>
      <c r="N4816" s="1">
        <v>75.319999999999993</v>
      </c>
      <c r="O4816" s="1">
        <v>73.709999999999994</v>
      </c>
      <c r="P4816" s="1">
        <v>62.75</v>
      </c>
      <c r="Q4816" s="1">
        <v>64.41</v>
      </c>
      <c r="R4816" s="1">
        <v>61.66</v>
      </c>
      <c r="S4816" s="1">
        <v>61.3</v>
      </c>
      <c r="T4816" s="1">
        <v>60.79</v>
      </c>
      <c r="U4816" s="1">
        <v>56.06</v>
      </c>
      <c r="V4816" s="1">
        <v>46.29</v>
      </c>
      <c r="W4816" s="1">
        <v>45.63</v>
      </c>
      <c r="X4816" s="1">
        <v>42.84</v>
      </c>
      <c r="Y4816" s="1">
        <v>47.48</v>
      </c>
      <c r="Z4816" s="1">
        <v>25.21</v>
      </c>
      <c r="AA4816" s="1">
        <v>21.66</v>
      </c>
      <c r="AB4816" s="1" t="s">
        <v>95</v>
      </c>
    </row>
    <row r="4817" spans="1:28">
      <c r="A4817" s="4">
        <v>44798</v>
      </c>
      <c r="B4817" s="1" t="s">
        <v>61</v>
      </c>
      <c r="C4817" s="1" t="s">
        <v>30</v>
      </c>
      <c r="D4817" s="1">
        <v>590951.15</v>
      </c>
      <c r="E4817" s="1">
        <v>585295.34</v>
      </c>
      <c r="F4817" s="1">
        <v>577696.46</v>
      </c>
      <c r="G4817" s="1">
        <v>568497.13</v>
      </c>
      <c r="H4817" s="1">
        <v>567741.23</v>
      </c>
      <c r="I4817" s="1">
        <v>577474.55000000005</v>
      </c>
      <c r="J4817" s="1">
        <v>567243.52000000002</v>
      </c>
      <c r="K4817" s="1">
        <v>600230.80000000005</v>
      </c>
      <c r="L4817" s="1">
        <v>615161.25</v>
      </c>
      <c r="M4817" s="1">
        <v>621910.37</v>
      </c>
      <c r="N4817" s="1">
        <v>628996.43999999994</v>
      </c>
      <c r="O4817" s="1">
        <v>638630.21</v>
      </c>
      <c r="P4817" s="1">
        <v>641553.43999999994</v>
      </c>
      <c r="Q4817" s="1">
        <v>635275.19999999995</v>
      </c>
      <c r="R4817" s="1">
        <v>637039.41</v>
      </c>
      <c r="S4817" s="1">
        <v>629367.34</v>
      </c>
      <c r="T4817" s="1">
        <v>628919.80000000005</v>
      </c>
      <c r="U4817" s="1">
        <v>618824.88</v>
      </c>
      <c r="V4817" s="1">
        <v>651916.1</v>
      </c>
      <c r="W4817" s="1">
        <v>650638.41</v>
      </c>
      <c r="X4817" s="1">
        <v>637736.07999999996</v>
      </c>
      <c r="Y4817" s="1">
        <v>614097.59</v>
      </c>
      <c r="Z4817" s="1">
        <v>597097.25</v>
      </c>
      <c r="AA4817" s="1">
        <v>595882.16</v>
      </c>
      <c r="AB4817" s="1" t="s">
        <v>95</v>
      </c>
    </row>
    <row r="4818" spans="1:28">
      <c r="A4818" s="4">
        <v>44798</v>
      </c>
      <c r="B4818" s="1" t="s">
        <v>61</v>
      </c>
      <c r="C4818" s="1" t="s">
        <v>32</v>
      </c>
      <c r="D4818" s="1">
        <v>807858.05</v>
      </c>
      <c r="E4818" s="1">
        <v>754014.86</v>
      </c>
      <c r="F4818" s="1">
        <v>730859.25</v>
      </c>
      <c r="G4818" s="1">
        <v>755219.75</v>
      </c>
      <c r="H4818" s="1">
        <v>914720.24</v>
      </c>
      <c r="I4818" s="1">
        <v>1164355.33</v>
      </c>
      <c r="J4818" s="1">
        <v>1251173.81</v>
      </c>
      <c r="K4818" s="1">
        <v>1318150.77</v>
      </c>
      <c r="L4818" s="1">
        <v>1389846.93</v>
      </c>
      <c r="M4818" s="1">
        <v>1451814.42</v>
      </c>
      <c r="N4818" s="1">
        <v>1496903.57</v>
      </c>
      <c r="O4818" s="1">
        <v>1524835.74</v>
      </c>
      <c r="P4818" s="1">
        <v>1501734.14</v>
      </c>
      <c r="Q4818" s="1">
        <v>1468612.88</v>
      </c>
      <c r="R4818" s="1">
        <v>1457277.53</v>
      </c>
      <c r="S4818" s="1">
        <v>1444520.03</v>
      </c>
      <c r="T4818" s="1">
        <v>1413904.87</v>
      </c>
      <c r="U4818" s="1">
        <v>1390268.97</v>
      </c>
      <c r="V4818" s="1">
        <v>1504104.1</v>
      </c>
      <c r="W4818" s="1">
        <v>1522610.01</v>
      </c>
      <c r="X4818" s="1">
        <v>1436252.99</v>
      </c>
      <c r="Y4818" s="1">
        <v>1272252.6399999999</v>
      </c>
      <c r="Z4818" s="1">
        <v>1070294.1100000001</v>
      </c>
      <c r="AA4818" s="1">
        <v>905437.6</v>
      </c>
      <c r="AB4818" s="1" t="s">
        <v>95</v>
      </c>
    </row>
    <row r="4819" spans="1:28">
      <c r="A4819" s="4">
        <v>44798</v>
      </c>
      <c r="B4819" s="1" t="s">
        <v>62</v>
      </c>
      <c r="C4819" s="1" t="s">
        <v>32</v>
      </c>
      <c r="D4819" s="1">
        <v>30581.73</v>
      </c>
      <c r="E4819" s="1">
        <v>29411.07</v>
      </c>
      <c r="F4819" s="1">
        <v>28343.87</v>
      </c>
      <c r="G4819" s="1">
        <v>27754.74</v>
      </c>
      <c r="H4819" s="1">
        <v>27718.04</v>
      </c>
      <c r="I4819" s="1">
        <v>27931.68</v>
      </c>
      <c r="J4819" s="1">
        <v>28174.77</v>
      </c>
      <c r="K4819" s="1">
        <v>30662.07</v>
      </c>
      <c r="L4819" s="1">
        <v>32910.61</v>
      </c>
      <c r="M4819" s="1">
        <v>34122.01</v>
      </c>
      <c r="N4819" s="1">
        <v>35832.78</v>
      </c>
      <c r="O4819" s="1">
        <v>37289.85</v>
      </c>
      <c r="P4819" s="1">
        <v>34833.53</v>
      </c>
      <c r="Q4819" s="1">
        <v>37355.199999999997</v>
      </c>
      <c r="R4819" s="1">
        <v>39868.69</v>
      </c>
      <c r="S4819" s="1">
        <v>39552.76</v>
      </c>
      <c r="T4819" s="1">
        <v>38413.980000000003</v>
      </c>
      <c r="U4819" s="1">
        <v>39379.1</v>
      </c>
      <c r="V4819" s="1">
        <v>43153.18</v>
      </c>
      <c r="W4819" s="1">
        <v>44423.82</v>
      </c>
      <c r="X4819" s="1">
        <v>43844.15</v>
      </c>
      <c r="Y4819" s="1">
        <v>42047.5</v>
      </c>
      <c r="Z4819" s="1">
        <v>38908.79</v>
      </c>
      <c r="AA4819" s="1">
        <v>36278.76</v>
      </c>
      <c r="AB4819" s="1" t="s">
        <v>95</v>
      </c>
    </row>
    <row r="4820" spans="1:28">
      <c r="A4820" s="4">
        <v>44798</v>
      </c>
      <c r="B4820" s="1" t="s">
        <v>63</v>
      </c>
      <c r="C4820" s="1" t="s">
        <v>30</v>
      </c>
      <c r="D4820" s="1">
        <v>572221.61</v>
      </c>
      <c r="E4820" s="1">
        <v>566329.43000000005</v>
      </c>
      <c r="F4820" s="1">
        <v>556922.52</v>
      </c>
      <c r="G4820" s="1">
        <v>562747.25</v>
      </c>
      <c r="H4820" s="1">
        <v>563080.01</v>
      </c>
      <c r="I4820" s="1">
        <v>574606.71</v>
      </c>
      <c r="J4820" s="1">
        <v>567374.18000000005</v>
      </c>
      <c r="K4820" s="1">
        <v>607206.84</v>
      </c>
      <c r="L4820" s="1">
        <v>627971.21</v>
      </c>
      <c r="M4820" s="1">
        <v>625395.6</v>
      </c>
      <c r="N4820" s="1">
        <v>638070.59</v>
      </c>
      <c r="O4820" s="1">
        <v>645200.01</v>
      </c>
      <c r="P4820" s="1">
        <v>639814.31000000006</v>
      </c>
      <c r="Q4820" s="1">
        <v>632730.36</v>
      </c>
      <c r="R4820" s="1">
        <v>643368.18000000005</v>
      </c>
      <c r="S4820" s="1">
        <v>657534.41</v>
      </c>
      <c r="T4820" s="1">
        <v>645134.35</v>
      </c>
      <c r="U4820" s="1">
        <v>623541</v>
      </c>
      <c r="V4820" s="1">
        <v>647490.93000000005</v>
      </c>
      <c r="W4820" s="1">
        <v>641657.93000000005</v>
      </c>
      <c r="X4820" s="1">
        <v>616356.24</v>
      </c>
      <c r="Y4820" s="1">
        <v>606509.53</v>
      </c>
      <c r="Z4820" s="1">
        <v>584493.30000000005</v>
      </c>
      <c r="AA4820" s="1">
        <v>578328.46</v>
      </c>
      <c r="AB4820" s="1" t="s">
        <v>95</v>
      </c>
    </row>
    <row r="4821" spans="1:28">
      <c r="A4821" s="4">
        <v>44798</v>
      </c>
      <c r="B4821" s="1" t="s">
        <v>63</v>
      </c>
      <c r="C4821" s="1" t="s">
        <v>32</v>
      </c>
      <c r="D4821" s="1">
        <v>613963.03</v>
      </c>
      <c r="E4821" s="1">
        <v>576238.41</v>
      </c>
      <c r="F4821" s="1">
        <v>560130.18999999994</v>
      </c>
      <c r="G4821" s="1">
        <v>560190.79</v>
      </c>
      <c r="H4821" s="1">
        <v>614801.86</v>
      </c>
      <c r="I4821" s="1">
        <v>718966.58</v>
      </c>
      <c r="J4821" s="1">
        <v>816523.78</v>
      </c>
      <c r="K4821" s="1">
        <v>867867.83</v>
      </c>
      <c r="L4821" s="1">
        <v>913505.92</v>
      </c>
      <c r="M4821" s="1">
        <v>950069.63</v>
      </c>
      <c r="N4821" s="1">
        <v>1000051.72</v>
      </c>
      <c r="O4821" s="1">
        <v>1050253.6399999999</v>
      </c>
      <c r="P4821" s="1">
        <v>1051951.0900000001</v>
      </c>
      <c r="Q4821" s="1">
        <v>1026266.85</v>
      </c>
      <c r="R4821" s="1">
        <v>1034691.34</v>
      </c>
      <c r="S4821" s="1">
        <v>1025970.45</v>
      </c>
      <c r="T4821" s="1">
        <v>1016437.56</v>
      </c>
      <c r="U4821" s="1">
        <v>969365.26</v>
      </c>
      <c r="V4821" s="1">
        <v>1012653.18</v>
      </c>
      <c r="W4821" s="1">
        <v>1041546.15</v>
      </c>
      <c r="X4821" s="1">
        <v>989109.44</v>
      </c>
      <c r="Y4821" s="1">
        <v>899583.8</v>
      </c>
      <c r="Z4821" s="1">
        <v>780962.05</v>
      </c>
      <c r="AA4821" s="1">
        <v>682962.66</v>
      </c>
      <c r="AB4821" s="1" t="s">
        <v>95</v>
      </c>
    </row>
    <row r="4822" spans="1:28">
      <c r="A4822" s="4">
        <v>44798</v>
      </c>
      <c r="B4822" s="1" t="s">
        <v>64</v>
      </c>
      <c r="C4822" s="1" t="s">
        <v>30</v>
      </c>
      <c r="D4822" s="1">
        <v>191024.57</v>
      </c>
      <c r="E4822" s="1">
        <v>191060.66</v>
      </c>
      <c r="F4822" s="1">
        <v>186347.12</v>
      </c>
      <c r="G4822" s="1">
        <v>183564.4</v>
      </c>
      <c r="H4822" s="1">
        <v>181837.03</v>
      </c>
      <c r="I4822" s="1">
        <v>180945.5</v>
      </c>
      <c r="J4822" s="1">
        <v>177060.45</v>
      </c>
      <c r="K4822" s="1">
        <v>195201.1</v>
      </c>
      <c r="L4822" s="1">
        <v>202560.26</v>
      </c>
      <c r="M4822" s="1">
        <v>203990.75</v>
      </c>
      <c r="N4822" s="1">
        <v>206704.23</v>
      </c>
      <c r="O4822" s="1">
        <v>211596.68</v>
      </c>
      <c r="P4822" s="1">
        <v>208437.66</v>
      </c>
      <c r="Q4822" s="1">
        <v>211283.12</v>
      </c>
      <c r="R4822" s="1">
        <v>214164.46</v>
      </c>
      <c r="S4822" s="1">
        <v>213453.27</v>
      </c>
      <c r="T4822" s="1">
        <v>213453.12</v>
      </c>
      <c r="U4822" s="1">
        <v>207052.99</v>
      </c>
      <c r="V4822" s="1">
        <v>222815.71</v>
      </c>
      <c r="W4822" s="1">
        <v>220026.44</v>
      </c>
      <c r="X4822" s="1">
        <v>212725.04</v>
      </c>
      <c r="Y4822" s="1">
        <v>201460.66</v>
      </c>
      <c r="Z4822" s="1">
        <v>193565.53</v>
      </c>
      <c r="AA4822" s="1">
        <v>191096.9</v>
      </c>
      <c r="AB4822" s="1" t="s">
        <v>95</v>
      </c>
    </row>
    <row r="4823" spans="1:28">
      <c r="A4823" s="4">
        <v>44798</v>
      </c>
      <c r="B4823" s="1" t="s">
        <v>64</v>
      </c>
      <c r="C4823" s="1" t="s">
        <v>32</v>
      </c>
      <c r="D4823" s="1">
        <v>221908.03</v>
      </c>
      <c r="E4823" s="1">
        <v>210085.42</v>
      </c>
      <c r="F4823" s="1">
        <v>202600.23</v>
      </c>
      <c r="G4823" s="1">
        <v>198619.68</v>
      </c>
      <c r="H4823" s="1">
        <v>200333.14</v>
      </c>
      <c r="I4823" s="1">
        <v>217773.25</v>
      </c>
      <c r="J4823" s="1">
        <v>234699.93</v>
      </c>
      <c r="K4823" s="1">
        <v>255635.19</v>
      </c>
      <c r="L4823" s="1">
        <v>283371.56</v>
      </c>
      <c r="M4823" s="1">
        <v>299377.78000000003</v>
      </c>
      <c r="N4823" s="1">
        <v>320800.46000000002</v>
      </c>
      <c r="O4823" s="1">
        <v>337498.67</v>
      </c>
      <c r="P4823" s="1">
        <v>327739.01</v>
      </c>
      <c r="Q4823" s="1">
        <v>326616.12</v>
      </c>
      <c r="R4823" s="1">
        <v>333021.93</v>
      </c>
      <c r="S4823" s="1">
        <v>329460.92</v>
      </c>
      <c r="T4823" s="1">
        <v>325619.12</v>
      </c>
      <c r="U4823" s="1">
        <v>318684.74</v>
      </c>
      <c r="V4823" s="1">
        <v>343210.56</v>
      </c>
      <c r="W4823" s="1">
        <v>361477.4</v>
      </c>
      <c r="X4823" s="1">
        <v>348509.69</v>
      </c>
      <c r="Y4823" s="1">
        <v>323356.49</v>
      </c>
      <c r="Z4823" s="1">
        <v>282337.75</v>
      </c>
      <c r="AA4823" s="1">
        <v>246532.15</v>
      </c>
      <c r="AB4823" s="1" t="s">
        <v>95</v>
      </c>
    </row>
    <row r="4824" spans="1:28">
      <c r="A4824" s="4">
        <v>44798</v>
      </c>
      <c r="B4824" s="1" t="s">
        <v>65</v>
      </c>
      <c r="C4824" s="1" t="s">
        <v>32</v>
      </c>
      <c r="D4824" s="1">
        <v>6335.41</v>
      </c>
      <c r="E4824" s="1">
        <v>5848.12</v>
      </c>
      <c r="F4824" s="1">
        <v>5654.44</v>
      </c>
      <c r="G4824" s="1">
        <v>5547.19</v>
      </c>
      <c r="H4824" s="1">
        <v>5606.85</v>
      </c>
      <c r="I4824" s="1">
        <v>6391.36</v>
      </c>
      <c r="J4824" s="1">
        <v>6733.01</v>
      </c>
      <c r="K4824" s="1">
        <v>7248.69</v>
      </c>
      <c r="L4824" s="1">
        <v>8015.81</v>
      </c>
      <c r="M4824" s="1">
        <v>8649.19</v>
      </c>
      <c r="N4824" s="1">
        <v>9412.59</v>
      </c>
      <c r="O4824" s="1">
        <v>9719.5300000000007</v>
      </c>
      <c r="P4824" s="1">
        <v>9099.0400000000009</v>
      </c>
      <c r="Q4824" s="1">
        <v>9533.5</v>
      </c>
      <c r="R4824" s="1">
        <v>10300.41</v>
      </c>
      <c r="S4824" s="1">
        <v>10591.16</v>
      </c>
      <c r="T4824" s="1">
        <v>10575.55</v>
      </c>
      <c r="U4824" s="1">
        <v>10213.450000000001</v>
      </c>
      <c r="V4824" s="1">
        <v>11619.33</v>
      </c>
      <c r="W4824" s="1">
        <v>12309.86</v>
      </c>
      <c r="X4824" s="1">
        <v>11729.55</v>
      </c>
      <c r="Y4824" s="1">
        <v>10633.04</v>
      </c>
      <c r="Z4824" s="1">
        <v>8788.42</v>
      </c>
      <c r="AA4824" s="1">
        <v>7313.94</v>
      </c>
      <c r="AB4824" s="1" t="s">
        <v>95</v>
      </c>
    </row>
    <row r="4825" spans="1:28">
      <c r="A4825" s="4">
        <v>44798</v>
      </c>
      <c r="B4825" s="1" t="s">
        <v>66</v>
      </c>
      <c r="C4825" s="1" t="s">
        <v>32</v>
      </c>
      <c r="D4825" s="1">
        <v>503.13</v>
      </c>
      <c r="E4825" s="1">
        <v>475.51</v>
      </c>
      <c r="F4825" s="1">
        <v>452.65</v>
      </c>
      <c r="G4825" s="1">
        <v>448.36</v>
      </c>
      <c r="H4825" s="1">
        <v>445.47</v>
      </c>
      <c r="I4825" s="1">
        <v>464.5</v>
      </c>
      <c r="J4825" s="1">
        <v>507.24</v>
      </c>
      <c r="K4825" s="1">
        <v>569.83000000000004</v>
      </c>
      <c r="L4825" s="1">
        <v>230.33</v>
      </c>
      <c r="M4825" s="1">
        <v>0</v>
      </c>
      <c r="N4825" s="1">
        <v>0</v>
      </c>
      <c r="O4825" s="1">
        <v>0</v>
      </c>
      <c r="P4825" s="1">
        <v>0</v>
      </c>
      <c r="Q4825" s="1">
        <v>0</v>
      </c>
      <c r="R4825" s="1">
        <v>0</v>
      </c>
      <c r="S4825" s="1">
        <v>244.91</v>
      </c>
      <c r="T4825" s="1">
        <v>689.96</v>
      </c>
      <c r="U4825" s="1">
        <v>703.83</v>
      </c>
      <c r="V4825" s="1">
        <v>737.62</v>
      </c>
      <c r="W4825" s="1">
        <v>747.79</v>
      </c>
      <c r="X4825" s="1">
        <v>716.86</v>
      </c>
      <c r="Y4825" s="1">
        <v>652.4</v>
      </c>
      <c r="Z4825" s="1">
        <v>578.08000000000004</v>
      </c>
      <c r="AA4825" s="1">
        <v>524.30999999999995</v>
      </c>
      <c r="AB4825" s="1" t="s">
        <v>95</v>
      </c>
    </row>
    <row r="4826" spans="1:28">
      <c r="A4826" s="4">
        <v>44798</v>
      </c>
      <c r="B4826" s="1" t="s">
        <v>67</v>
      </c>
      <c r="C4826" s="1" t="s">
        <v>32</v>
      </c>
      <c r="D4826" s="1">
        <v>214006.44</v>
      </c>
      <c r="E4826" s="1">
        <v>203646.23</v>
      </c>
      <c r="F4826" s="1">
        <v>196037.55</v>
      </c>
      <c r="G4826" s="1">
        <v>191985.06</v>
      </c>
      <c r="H4826" s="1">
        <v>193507.15</v>
      </c>
      <c r="I4826" s="1">
        <v>201718.67</v>
      </c>
      <c r="J4826" s="1">
        <v>209578.73</v>
      </c>
      <c r="K4826" s="1">
        <v>233324.93</v>
      </c>
      <c r="L4826" s="1">
        <v>260932.51</v>
      </c>
      <c r="M4826" s="1">
        <v>276350.28999999998</v>
      </c>
      <c r="N4826" s="1">
        <v>290719.43</v>
      </c>
      <c r="O4826" s="1">
        <v>299367.37</v>
      </c>
      <c r="P4826" s="1">
        <v>285662.18</v>
      </c>
      <c r="Q4826" s="1">
        <v>294743.09000000003</v>
      </c>
      <c r="R4826" s="1">
        <v>305999.21999999997</v>
      </c>
      <c r="S4826" s="1">
        <v>305873.99</v>
      </c>
      <c r="T4826" s="1">
        <v>300480.08</v>
      </c>
      <c r="U4826" s="1">
        <v>290147.14</v>
      </c>
      <c r="V4826" s="1">
        <v>310856.46000000002</v>
      </c>
      <c r="W4826" s="1">
        <v>313780.8</v>
      </c>
      <c r="X4826" s="1">
        <v>302112.15999999997</v>
      </c>
      <c r="Y4826" s="1">
        <v>287610.34999999998</v>
      </c>
      <c r="Z4826" s="1">
        <v>259298.32</v>
      </c>
      <c r="AA4826" s="1">
        <v>235444.54</v>
      </c>
      <c r="AB4826" s="1" t="s">
        <v>95</v>
      </c>
    </row>
    <row r="4827" spans="1:28">
      <c r="A4827" s="4">
        <v>44798</v>
      </c>
      <c r="B4827" s="1" t="s">
        <v>68</v>
      </c>
      <c r="C4827" s="1" t="s">
        <v>30</v>
      </c>
      <c r="D4827" s="1">
        <v>13720.64</v>
      </c>
      <c r="E4827" s="1">
        <v>13643.57</v>
      </c>
      <c r="F4827" s="1">
        <v>13467.35</v>
      </c>
      <c r="G4827" s="1">
        <v>13816.1</v>
      </c>
      <c r="H4827" s="1">
        <v>14260.81</v>
      </c>
      <c r="I4827" s="1">
        <v>14282.64</v>
      </c>
      <c r="J4827" s="1">
        <v>16080.95</v>
      </c>
      <c r="K4827" s="1">
        <v>19595.490000000002</v>
      </c>
      <c r="L4827" s="1">
        <v>19760.310000000001</v>
      </c>
      <c r="M4827" s="1">
        <v>20162.099999999999</v>
      </c>
      <c r="N4827" s="1">
        <v>20271.669999999998</v>
      </c>
      <c r="O4827" s="1">
        <v>21047.52</v>
      </c>
      <c r="P4827" s="1">
        <v>20340.689999999999</v>
      </c>
      <c r="Q4827" s="1">
        <v>19725.59</v>
      </c>
      <c r="R4827" s="1">
        <v>20298.25</v>
      </c>
      <c r="S4827" s="1">
        <v>20206.330000000002</v>
      </c>
      <c r="T4827" s="1">
        <v>19822.95</v>
      </c>
      <c r="U4827" s="1">
        <v>17190.849999999999</v>
      </c>
      <c r="V4827" s="1">
        <v>16421.59</v>
      </c>
      <c r="W4827" s="1">
        <v>16199.09</v>
      </c>
      <c r="X4827" s="1">
        <v>15788.96</v>
      </c>
      <c r="Y4827" s="1">
        <v>15048.07</v>
      </c>
      <c r="Z4827" s="1">
        <v>14174.35</v>
      </c>
      <c r="AA4827" s="1">
        <v>13867.07</v>
      </c>
      <c r="AB4827" s="1" t="s">
        <v>95</v>
      </c>
    </row>
    <row r="4828" spans="1:28">
      <c r="A4828" s="4">
        <v>44798</v>
      </c>
      <c r="B4828" s="1" t="s">
        <v>68</v>
      </c>
      <c r="C4828" s="1" t="s">
        <v>32</v>
      </c>
      <c r="D4828" s="1">
        <v>16611.55</v>
      </c>
      <c r="E4828" s="1">
        <v>15875.1</v>
      </c>
      <c r="F4828" s="1">
        <v>15491.85</v>
      </c>
      <c r="G4828" s="1">
        <v>15318.67</v>
      </c>
      <c r="H4828" s="1">
        <v>15639.93</v>
      </c>
      <c r="I4828" s="1">
        <v>17276.82</v>
      </c>
      <c r="J4828" s="1">
        <v>21770.33</v>
      </c>
      <c r="K4828" s="1">
        <v>26459.66</v>
      </c>
      <c r="L4828" s="1">
        <v>29645.69</v>
      </c>
      <c r="M4828" s="1">
        <v>30750.78</v>
      </c>
      <c r="N4828" s="1">
        <v>31442.400000000001</v>
      </c>
      <c r="O4828" s="1">
        <v>32074.28</v>
      </c>
      <c r="P4828" s="1">
        <v>31418.13</v>
      </c>
      <c r="Q4828" s="1">
        <v>31125.1</v>
      </c>
      <c r="R4828" s="1">
        <v>32377.27</v>
      </c>
      <c r="S4828" s="1">
        <v>31829.58</v>
      </c>
      <c r="T4828" s="1">
        <v>30312.03</v>
      </c>
      <c r="U4828" s="1">
        <v>26383.87</v>
      </c>
      <c r="V4828" s="1">
        <v>24423.13</v>
      </c>
      <c r="W4828" s="1">
        <v>23145.96</v>
      </c>
      <c r="X4828" s="1">
        <v>21647.45</v>
      </c>
      <c r="Y4828" s="1">
        <v>20262.32</v>
      </c>
      <c r="Z4828" s="1">
        <v>18326.43</v>
      </c>
      <c r="AA4828" s="1">
        <v>17326.63</v>
      </c>
      <c r="AB4828" s="1" t="s">
        <v>95</v>
      </c>
    </row>
    <row r="4829" spans="1:28">
      <c r="A4829" s="4">
        <v>44798</v>
      </c>
      <c r="B4829" s="1" t="s">
        <v>69</v>
      </c>
      <c r="C4829" s="1" t="s">
        <v>32</v>
      </c>
      <c r="D4829" s="1">
        <v>1018.73</v>
      </c>
      <c r="E4829" s="1">
        <v>951.72</v>
      </c>
      <c r="F4829" s="1">
        <v>911.65</v>
      </c>
      <c r="G4829" s="1">
        <v>897.77</v>
      </c>
      <c r="H4829" s="1">
        <v>937.69</v>
      </c>
      <c r="I4829" s="1">
        <v>1114.44</v>
      </c>
      <c r="J4829" s="1">
        <v>1623.17</v>
      </c>
      <c r="K4829" s="1">
        <v>1613.85</v>
      </c>
      <c r="L4829" s="1">
        <v>1567.89</v>
      </c>
      <c r="M4829" s="1">
        <v>1580.86</v>
      </c>
      <c r="N4829" s="1">
        <v>1607.44</v>
      </c>
      <c r="O4829" s="1">
        <v>1638.99</v>
      </c>
      <c r="P4829" s="1">
        <v>1571.52</v>
      </c>
      <c r="Q4829" s="1">
        <v>1416.96</v>
      </c>
      <c r="R4829" s="1">
        <v>1484.16</v>
      </c>
      <c r="S4829" s="1">
        <v>1526.25</v>
      </c>
      <c r="T4829" s="1">
        <v>1603.6</v>
      </c>
      <c r="U4829" s="1">
        <v>1753.55</v>
      </c>
      <c r="V4829" s="1">
        <v>2122.1</v>
      </c>
      <c r="W4829" s="1">
        <v>2335.34</v>
      </c>
      <c r="X4829" s="1">
        <v>2070.3000000000002</v>
      </c>
      <c r="Y4829" s="1">
        <v>1773.19</v>
      </c>
      <c r="Z4829" s="1">
        <v>1398.78</v>
      </c>
      <c r="AA4829" s="1">
        <v>1141.5999999999999</v>
      </c>
      <c r="AB4829" s="1" t="s">
        <v>95</v>
      </c>
    </row>
    <row r="4830" spans="1:28">
      <c r="A4830" s="4">
        <v>44798</v>
      </c>
      <c r="B4830" s="1" t="s">
        <v>99</v>
      </c>
      <c r="C4830" s="1" t="s">
        <v>32</v>
      </c>
      <c r="D4830" s="1">
        <v>5.59</v>
      </c>
      <c r="E4830" s="1">
        <v>5.59</v>
      </c>
      <c r="F4830" s="1">
        <v>5.59</v>
      </c>
      <c r="G4830" s="1">
        <v>12.75</v>
      </c>
      <c r="H4830" s="1">
        <v>42.16</v>
      </c>
      <c r="I4830" s="1">
        <v>106.01</v>
      </c>
      <c r="J4830" s="1">
        <v>185.55</v>
      </c>
      <c r="K4830" s="1">
        <v>216.12</v>
      </c>
      <c r="L4830" s="1">
        <v>233.61</v>
      </c>
      <c r="M4830" s="1">
        <v>230.06</v>
      </c>
      <c r="N4830" s="1">
        <v>212.51</v>
      </c>
      <c r="O4830" s="1">
        <v>224.12</v>
      </c>
      <c r="P4830" s="1">
        <v>201.06</v>
      </c>
      <c r="Q4830" s="1">
        <v>218.28</v>
      </c>
      <c r="R4830" s="1">
        <v>122.05</v>
      </c>
      <c r="S4830" s="1">
        <v>136.25</v>
      </c>
      <c r="T4830" s="1">
        <v>79.77</v>
      </c>
      <c r="U4830" s="1">
        <v>38.97</v>
      </c>
      <c r="V4830" s="1">
        <v>16.72</v>
      </c>
      <c r="W4830" s="1">
        <v>16.79</v>
      </c>
      <c r="X4830" s="1">
        <v>14.41</v>
      </c>
      <c r="Y4830" s="1">
        <v>10.41</v>
      </c>
      <c r="Z4830" s="1">
        <v>6.39</v>
      </c>
      <c r="AA4830" s="1">
        <v>5.59</v>
      </c>
      <c r="AB4830" s="1" t="s">
        <v>95</v>
      </c>
    </row>
    <row r="4831" spans="1:28">
      <c r="A4831" s="4">
        <v>44798</v>
      </c>
      <c r="B4831" s="1" t="s">
        <v>70</v>
      </c>
      <c r="C4831" s="1" t="s">
        <v>30</v>
      </c>
      <c r="D4831" s="1">
        <v>11806.76</v>
      </c>
      <c r="E4831" s="1">
        <v>11690.02</v>
      </c>
      <c r="F4831" s="1">
        <v>11669.41</v>
      </c>
      <c r="G4831" s="1">
        <v>11754.79</v>
      </c>
      <c r="H4831" s="1">
        <v>11371.64</v>
      </c>
      <c r="I4831" s="1">
        <v>11755.42</v>
      </c>
      <c r="J4831" s="1">
        <v>11486.08</v>
      </c>
      <c r="K4831" s="1">
        <v>10860.32</v>
      </c>
      <c r="L4831" s="1">
        <v>10058.65</v>
      </c>
      <c r="M4831" s="1">
        <v>10312.64</v>
      </c>
      <c r="N4831" s="1">
        <v>9814.57</v>
      </c>
      <c r="O4831" s="1">
        <v>10225.35</v>
      </c>
      <c r="P4831" s="1">
        <v>10338.35</v>
      </c>
      <c r="Q4831" s="1">
        <v>10192.17</v>
      </c>
      <c r="R4831" s="1">
        <v>10584.41</v>
      </c>
      <c r="S4831" s="1">
        <v>10319.370000000001</v>
      </c>
      <c r="T4831" s="1">
        <v>10068.69</v>
      </c>
      <c r="U4831" s="1">
        <v>10325.15</v>
      </c>
      <c r="V4831" s="1">
        <v>11200.29</v>
      </c>
      <c r="W4831" s="1">
        <v>11905.48</v>
      </c>
      <c r="X4831" s="1">
        <v>11815.68</v>
      </c>
      <c r="Y4831" s="1">
        <v>11734.74</v>
      </c>
      <c r="Z4831" s="1">
        <v>11475.78</v>
      </c>
      <c r="AA4831" s="1">
        <v>11978.71</v>
      </c>
      <c r="AB4831" s="1" t="s">
        <v>95</v>
      </c>
    </row>
    <row r="4832" spans="1:28">
      <c r="A4832" s="4">
        <v>44798</v>
      </c>
      <c r="B4832" s="1" t="s">
        <v>71</v>
      </c>
      <c r="C4832" s="1" t="s">
        <v>30</v>
      </c>
      <c r="D4832" s="1">
        <v>9520.5400000000009</v>
      </c>
      <c r="E4832" s="1">
        <v>9328.09</v>
      </c>
      <c r="F4832" s="1">
        <v>9141.51</v>
      </c>
      <c r="G4832" s="1">
        <v>9316.68</v>
      </c>
      <c r="H4832" s="1">
        <v>9249.0400000000009</v>
      </c>
      <c r="I4832" s="1">
        <v>9045.3799999999992</v>
      </c>
      <c r="J4832" s="1">
        <v>9181.8799999999992</v>
      </c>
      <c r="K4832" s="1">
        <v>8977</v>
      </c>
      <c r="L4832" s="1">
        <v>8877.2900000000009</v>
      </c>
      <c r="M4832" s="1">
        <v>8645.07</v>
      </c>
      <c r="N4832" s="1">
        <v>8628.7199999999993</v>
      </c>
      <c r="O4832" s="1">
        <v>8652.34</v>
      </c>
      <c r="P4832" s="1">
        <v>8770.02</v>
      </c>
      <c r="Q4832" s="1">
        <v>8514.2000000000007</v>
      </c>
      <c r="R4832" s="1">
        <v>8396.11</v>
      </c>
      <c r="S4832" s="1">
        <v>8851.58</v>
      </c>
      <c r="T4832" s="1">
        <v>8294.17</v>
      </c>
      <c r="U4832" s="1">
        <v>8566.0400000000009</v>
      </c>
      <c r="V4832" s="1">
        <v>8581.07</v>
      </c>
      <c r="W4832" s="1">
        <v>8800.33</v>
      </c>
      <c r="X4832" s="1">
        <v>9002.92</v>
      </c>
      <c r="Y4832" s="1">
        <v>9449.67</v>
      </c>
      <c r="Z4832" s="1">
        <v>9194.56</v>
      </c>
      <c r="AA4832" s="1">
        <v>9421.43</v>
      </c>
      <c r="AB4832" s="1" t="s">
        <v>95</v>
      </c>
    </row>
    <row r="4833" spans="1:28">
      <c r="A4833" s="4">
        <v>44798</v>
      </c>
      <c r="B4833" s="1" t="s">
        <v>72</v>
      </c>
      <c r="C4833" s="1" t="s">
        <v>30</v>
      </c>
      <c r="D4833" s="1">
        <v>979.54</v>
      </c>
      <c r="E4833" s="1">
        <v>1030.68</v>
      </c>
      <c r="F4833" s="1">
        <v>985.16</v>
      </c>
      <c r="G4833" s="1">
        <v>937.08</v>
      </c>
      <c r="H4833" s="1">
        <v>940.34</v>
      </c>
      <c r="I4833" s="1">
        <v>937.58</v>
      </c>
      <c r="J4833" s="1">
        <v>911.9</v>
      </c>
      <c r="K4833" s="1">
        <v>954.02</v>
      </c>
      <c r="L4833" s="1">
        <v>1040.68</v>
      </c>
      <c r="M4833" s="1">
        <v>1078</v>
      </c>
      <c r="N4833" s="1">
        <v>1142.05</v>
      </c>
      <c r="O4833" s="1">
        <v>1199.27</v>
      </c>
      <c r="P4833" s="1">
        <v>1210.6300000000001</v>
      </c>
      <c r="Q4833" s="1">
        <v>1258.04</v>
      </c>
      <c r="R4833" s="1">
        <v>1365.38</v>
      </c>
      <c r="S4833" s="1">
        <v>1361.6</v>
      </c>
      <c r="T4833" s="1">
        <v>1312.32</v>
      </c>
      <c r="U4833" s="1">
        <v>1138.0999999999999</v>
      </c>
      <c r="V4833" s="1">
        <v>1148.53</v>
      </c>
      <c r="W4833" s="1">
        <v>1123.28</v>
      </c>
      <c r="X4833" s="1">
        <v>1091.28</v>
      </c>
      <c r="Y4833" s="1">
        <v>1043.48</v>
      </c>
      <c r="Z4833" s="1">
        <v>1034.79</v>
      </c>
      <c r="AA4833" s="1">
        <v>1073.1500000000001</v>
      </c>
      <c r="AB4833" s="1" t="s">
        <v>95</v>
      </c>
    </row>
    <row r="4834" spans="1:28">
      <c r="A4834" s="4">
        <v>44798</v>
      </c>
      <c r="B4834" s="1" t="s">
        <v>73</v>
      </c>
      <c r="C4834" s="1" t="s">
        <v>30</v>
      </c>
      <c r="D4834" s="1">
        <v>17960.79</v>
      </c>
      <c r="E4834" s="1">
        <v>17921.150000000001</v>
      </c>
      <c r="F4834" s="1">
        <v>17465.75</v>
      </c>
      <c r="G4834" s="1">
        <v>17038.55</v>
      </c>
      <c r="H4834" s="1">
        <v>16782.88</v>
      </c>
      <c r="I4834" s="1">
        <v>17674.169999999998</v>
      </c>
      <c r="J4834" s="1">
        <v>19337.55</v>
      </c>
      <c r="K4834" s="1">
        <v>21551.279999999999</v>
      </c>
      <c r="L4834" s="1">
        <v>23389.02</v>
      </c>
      <c r="M4834" s="1">
        <v>24810.62</v>
      </c>
      <c r="N4834" s="1">
        <v>26353.5</v>
      </c>
      <c r="O4834" s="1">
        <v>26789.88</v>
      </c>
      <c r="P4834" s="1">
        <v>25506.9</v>
      </c>
      <c r="Q4834" s="1">
        <v>25264.9</v>
      </c>
      <c r="R4834" s="1">
        <v>25610.27</v>
      </c>
      <c r="S4834" s="1">
        <v>25848.94</v>
      </c>
      <c r="T4834" s="1">
        <v>25194.9</v>
      </c>
      <c r="U4834" s="1">
        <v>23723.72</v>
      </c>
      <c r="V4834" s="1">
        <v>22249.07</v>
      </c>
      <c r="W4834" s="1">
        <v>21682.26</v>
      </c>
      <c r="X4834" s="1">
        <v>20964.57</v>
      </c>
      <c r="Y4834" s="1">
        <v>19735.060000000001</v>
      </c>
      <c r="Z4834" s="1">
        <v>18198.54</v>
      </c>
      <c r="AA4834" s="1">
        <v>18072.79</v>
      </c>
      <c r="AB4834" s="1" t="s">
        <v>95</v>
      </c>
    </row>
    <row r="4835" spans="1:28">
      <c r="A4835" s="4">
        <v>44798</v>
      </c>
      <c r="B4835" s="1" t="s">
        <v>73</v>
      </c>
      <c r="C4835" s="1" t="s">
        <v>32</v>
      </c>
      <c r="D4835" s="1">
        <v>121502.94</v>
      </c>
      <c r="E4835" s="1">
        <v>117970.79</v>
      </c>
      <c r="F4835" s="1">
        <v>114866.87</v>
      </c>
      <c r="G4835" s="1">
        <v>113744.35</v>
      </c>
      <c r="H4835" s="1">
        <v>113734.27</v>
      </c>
      <c r="I4835" s="1">
        <v>118893.63</v>
      </c>
      <c r="J4835" s="1">
        <v>140300.67000000001</v>
      </c>
      <c r="K4835" s="1">
        <v>170306.79</v>
      </c>
      <c r="L4835" s="1">
        <v>191094.1</v>
      </c>
      <c r="M4835" s="1">
        <v>200532.68</v>
      </c>
      <c r="N4835" s="1">
        <v>212242.54</v>
      </c>
      <c r="O4835" s="1">
        <v>218484.17</v>
      </c>
      <c r="P4835" s="1">
        <v>211615.37</v>
      </c>
      <c r="Q4835" s="1">
        <v>212473.36</v>
      </c>
      <c r="R4835" s="1">
        <v>218914.95</v>
      </c>
      <c r="S4835" s="1">
        <v>218314.58</v>
      </c>
      <c r="T4835" s="1">
        <v>212313.78</v>
      </c>
      <c r="U4835" s="1">
        <v>196660.09</v>
      </c>
      <c r="V4835" s="1">
        <v>184108.81</v>
      </c>
      <c r="W4835" s="1">
        <v>176489.09</v>
      </c>
      <c r="X4835" s="1">
        <v>164980.65</v>
      </c>
      <c r="Y4835" s="1">
        <v>148129.59</v>
      </c>
      <c r="Z4835" s="1">
        <v>132824.47</v>
      </c>
      <c r="AA4835" s="1">
        <v>124466.03</v>
      </c>
      <c r="AB4835" s="1" t="s">
        <v>95</v>
      </c>
    </row>
    <row r="4836" spans="1:28">
      <c r="A4836" s="4">
        <v>44798</v>
      </c>
      <c r="B4836" s="1" t="s">
        <v>74</v>
      </c>
      <c r="C4836" s="1" t="s">
        <v>30</v>
      </c>
      <c r="D4836" s="1">
        <v>216.01</v>
      </c>
      <c r="E4836" s="1">
        <v>250.14</v>
      </c>
      <c r="F4836" s="1">
        <v>291.45999999999998</v>
      </c>
      <c r="G4836" s="1">
        <v>256.91000000000003</v>
      </c>
      <c r="H4836" s="1">
        <v>258.22000000000003</v>
      </c>
      <c r="I4836" s="1">
        <v>266.45999999999998</v>
      </c>
      <c r="J4836" s="1">
        <v>433.41</v>
      </c>
      <c r="K4836" s="1">
        <v>1486.04</v>
      </c>
      <c r="L4836" s="1">
        <v>2383.6799999999998</v>
      </c>
      <c r="M4836" s="1">
        <v>3555.65</v>
      </c>
      <c r="N4836" s="1">
        <v>3187.82</v>
      </c>
      <c r="O4836" s="1">
        <v>3467.04</v>
      </c>
      <c r="P4836" s="1">
        <v>3712.95</v>
      </c>
      <c r="Q4836" s="1">
        <v>3717.52</v>
      </c>
      <c r="R4836" s="1">
        <v>3516.08</v>
      </c>
      <c r="S4836" s="1">
        <v>3386.53</v>
      </c>
      <c r="T4836" s="1">
        <v>3560.52</v>
      </c>
      <c r="U4836" s="1">
        <v>3511.63</v>
      </c>
      <c r="V4836" s="1">
        <v>3058.63</v>
      </c>
      <c r="W4836" s="1">
        <v>1933.69</v>
      </c>
      <c r="X4836" s="1">
        <v>791.96</v>
      </c>
      <c r="Y4836" s="1">
        <v>314.45999999999998</v>
      </c>
      <c r="Z4836" s="1">
        <v>262.85000000000002</v>
      </c>
      <c r="AA4836" s="1">
        <v>247.05</v>
      </c>
      <c r="AB4836" s="1" t="s">
        <v>95</v>
      </c>
    </row>
    <row r="4837" spans="1:28">
      <c r="A4837" s="4">
        <v>44798</v>
      </c>
      <c r="B4837" s="1" t="s">
        <v>75</v>
      </c>
      <c r="C4837" s="1" t="s">
        <v>32</v>
      </c>
      <c r="D4837" s="1">
        <v>941.83</v>
      </c>
      <c r="E4837" s="1">
        <v>889.28</v>
      </c>
      <c r="F4837" s="1">
        <v>860.56</v>
      </c>
      <c r="G4837" s="1">
        <v>841.75</v>
      </c>
      <c r="H4837" s="1">
        <v>824.46</v>
      </c>
      <c r="I4837" s="1">
        <v>820.06</v>
      </c>
      <c r="J4837" s="1">
        <v>818.56</v>
      </c>
      <c r="K4837" s="1">
        <v>811.74</v>
      </c>
      <c r="L4837" s="1">
        <v>831.71</v>
      </c>
      <c r="M4837" s="1">
        <v>848.66</v>
      </c>
      <c r="N4837" s="1">
        <v>836.75</v>
      </c>
      <c r="O4837" s="1">
        <v>866.61</v>
      </c>
      <c r="P4837" s="1">
        <v>921.31</v>
      </c>
      <c r="Q4837" s="1">
        <v>941.57</v>
      </c>
      <c r="R4837" s="1">
        <v>939.73</v>
      </c>
      <c r="S4837" s="1">
        <v>1307.1400000000001</v>
      </c>
      <c r="T4837" s="1">
        <v>1432.32</v>
      </c>
      <c r="U4837" s="1">
        <v>1403.57</v>
      </c>
      <c r="V4837" s="1">
        <v>1429.3</v>
      </c>
      <c r="W4837" s="1">
        <v>1510.28</v>
      </c>
      <c r="X4837" s="1">
        <v>1377.3</v>
      </c>
      <c r="Y4837" s="1">
        <v>1156.98</v>
      </c>
      <c r="Z4837" s="1">
        <v>1081.18</v>
      </c>
      <c r="AA4837" s="1">
        <v>1006.91</v>
      </c>
      <c r="AB4837" s="1" t="s">
        <v>95</v>
      </c>
    </row>
    <row r="4838" spans="1:28">
      <c r="A4838" s="4">
        <v>44798</v>
      </c>
      <c r="B4838" s="1" t="s">
        <v>76</v>
      </c>
      <c r="C4838" s="1" t="s">
        <v>30</v>
      </c>
      <c r="D4838" s="1">
        <v>20498.5</v>
      </c>
      <c r="E4838" s="1">
        <v>20424.810000000001</v>
      </c>
      <c r="F4838" s="1">
        <v>20112.25</v>
      </c>
      <c r="G4838" s="1">
        <v>19882.009999999998</v>
      </c>
      <c r="H4838" s="1">
        <v>19592.95</v>
      </c>
      <c r="I4838" s="1">
        <v>18538.93</v>
      </c>
      <c r="J4838" s="1">
        <v>19576.02</v>
      </c>
      <c r="K4838" s="1">
        <v>22414.46</v>
      </c>
      <c r="L4838" s="1">
        <v>23510.03</v>
      </c>
      <c r="M4838" s="1">
        <v>24652.54</v>
      </c>
      <c r="N4838" s="1">
        <v>23883.63</v>
      </c>
      <c r="O4838" s="1">
        <v>24099.48</v>
      </c>
      <c r="P4838" s="1">
        <v>23062.35</v>
      </c>
      <c r="Q4838" s="1">
        <v>24310.09</v>
      </c>
      <c r="R4838" s="1">
        <v>25886.6</v>
      </c>
      <c r="S4838" s="1">
        <v>25504.42</v>
      </c>
      <c r="T4838" s="1">
        <v>24797.27</v>
      </c>
      <c r="U4838" s="1">
        <v>24224.93</v>
      </c>
      <c r="V4838" s="1">
        <v>24525.47</v>
      </c>
      <c r="W4838" s="1">
        <v>24227.89</v>
      </c>
      <c r="X4838" s="1">
        <v>23471.74</v>
      </c>
      <c r="Y4838" s="1">
        <v>22318.58</v>
      </c>
      <c r="Z4838" s="1">
        <v>20923.32</v>
      </c>
      <c r="AA4838" s="1">
        <v>20383.03</v>
      </c>
      <c r="AB4838" s="1" t="s">
        <v>95</v>
      </c>
    </row>
    <row r="4839" spans="1:28">
      <c r="A4839" s="4">
        <v>44798</v>
      </c>
      <c r="B4839" s="1" t="s">
        <v>76</v>
      </c>
      <c r="C4839" s="1" t="s">
        <v>32</v>
      </c>
      <c r="D4839" s="1">
        <v>82566.41</v>
      </c>
      <c r="E4839" s="1">
        <v>78515.509999999995</v>
      </c>
      <c r="F4839" s="1">
        <v>75831.23</v>
      </c>
      <c r="G4839" s="1">
        <v>74049.539999999994</v>
      </c>
      <c r="H4839" s="1">
        <v>74213.070000000007</v>
      </c>
      <c r="I4839" s="1">
        <v>80921.56</v>
      </c>
      <c r="J4839" s="1">
        <v>85634.54</v>
      </c>
      <c r="K4839" s="1">
        <v>94215.93</v>
      </c>
      <c r="L4839" s="1">
        <v>101100.96</v>
      </c>
      <c r="M4839" s="1">
        <v>106141.34</v>
      </c>
      <c r="N4839" s="1">
        <v>110962.92</v>
      </c>
      <c r="O4839" s="1">
        <v>118184.9</v>
      </c>
      <c r="P4839" s="1">
        <v>111329.13</v>
      </c>
      <c r="Q4839" s="1">
        <v>111493.07</v>
      </c>
      <c r="R4839" s="1">
        <v>119053.37</v>
      </c>
      <c r="S4839" s="1">
        <v>122822.39999999999</v>
      </c>
      <c r="T4839" s="1">
        <v>122735.16</v>
      </c>
      <c r="U4839" s="1">
        <v>120852.07</v>
      </c>
      <c r="V4839" s="1">
        <v>130365.15</v>
      </c>
      <c r="W4839" s="1">
        <v>132962.82999999999</v>
      </c>
      <c r="X4839" s="1">
        <v>126558.53</v>
      </c>
      <c r="Y4839" s="1">
        <v>116766.05</v>
      </c>
      <c r="Z4839" s="1">
        <v>102357.03</v>
      </c>
      <c r="AA4839" s="1">
        <v>90918.03</v>
      </c>
      <c r="AB4839" s="1" t="s">
        <v>95</v>
      </c>
    </row>
    <row r="4840" spans="1:28">
      <c r="A4840" s="4">
        <v>44798</v>
      </c>
      <c r="B4840" s="1" t="s">
        <v>77</v>
      </c>
      <c r="C4840" s="1" t="s">
        <v>30</v>
      </c>
      <c r="D4840" s="1">
        <v>464100.25</v>
      </c>
      <c r="E4840" s="1">
        <v>476638.41</v>
      </c>
      <c r="F4840" s="1">
        <v>470755.39</v>
      </c>
      <c r="G4840" s="1">
        <v>473822.19</v>
      </c>
      <c r="H4840" s="1">
        <v>480510.77</v>
      </c>
      <c r="I4840" s="1">
        <v>470419.06</v>
      </c>
      <c r="J4840" s="1">
        <v>478649.15</v>
      </c>
      <c r="K4840" s="1">
        <v>476100.91</v>
      </c>
      <c r="L4840" s="1">
        <v>478346.7</v>
      </c>
      <c r="M4840" s="1">
        <v>458224.05</v>
      </c>
      <c r="N4840" s="1">
        <v>468099.56</v>
      </c>
      <c r="O4840" s="1">
        <v>468010.17</v>
      </c>
      <c r="P4840" s="1">
        <v>477620.74</v>
      </c>
      <c r="Q4840" s="1">
        <v>483537.31</v>
      </c>
      <c r="R4840" s="1">
        <v>479230.63</v>
      </c>
      <c r="S4840" s="1">
        <v>476317.56</v>
      </c>
      <c r="T4840" s="1">
        <v>467699.56</v>
      </c>
      <c r="U4840" s="1">
        <v>462505.7</v>
      </c>
      <c r="V4840" s="1">
        <v>472352.08</v>
      </c>
      <c r="W4840" s="1">
        <v>507926.22</v>
      </c>
      <c r="X4840" s="1">
        <v>503497.36</v>
      </c>
      <c r="Y4840" s="1">
        <v>506924.63</v>
      </c>
      <c r="Z4840" s="1">
        <v>495806.17</v>
      </c>
      <c r="AA4840" s="1">
        <v>501446.52</v>
      </c>
      <c r="AB4840" s="1" t="s">
        <v>95</v>
      </c>
    </row>
    <row r="4841" spans="1:28">
      <c r="A4841" s="4">
        <v>44798</v>
      </c>
      <c r="B4841" s="1" t="s">
        <v>78</v>
      </c>
      <c r="C4841" s="1" t="s">
        <v>30</v>
      </c>
      <c r="D4841" s="1">
        <v>15594.71</v>
      </c>
      <c r="E4841" s="1">
        <v>16424.5</v>
      </c>
      <c r="F4841" s="1">
        <v>16809.310000000001</v>
      </c>
      <c r="G4841" s="1">
        <v>17027.650000000001</v>
      </c>
      <c r="H4841" s="1">
        <v>16142.85</v>
      </c>
      <c r="I4841" s="1">
        <v>15402.69</v>
      </c>
      <c r="J4841" s="1">
        <v>14741.25</v>
      </c>
      <c r="K4841" s="1">
        <v>15195.78</v>
      </c>
      <c r="L4841" s="1">
        <v>15752.77</v>
      </c>
      <c r="M4841" s="1">
        <v>15620.75</v>
      </c>
      <c r="N4841" s="1">
        <v>16146.18</v>
      </c>
      <c r="O4841" s="1">
        <v>16585.91</v>
      </c>
      <c r="P4841" s="1">
        <v>17091.71</v>
      </c>
      <c r="Q4841" s="1">
        <v>16911.580000000002</v>
      </c>
      <c r="R4841" s="1">
        <v>17555</v>
      </c>
      <c r="S4841" s="1">
        <v>18290.740000000002</v>
      </c>
      <c r="T4841" s="1">
        <v>16968.22</v>
      </c>
      <c r="U4841" s="1">
        <v>16236.42</v>
      </c>
      <c r="V4841" s="1">
        <v>15222.22</v>
      </c>
      <c r="W4841" s="1">
        <v>14996.98</v>
      </c>
      <c r="X4841" s="1">
        <v>15202.39</v>
      </c>
      <c r="Y4841" s="1">
        <v>14957.06</v>
      </c>
      <c r="Z4841" s="1">
        <v>14276.83</v>
      </c>
      <c r="AA4841" s="1">
        <v>13684.96</v>
      </c>
      <c r="AB4841" s="1" t="s">
        <v>95</v>
      </c>
    </row>
    <row r="4842" spans="1:28">
      <c r="A4842" s="4">
        <v>44798</v>
      </c>
      <c r="B4842" s="1" t="s">
        <v>79</v>
      </c>
      <c r="C4842" s="1" t="s">
        <v>30</v>
      </c>
      <c r="D4842" s="1">
        <v>4465.18</v>
      </c>
      <c r="E4842" s="1">
        <v>4470.87</v>
      </c>
      <c r="F4842" s="1">
        <v>4469.26</v>
      </c>
      <c r="G4842" s="1">
        <v>4466.8900000000003</v>
      </c>
      <c r="H4842" s="1">
        <v>4457.7</v>
      </c>
      <c r="I4842" s="1">
        <v>4478.4399999999996</v>
      </c>
      <c r="J4842" s="1">
        <v>4462.88</v>
      </c>
      <c r="K4842" s="1">
        <v>4484.72</v>
      </c>
      <c r="L4842" s="1">
        <v>4506.17</v>
      </c>
      <c r="M4842" s="1">
        <v>4507.22</v>
      </c>
      <c r="N4842" s="1">
        <v>4494.47</v>
      </c>
      <c r="O4842" s="1">
        <v>4520.09</v>
      </c>
      <c r="P4842" s="1">
        <v>4505.63</v>
      </c>
      <c r="Q4842" s="1">
        <v>4481.8599999999997</v>
      </c>
      <c r="R4842" s="1">
        <v>4486.16</v>
      </c>
      <c r="S4842" s="1">
        <v>4479.53</v>
      </c>
      <c r="T4842" s="1">
        <v>4486.7</v>
      </c>
      <c r="U4842" s="1">
        <v>4464.3999999999996</v>
      </c>
      <c r="V4842" s="1">
        <v>4481.6099999999997</v>
      </c>
      <c r="W4842" s="1">
        <v>4489.74</v>
      </c>
      <c r="X4842" s="1">
        <v>4497.46</v>
      </c>
      <c r="Y4842" s="1">
        <v>4486.71</v>
      </c>
      <c r="Z4842" s="1">
        <v>4468.54</v>
      </c>
      <c r="AA4842" s="1">
        <v>4471.97</v>
      </c>
      <c r="AB4842" s="1" t="s">
        <v>95</v>
      </c>
    </row>
    <row r="4843" spans="1:28">
      <c r="A4843" s="4">
        <v>44798</v>
      </c>
      <c r="B4843" s="1" t="s">
        <v>80</v>
      </c>
      <c r="C4843" s="1" t="s">
        <v>32</v>
      </c>
      <c r="D4843" s="1">
        <v>21080.31</v>
      </c>
      <c r="E4843" s="1">
        <v>20471.060000000001</v>
      </c>
      <c r="F4843" s="1">
        <v>19601.400000000001</v>
      </c>
      <c r="G4843" s="1">
        <v>19476.73</v>
      </c>
      <c r="H4843" s="1">
        <v>19772.490000000002</v>
      </c>
      <c r="I4843" s="1">
        <v>20619.580000000002</v>
      </c>
      <c r="J4843" s="1">
        <v>24716</v>
      </c>
      <c r="K4843" s="1">
        <v>28495.62</v>
      </c>
      <c r="L4843" s="1">
        <v>32772.49</v>
      </c>
      <c r="M4843" s="1">
        <v>33515.26</v>
      </c>
      <c r="N4843" s="1">
        <v>34475.56</v>
      </c>
      <c r="O4843" s="1">
        <v>35586.44</v>
      </c>
      <c r="P4843" s="1">
        <v>35904.839999999997</v>
      </c>
      <c r="Q4843" s="1">
        <v>36125.58</v>
      </c>
      <c r="R4843" s="1">
        <v>36008.19</v>
      </c>
      <c r="S4843" s="1">
        <v>36826.83</v>
      </c>
      <c r="T4843" s="1">
        <v>37049.870000000003</v>
      </c>
      <c r="U4843" s="1">
        <v>35660.129999999997</v>
      </c>
      <c r="V4843" s="1">
        <v>33846.18</v>
      </c>
      <c r="W4843" s="1">
        <v>32043.18</v>
      </c>
      <c r="X4843" s="1">
        <v>28721.18</v>
      </c>
      <c r="Y4843" s="1">
        <v>26002.16</v>
      </c>
      <c r="Z4843" s="1">
        <v>23671.06</v>
      </c>
      <c r="AA4843" s="1">
        <v>21839.86</v>
      </c>
      <c r="AB4843" s="1" t="s">
        <v>95</v>
      </c>
    </row>
    <row r="4844" spans="1:28">
      <c r="A4844" s="4">
        <v>44798</v>
      </c>
      <c r="B4844" s="1" t="s">
        <v>81</v>
      </c>
      <c r="C4844" s="1" t="s">
        <v>30</v>
      </c>
      <c r="D4844" s="1">
        <v>1793.39</v>
      </c>
      <c r="E4844" s="1">
        <v>1691.83</v>
      </c>
      <c r="F4844" s="1">
        <v>1504.91</v>
      </c>
      <c r="G4844" s="1">
        <v>1406.41</v>
      </c>
      <c r="H4844" s="1">
        <v>1332.45</v>
      </c>
      <c r="I4844" s="1">
        <v>1403.03</v>
      </c>
      <c r="J4844" s="1">
        <v>1741.45</v>
      </c>
      <c r="K4844" s="1">
        <v>2011.61</v>
      </c>
      <c r="L4844" s="1">
        <v>2153.14</v>
      </c>
      <c r="M4844" s="1">
        <v>2146.1999999999998</v>
      </c>
      <c r="N4844" s="1">
        <v>2144.2800000000002</v>
      </c>
      <c r="O4844" s="1">
        <v>2200.9</v>
      </c>
      <c r="P4844" s="1">
        <v>2109.65</v>
      </c>
      <c r="Q4844" s="1">
        <v>2086.37</v>
      </c>
      <c r="R4844" s="1">
        <v>2190.86</v>
      </c>
      <c r="S4844" s="1">
        <v>2147.23</v>
      </c>
      <c r="T4844" s="1">
        <v>2135.34</v>
      </c>
      <c r="U4844" s="1">
        <v>2040.33</v>
      </c>
      <c r="V4844" s="1">
        <v>2095.8000000000002</v>
      </c>
      <c r="W4844" s="1">
        <v>2070.16</v>
      </c>
      <c r="X4844" s="1">
        <v>2093.06</v>
      </c>
      <c r="Y4844" s="1">
        <v>2155.5100000000002</v>
      </c>
      <c r="Z4844" s="1">
        <v>2049.15</v>
      </c>
      <c r="AA4844" s="1">
        <v>1996.51</v>
      </c>
      <c r="AB4844" s="1" t="s">
        <v>95</v>
      </c>
    </row>
    <row r="4845" spans="1:28">
      <c r="A4845" s="4">
        <v>44798</v>
      </c>
      <c r="B4845" s="1" t="s">
        <v>81</v>
      </c>
      <c r="C4845" s="1" t="s">
        <v>32</v>
      </c>
      <c r="D4845" s="1">
        <v>347.75</v>
      </c>
      <c r="E4845" s="1">
        <v>341.57</v>
      </c>
      <c r="F4845" s="1">
        <v>337.63</v>
      </c>
      <c r="G4845" s="1">
        <v>341.4</v>
      </c>
      <c r="H4845" s="1">
        <v>325.31</v>
      </c>
      <c r="I4845" s="1">
        <v>358.98</v>
      </c>
      <c r="J4845" s="1">
        <v>490.32</v>
      </c>
      <c r="K4845" s="1">
        <v>568.61</v>
      </c>
      <c r="L4845" s="1">
        <v>608.36</v>
      </c>
      <c r="M4845" s="1">
        <v>659.27</v>
      </c>
      <c r="N4845" s="1">
        <v>625.11</v>
      </c>
      <c r="O4845" s="1">
        <v>648.15</v>
      </c>
      <c r="P4845" s="1">
        <v>667.36</v>
      </c>
      <c r="Q4845" s="1">
        <v>712.84</v>
      </c>
      <c r="R4845" s="1">
        <v>678.37</v>
      </c>
      <c r="S4845" s="1">
        <v>641.95000000000005</v>
      </c>
      <c r="T4845" s="1">
        <v>639.17999999999995</v>
      </c>
      <c r="U4845" s="1">
        <v>531.96</v>
      </c>
      <c r="V4845" s="1">
        <v>470.49</v>
      </c>
      <c r="W4845" s="1">
        <v>393.44</v>
      </c>
      <c r="X4845" s="1">
        <v>342.97</v>
      </c>
      <c r="Y4845" s="1">
        <v>360.36</v>
      </c>
      <c r="Z4845" s="1">
        <v>362.62</v>
      </c>
      <c r="AA4845" s="1">
        <v>343.21</v>
      </c>
      <c r="AB4845" s="1" t="s">
        <v>95</v>
      </c>
    </row>
    <row r="4846" spans="1:28">
      <c r="A4846" s="4">
        <v>44798</v>
      </c>
      <c r="B4846" s="1" t="s">
        <v>82</v>
      </c>
      <c r="C4846" s="1" t="s">
        <v>32</v>
      </c>
      <c r="D4846" s="1">
        <v>5294.42</v>
      </c>
      <c r="E4846" s="1">
        <v>5043.1400000000003</v>
      </c>
      <c r="F4846" s="1">
        <v>4980.08</v>
      </c>
      <c r="G4846" s="1">
        <v>4911.58</v>
      </c>
      <c r="H4846" s="1">
        <v>4888.28</v>
      </c>
      <c r="I4846" s="1">
        <v>5165.03</v>
      </c>
      <c r="J4846" s="1">
        <v>6591</v>
      </c>
      <c r="K4846" s="1">
        <v>8460.7099999999991</v>
      </c>
      <c r="L4846" s="1">
        <v>9766.74</v>
      </c>
      <c r="M4846" s="1">
        <v>10583.06</v>
      </c>
      <c r="N4846" s="1">
        <v>10872.55</v>
      </c>
      <c r="O4846" s="1">
        <v>11426.46</v>
      </c>
      <c r="P4846" s="1">
        <v>11306.88</v>
      </c>
      <c r="Q4846" s="1">
        <v>10723.51</v>
      </c>
      <c r="R4846" s="1">
        <v>11056.31</v>
      </c>
      <c r="S4846" s="1">
        <v>11217.49</v>
      </c>
      <c r="T4846" s="1">
        <v>10732.49</v>
      </c>
      <c r="U4846" s="1">
        <v>9463.98</v>
      </c>
      <c r="V4846" s="1">
        <v>8381.7999999999993</v>
      </c>
      <c r="W4846" s="1">
        <v>7853.85</v>
      </c>
      <c r="X4846" s="1">
        <v>7275.99</v>
      </c>
      <c r="Y4846" s="1">
        <v>6427.72</v>
      </c>
      <c r="Z4846" s="1">
        <v>5720.45</v>
      </c>
      <c r="AA4846" s="1">
        <v>5633.54</v>
      </c>
      <c r="AB4846" s="1" t="s">
        <v>95</v>
      </c>
    </row>
    <row r="4847" spans="1:28">
      <c r="A4847" s="4">
        <v>44798</v>
      </c>
      <c r="B4847" s="1" t="s">
        <v>83</v>
      </c>
      <c r="C4847" s="1" t="s">
        <v>30</v>
      </c>
      <c r="D4847" s="1">
        <v>2259.02</v>
      </c>
      <c r="E4847" s="1">
        <v>2392.3000000000002</v>
      </c>
      <c r="F4847" s="1">
        <v>2129.38</v>
      </c>
      <c r="G4847" s="1">
        <v>2039.57</v>
      </c>
      <c r="H4847" s="1">
        <v>2110.37</v>
      </c>
      <c r="I4847" s="1">
        <v>2301.0500000000002</v>
      </c>
      <c r="J4847" s="1">
        <v>2516.34</v>
      </c>
      <c r="K4847" s="1">
        <v>2757.14</v>
      </c>
      <c r="L4847" s="1">
        <v>2979.24</v>
      </c>
      <c r="M4847" s="1">
        <v>3229.22</v>
      </c>
      <c r="N4847" s="1">
        <v>3012.74</v>
      </c>
      <c r="O4847" s="1">
        <v>3021.19</v>
      </c>
      <c r="P4847" s="1">
        <v>3040.74</v>
      </c>
      <c r="Q4847" s="1">
        <v>3065.44</v>
      </c>
      <c r="R4847" s="1">
        <v>3088.64</v>
      </c>
      <c r="S4847" s="1">
        <v>2918.63</v>
      </c>
      <c r="T4847" s="1">
        <v>2738.93</v>
      </c>
      <c r="U4847" s="1">
        <v>2452.3000000000002</v>
      </c>
      <c r="V4847" s="1">
        <v>2440.23</v>
      </c>
      <c r="W4847" s="1">
        <v>2312.17</v>
      </c>
      <c r="X4847" s="1">
        <v>2399.17</v>
      </c>
      <c r="Y4847" s="1">
        <v>2209.2199999999998</v>
      </c>
      <c r="Z4847" s="1">
        <v>2321.56</v>
      </c>
      <c r="AA4847" s="1">
        <v>2273.9</v>
      </c>
      <c r="AB4847" s="1" t="s">
        <v>95</v>
      </c>
    </row>
    <row r="4848" spans="1:28">
      <c r="A4848" s="4">
        <v>44798</v>
      </c>
      <c r="B4848" s="1" t="s">
        <v>83</v>
      </c>
      <c r="C4848" s="1" t="s">
        <v>32</v>
      </c>
      <c r="D4848" s="1">
        <v>5781.07</v>
      </c>
      <c r="E4848" s="1">
        <v>5656.02</v>
      </c>
      <c r="F4848" s="1">
        <v>5375.75</v>
      </c>
      <c r="G4848" s="1">
        <v>5154.1899999999996</v>
      </c>
      <c r="H4848" s="1">
        <v>5240.55</v>
      </c>
      <c r="I4848" s="1">
        <v>6798.33</v>
      </c>
      <c r="J4848" s="1">
        <v>8893.85</v>
      </c>
      <c r="K4848" s="1">
        <v>10579.16</v>
      </c>
      <c r="L4848" s="1">
        <v>11138.25</v>
      </c>
      <c r="M4848" s="1">
        <v>11494.93</v>
      </c>
      <c r="N4848" s="1">
        <v>11713.17</v>
      </c>
      <c r="O4848" s="1">
        <v>11541.64</v>
      </c>
      <c r="P4848" s="1">
        <v>11579.48</v>
      </c>
      <c r="Q4848" s="1">
        <v>11598.99</v>
      </c>
      <c r="R4848" s="1">
        <v>11163.23</v>
      </c>
      <c r="S4848" s="1">
        <v>10629.57</v>
      </c>
      <c r="T4848" s="1">
        <v>10168.459999999999</v>
      </c>
      <c r="U4848" s="1">
        <v>10049.25</v>
      </c>
      <c r="V4848" s="1">
        <v>10253.14</v>
      </c>
      <c r="W4848" s="1">
        <v>9938.23</v>
      </c>
      <c r="X4848" s="1">
        <v>9469.0300000000007</v>
      </c>
      <c r="Y4848" s="1">
        <v>8463.08</v>
      </c>
      <c r="Z4848" s="1">
        <v>7060.32</v>
      </c>
      <c r="AA4848" s="1">
        <v>6335.82</v>
      </c>
      <c r="AB4848" s="1" t="s">
        <v>95</v>
      </c>
    </row>
    <row r="4849" spans="1:28">
      <c r="A4849" s="4">
        <v>44798</v>
      </c>
      <c r="B4849" s="1" t="s">
        <v>84</v>
      </c>
      <c r="C4849" s="1" t="s">
        <v>30</v>
      </c>
      <c r="D4849" s="1">
        <v>1071.58</v>
      </c>
      <c r="E4849" s="1">
        <v>1049.8</v>
      </c>
      <c r="F4849" s="1">
        <v>1037.69</v>
      </c>
      <c r="G4849" s="1">
        <v>1027.3</v>
      </c>
      <c r="H4849" s="1">
        <v>1038.5999999999999</v>
      </c>
      <c r="I4849" s="1">
        <v>1076.57</v>
      </c>
      <c r="J4849" s="1">
        <v>761.79</v>
      </c>
      <c r="K4849" s="1">
        <v>890.24</v>
      </c>
      <c r="L4849" s="1">
        <v>1227</v>
      </c>
      <c r="M4849" s="1">
        <v>2069.89</v>
      </c>
      <c r="N4849" s="1">
        <v>3071.92</v>
      </c>
      <c r="O4849" s="1">
        <v>3361.27</v>
      </c>
      <c r="P4849" s="1">
        <v>3493.41</v>
      </c>
      <c r="Q4849" s="1">
        <v>3504.25</v>
      </c>
      <c r="R4849" s="1">
        <v>3427.07</v>
      </c>
      <c r="S4849" s="1">
        <v>3450.61</v>
      </c>
      <c r="T4849" s="1">
        <v>3464.58</v>
      </c>
      <c r="U4849" s="1">
        <v>3437.62</v>
      </c>
      <c r="V4849" s="1">
        <v>3695.96</v>
      </c>
      <c r="W4849" s="1">
        <v>3391.29</v>
      </c>
      <c r="X4849" s="1">
        <v>2678.71</v>
      </c>
      <c r="Y4849" s="1">
        <v>1556.18</v>
      </c>
      <c r="Z4849" s="1">
        <v>1287.48</v>
      </c>
      <c r="AA4849" s="1">
        <v>1202.4000000000001</v>
      </c>
      <c r="AB4849" s="1" t="s">
        <v>95</v>
      </c>
    </row>
    <row r="4850" spans="1:28">
      <c r="A4850" s="4">
        <v>44798</v>
      </c>
      <c r="B4850" s="1" t="s">
        <v>84</v>
      </c>
      <c r="C4850" s="1" t="s">
        <v>32</v>
      </c>
      <c r="D4850" s="1">
        <v>16498.509999999998</v>
      </c>
      <c r="E4850" s="1">
        <v>15538.02</v>
      </c>
      <c r="F4850" s="1">
        <v>14915.25</v>
      </c>
      <c r="G4850" s="1">
        <v>14491.13</v>
      </c>
      <c r="H4850" s="1">
        <v>14503.57</v>
      </c>
      <c r="I4850" s="1">
        <v>15594.34</v>
      </c>
      <c r="J4850" s="1">
        <v>18917.900000000001</v>
      </c>
      <c r="K4850" s="1">
        <v>22336.54</v>
      </c>
      <c r="L4850" s="1">
        <v>25526.080000000002</v>
      </c>
      <c r="M4850" s="1">
        <v>29156.38</v>
      </c>
      <c r="N4850" s="1">
        <v>31682.37</v>
      </c>
      <c r="O4850" s="1">
        <v>33360.26</v>
      </c>
      <c r="P4850" s="1">
        <v>33059.019999999997</v>
      </c>
      <c r="Q4850" s="1">
        <v>33932.76</v>
      </c>
      <c r="R4850" s="1">
        <v>36289.35</v>
      </c>
      <c r="S4850" s="1">
        <v>37072.019999999997</v>
      </c>
      <c r="T4850" s="1">
        <v>36562.339999999997</v>
      </c>
      <c r="U4850" s="1">
        <v>34019.760000000002</v>
      </c>
      <c r="V4850" s="1">
        <v>31895.45</v>
      </c>
      <c r="W4850" s="1">
        <v>29575.95</v>
      </c>
      <c r="X4850" s="1">
        <v>26919.16</v>
      </c>
      <c r="Y4850" s="1">
        <v>24169.65</v>
      </c>
      <c r="Z4850" s="1">
        <v>21222.61</v>
      </c>
      <c r="AA4850" s="1">
        <v>18586.900000000001</v>
      </c>
      <c r="AB4850" s="1" t="s">
        <v>95</v>
      </c>
    </row>
    <row r="4851" spans="1:28">
      <c r="A4851" s="4">
        <v>44798</v>
      </c>
      <c r="B4851" s="1" t="s">
        <v>85</v>
      </c>
      <c r="C4851" s="1" t="s">
        <v>30</v>
      </c>
      <c r="D4851" s="1">
        <v>0.94</v>
      </c>
      <c r="E4851" s="1">
        <v>8.5399999999999991</v>
      </c>
      <c r="F4851" s="1">
        <v>5.69</v>
      </c>
      <c r="G4851" s="1">
        <v>18.91</v>
      </c>
      <c r="H4851" s="1">
        <v>0</v>
      </c>
      <c r="I4851" s="1">
        <v>1.9</v>
      </c>
      <c r="J4851" s="1">
        <v>11.35</v>
      </c>
      <c r="K4851" s="1">
        <v>7.58</v>
      </c>
      <c r="L4851" s="1">
        <v>4.74</v>
      </c>
      <c r="M4851" s="1">
        <v>4.7300000000000004</v>
      </c>
      <c r="N4851" s="1">
        <v>7.56</v>
      </c>
      <c r="O4851" s="1">
        <v>5.68</v>
      </c>
      <c r="P4851" s="1">
        <v>0.94</v>
      </c>
      <c r="Q4851" s="1">
        <v>2.84</v>
      </c>
      <c r="R4851" s="1">
        <v>2.84</v>
      </c>
      <c r="S4851" s="1">
        <v>10.41</v>
      </c>
      <c r="T4851" s="1">
        <v>3.79</v>
      </c>
      <c r="U4851" s="1">
        <v>3.77</v>
      </c>
      <c r="V4851" s="1">
        <v>0.94</v>
      </c>
      <c r="W4851" s="1">
        <v>8.5399999999999991</v>
      </c>
      <c r="X4851" s="1">
        <v>8.5500000000000007</v>
      </c>
      <c r="Y4851" s="1">
        <v>0.95</v>
      </c>
      <c r="Z4851" s="1">
        <v>8.5299999999999994</v>
      </c>
      <c r="AA4851" s="1">
        <v>0</v>
      </c>
      <c r="AB4851" s="1" t="s">
        <v>95</v>
      </c>
    </row>
    <row r="4852" spans="1:28">
      <c r="A4852" s="4">
        <v>44798</v>
      </c>
      <c r="B4852" s="1" t="s">
        <v>86</v>
      </c>
      <c r="C4852" s="1" t="s">
        <v>30</v>
      </c>
      <c r="D4852" s="1">
        <v>13.26</v>
      </c>
      <c r="E4852" s="1">
        <v>19.88</v>
      </c>
      <c r="F4852" s="1">
        <v>20.28</v>
      </c>
      <c r="G4852" s="1">
        <v>20.32</v>
      </c>
      <c r="H4852" s="1">
        <v>18.18</v>
      </c>
      <c r="I4852" s="1">
        <v>7.46</v>
      </c>
      <c r="J4852" s="1">
        <v>25.57</v>
      </c>
      <c r="K4852" s="1">
        <v>73.16</v>
      </c>
      <c r="L4852" s="1">
        <v>119.08</v>
      </c>
      <c r="M4852" s="1">
        <v>161.55000000000001</v>
      </c>
      <c r="N4852" s="1">
        <v>155.53</v>
      </c>
      <c r="O4852" s="1">
        <v>170.64</v>
      </c>
      <c r="P4852" s="1">
        <v>125.75</v>
      </c>
      <c r="Q4852" s="1">
        <v>149.97999999999999</v>
      </c>
      <c r="R4852" s="1">
        <v>161.81</v>
      </c>
      <c r="S4852" s="1">
        <v>165.27</v>
      </c>
      <c r="T4852" s="1">
        <v>166.43</v>
      </c>
      <c r="U4852" s="1">
        <v>140.91</v>
      </c>
      <c r="V4852" s="1">
        <v>40.46</v>
      </c>
      <c r="W4852" s="1">
        <v>47.88</v>
      </c>
      <c r="X4852" s="1">
        <v>39.57</v>
      </c>
      <c r="Y4852" s="1">
        <v>40.840000000000003</v>
      </c>
      <c r="Z4852" s="1">
        <v>25.77</v>
      </c>
      <c r="AA4852" s="1">
        <v>27.36</v>
      </c>
      <c r="AB4852" s="1" t="s">
        <v>95</v>
      </c>
    </row>
    <row r="4853" spans="1:28">
      <c r="A4853" s="4">
        <v>44798</v>
      </c>
      <c r="B4853" s="1" t="s">
        <v>87</v>
      </c>
      <c r="C4853" s="1" t="s">
        <v>30</v>
      </c>
      <c r="D4853" s="1">
        <v>6876.75</v>
      </c>
      <c r="E4853" s="1">
        <v>6612.13</v>
      </c>
      <c r="F4853" s="1">
        <v>6582.41</v>
      </c>
      <c r="G4853" s="1">
        <v>6620.35</v>
      </c>
      <c r="H4853" s="1">
        <v>6530.21</v>
      </c>
      <c r="I4853" s="1">
        <v>7236.45</v>
      </c>
      <c r="J4853" s="1">
        <v>8050.5</v>
      </c>
      <c r="K4853" s="1">
        <v>9023.06</v>
      </c>
      <c r="L4853" s="1">
        <v>9886.43</v>
      </c>
      <c r="M4853" s="1">
        <v>10170.6</v>
      </c>
      <c r="N4853" s="1">
        <v>11026.93</v>
      </c>
      <c r="O4853" s="1">
        <v>11733.84</v>
      </c>
      <c r="P4853" s="1">
        <v>10890.69</v>
      </c>
      <c r="Q4853" s="1">
        <v>10823.14</v>
      </c>
      <c r="R4853" s="1">
        <v>10628.18</v>
      </c>
      <c r="S4853" s="1">
        <v>10851.61</v>
      </c>
      <c r="T4853" s="1">
        <v>10259.11</v>
      </c>
      <c r="U4853" s="1">
        <v>9448.19</v>
      </c>
      <c r="V4853" s="1">
        <v>8645.8799999999992</v>
      </c>
      <c r="W4853" s="1">
        <v>8639.15</v>
      </c>
      <c r="X4853" s="1">
        <v>8103.46</v>
      </c>
      <c r="Y4853" s="1">
        <v>7482.29</v>
      </c>
      <c r="Z4853" s="1">
        <v>6932.1</v>
      </c>
      <c r="AA4853" s="1">
        <v>6823.32</v>
      </c>
      <c r="AB4853" s="1" t="s">
        <v>95</v>
      </c>
    </row>
    <row r="4854" spans="1:28">
      <c r="A4854" s="4">
        <v>44798</v>
      </c>
      <c r="B4854" s="1" t="s">
        <v>88</v>
      </c>
      <c r="C4854" s="1" t="s">
        <v>30</v>
      </c>
      <c r="D4854" s="1">
        <v>11801.87</v>
      </c>
      <c r="E4854" s="1">
        <v>11645.34</v>
      </c>
      <c r="F4854" s="1">
        <v>11537.61</v>
      </c>
      <c r="G4854" s="1">
        <v>11560.91</v>
      </c>
      <c r="H4854" s="1">
        <v>11530.28</v>
      </c>
      <c r="I4854" s="1">
        <v>11893.91</v>
      </c>
      <c r="J4854" s="1">
        <v>13825.86</v>
      </c>
      <c r="K4854" s="1">
        <v>16060</v>
      </c>
      <c r="L4854" s="1">
        <v>17645.32</v>
      </c>
      <c r="M4854" s="1">
        <v>18881.38</v>
      </c>
      <c r="N4854" s="1">
        <v>19376.990000000002</v>
      </c>
      <c r="O4854" s="1">
        <v>20356.11</v>
      </c>
      <c r="P4854" s="1">
        <v>19518.939999999999</v>
      </c>
      <c r="Q4854" s="1">
        <v>19680.060000000001</v>
      </c>
      <c r="R4854" s="1">
        <v>20189.59</v>
      </c>
      <c r="S4854" s="1">
        <v>19703.080000000002</v>
      </c>
      <c r="T4854" s="1">
        <v>19681.919999999998</v>
      </c>
      <c r="U4854" s="1">
        <v>18629.330000000002</v>
      </c>
      <c r="V4854" s="1">
        <v>17619.68</v>
      </c>
      <c r="W4854" s="1">
        <v>17191.55</v>
      </c>
      <c r="X4854" s="1">
        <v>15719.42</v>
      </c>
      <c r="Y4854" s="1">
        <v>15208.45</v>
      </c>
      <c r="Z4854" s="1">
        <v>14241.1</v>
      </c>
      <c r="AA4854" s="1">
        <v>13283.31</v>
      </c>
      <c r="AB4854" s="1" t="s">
        <v>95</v>
      </c>
    </row>
    <row r="4855" spans="1:28">
      <c r="A4855" s="4">
        <v>44798</v>
      </c>
      <c r="B4855" s="1" t="s">
        <v>88</v>
      </c>
      <c r="C4855" s="1" t="s">
        <v>32</v>
      </c>
      <c r="D4855" s="1">
        <v>4980.24</v>
      </c>
      <c r="E4855" s="1">
        <v>4824.22</v>
      </c>
      <c r="F4855" s="1">
        <v>4701.26</v>
      </c>
      <c r="G4855" s="1">
        <v>4471.07</v>
      </c>
      <c r="H4855" s="1">
        <v>4708.62</v>
      </c>
      <c r="I4855" s="1">
        <v>5050.33</v>
      </c>
      <c r="J4855" s="1">
        <v>5967.07</v>
      </c>
      <c r="K4855" s="1">
        <v>7474.75</v>
      </c>
      <c r="L4855" s="1">
        <v>8578.2000000000007</v>
      </c>
      <c r="M4855" s="1">
        <v>8914.2199999999993</v>
      </c>
      <c r="N4855" s="1">
        <v>9295.85</v>
      </c>
      <c r="O4855" s="1">
        <v>9527.32</v>
      </c>
      <c r="P4855" s="1">
        <v>8778.43</v>
      </c>
      <c r="Q4855" s="1">
        <v>8977.25</v>
      </c>
      <c r="R4855" s="1">
        <v>9650.74</v>
      </c>
      <c r="S4855" s="1">
        <v>9647.26</v>
      </c>
      <c r="T4855" s="1">
        <v>9166.07</v>
      </c>
      <c r="U4855" s="1">
        <v>8249.74</v>
      </c>
      <c r="V4855" s="1">
        <v>8115</v>
      </c>
      <c r="W4855" s="1">
        <v>7641.35</v>
      </c>
      <c r="X4855" s="1">
        <v>7061.89</v>
      </c>
      <c r="Y4855" s="1">
        <v>6317.17</v>
      </c>
      <c r="Z4855" s="1">
        <v>5505.97</v>
      </c>
      <c r="AA4855" s="1">
        <v>5350.45</v>
      </c>
      <c r="AB4855" s="1" t="s">
        <v>95</v>
      </c>
    </row>
    <row r="4856" spans="1:28">
      <c r="A4856" s="4">
        <v>44798</v>
      </c>
      <c r="B4856" s="1" t="s">
        <v>98</v>
      </c>
      <c r="C4856" s="1" t="s">
        <v>32</v>
      </c>
      <c r="D4856" s="1">
        <v>5.22</v>
      </c>
      <c r="E4856" s="1">
        <v>5.15</v>
      </c>
      <c r="F4856" s="1">
        <v>5.16</v>
      </c>
      <c r="G4856" s="1">
        <v>4.71</v>
      </c>
      <c r="H4856" s="1">
        <v>9.42</v>
      </c>
      <c r="I4856" s="1">
        <v>10.42</v>
      </c>
      <c r="J4856" s="1">
        <v>9.74</v>
      </c>
      <c r="K4856" s="1">
        <v>10.76</v>
      </c>
      <c r="L4856" s="1">
        <v>9.85</v>
      </c>
      <c r="M4856" s="1">
        <v>9.66</v>
      </c>
      <c r="N4856" s="1">
        <v>5.97</v>
      </c>
      <c r="O4856" s="1">
        <v>6.2</v>
      </c>
      <c r="P4856" s="1">
        <v>10.38</v>
      </c>
      <c r="Q4856" s="1">
        <v>12.22</v>
      </c>
      <c r="R4856" s="1">
        <v>10.29</v>
      </c>
      <c r="S4856" s="1">
        <v>8.6999999999999993</v>
      </c>
      <c r="T4856" s="1">
        <v>7.89</v>
      </c>
      <c r="U4856" s="1">
        <v>8.91</v>
      </c>
      <c r="V4856" s="1">
        <v>11.36</v>
      </c>
      <c r="W4856" s="1">
        <v>14.48</v>
      </c>
      <c r="X4856" s="1">
        <v>13.17</v>
      </c>
      <c r="Y4856" s="1">
        <v>8.18</v>
      </c>
      <c r="Z4856" s="1">
        <v>6.97</v>
      </c>
      <c r="AA4856" s="1">
        <v>6.28</v>
      </c>
      <c r="AB4856" s="1" t="s">
        <v>95</v>
      </c>
    </row>
    <row r="4857" spans="1:28">
      <c r="A4857" s="4">
        <v>44798</v>
      </c>
      <c r="B4857" s="1" t="s">
        <v>89</v>
      </c>
      <c r="C4857" s="1" t="s">
        <v>30</v>
      </c>
      <c r="D4857" s="1">
        <v>159980.23000000001</v>
      </c>
      <c r="E4857" s="1">
        <v>160981.70000000001</v>
      </c>
      <c r="F4857" s="1">
        <v>159577.60999999999</v>
      </c>
      <c r="G4857" s="1">
        <v>158405.53</v>
      </c>
      <c r="H4857" s="1">
        <v>139053.88</v>
      </c>
      <c r="I4857" s="1">
        <v>149100.32999999999</v>
      </c>
      <c r="J4857" s="1">
        <v>154760.53</v>
      </c>
      <c r="K4857" s="1">
        <v>140078.56</v>
      </c>
      <c r="L4857" s="1">
        <v>143497.69</v>
      </c>
      <c r="M4857" s="1">
        <v>147733.24</v>
      </c>
      <c r="N4857" s="1">
        <v>143994.75</v>
      </c>
      <c r="O4857" s="1">
        <v>172192.7</v>
      </c>
      <c r="P4857" s="1">
        <v>144045.67000000001</v>
      </c>
      <c r="Q4857" s="1">
        <v>176653.39</v>
      </c>
      <c r="R4857" s="1">
        <v>162724.85999999999</v>
      </c>
      <c r="S4857" s="1">
        <v>170694.76</v>
      </c>
      <c r="T4857" s="1">
        <v>170348.9</v>
      </c>
      <c r="U4857" s="1">
        <v>161603.32</v>
      </c>
      <c r="V4857" s="1">
        <v>168161.45</v>
      </c>
      <c r="W4857" s="1">
        <v>161914.47</v>
      </c>
      <c r="X4857" s="1">
        <v>163958.01</v>
      </c>
      <c r="Y4857" s="1">
        <v>155682.31</v>
      </c>
      <c r="Z4857" s="1">
        <v>157920.29</v>
      </c>
      <c r="AA4857" s="1">
        <v>160983.24</v>
      </c>
      <c r="AB4857" s="1" t="s">
        <v>95</v>
      </c>
    </row>
    <row r="4858" spans="1:28">
      <c r="A4858" s="4">
        <v>44798</v>
      </c>
      <c r="B4858" s="1" t="s">
        <v>90</v>
      </c>
      <c r="C4858" s="1" t="s">
        <v>32</v>
      </c>
      <c r="D4858" s="1">
        <v>2719.01</v>
      </c>
      <c r="E4858" s="1">
        <v>2667.95</v>
      </c>
      <c r="F4858" s="1">
        <v>2668.82</v>
      </c>
      <c r="G4858" s="1">
        <v>2616.4499999999998</v>
      </c>
      <c r="H4858" s="1">
        <v>2592.42</v>
      </c>
      <c r="I4858" s="1">
        <v>2695.64</v>
      </c>
      <c r="J4858" s="1">
        <v>3300.36</v>
      </c>
      <c r="K4858" s="1">
        <v>3564.79</v>
      </c>
      <c r="L4858" s="1">
        <v>3744.12</v>
      </c>
      <c r="M4858" s="1">
        <v>4001.95</v>
      </c>
      <c r="N4858" s="1">
        <v>4133.58</v>
      </c>
      <c r="O4858" s="1">
        <v>4315.34</v>
      </c>
      <c r="P4858" s="1">
        <v>4365.12</v>
      </c>
      <c r="Q4858" s="1">
        <v>4375.0600000000004</v>
      </c>
      <c r="R4858" s="1">
        <v>4326.97</v>
      </c>
      <c r="S4858" s="1">
        <v>4327.72</v>
      </c>
      <c r="T4858" s="1">
        <v>4283.62</v>
      </c>
      <c r="U4858" s="1">
        <v>4250.9799999999996</v>
      </c>
      <c r="V4858" s="1">
        <v>4216.2</v>
      </c>
      <c r="W4858" s="1">
        <v>4038.77</v>
      </c>
      <c r="X4858" s="1">
        <v>3772.42</v>
      </c>
      <c r="Y4858" s="1">
        <v>3108.63</v>
      </c>
      <c r="Z4858" s="1">
        <v>2788.8</v>
      </c>
      <c r="AA4858" s="1">
        <v>2740.69</v>
      </c>
      <c r="AB4858" s="1" t="s">
        <v>95</v>
      </c>
    </row>
    <row r="4859" spans="1:28">
      <c r="A4859" s="4">
        <v>44798</v>
      </c>
      <c r="B4859" s="1" t="s">
        <v>91</v>
      </c>
      <c r="C4859" s="1" t="s">
        <v>30</v>
      </c>
      <c r="D4859" s="1">
        <v>29064.33</v>
      </c>
      <c r="E4859" s="1">
        <v>26591.3</v>
      </c>
      <c r="F4859" s="1">
        <v>17817.080000000002</v>
      </c>
      <c r="G4859" s="1">
        <v>9835.64</v>
      </c>
      <c r="H4859" s="1">
        <v>5203.4399999999996</v>
      </c>
      <c r="I4859" s="1">
        <v>4570.2700000000004</v>
      </c>
      <c r="J4859" s="1">
        <v>4912.26</v>
      </c>
      <c r="K4859" s="1">
        <v>5360.8</v>
      </c>
      <c r="L4859" s="1">
        <v>6087.58</v>
      </c>
      <c r="M4859" s="1">
        <v>6784.51</v>
      </c>
      <c r="N4859" s="1">
        <v>7428.32</v>
      </c>
      <c r="O4859" s="1">
        <v>7766.2</v>
      </c>
      <c r="P4859" s="1">
        <v>6392.03</v>
      </c>
      <c r="Q4859" s="1">
        <v>6039.04</v>
      </c>
      <c r="R4859" s="1">
        <v>6661.36</v>
      </c>
      <c r="S4859" s="1">
        <v>6468.09</v>
      </c>
      <c r="T4859" s="1">
        <v>6437.32</v>
      </c>
      <c r="U4859" s="1">
        <v>5800.67</v>
      </c>
      <c r="V4859" s="1">
        <v>6007.67</v>
      </c>
      <c r="W4859" s="1">
        <v>6959.68</v>
      </c>
      <c r="X4859" s="1">
        <v>10238.51</v>
      </c>
      <c r="Y4859" s="1">
        <v>14015.54</v>
      </c>
      <c r="Z4859" s="1">
        <v>20650.04</v>
      </c>
      <c r="AA4859" s="1">
        <v>26864.47</v>
      </c>
      <c r="AB4859" s="1" t="s">
        <v>95</v>
      </c>
    </row>
    <row r="4860" spans="1:28">
      <c r="A4860" s="4">
        <v>44798</v>
      </c>
      <c r="B4860" s="1" t="s">
        <v>91</v>
      </c>
      <c r="C4860" s="1" t="s">
        <v>32</v>
      </c>
      <c r="D4860" s="1">
        <v>792.52</v>
      </c>
      <c r="E4860" s="1">
        <v>686.49</v>
      </c>
      <c r="F4860" s="1">
        <v>687.91</v>
      </c>
      <c r="G4860" s="1">
        <v>859.48</v>
      </c>
      <c r="H4860" s="1">
        <v>913.33</v>
      </c>
      <c r="I4860" s="1">
        <v>1213.6400000000001</v>
      </c>
      <c r="J4860" s="1">
        <v>1213.77</v>
      </c>
      <c r="K4860" s="1">
        <v>1263.18</v>
      </c>
      <c r="L4860" s="1">
        <v>1582.75</v>
      </c>
      <c r="M4860" s="1">
        <v>1495.04</v>
      </c>
      <c r="N4860" s="1">
        <v>1499.58</v>
      </c>
      <c r="O4860" s="1">
        <v>1445.08</v>
      </c>
      <c r="P4860" s="1">
        <v>1368.59</v>
      </c>
      <c r="Q4860" s="1">
        <v>1352.43</v>
      </c>
      <c r="R4860" s="1">
        <v>1541.99</v>
      </c>
      <c r="S4860" s="1">
        <v>1475.96</v>
      </c>
      <c r="T4860" s="1">
        <v>1464</v>
      </c>
      <c r="U4860" s="1">
        <v>1446.06</v>
      </c>
      <c r="V4860" s="1">
        <v>1490.25</v>
      </c>
      <c r="W4860" s="1">
        <v>1416.11</v>
      </c>
      <c r="X4860" s="1">
        <v>1345.53</v>
      </c>
      <c r="Y4860" s="1">
        <v>1153.26</v>
      </c>
      <c r="Z4860" s="1">
        <v>946.66</v>
      </c>
      <c r="AA4860" s="1">
        <v>786.17</v>
      </c>
      <c r="AB4860" s="1" t="s">
        <v>95</v>
      </c>
    </row>
    <row r="4861" spans="1:28">
      <c r="A4861" s="4">
        <v>44798</v>
      </c>
      <c r="B4861" s="1" t="s">
        <v>93</v>
      </c>
      <c r="C4861" s="1" t="s">
        <v>32</v>
      </c>
      <c r="D4861" s="1">
        <v>0.48</v>
      </c>
      <c r="E4861" s="1">
        <v>0.47</v>
      </c>
      <c r="F4861" s="1">
        <v>0.52</v>
      </c>
      <c r="G4861" s="1">
        <v>0.49</v>
      </c>
      <c r="H4861" s="1">
        <v>0.44</v>
      </c>
      <c r="I4861" s="1">
        <v>0.43</v>
      </c>
      <c r="J4861" s="1">
        <v>0.78</v>
      </c>
      <c r="K4861" s="1">
        <v>1.2</v>
      </c>
      <c r="L4861" s="1">
        <v>1.66</v>
      </c>
      <c r="M4861" s="1">
        <v>1.02</v>
      </c>
      <c r="N4861" s="1">
        <v>0.88</v>
      </c>
      <c r="O4861" s="1">
        <v>1.06</v>
      </c>
      <c r="P4861" s="1">
        <v>0.75</v>
      </c>
      <c r="Q4861" s="1">
        <v>1.1599999999999999</v>
      </c>
      <c r="R4861" s="1">
        <v>1.21</v>
      </c>
      <c r="S4861" s="1">
        <v>2.31</v>
      </c>
      <c r="T4861" s="1">
        <v>2.4500000000000002</v>
      </c>
      <c r="U4861" s="1">
        <v>2.29</v>
      </c>
      <c r="V4861" s="1">
        <v>1.57</v>
      </c>
      <c r="W4861" s="1">
        <v>0.99</v>
      </c>
      <c r="X4861" s="1">
        <v>0.72</v>
      </c>
      <c r="Y4861" s="1">
        <v>0.38</v>
      </c>
      <c r="Z4861" s="1">
        <v>0.36</v>
      </c>
      <c r="AA4861" s="1">
        <v>0.35</v>
      </c>
      <c r="AB4861" s="1" t="s">
        <v>95</v>
      </c>
    </row>
    <row r="4862" spans="1:28">
      <c r="A4862" s="4">
        <v>44798</v>
      </c>
      <c r="B4862" s="1" t="s">
        <v>94</v>
      </c>
      <c r="C4862" s="1" t="s">
        <v>30</v>
      </c>
      <c r="D4862" s="1">
        <v>2656.24</v>
      </c>
      <c r="E4862" s="1">
        <v>2687.54</v>
      </c>
      <c r="F4862" s="1">
        <v>2520.23</v>
      </c>
      <c r="G4862" s="1">
        <v>2705.35</v>
      </c>
      <c r="H4862" s="1">
        <v>2721.24</v>
      </c>
      <c r="I4862" s="1">
        <v>2611.87</v>
      </c>
      <c r="J4862" s="1">
        <v>2796.05</v>
      </c>
      <c r="K4862" s="1">
        <v>3091.44</v>
      </c>
      <c r="L4862" s="1">
        <v>3448.29</v>
      </c>
      <c r="M4862" s="1">
        <v>3903.76</v>
      </c>
      <c r="N4862" s="1">
        <v>3859.46</v>
      </c>
      <c r="O4862" s="1">
        <v>3909.12</v>
      </c>
      <c r="P4862" s="1">
        <v>3961.39</v>
      </c>
      <c r="Q4862" s="1">
        <v>4072.98</v>
      </c>
      <c r="R4862" s="1">
        <v>4091.08</v>
      </c>
      <c r="S4862" s="1">
        <v>4085.31</v>
      </c>
      <c r="T4862" s="1">
        <v>4028.82</v>
      </c>
      <c r="U4862" s="1">
        <v>3843.79</v>
      </c>
      <c r="V4862" s="1">
        <v>3794.22</v>
      </c>
      <c r="W4862" s="1">
        <v>3618.38</v>
      </c>
      <c r="X4862" s="1">
        <v>3533.22</v>
      </c>
      <c r="Y4862" s="1">
        <v>3512.34</v>
      </c>
      <c r="Z4862" s="1">
        <v>3352.88</v>
      </c>
      <c r="AA4862" s="1">
        <v>3398.45</v>
      </c>
      <c r="AB4862" s="1" t="s">
        <v>95</v>
      </c>
    </row>
    <row r="4863" spans="1:28">
      <c r="A4863" s="4">
        <v>44799</v>
      </c>
      <c r="B4863" s="1" t="s">
        <v>29</v>
      </c>
      <c r="C4863" s="1" t="s">
        <v>30</v>
      </c>
      <c r="D4863" s="1">
        <v>766.76</v>
      </c>
      <c r="E4863" s="1">
        <v>719.38</v>
      </c>
      <c r="F4863" s="1">
        <v>710.84</v>
      </c>
      <c r="G4863" s="1">
        <v>700.74</v>
      </c>
      <c r="H4863" s="1">
        <v>703.21</v>
      </c>
      <c r="I4863" s="1">
        <v>743.77</v>
      </c>
      <c r="J4863" s="1">
        <v>700.71</v>
      </c>
      <c r="K4863" s="1">
        <v>953.53</v>
      </c>
      <c r="L4863" s="1">
        <v>1049.45</v>
      </c>
      <c r="M4863" s="1">
        <v>1081.17</v>
      </c>
      <c r="N4863" s="1">
        <v>1100.94</v>
      </c>
      <c r="O4863" s="1">
        <v>1121.32</v>
      </c>
      <c r="P4863" s="1">
        <v>968.35</v>
      </c>
      <c r="Q4863" s="1">
        <v>955.38</v>
      </c>
      <c r="R4863" s="1">
        <v>978.43</v>
      </c>
      <c r="S4863" s="1">
        <v>984.81</v>
      </c>
      <c r="T4863" s="1">
        <v>1025.6500000000001</v>
      </c>
      <c r="U4863" s="1">
        <v>989.26</v>
      </c>
      <c r="V4863" s="1">
        <v>1063.95</v>
      </c>
      <c r="W4863" s="1">
        <v>1023.28</v>
      </c>
      <c r="X4863" s="1">
        <v>963.29</v>
      </c>
      <c r="Y4863" s="1">
        <v>899.14</v>
      </c>
      <c r="Z4863" s="1">
        <v>850.88</v>
      </c>
      <c r="AA4863" s="1">
        <v>782.55</v>
      </c>
      <c r="AB4863" s="1" t="s">
        <v>95</v>
      </c>
    </row>
    <row r="4864" spans="1:28">
      <c r="A4864" s="4">
        <v>44799</v>
      </c>
      <c r="B4864" s="1" t="s">
        <v>29</v>
      </c>
      <c r="C4864" s="1" t="s">
        <v>32</v>
      </c>
      <c r="D4864" s="1">
        <v>1303.22</v>
      </c>
      <c r="E4864" s="1">
        <v>1292.19</v>
      </c>
      <c r="F4864" s="1">
        <v>1228.1500000000001</v>
      </c>
      <c r="G4864" s="1">
        <v>1205.83</v>
      </c>
      <c r="H4864" s="1">
        <v>1199.1600000000001</v>
      </c>
      <c r="I4864" s="1">
        <v>1266.6300000000001</v>
      </c>
      <c r="J4864" s="1">
        <v>1399.06</v>
      </c>
      <c r="K4864" s="1">
        <v>1789.78</v>
      </c>
      <c r="L4864" s="1">
        <v>2504.0300000000002</v>
      </c>
      <c r="M4864" s="1">
        <v>2860.51</v>
      </c>
      <c r="N4864" s="1">
        <v>2975.09</v>
      </c>
      <c r="O4864" s="1">
        <v>3021.51</v>
      </c>
      <c r="P4864" s="1">
        <v>2846.71</v>
      </c>
      <c r="Q4864" s="1">
        <v>2663.62</v>
      </c>
      <c r="R4864" s="1">
        <v>2758.75</v>
      </c>
      <c r="S4864" s="1">
        <v>3036.6</v>
      </c>
      <c r="T4864" s="1">
        <v>2900.21</v>
      </c>
      <c r="U4864" s="1">
        <v>2779.5</v>
      </c>
      <c r="V4864" s="1">
        <v>2728.76</v>
      </c>
      <c r="W4864" s="1">
        <v>2538.5500000000002</v>
      </c>
      <c r="X4864" s="1">
        <v>2092.84</v>
      </c>
      <c r="Y4864" s="1">
        <v>1821.67</v>
      </c>
      <c r="Z4864" s="1">
        <v>1646.23</v>
      </c>
      <c r="AA4864" s="1">
        <v>1433.21</v>
      </c>
      <c r="AB4864" s="1" t="s">
        <v>95</v>
      </c>
    </row>
    <row r="4865" spans="1:28">
      <c r="A4865" s="4">
        <v>44799</v>
      </c>
      <c r="B4865" s="1" t="s">
        <v>97</v>
      </c>
      <c r="C4865" s="1" t="s">
        <v>32</v>
      </c>
      <c r="D4865" s="1">
        <v>3.17</v>
      </c>
      <c r="E4865" s="1">
        <v>2.81</v>
      </c>
      <c r="F4865" s="1">
        <v>2.8</v>
      </c>
      <c r="G4865" s="1">
        <v>2.8</v>
      </c>
      <c r="H4865" s="1">
        <v>3.54</v>
      </c>
      <c r="I4865" s="1">
        <v>6.44</v>
      </c>
      <c r="J4865" s="1">
        <v>5.93</v>
      </c>
      <c r="K4865" s="1">
        <v>4.41</v>
      </c>
      <c r="L4865" s="1">
        <v>1.93</v>
      </c>
      <c r="M4865" s="1">
        <v>2.0699999999999998</v>
      </c>
      <c r="N4865" s="1">
        <v>1.22</v>
      </c>
      <c r="O4865" s="1">
        <v>1.7</v>
      </c>
      <c r="P4865" s="1">
        <v>2.4500000000000002</v>
      </c>
      <c r="Q4865" s="1">
        <v>2.46</v>
      </c>
      <c r="R4865" s="1">
        <v>2.41</v>
      </c>
      <c r="S4865" s="1">
        <v>3.42</v>
      </c>
      <c r="T4865" s="1">
        <v>2.85</v>
      </c>
      <c r="U4865" s="1">
        <v>3.02</v>
      </c>
      <c r="V4865" s="1">
        <v>4.13</v>
      </c>
      <c r="W4865" s="1">
        <v>3.82</v>
      </c>
      <c r="X4865" s="1">
        <v>3.31</v>
      </c>
      <c r="Y4865" s="1">
        <v>3.75</v>
      </c>
      <c r="Z4865" s="1">
        <v>2.81</v>
      </c>
      <c r="AA4865" s="1">
        <v>2.39</v>
      </c>
      <c r="AB4865" s="1" t="s">
        <v>95</v>
      </c>
    </row>
    <row r="4866" spans="1:28">
      <c r="A4866" s="4">
        <v>44799</v>
      </c>
      <c r="B4866" s="1" t="s">
        <v>33</v>
      </c>
      <c r="C4866" s="1" t="s">
        <v>30</v>
      </c>
      <c r="D4866" s="1">
        <v>885.45</v>
      </c>
      <c r="E4866" s="1">
        <v>1050.5999999999999</v>
      </c>
      <c r="F4866" s="1">
        <v>827.83</v>
      </c>
      <c r="G4866" s="1">
        <v>846.06</v>
      </c>
      <c r="H4866" s="1">
        <v>1027.26</v>
      </c>
      <c r="I4866" s="1">
        <v>840.87</v>
      </c>
      <c r="J4866" s="1">
        <v>1215.01</v>
      </c>
      <c r="K4866" s="1">
        <v>1294.22</v>
      </c>
      <c r="L4866" s="1">
        <v>1787.2</v>
      </c>
      <c r="M4866" s="1">
        <v>1997.56</v>
      </c>
      <c r="N4866" s="1">
        <v>2032.49</v>
      </c>
      <c r="O4866" s="1">
        <v>1680.91</v>
      </c>
      <c r="P4866" s="1">
        <v>1603.54</v>
      </c>
      <c r="Q4866" s="1">
        <v>1437.91</v>
      </c>
      <c r="R4866" s="1">
        <v>1846.55</v>
      </c>
      <c r="S4866" s="1">
        <v>1511.24</v>
      </c>
      <c r="T4866" s="1">
        <v>1373.5</v>
      </c>
      <c r="U4866" s="1">
        <v>1634.67</v>
      </c>
      <c r="V4866" s="1">
        <v>1518.13</v>
      </c>
      <c r="W4866" s="1">
        <v>1208.96</v>
      </c>
      <c r="X4866" s="1">
        <v>1187.19</v>
      </c>
      <c r="Y4866" s="1">
        <v>932.71</v>
      </c>
      <c r="Z4866" s="1">
        <v>1245.57</v>
      </c>
      <c r="AA4866" s="1">
        <v>1174.77</v>
      </c>
      <c r="AB4866" s="1" t="s">
        <v>95</v>
      </c>
    </row>
    <row r="4867" spans="1:28">
      <c r="A4867" s="4">
        <v>44799</v>
      </c>
      <c r="B4867" s="1" t="s">
        <v>33</v>
      </c>
      <c r="C4867" s="1" t="s">
        <v>32</v>
      </c>
      <c r="D4867" s="1">
        <v>53687.15</v>
      </c>
      <c r="E4867" s="1">
        <v>51617.82</v>
      </c>
      <c r="F4867" s="1">
        <v>49937.81</v>
      </c>
      <c r="G4867" s="1">
        <v>48811.35</v>
      </c>
      <c r="H4867" s="1">
        <v>48452.92</v>
      </c>
      <c r="I4867" s="1">
        <v>48366.94</v>
      </c>
      <c r="J4867" s="1">
        <v>47228.41</v>
      </c>
      <c r="K4867" s="1">
        <v>51724.79</v>
      </c>
      <c r="L4867" s="1">
        <v>58190.81</v>
      </c>
      <c r="M4867" s="1">
        <v>62304.13</v>
      </c>
      <c r="N4867" s="1">
        <v>65290.73</v>
      </c>
      <c r="O4867" s="1">
        <v>66732.990000000005</v>
      </c>
      <c r="P4867" s="1">
        <v>63019</v>
      </c>
      <c r="Q4867" s="1">
        <v>65713.61</v>
      </c>
      <c r="R4867" s="1">
        <v>68255.289999999994</v>
      </c>
      <c r="S4867" s="1">
        <v>67078.78</v>
      </c>
      <c r="T4867" s="1">
        <v>63737.86</v>
      </c>
      <c r="U4867" s="1">
        <v>60922.17</v>
      </c>
      <c r="V4867" s="1">
        <v>66156.899999999994</v>
      </c>
      <c r="W4867" s="1">
        <v>66916.12</v>
      </c>
      <c r="X4867" s="1">
        <v>65145.07</v>
      </c>
      <c r="Y4867" s="1">
        <v>60497.52</v>
      </c>
      <c r="Z4867" s="1">
        <v>57256.97</v>
      </c>
      <c r="AA4867" s="1">
        <v>53530.78</v>
      </c>
      <c r="AB4867" s="1" t="s">
        <v>95</v>
      </c>
    </row>
    <row r="4868" spans="1:28">
      <c r="A4868" s="4">
        <v>44799</v>
      </c>
      <c r="B4868" s="1" t="s">
        <v>34</v>
      </c>
      <c r="C4868" s="1" t="s">
        <v>30</v>
      </c>
      <c r="D4868" s="1">
        <v>10644.79</v>
      </c>
      <c r="E4868" s="1">
        <v>10554.77</v>
      </c>
      <c r="F4868" s="1">
        <v>10926.45</v>
      </c>
      <c r="G4868" s="1">
        <v>10827.14</v>
      </c>
      <c r="H4868" s="1">
        <v>10940.31</v>
      </c>
      <c r="I4868" s="1">
        <v>10386.67</v>
      </c>
      <c r="J4868" s="1">
        <v>10794.67</v>
      </c>
      <c r="K4868" s="1">
        <v>9582.68</v>
      </c>
      <c r="L4868" s="1">
        <v>6938.15</v>
      </c>
      <c r="M4868" s="1">
        <v>4966.03</v>
      </c>
      <c r="N4868" s="1">
        <v>4202.83</v>
      </c>
      <c r="O4868" s="1">
        <v>4354.26</v>
      </c>
      <c r="P4868" s="1">
        <v>4513.1899999999996</v>
      </c>
      <c r="Q4868" s="1">
        <v>4611.3</v>
      </c>
      <c r="R4868" s="1">
        <v>4641.67</v>
      </c>
      <c r="S4868" s="1">
        <v>5686.88</v>
      </c>
      <c r="T4868" s="1">
        <v>8474.33</v>
      </c>
      <c r="U4868" s="1">
        <v>10814.71</v>
      </c>
      <c r="V4868" s="1">
        <v>10936.39</v>
      </c>
      <c r="W4868" s="1">
        <v>10676.14</v>
      </c>
      <c r="X4868" s="1">
        <v>11232.57</v>
      </c>
      <c r="Y4868" s="1">
        <v>10552.77</v>
      </c>
      <c r="Z4868" s="1">
        <v>10473.81</v>
      </c>
      <c r="AA4868" s="1">
        <v>11017.04</v>
      </c>
      <c r="AB4868" s="1" t="s">
        <v>95</v>
      </c>
    </row>
    <row r="4869" spans="1:28">
      <c r="A4869" s="4">
        <v>44799</v>
      </c>
      <c r="B4869" s="1" t="s">
        <v>35</v>
      </c>
      <c r="C4869" s="1" t="s">
        <v>30</v>
      </c>
      <c r="D4869" s="1">
        <v>9032.7999999999993</v>
      </c>
      <c r="E4869" s="1">
        <v>9227.06</v>
      </c>
      <c r="F4869" s="1">
        <v>9165.56</v>
      </c>
      <c r="G4869" s="1">
        <v>9155.3700000000008</v>
      </c>
      <c r="H4869" s="1">
        <v>9113.8700000000008</v>
      </c>
      <c r="I4869" s="1">
        <v>9218.35</v>
      </c>
      <c r="J4869" s="1">
        <v>1215.71</v>
      </c>
      <c r="K4869" s="1">
        <v>1342.67</v>
      </c>
      <c r="L4869" s="1">
        <v>1344.16</v>
      </c>
      <c r="M4869" s="1">
        <v>1350.26</v>
      </c>
      <c r="N4869" s="1">
        <v>1580.61</v>
      </c>
      <c r="O4869" s="1">
        <v>1538.13</v>
      </c>
      <c r="P4869" s="1">
        <v>1527.89</v>
      </c>
      <c r="Q4869" s="1">
        <v>1272.28</v>
      </c>
      <c r="R4869" s="1">
        <v>1054.1199999999999</v>
      </c>
      <c r="S4869" s="1">
        <v>989.75</v>
      </c>
      <c r="T4869" s="1">
        <v>1386.17</v>
      </c>
      <c r="U4869" s="1">
        <v>1472.45</v>
      </c>
      <c r="V4869" s="1">
        <v>9468.86</v>
      </c>
      <c r="W4869" s="1">
        <v>9361.66</v>
      </c>
      <c r="X4869" s="1">
        <v>9324</v>
      </c>
      <c r="Y4869" s="1">
        <v>9214.25</v>
      </c>
      <c r="Z4869" s="1">
        <v>9120.64</v>
      </c>
      <c r="AA4869" s="1">
        <v>9160.1299999999992</v>
      </c>
      <c r="AB4869" s="1" t="s">
        <v>95</v>
      </c>
    </row>
    <row r="4870" spans="1:28">
      <c r="A4870" s="4">
        <v>44799</v>
      </c>
      <c r="B4870" s="1" t="s">
        <v>35</v>
      </c>
      <c r="C4870" s="1" t="s">
        <v>32</v>
      </c>
      <c r="D4870" s="1">
        <v>54250.23</v>
      </c>
      <c r="E4870" s="1">
        <v>50178.15</v>
      </c>
      <c r="F4870" s="1">
        <v>48042.79</v>
      </c>
      <c r="G4870" s="1">
        <v>48063.95</v>
      </c>
      <c r="H4870" s="1">
        <v>51942.99</v>
      </c>
      <c r="I4870" s="1">
        <v>69541.460000000006</v>
      </c>
      <c r="J4870" s="1">
        <v>95809.7</v>
      </c>
      <c r="K4870" s="1">
        <v>96996.55</v>
      </c>
      <c r="L4870" s="1">
        <v>93910.5</v>
      </c>
      <c r="M4870" s="1">
        <v>93788.99</v>
      </c>
      <c r="N4870" s="1">
        <v>96325.08</v>
      </c>
      <c r="O4870" s="1">
        <v>100185.87</v>
      </c>
      <c r="P4870" s="1">
        <v>94722.04</v>
      </c>
      <c r="Q4870" s="1">
        <v>91157.82</v>
      </c>
      <c r="R4870" s="1">
        <v>94259.23</v>
      </c>
      <c r="S4870" s="1">
        <v>96426.11</v>
      </c>
      <c r="T4870" s="1">
        <v>100312.21</v>
      </c>
      <c r="U4870" s="1">
        <v>101590.96</v>
      </c>
      <c r="V4870" s="1">
        <v>109390.99</v>
      </c>
      <c r="W4870" s="1">
        <v>119150.36</v>
      </c>
      <c r="X4870" s="1">
        <v>110118.79</v>
      </c>
      <c r="Y4870" s="1">
        <v>96349.92</v>
      </c>
      <c r="Z4870" s="1">
        <v>79008.149999999994</v>
      </c>
      <c r="AA4870" s="1">
        <v>64928.5</v>
      </c>
      <c r="AB4870" s="1" t="s">
        <v>95</v>
      </c>
    </row>
    <row r="4871" spans="1:28">
      <c r="A4871" s="4">
        <v>44799</v>
      </c>
      <c r="B4871" s="1" t="s">
        <v>36</v>
      </c>
      <c r="C4871" s="1" t="s">
        <v>30</v>
      </c>
      <c r="D4871" s="1">
        <v>7336.17</v>
      </c>
      <c r="E4871" s="1">
        <v>7368.2</v>
      </c>
      <c r="F4871" s="1">
        <v>7434.02</v>
      </c>
      <c r="G4871" s="1">
        <v>7498.56</v>
      </c>
      <c r="H4871" s="1">
        <v>7522.27</v>
      </c>
      <c r="I4871" s="1">
        <v>7455.96</v>
      </c>
      <c r="J4871" s="1">
        <v>7800.98</v>
      </c>
      <c r="K4871" s="1">
        <v>8739.23</v>
      </c>
      <c r="L4871" s="1">
        <v>9466.69</v>
      </c>
      <c r="M4871" s="1">
        <v>8060.12</v>
      </c>
      <c r="N4871" s="1">
        <v>6525.56</v>
      </c>
      <c r="O4871" s="1">
        <v>6759.63</v>
      </c>
      <c r="P4871" s="1">
        <v>7126.63</v>
      </c>
      <c r="Q4871" s="1">
        <v>7513.58</v>
      </c>
      <c r="R4871" s="1">
        <v>8234.5499999999993</v>
      </c>
      <c r="S4871" s="1">
        <v>10452.51</v>
      </c>
      <c r="T4871" s="1">
        <v>10073.93</v>
      </c>
      <c r="U4871" s="1">
        <v>9228.11</v>
      </c>
      <c r="V4871" s="1">
        <v>9279.56</v>
      </c>
      <c r="W4871" s="1">
        <v>9169.6</v>
      </c>
      <c r="X4871" s="1">
        <v>8552.02</v>
      </c>
      <c r="Y4871" s="1">
        <v>8303.94</v>
      </c>
      <c r="Z4871" s="1">
        <v>8093.54</v>
      </c>
      <c r="AA4871" s="1">
        <v>8213.02</v>
      </c>
      <c r="AB4871" s="1" t="s">
        <v>95</v>
      </c>
    </row>
    <row r="4872" spans="1:28">
      <c r="A4872" s="4">
        <v>44799</v>
      </c>
      <c r="B4872" s="1" t="s">
        <v>36</v>
      </c>
      <c r="C4872" s="1" t="s">
        <v>32</v>
      </c>
      <c r="D4872" s="1">
        <v>51489.34</v>
      </c>
      <c r="E4872" s="1">
        <v>49720.39</v>
      </c>
      <c r="F4872" s="1">
        <v>48602.33</v>
      </c>
      <c r="G4872" s="1">
        <v>48086.42</v>
      </c>
      <c r="H4872" s="1">
        <v>53040.26</v>
      </c>
      <c r="I4872" s="1">
        <v>65141.56</v>
      </c>
      <c r="J4872" s="1">
        <v>78301.66</v>
      </c>
      <c r="K4872" s="1">
        <v>77930.179999999993</v>
      </c>
      <c r="L4872" s="1">
        <v>76984.789999999994</v>
      </c>
      <c r="M4872" s="1">
        <v>78688.44</v>
      </c>
      <c r="N4872" s="1">
        <v>82099.539999999994</v>
      </c>
      <c r="O4872" s="1">
        <v>87146.08</v>
      </c>
      <c r="P4872" s="1">
        <v>84396.02</v>
      </c>
      <c r="Q4872" s="1">
        <v>81696.94</v>
      </c>
      <c r="R4872" s="1">
        <v>83952.4</v>
      </c>
      <c r="S4872" s="1">
        <v>84550.43</v>
      </c>
      <c r="T4872" s="1">
        <v>84973.55</v>
      </c>
      <c r="U4872" s="1">
        <v>86690.09</v>
      </c>
      <c r="V4872" s="1">
        <v>100892.71</v>
      </c>
      <c r="W4872" s="1">
        <v>107731.03</v>
      </c>
      <c r="X4872" s="1">
        <v>99322.63</v>
      </c>
      <c r="Y4872" s="1">
        <v>86873.57</v>
      </c>
      <c r="Z4872" s="1">
        <v>72775.08</v>
      </c>
      <c r="AA4872" s="1">
        <v>62292.77</v>
      </c>
      <c r="AB4872" s="1" t="s">
        <v>95</v>
      </c>
    </row>
    <row r="4873" spans="1:28">
      <c r="A4873" s="4">
        <v>44799</v>
      </c>
      <c r="B4873" s="1" t="s">
        <v>37</v>
      </c>
      <c r="C4873" s="1" t="s">
        <v>30</v>
      </c>
      <c r="D4873" s="1">
        <v>7700.38</v>
      </c>
      <c r="E4873" s="1">
        <v>7750.18</v>
      </c>
      <c r="F4873" s="1">
        <v>7681.07</v>
      </c>
      <c r="G4873" s="1">
        <v>7775.34</v>
      </c>
      <c r="H4873" s="1">
        <v>7645.43</v>
      </c>
      <c r="I4873" s="1">
        <v>7600.73</v>
      </c>
      <c r="J4873" s="1">
        <v>4808.07</v>
      </c>
      <c r="K4873" s="1">
        <v>3755.14</v>
      </c>
      <c r="L4873" s="1">
        <v>2889.78</v>
      </c>
      <c r="M4873" s="1">
        <v>1619.34</v>
      </c>
      <c r="N4873" s="1">
        <v>1633.45</v>
      </c>
      <c r="O4873" s="1">
        <v>1697.97</v>
      </c>
      <c r="P4873" s="1">
        <v>1541.05</v>
      </c>
      <c r="Q4873" s="1">
        <v>1501.85</v>
      </c>
      <c r="R4873" s="1">
        <v>1585.36</v>
      </c>
      <c r="S4873" s="1">
        <v>1750.36</v>
      </c>
      <c r="T4873" s="1">
        <v>1577.86</v>
      </c>
      <c r="U4873" s="1">
        <v>4641.75</v>
      </c>
      <c r="V4873" s="1">
        <v>8137.34</v>
      </c>
      <c r="W4873" s="1">
        <v>7708.21</v>
      </c>
      <c r="X4873" s="1">
        <v>7654.14</v>
      </c>
      <c r="Y4873" s="1">
        <v>7886.11</v>
      </c>
      <c r="Z4873" s="1">
        <v>7678.2</v>
      </c>
      <c r="AA4873" s="1">
        <v>7066.35</v>
      </c>
      <c r="AB4873" s="1" t="s">
        <v>95</v>
      </c>
    </row>
    <row r="4874" spans="1:28">
      <c r="A4874" s="4">
        <v>44799</v>
      </c>
      <c r="B4874" s="1" t="s">
        <v>37</v>
      </c>
      <c r="C4874" s="1" t="s">
        <v>32</v>
      </c>
      <c r="D4874" s="1">
        <v>14137.06</v>
      </c>
      <c r="E4874" s="1">
        <v>13358.95</v>
      </c>
      <c r="F4874" s="1">
        <v>12457.18</v>
      </c>
      <c r="G4874" s="1">
        <v>12304.65</v>
      </c>
      <c r="H4874" s="1">
        <v>12801.25</v>
      </c>
      <c r="I4874" s="1">
        <v>14203.53</v>
      </c>
      <c r="J4874" s="1">
        <v>15631.03</v>
      </c>
      <c r="K4874" s="1">
        <v>17253.47</v>
      </c>
      <c r="L4874" s="1">
        <v>19504.599999999999</v>
      </c>
      <c r="M4874" s="1">
        <v>21316.48</v>
      </c>
      <c r="N4874" s="1">
        <v>23228.15</v>
      </c>
      <c r="O4874" s="1">
        <v>25220.18</v>
      </c>
      <c r="P4874" s="1">
        <v>23829.29</v>
      </c>
      <c r="Q4874" s="1">
        <v>21750.71</v>
      </c>
      <c r="R4874" s="1">
        <v>24167.93</v>
      </c>
      <c r="S4874" s="1">
        <v>24805.81</v>
      </c>
      <c r="T4874" s="1">
        <v>25288.54</v>
      </c>
      <c r="U4874" s="1">
        <v>24724.1</v>
      </c>
      <c r="V4874" s="1">
        <v>24118.27</v>
      </c>
      <c r="W4874" s="1">
        <v>24792.19</v>
      </c>
      <c r="X4874" s="1">
        <v>23553.06</v>
      </c>
      <c r="Y4874" s="1">
        <v>21637.08</v>
      </c>
      <c r="Z4874" s="1">
        <v>19077.64</v>
      </c>
      <c r="AA4874" s="1">
        <v>16691.77</v>
      </c>
      <c r="AB4874" s="1" t="s">
        <v>95</v>
      </c>
    </row>
    <row r="4875" spans="1:28">
      <c r="A4875" s="4">
        <v>44799</v>
      </c>
      <c r="B4875" s="1" t="s">
        <v>38</v>
      </c>
      <c r="C4875" s="1" t="s">
        <v>32</v>
      </c>
      <c r="D4875" s="1">
        <v>78211.97</v>
      </c>
      <c r="E4875" s="1">
        <v>73196.990000000005</v>
      </c>
      <c r="F4875" s="1">
        <v>71068.899999999994</v>
      </c>
      <c r="G4875" s="1">
        <v>70446.95</v>
      </c>
      <c r="H4875" s="1">
        <v>76270.92</v>
      </c>
      <c r="I4875" s="1">
        <v>93804.98</v>
      </c>
      <c r="J4875" s="1">
        <v>110101.34</v>
      </c>
      <c r="K4875" s="1">
        <v>113695.22</v>
      </c>
      <c r="L4875" s="1">
        <v>119611.91</v>
      </c>
      <c r="M4875" s="1">
        <v>127090.27</v>
      </c>
      <c r="N4875" s="1">
        <v>134321.64000000001</v>
      </c>
      <c r="O4875" s="1">
        <v>142032.51999999999</v>
      </c>
      <c r="P4875" s="1">
        <v>136735.76</v>
      </c>
      <c r="Q4875" s="1">
        <v>133566.26999999999</v>
      </c>
      <c r="R4875" s="1">
        <v>133798.92000000001</v>
      </c>
      <c r="S4875" s="1">
        <v>131438.32</v>
      </c>
      <c r="T4875" s="1">
        <v>129497.25</v>
      </c>
      <c r="U4875" s="1">
        <v>130382.52</v>
      </c>
      <c r="V4875" s="1">
        <v>141565.35999999999</v>
      </c>
      <c r="W4875" s="1">
        <v>146951.29999999999</v>
      </c>
      <c r="X4875" s="1">
        <v>139248.95000000001</v>
      </c>
      <c r="Y4875" s="1">
        <v>126265.5</v>
      </c>
      <c r="Z4875" s="1">
        <v>107246.44</v>
      </c>
      <c r="AA4875" s="1">
        <v>91984.62</v>
      </c>
      <c r="AB4875" s="1" t="s">
        <v>95</v>
      </c>
    </row>
    <row r="4876" spans="1:28">
      <c r="A4876" s="4">
        <v>44799</v>
      </c>
      <c r="B4876" s="1" t="s">
        <v>39</v>
      </c>
      <c r="C4876" s="1" t="s">
        <v>30</v>
      </c>
      <c r="D4876" s="1">
        <v>61745.97</v>
      </c>
      <c r="E4876" s="1">
        <v>63363.54</v>
      </c>
      <c r="F4876" s="1">
        <v>62507.839999999997</v>
      </c>
      <c r="G4876" s="1">
        <v>63236.26</v>
      </c>
      <c r="H4876" s="1">
        <v>61848.959999999999</v>
      </c>
      <c r="I4876" s="1">
        <v>60244.18</v>
      </c>
      <c r="J4876" s="1">
        <v>58229.49</v>
      </c>
      <c r="K4876" s="1">
        <v>59046.41</v>
      </c>
      <c r="L4876" s="1">
        <v>59421.75</v>
      </c>
      <c r="M4876" s="1">
        <v>58449.01</v>
      </c>
      <c r="N4876" s="1">
        <v>60372.36</v>
      </c>
      <c r="O4876" s="1">
        <v>59701.279999999999</v>
      </c>
      <c r="P4876" s="1">
        <v>59810.91</v>
      </c>
      <c r="Q4876" s="1">
        <v>61959.05</v>
      </c>
      <c r="R4876" s="1">
        <v>62148.31</v>
      </c>
      <c r="S4876" s="1">
        <v>63185.39</v>
      </c>
      <c r="T4876" s="1">
        <v>62653.73</v>
      </c>
      <c r="U4876" s="1">
        <v>62002.93</v>
      </c>
      <c r="V4876" s="1">
        <v>62437.440000000002</v>
      </c>
      <c r="W4876" s="1">
        <v>61730.37</v>
      </c>
      <c r="X4876" s="1">
        <v>61111.15</v>
      </c>
      <c r="Y4876" s="1">
        <v>58189.22</v>
      </c>
      <c r="Z4876" s="1">
        <v>58667.01</v>
      </c>
      <c r="AA4876" s="1">
        <v>59850.720000000001</v>
      </c>
      <c r="AB4876" s="1" t="s">
        <v>95</v>
      </c>
    </row>
    <row r="4877" spans="1:28">
      <c r="A4877" s="4">
        <v>44799</v>
      </c>
      <c r="B4877" s="1" t="s">
        <v>40</v>
      </c>
      <c r="C4877" s="1" t="s">
        <v>30</v>
      </c>
      <c r="D4877" s="1">
        <v>125581.83</v>
      </c>
      <c r="E4877" s="1">
        <v>124745.57</v>
      </c>
      <c r="F4877" s="1">
        <v>123829.13</v>
      </c>
      <c r="G4877" s="1">
        <v>121308.28</v>
      </c>
      <c r="H4877" s="1">
        <v>121560.86</v>
      </c>
      <c r="I4877" s="1">
        <v>123866.98</v>
      </c>
      <c r="J4877" s="1">
        <v>96814.31</v>
      </c>
      <c r="K4877" s="1">
        <v>108411.82</v>
      </c>
      <c r="L4877" s="1">
        <v>114518.61</v>
      </c>
      <c r="M4877" s="1">
        <v>119951.94</v>
      </c>
      <c r="N4877" s="1">
        <v>122122.66</v>
      </c>
      <c r="O4877" s="1">
        <v>123685.19</v>
      </c>
      <c r="P4877" s="1">
        <v>121890.39</v>
      </c>
      <c r="Q4877" s="1">
        <v>123020.62</v>
      </c>
      <c r="R4877" s="1">
        <v>125020.24</v>
      </c>
      <c r="S4877" s="1">
        <v>124218.08</v>
      </c>
      <c r="T4877" s="1">
        <v>120790.48</v>
      </c>
      <c r="U4877" s="1">
        <v>117519.01</v>
      </c>
      <c r="V4877" s="1">
        <v>151334.93</v>
      </c>
      <c r="W4877" s="1">
        <v>147702.29999999999</v>
      </c>
      <c r="X4877" s="1">
        <v>143139</v>
      </c>
      <c r="Y4877" s="1">
        <v>136175.67000000001</v>
      </c>
      <c r="Z4877" s="1">
        <v>129467.44</v>
      </c>
      <c r="AA4877" s="1">
        <v>126636.99</v>
      </c>
      <c r="AB4877" s="1" t="s">
        <v>95</v>
      </c>
    </row>
    <row r="4878" spans="1:28">
      <c r="A4878" s="4">
        <v>44799</v>
      </c>
      <c r="B4878" s="1" t="s">
        <v>40</v>
      </c>
      <c r="C4878" s="1" t="s">
        <v>32</v>
      </c>
      <c r="D4878" s="1">
        <v>895871.9</v>
      </c>
      <c r="E4878" s="1">
        <v>848740.55</v>
      </c>
      <c r="F4878" s="1">
        <v>797165.94</v>
      </c>
      <c r="G4878" s="1">
        <v>787914.45</v>
      </c>
      <c r="H4878" s="1">
        <v>769052.39</v>
      </c>
      <c r="I4878" s="1">
        <v>739466.25</v>
      </c>
      <c r="J4878" s="1">
        <v>694545.69</v>
      </c>
      <c r="K4878" s="1">
        <v>685554.09</v>
      </c>
      <c r="L4878" s="1">
        <v>703478.44</v>
      </c>
      <c r="M4878" s="1">
        <v>709189.86</v>
      </c>
      <c r="N4878" s="1">
        <v>726202.34</v>
      </c>
      <c r="O4878" s="1">
        <v>743071.45</v>
      </c>
      <c r="P4878" s="1">
        <v>724384.91</v>
      </c>
      <c r="Q4878" s="1">
        <v>742506.8</v>
      </c>
      <c r="R4878" s="1">
        <v>780869.76</v>
      </c>
      <c r="S4878" s="1">
        <v>781702.03</v>
      </c>
      <c r="T4878" s="1">
        <v>768063.94</v>
      </c>
      <c r="U4878" s="1">
        <v>755425.56</v>
      </c>
      <c r="V4878" s="1">
        <v>817177.93</v>
      </c>
      <c r="W4878" s="1">
        <v>881563.87</v>
      </c>
      <c r="X4878" s="1">
        <v>903298.28</v>
      </c>
      <c r="Y4878" s="1">
        <v>913967.04</v>
      </c>
      <c r="Z4878" s="1">
        <v>902948.06</v>
      </c>
      <c r="AA4878" s="1">
        <v>867520.64</v>
      </c>
      <c r="AB4878" s="1" t="s">
        <v>95</v>
      </c>
    </row>
    <row r="4879" spans="1:28">
      <c r="A4879" s="4">
        <v>44799</v>
      </c>
      <c r="B4879" s="1" t="s">
        <v>41</v>
      </c>
      <c r="C4879" s="1" t="s">
        <v>30</v>
      </c>
      <c r="D4879" s="1">
        <v>9573.82</v>
      </c>
      <c r="E4879" s="1">
        <v>14465.81</v>
      </c>
      <c r="F4879" s="1">
        <v>18999.400000000001</v>
      </c>
      <c r="G4879" s="1">
        <v>18379.36</v>
      </c>
      <c r="H4879" s="1">
        <v>17468.98</v>
      </c>
      <c r="I4879" s="1">
        <v>16833.060000000001</v>
      </c>
      <c r="J4879" s="1">
        <v>16573.060000000001</v>
      </c>
      <c r="K4879" s="1">
        <v>16897.8</v>
      </c>
      <c r="L4879" s="1">
        <v>16968.64</v>
      </c>
      <c r="M4879" s="1">
        <v>22342.51</v>
      </c>
      <c r="N4879" s="1">
        <v>22572.47</v>
      </c>
      <c r="O4879" s="1">
        <v>20625.509999999998</v>
      </c>
      <c r="P4879" s="1">
        <v>18329.21</v>
      </c>
      <c r="Q4879" s="1">
        <v>18263.37</v>
      </c>
      <c r="R4879" s="1">
        <v>17490.62</v>
      </c>
      <c r="S4879" s="1">
        <v>18188.560000000001</v>
      </c>
      <c r="T4879" s="1">
        <v>18941.63</v>
      </c>
      <c r="U4879" s="1">
        <v>20255.89</v>
      </c>
      <c r="V4879" s="1">
        <v>21553.19</v>
      </c>
      <c r="W4879" s="1">
        <v>23483.97</v>
      </c>
      <c r="X4879" s="1">
        <v>23340.48</v>
      </c>
      <c r="Y4879" s="1">
        <v>20934.7</v>
      </c>
      <c r="Z4879" s="1">
        <v>20779.400000000001</v>
      </c>
      <c r="AA4879" s="1">
        <v>21520.93</v>
      </c>
      <c r="AB4879" s="1" t="s">
        <v>95</v>
      </c>
    </row>
    <row r="4880" spans="1:28">
      <c r="A4880" s="4">
        <v>44799</v>
      </c>
      <c r="B4880" s="1" t="s">
        <v>42</v>
      </c>
      <c r="C4880" s="1" t="s">
        <v>43</v>
      </c>
      <c r="D4880" s="1">
        <v>1140.74</v>
      </c>
      <c r="E4880" s="1">
        <v>152.18</v>
      </c>
      <c r="F4880" s="1">
        <v>3071.35</v>
      </c>
      <c r="G4880" s="1">
        <v>1304.5999999999999</v>
      </c>
      <c r="H4880" s="1">
        <v>1379.12</v>
      </c>
      <c r="I4880" s="1">
        <v>1011.2</v>
      </c>
      <c r="J4880" s="1">
        <v>0</v>
      </c>
      <c r="K4880" s="1">
        <v>2870.97</v>
      </c>
      <c r="L4880" s="1">
        <v>1814.83</v>
      </c>
      <c r="M4880" s="1">
        <v>959.67</v>
      </c>
      <c r="N4880" s="1">
        <v>0</v>
      </c>
      <c r="O4880" s="1">
        <v>711.25</v>
      </c>
      <c r="P4880" s="1">
        <v>88</v>
      </c>
      <c r="Q4880" s="1">
        <v>164.47</v>
      </c>
      <c r="R4880" s="1">
        <v>1979.78</v>
      </c>
      <c r="S4880" s="1">
        <v>0</v>
      </c>
      <c r="T4880" s="1">
        <v>0</v>
      </c>
      <c r="U4880" s="1">
        <v>0</v>
      </c>
      <c r="V4880" s="1">
        <v>3520.66</v>
      </c>
      <c r="W4880" s="1">
        <v>0</v>
      </c>
      <c r="X4880" s="1">
        <v>0</v>
      </c>
      <c r="Y4880" s="1">
        <v>1401.12</v>
      </c>
      <c r="Z4880" s="1">
        <v>0</v>
      </c>
      <c r="AA4880" s="1">
        <v>341.26</v>
      </c>
      <c r="AB4880" s="1" t="s">
        <v>95</v>
      </c>
    </row>
    <row r="4881" spans="1:28">
      <c r="A4881" s="4">
        <v>44799</v>
      </c>
      <c r="B4881" s="1" t="s">
        <v>44</v>
      </c>
      <c r="C4881" s="1" t="s">
        <v>32</v>
      </c>
      <c r="D4881" s="1">
        <v>174724.65</v>
      </c>
      <c r="E4881" s="1">
        <v>167152.74</v>
      </c>
      <c r="F4881" s="1">
        <v>160912.82999999999</v>
      </c>
      <c r="G4881" s="1">
        <v>157298.57999999999</v>
      </c>
      <c r="H4881" s="1">
        <v>156766.76999999999</v>
      </c>
      <c r="I4881" s="1">
        <v>158146.10999999999</v>
      </c>
      <c r="J4881" s="1">
        <v>164292.96</v>
      </c>
      <c r="K4881" s="1">
        <v>181213.7</v>
      </c>
      <c r="L4881" s="1">
        <v>198139.5</v>
      </c>
      <c r="M4881" s="1">
        <v>206004.72</v>
      </c>
      <c r="N4881" s="1">
        <v>211567.94</v>
      </c>
      <c r="O4881" s="1">
        <v>210968.81</v>
      </c>
      <c r="P4881" s="1">
        <v>193397.01</v>
      </c>
      <c r="Q4881" s="1">
        <v>202446.03</v>
      </c>
      <c r="R4881" s="1">
        <v>213808.79</v>
      </c>
      <c r="S4881" s="1">
        <v>215410.52</v>
      </c>
      <c r="T4881" s="1">
        <v>210840.82</v>
      </c>
      <c r="U4881" s="1">
        <v>205191.24</v>
      </c>
      <c r="V4881" s="1">
        <v>209559</v>
      </c>
      <c r="W4881" s="1">
        <v>207458.29</v>
      </c>
      <c r="X4881" s="1">
        <v>203020.83</v>
      </c>
      <c r="Y4881" s="1">
        <v>195987.4</v>
      </c>
      <c r="Z4881" s="1">
        <v>185726.57</v>
      </c>
      <c r="AA4881" s="1">
        <v>174586.31</v>
      </c>
      <c r="AB4881" s="1" t="s">
        <v>95</v>
      </c>
    </row>
    <row r="4882" spans="1:28">
      <c r="A4882" s="4">
        <v>44799</v>
      </c>
      <c r="B4882" s="1" t="s">
        <v>45</v>
      </c>
      <c r="C4882" s="1" t="s">
        <v>32</v>
      </c>
      <c r="D4882" s="1">
        <v>26177.43</v>
      </c>
      <c r="E4882" s="1">
        <v>24960.67</v>
      </c>
      <c r="F4882" s="1">
        <v>24121.43</v>
      </c>
      <c r="G4882" s="1">
        <v>23592.51</v>
      </c>
      <c r="H4882" s="1">
        <v>22755.5</v>
      </c>
      <c r="I4882" s="1">
        <v>25420.11</v>
      </c>
      <c r="J4882" s="1">
        <v>26608.92</v>
      </c>
      <c r="K4882" s="1">
        <v>30117.040000000001</v>
      </c>
      <c r="L4882" s="1">
        <v>33977.379999999997</v>
      </c>
      <c r="M4882" s="1">
        <v>36791.69</v>
      </c>
      <c r="N4882" s="1">
        <v>39865.769999999997</v>
      </c>
      <c r="O4882" s="1">
        <v>42259.43</v>
      </c>
      <c r="P4882" s="1">
        <v>40030.949999999997</v>
      </c>
      <c r="Q4882" s="1">
        <v>40014.03</v>
      </c>
      <c r="R4882" s="1">
        <v>42109.24</v>
      </c>
      <c r="S4882" s="1">
        <v>42906</v>
      </c>
      <c r="T4882" s="1">
        <v>42250.25</v>
      </c>
      <c r="U4882" s="1">
        <v>39980.26</v>
      </c>
      <c r="V4882" s="1">
        <v>42205.120000000003</v>
      </c>
      <c r="W4882" s="1">
        <v>42358.74</v>
      </c>
      <c r="X4882" s="1">
        <v>39889.21</v>
      </c>
      <c r="Y4882" s="1">
        <v>35724.22</v>
      </c>
      <c r="Z4882" s="1">
        <v>31284.89</v>
      </c>
      <c r="AA4882" s="1">
        <v>27834.45</v>
      </c>
      <c r="AB4882" s="1" t="s">
        <v>95</v>
      </c>
    </row>
    <row r="4883" spans="1:28">
      <c r="A4883" s="4">
        <v>44799</v>
      </c>
      <c r="B4883" s="1" t="s">
        <v>46</v>
      </c>
      <c r="C4883" s="1" t="s">
        <v>30</v>
      </c>
      <c r="D4883" s="1">
        <v>106881.81</v>
      </c>
      <c r="E4883" s="1">
        <v>108065.38</v>
      </c>
      <c r="F4883" s="1">
        <v>108039.06</v>
      </c>
      <c r="G4883" s="1">
        <v>105814.97</v>
      </c>
      <c r="H4883" s="1">
        <v>104355.37</v>
      </c>
      <c r="I4883" s="1">
        <v>108153.92</v>
      </c>
      <c r="J4883" s="1">
        <v>91086.28</v>
      </c>
      <c r="K4883" s="1">
        <v>104900.06</v>
      </c>
      <c r="L4883" s="1">
        <v>119190.1</v>
      </c>
      <c r="M4883" s="1">
        <v>126002.73</v>
      </c>
      <c r="N4883" s="1">
        <v>129904.86</v>
      </c>
      <c r="O4883" s="1">
        <v>131993.31</v>
      </c>
      <c r="P4883" s="1">
        <v>125037.52</v>
      </c>
      <c r="Q4883" s="1">
        <v>125413.41</v>
      </c>
      <c r="R4883" s="1">
        <v>130502.33</v>
      </c>
      <c r="S4883" s="1">
        <v>128011.1</v>
      </c>
      <c r="T4883" s="1">
        <v>124974.34</v>
      </c>
      <c r="U4883" s="1">
        <v>116677.79</v>
      </c>
      <c r="V4883" s="1">
        <v>136056.82999999999</v>
      </c>
      <c r="W4883" s="1">
        <v>128886.02</v>
      </c>
      <c r="X4883" s="1">
        <v>125746.55</v>
      </c>
      <c r="Y4883" s="1">
        <v>119933.21</v>
      </c>
      <c r="Z4883" s="1">
        <v>114220.15</v>
      </c>
      <c r="AA4883" s="1">
        <v>111748.71</v>
      </c>
      <c r="AB4883" s="1" t="s">
        <v>95</v>
      </c>
    </row>
    <row r="4884" spans="1:28">
      <c r="A4884" s="4">
        <v>44799</v>
      </c>
      <c r="B4884" s="1" t="s">
        <v>46</v>
      </c>
      <c r="C4884" s="1" t="s">
        <v>32</v>
      </c>
      <c r="D4884" s="1">
        <v>925804.83</v>
      </c>
      <c r="E4884" s="1">
        <v>889037.92</v>
      </c>
      <c r="F4884" s="1">
        <v>853147.47</v>
      </c>
      <c r="G4884" s="1">
        <v>822966.61</v>
      </c>
      <c r="H4884" s="1">
        <v>798715.76</v>
      </c>
      <c r="I4884" s="1">
        <v>755930.55</v>
      </c>
      <c r="J4884" s="1">
        <v>714547.53</v>
      </c>
      <c r="K4884" s="1">
        <v>707013.28</v>
      </c>
      <c r="L4884" s="1">
        <v>743414.39</v>
      </c>
      <c r="M4884" s="1">
        <v>760315.87</v>
      </c>
      <c r="N4884" s="1">
        <v>784677.2</v>
      </c>
      <c r="O4884" s="1">
        <v>810542.24</v>
      </c>
      <c r="P4884" s="1">
        <v>813903.29</v>
      </c>
      <c r="Q4884" s="1">
        <v>856201.72</v>
      </c>
      <c r="R4884" s="1">
        <v>893649.13</v>
      </c>
      <c r="S4884" s="1">
        <v>891006.57</v>
      </c>
      <c r="T4884" s="1">
        <v>867907.05</v>
      </c>
      <c r="U4884" s="1">
        <v>830504.75</v>
      </c>
      <c r="V4884" s="1">
        <v>848049.17</v>
      </c>
      <c r="W4884" s="1">
        <v>887634.96</v>
      </c>
      <c r="X4884" s="1">
        <v>925843.12</v>
      </c>
      <c r="Y4884" s="1">
        <v>949932.32</v>
      </c>
      <c r="Z4884" s="1">
        <v>942636.56</v>
      </c>
      <c r="AA4884" s="1">
        <v>910413.78</v>
      </c>
      <c r="AB4884" s="1" t="s">
        <v>95</v>
      </c>
    </row>
    <row r="4885" spans="1:28">
      <c r="A4885" s="4">
        <v>44799</v>
      </c>
      <c r="B4885" s="1" t="s">
        <v>47</v>
      </c>
      <c r="C4885" s="1" t="s">
        <v>30</v>
      </c>
      <c r="D4885" s="1">
        <v>19816.89</v>
      </c>
      <c r="E4885" s="1">
        <v>19420.490000000002</v>
      </c>
      <c r="F4885" s="1">
        <v>18669.54</v>
      </c>
      <c r="G4885" s="1">
        <v>18519.73</v>
      </c>
      <c r="H4885" s="1">
        <v>18894.93</v>
      </c>
      <c r="I4885" s="1">
        <v>19314.669999999998</v>
      </c>
      <c r="J4885" s="1">
        <v>17352.97</v>
      </c>
      <c r="K4885" s="1">
        <v>21033.23</v>
      </c>
      <c r="L4885" s="1">
        <v>22747.040000000001</v>
      </c>
      <c r="M4885" s="1">
        <v>24338.73</v>
      </c>
      <c r="N4885" s="1">
        <v>26132.44</v>
      </c>
      <c r="O4885" s="1">
        <v>26963.95</v>
      </c>
      <c r="P4885" s="1">
        <v>25556.82</v>
      </c>
      <c r="Q4885" s="1">
        <v>25949.3</v>
      </c>
      <c r="R4885" s="1">
        <v>25465.759999999998</v>
      </c>
      <c r="S4885" s="1">
        <v>25394.71</v>
      </c>
      <c r="T4885" s="1">
        <v>24274.62</v>
      </c>
      <c r="U4885" s="1">
        <v>21851.18</v>
      </c>
      <c r="V4885" s="1">
        <v>24866.14</v>
      </c>
      <c r="W4885" s="1">
        <v>23634.87</v>
      </c>
      <c r="X4885" s="1">
        <v>22262.880000000001</v>
      </c>
      <c r="Y4885" s="1">
        <v>20871.87</v>
      </c>
      <c r="Z4885" s="1">
        <v>19948.75</v>
      </c>
      <c r="AA4885" s="1">
        <v>19790</v>
      </c>
      <c r="AB4885" s="1" t="s">
        <v>95</v>
      </c>
    </row>
    <row r="4886" spans="1:28">
      <c r="A4886" s="4">
        <v>44799</v>
      </c>
      <c r="B4886" s="1" t="s">
        <v>47</v>
      </c>
      <c r="C4886" s="1" t="s">
        <v>32</v>
      </c>
      <c r="D4886" s="1">
        <v>27674.28</v>
      </c>
      <c r="E4886" s="1">
        <v>26785.48</v>
      </c>
      <c r="F4886" s="1">
        <v>25920.85</v>
      </c>
      <c r="G4886" s="1">
        <v>25870.98</v>
      </c>
      <c r="H4886" s="1">
        <v>26479.78</v>
      </c>
      <c r="I4886" s="1">
        <v>28187.08</v>
      </c>
      <c r="J4886" s="1">
        <v>34607.15</v>
      </c>
      <c r="K4886" s="1">
        <v>44263.06</v>
      </c>
      <c r="L4886" s="1">
        <v>51411</v>
      </c>
      <c r="M4886" s="1">
        <v>56226.7</v>
      </c>
      <c r="N4886" s="1">
        <v>60326.36</v>
      </c>
      <c r="O4886" s="1">
        <v>63041.42</v>
      </c>
      <c r="P4886" s="1">
        <v>60075.78</v>
      </c>
      <c r="Q4886" s="1">
        <v>60797.03</v>
      </c>
      <c r="R4886" s="1">
        <v>64175.71</v>
      </c>
      <c r="S4886" s="1">
        <v>63723.23</v>
      </c>
      <c r="T4886" s="1">
        <v>61263.360000000001</v>
      </c>
      <c r="U4886" s="1">
        <v>54576.04</v>
      </c>
      <c r="V4886" s="1">
        <v>49438.559999999998</v>
      </c>
      <c r="W4886" s="1">
        <v>45780.42</v>
      </c>
      <c r="X4886" s="1">
        <v>40917.68</v>
      </c>
      <c r="Y4886" s="1">
        <v>35385.35</v>
      </c>
      <c r="Z4886" s="1">
        <v>31967.599999999999</v>
      </c>
      <c r="AA4886" s="1">
        <v>29365.91</v>
      </c>
      <c r="AB4886" s="1" t="s">
        <v>95</v>
      </c>
    </row>
    <row r="4887" spans="1:28">
      <c r="A4887" s="4">
        <v>44799</v>
      </c>
      <c r="B4887" s="1" t="s">
        <v>48</v>
      </c>
      <c r="C4887" s="1" t="s">
        <v>30</v>
      </c>
      <c r="D4887" s="1">
        <v>1974.15</v>
      </c>
      <c r="E4887" s="1">
        <v>2002.73</v>
      </c>
      <c r="F4887" s="1">
        <v>1921.16</v>
      </c>
      <c r="G4887" s="1">
        <v>1991.73</v>
      </c>
      <c r="H4887" s="1">
        <v>2010.81</v>
      </c>
      <c r="I4887" s="1">
        <v>2053.42</v>
      </c>
      <c r="J4887" s="1">
        <v>1975.51</v>
      </c>
      <c r="K4887" s="1">
        <v>2086.5</v>
      </c>
      <c r="L4887" s="1">
        <v>2384.1799999999998</v>
      </c>
      <c r="M4887" s="1">
        <v>2419.9499999999998</v>
      </c>
      <c r="N4887" s="1">
        <v>2417.92</v>
      </c>
      <c r="O4887" s="1">
        <v>2496.5500000000002</v>
      </c>
      <c r="P4887" s="1">
        <v>2258.7800000000002</v>
      </c>
      <c r="Q4887" s="1">
        <v>2330.13</v>
      </c>
      <c r="R4887" s="1">
        <v>2289.2800000000002</v>
      </c>
      <c r="S4887" s="1">
        <v>2447.8200000000002</v>
      </c>
      <c r="T4887" s="1">
        <v>2332.2600000000002</v>
      </c>
      <c r="U4887" s="1">
        <v>2295.9899999999998</v>
      </c>
      <c r="V4887" s="1">
        <v>2066.2399999999998</v>
      </c>
      <c r="W4887" s="1">
        <v>2234.61</v>
      </c>
      <c r="X4887" s="1">
        <v>2244.12</v>
      </c>
      <c r="Y4887" s="1">
        <v>2165.73</v>
      </c>
      <c r="Z4887" s="1">
        <v>2013.24</v>
      </c>
      <c r="AA4887" s="1">
        <v>1948.04</v>
      </c>
      <c r="AB4887" s="1" t="s">
        <v>95</v>
      </c>
    </row>
    <row r="4888" spans="1:28">
      <c r="A4888" s="4">
        <v>44799</v>
      </c>
      <c r="B4888" s="1" t="s">
        <v>48</v>
      </c>
      <c r="C4888" s="1" t="s">
        <v>32</v>
      </c>
      <c r="D4888" s="1">
        <v>2602.98</v>
      </c>
      <c r="E4888" s="1">
        <v>2545.6999999999998</v>
      </c>
      <c r="F4888" s="1">
        <v>2479.96</v>
      </c>
      <c r="G4888" s="1">
        <v>2439.4</v>
      </c>
      <c r="H4888" s="1">
        <v>2472.29</v>
      </c>
      <c r="I4888" s="1">
        <v>2503.67</v>
      </c>
      <c r="J4888" s="1">
        <v>3102.31</v>
      </c>
      <c r="K4888" s="1">
        <v>3758.21</v>
      </c>
      <c r="L4888" s="1">
        <v>4738.7700000000004</v>
      </c>
      <c r="M4888" s="1">
        <v>4909.79</v>
      </c>
      <c r="N4888" s="1">
        <v>5063.34</v>
      </c>
      <c r="O4888" s="1">
        <v>5330.02</v>
      </c>
      <c r="P4888" s="1">
        <v>5174.7</v>
      </c>
      <c r="Q4888" s="1">
        <v>4991.76</v>
      </c>
      <c r="R4888" s="1">
        <v>5158.13</v>
      </c>
      <c r="S4888" s="1">
        <v>5372.12</v>
      </c>
      <c r="T4888" s="1">
        <v>5064.16</v>
      </c>
      <c r="U4888" s="1">
        <v>4358.82</v>
      </c>
      <c r="V4888" s="1">
        <v>4137.28</v>
      </c>
      <c r="W4888" s="1">
        <v>4103.04</v>
      </c>
      <c r="X4888" s="1">
        <v>4014.84</v>
      </c>
      <c r="Y4888" s="1">
        <v>3620.55</v>
      </c>
      <c r="Z4888" s="1">
        <v>3118.96</v>
      </c>
      <c r="AA4888" s="1">
        <v>2775.25</v>
      </c>
      <c r="AB4888" s="1" t="s">
        <v>95</v>
      </c>
    </row>
    <row r="4889" spans="1:28">
      <c r="A4889" s="4">
        <v>44799</v>
      </c>
      <c r="B4889" s="1" t="s">
        <v>49</v>
      </c>
      <c r="C4889" s="1" t="s">
        <v>32</v>
      </c>
      <c r="D4889" s="1">
        <v>7584.42</v>
      </c>
      <c r="E4889" s="1">
        <v>7126.54</v>
      </c>
      <c r="F4889" s="1">
        <v>6910.93</v>
      </c>
      <c r="G4889" s="1">
        <v>6777.58</v>
      </c>
      <c r="H4889" s="1">
        <v>6723.23</v>
      </c>
      <c r="I4889" s="1">
        <v>7304.18</v>
      </c>
      <c r="J4889" s="1">
        <v>8067.53</v>
      </c>
      <c r="K4889" s="1">
        <v>8847.42</v>
      </c>
      <c r="L4889" s="1">
        <v>9914.36</v>
      </c>
      <c r="M4889" s="1">
        <v>10633.13</v>
      </c>
      <c r="N4889" s="1">
        <v>11475.07</v>
      </c>
      <c r="O4889" s="1">
        <v>11979.9</v>
      </c>
      <c r="P4889" s="1">
        <v>11689.37</v>
      </c>
      <c r="Q4889" s="1">
        <v>12028.53</v>
      </c>
      <c r="R4889" s="1">
        <v>12911.48</v>
      </c>
      <c r="S4889" s="1">
        <v>13320.55</v>
      </c>
      <c r="T4889" s="1">
        <v>13230.22</v>
      </c>
      <c r="U4889" s="1">
        <v>12733.71</v>
      </c>
      <c r="V4889" s="1">
        <v>13754.96</v>
      </c>
      <c r="W4889" s="1">
        <v>14113.32</v>
      </c>
      <c r="X4889" s="1">
        <v>13283.99</v>
      </c>
      <c r="Y4889" s="1">
        <v>12001.69</v>
      </c>
      <c r="Z4889" s="1">
        <v>10362.209999999999</v>
      </c>
      <c r="AA4889" s="1">
        <v>9024.36</v>
      </c>
      <c r="AB4889" s="1" t="s">
        <v>95</v>
      </c>
    </row>
    <row r="4890" spans="1:28">
      <c r="A4890" s="4">
        <v>44799</v>
      </c>
      <c r="B4890" s="1" t="s">
        <v>50</v>
      </c>
      <c r="C4890" s="1" t="s">
        <v>30</v>
      </c>
      <c r="D4890" s="1">
        <v>16404.86</v>
      </c>
      <c r="E4890" s="1">
        <v>16470.63</v>
      </c>
      <c r="F4890" s="1">
        <v>16598.7</v>
      </c>
      <c r="G4890" s="1">
        <v>16555.11</v>
      </c>
      <c r="H4890" s="1">
        <v>16651.68</v>
      </c>
      <c r="I4890" s="1">
        <v>16741.91</v>
      </c>
      <c r="J4890" s="1">
        <v>5243.57</v>
      </c>
      <c r="K4890" s="1">
        <v>6509.93</v>
      </c>
      <c r="L4890" s="1">
        <v>7171.41</v>
      </c>
      <c r="M4890" s="1">
        <v>7458.97</v>
      </c>
      <c r="N4890" s="1">
        <v>6733.58</v>
      </c>
      <c r="O4890" s="1">
        <v>6038.49</v>
      </c>
      <c r="P4890" s="1">
        <v>5435.75</v>
      </c>
      <c r="Q4890" s="1">
        <v>5611.6</v>
      </c>
      <c r="R4890" s="1">
        <v>6373.35</v>
      </c>
      <c r="S4890" s="1">
        <v>6574.45</v>
      </c>
      <c r="T4890" s="1">
        <v>6196.64</v>
      </c>
      <c r="U4890" s="1">
        <v>4955.1899999999996</v>
      </c>
      <c r="V4890" s="1">
        <v>17289.71</v>
      </c>
      <c r="W4890" s="1">
        <v>17133.71</v>
      </c>
      <c r="X4890" s="1">
        <v>15651.03</v>
      </c>
      <c r="Y4890" s="1">
        <v>14930.38</v>
      </c>
      <c r="Z4890" s="1">
        <v>15958.68</v>
      </c>
      <c r="AA4890" s="1">
        <v>16619.79</v>
      </c>
      <c r="AB4890" s="1" t="s">
        <v>95</v>
      </c>
    </row>
    <row r="4891" spans="1:28">
      <c r="A4891" s="4">
        <v>44799</v>
      </c>
      <c r="B4891" s="1" t="s">
        <v>50</v>
      </c>
      <c r="C4891" s="1" t="s">
        <v>32</v>
      </c>
      <c r="D4891" s="1">
        <v>67224.179999999993</v>
      </c>
      <c r="E4891" s="1">
        <v>62626.8</v>
      </c>
      <c r="F4891" s="1">
        <v>61495.97</v>
      </c>
      <c r="G4891" s="1">
        <v>60468.82</v>
      </c>
      <c r="H4891" s="1">
        <v>66836.61</v>
      </c>
      <c r="I4891" s="1">
        <v>84603.49</v>
      </c>
      <c r="J4891" s="1">
        <v>113202.59</v>
      </c>
      <c r="K4891" s="1">
        <v>105041.2</v>
      </c>
      <c r="L4891" s="1">
        <v>114938.35</v>
      </c>
      <c r="M4891" s="1">
        <v>116623.78</v>
      </c>
      <c r="N4891" s="1">
        <v>119168.68</v>
      </c>
      <c r="O4891" s="1">
        <v>121114.4</v>
      </c>
      <c r="P4891" s="1">
        <v>117067.88</v>
      </c>
      <c r="Q4891" s="1">
        <v>111585.17</v>
      </c>
      <c r="R4891" s="1">
        <v>116645.8</v>
      </c>
      <c r="S4891" s="1">
        <v>117517.89</v>
      </c>
      <c r="T4891" s="1">
        <v>116217.33</v>
      </c>
      <c r="U4891" s="1">
        <v>116044.57</v>
      </c>
      <c r="V4891" s="1">
        <v>119337.83</v>
      </c>
      <c r="W4891" s="1">
        <v>121437.89</v>
      </c>
      <c r="X4891" s="1">
        <v>110325.37</v>
      </c>
      <c r="Y4891" s="1">
        <v>96088.9</v>
      </c>
      <c r="Z4891" s="1">
        <v>86432.89</v>
      </c>
      <c r="AA4891" s="1">
        <v>75603.53</v>
      </c>
      <c r="AB4891" s="1" t="s">
        <v>95</v>
      </c>
    </row>
    <row r="4892" spans="1:28">
      <c r="A4892" s="4">
        <v>44799</v>
      </c>
      <c r="B4892" s="1" t="s">
        <v>51</v>
      </c>
      <c r="C4892" s="1" t="s">
        <v>30</v>
      </c>
      <c r="D4892" s="1">
        <v>374459.07</v>
      </c>
      <c r="E4892" s="1">
        <v>375334.69</v>
      </c>
      <c r="F4892" s="1">
        <v>367979.22</v>
      </c>
      <c r="G4892" s="1">
        <v>368306.71</v>
      </c>
      <c r="H4892" s="1">
        <v>360105.41</v>
      </c>
      <c r="I4892" s="1">
        <v>367008.8</v>
      </c>
      <c r="J4892" s="1">
        <v>359211.7</v>
      </c>
      <c r="K4892" s="1">
        <v>337822.94</v>
      </c>
      <c r="L4892" s="1">
        <v>323688.81</v>
      </c>
      <c r="M4892" s="1">
        <v>320599.09000000003</v>
      </c>
      <c r="N4892" s="1">
        <v>313105.5</v>
      </c>
      <c r="O4892" s="1">
        <v>301489.24</v>
      </c>
      <c r="P4892" s="1">
        <v>300401.88</v>
      </c>
      <c r="Q4892" s="1">
        <v>305719.11</v>
      </c>
      <c r="R4892" s="1">
        <v>310356.84000000003</v>
      </c>
      <c r="S4892" s="1">
        <v>337965.15</v>
      </c>
      <c r="T4892" s="1">
        <v>372972.94</v>
      </c>
      <c r="U4892" s="1">
        <v>381912.46</v>
      </c>
      <c r="V4892" s="1">
        <v>386922.27</v>
      </c>
      <c r="W4892" s="1">
        <v>397180.98</v>
      </c>
      <c r="X4892" s="1">
        <v>397296.22</v>
      </c>
      <c r="Y4892" s="1">
        <v>392250.28</v>
      </c>
      <c r="Z4892" s="1">
        <v>388209.79</v>
      </c>
      <c r="AA4892" s="1">
        <v>387996.32</v>
      </c>
      <c r="AB4892" s="1" t="s">
        <v>95</v>
      </c>
    </row>
    <row r="4893" spans="1:28">
      <c r="A4893" s="4">
        <v>44799</v>
      </c>
      <c r="B4893" s="1" t="s">
        <v>52</v>
      </c>
      <c r="C4893" s="1" t="s">
        <v>32</v>
      </c>
      <c r="D4893" s="1">
        <v>20866.91</v>
      </c>
      <c r="E4893" s="1">
        <v>20156.669999999998</v>
      </c>
      <c r="F4893" s="1">
        <v>19500.48</v>
      </c>
      <c r="G4893" s="1">
        <v>11380.69</v>
      </c>
      <c r="H4893" s="1">
        <v>19260.240000000002</v>
      </c>
      <c r="I4893" s="1">
        <v>20670.689999999999</v>
      </c>
      <c r="J4893" s="1">
        <v>22167.86</v>
      </c>
      <c r="K4893" s="1">
        <v>28818.49</v>
      </c>
      <c r="L4893" s="1">
        <v>31533.77</v>
      </c>
      <c r="M4893" s="1">
        <v>29008.9</v>
      </c>
      <c r="N4893" s="1">
        <v>30719.08</v>
      </c>
      <c r="O4893" s="1">
        <v>31964.35</v>
      </c>
      <c r="P4893" s="1">
        <v>32016.07</v>
      </c>
      <c r="Q4893" s="1">
        <v>31811.59</v>
      </c>
      <c r="R4893" s="1">
        <v>32201.98</v>
      </c>
      <c r="S4893" s="1">
        <v>31826.720000000001</v>
      </c>
      <c r="T4893" s="1">
        <v>31658.9</v>
      </c>
      <c r="U4893" s="1">
        <v>30742.720000000001</v>
      </c>
      <c r="V4893" s="1">
        <v>31979.71</v>
      </c>
      <c r="W4893" s="1">
        <v>33843.29</v>
      </c>
      <c r="X4893" s="1">
        <v>33096.21</v>
      </c>
      <c r="Y4893" s="1">
        <v>31032.959999999999</v>
      </c>
      <c r="Z4893" s="1">
        <v>28036.65</v>
      </c>
      <c r="AA4893" s="1">
        <v>17839.28</v>
      </c>
      <c r="AB4893" s="1" t="s">
        <v>95</v>
      </c>
    </row>
    <row r="4894" spans="1:28">
      <c r="A4894" s="4">
        <v>44799</v>
      </c>
      <c r="B4894" s="1" t="s">
        <v>53</v>
      </c>
      <c r="C4894" s="1" t="s">
        <v>32</v>
      </c>
      <c r="D4894" s="1">
        <v>38396.35</v>
      </c>
      <c r="E4894" s="1">
        <v>36518.26</v>
      </c>
      <c r="F4894" s="1">
        <v>34881.050000000003</v>
      </c>
      <c r="G4894" s="1">
        <v>34608.839999999997</v>
      </c>
      <c r="H4894" s="1">
        <v>35383.919999999998</v>
      </c>
      <c r="I4894" s="1">
        <v>41585.94</v>
      </c>
      <c r="J4894" s="1">
        <v>45495.72</v>
      </c>
      <c r="K4894" s="1">
        <v>50738.21</v>
      </c>
      <c r="L4894" s="1">
        <v>54827.08</v>
      </c>
      <c r="M4894" s="1">
        <v>58811.83</v>
      </c>
      <c r="N4894" s="1">
        <v>63056.13</v>
      </c>
      <c r="O4894" s="1">
        <v>66742.94</v>
      </c>
      <c r="P4894" s="1">
        <v>64199.54</v>
      </c>
      <c r="Q4894" s="1">
        <v>63535.62</v>
      </c>
      <c r="R4894" s="1">
        <v>64178.69</v>
      </c>
      <c r="S4894" s="1">
        <v>63873.96</v>
      </c>
      <c r="T4894" s="1">
        <v>63080.6</v>
      </c>
      <c r="U4894" s="1">
        <v>62312.09</v>
      </c>
      <c r="V4894" s="1">
        <v>69107</v>
      </c>
      <c r="W4894" s="1">
        <v>70638.03</v>
      </c>
      <c r="X4894" s="1">
        <v>67652.070000000007</v>
      </c>
      <c r="Y4894" s="1">
        <v>61395.19</v>
      </c>
      <c r="Z4894" s="1">
        <v>53282.27</v>
      </c>
      <c r="AA4894" s="1">
        <v>46003.24</v>
      </c>
      <c r="AB4894" s="1" t="s">
        <v>95</v>
      </c>
    </row>
    <row r="4895" spans="1:28">
      <c r="A4895" s="4">
        <v>44799</v>
      </c>
      <c r="B4895" s="1" t="s">
        <v>54</v>
      </c>
      <c r="C4895" s="1" t="s">
        <v>30</v>
      </c>
      <c r="D4895" s="1">
        <v>25475.919999999998</v>
      </c>
      <c r="E4895" s="1">
        <v>24951.75</v>
      </c>
      <c r="F4895" s="1">
        <v>24669.09</v>
      </c>
      <c r="G4895" s="1">
        <v>24530.720000000001</v>
      </c>
      <c r="H4895" s="1">
        <v>24634.36</v>
      </c>
      <c r="I4895" s="1">
        <v>24948</v>
      </c>
      <c r="J4895" s="1">
        <v>16516.150000000001</v>
      </c>
      <c r="K4895" s="1">
        <v>19074.509999999998</v>
      </c>
      <c r="L4895" s="1">
        <v>19779.38</v>
      </c>
      <c r="M4895" s="1">
        <v>19891.23</v>
      </c>
      <c r="N4895" s="1">
        <v>20849.16</v>
      </c>
      <c r="O4895" s="1">
        <v>21116.35</v>
      </c>
      <c r="P4895" s="1">
        <v>20110.990000000002</v>
      </c>
      <c r="Q4895" s="1">
        <v>21698.82</v>
      </c>
      <c r="R4895" s="1">
        <v>21775.200000000001</v>
      </c>
      <c r="S4895" s="1">
        <v>20900.29</v>
      </c>
      <c r="T4895" s="1">
        <v>20063.14</v>
      </c>
      <c r="U4895" s="1">
        <v>18829.490000000002</v>
      </c>
      <c r="V4895" s="1">
        <v>28208.57</v>
      </c>
      <c r="W4895" s="1">
        <v>28146.560000000001</v>
      </c>
      <c r="X4895" s="1">
        <v>27954.880000000001</v>
      </c>
      <c r="Y4895" s="1">
        <v>26480.48</v>
      </c>
      <c r="Z4895" s="1">
        <v>25277.89</v>
      </c>
      <c r="AA4895" s="1">
        <v>24844.66</v>
      </c>
      <c r="AB4895" s="1" t="s">
        <v>95</v>
      </c>
    </row>
    <row r="4896" spans="1:28">
      <c r="A4896" s="4">
        <v>44799</v>
      </c>
      <c r="B4896" s="1" t="s">
        <v>54</v>
      </c>
      <c r="C4896" s="1" t="s">
        <v>32</v>
      </c>
      <c r="D4896" s="1">
        <v>50645.42</v>
      </c>
      <c r="E4896" s="1">
        <v>47515.51</v>
      </c>
      <c r="F4896" s="1">
        <v>45313.52</v>
      </c>
      <c r="G4896" s="1">
        <v>44938.67</v>
      </c>
      <c r="H4896" s="1">
        <v>47301.38</v>
      </c>
      <c r="I4896" s="1">
        <v>53354.61</v>
      </c>
      <c r="J4896" s="1">
        <v>60449.94</v>
      </c>
      <c r="K4896" s="1">
        <v>67841.45</v>
      </c>
      <c r="L4896" s="1">
        <v>75307.75</v>
      </c>
      <c r="M4896" s="1">
        <v>79981.73</v>
      </c>
      <c r="N4896" s="1">
        <v>86600.46</v>
      </c>
      <c r="O4896" s="1">
        <v>91691.71</v>
      </c>
      <c r="P4896" s="1">
        <v>90655.25</v>
      </c>
      <c r="Q4896" s="1">
        <v>91079.89</v>
      </c>
      <c r="R4896" s="1">
        <v>91221.97</v>
      </c>
      <c r="S4896" s="1">
        <v>88691.26</v>
      </c>
      <c r="T4896" s="1">
        <v>87213.57</v>
      </c>
      <c r="U4896" s="1">
        <v>85624.1</v>
      </c>
      <c r="V4896" s="1">
        <v>87669.46</v>
      </c>
      <c r="W4896" s="1">
        <v>89863.06</v>
      </c>
      <c r="X4896" s="1">
        <v>85174.27</v>
      </c>
      <c r="Y4896" s="1">
        <v>78130.66</v>
      </c>
      <c r="Z4896" s="1">
        <v>68379.22</v>
      </c>
      <c r="AA4896" s="1">
        <v>59888.22</v>
      </c>
      <c r="AB4896" s="1" t="s">
        <v>95</v>
      </c>
    </row>
    <row r="4897" spans="1:28">
      <c r="A4897" s="4">
        <v>44799</v>
      </c>
      <c r="B4897" s="1" t="s">
        <v>55</v>
      </c>
      <c r="C4897" s="1" t="s">
        <v>32</v>
      </c>
      <c r="D4897" s="1">
        <v>6395.87</v>
      </c>
      <c r="E4897" s="1">
        <v>6167.49</v>
      </c>
      <c r="F4897" s="1">
        <v>6030.07</v>
      </c>
      <c r="G4897" s="1">
        <v>5926.22</v>
      </c>
      <c r="H4897" s="1">
        <v>5941.77</v>
      </c>
      <c r="I4897" s="1">
        <v>6241.4</v>
      </c>
      <c r="J4897" s="1">
        <v>6556.3</v>
      </c>
      <c r="K4897" s="1">
        <v>7278.32</v>
      </c>
      <c r="L4897" s="1">
        <v>8126.66</v>
      </c>
      <c r="M4897" s="1">
        <v>8898.4</v>
      </c>
      <c r="N4897" s="1">
        <v>9389.6200000000008</v>
      </c>
      <c r="O4897" s="1">
        <v>9878.83</v>
      </c>
      <c r="P4897" s="1">
        <v>9806.33</v>
      </c>
      <c r="Q4897" s="1">
        <v>10125.99</v>
      </c>
      <c r="R4897" s="1">
        <v>10806.73</v>
      </c>
      <c r="S4897" s="1">
        <v>11086.47</v>
      </c>
      <c r="T4897" s="1">
        <v>10551.26</v>
      </c>
      <c r="U4897" s="1">
        <v>10092.36</v>
      </c>
      <c r="V4897" s="1">
        <v>10587.32</v>
      </c>
      <c r="W4897" s="1">
        <v>10526.36</v>
      </c>
      <c r="X4897" s="1">
        <v>10020.89</v>
      </c>
      <c r="Y4897" s="1">
        <v>9282.19</v>
      </c>
      <c r="Z4897" s="1">
        <v>8467.31</v>
      </c>
      <c r="AA4897" s="1">
        <v>7818.67</v>
      </c>
      <c r="AB4897" s="1" t="s">
        <v>95</v>
      </c>
    </row>
    <row r="4898" spans="1:28">
      <c r="A4898" s="4">
        <v>44799</v>
      </c>
      <c r="B4898" s="1" t="s">
        <v>56</v>
      </c>
      <c r="C4898" s="1" t="s">
        <v>30</v>
      </c>
      <c r="D4898" s="1">
        <v>1373.09</v>
      </c>
      <c r="E4898" s="1">
        <v>1369.25</v>
      </c>
      <c r="F4898" s="1">
        <v>1311.15</v>
      </c>
      <c r="G4898" s="1">
        <v>1391.24</v>
      </c>
      <c r="H4898" s="1">
        <v>1464.86</v>
      </c>
      <c r="I4898" s="1">
        <v>1686.98</v>
      </c>
      <c r="J4898" s="1">
        <v>1975.3</v>
      </c>
      <c r="K4898" s="1">
        <v>2140.64</v>
      </c>
      <c r="L4898" s="1">
        <v>2314.41</v>
      </c>
      <c r="M4898" s="1">
        <v>2383.11</v>
      </c>
      <c r="N4898" s="1">
        <v>2392</v>
      </c>
      <c r="O4898" s="1">
        <v>2429.06</v>
      </c>
      <c r="P4898" s="1">
        <v>2269.6799999999998</v>
      </c>
      <c r="Q4898" s="1">
        <v>2288.5300000000002</v>
      </c>
      <c r="R4898" s="1">
        <v>2262.65</v>
      </c>
      <c r="S4898" s="1">
        <v>2264.9499999999998</v>
      </c>
      <c r="T4898" s="1">
        <v>2219.1999999999998</v>
      </c>
      <c r="U4898" s="1">
        <v>2010.49</v>
      </c>
      <c r="V4898" s="1">
        <v>1935.24</v>
      </c>
      <c r="W4898" s="1">
        <v>1997.49</v>
      </c>
      <c r="X4898" s="1">
        <v>1928.44</v>
      </c>
      <c r="Y4898" s="1">
        <v>1714.87</v>
      </c>
      <c r="Z4898" s="1">
        <v>1554.17</v>
      </c>
      <c r="AA4898" s="1">
        <v>1522</v>
      </c>
      <c r="AB4898" s="1" t="s">
        <v>95</v>
      </c>
    </row>
    <row r="4899" spans="1:28">
      <c r="A4899" s="4">
        <v>44799</v>
      </c>
      <c r="B4899" s="1" t="s">
        <v>56</v>
      </c>
      <c r="C4899" s="1" t="s">
        <v>32</v>
      </c>
      <c r="D4899" s="1">
        <v>1063.01</v>
      </c>
      <c r="E4899" s="1">
        <v>1002.43</v>
      </c>
      <c r="F4899" s="1">
        <v>976.84</v>
      </c>
      <c r="G4899" s="1">
        <v>974.51</v>
      </c>
      <c r="H4899" s="1">
        <v>978.4</v>
      </c>
      <c r="I4899" s="1">
        <v>1008.97</v>
      </c>
      <c r="J4899" s="1">
        <v>1251.17</v>
      </c>
      <c r="K4899" s="1">
        <v>1509.64</v>
      </c>
      <c r="L4899" s="1">
        <v>1795.71</v>
      </c>
      <c r="M4899" s="1">
        <v>1981.52</v>
      </c>
      <c r="N4899" s="1">
        <v>1989.05</v>
      </c>
      <c r="O4899" s="1">
        <v>2025.99</v>
      </c>
      <c r="P4899" s="1">
        <v>1947.8</v>
      </c>
      <c r="Q4899" s="1">
        <v>1934.05</v>
      </c>
      <c r="R4899" s="1">
        <v>2013.06</v>
      </c>
      <c r="S4899" s="1">
        <v>1827.26</v>
      </c>
      <c r="T4899" s="1">
        <v>1710.54</v>
      </c>
      <c r="U4899" s="1">
        <v>1432.68</v>
      </c>
      <c r="V4899" s="1">
        <v>1153.04</v>
      </c>
      <c r="W4899" s="1">
        <v>1209.6199999999999</v>
      </c>
      <c r="X4899" s="1">
        <v>1370.02</v>
      </c>
      <c r="Y4899" s="1">
        <v>1469.27</v>
      </c>
      <c r="Z4899" s="1">
        <v>1277.3599999999999</v>
      </c>
      <c r="AA4899" s="1">
        <v>1176.8499999999999</v>
      </c>
      <c r="AB4899" s="1" t="s">
        <v>95</v>
      </c>
    </row>
    <row r="4900" spans="1:28">
      <c r="A4900" s="4">
        <v>44799</v>
      </c>
      <c r="B4900" s="1" t="s">
        <v>57</v>
      </c>
      <c r="C4900" s="1" t="s">
        <v>30</v>
      </c>
      <c r="D4900" s="1">
        <v>101896.59</v>
      </c>
      <c r="E4900" s="1">
        <v>99903.88</v>
      </c>
      <c r="F4900" s="1">
        <v>99015.87</v>
      </c>
      <c r="G4900" s="1">
        <v>98553.29</v>
      </c>
      <c r="H4900" s="1">
        <v>98470.86</v>
      </c>
      <c r="I4900" s="1">
        <v>100554.78</v>
      </c>
      <c r="J4900" s="1">
        <v>76754.38</v>
      </c>
      <c r="K4900" s="1">
        <v>88372.66</v>
      </c>
      <c r="L4900" s="1">
        <v>94285.49</v>
      </c>
      <c r="M4900" s="1">
        <v>97438.49</v>
      </c>
      <c r="N4900" s="1">
        <v>101278.1</v>
      </c>
      <c r="O4900" s="1">
        <v>102579.37</v>
      </c>
      <c r="P4900" s="1">
        <v>102725.62</v>
      </c>
      <c r="Q4900" s="1">
        <v>102877.44</v>
      </c>
      <c r="R4900" s="1">
        <v>105339.85</v>
      </c>
      <c r="S4900" s="1">
        <v>104968.49</v>
      </c>
      <c r="T4900" s="1">
        <v>102436.22</v>
      </c>
      <c r="U4900" s="1">
        <v>93905.16</v>
      </c>
      <c r="V4900" s="1">
        <v>121623.87</v>
      </c>
      <c r="W4900" s="1">
        <v>118294.93</v>
      </c>
      <c r="X4900" s="1">
        <v>115479.52</v>
      </c>
      <c r="Y4900" s="1">
        <v>108665.93</v>
      </c>
      <c r="Z4900" s="1">
        <v>104218.41</v>
      </c>
      <c r="AA4900" s="1">
        <v>102082.66</v>
      </c>
      <c r="AB4900" s="1" t="s">
        <v>95</v>
      </c>
    </row>
    <row r="4901" spans="1:28">
      <c r="A4901" s="4">
        <v>44799</v>
      </c>
      <c r="B4901" s="1" t="s">
        <v>57</v>
      </c>
      <c r="C4901" s="1" t="s">
        <v>32</v>
      </c>
      <c r="D4901" s="1">
        <v>204676.95</v>
      </c>
      <c r="E4901" s="1">
        <v>190376.3</v>
      </c>
      <c r="F4901" s="1">
        <v>182055.98</v>
      </c>
      <c r="G4901" s="1">
        <v>176789.69</v>
      </c>
      <c r="H4901" s="1">
        <v>180227.86</v>
      </c>
      <c r="I4901" s="1">
        <v>195438.61</v>
      </c>
      <c r="J4901" s="1">
        <v>227026.89</v>
      </c>
      <c r="K4901" s="1">
        <v>253822.44</v>
      </c>
      <c r="L4901" s="1">
        <v>289857.57</v>
      </c>
      <c r="M4901" s="1">
        <v>315145</v>
      </c>
      <c r="N4901" s="1">
        <v>333942.28000000003</v>
      </c>
      <c r="O4901" s="1">
        <v>353130.57</v>
      </c>
      <c r="P4901" s="1">
        <v>350594.03</v>
      </c>
      <c r="Q4901" s="1">
        <v>348110.59</v>
      </c>
      <c r="R4901" s="1">
        <v>360474.71</v>
      </c>
      <c r="S4901" s="1">
        <v>359681.29</v>
      </c>
      <c r="T4901" s="1">
        <v>348915.28</v>
      </c>
      <c r="U4901" s="1">
        <v>325541.34000000003</v>
      </c>
      <c r="V4901" s="1">
        <v>307552.69</v>
      </c>
      <c r="W4901" s="1">
        <v>323060.28000000003</v>
      </c>
      <c r="X4901" s="1">
        <v>311791.03000000003</v>
      </c>
      <c r="Y4901" s="1">
        <v>292686.63</v>
      </c>
      <c r="Z4901" s="1">
        <v>266005.92</v>
      </c>
      <c r="AA4901" s="1">
        <v>237295.32</v>
      </c>
      <c r="AB4901" s="1" t="s">
        <v>95</v>
      </c>
    </row>
    <row r="4902" spans="1:28">
      <c r="A4902" s="4">
        <v>44799</v>
      </c>
      <c r="B4902" s="1" t="s">
        <v>58</v>
      </c>
      <c r="C4902" s="1" t="s">
        <v>32</v>
      </c>
      <c r="D4902" s="1">
        <v>1369.91</v>
      </c>
      <c r="E4902" s="1">
        <v>1281.49</v>
      </c>
      <c r="F4902" s="1">
        <v>1240.95</v>
      </c>
      <c r="G4902" s="1">
        <v>1216.1300000000001</v>
      </c>
      <c r="H4902" s="1">
        <v>1204.4000000000001</v>
      </c>
      <c r="I4902" s="1">
        <v>1249.01</v>
      </c>
      <c r="J4902" s="1">
        <v>1279.5999999999999</v>
      </c>
      <c r="K4902" s="1">
        <v>1447.08</v>
      </c>
      <c r="L4902" s="1">
        <v>1563.79</v>
      </c>
      <c r="M4902" s="1">
        <v>1651.25</v>
      </c>
      <c r="N4902" s="1">
        <v>1762.22</v>
      </c>
      <c r="O4902" s="1">
        <v>1861.12</v>
      </c>
      <c r="P4902" s="1">
        <v>1863.53</v>
      </c>
      <c r="Q4902" s="1">
        <v>1849.48</v>
      </c>
      <c r="R4902" s="1">
        <v>1868.67</v>
      </c>
      <c r="S4902" s="1">
        <v>1891.13</v>
      </c>
      <c r="T4902" s="1">
        <v>1860.34</v>
      </c>
      <c r="U4902" s="1">
        <v>1832.5</v>
      </c>
      <c r="V4902" s="1">
        <v>1942.2</v>
      </c>
      <c r="W4902" s="1">
        <v>1975.68</v>
      </c>
      <c r="X4902" s="1">
        <v>1860.52</v>
      </c>
      <c r="Y4902" s="1">
        <v>1668.79</v>
      </c>
      <c r="Z4902" s="1">
        <v>1410.44</v>
      </c>
      <c r="AA4902" s="1">
        <v>1269.0999999999999</v>
      </c>
      <c r="AB4902" s="1" t="s">
        <v>95</v>
      </c>
    </row>
    <row r="4903" spans="1:28">
      <c r="A4903" s="4">
        <v>44799</v>
      </c>
      <c r="B4903" s="1" t="s">
        <v>59</v>
      </c>
      <c r="C4903" s="1" t="s">
        <v>30</v>
      </c>
      <c r="D4903" s="1">
        <v>20974.65</v>
      </c>
      <c r="E4903" s="1">
        <v>20415.36</v>
      </c>
      <c r="F4903" s="1">
        <v>20104.32</v>
      </c>
      <c r="G4903" s="1">
        <v>20099.11</v>
      </c>
      <c r="H4903" s="1">
        <v>19984.169999999998</v>
      </c>
      <c r="I4903" s="1">
        <v>19907.14</v>
      </c>
      <c r="J4903" s="1">
        <v>9463.34</v>
      </c>
      <c r="K4903" s="1">
        <v>12320.41</v>
      </c>
      <c r="L4903" s="1">
        <v>14540.56</v>
      </c>
      <c r="M4903" s="1">
        <v>15576.22</v>
      </c>
      <c r="N4903" s="1">
        <v>15918.27</v>
      </c>
      <c r="O4903" s="1">
        <v>16430.82</v>
      </c>
      <c r="P4903" s="1">
        <v>14798.88</v>
      </c>
      <c r="Q4903" s="1">
        <v>15906.51</v>
      </c>
      <c r="R4903" s="1">
        <v>16690.189999999999</v>
      </c>
      <c r="S4903" s="1">
        <v>16543.7</v>
      </c>
      <c r="T4903" s="1">
        <v>16285.14</v>
      </c>
      <c r="U4903" s="1">
        <v>14652.8</v>
      </c>
      <c r="V4903" s="1">
        <v>23513.72</v>
      </c>
      <c r="W4903" s="1">
        <v>23874.85</v>
      </c>
      <c r="X4903" s="1">
        <v>23598.639999999999</v>
      </c>
      <c r="Y4903" s="1">
        <v>23029</v>
      </c>
      <c r="Z4903" s="1">
        <v>22138.62</v>
      </c>
      <c r="AA4903" s="1">
        <v>21950.94</v>
      </c>
      <c r="AB4903" s="1" t="s">
        <v>95</v>
      </c>
    </row>
    <row r="4904" spans="1:28">
      <c r="A4904" s="4">
        <v>44799</v>
      </c>
      <c r="B4904" s="1" t="s">
        <v>59</v>
      </c>
      <c r="C4904" s="1" t="s">
        <v>32</v>
      </c>
      <c r="D4904" s="1">
        <v>101230.95</v>
      </c>
      <c r="E4904" s="1">
        <v>95401.99</v>
      </c>
      <c r="F4904" s="1">
        <v>91720.57</v>
      </c>
      <c r="G4904" s="1">
        <v>90597.14</v>
      </c>
      <c r="H4904" s="1">
        <v>90543.1</v>
      </c>
      <c r="I4904" s="1">
        <v>92759.01</v>
      </c>
      <c r="J4904" s="1">
        <v>103052.11</v>
      </c>
      <c r="K4904" s="1">
        <v>114118.98</v>
      </c>
      <c r="L4904" s="1">
        <v>127006.23</v>
      </c>
      <c r="M4904" s="1">
        <v>137056.91</v>
      </c>
      <c r="N4904" s="1">
        <v>144710.53</v>
      </c>
      <c r="O4904" s="1">
        <v>151831.32</v>
      </c>
      <c r="P4904" s="1">
        <v>148221.09</v>
      </c>
      <c r="Q4904" s="1">
        <v>150347.69</v>
      </c>
      <c r="R4904" s="1">
        <v>156003.4</v>
      </c>
      <c r="S4904" s="1">
        <v>153602.29</v>
      </c>
      <c r="T4904" s="1">
        <v>147975.75</v>
      </c>
      <c r="U4904" s="1">
        <v>137789.69</v>
      </c>
      <c r="V4904" s="1">
        <v>142195.44</v>
      </c>
      <c r="W4904" s="1">
        <v>147662.34</v>
      </c>
      <c r="X4904" s="1">
        <v>142230.23000000001</v>
      </c>
      <c r="Y4904" s="1">
        <v>133017.68</v>
      </c>
      <c r="Z4904" s="1">
        <v>119472.15</v>
      </c>
      <c r="AA4904" s="1">
        <v>108177.22</v>
      </c>
      <c r="AB4904" s="1" t="s">
        <v>95</v>
      </c>
    </row>
    <row r="4905" spans="1:28">
      <c r="A4905" s="4">
        <v>44799</v>
      </c>
      <c r="B4905" s="1" t="s">
        <v>60</v>
      </c>
      <c r="C4905" s="1" t="s">
        <v>32</v>
      </c>
      <c r="D4905" s="1">
        <v>20.170000000000002</v>
      </c>
      <c r="E4905" s="1">
        <v>20.170000000000002</v>
      </c>
      <c r="F4905" s="1">
        <v>20.079999999999998</v>
      </c>
      <c r="G4905" s="1">
        <v>19.100000000000001</v>
      </c>
      <c r="H4905" s="1">
        <v>19.010000000000002</v>
      </c>
      <c r="I4905" s="1">
        <v>21.22</v>
      </c>
      <c r="J4905" s="1">
        <v>47.62</v>
      </c>
      <c r="K4905" s="1">
        <v>56.53</v>
      </c>
      <c r="L4905" s="1">
        <v>58.77</v>
      </c>
      <c r="M4905" s="1">
        <v>59.83</v>
      </c>
      <c r="N4905" s="1">
        <v>61.43</v>
      </c>
      <c r="O4905" s="1">
        <v>57.52</v>
      </c>
      <c r="P4905" s="1">
        <v>57.04</v>
      </c>
      <c r="Q4905" s="1">
        <v>61.76</v>
      </c>
      <c r="R4905" s="1">
        <v>69.36</v>
      </c>
      <c r="S4905" s="1">
        <v>69.63</v>
      </c>
      <c r="T4905" s="1">
        <v>65.510000000000005</v>
      </c>
      <c r="U4905" s="1">
        <v>56.95</v>
      </c>
      <c r="V4905" s="1">
        <v>55.26</v>
      </c>
      <c r="W4905" s="1">
        <v>54.76</v>
      </c>
      <c r="X4905" s="1">
        <v>52.13</v>
      </c>
      <c r="Y4905" s="1">
        <v>51.71</v>
      </c>
      <c r="Z4905" s="1">
        <v>33.01</v>
      </c>
      <c r="AA4905" s="1">
        <v>28.89</v>
      </c>
      <c r="AB4905" s="1" t="s">
        <v>95</v>
      </c>
    </row>
    <row r="4906" spans="1:28">
      <c r="A4906" s="4">
        <v>44799</v>
      </c>
      <c r="B4906" s="1" t="s">
        <v>61</v>
      </c>
      <c r="C4906" s="1" t="s">
        <v>30</v>
      </c>
      <c r="D4906" s="1">
        <v>591233.34</v>
      </c>
      <c r="E4906" s="1">
        <v>583673.71</v>
      </c>
      <c r="F4906" s="1">
        <v>575377.25</v>
      </c>
      <c r="G4906" s="1">
        <v>570459.87</v>
      </c>
      <c r="H4906" s="1">
        <v>569329.21</v>
      </c>
      <c r="I4906" s="1">
        <v>574335.5</v>
      </c>
      <c r="J4906" s="1">
        <v>565958.28</v>
      </c>
      <c r="K4906" s="1">
        <v>599525.05000000005</v>
      </c>
      <c r="L4906" s="1">
        <v>615307.49</v>
      </c>
      <c r="M4906" s="1">
        <v>625642.89</v>
      </c>
      <c r="N4906" s="1">
        <v>633587.86</v>
      </c>
      <c r="O4906" s="1">
        <v>637002.91</v>
      </c>
      <c r="P4906" s="1">
        <v>635468.63</v>
      </c>
      <c r="Q4906" s="1">
        <v>636619.39</v>
      </c>
      <c r="R4906" s="1">
        <v>634425.03</v>
      </c>
      <c r="S4906" s="1">
        <v>631909.94999999995</v>
      </c>
      <c r="T4906" s="1">
        <v>626103.43999999994</v>
      </c>
      <c r="U4906" s="1">
        <v>617666.56999999995</v>
      </c>
      <c r="V4906" s="1">
        <v>649188.91</v>
      </c>
      <c r="W4906" s="1">
        <v>644525.91</v>
      </c>
      <c r="X4906" s="1">
        <v>634155.26</v>
      </c>
      <c r="Y4906" s="1">
        <v>610385.14</v>
      </c>
      <c r="Z4906" s="1">
        <v>591672.62</v>
      </c>
      <c r="AA4906" s="1">
        <v>594246.31000000006</v>
      </c>
      <c r="AB4906" s="1" t="s">
        <v>95</v>
      </c>
    </row>
    <row r="4907" spans="1:28">
      <c r="A4907" s="4">
        <v>44799</v>
      </c>
      <c r="B4907" s="1" t="s">
        <v>61</v>
      </c>
      <c r="C4907" s="1" t="s">
        <v>32</v>
      </c>
      <c r="D4907" s="1">
        <v>823920.8</v>
      </c>
      <c r="E4907" s="1">
        <v>774890.66</v>
      </c>
      <c r="F4907" s="1">
        <v>748012.57</v>
      </c>
      <c r="G4907" s="1">
        <v>765100.69</v>
      </c>
      <c r="H4907" s="1">
        <v>908255.53</v>
      </c>
      <c r="I4907" s="1">
        <v>1150297.42</v>
      </c>
      <c r="J4907" s="1">
        <v>1245765.5</v>
      </c>
      <c r="K4907" s="1">
        <v>1329042.95</v>
      </c>
      <c r="L4907" s="1">
        <v>1417182.07</v>
      </c>
      <c r="M4907" s="1">
        <v>1468620.07</v>
      </c>
      <c r="N4907" s="1">
        <v>1523141.27</v>
      </c>
      <c r="O4907" s="1">
        <v>1550352.45</v>
      </c>
      <c r="P4907" s="1">
        <v>1534787.81</v>
      </c>
      <c r="Q4907" s="1">
        <v>1494712.67</v>
      </c>
      <c r="R4907" s="1">
        <v>1486237.91</v>
      </c>
      <c r="S4907" s="1">
        <v>1469980.13</v>
      </c>
      <c r="T4907" s="1">
        <v>1435789.07</v>
      </c>
      <c r="U4907" s="1">
        <v>1400049.36</v>
      </c>
      <c r="V4907" s="1">
        <v>1474300.26</v>
      </c>
      <c r="W4907" s="1">
        <v>1495612.67</v>
      </c>
      <c r="X4907" s="1">
        <v>1417665.66</v>
      </c>
      <c r="Y4907" s="1">
        <v>1274026.6100000001</v>
      </c>
      <c r="Z4907" s="1">
        <v>1098867.25</v>
      </c>
      <c r="AA4907" s="1">
        <v>955406.7</v>
      </c>
      <c r="AB4907" s="1" t="s">
        <v>95</v>
      </c>
    </row>
    <row r="4908" spans="1:28">
      <c r="A4908" s="4">
        <v>44799</v>
      </c>
      <c r="B4908" s="1" t="s">
        <v>62</v>
      </c>
      <c r="C4908" s="1" t="s">
        <v>32</v>
      </c>
      <c r="D4908" s="1">
        <v>31209.71</v>
      </c>
      <c r="E4908" s="1">
        <v>30006.5</v>
      </c>
      <c r="F4908" s="1">
        <v>29073.08</v>
      </c>
      <c r="G4908" s="1">
        <v>28381.4</v>
      </c>
      <c r="H4908" s="1">
        <v>28395.81</v>
      </c>
      <c r="I4908" s="1">
        <v>28094.19</v>
      </c>
      <c r="J4908" s="1">
        <v>28181.05</v>
      </c>
      <c r="K4908" s="1">
        <v>30568.99</v>
      </c>
      <c r="L4908" s="1">
        <v>32571.79</v>
      </c>
      <c r="M4908" s="1">
        <v>34151.360000000001</v>
      </c>
      <c r="N4908" s="1">
        <v>34470.04</v>
      </c>
      <c r="O4908" s="1">
        <v>33196.32</v>
      </c>
      <c r="P4908" s="1">
        <v>29588.75</v>
      </c>
      <c r="Q4908" s="1">
        <v>30375.87</v>
      </c>
      <c r="R4908" s="1">
        <v>31824.97</v>
      </c>
      <c r="S4908" s="1">
        <v>31824.06</v>
      </c>
      <c r="T4908" s="1">
        <v>31398.240000000002</v>
      </c>
      <c r="U4908" s="1">
        <v>34582.51</v>
      </c>
      <c r="V4908" s="1">
        <v>38392.85</v>
      </c>
      <c r="W4908" s="1">
        <v>38338.699999999997</v>
      </c>
      <c r="X4908" s="1">
        <v>36999.870000000003</v>
      </c>
      <c r="Y4908" s="1">
        <v>35180.76</v>
      </c>
      <c r="Z4908" s="1">
        <v>33160.67</v>
      </c>
      <c r="AA4908" s="1">
        <v>31504.39</v>
      </c>
      <c r="AB4908" s="1" t="s">
        <v>95</v>
      </c>
    </row>
    <row r="4909" spans="1:28">
      <c r="A4909" s="4">
        <v>44799</v>
      </c>
      <c r="B4909" s="1" t="s">
        <v>63</v>
      </c>
      <c r="C4909" s="1" t="s">
        <v>30</v>
      </c>
      <c r="D4909" s="1">
        <v>565871.99</v>
      </c>
      <c r="E4909" s="1">
        <v>562473.51</v>
      </c>
      <c r="F4909" s="1">
        <v>560424.32999999996</v>
      </c>
      <c r="G4909" s="1">
        <v>553961.09</v>
      </c>
      <c r="H4909" s="1">
        <v>569587.29</v>
      </c>
      <c r="I4909" s="1">
        <v>567709.09</v>
      </c>
      <c r="J4909" s="1">
        <v>557628.25</v>
      </c>
      <c r="K4909" s="1">
        <v>604913.19999999995</v>
      </c>
      <c r="L4909" s="1">
        <v>604260.24</v>
      </c>
      <c r="M4909" s="1">
        <v>622719.71</v>
      </c>
      <c r="N4909" s="1">
        <v>647842.64</v>
      </c>
      <c r="O4909" s="1">
        <v>642626.68999999994</v>
      </c>
      <c r="P4909" s="1">
        <v>630360.07999999996</v>
      </c>
      <c r="Q4909" s="1">
        <v>639991.39</v>
      </c>
      <c r="R4909" s="1">
        <v>639110.81999999995</v>
      </c>
      <c r="S4909" s="1">
        <v>632007.68000000005</v>
      </c>
      <c r="T4909" s="1">
        <v>619292.16000000003</v>
      </c>
      <c r="U4909" s="1">
        <v>623173.47</v>
      </c>
      <c r="V4909" s="1">
        <v>642732.02</v>
      </c>
      <c r="W4909" s="1">
        <v>639174.81000000006</v>
      </c>
      <c r="X4909" s="1">
        <v>621298.4</v>
      </c>
      <c r="Y4909" s="1">
        <v>601246.52</v>
      </c>
      <c r="Z4909" s="1">
        <v>567762.07999999996</v>
      </c>
      <c r="AA4909" s="1">
        <v>554762.23999999999</v>
      </c>
      <c r="AB4909" s="1" t="s">
        <v>95</v>
      </c>
    </row>
    <row r="4910" spans="1:28">
      <c r="A4910" s="4">
        <v>44799</v>
      </c>
      <c r="B4910" s="1" t="s">
        <v>63</v>
      </c>
      <c r="C4910" s="1" t="s">
        <v>32</v>
      </c>
      <c r="D4910" s="1">
        <v>619503.76</v>
      </c>
      <c r="E4910" s="1">
        <v>579834.30000000005</v>
      </c>
      <c r="F4910" s="1">
        <v>562964.98</v>
      </c>
      <c r="G4910" s="1">
        <v>571744.75</v>
      </c>
      <c r="H4910" s="1">
        <v>614253.39</v>
      </c>
      <c r="I4910" s="1">
        <v>716014.78</v>
      </c>
      <c r="J4910" s="1">
        <v>811556</v>
      </c>
      <c r="K4910" s="1">
        <v>858668.87</v>
      </c>
      <c r="L4910" s="1">
        <v>912658.68</v>
      </c>
      <c r="M4910" s="1">
        <v>961499.57</v>
      </c>
      <c r="N4910" s="1">
        <v>1016581.15</v>
      </c>
      <c r="O4910" s="1">
        <v>1057949.74</v>
      </c>
      <c r="P4910" s="1">
        <v>1059650.22</v>
      </c>
      <c r="Q4910" s="1">
        <v>1037976.01</v>
      </c>
      <c r="R4910" s="1">
        <v>1031186.57</v>
      </c>
      <c r="S4910" s="1">
        <v>1027560.02</v>
      </c>
      <c r="T4910" s="1">
        <v>1007940.67</v>
      </c>
      <c r="U4910" s="1">
        <v>972054.6</v>
      </c>
      <c r="V4910" s="1">
        <v>1012790.34</v>
      </c>
      <c r="W4910" s="1">
        <v>1027762.19</v>
      </c>
      <c r="X4910" s="1">
        <v>968539.85</v>
      </c>
      <c r="Y4910" s="1">
        <v>880330.86</v>
      </c>
      <c r="Z4910" s="1">
        <v>784056.04</v>
      </c>
      <c r="AA4910" s="1">
        <v>702497.94</v>
      </c>
      <c r="AB4910" s="1" t="s">
        <v>95</v>
      </c>
    </row>
    <row r="4911" spans="1:28">
      <c r="A4911" s="4">
        <v>44799</v>
      </c>
      <c r="B4911" s="1" t="s">
        <v>64</v>
      </c>
      <c r="C4911" s="1" t="s">
        <v>30</v>
      </c>
      <c r="D4911" s="1">
        <v>190226.42</v>
      </c>
      <c r="E4911" s="1">
        <v>188719.03</v>
      </c>
      <c r="F4911" s="1">
        <v>185936.43</v>
      </c>
      <c r="G4911" s="1">
        <v>182718.81</v>
      </c>
      <c r="H4911" s="1">
        <v>182868.67</v>
      </c>
      <c r="I4911" s="1">
        <v>182733.02</v>
      </c>
      <c r="J4911" s="1">
        <v>180500.56</v>
      </c>
      <c r="K4911" s="1">
        <v>200210.75</v>
      </c>
      <c r="L4911" s="1">
        <v>204938.28</v>
      </c>
      <c r="M4911" s="1">
        <v>207603.1</v>
      </c>
      <c r="N4911" s="1">
        <v>209227.39</v>
      </c>
      <c r="O4911" s="1">
        <v>212205.8</v>
      </c>
      <c r="P4911" s="1">
        <v>208220.18</v>
      </c>
      <c r="Q4911" s="1">
        <v>209610.6</v>
      </c>
      <c r="R4911" s="1">
        <v>214886.88</v>
      </c>
      <c r="S4911" s="1">
        <v>219213.4</v>
      </c>
      <c r="T4911" s="1">
        <v>211427.32</v>
      </c>
      <c r="U4911" s="1">
        <v>206091.91</v>
      </c>
      <c r="V4911" s="1">
        <v>219679.26</v>
      </c>
      <c r="W4911" s="1">
        <v>216750.51</v>
      </c>
      <c r="X4911" s="1">
        <v>211085.56</v>
      </c>
      <c r="Y4911" s="1">
        <v>202995.77</v>
      </c>
      <c r="Z4911" s="1">
        <v>195701.29</v>
      </c>
      <c r="AA4911" s="1">
        <v>193271.86</v>
      </c>
      <c r="AB4911" s="1" t="s">
        <v>95</v>
      </c>
    </row>
    <row r="4912" spans="1:28">
      <c r="A4912" s="4">
        <v>44799</v>
      </c>
      <c r="B4912" s="1" t="s">
        <v>64</v>
      </c>
      <c r="C4912" s="1" t="s">
        <v>32</v>
      </c>
      <c r="D4912" s="1">
        <v>218339.59</v>
      </c>
      <c r="E4912" s="1">
        <v>206208.11</v>
      </c>
      <c r="F4912" s="1">
        <v>197723.02</v>
      </c>
      <c r="G4912" s="1">
        <v>196013.49</v>
      </c>
      <c r="H4912" s="1">
        <v>203172.4</v>
      </c>
      <c r="I4912" s="1">
        <v>220557.63</v>
      </c>
      <c r="J4912" s="1">
        <v>242125.48</v>
      </c>
      <c r="K4912" s="1">
        <v>265797.74</v>
      </c>
      <c r="L4912" s="1">
        <v>284761.34999999998</v>
      </c>
      <c r="M4912" s="1">
        <v>302322.40999999997</v>
      </c>
      <c r="N4912" s="1">
        <v>326618.34000000003</v>
      </c>
      <c r="O4912" s="1">
        <v>342175.52</v>
      </c>
      <c r="P4912" s="1">
        <v>335937.27</v>
      </c>
      <c r="Q4912" s="1">
        <v>344614.07</v>
      </c>
      <c r="R4912" s="1">
        <v>346993.08</v>
      </c>
      <c r="S4912" s="1">
        <v>347753.66</v>
      </c>
      <c r="T4912" s="1">
        <v>343125.5</v>
      </c>
      <c r="U4912" s="1">
        <v>330523.7</v>
      </c>
      <c r="V4912" s="1">
        <v>350569.44</v>
      </c>
      <c r="W4912" s="1">
        <v>373182.64</v>
      </c>
      <c r="X4912" s="1">
        <v>352780.52</v>
      </c>
      <c r="Y4912" s="1">
        <v>328350.26</v>
      </c>
      <c r="Z4912" s="1">
        <v>293718.96999999997</v>
      </c>
      <c r="AA4912" s="1">
        <v>262751.53999999998</v>
      </c>
      <c r="AB4912" s="1" t="s">
        <v>95</v>
      </c>
    </row>
    <row r="4913" spans="1:28">
      <c r="A4913" s="4">
        <v>44799</v>
      </c>
      <c r="B4913" s="1" t="s">
        <v>65</v>
      </c>
      <c r="C4913" s="1" t="s">
        <v>32</v>
      </c>
      <c r="D4913" s="1">
        <v>6395.18</v>
      </c>
      <c r="E4913" s="1">
        <v>5986.48</v>
      </c>
      <c r="F4913" s="1">
        <v>5753.98</v>
      </c>
      <c r="G4913" s="1">
        <v>5637.45</v>
      </c>
      <c r="H4913" s="1">
        <v>5692.26</v>
      </c>
      <c r="I4913" s="1">
        <v>6440.23</v>
      </c>
      <c r="J4913" s="1">
        <v>6744.51</v>
      </c>
      <c r="K4913" s="1">
        <v>7403.41</v>
      </c>
      <c r="L4913" s="1">
        <v>8213.9699999999993</v>
      </c>
      <c r="M4913" s="1">
        <v>8934.4699999999993</v>
      </c>
      <c r="N4913" s="1">
        <v>9820.86</v>
      </c>
      <c r="O4913" s="1">
        <v>10345.34</v>
      </c>
      <c r="P4913" s="1">
        <v>9555.02</v>
      </c>
      <c r="Q4913" s="1">
        <v>9545.1</v>
      </c>
      <c r="R4913" s="1">
        <v>10150.65</v>
      </c>
      <c r="S4913" s="1">
        <v>10505.15</v>
      </c>
      <c r="T4913" s="1">
        <v>10456.209999999999</v>
      </c>
      <c r="U4913" s="1">
        <v>10279.98</v>
      </c>
      <c r="V4913" s="1">
        <v>11467.43</v>
      </c>
      <c r="W4913" s="1">
        <v>12188.43</v>
      </c>
      <c r="X4913" s="1">
        <v>11542.87</v>
      </c>
      <c r="Y4913" s="1">
        <v>10395.56</v>
      </c>
      <c r="Z4913" s="1">
        <v>8811.39</v>
      </c>
      <c r="AA4913" s="1">
        <v>7531.73</v>
      </c>
      <c r="AB4913" s="1" t="s">
        <v>95</v>
      </c>
    </row>
    <row r="4914" spans="1:28">
      <c r="A4914" s="4">
        <v>44799</v>
      </c>
      <c r="B4914" s="1" t="s">
        <v>66</v>
      </c>
      <c r="C4914" s="1" t="s">
        <v>32</v>
      </c>
      <c r="D4914" s="1">
        <v>489.29</v>
      </c>
      <c r="E4914" s="1">
        <v>466.31</v>
      </c>
      <c r="F4914" s="1">
        <v>459.2</v>
      </c>
      <c r="G4914" s="1">
        <v>455.34</v>
      </c>
      <c r="H4914" s="1">
        <v>450.89</v>
      </c>
      <c r="I4914" s="1">
        <v>474.33</v>
      </c>
      <c r="J4914" s="1">
        <v>502.82</v>
      </c>
      <c r="K4914" s="1">
        <v>581.52</v>
      </c>
      <c r="L4914" s="1">
        <v>115.11</v>
      </c>
      <c r="M4914" s="1">
        <v>0</v>
      </c>
      <c r="N4914" s="1">
        <v>0</v>
      </c>
      <c r="O4914" s="1">
        <v>0</v>
      </c>
      <c r="P4914" s="1">
        <v>0</v>
      </c>
      <c r="Q4914" s="1">
        <v>0</v>
      </c>
      <c r="R4914" s="1">
        <v>76.14</v>
      </c>
      <c r="S4914" s="1">
        <v>661.92</v>
      </c>
      <c r="T4914" s="1">
        <v>696.78</v>
      </c>
      <c r="U4914" s="1">
        <v>698.76</v>
      </c>
      <c r="V4914" s="1">
        <v>720.65</v>
      </c>
      <c r="W4914" s="1">
        <v>790.48</v>
      </c>
      <c r="X4914" s="1">
        <v>761.83</v>
      </c>
      <c r="Y4914" s="1">
        <v>704.24</v>
      </c>
      <c r="Z4914" s="1">
        <v>625.55999999999995</v>
      </c>
      <c r="AA4914" s="1">
        <v>550.15</v>
      </c>
      <c r="AB4914" s="1" t="s">
        <v>95</v>
      </c>
    </row>
    <row r="4915" spans="1:28">
      <c r="A4915" s="4">
        <v>44799</v>
      </c>
      <c r="B4915" s="1" t="s">
        <v>67</v>
      </c>
      <c r="C4915" s="1" t="s">
        <v>32</v>
      </c>
      <c r="D4915" s="1">
        <v>217841.43</v>
      </c>
      <c r="E4915" s="1">
        <v>205677.29</v>
      </c>
      <c r="F4915" s="1">
        <v>196650.27</v>
      </c>
      <c r="G4915" s="1">
        <v>191209.22</v>
      </c>
      <c r="H4915" s="1">
        <v>193195.87</v>
      </c>
      <c r="I4915" s="1">
        <v>202486.04</v>
      </c>
      <c r="J4915" s="1">
        <v>208468.64</v>
      </c>
      <c r="K4915" s="1">
        <v>232510.37</v>
      </c>
      <c r="L4915" s="1">
        <v>258286.48</v>
      </c>
      <c r="M4915" s="1">
        <v>272286.48</v>
      </c>
      <c r="N4915" s="1">
        <v>284776.13</v>
      </c>
      <c r="O4915" s="1">
        <v>293389.99</v>
      </c>
      <c r="P4915" s="1">
        <v>279953.09000000003</v>
      </c>
      <c r="Q4915" s="1">
        <v>288887.01</v>
      </c>
      <c r="R4915" s="1">
        <v>302577.40000000002</v>
      </c>
      <c r="S4915" s="1">
        <v>302406.95</v>
      </c>
      <c r="T4915" s="1">
        <v>297020.78000000003</v>
      </c>
      <c r="U4915" s="1">
        <v>288083.69</v>
      </c>
      <c r="V4915" s="1">
        <v>305522.78000000003</v>
      </c>
      <c r="W4915" s="1">
        <v>302592.12</v>
      </c>
      <c r="X4915" s="1">
        <v>289965.14</v>
      </c>
      <c r="Y4915" s="1">
        <v>271893.53000000003</v>
      </c>
      <c r="Z4915" s="1">
        <v>249104.14</v>
      </c>
      <c r="AA4915" s="1">
        <v>226203.4</v>
      </c>
      <c r="AB4915" s="1" t="s">
        <v>95</v>
      </c>
    </row>
    <row r="4916" spans="1:28">
      <c r="A4916" s="4">
        <v>44799</v>
      </c>
      <c r="B4916" s="1" t="s">
        <v>68</v>
      </c>
      <c r="C4916" s="1" t="s">
        <v>30</v>
      </c>
      <c r="D4916" s="1">
        <v>13759.45</v>
      </c>
      <c r="E4916" s="1">
        <v>13489.08</v>
      </c>
      <c r="F4916" s="1">
        <v>13166.01</v>
      </c>
      <c r="G4916" s="1">
        <v>13270.35</v>
      </c>
      <c r="H4916" s="1">
        <v>13728.96</v>
      </c>
      <c r="I4916" s="1">
        <v>13746.08</v>
      </c>
      <c r="J4916" s="1">
        <v>16117.13</v>
      </c>
      <c r="K4916" s="1">
        <v>19370.23</v>
      </c>
      <c r="L4916" s="1">
        <v>20149.09</v>
      </c>
      <c r="M4916" s="1">
        <v>20700.48</v>
      </c>
      <c r="N4916" s="1">
        <v>20704.21</v>
      </c>
      <c r="O4916" s="1">
        <v>21645.33</v>
      </c>
      <c r="P4916" s="1">
        <v>20612.849999999999</v>
      </c>
      <c r="Q4916" s="1">
        <v>19810.59</v>
      </c>
      <c r="R4916" s="1">
        <v>19937.46</v>
      </c>
      <c r="S4916" s="1">
        <v>20069</v>
      </c>
      <c r="T4916" s="1">
        <v>19497.13</v>
      </c>
      <c r="U4916" s="1">
        <v>16791.099999999999</v>
      </c>
      <c r="V4916" s="1">
        <v>16021.83</v>
      </c>
      <c r="W4916" s="1">
        <v>15905.51</v>
      </c>
      <c r="X4916" s="1">
        <v>15424.76</v>
      </c>
      <c r="Y4916" s="1">
        <v>14792.3</v>
      </c>
      <c r="Z4916" s="1">
        <v>14099.77</v>
      </c>
      <c r="AA4916" s="1">
        <v>14118.08</v>
      </c>
      <c r="AB4916" s="1" t="s">
        <v>95</v>
      </c>
    </row>
    <row r="4917" spans="1:28">
      <c r="A4917" s="4">
        <v>44799</v>
      </c>
      <c r="B4917" s="1" t="s">
        <v>68</v>
      </c>
      <c r="C4917" s="1" t="s">
        <v>32</v>
      </c>
      <c r="D4917" s="1">
        <v>16365.32</v>
      </c>
      <c r="E4917" s="1">
        <v>15844.3</v>
      </c>
      <c r="F4917" s="1">
        <v>15296.3</v>
      </c>
      <c r="G4917" s="1">
        <v>15177.58</v>
      </c>
      <c r="H4917" s="1">
        <v>15676.5</v>
      </c>
      <c r="I4917" s="1">
        <v>17197.150000000001</v>
      </c>
      <c r="J4917" s="1">
        <v>21541.69</v>
      </c>
      <c r="K4917" s="1">
        <v>26153.55</v>
      </c>
      <c r="L4917" s="1">
        <v>29408.21</v>
      </c>
      <c r="M4917" s="1">
        <v>30810.31</v>
      </c>
      <c r="N4917" s="1">
        <v>31854.54</v>
      </c>
      <c r="O4917" s="1">
        <v>32785.589999999997</v>
      </c>
      <c r="P4917" s="1">
        <v>31633.89</v>
      </c>
      <c r="Q4917" s="1">
        <v>31305.26</v>
      </c>
      <c r="R4917" s="1">
        <v>32367.66</v>
      </c>
      <c r="S4917" s="1">
        <v>31599.95</v>
      </c>
      <c r="T4917" s="1">
        <v>29964.53</v>
      </c>
      <c r="U4917" s="1">
        <v>26485.57</v>
      </c>
      <c r="V4917" s="1">
        <v>24209.22</v>
      </c>
      <c r="W4917" s="1">
        <v>22909.71</v>
      </c>
      <c r="X4917" s="1">
        <v>21498.21</v>
      </c>
      <c r="Y4917" s="1">
        <v>19842.310000000001</v>
      </c>
      <c r="Z4917" s="1">
        <v>18141.439999999999</v>
      </c>
      <c r="AA4917" s="1">
        <v>17085.32</v>
      </c>
      <c r="AB4917" s="1" t="s">
        <v>95</v>
      </c>
    </row>
    <row r="4918" spans="1:28">
      <c r="A4918" s="4">
        <v>44799</v>
      </c>
      <c r="B4918" s="1" t="s">
        <v>69</v>
      </c>
      <c r="C4918" s="1" t="s">
        <v>32</v>
      </c>
      <c r="D4918" s="1">
        <v>1001.42</v>
      </c>
      <c r="E4918" s="1">
        <v>947.06</v>
      </c>
      <c r="F4918" s="1">
        <v>916.55</v>
      </c>
      <c r="G4918" s="1">
        <v>905.87</v>
      </c>
      <c r="H4918" s="1">
        <v>954.01</v>
      </c>
      <c r="I4918" s="1">
        <v>1154.23</v>
      </c>
      <c r="J4918" s="1">
        <v>1562.71</v>
      </c>
      <c r="K4918" s="1">
        <v>1569.77</v>
      </c>
      <c r="L4918" s="1">
        <v>1574.04</v>
      </c>
      <c r="M4918" s="1">
        <v>1559.46</v>
      </c>
      <c r="N4918" s="1">
        <v>1601.77</v>
      </c>
      <c r="O4918" s="1">
        <v>1676.44</v>
      </c>
      <c r="P4918" s="1">
        <v>1529</v>
      </c>
      <c r="Q4918" s="1">
        <v>1519.77</v>
      </c>
      <c r="R4918" s="1">
        <v>1521.46</v>
      </c>
      <c r="S4918" s="1">
        <v>1495.73</v>
      </c>
      <c r="T4918" s="1">
        <v>1585.3</v>
      </c>
      <c r="U4918" s="1">
        <v>1665.21</v>
      </c>
      <c r="V4918" s="1">
        <v>2148.8000000000002</v>
      </c>
      <c r="W4918" s="1">
        <v>2375.31</v>
      </c>
      <c r="X4918" s="1">
        <v>2178.6</v>
      </c>
      <c r="Y4918" s="1">
        <v>1875.42</v>
      </c>
      <c r="Z4918" s="1">
        <v>1478.57</v>
      </c>
      <c r="AA4918" s="1">
        <v>1212.9000000000001</v>
      </c>
      <c r="AB4918" s="1" t="s">
        <v>95</v>
      </c>
    </row>
    <row r="4919" spans="1:28">
      <c r="A4919" s="4">
        <v>44799</v>
      </c>
      <c r="B4919" s="1" t="s">
        <v>99</v>
      </c>
      <c r="C4919" s="1" t="s">
        <v>32</v>
      </c>
      <c r="D4919" s="1">
        <v>5.59</v>
      </c>
      <c r="E4919" s="1">
        <v>5.61</v>
      </c>
      <c r="F4919" s="1">
        <v>6.4</v>
      </c>
      <c r="G4919" s="1">
        <v>11.99</v>
      </c>
      <c r="H4919" s="1">
        <v>40.65</v>
      </c>
      <c r="I4919" s="1">
        <v>110.91</v>
      </c>
      <c r="J4919" s="1">
        <v>185.2</v>
      </c>
      <c r="K4919" s="1">
        <v>215.24</v>
      </c>
      <c r="L4919" s="1">
        <v>234.83</v>
      </c>
      <c r="M4919" s="1">
        <v>228.65</v>
      </c>
      <c r="N4919" s="1">
        <v>205.61</v>
      </c>
      <c r="O4919" s="1">
        <v>228.42</v>
      </c>
      <c r="P4919" s="1">
        <v>246.87</v>
      </c>
      <c r="Q4919" s="1">
        <v>192.66</v>
      </c>
      <c r="R4919" s="1">
        <v>83.15</v>
      </c>
      <c r="S4919" s="1">
        <v>100.71</v>
      </c>
      <c r="T4919" s="1">
        <v>71.13</v>
      </c>
      <c r="U4919" s="1">
        <v>39.11</v>
      </c>
      <c r="V4919" s="1">
        <v>22.36</v>
      </c>
      <c r="W4919" s="1">
        <v>21.55</v>
      </c>
      <c r="X4919" s="1">
        <v>21.57</v>
      </c>
      <c r="Y4919" s="1">
        <v>19.18</v>
      </c>
      <c r="Z4919" s="1">
        <v>12.79</v>
      </c>
      <c r="AA4919" s="1">
        <v>12.81</v>
      </c>
      <c r="AB4919" s="1" t="s">
        <v>95</v>
      </c>
    </row>
    <row r="4920" spans="1:28">
      <c r="A4920" s="4">
        <v>44799</v>
      </c>
      <c r="B4920" s="1" t="s">
        <v>70</v>
      </c>
      <c r="C4920" s="1" t="s">
        <v>30</v>
      </c>
      <c r="D4920" s="1">
        <v>11506.74</v>
      </c>
      <c r="E4920" s="1">
        <v>11240.9</v>
      </c>
      <c r="F4920" s="1">
        <v>10281.030000000001</v>
      </c>
      <c r="G4920" s="1">
        <v>10102.870000000001</v>
      </c>
      <c r="H4920" s="1">
        <v>10246.74</v>
      </c>
      <c r="I4920" s="1">
        <v>10250.85</v>
      </c>
      <c r="J4920" s="1">
        <v>10323.08</v>
      </c>
      <c r="K4920" s="1">
        <v>10634.07</v>
      </c>
      <c r="L4920" s="1">
        <v>10600.21</v>
      </c>
      <c r="M4920" s="1">
        <v>9709.24</v>
      </c>
      <c r="N4920" s="1">
        <v>10294.35</v>
      </c>
      <c r="O4920" s="1">
        <v>11268.33</v>
      </c>
      <c r="P4920" s="1">
        <v>11772.27</v>
      </c>
      <c r="Q4920" s="1">
        <v>11237.2</v>
      </c>
      <c r="R4920" s="1">
        <v>11110.78</v>
      </c>
      <c r="S4920" s="1">
        <v>12023.74</v>
      </c>
      <c r="T4920" s="1">
        <v>11488.81</v>
      </c>
      <c r="U4920" s="1">
        <v>10303.129999999999</v>
      </c>
      <c r="V4920" s="1">
        <v>11557.97</v>
      </c>
      <c r="W4920" s="1">
        <v>11339.55</v>
      </c>
      <c r="X4920" s="1">
        <v>11361.16</v>
      </c>
      <c r="Y4920" s="1">
        <v>11356.2</v>
      </c>
      <c r="Z4920" s="1">
        <v>11279.9</v>
      </c>
      <c r="AA4920" s="1">
        <v>11224.5</v>
      </c>
      <c r="AB4920" s="1" t="s">
        <v>95</v>
      </c>
    </row>
    <row r="4921" spans="1:28">
      <c r="A4921" s="4">
        <v>44799</v>
      </c>
      <c r="B4921" s="1" t="s">
        <v>71</v>
      </c>
      <c r="C4921" s="1" t="s">
        <v>30</v>
      </c>
      <c r="D4921" s="1">
        <v>9732.09</v>
      </c>
      <c r="E4921" s="1">
        <v>9630.73</v>
      </c>
      <c r="F4921" s="1">
        <v>9308.4699999999993</v>
      </c>
      <c r="G4921" s="1">
        <v>9511.89</v>
      </c>
      <c r="H4921" s="1">
        <v>9436.39</v>
      </c>
      <c r="I4921" s="1">
        <v>9266.19</v>
      </c>
      <c r="J4921" s="1">
        <v>9257.26</v>
      </c>
      <c r="K4921" s="1">
        <v>9275.85</v>
      </c>
      <c r="L4921" s="1">
        <v>8779.06</v>
      </c>
      <c r="M4921" s="1">
        <v>8434.76</v>
      </c>
      <c r="N4921" s="1">
        <v>8623.44</v>
      </c>
      <c r="O4921" s="1">
        <v>8842.7800000000007</v>
      </c>
      <c r="P4921" s="1">
        <v>8661.64</v>
      </c>
      <c r="Q4921" s="1">
        <v>8792.34</v>
      </c>
      <c r="R4921" s="1">
        <v>9089.98</v>
      </c>
      <c r="S4921" s="1">
        <v>9295.15</v>
      </c>
      <c r="T4921" s="1">
        <v>9462.5</v>
      </c>
      <c r="U4921" s="1">
        <v>9644.3799999999992</v>
      </c>
      <c r="V4921" s="1">
        <v>9963.82</v>
      </c>
      <c r="W4921" s="1">
        <v>10127.49</v>
      </c>
      <c r="X4921" s="1">
        <v>10264.030000000001</v>
      </c>
      <c r="Y4921" s="1">
        <v>9993.16</v>
      </c>
      <c r="Z4921" s="1">
        <v>9374.36</v>
      </c>
      <c r="AA4921" s="1">
        <v>9592.26</v>
      </c>
      <c r="AB4921" s="1" t="s">
        <v>95</v>
      </c>
    </row>
    <row r="4922" spans="1:28">
      <c r="A4922" s="4">
        <v>44799</v>
      </c>
      <c r="B4922" s="1" t="s">
        <v>72</v>
      </c>
      <c r="C4922" s="1" t="s">
        <v>30</v>
      </c>
      <c r="D4922" s="1">
        <v>1193.49</v>
      </c>
      <c r="E4922" s="1">
        <v>1224.3499999999999</v>
      </c>
      <c r="F4922" s="1">
        <v>1181.33</v>
      </c>
      <c r="G4922" s="1">
        <v>1116.45</v>
      </c>
      <c r="H4922" s="1">
        <v>1110.3900000000001</v>
      </c>
      <c r="I4922" s="1">
        <v>1106.46</v>
      </c>
      <c r="J4922" s="1">
        <v>1073.75</v>
      </c>
      <c r="K4922" s="1">
        <v>1124.3599999999999</v>
      </c>
      <c r="L4922" s="1">
        <v>1216.8399999999999</v>
      </c>
      <c r="M4922" s="1">
        <v>1269.99</v>
      </c>
      <c r="N4922" s="1">
        <v>1283.6099999999999</v>
      </c>
      <c r="O4922" s="1">
        <v>1332.51</v>
      </c>
      <c r="P4922" s="1">
        <v>1668.19</v>
      </c>
      <c r="Q4922" s="1">
        <v>1983.3</v>
      </c>
      <c r="R4922" s="1">
        <v>2041.21</v>
      </c>
      <c r="S4922" s="1">
        <v>1987.29</v>
      </c>
      <c r="T4922" s="1">
        <v>1920.41</v>
      </c>
      <c r="U4922" s="1">
        <v>1734.86</v>
      </c>
      <c r="V4922" s="1">
        <v>1852.65</v>
      </c>
      <c r="W4922" s="1">
        <v>1773.2</v>
      </c>
      <c r="X4922" s="1">
        <v>1724.85</v>
      </c>
      <c r="Y4922" s="1">
        <v>1682.77</v>
      </c>
      <c r="Z4922" s="1">
        <v>1668.61</v>
      </c>
      <c r="AA4922" s="1">
        <v>1676.84</v>
      </c>
      <c r="AB4922" s="1" t="s">
        <v>95</v>
      </c>
    </row>
    <row r="4923" spans="1:28">
      <c r="A4923" s="4">
        <v>44799</v>
      </c>
      <c r="B4923" s="1" t="s">
        <v>73</v>
      </c>
      <c r="C4923" s="1" t="s">
        <v>30</v>
      </c>
      <c r="D4923" s="1">
        <v>17298.240000000002</v>
      </c>
      <c r="E4923" s="1">
        <v>17648.740000000002</v>
      </c>
      <c r="F4923" s="1">
        <v>17455.189999999999</v>
      </c>
      <c r="G4923" s="1">
        <v>17001.189999999999</v>
      </c>
      <c r="H4923" s="1">
        <v>17102.189999999999</v>
      </c>
      <c r="I4923" s="1">
        <v>17401.189999999999</v>
      </c>
      <c r="J4923" s="1">
        <v>19277.68</v>
      </c>
      <c r="K4923" s="1">
        <v>21105.17</v>
      </c>
      <c r="L4923" s="1">
        <v>23413.55</v>
      </c>
      <c r="M4923" s="1">
        <v>24679.57</v>
      </c>
      <c r="N4923" s="1">
        <v>25105.52</v>
      </c>
      <c r="O4923" s="1">
        <v>25484.720000000001</v>
      </c>
      <c r="P4923" s="1">
        <v>24265.16</v>
      </c>
      <c r="Q4923" s="1">
        <v>24143.4</v>
      </c>
      <c r="R4923" s="1">
        <v>24652.94</v>
      </c>
      <c r="S4923" s="1">
        <v>24602.91</v>
      </c>
      <c r="T4923" s="1">
        <v>23987.43</v>
      </c>
      <c r="U4923" s="1">
        <v>23392.22</v>
      </c>
      <c r="V4923" s="1">
        <v>21573.91</v>
      </c>
      <c r="W4923" s="1">
        <v>20664.55</v>
      </c>
      <c r="X4923" s="1">
        <v>19912.95</v>
      </c>
      <c r="Y4923" s="1">
        <v>19143.759999999998</v>
      </c>
      <c r="Z4923" s="1">
        <v>18030.22</v>
      </c>
      <c r="AA4923" s="1">
        <v>17417.009999999998</v>
      </c>
      <c r="AB4923" s="1" t="s">
        <v>95</v>
      </c>
    </row>
    <row r="4924" spans="1:28">
      <c r="A4924" s="4">
        <v>44799</v>
      </c>
      <c r="B4924" s="1" t="s">
        <v>73</v>
      </c>
      <c r="C4924" s="1" t="s">
        <v>32</v>
      </c>
      <c r="D4924" s="1">
        <v>120186.5</v>
      </c>
      <c r="E4924" s="1">
        <v>116895.69</v>
      </c>
      <c r="F4924" s="1">
        <v>113502.42</v>
      </c>
      <c r="G4924" s="1">
        <v>112762.6</v>
      </c>
      <c r="H4924" s="1">
        <v>112786.72</v>
      </c>
      <c r="I4924" s="1">
        <v>119067.35</v>
      </c>
      <c r="J4924" s="1">
        <v>141865.10999999999</v>
      </c>
      <c r="K4924" s="1">
        <v>171360.66</v>
      </c>
      <c r="L4924" s="1">
        <v>191677.55</v>
      </c>
      <c r="M4924" s="1">
        <v>202345.23</v>
      </c>
      <c r="N4924" s="1">
        <v>212460.23</v>
      </c>
      <c r="O4924" s="1">
        <v>217315.15</v>
      </c>
      <c r="P4924" s="1">
        <v>209102.45</v>
      </c>
      <c r="Q4924" s="1">
        <v>213071.35</v>
      </c>
      <c r="R4924" s="1">
        <v>219035.87</v>
      </c>
      <c r="S4924" s="1">
        <v>217330.86</v>
      </c>
      <c r="T4924" s="1">
        <v>209160.55</v>
      </c>
      <c r="U4924" s="1">
        <v>193280.92</v>
      </c>
      <c r="V4924" s="1">
        <v>181231.33</v>
      </c>
      <c r="W4924" s="1">
        <v>172502.15</v>
      </c>
      <c r="X4924" s="1">
        <v>162915.64000000001</v>
      </c>
      <c r="Y4924" s="1">
        <v>146273.56</v>
      </c>
      <c r="Z4924" s="1">
        <v>131978.99</v>
      </c>
      <c r="AA4924" s="1">
        <v>124332.37</v>
      </c>
      <c r="AB4924" s="1" t="s">
        <v>95</v>
      </c>
    </row>
    <row r="4925" spans="1:28">
      <c r="A4925" s="4">
        <v>44799</v>
      </c>
      <c r="B4925" s="1" t="s">
        <v>74</v>
      </c>
      <c r="C4925" s="1" t="s">
        <v>30</v>
      </c>
      <c r="D4925" s="1">
        <v>186.18</v>
      </c>
      <c r="E4925" s="1">
        <v>230.26</v>
      </c>
      <c r="F4925" s="1">
        <v>213.78</v>
      </c>
      <c r="G4925" s="1">
        <v>215.87</v>
      </c>
      <c r="H4925" s="1">
        <v>214.68</v>
      </c>
      <c r="I4925" s="1">
        <v>228.97</v>
      </c>
      <c r="J4925" s="1">
        <v>308.10000000000002</v>
      </c>
      <c r="K4925" s="1">
        <v>1337.55</v>
      </c>
      <c r="L4925" s="1">
        <v>2549.2600000000002</v>
      </c>
      <c r="M4925" s="1">
        <v>3512.54</v>
      </c>
      <c r="N4925" s="1">
        <v>3425.21</v>
      </c>
      <c r="O4925" s="1">
        <v>3491.06</v>
      </c>
      <c r="P4925" s="1">
        <v>3782.65</v>
      </c>
      <c r="Q4925" s="1">
        <v>3772.8</v>
      </c>
      <c r="R4925" s="1">
        <v>3723.72</v>
      </c>
      <c r="S4925" s="1">
        <v>3612.35</v>
      </c>
      <c r="T4925" s="1">
        <v>3610.61</v>
      </c>
      <c r="U4925" s="1">
        <v>3367.37</v>
      </c>
      <c r="V4925" s="1">
        <v>2841.24</v>
      </c>
      <c r="W4925" s="1">
        <v>2024.37</v>
      </c>
      <c r="X4925" s="1">
        <v>893.19</v>
      </c>
      <c r="Y4925" s="1">
        <v>281.81</v>
      </c>
      <c r="Z4925" s="1">
        <v>235.5</v>
      </c>
      <c r="AA4925" s="1">
        <v>234.28</v>
      </c>
      <c r="AB4925" s="1" t="s">
        <v>95</v>
      </c>
    </row>
    <row r="4926" spans="1:28">
      <c r="A4926" s="4">
        <v>44799</v>
      </c>
      <c r="B4926" s="1" t="s">
        <v>75</v>
      </c>
      <c r="C4926" s="1" t="s">
        <v>32</v>
      </c>
      <c r="D4926" s="1">
        <v>946.97</v>
      </c>
      <c r="E4926" s="1">
        <v>919.63</v>
      </c>
      <c r="F4926" s="1">
        <v>893.1</v>
      </c>
      <c r="G4926" s="1">
        <v>875.65</v>
      </c>
      <c r="H4926" s="1">
        <v>863.22</v>
      </c>
      <c r="I4926" s="1">
        <v>835.45</v>
      </c>
      <c r="J4926" s="1">
        <v>881.82</v>
      </c>
      <c r="K4926" s="1">
        <v>926.64</v>
      </c>
      <c r="L4926" s="1">
        <v>904.04</v>
      </c>
      <c r="M4926" s="1">
        <v>935.15</v>
      </c>
      <c r="N4926" s="1">
        <v>1006.88</v>
      </c>
      <c r="O4926" s="1">
        <v>1069.5999999999999</v>
      </c>
      <c r="P4926" s="1">
        <v>1044.47</v>
      </c>
      <c r="Q4926" s="1">
        <v>1154.47</v>
      </c>
      <c r="R4926" s="1">
        <v>1097.55</v>
      </c>
      <c r="S4926" s="1">
        <v>1131.03</v>
      </c>
      <c r="T4926" s="1">
        <v>1160.3599999999999</v>
      </c>
      <c r="U4926" s="1">
        <v>1452.86</v>
      </c>
      <c r="V4926" s="1">
        <v>1656.12</v>
      </c>
      <c r="W4926" s="1">
        <v>1832.87</v>
      </c>
      <c r="X4926" s="1">
        <v>1806.21</v>
      </c>
      <c r="Y4926" s="1">
        <v>1573.37</v>
      </c>
      <c r="Z4926" s="1">
        <v>1459.87</v>
      </c>
      <c r="AA4926" s="1">
        <v>1352.79</v>
      </c>
      <c r="AB4926" s="1" t="s">
        <v>95</v>
      </c>
    </row>
    <row r="4927" spans="1:28">
      <c r="A4927" s="4">
        <v>44799</v>
      </c>
      <c r="B4927" s="1" t="s">
        <v>76</v>
      </c>
      <c r="C4927" s="1" t="s">
        <v>30</v>
      </c>
      <c r="D4927" s="1">
        <v>20238.759999999998</v>
      </c>
      <c r="E4927" s="1">
        <v>20310.63</v>
      </c>
      <c r="F4927" s="1">
        <v>19664.93</v>
      </c>
      <c r="G4927" s="1">
        <v>19700.14</v>
      </c>
      <c r="H4927" s="1">
        <v>19262.03</v>
      </c>
      <c r="I4927" s="1">
        <v>18381.330000000002</v>
      </c>
      <c r="J4927" s="1">
        <v>19254.03</v>
      </c>
      <c r="K4927" s="1">
        <v>21704.68</v>
      </c>
      <c r="L4927" s="1">
        <v>22553.4</v>
      </c>
      <c r="M4927" s="1">
        <v>23782.27</v>
      </c>
      <c r="N4927" s="1">
        <v>24076.28</v>
      </c>
      <c r="O4927" s="1">
        <v>24963.11</v>
      </c>
      <c r="P4927" s="1">
        <v>23090.46</v>
      </c>
      <c r="Q4927" s="1">
        <v>23917.89</v>
      </c>
      <c r="R4927" s="1">
        <v>25043.25</v>
      </c>
      <c r="S4927" s="1">
        <v>23743.040000000001</v>
      </c>
      <c r="T4927" s="1">
        <v>23062.07</v>
      </c>
      <c r="U4927" s="1">
        <v>23183.98</v>
      </c>
      <c r="V4927" s="1">
        <v>23941.8</v>
      </c>
      <c r="W4927" s="1">
        <v>23684.06</v>
      </c>
      <c r="X4927" s="1">
        <v>22979.3</v>
      </c>
      <c r="Y4927" s="1">
        <v>22149.11</v>
      </c>
      <c r="Z4927" s="1">
        <v>20928.36</v>
      </c>
      <c r="AA4927" s="1">
        <v>20615.14</v>
      </c>
      <c r="AB4927" s="1" t="s">
        <v>95</v>
      </c>
    </row>
    <row r="4928" spans="1:28">
      <c r="A4928" s="4">
        <v>44799</v>
      </c>
      <c r="B4928" s="1" t="s">
        <v>76</v>
      </c>
      <c r="C4928" s="1" t="s">
        <v>32</v>
      </c>
      <c r="D4928" s="1">
        <v>83855.03</v>
      </c>
      <c r="E4928" s="1">
        <v>79833.11</v>
      </c>
      <c r="F4928" s="1">
        <v>77504.5</v>
      </c>
      <c r="G4928" s="1">
        <v>74965.09</v>
      </c>
      <c r="H4928" s="1">
        <v>74774.179999999993</v>
      </c>
      <c r="I4928" s="1">
        <v>81794.42</v>
      </c>
      <c r="J4928" s="1">
        <v>87497.95</v>
      </c>
      <c r="K4928" s="1">
        <v>95669.45</v>
      </c>
      <c r="L4928" s="1">
        <v>102160.8</v>
      </c>
      <c r="M4928" s="1">
        <v>108317.23</v>
      </c>
      <c r="N4928" s="1">
        <v>115192.26</v>
      </c>
      <c r="O4928" s="1">
        <v>121384.58</v>
      </c>
      <c r="P4928" s="1">
        <v>114572.21</v>
      </c>
      <c r="Q4928" s="1">
        <v>114964.03</v>
      </c>
      <c r="R4928" s="1">
        <v>121926.96</v>
      </c>
      <c r="S4928" s="1">
        <v>123983.84</v>
      </c>
      <c r="T4928" s="1">
        <v>125147.43</v>
      </c>
      <c r="U4928" s="1">
        <v>120093.07</v>
      </c>
      <c r="V4928" s="1">
        <v>128355.59</v>
      </c>
      <c r="W4928" s="1">
        <v>132721.16</v>
      </c>
      <c r="X4928" s="1">
        <v>126464.71</v>
      </c>
      <c r="Y4928" s="1">
        <v>117055</v>
      </c>
      <c r="Z4928" s="1">
        <v>105111.48</v>
      </c>
      <c r="AA4928" s="1">
        <v>95171.78</v>
      </c>
      <c r="AB4928" s="1" t="s">
        <v>95</v>
      </c>
    </row>
    <row r="4929" spans="1:28">
      <c r="A4929" s="4">
        <v>44799</v>
      </c>
      <c r="B4929" s="1" t="s">
        <v>77</v>
      </c>
      <c r="C4929" s="1" t="s">
        <v>30</v>
      </c>
      <c r="D4929" s="1">
        <v>503716.14</v>
      </c>
      <c r="E4929" s="1">
        <v>508372.86</v>
      </c>
      <c r="F4929" s="1">
        <v>490943.74</v>
      </c>
      <c r="G4929" s="1">
        <v>509522.25</v>
      </c>
      <c r="H4929" s="1">
        <v>501716.14</v>
      </c>
      <c r="I4929" s="1">
        <v>481583.04</v>
      </c>
      <c r="J4929" s="1">
        <v>492278.22</v>
      </c>
      <c r="K4929" s="1">
        <v>487817.7</v>
      </c>
      <c r="L4929" s="1">
        <v>486068.46</v>
      </c>
      <c r="M4929" s="1">
        <v>504036.02</v>
      </c>
      <c r="N4929" s="1">
        <v>503204.07</v>
      </c>
      <c r="O4929" s="1">
        <v>505095.5</v>
      </c>
      <c r="P4929" s="1">
        <v>513942.95</v>
      </c>
      <c r="Q4929" s="1">
        <v>502685.31</v>
      </c>
      <c r="R4929" s="1">
        <v>490094.29</v>
      </c>
      <c r="S4929" s="1">
        <v>494554.32</v>
      </c>
      <c r="T4929" s="1">
        <v>495734.1</v>
      </c>
      <c r="U4929" s="1">
        <v>477760.4</v>
      </c>
      <c r="V4929" s="1">
        <v>466130.35</v>
      </c>
      <c r="W4929" s="1">
        <v>480390.55</v>
      </c>
      <c r="X4929" s="1">
        <v>474147.78</v>
      </c>
      <c r="Y4929" s="1">
        <v>456894.33</v>
      </c>
      <c r="Z4929" s="1">
        <v>476591.21</v>
      </c>
      <c r="AA4929" s="1">
        <v>470696.02</v>
      </c>
      <c r="AB4929" s="1" t="s">
        <v>95</v>
      </c>
    </row>
    <row r="4930" spans="1:28">
      <c r="A4930" s="4">
        <v>44799</v>
      </c>
      <c r="B4930" s="1" t="s">
        <v>78</v>
      </c>
      <c r="C4930" s="1" t="s">
        <v>30</v>
      </c>
      <c r="D4930" s="1">
        <v>13423.37</v>
      </c>
      <c r="E4930" s="1">
        <v>13762.66</v>
      </c>
      <c r="F4930" s="1">
        <v>13885.75</v>
      </c>
      <c r="G4930" s="1">
        <v>14548.98</v>
      </c>
      <c r="H4930" s="1">
        <v>14558.1</v>
      </c>
      <c r="I4930" s="1">
        <v>13529.6</v>
      </c>
      <c r="J4930" s="1">
        <v>13684.73</v>
      </c>
      <c r="K4930" s="1">
        <v>14532.31</v>
      </c>
      <c r="L4930" s="1">
        <v>15959.99</v>
      </c>
      <c r="M4930" s="1">
        <v>15945.91</v>
      </c>
      <c r="N4930" s="1">
        <v>17040.05</v>
      </c>
      <c r="O4930" s="1">
        <v>17197.86</v>
      </c>
      <c r="P4930" s="1">
        <v>17171.310000000001</v>
      </c>
      <c r="Q4930" s="1">
        <v>15861.9</v>
      </c>
      <c r="R4930" s="1">
        <v>15846.45</v>
      </c>
      <c r="S4930" s="1">
        <v>16768.63</v>
      </c>
      <c r="T4930" s="1">
        <v>17157.349999999999</v>
      </c>
      <c r="U4930" s="1">
        <v>16265.39</v>
      </c>
      <c r="V4930" s="1">
        <v>14936.67</v>
      </c>
      <c r="W4930" s="1">
        <v>14481.61</v>
      </c>
      <c r="X4930" s="1">
        <v>14803.17</v>
      </c>
      <c r="Y4930" s="1">
        <v>14754.2</v>
      </c>
      <c r="Z4930" s="1">
        <v>14147.17</v>
      </c>
      <c r="AA4930" s="1">
        <v>13716.3</v>
      </c>
      <c r="AB4930" s="1" t="s">
        <v>95</v>
      </c>
    </row>
    <row r="4931" spans="1:28">
      <c r="A4931" s="4">
        <v>44799</v>
      </c>
      <c r="B4931" s="1" t="s">
        <v>79</v>
      </c>
      <c r="C4931" s="1" t="s">
        <v>30</v>
      </c>
      <c r="D4931" s="1">
        <v>4473.41</v>
      </c>
      <c r="E4931" s="1">
        <v>4481.79</v>
      </c>
      <c r="F4931" s="1">
        <v>4478.9399999999996</v>
      </c>
      <c r="G4931" s="1">
        <v>4470.18</v>
      </c>
      <c r="H4931" s="1">
        <v>4463.92</v>
      </c>
      <c r="I4931" s="1">
        <v>4474.4399999999996</v>
      </c>
      <c r="J4931" s="1">
        <v>4465.41</v>
      </c>
      <c r="K4931" s="1">
        <v>4479.54</v>
      </c>
      <c r="L4931" s="1">
        <v>4489.42</v>
      </c>
      <c r="M4931" s="1">
        <v>4515.95</v>
      </c>
      <c r="N4931" s="1">
        <v>4515.6099999999997</v>
      </c>
      <c r="O4931" s="1">
        <v>4522.1400000000003</v>
      </c>
      <c r="P4931" s="1">
        <v>4522.6400000000003</v>
      </c>
      <c r="Q4931" s="1">
        <v>4509.6099999999997</v>
      </c>
      <c r="R4931" s="1">
        <v>4499.97</v>
      </c>
      <c r="S4931" s="1">
        <v>4494.71</v>
      </c>
      <c r="T4931" s="1">
        <v>4499.07</v>
      </c>
      <c r="U4931" s="1">
        <v>4487.29</v>
      </c>
      <c r="V4931" s="1">
        <v>4496.01</v>
      </c>
      <c r="W4931" s="1">
        <v>4487.47</v>
      </c>
      <c r="X4931" s="1">
        <v>4491.0200000000004</v>
      </c>
      <c r="Y4931" s="1">
        <v>4493.3900000000003</v>
      </c>
      <c r="Z4931" s="1">
        <v>4482.9799999999996</v>
      </c>
      <c r="AA4931" s="1">
        <v>4482.09</v>
      </c>
      <c r="AB4931" s="1" t="s">
        <v>95</v>
      </c>
    </row>
    <row r="4932" spans="1:28">
      <c r="A4932" s="4">
        <v>44799</v>
      </c>
      <c r="B4932" s="1" t="s">
        <v>80</v>
      </c>
      <c r="C4932" s="1" t="s">
        <v>32</v>
      </c>
      <c r="D4932" s="1">
        <v>20964.48</v>
      </c>
      <c r="E4932" s="1">
        <v>20452.650000000001</v>
      </c>
      <c r="F4932" s="1">
        <v>19677.560000000001</v>
      </c>
      <c r="G4932" s="1">
        <v>19375.32</v>
      </c>
      <c r="H4932" s="1">
        <v>19572.16</v>
      </c>
      <c r="I4932" s="1">
        <v>20379.54</v>
      </c>
      <c r="J4932" s="1">
        <v>23957.49</v>
      </c>
      <c r="K4932" s="1">
        <v>27984.91</v>
      </c>
      <c r="L4932" s="1">
        <v>32604.94</v>
      </c>
      <c r="M4932" s="1">
        <v>33158.339999999997</v>
      </c>
      <c r="N4932" s="1">
        <v>33784.28</v>
      </c>
      <c r="O4932" s="1">
        <v>35082.019999999997</v>
      </c>
      <c r="P4932" s="1">
        <v>35400.74</v>
      </c>
      <c r="Q4932" s="1">
        <v>35737.019999999997</v>
      </c>
      <c r="R4932" s="1">
        <v>36240.339999999997</v>
      </c>
      <c r="S4932" s="1">
        <v>36870.85</v>
      </c>
      <c r="T4932" s="1">
        <v>36200.18</v>
      </c>
      <c r="U4932" s="1">
        <v>35220.93</v>
      </c>
      <c r="V4932" s="1">
        <v>32838.559999999998</v>
      </c>
      <c r="W4932" s="1">
        <v>31317.54</v>
      </c>
      <c r="X4932" s="1">
        <v>28312.13</v>
      </c>
      <c r="Y4932" s="1">
        <v>25629.24</v>
      </c>
      <c r="Z4932" s="1">
        <v>23474.89</v>
      </c>
      <c r="AA4932" s="1">
        <v>21742.51</v>
      </c>
      <c r="AB4932" s="1" t="s">
        <v>95</v>
      </c>
    </row>
    <row r="4933" spans="1:28">
      <c r="A4933" s="4">
        <v>44799</v>
      </c>
      <c r="B4933" s="1" t="s">
        <v>81</v>
      </c>
      <c r="C4933" s="1" t="s">
        <v>30</v>
      </c>
      <c r="D4933" s="1">
        <v>1819.39</v>
      </c>
      <c r="E4933" s="1">
        <v>1668.97</v>
      </c>
      <c r="F4933" s="1">
        <v>1518.14</v>
      </c>
      <c r="G4933" s="1">
        <v>1418.66</v>
      </c>
      <c r="H4933" s="1">
        <v>1344.37</v>
      </c>
      <c r="I4933" s="1">
        <v>1485.41</v>
      </c>
      <c r="J4933" s="1">
        <v>1693.06</v>
      </c>
      <c r="K4933" s="1">
        <v>1822.76</v>
      </c>
      <c r="L4933" s="1">
        <v>2272.46</v>
      </c>
      <c r="M4933" s="1">
        <v>2309.52</v>
      </c>
      <c r="N4933" s="1">
        <v>2313.2199999999998</v>
      </c>
      <c r="O4933" s="1">
        <v>2352.0100000000002</v>
      </c>
      <c r="P4933" s="1">
        <v>2290.75</v>
      </c>
      <c r="Q4933" s="1">
        <v>2280.08</v>
      </c>
      <c r="R4933" s="1">
        <v>2355.73</v>
      </c>
      <c r="S4933" s="1">
        <v>2340.5100000000002</v>
      </c>
      <c r="T4933" s="1">
        <v>2206.37</v>
      </c>
      <c r="U4933" s="1">
        <v>1789.1</v>
      </c>
      <c r="V4933" s="1">
        <v>1931.14</v>
      </c>
      <c r="W4933" s="1">
        <v>1850.01</v>
      </c>
      <c r="X4933" s="1">
        <v>1892.91</v>
      </c>
      <c r="Y4933" s="1">
        <v>1955.35</v>
      </c>
      <c r="Z4933" s="1">
        <v>1852.69</v>
      </c>
      <c r="AA4933" s="1">
        <v>1829.06</v>
      </c>
      <c r="AB4933" s="1" t="s">
        <v>95</v>
      </c>
    </row>
    <row r="4934" spans="1:28">
      <c r="A4934" s="4">
        <v>44799</v>
      </c>
      <c r="B4934" s="1" t="s">
        <v>81</v>
      </c>
      <c r="C4934" s="1" t="s">
        <v>32</v>
      </c>
      <c r="D4934" s="1">
        <v>340.98</v>
      </c>
      <c r="E4934" s="1">
        <v>330.11</v>
      </c>
      <c r="F4934" s="1">
        <v>336.02</v>
      </c>
      <c r="G4934" s="1">
        <v>322.33999999999997</v>
      </c>
      <c r="H4934" s="1">
        <v>316.81</v>
      </c>
      <c r="I4934" s="1">
        <v>327.43</v>
      </c>
      <c r="J4934" s="1">
        <v>449.14</v>
      </c>
      <c r="K4934" s="1">
        <v>578.13</v>
      </c>
      <c r="L4934" s="1">
        <v>625.17999999999995</v>
      </c>
      <c r="M4934" s="1">
        <v>690.04</v>
      </c>
      <c r="N4934" s="1">
        <v>672.46</v>
      </c>
      <c r="O4934" s="1">
        <v>693.4</v>
      </c>
      <c r="P4934" s="1">
        <v>681.98</v>
      </c>
      <c r="Q4934" s="1">
        <v>668.09</v>
      </c>
      <c r="R4934" s="1">
        <v>672.29</v>
      </c>
      <c r="S4934" s="1">
        <v>626.88</v>
      </c>
      <c r="T4934" s="1">
        <v>633.66</v>
      </c>
      <c r="U4934" s="1">
        <v>536.80999999999995</v>
      </c>
      <c r="V4934" s="1">
        <v>460.92</v>
      </c>
      <c r="W4934" s="1">
        <v>424.03</v>
      </c>
      <c r="X4934" s="1">
        <v>382.41</v>
      </c>
      <c r="Y4934" s="1">
        <v>337.78</v>
      </c>
      <c r="Z4934" s="1">
        <v>346.2</v>
      </c>
      <c r="AA4934" s="1">
        <v>348.15</v>
      </c>
      <c r="AB4934" s="1" t="s">
        <v>95</v>
      </c>
    </row>
    <row r="4935" spans="1:28">
      <c r="A4935" s="4">
        <v>44799</v>
      </c>
      <c r="B4935" s="1" t="s">
        <v>82</v>
      </c>
      <c r="C4935" s="1" t="s">
        <v>32</v>
      </c>
      <c r="D4935" s="1">
        <v>5513.37</v>
      </c>
      <c r="E4935" s="1">
        <v>5186.08</v>
      </c>
      <c r="F4935" s="1">
        <v>5061.84</v>
      </c>
      <c r="G4935" s="1">
        <v>5046.71</v>
      </c>
      <c r="H4935" s="1">
        <v>5002.5200000000004</v>
      </c>
      <c r="I4935" s="1">
        <v>5339.37</v>
      </c>
      <c r="J4935" s="1">
        <v>6778.93</v>
      </c>
      <c r="K4935" s="1">
        <v>8656.77</v>
      </c>
      <c r="L4935" s="1">
        <v>9703.57</v>
      </c>
      <c r="M4935" s="1">
        <v>10390.969999999999</v>
      </c>
      <c r="N4935" s="1">
        <v>10679.3</v>
      </c>
      <c r="O4935" s="1">
        <v>10833.29</v>
      </c>
      <c r="P4935" s="1">
        <v>10694.19</v>
      </c>
      <c r="Q4935" s="1">
        <v>10370.620000000001</v>
      </c>
      <c r="R4935" s="1">
        <v>10869.21</v>
      </c>
      <c r="S4935" s="1">
        <v>10870.99</v>
      </c>
      <c r="T4935" s="1">
        <v>10342.56</v>
      </c>
      <c r="U4935" s="1">
        <v>9276.69</v>
      </c>
      <c r="V4935" s="1">
        <v>8074.91</v>
      </c>
      <c r="W4935" s="1">
        <v>7634.41</v>
      </c>
      <c r="X4935" s="1">
        <v>7207.01</v>
      </c>
      <c r="Y4935" s="1">
        <v>6362.03</v>
      </c>
      <c r="Z4935" s="1">
        <v>5671.91</v>
      </c>
      <c r="AA4935" s="1">
        <v>5570.48</v>
      </c>
      <c r="AB4935" s="1" t="s">
        <v>95</v>
      </c>
    </row>
    <row r="4936" spans="1:28">
      <c r="A4936" s="4">
        <v>44799</v>
      </c>
      <c r="B4936" s="1" t="s">
        <v>83</v>
      </c>
      <c r="C4936" s="1" t="s">
        <v>30</v>
      </c>
      <c r="D4936" s="1">
        <v>2311.94</v>
      </c>
      <c r="E4936" s="1">
        <v>2260.56</v>
      </c>
      <c r="F4936" s="1">
        <v>2268.59</v>
      </c>
      <c r="G4936" s="1">
        <v>2082.41</v>
      </c>
      <c r="H4936" s="1">
        <v>2101.69</v>
      </c>
      <c r="I4936" s="1">
        <v>2202.98</v>
      </c>
      <c r="J4936" s="1">
        <v>2428.06</v>
      </c>
      <c r="K4936" s="1">
        <v>2596.85</v>
      </c>
      <c r="L4936" s="1">
        <v>2938.84</v>
      </c>
      <c r="M4936" s="1">
        <v>3118.93</v>
      </c>
      <c r="N4936" s="1">
        <v>3126.77</v>
      </c>
      <c r="O4936" s="1">
        <v>2960.16</v>
      </c>
      <c r="P4936" s="1">
        <v>2934.69</v>
      </c>
      <c r="Q4936" s="1">
        <v>2994.58</v>
      </c>
      <c r="R4936" s="1">
        <v>2886.92</v>
      </c>
      <c r="S4936" s="1">
        <v>2733.09</v>
      </c>
      <c r="T4936" s="1">
        <v>2776.52</v>
      </c>
      <c r="U4936" s="1">
        <v>2482.65</v>
      </c>
      <c r="V4936" s="1">
        <v>2339.25</v>
      </c>
      <c r="W4936" s="1">
        <v>2323.73</v>
      </c>
      <c r="X4936" s="1">
        <v>2442.91</v>
      </c>
      <c r="Y4936" s="1">
        <v>2361.85</v>
      </c>
      <c r="Z4936" s="1">
        <v>2271.0700000000002</v>
      </c>
      <c r="AA4936" s="1">
        <v>2373.59</v>
      </c>
      <c r="AB4936" s="1" t="s">
        <v>95</v>
      </c>
    </row>
    <row r="4937" spans="1:28">
      <c r="A4937" s="4">
        <v>44799</v>
      </c>
      <c r="B4937" s="1" t="s">
        <v>83</v>
      </c>
      <c r="C4937" s="1" t="s">
        <v>32</v>
      </c>
      <c r="D4937" s="1">
        <v>6020.21</v>
      </c>
      <c r="E4937" s="1">
        <v>5792.81</v>
      </c>
      <c r="F4937" s="1">
        <v>5411.61</v>
      </c>
      <c r="G4937" s="1">
        <v>5242.1899999999996</v>
      </c>
      <c r="H4937" s="1">
        <v>5268.2</v>
      </c>
      <c r="I4937" s="1">
        <v>6790.5</v>
      </c>
      <c r="J4937" s="1">
        <v>8817.0300000000007</v>
      </c>
      <c r="K4937" s="1">
        <v>10739.29</v>
      </c>
      <c r="L4937" s="1">
        <v>11493.99</v>
      </c>
      <c r="M4937" s="1">
        <v>11801.16</v>
      </c>
      <c r="N4937" s="1">
        <v>11740.15</v>
      </c>
      <c r="O4937" s="1">
        <v>11666.34</v>
      </c>
      <c r="P4937" s="1">
        <v>11137.78</v>
      </c>
      <c r="Q4937" s="1">
        <v>11081.73</v>
      </c>
      <c r="R4937" s="1">
        <v>10552.48</v>
      </c>
      <c r="S4937" s="1">
        <v>10145.09</v>
      </c>
      <c r="T4937" s="1">
        <v>9791.75</v>
      </c>
      <c r="U4937" s="1">
        <v>9480.4</v>
      </c>
      <c r="V4937" s="1">
        <v>9505.44</v>
      </c>
      <c r="W4937" s="1">
        <v>9147.51</v>
      </c>
      <c r="X4937" s="1">
        <v>8519.41</v>
      </c>
      <c r="Y4937" s="1">
        <v>6828.3</v>
      </c>
      <c r="Z4937" s="1">
        <v>6153.83</v>
      </c>
      <c r="AA4937" s="1">
        <v>6100.08</v>
      </c>
      <c r="AB4937" s="1" t="s">
        <v>95</v>
      </c>
    </row>
    <row r="4938" spans="1:28">
      <c r="A4938" s="4">
        <v>44799</v>
      </c>
      <c r="B4938" s="1" t="s">
        <v>84</v>
      </c>
      <c r="C4938" s="1" t="s">
        <v>30</v>
      </c>
      <c r="D4938" s="1">
        <v>1083.76</v>
      </c>
      <c r="E4938" s="1">
        <v>1057.6099999999999</v>
      </c>
      <c r="F4938" s="1">
        <v>908.04</v>
      </c>
      <c r="G4938" s="1">
        <v>1023.12</v>
      </c>
      <c r="H4938" s="1">
        <v>1036.08</v>
      </c>
      <c r="I4938" s="1">
        <v>1069.71</v>
      </c>
      <c r="J4938" s="1">
        <v>748.38</v>
      </c>
      <c r="K4938" s="1">
        <v>891.28</v>
      </c>
      <c r="L4938" s="1">
        <v>1164.28</v>
      </c>
      <c r="M4938" s="1">
        <v>1985.52</v>
      </c>
      <c r="N4938" s="1">
        <v>3103.31</v>
      </c>
      <c r="O4938" s="1">
        <v>3342.23</v>
      </c>
      <c r="P4938" s="1">
        <v>3454.61</v>
      </c>
      <c r="Q4938" s="1">
        <v>3448.77</v>
      </c>
      <c r="R4938" s="1">
        <v>3452.29</v>
      </c>
      <c r="S4938" s="1">
        <v>3497.65</v>
      </c>
      <c r="T4938" s="1">
        <v>3537.48</v>
      </c>
      <c r="U4938" s="1">
        <v>3527.39</v>
      </c>
      <c r="V4938" s="1">
        <v>3795.29</v>
      </c>
      <c r="W4938" s="1">
        <v>3476.45</v>
      </c>
      <c r="X4938" s="1">
        <v>3008.41</v>
      </c>
      <c r="Y4938" s="1">
        <v>1903.82</v>
      </c>
      <c r="Z4938" s="1">
        <v>1331.46</v>
      </c>
      <c r="AA4938" s="1">
        <v>1180.05</v>
      </c>
      <c r="AB4938" s="1" t="s">
        <v>95</v>
      </c>
    </row>
    <row r="4939" spans="1:28">
      <c r="A4939" s="4">
        <v>44799</v>
      </c>
      <c r="B4939" s="1" t="s">
        <v>84</v>
      </c>
      <c r="C4939" s="1" t="s">
        <v>32</v>
      </c>
      <c r="D4939" s="1">
        <v>16452.29</v>
      </c>
      <c r="E4939" s="1">
        <v>15269.81</v>
      </c>
      <c r="F4939" s="1">
        <v>14505.41</v>
      </c>
      <c r="G4939" s="1">
        <v>14469.05</v>
      </c>
      <c r="H4939" s="1">
        <v>14436.33</v>
      </c>
      <c r="I4939" s="1">
        <v>15428.97</v>
      </c>
      <c r="J4939" s="1">
        <v>18361.38</v>
      </c>
      <c r="K4939" s="1">
        <v>22333.07</v>
      </c>
      <c r="L4939" s="1">
        <v>25533.31</v>
      </c>
      <c r="M4939" s="1">
        <v>29055.32</v>
      </c>
      <c r="N4939" s="1">
        <v>31969.23</v>
      </c>
      <c r="O4939" s="1">
        <v>33011.699999999997</v>
      </c>
      <c r="P4939" s="1">
        <v>32731.66</v>
      </c>
      <c r="Q4939" s="1">
        <v>33760.379999999997</v>
      </c>
      <c r="R4939" s="1">
        <v>36248.35</v>
      </c>
      <c r="S4939" s="1">
        <v>36976.19</v>
      </c>
      <c r="T4939" s="1">
        <v>36238.03</v>
      </c>
      <c r="U4939" s="1">
        <v>33774.06</v>
      </c>
      <c r="V4939" s="1">
        <v>31456.68</v>
      </c>
      <c r="W4939" s="1">
        <v>28697.54</v>
      </c>
      <c r="X4939" s="1">
        <v>26770.51</v>
      </c>
      <c r="Y4939" s="1">
        <v>24270.58</v>
      </c>
      <c r="Z4939" s="1">
        <v>21310.86</v>
      </c>
      <c r="AA4939" s="1">
        <v>18582.259999999998</v>
      </c>
      <c r="AB4939" s="1" t="s">
        <v>95</v>
      </c>
    </row>
    <row r="4940" spans="1:28">
      <c r="A4940" s="4">
        <v>44799</v>
      </c>
      <c r="B4940" s="1" t="s">
        <v>85</v>
      </c>
      <c r="C4940" s="1" t="s">
        <v>30</v>
      </c>
      <c r="D4940" s="1">
        <v>0</v>
      </c>
      <c r="E4940" s="1">
        <v>0</v>
      </c>
      <c r="F4940" s="1">
        <v>0.95</v>
      </c>
      <c r="G4940" s="1">
        <v>6.64</v>
      </c>
      <c r="H4940" s="1">
        <v>4.7300000000000004</v>
      </c>
      <c r="I4940" s="1">
        <v>0.94</v>
      </c>
      <c r="J4940" s="1">
        <v>19.91</v>
      </c>
      <c r="K4940" s="1">
        <v>45.44</v>
      </c>
      <c r="L4940" s="1">
        <v>9.4499999999999993</v>
      </c>
      <c r="M4940" s="1">
        <v>12.29</v>
      </c>
      <c r="N4940" s="1">
        <v>13.25</v>
      </c>
      <c r="O4940" s="1">
        <v>63.54</v>
      </c>
      <c r="P4940" s="1">
        <v>10.44</v>
      </c>
      <c r="Q4940" s="1">
        <v>18.03</v>
      </c>
      <c r="R4940" s="1">
        <v>110.13</v>
      </c>
      <c r="S4940" s="1">
        <v>223.97</v>
      </c>
      <c r="T4940" s="1">
        <v>67.38</v>
      </c>
      <c r="U4940" s="1">
        <v>0</v>
      </c>
      <c r="V4940" s="1">
        <v>16.12</v>
      </c>
      <c r="W4940" s="1">
        <v>174.71</v>
      </c>
      <c r="X4940" s="1">
        <v>18.03</v>
      </c>
      <c r="Y4940" s="1">
        <v>2.85</v>
      </c>
      <c r="Z4940" s="1">
        <v>14.24</v>
      </c>
      <c r="AA4940" s="1">
        <v>18.05</v>
      </c>
      <c r="AB4940" s="1" t="s">
        <v>95</v>
      </c>
    </row>
    <row r="4941" spans="1:28">
      <c r="A4941" s="4">
        <v>44799</v>
      </c>
      <c r="B4941" s="1" t="s">
        <v>86</v>
      </c>
      <c r="C4941" s="1" t="s">
        <v>30</v>
      </c>
      <c r="D4941" s="1">
        <v>10.71</v>
      </c>
      <c r="E4941" s="1">
        <v>22.71</v>
      </c>
      <c r="F4941" s="1">
        <v>27.46</v>
      </c>
      <c r="G4941" s="1">
        <v>26.17</v>
      </c>
      <c r="H4941" s="1">
        <v>28.37</v>
      </c>
      <c r="I4941" s="1">
        <v>31.62</v>
      </c>
      <c r="J4941" s="1">
        <v>55.58</v>
      </c>
      <c r="K4941" s="1">
        <v>107.88</v>
      </c>
      <c r="L4941" s="1">
        <v>163.37</v>
      </c>
      <c r="M4941" s="1">
        <v>173.37</v>
      </c>
      <c r="N4941" s="1">
        <v>165.74</v>
      </c>
      <c r="O4941" s="1">
        <v>158.85</v>
      </c>
      <c r="P4941" s="1">
        <v>92.43</v>
      </c>
      <c r="Q4941" s="1">
        <v>149.54</v>
      </c>
      <c r="R4941" s="1">
        <v>174.52</v>
      </c>
      <c r="S4941" s="1">
        <v>181.12</v>
      </c>
      <c r="T4941" s="1">
        <v>174.15</v>
      </c>
      <c r="U4941" s="1">
        <v>155.02000000000001</v>
      </c>
      <c r="V4941" s="1">
        <v>55.38</v>
      </c>
      <c r="W4941" s="1">
        <v>44.23</v>
      </c>
      <c r="X4941" s="1">
        <v>36.21</v>
      </c>
      <c r="Y4941" s="1">
        <v>26.99</v>
      </c>
      <c r="Z4941" s="1">
        <v>22.51</v>
      </c>
      <c r="AA4941" s="1">
        <v>25.41</v>
      </c>
      <c r="AB4941" s="1" t="s">
        <v>95</v>
      </c>
    </row>
    <row r="4942" spans="1:28">
      <c r="A4942" s="4">
        <v>44799</v>
      </c>
      <c r="B4942" s="1" t="s">
        <v>87</v>
      </c>
      <c r="C4942" s="1" t="s">
        <v>30</v>
      </c>
      <c r="D4942" s="1">
        <v>6575.62</v>
      </c>
      <c r="E4942" s="1">
        <v>6486.1</v>
      </c>
      <c r="F4942" s="1">
        <v>6526.27</v>
      </c>
      <c r="G4942" s="1">
        <v>6504.7</v>
      </c>
      <c r="H4942" s="1">
        <v>6391.2</v>
      </c>
      <c r="I4942" s="1">
        <v>6551.15</v>
      </c>
      <c r="J4942" s="1">
        <v>7615.18</v>
      </c>
      <c r="K4942" s="1">
        <v>9375.49</v>
      </c>
      <c r="L4942" s="1">
        <v>9623.66</v>
      </c>
      <c r="M4942" s="1">
        <v>9703.27</v>
      </c>
      <c r="N4942" s="1">
        <v>10594.18</v>
      </c>
      <c r="O4942" s="1">
        <v>11159.17</v>
      </c>
      <c r="P4942" s="1">
        <v>10601.88</v>
      </c>
      <c r="Q4942" s="1">
        <v>10056.4</v>
      </c>
      <c r="R4942" s="1">
        <v>10084.42</v>
      </c>
      <c r="S4942" s="1">
        <v>10071.969999999999</v>
      </c>
      <c r="T4942" s="1">
        <v>9499.3799999999992</v>
      </c>
      <c r="U4942" s="1">
        <v>8655.59</v>
      </c>
      <c r="V4942" s="1">
        <v>7973.74</v>
      </c>
      <c r="W4942" s="1">
        <v>8059.97</v>
      </c>
      <c r="X4942" s="1">
        <v>7678.13</v>
      </c>
      <c r="Y4942" s="1">
        <v>6990.67</v>
      </c>
      <c r="Z4942" s="1">
        <v>6493.87</v>
      </c>
      <c r="AA4942" s="1">
        <v>6276.15</v>
      </c>
      <c r="AB4942" s="1" t="s">
        <v>95</v>
      </c>
    </row>
    <row r="4943" spans="1:28">
      <c r="A4943" s="4">
        <v>44799</v>
      </c>
      <c r="B4943" s="1" t="s">
        <v>88</v>
      </c>
      <c r="C4943" s="1" t="s">
        <v>30</v>
      </c>
      <c r="D4943" s="1">
        <v>12667.58</v>
      </c>
      <c r="E4943" s="1">
        <v>12231.11</v>
      </c>
      <c r="F4943" s="1">
        <v>11586.59</v>
      </c>
      <c r="G4943" s="1">
        <v>11108.64</v>
      </c>
      <c r="H4943" s="1">
        <v>11205.83</v>
      </c>
      <c r="I4943" s="1">
        <v>11449.7</v>
      </c>
      <c r="J4943" s="1">
        <v>13447.84</v>
      </c>
      <c r="K4943" s="1">
        <v>16251.49</v>
      </c>
      <c r="L4943" s="1">
        <v>17670.830000000002</v>
      </c>
      <c r="M4943" s="1">
        <v>18176.02</v>
      </c>
      <c r="N4943" s="1">
        <v>19039.73</v>
      </c>
      <c r="O4943" s="1">
        <v>19290.599999999999</v>
      </c>
      <c r="P4943" s="1">
        <v>18595.72</v>
      </c>
      <c r="Q4943" s="1">
        <v>18870.099999999999</v>
      </c>
      <c r="R4943" s="1">
        <v>19730.490000000002</v>
      </c>
      <c r="S4943" s="1">
        <v>19589.27</v>
      </c>
      <c r="T4943" s="1">
        <v>19121.97</v>
      </c>
      <c r="U4943" s="1">
        <v>18283.849999999999</v>
      </c>
      <c r="V4943" s="1">
        <v>17685.43</v>
      </c>
      <c r="W4943" s="1">
        <v>16838.740000000002</v>
      </c>
      <c r="X4943" s="1">
        <v>15629.22</v>
      </c>
      <c r="Y4943" s="1">
        <v>14583.93</v>
      </c>
      <c r="Z4943" s="1">
        <v>13592.75</v>
      </c>
      <c r="AA4943" s="1">
        <v>12924.71</v>
      </c>
      <c r="AB4943" s="1" t="s">
        <v>95</v>
      </c>
    </row>
    <row r="4944" spans="1:28">
      <c r="A4944" s="4">
        <v>44799</v>
      </c>
      <c r="B4944" s="1" t="s">
        <v>88</v>
      </c>
      <c r="C4944" s="1" t="s">
        <v>32</v>
      </c>
      <c r="D4944" s="1">
        <v>4792.88</v>
      </c>
      <c r="E4944" s="1">
        <v>4782.8100000000004</v>
      </c>
      <c r="F4944" s="1">
        <v>4684.76</v>
      </c>
      <c r="G4944" s="1">
        <v>4539.7299999999996</v>
      </c>
      <c r="H4944" s="1">
        <v>4720.03</v>
      </c>
      <c r="I4944" s="1">
        <v>4933.07</v>
      </c>
      <c r="J4944" s="1">
        <v>6000.12</v>
      </c>
      <c r="K4944" s="1">
        <v>7705.28</v>
      </c>
      <c r="L4944" s="1">
        <v>8892.16</v>
      </c>
      <c r="M4944" s="1">
        <v>9244.2000000000007</v>
      </c>
      <c r="N4944" s="1">
        <v>9218.67</v>
      </c>
      <c r="O4944" s="1">
        <v>9451.4500000000007</v>
      </c>
      <c r="P4944" s="1">
        <v>8548.5499999999993</v>
      </c>
      <c r="Q4944" s="1">
        <v>9023.06</v>
      </c>
      <c r="R4944" s="1">
        <v>9570.14</v>
      </c>
      <c r="S4944" s="1">
        <v>9697.08</v>
      </c>
      <c r="T4944" s="1">
        <v>9161.14</v>
      </c>
      <c r="U4944" s="1">
        <v>8099.84</v>
      </c>
      <c r="V4944" s="1">
        <v>8020.08</v>
      </c>
      <c r="W4944" s="1">
        <v>7612.45</v>
      </c>
      <c r="X4944" s="1">
        <v>6987.04</v>
      </c>
      <c r="Y4944" s="1">
        <v>6240.96</v>
      </c>
      <c r="Z4944" s="1">
        <v>5755.92</v>
      </c>
      <c r="AA4944" s="1">
        <v>5382.93</v>
      </c>
      <c r="AB4944" s="1" t="s">
        <v>95</v>
      </c>
    </row>
    <row r="4945" spans="1:28">
      <c r="A4945" s="4">
        <v>44799</v>
      </c>
      <c r="B4945" s="1" t="s">
        <v>98</v>
      </c>
      <c r="C4945" s="1" t="s">
        <v>32</v>
      </c>
      <c r="D4945" s="1">
        <v>5.83</v>
      </c>
      <c r="E4945" s="1">
        <v>4.59</v>
      </c>
      <c r="F4945" s="1">
        <v>4.6100000000000003</v>
      </c>
      <c r="G4945" s="1">
        <v>5.34</v>
      </c>
      <c r="H4945" s="1">
        <v>9.52</v>
      </c>
      <c r="I4945" s="1">
        <v>9.76</v>
      </c>
      <c r="J4945" s="1">
        <v>8.8699999999999992</v>
      </c>
      <c r="K4945" s="1">
        <v>6.13</v>
      </c>
      <c r="L4945" s="1">
        <v>4.09</v>
      </c>
      <c r="M4945" s="1">
        <v>3.99</v>
      </c>
      <c r="N4945" s="1">
        <v>3.52</v>
      </c>
      <c r="O4945" s="1">
        <v>7.21</v>
      </c>
      <c r="P4945" s="1">
        <v>8.73</v>
      </c>
      <c r="Q4945" s="1">
        <v>10.09</v>
      </c>
      <c r="R4945" s="1">
        <v>9.33</v>
      </c>
      <c r="S4945" s="1">
        <v>10.99</v>
      </c>
      <c r="T4945" s="1">
        <v>11.83</v>
      </c>
      <c r="U4945" s="1">
        <v>14.82</v>
      </c>
      <c r="V4945" s="1">
        <v>16.64</v>
      </c>
      <c r="W4945" s="1">
        <v>16.420000000000002</v>
      </c>
      <c r="X4945" s="1">
        <v>11.61</v>
      </c>
      <c r="Y4945" s="1">
        <v>8.3000000000000007</v>
      </c>
      <c r="Z4945" s="1">
        <v>6.07</v>
      </c>
      <c r="AA4945" s="1">
        <v>4.57</v>
      </c>
      <c r="AB4945" s="1" t="s">
        <v>95</v>
      </c>
    </row>
    <row r="4946" spans="1:28">
      <c r="A4946" s="4">
        <v>44799</v>
      </c>
      <c r="B4946" s="1" t="s">
        <v>89</v>
      </c>
      <c r="C4946" s="1" t="s">
        <v>30</v>
      </c>
      <c r="D4946" s="1">
        <v>161926.26</v>
      </c>
      <c r="E4946" s="1">
        <v>149831.79999999999</v>
      </c>
      <c r="F4946" s="1">
        <v>158540.32</v>
      </c>
      <c r="G4946" s="1">
        <v>164080.46</v>
      </c>
      <c r="H4946" s="1">
        <v>160375.51</v>
      </c>
      <c r="I4946" s="1">
        <v>165587.82</v>
      </c>
      <c r="J4946" s="1">
        <v>161363.07</v>
      </c>
      <c r="K4946" s="1">
        <v>161948.71</v>
      </c>
      <c r="L4946" s="1">
        <v>161809.03</v>
      </c>
      <c r="M4946" s="1">
        <v>165894.45000000001</v>
      </c>
      <c r="N4946" s="1">
        <v>163455.81</v>
      </c>
      <c r="O4946" s="1">
        <v>150782.85</v>
      </c>
      <c r="P4946" s="1">
        <v>124051.24</v>
      </c>
      <c r="Q4946" s="1">
        <v>164229.23000000001</v>
      </c>
      <c r="R4946" s="1">
        <v>162311</v>
      </c>
      <c r="S4946" s="1">
        <v>163009.14000000001</v>
      </c>
      <c r="T4946" s="1">
        <v>160747.29</v>
      </c>
      <c r="U4946" s="1">
        <v>142058.72</v>
      </c>
      <c r="V4946" s="1">
        <v>136409.22</v>
      </c>
      <c r="W4946" s="1">
        <v>148519.6</v>
      </c>
      <c r="X4946" s="1">
        <v>156469.82999999999</v>
      </c>
      <c r="Y4946" s="1">
        <v>160006.45000000001</v>
      </c>
      <c r="Z4946" s="1">
        <v>163450.92000000001</v>
      </c>
      <c r="AA4946" s="1">
        <v>157400.32999999999</v>
      </c>
      <c r="AB4946" s="1" t="s">
        <v>95</v>
      </c>
    </row>
    <row r="4947" spans="1:28">
      <c r="A4947" s="4">
        <v>44799</v>
      </c>
      <c r="B4947" s="1" t="s">
        <v>90</v>
      </c>
      <c r="C4947" s="1" t="s">
        <v>32</v>
      </c>
      <c r="D4947" s="1">
        <v>2713</v>
      </c>
      <c r="E4947" s="1">
        <v>2676.4</v>
      </c>
      <c r="F4947" s="1">
        <v>2660.23</v>
      </c>
      <c r="G4947" s="1">
        <v>2668.84</v>
      </c>
      <c r="H4947" s="1">
        <v>2652.25</v>
      </c>
      <c r="I4947" s="1">
        <v>2822.78</v>
      </c>
      <c r="J4947" s="1">
        <v>3376.55</v>
      </c>
      <c r="K4947" s="1">
        <v>3608.99</v>
      </c>
      <c r="L4947" s="1">
        <v>3824.08</v>
      </c>
      <c r="M4947" s="1">
        <v>4004.6</v>
      </c>
      <c r="N4947" s="1">
        <v>4196.3100000000004</v>
      </c>
      <c r="O4947" s="1">
        <v>4234.91</v>
      </c>
      <c r="P4947" s="1">
        <v>4246.88</v>
      </c>
      <c r="Q4947" s="1">
        <v>4258.57</v>
      </c>
      <c r="R4947" s="1">
        <v>4310.82</v>
      </c>
      <c r="S4947" s="1">
        <v>4299.37</v>
      </c>
      <c r="T4947" s="1">
        <v>4213.72</v>
      </c>
      <c r="U4947" s="1">
        <v>4166.3999999999996</v>
      </c>
      <c r="V4947" s="1">
        <v>4096.1099999999997</v>
      </c>
      <c r="W4947" s="1">
        <v>3771.26</v>
      </c>
      <c r="X4947" s="1">
        <v>3607.87</v>
      </c>
      <c r="Y4947" s="1">
        <v>3161.27</v>
      </c>
      <c r="Z4947" s="1">
        <v>2760.85</v>
      </c>
      <c r="AA4947" s="1">
        <v>2704.35</v>
      </c>
      <c r="AB4947" s="1" t="s">
        <v>95</v>
      </c>
    </row>
    <row r="4948" spans="1:28">
      <c r="A4948" s="4">
        <v>44799</v>
      </c>
      <c r="B4948" s="1" t="s">
        <v>91</v>
      </c>
      <c r="C4948" s="1" t="s">
        <v>30</v>
      </c>
      <c r="D4948" s="1">
        <v>28305.24</v>
      </c>
      <c r="E4948" s="1">
        <v>26747.41</v>
      </c>
      <c r="F4948" s="1">
        <v>18393.919999999998</v>
      </c>
      <c r="G4948" s="1">
        <v>11567.14</v>
      </c>
      <c r="H4948" s="1">
        <v>5348.27</v>
      </c>
      <c r="I4948" s="1">
        <v>4356.47</v>
      </c>
      <c r="J4948" s="1">
        <v>4885.59</v>
      </c>
      <c r="K4948" s="1">
        <v>5663.62</v>
      </c>
      <c r="L4948" s="1">
        <v>5965.04</v>
      </c>
      <c r="M4948" s="1">
        <v>6325.19</v>
      </c>
      <c r="N4948" s="1">
        <v>8060.94</v>
      </c>
      <c r="O4948" s="1">
        <v>7113.96</v>
      </c>
      <c r="P4948" s="1">
        <v>6462.87</v>
      </c>
      <c r="Q4948" s="1">
        <v>6302.47</v>
      </c>
      <c r="R4948" s="1">
        <v>6733.53</v>
      </c>
      <c r="S4948" s="1">
        <v>7128.52</v>
      </c>
      <c r="T4948" s="1">
        <v>6731.13</v>
      </c>
      <c r="U4948" s="1">
        <v>6222.98</v>
      </c>
      <c r="V4948" s="1">
        <v>6276.54</v>
      </c>
      <c r="W4948" s="1">
        <v>6998.89</v>
      </c>
      <c r="X4948" s="1">
        <v>9705.8799999999992</v>
      </c>
      <c r="Y4948" s="1">
        <v>13436.8</v>
      </c>
      <c r="Z4948" s="1">
        <v>21491.29</v>
      </c>
      <c r="AA4948" s="1">
        <v>27484.92</v>
      </c>
      <c r="AB4948" s="1" t="s">
        <v>95</v>
      </c>
    </row>
    <row r="4949" spans="1:28">
      <c r="A4949" s="4">
        <v>44799</v>
      </c>
      <c r="B4949" s="1" t="s">
        <v>91</v>
      </c>
      <c r="C4949" s="1" t="s">
        <v>32</v>
      </c>
      <c r="D4949" s="1">
        <v>719.73</v>
      </c>
      <c r="E4949" s="1">
        <v>653.39</v>
      </c>
      <c r="F4949" s="1">
        <v>735.15</v>
      </c>
      <c r="G4949" s="1">
        <v>860.82</v>
      </c>
      <c r="H4949" s="1">
        <v>896.53</v>
      </c>
      <c r="I4949" s="1">
        <v>1103.74</v>
      </c>
      <c r="J4949" s="1">
        <v>1232.92</v>
      </c>
      <c r="K4949" s="1">
        <v>1410.63</v>
      </c>
      <c r="L4949" s="1">
        <v>1403.89</v>
      </c>
      <c r="M4949" s="1">
        <v>1508.47</v>
      </c>
      <c r="N4949" s="1">
        <v>1485.27</v>
      </c>
      <c r="O4949" s="1">
        <v>1493.37</v>
      </c>
      <c r="P4949" s="1">
        <v>1392.91</v>
      </c>
      <c r="Q4949" s="1">
        <v>1355.46</v>
      </c>
      <c r="R4949" s="1">
        <v>1583.24</v>
      </c>
      <c r="S4949" s="1">
        <v>1501.27</v>
      </c>
      <c r="T4949" s="1">
        <v>1459.25</v>
      </c>
      <c r="U4949" s="1">
        <v>1508.37</v>
      </c>
      <c r="V4949" s="1">
        <v>1507.35</v>
      </c>
      <c r="W4949" s="1">
        <v>1364.91</v>
      </c>
      <c r="X4949" s="1">
        <v>1280.31</v>
      </c>
      <c r="Y4949" s="1">
        <v>1257.3499999999999</v>
      </c>
      <c r="Z4949" s="1">
        <v>1015.96</v>
      </c>
      <c r="AA4949" s="1">
        <v>902.46</v>
      </c>
      <c r="AB4949" s="1" t="s">
        <v>95</v>
      </c>
    </row>
    <row r="4950" spans="1:28">
      <c r="A4950" s="4">
        <v>44799</v>
      </c>
      <c r="B4950" s="1" t="s">
        <v>93</v>
      </c>
      <c r="C4950" s="1" t="s">
        <v>32</v>
      </c>
      <c r="D4950" s="1">
        <v>0.35</v>
      </c>
      <c r="E4950" s="1">
        <v>0.35</v>
      </c>
      <c r="F4950" s="1">
        <v>0.33</v>
      </c>
      <c r="G4950" s="1">
        <v>0.34</v>
      </c>
      <c r="H4950" s="1">
        <v>0.33</v>
      </c>
      <c r="I4950" s="1">
        <v>0.33</v>
      </c>
      <c r="J4950" s="1">
        <v>0.34</v>
      </c>
      <c r="K4950" s="1">
        <v>1.08</v>
      </c>
      <c r="L4950" s="1">
        <v>0.98</v>
      </c>
      <c r="M4950" s="1">
        <v>0.69</v>
      </c>
      <c r="N4950" s="1">
        <v>0.71</v>
      </c>
      <c r="O4950" s="1">
        <v>0.94</v>
      </c>
      <c r="P4950" s="1">
        <v>0.67</v>
      </c>
      <c r="Q4950" s="1">
        <v>1.05</v>
      </c>
      <c r="R4950" s="1">
        <v>1.55</v>
      </c>
      <c r="S4950" s="1">
        <v>1.88</v>
      </c>
      <c r="T4950" s="1">
        <v>2.04</v>
      </c>
      <c r="U4950" s="1">
        <v>2.17</v>
      </c>
      <c r="V4950" s="1">
        <v>1.6</v>
      </c>
      <c r="W4950" s="1">
        <v>1.34</v>
      </c>
      <c r="X4950" s="1">
        <v>0.74</v>
      </c>
      <c r="Y4950" s="1">
        <v>0.35</v>
      </c>
      <c r="Z4950" s="1">
        <v>0.44</v>
      </c>
      <c r="AA4950" s="1">
        <v>0.4</v>
      </c>
      <c r="AB4950" s="1" t="s">
        <v>95</v>
      </c>
    </row>
    <row r="4951" spans="1:28">
      <c r="A4951" s="4">
        <v>44799</v>
      </c>
      <c r="B4951" s="1" t="s">
        <v>94</v>
      </c>
      <c r="C4951" s="1" t="s">
        <v>30</v>
      </c>
      <c r="D4951" s="1">
        <v>3506.66</v>
      </c>
      <c r="E4951" s="1">
        <v>3478.92</v>
      </c>
      <c r="F4951" s="1">
        <v>3498.24</v>
      </c>
      <c r="G4951" s="1">
        <v>3478.07</v>
      </c>
      <c r="H4951" s="1">
        <v>3470.46</v>
      </c>
      <c r="I4951" s="1">
        <v>3466.74</v>
      </c>
      <c r="J4951" s="1">
        <v>3503.43</v>
      </c>
      <c r="K4951" s="1">
        <v>3063.43</v>
      </c>
      <c r="L4951" s="1">
        <v>2068.5300000000002</v>
      </c>
      <c r="M4951" s="1">
        <v>1946.63</v>
      </c>
      <c r="N4951" s="1">
        <v>1917.93</v>
      </c>
      <c r="O4951" s="1">
        <v>1977.1</v>
      </c>
      <c r="P4951" s="1">
        <v>1888.64</v>
      </c>
      <c r="Q4951" s="1">
        <v>1957.47</v>
      </c>
      <c r="R4951" s="1">
        <v>3463.48</v>
      </c>
      <c r="S4951" s="1">
        <v>3794.72</v>
      </c>
      <c r="T4951" s="1">
        <v>2446.67</v>
      </c>
      <c r="U4951" s="1">
        <v>1802</v>
      </c>
      <c r="V4951" s="1">
        <v>1835.3</v>
      </c>
      <c r="W4951" s="1">
        <v>1820.07</v>
      </c>
      <c r="X4951" s="1">
        <v>1825.26</v>
      </c>
      <c r="Y4951" s="1">
        <v>1815.72</v>
      </c>
      <c r="Z4951" s="1">
        <v>1927.53</v>
      </c>
      <c r="AA4951" s="1">
        <v>1887.45</v>
      </c>
      <c r="AB4951" s="1" t="s">
        <v>95</v>
      </c>
    </row>
    <row r="4952" spans="1:28">
      <c r="A4952" s="4">
        <v>44800</v>
      </c>
      <c r="B4952" s="1" t="s">
        <v>29</v>
      </c>
      <c r="C4952" s="1" t="s">
        <v>30</v>
      </c>
      <c r="D4952" s="1">
        <v>737.38</v>
      </c>
      <c r="E4952" s="1">
        <v>700.25</v>
      </c>
      <c r="F4952" s="1">
        <v>680.48</v>
      </c>
      <c r="G4952" s="1">
        <v>672.13</v>
      </c>
      <c r="H4952" s="1">
        <v>671.43</v>
      </c>
      <c r="I4952" s="1">
        <v>719.03</v>
      </c>
      <c r="J4952" s="1">
        <v>652.36</v>
      </c>
      <c r="K4952" s="1">
        <v>781.15</v>
      </c>
      <c r="L4952" s="1">
        <v>843.52</v>
      </c>
      <c r="M4952" s="1">
        <v>869.66</v>
      </c>
      <c r="N4952" s="1">
        <v>938.08</v>
      </c>
      <c r="O4952" s="1">
        <v>973.68</v>
      </c>
      <c r="P4952" s="1">
        <v>928.84</v>
      </c>
      <c r="Q4952" s="1">
        <v>879.7</v>
      </c>
      <c r="R4952" s="1">
        <v>888.6</v>
      </c>
      <c r="S4952" s="1">
        <v>875.35</v>
      </c>
      <c r="T4952" s="1">
        <v>855.03</v>
      </c>
      <c r="U4952" s="1">
        <v>823.07</v>
      </c>
      <c r="V4952" s="1">
        <v>958.97</v>
      </c>
      <c r="W4952" s="1">
        <v>908.67</v>
      </c>
      <c r="X4952" s="1">
        <v>879.69</v>
      </c>
      <c r="Y4952" s="1">
        <v>843.01</v>
      </c>
      <c r="Z4952" s="1">
        <v>789.32</v>
      </c>
      <c r="AA4952" s="1">
        <v>744.29</v>
      </c>
      <c r="AB4952" s="1" t="s">
        <v>95</v>
      </c>
    </row>
    <row r="4953" spans="1:28">
      <c r="A4953" s="4">
        <v>44800</v>
      </c>
      <c r="B4953" s="1" t="s">
        <v>29</v>
      </c>
      <c r="C4953" s="1" t="s">
        <v>32</v>
      </c>
      <c r="D4953" s="1">
        <v>1298.79</v>
      </c>
      <c r="E4953" s="1">
        <v>1280.21</v>
      </c>
      <c r="F4953" s="1">
        <v>1220.3</v>
      </c>
      <c r="G4953" s="1">
        <v>1188.22</v>
      </c>
      <c r="H4953" s="1">
        <v>1194.01</v>
      </c>
      <c r="I4953" s="1">
        <v>1243.44</v>
      </c>
      <c r="J4953" s="1">
        <v>1318.77</v>
      </c>
      <c r="K4953" s="1">
        <v>1664.6</v>
      </c>
      <c r="L4953" s="1">
        <v>2103.9699999999998</v>
      </c>
      <c r="M4953" s="1">
        <v>2360.0300000000002</v>
      </c>
      <c r="N4953" s="1">
        <v>2535.87</v>
      </c>
      <c r="O4953" s="1">
        <v>2745.89</v>
      </c>
      <c r="P4953" s="1">
        <v>2728.58</v>
      </c>
      <c r="Q4953" s="1">
        <v>2571.14</v>
      </c>
      <c r="R4953" s="1">
        <v>2537.2800000000002</v>
      </c>
      <c r="S4953" s="1">
        <v>2344.85</v>
      </c>
      <c r="T4953" s="1">
        <v>2190.38</v>
      </c>
      <c r="U4953" s="1">
        <v>2142.96</v>
      </c>
      <c r="V4953" s="1">
        <v>2177.7600000000002</v>
      </c>
      <c r="W4953" s="1">
        <v>2145</v>
      </c>
      <c r="X4953" s="1">
        <v>1997.99</v>
      </c>
      <c r="Y4953" s="1">
        <v>1842.62</v>
      </c>
      <c r="Z4953" s="1">
        <v>1615.2</v>
      </c>
      <c r="AA4953" s="1">
        <v>1446.72</v>
      </c>
      <c r="AB4953" s="1" t="s">
        <v>95</v>
      </c>
    </row>
    <row r="4954" spans="1:28">
      <c r="A4954" s="4">
        <v>44800</v>
      </c>
      <c r="B4954" s="1" t="s">
        <v>97</v>
      </c>
      <c r="C4954" s="1" t="s">
        <v>32</v>
      </c>
      <c r="D4954" s="1">
        <v>2.38</v>
      </c>
      <c r="E4954" s="1">
        <v>2.34</v>
      </c>
      <c r="F4954" s="1">
        <v>2.1800000000000002</v>
      </c>
      <c r="G4954" s="1">
        <v>2.4300000000000002</v>
      </c>
      <c r="H4954" s="1">
        <v>3.03</v>
      </c>
      <c r="I4954" s="1">
        <v>3.27</v>
      </c>
      <c r="J4954" s="1">
        <v>5.15</v>
      </c>
      <c r="K4954" s="1">
        <v>5.7</v>
      </c>
      <c r="L4954" s="1">
        <v>5.53</v>
      </c>
      <c r="M4954" s="1">
        <v>1.75</v>
      </c>
      <c r="N4954" s="1">
        <v>1.03</v>
      </c>
      <c r="O4954" s="1">
        <v>1.1399999999999999</v>
      </c>
      <c r="P4954" s="1">
        <v>1.08</v>
      </c>
      <c r="Q4954" s="1">
        <v>1.24</v>
      </c>
      <c r="R4954" s="1">
        <v>1.25</v>
      </c>
      <c r="S4954" s="1">
        <v>1.84</v>
      </c>
      <c r="T4954" s="1">
        <v>1.84</v>
      </c>
      <c r="U4954" s="1">
        <v>3.5</v>
      </c>
      <c r="V4954" s="1">
        <v>4.82</v>
      </c>
      <c r="W4954" s="1">
        <v>4.34</v>
      </c>
      <c r="X4954" s="1">
        <v>4.25</v>
      </c>
      <c r="Y4954" s="1">
        <v>3.38</v>
      </c>
      <c r="Z4954" s="1">
        <v>2.79</v>
      </c>
      <c r="AA4954" s="1">
        <v>2.67</v>
      </c>
      <c r="AB4954" s="1" t="s">
        <v>95</v>
      </c>
    </row>
    <row r="4955" spans="1:28">
      <c r="A4955" s="4">
        <v>44800</v>
      </c>
      <c r="B4955" s="1" t="s">
        <v>33</v>
      </c>
      <c r="C4955" s="1" t="s">
        <v>30</v>
      </c>
      <c r="D4955" s="1">
        <v>926.4</v>
      </c>
      <c r="E4955" s="1">
        <v>1234.8800000000001</v>
      </c>
      <c r="F4955" s="1">
        <v>1093.54</v>
      </c>
      <c r="G4955" s="1">
        <v>1189.78</v>
      </c>
      <c r="H4955" s="1">
        <v>936.29</v>
      </c>
      <c r="I4955" s="1">
        <v>816.52</v>
      </c>
      <c r="J4955" s="1">
        <v>997.75</v>
      </c>
      <c r="K4955" s="1">
        <v>1072</v>
      </c>
      <c r="L4955" s="1">
        <v>1201.57</v>
      </c>
      <c r="M4955" s="1">
        <v>1401.34</v>
      </c>
      <c r="N4955" s="1">
        <v>1574.19</v>
      </c>
      <c r="O4955" s="1">
        <v>1639.33</v>
      </c>
      <c r="P4955" s="1">
        <v>1421.55</v>
      </c>
      <c r="Q4955" s="1">
        <v>1358.57</v>
      </c>
      <c r="R4955" s="1">
        <v>1157.18</v>
      </c>
      <c r="S4955" s="1">
        <v>1499.01</v>
      </c>
      <c r="T4955" s="1">
        <v>1029.1500000000001</v>
      </c>
      <c r="U4955" s="1">
        <v>1084.3399999999999</v>
      </c>
      <c r="V4955" s="1">
        <v>1031.42</v>
      </c>
      <c r="W4955" s="1">
        <v>1129.71</v>
      </c>
      <c r="X4955" s="1">
        <v>1022</v>
      </c>
      <c r="Y4955" s="1">
        <v>988.9</v>
      </c>
      <c r="Z4955" s="1">
        <v>945.58</v>
      </c>
      <c r="AA4955" s="1">
        <v>807.87</v>
      </c>
      <c r="AB4955" s="1" t="s">
        <v>95</v>
      </c>
    </row>
    <row r="4956" spans="1:28">
      <c r="A4956" s="4">
        <v>44800</v>
      </c>
      <c r="B4956" s="1" t="s">
        <v>33</v>
      </c>
      <c r="C4956" s="1" t="s">
        <v>32</v>
      </c>
      <c r="D4956" s="1">
        <v>51096.78</v>
      </c>
      <c r="E4956" s="1">
        <v>49348.72</v>
      </c>
      <c r="F4956" s="1">
        <v>47796.44</v>
      </c>
      <c r="G4956" s="1">
        <v>46637.9</v>
      </c>
      <c r="H4956" s="1">
        <v>46180.09</v>
      </c>
      <c r="I4956" s="1">
        <v>45296.94</v>
      </c>
      <c r="J4956" s="1">
        <v>43655.61</v>
      </c>
      <c r="K4956" s="1">
        <v>48290.57</v>
      </c>
      <c r="L4956" s="1">
        <v>53247.34</v>
      </c>
      <c r="M4956" s="1">
        <v>57103.56</v>
      </c>
      <c r="N4956" s="1">
        <v>60737.8</v>
      </c>
      <c r="O4956" s="1">
        <v>62619.98</v>
      </c>
      <c r="P4956" s="1">
        <v>61090.64</v>
      </c>
      <c r="Q4956" s="1">
        <v>61212.37</v>
      </c>
      <c r="R4956" s="1">
        <v>61976.33</v>
      </c>
      <c r="S4956" s="1">
        <v>62019.18</v>
      </c>
      <c r="T4956" s="1">
        <v>60667.26</v>
      </c>
      <c r="U4956" s="1">
        <v>59546.22</v>
      </c>
      <c r="V4956" s="1">
        <v>66421.070000000007</v>
      </c>
      <c r="W4956" s="1">
        <v>67933.38</v>
      </c>
      <c r="X4956" s="1">
        <v>66312.44</v>
      </c>
      <c r="Y4956" s="1">
        <v>63362.67</v>
      </c>
      <c r="Z4956" s="1">
        <v>60121.09</v>
      </c>
      <c r="AA4956" s="1">
        <v>56508.639999999999</v>
      </c>
      <c r="AB4956" s="1" t="s">
        <v>95</v>
      </c>
    </row>
    <row r="4957" spans="1:28">
      <c r="A4957" s="4">
        <v>44800</v>
      </c>
      <c r="B4957" s="1" t="s">
        <v>34</v>
      </c>
      <c r="C4957" s="1" t="s">
        <v>30</v>
      </c>
      <c r="D4957" s="1">
        <v>10666.66</v>
      </c>
      <c r="E4957" s="1">
        <v>10133.81</v>
      </c>
      <c r="F4957" s="1">
        <v>10760.95</v>
      </c>
      <c r="G4957" s="1">
        <v>10966.64</v>
      </c>
      <c r="H4957" s="1">
        <v>10908.36</v>
      </c>
      <c r="I4957" s="1">
        <v>10320.709999999999</v>
      </c>
      <c r="J4957" s="1">
        <v>9899.43</v>
      </c>
      <c r="K4957" s="1">
        <v>8265.26</v>
      </c>
      <c r="L4957" s="1">
        <v>4624.45</v>
      </c>
      <c r="M4957" s="1">
        <v>3501.67</v>
      </c>
      <c r="N4957" s="1">
        <v>4106.9799999999996</v>
      </c>
      <c r="O4957" s="1">
        <v>3217.97</v>
      </c>
      <c r="P4957" s="1">
        <v>3645.41</v>
      </c>
      <c r="Q4957" s="1">
        <v>3871.64</v>
      </c>
      <c r="R4957" s="1">
        <v>4149.9799999999996</v>
      </c>
      <c r="S4957" s="1">
        <v>5016.95</v>
      </c>
      <c r="T4957" s="1">
        <v>6809.45</v>
      </c>
      <c r="U4957" s="1">
        <v>9900.1</v>
      </c>
      <c r="V4957" s="1">
        <v>9473.52</v>
      </c>
      <c r="W4957" s="1">
        <v>8478.09</v>
      </c>
      <c r="X4957" s="1">
        <v>7555.03</v>
      </c>
      <c r="Y4957" s="1">
        <v>4715.95</v>
      </c>
      <c r="Z4957" s="1">
        <v>3374.18</v>
      </c>
      <c r="AA4957" s="1">
        <v>3370.82</v>
      </c>
      <c r="AB4957" s="1" t="s">
        <v>95</v>
      </c>
    </row>
    <row r="4958" spans="1:28">
      <c r="A4958" s="4">
        <v>44800</v>
      </c>
      <c r="B4958" s="1" t="s">
        <v>35</v>
      </c>
      <c r="C4958" s="1" t="s">
        <v>30</v>
      </c>
      <c r="D4958" s="1">
        <v>9128.93</v>
      </c>
      <c r="E4958" s="1">
        <v>9139.36</v>
      </c>
      <c r="F4958" s="1">
        <v>9268.44</v>
      </c>
      <c r="G4958" s="1">
        <v>9304.08</v>
      </c>
      <c r="H4958" s="1">
        <v>9337.93</v>
      </c>
      <c r="I4958" s="1">
        <v>9114.86</v>
      </c>
      <c r="J4958" s="1">
        <v>1292.48</v>
      </c>
      <c r="K4958" s="1">
        <v>1606.04</v>
      </c>
      <c r="L4958" s="1">
        <v>1685.87</v>
      </c>
      <c r="M4958" s="1">
        <v>1599.17</v>
      </c>
      <c r="N4958" s="1">
        <v>1629.26</v>
      </c>
      <c r="O4958" s="1">
        <v>1728.31</v>
      </c>
      <c r="P4958" s="1">
        <v>1505.5</v>
      </c>
      <c r="Q4958" s="1">
        <v>1613.77</v>
      </c>
      <c r="R4958" s="1">
        <v>1529.78</v>
      </c>
      <c r="S4958" s="1">
        <v>1408.12</v>
      </c>
      <c r="T4958" s="1">
        <v>1313.31</v>
      </c>
      <c r="U4958" s="1">
        <v>1328.25</v>
      </c>
      <c r="V4958" s="1">
        <v>9413.9699999999993</v>
      </c>
      <c r="W4958" s="1">
        <v>9421.31</v>
      </c>
      <c r="X4958" s="1">
        <v>9399.51</v>
      </c>
      <c r="Y4958" s="1">
        <v>9305.73</v>
      </c>
      <c r="Z4958" s="1">
        <v>9205.4599999999991</v>
      </c>
      <c r="AA4958" s="1">
        <v>9248.98</v>
      </c>
      <c r="AB4958" s="1" t="s">
        <v>95</v>
      </c>
    </row>
    <row r="4959" spans="1:28">
      <c r="A4959" s="4">
        <v>44800</v>
      </c>
      <c r="B4959" s="1" t="s">
        <v>35</v>
      </c>
      <c r="C4959" s="1" t="s">
        <v>32</v>
      </c>
      <c r="D4959" s="1">
        <v>55344.66</v>
      </c>
      <c r="E4959" s="1">
        <v>51590.13</v>
      </c>
      <c r="F4959" s="1">
        <v>48692.95</v>
      </c>
      <c r="G4959" s="1">
        <v>47796.160000000003</v>
      </c>
      <c r="H4959" s="1">
        <v>48219.53</v>
      </c>
      <c r="I4959" s="1">
        <v>56471.87</v>
      </c>
      <c r="J4959" s="1">
        <v>76005.47</v>
      </c>
      <c r="K4959" s="1">
        <v>89878.28</v>
      </c>
      <c r="L4959" s="1">
        <v>99019.25</v>
      </c>
      <c r="M4959" s="1">
        <v>102624.62</v>
      </c>
      <c r="N4959" s="1">
        <v>105118.35</v>
      </c>
      <c r="O4959" s="1">
        <v>109013.3</v>
      </c>
      <c r="P4959" s="1">
        <v>108332.41</v>
      </c>
      <c r="Q4959" s="1">
        <v>102339.94</v>
      </c>
      <c r="R4959" s="1">
        <v>100880.94</v>
      </c>
      <c r="S4959" s="1">
        <v>99906.71</v>
      </c>
      <c r="T4959" s="1">
        <v>97853.48</v>
      </c>
      <c r="U4959" s="1">
        <v>101344.23</v>
      </c>
      <c r="V4959" s="1">
        <v>110152.04</v>
      </c>
      <c r="W4959" s="1">
        <v>117560.49</v>
      </c>
      <c r="X4959" s="1">
        <v>108142.88</v>
      </c>
      <c r="Y4959" s="1">
        <v>95312.12</v>
      </c>
      <c r="Z4959" s="1">
        <v>79819.789999999994</v>
      </c>
      <c r="AA4959" s="1">
        <v>67339.350000000006</v>
      </c>
      <c r="AB4959" s="1" t="s">
        <v>95</v>
      </c>
    </row>
    <row r="4960" spans="1:28">
      <c r="A4960" s="4">
        <v>44800</v>
      </c>
      <c r="B4960" s="1" t="s">
        <v>36</v>
      </c>
      <c r="C4960" s="1" t="s">
        <v>30</v>
      </c>
      <c r="D4960" s="1">
        <v>8272.25</v>
      </c>
      <c r="E4960" s="1">
        <v>8003.82</v>
      </c>
      <c r="F4960" s="1">
        <v>8137.65</v>
      </c>
      <c r="G4960" s="1">
        <v>8061.3</v>
      </c>
      <c r="H4960" s="1">
        <v>8009.7</v>
      </c>
      <c r="I4960" s="1">
        <v>7828.35</v>
      </c>
      <c r="J4960" s="1">
        <v>8075.25</v>
      </c>
      <c r="K4960" s="1">
        <v>8729.31</v>
      </c>
      <c r="L4960" s="1">
        <v>6917.63</v>
      </c>
      <c r="M4960" s="1">
        <v>5826.87</v>
      </c>
      <c r="N4960" s="1">
        <v>6085.15</v>
      </c>
      <c r="O4960" s="1">
        <v>6824.1</v>
      </c>
      <c r="P4960" s="1">
        <v>7068.72</v>
      </c>
      <c r="Q4960" s="1">
        <v>8000.61</v>
      </c>
      <c r="R4960" s="1">
        <v>7479.44</v>
      </c>
      <c r="S4960" s="1">
        <v>6956.71</v>
      </c>
      <c r="T4960" s="1">
        <v>6801.88</v>
      </c>
      <c r="U4960" s="1">
        <v>5567.74</v>
      </c>
      <c r="V4960" s="1">
        <v>7163.81</v>
      </c>
      <c r="W4960" s="1">
        <v>6064.65</v>
      </c>
      <c r="X4960" s="1">
        <v>7603.4</v>
      </c>
      <c r="Y4960" s="1">
        <v>6318.19</v>
      </c>
      <c r="Z4960" s="1">
        <v>4628.17</v>
      </c>
      <c r="AA4960" s="1">
        <v>4708.41</v>
      </c>
      <c r="AB4960" s="1" t="s">
        <v>95</v>
      </c>
    </row>
    <row r="4961" spans="1:28">
      <c r="A4961" s="4">
        <v>44800</v>
      </c>
      <c r="B4961" s="1" t="s">
        <v>36</v>
      </c>
      <c r="C4961" s="1" t="s">
        <v>32</v>
      </c>
      <c r="D4961" s="1">
        <v>55472.4</v>
      </c>
      <c r="E4961" s="1">
        <v>53932.63</v>
      </c>
      <c r="F4961" s="1">
        <v>50295.96</v>
      </c>
      <c r="G4961" s="1">
        <v>49967.09</v>
      </c>
      <c r="H4961" s="1">
        <v>52777.440000000002</v>
      </c>
      <c r="I4961" s="1">
        <v>58294.11</v>
      </c>
      <c r="J4961" s="1">
        <v>66642.67</v>
      </c>
      <c r="K4961" s="1">
        <v>72840.31</v>
      </c>
      <c r="L4961" s="1">
        <v>75853.97</v>
      </c>
      <c r="M4961" s="1">
        <v>80144.92</v>
      </c>
      <c r="N4961" s="1">
        <v>84855.11</v>
      </c>
      <c r="O4961" s="1">
        <v>89027.71</v>
      </c>
      <c r="P4961" s="1">
        <v>88075.14</v>
      </c>
      <c r="Q4961" s="1">
        <v>85556.56</v>
      </c>
      <c r="R4961" s="1">
        <v>82183.62</v>
      </c>
      <c r="S4961" s="1">
        <v>81836.27</v>
      </c>
      <c r="T4961" s="1">
        <v>83651.13</v>
      </c>
      <c r="U4961" s="1">
        <v>85281.9</v>
      </c>
      <c r="V4961" s="1">
        <v>99339.66</v>
      </c>
      <c r="W4961" s="1">
        <v>108109.67</v>
      </c>
      <c r="X4961" s="1">
        <v>98966.1</v>
      </c>
      <c r="Y4961" s="1">
        <v>88818.3</v>
      </c>
      <c r="Z4961" s="1">
        <v>77763.649999999994</v>
      </c>
      <c r="AA4961" s="1">
        <v>65791.22</v>
      </c>
      <c r="AB4961" s="1" t="s">
        <v>95</v>
      </c>
    </row>
    <row r="4962" spans="1:28">
      <c r="A4962" s="4">
        <v>44800</v>
      </c>
      <c r="B4962" s="1" t="s">
        <v>37</v>
      </c>
      <c r="C4962" s="1" t="s">
        <v>30</v>
      </c>
      <c r="D4962" s="1">
        <v>7139.76</v>
      </c>
      <c r="E4962" s="1">
        <v>7311.75</v>
      </c>
      <c r="F4962" s="1">
        <v>6804.95</v>
      </c>
      <c r="G4962" s="1">
        <v>7299.14</v>
      </c>
      <c r="H4962" s="1">
        <v>7332.61</v>
      </c>
      <c r="I4962" s="1">
        <v>7339.44</v>
      </c>
      <c r="J4962" s="1">
        <v>4232.49</v>
      </c>
      <c r="K4962" s="1">
        <v>3425.97</v>
      </c>
      <c r="L4962" s="1">
        <v>1665.06</v>
      </c>
      <c r="M4962" s="1">
        <v>1562.05</v>
      </c>
      <c r="N4962" s="1">
        <v>1631.06</v>
      </c>
      <c r="O4962" s="1">
        <v>1707.16</v>
      </c>
      <c r="P4962" s="1">
        <v>1376.02</v>
      </c>
      <c r="Q4962" s="1">
        <v>1342.73</v>
      </c>
      <c r="R4962" s="1">
        <v>1320.98</v>
      </c>
      <c r="S4962" s="1">
        <v>1379.26</v>
      </c>
      <c r="T4962" s="1">
        <v>2730.12</v>
      </c>
      <c r="U4962" s="1">
        <v>6069.57</v>
      </c>
      <c r="V4962" s="1">
        <v>7127.69</v>
      </c>
      <c r="W4962" s="1">
        <v>7318.91</v>
      </c>
      <c r="X4962" s="1">
        <v>7093.93</v>
      </c>
      <c r="Y4962" s="1">
        <v>7168.74</v>
      </c>
      <c r="Z4962" s="1">
        <v>7101.94</v>
      </c>
      <c r="AA4962" s="1">
        <v>6677.34</v>
      </c>
      <c r="AB4962" s="1" t="s">
        <v>95</v>
      </c>
    </row>
    <row r="4963" spans="1:28">
      <c r="A4963" s="4">
        <v>44800</v>
      </c>
      <c r="B4963" s="1" t="s">
        <v>37</v>
      </c>
      <c r="C4963" s="1" t="s">
        <v>32</v>
      </c>
      <c r="D4963" s="1">
        <v>14807.57</v>
      </c>
      <c r="E4963" s="1">
        <v>13720.61</v>
      </c>
      <c r="F4963" s="1">
        <v>12934.24</v>
      </c>
      <c r="G4963" s="1">
        <v>12526.72</v>
      </c>
      <c r="H4963" s="1">
        <v>12686.24</v>
      </c>
      <c r="I4963" s="1">
        <v>13113.81</v>
      </c>
      <c r="J4963" s="1">
        <v>14555.6</v>
      </c>
      <c r="K4963" s="1">
        <v>16670.939999999999</v>
      </c>
      <c r="L4963" s="1">
        <v>18606.98</v>
      </c>
      <c r="M4963" s="1">
        <v>21230.35</v>
      </c>
      <c r="N4963" s="1">
        <v>23031.05</v>
      </c>
      <c r="O4963" s="1">
        <v>24178.05</v>
      </c>
      <c r="P4963" s="1">
        <v>23845.47</v>
      </c>
      <c r="Q4963" s="1">
        <v>22708.51</v>
      </c>
      <c r="R4963" s="1">
        <v>22664.02</v>
      </c>
      <c r="S4963" s="1">
        <v>22708.41</v>
      </c>
      <c r="T4963" s="1">
        <v>22489.88</v>
      </c>
      <c r="U4963" s="1">
        <v>23736.12</v>
      </c>
      <c r="V4963" s="1">
        <v>22700.63</v>
      </c>
      <c r="W4963" s="1">
        <v>22810.04</v>
      </c>
      <c r="X4963" s="1">
        <v>20833.04</v>
      </c>
      <c r="Y4963" s="1">
        <v>20008.95</v>
      </c>
      <c r="Z4963" s="1">
        <v>17977.240000000002</v>
      </c>
      <c r="AA4963" s="1">
        <v>15657.92</v>
      </c>
      <c r="AB4963" s="1" t="s">
        <v>95</v>
      </c>
    </row>
    <row r="4964" spans="1:28">
      <c r="A4964" s="4">
        <v>44800</v>
      </c>
      <c r="B4964" s="1" t="s">
        <v>38</v>
      </c>
      <c r="C4964" s="1" t="s">
        <v>32</v>
      </c>
      <c r="D4964" s="1">
        <v>80983.929999999993</v>
      </c>
      <c r="E4964" s="1">
        <v>75161.81</v>
      </c>
      <c r="F4964" s="1">
        <v>71452.399999999994</v>
      </c>
      <c r="G4964" s="1">
        <v>70740.960000000006</v>
      </c>
      <c r="H4964" s="1">
        <v>72607.39</v>
      </c>
      <c r="I4964" s="1">
        <v>78603.06</v>
      </c>
      <c r="J4964" s="1">
        <v>92098.95</v>
      </c>
      <c r="K4964" s="1">
        <v>107408.35</v>
      </c>
      <c r="L4964" s="1">
        <v>119147.78</v>
      </c>
      <c r="M4964" s="1">
        <v>127533</v>
      </c>
      <c r="N4964" s="1">
        <v>134722.6</v>
      </c>
      <c r="O4964" s="1">
        <v>140517.32999999999</v>
      </c>
      <c r="P4964" s="1">
        <v>140494.35</v>
      </c>
      <c r="Q4964" s="1">
        <v>134888.54999999999</v>
      </c>
      <c r="R4964" s="1">
        <v>130314.19</v>
      </c>
      <c r="S4964" s="1">
        <v>127060.6</v>
      </c>
      <c r="T4964" s="1">
        <v>125747.97</v>
      </c>
      <c r="U4964" s="1">
        <v>125789.61</v>
      </c>
      <c r="V4964" s="1">
        <v>138618.29999999999</v>
      </c>
      <c r="W4964" s="1">
        <v>143361.82999999999</v>
      </c>
      <c r="X4964" s="1">
        <v>136527.43</v>
      </c>
      <c r="Y4964" s="1">
        <v>125210.82</v>
      </c>
      <c r="Z4964" s="1">
        <v>108770.65</v>
      </c>
      <c r="AA4964" s="1">
        <v>95022.71</v>
      </c>
      <c r="AB4964" s="1" t="s">
        <v>95</v>
      </c>
    </row>
    <row r="4965" spans="1:28">
      <c r="A4965" s="4">
        <v>44800</v>
      </c>
      <c r="B4965" s="1" t="s">
        <v>39</v>
      </c>
      <c r="C4965" s="1" t="s">
        <v>30</v>
      </c>
      <c r="D4965" s="1">
        <v>59862.25</v>
      </c>
      <c r="E4965" s="1">
        <v>58869.77</v>
      </c>
      <c r="F4965" s="1">
        <v>58494</v>
      </c>
      <c r="G4965" s="1">
        <v>58377.18</v>
      </c>
      <c r="H4965" s="1">
        <v>58283.97</v>
      </c>
      <c r="I4965" s="1">
        <v>54869.36</v>
      </c>
      <c r="J4965" s="1">
        <v>54870.92</v>
      </c>
      <c r="K4965" s="1">
        <v>55461.24</v>
      </c>
      <c r="L4965" s="1">
        <v>55957.46</v>
      </c>
      <c r="M4965" s="1">
        <v>55750.61</v>
      </c>
      <c r="N4965" s="1">
        <v>55998.55</v>
      </c>
      <c r="O4965" s="1">
        <v>56906.559999999998</v>
      </c>
      <c r="P4965" s="1">
        <v>56560.23</v>
      </c>
      <c r="Q4965" s="1">
        <v>55809.01</v>
      </c>
      <c r="R4965" s="1">
        <v>55175.01</v>
      </c>
      <c r="S4965" s="1">
        <v>57540.62</v>
      </c>
      <c r="T4965" s="1">
        <v>57273.17</v>
      </c>
      <c r="U4965" s="1">
        <v>56348.98</v>
      </c>
      <c r="V4965" s="1">
        <v>56264.959999999999</v>
      </c>
      <c r="W4965" s="1">
        <v>56499.47</v>
      </c>
      <c r="X4965" s="1">
        <v>56113.94</v>
      </c>
      <c r="Y4965" s="1">
        <v>53048.1</v>
      </c>
      <c r="Z4965" s="1">
        <v>54056.25</v>
      </c>
      <c r="AA4965" s="1">
        <v>54216.97</v>
      </c>
      <c r="AB4965" s="1" t="s">
        <v>95</v>
      </c>
    </row>
    <row r="4966" spans="1:28">
      <c r="A4966" s="4">
        <v>44800</v>
      </c>
      <c r="B4966" s="1" t="s">
        <v>40</v>
      </c>
      <c r="C4966" s="1" t="s">
        <v>30</v>
      </c>
      <c r="D4966" s="1">
        <v>124503.46</v>
      </c>
      <c r="E4966" s="1">
        <v>123839.15</v>
      </c>
      <c r="F4966" s="1">
        <v>122580.33</v>
      </c>
      <c r="G4966" s="1">
        <v>119908.76</v>
      </c>
      <c r="H4966" s="1">
        <v>119065.87</v>
      </c>
      <c r="I4966" s="1">
        <v>120761.79</v>
      </c>
      <c r="J4966" s="1">
        <v>92047.02</v>
      </c>
      <c r="K4966" s="1">
        <v>101174.88</v>
      </c>
      <c r="L4966" s="1">
        <v>108097.19</v>
      </c>
      <c r="M4966" s="1">
        <v>112655.73</v>
      </c>
      <c r="N4966" s="1">
        <v>116222.67</v>
      </c>
      <c r="O4966" s="1">
        <v>117362.3</v>
      </c>
      <c r="P4966" s="1">
        <v>115401.69</v>
      </c>
      <c r="Q4966" s="1">
        <v>114788.48</v>
      </c>
      <c r="R4966" s="1">
        <v>111280.61</v>
      </c>
      <c r="S4966" s="1">
        <v>111562.38</v>
      </c>
      <c r="T4966" s="1">
        <v>109367.08</v>
      </c>
      <c r="U4966" s="1">
        <v>108724.52</v>
      </c>
      <c r="V4966" s="1">
        <v>144165.34</v>
      </c>
      <c r="W4966" s="1">
        <v>141406.63</v>
      </c>
      <c r="X4966" s="1">
        <v>138395.62</v>
      </c>
      <c r="Y4966" s="1">
        <v>132790.54</v>
      </c>
      <c r="Z4966" s="1">
        <v>127731.22</v>
      </c>
      <c r="AA4966" s="1">
        <v>124781.75999999999</v>
      </c>
      <c r="AB4966" s="1" t="s">
        <v>95</v>
      </c>
    </row>
    <row r="4967" spans="1:28">
      <c r="A4967" s="4">
        <v>44800</v>
      </c>
      <c r="B4967" s="1" t="s">
        <v>40</v>
      </c>
      <c r="C4967" s="1" t="s">
        <v>32</v>
      </c>
      <c r="D4967" s="1">
        <v>827115.34</v>
      </c>
      <c r="E4967" s="1">
        <v>790045.53</v>
      </c>
      <c r="F4967" s="1">
        <v>757921.24</v>
      </c>
      <c r="G4967" s="1">
        <v>740693.49</v>
      </c>
      <c r="H4967" s="1">
        <v>722541.03</v>
      </c>
      <c r="I4967" s="1">
        <v>693771.7</v>
      </c>
      <c r="J4967" s="1">
        <v>672608.47</v>
      </c>
      <c r="K4967" s="1">
        <v>686087.22</v>
      </c>
      <c r="L4967" s="1">
        <v>717652.14</v>
      </c>
      <c r="M4967" s="1">
        <v>727084.4</v>
      </c>
      <c r="N4967" s="1">
        <v>741146.08</v>
      </c>
      <c r="O4967" s="1">
        <v>769276.72</v>
      </c>
      <c r="P4967" s="1">
        <v>780480.64</v>
      </c>
      <c r="Q4967" s="1">
        <v>805202.84</v>
      </c>
      <c r="R4967" s="1">
        <v>825733.14</v>
      </c>
      <c r="S4967" s="1">
        <v>823895.73</v>
      </c>
      <c r="T4967" s="1">
        <v>803849.61</v>
      </c>
      <c r="U4967" s="1">
        <v>798129.93</v>
      </c>
      <c r="V4967" s="1">
        <v>862685.43</v>
      </c>
      <c r="W4967" s="1">
        <v>906972.5</v>
      </c>
      <c r="X4967" s="1">
        <v>913512.08</v>
      </c>
      <c r="Y4967" s="1">
        <v>919579.19</v>
      </c>
      <c r="Z4967" s="1">
        <v>906591.76</v>
      </c>
      <c r="AA4967" s="1">
        <v>889660.42</v>
      </c>
      <c r="AB4967" s="1" t="s">
        <v>95</v>
      </c>
    </row>
    <row r="4968" spans="1:28">
      <c r="A4968" s="4">
        <v>44800</v>
      </c>
      <c r="B4968" s="1" t="s">
        <v>41</v>
      </c>
      <c r="C4968" s="1" t="s">
        <v>30</v>
      </c>
      <c r="D4968" s="1">
        <v>20057.84</v>
      </c>
      <c r="E4968" s="1">
        <v>19707.060000000001</v>
      </c>
      <c r="F4968" s="1">
        <v>19696.75</v>
      </c>
      <c r="G4968" s="1">
        <v>19216.75</v>
      </c>
      <c r="H4968" s="1">
        <v>19417</v>
      </c>
      <c r="I4968" s="1">
        <v>19581.060000000001</v>
      </c>
      <c r="J4968" s="1">
        <v>18205.189999999999</v>
      </c>
      <c r="K4968" s="1">
        <v>17519.77</v>
      </c>
      <c r="L4968" s="1">
        <v>17918.189999999999</v>
      </c>
      <c r="M4968" s="1">
        <v>17429.759999999998</v>
      </c>
      <c r="N4968" s="1">
        <v>17206.89</v>
      </c>
      <c r="O4968" s="1">
        <v>19099.669999999998</v>
      </c>
      <c r="P4968" s="1">
        <v>18190.72</v>
      </c>
      <c r="Q4968" s="1">
        <v>17674.63</v>
      </c>
      <c r="R4968" s="1">
        <v>12089.61</v>
      </c>
      <c r="S4968" s="1">
        <v>10308.91</v>
      </c>
      <c r="T4968" s="1">
        <v>9992.33</v>
      </c>
      <c r="U4968" s="1">
        <v>9834.2999999999993</v>
      </c>
      <c r="V4968" s="1">
        <v>9105.4599999999991</v>
      </c>
      <c r="W4968" s="1">
        <v>8060.17</v>
      </c>
      <c r="X4968" s="1">
        <v>8075.34</v>
      </c>
      <c r="Y4968" s="1">
        <v>8640.2000000000007</v>
      </c>
      <c r="Z4968" s="1">
        <v>12499.47</v>
      </c>
      <c r="AA4968" s="1">
        <v>13923.82</v>
      </c>
      <c r="AB4968" s="1" t="s">
        <v>95</v>
      </c>
    </row>
    <row r="4969" spans="1:28">
      <c r="A4969" s="4">
        <v>44800</v>
      </c>
      <c r="B4969" s="1" t="s">
        <v>42</v>
      </c>
      <c r="C4969" s="1" t="s">
        <v>43</v>
      </c>
      <c r="D4969" s="1">
        <v>1372.49</v>
      </c>
      <c r="E4969" s="1">
        <v>511.74</v>
      </c>
      <c r="F4969" s="1">
        <v>0</v>
      </c>
      <c r="G4969" s="1">
        <v>2631.66</v>
      </c>
      <c r="H4969" s="1">
        <v>241.19</v>
      </c>
      <c r="I4969" s="1">
        <v>2439.13</v>
      </c>
      <c r="J4969" s="1">
        <v>0</v>
      </c>
      <c r="K4969" s="1">
        <v>4948.79</v>
      </c>
      <c r="L4969" s="1">
        <v>132732.37</v>
      </c>
      <c r="M4969" s="1">
        <v>198052.24</v>
      </c>
      <c r="N4969" s="1">
        <v>202587.29</v>
      </c>
      <c r="O4969" s="1">
        <v>202183.33</v>
      </c>
      <c r="P4969" s="1">
        <v>204558.96</v>
      </c>
      <c r="Q4969" s="1">
        <v>204791.92</v>
      </c>
      <c r="R4969" s="1">
        <v>204261.13</v>
      </c>
      <c r="S4969" s="1">
        <v>203775.2</v>
      </c>
      <c r="T4969" s="1">
        <v>202478.98</v>
      </c>
      <c r="U4969" s="1">
        <v>202850.7</v>
      </c>
      <c r="V4969" s="1">
        <v>209534.47</v>
      </c>
      <c r="W4969" s="1">
        <v>204290.21</v>
      </c>
      <c r="X4969" s="1">
        <v>201761.7</v>
      </c>
      <c r="Y4969" s="1">
        <v>203503.93</v>
      </c>
      <c r="Z4969" s="1">
        <v>89387.07</v>
      </c>
      <c r="AA4969" s="1">
        <v>734.02</v>
      </c>
      <c r="AB4969" s="1" t="s">
        <v>95</v>
      </c>
    </row>
    <row r="4970" spans="1:28">
      <c r="A4970" s="4">
        <v>44800</v>
      </c>
      <c r="B4970" s="1" t="s">
        <v>44</v>
      </c>
      <c r="C4970" s="1" t="s">
        <v>32</v>
      </c>
      <c r="D4970" s="1">
        <v>163814.63</v>
      </c>
      <c r="E4970" s="1">
        <v>156879.29999999999</v>
      </c>
      <c r="F4970" s="1">
        <v>151998.85999999999</v>
      </c>
      <c r="G4970" s="1">
        <v>147950.28</v>
      </c>
      <c r="H4970" s="1">
        <v>146691.87</v>
      </c>
      <c r="I4970" s="1">
        <v>144520.89000000001</v>
      </c>
      <c r="J4970" s="1">
        <v>150620.92000000001</v>
      </c>
      <c r="K4970" s="1">
        <v>168573.03</v>
      </c>
      <c r="L4970" s="1">
        <v>187924.48000000001</v>
      </c>
      <c r="M4970" s="1">
        <v>201797.77</v>
      </c>
      <c r="N4970" s="1">
        <v>212179.32</v>
      </c>
      <c r="O4970" s="1">
        <v>216402.68</v>
      </c>
      <c r="P4970" s="1">
        <v>210790.61</v>
      </c>
      <c r="Q4970" s="1">
        <v>211915.07</v>
      </c>
      <c r="R4970" s="1">
        <v>214951.17</v>
      </c>
      <c r="S4970" s="1">
        <v>213411.37</v>
      </c>
      <c r="T4970" s="1">
        <v>206445.21</v>
      </c>
      <c r="U4970" s="1">
        <v>202033.75</v>
      </c>
      <c r="V4970" s="1">
        <v>211199.31</v>
      </c>
      <c r="W4970" s="1">
        <v>212227.59</v>
      </c>
      <c r="X4970" s="1">
        <v>207693.44</v>
      </c>
      <c r="Y4970" s="1">
        <v>203247.51</v>
      </c>
      <c r="Z4970" s="1">
        <v>197405.6</v>
      </c>
      <c r="AA4970" s="1">
        <v>189290.07</v>
      </c>
      <c r="AB4970" s="1" t="s">
        <v>95</v>
      </c>
    </row>
    <row r="4971" spans="1:28">
      <c r="A4971" s="4">
        <v>44800</v>
      </c>
      <c r="B4971" s="1" t="s">
        <v>45</v>
      </c>
      <c r="C4971" s="1" t="s">
        <v>32</v>
      </c>
      <c r="D4971" s="1">
        <v>22820.03</v>
      </c>
      <c r="E4971" s="1">
        <v>21762.28</v>
      </c>
      <c r="F4971" s="1">
        <v>23420.51</v>
      </c>
      <c r="G4971" s="1">
        <v>22394.92</v>
      </c>
      <c r="H4971" s="1">
        <v>22231.67</v>
      </c>
      <c r="I4971" s="1">
        <v>23040.51</v>
      </c>
      <c r="J4971" s="1">
        <v>24070.080000000002</v>
      </c>
      <c r="K4971" s="1">
        <v>28248.05</v>
      </c>
      <c r="L4971" s="1">
        <v>31959.17</v>
      </c>
      <c r="M4971" s="1">
        <v>35057.86</v>
      </c>
      <c r="N4971" s="1">
        <v>38657.46</v>
      </c>
      <c r="O4971" s="1">
        <v>41478.54</v>
      </c>
      <c r="P4971" s="1">
        <v>41075.199999999997</v>
      </c>
      <c r="Q4971" s="1">
        <v>38891.64</v>
      </c>
      <c r="R4971" s="1">
        <v>39302.400000000001</v>
      </c>
      <c r="S4971" s="1">
        <v>39583.129999999997</v>
      </c>
      <c r="T4971" s="1">
        <v>38991.589999999997</v>
      </c>
      <c r="U4971" s="1">
        <v>38357.21</v>
      </c>
      <c r="V4971" s="1">
        <v>42065.06</v>
      </c>
      <c r="W4971" s="1">
        <v>42805.02</v>
      </c>
      <c r="X4971" s="1">
        <v>40503.79</v>
      </c>
      <c r="Y4971" s="1">
        <v>37388.65</v>
      </c>
      <c r="Z4971" s="1">
        <v>33690.82</v>
      </c>
      <c r="AA4971" s="1">
        <v>30220.639999999999</v>
      </c>
      <c r="AB4971" s="1" t="s">
        <v>95</v>
      </c>
    </row>
    <row r="4972" spans="1:28">
      <c r="A4972" s="4">
        <v>44800</v>
      </c>
      <c r="B4972" s="1" t="s">
        <v>46</v>
      </c>
      <c r="C4972" s="1" t="s">
        <v>30</v>
      </c>
      <c r="D4972" s="1">
        <v>105413.45</v>
      </c>
      <c r="E4972" s="1">
        <v>104104.02</v>
      </c>
      <c r="F4972" s="1">
        <v>102640.44</v>
      </c>
      <c r="G4972" s="1">
        <v>100858.87</v>
      </c>
      <c r="H4972" s="1">
        <v>101267.4</v>
      </c>
      <c r="I4972" s="1">
        <v>103368.54</v>
      </c>
      <c r="J4972" s="1">
        <v>81218.2</v>
      </c>
      <c r="K4972" s="1">
        <v>91284.63</v>
      </c>
      <c r="L4972" s="1">
        <v>103624.17</v>
      </c>
      <c r="M4972" s="1">
        <v>110934.32</v>
      </c>
      <c r="N4972" s="1">
        <v>114866.08</v>
      </c>
      <c r="O4972" s="1">
        <v>117151.48</v>
      </c>
      <c r="P4972" s="1">
        <v>112876.48</v>
      </c>
      <c r="Q4972" s="1">
        <v>110649.51</v>
      </c>
      <c r="R4972" s="1">
        <v>103849.03</v>
      </c>
      <c r="S4972" s="1">
        <v>100585.99</v>
      </c>
      <c r="T4972" s="1">
        <v>98706</v>
      </c>
      <c r="U4972" s="1">
        <v>96499.56</v>
      </c>
      <c r="V4972" s="1">
        <v>121195.07</v>
      </c>
      <c r="W4972" s="1">
        <v>118693.19</v>
      </c>
      <c r="X4972" s="1">
        <v>116071.35</v>
      </c>
      <c r="Y4972" s="1">
        <v>112872.66</v>
      </c>
      <c r="Z4972" s="1">
        <v>107385.83</v>
      </c>
      <c r="AA4972" s="1">
        <v>103930.61</v>
      </c>
      <c r="AB4972" s="1" t="s">
        <v>95</v>
      </c>
    </row>
    <row r="4973" spans="1:28">
      <c r="A4973" s="4">
        <v>44800</v>
      </c>
      <c r="B4973" s="1" t="s">
        <v>46</v>
      </c>
      <c r="C4973" s="1" t="s">
        <v>32</v>
      </c>
      <c r="D4973" s="1">
        <v>873569.5</v>
      </c>
      <c r="E4973" s="1">
        <v>840335.82</v>
      </c>
      <c r="F4973" s="1">
        <v>808301.49</v>
      </c>
      <c r="G4973" s="1">
        <v>779233.97</v>
      </c>
      <c r="H4973" s="1">
        <v>757959.46</v>
      </c>
      <c r="I4973" s="1">
        <v>726498.1</v>
      </c>
      <c r="J4973" s="1">
        <v>704177.86</v>
      </c>
      <c r="K4973" s="1">
        <v>717123.83</v>
      </c>
      <c r="L4973" s="1">
        <v>757532.92</v>
      </c>
      <c r="M4973" s="1">
        <v>789092.49</v>
      </c>
      <c r="N4973" s="1">
        <v>819318.34</v>
      </c>
      <c r="O4973" s="1">
        <v>845455.44</v>
      </c>
      <c r="P4973" s="1">
        <v>854601.12</v>
      </c>
      <c r="Q4973" s="1">
        <v>844775.58</v>
      </c>
      <c r="R4973" s="1">
        <v>806672.04</v>
      </c>
      <c r="S4973" s="1">
        <v>806176.94</v>
      </c>
      <c r="T4973" s="1">
        <v>784200.8</v>
      </c>
      <c r="U4973" s="1">
        <v>778599.67</v>
      </c>
      <c r="V4973" s="1">
        <v>819264.69</v>
      </c>
      <c r="W4973" s="1">
        <v>866557.39</v>
      </c>
      <c r="X4973" s="1">
        <v>886719.41</v>
      </c>
      <c r="Y4973" s="1">
        <v>909168.51</v>
      </c>
      <c r="Z4973" s="1">
        <v>922183.76</v>
      </c>
      <c r="AA4973" s="1">
        <v>912631.02</v>
      </c>
      <c r="AB4973" s="1" t="s">
        <v>95</v>
      </c>
    </row>
    <row r="4974" spans="1:28">
      <c r="A4974" s="4">
        <v>44800</v>
      </c>
      <c r="B4974" s="1" t="s">
        <v>47</v>
      </c>
      <c r="C4974" s="1" t="s">
        <v>30</v>
      </c>
      <c r="D4974" s="1">
        <v>19424.7</v>
      </c>
      <c r="E4974" s="1">
        <v>19193.990000000002</v>
      </c>
      <c r="F4974" s="1">
        <v>18557.490000000002</v>
      </c>
      <c r="G4974" s="1">
        <v>18544.89</v>
      </c>
      <c r="H4974" s="1">
        <v>18772.27</v>
      </c>
      <c r="I4974" s="1">
        <v>18629.96</v>
      </c>
      <c r="J4974" s="1">
        <v>16795.41</v>
      </c>
      <c r="K4974" s="1">
        <v>18665.61</v>
      </c>
      <c r="L4974" s="1">
        <v>19392.400000000001</v>
      </c>
      <c r="M4974" s="1">
        <v>20634.98</v>
      </c>
      <c r="N4974" s="1">
        <v>22274.41</v>
      </c>
      <c r="O4974" s="1">
        <v>23134.63</v>
      </c>
      <c r="P4974" s="1">
        <v>22535.1</v>
      </c>
      <c r="Q4974" s="1">
        <v>21348.78</v>
      </c>
      <c r="R4974" s="1">
        <v>20310</v>
      </c>
      <c r="S4974" s="1">
        <v>19965.82</v>
      </c>
      <c r="T4974" s="1">
        <v>18838.98</v>
      </c>
      <c r="U4974" s="1">
        <v>17990.37</v>
      </c>
      <c r="V4974" s="1">
        <v>22289.25</v>
      </c>
      <c r="W4974" s="1">
        <v>21937.87</v>
      </c>
      <c r="X4974" s="1">
        <v>20689.75</v>
      </c>
      <c r="Y4974" s="1">
        <v>19425.55</v>
      </c>
      <c r="Z4974" s="1">
        <v>18174.330000000002</v>
      </c>
      <c r="AA4974" s="1">
        <v>17925.12</v>
      </c>
      <c r="AB4974" s="1" t="s">
        <v>95</v>
      </c>
    </row>
    <row r="4975" spans="1:28">
      <c r="A4975" s="4">
        <v>44800</v>
      </c>
      <c r="B4975" s="1" t="s">
        <v>47</v>
      </c>
      <c r="C4975" s="1" t="s">
        <v>32</v>
      </c>
      <c r="D4975" s="1">
        <v>27866.68</v>
      </c>
      <c r="E4975" s="1">
        <v>26558.32</v>
      </c>
      <c r="F4975" s="1">
        <v>25776.7</v>
      </c>
      <c r="G4975" s="1">
        <v>25400.14</v>
      </c>
      <c r="H4975" s="1">
        <v>25643.24</v>
      </c>
      <c r="I4975" s="1">
        <v>26227.84</v>
      </c>
      <c r="J4975" s="1">
        <v>30082.61</v>
      </c>
      <c r="K4975" s="1">
        <v>36836.160000000003</v>
      </c>
      <c r="L4975" s="1">
        <v>42726.74</v>
      </c>
      <c r="M4975" s="1">
        <v>48059.199999999997</v>
      </c>
      <c r="N4975" s="1">
        <v>52597.31</v>
      </c>
      <c r="O4975" s="1">
        <v>54142.14</v>
      </c>
      <c r="P4975" s="1">
        <v>52272.65</v>
      </c>
      <c r="Q4975" s="1">
        <v>50261.4</v>
      </c>
      <c r="R4975" s="1">
        <v>48652.22</v>
      </c>
      <c r="S4975" s="1">
        <v>48063.61</v>
      </c>
      <c r="T4975" s="1">
        <v>46719.55</v>
      </c>
      <c r="U4975" s="1">
        <v>44988.160000000003</v>
      </c>
      <c r="V4975" s="1">
        <v>44255.96</v>
      </c>
      <c r="W4975" s="1">
        <v>41776.81</v>
      </c>
      <c r="X4975" s="1">
        <v>37072.03</v>
      </c>
      <c r="Y4975" s="1">
        <v>32236.31</v>
      </c>
      <c r="Z4975" s="1">
        <v>28543.79</v>
      </c>
      <c r="AA4975" s="1">
        <v>25900.12</v>
      </c>
      <c r="AB4975" s="1" t="s">
        <v>95</v>
      </c>
    </row>
    <row r="4976" spans="1:28">
      <c r="A4976" s="4">
        <v>44800</v>
      </c>
      <c r="B4976" s="1" t="s">
        <v>48</v>
      </c>
      <c r="C4976" s="1" t="s">
        <v>30</v>
      </c>
      <c r="D4976" s="1">
        <v>1958.89</v>
      </c>
      <c r="E4976" s="1">
        <v>1896.57</v>
      </c>
      <c r="F4976" s="1">
        <v>1863.56</v>
      </c>
      <c r="G4976" s="1">
        <v>1927.4</v>
      </c>
      <c r="H4976" s="1">
        <v>1973.55</v>
      </c>
      <c r="I4976" s="1">
        <v>1957.66</v>
      </c>
      <c r="J4976" s="1">
        <v>1953.64</v>
      </c>
      <c r="K4976" s="1">
        <v>2001.35</v>
      </c>
      <c r="L4976" s="1">
        <v>2152.63</v>
      </c>
      <c r="M4976" s="1">
        <v>2178.64</v>
      </c>
      <c r="N4976" s="1">
        <v>2114.42</v>
      </c>
      <c r="O4976" s="1">
        <v>2160.87</v>
      </c>
      <c r="P4976" s="1">
        <v>2180.98</v>
      </c>
      <c r="Q4976" s="1">
        <v>2117.81</v>
      </c>
      <c r="R4976" s="1">
        <v>1889.69</v>
      </c>
      <c r="S4976" s="1">
        <v>1813.62</v>
      </c>
      <c r="T4976" s="1">
        <v>1741.29</v>
      </c>
      <c r="U4976" s="1">
        <v>1772.65</v>
      </c>
      <c r="V4976" s="1">
        <v>1657.64</v>
      </c>
      <c r="W4976" s="1">
        <v>1638.01</v>
      </c>
      <c r="X4976" s="1">
        <v>1619.79</v>
      </c>
      <c r="Y4976" s="1">
        <v>1599</v>
      </c>
      <c r="Z4976" s="1">
        <v>1479.52</v>
      </c>
      <c r="AA4976" s="1">
        <v>1448.48</v>
      </c>
      <c r="AB4976" s="1" t="s">
        <v>95</v>
      </c>
    </row>
    <row r="4977" spans="1:28">
      <c r="A4977" s="4">
        <v>44800</v>
      </c>
      <c r="B4977" s="1" t="s">
        <v>48</v>
      </c>
      <c r="C4977" s="1" t="s">
        <v>32</v>
      </c>
      <c r="D4977" s="1">
        <v>2587.4</v>
      </c>
      <c r="E4977" s="1">
        <v>2526.38</v>
      </c>
      <c r="F4977" s="1">
        <v>2486.5100000000002</v>
      </c>
      <c r="G4977" s="1">
        <v>2457.2600000000002</v>
      </c>
      <c r="H4977" s="1">
        <v>2464.87</v>
      </c>
      <c r="I4977" s="1">
        <v>2490.23</v>
      </c>
      <c r="J4977" s="1">
        <v>3043.56</v>
      </c>
      <c r="K4977" s="1">
        <v>3484.58</v>
      </c>
      <c r="L4977" s="1">
        <v>3782.53</v>
      </c>
      <c r="M4977" s="1">
        <v>3964.16</v>
      </c>
      <c r="N4977" s="1">
        <v>4168.7299999999996</v>
      </c>
      <c r="O4977" s="1">
        <v>4372.3</v>
      </c>
      <c r="P4977" s="1">
        <v>4407.6000000000004</v>
      </c>
      <c r="Q4977" s="1">
        <v>4463.18</v>
      </c>
      <c r="R4977" s="1">
        <v>4274.0600000000004</v>
      </c>
      <c r="S4977" s="1">
        <v>4210.54</v>
      </c>
      <c r="T4977" s="1">
        <v>4210.3</v>
      </c>
      <c r="U4977" s="1">
        <v>4079.83</v>
      </c>
      <c r="V4977" s="1">
        <v>4036.69</v>
      </c>
      <c r="W4977" s="1">
        <v>3977.44</v>
      </c>
      <c r="X4977" s="1">
        <v>3822.09</v>
      </c>
      <c r="Y4977" s="1">
        <v>3487.68</v>
      </c>
      <c r="Z4977" s="1">
        <v>2867.65</v>
      </c>
      <c r="AA4977" s="1">
        <v>2549.92</v>
      </c>
      <c r="AB4977" s="1" t="s">
        <v>95</v>
      </c>
    </row>
    <row r="4978" spans="1:28">
      <c r="A4978" s="4">
        <v>44800</v>
      </c>
      <c r="B4978" s="1" t="s">
        <v>49</v>
      </c>
      <c r="C4978" s="1" t="s">
        <v>32</v>
      </c>
      <c r="D4978" s="1">
        <v>8092.87</v>
      </c>
      <c r="E4978" s="1">
        <v>7551.51</v>
      </c>
      <c r="F4978" s="1">
        <v>7002.52</v>
      </c>
      <c r="G4978" s="1">
        <v>6779.45</v>
      </c>
      <c r="H4978" s="1">
        <v>6672.66</v>
      </c>
      <c r="I4978" s="1">
        <v>6880.46</v>
      </c>
      <c r="J4978" s="1">
        <v>7235.69</v>
      </c>
      <c r="K4978" s="1">
        <v>8299.77</v>
      </c>
      <c r="L4978" s="1">
        <v>9619.01</v>
      </c>
      <c r="M4978" s="1">
        <v>10820.42</v>
      </c>
      <c r="N4978" s="1">
        <v>11616.76</v>
      </c>
      <c r="O4978" s="1">
        <v>12166.12</v>
      </c>
      <c r="P4978" s="1">
        <v>12099.48</v>
      </c>
      <c r="Q4978" s="1">
        <v>12280.07</v>
      </c>
      <c r="R4978" s="1">
        <v>12453.68</v>
      </c>
      <c r="S4978" s="1">
        <v>12465.61</v>
      </c>
      <c r="T4978" s="1">
        <v>12301.78</v>
      </c>
      <c r="U4978" s="1">
        <v>12292.92</v>
      </c>
      <c r="V4978" s="1">
        <v>13577.24</v>
      </c>
      <c r="W4978" s="1">
        <v>14090.3</v>
      </c>
      <c r="X4978" s="1">
        <v>13244.88</v>
      </c>
      <c r="Y4978" s="1">
        <v>12233.28</v>
      </c>
      <c r="Z4978" s="1">
        <v>10886.99</v>
      </c>
      <c r="AA4978" s="1">
        <v>9573.14</v>
      </c>
      <c r="AB4978" s="1" t="s">
        <v>95</v>
      </c>
    </row>
    <row r="4979" spans="1:28">
      <c r="A4979" s="4">
        <v>44800</v>
      </c>
      <c r="B4979" s="1" t="s">
        <v>50</v>
      </c>
      <c r="C4979" s="1" t="s">
        <v>30</v>
      </c>
      <c r="D4979" s="1">
        <v>16590.29</v>
      </c>
      <c r="E4979" s="1">
        <v>16595.45</v>
      </c>
      <c r="F4979" s="1">
        <v>16722.8</v>
      </c>
      <c r="G4979" s="1">
        <v>16667.96</v>
      </c>
      <c r="H4979" s="1">
        <v>16643.27</v>
      </c>
      <c r="I4979" s="1">
        <v>16780.79</v>
      </c>
      <c r="J4979" s="1">
        <v>5163.54</v>
      </c>
      <c r="K4979" s="1">
        <v>6154.41</v>
      </c>
      <c r="L4979" s="1">
        <v>6749.36</v>
      </c>
      <c r="M4979" s="1">
        <v>6345.43</v>
      </c>
      <c r="N4979" s="1">
        <v>5745</v>
      </c>
      <c r="O4979" s="1">
        <v>5353.27</v>
      </c>
      <c r="P4979" s="1">
        <v>4802.22</v>
      </c>
      <c r="Q4979" s="1">
        <v>4169.97</v>
      </c>
      <c r="R4979" s="1">
        <v>4026.39</v>
      </c>
      <c r="S4979" s="1">
        <v>4019.54</v>
      </c>
      <c r="T4979" s="1">
        <v>3071.94</v>
      </c>
      <c r="U4979" s="1">
        <v>3074.22</v>
      </c>
      <c r="V4979" s="1">
        <v>14321.85</v>
      </c>
      <c r="W4979" s="1">
        <v>15291.06</v>
      </c>
      <c r="X4979" s="1">
        <v>15375.88</v>
      </c>
      <c r="Y4979" s="1">
        <v>15481.23</v>
      </c>
      <c r="Z4979" s="1">
        <v>15729.97</v>
      </c>
      <c r="AA4979" s="1">
        <v>15751.06</v>
      </c>
      <c r="AB4979" s="1" t="s">
        <v>95</v>
      </c>
    </row>
    <row r="4980" spans="1:28">
      <c r="A4980" s="4">
        <v>44800</v>
      </c>
      <c r="B4980" s="1" t="s">
        <v>50</v>
      </c>
      <c r="C4980" s="1" t="s">
        <v>32</v>
      </c>
      <c r="D4980" s="1">
        <v>68221.56</v>
      </c>
      <c r="E4980" s="1">
        <v>63633.09</v>
      </c>
      <c r="F4980" s="1">
        <v>62223.66</v>
      </c>
      <c r="G4980" s="1">
        <v>61140.12</v>
      </c>
      <c r="H4980" s="1">
        <v>65456.85</v>
      </c>
      <c r="I4980" s="1">
        <v>73458.62</v>
      </c>
      <c r="J4980" s="1">
        <v>91524.27</v>
      </c>
      <c r="K4980" s="1">
        <v>102837.29</v>
      </c>
      <c r="L4980" s="1">
        <v>112727.32</v>
      </c>
      <c r="M4980" s="1">
        <v>118619.06</v>
      </c>
      <c r="N4980" s="1">
        <v>116540.08</v>
      </c>
      <c r="O4980" s="1">
        <v>117600.49</v>
      </c>
      <c r="P4980" s="1">
        <v>113118.95</v>
      </c>
      <c r="Q4980" s="1">
        <v>109851.9</v>
      </c>
      <c r="R4980" s="1">
        <v>107178.03</v>
      </c>
      <c r="S4980" s="1">
        <v>103689.58</v>
      </c>
      <c r="T4980" s="1">
        <v>102267.84</v>
      </c>
      <c r="U4980" s="1">
        <v>106220.92</v>
      </c>
      <c r="V4980" s="1">
        <v>109424.29</v>
      </c>
      <c r="W4980" s="1">
        <v>115139.55</v>
      </c>
      <c r="X4980" s="1">
        <v>107557.87</v>
      </c>
      <c r="Y4980" s="1">
        <v>94828.33</v>
      </c>
      <c r="Z4980" s="1">
        <v>89087.79</v>
      </c>
      <c r="AA4980" s="1">
        <v>71170.98</v>
      </c>
      <c r="AB4980" s="1" t="s">
        <v>95</v>
      </c>
    </row>
    <row r="4981" spans="1:28">
      <c r="A4981" s="4">
        <v>44800</v>
      </c>
      <c r="B4981" s="1" t="s">
        <v>51</v>
      </c>
      <c r="C4981" s="1" t="s">
        <v>30</v>
      </c>
      <c r="D4981" s="1">
        <v>388218.96</v>
      </c>
      <c r="E4981" s="1">
        <v>387341.05</v>
      </c>
      <c r="F4981" s="1">
        <v>385568.91</v>
      </c>
      <c r="G4981" s="1">
        <v>392940.64</v>
      </c>
      <c r="H4981" s="1">
        <v>395638.58</v>
      </c>
      <c r="I4981" s="1">
        <v>393389.71</v>
      </c>
      <c r="J4981" s="1">
        <v>386073.12</v>
      </c>
      <c r="K4981" s="1">
        <v>377236.34</v>
      </c>
      <c r="L4981" s="1">
        <v>367297.25</v>
      </c>
      <c r="M4981" s="1">
        <v>358301.55</v>
      </c>
      <c r="N4981" s="1">
        <v>341379.82</v>
      </c>
      <c r="O4981" s="1">
        <v>335494.78999999998</v>
      </c>
      <c r="P4981" s="1">
        <v>347432.24</v>
      </c>
      <c r="Q4981" s="1">
        <v>350313.49</v>
      </c>
      <c r="R4981" s="1">
        <v>343644.61</v>
      </c>
      <c r="S4981" s="1">
        <v>373750.02</v>
      </c>
      <c r="T4981" s="1">
        <v>381445.03</v>
      </c>
      <c r="U4981" s="1">
        <v>398333.28</v>
      </c>
      <c r="V4981" s="1">
        <v>406274.53</v>
      </c>
      <c r="W4981" s="1">
        <v>394864.14</v>
      </c>
      <c r="X4981" s="1">
        <v>406991.35</v>
      </c>
      <c r="Y4981" s="1">
        <v>405290.47</v>
      </c>
      <c r="Z4981" s="1">
        <v>401782.76</v>
      </c>
      <c r="AA4981" s="1">
        <v>402044.95</v>
      </c>
      <c r="AB4981" s="1" t="s">
        <v>95</v>
      </c>
    </row>
    <row r="4982" spans="1:28">
      <c r="A4982" s="4">
        <v>44800</v>
      </c>
      <c r="B4982" s="1" t="s">
        <v>52</v>
      </c>
      <c r="C4982" s="1" t="s">
        <v>32</v>
      </c>
      <c r="D4982" s="1">
        <v>23121.65</v>
      </c>
      <c r="E4982" s="1">
        <v>22358.26</v>
      </c>
      <c r="F4982" s="1">
        <v>21270.51</v>
      </c>
      <c r="G4982" s="1">
        <v>20718.53</v>
      </c>
      <c r="H4982" s="1">
        <v>20679.02</v>
      </c>
      <c r="I4982" s="1">
        <v>20751.240000000002</v>
      </c>
      <c r="J4982" s="1">
        <v>29885.1</v>
      </c>
      <c r="K4982" s="1">
        <v>24880.11</v>
      </c>
      <c r="L4982" s="1">
        <v>28002.61</v>
      </c>
      <c r="M4982" s="1">
        <v>28860.42</v>
      </c>
      <c r="N4982" s="1">
        <v>29886.38</v>
      </c>
      <c r="O4982" s="1">
        <v>31472.91</v>
      </c>
      <c r="P4982" s="1">
        <v>31906.59</v>
      </c>
      <c r="Q4982" s="1">
        <v>30834.91</v>
      </c>
      <c r="R4982" s="1">
        <v>30002.68</v>
      </c>
      <c r="S4982" s="1">
        <v>27821.23</v>
      </c>
      <c r="T4982" s="1">
        <v>27140.71</v>
      </c>
      <c r="U4982" s="1">
        <v>25526.080000000002</v>
      </c>
      <c r="V4982" s="1">
        <v>25757.7</v>
      </c>
      <c r="W4982" s="1">
        <v>28003.65</v>
      </c>
      <c r="X4982" s="1">
        <v>30215.66</v>
      </c>
      <c r="Y4982" s="1">
        <v>28524.16</v>
      </c>
      <c r="Z4982" s="1">
        <v>26017.360000000001</v>
      </c>
      <c r="AA4982" s="1">
        <v>24002.34</v>
      </c>
      <c r="AB4982" s="1" t="s">
        <v>95</v>
      </c>
    </row>
    <row r="4983" spans="1:28">
      <c r="A4983" s="4">
        <v>44800</v>
      </c>
      <c r="B4983" s="1" t="s">
        <v>53</v>
      </c>
      <c r="C4983" s="1" t="s">
        <v>32</v>
      </c>
      <c r="D4983" s="1">
        <v>40149.49</v>
      </c>
      <c r="E4983" s="1">
        <v>37304</v>
      </c>
      <c r="F4983" s="1">
        <v>35399.74</v>
      </c>
      <c r="G4983" s="1">
        <v>34535.32</v>
      </c>
      <c r="H4983" s="1">
        <v>35278.06</v>
      </c>
      <c r="I4983" s="1">
        <v>37030.839999999997</v>
      </c>
      <c r="J4983" s="1">
        <v>39564.04</v>
      </c>
      <c r="K4983" s="1">
        <v>46970.19</v>
      </c>
      <c r="L4983" s="1">
        <v>54296.72</v>
      </c>
      <c r="M4983" s="1">
        <v>59444.78</v>
      </c>
      <c r="N4983" s="1">
        <v>62949.79</v>
      </c>
      <c r="O4983" s="1">
        <v>66142.100000000006</v>
      </c>
      <c r="P4983" s="1">
        <v>65473.98</v>
      </c>
      <c r="Q4983" s="1">
        <v>62647.38</v>
      </c>
      <c r="R4983" s="1">
        <v>60180.14</v>
      </c>
      <c r="S4983" s="1">
        <v>58854.71</v>
      </c>
      <c r="T4983" s="1">
        <v>58144.18</v>
      </c>
      <c r="U4983" s="1">
        <v>57913.1</v>
      </c>
      <c r="V4983" s="1">
        <v>65072.480000000003</v>
      </c>
      <c r="W4983" s="1">
        <v>68035.09</v>
      </c>
      <c r="X4983" s="1">
        <v>65060.63</v>
      </c>
      <c r="Y4983" s="1">
        <v>60324.93</v>
      </c>
      <c r="Z4983" s="1">
        <v>53503.19</v>
      </c>
      <c r="AA4983" s="1">
        <v>46294.37</v>
      </c>
      <c r="AB4983" s="1" t="s">
        <v>95</v>
      </c>
    </row>
    <row r="4984" spans="1:28">
      <c r="A4984" s="4">
        <v>44800</v>
      </c>
      <c r="B4984" s="1" t="s">
        <v>54</v>
      </c>
      <c r="C4984" s="1" t="s">
        <v>30</v>
      </c>
      <c r="D4984" s="1">
        <v>24619.64</v>
      </c>
      <c r="E4984" s="1">
        <v>24261.23</v>
      </c>
      <c r="F4984" s="1">
        <v>23784.61</v>
      </c>
      <c r="G4984" s="1">
        <v>23764.959999999999</v>
      </c>
      <c r="H4984" s="1">
        <v>23596.82</v>
      </c>
      <c r="I4984" s="1">
        <v>24352.15</v>
      </c>
      <c r="J4984" s="1">
        <v>16189.54</v>
      </c>
      <c r="K4984" s="1">
        <v>17559.32</v>
      </c>
      <c r="L4984" s="1">
        <v>17585.669999999998</v>
      </c>
      <c r="M4984" s="1">
        <v>17463.900000000001</v>
      </c>
      <c r="N4984" s="1">
        <v>18158.02</v>
      </c>
      <c r="O4984" s="1">
        <v>18044.29</v>
      </c>
      <c r="P4984" s="1">
        <v>17079.66</v>
      </c>
      <c r="Q4984" s="1">
        <v>16828.45</v>
      </c>
      <c r="R4984" s="1">
        <v>16237.94</v>
      </c>
      <c r="S4984" s="1">
        <v>16081.37</v>
      </c>
      <c r="T4984" s="1">
        <v>15441.39</v>
      </c>
      <c r="U4984" s="1">
        <v>14890.78</v>
      </c>
      <c r="V4984" s="1">
        <v>25387.48</v>
      </c>
      <c r="W4984" s="1">
        <v>24933.94</v>
      </c>
      <c r="X4984" s="1">
        <v>24731.66</v>
      </c>
      <c r="Y4984" s="1">
        <v>23215.99</v>
      </c>
      <c r="Z4984" s="1">
        <v>21676.15</v>
      </c>
      <c r="AA4984" s="1">
        <v>21415.88</v>
      </c>
      <c r="AB4984" s="1" t="s">
        <v>95</v>
      </c>
    </row>
    <row r="4985" spans="1:28">
      <c r="A4985" s="4">
        <v>44800</v>
      </c>
      <c r="B4985" s="1" t="s">
        <v>54</v>
      </c>
      <c r="C4985" s="1" t="s">
        <v>32</v>
      </c>
      <c r="D4985" s="1">
        <v>53088.59</v>
      </c>
      <c r="E4985" s="1">
        <v>49126.28</v>
      </c>
      <c r="F4985" s="1">
        <v>46752.639999999999</v>
      </c>
      <c r="G4985" s="1">
        <v>45491.12</v>
      </c>
      <c r="H4985" s="1">
        <v>46466.51</v>
      </c>
      <c r="I4985" s="1">
        <v>48308.54</v>
      </c>
      <c r="J4985" s="1">
        <v>54825.41</v>
      </c>
      <c r="K4985" s="1">
        <v>63231.66</v>
      </c>
      <c r="L4985" s="1">
        <v>72019.25</v>
      </c>
      <c r="M4985" s="1">
        <v>79543.66</v>
      </c>
      <c r="N4985" s="1">
        <v>84617.44</v>
      </c>
      <c r="O4985" s="1">
        <v>88953.41</v>
      </c>
      <c r="P4985" s="1">
        <v>88968.53</v>
      </c>
      <c r="Q4985" s="1">
        <v>85733.07</v>
      </c>
      <c r="R4985" s="1">
        <v>83034.48</v>
      </c>
      <c r="S4985" s="1">
        <v>80145.72</v>
      </c>
      <c r="T4985" s="1">
        <v>78321.59</v>
      </c>
      <c r="U4985" s="1">
        <v>78988.800000000003</v>
      </c>
      <c r="V4985" s="1">
        <v>83297.78</v>
      </c>
      <c r="W4985" s="1">
        <v>85710.55</v>
      </c>
      <c r="X4985" s="1">
        <v>81520.92</v>
      </c>
      <c r="Y4985" s="1">
        <v>75377.64</v>
      </c>
      <c r="Z4985" s="1">
        <v>67708</v>
      </c>
      <c r="AA4985" s="1">
        <v>59951.58</v>
      </c>
      <c r="AB4985" s="1" t="s">
        <v>95</v>
      </c>
    </row>
    <row r="4986" spans="1:28">
      <c r="A4986" s="4">
        <v>44800</v>
      </c>
      <c r="B4986" s="1" t="s">
        <v>55</v>
      </c>
      <c r="C4986" s="1" t="s">
        <v>32</v>
      </c>
      <c r="D4986" s="1">
        <v>6828.65</v>
      </c>
      <c r="E4986" s="1">
        <v>6449.91</v>
      </c>
      <c r="F4986" s="1">
        <v>6224.22</v>
      </c>
      <c r="G4986" s="1">
        <v>6047.09</v>
      </c>
      <c r="H4986" s="1">
        <v>5988.17</v>
      </c>
      <c r="I4986" s="1">
        <v>6026.42</v>
      </c>
      <c r="J4986" s="1">
        <v>6103.27</v>
      </c>
      <c r="K4986" s="1">
        <v>6810.93</v>
      </c>
      <c r="L4986" s="1">
        <v>7546.8</v>
      </c>
      <c r="M4986" s="1">
        <v>8034.9</v>
      </c>
      <c r="N4986" s="1">
        <v>8747.89</v>
      </c>
      <c r="O4986" s="1">
        <v>9421.9699999999993</v>
      </c>
      <c r="P4986" s="1">
        <v>9556.48</v>
      </c>
      <c r="Q4986" s="1">
        <v>9579.4599999999991</v>
      </c>
      <c r="R4986" s="1">
        <v>9436.27</v>
      </c>
      <c r="S4986" s="1">
        <v>9472.93</v>
      </c>
      <c r="T4986" s="1">
        <v>9167.2800000000007</v>
      </c>
      <c r="U4986" s="1">
        <v>8964.2800000000007</v>
      </c>
      <c r="V4986" s="1">
        <v>9783.49</v>
      </c>
      <c r="W4986" s="1">
        <v>9926.7099999999991</v>
      </c>
      <c r="X4986" s="1">
        <v>9563.2000000000007</v>
      </c>
      <c r="Y4986" s="1">
        <v>8969.0300000000007</v>
      </c>
      <c r="Z4986" s="1">
        <v>8185.72</v>
      </c>
      <c r="AA4986" s="1">
        <v>7499.21</v>
      </c>
      <c r="AB4986" s="1" t="s">
        <v>95</v>
      </c>
    </row>
    <row r="4987" spans="1:28">
      <c r="A4987" s="4">
        <v>44800</v>
      </c>
      <c r="B4987" s="1" t="s">
        <v>56</v>
      </c>
      <c r="C4987" s="1" t="s">
        <v>30</v>
      </c>
      <c r="D4987" s="1">
        <v>1508.42</v>
      </c>
      <c r="E4987" s="1">
        <v>1546.6</v>
      </c>
      <c r="F4987" s="1">
        <v>1523.65</v>
      </c>
      <c r="G4987" s="1">
        <v>1548.54</v>
      </c>
      <c r="H4987" s="1">
        <v>1540.45</v>
      </c>
      <c r="I4987" s="1">
        <v>1771.36</v>
      </c>
      <c r="J4987" s="1">
        <v>1861.14</v>
      </c>
      <c r="K4987" s="1">
        <v>2090.2800000000002</v>
      </c>
      <c r="L4987" s="1">
        <v>2087.5300000000002</v>
      </c>
      <c r="M4987" s="1">
        <v>2071.58</v>
      </c>
      <c r="N4987" s="1">
        <v>2172.38</v>
      </c>
      <c r="O4987" s="1">
        <v>2317.14</v>
      </c>
      <c r="P4987" s="1">
        <v>2069.16</v>
      </c>
      <c r="Q4987" s="1">
        <v>1960.15</v>
      </c>
      <c r="R4987" s="1">
        <v>2062.2199999999998</v>
      </c>
      <c r="S4987" s="1">
        <v>2043.69</v>
      </c>
      <c r="T4987" s="1">
        <v>2177.06</v>
      </c>
      <c r="U4987" s="1">
        <v>1825.98</v>
      </c>
      <c r="V4987" s="1">
        <v>1936.56</v>
      </c>
      <c r="W4987" s="1">
        <v>1818.35</v>
      </c>
      <c r="X4987" s="1">
        <v>1848.04</v>
      </c>
      <c r="Y4987" s="1">
        <v>1707.68</v>
      </c>
      <c r="Z4987" s="1">
        <v>1566.86</v>
      </c>
      <c r="AA4987" s="1">
        <v>1459.44</v>
      </c>
      <c r="AB4987" s="1" t="s">
        <v>95</v>
      </c>
    </row>
    <row r="4988" spans="1:28">
      <c r="A4988" s="4">
        <v>44800</v>
      </c>
      <c r="B4988" s="1" t="s">
        <v>56</v>
      </c>
      <c r="C4988" s="1" t="s">
        <v>32</v>
      </c>
      <c r="D4988" s="1">
        <v>969.63</v>
      </c>
      <c r="E4988" s="1">
        <v>1009.25</v>
      </c>
      <c r="F4988" s="1">
        <v>987.71</v>
      </c>
      <c r="G4988" s="1">
        <v>953.58</v>
      </c>
      <c r="H4988" s="1">
        <v>950.5</v>
      </c>
      <c r="I4988" s="1">
        <v>967.25</v>
      </c>
      <c r="J4988" s="1">
        <v>1177.4100000000001</v>
      </c>
      <c r="K4988" s="1">
        <v>1510.01</v>
      </c>
      <c r="L4988" s="1">
        <v>1753.39</v>
      </c>
      <c r="M4988" s="1">
        <v>1803.9</v>
      </c>
      <c r="N4988" s="1">
        <v>1880.54</v>
      </c>
      <c r="O4988" s="1">
        <v>1930.95</v>
      </c>
      <c r="P4988" s="1">
        <v>1885.54</v>
      </c>
      <c r="Q4988" s="1">
        <v>1839.08</v>
      </c>
      <c r="R4988" s="1">
        <v>1855.37</v>
      </c>
      <c r="S4988" s="1">
        <v>1695.52</v>
      </c>
      <c r="T4988" s="1">
        <v>1518.01</v>
      </c>
      <c r="U4988" s="1">
        <v>1247.1199999999999</v>
      </c>
      <c r="V4988" s="1">
        <v>1052.72</v>
      </c>
      <c r="W4988" s="1">
        <v>1069.3900000000001</v>
      </c>
      <c r="X4988" s="1">
        <v>1106.79</v>
      </c>
      <c r="Y4988" s="1">
        <v>1044.26</v>
      </c>
      <c r="Z4988" s="1">
        <v>885.47</v>
      </c>
      <c r="AA4988" s="1">
        <v>825.5</v>
      </c>
      <c r="AB4988" s="1" t="s">
        <v>95</v>
      </c>
    </row>
    <row r="4989" spans="1:28">
      <c r="A4989" s="4">
        <v>44800</v>
      </c>
      <c r="B4989" s="1" t="s">
        <v>57</v>
      </c>
      <c r="C4989" s="1" t="s">
        <v>30</v>
      </c>
      <c r="D4989" s="1">
        <v>101895.33</v>
      </c>
      <c r="E4989" s="1">
        <v>100995.92</v>
      </c>
      <c r="F4989" s="1">
        <v>100196.87</v>
      </c>
      <c r="G4989" s="1">
        <v>99569.4</v>
      </c>
      <c r="H4989" s="1">
        <v>99475.66</v>
      </c>
      <c r="I4989" s="1">
        <v>100424.97</v>
      </c>
      <c r="J4989" s="1">
        <v>73152.25</v>
      </c>
      <c r="K4989" s="1">
        <v>79789.3</v>
      </c>
      <c r="L4989" s="1">
        <v>83458.7</v>
      </c>
      <c r="M4989" s="1">
        <v>83984.27</v>
      </c>
      <c r="N4989" s="1">
        <v>87894.15</v>
      </c>
      <c r="O4989" s="1">
        <v>88613.48</v>
      </c>
      <c r="P4989" s="1">
        <v>87206.91</v>
      </c>
      <c r="Q4989" s="1">
        <v>85842.76</v>
      </c>
      <c r="R4989" s="1">
        <v>84127.63</v>
      </c>
      <c r="S4989" s="1">
        <v>85070.75</v>
      </c>
      <c r="T4989" s="1">
        <v>84665</v>
      </c>
      <c r="U4989" s="1">
        <v>81822.67</v>
      </c>
      <c r="V4989" s="1">
        <v>113269.8</v>
      </c>
      <c r="W4989" s="1">
        <v>110801.75</v>
      </c>
      <c r="X4989" s="1">
        <v>107550.7</v>
      </c>
      <c r="Y4989" s="1">
        <v>103067.54</v>
      </c>
      <c r="Z4989" s="1">
        <v>96655.62</v>
      </c>
      <c r="AA4989" s="1">
        <v>93857.36</v>
      </c>
      <c r="AB4989" s="1" t="s">
        <v>95</v>
      </c>
    </row>
    <row r="4990" spans="1:28">
      <c r="A4990" s="4">
        <v>44800</v>
      </c>
      <c r="B4990" s="1" t="s">
        <v>57</v>
      </c>
      <c r="C4990" s="1" t="s">
        <v>32</v>
      </c>
      <c r="D4990" s="1">
        <v>211543.34</v>
      </c>
      <c r="E4990" s="1">
        <v>194823.24</v>
      </c>
      <c r="F4990" s="1">
        <v>185106.1</v>
      </c>
      <c r="G4990" s="1">
        <v>177830.42</v>
      </c>
      <c r="H4990" s="1">
        <v>177408.02</v>
      </c>
      <c r="I4990" s="1">
        <v>182222.21</v>
      </c>
      <c r="J4990" s="1">
        <v>208794.55</v>
      </c>
      <c r="K4990" s="1">
        <v>233726.37</v>
      </c>
      <c r="L4990" s="1">
        <v>267572.32</v>
      </c>
      <c r="M4990" s="1">
        <v>296489.78000000003</v>
      </c>
      <c r="N4990" s="1">
        <v>317166.27</v>
      </c>
      <c r="O4990" s="1">
        <v>333153.63</v>
      </c>
      <c r="P4990" s="1">
        <v>337625.81</v>
      </c>
      <c r="Q4990" s="1">
        <v>327296.40000000002</v>
      </c>
      <c r="R4990" s="1">
        <v>317407.34000000003</v>
      </c>
      <c r="S4990" s="1">
        <v>312651.75</v>
      </c>
      <c r="T4990" s="1">
        <v>304380.18</v>
      </c>
      <c r="U4990" s="1">
        <v>301936.28999999998</v>
      </c>
      <c r="V4990" s="1">
        <v>295994.96000000002</v>
      </c>
      <c r="W4990" s="1">
        <v>307625.03000000003</v>
      </c>
      <c r="X4990" s="1">
        <v>295363.94</v>
      </c>
      <c r="Y4990" s="1">
        <v>282781.21999999997</v>
      </c>
      <c r="Z4990" s="1">
        <v>263495.51</v>
      </c>
      <c r="AA4990" s="1">
        <v>239219.92</v>
      </c>
      <c r="AB4990" s="1" t="s">
        <v>95</v>
      </c>
    </row>
    <row r="4991" spans="1:28">
      <c r="A4991" s="4">
        <v>44800</v>
      </c>
      <c r="B4991" s="1" t="s">
        <v>58</v>
      </c>
      <c r="C4991" s="1" t="s">
        <v>32</v>
      </c>
      <c r="D4991" s="1">
        <v>1192.3699999999999</v>
      </c>
      <c r="E4991" s="1">
        <v>1137.8</v>
      </c>
      <c r="F4991" s="1">
        <v>1085.23</v>
      </c>
      <c r="G4991" s="1">
        <v>1067.71</v>
      </c>
      <c r="H4991" s="1">
        <v>1066.07</v>
      </c>
      <c r="I4991" s="1">
        <v>1107.58</v>
      </c>
      <c r="J4991" s="1">
        <v>1184.1099999999999</v>
      </c>
      <c r="K4991" s="1">
        <v>1315.49</v>
      </c>
      <c r="L4991" s="1">
        <v>1466.51</v>
      </c>
      <c r="M4991" s="1">
        <v>1611.86</v>
      </c>
      <c r="N4991" s="1">
        <v>1770.17</v>
      </c>
      <c r="O4991" s="1">
        <v>1883.95</v>
      </c>
      <c r="P4991" s="1">
        <v>1924.92</v>
      </c>
      <c r="Q4991" s="1">
        <v>1901.02</v>
      </c>
      <c r="R4991" s="1">
        <v>1721.88</v>
      </c>
      <c r="S4991" s="1">
        <v>1930.22</v>
      </c>
      <c r="T4991" s="1">
        <v>1922.79</v>
      </c>
      <c r="U4991" s="1">
        <v>1884.15</v>
      </c>
      <c r="V4991" s="1">
        <v>1998.1</v>
      </c>
      <c r="W4991" s="1">
        <v>2003.89</v>
      </c>
      <c r="X4991" s="1">
        <v>1909.65</v>
      </c>
      <c r="Y4991" s="1">
        <v>1751.96</v>
      </c>
      <c r="Z4991" s="1">
        <v>1584.49</v>
      </c>
      <c r="AA4991" s="1">
        <v>1423.06</v>
      </c>
      <c r="AB4991" s="1" t="s">
        <v>95</v>
      </c>
    </row>
    <row r="4992" spans="1:28">
      <c r="A4992" s="4">
        <v>44800</v>
      </c>
      <c r="B4992" s="1" t="s">
        <v>59</v>
      </c>
      <c r="C4992" s="1" t="s">
        <v>30</v>
      </c>
      <c r="D4992" s="1">
        <v>21452.89</v>
      </c>
      <c r="E4992" s="1">
        <v>20394.14</v>
      </c>
      <c r="F4992" s="1">
        <v>19858.38</v>
      </c>
      <c r="G4992" s="1">
        <v>19843.150000000001</v>
      </c>
      <c r="H4992" s="1">
        <v>19673.86</v>
      </c>
      <c r="I4992" s="1">
        <v>19905.18</v>
      </c>
      <c r="J4992" s="1">
        <v>9289.7199999999993</v>
      </c>
      <c r="K4992" s="1">
        <v>11037.64</v>
      </c>
      <c r="L4992" s="1">
        <v>12799.72</v>
      </c>
      <c r="M4992" s="1">
        <v>13943.65</v>
      </c>
      <c r="N4992" s="1">
        <v>14496.44</v>
      </c>
      <c r="O4992" s="1">
        <v>14541</v>
      </c>
      <c r="P4992" s="1">
        <v>14141.48</v>
      </c>
      <c r="Q4992" s="1">
        <v>14445.75</v>
      </c>
      <c r="R4992" s="1">
        <v>14827.56</v>
      </c>
      <c r="S4992" s="1">
        <v>14430.47</v>
      </c>
      <c r="T4992" s="1">
        <v>13384.81</v>
      </c>
      <c r="U4992" s="1">
        <v>12468.19</v>
      </c>
      <c r="V4992" s="1">
        <v>24309.01</v>
      </c>
      <c r="W4992" s="1">
        <v>23765.9</v>
      </c>
      <c r="X4992" s="1">
        <v>23236.81</v>
      </c>
      <c r="Y4992" s="1">
        <v>22250.36</v>
      </c>
      <c r="Z4992" s="1">
        <v>21252.9</v>
      </c>
      <c r="AA4992" s="1">
        <v>20912.18</v>
      </c>
      <c r="AB4992" s="1" t="s">
        <v>95</v>
      </c>
    </row>
    <row r="4993" spans="1:28">
      <c r="A4993" s="4">
        <v>44800</v>
      </c>
      <c r="B4993" s="1" t="s">
        <v>59</v>
      </c>
      <c r="C4993" s="1" t="s">
        <v>32</v>
      </c>
      <c r="D4993" s="1">
        <v>100805.88</v>
      </c>
      <c r="E4993" s="1">
        <v>95279.91</v>
      </c>
      <c r="F4993" s="1">
        <v>91282.6</v>
      </c>
      <c r="G4993" s="1">
        <v>89048.61</v>
      </c>
      <c r="H4993" s="1">
        <v>88368.3</v>
      </c>
      <c r="I4993" s="1">
        <v>87130.12</v>
      </c>
      <c r="J4993" s="1">
        <v>95450.33</v>
      </c>
      <c r="K4993" s="1">
        <v>105332.57</v>
      </c>
      <c r="L4993" s="1">
        <v>120778.12</v>
      </c>
      <c r="M4993" s="1">
        <v>130191.16</v>
      </c>
      <c r="N4993" s="1">
        <v>137318.41</v>
      </c>
      <c r="O4993" s="1">
        <v>142954.54</v>
      </c>
      <c r="P4993" s="1">
        <v>144399.69</v>
      </c>
      <c r="Q4993" s="1">
        <v>143044.46</v>
      </c>
      <c r="R4993" s="1">
        <v>140731.06</v>
      </c>
      <c r="S4993" s="1">
        <v>136863.67999999999</v>
      </c>
      <c r="T4993" s="1">
        <v>133694.49</v>
      </c>
      <c r="U4993" s="1">
        <v>133811.26999999999</v>
      </c>
      <c r="V4993" s="1">
        <v>140892.93</v>
      </c>
      <c r="W4993" s="1">
        <v>144626.31</v>
      </c>
      <c r="X4993" s="1">
        <v>139344.22</v>
      </c>
      <c r="Y4993" s="1">
        <v>132421.06</v>
      </c>
      <c r="Z4993" s="1">
        <v>121412.96</v>
      </c>
      <c r="AA4993" s="1">
        <v>109432.05</v>
      </c>
      <c r="AB4993" s="1" t="s">
        <v>95</v>
      </c>
    </row>
    <row r="4994" spans="1:28">
      <c r="A4994" s="4">
        <v>44800</v>
      </c>
      <c r="B4994" s="1" t="s">
        <v>60</v>
      </c>
      <c r="C4994" s="1" t="s">
        <v>32</v>
      </c>
      <c r="D4994" s="1">
        <v>28.35</v>
      </c>
      <c r="E4994" s="1">
        <v>27.51</v>
      </c>
      <c r="F4994" s="1">
        <v>26.08</v>
      </c>
      <c r="G4994" s="1">
        <v>25.68</v>
      </c>
      <c r="H4994" s="1">
        <v>24.99</v>
      </c>
      <c r="I4994" s="1">
        <v>24.66</v>
      </c>
      <c r="J4994" s="1">
        <v>45.38</v>
      </c>
      <c r="K4994" s="1">
        <v>50.28</v>
      </c>
      <c r="L4994" s="1">
        <v>48.33</v>
      </c>
      <c r="M4994" s="1">
        <v>50.16</v>
      </c>
      <c r="N4994" s="1">
        <v>50.95</v>
      </c>
      <c r="O4994" s="1">
        <v>51.63</v>
      </c>
      <c r="P4994" s="1">
        <v>51.38</v>
      </c>
      <c r="Q4994" s="1">
        <v>49.11</v>
      </c>
      <c r="R4994" s="1">
        <v>52.97</v>
      </c>
      <c r="S4994" s="1">
        <v>55.05</v>
      </c>
      <c r="T4994" s="1">
        <v>30.43</v>
      </c>
      <c r="U4994" s="1">
        <v>21.82</v>
      </c>
      <c r="V4994" s="1">
        <v>16.64</v>
      </c>
      <c r="W4994" s="1">
        <v>17.38</v>
      </c>
      <c r="X4994" s="1">
        <v>17.190000000000001</v>
      </c>
      <c r="Y4994" s="1">
        <v>17.05</v>
      </c>
      <c r="Z4994" s="1">
        <v>19.32</v>
      </c>
      <c r="AA4994" s="1">
        <v>20.63</v>
      </c>
      <c r="AB4994" s="1" t="s">
        <v>95</v>
      </c>
    </row>
    <row r="4995" spans="1:28">
      <c r="A4995" s="4">
        <v>44800</v>
      </c>
      <c r="B4995" s="1" t="s">
        <v>61</v>
      </c>
      <c r="C4995" s="1" t="s">
        <v>30</v>
      </c>
      <c r="D4995" s="1">
        <v>593070.57999999996</v>
      </c>
      <c r="E4995" s="1">
        <v>587325.92000000004</v>
      </c>
      <c r="F4995" s="1">
        <v>574990.23</v>
      </c>
      <c r="G4995" s="1">
        <v>570809.73</v>
      </c>
      <c r="H4995" s="1">
        <v>566249.02</v>
      </c>
      <c r="I4995" s="1">
        <v>567543.29</v>
      </c>
      <c r="J4995" s="1">
        <v>540702.13</v>
      </c>
      <c r="K4995" s="1">
        <v>565365.16</v>
      </c>
      <c r="L4995" s="1">
        <v>582717.38</v>
      </c>
      <c r="M4995" s="1">
        <v>593070.66</v>
      </c>
      <c r="N4995" s="1">
        <v>601832.53</v>
      </c>
      <c r="O4995" s="1">
        <v>609378.37</v>
      </c>
      <c r="P4995" s="1">
        <v>608277.46</v>
      </c>
      <c r="Q4995" s="1">
        <v>600720.67000000004</v>
      </c>
      <c r="R4995" s="1">
        <v>589379.81999999995</v>
      </c>
      <c r="S4995" s="1">
        <v>587183.12</v>
      </c>
      <c r="T4995" s="1">
        <v>585236.85</v>
      </c>
      <c r="U4995" s="1">
        <v>579325.88</v>
      </c>
      <c r="V4995" s="1">
        <v>615635.21</v>
      </c>
      <c r="W4995" s="1">
        <v>609045.09</v>
      </c>
      <c r="X4995" s="1">
        <v>596804.19999999995</v>
      </c>
      <c r="Y4995" s="1">
        <v>564099.9</v>
      </c>
      <c r="Z4995" s="1">
        <v>544024.28</v>
      </c>
      <c r="AA4995" s="1">
        <v>545686.93000000005</v>
      </c>
      <c r="AB4995" s="1" t="s">
        <v>95</v>
      </c>
    </row>
    <row r="4996" spans="1:28">
      <c r="A4996" s="4">
        <v>44800</v>
      </c>
      <c r="B4996" s="1" t="s">
        <v>61</v>
      </c>
      <c r="C4996" s="1" t="s">
        <v>32</v>
      </c>
      <c r="D4996" s="1">
        <v>853732.69</v>
      </c>
      <c r="E4996" s="1">
        <v>794097.37</v>
      </c>
      <c r="F4996" s="1">
        <v>758599.65</v>
      </c>
      <c r="G4996" s="1">
        <v>753407.82</v>
      </c>
      <c r="H4996" s="1">
        <v>810470.42</v>
      </c>
      <c r="I4996" s="1">
        <v>886325.78</v>
      </c>
      <c r="J4996" s="1">
        <v>1062177.6200000001</v>
      </c>
      <c r="K4996" s="1">
        <v>1216171.22</v>
      </c>
      <c r="L4996" s="1">
        <v>1354062.18</v>
      </c>
      <c r="M4996" s="1">
        <v>1435642.42</v>
      </c>
      <c r="N4996" s="1">
        <v>1492103.36</v>
      </c>
      <c r="O4996" s="1">
        <v>1518711.14</v>
      </c>
      <c r="P4996" s="1">
        <v>1503173.01</v>
      </c>
      <c r="Q4996" s="1">
        <v>1433564.35</v>
      </c>
      <c r="R4996" s="1">
        <v>1373778.17</v>
      </c>
      <c r="S4996" s="1">
        <v>1327206.92</v>
      </c>
      <c r="T4996" s="1">
        <v>1293412.5900000001</v>
      </c>
      <c r="U4996" s="1">
        <v>1304228.8700000001</v>
      </c>
      <c r="V4996" s="1">
        <v>1403387.97</v>
      </c>
      <c r="W4996" s="1">
        <v>1406371.28</v>
      </c>
      <c r="X4996" s="1">
        <v>1335324.8</v>
      </c>
      <c r="Y4996" s="1">
        <v>1216660.07</v>
      </c>
      <c r="Z4996" s="1">
        <v>1075609.6200000001</v>
      </c>
      <c r="AA4996" s="1">
        <v>940505.75</v>
      </c>
      <c r="AB4996" s="1" t="s">
        <v>95</v>
      </c>
    </row>
    <row r="4997" spans="1:28">
      <c r="A4997" s="4">
        <v>44800</v>
      </c>
      <c r="B4997" s="1" t="s">
        <v>62</v>
      </c>
      <c r="C4997" s="1" t="s">
        <v>32</v>
      </c>
      <c r="D4997" s="1">
        <v>27525.759999999998</v>
      </c>
      <c r="E4997" s="1">
        <v>26633.53</v>
      </c>
      <c r="F4997" s="1">
        <v>26060.959999999999</v>
      </c>
      <c r="G4997" s="1">
        <v>25617.72</v>
      </c>
      <c r="H4997" s="1">
        <v>25664.85</v>
      </c>
      <c r="I4997" s="1">
        <v>25501.4</v>
      </c>
      <c r="J4997" s="1">
        <v>25722.85</v>
      </c>
      <c r="K4997" s="1">
        <v>27588.26</v>
      </c>
      <c r="L4997" s="1">
        <v>29626.95</v>
      </c>
      <c r="M4997" s="1">
        <v>30676.79</v>
      </c>
      <c r="N4997" s="1">
        <v>32018.15</v>
      </c>
      <c r="O4997" s="1">
        <v>33734.67</v>
      </c>
      <c r="P4997" s="1">
        <v>33874.22</v>
      </c>
      <c r="Q4997" s="1">
        <v>34932.980000000003</v>
      </c>
      <c r="R4997" s="1">
        <v>35529.870000000003</v>
      </c>
      <c r="S4997" s="1">
        <v>37111.949999999997</v>
      </c>
      <c r="T4997" s="1">
        <v>35743.269999999997</v>
      </c>
      <c r="U4997" s="1">
        <v>35913.99</v>
      </c>
      <c r="V4997" s="1">
        <v>40650.53</v>
      </c>
      <c r="W4997" s="1">
        <v>41546.35</v>
      </c>
      <c r="X4997" s="1">
        <v>40649.040000000001</v>
      </c>
      <c r="Y4997" s="1">
        <v>39008.300000000003</v>
      </c>
      <c r="Z4997" s="1">
        <v>36851.86</v>
      </c>
      <c r="AA4997" s="1">
        <v>34921.47</v>
      </c>
      <c r="AB4997" s="1" t="s">
        <v>95</v>
      </c>
    </row>
    <row r="4998" spans="1:28">
      <c r="A4998" s="4">
        <v>44800</v>
      </c>
      <c r="B4998" s="1" t="s">
        <v>63</v>
      </c>
      <c r="C4998" s="1" t="s">
        <v>30</v>
      </c>
      <c r="D4998" s="1">
        <v>559919.13</v>
      </c>
      <c r="E4998" s="1">
        <v>543520.37</v>
      </c>
      <c r="F4998" s="1">
        <v>542169.93999999994</v>
      </c>
      <c r="G4998" s="1">
        <v>545548.5</v>
      </c>
      <c r="H4998" s="1">
        <v>553455.81999999995</v>
      </c>
      <c r="I4998" s="1">
        <v>564568.15</v>
      </c>
      <c r="J4998" s="1">
        <v>540206.69999999995</v>
      </c>
      <c r="K4998" s="1">
        <v>567473.84</v>
      </c>
      <c r="L4998" s="1">
        <v>576073.56999999995</v>
      </c>
      <c r="M4998" s="1">
        <v>584161.29</v>
      </c>
      <c r="N4998" s="1">
        <v>599883.81999999995</v>
      </c>
      <c r="O4998" s="1">
        <v>604961.49</v>
      </c>
      <c r="P4998" s="1">
        <v>595535.13</v>
      </c>
      <c r="Q4998" s="1">
        <v>589982.78</v>
      </c>
      <c r="R4998" s="1">
        <v>571182.18999999994</v>
      </c>
      <c r="S4998" s="1">
        <v>578049.94999999995</v>
      </c>
      <c r="T4998" s="1">
        <v>574858.17000000004</v>
      </c>
      <c r="U4998" s="1">
        <v>551699.23</v>
      </c>
      <c r="V4998" s="1">
        <v>587120.92000000004</v>
      </c>
      <c r="W4998" s="1">
        <v>581312.14</v>
      </c>
      <c r="X4998" s="1">
        <v>558610.30000000005</v>
      </c>
      <c r="Y4998" s="1">
        <v>524878.16</v>
      </c>
      <c r="Z4998" s="1">
        <v>494926.9</v>
      </c>
      <c r="AA4998" s="1">
        <v>492492.56</v>
      </c>
      <c r="AB4998" s="1" t="s">
        <v>95</v>
      </c>
    </row>
    <row r="4999" spans="1:28">
      <c r="A4999" s="4">
        <v>44800</v>
      </c>
      <c r="B4999" s="1" t="s">
        <v>63</v>
      </c>
      <c r="C4999" s="1" t="s">
        <v>32</v>
      </c>
      <c r="D4999" s="1">
        <v>632258.09</v>
      </c>
      <c r="E4999" s="1">
        <v>585440.46</v>
      </c>
      <c r="F4999" s="1">
        <v>564589.79</v>
      </c>
      <c r="G4999" s="1">
        <v>558210.52</v>
      </c>
      <c r="H4999" s="1">
        <v>586164.49</v>
      </c>
      <c r="I4999" s="1">
        <v>628396.9</v>
      </c>
      <c r="J4999" s="1">
        <v>700779.41</v>
      </c>
      <c r="K4999" s="1">
        <v>797268.34</v>
      </c>
      <c r="L4999" s="1">
        <v>881412.86</v>
      </c>
      <c r="M4999" s="1">
        <v>941801.54</v>
      </c>
      <c r="N4999" s="1">
        <v>993996.38</v>
      </c>
      <c r="O4999" s="1">
        <v>1020474.17</v>
      </c>
      <c r="P4999" s="1">
        <v>1024982.94</v>
      </c>
      <c r="Q4999" s="1">
        <v>990874.12</v>
      </c>
      <c r="R4999" s="1">
        <v>947560.94</v>
      </c>
      <c r="S4999" s="1">
        <v>922062.1</v>
      </c>
      <c r="T4999" s="1">
        <v>907029.06</v>
      </c>
      <c r="U4999" s="1">
        <v>901421.5</v>
      </c>
      <c r="V4999" s="1">
        <v>953555.23</v>
      </c>
      <c r="W4999" s="1">
        <v>961226.23</v>
      </c>
      <c r="X4999" s="1">
        <v>902511.74</v>
      </c>
      <c r="Y4999" s="1">
        <v>825025.69</v>
      </c>
      <c r="Z4999" s="1">
        <v>744016.06</v>
      </c>
      <c r="AA4999" s="1">
        <v>666046.52</v>
      </c>
      <c r="AB4999" s="1" t="s">
        <v>95</v>
      </c>
    </row>
    <row r="5000" spans="1:28">
      <c r="A5000" s="4">
        <v>44800</v>
      </c>
      <c r="B5000" s="1" t="s">
        <v>64</v>
      </c>
      <c r="C5000" s="1" t="s">
        <v>30</v>
      </c>
      <c r="D5000" s="1">
        <v>188600.89</v>
      </c>
      <c r="E5000" s="1">
        <v>187148.11</v>
      </c>
      <c r="F5000" s="1">
        <v>183001.34</v>
      </c>
      <c r="G5000" s="1">
        <v>179450.18</v>
      </c>
      <c r="H5000" s="1">
        <v>177543.67</v>
      </c>
      <c r="I5000" s="1">
        <v>177577.84</v>
      </c>
      <c r="J5000" s="1">
        <v>169977.8</v>
      </c>
      <c r="K5000" s="1">
        <v>182059.16</v>
      </c>
      <c r="L5000" s="1">
        <v>184035.38</v>
      </c>
      <c r="M5000" s="1">
        <v>186830.71</v>
      </c>
      <c r="N5000" s="1">
        <v>192745.02</v>
      </c>
      <c r="O5000" s="1">
        <v>192213.86</v>
      </c>
      <c r="P5000" s="1">
        <v>190227.17</v>
      </c>
      <c r="Q5000" s="1">
        <v>190428.73</v>
      </c>
      <c r="R5000" s="1">
        <v>187636.63</v>
      </c>
      <c r="S5000" s="1">
        <v>185696.9</v>
      </c>
      <c r="T5000" s="1">
        <v>188229.71</v>
      </c>
      <c r="U5000" s="1">
        <v>188799.91</v>
      </c>
      <c r="V5000" s="1">
        <v>207548.92</v>
      </c>
      <c r="W5000" s="1">
        <v>202854.42</v>
      </c>
      <c r="X5000" s="1">
        <v>197256.03</v>
      </c>
      <c r="Y5000" s="1">
        <v>180752.72</v>
      </c>
      <c r="Z5000" s="1">
        <v>164054.79</v>
      </c>
      <c r="AA5000" s="1">
        <v>159379.31</v>
      </c>
      <c r="AB5000" s="1" t="s">
        <v>95</v>
      </c>
    </row>
    <row r="5001" spans="1:28">
      <c r="A5001" s="4">
        <v>44800</v>
      </c>
      <c r="B5001" s="1" t="s">
        <v>64</v>
      </c>
      <c r="C5001" s="1" t="s">
        <v>32</v>
      </c>
      <c r="D5001" s="1">
        <v>237429.91</v>
      </c>
      <c r="E5001" s="1">
        <v>222843.28</v>
      </c>
      <c r="F5001" s="1">
        <v>216778.64</v>
      </c>
      <c r="G5001" s="1">
        <v>203121.79</v>
      </c>
      <c r="H5001" s="1">
        <v>206660.53</v>
      </c>
      <c r="I5001" s="1">
        <v>213581.68</v>
      </c>
      <c r="J5001" s="1">
        <v>225244.22</v>
      </c>
      <c r="K5001" s="1">
        <v>259842.71</v>
      </c>
      <c r="L5001" s="1">
        <v>295549.05</v>
      </c>
      <c r="M5001" s="1">
        <v>309416.46000000002</v>
      </c>
      <c r="N5001" s="1">
        <v>329103.83</v>
      </c>
      <c r="O5001" s="1">
        <v>345111.59</v>
      </c>
      <c r="P5001" s="1">
        <v>341488.8</v>
      </c>
      <c r="Q5001" s="1">
        <v>339166.26</v>
      </c>
      <c r="R5001" s="1">
        <v>332906.26</v>
      </c>
      <c r="S5001" s="1">
        <v>330687.15999999997</v>
      </c>
      <c r="T5001" s="1">
        <v>325584.24</v>
      </c>
      <c r="U5001" s="1">
        <v>328179.98</v>
      </c>
      <c r="V5001" s="1">
        <v>357720.58</v>
      </c>
      <c r="W5001" s="1">
        <v>369117.81</v>
      </c>
      <c r="X5001" s="1">
        <v>355173.23</v>
      </c>
      <c r="Y5001" s="1">
        <v>335528.73</v>
      </c>
      <c r="Z5001" s="1">
        <v>308617.88</v>
      </c>
      <c r="AA5001" s="1">
        <v>269463.84000000003</v>
      </c>
      <c r="AB5001" s="1" t="s">
        <v>95</v>
      </c>
    </row>
    <row r="5002" spans="1:28">
      <c r="A5002" s="4">
        <v>44800</v>
      </c>
      <c r="B5002" s="1" t="s">
        <v>65</v>
      </c>
      <c r="C5002" s="1" t="s">
        <v>32</v>
      </c>
      <c r="D5002" s="1">
        <v>6665</v>
      </c>
      <c r="E5002" s="1">
        <v>6161.63</v>
      </c>
      <c r="F5002" s="1">
        <v>5728.72</v>
      </c>
      <c r="G5002" s="1">
        <v>5532.14</v>
      </c>
      <c r="H5002" s="1">
        <v>5536.6</v>
      </c>
      <c r="I5002" s="1">
        <v>5742.85</v>
      </c>
      <c r="J5002" s="1">
        <v>5863.98</v>
      </c>
      <c r="K5002" s="1">
        <v>6615</v>
      </c>
      <c r="L5002" s="1">
        <v>7843.81</v>
      </c>
      <c r="M5002" s="1">
        <v>8678.31</v>
      </c>
      <c r="N5002" s="1">
        <v>9457.6</v>
      </c>
      <c r="O5002" s="1">
        <v>10128.049999999999</v>
      </c>
      <c r="P5002" s="1">
        <v>10001.280000000001</v>
      </c>
      <c r="Q5002" s="1">
        <v>9931.69</v>
      </c>
      <c r="R5002" s="1">
        <v>9900.77</v>
      </c>
      <c r="S5002" s="1">
        <v>9859.81</v>
      </c>
      <c r="T5002" s="1">
        <v>9726.85</v>
      </c>
      <c r="U5002" s="1">
        <v>9784.0499999999993</v>
      </c>
      <c r="V5002" s="1">
        <v>11473.71</v>
      </c>
      <c r="W5002" s="1">
        <v>12105.4</v>
      </c>
      <c r="X5002" s="1">
        <v>11507.28</v>
      </c>
      <c r="Y5002" s="1">
        <v>10682.39</v>
      </c>
      <c r="Z5002" s="1">
        <v>9444.31</v>
      </c>
      <c r="AA5002" s="1">
        <v>8136.9</v>
      </c>
      <c r="AB5002" s="1" t="s">
        <v>95</v>
      </c>
    </row>
    <row r="5003" spans="1:28">
      <c r="A5003" s="4">
        <v>44800</v>
      </c>
      <c r="B5003" s="1" t="s">
        <v>66</v>
      </c>
      <c r="C5003" s="1" t="s">
        <v>32</v>
      </c>
      <c r="D5003" s="1">
        <v>497.39</v>
      </c>
      <c r="E5003" s="1">
        <v>481.33</v>
      </c>
      <c r="F5003" s="1">
        <v>460.02</v>
      </c>
      <c r="G5003" s="1">
        <v>449.7</v>
      </c>
      <c r="H5003" s="1">
        <v>447.47</v>
      </c>
      <c r="I5003" s="1">
        <v>454.66</v>
      </c>
      <c r="J5003" s="1">
        <v>479.82</v>
      </c>
      <c r="K5003" s="1">
        <v>580.61</v>
      </c>
      <c r="L5003" s="1">
        <v>633.01</v>
      </c>
      <c r="M5003" s="1">
        <v>629.78</v>
      </c>
      <c r="N5003" s="1">
        <v>665.75</v>
      </c>
      <c r="O5003" s="1">
        <v>699.5</v>
      </c>
      <c r="P5003" s="1">
        <v>680.99</v>
      </c>
      <c r="Q5003" s="1">
        <v>659.48</v>
      </c>
      <c r="R5003" s="1">
        <v>629.34</v>
      </c>
      <c r="S5003" s="1">
        <v>623.45000000000005</v>
      </c>
      <c r="T5003" s="1">
        <v>606.11</v>
      </c>
      <c r="U5003" s="1">
        <v>606.47</v>
      </c>
      <c r="V5003" s="1">
        <v>668.28</v>
      </c>
      <c r="W5003" s="1">
        <v>728.49</v>
      </c>
      <c r="X5003" s="1">
        <v>696.53</v>
      </c>
      <c r="Y5003" s="1">
        <v>659.53</v>
      </c>
      <c r="Z5003" s="1">
        <v>597.28</v>
      </c>
      <c r="AA5003" s="1">
        <v>534.73</v>
      </c>
      <c r="AB5003" s="1" t="s">
        <v>95</v>
      </c>
    </row>
    <row r="5004" spans="1:28">
      <c r="A5004" s="4">
        <v>44800</v>
      </c>
      <c r="B5004" s="1" t="s">
        <v>67</v>
      </c>
      <c r="C5004" s="1" t="s">
        <v>32</v>
      </c>
      <c r="D5004" s="1">
        <v>210497.82</v>
      </c>
      <c r="E5004" s="1">
        <v>200580.73</v>
      </c>
      <c r="F5004" s="1">
        <v>192513.56</v>
      </c>
      <c r="G5004" s="1">
        <v>187175.65</v>
      </c>
      <c r="H5004" s="1">
        <v>186781.25</v>
      </c>
      <c r="I5004" s="1">
        <v>188411.34</v>
      </c>
      <c r="J5004" s="1">
        <v>194647.93</v>
      </c>
      <c r="K5004" s="1">
        <v>224563.36</v>
      </c>
      <c r="L5004" s="1">
        <v>250569.58</v>
      </c>
      <c r="M5004" s="1">
        <v>269792.07</v>
      </c>
      <c r="N5004" s="1">
        <v>284196.36</v>
      </c>
      <c r="O5004" s="1">
        <v>292865.23</v>
      </c>
      <c r="P5004" s="1">
        <v>287870.89</v>
      </c>
      <c r="Q5004" s="1">
        <v>282163.38</v>
      </c>
      <c r="R5004" s="1">
        <v>279498.17</v>
      </c>
      <c r="S5004" s="1">
        <v>276678.78999999998</v>
      </c>
      <c r="T5004" s="1">
        <v>272212.14</v>
      </c>
      <c r="U5004" s="1">
        <v>271933.74</v>
      </c>
      <c r="V5004" s="1">
        <v>302603.98</v>
      </c>
      <c r="W5004" s="1">
        <v>305649.89</v>
      </c>
      <c r="X5004" s="1">
        <v>292389.53000000003</v>
      </c>
      <c r="Y5004" s="1">
        <v>278072.3</v>
      </c>
      <c r="Z5004" s="1">
        <v>259173.34</v>
      </c>
      <c r="AA5004" s="1">
        <v>238133.19</v>
      </c>
      <c r="AB5004" s="1" t="s">
        <v>95</v>
      </c>
    </row>
    <row r="5005" spans="1:28">
      <c r="A5005" s="4">
        <v>44800</v>
      </c>
      <c r="B5005" s="1" t="s">
        <v>68</v>
      </c>
      <c r="C5005" s="1" t="s">
        <v>30</v>
      </c>
      <c r="D5005" s="1">
        <v>13398.52</v>
      </c>
      <c r="E5005" s="1">
        <v>13201.45</v>
      </c>
      <c r="F5005" s="1">
        <v>12908.5</v>
      </c>
      <c r="G5005" s="1">
        <v>13160.93</v>
      </c>
      <c r="H5005" s="1">
        <v>13312.5</v>
      </c>
      <c r="I5005" s="1">
        <v>12421.25</v>
      </c>
      <c r="J5005" s="1">
        <v>14271.08</v>
      </c>
      <c r="K5005" s="1">
        <v>16974.82</v>
      </c>
      <c r="L5005" s="1">
        <v>17339.95</v>
      </c>
      <c r="M5005" s="1">
        <v>17452.05</v>
      </c>
      <c r="N5005" s="1">
        <v>18270.68</v>
      </c>
      <c r="O5005" s="1">
        <v>18689.830000000002</v>
      </c>
      <c r="P5005" s="1">
        <v>17475.41</v>
      </c>
      <c r="Q5005" s="1">
        <v>16355.08</v>
      </c>
      <c r="R5005" s="1">
        <v>14346.27</v>
      </c>
      <c r="S5005" s="1">
        <v>14087.32</v>
      </c>
      <c r="T5005" s="1">
        <v>13281.58</v>
      </c>
      <c r="U5005" s="1">
        <v>12515.79</v>
      </c>
      <c r="V5005" s="1">
        <v>12255.96</v>
      </c>
      <c r="W5005" s="1">
        <v>12076.93</v>
      </c>
      <c r="X5005" s="1">
        <v>12026.01</v>
      </c>
      <c r="Y5005" s="1">
        <v>10833.58</v>
      </c>
      <c r="Z5005" s="1">
        <v>9015.3700000000008</v>
      </c>
      <c r="AA5005" s="1">
        <v>8748.7800000000007</v>
      </c>
      <c r="AB5005" s="1" t="s">
        <v>95</v>
      </c>
    </row>
    <row r="5006" spans="1:28">
      <c r="A5006" s="4">
        <v>44800</v>
      </c>
      <c r="B5006" s="1" t="s">
        <v>68</v>
      </c>
      <c r="C5006" s="1" t="s">
        <v>32</v>
      </c>
      <c r="D5006" s="1">
        <v>16261</v>
      </c>
      <c r="E5006" s="1">
        <v>15731.64</v>
      </c>
      <c r="F5006" s="1">
        <v>15297.34</v>
      </c>
      <c r="G5006" s="1">
        <v>15216.06</v>
      </c>
      <c r="H5006" s="1">
        <v>15710.02</v>
      </c>
      <c r="I5006" s="1">
        <v>16133.25</v>
      </c>
      <c r="J5006" s="1">
        <v>19041.419999999998</v>
      </c>
      <c r="K5006" s="1">
        <v>22454.42</v>
      </c>
      <c r="L5006" s="1">
        <v>25007.64</v>
      </c>
      <c r="M5006" s="1">
        <v>26137.89</v>
      </c>
      <c r="N5006" s="1">
        <v>27009.61</v>
      </c>
      <c r="O5006" s="1">
        <v>27497.17</v>
      </c>
      <c r="P5006" s="1">
        <v>26109.33</v>
      </c>
      <c r="Q5006" s="1">
        <v>24646.5</v>
      </c>
      <c r="R5006" s="1">
        <v>23481.9</v>
      </c>
      <c r="S5006" s="1">
        <v>22695.37</v>
      </c>
      <c r="T5006" s="1">
        <v>21695.89</v>
      </c>
      <c r="U5006" s="1">
        <v>20693.759999999998</v>
      </c>
      <c r="V5006" s="1">
        <v>20787.79</v>
      </c>
      <c r="W5006" s="1">
        <v>20025.13</v>
      </c>
      <c r="X5006" s="1">
        <v>18845.849999999999</v>
      </c>
      <c r="Y5006" s="1">
        <v>17933.97</v>
      </c>
      <c r="Z5006" s="1">
        <v>16865.95</v>
      </c>
      <c r="AA5006" s="1">
        <v>16018.64</v>
      </c>
      <c r="AB5006" s="1" t="s">
        <v>95</v>
      </c>
    </row>
    <row r="5007" spans="1:28">
      <c r="A5007" s="4">
        <v>44800</v>
      </c>
      <c r="B5007" s="1" t="s">
        <v>69</v>
      </c>
      <c r="C5007" s="1" t="s">
        <v>32</v>
      </c>
      <c r="D5007" s="1">
        <v>1057.94</v>
      </c>
      <c r="E5007" s="1">
        <v>985.86</v>
      </c>
      <c r="F5007" s="1">
        <v>939.21</v>
      </c>
      <c r="G5007" s="1">
        <v>916.35</v>
      </c>
      <c r="H5007" s="1">
        <v>940.67</v>
      </c>
      <c r="I5007" s="1">
        <v>1045.23</v>
      </c>
      <c r="J5007" s="1">
        <v>1126.5</v>
      </c>
      <c r="K5007" s="1">
        <v>1366.71</v>
      </c>
      <c r="L5007" s="1">
        <v>1528.97</v>
      </c>
      <c r="M5007" s="1">
        <v>1608.93</v>
      </c>
      <c r="N5007" s="1">
        <v>1716.46</v>
      </c>
      <c r="O5007" s="1">
        <v>1813.59</v>
      </c>
      <c r="P5007" s="1">
        <v>1768.01</v>
      </c>
      <c r="Q5007" s="1">
        <v>1719.42</v>
      </c>
      <c r="R5007" s="1">
        <v>1691.62</v>
      </c>
      <c r="S5007" s="1">
        <v>1637.97</v>
      </c>
      <c r="T5007" s="1">
        <v>1589.88</v>
      </c>
      <c r="U5007" s="1">
        <v>1644.79</v>
      </c>
      <c r="V5007" s="1">
        <v>2090.4499999999998</v>
      </c>
      <c r="W5007" s="1">
        <v>2312.66</v>
      </c>
      <c r="X5007" s="1">
        <v>2110.4299999999998</v>
      </c>
      <c r="Y5007" s="1">
        <v>1823.26</v>
      </c>
      <c r="Z5007" s="1">
        <v>1489.4</v>
      </c>
      <c r="AA5007" s="1">
        <v>1255.94</v>
      </c>
      <c r="AB5007" s="1" t="s">
        <v>95</v>
      </c>
    </row>
    <row r="5008" spans="1:28">
      <c r="A5008" s="4">
        <v>44800</v>
      </c>
      <c r="B5008" s="1" t="s">
        <v>99</v>
      </c>
      <c r="C5008" s="1" t="s">
        <v>32</v>
      </c>
      <c r="D5008" s="1">
        <v>12.83</v>
      </c>
      <c r="E5008" s="1">
        <v>12.83</v>
      </c>
      <c r="F5008" s="1">
        <v>12.81</v>
      </c>
      <c r="G5008" s="1">
        <v>19.16</v>
      </c>
      <c r="H5008" s="1">
        <v>48.59</v>
      </c>
      <c r="I5008" s="1">
        <v>120.35</v>
      </c>
      <c r="J5008" s="1">
        <v>207.42</v>
      </c>
      <c r="K5008" s="1">
        <v>224.32</v>
      </c>
      <c r="L5008" s="1">
        <v>236.4</v>
      </c>
      <c r="M5008" s="1">
        <v>217.53</v>
      </c>
      <c r="N5008" s="1">
        <v>174.52</v>
      </c>
      <c r="O5008" s="1">
        <v>216.53</v>
      </c>
      <c r="P5008" s="1">
        <v>224.9</v>
      </c>
      <c r="Q5008" s="1">
        <v>176.23</v>
      </c>
      <c r="R5008" s="1">
        <v>21.59</v>
      </c>
      <c r="S5008" s="1">
        <v>20.81</v>
      </c>
      <c r="T5008" s="1">
        <v>20.8</v>
      </c>
      <c r="U5008" s="1">
        <v>21.56</v>
      </c>
      <c r="V5008" s="1">
        <v>12.8</v>
      </c>
      <c r="W5008" s="1">
        <v>12.83</v>
      </c>
      <c r="X5008" s="1">
        <v>11.23</v>
      </c>
      <c r="Y5008" s="1">
        <v>9.65</v>
      </c>
      <c r="Z5008" s="1">
        <v>3.21</v>
      </c>
      <c r="AA5008" s="1">
        <v>3.21</v>
      </c>
      <c r="AB5008" s="1" t="s">
        <v>95</v>
      </c>
    </row>
    <row r="5009" spans="1:28">
      <c r="A5009" s="4">
        <v>44800</v>
      </c>
      <c r="B5009" s="1" t="s">
        <v>70</v>
      </c>
      <c r="C5009" s="1" t="s">
        <v>30</v>
      </c>
      <c r="D5009" s="1">
        <v>11287.3</v>
      </c>
      <c r="E5009" s="1">
        <v>11729.88</v>
      </c>
      <c r="F5009" s="1">
        <v>11711.24</v>
      </c>
      <c r="G5009" s="1">
        <v>11181.88</v>
      </c>
      <c r="H5009" s="1">
        <v>11686.89</v>
      </c>
      <c r="I5009" s="1">
        <v>11607.66</v>
      </c>
      <c r="J5009" s="1">
        <v>10916.9</v>
      </c>
      <c r="K5009" s="1">
        <v>11753.3</v>
      </c>
      <c r="L5009" s="1">
        <v>11585.46</v>
      </c>
      <c r="M5009" s="1">
        <v>11757.72</v>
      </c>
      <c r="N5009" s="1">
        <v>11959.61</v>
      </c>
      <c r="O5009" s="1">
        <v>12099.33</v>
      </c>
      <c r="P5009" s="1">
        <v>12104.13</v>
      </c>
      <c r="Q5009" s="1">
        <v>11888.83</v>
      </c>
      <c r="R5009" s="1">
        <v>12214.85</v>
      </c>
      <c r="S5009" s="1">
        <v>11629.86</v>
      </c>
      <c r="T5009" s="1">
        <v>11058.77</v>
      </c>
      <c r="U5009" s="1">
        <v>11530.13</v>
      </c>
      <c r="V5009" s="1">
        <v>11066.08</v>
      </c>
      <c r="W5009" s="1">
        <v>10730.13</v>
      </c>
      <c r="X5009" s="1">
        <v>11432.39</v>
      </c>
      <c r="Y5009" s="1">
        <v>11176.75</v>
      </c>
      <c r="Z5009" s="1">
        <v>11019.21</v>
      </c>
      <c r="AA5009" s="1">
        <v>10990.55</v>
      </c>
      <c r="AB5009" s="1" t="s">
        <v>95</v>
      </c>
    </row>
    <row r="5010" spans="1:28">
      <c r="A5010" s="4">
        <v>44800</v>
      </c>
      <c r="B5010" s="1" t="s">
        <v>71</v>
      </c>
      <c r="C5010" s="1" t="s">
        <v>30</v>
      </c>
      <c r="D5010" s="1">
        <v>9427.27</v>
      </c>
      <c r="E5010" s="1">
        <v>9451.98</v>
      </c>
      <c r="F5010" s="1">
        <v>9345.82</v>
      </c>
      <c r="G5010" s="1">
        <v>9393.7099999999991</v>
      </c>
      <c r="H5010" s="1">
        <v>9237.5</v>
      </c>
      <c r="I5010" s="1">
        <v>9142.09</v>
      </c>
      <c r="J5010" s="1">
        <v>9224.5</v>
      </c>
      <c r="K5010" s="1">
        <v>9288.69</v>
      </c>
      <c r="L5010" s="1">
        <v>8987.99</v>
      </c>
      <c r="M5010" s="1">
        <v>8588.39</v>
      </c>
      <c r="N5010" s="1">
        <v>8712.33</v>
      </c>
      <c r="O5010" s="1">
        <v>8643.64</v>
      </c>
      <c r="P5010" s="1">
        <v>8515.1200000000008</v>
      </c>
      <c r="Q5010" s="1">
        <v>8597.57</v>
      </c>
      <c r="R5010" s="1">
        <v>8555.81</v>
      </c>
      <c r="S5010" s="1">
        <v>8950.41</v>
      </c>
      <c r="T5010" s="1">
        <v>8536.74</v>
      </c>
      <c r="U5010" s="1">
        <v>8498.93</v>
      </c>
      <c r="V5010" s="1">
        <v>8451.93</v>
      </c>
      <c r="W5010" s="1">
        <v>8668.56</v>
      </c>
      <c r="X5010" s="1">
        <v>8669.43</v>
      </c>
      <c r="Y5010" s="1">
        <v>8029.85</v>
      </c>
      <c r="Z5010" s="1">
        <v>6472.64</v>
      </c>
      <c r="AA5010" s="1">
        <v>6362.28</v>
      </c>
      <c r="AB5010" s="1" t="s">
        <v>95</v>
      </c>
    </row>
    <row r="5011" spans="1:28">
      <c r="A5011" s="4">
        <v>44800</v>
      </c>
      <c r="B5011" s="1" t="s">
        <v>72</v>
      </c>
      <c r="C5011" s="1" t="s">
        <v>30</v>
      </c>
      <c r="D5011" s="1">
        <v>1711.83</v>
      </c>
      <c r="E5011" s="1">
        <v>1777.13</v>
      </c>
      <c r="F5011" s="1">
        <v>1757.57</v>
      </c>
      <c r="G5011" s="1">
        <v>1730.51</v>
      </c>
      <c r="H5011" s="1">
        <v>1693.73</v>
      </c>
      <c r="I5011" s="1">
        <v>1665.36</v>
      </c>
      <c r="J5011" s="1">
        <v>1602.26</v>
      </c>
      <c r="K5011" s="1">
        <v>1637.02</v>
      </c>
      <c r="L5011" s="1">
        <v>1745.23</v>
      </c>
      <c r="M5011" s="1">
        <v>1803.8</v>
      </c>
      <c r="N5011" s="1">
        <v>1855.84</v>
      </c>
      <c r="O5011" s="1">
        <v>1857.35</v>
      </c>
      <c r="P5011" s="1">
        <v>1845.51</v>
      </c>
      <c r="Q5011" s="1">
        <v>1870.67</v>
      </c>
      <c r="R5011" s="1">
        <v>1861.94</v>
      </c>
      <c r="S5011" s="1">
        <v>1757.5</v>
      </c>
      <c r="T5011" s="1">
        <v>1838.44</v>
      </c>
      <c r="U5011" s="1">
        <v>1780.19</v>
      </c>
      <c r="V5011" s="1">
        <v>1775.67</v>
      </c>
      <c r="W5011" s="1">
        <v>1711.47</v>
      </c>
      <c r="X5011" s="1">
        <v>1698.74</v>
      </c>
      <c r="Y5011" s="1">
        <v>1723.64</v>
      </c>
      <c r="Z5011" s="1">
        <v>1684.82</v>
      </c>
      <c r="AA5011" s="1">
        <v>1672.92</v>
      </c>
      <c r="AB5011" s="1" t="s">
        <v>95</v>
      </c>
    </row>
    <row r="5012" spans="1:28">
      <c r="A5012" s="4">
        <v>44800</v>
      </c>
      <c r="B5012" s="1" t="s">
        <v>73</v>
      </c>
      <c r="C5012" s="1" t="s">
        <v>30</v>
      </c>
      <c r="D5012" s="1">
        <v>16738.330000000002</v>
      </c>
      <c r="E5012" s="1">
        <v>16406.68</v>
      </c>
      <c r="F5012" s="1">
        <v>16377.57</v>
      </c>
      <c r="G5012" s="1">
        <v>16185.08</v>
      </c>
      <c r="H5012" s="1">
        <v>16028.08</v>
      </c>
      <c r="I5012" s="1">
        <v>15865.6</v>
      </c>
      <c r="J5012" s="1">
        <v>16981.09</v>
      </c>
      <c r="K5012" s="1">
        <v>18870.87</v>
      </c>
      <c r="L5012" s="1">
        <v>20641.900000000001</v>
      </c>
      <c r="M5012" s="1">
        <v>22088.79</v>
      </c>
      <c r="N5012" s="1">
        <v>23221.61</v>
      </c>
      <c r="O5012" s="1">
        <v>23306.57</v>
      </c>
      <c r="P5012" s="1">
        <v>21987.16</v>
      </c>
      <c r="Q5012" s="1">
        <v>22214.02</v>
      </c>
      <c r="R5012" s="1">
        <v>21839.81</v>
      </c>
      <c r="S5012" s="1">
        <v>21558.639999999999</v>
      </c>
      <c r="T5012" s="1">
        <v>20766.87</v>
      </c>
      <c r="U5012" s="1">
        <v>19673.71</v>
      </c>
      <c r="V5012" s="1">
        <v>18918.189999999999</v>
      </c>
      <c r="W5012" s="1">
        <v>18496.95</v>
      </c>
      <c r="X5012" s="1">
        <v>17595.13</v>
      </c>
      <c r="Y5012" s="1">
        <v>16063.68</v>
      </c>
      <c r="Z5012" s="1">
        <v>13929.23</v>
      </c>
      <c r="AA5012" s="1">
        <v>13751.55</v>
      </c>
      <c r="AB5012" s="1" t="s">
        <v>95</v>
      </c>
    </row>
    <row r="5013" spans="1:28">
      <c r="A5013" s="4">
        <v>44800</v>
      </c>
      <c r="B5013" s="1" t="s">
        <v>73</v>
      </c>
      <c r="C5013" s="1" t="s">
        <v>32</v>
      </c>
      <c r="D5013" s="1">
        <v>120099.19</v>
      </c>
      <c r="E5013" s="1">
        <v>116665.59</v>
      </c>
      <c r="F5013" s="1">
        <v>113698.29</v>
      </c>
      <c r="G5013" s="1">
        <v>112454.71</v>
      </c>
      <c r="H5013" s="1">
        <v>113146.89</v>
      </c>
      <c r="I5013" s="1">
        <v>116657.34</v>
      </c>
      <c r="J5013" s="1">
        <v>134696.48000000001</v>
      </c>
      <c r="K5013" s="1">
        <v>156988.73000000001</v>
      </c>
      <c r="L5013" s="1">
        <v>174785.47</v>
      </c>
      <c r="M5013" s="1">
        <v>185898.09</v>
      </c>
      <c r="N5013" s="1">
        <v>196305.49</v>
      </c>
      <c r="O5013" s="1">
        <v>199863.14</v>
      </c>
      <c r="P5013" s="1">
        <v>194054.71</v>
      </c>
      <c r="Q5013" s="1">
        <v>187706.08</v>
      </c>
      <c r="R5013" s="1">
        <v>180767.94</v>
      </c>
      <c r="S5013" s="1">
        <v>177119.99</v>
      </c>
      <c r="T5013" s="1">
        <v>171254.6</v>
      </c>
      <c r="U5013" s="1">
        <v>167270.01</v>
      </c>
      <c r="V5013" s="1">
        <v>164130.98000000001</v>
      </c>
      <c r="W5013" s="1">
        <v>159494.44</v>
      </c>
      <c r="X5013" s="1">
        <v>150500.12</v>
      </c>
      <c r="Y5013" s="1">
        <v>135084.32999999999</v>
      </c>
      <c r="Z5013" s="1">
        <v>121377.52</v>
      </c>
      <c r="AA5013" s="1">
        <v>114557.01</v>
      </c>
      <c r="AB5013" s="1" t="s">
        <v>95</v>
      </c>
    </row>
    <row r="5014" spans="1:28">
      <c r="A5014" s="4">
        <v>44800</v>
      </c>
      <c r="B5014" s="1" t="s">
        <v>74</v>
      </c>
      <c r="C5014" s="1" t="s">
        <v>30</v>
      </c>
      <c r="D5014" s="1">
        <v>203.71</v>
      </c>
      <c r="E5014" s="1">
        <v>239.21</v>
      </c>
      <c r="F5014" s="1">
        <v>221.02</v>
      </c>
      <c r="G5014" s="1">
        <v>225.72</v>
      </c>
      <c r="H5014" s="1">
        <v>222.98</v>
      </c>
      <c r="I5014" s="1">
        <v>236.48</v>
      </c>
      <c r="J5014" s="1">
        <v>333.86</v>
      </c>
      <c r="K5014" s="1">
        <v>1060.8</v>
      </c>
      <c r="L5014" s="1">
        <v>2290.87</v>
      </c>
      <c r="M5014" s="1">
        <v>3608.23</v>
      </c>
      <c r="N5014" s="1">
        <v>3665</v>
      </c>
      <c r="O5014" s="1">
        <v>3877.55</v>
      </c>
      <c r="P5014" s="1">
        <v>3943.73</v>
      </c>
      <c r="Q5014" s="1">
        <v>4009.45</v>
      </c>
      <c r="R5014" s="1">
        <v>3956.7</v>
      </c>
      <c r="S5014" s="1">
        <v>3791.53</v>
      </c>
      <c r="T5014" s="1">
        <v>3724.63</v>
      </c>
      <c r="U5014" s="1">
        <v>3589.46</v>
      </c>
      <c r="V5014" s="1">
        <v>3035.5</v>
      </c>
      <c r="W5014" s="1">
        <v>2177.5100000000002</v>
      </c>
      <c r="X5014" s="1">
        <v>943.14</v>
      </c>
      <c r="Y5014" s="1">
        <v>297.25</v>
      </c>
      <c r="Z5014" s="1">
        <v>236.1</v>
      </c>
      <c r="AA5014" s="1">
        <v>225.84</v>
      </c>
      <c r="AB5014" s="1" t="s">
        <v>95</v>
      </c>
    </row>
    <row r="5015" spans="1:28">
      <c r="A5015" s="4">
        <v>44800</v>
      </c>
      <c r="B5015" s="1" t="s">
        <v>76</v>
      </c>
      <c r="C5015" s="1" t="s">
        <v>30</v>
      </c>
      <c r="D5015" s="1">
        <v>20325.37</v>
      </c>
      <c r="E5015" s="1">
        <v>19974.18</v>
      </c>
      <c r="F5015" s="1">
        <v>19717.71</v>
      </c>
      <c r="G5015" s="1">
        <v>19719.07</v>
      </c>
      <c r="H5015" s="1">
        <v>19296.02</v>
      </c>
      <c r="I5015" s="1">
        <v>17883.669999999998</v>
      </c>
      <c r="J5015" s="1">
        <v>18630.810000000001</v>
      </c>
      <c r="K5015" s="1">
        <v>20305.79</v>
      </c>
      <c r="L5015" s="1">
        <v>20228.75</v>
      </c>
      <c r="M5015" s="1">
        <v>19877.04</v>
      </c>
      <c r="N5015" s="1">
        <v>20334.73</v>
      </c>
      <c r="O5015" s="1">
        <v>21268.19</v>
      </c>
      <c r="P5015" s="1">
        <v>19820.66</v>
      </c>
      <c r="Q5015" s="1">
        <v>18948.13</v>
      </c>
      <c r="R5015" s="1">
        <v>18406.43</v>
      </c>
      <c r="S5015" s="1">
        <v>17522.79</v>
      </c>
      <c r="T5015" s="1">
        <v>17577.05</v>
      </c>
      <c r="U5015" s="1">
        <v>19409.43</v>
      </c>
      <c r="V5015" s="1">
        <v>20293.900000000001</v>
      </c>
      <c r="W5015" s="1">
        <v>19635.509999999998</v>
      </c>
      <c r="X5015" s="1">
        <v>19538.599999999999</v>
      </c>
      <c r="Y5015" s="1">
        <v>18986.240000000002</v>
      </c>
      <c r="Z5015" s="1">
        <v>17913.919999999998</v>
      </c>
      <c r="AA5015" s="1">
        <v>17828.47</v>
      </c>
      <c r="AB5015" s="1" t="s">
        <v>95</v>
      </c>
    </row>
    <row r="5016" spans="1:28">
      <c r="A5016" s="4">
        <v>44800</v>
      </c>
      <c r="B5016" s="1" t="s">
        <v>76</v>
      </c>
      <c r="C5016" s="1" t="s">
        <v>32</v>
      </c>
      <c r="D5016" s="1">
        <v>88832.63</v>
      </c>
      <c r="E5016" s="1">
        <v>84316.38</v>
      </c>
      <c r="F5016" s="1">
        <v>80143.53</v>
      </c>
      <c r="G5016" s="1">
        <v>77563.759999999995</v>
      </c>
      <c r="H5016" s="1">
        <v>76457.06</v>
      </c>
      <c r="I5016" s="1">
        <v>79315.05</v>
      </c>
      <c r="J5016" s="1">
        <v>80562.850000000006</v>
      </c>
      <c r="K5016" s="1">
        <v>91124.4</v>
      </c>
      <c r="L5016" s="1">
        <v>102332.07</v>
      </c>
      <c r="M5016" s="1">
        <v>109505.98</v>
      </c>
      <c r="N5016" s="1">
        <v>116531.88</v>
      </c>
      <c r="O5016" s="1">
        <v>122580.23</v>
      </c>
      <c r="P5016" s="1">
        <v>120717.44</v>
      </c>
      <c r="Q5016" s="1">
        <v>117791.44</v>
      </c>
      <c r="R5016" s="1">
        <v>117828.22</v>
      </c>
      <c r="S5016" s="1">
        <v>117928.45</v>
      </c>
      <c r="T5016" s="1">
        <v>115869.03</v>
      </c>
      <c r="U5016" s="1">
        <v>113391.07</v>
      </c>
      <c r="V5016" s="1">
        <v>126078.39</v>
      </c>
      <c r="W5016" s="1">
        <v>131107.06</v>
      </c>
      <c r="X5016" s="1">
        <v>125418.92</v>
      </c>
      <c r="Y5016" s="1">
        <v>118275.67</v>
      </c>
      <c r="Z5016" s="1">
        <v>108910.63</v>
      </c>
      <c r="AA5016" s="1">
        <v>98845.91</v>
      </c>
      <c r="AB5016" s="1" t="s">
        <v>95</v>
      </c>
    </row>
    <row r="5017" spans="1:28">
      <c r="A5017" s="4">
        <v>44800</v>
      </c>
      <c r="B5017" s="1" t="s">
        <v>77</v>
      </c>
      <c r="C5017" s="1" t="s">
        <v>30</v>
      </c>
      <c r="D5017" s="1">
        <v>476466.18</v>
      </c>
      <c r="E5017" s="1">
        <v>480140.5</v>
      </c>
      <c r="F5017" s="1">
        <v>492564.36</v>
      </c>
      <c r="G5017" s="1">
        <v>479972.15</v>
      </c>
      <c r="H5017" s="1">
        <v>481646.73</v>
      </c>
      <c r="I5017" s="1">
        <v>475363.25</v>
      </c>
      <c r="J5017" s="1">
        <v>485975.28</v>
      </c>
      <c r="K5017" s="1">
        <v>485822.1</v>
      </c>
      <c r="L5017" s="1">
        <v>475344.39</v>
      </c>
      <c r="M5017" s="1">
        <v>464556.38</v>
      </c>
      <c r="N5017" s="1">
        <v>471137.52</v>
      </c>
      <c r="O5017" s="1">
        <v>485956.06</v>
      </c>
      <c r="P5017" s="1">
        <v>503554.52</v>
      </c>
      <c r="Q5017" s="1">
        <v>495421.51</v>
      </c>
      <c r="R5017" s="1">
        <v>486138.09</v>
      </c>
      <c r="S5017" s="1">
        <v>471711.41</v>
      </c>
      <c r="T5017" s="1">
        <v>487895.35</v>
      </c>
      <c r="U5017" s="1">
        <v>471974.03</v>
      </c>
      <c r="V5017" s="1">
        <v>472158.33</v>
      </c>
      <c r="W5017" s="1">
        <v>487529.8</v>
      </c>
      <c r="X5017" s="1">
        <v>483210.2</v>
      </c>
      <c r="Y5017" s="1">
        <v>464811.36</v>
      </c>
      <c r="Z5017" s="1">
        <v>444606.81</v>
      </c>
      <c r="AA5017" s="1">
        <v>436533.14</v>
      </c>
      <c r="AB5017" s="1" t="s">
        <v>95</v>
      </c>
    </row>
    <row r="5018" spans="1:28">
      <c r="A5018" s="4">
        <v>44800</v>
      </c>
      <c r="B5018" s="1" t="s">
        <v>78</v>
      </c>
      <c r="C5018" s="1" t="s">
        <v>30</v>
      </c>
      <c r="D5018" s="1">
        <v>14072.36</v>
      </c>
      <c r="E5018" s="1">
        <v>14017.95</v>
      </c>
      <c r="F5018" s="1">
        <v>14103.08</v>
      </c>
      <c r="G5018" s="1">
        <v>14097.39</v>
      </c>
      <c r="H5018" s="1">
        <v>13948.56</v>
      </c>
      <c r="I5018" s="1">
        <v>13853.72</v>
      </c>
      <c r="J5018" s="1">
        <v>13629.05</v>
      </c>
      <c r="K5018" s="1">
        <v>14577.77</v>
      </c>
      <c r="L5018" s="1">
        <v>15939.35</v>
      </c>
      <c r="M5018" s="1">
        <v>16187.29</v>
      </c>
      <c r="N5018" s="1">
        <v>16753.8</v>
      </c>
      <c r="O5018" s="1">
        <v>16827.75</v>
      </c>
      <c r="P5018" s="1">
        <v>16607.080000000002</v>
      </c>
      <c r="Q5018" s="1">
        <v>16490.330000000002</v>
      </c>
      <c r="R5018" s="1">
        <v>16330.12</v>
      </c>
      <c r="S5018" s="1">
        <v>16215.71</v>
      </c>
      <c r="T5018" s="1">
        <v>16702.919999999998</v>
      </c>
      <c r="U5018" s="1">
        <v>16050.49</v>
      </c>
      <c r="V5018" s="1">
        <v>14684.35</v>
      </c>
      <c r="W5018" s="1">
        <v>13622.33</v>
      </c>
      <c r="X5018" s="1">
        <v>14365.33</v>
      </c>
      <c r="Y5018" s="1">
        <v>13658.58</v>
      </c>
      <c r="Z5018" s="1">
        <v>11843.22</v>
      </c>
      <c r="AA5018" s="1">
        <v>12067.34</v>
      </c>
      <c r="AB5018" s="1" t="s">
        <v>95</v>
      </c>
    </row>
    <row r="5019" spans="1:28">
      <c r="A5019" s="4">
        <v>44800</v>
      </c>
      <c r="B5019" s="1" t="s">
        <v>79</v>
      </c>
      <c r="C5019" s="1" t="s">
        <v>30</v>
      </c>
      <c r="D5019" s="1">
        <v>4486.57</v>
      </c>
      <c r="E5019" s="1">
        <v>4497.55</v>
      </c>
      <c r="F5019" s="1">
        <v>4482.3900000000003</v>
      </c>
      <c r="G5019" s="1">
        <v>4470.21</v>
      </c>
      <c r="H5019" s="1">
        <v>4476.41</v>
      </c>
      <c r="I5019" s="1">
        <v>4476.24</v>
      </c>
      <c r="J5019" s="1">
        <v>4442.83</v>
      </c>
      <c r="K5019" s="1">
        <v>4472.93</v>
      </c>
      <c r="L5019" s="1">
        <v>4485.5</v>
      </c>
      <c r="M5019" s="1">
        <v>4489.22</v>
      </c>
      <c r="N5019" s="1">
        <v>4484.5</v>
      </c>
      <c r="O5019" s="1">
        <v>4516.41</v>
      </c>
      <c r="P5019" s="1">
        <v>4502.33</v>
      </c>
      <c r="Q5019" s="1">
        <v>4517.29</v>
      </c>
      <c r="R5019" s="1">
        <v>4492.51</v>
      </c>
      <c r="S5019" s="1">
        <v>4490.21</v>
      </c>
      <c r="T5019" s="1">
        <v>4479.68</v>
      </c>
      <c r="U5019" s="1">
        <v>4466.24</v>
      </c>
      <c r="V5019" s="1">
        <v>4491.7</v>
      </c>
      <c r="W5019" s="1">
        <v>4502.05</v>
      </c>
      <c r="X5019" s="1">
        <v>4497.17</v>
      </c>
      <c r="Y5019" s="1">
        <v>4508.3599999999997</v>
      </c>
      <c r="Z5019" s="1">
        <v>4508.57</v>
      </c>
      <c r="AA5019" s="1">
        <v>4508.59</v>
      </c>
      <c r="AB5019" s="1" t="s">
        <v>95</v>
      </c>
    </row>
    <row r="5020" spans="1:28">
      <c r="A5020" s="4">
        <v>44800</v>
      </c>
      <c r="B5020" s="1" t="s">
        <v>80</v>
      </c>
      <c r="C5020" s="1" t="s">
        <v>32</v>
      </c>
      <c r="D5020" s="1">
        <v>20482.95</v>
      </c>
      <c r="E5020" s="1">
        <v>19797.34</v>
      </c>
      <c r="F5020" s="1">
        <v>19012.099999999999</v>
      </c>
      <c r="G5020" s="1">
        <v>18772.22</v>
      </c>
      <c r="H5020" s="1">
        <v>18853.68</v>
      </c>
      <c r="I5020" s="1">
        <v>19387.04</v>
      </c>
      <c r="J5020" s="1">
        <v>22389.56</v>
      </c>
      <c r="K5020" s="1">
        <v>26186.91</v>
      </c>
      <c r="L5020" s="1">
        <v>30454.98</v>
      </c>
      <c r="M5020" s="1">
        <v>31705.64</v>
      </c>
      <c r="N5020" s="1">
        <v>32668.03</v>
      </c>
      <c r="O5020" s="1">
        <v>33548.620000000003</v>
      </c>
      <c r="P5020" s="1">
        <v>33287.9</v>
      </c>
      <c r="Q5020" s="1">
        <v>32318.25</v>
      </c>
      <c r="R5020" s="1">
        <v>31460.17</v>
      </c>
      <c r="S5020" s="1">
        <v>31677.55</v>
      </c>
      <c r="T5020" s="1">
        <v>31119.15</v>
      </c>
      <c r="U5020" s="1">
        <v>30614.35</v>
      </c>
      <c r="V5020" s="1">
        <v>29811.3</v>
      </c>
      <c r="W5020" s="1">
        <v>28332.11</v>
      </c>
      <c r="X5020" s="1">
        <v>25341.87</v>
      </c>
      <c r="Y5020" s="1">
        <v>22563.75</v>
      </c>
      <c r="Z5020" s="1">
        <v>20352.45</v>
      </c>
      <c r="AA5020" s="1">
        <v>18348.59</v>
      </c>
      <c r="AB5020" s="1" t="s">
        <v>95</v>
      </c>
    </row>
    <row r="5021" spans="1:28">
      <c r="A5021" s="4">
        <v>44800</v>
      </c>
      <c r="B5021" s="1" t="s">
        <v>81</v>
      </c>
      <c r="C5021" s="1" t="s">
        <v>30</v>
      </c>
      <c r="D5021" s="1">
        <v>1814.3</v>
      </c>
      <c r="E5021" s="1">
        <v>1737.68</v>
      </c>
      <c r="F5021" s="1">
        <v>1579.08</v>
      </c>
      <c r="G5021" s="1">
        <v>1399.24</v>
      </c>
      <c r="H5021" s="1">
        <v>1348.57</v>
      </c>
      <c r="I5021" s="1">
        <v>1437.34</v>
      </c>
      <c r="J5021" s="1">
        <v>1640.7</v>
      </c>
      <c r="K5021" s="1">
        <v>1830.45</v>
      </c>
      <c r="L5021" s="1">
        <v>2177.98</v>
      </c>
      <c r="M5021" s="1">
        <v>2277.79</v>
      </c>
      <c r="N5021" s="1">
        <v>2326.94</v>
      </c>
      <c r="O5021" s="1">
        <v>2310.85</v>
      </c>
      <c r="P5021" s="1">
        <v>2128.75</v>
      </c>
      <c r="Q5021" s="1">
        <v>1929.03</v>
      </c>
      <c r="R5021" s="1">
        <v>1957.74</v>
      </c>
      <c r="S5021" s="1">
        <v>1940.93</v>
      </c>
      <c r="T5021" s="1">
        <v>1880.55</v>
      </c>
      <c r="U5021" s="1">
        <v>1904.86</v>
      </c>
      <c r="V5021" s="1">
        <v>1854.09</v>
      </c>
      <c r="W5021" s="1">
        <v>1790.02</v>
      </c>
      <c r="X5021" s="1">
        <v>1763.31</v>
      </c>
      <c r="Y5021" s="1">
        <v>1816.52</v>
      </c>
      <c r="Z5021" s="1">
        <v>1656.82</v>
      </c>
      <c r="AA5021" s="1">
        <v>1696.83</v>
      </c>
      <c r="AB5021" s="1" t="s">
        <v>95</v>
      </c>
    </row>
    <row r="5022" spans="1:28">
      <c r="A5022" s="4">
        <v>44800</v>
      </c>
      <c r="B5022" s="1" t="s">
        <v>81</v>
      </c>
      <c r="C5022" s="1" t="s">
        <v>32</v>
      </c>
      <c r="D5022" s="1">
        <v>342.35</v>
      </c>
      <c r="E5022" s="1">
        <v>330.45</v>
      </c>
      <c r="F5022" s="1">
        <v>329.73</v>
      </c>
      <c r="G5022" s="1">
        <v>302.05</v>
      </c>
      <c r="H5022" s="1">
        <v>319.98</v>
      </c>
      <c r="I5022" s="1">
        <v>299.95</v>
      </c>
      <c r="J5022" s="1">
        <v>407.63</v>
      </c>
      <c r="K5022" s="1">
        <v>560.27</v>
      </c>
      <c r="L5022" s="1">
        <v>571.13</v>
      </c>
      <c r="M5022" s="1">
        <v>587.71</v>
      </c>
      <c r="N5022" s="1">
        <v>564.03</v>
      </c>
      <c r="O5022" s="1">
        <v>567.33000000000004</v>
      </c>
      <c r="P5022" s="1">
        <v>554.17999999999995</v>
      </c>
      <c r="Q5022" s="1">
        <v>552.64</v>
      </c>
      <c r="R5022" s="1">
        <v>511.29</v>
      </c>
      <c r="S5022" s="1">
        <v>446.67</v>
      </c>
      <c r="T5022" s="1">
        <v>439.84</v>
      </c>
      <c r="U5022" s="1">
        <v>382.22</v>
      </c>
      <c r="V5022" s="1">
        <v>394.56</v>
      </c>
      <c r="W5022" s="1">
        <v>405.67</v>
      </c>
      <c r="X5022" s="1">
        <v>375.16</v>
      </c>
      <c r="Y5022" s="1">
        <v>343.26</v>
      </c>
      <c r="Z5022" s="1">
        <v>346.86</v>
      </c>
      <c r="AA5022" s="1">
        <v>317.49</v>
      </c>
      <c r="AB5022" s="1" t="s">
        <v>95</v>
      </c>
    </row>
    <row r="5023" spans="1:28">
      <c r="A5023" s="4">
        <v>44800</v>
      </c>
      <c r="B5023" s="1" t="s">
        <v>82</v>
      </c>
      <c r="C5023" s="1" t="s">
        <v>32</v>
      </c>
      <c r="D5023" s="1">
        <v>5314.37</v>
      </c>
      <c r="E5023" s="1">
        <v>5134.24</v>
      </c>
      <c r="F5023" s="1">
        <v>4981.3100000000004</v>
      </c>
      <c r="G5023" s="1">
        <v>4917.82</v>
      </c>
      <c r="H5023" s="1">
        <v>4867.54</v>
      </c>
      <c r="I5023" s="1">
        <v>5085.7</v>
      </c>
      <c r="J5023" s="1">
        <v>6295.81</v>
      </c>
      <c r="K5023" s="1">
        <v>7617.63</v>
      </c>
      <c r="L5023" s="1">
        <v>8587.4699999999993</v>
      </c>
      <c r="M5023" s="1">
        <v>9082.7999999999993</v>
      </c>
      <c r="N5023" s="1">
        <v>9470.56</v>
      </c>
      <c r="O5023" s="1">
        <v>9745.89</v>
      </c>
      <c r="P5023" s="1">
        <v>9180.6200000000008</v>
      </c>
      <c r="Q5023" s="1">
        <v>8594.08</v>
      </c>
      <c r="R5023" s="1">
        <v>8011.37</v>
      </c>
      <c r="S5023" s="1">
        <v>7637.59</v>
      </c>
      <c r="T5023" s="1">
        <v>7230.91</v>
      </c>
      <c r="U5023" s="1">
        <v>6937.45</v>
      </c>
      <c r="V5023" s="1">
        <v>6641.96</v>
      </c>
      <c r="W5023" s="1">
        <v>6473.91</v>
      </c>
      <c r="X5023" s="1">
        <v>6128.59</v>
      </c>
      <c r="Y5023" s="1">
        <v>5284.51</v>
      </c>
      <c r="Z5023" s="1">
        <v>4697.1099999999997</v>
      </c>
      <c r="AA5023" s="1">
        <v>4507.84</v>
      </c>
      <c r="AB5023" s="1" t="s">
        <v>95</v>
      </c>
    </row>
    <row r="5024" spans="1:28">
      <c r="A5024" s="4">
        <v>44800</v>
      </c>
      <c r="B5024" s="1" t="s">
        <v>83</v>
      </c>
      <c r="C5024" s="1" t="s">
        <v>30</v>
      </c>
      <c r="D5024" s="1">
        <v>2300.4299999999998</v>
      </c>
      <c r="E5024" s="1">
        <v>2354.06</v>
      </c>
      <c r="F5024" s="1">
        <v>2272.42</v>
      </c>
      <c r="G5024" s="1">
        <v>2161.88</v>
      </c>
      <c r="H5024" s="1">
        <v>2150.7600000000002</v>
      </c>
      <c r="I5024" s="1">
        <v>2218.4299999999998</v>
      </c>
      <c r="J5024" s="1">
        <v>2368.9299999999998</v>
      </c>
      <c r="K5024" s="1">
        <v>2811.54</v>
      </c>
      <c r="L5024" s="1">
        <v>3071.74</v>
      </c>
      <c r="M5024" s="1">
        <v>3072.45</v>
      </c>
      <c r="N5024" s="1">
        <v>3109.95</v>
      </c>
      <c r="O5024" s="1">
        <v>3236.29</v>
      </c>
      <c r="P5024" s="1">
        <v>3091.91</v>
      </c>
      <c r="Q5024" s="1">
        <v>2940.57</v>
      </c>
      <c r="R5024" s="1">
        <v>2894.47</v>
      </c>
      <c r="S5024" s="1">
        <v>2616.5100000000002</v>
      </c>
      <c r="T5024" s="1">
        <v>2542.69</v>
      </c>
      <c r="U5024" s="1">
        <v>2404.5300000000002</v>
      </c>
      <c r="V5024" s="1">
        <v>2293.65</v>
      </c>
      <c r="W5024" s="1">
        <v>2152.0500000000002</v>
      </c>
      <c r="X5024" s="1">
        <v>2261.4499999999998</v>
      </c>
      <c r="Y5024" s="1">
        <v>2154.12</v>
      </c>
      <c r="Z5024" s="1">
        <v>2292.65</v>
      </c>
      <c r="AA5024" s="1">
        <v>2213.0300000000002</v>
      </c>
      <c r="AB5024" s="1" t="s">
        <v>95</v>
      </c>
    </row>
    <row r="5025" spans="1:28">
      <c r="A5025" s="4">
        <v>44800</v>
      </c>
      <c r="B5025" s="1" t="s">
        <v>83</v>
      </c>
      <c r="C5025" s="1" t="s">
        <v>32</v>
      </c>
      <c r="D5025" s="1">
        <v>5974.48</v>
      </c>
      <c r="E5025" s="1">
        <v>5878.23</v>
      </c>
      <c r="F5025" s="1">
        <v>5736.76</v>
      </c>
      <c r="G5025" s="1">
        <v>5285.75</v>
      </c>
      <c r="H5025" s="1">
        <v>4928.93</v>
      </c>
      <c r="I5025" s="1">
        <v>5166.58</v>
      </c>
      <c r="J5025" s="1">
        <v>6839.66</v>
      </c>
      <c r="K5025" s="1">
        <v>9544.9699999999993</v>
      </c>
      <c r="L5025" s="1">
        <v>10637.56</v>
      </c>
      <c r="M5025" s="1">
        <v>11649.25</v>
      </c>
      <c r="N5025" s="1">
        <v>12136.92</v>
      </c>
      <c r="O5025" s="1">
        <v>11841.41</v>
      </c>
      <c r="P5025" s="1">
        <v>11151.93</v>
      </c>
      <c r="Q5025" s="1">
        <v>9818.32</v>
      </c>
      <c r="R5025" s="1">
        <v>9155.42</v>
      </c>
      <c r="S5025" s="1">
        <v>8767.2800000000007</v>
      </c>
      <c r="T5025" s="1">
        <v>8257.5499999999993</v>
      </c>
      <c r="U5025" s="1">
        <v>7270.13</v>
      </c>
      <c r="V5025" s="1">
        <v>6645.87</v>
      </c>
      <c r="W5025" s="1">
        <v>6360.52</v>
      </c>
      <c r="X5025" s="1">
        <v>6485.95</v>
      </c>
      <c r="Y5025" s="1">
        <v>6140.3</v>
      </c>
      <c r="Z5025" s="1">
        <v>5824.39</v>
      </c>
      <c r="AA5025" s="1">
        <v>5716.33</v>
      </c>
      <c r="AB5025" s="1" t="s">
        <v>95</v>
      </c>
    </row>
    <row r="5026" spans="1:28">
      <c r="A5026" s="4">
        <v>44800</v>
      </c>
      <c r="B5026" s="1" t="s">
        <v>84</v>
      </c>
      <c r="C5026" s="1" t="s">
        <v>30</v>
      </c>
      <c r="D5026" s="1">
        <v>1055.43</v>
      </c>
      <c r="E5026" s="1">
        <v>1025.42</v>
      </c>
      <c r="F5026" s="1">
        <v>1004.62</v>
      </c>
      <c r="G5026" s="1">
        <v>989.14</v>
      </c>
      <c r="H5026" s="1">
        <v>976.34</v>
      </c>
      <c r="I5026" s="1">
        <v>971.44</v>
      </c>
      <c r="J5026" s="1">
        <v>606.41</v>
      </c>
      <c r="K5026" s="1">
        <v>762.01</v>
      </c>
      <c r="L5026" s="1">
        <v>1017.33</v>
      </c>
      <c r="M5026" s="1">
        <v>1941.33</v>
      </c>
      <c r="N5026" s="1">
        <v>3147.63</v>
      </c>
      <c r="O5026" s="1">
        <v>3338.7</v>
      </c>
      <c r="P5026" s="1">
        <v>3526.13</v>
      </c>
      <c r="Q5026" s="1">
        <v>3492.29</v>
      </c>
      <c r="R5026" s="1">
        <v>3478.59</v>
      </c>
      <c r="S5026" s="1">
        <v>3514.32</v>
      </c>
      <c r="T5026" s="1">
        <v>3522.46</v>
      </c>
      <c r="U5026" s="1">
        <v>3479.75</v>
      </c>
      <c r="V5026" s="1">
        <v>3839.02</v>
      </c>
      <c r="W5026" s="1">
        <v>3635.64</v>
      </c>
      <c r="X5026" s="1">
        <v>3154.1</v>
      </c>
      <c r="Y5026" s="1">
        <v>2104.91</v>
      </c>
      <c r="Z5026" s="1">
        <v>1392.99</v>
      </c>
      <c r="AA5026" s="1">
        <v>1212.0999999999999</v>
      </c>
      <c r="AB5026" s="1" t="s">
        <v>95</v>
      </c>
    </row>
    <row r="5027" spans="1:28">
      <c r="A5027" s="4">
        <v>44800</v>
      </c>
      <c r="B5027" s="1" t="s">
        <v>84</v>
      </c>
      <c r="C5027" s="1" t="s">
        <v>32</v>
      </c>
      <c r="D5027" s="1">
        <v>16254.69</v>
      </c>
      <c r="E5027" s="1">
        <v>15153.52</v>
      </c>
      <c r="F5027" s="1">
        <v>14573.88</v>
      </c>
      <c r="G5027" s="1">
        <v>14073.12</v>
      </c>
      <c r="H5027" s="1">
        <v>13877.08</v>
      </c>
      <c r="I5027" s="1">
        <v>14068.62</v>
      </c>
      <c r="J5027" s="1">
        <v>16948.25</v>
      </c>
      <c r="K5027" s="1">
        <v>19988.77</v>
      </c>
      <c r="L5027" s="1">
        <v>23393.64</v>
      </c>
      <c r="M5027" s="1">
        <v>27408.34</v>
      </c>
      <c r="N5027" s="1">
        <v>30444.32</v>
      </c>
      <c r="O5027" s="1">
        <v>31755.29</v>
      </c>
      <c r="P5027" s="1">
        <v>32103</v>
      </c>
      <c r="Q5027" s="1">
        <v>31959.24</v>
      </c>
      <c r="R5027" s="1">
        <v>31806.15</v>
      </c>
      <c r="S5027" s="1">
        <v>31883.33</v>
      </c>
      <c r="T5027" s="1">
        <v>31796.61</v>
      </c>
      <c r="U5027" s="1">
        <v>30855.8</v>
      </c>
      <c r="V5027" s="1">
        <v>29425.34</v>
      </c>
      <c r="W5027" s="1">
        <v>28011.94</v>
      </c>
      <c r="X5027" s="1">
        <v>25891.03</v>
      </c>
      <c r="Y5027" s="1">
        <v>23175.32</v>
      </c>
      <c r="Z5027" s="1">
        <v>19887.59</v>
      </c>
      <c r="AA5027" s="1">
        <v>16634.43</v>
      </c>
      <c r="AB5027" s="1" t="s">
        <v>95</v>
      </c>
    </row>
    <row r="5028" spans="1:28">
      <c r="A5028" s="4">
        <v>44800</v>
      </c>
      <c r="B5028" s="1" t="s">
        <v>85</v>
      </c>
      <c r="C5028" s="1" t="s">
        <v>30</v>
      </c>
      <c r="D5028" s="1">
        <v>446.58</v>
      </c>
      <c r="E5028" s="1">
        <v>22.85</v>
      </c>
      <c r="F5028" s="1">
        <v>5871.91</v>
      </c>
      <c r="G5028" s="1">
        <v>10922.05</v>
      </c>
      <c r="H5028" s="1">
        <v>2578.4</v>
      </c>
      <c r="I5028" s="1">
        <v>1295.76</v>
      </c>
      <c r="J5028" s="1">
        <v>13.21</v>
      </c>
      <c r="K5028" s="1">
        <v>4.7300000000000004</v>
      </c>
      <c r="L5028" s="1">
        <v>0</v>
      </c>
      <c r="M5028" s="1">
        <v>129.91999999999999</v>
      </c>
      <c r="N5028" s="1">
        <v>12.3</v>
      </c>
      <c r="O5028" s="1">
        <v>2.85</v>
      </c>
      <c r="P5028" s="1">
        <v>0</v>
      </c>
      <c r="Q5028" s="1">
        <v>0</v>
      </c>
      <c r="R5028" s="1">
        <v>13.3</v>
      </c>
      <c r="S5028" s="1">
        <v>0.95</v>
      </c>
      <c r="T5028" s="1">
        <v>6.64</v>
      </c>
      <c r="U5028" s="1">
        <v>39.83</v>
      </c>
      <c r="V5028" s="1">
        <v>11.4</v>
      </c>
      <c r="W5028" s="1">
        <v>1.91</v>
      </c>
      <c r="X5028" s="1">
        <v>12.38</v>
      </c>
      <c r="Y5028" s="1">
        <v>0.95</v>
      </c>
      <c r="Z5028" s="1">
        <v>4.7699999999999996</v>
      </c>
      <c r="AA5028" s="1">
        <v>15.29</v>
      </c>
      <c r="AB5028" s="1" t="s">
        <v>95</v>
      </c>
    </row>
    <row r="5029" spans="1:28">
      <c r="A5029" s="4">
        <v>44800</v>
      </c>
      <c r="B5029" s="1" t="s">
        <v>86</v>
      </c>
      <c r="C5029" s="1" t="s">
        <v>30</v>
      </c>
      <c r="D5029" s="1">
        <v>9.1199999999999992</v>
      </c>
      <c r="E5029" s="1">
        <v>22.94</v>
      </c>
      <c r="F5029" s="1">
        <v>23.27</v>
      </c>
      <c r="G5029" s="1">
        <v>24.46</v>
      </c>
      <c r="H5029" s="1">
        <v>12.79</v>
      </c>
      <c r="I5029" s="1">
        <v>10.02</v>
      </c>
      <c r="J5029" s="1">
        <v>45.2</v>
      </c>
      <c r="K5029" s="1">
        <v>112.82</v>
      </c>
      <c r="L5029" s="1">
        <v>177.09</v>
      </c>
      <c r="M5029" s="1">
        <v>159.13999999999999</v>
      </c>
      <c r="N5029" s="1">
        <v>151.55000000000001</v>
      </c>
      <c r="O5029" s="1">
        <v>177.53</v>
      </c>
      <c r="P5029" s="1">
        <v>136.79</v>
      </c>
      <c r="Q5029" s="1">
        <v>124.28</v>
      </c>
      <c r="R5029" s="1">
        <v>123.56</v>
      </c>
      <c r="S5029" s="1">
        <v>119.15</v>
      </c>
      <c r="T5029" s="1">
        <v>52.53</v>
      </c>
      <c r="U5029" s="1">
        <v>34.950000000000003</v>
      </c>
      <c r="V5029" s="1">
        <v>6.38</v>
      </c>
      <c r="W5029" s="1">
        <v>6.48</v>
      </c>
      <c r="X5029" s="1">
        <v>6.55</v>
      </c>
      <c r="Y5029" s="1">
        <v>6.2</v>
      </c>
      <c r="Z5029" s="1">
        <v>6.34</v>
      </c>
      <c r="AA5029" s="1">
        <v>6.35</v>
      </c>
      <c r="AB5029" s="1" t="s">
        <v>95</v>
      </c>
    </row>
    <row r="5030" spans="1:28">
      <c r="A5030" s="4">
        <v>44800</v>
      </c>
      <c r="B5030" s="1" t="s">
        <v>87</v>
      </c>
      <c r="C5030" s="1" t="s">
        <v>30</v>
      </c>
      <c r="D5030" s="1">
        <v>6390</v>
      </c>
      <c r="E5030" s="1">
        <v>6271.2</v>
      </c>
      <c r="F5030" s="1">
        <v>6250.28</v>
      </c>
      <c r="G5030" s="1">
        <v>6139.08</v>
      </c>
      <c r="H5030" s="1">
        <v>6046.85</v>
      </c>
      <c r="I5030" s="1">
        <v>5909.07</v>
      </c>
      <c r="J5030" s="1">
        <v>6732.78</v>
      </c>
      <c r="K5030" s="1">
        <v>7774.78</v>
      </c>
      <c r="L5030" s="1">
        <v>8064.2</v>
      </c>
      <c r="M5030" s="1">
        <v>8102.74</v>
      </c>
      <c r="N5030" s="1">
        <v>8554.8700000000008</v>
      </c>
      <c r="O5030" s="1">
        <v>8745.5400000000009</v>
      </c>
      <c r="P5030" s="1">
        <v>8327</v>
      </c>
      <c r="Q5030" s="1">
        <v>8029.12</v>
      </c>
      <c r="R5030" s="1">
        <v>7785.35</v>
      </c>
      <c r="S5030" s="1">
        <v>7730.19</v>
      </c>
      <c r="T5030" s="1">
        <v>7576.34</v>
      </c>
      <c r="U5030" s="1">
        <v>7359.66</v>
      </c>
      <c r="V5030" s="1">
        <v>7183.85</v>
      </c>
      <c r="W5030" s="1">
        <v>7266.01</v>
      </c>
      <c r="X5030" s="1">
        <v>6678.33</v>
      </c>
      <c r="Y5030" s="1">
        <v>5692.32</v>
      </c>
      <c r="Z5030" s="1">
        <v>4816.79</v>
      </c>
      <c r="AA5030" s="1">
        <v>4656.09</v>
      </c>
      <c r="AB5030" s="1" t="s">
        <v>95</v>
      </c>
    </row>
    <row r="5031" spans="1:28">
      <c r="A5031" s="4">
        <v>44800</v>
      </c>
      <c r="B5031" s="1" t="s">
        <v>88</v>
      </c>
      <c r="C5031" s="1" t="s">
        <v>30</v>
      </c>
      <c r="D5031" s="1">
        <v>12701.63</v>
      </c>
      <c r="E5031" s="1">
        <v>12559.24</v>
      </c>
      <c r="F5031" s="1">
        <v>12072.07</v>
      </c>
      <c r="G5031" s="1">
        <v>11472.87</v>
      </c>
      <c r="H5031" s="1">
        <v>11378.42</v>
      </c>
      <c r="I5031" s="1">
        <v>11781.74</v>
      </c>
      <c r="J5031" s="1">
        <v>13507.55</v>
      </c>
      <c r="K5031" s="1">
        <v>15170.2</v>
      </c>
      <c r="L5031" s="1">
        <v>16207.86</v>
      </c>
      <c r="M5031" s="1">
        <v>17045.8</v>
      </c>
      <c r="N5031" s="1">
        <v>17894.509999999998</v>
      </c>
      <c r="O5031" s="1">
        <v>18517.759999999998</v>
      </c>
      <c r="P5031" s="1">
        <v>17810.39</v>
      </c>
      <c r="Q5031" s="1">
        <v>17590.099999999999</v>
      </c>
      <c r="R5031" s="1">
        <v>17535.240000000002</v>
      </c>
      <c r="S5031" s="1">
        <v>17439.59</v>
      </c>
      <c r="T5031" s="1">
        <v>17318.47</v>
      </c>
      <c r="U5031" s="1">
        <v>17214.41</v>
      </c>
      <c r="V5031" s="1">
        <v>17087.39</v>
      </c>
      <c r="W5031" s="1">
        <v>16525.22</v>
      </c>
      <c r="X5031" s="1">
        <v>15183.8</v>
      </c>
      <c r="Y5031" s="1">
        <v>14525.91</v>
      </c>
      <c r="Z5031" s="1">
        <v>13370.21</v>
      </c>
      <c r="AA5031" s="1">
        <v>12784.45</v>
      </c>
      <c r="AB5031" s="1" t="s">
        <v>95</v>
      </c>
    </row>
    <row r="5032" spans="1:28">
      <c r="A5032" s="4">
        <v>44800</v>
      </c>
      <c r="B5032" s="1" t="s">
        <v>88</v>
      </c>
      <c r="C5032" s="1" t="s">
        <v>32</v>
      </c>
      <c r="D5032" s="1">
        <v>5006.47</v>
      </c>
      <c r="E5032" s="1">
        <v>4780.47</v>
      </c>
      <c r="F5032" s="1">
        <v>4549.21</v>
      </c>
      <c r="G5032" s="1">
        <v>4705.78</v>
      </c>
      <c r="H5032" s="1">
        <v>4416.7</v>
      </c>
      <c r="I5032" s="1">
        <v>4794.6099999999997</v>
      </c>
      <c r="J5032" s="1">
        <v>5462.95</v>
      </c>
      <c r="K5032" s="1">
        <v>6826.68</v>
      </c>
      <c r="L5032" s="1">
        <v>7707.66</v>
      </c>
      <c r="M5032" s="1">
        <v>7948.47</v>
      </c>
      <c r="N5032" s="1">
        <v>8426.7000000000007</v>
      </c>
      <c r="O5032" s="1">
        <v>8702.76</v>
      </c>
      <c r="P5032" s="1">
        <v>8175.93</v>
      </c>
      <c r="Q5032" s="1">
        <v>7899.08</v>
      </c>
      <c r="R5032" s="1">
        <v>7660.82</v>
      </c>
      <c r="S5032" s="1">
        <v>7670.71</v>
      </c>
      <c r="T5032" s="1">
        <v>7471.26</v>
      </c>
      <c r="U5032" s="1">
        <v>7087.82</v>
      </c>
      <c r="V5032" s="1">
        <v>7418.81</v>
      </c>
      <c r="W5032" s="1">
        <v>7011.76</v>
      </c>
      <c r="X5032" s="1">
        <v>6352.13</v>
      </c>
      <c r="Y5032" s="1">
        <v>5821.08</v>
      </c>
      <c r="Z5032" s="1">
        <v>5489.12</v>
      </c>
      <c r="AA5032" s="1">
        <v>5038.4799999999996</v>
      </c>
      <c r="AB5032" s="1" t="s">
        <v>95</v>
      </c>
    </row>
    <row r="5033" spans="1:28">
      <c r="A5033" s="4">
        <v>44800</v>
      </c>
      <c r="B5033" s="1" t="s">
        <v>98</v>
      </c>
      <c r="C5033" s="1" t="s">
        <v>32</v>
      </c>
      <c r="D5033" s="1">
        <v>5.04</v>
      </c>
      <c r="E5033" s="1">
        <v>4.54</v>
      </c>
      <c r="F5033" s="1">
        <v>4.8899999999999997</v>
      </c>
      <c r="G5033" s="1">
        <v>4.8600000000000003</v>
      </c>
      <c r="H5033" s="1">
        <v>7.84</v>
      </c>
      <c r="I5033" s="1">
        <v>10.24</v>
      </c>
      <c r="J5033" s="1">
        <v>9.58</v>
      </c>
      <c r="K5033" s="1">
        <v>10.83</v>
      </c>
      <c r="L5033" s="1">
        <v>10.67</v>
      </c>
      <c r="M5033" s="1">
        <v>8</v>
      </c>
      <c r="N5033" s="1">
        <v>5.78</v>
      </c>
      <c r="O5033" s="1">
        <v>7.09</v>
      </c>
      <c r="P5033" s="1">
        <v>10.69</v>
      </c>
      <c r="Q5033" s="1">
        <v>14.63</v>
      </c>
      <c r="R5033" s="1">
        <v>13.68</v>
      </c>
      <c r="S5033" s="1">
        <v>14.11</v>
      </c>
      <c r="T5033" s="1">
        <v>14.72</v>
      </c>
      <c r="U5033" s="1">
        <v>10.81</v>
      </c>
      <c r="V5033" s="1">
        <v>12.19</v>
      </c>
      <c r="W5033" s="1">
        <v>15.4</v>
      </c>
      <c r="X5033" s="1">
        <v>12.24</v>
      </c>
      <c r="Y5033" s="1">
        <v>8.09</v>
      </c>
      <c r="Z5033" s="1">
        <v>7.05</v>
      </c>
      <c r="AA5033" s="1">
        <v>5.91</v>
      </c>
      <c r="AB5033" s="1" t="s">
        <v>95</v>
      </c>
    </row>
    <row r="5034" spans="1:28">
      <c r="A5034" s="4">
        <v>44800</v>
      </c>
      <c r="B5034" s="1" t="s">
        <v>89</v>
      </c>
      <c r="C5034" s="1" t="s">
        <v>30</v>
      </c>
      <c r="D5034" s="1">
        <v>157278.13</v>
      </c>
      <c r="E5034" s="1">
        <v>154959.53</v>
      </c>
      <c r="F5034" s="1">
        <v>156810.29999999999</v>
      </c>
      <c r="G5034" s="1">
        <v>154527.95000000001</v>
      </c>
      <c r="H5034" s="1">
        <v>153829.47</v>
      </c>
      <c r="I5034" s="1">
        <v>152306.54</v>
      </c>
      <c r="J5034" s="1">
        <v>154906.07</v>
      </c>
      <c r="K5034" s="1">
        <v>158960.84</v>
      </c>
      <c r="L5034" s="1">
        <v>164896.12</v>
      </c>
      <c r="M5034" s="1">
        <v>142439.10999999999</v>
      </c>
      <c r="N5034" s="1">
        <v>114924.95</v>
      </c>
      <c r="O5034" s="1">
        <v>106230.69</v>
      </c>
      <c r="P5034" s="1">
        <v>109674.48</v>
      </c>
      <c r="Q5034" s="1">
        <v>117836.88</v>
      </c>
      <c r="R5034" s="1">
        <v>157506.6</v>
      </c>
      <c r="S5034" s="1">
        <v>161084.09</v>
      </c>
      <c r="T5034" s="1">
        <v>161025.19</v>
      </c>
      <c r="U5034" s="1">
        <v>156002.92000000001</v>
      </c>
      <c r="V5034" s="1">
        <v>157563.04999999999</v>
      </c>
      <c r="W5034" s="1">
        <v>155934.82999999999</v>
      </c>
      <c r="X5034" s="1">
        <v>152442.38</v>
      </c>
      <c r="Y5034" s="1">
        <v>151752.54999999999</v>
      </c>
      <c r="Z5034" s="1">
        <v>154407.97</v>
      </c>
      <c r="AA5034" s="1">
        <v>153092.5</v>
      </c>
      <c r="AB5034" s="1" t="s">
        <v>95</v>
      </c>
    </row>
    <row r="5035" spans="1:28">
      <c r="A5035" s="4">
        <v>44800</v>
      </c>
      <c r="B5035" s="1" t="s">
        <v>90</v>
      </c>
      <c r="C5035" s="1" t="s">
        <v>32</v>
      </c>
      <c r="D5035" s="1">
        <v>2713.39</v>
      </c>
      <c r="E5035" s="1">
        <v>2673.75</v>
      </c>
      <c r="F5035" s="1">
        <v>2637.81</v>
      </c>
      <c r="G5035" s="1">
        <v>2616.3200000000002</v>
      </c>
      <c r="H5035" s="1">
        <v>2622.9</v>
      </c>
      <c r="I5035" s="1">
        <v>2783.39</v>
      </c>
      <c r="J5035" s="1">
        <v>3429.65</v>
      </c>
      <c r="K5035" s="1">
        <v>3617.98</v>
      </c>
      <c r="L5035" s="1">
        <v>3867.08</v>
      </c>
      <c r="M5035" s="1">
        <v>4126.47</v>
      </c>
      <c r="N5035" s="1">
        <v>4208.2700000000004</v>
      </c>
      <c r="O5035" s="1">
        <v>4353.1400000000003</v>
      </c>
      <c r="P5035" s="1">
        <v>4371.24</v>
      </c>
      <c r="Q5035" s="1">
        <v>4378.3100000000004</v>
      </c>
      <c r="R5035" s="1">
        <v>4416.33</v>
      </c>
      <c r="S5035" s="1">
        <v>4402.7</v>
      </c>
      <c r="T5035" s="1">
        <v>4368.2</v>
      </c>
      <c r="U5035" s="1">
        <v>4307.28</v>
      </c>
      <c r="V5035" s="1">
        <v>4251.26</v>
      </c>
      <c r="W5035" s="1">
        <v>4045.84</v>
      </c>
      <c r="X5035" s="1">
        <v>3730.67</v>
      </c>
      <c r="Y5035" s="1">
        <v>3159.48</v>
      </c>
      <c r="Z5035" s="1">
        <v>2799.47</v>
      </c>
      <c r="AA5035" s="1">
        <v>2743.06</v>
      </c>
      <c r="AB5035" s="1" t="s">
        <v>95</v>
      </c>
    </row>
    <row r="5036" spans="1:28">
      <c r="A5036" s="4">
        <v>44800</v>
      </c>
      <c r="B5036" s="1" t="s">
        <v>91</v>
      </c>
      <c r="C5036" s="1" t="s">
        <v>30</v>
      </c>
      <c r="D5036" s="1">
        <v>27202.61</v>
      </c>
      <c r="E5036" s="1">
        <v>26994.59</v>
      </c>
      <c r="F5036" s="1">
        <v>19373.52</v>
      </c>
      <c r="G5036" s="1">
        <v>12821.7</v>
      </c>
      <c r="H5036" s="1">
        <v>6435.2</v>
      </c>
      <c r="I5036" s="1">
        <v>4734.78</v>
      </c>
      <c r="J5036" s="1">
        <v>4654.26</v>
      </c>
      <c r="K5036" s="1">
        <v>5010.22</v>
      </c>
      <c r="L5036" s="1">
        <v>5501.46</v>
      </c>
      <c r="M5036" s="1">
        <v>5559.04</v>
      </c>
      <c r="N5036" s="1">
        <v>5721.96</v>
      </c>
      <c r="O5036" s="1">
        <v>6032.56</v>
      </c>
      <c r="P5036" s="1">
        <v>5852.84</v>
      </c>
      <c r="Q5036" s="1">
        <v>5537.48</v>
      </c>
      <c r="R5036" s="1">
        <v>5541.71</v>
      </c>
      <c r="S5036" s="1">
        <v>5386.62</v>
      </c>
      <c r="T5036" s="1">
        <v>5626.03</v>
      </c>
      <c r="U5036" s="1">
        <v>5436.64</v>
      </c>
      <c r="V5036" s="1">
        <v>5531.84</v>
      </c>
      <c r="W5036" s="1">
        <v>6055.15</v>
      </c>
      <c r="X5036" s="1">
        <v>8902.82</v>
      </c>
      <c r="Y5036" s="1">
        <v>12195.48</v>
      </c>
      <c r="Z5036" s="1">
        <v>17334.52</v>
      </c>
      <c r="AA5036" s="1">
        <v>21778.74</v>
      </c>
      <c r="AB5036" s="1" t="s">
        <v>95</v>
      </c>
    </row>
    <row r="5037" spans="1:28">
      <c r="A5037" s="4">
        <v>44800</v>
      </c>
      <c r="B5037" s="1" t="s">
        <v>91</v>
      </c>
      <c r="C5037" s="1" t="s">
        <v>32</v>
      </c>
      <c r="D5037" s="1">
        <v>839.78</v>
      </c>
      <c r="E5037" s="1">
        <v>711.44</v>
      </c>
      <c r="F5037" s="1">
        <v>811.34</v>
      </c>
      <c r="G5037" s="1">
        <v>912.96</v>
      </c>
      <c r="H5037" s="1">
        <v>1043.9000000000001</v>
      </c>
      <c r="I5037" s="1">
        <v>1041.7</v>
      </c>
      <c r="J5037" s="1">
        <v>1163.4100000000001</v>
      </c>
      <c r="K5037" s="1">
        <v>1316.24</v>
      </c>
      <c r="L5037" s="1">
        <v>1267.8699999999999</v>
      </c>
      <c r="M5037" s="1">
        <v>1299.29</v>
      </c>
      <c r="N5037" s="1">
        <v>1444.66</v>
      </c>
      <c r="O5037" s="1">
        <v>1333.12</v>
      </c>
      <c r="P5037" s="1">
        <v>1360.59</v>
      </c>
      <c r="Q5037" s="1">
        <v>1286.19</v>
      </c>
      <c r="R5037" s="1">
        <v>1282.76</v>
      </c>
      <c r="S5037" s="1">
        <v>1388.33</v>
      </c>
      <c r="T5037" s="1">
        <v>1308.46</v>
      </c>
      <c r="U5037" s="1">
        <v>1301.25</v>
      </c>
      <c r="V5037" s="1">
        <v>1382.35</v>
      </c>
      <c r="W5037" s="1">
        <v>1266.21</v>
      </c>
      <c r="X5037" s="1">
        <v>1217.22</v>
      </c>
      <c r="Y5037" s="1">
        <v>1111.94</v>
      </c>
      <c r="Z5037" s="1">
        <v>1024.51</v>
      </c>
      <c r="AA5037" s="1">
        <v>977.04</v>
      </c>
      <c r="AB5037" s="1" t="s">
        <v>95</v>
      </c>
    </row>
    <row r="5038" spans="1:28">
      <c r="A5038" s="4">
        <v>44800</v>
      </c>
      <c r="B5038" s="1" t="s">
        <v>93</v>
      </c>
      <c r="C5038" s="1" t="s">
        <v>32</v>
      </c>
      <c r="D5038" s="1">
        <v>0.32</v>
      </c>
      <c r="E5038" s="1">
        <v>0.3</v>
      </c>
      <c r="F5038" s="1">
        <v>0.3</v>
      </c>
      <c r="G5038" s="1">
        <v>0.33</v>
      </c>
      <c r="H5038" s="1">
        <v>0.44</v>
      </c>
      <c r="I5038" s="1">
        <v>0.35</v>
      </c>
      <c r="J5038" s="1">
        <v>0.18</v>
      </c>
      <c r="K5038" s="1">
        <v>0.14000000000000001</v>
      </c>
      <c r="L5038" s="1">
        <v>0.35</v>
      </c>
      <c r="M5038" s="1">
        <v>0.32</v>
      </c>
      <c r="N5038" s="1">
        <v>0.98</v>
      </c>
      <c r="O5038" s="1">
        <v>1.24</v>
      </c>
      <c r="P5038" s="1">
        <v>0.45</v>
      </c>
      <c r="Q5038" s="1">
        <v>0.57999999999999996</v>
      </c>
      <c r="R5038" s="1">
        <v>0.93</v>
      </c>
      <c r="S5038" s="1">
        <v>0.92</v>
      </c>
      <c r="T5038" s="1">
        <v>0.89</v>
      </c>
      <c r="U5038" s="1">
        <v>1.06</v>
      </c>
      <c r="V5038" s="1">
        <v>1</v>
      </c>
      <c r="W5038" s="1">
        <v>1.19</v>
      </c>
      <c r="X5038" s="1">
        <v>0.93</v>
      </c>
      <c r="Y5038" s="1">
        <v>0.85</v>
      </c>
      <c r="Z5038" s="1">
        <v>0.69</v>
      </c>
      <c r="AA5038" s="1">
        <v>0.55000000000000004</v>
      </c>
      <c r="AB5038" s="1" t="s">
        <v>95</v>
      </c>
    </row>
    <row r="5039" spans="1:28">
      <c r="A5039" s="4">
        <v>44800</v>
      </c>
      <c r="B5039" s="1" t="s">
        <v>94</v>
      </c>
      <c r="C5039" s="1" t="s">
        <v>30</v>
      </c>
      <c r="D5039" s="1">
        <v>1870.61</v>
      </c>
      <c r="E5039" s="1">
        <v>1675.18</v>
      </c>
      <c r="F5039" s="1">
        <v>1458.48</v>
      </c>
      <c r="G5039" s="1">
        <v>1403.15</v>
      </c>
      <c r="H5039" s="1">
        <v>1395.85</v>
      </c>
      <c r="I5039" s="1">
        <v>1499.67</v>
      </c>
      <c r="J5039" s="1">
        <v>1624.72</v>
      </c>
      <c r="K5039" s="1">
        <v>1741.08</v>
      </c>
      <c r="L5039" s="1">
        <v>1785.7</v>
      </c>
      <c r="M5039" s="1">
        <v>1872.77</v>
      </c>
      <c r="N5039" s="1">
        <v>1861.77</v>
      </c>
      <c r="O5039" s="1">
        <v>1838.29</v>
      </c>
      <c r="P5039" s="1">
        <v>1803.29</v>
      </c>
      <c r="Q5039" s="1">
        <v>1875.24</v>
      </c>
      <c r="R5039" s="1">
        <v>1856.86</v>
      </c>
      <c r="S5039" s="1">
        <v>1745.14</v>
      </c>
      <c r="T5039" s="1">
        <v>1736.4</v>
      </c>
      <c r="U5039" s="1">
        <v>1736.55</v>
      </c>
      <c r="V5039" s="1">
        <v>1791.58</v>
      </c>
      <c r="W5039" s="1">
        <v>1776.93</v>
      </c>
      <c r="X5039" s="1">
        <v>1841.43</v>
      </c>
      <c r="Y5039" s="1">
        <v>1867.61</v>
      </c>
      <c r="Z5039" s="1">
        <v>1821.6</v>
      </c>
      <c r="AA5039" s="1">
        <v>1784.86</v>
      </c>
      <c r="AB5039" s="1" t="s">
        <v>95</v>
      </c>
    </row>
    <row r="5040" spans="1:28">
      <c r="A5040" s="4">
        <v>44801</v>
      </c>
      <c r="B5040" s="1" t="s">
        <v>29</v>
      </c>
      <c r="C5040" s="1" t="s">
        <v>30</v>
      </c>
      <c r="D5040" s="1">
        <v>715.07</v>
      </c>
      <c r="E5040" s="1">
        <v>683.57</v>
      </c>
      <c r="F5040" s="1">
        <v>684.48</v>
      </c>
      <c r="G5040" s="1">
        <v>683.44</v>
      </c>
      <c r="H5040" s="1">
        <v>686.01</v>
      </c>
      <c r="I5040" s="1">
        <v>709.62</v>
      </c>
      <c r="J5040" s="1">
        <v>638.13</v>
      </c>
      <c r="K5040" s="1">
        <v>715.52</v>
      </c>
      <c r="L5040" s="1">
        <v>741.18</v>
      </c>
      <c r="M5040" s="1">
        <v>778.32</v>
      </c>
      <c r="N5040" s="1">
        <v>788.63</v>
      </c>
      <c r="O5040" s="1">
        <v>818.96</v>
      </c>
      <c r="P5040" s="1">
        <v>814.61</v>
      </c>
      <c r="Q5040" s="1">
        <v>780.59</v>
      </c>
      <c r="R5040" s="1">
        <v>811.02</v>
      </c>
      <c r="S5040" s="1">
        <v>784.25</v>
      </c>
      <c r="T5040" s="1">
        <v>784.08</v>
      </c>
      <c r="U5040" s="1">
        <v>797.39</v>
      </c>
      <c r="V5040" s="1">
        <v>904.72</v>
      </c>
      <c r="W5040" s="1">
        <v>858.73</v>
      </c>
      <c r="X5040" s="1">
        <v>830.51</v>
      </c>
      <c r="Y5040" s="1">
        <v>805.84</v>
      </c>
      <c r="Z5040" s="1">
        <v>778.32</v>
      </c>
      <c r="AA5040" s="1">
        <v>730.99</v>
      </c>
      <c r="AB5040" s="1" t="s">
        <v>95</v>
      </c>
    </row>
    <row r="5041" spans="1:28">
      <c r="A5041" s="4">
        <v>44801</v>
      </c>
      <c r="B5041" s="1" t="s">
        <v>29</v>
      </c>
      <c r="C5041" s="1" t="s">
        <v>32</v>
      </c>
      <c r="D5041" s="1">
        <v>1320.45</v>
      </c>
      <c r="E5041" s="1">
        <v>1285.1400000000001</v>
      </c>
      <c r="F5041" s="1">
        <v>1246.06</v>
      </c>
      <c r="G5041" s="1">
        <v>1192.31</v>
      </c>
      <c r="H5041" s="1">
        <v>1141.08</v>
      </c>
      <c r="I5041" s="1">
        <v>1174.32</v>
      </c>
      <c r="J5041" s="1">
        <v>1227.01</v>
      </c>
      <c r="K5041" s="1">
        <v>1232.83</v>
      </c>
      <c r="L5041" s="1">
        <v>1420.13</v>
      </c>
      <c r="M5041" s="1">
        <v>1673.05</v>
      </c>
      <c r="N5041" s="1">
        <v>1921.75</v>
      </c>
      <c r="O5041" s="1">
        <v>1960.6</v>
      </c>
      <c r="P5041" s="1">
        <v>1978.67</v>
      </c>
      <c r="Q5041" s="1">
        <v>1985.8</v>
      </c>
      <c r="R5041" s="1">
        <v>1941.19</v>
      </c>
      <c r="S5041" s="1">
        <v>1927.92</v>
      </c>
      <c r="T5041" s="1">
        <v>1802.93</v>
      </c>
      <c r="U5041" s="1">
        <v>1741.47</v>
      </c>
      <c r="V5041" s="1">
        <v>1821.1</v>
      </c>
      <c r="W5041" s="1">
        <v>1772.21</v>
      </c>
      <c r="X5041" s="1">
        <v>1632.56</v>
      </c>
      <c r="Y5041" s="1">
        <v>1506.47</v>
      </c>
      <c r="Z5041" s="1">
        <v>1416.9</v>
      </c>
      <c r="AA5041" s="1">
        <v>1312.79</v>
      </c>
      <c r="AB5041" s="1" t="s">
        <v>95</v>
      </c>
    </row>
    <row r="5042" spans="1:28">
      <c r="A5042" s="4">
        <v>44801</v>
      </c>
      <c r="B5042" s="1" t="s">
        <v>97</v>
      </c>
      <c r="C5042" s="1" t="s">
        <v>32</v>
      </c>
      <c r="D5042" s="1">
        <v>2.92</v>
      </c>
      <c r="E5042" s="1">
        <v>2.58</v>
      </c>
      <c r="F5042" s="1">
        <v>2.63</v>
      </c>
      <c r="G5042" s="1">
        <v>2.48</v>
      </c>
      <c r="H5042" s="1">
        <v>2.72</v>
      </c>
      <c r="I5042" s="1">
        <v>4.09</v>
      </c>
      <c r="J5042" s="1">
        <v>4.6100000000000003</v>
      </c>
      <c r="K5042" s="1">
        <v>2.69</v>
      </c>
      <c r="L5042" s="1">
        <v>1.26</v>
      </c>
      <c r="M5042" s="1">
        <v>0.97</v>
      </c>
      <c r="N5042" s="1">
        <v>0.75</v>
      </c>
      <c r="O5042" s="1">
        <v>1.93</v>
      </c>
      <c r="P5042" s="1">
        <v>1.72</v>
      </c>
      <c r="Q5042" s="1">
        <v>1.39</v>
      </c>
      <c r="R5042" s="1">
        <v>1.58</v>
      </c>
      <c r="S5042" s="1">
        <v>1.33</v>
      </c>
      <c r="T5042" s="1">
        <v>4.6100000000000003</v>
      </c>
      <c r="U5042" s="1">
        <v>6</v>
      </c>
      <c r="V5042" s="1">
        <v>5.35</v>
      </c>
      <c r="W5042" s="1">
        <v>6.78</v>
      </c>
      <c r="X5042" s="1">
        <v>6.91</v>
      </c>
      <c r="Y5042" s="1">
        <v>4.57</v>
      </c>
      <c r="Z5042" s="1">
        <v>2.96</v>
      </c>
      <c r="AA5042" s="1">
        <v>3.1</v>
      </c>
      <c r="AB5042" s="1" t="s">
        <v>95</v>
      </c>
    </row>
    <row r="5043" spans="1:28">
      <c r="A5043" s="4">
        <v>44801</v>
      </c>
      <c r="B5043" s="1" t="s">
        <v>33</v>
      </c>
      <c r="C5043" s="1" t="s">
        <v>30</v>
      </c>
      <c r="D5043" s="1">
        <v>838.01</v>
      </c>
      <c r="E5043" s="1">
        <v>952.01</v>
      </c>
      <c r="F5043" s="1">
        <v>772.91</v>
      </c>
      <c r="G5043" s="1">
        <v>848.49</v>
      </c>
      <c r="H5043" s="1">
        <v>940.81</v>
      </c>
      <c r="I5043" s="1">
        <v>725.95</v>
      </c>
      <c r="J5043" s="1">
        <v>929.87</v>
      </c>
      <c r="K5043" s="1">
        <v>845.13</v>
      </c>
      <c r="L5043" s="1">
        <v>1109.6300000000001</v>
      </c>
      <c r="M5043" s="1">
        <v>1011.14</v>
      </c>
      <c r="N5043" s="1">
        <v>1352.29</v>
      </c>
      <c r="O5043" s="1">
        <v>1287.8499999999999</v>
      </c>
      <c r="P5043" s="1">
        <v>1667.94</v>
      </c>
      <c r="Q5043" s="1">
        <v>1343</v>
      </c>
      <c r="R5043" s="1">
        <v>915.44</v>
      </c>
      <c r="S5043" s="1">
        <v>836.07</v>
      </c>
      <c r="T5043" s="1">
        <v>888.33</v>
      </c>
      <c r="U5043" s="1">
        <v>946.04</v>
      </c>
      <c r="V5043" s="1">
        <v>961.79</v>
      </c>
      <c r="W5043" s="1">
        <v>1168.17</v>
      </c>
      <c r="X5043" s="1">
        <v>922.61</v>
      </c>
      <c r="Y5043" s="1">
        <v>991.54</v>
      </c>
      <c r="Z5043" s="1">
        <v>1049.07</v>
      </c>
      <c r="AA5043" s="1">
        <v>925.15</v>
      </c>
      <c r="AB5043" s="1" t="s">
        <v>95</v>
      </c>
    </row>
    <row r="5044" spans="1:28">
      <c r="A5044" s="4">
        <v>44801</v>
      </c>
      <c r="B5044" s="1" t="s">
        <v>33</v>
      </c>
      <c r="C5044" s="1" t="s">
        <v>32</v>
      </c>
      <c r="D5044" s="1">
        <v>53894.080000000002</v>
      </c>
      <c r="E5044" s="1">
        <v>51678.79</v>
      </c>
      <c r="F5044" s="1">
        <v>49846.02</v>
      </c>
      <c r="G5044" s="1">
        <v>48500.09</v>
      </c>
      <c r="H5044" s="1">
        <v>47318.83</v>
      </c>
      <c r="I5044" s="1">
        <v>45005.59</v>
      </c>
      <c r="J5044" s="1">
        <v>42892.89</v>
      </c>
      <c r="K5044" s="1">
        <v>44796.43</v>
      </c>
      <c r="L5044" s="1">
        <v>47518.95</v>
      </c>
      <c r="M5044" s="1">
        <v>52646.35</v>
      </c>
      <c r="N5044" s="1">
        <v>54956.68</v>
      </c>
      <c r="O5044" s="1">
        <v>57009.07</v>
      </c>
      <c r="P5044" s="1">
        <v>57241.85</v>
      </c>
      <c r="Q5044" s="1">
        <v>57181.72</v>
      </c>
      <c r="R5044" s="1">
        <v>56619.24</v>
      </c>
      <c r="S5044" s="1">
        <v>56602.84</v>
      </c>
      <c r="T5044" s="1">
        <v>55514.12</v>
      </c>
      <c r="U5044" s="1">
        <v>54310.51</v>
      </c>
      <c r="V5044" s="1">
        <v>59280.28</v>
      </c>
      <c r="W5044" s="1">
        <v>61605.7</v>
      </c>
      <c r="X5044" s="1">
        <v>60049.99</v>
      </c>
      <c r="Y5044" s="1">
        <v>56750.720000000001</v>
      </c>
      <c r="Z5044" s="1">
        <v>52666.720000000001</v>
      </c>
      <c r="AA5044" s="1">
        <v>49487.66</v>
      </c>
      <c r="AB5044" s="1" t="s">
        <v>95</v>
      </c>
    </row>
    <row r="5045" spans="1:28">
      <c r="A5045" s="4">
        <v>44801</v>
      </c>
      <c r="B5045" s="1" t="s">
        <v>34</v>
      </c>
      <c r="C5045" s="1" t="s">
        <v>30</v>
      </c>
      <c r="D5045" s="1">
        <v>3405.58</v>
      </c>
      <c r="E5045" s="1">
        <v>3259.61</v>
      </c>
      <c r="F5045" s="1">
        <v>3311.59</v>
      </c>
      <c r="G5045" s="1">
        <v>3319.13</v>
      </c>
      <c r="H5045" s="1">
        <v>3354.65</v>
      </c>
      <c r="I5045" s="1">
        <v>3437.88</v>
      </c>
      <c r="J5045" s="1">
        <v>3512.79</v>
      </c>
      <c r="K5045" s="1">
        <v>3035.49</v>
      </c>
      <c r="L5045" s="1">
        <v>2690.59</v>
      </c>
      <c r="M5045" s="1">
        <v>2457.79</v>
      </c>
      <c r="N5045" s="1">
        <v>2577.79</v>
      </c>
      <c r="O5045" s="1">
        <v>3128.94</v>
      </c>
      <c r="P5045" s="1">
        <v>2969.92</v>
      </c>
      <c r="Q5045" s="1">
        <v>2873.79</v>
      </c>
      <c r="R5045" s="1">
        <v>3164.24</v>
      </c>
      <c r="S5045" s="1">
        <v>3673.84</v>
      </c>
      <c r="T5045" s="1">
        <v>3819.56</v>
      </c>
      <c r="U5045" s="1">
        <v>5653.65</v>
      </c>
      <c r="V5045" s="1">
        <v>6869.07</v>
      </c>
      <c r="W5045" s="1">
        <v>7070.4</v>
      </c>
      <c r="X5045" s="1">
        <v>8553.81</v>
      </c>
      <c r="Y5045" s="1">
        <v>8589.39</v>
      </c>
      <c r="Z5045" s="1">
        <v>9051.8700000000008</v>
      </c>
      <c r="AA5045" s="1">
        <v>9780.5400000000009</v>
      </c>
      <c r="AB5045" s="1" t="s">
        <v>95</v>
      </c>
    </row>
    <row r="5046" spans="1:28">
      <c r="A5046" s="4">
        <v>44801</v>
      </c>
      <c r="B5046" s="1" t="s">
        <v>35</v>
      </c>
      <c r="C5046" s="1" t="s">
        <v>30</v>
      </c>
      <c r="D5046" s="1">
        <v>9408.9599999999991</v>
      </c>
      <c r="E5046" s="1">
        <v>9491.39</v>
      </c>
      <c r="F5046" s="1">
        <v>9459.61</v>
      </c>
      <c r="G5046" s="1">
        <v>9624.07</v>
      </c>
      <c r="H5046" s="1">
        <v>9615.15</v>
      </c>
      <c r="I5046" s="1">
        <v>9498.6200000000008</v>
      </c>
      <c r="J5046" s="1">
        <v>1181.52</v>
      </c>
      <c r="K5046" s="1">
        <v>971.59</v>
      </c>
      <c r="L5046" s="1">
        <v>1113.25</v>
      </c>
      <c r="M5046" s="1">
        <v>1143.98</v>
      </c>
      <c r="N5046" s="1">
        <v>1284.0899999999999</v>
      </c>
      <c r="O5046" s="1">
        <v>1310.3399999999999</v>
      </c>
      <c r="P5046" s="1">
        <v>1145.6199999999999</v>
      </c>
      <c r="Q5046" s="1">
        <v>1019.83</v>
      </c>
      <c r="R5046" s="1">
        <v>755.59</v>
      </c>
      <c r="S5046" s="1">
        <v>767.65</v>
      </c>
      <c r="T5046" s="1">
        <v>814.8</v>
      </c>
      <c r="U5046" s="1">
        <v>754.14</v>
      </c>
      <c r="V5046" s="1">
        <v>8916.59</v>
      </c>
      <c r="W5046" s="1">
        <v>8910.9500000000007</v>
      </c>
      <c r="X5046" s="1">
        <v>9137.2099999999991</v>
      </c>
      <c r="Y5046" s="1">
        <v>9156.89</v>
      </c>
      <c r="Z5046" s="1">
        <v>9157</v>
      </c>
      <c r="AA5046" s="1">
        <v>9102.5499999999993</v>
      </c>
      <c r="AB5046" s="1" t="s">
        <v>95</v>
      </c>
    </row>
    <row r="5047" spans="1:28">
      <c r="A5047" s="4">
        <v>44801</v>
      </c>
      <c r="B5047" s="1" t="s">
        <v>35</v>
      </c>
      <c r="C5047" s="1" t="s">
        <v>32</v>
      </c>
      <c r="D5047" s="1">
        <v>57830.11</v>
      </c>
      <c r="E5047" s="1">
        <v>52336.37</v>
      </c>
      <c r="F5047" s="1">
        <v>49164.38</v>
      </c>
      <c r="G5047" s="1">
        <v>47655.63</v>
      </c>
      <c r="H5047" s="1">
        <v>48016.5</v>
      </c>
      <c r="I5047" s="1">
        <v>51087.72</v>
      </c>
      <c r="J5047" s="1">
        <v>64392.01</v>
      </c>
      <c r="K5047" s="1">
        <v>77335.59</v>
      </c>
      <c r="L5047" s="1">
        <v>88850.39</v>
      </c>
      <c r="M5047" s="1">
        <v>95725.16</v>
      </c>
      <c r="N5047" s="1">
        <v>97910.080000000002</v>
      </c>
      <c r="O5047" s="1">
        <v>100760.17</v>
      </c>
      <c r="P5047" s="1">
        <v>99221.16</v>
      </c>
      <c r="Q5047" s="1">
        <v>93571.06</v>
      </c>
      <c r="R5047" s="1">
        <v>87584.63</v>
      </c>
      <c r="S5047" s="1">
        <v>84696.3</v>
      </c>
      <c r="T5047" s="1">
        <v>86207.46</v>
      </c>
      <c r="U5047" s="1">
        <v>87291.08</v>
      </c>
      <c r="V5047" s="1">
        <v>99014.55</v>
      </c>
      <c r="W5047" s="1">
        <v>109725.31</v>
      </c>
      <c r="X5047" s="1">
        <v>101375.25</v>
      </c>
      <c r="Y5047" s="1">
        <v>88708.67</v>
      </c>
      <c r="Z5047" s="1">
        <v>73500.13</v>
      </c>
      <c r="AA5047" s="1">
        <v>60768.54</v>
      </c>
      <c r="AB5047" s="1" t="s">
        <v>95</v>
      </c>
    </row>
    <row r="5048" spans="1:28">
      <c r="A5048" s="4">
        <v>44801</v>
      </c>
      <c r="B5048" s="1" t="s">
        <v>36</v>
      </c>
      <c r="C5048" s="1" t="s">
        <v>30</v>
      </c>
      <c r="D5048" s="1">
        <v>5557.45</v>
      </c>
      <c r="E5048" s="1">
        <v>3057.41</v>
      </c>
      <c r="F5048" s="1">
        <v>5256.66</v>
      </c>
      <c r="G5048" s="1">
        <v>5228.96</v>
      </c>
      <c r="H5048" s="1">
        <v>4895.38</v>
      </c>
      <c r="I5048" s="1">
        <v>4752.13</v>
      </c>
      <c r="J5048" s="1">
        <v>5848.69</v>
      </c>
      <c r="K5048" s="1">
        <v>5995.48</v>
      </c>
      <c r="L5048" s="1">
        <v>6067.23</v>
      </c>
      <c r="M5048" s="1">
        <v>6143.39</v>
      </c>
      <c r="N5048" s="1">
        <v>6479.61</v>
      </c>
      <c r="O5048" s="1">
        <v>6692.07</v>
      </c>
      <c r="P5048" s="1">
        <v>6974.21</v>
      </c>
      <c r="Q5048" s="1">
        <v>6596.08</v>
      </c>
      <c r="R5048" s="1">
        <v>6659.15</v>
      </c>
      <c r="S5048" s="1">
        <v>6402.48</v>
      </c>
      <c r="T5048" s="1">
        <v>6401.32</v>
      </c>
      <c r="U5048" s="1">
        <v>6505.65</v>
      </c>
      <c r="V5048" s="1">
        <v>6576.53</v>
      </c>
      <c r="W5048" s="1">
        <v>6575.21</v>
      </c>
      <c r="X5048" s="1">
        <v>6526.01</v>
      </c>
      <c r="Y5048" s="1">
        <v>6555.52</v>
      </c>
      <c r="Z5048" s="1">
        <v>6790.8</v>
      </c>
      <c r="AA5048" s="1">
        <v>7217.86</v>
      </c>
      <c r="AB5048" s="1" t="s">
        <v>95</v>
      </c>
    </row>
    <row r="5049" spans="1:28">
      <c r="A5049" s="4">
        <v>44801</v>
      </c>
      <c r="B5049" s="1" t="s">
        <v>36</v>
      </c>
      <c r="C5049" s="1" t="s">
        <v>32</v>
      </c>
      <c r="D5049" s="1">
        <v>59258.54</v>
      </c>
      <c r="E5049" s="1">
        <v>56195.9</v>
      </c>
      <c r="F5049" s="1">
        <v>53514.52</v>
      </c>
      <c r="G5049" s="1">
        <v>51564.29</v>
      </c>
      <c r="H5049" s="1">
        <v>52772.73</v>
      </c>
      <c r="I5049" s="1">
        <v>54161.9</v>
      </c>
      <c r="J5049" s="1">
        <v>61069.07</v>
      </c>
      <c r="K5049" s="1">
        <v>68513.86</v>
      </c>
      <c r="L5049" s="1">
        <v>74316.05</v>
      </c>
      <c r="M5049" s="1">
        <v>76352.009999999995</v>
      </c>
      <c r="N5049" s="1">
        <v>78516.86</v>
      </c>
      <c r="O5049" s="1">
        <v>80359.23</v>
      </c>
      <c r="P5049" s="1">
        <v>80394.83</v>
      </c>
      <c r="Q5049" s="1">
        <v>76731.34</v>
      </c>
      <c r="R5049" s="1">
        <v>74584.45</v>
      </c>
      <c r="S5049" s="1">
        <v>74503.19</v>
      </c>
      <c r="T5049" s="1">
        <v>74555.039999999994</v>
      </c>
      <c r="U5049" s="1">
        <v>78346.31</v>
      </c>
      <c r="V5049" s="1">
        <v>90963.72</v>
      </c>
      <c r="W5049" s="1">
        <v>99041.41</v>
      </c>
      <c r="X5049" s="1">
        <v>91960.53</v>
      </c>
      <c r="Y5049" s="1">
        <v>80114.960000000006</v>
      </c>
      <c r="Z5049" s="1">
        <v>68354.3</v>
      </c>
      <c r="AA5049" s="1">
        <v>59312.24</v>
      </c>
      <c r="AB5049" s="1" t="s">
        <v>95</v>
      </c>
    </row>
    <row r="5050" spans="1:28">
      <c r="A5050" s="4">
        <v>44801</v>
      </c>
      <c r="B5050" s="1" t="s">
        <v>37</v>
      </c>
      <c r="C5050" s="1" t="s">
        <v>30</v>
      </c>
      <c r="D5050" s="1">
        <v>6566.93</v>
      </c>
      <c r="E5050" s="1">
        <v>6235.61</v>
      </c>
      <c r="F5050" s="1">
        <v>6091.49</v>
      </c>
      <c r="G5050" s="1">
        <v>6186.04</v>
      </c>
      <c r="H5050" s="1">
        <v>6394.43</v>
      </c>
      <c r="I5050" s="1">
        <v>6206.24</v>
      </c>
      <c r="J5050" s="1">
        <v>2507.5100000000002</v>
      </c>
      <c r="K5050" s="1">
        <v>1171.6600000000001</v>
      </c>
      <c r="L5050" s="1">
        <v>825.2</v>
      </c>
      <c r="M5050" s="1">
        <v>915.55</v>
      </c>
      <c r="N5050" s="1">
        <v>990.24</v>
      </c>
      <c r="O5050" s="1">
        <v>1039.3699999999999</v>
      </c>
      <c r="P5050" s="1">
        <v>996.43</v>
      </c>
      <c r="Q5050" s="1">
        <v>932.92</v>
      </c>
      <c r="R5050" s="1">
        <v>979.3</v>
      </c>
      <c r="S5050" s="1">
        <v>1046.51</v>
      </c>
      <c r="T5050" s="1">
        <v>1206.03</v>
      </c>
      <c r="U5050" s="1">
        <v>2106.64</v>
      </c>
      <c r="V5050" s="1">
        <v>5719.03</v>
      </c>
      <c r="W5050" s="1">
        <v>5687.56</v>
      </c>
      <c r="X5050" s="1">
        <v>5708.78</v>
      </c>
      <c r="Y5050" s="1">
        <v>5764.09</v>
      </c>
      <c r="Z5050" s="1">
        <v>6104.13</v>
      </c>
      <c r="AA5050" s="1">
        <v>5781.54</v>
      </c>
      <c r="AB5050" s="1" t="s">
        <v>95</v>
      </c>
    </row>
    <row r="5051" spans="1:28">
      <c r="A5051" s="4">
        <v>44801</v>
      </c>
      <c r="B5051" s="1" t="s">
        <v>37</v>
      </c>
      <c r="C5051" s="1" t="s">
        <v>32</v>
      </c>
      <c r="D5051" s="1">
        <v>13846.98</v>
      </c>
      <c r="E5051" s="1">
        <v>13151.83</v>
      </c>
      <c r="F5051" s="1">
        <v>12211.15</v>
      </c>
      <c r="G5051" s="1">
        <v>11645.94</v>
      </c>
      <c r="H5051" s="1">
        <v>12246.52</v>
      </c>
      <c r="I5051" s="1">
        <v>12306.99</v>
      </c>
      <c r="J5051" s="1">
        <v>12411.91</v>
      </c>
      <c r="K5051" s="1">
        <v>13937.5</v>
      </c>
      <c r="L5051" s="1">
        <v>15727.84</v>
      </c>
      <c r="M5051" s="1">
        <v>17413.5</v>
      </c>
      <c r="N5051" s="1">
        <v>17884.28</v>
      </c>
      <c r="O5051" s="1">
        <v>18447.86</v>
      </c>
      <c r="P5051" s="1">
        <v>19180.71</v>
      </c>
      <c r="Q5051" s="1">
        <v>18392.68</v>
      </c>
      <c r="R5051" s="1">
        <v>18060.55</v>
      </c>
      <c r="S5051" s="1">
        <v>17929.93</v>
      </c>
      <c r="T5051" s="1">
        <v>17375.39</v>
      </c>
      <c r="U5051" s="1">
        <v>17697.689999999999</v>
      </c>
      <c r="V5051" s="1">
        <v>18724.52</v>
      </c>
      <c r="W5051" s="1">
        <v>20969.71</v>
      </c>
      <c r="X5051" s="1">
        <v>20789.02</v>
      </c>
      <c r="Y5051" s="1">
        <v>19686.669999999998</v>
      </c>
      <c r="Z5051" s="1">
        <v>17168.400000000001</v>
      </c>
      <c r="AA5051" s="1">
        <v>14531.61</v>
      </c>
      <c r="AB5051" s="1" t="s">
        <v>95</v>
      </c>
    </row>
    <row r="5052" spans="1:28">
      <c r="A5052" s="4">
        <v>44801</v>
      </c>
      <c r="B5052" s="1" t="s">
        <v>38</v>
      </c>
      <c r="C5052" s="1" t="s">
        <v>32</v>
      </c>
      <c r="D5052" s="1">
        <v>83427.56</v>
      </c>
      <c r="E5052" s="1">
        <v>76439.55</v>
      </c>
      <c r="F5052" s="1">
        <v>73338.149999999994</v>
      </c>
      <c r="G5052" s="1">
        <v>71063.210000000006</v>
      </c>
      <c r="H5052" s="1">
        <v>71363.62</v>
      </c>
      <c r="I5052" s="1">
        <v>72185.88</v>
      </c>
      <c r="J5052" s="1">
        <v>77753.23</v>
      </c>
      <c r="K5052" s="1">
        <v>88356.11</v>
      </c>
      <c r="L5052" s="1">
        <v>101217.08</v>
      </c>
      <c r="M5052" s="1">
        <v>112802.22</v>
      </c>
      <c r="N5052" s="1">
        <v>119166.96</v>
      </c>
      <c r="O5052" s="1">
        <v>125495.48</v>
      </c>
      <c r="P5052" s="1">
        <v>130328.17</v>
      </c>
      <c r="Q5052" s="1">
        <v>124484.28</v>
      </c>
      <c r="R5052" s="1">
        <v>120454.72</v>
      </c>
      <c r="S5052" s="1">
        <v>115538.99</v>
      </c>
      <c r="T5052" s="1">
        <v>112642.81</v>
      </c>
      <c r="U5052" s="1">
        <v>115799.23</v>
      </c>
      <c r="V5052" s="1">
        <v>129719.94</v>
      </c>
      <c r="W5052" s="1">
        <v>138477.88</v>
      </c>
      <c r="X5052" s="1">
        <v>131573.24</v>
      </c>
      <c r="Y5052" s="1">
        <v>117894.16</v>
      </c>
      <c r="Z5052" s="1">
        <v>101074.73</v>
      </c>
      <c r="AA5052" s="1">
        <v>84739.67</v>
      </c>
      <c r="AB5052" s="1" t="s">
        <v>95</v>
      </c>
    </row>
    <row r="5053" spans="1:28">
      <c r="A5053" s="4">
        <v>44801</v>
      </c>
      <c r="B5053" s="1" t="s">
        <v>39</v>
      </c>
      <c r="C5053" s="1" t="s">
        <v>30</v>
      </c>
      <c r="D5053" s="1">
        <v>54855.65</v>
      </c>
      <c r="E5053" s="1">
        <v>54331.55</v>
      </c>
      <c r="F5053" s="1">
        <v>53592.31</v>
      </c>
      <c r="G5053" s="1">
        <v>53153.36</v>
      </c>
      <c r="H5053" s="1">
        <v>53780.480000000003</v>
      </c>
      <c r="I5053" s="1">
        <v>53678.57</v>
      </c>
      <c r="J5053" s="1">
        <v>51672.36</v>
      </c>
      <c r="K5053" s="1">
        <v>51812.480000000003</v>
      </c>
      <c r="L5053" s="1">
        <v>52483.49</v>
      </c>
      <c r="M5053" s="1">
        <v>52917.37</v>
      </c>
      <c r="N5053" s="1">
        <v>52163.9</v>
      </c>
      <c r="O5053" s="1">
        <v>52353.27</v>
      </c>
      <c r="P5053" s="1">
        <v>52879.839999999997</v>
      </c>
      <c r="Q5053" s="1">
        <v>53223.03</v>
      </c>
      <c r="R5053" s="1">
        <v>52810.09</v>
      </c>
      <c r="S5053" s="1">
        <v>52529.47</v>
      </c>
      <c r="T5053" s="1">
        <v>52298.15</v>
      </c>
      <c r="U5053" s="1">
        <v>52053.59</v>
      </c>
      <c r="V5053" s="1">
        <v>52563.56</v>
      </c>
      <c r="W5053" s="1">
        <v>53371.26</v>
      </c>
      <c r="X5053" s="1">
        <v>52561.15</v>
      </c>
      <c r="Y5053" s="1">
        <v>52919.86</v>
      </c>
      <c r="Z5053" s="1">
        <v>54295.4</v>
      </c>
      <c r="AA5053" s="1">
        <v>55129.39</v>
      </c>
      <c r="AB5053" s="1" t="s">
        <v>95</v>
      </c>
    </row>
    <row r="5054" spans="1:28">
      <c r="A5054" s="4">
        <v>44801</v>
      </c>
      <c r="B5054" s="1" t="s">
        <v>40</v>
      </c>
      <c r="C5054" s="1" t="s">
        <v>30</v>
      </c>
      <c r="D5054" s="1">
        <v>123472.38</v>
      </c>
      <c r="E5054" s="1">
        <v>122257.26</v>
      </c>
      <c r="F5054" s="1">
        <v>121835.35</v>
      </c>
      <c r="G5054" s="1">
        <v>119567.91</v>
      </c>
      <c r="H5054" s="1">
        <v>119226.92</v>
      </c>
      <c r="I5054" s="1">
        <v>117542.78</v>
      </c>
      <c r="J5054" s="1">
        <v>79757.899999999994</v>
      </c>
      <c r="K5054" s="1">
        <v>85112.13</v>
      </c>
      <c r="L5054" s="1">
        <v>88460.54</v>
      </c>
      <c r="M5054" s="1">
        <v>92065.26</v>
      </c>
      <c r="N5054" s="1">
        <v>95661</v>
      </c>
      <c r="O5054" s="1">
        <v>98806.43</v>
      </c>
      <c r="P5054" s="1">
        <v>98493.96</v>
      </c>
      <c r="Q5054" s="1">
        <v>98487.37</v>
      </c>
      <c r="R5054" s="1">
        <v>97790.73</v>
      </c>
      <c r="S5054" s="1">
        <v>97214.23</v>
      </c>
      <c r="T5054" s="1">
        <v>96586.27</v>
      </c>
      <c r="U5054" s="1">
        <v>95655.63</v>
      </c>
      <c r="V5054" s="1">
        <v>131321.95000000001</v>
      </c>
      <c r="W5054" s="1">
        <v>130582.27</v>
      </c>
      <c r="X5054" s="1">
        <v>124976.28</v>
      </c>
      <c r="Y5054" s="1">
        <v>114126.92</v>
      </c>
      <c r="Z5054" s="1">
        <v>107853.85</v>
      </c>
      <c r="AA5054" s="1">
        <v>106115.31</v>
      </c>
      <c r="AB5054" s="1" t="s">
        <v>95</v>
      </c>
    </row>
    <row r="5055" spans="1:28">
      <c r="A5055" s="4">
        <v>44801</v>
      </c>
      <c r="B5055" s="1" t="s">
        <v>40</v>
      </c>
      <c r="C5055" s="1" t="s">
        <v>32</v>
      </c>
      <c r="D5055" s="1">
        <v>868002.57</v>
      </c>
      <c r="E5055" s="1">
        <v>839381.15</v>
      </c>
      <c r="F5055" s="1">
        <v>813504.83</v>
      </c>
      <c r="G5055" s="1">
        <v>790256.43</v>
      </c>
      <c r="H5055" s="1">
        <v>770815.56</v>
      </c>
      <c r="I5055" s="1">
        <v>736566.53</v>
      </c>
      <c r="J5055" s="1">
        <v>716829.18</v>
      </c>
      <c r="K5055" s="1">
        <v>701525.68</v>
      </c>
      <c r="L5055" s="1">
        <v>699210.41</v>
      </c>
      <c r="M5055" s="1">
        <v>705167.22</v>
      </c>
      <c r="N5055" s="1">
        <v>715497.82</v>
      </c>
      <c r="O5055" s="1">
        <v>749499.97</v>
      </c>
      <c r="P5055" s="1">
        <v>773718.32</v>
      </c>
      <c r="Q5055" s="1">
        <v>800019.14</v>
      </c>
      <c r="R5055" s="1">
        <v>823216.16</v>
      </c>
      <c r="S5055" s="1">
        <v>820860.57</v>
      </c>
      <c r="T5055" s="1">
        <v>800540.88</v>
      </c>
      <c r="U5055" s="1">
        <v>777276.29</v>
      </c>
      <c r="V5055" s="1">
        <v>840447.3</v>
      </c>
      <c r="W5055" s="1">
        <v>910537.51</v>
      </c>
      <c r="X5055" s="1">
        <v>948369.26</v>
      </c>
      <c r="Y5055" s="1">
        <v>968039.92</v>
      </c>
      <c r="Z5055" s="1">
        <v>939209.6</v>
      </c>
      <c r="AA5055" s="1">
        <v>851701.8</v>
      </c>
      <c r="AB5055" s="1" t="s">
        <v>95</v>
      </c>
    </row>
    <row r="5056" spans="1:28">
      <c r="A5056" s="4">
        <v>44801</v>
      </c>
      <c r="B5056" s="1" t="s">
        <v>41</v>
      </c>
      <c r="C5056" s="1" t="s">
        <v>30</v>
      </c>
      <c r="D5056" s="1">
        <v>20413.66</v>
      </c>
      <c r="E5056" s="1">
        <v>20673.23</v>
      </c>
      <c r="F5056" s="1">
        <v>20340.53</v>
      </c>
      <c r="G5056" s="1">
        <v>20001.54</v>
      </c>
      <c r="H5056" s="1">
        <v>18075.29</v>
      </c>
      <c r="I5056" s="1">
        <v>18512.61</v>
      </c>
      <c r="J5056" s="1">
        <v>16721.18</v>
      </c>
      <c r="K5056" s="1">
        <v>16469.900000000001</v>
      </c>
      <c r="L5056" s="1">
        <v>15244.03</v>
      </c>
      <c r="M5056" s="1">
        <v>14969.64</v>
      </c>
      <c r="N5056" s="1">
        <v>14980.45</v>
      </c>
      <c r="O5056" s="1">
        <v>14601.96</v>
      </c>
      <c r="P5056" s="1">
        <v>17302.96</v>
      </c>
      <c r="Q5056" s="1">
        <v>17663.240000000002</v>
      </c>
      <c r="R5056" s="1">
        <v>14786.26</v>
      </c>
      <c r="S5056" s="1">
        <v>9172.16</v>
      </c>
      <c r="T5056" s="1">
        <v>13029.6</v>
      </c>
      <c r="U5056" s="1">
        <v>17808.009999999998</v>
      </c>
      <c r="V5056" s="1">
        <v>19069.16</v>
      </c>
      <c r="W5056" s="1">
        <v>19370.439999999999</v>
      </c>
      <c r="X5056" s="1">
        <v>19133.03</v>
      </c>
      <c r="Y5056" s="1">
        <v>19767.88</v>
      </c>
      <c r="Z5056" s="1">
        <v>20745.759999999998</v>
      </c>
      <c r="AA5056" s="1">
        <v>20462.990000000002</v>
      </c>
      <c r="AB5056" s="1" t="s">
        <v>95</v>
      </c>
    </row>
    <row r="5057" spans="1:28">
      <c r="A5057" s="4">
        <v>44801</v>
      </c>
      <c r="B5057" s="1" t="s">
        <v>42</v>
      </c>
      <c r="C5057" s="1" t="s">
        <v>43</v>
      </c>
      <c r="D5057" s="1">
        <v>6796.5</v>
      </c>
      <c r="E5057" s="1">
        <v>0</v>
      </c>
      <c r="F5057" s="1">
        <v>530.58000000000004</v>
      </c>
      <c r="G5057" s="1">
        <v>931.71</v>
      </c>
      <c r="H5057" s="1">
        <v>589.26</v>
      </c>
      <c r="I5057" s="1">
        <v>639.94000000000005</v>
      </c>
      <c r="J5057" s="1">
        <v>0</v>
      </c>
      <c r="K5057" s="1">
        <v>5509.41</v>
      </c>
      <c r="L5057" s="1">
        <v>2490.04</v>
      </c>
      <c r="M5057" s="1">
        <v>131.16999999999999</v>
      </c>
      <c r="N5057" s="1">
        <v>1349.34</v>
      </c>
      <c r="O5057" s="1">
        <v>2138.62</v>
      </c>
      <c r="P5057" s="1">
        <v>527.27</v>
      </c>
      <c r="Q5057" s="1">
        <v>1995.77</v>
      </c>
      <c r="R5057" s="1">
        <v>1242.4000000000001</v>
      </c>
      <c r="S5057" s="1">
        <v>0</v>
      </c>
      <c r="T5057" s="1">
        <v>0</v>
      </c>
      <c r="U5057" s="1">
        <v>2135.38</v>
      </c>
      <c r="V5057" s="1">
        <v>1304.56</v>
      </c>
      <c r="W5057" s="1">
        <v>3405.99</v>
      </c>
      <c r="X5057" s="1">
        <v>0</v>
      </c>
      <c r="Y5057" s="1">
        <v>0</v>
      </c>
      <c r="Z5057" s="1">
        <v>0</v>
      </c>
      <c r="AA5057" s="1">
        <v>288.13</v>
      </c>
      <c r="AB5057" s="1" t="s">
        <v>95</v>
      </c>
    </row>
    <row r="5058" spans="1:28">
      <c r="A5058" s="4">
        <v>44801</v>
      </c>
      <c r="B5058" s="1" t="s">
        <v>44</v>
      </c>
      <c r="C5058" s="1" t="s">
        <v>32</v>
      </c>
      <c r="D5058" s="1">
        <v>179098.54</v>
      </c>
      <c r="E5058" s="1">
        <v>170341.06</v>
      </c>
      <c r="F5058" s="1">
        <v>163398.12</v>
      </c>
      <c r="G5058" s="1">
        <v>158159.64000000001</v>
      </c>
      <c r="H5058" s="1">
        <v>155383.49</v>
      </c>
      <c r="I5058" s="1">
        <v>150402.93</v>
      </c>
      <c r="J5058" s="1">
        <v>152134.32</v>
      </c>
      <c r="K5058" s="1">
        <v>157764.25</v>
      </c>
      <c r="L5058" s="1">
        <v>162897.79</v>
      </c>
      <c r="M5058" s="1">
        <v>169167.42</v>
      </c>
      <c r="N5058" s="1">
        <v>172931.09</v>
      </c>
      <c r="O5058" s="1">
        <v>176457.95</v>
      </c>
      <c r="P5058" s="1">
        <v>179369.11</v>
      </c>
      <c r="Q5058" s="1">
        <v>181703.12</v>
      </c>
      <c r="R5058" s="1">
        <v>184623.12</v>
      </c>
      <c r="S5058" s="1">
        <v>185061.56</v>
      </c>
      <c r="T5058" s="1">
        <v>181804.75</v>
      </c>
      <c r="U5058" s="1">
        <v>180354.12</v>
      </c>
      <c r="V5058" s="1">
        <v>196097.49</v>
      </c>
      <c r="W5058" s="1">
        <v>202848.27</v>
      </c>
      <c r="X5058" s="1">
        <v>205303.76</v>
      </c>
      <c r="Y5058" s="1">
        <v>205438.18</v>
      </c>
      <c r="Z5058" s="1">
        <v>197496.07</v>
      </c>
      <c r="AA5058" s="1">
        <v>184680.77</v>
      </c>
      <c r="AB5058" s="1" t="s">
        <v>95</v>
      </c>
    </row>
    <row r="5059" spans="1:28">
      <c r="A5059" s="4">
        <v>44801</v>
      </c>
      <c r="B5059" s="1" t="s">
        <v>45</v>
      </c>
      <c r="C5059" s="1" t="s">
        <v>32</v>
      </c>
      <c r="D5059" s="1">
        <v>27744.22</v>
      </c>
      <c r="E5059" s="1">
        <v>26459.11</v>
      </c>
      <c r="F5059" s="1">
        <v>25460.36</v>
      </c>
      <c r="G5059" s="1">
        <v>24916.560000000001</v>
      </c>
      <c r="H5059" s="1">
        <v>24514.080000000002</v>
      </c>
      <c r="I5059" s="1">
        <v>21510.15</v>
      </c>
      <c r="J5059" s="1">
        <v>24788.89</v>
      </c>
      <c r="K5059" s="1">
        <v>26126.01</v>
      </c>
      <c r="L5059" s="1">
        <v>27744.95</v>
      </c>
      <c r="M5059" s="1">
        <v>28753.51</v>
      </c>
      <c r="N5059" s="1">
        <v>29206.7</v>
      </c>
      <c r="O5059" s="1">
        <v>30465.27</v>
      </c>
      <c r="P5059" s="1">
        <v>30806.45</v>
      </c>
      <c r="Q5059" s="1">
        <v>29608.68</v>
      </c>
      <c r="R5059" s="1">
        <v>28319.93</v>
      </c>
      <c r="S5059" s="1">
        <v>28674.82</v>
      </c>
      <c r="T5059" s="1">
        <v>29430.13</v>
      </c>
      <c r="U5059" s="1">
        <v>30172.19</v>
      </c>
      <c r="V5059" s="1">
        <v>34656.94</v>
      </c>
      <c r="W5059" s="1">
        <v>36312.92</v>
      </c>
      <c r="X5059" s="1">
        <v>34610.94</v>
      </c>
      <c r="Y5059" s="1">
        <v>31293.37</v>
      </c>
      <c r="Z5059" s="1">
        <v>27538.14</v>
      </c>
      <c r="AA5059" s="1">
        <v>24529.66</v>
      </c>
      <c r="AB5059" s="1" t="s">
        <v>95</v>
      </c>
    </row>
    <row r="5060" spans="1:28">
      <c r="A5060" s="4">
        <v>44801</v>
      </c>
      <c r="B5060" s="1" t="s">
        <v>46</v>
      </c>
      <c r="C5060" s="1" t="s">
        <v>30</v>
      </c>
      <c r="D5060" s="1">
        <v>98456.34</v>
      </c>
      <c r="E5060" s="1">
        <v>95768.27</v>
      </c>
      <c r="F5060" s="1">
        <v>94498.98</v>
      </c>
      <c r="G5060" s="1">
        <v>92759.79</v>
      </c>
      <c r="H5060" s="1">
        <v>93099.62</v>
      </c>
      <c r="I5060" s="1">
        <v>92609.87</v>
      </c>
      <c r="J5060" s="1">
        <v>64818.18</v>
      </c>
      <c r="K5060" s="1">
        <v>69091.78</v>
      </c>
      <c r="L5060" s="1">
        <v>75594.75</v>
      </c>
      <c r="M5060" s="1">
        <v>80997.149999999994</v>
      </c>
      <c r="N5060" s="1">
        <v>82479.11</v>
      </c>
      <c r="O5060" s="1">
        <v>84100.83</v>
      </c>
      <c r="P5060" s="1">
        <v>82425.31</v>
      </c>
      <c r="Q5060" s="1">
        <v>82264.149999999994</v>
      </c>
      <c r="R5060" s="1">
        <v>82087.75</v>
      </c>
      <c r="S5060" s="1">
        <v>81611.240000000005</v>
      </c>
      <c r="T5060" s="1">
        <v>82990.98</v>
      </c>
      <c r="U5060" s="1">
        <v>81571.14</v>
      </c>
      <c r="V5060" s="1">
        <v>107052.22</v>
      </c>
      <c r="W5060" s="1">
        <v>105222.86</v>
      </c>
      <c r="X5060" s="1">
        <v>101146.3</v>
      </c>
      <c r="Y5060" s="1">
        <v>95069.03</v>
      </c>
      <c r="Z5060" s="1">
        <v>82902.92</v>
      </c>
      <c r="AA5060" s="1">
        <v>81821.48</v>
      </c>
      <c r="AB5060" s="1" t="s">
        <v>95</v>
      </c>
    </row>
    <row r="5061" spans="1:28">
      <c r="A5061" s="4">
        <v>44801</v>
      </c>
      <c r="B5061" s="1" t="s">
        <v>46</v>
      </c>
      <c r="C5061" s="1" t="s">
        <v>32</v>
      </c>
      <c r="D5061" s="1">
        <v>887894.63</v>
      </c>
      <c r="E5061" s="1">
        <v>858438.89</v>
      </c>
      <c r="F5061" s="1">
        <v>830148.37</v>
      </c>
      <c r="G5061" s="1">
        <v>803681.2</v>
      </c>
      <c r="H5061" s="1">
        <v>774110.97</v>
      </c>
      <c r="I5061" s="1">
        <v>743636.76</v>
      </c>
      <c r="J5061" s="1">
        <v>734240.02</v>
      </c>
      <c r="K5061" s="1">
        <v>718564.79</v>
      </c>
      <c r="L5061" s="1">
        <v>731314.41</v>
      </c>
      <c r="M5061" s="1">
        <v>739683.09</v>
      </c>
      <c r="N5061" s="1">
        <v>751485.88</v>
      </c>
      <c r="O5061" s="1">
        <v>773067.14</v>
      </c>
      <c r="P5061" s="1">
        <v>800781.18</v>
      </c>
      <c r="Q5061" s="1">
        <v>820565.1</v>
      </c>
      <c r="R5061" s="1">
        <v>845119.32</v>
      </c>
      <c r="S5061" s="1">
        <v>845623.28</v>
      </c>
      <c r="T5061" s="1">
        <v>826750.88</v>
      </c>
      <c r="U5061" s="1">
        <v>789325.37</v>
      </c>
      <c r="V5061" s="1">
        <v>828122.7</v>
      </c>
      <c r="W5061" s="1">
        <v>902013.2</v>
      </c>
      <c r="X5061" s="1">
        <v>918967.59</v>
      </c>
      <c r="Y5061" s="1">
        <v>896612.21</v>
      </c>
      <c r="Z5061" s="1">
        <v>866671.36</v>
      </c>
      <c r="AA5061" s="1">
        <v>824064.04</v>
      </c>
      <c r="AB5061" s="1" t="s">
        <v>95</v>
      </c>
    </row>
    <row r="5062" spans="1:28">
      <c r="A5062" s="4">
        <v>44801</v>
      </c>
      <c r="B5062" s="1" t="s">
        <v>47</v>
      </c>
      <c r="C5062" s="1" t="s">
        <v>30</v>
      </c>
      <c r="D5062" s="1">
        <v>17566.099999999999</v>
      </c>
      <c r="E5062" s="1">
        <v>17707.259999999998</v>
      </c>
      <c r="F5062" s="1">
        <v>17000.89</v>
      </c>
      <c r="G5062" s="1">
        <v>16687.28</v>
      </c>
      <c r="H5062" s="1">
        <v>16596.14</v>
      </c>
      <c r="I5062" s="1">
        <v>16466.02</v>
      </c>
      <c r="J5062" s="1">
        <v>11601.13</v>
      </c>
      <c r="K5062" s="1">
        <v>11389.25</v>
      </c>
      <c r="L5062" s="1">
        <v>10337.98</v>
      </c>
      <c r="M5062" s="1">
        <v>12824.19</v>
      </c>
      <c r="N5062" s="1">
        <v>14105.94</v>
      </c>
      <c r="O5062" s="1">
        <v>14839.47</v>
      </c>
      <c r="P5062" s="1">
        <v>15068.42</v>
      </c>
      <c r="Q5062" s="1">
        <v>14795.82</v>
      </c>
      <c r="R5062" s="1">
        <v>14462.47</v>
      </c>
      <c r="S5062" s="1">
        <v>14410.4</v>
      </c>
      <c r="T5062" s="1">
        <v>14408.22</v>
      </c>
      <c r="U5062" s="1">
        <v>13718.14</v>
      </c>
      <c r="V5062" s="1">
        <v>18076.47</v>
      </c>
      <c r="W5062" s="1">
        <v>17625.669999999998</v>
      </c>
      <c r="X5062" s="1">
        <v>16733.89</v>
      </c>
      <c r="Y5062" s="1">
        <v>16306.95</v>
      </c>
      <c r="Z5062" s="1">
        <v>16388.21</v>
      </c>
      <c r="AA5062" s="1">
        <v>16147.74</v>
      </c>
      <c r="AB5062" s="1" t="s">
        <v>95</v>
      </c>
    </row>
    <row r="5063" spans="1:28">
      <c r="A5063" s="4">
        <v>44801</v>
      </c>
      <c r="B5063" s="1" t="s">
        <v>47</v>
      </c>
      <c r="C5063" s="1" t="s">
        <v>32</v>
      </c>
      <c r="D5063" s="1">
        <v>24431.66</v>
      </c>
      <c r="E5063" s="1">
        <v>23600.04</v>
      </c>
      <c r="F5063" s="1">
        <v>22755.41</v>
      </c>
      <c r="G5063" s="1">
        <v>22423.26</v>
      </c>
      <c r="H5063" s="1">
        <v>22304.75</v>
      </c>
      <c r="I5063" s="1">
        <v>21682.92</v>
      </c>
      <c r="J5063" s="1">
        <v>21481.07</v>
      </c>
      <c r="K5063" s="1">
        <v>23489.69</v>
      </c>
      <c r="L5063" s="1">
        <v>26160.1</v>
      </c>
      <c r="M5063" s="1">
        <v>29750.46</v>
      </c>
      <c r="N5063" s="1">
        <v>32577.31</v>
      </c>
      <c r="O5063" s="1">
        <v>34830.01</v>
      </c>
      <c r="P5063" s="1">
        <v>35545.74</v>
      </c>
      <c r="Q5063" s="1">
        <v>35697.760000000002</v>
      </c>
      <c r="R5063" s="1">
        <v>35296.769999999997</v>
      </c>
      <c r="S5063" s="1">
        <v>34407.79</v>
      </c>
      <c r="T5063" s="1">
        <v>34168.620000000003</v>
      </c>
      <c r="U5063" s="1">
        <v>33908.19</v>
      </c>
      <c r="V5063" s="1">
        <v>34894.53</v>
      </c>
      <c r="W5063" s="1">
        <v>33404.639999999999</v>
      </c>
      <c r="X5063" s="1">
        <v>30426.66</v>
      </c>
      <c r="Y5063" s="1">
        <v>27675.98</v>
      </c>
      <c r="Z5063" s="1">
        <v>25717.599999999999</v>
      </c>
      <c r="AA5063" s="1">
        <v>24067.63</v>
      </c>
      <c r="AB5063" s="1" t="s">
        <v>95</v>
      </c>
    </row>
    <row r="5064" spans="1:28">
      <c r="A5064" s="4">
        <v>44801</v>
      </c>
      <c r="B5064" s="1" t="s">
        <v>48</v>
      </c>
      <c r="C5064" s="1" t="s">
        <v>30</v>
      </c>
      <c r="D5064" s="1">
        <v>1422.1</v>
      </c>
      <c r="E5064" s="1">
        <v>1453.65</v>
      </c>
      <c r="F5064" s="1">
        <v>1335.39</v>
      </c>
      <c r="G5064" s="1">
        <v>1454.43</v>
      </c>
      <c r="H5064" s="1">
        <v>1515.77</v>
      </c>
      <c r="I5064" s="1">
        <v>1479.51</v>
      </c>
      <c r="J5064" s="1">
        <v>1428.7</v>
      </c>
      <c r="K5064" s="1">
        <v>1426.56</v>
      </c>
      <c r="L5064" s="1">
        <v>1472.75</v>
      </c>
      <c r="M5064" s="1">
        <v>1571.56</v>
      </c>
      <c r="N5064" s="1">
        <v>1598.54</v>
      </c>
      <c r="O5064" s="1">
        <v>1669.74</v>
      </c>
      <c r="P5064" s="1">
        <v>1648.57</v>
      </c>
      <c r="Q5064" s="1">
        <v>1659.1</v>
      </c>
      <c r="R5064" s="1">
        <v>1531.8</v>
      </c>
      <c r="S5064" s="1">
        <v>1290.23</v>
      </c>
      <c r="T5064" s="1">
        <v>1366.8</v>
      </c>
      <c r="U5064" s="1">
        <v>1428.73</v>
      </c>
      <c r="V5064" s="1">
        <v>1428.88</v>
      </c>
      <c r="W5064" s="1">
        <v>1505.84</v>
      </c>
      <c r="X5064" s="1">
        <v>1520.92</v>
      </c>
      <c r="Y5064" s="1">
        <v>1598.79</v>
      </c>
      <c r="Z5064" s="1">
        <v>1535.27</v>
      </c>
      <c r="AA5064" s="1">
        <v>1430.99</v>
      </c>
      <c r="AB5064" s="1" t="s">
        <v>95</v>
      </c>
    </row>
    <row r="5065" spans="1:28">
      <c r="A5065" s="4">
        <v>44801</v>
      </c>
      <c r="B5065" s="1" t="s">
        <v>48</v>
      </c>
      <c r="C5065" s="1" t="s">
        <v>32</v>
      </c>
      <c r="D5065" s="1">
        <v>2388.2199999999998</v>
      </c>
      <c r="E5065" s="1">
        <v>2353.9899999999998</v>
      </c>
      <c r="F5065" s="1">
        <v>2302.5500000000002</v>
      </c>
      <c r="G5065" s="1">
        <v>2298.46</v>
      </c>
      <c r="H5065" s="1">
        <v>2267.2399999999998</v>
      </c>
      <c r="I5065" s="1">
        <v>2282.23</v>
      </c>
      <c r="J5065" s="1">
        <v>2598.84</v>
      </c>
      <c r="K5065" s="1">
        <v>2782.28</v>
      </c>
      <c r="L5065" s="1">
        <v>3005.43</v>
      </c>
      <c r="M5065" s="1">
        <v>3271.62</v>
      </c>
      <c r="N5065" s="1">
        <v>3517.29</v>
      </c>
      <c r="O5065" s="1">
        <v>3643</v>
      </c>
      <c r="P5065" s="1">
        <v>3800.61</v>
      </c>
      <c r="Q5065" s="1">
        <v>3880.87</v>
      </c>
      <c r="R5065" s="1">
        <v>3892.95</v>
      </c>
      <c r="S5065" s="1">
        <v>3897.95</v>
      </c>
      <c r="T5065" s="1">
        <v>3868.36</v>
      </c>
      <c r="U5065" s="1">
        <v>3776.11</v>
      </c>
      <c r="V5065" s="1">
        <v>3781.9</v>
      </c>
      <c r="W5065" s="1">
        <v>3687.13</v>
      </c>
      <c r="X5065" s="1">
        <v>3389.93</v>
      </c>
      <c r="Y5065" s="1">
        <v>2983.54</v>
      </c>
      <c r="Z5065" s="1">
        <v>2608.19</v>
      </c>
      <c r="AA5065" s="1">
        <v>2443.14</v>
      </c>
      <c r="AB5065" s="1" t="s">
        <v>95</v>
      </c>
    </row>
    <row r="5066" spans="1:28">
      <c r="A5066" s="4">
        <v>44801</v>
      </c>
      <c r="B5066" s="1" t="s">
        <v>49</v>
      </c>
      <c r="C5066" s="1" t="s">
        <v>32</v>
      </c>
      <c r="D5066" s="1">
        <v>8572.6299999999992</v>
      </c>
      <c r="E5066" s="1">
        <v>7924.81</v>
      </c>
      <c r="F5066" s="1">
        <v>6844.53</v>
      </c>
      <c r="G5066" s="1">
        <v>7019.49</v>
      </c>
      <c r="H5066" s="1">
        <v>7072.67</v>
      </c>
      <c r="I5066" s="1">
        <v>6983.29</v>
      </c>
      <c r="J5066" s="1">
        <v>7096.89</v>
      </c>
      <c r="K5066" s="1">
        <v>8063.16</v>
      </c>
      <c r="L5066" s="1">
        <v>9126.4500000000007</v>
      </c>
      <c r="M5066" s="1">
        <v>9929.14</v>
      </c>
      <c r="N5066" s="1">
        <v>10698.55</v>
      </c>
      <c r="O5066" s="1">
        <v>11108.36</v>
      </c>
      <c r="P5066" s="1">
        <v>10936.79</v>
      </c>
      <c r="Q5066" s="1">
        <v>10950.01</v>
      </c>
      <c r="R5066" s="1">
        <v>11128.64</v>
      </c>
      <c r="S5066" s="1">
        <v>11078.62</v>
      </c>
      <c r="T5066" s="1">
        <v>11076.8</v>
      </c>
      <c r="U5066" s="1">
        <v>11064.11</v>
      </c>
      <c r="V5066" s="1">
        <v>11889.38</v>
      </c>
      <c r="W5066" s="1">
        <v>11649.49</v>
      </c>
      <c r="X5066" s="1">
        <v>10822.27</v>
      </c>
      <c r="Y5066" s="1">
        <v>9740.1299999999992</v>
      </c>
      <c r="Z5066" s="1">
        <v>8385.4500000000007</v>
      </c>
      <c r="AA5066" s="1">
        <v>7342.28</v>
      </c>
      <c r="AB5066" s="1" t="s">
        <v>95</v>
      </c>
    </row>
    <row r="5067" spans="1:28">
      <c r="A5067" s="4">
        <v>44801</v>
      </c>
      <c r="B5067" s="1" t="s">
        <v>50</v>
      </c>
      <c r="C5067" s="1" t="s">
        <v>30</v>
      </c>
      <c r="D5067" s="1">
        <v>15654.03</v>
      </c>
      <c r="E5067" s="1">
        <v>15623.26</v>
      </c>
      <c r="F5067" s="1">
        <v>15558.62</v>
      </c>
      <c r="G5067" s="1">
        <v>15456.86</v>
      </c>
      <c r="H5067" s="1">
        <v>15438.86</v>
      </c>
      <c r="I5067" s="1">
        <v>15441.71</v>
      </c>
      <c r="J5067" s="1">
        <v>3104.9</v>
      </c>
      <c r="K5067" s="1">
        <v>3972.87</v>
      </c>
      <c r="L5067" s="1">
        <v>4369.5</v>
      </c>
      <c r="M5067" s="1">
        <v>3659.19</v>
      </c>
      <c r="N5067" s="1">
        <v>3786.5</v>
      </c>
      <c r="O5067" s="1">
        <v>3411.27</v>
      </c>
      <c r="P5067" s="1">
        <v>3389.12</v>
      </c>
      <c r="Q5067" s="1">
        <v>3287.51</v>
      </c>
      <c r="R5067" s="1">
        <v>3324.33</v>
      </c>
      <c r="S5067" s="1">
        <v>3312.55</v>
      </c>
      <c r="T5067" s="1">
        <v>3295.5</v>
      </c>
      <c r="U5067" s="1">
        <v>3283.11</v>
      </c>
      <c r="V5067" s="1">
        <v>15738.04</v>
      </c>
      <c r="W5067" s="1">
        <v>15890.36</v>
      </c>
      <c r="X5067" s="1">
        <v>15788.12</v>
      </c>
      <c r="Y5067" s="1">
        <v>15713.53</v>
      </c>
      <c r="Z5067" s="1">
        <v>15822.88</v>
      </c>
      <c r="AA5067" s="1">
        <v>15906.25</v>
      </c>
      <c r="AB5067" s="1" t="s">
        <v>95</v>
      </c>
    </row>
    <row r="5068" spans="1:28">
      <c r="A5068" s="4">
        <v>44801</v>
      </c>
      <c r="B5068" s="1" t="s">
        <v>50</v>
      </c>
      <c r="C5068" s="1" t="s">
        <v>32</v>
      </c>
      <c r="D5068" s="1">
        <v>68916.67</v>
      </c>
      <c r="E5068" s="1">
        <v>61394.31</v>
      </c>
      <c r="F5068" s="1">
        <v>60209.53</v>
      </c>
      <c r="G5068" s="1">
        <v>59613.1</v>
      </c>
      <c r="H5068" s="1">
        <v>60528.02</v>
      </c>
      <c r="I5068" s="1">
        <v>61838.99</v>
      </c>
      <c r="J5068" s="1">
        <v>73580.22</v>
      </c>
      <c r="K5068" s="1">
        <v>85698.39</v>
      </c>
      <c r="L5068" s="1">
        <v>94371.73</v>
      </c>
      <c r="M5068" s="1">
        <v>103370.36</v>
      </c>
      <c r="N5068" s="1">
        <v>107833.51</v>
      </c>
      <c r="O5068" s="1">
        <v>106065.56</v>
      </c>
      <c r="P5068" s="1">
        <v>106446.87</v>
      </c>
      <c r="Q5068" s="1">
        <v>105370.2</v>
      </c>
      <c r="R5068" s="1">
        <v>96591.86</v>
      </c>
      <c r="S5068" s="1">
        <v>97185.82</v>
      </c>
      <c r="T5068" s="1">
        <v>94690.51</v>
      </c>
      <c r="U5068" s="1">
        <v>94506.3</v>
      </c>
      <c r="V5068" s="1">
        <v>106178.12</v>
      </c>
      <c r="W5068" s="1">
        <v>112962.62</v>
      </c>
      <c r="X5068" s="1">
        <v>108306.61</v>
      </c>
      <c r="Y5068" s="1">
        <v>95597.96</v>
      </c>
      <c r="Z5068" s="1">
        <v>80205.350000000006</v>
      </c>
      <c r="AA5068" s="1">
        <v>74377.88</v>
      </c>
      <c r="AB5068" s="1" t="s">
        <v>95</v>
      </c>
    </row>
    <row r="5069" spans="1:28">
      <c r="A5069" s="4">
        <v>44801</v>
      </c>
      <c r="B5069" s="1" t="s">
        <v>51</v>
      </c>
      <c r="C5069" s="1" t="s">
        <v>30</v>
      </c>
      <c r="D5069" s="1">
        <v>399320.8</v>
      </c>
      <c r="E5069" s="1">
        <v>405882.24</v>
      </c>
      <c r="F5069" s="1">
        <v>406714.57</v>
      </c>
      <c r="G5069" s="1">
        <v>404732.06</v>
      </c>
      <c r="H5069" s="1">
        <v>406359.45</v>
      </c>
      <c r="I5069" s="1">
        <v>402372.99</v>
      </c>
      <c r="J5069" s="1">
        <v>389168.55</v>
      </c>
      <c r="K5069" s="1">
        <v>380181.57</v>
      </c>
      <c r="L5069" s="1">
        <v>376457.29</v>
      </c>
      <c r="M5069" s="1">
        <v>361093.27</v>
      </c>
      <c r="N5069" s="1">
        <v>331677.43</v>
      </c>
      <c r="O5069" s="1">
        <v>360811.17</v>
      </c>
      <c r="P5069" s="1">
        <v>353772.57</v>
      </c>
      <c r="Q5069" s="1">
        <v>379309.6</v>
      </c>
      <c r="R5069" s="1">
        <v>385441.14</v>
      </c>
      <c r="S5069" s="1">
        <v>381672.5</v>
      </c>
      <c r="T5069" s="1">
        <v>381810.19</v>
      </c>
      <c r="U5069" s="1">
        <v>384165.35</v>
      </c>
      <c r="V5069" s="1">
        <v>380586.42</v>
      </c>
      <c r="W5069" s="1">
        <v>384877.9</v>
      </c>
      <c r="X5069" s="1">
        <v>389291.7</v>
      </c>
      <c r="Y5069" s="1">
        <v>391159.93</v>
      </c>
      <c r="Z5069" s="1">
        <v>391630.49</v>
      </c>
      <c r="AA5069" s="1">
        <v>389007.17</v>
      </c>
      <c r="AB5069" s="1" t="s">
        <v>95</v>
      </c>
    </row>
    <row r="5070" spans="1:28">
      <c r="A5070" s="4">
        <v>44801</v>
      </c>
      <c r="B5070" s="1" t="s">
        <v>52</v>
      </c>
      <c r="C5070" s="1" t="s">
        <v>32</v>
      </c>
      <c r="D5070" s="1">
        <v>22699.61</v>
      </c>
      <c r="E5070" s="1">
        <v>21530.81</v>
      </c>
      <c r="F5070" s="1">
        <v>20867.21</v>
      </c>
      <c r="G5070" s="1">
        <v>20349.25</v>
      </c>
      <c r="H5070" s="1">
        <v>20004.150000000001</v>
      </c>
      <c r="I5070" s="1">
        <v>20277.330000000002</v>
      </c>
      <c r="J5070" s="1">
        <v>20634.669999999998</v>
      </c>
      <c r="K5070" s="1">
        <v>23092.42</v>
      </c>
      <c r="L5070" s="1">
        <v>25609.74</v>
      </c>
      <c r="M5070" s="1">
        <v>26597.34</v>
      </c>
      <c r="N5070" s="1">
        <v>27199.9</v>
      </c>
      <c r="O5070" s="1">
        <v>28121.49</v>
      </c>
      <c r="P5070" s="1">
        <v>29084.77</v>
      </c>
      <c r="Q5070" s="1">
        <v>28363.439999999999</v>
      </c>
      <c r="R5070" s="1">
        <v>27064.36</v>
      </c>
      <c r="S5070" s="1">
        <v>26200.14</v>
      </c>
      <c r="T5070" s="1">
        <v>25956.79</v>
      </c>
      <c r="U5070" s="1">
        <v>26036.6</v>
      </c>
      <c r="V5070" s="1">
        <v>28684.05</v>
      </c>
      <c r="W5070" s="1">
        <v>31052.48</v>
      </c>
      <c r="X5070" s="1">
        <v>29821.27</v>
      </c>
      <c r="Y5070" s="1">
        <v>27868.76</v>
      </c>
      <c r="Z5070" s="1">
        <v>25251.47</v>
      </c>
      <c r="AA5070" s="1">
        <v>23593.21</v>
      </c>
      <c r="AB5070" s="1" t="s">
        <v>95</v>
      </c>
    </row>
    <row r="5071" spans="1:28">
      <c r="A5071" s="4">
        <v>44801</v>
      </c>
      <c r="B5071" s="1" t="s">
        <v>53</v>
      </c>
      <c r="C5071" s="1" t="s">
        <v>32</v>
      </c>
      <c r="D5071" s="1">
        <v>41504.32</v>
      </c>
      <c r="E5071" s="1">
        <v>38208.65</v>
      </c>
      <c r="F5071" s="1">
        <v>35822.76</v>
      </c>
      <c r="G5071" s="1">
        <v>35012.93</v>
      </c>
      <c r="H5071" s="1">
        <v>34576.699999999997</v>
      </c>
      <c r="I5071" s="1">
        <v>34654.6</v>
      </c>
      <c r="J5071" s="1">
        <v>34260.120000000003</v>
      </c>
      <c r="K5071" s="1">
        <v>39181.620000000003</v>
      </c>
      <c r="L5071" s="1">
        <v>45281.19</v>
      </c>
      <c r="M5071" s="1">
        <v>50591.839999999997</v>
      </c>
      <c r="N5071" s="1">
        <v>53888.28</v>
      </c>
      <c r="O5071" s="1">
        <v>55975.56</v>
      </c>
      <c r="P5071" s="1">
        <v>56907.63</v>
      </c>
      <c r="Q5071" s="1">
        <v>55484.28</v>
      </c>
      <c r="R5071" s="1">
        <v>53280.13</v>
      </c>
      <c r="S5071" s="1">
        <v>51867.08</v>
      </c>
      <c r="T5071" s="1">
        <v>51381.67</v>
      </c>
      <c r="U5071" s="1">
        <v>52622.23</v>
      </c>
      <c r="V5071" s="1">
        <v>61298.17</v>
      </c>
      <c r="W5071" s="1">
        <v>64475.29</v>
      </c>
      <c r="X5071" s="1">
        <v>62298.16</v>
      </c>
      <c r="Y5071" s="1">
        <v>57308</v>
      </c>
      <c r="Z5071" s="1">
        <v>49379.61</v>
      </c>
      <c r="AA5071" s="1">
        <v>42023.83</v>
      </c>
      <c r="AB5071" s="1" t="s">
        <v>95</v>
      </c>
    </row>
    <row r="5072" spans="1:28">
      <c r="A5072" s="4">
        <v>44801</v>
      </c>
      <c r="B5072" s="1" t="s">
        <v>54</v>
      </c>
      <c r="C5072" s="1" t="s">
        <v>30</v>
      </c>
      <c r="D5072" s="1">
        <v>21259.46</v>
      </c>
      <c r="E5072" s="1">
        <v>21201.57</v>
      </c>
      <c r="F5072" s="1">
        <v>21128.18</v>
      </c>
      <c r="G5072" s="1">
        <v>21092.15</v>
      </c>
      <c r="H5072" s="1">
        <v>20898.09</v>
      </c>
      <c r="I5072" s="1">
        <v>21018.6</v>
      </c>
      <c r="J5072" s="1">
        <v>9520.6299999999992</v>
      </c>
      <c r="K5072" s="1">
        <v>9775.93</v>
      </c>
      <c r="L5072" s="1">
        <v>9814.7099999999991</v>
      </c>
      <c r="M5072" s="1">
        <v>9960.86</v>
      </c>
      <c r="N5072" s="1">
        <v>10491.79</v>
      </c>
      <c r="O5072" s="1">
        <v>10780.4</v>
      </c>
      <c r="P5072" s="1">
        <v>10968.21</v>
      </c>
      <c r="Q5072" s="1">
        <v>10850.79</v>
      </c>
      <c r="R5072" s="1">
        <v>10129.799999999999</v>
      </c>
      <c r="S5072" s="1">
        <v>10384.879999999999</v>
      </c>
      <c r="T5072" s="1">
        <v>10268.81</v>
      </c>
      <c r="U5072" s="1">
        <v>10403.83</v>
      </c>
      <c r="V5072" s="1">
        <v>21702.67</v>
      </c>
      <c r="W5072" s="1">
        <v>22126.78</v>
      </c>
      <c r="X5072" s="1">
        <v>22051.82</v>
      </c>
      <c r="Y5072" s="1">
        <v>22307.31</v>
      </c>
      <c r="Z5072" s="1">
        <v>22768.06</v>
      </c>
      <c r="AA5072" s="1">
        <v>22776.23</v>
      </c>
      <c r="AB5072" s="1" t="s">
        <v>95</v>
      </c>
    </row>
    <row r="5073" spans="1:28">
      <c r="A5073" s="4">
        <v>44801</v>
      </c>
      <c r="B5073" s="1" t="s">
        <v>54</v>
      </c>
      <c r="C5073" s="1" t="s">
        <v>32</v>
      </c>
      <c r="D5073" s="1">
        <v>54078.22</v>
      </c>
      <c r="E5073" s="1">
        <v>50313.67</v>
      </c>
      <c r="F5073" s="1">
        <v>47966.879999999997</v>
      </c>
      <c r="G5073" s="1">
        <v>46547.77</v>
      </c>
      <c r="H5073" s="1">
        <v>46336.87</v>
      </c>
      <c r="I5073" s="1">
        <v>46219.31</v>
      </c>
      <c r="J5073" s="1">
        <v>47887.08</v>
      </c>
      <c r="K5073" s="1">
        <v>52375.66</v>
      </c>
      <c r="L5073" s="1">
        <v>59067.16</v>
      </c>
      <c r="M5073" s="1">
        <v>64808.03</v>
      </c>
      <c r="N5073" s="1">
        <v>69336.92</v>
      </c>
      <c r="O5073" s="1">
        <v>72469.23</v>
      </c>
      <c r="P5073" s="1">
        <v>73898.720000000001</v>
      </c>
      <c r="Q5073" s="1">
        <v>73728.02</v>
      </c>
      <c r="R5073" s="1">
        <v>70210.289999999994</v>
      </c>
      <c r="S5073" s="1">
        <v>68384.45</v>
      </c>
      <c r="T5073" s="1">
        <v>65738.539999999994</v>
      </c>
      <c r="U5073" s="1">
        <v>67494.25</v>
      </c>
      <c r="V5073" s="1">
        <v>75035.56</v>
      </c>
      <c r="W5073" s="1">
        <v>80097.179999999993</v>
      </c>
      <c r="X5073" s="1">
        <v>77781.87</v>
      </c>
      <c r="Y5073" s="1">
        <v>71850.48</v>
      </c>
      <c r="Z5073" s="1">
        <v>63186.32</v>
      </c>
      <c r="AA5073" s="1">
        <v>54693.87</v>
      </c>
      <c r="AB5073" s="1" t="s">
        <v>95</v>
      </c>
    </row>
    <row r="5074" spans="1:28">
      <c r="A5074" s="4">
        <v>44801</v>
      </c>
      <c r="B5074" s="1" t="s">
        <v>55</v>
      </c>
      <c r="C5074" s="1" t="s">
        <v>32</v>
      </c>
      <c r="D5074" s="1">
        <v>7556.27</v>
      </c>
      <c r="E5074" s="1">
        <v>7251.82</v>
      </c>
      <c r="F5074" s="1">
        <v>7017.37</v>
      </c>
      <c r="G5074" s="1">
        <v>6876.01</v>
      </c>
      <c r="H5074" s="1">
        <v>6755.59</v>
      </c>
      <c r="I5074" s="1">
        <v>6685.71</v>
      </c>
      <c r="J5074" s="1">
        <v>6682.94</v>
      </c>
      <c r="K5074" s="1">
        <v>7274.13</v>
      </c>
      <c r="L5074" s="1">
        <v>7418.69</v>
      </c>
      <c r="M5074" s="1">
        <v>8559.4</v>
      </c>
      <c r="N5074" s="1">
        <v>8767.3799999999992</v>
      </c>
      <c r="O5074" s="1">
        <v>8879.7199999999993</v>
      </c>
      <c r="P5074" s="1">
        <v>9035.42</v>
      </c>
      <c r="Q5074" s="1">
        <v>9272.74</v>
      </c>
      <c r="R5074" s="1">
        <v>8993.6</v>
      </c>
      <c r="S5074" s="1">
        <v>8544.6200000000008</v>
      </c>
      <c r="T5074" s="1">
        <v>8410.1299999999992</v>
      </c>
      <c r="U5074" s="1">
        <v>8416.7999999999993</v>
      </c>
      <c r="V5074" s="1">
        <v>9185.49</v>
      </c>
      <c r="W5074" s="1">
        <v>9310.4</v>
      </c>
      <c r="X5074" s="1">
        <v>8925.61</v>
      </c>
      <c r="Y5074" s="1">
        <v>8356.3700000000008</v>
      </c>
      <c r="Z5074" s="1">
        <v>7672.31</v>
      </c>
      <c r="AA5074" s="1">
        <v>7036.07</v>
      </c>
      <c r="AB5074" s="1" t="s">
        <v>95</v>
      </c>
    </row>
    <row r="5075" spans="1:28">
      <c r="A5075" s="4">
        <v>44801</v>
      </c>
      <c r="B5075" s="1" t="s">
        <v>56</v>
      </c>
      <c r="C5075" s="1" t="s">
        <v>30</v>
      </c>
      <c r="D5075" s="1">
        <v>1375.42</v>
      </c>
      <c r="E5075" s="1">
        <v>1485</v>
      </c>
      <c r="F5075" s="1">
        <v>1479.71</v>
      </c>
      <c r="G5075" s="1">
        <v>1547.27</v>
      </c>
      <c r="H5075" s="1">
        <v>1264.67</v>
      </c>
      <c r="I5075" s="1">
        <v>1239.2</v>
      </c>
      <c r="J5075" s="1">
        <v>1217.77</v>
      </c>
      <c r="K5075" s="1">
        <v>1151.2</v>
      </c>
      <c r="L5075" s="1">
        <v>1253.19</v>
      </c>
      <c r="M5075" s="1">
        <v>1583.54</v>
      </c>
      <c r="N5075" s="1">
        <v>1567.03</v>
      </c>
      <c r="O5075" s="1">
        <v>1724.61</v>
      </c>
      <c r="P5075" s="1">
        <v>1792.66</v>
      </c>
      <c r="Q5075" s="1">
        <v>1739.6</v>
      </c>
      <c r="R5075" s="1">
        <v>1710.3</v>
      </c>
      <c r="S5075" s="1">
        <v>1759.8</v>
      </c>
      <c r="T5075" s="1">
        <v>1704.75</v>
      </c>
      <c r="U5075" s="1">
        <v>1403.16</v>
      </c>
      <c r="V5075" s="1">
        <v>1453.76</v>
      </c>
      <c r="W5075" s="1">
        <v>1452.96</v>
      </c>
      <c r="X5075" s="1">
        <v>1426.7</v>
      </c>
      <c r="Y5075" s="1">
        <v>1337.79</v>
      </c>
      <c r="Z5075" s="1">
        <v>1218.98</v>
      </c>
      <c r="AA5075" s="1">
        <v>1259.53</v>
      </c>
      <c r="AB5075" s="1" t="s">
        <v>95</v>
      </c>
    </row>
    <row r="5076" spans="1:28">
      <c r="A5076" s="4">
        <v>44801</v>
      </c>
      <c r="B5076" s="1" t="s">
        <v>56</v>
      </c>
      <c r="C5076" s="1" t="s">
        <v>32</v>
      </c>
      <c r="D5076" s="1">
        <v>822.21</v>
      </c>
      <c r="E5076" s="1">
        <v>828.79</v>
      </c>
      <c r="F5076" s="1">
        <v>904.82</v>
      </c>
      <c r="G5076" s="1">
        <v>865.12</v>
      </c>
      <c r="H5076" s="1">
        <v>861.53</v>
      </c>
      <c r="I5076" s="1">
        <v>834.96</v>
      </c>
      <c r="J5076" s="1">
        <v>788.6</v>
      </c>
      <c r="K5076" s="1">
        <v>871.55</v>
      </c>
      <c r="L5076" s="1">
        <v>903.83</v>
      </c>
      <c r="M5076" s="1">
        <v>977.25</v>
      </c>
      <c r="N5076" s="1">
        <v>1011.38</v>
      </c>
      <c r="O5076" s="1">
        <v>1008.51</v>
      </c>
      <c r="P5076" s="1">
        <v>1003.93</v>
      </c>
      <c r="Q5076" s="1">
        <v>972.3</v>
      </c>
      <c r="R5076" s="1">
        <v>967.33</v>
      </c>
      <c r="S5076" s="1">
        <v>943.72</v>
      </c>
      <c r="T5076" s="1">
        <v>811.53</v>
      </c>
      <c r="U5076" s="1">
        <v>777.86</v>
      </c>
      <c r="V5076" s="1">
        <v>775.7</v>
      </c>
      <c r="W5076" s="1">
        <v>834.74</v>
      </c>
      <c r="X5076" s="1">
        <v>797.13</v>
      </c>
      <c r="Y5076" s="1">
        <v>794.04</v>
      </c>
      <c r="Z5076" s="1">
        <v>834.36</v>
      </c>
      <c r="AA5076" s="1">
        <v>771.42</v>
      </c>
      <c r="AB5076" s="1" t="s">
        <v>95</v>
      </c>
    </row>
    <row r="5077" spans="1:28">
      <c r="A5077" s="4">
        <v>44801</v>
      </c>
      <c r="B5077" s="1" t="s">
        <v>57</v>
      </c>
      <c r="C5077" s="1" t="s">
        <v>30</v>
      </c>
      <c r="D5077" s="1">
        <v>92966.67</v>
      </c>
      <c r="E5077" s="1">
        <v>92508.38</v>
      </c>
      <c r="F5077" s="1">
        <v>91909.21</v>
      </c>
      <c r="G5077" s="1">
        <v>90750.41</v>
      </c>
      <c r="H5077" s="1">
        <v>90897.78</v>
      </c>
      <c r="I5077" s="1">
        <v>91163.91</v>
      </c>
      <c r="J5077" s="1">
        <v>59926.46</v>
      </c>
      <c r="K5077" s="1">
        <v>62288.43</v>
      </c>
      <c r="L5077" s="1">
        <v>63812.56</v>
      </c>
      <c r="M5077" s="1">
        <v>66335.899999999994</v>
      </c>
      <c r="N5077" s="1">
        <v>69046.39</v>
      </c>
      <c r="O5077" s="1">
        <v>68034.78</v>
      </c>
      <c r="P5077" s="1">
        <v>67858.7</v>
      </c>
      <c r="Q5077" s="1">
        <v>67602.48</v>
      </c>
      <c r="R5077" s="1">
        <v>67137.33</v>
      </c>
      <c r="S5077" s="1">
        <v>66533.22</v>
      </c>
      <c r="T5077" s="1">
        <v>66497.14</v>
      </c>
      <c r="U5077" s="1">
        <v>65651.14</v>
      </c>
      <c r="V5077" s="1">
        <v>98172.21</v>
      </c>
      <c r="W5077" s="1">
        <v>98084.4</v>
      </c>
      <c r="X5077" s="1">
        <v>97132.21</v>
      </c>
      <c r="Y5077" s="1">
        <v>95934.58</v>
      </c>
      <c r="Z5077" s="1">
        <v>96216.960000000006</v>
      </c>
      <c r="AA5077" s="1">
        <v>95052.98</v>
      </c>
      <c r="AB5077" s="1" t="s">
        <v>95</v>
      </c>
    </row>
    <row r="5078" spans="1:28">
      <c r="A5078" s="4">
        <v>44801</v>
      </c>
      <c r="B5078" s="1" t="s">
        <v>57</v>
      </c>
      <c r="C5078" s="1" t="s">
        <v>32</v>
      </c>
      <c r="D5078" s="1">
        <v>213849.69</v>
      </c>
      <c r="E5078" s="1">
        <v>196876.75</v>
      </c>
      <c r="F5078" s="1">
        <v>187049.86</v>
      </c>
      <c r="G5078" s="1">
        <v>178090.37</v>
      </c>
      <c r="H5078" s="1">
        <v>176048.81</v>
      </c>
      <c r="I5078" s="1">
        <v>173943.9</v>
      </c>
      <c r="J5078" s="1">
        <v>188760.47</v>
      </c>
      <c r="K5078" s="1">
        <v>201646.24</v>
      </c>
      <c r="L5078" s="1">
        <v>223467.34</v>
      </c>
      <c r="M5078" s="1">
        <v>243473.19</v>
      </c>
      <c r="N5078" s="1">
        <v>258219.95</v>
      </c>
      <c r="O5078" s="1">
        <v>268190.27</v>
      </c>
      <c r="P5078" s="1">
        <v>276991.28999999998</v>
      </c>
      <c r="Q5078" s="1">
        <v>274297.19</v>
      </c>
      <c r="R5078" s="1">
        <v>266783.24</v>
      </c>
      <c r="S5078" s="1">
        <v>258495.23</v>
      </c>
      <c r="T5078" s="1">
        <v>255622.46</v>
      </c>
      <c r="U5078" s="1">
        <v>257065.23</v>
      </c>
      <c r="V5078" s="1">
        <v>262339.37</v>
      </c>
      <c r="W5078" s="1">
        <v>284564.82</v>
      </c>
      <c r="X5078" s="1">
        <v>282320.36</v>
      </c>
      <c r="Y5078" s="1">
        <v>270095.61</v>
      </c>
      <c r="Z5078" s="1">
        <v>245913.52</v>
      </c>
      <c r="AA5078" s="1">
        <v>215124.66</v>
      </c>
      <c r="AB5078" s="1" t="s">
        <v>95</v>
      </c>
    </row>
    <row r="5079" spans="1:28">
      <c r="A5079" s="4">
        <v>44801</v>
      </c>
      <c r="B5079" s="1" t="s">
        <v>58</v>
      </c>
      <c r="C5079" s="1" t="s">
        <v>32</v>
      </c>
      <c r="D5079" s="1">
        <v>1293.9000000000001</v>
      </c>
      <c r="E5079" s="1">
        <v>1245.81</v>
      </c>
      <c r="F5079" s="1">
        <v>1200.8499999999999</v>
      </c>
      <c r="G5079" s="1">
        <v>1156.98</v>
      </c>
      <c r="H5079" s="1">
        <v>1161.04</v>
      </c>
      <c r="I5079" s="1">
        <v>1169.21</v>
      </c>
      <c r="J5079" s="1">
        <v>1178.4100000000001</v>
      </c>
      <c r="K5079" s="1">
        <v>1228.32</v>
      </c>
      <c r="L5079" s="1">
        <v>1484.45</v>
      </c>
      <c r="M5079" s="1">
        <v>1554.2</v>
      </c>
      <c r="N5079" s="1">
        <v>1546.62</v>
      </c>
      <c r="O5079" s="1">
        <v>1542</v>
      </c>
      <c r="P5079" s="1">
        <v>1542.93</v>
      </c>
      <c r="Q5079" s="1">
        <v>1493.89</v>
      </c>
      <c r="R5079" s="1">
        <v>1505.38</v>
      </c>
      <c r="S5079" s="1">
        <v>1534.27</v>
      </c>
      <c r="T5079" s="1">
        <v>1568.27</v>
      </c>
      <c r="U5079" s="1">
        <v>1550.04</v>
      </c>
      <c r="V5079" s="1">
        <v>1674.57</v>
      </c>
      <c r="W5079" s="1">
        <v>1670.67</v>
      </c>
      <c r="X5079" s="1">
        <v>1564.79</v>
      </c>
      <c r="Y5079" s="1">
        <v>1394.37</v>
      </c>
      <c r="Z5079" s="1">
        <v>1223.1400000000001</v>
      </c>
      <c r="AA5079" s="1">
        <v>1113.06</v>
      </c>
      <c r="AB5079" s="1" t="s">
        <v>95</v>
      </c>
    </row>
    <row r="5080" spans="1:28">
      <c r="A5080" s="4">
        <v>44801</v>
      </c>
      <c r="B5080" s="1" t="s">
        <v>59</v>
      </c>
      <c r="C5080" s="1" t="s">
        <v>30</v>
      </c>
      <c r="D5080" s="1">
        <v>21284.5</v>
      </c>
      <c r="E5080" s="1">
        <v>21176.51</v>
      </c>
      <c r="F5080" s="1">
        <v>21223.03</v>
      </c>
      <c r="G5080" s="1">
        <v>20893.77</v>
      </c>
      <c r="H5080" s="1">
        <v>21006.21</v>
      </c>
      <c r="I5080" s="1">
        <v>20366.13</v>
      </c>
      <c r="J5080" s="1">
        <v>9045.2800000000007</v>
      </c>
      <c r="K5080" s="1">
        <v>9438.35</v>
      </c>
      <c r="L5080" s="1">
        <v>10001.11</v>
      </c>
      <c r="M5080" s="1">
        <v>10503.55</v>
      </c>
      <c r="N5080" s="1">
        <v>10757.09</v>
      </c>
      <c r="O5080" s="1">
        <v>9010.34</v>
      </c>
      <c r="P5080" s="1">
        <v>8515.33</v>
      </c>
      <c r="Q5080" s="1">
        <v>8855.0400000000009</v>
      </c>
      <c r="R5080" s="1">
        <v>7914.87</v>
      </c>
      <c r="S5080" s="1">
        <v>7927.92</v>
      </c>
      <c r="T5080" s="1">
        <v>8339.33</v>
      </c>
      <c r="U5080" s="1">
        <v>9100.25</v>
      </c>
      <c r="V5080" s="1">
        <v>20695.72</v>
      </c>
      <c r="W5080" s="1">
        <v>20643.04</v>
      </c>
      <c r="X5080" s="1">
        <v>20638.849999999999</v>
      </c>
      <c r="Y5080" s="1">
        <v>20628.560000000001</v>
      </c>
      <c r="Z5080" s="1">
        <v>20465.28</v>
      </c>
      <c r="AA5080" s="1">
        <v>20014.77</v>
      </c>
      <c r="AB5080" s="1" t="s">
        <v>95</v>
      </c>
    </row>
    <row r="5081" spans="1:28">
      <c r="A5081" s="4">
        <v>44801</v>
      </c>
      <c r="B5081" s="1" t="s">
        <v>59</v>
      </c>
      <c r="C5081" s="1" t="s">
        <v>32</v>
      </c>
      <c r="D5081" s="1">
        <v>100055.32</v>
      </c>
      <c r="E5081" s="1">
        <v>95049.01</v>
      </c>
      <c r="F5081" s="1">
        <v>91577.27</v>
      </c>
      <c r="G5081" s="1">
        <v>88568.85</v>
      </c>
      <c r="H5081" s="1">
        <v>86935.88</v>
      </c>
      <c r="I5081" s="1">
        <v>84401.25</v>
      </c>
      <c r="J5081" s="1">
        <v>89631.89</v>
      </c>
      <c r="K5081" s="1">
        <v>96950.6</v>
      </c>
      <c r="L5081" s="1">
        <v>106351.48</v>
      </c>
      <c r="M5081" s="1">
        <v>115848.85</v>
      </c>
      <c r="N5081" s="1">
        <v>123726.34</v>
      </c>
      <c r="O5081" s="1">
        <v>124917.7</v>
      </c>
      <c r="P5081" s="1">
        <v>126864.27</v>
      </c>
      <c r="Q5081" s="1">
        <v>123379.49</v>
      </c>
      <c r="R5081" s="1">
        <v>115388.49</v>
      </c>
      <c r="S5081" s="1">
        <v>111828.05</v>
      </c>
      <c r="T5081" s="1">
        <v>113300.55</v>
      </c>
      <c r="U5081" s="1">
        <v>113353.25</v>
      </c>
      <c r="V5081" s="1">
        <v>121290.64</v>
      </c>
      <c r="W5081" s="1">
        <v>128872.5</v>
      </c>
      <c r="X5081" s="1">
        <v>126305.66</v>
      </c>
      <c r="Y5081" s="1">
        <v>118897.64</v>
      </c>
      <c r="Z5081" s="1">
        <v>107075.47</v>
      </c>
      <c r="AA5081" s="1">
        <v>95281.31</v>
      </c>
      <c r="AB5081" s="1" t="s">
        <v>95</v>
      </c>
    </row>
    <row r="5082" spans="1:28">
      <c r="A5082" s="4">
        <v>44801</v>
      </c>
      <c r="B5082" s="1" t="s">
        <v>60</v>
      </c>
      <c r="C5082" s="1" t="s">
        <v>32</v>
      </c>
      <c r="D5082" s="1">
        <v>20.16</v>
      </c>
      <c r="E5082" s="1">
        <v>19.71</v>
      </c>
      <c r="F5082" s="1">
        <v>19.25</v>
      </c>
      <c r="G5082" s="1">
        <v>18.7</v>
      </c>
      <c r="H5082" s="1">
        <v>18.3</v>
      </c>
      <c r="I5082" s="1">
        <v>17.54</v>
      </c>
      <c r="J5082" s="1">
        <v>34.64</v>
      </c>
      <c r="K5082" s="1">
        <v>37.950000000000003</v>
      </c>
      <c r="L5082" s="1">
        <v>39.229999999999997</v>
      </c>
      <c r="M5082" s="1">
        <v>41.01</v>
      </c>
      <c r="N5082" s="1">
        <v>40.22</v>
      </c>
      <c r="O5082" s="1">
        <v>38.840000000000003</v>
      </c>
      <c r="P5082" s="1">
        <v>40.869999999999997</v>
      </c>
      <c r="Q5082" s="1">
        <v>39.9</v>
      </c>
      <c r="R5082" s="1">
        <v>38.93</v>
      </c>
      <c r="S5082" s="1">
        <v>37.79</v>
      </c>
      <c r="T5082" s="1">
        <v>16.28</v>
      </c>
      <c r="U5082" s="1">
        <v>15.87</v>
      </c>
      <c r="V5082" s="1">
        <v>16.77</v>
      </c>
      <c r="W5082" s="1">
        <v>16.47</v>
      </c>
      <c r="X5082" s="1">
        <v>18.37</v>
      </c>
      <c r="Y5082" s="1">
        <v>19.45</v>
      </c>
      <c r="Z5082" s="1">
        <v>20.22</v>
      </c>
      <c r="AA5082" s="1">
        <v>21.06</v>
      </c>
      <c r="AB5082" s="1" t="s">
        <v>95</v>
      </c>
    </row>
    <row r="5083" spans="1:28">
      <c r="A5083" s="4">
        <v>44801</v>
      </c>
      <c r="B5083" s="1" t="s">
        <v>61</v>
      </c>
      <c r="C5083" s="1" t="s">
        <v>30</v>
      </c>
      <c r="D5083" s="1">
        <v>529114.44999999995</v>
      </c>
      <c r="E5083" s="1">
        <v>524490.62</v>
      </c>
      <c r="F5083" s="1">
        <v>517879.93</v>
      </c>
      <c r="G5083" s="1">
        <v>515137.04</v>
      </c>
      <c r="H5083" s="1">
        <v>512796.72</v>
      </c>
      <c r="I5083" s="1">
        <v>502188.9</v>
      </c>
      <c r="J5083" s="1">
        <v>457867.7</v>
      </c>
      <c r="K5083" s="1">
        <v>465619.25</v>
      </c>
      <c r="L5083" s="1">
        <v>471752.89</v>
      </c>
      <c r="M5083" s="1">
        <v>477733.51</v>
      </c>
      <c r="N5083" s="1">
        <v>489548.31</v>
      </c>
      <c r="O5083" s="1">
        <v>498460.19</v>
      </c>
      <c r="P5083" s="1">
        <v>498807.87</v>
      </c>
      <c r="Q5083" s="1">
        <v>485223.55</v>
      </c>
      <c r="R5083" s="1">
        <v>468901.04</v>
      </c>
      <c r="S5083" s="1">
        <v>473335.94</v>
      </c>
      <c r="T5083" s="1">
        <v>473686.1</v>
      </c>
      <c r="U5083" s="1">
        <v>480321.2</v>
      </c>
      <c r="V5083" s="1">
        <v>527182.03</v>
      </c>
      <c r="W5083" s="1">
        <v>526947.61</v>
      </c>
      <c r="X5083" s="1">
        <v>516192.83</v>
      </c>
      <c r="Y5083" s="1">
        <v>508108.33</v>
      </c>
      <c r="Z5083" s="1">
        <v>513240.59</v>
      </c>
      <c r="AA5083" s="1">
        <v>517924.79</v>
      </c>
      <c r="AB5083" s="1" t="s">
        <v>95</v>
      </c>
    </row>
    <row r="5084" spans="1:28">
      <c r="A5084" s="4">
        <v>44801</v>
      </c>
      <c r="B5084" s="1" t="s">
        <v>61</v>
      </c>
      <c r="C5084" s="1" t="s">
        <v>32</v>
      </c>
      <c r="D5084" s="1">
        <v>836380.31</v>
      </c>
      <c r="E5084" s="1">
        <v>770214.81</v>
      </c>
      <c r="F5084" s="1">
        <v>743603.84</v>
      </c>
      <c r="G5084" s="1">
        <v>734385.93</v>
      </c>
      <c r="H5084" s="1">
        <v>738719.35</v>
      </c>
      <c r="I5084" s="1">
        <v>749185.43</v>
      </c>
      <c r="J5084" s="1">
        <v>841455.57</v>
      </c>
      <c r="K5084" s="1">
        <v>965072.05</v>
      </c>
      <c r="L5084" s="1">
        <v>1107912.24</v>
      </c>
      <c r="M5084" s="1">
        <v>1217831.17</v>
      </c>
      <c r="N5084" s="1">
        <v>1277103.17</v>
      </c>
      <c r="O5084" s="1">
        <v>1308742.92</v>
      </c>
      <c r="P5084" s="1">
        <v>1316534.6200000001</v>
      </c>
      <c r="Q5084" s="1">
        <v>1283086.24</v>
      </c>
      <c r="R5084" s="1">
        <v>1223858.6499999999</v>
      </c>
      <c r="S5084" s="1">
        <v>1170530.82</v>
      </c>
      <c r="T5084" s="1">
        <v>1150720.8600000001</v>
      </c>
      <c r="U5084" s="1">
        <v>1173243.5</v>
      </c>
      <c r="V5084" s="1">
        <v>1313076.53</v>
      </c>
      <c r="W5084" s="1">
        <v>1374055.75</v>
      </c>
      <c r="X5084" s="1">
        <v>1316274.3600000001</v>
      </c>
      <c r="Y5084" s="1">
        <v>1181037.22</v>
      </c>
      <c r="Z5084" s="1">
        <v>997687.79</v>
      </c>
      <c r="AA5084" s="1">
        <v>858894.28</v>
      </c>
      <c r="AB5084" s="1" t="s">
        <v>95</v>
      </c>
    </row>
    <row r="5085" spans="1:28">
      <c r="A5085" s="4">
        <v>44801</v>
      </c>
      <c r="B5085" s="1" t="s">
        <v>62</v>
      </c>
      <c r="C5085" s="1" t="s">
        <v>32</v>
      </c>
      <c r="D5085" s="1">
        <v>30830.93</v>
      </c>
      <c r="E5085" s="1">
        <v>29491.08</v>
      </c>
      <c r="F5085" s="1">
        <v>28562.93</v>
      </c>
      <c r="G5085" s="1">
        <v>27003.42</v>
      </c>
      <c r="H5085" s="1">
        <v>26414.32</v>
      </c>
      <c r="I5085" s="1">
        <v>25674.83</v>
      </c>
      <c r="J5085" s="1">
        <v>24534.62</v>
      </c>
      <c r="K5085" s="1">
        <v>23686.36</v>
      </c>
      <c r="L5085" s="1">
        <v>26233.91</v>
      </c>
      <c r="M5085" s="1">
        <v>26951.66</v>
      </c>
      <c r="N5085" s="1">
        <v>27492.19</v>
      </c>
      <c r="O5085" s="1">
        <v>28727.59</v>
      </c>
      <c r="P5085" s="1">
        <v>28941.98</v>
      </c>
      <c r="Q5085" s="1">
        <v>30224.55</v>
      </c>
      <c r="R5085" s="1">
        <v>31645.59</v>
      </c>
      <c r="S5085" s="1">
        <v>31407.29</v>
      </c>
      <c r="T5085" s="1">
        <v>30632.71</v>
      </c>
      <c r="U5085" s="1">
        <v>30578.880000000001</v>
      </c>
      <c r="V5085" s="1">
        <v>35783.040000000001</v>
      </c>
      <c r="W5085" s="1">
        <v>37436.86</v>
      </c>
      <c r="X5085" s="1">
        <v>37353.699999999997</v>
      </c>
      <c r="Y5085" s="1">
        <v>36131.269999999997</v>
      </c>
      <c r="Z5085" s="1">
        <v>34027.129999999997</v>
      </c>
      <c r="AA5085" s="1">
        <v>31554.880000000001</v>
      </c>
      <c r="AB5085" s="1" t="s">
        <v>95</v>
      </c>
    </row>
    <row r="5086" spans="1:28">
      <c r="A5086" s="4">
        <v>44801</v>
      </c>
      <c r="B5086" s="1" t="s">
        <v>63</v>
      </c>
      <c r="C5086" s="1" t="s">
        <v>30</v>
      </c>
      <c r="D5086" s="1">
        <v>477008.9</v>
      </c>
      <c r="E5086" s="1">
        <v>472262.36</v>
      </c>
      <c r="F5086" s="1">
        <v>469186.78</v>
      </c>
      <c r="G5086" s="1">
        <v>462840.81</v>
      </c>
      <c r="H5086" s="1">
        <v>452647.05</v>
      </c>
      <c r="I5086" s="1">
        <v>445659.2</v>
      </c>
      <c r="J5086" s="1">
        <v>398457.39</v>
      </c>
      <c r="K5086" s="1">
        <v>407029.54</v>
      </c>
      <c r="L5086" s="1">
        <v>395422.03</v>
      </c>
      <c r="M5086" s="1">
        <v>405697.73</v>
      </c>
      <c r="N5086" s="1">
        <v>435157.77</v>
      </c>
      <c r="O5086" s="1">
        <v>444826.53</v>
      </c>
      <c r="P5086" s="1">
        <v>448166.47</v>
      </c>
      <c r="Q5086" s="1">
        <v>421901.4</v>
      </c>
      <c r="R5086" s="1">
        <v>417752.63</v>
      </c>
      <c r="S5086" s="1">
        <v>415930.11</v>
      </c>
      <c r="T5086" s="1">
        <v>413508.41</v>
      </c>
      <c r="U5086" s="1">
        <v>405802.7</v>
      </c>
      <c r="V5086" s="1">
        <v>450124.01</v>
      </c>
      <c r="W5086" s="1">
        <v>450796.37</v>
      </c>
      <c r="X5086" s="1">
        <v>450980.23</v>
      </c>
      <c r="Y5086" s="1">
        <v>455220.59</v>
      </c>
      <c r="Z5086" s="1">
        <v>485559.07</v>
      </c>
      <c r="AA5086" s="1">
        <v>508736.61</v>
      </c>
      <c r="AB5086" s="1" t="s">
        <v>95</v>
      </c>
    </row>
    <row r="5087" spans="1:28">
      <c r="A5087" s="4">
        <v>44801</v>
      </c>
      <c r="B5087" s="1" t="s">
        <v>63</v>
      </c>
      <c r="C5087" s="1" t="s">
        <v>32</v>
      </c>
      <c r="D5087" s="1">
        <v>609553.1</v>
      </c>
      <c r="E5087" s="1">
        <v>571149.43999999994</v>
      </c>
      <c r="F5087" s="1">
        <v>543884.99</v>
      </c>
      <c r="G5087" s="1">
        <v>534716.97</v>
      </c>
      <c r="H5087" s="1">
        <v>540610.12</v>
      </c>
      <c r="I5087" s="1">
        <v>555240.22</v>
      </c>
      <c r="J5087" s="1">
        <v>584181.77</v>
      </c>
      <c r="K5087" s="1">
        <v>636009.31000000006</v>
      </c>
      <c r="L5087" s="1">
        <v>709397.09</v>
      </c>
      <c r="M5087" s="1">
        <v>772372.83</v>
      </c>
      <c r="N5087" s="1">
        <v>816395.34</v>
      </c>
      <c r="O5087" s="1">
        <v>862244.51</v>
      </c>
      <c r="P5087" s="1">
        <v>887651.7</v>
      </c>
      <c r="Q5087" s="1">
        <v>882208.47</v>
      </c>
      <c r="R5087" s="1">
        <v>851658.59</v>
      </c>
      <c r="S5087" s="1">
        <v>835056.03</v>
      </c>
      <c r="T5087" s="1">
        <v>813651.94</v>
      </c>
      <c r="U5087" s="1">
        <v>816755.4</v>
      </c>
      <c r="V5087" s="1">
        <v>880016.89</v>
      </c>
      <c r="W5087" s="1">
        <v>911946.09</v>
      </c>
      <c r="X5087" s="1">
        <v>870578.93</v>
      </c>
      <c r="Y5087" s="1">
        <v>807328.55</v>
      </c>
      <c r="Z5087" s="1">
        <v>721879.61</v>
      </c>
      <c r="AA5087" s="1">
        <v>633555.36</v>
      </c>
      <c r="AB5087" s="1" t="s">
        <v>95</v>
      </c>
    </row>
    <row r="5088" spans="1:28">
      <c r="A5088" s="4">
        <v>44801</v>
      </c>
      <c r="B5088" s="1" t="s">
        <v>64</v>
      </c>
      <c r="C5088" s="1" t="s">
        <v>30</v>
      </c>
      <c r="D5088" s="1">
        <v>158309.54999999999</v>
      </c>
      <c r="E5088" s="1">
        <v>159675.5</v>
      </c>
      <c r="F5088" s="1">
        <v>154913.82</v>
      </c>
      <c r="G5088" s="1">
        <v>151170.85</v>
      </c>
      <c r="H5088" s="1">
        <v>150416.71</v>
      </c>
      <c r="I5088" s="1">
        <v>147843.23000000001</v>
      </c>
      <c r="J5088" s="1">
        <v>125550.97</v>
      </c>
      <c r="K5088" s="1">
        <v>126960.47</v>
      </c>
      <c r="L5088" s="1">
        <v>122560.67</v>
      </c>
      <c r="M5088" s="1">
        <v>124914.58</v>
      </c>
      <c r="N5088" s="1">
        <v>130412.61</v>
      </c>
      <c r="O5088" s="1">
        <v>132549.93</v>
      </c>
      <c r="P5088" s="1">
        <v>131998.19</v>
      </c>
      <c r="Q5088" s="1">
        <v>131150.12</v>
      </c>
      <c r="R5088" s="1">
        <v>131452.79</v>
      </c>
      <c r="S5088" s="1">
        <v>128873.88</v>
      </c>
      <c r="T5088" s="1">
        <v>130887.69</v>
      </c>
      <c r="U5088" s="1">
        <v>135641.15</v>
      </c>
      <c r="V5088" s="1">
        <v>160929.41</v>
      </c>
      <c r="W5088" s="1">
        <v>159999.23000000001</v>
      </c>
      <c r="X5088" s="1">
        <v>157156.6</v>
      </c>
      <c r="Y5088" s="1">
        <v>156272.43</v>
      </c>
      <c r="Z5088" s="1">
        <v>158183.92000000001</v>
      </c>
      <c r="AA5088" s="1">
        <v>160833.34</v>
      </c>
      <c r="AB5088" s="1" t="s">
        <v>95</v>
      </c>
    </row>
    <row r="5089" spans="1:28">
      <c r="A5089" s="4">
        <v>44801</v>
      </c>
      <c r="B5089" s="1" t="s">
        <v>64</v>
      </c>
      <c r="C5089" s="1" t="s">
        <v>32</v>
      </c>
      <c r="D5089" s="1">
        <v>248359.06</v>
      </c>
      <c r="E5089" s="1">
        <v>233800.95999999999</v>
      </c>
      <c r="F5089" s="1">
        <v>224330.92</v>
      </c>
      <c r="G5089" s="1">
        <v>216551.84</v>
      </c>
      <c r="H5089" s="1">
        <v>214225.23</v>
      </c>
      <c r="I5089" s="1">
        <v>216496.44</v>
      </c>
      <c r="J5089" s="1">
        <v>223236.04</v>
      </c>
      <c r="K5089" s="1">
        <v>240212.06</v>
      </c>
      <c r="L5089" s="1">
        <v>261922.41</v>
      </c>
      <c r="M5089" s="1">
        <v>279838.42</v>
      </c>
      <c r="N5089" s="1">
        <v>291944.01</v>
      </c>
      <c r="O5089" s="1">
        <v>306577.56</v>
      </c>
      <c r="P5089" s="1">
        <v>308736.90000000002</v>
      </c>
      <c r="Q5089" s="1">
        <v>306769.59000000003</v>
      </c>
      <c r="R5089" s="1">
        <v>301096.14</v>
      </c>
      <c r="S5089" s="1">
        <v>288896.07</v>
      </c>
      <c r="T5089" s="1">
        <v>291874.62</v>
      </c>
      <c r="U5089" s="1">
        <v>289577.98</v>
      </c>
      <c r="V5089" s="1">
        <v>321060.11</v>
      </c>
      <c r="W5089" s="1">
        <v>345749.06</v>
      </c>
      <c r="X5089" s="1">
        <v>332614.51</v>
      </c>
      <c r="Y5089" s="1">
        <v>312590.94</v>
      </c>
      <c r="Z5089" s="1">
        <v>277798.57</v>
      </c>
      <c r="AA5089" s="1">
        <v>240877.51</v>
      </c>
      <c r="AB5089" s="1" t="s">
        <v>95</v>
      </c>
    </row>
    <row r="5090" spans="1:28">
      <c r="A5090" s="4">
        <v>44801</v>
      </c>
      <c r="B5090" s="1" t="s">
        <v>65</v>
      </c>
      <c r="C5090" s="1" t="s">
        <v>32</v>
      </c>
      <c r="D5090" s="1">
        <v>7217.2</v>
      </c>
      <c r="E5090" s="1">
        <v>6744.83</v>
      </c>
      <c r="F5090" s="1">
        <v>6335.86</v>
      </c>
      <c r="G5090" s="1">
        <v>5979.09</v>
      </c>
      <c r="H5090" s="1">
        <v>5800.07</v>
      </c>
      <c r="I5090" s="1">
        <v>5808.08</v>
      </c>
      <c r="J5090" s="1">
        <v>5617.12</v>
      </c>
      <c r="K5090" s="1">
        <v>6192.73</v>
      </c>
      <c r="L5090" s="1">
        <v>6997.86</v>
      </c>
      <c r="M5090" s="1">
        <v>7566.58</v>
      </c>
      <c r="N5090" s="1">
        <v>7997.75</v>
      </c>
      <c r="O5090" s="1">
        <v>8050.01</v>
      </c>
      <c r="P5090" s="1">
        <v>8302.74</v>
      </c>
      <c r="Q5090" s="1">
        <v>8244.33</v>
      </c>
      <c r="R5090" s="1">
        <v>8291.7999999999993</v>
      </c>
      <c r="S5090" s="1">
        <v>8314.26</v>
      </c>
      <c r="T5090" s="1">
        <v>8364.02</v>
      </c>
      <c r="U5090" s="1">
        <v>8442.0499999999993</v>
      </c>
      <c r="V5090" s="1">
        <v>10341.290000000001</v>
      </c>
      <c r="W5090" s="1">
        <v>10665.23</v>
      </c>
      <c r="X5090" s="1">
        <v>10061.17</v>
      </c>
      <c r="Y5090" s="1">
        <v>9126.19</v>
      </c>
      <c r="Z5090" s="1">
        <v>7713.95</v>
      </c>
      <c r="AA5090" s="1">
        <v>6516.07</v>
      </c>
      <c r="AB5090" s="1" t="s">
        <v>95</v>
      </c>
    </row>
    <row r="5091" spans="1:28">
      <c r="A5091" s="4">
        <v>44801</v>
      </c>
      <c r="B5091" s="1" t="s">
        <v>66</v>
      </c>
      <c r="C5091" s="1" t="s">
        <v>32</v>
      </c>
      <c r="D5091" s="1">
        <v>498.5</v>
      </c>
      <c r="E5091" s="1">
        <v>479.61</v>
      </c>
      <c r="F5091" s="1">
        <v>468.15</v>
      </c>
      <c r="G5091" s="1">
        <v>461</v>
      </c>
      <c r="H5091" s="1">
        <v>455.34</v>
      </c>
      <c r="I5091" s="1">
        <v>455.59</v>
      </c>
      <c r="J5091" s="1">
        <v>468.2</v>
      </c>
      <c r="K5091" s="1">
        <v>504.88</v>
      </c>
      <c r="L5091" s="1">
        <v>552.55999999999995</v>
      </c>
      <c r="M5091" s="1">
        <v>580.41999999999996</v>
      </c>
      <c r="N5091" s="1">
        <v>597.44000000000005</v>
      </c>
      <c r="O5091" s="1">
        <v>612.28</v>
      </c>
      <c r="P5091" s="1">
        <v>623.79999999999995</v>
      </c>
      <c r="Q5091" s="1">
        <v>601.13</v>
      </c>
      <c r="R5091" s="1">
        <v>568.42999999999995</v>
      </c>
      <c r="S5091" s="1">
        <v>548.53</v>
      </c>
      <c r="T5091" s="1">
        <v>555.62</v>
      </c>
      <c r="U5091" s="1">
        <v>557.4</v>
      </c>
      <c r="V5091" s="1">
        <v>629.82000000000005</v>
      </c>
      <c r="W5091" s="1">
        <v>668.18</v>
      </c>
      <c r="X5091" s="1">
        <v>638.38</v>
      </c>
      <c r="Y5091" s="1">
        <v>598.22</v>
      </c>
      <c r="Z5091" s="1">
        <v>540.9</v>
      </c>
      <c r="AA5091" s="1">
        <v>493.12</v>
      </c>
      <c r="AB5091" s="1" t="s">
        <v>95</v>
      </c>
    </row>
    <row r="5092" spans="1:28">
      <c r="A5092" s="4">
        <v>44801</v>
      </c>
      <c r="B5092" s="1" t="s">
        <v>67</v>
      </c>
      <c r="C5092" s="1" t="s">
        <v>32</v>
      </c>
      <c r="D5092" s="1">
        <v>216770.27</v>
      </c>
      <c r="E5092" s="1">
        <v>204134.91</v>
      </c>
      <c r="F5092" s="1">
        <v>195499.38</v>
      </c>
      <c r="G5092" s="1">
        <v>189441.3</v>
      </c>
      <c r="H5092" s="1">
        <v>186480.39</v>
      </c>
      <c r="I5092" s="1">
        <v>184835</v>
      </c>
      <c r="J5092" s="1">
        <v>178404.69</v>
      </c>
      <c r="K5092" s="1">
        <v>191320.89</v>
      </c>
      <c r="L5092" s="1">
        <v>205441.03</v>
      </c>
      <c r="M5092" s="1">
        <v>219302.81</v>
      </c>
      <c r="N5092" s="1">
        <v>228121.07</v>
      </c>
      <c r="O5092" s="1">
        <v>235675.72</v>
      </c>
      <c r="P5092" s="1">
        <v>240819.77</v>
      </c>
      <c r="Q5092" s="1">
        <v>239360.9</v>
      </c>
      <c r="R5092" s="1">
        <v>236926.24</v>
      </c>
      <c r="S5092" s="1">
        <v>236379.05</v>
      </c>
      <c r="T5092" s="1">
        <v>235316.56</v>
      </c>
      <c r="U5092" s="1">
        <v>239419.18</v>
      </c>
      <c r="V5092" s="1">
        <v>275073.09000000003</v>
      </c>
      <c r="W5092" s="1">
        <v>284346.09000000003</v>
      </c>
      <c r="X5092" s="1">
        <v>277839.34999999998</v>
      </c>
      <c r="Y5092" s="1">
        <v>263888.05</v>
      </c>
      <c r="Z5092" s="1">
        <v>240848.67</v>
      </c>
      <c r="AA5092" s="1">
        <v>218464.33</v>
      </c>
      <c r="AB5092" s="1" t="s">
        <v>95</v>
      </c>
    </row>
    <row r="5093" spans="1:28">
      <c r="A5093" s="4">
        <v>44801</v>
      </c>
      <c r="B5093" s="1" t="s">
        <v>68</v>
      </c>
      <c r="C5093" s="1" t="s">
        <v>30</v>
      </c>
      <c r="D5093" s="1">
        <v>8462.82</v>
      </c>
      <c r="E5093" s="1">
        <v>8259.25</v>
      </c>
      <c r="F5093" s="1">
        <v>8051.09</v>
      </c>
      <c r="G5093" s="1">
        <v>7723.79</v>
      </c>
      <c r="H5093" s="1">
        <v>7652.59</v>
      </c>
      <c r="I5093" s="1">
        <v>7490.62</v>
      </c>
      <c r="J5093" s="1">
        <v>7262.43</v>
      </c>
      <c r="K5093" s="1">
        <v>7952.72</v>
      </c>
      <c r="L5093" s="1">
        <v>7972.2</v>
      </c>
      <c r="M5093" s="1">
        <v>8095.4</v>
      </c>
      <c r="N5093" s="1">
        <v>8588.14</v>
      </c>
      <c r="O5093" s="1">
        <v>8990.4500000000007</v>
      </c>
      <c r="P5093" s="1">
        <v>8993.08</v>
      </c>
      <c r="Q5093" s="1">
        <v>8920.0499999999993</v>
      </c>
      <c r="R5093" s="1">
        <v>8179.31</v>
      </c>
      <c r="S5093" s="1">
        <v>8143.73</v>
      </c>
      <c r="T5093" s="1">
        <v>7892.97</v>
      </c>
      <c r="U5093" s="1">
        <v>7630.37</v>
      </c>
      <c r="V5093" s="1">
        <v>8695.33</v>
      </c>
      <c r="W5093" s="1">
        <v>8865.61</v>
      </c>
      <c r="X5093" s="1">
        <v>8998.81</v>
      </c>
      <c r="Y5093" s="1">
        <v>8908.93</v>
      </c>
      <c r="Z5093" s="1">
        <v>9984.34</v>
      </c>
      <c r="AA5093" s="1">
        <v>10298.370000000001</v>
      </c>
      <c r="AB5093" s="1" t="s">
        <v>95</v>
      </c>
    </row>
    <row r="5094" spans="1:28">
      <c r="A5094" s="4">
        <v>44801</v>
      </c>
      <c r="B5094" s="1" t="s">
        <v>68</v>
      </c>
      <c r="C5094" s="1" t="s">
        <v>32</v>
      </c>
      <c r="D5094" s="1">
        <v>15349.18</v>
      </c>
      <c r="E5094" s="1">
        <v>14676.35</v>
      </c>
      <c r="F5094" s="1">
        <v>14453.13</v>
      </c>
      <c r="G5094" s="1">
        <v>13995.78</v>
      </c>
      <c r="H5094" s="1">
        <v>14066.24</v>
      </c>
      <c r="I5094" s="1">
        <v>13965.72</v>
      </c>
      <c r="J5094" s="1">
        <v>14309.75</v>
      </c>
      <c r="K5094" s="1">
        <v>15079.13</v>
      </c>
      <c r="L5094" s="1">
        <v>15974.17</v>
      </c>
      <c r="M5094" s="1">
        <v>16971.62</v>
      </c>
      <c r="N5094" s="1">
        <v>17593.900000000001</v>
      </c>
      <c r="O5094" s="1">
        <v>18088.650000000001</v>
      </c>
      <c r="P5094" s="1">
        <v>18230.509999999998</v>
      </c>
      <c r="Q5094" s="1">
        <v>17918.509999999998</v>
      </c>
      <c r="R5094" s="1">
        <v>17629.169999999998</v>
      </c>
      <c r="S5094" s="1">
        <v>17206.060000000001</v>
      </c>
      <c r="T5094" s="1">
        <v>16902.87</v>
      </c>
      <c r="U5094" s="1">
        <v>16479.97</v>
      </c>
      <c r="V5094" s="1">
        <v>16954.87</v>
      </c>
      <c r="W5094" s="1">
        <v>17110.810000000001</v>
      </c>
      <c r="X5094" s="1">
        <v>16737.39</v>
      </c>
      <c r="Y5094" s="1">
        <v>16457.29</v>
      </c>
      <c r="Z5094" s="1">
        <v>15886.18</v>
      </c>
      <c r="AA5094" s="1">
        <v>14979.43</v>
      </c>
      <c r="AB5094" s="1" t="s">
        <v>95</v>
      </c>
    </row>
    <row r="5095" spans="1:28">
      <c r="A5095" s="4">
        <v>44801</v>
      </c>
      <c r="B5095" s="1" t="s">
        <v>69</v>
      </c>
      <c r="C5095" s="1" t="s">
        <v>32</v>
      </c>
      <c r="D5095" s="1">
        <v>1082.8800000000001</v>
      </c>
      <c r="E5095" s="1">
        <v>1009.48</v>
      </c>
      <c r="F5095" s="1">
        <v>962.71</v>
      </c>
      <c r="G5095" s="1">
        <v>935.69</v>
      </c>
      <c r="H5095" s="1">
        <v>944.64</v>
      </c>
      <c r="I5095" s="1">
        <v>1032.74</v>
      </c>
      <c r="J5095" s="1">
        <v>1049.1099999999999</v>
      </c>
      <c r="K5095" s="1">
        <v>1200.8800000000001</v>
      </c>
      <c r="L5095" s="1">
        <v>1452.59</v>
      </c>
      <c r="M5095" s="1">
        <v>1702.07</v>
      </c>
      <c r="N5095" s="1">
        <v>1758.39</v>
      </c>
      <c r="O5095" s="1">
        <v>1840.84</v>
      </c>
      <c r="P5095" s="1">
        <v>1753.91</v>
      </c>
      <c r="Q5095" s="1">
        <v>1645.68</v>
      </c>
      <c r="R5095" s="1">
        <v>1651.28</v>
      </c>
      <c r="S5095" s="1">
        <v>1547.53</v>
      </c>
      <c r="T5095" s="1">
        <v>1477.21</v>
      </c>
      <c r="U5095" s="1">
        <v>1535.9</v>
      </c>
      <c r="V5095" s="1">
        <v>2052.63</v>
      </c>
      <c r="W5095" s="1">
        <v>2194.02</v>
      </c>
      <c r="X5095" s="1">
        <v>2012.46</v>
      </c>
      <c r="Y5095" s="1">
        <v>1719.95</v>
      </c>
      <c r="Z5095" s="1">
        <v>1396.92</v>
      </c>
      <c r="AA5095" s="1">
        <v>1171.7</v>
      </c>
      <c r="AB5095" s="1" t="s">
        <v>95</v>
      </c>
    </row>
    <row r="5096" spans="1:28">
      <c r="A5096" s="4">
        <v>44801</v>
      </c>
      <c r="B5096" s="1" t="s">
        <v>99</v>
      </c>
      <c r="C5096" s="1" t="s">
        <v>32</v>
      </c>
      <c r="D5096" s="1">
        <v>3.22</v>
      </c>
      <c r="E5096" s="1">
        <v>3.23</v>
      </c>
      <c r="F5096" s="1">
        <v>3.22</v>
      </c>
      <c r="G5096" s="1">
        <v>3.22</v>
      </c>
      <c r="H5096" s="1">
        <v>13.74</v>
      </c>
      <c r="I5096" s="1">
        <v>6.46</v>
      </c>
      <c r="J5096" s="1">
        <v>6.43</v>
      </c>
      <c r="K5096" s="1">
        <v>6.42</v>
      </c>
      <c r="L5096" s="1">
        <v>6.41</v>
      </c>
      <c r="M5096" s="1">
        <v>5.59</v>
      </c>
      <c r="N5096" s="1">
        <v>6.39</v>
      </c>
      <c r="O5096" s="1">
        <v>5.59</v>
      </c>
      <c r="P5096" s="1">
        <v>6.39</v>
      </c>
      <c r="Q5096" s="1">
        <v>6.4</v>
      </c>
      <c r="R5096" s="1">
        <v>3.2</v>
      </c>
      <c r="S5096" s="1">
        <v>3.19</v>
      </c>
      <c r="T5096" s="1">
        <v>3.19</v>
      </c>
      <c r="U5096" s="1">
        <v>2.4</v>
      </c>
      <c r="V5096" s="1">
        <v>3.19</v>
      </c>
      <c r="W5096" s="1">
        <v>3.21</v>
      </c>
      <c r="X5096" s="1">
        <v>3.2</v>
      </c>
      <c r="Y5096" s="1">
        <v>3.22</v>
      </c>
      <c r="Z5096" s="1">
        <v>3.22</v>
      </c>
      <c r="AA5096" s="1">
        <v>3.21</v>
      </c>
      <c r="AB5096" s="1" t="s">
        <v>95</v>
      </c>
    </row>
    <row r="5097" spans="1:28">
      <c r="A5097" s="4">
        <v>44801</v>
      </c>
      <c r="B5097" s="1" t="s">
        <v>70</v>
      </c>
      <c r="C5097" s="1" t="s">
        <v>30</v>
      </c>
      <c r="D5097" s="1">
        <v>11073.42</v>
      </c>
      <c r="E5097" s="1">
        <v>11088.6</v>
      </c>
      <c r="F5097" s="1">
        <v>10982.63</v>
      </c>
      <c r="G5097" s="1">
        <v>11418.3</v>
      </c>
      <c r="H5097" s="1">
        <v>11683.3</v>
      </c>
      <c r="I5097" s="1">
        <v>10089.870000000001</v>
      </c>
      <c r="J5097" s="1">
        <v>7754.9</v>
      </c>
      <c r="K5097" s="1">
        <v>7478.63</v>
      </c>
      <c r="L5097" s="1">
        <v>7393.92</v>
      </c>
      <c r="M5097" s="1">
        <v>7081.56</v>
      </c>
      <c r="N5097" s="1">
        <v>6288.49</v>
      </c>
      <c r="O5097" s="1">
        <v>6295.32</v>
      </c>
      <c r="P5097" s="1">
        <v>6409.67</v>
      </c>
      <c r="Q5097" s="1">
        <v>6433.24</v>
      </c>
      <c r="R5097" s="1">
        <v>7011.28</v>
      </c>
      <c r="S5097" s="1">
        <v>7165.83</v>
      </c>
      <c r="T5097" s="1">
        <v>6975.12</v>
      </c>
      <c r="U5097" s="1">
        <v>6920.78</v>
      </c>
      <c r="V5097" s="1">
        <v>7884.97</v>
      </c>
      <c r="W5097" s="1">
        <v>8446.81</v>
      </c>
      <c r="X5097" s="1">
        <v>8977.61</v>
      </c>
      <c r="Y5097" s="1">
        <v>9175.31</v>
      </c>
      <c r="Z5097" s="1">
        <v>9465.7999999999993</v>
      </c>
      <c r="AA5097" s="1">
        <v>9511.6200000000008</v>
      </c>
      <c r="AB5097" s="1" t="s">
        <v>95</v>
      </c>
    </row>
    <row r="5098" spans="1:28">
      <c r="A5098" s="4">
        <v>44801</v>
      </c>
      <c r="B5098" s="1" t="s">
        <v>71</v>
      </c>
      <c r="C5098" s="1" t="s">
        <v>30</v>
      </c>
      <c r="D5098" s="1">
        <v>6346.56</v>
      </c>
      <c r="E5098" s="1">
        <v>6352.32</v>
      </c>
      <c r="F5098" s="1">
        <v>6342.09</v>
      </c>
      <c r="G5098" s="1">
        <v>6279.14</v>
      </c>
      <c r="H5098" s="1">
        <v>6370</v>
      </c>
      <c r="I5098" s="1">
        <v>6075.69</v>
      </c>
      <c r="J5098" s="1">
        <v>6081.91</v>
      </c>
      <c r="K5098" s="1">
        <v>6549.7</v>
      </c>
      <c r="L5098" s="1">
        <v>6218.91</v>
      </c>
      <c r="M5098" s="1">
        <v>5932.98</v>
      </c>
      <c r="N5098" s="1">
        <v>5588.88</v>
      </c>
      <c r="O5098" s="1">
        <v>5504.53</v>
      </c>
      <c r="P5098" s="1">
        <v>5369.95</v>
      </c>
      <c r="Q5098" s="1">
        <v>5404.28</v>
      </c>
      <c r="R5098" s="1">
        <v>5783.3</v>
      </c>
      <c r="S5098" s="1">
        <v>5736.59</v>
      </c>
      <c r="T5098" s="1">
        <v>5873.6</v>
      </c>
      <c r="U5098" s="1">
        <v>5793.43</v>
      </c>
      <c r="V5098" s="1">
        <v>5795.23</v>
      </c>
      <c r="W5098" s="1">
        <v>5909.8</v>
      </c>
      <c r="X5098" s="1">
        <v>6330.44</v>
      </c>
      <c r="Y5098" s="1">
        <v>6749.68</v>
      </c>
      <c r="Z5098" s="1">
        <v>7533.28</v>
      </c>
      <c r="AA5098" s="1">
        <v>8081.83</v>
      </c>
      <c r="AB5098" s="1" t="s">
        <v>95</v>
      </c>
    </row>
    <row r="5099" spans="1:28">
      <c r="A5099" s="4">
        <v>44801</v>
      </c>
      <c r="B5099" s="1" t="s">
        <v>72</v>
      </c>
      <c r="C5099" s="1" t="s">
        <v>30</v>
      </c>
      <c r="D5099" s="1">
        <v>1687.07</v>
      </c>
      <c r="E5099" s="1">
        <v>1771.74</v>
      </c>
      <c r="F5099" s="1">
        <v>1757.52</v>
      </c>
      <c r="G5099" s="1">
        <v>1754.65</v>
      </c>
      <c r="H5099" s="1">
        <v>1693.07</v>
      </c>
      <c r="I5099" s="1">
        <v>1675.16</v>
      </c>
      <c r="J5099" s="1">
        <v>1563.92</v>
      </c>
      <c r="K5099" s="1">
        <v>1594.61</v>
      </c>
      <c r="L5099" s="1">
        <v>1609.41</v>
      </c>
      <c r="M5099" s="1">
        <v>1632.61</v>
      </c>
      <c r="N5099" s="1">
        <v>1646.94</v>
      </c>
      <c r="O5099" s="1">
        <v>1627.75</v>
      </c>
      <c r="P5099" s="1">
        <v>1636.86</v>
      </c>
      <c r="Q5099" s="1">
        <v>1639.07</v>
      </c>
      <c r="R5099" s="1">
        <v>1774.47</v>
      </c>
      <c r="S5099" s="1">
        <v>1760.79</v>
      </c>
      <c r="T5099" s="1">
        <v>1765.22</v>
      </c>
      <c r="U5099" s="1">
        <v>1724.84</v>
      </c>
      <c r="V5099" s="1">
        <v>1772.82</v>
      </c>
      <c r="W5099" s="1">
        <v>1751.56</v>
      </c>
      <c r="X5099" s="1">
        <v>1754.53</v>
      </c>
      <c r="Y5099" s="1">
        <v>1726.43</v>
      </c>
      <c r="Z5099" s="1">
        <v>1722.51</v>
      </c>
      <c r="AA5099" s="1">
        <v>1715.76</v>
      </c>
      <c r="AB5099" s="1" t="s">
        <v>95</v>
      </c>
    </row>
    <row r="5100" spans="1:28">
      <c r="A5100" s="4">
        <v>44801</v>
      </c>
      <c r="B5100" s="1" t="s">
        <v>73</v>
      </c>
      <c r="C5100" s="1" t="s">
        <v>30</v>
      </c>
      <c r="D5100" s="1">
        <v>13271.72</v>
      </c>
      <c r="E5100" s="1">
        <v>13102.33</v>
      </c>
      <c r="F5100" s="1">
        <v>12709.85</v>
      </c>
      <c r="G5100" s="1">
        <v>12423.56</v>
      </c>
      <c r="H5100" s="1">
        <v>12921.16</v>
      </c>
      <c r="I5100" s="1">
        <v>13179.76</v>
      </c>
      <c r="J5100" s="1">
        <v>13364.97</v>
      </c>
      <c r="K5100" s="1">
        <v>14021.81</v>
      </c>
      <c r="L5100" s="1">
        <v>14340.25</v>
      </c>
      <c r="M5100" s="1">
        <v>14703.94</v>
      </c>
      <c r="N5100" s="1">
        <v>15370.36</v>
      </c>
      <c r="O5100" s="1">
        <v>15991.94</v>
      </c>
      <c r="P5100" s="1">
        <v>15697.64</v>
      </c>
      <c r="Q5100" s="1">
        <v>15578.8</v>
      </c>
      <c r="R5100" s="1">
        <v>15151.39</v>
      </c>
      <c r="S5100" s="1">
        <v>15564.17</v>
      </c>
      <c r="T5100" s="1">
        <v>15616.9</v>
      </c>
      <c r="U5100" s="1">
        <v>14763.05</v>
      </c>
      <c r="V5100" s="1">
        <v>14643.55</v>
      </c>
      <c r="W5100" s="1">
        <v>14913.77</v>
      </c>
      <c r="X5100" s="1">
        <v>14543.28</v>
      </c>
      <c r="Y5100" s="1">
        <v>13085.6</v>
      </c>
      <c r="Z5100" s="1">
        <v>12993.06</v>
      </c>
      <c r="AA5100" s="1">
        <v>12861.89</v>
      </c>
      <c r="AB5100" s="1" t="s">
        <v>95</v>
      </c>
    </row>
    <row r="5101" spans="1:28">
      <c r="A5101" s="4">
        <v>44801</v>
      </c>
      <c r="B5101" s="1" t="s">
        <v>73</v>
      </c>
      <c r="C5101" s="1" t="s">
        <v>32</v>
      </c>
      <c r="D5101" s="1">
        <v>110303.74</v>
      </c>
      <c r="E5101" s="1">
        <v>107269.66</v>
      </c>
      <c r="F5101" s="1">
        <v>104383.14</v>
      </c>
      <c r="G5101" s="1">
        <v>102615.89</v>
      </c>
      <c r="H5101" s="1">
        <v>102391.24</v>
      </c>
      <c r="I5101" s="1">
        <v>102750.75</v>
      </c>
      <c r="J5101" s="1">
        <v>108083.53</v>
      </c>
      <c r="K5101" s="1">
        <v>118804.45</v>
      </c>
      <c r="L5101" s="1">
        <v>128518.67</v>
      </c>
      <c r="M5101" s="1">
        <v>135161.18</v>
      </c>
      <c r="N5101" s="1">
        <v>143873.54</v>
      </c>
      <c r="O5101" s="1">
        <v>151152.01</v>
      </c>
      <c r="P5101" s="1">
        <v>152912.26</v>
      </c>
      <c r="Q5101" s="1">
        <v>152838.89000000001</v>
      </c>
      <c r="R5101" s="1">
        <v>150638.47</v>
      </c>
      <c r="S5101" s="1">
        <v>149378.47</v>
      </c>
      <c r="T5101" s="1">
        <v>147214.35</v>
      </c>
      <c r="U5101" s="1">
        <v>144456.56</v>
      </c>
      <c r="V5101" s="1">
        <v>145000.92000000001</v>
      </c>
      <c r="W5101" s="1">
        <v>143063.79</v>
      </c>
      <c r="X5101" s="1">
        <v>133840.98000000001</v>
      </c>
      <c r="Y5101" s="1">
        <v>123165.5</v>
      </c>
      <c r="Z5101" s="1">
        <v>113986.41</v>
      </c>
      <c r="AA5101" s="1">
        <v>107370.73</v>
      </c>
      <c r="AB5101" s="1" t="s">
        <v>95</v>
      </c>
    </row>
    <row r="5102" spans="1:28">
      <c r="A5102" s="4">
        <v>44801</v>
      </c>
      <c r="B5102" s="1" t="s">
        <v>74</v>
      </c>
      <c r="C5102" s="1" t="s">
        <v>30</v>
      </c>
      <c r="D5102" s="1">
        <v>190.01</v>
      </c>
      <c r="E5102" s="1">
        <v>223.54</v>
      </c>
      <c r="F5102" s="1">
        <v>215.5</v>
      </c>
      <c r="G5102" s="1">
        <v>227.85</v>
      </c>
      <c r="H5102" s="1">
        <v>229.66</v>
      </c>
      <c r="I5102" s="1">
        <v>225.32</v>
      </c>
      <c r="J5102" s="1">
        <v>330.82</v>
      </c>
      <c r="K5102" s="1">
        <v>1133.1500000000001</v>
      </c>
      <c r="L5102" s="1">
        <v>1940.66</v>
      </c>
      <c r="M5102" s="1">
        <v>3413.11</v>
      </c>
      <c r="N5102" s="1">
        <v>3530.26</v>
      </c>
      <c r="O5102" s="1">
        <v>3589.75</v>
      </c>
      <c r="P5102" s="1">
        <v>3610.94</v>
      </c>
      <c r="Q5102" s="1">
        <v>3726.03</v>
      </c>
      <c r="R5102" s="1">
        <v>3504.19</v>
      </c>
      <c r="S5102" s="1">
        <v>3300.67</v>
      </c>
      <c r="T5102" s="1">
        <v>3551.97</v>
      </c>
      <c r="U5102" s="1">
        <v>3387.18</v>
      </c>
      <c r="V5102" s="1">
        <v>2840.24</v>
      </c>
      <c r="W5102" s="1">
        <v>2047.18</v>
      </c>
      <c r="X5102" s="1">
        <v>768.34</v>
      </c>
      <c r="Y5102" s="1">
        <v>246.3</v>
      </c>
      <c r="Z5102" s="1">
        <v>221</v>
      </c>
      <c r="AA5102" s="1">
        <v>222.22</v>
      </c>
      <c r="AB5102" s="1" t="s">
        <v>95</v>
      </c>
    </row>
    <row r="5103" spans="1:28">
      <c r="A5103" s="4">
        <v>44801</v>
      </c>
      <c r="B5103" s="1" t="s">
        <v>75</v>
      </c>
      <c r="C5103" s="1" t="s">
        <v>32</v>
      </c>
      <c r="D5103" s="1">
        <v>0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0.38</v>
      </c>
      <c r="M5103" s="1">
        <v>0</v>
      </c>
      <c r="N5103" s="1">
        <v>0</v>
      </c>
      <c r="O5103" s="1">
        <v>0</v>
      </c>
      <c r="P5103" s="1">
        <v>0</v>
      </c>
      <c r="Q5103" s="1">
        <v>0</v>
      </c>
      <c r="R5103" s="1">
        <v>0</v>
      </c>
      <c r="S5103" s="1">
        <v>0</v>
      </c>
      <c r="T5103" s="1">
        <v>0</v>
      </c>
      <c r="U5103" s="1">
        <v>0</v>
      </c>
      <c r="V5103" s="1">
        <v>746.93</v>
      </c>
      <c r="W5103" s="1">
        <v>1157.49</v>
      </c>
      <c r="X5103" s="1">
        <v>1440.63</v>
      </c>
      <c r="Y5103" s="1">
        <v>1428.99</v>
      </c>
      <c r="Z5103" s="1">
        <v>1356.71</v>
      </c>
      <c r="AA5103" s="1">
        <v>1252.5</v>
      </c>
      <c r="AB5103" s="1" t="s">
        <v>95</v>
      </c>
    </row>
    <row r="5104" spans="1:28">
      <c r="A5104" s="4">
        <v>44801</v>
      </c>
      <c r="B5104" s="1" t="s">
        <v>76</v>
      </c>
      <c r="C5104" s="1" t="s">
        <v>30</v>
      </c>
      <c r="D5104" s="1">
        <v>17741.7</v>
      </c>
      <c r="E5104" s="1">
        <v>17399.8</v>
      </c>
      <c r="F5104" s="1">
        <v>17356.45</v>
      </c>
      <c r="G5104" s="1">
        <v>17160.400000000001</v>
      </c>
      <c r="H5104" s="1">
        <v>16864.09</v>
      </c>
      <c r="I5104" s="1">
        <v>14928.3</v>
      </c>
      <c r="J5104" s="1">
        <v>12793.82</v>
      </c>
      <c r="K5104" s="1">
        <v>12961.14</v>
      </c>
      <c r="L5104" s="1">
        <v>12662.14</v>
      </c>
      <c r="M5104" s="1">
        <v>12761.47</v>
      </c>
      <c r="N5104" s="1">
        <v>13645.32</v>
      </c>
      <c r="O5104" s="1">
        <v>14222.12</v>
      </c>
      <c r="P5104" s="1">
        <v>14376.88</v>
      </c>
      <c r="Q5104" s="1">
        <v>14310.87</v>
      </c>
      <c r="R5104" s="1">
        <v>13950.7</v>
      </c>
      <c r="S5104" s="1">
        <v>14239.1</v>
      </c>
      <c r="T5104" s="1">
        <v>14223.22</v>
      </c>
      <c r="U5104" s="1">
        <v>15750.03</v>
      </c>
      <c r="V5104" s="1">
        <v>18129.490000000002</v>
      </c>
      <c r="W5104" s="1">
        <v>18048.55</v>
      </c>
      <c r="X5104" s="1">
        <v>16991.41</v>
      </c>
      <c r="Y5104" s="1">
        <v>16490.82</v>
      </c>
      <c r="Z5104" s="1">
        <v>15897.5</v>
      </c>
      <c r="AA5104" s="1">
        <v>15790.4</v>
      </c>
      <c r="AB5104" s="1" t="s">
        <v>95</v>
      </c>
    </row>
    <row r="5105" spans="1:28">
      <c r="A5105" s="4">
        <v>44801</v>
      </c>
      <c r="B5105" s="1" t="s">
        <v>76</v>
      </c>
      <c r="C5105" s="1" t="s">
        <v>32</v>
      </c>
      <c r="D5105" s="1">
        <v>91997.25</v>
      </c>
      <c r="E5105" s="1">
        <v>87492.39</v>
      </c>
      <c r="F5105" s="1">
        <v>83942.26</v>
      </c>
      <c r="G5105" s="1">
        <v>81508.84</v>
      </c>
      <c r="H5105" s="1">
        <v>79742.94</v>
      </c>
      <c r="I5105" s="1">
        <v>79742.080000000002</v>
      </c>
      <c r="J5105" s="1">
        <v>78206.350000000006</v>
      </c>
      <c r="K5105" s="1">
        <v>84433.81</v>
      </c>
      <c r="L5105" s="1">
        <v>92079.32</v>
      </c>
      <c r="M5105" s="1">
        <v>96863.48</v>
      </c>
      <c r="N5105" s="1">
        <v>99498.39</v>
      </c>
      <c r="O5105" s="1">
        <v>102482.15</v>
      </c>
      <c r="P5105" s="1">
        <v>102883.72</v>
      </c>
      <c r="Q5105" s="1">
        <v>100246.3</v>
      </c>
      <c r="R5105" s="1">
        <v>97909.52</v>
      </c>
      <c r="S5105" s="1">
        <v>97052.41</v>
      </c>
      <c r="T5105" s="1">
        <v>95725.5</v>
      </c>
      <c r="U5105" s="1">
        <v>94985.36</v>
      </c>
      <c r="V5105" s="1">
        <v>109468.18</v>
      </c>
      <c r="W5105" s="1">
        <v>118321.04</v>
      </c>
      <c r="X5105" s="1">
        <v>114944.27</v>
      </c>
      <c r="Y5105" s="1">
        <v>107357.75</v>
      </c>
      <c r="Z5105" s="1">
        <v>96501.86</v>
      </c>
      <c r="AA5105" s="1">
        <v>86463.32</v>
      </c>
      <c r="AB5105" s="1" t="s">
        <v>95</v>
      </c>
    </row>
    <row r="5106" spans="1:28">
      <c r="A5106" s="4">
        <v>44801</v>
      </c>
      <c r="B5106" s="1" t="s">
        <v>77</v>
      </c>
      <c r="C5106" s="1" t="s">
        <v>30</v>
      </c>
      <c r="D5106" s="1">
        <v>449889.32</v>
      </c>
      <c r="E5106" s="1">
        <v>459462.05</v>
      </c>
      <c r="F5106" s="1">
        <v>456821.12</v>
      </c>
      <c r="G5106" s="1">
        <v>461358.18</v>
      </c>
      <c r="H5106" s="1">
        <v>460639.89</v>
      </c>
      <c r="I5106" s="1">
        <v>435333.76</v>
      </c>
      <c r="J5106" s="1">
        <v>431630.63</v>
      </c>
      <c r="K5106" s="1">
        <v>426988.15</v>
      </c>
      <c r="L5106" s="1">
        <v>441805.28</v>
      </c>
      <c r="M5106" s="1">
        <v>431480.8</v>
      </c>
      <c r="N5106" s="1">
        <v>428440.38</v>
      </c>
      <c r="O5106" s="1">
        <v>441435.47</v>
      </c>
      <c r="P5106" s="1">
        <v>447448.06</v>
      </c>
      <c r="Q5106" s="1">
        <v>445304.76</v>
      </c>
      <c r="R5106" s="1">
        <v>427609.8</v>
      </c>
      <c r="S5106" s="1">
        <v>426212.28</v>
      </c>
      <c r="T5106" s="1">
        <v>430725.31</v>
      </c>
      <c r="U5106" s="1">
        <v>438355.54</v>
      </c>
      <c r="V5106" s="1">
        <v>416482.05</v>
      </c>
      <c r="W5106" s="1">
        <v>446169.12</v>
      </c>
      <c r="X5106" s="1">
        <v>457259.66</v>
      </c>
      <c r="Y5106" s="1">
        <v>454049.64</v>
      </c>
      <c r="Z5106" s="1">
        <v>464265</v>
      </c>
      <c r="AA5106" s="1">
        <v>465418.31</v>
      </c>
      <c r="AB5106" s="1" t="s">
        <v>95</v>
      </c>
    </row>
    <row r="5107" spans="1:28">
      <c r="A5107" s="4">
        <v>44801</v>
      </c>
      <c r="B5107" s="1" t="s">
        <v>78</v>
      </c>
      <c r="C5107" s="1" t="s">
        <v>30</v>
      </c>
      <c r="D5107" s="1">
        <v>11409.74</v>
      </c>
      <c r="E5107" s="1">
        <v>11071.19</v>
      </c>
      <c r="F5107" s="1">
        <v>11406.43</v>
      </c>
      <c r="G5107" s="1">
        <v>11298.61</v>
      </c>
      <c r="H5107" s="1">
        <v>11564.69</v>
      </c>
      <c r="I5107" s="1">
        <v>10297.16</v>
      </c>
      <c r="J5107" s="1">
        <v>8854.2099999999991</v>
      </c>
      <c r="K5107" s="1">
        <v>8739.41</v>
      </c>
      <c r="L5107" s="1">
        <v>8923.81</v>
      </c>
      <c r="M5107" s="1">
        <v>8844.1</v>
      </c>
      <c r="N5107" s="1">
        <v>8749.98</v>
      </c>
      <c r="O5107" s="1">
        <v>8605.48</v>
      </c>
      <c r="P5107" s="1">
        <v>7772.43</v>
      </c>
      <c r="Q5107" s="1">
        <v>7796.94</v>
      </c>
      <c r="R5107" s="1">
        <v>7470.67</v>
      </c>
      <c r="S5107" s="1">
        <v>8707.89</v>
      </c>
      <c r="T5107" s="1">
        <v>8546.31</v>
      </c>
      <c r="U5107" s="1">
        <v>8683.44</v>
      </c>
      <c r="V5107" s="1">
        <v>8502.1</v>
      </c>
      <c r="W5107" s="1">
        <v>8565.73</v>
      </c>
      <c r="X5107" s="1">
        <v>8584.2000000000007</v>
      </c>
      <c r="Y5107" s="1">
        <v>9965.6</v>
      </c>
      <c r="Z5107" s="1">
        <v>10584.24</v>
      </c>
      <c r="AA5107" s="1">
        <v>10940.87</v>
      </c>
      <c r="AB5107" s="1" t="s">
        <v>95</v>
      </c>
    </row>
    <row r="5108" spans="1:28">
      <c r="A5108" s="4">
        <v>44801</v>
      </c>
      <c r="B5108" s="1" t="s">
        <v>79</v>
      </c>
      <c r="C5108" s="1" t="s">
        <v>30</v>
      </c>
      <c r="D5108" s="1">
        <v>4521.99</v>
      </c>
      <c r="E5108" s="1">
        <v>4530.6099999999997</v>
      </c>
      <c r="F5108" s="1">
        <v>4522.17</v>
      </c>
      <c r="G5108" s="1">
        <v>4522.07</v>
      </c>
      <c r="H5108" s="1">
        <v>4531.26</v>
      </c>
      <c r="I5108" s="1">
        <v>4521.16</v>
      </c>
      <c r="J5108" s="1">
        <v>4499.54</v>
      </c>
      <c r="K5108" s="1">
        <v>4486.49</v>
      </c>
      <c r="L5108" s="1">
        <v>4501.53</v>
      </c>
      <c r="M5108" s="1">
        <v>4504.01</v>
      </c>
      <c r="N5108" s="1">
        <v>4487.28</v>
      </c>
      <c r="O5108" s="1">
        <v>4496.43</v>
      </c>
      <c r="P5108" s="1">
        <v>4493.3</v>
      </c>
      <c r="Q5108" s="1">
        <v>4489.72</v>
      </c>
      <c r="R5108" s="1">
        <v>4483.22</v>
      </c>
      <c r="S5108" s="1">
        <v>4482.5</v>
      </c>
      <c r="T5108" s="1">
        <v>4478.4399999999996</v>
      </c>
      <c r="U5108" s="1">
        <v>4457.17</v>
      </c>
      <c r="V5108" s="1">
        <v>4475.92</v>
      </c>
      <c r="W5108" s="1">
        <v>4486.99</v>
      </c>
      <c r="X5108" s="1">
        <v>4489.04</v>
      </c>
      <c r="Y5108" s="1">
        <v>4519.8900000000003</v>
      </c>
      <c r="Z5108" s="1">
        <v>4526.4399999999996</v>
      </c>
      <c r="AA5108" s="1">
        <v>4501.7700000000004</v>
      </c>
      <c r="AB5108" s="1" t="s">
        <v>95</v>
      </c>
    </row>
    <row r="5109" spans="1:28">
      <c r="A5109" s="4">
        <v>44801</v>
      </c>
      <c r="B5109" s="1" t="s">
        <v>80</v>
      </c>
      <c r="C5109" s="1" t="s">
        <v>32</v>
      </c>
      <c r="D5109" s="1">
        <v>17460.96</v>
      </c>
      <c r="E5109" s="1">
        <v>16646.8</v>
      </c>
      <c r="F5109" s="1">
        <v>15822.82</v>
      </c>
      <c r="G5109" s="1">
        <v>15613.1</v>
      </c>
      <c r="H5109" s="1">
        <v>15606.35</v>
      </c>
      <c r="I5109" s="1">
        <v>15689.34</v>
      </c>
      <c r="J5109" s="1">
        <v>17567.560000000001</v>
      </c>
      <c r="K5109" s="1">
        <v>19421.55</v>
      </c>
      <c r="L5109" s="1">
        <v>22391.83</v>
      </c>
      <c r="M5109" s="1">
        <v>23583.05</v>
      </c>
      <c r="N5109" s="1">
        <v>24552.85</v>
      </c>
      <c r="O5109" s="1">
        <v>25390.71</v>
      </c>
      <c r="P5109" s="1">
        <v>26095.5</v>
      </c>
      <c r="Q5109" s="1">
        <v>26499.91</v>
      </c>
      <c r="R5109" s="1">
        <v>26675.55</v>
      </c>
      <c r="S5109" s="1">
        <v>26231.51</v>
      </c>
      <c r="T5109" s="1">
        <v>26255.19</v>
      </c>
      <c r="U5109" s="1">
        <v>26018.1</v>
      </c>
      <c r="V5109" s="1">
        <v>25177.4</v>
      </c>
      <c r="W5109" s="1">
        <v>24683.33</v>
      </c>
      <c r="X5109" s="1">
        <v>21296.74</v>
      </c>
      <c r="Y5109" s="1">
        <v>18987.599999999999</v>
      </c>
      <c r="Z5109" s="1">
        <v>17776.41</v>
      </c>
      <c r="AA5109" s="1">
        <v>16970.18</v>
      </c>
      <c r="AB5109" s="1" t="s">
        <v>95</v>
      </c>
    </row>
    <row r="5110" spans="1:28">
      <c r="A5110" s="4">
        <v>44801</v>
      </c>
      <c r="B5110" s="1" t="s">
        <v>81</v>
      </c>
      <c r="C5110" s="1" t="s">
        <v>30</v>
      </c>
      <c r="D5110" s="1">
        <v>1624.15</v>
      </c>
      <c r="E5110" s="1">
        <v>1523.26</v>
      </c>
      <c r="F5110" s="1">
        <v>1387.79</v>
      </c>
      <c r="G5110" s="1">
        <v>1186.19</v>
      </c>
      <c r="H5110" s="1">
        <v>1141.46</v>
      </c>
      <c r="I5110" s="1">
        <v>1165.69</v>
      </c>
      <c r="J5110" s="1">
        <v>1103.8800000000001</v>
      </c>
      <c r="K5110" s="1">
        <v>1144.58</v>
      </c>
      <c r="L5110" s="1">
        <v>1183.0999999999999</v>
      </c>
      <c r="M5110" s="1">
        <v>1186.21</v>
      </c>
      <c r="N5110" s="1">
        <v>1232</v>
      </c>
      <c r="O5110" s="1">
        <v>1299.57</v>
      </c>
      <c r="P5110" s="1">
        <v>1261.23</v>
      </c>
      <c r="Q5110" s="1">
        <v>1296.29</v>
      </c>
      <c r="R5110" s="1">
        <v>1378.86</v>
      </c>
      <c r="S5110" s="1">
        <v>1360.19</v>
      </c>
      <c r="T5110" s="1">
        <v>1345.12</v>
      </c>
      <c r="U5110" s="1">
        <v>1416.64</v>
      </c>
      <c r="V5110" s="1">
        <v>1442.8</v>
      </c>
      <c r="W5110" s="1">
        <v>1460.1</v>
      </c>
      <c r="X5110" s="1">
        <v>1497.23</v>
      </c>
      <c r="Y5110" s="1">
        <v>1533.9</v>
      </c>
      <c r="Z5110" s="1">
        <v>1525.58</v>
      </c>
      <c r="AA5110" s="1">
        <v>1529.53</v>
      </c>
      <c r="AB5110" s="1" t="s">
        <v>95</v>
      </c>
    </row>
    <row r="5111" spans="1:28">
      <c r="A5111" s="4">
        <v>44801</v>
      </c>
      <c r="B5111" s="1" t="s">
        <v>81</v>
      </c>
      <c r="C5111" s="1" t="s">
        <v>32</v>
      </c>
      <c r="D5111" s="1">
        <v>296.17</v>
      </c>
      <c r="E5111" s="1">
        <v>308.81</v>
      </c>
      <c r="F5111" s="1">
        <v>329.48</v>
      </c>
      <c r="G5111" s="1">
        <v>320.20999999999998</v>
      </c>
      <c r="H5111" s="1">
        <v>304.72000000000003</v>
      </c>
      <c r="I5111" s="1">
        <v>316.25</v>
      </c>
      <c r="J5111" s="1">
        <v>281.70999999999998</v>
      </c>
      <c r="K5111" s="1">
        <v>287.89999999999998</v>
      </c>
      <c r="L5111" s="1">
        <v>319.54000000000002</v>
      </c>
      <c r="M5111" s="1">
        <v>354.09</v>
      </c>
      <c r="N5111" s="1">
        <v>379.1</v>
      </c>
      <c r="O5111" s="1">
        <v>366.61</v>
      </c>
      <c r="P5111" s="1">
        <v>339.2</v>
      </c>
      <c r="Q5111" s="1">
        <v>344.56</v>
      </c>
      <c r="R5111" s="1">
        <v>343.29</v>
      </c>
      <c r="S5111" s="1">
        <v>332.81</v>
      </c>
      <c r="T5111" s="1">
        <v>348.92</v>
      </c>
      <c r="U5111" s="1">
        <v>336.53</v>
      </c>
      <c r="V5111" s="1">
        <v>364.23</v>
      </c>
      <c r="W5111" s="1">
        <v>382.17</v>
      </c>
      <c r="X5111" s="1">
        <v>350.39</v>
      </c>
      <c r="Y5111" s="1">
        <v>371.23</v>
      </c>
      <c r="Z5111" s="1">
        <v>360.02</v>
      </c>
      <c r="AA5111" s="1">
        <v>322.51</v>
      </c>
      <c r="AB5111" s="1" t="s">
        <v>95</v>
      </c>
    </row>
    <row r="5112" spans="1:28">
      <c r="A5112" s="4">
        <v>44801</v>
      </c>
      <c r="B5112" s="1" t="s">
        <v>82</v>
      </c>
      <c r="C5112" s="1" t="s">
        <v>32</v>
      </c>
      <c r="D5112" s="1">
        <v>4301.5</v>
      </c>
      <c r="E5112" s="1">
        <v>4117.28</v>
      </c>
      <c r="F5112" s="1">
        <v>3992.87</v>
      </c>
      <c r="G5112" s="1">
        <v>3918.89</v>
      </c>
      <c r="H5112" s="1">
        <v>3852.01</v>
      </c>
      <c r="I5112" s="1">
        <v>3895.82</v>
      </c>
      <c r="J5112" s="1">
        <v>4062.27</v>
      </c>
      <c r="K5112" s="1">
        <v>4335.99</v>
      </c>
      <c r="L5112" s="1">
        <v>4675.1400000000003</v>
      </c>
      <c r="M5112" s="1">
        <v>5065.3599999999997</v>
      </c>
      <c r="N5112" s="1">
        <v>5472.86</v>
      </c>
      <c r="O5112" s="1">
        <v>5657.36</v>
      </c>
      <c r="P5112" s="1">
        <v>5553.12</v>
      </c>
      <c r="Q5112" s="1">
        <v>5559.94</v>
      </c>
      <c r="R5112" s="1">
        <v>5399.78</v>
      </c>
      <c r="S5112" s="1">
        <v>5322</v>
      </c>
      <c r="T5112" s="1">
        <v>5139.79</v>
      </c>
      <c r="U5112" s="1">
        <v>5048.42</v>
      </c>
      <c r="V5112" s="1">
        <v>5205.3900000000003</v>
      </c>
      <c r="W5112" s="1">
        <v>5130.5</v>
      </c>
      <c r="X5112" s="1">
        <v>4960.59</v>
      </c>
      <c r="Y5112" s="1">
        <v>4692.93</v>
      </c>
      <c r="Z5112" s="1">
        <v>4470.28</v>
      </c>
      <c r="AA5112" s="1">
        <v>4311.2299999999996</v>
      </c>
      <c r="AB5112" s="1" t="s">
        <v>95</v>
      </c>
    </row>
    <row r="5113" spans="1:28">
      <c r="A5113" s="4">
        <v>44801</v>
      </c>
      <c r="B5113" s="1" t="s">
        <v>83</v>
      </c>
      <c r="C5113" s="1" t="s">
        <v>30</v>
      </c>
      <c r="D5113" s="1">
        <v>2208.35</v>
      </c>
      <c r="E5113" s="1">
        <v>2141.65</v>
      </c>
      <c r="F5113" s="1">
        <v>2299.44</v>
      </c>
      <c r="G5113" s="1">
        <v>2198.83</v>
      </c>
      <c r="H5113" s="1">
        <v>1996.1</v>
      </c>
      <c r="I5113" s="1">
        <v>2135.9299999999998</v>
      </c>
      <c r="J5113" s="1">
        <v>2007.07</v>
      </c>
      <c r="K5113" s="1">
        <v>2497.5300000000002</v>
      </c>
      <c r="L5113" s="1">
        <v>2768.55</v>
      </c>
      <c r="M5113" s="1">
        <v>2626.85</v>
      </c>
      <c r="N5113" s="1">
        <v>2606.67</v>
      </c>
      <c r="O5113" s="1">
        <v>2493.66</v>
      </c>
      <c r="P5113" s="1">
        <v>2514.85</v>
      </c>
      <c r="Q5113" s="1">
        <v>2394.77</v>
      </c>
      <c r="R5113" s="1">
        <v>2270.44</v>
      </c>
      <c r="S5113" s="1">
        <v>2236.13</v>
      </c>
      <c r="T5113" s="1">
        <v>2247.3000000000002</v>
      </c>
      <c r="U5113" s="1">
        <v>2260.1</v>
      </c>
      <c r="V5113" s="1">
        <v>2065.31</v>
      </c>
      <c r="W5113" s="1">
        <v>1926.96</v>
      </c>
      <c r="X5113" s="1">
        <v>2009.79</v>
      </c>
      <c r="Y5113" s="1">
        <v>2222.27</v>
      </c>
      <c r="Z5113" s="1">
        <v>2284.12</v>
      </c>
      <c r="AA5113" s="1">
        <v>2243.02</v>
      </c>
      <c r="AB5113" s="1" t="s">
        <v>95</v>
      </c>
    </row>
    <row r="5114" spans="1:28">
      <c r="A5114" s="4">
        <v>44801</v>
      </c>
      <c r="B5114" s="1" t="s">
        <v>83</v>
      </c>
      <c r="C5114" s="1" t="s">
        <v>32</v>
      </c>
      <c r="D5114" s="1">
        <v>5514.55</v>
      </c>
      <c r="E5114" s="1">
        <v>5346.72</v>
      </c>
      <c r="F5114" s="1">
        <v>5268.84</v>
      </c>
      <c r="G5114" s="1">
        <v>4883.74</v>
      </c>
      <c r="H5114" s="1">
        <v>4517.01</v>
      </c>
      <c r="I5114" s="1">
        <v>4472.08</v>
      </c>
      <c r="J5114" s="1">
        <v>5385.9</v>
      </c>
      <c r="K5114" s="1">
        <v>7482.16</v>
      </c>
      <c r="L5114" s="1">
        <v>8138.52</v>
      </c>
      <c r="M5114" s="1">
        <v>8449.31</v>
      </c>
      <c r="N5114" s="1">
        <v>9010.16</v>
      </c>
      <c r="O5114" s="1">
        <v>9077.51</v>
      </c>
      <c r="P5114" s="1">
        <v>8921</v>
      </c>
      <c r="Q5114" s="1">
        <v>8526.3700000000008</v>
      </c>
      <c r="R5114" s="1">
        <v>7814.24</v>
      </c>
      <c r="S5114" s="1">
        <v>7225.21</v>
      </c>
      <c r="T5114" s="1">
        <v>6039.61</v>
      </c>
      <c r="U5114" s="1">
        <v>5823.15</v>
      </c>
      <c r="V5114" s="1">
        <v>5947.88</v>
      </c>
      <c r="W5114" s="1">
        <v>5870.97</v>
      </c>
      <c r="X5114" s="1">
        <v>5972.96</v>
      </c>
      <c r="Y5114" s="1">
        <v>5699.5</v>
      </c>
      <c r="Z5114" s="1">
        <v>5561.29</v>
      </c>
      <c r="AA5114" s="1">
        <v>5481.78</v>
      </c>
      <c r="AB5114" s="1" t="s">
        <v>95</v>
      </c>
    </row>
    <row r="5115" spans="1:28">
      <c r="A5115" s="4">
        <v>44801</v>
      </c>
      <c r="B5115" s="1" t="s">
        <v>84</v>
      </c>
      <c r="C5115" s="1" t="s">
        <v>30</v>
      </c>
      <c r="D5115" s="1">
        <v>1054.76</v>
      </c>
      <c r="E5115" s="1">
        <v>1008.46</v>
      </c>
      <c r="F5115" s="1">
        <v>1004.61</v>
      </c>
      <c r="G5115" s="1">
        <v>984.72</v>
      </c>
      <c r="H5115" s="1">
        <v>991.35</v>
      </c>
      <c r="I5115" s="1">
        <v>965.33</v>
      </c>
      <c r="J5115" s="1">
        <v>599.6</v>
      </c>
      <c r="K5115" s="1">
        <v>678.33</v>
      </c>
      <c r="L5115" s="1">
        <v>838.5</v>
      </c>
      <c r="M5115" s="1">
        <v>1302.31</v>
      </c>
      <c r="N5115" s="1">
        <v>2853.96</v>
      </c>
      <c r="O5115" s="1">
        <v>3285.61</v>
      </c>
      <c r="P5115" s="1">
        <v>3390.23</v>
      </c>
      <c r="Q5115" s="1">
        <v>3443.61</v>
      </c>
      <c r="R5115" s="1">
        <v>3441.85</v>
      </c>
      <c r="S5115" s="1">
        <v>3482.33</v>
      </c>
      <c r="T5115" s="1">
        <v>3443.35</v>
      </c>
      <c r="U5115" s="1">
        <v>3338.9</v>
      </c>
      <c r="V5115" s="1">
        <v>3700.82</v>
      </c>
      <c r="W5115" s="1">
        <v>3350.07</v>
      </c>
      <c r="X5115" s="1">
        <v>2680.89</v>
      </c>
      <c r="Y5115" s="1">
        <v>1634.24</v>
      </c>
      <c r="Z5115" s="1">
        <v>1281.8499999999999</v>
      </c>
      <c r="AA5115" s="1">
        <v>1150.05</v>
      </c>
      <c r="AB5115" s="1" t="s">
        <v>95</v>
      </c>
    </row>
    <row r="5116" spans="1:28">
      <c r="A5116" s="4">
        <v>44801</v>
      </c>
      <c r="B5116" s="1" t="s">
        <v>84</v>
      </c>
      <c r="C5116" s="1" t="s">
        <v>32</v>
      </c>
      <c r="D5116" s="1">
        <v>14310.68</v>
      </c>
      <c r="E5116" s="1">
        <v>13075.79</v>
      </c>
      <c r="F5116" s="1">
        <v>12394.11</v>
      </c>
      <c r="G5116" s="1">
        <v>11871.27</v>
      </c>
      <c r="H5116" s="1">
        <v>11369.57</v>
      </c>
      <c r="I5116" s="1">
        <v>10913.27</v>
      </c>
      <c r="J5116" s="1">
        <v>11303.76</v>
      </c>
      <c r="K5116" s="1">
        <v>12217.45</v>
      </c>
      <c r="L5116" s="1">
        <v>13937.07</v>
      </c>
      <c r="M5116" s="1">
        <v>17134.41</v>
      </c>
      <c r="N5116" s="1">
        <v>20266.05</v>
      </c>
      <c r="O5116" s="1">
        <v>22317.16</v>
      </c>
      <c r="P5116" s="1">
        <v>23994.38</v>
      </c>
      <c r="Q5116" s="1">
        <v>24934.35</v>
      </c>
      <c r="R5116" s="1">
        <v>24827.41</v>
      </c>
      <c r="S5116" s="1">
        <v>24751.439999999999</v>
      </c>
      <c r="T5116" s="1">
        <v>24782.28</v>
      </c>
      <c r="U5116" s="1">
        <v>24019.78</v>
      </c>
      <c r="V5116" s="1">
        <v>24095.31</v>
      </c>
      <c r="W5116" s="1">
        <v>23316.33</v>
      </c>
      <c r="X5116" s="1">
        <v>21065.35</v>
      </c>
      <c r="Y5116" s="1">
        <v>18832.13</v>
      </c>
      <c r="Z5116" s="1">
        <v>16501.689999999999</v>
      </c>
      <c r="AA5116" s="1">
        <v>14264.72</v>
      </c>
      <c r="AB5116" s="1" t="s">
        <v>95</v>
      </c>
    </row>
    <row r="5117" spans="1:28">
      <c r="A5117" s="4">
        <v>44801</v>
      </c>
      <c r="B5117" s="1" t="s">
        <v>85</v>
      </c>
      <c r="C5117" s="1" t="s">
        <v>30</v>
      </c>
      <c r="D5117" s="1">
        <v>3.82</v>
      </c>
      <c r="E5117" s="1">
        <v>7.68</v>
      </c>
      <c r="F5117" s="1">
        <v>27.79</v>
      </c>
      <c r="G5117" s="1">
        <v>0</v>
      </c>
      <c r="H5117" s="1">
        <v>0</v>
      </c>
      <c r="I5117" s="1">
        <v>14.39</v>
      </c>
      <c r="J5117" s="1">
        <v>40.090000000000003</v>
      </c>
      <c r="K5117" s="1">
        <v>21.9</v>
      </c>
      <c r="L5117" s="1">
        <v>17.11</v>
      </c>
      <c r="M5117" s="1">
        <v>28.48</v>
      </c>
      <c r="N5117" s="1">
        <v>56.87</v>
      </c>
      <c r="O5117" s="1">
        <v>28.45</v>
      </c>
      <c r="P5117" s="1">
        <v>86.01</v>
      </c>
      <c r="Q5117" s="1">
        <v>5.7</v>
      </c>
      <c r="R5117" s="1">
        <v>277.85000000000002</v>
      </c>
      <c r="S5117" s="1">
        <v>42.73</v>
      </c>
      <c r="T5117" s="1">
        <v>25.64</v>
      </c>
      <c r="U5117" s="1">
        <v>15.16</v>
      </c>
      <c r="V5117" s="1">
        <v>96.85</v>
      </c>
      <c r="W5117" s="1">
        <v>12.38</v>
      </c>
      <c r="X5117" s="1">
        <v>16.190000000000001</v>
      </c>
      <c r="Y5117" s="1">
        <v>20.07</v>
      </c>
      <c r="Z5117" s="1">
        <v>19.14</v>
      </c>
      <c r="AA5117" s="1">
        <v>20.05</v>
      </c>
      <c r="AB5117" s="1" t="s">
        <v>95</v>
      </c>
    </row>
    <row r="5118" spans="1:28">
      <c r="A5118" s="4">
        <v>44801</v>
      </c>
      <c r="B5118" s="1" t="s">
        <v>86</v>
      </c>
      <c r="C5118" s="1" t="s">
        <v>30</v>
      </c>
      <c r="D5118" s="1">
        <v>6.35</v>
      </c>
      <c r="E5118" s="1">
        <v>6.23</v>
      </c>
      <c r="F5118" s="1">
        <v>6.22</v>
      </c>
      <c r="G5118" s="1">
        <v>6.36</v>
      </c>
      <c r="H5118" s="1">
        <v>6.23</v>
      </c>
      <c r="I5118" s="1">
        <v>6.3</v>
      </c>
      <c r="J5118" s="1">
        <v>16.59</v>
      </c>
      <c r="K5118" s="1">
        <v>32.01</v>
      </c>
      <c r="L5118" s="1">
        <v>59.65</v>
      </c>
      <c r="M5118" s="1">
        <v>56.11</v>
      </c>
      <c r="N5118" s="1">
        <v>44.53</v>
      </c>
      <c r="O5118" s="1">
        <v>56.56</v>
      </c>
      <c r="P5118" s="1">
        <v>54.46</v>
      </c>
      <c r="Q5118" s="1">
        <v>53.47</v>
      </c>
      <c r="R5118" s="1">
        <v>42.96</v>
      </c>
      <c r="S5118" s="1">
        <v>15.19</v>
      </c>
      <c r="T5118" s="1">
        <v>5.87</v>
      </c>
      <c r="U5118" s="1">
        <v>3.44</v>
      </c>
      <c r="V5118" s="1">
        <v>2.56</v>
      </c>
      <c r="W5118" s="1">
        <v>2.5</v>
      </c>
      <c r="X5118" s="1">
        <v>2.4300000000000002</v>
      </c>
      <c r="Y5118" s="1">
        <v>2.58</v>
      </c>
      <c r="Z5118" s="1">
        <v>2.74</v>
      </c>
      <c r="AA5118" s="1">
        <v>2.66</v>
      </c>
      <c r="AB5118" s="1" t="s">
        <v>95</v>
      </c>
    </row>
    <row r="5119" spans="1:28">
      <c r="A5119" s="4">
        <v>44801</v>
      </c>
      <c r="B5119" s="1" t="s">
        <v>87</v>
      </c>
      <c r="C5119" s="1" t="s">
        <v>30</v>
      </c>
      <c r="D5119" s="1">
        <v>4623.09</v>
      </c>
      <c r="E5119" s="1">
        <v>4601.26</v>
      </c>
      <c r="F5119" s="1">
        <v>4534.3999999999996</v>
      </c>
      <c r="G5119" s="1">
        <v>4411.3</v>
      </c>
      <c r="H5119" s="1">
        <v>4386.96</v>
      </c>
      <c r="I5119" s="1">
        <v>4372.82</v>
      </c>
      <c r="J5119" s="1">
        <v>4622.12</v>
      </c>
      <c r="K5119" s="1">
        <v>5022.78</v>
      </c>
      <c r="L5119" s="1">
        <v>5058.8100000000004</v>
      </c>
      <c r="M5119" s="1">
        <v>5121.8</v>
      </c>
      <c r="N5119" s="1">
        <v>5840.89</v>
      </c>
      <c r="O5119" s="1">
        <v>6114.71</v>
      </c>
      <c r="P5119" s="1">
        <v>6221.16</v>
      </c>
      <c r="Q5119" s="1">
        <v>6070.91</v>
      </c>
      <c r="R5119" s="1">
        <v>6045.94</v>
      </c>
      <c r="S5119" s="1">
        <v>6273.5</v>
      </c>
      <c r="T5119" s="1">
        <v>6422.75</v>
      </c>
      <c r="U5119" s="1">
        <v>5973.03</v>
      </c>
      <c r="V5119" s="1">
        <v>5902.47</v>
      </c>
      <c r="W5119" s="1">
        <v>5964.86</v>
      </c>
      <c r="X5119" s="1">
        <v>5207.82</v>
      </c>
      <c r="Y5119" s="1">
        <v>4693.92</v>
      </c>
      <c r="Z5119" s="1">
        <v>4648.76</v>
      </c>
      <c r="AA5119" s="1">
        <v>4728.95</v>
      </c>
      <c r="AB5119" s="1" t="s">
        <v>95</v>
      </c>
    </row>
    <row r="5120" spans="1:28">
      <c r="A5120" s="4">
        <v>44801</v>
      </c>
      <c r="B5120" s="1" t="s">
        <v>88</v>
      </c>
      <c r="C5120" s="1" t="s">
        <v>30</v>
      </c>
      <c r="D5120" s="1">
        <v>12437.41</v>
      </c>
      <c r="E5120" s="1">
        <v>12211.84</v>
      </c>
      <c r="F5120" s="1">
        <v>11038.76</v>
      </c>
      <c r="G5120" s="1">
        <v>10571.11</v>
      </c>
      <c r="H5120" s="1">
        <v>10193.83</v>
      </c>
      <c r="I5120" s="1">
        <v>10082.98</v>
      </c>
      <c r="J5120" s="1">
        <v>10699.76</v>
      </c>
      <c r="K5120" s="1">
        <v>11579.89</v>
      </c>
      <c r="L5120" s="1">
        <v>12053.93</v>
      </c>
      <c r="M5120" s="1">
        <v>13092.57</v>
      </c>
      <c r="N5120" s="1">
        <v>14524.9</v>
      </c>
      <c r="O5120" s="1">
        <v>14914.11</v>
      </c>
      <c r="P5120" s="1">
        <v>14662.29</v>
      </c>
      <c r="Q5120" s="1">
        <v>14472.5</v>
      </c>
      <c r="R5120" s="1">
        <v>13737.77</v>
      </c>
      <c r="S5120" s="1">
        <v>13743.59</v>
      </c>
      <c r="T5120" s="1">
        <v>13688.75</v>
      </c>
      <c r="U5120" s="1">
        <v>13654.51</v>
      </c>
      <c r="V5120" s="1">
        <v>14164.11</v>
      </c>
      <c r="W5120" s="1">
        <v>13970.25</v>
      </c>
      <c r="X5120" s="1">
        <v>13151.57</v>
      </c>
      <c r="Y5120" s="1">
        <v>11782.62</v>
      </c>
      <c r="Z5120" s="1">
        <v>10858.73</v>
      </c>
      <c r="AA5120" s="1">
        <v>10182.14</v>
      </c>
      <c r="AB5120" s="1" t="s">
        <v>95</v>
      </c>
    </row>
    <row r="5121" spans="1:28">
      <c r="A5121" s="4">
        <v>44801</v>
      </c>
      <c r="B5121" s="1" t="s">
        <v>88</v>
      </c>
      <c r="C5121" s="1" t="s">
        <v>32</v>
      </c>
      <c r="D5121" s="1">
        <v>5007.88</v>
      </c>
      <c r="E5121" s="1">
        <v>4574.47</v>
      </c>
      <c r="F5121" s="1">
        <v>4640.07</v>
      </c>
      <c r="G5121" s="1">
        <v>4366.28</v>
      </c>
      <c r="H5121" s="1">
        <v>4468.09</v>
      </c>
      <c r="I5121" s="1">
        <v>4023.51</v>
      </c>
      <c r="J5121" s="1">
        <v>4119.13</v>
      </c>
      <c r="K5121" s="1">
        <v>4622.53</v>
      </c>
      <c r="L5121" s="1">
        <v>5050.97</v>
      </c>
      <c r="M5121" s="1">
        <v>5569.69</v>
      </c>
      <c r="N5121" s="1">
        <v>6076.15</v>
      </c>
      <c r="O5121" s="1">
        <v>6173.9</v>
      </c>
      <c r="P5121" s="1">
        <v>6143.86</v>
      </c>
      <c r="Q5121" s="1">
        <v>6135.31</v>
      </c>
      <c r="R5121" s="1">
        <v>5800.33</v>
      </c>
      <c r="S5121" s="1">
        <v>6021.16</v>
      </c>
      <c r="T5121" s="1">
        <v>5948.76</v>
      </c>
      <c r="U5121" s="1">
        <v>5971.75</v>
      </c>
      <c r="V5121" s="1">
        <v>6142.45</v>
      </c>
      <c r="W5121" s="1">
        <v>6072.5</v>
      </c>
      <c r="X5121" s="1">
        <v>5656.66</v>
      </c>
      <c r="Y5121" s="1">
        <v>5164.2700000000004</v>
      </c>
      <c r="Z5121" s="1">
        <v>5048.91</v>
      </c>
      <c r="AA5121" s="1">
        <v>4465.59</v>
      </c>
      <c r="AB5121" s="1" t="s">
        <v>95</v>
      </c>
    </row>
    <row r="5122" spans="1:28">
      <c r="A5122" s="4">
        <v>44801</v>
      </c>
      <c r="B5122" s="1" t="s">
        <v>98</v>
      </c>
      <c r="C5122" s="1" t="s">
        <v>32</v>
      </c>
      <c r="D5122" s="1">
        <v>5.33</v>
      </c>
      <c r="E5122" s="1">
        <v>5.16</v>
      </c>
      <c r="F5122" s="1">
        <v>5.29</v>
      </c>
      <c r="G5122" s="1">
        <v>5.4</v>
      </c>
      <c r="H5122" s="1">
        <v>9.25</v>
      </c>
      <c r="I5122" s="1">
        <v>10.16</v>
      </c>
      <c r="J5122" s="1">
        <v>9.56</v>
      </c>
      <c r="K5122" s="1">
        <v>10.96</v>
      </c>
      <c r="L5122" s="1">
        <v>10.44</v>
      </c>
      <c r="M5122" s="1">
        <v>7.2</v>
      </c>
      <c r="N5122" s="1">
        <v>5.75</v>
      </c>
      <c r="O5122" s="1">
        <v>6.78</v>
      </c>
      <c r="P5122" s="1">
        <v>13.26</v>
      </c>
      <c r="Q5122" s="1">
        <v>16.68</v>
      </c>
      <c r="R5122" s="1">
        <v>17.059999999999999</v>
      </c>
      <c r="S5122" s="1">
        <v>14.67</v>
      </c>
      <c r="T5122" s="1">
        <v>13.61</v>
      </c>
      <c r="U5122" s="1">
        <v>11.44</v>
      </c>
      <c r="V5122" s="1">
        <v>11.88</v>
      </c>
      <c r="W5122" s="1">
        <v>10.93</v>
      </c>
      <c r="X5122" s="1">
        <v>8.32</v>
      </c>
      <c r="Y5122" s="1">
        <v>7.38</v>
      </c>
      <c r="Z5122" s="1">
        <v>6.21</v>
      </c>
      <c r="AA5122" s="1">
        <v>4.59</v>
      </c>
      <c r="AB5122" s="1" t="s">
        <v>95</v>
      </c>
    </row>
    <row r="5123" spans="1:28">
      <c r="A5123" s="4">
        <v>44801</v>
      </c>
      <c r="B5123" s="1" t="s">
        <v>89</v>
      </c>
      <c r="C5123" s="1" t="s">
        <v>30</v>
      </c>
      <c r="D5123" s="1">
        <v>158411.20000000001</v>
      </c>
      <c r="E5123" s="1">
        <v>155496.76999999999</v>
      </c>
      <c r="F5123" s="1">
        <v>157284.84</v>
      </c>
      <c r="G5123" s="1">
        <v>156445.51</v>
      </c>
      <c r="H5123" s="1">
        <v>153539.72</v>
      </c>
      <c r="I5123" s="1">
        <v>139905.63</v>
      </c>
      <c r="J5123" s="1">
        <v>160950.94</v>
      </c>
      <c r="K5123" s="1">
        <v>154132.06</v>
      </c>
      <c r="L5123" s="1">
        <v>142151.76</v>
      </c>
      <c r="M5123" s="1">
        <v>156363.60999999999</v>
      </c>
      <c r="N5123" s="1">
        <v>159216.82</v>
      </c>
      <c r="O5123" s="1">
        <v>160707.35</v>
      </c>
      <c r="P5123" s="1">
        <v>158605.69</v>
      </c>
      <c r="Q5123" s="1">
        <v>161556.4</v>
      </c>
      <c r="R5123" s="1">
        <v>161648.09</v>
      </c>
      <c r="S5123" s="1">
        <v>161871.75</v>
      </c>
      <c r="T5123" s="1">
        <v>156466.65</v>
      </c>
      <c r="U5123" s="1">
        <v>130387.83</v>
      </c>
      <c r="V5123" s="1">
        <v>159818.99</v>
      </c>
      <c r="W5123" s="1">
        <v>133810.29999999999</v>
      </c>
      <c r="X5123" s="1">
        <v>162779.41</v>
      </c>
      <c r="Y5123" s="1">
        <v>159406.76999999999</v>
      </c>
      <c r="Z5123" s="1">
        <v>158036.32</v>
      </c>
      <c r="AA5123" s="1">
        <v>156977.04</v>
      </c>
      <c r="AB5123" s="1" t="s">
        <v>95</v>
      </c>
    </row>
    <row r="5124" spans="1:28">
      <c r="A5124" s="4">
        <v>44801</v>
      </c>
      <c r="B5124" s="1" t="s">
        <v>90</v>
      </c>
      <c r="C5124" s="1" t="s">
        <v>32</v>
      </c>
      <c r="D5124" s="1">
        <v>2757.25</v>
      </c>
      <c r="E5124" s="1">
        <v>2705.81</v>
      </c>
      <c r="F5124" s="1">
        <v>2708.72</v>
      </c>
      <c r="G5124" s="1">
        <v>2706.1</v>
      </c>
      <c r="H5124" s="1">
        <v>2698.45</v>
      </c>
      <c r="I5124" s="1">
        <v>2779.04</v>
      </c>
      <c r="J5124" s="1">
        <v>3155.9</v>
      </c>
      <c r="K5124" s="1">
        <v>3535.26</v>
      </c>
      <c r="L5124" s="1">
        <v>3711.43</v>
      </c>
      <c r="M5124" s="1">
        <v>3896</v>
      </c>
      <c r="N5124" s="1">
        <v>4058.19</v>
      </c>
      <c r="O5124" s="1">
        <v>4093.65</v>
      </c>
      <c r="P5124" s="1">
        <v>4114.8</v>
      </c>
      <c r="Q5124" s="1">
        <v>4109.16</v>
      </c>
      <c r="R5124" s="1">
        <v>4150.37</v>
      </c>
      <c r="S5124" s="1">
        <v>4119.4399999999996</v>
      </c>
      <c r="T5124" s="1">
        <v>4037.6</v>
      </c>
      <c r="U5124" s="1">
        <v>3985.5</v>
      </c>
      <c r="V5124" s="1">
        <v>4023.28</v>
      </c>
      <c r="W5124" s="1">
        <v>3807.12</v>
      </c>
      <c r="X5124" s="1">
        <v>3345.74</v>
      </c>
      <c r="Y5124" s="1">
        <v>2814.22</v>
      </c>
      <c r="Z5124" s="1">
        <v>2631.85</v>
      </c>
      <c r="AA5124" s="1">
        <v>2588.7399999999998</v>
      </c>
      <c r="AB5124" s="1" t="s">
        <v>95</v>
      </c>
    </row>
    <row r="5125" spans="1:28">
      <c r="A5125" s="4">
        <v>44801</v>
      </c>
      <c r="B5125" s="1" t="s">
        <v>91</v>
      </c>
      <c r="C5125" s="1" t="s">
        <v>30</v>
      </c>
      <c r="D5125" s="1">
        <v>22301.200000000001</v>
      </c>
      <c r="E5125" s="1">
        <v>25454.19</v>
      </c>
      <c r="F5125" s="1">
        <v>21127.13</v>
      </c>
      <c r="G5125" s="1">
        <v>9917.0400000000009</v>
      </c>
      <c r="H5125" s="1">
        <v>5790.52</v>
      </c>
      <c r="I5125" s="1">
        <v>3711.66</v>
      </c>
      <c r="J5125" s="1">
        <v>3121.54</v>
      </c>
      <c r="K5125" s="1">
        <v>3702.39</v>
      </c>
      <c r="L5125" s="1">
        <v>3861.53</v>
      </c>
      <c r="M5125" s="1">
        <v>4271.05</v>
      </c>
      <c r="N5125" s="1">
        <v>4755.0600000000004</v>
      </c>
      <c r="O5125" s="1">
        <v>4733.45</v>
      </c>
      <c r="P5125" s="1">
        <v>4772.67</v>
      </c>
      <c r="Q5125" s="1">
        <v>4769.95</v>
      </c>
      <c r="R5125" s="1">
        <v>5062.54</v>
      </c>
      <c r="S5125" s="1">
        <v>5010.6499999999996</v>
      </c>
      <c r="T5125" s="1">
        <v>4800.3</v>
      </c>
      <c r="U5125" s="1">
        <v>4706.49</v>
      </c>
      <c r="V5125" s="1">
        <v>5117.68</v>
      </c>
      <c r="W5125" s="1">
        <v>5142.72</v>
      </c>
      <c r="X5125" s="1">
        <v>6027.06</v>
      </c>
      <c r="Y5125" s="1">
        <v>8868.49</v>
      </c>
      <c r="Z5125" s="1">
        <v>17550.22</v>
      </c>
      <c r="AA5125" s="1">
        <v>20250.099999999999</v>
      </c>
      <c r="AB5125" s="1" t="s">
        <v>95</v>
      </c>
    </row>
    <row r="5126" spans="1:28">
      <c r="A5126" s="4">
        <v>44801</v>
      </c>
      <c r="B5126" s="1" t="s">
        <v>91</v>
      </c>
      <c r="C5126" s="1" t="s">
        <v>32</v>
      </c>
      <c r="D5126" s="1">
        <v>869.18</v>
      </c>
      <c r="E5126" s="1">
        <v>822.79</v>
      </c>
      <c r="F5126" s="1">
        <v>802.63</v>
      </c>
      <c r="G5126" s="1">
        <v>823.51</v>
      </c>
      <c r="H5126" s="1">
        <v>804.01</v>
      </c>
      <c r="I5126" s="1">
        <v>910.14</v>
      </c>
      <c r="J5126" s="1">
        <v>830.31</v>
      </c>
      <c r="K5126" s="1">
        <v>969.05</v>
      </c>
      <c r="L5126" s="1">
        <v>911</v>
      </c>
      <c r="M5126" s="1">
        <v>1000.98</v>
      </c>
      <c r="N5126" s="1">
        <v>1093.3599999999999</v>
      </c>
      <c r="O5126" s="1">
        <v>1014.72</v>
      </c>
      <c r="P5126" s="1">
        <v>1071.1600000000001</v>
      </c>
      <c r="Q5126" s="1">
        <v>1183.79</v>
      </c>
      <c r="R5126" s="1">
        <v>1019.21</v>
      </c>
      <c r="S5126" s="1">
        <v>1088.0999999999999</v>
      </c>
      <c r="T5126" s="1">
        <v>1076.96</v>
      </c>
      <c r="U5126" s="1">
        <v>1054.32</v>
      </c>
      <c r="V5126" s="1">
        <v>1277.53</v>
      </c>
      <c r="W5126" s="1">
        <v>1172.9000000000001</v>
      </c>
      <c r="X5126" s="1">
        <v>1076.69</v>
      </c>
      <c r="Y5126" s="1">
        <v>1050.23</v>
      </c>
      <c r="Z5126" s="1">
        <v>882.04</v>
      </c>
      <c r="AA5126" s="1">
        <v>758.43</v>
      </c>
      <c r="AB5126" s="1" t="s">
        <v>95</v>
      </c>
    </row>
    <row r="5127" spans="1:28">
      <c r="A5127" s="4">
        <v>44801</v>
      </c>
      <c r="B5127" s="1" t="s">
        <v>93</v>
      </c>
      <c r="C5127" s="1" t="s">
        <v>32</v>
      </c>
      <c r="D5127" s="1">
        <v>0.28000000000000003</v>
      </c>
      <c r="E5127" s="1">
        <v>0.28999999999999998</v>
      </c>
      <c r="F5127" s="1">
        <v>0.3</v>
      </c>
      <c r="G5127" s="1">
        <v>0.3</v>
      </c>
      <c r="H5127" s="1">
        <v>0.41</v>
      </c>
      <c r="I5127" s="1">
        <v>0.41</v>
      </c>
      <c r="J5127" s="1">
        <v>0.4</v>
      </c>
      <c r="K5127" s="1">
        <v>0.3</v>
      </c>
      <c r="L5127" s="1">
        <v>0.27</v>
      </c>
      <c r="M5127" s="1">
        <v>0.28000000000000003</v>
      </c>
      <c r="N5127" s="1">
        <v>0.28000000000000003</v>
      </c>
      <c r="O5127" s="1">
        <v>0.33</v>
      </c>
      <c r="P5127" s="1">
        <v>0.35</v>
      </c>
      <c r="Q5127" s="1">
        <v>0.37</v>
      </c>
      <c r="R5127" s="1">
        <v>0.38</v>
      </c>
      <c r="S5127" s="1">
        <v>0.4</v>
      </c>
      <c r="T5127" s="1">
        <v>0.44</v>
      </c>
      <c r="U5127" s="1">
        <v>0.27</v>
      </c>
      <c r="V5127" s="1">
        <v>0.28999999999999998</v>
      </c>
      <c r="W5127" s="1">
        <v>0.31</v>
      </c>
      <c r="X5127" s="1">
        <v>0.38</v>
      </c>
      <c r="Y5127" s="1">
        <v>0.44</v>
      </c>
      <c r="Z5127" s="1">
        <v>0.48</v>
      </c>
      <c r="AA5127" s="1">
        <v>0.35</v>
      </c>
      <c r="AB5127" s="1" t="s">
        <v>95</v>
      </c>
    </row>
    <row r="5128" spans="1:28">
      <c r="A5128" s="4">
        <v>44801</v>
      </c>
      <c r="B5128" s="1" t="s">
        <v>94</v>
      </c>
      <c r="C5128" s="1" t="s">
        <v>30</v>
      </c>
      <c r="D5128" s="1">
        <v>1755.48</v>
      </c>
      <c r="E5128" s="1">
        <v>1615.79</v>
      </c>
      <c r="F5128" s="1">
        <v>1421.9</v>
      </c>
      <c r="G5128" s="1">
        <v>1427.86</v>
      </c>
      <c r="H5128" s="1">
        <v>1339.38</v>
      </c>
      <c r="I5128" s="1">
        <v>1098.98</v>
      </c>
      <c r="J5128" s="1">
        <v>883.69</v>
      </c>
      <c r="K5128" s="1">
        <v>944.37</v>
      </c>
      <c r="L5128" s="1">
        <v>982.15</v>
      </c>
      <c r="M5128" s="1">
        <v>902.35</v>
      </c>
      <c r="N5128" s="1">
        <v>906.3</v>
      </c>
      <c r="O5128" s="1">
        <v>880.14</v>
      </c>
      <c r="P5128" s="1">
        <v>867.61</v>
      </c>
      <c r="Q5128" s="1">
        <v>854.57</v>
      </c>
      <c r="R5128" s="1">
        <v>843.35</v>
      </c>
      <c r="S5128" s="1">
        <v>839.5</v>
      </c>
      <c r="T5128" s="1">
        <v>844.82</v>
      </c>
      <c r="U5128" s="1">
        <v>852.96</v>
      </c>
      <c r="V5128" s="1">
        <v>906.06</v>
      </c>
      <c r="W5128" s="1">
        <v>910.97</v>
      </c>
      <c r="X5128" s="1">
        <v>915.41</v>
      </c>
      <c r="Y5128" s="1">
        <v>949.93</v>
      </c>
      <c r="Z5128" s="1">
        <v>882.16</v>
      </c>
      <c r="AA5128" s="1">
        <v>872.02</v>
      </c>
      <c r="AB5128" s="1" t="s">
        <v>95</v>
      </c>
    </row>
    <row r="5129" spans="1:28">
      <c r="A5129" s="4">
        <v>44802</v>
      </c>
      <c r="B5129" s="1" t="s">
        <v>29</v>
      </c>
      <c r="C5129" s="1" t="s">
        <v>30</v>
      </c>
      <c r="D5129" s="1">
        <v>728.8</v>
      </c>
      <c r="E5129" s="1">
        <v>704.37</v>
      </c>
      <c r="F5129" s="1">
        <v>696.34</v>
      </c>
      <c r="G5129" s="1">
        <v>690.21</v>
      </c>
      <c r="H5129" s="1">
        <v>691.67</v>
      </c>
      <c r="I5129" s="1">
        <v>712.47</v>
      </c>
      <c r="J5129" s="1">
        <v>688.98</v>
      </c>
      <c r="K5129" s="1">
        <v>943.67</v>
      </c>
      <c r="L5129" s="1">
        <v>1078.82</v>
      </c>
      <c r="M5129" s="1">
        <v>1085.01</v>
      </c>
      <c r="N5129" s="1">
        <v>1153.48</v>
      </c>
      <c r="O5129" s="1">
        <v>1135.28</v>
      </c>
      <c r="P5129" s="1">
        <v>1009.46</v>
      </c>
      <c r="Q5129" s="1">
        <v>969.92</v>
      </c>
      <c r="R5129" s="1">
        <v>1036.9000000000001</v>
      </c>
      <c r="S5129" s="1">
        <v>1050</v>
      </c>
      <c r="T5129" s="1">
        <v>1070.03</v>
      </c>
      <c r="U5129" s="1">
        <v>1028.52</v>
      </c>
      <c r="V5129" s="1">
        <v>1071.31</v>
      </c>
      <c r="W5129" s="1">
        <v>1027.8</v>
      </c>
      <c r="X5129" s="1">
        <v>953.39</v>
      </c>
      <c r="Y5129" s="1">
        <v>902.55</v>
      </c>
      <c r="Z5129" s="1">
        <v>803.86</v>
      </c>
      <c r="AA5129" s="1">
        <v>762.4</v>
      </c>
      <c r="AB5129" s="1" t="s">
        <v>95</v>
      </c>
    </row>
    <row r="5130" spans="1:28">
      <c r="A5130" s="4">
        <v>44802</v>
      </c>
      <c r="B5130" s="1" t="s">
        <v>29</v>
      </c>
      <c r="C5130" s="1" t="s">
        <v>32</v>
      </c>
      <c r="D5130" s="1">
        <v>1183.01</v>
      </c>
      <c r="E5130" s="1">
        <v>1154.74</v>
      </c>
      <c r="F5130" s="1">
        <v>1121.49</v>
      </c>
      <c r="G5130" s="1">
        <v>1105.9000000000001</v>
      </c>
      <c r="H5130" s="1">
        <v>1136.47</v>
      </c>
      <c r="I5130" s="1">
        <v>1214.75</v>
      </c>
      <c r="J5130" s="1">
        <v>1333.91</v>
      </c>
      <c r="K5130" s="1">
        <v>1809.65</v>
      </c>
      <c r="L5130" s="1">
        <v>2383.65</v>
      </c>
      <c r="M5130" s="1">
        <v>2757.54</v>
      </c>
      <c r="N5130" s="1">
        <v>3036.23</v>
      </c>
      <c r="O5130" s="1">
        <v>3078.66</v>
      </c>
      <c r="P5130" s="1">
        <v>2775.54</v>
      </c>
      <c r="Q5130" s="1">
        <v>2583.46</v>
      </c>
      <c r="R5130" s="1">
        <v>2687.72</v>
      </c>
      <c r="S5130" s="1">
        <v>2793.61</v>
      </c>
      <c r="T5130" s="1">
        <v>2692.52</v>
      </c>
      <c r="U5130" s="1">
        <v>2557.35</v>
      </c>
      <c r="V5130" s="1">
        <v>2480.5100000000002</v>
      </c>
      <c r="W5130" s="1">
        <v>2278.88</v>
      </c>
      <c r="X5130" s="1">
        <v>1961.61</v>
      </c>
      <c r="Y5130" s="1">
        <v>1719.08</v>
      </c>
      <c r="Z5130" s="1">
        <v>1539.43</v>
      </c>
      <c r="AA5130" s="1">
        <v>1371.95</v>
      </c>
      <c r="AB5130" s="1" t="s">
        <v>95</v>
      </c>
    </row>
    <row r="5131" spans="1:28">
      <c r="A5131" s="4">
        <v>44802</v>
      </c>
      <c r="B5131" s="1" t="s">
        <v>97</v>
      </c>
      <c r="C5131" s="1" t="s">
        <v>32</v>
      </c>
      <c r="D5131" s="1">
        <v>3.04</v>
      </c>
      <c r="E5131" s="1">
        <v>2.9</v>
      </c>
      <c r="F5131" s="1">
        <v>2.69</v>
      </c>
      <c r="G5131" s="1">
        <v>2.64</v>
      </c>
      <c r="H5131" s="1">
        <v>3.55</v>
      </c>
      <c r="I5131" s="1">
        <v>5.09</v>
      </c>
      <c r="J5131" s="1">
        <v>7.16</v>
      </c>
      <c r="K5131" s="1">
        <v>4.37</v>
      </c>
      <c r="L5131" s="1">
        <v>1.8</v>
      </c>
      <c r="M5131" s="1">
        <v>1.78</v>
      </c>
      <c r="N5131" s="1">
        <v>1.81</v>
      </c>
      <c r="O5131" s="1">
        <v>1.92</v>
      </c>
      <c r="P5131" s="1">
        <v>1.66</v>
      </c>
      <c r="Q5131" s="1">
        <v>1.07</v>
      </c>
      <c r="R5131" s="1">
        <v>1.46</v>
      </c>
      <c r="S5131" s="1">
        <v>2.64</v>
      </c>
      <c r="T5131" s="1">
        <v>3.77</v>
      </c>
      <c r="U5131" s="1">
        <v>4.12</v>
      </c>
      <c r="V5131" s="1">
        <v>4.96</v>
      </c>
      <c r="W5131" s="1">
        <v>5.97</v>
      </c>
      <c r="X5131" s="1">
        <v>4.71</v>
      </c>
      <c r="Y5131" s="1">
        <v>3.76</v>
      </c>
      <c r="Z5131" s="1">
        <v>2.78</v>
      </c>
      <c r="AA5131" s="1">
        <v>2.35</v>
      </c>
      <c r="AB5131" s="1" t="s">
        <v>95</v>
      </c>
    </row>
    <row r="5132" spans="1:28">
      <c r="A5132" s="4">
        <v>44802</v>
      </c>
      <c r="B5132" s="1" t="s">
        <v>33</v>
      </c>
      <c r="C5132" s="1" t="s">
        <v>30</v>
      </c>
      <c r="D5132" s="1">
        <v>1063.72</v>
      </c>
      <c r="E5132" s="1">
        <v>890.57</v>
      </c>
      <c r="F5132" s="1">
        <v>1077.47</v>
      </c>
      <c r="G5132" s="1">
        <v>842.49</v>
      </c>
      <c r="H5132" s="1">
        <v>958.04</v>
      </c>
      <c r="I5132" s="1">
        <v>952.22</v>
      </c>
      <c r="J5132" s="1">
        <v>1328.43</v>
      </c>
      <c r="K5132" s="1">
        <v>1747.4</v>
      </c>
      <c r="L5132" s="1">
        <v>1712.24</v>
      </c>
      <c r="M5132" s="1">
        <v>1991.11</v>
      </c>
      <c r="N5132" s="1">
        <v>1934.85</v>
      </c>
      <c r="O5132" s="1">
        <v>1937.08</v>
      </c>
      <c r="P5132" s="1">
        <v>1500.35</v>
      </c>
      <c r="Q5132" s="1">
        <v>1654.81</v>
      </c>
      <c r="R5132" s="1">
        <v>1620.79</v>
      </c>
      <c r="S5132" s="1">
        <v>1605.32</v>
      </c>
      <c r="T5132" s="1">
        <v>1711.62</v>
      </c>
      <c r="U5132" s="1">
        <v>1230.46</v>
      </c>
      <c r="V5132" s="1">
        <v>893.32</v>
      </c>
      <c r="W5132" s="1">
        <v>1052.6500000000001</v>
      </c>
      <c r="X5132" s="1">
        <v>1192.1199999999999</v>
      </c>
      <c r="Y5132" s="1">
        <v>1104.31</v>
      </c>
      <c r="Z5132" s="1">
        <v>1095.54</v>
      </c>
      <c r="AA5132" s="1">
        <v>935.82</v>
      </c>
      <c r="AB5132" s="1" t="s">
        <v>95</v>
      </c>
    </row>
    <row r="5133" spans="1:28">
      <c r="A5133" s="4">
        <v>44802</v>
      </c>
      <c r="B5133" s="1" t="s">
        <v>33</v>
      </c>
      <c r="C5133" s="1" t="s">
        <v>32</v>
      </c>
      <c r="D5133" s="1">
        <v>47134.559999999998</v>
      </c>
      <c r="E5133" s="1">
        <v>45526.06</v>
      </c>
      <c r="F5133" s="1">
        <v>44441.34</v>
      </c>
      <c r="G5133" s="1">
        <v>44073.19</v>
      </c>
      <c r="H5133" s="1">
        <v>43535</v>
      </c>
      <c r="I5133" s="1">
        <v>44460.89</v>
      </c>
      <c r="J5133" s="1">
        <v>43291.82</v>
      </c>
      <c r="K5133" s="1">
        <v>47371.12</v>
      </c>
      <c r="L5133" s="1">
        <v>51918.559999999998</v>
      </c>
      <c r="M5133" s="1">
        <v>54396.55</v>
      </c>
      <c r="N5133" s="1">
        <v>54343.54</v>
      </c>
      <c r="O5133" s="1">
        <v>53873.599999999999</v>
      </c>
      <c r="P5133" s="1">
        <v>49494.71</v>
      </c>
      <c r="Q5133" s="1">
        <v>47928.65</v>
      </c>
      <c r="R5133" s="1">
        <v>48968.13</v>
      </c>
      <c r="S5133" s="1">
        <v>50003.65</v>
      </c>
      <c r="T5133" s="1">
        <v>51269.95</v>
      </c>
      <c r="U5133" s="1">
        <v>51425.84</v>
      </c>
      <c r="V5133" s="1">
        <v>56722.94</v>
      </c>
      <c r="W5133" s="1">
        <v>59685.47</v>
      </c>
      <c r="X5133" s="1">
        <v>57045.25</v>
      </c>
      <c r="Y5133" s="1">
        <v>52726.42</v>
      </c>
      <c r="Z5133" s="1">
        <v>48203.01</v>
      </c>
      <c r="AA5133" s="1">
        <v>45022.75</v>
      </c>
      <c r="AB5133" s="1" t="s">
        <v>95</v>
      </c>
    </row>
    <row r="5134" spans="1:28">
      <c r="A5134" s="4">
        <v>44802</v>
      </c>
      <c r="B5134" s="1" t="s">
        <v>34</v>
      </c>
      <c r="C5134" s="1" t="s">
        <v>30</v>
      </c>
      <c r="D5134" s="1">
        <v>9977.0300000000007</v>
      </c>
      <c r="E5134" s="1">
        <v>9986.7099999999991</v>
      </c>
      <c r="F5134" s="1">
        <v>10616.22</v>
      </c>
      <c r="G5134" s="1">
        <v>10727.69</v>
      </c>
      <c r="H5134" s="1">
        <v>10618.45</v>
      </c>
      <c r="I5134" s="1">
        <v>10111.799999999999</v>
      </c>
      <c r="J5134" s="1">
        <v>9743.9599999999991</v>
      </c>
      <c r="K5134" s="1">
        <v>8134.75</v>
      </c>
      <c r="L5134" s="1">
        <v>5320.18</v>
      </c>
      <c r="M5134" s="1">
        <v>4217.1899999999996</v>
      </c>
      <c r="N5134" s="1">
        <v>4330.3999999999996</v>
      </c>
      <c r="O5134" s="1">
        <v>4117.3100000000004</v>
      </c>
      <c r="P5134" s="1">
        <v>4266.25</v>
      </c>
      <c r="Q5134" s="1">
        <v>4617.62</v>
      </c>
      <c r="R5134" s="1">
        <v>5126.87</v>
      </c>
      <c r="S5134" s="1">
        <v>7199.39</v>
      </c>
      <c r="T5134" s="1">
        <v>10462.780000000001</v>
      </c>
      <c r="U5134" s="1">
        <v>11277.54</v>
      </c>
      <c r="V5134" s="1">
        <v>10940.63</v>
      </c>
      <c r="W5134" s="1">
        <v>10994.84</v>
      </c>
      <c r="X5134" s="1">
        <v>11235.7</v>
      </c>
      <c r="Y5134" s="1">
        <v>10676.97</v>
      </c>
      <c r="Z5134" s="1">
        <v>10663.49</v>
      </c>
      <c r="AA5134" s="1">
        <v>10789.14</v>
      </c>
      <c r="AB5134" s="1" t="s">
        <v>95</v>
      </c>
    </row>
    <row r="5135" spans="1:28">
      <c r="A5135" s="4">
        <v>44802</v>
      </c>
      <c r="B5135" s="1" t="s">
        <v>35</v>
      </c>
      <c r="C5135" s="1" t="s">
        <v>30</v>
      </c>
      <c r="D5135" s="1">
        <v>9068.69</v>
      </c>
      <c r="E5135" s="1">
        <v>8908.57</v>
      </c>
      <c r="F5135" s="1">
        <v>8727.5300000000007</v>
      </c>
      <c r="G5135" s="1">
        <v>8720.35</v>
      </c>
      <c r="H5135" s="1">
        <v>8681.49</v>
      </c>
      <c r="I5135" s="1">
        <v>8856.3700000000008</v>
      </c>
      <c r="J5135" s="1">
        <v>843.1</v>
      </c>
      <c r="K5135" s="1">
        <v>1072.42</v>
      </c>
      <c r="L5135" s="1">
        <v>1187.9100000000001</v>
      </c>
      <c r="M5135" s="1">
        <v>1119.44</v>
      </c>
      <c r="N5135" s="1">
        <v>1185.57</v>
      </c>
      <c r="O5135" s="1">
        <v>1208.9100000000001</v>
      </c>
      <c r="P5135" s="1">
        <v>1109.1400000000001</v>
      </c>
      <c r="Q5135" s="1">
        <v>1162.83</v>
      </c>
      <c r="R5135" s="1">
        <v>1200.1300000000001</v>
      </c>
      <c r="S5135" s="1">
        <v>1261.3399999999999</v>
      </c>
      <c r="T5135" s="1">
        <v>1236.77</v>
      </c>
      <c r="U5135" s="1">
        <v>1184.1099999999999</v>
      </c>
      <c r="V5135" s="1">
        <v>9233.92</v>
      </c>
      <c r="W5135" s="1">
        <v>9219.17</v>
      </c>
      <c r="X5135" s="1">
        <v>9022.2199999999993</v>
      </c>
      <c r="Y5135" s="1">
        <v>8974.0400000000009</v>
      </c>
      <c r="Z5135" s="1">
        <v>8897.17</v>
      </c>
      <c r="AA5135" s="1">
        <v>8871.9699999999993</v>
      </c>
      <c r="AB5135" s="1" t="s">
        <v>95</v>
      </c>
    </row>
    <row r="5136" spans="1:28">
      <c r="A5136" s="4">
        <v>44802</v>
      </c>
      <c r="B5136" s="1" t="s">
        <v>35</v>
      </c>
      <c r="C5136" s="1" t="s">
        <v>32</v>
      </c>
      <c r="D5136" s="1">
        <v>53675.78</v>
      </c>
      <c r="E5136" s="1">
        <v>49471.08</v>
      </c>
      <c r="F5136" s="1">
        <v>47982.14</v>
      </c>
      <c r="G5136" s="1">
        <v>47737.04</v>
      </c>
      <c r="H5136" s="1">
        <v>52085.58</v>
      </c>
      <c r="I5136" s="1">
        <v>71078.740000000005</v>
      </c>
      <c r="J5136" s="1">
        <v>94827.82</v>
      </c>
      <c r="K5136" s="1">
        <v>92950.34</v>
      </c>
      <c r="L5136" s="1">
        <v>94712.95</v>
      </c>
      <c r="M5136" s="1">
        <v>96029.18</v>
      </c>
      <c r="N5136" s="1">
        <v>98843.06</v>
      </c>
      <c r="O5136" s="1">
        <v>103615.72</v>
      </c>
      <c r="P5136" s="1">
        <v>98163.57</v>
      </c>
      <c r="Q5136" s="1">
        <v>94764.36</v>
      </c>
      <c r="R5136" s="1">
        <v>97883.26</v>
      </c>
      <c r="S5136" s="1">
        <v>97811.99</v>
      </c>
      <c r="T5136" s="1">
        <v>99354.52</v>
      </c>
      <c r="U5136" s="1">
        <v>102189.78</v>
      </c>
      <c r="V5136" s="1">
        <v>110736.03</v>
      </c>
      <c r="W5136" s="1">
        <v>118613.08</v>
      </c>
      <c r="X5136" s="1">
        <v>109009.60000000001</v>
      </c>
      <c r="Y5136" s="1">
        <v>94418.83</v>
      </c>
      <c r="Z5136" s="1">
        <v>75785.37</v>
      </c>
      <c r="AA5136" s="1">
        <v>61681.3</v>
      </c>
      <c r="AB5136" s="1" t="s">
        <v>95</v>
      </c>
    </row>
    <row r="5137" spans="1:28">
      <c r="A5137" s="4">
        <v>44802</v>
      </c>
      <c r="B5137" s="1" t="s">
        <v>36</v>
      </c>
      <c r="C5137" s="1" t="s">
        <v>30</v>
      </c>
      <c r="D5137" s="1">
        <v>7277.1</v>
      </c>
      <c r="E5137" s="1">
        <v>7243.29</v>
      </c>
      <c r="F5137" s="1">
        <v>7044.86</v>
      </c>
      <c r="G5137" s="1">
        <v>7450.23</v>
      </c>
      <c r="H5137" s="1">
        <v>6967.34</v>
      </c>
      <c r="I5137" s="1">
        <v>6534.29</v>
      </c>
      <c r="J5137" s="1">
        <v>7336.81</v>
      </c>
      <c r="K5137" s="1">
        <v>7637.29</v>
      </c>
      <c r="L5137" s="1">
        <v>8358.4599999999991</v>
      </c>
      <c r="M5137" s="1">
        <v>8651.89</v>
      </c>
      <c r="N5137" s="1">
        <v>8562.27</v>
      </c>
      <c r="O5137" s="1">
        <v>8481.75</v>
      </c>
      <c r="P5137" s="1">
        <v>7775.97</v>
      </c>
      <c r="Q5137" s="1">
        <v>8053.94</v>
      </c>
      <c r="R5137" s="1">
        <v>8336.4599999999991</v>
      </c>
      <c r="S5137" s="1">
        <v>8533.3700000000008</v>
      </c>
      <c r="T5137" s="1">
        <v>8258.2099999999991</v>
      </c>
      <c r="U5137" s="1">
        <v>8106.2</v>
      </c>
      <c r="V5137" s="1">
        <v>8573.89</v>
      </c>
      <c r="W5137" s="1">
        <v>8837.4699999999993</v>
      </c>
      <c r="X5137" s="1">
        <v>8549.48</v>
      </c>
      <c r="Y5137" s="1">
        <v>8101.31</v>
      </c>
      <c r="Z5137" s="1">
        <v>7090.97</v>
      </c>
      <c r="AA5137" s="1">
        <v>7163.66</v>
      </c>
      <c r="AB5137" s="1" t="s">
        <v>95</v>
      </c>
    </row>
    <row r="5138" spans="1:28">
      <c r="A5138" s="4">
        <v>44802</v>
      </c>
      <c r="B5138" s="1" t="s">
        <v>36</v>
      </c>
      <c r="C5138" s="1" t="s">
        <v>32</v>
      </c>
      <c r="D5138" s="1">
        <v>52969.96</v>
      </c>
      <c r="E5138" s="1">
        <v>50311.26</v>
      </c>
      <c r="F5138" s="1">
        <v>48904.74</v>
      </c>
      <c r="G5138" s="1">
        <v>47997.97</v>
      </c>
      <c r="H5138" s="1">
        <v>52253.4</v>
      </c>
      <c r="I5138" s="1">
        <v>64051.67</v>
      </c>
      <c r="J5138" s="1">
        <v>74306.820000000007</v>
      </c>
      <c r="K5138" s="1">
        <v>71804.92</v>
      </c>
      <c r="L5138" s="1">
        <v>74160.44</v>
      </c>
      <c r="M5138" s="1">
        <v>76050.59</v>
      </c>
      <c r="N5138" s="1">
        <v>79536.710000000006</v>
      </c>
      <c r="O5138" s="1">
        <v>83919.2</v>
      </c>
      <c r="P5138" s="1">
        <v>82542.429999999993</v>
      </c>
      <c r="Q5138" s="1">
        <v>79888.100000000006</v>
      </c>
      <c r="R5138" s="1">
        <v>79741.37</v>
      </c>
      <c r="S5138" s="1">
        <v>81395.09</v>
      </c>
      <c r="T5138" s="1">
        <v>82892.66</v>
      </c>
      <c r="U5138" s="1">
        <v>85632.11</v>
      </c>
      <c r="V5138" s="1">
        <v>99635.06</v>
      </c>
      <c r="W5138" s="1">
        <v>107159.94</v>
      </c>
      <c r="X5138" s="1">
        <v>96895.06</v>
      </c>
      <c r="Y5138" s="1">
        <v>83080.39</v>
      </c>
      <c r="Z5138" s="1">
        <v>69511.679999999993</v>
      </c>
      <c r="AA5138" s="1">
        <v>59535.29</v>
      </c>
      <c r="AB5138" s="1" t="s">
        <v>95</v>
      </c>
    </row>
    <row r="5139" spans="1:28">
      <c r="A5139" s="4">
        <v>44802</v>
      </c>
      <c r="B5139" s="1" t="s">
        <v>37</v>
      </c>
      <c r="C5139" s="1" t="s">
        <v>30</v>
      </c>
      <c r="D5139" s="1">
        <v>5707.18</v>
      </c>
      <c r="E5139" s="1">
        <v>6062.02</v>
      </c>
      <c r="F5139" s="1">
        <v>6192.1</v>
      </c>
      <c r="G5139" s="1">
        <v>6377.28</v>
      </c>
      <c r="H5139" s="1">
        <v>6477.47</v>
      </c>
      <c r="I5139" s="1">
        <v>6593.58</v>
      </c>
      <c r="J5139" s="1">
        <v>3753.54</v>
      </c>
      <c r="K5139" s="1">
        <v>2249.4299999999998</v>
      </c>
      <c r="L5139" s="1">
        <v>1345.29</v>
      </c>
      <c r="M5139" s="1">
        <v>1484.88</v>
      </c>
      <c r="N5139" s="1">
        <v>1733.74</v>
      </c>
      <c r="O5139" s="1">
        <v>1609.3</v>
      </c>
      <c r="P5139" s="1">
        <v>1944.9</v>
      </c>
      <c r="Q5139" s="1">
        <v>1709.61</v>
      </c>
      <c r="R5139" s="1">
        <v>1949.44</v>
      </c>
      <c r="S5139" s="1">
        <v>2820.77</v>
      </c>
      <c r="T5139" s="1">
        <v>3799.49</v>
      </c>
      <c r="U5139" s="1">
        <v>5551.52</v>
      </c>
      <c r="V5139" s="1">
        <v>8278.26</v>
      </c>
      <c r="W5139" s="1">
        <v>8100.1</v>
      </c>
      <c r="X5139" s="1">
        <v>7905.78</v>
      </c>
      <c r="Y5139" s="1">
        <v>7816.76</v>
      </c>
      <c r="Z5139" s="1">
        <v>7580.67</v>
      </c>
      <c r="AA5139" s="1">
        <v>7576.88</v>
      </c>
      <c r="AB5139" s="1" t="s">
        <v>95</v>
      </c>
    </row>
    <row r="5140" spans="1:28">
      <c r="A5140" s="4">
        <v>44802</v>
      </c>
      <c r="B5140" s="1" t="s">
        <v>37</v>
      </c>
      <c r="C5140" s="1" t="s">
        <v>32</v>
      </c>
      <c r="D5140" s="1">
        <v>13340.52</v>
      </c>
      <c r="E5140" s="1">
        <v>12131.2</v>
      </c>
      <c r="F5140" s="1">
        <v>11650.09</v>
      </c>
      <c r="G5140" s="1">
        <v>11144.64</v>
      </c>
      <c r="H5140" s="1">
        <v>11884.04</v>
      </c>
      <c r="I5140" s="1">
        <v>13598.56</v>
      </c>
      <c r="J5140" s="1">
        <v>14551.09</v>
      </c>
      <c r="K5140" s="1">
        <v>16281.84</v>
      </c>
      <c r="L5140" s="1">
        <v>18192.71</v>
      </c>
      <c r="M5140" s="1">
        <v>19941.009999999998</v>
      </c>
      <c r="N5140" s="1">
        <v>21770.85</v>
      </c>
      <c r="O5140" s="1">
        <v>23804.94</v>
      </c>
      <c r="P5140" s="1">
        <v>22585.89</v>
      </c>
      <c r="Q5140" s="1">
        <v>22086.639999999999</v>
      </c>
      <c r="R5140" s="1">
        <v>24323.5</v>
      </c>
      <c r="S5140" s="1">
        <v>24776.080000000002</v>
      </c>
      <c r="T5140" s="1">
        <v>25200.799999999999</v>
      </c>
      <c r="U5140" s="1">
        <v>23178.74</v>
      </c>
      <c r="V5140" s="1">
        <v>22031.279999999999</v>
      </c>
      <c r="W5140" s="1">
        <v>23025.599999999999</v>
      </c>
      <c r="X5140" s="1">
        <v>22031.95</v>
      </c>
      <c r="Y5140" s="1">
        <v>20504.21</v>
      </c>
      <c r="Z5140" s="1">
        <v>17315.2</v>
      </c>
      <c r="AA5140" s="1">
        <v>14756.23</v>
      </c>
      <c r="AB5140" s="1" t="s">
        <v>95</v>
      </c>
    </row>
    <row r="5141" spans="1:28">
      <c r="A5141" s="4">
        <v>44802</v>
      </c>
      <c r="B5141" s="1" t="s">
        <v>38</v>
      </c>
      <c r="C5141" s="1" t="s">
        <v>32</v>
      </c>
      <c r="D5141" s="1">
        <v>74835.88</v>
      </c>
      <c r="E5141" s="1">
        <v>70776.070000000007</v>
      </c>
      <c r="F5141" s="1">
        <v>68362.73</v>
      </c>
      <c r="G5141" s="1">
        <v>67647.429999999993</v>
      </c>
      <c r="H5141" s="1">
        <v>73010.02</v>
      </c>
      <c r="I5141" s="1">
        <v>91698.81</v>
      </c>
      <c r="J5141" s="1">
        <v>105796.26</v>
      </c>
      <c r="K5141" s="1">
        <v>108891.14</v>
      </c>
      <c r="L5141" s="1">
        <v>114476.36</v>
      </c>
      <c r="M5141" s="1">
        <v>121330.54</v>
      </c>
      <c r="N5141" s="1">
        <v>129431.82</v>
      </c>
      <c r="O5141" s="1">
        <v>137694.93</v>
      </c>
      <c r="P5141" s="1">
        <v>133867.09</v>
      </c>
      <c r="Q5141" s="1">
        <v>128832.66</v>
      </c>
      <c r="R5141" s="1">
        <v>129219.46</v>
      </c>
      <c r="S5141" s="1">
        <v>128686.26</v>
      </c>
      <c r="T5141" s="1">
        <v>128348.28</v>
      </c>
      <c r="U5141" s="1">
        <v>127886.59</v>
      </c>
      <c r="V5141" s="1">
        <v>141254.21</v>
      </c>
      <c r="W5141" s="1">
        <v>148101.54</v>
      </c>
      <c r="X5141" s="1">
        <v>139742.51</v>
      </c>
      <c r="Y5141" s="1">
        <v>122967.18</v>
      </c>
      <c r="Z5141" s="1">
        <v>103796.83</v>
      </c>
      <c r="AA5141" s="1">
        <v>86548.74</v>
      </c>
      <c r="AB5141" s="1" t="s">
        <v>95</v>
      </c>
    </row>
    <row r="5142" spans="1:28">
      <c r="A5142" s="4">
        <v>44802</v>
      </c>
      <c r="B5142" s="1" t="s">
        <v>39</v>
      </c>
      <c r="C5142" s="1" t="s">
        <v>30</v>
      </c>
      <c r="D5142" s="1">
        <v>55176.54</v>
      </c>
      <c r="E5142" s="1">
        <v>55514.05</v>
      </c>
      <c r="F5142" s="1">
        <v>55773.72</v>
      </c>
      <c r="G5142" s="1">
        <v>55891.39</v>
      </c>
      <c r="H5142" s="1">
        <v>55110.89</v>
      </c>
      <c r="I5142" s="1">
        <v>54315.73</v>
      </c>
      <c r="J5142" s="1">
        <v>55346.96</v>
      </c>
      <c r="K5142" s="1">
        <v>56771.56</v>
      </c>
      <c r="L5142" s="1">
        <v>57654.48</v>
      </c>
      <c r="M5142" s="1">
        <v>56920.04</v>
      </c>
      <c r="N5142" s="1">
        <v>57532.68</v>
      </c>
      <c r="O5142" s="1">
        <v>57585.279999999999</v>
      </c>
      <c r="P5142" s="1">
        <v>57809.23</v>
      </c>
      <c r="Q5142" s="1">
        <v>56863.51</v>
      </c>
      <c r="R5142" s="1">
        <v>54670.19</v>
      </c>
      <c r="S5142" s="1">
        <v>56119.77</v>
      </c>
      <c r="T5142" s="1">
        <v>57131.64</v>
      </c>
      <c r="U5142" s="1">
        <v>53140</v>
      </c>
      <c r="V5142" s="1">
        <v>52697.74</v>
      </c>
      <c r="W5142" s="1">
        <v>54220.39</v>
      </c>
      <c r="X5142" s="1">
        <v>54541.51</v>
      </c>
      <c r="Y5142" s="1">
        <v>56087.38</v>
      </c>
      <c r="Z5142" s="1">
        <v>56879.199999999997</v>
      </c>
      <c r="AA5142" s="1">
        <v>58809.21</v>
      </c>
      <c r="AB5142" s="1" t="s">
        <v>95</v>
      </c>
    </row>
    <row r="5143" spans="1:28">
      <c r="A5143" s="4">
        <v>44802</v>
      </c>
      <c r="B5143" s="1" t="s">
        <v>40</v>
      </c>
      <c r="C5143" s="1" t="s">
        <v>30</v>
      </c>
      <c r="D5143" s="1">
        <v>104305.71</v>
      </c>
      <c r="E5143" s="1">
        <v>103511.5</v>
      </c>
      <c r="F5143" s="1">
        <v>103141.28</v>
      </c>
      <c r="G5143" s="1">
        <v>102326.97</v>
      </c>
      <c r="H5143" s="1">
        <v>103072.79</v>
      </c>
      <c r="I5143" s="1">
        <v>106175.72</v>
      </c>
      <c r="J5143" s="1">
        <v>80525.070000000007</v>
      </c>
      <c r="K5143" s="1">
        <v>91426.29</v>
      </c>
      <c r="L5143" s="1">
        <v>99063.78</v>
      </c>
      <c r="M5143" s="1">
        <v>104469.5</v>
      </c>
      <c r="N5143" s="1">
        <v>108960.61</v>
      </c>
      <c r="O5143" s="1">
        <v>109934.82</v>
      </c>
      <c r="P5143" s="1">
        <v>107090.27</v>
      </c>
      <c r="Q5143" s="1">
        <v>110584.06</v>
      </c>
      <c r="R5143" s="1">
        <v>116482.21</v>
      </c>
      <c r="S5143" s="1">
        <v>117868.8</v>
      </c>
      <c r="T5143" s="1">
        <v>116216.43</v>
      </c>
      <c r="U5143" s="1">
        <v>115111.23</v>
      </c>
      <c r="V5143" s="1">
        <v>150666.76</v>
      </c>
      <c r="W5143" s="1">
        <v>146444.82999999999</v>
      </c>
      <c r="X5143" s="1">
        <v>140033.88</v>
      </c>
      <c r="Y5143" s="1">
        <v>133788.5</v>
      </c>
      <c r="Z5143" s="1">
        <v>121490.03</v>
      </c>
      <c r="AA5143" s="1">
        <v>121703.88</v>
      </c>
      <c r="AB5143" s="1" t="s">
        <v>95</v>
      </c>
    </row>
    <row r="5144" spans="1:28">
      <c r="A5144" s="4">
        <v>44802</v>
      </c>
      <c r="B5144" s="1" t="s">
        <v>40</v>
      </c>
      <c r="C5144" s="1" t="s">
        <v>32</v>
      </c>
      <c r="D5144" s="1">
        <v>803754.61</v>
      </c>
      <c r="E5144" s="1">
        <v>774025.62</v>
      </c>
      <c r="F5144" s="1">
        <v>743378.07</v>
      </c>
      <c r="G5144" s="1">
        <v>725477.14</v>
      </c>
      <c r="H5144" s="1">
        <v>711035.17</v>
      </c>
      <c r="I5144" s="1">
        <v>691675.46</v>
      </c>
      <c r="J5144" s="1">
        <v>657113.12</v>
      </c>
      <c r="K5144" s="1">
        <v>653977.28</v>
      </c>
      <c r="L5144" s="1">
        <v>679692.93</v>
      </c>
      <c r="M5144" s="1">
        <v>694504.79</v>
      </c>
      <c r="N5144" s="1">
        <v>720100.06</v>
      </c>
      <c r="O5144" s="1">
        <v>746769.23</v>
      </c>
      <c r="P5144" s="1">
        <v>750780.89</v>
      </c>
      <c r="Q5144" s="1">
        <v>789908.2</v>
      </c>
      <c r="R5144" s="1">
        <v>817883.95</v>
      </c>
      <c r="S5144" s="1">
        <v>830174.67</v>
      </c>
      <c r="T5144" s="1">
        <v>817773.21</v>
      </c>
      <c r="U5144" s="1">
        <v>791005.58</v>
      </c>
      <c r="V5144" s="1">
        <v>846446.2</v>
      </c>
      <c r="W5144" s="1">
        <v>923853.96</v>
      </c>
      <c r="X5144" s="1">
        <v>961546.78</v>
      </c>
      <c r="Y5144" s="1">
        <v>986479.47</v>
      </c>
      <c r="Z5144" s="1">
        <v>938931.31</v>
      </c>
      <c r="AA5144" s="1">
        <v>868625.82</v>
      </c>
      <c r="AB5144" s="1" t="s">
        <v>95</v>
      </c>
    </row>
    <row r="5145" spans="1:28">
      <c r="A5145" s="4">
        <v>44802</v>
      </c>
      <c r="B5145" s="1" t="s">
        <v>41</v>
      </c>
      <c r="C5145" s="1" t="s">
        <v>30</v>
      </c>
      <c r="D5145" s="1">
        <v>17096.259999999998</v>
      </c>
      <c r="E5145" s="1">
        <v>21622.38</v>
      </c>
      <c r="F5145" s="1">
        <v>20865.650000000001</v>
      </c>
      <c r="G5145" s="1">
        <v>17545.64</v>
      </c>
      <c r="H5145" s="1">
        <v>18009.400000000001</v>
      </c>
      <c r="I5145" s="1">
        <v>17316.310000000001</v>
      </c>
      <c r="J5145" s="1">
        <v>16925.099999999999</v>
      </c>
      <c r="K5145" s="1">
        <v>16088.42</v>
      </c>
      <c r="L5145" s="1">
        <v>15282.84</v>
      </c>
      <c r="M5145" s="1">
        <v>15061.59</v>
      </c>
      <c r="N5145" s="1">
        <v>15582.42</v>
      </c>
      <c r="O5145" s="1">
        <v>16034.54</v>
      </c>
      <c r="P5145" s="1">
        <v>16737.330000000002</v>
      </c>
      <c r="Q5145" s="1">
        <v>17010.25</v>
      </c>
      <c r="R5145" s="1">
        <v>16316.95</v>
      </c>
      <c r="S5145" s="1">
        <v>14934.63</v>
      </c>
      <c r="T5145" s="1">
        <v>18004.3</v>
      </c>
      <c r="U5145" s="1">
        <v>17387.59</v>
      </c>
      <c r="V5145" s="1">
        <v>19843.2</v>
      </c>
      <c r="W5145" s="1">
        <v>21137.34</v>
      </c>
      <c r="X5145" s="1">
        <v>21353.05</v>
      </c>
      <c r="Y5145" s="1">
        <v>21287.03</v>
      </c>
      <c r="Z5145" s="1">
        <v>20699.650000000001</v>
      </c>
      <c r="AA5145" s="1">
        <v>20479.63</v>
      </c>
      <c r="AB5145" s="1" t="s">
        <v>95</v>
      </c>
    </row>
    <row r="5146" spans="1:28">
      <c r="A5146" s="4">
        <v>44802</v>
      </c>
      <c r="B5146" s="1" t="s">
        <v>42</v>
      </c>
      <c r="C5146" s="1" t="s">
        <v>43</v>
      </c>
      <c r="D5146" s="1">
        <v>0</v>
      </c>
      <c r="E5146" s="1">
        <v>743.85</v>
      </c>
      <c r="F5146" s="1">
        <v>2428.1</v>
      </c>
      <c r="G5146" s="1">
        <v>0</v>
      </c>
      <c r="H5146" s="1">
        <v>2149</v>
      </c>
      <c r="I5146" s="1">
        <v>4852.71</v>
      </c>
      <c r="J5146" s="1">
        <v>0</v>
      </c>
      <c r="K5146" s="1">
        <v>3481.57</v>
      </c>
      <c r="L5146" s="1">
        <v>1803.98</v>
      </c>
      <c r="M5146" s="1">
        <v>0</v>
      </c>
      <c r="N5146" s="1">
        <v>1205.94</v>
      </c>
      <c r="O5146" s="1">
        <v>1406.95</v>
      </c>
      <c r="P5146" s="1">
        <v>0</v>
      </c>
      <c r="Q5146" s="1">
        <v>2033.17</v>
      </c>
      <c r="R5146" s="1">
        <v>877.27</v>
      </c>
      <c r="S5146" s="1">
        <v>1161.73</v>
      </c>
      <c r="T5146" s="1">
        <v>0</v>
      </c>
      <c r="U5146" s="1">
        <v>1479.41</v>
      </c>
      <c r="V5146" s="1">
        <v>4363.29</v>
      </c>
      <c r="W5146" s="1">
        <v>0</v>
      </c>
      <c r="X5146" s="1">
        <v>0</v>
      </c>
      <c r="Y5146" s="1">
        <v>0</v>
      </c>
      <c r="Z5146" s="1">
        <v>2811.81</v>
      </c>
      <c r="AA5146" s="1">
        <v>269.45999999999998</v>
      </c>
      <c r="AB5146" s="1" t="s">
        <v>95</v>
      </c>
    </row>
    <row r="5147" spans="1:28">
      <c r="A5147" s="4">
        <v>44802</v>
      </c>
      <c r="B5147" s="1" t="s">
        <v>44</v>
      </c>
      <c r="C5147" s="1" t="s">
        <v>32</v>
      </c>
      <c r="D5147" s="1">
        <v>173009.65</v>
      </c>
      <c r="E5147" s="1">
        <v>165559.39000000001</v>
      </c>
      <c r="F5147" s="1">
        <v>160406.43</v>
      </c>
      <c r="G5147" s="1">
        <v>156663.48000000001</v>
      </c>
      <c r="H5147" s="1">
        <v>154799.73000000001</v>
      </c>
      <c r="I5147" s="1">
        <v>155272.42000000001</v>
      </c>
      <c r="J5147" s="1">
        <v>159513.24</v>
      </c>
      <c r="K5147" s="1">
        <v>177676.02</v>
      </c>
      <c r="L5147" s="1">
        <v>197201.92000000001</v>
      </c>
      <c r="M5147" s="1">
        <v>208316.38</v>
      </c>
      <c r="N5147" s="1">
        <v>216721.4</v>
      </c>
      <c r="O5147" s="1">
        <v>221373.28</v>
      </c>
      <c r="P5147" s="1">
        <v>208327.83</v>
      </c>
      <c r="Q5147" s="1">
        <v>222623.57</v>
      </c>
      <c r="R5147" s="1">
        <v>233997.16</v>
      </c>
      <c r="S5147" s="1">
        <v>233659.08</v>
      </c>
      <c r="T5147" s="1">
        <v>227922.49</v>
      </c>
      <c r="U5147" s="1">
        <v>216221.44</v>
      </c>
      <c r="V5147" s="1">
        <v>218898.77</v>
      </c>
      <c r="W5147" s="1">
        <v>216810.2</v>
      </c>
      <c r="X5147" s="1">
        <v>212597.29</v>
      </c>
      <c r="Y5147" s="1">
        <v>206817.58</v>
      </c>
      <c r="Z5147" s="1">
        <v>194419.05</v>
      </c>
      <c r="AA5147" s="1">
        <v>183102.13</v>
      </c>
      <c r="AB5147" s="1" t="s">
        <v>95</v>
      </c>
    </row>
    <row r="5148" spans="1:28">
      <c r="A5148" s="4">
        <v>44802</v>
      </c>
      <c r="B5148" s="1" t="s">
        <v>45</v>
      </c>
      <c r="C5148" s="1" t="s">
        <v>32</v>
      </c>
      <c r="D5148" s="1">
        <v>22307.89</v>
      </c>
      <c r="E5148" s="1">
        <v>21249.11</v>
      </c>
      <c r="F5148" s="1">
        <v>20861.07</v>
      </c>
      <c r="G5148" s="1">
        <v>20565.53</v>
      </c>
      <c r="H5148" s="1">
        <v>20922.29</v>
      </c>
      <c r="I5148" s="1">
        <v>23115.65</v>
      </c>
      <c r="J5148" s="1">
        <v>25105.19</v>
      </c>
      <c r="K5148" s="1">
        <v>27773.59</v>
      </c>
      <c r="L5148" s="1">
        <v>30403.37</v>
      </c>
      <c r="M5148" s="1">
        <v>32078.43</v>
      </c>
      <c r="N5148" s="1">
        <v>35265.660000000003</v>
      </c>
      <c r="O5148" s="1">
        <v>37514.61</v>
      </c>
      <c r="P5148" s="1">
        <v>35388.949999999997</v>
      </c>
      <c r="Q5148" s="1">
        <v>34392.31</v>
      </c>
      <c r="R5148" s="1">
        <v>35807.9</v>
      </c>
      <c r="S5148" s="1">
        <v>36821.1</v>
      </c>
      <c r="T5148" s="1">
        <v>37384.410000000003</v>
      </c>
      <c r="U5148" s="1">
        <v>36619.65</v>
      </c>
      <c r="V5148" s="1">
        <v>39529.58</v>
      </c>
      <c r="W5148" s="1">
        <v>38964.29</v>
      </c>
      <c r="X5148" s="1">
        <v>35380.17</v>
      </c>
      <c r="Y5148" s="1">
        <v>31255.3</v>
      </c>
      <c r="Z5148" s="1">
        <v>26426.84</v>
      </c>
      <c r="AA5148" s="1">
        <v>22781.29</v>
      </c>
      <c r="AB5148" s="1" t="s">
        <v>95</v>
      </c>
    </row>
    <row r="5149" spans="1:28">
      <c r="A5149" s="4">
        <v>44802</v>
      </c>
      <c r="B5149" s="1" t="s">
        <v>46</v>
      </c>
      <c r="C5149" s="1" t="s">
        <v>30</v>
      </c>
      <c r="D5149" s="1">
        <v>80788.17</v>
      </c>
      <c r="E5149" s="1">
        <v>80939.17</v>
      </c>
      <c r="F5149" s="1">
        <v>80912</v>
      </c>
      <c r="G5149" s="1">
        <v>83554.41</v>
      </c>
      <c r="H5149" s="1">
        <v>86780.78</v>
      </c>
      <c r="I5149" s="1">
        <v>92157.59</v>
      </c>
      <c r="J5149" s="1">
        <v>76443.899999999994</v>
      </c>
      <c r="K5149" s="1">
        <v>90618.62</v>
      </c>
      <c r="L5149" s="1">
        <v>104424.36</v>
      </c>
      <c r="M5149" s="1">
        <v>107553.99</v>
      </c>
      <c r="N5149" s="1">
        <v>112851.71</v>
      </c>
      <c r="O5149" s="1">
        <v>117114.06</v>
      </c>
      <c r="P5149" s="1">
        <v>112898.35</v>
      </c>
      <c r="Q5149" s="1">
        <v>112456.85</v>
      </c>
      <c r="R5149" s="1">
        <v>117742.29</v>
      </c>
      <c r="S5149" s="1">
        <v>118725.65</v>
      </c>
      <c r="T5149" s="1">
        <v>115025.55</v>
      </c>
      <c r="U5149" s="1">
        <v>107658.27</v>
      </c>
      <c r="V5149" s="1">
        <v>128910.62</v>
      </c>
      <c r="W5149" s="1">
        <v>124339.78</v>
      </c>
      <c r="X5149" s="1">
        <v>119391.94</v>
      </c>
      <c r="Y5149" s="1">
        <v>116858.37</v>
      </c>
      <c r="Z5149" s="1">
        <v>111440.93</v>
      </c>
      <c r="AA5149" s="1">
        <v>109203.48</v>
      </c>
      <c r="AB5149" s="1" t="s">
        <v>95</v>
      </c>
    </row>
    <row r="5150" spans="1:28">
      <c r="A5150" s="4">
        <v>44802</v>
      </c>
      <c r="B5150" s="1" t="s">
        <v>46</v>
      </c>
      <c r="C5150" s="1" t="s">
        <v>32</v>
      </c>
      <c r="D5150" s="1">
        <v>787829.66</v>
      </c>
      <c r="E5150" s="1">
        <v>758759.02</v>
      </c>
      <c r="F5150" s="1">
        <v>730002.06</v>
      </c>
      <c r="G5150" s="1">
        <v>713368.94</v>
      </c>
      <c r="H5150" s="1">
        <v>685070.93</v>
      </c>
      <c r="I5150" s="1">
        <v>654665.12</v>
      </c>
      <c r="J5150" s="1">
        <v>626785.62</v>
      </c>
      <c r="K5150" s="1">
        <v>630240.77</v>
      </c>
      <c r="L5150" s="1">
        <v>658915.31000000006</v>
      </c>
      <c r="M5150" s="1">
        <v>675283.2</v>
      </c>
      <c r="N5150" s="1">
        <v>694180.65</v>
      </c>
      <c r="O5150" s="1">
        <v>714789.22</v>
      </c>
      <c r="P5150" s="1">
        <v>719784.04</v>
      </c>
      <c r="Q5150" s="1">
        <v>761765.39</v>
      </c>
      <c r="R5150" s="1">
        <v>800353.89</v>
      </c>
      <c r="S5150" s="1">
        <v>809330.95</v>
      </c>
      <c r="T5150" s="1">
        <v>793505.63</v>
      </c>
      <c r="U5150" s="1">
        <v>764549.48</v>
      </c>
      <c r="V5150" s="1">
        <v>793936.17</v>
      </c>
      <c r="W5150" s="1">
        <v>854992.02</v>
      </c>
      <c r="X5150" s="1">
        <v>896873.15</v>
      </c>
      <c r="Y5150" s="1">
        <v>933034.1</v>
      </c>
      <c r="Z5150" s="1">
        <v>933419.37</v>
      </c>
      <c r="AA5150" s="1">
        <v>899689.7</v>
      </c>
      <c r="AB5150" s="1" t="s">
        <v>95</v>
      </c>
    </row>
    <row r="5151" spans="1:28">
      <c r="A5151" s="4">
        <v>44802</v>
      </c>
      <c r="B5151" s="1" t="s">
        <v>47</v>
      </c>
      <c r="C5151" s="1" t="s">
        <v>30</v>
      </c>
      <c r="D5151" s="1">
        <v>16198.16</v>
      </c>
      <c r="E5151" s="1">
        <v>16031.67</v>
      </c>
      <c r="F5151" s="1">
        <v>16037.71</v>
      </c>
      <c r="G5151" s="1">
        <v>15831.61</v>
      </c>
      <c r="H5151" s="1">
        <v>15707.64</v>
      </c>
      <c r="I5151" s="1">
        <v>16357.96</v>
      </c>
      <c r="J5151" s="1">
        <v>14851.84</v>
      </c>
      <c r="K5151" s="1">
        <v>17732.95</v>
      </c>
      <c r="L5151" s="1">
        <v>20624.11</v>
      </c>
      <c r="M5151" s="1">
        <v>22781.919999999998</v>
      </c>
      <c r="N5151" s="1">
        <v>24389.71</v>
      </c>
      <c r="O5151" s="1">
        <v>24954.1</v>
      </c>
      <c r="P5151" s="1">
        <v>24427.08</v>
      </c>
      <c r="Q5151" s="1">
        <v>24438.240000000002</v>
      </c>
      <c r="R5151" s="1">
        <v>24430.46</v>
      </c>
      <c r="S5151" s="1">
        <v>24463.15</v>
      </c>
      <c r="T5151" s="1">
        <v>23100.33</v>
      </c>
      <c r="U5151" s="1">
        <v>20761.22</v>
      </c>
      <c r="V5151" s="1">
        <v>23264.91</v>
      </c>
      <c r="W5151" s="1">
        <v>22348.880000000001</v>
      </c>
      <c r="X5151" s="1">
        <v>21117.72</v>
      </c>
      <c r="Y5151" s="1">
        <v>20125.099999999999</v>
      </c>
      <c r="Z5151" s="1">
        <v>18653.990000000002</v>
      </c>
      <c r="AA5151" s="1">
        <v>19419</v>
      </c>
      <c r="AB5151" s="1" t="s">
        <v>95</v>
      </c>
    </row>
    <row r="5152" spans="1:28">
      <c r="A5152" s="4">
        <v>44802</v>
      </c>
      <c r="B5152" s="1" t="s">
        <v>47</v>
      </c>
      <c r="C5152" s="1" t="s">
        <v>32</v>
      </c>
      <c r="D5152" s="1">
        <v>22974.06</v>
      </c>
      <c r="E5152" s="1">
        <v>22215.75</v>
      </c>
      <c r="F5152" s="1">
        <v>22005.05</v>
      </c>
      <c r="G5152" s="1">
        <v>21866.32</v>
      </c>
      <c r="H5152" s="1">
        <v>22567.42</v>
      </c>
      <c r="I5152" s="1">
        <v>24781.83</v>
      </c>
      <c r="J5152" s="1">
        <v>31281.88</v>
      </c>
      <c r="K5152" s="1">
        <v>40359.300000000003</v>
      </c>
      <c r="L5152" s="1">
        <v>48966.68</v>
      </c>
      <c r="M5152" s="1">
        <v>54024.46</v>
      </c>
      <c r="N5152" s="1">
        <v>58628.4</v>
      </c>
      <c r="O5152" s="1">
        <v>61012.37</v>
      </c>
      <c r="P5152" s="1">
        <v>58682.14</v>
      </c>
      <c r="Q5152" s="1">
        <v>59629.85</v>
      </c>
      <c r="R5152" s="1">
        <v>62418.74</v>
      </c>
      <c r="S5152" s="1">
        <v>61889.17</v>
      </c>
      <c r="T5152" s="1">
        <v>59869.23</v>
      </c>
      <c r="U5152" s="1">
        <v>53500.55</v>
      </c>
      <c r="V5152" s="1">
        <v>48785.3</v>
      </c>
      <c r="W5152" s="1">
        <v>44901.11</v>
      </c>
      <c r="X5152" s="1">
        <v>39725.64</v>
      </c>
      <c r="Y5152" s="1">
        <v>34753.68</v>
      </c>
      <c r="Z5152" s="1">
        <v>31004.32</v>
      </c>
      <c r="AA5152" s="1">
        <v>28555.08</v>
      </c>
      <c r="AB5152" s="1" t="s">
        <v>95</v>
      </c>
    </row>
    <row r="5153" spans="1:28">
      <c r="A5153" s="4">
        <v>44802</v>
      </c>
      <c r="B5153" s="1" t="s">
        <v>48</v>
      </c>
      <c r="C5153" s="1" t="s">
        <v>30</v>
      </c>
      <c r="D5153" s="1">
        <v>1411.27</v>
      </c>
      <c r="E5153" s="1">
        <v>1459.43</v>
      </c>
      <c r="F5153" s="1">
        <v>1414.91</v>
      </c>
      <c r="G5153" s="1">
        <v>1499.38</v>
      </c>
      <c r="H5153" s="1">
        <v>1599.42</v>
      </c>
      <c r="I5153" s="1">
        <v>1656.94</v>
      </c>
      <c r="J5153" s="1">
        <v>1697.46</v>
      </c>
      <c r="K5153" s="1">
        <v>2000.13</v>
      </c>
      <c r="L5153" s="1">
        <v>2142.5700000000002</v>
      </c>
      <c r="M5153" s="1">
        <v>2131.88</v>
      </c>
      <c r="N5153" s="1">
        <v>2147.6</v>
      </c>
      <c r="O5153" s="1">
        <v>2233.9499999999998</v>
      </c>
      <c r="P5153" s="1">
        <v>2243.11</v>
      </c>
      <c r="Q5153" s="1">
        <v>2265.09</v>
      </c>
      <c r="R5153" s="1">
        <v>2246.27</v>
      </c>
      <c r="S5153" s="1">
        <v>2333.66</v>
      </c>
      <c r="T5153" s="1">
        <v>2172.65</v>
      </c>
      <c r="U5153" s="1">
        <v>2095.23</v>
      </c>
      <c r="V5153" s="1">
        <v>2059.77</v>
      </c>
      <c r="W5153" s="1">
        <v>2025.14</v>
      </c>
      <c r="X5153" s="1">
        <v>2063.25</v>
      </c>
      <c r="Y5153" s="1">
        <v>1981.52</v>
      </c>
      <c r="Z5153" s="1">
        <v>1875.27</v>
      </c>
      <c r="AA5153" s="1">
        <v>1830.83</v>
      </c>
      <c r="AB5153" s="1" t="s">
        <v>95</v>
      </c>
    </row>
    <row r="5154" spans="1:28">
      <c r="A5154" s="4">
        <v>44802</v>
      </c>
      <c r="B5154" s="1" t="s">
        <v>48</v>
      </c>
      <c r="C5154" s="1" t="s">
        <v>32</v>
      </c>
      <c r="D5154" s="1">
        <v>2301.89</v>
      </c>
      <c r="E5154" s="1">
        <v>2278.44</v>
      </c>
      <c r="F5154" s="1">
        <v>2213.5500000000002</v>
      </c>
      <c r="G5154" s="1">
        <v>2201.41</v>
      </c>
      <c r="H5154" s="1">
        <v>2216.35</v>
      </c>
      <c r="I5154" s="1">
        <v>2296.36</v>
      </c>
      <c r="J5154" s="1">
        <v>2875.77</v>
      </c>
      <c r="K5154" s="1">
        <v>3408.93</v>
      </c>
      <c r="L5154" s="1">
        <v>4153.13</v>
      </c>
      <c r="M5154" s="1">
        <v>4719.47</v>
      </c>
      <c r="N5154" s="1">
        <v>4904.6000000000004</v>
      </c>
      <c r="O5154" s="1">
        <v>4949.97</v>
      </c>
      <c r="P5154" s="1">
        <v>4974.2700000000004</v>
      </c>
      <c r="Q5154" s="1">
        <v>5103.58</v>
      </c>
      <c r="R5154" s="1">
        <v>5223.08</v>
      </c>
      <c r="S5154" s="1">
        <v>5246.44</v>
      </c>
      <c r="T5154" s="1">
        <v>5003.04</v>
      </c>
      <c r="U5154" s="1">
        <v>4551.63</v>
      </c>
      <c r="V5154" s="1">
        <v>4165.74</v>
      </c>
      <c r="W5154" s="1">
        <v>4092.61</v>
      </c>
      <c r="X5154" s="1">
        <v>3884.11</v>
      </c>
      <c r="Y5154" s="1">
        <v>3625.96</v>
      </c>
      <c r="Z5154" s="1">
        <v>3032.77</v>
      </c>
      <c r="AA5154" s="1">
        <v>2732.52</v>
      </c>
      <c r="AB5154" s="1" t="s">
        <v>95</v>
      </c>
    </row>
    <row r="5155" spans="1:28">
      <c r="A5155" s="4">
        <v>44802</v>
      </c>
      <c r="B5155" s="1" t="s">
        <v>49</v>
      </c>
      <c r="C5155" s="1" t="s">
        <v>32</v>
      </c>
      <c r="D5155" s="1">
        <v>6678.47</v>
      </c>
      <c r="E5155" s="1">
        <v>6334.88</v>
      </c>
      <c r="F5155" s="1">
        <v>6158.51</v>
      </c>
      <c r="G5155" s="1">
        <v>6035.81</v>
      </c>
      <c r="H5155" s="1">
        <v>6034.93</v>
      </c>
      <c r="I5155" s="1">
        <v>6602</v>
      </c>
      <c r="J5155" s="1">
        <v>7377.67</v>
      </c>
      <c r="K5155" s="1">
        <v>8005.62</v>
      </c>
      <c r="L5155" s="1">
        <v>9063.82</v>
      </c>
      <c r="M5155" s="1">
        <v>9782.26</v>
      </c>
      <c r="N5155" s="1">
        <v>10237.629999999999</v>
      </c>
      <c r="O5155" s="1">
        <v>10825.31</v>
      </c>
      <c r="P5155" s="1">
        <v>10380.32</v>
      </c>
      <c r="Q5155" s="1">
        <v>10603.94</v>
      </c>
      <c r="R5155" s="1">
        <v>11393.47</v>
      </c>
      <c r="S5155" s="1">
        <v>11693.53</v>
      </c>
      <c r="T5155" s="1">
        <v>11922.5</v>
      </c>
      <c r="U5155" s="1">
        <v>11604.76</v>
      </c>
      <c r="V5155" s="1">
        <v>12236.85</v>
      </c>
      <c r="W5155" s="1">
        <v>12263.22</v>
      </c>
      <c r="X5155" s="1">
        <v>11150.01</v>
      </c>
      <c r="Y5155" s="1">
        <v>9774.2000000000007</v>
      </c>
      <c r="Z5155" s="1">
        <v>8163.11</v>
      </c>
      <c r="AA5155" s="1">
        <v>6965.51</v>
      </c>
      <c r="AB5155" s="1" t="s">
        <v>95</v>
      </c>
    </row>
    <row r="5156" spans="1:28">
      <c r="A5156" s="4">
        <v>44802</v>
      </c>
      <c r="B5156" s="1" t="s">
        <v>50</v>
      </c>
      <c r="C5156" s="1" t="s">
        <v>30</v>
      </c>
      <c r="D5156" s="1">
        <v>15633.83</v>
      </c>
      <c r="E5156" s="1">
        <v>15698.03</v>
      </c>
      <c r="F5156" s="1">
        <v>15780.57</v>
      </c>
      <c r="G5156" s="1">
        <v>15738.97</v>
      </c>
      <c r="H5156" s="1">
        <v>15789.04</v>
      </c>
      <c r="I5156" s="1">
        <v>15953</v>
      </c>
      <c r="J5156" s="1">
        <v>4123.91</v>
      </c>
      <c r="K5156" s="1">
        <v>5063.6499999999996</v>
      </c>
      <c r="L5156" s="1">
        <v>5863.13</v>
      </c>
      <c r="M5156" s="1">
        <v>6058.46</v>
      </c>
      <c r="N5156" s="1">
        <v>5763.77</v>
      </c>
      <c r="O5156" s="1">
        <v>5513.25</v>
      </c>
      <c r="P5156" s="1">
        <v>4887.67</v>
      </c>
      <c r="Q5156" s="1">
        <v>4790.25</v>
      </c>
      <c r="R5156" s="1">
        <v>4717.68</v>
      </c>
      <c r="S5156" s="1">
        <v>3890.75</v>
      </c>
      <c r="T5156" s="1">
        <v>3506.57</v>
      </c>
      <c r="U5156" s="1">
        <v>3979.26</v>
      </c>
      <c r="V5156" s="1">
        <v>16279.12</v>
      </c>
      <c r="W5156" s="1">
        <v>16194.18</v>
      </c>
      <c r="X5156" s="1">
        <v>16019.85</v>
      </c>
      <c r="Y5156" s="1">
        <v>15890.23</v>
      </c>
      <c r="Z5156" s="1">
        <v>15659.34</v>
      </c>
      <c r="AA5156" s="1">
        <v>15789.82</v>
      </c>
      <c r="AB5156" s="1" t="s">
        <v>95</v>
      </c>
    </row>
    <row r="5157" spans="1:28">
      <c r="A5157" s="4">
        <v>44802</v>
      </c>
      <c r="B5157" s="1" t="s">
        <v>50</v>
      </c>
      <c r="C5157" s="1" t="s">
        <v>32</v>
      </c>
      <c r="D5157" s="1">
        <v>63408.13</v>
      </c>
      <c r="E5157" s="1">
        <v>61769.440000000002</v>
      </c>
      <c r="F5157" s="1">
        <v>57630.78</v>
      </c>
      <c r="G5157" s="1">
        <v>61064.69</v>
      </c>
      <c r="H5157" s="1">
        <v>58862.68</v>
      </c>
      <c r="I5157" s="1">
        <v>85227.12</v>
      </c>
      <c r="J5157" s="1">
        <v>105812.77</v>
      </c>
      <c r="K5157" s="1">
        <v>107200.34</v>
      </c>
      <c r="L5157" s="1">
        <v>106975.96</v>
      </c>
      <c r="M5157" s="1">
        <v>114570.05</v>
      </c>
      <c r="N5157" s="1">
        <v>116818.4</v>
      </c>
      <c r="O5157" s="1">
        <v>116672.07</v>
      </c>
      <c r="P5157" s="1">
        <v>114343.5</v>
      </c>
      <c r="Q5157" s="1">
        <v>109692.15</v>
      </c>
      <c r="R5157" s="1">
        <v>111293.01</v>
      </c>
      <c r="S5157" s="1">
        <v>111622.8</v>
      </c>
      <c r="T5157" s="1">
        <v>111268.73</v>
      </c>
      <c r="U5157" s="1">
        <v>111238.86</v>
      </c>
      <c r="V5157" s="1">
        <v>117248.44</v>
      </c>
      <c r="W5157" s="1">
        <v>121576.58</v>
      </c>
      <c r="X5157" s="1">
        <v>114470.79</v>
      </c>
      <c r="Y5157" s="1">
        <v>97702.54</v>
      </c>
      <c r="Z5157" s="1">
        <v>83909.39</v>
      </c>
      <c r="AA5157" s="1">
        <v>69852.570000000007</v>
      </c>
      <c r="AB5157" s="1" t="s">
        <v>95</v>
      </c>
    </row>
    <row r="5158" spans="1:28">
      <c r="A5158" s="4">
        <v>44802</v>
      </c>
      <c r="B5158" s="1" t="s">
        <v>51</v>
      </c>
      <c r="C5158" s="1" t="s">
        <v>30</v>
      </c>
      <c r="D5158" s="1">
        <v>386456.41</v>
      </c>
      <c r="E5158" s="1">
        <v>383775.77</v>
      </c>
      <c r="F5158" s="1">
        <v>381494.08</v>
      </c>
      <c r="G5158" s="1">
        <v>386465.49</v>
      </c>
      <c r="H5158" s="1">
        <v>388952.96</v>
      </c>
      <c r="I5158" s="1">
        <v>390867.6</v>
      </c>
      <c r="J5158" s="1">
        <v>385422.01</v>
      </c>
      <c r="K5158" s="1">
        <v>375920.96</v>
      </c>
      <c r="L5158" s="1">
        <v>377076.27</v>
      </c>
      <c r="M5158" s="1">
        <v>377210.86</v>
      </c>
      <c r="N5158" s="1">
        <v>381067.36</v>
      </c>
      <c r="O5158" s="1">
        <v>355327.58</v>
      </c>
      <c r="P5158" s="1">
        <v>335039.09999999998</v>
      </c>
      <c r="Q5158" s="1">
        <v>332920.12</v>
      </c>
      <c r="R5158" s="1">
        <v>342460.83</v>
      </c>
      <c r="S5158" s="1">
        <v>342334.22</v>
      </c>
      <c r="T5158" s="1">
        <v>356928.3</v>
      </c>
      <c r="U5158" s="1">
        <v>374746.83</v>
      </c>
      <c r="V5158" s="1">
        <v>384612.51</v>
      </c>
      <c r="W5158" s="1">
        <v>387949.58</v>
      </c>
      <c r="X5158" s="1">
        <v>390804.01</v>
      </c>
      <c r="Y5158" s="1">
        <v>389647.17</v>
      </c>
      <c r="Z5158" s="1">
        <v>387537.91</v>
      </c>
      <c r="AA5158" s="1">
        <v>384989.13</v>
      </c>
      <c r="AB5158" s="1" t="s">
        <v>95</v>
      </c>
    </row>
    <row r="5159" spans="1:28">
      <c r="A5159" s="4">
        <v>44802</v>
      </c>
      <c r="B5159" s="1" t="s">
        <v>52</v>
      </c>
      <c r="C5159" s="1" t="s">
        <v>32</v>
      </c>
      <c r="D5159" s="1">
        <v>22132.3</v>
      </c>
      <c r="E5159" s="1">
        <v>21352.89</v>
      </c>
      <c r="F5159" s="1">
        <v>20698.38</v>
      </c>
      <c r="G5159" s="1">
        <v>20272.88</v>
      </c>
      <c r="H5159" s="1">
        <v>18961.32</v>
      </c>
      <c r="I5159" s="1">
        <v>14983.49</v>
      </c>
      <c r="J5159" s="1">
        <v>23481.26</v>
      </c>
      <c r="K5159" s="1">
        <v>25386.23</v>
      </c>
      <c r="L5159" s="1">
        <v>26653.34</v>
      </c>
      <c r="M5159" s="1">
        <v>25867.39</v>
      </c>
      <c r="N5159" s="1">
        <v>28470.48</v>
      </c>
      <c r="O5159" s="1">
        <v>30095.919999999998</v>
      </c>
      <c r="P5159" s="1">
        <v>28867.48</v>
      </c>
      <c r="Q5159" s="1">
        <v>33036.46</v>
      </c>
      <c r="R5159" s="1">
        <v>32549.17</v>
      </c>
      <c r="S5159" s="1">
        <v>31179.68</v>
      </c>
      <c r="T5159" s="1">
        <v>31549.21</v>
      </c>
      <c r="U5159" s="1">
        <v>31799.72</v>
      </c>
      <c r="V5159" s="1">
        <v>33409.82</v>
      </c>
      <c r="W5159" s="1">
        <v>35437.870000000003</v>
      </c>
      <c r="X5159" s="1">
        <v>34147.54</v>
      </c>
      <c r="Y5159" s="1">
        <v>31786.880000000001</v>
      </c>
      <c r="Z5159" s="1">
        <v>28220.57</v>
      </c>
      <c r="AA5159" s="1">
        <v>25525.759999999998</v>
      </c>
      <c r="AB5159" s="1" t="s">
        <v>95</v>
      </c>
    </row>
    <row r="5160" spans="1:28">
      <c r="A5160" s="4">
        <v>44802</v>
      </c>
      <c r="B5160" s="1" t="s">
        <v>53</v>
      </c>
      <c r="C5160" s="1" t="s">
        <v>32</v>
      </c>
      <c r="D5160" s="1">
        <v>37476.11</v>
      </c>
      <c r="E5160" s="1">
        <v>34514.11</v>
      </c>
      <c r="F5160" s="1">
        <v>33461.11</v>
      </c>
      <c r="G5160" s="1">
        <v>33504.370000000003</v>
      </c>
      <c r="H5160" s="1">
        <v>34437.629999999997</v>
      </c>
      <c r="I5160" s="1">
        <v>41027.86</v>
      </c>
      <c r="J5160" s="1">
        <v>44318.64</v>
      </c>
      <c r="K5160" s="1">
        <v>48774.34</v>
      </c>
      <c r="L5160" s="1">
        <v>54133.29</v>
      </c>
      <c r="M5160" s="1">
        <v>57439.53</v>
      </c>
      <c r="N5160" s="1">
        <v>61587.31</v>
      </c>
      <c r="O5160" s="1">
        <v>65168.49</v>
      </c>
      <c r="P5160" s="1">
        <v>63966.41</v>
      </c>
      <c r="Q5160" s="1">
        <v>62534.23</v>
      </c>
      <c r="R5160" s="1">
        <v>61961.16</v>
      </c>
      <c r="S5160" s="1">
        <v>62545.75</v>
      </c>
      <c r="T5160" s="1">
        <v>61242.67</v>
      </c>
      <c r="U5160" s="1">
        <v>59551.08</v>
      </c>
      <c r="V5160" s="1">
        <v>66190.59</v>
      </c>
      <c r="W5160" s="1">
        <v>69474.179999999993</v>
      </c>
      <c r="X5160" s="1">
        <v>66193.38</v>
      </c>
      <c r="Y5160" s="1">
        <v>59762.53</v>
      </c>
      <c r="Z5160" s="1">
        <v>50363.44</v>
      </c>
      <c r="AA5160" s="1">
        <v>42634.400000000001</v>
      </c>
      <c r="AB5160" s="1" t="s">
        <v>95</v>
      </c>
    </row>
    <row r="5161" spans="1:28">
      <c r="A5161" s="4">
        <v>44802</v>
      </c>
      <c r="B5161" s="1" t="s">
        <v>54</v>
      </c>
      <c r="C5161" s="1" t="s">
        <v>30</v>
      </c>
      <c r="D5161" s="1">
        <v>22665.52</v>
      </c>
      <c r="E5161" s="1">
        <v>22525.74</v>
      </c>
      <c r="F5161" s="1">
        <v>22227.68</v>
      </c>
      <c r="G5161" s="1">
        <v>21986.43</v>
      </c>
      <c r="H5161" s="1">
        <v>21904.959999999999</v>
      </c>
      <c r="I5161" s="1">
        <v>22571.93</v>
      </c>
      <c r="J5161" s="1">
        <v>15222.2</v>
      </c>
      <c r="K5161" s="1">
        <v>18171.11</v>
      </c>
      <c r="L5161" s="1">
        <v>18097.84</v>
      </c>
      <c r="M5161" s="1">
        <v>19039.509999999998</v>
      </c>
      <c r="N5161" s="1">
        <v>19881.650000000001</v>
      </c>
      <c r="O5161" s="1">
        <v>20133.12</v>
      </c>
      <c r="P5161" s="1">
        <v>19339.919999999998</v>
      </c>
      <c r="Q5161" s="1">
        <v>20036.09</v>
      </c>
      <c r="R5161" s="1">
        <v>20728.150000000001</v>
      </c>
      <c r="S5161" s="1">
        <v>20981</v>
      </c>
      <c r="T5161" s="1">
        <v>19859.25</v>
      </c>
      <c r="U5161" s="1">
        <v>17643.54</v>
      </c>
      <c r="V5161" s="1">
        <v>27043.040000000001</v>
      </c>
      <c r="W5161" s="1">
        <v>26583.61</v>
      </c>
      <c r="X5161" s="1">
        <v>26386.66</v>
      </c>
      <c r="Y5161" s="1">
        <v>25175.38</v>
      </c>
      <c r="Z5161" s="1">
        <v>24468.21</v>
      </c>
      <c r="AA5161" s="1">
        <v>24225.75</v>
      </c>
      <c r="AB5161" s="1" t="s">
        <v>95</v>
      </c>
    </row>
    <row r="5162" spans="1:28">
      <c r="A5162" s="4">
        <v>44802</v>
      </c>
      <c r="B5162" s="1" t="s">
        <v>54</v>
      </c>
      <c r="C5162" s="1" t="s">
        <v>32</v>
      </c>
      <c r="D5162" s="1">
        <v>49127.85</v>
      </c>
      <c r="E5162" s="1">
        <v>46194.879999999997</v>
      </c>
      <c r="F5162" s="1">
        <v>44557.64</v>
      </c>
      <c r="G5162" s="1">
        <v>43870.99</v>
      </c>
      <c r="H5162" s="1">
        <v>45857.72</v>
      </c>
      <c r="I5162" s="1">
        <v>52232.47</v>
      </c>
      <c r="J5162" s="1">
        <v>59831.59</v>
      </c>
      <c r="K5162" s="1">
        <v>66066.41</v>
      </c>
      <c r="L5162" s="1">
        <v>73507.34</v>
      </c>
      <c r="M5162" s="1">
        <v>79597.42</v>
      </c>
      <c r="N5162" s="1">
        <v>85472.94</v>
      </c>
      <c r="O5162" s="1">
        <v>90958.27</v>
      </c>
      <c r="P5162" s="1">
        <v>89959.09</v>
      </c>
      <c r="Q5162" s="1">
        <v>88518.5</v>
      </c>
      <c r="R5162" s="1">
        <v>88531.27</v>
      </c>
      <c r="S5162" s="1">
        <v>88248.56</v>
      </c>
      <c r="T5162" s="1">
        <v>86473.279999999999</v>
      </c>
      <c r="U5162" s="1">
        <v>83358.320000000007</v>
      </c>
      <c r="V5162" s="1">
        <v>86008.25</v>
      </c>
      <c r="W5162" s="1">
        <v>89177.79</v>
      </c>
      <c r="X5162" s="1">
        <v>84430.9</v>
      </c>
      <c r="Y5162" s="1">
        <v>76675.679999999993</v>
      </c>
      <c r="Z5162" s="1">
        <v>65803.77</v>
      </c>
      <c r="AA5162" s="1">
        <v>55980.56</v>
      </c>
      <c r="AB5162" s="1" t="s">
        <v>95</v>
      </c>
    </row>
    <row r="5163" spans="1:28">
      <c r="A5163" s="4">
        <v>44802</v>
      </c>
      <c r="B5163" s="1" t="s">
        <v>55</v>
      </c>
      <c r="C5163" s="1" t="s">
        <v>32</v>
      </c>
      <c r="D5163" s="1">
        <v>7750.39</v>
      </c>
      <c r="E5163" s="1">
        <v>7430.63</v>
      </c>
      <c r="F5163" s="1">
        <v>7196.63</v>
      </c>
      <c r="G5163" s="1">
        <v>7041.26</v>
      </c>
      <c r="H5163" s="1">
        <v>6874</v>
      </c>
      <c r="I5163" s="1">
        <v>6812.87</v>
      </c>
      <c r="J5163" s="1">
        <v>6830.45</v>
      </c>
      <c r="K5163" s="1">
        <v>7418.24</v>
      </c>
      <c r="L5163" s="1">
        <v>7586.65</v>
      </c>
      <c r="M5163" s="1">
        <v>8729.7000000000007</v>
      </c>
      <c r="N5163" s="1">
        <v>8953.0400000000009</v>
      </c>
      <c r="O5163" s="1">
        <v>9080.52</v>
      </c>
      <c r="P5163" s="1">
        <v>9233.09</v>
      </c>
      <c r="Q5163" s="1">
        <v>9476.43</v>
      </c>
      <c r="R5163" s="1">
        <v>9179.51</v>
      </c>
      <c r="S5163" s="1">
        <v>8742.73</v>
      </c>
      <c r="T5163" s="1">
        <v>8615.41</v>
      </c>
      <c r="U5163" s="1">
        <v>8623.7999999999993</v>
      </c>
      <c r="V5163" s="1">
        <v>9391.5</v>
      </c>
      <c r="W5163" s="1">
        <v>9480.2199999999993</v>
      </c>
      <c r="X5163" s="1">
        <v>9099.8700000000008</v>
      </c>
      <c r="Y5163" s="1">
        <v>8503.8799999999992</v>
      </c>
      <c r="Z5163" s="1">
        <v>7817.86</v>
      </c>
      <c r="AA5163" s="1">
        <v>7222.74</v>
      </c>
      <c r="AB5163" s="1" t="s">
        <v>95</v>
      </c>
    </row>
    <row r="5164" spans="1:28">
      <c r="A5164" s="4">
        <v>44802</v>
      </c>
      <c r="B5164" s="1" t="s">
        <v>56</v>
      </c>
      <c r="C5164" s="1" t="s">
        <v>30</v>
      </c>
      <c r="D5164" s="1">
        <v>1246.33</v>
      </c>
      <c r="E5164" s="1">
        <v>1172.42</v>
      </c>
      <c r="F5164" s="1">
        <v>1153.0899999999999</v>
      </c>
      <c r="G5164" s="1">
        <v>1172.3699999999999</v>
      </c>
      <c r="H5164" s="1">
        <v>1233.6199999999999</v>
      </c>
      <c r="I5164" s="1">
        <v>1295.51</v>
      </c>
      <c r="J5164" s="1">
        <v>1436.32</v>
      </c>
      <c r="K5164" s="1">
        <v>1773.22</v>
      </c>
      <c r="L5164" s="1">
        <v>2004.95</v>
      </c>
      <c r="M5164" s="1">
        <v>2186.2199999999998</v>
      </c>
      <c r="N5164" s="1">
        <v>2278.87</v>
      </c>
      <c r="O5164" s="1">
        <v>2334.37</v>
      </c>
      <c r="P5164" s="1">
        <v>2159.89</v>
      </c>
      <c r="Q5164" s="1">
        <v>2096.69</v>
      </c>
      <c r="R5164" s="1">
        <v>2112.19</v>
      </c>
      <c r="S5164" s="1">
        <v>2104.8200000000002</v>
      </c>
      <c r="T5164" s="1">
        <v>2059.6799999999998</v>
      </c>
      <c r="U5164" s="1">
        <v>2023.08</v>
      </c>
      <c r="V5164" s="1">
        <v>1947.59</v>
      </c>
      <c r="W5164" s="1">
        <v>1889.72</v>
      </c>
      <c r="X5164" s="1">
        <v>1886.04</v>
      </c>
      <c r="Y5164" s="1">
        <v>1702.13</v>
      </c>
      <c r="Z5164" s="1">
        <v>1532.57</v>
      </c>
      <c r="AA5164" s="1">
        <v>1467.16</v>
      </c>
      <c r="AB5164" s="1" t="s">
        <v>95</v>
      </c>
    </row>
    <row r="5165" spans="1:28">
      <c r="A5165" s="4">
        <v>44802</v>
      </c>
      <c r="B5165" s="1" t="s">
        <v>56</v>
      </c>
      <c r="C5165" s="1" t="s">
        <v>32</v>
      </c>
      <c r="D5165" s="1">
        <v>1113.01</v>
      </c>
      <c r="E5165" s="1">
        <v>1008.28</v>
      </c>
      <c r="F5165" s="1">
        <v>933.3</v>
      </c>
      <c r="G5165" s="1">
        <v>844.52</v>
      </c>
      <c r="H5165" s="1">
        <v>848.91</v>
      </c>
      <c r="I5165" s="1">
        <v>727.73</v>
      </c>
      <c r="J5165" s="1">
        <v>994.72</v>
      </c>
      <c r="K5165" s="1">
        <v>1235.1300000000001</v>
      </c>
      <c r="L5165" s="1">
        <v>1484.97</v>
      </c>
      <c r="M5165" s="1">
        <v>1742.17</v>
      </c>
      <c r="N5165" s="1">
        <v>1774.28</v>
      </c>
      <c r="O5165" s="1">
        <v>1870.6</v>
      </c>
      <c r="P5165" s="1">
        <v>1786.83</v>
      </c>
      <c r="Q5165" s="1">
        <v>1952.8</v>
      </c>
      <c r="R5165" s="1">
        <v>2044.72</v>
      </c>
      <c r="S5165" s="1">
        <v>2114.36</v>
      </c>
      <c r="T5165" s="1">
        <v>1967.54</v>
      </c>
      <c r="U5165" s="1">
        <v>1739.98</v>
      </c>
      <c r="V5165" s="1">
        <v>1463.1</v>
      </c>
      <c r="W5165" s="1">
        <v>1355.23</v>
      </c>
      <c r="X5165" s="1">
        <v>1356.59</v>
      </c>
      <c r="Y5165" s="1">
        <v>1461.38</v>
      </c>
      <c r="Z5165" s="1">
        <v>1485.74</v>
      </c>
      <c r="AA5165" s="1">
        <v>1406.83</v>
      </c>
      <c r="AB5165" s="1" t="s">
        <v>95</v>
      </c>
    </row>
    <row r="5166" spans="1:28">
      <c r="A5166" s="4">
        <v>44802</v>
      </c>
      <c r="B5166" s="1" t="s">
        <v>57</v>
      </c>
      <c r="C5166" s="1" t="s">
        <v>30</v>
      </c>
      <c r="D5166" s="1">
        <v>94936.51</v>
      </c>
      <c r="E5166" s="1">
        <v>94420.92</v>
      </c>
      <c r="F5166" s="1">
        <v>93832.2</v>
      </c>
      <c r="G5166" s="1">
        <v>93393.44</v>
      </c>
      <c r="H5166" s="1">
        <v>94032.82</v>
      </c>
      <c r="I5166" s="1">
        <v>96321.63</v>
      </c>
      <c r="J5166" s="1">
        <v>72736.03</v>
      </c>
      <c r="K5166" s="1">
        <v>82595.899999999994</v>
      </c>
      <c r="L5166" s="1">
        <v>89279.28</v>
      </c>
      <c r="M5166" s="1">
        <v>92417.33</v>
      </c>
      <c r="N5166" s="1">
        <v>95010.18</v>
      </c>
      <c r="O5166" s="1">
        <v>97447.49</v>
      </c>
      <c r="P5166" s="1">
        <v>96818.58</v>
      </c>
      <c r="Q5166" s="1">
        <v>98654.07</v>
      </c>
      <c r="R5166" s="1">
        <v>101446.51</v>
      </c>
      <c r="S5166" s="1">
        <v>102908.05</v>
      </c>
      <c r="T5166" s="1">
        <v>99887.54</v>
      </c>
      <c r="U5166" s="1">
        <v>91444.35</v>
      </c>
      <c r="V5166" s="1">
        <v>120749.21</v>
      </c>
      <c r="W5166" s="1">
        <v>118588.7</v>
      </c>
      <c r="X5166" s="1">
        <v>115631.85</v>
      </c>
      <c r="Y5166" s="1">
        <v>108550.6</v>
      </c>
      <c r="Z5166" s="1">
        <v>103798.12</v>
      </c>
      <c r="AA5166" s="1">
        <v>101842.71</v>
      </c>
      <c r="AB5166" s="1" t="s">
        <v>95</v>
      </c>
    </row>
    <row r="5167" spans="1:28">
      <c r="A5167" s="4">
        <v>44802</v>
      </c>
      <c r="B5167" s="1" t="s">
        <v>57</v>
      </c>
      <c r="C5167" s="1" t="s">
        <v>32</v>
      </c>
      <c r="D5167" s="1">
        <v>191584.01</v>
      </c>
      <c r="E5167" s="1">
        <v>178434.17</v>
      </c>
      <c r="F5167" s="1">
        <v>170072.93</v>
      </c>
      <c r="G5167" s="1">
        <v>165261.66</v>
      </c>
      <c r="H5167" s="1">
        <v>169400.82</v>
      </c>
      <c r="I5167" s="1">
        <v>186378.25</v>
      </c>
      <c r="J5167" s="1">
        <v>217878.91</v>
      </c>
      <c r="K5167" s="1">
        <v>240918.57</v>
      </c>
      <c r="L5167" s="1">
        <v>277676.87</v>
      </c>
      <c r="M5167" s="1">
        <v>298704.28000000003</v>
      </c>
      <c r="N5167" s="1">
        <v>319048.62</v>
      </c>
      <c r="O5167" s="1">
        <v>341608.92</v>
      </c>
      <c r="P5167" s="1">
        <v>344081.05</v>
      </c>
      <c r="Q5167" s="1">
        <v>345476.63</v>
      </c>
      <c r="R5167" s="1">
        <v>352511.01</v>
      </c>
      <c r="S5167" s="1">
        <v>348597.83</v>
      </c>
      <c r="T5167" s="1">
        <v>342282.45</v>
      </c>
      <c r="U5167" s="1">
        <v>319533.81</v>
      </c>
      <c r="V5167" s="1">
        <v>305038.12</v>
      </c>
      <c r="W5167" s="1">
        <v>318616.51</v>
      </c>
      <c r="X5167" s="1">
        <v>309546.7</v>
      </c>
      <c r="Y5167" s="1">
        <v>288591.82</v>
      </c>
      <c r="Z5167" s="1">
        <v>255796.96</v>
      </c>
      <c r="AA5167" s="1">
        <v>222889.31</v>
      </c>
      <c r="AB5167" s="1" t="s">
        <v>95</v>
      </c>
    </row>
    <row r="5168" spans="1:28">
      <c r="A5168" s="4">
        <v>44802</v>
      </c>
      <c r="B5168" s="1" t="s">
        <v>58</v>
      </c>
      <c r="C5168" s="1" t="s">
        <v>32</v>
      </c>
      <c r="D5168" s="1">
        <v>1050.18</v>
      </c>
      <c r="E5168" s="1">
        <v>1015.69</v>
      </c>
      <c r="F5168" s="1">
        <v>996.07</v>
      </c>
      <c r="G5168" s="1">
        <v>1004.61</v>
      </c>
      <c r="H5168" s="1">
        <v>1004.21</v>
      </c>
      <c r="I5168" s="1">
        <v>1072.4000000000001</v>
      </c>
      <c r="J5168" s="1">
        <v>1110.0899999999999</v>
      </c>
      <c r="K5168" s="1">
        <v>1286.6600000000001</v>
      </c>
      <c r="L5168" s="1">
        <v>1423.24</v>
      </c>
      <c r="M5168" s="1">
        <v>1442.3</v>
      </c>
      <c r="N5168" s="1">
        <v>1535.66</v>
      </c>
      <c r="O5168" s="1">
        <v>1595.99</v>
      </c>
      <c r="P5168" s="1">
        <v>1584.94</v>
      </c>
      <c r="Q5168" s="1">
        <v>1613.03</v>
      </c>
      <c r="R5168" s="1">
        <v>1679.71</v>
      </c>
      <c r="S5168" s="1">
        <v>1726.85</v>
      </c>
      <c r="T5168" s="1">
        <v>1711.91</v>
      </c>
      <c r="U5168" s="1">
        <v>1710.39</v>
      </c>
      <c r="V5168" s="1">
        <v>1831.97</v>
      </c>
      <c r="W5168" s="1">
        <v>1798.99</v>
      </c>
      <c r="X5168" s="1">
        <v>1634.77</v>
      </c>
      <c r="Y5168" s="1">
        <v>1406.79</v>
      </c>
      <c r="Z5168" s="1">
        <v>1168.04</v>
      </c>
      <c r="AA5168" s="1">
        <v>1104.7</v>
      </c>
      <c r="AB5168" s="1" t="s">
        <v>95</v>
      </c>
    </row>
    <row r="5169" spans="1:28">
      <c r="A5169" s="4">
        <v>44802</v>
      </c>
      <c r="B5169" s="1" t="s">
        <v>59</v>
      </c>
      <c r="C5169" s="1" t="s">
        <v>30</v>
      </c>
      <c r="D5169" s="1">
        <v>19544.060000000001</v>
      </c>
      <c r="E5169" s="1">
        <v>19582.48</v>
      </c>
      <c r="F5169" s="1">
        <v>19238.650000000001</v>
      </c>
      <c r="G5169" s="1">
        <v>19323.14</v>
      </c>
      <c r="H5169" s="1">
        <v>19437.310000000001</v>
      </c>
      <c r="I5169" s="1">
        <v>19807.05</v>
      </c>
      <c r="J5169" s="1">
        <v>9119.92</v>
      </c>
      <c r="K5169" s="1">
        <v>10884.36</v>
      </c>
      <c r="L5169" s="1">
        <v>12751.53</v>
      </c>
      <c r="M5169" s="1">
        <v>11811.93</v>
      </c>
      <c r="N5169" s="1">
        <v>11889.49</v>
      </c>
      <c r="O5169" s="1">
        <v>13192.06</v>
      </c>
      <c r="P5169" s="1">
        <v>12039.24</v>
      </c>
      <c r="Q5169" s="1">
        <v>13754.07</v>
      </c>
      <c r="R5169" s="1">
        <v>14061.05</v>
      </c>
      <c r="S5169" s="1">
        <v>14689.16</v>
      </c>
      <c r="T5169" s="1">
        <v>14586.38</v>
      </c>
      <c r="U5169" s="1">
        <v>14459.42</v>
      </c>
      <c r="V5169" s="1">
        <v>25172.7</v>
      </c>
      <c r="W5169" s="1">
        <v>24374.03</v>
      </c>
      <c r="X5169" s="1">
        <v>24200.59</v>
      </c>
      <c r="Y5169" s="1">
        <v>23175.05</v>
      </c>
      <c r="Z5169" s="1">
        <v>23238.29</v>
      </c>
      <c r="AA5169" s="1">
        <v>22988.23</v>
      </c>
      <c r="AB5169" s="1" t="s">
        <v>95</v>
      </c>
    </row>
    <row r="5170" spans="1:28">
      <c r="A5170" s="4">
        <v>44802</v>
      </c>
      <c r="B5170" s="1" t="s">
        <v>59</v>
      </c>
      <c r="C5170" s="1" t="s">
        <v>32</v>
      </c>
      <c r="D5170" s="1">
        <v>86662.62</v>
      </c>
      <c r="E5170" s="1">
        <v>78575.69</v>
      </c>
      <c r="F5170" s="1">
        <v>76523.64</v>
      </c>
      <c r="G5170" s="1">
        <v>79780.820000000007</v>
      </c>
      <c r="H5170" s="1">
        <v>80559.789999999994</v>
      </c>
      <c r="I5170" s="1">
        <v>84541.35</v>
      </c>
      <c r="J5170" s="1">
        <v>93438.21</v>
      </c>
      <c r="K5170" s="1">
        <v>102499.74</v>
      </c>
      <c r="L5170" s="1">
        <v>103293.82</v>
      </c>
      <c r="M5170" s="1">
        <v>110339.36</v>
      </c>
      <c r="N5170" s="1">
        <v>110361</v>
      </c>
      <c r="O5170" s="1">
        <v>114481.15</v>
      </c>
      <c r="P5170" s="1">
        <v>109147.46</v>
      </c>
      <c r="Q5170" s="1">
        <v>112917.79</v>
      </c>
      <c r="R5170" s="1">
        <v>116194.4</v>
      </c>
      <c r="S5170" s="1">
        <v>120075.46</v>
      </c>
      <c r="T5170" s="1">
        <v>121515.78</v>
      </c>
      <c r="U5170" s="1">
        <v>121821.35</v>
      </c>
      <c r="V5170" s="1">
        <v>129750.31</v>
      </c>
      <c r="W5170" s="1">
        <v>133189.66</v>
      </c>
      <c r="X5170" s="1">
        <v>127188.89</v>
      </c>
      <c r="Y5170" s="1">
        <v>113781.8</v>
      </c>
      <c r="Z5170" s="1">
        <v>99640.1</v>
      </c>
      <c r="AA5170" s="1">
        <v>87986.78</v>
      </c>
      <c r="AB5170" s="1" t="s">
        <v>95</v>
      </c>
    </row>
    <row r="5171" spans="1:28">
      <c r="A5171" s="4">
        <v>44802</v>
      </c>
      <c r="B5171" s="1" t="s">
        <v>60</v>
      </c>
      <c r="C5171" s="1" t="s">
        <v>32</v>
      </c>
      <c r="D5171" s="1">
        <v>19.98</v>
      </c>
      <c r="E5171" s="1">
        <v>19.25</v>
      </c>
      <c r="F5171" s="1">
        <v>18.55</v>
      </c>
      <c r="G5171" s="1">
        <v>17.82</v>
      </c>
      <c r="H5171" s="1">
        <v>15.61</v>
      </c>
      <c r="I5171" s="1">
        <v>18.53</v>
      </c>
      <c r="J5171" s="1">
        <v>48.57</v>
      </c>
      <c r="K5171" s="1">
        <v>57.61</v>
      </c>
      <c r="L5171" s="1">
        <v>63.83</v>
      </c>
      <c r="M5171" s="1">
        <v>62.62</v>
      </c>
      <c r="N5171" s="1">
        <v>60.18</v>
      </c>
      <c r="O5171" s="1">
        <v>63.6</v>
      </c>
      <c r="P5171" s="1">
        <v>63.24</v>
      </c>
      <c r="Q5171" s="1">
        <v>66.89</v>
      </c>
      <c r="R5171" s="1">
        <v>70.53</v>
      </c>
      <c r="S5171" s="1">
        <v>70.099999999999994</v>
      </c>
      <c r="T5171" s="1">
        <v>73.739999999999995</v>
      </c>
      <c r="U5171" s="1">
        <v>65.52</v>
      </c>
      <c r="V5171" s="1">
        <v>56.66</v>
      </c>
      <c r="W5171" s="1">
        <v>56.42</v>
      </c>
      <c r="X5171" s="1">
        <v>53.44</v>
      </c>
      <c r="Y5171" s="1">
        <v>50.96</v>
      </c>
      <c r="Z5171" s="1">
        <v>26.87</v>
      </c>
      <c r="AA5171" s="1">
        <v>23.98</v>
      </c>
      <c r="AB5171" s="1" t="s">
        <v>95</v>
      </c>
    </row>
    <row r="5172" spans="1:28">
      <c r="A5172" s="4">
        <v>44802</v>
      </c>
      <c r="B5172" s="1" t="s">
        <v>61</v>
      </c>
      <c r="C5172" s="1" t="s">
        <v>30</v>
      </c>
      <c r="D5172" s="1">
        <v>515471.25</v>
      </c>
      <c r="E5172" s="1">
        <v>513904.91</v>
      </c>
      <c r="F5172" s="1">
        <v>508155.77</v>
      </c>
      <c r="G5172" s="1">
        <v>506942.12</v>
      </c>
      <c r="H5172" s="1">
        <v>516435.97</v>
      </c>
      <c r="I5172" s="1">
        <v>534132.98</v>
      </c>
      <c r="J5172" s="1">
        <v>536476.01</v>
      </c>
      <c r="K5172" s="1">
        <v>576332.73</v>
      </c>
      <c r="L5172" s="1">
        <v>594806.34</v>
      </c>
      <c r="M5172" s="1">
        <v>605993.82999999996</v>
      </c>
      <c r="N5172" s="1">
        <v>615413.81000000006</v>
      </c>
      <c r="O5172" s="1">
        <v>600579.62</v>
      </c>
      <c r="P5172" s="1">
        <v>594848.30000000005</v>
      </c>
      <c r="Q5172" s="1">
        <v>600252.39</v>
      </c>
      <c r="R5172" s="1">
        <v>600023.44999999995</v>
      </c>
      <c r="S5172" s="1">
        <v>610242.36</v>
      </c>
      <c r="T5172" s="1">
        <v>607886.31999999995</v>
      </c>
      <c r="U5172" s="1">
        <v>593386.86</v>
      </c>
      <c r="V5172" s="1">
        <v>630695.30000000005</v>
      </c>
      <c r="W5172" s="1">
        <v>622108.12</v>
      </c>
      <c r="X5172" s="1">
        <v>611349.67000000004</v>
      </c>
      <c r="Y5172" s="1">
        <v>584413.52</v>
      </c>
      <c r="Z5172" s="1">
        <v>573780.31999999995</v>
      </c>
      <c r="AA5172" s="1">
        <v>581211.38</v>
      </c>
      <c r="AB5172" s="1" t="s">
        <v>95</v>
      </c>
    </row>
    <row r="5173" spans="1:28">
      <c r="A5173" s="4">
        <v>44802</v>
      </c>
      <c r="B5173" s="1" t="s">
        <v>61</v>
      </c>
      <c r="C5173" s="1" t="s">
        <v>32</v>
      </c>
      <c r="D5173" s="1">
        <v>770126.85</v>
      </c>
      <c r="E5173" s="1">
        <v>719828.08</v>
      </c>
      <c r="F5173" s="1">
        <v>698582.5</v>
      </c>
      <c r="G5173" s="1">
        <v>724662.08</v>
      </c>
      <c r="H5173" s="1">
        <v>887965.46</v>
      </c>
      <c r="I5173" s="1">
        <v>1132941.32</v>
      </c>
      <c r="J5173" s="1">
        <v>1213578.6499999999</v>
      </c>
      <c r="K5173" s="1">
        <v>1286836.31</v>
      </c>
      <c r="L5173" s="1">
        <v>1376685.58</v>
      </c>
      <c r="M5173" s="1">
        <v>1446653.09</v>
      </c>
      <c r="N5173" s="1">
        <v>1501368.3</v>
      </c>
      <c r="O5173" s="1">
        <v>1525150</v>
      </c>
      <c r="P5173" s="1">
        <v>1520220.06</v>
      </c>
      <c r="Q5173" s="1">
        <v>1471341.23</v>
      </c>
      <c r="R5173" s="1">
        <v>1467285.1</v>
      </c>
      <c r="S5173" s="1">
        <v>1451436.31</v>
      </c>
      <c r="T5173" s="1">
        <v>1418318.94</v>
      </c>
      <c r="U5173" s="1">
        <v>1383292.9</v>
      </c>
      <c r="V5173" s="1">
        <v>1460384.34</v>
      </c>
      <c r="W5173" s="1">
        <v>1513764.94</v>
      </c>
      <c r="X5173" s="1">
        <v>1436143.43</v>
      </c>
      <c r="Y5173" s="1">
        <v>1273419.22</v>
      </c>
      <c r="Z5173" s="1">
        <v>1051946.32</v>
      </c>
      <c r="AA5173" s="1">
        <v>888859.91</v>
      </c>
      <c r="AB5173" s="1" t="s">
        <v>95</v>
      </c>
    </row>
    <row r="5174" spans="1:28">
      <c r="A5174" s="4">
        <v>44802</v>
      </c>
      <c r="B5174" s="1" t="s">
        <v>62</v>
      </c>
      <c r="C5174" s="1" t="s">
        <v>32</v>
      </c>
      <c r="D5174" s="1">
        <v>30447.46</v>
      </c>
      <c r="E5174" s="1">
        <v>28810.16</v>
      </c>
      <c r="F5174" s="1">
        <v>27701.08</v>
      </c>
      <c r="G5174" s="1">
        <v>26878.42</v>
      </c>
      <c r="H5174" s="1">
        <v>26577.26</v>
      </c>
      <c r="I5174" s="1">
        <v>26577.64</v>
      </c>
      <c r="J5174" s="1">
        <v>26682.71</v>
      </c>
      <c r="K5174" s="1">
        <v>29287.45</v>
      </c>
      <c r="L5174" s="1">
        <v>32630.07</v>
      </c>
      <c r="M5174" s="1">
        <v>33270.57</v>
      </c>
      <c r="N5174" s="1">
        <v>34596.22</v>
      </c>
      <c r="O5174" s="1">
        <v>35926.1</v>
      </c>
      <c r="P5174" s="1">
        <v>31946.87</v>
      </c>
      <c r="Q5174" s="1">
        <v>32066.03</v>
      </c>
      <c r="R5174" s="1">
        <v>32561.439999999999</v>
      </c>
      <c r="S5174" s="1">
        <v>33218.800000000003</v>
      </c>
      <c r="T5174" s="1">
        <v>33602.79</v>
      </c>
      <c r="U5174" s="1">
        <v>33059.279999999999</v>
      </c>
      <c r="V5174" s="1">
        <v>37151.980000000003</v>
      </c>
      <c r="W5174" s="1">
        <v>38059.83</v>
      </c>
      <c r="X5174" s="1">
        <v>37014.699999999997</v>
      </c>
      <c r="Y5174" s="1">
        <v>35031.5</v>
      </c>
      <c r="Z5174" s="1">
        <v>32364.42</v>
      </c>
      <c r="AA5174" s="1">
        <v>30196.06</v>
      </c>
      <c r="AB5174" s="1" t="s">
        <v>95</v>
      </c>
    </row>
    <row r="5175" spans="1:28">
      <c r="A5175" s="4">
        <v>44802</v>
      </c>
      <c r="B5175" s="1" t="s">
        <v>63</v>
      </c>
      <c r="C5175" s="1" t="s">
        <v>30</v>
      </c>
      <c r="D5175" s="1">
        <v>504531.28</v>
      </c>
      <c r="E5175" s="1">
        <v>512929.93</v>
      </c>
      <c r="F5175" s="1">
        <v>508238.17</v>
      </c>
      <c r="G5175" s="1">
        <v>515815.64</v>
      </c>
      <c r="H5175" s="1">
        <v>525612.18999999994</v>
      </c>
      <c r="I5175" s="1">
        <v>531105.85</v>
      </c>
      <c r="J5175" s="1">
        <v>532050.27</v>
      </c>
      <c r="K5175" s="1">
        <v>562554.31000000006</v>
      </c>
      <c r="L5175" s="1">
        <v>578078.16</v>
      </c>
      <c r="M5175" s="1">
        <v>594794.1</v>
      </c>
      <c r="N5175" s="1">
        <v>610545.97</v>
      </c>
      <c r="O5175" s="1">
        <v>614243.6</v>
      </c>
      <c r="P5175" s="1">
        <v>619666.88</v>
      </c>
      <c r="Q5175" s="1">
        <v>615688.80000000005</v>
      </c>
      <c r="R5175" s="1">
        <v>624515.16</v>
      </c>
      <c r="S5175" s="1">
        <v>618983.4</v>
      </c>
      <c r="T5175" s="1">
        <v>615834.54</v>
      </c>
      <c r="U5175" s="1">
        <v>602943.98</v>
      </c>
      <c r="V5175" s="1">
        <v>628013.54</v>
      </c>
      <c r="W5175" s="1">
        <v>620540.04</v>
      </c>
      <c r="X5175" s="1">
        <v>611580.84</v>
      </c>
      <c r="Y5175" s="1">
        <v>580874.62</v>
      </c>
      <c r="Z5175" s="1">
        <v>560081.66</v>
      </c>
      <c r="AA5175" s="1">
        <v>555016.85</v>
      </c>
      <c r="AB5175" s="1" t="s">
        <v>95</v>
      </c>
    </row>
    <row r="5176" spans="1:28">
      <c r="A5176" s="4">
        <v>44802</v>
      </c>
      <c r="B5176" s="1" t="s">
        <v>63</v>
      </c>
      <c r="C5176" s="1" t="s">
        <v>32</v>
      </c>
      <c r="D5176" s="1">
        <v>577494.39</v>
      </c>
      <c r="E5176" s="1">
        <v>543638.92000000004</v>
      </c>
      <c r="F5176" s="1">
        <v>528741.91</v>
      </c>
      <c r="G5176" s="1">
        <v>528790.28</v>
      </c>
      <c r="H5176" s="1">
        <v>577839.89</v>
      </c>
      <c r="I5176" s="1">
        <v>685550.53</v>
      </c>
      <c r="J5176" s="1">
        <v>767167.72</v>
      </c>
      <c r="K5176" s="1">
        <v>816985.35</v>
      </c>
      <c r="L5176" s="1">
        <v>876273.62</v>
      </c>
      <c r="M5176" s="1">
        <v>920383.05</v>
      </c>
      <c r="N5176" s="1">
        <v>977415.28</v>
      </c>
      <c r="O5176" s="1">
        <v>1027161.57</v>
      </c>
      <c r="P5176" s="1">
        <v>1031716.81</v>
      </c>
      <c r="Q5176" s="1">
        <v>1005596.59</v>
      </c>
      <c r="R5176" s="1">
        <v>1002251.49</v>
      </c>
      <c r="S5176" s="1">
        <v>996148.73</v>
      </c>
      <c r="T5176" s="1">
        <v>981850.51</v>
      </c>
      <c r="U5176" s="1">
        <v>954313.54</v>
      </c>
      <c r="V5176" s="1">
        <v>1003687.17</v>
      </c>
      <c r="W5176" s="1">
        <v>1021451.88</v>
      </c>
      <c r="X5176" s="1">
        <v>958764.97</v>
      </c>
      <c r="Y5176" s="1">
        <v>863044.85</v>
      </c>
      <c r="Z5176" s="1">
        <v>748035.37</v>
      </c>
      <c r="AA5176" s="1">
        <v>650002.66</v>
      </c>
      <c r="AB5176" s="1" t="s">
        <v>95</v>
      </c>
    </row>
    <row r="5177" spans="1:28">
      <c r="A5177" s="4">
        <v>44802</v>
      </c>
      <c r="B5177" s="1" t="s">
        <v>64</v>
      </c>
      <c r="C5177" s="1" t="s">
        <v>30</v>
      </c>
      <c r="D5177" s="1">
        <v>160457.88</v>
      </c>
      <c r="E5177" s="1">
        <v>160029.51</v>
      </c>
      <c r="F5177" s="1">
        <v>158606.31</v>
      </c>
      <c r="G5177" s="1">
        <v>156213.66</v>
      </c>
      <c r="H5177" s="1">
        <v>159377.84</v>
      </c>
      <c r="I5177" s="1">
        <v>163056.70000000001</v>
      </c>
      <c r="J5177" s="1">
        <v>162961.28</v>
      </c>
      <c r="K5177" s="1">
        <v>184727.78</v>
      </c>
      <c r="L5177" s="1">
        <v>195338.81</v>
      </c>
      <c r="M5177" s="1">
        <v>196423.83</v>
      </c>
      <c r="N5177" s="1">
        <v>198883.34</v>
      </c>
      <c r="O5177" s="1">
        <v>203112.62</v>
      </c>
      <c r="P5177" s="1">
        <v>201086.24</v>
      </c>
      <c r="Q5177" s="1">
        <v>205228.31</v>
      </c>
      <c r="R5177" s="1">
        <v>212144.57</v>
      </c>
      <c r="S5177" s="1">
        <v>214549.88</v>
      </c>
      <c r="T5177" s="1">
        <v>209844.62</v>
      </c>
      <c r="U5177" s="1">
        <v>203451.34</v>
      </c>
      <c r="V5177" s="1">
        <v>219734.84</v>
      </c>
      <c r="W5177" s="1">
        <v>216361.37</v>
      </c>
      <c r="X5177" s="1">
        <v>210983.93</v>
      </c>
      <c r="Y5177" s="1">
        <v>201965.95</v>
      </c>
      <c r="Z5177" s="1">
        <v>192284.61</v>
      </c>
      <c r="AA5177" s="1">
        <v>188031.16</v>
      </c>
      <c r="AB5177" s="1" t="s">
        <v>95</v>
      </c>
    </row>
    <row r="5178" spans="1:28">
      <c r="A5178" s="4">
        <v>44802</v>
      </c>
      <c r="B5178" s="1" t="s">
        <v>64</v>
      </c>
      <c r="C5178" s="1" t="s">
        <v>32</v>
      </c>
      <c r="D5178" s="1">
        <v>221866.91</v>
      </c>
      <c r="E5178" s="1">
        <v>206759.3</v>
      </c>
      <c r="F5178" s="1">
        <v>203867.46</v>
      </c>
      <c r="G5178" s="1">
        <v>195850.49</v>
      </c>
      <c r="H5178" s="1">
        <v>202177.33</v>
      </c>
      <c r="I5178" s="1">
        <v>218382.87</v>
      </c>
      <c r="J5178" s="1">
        <v>237090.81</v>
      </c>
      <c r="K5178" s="1">
        <v>256990.43</v>
      </c>
      <c r="L5178" s="1">
        <v>281193.13</v>
      </c>
      <c r="M5178" s="1">
        <v>296712.51</v>
      </c>
      <c r="N5178" s="1">
        <v>316318.43</v>
      </c>
      <c r="O5178" s="1">
        <v>334437.78999999998</v>
      </c>
      <c r="P5178" s="1">
        <v>330479.26</v>
      </c>
      <c r="Q5178" s="1">
        <v>327925.18</v>
      </c>
      <c r="R5178" s="1">
        <v>335352.51</v>
      </c>
      <c r="S5178" s="1">
        <v>330459.82</v>
      </c>
      <c r="T5178" s="1">
        <v>325635.59000000003</v>
      </c>
      <c r="U5178" s="1">
        <v>321091.62</v>
      </c>
      <c r="V5178" s="1">
        <v>337939.52</v>
      </c>
      <c r="W5178" s="1">
        <v>362698.74</v>
      </c>
      <c r="X5178" s="1">
        <v>346756.29</v>
      </c>
      <c r="Y5178" s="1">
        <v>318428.74</v>
      </c>
      <c r="Z5178" s="1">
        <v>276122.87</v>
      </c>
      <c r="AA5178" s="1">
        <v>244100.75</v>
      </c>
      <c r="AB5178" s="1" t="s">
        <v>95</v>
      </c>
    </row>
    <row r="5179" spans="1:28">
      <c r="A5179" s="4">
        <v>44802</v>
      </c>
      <c r="B5179" s="1" t="s">
        <v>65</v>
      </c>
      <c r="C5179" s="1" t="s">
        <v>32</v>
      </c>
      <c r="D5179" s="1">
        <v>5862.25</v>
      </c>
      <c r="E5179" s="1">
        <v>5553.75</v>
      </c>
      <c r="F5179" s="1">
        <v>5365.88</v>
      </c>
      <c r="G5179" s="1">
        <v>5209.8500000000004</v>
      </c>
      <c r="H5179" s="1">
        <v>5263.23</v>
      </c>
      <c r="I5179" s="1">
        <v>6076.09</v>
      </c>
      <c r="J5179" s="1">
        <v>6420.01</v>
      </c>
      <c r="K5179" s="1">
        <v>7014.38</v>
      </c>
      <c r="L5179" s="1">
        <v>7656.74</v>
      </c>
      <c r="M5179" s="1">
        <v>8223.2999999999993</v>
      </c>
      <c r="N5179" s="1">
        <v>8776.5400000000009</v>
      </c>
      <c r="O5179" s="1">
        <v>9418.92</v>
      </c>
      <c r="P5179" s="1">
        <v>8728.6200000000008</v>
      </c>
      <c r="Q5179" s="1">
        <v>8485.85</v>
      </c>
      <c r="R5179" s="1">
        <v>8940.3700000000008</v>
      </c>
      <c r="S5179" s="1">
        <v>9068.9500000000007</v>
      </c>
      <c r="T5179" s="1">
        <v>9155.9500000000007</v>
      </c>
      <c r="U5179" s="1">
        <v>9375.6</v>
      </c>
      <c r="V5179" s="1">
        <v>10850.49</v>
      </c>
      <c r="W5179" s="1">
        <v>10787.88</v>
      </c>
      <c r="X5179" s="1">
        <v>10209.69</v>
      </c>
      <c r="Y5179" s="1">
        <v>8947.25</v>
      </c>
      <c r="Z5179" s="1">
        <v>7435.96</v>
      </c>
      <c r="AA5179" s="1">
        <v>6150.76</v>
      </c>
      <c r="AB5179" s="1" t="s">
        <v>95</v>
      </c>
    </row>
    <row r="5180" spans="1:28">
      <c r="A5180" s="4">
        <v>44802</v>
      </c>
      <c r="B5180" s="1" t="s">
        <v>66</v>
      </c>
      <c r="C5180" s="1" t="s">
        <v>32</v>
      </c>
      <c r="D5180" s="1">
        <v>464.1</v>
      </c>
      <c r="E5180" s="1">
        <v>446.1</v>
      </c>
      <c r="F5180" s="1">
        <v>431.44</v>
      </c>
      <c r="G5180" s="1">
        <v>422.41</v>
      </c>
      <c r="H5180" s="1">
        <v>420.08</v>
      </c>
      <c r="I5180" s="1">
        <v>435.68</v>
      </c>
      <c r="J5180" s="1">
        <v>457.48</v>
      </c>
      <c r="K5180" s="1">
        <v>531.66999999999996</v>
      </c>
      <c r="L5180" s="1">
        <v>557.05999999999995</v>
      </c>
      <c r="M5180" s="1">
        <v>557.17999999999995</v>
      </c>
      <c r="N5180" s="1">
        <v>581.19000000000005</v>
      </c>
      <c r="O5180" s="1">
        <v>613.14</v>
      </c>
      <c r="P5180" s="1">
        <v>634.24</v>
      </c>
      <c r="Q5180" s="1">
        <v>627.75</v>
      </c>
      <c r="R5180" s="1">
        <v>639.35</v>
      </c>
      <c r="S5180" s="1">
        <v>628.65</v>
      </c>
      <c r="T5180" s="1">
        <v>598.85</v>
      </c>
      <c r="U5180" s="1">
        <v>605.13</v>
      </c>
      <c r="V5180" s="1">
        <v>677.86</v>
      </c>
      <c r="W5180" s="1">
        <v>711.85</v>
      </c>
      <c r="X5180" s="1">
        <v>685.83</v>
      </c>
      <c r="Y5180" s="1">
        <v>633.79</v>
      </c>
      <c r="Z5180" s="1">
        <v>554.77</v>
      </c>
      <c r="AA5180" s="1">
        <v>504.5</v>
      </c>
      <c r="AB5180" s="1" t="s">
        <v>95</v>
      </c>
    </row>
    <row r="5181" spans="1:28">
      <c r="A5181" s="4">
        <v>44802</v>
      </c>
      <c r="B5181" s="1" t="s">
        <v>67</v>
      </c>
      <c r="C5181" s="1" t="s">
        <v>32</v>
      </c>
      <c r="D5181" s="1">
        <v>202774.48</v>
      </c>
      <c r="E5181" s="1">
        <v>192743.17</v>
      </c>
      <c r="F5181" s="1">
        <v>186759.54</v>
      </c>
      <c r="G5181" s="1">
        <v>182485.71</v>
      </c>
      <c r="H5181" s="1">
        <v>186262.27</v>
      </c>
      <c r="I5181" s="1">
        <v>196939.54</v>
      </c>
      <c r="J5181" s="1">
        <v>203228.9</v>
      </c>
      <c r="K5181" s="1">
        <v>228872.55</v>
      </c>
      <c r="L5181" s="1">
        <v>254521.69</v>
      </c>
      <c r="M5181" s="1">
        <v>268792.36</v>
      </c>
      <c r="N5181" s="1">
        <v>283769.81</v>
      </c>
      <c r="O5181" s="1">
        <v>291831.53000000003</v>
      </c>
      <c r="P5181" s="1">
        <v>279296.96000000002</v>
      </c>
      <c r="Q5181" s="1">
        <v>284176.81</v>
      </c>
      <c r="R5181" s="1">
        <v>294787.32</v>
      </c>
      <c r="S5181" s="1">
        <v>297163.33</v>
      </c>
      <c r="T5181" s="1">
        <v>293992.25</v>
      </c>
      <c r="U5181" s="1">
        <v>288430.3</v>
      </c>
      <c r="V5181" s="1">
        <v>307660.84999999998</v>
      </c>
      <c r="W5181" s="1">
        <v>303100.92</v>
      </c>
      <c r="X5181" s="1">
        <v>285631.82</v>
      </c>
      <c r="Y5181" s="1">
        <v>264500.47999999998</v>
      </c>
      <c r="Z5181" s="1">
        <v>236857.56</v>
      </c>
      <c r="AA5181" s="1">
        <v>212981.87</v>
      </c>
      <c r="AB5181" s="1" t="s">
        <v>95</v>
      </c>
    </row>
    <row r="5182" spans="1:28">
      <c r="A5182" s="4">
        <v>44802</v>
      </c>
      <c r="B5182" s="1" t="s">
        <v>68</v>
      </c>
      <c r="C5182" s="1" t="s">
        <v>30</v>
      </c>
      <c r="D5182" s="1">
        <v>10353.18</v>
      </c>
      <c r="E5182" s="1">
        <v>10287.030000000001</v>
      </c>
      <c r="F5182" s="1">
        <v>10096.31</v>
      </c>
      <c r="G5182" s="1">
        <v>10213</v>
      </c>
      <c r="H5182" s="1">
        <v>11012.04</v>
      </c>
      <c r="I5182" s="1">
        <v>11125.21</v>
      </c>
      <c r="J5182" s="1">
        <v>14158.71</v>
      </c>
      <c r="K5182" s="1">
        <v>17427.32</v>
      </c>
      <c r="L5182" s="1">
        <v>18261.64</v>
      </c>
      <c r="M5182" s="1">
        <v>18932.740000000002</v>
      </c>
      <c r="N5182" s="1">
        <v>19253.310000000001</v>
      </c>
      <c r="O5182" s="1">
        <v>19967.48</v>
      </c>
      <c r="P5182" s="1">
        <v>19176.28</v>
      </c>
      <c r="Q5182" s="1">
        <v>18857.97</v>
      </c>
      <c r="R5182" s="1">
        <v>19391.97</v>
      </c>
      <c r="S5182" s="1">
        <v>19551.12</v>
      </c>
      <c r="T5182" s="1">
        <v>19426.43</v>
      </c>
      <c r="U5182" s="1">
        <v>17728.46</v>
      </c>
      <c r="V5182" s="1">
        <v>16367.92</v>
      </c>
      <c r="W5182" s="1">
        <v>15998.92</v>
      </c>
      <c r="X5182" s="1">
        <v>15940.61</v>
      </c>
      <c r="Y5182" s="1">
        <v>15063.51</v>
      </c>
      <c r="Z5182" s="1">
        <v>13760.52</v>
      </c>
      <c r="AA5182" s="1">
        <v>13957.1</v>
      </c>
      <c r="AB5182" s="1" t="s">
        <v>95</v>
      </c>
    </row>
    <row r="5183" spans="1:28">
      <c r="A5183" s="4">
        <v>44802</v>
      </c>
      <c r="B5183" s="1" t="s">
        <v>68</v>
      </c>
      <c r="C5183" s="1" t="s">
        <v>32</v>
      </c>
      <c r="D5183" s="1">
        <v>14376.26</v>
      </c>
      <c r="E5183" s="1">
        <v>14079.39</v>
      </c>
      <c r="F5183" s="1">
        <v>14205.78</v>
      </c>
      <c r="G5183" s="1">
        <v>13760.91</v>
      </c>
      <c r="H5183" s="1">
        <v>14270.01</v>
      </c>
      <c r="I5183" s="1">
        <v>16095.21</v>
      </c>
      <c r="J5183" s="1">
        <v>20508.34</v>
      </c>
      <c r="K5183" s="1">
        <v>25277.34</v>
      </c>
      <c r="L5183" s="1">
        <v>29005.89</v>
      </c>
      <c r="M5183" s="1">
        <v>30383.72</v>
      </c>
      <c r="N5183" s="1">
        <v>31845.65</v>
      </c>
      <c r="O5183" s="1">
        <v>32087.79</v>
      </c>
      <c r="P5183" s="1">
        <v>31289.23</v>
      </c>
      <c r="Q5183" s="1">
        <v>31176.31</v>
      </c>
      <c r="R5183" s="1">
        <v>32220.86</v>
      </c>
      <c r="S5183" s="1">
        <v>32086.78</v>
      </c>
      <c r="T5183" s="1">
        <v>30349.279999999999</v>
      </c>
      <c r="U5183" s="1">
        <v>26685.1</v>
      </c>
      <c r="V5183" s="1">
        <v>24269.39</v>
      </c>
      <c r="W5183" s="1">
        <v>22707.43</v>
      </c>
      <c r="X5183" s="1">
        <v>21180.75</v>
      </c>
      <c r="Y5183" s="1">
        <v>19637.53</v>
      </c>
      <c r="Z5183" s="1">
        <v>17528.55</v>
      </c>
      <c r="AA5183" s="1">
        <v>16307.48</v>
      </c>
      <c r="AB5183" s="1" t="s">
        <v>95</v>
      </c>
    </row>
    <row r="5184" spans="1:28">
      <c r="A5184" s="4">
        <v>44802</v>
      </c>
      <c r="B5184" s="1" t="s">
        <v>69</v>
      </c>
      <c r="C5184" s="1" t="s">
        <v>32</v>
      </c>
      <c r="D5184" s="1">
        <v>1038.5</v>
      </c>
      <c r="E5184" s="1">
        <v>980.48</v>
      </c>
      <c r="F5184" s="1">
        <v>958.74</v>
      </c>
      <c r="G5184" s="1">
        <v>943.03</v>
      </c>
      <c r="H5184" s="1">
        <v>981.31</v>
      </c>
      <c r="I5184" s="1">
        <v>1166.2</v>
      </c>
      <c r="J5184" s="1">
        <v>1630.06</v>
      </c>
      <c r="K5184" s="1">
        <v>1583.22</v>
      </c>
      <c r="L5184" s="1">
        <v>1521.83</v>
      </c>
      <c r="M5184" s="1">
        <v>1546.36</v>
      </c>
      <c r="N5184" s="1">
        <v>1588.56</v>
      </c>
      <c r="O5184" s="1">
        <v>1621.99</v>
      </c>
      <c r="P5184" s="1">
        <v>1542.04</v>
      </c>
      <c r="Q5184" s="1">
        <v>1491.48</v>
      </c>
      <c r="R5184" s="1">
        <v>1534.74</v>
      </c>
      <c r="S5184" s="1">
        <v>1538.23</v>
      </c>
      <c r="T5184" s="1">
        <v>1569.88</v>
      </c>
      <c r="U5184" s="1">
        <v>1739.78</v>
      </c>
      <c r="V5184" s="1">
        <v>2214.87</v>
      </c>
      <c r="W5184" s="1">
        <v>2353.13</v>
      </c>
      <c r="X5184" s="1">
        <v>2107.09</v>
      </c>
      <c r="Y5184" s="1">
        <v>1749.54</v>
      </c>
      <c r="Z5184" s="1">
        <v>1391.69</v>
      </c>
      <c r="AA5184" s="1">
        <v>1160.2</v>
      </c>
      <c r="AB5184" s="1" t="s">
        <v>95</v>
      </c>
    </row>
    <row r="5185" spans="1:28">
      <c r="A5185" s="4">
        <v>44802</v>
      </c>
      <c r="B5185" s="1" t="s">
        <v>99</v>
      </c>
      <c r="C5185" s="1" t="s">
        <v>32</v>
      </c>
      <c r="D5185" s="1">
        <v>3.21</v>
      </c>
      <c r="E5185" s="1">
        <v>3.21</v>
      </c>
      <c r="F5185" s="1">
        <v>2.41</v>
      </c>
      <c r="G5185" s="1">
        <v>4</v>
      </c>
      <c r="H5185" s="1">
        <v>12.75</v>
      </c>
      <c r="I5185" s="1">
        <v>98.05</v>
      </c>
      <c r="J5185" s="1">
        <v>219.66</v>
      </c>
      <c r="K5185" s="1">
        <v>231.14</v>
      </c>
      <c r="L5185" s="1">
        <v>251.49</v>
      </c>
      <c r="M5185" s="1">
        <v>229.9</v>
      </c>
      <c r="N5185" s="1">
        <v>224.41</v>
      </c>
      <c r="O5185" s="1">
        <v>233.63</v>
      </c>
      <c r="P5185" s="1">
        <v>223.3</v>
      </c>
      <c r="Q5185" s="1">
        <v>195.66</v>
      </c>
      <c r="R5185" s="1">
        <v>94.96</v>
      </c>
      <c r="S5185" s="1">
        <v>118.91</v>
      </c>
      <c r="T5185" s="1">
        <v>60.71</v>
      </c>
      <c r="U5185" s="1">
        <v>39.880000000000003</v>
      </c>
      <c r="V5185" s="1">
        <v>29.56</v>
      </c>
      <c r="W5185" s="1">
        <v>31.94</v>
      </c>
      <c r="X5185" s="1">
        <v>24.75</v>
      </c>
      <c r="Y5185" s="1">
        <v>17.559999999999999</v>
      </c>
      <c r="Z5185" s="1">
        <v>6.4</v>
      </c>
      <c r="AA5185" s="1">
        <v>6.41</v>
      </c>
      <c r="AB5185" s="1" t="s">
        <v>95</v>
      </c>
    </row>
    <row r="5186" spans="1:28">
      <c r="A5186" s="4">
        <v>44802</v>
      </c>
      <c r="B5186" s="1" t="s">
        <v>70</v>
      </c>
      <c r="C5186" s="1" t="s">
        <v>30</v>
      </c>
      <c r="D5186" s="1">
        <v>9452.2099999999991</v>
      </c>
      <c r="E5186" s="1">
        <v>9448.02</v>
      </c>
      <c r="F5186" s="1">
        <v>9232.1200000000008</v>
      </c>
      <c r="G5186" s="1">
        <v>9548.06</v>
      </c>
      <c r="H5186" s="1">
        <v>9252.67</v>
      </c>
      <c r="I5186" s="1">
        <v>8885.94</v>
      </c>
      <c r="J5186" s="1">
        <v>8647.2099999999991</v>
      </c>
      <c r="K5186" s="1">
        <v>8784.7199999999993</v>
      </c>
      <c r="L5186" s="1">
        <v>9099.73</v>
      </c>
      <c r="M5186" s="1">
        <v>8951.98</v>
      </c>
      <c r="N5186" s="1">
        <v>9014.2999999999993</v>
      </c>
      <c r="O5186" s="1">
        <v>8751.23</v>
      </c>
      <c r="P5186" s="1">
        <v>8477.58</v>
      </c>
      <c r="Q5186" s="1">
        <v>9299.26</v>
      </c>
      <c r="R5186" s="1">
        <v>8948.75</v>
      </c>
      <c r="S5186" s="1">
        <v>9211.2900000000009</v>
      </c>
      <c r="T5186" s="1">
        <v>9020.2999999999993</v>
      </c>
      <c r="U5186" s="1">
        <v>8957.5300000000007</v>
      </c>
      <c r="V5186" s="1">
        <v>9013.5300000000007</v>
      </c>
      <c r="W5186" s="1">
        <v>9226.7999999999993</v>
      </c>
      <c r="X5186" s="1">
        <v>9166.16</v>
      </c>
      <c r="Y5186" s="1">
        <v>8813.02</v>
      </c>
      <c r="Z5186" s="1">
        <v>8670.66</v>
      </c>
      <c r="AA5186" s="1">
        <v>8574.4599999999991</v>
      </c>
      <c r="AB5186" s="1" t="s">
        <v>95</v>
      </c>
    </row>
    <row r="5187" spans="1:28">
      <c r="A5187" s="4">
        <v>44802</v>
      </c>
      <c r="B5187" s="1" t="s">
        <v>71</v>
      </c>
      <c r="C5187" s="1" t="s">
        <v>30</v>
      </c>
      <c r="D5187" s="1">
        <v>8183.76</v>
      </c>
      <c r="E5187" s="1">
        <v>8394.6200000000008</v>
      </c>
      <c r="F5187" s="1">
        <v>8333.92</v>
      </c>
      <c r="G5187" s="1">
        <v>8531.7000000000007</v>
      </c>
      <c r="H5187" s="1">
        <v>8444.5499999999993</v>
      </c>
      <c r="I5187" s="1">
        <v>8515.83</v>
      </c>
      <c r="J5187" s="1">
        <v>8760.36</v>
      </c>
      <c r="K5187" s="1">
        <v>9271.2999999999993</v>
      </c>
      <c r="L5187" s="1">
        <v>9250.91</v>
      </c>
      <c r="M5187" s="1">
        <v>9234.02</v>
      </c>
      <c r="N5187" s="1">
        <v>8629.2800000000007</v>
      </c>
      <c r="O5187" s="1">
        <v>8525.35</v>
      </c>
      <c r="P5187" s="1">
        <v>8609.5</v>
      </c>
      <c r="Q5187" s="1">
        <v>8743.14</v>
      </c>
      <c r="R5187" s="1">
        <v>8933.4500000000007</v>
      </c>
      <c r="S5187" s="1">
        <v>8983.93</v>
      </c>
      <c r="T5187" s="1">
        <v>9141.27</v>
      </c>
      <c r="U5187" s="1">
        <v>9314.16</v>
      </c>
      <c r="V5187" s="1">
        <v>9070.83</v>
      </c>
      <c r="W5187" s="1">
        <v>9139.75</v>
      </c>
      <c r="X5187" s="1">
        <v>9501.41</v>
      </c>
      <c r="Y5187" s="1">
        <v>9423.9599999999991</v>
      </c>
      <c r="Z5187" s="1">
        <v>9322.58</v>
      </c>
      <c r="AA5187" s="1">
        <v>9335.68</v>
      </c>
      <c r="AB5187" s="1" t="s">
        <v>95</v>
      </c>
    </row>
    <row r="5188" spans="1:28">
      <c r="A5188" s="4">
        <v>44802</v>
      </c>
      <c r="B5188" s="1" t="s">
        <v>72</v>
      </c>
      <c r="C5188" s="1" t="s">
        <v>30</v>
      </c>
      <c r="D5188" s="1">
        <v>1774.54</v>
      </c>
      <c r="E5188" s="1">
        <v>1823.94</v>
      </c>
      <c r="F5188" s="1">
        <v>1809.83</v>
      </c>
      <c r="G5188" s="1">
        <v>1790.27</v>
      </c>
      <c r="H5188" s="1">
        <v>1593.49</v>
      </c>
      <c r="I5188" s="1">
        <v>1608.42</v>
      </c>
      <c r="J5188" s="1">
        <v>1539.78</v>
      </c>
      <c r="K5188" s="1">
        <v>1609.31</v>
      </c>
      <c r="L5188" s="1">
        <v>1694.92</v>
      </c>
      <c r="M5188" s="1">
        <v>1805.4</v>
      </c>
      <c r="N5188" s="1">
        <v>1865.28</v>
      </c>
      <c r="O5188" s="1">
        <v>1938.15</v>
      </c>
      <c r="P5188" s="1">
        <v>1977.53</v>
      </c>
      <c r="Q5188" s="1">
        <v>1958.89</v>
      </c>
      <c r="R5188" s="1">
        <v>1894.02</v>
      </c>
      <c r="S5188" s="1">
        <v>1942.48</v>
      </c>
      <c r="T5188" s="1">
        <v>1551.79</v>
      </c>
      <c r="U5188" s="1">
        <v>1337.44</v>
      </c>
      <c r="V5188" s="1">
        <v>1305.19</v>
      </c>
      <c r="W5188" s="1">
        <v>1208.57</v>
      </c>
      <c r="X5188" s="1">
        <v>1170.33</v>
      </c>
      <c r="Y5188" s="1">
        <v>1117.1500000000001</v>
      </c>
      <c r="Z5188" s="1">
        <v>1106.45</v>
      </c>
      <c r="AA5188" s="1">
        <v>1086.68</v>
      </c>
      <c r="AB5188" s="1" t="s">
        <v>95</v>
      </c>
    </row>
    <row r="5189" spans="1:28">
      <c r="A5189" s="4">
        <v>44802</v>
      </c>
      <c r="B5189" s="1" t="s">
        <v>73</v>
      </c>
      <c r="C5189" s="1" t="s">
        <v>30</v>
      </c>
      <c r="D5189" s="1">
        <v>12373.26</v>
      </c>
      <c r="E5189" s="1">
        <v>12326.91</v>
      </c>
      <c r="F5189" s="1">
        <v>12282.85</v>
      </c>
      <c r="G5189" s="1">
        <v>12174.59</v>
      </c>
      <c r="H5189" s="1">
        <v>12421.1</v>
      </c>
      <c r="I5189" s="1">
        <v>13226.46</v>
      </c>
      <c r="J5189" s="1">
        <v>16115.02</v>
      </c>
      <c r="K5189" s="1">
        <v>18564.939999999999</v>
      </c>
      <c r="L5189" s="1">
        <v>21222.05</v>
      </c>
      <c r="M5189" s="1">
        <v>23273.62</v>
      </c>
      <c r="N5189" s="1">
        <v>24737.97</v>
      </c>
      <c r="O5189" s="1">
        <v>25630.59</v>
      </c>
      <c r="P5189" s="1">
        <v>25032.880000000001</v>
      </c>
      <c r="Q5189" s="1">
        <v>25819.75</v>
      </c>
      <c r="R5189" s="1">
        <v>25942.74</v>
      </c>
      <c r="S5189" s="1">
        <v>25776.43</v>
      </c>
      <c r="T5189" s="1">
        <v>25879.63</v>
      </c>
      <c r="U5189" s="1">
        <v>24654.560000000001</v>
      </c>
      <c r="V5189" s="1">
        <v>22224.5</v>
      </c>
      <c r="W5189" s="1">
        <v>21380.65</v>
      </c>
      <c r="X5189" s="1">
        <v>20442.87</v>
      </c>
      <c r="Y5189" s="1">
        <v>19056.16</v>
      </c>
      <c r="Z5189" s="1">
        <v>18214.28</v>
      </c>
      <c r="AA5189" s="1">
        <v>17409.61</v>
      </c>
      <c r="AB5189" s="1" t="s">
        <v>95</v>
      </c>
    </row>
    <row r="5190" spans="1:28">
      <c r="A5190" s="4">
        <v>44802</v>
      </c>
      <c r="B5190" s="1" t="s">
        <v>73</v>
      </c>
      <c r="C5190" s="1" t="s">
        <v>32</v>
      </c>
      <c r="D5190" s="1">
        <v>103979.24</v>
      </c>
      <c r="E5190" s="1">
        <v>101177.62</v>
      </c>
      <c r="F5190" s="1">
        <v>99061.58</v>
      </c>
      <c r="G5190" s="1">
        <v>98530.55</v>
      </c>
      <c r="H5190" s="1">
        <v>98977.64</v>
      </c>
      <c r="I5190" s="1">
        <v>105188.69</v>
      </c>
      <c r="J5190" s="1">
        <v>127728.96000000001</v>
      </c>
      <c r="K5190" s="1">
        <v>157612.34</v>
      </c>
      <c r="L5190" s="1">
        <v>180153.61</v>
      </c>
      <c r="M5190" s="1">
        <v>191821.13</v>
      </c>
      <c r="N5190" s="1">
        <v>203354.58</v>
      </c>
      <c r="O5190" s="1">
        <v>208511.86</v>
      </c>
      <c r="P5190" s="1">
        <v>201877.91</v>
      </c>
      <c r="Q5190" s="1">
        <v>204310.42</v>
      </c>
      <c r="R5190" s="1">
        <v>209909.22</v>
      </c>
      <c r="S5190" s="1">
        <v>210560.42</v>
      </c>
      <c r="T5190" s="1">
        <v>205912.28</v>
      </c>
      <c r="U5190" s="1">
        <v>191146.83</v>
      </c>
      <c r="V5190" s="1">
        <v>178396.69</v>
      </c>
      <c r="W5190" s="1">
        <v>169810.85</v>
      </c>
      <c r="X5190" s="1">
        <v>158934.01999999999</v>
      </c>
      <c r="Y5190" s="1">
        <v>142836.42000000001</v>
      </c>
      <c r="Z5190" s="1">
        <v>127520.69</v>
      </c>
      <c r="AA5190" s="1">
        <v>120096.93</v>
      </c>
      <c r="AB5190" s="1" t="s">
        <v>95</v>
      </c>
    </row>
    <row r="5191" spans="1:28">
      <c r="A5191" s="4">
        <v>44802</v>
      </c>
      <c r="B5191" s="1" t="s">
        <v>74</v>
      </c>
      <c r="C5191" s="1" t="s">
        <v>30</v>
      </c>
      <c r="D5191" s="1">
        <v>170.54</v>
      </c>
      <c r="E5191" s="1">
        <v>221.45</v>
      </c>
      <c r="F5191" s="1">
        <v>204.32</v>
      </c>
      <c r="G5191" s="1">
        <v>223.84</v>
      </c>
      <c r="H5191" s="1">
        <v>211.58</v>
      </c>
      <c r="I5191" s="1">
        <v>216.8</v>
      </c>
      <c r="J5191" s="1">
        <v>316.83999999999997</v>
      </c>
      <c r="K5191" s="1">
        <v>1162.2</v>
      </c>
      <c r="L5191" s="1">
        <v>2244.6</v>
      </c>
      <c r="M5191" s="1">
        <v>3058.63</v>
      </c>
      <c r="N5191" s="1">
        <v>2962.68</v>
      </c>
      <c r="O5191" s="1">
        <v>3120.05</v>
      </c>
      <c r="P5191" s="1">
        <v>2995.37</v>
      </c>
      <c r="Q5191" s="1">
        <v>3322.13</v>
      </c>
      <c r="R5191" s="1">
        <v>3294.31</v>
      </c>
      <c r="S5191" s="1">
        <v>3225.12</v>
      </c>
      <c r="T5191" s="1">
        <v>3160.39</v>
      </c>
      <c r="U5191" s="1">
        <v>2964</v>
      </c>
      <c r="V5191" s="1">
        <v>2576.29</v>
      </c>
      <c r="W5191" s="1">
        <v>1747.87</v>
      </c>
      <c r="X5191" s="1">
        <v>890.47</v>
      </c>
      <c r="Y5191" s="1">
        <v>257.83</v>
      </c>
      <c r="Z5191" s="1">
        <v>229.04</v>
      </c>
      <c r="AA5191" s="1">
        <v>226.23</v>
      </c>
      <c r="AB5191" s="1" t="s">
        <v>95</v>
      </c>
    </row>
    <row r="5192" spans="1:28">
      <c r="A5192" s="4">
        <v>44802</v>
      </c>
      <c r="B5192" s="1" t="s">
        <v>75</v>
      </c>
      <c r="C5192" s="1" t="s">
        <v>32</v>
      </c>
      <c r="D5192" s="1">
        <v>1166.52</v>
      </c>
      <c r="E5192" s="1">
        <v>1093.8</v>
      </c>
      <c r="F5192" s="1">
        <v>1065.42</v>
      </c>
      <c r="G5192" s="1">
        <v>1035.23</v>
      </c>
      <c r="H5192" s="1">
        <v>1002.97</v>
      </c>
      <c r="I5192" s="1">
        <v>983.96</v>
      </c>
      <c r="J5192" s="1">
        <v>978.18</v>
      </c>
      <c r="K5192" s="1">
        <v>911.86</v>
      </c>
      <c r="L5192" s="1">
        <v>934.92</v>
      </c>
      <c r="M5192" s="1">
        <v>969.06</v>
      </c>
      <c r="N5192" s="1">
        <v>938.67</v>
      </c>
      <c r="O5192" s="1">
        <v>954.2</v>
      </c>
      <c r="P5192" s="1">
        <v>974.14</v>
      </c>
      <c r="Q5192" s="1">
        <v>1044.43</v>
      </c>
      <c r="R5192" s="1">
        <v>1075.99</v>
      </c>
      <c r="S5192" s="1">
        <v>984.39</v>
      </c>
      <c r="T5192" s="1">
        <v>906.01</v>
      </c>
      <c r="U5192" s="1">
        <v>1249.52</v>
      </c>
      <c r="V5192" s="1">
        <v>1399.6</v>
      </c>
      <c r="W5192" s="1">
        <v>1582.61</v>
      </c>
      <c r="X5192" s="1">
        <v>1681.22</v>
      </c>
      <c r="Y5192" s="1">
        <v>1655.95</v>
      </c>
      <c r="Z5192" s="1">
        <v>1567.49</v>
      </c>
      <c r="AA5192" s="1">
        <v>1429.7</v>
      </c>
      <c r="AB5192" s="1" t="s">
        <v>95</v>
      </c>
    </row>
    <row r="5193" spans="1:28">
      <c r="A5193" s="4">
        <v>44802</v>
      </c>
      <c r="B5193" s="1" t="s">
        <v>76</v>
      </c>
      <c r="C5193" s="1" t="s">
        <v>30</v>
      </c>
      <c r="D5193" s="1">
        <v>15512.7</v>
      </c>
      <c r="E5193" s="1">
        <v>15314.19</v>
      </c>
      <c r="F5193" s="1">
        <v>15249.45</v>
      </c>
      <c r="G5193" s="1">
        <v>15293.32</v>
      </c>
      <c r="H5193" s="1">
        <v>15783.25</v>
      </c>
      <c r="I5193" s="1">
        <v>15018.08</v>
      </c>
      <c r="J5193" s="1">
        <v>16531</v>
      </c>
      <c r="K5193" s="1">
        <v>19526.55</v>
      </c>
      <c r="L5193" s="1">
        <v>20523.38</v>
      </c>
      <c r="M5193" s="1">
        <v>21427.49</v>
      </c>
      <c r="N5193" s="1">
        <v>22591.79</v>
      </c>
      <c r="O5193" s="1">
        <v>23385.53</v>
      </c>
      <c r="P5193" s="1">
        <v>21484.880000000001</v>
      </c>
      <c r="Q5193" s="1">
        <v>21514.79</v>
      </c>
      <c r="R5193" s="1">
        <v>22509.1</v>
      </c>
      <c r="S5193" s="1">
        <v>22941.45</v>
      </c>
      <c r="T5193" s="1">
        <v>22459.11</v>
      </c>
      <c r="U5193" s="1">
        <v>22907.14</v>
      </c>
      <c r="V5193" s="1">
        <v>23523.34</v>
      </c>
      <c r="W5193" s="1">
        <v>22905.96</v>
      </c>
      <c r="X5193" s="1">
        <v>22041.62</v>
      </c>
      <c r="Y5193" s="1">
        <v>20742.150000000001</v>
      </c>
      <c r="Z5193" s="1">
        <v>19305.400000000001</v>
      </c>
      <c r="AA5193" s="1">
        <v>18986.79</v>
      </c>
      <c r="AB5193" s="1" t="s">
        <v>95</v>
      </c>
    </row>
    <row r="5194" spans="1:28">
      <c r="A5194" s="4">
        <v>44802</v>
      </c>
      <c r="B5194" s="1" t="s">
        <v>76</v>
      </c>
      <c r="C5194" s="1" t="s">
        <v>32</v>
      </c>
      <c r="D5194" s="1">
        <v>79385.679999999993</v>
      </c>
      <c r="E5194" s="1">
        <v>75895.710000000006</v>
      </c>
      <c r="F5194" s="1">
        <v>73794.740000000005</v>
      </c>
      <c r="G5194" s="1">
        <v>72239.070000000007</v>
      </c>
      <c r="H5194" s="1">
        <v>72194.27</v>
      </c>
      <c r="I5194" s="1">
        <v>79159.649999999994</v>
      </c>
      <c r="J5194" s="1">
        <v>83611.56</v>
      </c>
      <c r="K5194" s="1">
        <v>91932.02</v>
      </c>
      <c r="L5194" s="1">
        <v>99671.52</v>
      </c>
      <c r="M5194" s="1">
        <v>104681.64</v>
      </c>
      <c r="N5194" s="1">
        <v>111220.33</v>
      </c>
      <c r="O5194" s="1">
        <v>117780.88</v>
      </c>
      <c r="P5194" s="1">
        <v>109722.93</v>
      </c>
      <c r="Q5194" s="1">
        <v>107521.31</v>
      </c>
      <c r="R5194" s="1">
        <v>111189.93</v>
      </c>
      <c r="S5194" s="1">
        <v>113641.53</v>
      </c>
      <c r="T5194" s="1">
        <v>113771.73</v>
      </c>
      <c r="U5194" s="1">
        <v>112237.89</v>
      </c>
      <c r="V5194" s="1">
        <v>122829.98</v>
      </c>
      <c r="W5194" s="1">
        <v>126576.4</v>
      </c>
      <c r="X5194" s="1">
        <v>120347.77</v>
      </c>
      <c r="Y5194" s="1">
        <v>109250.54</v>
      </c>
      <c r="Z5194" s="1">
        <v>95494.44</v>
      </c>
      <c r="AA5194" s="1">
        <v>85298.559999999998</v>
      </c>
      <c r="AB5194" s="1" t="s">
        <v>95</v>
      </c>
    </row>
    <row r="5195" spans="1:28">
      <c r="A5195" s="4">
        <v>44802</v>
      </c>
      <c r="B5195" s="1" t="s">
        <v>77</v>
      </c>
      <c r="C5195" s="1" t="s">
        <v>30</v>
      </c>
      <c r="D5195" s="1">
        <v>468564.27</v>
      </c>
      <c r="E5195" s="1">
        <v>473221.2</v>
      </c>
      <c r="F5195" s="1">
        <v>470534.79</v>
      </c>
      <c r="G5195" s="1">
        <v>455626.55</v>
      </c>
      <c r="H5195" s="1">
        <v>461626.64</v>
      </c>
      <c r="I5195" s="1">
        <v>469685.93</v>
      </c>
      <c r="J5195" s="1">
        <v>470622.12</v>
      </c>
      <c r="K5195" s="1">
        <v>473107.97</v>
      </c>
      <c r="L5195" s="1">
        <v>490392.17</v>
      </c>
      <c r="M5195" s="1">
        <v>479208.26</v>
      </c>
      <c r="N5195" s="1">
        <v>462696.76</v>
      </c>
      <c r="O5195" s="1">
        <v>469299.73</v>
      </c>
      <c r="P5195" s="1">
        <v>496036.25</v>
      </c>
      <c r="Q5195" s="1">
        <v>500726.95</v>
      </c>
      <c r="R5195" s="1">
        <v>496147.42</v>
      </c>
      <c r="S5195" s="1">
        <v>484540.79</v>
      </c>
      <c r="T5195" s="1">
        <v>485067.98</v>
      </c>
      <c r="U5195" s="1">
        <v>482884.22</v>
      </c>
      <c r="V5195" s="1">
        <v>480187.61</v>
      </c>
      <c r="W5195" s="1">
        <v>481474.83</v>
      </c>
      <c r="X5195" s="1">
        <v>498623.41</v>
      </c>
      <c r="Y5195" s="1">
        <v>494308.35</v>
      </c>
      <c r="Z5195" s="1">
        <v>486445.85</v>
      </c>
      <c r="AA5195" s="1">
        <v>475138.53</v>
      </c>
      <c r="AB5195" s="1" t="s">
        <v>95</v>
      </c>
    </row>
    <row r="5196" spans="1:28">
      <c r="A5196" s="4">
        <v>44802</v>
      </c>
      <c r="B5196" s="1" t="s">
        <v>78</v>
      </c>
      <c r="C5196" s="1" t="s">
        <v>30</v>
      </c>
      <c r="D5196" s="1">
        <v>11184.76</v>
      </c>
      <c r="E5196" s="1">
        <v>11220.02</v>
      </c>
      <c r="F5196" s="1">
        <v>11091.12</v>
      </c>
      <c r="G5196" s="1">
        <v>12243.29</v>
      </c>
      <c r="H5196" s="1">
        <v>12379.31</v>
      </c>
      <c r="I5196" s="1">
        <v>12028.8</v>
      </c>
      <c r="J5196" s="1">
        <v>11572.03</v>
      </c>
      <c r="K5196" s="1">
        <v>12002.31</v>
      </c>
      <c r="L5196" s="1">
        <v>13837</v>
      </c>
      <c r="M5196" s="1">
        <v>14928.28</v>
      </c>
      <c r="N5196" s="1">
        <v>15978.13</v>
      </c>
      <c r="O5196" s="1">
        <v>15709.91</v>
      </c>
      <c r="P5196" s="1">
        <v>15901.65</v>
      </c>
      <c r="Q5196" s="1">
        <v>15053.79</v>
      </c>
      <c r="R5196" s="1">
        <v>16348.01</v>
      </c>
      <c r="S5196" s="1">
        <v>16386.080000000002</v>
      </c>
      <c r="T5196" s="1">
        <v>16467.990000000002</v>
      </c>
      <c r="U5196" s="1">
        <v>15892.66</v>
      </c>
      <c r="V5196" s="1">
        <v>15406.6</v>
      </c>
      <c r="W5196" s="1">
        <v>15162.29</v>
      </c>
      <c r="X5196" s="1">
        <v>14688.04</v>
      </c>
      <c r="Y5196" s="1">
        <v>14360.93</v>
      </c>
      <c r="Z5196" s="1">
        <v>14039.33</v>
      </c>
      <c r="AA5196" s="1">
        <v>14487.26</v>
      </c>
      <c r="AB5196" s="1" t="s">
        <v>95</v>
      </c>
    </row>
    <row r="5197" spans="1:28">
      <c r="A5197" s="4">
        <v>44802</v>
      </c>
      <c r="B5197" s="1" t="s">
        <v>79</v>
      </c>
      <c r="C5197" s="1" t="s">
        <v>30</v>
      </c>
      <c r="D5197" s="1">
        <v>4511.68</v>
      </c>
      <c r="E5197" s="1">
        <v>4506.46</v>
      </c>
      <c r="F5197" s="1">
        <v>4503.88</v>
      </c>
      <c r="G5197" s="1">
        <v>4491.71</v>
      </c>
      <c r="H5197" s="1">
        <v>4470.33</v>
      </c>
      <c r="I5197" s="1">
        <v>4480.2700000000004</v>
      </c>
      <c r="J5197" s="1">
        <v>4478.0600000000004</v>
      </c>
      <c r="K5197" s="1">
        <v>4495.9799999999996</v>
      </c>
      <c r="L5197" s="1">
        <v>4510.13</v>
      </c>
      <c r="M5197" s="1">
        <v>4500.75</v>
      </c>
      <c r="N5197" s="1">
        <v>4500.79</v>
      </c>
      <c r="O5197" s="1">
        <v>4523.22</v>
      </c>
      <c r="P5197" s="1">
        <v>4513.8</v>
      </c>
      <c r="Q5197" s="1">
        <v>4502.09</v>
      </c>
      <c r="R5197" s="1">
        <v>4490.72</v>
      </c>
      <c r="S5197" s="1">
        <v>4494.67</v>
      </c>
      <c r="T5197" s="1">
        <v>4485.1099999999997</v>
      </c>
      <c r="U5197" s="1">
        <v>4474.04</v>
      </c>
      <c r="V5197" s="1">
        <v>4488.71</v>
      </c>
      <c r="W5197" s="1">
        <v>4489.24</v>
      </c>
      <c r="X5197" s="1">
        <v>4466.33</v>
      </c>
      <c r="Y5197" s="1">
        <v>4473.2299999999996</v>
      </c>
      <c r="Z5197" s="1">
        <v>4468.83</v>
      </c>
      <c r="AA5197" s="1">
        <v>4491.5600000000004</v>
      </c>
      <c r="AB5197" s="1" t="s">
        <v>95</v>
      </c>
    </row>
    <row r="5198" spans="1:28">
      <c r="A5198" s="4">
        <v>44802</v>
      </c>
      <c r="B5198" s="1" t="s">
        <v>80</v>
      </c>
      <c r="C5198" s="1" t="s">
        <v>32</v>
      </c>
      <c r="D5198" s="1">
        <v>16294.63</v>
      </c>
      <c r="E5198" s="1">
        <v>15683.27</v>
      </c>
      <c r="F5198" s="1">
        <v>15292.63</v>
      </c>
      <c r="G5198" s="1">
        <v>15230.96</v>
      </c>
      <c r="H5198" s="1">
        <v>15534.85</v>
      </c>
      <c r="I5198" s="1">
        <v>16403.22</v>
      </c>
      <c r="J5198" s="1">
        <v>20651.419999999998</v>
      </c>
      <c r="K5198" s="1">
        <v>25134.29</v>
      </c>
      <c r="L5198" s="1">
        <v>29558.19</v>
      </c>
      <c r="M5198" s="1">
        <v>31601.07</v>
      </c>
      <c r="N5198" s="1">
        <v>32882.699999999997</v>
      </c>
      <c r="O5198" s="1">
        <v>34240.71</v>
      </c>
      <c r="P5198" s="1">
        <v>35032.629999999997</v>
      </c>
      <c r="Q5198" s="1">
        <v>35670.6</v>
      </c>
      <c r="R5198" s="1">
        <v>36123.699999999997</v>
      </c>
      <c r="S5198" s="1">
        <v>36713.660000000003</v>
      </c>
      <c r="T5198" s="1">
        <v>36152.43</v>
      </c>
      <c r="U5198" s="1">
        <v>35165.230000000003</v>
      </c>
      <c r="V5198" s="1">
        <v>33474.68</v>
      </c>
      <c r="W5198" s="1">
        <v>31705.97</v>
      </c>
      <c r="X5198" s="1">
        <v>28274.99</v>
      </c>
      <c r="Y5198" s="1">
        <v>25778.41</v>
      </c>
      <c r="Z5198" s="1">
        <v>23447.919999999998</v>
      </c>
      <c r="AA5198" s="1">
        <v>21580.62</v>
      </c>
      <c r="AB5198" s="1" t="s">
        <v>95</v>
      </c>
    </row>
    <row r="5199" spans="1:28">
      <c r="A5199" s="4">
        <v>44802</v>
      </c>
      <c r="B5199" s="1" t="s">
        <v>81</v>
      </c>
      <c r="C5199" s="1" t="s">
        <v>30</v>
      </c>
      <c r="D5199" s="1">
        <v>1380.11</v>
      </c>
      <c r="E5199" s="1">
        <v>1307.81</v>
      </c>
      <c r="F5199" s="1">
        <v>1266.49</v>
      </c>
      <c r="G5199" s="1">
        <v>1083.04</v>
      </c>
      <c r="H5199" s="1">
        <v>1047.98</v>
      </c>
      <c r="I5199" s="1">
        <v>1134.67</v>
      </c>
      <c r="J5199" s="1">
        <v>1272.44</v>
      </c>
      <c r="K5199" s="1">
        <v>1602.52</v>
      </c>
      <c r="L5199" s="1">
        <v>1864.71</v>
      </c>
      <c r="M5199" s="1">
        <v>1983.53</v>
      </c>
      <c r="N5199" s="1">
        <v>2102.7399999999998</v>
      </c>
      <c r="O5199" s="1">
        <v>2134.54</v>
      </c>
      <c r="P5199" s="1">
        <v>2024.06</v>
      </c>
      <c r="Q5199" s="1">
        <v>2158.65</v>
      </c>
      <c r="R5199" s="1">
        <v>2174.29</v>
      </c>
      <c r="S5199" s="1">
        <v>2079.25</v>
      </c>
      <c r="T5199" s="1">
        <v>2059.4499999999998</v>
      </c>
      <c r="U5199" s="1">
        <v>1624.24</v>
      </c>
      <c r="V5199" s="1">
        <v>1624.6</v>
      </c>
      <c r="W5199" s="1">
        <v>1651.86</v>
      </c>
      <c r="X5199" s="1">
        <v>1745.59</v>
      </c>
      <c r="Y5199" s="1">
        <v>1626.12</v>
      </c>
      <c r="Z5199" s="1">
        <v>1481.19</v>
      </c>
      <c r="AA5199" s="1">
        <v>1446.08</v>
      </c>
      <c r="AB5199" s="1" t="s">
        <v>95</v>
      </c>
    </row>
    <row r="5200" spans="1:28">
      <c r="A5200" s="4">
        <v>44802</v>
      </c>
      <c r="B5200" s="1" t="s">
        <v>81</v>
      </c>
      <c r="C5200" s="1" t="s">
        <v>32</v>
      </c>
      <c r="D5200" s="1">
        <v>355.45</v>
      </c>
      <c r="E5200" s="1">
        <v>368.32</v>
      </c>
      <c r="F5200" s="1">
        <v>331.43</v>
      </c>
      <c r="G5200" s="1">
        <v>327.68</v>
      </c>
      <c r="H5200" s="1">
        <v>341.51</v>
      </c>
      <c r="I5200" s="1">
        <v>356.84</v>
      </c>
      <c r="J5200" s="1">
        <v>438.61</v>
      </c>
      <c r="K5200" s="1">
        <v>577.28</v>
      </c>
      <c r="L5200" s="1">
        <v>648.88</v>
      </c>
      <c r="M5200" s="1">
        <v>643.69000000000005</v>
      </c>
      <c r="N5200" s="1">
        <v>673.48</v>
      </c>
      <c r="O5200" s="1">
        <v>687.1</v>
      </c>
      <c r="P5200" s="1">
        <v>664.1</v>
      </c>
      <c r="Q5200" s="1">
        <v>617.26</v>
      </c>
      <c r="R5200" s="1">
        <v>652.58000000000004</v>
      </c>
      <c r="S5200" s="1">
        <v>684.61</v>
      </c>
      <c r="T5200" s="1">
        <v>679.4</v>
      </c>
      <c r="U5200" s="1">
        <v>521.1</v>
      </c>
      <c r="V5200" s="1">
        <v>444.39</v>
      </c>
      <c r="W5200" s="1">
        <v>403.75</v>
      </c>
      <c r="X5200" s="1">
        <v>378.98</v>
      </c>
      <c r="Y5200" s="1">
        <v>356.82</v>
      </c>
      <c r="Z5200" s="1">
        <v>291.82</v>
      </c>
      <c r="AA5200" s="1">
        <v>308.39</v>
      </c>
      <c r="AB5200" s="1" t="s">
        <v>95</v>
      </c>
    </row>
    <row r="5201" spans="1:28">
      <c r="A5201" s="4">
        <v>44802</v>
      </c>
      <c r="B5201" s="1" t="s">
        <v>82</v>
      </c>
      <c r="C5201" s="1" t="s">
        <v>32</v>
      </c>
      <c r="D5201" s="1">
        <v>4165.16</v>
      </c>
      <c r="E5201" s="1">
        <v>4035.12</v>
      </c>
      <c r="F5201" s="1">
        <v>4054.57</v>
      </c>
      <c r="G5201" s="1">
        <v>4089.93</v>
      </c>
      <c r="H5201" s="1">
        <v>4169.12</v>
      </c>
      <c r="I5201" s="1">
        <v>4465.38</v>
      </c>
      <c r="J5201" s="1">
        <v>6164.79</v>
      </c>
      <c r="K5201" s="1">
        <v>8146.89</v>
      </c>
      <c r="L5201" s="1">
        <v>9377.1</v>
      </c>
      <c r="M5201" s="1">
        <v>10087.59</v>
      </c>
      <c r="N5201" s="1">
        <v>10618.46</v>
      </c>
      <c r="O5201" s="1">
        <v>10919.16</v>
      </c>
      <c r="P5201" s="1">
        <v>10709.74</v>
      </c>
      <c r="Q5201" s="1">
        <v>10397.57</v>
      </c>
      <c r="R5201" s="1">
        <v>10687.19</v>
      </c>
      <c r="S5201" s="1">
        <v>10785.99</v>
      </c>
      <c r="T5201" s="1">
        <v>10219.5</v>
      </c>
      <c r="U5201" s="1">
        <v>9292.34</v>
      </c>
      <c r="V5201" s="1">
        <v>8004.84</v>
      </c>
      <c r="W5201" s="1">
        <v>7406.21</v>
      </c>
      <c r="X5201" s="1">
        <v>6945.47</v>
      </c>
      <c r="Y5201" s="1">
        <v>6219.87</v>
      </c>
      <c r="Z5201" s="1">
        <v>5572.06</v>
      </c>
      <c r="AA5201" s="1">
        <v>5481.4</v>
      </c>
      <c r="AB5201" s="1" t="s">
        <v>95</v>
      </c>
    </row>
    <row r="5202" spans="1:28">
      <c r="A5202" s="4">
        <v>44802</v>
      </c>
      <c r="B5202" s="1" t="s">
        <v>83</v>
      </c>
      <c r="C5202" s="1" t="s">
        <v>30</v>
      </c>
      <c r="D5202" s="1">
        <v>2297.96</v>
      </c>
      <c r="E5202" s="1">
        <v>2164.73</v>
      </c>
      <c r="F5202" s="1">
        <v>2185.9899999999998</v>
      </c>
      <c r="G5202" s="1">
        <v>2105.77</v>
      </c>
      <c r="H5202" s="1">
        <v>1979.99</v>
      </c>
      <c r="I5202" s="1">
        <v>2171.5500000000002</v>
      </c>
      <c r="J5202" s="1">
        <v>2388.73</v>
      </c>
      <c r="K5202" s="1">
        <v>2582.7600000000002</v>
      </c>
      <c r="L5202" s="1">
        <v>2355.54</v>
      </c>
      <c r="M5202" s="1">
        <v>2349.4499999999998</v>
      </c>
      <c r="N5202" s="1">
        <v>1853.46</v>
      </c>
      <c r="O5202" s="1">
        <v>2349.15</v>
      </c>
      <c r="P5202" s="1">
        <v>2419.41</v>
      </c>
      <c r="Q5202" s="1">
        <v>2494.88</v>
      </c>
      <c r="R5202" s="1">
        <v>2454.17</v>
      </c>
      <c r="S5202" s="1">
        <v>2286.59</v>
      </c>
      <c r="T5202" s="1">
        <v>1972.11</v>
      </c>
      <c r="U5202" s="1">
        <v>1843.37</v>
      </c>
      <c r="V5202" s="1">
        <v>2332.8200000000002</v>
      </c>
      <c r="W5202" s="1">
        <v>2449.13</v>
      </c>
      <c r="X5202" s="1">
        <v>2468.6</v>
      </c>
      <c r="Y5202" s="1">
        <v>2341.04</v>
      </c>
      <c r="Z5202" s="1">
        <v>2338.46</v>
      </c>
      <c r="AA5202" s="1">
        <v>2378.56</v>
      </c>
      <c r="AB5202" s="1" t="s">
        <v>95</v>
      </c>
    </row>
    <row r="5203" spans="1:28">
      <c r="A5203" s="4">
        <v>44802</v>
      </c>
      <c r="B5203" s="1" t="s">
        <v>83</v>
      </c>
      <c r="C5203" s="1" t="s">
        <v>32</v>
      </c>
      <c r="D5203" s="1">
        <v>5459.19</v>
      </c>
      <c r="E5203" s="1">
        <v>5409.63</v>
      </c>
      <c r="F5203" s="1">
        <v>5332.46</v>
      </c>
      <c r="G5203" s="1">
        <v>4909.62</v>
      </c>
      <c r="H5203" s="1">
        <v>4823.01</v>
      </c>
      <c r="I5203" s="1">
        <v>6402.28</v>
      </c>
      <c r="J5203" s="1">
        <v>8360.06</v>
      </c>
      <c r="K5203" s="1">
        <v>10135.969999999999</v>
      </c>
      <c r="L5203" s="1">
        <v>10759.78</v>
      </c>
      <c r="M5203" s="1">
        <v>11272.46</v>
      </c>
      <c r="N5203" s="1">
        <v>11374.41</v>
      </c>
      <c r="O5203" s="1">
        <v>10872.47</v>
      </c>
      <c r="P5203" s="1">
        <v>10738.06</v>
      </c>
      <c r="Q5203" s="1">
        <v>10617.26</v>
      </c>
      <c r="R5203" s="1">
        <v>10603.37</v>
      </c>
      <c r="S5203" s="1">
        <v>10153.969999999999</v>
      </c>
      <c r="T5203" s="1">
        <v>9552.24</v>
      </c>
      <c r="U5203" s="1">
        <v>9566.68</v>
      </c>
      <c r="V5203" s="1">
        <v>9663.5400000000009</v>
      </c>
      <c r="W5203" s="1">
        <v>9418.15</v>
      </c>
      <c r="X5203" s="1">
        <v>9310.4699999999993</v>
      </c>
      <c r="Y5203" s="1">
        <v>8334.64</v>
      </c>
      <c r="Z5203" s="1">
        <v>6802.04</v>
      </c>
      <c r="AA5203" s="1">
        <v>6151.39</v>
      </c>
      <c r="AB5203" s="1" t="s">
        <v>95</v>
      </c>
    </row>
    <row r="5204" spans="1:28">
      <c r="A5204" s="4">
        <v>44802</v>
      </c>
      <c r="B5204" s="1" t="s">
        <v>84</v>
      </c>
      <c r="C5204" s="1" t="s">
        <v>30</v>
      </c>
      <c r="D5204" s="1">
        <v>1025.24</v>
      </c>
      <c r="E5204" s="1">
        <v>1009.59</v>
      </c>
      <c r="F5204" s="1">
        <v>999.75</v>
      </c>
      <c r="G5204" s="1">
        <v>969.21</v>
      </c>
      <c r="H5204" s="1">
        <v>992.22</v>
      </c>
      <c r="I5204" s="1">
        <v>1007.06</v>
      </c>
      <c r="J5204" s="1">
        <v>680.91</v>
      </c>
      <c r="K5204" s="1">
        <v>837.26</v>
      </c>
      <c r="L5204" s="1">
        <v>1150.54</v>
      </c>
      <c r="M5204" s="1">
        <v>1999.65</v>
      </c>
      <c r="N5204" s="1">
        <v>2883.62</v>
      </c>
      <c r="O5204" s="1">
        <v>3289.13</v>
      </c>
      <c r="P5204" s="1">
        <v>3306.25</v>
      </c>
      <c r="Q5204" s="1">
        <v>3297.03</v>
      </c>
      <c r="R5204" s="1">
        <v>3393.35</v>
      </c>
      <c r="S5204" s="1">
        <v>3422.06</v>
      </c>
      <c r="T5204" s="1">
        <v>3420.31</v>
      </c>
      <c r="U5204" s="1">
        <v>3368.88</v>
      </c>
      <c r="V5204" s="1">
        <v>3641</v>
      </c>
      <c r="W5204" s="1">
        <v>3155.16</v>
      </c>
      <c r="X5204" s="1">
        <v>2521.7199999999998</v>
      </c>
      <c r="Y5204" s="1">
        <v>1531.58</v>
      </c>
      <c r="Z5204" s="1">
        <v>1263.29</v>
      </c>
      <c r="AA5204" s="1">
        <v>1141.96</v>
      </c>
      <c r="AB5204" s="1" t="s">
        <v>95</v>
      </c>
    </row>
    <row r="5205" spans="1:28">
      <c r="A5205" s="4">
        <v>44802</v>
      </c>
      <c r="B5205" s="1" t="s">
        <v>84</v>
      </c>
      <c r="C5205" s="1" t="s">
        <v>32</v>
      </c>
      <c r="D5205" s="1">
        <v>12364.76</v>
      </c>
      <c r="E5205" s="1">
        <v>11784.15</v>
      </c>
      <c r="F5205" s="1">
        <v>11414.89</v>
      </c>
      <c r="G5205" s="1">
        <v>11248.97</v>
      </c>
      <c r="H5205" s="1">
        <v>11440.41</v>
      </c>
      <c r="I5205" s="1">
        <v>13026.84</v>
      </c>
      <c r="J5205" s="1">
        <v>16785.71</v>
      </c>
      <c r="K5205" s="1">
        <v>20826.919999999998</v>
      </c>
      <c r="L5205" s="1">
        <v>24435.3</v>
      </c>
      <c r="M5205" s="1">
        <v>27687.23</v>
      </c>
      <c r="N5205" s="1">
        <v>30241.77</v>
      </c>
      <c r="O5205" s="1">
        <v>31797</v>
      </c>
      <c r="P5205" s="1">
        <v>31415.759999999998</v>
      </c>
      <c r="Q5205" s="1">
        <v>32103.38</v>
      </c>
      <c r="R5205" s="1">
        <v>34281.120000000003</v>
      </c>
      <c r="S5205" s="1">
        <v>35623.410000000003</v>
      </c>
      <c r="T5205" s="1">
        <v>35049.33</v>
      </c>
      <c r="U5205" s="1">
        <v>32778.89</v>
      </c>
      <c r="V5205" s="1">
        <v>30608.22</v>
      </c>
      <c r="W5205" s="1">
        <v>28083</v>
      </c>
      <c r="X5205" s="1">
        <v>25299.17</v>
      </c>
      <c r="Y5205" s="1">
        <v>22740.78</v>
      </c>
      <c r="Z5205" s="1">
        <v>19879.830000000002</v>
      </c>
      <c r="AA5205" s="1">
        <v>17382.66</v>
      </c>
      <c r="AB5205" s="1" t="s">
        <v>95</v>
      </c>
    </row>
    <row r="5206" spans="1:28">
      <c r="A5206" s="4">
        <v>44802</v>
      </c>
      <c r="B5206" s="1" t="s">
        <v>85</v>
      </c>
      <c r="C5206" s="1" t="s">
        <v>30</v>
      </c>
      <c r="D5206" s="1">
        <v>3.81</v>
      </c>
      <c r="E5206" s="1">
        <v>224.85</v>
      </c>
      <c r="F5206" s="1">
        <v>503.39</v>
      </c>
      <c r="G5206" s="1">
        <v>16.79</v>
      </c>
      <c r="H5206" s="1">
        <v>5.68</v>
      </c>
      <c r="I5206" s="1">
        <v>28.4</v>
      </c>
      <c r="J5206" s="1">
        <v>28.35</v>
      </c>
      <c r="K5206" s="1">
        <v>129.19999999999999</v>
      </c>
      <c r="L5206" s="1">
        <v>39.69</v>
      </c>
      <c r="M5206" s="1">
        <v>35.89</v>
      </c>
      <c r="N5206" s="1">
        <v>9.4499999999999993</v>
      </c>
      <c r="O5206" s="1">
        <v>48.29</v>
      </c>
      <c r="P5206" s="1">
        <v>34.090000000000003</v>
      </c>
      <c r="Q5206" s="1">
        <v>12.33</v>
      </c>
      <c r="R5206" s="1">
        <v>168.66</v>
      </c>
      <c r="S5206" s="1">
        <v>113.09</v>
      </c>
      <c r="T5206" s="1">
        <v>93.26</v>
      </c>
      <c r="U5206" s="1">
        <v>131.94</v>
      </c>
      <c r="V5206" s="1">
        <v>598.32000000000005</v>
      </c>
      <c r="W5206" s="1">
        <v>1405.72</v>
      </c>
      <c r="X5206" s="1">
        <v>501</v>
      </c>
      <c r="Y5206" s="1">
        <v>1890.36</v>
      </c>
      <c r="Z5206" s="1">
        <v>135.68</v>
      </c>
      <c r="AA5206" s="1">
        <v>110.32</v>
      </c>
      <c r="AB5206" s="1" t="s">
        <v>95</v>
      </c>
    </row>
    <row r="5207" spans="1:28">
      <c r="A5207" s="4">
        <v>44802</v>
      </c>
      <c r="B5207" s="1" t="s">
        <v>86</v>
      </c>
      <c r="C5207" s="1" t="s">
        <v>30</v>
      </c>
      <c r="D5207" s="1">
        <v>2.73</v>
      </c>
      <c r="E5207" s="1">
        <v>2.8</v>
      </c>
      <c r="F5207" s="1">
        <v>2.66</v>
      </c>
      <c r="G5207" s="1">
        <v>2.72</v>
      </c>
      <c r="H5207" s="1">
        <v>2.71</v>
      </c>
      <c r="I5207" s="1">
        <v>2.85</v>
      </c>
      <c r="J5207" s="1">
        <v>31.4</v>
      </c>
      <c r="K5207" s="1">
        <v>82.49</v>
      </c>
      <c r="L5207" s="1">
        <v>138.57</v>
      </c>
      <c r="M5207" s="1">
        <v>117.51</v>
      </c>
      <c r="N5207" s="1">
        <v>149.01</v>
      </c>
      <c r="O5207" s="1">
        <v>167.67</v>
      </c>
      <c r="P5207" s="1">
        <v>120.58</v>
      </c>
      <c r="Q5207" s="1">
        <v>151.74</v>
      </c>
      <c r="R5207" s="1">
        <v>170.07</v>
      </c>
      <c r="S5207" s="1">
        <v>187.01</v>
      </c>
      <c r="T5207" s="1">
        <v>172.95</v>
      </c>
      <c r="U5207" s="1">
        <v>147.80000000000001</v>
      </c>
      <c r="V5207" s="1">
        <v>71.11</v>
      </c>
      <c r="W5207" s="1">
        <v>71.72</v>
      </c>
      <c r="X5207" s="1">
        <v>61.58</v>
      </c>
      <c r="Y5207" s="1">
        <v>38.31</v>
      </c>
      <c r="Z5207" s="1">
        <v>8.1300000000000008</v>
      </c>
      <c r="AA5207" s="1">
        <v>5.58</v>
      </c>
      <c r="AB5207" s="1" t="s">
        <v>95</v>
      </c>
    </row>
    <row r="5208" spans="1:28">
      <c r="A5208" s="4">
        <v>44802</v>
      </c>
      <c r="B5208" s="1" t="s">
        <v>87</v>
      </c>
      <c r="C5208" s="1" t="s">
        <v>30</v>
      </c>
      <c r="D5208" s="1">
        <v>4791.71</v>
      </c>
      <c r="E5208" s="1">
        <v>4770.88</v>
      </c>
      <c r="F5208" s="1">
        <v>4581.32</v>
      </c>
      <c r="G5208" s="1">
        <v>4734.6499999999996</v>
      </c>
      <c r="H5208" s="1">
        <v>4923.7299999999996</v>
      </c>
      <c r="I5208" s="1">
        <v>5439.92</v>
      </c>
      <c r="J5208" s="1">
        <v>6696.03</v>
      </c>
      <c r="K5208" s="1">
        <v>8186.57</v>
      </c>
      <c r="L5208" s="1">
        <v>8933.42</v>
      </c>
      <c r="M5208" s="1">
        <v>9617.2999999999993</v>
      </c>
      <c r="N5208" s="1">
        <v>10372.39</v>
      </c>
      <c r="O5208" s="1">
        <v>10980.65</v>
      </c>
      <c r="P5208" s="1">
        <v>10745.39</v>
      </c>
      <c r="Q5208" s="1">
        <v>10626.29</v>
      </c>
      <c r="R5208" s="1">
        <v>10700.66</v>
      </c>
      <c r="S5208" s="1">
        <v>10791.61</v>
      </c>
      <c r="T5208" s="1">
        <v>10578.72</v>
      </c>
      <c r="U5208" s="1">
        <v>9699.32</v>
      </c>
      <c r="V5208" s="1">
        <v>8996.65</v>
      </c>
      <c r="W5208" s="1">
        <v>8614.1</v>
      </c>
      <c r="X5208" s="1">
        <v>7883.96</v>
      </c>
      <c r="Y5208" s="1">
        <v>7211.24</v>
      </c>
      <c r="Z5208" s="1">
        <v>6734.31</v>
      </c>
      <c r="AA5208" s="1">
        <v>6413.4</v>
      </c>
      <c r="AB5208" s="1" t="s">
        <v>95</v>
      </c>
    </row>
    <row r="5209" spans="1:28">
      <c r="A5209" s="4">
        <v>44802</v>
      </c>
      <c r="B5209" s="1" t="s">
        <v>88</v>
      </c>
      <c r="C5209" s="1" t="s">
        <v>30</v>
      </c>
      <c r="D5209" s="1">
        <v>9891.14</v>
      </c>
      <c r="E5209" s="1">
        <v>9724.5499999999993</v>
      </c>
      <c r="F5209" s="1">
        <v>9497.84</v>
      </c>
      <c r="G5209" s="1">
        <v>9308.99</v>
      </c>
      <c r="H5209" s="1">
        <v>9447.31</v>
      </c>
      <c r="I5209" s="1">
        <v>10142.17</v>
      </c>
      <c r="J5209" s="1">
        <v>12305.21</v>
      </c>
      <c r="K5209" s="1">
        <v>14666.47</v>
      </c>
      <c r="L5209" s="1">
        <v>16018.46</v>
      </c>
      <c r="M5209" s="1">
        <v>16740.8</v>
      </c>
      <c r="N5209" s="1">
        <v>18028.46</v>
      </c>
      <c r="O5209" s="1">
        <v>18764.05</v>
      </c>
      <c r="P5209" s="1">
        <v>18101.77</v>
      </c>
      <c r="Q5209" s="1">
        <v>18399.59</v>
      </c>
      <c r="R5209" s="1">
        <v>18630.5</v>
      </c>
      <c r="S5209" s="1">
        <v>18784.22</v>
      </c>
      <c r="T5209" s="1">
        <v>18725.73</v>
      </c>
      <c r="U5209" s="1">
        <v>17839.38</v>
      </c>
      <c r="V5209" s="1">
        <v>17470.689999999999</v>
      </c>
      <c r="W5209" s="1">
        <v>16063.16</v>
      </c>
      <c r="X5209" s="1">
        <v>15014.29</v>
      </c>
      <c r="Y5209" s="1">
        <v>14014.27</v>
      </c>
      <c r="Z5209" s="1">
        <v>12800.92</v>
      </c>
      <c r="AA5209" s="1">
        <v>11873.26</v>
      </c>
      <c r="AB5209" s="1" t="s">
        <v>95</v>
      </c>
    </row>
    <row r="5210" spans="1:28">
      <c r="A5210" s="4">
        <v>44802</v>
      </c>
      <c r="B5210" s="1" t="s">
        <v>88</v>
      </c>
      <c r="C5210" s="1" t="s">
        <v>32</v>
      </c>
      <c r="D5210" s="1">
        <v>4471.45</v>
      </c>
      <c r="E5210" s="1">
        <v>4074.37</v>
      </c>
      <c r="F5210" s="1">
        <v>4094.75</v>
      </c>
      <c r="G5210" s="1">
        <v>4097.88</v>
      </c>
      <c r="H5210" s="1">
        <v>4070.78</v>
      </c>
      <c r="I5210" s="1">
        <v>4764.3599999999997</v>
      </c>
      <c r="J5210" s="1">
        <v>5580.35</v>
      </c>
      <c r="K5210" s="1">
        <v>7446.85</v>
      </c>
      <c r="L5210" s="1">
        <v>8677.02</v>
      </c>
      <c r="M5210" s="1">
        <v>8778.89</v>
      </c>
      <c r="N5210" s="1">
        <v>9306.77</v>
      </c>
      <c r="O5210" s="1">
        <v>9445.02</v>
      </c>
      <c r="P5210" s="1">
        <v>8793.02</v>
      </c>
      <c r="Q5210" s="1">
        <v>9060.3700000000008</v>
      </c>
      <c r="R5210" s="1">
        <v>9309.33</v>
      </c>
      <c r="S5210" s="1">
        <v>9363.57</v>
      </c>
      <c r="T5210" s="1">
        <v>9143.44</v>
      </c>
      <c r="U5210" s="1">
        <v>8408.31</v>
      </c>
      <c r="V5210" s="1">
        <v>7940.06</v>
      </c>
      <c r="W5210" s="1">
        <v>7371.61</v>
      </c>
      <c r="X5210" s="1">
        <v>6591.31</v>
      </c>
      <c r="Y5210" s="1">
        <v>5891.44</v>
      </c>
      <c r="Z5210" s="1">
        <v>5456.47</v>
      </c>
      <c r="AA5210" s="1">
        <v>5061.91</v>
      </c>
      <c r="AB5210" s="1" t="s">
        <v>95</v>
      </c>
    </row>
    <row r="5211" spans="1:28">
      <c r="A5211" s="4">
        <v>44802</v>
      </c>
      <c r="B5211" s="1" t="s">
        <v>98</v>
      </c>
      <c r="C5211" s="1" t="s">
        <v>32</v>
      </c>
      <c r="D5211" s="1">
        <v>4.97</v>
      </c>
      <c r="E5211" s="1">
        <v>5.12</v>
      </c>
      <c r="F5211" s="1">
        <v>5.16</v>
      </c>
      <c r="G5211" s="1">
        <v>5.1100000000000003</v>
      </c>
      <c r="H5211" s="1">
        <v>8.4</v>
      </c>
      <c r="I5211" s="1">
        <v>10.220000000000001</v>
      </c>
      <c r="J5211" s="1">
        <v>9.66</v>
      </c>
      <c r="K5211" s="1">
        <v>10.83</v>
      </c>
      <c r="L5211" s="1">
        <v>9.89</v>
      </c>
      <c r="M5211" s="1">
        <v>9.7899999999999991</v>
      </c>
      <c r="N5211" s="1">
        <v>6.77</v>
      </c>
      <c r="O5211" s="1">
        <v>6.83</v>
      </c>
      <c r="P5211" s="1">
        <v>9.8699999999999992</v>
      </c>
      <c r="Q5211" s="1">
        <v>10.9</v>
      </c>
      <c r="R5211" s="1">
        <v>12.15</v>
      </c>
      <c r="S5211" s="1">
        <v>13.19</v>
      </c>
      <c r="T5211" s="1">
        <v>10.77</v>
      </c>
      <c r="U5211" s="1">
        <v>10.38</v>
      </c>
      <c r="V5211" s="1">
        <v>12.45</v>
      </c>
      <c r="W5211" s="1">
        <v>12.42</v>
      </c>
      <c r="X5211" s="1">
        <v>8.75</v>
      </c>
      <c r="Y5211" s="1">
        <v>8.31</v>
      </c>
      <c r="Z5211" s="1">
        <v>6.28</v>
      </c>
      <c r="AA5211" s="1">
        <v>5.77</v>
      </c>
      <c r="AB5211" s="1" t="s">
        <v>95</v>
      </c>
    </row>
    <row r="5212" spans="1:28">
      <c r="A5212" s="4">
        <v>44802</v>
      </c>
      <c r="B5212" s="1" t="s">
        <v>89</v>
      </c>
      <c r="C5212" s="1" t="s">
        <v>30</v>
      </c>
      <c r="D5212" s="1">
        <v>156054.9</v>
      </c>
      <c r="E5212" s="1">
        <v>159527.18</v>
      </c>
      <c r="F5212" s="1">
        <v>154783.70000000001</v>
      </c>
      <c r="G5212" s="1">
        <v>152783.53</v>
      </c>
      <c r="H5212" s="1">
        <v>152289.19</v>
      </c>
      <c r="I5212" s="1">
        <v>156973.65</v>
      </c>
      <c r="J5212" s="1">
        <v>142674.35</v>
      </c>
      <c r="K5212" s="1">
        <v>156159.99</v>
      </c>
      <c r="L5212" s="1">
        <v>156145.76999999999</v>
      </c>
      <c r="M5212" s="1">
        <v>158292.22</v>
      </c>
      <c r="N5212" s="1">
        <v>160815.29999999999</v>
      </c>
      <c r="O5212" s="1">
        <v>159417.29</v>
      </c>
      <c r="P5212" s="1">
        <v>160208.17000000001</v>
      </c>
      <c r="Q5212" s="1">
        <v>160495.96</v>
      </c>
      <c r="R5212" s="1">
        <v>159498.67000000001</v>
      </c>
      <c r="S5212" s="1">
        <v>161148.07999999999</v>
      </c>
      <c r="T5212" s="1">
        <v>159259.4</v>
      </c>
      <c r="U5212" s="1">
        <v>153071.88</v>
      </c>
      <c r="V5212" s="1">
        <v>151579.34</v>
      </c>
      <c r="W5212" s="1">
        <v>147664.99</v>
      </c>
      <c r="X5212" s="1">
        <v>155861.35</v>
      </c>
      <c r="Y5212" s="1">
        <v>154257</v>
      </c>
      <c r="Z5212" s="1">
        <v>154208.07999999999</v>
      </c>
      <c r="AA5212" s="1">
        <v>160526.48000000001</v>
      </c>
      <c r="AB5212" s="1" t="s">
        <v>95</v>
      </c>
    </row>
    <row r="5213" spans="1:28">
      <c r="A5213" s="4">
        <v>44802</v>
      </c>
      <c r="B5213" s="1" t="s">
        <v>90</v>
      </c>
      <c r="C5213" s="1" t="s">
        <v>32</v>
      </c>
      <c r="D5213" s="1">
        <v>2582.2399999999998</v>
      </c>
      <c r="E5213" s="1">
        <v>2566.48</v>
      </c>
      <c r="F5213" s="1">
        <v>2586.0100000000002</v>
      </c>
      <c r="G5213" s="1">
        <v>2560.17</v>
      </c>
      <c r="H5213" s="1">
        <v>2526.87</v>
      </c>
      <c r="I5213" s="1">
        <v>2695.63</v>
      </c>
      <c r="J5213" s="1">
        <v>3261.94</v>
      </c>
      <c r="K5213" s="1">
        <v>3481.9</v>
      </c>
      <c r="L5213" s="1">
        <v>3692.49</v>
      </c>
      <c r="M5213" s="1">
        <v>3917.19</v>
      </c>
      <c r="N5213" s="1">
        <v>3922.26</v>
      </c>
      <c r="O5213" s="1">
        <v>4023.8</v>
      </c>
      <c r="P5213" s="1">
        <v>4049.13</v>
      </c>
      <c r="Q5213" s="1">
        <v>4144.1499999999996</v>
      </c>
      <c r="R5213" s="1">
        <v>4168.8500000000004</v>
      </c>
      <c r="S5213" s="1">
        <v>4152.6499999999996</v>
      </c>
      <c r="T5213" s="1">
        <v>4085.04</v>
      </c>
      <c r="U5213" s="1">
        <v>4036</v>
      </c>
      <c r="V5213" s="1">
        <v>4031.86</v>
      </c>
      <c r="W5213" s="1">
        <v>3864.72</v>
      </c>
      <c r="X5213" s="1">
        <v>3600.88</v>
      </c>
      <c r="Y5213" s="1">
        <v>3101.54</v>
      </c>
      <c r="Z5213" s="1">
        <v>2817.15</v>
      </c>
      <c r="AA5213" s="1">
        <v>2753.94</v>
      </c>
      <c r="AB5213" s="1" t="s">
        <v>95</v>
      </c>
    </row>
    <row r="5214" spans="1:28">
      <c r="A5214" s="4">
        <v>44802</v>
      </c>
      <c r="B5214" s="1" t="s">
        <v>91</v>
      </c>
      <c r="C5214" s="1" t="s">
        <v>30</v>
      </c>
      <c r="D5214" s="1">
        <v>20781.099999999999</v>
      </c>
      <c r="E5214" s="1">
        <v>17914.63</v>
      </c>
      <c r="F5214" s="1">
        <v>12378.89</v>
      </c>
      <c r="G5214" s="1">
        <v>4049.75</v>
      </c>
      <c r="H5214" s="1">
        <v>3601.76</v>
      </c>
      <c r="I5214" s="1">
        <v>3968.53</v>
      </c>
      <c r="J5214" s="1">
        <v>5063.05</v>
      </c>
      <c r="K5214" s="1">
        <v>5918.26</v>
      </c>
      <c r="L5214" s="1">
        <v>6201</v>
      </c>
      <c r="M5214" s="1">
        <v>6443.32</v>
      </c>
      <c r="N5214" s="1">
        <v>7264.35</v>
      </c>
      <c r="O5214" s="1">
        <v>6804.65</v>
      </c>
      <c r="P5214" s="1">
        <v>6209.14</v>
      </c>
      <c r="Q5214" s="1">
        <v>6091.12</v>
      </c>
      <c r="R5214" s="1">
        <v>6508.01</v>
      </c>
      <c r="S5214" s="1">
        <v>6665.88</v>
      </c>
      <c r="T5214" s="1">
        <v>6410.93</v>
      </c>
      <c r="U5214" s="1">
        <v>6116.48</v>
      </c>
      <c r="V5214" s="1">
        <v>5907.54</v>
      </c>
      <c r="W5214" s="1">
        <v>6494.19</v>
      </c>
      <c r="X5214" s="1">
        <v>8678.0400000000009</v>
      </c>
      <c r="Y5214" s="1">
        <v>10410.68</v>
      </c>
      <c r="Z5214" s="1">
        <v>21554.5</v>
      </c>
      <c r="AA5214" s="1">
        <v>28003.15</v>
      </c>
      <c r="AB5214" s="1" t="s">
        <v>95</v>
      </c>
    </row>
    <row r="5215" spans="1:28">
      <c r="A5215" s="4">
        <v>44802</v>
      </c>
      <c r="B5215" s="1" t="s">
        <v>91</v>
      </c>
      <c r="C5215" s="1" t="s">
        <v>32</v>
      </c>
      <c r="D5215" s="1">
        <v>732.11</v>
      </c>
      <c r="E5215" s="1">
        <v>682.45</v>
      </c>
      <c r="F5215" s="1">
        <v>633.15</v>
      </c>
      <c r="G5215" s="1">
        <v>810.22</v>
      </c>
      <c r="H5215" s="1">
        <v>918.06</v>
      </c>
      <c r="I5215" s="1">
        <v>985.48</v>
      </c>
      <c r="J5215" s="1">
        <v>1100.8499999999999</v>
      </c>
      <c r="K5215" s="1">
        <v>1246.94</v>
      </c>
      <c r="L5215" s="1">
        <v>1449.58</v>
      </c>
      <c r="M5215" s="1">
        <v>1488.37</v>
      </c>
      <c r="N5215" s="1">
        <v>1395.11</v>
      </c>
      <c r="O5215" s="1">
        <v>1324.11</v>
      </c>
      <c r="P5215" s="1">
        <v>1298.69</v>
      </c>
      <c r="Q5215" s="1">
        <v>1313.6</v>
      </c>
      <c r="R5215" s="1">
        <v>1464.67</v>
      </c>
      <c r="S5215" s="1">
        <v>1402.14</v>
      </c>
      <c r="T5215" s="1">
        <v>1419.38</v>
      </c>
      <c r="U5215" s="1">
        <v>1385.75</v>
      </c>
      <c r="V5215" s="1">
        <v>1547.51</v>
      </c>
      <c r="W5215" s="1">
        <v>1476.5</v>
      </c>
      <c r="X5215" s="1">
        <v>1152.1199999999999</v>
      </c>
      <c r="Y5215" s="1">
        <v>1040.4100000000001</v>
      </c>
      <c r="Z5215" s="1">
        <v>851.23</v>
      </c>
      <c r="AA5215" s="1">
        <v>775.92</v>
      </c>
      <c r="AB5215" s="1" t="s">
        <v>95</v>
      </c>
    </row>
    <row r="5216" spans="1:28">
      <c r="A5216" s="4">
        <v>44802</v>
      </c>
      <c r="B5216" s="1" t="s">
        <v>92</v>
      </c>
      <c r="C5216" s="1" t="s">
        <v>30</v>
      </c>
      <c r="D5216" s="1">
        <v>0</v>
      </c>
      <c r="E5216" s="1">
        <v>0</v>
      </c>
      <c r="F5216" s="1">
        <v>0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  <c r="L5216" s="1">
        <v>0</v>
      </c>
      <c r="M5216" s="1">
        <v>0</v>
      </c>
      <c r="N5216" s="1">
        <v>0</v>
      </c>
      <c r="O5216" s="1">
        <v>0</v>
      </c>
      <c r="P5216" s="1">
        <v>0</v>
      </c>
      <c r="Q5216" s="1">
        <v>0</v>
      </c>
      <c r="R5216" s="1">
        <v>0</v>
      </c>
      <c r="S5216" s="1">
        <v>0</v>
      </c>
      <c r="T5216" s="1">
        <v>0</v>
      </c>
      <c r="U5216" s="1">
        <v>0</v>
      </c>
      <c r="V5216" s="1">
        <v>0</v>
      </c>
      <c r="W5216" s="1">
        <v>0</v>
      </c>
      <c r="X5216" s="1">
        <v>0</v>
      </c>
      <c r="Y5216" s="1">
        <v>0</v>
      </c>
      <c r="Z5216" s="1">
        <v>0</v>
      </c>
      <c r="AA5216" s="1">
        <v>158.87</v>
      </c>
      <c r="AB5216" s="1" t="s">
        <v>95</v>
      </c>
    </row>
    <row r="5217" spans="1:28">
      <c r="A5217" s="4">
        <v>44802</v>
      </c>
      <c r="B5217" s="1" t="s">
        <v>93</v>
      </c>
      <c r="C5217" s="1" t="s">
        <v>32</v>
      </c>
      <c r="D5217" s="1">
        <v>0.28999999999999998</v>
      </c>
      <c r="E5217" s="1">
        <v>0.28999999999999998</v>
      </c>
      <c r="F5217" s="1">
        <v>0.31</v>
      </c>
      <c r="G5217" s="1">
        <v>0.3</v>
      </c>
      <c r="H5217" s="1">
        <v>0.28999999999999998</v>
      </c>
      <c r="I5217" s="1">
        <v>0.39</v>
      </c>
      <c r="J5217" s="1">
        <v>0.69</v>
      </c>
      <c r="K5217" s="1">
        <v>1.78</v>
      </c>
      <c r="L5217" s="1">
        <v>1.1100000000000001</v>
      </c>
      <c r="M5217" s="1">
        <v>0.55000000000000004</v>
      </c>
      <c r="N5217" s="1">
        <v>0.52</v>
      </c>
      <c r="O5217" s="1">
        <v>0.44</v>
      </c>
      <c r="P5217" s="1">
        <v>0.5</v>
      </c>
      <c r="Q5217" s="1">
        <v>0.69</v>
      </c>
      <c r="R5217" s="1">
        <v>1</v>
      </c>
      <c r="S5217" s="1">
        <v>1.8</v>
      </c>
      <c r="T5217" s="1">
        <v>2.2400000000000002</v>
      </c>
      <c r="U5217" s="1">
        <v>2.23</v>
      </c>
      <c r="V5217" s="1">
        <v>1.83</v>
      </c>
      <c r="W5217" s="1">
        <v>1.21</v>
      </c>
      <c r="X5217" s="1">
        <v>1.08</v>
      </c>
      <c r="Y5217" s="1">
        <v>0.65</v>
      </c>
      <c r="Z5217" s="1">
        <v>0.5</v>
      </c>
      <c r="AA5217" s="1">
        <v>0.33</v>
      </c>
      <c r="AB5217" s="1" t="s">
        <v>95</v>
      </c>
    </row>
    <row r="5218" spans="1:28">
      <c r="A5218" s="4">
        <v>44802</v>
      </c>
      <c r="B5218" s="1" t="s">
        <v>94</v>
      </c>
      <c r="C5218" s="1" t="s">
        <v>30</v>
      </c>
      <c r="D5218" s="1">
        <v>869.86</v>
      </c>
      <c r="E5218" s="1">
        <v>866.82</v>
      </c>
      <c r="F5218" s="1">
        <v>869.8</v>
      </c>
      <c r="G5218" s="1">
        <v>863.36</v>
      </c>
      <c r="H5218" s="1">
        <v>857.16</v>
      </c>
      <c r="I5218" s="1">
        <v>854.71</v>
      </c>
      <c r="J5218" s="1">
        <v>972.05</v>
      </c>
      <c r="K5218" s="1">
        <v>1300.5899999999999</v>
      </c>
      <c r="L5218" s="1">
        <v>1494.41</v>
      </c>
      <c r="M5218" s="1">
        <v>1476.29</v>
      </c>
      <c r="N5218" s="1">
        <v>1481.03</v>
      </c>
      <c r="O5218" s="1">
        <v>1587.09</v>
      </c>
      <c r="P5218" s="1">
        <v>1600.42</v>
      </c>
      <c r="Q5218" s="1">
        <v>1639.88</v>
      </c>
      <c r="R5218" s="1">
        <v>1686.43</v>
      </c>
      <c r="S5218" s="1">
        <v>1783.05</v>
      </c>
      <c r="T5218" s="1">
        <v>1825.16</v>
      </c>
      <c r="U5218" s="1">
        <v>1573.04</v>
      </c>
      <c r="V5218" s="1">
        <v>1499.07</v>
      </c>
      <c r="W5218" s="1">
        <v>1476.37</v>
      </c>
      <c r="X5218" s="1">
        <v>1453.64</v>
      </c>
      <c r="Y5218" s="1">
        <v>1445.63</v>
      </c>
      <c r="Z5218" s="1">
        <v>1451.58</v>
      </c>
      <c r="AA5218" s="1">
        <v>1444.1</v>
      </c>
      <c r="AB5218" s="1" t="s">
        <v>95</v>
      </c>
    </row>
    <row r="5219" spans="1:28">
      <c r="A5219" s="4">
        <v>44803</v>
      </c>
      <c r="B5219" s="1" t="s">
        <v>29</v>
      </c>
      <c r="C5219" s="1" t="s">
        <v>30</v>
      </c>
      <c r="D5219" s="1">
        <v>736.42</v>
      </c>
      <c r="E5219" s="1">
        <v>713.41</v>
      </c>
      <c r="F5219" s="1">
        <v>704.01</v>
      </c>
      <c r="G5219" s="1">
        <v>702.27</v>
      </c>
      <c r="H5219" s="1">
        <v>703.83</v>
      </c>
      <c r="I5219" s="1">
        <v>776.73</v>
      </c>
      <c r="J5219" s="1">
        <v>734.98</v>
      </c>
      <c r="K5219" s="1">
        <v>970.11</v>
      </c>
      <c r="L5219" s="1">
        <v>1063.4000000000001</v>
      </c>
      <c r="M5219" s="1">
        <v>1090.7</v>
      </c>
      <c r="N5219" s="1">
        <v>1076.5</v>
      </c>
      <c r="O5219" s="1">
        <v>1114.99</v>
      </c>
      <c r="P5219" s="1">
        <v>998.65</v>
      </c>
      <c r="Q5219" s="1">
        <v>1007.35</v>
      </c>
      <c r="R5219" s="1">
        <v>1025.4000000000001</v>
      </c>
      <c r="S5219" s="1">
        <v>1057.9100000000001</v>
      </c>
      <c r="T5219" s="1">
        <v>1075.1500000000001</v>
      </c>
      <c r="U5219" s="1">
        <v>1050.3699999999999</v>
      </c>
      <c r="V5219" s="1">
        <v>1108.74</v>
      </c>
      <c r="W5219" s="1">
        <v>1021.15</v>
      </c>
      <c r="X5219" s="1">
        <v>989.65</v>
      </c>
      <c r="Y5219" s="1">
        <v>895.77</v>
      </c>
      <c r="Z5219" s="1">
        <v>824.14</v>
      </c>
      <c r="AA5219" s="1">
        <v>776.2</v>
      </c>
      <c r="AB5219" s="1" t="s">
        <v>95</v>
      </c>
    </row>
    <row r="5220" spans="1:28">
      <c r="A5220" s="4">
        <v>44803</v>
      </c>
      <c r="B5220" s="1" t="s">
        <v>29</v>
      </c>
      <c r="C5220" s="1" t="s">
        <v>32</v>
      </c>
      <c r="D5220" s="1">
        <v>1258.1199999999999</v>
      </c>
      <c r="E5220" s="1">
        <v>1223.1400000000001</v>
      </c>
      <c r="F5220" s="1">
        <v>1185.98</v>
      </c>
      <c r="G5220" s="1">
        <v>1155.5899999999999</v>
      </c>
      <c r="H5220" s="1">
        <v>1185.1300000000001</v>
      </c>
      <c r="I5220" s="1">
        <v>1286</v>
      </c>
      <c r="J5220" s="1">
        <v>1393.1</v>
      </c>
      <c r="K5220" s="1">
        <v>1850.54</v>
      </c>
      <c r="L5220" s="1">
        <v>2583.38</v>
      </c>
      <c r="M5220" s="1">
        <v>2876.3</v>
      </c>
      <c r="N5220" s="1">
        <v>3007.36</v>
      </c>
      <c r="O5220" s="1">
        <v>3053.05</v>
      </c>
      <c r="P5220" s="1">
        <v>2787.88</v>
      </c>
      <c r="Q5220" s="1">
        <v>2630.45</v>
      </c>
      <c r="R5220" s="1">
        <v>2681.15</v>
      </c>
      <c r="S5220" s="1">
        <v>3057.4</v>
      </c>
      <c r="T5220" s="1">
        <v>2982.94</v>
      </c>
      <c r="U5220" s="1">
        <v>2839.77</v>
      </c>
      <c r="V5220" s="1">
        <v>2709.92</v>
      </c>
      <c r="W5220" s="1">
        <v>2428.66</v>
      </c>
      <c r="X5220" s="1">
        <v>2015.06</v>
      </c>
      <c r="Y5220" s="1">
        <v>1773.59</v>
      </c>
      <c r="Z5220" s="1">
        <v>1547.67</v>
      </c>
      <c r="AA5220" s="1">
        <v>1387.78</v>
      </c>
      <c r="AB5220" s="1" t="s">
        <v>95</v>
      </c>
    </row>
    <row r="5221" spans="1:28">
      <c r="A5221" s="4">
        <v>44803</v>
      </c>
      <c r="B5221" s="1" t="s">
        <v>97</v>
      </c>
      <c r="C5221" s="1" t="s">
        <v>32</v>
      </c>
      <c r="D5221" s="1">
        <v>2.5099999999999998</v>
      </c>
      <c r="E5221" s="1">
        <v>2.29</v>
      </c>
      <c r="F5221" s="1">
        <v>2.65</v>
      </c>
      <c r="G5221" s="1">
        <v>2.35</v>
      </c>
      <c r="H5221" s="1">
        <v>2.93</v>
      </c>
      <c r="I5221" s="1">
        <v>5.17</v>
      </c>
      <c r="J5221" s="1">
        <v>6.68</v>
      </c>
      <c r="K5221" s="1">
        <v>5.4</v>
      </c>
      <c r="L5221" s="1">
        <v>1.41</v>
      </c>
      <c r="M5221" s="1">
        <v>1.4</v>
      </c>
      <c r="N5221" s="1">
        <v>3.43</v>
      </c>
      <c r="O5221" s="1">
        <v>1.36</v>
      </c>
      <c r="P5221" s="1">
        <v>1.27</v>
      </c>
      <c r="Q5221" s="1">
        <v>2.0699999999999998</v>
      </c>
      <c r="R5221" s="1">
        <v>2.4500000000000002</v>
      </c>
      <c r="S5221" s="1">
        <v>2.2000000000000002</v>
      </c>
      <c r="T5221" s="1">
        <v>2.4900000000000002</v>
      </c>
      <c r="U5221" s="1">
        <v>3.86</v>
      </c>
      <c r="V5221" s="1">
        <v>5.68</v>
      </c>
      <c r="W5221" s="1">
        <v>5.75</v>
      </c>
      <c r="X5221" s="1">
        <v>5.58</v>
      </c>
      <c r="Y5221" s="1">
        <v>4.07</v>
      </c>
      <c r="Z5221" s="1">
        <v>3.6</v>
      </c>
      <c r="AA5221" s="1">
        <v>2.68</v>
      </c>
      <c r="AB5221" s="1" t="s">
        <v>95</v>
      </c>
    </row>
    <row r="5222" spans="1:28">
      <c r="A5222" s="4">
        <v>44803</v>
      </c>
      <c r="B5222" s="1" t="s">
        <v>33</v>
      </c>
      <c r="C5222" s="1" t="s">
        <v>30</v>
      </c>
      <c r="D5222" s="1">
        <v>1123.08</v>
      </c>
      <c r="E5222" s="1">
        <v>1009.82</v>
      </c>
      <c r="F5222" s="1">
        <v>1156.22</v>
      </c>
      <c r="G5222" s="1">
        <v>962.72</v>
      </c>
      <c r="H5222" s="1">
        <v>1095.23</v>
      </c>
      <c r="I5222" s="1">
        <v>966.35</v>
      </c>
      <c r="J5222" s="1">
        <v>1301.8</v>
      </c>
      <c r="K5222" s="1">
        <v>1754.87</v>
      </c>
      <c r="L5222" s="1">
        <v>1947.39</v>
      </c>
      <c r="M5222" s="1">
        <v>1862.03</v>
      </c>
      <c r="N5222" s="1">
        <v>1909.48</v>
      </c>
      <c r="O5222" s="1">
        <v>1723.1</v>
      </c>
      <c r="P5222" s="1">
        <v>1733.25</v>
      </c>
      <c r="Q5222" s="1">
        <v>1529.06</v>
      </c>
      <c r="R5222" s="1">
        <v>1471.89</v>
      </c>
      <c r="S5222" s="1">
        <v>1429.24</v>
      </c>
      <c r="T5222" s="1">
        <v>907.82</v>
      </c>
      <c r="U5222" s="1">
        <v>951.3</v>
      </c>
      <c r="V5222" s="1">
        <v>935.99</v>
      </c>
      <c r="W5222" s="1">
        <v>1229.6099999999999</v>
      </c>
      <c r="X5222" s="1">
        <v>1329.6</v>
      </c>
      <c r="Y5222" s="1">
        <v>1275.21</v>
      </c>
      <c r="Z5222" s="1">
        <v>1349.13</v>
      </c>
      <c r="AA5222" s="1">
        <v>1102.79</v>
      </c>
      <c r="AB5222" s="1" t="s">
        <v>95</v>
      </c>
    </row>
    <row r="5223" spans="1:28">
      <c r="A5223" s="4">
        <v>44803</v>
      </c>
      <c r="B5223" s="1" t="s">
        <v>33</v>
      </c>
      <c r="C5223" s="1" t="s">
        <v>32</v>
      </c>
      <c r="D5223" s="1">
        <v>43820.23</v>
      </c>
      <c r="E5223" s="1">
        <v>43126.99</v>
      </c>
      <c r="F5223" s="1">
        <v>41989.43</v>
      </c>
      <c r="G5223" s="1">
        <v>42031.12</v>
      </c>
      <c r="H5223" s="1">
        <v>42776.86</v>
      </c>
      <c r="I5223" s="1">
        <v>43649.63</v>
      </c>
      <c r="J5223" s="1">
        <v>42774.9</v>
      </c>
      <c r="K5223" s="1">
        <v>46864.03</v>
      </c>
      <c r="L5223" s="1">
        <v>50676.04</v>
      </c>
      <c r="M5223" s="1">
        <v>53859.22</v>
      </c>
      <c r="N5223" s="1">
        <v>56931.47</v>
      </c>
      <c r="O5223" s="1">
        <v>59068.13</v>
      </c>
      <c r="P5223" s="1">
        <v>56444.86</v>
      </c>
      <c r="Q5223" s="1">
        <v>58964.9</v>
      </c>
      <c r="R5223" s="1">
        <v>62997.85</v>
      </c>
      <c r="S5223" s="1">
        <v>63715.07</v>
      </c>
      <c r="T5223" s="1">
        <v>61126.99</v>
      </c>
      <c r="U5223" s="1">
        <v>58834.28</v>
      </c>
      <c r="V5223" s="1">
        <v>64889.66</v>
      </c>
      <c r="W5223" s="1">
        <v>65364.76</v>
      </c>
      <c r="X5223" s="1">
        <v>62874.99</v>
      </c>
      <c r="Y5223" s="1">
        <v>58605.89</v>
      </c>
      <c r="Z5223" s="1">
        <v>54373.54</v>
      </c>
      <c r="AA5223" s="1">
        <v>50779.92</v>
      </c>
      <c r="AB5223" s="1" t="s">
        <v>95</v>
      </c>
    </row>
    <row r="5224" spans="1:28">
      <c r="A5224" s="4">
        <v>44803</v>
      </c>
      <c r="B5224" s="1" t="s">
        <v>34</v>
      </c>
      <c r="C5224" s="1" t="s">
        <v>30</v>
      </c>
      <c r="D5224" s="1">
        <v>10541.1</v>
      </c>
      <c r="E5224" s="1">
        <v>10383.959999999999</v>
      </c>
      <c r="F5224" s="1">
        <v>10904.16</v>
      </c>
      <c r="G5224" s="1">
        <v>10581.89</v>
      </c>
      <c r="H5224" s="1">
        <v>10452.879999999999</v>
      </c>
      <c r="I5224" s="1">
        <v>10250.6</v>
      </c>
      <c r="J5224" s="1">
        <v>10466.32</v>
      </c>
      <c r="K5224" s="1">
        <v>7806.25</v>
      </c>
      <c r="L5224" s="1">
        <v>4964.74</v>
      </c>
      <c r="M5224" s="1">
        <v>4309.0200000000004</v>
      </c>
      <c r="N5224" s="1">
        <v>4522.34</v>
      </c>
      <c r="O5224" s="1">
        <v>4322.8999999999996</v>
      </c>
      <c r="P5224" s="1">
        <v>4370.46</v>
      </c>
      <c r="Q5224" s="1">
        <v>4260.71</v>
      </c>
      <c r="R5224" s="1">
        <v>4602.08</v>
      </c>
      <c r="S5224" s="1">
        <v>7159.34</v>
      </c>
      <c r="T5224" s="1">
        <v>8561.1299999999992</v>
      </c>
      <c r="U5224" s="1">
        <v>11373.88</v>
      </c>
      <c r="V5224" s="1">
        <v>10696.88</v>
      </c>
      <c r="W5224" s="1">
        <v>10962.83</v>
      </c>
      <c r="X5224" s="1">
        <v>11069.39</v>
      </c>
      <c r="Y5224" s="1">
        <v>10654.57</v>
      </c>
      <c r="Z5224" s="1">
        <v>10691.66</v>
      </c>
      <c r="AA5224" s="1">
        <v>10936.71</v>
      </c>
      <c r="AB5224" s="1" t="s">
        <v>95</v>
      </c>
    </row>
    <row r="5225" spans="1:28">
      <c r="A5225" s="4">
        <v>44803</v>
      </c>
      <c r="B5225" s="1" t="s">
        <v>35</v>
      </c>
      <c r="C5225" s="1" t="s">
        <v>30</v>
      </c>
      <c r="D5225" s="1">
        <v>8916.85</v>
      </c>
      <c r="E5225" s="1">
        <v>8925.2999999999993</v>
      </c>
      <c r="F5225" s="1">
        <v>8943.76</v>
      </c>
      <c r="G5225" s="1">
        <v>9134.7099999999991</v>
      </c>
      <c r="H5225" s="1">
        <v>9162.5</v>
      </c>
      <c r="I5225" s="1">
        <v>9230.7199999999993</v>
      </c>
      <c r="J5225" s="1">
        <v>1178.6600000000001</v>
      </c>
      <c r="K5225" s="1">
        <v>1238.27</v>
      </c>
      <c r="L5225" s="1">
        <v>1276.96</v>
      </c>
      <c r="M5225" s="1">
        <v>1301.29</v>
      </c>
      <c r="N5225" s="1">
        <v>1366.07</v>
      </c>
      <c r="O5225" s="1">
        <v>1245.48</v>
      </c>
      <c r="P5225" s="1">
        <v>1322.16</v>
      </c>
      <c r="Q5225" s="1">
        <v>1153.6400000000001</v>
      </c>
      <c r="R5225" s="1">
        <v>1172.06</v>
      </c>
      <c r="S5225" s="1">
        <v>1149.4000000000001</v>
      </c>
      <c r="T5225" s="1">
        <v>1227.02</v>
      </c>
      <c r="U5225" s="1">
        <v>1504.37</v>
      </c>
      <c r="V5225" s="1">
        <v>9371.59</v>
      </c>
      <c r="W5225" s="1">
        <v>9339.31</v>
      </c>
      <c r="X5225" s="1">
        <v>9323.14</v>
      </c>
      <c r="Y5225" s="1">
        <v>9256.3700000000008</v>
      </c>
      <c r="Z5225" s="1">
        <v>9157.84</v>
      </c>
      <c r="AA5225" s="1">
        <v>9188.43</v>
      </c>
      <c r="AB5225" s="1" t="s">
        <v>95</v>
      </c>
    </row>
    <row r="5226" spans="1:28">
      <c r="A5226" s="4">
        <v>44803</v>
      </c>
      <c r="B5226" s="1" t="s">
        <v>35</v>
      </c>
      <c r="C5226" s="1" t="s">
        <v>32</v>
      </c>
      <c r="D5226" s="1">
        <v>53297.05</v>
      </c>
      <c r="E5226" s="1">
        <v>49629.85</v>
      </c>
      <c r="F5226" s="1">
        <v>48406.92</v>
      </c>
      <c r="G5226" s="1">
        <v>48579.63</v>
      </c>
      <c r="H5226" s="1">
        <v>52516.19</v>
      </c>
      <c r="I5226" s="1">
        <v>72807.899999999994</v>
      </c>
      <c r="J5226" s="1">
        <v>98658.92</v>
      </c>
      <c r="K5226" s="1">
        <v>96239.97</v>
      </c>
      <c r="L5226" s="1">
        <v>97458.33</v>
      </c>
      <c r="M5226" s="1">
        <v>99130.46</v>
      </c>
      <c r="N5226" s="1">
        <v>100785.9</v>
      </c>
      <c r="O5226" s="1">
        <v>103082.78</v>
      </c>
      <c r="P5226" s="1">
        <v>98189.83</v>
      </c>
      <c r="Q5226" s="1">
        <v>93710.76</v>
      </c>
      <c r="R5226" s="1">
        <v>95904.320000000007</v>
      </c>
      <c r="S5226" s="1">
        <v>97793.78</v>
      </c>
      <c r="T5226" s="1">
        <v>100594.01</v>
      </c>
      <c r="U5226" s="1">
        <v>103542.76</v>
      </c>
      <c r="V5226" s="1">
        <v>112139.59</v>
      </c>
      <c r="W5226" s="1">
        <v>119475.65</v>
      </c>
      <c r="X5226" s="1">
        <v>109809.78</v>
      </c>
      <c r="Y5226" s="1">
        <v>94942.43</v>
      </c>
      <c r="Z5226" s="1">
        <v>75481.97</v>
      </c>
      <c r="AA5226" s="1">
        <v>61437.7</v>
      </c>
      <c r="AB5226" s="1" t="s">
        <v>95</v>
      </c>
    </row>
    <row r="5227" spans="1:28">
      <c r="A5227" s="4">
        <v>44803</v>
      </c>
      <c r="B5227" s="1" t="s">
        <v>36</v>
      </c>
      <c r="C5227" s="1" t="s">
        <v>30</v>
      </c>
      <c r="D5227" s="1">
        <v>7111.02</v>
      </c>
      <c r="E5227" s="1">
        <v>7535.13</v>
      </c>
      <c r="F5227" s="1">
        <v>7579.07</v>
      </c>
      <c r="G5227" s="1">
        <v>7211.84</v>
      </c>
      <c r="H5227" s="1">
        <v>7421.72</v>
      </c>
      <c r="I5227" s="1">
        <v>7468.81</v>
      </c>
      <c r="J5227" s="1">
        <v>7593.41</v>
      </c>
      <c r="K5227" s="1">
        <v>7299.67</v>
      </c>
      <c r="L5227" s="1">
        <v>7904.32</v>
      </c>
      <c r="M5227" s="1">
        <v>8870.11</v>
      </c>
      <c r="N5227" s="1">
        <v>9511.24</v>
      </c>
      <c r="O5227" s="1">
        <v>10105.040000000001</v>
      </c>
      <c r="P5227" s="1">
        <v>10077.56</v>
      </c>
      <c r="Q5227" s="1">
        <v>10101.91</v>
      </c>
      <c r="R5227" s="1">
        <v>10233.030000000001</v>
      </c>
      <c r="S5227" s="1">
        <v>10475.83</v>
      </c>
      <c r="T5227" s="1">
        <v>9894.7900000000009</v>
      </c>
      <c r="U5227" s="1">
        <v>9121.99</v>
      </c>
      <c r="V5227" s="1">
        <v>8856.2900000000009</v>
      </c>
      <c r="W5227" s="1">
        <v>8789.86</v>
      </c>
      <c r="X5227" s="1">
        <v>8445.18</v>
      </c>
      <c r="Y5227" s="1">
        <v>8412.98</v>
      </c>
      <c r="Z5227" s="1">
        <v>8076.29</v>
      </c>
      <c r="AA5227" s="1">
        <v>8304.94</v>
      </c>
      <c r="AB5227" s="1" t="s">
        <v>95</v>
      </c>
    </row>
    <row r="5228" spans="1:28">
      <c r="A5228" s="4">
        <v>44803</v>
      </c>
      <c r="B5228" s="1" t="s">
        <v>36</v>
      </c>
      <c r="C5228" s="1" t="s">
        <v>32</v>
      </c>
      <c r="D5228" s="1">
        <v>54566.51</v>
      </c>
      <c r="E5228" s="1">
        <v>51436.67</v>
      </c>
      <c r="F5228" s="1">
        <v>49398.92</v>
      </c>
      <c r="G5228" s="1">
        <v>50329.440000000002</v>
      </c>
      <c r="H5228" s="1">
        <v>54814.879999999997</v>
      </c>
      <c r="I5228" s="1">
        <v>68544.600000000006</v>
      </c>
      <c r="J5228" s="1">
        <v>78903.929999999993</v>
      </c>
      <c r="K5228" s="1">
        <v>74126.320000000007</v>
      </c>
      <c r="L5228" s="1">
        <v>75500.03</v>
      </c>
      <c r="M5228" s="1">
        <v>77610.009999999995</v>
      </c>
      <c r="N5228" s="1">
        <v>80819.17</v>
      </c>
      <c r="O5228" s="1">
        <v>85693.67</v>
      </c>
      <c r="P5228" s="1">
        <v>83818.740000000005</v>
      </c>
      <c r="Q5228" s="1">
        <v>81265.5</v>
      </c>
      <c r="R5228" s="1">
        <v>82553.69</v>
      </c>
      <c r="S5228" s="1">
        <v>84242.2</v>
      </c>
      <c r="T5228" s="1">
        <v>86238.29</v>
      </c>
      <c r="U5228" s="1">
        <v>88618.15</v>
      </c>
      <c r="V5228" s="1">
        <v>102121.68</v>
      </c>
      <c r="W5228" s="1">
        <v>107919.58</v>
      </c>
      <c r="X5228" s="1">
        <v>99523.98</v>
      </c>
      <c r="Y5228" s="1">
        <v>85455.65</v>
      </c>
      <c r="Z5228" s="1">
        <v>70467.13</v>
      </c>
      <c r="AA5228" s="1">
        <v>59402.86</v>
      </c>
      <c r="AB5228" s="1" t="s">
        <v>95</v>
      </c>
    </row>
    <row r="5229" spans="1:28">
      <c r="A5229" s="4">
        <v>44803</v>
      </c>
      <c r="B5229" s="1" t="s">
        <v>37</v>
      </c>
      <c r="C5229" s="1" t="s">
        <v>30</v>
      </c>
      <c r="D5229" s="1">
        <v>7133.71</v>
      </c>
      <c r="E5229" s="1">
        <v>6886.23</v>
      </c>
      <c r="F5229" s="1">
        <v>6722.66</v>
      </c>
      <c r="G5229" s="1">
        <v>6637.94</v>
      </c>
      <c r="H5229" s="1">
        <v>6905.7</v>
      </c>
      <c r="I5229" s="1">
        <v>6946.44</v>
      </c>
      <c r="J5229" s="1">
        <v>4438.5600000000004</v>
      </c>
      <c r="K5229" s="1">
        <v>2292.3200000000002</v>
      </c>
      <c r="L5229" s="1">
        <v>1402.31</v>
      </c>
      <c r="M5229" s="1">
        <v>1514.65</v>
      </c>
      <c r="N5229" s="1">
        <v>1715.37</v>
      </c>
      <c r="O5229" s="1">
        <v>1498.06</v>
      </c>
      <c r="P5229" s="1">
        <v>1404.36</v>
      </c>
      <c r="Q5229" s="1">
        <v>1697.1</v>
      </c>
      <c r="R5229" s="1">
        <v>1710.08</v>
      </c>
      <c r="S5229" s="1">
        <v>1911.07</v>
      </c>
      <c r="T5229" s="1">
        <v>2906.43</v>
      </c>
      <c r="U5229" s="1">
        <v>5462.43</v>
      </c>
      <c r="V5229" s="1">
        <v>9242.84</v>
      </c>
      <c r="W5229" s="1">
        <v>8857</v>
      </c>
      <c r="X5229" s="1">
        <v>8547.39</v>
      </c>
      <c r="Y5229" s="1">
        <v>8313.3700000000008</v>
      </c>
      <c r="Z5229" s="1">
        <v>8101.41</v>
      </c>
      <c r="AA5229" s="1">
        <v>7946.89</v>
      </c>
      <c r="AB5229" s="1" t="s">
        <v>95</v>
      </c>
    </row>
    <row r="5230" spans="1:28">
      <c r="A5230" s="4">
        <v>44803</v>
      </c>
      <c r="B5230" s="1" t="s">
        <v>37</v>
      </c>
      <c r="C5230" s="1" t="s">
        <v>32</v>
      </c>
      <c r="D5230" s="1">
        <v>13191.39</v>
      </c>
      <c r="E5230" s="1">
        <v>12481.42</v>
      </c>
      <c r="F5230" s="1">
        <v>11996.44</v>
      </c>
      <c r="G5230" s="1">
        <v>11930.15</v>
      </c>
      <c r="H5230" s="1">
        <v>12452.34</v>
      </c>
      <c r="I5230" s="1">
        <v>14022.28</v>
      </c>
      <c r="J5230" s="1">
        <v>15423.98</v>
      </c>
      <c r="K5230" s="1">
        <v>17293.05</v>
      </c>
      <c r="L5230" s="1">
        <v>19807.84</v>
      </c>
      <c r="M5230" s="1">
        <v>21698.39</v>
      </c>
      <c r="N5230" s="1">
        <v>23414.87</v>
      </c>
      <c r="O5230" s="1">
        <v>24433.55</v>
      </c>
      <c r="P5230" s="1">
        <v>23388.05</v>
      </c>
      <c r="Q5230" s="1">
        <v>23099.51</v>
      </c>
      <c r="R5230" s="1">
        <v>25425.34</v>
      </c>
      <c r="S5230" s="1">
        <v>26033.86</v>
      </c>
      <c r="T5230" s="1">
        <v>25981.22</v>
      </c>
      <c r="U5230" s="1">
        <v>24723.61</v>
      </c>
      <c r="V5230" s="1">
        <v>22807.16</v>
      </c>
      <c r="W5230" s="1">
        <v>24596.44</v>
      </c>
      <c r="X5230" s="1">
        <v>23473.72</v>
      </c>
      <c r="Y5230" s="1">
        <v>21940.75</v>
      </c>
      <c r="Z5230" s="1">
        <v>18905.84</v>
      </c>
      <c r="AA5230" s="1">
        <v>16254.1</v>
      </c>
      <c r="AB5230" s="1" t="s">
        <v>95</v>
      </c>
    </row>
    <row r="5231" spans="1:28">
      <c r="A5231" s="4">
        <v>44803</v>
      </c>
      <c r="B5231" s="1" t="s">
        <v>38</v>
      </c>
      <c r="C5231" s="1" t="s">
        <v>32</v>
      </c>
      <c r="D5231" s="1">
        <v>76517.72</v>
      </c>
      <c r="E5231" s="1">
        <v>71731.5</v>
      </c>
      <c r="F5231" s="1">
        <v>69141.45</v>
      </c>
      <c r="G5231" s="1">
        <v>69266.16</v>
      </c>
      <c r="H5231" s="1">
        <v>74306.44</v>
      </c>
      <c r="I5231" s="1">
        <v>94032.74</v>
      </c>
      <c r="J5231" s="1">
        <v>110199.4</v>
      </c>
      <c r="K5231" s="1">
        <v>113880.71</v>
      </c>
      <c r="L5231" s="1">
        <v>118075.11</v>
      </c>
      <c r="M5231" s="1">
        <v>124552.04</v>
      </c>
      <c r="N5231" s="1">
        <v>132636.19</v>
      </c>
      <c r="O5231" s="1">
        <v>140270.64000000001</v>
      </c>
      <c r="P5231" s="1">
        <v>136245.85</v>
      </c>
      <c r="Q5231" s="1">
        <v>133205.19</v>
      </c>
      <c r="R5231" s="1">
        <v>133627.56</v>
      </c>
      <c r="S5231" s="1">
        <v>132671.26999999999</v>
      </c>
      <c r="T5231" s="1">
        <v>131483.28</v>
      </c>
      <c r="U5231" s="1">
        <v>131536.35999999999</v>
      </c>
      <c r="V5231" s="1">
        <v>145237</v>
      </c>
      <c r="W5231" s="1">
        <v>151849.4</v>
      </c>
      <c r="X5231" s="1">
        <v>144031.87</v>
      </c>
      <c r="Y5231" s="1">
        <v>129844.03</v>
      </c>
      <c r="Z5231" s="1">
        <v>108027.44</v>
      </c>
      <c r="AA5231" s="1">
        <v>90451.59</v>
      </c>
      <c r="AB5231" s="1" t="s">
        <v>95</v>
      </c>
    </row>
    <row r="5232" spans="1:28">
      <c r="A5232" s="4">
        <v>44803</v>
      </c>
      <c r="B5232" s="1" t="s">
        <v>39</v>
      </c>
      <c r="C5232" s="1" t="s">
        <v>30</v>
      </c>
      <c r="D5232" s="1">
        <v>58414.68</v>
      </c>
      <c r="E5232" s="1">
        <v>59184.28</v>
      </c>
      <c r="F5232" s="1">
        <v>59181.33</v>
      </c>
      <c r="G5232" s="1">
        <v>59330.46</v>
      </c>
      <c r="H5232" s="1">
        <v>58228.51</v>
      </c>
      <c r="I5232" s="1">
        <v>57780.08</v>
      </c>
      <c r="J5232" s="1">
        <v>58404.75</v>
      </c>
      <c r="K5232" s="1">
        <v>59730.32</v>
      </c>
      <c r="L5232" s="1">
        <v>60404.34</v>
      </c>
      <c r="M5232" s="1">
        <v>60581.04</v>
      </c>
      <c r="N5232" s="1">
        <v>57920.07</v>
      </c>
      <c r="O5232" s="1">
        <v>57744.61</v>
      </c>
      <c r="P5232" s="1">
        <v>59354.34</v>
      </c>
      <c r="Q5232" s="1">
        <v>57744.45</v>
      </c>
      <c r="R5232" s="1">
        <v>57933.33</v>
      </c>
      <c r="S5232" s="1">
        <v>58661.01</v>
      </c>
      <c r="T5232" s="1">
        <v>58883.53</v>
      </c>
      <c r="U5232" s="1">
        <v>59327.040000000001</v>
      </c>
      <c r="V5232" s="1">
        <v>58851.77</v>
      </c>
      <c r="W5232" s="1">
        <v>59686.25</v>
      </c>
      <c r="X5232" s="1">
        <v>60520.07</v>
      </c>
      <c r="Y5232" s="1">
        <v>59818.720000000001</v>
      </c>
      <c r="Z5232" s="1">
        <v>58410.18</v>
      </c>
      <c r="AA5232" s="1">
        <v>59186.1</v>
      </c>
      <c r="AB5232" s="1" t="s">
        <v>95</v>
      </c>
    </row>
    <row r="5233" spans="1:28">
      <c r="A5233" s="4">
        <v>44803</v>
      </c>
      <c r="B5233" s="1" t="s">
        <v>40</v>
      </c>
      <c r="C5233" s="1" t="s">
        <v>30</v>
      </c>
      <c r="D5233" s="1">
        <v>121219.94</v>
      </c>
      <c r="E5233" s="1">
        <v>120559.54</v>
      </c>
      <c r="F5233" s="1">
        <v>119787.2</v>
      </c>
      <c r="G5233" s="1">
        <v>118245.07</v>
      </c>
      <c r="H5233" s="1">
        <v>117352.66</v>
      </c>
      <c r="I5233" s="1">
        <v>120183.74</v>
      </c>
      <c r="J5233" s="1">
        <v>94553.38</v>
      </c>
      <c r="K5233" s="1">
        <v>105037.43</v>
      </c>
      <c r="L5233" s="1">
        <v>111725.52</v>
      </c>
      <c r="M5233" s="1">
        <v>117605.69</v>
      </c>
      <c r="N5233" s="1">
        <v>122056.57</v>
      </c>
      <c r="O5233" s="1">
        <v>123909.24</v>
      </c>
      <c r="P5233" s="1">
        <v>121153.60000000001</v>
      </c>
      <c r="Q5233" s="1">
        <v>120932.68</v>
      </c>
      <c r="R5233" s="1">
        <v>123961.57</v>
      </c>
      <c r="S5233" s="1">
        <v>124138.08</v>
      </c>
      <c r="T5233" s="1">
        <v>121498.98</v>
      </c>
      <c r="U5233" s="1">
        <v>119569.01</v>
      </c>
      <c r="V5233" s="1">
        <v>153261.35999999999</v>
      </c>
      <c r="W5233" s="1">
        <v>150605.69</v>
      </c>
      <c r="X5233" s="1">
        <v>143141.64000000001</v>
      </c>
      <c r="Y5233" s="1">
        <v>135655.32999999999</v>
      </c>
      <c r="Z5233" s="1">
        <v>130917.56</v>
      </c>
      <c r="AA5233" s="1">
        <v>128837.84</v>
      </c>
      <c r="AB5233" s="1" t="s">
        <v>95</v>
      </c>
    </row>
    <row r="5234" spans="1:28">
      <c r="A5234" s="4">
        <v>44803</v>
      </c>
      <c r="B5234" s="1" t="s">
        <v>40</v>
      </c>
      <c r="C5234" s="1" t="s">
        <v>32</v>
      </c>
      <c r="D5234" s="1">
        <v>816893.38</v>
      </c>
      <c r="E5234" s="1">
        <v>775147.02</v>
      </c>
      <c r="F5234" s="1">
        <v>744681.6</v>
      </c>
      <c r="G5234" s="1">
        <v>720553.23</v>
      </c>
      <c r="H5234" s="1">
        <v>712004.36</v>
      </c>
      <c r="I5234" s="1">
        <v>684332.43</v>
      </c>
      <c r="J5234" s="1">
        <v>646937.26</v>
      </c>
      <c r="K5234" s="1">
        <v>653319.30000000005</v>
      </c>
      <c r="L5234" s="1">
        <v>690796.15</v>
      </c>
      <c r="M5234" s="1">
        <v>718705.84</v>
      </c>
      <c r="N5234" s="1">
        <v>761785.24</v>
      </c>
      <c r="O5234" s="1">
        <v>796361.71</v>
      </c>
      <c r="P5234" s="1">
        <v>806955.32</v>
      </c>
      <c r="Q5234" s="1">
        <v>856791.23</v>
      </c>
      <c r="R5234" s="1">
        <v>895940.49</v>
      </c>
      <c r="S5234" s="1">
        <v>901459.87</v>
      </c>
      <c r="T5234" s="1">
        <v>887800.85</v>
      </c>
      <c r="U5234" s="1">
        <v>857976.5</v>
      </c>
      <c r="V5234" s="1">
        <v>912721.49</v>
      </c>
      <c r="W5234" s="1">
        <v>997925.63</v>
      </c>
      <c r="X5234" s="1">
        <v>1041275.76</v>
      </c>
      <c r="Y5234" s="1">
        <v>1070380.25</v>
      </c>
      <c r="Z5234" s="1">
        <v>1055856.6100000001</v>
      </c>
      <c r="AA5234" s="1">
        <v>1009708.43</v>
      </c>
      <c r="AB5234" s="1" t="s">
        <v>95</v>
      </c>
    </row>
    <row r="5235" spans="1:28">
      <c r="A5235" s="4">
        <v>44803</v>
      </c>
      <c r="B5235" s="1" t="s">
        <v>41</v>
      </c>
      <c r="C5235" s="1" t="s">
        <v>30</v>
      </c>
      <c r="D5235" s="1">
        <v>17607.060000000001</v>
      </c>
      <c r="E5235" s="1">
        <v>21111.39</v>
      </c>
      <c r="F5235" s="1">
        <v>18731.150000000001</v>
      </c>
      <c r="G5235" s="1">
        <v>17420.18</v>
      </c>
      <c r="H5235" s="1">
        <v>11340.78</v>
      </c>
      <c r="I5235" s="1">
        <v>14764.02</v>
      </c>
      <c r="J5235" s="1">
        <v>12869.82</v>
      </c>
      <c r="K5235" s="1">
        <v>14360.69</v>
      </c>
      <c r="L5235" s="1">
        <v>16189.37</v>
      </c>
      <c r="M5235" s="1">
        <v>19071.75</v>
      </c>
      <c r="N5235" s="1">
        <v>21116.78</v>
      </c>
      <c r="O5235" s="1">
        <v>20840.29</v>
      </c>
      <c r="P5235" s="1">
        <v>20316.16</v>
      </c>
      <c r="Q5235" s="1">
        <v>18987.91</v>
      </c>
      <c r="R5235" s="1">
        <v>16577.77</v>
      </c>
      <c r="S5235" s="1">
        <v>19829.86</v>
      </c>
      <c r="T5235" s="1">
        <v>23270.69</v>
      </c>
      <c r="U5235" s="1">
        <v>23576.27</v>
      </c>
      <c r="V5235" s="1">
        <v>23614.76</v>
      </c>
      <c r="W5235" s="1">
        <v>23699.95</v>
      </c>
      <c r="X5235" s="1">
        <v>24000.39</v>
      </c>
      <c r="Y5235" s="1">
        <v>24097.39</v>
      </c>
      <c r="Z5235" s="1">
        <v>23058.23</v>
      </c>
      <c r="AA5235" s="1">
        <v>23982.32</v>
      </c>
      <c r="AB5235" s="1" t="s">
        <v>95</v>
      </c>
    </row>
    <row r="5236" spans="1:28">
      <c r="A5236" s="4">
        <v>44803</v>
      </c>
      <c r="B5236" s="1" t="s">
        <v>42</v>
      </c>
      <c r="C5236" s="1" t="s">
        <v>43</v>
      </c>
      <c r="D5236" s="1">
        <v>931.45</v>
      </c>
      <c r="E5236" s="1">
        <v>3492.05</v>
      </c>
      <c r="F5236" s="1">
        <v>0</v>
      </c>
      <c r="G5236" s="1">
        <v>638.54999999999995</v>
      </c>
      <c r="H5236" s="1">
        <v>1858.64</v>
      </c>
      <c r="I5236" s="1">
        <v>4385.22</v>
      </c>
      <c r="J5236" s="1">
        <v>0</v>
      </c>
      <c r="K5236" s="1">
        <v>6142.09</v>
      </c>
      <c r="L5236" s="1">
        <v>0</v>
      </c>
      <c r="M5236" s="1">
        <v>1196.79</v>
      </c>
      <c r="N5236" s="1">
        <v>2868.14</v>
      </c>
      <c r="O5236" s="1">
        <v>0</v>
      </c>
      <c r="P5236" s="1">
        <v>846.58</v>
      </c>
      <c r="Q5236" s="1">
        <v>1865.02</v>
      </c>
      <c r="R5236" s="1">
        <v>0</v>
      </c>
      <c r="S5236" s="1">
        <v>1603.35</v>
      </c>
      <c r="T5236" s="1">
        <v>0</v>
      </c>
      <c r="U5236" s="1">
        <v>781.77</v>
      </c>
      <c r="V5236" s="1">
        <v>4708.7299999999996</v>
      </c>
      <c r="W5236" s="1">
        <v>252.24</v>
      </c>
      <c r="X5236" s="1">
        <v>421.1</v>
      </c>
      <c r="Y5236" s="1">
        <v>0</v>
      </c>
      <c r="Z5236" s="1">
        <v>0</v>
      </c>
      <c r="AA5236" s="1">
        <v>1784.03</v>
      </c>
      <c r="AB5236" s="1" t="s">
        <v>95</v>
      </c>
    </row>
    <row r="5237" spans="1:28">
      <c r="A5237" s="4">
        <v>44803</v>
      </c>
      <c r="B5237" s="1" t="s">
        <v>44</v>
      </c>
      <c r="C5237" s="1" t="s">
        <v>32</v>
      </c>
      <c r="D5237" s="1">
        <v>173028.93</v>
      </c>
      <c r="E5237" s="1">
        <v>165303.67000000001</v>
      </c>
      <c r="F5237" s="1">
        <v>160384.67000000001</v>
      </c>
      <c r="G5237" s="1">
        <v>156483.56</v>
      </c>
      <c r="H5237" s="1">
        <v>155989.54999999999</v>
      </c>
      <c r="I5237" s="1">
        <v>157283.04999999999</v>
      </c>
      <c r="J5237" s="1">
        <v>161686.21</v>
      </c>
      <c r="K5237" s="1">
        <v>177249.65</v>
      </c>
      <c r="L5237" s="1">
        <v>194898.28</v>
      </c>
      <c r="M5237" s="1">
        <v>208635.26</v>
      </c>
      <c r="N5237" s="1">
        <v>219334.27</v>
      </c>
      <c r="O5237" s="1">
        <v>220930.44</v>
      </c>
      <c r="P5237" s="1">
        <v>205858.17</v>
      </c>
      <c r="Q5237" s="1">
        <v>220973.97</v>
      </c>
      <c r="R5237" s="1">
        <v>235047.14</v>
      </c>
      <c r="S5237" s="1">
        <v>237998.2</v>
      </c>
      <c r="T5237" s="1">
        <v>230309.21</v>
      </c>
      <c r="U5237" s="1">
        <v>219627.95</v>
      </c>
      <c r="V5237" s="1">
        <v>223290.78</v>
      </c>
      <c r="W5237" s="1">
        <v>221523.9</v>
      </c>
      <c r="X5237" s="1">
        <v>219134.26</v>
      </c>
      <c r="Y5237" s="1">
        <v>214950.76</v>
      </c>
      <c r="Z5237" s="1">
        <v>202832.71</v>
      </c>
      <c r="AA5237" s="1">
        <v>189752.82</v>
      </c>
      <c r="AB5237" s="1" t="s">
        <v>95</v>
      </c>
    </row>
    <row r="5238" spans="1:28">
      <c r="A5238" s="4">
        <v>44803</v>
      </c>
      <c r="B5238" s="1" t="s">
        <v>45</v>
      </c>
      <c r="C5238" s="1" t="s">
        <v>32</v>
      </c>
      <c r="D5238" s="1">
        <v>20946.8</v>
      </c>
      <c r="E5238" s="1">
        <v>20219.39</v>
      </c>
      <c r="F5238" s="1">
        <v>19921.43</v>
      </c>
      <c r="G5238" s="1">
        <v>19802.3</v>
      </c>
      <c r="H5238" s="1">
        <v>20221.62</v>
      </c>
      <c r="I5238" s="1">
        <v>22589.74</v>
      </c>
      <c r="J5238" s="1">
        <v>24987.41</v>
      </c>
      <c r="K5238" s="1">
        <v>27703.88</v>
      </c>
      <c r="L5238" s="1">
        <v>29929.97</v>
      </c>
      <c r="M5238" s="1">
        <v>31012.79</v>
      </c>
      <c r="N5238" s="1">
        <v>32605.67</v>
      </c>
      <c r="O5238" s="1">
        <v>34860.65</v>
      </c>
      <c r="P5238" s="1">
        <v>33463.43</v>
      </c>
      <c r="Q5238" s="1">
        <v>32880.94</v>
      </c>
      <c r="R5238" s="1">
        <v>34664.22</v>
      </c>
      <c r="S5238" s="1">
        <v>35796.97</v>
      </c>
      <c r="T5238" s="1">
        <v>36210.43</v>
      </c>
      <c r="U5238" s="1">
        <v>35122.18</v>
      </c>
      <c r="V5238" s="1">
        <v>37974.75</v>
      </c>
      <c r="W5238" s="1">
        <v>38549.89</v>
      </c>
      <c r="X5238" s="1">
        <v>35512.730000000003</v>
      </c>
      <c r="Y5238" s="1">
        <v>31530.48</v>
      </c>
      <c r="Z5238" s="1">
        <v>26962.39</v>
      </c>
      <c r="AA5238" s="1">
        <v>23589.119999999999</v>
      </c>
      <c r="AB5238" s="1" t="s">
        <v>95</v>
      </c>
    </row>
    <row r="5239" spans="1:28">
      <c r="A5239" s="4">
        <v>44803</v>
      </c>
      <c r="B5239" s="1" t="s">
        <v>46</v>
      </c>
      <c r="C5239" s="1" t="s">
        <v>30</v>
      </c>
      <c r="D5239" s="1">
        <v>107161.8</v>
      </c>
      <c r="E5239" s="1">
        <v>107301.28</v>
      </c>
      <c r="F5239" s="1">
        <v>106836</v>
      </c>
      <c r="G5239" s="1">
        <v>105387.67</v>
      </c>
      <c r="H5239" s="1">
        <v>105087.95</v>
      </c>
      <c r="I5239" s="1">
        <v>108612.25</v>
      </c>
      <c r="J5239" s="1">
        <v>91906.47</v>
      </c>
      <c r="K5239" s="1">
        <v>104273.35</v>
      </c>
      <c r="L5239" s="1">
        <v>119039.05</v>
      </c>
      <c r="M5239" s="1">
        <v>123264.71</v>
      </c>
      <c r="N5239" s="1">
        <v>126331.63</v>
      </c>
      <c r="O5239" s="1">
        <v>128589.41</v>
      </c>
      <c r="P5239" s="1">
        <v>122372.87</v>
      </c>
      <c r="Q5239" s="1">
        <v>124729.31</v>
      </c>
      <c r="R5239" s="1">
        <v>127947.14</v>
      </c>
      <c r="S5239" s="1">
        <v>126724.77</v>
      </c>
      <c r="T5239" s="1">
        <v>124153.71</v>
      </c>
      <c r="U5239" s="1">
        <v>113971.36</v>
      </c>
      <c r="V5239" s="1">
        <v>132073.06</v>
      </c>
      <c r="W5239" s="1">
        <v>127450.8</v>
      </c>
      <c r="X5239" s="1">
        <v>124101.79</v>
      </c>
      <c r="Y5239" s="1">
        <v>116817.94</v>
      </c>
      <c r="Z5239" s="1">
        <v>109424.99</v>
      </c>
      <c r="AA5239" s="1">
        <v>105206.98</v>
      </c>
      <c r="AB5239" s="1" t="s">
        <v>95</v>
      </c>
    </row>
    <row r="5240" spans="1:28">
      <c r="A5240" s="4">
        <v>44803</v>
      </c>
      <c r="B5240" s="1" t="s">
        <v>46</v>
      </c>
      <c r="C5240" s="1" t="s">
        <v>32</v>
      </c>
      <c r="D5240" s="1">
        <v>858216.09</v>
      </c>
      <c r="E5240" s="1">
        <v>821965.46</v>
      </c>
      <c r="F5240" s="1">
        <v>787976.76</v>
      </c>
      <c r="G5240" s="1">
        <v>763725.7</v>
      </c>
      <c r="H5240" s="1">
        <v>740499.69</v>
      </c>
      <c r="I5240" s="1">
        <v>704958.75</v>
      </c>
      <c r="J5240" s="1">
        <v>670303.80000000005</v>
      </c>
      <c r="K5240" s="1">
        <v>677358.67</v>
      </c>
      <c r="L5240" s="1">
        <v>720227.46</v>
      </c>
      <c r="M5240" s="1">
        <v>755905.78</v>
      </c>
      <c r="N5240" s="1">
        <v>785691.71</v>
      </c>
      <c r="O5240" s="1">
        <v>816740.07</v>
      </c>
      <c r="P5240" s="1">
        <v>836211.45</v>
      </c>
      <c r="Q5240" s="1">
        <v>891618.43</v>
      </c>
      <c r="R5240" s="1">
        <v>927780.5</v>
      </c>
      <c r="S5240" s="1">
        <v>919565.95</v>
      </c>
      <c r="T5240" s="1">
        <v>879656.95</v>
      </c>
      <c r="U5240" s="1">
        <v>837343.39</v>
      </c>
      <c r="V5240" s="1">
        <v>869381.57</v>
      </c>
      <c r="W5240" s="1">
        <v>933727.36</v>
      </c>
      <c r="X5240" s="1">
        <v>988967.18</v>
      </c>
      <c r="Y5240" s="1">
        <v>1037562.32</v>
      </c>
      <c r="Z5240" s="1">
        <v>1039503.54</v>
      </c>
      <c r="AA5240" s="1">
        <v>995693.7</v>
      </c>
      <c r="AB5240" s="1" t="s">
        <v>95</v>
      </c>
    </row>
    <row r="5241" spans="1:28">
      <c r="A5241" s="4">
        <v>44803</v>
      </c>
      <c r="B5241" s="1" t="s">
        <v>47</v>
      </c>
      <c r="C5241" s="1" t="s">
        <v>30</v>
      </c>
      <c r="D5241" s="1">
        <v>19123.060000000001</v>
      </c>
      <c r="E5241" s="1">
        <v>18996.5</v>
      </c>
      <c r="F5241" s="1">
        <v>18238.41</v>
      </c>
      <c r="G5241" s="1">
        <v>18179.97</v>
      </c>
      <c r="H5241" s="1">
        <v>18565.53</v>
      </c>
      <c r="I5241" s="1">
        <v>18713.240000000002</v>
      </c>
      <c r="J5241" s="1">
        <v>17243.7</v>
      </c>
      <c r="K5241" s="1">
        <v>20821.43</v>
      </c>
      <c r="L5241" s="1">
        <v>22519.31</v>
      </c>
      <c r="M5241" s="1">
        <v>24113.3</v>
      </c>
      <c r="N5241" s="1">
        <v>25673.47</v>
      </c>
      <c r="O5241" s="1">
        <v>26287.91</v>
      </c>
      <c r="P5241" s="1">
        <v>25795.94</v>
      </c>
      <c r="Q5241" s="1">
        <v>26211.32</v>
      </c>
      <c r="R5241" s="1">
        <v>26398.41</v>
      </c>
      <c r="S5241" s="1">
        <v>25730.01</v>
      </c>
      <c r="T5241" s="1">
        <v>24174.03</v>
      </c>
      <c r="U5241" s="1">
        <v>20998.3</v>
      </c>
      <c r="V5241" s="1">
        <v>24260.3</v>
      </c>
      <c r="W5241" s="1">
        <v>23131.49</v>
      </c>
      <c r="X5241" s="1">
        <v>21651.23</v>
      </c>
      <c r="Y5241" s="1">
        <v>20759.53</v>
      </c>
      <c r="Z5241" s="1">
        <v>19833.169999999998</v>
      </c>
      <c r="AA5241" s="1">
        <v>19883.62</v>
      </c>
      <c r="AB5241" s="1" t="s">
        <v>95</v>
      </c>
    </row>
    <row r="5242" spans="1:28">
      <c r="A5242" s="4">
        <v>44803</v>
      </c>
      <c r="B5242" s="1" t="s">
        <v>47</v>
      </c>
      <c r="C5242" s="1" t="s">
        <v>32</v>
      </c>
      <c r="D5242" s="1">
        <v>26906.15</v>
      </c>
      <c r="E5242" s="1">
        <v>26060.98</v>
      </c>
      <c r="F5242" s="1">
        <v>25584.76</v>
      </c>
      <c r="G5242" s="1">
        <v>25180.27</v>
      </c>
      <c r="H5242" s="1">
        <v>25697.279999999999</v>
      </c>
      <c r="I5242" s="1">
        <v>27761.88</v>
      </c>
      <c r="J5242" s="1">
        <v>33887.65</v>
      </c>
      <c r="K5242" s="1">
        <v>43463.75</v>
      </c>
      <c r="L5242" s="1">
        <v>51798.47</v>
      </c>
      <c r="M5242" s="1">
        <v>57706.84</v>
      </c>
      <c r="N5242" s="1">
        <v>61920.1</v>
      </c>
      <c r="O5242" s="1">
        <v>63968.47</v>
      </c>
      <c r="P5242" s="1">
        <v>60961.95</v>
      </c>
      <c r="Q5242" s="1">
        <v>62410.81</v>
      </c>
      <c r="R5242" s="1">
        <v>65786.06</v>
      </c>
      <c r="S5242" s="1">
        <v>65772.36</v>
      </c>
      <c r="T5242" s="1">
        <v>63167.72</v>
      </c>
      <c r="U5242" s="1">
        <v>56169.17</v>
      </c>
      <c r="V5242" s="1">
        <v>50613.95</v>
      </c>
      <c r="W5242" s="1">
        <v>46245.11</v>
      </c>
      <c r="X5242" s="1">
        <v>40553.57</v>
      </c>
      <c r="Y5242" s="1">
        <v>35963.379999999997</v>
      </c>
      <c r="Z5242" s="1">
        <v>31788.65</v>
      </c>
      <c r="AA5242" s="1">
        <v>29143.4</v>
      </c>
      <c r="AB5242" s="1" t="s">
        <v>95</v>
      </c>
    </row>
    <row r="5243" spans="1:28">
      <c r="A5243" s="4">
        <v>44803</v>
      </c>
      <c r="B5243" s="1" t="s">
        <v>48</v>
      </c>
      <c r="C5243" s="1" t="s">
        <v>30</v>
      </c>
      <c r="D5243" s="1">
        <v>1883.74</v>
      </c>
      <c r="E5243" s="1">
        <v>1938.21</v>
      </c>
      <c r="F5243" s="1">
        <v>1676.49</v>
      </c>
      <c r="G5243" s="1">
        <v>1677.42</v>
      </c>
      <c r="H5243" s="1">
        <v>1890.82</v>
      </c>
      <c r="I5243" s="1">
        <v>1894.8</v>
      </c>
      <c r="J5243" s="1">
        <v>1826.43</v>
      </c>
      <c r="K5243" s="1">
        <v>2048.75</v>
      </c>
      <c r="L5243" s="1">
        <v>2289.56</v>
      </c>
      <c r="M5243" s="1">
        <v>2311.5700000000002</v>
      </c>
      <c r="N5243" s="1">
        <v>2305.61</v>
      </c>
      <c r="O5243" s="1">
        <v>2268.16</v>
      </c>
      <c r="P5243" s="1">
        <v>2056.9899999999998</v>
      </c>
      <c r="Q5243" s="1">
        <v>2187.61</v>
      </c>
      <c r="R5243" s="1">
        <v>2308.96</v>
      </c>
      <c r="S5243" s="1">
        <v>2331.11</v>
      </c>
      <c r="T5243" s="1">
        <v>2238.5</v>
      </c>
      <c r="U5243" s="1">
        <v>2065</v>
      </c>
      <c r="V5243" s="1">
        <v>2088.6</v>
      </c>
      <c r="W5243" s="1">
        <v>1976.28</v>
      </c>
      <c r="X5243" s="1">
        <v>2048.36</v>
      </c>
      <c r="Y5243" s="1">
        <v>2008.74</v>
      </c>
      <c r="Z5243" s="1">
        <v>1887.84</v>
      </c>
      <c r="AA5243" s="1">
        <v>1860.73</v>
      </c>
      <c r="AB5243" s="1" t="s">
        <v>95</v>
      </c>
    </row>
    <row r="5244" spans="1:28">
      <c r="A5244" s="4">
        <v>44803</v>
      </c>
      <c r="B5244" s="1" t="s">
        <v>48</v>
      </c>
      <c r="C5244" s="1" t="s">
        <v>32</v>
      </c>
      <c r="D5244" s="1">
        <v>2627.42</v>
      </c>
      <c r="E5244" s="1">
        <v>2589.39</v>
      </c>
      <c r="F5244" s="1">
        <v>2508.77</v>
      </c>
      <c r="G5244" s="1">
        <v>2529.73</v>
      </c>
      <c r="H5244" s="1">
        <v>2596.04</v>
      </c>
      <c r="I5244" s="1">
        <v>2607.46</v>
      </c>
      <c r="J5244" s="1">
        <v>3094.75</v>
      </c>
      <c r="K5244" s="1">
        <v>3598.7</v>
      </c>
      <c r="L5244" s="1">
        <v>4257.04</v>
      </c>
      <c r="M5244" s="1">
        <v>4882.74</v>
      </c>
      <c r="N5244" s="1">
        <v>4995.17</v>
      </c>
      <c r="O5244" s="1">
        <v>5145.6899999999996</v>
      </c>
      <c r="P5244" s="1">
        <v>4894.83</v>
      </c>
      <c r="Q5244" s="1">
        <v>5128.09</v>
      </c>
      <c r="R5244" s="1">
        <v>5287.85</v>
      </c>
      <c r="S5244" s="1">
        <v>5230.01</v>
      </c>
      <c r="T5244" s="1">
        <v>5222.24</v>
      </c>
      <c r="U5244" s="1">
        <v>4434.87</v>
      </c>
      <c r="V5244" s="1">
        <v>4190.1400000000003</v>
      </c>
      <c r="W5244" s="1">
        <v>4181.55</v>
      </c>
      <c r="X5244" s="1">
        <v>4081.06</v>
      </c>
      <c r="Y5244" s="1">
        <v>3693.58</v>
      </c>
      <c r="Z5244" s="1">
        <v>3068.3</v>
      </c>
      <c r="AA5244" s="1">
        <v>2836.03</v>
      </c>
      <c r="AB5244" s="1" t="s">
        <v>95</v>
      </c>
    </row>
    <row r="5245" spans="1:28">
      <c r="A5245" s="4">
        <v>44803</v>
      </c>
      <c r="B5245" s="1" t="s">
        <v>49</v>
      </c>
      <c r="C5245" s="1" t="s">
        <v>32</v>
      </c>
      <c r="D5245" s="1">
        <v>6262.81</v>
      </c>
      <c r="E5245" s="1">
        <v>6018.47</v>
      </c>
      <c r="F5245" s="1">
        <v>5893.58</v>
      </c>
      <c r="G5245" s="1">
        <v>5792.63</v>
      </c>
      <c r="H5245" s="1">
        <v>5900.19</v>
      </c>
      <c r="I5245" s="1">
        <v>6632.63</v>
      </c>
      <c r="J5245" s="1">
        <v>7570.52</v>
      </c>
      <c r="K5245" s="1">
        <v>8293.2900000000009</v>
      </c>
      <c r="L5245" s="1">
        <v>8983.7199999999993</v>
      </c>
      <c r="M5245" s="1">
        <v>9308.74</v>
      </c>
      <c r="N5245" s="1">
        <v>9785.14</v>
      </c>
      <c r="O5245" s="1">
        <v>10100.5</v>
      </c>
      <c r="P5245" s="1">
        <v>9679.4500000000007</v>
      </c>
      <c r="Q5245" s="1">
        <v>9683.99</v>
      </c>
      <c r="R5245" s="1">
        <v>10198.15</v>
      </c>
      <c r="S5245" s="1">
        <v>10507.46</v>
      </c>
      <c r="T5245" s="1">
        <v>10571.08</v>
      </c>
      <c r="U5245" s="1">
        <v>11065.03</v>
      </c>
      <c r="V5245" s="1">
        <v>12484.39</v>
      </c>
      <c r="W5245" s="1">
        <v>12504.71</v>
      </c>
      <c r="X5245" s="1">
        <v>11689.02</v>
      </c>
      <c r="Y5245" s="1">
        <v>10456.709999999999</v>
      </c>
      <c r="Z5245" s="1">
        <v>8727.35</v>
      </c>
      <c r="AA5245" s="1">
        <v>7407.04</v>
      </c>
      <c r="AB5245" s="1" t="s">
        <v>95</v>
      </c>
    </row>
    <row r="5246" spans="1:28">
      <c r="A5246" s="4">
        <v>44803</v>
      </c>
      <c r="B5246" s="1" t="s">
        <v>50</v>
      </c>
      <c r="C5246" s="1" t="s">
        <v>30</v>
      </c>
      <c r="D5246" s="1">
        <v>15707.1</v>
      </c>
      <c r="E5246" s="1">
        <v>15676.71</v>
      </c>
      <c r="F5246" s="1">
        <v>15745.96</v>
      </c>
      <c r="G5246" s="1">
        <v>15679.86</v>
      </c>
      <c r="H5246" s="1">
        <v>15499.93</v>
      </c>
      <c r="I5246" s="1">
        <v>15701.86</v>
      </c>
      <c r="J5246" s="1">
        <v>4057.57</v>
      </c>
      <c r="K5246" s="1">
        <v>5007.59</v>
      </c>
      <c r="L5246" s="1">
        <v>5479.38</v>
      </c>
      <c r="M5246" s="1">
        <v>5313.13</v>
      </c>
      <c r="N5246" s="1">
        <v>5050.7700000000004</v>
      </c>
      <c r="O5246" s="1">
        <v>5189.04</v>
      </c>
      <c r="P5246" s="1">
        <v>4780.5</v>
      </c>
      <c r="Q5246" s="1">
        <v>4602.6899999999996</v>
      </c>
      <c r="R5246" s="1">
        <v>4887.1499999999996</v>
      </c>
      <c r="S5246" s="1">
        <v>4579.22</v>
      </c>
      <c r="T5246" s="1">
        <v>4405.16</v>
      </c>
      <c r="U5246" s="1">
        <v>3998.27</v>
      </c>
      <c r="V5246" s="1">
        <v>16190.07</v>
      </c>
      <c r="W5246" s="1">
        <v>16086.33</v>
      </c>
      <c r="X5246" s="1">
        <v>15927.42</v>
      </c>
      <c r="Y5246" s="1">
        <v>15807.37</v>
      </c>
      <c r="Z5246" s="1">
        <v>15641.01</v>
      </c>
      <c r="AA5246" s="1">
        <v>15678.52</v>
      </c>
      <c r="AB5246" s="1" t="s">
        <v>95</v>
      </c>
    </row>
    <row r="5247" spans="1:28">
      <c r="A5247" s="4">
        <v>44803</v>
      </c>
      <c r="B5247" s="1" t="s">
        <v>50</v>
      </c>
      <c r="C5247" s="1" t="s">
        <v>32</v>
      </c>
      <c r="D5247" s="1">
        <v>66243.41</v>
      </c>
      <c r="E5247" s="1">
        <v>60539.97</v>
      </c>
      <c r="F5247" s="1">
        <v>57036.06</v>
      </c>
      <c r="G5247" s="1">
        <v>60357.8</v>
      </c>
      <c r="H5247" s="1">
        <v>64425.26</v>
      </c>
      <c r="I5247" s="1">
        <v>85398.57</v>
      </c>
      <c r="J5247" s="1">
        <v>107323.12</v>
      </c>
      <c r="K5247" s="1">
        <v>108195.75</v>
      </c>
      <c r="L5247" s="1">
        <v>112649.49</v>
      </c>
      <c r="M5247" s="1">
        <v>113474.02</v>
      </c>
      <c r="N5247" s="1">
        <v>115285.82</v>
      </c>
      <c r="O5247" s="1">
        <v>119650.63</v>
      </c>
      <c r="P5247" s="1">
        <v>112082.79</v>
      </c>
      <c r="Q5247" s="1">
        <v>108887.33</v>
      </c>
      <c r="R5247" s="1">
        <v>112746.52</v>
      </c>
      <c r="S5247" s="1">
        <v>114469.7</v>
      </c>
      <c r="T5247" s="1">
        <v>110085.09</v>
      </c>
      <c r="U5247" s="1">
        <v>116042.9</v>
      </c>
      <c r="V5247" s="1">
        <v>119247.43</v>
      </c>
      <c r="W5247" s="1">
        <v>126228.07</v>
      </c>
      <c r="X5247" s="1">
        <v>116177.3</v>
      </c>
      <c r="Y5247" s="1">
        <v>104113.37</v>
      </c>
      <c r="Z5247" s="1">
        <v>83525.14</v>
      </c>
      <c r="AA5247" s="1">
        <v>73507.73</v>
      </c>
      <c r="AB5247" s="1" t="s">
        <v>95</v>
      </c>
    </row>
    <row r="5248" spans="1:28">
      <c r="A5248" s="4">
        <v>44803</v>
      </c>
      <c r="B5248" s="1" t="s">
        <v>51</v>
      </c>
      <c r="C5248" s="1" t="s">
        <v>30</v>
      </c>
      <c r="D5248" s="1">
        <v>390073.81</v>
      </c>
      <c r="E5248" s="1">
        <v>391238.26</v>
      </c>
      <c r="F5248" s="1">
        <v>390520.86</v>
      </c>
      <c r="G5248" s="1">
        <v>386483.43</v>
      </c>
      <c r="H5248" s="1">
        <v>371959.75</v>
      </c>
      <c r="I5248" s="1">
        <v>370265.27</v>
      </c>
      <c r="J5248" s="1">
        <v>367871.67</v>
      </c>
      <c r="K5248" s="1">
        <v>338598.19</v>
      </c>
      <c r="L5248" s="1">
        <v>324303.27</v>
      </c>
      <c r="M5248" s="1">
        <v>325968.62</v>
      </c>
      <c r="N5248" s="1">
        <v>308138.21000000002</v>
      </c>
      <c r="O5248" s="1">
        <v>314925.21999999997</v>
      </c>
      <c r="P5248" s="1">
        <v>316746.59999999998</v>
      </c>
      <c r="Q5248" s="1">
        <v>323450.65000000002</v>
      </c>
      <c r="R5248" s="1">
        <v>332362.11</v>
      </c>
      <c r="S5248" s="1">
        <v>378705.69</v>
      </c>
      <c r="T5248" s="1">
        <v>380338.78</v>
      </c>
      <c r="U5248" s="1">
        <v>385693.1</v>
      </c>
      <c r="V5248" s="1">
        <v>388401.64</v>
      </c>
      <c r="W5248" s="1">
        <v>385234.31</v>
      </c>
      <c r="X5248" s="1">
        <v>382803.16</v>
      </c>
      <c r="Y5248" s="1">
        <v>387900.92</v>
      </c>
      <c r="Z5248" s="1">
        <v>389388.02</v>
      </c>
      <c r="AA5248" s="1">
        <v>384207.47</v>
      </c>
      <c r="AB5248" s="1" t="s">
        <v>95</v>
      </c>
    </row>
    <row r="5249" spans="1:28">
      <c r="A5249" s="4">
        <v>44803</v>
      </c>
      <c r="B5249" s="1" t="s">
        <v>52</v>
      </c>
      <c r="C5249" s="1" t="s">
        <v>32</v>
      </c>
      <c r="D5249" s="1">
        <v>23990.59</v>
      </c>
      <c r="E5249" s="1">
        <v>23264.28</v>
      </c>
      <c r="F5249" s="1">
        <v>22770.240000000002</v>
      </c>
      <c r="G5249" s="1">
        <v>22354.22</v>
      </c>
      <c r="H5249" s="1">
        <v>22097.75</v>
      </c>
      <c r="I5249" s="1">
        <v>23776.43</v>
      </c>
      <c r="J5249" s="1">
        <v>25314.959999999999</v>
      </c>
      <c r="K5249" s="1">
        <v>27206.87</v>
      </c>
      <c r="L5249" s="1">
        <v>29625.61</v>
      </c>
      <c r="M5249" s="1">
        <v>30495.01</v>
      </c>
      <c r="N5249" s="1">
        <v>31630.27</v>
      </c>
      <c r="O5249" s="1">
        <v>33229.1</v>
      </c>
      <c r="P5249" s="1">
        <v>33269.51</v>
      </c>
      <c r="Q5249" s="1">
        <v>33688.5</v>
      </c>
      <c r="R5249" s="1">
        <v>33943.269999999997</v>
      </c>
      <c r="S5249" s="1">
        <v>33833.019999999997</v>
      </c>
      <c r="T5249" s="1">
        <v>33303.14</v>
      </c>
      <c r="U5249" s="1">
        <v>32773.53</v>
      </c>
      <c r="V5249" s="1">
        <v>34317.75</v>
      </c>
      <c r="W5249" s="1">
        <v>35354.11</v>
      </c>
      <c r="X5249" s="1">
        <v>28189.7</v>
      </c>
      <c r="Y5249" s="1">
        <v>12149.71</v>
      </c>
      <c r="Z5249" s="1">
        <v>25876.78</v>
      </c>
      <c r="AA5249" s="1">
        <v>24050.95</v>
      </c>
      <c r="AB5249" s="1" t="s">
        <v>95</v>
      </c>
    </row>
    <row r="5250" spans="1:28">
      <c r="A5250" s="4">
        <v>44803</v>
      </c>
      <c r="B5250" s="1" t="s">
        <v>53</v>
      </c>
      <c r="C5250" s="1" t="s">
        <v>32</v>
      </c>
      <c r="D5250" s="1">
        <v>37223.5</v>
      </c>
      <c r="E5250" s="1">
        <v>34923.440000000002</v>
      </c>
      <c r="F5250" s="1">
        <v>33887.54</v>
      </c>
      <c r="G5250" s="1">
        <v>33265.519999999997</v>
      </c>
      <c r="H5250" s="1">
        <v>34892.39</v>
      </c>
      <c r="I5250" s="1">
        <v>41234.32</v>
      </c>
      <c r="J5250" s="1">
        <v>44823.519999999997</v>
      </c>
      <c r="K5250" s="1">
        <v>49289.760000000002</v>
      </c>
      <c r="L5250" s="1">
        <v>54328.81</v>
      </c>
      <c r="M5250" s="1">
        <v>58144.62</v>
      </c>
      <c r="N5250" s="1">
        <v>62087.85</v>
      </c>
      <c r="O5250" s="1">
        <v>65514.48</v>
      </c>
      <c r="P5250" s="1">
        <v>63263.77</v>
      </c>
      <c r="Q5250" s="1">
        <v>62891.49</v>
      </c>
      <c r="R5250" s="1">
        <v>63993.17</v>
      </c>
      <c r="S5250" s="1">
        <v>64219.58</v>
      </c>
      <c r="T5250" s="1">
        <v>63171.040000000001</v>
      </c>
      <c r="U5250" s="1">
        <v>61844.71</v>
      </c>
      <c r="V5250" s="1">
        <v>68126.78</v>
      </c>
      <c r="W5250" s="1">
        <v>71443.199999999997</v>
      </c>
      <c r="X5250" s="1">
        <v>67775.09</v>
      </c>
      <c r="Y5250" s="1">
        <v>61631.28</v>
      </c>
      <c r="Z5250" s="1">
        <v>53053.36</v>
      </c>
      <c r="AA5250" s="1">
        <v>44323.360000000001</v>
      </c>
      <c r="AB5250" s="1" t="s">
        <v>95</v>
      </c>
    </row>
    <row r="5251" spans="1:28">
      <c r="A5251" s="4">
        <v>44803</v>
      </c>
      <c r="B5251" s="1" t="s">
        <v>54</v>
      </c>
      <c r="C5251" s="1" t="s">
        <v>30</v>
      </c>
      <c r="D5251" s="1">
        <v>23872.53</v>
      </c>
      <c r="E5251" s="1">
        <v>23865.78</v>
      </c>
      <c r="F5251" s="1">
        <v>23705.43</v>
      </c>
      <c r="G5251" s="1">
        <v>23742.71</v>
      </c>
      <c r="H5251" s="1">
        <v>23639.45</v>
      </c>
      <c r="I5251" s="1">
        <v>24048.83</v>
      </c>
      <c r="J5251" s="1">
        <v>16242.91</v>
      </c>
      <c r="K5251" s="1">
        <v>19187.27</v>
      </c>
      <c r="L5251" s="1">
        <v>19477.39</v>
      </c>
      <c r="M5251" s="1">
        <v>19409.05</v>
      </c>
      <c r="N5251" s="1">
        <v>20650.330000000002</v>
      </c>
      <c r="O5251" s="1">
        <v>20547.38</v>
      </c>
      <c r="P5251" s="1">
        <v>20050.419999999998</v>
      </c>
      <c r="Q5251" s="1">
        <v>20539.52</v>
      </c>
      <c r="R5251" s="1">
        <v>21738</v>
      </c>
      <c r="S5251" s="1">
        <v>21497.19</v>
      </c>
      <c r="T5251" s="1">
        <v>20293.259999999998</v>
      </c>
      <c r="U5251" s="1">
        <v>18520.7</v>
      </c>
      <c r="V5251" s="1">
        <v>27886.61</v>
      </c>
      <c r="W5251" s="1">
        <v>27885.09</v>
      </c>
      <c r="X5251" s="1">
        <v>27615.82</v>
      </c>
      <c r="Y5251" s="1">
        <v>26056.400000000001</v>
      </c>
      <c r="Z5251" s="1">
        <v>24948.49</v>
      </c>
      <c r="AA5251" s="1">
        <v>24762.21</v>
      </c>
      <c r="AB5251" s="1" t="s">
        <v>95</v>
      </c>
    </row>
    <row r="5252" spans="1:28">
      <c r="A5252" s="4">
        <v>44803</v>
      </c>
      <c r="B5252" s="1" t="s">
        <v>54</v>
      </c>
      <c r="C5252" s="1" t="s">
        <v>32</v>
      </c>
      <c r="D5252" s="1">
        <v>49431.01</v>
      </c>
      <c r="E5252" s="1">
        <v>46110.57</v>
      </c>
      <c r="F5252" s="1">
        <v>44655.64</v>
      </c>
      <c r="G5252" s="1">
        <v>43982.3</v>
      </c>
      <c r="H5252" s="1">
        <v>46305.25</v>
      </c>
      <c r="I5252" s="1">
        <v>53316.5</v>
      </c>
      <c r="J5252" s="1">
        <v>61124.03</v>
      </c>
      <c r="K5252" s="1">
        <v>67847.5</v>
      </c>
      <c r="L5252" s="1">
        <v>74177.06</v>
      </c>
      <c r="M5252" s="1">
        <v>80192.850000000006</v>
      </c>
      <c r="N5252" s="1">
        <v>86126.37</v>
      </c>
      <c r="O5252" s="1">
        <v>91110.86</v>
      </c>
      <c r="P5252" s="1">
        <v>89642.32</v>
      </c>
      <c r="Q5252" s="1">
        <v>89336.41</v>
      </c>
      <c r="R5252" s="1">
        <v>90766.11</v>
      </c>
      <c r="S5252" s="1">
        <v>89966.79</v>
      </c>
      <c r="T5252" s="1">
        <v>88010.28</v>
      </c>
      <c r="U5252" s="1">
        <v>85432.06</v>
      </c>
      <c r="V5252" s="1">
        <v>87954.86</v>
      </c>
      <c r="W5252" s="1">
        <v>90158.85</v>
      </c>
      <c r="X5252" s="1">
        <v>85915.79</v>
      </c>
      <c r="Y5252" s="1">
        <v>79124.92</v>
      </c>
      <c r="Z5252" s="1">
        <v>67740.77</v>
      </c>
      <c r="AA5252" s="1">
        <v>58015.23</v>
      </c>
      <c r="AB5252" s="1" t="s">
        <v>95</v>
      </c>
    </row>
    <row r="5253" spans="1:28">
      <c r="A5253" s="4">
        <v>44803</v>
      </c>
      <c r="B5253" s="1" t="s">
        <v>55</v>
      </c>
      <c r="C5253" s="1" t="s">
        <v>32</v>
      </c>
      <c r="D5253" s="1">
        <v>6537.22</v>
      </c>
      <c r="E5253" s="1">
        <v>6174.61</v>
      </c>
      <c r="F5253" s="1">
        <v>6134.88</v>
      </c>
      <c r="G5253" s="1">
        <v>6037.64</v>
      </c>
      <c r="H5253" s="1">
        <v>6085.35</v>
      </c>
      <c r="I5253" s="1">
        <v>6464.36</v>
      </c>
      <c r="J5253" s="1">
        <v>6742.52</v>
      </c>
      <c r="K5253" s="1">
        <v>7554.21</v>
      </c>
      <c r="L5253" s="1">
        <v>8471.98</v>
      </c>
      <c r="M5253" s="1">
        <v>8880.42</v>
      </c>
      <c r="N5253" s="1">
        <v>8959.7800000000007</v>
      </c>
      <c r="O5253" s="1">
        <v>9474.44</v>
      </c>
      <c r="P5253" s="1">
        <v>8902.75</v>
      </c>
      <c r="Q5253" s="1">
        <v>9288.43</v>
      </c>
      <c r="R5253" s="1">
        <v>9992.27</v>
      </c>
      <c r="S5253" s="1">
        <v>10091.44</v>
      </c>
      <c r="T5253" s="1">
        <v>9954.17</v>
      </c>
      <c r="U5253" s="1">
        <v>9647.11</v>
      </c>
      <c r="V5253" s="1">
        <v>9435.33</v>
      </c>
      <c r="W5253" s="1">
        <v>10394.31</v>
      </c>
      <c r="X5253" s="1">
        <v>9723.3799999999992</v>
      </c>
      <c r="Y5253" s="1">
        <v>9068.32</v>
      </c>
      <c r="Z5253" s="1">
        <v>8030.62</v>
      </c>
      <c r="AA5253" s="1">
        <v>7279.37</v>
      </c>
      <c r="AB5253" s="1" t="s">
        <v>95</v>
      </c>
    </row>
    <row r="5254" spans="1:28">
      <c r="A5254" s="4">
        <v>44803</v>
      </c>
      <c r="B5254" s="1" t="s">
        <v>56</v>
      </c>
      <c r="C5254" s="1" t="s">
        <v>30</v>
      </c>
      <c r="D5254" s="1">
        <v>1508.11</v>
      </c>
      <c r="E5254" s="1">
        <v>1397.72</v>
      </c>
      <c r="F5254" s="1">
        <v>1441.02</v>
      </c>
      <c r="G5254" s="1">
        <v>1392.61</v>
      </c>
      <c r="H5254" s="1">
        <v>1410.87</v>
      </c>
      <c r="I5254" s="1">
        <v>1534.53</v>
      </c>
      <c r="J5254" s="1">
        <v>1787.91</v>
      </c>
      <c r="K5254" s="1">
        <v>2142.84</v>
      </c>
      <c r="L5254" s="1">
        <v>2310.11</v>
      </c>
      <c r="M5254" s="1">
        <v>2584.9499999999998</v>
      </c>
      <c r="N5254" s="1">
        <v>2583.27</v>
      </c>
      <c r="O5254" s="1">
        <v>2565.73</v>
      </c>
      <c r="P5254" s="1">
        <v>2551.02</v>
      </c>
      <c r="Q5254" s="1">
        <v>2373.88</v>
      </c>
      <c r="R5254" s="1">
        <v>2466.04</v>
      </c>
      <c r="S5254" s="1">
        <v>2436.4899999999998</v>
      </c>
      <c r="T5254" s="1">
        <v>2422.21</v>
      </c>
      <c r="U5254" s="1">
        <v>2262.46</v>
      </c>
      <c r="V5254" s="1">
        <v>2176.29</v>
      </c>
      <c r="W5254" s="1">
        <v>2186.56</v>
      </c>
      <c r="X5254" s="1">
        <v>2165.9299999999998</v>
      </c>
      <c r="Y5254" s="1">
        <v>1918.65</v>
      </c>
      <c r="Z5254" s="1">
        <v>1757.77</v>
      </c>
      <c r="AA5254" s="1">
        <v>1645.59</v>
      </c>
      <c r="AB5254" s="1" t="s">
        <v>95</v>
      </c>
    </row>
    <row r="5255" spans="1:28">
      <c r="A5255" s="4">
        <v>44803</v>
      </c>
      <c r="B5255" s="1" t="s">
        <v>56</v>
      </c>
      <c r="C5255" s="1" t="s">
        <v>32</v>
      </c>
      <c r="D5255" s="1">
        <v>1355.49</v>
      </c>
      <c r="E5255" s="1">
        <v>1508.77</v>
      </c>
      <c r="F5255" s="1">
        <v>1485.67</v>
      </c>
      <c r="G5255" s="1">
        <v>1392.05</v>
      </c>
      <c r="H5255" s="1">
        <v>1448.53</v>
      </c>
      <c r="I5255" s="1">
        <v>1389.82</v>
      </c>
      <c r="J5255" s="1">
        <v>1524.81</v>
      </c>
      <c r="K5255" s="1">
        <v>1717.05</v>
      </c>
      <c r="L5255" s="1">
        <v>1810.49</v>
      </c>
      <c r="M5255" s="1">
        <v>1925.5</v>
      </c>
      <c r="N5255" s="1">
        <v>1893.41</v>
      </c>
      <c r="O5255" s="1">
        <v>1976.28</v>
      </c>
      <c r="P5255" s="1">
        <v>1978.99</v>
      </c>
      <c r="Q5255" s="1">
        <v>1908.91</v>
      </c>
      <c r="R5255" s="1">
        <v>2104.3200000000002</v>
      </c>
      <c r="S5255" s="1">
        <v>2183.83</v>
      </c>
      <c r="T5255" s="1">
        <v>2007.59</v>
      </c>
      <c r="U5255" s="1">
        <v>1574.52</v>
      </c>
      <c r="V5255" s="1">
        <v>1369.34</v>
      </c>
      <c r="W5255" s="1">
        <v>1385.92</v>
      </c>
      <c r="X5255" s="1">
        <v>1447.58</v>
      </c>
      <c r="Y5255" s="1">
        <v>1535.23</v>
      </c>
      <c r="Z5255" s="1">
        <v>1543.38</v>
      </c>
      <c r="AA5255" s="1">
        <v>1517.91</v>
      </c>
      <c r="AB5255" s="1" t="s">
        <v>95</v>
      </c>
    </row>
    <row r="5256" spans="1:28">
      <c r="A5256" s="4">
        <v>44803</v>
      </c>
      <c r="B5256" s="1" t="s">
        <v>57</v>
      </c>
      <c r="C5256" s="1" t="s">
        <v>30</v>
      </c>
      <c r="D5256" s="1">
        <v>101569.46</v>
      </c>
      <c r="E5256" s="1">
        <v>101366.26</v>
      </c>
      <c r="F5256" s="1">
        <v>100324.74</v>
      </c>
      <c r="G5256" s="1">
        <v>99591.31</v>
      </c>
      <c r="H5256" s="1">
        <v>99236.25</v>
      </c>
      <c r="I5256" s="1">
        <v>101671.14</v>
      </c>
      <c r="J5256" s="1">
        <v>78969.5</v>
      </c>
      <c r="K5256" s="1">
        <v>90200.61</v>
      </c>
      <c r="L5256" s="1">
        <v>97549.99</v>
      </c>
      <c r="M5256" s="1">
        <v>100602.93</v>
      </c>
      <c r="N5256" s="1">
        <v>103081.13</v>
      </c>
      <c r="O5256" s="1">
        <v>103629.15</v>
      </c>
      <c r="P5256" s="1">
        <v>105408.03</v>
      </c>
      <c r="Q5256" s="1">
        <v>106377.63</v>
      </c>
      <c r="R5256" s="1">
        <v>109150.79</v>
      </c>
      <c r="S5256" s="1">
        <v>109778.94</v>
      </c>
      <c r="T5256" s="1">
        <v>106669.23</v>
      </c>
      <c r="U5256" s="1">
        <v>99595.98</v>
      </c>
      <c r="V5256" s="1">
        <v>123316.91</v>
      </c>
      <c r="W5256" s="1">
        <v>120604.9</v>
      </c>
      <c r="X5256" s="1">
        <v>117205.2</v>
      </c>
      <c r="Y5256" s="1">
        <v>109578.84</v>
      </c>
      <c r="Z5256" s="1">
        <v>104397.55</v>
      </c>
      <c r="AA5256" s="1">
        <v>102161.64</v>
      </c>
      <c r="AB5256" s="1" t="s">
        <v>95</v>
      </c>
    </row>
    <row r="5257" spans="1:28">
      <c r="A5257" s="4">
        <v>44803</v>
      </c>
      <c r="B5257" s="1" t="s">
        <v>57</v>
      </c>
      <c r="C5257" s="1" t="s">
        <v>32</v>
      </c>
      <c r="D5257" s="1">
        <v>196187.65</v>
      </c>
      <c r="E5257" s="1">
        <v>182737.35</v>
      </c>
      <c r="F5257" s="1">
        <v>175562.58</v>
      </c>
      <c r="G5257" s="1">
        <v>171134.27</v>
      </c>
      <c r="H5257" s="1">
        <v>175151.92</v>
      </c>
      <c r="I5257" s="1">
        <v>192277.98</v>
      </c>
      <c r="J5257" s="1">
        <v>225178.88</v>
      </c>
      <c r="K5257" s="1">
        <v>250859.56</v>
      </c>
      <c r="L5257" s="1">
        <v>286326.75</v>
      </c>
      <c r="M5257" s="1">
        <v>312921.48</v>
      </c>
      <c r="N5257" s="1">
        <v>334686.56</v>
      </c>
      <c r="O5257" s="1">
        <v>358109.35</v>
      </c>
      <c r="P5257" s="1">
        <v>356391.31</v>
      </c>
      <c r="Q5257" s="1">
        <v>356213.3</v>
      </c>
      <c r="R5257" s="1">
        <v>366079.41</v>
      </c>
      <c r="S5257" s="1">
        <v>367620.25</v>
      </c>
      <c r="T5257" s="1">
        <v>357436.76</v>
      </c>
      <c r="U5257" s="1">
        <v>331896.65999999997</v>
      </c>
      <c r="V5257" s="1">
        <v>312797.71000000002</v>
      </c>
      <c r="W5257" s="1">
        <v>326913.03999999998</v>
      </c>
      <c r="X5257" s="1">
        <v>319388.14</v>
      </c>
      <c r="Y5257" s="1">
        <v>301619.73</v>
      </c>
      <c r="Z5257" s="1">
        <v>268094.99</v>
      </c>
      <c r="AA5257" s="1">
        <v>234169.22</v>
      </c>
      <c r="AB5257" s="1" t="s">
        <v>95</v>
      </c>
    </row>
    <row r="5258" spans="1:28">
      <c r="A5258" s="4">
        <v>44803</v>
      </c>
      <c r="B5258" s="1" t="s">
        <v>58</v>
      </c>
      <c r="C5258" s="1" t="s">
        <v>32</v>
      </c>
      <c r="D5258" s="1">
        <v>1043.25</v>
      </c>
      <c r="E5258" s="1">
        <v>981.73</v>
      </c>
      <c r="F5258" s="1">
        <v>948.04</v>
      </c>
      <c r="G5258" s="1">
        <v>936.42</v>
      </c>
      <c r="H5258" s="1">
        <v>963.38</v>
      </c>
      <c r="I5258" s="1">
        <v>1019.59</v>
      </c>
      <c r="J5258" s="1">
        <v>1060.98</v>
      </c>
      <c r="K5258" s="1">
        <v>1185.4000000000001</v>
      </c>
      <c r="L5258" s="1">
        <v>1297.7</v>
      </c>
      <c r="M5258" s="1">
        <v>1384.4</v>
      </c>
      <c r="N5258" s="1">
        <v>1381.62</v>
      </c>
      <c r="O5258" s="1">
        <v>1576.8</v>
      </c>
      <c r="P5258" s="1">
        <v>1590.89</v>
      </c>
      <c r="Q5258" s="1">
        <v>1616.46</v>
      </c>
      <c r="R5258" s="1">
        <v>1688.5</v>
      </c>
      <c r="S5258" s="1">
        <v>1698.8</v>
      </c>
      <c r="T5258" s="1">
        <v>1696.91</v>
      </c>
      <c r="U5258" s="1">
        <v>1197.44</v>
      </c>
      <c r="V5258" s="1">
        <v>1827.71</v>
      </c>
      <c r="W5258" s="1">
        <v>1846.39</v>
      </c>
      <c r="X5258" s="1">
        <v>1694.47</v>
      </c>
      <c r="Y5258" s="1">
        <v>1453.17</v>
      </c>
      <c r="Z5258" s="1">
        <v>1270.31</v>
      </c>
      <c r="AA5258" s="1">
        <v>1128.73</v>
      </c>
      <c r="AB5258" s="1" t="s">
        <v>95</v>
      </c>
    </row>
    <row r="5259" spans="1:28">
      <c r="A5259" s="4">
        <v>44803</v>
      </c>
      <c r="B5259" s="1" t="s">
        <v>59</v>
      </c>
      <c r="C5259" s="1" t="s">
        <v>30</v>
      </c>
      <c r="D5259" s="1">
        <v>21810.6</v>
      </c>
      <c r="E5259" s="1">
        <v>20747.16</v>
      </c>
      <c r="F5259" s="1">
        <v>20966.48</v>
      </c>
      <c r="G5259" s="1">
        <v>20871.7</v>
      </c>
      <c r="H5259" s="1">
        <v>20771.45</v>
      </c>
      <c r="I5259" s="1">
        <v>20778.03</v>
      </c>
      <c r="J5259" s="1">
        <v>10103.299999999999</v>
      </c>
      <c r="K5259" s="1">
        <v>12484.77</v>
      </c>
      <c r="L5259" s="1">
        <v>14023.15</v>
      </c>
      <c r="M5259" s="1">
        <v>15377.77</v>
      </c>
      <c r="N5259" s="1">
        <v>16331.15</v>
      </c>
      <c r="O5259" s="1">
        <v>16207.07</v>
      </c>
      <c r="P5259" s="1">
        <v>15454.83</v>
      </c>
      <c r="Q5259" s="1">
        <v>16359.78</v>
      </c>
      <c r="R5259" s="1">
        <v>17129.349999999999</v>
      </c>
      <c r="S5259" s="1">
        <v>16172.37</v>
      </c>
      <c r="T5259" s="1">
        <v>15565.76</v>
      </c>
      <c r="U5259" s="1">
        <v>15232.21</v>
      </c>
      <c r="V5259" s="1">
        <v>25144.5</v>
      </c>
      <c r="W5259" s="1">
        <v>24894.97</v>
      </c>
      <c r="X5259" s="1">
        <v>24718.880000000001</v>
      </c>
      <c r="Y5259" s="1">
        <v>23620.31</v>
      </c>
      <c r="Z5259" s="1">
        <v>23171.43</v>
      </c>
      <c r="AA5259" s="1">
        <v>22159.29</v>
      </c>
      <c r="AB5259" s="1" t="s">
        <v>95</v>
      </c>
    </row>
    <row r="5260" spans="1:28">
      <c r="A5260" s="4">
        <v>44803</v>
      </c>
      <c r="B5260" s="1" t="s">
        <v>59</v>
      </c>
      <c r="C5260" s="1" t="s">
        <v>32</v>
      </c>
      <c r="D5260" s="1">
        <v>81336.08</v>
      </c>
      <c r="E5260" s="1">
        <v>78438.48</v>
      </c>
      <c r="F5260" s="1">
        <v>77534.42</v>
      </c>
      <c r="G5260" s="1">
        <v>76256.78</v>
      </c>
      <c r="H5260" s="1">
        <v>77653.47</v>
      </c>
      <c r="I5260" s="1">
        <v>81158.880000000005</v>
      </c>
      <c r="J5260" s="1">
        <v>91657.03</v>
      </c>
      <c r="K5260" s="1">
        <v>101140.87</v>
      </c>
      <c r="L5260" s="1">
        <v>113563.57</v>
      </c>
      <c r="M5260" s="1">
        <v>124295.76</v>
      </c>
      <c r="N5260" s="1">
        <v>133343.35999999999</v>
      </c>
      <c r="O5260" s="1">
        <v>139309.32</v>
      </c>
      <c r="P5260" s="1">
        <v>137994.95000000001</v>
      </c>
      <c r="Q5260" s="1">
        <v>138236.51</v>
      </c>
      <c r="R5260" s="1">
        <v>134937.12</v>
      </c>
      <c r="S5260" s="1">
        <v>136856.92000000001</v>
      </c>
      <c r="T5260" s="1">
        <v>133586.18</v>
      </c>
      <c r="U5260" s="1">
        <v>130375.46</v>
      </c>
      <c r="V5260" s="1">
        <v>134145.51</v>
      </c>
      <c r="W5260" s="1">
        <v>136110.85</v>
      </c>
      <c r="X5260" s="1">
        <v>129208.64</v>
      </c>
      <c r="Y5260" s="1">
        <v>117923.14</v>
      </c>
      <c r="Z5260" s="1">
        <v>102863.5</v>
      </c>
      <c r="AA5260" s="1">
        <v>91306.39</v>
      </c>
      <c r="AB5260" s="1" t="s">
        <v>95</v>
      </c>
    </row>
    <row r="5261" spans="1:28">
      <c r="A5261" s="4">
        <v>44803</v>
      </c>
      <c r="B5261" s="1" t="s">
        <v>60</v>
      </c>
      <c r="C5261" s="1" t="s">
        <v>32</v>
      </c>
      <c r="D5261" s="1">
        <v>24.22</v>
      </c>
      <c r="E5261" s="1">
        <v>23.76</v>
      </c>
      <c r="F5261" s="1">
        <v>23.04</v>
      </c>
      <c r="G5261" s="1">
        <v>22.51</v>
      </c>
      <c r="H5261" s="1">
        <v>22.4</v>
      </c>
      <c r="I5261" s="1">
        <v>22.04</v>
      </c>
      <c r="J5261" s="1">
        <v>44.58</v>
      </c>
      <c r="K5261" s="1">
        <v>61.47</v>
      </c>
      <c r="L5261" s="1">
        <v>63.67</v>
      </c>
      <c r="M5261" s="1">
        <v>62.88</v>
      </c>
      <c r="N5261" s="1">
        <v>65.53</v>
      </c>
      <c r="O5261" s="1">
        <v>67.94</v>
      </c>
      <c r="P5261" s="1">
        <v>62.55</v>
      </c>
      <c r="Q5261" s="1">
        <v>63.98</v>
      </c>
      <c r="R5261" s="1">
        <v>67.17</v>
      </c>
      <c r="S5261" s="1">
        <v>70.06</v>
      </c>
      <c r="T5261" s="1">
        <v>72.67</v>
      </c>
      <c r="U5261" s="1">
        <v>65.88</v>
      </c>
      <c r="V5261" s="1">
        <v>56.57</v>
      </c>
      <c r="W5261" s="1">
        <v>54.96</v>
      </c>
      <c r="X5261" s="1">
        <v>55.73</v>
      </c>
      <c r="Y5261" s="1">
        <v>50.84</v>
      </c>
      <c r="Z5261" s="1">
        <v>26.57</v>
      </c>
      <c r="AA5261" s="1">
        <v>25.62</v>
      </c>
      <c r="AB5261" s="1" t="s">
        <v>95</v>
      </c>
    </row>
    <row r="5262" spans="1:28">
      <c r="A5262" s="4">
        <v>44803</v>
      </c>
      <c r="B5262" s="1" t="s">
        <v>61</v>
      </c>
      <c r="C5262" s="1" t="s">
        <v>30</v>
      </c>
      <c r="D5262" s="1">
        <v>581815.66</v>
      </c>
      <c r="E5262" s="1">
        <v>577985.29</v>
      </c>
      <c r="F5262" s="1">
        <v>562956.97</v>
      </c>
      <c r="G5262" s="1">
        <v>554835.18000000005</v>
      </c>
      <c r="H5262" s="1">
        <v>556462.93999999994</v>
      </c>
      <c r="I5262" s="1">
        <v>561704.76</v>
      </c>
      <c r="J5262" s="1">
        <v>554091.75</v>
      </c>
      <c r="K5262" s="1">
        <v>581348.64</v>
      </c>
      <c r="L5262" s="1">
        <v>595904.56000000006</v>
      </c>
      <c r="M5262" s="1">
        <v>603648.72</v>
      </c>
      <c r="N5262" s="1">
        <v>608126.42000000004</v>
      </c>
      <c r="O5262" s="1">
        <v>612245.07999999996</v>
      </c>
      <c r="P5262" s="1">
        <v>619998.26</v>
      </c>
      <c r="Q5262" s="1">
        <v>612947.80000000005</v>
      </c>
      <c r="R5262" s="1">
        <v>613883.06000000006</v>
      </c>
      <c r="S5262" s="1">
        <v>617003.43000000005</v>
      </c>
      <c r="T5262" s="1">
        <v>610480.87</v>
      </c>
      <c r="U5262" s="1">
        <v>599965.57999999996</v>
      </c>
      <c r="V5262" s="1">
        <v>635815.46</v>
      </c>
      <c r="W5262" s="1">
        <v>638059.48</v>
      </c>
      <c r="X5262" s="1">
        <v>627589.76</v>
      </c>
      <c r="Y5262" s="1">
        <v>609585.09</v>
      </c>
      <c r="Z5262" s="1">
        <v>591978.43000000005</v>
      </c>
      <c r="AA5262" s="1">
        <v>591251.02</v>
      </c>
      <c r="AB5262" s="1" t="s">
        <v>95</v>
      </c>
    </row>
    <row r="5263" spans="1:28">
      <c r="A5263" s="4">
        <v>44803</v>
      </c>
      <c r="B5263" s="1" t="s">
        <v>61</v>
      </c>
      <c r="C5263" s="1" t="s">
        <v>32</v>
      </c>
      <c r="D5263" s="1">
        <v>802691.53</v>
      </c>
      <c r="E5263" s="1">
        <v>752680.54</v>
      </c>
      <c r="F5263" s="1">
        <v>733042.57</v>
      </c>
      <c r="G5263" s="1">
        <v>762970.73</v>
      </c>
      <c r="H5263" s="1">
        <v>914143.31</v>
      </c>
      <c r="I5263" s="1">
        <v>1166539.17</v>
      </c>
      <c r="J5263" s="1">
        <v>1250181.43</v>
      </c>
      <c r="K5263" s="1">
        <v>1317072.68</v>
      </c>
      <c r="L5263" s="1">
        <v>1389430.65</v>
      </c>
      <c r="M5263" s="1">
        <v>1441193.26</v>
      </c>
      <c r="N5263" s="1">
        <v>1496912.53</v>
      </c>
      <c r="O5263" s="1">
        <v>1523229.38</v>
      </c>
      <c r="P5263" s="1">
        <v>1505842.39</v>
      </c>
      <c r="Q5263" s="1">
        <v>1461410.75</v>
      </c>
      <c r="R5263" s="1">
        <v>1463369.28</v>
      </c>
      <c r="S5263" s="1">
        <v>1449174.06</v>
      </c>
      <c r="T5263" s="1">
        <v>1420782.67</v>
      </c>
      <c r="U5263" s="1">
        <v>1394806.75</v>
      </c>
      <c r="V5263" s="1">
        <v>1504516.64</v>
      </c>
      <c r="W5263" s="1">
        <v>1533409.44</v>
      </c>
      <c r="X5263" s="1">
        <v>1458174.52</v>
      </c>
      <c r="Y5263" s="1">
        <v>1272704.1299999999</v>
      </c>
      <c r="Z5263" s="1">
        <v>1071514.7</v>
      </c>
      <c r="AA5263" s="1">
        <v>909080.38</v>
      </c>
      <c r="AB5263" s="1" t="s">
        <v>95</v>
      </c>
    </row>
    <row r="5264" spans="1:28">
      <c r="A5264" s="4">
        <v>44803</v>
      </c>
      <c r="B5264" s="1" t="s">
        <v>62</v>
      </c>
      <c r="C5264" s="1" t="s">
        <v>32</v>
      </c>
      <c r="D5264" s="1">
        <v>28751.07</v>
      </c>
      <c r="E5264" s="1">
        <v>27843.32</v>
      </c>
      <c r="F5264" s="1">
        <v>27207.84</v>
      </c>
      <c r="G5264" s="1">
        <v>27118.55</v>
      </c>
      <c r="H5264" s="1">
        <v>26564.81</v>
      </c>
      <c r="I5264" s="1">
        <v>27450.799999999999</v>
      </c>
      <c r="J5264" s="1">
        <v>27143.93</v>
      </c>
      <c r="K5264" s="1">
        <v>29480.799999999999</v>
      </c>
      <c r="L5264" s="1">
        <v>31804.46</v>
      </c>
      <c r="M5264" s="1">
        <v>33636.82</v>
      </c>
      <c r="N5264" s="1">
        <v>35686.449999999997</v>
      </c>
      <c r="O5264" s="1">
        <v>37554.71</v>
      </c>
      <c r="P5264" s="1">
        <v>35909.980000000003</v>
      </c>
      <c r="Q5264" s="1">
        <v>38084.67</v>
      </c>
      <c r="R5264" s="1">
        <v>40346.129999999997</v>
      </c>
      <c r="S5264" s="1">
        <v>39887.79</v>
      </c>
      <c r="T5264" s="1">
        <v>37998.550000000003</v>
      </c>
      <c r="U5264" s="1">
        <v>35954.22</v>
      </c>
      <c r="V5264" s="1">
        <v>39976.76</v>
      </c>
      <c r="W5264" s="1">
        <v>40788.480000000003</v>
      </c>
      <c r="X5264" s="1">
        <v>40123.379999999997</v>
      </c>
      <c r="Y5264" s="1">
        <v>38498.74</v>
      </c>
      <c r="Z5264" s="1">
        <v>35689.31</v>
      </c>
      <c r="AA5264" s="1">
        <v>32718.9</v>
      </c>
      <c r="AB5264" s="1" t="s">
        <v>95</v>
      </c>
    </row>
    <row r="5265" spans="1:28">
      <c r="A5265" s="4">
        <v>44803</v>
      </c>
      <c r="B5265" s="1" t="s">
        <v>63</v>
      </c>
      <c r="C5265" s="1" t="s">
        <v>30</v>
      </c>
      <c r="D5265" s="1">
        <v>546124.1</v>
      </c>
      <c r="E5265" s="1">
        <v>533017.30000000005</v>
      </c>
      <c r="F5265" s="1">
        <v>537948.62</v>
      </c>
      <c r="G5265" s="1">
        <v>539541.22</v>
      </c>
      <c r="H5265" s="1">
        <v>535759.48</v>
      </c>
      <c r="I5265" s="1">
        <v>544313.09</v>
      </c>
      <c r="J5265" s="1">
        <v>545136.94999999995</v>
      </c>
      <c r="K5265" s="1">
        <v>569310.27</v>
      </c>
      <c r="L5265" s="1">
        <v>595795.98</v>
      </c>
      <c r="M5265" s="1">
        <v>611840.84</v>
      </c>
      <c r="N5265" s="1">
        <v>641620.04</v>
      </c>
      <c r="O5265" s="1">
        <v>638469.63</v>
      </c>
      <c r="P5265" s="1">
        <v>636244.18000000005</v>
      </c>
      <c r="Q5265" s="1">
        <v>625990.91</v>
      </c>
      <c r="R5265" s="1">
        <v>636039.11</v>
      </c>
      <c r="S5265" s="1">
        <v>646558.12</v>
      </c>
      <c r="T5265" s="1">
        <v>643284.64</v>
      </c>
      <c r="U5265" s="1">
        <v>622277.93999999994</v>
      </c>
      <c r="V5265" s="1">
        <v>643810.65</v>
      </c>
      <c r="W5265" s="1">
        <v>630537.91</v>
      </c>
      <c r="X5265" s="1">
        <v>619007.84</v>
      </c>
      <c r="Y5265" s="1">
        <v>600655.93999999994</v>
      </c>
      <c r="Z5265" s="1">
        <v>579443.72</v>
      </c>
      <c r="AA5265" s="1">
        <v>567744.72</v>
      </c>
      <c r="AB5265" s="1" t="s">
        <v>95</v>
      </c>
    </row>
    <row r="5266" spans="1:28">
      <c r="A5266" s="4">
        <v>44803</v>
      </c>
      <c r="B5266" s="1" t="s">
        <v>63</v>
      </c>
      <c r="C5266" s="1" t="s">
        <v>32</v>
      </c>
      <c r="D5266" s="1">
        <v>590524.93999999994</v>
      </c>
      <c r="E5266" s="1">
        <v>557868.56999999995</v>
      </c>
      <c r="F5266" s="1">
        <v>542807.37</v>
      </c>
      <c r="G5266" s="1">
        <v>545182.47</v>
      </c>
      <c r="H5266" s="1">
        <v>601731.80000000005</v>
      </c>
      <c r="I5266" s="1">
        <v>709571.36</v>
      </c>
      <c r="J5266" s="1">
        <v>804567.92</v>
      </c>
      <c r="K5266" s="1">
        <v>849574.95</v>
      </c>
      <c r="L5266" s="1">
        <v>897716.27</v>
      </c>
      <c r="M5266" s="1">
        <v>943217.51</v>
      </c>
      <c r="N5266" s="1">
        <v>1002012.42</v>
      </c>
      <c r="O5266" s="1">
        <v>1043950.87</v>
      </c>
      <c r="P5266" s="1">
        <v>1050151.9099999999</v>
      </c>
      <c r="Q5266" s="1">
        <v>1031954.07</v>
      </c>
      <c r="R5266" s="1">
        <v>1036958.5</v>
      </c>
      <c r="S5266" s="1">
        <v>1039758.64</v>
      </c>
      <c r="T5266" s="1">
        <v>1018407.47</v>
      </c>
      <c r="U5266" s="1">
        <v>983401.92</v>
      </c>
      <c r="V5266" s="1">
        <v>1018629.44</v>
      </c>
      <c r="W5266" s="1">
        <v>1035861.05</v>
      </c>
      <c r="X5266" s="1">
        <v>979009.86</v>
      </c>
      <c r="Y5266" s="1">
        <v>892253.2</v>
      </c>
      <c r="Z5266" s="1">
        <v>774000.36</v>
      </c>
      <c r="AA5266" s="1">
        <v>675647.28</v>
      </c>
      <c r="AB5266" s="1" t="s">
        <v>95</v>
      </c>
    </row>
    <row r="5267" spans="1:28">
      <c r="A5267" s="4">
        <v>44803</v>
      </c>
      <c r="B5267" s="1" t="s">
        <v>64</v>
      </c>
      <c r="C5267" s="1" t="s">
        <v>30</v>
      </c>
      <c r="D5267" s="1">
        <v>184958.09</v>
      </c>
      <c r="E5267" s="1">
        <v>182632.91</v>
      </c>
      <c r="F5267" s="1">
        <v>181019.92</v>
      </c>
      <c r="G5267" s="1">
        <v>177828.57</v>
      </c>
      <c r="H5267" s="1">
        <v>176215.82</v>
      </c>
      <c r="I5267" s="1">
        <v>176978.35</v>
      </c>
      <c r="J5267" s="1">
        <v>173361.14</v>
      </c>
      <c r="K5267" s="1">
        <v>189561.77</v>
      </c>
      <c r="L5267" s="1">
        <v>196160.14</v>
      </c>
      <c r="M5267" s="1">
        <v>196030.24</v>
      </c>
      <c r="N5267" s="1">
        <v>199958.65</v>
      </c>
      <c r="O5267" s="1">
        <v>202528.01</v>
      </c>
      <c r="P5267" s="1">
        <v>201990.15</v>
      </c>
      <c r="Q5267" s="1">
        <v>203670.67</v>
      </c>
      <c r="R5267" s="1">
        <v>210310.46</v>
      </c>
      <c r="S5267" s="1">
        <v>212067.82</v>
      </c>
      <c r="T5267" s="1">
        <v>211052.7</v>
      </c>
      <c r="U5267" s="1">
        <v>203813.35</v>
      </c>
      <c r="V5267" s="1">
        <v>218615.85</v>
      </c>
      <c r="W5267" s="1">
        <v>217357.52</v>
      </c>
      <c r="X5267" s="1">
        <v>212435.9</v>
      </c>
      <c r="Y5267" s="1">
        <v>204047.98</v>
      </c>
      <c r="Z5267" s="1">
        <v>197758.62</v>
      </c>
      <c r="AA5267" s="1">
        <v>191902.89</v>
      </c>
      <c r="AB5267" s="1" t="s">
        <v>95</v>
      </c>
    </row>
    <row r="5268" spans="1:28">
      <c r="A5268" s="4">
        <v>44803</v>
      </c>
      <c r="B5268" s="1" t="s">
        <v>64</v>
      </c>
      <c r="C5268" s="1" t="s">
        <v>32</v>
      </c>
      <c r="D5268" s="1">
        <v>218816.94</v>
      </c>
      <c r="E5268" s="1">
        <v>210456.8</v>
      </c>
      <c r="F5268" s="1">
        <v>203819.25</v>
      </c>
      <c r="G5268" s="1">
        <v>202120.01</v>
      </c>
      <c r="H5268" s="1">
        <v>202391.64</v>
      </c>
      <c r="I5268" s="1">
        <v>222421.79</v>
      </c>
      <c r="J5268" s="1">
        <v>241080.99</v>
      </c>
      <c r="K5268" s="1">
        <v>263226.94</v>
      </c>
      <c r="L5268" s="1">
        <v>287560.96999999997</v>
      </c>
      <c r="M5268" s="1">
        <v>307121.71000000002</v>
      </c>
      <c r="N5268" s="1">
        <v>322215.8</v>
      </c>
      <c r="O5268" s="1">
        <v>339977.2</v>
      </c>
      <c r="P5268" s="1">
        <v>334040.90000000002</v>
      </c>
      <c r="Q5268" s="1">
        <v>335561.95</v>
      </c>
      <c r="R5268" s="1">
        <v>346547.66</v>
      </c>
      <c r="S5268" s="1">
        <v>344941.56</v>
      </c>
      <c r="T5268" s="1">
        <v>340285.15</v>
      </c>
      <c r="U5268" s="1">
        <v>332546.68</v>
      </c>
      <c r="V5268" s="1">
        <v>351863.95</v>
      </c>
      <c r="W5268" s="1">
        <v>370537.78</v>
      </c>
      <c r="X5268" s="1">
        <v>356378.52</v>
      </c>
      <c r="Y5268" s="1">
        <v>332274.98</v>
      </c>
      <c r="Z5268" s="1">
        <v>290863.08</v>
      </c>
      <c r="AA5268" s="1">
        <v>252588.21</v>
      </c>
      <c r="AB5268" s="1" t="s">
        <v>95</v>
      </c>
    </row>
    <row r="5269" spans="1:28">
      <c r="A5269" s="4">
        <v>44803</v>
      </c>
      <c r="B5269" s="1" t="s">
        <v>65</v>
      </c>
      <c r="C5269" s="1" t="s">
        <v>32</v>
      </c>
      <c r="D5269" s="1">
        <v>5595.55</v>
      </c>
      <c r="E5269" s="1">
        <v>5238.12</v>
      </c>
      <c r="F5269" s="1">
        <v>5082.8900000000003</v>
      </c>
      <c r="G5269" s="1">
        <v>4999.7700000000004</v>
      </c>
      <c r="H5269" s="1">
        <v>5026.17</v>
      </c>
      <c r="I5269" s="1">
        <v>5869.96</v>
      </c>
      <c r="J5269" s="1">
        <v>6138.63</v>
      </c>
      <c r="K5269" s="1">
        <v>6719.62</v>
      </c>
      <c r="L5269" s="1">
        <v>7717.08</v>
      </c>
      <c r="M5269" s="1">
        <v>8123.65</v>
      </c>
      <c r="N5269" s="1">
        <v>8511.44</v>
      </c>
      <c r="O5269" s="1">
        <v>9036.9</v>
      </c>
      <c r="P5269" s="1">
        <v>8460.49</v>
      </c>
      <c r="Q5269" s="1">
        <v>8262.0400000000009</v>
      </c>
      <c r="R5269" s="1">
        <v>8550.77</v>
      </c>
      <c r="S5269" s="1">
        <v>8815</v>
      </c>
      <c r="T5269" s="1">
        <v>8883.7900000000009</v>
      </c>
      <c r="U5269" s="1">
        <v>8955.26</v>
      </c>
      <c r="V5269" s="1">
        <v>10522.61</v>
      </c>
      <c r="W5269" s="1">
        <v>11315</v>
      </c>
      <c r="X5269" s="1">
        <v>10751.99</v>
      </c>
      <c r="Y5269" s="1">
        <v>9709.82</v>
      </c>
      <c r="Z5269" s="1">
        <v>7985.35</v>
      </c>
      <c r="AA5269" s="1">
        <v>6513.71</v>
      </c>
      <c r="AB5269" s="1" t="s">
        <v>95</v>
      </c>
    </row>
    <row r="5270" spans="1:28">
      <c r="A5270" s="4">
        <v>44803</v>
      </c>
      <c r="B5270" s="1" t="s">
        <v>66</v>
      </c>
      <c r="C5270" s="1" t="s">
        <v>32</v>
      </c>
      <c r="D5270" s="1">
        <v>472.33</v>
      </c>
      <c r="E5270" s="1">
        <v>454.93</v>
      </c>
      <c r="F5270" s="1">
        <v>446.42</v>
      </c>
      <c r="G5270" s="1">
        <v>440.05</v>
      </c>
      <c r="H5270" s="1">
        <v>437.53</v>
      </c>
      <c r="I5270" s="1">
        <v>444.65</v>
      </c>
      <c r="J5270" s="1">
        <v>481.68</v>
      </c>
      <c r="K5270" s="1">
        <v>551.08000000000004</v>
      </c>
      <c r="L5270" s="1">
        <v>575.35</v>
      </c>
      <c r="M5270" s="1">
        <v>578</v>
      </c>
      <c r="N5270" s="1">
        <v>610.12</v>
      </c>
      <c r="O5270" s="1">
        <v>627.54</v>
      </c>
      <c r="P5270" s="1">
        <v>673.02</v>
      </c>
      <c r="Q5270" s="1">
        <v>671.42</v>
      </c>
      <c r="R5270" s="1">
        <v>665.1</v>
      </c>
      <c r="S5270" s="1">
        <v>624.77</v>
      </c>
      <c r="T5270" s="1">
        <v>604.21</v>
      </c>
      <c r="U5270" s="1">
        <v>575.04999999999995</v>
      </c>
      <c r="V5270" s="1">
        <v>667.51</v>
      </c>
      <c r="W5270" s="1">
        <v>703.84</v>
      </c>
      <c r="X5270" s="1">
        <v>668.77</v>
      </c>
      <c r="Y5270" s="1">
        <v>598.73</v>
      </c>
      <c r="Z5270" s="1">
        <v>524.44000000000005</v>
      </c>
      <c r="AA5270" s="1">
        <v>475.15</v>
      </c>
      <c r="AB5270" s="1" t="s">
        <v>95</v>
      </c>
    </row>
    <row r="5271" spans="1:28">
      <c r="A5271" s="4">
        <v>44803</v>
      </c>
      <c r="B5271" s="1" t="s">
        <v>67</v>
      </c>
      <c r="C5271" s="1" t="s">
        <v>32</v>
      </c>
      <c r="D5271" s="1">
        <v>198548.2</v>
      </c>
      <c r="E5271" s="1">
        <v>189274.7</v>
      </c>
      <c r="F5271" s="1">
        <v>183807.8</v>
      </c>
      <c r="G5271" s="1">
        <v>181287.84</v>
      </c>
      <c r="H5271" s="1">
        <v>184557.08</v>
      </c>
      <c r="I5271" s="1">
        <v>196640.09</v>
      </c>
      <c r="J5271" s="1">
        <v>203839.25</v>
      </c>
      <c r="K5271" s="1">
        <v>232244.36</v>
      </c>
      <c r="L5271" s="1">
        <v>256282.65</v>
      </c>
      <c r="M5271" s="1">
        <v>273640.71000000002</v>
      </c>
      <c r="N5271" s="1">
        <v>289415.84000000003</v>
      </c>
      <c r="O5271" s="1">
        <v>299766.15000000002</v>
      </c>
      <c r="P5271" s="1">
        <v>288800.37</v>
      </c>
      <c r="Q5271" s="1">
        <v>297175.55</v>
      </c>
      <c r="R5271" s="1">
        <v>311218.45</v>
      </c>
      <c r="S5271" s="1">
        <v>314618.40000000002</v>
      </c>
      <c r="T5271" s="1">
        <v>309168.2</v>
      </c>
      <c r="U5271" s="1">
        <v>298909.96000000002</v>
      </c>
      <c r="V5271" s="1">
        <v>320449.75</v>
      </c>
      <c r="W5271" s="1">
        <v>320348.3</v>
      </c>
      <c r="X5271" s="1">
        <v>309111.37</v>
      </c>
      <c r="Y5271" s="1">
        <v>292059.32</v>
      </c>
      <c r="Z5271" s="1">
        <v>265071.71999999997</v>
      </c>
      <c r="AA5271" s="1">
        <v>240111.48</v>
      </c>
      <c r="AB5271" s="1" t="s">
        <v>95</v>
      </c>
    </row>
    <row r="5272" spans="1:28">
      <c r="A5272" s="4">
        <v>44803</v>
      </c>
      <c r="B5272" s="1" t="s">
        <v>68</v>
      </c>
      <c r="C5272" s="1" t="s">
        <v>30</v>
      </c>
      <c r="D5272" s="1">
        <v>13547.2</v>
      </c>
      <c r="E5272" s="1">
        <v>13309.18</v>
      </c>
      <c r="F5272" s="1">
        <v>13070.31</v>
      </c>
      <c r="G5272" s="1">
        <v>13084.72</v>
      </c>
      <c r="H5272" s="1">
        <v>13319.04</v>
      </c>
      <c r="I5272" s="1">
        <v>13579.18</v>
      </c>
      <c r="J5272" s="1">
        <v>15954.2</v>
      </c>
      <c r="K5272" s="1">
        <v>18876.73</v>
      </c>
      <c r="L5272" s="1">
        <v>19081.16</v>
      </c>
      <c r="M5272" s="1">
        <v>19560.25</v>
      </c>
      <c r="N5272" s="1">
        <v>20298.72</v>
      </c>
      <c r="O5272" s="1">
        <v>20643.189999999999</v>
      </c>
      <c r="P5272" s="1">
        <v>19773.169999999998</v>
      </c>
      <c r="Q5272" s="1">
        <v>20009.29</v>
      </c>
      <c r="R5272" s="1">
        <v>20233.22</v>
      </c>
      <c r="S5272" s="1">
        <v>19971.97</v>
      </c>
      <c r="T5272" s="1">
        <v>19717.150000000001</v>
      </c>
      <c r="U5272" s="1">
        <v>17100.490000000002</v>
      </c>
      <c r="V5272" s="1">
        <v>16390.64</v>
      </c>
      <c r="W5272" s="1">
        <v>16475.29</v>
      </c>
      <c r="X5272" s="1">
        <v>15825.32</v>
      </c>
      <c r="Y5272" s="1">
        <v>14696.65</v>
      </c>
      <c r="Z5272" s="1">
        <v>13717.05</v>
      </c>
      <c r="AA5272" s="1">
        <v>13472.74</v>
      </c>
      <c r="AB5272" s="1" t="s">
        <v>95</v>
      </c>
    </row>
    <row r="5273" spans="1:28">
      <c r="A5273" s="4">
        <v>44803</v>
      </c>
      <c r="B5273" s="1" t="s">
        <v>68</v>
      </c>
      <c r="C5273" s="1" t="s">
        <v>32</v>
      </c>
      <c r="D5273" s="1">
        <v>15338.72</v>
      </c>
      <c r="E5273" s="1">
        <v>14989</v>
      </c>
      <c r="F5273" s="1">
        <v>14760.43</v>
      </c>
      <c r="G5273" s="1">
        <v>14616.02</v>
      </c>
      <c r="H5273" s="1">
        <v>14944.12</v>
      </c>
      <c r="I5273" s="1">
        <v>16368.91</v>
      </c>
      <c r="J5273" s="1">
        <v>20795.64</v>
      </c>
      <c r="K5273" s="1">
        <v>25706.7</v>
      </c>
      <c r="L5273" s="1">
        <v>28932.400000000001</v>
      </c>
      <c r="M5273" s="1">
        <v>30218.38</v>
      </c>
      <c r="N5273" s="1">
        <v>31357.53</v>
      </c>
      <c r="O5273" s="1">
        <v>31773.18</v>
      </c>
      <c r="P5273" s="1">
        <v>31155.49</v>
      </c>
      <c r="Q5273" s="1">
        <v>30845.67</v>
      </c>
      <c r="R5273" s="1">
        <v>31935.48</v>
      </c>
      <c r="S5273" s="1">
        <v>31746.12</v>
      </c>
      <c r="T5273" s="1">
        <v>29919.49</v>
      </c>
      <c r="U5273" s="1">
        <v>26999.52</v>
      </c>
      <c r="V5273" s="1">
        <v>24578.19</v>
      </c>
      <c r="W5273" s="1">
        <v>23275.17</v>
      </c>
      <c r="X5273" s="1">
        <v>21673.26</v>
      </c>
      <c r="Y5273" s="1">
        <v>20192.349999999999</v>
      </c>
      <c r="Z5273" s="1">
        <v>18509.39</v>
      </c>
      <c r="AA5273" s="1">
        <v>17202.939999999999</v>
      </c>
      <c r="AB5273" s="1" t="s">
        <v>95</v>
      </c>
    </row>
    <row r="5274" spans="1:28">
      <c r="A5274" s="4">
        <v>44803</v>
      </c>
      <c r="B5274" s="1" t="s">
        <v>69</v>
      </c>
      <c r="C5274" s="1" t="s">
        <v>32</v>
      </c>
      <c r="D5274" s="1">
        <v>1022.67</v>
      </c>
      <c r="E5274" s="1">
        <v>959.6</v>
      </c>
      <c r="F5274" s="1">
        <v>933.2</v>
      </c>
      <c r="G5274" s="1">
        <v>924.61</v>
      </c>
      <c r="H5274" s="1">
        <v>965.22</v>
      </c>
      <c r="I5274" s="1">
        <v>1171.3699999999999</v>
      </c>
      <c r="J5274" s="1">
        <v>1692.69</v>
      </c>
      <c r="K5274" s="1">
        <v>1638.23</v>
      </c>
      <c r="L5274" s="1">
        <v>1488.92</v>
      </c>
      <c r="M5274" s="1">
        <v>1261.52</v>
      </c>
      <c r="N5274" s="1">
        <v>1259.78</v>
      </c>
      <c r="O5274" s="1">
        <v>1472.02</v>
      </c>
      <c r="P5274" s="1">
        <v>1561.61</v>
      </c>
      <c r="Q5274" s="1">
        <v>1533.66</v>
      </c>
      <c r="R5274" s="1">
        <v>1570.48</v>
      </c>
      <c r="S5274" s="1">
        <v>1578.5</v>
      </c>
      <c r="T5274" s="1">
        <v>1624.31</v>
      </c>
      <c r="U5274" s="1">
        <v>1833.77</v>
      </c>
      <c r="V5274" s="1">
        <v>2260.52</v>
      </c>
      <c r="W5274" s="1">
        <v>2359.04</v>
      </c>
      <c r="X5274" s="1">
        <v>2110.7800000000002</v>
      </c>
      <c r="Y5274" s="1">
        <v>1807.33</v>
      </c>
      <c r="Z5274" s="1">
        <v>1429.95</v>
      </c>
      <c r="AA5274" s="1">
        <v>1186.28</v>
      </c>
      <c r="AB5274" s="1" t="s">
        <v>95</v>
      </c>
    </row>
    <row r="5275" spans="1:28">
      <c r="A5275" s="4">
        <v>44803</v>
      </c>
      <c r="B5275" s="1" t="s">
        <v>99</v>
      </c>
      <c r="C5275" s="1" t="s">
        <v>32</v>
      </c>
      <c r="D5275" s="1">
        <v>6.41</v>
      </c>
      <c r="E5275" s="1">
        <v>5.62</v>
      </c>
      <c r="F5275" s="1">
        <v>6.43</v>
      </c>
      <c r="G5275" s="1">
        <v>12.02</v>
      </c>
      <c r="H5275" s="1">
        <v>41.49</v>
      </c>
      <c r="I5275" s="1">
        <v>126.75</v>
      </c>
      <c r="J5275" s="1">
        <v>204.09</v>
      </c>
      <c r="K5275" s="1">
        <v>219.55</v>
      </c>
      <c r="L5275" s="1">
        <v>250.81</v>
      </c>
      <c r="M5275" s="1">
        <v>229.41</v>
      </c>
      <c r="N5275" s="1">
        <v>221.3</v>
      </c>
      <c r="O5275" s="1">
        <v>231.08</v>
      </c>
      <c r="P5275" s="1">
        <v>218.6</v>
      </c>
      <c r="Q5275" s="1">
        <v>192.41</v>
      </c>
      <c r="R5275" s="1">
        <v>117.39</v>
      </c>
      <c r="S5275" s="1">
        <v>171.87</v>
      </c>
      <c r="T5275" s="1">
        <v>75.97</v>
      </c>
      <c r="U5275" s="1">
        <v>40.68</v>
      </c>
      <c r="V5275" s="1">
        <v>30.28</v>
      </c>
      <c r="W5275" s="1">
        <v>28.73</v>
      </c>
      <c r="X5275" s="1">
        <v>23.95</v>
      </c>
      <c r="Y5275" s="1">
        <v>20.82</v>
      </c>
      <c r="Z5275" s="1">
        <v>4.8099999999999996</v>
      </c>
      <c r="AA5275" s="1">
        <v>4</v>
      </c>
      <c r="AB5275" s="1" t="s">
        <v>95</v>
      </c>
    </row>
    <row r="5276" spans="1:28">
      <c r="A5276" s="4">
        <v>44803</v>
      </c>
      <c r="B5276" s="1" t="s">
        <v>70</v>
      </c>
      <c r="C5276" s="1" t="s">
        <v>30</v>
      </c>
      <c r="D5276" s="1">
        <v>8738</v>
      </c>
      <c r="E5276" s="1">
        <v>8834.42</v>
      </c>
      <c r="F5276" s="1">
        <v>9001.23</v>
      </c>
      <c r="G5276" s="1">
        <v>8624.92</v>
      </c>
      <c r="H5276" s="1">
        <v>9179.83</v>
      </c>
      <c r="I5276" s="1">
        <v>9297.43</v>
      </c>
      <c r="J5276" s="1">
        <v>9207.57</v>
      </c>
      <c r="K5276" s="1">
        <v>9128.7900000000009</v>
      </c>
      <c r="L5276" s="1">
        <v>9324.64</v>
      </c>
      <c r="M5276" s="1">
        <v>9689.7199999999993</v>
      </c>
      <c r="N5276" s="1">
        <v>9395.08</v>
      </c>
      <c r="O5276" s="1">
        <v>9274.81</v>
      </c>
      <c r="P5276" s="1">
        <v>9834.82</v>
      </c>
      <c r="Q5276" s="1">
        <v>9848.25</v>
      </c>
      <c r="R5276" s="1">
        <v>10708.89</v>
      </c>
      <c r="S5276" s="1">
        <v>11222.08</v>
      </c>
      <c r="T5276" s="1">
        <v>11527.22</v>
      </c>
      <c r="U5276" s="1">
        <v>11602.48</v>
      </c>
      <c r="V5276" s="1">
        <v>11801.49</v>
      </c>
      <c r="W5276" s="1">
        <v>10963.97</v>
      </c>
      <c r="X5276" s="1">
        <v>11376.45</v>
      </c>
      <c r="Y5276" s="1">
        <v>10876.06</v>
      </c>
      <c r="Z5276" s="1">
        <v>11118.79</v>
      </c>
      <c r="AA5276" s="1">
        <v>11237.7</v>
      </c>
      <c r="AB5276" s="1" t="s">
        <v>95</v>
      </c>
    </row>
    <row r="5277" spans="1:28">
      <c r="A5277" s="4">
        <v>44803</v>
      </c>
      <c r="B5277" s="1" t="s">
        <v>71</v>
      </c>
      <c r="C5277" s="1" t="s">
        <v>30</v>
      </c>
      <c r="D5277" s="1">
        <v>9294.8799999999992</v>
      </c>
      <c r="E5277" s="1">
        <v>9419.92</v>
      </c>
      <c r="F5277" s="1">
        <v>9198.17</v>
      </c>
      <c r="G5277" s="1">
        <v>9485.11</v>
      </c>
      <c r="H5277" s="1">
        <v>9433.0499999999993</v>
      </c>
      <c r="I5277" s="1">
        <v>9261.14</v>
      </c>
      <c r="J5277" s="1">
        <v>9125.23</v>
      </c>
      <c r="K5277" s="1">
        <v>9369.75</v>
      </c>
      <c r="L5277" s="1">
        <v>9043.0499999999993</v>
      </c>
      <c r="M5277" s="1">
        <v>8835.08</v>
      </c>
      <c r="N5277" s="1">
        <v>8657.15</v>
      </c>
      <c r="O5277" s="1">
        <v>8758.41</v>
      </c>
      <c r="P5277" s="1">
        <v>8111.79</v>
      </c>
      <c r="Q5277" s="1">
        <v>8251.1</v>
      </c>
      <c r="R5277" s="1">
        <v>8402.9599999999991</v>
      </c>
      <c r="S5277" s="1">
        <v>9096.2000000000007</v>
      </c>
      <c r="T5277" s="1">
        <v>9429.2099999999991</v>
      </c>
      <c r="U5277" s="1">
        <v>9430.6200000000008</v>
      </c>
      <c r="V5277" s="1">
        <v>9270.75</v>
      </c>
      <c r="W5277" s="1">
        <v>9264.14</v>
      </c>
      <c r="X5277" s="1">
        <v>9240.6299999999992</v>
      </c>
      <c r="Y5277" s="1">
        <v>9018.49</v>
      </c>
      <c r="Z5277" s="1">
        <v>8866.4699999999993</v>
      </c>
      <c r="AA5277" s="1">
        <v>9200.57</v>
      </c>
      <c r="AB5277" s="1" t="s">
        <v>95</v>
      </c>
    </row>
    <row r="5278" spans="1:28">
      <c r="A5278" s="4">
        <v>44803</v>
      </c>
      <c r="B5278" s="1" t="s">
        <v>72</v>
      </c>
      <c r="C5278" s="1" t="s">
        <v>30</v>
      </c>
      <c r="D5278" s="1">
        <v>1124.8699999999999</v>
      </c>
      <c r="E5278" s="1">
        <v>1164.6500000000001</v>
      </c>
      <c r="F5278" s="1">
        <v>1145.8399999999999</v>
      </c>
      <c r="G5278" s="1">
        <v>1124.94</v>
      </c>
      <c r="H5278" s="1">
        <v>1045.46</v>
      </c>
      <c r="I5278" s="1">
        <v>1045.21</v>
      </c>
      <c r="J5278" s="1">
        <v>1018.39</v>
      </c>
      <c r="K5278" s="1">
        <v>1099.6500000000001</v>
      </c>
      <c r="L5278" s="1">
        <v>1182.9000000000001</v>
      </c>
      <c r="M5278" s="1">
        <v>1263.03</v>
      </c>
      <c r="N5278" s="1">
        <v>1349.73</v>
      </c>
      <c r="O5278" s="1">
        <v>1399.53</v>
      </c>
      <c r="P5278" s="1">
        <v>1421.68</v>
      </c>
      <c r="Q5278" s="1">
        <v>1418.14</v>
      </c>
      <c r="R5278" s="1">
        <v>1641.91</v>
      </c>
      <c r="S5278" s="1">
        <v>1695.46</v>
      </c>
      <c r="T5278" s="1">
        <v>1701.19</v>
      </c>
      <c r="U5278" s="1">
        <v>1496.46</v>
      </c>
      <c r="V5278" s="1">
        <v>1458.92</v>
      </c>
      <c r="W5278" s="1">
        <v>1426.97</v>
      </c>
      <c r="X5278" s="1">
        <v>1295.94</v>
      </c>
      <c r="Y5278" s="1">
        <v>1330.09</v>
      </c>
      <c r="Z5278" s="1">
        <v>1295.4100000000001</v>
      </c>
      <c r="AA5278" s="1">
        <v>1234.6400000000001</v>
      </c>
      <c r="AB5278" s="1" t="s">
        <v>95</v>
      </c>
    </row>
    <row r="5279" spans="1:28">
      <c r="A5279" s="4">
        <v>44803</v>
      </c>
      <c r="B5279" s="1" t="s">
        <v>73</v>
      </c>
      <c r="C5279" s="1" t="s">
        <v>30</v>
      </c>
      <c r="D5279" s="1">
        <v>17429.82</v>
      </c>
      <c r="E5279" s="1">
        <v>17484.060000000001</v>
      </c>
      <c r="F5279" s="1">
        <v>17253.23</v>
      </c>
      <c r="G5279" s="1">
        <v>16379.31</v>
      </c>
      <c r="H5279" s="1">
        <v>15995.9</v>
      </c>
      <c r="I5279" s="1">
        <v>16534.669999999998</v>
      </c>
      <c r="J5279" s="1">
        <v>19146.22</v>
      </c>
      <c r="K5279" s="1">
        <v>21073.39</v>
      </c>
      <c r="L5279" s="1">
        <v>23102.74</v>
      </c>
      <c r="M5279" s="1">
        <v>24524.32</v>
      </c>
      <c r="N5279" s="1">
        <v>25833.8</v>
      </c>
      <c r="O5279" s="1">
        <v>26538.39</v>
      </c>
      <c r="P5279" s="1">
        <v>25282.26</v>
      </c>
      <c r="Q5279" s="1">
        <v>26199.3</v>
      </c>
      <c r="R5279" s="1">
        <v>26290.82</v>
      </c>
      <c r="S5279" s="1">
        <v>26188.85</v>
      </c>
      <c r="T5279" s="1">
        <v>25718.9</v>
      </c>
      <c r="U5279" s="1">
        <v>24860.880000000001</v>
      </c>
      <c r="V5279" s="1">
        <v>22772.17</v>
      </c>
      <c r="W5279" s="1">
        <v>21612.18</v>
      </c>
      <c r="X5279" s="1">
        <v>20710.96</v>
      </c>
      <c r="Y5279" s="1">
        <v>19462.41</v>
      </c>
      <c r="Z5279" s="1">
        <v>17772.25</v>
      </c>
      <c r="AA5279" s="1">
        <v>16967.97</v>
      </c>
      <c r="AB5279" s="1" t="s">
        <v>95</v>
      </c>
    </row>
    <row r="5280" spans="1:28">
      <c r="A5280" s="4">
        <v>44803</v>
      </c>
      <c r="B5280" s="1" t="s">
        <v>73</v>
      </c>
      <c r="C5280" s="1" t="s">
        <v>32</v>
      </c>
      <c r="D5280" s="1">
        <v>115522.96</v>
      </c>
      <c r="E5280" s="1">
        <v>112716.65</v>
      </c>
      <c r="F5280" s="1">
        <v>110664.28</v>
      </c>
      <c r="G5280" s="1">
        <v>109470.25</v>
      </c>
      <c r="H5280" s="1">
        <v>109423.26</v>
      </c>
      <c r="I5280" s="1">
        <v>115699</v>
      </c>
      <c r="J5280" s="1">
        <v>138516.73000000001</v>
      </c>
      <c r="K5280" s="1">
        <v>168189.8</v>
      </c>
      <c r="L5280" s="1">
        <v>190598.33</v>
      </c>
      <c r="M5280" s="1">
        <v>201854.41</v>
      </c>
      <c r="N5280" s="1">
        <v>212969.52</v>
      </c>
      <c r="O5280" s="1">
        <v>218250.34</v>
      </c>
      <c r="P5280" s="1">
        <v>211286.18</v>
      </c>
      <c r="Q5280" s="1">
        <v>214747.63</v>
      </c>
      <c r="R5280" s="1">
        <v>221159.87</v>
      </c>
      <c r="S5280" s="1">
        <v>221567.4</v>
      </c>
      <c r="T5280" s="1">
        <v>213953.52</v>
      </c>
      <c r="U5280" s="1">
        <v>198674.16</v>
      </c>
      <c r="V5280" s="1">
        <v>185951.35</v>
      </c>
      <c r="W5280" s="1">
        <v>178006.61</v>
      </c>
      <c r="X5280" s="1">
        <v>165990.51</v>
      </c>
      <c r="Y5280" s="1">
        <v>150416.85999999999</v>
      </c>
      <c r="Z5280" s="1">
        <v>134481.51</v>
      </c>
      <c r="AA5280" s="1">
        <v>125743.88</v>
      </c>
      <c r="AB5280" s="1" t="s">
        <v>95</v>
      </c>
    </row>
    <row r="5281" spans="1:28">
      <c r="A5281" s="4">
        <v>44803</v>
      </c>
      <c r="B5281" s="1" t="s">
        <v>74</v>
      </c>
      <c r="C5281" s="1" t="s">
        <v>30</v>
      </c>
      <c r="D5281" s="1">
        <v>187.73</v>
      </c>
      <c r="E5281" s="1">
        <v>226.04</v>
      </c>
      <c r="F5281" s="1">
        <v>209.76</v>
      </c>
      <c r="G5281" s="1">
        <v>217.75</v>
      </c>
      <c r="H5281" s="1">
        <v>225.1</v>
      </c>
      <c r="I5281" s="1">
        <v>224.21</v>
      </c>
      <c r="J5281" s="1">
        <v>303.66000000000003</v>
      </c>
      <c r="K5281" s="1">
        <v>812.6</v>
      </c>
      <c r="L5281" s="1">
        <v>1878.02</v>
      </c>
      <c r="M5281" s="1">
        <v>3081.4</v>
      </c>
      <c r="N5281" s="1">
        <v>3356.51</v>
      </c>
      <c r="O5281" s="1">
        <v>3633.06</v>
      </c>
      <c r="P5281" s="1">
        <v>3700.59</v>
      </c>
      <c r="Q5281" s="1">
        <v>3610.18</v>
      </c>
      <c r="R5281" s="1">
        <v>3668.36</v>
      </c>
      <c r="S5281" s="1">
        <v>3643.28</v>
      </c>
      <c r="T5281" s="1">
        <v>3571.19</v>
      </c>
      <c r="U5281" s="1">
        <v>3358.98</v>
      </c>
      <c r="V5281" s="1">
        <v>2722.63</v>
      </c>
      <c r="W5281" s="1">
        <v>1920.71</v>
      </c>
      <c r="X5281" s="1">
        <v>934.7</v>
      </c>
      <c r="Y5281" s="1">
        <v>275.19</v>
      </c>
      <c r="Z5281" s="1">
        <v>243.08</v>
      </c>
      <c r="AA5281" s="1">
        <v>233.08</v>
      </c>
      <c r="AB5281" s="1" t="s">
        <v>95</v>
      </c>
    </row>
    <row r="5282" spans="1:28">
      <c r="A5282" s="4">
        <v>44803</v>
      </c>
      <c r="B5282" s="1" t="s">
        <v>75</v>
      </c>
      <c r="C5282" s="1" t="s">
        <v>32</v>
      </c>
      <c r="D5282" s="1">
        <v>1328.04</v>
      </c>
      <c r="E5282" s="1">
        <v>1256.42</v>
      </c>
      <c r="F5282" s="1">
        <v>1226.6600000000001</v>
      </c>
      <c r="G5282" s="1">
        <v>1201.53</v>
      </c>
      <c r="H5282" s="1">
        <v>1177.67</v>
      </c>
      <c r="I5282" s="1">
        <v>1169.1199999999999</v>
      </c>
      <c r="J5282" s="1">
        <v>1174.06</v>
      </c>
      <c r="K5282" s="1">
        <v>1166.18</v>
      </c>
      <c r="L5282" s="1">
        <v>1231.8599999999999</v>
      </c>
      <c r="M5282" s="1">
        <v>1286.28</v>
      </c>
      <c r="N5282" s="1">
        <v>1294.17</v>
      </c>
      <c r="O5282" s="1">
        <v>1336.1</v>
      </c>
      <c r="P5282" s="1">
        <v>1439.32</v>
      </c>
      <c r="Q5282" s="1">
        <v>1485.65</v>
      </c>
      <c r="R5282" s="1">
        <v>1513.1</v>
      </c>
      <c r="S5282" s="1">
        <v>1525.23</v>
      </c>
      <c r="T5282" s="1">
        <v>1542.19</v>
      </c>
      <c r="U5282" s="1">
        <v>1551.15</v>
      </c>
      <c r="V5282" s="1">
        <v>1507.8</v>
      </c>
      <c r="W5282" s="1">
        <v>1629.52</v>
      </c>
      <c r="X5282" s="1">
        <v>1766.21</v>
      </c>
      <c r="Y5282" s="1">
        <v>1756.49</v>
      </c>
      <c r="Z5282" s="1">
        <v>1677.08</v>
      </c>
      <c r="AA5282" s="1">
        <v>1535.62</v>
      </c>
      <c r="AB5282" s="1" t="s">
        <v>95</v>
      </c>
    </row>
    <row r="5283" spans="1:28">
      <c r="A5283" s="4">
        <v>44803</v>
      </c>
      <c r="B5283" s="1" t="s">
        <v>76</v>
      </c>
      <c r="C5283" s="1" t="s">
        <v>30</v>
      </c>
      <c r="D5283" s="1">
        <v>17994.8</v>
      </c>
      <c r="E5283" s="1">
        <v>18291.400000000001</v>
      </c>
      <c r="F5283" s="1">
        <v>17799.830000000002</v>
      </c>
      <c r="G5283" s="1">
        <v>17824.63</v>
      </c>
      <c r="H5283" s="1">
        <v>17809.7</v>
      </c>
      <c r="I5283" s="1">
        <v>17198.900000000001</v>
      </c>
      <c r="J5283" s="1">
        <v>18576.73</v>
      </c>
      <c r="K5283" s="1">
        <v>21124.66</v>
      </c>
      <c r="L5283" s="1">
        <v>21580.28</v>
      </c>
      <c r="M5283" s="1">
        <v>22098.79</v>
      </c>
      <c r="N5283" s="1">
        <v>22589.57</v>
      </c>
      <c r="O5283" s="1">
        <v>23322.32</v>
      </c>
      <c r="P5283" s="1">
        <v>21866.39</v>
      </c>
      <c r="Q5283" s="1">
        <v>19584.400000000001</v>
      </c>
      <c r="R5283" s="1">
        <v>22721.49</v>
      </c>
      <c r="S5283" s="1">
        <v>23253.759999999998</v>
      </c>
      <c r="T5283" s="1">
        <v>23256.799999999999</v>
      </c>
      <c r="U5283" s="1">
        <v>22576.49</v>
      </c>
      <c r="V5283" s="1">
        <v>22715.61</v>
      </c>
      <c r="W5283" s="1">
        <v>22509.42</v>
      </c>
      <c r="X5283" s="1">
        <v>22298.23</v>
      </c>
      <c r="Y5283" s="1">
        <v>21239.25</v>
      </c>
      <c r="Z5283" s="1">
        <v>19152.28</v>
      </c>
      <c r="AA5283" s="1">
        <v>18315.330000000002</v>
      </c>
      <c r="AB5283" s="1" t="s">
        <v>95</v>
      </c>
    </row>
    <row r="5284" spans="1:28">
      <c r="A5284" s="4">
        <v>44803</v>
      </c>
      <c r="B5284" s="1" t="s">
        <v>76</v>
      </c>
      <c r="C5284" s="1" t="s">
        <v>32</v>
      </c>
      <c r="D5284" s="1">
        <v>78868.759999999995</v>
      </c>
      <c r="E5284" s="1">
        <v>74930.19</v>
      </c>
      <c r="F5284" s="1">
        <v>72088.08</v>
      </c>
      <c r="G5284" s="1">
        <v>70670.8</v>
      </c>
      <c r="H5284" s="1">
        <v>71074.600000000006</v>
      </c>
      <c r="I5284" s="1">
        <v>78508.72</v>
      </c>
      <c r="J5284" s="1">
        <v>84243.87</v>
      </c>
      <c r="K5284" s="1">
        <v>91899.98</v>
      </c>
      <c r="L5284" s="1">
        <v>99144.33</v>
      </c>
      <c r="M5284" s="1">
        <v>105165.06</v>
      </c>
      <c r="N5284" s="1">
        <v>113048.28</v>
      </c>
      <c r="O5284" s="1">
        <v>119726.13</v>
      </c>
      <c r="P5284" s="1">
        <v>112285.52</v>
      </c>
      <c r="Q5284" s="1">
        <v>110447.98</v>
      </c>
      <c r="R5284" s="1">
        <v>119326.12</v>
      </c>
      <c r="S5284" s="1">
        <v>121786.56</v>
      </c>
      <c r="T5284" s="1">
        <v>122127.77</v>
      </c>
      <c r="U5284" s="1">
        <v>118044.37</v>
      </c>
      <c r="V5284" s="1">
        <v>127195.31</v>
      </c>
      <c r="W5284" s="1">
        <v>129883.39</v>
      </c>
      <c r="X5284" s="1">
        <v>122579.01</v>
      </c>
      <c r="Y5284" s="1">
        <v>112015.52</v>
      </c>
      <c r="Z5284" s="1">
        <v>97815.54</v>
      </c>
      <c r="AA5284" s="1">
        <v>86280.11</v>
      </c>
      <c r="AB5284" s="1" t="s">
        <v>95</v>
      </c>
    </row>
    <row r="5285" spans="1:28">
      <c r="A5285" s="4">
        <v>44803</v>
      </c>
      <c r="B5285" s="1" t="s">
        <v>77</v>
      </c>
      <c r="C5285" s="1" t="s">
        <v>30</v>
      </c>
      <c r="D5285" s="1">
        <v>491176.99</v>
      </c>
      <c r="E5285" s="1">
        <v>499192.87</v>
      </c>
      <c r="F5285" s="1">
        <v>500593.01</v>
      </c>
      <c r="G5285" s="1">
        <v>490626.1</v>
      </c>
      <c r="H5285" s="1">
        <v>497789.69</v>
      </c>
      <c r="I5285" s="1">
        <v>479295.25</v>
      </c>
      <c r="J5285" s="1">
        <v>502468.31</v>
      </c>
      <c r="K5285" s="1">
        <v>501123.98</v>
      </c>
      <c r="L5285" s="1">
        <v>507731.19</v>
      </c>
      <c r="M5285" s="1">
        <v>496457.86</v>
      </c>
      <c r="N5285" s="1">
        <v>505256.77</v>
      </c>
      <c r="O5285" s="1">
        <v>514517.62</v>
      </c>
      <c r="P5285" s="1">
        <v>500933.64</v>
      </c>
      <c r="Q5285" s="1">
        <v>499965.25</v>
      </c>
      <c r="R5285" s="1">
        <v>508360.64</v>
      </c>
      <c r="S5285" s="1">
        <v>499955.83</v>
      </c>
      <c r="T5285" s="1">
        <v>487347.9</v>
      </c>
      <c r="U5285" s="1">
        <v>507462.11</v>
      </c>
      <c r="V5285" s="1">
        <v>506728.93</v>
      </c>
      <c r="W5285" s="1">
        <v>507247.04</v>
      </c>
      <c r="X5285" s="1">
        <v>511854.05</v>
      </c>
      <c r="Y5285" s="1">
        <v>503620.32</v>
      </c>
      <c r="Z5285" s="1">
        <v>499370.65</v>
      </c>
      <c r="AA5285" s="1">
        <v>487846.51</v>
      </c>
      <c r="AB5285" s="1" t="s">
        <v>95</v>
      </c>
    </row>
    <row r="5286" spans="1:28">
      <c r="A5286" s="4">
        <v>44803</v>
      </c>
      <c r="B5286" s="1" t="s">
        <v>78</v>
      </c>
      <c r="C5286" s="1" t="s">
        <v>30</v>
      </c>
      <c r="D5286" s="1">
        <v>13744.41</v>
      </c>
      <c r="E5286" s="1">
        <v>13801.59</v>
      </c>
      <c r="F5286" s="1">
        <v>13285.69</v>
      </c>
      <c r="G5286" s="1">
        <v>14006.1</v>
      </c>
      <c r="H5286" s="1">
        <v>14491.93</v>
      </c>
      <c r="I5286" s="1">
        <v>14312.73</v>
      </c>
      <c r="J5286" s="1">
        <v>13359.76</v>
      </c>
      <c r="K5286" s="1">
        <v>14356.18</v>
      </c>
      <c r="L5286" s="1">
        <v>15065.14</v>
      </c>
      <c r="M5286" s="1">
        <v>16055.34</v>
      </c>
      <c r="N5286" s="1">
        <v>15288.86</v>
      </c>
      <c r="O5286" s="1">
        <v>13707.15</v>
      </c>
      <c r="P5286" s="1">
        <v>13834.28</v>
      </c>
      <c r="Q5286" s="1">
        <v>14940.91</v>
      </c>
      <c r="R5286" s="1">
        <v>16126.91</v>
      </c>
      <c r="S5286" s="1">
        <v>17066.009999999998</v>
      </c>
      <c r="T5286" s="1">
        <v>16859.79</v>
      </c>
      <c r="U5286" s="1">
        <v>16017.96</v>
      </c>
      <c r="V5286" s="1">
        <v>15078.13</v>
      </c>
      <c r="W5286" s="1">
        <v>15535.18</v>
      </c>
      <c r="X5286" s="1">
        <v>15828.04</v>
      </c>
      <c r="Y5286" s="1">
        <v>15502.85</v>
      </c>
      <c r="Z5286" s="1">
        <v>14897.48</v>
      </c>
      <c r="AA5286" s="1">
        <v>14514.57</v>
      </c>
      <c r="AB5286" s="1" t="s">
        <v>95</v>
      </c>
    </row>
    <row r="5287" spans="1:28">
      <c r="A5287" s="4">
        <v>44803</v>
      </c>
      <c r="B5287" s="1" t="s">
        <v>79</v>
      </c>
      <c r="C5287" s="1" t="s">
        <v>30</v>
      </c>
      <c r="D5287" s="1">
        <v>4482.3900000000003</v>
      </c>
      <c r="E5287" s="1">
        <v>4494.3100000000004</v>
      </c>
      <c r="F5287" s="1">
        <v>4487.93</v>
      </c>
      <c r="G5287" s="1">
        <v>4481.7</v>
      </c>
      <c r="H5287" s="1">
        <v>4455.04</v>
      </c>
      <c r="I5287" s="1">
        <v>4461.1899999999996</v>
      </c>
      <c r="J5287" s="1">
        <v>4450.57</v>
      </c>
      <c r="K5287" s="1">
        <v>4480.92</v>
      </c>
      <c r="L5287" s="1">
        <v>4503.24</v>
      </c>
      <c r="M5287" s="1">
        <v>4498.78</v>
      </c>
      <c r="N5287" s="1">
        <v>4513.0200000000004</v>
      </c>
      <c r="O5287" s="1">
        <v>4511.1099999999997</v>
      </c>
      <c r="P5287" s="1">
        <v>4512.71</v>
      </c>
      <c r="Q5287" s="1">
        <v>4496.43</v>
      </c>
      <c r="R5287" s="1">
        <v>4476.1499999999996</v>
      </c>
      <c r="S5287" s="1">
        <v>4490.97</v>
      </c>
      <c r="T5287" s="1">
        <v>4481.8500000000004</v>
      </c>
      <c r="U5287" s="1">
        <v>4460.17</v>
      </c>
      <c r="V5287" s="1">
        <v>4465.9399999999996</v>
      </c>
      <c r="W5287" s="1">
        <v>4475.03</v>
      </c>
      <c r="X5287" s="1">
        <v>4476.17</v>
      </c>
      <c r="Y5287" s="1">
        <v>4490.6099999999997</v>
      </c>
      <c r="Z5287" s="1">
        <v>4488.72</v>
      </c>
      <c r="AA5287" s="1">
        <v>4485.83</v>
      </c>
      <c r="AB5287" s="1" t="s">
        <v>95</v>
      </c>
    </row>
    <row r="5288" spans="1:28">
      <c r="A5288" s="4">
        <v>44803</v>
      </c>
      <c r="B5288" s="1" t="s">
        <v>80</v>
      </c>
      <c r="C5288" s="1" t="s">
        <v>32</v>
      </c>
      <c r="D5288" s="1">
        <v>20676.439999999999</v>
      </c>
      <c r="E5288" s="1">
        <v>20062.79</v>
      </c>
      <c r="F5288" s="1">
        <v>19417.05</v>
      </c>
      <c r="G5288" s="1">
        <v>19380.48</v>
      </c>
      <c r="H5288" s="1">
        <v>19331.810000000001</v>
      </c>
      <c r="I5288" s="1">
        <v>20259.13</v>
      </c>
      <c r="J5288" s="1">
        <v>23801.24</v>
      </c>
      <c r="K5288" s="1">
        <v>27781.54</v>
      </c>
      <c r="L5288" s="1">
        <v>32350.080000000002</v>
      </c>
      <c r="M5288" s="1">
        <v>34077.86</v>
      </c>
      <c r="N5288" s="1">
        <v>34986.879999999997</v>
      </c>
      <c r="O5288" s="1">
        <v>36128.379999999997</v>
      </c>
      <c r="P5288" s="1">
        <v>36619.17</v>
      </c>
      <c r="Q5288" s="1">
        <v>37115.14</v>
      </c>
      <c r="R5288" s="1">
        <v>36939.339999999997</v>
      </c>
      <c r="S5288" s="1">
        <v>38032.339999999997</v>
      </c>
      <c r="T5288" s="1">
        <v>37954.46</v>
      </c>
      <c r="U5288" s="1">
        <v>37137.32</v>
      </c>
      <c r="V5288" s="1">
        <v>35062.410000000003</v>
      </c>
      <c r="W5288" s="1">
        <v>32997.730000000003</v>
      </c>
      <c r="X5288" s="1">
        <v>29163.27</v>
      </c>
      <c r="Y5288" s="1">
        <v>26680.61</v>
      </c>
      <c r="Z5288" s="1">
        <v>24319.45</v>
      </c>
      <c r="AA5288" s="1">
        <v>21885.11</v>
      </c>
      <c r="AB5288" s="1" t="s">
        <v>95</v>
      </c>
    </row>
    <row r="5289" spans="1:28">
      <c r="A5289" s="4">
        <v>44803</v>
      </c>
      <c r="B5289" s="1" t="s">
        <v>81</v>
      </c>
      <c r="C5289" s="1" t="s">
        <v>30</v>
      </c>
      <c r="D5289" s="1">
        <v>1322.64</v>
      </c>
      <c r="E5289" s="1">
        <v>1223.6099999999999</v>
      </c>
      <c r="F5289" s="1">
        <v>1103.1300000000001</v>
      </c>
      <c r="G5289" s="1">
        <v>1026.1400000000001</v>
      </c>
      <c r="H5289" s="1">
        <v>1022.01</v>
      </c>
      <c r="I5289" s="1">
        <v>1253.8800000000001</v>
      </c>
      <c r="J5289" s="1">
        <v>1318.47</v>
      </c>
      <c r="K5289" s="1">
        <v>1488.17</v>
      </c>
      <c r="L5289" s="1">
        <v>1940.78</v>
      </c>
      <c r="M5289" s="1">
        <v>1873.43</v>
      </c>
      <c r="N5289" s="1">
        <v>1956.75</v>
      </c>
      <c r="O5289" s="1">
        <v>2064.3200000000002</v>
      </c>
      <c r="P5289" s="1">
        <v>1933.63</v>
      </c>
      <c r="Q5289" s="1">
        <v>2114.23</v>
      </c>
      <c r="R5289" s="1">
        <v>2171.34</v>
      </c>
      <c r="S5289" s="1">
        <v>2099.4</v>
      </c>
      <c r="T5289" s="1">
        <v>1979.86</v>
      </c>
      <c r="U5289" s="1">
        <v>1736</v>
      </c>
      <c r="V5289" s="1">
        <v>1736.64</v>
      </c>
      <c r="W5289" s="1">
        <v>1754.08</v>
      </c>
      <c r="X5289" s="1">
        <v>1785.41</v>
      </c>
      <c r="Y5289" s="1">
        <v>1802.91</v>
      </c>
      <c r="Z5289" s="1">
        <v>1719.61</v>
      </c>
      <c r="AA5289" s="1">
        <v>1692.28</v>
      </c>
      <c r="AB5289" s="1" t="s">
        <v>95</v>
      </c>
    </row>
    <row r="5290" spans="1:28">
      <c r="A5290" s="4">
        <v>44803</v>
      </c>
      <c r="B5290" s="1" t="s">
        <v>81</v>
      </c>
      <c r="C5290" s="1" t="s">
        <v>32</v>
      </c>
      <c r="D5290" s="1">
        <v>303.41000000000003</v>
      </c>
      <c r="E5290" s="1">
        <v>306.02</v>
      </c>
      <c r="F5290" s="1">
        <v>313.04000000000002</v>
      </c>
      <c r="G5290" s="1">
        <v>256.86</v>
      </c>
      <c r="H5290" s="1">
        <v>277.43</v>
      </c>
      <c r="I5290" s="1">
        <v>288.26</v>
      </c>
      <c r="J5290" s="1">
        <v>398.82</v>
      </c>
      <c r="K5290" s="1">
        <v>560.65</v>
      </c>
      <c r="L5290" s="1">
        <v>587.16999999999996</v>
      </c>
      <c r="M5290" s="1">
        <v>659.48</v>
      </c>
      <c r="N5290" s="1">
        <v>629.49</v>
      </c>
      <c r="O5290" s="1">
        <v>637.5</v>
      </c>
      <c r="P5290" s="1">
        <v>607.23</v>
      </c>
      <c r="Q5290" s="1">
        <v>567.95000000000005</v>
      </c>
      <c r="R5290" s="1">
        <v>582.02</v>
      </c>
      <c r="S5290" s="1">
        <v>644.22</v>
      </c>
      <c r="T5290" s="1">
        <v>648.05999999999995</v>
      </c>
      <c r="U5290" s="1">
        <v>508.84</v>
      </c>
      <c r="V5290" s="1">
        <v>488.07</v>
      </c>
      <c r="W5290" s="1">
        <v>436.1</v>
      </c>
      <c r="X5290" s="1">
        <v>402.86</v>
      </c>
      <c r="Y5290" s="1">
        <v>401.14</v>
      </c>
      <c r="Z5290" s="1">
        <v>349.7</v>
      </c>
      <c r="AA5290" s="1">
        <v>337.82</v>
      </c>
      <c r="AB5290" s="1" t="s">
        <v>95</v>
      </c>
    </row>
    <row r="5291" spans="1:28">
      <c r="A5291" s="4">
        <v>44803</v>
      </c>
      <c r="B5291" s="1" t="s">
        <v>82</v>
      </c>
      <c r="C5291" s="1" t="s">
        <v>32</v>
      </c>
      <c r="D5291" s="1">
        <v>5230.63</v>
      </c>
      <c r="E5291" s="1">
        <v>5060.41</v>
      </c>
      <c r="F5291" s="1">
        <v>4938.99</v>
      </c>
      <c r="G5291" s="1">
        <v>4991.6499999999996</v>
      </c>
      <c r="H5291" s="1">
        <v>4898.25</v>
      </c>
      <c r="I5291" s="1">
        <v>5139.97</v>
      </c>
      <c r="J5291" s="1">
        <v>6614.15</v>
      </c>
      <c r="K5291" s="1">
        <v>8690.2000000000007</v>
      </c>
      <c r="L5291" s="1">
        <v>9601.92</v>
      </c>
      <c r="M5291" s="1">
        <v>10266.68</v>
      </c>
      <c r="N5291" s="1">
        <v>10821.02</v>
      </c>
      <c r="O5291" s="1">
        <v>11087.14</v>
      </c>
      <c r="P5291" s="1">
        <v>10937.28</v>
      </c>
      <c r="Q5291" s="1">
        <v>10635.73</v>
      </c>
      <c r="R5291" s="1">
        <v>10894.53</v>
      </c>
      <c r="S5291" s="1">
        <v>10846.26</v>
      </c>
      <c r="T5291" s="1">
        <v>10261.950000000001</v>
      </c>
      <c r="U5291" s="1">
        <v>9351.57</v>
      </c>
      <c r="V5291" s="1">
        <v>8287.58</v>
      </c>
      <c r="W5291" s="1">
        <v>7639.76</v>
      </c>
      <c r="X5291" s="1">
        <v>7188.54</v>
      </c>
      <c r="Y5291" s="1">
        <v>6361.51</v>
      </c>
      <c r="Z5291" s="1">
        <v>5630.18</v>
      </c>
      <c r="AA5291" s="1">
        <v>5508.22</v>
      </c>
      <c r="AB5291" s="1" t="s">
        <v>95</v>
      </c>
    </row>
    <row r="5292" spans="1:28">
      <c r="A5292" s="4">
        <v>44803</v>
      </c>
      <c r="B5292" s="1" t="s">
        <v>83</v>
      </c>
      <c r="C5292" s="1" t="s">
        <v>30</v>
      </c>
      <c r="D5292" s="1">
        <v>2316.62</v>
      </c>
      <c r="E5292" s="1">
        <v>2233.71</v>
      </c>
      <c r="F5292" s="1">
        <v>2211.6799999999998</v>
      </c>
      <c r="G5292" s="1">
        <v>2190.71</v>
      </c>
      <c r="H5292" s="1">
        <v>2087.63</v>
      </c>
      <c r="I5292" s="1">
        <v>2175.37</v>
      </c>
      <c r="J5292" s="1">
        <v>2449.98</v>
      </c>
      <c r="K5292" s="1">
        <v>2544.33</v>
      </c>
      <c r="L5292" s="1">
        <v>2669.67</v>
      </c>
      <c r="M5292" s="1">
        <v>3117.38</v>
      </c>
      <c r="N5292" s="1">
        <v>3119.92</v>
      </c>
      <c r="O5292" s="1">
        <v>2964.22</v>
      </c>
      <c r="P5292" s="1">
        <v>3145.44</v>
      </c>
      <c r="Q5292" s="1">
        <v>3246.67</v>
      </c>
      <c r="R5292" s="1">
        <v>3186.29</v>
      </c>
      <c r="S5292" s="1">
        <v>2805.88</v>
      </c>
      <c r="T5292" s="1">
        <v>2744.38</v>
      </c>
      <c r="U5292" s="1">
        <v>2600.4</v>
      </c>
      <c r="V5292" s="1">
        <v>2335.02</v>
      </c>
      <c r="W5292" s="1">
        <v>2313.66</v>
      </c>
      <c r="X5292" s="1">
        <v>2524.27</v>
      </c>
      <c r="Y5292" s="1">
        <v>2489.63</v>
      </c>
      <c r="Z5292" s="1">
        <v>2354.67</v>
      </c>
      <c r="AA5292" s="1">
        <v>2197.19</v>
      </c>
      <c r="AB5292" s="1" t="s">
        <v>95</v>
      </c>
    </row>
    <row r="5293" spans="1:28">
      <c r="A5293" s="4">
        <v>44803</v>
      </c>
      <c r="B5293" s="1" t="s">
        <v>83</v>
      </c>
      <c r="C5293" s="1" t="s">
        <v>32</v>
      </c>
      <c r="D5293" s="1">
        <v>5919.47</v>
      </c>
      <c r="E5293" s="1">
        <v>5752.16</v>
      </c>
      <c r="F5293" s="1">
        <v>5662.73</v>
      </c>
      <c r="G5293" s="1">
        <v>5274.36</v>
      </c>
      <c r="H5293" s="1">
        <v>5177.58</v>
      </c>
      <c r="I5293" s="1">
        <v>6749.23</v>
      </c>
      <c r="J5293" s="1">
        <v>8656.0499999999993</v>
      </c>
      <c r="K5293" s="1">
        <v>10383.959999999999</v>
      </c>
      <c r="L5293" s="1">
        <v>11193.72</v>
      </c>
      <c r="M5293" s="1">
        <v>11680.32</v>
      </c>
      <c r="N5293" s="1">
        <v>11899.47</v>
      </c>
      <c r="O5293" s="1">
        <v>11594.42</v>
      </c>
      <c r="P5293" s="1">
        <v>11473.66</v>
      </c>
      <c r="Q5293" s="1">
        <v>11607.92</v>
      </c>
      <c r="R5293" s="1">
        <v>11131.13</v>
      </c>
      <c r="S5293" s="1">
        <v>10171.24</v>
      </c>
      <c r="T5293" s="1">
        <v>10152.219999999999</v>
      </c>
      <c r="U5293" s="1">
        <v>10232.14</v>
      </c>
      <c r="V5293" s="1">
        <v>10433.77</v>
      </c>
      <c r="W5293" s="1">
        <v>10253</v>
      </c>
      <c r="X5293" s="1">
        <v>9853.61</v>
      </c>
      <c r="Y5293" s="1">
        <v>8491.81</v>
      </c>
      <c r="Z5293" s="1">
        <v>6948.37</v>
      </c>
      <c r="AA5293" s="1">
        <v>6242.66</v>
      </c>
      <c r="AB5293" s="1" t="s">
        <v>95</v>
      </c>
    </row>
    <row r="5294" spans="1:28">
      <c r="A5294" s="4">
        <v>44803</v>
      </c>
      <c r="B5294" s="1" t="s">
        <v>84</v>
      </c>
      <c r="C5294" s="1" t="s">
        <v>30</v>
      </c>
      <c r="D5294" s="1">
        <v>1042.8800000000001</v>
      </c>
      <c r="E5294" s="1">
        <v>1021.71</v>
      </c>
      <c r="F5294" s="1">
        <v>1016.29</v>
      </c>
      <c r="G5294" s="1">
        <v>1002.75</v>
      </c>
      <c r="H5294" s="1">
        <v>987.93</v>
      </c>
      <c r="I5294" s="1">
        <v>1021.44</v>
      </c>
      <c r="J5294" s="1">
        <v>684.28</v>
      </c>
      <c r="K5294" s="1">
        <v>874.02</v>
      </c>
      <c r="L5294" s="1">
        <v>1234.42</v>
      </c>
      <c r="M5294" s="1">
        <v>2062.84</v>
      </c>
      <c r="N5294" s="1">
        <v>3072.31</v>
      </c>
      <c r="O5294" s="1">
        <v>3478.11</v>
      </c>
      <c r="P5294" s="1">
        <v>3662.5</v>
      </c>
      <c r="Q5294" s="1">
        <v>3689.63</v>
      </c>
      <c r="R5294" s="1">
        <v>3730.31</v>
      </c>
      <c r="S5294" s="1">
        <v>3680.67</v>
      </c>
      <c r="T5294" s="1">
        <v>3698.81</v>
      </c>
      <c r="U5294" s="1">
        <v>3652.06</v>
      </c>
      <c r="V5294" s="1">
        <v>3890.04</v>
      </c>
      <c r="W5294" s="1">
        <v>3530.38</v>
      </c>
      <c r="X5294" s="1">
        <v>2670.74</v>
      </c>
      <c r="Y5294" s="1">
        <v>1571.7</v>
      </c>
      <c r="Z5294" s="1">
        <v>1294.8800000000001</v>
      </c>
      <c r="AA5294" s="1">
        <v>1184.32</v>
      </c>
      <c r="AB5294" s="1" t="s">
        <v>95</v>
      </c>
    </row>
    <row r="5295" spans="1:28">
      <c r="A5295" s="4">
        <v>44803</v>
      </c>
      <c r="B5295" s="1" t="s">
        <v>84</v>
      </c>
      <c r="C5295" s="1" t="s">
        <v>32</v>
      </c>
      <c r="D5295" s="1">
        <v>15521.39</v>
      </c>
      <c r="E5295" s="1">
        <v>14612.45</v>
      </c>
      <c r="F5295" s="1">
        <v>14239.72</v>
      </c>
      <c r="G5295" s="1">
        <v>13848.71</v>
      </c>
      <c r="H5295" s="1">
        <v>13854.02</v>
      </c>
      <c r="I5295" s="1">
        <v>14822.9</v>
      </c>
      <c r="J5295" s="1">
        <v>18420.89</v>
      </c>
      <c r="K5295" s="1">
        <v>21990.91</v>
      </c>
      <c r="L5295" s="1">
        <v>25699.74</v>
      </c>
      <c r="M5295" s="1">
        <v>29119.32</v>
      </c>
      <c r="N5295" s="1">
        <v>32246.39</v>
      </c>
      <c r="O5295" s="1">
        <v>33551.31</v>
      </c>
      <c r="P5295" s="1">
        <v>33735.54</v>
      </c>
      <c r="Q5295" s="1">
        <v>33782.44</v>
      </c>
      <c r="R5295" s="1">
        <v>36770.68</v>
      </c>
      <c r="S5295" s="1">
        <v>38230.199999999997</v>
      </c>
      <c r="T5295" s="1">
        <v>37582.720000000001</v>
      </c>
      <c r="U5295" s="1">
        <v>34790.43</v>
      </c>
      <c r="V5295" s="1">
        <v>32497.23</v>
      </c>
      <c r="W5295" s="1">
        <v>29894.53</v>
      </c>
      <c r="X5295" s="1">
        <v>26985.9</v>
      </c>
      <c r="Y5295" s="1">
        <v>24289.72</v>
      </c>
      <c r="Z5295" s="1">
        <v>21244.1</v>
      </c>
      <c r="AA5295" s="1">
        <v>18413.830000000002</v>
      </c>
      <c r="AB5295" s="1" t="s">
        <v>95</v>
      </c>
    </row>
    <row r="5296" spans="1:28">
      <c r="A5296" s="4">
        <v>44803</v>
      </c>
      <c r="B5296" s="1" t="s">
        <v>85</v>
      </c>
      <c r="C5296" s="1" t="s">
        <v>30</v>
      </c>
      <c r="D5296" s="1">
        <v>32.020000000000003</v>
      </c>
      <c r="E5296" s="1">
        <v>41.97</v>
      </c>
      <c r="F5296" s="1">
        <v>68.69</v>
      </c>
      <c r="G5296" s="1">
        <v>122.74</v>
      </c>
      <c r="H5296" s="1">
        <v>37.26</v>
      </c>
      <c r="I5296" s="1">
        <v>23.66</v>
      </c>
      <c r="J5296" s="1">
        <v>115.16</v>
      </c>
      <c r="K5296" s="1">
        <v>81.22</v>
      </c>
      <c r="L5296" s="1">
        <v>425.74</v>
      </c>
      <c r="M5296" s="1">
        <v>117.92</v>
      </c>
      <c r="N5296" s="1">
        <v>249.84</v>
      </c>
      <c r="O5296" s="1">
        <v>105.02</v>
      </c>
      <c r="P5296" s="1">
        <v>145.56</v>
      </c>
      <c r="Q5296" s="1">
        <v>57.83</v>
      </c>
      <c r="R5296" s="1">
        <v>74.28</v>
      </c>
      <c r="S5296" s="1">
        <v>261.01</v>
      </c>
      <c r="T5296" s="1">
        <v>19.940000000000001</v>
      </c>
      <c r="U5296" s="1">
        <v>1281.96</v>
      </c>
      <c r="V5296" s="1">
        <v>156.41</v>
      </c>
      <c r="W5296" s="1">
        <v>68.83</v>
      </c>
      <c r="X5296" s="1">
        <v>88.14</v>
      </c>
      <c r="Y5296" s="1">
        <v>6.02</v>
      </c>
      <c r="Z5296" s="1">
        <v>1137.5</v>
      </c>
      <c r="AA5296" s="1">
        <v>204.12</v>
      </c>
      <c r="AB5296" s="1" t="s">
        <v>95</v>
      </c>
    </row>
    <row r="5297" spans="1:28">
      <c r="A5297" s="4">
        <v>44803</v>
      </c>
      <c r="B5297" s="1" t="s">
        <v>86</v>
      </c>
      <c r="C5297" s="1" t="s">
        <v>30</v>
      </c>
      <c r="D5297" s="1">
        <v>7.13</v>
      </c>
      <c r="E5297" s="1">
        <v>6.49</v>
      </c>
      <c r="F5297" s="1">
        <v>6.34</v>
      </c>
      <c r="G5297" s="1">
        <v>7.5</v>
      </c>
      <c r="H5297" s="1">
        <v>5.27</v>
      </c>
      <c r="I5297" s="1">
        <v>7.54</v>
      </c>
      <c r="J5297" s="1">
        <v>28.74</v>
      </c>
      <c r="K5297" s="1">
        <v>94.07</v>
      </c>
      <c r="L5297" s="1">
        <v>166.11</v>
      </c>
      <c r="M5297" s="1">
        <v>173.92</v>
      </c>
      <c r="N5297" s="1">
        <v>196.67</v>
      </c>
      <c r="O5297" s="1">
        <v>199.06</v>
      </c>
      <c r="P5297" s="1">
        <v>117.4</v>
      </c>
      <c r="Q5297" s="1">
        <v>156.01</v>
      </c>
      <c r="R5297" s="1">
        <v>209.69</v>
      </c>
      <c r="S5297" s="1">
        <v>203.66</v>
      </c>
      <c r="T5297" s="1">
        <v>190.39</v>
      </c>
      <c r="U5297" s="1">
        <v>177.67</v>
      </c>
      <c r="V5297" s="1">
        <v>65.5</v>
      </c>
      <c r="W5297" s="1">
        <v>64.849999999999994</v>
      </c>
      <c r="X5297" s="1">
        <v>59.39</v>
      </c>
      <c r="Y5297" s="1">
        <v>52.16</v>
      </c>
      <c r="Z5297" s="1">
        <v>28.05</v>
      </c>
      <c r="AA5297" s="1">
        <v>8.23</v>
      </c>
      <c r="AB5297" s="1" t="s">
        <v>95</v>
      </c>
    </row>
    <row r="5298" spans="1:28">
      <c r="A5298" s="4">
        <v>44803</v>
      </c>
      <c r="B5298" s="1" t="s">
        <v>87</v>
      </c>
      <c r="C5298" s="1" t="s">
        <v>30</v>
      </c>
      <c r="D5298" s="1">
        <v>6479.4</v>
      </c>
      <c r="E5298" s="1">
        <v>6612.7</v>
      </c>
      <c r="F5298" s="1">
        <v>6576.44</v>
      </c>
      <c r="G5298" s="1">
        <v>6653.28</v>
      </c>
      <c r="H5298" s="1">
        <v>6581.13</v>
      </c>
      <c r="I5298" s="1">
        <v>6737.88</v>
      </c>
      <c r="J5298" s="1">
        <v>7615.05</v>
      </c>
      <c r="K5298" s="1">
        <v>8711.06</v>
      </c>
      <c r="L5298" s="1">
        <v>9577.19</v>
      </c>
      <c r="M5298" s="1">
        <v>9883.67</v>
      </c>
      <c r="N5298" s="1">
        <v>10629.87</v>
      </c>
      <c r="O5298" s="1">
        <v>10674.08</v>
      </c>
      <c r="P5298" s="1">
        <v>10426.66</v>
      </c>
      <c r="Q5298" s="1">
        <v>10299.06</v>
      </c>
      <c r="R5298" s="1">
        <v>10307.9</v>
      </c>
      <c r="S5298" s="1">
        <v>10390.61</v>
      </c>
      <c r="T5298" s="1">
        <v>9923.08</v>
      </c>
      <c r="U5298" s="1">
        <v>9037.6200000000008</v>
      </c>
      <c r="V5298" s="1">
        <v>8776.9500000000007</v>
      </c>
      <c r="W5298" s="1">
        <v>8417.9</v>
      </c>
      <c r="X5298" s="1">
        <v>7754.17</v>
      </c>
      <c r="Y5298" s="1">
        <v>7376.28</v>
      </c>
      <c r="Z5298" s="1">
        <v>7006.18</v>
      </c>
      <c r="AA5298" s="1">
        <v>6938.47</v>
      </c>
      <c r="AB5298" s="1" t="s">
        <v>95</v>
      </c>
    </row>
    <row r="5299" spans="1:28">
      <c r="A5299" s="4">
        <v>44803</v>
      </c>
      <c r="B5299" s="1" t="s">
        <v>88</v>
      </c>
      <c r="C5299" s="1" t="s">
        <v>30</v>
      </c>
      <c r="D5299" s="1">
        <v>11455.26</v>
      </c>
      <c r="E5299" s="1">
        <v>11335.07</v>
      </c>
      <c r="F5299" s="1">
        <v>10836.64</v>
      </c>
      <c r="G5299" s="1">
        <v>10574.55</v>
      </c>
      <c r="H5299" s="1">
        <v>10853.22</v>
      </c>
      <c r="I5299" s="1">
        <v>11545.96</v>
      </c>
      <c r="J5299" s="1">
        <v>13535.25</v>
      </c>
      <c r="K5299" s="1">
        <v>15387.46</v>
      </c>
      <c r="L5299" s="1">
        <v>16532.78</v>
      </c>
      <c r="M5299" s="1">
        <v>17227.22</v>
      </c>
      <c r="N5299" s="1">
        <v>18161.669999999998</v>
      </c>
      <c r="O5299" s="1">
        <v>18736.32</v>
      </c>
      <c r="P5299" s="1">
        <v>18782.150000000001</v>
      </c>
      <c r="Q5299" s="1">
        <v>19436.73</v>
      </c>
      <c r="R5299" s="1">
        <v>19825.13</v>
      </c>
      <c r="S5299" s="1">
        <v>19469.54</v>
      </c>
      <c r="T5299" s="1">
        <v>19239.04</v>
      </c>
      <c r="U5299" s="1">
        <v>18418.3</v>
      </c>
      <c r="V5299" s="1">
        <v>17999.29</v>
      </c>
      <c r="W5299" s="1">
        <v>17120.25</v>
      </c>
      <c r="X5299" s="1">
        <v>15769.58</v>
      </c>
      <c r="Y5299" s="1">
        <v>14159.13</v>
      </c>
      <c r="Z5299" s="1">
        <v>13388.28</v>
      </c>
      <c r="AA5299" s="1">
        <v>12591.89</v>
      </c>
      <c r="AB5299" s="1" t="s">
        <v>95</v>
      </c>
    </row>
    <row r="5300" spans="1:28">
      <c r="A5300" s="4">
        <v>44803</v>
      </c>
      <c r="B5300" s="1" t="s">
        <v>88</v>
      </c>
      <c r="C5300" s="1" t="s">
        <v>32</v>
      </c>
      <c r="D5300" s="1">
        <v>4804.2299999999996</v>
      </c>
      <c r="E5300" s="1">
        <v>4619.6000000000004</v>
      </c>
      <c r="F5300" s="1">
        <v>4446.29</v>
      </c>
      <c r="G5300" s="1">
        <v>4566.1499999999996</v>
      </c>
      <c r="H5300" s="1">
        <v>4354.82</v>
      </c>
      <c r="I5300" s="1">
        <v>5123.01</v>
      </c>
      <c r="J5300" s="1">
        <v>5857.93</v>
      </c>
      <c r="K5300" s="1">
        <v>7412.9</v>
      </c>
      <c r="L5300" s="1">
        <v>8546.83</v>
      </c>
      <c r="M5300" s="1">
        <v>8888.91</v>
      </c>
      <c r="N5300" s="1">
        <v>9436.42</v>
      </c>
      <c r="O5300" s="1">
        <v>9856.6299999999992</v>
      </c>
      <c r="P5300" s="1">
        <v>9230.23</v>
      </c>
      <c r="Q5300" s="1">
        <v>9514.23</v>
      </c>
      <c r="R5300" s="1">
        <v>9801.11</v>
      </c>
      <c r="S5300" s="1">
        <v>9751.92</v>
      </c>
      <c r="T5300" s="1">
        <v>9410.58</v>
      </c>
      <c r="U5300" s="1">
        <v>8735.9</v>
      </c>
      <c r="V5300" s="1">
        <v>8383.73</v>
      </c>
      <c r="W5300" s="1">
        <v>7885.22</v>
      </c>
      <c r="X5300" s="1">
        <v>7034.47</v>
      </c>
      <c r="Y5300" s="1">
        <v>6312.09</v>
      </c>
      <c r="Z5300" s="1">
        <v>5716.09</v>
      </c>
      <c r="AA5300" s="1">
        <v>5444.4</v>
      </c>
      <c r="AB5300" s="1" t="s">
        <v>95</v>
      </c>
    </row>
    <row r="5301" spans="1:28">
      <c r="A5301" s="4">
        <v>44803</v>
      </c>
      <c r="B5301" s="1" t="s">
        <v>98</v>
      </c>
      <c r="C5301" s="1" t="s">
        <v>32</v>
      </c>
      <c r="D5301" s="1">
        <v>5.46</v>
      </c>
      <c r="E5301" s="1">
        <v>5.59</v>
      </c>
      <c r="F5301" s="1">
        <v>4.3</v>
      </c>
      <c r="G5301" s="1">
        <v>5.45</v>
      </c>
      <c r="H5301" s="1">
        <v>8.9</v>
      </c>
      <c r="I5301" s="1">
        <v>9.64</v>
      </c>
      <c r="J5301" s="1">
        <v>10.029999999999999</v>
      </c>
      <c r="K5301" s="1">
        <v>10.61</v>
      </c>
      <c r="L5301" s="1">
        <v>10.23</v>
      </c>
      <c r="M5301" s="1">
        <v>8.94</v>
      </c>
      <c r="N5301" s="1">
        <v>6.73</v>
      </c>
      <c r="O5301" s="1">
        <v>12.94</v>
      </c>
      <c r="P5301" s="1">
        <v>16.79</v>
      </c>
      <c r="Q5301" s="1">
        <v>15.59</v>
      </c>
      <c r="R5301" s="1">
        <v>14.84</v>
      </c>
      <c r="S5301" s="1">
        <v>10.19</v>
      </c>
      <c r="T5301" s="1">
        <v>10.23</v>
      </c>
      <c r="U5301" s="1">
        <v>11.03</v>
      </c>
      <c r="V5301" s="1">
        <v>12.12</v>
      </c>
      <c r="W5301" s="1">
        <v>11.51</v>
      </c>
      <c r="X5301" s="1">
        <v>12.86</v>
      </c>
      <c r="Y5301" s="1">
        <v>9.86</v>
      </c>
      <c r="Z5301" s="1">
        <v>7.11</v>
      </c>
      <c r="AA5301" s="1">
        <v>5.43</v>
      </c>
      <c r="AB5301" s="1" t="s">
        <v>95</v>
      </c>
    </row>
    <row r="5302" spans="1:28">
      <c r="A5302" s="4">
        <v>44803</v>
      </c>
      <c r="B5302" s="1" t="s">
        <v>89</v>
      </c>
      <c r="C5302" s="1" t="s">
        <v>30</v>
      </c>
      <c r="D5302" s="1">
        <v>151137.32</v>
      </c>
      <c r="E5302" s="1">
        <v>158419.51</v>
      </c>
      <c r="F5302" s="1">
        <v>157288.98000000001</v>
      </c>
      <c r="G5302" s="1">
        <v>157873.04</v>
      </c>
      <c r="H5302" s="1">
        <v>151373.41</v>
      </c>
      <c r="I5302" s="1">
        <v>144631.46</v>
      </c>
      <c r="J5302" s="1">
        <v>141628.97</v>
      </c>
      <c r="K5302" s="1">
        <v>155452.99</v>
      </c>
      <c r="L5302" s="1">
        <v>153322.37</v>
      </c>
      <c r="M5302" s="1">
        <v>156936.25</v>
      </c>
      <c r="N5302" s="1">
        <v>131646.22</v>
      </c>
      <c r="O5302" s="1">
        <v>119920.24</v>
      </c>
      <c r="P5302" s="1">
        <v>150775.88</v>
      </c>
      <c r="Q5302" s="1">
        <v>105648.76</v>
      </c>
      <c r="R5302" s="1">
        <v>126165.77</v>
      </c>
      <c r="S5302" s="1">
        <v>153770.92000000001</v>
      </c>
      <c r="T5302" s="1">
        <v>153507.97</v>
      </c>
      <c r="U5302" s="1">
        <v>151930.41</v>
      </c>
      <c r="V5302" s="1">
        <v>145247.47</v>
      </c>
      <c r="W5302" s="1">
        <v>140255.98000000001</v>
      </c>
      <c r="X5302" s="1">
        <v>133684.97</v>
      </c>
      <c r="Y5302" s="1">
        <v>157184.17000000001</v>
      </c>
      <c r="Z5302" s="1">
        <v>153844.63</v>
      </c>
      <c r="AA5302" s="1">
        <v>155904.93</v>
      </c>
      <c r="AB5302" s="1" t="s">
        <v>95</v>
      </c>
    </row>
    <row r="5303" spans="1:28">
      <c r="A5303" s="4">
        <v>44803</v>
      </c>
      <c r="B5303" s="1" t="s">
        <v>90</v>
      </c>
      <c r="C5303" s="1" t="s">
        <v>32</v>
      </c>
      <c r="D5303" s="1">
        <v>2729.28</v>
      </c>
      <c r="E5303" s="1">
        <v>2702.88</v>
      </c>
      <c r="F5303" s="1">
        <v>2694.56</v>
      </c>
      <c r="G5303" s="1">
        <v>2643.98</v>
      </c>
      <c r="H5303" s="1">
        <v>2638.81</v>
      </c>
      <c r="I5303" s="1">
        <v>2786.25</v>
      </c>
      <c r="J5303" s="1">
        <v>3316.41</v>
      </c>
      <c r="K5303" s="1">
        <v>3582.16</v>
      </c>
      <c r="L5303" s="1">
        <v>3889.44</v>
      </c>
      <c r="M5303" s="1">
        <v>4013.71</v>
      </c>
      <c r="N5303" s="1">
        <v>4045.9</v>
      </c>
      <c r="O5303" s="1">
        <v>4117.6400000000003</v>
      </c>
      <c r="P5303" s="1">
        <v>4165.04</v>
      </c>
      <c r="Q5303" s="1">
        <v>4159.5200000000004</v>
      </c>
      <c r="R5303" s="1">
        <v>4166.09</v>
      </c>
      <c r="S5303" s="1">
        <v>4244.45</v>
      </c>
      <c r="T5303" s="1">
        <v>4197.7</v>
      </c>
      <c r="U5303" s="1">
        <v>4256.6000000000004</v>
      </c>
      <c r="V5303" s="1">
        <v>4197.6400000000003</v>
      </c>
      <c r="W5303" s="1">
        <v>3980.04</v>
      </c>
      <c r="X5303" s="1">
        <v>3693.25</v>
      </c>
      <c r="Y5303" s="1">
        <v>3168.94</v>
      </c>
      <c r="Z5303" s="1">
        <v>2808.03</v>
      </c>
      <c r="AA5303" s="1">
        <v>2786.31</v>
      </c>
      <c r="AB5303" s="1" t="s">
        <v>95</v>
      </c>
    </row>
    <row r="5304" spans="1:28">
      <c r="A5304" s="4">
        <v>44803</v>
      </c>
      <c r="B5304" s="1" t="s">
        <v>91</v>
      </c>
      <c r="C5304" s="1" t="s">
        <v>30</v>
      </c>
      <c r="D5304" s="1">
        <v>28911.94</v>
      </c>
      <c r="E5304" s="1">
        <v>27671.03</v>
      </c>
      <c r="F5304" s="1">
        <v>20575.86</v>
      </c>
      <c r="G5304" s="1">
        <v>8323.56</v>
      </c>
      <c r="H5304" s="1">
        <v>4750.12</v>
      </c>
      <c r="I5304" s="1">
        <v>4494.43</v>
      </c>
      <c r="J5304" s="1">
        <v>4906.41</v>
      </c>
      <c r="K5304" s="1">
        <v>5791.94</v>
      </c>
      <c r="L5304" s="1">
        <v>6227.4</v>
      </c>
      <c r="M5304" s="1">
        <v>6265.32</v>
      </c>
      <c r="N5304" s="1">
        <v>6448.47</v>
      </c>
      <c r="O5304" s="1">
        <v>6674.7</v>
      </c>
      <c r="P5304" s="1">
        <v>6343.16</v>
      </c>
      <c r="Q5304" s="1">
        <v>6115.57</v>
      </c>
      <c r="R5304" s="1">
        <v>6537.75</v>
      </c>
      <c r="S5304" s="1">
        <v>6937.63</v>
      </c>
      <c r="T5304" s="1">
        <v>7296.06</v>
      </c>
      <c r="U5304" s="1">
        <v>6114.21</v>
      </c>
      <c r="V5304" s="1">
        <v>6266.54</v>
      </c>
      <c r="W5304" s="1">
        <v>6171.7</v>
      </c>
      <c r="X5304" s="1">
        <v>8827.08</v>
      </c>
      <c r="Y5304" s="1">
        <v>11214.17</v>
      </c>
      <c r="Z5304" s="1">
        <v>20865.599999999999</v>
      </c>
      <c r="AA5304" s="1">
        <v>28016.76</v>
      </c>
      <c r="AB5304" s="1" t="s">
        <v>95</v>
      </c>
    </row>
    <row r="5305" spans="1:28">
      <c r="A5305" s="4">
        <v>44803</v>
      </c>
      <c r="B5305" s="1" t="s">
        <v>91</v>
      </c>
      <c r="C5305" s="1" t="s">
        <v>32</v>
      </c>
      <c r="D5305" s="1">
        <v>710.66</v>
      </c>
      <c r="E5305" s="1">
        <v>664.65</v>
      </c>
      <c r="F5305" s="1">
        <v>635.92999999999995</v>
      </c>
      <c r="G5305" s="1">
        <v>688.75</v>
      </c>
      <c r="H5305" s="1">
        <v>920.49</v>
      </c>
      <c r="I5305" s="1">
        <v>1075.99</v>
      </c>
      <c r="J5305" s="1">
        <v>1278.94</v>
      </c>
      <c r="K5305" s="1">
        <v>1357.05</v>
      </c>
      <c r="L5305" s="1">
        <v>1359.15</v>
      </c>
      <c r="M5305" s="1">
        <v>1398.79</v>
      </c>
      <c r="N5305" s="1">
        <v>1474.29</v>
      </c>
      <c r="O5305" s="1">
        <v>1448.57</v>
      </c>
      <c r="P5305" s="1">
        <v>1417.22</v>
      </c>
      <c r="Q5305" s="1">
        <v>1296.02</v>
      </c>
      <c r="R5305" s="1">
        <v>1406.08</v>
      </c>
      <c r="S5305" s="1">
        <v>1362.49</v>
      </c>
      <c r="T5305" s="1">
        <v>1356.49</v>
      </c>
      <c r="U5305" s="1">
        <v>1198.46</v>
      </c>
      <c r="V5305" s="1">
        <v>1284.1400000000001</v>
      </c>
      <c r="W5305" s="1">
        <v>1205.28</v>
      </c>
      <c r="X5305" s="1">
        <v>1180.24</v>
      </c>
      <c r="Y5305" s="1">
        <v>971.61</v>
      </c>
      <c r="Z5305" s="1">
        <v>942.04</v>
      </c>
      <c r="AA5305" s="1">
        <v>712.95</v>
      </c>
      <c r="AB5305" s="1" t="s">
        <v>95</v>
      </c>
    </row>
    <row r="5306" spans="1:28">
      <c r="A5306" s="4">
        <v>44803</v>
      </c>
      <c r="B5306" s="1" t="s">
        <v>93</v>
      </c>
      <c r="C5306" s="1" t="s">
        <v>32</v>
      </c>
      <c r="D5306" s="1">
        <v>0.32</v>
      </c>
      <c r="E5306" s="1">
        <v>0.38</v>
      </c>
      <c r="F5306" s="1">
        <v>0.44</v>
      </c>
      <c r="G5306" s="1">
        <v>0.38</v>
      </c>
      <c r="H5306" s="1">
        <v>0.32</v>
      </c>
      <c r="I5306" s="1">
        <v>0.31</v>
      </c>
      <c r="J5306" s="1">
        <v>0.31</v>
      </c>
      <c r="K5306" s="1">
        <v>1.25</v>
      </c>
      <c r="L5306" s="1">
        <v>1.04</v>
      </c>
      <c r="M5306" s="1">
        <v>0.82</v>
      </c>
      <c r="N5306" s="1">
        <v>0.4</v>
      </c>
      <c r="O5306" s="1">
        <v>0.4</v>
      </c>
      <c r="P5306" s="1">
        <v>0.34</v>
      </c>
      <c r="Q5306" s="1">
        <v>0.38</v>
      </c>
      <c r="R5306" s="1">
        <v>0.63</v>
      </c>
      <c r="S5306" s="1">
        <v>2.13</v>
      </c>
      <c r="T5306" s="1">
        <v>2.56</v>
      </c>
      <c r="U5306" s="1">
        <v>2.33</v>
      </c>
      <c r="V5306" s="1">
        <v>1.47</v>
      </c>
      <c r="W5306" s="1">
        <v>1.27</v>
      </c>
      <c r="X5306" s="1">
        <v>0.8</v>
      </c>
      <c r="Y5306" s="1">
        <v>0.44</v>
      </c>
      <c r="Z5306" s="1">
        <v>0.44</v>
      </c>
      <c r="AA5306" s="1">
        <v>0.34</v>
      </c>
      <c r="AB5306" s="1" t="s">
        <v>95</v>
      </c>
    </row>
    <row r="5307" spans="1:28">
      <c r="A5307" s="4">
        <v>44803</v>
      </c>
      <c r="B5307" s="1" t="s">
        <v>94</v>
      </c>
      <c r="C5307" s="1" t="s">
        <v>30</v>
      </c>
      <c r="D5307" s="1">
        <v>1436.82</v>
      </c>
      <c r="E5307" s="1">
        <v>1424.43</v>
      </c>
      <c r="F5307" s="1">
        <v>1435.42</v>
      </c>
      <c r="G5307" s="1">
        <v>1437.05</v>
      </c>
      <c r="H5307" s="1">
        <v>1408.93</v>
      </c>
      <c r="I5307" s="1">
        <v>1517.28</v>
      </c>
      <c r="J5307" s="1">
        <v>1622.27</v>
      </c>
      <c r="K5307" s="1">
        <v>1140.1400000000001</v>
      </c>
      <c r="L5307" s="1">
        <v>1833</v>
      </c>
      <c r="M5307" s="1">
        <v>1878.54</v>
      </c>
      <c r="N5307" s="1">
        <v>1850.28</v>
      </c>
      <c r="O5307" s="1">
        <v>1913.77</v>
      </c>
      <c r="P5307" s="1">
        <v>1913.32</v>
      </c>
      <c r="Q5307" s="1">
        <v>1849.01</v>
      </c>
      <c r="R5307" s="1">
        <v>1738.7</v>
      </c>
      <c r="S5307" s="1">
        <v>1778.79</v>
      </c>
      <c r="T5307" s="1">
        <v>1768.09</v>
      </c>
      <c r="U5307" s="1">
        <v>1701.58</v>
      </c>
      <c r="V5307" s="1">
        <v>1677.03</v>
      </c>
      <c r="W5307" s="1">
        <v>1726.99</v>
      </c>
      <c r="X5307" s="1">
        <v>1753.44</v>
      </c>
      <c r="Y5307" s="1">
        <v>1696.37</v>
      </c>
      <c r="Z5307" s="1">
        <v>1702.69</v>
      </c>
      <c r="AA5307" s="1">
        <v>1750.71</v>
      </c>
      <c r="AB5307" s="1" t="s">
        <v>95</v>
      </c>
    </row>
    <row r="5308" spans="1:28">
      <c r="A5308" s="4">
        <v>44804</v>
      </c>
      <c r="B5308" s="1" t="s">
        <v>29</v>
      </c>
      <c r="C5308" s="1" t="s">
        <v>30</v>
      </c>
      <c r="D5308" s="1">
        <v>748.25</v>
      </c>
      <c r="E5308" s="1">
        <v>727.3</v>
      </c>
      <c r="F5308" s="1">
        <v>729.14</v>
      </c>
      <c r="G5308" s="1">
        <v>709.11</v>
      </c>
      <c r="H5308" s="1">
        <v>714.96</v>
      </c>
      <c r="I5308" s="1">
        <v>755.88</v>
      </c>
      <c r="J5308" s="1">
        <v>714.99</v>
      </c>
      <c r="K5308" s="1">
        <v>943.42</v>
      </c>
      <c r="L5308" s="1">
        <v>1068.82</v>
      </c>
      <c r="M5308" s="1">
        <v>1068.8699999999999</v>
      </c>
      <c r="N5308" s="1">
        <v>1097.0999999999999</v>
      </c>
      <c r="O5308" s="1">
        <v>1113.24</v>
      </c>
      <c r="P5308" s="1">
        <v>1025.24</v>
      </c>
      <c r="Q5308" s="1">
        <v>967.67</v>
      </c>
      <c r="R5308" s="1">
        <v>1026.8</v>
      </c>
      <c r="S5308" s="1">
        <v>1044.1600000000001</v>
      </c>
      <c r="T5308" s="1">
        <v>1043.3699999999999</v>
      </c>
      <c r="U5308" s="1">
        <v>1010.65</v>
      </c>
      <c r="V5308" s="1">
        <v>1090.47</v>
      </c>
      <c r="W5308" s="1">
        <v>1025.08</v>
      </c>
      <c r="X5308" s="1">
        <v>955.77</v>
      </c>
      <c r="Y5308" s="1">
        <v>916.51</v>
      </c>
      <c r="Z5308" s="1">
        <v>820.51</v>
      </c>
      <c r="AA5308" s="1">
        <v>777.72</v>
      </c>
      <c r="AB5308" s="1" t="s">
        <v>95</v>
      </c>
    </row>
    <row r="5309" spans="1:28">
      <c r="A5309" s="4">
        <v>44804</v>
      </c>
      <c r="B5309" s="1" t="s">
        <v>29</v>
      </c>
      <c r="C5309" s="1" t="s">
        <v>32</v>
      </c>
      <c r="D5309" s="1">
        <v>1280.4100000000001</v>
      </c>
      <c r="E5309" s="1">
        <v>1251.46</v>
      </c>
      <c r="F5309" s="1">
        <v>1228.03</v>
      </c>
      <c r="G5309" s="1">
        <v>1198.51</v>
      </c>
      <c r="H5309" s="1">
        <v>1224.44</v>
      </c>
      <c r="I5309" s="1">
        <v>1292.23</v>
      </c>
      <c r="J5309" s="1">
        <v>1421.77</v>
      </c>
      <c r="K5309" s="1">
        <v>1863.24</v>
      </c>
      <c r="L5309" s="1">
        <v>2434.1</v>
      </c>
      <c r="M5309" s="1">
        <v>2792.19</v>
      </c>
      <c r="N5309" s="1">
        <v>2963.25</v>
      </c>
      <c r="O5309" s="1">
        <v>3024.46</v>
      </c>
      <c r="P5309" s="1">
        <v>2795.09</v>
      </c>
      <c r="Q5309" s="1">
        <v>2671.31</v>
      </c>
      <c r="R5309" s="1">
        <v>2720.42</v>
      </c>
      <c r="S5309" s="1">
        <v>2915.76</v>
      </c>
      <c r="T5309" s="1">
        <v>2966.82</v>
      </c>
      <c r="U5309" s="1">
        <v>2817.1</v>
      </c>
      <c r="V5309" s="1">
        <v>2744.26</v>
      </c>
      <c r="W5309" s="1">
        <v>2543.9899999999998</v>
      </c>
      <c r="X5309" s="1">
        <v>2300.89</v>
      </c>
      <c r="Y5309" s="1">
        <v>2052.15</v>
      </c>
      <c r="Z5309" s="1">
        <v>1765.6</v>
      </c>
      <c r="AA5309" s="1">
        <v>1411.04</v>
      </c>
      <c r="AB5309" s="1" t="s">
        <v>95</v>
      </c>
    </row>
    <row r="5310" spans="1:28">
      <c r="A5310" s="4">
        <v>44804</v>
      </c>
      <c r="B5310" s="1" t="s">
        <v>97</v>
      </c>
      <c r="C5310" s="1" t="s">
        <v>32</v>
      </c>
      <c r="D5310" s="1">
        <v>2.57</v>
      </c>
      <c r="E5310" s="1">
        <v>2.37</v>
      </c>
      <c r="F5310" s="1">
        <v>2.61</v>
      </c>
      <c r="G5310" s="1">
        <v>2.27</v>
      </c>
      <c r="H5310" s="1">
        <v>3.04</v>
      </c>
      <c r="I5310" s="1">
        <v>5.29</v>
      </c>
      <c r="J5310" s="1">
        <v>6.48</v>
      </c>
      <c r="K5310" s="1">
        <v>4.12</v>
      </c>
      <c r="L5310" s="1">
        <v>1.97</v>
      </c>
      <c r="M5310" s="1">
        <v>2.2799999999999998</v>
      </c>
      <c r="N5310" s="1">
        <v>1.39</v>
      </c>
      <c r="O5310" s="1">
        <v>2.4500000000000002</v>
      </c>
      <c r="P5310" s="1">
        <v>1.68</v>
      </c>
      <c r="Q5310" s="1">
        <v>3.88</v>
      </c>
      <c r="R5310" s="1">
        <v>5.54</v>
      </c>
      <c r="S5310" s="1">
        <v>5.35</v>
      </c>
      <c r="T5310" s="1">
        <v>4.8</v>
      </c>
      <c r="U5310" s="1">
        <v>5.51</v>
      </c>
      <c r="V5310" s="1">
        <v>7.36</v>
      </c>
      <c r="W5310" s="1">
        <v>5.63</v>
      </c>
      <c r="X5310" s="1">
        <v>4.45</v>
      </c>
      <c r="Y5310" s="1">
        <v>4.1500000000000004</v>
      </c>
      <c r="Z5310" s="1">
        <v>2.58</v>
      </c>
      <c r="AA5310" s="1">
        <v>2.86</v>
      </c>
      <c r="AB5310" s="1" t="s">
        <v>95</v>
      </c>
    </row>
    <row r="5311" spans="1:28">
      <c r="A5311" s="4">
        <v>44804</v>
      </c>
      <c r="B5311" s="1" t="s">
        <v>33</v>
      </c>
      <c r="C5311" s="1" t="s">
        <v>30</v>
      </c>
      <c r="D5311" s="1">
        <v>1134.57</v>
      </c>
      <c r="E5311" s="1">
        <v>1069.82</v>
      </c>
      <c r="F5311" s="1">
        <v>1121.4100000000001</v>
      </c>
      <c r="G5311" s="1">
        <v>894.45</v>
      </c>
      <c r="H5311" s="1">
        <v>871.12</v>
      </c>
      <c r="I5311" s="1">
        <v>969.9</v>
      </c>
      <c r="J5311" s="1">
        <v>942.47</v>
      </c>
      <c r="K5311" s="1">
        <v>1646.92</v>
      </c>
      <c r="L5311" s="1">
        <v>2131.04</v>
      </c>
      <c r="M5311" s="1">
        <v>1968.43</v>
      </c>
      <c r="N5311" s="1">
        <v>1350.24</v>
      </c>
      <c r="O5311" s="1">
        <v>1538.52</v>
      </c>
      <c r="P5311" s="1">
        <v>1672.25</v>
      </c>
      <c r="Q5311" s="1">
        <v>2008.75</v>
      </c>
      <c r="R5311" s="1">
        <v>1774.93</v>
      </c>
      <c r="S5311" s="1">
        <v>1666.49</v>
      </c>
      <c r="T5311" s="1">
        <v>1457.12</v>
      </c>
      <c r="U5311" s="1">
        <v>1447.76</v>
      </c>
      <c r="V5311" s="1">
        <v>1265.0999999999999</v>
      </c>
      <c r="W5311" s="1">
        <v>1132.52</v>
      </c>
      <c r="X5311" s="1">
        <v>1061.47</v>
      </c>
      <c r="Y5311" s="1">
        <v>1007.64</v>
      </c>
      <c r="Z5311" s="1">
        <v>885.54</v>
      </c>
      <c r="AA5311" s="1">
        <v>858.21</v>
      </c>
      <c r="AB5311" s="1" t="s">
        <v>95</v>
      </c>
    </row>
    <row r="5312" spans="1:28">
      <c r="A5312" s="4">
        <v>44804</v>
      </c>
      <c r="B5312" s="1" t="s">
        <v>33</v>
      </c>
      <c r="C5312" s="1" t="s">
        <v>32</v>
      </c>
      <c r="D5312" s="1">
        <v>46852.42</v>
      </c>
      <c r="E5312" s="1">
        <v>44961.79</v>
      </c>
      <c r="F5312" s="1">
        <v>43845.52</v>
      </c>
      <c r="G5312" s="1">
        <v>43133.64</v>
      </c>
      <c r="H5312" s="1">
        <v>43064.53</v>
      </c>
      <c r="I5312" s="1">
        <v>43381.07</v>
      </c>
      <c r="J5312" s="1">
        <v>42429.440000000002</v>
      </c>
      <c r="K5312" s="1">
        <v>47180.18</v>
      </c>
      <c r="L5312" s="1">
        <v>52156.89</v>
      </c>
      <c r="M5312" s="1">
        <v>55422.92</v>
      </c>
      <c r="N5312" s="1">
        <v>58665.96</v>
      </c>
      <c r="O5312" s="1">
        <v>60728.41</v>
      </c>
      <c r="P5312" s="1">
        <v>54807.6</v>
      </c>
      <c r="Q5312" s="1">
        <v>59739.94</v>
      </c>
      <c r="R5312" s="1">
        <v>63306.06</v>
      </c>
      <c r="S5312" s="1">
        <v>63751.15</v>
      </c>
      <c r="T5312" s="1">
        <v>61100.04</v>
      </c>
      <c r="U5312" s="1">
        <v>58148.3</v>
      </c>
      <c r="V5312" s="1">
        <v>64635.76</v>
      </c>
      <c r="W5312" s="1">
        <v>66061.42</v>
      </c>
      <c r="X5312" s="1">
        <v>63937.86</v>
      </c>
      <c r="Y5312" s="1">
        <v>60525.66</v>
      </c>
      <c r="Z5312" s="1">
        <v>55780.72</v>
      </c>
      <c r="AA5312" s="1">
        <v>51839.83</v>
      </c>
      <c r="AB5312" s="1" t="s">
        <v>95</v>
      </c>
    </row>
    <row r="5313" spans="1:28">
      <c r="A5313" s="4">
        <v>44804</v>
      </c>
      <c r="B5313" s="1" t="s">
        <v>34</v>
      </c>
      <c r="C5313" s="1" t="s">
        <v>30</v>
      </c>
      <c r="D5313" s="1">
        <v>10615.59</v>
      </c>
      <c r="E5313" s="1">
        <v>10416.58</v>
      </c>
      <c r="F5313" s="1">
        <v>10980.14</v>
      </c>
      <c r="G5313" s="1">
        <v>10948.3</v>
      </c>
      <c r="H5313" s="1">
        <v>10778.97</v>
      </c>
      <c r="I5313" s="1">
        <v>10343.31</v>
      </c>
      <c r="J5313" s="1">
        <v>10630.15</v>
      </c>
      <c r="K5313" s="1">
        <v>10801.69</v>
      </c>
      <c r="L5313" s="1">
        <v>10339.86</v>
      </c>
      <c r="M5313" s="1">
        <v>5192.72</v>
      </c>
      <c r="N5313" s="1">
        <v>4275.1000000000004</v>
      </c>
      <c r="O5313" s="1">
        <v>4647.04</v>
      </c>
      <c r="P5313" s="1">
        <v>4800.88</v>
      </c>
      <c r="Q5313" s="1">
        <v>4475.33</v>
      </c>
      <c r="R5313" s="1">
        <v>7580.08</v>
      </c>
      <c r="S5313" s="1">
        <v>8572.01</v>
      </c>
      <c r="T5313" s="1">
        <v>7894.35</v>
      </c>
      <c r="U5313" s="1">
        <v>10827.28</v>
      </c>
      <c r="V5313" s="1">
        <v>10879.7</v>
      </c>
      <c r="W5313" s="1">
        <v>11027.85</v>
      </c>
      <c r="X5313" s="1">
        <v>11380.21</v>
      </c>
      <c r="Y5313" s="1">
        <v>11009.77</v>
      </c>
      <c r="Z5313" s="1">
        <v>10906.41</v>
      </c>
      <c r="AA5313" s="1">
        <v>11499.19</v>
      </c>
      <c r="AB5313" s="1" t="s">
        <v>95</v>
      </c>
    </row>
    <row r="5314" spans="1:28">
      <c r="A5314" s="4">
        <v>44804</v>
      </c>
      <c r="B5314" s="1" t="s">
        <v>35</v>
      </c>
      <c r="C5314" s="1" t="s">
        <v>30</v>
      </c>
      <c r="D5314" s="1">
        <v>9440.67</v>
      </c>
      <c r="E5314" s="1">
        <v>9450.17</v>
      </c>
      <c r="F5314" s="1">
        <v>9627.8799999999992</v>
      </c>
      <c r="G5314" s="1">
        <v>9553.0400000000009</v>
      </c>
      <c r="H5314" s="1">
        <v>9474.39</v>
      </c>
      <c r="I5314" s="1">
        <v>9525.06</v>
      </c>
      <c r="J5314" s="1">
        <v>1245.49</v>
      </c>
      <c r="K5314" s="1">
        <v>1446.27</v>
      </c>
      <c r="L5314" s="1">
        <v>1448.54</v>
      </c>
      <c r="M5314" s="1">
        <v>1526.44</v>
      </c>
      <c r="N5314" s="1">
        <v>1619.21</v>
      </c>
      <c r="O5314" s="1">
        <v>1657.62</v>
      </c>
      <c r="P5314" s="1">
        <v>1468.23</v>
      </c>
      <c r="Q5314" s="1">
        <v>1434.72</v>
      </c>
      <c r="R5314" s="1">
        <v>1593.86</v>
      </c>
      <c r="S5314" s="1">
        <v>1660.58</v>
      </c>
      <c r="T5314" s="1">
        <v>1607.77</v>
      </c>
      <c r="U5314" s="1">
        <v>1524.76</v>
      </c>
      <c r="V5314" s="1">
        <v>9447.09</v>
      </c>
      <c r="W5314" s="1">
        <v>9351.3700000000008</v>
      </c>
      <c r="X5314" s="1">
        <v>9186.89</v>
      </c>
      <c r="Y5314" s="1">
        <v>9145.6299999999992</v>
      </c>
      <c r="Z5314" s="1">
        <v>9128.2800000000007</v>
      </c>
      <c r="AA5314" s="1">
        <v>9129.36</v>
      </c>
      <c r="AB5314" s="1" t="s">
        <v>95</v>
      </c>
    </row>
    <row r="5315" spans="1:28">
      <c r="A5315" s="4">
        <v>44804</v>
      </c>
      <c r="B5315" s="1" t="s">
        <v>35</v>
      </c>
      <c r="C5315" s="1" t="s">
        <v>32</v>
      </c>
      <c r="D5315" s="1">
        <v>54541.85</v>
      </c>
      <c r="E5315" s="1">
        <v>49560.95</v>
      </c>
      <c r="F5315" s="1">
        <v>48503.08</v>
      </c>
      <c r="G5315" s="1">
        <v>48405.8</v>
      </c>
      <c r="H5315" s="1">
        <v>51906.14</v>
      </c>
      <c r="I5315" s="1">
        <v>72594.11</v>
      </c>
      <c r="J5315" s="1">
        <v>100145.21</v>
      </c>
      <c r="K5315" s="1">
        <v>96978.45</v>
      </c>
      <c r="L5315" s="1">
        <v>98514.99</v>
      </c>
      <c r="M5315" s="1">
        <v>99273.17</v>
      </c>
      <c r="N5315" s="1">
        <v>100928.17</v>
      </c>
      <c r="O5315" s="1">
        <v>105432.53</v>
      </c>
      <c r="P5315" s="1">
        <v>99331.65</v>
      </c>
      <c r="Q5315" s="1">
        <v>95990.93</v>
      </c>
      <c r="R5315" s="1">
        <v>97454.2</v>
      </c>
      <c r="S5315" s="1">
        <v>99240.320000000007</v>
      </c>
      <c r="T5315" s="1">
        <v>100636.52</v>
      </c>
      <c r="U5315" s="1">
        <v>102504.32000000001</v>
      </c>
      <c r="V5315" s="1">
        <v>112285.4</v>
      </c>
      <c r="W5315" s="1">
        <v>119682.57</v>
      </c>
      <c r="X5315" s="1">
        <v>109909.42</v>
      </c>
      <c r="Y5315" s="1">
        <v>94303.98</v>
      </c>
      <c r="Z5315" s="1">
        <v>75290.259999999995</v>
      </c>
      <c r="AA5315" s="1">
        <v>59875.08</v>
      </c>
      <c r="AB5315" s="1" t="s">
        <v>95</v>
      </c>
    </row>
    <row r="5316" spans="1:28">
      <c r="A5316" s="4">
        <v>44804</v>
      </c>
      <c r="B5316" s="1" t="s">
        <v>36</v>
      </c>
      <c r="C5316" s="1" t="s">
        <v>30</v>
      </c>
      <c r="D5316" s="1">
        <v>7873.96</v>
      </c>
      <c r="E5316" s="1">
        <v>8061.71</v>
      </c>
      <c r="F5316" s="1">
        <v>7868.1</v>
      </c>
      <c r="G5316" s="1">
        <v>7804.34</v>
      </c>
      <c r="H5316" s="1">
        <v>7870.56</v>
      </c>
      <c r="I5316" s="1">
        <v>7882.35</v>
      </c>
      <c r="J5316" s="1">
        <v>7714.42</v>
      </c>
      <c r="K5316" s="1">
        <v>5690.55</v>
      </c>
      <c r="L5316" s="1">
        <v>5470.57</v>
      </c>
      <c r="M5316" s="1">
        <v>5394.44</v>
      </c>
      <c r="N5316" s="1">
        <v>5703</v>
      </c>
      <c r="O5316" s="1">
        <v>5829.42</v>
      </c>
      <c r="P5316" s="1">
        <v>5735.53</v>
      </c>
      <c r="Q5316" s="1">
        <v>5885.2</v>
      </c>
      <c r="R5316" s="1">
        <v>6294.58</v>
      </c>
      <c r="S5316" s="1">
        <v>7289.56</v>
      </c>
      <c r="T5316" s="1">
        <v>7305.88</v>
      </c>
      <c r="U5316" s="1">
        <v>6542.38</v>
      </c>
      <c r="V5316" s="1">
        <v>6341.17</v>
      </c>
      <c r="W5316" s="1">
        <v>6210.97</v>
      </c>
      <c r="X5316" s="1">
        <v>5914.32</v>
      </c>
      <c r="Y5316" s="1">
        <v>5678.71</v>
      </c>
      <c r="Z5316" s="1">
        <v>5566.95</v>
      </c>
      <c r="AA5316" s="1">
        <v>5472.4</v>
      </c>
      <c r="AB5316" s="1" t="s">
        <v>95</v>
      </c>
    </row>
    <row r="5317" spans="1:28">
      <c r="A5317" s="4">
        <v>44804</v>
      </c>
      <c r="B5317" s="1" t="s">
        <v>36</v>
      </c>
      <c r="C5317" s="1" t="s">
        <v>32</v>
      </c>
      <c r="D5317" s="1">
        <v>52931.41</v>
      </c>
      <c r="E5317" s="1">
        <v>50746.82</v>
      </c>
      <c r="F5317" s="1">
        <v>49283.91</v>
      </c>
      <c r="G5317" s="1">
        <v>51326.29</v>
      </c>
      <c r="H5317" s="1">
        <v>56339.5</v>
      </c>
      <c r="I5317" s="1">
        <v>69831.399999999994</v>
      </c>
      <c r="J5317" s="1">
        <v>79795.67</v>
      </c>
      <c r="K5317" s="1">
        <v>75506.740000000005</v>
      </c>
      <c r="L5317" s="1">
        <v>76594.289999999994</v>
      </c>
      <c r="M5317" s="1">
        <v>79221.740000000005</v>
      </c>
      <c r="N5317" s="1">
        <v>84201.51</v>
      </c>
      <c r="O5317" s="1">
        <v>88193.94</v>
      </c>
      <c r="P5317" s="1">
        <v>85338.48</v>
      </c>
      <c r="Q5317" s="1">
        <v>82871.839999999997</v>
      </c>
      <c r="R5317" s="1">
        <v>84242.28</v>
      </c>
      <c r="S5317" s="1">
        <v>85071.78</v>
      </c>
      <c r="T5317" s="1">
        <v>87790.63</v>
      </c>
      <c r="U5317" s="1">
        <v>90599.37</v>
      </c>
      <c r="V5317" s="1">
        <v>101134.21</v>
      </c>
      <c r="W5317" s="1">
        <v>108300.16</v>
      </c>
      <c r="X5317" s="1">
        <v>98273.919999999998</v>
      </c>
      <c r="Y5317" s="1">
        <v>87562.41</v>
      </c>
      <c r="Z5317" s="1">
        <v>72057.97</v>
      </c>
      <c r="AA5317" s="1">
        <v>63148</v>
      </c>
      <c r="AB5317" s="1" t="s">
        <v>95</v>
      </c>
    </row>
    <row r="5318" spans="1:28">
      <c r="A5318" s="4">
        <v>44804</v>
      </c>
      <c r="B5318" s="1" t="s">
        <v>37</v>
      </c>
      <c r="C5318" s="1" t="s">
        <v>30</v>
      </c>
      <c r="D5318" s="1">
        <v>7538.14</v>
      </c>
      <c r="E5318" s="1">
        <v>7397.95</v>
      </c>
      <c r="F5318" s="1">
        <v>6919.03</v>
      </c>
      <c r="G5318" s="1">
        <v>6756.06</v>
      </c>
      <c r="H5318" s="1">
        <v>6911.29</v>
      </c>
      <c r="I5318" s="1">
        <v>6284.08</v>
      </c>
      <c r="J5318" s="1">
        <v>3100.3</v>
      </c>
      <c r="K5318" s="1">
        <v>2101.2199999999998</v>
      </c>
      <c r="L5318" s="1">
        <v>1285.31</v>
      </c>
      <c r="M5318" s="1">
        <v>1543.94</v>
      </c>
      <c r="N5318" s="1">
        <v>2042.6</v>
      </c>
      <c r="O5318" s="1">
        <v>1768.03</v>
      </c>
      <c r="P5318" s="1">
        <v>1683.72</v>
      </c>
      <c r="Q5318" s="1">
        <v>1602.52</v>
      </c>
      <c r="R5318" s="1">
        <v>1888.04</v>
      </c>
      <c r="S5318" s="1">
        <v>1980.81</v>
      </c>
      <c r="T5318" s="1">
        <v>4996.3599999999997</v>
      </c>
      <c r="U5318" s="1">
        <v>5479.22</v>
      </c>
      <c r="V5318" s="1">
        <v>8751.5300000000007</v>
      </c>
      <c r="W5318" s="1">
        <v>8656.01</v>
      </c>
      <c r="X5318" s="1">
        <v>8563.99</v>
      </c>
      <c r="Y5318" s="1">
        <v>8396.43</v>
      </c>
      <c r="Z5318" s="1">
        <v>8562.59</v>
      </c>
      <c r="AA5318" s="1">
        <v>8041.52</v>
      </c>
      <c r="AB5318" s="1" t="s">
        <v>95</v>
      </c>
    </row>
    <row r="5319" spans="1:28">
      <c r="A5319" s="4">
        <v>44804</v>
      </c>
      <c r="B5319" s="1" t="s">
        <v>37</v>
      </c>
      <c r="C5319" s="1" t="s">
        <v>32</v>
      </c>
      <c r="D5319" s="1">
        <v>14529.38</v>
      </c>
      <c r="E5319" s="1">
        <v>13749.87</v>
      </c>
      <c r="F5319" s="1">
        <v>12966.7</v>
      </c>
      <c r="G5319" s="1">
        <v>12741.13</v>
      </c>
      <c r="H5319" s="1">
        <v>13118</v>
      </c>
      <c r="I5319" s="1">
        <v>14151.56</v>
      </c>
      <c r="J5319" s="1">
        <v>16114.43</v>
      </c>
      <c r="K5319" s="1">
        <v>18273.310000000001</v>
      </c>
      <c r="L5319" s="1">
        <v>20736.64</v>
      </c>
      <c r="M5319" s="1">
        <v>22295.84</v>
      </c>
      <c r="N5319" s="1">
        <v>22999.33</v>
      </c>
      <c r="O5319" s="1">
        <v>24513.43</v>
      </c>
      <c r="P5319" s="1">
        <v>23155.27</v>
      </c>
      <c r="Q5319" s="1">
        <v>24038.34</v>
      </c>
      <c r="R5319" s="1">
        <v>25797.83</v>
      </c>
      <c r="S5319" s="1">
        <v>26693.15</v>
      </c>
      <c r="T5319" s="1">
        <v>26230.04</v>
      </c>
      <c r="U5319" s="1">
        <v>24273.919999999998</v>
      </c>
      <c r="V5319" s="1">
        <v>24373.3</v>
      </c>
      <c r="W5319" s="1">
        <v>24378.85</v>
      </c>
      <c r="X5319" s="1">
        <v>23381.43</v>
      </c>
      <c r="Y5319" s="1">
        <v>21373.67</v>
      </c>
      <c r="Z5319" s="1">
        <v>18428.810000000001</v>
      </c>
      <c r="AA5319" s="1">
        <v>14764.88</v>
      </c>
      <c r="AB5319" s="1" t="s">
        <v>95</v>
      </c>
    </row>
    <row r="5320" spans="1:28">
      <c r="A5320" s="4">
        <v>44804</v>
      </c>
      <c r="B5320" s="1" t="s">
        <v>38</v>
      </c>
      <c r="C5320" s="1" t="s">
        <v>32</v>
      </c>
      <c r="D5320" s="1">
        <v>79287.77</v>
      </c>
      <c r="E5320" s="1">
        <v>74167.28</v>
      </c>
      <c r="F5320" s="1">
        <v>71234.070000000007</v>
      </c>
      <c r="G5320" s="1">
        <v>70724.320000000007</v>
      </c>
      <c r="H5320" s="1">
        <v>76410.14</v>
      </c>
      <c r="I5320" s="1">
        <v>94317.5</v>
      </c>
      <c r="J5320" s="1">
        <v>111111.54</v>
      </c>
      <c r="K5320" s="1">
        <v>114138.84</v>
      </c>
      <c r="L5320" s="1">
        <v>119528.55</v>
      </c>
      <c r="M5320" s="1">
        <v>124029.28</v>
      </c>
      <c r="N5320" s="1">
        <v>132523.29</v>
      </c>
      <c r="O5320" s="1">
        <v>138631.95000000001</v>
      </c>
      <c r="P5320" s="1">
        <v>133883.79</v>
      </c>
      <c r="Q5320" s="1">
        <v>131739.14000000001</v>
      </c>
      <c r="R5320" s="1">
        <v>131909.76999999999</v>
      </c>
      <c r="S5320" s="1">
        <v>130325.75</v>
      </c>
      <c r="T5320" s="1">
        <v>129465.23</v>
      </c>
      <c r="U5320" s="1">
        <v>129935.87</v>
      </c>
      <c r="V5320" s="1">
        <v>144314.98000000001</v>
      </c>
      <c r="W5320" s="1">
        <v>151184.48000000001</v>
      </c>
      <c r="X5320" s="1">
        <v>143125.84</v>
      </c>
      <c r="Y5320" s="1">
        <v>129330.59</v>
      </c>
      <c r="Z5320" s="1">
        <v>108360.85</v>
      </c>
      <c r="AA5320" s="1">
        <v>91497.05</v>
      </c>
      <c r="AB5320" s="1" t="s">
        <v>95</v>
      </c>
    </row>
    <row r="5321" spans="1:28">
      <c r="A5321" s="4">
        <v>44804</v>
      </c>
      <c r="B5321" s="1" t="s">
        <v>39</v>
      </c>
      <c r="C5321" s="1" t="s">
        <v>30</v>
      </c>
      <c r="D5321" s="1">
        <v>58128.9</v>
      </c>
      <c r="E5321" s="1">
        <v>59093.81</v>
      </c>
      <c r="F5321" s="1">
        <v>58367.45</v>
      </c>
      <c r="G5321" s="1">
        <v>58148.44</v>
      </c>
      <c r="H5321" s="1">
        <v>57379.5</v>
      </c>
      <c r="I5321" s="1">
        <v>57070.38</v>
      </c>
      <c r="J5321" s="1">
        <v>56691.9</v>
      </c>
      <c r="K5321" s="1">
        <v>57144.15</v>
      </c>
      <c r="L5321" s="1">
        <v>57720.05</v>
      </c>
      <c r="M5321" s="1">
        <v>56979.11</v>
      </c>
      <c r="N5321" s="1">
        <v>57591.99</v>
      </c>
      <c r="O5321" s="1">
        <v>57649.82</v>
      </c>
      <c r="P5321" s="1">
        <v>57469.15</v>
      </c>
      <c r="Q5321" s="1">
        <v>56603.43</v>
      </c>
      <c r="R5321" s="1">
        <v>56697.45</v>
      </c>
      <c r="S5321" s="1">
        <v>57730.86</v>
      </c>
      <c r="T5321" s="1">
        <v>57510.17</v>
      </c>
      <c r="U5321" s="1">
        <v>57199.53</v>
      </c>
      <c r="V5321" s="1">
        <v>58135.48</v>
      </c>
      <c r="W5321" s="1">
        <v>58279.56</v>
      </c>
      <c r="X5321" s="1">
        <v>58326</v>
      </c>
      <c r="Y5321" s="1">
        <v>56543.9</v>
      </c>
      <c r="Z5321" s="1">
        <v>56444.78</v>
      </c>
      <c r="AA5321" s="1">
        <v>58495.85</v>
      </c>
      <c r="AB5321" s="1" t="s">
        <v>95</v>
      </c>
    </row>
    <row r="5322" spans="1:28">
      <c r="A5322" s="4">
        <v>44804</v>
      </c>
      <c r="B5322" s="1" t="s">
        <v>40</v>
      </c>
      <c r="C5322" s="1" t="s">
        <v>30</v>
      </c>
      <c r="D5322" s="1">
        <v>126992.53</v>
      </c>
      <c r="E5322" s="1">
        <v>125365.73</v>
      </c>
      <c r="F5322" s="1">
        <v>124348.72</v>
      </c>
      <c r="G5322" s="1">
        <v>122168.43</v>
      </c>
      <c r="H5322" s="1">
        <v>121631.03999999999</v>
      </c>
      <c r="I5322" s="1">
        <v>123781.65</v>
      </c>
      <c r="J5322" s="1">
        <v>98497.2</v>
      </c>
      <c r="K5322" s="1">
        <v>109757.58</v>
      </c>
      <c r="L5322" s="1">
        <v>117661.51</v>
      </c>
      <c r="M5322" s="1">
        <v>122963.93</v>
      </c>
      <c r="N5322" s="1">
        <v>127420.43</v>
      </c>
      <c r="O5322" s="1">
        <v>130374.25</v>
      </c>
      <c r="P5322" s="1">
        <v>125929.93</v>
      </c>
      <c r="Q5322" s="1">
        <v>125990.98</v>
      </c>
      <c r="R5322" s="1">
        <v>123909.01</v>
      </c>
      <c r="S5322" s="1">
        <v>120808.22</v>
      </c>
      <c r="T5322" s="1">
        <v>118778.86</v>
      </c>
      <c r="U5322" s="1">
        <v>115381</v>
      </c>
      <c r="V5322" s="1">
        <v>149088.24</v>
      </c>
      <c r="W5322" s="1">
        <v>145155.82</v>
      </c>
      <c r="X5322" s="1">
        <v>138674</v>
      </c>
      <c r="Y5322" s="1">
        <v>132388.20000000001</v>
      </c>
      <c r="Z5322" s="1">
        <v>128959.63</v>
      </c>
      <c r="AA5322" s="1">
        <v>128200.38</v>
      </c>
      <c r="AB5322" s="1" t="s">
        <v>95</v>
      </c>
    </row>
    <row r="5323" spans="1:28">
      <c r="A5323" s="4">
        <v>44804</v>
      </c>
      <c r="B5323" s="1" t="s">
        <v>40</v>
      </c>
      <c r="C5323" s="1" t="s">
        <v>32</v>
      </c>
      <c r="D5323" s="1">
        <v>958184.89</v>
      </c>
      <c r="E5323" s="1">
        <v>908391.98</v>
      </c>
      <c r="F5323" s="1">
        <v>883203.09</v>
      </c>
      <c r="G5323" s="1">
        <v>857589.41</v>
      </c>
      <c r="H5323" s="1">
        <v>826959.3</v>
      </c>
      <c r="I5323" s="1">
        <v>784972.27</v>
      </c>
      <c r="J5323" s="1">
        <v>737558.94</v>
      </c>
      <c r="K5323" s="1">
        <v>741728.74</v>
      </c>
      <c r="L5323" s="1">
        <v>780969.83</v>
      </c>
      <c r="M5323" s="1">
        <v>810593.13</v>
      </c>
      <c r="N5323" s="1">
        <v>844781.94</v>
      </c>
      <c r="O5323" s="1">
        <v>878039.78</v>
      </c>
      <c r="P5323" s="1">
        <v>883750.66</v>
      </c>
      <c r="Q5323" s="1">
        <v>926205.18</v>
      </c>
      <c r="R5323" s="1">
        <v>921547.12</v>
      </c>
      <c r="S5323" s="1">
        <v>885145.52</v>
      </c>
      <c r="T5323" s="1">
        <v>834978.14</v>
      </c>
      <c r="U5323" s="1">
        <v>819619.89</v>
      </c>
      <c r="V5323" s="1">
        <v>875598.44</v>
      </c>
      <c r="W5323" s="1">
        <v>939941.33</v>
      </c>
      <c r="X5323" s="1">
        <v>973019.78</v>
      </c>
      <c r="Y5323" s="1">
        <v>982659.34</v>
      </c>
      <c r="Z5323" s="1">
        <v>961747.05</v>
      </c>
      <c r="AA5323" s="1">
        <v>919398.57</v>
      </c>
      <c r="AB5323" s="1" t="s">
        <v>95</v>
      </c>
    </row>
    <row r="5324" spans="1:28">
      <c r="A5324" s="4">
        <v>44804</v>
      </c>
      <c r="B5324" s="1" t="s">
        <v>41</v>
      </c>
      <c r="C5324" s="1" t="s">
        <v>30</v>
      </c>
      <c r="D5324" s="1">
        <v>22675.919999999998</v>
      </c>
      <c r="E5324" s="1">
        <v>19339.72</v>
      </c>
      <c r="F5324" s="1">
        <v>18301.62</v>
      </c>
      <c r="G5324" s="1">
        <v>17568.53</v>
      </c>
      <c r="H5324" s="1">
        <v>18522.95</v>
      </c>
      <c r="I5324" s="1">
        <v>18031.95</v>
      </c>
      <c r="J5324" s="1">
        <v>17452.400000000001</v>
      </c>
      <c r="K5324" s="1">
        <v>16952.87</v>
      </c>
      <c r="L5324" s="1">
        <v>17486.919999999998</v>
      </c>
      <c r="M5324" s="1">
        <v>18947.939999999999</v>
      </c>
      <c r="N5324" s="1">
        <v>18365.080000000002</v>
      </c>
      <c r="O5324" s="1">
        <v>17140.78</v>
      </c>
      <c r="P5324" s="1">
        <v>19568.84</v>
      </c>
      <c r="Q5324" s="1">
        <v>20364.310000000001</v>
      </c>
      <c r="R5324" s="1">
        <v>19854.150000000001</v>
      </c>
      <c r="S5324" s="1">
        <v>17798.37</v>
      </c>
      <c r="T5324" s="1">
        <v>16072.37</v>
      </c>
      <c r="U5324" s="1">
        <v>15639.53</v>
      </c>
      <c r="V5324" s="1">
        <v>15520.09</v>
      </c>
      <c r="W5324" s="1">
        <v>18502.18</v>
      </c>
      <c r="X5324" s="1">
        <v>19604.75</v>
      </c>
      <c r="Y5324" s="1">
        <v>20551.849999999999</v>
      </c>
      <c r="Z5324" s="1">
        <v>20638.89</v>
      </c>
      <c r="AA5324" s="1">
        <v>23850.33</v>
      </c>
      <c r="AB5324" s="1" t="s">
        <v>95</v>
      </c>
    </row>
    <row r="5325" spans="1:28">
      <c r="A5325" s="4">
        <v>44804</v>
      </c>
      <c r="B5325" s="1" t="s">
        <v>44</v>
      </c>
      <c r="C5325" s="1" t="s">
        <v>32</v>
      </c>
      <c r="D5325" s="1">
        <v>178040.17</v>
      </c>
      <c r="E5325" s="1">
        <v>170368.89</v>
      </c>
      <c r="F5325" s="1">
        <v>165620.54999999999</v>
      </c>
      <c r="G5325" s="1">
        <v>161634.87</v>
      </c>
      <c r="H5325" s="1">
        <v>160272.04999999999</v>
      </c>
      <c r="I5325" s="1">
        <v>160458.45000000001</v>
      </c>
      <c r="J5325" s="1">
        <v>163150.56</v>
      </c>
      <c r="K5325" s="1">
        <v>182200.26</v>
      </c>
      <c r="L5325" s="1">
        <v>203781.93</v>
      </c>
      <c r="M5325" s="1">
        <v>214126.25</v>
      </c>
      <c r="N5325" s="1">
        <v>223933.95</v>
      </c>
      <c r="O5325" s="1">
        <v>228307.08</v>
      </c>
      <c r="P5325" s="1">
        <v>215256.95999999999</v>
      </c>
      <c r="Q5325" s="1">
        <v>230764.28</v>
      </c>
      <c r="R5325" s="1">
        <v>244397.33</v>
      </c>
      <c r="S5325" s="1">
        <v>240819.82</v>
      </c>
      <c r="T5325" s="1">
        <v>234471.91</v>
      </c>
      <c r="U5325" s="1">
        <v>224595.86</v>
      </c>
      <c r="V5325" s="1">
        <v>223940.68</v>
      </c>
      <c r="W5325" s="1">
        <v>223709.22</v>
      </c>
      <c r="X5325" s="1">
        <v>219791.74</v>
      </c>
      <c r="Y5325" s="1">
        <v>213701.27</v>
      </c>
      <c r="Z5325" s="1">
        <v>202989.6</v>
      </c>
      <c r="AA5325" s="1">
        <v>188890.09</v>
      </c>
      <c r="AB5325" s="1" t="s">
        <v>95</v>
      </c>
    </row>
    <row r="5326" spans="1:28">
      <c r="A5326" s="4">
        <v>44804</v>
      </c>
      <c r="B5326" s="1" t="s">
        <v>45</v>
      </c>
      <c r="C5326" s="1" t="s">
        <v>32</v>
      </c>
      <c r="D5326" s="1">
        <v>21806.799999999999</v>
      </c>
      <c r="E5326" s="1">
        <v>20893.8</v>
      </c>
      <c r="F5326" s="1">
        <v>20303.55</v>
      </c>
      <c r="G5326" s="1">
        <v>19953.7</v>
      </c>
      <c r="H5326" s="1">
        <v>20432.62</v>
      </c>
      <c r="I5326" s="1">
        <v>22878.32</v>
      </c>
      <c r="J5326" s="1">
        <v>24856.87</v>
      </c>
      <c r="K5326" s="1">
        <v>27723.98</v>
      </c>
      <c r="L5326" s="1">
        <v>30835.38</v>
      </c>
      <c r="M5326" s="1">
        <v>32718.68</v>
      </c>
      <c r="N5326" s="1">
        <v>35373.1</v>
      </c>
      <c r="O5326" s="1">
        <v>37779.620000000003</v>
      </c>
      <c r="P5326" s="1">
        <v>35821.1</v>
      </c>
      <c r="Q5326" s="1">
        <v>35532.26</v>
      </c>
      <c r="R5326" s="1">
        <v>37936.18</v>
      </c>
      <c r="S5326" s="1">
        <v>39003.85</v>
      </c>
      <c r="T5326" s="1">
        <v>38607.89</v>
      </c>
      <c r="U5326" s="1">
        <v>37770.85</v>
      </c>
      <c r="V5326" s="1">
        <v>40364.36</v>
      </c>
      <c r="W5326" s="1">
        <v>40395.040000000001</v>
      </c>
      <c r="X5326" s="1">
        <v>38511.279999999999</v>
      </c>
      <c r="Y5326" s="1">
        <v>35030.160000000003</v>
      </c>
      <c r="Z5326" s="1">
        <v>29918.84</v>
      </c>
      <c r="AA5326" s="1">
        <v>26170.95</v>
      </c>
      <c r="AB5326" s="1" t="s">
        <v>95</v>
      </c>
    </row>
    <row r="5327" spans="1:28">
      <c r="A5327" s="4">
        <v>44804</v>
      </c>
      <c r="B5327" s="1" t="s">
        <v>46</v>
      </c>
      <c r="C5327" s="1" t="s">
        <v>30</v>
      </c>
      <c r="D5327" s="1">
        <v>100540.19</v>
      </c>
      <c r="E5327" s="1">
        <v>98964.1</v>
      </c>
      <c r="F5327" s="1">
        <v>101098.77</v>
      </c>
      <c r="G5327" s="1">
        <v>101812.53</v>
      </c>
      <c r="H5327" s="1">
        <v>103619.34</v>
      </c>
      <c r="I5327" s="1">
        <v>106778.56</v>
      </c>
      <c r="J5327" s="1">
        <v>88508.31</v>
      </c>
      <c r="K5327" s="1">
        <v>103379.41</v>
      </c>
      <c r="L5327" s="1">
        <v>118220.11</v>
      </c>
      <c r="M5327" s="1">
        <v>121912.91</v>
      </c>
      <c r="N5327" s="1">
        <v>128040.4</v>
      </c>
      <c r="O5327" s="1">
        <v>129814.48</v>
      </c>
      <c r="P5327" s="1">
        <v>121501.59</v>
      </c>
      <c r="Q5327" s="1">
        <v>120374.54</v>
      </c>
      <c r="R5327" s="1">
        <v>119972.96</v>
      </c>
      <c r="S5327" s="1">
        <v>120539.39</v>
      </c>
      <c r="T5327" s="1">
        <v>116433.45</v>
      </c>
      <c r="U5327" s="1">
        <v>108308.62</v>
      </c>
      <c r="V5327" s="1">
        <v>127091.98</v>
      </c>
      <c r="W5327" s="1">
        <v>123468.34</v>
      </c>
      <c r="X5327" s="1">
        <v>120948.45</v>
      </c>
      <c r="Y5327" s="1">
        <v>115095.91</v>
      </c>
      <c r="Z5327" s="1">
        <v>107612.77</v>
      </c>
      <c r="AA5327" s="1">
        <v>104109.48</v>
      </c>
      <c r="AB5327" s="1" t="s">
        <v>95</v>
      </c>
    </row>
    <row r="5328" spans="1:28">
      <c r="A5328" s="4">
        <v>44804</v>
      </c>
      <c r="B5328" s="1" t="s">
        <v>46</v>
      </c>
      <c r="C5328" s="1" t="s">
        <v>32</v>
      </c>
      <c r="D5328" s="1">
        <v>950845.39</v>
      </c>
      <c r="E5328" s="1">
        <v>910623.15</v>
      </c>
      <c r="F5328" s="1">
        <v>872668</v>
      </c>
      <c r="G5328" s="1">
        <v>842914.95</v>
      </c>
      <c r="H5328" s="1">
        <v>814340.7</v>
      </c>
      <c r="I5328" s="1">
        <v>762968.5</v>
      </c>
      <c r="J5328" s="1">
        <v>707049.68</v>
      </c>
      <c r="K5328" s="1">
        <v>718982.67</v>
      </c>
      <c r="L5328" s="1">
        <v>767721.16</v>
      </c>
      <c r="M5328" s="1">
        <v>789349.7</v>
      </c>
      <c r="N5328" s="1">
        <v>826397.54</v>
      </c>
      <c r="O5328" s="1">
        <v>859560.37</v>
      </c>
      <c r="P5328" s="1">
        <v>864490.86</v>
      </c>
      <c r="Q5328" s="1">
        <v>867726.07</v>
      </c>
      <c r="R5328" s="1">
        <v>873178.15</v>
      </c>
      <c r="S5328" s="1">
        <v>866198.42</v>
      </c>
      <c r="T5328" s="1">
        <v>850578.66</v>
      </c>
      <c r="U5328" s="1">
        <v>833291.27</v>
      </c>
      <c r="V5328" s="1">
        <v>865756.04</v>
      </c>
      <c r="W5328" s="1">
        <v>920163.78</v>
      </c>
      <c r="X5328" s="1">
        <v>957789.67</v>
      </c>
      <c r="Y5328" s="1">
        <v>982220.75</v>
      </c>
      <c r="Z5328" s="1">
        <v>969449.3</v>
      </c>
      <c r="AA5328" s="1">
        <v>925335.36</v>
      </c>
      <c r="AB5328" s="1" t="s">
        <v>95</v>
      </c>
    </row>
    <row r="5329" spans="1:28">
      <c r="A5329" s="4">
        <v>44804</v>
      </c>
      <c r="B5329" s="1" t="s">
        <v>47</v>
      </c>
      <c r="C5329" s="1" t="s">
        <v>30</v>
      </c>
      <c r="D5329" s="1">
        <v>19514.09</v>
      </c>
      <c r="E5329" s="1">
        <v>19323.71</v>
      </c>
      <c r="F5329" s="1">
        <v>18733.150000000001</v>
      </c>
      <c r="G5329" s="1">
        <v>18470.37</v>
      </c>
      <c r="H5329" s="1">
        <v>18842.75</v>
      </c>
      <c r="I5329" s="1">
        <v>19460.400000000001</v>
      </c>
      <c r="J5329" s="1">
        <v>17807.060000000001</v>
      </c>
      <c r="K5329" s="1">
        <v>21111.62</v>
      </c>
      <c r="L5329" s="1">
        <v>23399.42</v>
      </c>
      <c r="M5329" s="1">
        <v>24877.67</v>
      </c>
      <c r="N5329" s="1">
        <v>26179.57</v>
      </c>
      <c r="O5329" s="1">
        <v>27231.19</v>
      </c>
      <c r="P5329" s="1">
        <v>26440.47</v>
      </c>
      <c r="Q5329" s="1">
        <v>26437.919999999998</v>
      </c>
      <c r="R5329" s="1">
        <v>26665.69</v>
      </c>
      <c r="S5329" s="1">
        <v>26018.77</v>
      </c>
      <c r="T5329" s="1">
        <v>24878.720000000001</v>
      </c>
      <c r="U5329" s="1">
        <v>21882.2</v>
      </c>
      <c r="V5329" s="1">
        <v>24358.84</v>
      </c>
      <c r="W5329" s="1">
        <v>23603.53</v>
      </c>
      <c r="X5329" s="1">
        <v>22326.02</v>
      </c>
      <c r="Y5329" s="1">
        <v>21692.53</v>
      </c>
      <c r="Z5329" s="1">
        <v>20628.41</v>
      </c>
      <c r="AA5329" s="1">
        <v>20673.3</v>
      </c>
      <c r="AB5329" s="1" t="s">
        <v>95</v>
      </c>
    </row>
    <row r="5330" spans="1:28">
      <c r="A5330" s="4">
        <v>44804</v>
      </c>
      <c r="B5330" s="1" t="s">
        <v>47</v>
      </c>
      <c r="C5330" s="1" t="s">
        <v>32</v>
      </c>
      <c r="D5330" s="1">
        <v>27563.08</v>
      </c>
      <c r="E5330" s="1">
        <v>26590.75</v>
      </c>
      <c r="F5330" s="1">
        <v>26249.99</v>
      </c>
      <c r="G5330" s="1">
        <v>25717.200000000001</v>
      </c>
      <c r="H5330" s="1">
        <v>26335.439999999999</v>
      </c>
      <c r="I5330" s="1">
        <v>28537.73</v>
      </c>
      <c r="J5330" s="1">
        <v>34560.15</v>
      </c>
      <c r="K5330" s="1">
        <v>44007.58</v>
      </c>
      <c r="L5330" s="1">
        <v>51562.720000000001</v>
      </c>
      <c r="M5330" s="1">
        <v>56594.61</v>
      </c>
      <c r="N5330" s="1">
        <v>61577.72</v>
      </c>
      <c r="O5330" s="1">
        <v>63713.36</v>
      </c>
      <c r="P5330" s="1">
        <v>61225.25</v>
      </c>
      <c r="Q5330" s="1">
        <v>61406.98</v>
      </c>
      <c r="R5330" s="1">
        <v>63845.69</v>
      </c>
      <c r="S5330" s="1">
        <v>64070.23</v>
      </c>
      <c r="T5330" s="1">
        <v>61647.74</v>
      </c>
      <c r="U5330" s="1">
        <v>54474.53</v>
      </c>
      <c r="V5330" s="1">
        <v>49805.61</v>
      </c>
      <c r="W5330" s="1">
        <v>45771.32</v>
      </c>
      <c r="X5330" s="1">
        <v>40535.660000000003</v>
      </c>
      <c r="Y5330" s="1">
        <v>35662.129999999997</v>
      </c>
      <c r="Z5330" s="1">
        <v>31606.39</v>
      </c>
      <c r="AA5330" s="1">
        <v>29350.93</v>
      </c>
      <c r="AB5330" s="1" t="s">
        <v>95</v>
      </c>
    </row>
    <row r="5331" spans="1:28">
      <c r="A5331" s="4">
        <v>44804</v>
      </c>
      <c r="B5331" s="1" t="s">
        <v>48</v>
      </c>
      <c r="C5331" s="1" t="s">
        <v>30</v>
      </c>
      <c r="D5331" s="1">
        <v>1761.71</v>
      </c>
      <c r="E5331" s="1">
        <v>1823.63</v>
      </c>
      <c r="F5331" s="1">
        <v>1762.42</v>
      </c>
      <c r="G5331" s="1">
        <v>1774.4</v>
      </c>
      <c r="H5331" s="1">
        <v>1874.45</v>
      </c>
      <c r="I5331" s="1">
        <v>1905.84</v>
      </c>
      <c r="J5331" s="1">
        <v>1938.96</v>
      </c>
      <c r="K5331" s="1">
        <v>2026.99</v>
      </c>
      <c r="L5331" s="1">
        <v>2355.42</v>
      </c>
      <c r="M5331" s="1">
        <v>2364.9299999999998</v>
      </c>
      <c r="N5331" s="1">
        <v>2297.81</v>
      </c>
      <c r="O5331" s="1">
        <v>2295.5300000000002</v>
      </c>
      <c r="P5331" s="1">
        <v>2177.56</v>
      </c>
      <c r="Q5331" s="1">
        <v>2314.58</v>
      </c>
      <c r="R5331" s="1">
        <v>2343.89</v>
      </c>
      <c r="S5331" s="1">
        <v>2265.52</v>
      </c>
      <c r="T5331" s="1">
        <v>2180.69</v>
      </c>
      <c r="U5331" s="1">
        <v>2101.5500000000002</v>
      </c>
      <c r="V5331" s="1">
        <v>2138.39</v>
      </c>
      <c r="W5331" s="1">
        <v>2024.23</v>
      </c>
      <c r="X5331" s="1">
        <v>2050.77</v>
      </c>
      <c r="Y5331" s="1">
        <v>2037.75</v>
      </c>
      <c r="Z5331" s="1">
        <v>1964.31</v>
      </c>
      <c r="AA5331" s="1">
        <v>1970.54</v>
      </c>
      <c r="AB5331" s="1" t="s">
        <v>95</v>
      </c>
    </row>
    <row r="5332" spans="1:28">
      <c r="A5332" s="4">
        <v>44804</v>
      </c>
      <c r="B5332" s="1" t="s">
        <v>48</v>
      </c>
      <c r="C5332" s="1" t="s">
        <v>32</v>
      </c>
      <c r="D5332" s="1">
        <v>2722.73</v>
      </c>
      <c r="E5332" s="1">
        <v>2629.37</v>
      </c>
      <c r="F5332" s="1">
        <v>2561.5100000000002</v>
      </c>
      <c r="G5332" s="1">
        <v>2568.56</v>
      </c>
      <c r="H5332" s="1">
        <v>2637.82</v>
      </c>
      <c r="I5332" s="1">
        <v>2660.6</v>
      </c>
      <c r="J5332" s="1">
        <v>3152.36</v>
      </c>
      <c r="K5332" s="1">
        <v>3735.94</v>
      </c>
      <c r="L5332" s="1">
        <v>4407.67</v>
      </c>
      <c r="M5332" s="1">
        <v>4774.79</v>
      </c>
      <c r="N5332" s="1">
        <v>4905.04</v>
      </c>
      <c r="O5332" s="1">
        <v>5237.21</v>
      </c>
      <c r="P5332" s="1">
        <v>5079.13</v>
      </c>
      <c r="Q5332" s="1">
        <v>5249.27</v>
      </c>
      <c r="R5332" s="1">
        <v>5427.54</v>
      </c>
      <c r="S5332" s="1">
        <v>5357.35</v>
      </c>
      <c r="T5332" s="1">
        <v>5141.45</v>
      </c>
      <c r="U5332" s="1">
        <v>4462.9399999999996</v>
      </c>
      <c r="V5332" s="1">
        <v>4128.47</v>
      </c>
      <c r="W5332" s="1">
        <v>4082.85</v>
      </c>
      <c r="X5332" s="1">
        <v>3959.37</v>
      </c>
      <c r="Y5332" s="1">
        <v>3656.24</v>
      </c>
      <c r="Z5332" s="1">
        <v>3001.17</v>
      </c>
      <c r="AA5332" s="1">
        <v>2808.19</v>
      </c>
      <c r="AB5332" s="1" t="s">
        <v>95</v>
      </c>
    </row>
    <row r="5333" spans="1:28">
      <c r="A5333" s="4">
        <v>44804</v>
      </c>
      <c r="B5333" s="1" t="s">
        <v>49</v>
      </c>
      <c r="C5333" s="1" t="s">
        <v>32</v>
      </c>
      <c r="D5333" s="1">
        <v>6712.92</v>
      </c>
      <c r="E5333" s="1">
        <v>6389.84</v>
      </c>
      <c r="F5333" s="1">
        <v>6204.48</v>
      </c>
      <c r="G5333" s="1">
        <v>6137.72</v>
      </c>
      <c r="H5333" s="1">
        <v>6187.57</v>
      </c>
      <c r="I5333" s="1">
        <v>6935.15</v>
      </c>
      <c r="J5333" s="1">
        <v>7751.12</v>
      </c>
      <c r="K5333" s="1">
        <v>8283.3700000000008</v>
      </c>
      <c r="L5333" s="1">
        <v>9074.4599999999991</v>
      </c>
      <c r="M5333" s="1">
        <v>9834.06</v>
      </c>
      <c r="N5333" s="1">
        <v>10471.84</v>
      </c>
      <c r="O5333" s="1">
        <v>10883.69</v>
      </c>
      <c r="P5333" s="1">
        <v>10745.61</v>
      </c>
      <c r="Q5333" s="1">
        <v>11263.1</v>
      </c>
      <c r="R5333" s="1">
        <v>12073.63</v>
      </c>
      <c r="S5333" s="1">
        <v>12353.28</v>
      </c>
      <c r="T5333" s="1">
        <v>12391.01</v>
      </c>
      <c r="U5333" s="1">
        <v>12084.69</v>
      </c>
      <c r="V5333" s="1">
        <v>13349.7</v>
      </c>
      <c r="W5333" s="1">
        <v>13377.12</v>
      </c>
      <c r="X5333" s="1">
        <v>12448.19</v>
      </c>
      <c r="Y5333" s="1">
        <v>11011.92</v>
      </c>
      <c r="Z5333" s="1">
        <v>9187.8799999999992</v>
      </c>
      <c r="AA5333" s="1">
        <v>7734.67</v>
      </c>
      <c r="AB5333" s="1" t="s">
        <v>95</v>
      </c>
    </row>
    <row r="5334" spans="1:28">
      <c r="A5334" s="4">
        <v>44804</v>
      </c>
      <c r="B5334" s="1" t="s">
        <v>50</v>
      </c>
      <c r="C5334" s="1" t="s">
        <v>30</v>
      </c>
      <c r="D5334" s="1">
        <v>15641.15</v>
      </c>
      <c r="E5334" s="1">
        <v>15642.75</v>
      </c>
      <c r="F5334" s="1">
        <v>15769.66</v>
      </c>
      <c r="G5334" s="1">
        <v>15742.08</v>
      </c>
      <c r="H5334" s="1">
        <v>15764.45</v>
      </c>
      <c r="I5334" s="1">
        <v>15886.36</v>
      </c>
      <c r="J5334" s="1">
        <v>4182.47</v>
      </c>
      <c r="K5334" s="1">
        <v>5302.77</v>
      </c>
      <c r="L5334" s="1">
        <v>6138.01</v>
      </c>
      <c r="M5334" s="1">
        <v>6298.7</v>
      </c>
      <c r="N5334" s="1">
        <v>6086.12</v>
      </c>
      <c r="O5334" s="1">
        <v>6107.89</v>
      </c>
      <c r="P5334" s="1">
        <v>4786.59</v>
      </c>
      <c r="Q5334" s="1">
        <v>4488.38</v>
      </c>
      <c r="R5334" s="1">
        <v>4901.3999999999996</v>
      </c>
      <c r="S5334" s="1">
        <v>4911.63</v>
      </c>
      <c r="T5334" s="1">
        <v>4833.5600000000004</v>
      </c>
      <c r="U5334" s="1">
        <v>4419.53</v>
      </c>
      <c r="V5334" s="1">
        <v>16624.43</v>
      </c>
      <c r="W5334" s="1">
        <v>16666.900000000001</v>
      </c>
      <c r="X5334" s="1">
        <v>16886.490000000002</v>
      </c>
      <c r="Y5334" s="1">
        <v>16806.12</v>
      </c>
      <c r="Z5334" s="1">
        <v>16667.509999999998</v>
      </c>
      <c r="AA5334" s="1">
        <v>16813.38</v>
      </c>
      <c r="AB5334" s="1" t="s">
        <v>95</v>
      </c>
    </row>
    <row r="5335" spans="1:28">
      <c r="A5335" s="4">
        <v>44804</v>
      </c>
      <c r="B5335" s="1" t="s">
        <v>50</v>
      </c>
      <c r="C5335" s="1" t="s">
        <v>32</v>
      </c>
      <c r="D5335" s="1">
        <v>60348.959999999999</v>
      </c>
      <c r="E5335" s="1">
        <v>66149.279999999999</v>
      </c>
      <c r="F5335" s="1">
        <v>58736.87</v>
      </c>
      <c r="G5335" s="1">
        <v>55840.69</v>
      </c>
      <c r="H5335" s="1">
        <v>65438.23</v>
      </c>
      <c r="I5335" s="1">
        <v>78987.199999999997</v>
      </c>
      <c r="J5335" s="1">
        <v>110553.18</v>
      </c>
      <c r="K5335" s="1">
        <v>111806.25</v>
      </c>
      <c r="L5335" s="1">
        <v>113216.78</v>
      </c>
      <c r="M5335" s="1">
        <v>118804.26</v>
      </c>
      <c r="N5335" s="1">
        <v>122460.41</v>
      </c>
      <c r="O5335" s="1">
        <v>120716.91</v>
      </c>
      <c r="P5335" s="1">
        <v>115165.82</v>
      </c>
      <c r="Q5335" s="1">
        <v>116002.87</v>
      </c>
      <c r="R5335" s="1">
        <v>116557.49</v>
      </c>
      <c r="S5335" s="1">
        <v>123664.54</v>
      </c>
      <c r="T5335" s="1">
        <v>115181.61</v>
      </c>
      <c r="U5335" s="1">
        <v>112794.97</v>
      </c>
      <c r="V5335" s="1">
        <v>123652.39</v>
      </c>
      <c r="W5335" s="1">
        <v>122027.19</v>
      </c>
      <c r="X5335" s="1">
        <v>117591.42</v>
      </c>
      <c r="Y5335" s="1">
        <v>102328.3</v>
      </c>
      <c r="Z5335" s="1">
        <v>83000.69</v>
      </c>
      <c r="AA5335" s="1">
        <v>74239.960000000006</v>
      </c>
      <c r="AB5335" s="1" t="s">
        <v>95</v>
      </c>
    </row>
    <row r="5336" spans="1:28">
      <c r="A5336" s="4">
        <v>44804</v>
      </c>
      <c r="B5336" s="1" t="s">
        <v>51</v>
      </c>
      <c r="C5336" s="1" t="s">
        <v>30</v>
      </c>
      <c r="D5336" s="1">
        <v>386343.57</v>
      </c>
      <c r="E5336" s="1">
        <v>391319.4</v>
      </c>
      <c r="F5336" s="1">
        <v>374709.75</v>
      </c>
      <c r="G5336" s="1">
        <v>384466.56</v>
      </c>
      <c r="H5336" s="1">
        <v>385426.38</v>
      </c>
      <c r="I5336" s="1">
        <v>386950.84</v>
      </c>
      <c r="J5336" s="1">
        <v>378585.49</v>
      </c>
      <c r="K5336" s="1">
        <v>364936.69</v>
      </c>
      <c r="L5336" s="1">
        <v>360934.14</v>
      </c>
      <c r="M5336" s="1">
        <v>329433.64</v>
      </c>
      <c r="N5336" s="1">
        <v>328469.78000000003</v>
      </c>
      <c r="O5336" s="1">
        <v>327638.46999999997</v>
      </c>
      <c r="P5336" s="1">
        <v>323221.94</v>
      </c>
      <c r="Q5336" s="1">
        <v>329745.01</v>
      </c>
      <c r="R5336" s="1">
        <v>335391.18</v>
      </c>
      <c r="S5336" s="1">
        <v>353824.01</v>
      </c>
      <c r="T5336" s="1">
        <v>369078.66</v>
      </c>
      <c r="U5336" s="1">
        <v>370825.4</v>
      </c>
      <c r="V5336" s="1">
        <v>372104.09</v>
      </c>
      <c r="W5336" s="1">
        <v>368091.13</v>
      </c>
      <c r="X5336" s="1">
        <v>367920.26</v>
      </c>
      <c r="Y5336" s="1">
        <v>372593.85</v>
      </c>
      <c r="Z5336" s="1">
        <v>374785.32</v>
      </c>
      <c r="AA5336" s="1">
        <v>382538.86</v>
      </c>
      <c r="AB5336" s="1" t="s">
        <v>95</v>
      </c>
    </row>
    <row r="5337" spans="1:28">
      <c r="A5337" s="4">
        <v>44804</v>
      </c>
      <c r="B5337" s="1" t="s">
        <v>52</v>
      </c>
      <c r="C5337" s="1" t="s">
        <v>32</v>
      </c>
      <c r="D5337" s="1">
        <v>21713.51</v>
      </c>
      <c r="E5337" s="1">
        <v>20594.28</v>
      </c>
      <c r="F5337" s="1">
        <v>20454.61</v>
      </c>
      <c r="G5337" s="1">
        <v>19932.689999999999</v>
      </c>
      <c r="H5337" s="1">
        <v>19934.86</v>
      </c>
      <c r="I5337" s="1">
        <v>21383.68</v>
      </c>
      <c r="J5337" s="1">
        <v>23079.63</v>
      </c>
      <c r="K5337" s="1">
        <v>24941.88</v>
      </c>
      <c r="L5337" s="1">
        <v>26418.43</v>
      </c>
      <c r="M5337" s="1">
        <v>27490.21</v>
      </c>
      <c r="N5337" s="1">
        <v>30228.67</v>
      </c>
      <c r="O5337" s="1">
        <v>31483.59</v>
      </c>
      <c r="P5337" s="1">
        <v>31104.12</v>
      </c>
      <c r="Q5337" s="1">
        <v>30731.29</v>
      </c>
      <c r="R5337" s="1">
        <v>31682.33</v>
      </c>
      <c r="S5337" s="1">
        <v>31791.96</v>
      </c>
      <c r="T5337" s="1">
        <v>31117.89</v>
      </c>
      <c r="U5337" s="1">
        <v>31395.14</v>
      </c>
      <c r="V5337" s="1">
        <v>33204.35</v>
      </c>
      <c r="W5337" s="1">
        <v>33284.1</v>
      </c>
      <c r="X5337" s="1">
        <v>31678.34</v>
      </c>
      <c r="Y5337" s="1">
        <v>20313.060000000001</v>
      </c>
      <c r="Z5337" s="1">
        <v>25392.89</v>
      </c>
      <c r="AA5337" s="1">
        <v>23274.62</v>
      </c>
      <c r="AB5337" s="1" t="s">
        <v>95</v>
      </c>
    </row>
    <row r="5338" spans="1:28">
      <c r="A5338" s="4">
        <v>44804</v>
      </c>
      <c r="B5338" s="1" t="s">
        <v>53</v>
      </c>
      <c r="C5338" s="1" t="s">
        <v>32</v>
      </c>
      <c r="D5338" s="1">
        <v>38686.1</v>
      </c>
      <c r="E5338" s="1">
        <v>36152.29</v>
      </c>
      <c r="F5338" s="1">
        <v>35362.199999999997</v>
      </c>
      <c r="G5338" s="1">
        <v>34637.339999999997</v>
      </c>
      <c r="H5338" s="1">
        <v>35924.97</v>
      </c>
      <c r="I5338" s="1">
        <v>41882.83</v>
      </c>
      <c r="J5338" s="1">
        <v>45307.01</v>
      </c>
      <c r="K5338" s="1">
        <v>50175.8</v>
      </c>
      <c r="L5338" s="1">
        <v>54417.11</v>
      </c>
      <c r="M5338" s="1">
        <v>57955.81</v>
      </c>
      <c r="N5338" s="1">
        <v>61950.78</v>
      </c>
      <c r="O5338" s="1">
        <v>65047.49</v>
      </c>
      <c r="P5338" s="1">
        <v>63377.62</v>
      </c>
      <c r="Q5338" s="1">
        <v>61504.83</v>
      </c>
      <c r="R5338" s="1">
        <v>60568.19</v>
      </c>
      <c r="S5338" s="1">
        <v>60171.33</v>
      </c>
      <c r="T5338" s="1">
        <v>60908.34</v>
      </c>
      <c r="U5338" s="1">
        <v>59885.65</v>
      </c>
      <c r="V5338" s="1">
        <v>67144.429999999993</v>
      </c>
      <c r="W5338" s="1">
        <v>70023.28</v>
      </c>
      <c r="X5338" s="1">
        <v>66906.47</v>
      </c>
      <c r="Y5338" s="1">
        <v>60932.46</v>
      </c>
      <c r="Z5338" s="1">
        <v>51218.05</v>
      </c>
      <c r="AA5338" s="1">
        <v>43289.71</v>
      </c>
      <c r="AB5338" s="1" t="s">
        <v>95</v>
      </c>
    </row>
    <row r="5339" spans="1:28">
      <c r="A5339" s="4">
        <v>44804</v>
      </c>
      <c r="B5339" s="1" t="s">
        <v>54</v>
      </c>
      <c r="C5339" s="1" t="s">
        <v>30</v>
      </c>
      <c r="D5339" s="1">
        <v>24394.73</v>
      </c>
      <c r="E5339" s="1">
        <v>24102.37</v>
      </c>
      <c r="F5339" s="1">
        <v>23732.69</v>
      </c>
      <c r="G5339" s="1">
        <v>23939.41</v>
      </c>
      <c r="H5339" s="1">
        <v>23964.84</v>
      </c>
      <c r="I5339" s="1">
        <v>24040.93</v>
      </c>
      <c r="J5339" s="1">
        <v>15631.5</v>
      </c>
      <c r="K5339" s="1">
        <v>18788.16</v>
      </c>
      <c r="L5339" s="1">
        <v>19034.73</v>
      </c>
      <c r="M5339" s="1">
        <v>19922.93</v>
      </c>
      <c r="N5339" s="1">
        <v>21018.95</v>
      </c>
      <c r="O5339" s="1">
        <v>21079.9</v>
      </c>
      <c r="P5339" s="1">
        <v>19911.75</v>
      </c>
      <c r="Q5339" s="1">
        <v>20690.48</v>
      </c>
      <c r="R5339" s="1">
        <v>20794.72</v>
      </c>
      <c r="S5339" s="1">
        <v>20399.310000000001</v>
      </c>
      <c r="T5339" s="1">
        <v>20329.71</v>
      </c>
      <c r="U5339" s="1">
        <v>18716.95</v>
      </c>
      <c r="V5339" s="1">
        <v>28374.02</v>
      </c>
      <c r="W5339" s="1">
        <v>28206.11</v>
      </c>
      <c r="X5339" s="1">
        <v>27561.97</v>
      </c>
      <c r="Y5339" s="1">
        <v>26348.37</v>
      </c>
      <c r="Z5339" s="1">
        <v>25374.42</v>
      </c>
      <c r="AA5339" s="1">
        <v>25122.19</v>
      </c>
      <c r="AB5339" s="1" t="s">
        <v>95</v>
      </c>
    </row>
    <row r="5340" spans="1:28">
      <c r="A5340" s="4">
        <v>44804</v>
      </c>
      <c r="B5340" s="1" t="s">
        <v>54</v>
      </c>
      <c r="C5340" s="1" t="s">
        <v>32</v>
      </c>
      <c r="D5340" s="1">
        <v>51107.94</v>
      </c>
      <c r="E5340" s="1">
        <v>47472.94</v>
      </c>
      <c r="F5340" s="1">
        <v>45880.65</v>
      </c>
      <c r="G5340" s="1">
        <v>45553.48</v>
      </c>
      <c r="H5340" s="1">
        <v>47875.64</v>
      </c>
      <c r="I5340" s="1">
        <v>54379.19</v>
      </c>
      <c r="J5340" s="1">
        <v>62175.51</v>
      </c>
      <c r="K5340" s="1">
        <v>69157.87</v>
      </c>
      <c r="L5340" s="1">
        <v>76492.149999999994</v>
      </c>
      <c r="M5340" s="1">
        <v>82016.2</v>
      </c>
      <c r="N5340" s="1">
        <v>86519.57</v>
      </c>
      <c r="O5340" s="1">
        <v>90760.61</v>
      </c>
      <c r="P5340" s="1">
        <v>87986.93</v>
      </c>
      <c r="Q5340" s="1">
        <v>86031.2</v>
      </c>
      <c r="R5340" s="1">
        <v>87045.3</v>
      </c>
      <c r="S5340" s="1">
        <v>87546.79</v>
      </c>
      <c r="T5340" s="1">
        <v>86741.89</v>
      </c>
      <c r="U5340" s="1">
        <v>84963.99</v>
      </c>
      <c r="V5340" s="1">
        <v>87092.47</v>
      </c>
      <c r="W5340" s="1">
        <v>90937.25</v>
      </c>
      <c r="X5340" s="1">
        <v>86873.38</v>
      </c>
      <c r="Y5340" s="1">
        <v>79894.87</v>
      </c>
      <c r="Z5340" s="1">
        <v>68221.87</v>
      </c>
      <c r="AA5340" s="1">
        <v>58377.68</v>
      </c>
      <c r="AB5340" s="1" t="s">
        <v>95</v>
      </c>
    </row>
    <row r="5341" spans="1:28">
      <c r="A5341" s="4">
        <v>44804</v>
      </c>
      <c r="B5341" s="1" t="s">
        <v>55</v>
      </c>
      <c r="C5341" s="1" t="s">
        <v>32</v>
      </c>
      <c r="D5341" s="1">
        <v>6346.85</v>
      </c>
      <c r="E5341" s="1">
        <v>6035.32</v>
      </c>
      <c r="F5341" s="1">
        <v>5790.31</v>
      </c>
      <c r="G5341" s="1">
        <v>5788.72</v>
      </c>
      <c r="H5341" s="1">
        <v>5610.13</v>
      </c>
      <c r="I5341" s="1">
        <v>5171.12</v>
      </c>
      <c r="J5341" s="1">
        <v>6205.3</v>
      </c>
      <c r="K5341" s="1">
        <v>6723.31</v>
      </c>
      <c r="L5341" s="1">
        <v>5456.99</v>
      </c>
      <c r="M5341" s="1">
        <v>8227.01</v>
      </c>
      <c r="N5341" s="1">
        <v>8362.81</v>
      </c>
      <c r="O5341" s="1">
        <v>8689.15</v>
      </c>
      <c r="P5341" s="1">
        <v>8782.67</v>
      </c>
      <c r="Q5341" s="1">
        <v>9063.01</v>
      </c>
      <c r="R5341" s="1">
        <v>9789.27</v>
      </c>
      <c r="S5341" s="1">
        <v>9786.2800000000007</v>
      </c>
      <c r="T5341" s="1">
        <v>9860.9599999999991</v>
      </c>
      <c r="U5341" s="1">
        <v>9445.85</v>
      </c>
      <c r="V5341" s="1">
        <v>9975.39</v>
      </c>
      <c r="W5341" s="1">
        <v>10237.61</v>
      </c>
      <c r="X5341" s="1">
        <v>9686.89</v>
      </c>
      <c r="Y5341" s="1">
        <v>8887.25</v>
      </c>
      <c r="Z5341" s="1">
        <v>8117.74</v>
      </c>
      <c r="AA5341" s="1">
        <v>7128.44</v>
      </c>
      <c r="AB5341" s="1" t="s">
        <v>95</v>
      </c>
    </row>
    <row r="5342" spans="1:28">
      <c r="A5342" s="4">
        <v>44804</v>
      </c>
      <c r="B5342" s="1" t="s">
        <v>56</v>
      </c>
      <c r="C5342" s="1" t="s">
        <v>30</v>
      </c>
      <c r="D5342" s="1">
        <v>1672.53</v>
      </c>
      <c r="E5342" s="1">
        <v>1623.99</v>
      </c>
      <c r="F5342" s="1">
        <v>1523.05</v>
      </c>
      <c r="G5342" s="1">
        <v>1570.8</v>
      </c>
      <c r="H5342" s="1">
        <v>1510.58</v>
      </c>
      <c r="I5342" s="1">
        <v>1695.32</v>
      </c>
      <c r="J5342" s="1">
        <v>1858.41</v>
      </c>
      <c r="K5342" s="1">
        <v>2063.36</v>
      </c>
      <c r="L5342" s="1">
        <v>2110.04</v>
      </c>
      <c r="M5342" s="1">
        <v>2257.0700000000002</v>
      </c>
      <c r="N5342" s="1">
        <v>2301.87</v>
      </c>
      <c r="O5342" s="1">
        <v>2360.64</v>
      </c>
      <c r="P5342" s="1">
        <v>2304.84</v>
      </c>
      <c r="Q5342" s="1">
        <v>2323.62</v>
      </c>
      <c r="R5342" s="1">
        <v>2408.77</v>
      </c>
      <c r="S5342" s="1">
        <v>2367.1799999999998</v>
      </c>
      <c r="T5342" s="1">
        <v>2197.89</v>
      </c>
      <c r="U5342" s="1">
        <v>2169.25</v>
      </c>
      <c r="V5342" s="1">
        <v>2158.94</v>
      </c>
      <c r="W5342" s="1">
        <v>2041.77</v>
      </c>
      <c r="X5342" s="1">
        <v>1916.27</v>
      </c>
      <c r="Y5342" s="1">
        <v>1888.31</v>
      </c>
      <c r="Z5342" s="1">
        <v>1860.97</v>
      </c>
      <c r="AA5342" s="1">
        <v>1603.22</v>
      </c>
      <c r="AB5342" s="1" t="s">
        <v>95</v>
      </c>
    </row>
    <row r="5343" spans="1:28">
      <c r="A5343" s="4">
        <v>44804</v>
      </c>
      <c r="B5343" s="1" t="s">
        <v>56</v>
      </c>
      <c r="C5343" s="1" t="s">
        <v>32</v>
      </c>
      <c r="D5343" s="1">
        <v>1501.41</v>
      </c>
      <c r="E5343" s="1">
        <v>1421.99</v>
      </c>
      <c r="F5343" s="1">
        <v>1405.01</v>
      </c>
      <c r="G5343" s="1">
        <v>1400.6</v>
      </c>
      <c r="H5343" s="1">
        <v>1357.58</v>
      </c>
      <c r="I5343" s="1">
        <v>1282.4100000000001</v>
      </c>
      <c r="J5343" s="1">
        <v>1559.29</v>
      </c>
      <c r="K5343" s="1">
        <v>1782.58</v>
      </c>
      <c r="L5343" s="1">
        <v>3067.04</v>
      </c>
      <c r="M5343" s="1">
        <v>1650.29</v>
      </c>
      <c r="N5343" s="1">
        <v>2047.27</v>
      </c>
      <c r="O5343" s="1">
        <v>2091.09</v>
      </c>
      <c r="P5343" s="1">
        <v>1989.27</v>
      </c>
      <c r="Q5343" s="1">
        <v>2068.14</v>
      </c>
      <c r="R5343" s="1">
        <v>2120.38</v>
      </c>
      <c r="S5343" s="1">
        <v>2245.06</v>
      </c>
      <c r="T5343" s="1">
        <v>2026.49</v>
      </c>
      <c r="U5343" s="1">
        <v>1594.36</v>
      </c>
      <c r="V5343" s="1">
        <v>1389.46</v>
      </c>
      <c r="W5343" s="1">
        <v>1321.62</v>
      </c>
      <c r="X5343" s="1">
        <v>1375.35</v>
      </c>
      <c r="Y5343" s="1">
        <v>1442.21</v>
      </c>
      <c r="Z5343" s="1">
        <v>1486.75</v>
      </c>
      <c r="AA5343" s="1">
        <v>1466.82</v>
      </c>
      <c r="AB5343" s="1" t="s">
        <v>95</v>
      </c>
    </row>
    <row r="5344" spans="1:28">
      <c r="A5344" s="4">
        <v>44804</v>
      </c>
      <c r="B5344" s="1" t="s">
        <v>57</v>
      </c>
      <c r="C5344" s="1" t="s">
        <v>30</v>
      </c>
      <c r="D5344" s="1">
        <v>101243.19</v>
      </c>
      <c r="E5344" s="1">
        <v>101444.49</v>
      </c>
      <c r="F5344" s="1">
        <v>101510.96</v>
      </c>
      <c r="G5344" s="1">
        <v>101151.65</v>
      </c>
      <c r="H5344" s="1">
        <v>102167.15</v>
      </c>
      <c r="I5344" s="1">
        <v>104479.94</v>
      </c>
      <c r="J5344" s="1">
        <v>79405.19</v>
      </c>
      <c r="K5344" s="1">
        <v>92493.79</v>
      </c>
      <c r="L5344" s="1">
        <v>97367.55</v>
      </c>
      <c r="M5344" s="1">
        <v>98947.26</v>
      </c>
      <c r="N5344" s="1">
        <v>102689.96</v>
      </c>
      <c r="O5344" s="1">
        <v>103529.7</v>
      </c>
      <c r="P5344" s="1">
        <v>103533.32</v>
      </c>
      <c r="Q5344" s="1">
        <v>101998.06</v>
      </c>
      <c r="R5344" s="1">
        <v>100796.01</v>
      </c>
      <c r="S5344" s="1">
        <v>102160.37</v>
      </c>
      <c r="T5344" s="1">
        <v>100315.98</v>
      </c>
      <c r="U5344" s="1">
        <v>90806.93</v>
      </c>
      <c r="V5344" s="1">
        <v>117254.53</v>
      </c>
      <c r="W5344" s="1">
        <v>118398.12</v>
      </c>
      <c r="X5344" s="1">
        <v>115466.53</v>
      </c>
      <c r="Y5344" s="1">
        <v>108777.83</v>
      </c>
      <c r="Z5344" s="1">
        <v>102586.98</v>
      </c>
      <c r="AA5344" s="1">
        <v>102545.42</v>
      </c>
      <c r="AB5344" s="1" t="s">
        <v>95</v>
      </c>
    </row>
    <row r="5345" spans="1:28">
      <c r="A5345" s="4">
        <v>44804</v>
      </c>
      <c r="B5345" s="1" t="s">
        <v>57</v>
      </c>
      <c r="C5345" s="1" t="s">
        <v>32</v>
      </c>
      <c r="D5345" s="1">
        <v>204475.78</v>
      </c>
      <c r="E5345" s="1">
        <v>189642.95</v>
      </c>
      <c r="F5345" s="1">
        <v>180562.54</v>
      </c>
      <c r="G5345" s="1">
        <v>175126.84</v>
      </c>
      <c r="H5345" s="1">
        <v>178896.24</v>
      </c>
      <c r="I5345" s="1">
        <v>194431.38</v>
      </c>
      <c r="J5345" s="1">
        <v>228313.53</v>
      </c>
      <c r="K5345" s="1">
        <v>254065.05</v>
      </c>
      <c r="L5345" s="1">
        <v>292686.92</v>
      </c>
      <c r="M5345" s="1">
        <v>318688.46000000002</v>
      </c>
      <c r="N5345" s="1">
        <v>341278.05</v>
      </c>
      <c r="O5345" s="1">
        <v>360418.77</v>
      </c>
      <c r="P5345" s="1">
        <v>358352.84</v>
      </c>
      <c r="Q5345" s="1">
        <v>352130.24</v>
      </c>
      <c r="R5345" s="1">
        <v>356587.97</v>
      </c>
      <c r="S5345" s="1">
        <v>362825.18</v>
      </c>
      <c r="T5345" s="1">
        <v>352145.8</v>
      </c>
      <c r="U5345" s="1">
        <v>323219.75</v>
      </c>
      <c r="V5345" s="1">
        <v>307010.01</v>
      </c>
      <c r="W5345" s="1">
        <v>319971.32</v>
      </c>
      <c r="X5345" s="1">
        <v>311049.77</v>
      </c>
      <c r="Y5345" s="1">
        <v>292939.90000000002</v>
      </c>
      <c r="Z5345" s="1">
        <v>258872.45</v>
      </c>
      <c r="AA5345" s="1">
        <v>226762.67</v>
      </c>
      <c r="AB5345" s="1" t="s">
        <v>95</v>
      </c>
    </row>
    <row r="5346" spans="1:28">
      <c r="A5346" s="4">
        <v>44804</v>
      </c>
      <c r="B5346" s="1" t="s">
        <v>58</v>
      </c>
      <c r="C5346" s="1" t="s">
        <v>32</v>
      </c>
      <c r="D5346" s="1">
        <v>1055.8</v>
      </c>
      <c r="E5346" s="1">
        <v>1008.68</v>
      </c>
      <c r="F5346" s="1">
        <v>983.94</v>
      </c>
      <c r="G5346" s="1">
        <v>952.53</v>
      </c>
      <c r="H5346" s="1">
        <v>965.46</v>
      </c>
      <c r="I5346" s="1">
        <v>1035.74</v>
      </c>
      <c r="J5346" s="1">
        <v>1116.47</v>
      </c>
      <c r="K5346" s="1">
        <v>1281.01</v>
      </c>
      <c r="L5346" s="1">
        <v>1398.22</v>
      </c>
      <c r="M5346" s="1">
        <v>1471.89</v>
      </c>
      <c r="N5346" s="1">
        <v>1575.85</v>
      </c>
      <c r="O5346" s="1">
        <v>1644.69</v>
      </c>
      <c r="P5346" s="1">
        <v>1690.21</v>
      </c>
      <c r="Q5346" s="1">
        <v>1736.48</v>
      </c>
      <c r="R5346" s="1">
        <v>1782.09</v>
      </c>
      <c r="S5346" s="1">
        <v>1797.49</v>
      </c>
      <c r="T5346" s="1">
        <v>1807.05</v>
      </c>
      <c r="U5346" s="1">
        <v>1776.35</v>
      </c>
      <c r="V5346" s="1">
        <v>1889.93</v>
      </c>
      <c r="W5346" s="1">
        <v>1879.1</v>
      </c>
      <c r="X5346" s="1">
        <v>1784.87</v>
      </c>
      <c r="Y5346" s="1">
        <v>1598.67</v>
      </c>
      <c r="Z5346" s="1">
        <v>1378.8</v>
      </c>
      <c r="AA5346" s="1">
        <v>1246.1199999999999</v>
      </c>
      <c r="AB5346" s="1" t="s">
        <v>95</v>
      </c>
    </row>
    <row r="5347" spans="1:28">
      <c r="A5347" s="4">
        <v>44804</v>
      </c>
      <c r="B5347" s="1" t="s">
        <v>59</v>
      </c>
      <c r="C5347" s="1" t="s">
        <v>30</v>
      </c>
      <c r="D5347" s="1">
        <v>21134.54</v>
      </c>
      <c r="E5347" s="1">
        <v>20879.650000000001</v>
      </c>
      <c r="F5347" s="1">
        <v>20917.71</v>
      </c>
      <c r="G5347" s="1">
        <v>21471.47</v>
      </c>
      <c r="H5347" s="1">
        <v>20931.7</v>
      </c>
      <c r="I5347" s="1">
        <v>20875.2</v>
      </c>
      <c r="J5347" s="1">
        <v>9962.01</v>
      </c>
      <c r="K5347" s="1">
        <v>12132.25</v>
      </c>
      <c r="L5347" s="1">
        <v>13591.62</v>
      </c>
      <c r="M5347" s="1">
        <v>15267.44</v>
      </c>
      <c r="N5347" s="1">
        <v>15500.96</v>
      </c>
      <c r="O5347" s="1">
        <v>15673.94</v>
      </c>
      <c r="P5347" s="1">
        <v>14746.83</v>
      </c>
      <c r="Q5347" s="1">
        <v>15508.44</v>
      </c>
      <c r="R5347" s="1">
        <v>16188.14</v>
      </c>
      <c r="S5347" s="1">
        <v>16094.34</v>
      </c>
      <c r="T5347" s="1">
        <v>15767.02</v>
      </c>
      <c r="U5347" s="1">
        <v>14750.12</v>
      </c>
      <c r="V5347" s="1">
        <v>24949.25</v>
      </c>
      <c r="W5347" s="1">
        <v>25068.31</v>
      </c>
      <c r="X5347" s="1">
        <v>24474.83</v>
      </c>
      <c r="Y5347" s="1">
        <v>23903.32</v>
      </c>
      <c r="Z5347" s="1">
        <v>22332.5</v>
      </c>
      <c r="AA5347" s="1">
        <v>21743.38</v>
      </c>
      <c r="AB5347" s="1" t="s">
        <v>95</v>
      </c>
    </row>
    <row r="5348" spans="1:28">
      <c r="A5348" s="4">
        <v>44804</v>
      </c>
      <c r="B5348" s="1" t="s">
        <v>59</v>
      </c>
      <c r="C5348" s="1" t="s">
        <v>32</v>
      </c>
      <c r="D5348" s="1">
        <v>84690.41</v>
      </c>
      <c r="E5348" s="1">
        <v>80873.53</v>
      </c>
      <c r="F5348" s="1">
        <v>78754.42</v>
      </c>
      <c r="G5348" s="1">
        <v>78014.23</v>
      </c>
      <c r="H5348" s="1">
        <v>79190.61</v>
      </c>
      <c r="I5348" s="1">
        <v>83579.95</v>
      </c>
      <c r="J5348" s="1">
        <v>92734.7</v>
      </c>
      <c r="K5348" s="1">
        <v>102190.68</v>
      </c>
      <c r="L5348" s="1">
        <v>108726.66</v>
      </c>
      <c r="M5348" s="1">
        <v>123121.06</v>
      </c>
      <c r="N5348" s="1">
        <v>130551.66</v>
      </c>
      <c r="O5348" s="1">
        <v>136671.24</v>
      </c>
      <c r="P5348" s="1">
        <v>135817.07999999999</v>
      </c>
      <c r="Q5348" s="1">
        <v>139046.35999999999</v>
      </c>
      <c r="R5348" s="1">
        <v>143425.29999999999</v>
      </c>
      <c r="S5348" s="1">
        <v>143416.97</v>
      </c>
      <c r="T5348" s="1">
        <v>137151.17000000001</v>
      </c>
      <c r="U5348" s="1">
        <v>133658.32</v>
      </c>
      <c r="V5348" s="1">
        <v>140511.59</v>
      </c>
      <c r="W5348" s="1">
        <v>142753.82</v>
      </c>
      <c r="X5348" s="1">
        <v>137698.06</v>
      </c>
      <c r="Y5348" s="1">
        <v>127927.88</v>
      </c>
      <c r="Z5348" s="1">
        <v>111269.86</v>
      </c>
      <c r="AA5348" s="1">
        <v>97869.59</v>
      </c>
      <c r="AB5348" s="1" t="s">
        <v>95</v>
      </c>
    </row>
    <row r="5349" spans="1:28">
      <c r="A5349" s="4">
        <v>44804</v>
      </c>
      <c r="B5349" s="1" t="s">
        <v>60</v>
      </c>
      <c r="C5349" s="1" t="s">
        <v>32</v>
      </c>
      <c r="D5349" s="1">
        <v>23.3</v>
      </c>
      <c r="E5349" s="1">
        <v>23.1</v>
      </c>
      <c r="F5349" s="1">
        <v>22.63</v>
      </c>
      <c r="G5349" s="1">
        <v>22.87</v>
      </c>
      <c r="H5349" s="1">
        <v>22.61</v>
      </c>
      <c r="I5349" s="1">
        <v>24.6</v>
      </c>
      <c r="J5349" s="1">
        <v>52.45</v>
      </c>
      <c r="K5349" s="1">
        <v>66.430000000000007</v>
      </c>
      <c r="L5349" s="1">
        <v>78.03</v>
      </c>
      <c r="M5349" s="1">
        <v>79.430000000000007</v>
      </c>
      <c r="N5349" s="1">
        <v>82.18</v>
      </c>
      <c r="O5349" s="1">
        <v>84.89</v>
      </c>
      <c r="P5349" s="1">
        <v>77.28</v>
      </c>
      <c r="Q5349" s="1">
        <v>71.680000000000007</v>
      </c>
      <c r="R5349" s="1">
        <v>79.27</v>
      </c>
      <c r="S5349" s="1">
        <v>81.06</v>
      </c>
      <c r="T5349" s="1">
        <v>78.89</v>
      </c>
      <c r="U5349" s="1">
        <v>67.25</v>
      </c>
      <c r="V5349" s="1">
        <v>52.54</v>
      </c>
      <c r="W5349" s="1">
        <v>51.92</v>
      </c>
      <c r="X5349" s="1">
        <v>49.69</v>
      </c>
      <c r="Y5349" s="1">
        <v>48.31</v>
      </c>
      <c r="Z5349" s="1">
        <v>26.34</v>
      </c>
      <c r="AA5349" s="1">
        <v>23.71</v>
      </c>
      <c r="AB5349" s="1" t="s">
        <v>95</v>
      </c>
    </row>
    <row r="5350" spans="1:28">
      <c r="A5350" s="4">
        <v>44804</v>
      </c>
      <c r="B5350" s="1" t="s">
        <v>61</v>
      </c>
      <c r="C5350" s="1" t="s">
        <v>30</v>
      </c>
      <c r="D5350" s="1">
        <v>587554.31000000006</v>
      </c>
      <c r="E5350" s="1">
        <v>577246.06999999995</v>
      </c>
      <c r="F5350" s="1">
        <v>571550.07999999996</v>
      </c>
      <c r="G5350" s="1">
        <v>582457.97</v>
      </c>
      <c r="H5350" s="1">
        <v>576853.22</v>
      </c>
      <c r="I5350" s="1">
        <v>582413.49</v>
      </c>
      <c r="J5350" s="1">
        <v>570045.04</v>
      </c>
      <c r="K5350" s="1">
        <v>601106.18999999994</v>
      </c>
      <c r="L5350" s="1">
        <v>620650.96</v>
      </c>
      <c r="M5350" s="1">
        <v>630339.99</v>
      </c>
      <c r="N5350" s="1">
        <v>636232.18000000005</v>
      </c>
      <c r="O5350" s="1">
        <v>629296.07999999996</v>
      </c>
      <c r="P5350" s="1">
        <v>624070.68000000005</v>
      </c>
      <c r="Q5350" s="1">
        <v>616735.18000000005</v>
      </c>
      <c r="R5350" s="1">
        <v>612090.43000000005</v>
      </c>
      <c r="S5350" s="1">
        <v>617089.61</v>
      </c>
      <c r="T5350" s="1">
        <v>605252.16</v>
      </c>
      <c r="U5350" s="1">
        <v>590397.64</v>
      </c>
      <c r="V5350" s="1">
        <v>622261.29</v>
      </c>
      <c r="W5350" s="1">
        <v>628172.42000000004</v>
      </c>
      <c r="X5350" s="1">
        <v>623189.06000000006</v>
      </c>
      <c r="Y5350" s="1">
        <v>597530.97</v>
      </c>
      <c r="Z5350" s="1">
        <v>580855.63</v>
      </c>
      <c r="AA5350" s="1">
        <v>582725.75</v>
      </c>
      <c r="AB5350" s="1" t="s">
        <v>95</v>
      </c>
    </row>
    <row r="5351" spans="1:28">
      <c r="A5351" s="4">
        <v>44804</v>
      </c>
      <c r="B5351" s="1" t="s">
        <v>61</v>
      </c>
      <c r="C5351" s="1" t="s">
        <v>32</v>
      </c>
      <c r="D5351" s="1">
        <v>816748.55</v>
      </c>
      <c r="E5351" s="1">
        <v>771880.98</v>
      </c>
      <c r="F5351" s="1">
        <v>750540.96</v>
      </c>
      <c r="G5351" s="1">
        <v>777855.91</v>
      </c>
      <c r="H5351" s="1">
        <v>929986.81</v>
      </c>
      <c r="I5351" s="1">
        <v>1193230.32</v>
      </c>
      <c r="J5351" s="1">
        <v>1271328.96</v>
      </c>
      <c r="K5351" s="1">
        <v>1333894.75</v>
      </c>
      <c r="L5351" s="1">
        <v>1411255.41</v>
      </c>
      <c r="M5351" s="1">
        <v>1451377.78</v>
      </c>
      <c r="N5351" s="1">
        <v>1503287.93</v>
      </c>
      <c r="O5351" s="1">
        <v>1529447.57</v>
      </c>
      <c r="P5351" s="1">
        <v>1518282.35</v>
      </c>
      <c r="Q5351" s="1">
        <v>1486633.44</v>
      </c>
      <c r="R5351" s="1">
        <v>1507748.9</v>
      </c>
      <c r="S5351" s="1">
        <v>1475589.94</v>
      </c>
      <c r="T5351" s="1">
        <v>1447456.36</v>
      </c>
      <c r="U5351" s="1">
        <v>1448024.36</v>
      </c>
      <c r="V5351" s="1">
        <v>1526137.68</v>
      </c>
      <c r="W5351" s="1">
        <v>1529721.09</v>
      </c>
      <c r="X5351" s="1">
        <v>1443409.61</v>
      </c>
      <c r="Y5351" s="1">
        <v>1279397.46</v>
      </c>
      <c r="Z5351" s="1">
        <v>1083612.23</v>
      </c>
      <c r="AA5351" s="1">
        <v>932995.41</v>
      </c>
      <c r="AB5351" s="1" t="s">
        <v>95</v>
      </c>
    </row>
    <row r="5352" spans="1:28">
      <c r="A5352" s="4">
        <v>44804</v>
      </c>
      <c r="B5352" s="1" t="s">
        <v>62</v>
      </c>
      <c r="C5352" s="1" t="s">
        <v>32</v>
      </c>
      <c r="D5352" s="1">
        <v>31027.82</v>
      </c>
      <c r="E5352" s="1">
        <v>29608.07</v>
      </c>
      <c r="F5352" s="1">
        <v>28633.040000000001</v>
      </c>
      <c r="G5352" s="1">
        <v>27851.4</v>
      </c>
      <c r="H5352" s="1">
        <v>27763.42</v>
      </c>
      <c r="I5352" s="1">
        <v>27706.22</v>
      </c>
      <c r="J5352" s="1">
        <v>27506.33</v>
      </c>
      <c r="K5352" s="1">
        <v>30053.31</v>
      </c>
      <c r="L5352" s="1">
        <v>33289.629999999997</v>
      </c>
      <c r="M5352" s="1">
        <v>35104.589999999997</v>
      </c>
      <c r="N5352" s="1">
        <v>36968.29</v>
      </c>
      <c r="O5352" s="1">
        <v>38424.42</v>
      </c>
      <c r="P5352" s="1">
        <v>36059.24</v>
      </c>
      <c r="Q5352" s="1">
        <v>37533.440000000002</v>
      </c>
      <c r="R5352" s="1">
        <v>37850.29</v>
      </c>
      <c r="S5352" s="1">
        <v>37537.379999999997</v>
      </c>
      <c r="T5352" s="1">
        <v>35650.230000000003</v>
      </c>
      <c r="U5352" s="1">
        <v>34780.51</v>
      </c>
      <c r="V5352" s="1">
        <v>39104.36</v>
      </c>
      <c r="W5352" s="1">
        <v>39720.699999999997</v>
      </c>
      <c r="X5352" s="1">
        <v>38498.400000000001</v>
      </c>
      <c r="Y5352" s="1">
        <v>36569.25</v>
      </c>
      <c r="Z5352" s="1">
        <v>33876.85</v>
      </c>
      <c r="AA5352" s="1">
        <v>31393.69</v>
      </c>
      <c r="AB5352" s="1" t="s">
        <v>95</v>
      </c>
    </row>
    <row r="5353" spans="1:28">
      <c r="A5353" s="4">
        <v>44804</v>
      </c>
      <c r="B5353" s="1" t="s">
        <v>63</v>
      </c>
      <c r="C5353" s="1" t="s">
        <v>30</v>
      </c>
      <c r="D5353" s="1">
        <v>552118.22</v>
      </c>
      <c r="E5353" s="1">
        <v>555346.02</v>
      </c>
      <c r="F5353" s="1">
        <v>558840.93999999994</v>
      </c>
      <c r="G5353" s="1">
        <v>552449.09</v>
      </c>
      <c r="H5353" s="1">
        <v>565055.13</v>
      </c>
      <c r="I5353" s="1">
        <v>576912.31999999995</v>
      </c>
      <c r="J5353" s="1">
        <v>567409.4</v>
      </c>
      <c r="K5353" s="1">
        <v>587074.31000000006</v>
      </c>
      <c r="L5353" s="1">
        <v>617026.06000000006</v>
      </c>
      <c r="M5353" s="1">
        <v>618448.94999999995</v>
      </c>
      <c r="N5353" s="1">
        <v>631617.38</v>
      </c>
      <c r="O5353" s="1">
        <v>636763.46</v>
      </c>
      <c r="P5353" s="1">
        <v>632838.96</v>
      </c>
      <c r="Q5353" s="1">
        <v>630125.1</v>
      </c>
      <c r="R5353" s="1">
        <v>630154.71</v>
      </c>
      <c r="S5353" s="1">
        <v>642549.02</v>
      </c>
      <c r="T5353" s="1">
        <v>627445.02</v>
      </c>
      <c r="U5353" s="1">
        <v>619843.79</v>
      </c>
      <c r="V5353" s="1">
        <v>644991.02</v>
      </c>
      <c r="W5353" s="1">
        <v>631572.04</v>
      </c>
      <c r="X5353" s="1">
        <v>611552.91</v>
      </c>
      <c r="Y5353" s="1">
        <v>586945.9</v>
      </c>
      <c r="Z5353" s="1">
        <v>579187.19999999995</v>
      </c>
      <c r="AA5353" s="1">
        <v>568410.35</v>
      </c>
      <c r="AB5353" s="1" t="s">
        <v>95</v>
      </c>
    </row>
    <row r="5354" spans="1:28">
      <c r="A5354" s="4">
        <v>44804</v>
      </c>
      <c r="B5354" s="1" t="s">
        <v>63</v>
      </c>
      <c r="C5354" s="1" t="s">
        <v>32</v>
      </c>
      <c r="D5354" s="1">
        <v>610522.04</v>
      </c>
      <c r="E5354" s="1">
        <v>574054.57999999996</v>
      </c>
      <c r="F5354" s="1">
        <v>559663.52</v>
      </c>
      <c r="G5354" s="1">
        <v>562646.14</v>
      </c>
      <c r="H5354" s="1">
        <v>611313.32999999996</v>
      </c>
      <c r="I5354" s="1">
        <v>715351.87</v>
      </c>
      <c r="J5354" s="1">
        <v>804982.96</v>
      </c>
      <c r="K5354" s="1">
        <v>849603.04</v>
      </c>
      <c r="L5354" s="1">
        <v>898886.6</v>
      </c>
      <c r="M5354" s="1">
        <v>932589.97</v>
      </c>
      <c r="N5354" s="1">
        <v>985662.12</v>
      </c>
      <c r="O5354" s="1">
        <v>1033554.59</v>
      </c>
      <c r="P5354" s="1">
        <v>1034685.15</v>
      </c>
      <c r="Q5354" s="1">
        <v>1017164.56</v>
      </c>
      <c r="R5354" s="1">
        <v>1019728.77</v>
      </c>
      <c r="S5354" s="1">
        <v>1017118.16</v>
      </c>
      <c r="T5354" s="1">
        <v>997638.97</v>
      </c>
      <c r="U5354" s="1">
        <v>969645.35</v>
      </c>
      <c r="V5354" s="1">
        <v>1021196.49</v>
      </c>
      <c r="W5354" s="1">
        <v>1035296.21</v>
      </c>
      <c r="X5354" s="1">
        <v>976693.93</v>
      </c>
      <c r="Y5354" s="1">
        <v>893343.74</v>
      </c>
      <c r="Z5354" s="1">
        <v>771942.67</v>
      </c>
      <c r="AA5354" s="1">
        <v>670615.31000000006</v>
      </c>
      <c r="AB5354" s="1" t="s">
        <v>95</v>
      </c>
    </row>
    <row r="5355" spans="1:28">
      <c r="A5355" s="4">
        <v>44804</v>
      </c>
      <c r="B5355" s="1" t="s">
        <v>64</v>
      </c>
      <c r="C5355" s="1" t="s">
        <v>30</v>
      </c>
      <c r="D5355" s="1">
        <v>187087.67</v>
      </c>
      <c r="E5355" s="1">
        <v>186658.73</v>
      </c>
      <c r="F5355" s="1">
        <v>183594.44</v>
      </c>
      <c r="G5355" s="1">
        <v>181015.84</v>
      </c>
      <c r="H5355" s="1">
        <v>179335.16</v>
      </c>
      <c r="I5355" s="1">
        <v>181699.65</v>
      </c>
      <c r="J5355" s="1">
        <v>175086.57</v>
      </c>
      <c r="K5355" s="1">
        <v>189899.55</v>
      </c>
      <c r="L5355" s="1">
        <v>193359.52</v>
      </c>
      <c r="M5355" s="1">
        <v>199788.77</v>
      </c>
      <c r="N5355" s="1">
        <v>205619.8</v>
      </c>
      <c r="O5355" s="1">
        <v>209411.62</v>
      </c>
      <c r="P5355" s="1">
        <v>210024.16</v>
      </c>
      <c r="Q5355" s="1">
        <v>211706.17</v>
      </c>
      <c r="R5355" s="1">
        <v>214489.34</v>
      </c>
      <c r="S5355" s="1">
        <v>215781.53</v>
      </c>
      <c r="T5355" s="1">
        <v>214145.96</v>
      </c>
      <c r="U5355" s="1">
        <v>206009.39</v>
      </c>
      <c r="V5355" s="1">
        <v>216644.39</v>
      </c>
      <c r="W5355" s="1">
        <v>212850.71</v>
      </c>
      <c r="X5355" s="1">
        <v>205835.46</v>
      </c>
      <c r="Y5355" s="1">
        <v>196194.6</v>
      </c>
      <c r="Z5355" s="1">
        <v>187579.29</v>
      </c>
      <c r="AA5355" s="1">
        <v>188905.44</v>
      </c>
      <c r="AB5355" s="1" t="s">
        <v>95</v>
      </c>
    </row>
    <row r="5356" spans="1:28">
      <c r="A5356" s="4">
        <v>44804</v>
      </c>
      <c r="B5356" s="1" t="s">
        <v>64</v>
      </c>
      <c r="C5356" s="1" t="s">
        <v>32</v>
      </c>
      <c r="D5356" s="1">
        <v>232077.2</v>
      </c>
      <c r="E5356" s="1">
        <v>216533.53</v>
      </c>
      <c r="F5356" s="1">
        <v>212103.52</v>
      </c>
      <c r="G5356" s="1">
        <v>208501.79</v>
      </c>
      <c r="H5356" s="1">
        <v>213235.48</v>
      </c>
      <c r="I5356" s="1">
        <v>225900.81</v>
      </c>
      <c r="J5356" s="1">
        <v>247725.89</v>
      </c>
      <c r="K5356" s="1">
        <v>268501.63</v>
      </c>
      <c r="L5356" s="1">
        <v>294081.59000000003</v>
      </c>
      <c r="M5356" s="1">
        <v>307646.78000000003</v>
      </c>
      <c r="N5356" s="1">
        <v>332480.90000000002</v>
      </c>
      <c r="O5356" s="1">
        <v>343822.72</v>
      </c>
      <c r="P5356" s="1">
        <v>337310.21</v>
      </c>
      <c r="Q5356" s="1">
        <v>336335.65</v>
      </c>
      <c r="R5356" s="1">
        <v>341866.44</v>
      </c>
      <c r="S5356" s="1">
        <v>333534.34999999998</v>
      </c>
      <c r="T5356" s="1">
        <v>335918.15</v>
      </c>
      <c r="U5356" s="1">
        <v>324260.99</v>
      </c>
      <c r="V5356" s="1">
        <v>345871.7</v>
      </c>
      <c r="W5356" s="1">
        <v>370158.9</v>
      </c>
      <c r="X5356" s="1">
        <v>353017.1</v>
      </c>
      <c r="Y5356" s="1">
        <v>329722.3</v>
      </c>
      <c r="Z5356" s="1">
        <v>290148.78000000003</v>
      </c>
      <c r="AA5356" s="1">
        <v>252219.5</v>
      </c>
      <c r="AB5356" s="1" t="s">
        <v>95</v>
      </c>
    </row>
    <row r="5357" spans="1:28">
      <c r="A5357" s="4">
        <v>44804</v>
      </c>
      <c r="B5357" s="1" t="s">
        <v>65</v>
      </c>
      <c r="C5357" s="1" t="s">
        <v>32</v>
      </c>
      <c r="D5357" s="1">
        <v>5740.19</v>
      </c>
      <c r="E5357" s="1">
        <v>5391.39</v>
      </c>
      <c r="F5357" s="1">
        <v>5225.7</v>
      </c>
      <c r="G5357" s="1">
        <v>5131.41</v>
      </c>
      <c r="H5357" s="1">
        <v>5183.91</v>
      </c>
      <c r="I5357" s="1">
        <v>5878.68</v>
      </c>
      <c r="J5357" s="1">
        <v>6521.65</v>
      </c>
      <c r="K5357" s="1">
        <v>7054.82</v>
      </c>
      <c r="L5357" s="1">
        <v>7461.86</v>
      </c>
      <c r="M5357" s="1">
        <v>8027.99</v>
      </c>
      <c r="N5357" s="1">
        <v>8884.9500000000007</v>
      </c>
      <c r="O5357" s="1">
        <v>9621.8700000000008</v>
      </c>
      <c r="P5357" s="1">
        <v>9055.94</v>
      </c>
      <c r="Q5357" s="1">
        <v>9043.32</v>
      </c>
      <c r="R5357" s="1">
        <v>9514.01</v>
      </c>
      <c r="S5357" s="1">
        <v>9820.91</v>
      </c>
      <c r="T5357" s="1">
        <v>9829.7099999999991</v>
      </c>
      <c r="U5357" s="1">
        <v>9571.09</v>
      </c>
      <c r="V5357" s="1">
        <v>10883.39</v>
      </c>
      <c r="W5357" s="1">
        <v>11766.51</v>
      </c>
      <c r="X5357" s="1">
        <v>11252.53</v>
      </c>
      <c r="Y5357" s="1">
        <v>10178.450000000001</v>
      </c>
      <c r="Z5357" s="1">
        <v>8531.81</v>
      </c>
      <c r="AA5357" s="1">
        <v>7004.59</v>
      </c>
      <c r="AB5357" s="1" t="s">
        <v>95</v>
      </c>
    </row>
    <row r="5358" spans="1:28">
      <c r="A5358" s="4">
        <v>44804</v>
      </c>
      <c r="B5358" s="1" t="s">
        <v>66</v>
      </c>
      <c r="C5358" s="1" t="s">
        <v>32</v>
      </c>
      <c r="D5358" s="1">
        <v>442.67</v>
      </c>
      <c r="E5358" s="1">
        <v>428.13</v>
      </c>
      <c r="F5358" s="1">
        <v>422.62</v>
      </c>
      <c r="G5358" s="1">
        <v>412.99</v>
      </c>
      <c r="H5358" s="1">
        <v>415.62</v>
      </c>
      <c r="I5358" s="1">
        <v>434.3</v>
      </c>
      <c r="J5358" s="1">
        <v>476.97</v>
      </c>
      <c r="K5358" s="1">
        <v>551.82000000000005</v>
      </c>
      <c r="L5358" s="1">
        <v>589.35</v>
      </c>
      <c r="M5358" s="1">
        <v>583.33000000000004</v>
      </c>
      <c r="N5358" s="1">
        <v>624.4</v>
      </c>
      <c r="O5358" s="1">
        <v>629.04</v>
      </c>
      <c r="P5358" s="1">
        <v>642.55999999999995</v>
      </c>
      <c r="Q5358" s="1">
        <v>607.66999999999996</v>
      </c>
      <c r="R5358" s="1">
        <v>607.91999999999996</v>
      </c>
      <c r="S5358" s="1">
        <v>597.16999999999996</v>
      </c>
      <c r="T5358" s="1">
        <v>553.24</v>
      </c>
      <c r="U5358" s="1">
        <v>549.75</v>
      </c>
      <c r="V5358" s="1">
        <v>642.83000000000004</v>
      </c>
      <c r="W5358" s="1">
        <v>678.07</v>
      </c>
      <c r="X5358" s="1">
        <v>638.12</v>
      </c>
      <c r="Y5358" s="1">
        <v>567.16</v>
      </c>
      <c r="Z5358" s="1">
        <v>504.38</v>
      </c>
      <c r="AA5358" s="1">
        <v>453.13</v>
      </c>
      <c r="AB5358" s="1" t="s">
        <v>95</v>
      </c>
    </row>
    <row r="5359" spans="1:28">
      <c r="A5359" s="4">
        <v>44804</v>
      </c>
      <c r="B5359" s="1" t="s">
        <v>67</v>
      </c>
      <c r="C5359" s="1" t="s">
        <v>32</v>
      </c>
      <c r="D5359" s="1">
        <v>220683.71</v>
      </c>
      <c r="E5359" s="1">
        <v>208263.15</v>
      </c>
      <c r="F5359" s="1">
        <v>199514.8</v>
      </c>
      <c r="G5359" s="1">
        <v>193489.77</v>
      </c>
      <c r="H5359" s="1">
        <v>195884.01</v>
      </c>
      <c r="I5359" s="1">
        <v>205312.41</v>
      </c>
      <c r="J5359" s="1">
        <v>209155.56</v>
      </c>
      <c r="K5359" s="1">
        <v>233487.61</v>
      </c>
      <c r="L5359" s="1">
        <v>256686.79</v>
      </c>
      <c r="M5359" s="1">
        <v>269567.90000000002</v>
      </c>
      <c r="N5359" s="1">
        <v>287146.68</v>
      </c>
      <c r="O5359" s="1">
        <v>294684.49</v>
      </c>
      <c r="P5359" s="1">
        <v>281724.78999999998</v>
      </c>
      <c r="Q5359" s="1">
        <v>290458.90000000002</v>
      </c>
      <c r="R5359" s="1">
        <v>303214.93</v>
      </c>
      <c r="S5359" s="1">
        <v>305092.64</v>
      </c>
      <c r="T5359" s="1">
        <v>301300.43</v>
      </c>
      <c r="U5359" s="1">
        <v>295261.73</v>
      </c>
      <c r="V5359" s="1">
        <v>320758.92</v>
      </c>
      <c r="W5359" s="1">
        <v>317206.84999999998</v>
      </c>
      <c r="X5359" s="1">
        <v>301993.89</v>
      </c>
      <c r="Y5359" s="1">
        <v>288614.17</v>
      </c>
      <c r="Z5359" s="1">
        <v>262206.24</v>
      </c>
      <c r="AA5359" s="1">
        <v>236677.3</v>
      </c>
      <c r="AB5359" s="1" t="s">
        <v>95</v>
      </c>
    </row>
    <row r="5360" spans="1:28">
      <c r="A5360" s="4">
        <v>44804</v>
      </c>
      <c r="B5360" s="1" t="s">
        <v>68</v>
      </c>
      <c r="C5360" s="1" t="s">
        <v>30</v>
      </c>
      <c r="D5360" s="1">
        <v>13221.55</v>
      </c>
      <c r="E5360" s="1">
        <v>13095.08</v>
      </c>
      <c r="F5360" s="1">
        <v>12977.99</v>
      </c>
      <c r="G5360" s="1">
        <v>13164.17</v>
      </c>
      <c r="H5360" s="1">
        <v>13770.58</v>
      </c>
      <c r="I5360" s="1">
        <v>13525.86</v>
      </c>
      <c r="J5360" s="1">
        <v>15578.79</v>
      </c>
      <c r="K5360" s="1">
        <v>19396.09</v>
      </c>
      <c r="L5360" s="1">
        <v>19458.310000000001</v>
      </c>
      <c r="M5360" s="1">
        <v>19636.04</v>
      </c>
      <c r="N5360" s="1">
        <v>20243.98</v>
      </c>
      <c r="O5360" s="1">
        <v>21030.21</v>
      </c>
      <c r="P5360" s="1">
        <v>20354.939999999999</v>
      </c>
      <c r="Q5360" s="1">
        <v>20112.12</v>
      </c>
      <c r="R5360" s="1">
        <v>20362.490000000002</v>
      </c>
      <c r="S5360" s="1">
        <v>20196.939999999999</v>
      </c>
      <c r="T5360" s="1">
        <v>19141.310000000001</v>
      </c>
      <c r="U5360" s="1">
        <v>17264.990000000002</v>
      </c>
      <c r="V5360" s="1">
        <v>16116.03</v>
      </c>
      <c r="W5360" s="1">
        <v>15941.93</v>
      </c>
      <c r="X5360" s="1">
        <v>15551.57</v>
      </c>
      <c r="Y5360" s="1">
        <v>14618.88</v>
      </c>
      <c r="Z5360" s="1">
        <v>13730.7</v>
      </c>
      <c r="AA5360" s="1">
        <v>13587.43</v>
      </c>
      <c r="AB5360" s="1" t="s">
        <v>95</v>
      </c>
    </row>
    <row r="5361" spans="1:28">
      <c r="A5361" s="4">
        <v>44804</v>
      </c>
      <c r="B5361" s="1" t="s">
        <v>68</v>
      </c>
      <c r="C5361" s="1" t="s">
        <v>32</v>
      </c>
      <c r="D5361" s="1">
        <v>16067.12</v>
      </c>
      <c r="E5361" s="1">
        <v>15531.24</v>
      </c>
      <c r="F5361" s="1">
        <v>15060.47</v>
      </c>
      <c r="G5361" s="1">
        <v>14975.4</v>
      </c>
      <c r="H5361" s="1">
        <v>15271.07</v>
      </c>
      <c r="I5361" s="1">
        <v>17032.36</v>
      </c>
      <c r="J5361" s="1">
        <v>21053.63</v>
      </c>
      <c r="K5361" s="1">
        <v>25611.66</v>
      </c>
      <c r="L5361" s="1">
        <v>29045.3</v>
      </c>
      <c r="M5361" s="1">
        <v>30011.09</v>
      </c>
      <c r="N5361" s="1">
        <v>31036.02</v>
      </c>
      <c r="O5361" s="1">
        <v>31744.81</v>
      </c>
      <c r="P5361" s="1">
        <v>30854.6</v>
      </c>
      <c r="Q5361" s="1">
        <v>30616.69</v>
      </c>
      <c r="R5361" s="1">
        <v>31829.39</v>
      </c>
      <c r="S5361" s="1">
        <v>31495.82</v>
      </c>
      <c r="T5361" s="1">
        <v>29518.97</v>
      </c>
      <c r="U5361" s="1">
        <v>26341.16</v>
      </c>
      <c r="V5361" s="1">
        <v>23969.69</v>
      </c>
      <c r="W5361" s="1">
        <v>22713.3</v>
      </c>
      <c r="X5361" s="1">
        <v>21322.31</v>
      </c>
      <c r="Y5361" s="1">
        <v>19868.05</v>
      </c>
      <c r="Z5361" s="1">
        <v>18256.28</v>
      </c>
      <c r="AA5361" s="1">
        <v>17067.669999999998</v>
      </c>
      <c r="AB5361" s="1" t="s">
        <v>95</v>
      </c>
    </row>
    <row r="5362" spans="1:28">
      <c r="A5362" s="4">
        <v>44804</v>
      </c>
      <c r="B5362" s="1" t="s">
        <v>69</v>
      </c>
      <c r="C5362" s="1" t="s">
        <v>32</v>
      </c>
      <c r="D5362" s="1">
        <v>1032.9100000000001</v>
      </c>
      <c r="E5362" s="1">
        <v>963.14</v>
      </c>
      <c r="F5362" s="1">
        <v>939.23</v>
      </c>
      <c r="G5362" s="1">
        <v>927.71</v>
      </c>
      <c r="H5362" s="1">
        <v>956.66</v>
      </c>
      <c r="I5362" s="1">
        <v>1193.9100000000001</v>
      </c>
      <c r="J5362" s="1">
        <v>1779.38</v>
      </c>
      <c r="K5362" s="1">
        <v>1638.59</v>
      </c>
      <c r="L5362" s="1">
        <v>1597.47</v>
      </c>
      <c r="M5362" s="1">
        <v>1654.05</v>
      </c>
      <c r="N5362" s="1">
        <v>1673.58</v>
      </c>
      <c r="O5362" s="1">
        <v>1671.44</v>
      </c>
      <c r="P5362" s="1">
        <v>1570.55</v>
      </c>
      <c r="Q5362" s="1">
        <v>1489.66</v>
      </c>
      <c r="R5362" s="1">
        <v>1513.39</v>
      </c>
      <c r="S5362" s="1">
        <v>1546.91</v>
      </c>
      <c r="T5362" s="1">
        <v>1635.71</v>
      </c>
      <c r="U5362" s="1">
        <v>1746.6</v>
      </c>
      <c r="V5362" s="1">
        <v>2273.9499999999998</v>
      </c>
      <c r="W5362" s="1">
        <v>2410.61</v>
      </c>
      <c r="X5362" s="1">
        <v>2165.84</v>
      </c>
      <c r="Y5362" s="1">
        <v>1823.87</v>
      </c>
      <c r="Z5362" s="1">
        <v>1424.86</v>
      </c>
      <c r="AA5362" s="1">
        <v>1175.31</v>
      </c>
      <c r="AB5362" s="1" t="s">
        <v>95</v>
      </c>
    </row>
    <row r="5363" spans="1:28">
      <c r="A5363" s="4">
        <v>44804</v>
      </c>
      <c r="B5363" s="1" t="s">
        <v>99</v>
      </c>
      <c r="C5363" s="1" t="s">
        <v>32</v>
      </c>
      <c r="D5363" s="1">
        <v>4.82</v>
      </c>
      <c r="E5363" s="1">
        <v>4.82</v>
      </c>
      <c r="F5363" s="1">
        <v>4.01</v>
      </c>
      <c r="G5363" s="1">
        <v>11.22</v>
      </c>
      <c r="H5363" s="1">
        <v>38.340000000000003</v>
      </c>
      <c r="I5363" s="1">
        <v>121.61</v>
      </c>
      <c r="J5363" s="1">
        <v>192.47</v>
      </c>
      <c r="K5363" s="1">
        <v>202.99</v>
      </c>
      <c r="L5363" s="1">
        <v>227.81</v>
      </c>
      <c r="M5363" s="1">
        <v>226.13</v>
      </c>
      <c r="N5363" s="1">
        <v>222.24</v>
      </c>
      <c r="O5363" s="1">
        <v>248.48</v>
      </c>
      <c r="P5363" s="1">
        <v>222.22</v>
      </c>
      <c r="Q5363" s="1">
        <v>180.79</v>
      </c>
      <c r="R5363" s="1">
        <v>96.83</v>
      </c>
      <c r="S5363" s="1">
        <v>117.06</v>
      </c>
      <c r="T5363" s="1">
        <v>73.459999999999994</v>
      </c>
      <c r="U5363" s="1">
        <v>35.06</v>
      </c>
      <c r="V5363" s="1">
        <v>15.94</v>
      </c>
      <c r="W5363" s="1">
        <v>16.78</v>
      </c>
      <c r="X5363" s="1">
        <v>16</v>
      </c>
      <c r="Y5363" s="1">
        <v>14.43</v>
      </c>
      <c r="Z5363" s="1">
        <v>5.61</v>
      </c>
      <c r="AA5363" s="1">
        <v>4.82</v>
      </c>
      <c r="AB5363" s="1" t="s">
        <v>95</v>
      </c>
    </row>
    <row r="5364" spans="1:28">
      <c r="A5364" s="4">
        <v>44804</v>
      </c>
      <c r="B5364" s="1" t="s">
        <v>70</v>
      </c>
      <c r="C5364" s="1" t="s">
        <v>30</v>
      </c>
      <c r="D5364" s="1">
        <v>11247.78</v>
      </c>
      <c r="E5364" s="1">
        <v>10957.54</v>
      </c>
      <c r="F5364" s="1">
        <v>11562.71</v>
      </c>
      <c r="G5364" s="1">
        <v>11558.03</v>
      </c>
      <c r="H5364" s="1">
        <v>11131.24</v>
      </c>
      <c r="I5364" s="1">
        <v>9557.52</v>
      </c>
      <c r="J5364" s="1">
        <v>9015.74</v>
      </c>
      <c r="K5364" s="1">
        <v>9303.44</v>
      </c>
      <c r="L5364" s="1">
        <v>9647.74</v>
      </c>
      <c r="M5364" s="1">
        <v>9741.7199999999993</v>
      </c>
      <c r="N5364" s="1">
        <v>9965.19</v>
      </c>
      <c r="O5364" s="1">
        <v>9994.0400000000009</v>
      </c>
      <c r="P5364" s="1">
        <v>10160.540000000001</v>
      </c>
      <c r="Q5364" s="1">
        <v>10322.48</v>
      </c>
      <c r="R5364" s="1">
        <v>11339.06</v>
      </c>
      <c r="S5364" s="1">
        <v>11866.82</v>
      </c>
      <c r="T5364" s="1">
        <v>11888.54</v>
      </c>
      <c r="U5364" s="1">
        <v>12183.37</v>
      </c>
      <c r="V5364" s="1">
        <v>11956.2</v>
      </c>
      <c r="W5364" s="1">
        <v>11246.2</v>
      </c>
      <c r="X5364" s="1">
        <v>10463.39</v>
      </c>
      <c r="Y5364" s="1">
        <v>10290.89</v>
      </c>
      <c r="Z5364" s="1">
        <v>10125.959999999999</v>
      </c>
      <c r="AA5364" s="1">
        <v>10002.89</v>
      </c>
      <c r="AB5364" s="1" t="s">
        <v>95</v>
      </c>
    </row>
    <row r="5365" spans="1:28">
      <c r="A5365" s="4">
        <v>44804</v>
      </c>
      <c r="B5365" s="1" t="s">
        <v>71</v>
      </c>
      <c r="C5365" s="1" t="s">
        <v>30</v>
      </c>
      <c r="D5365" s="1">
        <v>9137.2800000000007</v>
      </c>
      <c r="E5365" s="1">
        <v>9319.7999999999993</v>
      </c>
      <c r="F5365" s="1">
        <v>9273.7800000000007</v>
      </c>
      <c r="G5365" s="1">
        <v>9250.82</v>
      </c>
      <c r="H5365" s="1">
        <v>9400.82</v>
      </c>
      <c r="I5365" s="1">
        <v>9158.7199999999993</v>
      </c>
      <c r="J5365" s="1">
        <v>9142.94</v>
      </c>
      <c r="K5365" s="1">
        <v>9253.5300000000007</v>
      </c>
      <c r="L5365" s="1">
        <v>8511.48</v>
      </c>
      <c r="M5365" s="1">
        <v>8367.0499999999993</v>
      </c>
      <c r="N5365" s="1">
        <v>8226.8799999999992</v>
      </c>
      <c r="O5365" s="1">
        <v>8389.06</v>
      </c>
      <c r="P5365" s="1">
        <v>8656.99</v>
      </c>
      <c r="Q5365" s="1">
        <v>8759.1</v>
      </c>
      <c r="R5365" s="1">
        <v>8691.76</v>
      </c>
      <c r="S5365" s="1">
        <v>8744.16</v>
      </c>
      <c r="T5365" s="1">
        <v>8818.32</v>
      </c>
      <c r="U5365" s="1">
        <v>8836.1</v>
      </c>
      <c r="V5365" s="1">
        <v>8831.99</v>
      </c>
      <c r="W5365" s="1">
        <v>8753.7099999999991</v>
      </c>
      <c r="X5365" s="1">
        <v>8890.7999999999993</v>
      </c>
      <c r="Y5365" s="1">
        <v>8783.64</v>
      </c>
      <c r="Z5365" s="1">
        <v>8597.86</v>
      </c>
      <c r="AA5365" s="1">
        <v>8790.27</v>
      </c>
      <c r="AB5365" s="1" t="s">
        <v>95</v>
      </c>
    </row>
    <row r="5366" spans="1:28">
      <c r="A5366" s="4">
        <v>44804</v>
      </c>
      <c r="B5366" s="1" t="s">
        <v>72</v>
      </c>
      <c r="C5366" s="1" t="s">
        <v>30</v>
      </c>
      <c r="D5366" s="1">
        <v>1255.98</v>
      </c>
      <c r="E5366" s="1">
        <v>1140.46</v>
      </c>
      <c r="F5366" s="1">
        <v>1074.1500000000001</v>
      </c>
      <c r="G5366" s="1">
        <v>1068.23</v>
      </c>
      <c r="H5366" s="1">
        <v>1076.02</v>
      </c>
      <c r="I5366" s="1">
        <v>1106.23</v>
      </c>
      <c r="J5366" s="1">
        <v>1083.99</v>
      </c>
      <c r="K5366" s="1">
        <v>1162.53</v>
      </c>
      <c r="L5366" s="1">
        <v>1237.42</v>
      </c>
      <c r="M5366" s="1">
        <v>1309.07</v>
      </c>
      <c r="N5366" s="1">
        <v>1564.79</v>
      </c>
      <c r="O5366" s="1">
        <v>1487.26</v>
      </c>
      <c r="P5366" s="1">
        <v>1557.66</v>
      </c>
      <c r="Q5366" s="1">
        <v>1553.5</v>
      </c>
      <c r="R5366" s="1">
        <v>1569.51</v>
      </c>
      <c r="S5366" s="1">
        <v>1593.97</v>
      </c>
      <c r="T5366" s="1">
        <v>1716.77</v>
      </c>
      <c r="U5366" s="1">
        <v>1466.51</v>
      </c>
      <c r="V5366" s="1">
        <v>1468.15</v>
      </c>
      <c r="W5366" s="1">
        <v>1425.04</v>
      </c>
      <c r="X5366" s="1">
        <v>1293.22</v>
      </c>
      <c r="Y5366" s="1">
        <v>1247.83</v>
      </c>
      <c r="Z5366" s="1">
        <v>1235.29</v>
      </c>
      <c r="AA5366" s="1">
        <v>1181.58</v>
      </c>
      <c r="AB5366" s="1" t="s">
        <v>95</v>
      </c>
    </row>
    <row r="5367" spans="1:28">
      <c r="A5367" s="4">
        <v>44804</v>
      </c>
      <c r="B5367" s="1" t="s">
        <v>73</v>
      </c>
      <c r="C5367" s="1" t="s">
        <v>30</v>
      </c>
      <c r="D5367" s="1">
        <v>16969.52</v>
      </c>
      <c r="E5367" s="1">
        <v>16890.919999999998</v>
      </c>
      <c r="F5367" s="1">
        <v>16441.38</v>
      </c>
      <c r="G5367" s="1">
        <v>16147.26</v>
      </c>
      <c r="H5367" s="1">
        <v>16239.48</v>
      </c>
      <c r="I5367" s="1">
        <v>17059.419999999998</v>
      </c>
      <c r="J5367" s="1">
        <v>18569.7</v>
      </c>
      <c r="K5367" s="1">
        <v>20034.78</v>
      </c>
      <c r="L5367" s="1">
        <v>21799.360000000001</v>
      </c>
      <c r="M5367" s="1">
        <v>23136.15</v>
      </c>
      <c r="N5367" s="1">
        <v>24307.14</v>
      </c>
      <c r="O5367" s="1">
        <v>25218.76</v>
      </c>
      <c r="P5367" s="1">
        <v>25345.69</v>
      </c>
      <c r="Q5367" s="1">
        <v>25111.74</v>
      </c>
      <c r="R5367" s="1">
        <v>25230.67</v>
      </c>
      <c r="S5367" s="1">
        <v>26195.49</v>
      </c>
      <c r="T5367" s="1">
        <v>26098.03</v>
      </c>
      <c r="U5367" s="1">
        <v>24463.14</v>
      </c>
      <c r="V5367" s="1">
        <v>22353.88</v>
      </c>
      <c r="W5367" s="1">
        <v>21531.56</v>
      </c>
      <c r="X5367" s="1">
        <v>20184.68</v>
      </c>
      <c r="Y5367" s="1">
        <v>19140.53</v>
      </c>
      <c r="Z5367" s="1">
        <v>17892.29</v>
      </c>
      <c r="AA5367" s="1">
        <v>17173.919999999998</v>
      </c>
      <c r="AB5367" s="1" t="s">
        <v>95</v>
      </c>
    </row>
    <row r="5368" spans="1:28">
      <c r="A5368" s="4">
        <v>44804</v>
      </c>
      <c r="B5368" s="1" t="s">
        <v>73</v>
      </c>
      <c r="C5368" s="1" t="s">
        <v>32</v>
      </c>
      <c r="D5368" s="1">
        <v>121903.54</v>
      </c>
      <c r="E5368" s="1">
        <v>117435.67</v>
      </c>
      <c r="F5368" s="1">
        <v>114900.53</v>
      </c>
      <c r="G5368" s="1">
        <v>114091.99</v>
      </c>
      <c r="H5368" s="1">
        <v>114155.91</v>
      </c>
      <c r="I5368" s="1">
        <v>119224.39</v>
      </c>
      <c r="J5368" s="1">
        <v>139572</v>
      </c>
      <c r="K5368" s="1">
        <v>170758.06</v>
      </c>
      <c r="L5368" s="1">
        <v>193448.26</v>
      </c>
      <c r="M5368" s="1">
        <v>203900.32</v>
      </c>
      <c r="N5368" s="1">
        <v>216559.84</v>
      </c>
      <c r="O5368" s="1">
        <v>221391.72</v>
      </c>
      <c r="P5368" s="1">
        <v>213201.07</v>
      </c>
      <c r="Q5368" s="1">
        <v>213346.64</v>
      </c>
      <c r="R5368" s="1">
        <v>217112.94</v>
      </c>
      <c r="S5368" s="1">
        <v>216873.59</v>
      </c>
      <c r="T5368" s="1">
        <v>210293.38</v>
      </c>
      <c r="U5368" s="1">
        <v>195829.24</v>
      </c>
      <c r="V5368" s="1">
        <v>183788.86</v>
      </c>
      <c r="W5368" s="1">
        <v>175772.23</v>
      </c>
      <c r="X5368" s="1">
        <v>164739.38</v>
      </c>
      <c r="Y5368" s="1">
        <v>148463.18</v>
      </c>
      <c r="Z5368" s="1">
        <v>132763.37</v>
      </c>
      <c r="AA5368" s="1">
        <v>124453.89</v>
      </c>
      <c r="AB5368" s="1" t="s">
        <v>95</v>
      </c>
    </row>
    <row r="5369" spans="1:28">
      <c r="A5369" s="4">
        <v>44804</v>
      </c>
      <c r="B5369" s="1" t="s">
        <v>74</v>
      </c>
      <c r="C5369" s="1" t="s">
        <v>30</v>
      </c>
      <c r="D5369" s="1">
        <v>230.64</v>
      </c>
      <c r="E5369" s="1">
        <v>217.31</v>
      </c>
      <c r="F5369" s="1">
        <v>234.12</v>
      </c>
      <c r="G5369" s="1">
        <v>231.23</v>
      </c>
      <c r="H5369" s="1">
        <v>229</v>
      </c>
      <c r="I5369" s="1">
        <v>225.64</v>
      </c>
      <c r="J5369" s="1">
        <v>327.38</v>
      </c>
      <c r="K5369" s="1">
        <v>800.15</v>
      </c>
      <c r="L5369" s="1">
        <v>2167.7199999999998</v>
      </c>
      <c r="M5369" s="1">
        <v>3301.81</v>
      </c>
      <c r="N5369" s="1">
        <v>3326.41</v>
      </c>
      <c r="O5369" s="1">
        <v>3747.83</v>
      </c>
      <c r="P5369" s="1">
        <v>3711.31</v>
      </c>
      <c r="Q5369" s="1">
        <v>3662.76</v>
      </c>
      <c r="R5369" s="1">
        <v>3639.32</v>
      </c>
      <c r="S5369" s="1">
        <v>3583.26</v>
      </c>
      <c r="T5369" s="1">
        <v>3554.89</v>
      </c>
      <c r="U5369" s="1">
        <v>3236.12</v>
      </c>
      <c r="V5369" s="1">
        <v>2685.84</v>
      </c>
      <c r="W5369" s="1">
        <v>1834.53</v>
      </c>
      <c r="X5369" s="1">
        <v>926.15</v>
      </c>
      <c r="Y5369" s="1">
        <v>257.23</v>
      </c>
      <c r="Z5369" s="1">
        <v>230.18</v>
      </c>
      <c r="AA5369" s="1">
        <v>227.46</v>
      </c>
      <c r="AB5369" s="1" t="s">
        <v>95</v>
      </c>
    </row>
    <row r="5370" spans="1:28">
      <c r="A5370" s="4">
        <v>44804</v>
      </c>
      <c r="B5370" s="1" t="s">
        <v>75</v>
      </c>
      <c r="C5370" s="1" t="s">
        <v>32</v>
      </c>
      <c r="D5370" s="1">
        <v>1419.24</v>
      </c>
      <c r="E5370" s="1">
        <v>1352.79</v>
      </c>
      <c r="F5370" s="1">
        <v>1309.9100000000001</v>
      </c>
      <c r="G5370" s="1">
        <v>1281.92</v>
      </c>
      <c r="H5370" s="1">
        <v>1255.5899999999999</v>
      </c>
      <c r="I5370" s="1">
        <v>1243.51</v>
      </c>
      <c r="J5370" s="1">
        <v>1247.33</v>
      </c>
      <c r="K5370" s="1">
        <v>1227.3599999999999</v>
      </c>
      <c r="L5370" s="1">
        <v>1257.77</v>
      </c>
      <c r="M5370" s="1">
        <v>1315</v>
      </c>
      <c r="N5370" s="1">
        <v>1353.16</v>
      </c>
      <c r="O5370" s="1">
        <v>1390.46</v>
      </c>
      <c r="P5370" s="1">
        <v>1478.76</v>
      </c>
      <c r="Q5370" s="1">
        <v>1513.58</v>
      </c>
      <c r="R5370" s="1">
        <v>1501.21</v>
      </c>
      <c r="S5370" s="1">
        <v>1548.63</v>
      </c>
      <c r="T5370" s="1">
        <v>1156.1300000000001</v>
      </c>
      <c r="U5370" s="1">
        <v>944.17</v>
      </c>
      <c r="V5370" s="1">
        <v>1034.5</v>
      </c>
      <c r="W5370" s="1">
        <v>1168.32</v>
      </c>
      <c r="X5370" s="1">
        <v>1171.27</v>
      </c>
      <c r="Y5370" s="1">
        <v>1155.22</v>
      </c>
      <c r="Z5370" s="1">
        <v>1083.97</v>
      </c>
      <c r="AA5370" s="1">
        <v>992.74</v>
      </c>
      <c r="AB5370" s="1" t="s">
        <v>95</v>
      </c>
    </row>
    <row r="5371" spans="1:28">
      <c r="A5371" s="4">
        <v>44804</v>
      </c>
      <c r="B5371" s="1" t="s">
        <v>76</v>
      </c>
      <c r="C5371" s="1" t="s">
        <v>30</v>
      </c>
      <c r="D5371" s="1">
        <v>17981.830000000002</v>
      </c>
      <c r="E5371" s="1">
        <v>18022.330000000002</v>
      </c>
      <c r="F5371" s="1">
        <v>17630.87</v>
      </c>
      <c r="G5371" s="1">
        <v>17586.21</v>
      </c>
      <c r="H5371" s="1">
        <v>17858.89</v>
      </c>
      <c r="I5371" s="1">
        <v>16824.22</v>
      </c>
      <c r="J5371" s="1">
        <v>17703.75</v>
      </c>
      <c r="K5371" s="1">
        <v>20368.39</v>
      </c>
      <c r="L5371" s="1">
        <v>21187.89</v>
      </c>
      <c r="M5371" s="1">
        <v>22038.14</v>
      </c>
      <c r="N5371" s="1">
        <v>22445.84</v>
      </c>
      <c r="O5371" s="1">
        <v>22904.22</v>
      </c>
      <c r="P5371" s="1">
        <v>20854.919999999998</v>
      </c>
      <c r="Q5371" s="1">
        <v>21170.240000000002</v>
      </c>
      <c r="R5371" s="1">
        <v>22769.02</v>
      </c>
      <c r="S5371" s="1">
        <v>22420.27</v>
      </c>
      <c r="T5371" s="1">
        <v>21793.88</v>
      </c>
      <c r="U5371" s="1">
        <v>22755.63</v>
      </c>
      <c r="V5371" s="1">
        <v>23372.6</v>
      </c>
      <c r="W5371" s="1">
        <v>23010.03</v>
      </c>
      <c r="X5371" s="1">
        <v>22001.35</v>
      </c>
      <c r="Y5371" s="1">
        <v>20777.37</v>
      </c>
      <c r="Z5371" s="1">
        <v>19505.580000000002</v>
      </c>
      <c r="AA5371" s="1">
        <v>18782.599999999999</v>
      </c>
      <c r="AB5371" s="1" t="s">
        <v>95</v>
      </c>
    </row>
    <row r="5372" spans="1:28">
      <c r="A5372" s="4">
        <v>44804</v>
      </c>
      <c r="B5372" s="1" t="s">
        <v>76</v>
      </c>
      <c r="C5372" s="1" t="s">
        <v>32</v>
      </c>
      <c r="D5372" s="1">
        <v>80585.52</v>
      </c>
      <c r="E5372" s="1">
        <v>77267.31</v>
      </c>
      <c r="F5372" s="1">
        <v>74673.710000000006</v>
      </c>
      <c r="G5372" s="1">
        <v>72923.350000000006</v>
      </c>
      <c r="H5372" s="1">
        <v>73278.47</v>
      </c>
      <c r="I5372" s="1">
        <v>80288.710000000006</v>
      </c>
      <c r="J5372" s="1">
        <v>85584.23</v>
      </c>
      <c r="K5372" s="1">
        <v>93408.62</v>
      </c>
      <c r="L5372" s="1">
        <v>100119.84</v>
      </c>
      <c r="M5372" s="1">
        <v>105218.88</v>
      </c>
      <c r="N5372" s="1">
        <v>114663.72</v>
      </c>
      <c r="O5372" s="1">
        <v>120706.1</v>
      </c>
      <c r="P5372" s="1">
        <v>114362.54</v>
      </c>
      <c r="Q5372" s="1">
        <v>115675.12</v>
      </c>
      <c r="R5372" s="1">
        <v>121403.93</v>
      </c>
      <c r="S5372" s="1">
        <v>122845.75</v>
      </c>
      <c r="T5372" s="1">
        <v>123149.46</v>
      </c>
      <c r="U5372" s="1">
        <v>120154.68</v>
      </c>
      <c r="V5372" s="1">
        <v>128945.73</v>
      </c>
      <c r="W5372" s="1">
        <v>132037.93</v>
      </c>
      <c r="X5372" s="1">
        <v>125263.13</v>
      </c>
      <c r="Y5372" s="1">
        <v>115516.5</v>
      </c>
      <c r="Z5372" s="1">
        <v>101532.69</v>
      </c>
      <c r="AA5372" s="1">
        <v>90137.919999999998</v>
      </c>
      <c r="AB5372" s="1" t="s">
        <v>95</v>
      </c>
    </row>
    <row r="5373" spans="1:28">
      <c r="A5373" s="4">
        <v>44804</v>
      </c>
      <c r="B5373" s="1" t="s">
        <v>77</v>
      </c>
      <c r="C5373" s="1" t="s">
        <v>30</v>
      </c>
      <c r="D5373" s="1">
        <v>486663.02</v>
      </c>
      <c r="E5373" s="1">
        <v>498122.03</v>
      </c>
      <c r="F5373" s="1">
        <v>485737.26</v>
      </c>
      <c r="G5373" s="1">
        <v>495441.73</v>
      </c>
      <c r="H5373" s="1">
        <v>506792.78</v>
      </c>
      <c r="I5373" s="1">
        <v>484987.25</v>
      </c>
      <c r="J5373" s="1">
        <v>497594.04</v>
      </c>
      <c r="K5373" s="1">
        <v>492833.84</v>
      </c>
      <c r="L5373" s="1">
        <v>504216.2</v>
      </c>
      <c r="M5373" s="1">
        <v>499858.76</v>
      </c>
      <c r="N5373" s="1">
        <v>506015.99</v>
      </c>
      <c r="O5373" s="1">
        <v>496631.08</v>
      </c>
      <c r="P5373" s="1">
        <v>489954.84</v>
      </c>
      <c r="Q5373" s="1">
        <v>497980.6</v>
      </c>
      <c r="R5373" s="1">
        <v>482318.19</v>
      </c>
      <c r="S5373" s="1">
        <v>455769.11</v>
      </c>
      <c r="T5373" s="1">
        <v>452053.12</v>
      </c>
      <c r="U5373" s="1">
        <v>459546.69</v>
      </c>
      <c r="V5373" s="1">
        <v>461842.23</v>
      </c>
      <c r="W5373" s="1">
        <v>479074.49</v>
      </c>
      <c r="X5373" s="1">
        <v>477670.16</v>
      </c>
      <c r="Y5373" s="1">
        <v>475143.63</v>
      </c>
      <c r="Z5373" s="1">
        <v>455872.33</v>
      </c>
      <c r="AA5373" s="1">
        <v>457701.43</v>
      </c>
      <c r="AB5373" s="1" t="s">
        <v>95</v>
      </c>
    </row>
    <row r="5374" spans="1:28">
      <c r="A5374" s="4">
        <v>44804</v>
      </c>
      <c r="B5374" s="1" t="s">
        <v>78</v>
      </c>
      <c r="C5374" s="1" t="s">
        <v>30</v>
      </c>
      <c r="D5374" s="1">
        <v>13932.57</v>
      </c>
      <c r="E5374" s="1">
        <v>13494.04</v>
      </c>
      <c r="F5374" s="1">
        <v>14011.65</v>
      </c>
      <c r="G5374" s="1">
        <v>14438.45</v>
      </c>
      <c r="H5374" s="1">
        <v>13919.63</v>
      </c>
      <c r="I5374" s="1">
        <v>13017.58</v>
      </c>
      <c r="J5374" s="1">
        <v>13056.7</v>
      </c>
      <c r="K5374" s="1">
        <v>13753.91</v>
      </c>
      <c r="L5374" s="1">
        <v>14198.53</v>
      </c>
      <c r="M5374" s="1">
        <v>14294.36</v>
      </c>
      <c r="N5374" s="1">
        <v>15593.27</v>
      </c>
      <c r="O5374" s="1">
        <v>15856.6</v>
      </c>
      <c r="P5374" s="1">
        <v>15306.38</v>
      </c>
      <c r="Q5374" s="1">
        <v>15692.11</v>
      </c>
      <c r="R5374" s="1">
        <v>16016.48</v>
      </c>
      <c r="S5374" s="1">
        <v>17304.04</v>
      </c>
      <c r="T5374" s="1">
        <v>16495.59</v>
      </c>
      <c r="U5374" s="1">
        <v>16296.61</v>
      </c>
      <c r="V5374" s="1">
        <v>15377.1</v>
      </c>
      <c r="W5374" s="1">
        <v>14944.45</v>
      </c>
      <c r="X5374" s="1">
        <v>13879.88</v>
      </c>
      <c r="Y5374" s="1">
        <v>14646.86</v>
      </c>
      <c r="Z5374" s="1">
        <v>15109.26</v>
      </c>
      <c r="AA5374" s="1">
        <v>14983.56</v>
      </c>
      <c r="AB5374" s="1" t="s">
        <v>95</v>
      </c>
    </row>
    <row r="5375" spans="1:28">
      <c r="A5375" s="4">
        <v>44804</v>
      </c>
      <c r="B5375" s="1" t="s">
        <v>79</v>
      </c>
      <c r="C5375" s="1" t="s">
        <v>30</v>
      </c>
      <c r="D5375" s="1">
        <v>4494.2</v>
      </c>
      <c r="E5375" s="1">
        <v>4499.66</v>
      </c>
      <c r="F5375" s="1">
        <v>4493.91</v>
      </c>
      <c r="G5375" s="1">
        <v>4495.0600000000004</v>
      </c>
      <c r="H5375" s="1">
        <v>4481.7</v>
      </c>
      <c r="I5375" s="1">
        <v>4487.03</v>
      </c>
      <c r="J5375" s="1">
        <v>4483.6899999999996</v>
      </c>
      <c r="K5375" s="1">
        <v>4483.8900000000003</v>
      </c>
      <c r="L5375" s="1">
        <v>4498.18</v>
      </c>
      <c r="M5375" s="1">
        <v>4493.95</v>
      </c>
      <c r="N5375" s="1">
        <v>4496.24</v>
      </c>
      <c r="O5375" s="1">
        <v>4487.59</v>
      </c>
      <c r="P5375" s="1">
        <v>4478.6099999999997</v>
      </c>
      <c r="Q5375" s="1">
        <v>4465.3500000000004</v>
      </c>
      <c r="R5375" s="1">
        <v>4456.9799999999996</v>
      </c>
      <c r="S5375" s="1">
        <v>4472.26</v>
      </c>
      <c r="T5375" s="1">
        <v>4486.99</v>
      </c>
      <c r="U5375" s="1">
        <v>4464.62</v>
      </c>
      <c r="V5375" s="1">
        <v>4475.6000000000004</v>
      </c>
      <c r="W5375" s="1">
        <v>4486.7299999999996</v>
      </c>
      <c r="X5375" s="1">
        <v>4495.58</v>
      </c>
      <c r="Y5375" s="1">
        <v>4503.13</v>
      </c>
      <c r="Z5375" s="1">
        <v>4508.08</v>
      </c>
      <c r="AA5375" s="1">
        <v>4500.51</v>
      </c>
      <c r="AB5375" s="1" t="s">
        <v>95</v>
      </c>
    </row>
    <row r="5376" spans="1:28">
      <c r="A5376" s="4">
        <v>44804</v>
      </c>
      <c r="B5376" s="1" t="s">
        <v>80</v>
      </c>
      <c r="C5376" s="1" t="s">
        <v>32</v>
      </c>
      <c r="D5376" s="1">
        <v>21147.03</v>
      </c>
      <c r="E5376" s="1">
        <v>20519.849999999999</v>
      </c>
      <c r="F5376" s="1">
        <v>19650.96</v>
      </c>
      <c r="G5376" s="1">
        <v>19637</v>
      </c>
      <c r="H5376" s="1">
        <v>19845.919999999998</v>
      </c>
      <c r="I5376" s="1">
        <v>20791.57</v>
      </c>
      <c r="J5376" s="1">
        <v>24608.26</v>
      </c>
      <c r="K5376" s="1">
        <v>29121.68</v>
      </c>
      <c r="L5376" s="1">
        <v>33370.53</v>
      </c>
      <c r="M5376" s="1">
        <v>34724.81</v>
      </c>
      <c r="N5376" s="1">
        <v>35810.15</v>
      </c>
      <c r="O5376" s="1">
        <v>36660.03</v>
      </c>
      <c r="P5376" s="1">
        <v>36848.089999999997</v>
      </c>
      <c r="Q5376" s="1">
        <v>36675.74</v>
      </c>
      <c r="R5376" s="1">
        <v>36138.080000000002</v>
      </c>
      <c r="S5376" s="1">
        <v>37483.480000000003</v>
      </c>
      <c r="T5376" s="1">
        <v>37361.57</v>
      </c>
      <c r="U5376" s="1">
        <v>35947.68</v>
      </c>
      <c r="V5376" s="1">
        <v>34300.300000000003</v>
      </c>
      <c r="W5376" s="1">
        <v>32197.01</v>
      </c>
      <c r="X5376" s="1">
        <v>28702.720000000001</v>
      </c>
      <c r="Y5376" s="1">
        <v>26535.97</v>
      </c>
      <c r="Z5376" s="1">
        <v>24045.1</v>
      </c>
      <c r="AA5376" s="1">
        <v>21705.360000000001</v>
      </c>
      <c r="AB5376" s="1" t="s">
        <v>95</v>
      </c>
    </row>
    <row r="5377" spans="1:28">
      <c r="A5377" s="4">
        <v>44804</v>
      </c>
      <c r="B5377" s="1" t="s">
        <v>81</v>
      </c>
      <c r="C5377" s="1" t="s">
        <v>30</v>
      </c>
      <c r="D5377" s="1">
        <v>1509.81</v>
      </c>
      <c r="E5377" s="1">
        <v>1382.43</v>
      </c>
      <c r="F5377" s="1">
        <v>1302.02</v>
      </c>
      <c r="G5377" s="1">
        <v>1099.31</v>
      </c>
      <c r="H5377" s="1">
        <v>1090.47</v>
      </c>
      <c r="I5377" s="1">
        <v>1293.75</v>
      </c>
      <c r="J5377" s="1">
        <v>1360.59</v>
      </c>
      <c r="K5377" s="1">
        <v>1701.93</v>
      </c>
      <c r="L5377" s="1">
        <v>2058.16</v>
      </c>
      <c r="M5377" s="1">
        <v>2036.72</v>
      </c>
      <c r="N5377" s="1">
        <v>1929.53</v>
      </c>
      <c r="O5377" s="1">
        <v>2011.77</v>
      </c>
      <c r="P5377" s="1">
        <v>1817.05</v>
      </c>
      <c r="Q5377" s="1">
        <v>1894.79</v>
      </c>
      <c r="R5377" s="1">
        <v>1974.68</v>
      </c>
      <c r="S5377" s="1">
        <v>1825.09</v>
      </c>
      <c r="T5377" s="1">
        <v>1731.61</v>
      </c>
      <c r="U5377" s="1">
        <v>1483.65</v>
      </c>
      <c r="V5377" s="1">
        <v>1691.11</v>
      </c>
      <c r="W5377" s="1">
        <v>1726.09</v>
      </c>
      <c r="X5377" s="1">
        <v>1752.99</v>
      </c>
      <c r="Y5377" s="1">
        <v>1798.93</v>
      </c>
      <c r="Z5377" s="1">
        <v>1746.16</v>
      </c>
      <c r="AA5377" s="1">
        <v>1709.74</v>
      </c>
      <c r="AB5377" s="1" t="s">
        <v>95</v>
      </c>
    </row>
    <row r="5378" spans="1:28">
      <c r="A5378" s="4">
        <v>44804</v>
      </c>
      <c r="B5378" s="1" t="s">
        <v>81</v>
      </c>
      <c r="C5378" s="1" t="s">
        <v>32</v>
      </c>
      <c r="D5378" s="1">
        <v>327.56</v>
      </c>
      <c r="E5378" s="1">
        <v>326.17</v>
      </c>
      <c r="F5378" s="1">
        <v>324.20999999999998</v>
      </c>
      <c r="G5378" s="1">
        <v>295.86</v>
      </c>
      <c r="H5378" s="1">
        <v>270.61</v>
      </c>
      <c r="I5378" s="1">
        <v>295.36</v>
      </c>
      <c r="J5378" s="1">
        <v>395.33</v>
      </c>
      <c r="K5378" s="1">
        <v>505.68</v>
      </c>
      <c r="L5378" s="1">
        <v>610.08000000000004</v>
      </c>
      <c r="M5378" s="1">
        <v>668.19</v>
      </c>
      <c r="N5378" s="1">
        <v>680.14</v>
      </c>
      <c r="O5378" s="1">
        <v>702.08</v>
      </c>
      <c r="P5378" s="1">
        <v>646.58000000000004</v>
      </c>
      <c r="Q5378" s="1">
        <v>601.38</v>
      </c>
      <c r="R5378" s="1">
        <v>690.75</v>
      </c>
      <c r="S5378" s="1">
        <v>659.12</v>
      </c>
      <c r="T5378" s="1">
        <v>648.45000000000005</v>
      </c>
      <c r="U5378" s="1">
        <v>521</v>
      </c>
      <c r="V5378" s="1">
        <v>449.82</v>
      </c>
      <c r="W5378" s="1">
        <v>428.02</v>
      </c>
      <c r="X5378" s="1">
        <v>388.11</v>
      </c>
      <c r="Y5378" s="1">
        <v>355.64</v>
      </c>
      <c r="Z5378" s="1">
        <v>307.3</v>
      </c>
      <c r="AA5378" s="1">
        <v>281.61</v>
      </c>
      <c r="AB5378" s="1" t="s">
        <v>95</v>
      </c>
    </row>
    <row r="5379" spans="1:28">
      <c r="A5379" s="4">
        <v>44804</v>
      </c>
      <c r="B5379" s="1" t="s">
        <v>82</v>
      </c>
      <c r="C5379" s="1" t="s">
        <v>32</v>
      </c>
      <c r="D5379" s="1">
        <v>5253.81</v>
      </c>
      <c r="E5379" s="1">
        <v>5021.54</v>
      </c>
      <c r="F5379" s="1">
        <v>5002.8900000000003</v>
      </c>
      <c r="G5379" s="1">
        <v>4896.01</v>
      </c>
      <c r="H5379" s="1">
        <v>4927.79</v>
      </c>
      <c r="I5379" s="1">
        <v>5340.29</v>
      </c>
      <c r="J5379" s="1">
        <v>6852.96</v>
      </c>
      <c r="K5379" s="1">
        <v>8875.57</v>
      </c>
      <c r="L5379" s="1">
        <v>10166.19</v>
      </c>
      <c r="M5379" s="1">
        <v>10553.6</v>
      </c>
      <c r="N5379" s="1">
        <v>10800.82</v>
      </c>
      <c r="O5379" s="1">
        <v>11170.62</v>
      </c>
      <c r="P5379" s="1">
        <v>10845.63</v>
      </c>
      <c r="Q5379" s="1">
        <v>10570.74</v>
      </c>
      <c r="R5379" s="1">
        <v>11073.52</v>
      </c>
      <c r="S5379" s="1">
        <v>11083.59</v>
      </c>
      <c r="T5379" s="1">
        <v>10514.66</v>
      </c>
      <c r="U5379" s="1">
        <v>9425.24</v>
      </c>
      <c r="V5379" s="1">
        <v>8258.76</v>
      </c>
      <c r="W5379" s="1">
        <v>7684.16</v>
      </c>
      <c r="X5379" s="1">
        <v>7229.51</v>
      </c>
      <c r="Y5379" s="1">
        <v>6432.57</v>
      </c>
      <c r="Z5379" s="1">
        <v>5667.59</v>
      </c>
      <c r="AA5379" s="1">
        <v>5523.34</v>
      </c>
      <c r="AB5379" s="1" t="s">
        <v>95</v>
      </c>
    </row>
    <row r="5380" spans="1:28">
      <c r="A5380" s="4">
        <v>44804</v>
      </c>
      <c r="B5380" s="1" t="s">
        <v>83</v>
      </c>
      <c r="C5380" s="1" t="s">
        <v>30</v>
      </c>
      <c r="D5380" s="1">
        <v>1958.99</v>
      </c>
      <c r="E5380" s="1">
        <v>1922.12</v>
      </c>
      <c r="F5380" s="1">
        <v>1922.94</v>
      </c>
      <c r="G5380" s="1">
        <v>1799.04</v>
      </c>
      <c r="H5380" s="1">
        <v>1752.22</v>
      </c>
      <c r="I5380" s="1">
        <v>1816.81</v>
      </c>
      <c r="J5380" s="1">
        <v>2077.41</v>
      </c>
      <c r="K5380" s="1">
        <v>2531.98</v>
      </c>
      <c r="L5380" s="1">
        <v>2697.35</v>
      </c>
      <c r="M5380" s="1">
        <v>2704.62</v>
      </c>
      <c r="N5380" s="1">
        <v>2811.59</v>
      </c>
      <c r="O5380" s="1">
        <v>2989.61</v>
      </c>
      <c r="P5380" s="1">
        <v>3082.55</v>
      </c>
      <c r="Q5380" s="1">
        <v>3075.61</v>
      </c>
      <c r="R5380" s="1">
        <v>2932.9</v>
      </c>
      <c r="S5380" s="1">
        <v>2659.93</v>
      </c>
      <c r="T5380" s="1">
        <v>2736.52</v>
      </c>
      <c r="U5380" s="1">
        <v>2551.73</v>
      </c>
      <c r="V5380" s="1">
        <v>2461.59</v>
      </c>
      <c r="W5380" s="1">
        <v>2475.52</v>
      </c>
      <c r="X5380" s="1">
        <v>2510.7199999999998</v>
      </c>
      <c r="Y5380" s="1">
        <v>2409.17</v>
      </c>
      <c r="Z5380" s="1">
        <v>2318.41</v>
      </c>
      <c r="AA5380" s="1">
        <v>2358.92</v>
      </c>
      <c r="AB5380" s="1" t="s">
        <v>95</v>
      </c>
    </row>
    <row r="5381" spans="1:28">
      <c r="A5381" s="4">
        <v>44804</v>
      </c>
      <c r="B5381" s="1" t="s">
        <v>83</v>
      </c>
      <c r="C5381" s="1" t="s">
        <v>32</v>
      </c>
      <c r="D5381" s="1">
        <v>6021.98</v>
      </c>
      <c r="E5381" s="1">
        <v>5982.09</v>
      </c>
      <c r="F5381" s="1">
        <v>5822.33</v>
      </c>
      <c r="G5381" s="1">
        <v>5472.23</v>
      </c>
      <c r="H5381" s="1">
        <v>5354.25</v>
      </c>
      <c r="I5381" s="1">
        <v>6802.46</v>
      </c>
      <c r="J5381" s="1">
        <v>8787.5400000000009</v>
      </c>
      <c r="K5381" s="1">
        <v>10673.04</v>
      </c>
      <c r="L5381" s="1">
        <v>11432.44</v>
      </c>
      <c r="M5381" s="1">
        <v>11784.4</v>
      </c>
      <c r="N5381" s="1">
        <v>12021.79</v>
      </c>
      <c r="O5381" s="1">
        <v>11836.22</v>
      </c>
      <c r="P5381" s="1">
        <v>11520.01</v>
      </c>
      <c r="Q5381" s="1">
        <v>11334.82</v>
      </c>
      <c r="R5381" s="1">
        <v>10474.81</v>
      </c>
      <c r="S5381" s="1">
        <v>9871.2099999999991</v>
      </c>
      <c r="T5381" s="1">
        <v>9954.3700000000008</v>
      </c>
      <c r="U5381" s="1">
        <v>9861.6200000000008</v>
      </c>
      <c r="V5381" s="1">
        <v>10082.73</v>
      </c>
      <c r="W5381" s="1">
        <v>9644.74</v>
      </c>
      <c r="X5381" s="1">
        <v>9378.75</v>
      </c>
      <c r="Y5381" s="1">
        <v>8550.2000000000007</v>
      </c>
      <c r="Z5381" s="1">
        <v>7063.1</v>
      </c>
      <c r="AA5381" s="1">
        <v>6290.24</v>
      </c>
      <c r="AB5381" s="1" t="s">
        <v>95</v>
      </c>
    </row>
    <row r="5382" spans="1:28">
      <c r="A5382" s="4">
        <v>44804</v>
      </c>
      <c r="B5382" s="1" t="s">
        <v>84</v>
      </c>
      <c r="C5382" s="1" t="s">
        <v>30</v>
      </c>
      <c r="D5382" s="1">
        <v>1078.1500000000001</v>
      </c>
      <c r="E5382" s="1">
        <v>1051.3599999999999</v>
      </c>
      <c r="F5382" s="1">
        <v>1038.8900000000001</v>
      </c>
      <c r="G5382" s="1">
        <v>1009.75</v>
      </c>
      <c r="H5382" s="1">
        <v>1020.93</v>
      </c>
      <c r="I5382" s="1">
        <v>1053.8900000000001</v>
      </c>
      <c r="J5382" s="1">
        <v>713.22</v>
      </c>
      <c r="K5382" s="1">
        <v>880.56</v>
      </c>
      <c r="L5382" s="1">
        <v>1237.82</v>
      </c>
      <c r="M5382" s="1">
        <v>2099.19</v>
      </c>
      <c r="N5382" s="1">
        <v>3116.64</v>
      </c>
      <c r="O5382" s="1">
        <v>3439.32</v>
      </c>
      <c r="P5382" s="1">
        <v>3489.12</v>
      </c>
      <c r="Q5382" s="1">
        <v>3499.32</v>
      </c>
      <c r="R5382" s="1">
        <v>3495.39</v>
      </c>
      <c r="S5382" s="1">
        <v>3539.56</v>
      </c>
      <c r="T5382" s="1">
        <v>3556.26</v>
      </c>
      <c r="U5382" s="1">
        <v>3498.3</v>
      </c>
      <c r="V5382" s="1">
        <v>3751.93</v>
      </c>
      <c r="W5382" s="1">
        <v>3421.84</v>
      </c>
      <c r="X5382" s="1">
        <v>2710.74</v>
      </c>
      <c r="Y5382" s="1">
        <v>1648.86</v>
      </c>
      <c r="Z5382" s="1">
        <v>1332.77</v>
      </c>
      <c r="AA5382" s="1">
        <v>1228.0999999999999</v>
      </c>
      <c r="AB5382" s="1" t="s">
        <v>95</v>
      </c>
    </row>
    <row r="5383" spans="1:28">
      <c r="A5383" s="4">
        <v>44804</v>
      </c>
      <c r="B5383" s="1" t="s">
        <v>84</v>
      </c>
      <c r="C5383" s="1" t="s">
        <v>32</v>
      </c>
      <c r="D5383" s="1">
        <v>16268.67</v>
      </c>
      <c r="E5383" s="1">
        <v>15312.33</v>
      </c>
      <c r="F5383" s="1">
        <v>14730.63</v>
      </c>
      <c r="G5383" s="1">
        <v>14114.24</v>
      </c>
      <c r="H5383" s="1">
        <v>14216.06</v>
      </c>
      <c r="I5383" s="1">
        <v>15120.95</v>
      </c>
      <c r="J5383" s="1">
        <v>18700.599999999999</v>
      </c>
      <c r="K5383" s="1">
        <v>22669.82</v>
      </c>
      <c r="L5383" s="1">
        <v>26021.52</v>
      </c>
      <c r="M5383" s="1">
        <v>29393.45</v>
      </c>
      <c r="N5383" s="1">
        <v>32612.27</v>
      </c>
      <c r="O5383" s="1">
        <v>33976.67</v>
      </c>
      <c r="P5383" s="1">
        <v>33892.769999999997</v>
      </c>
      <c r="Q5383" s="1">
        <v>33783.68</v>
      </c>
      <c r="R5383" s="1">
        <v>35223.61</v>
      </c>
      <c r="S5383" s="1">
        <v>37230.06</v>
      </c>
      <c r="T5383" s="1">
        <v>36598.379999999997</v>
      </c>
      <c r="U5383" s="1">
        <v>34129.5</v>
      </c>
      <c r="V5383" s="1">
        <v>31854.97</v>
      </c>
      <c r="W5383" s="1">
        <v>29586.51</v>
      </c>
      <c r="X5383" s="1">
        <v>27065.7</v>
      </c>
      <c r="Y5383" s="1">
        <v>24297.13</v>
      </c>
      <c r="Z5383" s="1">
        <v>21095.19</v>
      </c>
      <c r="AA5383" s="1">
        <v>18261.75</v>
      </c>
      <c r="AB5383" s="1" t="s">
        <v>95</v>
      </c>
    </row>
    <row r="5384" spans="1:28">
      <c r="A5384" s="4">
        <v>44804</v>
      </c>
      <c r="B5384" s="1" t="s">
        <v>85</v>
      </c>
      <c r="C5384" s="1" t="s">
        <v>30</v>
      </c>
      <c r="D5384" s="1">
        <v>9.5299999999999994</v>
      </c>
      <c r="E5384" s="1">
        <v>3.81</v>
      </c>
      <c r="F5384" s="1">
        <v>25.73</v>
      </c>
      <c r="G5384" s="1">
        <v>64.069999999999993</v>
      </c>
      <c r="H5384" s="1">
        <v>3.79</v>
      </c>
      <c r="I5384" s="1">
        <v>42.75</v>
      </c>
      <c r="J5384" s="1">
        <v>36.979999999999997</v>
      </c>
      <c r="K5384" s="1">
        <v>0</v>
      </c>
      <c r="L5384" s="1">
        <v>5.68</v>
      </c>
      <c r="M5384" s="1">
        <v>7973.17</v>
      </c>
      <c r="N5384" s="1">
        <v>7840.35</v>
      </c>
      <c r="O5384" s="1">
        <v>6797.26</v>
      </c>
      <c r="P5384" s="1">
        <v>9317.9599999999991</v>
      </c>
      <c r="Q5384" s="1">
        <v>12076.07</v>
      </c>
      <c r="R5384" s="1">
        <v>12587.97</v>
      </c>
      <c r="S5384" s="1">
        <v>9671.4599999999991</v>
      </c>
      <c r="T5384" s="1">
        <v>12.32</v>
      </c>
      <c r="U5384" s="1">
        <v>404.65</v>
      </c>
      <c r="V5384" s="1">
        <v>135.30000000000001</v>
      </c>
      <c r="W5384" s="1">
        <v>36.03</v>
      </c>
      <c r="X5384" s="1">
        <v>45.27</v>
      </c>
      <c r="Y5384" s="1">
        <v>13.33</v>
      </c>
      <c r="Z5384" s="1">
        <v>135.57</v>
      </c>
      <c r="AA5384" s="1">
        <v>9.52</v>
      </c>
      <c r="AB5384" s="1" t="s">
        <v>95</v>
      </c>
    </row>
    <row r="5385" spans="1:28">
      <c r="A5385" s="4">
        <v>44804</v>
      </c>
      <c r="B5385" s="1" t="s">
        <v>86</v>
      </c>
      <c r="C5385" s="1" t="s">
        <v>30</v>
      </c>
      <c r="D5385" s="1">
        <v>4.42</v>
      </c>
      <c r="E5385" s="1">
        <v>7.96</v>
      </c>
      <c r="F5385" s="1">
        <v>4.49</v>
      </c>
      <c r="G5385" s="1">
        <v>7.94</v>
      </c>
      <c r="H5385" s="1">
        <v>4.03</v>
      </c>
      <c r="I5385" s="1">
        <v>7.34</v>
      </c>
      <c r="J5385" s="1">
        <v>35.75</v>
      </c>
      <c r="K5385" s="1">
        <v>99.1</v>
      </c>
      <c r="L5385" s="1">
        <v>159.16</v>
      </c>
      <c r="M5385" s="1">
        <v>170.57</v>
      </c>
      <c r="N5385" s="1">
        <v>179.78</v>
      </c>
      <c r="O5385" s="1">
        <v>175.14</v>
      </c>
      <c r="P5385" s="1">
        <v>125.1</v>
      </c>
      <c r="Q5385" s="1">
        <v>168.06</v>
      </c>
      <c r="R5385" s="1">
        <v>177.17</v>
      </c>
      <c r="S5385" s="1">
        <v>182.42</v>
      </c>
      <c r="T5385" s="1">
        <v>183.13</v>
      </c>
      <c r="U5385" s="1">
        <v>174.44</v>
      </c>
      <c r="V5385" s="1">
        <v>73.540000000000006</v>
      </c>
      <c r="W5385" s="1">
        <v>75.260000000000005</v>
      </c>
      <c r="X5385" s="1">
        <v>68.69</v>
      </c>
      <c r="Y5385" s="1">
        <v>27.88</v>
      </c>
      <c r="Z5385" s="1">
        <v>30.32</v>
      </c>
      <c r="AA5385" s="1">
        <v>27.76</v>
      </c>
      <c r="AB5385" s="1" t="s">
        <v>95</v>
      </c>
    </row>
    <row r="5386" spans="1:28">
      <c r="A5386" s="4">
        <v>44804</v>
      </c>
      <c r="B5386" s="1" t="s">
        <v>87</v>
      </c>
      <c r="C5386" s="1" t="s">
        <v>30</v>
      </c>
      <c r="D5386" s="1">
        <v>6791.66</v>
      </c>
      <c r="E5386" s="1">
        <v>6672.28</v>
      </c>
      <c r="F5386" s="1">
        <v>6574.51</v>
      </c>
      <c r="G5386" s="1">
        <v>6515.64</v>
      </c>
      <c r="H5386" s="1">
        <v>6532.77</v>
      </c>
      <c r="I5386" s="1">
        <v>6509.97</v>
      </c>
      <c r="J5386" s="1">
        <v>7220.09</v>
      </c>
      <c r="K5386" s="1">
        <v>8152.19</v>
      </c>
      <c r="L5386" s="1">
        <v>8720.06</v>
      </c>
      <c r="M5386" s="1">
        <v>9109.2999999999993</v>
      </c>
      <c r="N5386" s="1">
        <v>9949.26</v>
      </c>
      <c r="O5386" s="1">
        <v>10339.33</v>
      </c>
      <c r="P5386" s="1">
        <v>10186.16</v>
      </c>
      <c r="Q5386" s="1">
        <v>10343.49</v>
      </c>
      <c r="R5386" s="1">
        <v>10428.49</v>
      </c>
      <c r="S5386" s="1">
        <v>10696.24</v>
      </c>
      <c r="T5386" s="1">
        <v>10333.02</v>
      </c>
      <c r="U5386" s="1">
        <v>9246.89</v>
      </c>
      <c r="V5386" s="1">
        <v>8707.43</v>
      </c>
      <c r="W5386" s="1">
        <v>8725.92</v>
      </c>
      <c r="X5386" s="1">
        <v>7949.72</v>
      </c>
      <c r="Y5386" s="1">
        <v>7424.09</v>
      </c>
      <c r="Z5386" s="1">
        <v>7099.59</v>
      </c>
      <c r="AA5386" s="1">
        <v>6933.6</v>
      </c>
      <c r="AB5386" s="1" t="s">
        <v>95</v>
      </c>
    </row>
    <row r="5387" spans="1:28">
      <c r="A5387" s="4">
        <v>44804</v>
      </c>
      <c r="B5387" s="1" t="s">
        <v>88</v>
      </c>
      <c r="C5387" s="1" t="s">
        <v>30</v>
      </c>
      <c r="D5387" s="1">
        <v>12276.09</v>
      </c>
      <c r="E5387" s="1">
        <v>12023.42</v>
      </c>
      <c r="F5387" s="1">
        <v>11435.75</v>
      </c>
      <c r="G5387" s="1">
        <v>10650.66</v>
      </c>
      <c r="H5387" s="1">
        <v>10656.77</v>
      </c>
      <c r="I5387" s="1">
        <v>11156.56</v>
      </c>
      <c r="J5387" s="1">
        <v>12487.42</v>
      </c>
      <c r="K5387" s="1">
        <v>14505.49</v>
      </c>
      <c r="L5387" s="1">
        <v>15858.78</v>
      </c>
      <c r="M5387" s="1">
        <v>16587.72</v>
      </c>
      <c r="N5387" s="1">
        <v>18154.43</v>
      </c>
      <c r="O5387" s="1">
        <v>18220</v>
      </c>
      <c r="P5387" s="1">
        <v>17731.310000000001</v>
      </c>
      <c r="Q5387" s="1">
        <v>18305.560000000001</v>
      </c>
      <c r="R5387" s="1">
        <v>18792.25</v>
      </c>
      <c r="S5387" s="1">
        <v>18219.25</v>
      </c>
      <c r="T5387" s="1">
        <v>18384.45</v>
      </c>
      <c r="U5387" s="1">
        <v>18317.32</v>
      </c>
      <c r="V5387" s="1">
        <v>17511.509999999998</v>
      </c>
      <c r="W5387" s="1">
        <v>16752.95</v>
      </c>
      <c r="X5387" s="1">
        <v>15720.29</v>
      </c>
      <c r="Y5387" s="1">
        <v>14612.54</v>
      </c>
      <c r="Z5387" s="1">
        <v>13750.76</v>
      </c>
      <c r="AA5387" s="1">
        <v>12826.24</v>
      </c>
      <c r="AB5387" s="1" t="s">
        <v>95</v>
      </c>
    </row>
    <row r="5388" spans="1:28">
      <c r="A5388" s="4">
        <v>44804</v>
      </c>
      <c r="B5388" s="1" t="s">
        <v>88</v>
      </c>
      <c r="C5388" s="1" t="s">
        <v>32</v>
      </c>
      <c r="D5388" s="1">
        <v>4783.84</v>
      </c>
      <c r="E5388" s="1">
        <v>4793.01</v>
      </c>
      <c r="F5388" s="1">
        <v>4489.4399999999996</v>
      </c>
      <c r="G5388" s="1">
        <v>4487.43</v>
      </c>
      <c r="H5388" s="1">
        <v>4689.66</v>
      </c>
      <c r="I5388" s="1">
        <v>5027.49</v>
      </c>
      <c r="J5388" s="1">
        <v>6044.7</v>
      </c>
      <c r="K5388" s="1">
        <v>7646.78</v>
      </c>
      <c r="L5388" s="1">
        <v>8597.7000000000007</v>
      </c>
      <c r="M5388" s="1">
        <v>8850.9599999999991</v>
      </c>
      <c r="N5388" s="1">
        <v>9364.9699999999993</v>
      </c>
      <c r="O5388" s="1">
        <v>9627.0499999999993</v>
      </c>
      <c r="P5388" s="1">
        <v>8821.3700000000008</v>
      </c>
      <c r="Q5388" s="1">
        <v>9537.57</v>
      </c>
      <c r="R5388" s="1">
        <v>9844.0300000000007</v>
      </c>
      <c r="S5388" s="1">
        <v>9691.7999999999993</v>
      </c>
      <c r="T5388" s="1">
        <v>9541.07</v>
      </c>
      <c r="U5388" s="1">
        <v>8705.5499999999993</v>
      </c>
      <c r="V5388" s="1">
        <v>8525.36</v>
      </c>
      <c r="W5388" s="1">
        <v>7996.06</v>
      </c>
      <c r="X5388" s="1">
        <v>7085.1</v>
      </c>
      <c r="Y5388" s="1">
        <v>6461.56</v>
      </c>
      <c r="Z5388" s="1">
        <v>5590.65</v>
      </c>
      <c r="AA5388" s="1">
        <v>5424.54</v>
      </c>
      <c r="AB5388" s="1" t="s">
        <v>95</v>
      </c>
    </row>
    <row r="5389" spans="1:28">
      <c r="A5389" s="4">
        <v>44804</v>
      </c>
      <c r="B5389" s="1" t="s">
        <v>98</v>
      </c>
      <c r="C5389" s="1" t="s">
        <v>32</v>
      </c>
      <c r="D5389" s="1">
        <v>4.91</v>
      </c>
      <c r="E5389" s="1">
        <v>4.91</v>
      </c>
      <c r="F5389" s="1">
        <v>5.1100000000000003</v>
      </c>
      <c r="G5389" s="1">
        <v>5.58</v>
      </c>
      <c r="H5389" s="1">
        <v>8.99</v>
      </c>
      <c r="I5389" s="1">
        <v>9.7100000000000009</v>
      </c>
      <c r="J5389" s="1">
        <v>9.7100000000000009</v>
      </c>
      <c r="K5389" s="1">
        <v>11.2</v>
      </c>
      <c r="L5389" s="1">
        <v>11.23</v>
      </c>
      <c r="M5389" s="1">
        <v>8.14</v>
      </c>
      <c r="N5389" s="1">
        <v>6.29</v>
      </c>
      <c r="O5389" s="1">
        <v>11.69</v>
      </c>
      <c r="P5389" s="1">
        <v>16.989999999999998</v>
      </c>
      <c r="Q5389" s="1">
        <v>18.62</v>
      </c>
      <c r="R5389" s="1">
        <v>10.6</v>
      </c>
      <c r="S5389" s="1">
        <v>9.1199999999999992</v>
      </c>
      <c r="T5389" s="1">
        <v>11.02</v>
      </c>
      <c r="U5389" s="1">
        <v>11.65</v>
      </c>
      <c r="V5389" s="1">
        <v>11.6</v>
      </c>
      <c r="W5389" s="1">
        <v>13.56</v>
      </c>
      <c r="X5389" s="1">
        <v>13.27</v>
      </c>
      <c r="Y5389" s="1">
        <v>8.61</v>
      </c>
      <c r="Z5389" s="1">
        <v>5.51</v>
      </c>
      <c r="AA5389" s="1">
        <v>5.23</v>
      </c>
      <c r="AB5389" s="1" t="s">
        <v>95</v>
      </c>
    </row>
    <row r="5390" spans="1:28">
      <c r="A5390" s="4">
        <v>44804</v>
      </c>
      <c r="B5390" s="1" t="s">
        <v>89</v>
      </c>
      <c r="C5390" s="1" t="s">
        <v>30</v>
      </c>
      <c r="D5390" s="1">
        <v>163406.73000000001</v>
      </c>
      <c r="E5390" s="1">
        <v>158372.49</v>
      </c>
      <c r="F5390" s="1">
        <v>125698.7</v>
      </c>
      <c r="G5390" s="1">
        <v>157429.82</v>
      </c>
      <c r="H5390" s="1">
        <v>160334.64000000001</v>
      </c>
      <c r="I5390" s="1">
        <v>162797.41</v>
      </c>
      <c r="J5390" s="1">
        <v>157241.88</v>
      </c>
      <c r="K5390" s="1">
        <v>151039.01</v>
      </c>
      <c r="L5390" s="1">
        <v>135698.72</v>
      </c>
      <c r="M5390" s="1">
        <v>107233.77</v>
      </c>
      <c r="N5390" s="1">
        <v>139595.73000000001</v>
      </c>
      <c r="O5390" s="1">
        <v>164282.72</v>
      </c>
      <c r="P5390" s="1">
        <v>156761.29</v>
      </c>
      <c r="Q5390" s="1">
        <v>157356.16</v>
      </c>
      <c r="R5390" s="1">
        <v>138553.47</v>
      </c>
      <c r="S5390" s="1">
        <v>136172.43</v>
      </c>
      <c r="T5390" s="1">
        <v>154063.25</v>
      </c>
      <c r="U5390" s="1">
        <v>159645.04999999999</v>
      </c>
      <c r="V5390" s="1">
        <v>150421.01999999999</v>
      </c>
      <c r="W5390" s="1">
        <v>148057.31</v>
      </c>
      <c r="X5390" s="1">
        <v>159881.76</v>
      </c>
      <c r="Y5390" s="1">
        <v>144251.42000000001</v>
      </c>
      <c r="Z5390" s="1">
        <v>143543.39000000001</v>
      </c>
      <c r="AA5390" s="1">
        <v>135775.66</v>
      </c>
      <c r="AB5390" s="1" t="s">
        <v>95</v>
      </c>
    </row>
    <row r="5391" spans="1:28">
      <c r="A5391" s="4">
        <v>44804</v>
      </c>
      <c r="B5391" s="1" t="s">
        <v>90</v>
      </c>
      <c r="C5391" s="1" t="s">
        <v>32</v>
      </c>
      <c r="D5391" s="1">
        <v>2761.56</v>
      </c>
      <c r="E5391" s="1">
        <v>2728.92</v>
      </c>
      <c r="F5391" s="1">
        <v>2710.04</v>
      </c>
      <c r="G5391" s="1">
        <v>2685.89</v>
      </c>
      <c r="H5391" s="1">
        <v>2692.48</v>
      </c>
      <c r="I5391" s="1">
        <v>2867.29</v>
      </c>
      <c r="J5391" s="1">
        <v>3461.56</v>
      </c>
      <c r="K5391" s="1">
        <v>3849</v>
      </c>
      <c r="L5391" s="1">
        <v>3975.79</v>
      </c>
      <c r="M5391" s="1">
        <v>4202.9799999999996</v>
      </c>
      <c r="N5391" s="1">
        <v>4277.1099999999997</v>
      </c>
      <c r="O5391" s="1">
        <v>4353.38</v>
      </c>
      <c r="P5391" s="1">
        <v>4327.0600000000004</v>
      </c>
      <c r="Q5391" s="1">
        <v>4290.84</v>
      </c>
      <c r="R5391" s="1">
        <v>4195.4399999999996</v>
      </c>
      <c r="S5391" s="1">
        <v>4205.76</v>
      </c>
      <c r="T5391" s="1">
        <v>4155.67</v>
      </c>
      <c r="U5391" s="1">
        <v>4114.83</v>
      </c>
      <c r="V5391" s="1">
        <v>4049.02</v>
      </c>
      <c r="W5391" s="1">
        <v>3981.69</v>
      </c>
      <c r="X5391" s="1">
        <v>3740.97</v>
      </c>
      <c r="Y5391" s="1">
        <v>3183.16</v>
      </c>
      <c r="Z5391" s="1">
        <v>2805.45</v>
      </c>
      <c r="AA5391" s="1">
        <v>2799.77</v>
      </c>
      <c r="AB5391" s="1" t="s">
        <v>95</v>
      </c>
    </row>
    <row r="5392" spans="1:28">
      <c r="A5392" s="4">
        <v>44804</v>
      </c>
      <c r="B5392" s="1" t="s">
        <v>91</v>
      </c>
      <c r="C5392" s="1" t="s">
        <v>30</v>
      </c>
      <c r="D5392" s="1">
        <v>29987.1</v>
      </c>
      <c r="E5392" s="1">
        <v>28103.95</v>
      </c>
      <c r="F5392" s="1">
        <v>20025.52</v>
      </c>
      <c r="G5392" s="1">
        <v>7168.37</v>
      </c>
      <c r="H5392" s="1">
        <v>4421.99</v>
      </c>
      <c r="I5392" s="1">
        <v>4596.25</v>
      </c>
      <c r="J5392" s="1">
        <v>5188.66</v>
      </c>
      <c r="K5392" s="1">
        <v>5825.39</v>
      </c>
      <c r="L5392" s="1">
        <v>6146.8</v>
      </c>
      <c r="M5392" s="1">
        <v>6559.13</v>
      </c>
      <c r="N5392" s="1">
        <v>7194.17</v>
      </c>
      <c r="O5392" s="1">
        <v>8046.94</v>
      </c>
      <c r="P5392" s="1">
        <v>6658.8</v>
      </c>
      <c r="Q5392" s="1">
        <v>6630.71</v>
      </c>
      <c r="R5392" s="1">
        <v>6489.94</v>
      </c>
      <c r="S5392" s="1">
        <v>7051.44</v>
      </c>
      <c r="T5392" s="1">
        <v>6846.08</v>
      </c>
      <c r="U5392" s="1">
        <v>6201.72</v>
      </c>
      <c r="V5392" s="1">
        <v>5934.35</v>
      </c>
      <c r="W5392" s="1">
        <v>6472.49</v>
      </c>
      <c r="X5392" s="1">
        <v>8897.0400000000009</v>
      </c>
      <c r="Y5392" s="1">
        <v>10220.120000000001</v>
      </c>
      <c r="Z5392" s="1">
        <v>20931.919999999998</v>
      </c>
      <c r="AA5392" s="1">
        <v>27522.29</v>
      </c>
      <c r="AB5392" s="1" t="s">
        <v>95</v>
      </c>
    </row>
    <row r="5393" spans="1:28">
      <c r="A5393" s="4">
        <v>44804</v>
      </c>
      <c r="B5393" s="1" t="s">
        <v>91</v>
      </c>
      <c r="C5393" s="1" t="s">
        <v>32</v>
      </c>
      <c r="D5393" s="1">
        <v>799.83</v>
      </c>
      <c r="E5393" s="1">
        <v>638.28</v>
      </c>
      <c r="F5393" s="1">
        <v>681.81</v>
      </c>
      <c r="G5393" s="1">
        <v>770.22</v>
      </c>
      <c r="H5393" s="1">
        <v>926.97</v>
      </c>
      <c r="I5393" s="1">
        <v>1040.01</v>
      </c>
      <c r="J5393" s="1">
        <v>1134.69</v>
      </c>
      <c r="K5393" s="1">
        <v>1273.3599999999999</v>
      </c>
      <c r="L5393" s="1">
        <v>1383.19</v>
      </c>
      <c r="M5393" s="1">
        <v>1436.53</v>
      </c>
      <c r="N5393" s="1">
        <v>1299.52</v>
      </c>
      <c r="O5393" s="1">
        <v>1338.17</v>
      </c>
      <c r="P5393" s="1">
        <v>1318.69</v>
      </c>
      <c r="Q5393" s="1">
        <v>1282.8699999999999</v>
      </c>
      <c r="R5393" s="1">
        <v>1425.46</v>
      </c>
      <c r="S5393" s="1">
        <v>1319.11</v>
      </c>
      <c r="T5393" s="1">
        <v>1426.09</v>
      </c>
      <c r="U5393" s="1">
        <v>1398.86</v>
      </c>
      <c r="V5393" s="1">
        <v>1341.89</v>
      </c>
      <c r="W5393" s="1">
        <v>1397.21</v>
      </c>
      <c r="X5393" s="1">
        <v>1255.8699999999999</v>
      </c>
      <c r="Y5393" s="1">
        <v>1126.8699999999999</v>
      </c>
      <c r="Z5393" s="1">
        <v>862.39</v>
      </c>
      <c r="AA5393" s="1">
        <v>696.36</v>
      </c>
      <c r="AB5393" s="1" t="s">
        <v>95</v>
      </c>
    </row>
    <row r="5394" spans="1:28">
      <c r="A5394" s="4">
        <v>44804</v>
      </c>
      <c r="B5394" s="1" t="s">
        <v>93</v>
      </c>
      <c r="C5394" s="1" t="s">
        <v>32</v>
      </c>
      <c r="D5394" s="1">
        <v>0.43</v>
      </c>
      <c r="E5394" s="1">
        <v>0.34</v>
      </c>
      <c r="F5394" s="1">
        <v>0.32</v>
      </c>
      <c r="G5394" s="1">
        <v>0.31</v>
      </c>
      <c r="H5394" s="1">
        <v>0.37</v>
      </c>
      <c r="I5394" s="1">
        <v>0.39</v>
      </c>
      <c r="J5394" s="1">
        <v>0.23</v>
      </c>
      <c r="K5394" s="1">
        <v>1.1499999999999999</v>
      </c>
      <c r="L5394" s="1">
        <v>1.92</v>
      </c>
      <c r="M5394" s="1">
        <v>1.34</v>
      </c>
      <c r="N5394" s="1">
        <v>0.24</v>
      </c>
      <c r="O5394" s="1">
        <v>0.4</v>
      </c>
      <c r="P5394" s="1">
        <v>0.31</v>
      </c>
      <c r="Q5394" s="1">
        <v>0.52</v>
      </c>
      <c r="R5394" s="1">
        <v>1.06</v>
      </c>
      <c r="S5394" s="1">
        <v>1.84</v>
      </c>
      <c r="T5394" s="1">
        <v>2.0099999999999998</v>
      </c>
      <c r="U5394" s="1">
        <v>2.09</v>
      </c>
      <c r="V5394" s="1">
        <v>1.67</v>
      </c>
      <c r="W5394" s="1">
        <v>0.93</v>
      </c>
      <c r="X5394" s="1">
        <v>0.78</v>
      </c>
      <c r="Y5394" s="1">
        <v>0.52</v>
      </c>
      <c r="Z5394" s="1">
        <v>0.39</v>
      </c>
      <c r="AA5394" s="1">
        <v>0.34</v>
      </c>
      <c r="AB5394" s="1" t="s">
        <v>95</v>
      </c>
    </row>
    <row r="5395" spans="1:28">
      <c r="A5395" s="4">
        <v>44804</v>
      </c>
      <c r="B5395" s="1" t="s">
        <v>94</v>
      </c>
      <c r="C5395" s="1" t="s">
        <v>30</v>
      </c>
      <c r="D5395" s="1">
        <v>1756.08</v>
      </c>
      <c r="E5395" s="1">
        <v>1569.32</v>
      </c>
      <c r="F5395" s="1">
        <v>1413.51</v>
      </c>
      <c r="G5395" s="1">
        <v>1429.04</v>
      </c>
      <c r="H5395" s="1">
        <v>1417.72</v>
      </c>
      <c r="I5395" s="1">
        <v>1494.24</v>
      </c>
      <c r="J5395" s="1">
        <v>1549.32</v>
      </c>
      <c r="K5395" s="1">
        <v>1594.36</v>
      </c>
      <c r="L5395" s="1">
        <v>1713.52</v>
      </c>
      <c r="M5395" s="1">
        <v>1718.66</v>
      </c>
      <c r="N5395" s="1">
        <v>1725.3</v>
      </c>
      <c r="O5395" s="1">
        <v>1708.52</v>
      </c>
      <c r="P5395" s="1">
        <v>1608.68</v>
      </c>
      <c r="Q5395" s="1">
        <v>1636.93</v>
      </c>
      <c r="R5395" s="1">
        <v>1629.74</v>
      </c>
      <c r="S5395" s="1">
        <v>1718.63</v>
      </c>
      <c r="T5395" s="1">
        <v>1558.93</v>
      </c>
      <c r="U5395" s="1">
        <v>1745.46</v>
      </c>
      <c r="V5395" s="1">
        <v>1838.77</v>
      </c>
      <c r="W5395" s="1">
        <v>1853</v>
      </c>
      <c r="X5395" s="1">
        <v>1766.94</v>
      </c>
      <c r="Y5395" s="1">
        <v>1833.25</v>
      </c>
      <c r="Z5395" s="1">
        <v>1921.23</v>
      </c>
      <c r="AA5395" s="1">
        <v>1869.03</v>
      </c>
      <c r="AB5395" s="1" t="s">
        <v>95</v>
      </c>
    </row>
    <row r="5396" spans="1:28">
      <c r="A5396" s="4">
        <v>44805</v>
      </c>
      <c r="B5396" s="1" t="s">
        <v>29</v>
      </c>
      <c r="C5396" s="1" t="s">
        <v>30</v>
      </c>
      <c r="D5396" s="1">
        <v>732.65</v>
      </c>
      <c r="E5396" s="1">
        <v>707.58</v>
      </c>
      <c r="F5396" s="1">
        <v>701.85</v>
      </c>
      <c r="G5396" s="1">
        <v>696.46</v>
      </c>
      <c r="H5396" s="1">
        <v>710.01</v>
      </c>
      <c r="I5396" s="1">
        <v>779.72</v>
      </c>
      <c r="J5396" s="1">
        <v>721.51</v>
      </c>
      <c r="K5396" s="1">
        <v>945.03</v>
      </c>
      <c r="L5396" s="1">
        <v>1102.0899999999999</v>
      </c>
      <c r="M5396" s="1">
        <v>1098.19</v>
      </c>
      <c r="N5396" s="1">
        <v>1109.3800000000001</v>
      </c>
      <c r="O5396" s="1">
        <v>1097.51</v>
      </c>
      <c r="P5396" s="1">
        <v>1021.84</v>
      </c>
      <c r="Q5396" s="1">
        <v>966.7</v>
      </c>
      <c r="R5396" s="1">
        <v>1027.6300000000001</v>
      </c>
      <c r="S5396" s="1">
        <v>1059.45</v>
      </c>
      <c r="T5396" s="1">
        <v>1064.73</v>
      </c>
      <c r="U5396" s="1">
        <v>1032.8800000000001</v>
      </c>
      <c r="V5396" s="1">
        <v>1112.5899999999999</v>
      </c>
      <c r="W5396" s="1">
        <v>1030.33</v>
      </c>
      <c r="X5396" s="1">
        <v>982.79</v>
      </c>
      <c r="Y5396" s="1">
        <v>924.38</v>
      </c>
      <c r="Z5396" s="1">
        <v>860.42</v>
      </c>
      <c r="AA5396" s="1">
        <v>802.42</v>
      </c>
      <c r="AB5396" s="1" t="s">
        <v>100</v>
      </c>
    </row>
    <row r="5397" spans="1:28">
      <c r="A5397" s="4">
        <v>44805</v>
      </c>
      <c r="B5397" s="1" t="s">
        <v>29</v>
      </c>
      <c r="C5397" s="1" t="s">
        <v>32</v>
      </c>
      <c r="D5397" s="1">
        <v>1265.8800000000001</v>
      </c>
      <c r="E5397" s="1">
        <v>1229.32</v>
      </c>
      <c r="F5397" s="1">
        <v>1199.6600000000001</v>
      </c>
      <c r="G5397" s="1">
        <v>1157.6099999999999</v>
      </c>
      <c r="H5397" s="1">
        <v>1194.5999999999999</v>
      </c>
      <c r="I5397" s="1">
        <v>1272.49</v>
      </c>
      <c r="J5397" s="1">
        <v>1408.5</v>
      </c>
      <c r="K5397" s="1">
        <v>1868.17</v>
      </c>
      <c r="L5397" s="1">
        <v>2544.84</v>
      </c>
      <c r="M5397" s="1">
        <v>2852.54</v>
      </c>
      <c r="N5397" s="1">
        <v>2982.01</v>
      </c>
      <c r="O5397" s="1">
        <v>3053.23</v>
      </c>
      <c r="P5397" s="1">
        <v>2807.44</v>
      </c>
      <c r="Q5397" s="1">
        <v>2646.79</v>
      </c>
      <c r="R5397" s="1">
        <v>2770.88</v>
      </c>
      <c r="S5397" s="1">
        <v>3087.37</v>
      </c>
      <c r="T5397" s="1">
        <v>3001.81</v>
      </c>
      <c r="U5397" s="1">
        <v>2695.41</v>
      </c>
      <c r="V5397" s="1">
        <v>2583.19</v>
      </c>
      <c r="W5397" s="1">
        <v>2340.83</v>
      </c>
      <c r="X5397" s="1">
        <v>2046.18</v>
      </c>
      <c r="Y5397" s="1">
        <v>1832.98</v>
      </c>
      <c r="Z5397" s="1">
        <v>1557.47</v>
      </c>
      <c r="AA5397" s="1">
        <v>1372.95</v>
      </c>
      <c r="AB5397" s="1" t="s">
        <v>100</v>
      </c>
    </row>
    <row r="5398" spans="1:28">
      <c r="A5398" s="4">
        <v>44805</v>
      </c>
      <c r="B5398" s="1" t="s">
        <v>97</v>
      </c>
      <c r="C5398" s="1" t="s">
        <v>32</v>
      </c>
      <c r="D5398" s="1">
        <v>7.53</v>
      </c>
      <c r="E5398" s="1">
        <v>7.61</v>
      </c>
      <c r="F5398" s="1">
        <v>7.68</v>
      </c>
      <c r="G5398" s="1">
        <v>7.72</v>
      </c>
      <c r="H5398" s="1">
        <v>7.9</v>
      </c>
      <c r="I5398" s="1">
        <v>10.56</v>
      </c>
      <c r="J5398" s="1">
        <v>20.43</v>
      </c>
      <c r="K5398" s="1">
        <v>34.71</v>
      </c>
      <c r="L5398" s="1">
        <v>25.65</v>
      </c>
      <c r="M5398" s="1">
        <v>35.119999999999997</v>
      </c>
      <c r="N5398" s="1">
        <v>9.34</v>
      </c>
      <c r="O5398" s="1">
        <v>24.23</v>
      </c>
      <c r="P5398" s="1">
        <v>25.22</v>
      </c>
      <c r="Q5398" s="1">
        <v>37.29</v>
      </c>
      <c r="R5398" s="1">
        <v>44.79</v>
      </c>
      <c r="S5398" s="1">
        <v>58.05</v>
      </c>
      <c r="T5398" s="1">
        <v>60</v>
      </c>
      <c r="U5398" s="1">
        <v>22.03</v>
      </c>
      <c r="V5398" s="1">
        <v>14.13</v>
      </c>
      <c r="W5398" s="1">
        <v>13.69</v>
      </c>
      <c r="X5398" s="1">
        <v>9.17</v>
      </c>
      <c r="Y5398" s="1">
        <v>8.5399999999999991</v>
      </c>
      <c r="Z5398" s="1">
        <v>8.61</v>
      </c>
      <c r="AA5398" s="1">
        <v>7.71</v>
      </c>
      <c r="AB5398" s="1" t="s">
        <v>100</v>
      </c>
    </row>
    <row r="5399" spans="1:28">
      <c r="A5399" s="4">
        <v>44805</v>
      </c>
      <c r="B5399" s="1" t="s">
        <v>33</v>
      </c>
      <c r="C5399" s="1" t="s">
        <v>30</v>
      </c>
      <c r="D5399" s="1">
        <v>864.65</v>
      </c>
      <c r="E5399" s="1">
        <v>1065.42</v>
      </c>
      <c r="F5399" s="1">
        <v>801.63</v>
      </c>
      <c r="G5399" s="1">
        <v>994.69</v>
      </c>
      <c r="H5399" s="1">
        <v>922.28</v>
      </c>
      <c r="I5399" s="1">
        <v>936.17</v>
      </c>
      <c r="J5399" s="1">
        <v>959.55</v>
      </c>
      <c r="K5399" s="1">
        <v>1370.57</v>
      </c>
      <c r="L5399" s="1">
        <v>1427.93</v>
      </c>
      <c r="M5399" s="1">
        <v>1640.81</v>
      </c>
      <c r="N5399" s="1">
        <v>1763.22</v>
      </c>
      <c r="O5399" s="1">
        <v>1874.77</v>
      </c>
      <c r="P5399" s="1">
        <v>1561.94</v>
      </c>
      <c r="Q5399" s="1">
        <v>1514.14</v>
      </c>
      <c r="R5399" s="1">
        <v>1641.06</v>
      </c>
      <c r="S5399" s="1">
        <v>1627.38</v>
      </c>
      <c r="T5399" s="1">
        <v>1338.39</v>
      </c>
      <c r="U5399" s="1">
        <v>1469.42</v>
      </c>
      <c r="V5399" s="1">
        <v>1171.0899999999999</v>
      </c>
      <c r="W5399" s="1">
        <v>1382.63</v>
      </c>
      <c r="X5399" s="1">
        <v>1249.43</v>
      </c>
      <c r="Y5399" s="1">
        <v>1037.25</v>
      </c>
      <c r="Z5399" s="1">
        <v>1077.6199999999999</v>
      </c>
      <c r="AA5399" s="1">
        <v>792.07</v>
      </c>
      <c r="AB5399" s="1" t="s">
        <v>100</v>
      </c>
    </row>
    <row r="5400" spans="1:28">
      <c r="A5400" s="4">
        <v>44805</v>
      </c>
      <c r="B5400" s="1" t="s">
        <v>33</v>
      </c>
      <c r="C5400" s="1" t="s">
        <v>32</v>
      </c>
      <c r="D5400" s="1">
        <v>49011.78</v>
      </c>
      <c r="E5400" s="1">
        <v>47340.42</v>
      </c>
      <c r="F5400" s="1">
        <v>45143.34</v>
      </c>
      <c r="G5400" s="1">
        <v>44722.17</v>
      </c>
      <c r="H5400" s="1">
        <v>44900.22</v>
      </c>
      <c r="I5400" s="1">
        <v>45535.11</v>
      </c>
      <c r="J5400" s="1">
        <v>44719.040000000001</v>
      </c>
      <c r="K5400" s="1">
        <v>48308.85</v>
      </c>
      <c r="L5400" s="1">
        <v>49237.91</v>
      </c>
      <c r="M5400" s="1">
        <v>52818.39</v>
      </c>
      <c r="N5400" s="1">
        <v>56457.21</v>
      </c>
      <c r="O5400" s="1">
        <v>57954.05</v>
      </c>
      <c r="P5400" s="1">
        <v>54951.24</v>
      </c>
      <c r="Q5400" s="1">
        <v>56347.37</v>
      </c>
      <c r="R5400" s="1">
        <v>64381.13</v>
      </c>
      <c r="S5400" s="1">
        <v>63320.93</v>
      </c>
      <c r="T5400" s="1">
        <v>61861.5</v>
      </c>
      <c r="U5400" s="1">
        <v>59454.9</v>
      </c>
      <c r="V5400" s="1">
        <v>65692.03</v>
      </c>
      <c r="W5400" s="1">
        <v>66353.05</v>
      </c>
      <c r="X5400" s="1">
        <v>63892.06</v>
      </c>
      <c r="Y5400" s="1">
        <v>59921.52</v>
      </c>
      <c r="Z5400" s="1">
        <v>54851.09</v>
      </c>
      <c r="AA5400" s="1">
        <v>51117.93</v>
      </c>
      <c r="AB5400" s="1" t="s">
        <v>100</v>
      </c>
    </row>
    <row r="5401" spans="1:28">
      <c r="A5401" s="4">
        <v>44805</v>
      </c>
      <c r="B5401" s="1" t="s">
        <v>34</v>
      </c>
      <c r="C5401" s="1" t="s">
        <v>30</v>
      </c>
      <c r="D5401" s="1">
        <v>10919.48</v>
      </c>
      <c r="E5401" s="1">
        <v>10576.29</v>
      </c>
      <c r="F5401" s="1">
        <v>11113.85</v>
      </c>
      <c r="G5401" s="1">
        <v>11160.13</v>
      </c>
      <c r="H5401" s="1">
        <v>11196.99</v>
      </c>
      <c r="I5401" s="1">
        <v>10936.19</v>
      </c>
      <c r="J5401" s="1">
        <v>10984.64</v>
      </c>
      <c r="K5401" s="1">
        <v>9959.15</v>
      </c>
      <c r="L5401" s="1">
        <v>6852.53</v>
      </c>
      <c r="M5401" s="1">
        <v>5603.38</v>
      </c>
      <c r="N5401" s="1">
        <v>4862.28</v>
      </c>
      <c r="O5401" s="1">
        <v>4290.34</v>
      </c>
      <c r="P5401" s="1">
        <v>4454.68</v>
      </c>
      <c r="Q5401" s="1">
        <v>4713.8599999999997</v>
      </c>
      <c r="R5401" s="1">
        <v>5054.4799999999996</v>
      </c>
      <c r="S5401" s="1">
        <v>9248.89</v>
      </c>
      <c r="T5401" s="1">
        <v>10916.35</v>
      </c>
      <c r="U5401" s="1">
        <v>11426.38</v>
      </c>
      <c r="V5401" s="1">
        <v>10995.92</v>
      </c>
      <c r="W5401" s="1">
        <v>11038.64</v>
      </c>
      <c r="X5401" s="1">
        <v>11274.64</v>
      </c>
      <c r="Y5401" s="1">
        <v>10807.84</v>
      </c>
      <c r="Z5401" s="1">
        <v>10616.99</v>
      </c>
      <c r="AA5401" s="1">
        <v>11341.45</v>
      </c>
      <c r="AB5401" s="1" t="s">
        <v>100</v>
      </c>
    </row>
    <row r="5402" spans="1:28">
      <c r="A5402" s="4">
        <v>44805</v>
      </c>
      <c r="B5402" s="1" t="s">
        <v>35</v>
      </c>
      <c r="C5402" s="1" t="s">
        <v>30</v>
      </c>
      <c r="D5402" s="1">
        <v>9204.75</v>
      </c>
      <c r="E5402" s="1">
        <v>9222.17</v>
      </c>
      <c r="F5402" s="1">
        <v>9317.35</v>
      </c>
      <c r="G5402" s="1">
        <v>9348.93</v>
      </c>
      <c r="H5402" s="1">
        <v>9238.93</v>
      </c>
      <c r="I5402" s="1">
        <v>9130.92</v>
      </c>
      <c r="J5402" s="1">
        <v>1071.04</v>
      </c>
      <c r="K5402" s="1">
        <v>1466.85</v>
      </c>
      <c r="L5402" s="1">
        <v>1597.94</v>
      </c>
      <c r="M5402" s="1">
        <v>1618.6</v>
      </c>
      <c r="N5402" s="1">
        <v>1583.5</v>
      </c>
      <c r="O5402" s="1">
        <v>1660.71</v>
      </c>
      <c r="P5402" s="1">
        <v>1591.17</v>
      </c>
      <c r="Q5402" s="1">
        <v>1441.15</v>
      </c>
      <c r="R5402" s="1">
        <v>1294.3499999999999</v>
      </c>
      <c r="S5402" s="1">
        <v>1479.37</v>
      </c>
      <c r="T5402" s="1">
        <v>1432.88</v>
      </c>
      <c r="U5402" s="1">
        <v>1597.69</v>
      </c>
      <c r="V5402" s="1">
        <v>9514.7199999999993</v>
      </c>
      <c r="W5402" s="1">
        <v>9514.77</v>
      </c>
      <c r="X5402" s="1">
        <v>9309.82</v>
      </c>
      <c r="Y5402" s="1">
        <v>9290.85</v>
      </c>
      <c r="Z5402" s="1">
        <v>9183.44</v>
      </c>
      <c r="AA5402" s="1">
        <v>9147.06</v>
      </c>
      <c r="AB5402" s="1" t="s">
        <v>100</v>
      </c>
    </row>
    <row r="5403" spans="1:28">
      <c r="A5403" s="4">
        <v>44805</v>
      </c>
      <c r="B5403" s="1" t="s">
        <v>35</v>
      </c>
      <c r="C5403" s="1" t="s">
        <v>32</v>
      </c>
      <c r="D5403" s="1">
        <v>51497.97</v>
      </c>
      <c r="E5403" s="1">
        <v>48737.81</v>
      </c>
      <c r="F5403" s="1">
        <v>47360.17</v>
      </c>
      <c r="G5403" s="1">
        <v>47600.25</v>
      </c>
      <c r="H5403" s="1">
        <v>50443.62</v>
      </c>
      <c r="I5403" s="1">
        <v>71494.460000000006</v>
      </c>
      <c r="J5403" s="1">
        <v>98111.75</v>
      </c>
      <c r="K5403" s="1">
        <v>96184.17</v>
      </c>
      <c r="L5403" s="1">
        <v>95801.27</v>
      </c>
      <c r="M5403" s="1">
        <v>95502.98</v>
      </c>
      <c r="N5403" s="1">
        <v>97990.31</v>
      </c>
      <c r="O5403" s="1">
        <v>102616.11</v>
      </c>
      <c r="P5403" s="1">
        <v>97100.49</v>
      </c>
      <c r="Q5403" s="1">
        <v>94536.93</v>
      </c>
      <c r="R5403" s="1">
        <v>98457.26</v>
      </c>
      <c r="S5403" s="1">
        <v>100330.19</v>
      </c>
      <c r="T5403" s="1">
        <v>102473.06</v>
      </c>
      <c r="U5403" s="1">
        <v>103504.07</v>
      </c>
      <c r="V5403" s="1">
        <v>112827.14</v>
      </c>
      <c r="W5403" s="1">
        <v>121296.71</v>
      </c>
      <c r="X5403" s="1">
        <v>110731.12</v>
      </c>
      <c r="Y5403" s="1">
        <v>91510.93</v>
      </c>
      <c r="Z5403" s="1">
        <v>75283.38</v>
      </c>
      <c r="AA5403" s="1">
        <v>63229.96</v>
      </c>
      <c r="AB5403" s="1" t="s">
        <v>100</v>
      </c>
    </row>
    <row r="5404" spans="1:28">
      <c r="A5404" s="4">
        <v>44805</v>
      </c>
      <c r="B5404" s="1" t="s">
        <v>36</v>
      </c>
      <c r="C5404" s="1" t="s">
        <v>30</v>
      </c>
      <c r="D5404" s="1">
        <v>5216.97</v>
      </c>
      <c r="E5404" s="1">
        <v>5170.83</v>
      </c>
      <c r="F5404" s="1">
        <v>4963.22</v>
      </c>
      <c r="G5404" s="1">
        <v>4807.6400000000003</v>
      </c>
      <c r="H5404" s="1">
        <v>4770.34</v>
      </c>
      <c r="I5404" s="1">
        <v>4803.25</v>
      </c>
      <c r="J5404" s="1">
        <v>5048.03</v>
      </c>
      <c r="K5404" s="1">
        <v>5724.45</v>
      </c>
      <c r="L5404" s="1">
        <v>6050.36</v>
      </c>
      <c r="M5404" s="1">
        <v>5963.51</v>
      </c>
      <c r="N5404" s="1">
        <v>6184.02</v>
      </c>
      <c r="O5404" s="1">
        <v>5962.6</v>
      </c>
      <c r="P5404" s="1">
        <v>6083.61</v>
      </c>
      <c r="Q5404" s="1">
        <v>5332.98</v>
      </c>
      <c r="R5404" s="1">
        <v>5472.01</v>
      </c>
      <c r="S5404" s="1">
        <v>5853.46</v>
      </c>
      <c r="T5404" s="1">
        <v>5704.04</v>
      </c>
      <c r="U5404" s="1">
        <v>4925.66</v>
      </c>
      <c r="V5404" s="1">
        <v>4961.1099999999997</v>
      </c>
      <c r="W5404" s="1">
        <v>4871.05</v>
      </c>
      <c r="X5404" s="1">
        <v>4541.3500000000004</v>
      </c>
      <c r="Y5404" s="1">
        <v>4389</v>
      </c>
      <c r="Z5404" s="1">
        <v>4161.97</v>
      </c>
      <c r="AA5404" s="1">
        <v>4159.33</v>
      </c>
      <c r="AB5404" s="1" t="s">
        <v>100</v>
      </c>
    </row>
    <row r="5405" spans="1:28">
      <c r="A5405" s="4">
        <v>44805</v>
      </c>
      <c r="B5405" s="1" t="s">
        <v>36</v>
      </c>
      <c r="C5405" s="1" t="s">
        <v>32</v>
      </c>
      <c r="D5405" s="1">
        <v>55254.85</v>
      </c>
      <c r="E5405" s="1">
        <v>50663.27</v>
      </c>
      <c r="F5405" s="1">
        <v>50176.83</v>
      </c>
      <c r="G5405" s="1">
        <v>50026.96</v>
      </c>
      <c r="H5405" s="1">
        <v>55406.65</v>
      </c>
      <c r="I5405" s="1">
        <v>67887.710000000006</v>
      </c>
      <c r="J5405" s="1">
        <v>80336.36</v>
      </c>
      <c r="K5405" s="1">
        <v>78404.05</v>
      </c>
      <c r="L5405" s="1">
        <v>78258.84</v>
      </c>
      <c r="M5405" s="1">
        <v>78348.679999999993</v>
      </c>
      <c r="N5405" s="1">
        <v>83047.649999999994</v>
      </c>
      <c r="O5405" s="1">
        <v>84967.679999999993</v>
      </c>
      <c r="P5405" s="1">
        <v>83865.53</v>
      </c>
      <c r="Q5405" s="1">
        <v>80758.92</v>
      </c>
      <c r="R5405" s="1">
        <v>81497.399999999994</v>
      </c>
      <c r="S5405" s="1">
        <v>84585.81</v>
      </c>
      <c r="T5405" s="1">
        <v>87280.78</v>
      </c>
      <c r="U5405" s="1">
        <v>91671.84</v>
      </c>
      <c r="V5405" s="1">
        <v>103905.12</v>
      </c>
      <c r="W5405" s="1">
        <v>105938.36</v>
      </c>
      <c r="X5405" s="1">
        <v>96027.19</v>
      </c>
      <c r="Y5405" s="1">
        <v>84123.75</v>
      </c>
      <c r="Z5405" s="1">
        <v>70744.600000000006</v>
      </c>
      <c r="AA5405" s="1">
        <v>60854.77</v>
      </c>
      <c r="AB5405" s="1" t="s">
        <v>100</v>
      </c>
    </row>
    <row r="5406" spans="1:28">
      <c r="A5406" s="4">
        <v>44805</v>
      </c>
      <c r="B5406" s="1" t="s">
        <v>37</v>
      </c>
      <c r="C5406" s="1" t="s">
        <v>30</v>
      </c>
      <c r="D5406" s="1">
        <v>8250.19</v>
      </c>
      <c r="E5406" s="1">
        <v>7789.41</v>
      </c>
      <c r="F5406" s="1">
        <v>7599.75</v>
      </c>
      <c r="G5406" s="1">
        <v>7431.28</v>
      </c>
      <c r="H5406" s="1">
        <v>7457.5</v>
      </c>
      <c r="I5406" s="1">
        <v>7525.42</v>
      </c>
      <c r="J5406" s="1">
        <v>3686.41</v>
      </c>
      <c r="K5406" s="1">
        <v>2116.7199999999998</v>
      </c>
      <c r="L5406" s="1">
        <v>1426.46</v>
      </c>
      <c r="M5406" s="1">
        <v>1606.11</v>
      </c>
      <c r="N5406" s="1">
        <v>1545.57</v>
      </c>
      <c r="O5406" s="1">
        <v>1447.97</v>
      </c>
      <c r="P5406" s="1">
        <v>1393.19</v>
      </c>
      <c r="Q5406" s="1">
        <v>1410.32</v>
      </c>
      <c r="R5406" s="1">
        <v>2060.34</v>
      </c>
      <c r="S5406" s="1">
        <v>3061.55</v>
      </c>
      <c r="T5406" s="1">
        <v>4065.52</v>
      </c>
      <c r="U5406" s="1">
        <v>5631.8</v>
      </c>
      <c r="V5406" s="1">
        <v>8999.7800000000007</v>
      </c>
      <c r="W5406" s="1">
        <v>8632.7999999999993</v>
      </c>
      <c r="X5406" s="1">
        <v>8608.5300000000007</v>
      </c>
      <c r="Y5406" s="1">
        <v>8375.9599999999991</v>
      </c>
      <c r="Z5406" s="1">
        <v>8229.4500000000007</v>
      </c>
      <c r="AA5406" s="1">
        <v>8251.69</v>
      </c>
      <c r="AB5406" s="1" t="s">
        <v>100</v>
      </c>
    </row>
    <row r="5407" spans="1:28">
      <c r="A5407" s="4">
        <v>44805</v>
      </c>
      <c r="B5407" s="1" t="s">
        <v>37</v>
      </c>
      <c r="C5407" s="1" t="s">
        <v>32</v>
      </c>
      <c r="D5407" s="1">
        <v>13608.96</v>
      </c>
      <c r="E5407" s="1">
        <v>12930.79</v>
      </c>
      <c r="F5407" s="1">
        <v>12413.87</v>
      </c>
      <c r="G5407" s="1">
        <v>12046.79</v>
      </c>
      <c r="H5407" s="1">
        <v>12542.74</v>
      </c>
      <c r="I5407" s="1">
        <v>14258.68</v>
      </c>
      <c r="J5407" s="1">
        <v>15369.07</v>
      </c>
      <c r="K5407" s="1">
        <v>17780.05</v>
      </c>
      <c r="L5407" s="1">
        <v>18725.87</v>
      </c>
      <c r="M5407" s="1">
        <v>20883.43</v>
      </c>
      <c r="N5407" s="1">
        <v>22136.95</v>
      </c>
      <c r="O5407" s="1">
        <v>23730.1</v>
      </c>
      <c r="P5407" s="1">
        <v>22477.17</v>
      </c>
      <c r="Q5407" s="1">
        <v>22506.61</v>
      </c>
      <c r="R5407" s="1">
        <v>24612.3</v>
      </c>
      <c r="S5407" s="1">
        <v>25330.9</v>
      </c>
      <c r="T5407" s="1">
        <v>24752.87</v>
      </c>
      <c r="U5407" s="1">
        <v>23933.88</v>
      </c>
      <c r="V5407" s="1">
        <v>24035.55</v>
      </c>
      <c r="W5407" s="1">
        <v>24578.34</v>
      </c>
      <c r="X5407" s="1">
        <v>22657.79</v>
      </c>
      <c r="Y5407" s="1">
        <v>21419.1</v>
      </c>
      <c r="Z5407" s="1">
        <v>18490.64</v>
      </c>
      <c r="AA5407" s="1">
        <v>15807.31</v>
      </c>
      <c r="AB5407" s="1" t="s">
        <v>100</v>
      </c>
    </row>
    <row r="5408" spans="1:28">
      <c r="A5408" s="4">
        <v>44805</v>
      </c>
      <c r="B5408" s="1" t="s">
        <v>38</v>
      </c>
      <c r="C5408" s="1" t="s">
        <v>32</v>
      </c>
      <c r="D5408" s="1">
        <v>78870.649999999994</v>
      </c>
      <c r="E5408" s="1">
        <v>73412.149999999994</v>
      </c>
      <c r="F5408" s="1">
        <v>70625</v>
      </c>
      <c r="G5408" s="1">
        <v>70469.53</v>
      </c>
      <c r="H5408" s="1">
        <v>74973.37</v>
      </c>
      <c r="I5408" s="1">
        <v>93440.31</v>
      </c>
      <c r="J5408" s="1">
        <v>110096.41</v>
      </c>
      <c r="K5408" s="1">
        <v>114444.2</v>
      </c>
      <c r="L5408" s="1">
        <v>119482.19</v>
      </c>
      <c r="M5408" s="1">
        <v>125754.82</v>
      </c>
      <c r="N5408" s="1">
        <v>132267.93</v>
      </c>
      <c r="O5408" s="1">
        <v>139318.9</v>
      </c>
      <c r="P5408" s="1">
        <v>135863.9</v>
      </c>
      <c r="Q5408" s="1">
        <v>133364.69</v>
      </c>
      <c r="R5408" s="1">
        <v>133495.97</v>
      </c>
      <c r="S5408" s="1">
        <v>133341.16</v>
      </c>
      <c r="T5408" s="1">
        <v>130872.84</v>
      </c>
      <c r="U5408" s="1">
        <v>133121.84</v>
      </c>
      <c r="V5408" s="1">
        <v>145122.95000000001</v>
      </c>
      <c r="W5408" s="1">
        <v>149826.78</v>
      </c>
      <c r="X5408" s="1">
        <v>140877.45000000001</v>
      </c>
      <c r="Y5408" s="1">
        <v>127117.41</v>
      </c>
      <c r="Z5408" s="1">
        <v>106907.32</v>
      </c>
      <c r="AA5408" s="1">
        <v>89496.59</v>
      </c>
      <c r="AB5408" s="1" t="s">
        <v>100</v>
      </c>
    </row>
    <row r="5409" spans="1:28">
      <c r="A5409" s="4">
        <v>44805</v>
      </c>
      <c r="B5409" s="1" t="s">
        <v>39</v>
      </c>
      <c r="C5409" s="1" t="s">
        <v>30</v>
      </c>
      <c r="D5409" s="1">
        <v>57956.28</v>
      </c>
      <c r="E5409" s="1">
        <v>57813.71</v>
      </c>
      <c r="F5409" s="1">
        <v>57250.64</v>
      </c>
      <c r="G5409" s="1">
        <v>57473.18</v>
      </c>
      <c r="H5409" s="1">
        <v>56700.78</v>
      </c>
      <c r="I5409" s="1">
        <v>56638.27</v>
      </c>
      <c r="J5409" s="1">
        <v>57108.61</v>
      </c>
      <c r="K5409" s="1">
        <v>57566.82</v>
      </c>
      <c r="L5409" s="1">
        <v>57803.02</v>
      </c>
      <c r="M5409" s="1">
        <v>57997.4</v>
      </c>
      <c r="N5409" s="1">
        <v>57697.96</v>
      </c>
      <c r="O5409" s="1">
        <v>58300.93</v>
      </c>
      <c r="P5409" s="1">
        <v>58943.13</v>
      </c>
      <c r="Q5409" s="1">
        <v>58069.52</v>
      </c>
      <c r="R5409" s="1">
        <v>57667.77</v>
      </c>
      <c r="S5409" s="1">
        <v>58302.81</v>
      </c>
      <c r="T5409" s="1">
        <v>58148.2</v>
      </c>
      <c r="U5409" s="1">
        <v>58467.81</v>
      </c>
      <c r="V5409" s="1">
        <v>60051.63</v>
      </c>
      <c r="W5409" s="1">
        <v>60464.37</v>
      </c>
      <c r="X5409" s="1">
        <v>59284.62</v>
      </c>
      <c r="Y5409" s="1">
        <v>57215.55</v>
      </c>
      <c r="Z5409" s="1">
        <v>56232.37</v>
      </c>
      <c r="AA5409" s="1">
        <v>56849.51</v>
      </c>
      <c r="AB5409" s="1" t="s">
        <v>100</v>
      </c>
    </row>
    <row r="5410" spans="1:28">
      <c r="A5410" s="4">
        <v>44805</v>
      </c>
      <c r="B5410" s="1" t="s">
        <v>40</v>
      </c>
      <c r="C5410" s="1" t="s">
        <v>30</v>
      </c>
      <c r="D5410" s="1">
        <v>126017.72</v>
      </c>
      <c r="E5410" s="1">
        <v>124395.64</v>
      </c>
      <c r="F5410" s="1">
        <v>123076.03</v>
      </c>
      <c r="G5410" s="1">
        <v>122124.77</v>
      </c>
      <c r="H5410" s="1">
        <v>120568.48</v>
      </c>
      <c r="I5410" s="1">
        <v>122583.62</v>
      </c>
      <c r="J5410" s="1">
        <v>95080.24</v>
      </c>
      <c r="K5410" s="1">
        <v>106043.33</v>
      </c>
      <c r="L5410" s="1">
        <v>113423.67</v>
      </c>
      <c r="M5410" s="1">
        <v>117152.89</v>
      </c>
      <c r="N5410" s="1">
        <v>121062.21</v>
      </c>
      <c r="O5410" s="1">
        <v>122043.05</v>
      </c>
      <c r="P5410" s="1">
        <v>120137.56</v>
      </c>
      <c r="Q5410" s="1">
        <v>121775.17</v>
      </c>
      <c r="R5410" s="1">
        <v>122878.11</v>
      </c>
      <c r="S5410" s="1">
        <v>120328.82</v>
      </c>
      <c r="T5410" s="1">
        <v>117936.73</v>
      </c>
      <c r="U5410" s="1">
        <v>114942.82</v>
      </c>
      <c r="V5410" s="1">
        <v>148200.22</v>
      </c>
      <c r="W5410" s="1">
        <v>143361.68</v>
      </c>
      <c r="X5410" s="1">
        <v>139294.46</v>
      </c>
      <c r="Y5410" s="1">
        <v>132266.13</v>
      </c>
      <c r="Z5410" s="1">
        <v>126493.23</v>
      </c>
      <c r="AA5410" s="1">
        <v>124660.47</v>
      </c>
      <c r="AB5410" s="1" t="s">
        <v>100</v>
      </c>
    </row>
    <row r="5411" spans="1:28">
      <c r="A5411" s="4">
        <v>44805</v>
      </c>
      <c r="B5411" s="1" t="s">
        <v>40</v>
      </c>
      <c r="C5411" s="1" t="s">
        <v>32</v>
      </c>
      <c r="D5411" s="1">
        <v>873981.85</v>
      </c>
      <c r="E5411" s="1">
        <v>842573.1</v>
      </c>
      <c r="F5411" s="1">
        <v>816662.41</v>
      </c>
      <c r="G5411" s="1">
        <v>786562.76</v>
      </c>
      <c r="H5411" s="1">
        <v>766650.58</v>
      </c>
      <c r="I5411" s="1">
        <v>730407.56</v>
      </c>
      <c r="J5411" s="1">
        <v>686694.82</v>
      </c>
      <c r="K5411" s="1">
        <v>685492.74</v>
      </c>
      <c r="L5411" s="1">
        <v>720236.73</v>
      </c>
      <c r="M5411" s="1">
        <v>737075.16</v>
      </c>
      <c r="N5411" s="1">
        <v>768371.23</v>
      </c>
      <c r="O5411" s="1">
        <v>797622.93</v>
      </c>
      <c r="P5411" s="1">
        <v>807726.05</v>
      </c>
      <c r="Q5411" s="1">
        <v>851860.89</v>
      </c>
      <c r="R5411" s="1">
        <v>887977.36</v>
      </c>
      <c r="S5411" s="1">
        <v>877636.21</v>
      </c>
      <c r="T5411" s="1">
        <v>837768.74</v>
      </c>
      <c r="U5411" s="1">
        <v>803242.2</v>
      </c>
      <c r="V5411" s="1">
        <v>861439.2</v>
      </c>
      <c r="W5411" s="1">
        <v>929983.68</v>
      </c>
      <c r="X5411" s="1">
        <v>964429.54</v>
      </c>
      <c r="Y5411" s="1">
        <v>982474.99</v>
      </c>
      <c r="Z5411" s="1">
        <v>979522.49</v>
      </c>
      <c r="AA5411" s="1">
        <v>939408.36</v>
      </c>
      <c r="AB5411" s="1" t="s">
        <v>100</v>
      </c>
    </row>
    <row r="5412" spans="1:28">
      <c r="A5412" s="4">
        <v>44805</v>
      </c>
      <c r="B5412" s="1" t="s">
        <v>41</v>
      </c>
      <c r="C5412" s="1" t="s">
        <v>30</v>
      </c>
      <c r="D5412" s="1">
        <v>24086.98</v>
      </c>
      <c r="E5412" s="1">
        <v>24143.78</v>
      </c>
      <c r="F5412" s="1">
        <v>24216.05</v>
      </c>
      <c r="G5412" s="1">
        <v>23361.3</v>
      </c>
      <c r="H5412" s="1">
        <v>23034.78</v>
      </c>
      <c r="I5412" s="1">
        <v>22987.22</v>
      </c>
      <c r="J5412" s="1">
        <v>22161.56</v>
      </c>
      <c r="K5412" s="1">
        <v>21132.33</v>
      </c>
      <c r="L5412" s="1">
        <v>17124.71</v>
      </c>
      <c r="M5412" s="1">
        <v>15978.12</v>
      </c>
      <c r="N5412" s="1">
        <v>12380.07</v>
      </c>
      <c r="O5412" s="1">
        <v>11970.57</v>
      </c>
      <c r="P5412" s="1">
        <v>15459.68</v>
      </c>
      <c r="Q5412" s="1">
        <v>19908.47</v>
      </c>
      <c r="R5412" s="1">
        <v>18373.23</v>
      </c>
      <c r="S5412" s="1">
        <v>18002.45</v>
      </c>
      <c r="T5412" s="1">
        <v>18461.11</v>
      </c>
      <c r="U5412" s="1">
        <v>22412.32</v>
      </c>
      <c r="V5412" s="1">
        <v>21168.39</v>
      </c>
      <c r="W5412" s="1">
        <v>20432.95</v>
      </c>
      <c r="X5412" s="1">
        <v>16485.04</v>
      </c>
      <c r="Y5412" s="1">
        <v>18009.89</v>
      </c>
      <c r="Z5412" s="1">
        <v>19903.88</v>
      </c>
      <c r="AA5412" s="1">
        <v>21376.22</v>
      </c>
      <c r="AB5412" s="1" t="s">
        <v>100</v>
      </c>
    </row>
    <row r="5413" spans="1:28">
      <c r="A5413" s="4">
        <v>44805</v>
      </c>
      <c r="B5413" s="1" t="s">
        <v>42</v>
      </c>
      <c r="C5413" s="1" t="s">
        <v>43</v>
      </c>
      <c r="D5413" s="1">
        <v>0</v>
      </c>
      <c r="E5413" s="1">
        <v>442.18</v>
      </c>
      <c r="F5413" s="1">
        <v>1466.44</v>
      </c>
      <c r="G5413" s="1">
        <v>0</v>
      </c>
      <c r="H5413" s="1">
        <v>2827.81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0</v>
      </c>
      <c r="O5413" s="1">
        <v>0</v>
      </c>
      <c r="P5413" s="1">
        <v>0</v>
      </c>
      <c r="Q5413" s="1">
        <v>0</v>
      </c>
      <c r="R5413" s="1">
        <v>0</v>
      </c>
      <c r="S5413" s="1">
        <v>0</v>
      </c>
      <c r="T5413" s="1">
        <v>0</v>
      </c>
      <c r="U5413" s="1">
        <v>0</v>
      </c>
      <c r="V5413" s="1">
        <v>0</v>
      </c>
      <c r="W5413" s="1">
        <v>0</v>
      </c>
      <c r="X5413" s="1">
        <v>0</v>
      </c>
      <c r="Y5413" s="1">
        <v>0</v>
      </c>
      <c r="Z5413" s="1">
        <v>0</v>
      </c>
      <c r="AA5413" s="1">
        <v>0</v>
      </c>
      <c r="AB5413" s="1" t="s">
        <v>100</v>
      </c>
    </row>
    <row r="5414" spans="1:28">
      <c r="A5414" s="4">
        <v>44805</v>
      </c>
      <c r="B5414" s="1" t="s">
        <v>44</v>
      </c>
      <c r="C5414" s="1" t="s">
        <v>32</v>
      </c>
      <c r="D5414" s="1">
        <v>176860.68</v>
      </c>
      <c r="E5414" s="1">
        <v>169099.05</v>
      </c>
      <c r="F5414" s="1">
        <v>164031.51</v>
      </c>
      <c r="G5414" s="1">
        <v>160245.97</v>
      </c>
      <c r="H5414" s="1">
        <v>159914.1</v>
      </c>
      <c r="I5414" s="1">
        <v>160915.26</v>
      </c>
      <c r="J5414" s="1">
        <v>165571.70000000001</v>
      </c>
      <c r="K5414" s="1">
        <v>182229.83</v>
      </c>
      <c r="L5414" s="1">
        <v>202363.58</v>
      </c>
      <c r="M5414" s="1">
        <v>215653.74</v>
      </c>
      <c r="N5414" s="1">
        <v>225343.66</v>
      </c>
      <c r="O5414" s="1">
        <v>230265.54</v>
      </c>
      <c r="P5414" s="1">
        <v>216353.86</v>
      </c>
      <c r="Q5414" s="1">
        <v>232068.77</v>
      </c>
      <c r="R5414" s="1">
        <v>246424.78</v>
      </c>
      <c r="S5414" s="1">
        <v>246091.16</v>
      </c>
      <c r="T5414" s="1">
        <v>240177.05</v>
      </c>
      <c r="U5414" s="1">
        <v>231539.74</v>
      </c>
      <c r="V5414" s="1">
        <v>229198.63</v>
      </c>
      <c r="W5414" s="1">
        <v>223405.93</v>
      </c>
      <c r="X5414" s="1">
        <v>218008.23</v>
      </c>
      <c r="Y5414" s="1">
        <v>212049.48</v>
      </c>
      <c r="Z5414" s="1">
        <v>200814.23</v>
      </c>
      <c r="AA5414" s="1">
        <v>185268.26</v>
      </c>
      <c r="AB5414" s="1" t="s">
        <v>100</v>
      </c>
    </row>
    <row r="5415" spans="1:28">
      <c r="A5415" s="4">
        <v>44805</v>
      </c>
      <c r="B5415" s="1" t="s">
        <v>45</v>
      </c>
      <c r="C5415" s="1" t="s">
        <v>32</v>
      </c>
      <c r="D5415" s="1">
        <v>23807.74</v>
      </c>
      <c r="E5415" s="1">
        <v>22614.89</v>
      </c>
      <c r="F5415" s="1">
        <v>21902.560000000001</v>
      </c>
      <c r="G5415" s="1">
        <v>21440.53</v>
      </c>
      <c r="H5415" s="1">
        <v>21694.57</v>
      </c>
      <c r="I5415" s="1">
        <v>23794.04</v>
      </c>
      <c r="J5415" s="1">
        <v>25459.61</v>
      </c>
      <c r="K5415" s="1">
        <v>28967.61</v>
      </c>
      <c r="L5415" s="1">
        <v>32971.78</v>
      </c>
      <c r="M5415" s="1">
        <v>36216.25</v>
      </c>
      <c r="N5415" s="1">
        <v>40242.129999999997</v>
      </c>
      <c r="O5415" s="1">
        <v>43238.14</v>
      </c>
      <c r="P5415" s="1">
        <v>41411.99</v>
      </c>
      <c r="Q5415" s="1">
        <v>41436.080000000002</v>
      </c>
      <c r="R5415" s="1">
        <v>44022.2</v>
      </c>
      <c r="S5415" s="1">
        <v>43571.25</v>
      </c>
      <c r="T5415" s="1">
        <v>44034.45</v>
      </c>
      <c r="U5415" s="1">
        <v>41978.62</v>
      </c>
      <c r="V5415" s="1">
        <v>43580.83</v>
      </c>
      <c r="W5415" s="1">
        <v>43501.07</v>
      </c>
      <c r="X5415" s="1">
        <v>40926.339999999997</v>
      </c>
      <c r="Y5415" s="1">
        <v>37353.370000000003</v>
      </c>
      <c r="Z5415" s="1">
        <v>32457.42</v>
      </c>
      <c r="AA5415" s="1">
        <v>28509.78</v>
      </c>
      <c r="AB5415" s="1" t="s">
        <v>100</v>
      </c>
    </row>
    <row r="5416" spans="1:28">
      <c r="A5416" s="4">
        <v>44805</v>
      </c>
      <c r="B5416" s="1" t="s">
        <v>46</v>
      </c>
      <c r="C5416" s="1" t="s">
        <v>30</v>
      </c>
      <c r="D5416" s="1">
        <v>100295.23</v>
      </c>
      <c r="E5416" s="1">
        <v>100906.64</v>
      </c>
      <c r="F5416" s="1">
        <v>97385.53</v>
      </c>
      <c r="G5416" s="1">
        <v>95244.75</v>
      </c>
      <c r="H5416" s="1">
        <v>94263.44</v>
      </c>
      <c r="I5416" s="1">
        <v>98078</v>
      </c>
      <c r="J5416" s="1">
        <v>78501.09</v>
      </c>
      <c r="K5416" s="1">
        <v>91269.440000000002</v>
      </c>
      <c r="L5416" s="1">
        <v>104684.75</v>
      </c>
      <c r="M5416" s="1">
        <v>110087.66</v>
      </c>
      <c r="N5416" s="1">
        <v>114213</v>
      </c>
      <c r="O5416" s="1">
        <v>119015.29</v>
      </c>
      <c r="P5416" s="1">
        <v>112051.66</v>
      </c>
      <c r="Q5416" s="1">
        <v>111811.84</v>
      </c>
      <c r="R5416" s="1">
        <v>114819.84</v>
      </c>
      <c r="S5416" s="1">
        <v>116919.15</v>
      </c>
      <c r="T5416" s="1">
        <v>115000.65</v>
      </c>
      <c r="U5416" s="1">
        <v>106560.83</v>
      </c>
      <c r="V5416" s="1">
        <v>126500.05</v>
      </c>
      <c r="W5416" s="1">
        <v>122473.22</v>
      </c>
      <c r="X5416" s="1">
        <v>120257.78</v>
      </c>
      <c r="Y5416" s="1">
        <v>110881.76</v>
      </c>
      <c r="Z5416" s="1">
        <v>104037.89</v>
      </c>
      <c r="AA5416" s="1">
        <v>103841.03</v>
      </c>
      <c r="AB5416" s="1" t="s">
        <v>100</v>
      </c>
    </row>
    <row r="5417" spans="1:28">
      <c r="A5417" s="4">
        <v>44805</v>
      </c>
      <c r="B5417" s="1" t="s">
        <v>46</v>
      </c>
      <c r="C5417" s="1" t="s">
        <v>32</v>
      </c>
      <c r="D5417" s="1">
        <v>876341.33</v>
      </c>
      <c r="E5417" s="1">
        <v>839244.80000000005</v>
      </c>
      <c r="F5417" s="1">
        <v>807139.48</v>
      </c>
      <c r="G5417" s="1">
        <v>780492.39</v>
      </c>
      <c r="H5417" s="1">
        <v>756084.39</v>
      </c>
      <c r="I5417" s="1">
        <v>713874.71</v>
      </c>
      <c r="J5417" s="1">
        <v>675358.2</v>
      </c>
      <c r="K5417" s="1">
        <v>684053.2</v>
      </c>
      <c r="L5417" s="1">
        <v>716545.06</v>
      </c>
      <c r="M5417" s="1">
        <v>741086.57</v>
      </c>
      <c r="N5417" s="1">
        <v>776019.38</v>
      </c>
      <c r="O5417" s="1">
        <v>810852.95</v>
      </c>
      <c r="P5417" s="1">
        <v>822120.85</v>
      </c>
      <c r="Q5417" s="1">
        <v>832681.65</v>
      </c>
      <c r="R5417" s="1">
        <v>842849.14</v>
      </c>
      <c r="S5417" s="1">
        <v>856933.18</v>
      </c>
      <c r="T5417" s="1">
        <v>837392.49</v>
      </c>
      <c r="U5417" s="1">
        <v>811560.95999999996</v>
      </c>
      <c r="V5417" s="1">
        <v>839682.96</v>
      </c>
      <c r="W5417" s="1">
        <v>896306.29</v>
      </c>
      <c r="X5417" s="1">
        <v>936658.68</v>
      </c>
      <c r="Y5417" s="1">
        <v>974752.93</v>
      </c>
      <c r="Z5417" s="1">
        <v>973579.41</v>
      </c>
      <c r="AA5417" s="1">
        <v>942487.01</v>
      </c>
      <c r="AB5417" s="1" t="s">
        <v>100</v>
      </c>
    </row>
    <row r="5418" spans="1:28">
      <c r="A5418" s="4">
        <v>44805</v>
      </c>
      <c r="B5418" s="1" t="s">
        <v>47</v>
      </c>
      <c r="C5418" s="1" t="s">
        <v>30</v>
      </c>
      <c r="D5418" s="1">
        <v>20374.16</v>
      </c>
      <c r="E5418" s="1">
        <v>19982.57</v>
      </c>
      <c r="F5418" s="1">
        <v>19356.97</v>
      </c>
      <c r="G5418" s="1">
        <v>19132.16</v>
      </c>
      <c r="H5418" s="1">
        <v>19102.849999999999</v>
      </c>
      <c r="I5418" s="1">
        <v>19706.22</v>
      </c>
      <c r="J5418" s="1">
        <v>17529.150000000001</v>
      </c>
      <c r="K5418" s="1">
        <v>20498.66</v>
      </c>
      <c r="L5418" s="1">
        <v>22697.41</v>
      </c>
      <c r="M5418" s="1">
        <v>24167.37</v>
      </c>
      <c r="N5418" s="1">
        <v>26205.59</v>
      </c>
      <c r="O5418" s="1">
        <v>27140.42</v>
      </c>
      <c r="P5418" s="1">
        <v>26499.39</v>
      </c>
      <c r="Q5418" s="1">
        <v>26421.25</v>
      </c>
      <c r="R5418" s="1">
        <v>26611.7</v>
      </c>
      <c r="S5418" s="1">
        <v>25972.61</v>
      </c>
      <c r="T5418" s="1">
        <v>24342.43</v>
      </c>
      <c r="U5418" s="1">
        <v>21785.87</v>
      </c>
      <c r="V5418" s="1">
        <v>24626.560000000001</v>
      </c>
      <c r="W5418" s="1">
        <v>23349.93</v>
      </c>
      <c r="X5418" s="1">
        <v>21767.35</v>
      </c>
      <c r="Y5418" s="1">
        <v>20772.900000000001</v>
      </c>
      <c r="Z5418" s="1">
        <v>19296.310000000001</v>
      </c>
      <c r="AA5418" s="1">
        <v>19314.990000000002</v>
      </c>
      <c r="AB5418" s="1" t="s">
        <v>100</v>
      </c>
    </row>
    <row r="5419" spans="1:28">
      <c r="A5419" s="4">
        <v>44805</v>
      </c>
      <c r="B5419" s="1" t="s">
        <v>47</v>
      </c>
      <c r="C5419" s="1" t="s">
        <v>32</v>
      </c>
      <c r="D5419" s="1">
        <v>27058.25</v>
      </c>
      <c r="E5419" s="1">
        <v>25867.51</v>
      </c>
      <c r="F5419" s="1">
        <v>25519.85</v>
      </c>
      <c r="G5419" s="1">
        <v>25599.74</v>
      </c>
      <c r="H5419" s="1">
        <v>25808.54</v>
      </c>
      <c r="I5419" s="1">
        <v>27512.2</v>
      </c>
      <c r="J5419" s="1">
        <v>33815.72</v>
      </c>
      <c r="K5419" s="1">
        <v>43025.48</v>
      </c>
      <c r="L5419" s="1">
        <v>50436.7</v>
      </c>
      <c r="M5419" s="1">
        <v>56074.86</v>
      </c>
      <c r="N5419" s="1">
        <v>60834.49</v>
      </c>
      <c r="O5419" s="1">
        <v>62879.87</v>
      </c>
      <c r="P5419" s="1">
        <v>60218.76</v>
      </c>
      <c r="Q5419" s="1">
        <v>61430.14</v>
      </c>
      <c r="R5419" s="1">
        <v>64453.16</v>
      </c>
      <c r="S5419" s="1">
        <v>64128.41</v>
      </c>
      <c r="T5419" s="1">
        <v>60869.84</v>
      </c>
      <c r="U5419" s="1">
        <v>54067.519999999997</v>
      </c>
      <c r="V5419" s="1">
        <v>49485.16</v>
      </c>
      <c r="W5419" s="1">
        <v>45290.52</v>
      </c>
      <c r="X5419" s="1">
        <v>40140.160000000003</v>
      </c>
      <c r="Y5419" s="1">
        <v>35245.129999999997</v>
      </c>
      <c r="Z5419" s="1">
        <v>31705.95</v>
      </c>
      <c r="AA5419" s="1">
        <v>29395.57</v>
      </c>
      <c r="AB5419" s="1" t="s">
        <v>100</v>
      </c>
    </row>
    <row r="5420" spans="1:28">
      <c r="A5420" s="4">
        <v>44805</v>
      </c>
      <c r="B5420" s="1" t="s">
        <v>48</v>
      </c>
      <c r="C5420" s="1" t="s">
        <v>30</v>
      </c>
      <c r="D5420" s="1">
        <v>1879.87</v>
      </c>
      <c r="E5420" s="1">
        <v>1851.92</v>
      </c>
      <c r="F5420" s="1">
        <v>1774.29</v>
      </c>
      <c r="G5420" s="1">
        <v>1862.09</v>
      </c>
      <c r="H5420" s="1">
        <v>1908.04</v>
      </c>
      <c r="I5420" s="1">
        <v>1927.34</v>
      </c>
      <c r="J5420" s="1">
        <v>1938.93</v>
      </c>
      <c r="K5420" s="1">
        <v>2127.6799999999998</v>
      </c>
      <c r="L5420" s="1">
        <v>2150.8000000000002</v>
      </c>
      <c r="M5420" s="1">
        <v>2189.44</v>
      </c>
      <c r="N5420" s="1">
        <v>2117.34</v>
      </c>
      <c r="O5420" s="1">
        <v>2207.52</v>
      </c>
      <c r="P5420" s="1">
        <v>2158.3000000000002</v>
      </c>
      <c r="Q5420" s="1">
        <v>2084.38</v>
      </c>
      <c r="R5420" s="1">
        <v>2124.1999999999998</v>
      </c>
      <c r="S5420" s="1">
        <v>2072.4899999999998</v>
      </c>
      <c r="T5420" s="1">
        <v>2132.2800000000002</v>
      </c>
      <c r="U5420" s="1">
        <v>2089.96</v>
      </c>
      <c r="V5420" s="1">
        <v>2092.06</v>
      </c>
      <c r="W5420" s="1">
        <v>1959.04</v>
      </c>
      <c r="X5420" s="1">
        <v>1931.4</v>
      </c>
      <c r="Y5420" s="1">
        <v>1969.58</v>
      </c>
      <c r="Z5420" s="1">
        <v>1856.17</v>
      </c>
      <c r="AA5420" s="1">
        <v>1826.93</v>
      </c>
      <c r="AB5420" s="1" t="s">
        <v>100</v>
      </c>
    </row>
    <row r="5421" spans="1:28">
      <c r="A5421" s="4">
        <v>44805</v>
      </c>
      <c r="B5421" s="1" t="s">
        <v>48</v>
      </c>
      <c r="C5421" s="1" t="s">
        <v>32</v>
      </c>
      <c r="D5421" s="1">
        <v>2646.47</v>
      </c>
      <c r="E5421" s="1">
        <v>2608.73</v>
      </c>
      <c r="F5421" s="1">
        <v>2581.92</v>
      </c>
      <c r="G5421" s="1">
        <v>2562.7399999999998</v>
      </c>
      <c r="H5421" s="1">
        <v>2484.19</v>
      </c>
      <c r="I5421" s="1">
        <v>2469.09</v>
      </c>
      <c r="J5421" s="1">
        <v>3090.13</v>
      </c>
      <c r="K5421" s="1">
        <v>3648.91</v>
      </c>
      <c r="L5421" s="1">
        <v>4140.75</v>
      </c>
      <c r="M5421" s="1">
        <v>4517.6499999999996</v>
      </c>
      <c r="N5421" s="1">
        <v>4816.21</v>
      </c>
      <c r="O5421" s="1">
        <v>5120.8100000000004</v>
      </c>
      <c r="P5421" s="1">
        <v>4812.18</v>
      </c>
      <c r="Q5421" s="1">
        <v>4875.45</v>
      </c>
      <c r="R5421" s="1">
        <v>5243.48</v>
      </c>
      <c r="S5421" s="1">
        <v>5248.79</v>
      </c>
      <c r="T5421" s="1">
        <v>4938.45</v>
      </c>
      <c r="U5421" s="1">
        <v>4246.92</v>
      </c>
      <c r="V5421" s="1">
        <v>4043.75</v>
      </c>
      <c r="W5421" s="1">
        <v>3980.32</v>
      </c>
      <c r="X5421" s="1">
        <v>3845.38</v>
      </c>
      <c r="Y5421" s="1">
        <v>3512.51</v>
      </c>
      <c r="Z5421" s="1">
        <v>2934.31</v>
      </c>
      <c r="AA5421" s="1">
        <v>2710.96</v>
      </c>
      <c r="AB5421" s="1" t="s">
        <v>100</v>
      </c>
    </row>
    <row r="5422" spans="1:28">
      <c r="A5422" s="4">
        <v>44805</v>
      </c>
      <c r="B5422" s="1" t="s">
        <v>49</v>
      </c>
      <c r="C5422" s="1" t="s">
        <v>32</v>
      </c>
      <c r="D5422" s="1">
        <v>6821.35</v>
      </c>
      <c r="E5422" s="1">
        <v>6448.09</v>
      </c>
      <c r="F5422" s="1">
        <v>6247.41</v>
      </c>
      <c r="G5422" s="1">
        <v>6116.77</v>
      </c>
      <c r="H5422" s="1">
        <v>6189.25</v>
      </c>
      <c r="I5422" s="1">
        <v>6925.16</v>
      </c>
      <c r="J5422" s="1">
        <v>7612.36</v>
      </c>
      <c r="K5422" s="1">
        <v>8474.69</v>
      </c>
      <c r="L5422" s="1">
        <v>9706.76</v>
      </c>
      <c r="M5422" s="1">
        <v>10695.93</v>
      </c>
      <c r="N5422" s="1">
        <v>11728.63</v>
      </c>
      <c r="O5422" s="1">
        <v>12338.12</v>
      </c>
      <c r="P5422" s="1">
        <v>12063.61</v>
      </c>
      <c r="Q5422" s="1">
        <v>12705.07</v>
      </c>
      <c r="R5422" s="1">
        <v>13784.62</v>
      </c>
      <c r="S5422" s="1">
        <v>13769.28</v>
      </c>
      <c r="T5422" s="1">
        <v>13551.31</v>
      </c>
      <c r="U5422" s="1">
        <v>13132.71</v>
      </c>
      <c r="V5422" s="1">
        <v>14436.95</v>
      </c>
      <c r="W5422" s="1">
        <v>14462.6</v>
      </c>
      <c r="X5422" s="1">
        <v>13390.65</v>
      </c>
      <c r="Y5422" s="1">
        <v>12027.36</v>
      </c>
      <c r="Z5422" s="1">
        <v>10370.780000000001</v>
      </c>
      <c r="AA5422" s="1">
        <v>8838.25</v>
      </c>
      <c r="AB5422" s="1" t="s">
        <v>100</v>
      </c>
    </row>
    <row r="5423" spans="1:28">
      <c r="A5423" s="4">
        <v>44805</v>
      </c>
      <c r="B5423" s="1" t="s">
        <v>50</v>
      </c>
      <c r="C5423" s="1" t="s">
        <v>30</v>
      </c>
      <c r="D5423" s="1">
        <v>16726.330000000002</v>
      </c>
      <c r="E5423" s="1">
        <v>16663.16</v>
      </c>
      <c r="F5423" s="1">
        <v>16841.61</v>
      </c>
      <c r="G5423" s="1">
        <v>16763.82</v>
      </c>
      <c r="H5423" s="1">
        <v>16708.830000000002</v>
      </c>
      <c r="I5423" s="1">
        <v>16914.64</v>
      </c>
      <c r="J5423" s="1">
        <v>4946.28</v>
      </c>
      <c r="K5423" s="1">
        <v>6247.93</v>
      </c>
      <c r="L5423" s="1">
        <v>7048.09</v>
      </c>
      <c r="M5423" s="1">
        <v>7017.09</v>
      </c>
      <c r="N5423" s="1">
        <v>6742.81</v>
      </c>
      <c r="O5423" s="1">
        <v>6340.41</v>
      </c>
      <c r="P5423" s="1">
        <v>5437.66</v>
      </c>
      <c r="Q5423" s="1">
        <v>5370.14</v>
      </c>
      <c r="R5423" s="1">
        <v>6046.91</v>
      </c>
      <c r="S5423" s="1">
        <v>5646.78</v>
      </c>
      <c r="T5423" s="1">
        <v>5143.55</v>
      </c>
      <c r="U5423" s="1">
        <v>4623.82</v>
      </c>
      <c r="V5423" s="1">
        <v>17057.28</v>
      </c>
      <c r="W5423" s="1">
        <v>16992.29</v>
      </c>
      <c r="X5423" s="1">
        <v>16817.03</v>
      </c>
      <c r="Y5423" s="1">
        <v>16611.59</v>
      </c>
      <c r="Z5423" s="1">
        <v>16325.79</v>
      </c>
      <c r="AA5423" s="1">
        <v>16465</v>
      </c>
      <c r="AB5423" s="1" t="s">
        <v>100</v>
      </c>
    </row>
    <row r="5424" spans="1:28">
      <c r="A5424" s="4">
        <v>44805</v>
      </c>
      <c r="B5424" s="1" t="s">
        <v>50</v>
      </c>
      <c r="C5424" s="1" t="s">
        <v>32</v>
      </c>
      <c r="D5424" s="1">
        <v>69470.67</v>
      </c>
      <c r="E5424" s="1">
        <v>62111.92</v>
      </c>
      <c r="F5424" s="1">
        <v>60832.27</v>
      </c>
      <c r="G5424" s="1">
        <v>61402.75</v>
      </c>
      <c r="H5424" s="1">
        <v>66630.429999999993</v>
      </c>
      <c r="I5424" s="1">
        <v>86030.8</v>
      </c>
      <c r="J5424" s="1">
        <v>104500.92</v>
      </c>
      <c r="K5424" s="1">
        <v>110601.33</v>
      </c>
      <c r="L5424" s="1">
        <v>116840.27</v>
      </c>
      <c r="M5424" s="1">
        <v>118855.64</v>
      </c>
      <c r="N5424" s="1">
        <v>124088.1</v>
      </c>
      <c r="O5424" s="1">
        <v>120944.06</v>
      </c>
      <c r="P5424" s="1">
        <v>113428.57</v>
      </c>
      <c r="Q5424" s="1">
        <v>111943.03</v>
      </c>
      <c r="R5424" s="1">
        <v>113257.37</v>
      </c>
      <c r="S5424" s="1">
        <v>114142.16</v>
      </c>
      <c r="T5424" s="1">
        <v>114024.09</v>
      </c>
      <c r="U5424" s="1">
        <v>116754.11</v>
      </c>
      <c r="V5424" s="1">
        <v>122375.45</v>
      </c>
      <c r="W5424" s="1">
        <v>121895.14</v>
      </c>
      <c r="X5424" s="1">
        <v>113305.33</v>
      </c>
      <c r="Y5424" s="1">
        <v>100006.05</v>
      </c>
      <c r="Z5424" s="1">
        <v>81952.899999999994</v>
      </c>
      <c r="AA5424" s="1">
        <v>75392.320000000007</v>
      </c>
      <c r="AB5424" s="1" t="s">
        <v>100</v>
      </c>
    </row>
    <row r="5425" spans="1:28">
      <c r="A5425" s="4">
        <v>44805</v>
      </c>
      <c r="B5425" s="1" t="s">
        <v>51</v>
      </c>
      <c r="C5425" s="1" t="s">
        <v>30</v>
      </c>
      <c r="D5425" s="1">
        <v>332.55</v>
      </c>
      <c r="E5425" s="1">
        <v>325.92</v>
      </c>
      <c r="F5425" s="1">
        <v>317.16000000000003</v>
      </c>
      <c r="G5425" s="1">
        <v>313.44</v>
      </c>
      <c r="H5425" s="1">
        <v>310.23</v>
      </c>
      <c r="I5425" s="1">
        <v>315.13</v>
      </c>
      <c r="J5425" s="1">
        <v>339.74</v>
      </c>
      <c r="K5425" s="1">
        <v>443.73</v>
      </c>
      <c r="L5425" s="1">
        <v>529.85</v>
      </c>
      <c r="M5425" s="1">
        <v>583.6</v>
      </c>
      <c r="N5425" s="1">
        <v>610.30999999999995</v>
      </c>
      <c r="O5425" s="1">
        <v>610.54</v>
      </c>
      <c r="P5425" s="1">
        <v>598.04</v>
      </c>
      <c r="Q5425" s="1">
        <v>617.67999999999995</v>
      </c>
      <c r="R5425" s="1">
        <v>664.08</v>
      </c>
      <c r="S5425" s="1">
        <v>612.6</v>
      </c>
      <c r="T5425" s="1">
        <v>530.5</v>
      </c>
      <c r="U5425" s="1">
        <v>364.31</v>
      </c>
      <c r="V5425" s="1">
        <v>345.03</v>
      </c>
      <c r="W5425" s="1">
        <v>336.42</v>
      </c>
      <c r="X5425" s="1">
        <v>335.67</v>
      </c>
      <c r="Y5425" s="1">
        <v>330.64</v>
      </c>
      <c r="Z5425" s="1">
        <v>321.27999999999997</v>
      </c>
      <c r="AA5425" s="1">
        <v>312.14</v>
      </c>
      <c r="AB5425" s="1" t="s">
        <v>100</v>
      </c>
    </row>
    <row r="5426" spans="1:28">
      <c r="A5426" s="4">
        <v>44805</v>
      </c>
      <c r="B5426" s="1" t="s">
        <v>52</v>
      </c>
      <c r="C5426" s="1" t="s">
        <v>32</v>
      </c>
      <c r="D5426" s="1">
        <v>22315.85</v>
      </c>
      <c r="E5426" s="1">
        <v>21664.9</v>
      </c>
      <c r="F5426" s="1">
        <v>21393.51</v>
      </c>
      <c r="G5426" s="1">
        <v>20788.64</v>
      </c>
      <c r="H5426" s="1">
        <v>21022</v>
      </c>
      <c r="I5426" s="1">
        <v>30809.83</v>
      </c>
      <c r="J5426" s="1">
        <v>24405.85</v>
      </c>
      <c r="K5426" s="1">
        <v>26685.200000000001</v>
      </c>
      <c r="L5426" s="1">
        <v>28184.15</v>
      </c>
      <c r="M5426" s="1">
        <v>29588.69</v>
      </c>
      <c r="N5426" s="1">
        <v>30909.01</v>
      </c>
      <c r="O5426" s="1">
        <v>32500.04</v>
      </c>
      <c r="P5426" s="1">
        <v>32183.8</v>
      </c>
      <c r="Q5426" s="1">
        <v>31927.85</v>
      </c>
      <c r="R5426" s="1">
        <v>32437.62</v>
      </c>
      <c r="S5426" s="1">
        <v>32321.72</v>
      </c>
      <c r="T5426" s="1">
        <v>32012.5</v>
      </c>
      <c r="U5426" s="1">
        <v>31435.77</v>
      </c>
      <c r="V5426" s="1">
        <v>32598.12</v>
      </c>
      <c r="W5426" s="1">
        <v>33366.25</v>
      </c>
      <c r="X5426" s="1">
        <v>32557.35</v>
      </c>
      <c r="Y5426" s="1">
        <v>30041.22</v>
      </c>
      <c r="Z5426" s="1">
        <v>27130.17</v>
      </c>
      <c r="AA5426" s="1">
        <v>24888.19</v>
      </c>
      <c r="AB5426" s="1" t="s">
        <v>100</v>
      </c>
    </row>
    <row r="5427" spans="1:28">
      <c r="A5427" s="4">
        <v>44805</v>
      </c>
      <c r="B5427" s="1" t="s">
        <v>53</v>
      </c>
      <c r="C5427" s="1" t="s">
        <v>32</v>
      </c>
      <c r="D5427" s="1">
        <v>38042.379999999997</v>
      </c>
      <c r="E5427" s="1">
        <v>35594.25</v>
      </c>
      <c r="F5427" s="1">
        <v>34137.550000000003</v>
      </c>
      <c r="G5427" s="1">
        <v>33728.57</v>
      </c>
      <c r="H5427" s="1">
        <v>35008.85</v>
      </c>
      <c r="I5427" s="1">
        <v>41173.14</v>
      </c>
      <c r="J5427" s="1">
        <v>44760.15</v>
      </c>
      <c r="K5427" s="1">
        <v>49498.32</v>
      </c>
      <c r="L5427" s="1">
        <v>53396.83</v>
      </c>
      <c r="M5427" s="1">
        <v>57144.71</v>
      </c>
      <c r="N5427" s="1">
        <v>60470.76</v>
      </c>
      <c r="O5427" s="1">
        <v>64119.22</v>
      </c>
      <c r="P5427" s="1">
        <v>61283.98</v>
      </c>
      <c r="Q5427" s="1">
        <v>60820.67</v>
      </c>
      <c r="R5427" s="1">
        <v>61485.93</v>
      </c>
      <c r="S5427" s="1">
        <v>60940.43</v>
      </c>
      <c r="T5427" s="1">
        <v>60609.66</v>
      </c>
      <c r="U5427" s="1">
        <v>60143.199999999997</v>
      </c>
      <c r="V5427" s="1">
        <v>67724.34</v>
      </c>
      <c r="W5427" s="1">
        <v>69366.98</v>
      </c>
      <c r="X5427" s="1">
        <v>66213.929999999993</v>
      </c>
      <c r="Y5427" s="1">
        <v>61116.55</v>
      </c>
      <c r="Z5427" s="1">
        <v>51524.33</v>
      </c>
      <c r="AA5427" s="1">
        <v>43290.07</v>
      </c>
      <c r="AB5427" s="1" t="s">
        <v>100</v>
      </c>
    </row>
    <row r="5428" spans="1:28">
      <c r="A5428" s="4">
        <v>44805</v>
      </c>
      <c r="B5428" s="1" t="s">
        <v>54</v>
      </c>
      <c r="C5428" s="1" t="s">
        <v>30</v>
      </c>
      <c r="D5428" s="1">
        <v>24799.7</v>
      </c>
      <c r="E5428" s="1">
        <v>24295.48</v>
      </c>
      <c r="F5428" s="1">
        <v>23723.01</v>
      </c>
      <c r="G5428" s="1">
        <v>23456</v>
      </c>
      <c r="H5428" s="1">
        <v>23628.83</v>
      </c>
      <c r="I5428" s="1">
        <v>24349.23</v>
      </c>
      <c r="J5428" s="1">
        <v>15811.41</v>
      </c>
      <c r="K5428" s="1">
        <v>18678.18</v>
      </c>
      <c r="L5428" s="1">
        <v>18903.759999999998</v>
      </c>
      <c r="M5428" s="1">
        <v>19450.599999999999</v>
      </c>
      <c r="N5428" s="1">
        <v>20484.41</v>
      </c>
      <c r="O5428" s="1">
        <v>20739.72</v>
      </c>
      <c r="P5428" s="1">
        <v>19115.77</v>
      </c>
      <c r="Q5428" s="1">
        <v>20255.099999999999</v>
      </c>
      <c r="R5428" s="1">
        <v>20348.21</v>
      </c>
      <c r="S5428" s="1">
        <v>20823.439999999999</v>
      </c>
      <c r="T5428" s="1">
        <v>20141.259999999998</v>
      </c>
      <c r="U5428" s="1">
        <v>18615.650000000001</v>
      </c>
      <c r="V5428" s="1">
        <v>28927.49</v>
      </c>
      <c r="W5428" s="1">
        <v>28264.51</v>
      </c>
      <c r="X5428" s="1">
        <v>27734.85</v>
      </c>
      <c r="Y5428" s="1">
        <v>26412.959999999999</v>
      </c>
      <c r="Z5428" s="1">
        <v>25128.05</v>
      </c>
      <c r="AA5428" s="1">
        <v>24988.89</v>
      </c>
      <c r="AB5428" s="1" t="s">
        <v>100</v>
      </c>
    </row>
    <row r="5429" spans="1:28">
      <c r="A5429" s="4">
        <v>44805</v>
      </c>
      <c r="B5429" s="1" t="s">
        <v>54</v>
      </c>
      <c r="C5429" s="1" t="s">
        <v>32</v>
      </c>
      <c r="D5429" s="1">
        <v>51220.959999999999</v>
      </c>
      <c r="E5429" s="1">
        <v>47279.64</v>
      </c>
      <c r="F5429" s="1">
        <v>45807.91</v>
      </c>
      <c r="G5429" s="1">
        <v>45230.01</v>
      </c>
      <c r="H5429" s="1">
        <v>47351.02</v>
      </c>
      <c r="I5429" s="1">
        <v>53837.48</v>
      </c>
      <c r="J5429" s="1">
        <v>61481.17</v>
      </c>
      <c r="K5429" s="1">
        <v>67990.22</v>
      </c>
      <c r="L5429" s="1">
        <v>75315.5</v>
      </c>
      <c r="M5429" s="1">
        <v>79962.559999999998</v>
      </c>
      <c r="N5429" s="1">
        <v>84839.07</v>
      </c>
      <c r="O5429" s="1">
        <v>89650.559999999998</v>
      </c>
      <c r="P5429" s="1">
        <v>87617.26</v>
      </c>
      <c r="Q5429" s="1">
        <v>86542.58</v>
      </c>
      <c r="R5429" s="1">
        <v>87597.56</v>
      </c>
      <c r="S5429" s="1">
        <v>88779.4</v>
      </c>
      <c r="T5429" s="1">
        <v>87953.5</v>
      </c>
      <c r="U5429" s="1">
        <v>86064.62</v>
      </c>
      <c r="V5429" s="1">
        <v>88919.63</v>
      </c>
      <c r="W5429" s="1">
        <v>90095.58</v>
      </c>
      <c r="X5429" s="1">
        <v>85981.34</v>
      </c>
      <c r="Y5429" s="1">
        <v>79362.289999999994</v>
      </c>
      <c r="Z5429" s="1">
        <v>68470.39</v>
      </c>
      <c r="AA5429" s="1">
        <v>58575.040000000001</v>
      </c>
      <c r="AB5429" s="1" t="s">
        <v>100</v>
      </c>
    </row>
    <row r="5430" spans="1:28">
      <c r="A5430" s="4">
        <v>44805</v>
      </c>
      <c r="B5430" s="1" t="s">
        <v>55</v>
      </c>
      <c r="C5430" s="1" t="s">
        <v>32</v>
      </c>
      <c r="D5430" s="1">
        <v>6949.92</v>
      </c>
      <c r="E5430" s="1">
        <v>6638.15</v>
      </c>
      <c r="F5430" s="1">
        <v>6466.68</v>
      </c>
      <c r="G5430" s="1">
        <v>6320.64</v>
      </c>
      <c r="H5430" s="1">
        <v>6281.07</v>
      </c>
      <c r="I5430" s="1">
        <v>6545.42</v>
      </c>
      <c r="J5430" s="1">
        <v>6807.82</v>
      </c>
      <c r="K5430" s="1">
        <v>7547.36</v>
      </c>
      <c r="L5430" s="1">
        <v>8491.6</v>
      </c>
      <c r="M5430" s="1">
        <v>9121.3799999999992</v>
      </c>
      <c r="N5430" s="1">
        <v>9787.9699999999993</v>
      </c>
      <c r="O5430" s="1">
        <v>10307.76</v>
      </c>
      <c r="P5430" s="1">
        <v>10097.06</v>
      </c>
      <c r="Q5430" s="1">
        <v>10216.959999999999</v>
      </c>
      <c r="R5430" s="1">
        <v>10658.13</v>
      </c>
      <c r="S5430" s="1">
        <v>10399.94</v>
      </c>
      <c r="T5430" s="1">
        <v>10428.14</v>
      </c>
      <c r="U5430" s="1">
        <v>10280.969999999999</v>
      </c>
      <c r="V5430" s="1">
        <v>10829.25</v>
      </c>
      <c r="W5430" s="1">
        <v>10743.47</v>
      </c>
      <c r="X5430" s="1">
        <v>10247.66</v>
      </c>
      <c r="Y5430" s="1">
        <v>9544.2199999999993</v>
      </c>
      <c r="Z5430" s="1">
        <v>8671.02</v>
      </c>
      <c r="AA5430" s="1">
        <v>7946.13</v>
      </c>
      <c r="AB5430" s="1" t="s">
        <v>100</v>
      </c>
    </row>
    <row r="5431" spans="1:28">
      <c r="A5431" s="4">
        <v>44805</v>
      </c>
      <c r="B5431" s="1" t="s">
        <v>56</v>
      </c>
      <c r="C5431" s="1" t="s">
        <v>30</v>
      </c>
      <c r="D5431" s="1">
        <v>1641.63</v>
      </c>
      <c r="E5431" s="1">
        <v>1510.55</v>
      </c>
      <c r="F5431" s="1">
        <v>1473.51</v>
      </c>
      <c r="G5431" s="1">
        <v>1529.58</v>
      </c>
      <c r="H5431" s="1">
        <v>1518.88</v>
      </c>
      <c r="I5431" s="1">
        <v>1625.22</v>
      </c>
      <c r="J5431" s="1">
        <v>1790.84</v>
      </c>
      <c r="K5431" s="1">
        <v>1905.55</v>
      </c>
      <c r="L5431" s="1">
        <v>2099.9299999999998</v>
      </c>
      <c r="M5431" s="1">
        <v>2175.96</v>
      </c>
      <c r="N5431" s="1">
        <v>2240.2600000000002</v>
      </c>
      <c r="O5431" s="1">
        <v>2292.9499999999998</v>
      </c>
      <c r="P5431" s="1">
        <v>2317.96</v>
      </c>
      <c r="Q5431" s="1">
        <v>2295.52</v>
      </c>
      <c r="R5431" s="1">
        <v>2257.2800000000002</v>
      </c>
      <c r="S5431" s="1">
        <v>2278.85</v>
      </c>
      <c r="T5431" s="1">
        <v>2240.1999999999998</v>
      </c>
      <c r="U5431" s="1">
        <v>2182</v>
      </c>
      <c r="V5431" s="1">
        <v>2199.9299999999998</v>
      </c>
      <c r="W5431" s="1">
        <v>2171.92</v>
      </c>
      <c r="X5431" s="1">
        <v>2129.69</v>
      </c>
      <c r="Y5431" s="1">
        <v>1954.63</v>
      </c>
      <c r="Z5431" s="1">
        <v>1671.2</v>
      </c>
      <c r="AA5431" s="1">
        <v>1597.37</v>
      </c>
      <c r="AB5431" s="1" t="s">
        <v>100</v>
      </c>
    </row>
    <row r="5432" spans="1:28">
      <c r="A5432" s="4">
        <v>44805</v>
      </c>
      <c r="B5432" s="1" t="s">
        <v>56</v>
      </c>
      <c r="C5432" s="1" t="s">
        <v>32</v>
      </c>
      <c r="D5432" s="1">
        <v>1184.53</v>
      </c>
      <c r="E5432" s="1">
        <v>1114.01</v>
      </c>
      <c r="F5432" s="1">
        <v>1093.3599999999999</v>
      </c>
      <c r="G5432" s="1">
        <v>1088.19</v>
      </c>
      <c r="H5432" s="1">
        <v>1036.31</v>
      </c>
      <c r="I5432" s="1">
        <v>993.68</v>
      </c>
      <c r="J5432" s="1">
        <v>1183.8499999999999</v>
      </c>
      <c r="K5432" s="1">
        <v>1381.03</v>
      </c>
      <c r="L5432" s="1">
        <v>1684.16</v>
      </c>
      <c r="M5432" s="1">
        <v>1813.13</v>
      </c>
      <c r="N5432" s="1">
        <v>1754.95</v>
      </c>
      <c r="O5432" s="1">
        <v>1811.64</v>
      </c>
      <c r="P5432" s="1">
        <v>1758.81</v>
      </c>
      <c r="Q5432" s="1">
        <v>1778.59</v>
      </c>
      <c r="R5432" s="1">
        <v>1838.18</v>
      </c>
      <c r="S5432" s="1">
        <v>1893.24</v>
      </c>
      <c r="T5432" s="1">
        <v>1653.89</v>
      </c>
      <c r="U5432" s="1">
        <v>1304.82</v>
      </c>
      <c r="V5432" s="1">
        <v>1126.0899999999999</v>
      </c>
      <c r="W5432" s="1">
        <v>1241.56</v>
      </c>
      <c r="X5432" s="1">
        <v>1258.1400000000001</v>
      </c>
      <c r="Y5432" s="1">
        <v>1303.19</v>
      </c>
      <c r="Z5432" s="1">
        <v>1262.22</v>
      </c>
      <c r="AA5432" s="1">
        <v>1175.8699999999999</v>
      </c>
      <c r="AB5432" s="1" t="s">
        <v>100</v>
      </c>
    </row>
    <row r="5433" spans="1:28">
      <c r="A5433" s="4">
        <v>44805</v>
      </c>
      <c r="B5433" s="1" t="s">
        <v>57</v>
      </c>
      <c r="C5433" s="1" t="s">
        <v>30</v>
      </c>
      <c r="D5433" s="1">
        <v>99984.01</v>
      </c>
      <c r="E5433" s="1">
        <v>99413.25</v>
      </c>
      <c r="F5433" s="1">
        <v>98349.23</v>
      </c>
      <c r="G5433" s="1">
        <v>98172.81</v>
      </c>
      <c r="H5433" s="1">
        <v>98673.99</v>
      </c>
      <c r="I5433" s="1">
        <v>101111.82</v>
      </c>
      <c r="J5433" s="1">
        <v>76208.95</v>
      </c>
      <c r="K5433" s="1">
        <v>85197.61</v>
      </c>
      <c r="L5433" s="1">
        <v>92107.62</v>
      </c>
      <c r="M5433" s="1">
        <v>94821.35</v>
      </c>
      <c r="N5433" s="1">
        <v>97081.62</v>
      </c>
      <c r="O5433" s="1">
        <v>98630.16</v>
      </c>
      <c r="P5433" s="1">
        <v>98491.13</v>
      </c>
      <c r="Q5433" s="1">
        <v>99443.39</v>
      </c>
      <c r="R5433" s="1">
        <v>101539.56</v>
      </c>
      <c r="S5433" s="1">
        <v>101436.05</v>
      </c>
      <c r="T5433" s="1">
        <v>98920.39</v>
      </c>
      <c r="U5433" s="1">
        <v>91165.81</v>
      </c>
      <c r="V5433" s="1">
        <v>118788.5</v>
      </c>
      <c r="W5433" s="1">
        <v>116647.97</v>
      </c>
      <c r="X5433" s="1">
        <v>113095.35</v>
      </c>
      <c r="Y5433" s="1">
        <v>106506.66</v>
      </c>
      <c r="Z5433" s="1">
        <v>100772.35</v>
      </c>
      <c r="AA5433" s="1">
        <v>99777.46</v>
      </c>
      <c r="AB5433" s="1" t="s">
        <v>100</v>
      </c>
    </row>
    <row r="5434" spans="1:28">
      <c r="A5434" s="4">
        <v>44805</v>
      </c>
      <c r="B5434" s="1" t="s">
        <v>57</v>
      </c>
      <c r="C5434" s="1" t="s">
        <v>32</v>
      </c>
      <c r="D5434" s="1">
        <v>203033.01</v>
      </c>
      <c r="E5434" s="1">
        <v>187525.3</v>
      </c>
      <c r="F5434" s="1">
        <v>178293.38</v>
      </c>
      <c r="G5434" s="1">
        <v>171639.57</v>
      </c>
      <c r="H5434" s="1">
        <v>180036.68</v>
      </c>
      <c r="I5434" s="1">
        <v>197488.06</v>
      </c>
      <c r="J5434" s="1">
        <v>228542.28</v>
      </c>
      <c r="K5434" s="1">
        <v>253012.79</v>
      </c>
      <c r="L5434" s="1">
        <v>289683.18</v>
      </c>
      <c r="M5434" s="1">
        <v>309868.40000000002</v>
      </c>
      <c r="N5434" s="1">
        <v>331013.40000000002</v>
      </c>
      <c r="O5434" s="1">
        <v>353656.19</v>
      </c>
      <c r="P5434" s="1">
        <v>354873.44</v>
      </c>
      <c r="Q5434" s="1">
        <v>352075.27</v>
      </c>
      <c r="R5434" s="1">
        <v>360086.14</v>
      </c>
      <c r="S5434" s="1">
        <v>362480.22</v>
      </c>
      <c r="T5434" s="1">
        <v>347014.74</v>
      </c>
      <c r="U5434" s="1">
        <v>328167.07</v>
      </c>
      <c r="V5434" s="1">
        <v>313453.78999999998</v>
      </c>
      <c r="W5434" s="1">
        <v>325433.36</v>
      </c>
      <c r="X5434" s="1">
        <v>314998.57</v>
      </c>
      <c r="Y5434" s="1">
        <v>295560.27</v>
      </c>
      <c r="Z5434" s="1">
        <v>263567.59000000003</v>
      </c>
      <c r="AA5434" s="1">
        <v>231605.06</v>
      </c>
      <c r="AB5434" s="1" t="s">
        <v>100</v>
      </c>
    </row>
    <row r="5435" spans="1:28">
      <c r="A5435" s="4">
        <v>44805</v>
      </c>
      <c r="B5435" s="1" t="s">
        <v>58</v>
      </c>
      <c r="C5435" s="1" t="s">
        <v>32</v>
      </c>
      <c r="D5435" s="1">
        <v>1181.6199999999999</v>
      </c>
      <c r="E5435" s="1">
        <v>1149.22</v>
      </c>
      <c r="F5435" s="1">
        <v>1116.32</v>
      </c>
      <c r="G5435" s="1">
        <v>1080.29</v>
      </c>
      <c r="H5435" s="1">
        <v>1082.0899999999999</v>
      </c>
      <c r="I5435" s="1">
        <v>1127.1199999999999</v>
      </c>
      <c r="J5435" s="1">
        <v>1152.24</v>
      </c>
      <c r="K5435" s="1">
        <v>1320.09</v>
      </c>
      <c r="L5435" s="1">
        <v>1498.83</v>
      </c>
      <c r="M5435" s="1">
        <v>1631.66</v>
      </c>
      <c r="N5435" s="1">
        <v>1772.92</v>
      </c>
      <c r="O5435" s="1">
        <v>1833.87</v>
      </c>
      <c r="P5435" s="1">
        <v>1773.07</v>
      </c>
      <c r="Q5435" s="1">
        <v>1852.2</v>
      </c>
      <c r="R5435" s="1">
        <v>1954.21</v>
      </c>
      <c r="S5435" s="1">
        <v>1944.94</v>
      </c>
      <c r="T5435" s="1">
        <v>1915.68</v>
      </c>
      <c r="U5435" s="1">
        <v>1897.02</v>
      </c>
      <c r="V5435" s="1">
        <v>1976.07</v>
      </c>
      <c r="W5435" s="1">
        <v>1954.75</v>
      </c>
      <c r="X5435" s="1">
        <v>1848.82</v>
      </c>
      <c r="Y5435" s="1">
        <v>1670.01</v>
      </c>
      <c r="Z5435" s="1">
        <v>1447.99</v>
      </c>
      <c r="AA5435" s="1">
        <v>1295.93</v>
      </c>
      <c r="AB5435" s="1" t="s">
        <v>100</v>
      </c>
    </row>
    <row r="5436" spans="1:28">
      <c r="A5436" s="4">
        <v>44805</v>
      </c>
      <c r="B5436" s="1" t="s">
        <v>59</v>
      </c>
      <c r="C5436" s="1" t="s">
        <v>30</v>
      </c>
      <c r="D5436" s="1">
        <v>21260.43</v>
      </c>
      <c r="E5436" s="1">
        <v>19705.599999999999</v>
      </c>
      <c r="F5436" s="1">
        <v>19580.46</v>
      </c>
      <c r="G5436" s="1">
        <v>20068.91</v>
      </c>
      <c r="H5436" s="1">
        <v>19515.580000000002</v>
      </c>
      <c r="I5436" s="1">
        <v>19267.68</v>
      </c>
      <c r="J5436" s="1">
        <v>9148.19</v>
      </c>
      <c r="K5436" s="1">
        <v>11616.93</v>
      </c>
      <c r="L5436" s="1">
        <v>13593.62</v>
      </c>
      <c r="M5436" s="1">
        <v>14077.99</v>
      </c>
      <c r="N5436" s="1">
        <v>14474.02</v>
      </c>
      <c r="O5436" s="1">
        <v>15688.42</v>
      </c>
      <c r="P5436" s="1">
        <v>15058.96</v>
      </c>
      <c r="Q5436" s="1">
        <v>15711.43</v>
      </c>
      <c r="R5436" s="1">
        <v>16018.34</v>
      </c>
      <c r="S5436" s="1">
        <v>16049.55</v>
      </c>
      <c r="T5436" s="1">
        <v>15033.85</v>
      </c>
      <c r="U5436" s="1">
        <v>13190.98</v>
      </c>
      <c r="V5436" s="1">
        <v>24819.01</v>
      </c>
      <c r="W5436" s="1">
        <v>24277.56</v>
      </c>
      <c r="X5436" s="1">
        <v>23722.41</v>
      </c>
      <c r="Y5436" s="1">
        <v>23345.18</v>
      </c>
      <c r="Z5436" s="1">
        <v>22356.27</v>
      </c>
      <c r="AA5436" s="1">
        <v>21794.95</v>
      </c>
      <c r="AB5436" s="1" t="s">
        <v>100</v>
      </c>
    </row>
    <row r="5437" spans="1:28">
      <c r="A5437" s="4">
        <v>44805</v>
      </c>
      <c r="B5437" s="1" t="s">
        <v>59</v>
      </c>
      <c r="C5437" s="1" t="s">
        <v>32</v>
      </c>
      <c r="D5437" s="1">
        <v>89953.44</v>
      </c>
      <c r="E5437" s="1">
        <v>85671.27</v>
      </c>
      <c r="F5437" s="1">
        <v>82590.320000000007</v>
      </c>
      <c r="G5437" s="1">
        <v>81001.210000000006</v>
      </c>
      <c r="H5437" s="1">
        <v>81687.37</v>
      </c>
      <c r="I5437" s="1">
        <v>85518.27</v>
      </c>
      <c r="J5437" s="1">
        <v>95800.61</v>
      </c>
      <c r="K5437" s="1">
        <v>104841.01</v>
      </c>
      <c r="L5437" s="1">
        <v>120553.22</v>
      </c>
      <c r="M5437" s="1">
        <v>128670.26</v>
      </c>
      <c r="N5437" s="1">
        <v>138227.09</v>
      </c>
      <c r="O5437" s="1">
        <v>143569.74</v>
      </c>
      <c r="P5437" s="1">
        <v>141861.79</v>
      </c>
      <c r="Q5437" s="1">
        <v>143903.20000000001</v>
      </c>
      <c r="R5437" s="1">
        <v>146206.70000000001</v>
      </c>
      <c r="S5437" s="1">
        <v>143969.78</v>
      </c>
      <c r="T5437" s="1">
        <v>142586.82</v>
      </c>
      <c r="U5437" s="1">
        <v>140691.73000000001</v>
      </c>
      <c r="V5437" s="1">
        <v>143757.66</v>
      </c>
      <c r="W5437" s="1">
        <v>145801.49</v>
      </c>
      <c r="X5437" s="1">
        <v>140609.64000000001</v>
      </c>
      <c r="Y5437" s="1">
        <v>130619.37</v>
      </c>
      <c r="Z5437" s="1">
        <v>115327</v>
      </c>
      <c r="AA5437" s="1">
        <v>102692.12</v>
      </c>
      <c r="AB5437" s="1" t="s">
        <v>100</v>
      </c>
    </row>
    <row r="5438" spans="1:28">
      <c r="A5438" s="4">
        <v>44805</v>
      </c>
      <c r="B5438" s="1" t="s">
        <v>60</v>
      </c>
      <c r="C5438" s="1" t="s">
        <v>32</v>
      </c>
      <c r="D5438" s="1">
        <v>25.44</v>
      </c>
      <c r="E5438" s="1">
        <v>25.36</v>
      </c>
      <c r="F5438" s="1">
        <v>25.46</v>
      </c>
      <c r="G5438" s="1">
        <v>24.39</v>
      </c>
      <c r="H5438" s="1">
        <v>25.18</v>
      </c>
      <c r="I5438" s="1">
        <v>30.67</v>
      </c>
      <c r="J5438" s="1">
        <v>66.98</v>
      </c>
      <c r="K5438" s="1">
        <v>90.46</v>
      </c>
      <c r="L5438" s="1">
        <v>102.85</v>
      </c>
      <c r="M5438" s="1">
        <v>139.21</v>
      </c>
      <c r="N5438" s="1">
        <v>140.34</v>
      </c>
      <c r="O5438" s="1">
        <v>141.16999999999999</v>
      </c>
      <c r="P5438" s="1">
        <v>126.74</v>
      </c>
      <c r="Q5438" s="1">
        <v>128.09</v>
      </c>
      <c r="R5438" s="1">
        <v>132.34</v>
      </c>
      <c r="S5438" s="1">
        <v>136.94999999999999</v>
      </c>
      <c r="T5438" s="1">
        <v>127.63</v>
      </c>
      <c r="U5438" s="1">
        <v>118.22</v>
      </c>
      <c r="V5438" s="1">
        <v>106.48</v>
      </c>
      <c r="W5438" s="1">
        <v>91.69</v>
      </c>
      <c r="X5438" s="1">
        <v>91.82</v>
      </c>
      <c r="Y5438" s="1">
        <v>79.11</v>
      </c>
      <c r="Z5438" s="1">
        <v>20.86</v>
      </c>
      <c r="AA5438" s="1">
        <v>22.85</v>
      </c>
      <c r="AB5438" s="1" t="s">
        <v>100</v>
      </c>
    </row>
    <row r="5439" spans="1:28">
      <c r="A5439" s="4">
        <v>44805</v>
      </c>
      <c r="B5439" s="1" t="s">
        <v>61</v>
      </c>
      <c r="C5439" s="1" t="s">
        <v>30</v>
      </c>
      <c r="D5439" s="1">
        <v>572374.29</v>
      </c>
      <c r="E5439" s="1">
        <v>572290.69999999995</v>
      </c>
      <c r="F5439" s="1">
        <v>566741.67000000004</v>
      </c>
      <c r="G5439" s="1">
        <v>561090.76</v>
      </c>
      <c r="H5439" s="1">
        <v>559947.80000000005</v>
      </c>
      <c r="I5439" s="1">
        <v>565258.18999999994</v>
      </c>
      <c r="J5439" s="1">
        <v>551020.66</v>
      </c>
      <c r="K5439" s="1">
        <v>570212.4</v>
      </c>
      <c r="L5439" s="1">
        <v>595444.68999999994</v>
      </c>
      <c r="M5439" s="1">
        <v>611890.9</v>
      </c>
      <c r="N5439" s="1">
        <v>615986.35</v>
      </c>
      <c r="O5439" s="1">
        <v>618481.31000000006</v>
      </c>
      <c r="P5439" s="1">
        <v>621253.5</v>
      </c>
      <c r="Q5439" s="1">
        <v>615209.28</v>
      </c>
      <c r="R5439" s="1">
        <v>614619.4</v>
      </c>
      <c r="S5439" s="1">
        <v>614375.39</v>
      </c>
      <c r="T5439" s="1">
        <v>609746.46</v>
      </c>
      <c r="U5439" s="1">
        <v>597132.57999999996</v>
      </c>
      <c r="V5439" s="1">
        <v>631296.63</v>
      </c>
      <c r="W5439" s="1">
        <v>629674.16</v>
      </c>
      <c r="X5439" s="1">
        <v>620261.07999999996</v>
      </c>
      <c r="Y5439" s="1">
        <v>597228.09</v>
      </c>
      <c r="Z5439" s="1">
        <v>578397.65</v>
      </c>
      <c r="AA5439" s="1">
        <v>585784.71</v>
      </c>
      <c r="AB5439" s="1" t="s">
        <v>100</v>
      </c>
    </row>
    <row r="5440" spans="1:28">
      <c r="A5440" s="4">
        <v>44805</v>
      </c>
      <c r="B5440" s="1" t="s">
        <v>61</v>
      </c>
      <c r="C5440" s="1" t="s">
        <v>32</v>
      </c>
      <c r="D5440" s="1">
        <v>825905.61</v>
      </c>
      <c r="E5440" s="1">
        <v>777156.87</v>
      </c>
      <c r="F5440" s="1">
        <v>755105.84</v>
      </c>
      <c r="G5440" s="1">
        <v>782492.86</v>
      </c>
      <c r="H5440" s="1">
        <v>925352.57</v>
      </c>
      <c r="I5440" s="1">
        <v>1187174.0900000001</v>
      </c>
      <c r="J5440" s="1">
        <v>1279822.54</v>
      </c>
      <c r="K5440" s="1">
        <v>1340583.18</v>
      </c>
      <c r="L5440" s="1">
        <v>1404066.62</v>
      </c>
      <c r="M5440" s="1">
        <v>1463400.86</v>
      </c>
      <c r="N5440" s="1">
        <v>1509913.6000000001</v>
      </c>
      <c r="O5440" s="1">
        <v>1541665.8</v>
      </c>
      <c r="P5440" s="1">
        <v>1526021.02</v>
      </c>
      <c r="Q5440" s="1">
        <v>1488679.39</v>
      </c>
      <c r="R5440" s="1">
        <v>1486592.55</v>
      </c>
      <c r="S5440" s="1">
        <v>1478812.24</v>
      </c>
      <c r="T5440" s="1">
        <v>1459998.08</v>
      </c>
      <c r="U5440" s="1">
        <v>1455877.05</v>
      </c>
      <c r="V5440" s="1">
        <v>1526759.54</v>
      </c>
      <c r="W5440" s="1">
        <v>1528000.86</v>
      </c>
      <c r="X5440" s="1">
        <v>1438450.18</v>
      </c>
      <c r="Y5440" s="1">
        <v>1284318.72</v>
      </c>
      <c r="Z5440" s="1">
        <v>1085809.67</v>
      </c>
      <c r="AA5440" s="1">
        <v>925211.53</v>
      </c>
      <c r="AB5440" s="1" t="s">
        <v>100</v>
      </c>
    </row>
    <row r="5441" spans="1:28">
      <c r="A5441" s="4">
        <v>44805</v>
      </c>
      <c r="B5441" s="1" t="s">
        <v>62</v>
      </c>
      <c r="C5441" s="1" t="s">
        <v>32</v>
      </c>
      <c r="D5441" s="1">
        <v>29543.08</v>
      </c>
      <c r="E5441" s="1">
        <v>28417.65</v>
      </c>
      <c r="F5441" s="1">
        <v>27715.75</v>
      </c>
      <c r="G5441" s="1">
        <v>27161.43</v>
      </c>
      <c r="H5441" s="1">
        <v>26879.58</v>
      </c>
      <c r="I5441" s="1">
        <v>26705.64</v>
      </c>
      <c r="J5441" s="1">
        <v>27156.17</v>
      </c>
      <c r="K5441" s="1">
        <v>29817.83</v>
      </c>
      <c r="L5441" s="1">
        <v>33195.65</v>
      </c>
      <c r="M5441" s="1">
        <v>35070.129999999997</v>
      </c>
      <c r="N5441" s="1">
        <v>37460.480000000003</v>
      </c>
      <c r="O5441" s="1">
        <v>39133.46</v>
      </c>
      <c r="P5441" s="1">
        <v>37427.86</v>
      </c>
      <c r="Q5441" s="1">
        <v>40036.14</v>
      </c>
      <c r="R5441" s="1">
        <v>42023.07</v>
      </c>
      <c r="S5441" s="1">
        <v>41371.769999999997</v>
      </c>
      <c r="T5441" s="1">
        <v>39843.35</v>
      </c>
      <c r="U5441" s="1">
        <v>37859.22</v>
      </c>
      <c r="V5441" s="1">
        <v>42540.63</v>
      </c>
      <c r="W5441" s="1">
        <v>43331.46</v>
      </c>
      <c r="X5441" s="1">
        <v>42472.85</v>
      </c>
      <c r="Y5441" s="1">
        <v>40986.879999999997</v>
      </c>
      <c r="Z5441" s="1">
        <v>37340.14</v>
      </c>
      <c r="AA5441" s="1">
        <v>34514.639999999999</v>
      </c>
      <c r="AB5441" s="1" t="s">
        <v>100</v>
      </c>
    </row>
    <row r="5442" spans="1:28">
      <c r="A5442" s="4">
        <v>44805</v>
      </c>
      <c r="B5442" s="1" t="s">
        <v>63</v>
      </c>
      <c r="C5442" s="1" t="s">
        <v>30</v>
      </c>
      <c r="D5442" s="1">
        <v>560475.02</v>
      </c>
      <c r="E5442" s="1">
        <v>551168.01</v>
      </c>
      <c r="F5442" s="1">
        <v>544041.97</v>
      </c>
      <c r="G5442" s="1">
        <v>540983.05000000005</v>
      </c>
      <c r="H5442" s="1">
        <v>533523.22</v>
      </c>
      <c r="I5442" s="1">
        <v>543569.55000000005</v>
      </c>
      <c r="J5442" s="1">
        <v>536877.31000000006</v>
      </c>
      <c r="K5442" s="1">
        <v>583257.92000000004</v>
      </c>
      <c r="L5442" s="1">
        <v>572588.98</v>
      </c>
      <c r="M5442" s="1">
        <v>585891.41</v>
      </c>
      <c r="N5442" s="1">
        <v>602751.42000000004</v>
      </c>
      <c r="O5442" s="1">
        <v>602361.17000000004</v>
      </c>
      <c r="P5442" s="1">
        <v>604918.43999999994</v>
      </c>
      <c r="Q5442" s="1">
        <v>605359.66</v>
      </c>
      <c r="R5442" s="1">
        <v>605921.87</v>
      </c>
      <c r="S5442" s="1">
        <v>604349.05000000005</v>
      </c>
      <c r="T5442" s="1">
        <v>609334.89</v>
      </c>
      <c r="U5442" s="1">
        <v>577749.32999999996</v>
      </c>
      <c r="V5442" s="1">
        <v>632592.54</v>
      </c>
      <c r="W5442" s="1">
        <v>622398.68000000005</v>
      </c>
      <c r="X5442" s="1">
        <v>609349.31999999995</v>
      </c>
      <c r="Y5442" s="1">
        <v>581286.78</v>
      </c>
      <c r="Z5442" s="1">
        <v>576114.80000000005</v>
      </c>
      <c r="AA5442" s="1">
        <v>564185.4</v>
      </c>
      <c r="AB5442" s="1" t="s">
        <v>100</v>
      </c>
    </row>
    <row r="5443" spans="1:28">
      <c r="A5443" s="4">
        <v>44805</v>
      </c>
      <c r="B5443" s="1" t="s">
        <v>63</v>
      </c>
      <c r="C5443" s="1" t="s">
        <v>32</v>
      </c>
      <c r="D5443" s="1">
        <v>604212.12</v>
      </c>
      <c r="E5443" s="1">
        <v>563235.14</v>
      </c>
      <c r="F5443" s="1">
        <v>544627.62</v>
      </c>
      <c r="G5443" s="1">
        <v>547966.97</v>
      </c>
      <c r="H5443" s="1">
        <v>607297.92000000004</v>
      </c>
      <c r="I5443" s="1">
        <v>713965.16</v>
      </c>
      <c r="J5443" s="1">
        <v>814814.77</v>
      </c>
      <c r="K5443" s="1">
        <v>858207.1</v>
      </c>
      <c r="L5443" s="1">
        <v>907172.42</v>
      </c>
      <c r="M5443" s="1">
        <v>941589.89</v>
      </c>
      <c r="N5443" s="1">
        <v>993096.2</v>
      </c>
      <c r="O5443" s="1">
        <v>1034592.13</v>
      </c>
      <c r="P5443" s="1">
        <v>1034264.34</v>
      </c>
      <c r="Q5443" s="1">
        <v>1016012.6</v>
      </c>
      <c r="R5443" s="1">
        <v>1022936.01</v>
      </c>
      <c r="S5443" s="1">
        <v>1016414.17</v>
      </c>
      <c r="T5443" s="1">
        <v>991590.52</v>
      </c>
      <c r="U5443" s="1">
        <v>960695.72</v>
      </c>
      <c r="V5443" s="1">
        <v>1013634.03</v>
      </c>
      <c r="W5443" s="1">
        <v>1024549.81</v>
      </c>
      <c r="X5443" s="1">
        <v>968672.53</v>
      </c>
      <c r="Y5443" s="1">
        <v>877671.84</v>
      </c>
      <c r="Z5443" s="1">
        <v>766402.06</v>
      </c>
      <c r="AA5443" s="1">
        <v>668465.93000000005</v>
      </c>
      <c r="AB5443" s="1" t="s">
        <v>100</v>
      </c>
    </row>
    <row r="5444" spans="1:28">
      <c r="A5444" s="4">
        <v>44805</v>
      </c>
      <c r="B5444" s="1" t="s">
        <v>64</v>
      </c>
      <c r="C5444" s="1" t="s">
        <v>30</v>
      </c>
      <c r="D5444" s="1">
        <v>187495</v>
      </c>
      <c r="E5444" s="1">
        <v>186779.85</v>
      </c>
      <c r="F5444" s="1">
        <v>182943.84</v>
      </c>
      <c r="G5444" s="1">
        <v>179136</v>
      </c>
      <c r="H5444" s="1">
        <v>177567.95</v>
      </c>
      <c r="I5444" s="1">
        <v>179276.45</v>
      </c>
      <c r="J5444" s="1">
        <v>176643.15</v>
      </c>
      <c r="K5444" s="1">
        <v>192905.9</v>
      </c>
      <c r="L5444" s="1">
        <v>195028.06</v>
      </c>
      <c r="M5444" s="1">
        <v>199641.01</v>
      </c>
      <c r="N5444" s="1">
        <v>202337.41</v>
      </c>
      <c r="O5444" s="1">
        <v>204644.93</v>
      </c>
      <c r="P5444" s="1">
        <v>201421.59</v>
      </c>
      <c r="Q5444" s="1">
        <v>205576.01</v>
      </c>
      <c r="R5444" s="1">
        <v>209872.51</v>
      </c>
      <c r="S5444" s="1">
        <v>217484.21</v>
      </c>
      <c r="T5444" s="1">
        <v>213736.5</v>
      </c>
      <c r="U5444" s="1">
        <v>204148.14</v>
      </c>
      <c r="V5444" s="1">
        <v>218613.9</v>
      </c>
      <c r="W5444" s="1">
        <v>215112.94</v>
      </c>
      <c r="X5444" s="1">
        <v>209723.01</v>
      </c>
      <c r="Y5444" s="1">
        <v>198277.82</v>
      </c>
      <c r="Z5444" s="1">
        <v>193446.34</v>
      </c>
      <c r="AA5444" s="1">
        <v>193002.85</v>
      </c>
      <c r="AB5444" s="1" t="s">
        <v>100</v>
      </c>
    </row>
    <row r="5445" spans="1:28">
      <c r="A5445" s="4">
        <v>44805</v>
      </c>
      <c r="B5445" s="1" t="s">
        <v>64</v>
      </c>
      <c r="C5445" s="1" t="s">
        <v>32</v>
      </c>
      <c r="D5445" s="1">
        <v>228422.38</v>
      </c>
      <c r="E5445" s="1">
        <v>216061.63</v>
      </c>
      <c r="F5445" s="1">
        <v>205260.06</v>
      </c>
      <c r="G5445" s="1">
        <v>207299.93</v>
      </c>
      <c r="H5445" s="1">
        <v>207856.87</v>
      </c>
      <c r="I5445" s="1">
        <v>227976.95</v>
      </c>
      <c r="J5445" s="1">
        <v>246674.99</v>
      </c>
      <c r="K5445" s="1">
        <v>266048.55</v>
      </c>
      <c r="L5445" s="1">
        <v>293659.73</v>
      </c>
      <c r="M5445" s="1">
        <v>307138.76</v>
      </c>
      <c r="N5445" s="1">
        <v>322076.68</v>
      </c>
      <c r="O5445" s="1">
        <v>344112.83</v>
      </c>
      <c r="P5445" s="1">
        <v>337403.24</v>
      </c>
      <c r="Q5445" s="1">
        <v>338042.6</v>
      </c>
      <c r="R5445" s="1">
        <v>350965.8</v>
      </c>
      <c r="S5445" s="1">
        <v>343438.27</v>
      </c>
      <c r="T5445" s="1">
        <v>343071.27</v>
      </c>
      <c r="U5445" s="1">
        <v>329951.89</v>
      </c>
      <c r="V5445" s="1">
        <v>355474.48</v>
      </c>
      <c r="W5445" s="1">
        <v>369208.07</v>
      </c>
      <c r="X5445" s="1">
        <v>355470.94</v>
      </c>
      <c r="Y5445" s="1">
        <v>324997.95</v>
      </c>
      <c r="Z5445" s="1">
        <v>285328.43</v>
      </c>
      <c r="AA5445" s="1">
        <v>251807.85</v>
      </c>
      <c r="AB5445" s="1" t="s">
        <v>100</v>
      </c>
    </row>
    <row r="5446" spans="1:28">
      <c r="A5446" s="4">
        <v>44805</v>
      </c>
      <c r="B5446" s="1" t="s">
        <v>65</v>
      </c>
      <c r="C5446" s="1" t="s">
        <v>32</v>
      </c>
      <c r="D5446" s="1">
        <v>6051.02</v>
      </c>
      <c r="E5446" s="1">
        <v>5606.6</v>
      </c>
      <c r="F5446" s="1">
        <v>5386.49</v>
      </c>
      <c r="G5446" s="1">
        <v>5242.55</v>
      </c>
      <c r="H5446" s="1">
        <v>5324.54</v>
      </c>
      <c r="I5446" s="1">
        <v>5960.02</v>
      </c>
      <c r="J5446" s="1">
        <v>6396.9</v>
      </c>
      <c r="K5446" s="1">
        <v>6903.26</v>
      </c>
      <c r="L5446" s="1">
        <v>7675.92</v>
      </c>
      <c r="M5446" s="1">
        <v>8247.64</v>
      </c>
      <c r="N5446" s="1">
        <v>9125.3700000000008</v>
      </c>
      <c r="O5446" s="1">
        <v>10020.469999999999</v>
      </c>
      <c r="P5446" s="1">
        <v>9737.17</v>
      </c>
      <c r="Q5446" s="1">
        <v>9755.36</v>
      </c>
      <c r="R5446" s="1">
        <v>10524.13</v>
      </c>
      <c r="S5446" s="1">
        <v>10698.1</v>
      </c>
      <c r="T5446" s="1">
        <v>10142.450000000001</v>
      </c>
      <c r="U5446" s="1">
        <v>10220.49</v>
      </c>
      <c r="V5446" s="1">
        <v>11126.95</v>
      </c>
      <c r="W5446" s="1">
        <v>12367.45</v>
      </c>
      <c r="X5446" s="1">
        <v>11833.49</v>
      </c>
      <c r="Y5446" s="1">
        <v>10865.23</v>
      </c>
      <c r="Z5446" s="1">
        <v>9071.7999999999993</v>
      </c>
      <c r="AA5446" s="1">
        <v>7715.82</v>
      </c>
      <c r="AB5446" s="1" t="s">
        <v>100</v>
      </c>
    </row>
    <row r="5447" spans="1:28">
      <c r="A5447" s="4">
        <v>44805</v>
      </c>
      <c r="B5447" s="1" t="s">
        <v>66</v>
      </c>
      <c r="C5447" s="1" t="s">
        <v>32</v>
      </c>
      <c r="D5447" s="1">
        <v>431.67</v>
      </c>
      <c r="E5447" s="1">
        <v>413.48</v>
      </c>
      <c r="F5447" s="1">
        <v>404.07</v>
      </c>
      <c r="G5447" s="1">
        <v>397.1</v>
      </c>
      <c r="H5447" s="1">
        <v>400.25</v>
      </c>
      <c r="I5447" s="1">
        <v>417.64</v>
      </c>
      <c r="J5447" s="1">
        <v>464.33</v>
      </c>
      <c r="K5447" s="1">
        <v>531.66</v>
      </c>
      <c r="L5447" s="1">
        <v>566.80999999999995</v>
      </c>
      <c r="M5447" s="1">
        <v>572.09</v>
      </c>
      <c r="N5447" s="1">
        <v>604.76</v>
      </c>
      <c r="O5447" s="1">
        <v>620.53</v>
      </c>
      <c r="P5447" s="1">
        <v>651.22</v>
      </c>
      <c r="Q5447" s="1">
        <v>644.88</v>
      </c>
      <c r="R5447" s="1">
        <v>653.57000000000005</v>
      </c>
      <c r="S5447" s="1">
        <v>638.23</v>
      </c>
      <c r="T5447" s="1">
        <v>596.47</v>
      </c>
      <c r="U5447" s="1">
        <v>596.45000000000005</v>
      </c>
      <c r="V5447" s="1">
        <v>639.12</v>
      </c>
      <c r="W5447" s="1">
        <v>700.8</v>
      </c>
      <c r="X5447" s="1">
        <v>592.62</v>
      </c>
      <c r="Y5447" s="1">
        <v>0</v>
      </c>
      <c r="Z5447" s="1">
        <v>215.69</v>
      </c>
      <c r="AA5447" s="1">
        <v>528.53</v>
      </c>
      <c r="AB5447" s="1" t="s">
        <v>100</v>
      </c>
    </row>
    <row r="5448" spans="1:28">
      <c r="A5448" s="4">
        <v>44805</v>
      </c>
      <c r="B5448" s="1" t="s">
        <v>67</v>
      </c>
      <c r="C5448" s="1" t="s">
        <v>32</v>
      </c>
      <c r="D5448" s="1">
        <v>217130.55</v>
      </c>
      <c r="E5448" s="1">
        <v>205119.37</v>
      </c>
      <c r="F5448" s="1">
        <v>196580.06</v>
      </c>
      <c r="G5448" s="1">
        <v>191303.65</v>
      </c>
      <c r="H5448" s="1">
        <v>194071.27</v>
      </c>
      <c r="I5448" s="1">
        <v>204938.2</v>
      </c>
      <c r="J5448" s="1">
        <v>211271.26</v>
      </c>
      <c r="K5448" s="1">
        <v>237380.16</v>
      </c>
      <c r="L5448" s="1">
        <v>262616.86</v>
      </c>
      <c r="M5448" s="1">
        <v>277798.3</v>
      </c>
      <c r="N5448" s="1">
        <v>291368.21999999997</v>
      </c>
      <c r="O5448" s="1">
        <v>300784.21000000002</v>
      </c>
      <c r="P5448" s="1">
        <v>286980.33</v>
      </c>
      <c r="Q5448" s="1">
        <v>297106.57</v>
      </c>
      <c r="R5448" s="1">
        <v>310766.96999999997</v>
      </c>
      <c r="S5448" s="1">
        <v>311552.71999999997</v>
      </c>
      <c r="T5448" s="1">
        <v>305387.92</v>
      </c>
      <c r="U5448" s="1">
        <v>299127.59000000003</v>
      </c>
      <c r="V5448" s="1">
        <v>317324.7</v>
      </c>
      <c r="W5448" s="1">
        <v>313857.40999999997</v>
      </c>
      <c r="X5448" s="1">
        <v>297961.26</v>
      </c>
      <c r="Y5448" s="1">
        <v>276944.57</v>
      </c>
      <c r="Z5448" s="1">
        <v>250901.26</v>
      </c>
      <c r="AA5448" s="1">
        <v>226505.88</v>
      </c>
      <c r="AB5448" s="1" t="s">
        <v>100</v>
      </c>
    </row>
    <row r="5449" spans="1:28">
      <c r="A5449" s="4">
        <v>44805</v>
      </c>
      <c r="B5449" s="1" t="s">
        <v>68</v>
      </c>
      <c r="C5449" s="1" t="s">
        <v>30</v>
      </c>
      <c r="D5449" s="1">
        <v>13085.16</v>
      </c>
      <c r="E5449" s="1">
        <v>13042.06</v>
      </c>
      <c r="F5449" s="1">
        <v>12930.27</v>
      </c>
      <c r="G5449" s="1">
        <v>13151.73</v>
      </c>
      <c r="H5449" s="1">
        <v>13860.91</v>
      </c>
      <c r="I5449" s="1">
        <v>13959.72</v>
      </c>
      <c r="J5449" s="1">
        <v>15566.14</v>
      </c>
      <c r="K5449" s="1">
        <v>18667.54</v>
      </c>
      <c r="L5449" s="1">
        <v>19631</v>
      </c>
      <c r="M5449" s="1">
        <v>19817.919999999998</v>
      </c>
      <c r="N5449" s="1">
        <v>20635.990000000002</v>
      </c>
      <c r="O5449" s="1">
        <v>20615.919999999998</v>
      </c>
      <c r="P5449" s="1">
        <v>20586.8</v>
      </c>
      <c r="Q5449" s="1">
        <v>19978.13</v>
      </c>
      <c r="R5449" s="1">
        <v>19803.03</v>
      </c>
      <c r="S5449" s="1">
        <v>19445.48</v>
      </c>
      <c r="T5449" s="1">
        <v>19407.060000000001</v>
      </c>
      <c r="U5449" s="1">
        <v>17417.400000000001</v>
      </c>
      <c r="V5449" s="1">
        <v>16380.22</v>
      </c>
      <c r="W5449" s="1">
        <v>16096.59</v>
      </c>
      <c r="X5449" s="1">
        <v>15684.41</v>
      </c>
      <c r="Y5449" s="1">
        <v>14824.29</v>
      </c>
      <c r="Z5449" s="1">
        <v>14218.16</v>
      </c>
      <c r="AA5449" s="1">
        <v>13933.94</v>
      </c>
      <c r="AB5449" s="1" t="s">
        <v>100</v>
      </c>
    </row>
    <row r="5450" spans="1:28">
      <c r="A5450" s="4">
        <v>44805</v>
      </c>
      <c r="B5450" s="1" t="s">
        <v>68</v>
      </c>
      <c r="C5450" s="1" t="s">
        <v>32</v>
      </c>
      <c r="D5450" s="1">
        <v>16068.5</v>
      </c>
      <c r="E5450" s="1">
        <v>15311.4</v>
      </c>
      <c r="F5450" s="1">
        <v>14909.93</v>
      </c>
      <c r="G5450" s="1">
        <v>15196.33</v>
      </c>
      <c r="H5450" s="1">
        <v>15582.29</v>
      </c>
      <c r="I5450" s="1">
        <v>17148.04</v>
      </c>
      <c r="J5450" s="1">
        <v>21342.86</v>
      </c>
      <c r="K5450" s="1">
        <v>25927.27</v>
      </c>
      <c r="L5450" s="1">
        <v>28999.66</v>
      </c>
      <c r="M5450" s="1">
        <v>29911.54</v>
      </c>
      <c r="N5450" s="1">
        <v>31349.26</v>
      </c>
      <c r="O5450" s="1">
        <v>32805.269999999997</v>
      </c>
      <c r="P5450" s="1">
        <v>31588.74</v>
      </c>
      <c r="Q5450" s="1">
        <v>31296.99</v>
      </c>
      <c r="R5450" s="1">
        <v>32544.43</v>
      </c>
      <c r="S5450" s="1">
        <v>32149.439999999999</v>
      </c>
      <c r="T5450" s="1">
        <v>30363.599999999999</v>
      </c>
      <c r="U5450" s="1">
        <v>27183.15</v>
      </c>
      <c r="V5450" s="1">
        <v>24263.27</v>
      </c>
      <c r="W5450" s="1">
        <v>22974.36</v>
      </c>
      <c r="X5450" s="1">
        <v>21582.84</v>
      </c>
      <c r="Y5450" s="1">
        <v>20002.259999999998</v>
      </c>
      <c r="Z5450" s="1">
        <v>18094.490000000002</v>
      </c>
      <c r="AA5450" s="1">
        <v>17029.080000000002</v>
      </c>
      <c r="AB5450" s="1" t="s">
        <v>100</v>
      </c>
    </row>
    <row r="5451" spans="1:28">
      <c r="A5451" s="4">
        <v>44805</v>
      </c>
      <c r="B5451" s="1" t="s">
        <v>69</v>
      </c>
      <c r="C5451" s="1" t="s">
        <v>32</v>
      </c>
      <c r="D5451" s="1">
        <v>1020.34</v>
      </c>
      <c r="E5451" s="1">
        <v>952.14</v>
      </c>
      <c r="F5451" s="1">
        <v>924.82</v>
      </c>
      <c r="G5451" s="1">
        <v>914.24</v>
      </c>
      <c r="H5451" s="1">
        <v>960.19</v>
      </c>
      <c r="I5451" s="1">
        <v>1157.98</v>
      </c>
      <c r="J5451" s="1">
        <v>1735.1</v>
      </c>
      <c r="K5451" s="1">
        <v>1644.84</v>
      </c>
      <c r="L5451" s="1">
        <v>1583.74</v>
      </c>
      <c r="M5451" s="1">
        <v>1583.49</v>
      </c>
      <c r="N5451" s="1">
        <v>1602.93</v>
      </c>
      <c r="O5451" s="1">
        <v>1678.15</v>
      </c>
      <c r="P5451" s="1">
        <v>1574.3</v>
      </c>
      <c r="Q5451" s="1">
        <v>1559.96</v>
      </c>
      <c r="R5451" s="1">
        <v>1637.3</v>
      </c>
      <c r="S5451" s="1">
        <v>1610.95</v>
      </c>
      <c r="T5451" s="1">
        <v>1644.5</v>
      </c>
      <c r="U5451" s="1">
        <v>1814.52</v>
      </c>
      <c r="V5451" s="1">
        <v>2303.1999999999998</v>
      </c>
      <c r="W5451" s="1">
        <v>2446.9699999999998</v>
      </c>
      <c r="X5451" s="1">
        <v>2229.87</v>
      </c>
      <c r="Y5451" s="1">
        <v>1886.15</v>
      </c>
      <c r="Z5451" s="1">
        <v>1475.61</v>
      </c>
      <c r="AA5451" s="1">
        <v>1186.67</v>
      </c>
      <c r="AB5451" s="1" t="s">
        <v>100</v>
      </c>
    </row>
    <row r="5452" spans="1:28">
      <c r="A5452" s="4">
        <v>44805</v>
      </c>
      <c r="B5452" s="1" t="s">
        <v>99</v>
      </c>
      <c r="C5452" s="1" t="s">
        <v>32</v>
      </c>
      <c r="D5452" s="1">
        <v>7.52</v>
      </c>
      <c r="E5452" s="1">
        <v>7.52</v>
      </c>
      <c r="F5452" s="1">
        <v>6.76</v>
      </c>
      <c r="G5452" s="1">
        <v>13.96</v>
      </c>
      <c r="H5452" s="1">
        <v>41.92</v>
      </c>
      <c r="I5452" s="1">
        <v>121.3</v>
      </c>
      <c r="J5452" s="1">
        <v>191.76</v>
      </c>
      <c r="K5452" s="1">
        <v>216.72</v>
      </c>
      <c r="L5452" s="1">
        <v>233.71</v>
      </c>
      <c r="M5452" s="1">
        <v>225.24</v>
      </c>
      <c r="N5452" s="1">
        <v>210.72</v>
      </c>
      <c r="O5452" s="1">
        <v>239.73</v>
      </c>
      <c r="P5452" s="1">
        <v>242.48</v>
      </c>
      <c r="Q5452" s="1">
        <v>228.79</v>
      </c>
      <c r="R5452" s="1">
        <v>126.57</v>
      </c>
      <c r="S5452" s="1">
        <v>170.3</v>
      </c>
      <c r="T5452" s="1">
        <v>78.73</v>
      </c>
      <c r="U5452" s="1">
        <v>42.27</v>
      </c>
      <c r="V5452" s="1">
        <v>22.85</v>
      </c>
      <c r="W5452" s="1">
        <v>27.61</v>
      </c>
      <c r="X5452" s="1">
        <v>25.23</v>
      </c>
      <c r="Y5452" s="1">
        <v>21.24</v>
      </c>
      <c r="Z5452" s="1">
        <v>9.32</v>
      </c>
      <c r="AA5452" s="1">
        <v>9.27</v>
      </c>
      <c r="AB5452" s="1" t="s">
        <v>100</v>
      </c>
    </row>
    <row r="5453" spans="1:28">
      <c r="A5453" s="4">
        <v>44805</v>
      </c>
      <c r="B5453" s="1" t="s">
        <v>70</v>
      </c>
      <c r="C5453" s="1" t="s">
        <v>30</v>
      </c>
      <c r="D5453" s="1">
        <v>9809.4500000000007</v>
      </c>
      <c r="E5453" s="1">
        <v>9862.7800000000007</v>
      </c>
      <c r="F5453" s="1">
        <v>9979.4500000000007</v>
      </c>
      <c r="G5453" s="1">
        <v>10049.14</v>
      </c>
      <c r="H5453" s="1">
        <v>11228.3</v>
      </c>
      <c r="I5453" s="1">
        <v>11138.03</v>
      </c>
      <c r="J5453" s="1">
        <v>10253.16</v>
      </c>
      <c r="K5453" s="1">
        <v>10139.459999999999</v>
      </c>
      <c r="L5453" s="1">
        <v>10485.209999999999</v>
      </c>
      <c r="M5453" s="1">
        <v>9813.8799999999992</v>
      </c>
      <c r="N5453" s="1">
        <v>9980.73</v>
      </c>
      <c r="O5453" s="1">
        <v>10251.67</v>
      </c>
      <c r="P5453" s="1">
        <v>11157.16</v>
      </c>
      <c r="Q5453" s="1">
        <v>11159.79</v>
      </c>
      <c r="R5453" s="1">
        <v>11938.48</v>
      </c>
      <c r="S5453" s="1">
        <v>12318.79</v>
      </c>
      <c r="T5453" s="1">
        <v>11404.75</v>
      </c>
      <c r="U5453" s="1">
        <v>11738.42</v>
      </c>
      <c r="V5453" s="1">
        <v>11638.7</v>
      </c>
      <c r="W5453" s="1">
        <v>11663.78</v>
      </c>
      <c r="X5453" s="1">
        <v>11764.44</v>
      </c>
      <c r="Y5453" s="1">
        <v>11590.78</v>
      </c>
      <c r="Z5453" s="1">
        <v>11762.85</v>
      </c>
      <c r="AA5453" s="1">
        <v>11620.03</v>
      </c>
      <c r="AB5453" s="1" t="s">
        <v>100</v>
      </c>
    </row>
    <row r="5454" spans="1:28">
      <c r="A5454" s="4">
        <v>44805</v>
      </c>
      <c r="B5454" s="1" t="s">
        <v>71</v>
      </c>
      <c r="C5454" s="1" t="s">
        <v>30</v>
      </c>
      <c r="D5454" s="1">
        <v>8997.16</v>
      </c>
      <c r="E5454" s="1">
        <v>9071.75</v>
      </c>
      <c r="F5454" s="1">
        <v>8925.33</v>
      </c>
      <c r="G5454" s="1">
        <v>8909.7900000000009</v>
      </c>
      <c r="H5454" s="1">
        <v>8892.65</v>
      </c>
      <c r="I5454" s="1">
        <v>8627.57</v>
      </c>
      <c r="J5454" s="1">
        <v>8519.1</v>
      </c>
      <c r="K5454" s="1">
        <v>8532.89</v>
      </c>
      <c r="L5454" s="1">
        <v>8367.5300000000007</v>
      </c>
      <c r="M5454" s="1">
        <v>7743.47</v>
      </c>
      <c r="N5454" s="1">
        <v>7591.77</v>
      </c>
      <c r="O5454" s="1">
        <v>7376.24</v>
      </c>
      <c r="P5454" s="1">
        <v>7304.52</v>
      </c>
      <c r="Q5454" s="1">
        <v>7319.06</v>
      </c>
      <c r="R5454" s="1">
        <v>7452.51</v>
      </c>
      <c r="S5454" s="1">
        <v>7879.88</v>
      </c>
      <c r="T5454" s="1">
        <v>8239.06</v>
      </c>
      <c r="U5454" s="1">
        <v>8698.25</v>
      </c>
      <c r="V5454" s="1">
        <v>8918.6</v>
      </c>
      <c r="W5454" s="1">
        <v>9131.1200000000008</v>
      </c>
      <c r="X5454" s="1">
        <v>9187.08</v>
      </c>
      <c r="Y5454" s="1">
        <v>9050.5400000000009</v>
      </c>
      <c r="Z5454" s="1">
        <v>7678.6</v>
      </c>
      <c r="AA5454" s="1">
        <v>8207.24</v>
      </c>
      <c r="AB5454" s="1" t="s">
        <v>100</v>
      </c>
    </row>
    <row r="5455" spans="1:28">
      <c r="A5455" s="4">
        <v>44805</v>
      </c>
      <c r="B5455" s="1" t="s">
        <v>72</v>
      </c>
      <c r="C5455" s="1" t="s">
        <v>30</v>
      </c>
      <c r="D5455" s="1">
        <v>385821.9</v>
      </c>
      <c r="E5455" s="1">
        <v>388440.52</v>
      </c>
      <c r="F5455" s="1">
        <v>389655.84</v>
      </c>
      <c r="G5455" s="1">
        <v>390937.43</v>
      </c>
      <c r="H5455" s="1">
        <v>386932.35</v>
      </c>
      <c r="I5455" s="1">
        <v>386781.83</v>
      </c>
      <c r="J5455" s="1">
        <v>379672.29</v>
      </c>
      <c r="K5455" s="1">
        <v>344964.1</v>
      </c>
      <c r="L5455" s="1">
        <v>345542.15</v>
      </c>
      <c r="M5455" s="1">
        <v>324155.65000000002</v>
      </c>
      <c r="N5455" s="1">
        <v>322429.75</v>
      </c>
      <c r="O5455" s="1">
        <v>338616.11</v>
      </c>
      <c r="P5455" s="1">
        <v>338496.67</v>
      </c>
      <c r="Q5455" s="1">
        <v>355891.4</v>
      </c>
      <c r="R5455" s="1">
        <v>357945.03</v>
      </c>
      <c r="S5455" s="1">
        <v>369347.72</v>
      </c>
      <c r="T5455" s="1">
        <v>380353.77</v>
      </c>
      <c r="U5455" s="1">
        <v>386649.09</v>
      </c>
      <c r="V5455" s="1">
        <v>391191.05</v>
      </c>
      <c r="W5455" s="1">
        <v>388944.1</v>
      </c>
      <c r="X5455" s="1">
        <v>390943.13</v>
      </c>
      <c r="Y5455" s="1">
        <v>390442.94</v>
      </c>
      <c r="Z5455" s="1">
        <v>389692.64</v>
      </c>
      <c r="AA5455" s="1">
        <v>388972.71</v>
      </c>
      <c r="AB5455" s="1" t="s">
        <v>100</v>
      </c>
    </row>
    <row r="5456" spans="1:28">
      <c r="A5456" s="4">
        <v>44805</v>
      </c>
      <c r="B5456" s="1" t="s">
        <v>73</v>
      </c>
      <c r="C5456" s="1" t="s">
        <v>30</v>
      </c>
      <c r="D5456" s="1">
        <v>16585.099999999999</v>
      </c>
      <c r="E5456" s="1">
        <v>15954.56</v>
      </c>
      <c r="F5456" s="1">
        <v>15610.95</v>
      </c>
      <c r="G5456" s="1">
        <v>15726.46</v>
      </c>
      <c r="H5456" s="1">
        <v>16041.15</v>
      </c>
      <c r="I5456" s="1">
        <v>16777.060000000001</v>
      </c>
      <c r="J5456" s="1">
        <v>19120.099999999999</v>
      </c>
      <c r="K5456" s="1">
        <v>21279.21</v>
      </c>
      <c r="L5456" s="1">
        <v>23140.98</v>
      </c>
      <c r="M5456" s="1">
        <v>25226.99</v>
      </c>
      <c r="N5456" s="1">
        <v>25546.74</v>
      </c>
      <c r="O5456" s="1">
        <v>26616.04</v>
      </c>
      <c r="P5456" s="1">
        <v>23841.23</v>
      </c>
      <c r="Q5456" s="1">
        <v>23849.25</v>
      </c>
      <c r="R5456" s="1">
        <v>24825.38</v>
      </c>
      <c r="S5456" s="1">
        <v>24509.41</v>
      </c>
      <c r="T5456" s="1">
        <v>24008.77</v>
      </c>
      <c r="U5456" s="1">
        <v>23171.83</v>
      </c>
      <c r="V5456" s="1">
        <v>21883.68</v>
      </c>
      <c r="W5456" s="1">
        <v>20800.93</v>
      </c>
      <c r="X5456" s="1">
        <v>19836.849999999999</v>
      </c>
      <c r="Y5456" s="1">
        <v>18708.2</v>
      </c>
      <c r="Z5456" s="1">
        <v>18270.7</v>
      </c>
      <c r="AA5456" s="1">
        <v>17826.36</v>
      </c>
      <c r="AB5456" s="1" t="s">
        <v>100</v>
      </c>
    </row>
    <row r="5457" spans="1:28">
      <c r="A5457" s="4">
        <v>44805</v>
      </c>
      <c r="B5457" s="1" t="s">
        <v>73</v>
      </c>
      <c r="C5457" s="1" t="s">
        <v>32</v>
      </c>
      <c r="D5457" s="1">
        <v>120741.85</v>
      </c>
      <c r="E5457" s="1">
        <v>115600.79</v>
      </c>
      <c r="F5457" s="1">
        <v>113134.88</v>
      </c>
      <c r="G5457" s="1">
        <v>111976.07</v>
      </c>
      <c r="H5457" s="1">
        <v>112970.6</v>
      </c>
      <c r="I5457" s="1">
        <v>118323.79</v>
      </c>
      <c r="J5457" s="1">
        <v>141369.73000000001</v>
      </c>
      <c r="K5457" s="1">
        <v>171418.03</v>
      </c>
      <c r="L5457" s="1">
        <v>193015.34</v>
      </c>
      <c r="M5457" s="1">
        <v>202147.46</v>
      </c>
      <c r="N5457" s="1">
        <v>213564.31</v>
      </c>
      <c r="O5457" s="1">
        <v>218552.37</v>
      </c>
      <c r="P5457" s="1">
        <v>211023.44</v>
      </c>
      <c r="Q5457" s="1">
        <v>212784.35</v>
      </c>
      <c r="R5457" s="1">
        <v>217858.69</v>
      </c>
      <c r="S5457" s="1">
        <v>217334.76</v>
      </c>
      <c r="T5457" s="1">
        <v>210347.15</v>
      </c>
      <c r="U5457" s="1">
        <v>195546.27</v>
      </c>
      <c r="V5457" s="1">
        <v>182768.75</v>
      </c>
      <c r="W5457" s="1">
        <v>173965.83</v>
      </c>
      <c r="X5457" s="1">
        <v>162777.99</v>
      </c>
      <c r="Y5457" s="1">
        <v>147354.89000000001</v>
      </c>
      <c r="Z5457" s="1">
        <v>132233.94</v>
      </c>
      <c r="AA5457" s="1">
        <v>124831.08</v>
      </c>
      <c r="AB5457" s="1" t="s">
        <v>100</v>
      </c>
    </row>
    <row r="5458" spans="1:28">
      <c r="A5458" s="4">
        <v>44805</v>
      </c>
      <c r="B5458" s="1" t="s">
        <v>74</v>
      </c>
      <c r="C5458" s="1" t="s">
        <v>30</v>
      </c>
      <c r="D5458" s="1">
        <v>215.7</v>
      </c>
      <c r="E5458" s="1">
        <v>213.1</v>
      </c>
      <c r="F5458" s="1">
        <v>227.58</v>
      </c>
      <c r="G5458" s="1">
        <v>225.24</v>
      </c>
      <c r="H5458" s="1">
        <v>224.45</v>
      </c>
      <c r="I5458" s="1">
        <v>217.17</v>
      </c>
      <c r="J5458" s="1">
        <v>346.49</v>
      </c>
      <c r="K5458" s="1">
        <v>1105.67</v>
      </c>
      <c r="L5458" s="1">
        <v>2136.92</v>
      </c>
      <c r="M5458" s="1">
        <v>3257.72</v>
      </c>
      <c r="N5458" s="1">
        <v>3411.05</v>
      </c>
      <c r="O5458" s="1">
        <v>3701.47</v>
      </c>
      <c r="P5458" s="1">
        <v>3745.29</v>
      </c>
      <c r="Q5458" s="1">
        <v>3738.53</v>
      </c>
      <c r="R5458" s="1">
        <v>3787.35</v>
      </c>
      <c r="S5458" s="1">
        <v>3769.86</v>
      </c>
      <c r="T5458" s="1">
        <v>3692.43</v>
      </c>
      <c r="U5458" s="1">
        <v>3449.65</v>
      </c>
      <c r="V5458" s="1">
        <v>2832</v>
      </c>
      <c r="W5458" s="1">
        <v>1921.14</v>
      </c>
      <c r="X5458" s="1">
        <v>952.21</v>
      </c>
      <c r="Y5458" s="1">
        <v>295.83999999999997</v>
      </c>
      <c r="Z5458" s="1">
        <v>244.95</v>
      </c>
      <c r="AA5458" s="1">
        <v>236.85</v>
      </c>
      <c r="AB5458" s="1" t="s">
        <v>100</v>
      </c>
    </row>
    <row r="5459" spans="1:28">
      <c r="A5459" s="4">
        <v>44805</v>
      </c>
      <c r="B5459" s="1" t="s">
        <v>75</v>
      </c>
      <c r="C5459" s="1" t="s">
        <v>32</v>
      </c>
      <c r="D5459" s="1">
        <v>945.56</v>
      </c>
      <c r="E5459" s="1">
        <v>891.95</v>
      </c>
      <c r="F5459" s="1">
        <v>864.84</v>
      </c>
      <c r="G5459" s="1">
        <v>846.33</v>
      </c>
      <c r="H5459" s="1">
        <v>828.89</v>
      </c>
      <c r="I5459" s="1">
        <v>824.3</v>
      </c>
      <c r="J5459" s="1">
        <v>824.07</v>
      </c>
      <c r="K5459" s="1">
        <v>815.17</v>
      </c>
      <c r="L5459" s="1">
        <v>836.46</v>
      </c>
      <c r="M5459" s="1">
        <v>851.9</v>
      </c>
      <c r="N5459" s="1">
        <v>838.82</v>
      </c>
      <c r="O5459" s="1">
        <v>869.12</v>
      </c>
      <c r="P5459" s="1">
        <v>924.08</v>
      </c>
      <c r="Q5459" s="1">
        <v>945.47</v>
      </c>
      <c r="R5459" s="1">
        <v>941.25</v>
      </c>
      <c r="S5459" s="1">
        <v>1311.41</v>
      </c>
      <c r="T5459" s="1">
        <v>1437.6</v>
      </c>
      <c r="U5459" s="1">
        <v>1411.27</v>
      </c>
      <c r="V5459" s="1">
        <v>1434.72</v>
      </c>
      <c r="W5459" s="1">
        <v>1511.12</v>
      </c>
      <c r="X5459" s="1">
        <v>1379.02</v>
      </c>
      <c r="Y5459" s="1">
        <v>1159.4000000000001</v>
      </c>
      <c r="Z5459" s="1">
        <v>1086.5899999999999</v>
      </c>
      <c r="AA5459" s="1">
        <v>1012.11</v>
      </c>
      <c r="AB5459" s="1" t="s">
        <v>100</v>
      </c>
    </row>
    <row r="5460" spans="1:28">
      <c r="A5460" s="4">
        <v>44805</v>
      </c>
      <c r="B5460" s="1" t="s">
        <v>76</v>
      </c>
      <c r="C5460" s="1" t="s">
        <v>30</v>
      </c>
      <c r="D5460" s="1">
        <v>18525.939999999999</v>
      </c>
      <c r="E5460" s="1">
        <v>18284.509999999998</v>
      </c>
      <c r="F5460" s="1">
        <v>17746.23</v>
      </c>
      <c r="G5460" s="1">
        <v>17573.64</v>
      </c>
      <c r="H5460" s="1">
        <v>17614.21</v>
      </c>
      <c r="I5460" s="1">
        <v>17093.8</v>
      </c>
      <c r="J5460" s="1">
        <v>18086.38</v>
      </c>
      <c r="K5460" s="1">
        <v>20568.169999999998</v>
      </c>
      <c r="L5460" s="1">
        <v>21399.02</v>
      </c>
      <c r="M5460" s="1">
        <v>22688.94</v>
      </c>
      <c r="N5460" s="1">
        <v>24220.21</v>
      </c>
      <c r="O5460" s="1">
        <v>24732.95</v>
      </c>
      <c r="P5460" s="1">
        <v>22695.69</v>
      </c>
      <c r="Q5460" s="1">
        <v>23983.56</v>
      </c>
      <c r="R5460" s="1">
        <v>24957.43</v>
      </c>
      <c r="S5460" s="1">
        <v>24642.32</v>
      </c>
      <c r="T5460" s="1">
        <v>24248.44</v>
      </c>
      <c r="U5460" s="1">
        <v>23363.63</v>
      </c>
      <c r="V5460" s="1">
        <v>24220.58</v>
      </c>
      <c r="W5460" s="1">
        <v>24409.19</v>
      </c>
      <c r="X5460" s="1">
        <v>23632.47</v>
      </c>
      <c r="Y5460" s="1">
        <v>22311.84</v>
      </c>
      <c r="Z5460" s="1">
        <v>20684.7</v>
      </c>
      <c r="AA5460" s="1">
        <v>19177.060000000001</v>
      </c>
      <c r="AB5460" s="1" t="s">
        <v>100</v>
      </c>
    </row>
    <row r="5461" spans="1:28">
      <c r="A5461" s="4">
        <v>44805</v>
      </c>
      <c r="B5461" s="1" t="s">
        <v>76</v>
      </c>
      <c r="C5461" s="1" t="s">
        <v>32</v>
      </c>
      <c r="D5461" s="1">
        <v>81242.53</v>
      </c>
      <c r="E5461" s="1">
        <v>76931.95</v>
      </c>
      <c r="F5461" s="1">
        <v>74081.91</v>
      </c>
      <c r="G5461" s="1">
        <v>72016.179999999993</v>
      </c>
      <c r="H5461" s="1">
        <v>72322.210000000006</v>
      </c>
      <c r="I5461" s="1">
        <v>79231.8</v>
      </c>
      <c r="J5461" s="1">
        <v>84524.55</v>
      </c>
      <c r="K5461" s="1">
        <v>92182.36</v>
      </c>
      <c r="L5461" s="1">
        <v>99808.79</v>
      </c>
      <c r="M5461" s="1">
        <v>106617.41</v>
      </c>
      <c r="N5461" s="1">
        <v>116809.47</v>
      </c>
      <c r="O5461" s="1">
        <v>123968.13</v>
      </c>
      <c r="P5461" s="1">
        <v>118363.36</v>
      </c>
      <c r="Q5461" s="1">
        <v>121574.39999999999</v>
      </c>
      <c r="R5461" s="1">
        <v>129601.38</v>
      </c>
      <c r="S5461" s="1">
        <v>132319.35999999999</v>
      </c>
      <c r="T5461" s="1">
        <v>132619.25</v>
      </c>
      <c r="U5461" s="1">
        <v>127462.99</v>
      </c>
      <c r="V5461" s="1">
        <v>135787.56</v>
      </c>
      <c r="W5461" s="1">
        <v>139516.79999999999</v>
      </c>
      <c r="X5461" s="1">
        <v>134594.79</v>
      </c>
      <c r="Y5461" s="1">
        <v>125370.24000000001</v>
      </c>
      <c r="Z5461" s="1">
        <v>111216.95</v>
      </c>
      <c r="AA5461" s="1">
        <v>100079.14</v>
      </c>
      <c r="AB5461" s="1" t="s">
        <v>100</v>
      </c>
    </row>
    <row r="5462" spans="1:28">
      <c r="A5462" s="4">
        <v>44805</v>
      </c>
      <c r="B5462" s="1" t="s">
        <v>77</v>
      </c>
      <c r="C5462" s="1" t="s">
        <v>30</v>
      </c>
      <c r="D5462" s="1">
        <v>457104.37</v>
      </c>
      <c r="E5462" s="1">
        <v>455219.38</v>
      </c>
      <c r="F5462" s="1">
        <v>460108.2</v>
      </c>
      <c r="G5462" s="1">
        <v>464887.54</v>
      </c>
      <c r="H5462" s="1">
        <v>463752.27</v>
      </c>
      <c r="I5462" s="1">
        <v>440592.56</v>
      </c>
      <c r="J5462" s="1">
        <v>422612.56</v>
      </c>
      <c r="K5462" s="1">
        <v>424275.22</v>
      </c>
      <c r="L5462" s="1">
        <v>430820.8</v>
      </c>
      <c r="M5462" s="1">
        <v>427612.87</v>
      </c>
      <c r="N5462" s="1">
        <v>432238.33</v>
      </c>
      <c r="O5462" s="1">
        <v>433388.01</v>
      </c>
      <c r="P5462" s="1">
        <v>429629.14</v>
      </c>
      <c r="Q5462" s="1">
        <v>438218.47</v>
      </c>
      <c r="R5462" s="1">
        <v>440591.76</v>
      </c>
      <c r="S5462" s="1">
        <v>435800.54</v>
      </c>
      <c r="T5462" s="1">
        <v>433019.04</v>
      </c>
      <c r="U5462" s="1">
        <v>428760.99</v>
      </c>
      <c r="V5462" s="1">
        <v>425444.87</v>
      </c>
      <c r="W5462" s="1">
        <v>435842.3</v>
      </c>
      <c r="X5462" s="1">
        <v>437476.47</v>
      </c>
      <c r="Y5462" s="1">
        <v>447257.4</v>
      </c>
      <c r="Z5462" s="1">
        <v>455522.11</v>
      </c>
      <c r="AA5462" s="1">
        <v>447994.05</v>
      </c>
      <c r="AB5462" s="1" t="s">
        <v>100</v>
      </c>
    </row>
    <row r="5463" spans="1:28">
      <c r="A5463" s="4">
        <v>44805</v>
      </c>
      <c r="B5463" s="1" t="s">
        <v>78</v>
      </c>
      <c r="C5463" s="1" t="s">
        <v>30</v>
      </c>
      <c r="D5463" s="1">
        <v>14519.8</v>
      </c>
      <c r="E5463" s="1">
        <v>14015.27</v>
      </c>
      <c r="F5463" s="1">
        <v>14216.06</v>
      </c>
      <c r="G5463" s="1">
        <v>14089.82</v>
      </c>
      <c r="H5463" s="1">
        <v>14325.81</v>
      </c>
      <c r="I5463" s="1">
        <v>13644.17</v>
      </c>
      <c r="J5463" s="1">
        <v>12544.6</v>
      </c>
      <c r="K5463" s="1">
        <v>13427.41</v>
      </c>
      <c r="L5463" s="1">
        <v>14063.69</v>
      </c>
      <c r="M5463" s="1">
        <v>14585.62</v>
      </c>
      <c r="N5463" s="1">
        <v>15037.78</v>
      </c>
      <c r="O5463" s="1">
        <v>15718.61</v>
      </c>
      <c r="P5463" s="1">
        <v>16179.08</v>
      </c>
      <c r="Q5463" s="1">
        <v>15338.26</v>
      </c>
      <c r="R5463" s="1">
        <v>16308.34</v>
      </c>
      <c r="S5463" s="1">
        <v>16055.84</v>
      </c>
      <c r="T5463" s="1">
        <v>15139.93</v>
      </c>
      <c r="U5463" s="1">
        <v>14545.95</v>
      </c>
      <c r="V5463" s="1">
        <v>13643.32</v>
      </c>
      <c r="W5463" s="1">
        <v>13523.91</v>
      </c>
      <c r="X5463" s="1">
        <v>14073.26</v>
      </c>
      <c r="Y5463" s="1">
        <v>14684.92</v>
      </c>
      <c r="Z5463" s="1">
        <v>13846.17</v>
      </c>
      <c r="AA5463" s="1">
        <v>13381.73</v>
      </c>
      <c r="AB5463" s="1" t="s">
        <v>100</v>
      </c>
    </row>
    <row r="5464" spans="1:28">
      <c r="A5464" s="4">
        <v>44805</v>
      </c>
      <c r="B5464" s="1" t="s">
        <v>79</v>
      </c>
      <c r="C5464" s="1" t="s">
        <v>30</v>
      </c>
      <c r="D5464" s="1">
        <v>4493.8500000000004</v>
      </c>
      <c r="E5464" s="1">
        <v>4498.2299999999996</v>
      </c>
      <c r="F5464" s="1">
        <v>4517.53</v>
      </c>
      <c r="G5464" s="1">
        <v>4490.05</v>
      </c>
      <c r="H5464" s="1">
        <v>4483.58</v>
      </c>
      <c r="I5464" s="1">
        <v>4485.3900000000003</v>
      </c>
      <c r="J5464" s="1">
        <v>4501.57</v>
      </c>
      <c r="K5464" s="1">
        <v>4504.3599999999997</v>
      </c>
      <c r="L5464" s="1">
        <v>4526.42</v>
      </c>
      <c r="M5464" s="1">
        <v>4511.3599999999997</v>
      </c>
      <c r="N5464" s="1">
        <v>4508.5600000000004</v>
      </c>
      <c r="O5464" s="1">
        <v>4522.29</v>
      </c>
      <c r="P5464" s="1">
        <v>4520.88</v>
      </c>
      <c r="Q5464" s="1">
        <v>4493.37</v>
      </c>
      <c r="R5464" s="1">
        <v>4485.5</v>
      </c>
      <c r="S5464" s="1">
        <v>4486.22</v>
      </c>
      <c r="T5464" s="1">
        <v>4500.6899999999996</v>
      </c>
      <c r="U5464" s="1">
        <v>4489.0600000000004</v>
      </c>
      <c r="V5464" s="1">
        <v>4495.3100000000004</v>
      </c>
      <c r="W5464" s="1">
        <v>4512.84</v>
      </c>
      <c r="X5464" s="1">
        <v>4517.7</v>
      </c>
      <c r="Y5464" s="1">
        <v>4521.04</v>
      </c>
      <c r="Z5464" s="1">
        <v>4508.09</v>
      </c>
      <c r="AA5464" s="1">
        <v>4520.84</v>
      </c>
      <c r="AB5464" s="1" t="s">
        <v>100</v>
      </c>
    </row>
    <row r="5465" spans="1:28">
      <c r="A5465" s="4">
        <v>44805</v>
      </c>
      <c r="B5465" s="1" t="s">
        <v>80</v>
      </c>
      <c r="C5465" s="1" t="s">
        <v>32</v>
      </c>
      <c r="D5465" s="1">
        <v>20797.009999999998</v>
      </c>
      <c r="E5465" s="1">
        <v>20197.53</v>
      </c>
      <c r="F5465" s="1">
        <v>19399.63</v>
      </c>
      <c r="G5465" s="1">
        <v>19313.099999999999</v>
      </c>
      <c r="H5465" s="1">
        <v>19384.18</v>
      </c>
      <c r="I5465" s="1">
        <v>20180.34</v>
      </c>
      <c r="J5465" s="1">
        <v>24132.67</v>
      </c>
      <c r="K5465" s="1">
        <v>28960.67</v>
      </c>
      <c r="L5465" s="1">
        <v>33729.46</v>
      </c>
      <c r="M5465" s="1">
        <v>34861.93</v>
      </c>
      <c r="N5465" s="1">
        <v>35296.800000000003</v>
      </c>
      <c r="O5465" s="1">
        <v>37083.19</v>
      </c>
      <c r="P5465" s="1">
        <v>37242.58</v>
      </c>
      <c r="Q5465" s="1">
        <v>36906.92</v>
      </c>
      <c r="R5465" s="1">
        <v>37260.32</v>
      </c>
      <c r="S5465" s="1">
        <v>38173.199999999997</v>
      </c>
      <c r="T5465" s="1">
        <v>37734.01</v>
      </c>
      <c r="U5465" s="1">
        <v>36250.89</v>
      </c>
      <c r="V5465" s="1">
        <v>34043.089999999997</v>
      </c>
      <c r="W5465" s="1">
        <v>32356.7</v>
      </c>
      <c r="X5465" s="1">
        <v>28699.37</v>
      </c>
      <c r="Y5465" s="1">
        <v>26181.65</v>
      </c>
      <c r="Z5465" s="1">
        <v>23899.5</v>
      </c>
      <c r="AA5465" s="1">
        <v>21779.4</v>
      </c>
      <c r="AB5465" s="1" t="s">
        <v>100</v>
      </c>
    </row>
    <row r="5466" spans="1:28">
      <c r="A5466" s="4">
        <v>44805</v>
      </c>
      <c r="B5466" s="1" t="s">
        <v>81</v>
      </c>
      <c r="C5466" s="1" t="s">
        <v>30</v>
      </c>
      <c r="D5466" s="1">
        <v>1557.76</v>
      </c>
      <c r="E5466" s="1">
        <v>1448.89</v>
      </c>
      <c r="F5466" s="1">
        <v>1352.76</v>
      </c>
      <c r="G5466" s="1">
        <v>1068.8599999999999</v>
      </c>
      <c r="H5466" s="1">
        <v>1009.75</v>
      </c>
      <c r="I5466" s="1">
        <v>1254.8800000000001</v>
      </c>
      <c r="J5466" s="1">
        <v>1390.75</v>
      </c>
      <c r="K5466" s="1">
        <v>1607.67</v>
      </c>
      <c r="L5466" s="1">
        <v>2054.9499999999998</v>
      </c>
      <c r="M5466" s="1">
        <v>2009.53</v>
      </c>
      <c r="N5466" s="1">
        <v>2064.37</v>
      </c>
      <c r="O5466" s="1">
        <v>2093.6999999999998</v>
      </c>
      <c r="P5466" s="1">
        <v>1974.75</v>
      </c>
      <c r="Q5466" s="1">
        <v>2027.72</v>
      </c>
      <c r="R5466" s="1">
        <v>2147.64</v>
      </c>
      <c r="S5466" s="1">
        <v>1945.57</v>
      </c>
      <c r="T5466" s="1">
        <v>1801.31</v>
      </c>
      <c r="U5466" s="1">
        <v>1594.44</v>
      </c>
      <c r="V5466" s="1">
        <v>1604.25</v>
      </c>
      <c r="W5466" s="1">
        <v>1430.76</v>
      </c>
      <c r="X5466" s="1">
        <v>1433.45</v>
      </c>
      <c r="Y5466" s="1">
        <v>1545.45</v>
      </c>
      <c r="Z5466" s="1">
        <v>1682.19</v>
      </c>
      <c r="AA5466" s="1">
        <v>1651.91</v>
      </c>
      <c r="AB5466" s="1" t="s">
        <v>100</v>
      </c>
    </row>
    <row r="5467" spans="1:28">
      <c r="A5467" s="4">
        <v>44805</v>
      </c>
      <c r="B5467" s="1" t="s">
        <v>81</v>
      </c>
      <c r="C5467" s="1" t="s">
        <v>32</v>
      </c>
      <c r="D5467" s="1">
        <v>289.47000000000003</v>
      </c>
      <c r="E5467" s="1">
        <v>321.42</v>
      </c>
      <c r="F5467" s="1">
        <v>307.27</v>
      </c>
      <c r="G5467" s="1">
        <v>283.02999999999997</v>
      </c>
      <c r="H5467" s="1">
        <v>288.77</v>
      </c>
      <c r="I5467" s="1">
        <v>310.68</v>
      </c>
      <c r="J5467" s="1">
        <v>400.94</v>
      </c>
      <c r="K5467" s="1">
        <v>520.74</v>
      </c>
      <c r="L5467" s="1">
        <v>614.30999999999995</v>
      </c>
      <c r="M5467" s="1">
        <v>608.76</v>
      </c>
      <c r="N5467" s="1">
        <v>632.75</v>
      </c>
      <c r="O5467" s="1">
        <v>652.89</v>
      </c>
      <c r="P5467" s="1">
        <v>697.01</v>
      </c>
      <c r="Q5467" s="1">
        <v>656.93</v>
      </c>
      <c r="R5467" s="1">
        <v>670.69</v>
      </c>
      <c r="S5467" s="1">
        <v>643.07000000000005</v>
      </c>
      <c r="T5467" s="1">
        <v>604.63</v>
      </c>
      <c r="U5467" s="1">
        <v>452.23</v>
      </c>
      <c r="V5467" s="1">
        <v>346.52</v>
      </c>
      <c r="W5467" s="1">
        <v>297.25</v>
      </c>
      <c r="X5467" s="1">
        <v>236.25</v>
      </c>
      <c r="Y5467" s="1">
        <v>238.97</v>
      </c>
      <c r="Z5467" s="1">
        <v>223.92</v>
      </c>
      <c r="AA5467" s="1">
        <v>227.91</v>
      </c>
      <c r="AB5467" s="1" t="s">
        <v>100</v>
      </c>
    </row>
    <row r="5468" spans="1:28">
      <c r="A5468" s="4">
        <v>44805</v>
      </c>
      <c r="B5468" s="1" t="s">
        <v>82</v>
      </c>
      <c r="C5468" s="1" t="s">
        <v>32</v>
      </c>
      <c r="D5468" s="1">
        <v>5387.97</v>
      </c>
      <c r="E5468" s="1">
        <v>5165.47</v>
      </c>
      <c r="F5468" s="1">
        <v>5148.03</v>
      </c>
      <c r="G5468" s="1">
        <v>5125.66</v>
      </c>
      <c r="H5468" s="1">
        <v>5100.91</v>
      </c>
      <c r="I5468" s="1">
        <v>5310.43</v>
      </c>
      <c r="J5468" s="1">
        <v>6822.08</v>
      </c>
      <c r="K5468" s="1">
        <v>8606.5300000000007</v>
      </c>
      <c r="L5468" s="1">
        <v>10058.129999999999</v>
      </c>
      <c r="M5468" s="1">
        <v>10496.88</v>
      </c>
      <c r="N5468" s="1">
        <v>10842.08</v>
      </c>
      <c r="O5468" s="1">
        <v>11406.91</v>
      </c>
      <c r="P5468" s="1">
        <v>11257.58</v>
      </c>
      <c r="Q5468" s="1">
        <v>10790.96</v>
      </c>
      <c r="R5468" s="1">
        <v>11267.48</v>
      </c>
      <c r="S5468" s="1">
        <v>11300.46</v>
      </c>
      <c r="T5468" s="1">
        <v>10815.72</v>
      </c>
      <c r="U5468" s="1">
        <v>9601.91</v>
      </c>
      <c r="V5468" s="1">
        <v>8495.0499999999993</v>
      </c>
      <c r="W5468" s="1">
        <v>7868.16</v>
      </c>
      <c r="X5468" s="1">
        <v>7472.13</v>
      </c>
      <c r="Y5468" s="1">
        <v>6573.42</v>
      </c>
      <c r="Z5468" s="1">
        <v>5762.97</v>
      </c>
      <c r="AA5468" s="1">
        <v>5574.86</v>
      </c>
      <c r="AB5468" s="1" t="s">
        <v>100</v>
      </c>
    </row>
    <row r="5469" spans="1:28">
      <c r="A5469" s="4">
        <v>44805</v>
      </c>
      <c r="B5469" s="1" t="s">
        <v>83</v>
      </c>
      <c r="C5469" s="1" t="s">
        <v>30</v>
      </c>
      <c r="D5469" s="1">
        <v>2382.4499999999998</v>
      </c>
      <c r="E5469" s="1">
        <v>2381.79</v>
      </c>
      <c r="F5469" s="1">
        <v>2294.17</v>
      </c>
      <c r="G5469" s="1">
        <v>2202.91</v>
      </c>
      <c r="H5469" s="1">
        <v>2256.87</v>
      </c>
      <c r="I5469" s="1">
        <v>2294.69</v>
      </c>
      <c r="J5469" s="1">
        <v>2512.9</v>
      </c>
      <c r="K5469" s="1">
        <v>2960.9</v>
      </c>
      <c r="L5469" s="1">
        <v>3104.21</v>
      </c>
      <c r="M5469" s="1">
        <v>3172.28</v>
      </c>
      <c r="N5469" s="1">
        <v>3190.89</v>
      </c>
      <c r="O5469" s="1">
        <v>3154.81</v>
      </c>
      <c r="P5469" s="1">
        <v>3274.2</v>
      </c>
      <c r="Q5469" s="1">
        <v>3320.23</v>
      </c>
      <c r="R5469" s="1">
        <v>3182.24</v>
      </c>
      <c r="S5469" s="1">
        <v>2932.77</v>
      </c>
      <c r="T5469" s="1">
        <v>2749.34</v>
      </c>
      <c r="U5469" s="1">
        <v>2574.71</v>
      </c>
      <c r="V5469" s="1">
        <v>2503.8200000000002</v>
      </c>
      <c r="W5469" s="1">
        <v>2302.12</v>
      </c>
      <c r="X5469" s="1">
        <v>2437.1799999999998</v>
      </c>
      <c r="Y5469" s="1">
        <v>2202.5100000000002</v>
      </c>
      <c r="Z5469" s="1">
        <v>2379.23</v>
      </c>
      <c r="AA5469" s="1">
        <v>2388.6</v>
      </c>
      <c r="AB5469" s="1" t="s">
        <v>100</v>
      </c>
    </row>
    <row r="5470" spans="1:28">
      <c r="A5470" s="4">
        <v>44805</v>
      </c>
      <c r="B5470" s="1" t="s">
        <v>83</v>
      </c>
      <c r="C5470" s="1" t="s">
        <v>32</v>
      </c>
      <c r="D5470" s="1">
        <v>5795.58</v>
      </c>
      <c r="E5470" s="1">
        <v>5686.2</v>
      </c>
      <c r="F5470" s="1">
        <v>5594.69</v>
      </c>
      <c r="G5470" s="1">
        <v>5204.47</v>
      </c>
      <c r="H5470" s="1">
        <v>5220.8</v>
      </c>
      <c r="I5470" s="1">
        <v>6601.39</v>
      </c>
      <c r="J5470" s="1">
        <v>8495.2999999999993</v>
      </c>
      <c r="K5470" s="1">
        <v>10462.870000000001</v>
      </c>
      <c r="L5470" s="1">
        <v>11238.08</v>
      </c>
      <c r="M5470" s="1">
        <v>11649.01</v>
      </c>
      <c r="N5470" s="1">
        <v>11268.75</v>
      </c>
      <c r="O5470" s="1">
        <v>11060.85</v>
      </c>
      <c r="P5470" s="1">
        <v>11007.76</v>
      </c>
      <c r="Q5470" s="1">
        <v>10899.78</v>
      </c>
      <c r="R5470" s="1">
        <v>10421.379999999999</v>
      </c>
      <c r="S5470" s="1">
        <v>9666.18</v>
      </c>
      <c r="T5470" s="1">
        <v>9802.2800000000007</v>
      </c>
      <c r="U5470" s="1">
        <v>9733.67</v>
      </c>
      <c r="V5470" s="1">
        <v>9952.48</v>
      </c>
      <c r="W5470" s="1">
        <v>9670.76</v>
      </c>
      <c r="X5470" s="1">
        <v>9443.52</v>
      </c>
      <c r="Y5470" s="1">
        <v>8511.2999999999993</v>
      </c>
      <c r="Z5470" s="1">
        <v>6765.87</v>
      </c>
      <c r="AA5470" s="1">
        <v>6034.68</v>
      </c>
      <c r="AB5470" s="1" t="s">
        <v>100</v>
      </c>
    </row>
    <row r="5471" spans="1:28">
      <c r="A5471" s="4">
        <v>44805</v>
      </c>
      <c r="B5471" s="1" t="s">
        <v>84</v>
      </c>
      <c r="C5471" s="1" t="s">
        <v>30</v>
      </c>
      <c r="D5471" s="1">
        <v>1103.6199999999999</v>
      </c>
      <c r="E5471" s="1">
        <v>1073.55</v>
      </c>
      <c r="F5471" s="1">
        <v>1072.3900000000001</v>
      </c>
      <c r="G5471" s="1">
        <v>1048.99</v>
      </c>
      <c r="H5471" s="1">
        <v>1053.67</v>
      </c>
      <c r="I5471" s="1">
        <v>1093.77</v>
      </c>
      <c r="J5471" s="1">
        <v>754.34</v>
      </c>
      <c r="K5471" s="1">
        <v>951.38</v>
      </c>
      <c r="L5471" s="1">
        <v>1281.1300000000001</v>
      </c>
      <c r="M5471" s="1">
        <v>2005.95</v>
      </c>
      <c r="N5471" s="1">
        <v>3126.58</v>
      </c>
      <c r="O5471" s="1">
        <v>3577.76</v>
      </c>
      <c r="P5471" s="1">
        <v>3695.95</v>
      </c>
      <c r="Q5471" s="1">
        <v>3686.65</v>
      </c>
      <c r="R5471" s="1">
        <v>3715.56</v>
      </c>
      <c r="S5471" s="1">
        <v>3729.56</v>
      </c>
      <c r="T5471" s="1">
        <v>3716.81</v>
      </c>
      <c r="U5471" s="1">
        <v>3667.51</v>
      </c>
      <c r="V5471" s="1">
        <v>3936.39</v>
      </c>
      <c r="W5471" s="1">
        <v>3476.93</v>
      </c>
      <c r="X5471" s="1">
        <v>2738.98</v>
      </c>
      <c r="Y5471" s="1">
        <v>1667.62</v>
      </c>
      <c r="Z5471" s="1">
        <v>1344.82</v>
      </c>
      <c r="AA5471" s="1">
        <v>1215.32</v>
      </c>
      <c r="AB5471" s="1" t="s">
        <v>100</v>
      </c>
    </row>
    <row r="5472" spans="1:28">
      <c r="A5472" s="4">
        <v>44805</v>
      </c>
      <c r="B5472" s="1" t="s">
        <v>84</v>
      </c>
      <c r="C5472" s="1" t="s">
        <v>32</v>
      </c>
      <c r="D5472" s="1">
        <v>16002.73</v>
      </c>
      <c r="E5472" s="1">
        <v>14875.27</v>
      </c>
      <c r="F5472" s="1">
        <v>14511.96</v>
      </c>
      <c r="G5472" s="1">
        <v>13851.26</v>
      </c>
      <c r="H5472" s="1">
        <v>13819.3</v>
      </c>
      <c r="I5472" s="1">
        <v>14998.63</v>
      </c>
      <c r="J5472" s="1">
        <v>18382.349999999999</v>
      </c>
      <c r="K5472" s="1">
        <v>22372.47</v>
      </c>
      <c r="L5472" s="1">
        <v>26094.400000000001</v>
      </c>
      <c r="M5472" s="1">
        <v>28896.01</v>
      </c>
      <c r="N5472" s="1">
        <v>31205.02</v>
      </c>
      <c r="O5472" s="1">
        <v>33135.89</v>
      </c>
      <c r="P5472" s="1">
        <v>33165.480000000003</v>
      </c>
      <c r="Q5472" s="1">
        <v>34412.25</v>
      </c>
      <c r="R5472" s="1">
        <v>36365.39</v>
      </c>
      <c r="S5472" s="1">
        <v>37213.15</v>
      </c>
      <c r="T5472" s="1">
        <v>36665.040000000001</v>
      </c>
      <c r="U5472" s="1">
        <v>34486.11</v>
      </c>
      <c r="V5472" s="1">
        <v>31986.74</v>
      </c>
      <c r="W5472" s="1">
        <v>29496.68</v>
      </c>
      <c r="X5472" s="1">
        <v>26787.32</v>
      </c>
      <c r="Y5472" s="1">
        <v>23993.26</v>
      </c>
      <c r="Z5472" s="1">
        <v>21149.61</v>
      </c>
      <c r="AA5472" s="1">
        <v>18633.310000000001</v>
      </c>
      <c r="AB5472" s="1" t="s">
        <v>100</v>
      </c>
    </row>
    <row r="5473" spans="1:28">
      <c r="A5473" s="4">
        <v>44805</v>
      </c>
      <c r="B5473" s="1" t="s">
        <v>85</v>
      </c>
      <c r="C5473" s="1" t="s">
        <v>30</v>
      </c>
      <c r="D5473" s="1">
        <v>16.190000000000001</v>
      </c>
      <c r="E5473" s="1">
        <v>848.02</v>
      </c>
      <c r="F5473" s="1">
        <v>536.5</v>
      </c>
      <c r="G5473" s="1">
        <v>20.93</v>
      </c>
      <c r="H5473" s="1">
        <v>19.309999999999999</v>
      </c>
      <c r="I5473" s="1">
        <v>1.91</v>
      </c>
      <c r="J5473" s="1">
        <v>58.09</v>
      </c>
      <c r="K5473" s="1">
        <v>8.56</v>
      </c>
      <c r="L5473" s="1">
        <v>156.83000000000001</v>
      </c>
      <c r="M5473" s="1">
        <v>1194.05</v>
      </c>
      <c r="N5473" s="1">
        <v>779.03</v>
      </c>
      <c r="O5473" s="1">
        <v>15.2</v>
      </c>
      <c r="P5473" s="1">
        <v>359.93</v>
      </c>
      <c r="Q5473" s="1">
        <v>694.25</v>
      </c>
      <c r="R5473" s="1">
        <v>611.78</v>
      </c>
      <c r="S5473" s="1">
        <v>2895.57</v>
      </c>
      <c r="T5473" s="1">
        <v>3048.61</v>
      </c>
      <c r="U5473" s="1">
        <v>4285.09</v>
      </c>
      <c r="V5473" s="1">
        <v>1022.5</v>
      </c>
      <c r="W5473" s="1">
        <v>805.04</v>
      </c>
      <c r="X5473" s="1">
        <v>3804.49</v>
      </c>
      <c r="Y5473" s="1">
        <v>2058.37</v>
      </c>
      <c r="Z5473" s="1">
        <v>492.62</v>
      </c>
      <c r="AA5473" s="1">
        <v>1698.79</v>
      </c>
      <c r="AB5473" s="1" t="s">
        <v>100</v>
      </c>
    </row>
    <row r="5474" spans="1:28">
      <c r="A5474" s="4">
        <v>44805</v>
      </c>
      <c r="B5474" s="1" t="s">
        <v>86</v>
      </c>
      <c r="C5474" s="1" t="s">
        <v>30</v>
      </c>
      <c r="D5474" s="1">
        <v>31.05</v>
      </c>
      <c r="E5474" s="1">
        <v>25.54</v>
      </c>
      <c r="F5474" s="1">
        <v>31.81</v>
      </c>
      <c r="G5474" s="1">
        <v>28.37</v>
      </c>
      <c r="H5474" s="1">
        <v>30.83</v>
      </c>
      <c r="I5474" s="1">
        <v>31.1</v>
      </c>
      <c r="J5474" s="1">
        <v>47.53</v>
      </c>
      <c r="K5474" s="1">
        <v>110.54</v>
      </c>
      <c r="L5474" s="1">
        <v>127.97</v>
      </c>
      <c r="M5474" s="1">
        <v>175.12</v>
      </c>
      <c r="N5474" s="1">
        <v>163.44</v>
      </c>
      <c r="O5474" s="1">
        <v>163.55000000000001</v>
      </c>
      <c r="P5474" s="1">
        <v>111.41</v>
      </c>
      <c r="Q5474" s="1">
        <v>155.56</v>
      </c>
      <c r="R5474" s="1">
        <v>179.2</v>
      </c>
      <c r="S5474" s="1">
        <v>184.5</v>
      </c>
      <c r="T5474" s="1">
        <v>198.69</v>
      </c>
      <c r="U5474" s="1">
        <v>176.6</v>
      </c>
      <c r="V5474" s="1">
        <v>87.41</v>
      </c>
      <c r="W5474" s="1">
        <v>71.25</v>
      </c>
      <c r="X5474" s="1">
        <v>75.66</v>
      </c>
      <c r="Y5474" s="1">
        <v>50.43</v>
      </c>
      <c r="Z5474" s="1">
        <v>28.86</v>
      </c>
      <c r="AA5474" s="1">
        <v>31.85</v>
      </c>
      <c r="AB5474" s="1" t="s">
        <v>100</v>
      </c>
    </row>
    <row r="5475" spans="1:28">
      <c r="A5475" s="4">
        <v>44805</v>
      </c>
      <c r="B5475" s="1" t="s">
        <v>87</v>
      </c>
      <c r="C5475" s="1" t="s">
        <v>30</v>
      </c>
      <c r="D5475" s="1">
        <v>6695.61</v>
      </c>
      <c r="E5475" s="1">
        <v>6406.03</v>
      </c>
      <c r="F5475" s="1">
        <v>6572.56</v>
      </c>
      <c r="G5475" s="1">
        <v>6557.02</v>
      </c>
      <c r="H5475" s="1">
        <v>6438.97</v>
      </c>
      <c r="I5475" s="1">
        <v>6484.6</v>
      </c>
      <c r="J5475" s="1">
        <v>7680.38</v>
      </c>
      <c r="K5475" s="1">
        <v>8981.44</v>
      </c>
      <c r="L5475" s="1">
        <v>9419.0300000000007</v>
      </c>
      <c r="M5475" s="1">
        <v>9684.8700000000008</v>
      </c>
      <c r="N5475" s="1">
        <v>10486.25</v>
      </c>
      <c r="O5475" s="1">
        <v>10988.53</v>
      </c>
      <c r="P5475" s="1">
        <v>11087.43</v>
      </c>
      <c r="Q5475" s="1">
        <v>11074.38</v>
      </c>
      <c r="R5475" s="1">
        <v>11092.95</v>
      </c>
      <c r="S5475" s="1">
        <v>10959.9</v>
      </c>
      <c r="T5475" s="1">
        <v>10183.76</v>
      </c>
      <c r="U5475" s="1">
        <v>9161.93</v>
      </c>
      <c r="V5475" s="1">
        <v>8629.18</v>
      </c>
      <c r="W5475" s="1">
        <v>8440.82</v>
      </c>
      <c r="X5475" s="1">
        <v>8073.76</v>
      </c>
      <c r="Y5475" s="1">
        <v>7455.4</v>
      </c>
      <c r="Z5475" s="1">
        <v>7079.87</v>
      </c>
      <c r="AA5475" s="1">
        <v>6880.66</v>
      </c>
      <c r="AB5475" s="1" t="s">
        <v>100</v>
      </c>
    </row>
    <row r="5476" spans="1:28">
      <c r="A5476" s="4">
        <v>44805</v>
      </c>
      <c r="B5476" s="1" t="s">
        <v>88</v>
      </c>
      <c r="C5476" s="1" t="s">
        <v>30</v>
      </c>
      <c r="D5476" s="1">
        <v>12575.11</v>
      </c>
      <c r="E5476" s="1">
        <v>12224.58</v>
      </c>
      <c r="F5476" s="1">
        <v>11748.66</v>
      </c>
      <c r="G5476" s="1">
        <v>11173.64</v>
      </c>
      <c r="H5476" s="1">
        <v>11234.93</v>
      </c>
      <c r="I5476" s="1">
        <v>12114.81</v>
      </c>
      <c r="J5476" s="1">
        <v>13893.86</v>
      </c>
      <c r="K5476" s="1">
        <v>15964.91</v>
      </c>
      <c r="L5476" s="1">
        <v>17678.96</v>
      </c>
      <c r="M5476" s="1">
        <v>18151.62</v>
      </c>
      <c r="N5476" s="1">
        <v>19104.490000000002</v>
      </c>
      <c r="O5476" s="1">
        <v>19726.46</v>
      </c>
      <c r="P5476" s="1">
        <v>19525.61</v>
      </c>
      <c r="Q5476" s="1">
        <v>19879.240000000002</v>
      </c>
      <c r="R5476" s="1">
        <v>20104.310000000001</v>
      </c>
      <c r="S5476" s="1">
        <v>19816.68</v>
      </c>
      <c r="T5476" s="1">
        <v>19695.75</v>
      </c>
      <c r="U5476" s="1">
        <v>18431.990000000002</v>
      </c>
      <c r="V5476" s="1">
        <v>17799.509999999998</v>
      </c>
      <c r="W5476" s="1">
        <v>16642.3</v>
      </c>
      <c r="X5476" s="1">
        <v>15816.67</v>
      </c>
      <c r="Y5476" s="1">
        <v>14417.72</v>
      </c>
      <c r="Z5476" s="1">
        <v>14108.66</v>
      </c>
      <c r="AA5476" s="1">
        <v>13103.98</v>
      </c>
      <c r="AB5476" s="1" t="s">
        <v>100</v>
      </c>
    </row>
    <row r="5477" spans="1:28">
      <c r="A5477" s="4">
        <v>44805</v>
      </c>
      <c r="B5477" s="1" t="s">
        <v>88</v>
      </c>
      <c r="C5477" s="1" t="s">
        <v>32</v>
      </c>
      <c r="D5477" s="1">
        <v>4952.01</v>
      </c>
      <c r="E5477" s="1">
        <v>4738.46</v>
      </c>
      <c r="F5477" s="1">
        <v>4843.3900000000003</v>
      </c>
      <c r="G5477" s="1">
        <v>4604.01</v>
      </c>
      <c r="H5477" s="1">
        <v>4769.71</v>
      </c>
      <c r="I5477" s="1">
        <v>5169.17</v>
      </c>
      <c r="J5477" s="1">
        <v>6032.07</v>
      </c>
      <c r="K5477" s="1">
        <v>7910.55</v>
      </c>
      <c r="L5477" s="1">
        <v>8997.92</v>
      </c>
      <c r="M5477" s="1">
        <v>9120.64</v>
      </c>
      <c r="N5477" s="1">
        <v>9628.0300000000007</v>
      </c>
      <c r="O5477" s="1">
        <v>9812.57</v>
      </c>
      <c r="P5477" s="1">
        <v>9166.85</v>
      </c>
      <c r="Q5477" s="1">
        <v>9400.08</v>
      </c>
      <c r="R5477" s="1">
        <v>9835.76</v>
      </c>
      <c r="S5477" s="1">
        <v>9766.51</v>
      </c>
      <c r="T5477" s="1">
        <v>9588.2199999999993</v>
      </c>
      <c r="U5477" s="1">
        <v>8931.2999999999993</v>
      </c>
      <c r="V5477" s="1">
        <v>8689.17</v>
      </c>
      <c r="W5477" s="1">
        <v>7844.5</v>
      </c>
      <c r="X5477" s="1">
        <v>7084.26</v>
      </c>
      <c r="Y5477" s="1">
        <v>6380.9</v>
      </c>
      <c r="Z5477" s="1">
        <v>5964.96</v>
      </c>
      <c r="AA5477" s="1">
        <v>5587.64</v>
      </c>
      <c r="AB5477" s="1" t="s">
        <v>100</v>
      </c>
    </row>
    <row r="5478" spans="1:28">
      <c r="A5478" s="4">
        <v>44805</v>
      </c>
      <c r="B5478" s="1" t="s">
        <v>98</v>
      </c>
      <c r="C5478" s="1" t="s">
        <v>32</v>
      </c>
      <c r="D5478" s="1">
        <v>5.04</v>
      </c>
      <c r="E5478" s="1">
        <v>5.29</v>
      </c>
      <c r="F5478" s="1">
        <v>4.67</v>
      </c>
      <c r="G5478" s="1">
        <v>5.04</v>
      </c>
      <c r="H5478" s="1">
        <v>8.69</v>
      </c>
      <c r="I5478" s="1">
        <v>9.59</v>
      </c>
      <c r="J5478" s="1">
        <v>9.57</v>
      </c>
      <c r="K5478" s="1">
        <v>10.47</v>
      </c>
      <c r="L5478" s="1">
        <v>11.66</v>
      </c>
      <c r="M5478" s="1">
        <v>9.24</v>
      </c>
      <c r="N5478" s="1">
        <v>6.45</v>
      </c>
      <c r="O5478" s="1">
        <v>9.1300000000000008</v>
      </c>
      <c r="P5478" s="1">
        <v>16.03</v>
      </c>
      <c r="Q5478" s="1">
        <v>17.23</v>
      </c>
      <c r="R5478" s="1">
        <v>18.149999999999999</v>
      </c>
      <c r="S5478" s="1">
        <v>10.01</v>
      </c>
      <c r="T5478" s="1">
        <v>11.43</v>
      </c>
      <c r="U5478" s="1">
        <v>11.83</v>
      </c>
      <c r="V5478" s="1">
        <v>14.66</v>
      </c>
      <c r="W5478" s="1">
        <v>18.96</v>
      </c>
      <c r="X5478" s="1">
        <v>18.309999999999999</v>
      </c>
      <c r="Y5478" s="1">
        <v>17.87</v>
      </c>
      <c r="Z5478" s="1">
        <v>15.15</v>
      </c>
      <c r="AA5478" s="1">
        <v>4.95</v>
      </c>
      <c r="AB5478" s="1" t="s">
        <v>100</v>
      </c>
    </row>
    <row r="5479" spans="1:28">
      <c r="A5479" s="4">
        <v>44805</v>
      </c>
      <c r="B5479" s="1" t="s">
        <v>89</v>
      </c>
      <c r="C5479" s="1" t="s">
        <v>30</v>
      </c>
      <c r="D5479" s="1">
        <v>141754.32999999999</v>
      </c>
      <c r="E5479" s="1">
        <v>156897.81</v>
      </c>
      <c r="F5479" s="1">
        <v>151322.19</v>
      </c>
      <c r="G5479" s="1">
        <v>150258.51999999999</v>
      </c>
      <c r="H5479" s="1">
        <v>151562.85999999999</v>
      </c>
      <c r="I5479" s="1">
        <v>153168.13</v>
      </c>
      <c r="J5479" s="1">
        <v>154668.24</v>
      </c>
      <c r="K5479" s="1">
        <v>154665.18</v>
      </c>
      <c r="L5479" s="1">
        <v>144455.85</v>
      </c>
      <c r="M5479" s="1">
        <v>121189.92</v>
      </c>
      <c r="N5479" s="1">
        <v>67173.72</v>
      </c>
      <c r="O5479" s="1">
        <v>78162.64</v>
      </c>
      <c r="P5479" s="1">
        <v>82134.23</v>
      </c>
      <c r="Q5479" s="1">
        <v>126470.45</v>
      </c>
      <c r="R5479" s="1">
        <v>141701.03</v>
      </c>
      <c r="S5479" s="1">
        <v>149766.97</v>
      </c>
      <c r="T5479" s="1">
        <v>153665.57999999999</v>
      </c>
      <c r="U5479" s="1">
        <v>152897.32</v>
      </c>
      <c r="V5479" s="1">
        <v>154092.17000000001</v>
      </c>
      <c r="W5479" s="1">
        <v>150957.64000000001</v>
      </c>
      <c r="X5479" s="1">
        <v>150486.38</v>
      </c>
      <c r="Y5479" s="1">
        <v>152499.28</v>
      </c>
      <c r="Z5479" s="1">
        <v>152416.04999999999</v>
      </c>
      <c r="AA5479" s="1">
        <v>152150.70000000001</v>
      </c>
      <c r="AB5479" s="1" t="s">
        <v>100</v>
      </c>
    </row>
    <row r="5480" spans="1:28">
      <c r="A5480" s="4">
        <v>44805</v>
      </c>
      <c r="B5480" s="1" t="s">
        <v>90</v>
      </c>
      <c r="C5480" s="1" t="s">
        <v>32</v>
      </c>
      <c r="D5480" s="1">
        <v>2764.97</v>
      </c>
      <c r="E5480" s="1">
        <v>2707.46</v>
      </c>
      <c r="F5480" s="1">
        <v>2701.97</v>
      </c>
      <c r="G5480" s="1">
        <v>2691.76</v>
      </c>
      <c r="H5480" s="1">
        <v>2672.31</v>
      </c>
      <c r="I5480" s="1">
        <v>2866.72</v>
      </c>
      <c r="J5480" s="1">
        <v>3420.42</v>
      </c>
      <c r="K5480" s="1">
        <v>3710.7</v>
      </c>
      <c r="L5480" s="1">
        <v>3940.27</v>
      </c>
      <c r="M5480" s="1">
        <v>4158.51</v>
      </c>
      <c r="N5480" s="1">
        <v>4249.2</v>
      </c>
      <c r="O5480" s="1">
        <v>4200.54</v>
      </c>
      <c r="P5480" s="1">
        <v>4241.0600000000004</v>
      </c>
      <c r="Q5480" s="1">
        <v>4260.3100000000004</v>
      </c>
      <c r="R5480" s="1">
        <v>4224.18</v>
      </c>
      <c r="S5480" s="1">
        <v>4208.01</v>
      </c>
      <c r="T5480" s="1">
        <v>4187.5200000000004</v>
      </c>
      <c r="U5480" s="1">
        <v>4137.96</v>
      </c>
      <c r="V5480" s="1">
        <v>4150.1099999999997</v>
      </c>
      <c r="W5480" s="1">
        <v>4018.03</v>
      </c>
      <c r="X5480" s="1">
        <v>3725.33</v>
      </c>
      <c r="Y5480" s="1">
        <v>3148.46</v>
      </c>
      <c r="Z5480" s="1">
        <v>2827.95</v>
      </c>
      <c r="AA5480" s="1">
        <v>2800.25</v>
      </c>
      <c r="AB5480" s="1" t="s">
        <v>100</v>
      </c>
    </row>
    <row r="5481" spans="1:28">
      <c r="A5481" s="4">
        <v>44805</v>
      </c>
      <c r="B5481" s="1" t="s">
        <v>91</v>
      </c>
      <c r="C5481" s="1" t="s">
        <v>30</v>
      </c>
      <c r="D5481" s="1">
        <v>28711.119999999999</v>
      </c>
      <c r="E5481" s="1">
        <v>28442.27</v>
      </c>
      <c r="F5481" s="1">
        <v>21027.29</v>
      </c>
      <c r="G5481" s="1">
        <v>7428.25</v>
      </c>
      <c r="H5481" s="1">
        <v>4504.33</v>
      </c>
      <c r="I5481" s="1">
        <v>4581.1000000000004</v>
      </c>
      <c r="J5481" s="1">
        <v>5077.2</v>
      </c>
      <c r="K5481" s="1">
        <v>5532.44</v>
      </c>
      <c r="L5481" s="1">
        <v>5934.17</v>
      </c>
      <c r="M5481" s="1">
        <v>6191.53</v>
      </c>
      <c r="N5481" s="1">
        <v>6621.8</v>
      </c>
      <c r="O5481" s="1">
        <v>7897.12</v>
      </c>
      <c r="P5481" s="1">
        <v>6370.34</v>
      </c>
      <c r="Q5481" s="1">
        <v>6210.16</v>
      </c>
      <c r="R5481" s="1">
        <v>6514.69</v>
      </c>
      <c r="S5481" s="1">
        <v>7019.74</v>
      </c>
      <c r="T5481" s="1">
        <v>6622.56</v>
      </c>
      <c r="U5481" s="1">
        <v>5869.65</v>
      </c>
      <c r="V5481" s="1">
        <v>5824.46</v>
      </c>
      <c r="W5481" s="1">
        <v>6523.11</v>
      </c>
      <c r="X5481" s="1">
        <v>7968.82</v>
      </c>
      <c r="Y5481" s="1">
        <v>9921.2900000000009</v>
      </c>
      <c r="Z5481" s="1">
        <v>19564.5</v>
      </c>
      <c r="AA5481" s="1">
        <v>26566.68</v>
      </c>
      <c r="AB5481" s="1" t="s">
        <v>100</v>
      </c>
    </row>
    <row r="5482" spans="1:28">
      <c r="A5482" s="4">
        <v>44805</v>
      </c>
      <c r="B5482" s="1" t="s">
        <v>91</v>
      </c>
      <c r="C5482" s="1" t="s">
        <v>32</v>
      </c>
      <c r="D5482" s="1">
        <v>836.42</v>
      </c>
      <c r="E5482" s="1">
        <v>693.49</v>
      </c>
      <c r="F5482" s="1">
        <v>816.04</v>
      </c>
      <c r="G5482" s="1">
        <v>757.05</v>
      </c>
      <c r="H5482" s="1">
        <v>1062.3800000000001</v>
      </c>
      <c r="I5482" s="1">
        <v>1118.6099999999999</v>
      </c>
      <c r="J5482" s="1">
        <v>1355.37</v>
      </c>
      <c r="K5482" s="1">
        <v>1255.6500000000001</v>
      </c>
      <c r="L5482" s="1">
        <v>1418.64</v>
      </c>
      <c r="M5482" s="1">
        <v>1373.26</v>
      </c>
      <c r="N5482" s="1">
        <v>1357.97</v>
      </c>
      <c r="O5482" s="1">
        <v>1410.14</v>
      </c>
      <c r="P5482" s="1">
        <v>1289.6500000000001</v>
      </c>
      <c r="Q5482" s="1">
        <v>1408.8</v>
      </c>
      <c r="R5482" s="1">
        <v>1344.74</v>
      </c>
      <c r="S5482" s="1">
        <v>1485.12</v>
      </c>
      <c r="T5482" s="1">
        <v>1564.84</v>
      </c>
      <c r="U5482" s="1">
        <v>1394.07</v>
      </c>
      <c r="V5482" s="1">
        <v>1526.42</v>
      </c>
      <c r="W5482" s="1">
        <v>1397.46</v>
      </c>
      <c r="X5482" s="1">
        <v>1469.73</v>
      </c>
      <c r="Y5482" s="1">
        <v>1150.1500000000001</v>
      </c>
      <c r="Z5482" s="1">
        <v>928.13</v>
      </c>
      <c r="AA5482" s="1">
        <v>774.48</v>
      </c>
      <c r="AB5482" s="1" t="s">
        <v>100</v>
      </c>
    </row>
    <row r="5483" spans="1:28">
      <c r="A5483" s="4">
        <v>44805</v>
      </c>
      <c r="B5483" s="1" t="s">
        <v>92</v>
      </c>
      <c r="C5483" s="1" t="s">
        <v>30</v>
      </c>
      <c r="D5483" s="1">
        <v>0</v>
      </c>
      <c r="E5483" s="1">
        <v>0</v>
      </c>
      <c r="F5483" s="1">
        <v>0</v>
      </c>
      <c r="G5483" s="1">
        <v>6.01</v>
      </c>
      <c r="H5483" s="1">
        <v>17.2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  <c r="N5483" s="1">
        <v>0</v>
      </c>
      <c r="O5483" s="1">
        <v>0</v>
      </c>
      <c r="P5483" s="1">
        <v>0</v>
      </c>
      <c r="Q5483" s="1">
        <v>0</v>
      </c>
      <c r="R5483" s="1">
        <v>0</v>
      </c>
      <c r="S5483" s="1">
        <v>0</v>
      </c>
      <c r="T5483" s="1">
        <v>0</v>
      </c>
      <c r="U5483" s="1">
        <v>0</v>
      </c>
      <c r="V5483" s="1">
        <v>0</v>
      </c>
      <c r="W5483" s="1">
        <v>0</v>
      </c>
      <c r="X5483" s="1">
        <v>9.5299999999999994</v>
      </c>
      <c r="Y5483" s="1">
        <v>0</v>
      </c>
      <c r="Z5483" s="1">
        <v>0</v>
      </c>
      <c r="AA5483" s="1">
        <v>0</v>
      </c>
      <c r="AB5483" s="1" t="s">
        <v>100</v>
      </c>
    </row>
    <row r="5484" spans="1:28">
      <c r="A5484" s="4">
        <v>44805</v>
      </c>
      <c r="B5484" s="1" t="s">
        <v>93</v>
      </c>
      <c r="C5484" s="1" t="s">
        <v>32</v>
      </c>
      <c r="D5484" s="1">
        <v>0.35</v>
      </c>
      <c r="E5484" s="1">
        <v>0.33</v>
      </c>
      <c r="F5484" s="1">
        <v>0.34</v>
      </c>
      <c r="G5484" s="1">
        <v>0.38</v>
      </c>
      <c r="H5484" s="1">
        <v>0.47</v>
      </c>
      <c r="I5484" s="1">
        <v>0.44</v>
      </c>
      <c r="J5484" s="1">
        <v>0.73</v>
      </c>
      <c r="K5484" s="1">
        <v>1.62</v>
      </c>
      <c r="L5484" s="1">
        <v>1.81</v>
      </c>
      <c r="M5484" s="1">
        <v>0.85</v>
      </c>
      <c r="N5484" s="1">
        <v>1.65</v>
      </c>
      <c r="O5484" s="1">
        <v>1.75</v>
      </c>
      <c r="P5484" s="1">
        <v>1.0900000000000001</v>
      </c>
      <c r="Q5484" s="1">
        <v>0.95</v>
      </c>
      <c r="R5484" s="1">
        <v>2.94</v>
      </c>
      <c r="S5484" s="1">
        <v>2.0299999999999998</v>
      </c>
      <c r="T5484" s="1">
        <v>1.66</v>
      </c>
      <c r="U5484" s="1">
        <v>2.17</v>
      </c>
      <c r="V5484" s="1">
        <v>1.63</v>
      </c>
      <c r="W5484" s="1">
        <v>1.41</v>
      </c>
      <c r="X5484" s="1">
        <v>1.02</v>
      </c>
      <c r="Y5484" s="1">
        <v>0.49</v>
      </c>
      <c r="Z5484" s="1">
        <v>0.47</v>
      </c>
      <c r="AA5484" s="1">
        <v>0.41</v>
      </c>
      <c r="AB5484" s="1" t="s">
        <v>100</v>
      </c>
    </row>
    <row r="5485" spans="1:28">
      <c r="A5485" s="4">
        <v>44805</v>
      </c>
      <c r="B5485" s="1" t="s">
        <v>94</v>
      </c>
      <c r="C5485" s="1" t="s">
        <v>30</v>
      </c>
      <c r="D5485" s="1">
        <v>1754.41</v>
      </c>
      <c r="E5485" s="1">
        <v>1592</v>
      </c>
      <c r="F5485" s="1">
        <v>1331.59</v>
      </c>
      <c r="G5485" s="1">
        <v>1331.13</v>
      </c>
      <c r="H5485" s="1">
        <v>1390.33</v>
      </c>
      <c r="I5485" s="1">
        <v>1480.02</v>
      </c>
      <c r="J5485" s="1">
        <v>1516.98</v>
      </c>
      <c r="K5485" s="1">
        <v>1747.44</v>
      </c>
      <c r="L5485" s="1">
        <v>1827.82</v>
      </c>
      <c r="M5485" s="1">
        <v>1908.9</v>
      </c>
      <c r="N5485" s="1">
        <v>1870.98</v>
      </c>
      <c r="O5485" s="1">
        <v>1844.95</v>
      </c>
      <c r="P5485" s="1">
        <v>1823.4</v>
      </c>
      <c r="Q5485" s="1">
        <v>1799.88</v>
      </c>
      <c r="R5485" s="1">
        <v>1755.31</v>
      </c>
      <c r="S5485" s="1">
        <v>1828.49</v>
      </c>
      <c r="T5485" s="1">
        <v>1852.78</v>
      </c>
      <c r="U5485" s="1">
        <v>1827.37</v>
      </c>
      <c r="V5485" s="1">
        <v>1854.05</v>
      </c>
      <c r="W5485" s="1">
        <v>1730.74</v>
      </c>
      <c r="X5485" s="1">
        <v>1724.41</v>
      </c>
      <c r="Y5485" s="1">
        <v>1822.71</v>
      </c>
      <c r="Z5485" s="1">
        <v>1836.93</v>
      </c>
      <c r="AA5485" s="1">
        <v>1784.2</v>
      </c>
      <c r="AB5485" s="1" t="s">
        <v>100</v>
      </c>
    </row>
    <row r="5486" spans="1:28">
      <c r="A5486" s="4">
        <v>44806</v>
      </c>
      <c r="B5486" s="1" t="s">
        <v>29</v>
      </c>
      <c r="C5486" s="1" t="s">
        <v>30</v>
      </c>
      <c r="D5486" s="1">
        <v>761.11</v>
      </c>
      <c r="E5486" s="1">
        <v>718.51</v>
      </c>
      <c r="F5486" s="1">
        <v>702.57</v>
      </c>
      <c r="G5486" s="1">
        <v>684.66</v>
      </c>
      <c r="H5486" s="1">
        <v>681.84</v>
      </c>
      <c r="I5486" s="1">
        <v>715.5</v>
      </c>
      <c r="J5486" s="1">
        <v>721.01</v>
      </c>
      <c r="K5486" s="1">
        <v>924.72</v>
      </c>
      <c r="L5486" s="1">
        <v>1046.28</v>
      </c>
      <c r="M5486" s="1">
        <v>1070.8</v>
      </c>
      <c r="N5486" s="1">
        <v>1085.69</v>
      </c>
      <c r="O5486" s="1">
        <v>1093.6199999999999</v>
      </c>
      <c r="P5486" s="1">
        <v>1011.18</v>
      </c>
      <c r="Q5486" s="1">
        <v>967.9</v>
      </c>
      <c r="R5486" s="1">
        <v>1004.99</v>
      </c>
      <c r="S5486" s="1">
        <v>1033.48</v>
      </c>
      <c r="T5486" s="1">
        <v>1032.3499999999999</v>
      </c>
      <c r="U5486" s="1">
        <v>1006.05</v>
      </c>
      <c r="V5486" s="1">
        <v>1100.08</v>
      </c>
      <c r="W5486" s="1">
        <v>1025.5</v>
      </c>
      <c r="X5486" s="1">
        <v>983.45</v>
      </c>
      <c r="Y5486" s="1">
        <v>930.32</v>
      </c>
      <c r="Z5486" s="1">
        <v>808.77</v>
      </c>
      <c r="AA5486" s="1">
        <v>781.21</v>
      </c>
      <c r="AB5486" s="1" t="s">
        <v>100</v>
      </c>
    </row>
    <row r="5487" spans="1:28">
      <c r="A5487" s="4">
        <v>44806</v>
      </c>
      <c r="B5487" s="1" t="s">
        <v>29</v>
      </c>
      <c r="C5487" s="1" t="s">
        <v>32</v>
      </c>
      <c r="D5487" s="1">
        <v>1296.83</v>
      </c>
      <c r="E5487" s="1">
        <v>1218.1600000000001</v>
      </c>
      <c r="F5487" s="1">
        <v>1174.55</v>
      </c>
      <c r="G5487" s="1">
        <v>1176.1400000000001</v>
      </c>
      <c r="H5487" s="1">
        <v>1161.28</v>
      </c>
      <c r="I5487" s="1">
        <v>1198.1600000000001</v>
      </c>
      <c r="J5487" s="1">
        <v>1358.99</v>
      </c>
      <c r="K5487" s="1">
        <v>1841.85</v>
      </c>
      <c r="L5487" s="1">
        <v>2451.27</v>
      </c>
      <c r="M5487" s="1">
        <v>2781.73</v>
      </c>
      <c r="N5487" s="1">
        <v>2986.88</v>
      </c>
      <c r="O5487" s="1">
        <v>2976.79</v>
      </c>
      <c r="P5487" s="1">
        <v>2711.9</v>
      </c>
      <c r="Q5487" s="1">
        <v>2587.69</v>
      </c>
      <c r="R5487" s="1">
        <v>2740.38</v>
      </c>
      <c r="S5487" s="1">
        <v>2812.22</v>
      </c>
      <c r="T5487" s="1">
        <v>2851.93</v>
      </c>
      <c r="U5487" s="1">
        <v>2861.21</v>
      </c>
      <c r="V5487" s="1">
        <v>2813.46</v>
      </c>
      <c r="W5487" s="1">
        <v>2619.65</v>
      </c>
      <c r="X5487" s="1">
        <v>2142.86</v>
      </c>
      <c r="Y5487" s="1">
        <v>1898.41</v>
      </c>
      <c r="Z5487" s="1">
        <v>1654.85</v>
      </c>
      <c r="AA5487" s="1">
        <v>1455.41</v>
      </c>
      <c r="AB5487" s="1" t="s">
        <v>100</v>
      </c>
    </row>
    <row r="5488" spans="1:28">
      <c r="A5488" s="4">
        <v>44806</v>
      </c>
      <c r="B5488" s="1" t="s">
        <v>97</v>
      </c>
      <c r="C5488" s="1" t="s">
        <v>32</v>
      </c>
      <c r="D5488" s="1">
        <v>7.33</v>
      </c>
      <c r="E5488" s="1">
        <v>7.2</v>
      </c>
      <c r="F5488" s="1">
        <v>7.25</v>
      </c>
      <c r="G5488" s="1">
        <v>7.09</v>
      </c>
      <c r="H5488" s="1">
        <v>7.97</v>
      </c>
      <c r="I5488" s="1">
        <v>9.6199999999999992</v>
      </c>
      <c r="J5488" s="1">
        <v>12.35</v>
      </c>
      <c r="K5488" s="1">
        <v>30.04</v>
      </c>
      <c r="L5488" s="1">
        <v>25.99</v>
      </c>
      <c r="M5488" s="1">
        <v>49.72</v>
      </c>
      <c r="N5488" s="1">
        <v>54.37</v>
      </c>
      <c r="O5488" s="1">
        <v>43.19</v>
      </c>
      <c r="P5488" s="1">
        <v>42.77</v>
      </c>
      <c r="Q5488" s="1">
        <v>43.12</v>
      </c>
      <c r="R5488" s="1">
        <v>48.33</v>
      </c>
      <c r="S5488" s="1">
        <v>53.5</v>
      </c>
      <c r="T5488" s="1">
        <v>55.25</v>
      </c>
      <c r="U5488" s="1">
        <v>18.07</v>
      </c>
      <c r="V5488" s="1">
        <v>13.43</v>
      </c>
      <c r="W5488" s="1">
        <v>10.39</v>
      </c>
      <c r="X5488" s="1">
        <v>9.84</v>
      </c>
      <c r="Y5488" s="1">
        <v>9.57</v>
      </c>
      <c r="Z5488" s="1">
        <v>7.81</v>
      </c>
      <c r="AA5488" s="1">
        <v>7.58</v>
      </c>
      <c r="AB5488" s="1" t="s">
        <v>100</v>
      </c>
    </row>
    <row r="5489" spans="1:28">
      <c r="A5489" s="4">
        <v>44806</v>
      </c>
      <c r="B5489" s="1" t="s">
        <v>33</v>
      </c>
      <c r="C5489" s="1" t="s">
        <v>30</v>
      </c>
      <c r="D5489" s="1">
        <v>860.84</v>
      </c>
      <c r="E5489" s="1">
        <v>621.20000000000005</v>
      </c>
      <c r="F5489" s="1">
        <v>816.5</v>
      </c>
      <c r="G5489" s="1">
        <v>678.74</v>
      </c>
      <c r="H5489" s="1">
        <v>798.38</v>
      </c>
      <c r="I5489" s="1">
        <v>672.83</v>
      </c>
      <c r="J5489" s="1">
        <v>849</v>
      </c>
      <c r="K5489" s="1">
        <v>1518.47</v>
      </c>
      <c r="L5489" s="1">
        <v>2005.93</v>
      </c>
      <c r="M5489" s="1">
        <v>2020.02</v>
      </c>
      <c r="N5489" s="1">
        <v>1924.49</v>
      </c>
      <c r="O5489" s="1">
        <v>2030.44</v>
      </c>
      <c r="P5489" s="1">
        <v>2012.81</v>
      </c>
      <c r="Q5489" s="1">
        <v>1597.13</v>
      </c>
      <c r="R5489" s="1">
        <v>1709.64</v>
      </c>
      <c r="S5489" s="1">
        <v>1803.15</v>
      </c>
      <c r="T5489" s="1">
        <v>1659.18</v>
      </c>
      <c r="U5489" s="1">
        <v>1332.79</v>
      </c>
      <c r="V5489" s="1">
        <v>1382.11</v>
      </c>
      <c r="W5489" s="1">
        <v>1269.74</v>
      </c>
      <c r="X5489" s="1">
        <v>1251.4100000000001</v>
      </c>
      <c r="Y5489" s="1">
        <v>1262.1300000000001</v>
      </c>
      <c r="Z5489" s="1">
        <v>1384.93</v>
      </c>
      <c r="AA5489" s="1">
        <v>1196.97</v>
      </c>
      <c r="AB5489" s="1" t="s">
        <v>100</v>
      </c>
    </row>
    <row r="5490" spans="1:28">
      <c r="A5490" s="4">
        <v>44806</v>
      </c>
      <c r="B5490" s="1" t="s">
        <v>33</v>
      </c>
      <c r="C5490" s="1" t="s">
        <v>32</v>
      </c>
      <c r="D5490" s="1">
        <v>48768.59</v>
      </c>
      <c r="E5490" s="1">
        <v>46722.75</v>
      </c>
      <c r="F5490" s="1">
        <v>45707.24</v>
      </c>
      <c r="G5490" s="1">
        <v>45502.26</v>
      </c>
      <c r="H5490" s="1">
        <v>45113.77</v>
      </c>
      <c r="I5490" s="1">
        <v>45356.45</v>
      </c>
      <c r="J5490" s="1">
        <v>43967.82</v>
      </c>
      <c r="K5490" s="1">
        <v>47541.18</v>
      </c>
      <c r="L5490" s="1">
        <v>51990.93</v>
      </c>
      <c r="M5490" s="1">
        <v>55211.32</v>
      </c>
      <c r="N5490" s="1">
        <v>57920.36</v>
      </c>
      <c r="O5490" s="1">
        <v>60907.11</v>
      </c>
      <c r="P5490" s="1">
        <v>59404.61</v>
      </c>
      <c r="Q5490" s="1">
        <v>60847.42</v>
      </c>
      <c r="R5490" s="1">
        <v>65086.04</v>
      </c>
      <c r="S5490" s="1">
        <v>65373.21</v>
      </c>
      <c r="T5490" s="1">
        <v>63208.05</v>
      </c>
      <c r="U5490" s="1">
        <v>60400.17</v>
      </c>
      <c r="V5490" s="1">
        <v>65968.210000000006</v>
      </c>
      <c r="W5490" s="1">
        <v>66738.289999999994</v>
      </c>
      <c r="X5490" s="1">
        <v>65269.03</v>
      </c>
      <c r="Y5490" s="1">
        <v>62130.57</v>
      </c>
      <c r="Z5490" s="1">
        <v>57898.54</v>
      </c>
      <c r="AA5490" s="1">
        <v>54434.94</v>
      </c>
      <c r="AB5490" s="1" t="s">
        <v>100</v>
      </c>
    </row>
    <row r="5491" spans="1:28">
      <c r="A5491" s="4">
        <v>44806</v>
      </c>
      <c r="B5491" s="1" t="s">
        <v>34</v>
      </c>
      <c r="C5491" s="1" t="s">
        <v>30</v>
      </c>
      <c r="D5491" s="1">
        <v>10786.27</v>
      </c>
      <c r="E5491" s="1">
        <v>10700.72</v>
      </c>
      <c r="F5491" s="1">
        <v>11033</v>
      </c>
      <c r="G5491" s="1">
        <v>11020.48</v>
      </c>
      <c r="H5491" s="1">
        <v>10655.03</v>
      </c>
      <c r="I5491" s="1">
        <v>10317.48</v>
      </c>
      <c r="J5491" s="1">
        <v>10757.42</v>
      </c>
      <c r="K5491" s="1">
        <v>10757.98</v>
      </c>
      <c r="L5491" s="1">
        <v>8657.16</v>
      </c>
      <c r="M5491" s="1">
        <v>6451.57</v>
      </c>
      <c r="N5491" s="1">
        <v>5257.32</v>
      </c>
      <c r="O5491" s="1">
        <v>4256.9399999999996</v>
      </c>
      <c r="P5491" s="1">
        <v>5689.19</v>
      </c>
      <c r="Q5491" s="1">
        <v>5276.48</v>
      </c>
      <c r="R5491" s="1">
        <v>5572.89</v>
      </c>
      <c r="S5491" s="1">
        <v>6889.37</v>
      </c>
      <c r="T5491" s="1">
        <v>10402.64</v>
      </c>
      <c r="U5491" s="1">
        <v>10897.48</v>
      </c>
      <c r="V5491" s="1">
        <v>10732.16</v>
      </c>
      <c r="W5491" s="1">
        <v>11108.56</v>
      </c>
      <c r="X5491" s="1">
        <v>11395.99</v>
      </c>
      <c r="Y5491" s="1">
        <v>11131.58</v>
      </c>
      <c r="Z5491" s="1">
        <v>11057.87</v>
      </c>
      <c r="AA5491" s="1">
        <v>11257.81</v>
      </c>
      <c r="AB5491" s="1" t="s">
        <v>100</v>
      </c>
    </row>
    <row r="5492" spans="1:28">
      <c r="A5492" s="4">
        <v>44806</v>
      </c>
      <c r="B5492" s="1" t="s">
        <v>35</v>
      </c>
      <c r="C5492" s="1" t="s">
        <v>30</v>
      </c>
      <c r="D5492" s="1">
        <v>9158.7199999999993</v>
      </c>
      <c r="E5492" s="1">
        <v>9112.7099999999991</v>
      </c>
      <c r="F5492" s="1">
        <v>9121.4500000000007</v>
      </c>
      <c r="G5492" s="1">
        <v>9069.32</v>
      </c>
      <c r="H5492" s="1">
        <v>9236.35</v>
      </c>
      <c r="I5492" s="1">
        <v>9360.4599999999991</v>
      </c>
      <c r="J5492" s="1">
        <v>1278.3900000000001</v>
      </c>
      <c r="K5492" s="1">
        <v>1558.59</v>
      </c>
      <c r="L5492" s="1">
        <v>1676.12</v>
      </c>
      <c r="M5492" s="1">
        <v>1683.69</v>
      </c>
      <c r="N5492" s="1">
        <v>1715.45</v>
      </c>
      <c r="O5492" s="1">
        <v>1682.15</v>
      </c>
      <c r="P5492" s="1">
        <v>1650.18</v>
      </c>
      <c r="Q5492" s="1">
        <v>1449.84</v>
      </c>
      <c r="R5492" s="1">
        <v>1526.09</v>
      </c>
      <c r="S5492" s="1">
        <v>1607.43</v>
      </c>
      <c r="T5492" s="1">
        <v>1610.55</v>
      </c>
      <c r="U5492" s="1">
        <v>1550.79</v>
      </c>
      <c r="V5492" s="1">
        <v>9526.32</v>
      </c>
      <c r="W5492" s="1">
        <v>9408.41</v>
      </c>
      <c r="X5492" s="1">
        <v>9415.7000000000007</v>
      </c>
      <c r="Y5492" s="1">
        <v>9292.16</v>
      </c>
      <c r="Z5492" s="1">
        <v>9213.56</v>
      </c>
      <c r="AA5492" s="1">
        <v>9145.15</v>
      </c>
      <c r="AB5492" s="1" t="s">
        <v>100</v>
      </c>
    </row>
    <row r="5493" spans="1:28">
      <c r="A5493" s="4">
        <v>44806</v>
      </c>
      <c r="B5493" s="1" t="s">
        <v>35</v>
      </c>
      <c r="C5493" s="1" t="s">
        <v>32</v>
      </c>
      <c r="D5493" s="1">
        <v>55043.24</v>
      </c>
      <c r="E5493" s="1">
        <v>50068.13</v>
      </c>
      <c r="F5493" s="1">
        <v>48582.75</v>
      </c>
      <c r="G5493" s="1">
        <v>48293.83</v>
      </c>
      <c r="H5493" s="1">
        <v>51561.24</v>
      </c>
      <c r="I5493" s="1">
        <v>69283.63</v>
      </c>
      <c r="J5493" s="1">
        <v>96896.93</v>
      </c>
      <c r="K5493" s="1">
        <v>96068.09</v>
      </c>
      <c r="L5493" s="1">
        <v>97345.62</v>
      </c>
      <c r="M5493" s="1">
        <v>98616.74</v>
      </c>
      <c r="N5493" s="1">
        <v>99902.09</v>
      </c>
      <c r="O5493" s="1">
        <v>104165.5</v>
      </c>
      <c r="P5493" s="1">
        <v>98711.72</v>
      </c>
      <c r="Q5493" s="1">
        <v>94806.3</v>
      </c>
      <c r="R5493" s="1">
        <v>97122.33</v>
      </c>
      <c r="S5493" s="1">
        <v>99041.5</v>
      </c>
      <c r="T5493" s="1">
        <v>100974.35</v>
      </c>
      <c r="U5493" s="1">
        <v>103224.57</v>
      </c>
      <c r="V5493" s="1">
        <v>111778.59</v>
      </c>
      <c r="W5493" s="1">
        <v>119632.51</v>
      </c>
      <c r="X5493" s="1">
        <v>109009.81</v>
      </c>
      <c r="Y5493" s="1">
        <v>94622.69</v>
      </c>
      <c r="Z5493" s="1">
        <v>77705.990000000005</v>
      </c>
      <c r="AA5493" s="1">
        <v>63167.83</v>
      </c>
      <c r="AB5493" s="1" t="s">
        <v>100</v>
      </c>
    </row>
    <row r="5494" spans="1:28">
      <c r="A5494" s="4">
        <v>44806</v>
      </c>
      <c r="B5494" s="1" t="s">
        <v>36</v>
      </c>
      <c r="C5494" s="1" t="s">
        <v>30</v>
      </c>
      <c r="D5494" s="1">
        <v>4062.19</v>
      </c>
      <c r="E5494" s="1">
        <v>3944.96</v>
      </c>
      <c r="F5494" s="1">
        <v>3820.95</v>
      </c>
      <c r="G5494" s="1">
        <v>3812.14</v>
      </c>
      <c r="H5494" s="1">
        <v>5358.34</v>
      </c>
      <c r="I5494" s="1">
        <v>5596.26</v>
      </c>
      <c r="J5494" s="1">
        <v>4249.8</v>
      </c>
      <c r="K5494" s="1">
        <v>4982.84</v>
      </c>
      <c r="L5494" s="1">
        <v>5229.46</v>
      </c>
      <c r="M5494" s="1">
        <v>5341.88</v>
      </c>
      <c r="N5494" s="1">
        <v>5238.67</v>
      </c>
      <c r="O5494" s="1">
        <v>5112.37</v>
      </c>
      <c r="P5494" s="1">
        <v>5108.8599999999997</v>
      </c>
      <c r="Q5494" s="1">
        <v>5217.49</v>
      </c>
      <c r="R5494" s="1">
        <v>5406.71</v>
      </c>
      <c r="S5494" s="1">
        <v>5610.95</v>
      </c>
      <c r="T5494" s="1">
        <v>5197.74</v>
      </c>
      <c r="U5494" s="1">
        <v>4991.33</v>
      </c>
      <c r="V5494" s="1">
        <v>7172.15</v>
      </c>
      <c r="W5494" s="1">
        <v>7971.08</v>
      </c>
      <c r="X5494" s="1">
        <v>8383.6</v>
      </c>
      <c r="Y5494" s="1">
        <v>9823.82</v>
      </c>
      <c r="Z5494" s="1">
        <v>6094.93</v>
      </c>
      <c r="AA5494" s="1">
        <v>4298.6099999999997</v>
      </c>
      <c r="AB5494" s="1" t="s">
        <v>100</v>
      </c>
    </row>
    <row r="5495" spans="1:28">
      <c r="A5495" s="4">
        <v>44806</v>
      </c>
      <c r="B5495" s="1" t="s">
        <v>36</v>
      </c>
      <c r="C5495" s="1" t="s">
        <v>32</v>
      </c>
      <c r="D5495" s="1">
        <v>57089.58</v>
      </c>
      <c r="E5495" s="1">
        <v>53436.19</v>
      </c>
      <c r="F5495" s="1">
        <v>52350.73</v>
      </c>
      <c r="G5495" s="1">
        <v>51740.959999999999</v>
      </c>
      <c r="H5495" s="1">
        <v>55761.7</v>
      </c>
      <c r="I5495" s="1">
        <v>68677.56</v>
      </c>
      <c r="J5495" s="1">
        <v>79278.759999999995</v>
      </c>
      <c r="K5495" s="1">
        <v>76864.45</v>
      </c>
      <c r="L5495" s="1">
        <v>77414.039999999994</v>
      </c>
      <c r="M5495" s="1">
        <v>78219.820000000007</v>
      </c>
      <c r="N5495" s="1">
        <v>81623.92</v>
      </c>
      <c r="O5495" s="1">
        <v>84913.9</v>
      </c>
      <c r="P5495" s="1">
        <v>83099.59</v>
      </c>
      <c r="Q5495" s="1">
        <v>81256.66</v>
      </c>
      <c r="R5495" s="1">
        <v>82154.98</v>
      </c>
      <c r="S5495" s="1">
        <v>82448.05</v>
      </c>
      <c r="T5495" s="1">
        <v>83955.73</v>
      </c>
      <c r="U5495" s="1">
        <v>87238.32</v>
      </c>
      <c r="V5495" s="1">
        <v>101527.06</v>
      </c>
      <c r="W5495" s="1">
        <v>105037.77</v>
      </c>
      <c r="X5495" s="1">
        <v>96089.01</v>
      </c>
      <c r="Y5495" s="1">
        <v>85712.14</v>
      </c>
      <c r="Z5495" s="1">
        <v>71833.13</v>
      </c>
      <c r="AA5495" s="1">
        <v>63841.36</v>
      </c>
      <c r="AB5495" s="1" t="s">
        <v>100</v>
      </c>
    </row>
    <row r="5496" spans="1:28">
      <c r="A5496" s="4">
        <v>44806</v>
      </c>
      <c r="B5496" s="1" t="s">
        <v>37</v>
      </c>
      <c r="C5496" s="1" t="s">
        <v>30</v>
      </c>
      <c r="D5496" s="1">
        <v>8221.56</v>
      </c>
      <c r="E5496" s="1">
        <v>8059.64</v>
      </c>
      <c r="F5496" s="1">
        <v>7775.56</v>
      </c>
      <c r="G5496" s="1">
        <v>7482.33</v>
      </c>
      <c r="H5496" s="1">
        <v>7221.31</v>
      </c>
      <c r="I5496" s="1">
        <v>7262.23</v>
      </c>
      <c r="J5496" s="1">
        <v>4313.68</v>
      </c>
      <c r="K5496" s="1">
        <v>3726.65</v>
      </c>
      <c r="L5496" s="1">
        <v>2636.17</v>
      </c>
      <c r="M5496" s="1">
        <v>1562.03</v>
      </c>
      <c r="N5496" s="1">
        <v>1587.26</v>
      </c>
      <c r="O5496" s="1">
        <v>1485.42</v>
      </c>
      <c r="P5496" s="1">
        <v>1437.98</v>
      </c>
      <c r="Q5496" s="1">
        <v>1442</v>
      </c>
      <c r="R5496" s="1">
        <v>1767.11</v>
      </c>
      <c r="S5496" s="1">
        <v>2312.41</v>
      </c>
      <c r="T5496" s="1">
        <v>4206.21</v>
      </c>
      <c r="U5496" s="1">
        <v>4882.34</v>
      </c>
      <c r="V5496" s="1">
        <v>7780.53</v>
      </c>
      <c r="W5496" s="1">
        <v>7701.3</v>
      </c>
      <c r="X5496" s="1">
        <v>7711.67</v>
      </c>
      <c r="Y5496" s="1">
        <v>7714.76</v>
      </c>
      <c r="Z5496" s="1">
        <v>7574.58</v>
      </c>
      <c r="AA5496" s="1">
        <v>7418.64</v>
      </c>
      <c r="AB5496" s="1" t="s">
        <v>100</v>
      </c>
    </row>
    <row r="5497" spans="1:28">
      <c r="A5497" s="4">
        <v>44806</v>
      </c>
      <c r="B5497" s="1" t="s">
        <v>37</v>
      </c>
      <c r="C5497" s="1" t="s">
        <v>32</v>
      </c>
      <c r="D5497" s="1">
        <v>13989.64</v>
      </c>
      <c r="E5497" s="1">
        <v>12662.79</v>
      </c>
      <c r="F5497" s="1">
        <v>12384.17</v>
      </c>
      <c r="G5497" s="1">
        <v>12120.82</v>
      </c>
      <c r="H5497" s="1">
        <v>12451.42</v>
      </c>
      <c r="I5497" s="1">
        <v>14066</v>
      </c>
      <c r="J5497" s="1">
        <v>15600.72</v>
      </c>
      <c r="K5497" s="1">
        <v>17547.41</v>
      </c>
      <c r="L5497" s="1">
        <v>19322.34</v>
      </c>
      <c r="M5497" s="1">
        <v>21134.12</v>
      </c>
      <c r="N5497" s="1">
        <v>22900.32</v>
      </c>
      <c r="O5497" s="1">
        <v>24601.62</v>
      </c>
      <c r="P5497" s="1">
        <v>23368.27</v>
      </c>
      <c r="Q5497" s="1">
        <v>23484.11</v>
      </c>
      <c r="R5497" s="1">
        <v>25080.43</v>
      </c>
      <c r="S5497" s="1">
        <v>25169.25</v>
      </c>
      <c r="T5497" s="1">
        <v>24493.82</v>
      </c>
      <c r="U5497" s="1">
        <v>23870.560000000001</v>
      </c>
      <c r="V5497" s="1">
        <v>23513.86</v>
      </c>
      <c r="W5497" s="1">
        <v>23706.84</v>
      </c>
      <c r="X5497" s="1">
        <v>22439.02</v>
      </c>
      <c r="Y5497" s="1">
        <v>21011.01</v>
      </c>
      <c r="Z5497" s="1">
        <v>18305.23</v>
      </c>
      <c r="AA5497" s="1">
        <v>15886.58</v>
      </c>
      <c r="AB5497" s="1" t="s">
        <v>100</v>
      </c>
    </row>
    <row r="5498" spans="1:28">
      <c r="A5498" s="4">
        <v>44806</v>
      </c>
      <c r="B5498" s="1" t="s">
        <v>38</v>
      </c>
      <c r="C5498" s="1" t="s">
        <v>32</v>
      </c>
      <c r="D5498" s="1">
        <v>79018.77</v>
      </c>
      <c r="E5498" s="1">
        <v>72791.14</v>
      </c>
      <c r="F5498" s="1">
        <v>70411.25</v>
      </c>
      <c r="G5498" s="1">
        <v>70279.509999999995</v>
      </c>
      <c r="H5498" s="1">
        <v>76080.94</v>
      </c>
      <c r="I5498" s="1">
        <v>93373.57</v>
      </c>
      <c r="J5498" s="1">
        <v>110751.13</v>
      </c>
      <c r="K5498" s="1">
        <v>115327.94</v>
      </c>
      <c r="L5498" s="1">
        <v>120078.54</v>
      </c>
      <c r="M5498" s="1">
        <v>125912.49</v>
      </c>
      <c r="N5498" s="1">
        <v>134600.81</v>
      </c>
      <c r="O5498" s="1">
        <v>141272.20000000001</v>
      </c>
      <c r="P5498" s="1">
        <v>135821.32999999999</v>
      </c>
      <c r="Q5498" s="1">
        <v>133036.04</v>
      </c>
      <c r="R5498" s="1">
        <v>132379.29</v>
      </c>
      <c r="S5498" s="1">
        <v>131136.28</v>
      </c>
      <c r="T5498" s="1">
        <v>129456.51</v>
      </c>
      <c r="U5498" s="1">
        <v>129361.23</v>
      </c>
      <c r="V5498" s="1">
        <v>142235.24</v>
      </c>
      <c r="W5498" s="1">
        <v>147867.91</v>
      </c>
      <c r="X5498" s="1">
        <v>140984.72</v>
      </c>
      <c r="Y5498" s="1">
        <v>128666.46</v>
      </c>
      <c r="Z5498" s="1">
        <v>109203.72</v>
      </c>
      <c r="AA5498" s="1">
        <v>92733.22</v>
      </c>
      <c r="AB5498" s="1" t="s">
        <v>100</v>
      </c>
    </row>
    <row r="5499" spans="1:28">
      <c r="A5499" s="4">
        <v>44806</v>
      </c>
      <c r="B5499" s="1" t="s">
        <v>39</v>
      </c>
      <c r="C5499" s="1" t="s">
        <v>30</v>
      </c>
      <c r="D5499" s="1">
        <v>56440.3</v>
      </c>
      <c r="E5499" s="1">
        <v>57133.82</v>
      </c>
      <c r="F5499" s="1">
        <v>56526.55</v>
      </c>
      <c r="G5499" s="1">
        <v>56753.11</v>
      </c>
      <c r="H5499" s="1">
        <v>57017.88</v>
      </c>
      <c r="I5499" s="1">
        <v>56788.63</v>
      </c>
      <c r="J5499" s="1">
        <v>56803.97</v>
      </c>
      <c r="K5499" s="1">
        <v>55646.400000000001</v>
      </c>
      <c r="L5499" s="1">
        <v>56714.559999999998</v>
      </c>
      <c r="M5499" s="1">
        <v>59046.16</v>
      </c>
      <c r="N5499" s="1">
        <v>54946.82</v>
      </c>
      <c r="O5499" s="1">
        <v>51736.74</v>
      </c>
      <c r="P5499" s="1">
        <v>53432.89</v>
      </c>
      <c r="Q5499" s="1">
        <v>53190.99</v>
      </c>
      <c r="R5499" s="1">
        <v>53149.24</v>
      </c>
      <c r="S5499" s="1">
        <v>54575.03</v>
      </c>
      <c r="T5499" s="1">
        <v>54378.7</v>
      </c>
      <c r="U5499" s="1">
        <v>53381.49</v>
      </c>
      <c r="V5499" s="1">
        <v>53637.97</v>
      </c>
      <c r="W5499" s="1">
        <v>54211.64</v>
      </c>
      <c r="X5499" s="1">
        <v>53315.6</v>
      </c>
      <c r="Y5499" s="1">
        <v>52260.46</v>
      </c>
      <c r="Z5499" s="1">
        <v>51210.63</v>
      </c>
      <c r="AA5499" s="1">
        <v>50861.78</v>
      </c>
      <c r="AB5499" s="1" t="s">
        <v>100</v>
      </c>
    </row>
    <row r="5500" spans="1:28">
      <c r="A5500" s="4">
        <v>44806</v>
      </c>
      <c r="B5500" s="1" t="s">
        <v>40</v>
      </c>
      <c r="C5500" s="1" t="s">
        <v>30</v>
      </c>
      <c r="D5500" s="1">
        <v>123270.39999999999</v>
      </c>
      <c r="E5500" s="1">
        <v>121781.59</v>
      </c>
      <c r="F5500" s="1">
        <v>120860.37</v>
      </c>
      <c r="G5500" s="1">
        <v>118561.21</v>
      </c>
      <c r="H5500" s="1">
        <v>117470.32</v>
      </c>
      <c r="I5500" s="1">
        <v>118822.39999999999</v>
      </c>
      <c r="J5500" s="1">
        <v>93343.76</v>
      </c>
      <c r="K5500" s="1">
        <v>104775.57</v>
      </c>
      <c r="L5500" s="1">
        <v>112742.85</v>
      </c>
      <c r="M5500" s="1">
        <v>116541</v>
      </c>
      <c r="N5500" s="1">
        <v>118521.57</v>
      </c>
      <c r="O5500" s="1">
        <v>120065.02</v>
      </c>
      <c r="P5500" s="1">
        <v>118074.8</v>
      </c>
      <c r="Q5500" s="1">
        <v>119845.95</v>
      </c>
      <c r="R5500" s="1">
        <v>120868.93</v>
      </c>
      <c r="S5500" s="1">
        <v>120121.54</v>
      </c>
      <c r="T5500" s="1">
        <v>117027.82</v>
      </c>
      <c r="U5500" s="1">
        <v>113278.18</v>
      </c>
      <c r="V5500" s="1">
        <v>145683.57</v>
      </c>
      <c r="W5500" s="1">
        <v>144112.85</v>
      </c>
      <c r="X5500" s="1">
        <v>139913.85999999999</v>
      </c>
      <c r="Y5500" s="1">
        <v>133057.49</v>
      </c>
      <c r="Z5500" s="1">
        <v>126905.48</v>
      </c>
      <c r="AA5500" s="1">
        <v>124883.73</v>
      </c>
      <c r="AB5500" s="1" t="s">
        <v>100</v>
      </c>
    </row>
    <row r="5501" spans="1:28">
      <c r="A5501" s="4">
        <v>44806</v>
      </c>
      <c r="B5501" s="1" t="s">
        <v>40</v>
      </c>
      <c r="C5501" s="1" t="s">
        <v>32</v>
      </c>
      <c r="D5501" s="1">
        <v>893154.96</v>
      </c>
      <c r="E5501" s="1">
        <v>856274.48</v>
      </c>
      <c r="F5501" s="1">
        <v>823220.45</v>
      </c>
      <c r="G5501" s="1">
        <v>801468.19</v>
      </c>
      <c r="H5501" s="1">
        <v>784418.61</v>
      </c>
      <c r="I5501" s="1">
        <v>753473.29</v>
      </c>
      <c r="J5501" s="1">
        <v>718118.72</v>
      </c>
      <c r="K5501" s="1">
        <v>731474.15</v>
      </c>
      <c r="L5501" s="1">
        <v>765619.61</v>
      </c>
      <c r="M5501" s="1">
        <v>782590.58</v>
      </c>
      <c r="N5501" s="1">
        <v>818121.15</v>
      </c>
      <c r="O5501" s="1">
        <v>852539.01</v>
      </c>
      <c r="P5501" s="1">
        <v>862397.38</v>
      </c>
      <c r="Q5501" s="1">
        <v>910905.76</v>
      </c>
      <c r="R5501" s="1">
        <v>950326.89</v>
      </c>
      <c r="S5501" s="1">
        <v>940271.16</v>
      </c>
      <c r="T5501" s="1">
        <v>910024.91</v>
      </c>
      <c r="U5501" s="1">
        <v>870496.17</v>
      </c>
      <c r="V5501" s="1">
        <v>928162.31</v>
      </c>
      <c r="W5501" s="1">
        <v>990035.71</v>
      </c>
      <c r="X5501" s="1">
        <v>1020022.8</v>
      </c>
      <c r="Y5501" s="1">
        <v>1036625</v>
      </c>
      <c r="Z5501" s="1">
        <v>1028571.27</v>
      </c>
      <c r="AA5501" s="1">
        <v>996382.06</v>
      </c>
      <c r="AB5501" s="1" t="s">
        <v>100</v>
      </c>
    </row>
    <row r="5502" spans="1:28">
      <c r="A5502" s="4">
        <v>44806</v>
      </c>
      <c r="B5502" s="1" t="s">
        <v>41</v>
      </c>
      <c r="C5502" s="1" t="s">
        <v>30</v>
      </c>
      <c r="D5502" s="1">
        <v>22690.51</v>
      </c>
      <c r="E5502" s="1">
        <v>24459.67</v>
      </c>
      <c r="F5502" s="1">
        <v>20547.91</v>
      </c>
      <c r="G5502" s="1">
        <v>19541.57</v>
      </c>
      <c r="H5502" s="1">
        <v>18345.990000000002</v>
      </c>
      <c r="I5502" s="1">
        <v>22362.92</v>
      </c>
      <c r="J5502" s="1">
        <v>16712.080000000002</v>
      </c>
      <c r="K5502" s="1">
        <v>15485.09</v>
      </c>
      <c r="L5502" s="1">
        <v>16506.849999999999</v>
      </c>
      <c r="M5502" s="1">
        <v>16486.07</v>
      </c>
      <c r="N5502" s="1">
        <v>9107.36</v>
      </c>
      <c r="O5502" s="1">
        <v>12139.03</v>
      </c>
      <c r="P5502" s="1">
        <v>17440.38</v>
      </c>
      <c r="Q5502" s="1">
        <v>13820.86</v>
      </c>
      <c r="R5502" s="1">
        <v>14800.39</v>
      </c>
      <c r="S5502" s="1">
        <v>14668.03</v>
      </c>
      <c r="T5502" s="1">
        <v>16291.59</v>
      </c>
      <c r="U5502" s="1">
        <v>18035.28</v>
      </c>
      <c r="V5502" s="1">
        <v>18545.509999999998</v>
      </c>
      <c r="W5502" s="1">
        <v>14184.95</v>
      </c>
      <c r="X5502" s="1">
        <v>11382.3</v>
      </c>
      <c r="Y5502" s="1">
        <v>20300.13</v>
      </c>
      <c r="Z5502" s="1">
        <v>22020.82</v>
      </c>
      <c r="AA5502" s="1">
        <v>20518.400000000001</v>
      </c>
      <c r="AB5502" s="1" t="s">
        <v>100</v>
      </c>
    </row>
    <row r="5503" spans="1:28">
      <c r="A5503" s="4">
        <v>44806</v>
      </c>
      <c r="B5503" s="1" t="s">
        <v>44</v>
      </c>
      <c r="C5503" s="1" t="s">
        <v>32</v>
      </c>
      <c r="D5503" s="1">
        <v>173067.1</v>
      </c>
      <c r="E5503" s="1">
        <v>165055.76999999999</v>
      </c>
      <c r="F5503" s="1">
        <v>160080.44</v>
      </c>
      <c r="G5503" s="1">
        <v>156722.71</v>
      </c>
      <c r="H5503" s="1">
        <v>156070.95000000001</v>
      </c>
      <c r="I5503" s="1">
        <v>157946.81</v>
      </c>
      <c r="J5503" s="1">
        <v>161418.26</v>
      </c>
      <c r="K5503" s="1">
        <v>175366.19</v>
      </c>
      <c r="L5503" s="1">
        <v>190354.44</v>
      </c>
      <c r="M5503" s="1">
        <v>200433.71</v>
      </c>
      <c r="N5503" s="1">
        <v>211766.46</v>
      </c>
      <c r="O5503" s="1">
        <v>219166.92</v>
      </c>
      <c r="P5503" s="1">
        <v>208184.12</v>
      </c>
      <c r="Q5503" s="1">
        <v>222844.79999999999</v>
      </c>
      <c r="R5503" s="1">
        <v>236490.89</v>
      </c>
      <c r="S5503" s="1">
        <v>235502.74</v>
      </c>
      <c r="T5503" s="1">
        <v>229218.54</v>
      </c>
      <c r="U5503" s="1">
        <v>219718.73</v>
      </c>
      <c r="V5503" s="1">
        <v>223911.11</v>
      </c>
      <c r="W5503" s="1">
        <v>221954.21</v>
      </c>
      <c r="X5503" s="1">
        <v>218415.79</v>
      </c>
      <c r="Y5503" s="1">
        <v>212918.1</v>
      </c>
      <c r="Z5503" s="1">
        <v>203807.91</v>
      </c>
      <c r="AA5503" s="1">
        <v>192747.61</v>
      </c>
      <c r="AB5503" s="1" t="s">
        <v>100</v>
      </c>
    </row>
    <row r="5504" spans="1:28">
      <c r="A5504" s="4">
        <v>44806</v>
      </c>
      <c r="B5504" s="1" t="s">
        <v>45</v>
      </c>
      <c r="C5504" s="1" t="s">
        <v>32</v>
      </c>
      <c r="D5504" s="1">
        <v>25793.78</v>
      </c>
      <c r="E5504" s="1">
        <v>24484.41</v>
      </c>
      <c r="F5504" s="1">
        <v>23691.47</v>
      </c>
      <c r="G5504" s="1">
        <v>23261.54</v>
      </c>
      <c r="H5504" s="1">
        <v>23432.53</v>
      </c>
      <c r="I5504" s="1">
        <v>25002.45</v>
      </c>
      <c r="J5504" s="1">
        <v>26715.33</v>
      </c>
      <c r="K5504" s="1">
        <v>30786.79</v>
      </c>
      <c r="L5504" s="1">
        <v>35422.44</v>
      </c>
      <c r="M5504" s="1">
        <v>38395.9</v>
      </c>
      <c r="N5504" s="1">
        <v>40794.25</v>
      </c>
      <c r="O5504" s="1">
        <v>42357.18</v>
      </c>
      <c r="P5504" s="1">
        <v>39423.78</v>
      </c>
      <c r="Q5504" s="1">
        <v>38285.160000000003</v>
      </c>
      <c r="R5504" s="1">
        <v>40049.97</v>
      </c>
      <c r="S5504" s="1">
        <v>40303.07</v>
      </c>
      <c r="T5504" s="1">
        <v>39024.15</v>
      </c>
      <c r="U5504" s="1">
        <v>37299.050000000003</v>
      </c>
      <c r="V5504" s="1">
        <v>40489.949999999997</v>
      </c>
      <c r="W5504" s="1">
        <v>40970.07</v>
      </c>
      <c r="X5504" s="1">
        <v>38403.54</v>
      </c>
      <c r="Y5504" s="1">
        <v>35045.449999999997</v>
      </c>
      <c r="Z5504" s="1">
        <v>31031.94</v>
      </c>
      <c r="AA5504" s="1">
        <v>27599.23</v>
      </c>
      <c r="AB5504" s="1" t="s">
        <v>100</v>
      </c>
    </row>
    <row r="5505" spans="1:28">
      <c r="A5505" s="4">
        <v>44806</v>
      </c>
      <c r="B5505" s="1" t="s">
        <v>46</v>
      </c>
      <c r="C5505" s="1" t="s">
        <v>30</v>
      </c>
      <c r="D5505" s="1">
        <v>101947.06</v>
      </c>
      <c r="E5505" s="1">
        <v>102079.79</v>
      </c>
      <c r="F5505" s="1">
        <v>100614.36</v>
      </c>
      <c r="G5505" s="1">
        <v>99344.05</v>
      </c>
      <c r="H5505" s="1">
        <v>101289.87</v>
      </c>
      <c r="I5505" s="1">
        <v>104227.22</v>
      </c>
      <c r="J5505" s="1">
        <v>84194.96</v>
      </c>
      <c r="K5505" s="1">
        <v>98009.53</v>
      </c>
      <c r="L5505" s="1">
        <v>111910.9</v>
      </c>
      <c r="M5505" s="1">
        <v>117934.82</v>
      </c>
      <c r="N5505" s="1">
        <v>121766.55</v>
      </c>
      <c r="O5505" s="1">
        <v>124387</v>
      </c>
      <c r="P5505" s="1">
        <v>121317.62</v>
      </c>
      <c r="Q5505" s="1">
        <v>119189.41</v>
      </c>
      <c r="R5505" s="1">
        <v>122479.98</v>
      </c>
      <c r="S5505" s="1">
        <v>123998.1</v>
      </c>
      <c r="T5505" s="1">
        <v>120394.81</v>
      </c>
      <c r="U5505" s="1">
        <v>112058.24000000001</v>
      </c>
      <c r="V5505" s="1">
        <v>131086.46</v>
      </c>
      <c r="W5505" s="1">
        <v>128767.19</v>
      </c>
      <c r="X5505" s="1">
        <v>125145.11</v>
      </c>
      <c r="Y5505" s="1">
        <v>119596.7</v>
      </c>
      <c r="Z5505" s="1">
        <v>112659.28</v>
      </c>
      <c r="AA5505" s="1">
        <v>108731.88</v>
      </c>
      <c r="AB5505" s="1" t="s">
        <v>100</v>
      </c>
    </row>
    <row r="5506" spans="1:28">
      <c r="A5506" s="4">
        <v>44806</v>
      </c>
      <c r="B5506" s="1" t="s">
        <v>46</v>
      </c>
      <c r="C5506" s="1" t="s">
        <v>32</v>
      </c>
      <c r="D5506" s="1">
        <v>898526.56</v>
      </c>
      <c r="E5506" s="1">
        <v>862285.61</v>
      </c>
      <c r="F5506" s="1">
        <v>827892.12</v>
      </c>
      <c r="G5506" s="1">
        <v>800060.24</v>
      </c>
      <c r="H5506" s="1">
        <v>775486.86</v>
      </c>
      <c r="I5506" s="1">
        <v>732293.02</v>
      </c>
      <c r="J5506" s="1">
        <v>691305.92</v>
      </c>
      <c r="K5506" s="1">
        <v>704533.01</v>
      </c>
      <c r="L5506" s="1">
        <v>745710.72</v>
      </c>
      <c r="M5506" s="1">
        <v>778637.78</v>
      </c>
      <c r="N5506" s="1">
        <v>809233.72</v>
      </c>
      <c r="O5506" s="1">
        <v>844255.07</v>
      </c>
      <c r="P5506" s="1">
        <v>855632.77</v>
      </c>
      <c r="Q5506" s="1">
        <v>898771.11</v>
      </c>
      <c r="R5506" s="1">
        <v>927786.06</v>
      </c>
      <c r="S5506" s="1">
        <v>933779.28</v>
      </c>
      <c r="T5506" s="1">
        <v>894000.5</v>
      </c>
      <c r="U5506" s="1">
        <v>848278.82</v>
      </c>
      <c r="V5506" s="1">
        <v>870248.91</v>
      </c>
      <c r="W5506" s="1">
        <v>922204.18</v>
      </c>
      <c r="X5506" s="1">
        <v>959035.73</v>
      </c>
      <c r="Y5506" s="1">
        <v>990163.51</v>
      </c>
      <c r="Z5506" s="1">
        <v>1000638.02</v>
      </c>
      <c r="AA5506" s="1">
        <v>978638.26</v>
      </c>
      <c r="AB5506" s="1" t="s">
        <v>100</v>
      </c>
    </row>
    <row r="5507" spans="1:28">
      <c r="A5507" s="4">
        <v>44806</v>
      </c>
      <c r="B5507" s="1" t="s">
        <v>47</v>
      </c>
      <c r="C5507" s="1" t="s">
        <v>30</v>
      </c>
      <c r="D5507" s="1">
        <v>19287.02</v>
      </c>
      <c r="E5507" s="1">
        <v>19098.099999999999</v>
      </c>
      <c r="F5507" s="1">
        <v>18818.689999999999</v>
      </c>
      <c r="G5507" s="1">
        <v>18795.599999999999</v>
      </c>
      <c r="H5507" s="1">
        <v>18557.59</v>
      </c>
      <c r="I5507" s="1">
        <v>19002.3</v>
      </c>
      <c r="J5507" s="1">
        <v>17529.240000000002</v>
      </c>
      <c r="K5507" s="1">
        <v>20822.72</v>
      </c>
      <c r="L5507" s="1">
        <v>22792.33</v>
      </c>
      <c r="M5507" s="1">
        <v>24022.37</v>
      </c>
      <c r="N5507" s="1">
        <v>25678.83</v>
      </c>
      <c r="O5507" s="1">
        <v>26575</v>
      </c>
      <c r="P5507" s="1">
        <v>25848.73</v>
      </c>
      <c r="Q5507" s="1">
        <v>25649.47</v>
      </c>
      <c r="R5507" s="1">
        <v>25777.87</v>
      </c>
      <c r="S5507" s="1">
        <v>25701.57</v>
      </c>
      <c r="T5507" s="1">
        <v>23886.82</v>
      </c>
      <c r="U5507" s="1">
        <v>21407.919999999998</v>
      </c>
      <c r="V5507" s="1">
        <v>24351.33</v>
      </c>
      <c r="W5507" s="1">
        <v>23709.88</v>
      </c>
      <c r="X5507" s="1">
        <v>22709.31</v>
      </c>
      <c r="Y5507" s="1">
        <v>21323.47</v>
      </c>
      <c r="Z5507" s="1">
        <v>19576.41</v>
      </c>
      <c r="AA5507" s="1">
        <v>19254.189999999999</v>
      </c>
      <c r="AB5507" s="1" t="s">
        <v>100</v>
      </c>
    </row>
    <row r="5508" spans="1:28">
      <c r="A5508" s="4">
        <v>44806</v>
      </c>
      <c r="B5508" s="1" t="s">
        <v>47</v>
      </c>
      <c r="C5508" s="1" t="s">
        <v>32</v>
      </c>
      <c r="D5508" s="1">
        <v>27938.67</v>
      </c>
      <c r="E5508" s="1">
        <v>26611.88</v>
      </c>
      <c r="F5508" s="1">
        <v>25923.66</v>
      </c>
      <c r="G5508" s="1">
        <v>25802.67</v>
      </c>
      <c r="H5508" s="1">
        <v>25966.45</v>
      </c>
      <c r="I5508" s="1">
        <v>27569.71</v>
      </c>
      <c r="J5508" s="1">
        <v>33705.89</v>
      </c>
      <c r="K5508" s="1">
        <v>43016.72</v>
      </c>
      <c r="L5508" s="1">
        <v>50733.69</v>
      </c>
      <c r="M5508" s="1">
        <v>55300.08</v>
      </c>
      <c r="N5508" s="1">
        <v>59793.98</v>
      </c>
      <c r="O5508" s="1">
        <v>62044.75</v>
      </c>
      <c r="P5508" s="1">
        <v>59101.43</v>
      </c>
      <c r="Q5508" s="1">
        <v>59720.93</v>
      </c>
      <c r="R5508" s="1">
        <v>62906.77</v>
      </c>
      <c r="S5508" s="1">
        <v>63015.79</v>
      </c>
      <c r="T5508" s="1">
        <v>60641.49</v>
      </c>
      <c r="U5508" s="1">
        <v>53470.34</v>
      </c>
      <c r="V5508" s="1">
        <v>49014.22</v>
      </c>
      <c r="W5508" s="1">
        <v>45131.98</v>
      </c>
      <c r="X5508" s="1">
        <v>40250.36</v>
      </c>
      <c r="Y5508" s="1">
        <v>35636.06</v>
      </c>
      <c r="Z5508" s="1">
        <v>31610.48</v>
      </c>
      <c r="AA5508" s="1">
        <v>29231.86</v>
      </c>
      <c r="AB5508" s="1" t="s">
        <v>100</v>
      </c>
    </row>
    <row r="5509" spans="1:28">
      <c r="A5509" s="4">
        <v>44806</v>
      </c>
      <c r="B5509" s="1" t="s">
        <v>48</v>
      </c>
      <c r="C5509" s="1" t="s">
        <v>30</v>
      </c>
      <c r="D5509" s="1">
        <v>1857.51</v>
      </c>
      <c r="E5509" s="1">
        <v>1801.26</v>
      </c>
      <c r="F5509" s="1">
        <v>1721.96</v>
      </c>
      <c r="G5509" s="1">
        <v>1835.11</v>
      </c>
      <c r="H5509" s="1">
        <v>1891.11</v>
      </c>
      <c r="I5509" s="1">
        <v>1885.67</v>
      </c>
      <c r="J5509" s="1">
        <v>1865.47</v>
      </c>
      <c r="K5509" s="1">
        <v>2080.8200000000002</v>
      </c>
      <c r="L5509" s="1">
        <v>2197.64</v>
      </c>
      <c r="M5509" s="1">
        <v>2258.23</v>
      </c>
      <c r="N5509" s="1">
        <v>2268.4499999999998</v>
      </c>
      <c r="O5509" s="1">
        <v>2313.91</v>
      </c>
      <c r="P5509" s="1">
        <v>1991.91</v>
      </c>
      <c r="Q5509" s="1">
        <v>2236.8000000000002</v>
      </c>
      <c r="R5509" s="1">
        <v>2214.75</v>
      </c>
      <c r="S5509" s="1">
        <v>2293.9899999999998</v>
      </c>
      <c r="T5509" s="1">
        <v>2191.15</v>
      </c>
      <c r="U5509" s="1">
        <v>2026.81</v>
      </c>
      <c r="V5509" s="1">
        <v>2078.0300000000002</v>
      </c>
      <c r="W5509" s="1">
        <v>2099.15</v>
      </c>
      <c r="X5509" s="1">
        <v>2035.69</v>
      </c>
      <c r="Y5509" s="1">
        <v>1946.09</v>
      </c>
      <c r="Z5509" s="1">
        <v>1881.13</v>
      </c>
      <c r="AA5509" s="1">
        <v>1854.38</v>
      </c>
      <c r="AB5509" s="1" t="s">
        <v>100</v>
      </c>
    </row>
    <row r="5510" spans="1:28">
      <c r="A5510" s="4">
        <v>44806</v>
      </c>
      <c r="B5510" s="1" t="s">
        <v>48</v>
      </c>
      <c r="C5510" s="1" t="s">
        <v>32</v>
      </c>
      <c r="D5510" s="1">
        <v>2585.67</v>
      </c>
      <c r="E5510" s="1">
        <v>2559.1999999999998</v>
      </c>
      <c r="F5510" s="1">
        <v>2491.92</v>
      </c>
      <c r="G5510" s="1">
        <v>2512.94</v>
      </c>
      <c r="H5510" s="1">
        <v>2485.8200000000002</v>
      </c>
      <c r="I5510" s="1">
        <v>2489</v>
      </c>
      <c r="J5510" s="1">
        <v>3067.45</v>
      </c>
      <c r="K5510" s="1">
        <v>3606.6</v>
      </c>
      <c r="L5510" s="1">
        <v>4305.33</v>
      </c>
      <c r="M5510" s="1">
        <v>4575.91</v>
      </c>
      <c r="N5510" s="1">
        <v>4893.96</v>
      </c>
      <c r="O5510" s="1">
        <v>5168.71</v>
      </c>
      <c r="P5510" s="1">
        <v>5183.74</v>
      </c>
      <c r="Q5510" s="1">
        <v>4958.5600000000004</v>
      </c>
      <c r="R5510" s="1">
        <v>5345.79</v>
      </c>
      <c r="S5510" s="1">
        <v>5137.07</v>
      </c>
      <c r="T5510" s="1">
        <v>4874.46</v>
      </c>
      <c r="U5510" s="1">
        <v>4409.1099999999997</v>
      </c>
      <c r="V5510" s="1">
        <v>4097.47</v>
      </c>
      <c r="W5510" s="1">
        <v>4087.19</v>
      </c>
      <c r="X5510" s="1">
        <v>3971.49</v>
      </c>
      <c r="Y5510" s="1">
        <v>3653.42</v>
      </c>
      <c r="Z5510" s="1">
        <v>3122.97</v>
      </c>
      <c r="AA5510" s="1">
        <v>2787.54</v>
      </c>
      <c r="AB5510" s="1" t="s">
        <v>100</v>
      </c>
    </row>
    <row r="5511" spans="1:28">
      <c r="A5511" s="4">
        <v>44806</v>
      </c>
      <c r="B5511" s="1" t="s">
        <v>49</v>
      </c>
      <c r="C5511" s="1" t="s">
        <v>32</v>
      </c>
      <c r="D5511" s="1">
        <v>7716.36</v>
      </c>
      <c r="E5511" s="1">
        <v>7352.89</v>
      </c>
      <c r="F5511" s="1">
        <v>7092.45</v>
      </c>
      <c r="G5511" s="1">
        <v>6953.41</v>
      </c>
      <c r="H5511" s="1">
        <v>6844.01</v>
      </c>
      <c r="I5511" s="1">
        <v>7402.25</v>
      </c>
      <c r="J5511" s="1">
        <v>8091.43</v>
      </c>
      <c r="K5511" s="1">
        <v>9077.41</v>
      </c>
      <c r="L5511" s="1">
        <v>10254.14</v>
      </c>
      <c r="M5511" s="1">
        <v>11249.04</v>
      </c>
      <c r="N5511" s="1">
        <v>12090.8</v>
      </c>
      <c r="O5511" s="1">
        <v>12795.36</v>
      </c>
      <c r="P5511" s="1">
        <v>12551.24</v>
      </c>
      <c r="Q5511" s="1">
        <v>12906.5</v>
      </c>
      <c r="R5511" s="1">
        <v>13659.95</v>
      </c>
      <c r="S5511" s="1">
        <v>13705.66</v>
      </c>
      <c r="T5511" s="1">
        <v>12427.96</v>
      </c>
      <c r="U5511" s="1">
        <v>12449.34</v>
      </c>
      <c r="V5511" s="1">
        <v>12495.9</v>
      </c>
      <c r="W5511" s="1">
        <v>12990.55</v>
      </c>
      <c r="X5511" s="1">
        <v>12175.97</v>
      </c>
      <c r="Y5511" s="1">
        <v>11249.77</v>
      </c>
      <c r="Z5511" s="1">
        <v>9804.84</v>
      </c>
      <c r="AA5511" s="1">
        <v>8538.2999999999993</v>
      </c>
      <c r="AB5511" s="1" t="s">
        <v>100</v>
      </c>
    </row>
    <row r="5512" spans="1:28">
      <c r="A5512" s="4">
        <v>44806</v>
      </c>
      <c r="B5512" s="1" t="s">
        <v>50</v>
      </c>
      <c r="C5512" s="1" t="s">
        <v>30</v>
      </c>
      <c r="D5512" s="1">
        <v>16325.19</v>
      </c>
      <c r="E5512" s="1">
        <v>16326.97</v>
      </c>
      <c r="F5512" s="1">
        <v>16451.88</v>
      </c>
      <c r="G5512" s="1">
        <v>16474.689999999999</v>
      </c>
      <c r="H5512" s="1">
        <v>16417.560000000001</v>
      </c>
      <c r="I5512" s="1">
        <v>16591.55</v>
      </c>
      <c r="J5512" s="1">
        <v>4843.82</v>
      </c>
      <c r="K5512" s="1">
        <v>5376.29</v>
      </c>
      <c r="L5512" s="1">
        <v>6360.76</v>
      </c>
      <c r="M5512" s="1">
        <v>5917.1</v>
      </c>
      <c r="N5512" s="1">
        <v>6116.11</v>
      </c>
      <c r="O5512" s="1">
        <v>5827.98</v>
      </c>
      <c r="P5512" s="1">
        <v>5543.73</v>
      </c>
      <c r="Q5512" s="1">
        <v>5463.61</v>
      </c>
      <c r="R5512" s="1">
        <v>5410.51</v>
      </c>
      <c r="S5512" s="1">
        <v>5226.8100000000004</v>
      </c>
      <c r="T5512" s="1">
        <v>5160.41</v>
      </c>
      <c r="U5512" s="1">
        <v>4837.57</v>
      </c>
      <c r="V5512" s="1">
        <v>17127.71</v>
      </c>
      <c r="W5512" s="1">
        <v>17021.490000000002</v>
      </c>
      <c r="X5512" s="1">
        <v>16860.259999999998</v>
      </c>
      <c r="Y5512" s="1">
        <v>16720.240000000002</v>
      </c>
      <c r="Z5512" s="1">
        <v>16479.7</v>
      </c>
      <c r="AA5512" s="1">
        <v>16483.52</v>
      </c>
      <c r="AB5512" s="1" t="s">
        <v>100</v>
      </c>
    </row>
    <row r="5513" spans="1:28">
      <c r="A5513" s="4">
        <v>44806</v>
      </c>
      <c r="B5513" s="1" t="s">
        <v>50</v>
      </c>
      <c r="C5513" s="1" t="s">
        <v>32</v>
      </c>
      <c r="D5513" s="1">
        <v>68096.509999999995</v>
      </c>
      <c r="E5513" s="1">
        <v>61750.19</v>
      </c>
      <c r="F5513" s="1">
        <v>60160.92</v>
      </c>
      <c r="G5513" s="1">
        <v>61654.26</v>
      </c>
      <c r="H5513" s="1">
        <v>65615.33</v>
      </c>
      <c r="I5513" s="1">
        <v>81030.98</v>
      </c>
      <c r="J5513" s="1">
        <v>108187.29</v>
      </c>
      <c r="K5513" s="1">
        <v>109235.25</v>
      </c>
      <c r="L5513" s="1">
        <v>109386.72</v>
      </c>
      <c r="M5513" s="1">
        <v>113791.3</v>
      </c>
      <c r="N5513" s="1">
        <v>117070.99</v>
      </c>
      <c r="O5513" s="1">
        <v>117947.93</v>
      </c>
      <c r="P5513" s="1">
        <v>112686.77</v>
      </c>
      <c r="Q5513" s="1">
        <v>110510.8</v>
      </c>
      <c r="R5513" s="1">
        <v>112283.89</v>
      </c>
      <c r="S5513" s="1">
        <v>113479.32</v>
      </c>
      <c r="T5513" s="1">
        <v>113498.27</v>
      </c>
      <c r="U5513" s="1">
        <v>111209.35</v>
      </c>
      <c r="V5513" s="1">
        <v>117152.67</v>
      </c>
      <c r="W5513" s="1">
        <v>123246.37</v>
      </c>
      <c r="X5513" s="1">
        <v>111971.02</v>
      </c>
      <c r="Y5513" s="1">
        <v>102502.95</v>
      </c>
      <c r="Z5513" s="1">
        <v>87482.01</v>
      </c>
      <c r="AA5513" s="1">
        <v>77122.11</v>
      </c>
      <c r="AB5513" s="1" t="s">
        <v>100</v>
      </c>
    </row>
    <row r="5514" spans="1:28">
      <c r="A5514" s="4">
        <v>44806</v>
      </c>
      <c r="B5514" s="1" t="s">
        <v>52</v>
      </c>
      <c r="C5514" s="1" t="s">
        <v>32</v>
      </c>
      <c r="D5514" s="1">
        <v>23327.26</v>
      </c>
      <c r="E5514" s="1">
        <v>22452.36</v>
      </c>
      <c r="F5514" s="1">
        <v>22164.52</v>
      </c>
      <c r="G5514" s="1">
        <v>21738.28</v>
      </c>
      <c r="H5514" s="1">
        <v>21675.5</v>
      </c>
      <c r="I5514" s="1">
        <v>23023.31</v>
      </c>
      <c r="J5514" s="1">
        <v>25143.72</v>
      </c>
      <c r="K5514" s="1">
        <v>27437.33</v>
      </c>
      <c r="L5514" s="1">
        <v>30058.400000000001</v>
      </c>
      <c r="M5514" s="1">
        <v>31233.74</v>
      </c>
      <c r="N5514" s="1">
        <v>32486.76</v>
      </c>
      <c r="O5514" s="1">
        <v>33963.56</v>
      </c>
      <c r="P5514" s="1">
        <v>32685.96</v>
      </c>
      <c r="Q5514" s="1">
        <v>33880.65</v>
      </c>
      <c r="R5514" s="1">
        <v>33624.18</v>
      </c>
      <c r="S5514" s="1">
        <v>32825.019999999997</v>
      </c>
      <c r="T5514" s="1">
        <v>32449.759999999998</v>
      </c>
      <c r="U5514" s="1">
        <v>32462.240000000002</v>
      </c>
      <c r="V5514" s="1">
        <v>33094.17</v>
      </c>
      <c r="W5514" s="1">
        <v>33946.43</v>
      </c>
      <c r="X5514" s="1">
        <v>32595.09</v>
      </c>
      <c r="Y5514" s="1">
        <v>29525.06</v>
      </c>
      <c r="Z5514" s="1">
        <v>26810.18</v>
      </c>
      <c r="AA5514" s="1">
        <v>24816.6</v>
      </c>
      <c r="AB5514" s="1" t="s">
        <v>100</v>
      </c>
    </row>
    <row r="5515" spans="1:28">
      <c r="A5515" s="4">
        <v>44806</v>
      </c>
      <c r="B5515" s="1" t="s">
        <v>53</v>
      </c>
      <c r="C5515" s="1" t="s">
        <v>32</v>
      </c>
      <c r="D5515" s="1">
        <v>37940.31</v>
      </c>
      <c r="E5515" s="1">
        <v>35561.11</v>
      </c>
      <c r="F5515" s="1">
        <v>34332.300000000003</v>
      </c>
      <c r="G5515" s="1">
        <v>33716.76</v>
      </c>
      <c r="H5515" s="1">
        <v>35086.32</v>
      </c>
      <c r="I5515" s="1">
        <v>41204.959999999999</v>
      </c>
      <c r="J5515" s="1">
        <v>44151.07</v>
      </c>
      <c r="K5515" s="1">
        <v>48818.95</v>
      </c>
      <c r="L5515" s="1">
        <v>53491.41</v>
      </c>
      <c r="M5515" s="1">
        <v>56114.61</v>
      </c>
      <c r="N5515" s="1">
        <v>60302.93</v>
      </c>
      <c r="O5515" s="1">
        <v>65446.22</v>
      </c>
      <c r="P5515" s="1">
        <v>63068.85</v>
      </c>
      <c r="Q5515" s="1">
        <v>62071.45</v>
      </c>
      <c r="R5515" s="1">
        <v>61108.65</v>
      </c>
      <c r="S5515" s="1">
        <v>61082.239999999998</v>
      </c>
      <c r="T5515" s="1">
        <v>60761.29</v>
      </c>
      <c r="U5515" s="1">
        <v>60478.13</v>
      </c>
      <c r="V5515" s="1">
        <v>67584.759999999995</v>
      </c>
      <c r="W5515" s="1">
        <v>69648.83</v>
      </c>
      <c r="X5515" s="1">
        <v>66864.800000000003</v>
      </c>
      <c r="Y5515" s="1">
        <v>61556.17</v>
      </c>
      <c r="Z5515" s="1">
        <v>53152.62</v>
      </c>
      <c r="AA5515" s="1">
        <v>45563.03</v>
      </c>
      <c r="AB5515" s="1" t="s">
        <v>100</v>
      </c>
    </row>
    <row r="5516" spans="1:28">
      <c r="A5516" s="4">
        <v>44806</v>
      </c>
      <c r="B5516" s="1" t="s">
        <v>54</v>
      </c>
      <c r="C5516" s="1" t="s">
        <v>30</v>
      </c>
      <c r="D5516" s="1">
        <v>24706.26</v>
      </c>
      <c r="E5516" s="1">
        <v>24203.29</v>
      </c>
      <c r="F5516" s="1">
        <v>23682.77</v>
      </c>
      <c r="G5516" s="1">
        <v>23679.32</v>
      </c>
      <c r="H5516" s="1">
        <v>23737.360000000001</v>
      </c>
      <c r="I5516" s="1">
        <v>24135.77</v>
      </c>
      <c r="J5516" s="1">
        <v>15666.73</v>
      </c>
      <c r="K5516" s="1">
        <v>18460.25</v>
      </c>
      <c r="L5516" s="1">
        <v>18529.310000000001</v>
      </c>
      <c r="M5516" s="1">
        <v>19199.2</v>
      </c>
      <c r="N5516" s="1">
        <v>19877.009999999998</v>
      </c>
      <c r="O5516" s="1">
        <v>20709.23</v>
      </c>
      <c r="P5516" s="1">
        <v>20278.47</v>
      </c>
      <c r="Q5516" s="1">
        <v>20297.990000000002</v>
      </c>
      <c r="R5516" s="1">
        <v>19734.36</v>
      </c>
      <c r="S5516" s="1">
        <v>19715.63</v>
      </c>
      <c r="T5516" s="1">
        <v>19068.5</v>
      </c>
      <c r="U5516" s="1">
        <v>17612.900000000001</v>
      </c>
      <c r="V5516" s="1">
        <v>28213.51</v>
      </c>
      <c r="W5516" s="1">
        <v>27710.83</v>
      </c>
      <c r="X5516" s="1">
        <v>27092.33</v>
      </c>
      <c r="Y5516" s="1">
        <v>26253.48</v>
      </c>
      <c r="Z5516" s="1">
        <v>25404.79</v>
      </c>
      <c r="AA5516" s="1">
        <v>25311.74</v>
      </c>
      <c r="AB5516" s="1" t="s">
        <v>100</v>
      </c>
    </row>
    <row r="5517" spans="1:28">
      <c r="A5517" s="4">
        <v>44806</v>
      </c>
      <c r="B5517" s="1" t="s">
        <v>54</v>
      </c>
      <c r="C5517" s="1" t="s">
        <v>32</v>
      </c>
      <c r="D5517" s="1">
        <v>51521.36</v>
      </c>
      <c r="E5517" s="1">
        <v>47877</v>
      </c>
      <c r="F5517" s="1">
        <v>45867.22</v>
      </c>
      <c r="G5517" s="1">
        <v>45239.99</v>
      </c>
      <c r="H5517" s="1">
        <v>47311.19</v>
      </c>
      <c r="I5517" s="1">
        <v>53081.69</v>
      </c>
      <c r="J5517" s="1">
        <v>60938.85</v>
      </c>
      <c r="K5517" s="1">
        <v>67850.67</v>
      </c>
      <c r="L5517" s="1">
        <v>74921.789999999994</v>
      </c>
      <c r="M5517" s="1">
        <v>81517.14</v>
      </c>
      <c r="N5517" s="1">
        <v>87249.98</v>
      </c>
      <c r="O5517" s="1">
        <v>92757.81</v>
      </c>
      <c r="P5517" s="1">
        <v>88781.59</v>
      </c>
      <c r="Q5517" s="1">
        <v>86322.25</v>
      </c>
      <c r="R5517" s="1">
        <v>86071.41</v>
      </c>
      <c r="S5517" s="1">
        <v>85620.86</v>
      </c>
      <c r="T5517" s="1">
        <v>84815.43</v>
      </c>
      <c r="U5517" s="1">
        <v>83661.460000000006</v>
      </c>
      <c r="V5517" s="1">
        <v>87249.43</v>
      </c>
      <c r="W5517" s="1">
        <v>89015.67</v>
      </c>
      <c r="X5517" s="1">
        <v>84500.23</v>
      </c>
      <c r="Y5517" s="1">
        <v>78073.38</v>
      </c>
      <c r="Z5517" s="1">
        <v>68324.100000000006</v>
      </c>
      <c r="AA5517" s="1">
        <v>59139.6</v>
      </c>
      <c r="AB5517" s="1" t="s">
        <v>100</v>
      </c>
    </row>
    <row r="5518" spans="1:28">
      <c r="A5518" s="4">
        <v>44806</v>
      </c>
      <c r="B5518" s="1" t="s">
        <v>55</v>
      </c>
      <c r="C5518" s="1" t="s">
        <v>32</v>
      </c>
      <c r="D5518" s="1">
        <v>7392.07</v>
      </c>
      <c r="E5518" s="1">
        <v>7045.17</v>
      </c>
      <c r="F5518" s="1">
        <v>6862.58</v>
      </c>
      <c r="G5518" s="1">
        <v>6680.63</v>
      </c>
      <c r="H5518" s="1">
        <v>6653.42</v>
      </c>
      <c r="I5518" s="1">
        <v>6887.65</v>
      </c>
      <c r="J5518" s="1">
        <v>7153.25</v>
      </c>
      <c r="K5518" s="1">
        <v>7907.02</v>
      </c>
      <c r="L5518" s="1">
        <v>8623.2199999999993</v>
      </c>
      <c r="M5518" s="1">
        <v>9017.2099999999991</v>
      </c>
      <c r="N5518" s="1">
        <v>9291.01</v>
      </c>
      <c r="O5518" s="1">
        <v>9823.24</v>
      </c>
      <c r="P5518" s="1">
        <v>9819.6299999999992</v>
      </c>
      <c r="Q5518" s="1">
        <v>10057.780000000001</v>
      </c>
      <c r="R5518" s="1">
        <v>10592.75</v>
      </c>
      <c r="S5518" s="1">
        <v>10638.93</v>
      </c>
      <c r="T5518" s="1">
        <v>10550.42</v>
      </c>
      <c r="U5518" s="1">
        <v>10232.84</v>
      </c>
      <c r="V5518" s="1">
        <v>10788.12</v>
      </c>
      <c r="W5518" s="1">
        <v>10737.5</v>
      </c>
      <c r="X5518" s="1">
        <v>10268.540000000001</v>
      </c>
      <c r="Y5518" s="1">
        <v>9491.51</v>
      </c>
      <c r="Z5518" s="1">
        <v>8668.83</v>
      </c>
      <c r="AA5518" s="1">
        <v>7866.93</v>
      </c>
      <c r="AB5518" s="1" t="s">
        <v>100</v>
      </c>
    </row>
    <row r="5519" spans="1:28">
      <c r="A5519" s="4">
        <v>44806</v>
      </c>
      <c r="B5519" s="1" t="s">
        <v>56</v>
      </c>
      <c r="C5519" s="1" t="s">
        <v>30</v>
      </c>
      <c r="D5519" s="1">
        <v>1568.99</v>
      </c>
      <c r="E5519" s="1">
        <v>1542.57</v>
      </c>
      <c r="F5519" s="1">
        <v>1452.56</v>
      </c>
      <c r="G5519" s="1">
        <v>1506.22</v>
      </c>
      <c r="H5519" s="1">
        <v>1499.09</v>
      </c>
      <c r="I5519" s="1">
        <v>1687.35</v>
      </c>
      <c r="J5519" s="1">
        <v>1860.54</v>
      </c>
      <c r="K5519" s="1">
        <v>2066.14</v>
      </c>
      <c r="L5519" s="1">
        <v>2212.14</v>
      </c>
      <c r="M5519" s="1">
        <v>2236.46</v>
      </c>
      <c r="N5519" s="1">
        <v>2264.0100000000002</v>
      </c>
      <c r="O5519" s="1">
        <v>2396.41</v>
      </c>
      <c r="P5519" s="1">
        <v>2333.0300000000002</v>
      </c>
      <c r="Q5519" s="1">
        <v>2223.2600000000002</v>
      </c>
      <c r="R5519" s="1">
        <v>2379.65</v>
      </c>
      <c r="S5519" s="1">
        <v>2555.7199999999998</v>
      </c>
      <c r="T5519" s="1">
        <v>2381.1999999999998</v>
      </c>
      <c r="U5519" s="1">
        <v>2262.3200000000002</v>
      </c>
      <c r="V5519" s="1">
        <v>2350.56</v>
      </c>
      <c r="W5519" s="1">
        <v>2201.44</v>
      </c>
      <c r="X5519" s="1">
        <v>2079.4899999999998</v>
      </c>
      <c r="Y5519" s="1">
        <v>1919.52</v>
      </c>
      <c r="Z5519" s="1">
        <v>1686.58</v>
      </c>
      <c r="AA5519" s="1">
        <v>1635.9</v>
      </c>
      <c r="AB5519" s="1" t="s">
        <v>100</v>
      </c>
    </row>
    <row r="5520" spans="1:28">
      <c r="A5520" s="4">
        <v>44806</v>
      </c>
      <c r="B5520" s="1" t="s">
        <v>56</v>
      </c>
      <c r="C5520" s="1" t="s">
        <v>32</v>
      </c>
      <c r="D5520" s="1">
        <v>1004.4</v>
      </c>
      <c r="E5520" s="1">
        <v>937.72</v>
      </c>
      <c r="F5520" s="1">
        <v>996.55</v>
      </c>
      <c r="G5520" s="1">
        <v>1031.6500000000001</v>
      </c>
      <c r="H5520" s="1">
        <v>1006.64</v>
      </c>
      <c r="I5520" s="1">
        <v>1036.08</v>
      </c>
      <c r="J5520" s="1">
        <v>1293.42</v>
      </c>
      <c r="K5520" s="1">
        <v>1515.1</v>
      </c>
      <c r="L5520" s="1">
        <v>1857.1</v>
      </c>
      <c r="M5520" s="1">
        <v>1869.23</v>
      </c>
      <c r="N5520" s="1">
        <v>1972.61</v>
      </c>
      <c r="O5520" s="1">
        <v>2012.04</v>
      </c>
      <c r="P5520" s="1">
        <v>1947.02</v>
      </c>
      <c r="Q5520" s="1">
        <v>1893.83</v>
      </c>
      <c r="R5520" s="1">
        <v>1845.23</v>
      </c>
      <c r="S5520" s="1">
        <v>1802.62</v>
      </c>
      <c r="T5520" s="1">
        <v>1670.07</v>
      </c>
      <c r="U5520" s="1">
        <v>1539.42</v>
      </c>
      <c r="V5520" s="1">
        <v>1348.86</v>
      </c>
      <c r="W5520" s="1">
        <v>1274.7</v>
      </c>
      <c r="X5520" s="1">
        <v>1349.65</v>
      </c>
      <c r="Y5520" s="1">
        <v>1371.77</v>
      </c>
      <c r="Z5520" s="1">
        <v>1246.02</v>
      </c>
      <c r="AA5520" s="1">
        <v>1143.3900000000001</v>
      </c>
      <c r="AB5520" s="1" t="s">
        <v>100</v>
      </c>
    </row>
    <row r="5521" spans="1:28">
      <c r="A5521" s="4">
        <v>44806</v>
      </c>
      <c r="B5521" s="1" t="s">
        <v>57</v>
      </c>
      <c r="C5521" s="1" t="s">
        <v>30</v>
      </c>
      <c r="D5521" s="1">
        <v>98519.64</v>
      </c>
      <c r="E5521" s="1">
        <v>99544.98</v>
      </c>
      <c r="F5521" s="1">
        <v>97793.88</v>
      </c>
      <c r="G5521" s="1">
        <v>97933.55</v>
      </c>
      <c r="H5521" s="1">
        <v>97012.58</v>
      </c>
      <c r="I5521" s="1">
        <v>100436.79</v>
      </c>
      <c r="J5521" s="1">
        <v>76750.05</v>
      </c>
      <c r="K5521" s="1">
        <v>88046.43</v>
      </c>
      <c r="L5521" s="1">
        <v>93652.41</v>
      </c>
      <c r="M5521" s="1">
        <v>96618.94</v>
      </c>
      <c r="N5521" s="1">
        <v>97141.69</v>
      </c>
      <c r="O5521" s="1">
        <v>99467.81</v>
      </c>
      <c r="P5521" s="1">
        <v>99328.84</v>
      </c>
      <c r="Q5521" s="1">
        <v>99336.28</v>
      </c>
      <c r="R5521" s="1">
        <v>101237.77</v>
      </c>
      <c r="S5521" s="1">
        <v>102140.42</v>
      </c>
      <c r="T5521" s="1">
        <v>100216.62</v>
      </c>
      <c r="U5521" s="1">
        <v>92969.72</v>
      </c>
      <c r="V5521" s="1">
        <v>118835.73</v>
      </c>
      <c r="W5521" s="1">
        <v>117322.1</v>
      </c>
      <c r="X5521" s="1">
        <v>114050.39</v>
      </c>
      <c r="Y5521" s="1">
        <v>107665.03</v>
      </c>
      <c r="Z5521" s="1">
        <v>101953.78</v>
      </c>
      <c r="AA5521" s="1">
        <v>100531.85</v>
      </c>
      <c r="AB5521" s="1" t="s">
        <v>100</v>
      </c>
    </row>
    <row r="5522" spans="1:28">
      <c r="A5522" s="4">
        <v>44806</v>
      </c>
      <c r="B5522" s="1" t="s">
        <v>57</v>
      </c>
      <c r="C5522" s="1" t="s">
        <v>32</v>
      </c>
      <c r="D5522" s="1">
        <v>205070.87</v>
      </c>
      <c r="E5522" s="1">
        <v>190967.23</v>
      </c>
      <c r="F5522" s="1">
        <v>181197.33</v>
      </c>
      <c r="G5522" s="1">
        <v>175970.73</v>
      </c>
      <c r="H5522" s="1">
        <v>179037.58</v>
      </c>
      <c r="I5522" s="1">
        <v>197371.53</v>
      </c>
      <c r="J5522" s="1">
        <v>229393.74</v>
      </c>
      <c r="K5522" s="1">
        <v>251299.46</v>
      </c>
      <c r="L5522" s="1">
        <v>287580.05</v>
      </c>
      <c r="M5522" s="1">
        <v>310568.53999999998</v>
      </c>
      <c r="N5522" s="1">
        <v>330747.98</v>
      </c>
      <c r="O5522" s="1">
        <v>349444.3</v>
      </c>
      <c r="P5522" s="1">
        <v>351153.33</v>
      </c>
      <c r="Q5522" s="1">
        <v>349672.74</v>
      </c>
      <c r="R5522" s="1">
        <v>356452.21</v>
      </c>
      <c r="S5522" s="1">
        <v>357939.20000000001</v>
      </c>
      <c r="T5522" s="1">
        <v>349117.4</v>
      </c>
      <c r="U5522" s="1">
        <v>329338.03999999998</v>
      </c>
      <c r="V5522" s="1">
        <v>313188.23</v>
      </c>
      <c r="W5522" s="1">
        <v>322372.34999999998</v>
      </c>
      <c r="X5522" s="1">
        <v>310829.65000000002</v>
      </c>
      <c r="Y5522" s="1">
        <v>293800.81</v>
      </c>
      <c r="Z5522" s="1">
        <v>267101.33</v>
      </c>
      <c r="AA5522" s="1">
        <v>238722.16</v>
      </c>
      <c r="AB5522" s="1" t="s">
        <v>100</v>
      </c>
    </row>
    <row r="5523" spans="1:28">
      <c r="A5523" s="4">
        <v>44806</v>
      </c>
      <c r="B5523" s="1" t="s">
        <v>58</v>
      </c>
      <c r="C5523" s="1" t="s">
        <v>32</v>
      </c>
      <c r="D5523" s="1">
        <v>1201.6400000000001</v>
      </c>
      <c r="E5523" s="1">
        <v>1136.3800000000001</v>
      </c>
      <c r="F5523" s="1">
        <v>1096.93</v>
      </c>
      <c r="G5523" s="1">
        <v>1066.8699999999999</v>
      </c>
      <c r="H5523" s="1">
        <v>1061.81</v>
      </c>
      <c r="I5523" s="1">
        <v>1109.08</v>
      </c>
      <c r="J5523" s="1">
        <v>1165.72</v>
      </c>
      <c r="K5523" s="1">
        <v>1329.48</v>
      </c>
      <c r="L5523" s="1">
        <v>1523.14</v>
      </c>
      <c r="M5523" s="1">
        <v>1146.68</v>
      </c>
      <c r="N5523" s="1">
        <v>1753.3</v>
      </c>
      <c r="O5523" s="1">
        <v>1892.5</v>
      </c>
      <c r="P5523" s="1">
        <v>1734.41</v>
      </c>
      <c r="Q5523" s="1">
        <v>1692.82</v>
      </c>
      <c r="R5523" s="1">
        <v>1731.49</v>
      </c>
      <c r="S5523" s="1">
        <v>1785.47</v>
      </c>
      <c r="T5523" s="1">
        <v>1851.12</v>
      </c>
      <c r="U5523" s="1">
        <v>1756.23</v>
      </c>
      <c r="V5523" s="1">
        <v>1880.07</v>
      </c>
      <c r="W5523" s="1">
        <v>1892.93</v>
      </c>
      <c r="X5523" s="1">
        <v>1757.8</v>
      </c>
      <c r="Y5523" s="1">
        <v>1582.6</v>
      </c>
      <c r="Z5523" s="1">
        <v>1404.03</v>
      </c>
      <c r="AA5523" s="1">
        <v>1268.07</v>
      </c>
      <c r="AB5523" s="1" t="s">
        <v>100</v>
      </c>
    </row>
    <row r="5524" spans="1:28">
      <c r="A5524" s="4">
        <v>44806</v>
      </c>
      <c r="B5524" s="1" t="s">
        <v>59</v>
      </c>
      <c r="C5524" s="1" t="s">
        <v>30</v>
      </c>
      <c r="D5524" s="1">
        <v>21359.08</v>
      </c>
      <c r="E5524" s="1">
        <v>20716.38</v>
      </c>
      <c r="F5524" s="1">
        <v>20547.990000000002</v>
      </c>
      <c r="G5524" s="1">
        <v>19609.189999999999</v>
      </c>
      <c r="H5524" s="1">
        <v>19702.32</v>
      </c>
      <c r="I5524" s="1">
        <v>20768.28</v>
      </c>
      <c r="J5524" s="1">
        <v>10398.11</v>
      </c>
      <c r="K5524" s="1">
        <v>11865.51</v>
      </c>
      <c r="L5524" s="1">
        <v>14159.33</v>
      </c>
      <c r="M5524" s="1">
        <v>14291.6</v>
      </c>
      <c r="N5524" s="1">
        <v>14817.04</v>
      </c>
      <c r="O5524" s="1">
        <v>14679.2</v>
      </c>
      <c r="P5524" s="1">
        <v>14321.59</v>
      </c>
      <c r="Q5524" s="1">
        <v>15598.83</v>
      </c>
      <c r="R5524" s="1">
        <v>15988.21</v>
      </c>
      <c r="S5524" s="1">
        <v>15920.72</v>
      </c>
      <c r="T5524" s="1">
        <v>14999.4</v>
      </c>
      <c r="U5524" s="1">
        <v>13565.61</v>
      </c>
      <c r="V5524" s="1">
        <v>24587.91</v>
      </c>
      <c r="W5524" s="1">
        <v>24487.56</v>
      </c>
      <c r="X5524" s="1">
        <v>23931.88</v>
      </c>
      <c r="Y5524" s="1">
        <v>23623.439999999999</v>
      </c>
      <c r="Z5524" s="1">
        <v>23504.880000000001</v>
      </c>
      <c r="AA5524" s="1">
        <v>22893.55</v>
      </c>
      <c r="AB5524" s="1" t="s">
        <v>100</v>
      </c>
    </row>
    <row r="5525" spans="1:28">
      <c r="A5525" s="4">
        <v>44806</v>
      </c>
      <c r="B5525" s="1" t="s">
        <v>59</v>
      </c>
      <c r="C5525" s="1" t="s">
        <v>32</v>
      </c>
      <c r="D5525" s="1">
        <v>93585.5</v>
      </c>
      <c r="E5525" s="1">
        <v>88579.76</v>
      </c>
      <c r="F5525" s="1">
        <v>85515.17</v>
      </c>
      <c r="G5525" s="1">
        <v>80740.88</v>
      </c>
      <c r="H5525" s="1">
        <v>82124.7</v>
      </c>
      <c r="I5525" s="1">
        <v>84858.26</v>
      </c>
      <c r="J5525" s="1">
        <v>94489.34</v>
      </c>
      <c r="K5525" s="1">
        <v>105044.75</v>
      </c>
      <c r="L5525" s="1">
        <v>117571.59</v>
      </c>
      <c r="M5525" s="1">
        <v>121785.71</v>
      </c>
      <c r="N5525" s="1">
        <v>126390.8</v>
      </c>
      <c r="O5525" s="1">
        <v>131331.64000000001</v>
      </c>
      <c r="P5525" s="1">
        <v>131651.67000000001</v>
      </c>
      <c r="Q5525" s="1">
        <v>137341.01</v>
      </c>
      <c r="R5525" s="1">
        <v>140408.63</v>
      </c>
      <c r="S5525" s="1">
        <v>140377.17000000001</v>
      </c>
      <c r="T5525" s="1">
        <v>140058.35</v>
      </c>
      <c r="U5525" s="1">
        <v>135760.89000000001</v>
      </c>
      <c r="V5525" s="1">
        <v>140132.82999999999</v>
      </c>
      <c r="W5525" s="1">
        <v>142330.76999999999</v>
      </c>
      <c r="X5525" s="1">
        <v>136336.28</v>
      </c>
      <c r="Y5525" s="1">
        <v>128152.2</v>
      </c>
      <c r="Z5525" s="1">
        <v>114488.7</v>
      </c>
      <c r="AA5525" s="1">
        <v>100779.66</v>
      </c>
      <c r="AB5525" s="1" t="s">
        <v>100</v>
      </c>
    </row>
    <row r="5526" spans="1:28">
      <c r="A5526" s="4">
        <v>44806</v>
      </c>
      <c r="B5526" s="1" t="s">
        <v>60</v>
      </c>
      <c r="C5526" s="1" t="s">
        <v>32</v>
      </c>
      <c r="D5526" s="1">
        <v>20</v>
      </c>
      <c r="E5526" s="1">
        <v>18.32</v>
      </c>
      <c r="F5526" s="1">
        <v>18.510000000000002</v>
      </c>
      <c r="G5526" s="1">
        <v>17.829999999999998</v>
      </c>
      <c r="H5526" s="1">
        <v>17.79</v>
      </c>
      <c r="I5526" s="1">
        <v>30.98</v>
      </c>
      <c r="J5526" s="1">
        <v>106.09</v>
      </c>
      <c r="K5526" s="1">
        <v>131.56</v>
      </c>
      <c r="L5526" s="1">
        <v>135.13999999999999</v>
      </c>
      <c r="M5526" s="1">
        <v>137.09</v>
      </c>
      <c r="N5526" s="1">
        <v>136.72</v>
      </c>
      <c r="O5526" s="1">
        <v>143.31</v>
      </c>
      <c r="P5526" s="1">
        <v>137.47</v>
      </c>
      <c r="Q5526" s="1">
        <v>136.72999999999999</v>
      </c>
      <c r="R5526" s="1">
        <v>138.63</v>
      </c>
      <c r="S5526" s="1">
        <v>138.6</v>
      </c>
      <c r="T5526" s="1">
        <v>134.06</v>
      </c>
      <c r="U5526" s="1">
        <v>127.2</v>
      </c>
      <c r="V5526" s="1">
        <v>112.91</v>
      </c>
      <c r="W5526" s="1">
        <v>116.12</v>
      </c>
      <c r="X5526" s="1">
        <v>114.58</v>
      </c>
      <c r="Y5526" s="1">
        <v>110.67</v>
      </c>
      <c r="Z5526" s="1">
        <v>34.090000000000003</v>
      </c>
      <c r="AA5526" s="1">
        <v>30.81</v>
      </c>
      <c r="AB5526" s="1" t="s">
        <v>100</v>
      </c>
    </row>
    <row r="5527" spans="1:28">
      <c r="A5527" s="4">
        <v>44806</v>
      </c>
      <c r="B5527" s="1" t="s">
        <v>61</v>
      </c>
      <c r="C5527" s="1" t="s">
        <v>30</v>
      </c>
      <c r="D5527" s="1">
        <v>572390.6</v>
      </c>
      <c r="E5527" s="1">
        <v>562603.88</v>
      </c>
      <c r="F5527" s="1">
        <v>562998.56000000006</v>
      </c>
      <c r="G5527" s="1">
        <v>556479.22</v>
      </c>
      <c r="H5527" s="1">
        <v>551974.34</v>
      </c>
      <c r="I5527" s="1">
        <v>553589.86</v>
      </c>
      <c r="J5527" s="1">
        <v>544165.82999999996</v>
      </c>
      <c r="K5527" s="1">
        <v>576602.30000000005</v>
      </c>
      <c r="L5527" s="1">
        <v>592221.81000000006</v>
      </c>
      <c r="M5527" s="1">
        <v>596579.81999999995</v>
      </c>
      <c r="N5527" s="1">
        <v>611479.93000000005</v>
      </c>
      <c r="O5527" s="1">
        <v>622640.56000000006</v>
      </c>
      <c r="P5527" s="1">
        <v>614809.06999999995</v>
      </c>
      <c r="Q5527" s="1">
        <v>602961.76</v>
      </c>
      <c r="R5527" s="1">
        <v>601804.12</v>
      </c>
      <c r="S5527" s="1">
        <v>607178.62</v>
      </c>
      <c r="T5527" s="1">
        <v>602158.05000000005</v>
      </c>
      <c r="U5527" s="1">
        <v>591257.89</v>
      </c>
      <c r="V5527" s="1">
        <v>627921.9</v>
      </c>
      <c r="W5527" s="1">
        <v>625737.52</v>
      </c>
      <c r="X5527" s="1">
        <v>609244.43999999994</v>
      </c>
      <c r="Y5527" s="1">
        <v>585151.78</v>
      </c>
      <c r="Z5527" s="1">
        <v>564074.66</v>
      </c>
      <c r="AA5527" s="1">
        <v>563601.55000000005</v>
      </c>
      <c r="AB5527" s="1" t="s">
        <v>100</v>
      </c>
    </row>
    <row r="5528" spans="1:28">
      <c r="A5528" s="4">
        <v>44806</v>
      </c>
      <c r="B5528" s="1" t="s">
        <v>61</v>
      </c>
      <c r="C5528" s="1" t="s">
        <v>32</v>
      </c>
      <c r="D5528" s="1">
        <v>835796.97</v>
      </c>
      <c r="E5528" s="1">
        <v>781680.52</v>
      </c>
      <c r="F5528" s="1">
        <v>754479.89</v>
      </c>
      <c r="G5528" s="1">
        <v>778454.83</v>
      </c>
      <c r="H5528" s="1">
        <v>923778.3</v>
      </c>
      <c r="I5528" s="1">
        <v>1172030.48</v>
      </c>
      <c r="J5528" s="1">
        <v>1256948.74</v>
      </c>
      <c r="K5528" s="1">
        <v>1316346.73</v>
      </c>
      <c r="L5528" s="1">
        <v>1420466.62</v>
      </c>
      <c r="M5528" s="1">
        <v>1471983.85</v>
      </c>
      <c r="N5528" s="1">
        <v>1526616.5</v>
      </c>
      <c r="O5528" s="1">
        <v>1542232.12</v>
      </c>
      <c r="P5528" s="1">
        <v>1519924.05</v>
      </c>
      <c r="Q5528" s="1">
        <v>1480811.84</v>
      </c>
      <c r="R5528" s="1">
        <v>1481458.59</v>
      </c>
      <c r="S5528" s="1">
        <v>1472336.07</v>
      </c>
      <c r="T5528" s="1">
        <v>1442828.04</v>
      </c>
      <c r="U5528" s="1">
        <v>1419204.02</v>
      </c>
      <c r="V5528" s="1">
        <v>1497640.26</v>
      </c>
      <c r="W5528" s="1">
        <v>1490146.8</v>
      </c>
      <c r="X5528" s="1">
        <v>1419870.7</v>
      </c>
      <c r="Y5528" s="1">
        <v>1278145.28</v>
      </c>
      <c r="Z5528" s="1">
        <v>1104756.6599999999</v>
      </c>
      <c r="AA5528" s="1">
        <v>961481.92</v>
      </c>
      <c r="AB5528" s="1" t="s">
        <v>100</v>
      </c>
    </row>
    <row r="5529" spans="1:28">
      <c r="A5529" s="4">
        <v>44806</v>
      </c>
      <c r="B5529" s="1" t="s">
        <v>62</v>
      </c>
      <c r="C5529" s="1" t="s">
        <v>32</v>
      </c>
      <c r="D5529" s="1">
        <v>32388.55</v>
      </c>
      <c r="E5529" s="1">
        <v>30987.01</v>
      </c>
      <c r="F5529" s="1">
        <v>29816.240000000002</v>
      </c>
      <c r="G5529" s="1">
        <v>29059.200000000001</v>
      </c>
      <c r="H5529" s="1">
        <v>28764.71</v>
      </c>
      <c r="I5529" s="1">
        <v>28238.47</v>
      </c>
      <c r="J5529" s="1">
        <v>28490.59</v>
      </c>
      <c r="K5529" s="1">
        <v>31443.18</v>
      </c>
      <c r="L5529" s="1">
        <v>34387.589999999997</v>
      </c>
      <c r="M5529" s="1">
        <v>35973.800000000003</v>
      </c>
      <c r="N5529" s="1">
        <v>37539.75</v>
      </c>
      <c r="O5529" s="1">
        <v>39307.699999999997</v>
      </c>
      <c r="P5529" s="1">
        <v>37367.769999999997</v>
      </c>
      <c r="Q5529" s="1">
        <v>39431.69</v>
      </c>
      <c r="R5529" s="1">
        <v>40820.28</v>
      </c>
      <c r="S5529" s="1">
        <v>40256.339999999997</v>
      </c>
      <c r="T5529" s="1">
        <v>38495.93</v>
      </c>
      <c r="U5529" s="1">
        <v>36744.230000000003</v>
      </c>
      <c r="V5529" s="1">
        <v>40524.69</v>
      </c>
      <c r="W5529" s="1">
        <v>41222.22</v>
      </c>
      <c r="X5529" s="1">
        <v>40534.550000000003</v>
      </c>
      <c r="Y5529" s="1">
        <v>42646.080000000002</v>
      </c>
      <c r="Z5529" s="1">
        <v>38570.639999999999</v>
      </c>
      <c r="AA5529" s="1">
        <v>33921.47</v>
      </c>
      <c r="AB5529" s="1" t="s">
        <v>100</v>
      </c>
    </row>
    <row r="5530" spans="1:28">
      <c r="A5530" s="4">
        <v>44806</v>
      </c>
      <c r="B5530" s="1" t="s">
        <v>63</v>
      </c>
      <c r="C5530" s="1" t="s">
        <v>30</v>
      </c>
      <c r="D5530" s="1">
        <v>545518.24</v>
      </c>
      <c r="E5530" s="1">
        <v>546765.17000000004</v>
      </c>
      <c r="F5530" s="1">
        <v>540796.21</v>
      </c>
      <c r="G5530" s="1">
        <v>538859.62</v>
      </c>
      <c r="H5530" s="1">
        <v>543895.01</v>
      </c>
      <c r="I5530" s="1">
        <v>558190</v>
      </c>
      <c r="J5530" s="1">
        <v>546828.06999999995</v>
      </c>
      <c r="K5530" s="1">
        <v>576773.04</v>
      </c>
      <c r="L5530" s="1">
        <v>584456.71</v>
      </c>
      <c r="M5530" s="1">
        <v>591483.27</v>
      </c>
      <c r="N5530" s="1">
        <v>627050.23</v>
      </c>
      <c r="O5530" s="1">
        <v>623240.93999999994</v>
      </c>
      <c r="P5530" s="1">
        <v>597199.28</v>
      </c>
      <c r="Q5530" s="1">
        <v>600440.46</v>
      </c>
      <c r="R5530" s="1">
        <v>596856.89</v>
      </c>
      <c r="S5530" s="1">
        <v>598253.18999999994</v>
      </c>
      <c r="T5530" s="1">
        <v>605471.81999999995</v>
      </c>
      <c r="U5530" s="1">
        <v>586122.64</v>
      </c>
      <c r="V5530" s="1">
        <v>627648.56999999995</v>
      </c>
      <c r="W5530" s="1">
        <v>622092</v>
      </c>
      <c r="X5530" s="1">
        <v>617244.31999999995</v>
      </c>
      <c r="Y5530" s="1">
        <v>593268.47</v>
      </c>
      <c r="Z5530" s="1">
        <v>572331.21</v>
      </c>
      <c r="AA5530" s="1">
        <v>571786.64</v>
      </c>
      <c r="AB5530" s="1" t="s">
        <v>100</v>
      </c>
    </row>
    <row r="5531" spans="1:28">
      <c r="A5531" s="4">
        <v>44806</v>
      </c>
      <c r="B5531" s="1" t="s">
        <v>63</v>
      </c>
      <c r="C5531" s="1" t="s">
        <v>32</v>
      </c>
      <c r="D5531" s="1">
        <v>600272.12</v>
      </c>
      <c r="E5531" s="1">
        <v>568671.31000000006</v>
      </c>
      <c r="F5531" s="1">
        <v>553303.23</v>
      </c>
      <c r="G5531" s="1">
        <v>553340.54</v>
      </c>
      <c r="H5531" s="1">
        <v>603010.81000000006</v>
      </c>
      <c r="I5531" s="1">
        <v>691961.92</v>
      </c>
      <c r="J5531" s="1">
        <v>789902.72</v>
      </c>
      <c r="K5531" s="1">
        <v>853983.8</v>
      </c>
      <c r="L5531" s="1">
        <v>913737.09</v>
      </c>
      <c r="M5531" s="1">
        <v>955314.62</v>
      </c>
      <c r="N5531" s="1">
        <v>1004923.65</v>
      </c>
      <c r="O5531" s="1">
        <v>1046287.89</v>
      </c>
      <c r="P5531" s="1">
        <v>1058923.1499999999</v>
      </c>
      <c r="Q5531" s="1">
        <v>1036872.8</v>
      </c>
      <c r="R5531" s="1">
        <v>1036577.4</v>
      </c>
      <c r="S5531" s="1">
        <v>1035524.2</v>
      </c>
      <c r="T5531" s="1">
        <v>1011459.73</v>
      </c>
      <c r="U5531" s="1">
        <v>973569.83</v>
      </c>
      <c r="V5531" s="1">
        <v>1013033.8</v>
      </c>
      <c r="W5531" s="1">
        <v>1024121.78</v>
      </c>
      <c r="X5531" s="1">
        <v>969350.61</v>
      </c>
      <c r="Y5531" s="1">
        <v>888466.34</v>
      </c>
      <c r="Z5531" s="1">
        <v>788163.45</v>
      </c>
      <c r="AA5531" s="1">
        <v>698721.19</v>
      </c>
      <c r="AB5531" s="1" t="s">
        <v>100</v>
      </c>
    </row>
    <row r="5532" spans="1:28">
      <c r="A5532" s="4">
        <v>44806</v>
      </c>
      <c r="B5532" s="1" t="s">
        <v>64</v>
      </c>
      <c r="C5532" s="1" t="s">
        <v>30</v>
      </c>
      <c r="D5532" s="1">
        <v>190614.99</v>
      </c>
      <c r="E5532" s="1">
        <v>189061.8</v>
      </c>
      <c r="F5532" s="1">
        <v>184071.59</v>
      </c>
      <c r="G5532" s="1">
        <v>181861.34</v>
      </c>
      <c r="H5532" s="1">
        <v>178460.65</v>
      </c>
      <c r="I5532" s="1">
        <v>180149.06</v>
      </c>
      <c r="J5532" s="1">
        <v>176128.61</v>
      </c>
      <c r="K5532" s="1">
        <v>191392.94</v>
      </c>
      <c r="L5532" s="1">
        <v>195821.01</v>
      </c>
      <c r="M5532" s="1">
        <v>201425.24</v>
      </c>
      <c r="N5532" s="1">
        <v>199890.63</v>
      </c>
      <c r="O5532" s="1">
        <v>200304.13</v>
      </c>
      <c r="P5532" s="1">
        <v>197760.41</v>
      </c>
      <c r="Q5532" s="1">
        <v>201593.42</v>
      </c>
      <c r="R5532" s="1">
        <v>207776.56</v>
      </c>
      <c r="S5532" s="1">
        <v>207151.17</v>
      </c>
      <c r="T5532" s="1">
        <v>206861.92</v>
      </c>
      <c r="U5532" s="1">
        <v>198917.31</v>
      </c>
      <c r="V5532" s="1">
        <v>213060.69</v>
      </c>
      <c r="W5532" s="1">
        <v>210124.54</v>
      </c>
      <c r="X5532" s="1">
        <v>200201.16</v>
      </c>
      <c r="Y5532" s="1">
        <v>192516.48000000001</v>
      </c>
      <c r="Z5532" s="1">
        <v>184601.74</v>
      </c>
      <c r="AA5532" s="1">
        <v>182677.56</v>
      </c>
      <c r="AB5532" s="1" t="s">
        <v>100</v>
      </c>
    </row>
    <row r="5533" spans="1:28">
      <c r="A5533" s="4">
        <v>44806</v>
      </c>
      <c r="B5533" s="1" t="s">
        <v>64</v>
      </c>
      <c r="C5533" s="1" t="s">
        <v>32</v>
      </c>
      <c r="D5533" s="1">
        <v>229896.02</v>
      </c>
      <c r="E5533" s="1">
        <v>214084.38</v>
      </c>
      <c r="F5533" s="1">
        <v>203735.85</v>
      </c>
      <c r="G5533" s="1">
        <v>200738.5</v>
      </c>
      <c r="H5533" s="1">
        <v>207113.87</v>
      </c>
      <c r="I5533" s="1">
        <v>223738.49</v>
      </c>
      <c r="J5533" s="1">
        <v>238674.38</v>
      </c>
      <c r="K5533" s="1">
        <v>262994.33</v>
      </c>
      <c r="L5533" s="1">
        <v>283920.65999999997</v>
      </c>
      <c r="M5533" s="1">
        <v>300983.69</v>
      </c>
      <c r="N5533" s="1">
        <v>317906.90999999997</v>
      </c>
      <c r="O5533" s="1">
        <v>328141.53999999998</v>
      </c>
      <c r="P5533" s="1">
        <v>321487.78000000003</v>
      </c>
      <c r="Q5533" s="1">
        <v>326795.11</v>
      </c>
      <c r="R5533" s="1">
        <v>332368.06</v>
      </c>
      <c r="S5533" s="1">
        <v>334815.13</v>
      </c>
      <c r="T5533" s="1">
        <v>327501.46999999997</v>
      </c>
      <c r="U5533" s="1">
        <v>321624.53000000003</v>
      </c>
      <c r="V5533" s="1">
        <v>347266.56</v>
      </c>
      <c r="W5533" s="1">
        <v>364928.16</v>
      </c>
      <c r="X5533" s="1">
        <v>349224.6</v>
      </c>
      <c r="Y5533" s="1">
        <v>324666.45</v>
      </c>
      <c r="Z5533" s="1">
        <v>282471.48</v>
      </c>
      <c r="AA5533" s="1">
        <v>251068.07</v>
      </c>
      <c r="AB5533" s="1" t="s">
        <v>100</v>
      </c>
    </row>
    <row r="5534" spans="1:28">
      <c r="A5534" s="4">
        <v>44806</v>
      </c>
      <c r="B5534" s="1" t="s">
        <v>65</v>
      </c>
      <c r="C5534" s="1" t="s">
        <v>32</v>
      </c>
      <c r="D5534" s="1">
        <v>6560.77</v>
      </c>
      <c r="E5534" s="1">
        <v>6027.03</v>
      </c>
      <c r="F5534" s="1">
        <v>5809.59</v>
      </c>
      <c r="G5534" s="1">
        <v>5618.7</v>
      </c>
      <c r="H5534" s="1">
        <v>5715.66</v>
      </c>
      <c r="I5534" s="1">
        <v>6252.05</v>
      </c>
      <c r="J5534" s="1">
        <v>6558.07</v>
      </c>
      <c r="K5534" s="1">
        <v>7169.78</v>
      </c>
      <c r="L5534" s="1">
        <v>8160.52</v>
      </c>
      <c r="M5534" s="1">
        <v>8993.2199999999993</v>
      </c>
      <c r="N5534" s="1">
        <v>9722.6</v>
      </c>
      <c r="O5534" s="1">
        <v>10514.93</v>
      </c>
      <c r="P5534" s="1">
        <v>9875.94</v>
      </c>
      <c r="Q5534" s="1">
        <v>10021.4</v>
      </c>
      <c r="R5534" s="1">
        <v>10573.62</v>
      </c>
      <c r="S5534" s="1">
        <v>10547.36</v>
      </c>
      <c r="T5534" s="1">
        <v>10822.12</v>
      </c>
      <c r="U5534" s="1">
        <v>10272.299999999999</v>
      </c>
      <c r="V5534" s="1">
        <v>11880.72</v>
      </c>
      <c r="W5534" s="1">
        <v>12090.53</v>
      </c>
      <c r="X5534" s="1">
        <v>11432.4</v>
      </c>
      <c r="Y5534" s="1">
        <v>10265.5</v>
      </c>
      <c r="Z5534" s="1">
        <v>9018.56</v>
      </c>
      <c r="AA5534" s="1">
        <v>7670.8</v>
      </c>
      <c r="AB5534" s="1" t="s">
        <v>100</v>
      </c>
    </row>
    <row r="5535" spans="1:28">
      <c r="A5535" s="4">
        <v>44806</v>
      </c>
      <c r="B5535" s="1" t="s">
        <v>66</v>
      </c>
      <c r="C5535" s="1" t="s">
        <v>32</v>
      </c>
      <c r="D5535" s="1">
        <v>470.63</v>
      </c>
      <c r="E5535" s="1">
        <v>444.17</v>
      </c>
      <c r="F5535" s="1">
        <v>426.21</v>
      </c>
      <c r="G5535" s="1">
        <v>422.22</v>
      </c>
      <c r="H5535" s="1">
        <v>419.5</v>
      </c>
      <c r="I5535" s="1">
        <v>436.01</v>
      </c>
      <c r="J5535" s="1">
        <v>481.74</v>
      </c>
      <c r="K5535" s="1">
        <v>544.47</v>
      </c>
      <c r="L5535" s="1">
        <v>579.04</v>
      </c>
      <c r="M5535" s="1">
        <v>572.35</v>
      </c>
      <c r="N5535" s="1">
        <v>595.45000000000005</v>
      </c>
      <c r="O5535" s="1">
        <v>616.04</v>
      </c>
      <c r="P5535" s="1">
        <v>657.3</v>
      </c>
      <c r="Q5535" s="1">
        <v>626.62</v>
      </c>
      <c r="R5535" s="1">
        <v>626.42999999999995</v>
      </c>
      <c r="S5535" s="1">
        <v>612.08000000000004</v>
      </c>
      <c r="T5535" s="1">
        <v>586.79999999999995</v>
      </c>
      <c r="U5535" s="1">
        <v>602.97</v>
      </c>
      <c r="V5535" s="1">
        <v>682.5</v>
      </c>
      <c r="W5535" s="1">
        <v>708.07</v>
      </c>
      <c r="X5535" s="1">
        <v>677.9</v>
      </c>
      <c r="Y5535" s="1">
        <v>609.28</v>
      </c>
      <c r="Z5535" s="1">
        <v>537.70000000000005</v>
      </c>
      <c r="AA5535" s="1">
        <v>492.63</v>
      </c>
      <c r="AB5535" s="1" t="s">
        <v>100</v>
      </c>
    </row>
    <row r="5536" spans="1:28">
      <c r="A5536" s="4">
        <v>44806</v>
      </c>
      <c r="B5536" s="1" t="s">
        <v>67</v>
      </c>
      <c r="C5536" s="1" t="s">
        <v>32</v>
      </c>
      <c r="D5536" s="1">
        <v>209354.36</v>
      </c>
      <c r="E5536" s="1">
        <v>200024.66</v>
      </c>
      <c r="F5536" s="1">
        <v>194135.5</v>
      </c>
      <c r="G5536" s="1">
        <v>189874.77</v>
      </c>
      <c r="H5536" s="1">
        <v>192523.61</v>
      </c>
      <c r="I5536" s="1">
        <v>201382.97</v>
      </c>
      <c r="J5536" s="1">
        <v>209073.95</v>
      </c>
      <c r="K5536" s="1">
        <v>237397.34</v>
      </c>
      <c r="L5536" s="1">
        <v>264629.21999999997</v>
      </c>
      <c r="M5536" s="1">
        <v>280101.65999999997</v>
      </c>
      <c r="N5536" s="1">
        <v>294195.95</v>
      </c>
      <c r="O5536" s="1">
        <v>303036.15000000002</v>
      </c>
      <c r="P5536" s="1">
        <v>291023.51</v>
      </c>
      <c r="Q5536" s="1">
        <v>298274.71000000002</v>
      </c>
      <c r="R5536" s="1">
        <v>310455.84999999998</v>
      </c>
      <c r="S5536" s="1">
        <v>311810.24</v>
      </c>
      <c r="T5536" s="1">
        <v>309231.55</v>
      </c>
      <c r="U5536" s="1">
        <v>298006.55</v>
      </c>
      <c r="V5536" s="1">
        <v>316726.95</v>
      </c>
      <c r="W5536" s="1">
        <v>314672.83</v>
      </c>
      <c r="X5536" s="1">
        <v>299926.99</v>
      </c>
      <c r="Y5536" s="1">
        <v>282402.09999999998</v>
      </c>
      <c r="Z5536" s="1">
        <v>260839.92</v>
      </c>
      <c r="AA5536" s="1">
        <v>240438.87</v>
      </c>
      <c r="AB5536" s="1" t="s">
        <v>100</v>
      </c>
    </row>
    <row r="5537" spans="1:28">
      <c r="A5537" s="4">
        <v>44806</v>
      </c>
      <c r="B5537" s="1" t="s">
        <v>68</v>
      </c>
      <c r="C5537" s="1" t="s">
        <v>30</v>
      </c>
      <c r="D5537" s="1">
        <v>13366.01</v>
      </c>
      <c r="E5537" s="1">
        <v>13211.48</v>
      </c>
      <c r="F5537" s="1">
        <v>12754.39</v>
      </c>
      <c r="G5537" s="1">
        <v>12789.94</v>
      </c>
      <c r="H5537" s="1">
        <v>13274.58</v>
      </c>
      <c r="I5537" s="1">
        <v>13421.61</v>
      </c>
      <c r="J5537" s="1">
        <v>15056</v>
      </c>
      <c r="K5537" s="1">
        <v>17659.29</v>
      </c>
      <c r="L5537" s="1">
        <v>19522.82</v>
      </c>
      <c r="M5537" s="1">
        <v>19713.23</v>
      </c>
      <c r="N5537" s="1">
        <v>20016.73</v>
      </c>
      <c r="O5537" s="1">
        <v>20563.61</v>
      </c>
      <c r="P5537" s="1">
        <v>19679.79</v>
      </c>
      <c r="Q5537" s="1">
        <v>20201.560000000001</v>
      </c>
      <c r="R5537" s="1">
        <v>19422.55</v>
      </c>
      <c r="S5537" s="1">
        <v>20146.990000000002</v>
      </c>
      <c r="T5537" s="1">
        <v>19217.59</v>
      </c>
      <c r="U5537" s="1">
        <v>16584.93</v>
      </c>
      <c r="V5537" s="1">
        <v>15815.24</v>
      </c>
      <c r="W5537" s="1">
        <v>15605.65</v>
      </c>
      <c r="X5537" s="1">
        <v>15513.81</v>
      </c>
      <c r="Y5537" s="1">
        <v>14549.3</v>
      </c>
      <c r="Z5537" s="1">
        <v>13451.92</v>
      </c>
      <c r="AA5537" s="1">
        <v>13360.55</v>
      </c>
      <c r="AB5537" s="1" t="s">
        <v>100</v>
      </c>
    </row>
    <row r="5538" spans="1:28">
      <c r="A5538" s="4">
        <v>44806</v>
      </c>
      <c r="B5538" s="1" t="s">
        <v>68</v>
      </c>
      <c r="C5538" s="1" t="s">
        <v>32</v>
      </c>
      <c r="D5538" s="1">
        <v>15998.17</v>
      </c>
      <c r="E5538" s="1">
        <v>15288.6</v>
      </c>
      <c r="F5538" s="1">
        <v>14880.84</v>
      </c>
      <c r="G5538" s="1">
        <v>14959.57</v>
      </c>
      <c r="H5538" s="1">
        <v>15022.23</v>
      </c>
      <c r="I5538" s="1">
        <v>16474.189999999999</v>
      </c>
      <c r="J5538" s="1">
        <v>21038.45</v>
      </c>
      <c r="K5538" s="1">
        <v>25536.799999999999</v>
      </c>
      <c r="L5538" s="1">
        <v>28959.75</v>
      </c>
      <c r="M5538" s="1">
        <v>29751.83</v>
      </c>
      <c r="N5538" s="1">
        <v>30673.66</v>
      </c>
      <c r="O5538" s="1">
        <v>31751.25</v>
      </c>
      <c r="P5538" s="1">
        <v>30563.86</v>
      </c>
      <c r="Q5538" s="1">
        <v>30580.1</v>
      </c>
      <c r="R5538" s="1">
        <v>31800.78</v>
      </c>
      <c r="S5538" s="1">
        <v>31509.45</v>
      </c>
      <c r="T5538" s="1">
        <v>29603.25</v>
      </c>
      <c r="U5538" s="1">
        <v>26802.23</v>
      </c>
      <c r="V5538" s="1">
        <v>24395.19</v>
      </c>
      <c r="W5538" s="1">
        <v>22867.87</v>
      </c>
      <c r="X5538" s="1">
        <v>21487.33</v>
      </c>
      <c r="Y5538" s="1">
        <v>19719.060000000001</v>
      </c>
      <c r="Z5538" s="1">
        <v>17998.05</v>
      </c>
      <c r="AA5538" s="1">
        <v>16942.580000000002</v>
      </c>
      <c r="AB5538" s="1" t="s">
        <v>100</v>
      </c>
    </row>
    <row r="5539" spans="1:28">
      <c r="A5539" s="4">
        <v>44806</v>
      </c>
      <c r="B5539" s="1" t="s">
        <v>69</v>
      </c>
      <c r="C5539" s="1" t="s">
        <v>32</v>
      </c>
      <c r="D5539" s="1">
        <v>1021.3</v>
      </c>
      <c r="E5539" s="1">
        <v>961.05</v>
      </c>
      <c r="F5539" s="1">
        <v>925.66</v>
      </c>
      <c r="G5539" s="1">
        <v>913.3</v>
      </c>
      <c r="H5539" s="1">
        <v>954.56</v>
      </c>
      <c r="I5539" s="1">
        <v>1169.71</v>
      </c>
      <c r="J5539" s="1">
        <v>1760.27</v>
      </c>
      <c r="K5539" s="1">
        <v>1618.95</v>
      </c>
      <c r="L5539" s="1">
        <v>1596.19</v>
      </c>
      <c r="M5539" s="1">
        <v>1597.44</v>
      </c>
      <c r="N5539" s="1">
        <v>1606.18</v>
      </c>
      <c r="O5539" s="1">
        <v>1708.75</v>
      </c>
      <c r="P5539" s="1">
        <v>1555.55</v>
      </c>
      <c r="Q5539" s="1">
        <v>1499.68</v>
      </c>
      <c r="R5539" s="1">
        <v>1511.69</v>
      </c>
      <c r="S5539" s="1">
        <v>1565.91</v>
      </c>
      <c r="T5539" s="1">
        <v>1629.03</v>
      </c>
      <c r="U5539" s="1">
        <v>1798.86</v>
      </c>
      <c r="V5539" s="1">
        <v>2265.21</v>
      </c>
      <c r="W5539" s="1">
        <v>2428.31</v>
      </c>
      <c r="X5539" s="1">
        <v>2180.77</v>
      </c>
      <c r="Y5539" s="1">
        <v>1867.8</v>
      </c>
      <c r="Z5539" s="1">
        <v>1499.77</v>
      </c>
      <c r="AA5539" s="1">
        <v>1247.6600000000001</v>
      </c>
      <c r="AB5539" s="1" t="s">
        <v>100</v>
      </c>
    </row>
    <row r="5540" spans="1:28">
      <c r="A5540" s="4">
        <v>44806</v>
      </c>
      <c r="B5540" s="1" t="s">
        <v>99</v>
      </c>
      <c r="C5540" s="1" t="s">
        <v>32</v>
      </c>
      <c r="D5540" s="1">
        <v>9.27</v>
      </c>
      <c r="E5540" s="1">
        <v>10.02</v>
      </c>
      <c r="F5540" s="1">
        <v>9.23</v>
      </c>
      <c r="G5540" s="1">
        <v>15.66</v>
      </c>
      <c r="H5540" s="1">
        <v>45.04</v>
      </c>
      <c r="I5540" s="1">
        <v>122.78</v>
      </c>
      <c r="J5540" s="1">
        <v>208.22</v>
      </c>
      <c r="K5540" s="1">
        <v>231.16</v>
      </c>
      <c r="L5540" s="1">
        <v>242.2</v>
      </c>
      <c r="M5540" s="1">
        <v>242.37</v>
      </c>
      <c r="N5540" s="1">
        <v>207.07</v>
      </c>
      <c r="O5540" s="1">
        <v>225.32</v>
      </c>
      <c r="P5540" s="1">
        <v>238.53</v>
      </c>
      <c r="Q5540" s="1">
        <v>206.9</v>
      </c>
      <c r="R5540" s="1">
        <v>94.61</v>
      </c>
      <c r="S5540" s="1">
        <v>111.79</v>
      </c>
      <c r="T5540" s="1">
        <v>68.53</v>
      </c>
      <c r="U5540" s="1">
        <v>38.049999999999997</v>
      </c>
      <c r="V5540" s="1">
        <v>19.739999999999998</v>
      </c>
      <c r="W5540" s="1">
        <v>20.55</v>
      </c>
      <c r="X5540" s="1">
        <v>20.54</v>
      </c>
      <c r="Y5540" s="1">
        <v>15.42</v>
      </c>
      <c r="Z5540" s="1">
        <v>8.07</v>
      </c>
      <c r="AA5540" s="1">
        <v>7.21</v>
      </c>
      <c r="AB5540" s="1" t="s">
        <v>100</v>
      </c>
    </row>
    <row r="5541" spans="1:28">
      <c r="A5541" s="4">
        <v>44806</v>
      </c>
      <c r="B5541" s="1" t="s">
        <v>70</v>
      </c>
      <c r="C5541" s="1" t="s">
        <v>30</v>
      </c>
      <c r="D5541" s="1">
        <v>11803.7</v>
      </c>
      <c r="E5541" s="1">
        <v>11836.6</v>
      </c>
      <c r="F5541" s="1">
        <v>11750.7</v>
      </c>
      <c r="G5541" s="1">
        <v>11721.27</v>
      </c>
      <c r="H5541" s="1">
        <v>11280.51</v>
      </c>
      <c r="I5541" s="1">
        <v>11960.33</v>
      </c>
      <c r="J5541" s="1">
        <v>11557.07</v>
      </c>
      <c r="K5541" s="1">
        <v>11292.48</v>
      </c>
      <c r="L5541" s="1">
        <v>11859.93</v>
      </c>
      <c r="M5541" s="1">
        <v>11038.73</v>
      </c>
      <c r="N5541" s="1">
        <v>11862.93</v>
      </c>
      <c r="O5541" s="1">
        <v>11557.23</v>
      </c>
      <c r="P5541" s="1">
        <v>11040.13</v>
      </c>
      <c r="Q5541" s="1">
        <v>11659.88</v>
      </c>
      <c r="R5541" s="1">
        <v>11838.79</v>
      </c>
      <c r="S5541" s="1">
        <v>11749.13</v>
      </c>
      <c r="T5541" s="1">
        <v>12155.96</v>
      </c>
      <c r="U5541" s="1">
        <v>11625.23</v>
      </c>
      <c r="V5541" s="1">
        <v>11138.28</v>
      </c>
      <c r="W5541" s="1">
        <v>9831.0300000000007</v>
      </c>
      <c r="X5541" s="1">
        <v>9276.27</v>
      </c>
      <c r="Y5541" s="1">
        <v>10839.11</v>
      </c>
      <c r="Z5541" s="1">
        <v>10608.97</v>
      </c>
      <c r="AA5541" s="1">
        <v>10974.62</v>
      </c>
      <c r="AB5541" s="1" t="s">
        <v>100</v>
      </c>
    </row>
    <row r="5542" spans="1:28">
      <c r="A5542" s="4">
        <v>44806</v>
      </c>
      <c r="B5542" s="1" t="s">
        <v>71</v>
      </c>
      <c r="C5542" s="1" t="s">
        <v>30</v>
      </c>
      <c r="D5542" s="1">
        <v>8544.76</v>
      </c>
      <c r="E5542" s="1">
        <v>7677.77</v>
      </c>
      <c r="F5542" s="1">
        <v>8030.7</v>
      </c>
      <c r="G5542" s="1">
        <v>8725.84</v>
      </c>
      <c r="H5542" s="1">
        <v>8705.9</v>
      </c>
      <c r="I5542" s="1">
        <v>7390.42</v>
      </c>
      <c r="J5542" s="1">
        <v>7267.65</v>
      </c>
      <c r="K5542" s="1">
        <v>7403.8</v>
      </c>
      <c r="L5542" s="1">
        <v>7234.27</v>
      </c>
      <c r="M5542" s="1">
        <v>7122.02</v>
      </c>
      <c r="N5542" s="1">
        <v>6914.38</v>
      </c>
      <c r="O5542" s="1">
        <v>7021.37</v>
      </c>
      <c r="P5542" s="1">
        <v>7114.43</v>
      </c>
      <c r="Q5542" s="1">
        <v>6943.55</v>
      </c>
      <c r="R5542" s="1">
        <v>6905.68</v>
      </c>
      <c r="S5542" s="1">
        <v>7383.18</v>
      </c>
      <c r="T5542" s="1">
        <v>7628.5</v>
      </c>
      <c r="U5542" s="1">
        <v>7570.07</v>
      </c>
      <c r="V5542" s="1">
        <v>7610.12</v>
      </c>
      <c r="W5542" s="1">
        <v>7851.2</v>
      </c>
      <c r="X5542" s="1">
        <v>7893.85</v>
      </c>
      <c r="Y5542" s="1">
        <v>7802.46</v>
      </c>
      <c r="Z5542" s="1">
        <v>7651.67</v>
      </c>
      <c r="AA5542" s="1">
        <v>7782.05</v>
      </c>
      <c r="AB5542" s="1" t="s">
        <v>100</v>
      </c>
    </row>
    <row r="5543" spans="1:28">
      <c r="A5543" s="4">
        <v>44806</v>
      </c>
      <c r="B5543" s="1" t="s">
        <v>72</v>
      </c>
      <c r="C5543" s="1" t="s">
        <v>30</v>
      </c>
      <c r="D5543" s="1">
        <v>382663.56</v>
      </c>
      <c r="E5543" s="1">
        <v>383851.36</v>
      </c>
      <c r="F5543" s="1">
        <v>383319.56</v>
      </c>
      <c r="G5543" s="1">
        <v>373696.53</v>
      </c>
      <c r="H5543" s="1">
        <v>372358.24</v>
      </c>
      <c r="I5543" s="1">
        <v>376587.31</v>
      </c>
      <c r="J5543" s="1">
        <v>369126.61</v>
      </c>
      <c r="K5543" s="1">
        <v>362309.25</v>
      </c>
      <c r="L5543" s="1">
        <v>366518.47</v>
      </c>
      <c r="M5543" s="1">
        <v>371364.26</v>
      </c>
      <c r="N5543" s="1">
        <v>356661.18</v>
      </c>
      <c r="O5543" s="1">
        <v>355641.3</v>
      </c>
      <c r="P5543" s="1">
        <v>342118.19</v>
      </c>
      <c r="Q5543" s="1">
        <v>333821.27</v>
      </c>
      <c r="R5543" s="1">
        <v>356626.06</v>
      </c>
      <c r="S5543" s="1">
        <v>347703.1</v>
      </c>
      <c r="T5543" s="1">
        <v>363991.69</v>
      </c>
      <c r="U5543" s="1">
        <v>378823.19</v>
      </c>
      <c r="V5543" s="1">
        <v>388950.8</v>
      </c>
      <c r="W5543" s="1">
        <v>382684.29</v>
      </c>
      <c r="X5543" s="1">
        <v>383326.97</v>
      </c>
      <c r="Y5543" s="1">
        <v>388365.46</v>
      </c>
      <c r="Z5543" s="1">
        <v>390126.86</v>
      </c>
      <c r="AA5543" s="1">
        <v>388083.89</v>
      </c>
      <c r="AB5543" s="1" t="s">
        <v>100</v>
      </c>
    </row>
    <row r="5544" spans="1:28">
      <c r="A5544" s="4">
        <v>44806</v>
      </c>
      <c r="B5544" s="1" t="s">
        <v>73</v>
      </c>
      <c r="C5544" s="1" t="s">
        <v>30</v>
      </c>
      <c r="D5544" s="1">
        <v>17173.599999999999</v>
      </c>
      <c r="E5544" s="1">
        <v>16876.54</v>
      </c>
      <c r="F5544" s="1">
        <v>16114.18</v>
      </c>
      <c r="G5544" s="1">
        <v>15986.7</v>
      </c>
      <c r="H5544" s="1">
        <v>15656.3</v>
      </c>
      <c r="I5544" s="1">
        <v>16389.740000000002</v>
      </c>
      <c r="J5544" s="1">
        <v>18521.48</v>
      </c>
      <c r="K5544" s="1">
        <v>20583.349999999999</v>
      </c>
      <c r="L5544" s="1">
        <v>22688.59</v>
      </c>
      <c r="M5544" s="1">
        <v>24846.68</v>
      </c>
      <c r="N5544" s="1">
        <v>25680.95</v>
      </c>
      <c r="O5544" s="1">
        <v>26287.61</v>
      </c>
      <c r="P5544" s="1">
        <v>24657.759999999998</v>
      </c>
      <c r="Q5544" s="1">
        <v>25675.56</v>
      </c>
      <c r="R5544" s="1">
        <v>26420.01</v>
      </c>
      <c r="S5544" s="1">
        <v>27382.93</v>
      </c>
      <c r="T5544" s="1">
        <v>26819.34</v>
      </c>
      <c r="U5544" s="1">
        <v>25585.81</v>
      </c>
      <c r="V5544" s="1">
        <v>23224.54</v>
      </c>
      <c r="W5544" s="1">
        <v>21913.81</v>
      </c>
      <c r="X5544" s="1">
        <v>20916.93</v>
      </c>
      <c r="Y5544" s="1">
        <v>19660.63</v>
      </c>
      <c r="Z5544" s="1">
        <v>17716.830000000002</v>
      </c>
      <c r="AA5544" s="1">
        <v>16985.919999999998</v>
      </c>
      <c r="AB5544" s="1" t="s">
        <v>100</v>
      </c>
    </row>
    <row r="5545" spans="1:28">
      <c r="A5545" s="4">
        <v>44806</v>
      </c>
      <c r="B5545" s="1" t="s">
        <v>73</v>
      </c>
      <c r="C5545" s="1" t="s">
        <v>32</v>
      </c>
      <c r="D5545" s="1">
        <v>120541.68</v>
      </c>
      <c r="E5545" s="1">
        <v>116645.32</v>
      </c>
      <c r="F5545" s="1">
        <v>113677.1</v>
      </c>
      <c r="G5545" s="1">
        <v>112607.17</v>
      </c>
      <c r="H5545" s="1">
        <v>112791.03999999999</v>
      </c>
      <c r="I5545" s="1">
        <v>118345.60000000001</v>
      </c>
      <c r="J5545" s="1">
        <v>139720.29999999999</v>
      </c>
      <c r="K5545" s="1">
        <v>170082.9</v>
      </c>
      <c r="L5545" s="1">
        <v>191898.56</v>
      </c>
      <c r="M5545" s="1">
        <v>201567.58</v>
      </c>
      <c r="N5545" s="1">
        <v>212454.01</v>
      </c>
      <c r="O5545" s="1">
        <v>217598.55</v>
      </c>
      <c r="P5545" s="1">
        <v>211049.34</v>
      </c>
      <c r="Q5545" s="1">
        <v>212397.4</v>
      </c>
      <c r="R5545" s="1">
        <v>219432.14</v>
      </c>
      <c r="S5545" s="1">
        <v>218661.89</v>
      </c>
      <c r="T5545" s="1">
        <v>212265.67</v>
      </c>
      <c r="U5545" s="1">
        <v>196413.41</v>
      </c>
      <c r="V5545" s="1">
        <v>184365.73</v>
      </c>
      <c r="W5545" s="1">
        <v>176939.14</v>
      </c>
      <c r="X5545" s="1">
        <v>166148.63</v>
      </c>
      <c r="Y5545" s="1">
        <v>149366.98000000001</v>
      </c>
      <c r="Z5545" s="1">
        <v>133945.12</v>
      </c>
      <c r="AA5545" s="1">
        <v>126106.31</v>
      </c>
      <c r="AB5545" s="1" t="s">
        <v>100</v>
      </c>
    </row>
    <row r="5546" spans="1:28">
      <c r="A5546" s="4">
        <v>44806</v>
      </c>
      <c r="B5546" s="1" t="s">
        <v>74</v>
      </c>
      <c r="C5546" s="1" t="s">
        <v>30</v>
      </c>
      <c r="D5546" s="1">
        <v>239.76</v>
      </c>
      <c r="E5546" s="1">
        <v>234.21</v>
      </c>
      <c r="F5546" s="1">
        <v>245.89</v>
      </c>
      <c r="G5546" s="1">
        <v>232.29</v>
      </c>
      <c r="H5546" s="1">
        <v>239.05</v>
      </c>
      <c r="I5546" s="1">
        <v>242.57</v>
      </c>
      <c r="J5546" s="1">
        <v>360.22</v>
      </c>
      <c r="K5546" s="1">
        <v>904.33</v>
      </c>
      <c r="L5546" s="1">
        <v>2053.5700000000002</v>
      </c>
      <c r="M5546" s="1">
        <v>3415.32</v>
      </c>
      <c r="N5546" s="1">
        <v>3582</v>
      </c>
      <c r="O5546" s="1">
        <v>3680.13</v>
      </c>
      <c r="P5546" s="1">
        <v>3810.58</v>
      </c>
      <c r="Q5546" s="1">
        <v>3751.26</v>
      </c>
      <c r="R5546" s="1">
        <v>3824.7</v>
      </c>
      <c r="S5546" s="1">
        <v>3743.43</v>
      </c>
      <c r="T5546" s="1">
        <v>3760.91</v>
      </c>
      <c r="U5546" s="1">
        <v>3475.48</v>
      </c>
      <c r="V5546" s="1">
        <v>3023.53</v>
      </c>
      <c r="W5546" s="1">
        <v>2066.16</v>
      </c>
      <c r="X5546" s="1">
        <v>950.62</v>
      </c>
      <c r="Y5546" s="1">
        <v>224.77</v>
      </c>
      <c r="Z5546" s="1">
        <v>230.07</v>
      </c>
      <c r="AA5546" s="1">
        <v>215.85</v>
      </c>
      <c r="AB5546" s="1" t="s">
        <v>100</v>
      </c>
    </row>
    <row r="5547" spans="1:28">
      <c r="A5547" s="4">
        <v>44806</v>
      </c>
      <c r="B5547" s="1" t="s">
        <v>75</v>
      </c>
      <c r="C5547" s="1" t="s">
        <v>32</v>
      </c>
      <c r="D5547" s="1">
        <v>950.19</v>
      </c>
      <c r="E5547" s="1">
        <v>920.36</v>
      </c>
      <c r="F5547" s="1">
        <v>893.71</v>
      </c>
      <c r="G5547" s="1">
        <v>875.34</v>
      </c>
      <c r="H5547" s="1">
        <v>863.24</v>
      </c>
      <c r="I5547" s="1">
        <v>834.76</v>
      </c>
      <c r="J5547" s="1">
        <v>878.69</v>
      </c>
      <c r="K5547" s="1">
        <v>924.19</v>
      </c>
      <c r="L5547" s="1">
        <v>902.89</v>
      </c>
      <c r="M5547" s="1">
        <v>932.77</v>
      </c>
      <c r="N5547" s="1">
        <v>1004.27</v>
      </c>
      <c r="O5547" s="1">
        <v>1066.6300000000001</v>
      </c>
      <c r="P5547" s="1">
        <v>1042.98</v>
      </c>
      <c r="Q5547" s="1">
        <v>1151.29</v>
      </c>
      <c r="R5547" s="1">
        <v>1093.6400000000001</v>
      </c>
      <c r="S5547" s="1">
        <v>1128.6500000000001</v>
      </c>
      <c r="T5547" s="1">
        <v>1158.58</v>
      </c>
      <c r="U5547" s="1">
        <v>1450.24</v>
      </c>
      <c r="V5547" s="1">
        <v>1651.46</v>
      </c>
      <c r="W5547" s="1">
        <v>1834.01</v>
      </c>
      <c r="X5547" s="1">
        <v>1808.92</v>
      </c>
      <c r="Y5547" s="1">
        <v>1577.81</v>
      </c>
      <c r="Z5547" s="1">
        <v>1463.99</v>
      </c>
      <c r="AA5547" s="1">
        <v>1354.55</v>
      </c>
      <c r="AB5547" s="1" t="s">
        <v>100</v>
      </c>
    </row>
    <row r="5548" spans="1:28">
      <c r="A5548" s="4">
        <v>44806</v>
      </c>
      <c r="B5548" s="1" t="s">
        <v>76</v>
      </c>
      <c r="C5548" s="1" t="s">
        <v>30</v>
      </c>
      <c r="D5548" s="1">
        <v>19429.03</v>
      </c>
      <c r="E5548" s="1">
        <v>18954.12</v>
      </c>
      <c r="F5548" s="1">
        <v>19081.41</v>
      </c>
      <c r="G5548" s="1">
        <v>18770.849999999999</v>
      </c>
      <c r="H5548" s="1">
        <v>18764.64</v>
      </c>
      <c r="I5548" s="1">
        <v>17392.34</v>
      </c>
      <c r="J5548" s="1">
        <v>18538.900000000001</v>
      </c>
      <c r="K5548" s="1">
        <v>21192.080000000002</v>
      </c>
      <c r="L5548" s="1">
        <v>22096.53</v>
      </c>
      <c r="M5548" s="1">
        <v>22541.759999999998</v>
      </c>
      <c r="N5548" s="1">
        <v>23691.69</v>
      </c>
      <c r="O5548" s="1">
        <v>23675.05</v>
      </c>
      <c r="P5548" s="1">
        <v>21679.21</v>
      </c>
      <c r="Q5548" s="1">
        <v>22514.06</v>
      </c>
      <c r="R5548" s="1">
        <v>24248.73</v>
      </c>
      <c r="S5548" s="1">
        <v>24357.62</v>
      </c>
      <c r="T5548" s="1">
        <v>23133.14</v>
      </c>
      <c r="U5548" s="1">
        <v>22536.39</v>
      </c>
      <c r="V5548" s="1">
        <v>23737.17</v>
      </c>
      <c r="W5548" s="1">
        <v>23650.2</v>
      </c>
      <c r="X5548" s="1">
        <v>22931.66</v>
      </c>
      <c r="Y5548" s="1">
        <v>21337.46</v>
      </c>
      <c r="Z5548" s="1">
        <v>19942.310000000001</v>
      </c>
      <c r="AA5548" s="1">
        <v>19209.7</v>
      </c>
      <c r="AB5548" s="1" t="s">
        <v>100</v>
      </c>
    </row>
    <row r="5549" spans="1:28">
      <c r="A5549" s="4">
        <v>44806</v>
      </c>
      <c r="B5549" s="1" t="s">
        <v>76</v>
      </c>
      <c r="C5549" s="1" t="s">
        <v>32</v>
      </c>
      <c r="D5549" s="1">
        <v>92010.22</v>
      </c>
      <c r="E5549" s="1">
        <v>87056.53</v>
      </c>
      <c r="F5549" s="1">
        <v>83189.88</v>
      </c>
      <c r="G5549" s="1">
        <v>80583.600000000006</v>
      </c>
      <c r="H5549" s="1">
        <v>80289.75</v>
      </c>
      <c r="I5549" s="1">
        <v>85948.93</v>
      </c>
      <c r="J5549" s="1">
        <v>88688.28</v>
      </c>
      <c r="K5549" s="1">
        <v>97198.89</v>
      </c>
      <c r="L5549" s="1">
        <v>105059.48</v>
      </c>
      <c r="M5549" s="1">
        <v>110467.96</v>
      </c>
      <c r="N5549" s="1">
        <v>119022.17</v>
      </c>
      <c r="O5549" s="1">
        <v>125367.61</v>
      </c>
      <c r="P5549" s="1">
        <v>118875.47</v>
      </c>
      <c r="Q5549" s="1">
        <v>120413.64</v>
      </c>
      <c r="R5549" s="1">
        <v>127878.18</v>
      </c>
      <c r="S5549" s="1">
        <v>129295.6</v>
      </c>
      <c r="T5549" s="1">
        <v>126737.48</v>
      </c>
      <c r="U5549" s="1">
        <v>121878.39</v>
      </c>
      <c r="V5549" s="1">
        <v>130916.32</v>
      </c>
      <c r="W5549" s="1">
        <v>134843.18</v>
      </c>
      <c r="X5549" s="1">
        <v>128488.57</v>
      </c>
      <c r="Y5549" s="1">
        <v>119147.29</v>
      </c>
      <c r="Z5549" s="1">
        <v>106586.12</v>
      </c>
      <c r="AA5549" s="1">
        <v>94946.559999999998</v>
      </c>
      <c r="AB5549" s="1" t="s">
        <v>100</v>
      </c>
    </row>
    <row r="5550" spans="1:28">
      <c r="A5550" s="4">
        <v>44806</v>
      </c>
      <c r="B5550" s="1" t="s">
        <v>77</v>
      </c>
      <c r="C5550" s="1" t="s">
        <v>30</v>
      </c>
      <c r="D5550" s="1">
        <v>437421.41</v>
      </c>
      <c r="E5550" s="1">
        <v>445255.37</v>
      </c>
      <c r="F5550" s="1">
        <v>461352.25</v>
      </c>
      <c r="G5550" s="1">
        <v>453911.59</v>
      </c>
      <c r="H5550" s="1">
        <v>461058.2</v>
      </c>
      <c r="I5550" s="1">
        <v>464027.43</v>
      </c>
      <c r="J5550" s="1">
        <v>459254.62</v>
      </c>
      <c r="K5550" s="1">
        <v>457086.48</v>
      </c>
      <c r="L5550" s="1">
        <v>458772.5</v>
      </c>
      <c r="M5550" s="1">
        <v>462902.34</v>
      </c>
      <c r="N5550" s="1">
        <v>462675.88</v>
      </c>
      <c r="O5550" s="1">
        <v>460381.71</v>
      </c>
      <c r="P5550" s="1">
        <v>460700.87</v>
      </c>
      <c r="Q5550" s="1">
        <v>468494.65</v>
      </c>
      <c r="R5550" s="1">
        <v>460596.83</v>
      </c>
      <c r="S5550" s="1">
        <v>468757.09</v>
      </c>
      <c r="T5550" s="1">
        <v>478798.78</v>
      </c>
      <c r="U5550" s="1">
        <v>485340.33</v>
      </c>
      <c r="V5550" s="1">
        <v>469510.57</v>
      </c>
      <c r="W5550" s="1">
        <v>472836.61</v>
      </c>
      <c r="X5550" s="1">
        <v>480448.33</v>
      </c>
      <c r="Y5550" s="1">
        <v>474928.05</v>
      </c>
      <c r="Z5550" s="1">
        <v>459186.77</v>
      </c>
      <c r="AA5550" s="1">
        <v>452265.44</v>
      </c>
      <c r="AB5550" s="1" t="s">
        <v>100</v>
      </c>
    </row>
    <row r="5551" spans="1:28">
      <c r="A5551" s="4">
        <v>44806</v>
      </c>
      <c r="B5551" s="1" t="s">
        <v>78</v>
      </c>
      <c r="C5551" s="1" t="s">
        <v>30</v>
      </c>
      <c r="D5551" s="1">
        <v>12626.99</v>
      </c>
      <c r="E5551" s="1">
        <v>13517.31</v>
      </c>
      <c r="F5551" s="1">
        <v>13630.85</v>
      </c>
      <c r="G5551" s="1">
        <v>13638.87</v>
      </c>
      <c r="H5551" s="1">
        <v>13887.45</v>
      </c>
      <c r="I5551" s="1">
        <v>13247.82</v>
      </c>
      <c r="J5551" s="1">
        <v>12527.22</v>
      </c>
      <c r="K5551" s="1">
        <v>13876.98</v>
      </c>
      <c r="L5551" s="1">
        <v>14121.55</v>
      </c>
      <c r="M5551" s="1">
        <v>14452.58</v>
      </c>
      <c r="N5551" s="1">
        <v>15059.17</v>
      </c>
      <c r="O5551" s="1">
        <v>14284.76</v>
      </c>
      <c r="P5551" s="1">
        <v>13760.38</v>
      </c>
      <c r="Q5551" s="1">
        <v>14972.85</v>
      </c>
      <c r="R5551" s="1">
        <v>14963</v>
      </c>
      <c r="S5551" s="1">
        <v>14648.85</v>
      </c>
      <c r="T5551" s="1">
        <v>13543.34</v>
      </c>
      <c r="U5551" s="1">
        <v>14751.57</v>
      </c>
      <c r="V5551" s="1">
        <v>13940.09</v>
      </c>
      <c r="W5551" s="1">
        <v>13696.81</v>
      </c>
      <c r="X5551" s="1">
        <v>14621.82</v>
      </c>
      <c r="Y5551" s="1">
        <v>14557.31</v>
      </c>
      <c r="Z5551" s="1">
        <v>14454.02</v>
      </c>
      <c r="AA5551" s="1">
        <v>13388.67</v>
      </c>
      <c r="AB5551" s="1" t="s">
        <v>100</v>
      </c>
    </row>
    <row r="5552" spans="1:28">
      <c r="A5552" s="4">
        <v>44806</v>
      </c>
      <c r="B5552" s="1" t="s">
        <v>79</v>
      </c>
      <c r="C5552" s="1" t="s">
        <v>30</v>
      </c>
      <c r="D5552" s="1">
        <v>4511.37</v>
      </c>
      <c r="E5552" s="1">
        <v>4509.3599999999997</v>
      </c>
      <c r="F5552" s="1">
        <v>4496.8599999999997</v>
      </c>
      <c r="G5552" s="1">
        <v>4489.8100000000004</v>
      </c>
      <c r="H5552" s="1">
        <v>4464.71</v>
      </c>
      <c r="I5552" s="1">
        <v>4477.84</v>
      </c>
      <c r="J5552" s="1">
        <v>4454.3</v>
      </c>
      <c r="K5552" s="1">
        <v>4475.55</v>
      </c>
      <c r="L5552" s="1">
        <v>4490.6400000000003</v>
      </c>
      <c r="M5552" s="1">
        <v>4495.3900000000003</v>
      </c>
      <c r="N5552" s="1">
        <v>4487.18</v>
      </c>
      <c r="O5552" s="1">
        <v>4504.8500000000004</v>
      </c>
      <c r="P5552" s="1">
        <v>4503.53</v>
      </c>
      <c r="Q5552" s="1">
        <v>4497.8900000000003</v>
      </c>
      <c r="R5552" s="1">
        <v>4485.8</v>
      </c>
      <c r="S5552" s="1">
        <v>4471.3</v>
      </c>
      <c r="T5552" s="1">
        <v>4476.3900000000003</v>
      </c>
      <c r="U5552" s="1">
        <v>4461.38</v>
      </c>
      <c r="V5552" s="1">
        <v>4465.96</v>
      </c>
      <c r="W5552" s="1">
        <v>4473.8500000000004</v>
      </c>
      <c r="X5552" s="1">
        <v>4471.38</v>
      </c>
      <c r="Y5552" s="1">
        <v>4485.0600000000004</v>
      </c>
      <c r="Z5552" s="1">
        <v>4476.16</v>
      </c>
      <c r="AA5552" s="1">
        <v>4476.88</v>
      </c>
      <c r="AB5552" s="1" t="s">
        <v>100</v>
      </c>
    </row>
    <row r="5553" spans="1:28">
      <c r="A5553" s="4">
        <v>44806</v>
      </c>
      <c r="B5553" s="1" t="s">
        <v>80</v>
      </c>
      <c r="C5553" s="1" t="s">
        <v>32</v>
      </c>
      <c r="D5553" s="1">
        <v>20864.3</v>
      </c>
      <c r="E5553" s="1">
        <v>20210.740000000002</v>
      </c>
      <c r="F5553" s="1">
        <v>19552.12</v>
      </c>
      <c r="G5553" s="1">
        <v>19401.86</v>
      </c>
      <c r="H5553" s="1">
        <v>19481.93</v>
      </c>
      <c r="I5553" s="1">
        <v>20455.21</v>
      </c>
      <c r="J5553" s="1">
        <v>24297.5</v>
      </c>
      <c r="K5553" s="1">
        <v>28838.1</v>
      </c>
      <c r="L5553" s="1">
        <v>32977.21</v>
      </c>
      <c r="M5553" s="1">
        <v>34887.449999999997</v>
      </c>
      <c r="N5553" s="1">
        <v>35737.89</v>
      </c>
      <c r="O5553" s="1">
        <v>36933.03</v>
      </c>
      <c r="P5553" s="1">
        <v>36588.089999999997</v>
      </c>
      <c r="Q5553" s="1">
        <v>36077.22</v>
      </c>
      <c r="R5553" s="1">
        <v>36198.839999999997</v>
      </c>
      <c r="S5553" s="1">
        <v>37632.71</v>
      </c>
      <c r="T5553" s="1">
        <v>37288.910000000003</v>
      </c>
      <c r="U5553" s="1">
        <v>35935.379999999997</v>
      </c>
      <c r="V5553" s="1">
        <v>33722.26</v>
      </c>
      <c r="W5553" s="1">
        <v>32386.67</v>
      </c>
      <c r="X5553" s="1">
        <v>29023.02</v>
      </c>
      <c r="Y5553" s="1">
        <v>26317.27</v>
      </c>
      <c r="Z5553" s="1">
        <v>23740.09</v>
      </c>
      <c r="AA5553" s="1">
        <v>21909.18</v>
      </c>
      <c r="AB5553" s="1" t="s">
        <v>100</v>
      </c>
    </row>
    <row r="5554" spans="1:28">
      <c r="A5554" s="4">
        <v>44806</v>
      </c>
      <c r="B5554" s="1" t="s">
        <v>81</v>
      </c>
      <c r="C5554" s="1" t="s">
        <v>30</v>
      </c>
      <c r="D5554" s="1">
        <v>1475.59</v>
      </c>
      <c r="E5554" s="1">
        <v>1135.79</v>
      </c>
      <c r="F5554" s="1">
        <v>1089.19</v>
      </c>
      <c r="G5554" s="1">
        <v>1078.44</v>
      </c>
      <c r="H5554" s="1">
        <v>1089.7</v>
      </c>
      <c r="I5554" s="1">
        <v>1225.27</v>
      </c>
      <c r="J5554" s="1">
        <v>1349.62</v>
      </c>
      <c r="K5554" s="1">
        <v>1777.28</v>
      </c>
      <c r="L5554" s="1">
        <v>1968.74</v>
      </c>
      <c r="M5554" s="1">
        <v>1923.74</v>
      </c>
      <c r="N5554" s="1">
        <v>2045.34</v>
      </c>
      <c r="O5554" s="1">
        <v>2064.66</v>
      </c>
      <c r="P5554" s="1">
        <v>1805.41</v>
      </c>
      <c r="Q5554" s="1">
        <v>1760.13</v>
      </c>
      <c r="R5554" s="1">
        <v>1778.33</v>
      </c>
      <c r="S5554" s="1">
        <v>1711.19</v>
      </c>
      <c r="T5554" s="1">
        <v>1613.94</v>
      </c>
      <c r="U5554" s="1">
        <v>1528.25</v>
      </c>
      <c r="V5554" s="1">
        <v>1571.65</v>
      </c>
      <c r="W5554" s="1">
        <v>1578.22</v>
      </c>
      <c r="X5554" s="1">
        <v>1588.47</v>
      </c>
      <c r="Y5554" s="1">
        <v>1636.07</v>
      </c>
      <c r="Z5554" s="1">
        <v>1676.16</v>
      </c>
      <c r="AA5554" s="1">
        <v>1625.81</v>
      </c>
      <c r="AB5554" s="1" t="s">
        <v>100</v>
      </c>
    </row>
    <row r="5555" spans="1:28">
      <c r="A5555" s="4">
        <v>44806</v>
      </c>
      <c r="B5555" s="1" t="s">
        <v>81</v>
      </c>
      <c r="C5555" s="1" t="s">
        <v>32</v>
      </c>
      <c r="D5555" s="1">
        <v>218.17</v>
      </c>
      <c r="E5555" s="1">
        <v>222.03</v>
      </c>
      <c r="F5555" s="1">
        <v>229.54</v>
      </c>
      <c r="G5555" s="1">
        <v>220.05</v>
      </c>
      <c r="H5555" s="1">
        <v>208.87</v>
      </c>
      <c r="I5555" s="1">
        <v>226.12</v>
      </c>
      <c r="J5555" s="1">
        <v>340.96</v>
      </c>
      <c r="K5555" s="1">
        <v>456.71</v>
      </c>
      <c r="L5555" s="1">
        <v>561.20000000000005</v>
      </c>
      <c r="M5555" s="1">
        <v>685.81</v>
      </c>
      <c r="N5555" s="1">
        <v>757.38</v>
      </c>
      <c r="O5555" s="1">
        <v>717.39</v>
      </c>
      <c r="P5555" s="1">
        <v>656.34</v>
      </c>
      <c r="Q5555" s="1">
        <v>661.79</v>
      </c>
      <c r="R5555" s="1">
        <v>660.5</v>
      </c>
      <c r="S5555" s="1">
        <v>658.6</v>
      </c>
      <c r="T5555" s="1">
        <v>620.26</v>
      </c>
      <c r="U5555" s="1">
        <v>525.04999999999995</v>
      </c>
      <c r="V5555" s="1">
        <v>426.63</v>
      </c>
      <c r="W5555" s="1">
        <v>376.21</v>
      </c>
      <c r="X5555" s="1">
        <v>391.75</v>
      </c>
      <c r="Y5555" s="1">
        <v>383.05</v>
      </c>
      <c r="Z5555" s="1">
        <v>344.97</v>
      </c>
      <c r="AA5555" s="1">
        <v>335.22</v>
      </c>
      <c r="AB5555" s="1" t="s">
        <v>100</v>
      </c>
    </row>
    <row r="5556" spans="1:28">
      <c r="A5556" s="4">
        <v>44806</v>
      </c>
      <c r="B5556" s="1" t="s">
        <v>82</v>
      </c>
      <c r="C5556" s="1" t="s">
        <v>32</v>
      </c>
      <c r="D5556" s="1">
        <v>5397.74</v>
      </c>
      <c r="E5556" s="1">
        <v>5198.9799999999996</v>
      </c>
      <c r="F5556" s="1">
        <v>5082.9799999999996</v>
      </c>
      <c r="G5556" s="1">
        <v>4948.09</v>
      </c>
      <c r="H5556" s="1">
        <v>5092.6400000000003</v>
      </c>
      <c r="I5556" s="1">
        <v>5342.74</v>
      </c>
      <c r="J5556" s="1">
        <v>6882.88</v>
      </c>
      <c r="K5556" s="1">
        <v>8691.48</v>
      </c>
      <c r="L5556" s="1">
        <v>9986.18</v>
      </c>
      <c r="M5556" s="1">
        <v>10560.56</v>
      </c>
      <c r="N5556" s="1">
        <v>10802.12</v>
      </c>
      <c r="O5556" s="1">
        <v>11140.63</v>
      </c>
      <c r="P5556" s="1">
        <v>10998.66</v>
      </c>
      <c r="Q5556" s="1">
        <v>10645.55</v>
      </c>
      <c r="R5556" s="1">
        <v>10933.02</v>
      </c>
      <c r="S5556" s="1">
        <v>10908.6</v>
      </c>
      <c r="T5556" s="1">
        <v>10522.88</v>
      </c>
      <c r="U5556" s="1">
        <v>9367.7099999999991</v>
      </c>
      <c r="V5556" s="1">
        <v>8395.4500000000007</v>
      </c>
      <c r="W5556" s="1">
        <v>7703.07</v>
      </c>
      <c r="X5556" s="1">
        <v>7221.16</v>
      </c>
      <c r="Y5556" s="1">
        <v>6473.54</v>
      </c>
      <c r="Z5556" s="1">
        <v>5733.53</v>
      </c>
      <c r="AA5556" s="1">
        <v>5558.72</v>
      </c>
      <c r="AB5556" s="1" t="s">
        <v>100</v>
      </c>
    </row>
    <row r="5557" spans="1:28">
      <c r="A5557" s="4">
        <v>44806</v>
      </c>
      <c r="B5557" s="1" t="s">
        <v>83</v>
      </c>
      <c r="C5557" s="1" t="s">
        <v>30</v>
      </c>
      <c r="D5557" s="1">
        <v>2245.98</v>
      </c>
      <c r="E5557" s="1">
        <v>2292.23</v>
      </c>
      <c r="F5557" s="1">
        <v>2015.41</v>
      </c>
      <c r="G5557" s="1">
        <v>2133.44</v>
      </c>
      <c r="H5557" s="1">
        <v>2086.04</v>
      </c>
      <c r="I5557" s="1">
        <v>2029.99</v>
      </c>
      <c r="J5557" s="1">
        <v>2488.15</v>
      </c>
      <c r="K5557" s="1">
        <v>2369.9499999999998</v>
      </c>
      <c r="L5557" s="1">
        <v>2634.35</v>
      </c>
      <c r="M5557" s="1">
        <v>2815.69</v>
      </c>
      <c r="N5557" s="1">
        <v>2909.29</v>
      </c>
      <c r="O5557" s="1">
        <v>2614.7600000000002</v>
      </c>
      <c r="P5557" s="1">
        <v>2423.4699999999998</v>
      </c>
      <c r="Q5557" s="1">
        <v>2536.3200000000002</v>
      </c>
      <c r="R5557" s="1">
        <v>2430.4699999999998</v>
      </c>
      <c r="S5557" s="1">
        <v>2194.5100000000002</v>
      </c>
      <c r="T5557" s="1">
        <v>2136.02</v>
      </c>
      <c r="U5557" s="1">
        <v>2268.27</v>
      </c>
      <c r="V5557" s="1">
        <v>2404.0500000000002</v>
      </c>
      <c r="W5557" s="1">
        <v>2366.83</v>
      </c>
      <c r="X5557" s="1">
        <v>2388.34</v>
      </c>
      <c r="Y5557" s="1">
        <v>2310.9499999999998</v>
      </c>
      <c r="Z5557" s="1">
        <v>2231.66</v>
      </c>
      <c r="AA5557" s="1">
        <v>2199.5100000000002</v>
      </c>
      <c r="AB5557" s="1" t="s">
        <v>100</v>
      </c>
    </row>
    <row r="5558" spans="1:28">
      <c r="A5558" s="4">
        <v>44806</v>
      </c>
      <c r="B5558" s="1" t="s">
        <v>83</v>
      </c>
      <c r="C5558" s="1" t="s">
        <v>32</v>
      </c>
      <c r="D5558" s="1">
        <v>5898.34</v>
      </c>
      <c r="E5558" s="1">
        <v>5578.96</v>
      </c>
      <c r="F5558" s="1">
        <v>5234.32</v>
      </c>
      <c r="G5558" s="1">
        <v>5046.38</v>
      </c>
      <c r="H5558" s="1">
        <v>5120.6400000000003</v>
      </c>
      <c r="I5558" s="1">
        <v>6624.54</v>
      </c>
      <c r="J5558" s="1">
        <v>8668.32</v>
      </c>
      <c r="K5558" s="1">
        <v>10514.78</v>
      </c>
      <c r="L5558" s="1">
        <v>11164.32</v>
      </c>
      <c r="M5558" s="1">
        <v>11493.92</v>
      </c>
      <c r="N5558" s="1">
        <v>11782.47</v>
      </c>
      <c r="O5558" s="1">
        <v>11629.23</v>
      </c>
      <c r="P5558" s="1">
        <v>11601.82</v>
      </c>
      <c r="Q5558" s="1">
        <v>11579.51</v>
      </c>
      <c r="R5558" s="1">
        <v>10962.02</v>
      </c>
      <c r="S5558" s="1">
        <v>10156.540000000001</v>
      </c>
      <c r="T5558" s="1">
        <v>9827.5499999999993</v>
      </c>
      <c r="U5558" s="1">
        <v>9646.06</v>
      </c>
      <c r="V5558" s="1">
        <v>9741.32</v>
      </c>
      <c r="W5558" s="1">
        <v>9507.82</v>
      </c>
      <c r="X5558" s="1">
        <v>8540.08</v>
      </c>
      <c r="Y5558" s="1">
        <v>6809.06</v>
      </c>
      <c r="Z5558" s="1">
        <v>6116.27</v>
      </c>
      <c r="AA5558" s="1">
        <v>5871.74</v>
      </c>
      <c r="AB5558" s="1" t="s">
        <v>100</v>
      </c>
    </row>
    <row r="5559" spans="1:28">
      <c r="A5559" s="4">
        <v>44806</v>
      </c>
      <c r="B5559" s="1" t="s">
        <v>84</v>
      </c>
      <c r="C5559" s="1" t="s">
        <v>30</v>
      </c>
      <c r="D5559" s="1">
        <v>1106.68</v>
      </c>
      <c r="E5559" s="1">
        <v>1058.21</v>
      </c>
      <c r="F5559" s="1">
        <v>1051.6500000000001</v>
      </c>
      <c r="G5559" s="1">
        <v>1036.3900000000001</v>
      </c>
      <c r="H5559" s="1">
        <v>1039.1500000000001</v>
      </c>
      <c r="I5559" s="1">
        <v>1073.26</v>
      </c>
      <c r="J5559" s="1">
        <v>715.61</v>
      </c>
      <c r="K5559" s="1">
        <v>889</v>
      </c>
      <c r="L5559" s="1">
        <v>1165.54</v>
      </c>
      <c r="M5559" s="1">
        <v>1982.92</v>
      </c>
      <c r="N5559" s="1">
        <v>3195.36</v>
      </c>
      <c r="O5559" s="1">
        <v>3640.86</v>
      </c>
      <c r="P5559" s="1">
        <v>3614.32</v>
      </c>
      <c r="Q5559" s="1">
        <v>3563.31</v>
      </c>
      <c r="R5559" s="1">
        <v>3710</v>
      </c>
      <c r="S5559" s="1">
        <v>3721.96</v>
      </c>
      <c r="T5559" s="1">
        <v>3747.95</v>
      </c>
      <c r="U5559" s="1">
        <v>3751.24</v>
      </c>
      <c r="V5559" s="1">
        <v>4055.18</v>
      </c>
      <c r="W5559" s="1">
        <v>3910.42</v>
      </c>
      <c r="X5559" s="1">
        <v>3743.31</v>
      </c>
      <c r="Y5559" s="1">
        <v>3543.58</v>
      </c>
      <c r="Z5559" s="1">
        <v>3362.32</v>
      </c>
      <c r="AA5559" s="1">
        <v>2344.37</v>
      </c>
      <c r="AB5559" s="1" t="s">
        <v>100</v>
      </c>
    </row>
    <row r="5560" spans="1:28">
      <c r="A5560" s="4">
        <v>44806</v>
      </c>
      <c r="B5560" s="1" t="s">
        <v>84</v>
      </c>
      <c r="C5560" s="1" t="s">
        <v>32</v>
      </c>
      <c r="D5560" s="1">
        <v>16234.9</v>
      </c>
      <c r="E5560" s="1">
        <v>15227.97</v>
      </c>
      <c r="F5560" s="1">
        <v>14702.28</v>
      </c>
      <c r="G5560" s="1">
        <v>14396.85</v>
      </c>
      <c r="H5560" s="1">
        <v>14255.07</v>
      </c>
      <c r="I5560" s="1">
        <v>15296.96</v>
      </c>
      <c r="J5560" s="1">
        <v>18566.349999999999</v>
      </c>
      <c r="K5560" s="1">
        <v>22363.360000000001</v>
      </c>
      <c r="L5560" s="1">
        <v>26005.15</v>
      </c>
      <c r="M5560" s="1">
        <v>29125.72</v>
      </c>
      <c r="N5560" s="1">
        <v>32118.959999999999</v>
      </c>
      <c r="O5560" s="1">
        <v>33329.660000000003</v>
      </c>
      <c r="P5560" s="1">
        <v>33077.550000000003</v>
      </c>
      <c r="Q5560" s="1">
        <v>33600.769999999997</v>
      </c>
      <c r="R5560" s="1">
        <v>36160.93</v>
      </c>
      <c r="S5560" s="1">
        <v>37946.230000000003</v>
      </c>
      <c r="T5560" s="1">
        <v>37347.57</v>
      </c>
      <c r="U5560" s="1">
        <v>34573.620000000003</v>
      </c>
      <c r="V5560" s="1">
        <v>32247.119999999999</v>
      </c>
      <c r="W5560" s="1">
        <v>30227.1</v>
      </c>
      <c r="X5560" s="1">
        <v>27977.54</v>
      </c>
      <c r="Y5560" s="1">
        <v>26019.279999999999</v>
      </c>
      <c r="Z5560" s="1">
        <v>23339.37</v>
      </c>
      <c r="AA5560" s="1">
        <v>19827.490000000002</v>
      </c>
      <c r="AB5560" s="1" t="s">
        <v>100</v>
      </c>
    </row>
    <row r="5561" spans="1:28">
      <c r="A5561" s="4">
        <v>44806</v>
      </c>
      <c r="B5561" s="1" t="s">
        <v>85</v>
      </c>
      <c r="C5561" s="1" t="s">
        <v>30</v>
      </c>
      <c r="D5561" s="1">
        <v>1675.63</v>
      </c>
      <c r="E5561" s="1">
        <v>204.4</v>
      </c>
      <c r="F5561" s="1">
        <v>1462.46</v>
      </c>
      <c r="G5561" s="1">
        <v>1590.48</v>
      </c>
      <c r="H5561" s="1">
        <v>2014.29</v>
      </c>
      <c r="I5561" s="1">
        <v>121.22</v>
      </c>
      <c r="J5561" s="1">
        <v>2605.12</v>
      </c>
      <c r="K5561" s="1">
        <v>3883.36</v>
      </c>
      <c r="L5561" s="1">
        <v>1144.2</v>
      </c>
      <c r="M5561" s="1">
        <v>1163.1500000000001</v>
      </c>
      <c r="N5561" s="1">
        <v>3944.88</v>
      </c>
      <c r="O5561" s="1">
        <v>3217.94</v>
      </c>
      <c r="P5561" s="1">
        <v>797.89</v>
      </c>
      <c r="Q5561" s="1">
        <v>14.2</v>
      </c>
      <c r="R5561" s="1">
        <v>27.44</v>
      </c>
      <c r="S5561" s="1">
        <v>80.22</v>
      </c>
      <c r="T5561" s="1">
        <v>4932.9399999999996</v>
      </c>
      <c r="U5561" s="1">
        <v>3.78</v>
      </c>
      <c r="V5561" s="1">
        <v>2.84</v>
      </c>
      <c r="W5561" s="1">
        <v>11.38</v>
      </c>
      <c r="X5561" s="1">
        <v>4942.88</v>
      </c>
      <c r="Y5561" s="1">
        <v>1286.79</v>
      </c>
      <c r="Z5561" s="1">
        <v>725.45</v>
      </c>
      <c r="AA5561" s="1">
        <v>32.36</v>
      </c>
      <c r="AB5561" s="1" t="s">
        <v>100</v>
      </c>
    </row>
    <row r="5562" spans="1:28">
      <c r="A5562" s="4">
        <v>44806</v>
      </c>
      <c r="B5562" s="1" t="s">
        <v>86</v>
      </c>
      <c r="C5562" s="1" t="s">
        <v>30</v>
      </c>
      <c r="D5562" s="1">
        <v>27.97</v>
      </c>
      <c r="E5562" s="1">
        <v>23.54</v>
      </c>
      <c r="F5562" s="1">
        <v>10.07</v>
      </c>
      <c r="G5562" s="1">
        <v>13.78</v>
      </c>
      <c r="H5562" s="1">
        <v>10.09</v>
      </c>
      <c r="I5562" s="1">
        <v>15.58</v>
      </c>
      <c r="J5562" s="1">
        <v>26.21</v>
      </c>
      <c r="K5562" s="1">
        <v>89.68</v>
      </c>
      <c r="L5562" s="1">
        <v>156.5</v>
      </c>
      <c r="M5562" s="1">
        <v>130.75</v>
      </c>
      <c r="N5562" s="1">
        <v>140.35</v>
      </c>
      <c r="O5562" s="1">
        <v>175.35</v>
      </c>
      <c r="P5562" s="1">
        <v>123</v>
      </c>
      <c r="Q5562" s="1">
        <v>153.21</v>
      </c>
      <c r="R5562" s="1">
        <v>180.17</v>
      </c>
      <c r="S5562" s="1">
        <v>183.72</v>
      </c>
      <c r="T5562" s="1">
        <v>169.4</v>
      </c>
      <c r="U5562" s="1">
        <v>150.54</v>
      </c>
      <c r="V5562" s="1">
        <v>73.569999999999993</v>
      </c>
      <c r="W5562" s="1">
        <v>49.55</v>
      </c>
      <c r="X5562" s="1">
        <v>61.99</v>
      </c>
      <c r="Y5562" s="1">
        <v>27.29</v>
      </c>
      <c r="Z5562" s="1">
        <v>7.58</v>
      </c>
      <c r="AA5562" s="1">
        <v>7.58</v>
      </c>
      <c r="AB5562" s="1" t="s">
        <v>100</v>
      </c>
    </row>
    <row r="5563" spans="1:28">
      <c r="A5563" s="4">
        <v>44806</v>
      </c>
      <c r="B5563" s="1" t="s">
        <v>87</v>
      </c>
      <c r="C5563" s="1" t="s">
        <v>30</v>
      </c>
      <c r="D5563" s="1">
        <v>6645.25</v>
      </c>
      <c r="E5563" s="1">
        <v>6631.12</v>
      </c>
      <c r="F5563" s="1">
        <v>6495.42</v>
      </c>
      <c r="G5563" s="1">
        <v>6495.36</v>
      </c>
      <c r="H5563" s="1">
        <v>6535.91</v>
      </c>
      <c r="I5563" s="1">
        <v>6727.06</v>
      </c>
      <c r="J5563" s="1">
        <v>8093.43</v>
      </c>
      <c r="K5563" s="1">
        <v>8792.5300000000007</v>
      </c>
      <c r="L5563" s="1">
        <v>9417.69</v>
      </c>
      <c r="M5563" s="1">
        <v>9804.66</v>
      </c>
      <c r="N5563" s="1">
        <v>10629.15</v>
      </c>
      <c r="O5563" s="1">
        <v>10889.99</v>
      </c>
      <c r="P5563" s="1">
        <v>10397.56</v>
      </c>
      <c r="Q5563" s="1">
        <v>10524.96</v>
      </c>
      <c r="R5563" s="1">
        <v>10614.83</v>
      </c>
      <c r="S5563" s="1">
        <v>10467.85</v>
      </c>
      <c r="T5563" s="1">
        <v>9767.77</v>
      </c>
      <c r="U5563" s="1">
        <v>8740.2199999999993</v>
      </c>
      <c r="V5563" s="1">
        <v>8197.49</v>
      </c>
      <c r="W5563" s="1">
        <v>8168.75</v>
      </c>
      <c r="X5563" s="1">
        <v>7783.35</v>
      </c>
      <c r="Y5563" s="1">
        <v>7066.41</v>
      </c>
      <c r="Z5563" s="1">
        <v>6442.65</v>
      </c>
      <c r="AA5563" s="1">
        <v>6360.61</v>
      </c>
      <c r="AB5563" s="1" t="s">
        <v>100</v>
      </c>
    </row>
    <row r="5564" spans="1:28">
      <c r="A5564" s="4">
        <v>44806</v>
      </c>
      <c r="B5564" s="1" t="s">
        <v>88</v>
      </c>
      <c r="C5564" s="1" t="s">
        <v>30</v>
      </c>
      <c r="D5564" s="1">
        <v>12557.04</v>
      </c>
      <c r="E5564" s="1">
        <v>11525.26</v>
      </c>
      <c r="F5564" s="1">
        <v>11174.73</v>
      </c>
      <c r="G5564" s="1">
        <v>11059.7</v>
      </c>
      <c r="H5564" s="1">
        <v>10944.04</v>
      </c>
      <c r="I5564" s="1">
        <v>11663.94</v>
      </c>
      <c r="J5564" s="1">
        <v>13227.25</v>
      </c>
      <c r="K5564" s="1">
        <v>15149.88</v>
      </c>
      <c r="L5564" s="1">
        <v>16690.8</v>
      </c>
      <c r="M5564" s="1">
        <v>17445.7</v>
      </c>
      <c r="N5564" s="1">
        <v>17809.330000000002</v>
      </c>
      <c r="O5564" s="1">
        <v>18646.18</v>
      </c>
      <c r="P5564" s="1">
        <v>18291.560000000001</v>
      </c>
      <c r="Q5564" s="1">
        <v>18453.45</v>
      </c>
      <c r="R5564" s="1">
        <v>19085.34</v>
      </c>
      <c r="S5564" s="1">
        <v>19042.689999999999</v>
      </c>
      <c r="T5564" s="1">
        <v>18914.310000000001</v>
      </c>
      <c r="U5564" s="1">
        <v>18270.55</v>
      </c>
      <c r="V5564" s="1">
        <v>17305.47</v>
      </c>
      <c r="W5564" s="1">
        <v>16926.2</v>
      </c>
      <c r="X5564" s="1">
        <v>15759.73</v>
      </c>
      <c r="Y5564" s="1">
        <v>14483.34</v>
      </c>
      <c r="Z5564" s="1">
        <v>13749.53</v>
      </c>
      <c r="AA5564" s="1">
        <v>12807.01</v>
      </c>
      <c r="AB5564" s="1" t="s">
        <v>100</v>
      </c>
    </row>
    <row r="5565" spans="1:28">
      <c r="A5565" s="4">
        <v>44806</v>
      </c>
      <c r="B5565" s="1" t="s">
        <v>88</v>
      </c>
      <c r="C5565" s="1" t="s">
        <v>32</v>
      </c>
      <c r="D5565" s="1">
        <v>5034.6499999999996</v>
      </c>
      <c r="E5565" s="1">
        <v>4958.88</v>
      </c>
      <c r="F5565" s="1">
        <v>4806.74</v>
      </c>
      <c r="G5565" s="1">
        <v>4860.0200000000004</v>
      </c>
      <c r="H5565" s="1">
        <v>4711.51</v>
      </c>
      <c r="I5565" s="1">
        <v>5242.9</v>
      </c>
      <c r="J5565" s="1">
        <v>6082.94</v>
      </c>
      <c r="K5565" s="1">
        <v>7769.22</v>
      </c>
      <c r="L5565" s="1">
        <v>9007.61</v>
      </c>
      <c r="M5565" s="1">
        <v>9208.49</v>
      </c>
      <c r="N5565" s="1">
        <v>9984.06</v>
      </c>
      <c r="O5565" s="1">
        <v>9954.73</v>
      </c>
      <c r="P5565" s="1">
        <v>9356.7099999999991</v>
      </c>
      <c r="Q5565" s="1">
        <v>9877.4599999999991</v>
      </c>
      <c r="R5565" s="1">
        <v>10146.59</v>
      </c>
      <c r="S5565" s="1">
        <v>9861.33</v>
      </c>
      <c r="T5565" s="1">
        <v>9577.91</v>
      </c>
      <c r="U5565" s="1">
        <v>8856.5300000000007</v>
      </c>
      <c r="V5565" s="1">
        <v>8490.73</v>
      </c>
      <c r="W5565" s="1">
        <v>7930.44</v>
      </c>
      <c r="X5565" s="1">
        <v>6953.99</v>
      </c>
      <c r="Y5565" s="1">
        <v>6418</v>
      </c>
      <c r="Z5565" s="1">
        <v>6037.1</v>
      </c>
      <c r="AA5565" s="1">
        <v>5729.58</v>
      </c>
      <c r="AB5565" s="1" t="s">
        <v>100</v>
      </c>
    </row>
    <row r="5566" spans="1:28">
      <c r="A5566" s="4">
        <v>44806</v>
      </c>
      <c r="B5566" s="1" t="s">
        <v>98</v>
      </c>
      <c r="C5566" s="1" t="s">
        <v>32</v>
      </c>
      <c r="D5566" s="1">
        <v>4.9000000000000004</v>
      </c>
      <c r="E5566" s="1">
        <v>5.14</v>
      </c>
      <c r="F5566" s="1">
        <v>5.07</v>
      </c>
      <c r="G5566" s="1">
        <v>5.82</v>
      </c>
      <c r="H5566" s="1">
        <v>9.75</v>
      </c>
      <c r="I5566" s="1">
        <v>9.5500000000000007</v>
      </c>
      <c r="J5566" s="1">
        <v>8.26</v>
      </c>
      <c r="K5566" s="1">
        <v>10.31</v>
      </c>
      <c r="L5566" s="1">
        <v>10.029999999999999</v>
      </c>
      <c r="M5566" s="1">
        <v>10.55</v>
      </c>
      <c r="N5566" s="1">
        <v>10.35</v>
      </c>
      <c r="O5566" s="1">
        <v>9.64</v>
      </c>
      <c r="P5566" s="1">
        <v>15.77</v>
      </c>
      <c r="Q5566" s="1">
        <v>18.11</v>
      </c>
      <c r="R5566" s="1">
        <v>17.73</v>
      </c>
      <c r="S5566" s="1">
        <v>10.11</v>
      </c>
      <c r="T5566" s="1">
        <v>10.11</v>
      </c>
      <c r="U5566" s="1">
        <v>12.65</v>
      </c>
      <c r="V5566" s="1">
        <v>13.28</v>
      </c>
      <c r="W5566" s="1">
        <v>16.96</v>
      </c>
      <c r="X5566" s="1">
        <v>12.96</v>
      </c>
      <c r="Y5566" s="1">
        <v>7.93</v>
      </c>
      <c r="Z5566" s="1">
        <v>8.11</v>
      </c>
      <c r="AA5566" s="1">
        <v>5.18</v>
      </c>
      <c r="AB5566" s="1" t="s">
        <v>100</v>
      </c>
    </row>
    <row r="5567" spans="1:28">
      <c r="A5567" s="4">
        <v>44806</v>
      </c>
      <c r="B5567" s="1" t="s">
        <v>89</v>
      </c>
      <c r="C5567" s="1" t="s">
        <v>30</v>
      </c>
      <c r="D5567" s="1">
        <v>151904.79999999999</v>
      </c>
      <c r="E5567" s="1">
        <v>151326.10999999999</v>
      </c>
      <c r="F5567" s="1">
        <v>155579.25</v>
      </c>
      <c r="G5567" s="1">
        <v>147458.76999999999</v>
      </c>
      <c r="H5567" s="1">
        <v>147913.1</v>
      </c>
      <c r="I5567" s="1">
        <v>151709.68</v>
      </c>
      <c r="J5567" s="1">
        <v>154356.32999999999</v>
      </c>
      <c r="K5567" s="1">
        <v>153688.29</v>
      </c>
      <c r="L5567" s="1">
        <v>157628.98000000001</v>
      </c>
      <c r="M5567" s="1">
        <v>152664.89000000001</v>
      </c>
      <c r="N5567" s="1">
        <v>153060.48000000001</v>
      </c>
      <c r="O5567" s="1">
        <v>155675.21</v>
      </c>
      <c r="P5567" s="1">
        <v>160793.37</v>
      </c>
      <c r="Q5567" s="1">
        <v>146693.65</v>
      </c>
      <c r="R5567" s="1">
        <v>153201.76</v>
      </c>
      <c r="S5567" s="1">
        <v>152338.49</v>
      </c>
      <c r="T5567" s="1">
        <v>168674.66</v>
      </c>
      <c r="U5567" s="1">
        <v>161512.23000000001</v>
      </c>
      <c r="V5567" s="1">
        <v>158620.72</v>
      </c>
      <c r="W5567" s="1">
        <v>153578.75</v>
      </c>
      <c r="X5567" s="1">
        <v>163085.94</v>
      </c>
      <c r="Y5567" s="1">
        <v>154515.79</v>
      </c>
      <c r="Z5567" s="1">
        <v>160951.17000000001</v>
      </c>
      <c r="AA5567" s="1">
        <v>160729.18</v>
      </c>
      <c r="AB5567" s="1" t="s">
        <v>100</v>
      </c>
    </row>
    <row r="5568" spans="1:28">
      <c r="A5568" s="4">
        <v>44806</v>
      </c>
      <c r="B5568" s="1" t="s">
        <v>90</v>
      </c>
      <c r="C5568" s="1" t="s">
        <v>32</v>
      </c>
      <c r="D5568" s="1">
        <v>2742.28</v>
      </c>
      <c r="E5568" s="1">
        <v>2700.04</v>
      </c>
      <c r="F5568" s="1">
        <v>2695.33</v>
      </c>
      <c r="G5568" s="1">
        <v>2688.49</v>
      </c>
      <c r="H5568" s="1">
        <v>2667.82</v>
      </c>
      <c r="I5568" s="1">
        <v>2836.46</v>
      </c>
      <c r="J5568" s="1">
        <v>3387.02</v>
      </c>
      <c r="K5568" s="1">
        <v>3618.37</v>
      </c>
      <c r="L5568" s="1">
        <v>3936.34</v>
      </c>
      <c r="M5568" s="1">
        <v>4120.54</v>
      </c>
      <c r="N5568" s="1">
        <v>4203.88</v>
      </c>
      <c r="O5568" s="1">
        <v>4350.32</v>
      </c>
      <c r="P5568" s="1">
        <v>4371.33</v>
      </c>
      <c r="Q5568" s="1">
        <v>4307.9799999999996</v>
      </c>
      <c r="R5568" s="1">
        <v>4304.25</v>
      </c>
      <c r="S5568" s="1">
        <v>4331.0200000000004</v>
      </c>
      <c r="T5568" s="1">
        <v>4291.4399999999996</v>
      </c>
      <c r="U5568" s="1">
        <v>4227.53</v>
      </c>
      <c r="V5568" s="1">
        <v>4195.1899999999996</v>
      </c>
      <c r="W5568" s="1">
        <v>4058.75</v>
      </c>
      <c r="X5568" s="1">
        <v>3734.02</v>
      </c>
      <c r="Y5568" s="1">
        <v>3200.89</v>
      </c>
      <c r="Z5568" s="1">
        <v>2832.99</v>
      </c>
      <c r="AA5568" s="1">
        <v>2783.6</v>
      </c>
      <c r="AB5568" s="1" t="s">
        <v>100</v>
      </c>
    </row>
    <row r="5569" spans="1:28">
      <c r="A5569" s="4">
        <v>44806</v>
      </c>
      <c r="B5569" s="1" t="s">
        <v>91</v>
      </c>
      <c r="C5569" s="1" t="s">
        <v>30</v>
      </c>
      <c r="D5569" s="1">
        <v>27838.81</v>
      </c>
      <c r="E5569" s="1">
        <v>27124.51</v>
      </c>
      <c r="F5569" s="1">
        <v>22661.95</v>
      </c>
      <c r="G5569" s="1">
        <v>11316.23</v>
      </c>
      <c r="H5569" s="1">
        <v>5551.54</v>
      </c>
      <c r="I5569" s="1">
        <v>4674.13</v>
      </c>
      <c r="J5569" s="1">
        <v>4953.1099999999997</v>
      </c>
      <c r="K5569" s="1">
        <v>5735.6</v>
      </c>
      <c r="L5569" s="1">
        <v>6131.6</v>
      </c>
      <c r="M5569" s="1">
        <v>6472.14</v>
      </c>
      <c r="N5569" s="1">
        <v>7891.01</v>
      </c>
      <c r="O5569" s="1">
        <v>7583.3</v>
      </c>
      <c r="P5569" s="1">
        <v>6460.93</v>
      </c>
      <c r="Q5569" s="1">
        <v>6419.92</v>
      </c>
      <c r="R5569" s="1">
        <v>6656.76</v>
      </c>
      <c r="S5569" s="1">
        <v>7144.16</v>
      </c>
      <c r="T5569" s="1">
        <v>7128.5</v>
      </c>
      <c r="U5569" s="1">
        <v>6551.01</v>
      </c>
      <c r="V5569" s="1">
        <v>6707.99</v>
      </c>
      <c r="W5569" s="1">
        <v>6779.47</v>
      </c>
      <c r="X5569" s="1">
        <v>8771.4599999999991</v>
      </c>
      <c r="Y5569" s="1">
        <v>10017.24</v>
      </c>
      <c r="Z5569" s="1">
        <v>19427.21</v>
      </c>
      <c r="AA5569" s="1">
        <v>26256.62</v>
      </c>
      <c r="AB5569" s="1" t="s">
        <v>100</v>
      </c>
    </row>
    <row r="5570" spans="1:28">
      <c r="A5570" s="4">
        <v>44806</v>
      </c>
      <c r="B5570" s="1" t="s">
        <v>91</v>
      </c>
      <c r="C5570" s="1" t="s">
        <v>32</v>
      </c>
      <c r="D5570" s="1">
        <v>810.21</v>
      </c>
      <c r="E5570" s="1">
        <v>695.17</v>
      </c>
      <c r="F5570" s="1">
        <v>737.57</v>
      </c>
      <c r="G5570" s="1">
        <v>782.93</v>
      </c>
      <c r="H5570" s="1">
        <v>1000.52</v>
      </c>
      <c r="I5570" s="1">
        <v>1019.24</v>
      </c>
      <c r="J5570" s="1">
        <v>1145.33</v>
      </c>
      <c r="K5570" s="1">
        <v>1345.35</v>
      </c>
      <c r="L5570" s="1">
        <v>1393.62</v>
      </c>
      <c r="M5570" s="1">
        <v>1570.53</v>
      </c>
      <c r="N5570" s="1">
        <v>1458.87</v>
      </c>
      <c r="O5570" s="1">
        <v>1522.67</v>
      </c>
      <c r="P5570" s="1">
        <v>1348.85</v>
      </c>
      <c r="Q5570" s="1">
        <v>1422.96</v>
      </c>
      <c r="R5570" s="1">
        <v>1512.02</v>
      </c>
      <c r="S5570" s="1">
        <v>1520.17</v>
      </c>
      <c r="T5570" s="1">
        <v>1481.81</v>
      </c>
      <c r="U5570" s="1">
        <v>1490.91</v>
      </c>
      <c r="V5570" s="1">
        <v>1591.36</v>
      </c>
      <c r="W5570" s="1">
        <v>1522.79</v>
      </c>
      <c r="X5570" s="1">
        <v>1414.03</v>
      </c>
      <c r="Y5570" s="1">
        <v>1183.69</v>
      </c>
      <c r="Z5570" s="1">
        <v>1079.95</v>
      </c>
      <c r="AA5570" s="1">
        <v>906.94</v>
      </c>
      <c r="AB5570" s="1" t="s">
        <v>100</v>
      </c>
    </row>
    <row r="5571" spans="1:28">
      <c r="A5571" s="4">
        <v>44806</v>
      </c>
      <c r="B5571" s="1" t="s">
        <v>93</v>
      </c>
      <c r="C5571" s="1" t="s">
        <v>32</v>
      </c>
      <c r="D5571" s="1">
        <v>0.53</v>
      </c>
      <c r="E5571" s="1">
        <v>0.45</v>
      </c>
      <c r="F5571" s="1">
        <v>0.42</v>
      </c>
      <c r="G5571" s="1">
        <v>0.44</v>
      </c>
      <c r="H5571" s="1">
        <v>0.41</v>
      </c>
      <c r="I5571" s="1">
        <v>0.4</v>
      </c>
      <c r="J5571" s="1">
        <v>0.62</v>
      </c>
      <c r="K5571" s="1">
        <v>1.04</v>
      </c>
      <c r="L5571" s="1">
        <v>1.32</v>
      </c>
      <c r="M5571" s="1">
        <v>1.22</v>
      </c>
      <c r="N5571" s="1">
        <v>1.4</v>
      </c>
      <c r="O5571" s="1">
        <v>0.88</v>
      </c>
      <c r="P5571" s="1">
        <v>1.1499999999999999</v>
      </c>
      <c r="Q5571" s="1">
        <v>0.87</v>
      </c>
      <c r="R5571" s="1">
        <v>1.1200000000000001</v>
      </c>
      <c r="S5571" s="1">
        <v>1.94</v>
      </c>
      <c r="T5571" s="1">
        <v>2.37</v>
      </c>
      <c r="U5571" s="1">
        <v>2.17</v>
      </c>
      <c r="V5571" s="1">
        <v>1.67</v>
      </c>
      <c r="W5571" s="1">
        <v>1.1299999999999999</v>
      </c>
      <c r="X5571" s="1">
        <v>0.66</v>
      </c>
      <c r="Y5571" s="1">
        <v>0.6</v>
      </c>
      <c r="Z5571" s="1">
        <v>0.53</v>
      </c>
      <c r="AA5571" s="1">
        <v>0.53</v>
      </c>
      <c r="AB5571" s="1" t="s">
        <v>100</v>
      </c>
    </row>
    <row r="5572" spans="1:28">
      <c r="A5572" s="4">
        <v>44806</v>
      </c>
      <c r="B5572" s="1" t="s">
        <v>94</v>
      </c>
      <c r="C5572" s="1" t="s">
        <v>30</v>
      </c>
      <c r="D5572" s="1">
        <v>1821.23</v>
      </c>
      <c r="E5572" s="1">
        <v>1599.79</v>
      </c>
      <c r="F5572" s="1">
        <v>1354.68</v>
      </c>
      <c r="G5572" s="1">
        <v>1367.69</v>
      </c>
      <c r="H5572" s="1">
        <v>1335.09</v>
      </c>
      <c r="I5572" s="1">
        <v>1546.35</v>
      </c>
      <c r="J5572" s="1">
        <v>1673.74</v>
      </c>
      <c r="K5572" s="1">
        <v>1687.38</v>
      </c>
      <c r="L5572" s="1">
        <v>1783.81</v>
      </c>
      <c r="M5572" s="1">
        <v>1678.7</v>
      </c>
      <c r="N5572" s="1">
        <v>1640.76</v>
      </c>
      <c r="O5572" s="1">
        <v>1844.86</v>
      </c>
      <c r="P5572" s="1">
        <v>1939.53</v>
      </c>
      <c r="Q5572" s="1">
        <v>1908.03</v>
      </c>
      <c r="R5572" s="1">
        <v>1915</v>
      </c>
      <c r="S5572" s="1">
        <v>1874.7</v>
      </c>
      <c r="T5572" s="1">
        <v>1645.07</v>
      </c>
      <c r="U5572" s="1">
        <v>1813.69</v>
      </c>
      <c r="V5572" s="1">
        <v>1841.33</v>
      </c>
      <c r="W5572" s="1">
        <v>1828.36</v>
      </c>
      <c r="X5572" s="1">
        <v>1860.39</v>
      </c>
      <c r="Y5572" s="1">
        <v>1866.22</v>
      </c>
      <c r="Z5572" s="1">
        <v>1817.76</v>
      </c>
      <c r="AA5572" s="1">
        <v>1781.66</v>
      </c>
      <c r="AB5572" s="1" t="s">
        <v>100</v>
      </c>
    </row>
    <row r="5573" spans="1:28">
      <c r="A5573" s="4">
        <v>44807</v>
      </c>
      <c r="B5573" s="1" t="s">
        <v>29</v>
      </c>
      <c r="C5573" s="1" t="s">
        <v>30</v>
      </c>
      <c r="D5573" s="1">
        <v>762</v>
      </c>
      <c r="E5573" s="1">
        <v>726.9</v>
      </c>
      <c r="F5573" s="1">
        <v>707.93</v>
      </c>
      <c r="G5573" s="1">
        <v>698.79</v>
      </c>
      <c r="H5573" s="1">
        <v>705.97</v>
      </c>
      <c r="I5573" s="1">
        <v>738.37</v>
      </c>
      <c r="J5573" s="1">
        <v>681.88</v>
      </c>
      <c r="K5573" s="1">
        <v>805.18</v>
      </c>
      <c r="L5573" s="1">
        <v>889.55</v>
      </c>
      <c r="M5573" s="1">
        <v>890.48</v>
      </c>
      <c r="N5573" s="1">
        <v>921.69</v>
      </c>
      <c r="O5573" s="1">
        <v>932.72</v>
      </c>
      <c r="P5573" s="1">
        <v>891.25</v>
      </c>
      <c r="Q5573" s="1">
        <v>851.95</v>
      </c>
      <c r="R5573" s="1">
        <v>847.66</v>
      </c>
      <c r="S5573" s="1">
        <v>828.65</v>
      </c>
      <c r="T5573" s="1">
        <v>824.19</v>
      </c>
      <c r="U5573" s="1">
        <v>843.89</v>
      </c>
      <c r="V5573" s="1">
        <v>974.59</v>
      </c>
      <c r="W5573" s="1">
        <v>927.27</v>
      </c>
      <c r="X5573" s="1">
        <v>893.77</v>
      </c>
      <c r="Y5573" s="1">
        <v>860.85</v>
      </c>
      <c r="Z5573" s="1">
        <v>808.25</v>
      </c>
      <c r="AA5573" s="1">
        <v>757.27</v>
      </c>
      <c r="AB5573" s="1" t="s">
        <v>100</v>
      </c>
    </row>
    <row r="5574" spans="1:28">
      <c r="A5574" s="4">
        <v>44807</v>
      </c>
      <c r="B5574" s="1" t="s">
        <v>29</v>
      </c>
      <c r="C5574" s="1" t="s">
        <v>32</v>
      </c>
      <c r="D5574" s="1">
        <v>1330.29</v>
      </c>
      <c r="E5574" s="1">
        <v>1258.4100000000001</v>
      </c>
      <c r="F5574" s="1">
        <v>1206.7</v>
      </c>
      <c r="G5574" s="1">
        <v>1182.69</v>
      </c>
      <c r="H5574" s="1">
        <v>1181.1400000000001</v>
      </c>
      <c r="I5574" s="1">
        <v>1243.1500000000001</v>
      </c>
      <c r="J5574" s="1">
        <v>1366.23</v>
      </c>
      <c r="K5574" s="1">
        <v>1653.16</v>
      </c>
      <c r="L5574" s="1">
        <v>2083.21</v>
      </c>
      <c r="M5574" s="1">
        <v>2382.5700000000002</v>
      </c>
      <c r="N5574" s="1">
        <v>2495.33</v>
      </c>
      <c r="O5574" s="1">
        <v>2771.64</v>
      </c>
      <c r="P5574" s="1">
        <v>2784.09</v>
      </c>
      <c r="Q5574" s="1">
        <v>2635.11</v>
      </c>
      <c r="R5574" s="1">
        <v>2565.89</v>
      </c>
      <c r="S5574" s="1">
        <v>2318.8200000000002</v>
      </c>
      <c r="T5574" s="1">
        <v>2179.7800000000002</v>
      </c>
      <c r="U5574" s="1">
        <v>2102.4</v>
      </c>
      <c r="V5574" s="1">
        <v>2136.33</v>
      </c>
      <c r="W5574" s="1">
        <v>2122.58</v>
      </c>
      <c r="X5574" s="1">
        <v>1947.64</v>
      </c>
      <c r="Y5574" s="1">
        <v>1740.94</v>
      </c>
      <c r="Z5574" s="1">
        <v>1606.24</v>
      </c>
      <c r="AA5574" s="1">
        <v>1445.34</v>
      </c>
      <c r="AB5574" s="1" t="s">
        <v>100</v>
      </c>
    </row>
    <row r="5575" spans="1:28">
      <c r="A5575" s="4">
        <v>44807</v>
      </c>
      <c r="B5575" s="1" t="s">
        <v>97</v>
      </c>
      <c r="C5575" s="1" t="s">
        <v>32</v>
      </c>
      <c r="D5575" s="1">
        <v>7.73</v>
      </c>
      <c r="E5575" s="1">
        <v>7.48</v>
      </c>
      <c r="F5575" s="1">
        <v>8</v>
      </c>
      <c r="G5575" s="1">
        <v>7.44</v>
      </c>
      <c r="H5575" s="1">
        <v>8.06</v>
      </c>
      <c r="I5575" s="1">
        <v>9.41</v>
      </c>
      <c r="J5575" s="1">
        <v>11.51</v>
      </c>
      <c r="K5575" s="1">
        <v>12.59</v>
      </c>
      <c r="L5575" s="1">
        <v>4.33</v>
      </c>
      <c r="M5575" s="1">
        <v>2.12</v>
      </c>
      <c r="N5575" s="1">
        <v>2.19</v>
      </c>
      <c r="O5575" s="1">
        <v>2.37</v>
      </c>
      <c r="P5575" s="1">
        <v>2.52</v>
      </c>
      <c r="Q5575" s="1">
        <v>3.64</v>
      </c>
      <c r="R5575" s="1">
        <v>4.41</v>
      </c>
      <c r="S5575" s="1">
        <v>4.62</v>
      </c>
      <c r="T5575" s="1">
        <v>6.17</v>
      </c>
      <c r="U5575" s="1">
        <v>9.16</v>
      </c>
      <c r="V5575" s="1">
        <v>9.3699999999999992</v>
      </c>
      <c r="W5575" s="1">
        <v>9.1300000000000008</v>
      </c>
      <c r="X5575" s="1">
        <v>10.17</v>
      </c>
      <c r="Y5575" s="1">
        <v>9.25</v>
      </c>
      <c r="Z5575" s="1">
        <v>9.1</v>
      </c>
      <c r="AA5575" s="1">
        <v>8.51</v>
      </c>
      <c r="AB5575" s="1" t="s">
        <v>100</v>
      </c>
    </row>
    <row r="5576" spans="1:28">
      <c r="A5576" s="4">
        <v>44807</v>
      </c>
      <c r="B5576" s="1" t="s">
        <v>33</v>
      </c>
      <c r="C5576" s="1" t="s">
        <v>30</v>
      </c>
      <c r="D5576" s="1">
        <v>983.63</v>
      </c>
      <c r="E5576" s="1">
        <v>1318.9</v>
      </c>
      <c r="F5576" s="1">
        <v>1086.47</v>
      </c>
      <c r="G5576" s="1">
        <v>1310.85</v>
      </c>
      <c r="H5576" s="1">
        <v>1294.1199999999999</v>
      </c>
      <c r="I5576" s="1">
        <v>1321.55</v>
      </c>
      <c r="J5576" s="1">
        <v>1201.83</v>
      </c>
      <c r="K5576" s="1">
        <v>1247.6300000000001</v>
      </c>
      <c r="L5576" s="1">
        <v>1618.19</v>
      </c>
      <c r="M5576" s="1">
        <v>1363.09</v>
      </c>
      <c r="N5576" s="1">
        <v>1307.0899999999999</v>
      </c>
      <c r="O5576" s="1">
        <v>1293.69</v>
      </c>
      <c r="P5576" s="1">
        <v>1403.41</v>
      </c>
      <c r="Q5576" s="1">
        <v>1927.44</v>
      </c>
      <c r="R5576" s="1">
        <v>1660.1</v>
      </c>
      <c r="S5576" s="1">
        <v>1676.82</v>
      </c>
      <c r="T5576" s="1">
        <v>1561.45</v>
      </c>
      <c r="U5576" s="1">
        <v>1174.6400000000001</v>
      </c>
      <c r="V5576" s="1">
        <v>1168.94</v>
      </c>
      <c r="W5576" s="1">
        <v>836.96</v>
      </c>
      <c r="X5576" s="1">
        <v>661.5</v>
      </c>
      <c r="Y5576" s="1">
        <v>887.67</v>
      </c>
      <c r="Z5576" s="1">
        <v>596.87</v>
      </c>
      <c r="AA5576" s="1">
        <v>581.97</v>
      </c>
      <c r="AB5576" s="1" t="s">
        <v>100</v>
      </c>
    </row>
    <row r="5577" spans="1:28">
      <c r="A5577" s="4">
        <v>44807</v>
      </c>
      <c r="B5577" s="1" t="s">
        <v>33</v>
      </c>
      <c r="C5577" s="1" t="s">
        <v>32</v>
      </c>
      <c r="D5577" s="1">
        <v>51674.62</v>
      </c>
      <c r="E5577" s="1">
        <v>49860.07</v>
      </c>
      <c r="F5577" s="1">
        <v>48485.29</v>
      </c>
      <c r="G5577" s="1">
        <v>47468.68</v>
      </c>
      <c r="H5577" s="1">
        <v>47141.98</v>
      </c>
      <c r="I5577" s="1">
        <v>46138.13</v>
      </c>
      <c r="J5577" s="1">
        <v>44654.75</v>
      </c>
      <c r="K5577" s="1">
        <v>48707.54</v>
      </c>
      <c r="L5577" s="1">
        <v>53551.19</v>
      </c>
      <c r="M5577" s="1">
        <v>54492.89</v>
      </c>
      <c r="N5577" s="1">
        <v>54766.73</v>
      </c>
      <c r="O5577" s="1">
        <v>54693.05</v>
      </c>
      <c r="P5577" s="1">
        <v>53102.77</v>
      </c>
      <c r="Q5577" s="1">
        <v>52088.78</v>
      </c>
      <c r="R5577" s="1">
        <v>50212.9</v>
      </c>
      <c r="S5577" s="1">
        <v>49637.82</v>
      </c>
      <c r="T5577" s="1">
        <v>49386.83</v>
      </c>
      <c r="U5577" s="1">
        <v>50179.81</v>
      </c>
      <c r="V5577" s="1">
        <v>58372.14</v>
      </c>
      <c r="W5577" s="1">
        <v>58710.080000000002</v>
      </c>
      <c r="X5577" s="1">
        <v>56624.35</v>
      </c>
      <c r="Y5577" s="1">
        <v>53585.05</v>
      </c>
      <c r="Z5577" s="1">
        <v>49923.99</v>
      </c>
      <c r="AA5577" s="1">
        <v>47062.7</v>
      </c>
      <c r="AB5577" s="1" t="s">
        <v>100</v>
      </c>
    </row>
    <row r="5578" spans="1:28">
      <c r="A5578" s="4">
        <v>44807</v>
      </c>
      <c r="B5578" s="1" t="s">
        <v>34</v>
      </c>
      <c r="C5578" s="1" t="s">
        <v>30</v>
      </c>
      <c r="D5578" s="1">
        <v>10960.32</v>
      </c>
      <c r="E5578" s="1">
        <v>10503.91</v>
      </c>
      <c r="F5578" s="1">
        <v>10956.89</v>
      </c>
      <c r="G5578" s="1">
        <v>10761.56</v>
      </c>
      <c r="H5578" s="1">
        <v>10665.82</v>
      </c>
      <c r="I5578" s="1">
        <v>10083.41</v>
      </c>
      <c r="J5578" s="1">
        <v>10547.92</v>
      </c>
      <c r="K5578" s="1">
        <v>8177.26</v>
      </c>
      <c r="L5578" s="1">
        <v>6121.68</v>
      </c>
      <c r="M5578" s="1">
        <v>4329.07</v>
      </c>
      <c r="N5578" s="1">
        <v>4013.66</v>
      </c>
      <c r="O5578" s="1">
        <v>3832.21</v>
      </c>
      <c r="P5578" s="1">
        <v>4212.07</v>
      </c>
      <c r="Q5578" s="1">
        <v>4226.2700000000004</v>
      </c>
      <c r="R5578" s="1">
        <v>4921.63</v>
      </c>
      <c r="S5578" s="1">
        <v>4507.79</v>
      </c>
      <c r="T5578" s="1">
        <v>6705.57</v>
      </c>
      <c r="U5578" s="1">
        <v>9999.18</v>
      </c>
      <c r="V5578" s="1">
        <v>9383.98</v>
      </c>
      <c r="W5578" s="1">
        <v>8733.7800000000007</v>
      </c>
      <c r="X5578" s="1">
        <v>7679.48</v>
      </c>
      <c r="Y5578" s="1">
        <v>4160.51</v>
      </c>
      <c r="Z5578" s="1">
        <v>3150.93</v>
      </c>
      <c r="AA5578" s="1">
        <v>3085.84</v>
      </c>
      <c r="AB5578" s="1" t="s">
        <v>100</v>
      </c>
    </row>
    <row r="5579" spans="1:28">
      <c r="A5579" s="4">
        <v>44807</v>
      </c>
      <c r="B5579" s="1" t="s">
        <v>35</v>
      </c>
      <c r="C5579" s="1" t="s">
        <v>30</v>
      </c>
      <c r="D5579" s="1">
        <v>9179.59</v>
      </c>
      <c r="E5579" s="1">
        <v>9101.81</v>
      </c>
      <c r="F5579" s="1">
        <v>9461.76</v>
      </c>
      <c r="G5579" s="1">
        <v>9404.7999999999993</v>
      </c>
      <c r="H5579" s="1">
        <v>9400.75</v>
      </c>
      <c r="I5579" s="1">
        <v>9079.85</v>
      </c>
      <c r="J5579" s="1">
        <v>1186.26</v>
      </c>
      <c r="K5579" s="1">
        <v>1528.68</v>
      </c>
      <c r="L5579" s="1">
        <v>1748.75</v>
      </c>
      <c r="M5579" s="1">
        <v>1737.41</v>
      </c>
      <c r="N5579" s="1">
        <v>1459.16</v>
      </c>
      <c r="O5579" s="1">
        <v>1447.02</v>
      </c>
      <c r="P5579" s="1">
        <v>1365.83</v>
      </c>
      <c r="Q5579" s="1">
        <v>1385.79</v>
      </c>
      <c r="R5579" s="1">
        <v>1379.98</v>
      </c>
      <c r="S5579" s="1">
        <v>1332.07</v>
      </c>
      <c r="T5579" s="1">
        <v>1239.3900000000001</v>
      </c>
      <c r="U5579" s="1">
        <v>1011.75</v>
      </c>
      <c r="V5579" s="1">
        <v>9182.56</v>
      </c>
      <c r="W5579" s="1">
        <v>9190.57</v>
      </c>
      <c r="X5579" s="1">
        <v>9038.15</v>
      </c>
      <c r="Y5579" s="1">
        <v>8873.01</v>
      </c>
      <c r="Z5579" s="1">
        <v>8937.52</v>
      </c>
      <c r="AA5579" s="1">
        <v>8915.08</v>
      </c>
      <c r="AB5579" s="1" t="s">
        <v>100</v>
      </c>
    </row>
    <row r="5580" spans="1:28">
      <c r="A5580" s="4">
        <v>44807</v>
      </c>
      <c r="B5580" s="1" t="s">
        <v>35</v>
      </c>
      <c r="C5580" s="1" t="s">
        <v>32</v>
      </c>
      <c r="D5580" s="1">
        <v>56081.08</v>
      </c>
      <c r="E5580" s="1">
        <v>51668.75</v>
      </c>
      <c r="F5580" s="1">
        <v>49052.639999999999</v>
      </c>
      <c r="G5580" s="1">
        <v>48291.64</v>
      </c>
      <c r="H5580" s="1">
        <v>50255.040000000001</v>
      </c>
      <c r="I5580" s="1">
        <v>56158.94</v>
      </c>
      <c r="J5580" s="1">
        <v>74959.28</v>
      </c>
      <c r="K5580" s="1">
        <v>89969.63</v>
      </c>
      <c r="L5580" s="1">
        <v>97677.35</v>
      </c>
      <c r="M5580" s="1">
        <v>100050.34</v>
      </c>
      <c r="N5580" s="1">
        <v>101495.14</v>
      </c>
      <c r="O5580" s="1">
        <v>106632.85</v>
      </c>
      <c r="P5580" s="1">
        <v>106924.86</v>
      </c>
      <c r="Q5580" s="1">
        <v>100743.59</v>
      </c>
      <c r="R5580" s="1">
        <v>98892.85</v>
      </c>
      <c r="S5580" s="1">
        <v>98900.83</v>
      </c>
      <c r="T5580" s="1">
        <v>97758.36</v>
      </c>
      <c r="U5580" s="1">
        <v>100353.41</v>
      </c>
      <c r="V5580" s="1">
        <v>109388.55</v>
      </c>
      <c r="W5580" s="1">
        <v>115289.56</v>
      </c>
      <c r="X5580" s="1">
        <v>105356.68</v>
      </c>
      <c r="Y5580" s="1">
        <v>91801.08</v>
      </c>
      <c r="Z5580" s="1">
        <v>79238.33</v>
      </c>
      <c r="AA5580" s="1">
        <v>66178.86</v>
      </c>
      <c r="AB5580" s="1" t="s">
        <v>100</v>
      </c>
    </row>
    <row r="5581" spans="1:28">
      <c r="A5581" s="4">
        <v>44807</v>
      </c>
      <c r="B5581" s="1" t="s">
        <v>36</v>
      </c>
      <c r="C5581" s="1" t="s">
        <v>30</v>
      </c>
      <c r="D5581" s="1">
        <v>4340.29</v>
      </c>
      <c r="E5581" s="1">
        <v>4202.49</v>
      </c>
      <c r="F5581" s="1">
        <v>4444.1400000000003</v>
      </c>
      <c r="G5581" s="1">
        <v>4500.55</v>
      </c>
      <c r="H5581" s="1">
        <v>5589.33</v>
      </c>
      <c r="I5581" s="1">
        <v>4332.8100000000004</v>
      </c>
      <c r="J5581" s="1">
        <v>4701.82</v>
      </c>
      <c r="K5581" s="1">
        <v>5186.8599999999997</v>
      </c>
      <c r="L5581" s="1">
        <v>5181.82</v>
      </c>
      <c r="M5581" s="1">
        <v>5019.9399999999996</v>
      </c>
      <c r="N5581" s="1">
        <v>5139.97</v>
      </c>
      <c r="O5581" s="1">
        <v>4978.46</v>
      </c>
      <c r="P5581" s="1">
        <v>5219.1899999999996</v>
      </c>
      <c r="Q5581" s="1">
        <v>5425.21</v>
      </c>
      <c r="R5581" s="1">
        <v>5414.61</v>
      </c>
      <c r="S5581" s="1">
        <v>5924.13</v>
      </c>
      <c r="T5581" s="1">
        <v>5748.73</v>
      </c>
      <c r="U5581" s="1">
        <v>5352.14</v>
      </c>
      <c r="V5581" s="1">
        <v>4958.22</v>
      </c>
      <c r="W5581" s="1">
        <v>4748.8599999999997</v>
      </c>
      <c r="X5581" s="1">
        <v>4114.1099999999997</v>
      </c>
      <c r="Y5581" s="1">
        <v>4067.49</v>
      </c>
      <c r="Z5581" s="1">
        <v>3469.49</v>
      </c>
      <c r="AA5581" s="1">
        <v>3368.04</v>
      </c>
      <c r="AB5581" s="1" t="s">
        <v>100</v>
      </c>
    </row>
    <row r="5582" spans="1:28">
      <c r="A5582" s="4">
        <v>44807</v>
      </c>
      <c r="B5582" s="1" t="s">
        <v>36</v>
      </c>
      <c r="C5582" s="1" t="s">
        <v>32</v>
      </c>
      <c r="D5582" s="1">
        <v>57687.839999999997</v>
      </c>
      <c r="E5582" s="1">
        <v>54530.400000000001</v>
      </c>
      <c r="F5582" s="1">
        <v>52640.2</v>
      </c>
      <c r="G5582" s="1">
        <v>50784.79</v>
      </c>
      <c r="H5582" s="1">
        <v>54329.919999999998</v>
      </c>
      <c r="I5582" s="1">
        <v>60243.06</v>
      </c>
      <c r="J5582" s="1">
        <v>68194.84</v>
      </c>
      <c r="K5582" s="1">
        <v>73318.36</v>
      </c>
      <c r="L5582" s="1">
        <v>78995.600000000006</v>
      </c>
      <c r="M5582" s="1">
        <v>82296.56</v>
      </c>
      <c r="N5582" s="1">
        <v>85625.29</v>
      </c>
      <c r="O5582" s="1">
        <v>87823.17</v>
      </c>
      <c r="P5582" s="1">
        <v>87249.5</v>
      </c>
      <c r="Q5582" s="1">
        <v>84909.45</v>
      </c>
      <c r="R5582" s="1">
        <v>82257.16</v>
      </c>
      <c r="S5582" s="1">
        <v>81608.37</v>
      </c>
      <c r="T5582" s="1">
        <v>83401.440000000002</v>
      </c>
      <c r="U5582" s="1">
        <v>85455.98</v>
      </c>
      <c r="V5582" s="1">
        <v>99249.45</v>
      </c>
      <c r="W5582" s="1">
        <v>106746.69</v>
      </c>
      <c r="X5582" s="1">
        <v>98227.82</v>
      </c>
      <c r="Y5582" s="1">
        <v>88228.32</v>
      </c>
      <c r="Z5582" s="1">
        <v>74971.539999999994</v>
      </c>
      <c r="AA5582" s="1">
        <v>65616.28</v>
      </c>
      <c r="AB5582" s="1" t="s">
        <v>100</v>
      </c>
    </row>
    <row r="5583" spans="1:28">
      <c r="A5583" s="4">
        <v>44807</v>
      </c>
      <c r="B5583" s="1" t="s">
        <v>37</v>
      </c>
      <c r="C5583" s="1" t="s">
        <v>30</v>
      </c>
      <c r="D5583" s="1">
        <v>8788.64</v>
      </c>
      <c r="E5583" s="1">
        <v>8297.67</v>
      </c>
      <c r="F5583" s="1">
        <v>7603.44</v>
      </c>
      <c r="G5583" s="1">
        <v>7325.92</v>
      </c>
      <c r="H5583" s="1">
        <v>7254.45</v>
      </c>
      <c r="I5583" s="1">
        <v>6995.09</v>
      </c>
      <c r="J5583" s="1">
        <v>4188</v>
      </c>
      <c r="K5583" s="1">
        <v>1984.29</v>
      </c>
      <c r="L5583" s="1">
        <v>1390.69</v>
      </c>
      <c r="M5583" s="1">
        <v>1460.5</v>
      </c>
      <c r="N5583" s="1">
        <v>1496.07</v>
      </c>
      <c r="O5583" s="1">
        <v>1436.9</v>
      </c>
      <c r="P5583" s="1">
        <v>1352.34</v>
      </c>
      <c r="Q5583" s="1">
        <v>1239.8</v>
      </c>
      <c r="R5583" s="1">
        <v>1439.29</v>
      </c>
      <c r="S5583" s="1">
        <v>1347.69</v>
      </c>
      <c r="T5583" s="1">
        <v>1326.44</v>
      </c>
      <c r="U5583" s="1">
        <v>2970.07</v>
      </c>
      <c r="V5583" s="1">
        <v>6408.31</v>
      </c>
      <c r="W5583" s="1">
        <v>6465.58</v>
      </c>
      <c r="X5583" s="1">
        <v>6440.15</v>
      </c>
      <c r="Y5583" s="1">
        <v>6309.75</v>
      </c>
      <c r="Z5583" s="1">
        <v>6148.59</v>
      </c>
      <c r="AA5583" s="1">
        <v>5991.66</v>
      </c>
      <c r="AB5583" s="1" t="s">
        <v>100</v>
      </c>
    </row>
    <row r="5584" spans="1:28">
      <c r="A5584" s="4">
        <v>44807</v>
      </c>
      <c r="B5584" s="1" t="s">
        <v>37</v>
      </c>
      <c r="C5584" s="1" t="s">
        <v>32</v>
      </c>
      <c r="D5584" s="1">
        <v>13931.56</v>
      </c>
      <c r="E5584" s="1">
        <v>13057.69</v>
      </c>
      <c r="F5584" s="1">
        <v>12482.31</v>
      </c>
      <c r="G5584" s="1">
        <v>12094.73</v>
      </c>
      <c r="H5584" s="1">
        <v>12294.11</v>
      </c>
      <c r="I5584" s="1">
        <v>12474.87</v>
      </c>
      <c r="J5584" s="1">
        <v>14098.72</v>
      </c>
      <c r="K5584" s="1">
        <v>16319.78</v>
      </c>
      <c r="L5584" s="1">
        <v>18832.95</v>
      </c>
      <c r="M5584" s="1">
        <v>21237.599999999999</v>
      </c>
      <c r="N5584" s="1">
        <v>22924.720000000001</v>
      </c>
      <c r="O5584" s="1">
        <v>24242.83</v>
      </c>
      <c r="P5584" s="1">
        <v>24093.919999999998</v>
      </c>
      <c r="Q5584" s="1">
        <v>23041.39</v>
      </c>
      <c r="R5584" s="1">
        <v>22671.83</v>
      </c>
      <c r="S5584" s="1">
        <v>22784.13</v>
      </c>
      <c r="T5584" s="1">
        <v>22653.96</v>
      </c>
      <c r="U5584" s="1">
        <v>22665.87</v>
      </c>
      <c r="V5584" s="1">
        <v>23485.27</v>
      </c>
      <c r="W5584" s="1">
        <v>23758.94</v>
      </c>
      <c r="X5584" s="1">
        <v>22604.26</v>
      </c>
      <c r="Y5584" s="1">
        <v>21334.97</v>
      </c>
      <c r="Z5584" s="1">
        <v>18889.95</v>
      </c>
      <c r="AA5584" s="1">
        <v>17035.189999999999</v>
      </c>
      <c r="AB5584" s="1" t="s">
        <v>100</v>
      </c>
    </row>
    <row r="5585" spans="1:28">
      <c r="A5585" s="4">
        <v>44807</v>
      </c>
      <c r="B5585" s="1" t="s">
        <v>38</v>
      </c>
      <c r="C5585" s="1" t="s">
        <v>32</v>
      </c>
      <c r="D5585" s="1">
        <v>81216.45</v>
      </c>
      <c r="E5585" s="1">
        <v>75072.89</v>
      </c>
      <c r="F5585" s="1">
        <v>71606.58</v>
      </c>
      <c r="G5585" s="1">
        <v>70369.05</v>
      </c>
      <c r="H5585" s="1">
        <v>72908.800000000003</v>
      </c>
      <c r="I5585" s="1">
        <v>79052.52</v>
      </c>
      <c r="J5585" s="1">
        <v>92638</v>
      </c>
      <c r="K5585" s="1">
        <v>109023.81</v>
      </c>
      <c r="L5585" s="1">
        <v>120808.82</v>
      </c>
      <c r="M5585" s="1">
        <v>128768.74</v>
      </c>
      <c r="N5585" s="1">
        <v>135310.81</v>
      </c>
      <c r="O5585" s="1">
        <v>142264.54</v>
      </c>
      <c r="P5585" s="1">
        <v>140550.03</v>
      </c>
      <c r="Q5585" s="1">
        <v>134715.16</v>
      </c>
      <c r="R5585" s="1">
        <v>130978.95</v>
      </c>
      <c r="S5585" s="1">
        <v>128622.64</v>
      </c>
      <c r="T5585" s="1">
        <v>124524.97</v>
      </c>
      <c r="U5585" s="1">
        <v>126315.61</v>
      </c>
      <c r="V5585" s="1">
        <v>141090.63</v>
      </c>
      <c r="W5585" s="1">
        <v>141104.4</v>
      </c>
      <c r="X5585" s="1">
        <v>132036.84</v>
      </c>
      <c r="Y5585" s="1">
        <v>122814.02</v>
      </c>
      <c r="Z5585" s="1">
        <v>108868.7</v>
      </c>
      <c r="AA5585" s="1">
        <v>93744.5</v>
      </c>
      <c r="AB5585" s="1" t="s">
        <v>100</v>
      </c>
    </row>
    <row r="5586" spans="1:28">
      <c r="A5586" s="4">
        <v>44807</v>
      </c>
      <c r="B5586" s="1" t="s">
        <v>39</v>
      </c>
      <c r="C5586" s="1" t="s">
        <v>30</v>
      </c>
      <c r="D5586" s="1">
        <v>52241.23</v>
      </c>
      <c r="E5586" s="1">
        <v>52338.720000000001</v>
      </c>
      <c r="F5586" s="1">
        <v>53508.93</v>
      </c>
      <c r="G5586" s="1">
        <v>55129.5</v>
      </c>
      <c r="H5586" s="1">
        <v>53798.38</v>
      </c>
      <c r="I5586" s="1">
        <v>52538.1</v>
      </c>
      <c r="J5586" s="1">
        <v>51594.11</v>
      </c>
      <c r="K5586" s="1">
        <v>53182.84</v>
      </c>
      <c r="L5586" s="1">
        <v>54884.92</v>
      </c>
      <c r="M5586" s="1">
        <v>54860.37</v>
      </c>
      <c r="N5586" s="1">
        <v>54774.51</v>
      </c>
      <c r="O5586" s="1">
        <v>56137.72</v>
      </c>
      <c r="P5586" s="1">
        <v>56840.61</v>
      </c>
      <c r="Q5586" s="1">
        <v>55893.77</v>
      </c>
      <c r="R5586" s="1">
        <v>55834.26</v>
      </c>
      <c r="S5586" s="1">
        <v>57228.3</v>
      </c>
      <c r="T5586" s="1">
        <v>56721.87</v>
      </c>
      <c r="U5586" s="1">
        <v>56230.6</v>
      </c>
      <c r="V5586" s="1">
        <v>56902.43</v>
      </c>
      <c r="W5586" s="1">
        <v>56905.46</v>
      </c>
      <c r="X5586" s="1">
        <v>56232.43</v>
      </c>
      <c r="Y5586" s="1">
        <v>55037.9</v>
      </c>
      <c r="Z5586" s="1">
        <v>53829.2</v>
      </c>
      <c r="AA5586" s="1">
        <v>54500.61</v>
      </c>
      <c r="AB5586" s="1" t="s">
        <v>100</v>
      </c>
    </row>
    <row r="5587" spans="1:28">
      <c r="A5587" s="4">
        <v>44807</v>
      </c>
      <c r="B5587" s="1" t="s">
        <v>40</v>
      </c>
      <c r="C5587" s="1" t="s">
        <v>30</v>
      </c>
      <c r="D5587" s="1">
        <v>123588.16</v>
      </c>
      <c r="E5587" s="1">
        <v>122489.02</v>
      </c>
      <c r="F5587" s="1">
        <v>120878.1</v>
      </c>
      <c r="G5587" s="1">
        <v>118636.68</v>
      </c>
      <c r="H5587" s="1">
        <v>118216.97</v>
      </c>
      <c r="I5587" s="1">
        <v>121766.86</v>
      </c>
      <c r="J5587" s="1">
        <v>94059.24</v>
      </c>
      <c r="K5587" s="1">
        <v>101270.34</v>
      </c>
      <c r="L5587" s="1">
        <v>108620.38</v>
      </c>
      <c r="M5587" s="1">
        <v>113528.01</v>
      </c>
      <c r="N5587" s="1">
        <v>116916.92</v>
      </c>
      <c r="O5587" s="1">
        <v>117638.53</v>
      </c>
      <c r="P5587" s="1">
        <v>116797.5</v>
      </c>
      <c r="Q5587" s="1">
        <v>115782.56</v>
      </c>
      <c r="R5587" s="1">
        <v>111753.15</v>
      </c>
      <c r="S5587" s="1">
        <v>109429.79</v>
      </c>
      <c r="T5587" s="1">
        <v>108772.2</v>
      </c>
      <c r="U5587" s="1">
        <v>109409.87</v>
      </c>
      <c r="V5587" s="1">
        <v>147873.95000000001</v>
      </c>
      <c r="W5587" s="1">
        <v>145634.10999999999</v>
      </c>
      <c r="X5587" s="1">
        <v>141014.29</v>
      </c>
      <c r="Y5587" s="1">
        <v>133833.37</v>
      </c>
      <c r="Z5587" s="1">
        <v>129073.63</v>
      </c>
      <c r="AA5587" s="1">
        <v>126774.26</v>
      </c>
      <c r="AB5587" s="1" t="s">
        <v>100</v>
      </c>
    </row>
    <row r="5588" spans="1:28">
      <c r="A5588" s="4">
        <v>44807</v>
      </c>
      <c r="B5588" s="1" t="s">
        <v>40</v>
      </c>
      <c r="C5588" s="1" t="s">
        <v>32</v>
      </c>
      <c r="D5588" s="1">
        <v>953102.03</v>
      </c>
      <c r="E5588" s="1">
        <v>910329.36</v>
      </c>
      <c r="F5588" s="1">
        <v>874622.14</v>
      </c>
      <c r="G5588" s="1">
        <v>848372.67</v>
      </c>
      <c r="H5588" s="1">
        <v>827298.92</v>
      </c>
      <c r="I5588" s="1">
        <v>795269.58</v>
      </c>
      <c r="J5588" s="1">
        <v>762226.03</v>
      </c>
      <c r="K5588" s="1">
        <v>757569.13</v>
      </c>
      <c r="L5588" s="1">
        <v>790113.81</v>
      </c>
      <c r="M5588" s="1">
        <v>805082.33</v>
      </c>
      <c r="N5588" s="1">
        <v>832002.61</v>
      </c>
      <c r="O5588" s="1">
        <v>861119.12</v>
      </c>
      <c r="P5588" s="1">
        <v>876462.35</v>
      </c>
      <c r="Q5588" s="1">
        <v>902085.73</v>
      </c>
      <c r="R5588" s="1">
        <v>921372.42</v>
      </c>
      <c r="S5588" s="1">
        <v>917346.78</v>
      </c>
      <c r="T5588" s="1">
        <v>897961.47</v>
      </c>
      <c r="U5588" s="1">
        <v>868440.86</v>
      </c>
      <c r="V5588" s="1">
        <v>926316.87</v>
      </c>
      <c r="W5588" s="1">
        <v>986907.19</v>
      </c>
      <c r="X5588" s="1">
        <v>1002737.22</v>
      </c>
      <c r="Y5588" s="1">
        <v>1005375.08</v>
      </c>
      <c r="Z5588" s="1">
        <v>1007579.7</v>
      </c>
      <c r="AA5588" s="1">
        <v>956364.66</v>
      </c>
      <c r="AB5588" s="1" t="s">
        <v>100</v>
      </c>
    </row>
    <row r="5589" spans="1:28">
      <c r="A5589" s="4">
        <v>44807</v>
      </c>
      <c r="B5589" s="1" t="s">
        <v>41</v>
      </c>
      <c r="C5589" s="1" t="s">
        <v>30</v>
      </c>
      <c r="D5589" s="1">
        <v>17543.87</v>
      </c>
      <c r="E5589" s="1">
        <v>18328.669999999998</v>
      </c>
      <c r="F5589" s="1">
        <v>17838.57</v>
      </c>
      <c r="G5589" s="1">
        <v>18092.259999999998</v>
      </c>
      <c r="H5589" s="1">
        <v>20610.240000000002</v>
      </c>
      <c r="I5589" s="1">
        <v>17951.97</v>
      </c>
      <c r="J5589" s="1">
        <v>8989.68</v>
      </c>
      <c r="K5589" s="1">
        <v>6230.41</v>
      </c>
      <c r="L5589" s="1">
        <v>7613.83</v>
      </c>
      <c r="M5589" s="1">
        <v>12950.6</v>
      </c>
      <c r="N5589" s="1">
        <v>15830</v>
      </c>
      <c r="O5589" s="1">
        <v>16433.59</v>
      </c>
      <c r="P5589" s="1">
        <v>16530.400000000001</v>
      </c>
      <c r="Q5589" s="1">
        <v>15131.69</v>
      </c>
      <c r="R5589" s="1">
        <v>16588.62</v>
      </c>
      <c r="S5589" s="1">
        <v>16175.93</v>
      </c>
      <c r="T5589" s="1">
        <v>16421.41</v>
      </c>
      <c r="U5589" s="1">
        <v>18146.599999999999</v>
      </c>
      <c r="V5589" s="1">
        <v>19125.45</v>
      </c>
      <c r="W5589" s="1">
        <v>19854.98</v>
      </c>
      <c r="X5589" s="1">
        <v>19960.169999999998</v>
      </c>
      <c r="Y5589" s="1">
        <v>19262.05</v>
      </c>
      <c r="Z5589" s="1">
        <v>20515.43</v>
      </c>
      <c r="AA5589" s="1">
        <v>20855.11</v>
      </c>
      <c r="AB5589" s="1" t="s">
        <v>100</v>
      </c>
    </row>
    <row r="5590" spans="1:28">
      <c r="A5590" s="4">
        <v>44807</v>
      </c>
      <c r="B5590" s="1" t="s">
        <v>44</v>
      </c>
      <c r="C5590" s="1" t="s">
        <v>32</v>
      </c>
      <c r="D5590" s="1">
        <v>181669.7</v>
      </c>
      <c r="E5590" s="1">
        <v>174005.18</v>
      </c>
      <c r="F5590" s="1">
        <v>167958.83</v>
      </c>
      <c r="G5590" s="1">
        <v>162528.46</v>
      </c>
      <c r="H5590" s="1">
        <v>160074.76999999999</v>
      </c>
      <c r="I5590" s="1">
        <v>157128.29999999999</v>
      </c>
      <c r="J5590" s="1">
        <v>163816.01999999999</v>
      </c>
      <c r="K5590" s="1">
        <v>181017.8</v>
      </c>
      <c r="L5590" s="1">
        <v>201999.52</v>
      </c>
      <c r="M5590" s="1">
        <v>214278.68</v>
      </c>
      <c r="N5590" s="1">
        <v>223792.25</v>
      </c>
      <c r="O5590" s="1">
        <v>228048.96</v>
      </c>
      <c r="P5590" s="1">
        <v>220174.79</v>
      </c>
      <c r="Q5590" s="1">
        <v>220961.28</v>
      </c>
      <c r="R5590" s="1">
        <v>224813.86</v>
      </c>
      <c r="S5590" s="1">
        <v>222153.71</v>
      </c>
      <c r="T5590" s="1">
        <v>213386.42</v>
      </c>
      <c r="U5590" s="1">
        <v>209911.27</v>
      </c>
      <c r="V5590" s="1">
        <v>215138.54</v>
      </c>
      <c r="W5590" s="1">
        <v>209462.24</v>
      </c>
      <c r="X5590" s="1">
        <v>199668.67</v>
      </c>
      <c r="Y5590" s="1">
        <v>192077.63</v>
      </c>
      <c r="Z5590" s="1">
        <v>185406.84</v>
      </c>
      <c r="AA5590" s="1">
        <v>177941.17</v>
      </c>
      <c r="AB5590" s="1" t="s">
        <v>100</v>
      </c>
    </row>
    <row r="5591" spans="1:28">
      <c r="A5591" s="4">
        <v>44807</v>
      </c>
      <c r="B5591" s="1" t="s">
        <v>45</v>
      </c>
      <c r="C5591" s="1" t="s">
        <v>32</v>
      </c>
      <c r="D5591" s="1">
        <v>25503.93</v>
      </c>
      <c r="E5591" s="1">
        <v>24393.58</v>
      </c>
      <c r="F5591" s="1">
        <v>23587.91</v>
      </c>
      <c r="G5591" s="1">
        <v>22999.81</v>
      </c>
      <c r="H5591" s="1">
        <v>22941.94</v>
      </c>
      <c r="I5591" s="1">
        <v>23759.25</v>
      </c>
      <c r="J5591" s="1">
        <v>24755.5</v>
      </c>
      <c r="K5591" s="1">
        <v>26736.720000000001</v>
      </c>
      <c r="L5591" s="1">
        <v>29318.42</v>
      </c>
      <c r="M5591" s="1">
        <v>30464.45</v>
      </c>
      <c r="N5591" s="1">
        <v>31851.13</v>
      </c>
      <c r="O5591" s="1">
        <v>33227.050000000003</v>
      </c>
      <c r="P5591" s="1">
        <v>32656.240000000002</v>
      </c>
      <c r="Q5591" s="1">
        <v>31321.22</v>
      </c>
      <c r="R5591" s="1">
        <v>31331.78</v>
      </c>
      <c r="S5591" s="1">
        <v>31875.15</v>
      </c>
      <c r="T5591" s="1">
        <v>32060.29</v>
      </c>
      <c r="U5591" s="1">
        <v>32381.67</v>
      </c>
      <c r="V5591" s="1">
        <v>37007.589999999997</v>
      </c>
      <c r="W5591" s="1">
        <v>38127.050000000003</v>
      </c>
      <c r="X5591" s="1">
        <v>35710.559999999998</v>
      </c>
      <c r="Y5591" s="1">
        <v>32732.94</v>
      </c>
      <c r="Z5591" s="1">
        <v>28806.37</v>
      </c>
      <c r="AA5591" s="1">
        <v>25648.52</v>
      </c>
      <c r="AB5591" s="1" t="s">
        <v>100</v>
      </c>
    </row>
    <row r="5592" spans="1:28">
      <c r="A5592" s="4">
        <v>44807</v>
      </c>
      <c r="B5592" s="1" t="s">
        <v>46</v>
      </c>
      <c r="C5592" s="1" t="s">
        <v>30</v>
      </c>
      <c r="D5592" s="1">
        <v>106183.65</v>
      </c>
      <c r="E5592" s="1">
        <v>105840.96000000001</v>
      </c>
      <c r="F5592" s="1">
        <v>105420.79</v>
      </c>
      <c r="G5592" s="1">
        <v>101658.47</v>
      </c>
      <c r="H5592" s="1">
        <v>102120.19</v>
      </c>
      <c r="I5592" s="1">
        <v>102593.4</v>
      </c>
      <c r="J5592" s="1">
        <v>79948.72</v>
      </c>
      <c r="K5592" s="1">
        <v>89849.05</v>
      </c>
      <c r="L5592" s="1">
        <v>103754.39</v>
      </c>
      <c r="M5592" s="1">
        <v>111203.12</v>
      </c>
      <c r="N5592" s="1">
        <v>115013.53</v>
      </c>
      <c r="O5592" s="1">
        <v>115932.45</v>
      </c>
      <c r="P5592" s="1">
        <v>110914.04</v>
      </c>
      <c r="Q5592" s="1">
        <v>108555.53</v>
      </c>
      <c r="R5592" s="1">
        <v>107941.34</v>
      </c>
      <c r="S5592" s="1">
        <v>104161.61</v>
      </c>
      <c r="T5592" s="1">
        <v>100563.15</v>
      </c>
      <c r="U5592" s="1">
        <v>96488.02</v>
      </c>
      <c r="V5592" s="1">
        <v>118568.42</v>
      </c>
      <c r="W5592" s="1">
        <v>116853.59</v>
      </c>
      <c r="X5592" s="1">
        <v>115752.83</v>
      </c>
      <c r="Y5592" s="1">
        <v>112458.06</v>
      </c>
      <c r="Z5592" s="1">
        <v>105890.37</v>
      </c>
      <c r="AA5592" s="1">
        <v>102328.55</v>
      </c>
      <c r="AB5592" s="1" t="s">
        <v>100</v>
      </c>
    </row>
    <row r="5593" spans="1:28">
      <c r="A5593" s="4">
        <v>44807</v>
      </c>
      <c r="B5593" s="1" t="s">
        <v>46</v>
      </c>
      <c r="C5593" s="1" t="s">
        <v>32</v>
      </c>
      <c r="D5593" s="1">
        <v>945275.46</v>
      </c>
      <c r="E5593" s="1">
        <v>909296.68</v>
      </c>
      <c r="F5593" s="1">
        <v>873291.13</v>
      </c>
      <c r="G5593" s="1">
        <v>839553.91</v>
      </c>
      <c r="H5593" s="1">
        <v>811058.11</v>
      </c>
      <c r="I5593" s="1">
        <v>769246.07</v>
      </c>
      <c r="J5593" s="1">
        <v>747471.43</v>
      </c>
      <c r="K5593" s="1">
        <v>752174.54</v>
      </c>
      <c r="L5593" s="1">
        <v>790322.26</v>
      </c>
      <c r="M5593" s="1">
        <v>814562.84</v>
      </c>
      <c r="N5593" s="1">
        <v>842768.67</v>
      </c>
      <c r="O5593" s="1">
        <v>873567.73</v>
      </c>
      <c r="P5593" s="1">
        <v>877264.11</v>
      </c>
      <c r="Q5593" s="1">
        <v>887849.66</v>
      </c>
      <c r="R5593" s="1">
        <v>912217.54</v>
      </c>
      <c r="S5593" s="1">
        <v>914159.1</v>
      </c>
      <c r="T5593" s="1">
        <v>888913.62</v>
      </c>
      <c r="U5593" s="1">
        <v>864794.37</v>
      </c>
      <c r="V5593" s="1">
        <v>900814.11</v>
      </c>
      <c r="W5593" s="1">
        <v>940749.77</v>
      </c>
      <c r="X5593" s="1">
        <v>961376.62</v>
      </c>
      <c r="Y5593" s="1">
        <v>987116.28</v>
      </c>
      <c r="Z5593" s="1">
        <v>1010850.25</v>
      </c>
      <c r="AA5593" s="1">
        <v>1002630.55</v>
      </c>
      <c r="AB5593" s="1" t="s">
        <v>100</v>
      </c>
    </row>
    <row r="5594" spans="1:28">
      <c r="A5594" s="4">
        <v>44807</v>
      </c>
      <c r="B5594" s="1" t="s">
        <v>47</v>
      </c>
      <c r="C5594" s="1" t="s">
        <v>30</v>
      </c>
      <c r="D5594" s="1">
        <v>19460.38</v>
      </c>
      <c r="E5594" s="1">
        <v>19123.64</v>
      </c>
      <c r="F5594" s="1">
        <v>18504.95</v>
      </c>
      <c r="G5594" s="1">
        <v>18161.54</v>
      </c>
      <c r="H5594" s="1">
        <v>18671.650000000001</v>
      </c>
      <c r="I5594" s="1">
        <v>18788.45</v>
      </c>
      <c r="J5594" s="1">
        <v>16645.82</v>
      </c>
      <c r="K5594" s="1">
        <v>18112.57</v>
      </c>
      <c r="L5594" s="1">
        <v>19936.22</v>
      </c>
      <c r="M5594" s="1">
        <v>21274.13</v>
      </c>
      <c r="N5594" s="1">
        <v>22730.14</v>
      </c>
      <c r="O5594" s="1">
        <v>23192.39</v>
      </c>
      <c r="P5594" s="1">
        <v>21926.28</v>
      </c>
      <c r="Q5594" s="1">
        <v>20647.310000000001</v>
      </c>
      <c r="R5594" s="1">
        <v>19761.240000000002</v>
      </c>
      <c r="S5594" s="1">
        <v>19720.400000000001</v>
      </c>
      <c r="T5594" s="1">
        <v>18735.86</v>
      </c>
      <c r="U5594" s="1">
        <v>17891.79</v>
      </c>
      <c r="V5594" s="1">
        <v>21922.75</v>
      </c>
      <c r="W5594" s="1">
        <v>21471.37</v>
      </c>
      <c r="X5594" s="1">
        <v>20458.46</v>
      </c>
      <c r="Y5594" s="1">
        <v>19023.48</v>
      </c>
      <c r="Z5594" s="1">
        <v>17991.46</v>
      </c>
      <c r="AA5594" s="1">
        <v>17863.91</v>
      </c>
      <c r="AB5594" s="1" t="s">
        <v>100</v>
      </c>
    </row>
    <row r="5595" spans="1:28">
      <c r="A5595" s="4">
        <v>44807</v>
      </c>
      <c r="B5595" s="1" t="s">
        <v>47</v>
      </c>
      <c r="C5595" s="1" t="s">
        <v>32</v>
      </c>
      <c r="D5595" s="1">
        <v>27787.38</v>
      </c>
      <c r="E5595" s="1">
        <v>26919.14</v>
      </c>
      <c r="F5595" s="1">
        <v>26055.7</v>
      </c>
      <c r="G5595" s="1">
        <v>25815.95</v>
      </c>
      <c r="H5595" s="1">
        <v>25923.23</v>
      </c>
      <c r="I5595" s="1">
        <v>26092.45</v>
      </c>
      <c r="J5595" s="1">
        <v>30060.28</v>
      </c>
      <c r="K5595" s="1">
        <v>36463.17</v>
      </c>
      <c r="L5595" s="1">
        <v>42455.53</v>
      </c>
      <c r="M5595" s="1">
        <v>47547.21</v>
      </c>
      <c r="N5595" s="1">
        <v>51723.42</v>
      </c>
      <c r="O5595" s="1">
        <v>53330.74</v>
      </c>
      <c r="P5595" s="1">
        <v>51743.19</v>
      </c>
      <c r="Q5595" s="1">
        <v>48953.62</v>
      </c>
      <c r="R5595" s="1">
        <v>48118.73</v>
      </c>
      <c r="S5595" s="1">
        <v>47381.87</v>
      </c>
      <c r="T5595" s="1">
        <v>46206.29</v>
      </c>
      <c r="U5595" s="1">
        <v>44336.69</v>
      </c>
      <c r="V5595" s="1">
        <v>43269.83</v>
      </c>
      <c r="W5595" s="1">
        <v>40706.44</v>
      </c>
      <c r="X5595" s="1">
        <v>36541.53</v>
      </c>
      <c r="Y5595" s="1">
        <v>31613.33</v>
      </c>
      <c r="Z5595" s="1">
        <v>28189.79</v>
      </c>
      <c r="AA5595" s="1">
        <v>25787.74</v>
      </c>
      <c r="AB5595" s="1" t="s">
        <v>100</v>
      </c>
    </row>
    <row r="5596" spans="1:28">
      <c r="A5596" s="4">
        <v>44807</v>
      </c>
      <c r="B5596" s="1" t="s">
        <v>48</v>
      </c>
      <c r="C5596" s="1" t="s">
        <v>30</v>
      </c>
      <c r="D5596" s="1">
        <v>1793.37</v>
      </c>
      <c r="E5596" s="1">
        <v>1840.24</v>
      </c>
      <c r="F5596" s="1">
        <v>1773.61</v>
      </c>
      <c r="G5596" s="1">
        <v>1757.77</v>
      </c>
      <c r="H5596" s="1">
        <v>1935.41</v>
      </c>
      <c r="I5596" s="1">
        <v>1981.91</v>
      </c>
      <c r="J5596" s="1">
        <v>1839.95</v>
      </c>
      <c r="K5596" s="1">
        <v>1999.18</v>
      </c>
      <c r="L5596" s="1">
        <v>2181.3200000000002</v>
      </c>
      <c r="M5596" s="1">
        <v>2310.1999999999998</v>
      </c>
      <c r="N5596" s="1">
        <v>2210.2600000000002</v>
      </c>
      <c r="O5596" s="1">
        <v>2185.5500000000002</v>
      </c>
      <c r="P5596" s="1">
        <v>2002.96</v>
      </c>
      <c r="Q5596" s="1">
        <v>2023.36</v>
      </c>
      <c r="R5596" s="1">
        <v>1945.89</v>
      </c>
      <c r="S5596" s="1">
        <v>1813.65</v>
      </c>
      <c r="T5596" s="1">
        <v>1844.26</v>
      </c>
      <c r="U5596" s="1">
        <v>1715.37</v>
      </c>
      <c r="V5596" s="1">
        <v>1747.65</v>
      </c>
      <c r="W5596" s="1">
        <v>1752.53</v>
      </c>
      <c r="X5596" s="1">
        <v>1608.68</v>
      </c>
      <c r="Y5596" s="1">
        <v>1503.49</v>
      </c>
      <c r="Z5596" s="1">
        <v>1246.04</v>
      </c>
      <c r="AA5596" s="1">
        <v>1265.4000000000001</v>
      </c>
      <c r="AB5596" s="1" t="s">
        <v>100</v>
      </c>
    </row>
    <row r="5597" spans="1:28">
      <c r="A5597" s="4">
        <v>44807</v>
      </c>
      <c r="B5597" s="1" t="s">
        <v>48</v>
      </c>
      <c r="C5597" s="1" t="s">
        <v>32</v>
      </c>
      <c r="D5597" s="1">
        <v>2634.14</v>
      </c>
      <c r="E5597" s="1">
        <v>2522.69</v>
      </c>
      <c r="F5597" s="1">
        <v>2472.0700000000002</v>
      </c>
      <c r="G5597" s="1">
        <v>2453.5500000000002</v>
      </c>
      <c r="H5597" s="1">
        <v>2461.11</v>
      </c>
      <c r="I5597" s="1">
        <v>2441.77</v>
      </c>
      <c r="J5597" s="1">
        <v>2889.9</v>
      </c>
      <c r="K5597" s="1">
        <v>3317.58</v>
      </c>
      <c r="L5597" s="1">
        <v>3697.35</v>
      </c>
      <c r="M5597" s="1">
        <v>3878.68</v>
      </c>
      <c r="N5597" s="1">
        <v>4035.88</v>
      </c>
      <c r="O5597" s="1">
        <v>4295.13</v>
      </c>
      <c r="P5597" s="1">
        <v>4341.1000000000004</v>
      </c>
      <c r="Q5597" s="1">
        <v>4272.37</v>
      </c>
      <c r="R5597" s="1">
        <v>4073.82</v>
      </c>
      <c r="S5597" s="1">
        <v>4098.78</v>
      </c>
      <c r="T5597" s="1">
        <v>4016.91</v>
      </c>
      <c r="U5597" s="1">
        <v>3969.92</v>
      </c>
      <c r="V5597" s="1">
        <v>3915.65</v>
      </c>
      <c r="W5597" s="1">
        <v>3838.28</v>
      </c>
      <c r="X5597" s="1">
        <v>3752.68</v>
      </c>
      <c r="Y5597" s="1">
        <v>3462.07</v>
      </c>
      <c r="Z5597" s="1">
        <v>2922.91</v>
      </c>
      <c r="AA5597" s="1">
        <v>2693.97</v>
      </c>
      <c r="AB5597" s="1" t="s">
        <v>100</v>
      </c>
    </row>
    <row r="5598" spans="1:28">
      <c r="A5598" s="4">
        <v>44807</v>
      </c>
      <c r="B5598" s="1" t="s">
        <v>49</v>
      </c>
      <c r="C5598" s="1" t="s">
        <v>32</v>
      </c>
      <c r="D5598" s="1">
        <v>7679.05</v>
      </c>
      <c r="E5598" s="1">
        <v>7234.1</v>
      </c>
      <c r="F5598" s="1">
        <v>6888.48</v>
      </c>
      <c r="G5598" s="1">
        <v>6686.72</v>
      </c>
      <c r="H5598" s="1">
        <v>6641.27</v>
      </c>
      <c r="I5598" s="1">
        <v>6968.63</v>
      </c>
      <c r="J5598" s="1">
        <v>7463.17</v>
      </c>
      <c r="K5598" s="1">
        <v>8565.2800000000007</v>
      </c>
      <c r="L5598" s="1">
        <v>9782.2000000000007</v>
      </c>
      <c r="M5598" s="1">
        <v>10576.31</v>
      </c>
      <c r="N5598" s="1">
        <v>10889.7</v>
      </c>
      <c r="O5598" s="1">
        <v>11268.12</v>
      </c>
      <c r="P5598" s="1">
        <v>10952.06</v>
      </c>
      <c r="Q5598" s="1">
        <v>10569.98</v>
      </c>
      <c r="R5598" s="1">
        <v>10225.83</v>
      </c>
      <c r="S5598" s="1">
        <v>10120.57</v>
      </c>
      <c r="T5598" s="1">
        <v>10307.86</v>
      </c>
      <c r="U5598" s="1">
        <v>10932.19</v>
      </c>
      <c r="V5598" s="1">
        <v>11892.41</v>
      </c>
      <c r="W5598" s="1">
        <v>11744.74</v>
      </c>
      <c r="X5598" s="1">
        <v>10845.68</v>
      </c>
      <c r="Y5598" s="1">
        <v>9777.6299999999992</v>
      </c>
      <c r="Z5598" s="1">
        <v>8504.7800000000007</v>
      </c>
      <c r="AA5598" s="1">
        <v>7495.57</v>
      </c>
      <c r="AB5598" s="1" t="s">
        <v>100</v>
      </c>
    </row>
    <row r="5599" spans="1:28">
      <c r="A5599" s="4">
        <v>44807</v>
      </c>
      <c r="B5599" s="1" t="s">
        <v>50</v>
      </c>
      <c r="C5599" s="1" t="s">
        <v>30</v>
      </c>
      <c r="D5599" s="1">
        <v>16599.88</v>
      </c>
      <c r="E5599" s="1">
        <v>16653.810000000001</v>
      </c>
      <c r="F5599" s="1">
        <v>16600.87</v>
      </c>
      <c r="G5599" s="1">
        <v>16548.46</v>
      </c>
      <c r="H5599" s="1">
        <v>16746.740000000002</v>
      </c>
      <c r="I5599" s="1">
        <v>16819.68</v>
      </c>
      <c r="J5599" s="1">
        <v>5119.8100000000004</v>
      </c>
      <c r="K5599" s="1">
        <v>5967.13</v>
      </c>
      <c r="L5599" s="1">
        <v>6377.5</v>
      </c>
      <c r="M5599" s="1">
        <v>6009.93</v>
      </c>
      <c r="N5599" s="1">
        <v>5979.59</v>
      </c>
      <c r="O5599" s="1">
        <v>5282.8</v>
      </c>
      <c r="P5599" s="1">
        <v>4336.09</v>
      </c>
      <c r="Q5599" s="1">
        <v>4099</v>
      </c>
      <c r="R5599" s="1">
        <v>4241.6400000000003</v>
      </c>
      <c r="S5599" s="1">
        <v>4122.8</v>
      </c>
      <c r="T5599" s="1">
        <v>3707.31</v>
      </c>
      <c r="U5599" s="1">
        <v>3478.75</v>
      </c>
      <c r="V5599" s="1">
        <v>15739.71</v>
      </c>
      <c r="W5599" s="1">
        <v>15875.18</v>
      </c>
      <c r="X5599" s="1">
        <v>15431.03</v>
      </c>
      <c r="Y5599" s="1">
        <v>15721.16</v>
      </c>
      <c r="Z5599" s="1">
        <v>15715.66</v>
      </c>
      <c r="AA5599" s="1">
        <v>15636.93</v>
      </c>
      <c r="AB5599" s="1" t="s">
        <v>100</v>
      </c>
    </row>
    <row r="5600" spans="1:28">
      <c r="A5600" s="4">
        <v>44807</v>
      </c>
      <c r="B5600" s="1" t="s">
        <v>50</v>
      </c>
      <c r="C5600" s="1" t="s">
        <v>32</v>
      </c>
      <c r="D5600" s="1">
        <v>69573.649999999994</v>
      </c>
      <c r="E5600" s="1">
        <v>63887.19</v>
      </c>
      <c r="F5600" s="1">
        <v>61885.79</v>
      </c>
      <c r="G5600" s="1">
        <v>62395.02</v>
      </c>
      <c r="H5600" s="1">
        <v>63929.61</v>
      </c>
      <c r="I5600" s="1">
        <v>72413.740000000005</v>
      </c>
      <c r="J5600" s="1">
        <v>90807.22</v>
      </c>
      <c r="K5600" s="1">
        <v>102338.72</v>
      </c>
      <c r="L5600" s="1">
        <v>111568.2</v>
      </c>
      <c r="M5600" s="1">
        <v>114088.9</v>
      </c>
      <c r="N5600" s="1">
        <v>114801.67</v>
      </c>
      <c r="O5600" s="1">
        <v>116151.79</v>
      </c>
      <c r="P5600" s="1">
        <v>112098.24000000001</v>
      </c>
      <c r="Q5600" s="1">
        <v>108084.65</v>
      </c>
      <c r="R5600" s="1">
        <v>104991.1</v>
      </c>
      <c r="S5600" s="1">
        <v>102910.99</v>
      </c>
      <c r="T5600" s="1">
        <v>102492.98</v>
      </c>
      <c r="U5600" s="1">
        <v>104772.79</v>
      </c>
      <c r="V5600" s="1">
        <v>111248.67</v>
      </c>
      <c r="W5600" s="1">
        <v>114278.1</v>
      </c>
      <c r="X5600" s="1">
        <v>104378.62</v>
      </c>
      <c r="Y5600" s="1">
        <v>93626.77</v>
      </c>
      <c r="Z5600" s="1">
        <v>82843.58</v>
      </c>
      <c r="AA5600" s="1">
        <v>72232.929999999993</v>
      </c>
      <c r="AB5600" s="1" t="s">
        <v>100</v>
      </c>
    </row>
    <row r="5601" spans="1:28">
      <c r="A5601" s="4">
        <v>44807</v>
      </c>
      <c r="B5601" s="1" t="s">
        <v>52</v>
      </c>
      <c r="C5601" s="1" t="s">
        <v>32</v>
      </c>
      <c r="D5601" s="1">
        <v>23109.94</v>
      </c>
      <c r="E5601" s="1">
        <v>22291.27</v>
      </c>
      <c r="F5601" s="1">
        <v>21886.16</v>
      </c>
      <c r="G5601" s="1">
        <v>21287.14</v>
      </c>
      <c r="H5601" s="1">
        <v>21344.67</v>
      </c>
      <c r="I5601" s="1">
        <v>21342.27</v>
      </c>
      <c r="J5601" s="1">
        <v>22771.31</v>
      </c>
      <c r="K5601" s="1">
        <v>26153.55</v>
      </c>
      <c r="L5601" s="1">
        <v>29019.75</v>
      </c>
      <c r="M5601" s="1">
        <v>30611.63</v>
      </c>
      <c r="N5601" s="1">
        <v>32404.36</v>
      </c>
      <c r="O5601" s="1">
        <v>33868.49</v>
      </c>
      <c r="P5601" s="1">
        <v>34376.239999999998</v>
      </c>
      <c r="Q5601" s="1">
        <v>33521.839999999997</v>
      </c>
      <c r="R5601" s="1">
        <v>33169.760000000002</v>
      </c>
      <c r="S5601" s="1">
        <v>32512.959999999999</v>
      </c>
      <c r="T5601" s="1">
        <v>31666.13</v>
      </c>
      <c r="U5601" s="1">
        <v>31491.06</v>
      </c>
      <c r="V5601" s="1">
        <v>33868.85</v>
      </c>
      <c r="W5601" s="1">
        <v>33700.57</v>
      </c>
      <c r="X5601" s="1">
        <v>23693.53</v>
      </c>
      <c r="Y5601" s="1">
        <v>27534.87</v>
      </c>
      <c r="Z5601" s="1">
        <v>25764.94</v>
      </c>
      <c r="AA5601" s="1">
        <v>23969.52</v>
      </c>
      <c r="AB5601" s="1" t="s">
        <v>100</v>
      </c>
    </row>
    <row r="5602" spans="1:28">
      <c r="A5602" s="4">
        <v>44807</v>
      </c>
      <c r="B5602" s="1" t="s">
        <v>53</v>
      </c>
      <c r="C5602" s="1" t="s">
        <v>32</v>
      </c>
      <c r="D5602" s="1">
        <v>39461.629999999997</v>
      </c>
      <c r="E5602" s="1">
        <v>36978.339999999997</v>
      </c>
      <c r="F5602" s="1">
        <v>35177.86</v>
      </c>
      <c r="G5602" s="1">
        <v>34042.800000000003</v>
      </c>
      <c r="H5602" s="1">
        <v>34606.410000000003</v>
      </c>
      <c r="I5602" s="1">
        <v>36569.839999999997</v>
      </c>
      <c r="J5602" s="1">
        <v>38859</v>
      </c>
      <c r="K5602" s="1">
        <v>46837.4</v>
      </c>
      <c r="L5602" s="1">
        <v>53467.7</v>
      </c>
      <c r="M5602" s="1">
        <v>57870.36</v>
      </c>
      <c r="N5602" s="1">
        <v>61275.35</v>
      </c>
      <c r="O5602" s="1">
        <v>64512.4</v>
      </c>
      <c r="P5602" s="1">
        <v>64666.01</v>
      </c>
      <c r="Q5602" s="1">
        <v>62625.48</v>
      </c>
      <c r="R5602" s="1">
        <v>60352.04</v>
      </c>
      <c r="S5602" s="1">
        <v>59736.19</v>
      </c>
      <c r="T5602" s="1">
        <v>58884.58</v>
      </c>
      <c r="U5602" s="1">
        <v>59852.03</v>
      </c>
      <c r="V5602" s="1">
        <v>67736.52</v>
      </c>
      <c r="W5602" s="1">
        <v>68383.710000000006</v>
      </c>
      <c r="X5602" s="1">
        <v>65337.54</v>
      </c>
      <c r="Y5602" s="1">
        <v>60723.83</v>
      </c>
      <c r="Z5602" s="1">
        <v>53838.44</v>
      </c>
      <c r="AA5602" s="1">
        <v>46934.37</v>
      </c>
      <c r="AB5602" s="1" t="s">
        <v>100</v>
      </c>
    </row>
    <row r="5603" spans="1:28">
      <c r="A5603" s="4">
        <v>44807</v>
      </c>
      <c r="B5603" s="1" t="s">
        <v>54</v>
      </c>
      <c r="C5603" s="1" t="s">
        <v>30</v>
      </c>
      <c r="D5603" s="1">
        <v>25125.29</v>
      </c>
      <c r="E5603" s="1">
        <v>24520.9</v>
      </c>
      <c r="F5603" s="1">
        <v>23903.200000000001</v>
      </c>
      <c r="G5603" s="1">
        <v>23980.73</v>
      </c>
      <c r="H5603" s="1">
        <v>24191.49</v>
      </c>
      <c r="I5603" s="1">
        <v>24680.7</v>
      </c>
      <c r="J5603" s="1">
        <v>15822.14</v>
      </c>
      <c r="K5603" s="1">
        <v>17779.830000000002</v>
      </c>
      <c r="L5603" s="1">
        <v>17344.240000000002</v>
      </c>
      <c r="M5603" s="1">
        <v>17763.830000000002</v>
      </c>
      <c r="N5603" s="1">
        <v>18301.25</v>
      </c>
      <c r="O5603" s="1">
        <v>18278.150000000001</v>
      </c>
      <c r="P5603" s="1">
        <v>16550.34</v>
      </c>
      <c r="Q5603" s="1">
        <v>16314.49</v>
      </c>
      <c r="R5603" s="1">
        <v>15223.03</v>
      </c>
      <c r="S5603" s="1">
        <v>15229.35</v>
      </c>
      <c r="T5603" s="1">
        <v>13724.61</v>
      </c>
      <c r="U5603" s="1">
        <v>14083.92</v>
      </c>
      <c r="V5603" s="1">
        <v>25051.87</v>
      </c>
      <c r="W5603" s="1">
        <v>24772.3</v>
      </c>
      <c r="X5603" s="1">
        <v>24038.240000000002</v>
      </c>
      <c r="Y5603" s="1">
        <v>22839.27</v>
      </c>
      <c r="Z5603" s="1">
        <v>21446.25</v>
      </c>
      <c r="AA5603" s="1">
        <v>21048.46</v>
      </c>
      <c r="AB5603" s="1" t="s">
        <v>100</v>
      </c>
    </row>
    <row r="5604" spans="1:28">
      <c r="A5604" s="4">
        <v>44807</v>
      </c>
      <c r="B5604" s="1" t="s">
        <v>54</v>
      </c>
      <c r="C5604" s="1" t="s">
        <v>32</v>
      </c>
      <c r="D5604" s="1">
        <v>52073.1</v>
      </c>
      <c r="E5604" s="1">
        <v>48333.77</v>
      </c>
      <c r="F5604" s="1">
        <v>46140.71</v>
      </c>
      <c r="G5604" s="1">
        <v>44690.15</v>
      </c>
      <c r="H5604" s="1">
        <v>45810.99</v>
      </c>
      <c r="I5604" s="1">
        <v>47444.87</v>
      </c>
      <c r="J5604" s="1">
        <v>54327.14</v>
      </c>
      <c r="K5604" s="1">
        <v>63284.83</v>
      </c>
      <c r="L5604" s="1">
        <v>72057.100000000006</v>
      </c>
      <c r="M5604" s="1">
        <v>79008.28</v>
      </c>
      <c r="N5604" s="1">
        <v>84725.55</v>
      </c>
      <c r="O5604" s="1">
        <v>88869.74</v>
      </c>
      <c r="P5604" s="1">
        <v>86004.03</v>
      </c>
      <c r="Q5604" s="1">
        <v>85328.26</v>
      </c>
      <c r="R5604" s="1">
        <v>83700.52</v>
      </c>
      <c r="S5604" s="1">
        <v>83452.479999999996</v>
      </c>
      <c r="T5604" s="1">
        <v>81128.06</v>
      </c>
      <c r="U5604" s="1">
        <v>83009.850000000006</v>
      </c>
      <c r="V5604" s="1">
        <v>87822.52</v>
      </c>
      <c r="W5604" s="1">
        <v>87797.03</v>
      </c>
      <c r="X5604" s="1">
        <v>83360.83</v>
      </c>
      <c r="Y5604" s="1">
        <v>77974.210000000006</v>
      </c>
      <c r="Z5604" s="1">
        <v>69610.12</v>
      </c>
      <c r="AA5604" s="1">
        <v>61336.88</v>
      </c>
      <c r="AB5604" s="1" t="s">
        <v>100</v>
      </c>
    </row>
    <row r="5605" spans="1:28">
      <c r="A5605" s="4">
        <v>44807</v>
      </c>
      <c r="B5605" s="1" t="s">
        <v>55</v>
      </c>
      <c r="C5605" s="1" t="s">
        <v>32</v>
      </c>
      <c r="D5605" s="1">
        <v>6923.02</v>
      </c>
      <c r="E5605" s="1">
        <v>6771.21</v>
      </c>
      <c r="F5605" s="1">
        <v>6442.61</v>
      </c>
      <c r="G5605" s="1">
        <v>6238.61</v>
      </c>
      <c r="H5605" s="1">
        <v>6174.75</v>
      </c>
      <c r="I5605" s="1">
        <v>6412.31</v>
      </c>
      <c r="J5605" s="1">
        <v>6741.32</v>
      </c>
      <c r="K5605" s="1">
        <v>7230.43</v>
      </c>
      <c r="L5605" s="1">
        <v>7710.74</v>
      </c>
      <c r="M5605" s="1">
        <v>8055.2</v>
      </c>
      <c r="N5605" s="1">
        <v>8253.27</v>
      </c>
      <c r="O5605" s="1">
        <v>8535.65</v>
      </c>
      <c r="P5605" s="1">
        <v>8223.86</v>
      </c>
      <c r="Q5605" s="1">
        <v>8432.67</v>
      </c>
      <c r="R5605" s="1">
        <v>8427.16</v>
      </c>
      <c r="S5605" s="1">
        <v>8236.08</v>
      </c>
      <c r="T5605" s="1">
        <v>7904.11</v>
      </c>
      <c r="U5605" s="1">
        <v>7973.42</v>
      </c>
      <c r="V5605" s="1">
        <v>8972.5</v>
      </c>
      <c r="W5605" s="1">
        <v>8905.4599999999991</v>
      </c>
      <c r="X5605" s="1">
        <v>8544.68</v>
      </c>
      <c r="Y5605" s="1">
        <v>7955.69</v>
      </c>
      <c r="Z5605" s="1">
        <v>7294.83</v>
      </c>
      <c r="AA5605" s="1">
        <v>6583.28</v>
      </c>
      <c r="AB5605" s="1" t="s">
        <v>100</v>
      </c>
    </row>
    <row r="5606" spans="1:28">
      <c r="A5606" s="4">
        <v>44807</v>
      </c>
      <c r="B5606" s="1" t="s">
        <v>56</v>
      </c>
      <c r="C5606" s="1" t="s">
        <v>30</v>
      </c>
      <c r="D5606" s="1">
        <v>1536</v>
      </c>
      <c r="E5606" s="1">
        <v>1564.1</v>
      </c>
      <c r="F5606" s="1">
        <v>1468.85</v>
      </c>
      <c r="G5606" s="1">
        <v>1616.87</v>
      </c>
      <c r="H5606" s="1">
        <v>1505.11</v>
      </c>
      <c r="I5606" s="1">
        <v>1658.03</v>
      </c>
      <c r="J5606" s="1">
        <v>1873.3</v>
      </c>
      <c r="K5606" s="1">
        <v>2070.34</v>
      </c>
      <c r="L5606" s="1">
        <v>3125.86</v>
      </c>
      <c r="M5606" s="1">
        <v>3115.49</v>
      </c>
      <c r="N5606" s="1">
        <v>3319.56</v>
      </c>
      <c r="O5606" s="1">
        <v>3481.7</v>
      </c>
      <c r="P5606" s="1">
        <v>3749.22</v>
      </c>
      <c r="Q5606" s="1">
        <v>2476.48</v>
      </c>
      <c r="R5606" s="1">
        <v>2431.1799999999998</v>
      </c>
      <c r="S5606" s="1">
        <v>2475.64</v>
      </c>
      <c r="T5606" s="1">
        <v>2311.62</v>
      </c>
      <c r="U5606" s="1">
        <v>2089.6</v>
      </c>
      <c r="V5606" s="1">
        <v>2143.38</v>
      </c>
      <c r="W5606" s="1">
        <v>2096.29</v>
      </c>
      <c r="X5606" s="1">
        <v>2117.8200000000002</v>
      </c>
      <c r="Y5606" s="1">
        <v>1928.53</v>
      </c>
      <c r="Z5606" s="1">
        <v>1724.68</v>
      </c>
      <c r="AA5606" s="1">
        <v>1548.91</v>
      </c>
      <c r="AB5606" s="1" t="s">
        <v>100</v>
      </c>
    </row>
    <row r="5607" spans="1:28">
      <c r="A5607" s="4">
        <v>44807</v>
      </c>
      <c r="B5607" s="1" t="s">
        <v>56</v>
      </c>
      <c r="C5607" s="1" t="s">
        <v>32</v>
      </c>
      <c r="D5607" s="1">
        <v>1121.01</v>
      </c>
      <c r="E5607" s="1">
        <v>1055.03</v>
      </c>
      <c r="F5607" s="1">
        <v>1023.87</v>
      </c>
      <c r="G5607" s="1">
        <v>987.7</v>
      </c>
      <c r="H5607" s="1">
        <v>940.02</v>
      </c>
      <c r="I5607" s="1">
        <v>951.52</v>
      </c>
      <c r="J5607" s="1">
        <v>1274.81</v>
      </c>
      <c r="K5607" s="1">
        <v>1515.94</v>
      </c>
      <c r="L5607" s="1">
        <v>1616.97</v>
      </c>
      <c r="M5607" s="1">
        <v>1544.67</v>
      </c>
      <c r="N5607" s="1">
        <v>1573.82</v>
      </c>
      <c r="O5607" s="1">
        <v>1525.71</v>
      </c>
      <c r="P5607" s="1">
        <v>1560.96</v>
      </c>
      <c r="Q5607" s="1">
        <v>1509.96</v>
      </c>
      <c r="R5607" s="1">
        <v>1591.56</v>
      </c>
      <c r="S5607" s="1">
        <v>1658.9</v>
      </c>
      <c r="T5607" s="1">
        <v>1495.5</v>
      </c>
      <c r="U5607" s="1">
        <v>1326.37</v>
      </c>
      <c r="V5607" s="1">
        <v>1201.1500000000001</v>
      </c>
      <c r="W5607" s="1">
        <v>1182.54</v>
      </c>
      <c r="X5607" s="1">
        <v>1332.97</v>
      </c>
      <c r="Y5607" s="1">
        <v>1364.53</v>
      </c>
      <c r="Z5607" s="1">
        <v>1285.93</v>
      </c>
      <c r="AA5607" s="1">
        <v>1216.83</v>
      </c>
      <c r="AB5607" s="1" t="s">
        <v>100</v>
      </c>
    </row>
    <row r="5608" spans="1:28">
      <c r="A5608" s="4">
        <v>44807</v>
      </c>
      <c r="B5608" s="1" t="s">
        <v>57</v>
      </c>
      <c r="C5608" s="1" t="s">
        <v>30</v>
      </c>
      <c r="D5608" s="1">
        <v>99131.16</v>
      </c>
      <c r="E5608" s="1">
        <v>98423.82</v>
      </c>
      <c r="F5608" s="1">
        <v>96681.81</v>
      </c>
      <c r="G5608" s="1">
        <v>96681.66</v>
      </c>
      <c r="H5608" s="1">
        <v>95123</v>
      </c>
      <c r="I5608" s="1">
        <v>96966.15</v>
      </c>
      <c r="J5608" s="1">
        <v>70701.539999999994</v>
      </c>
      <c r="K5608" s="1">
        <v>76268.31</v>
      </c>
      <c r="L5608" s="1">
        <v>80540.13</v>
      </c>
      <c r="M5608" s="1">
        <v>84131.35</v>
      </c>
      <c r="N5608" s="1">
        <v>88266.41</v>
      </c>
      <c r="O5608" s="1">
        <v>89401.88</v>
      </c>
      <c r="P5608" s="1">
        <v>88241.66</v>
      </c>
      <c r="Q5608" s="1">
        <v>85622.01</v>
      </c>
      <c r="R5608" s="1">
        <v>84344.97</v>
      </c>
      <c r="S5608" s="1">
        <v>85017.66</v>
      </c>
      <c r="T5608" s="1">
        <v>84350.91</v>
      </c>
      <c r="U5608" s="1">
        <v>82070.02</v>
      </c>
      <c r="V5608" s="1">
        <v>112485</v>
      </c>
      <c r="W5608" s="1">
        <v>110426.39</v>
      </c>
      <c r="X5608" s="1">
        <v>106000.63</v>
      </c>
      <c r="Y5608" s="1">
        <v>102116.49</v>
      </c>
      <c r="Z5608" s="1">
        <v>96413.94</v>
      </c>
      <c r="AA5608" s="1">
        <v>92949.759999999995</v>
      </c>
      <c r="AB5608" s="1" t="s">
        <v>100</v>
      </c>
    </row>
    <row r="5609" spans="1:28">
      <c r="A5609" s="4">
        <v>44807</v>
      </c>
      <c r="B5609" s="1" t="s">
        <v>57</v>
      </c>
      <c r="C5609" s="1" t="s">
        <v>32</v>
      </c>
      <c r="D5609" s="1">
        <v>212519.51</v>
      </c>
      <c r="E5609" s="1">
        <v>196565.62</v>
      </c>
      <c r="F5609" s="1">
        <v>186772.96</v>
      </c>
      <c r="G5609" s="1">
        <v>178944.38</v>
      </c>
      <c r="H5609" s="1">
        <v>179211.3</v>
      </c>
      <c r="I5609" s="1">
        <v>184047.47</v>
      </c>
      <c r="J5609" s="1">
        <v>210613.43</v>
      </c>
      <c r="K5609" s="1">
        <v>237089.27</v>
      </c>
      <c r="L5609" s="1">
        <v>269926.14</v>
      </c>
      <c r="M5609" s="1">
        <v>299290.03000000003</v>
      </c>
      <c r="N5609" s="1">
        <v>320222.46000000002</v>
      </c>
      <c r="O5609" s="1">
        <v>337884.86</v>
      </c>
      <c r="P5609" s="1">
        <v>340561.59</v>
      </c>
      <c r="Q5609" s="1">
        <v>328184.74</v>
      </c>
      <c r="R5609" s="1">
        <v>322490.21999999997</v>
      </c>
      <c r="S5609" s="1">
        <v>320094.03999999998</v>
      </c>
      <c r="T5609" s="1">
        <v>316318.84999999998</v>
      </c>
      <c r="U5609" s="1">
        <v>318094.3</v>
      </c>
      <c r="V5609" s="1">
        <v>310323.03999999998</v>
      </c>
      <c r="W5609" s="1">
        <v>316467.19</v>
      </c>
      <c r="X5609" s="1">
        <v>305151.46000000002</v>
      </c>
      <c r="Y5609" s="1">
        <v>291896.84000000003</v>
      </c>
      <c r="Z5609" s="1">
        <v>271282.05</v>
      </c>
      <c r="AA5609" s="1">
        <v>246945.75</v>
      </c>
      <c r="AB5609" s="1" t="s">
        <v>100</v>
      </c>
    </row>
    <row r="5610" spans="1:28">
      <c r="A5610" s="4">
        <v>44807</v>
      </c>
      <c r="B5610" s="1" t="s">
        <v>58</v>
      </c>
      <c r="C5610" s="1" t="s">
        <v>32</v>
      </c>
      <c r="D5610" s="1">
        <v>1182.18</v>
      </c>
      <c r="E5610" s="1">
        <v>1150.95</v>
      </c>
      <c r="F5610" s="1">
        <v>1109.54</v>
      </c>
      <c r="G5610" s="1">
        <v>1081.9000000000001</v>
      </c>
      <c r="H5610" s="1">
        <v>1085.46</v>
      </c>
      <c r="I5610" s="1">
        <v>1112.08</v>
      </c>
      <c r="J5610" s="1">
        <v>1153.06</v>
      </c>
      <c r="K5610" s="1">
        <v>1265.33</v>
      </c>
      <c r="L5610" s="1">
        <v>1329.32</v>
      </c>
      <c r="M5610" s="1">
        <v>1434.3</v>
      </c>
      <c r="N5610" s="1">
        <v>1459.54</v>
      </c>
      <c r="O5610" s="1">
        <v>1536.65</v>
      </c>
      <c r="P5610" s="1">
        <v>1564.78</v>
      </c>
      <c r="Q5610" s="1">
        <v>1524.23</v>
      </c>
      <c r="R5610" s="1">
        <v>1521.14</v>
      </c>
      <c r="S5610" s="1">
        <v>1545.76</v>
      </c>
      <c r="T5610" s="1">
        <v>1539.19</v>
      </c>
      <c r="U5610" s="1">
        <v>1573.56</v>
      </c>
      <c r="V5610" s="1">
        <v>1679.81</v>
      </c>
      <c r="W5610" s="1">
        <v>1676.18</v>
      </c>
      <c r="X5610" s="1">
        <v>1556.63</v>
      </c>
      <c r="Y5610" s="1">
        <v>1407.75</v>
      </c>
      <c r="Z5610" s="1">
        <v>1234.8800000000001</v>
      </c>
      <c r="AA5610" s="1">
        <v>1101.3900000000001</v>
      </c>
      <c r="AB5610" s="1" t="s">
        <v>100</v>
      </c>
    </row>
    <row r="5611" spans="1:28">
      <c r="A5611" s="4">
        <v>44807</v>
      </c>
      <c r="B5611" s="1" t="s">
        <v>59</v>
      </c>
      <c r="C5611" s="1" t="s">
        <v>30</v>
      </c>
      <c r="D5611" s="1">
        <v>15660.4</v>
      </c>
      <c r="E5611" s="1">
        <v>15323.88</v>
      </c>
      <c r="F5611" s="1">
        <v>15118.57</v>
      </c>
      <c r="G5611" s="1">
        <v>15115.27</v>
      </c>
      <c r="H5611" s="1">
        <v>15310.69</v>
      </c>
      <c r="I5611" s="1">
        <v>15558.4</v>
      </c>
      <c r="J5611" s="1">
        <v>4662.1099999999997</v>
      </c>
      <c r="K5611" s="1">
        <v>5888.46</v>
      </c>
      <c r="L5611" s="1">
        <v>7874.9</v>
      </c>
      <c r="M5611" s="1">
        <v>12992.95</v>
      </c>
      <c r="N5611" s="1">
        <v>14027.04</v>
      </c>
      <c r="O5611" s="1">
        <v>13748.38</v>
      </c>
      <c r="P5611" s="1">
        <v>12907.49</v>
      </c>
      <c r="Q5611" s="1">
        <v>9899.32</v>
      </c>
      <c r="R5611" s="1">
        <v>9119.11</v>
      </c>
      <c r="S5611" s="1">
        <v>10908.53</v>
      </c>
      <c r="T5611" s="1">
        <v>11552.77</v>
      </c>
      <c r="U5611" s="1">
        <v>11460.28</v>
      </c>
      <c r="V5611" s="1">
        <v>23325.15</v>
      </c>
      <c r="W5611" s="1">
        <v>23476.74</v>
      </c>
      <c r="X5611" s="1">
        <v>23269.77</v>
      </c>
      <c r="Y5611" s="1">
        <v>23291.84</v>
      </c>
      <c r="Z5611" s="1">
        <v>22914.71</v>
      </c>
      <c r="AA5611" s="1">
        <v>23040.99</v>
      </c>
      <c r="AB5611" s="1" t="s">
        <v>100</v>
      </c>
    </row>
    <row r="5612" spans="1:28">
      <c r="A5612" s="4">
        <v>44807</v>
      </c>
      <c r="B5612" s="1" t="s">
        <v>59</v>
      </c>
      <c r="C5612" s="1" t="s">
        <v>32</v>
      </c>
      <c r="D5612" s="1">
        <v>70821.850000000006</v>
      </c>
      <c r="E5612" s="1">
        <v>70233.52</v>
      </c>
      <c r="F5612" s="1">
        <v>68429.03</v>
      </c>
      <c r="G5612" s="1">
        <v>65751.350000000006</v>
      </c>
      <c r="H5612" s="1">
        <v>65470.27</v>
      </c>
      <c r="I5612" s="1">
        <v>64945.18</v>
      </c>
      <c r="J5612" s="1">
        <v>74760.03</v>
      </c>
      <c r="K5612" s="1">
        <v>84155.76</v>
      </c>
      <c r="L5612" s="1">
        <v>108526.77</v>
      </c>
      <c r="M5612" s="1">
        <v>121999.03</v>
      </c>
      <c r="N5612" s="1">
        <v>128496.83</v>
      </c>
      <c r="O5612" s="1">
        <v>132596.03</v>
      </c>
      <c r="P5612" s="1">
        <v>123606.03</v>
      </c>
      <c r="Q5612" s="1">
        <v>97371.28</v>
      </c>
      <c r="R5612" s="1">
        <v>90522.7</v>
      </c>
      <c r="S5612" s="1">
        <v>88699.46</v>
      </c>
      <c r="T5612" s="1">
        <v>100339.67</v>
      </c>
      <c r="U5612" s="1">
        <v>108776.9</v>
      </c>
      <c r="V5612" s="1">
        <v>119347.5</v>
      </c>
      <c r="W5612" s="1">
        <v>120733.55</v>
      </c>
      <c r="X5612" s="1">
        <v>117047.76</v>
      </c>
      <c r="Y5612" s="1">
        <v>109129.95</v>
      </c>
      <c r="Z5612" s="1">
        <v>98526.21</v>
      </c>
      <c r="AA5612" s="1">
        <v>87203.3</v>
      </c>
      <c r="AB5612" s="1" t="s">
        <v>100</v>
      </c>
    </row>
    <row r="5613" spans="1:28">
      <c r="A5613" s="4">
        <v>44807</v>
      </c>
      <c r="B5613" s="1" t="s">
        <v>60</v>
      </c>
      <c r="C5613" s="1" t="s">
        <v>32</v>
      </c>
      <c r="D5613" s="1">
        <v>27.77</v>
      </c>
      <c r="E5613" s="1">
        <v>26.56</v>
      </c>
      <c r="F5613" s="1">
        <v>25.82</v>
      </c>
      <c r="G5613" s="1">
        <v>25</v>
      </c>
      <c r="H5613" s="1">
        <v>24.57</v>
      </c>
      <c r="I5613" s="1">
        <v>35.659999999999997</v>
      </c>
      <c r="J5613" s="1">
        <v>72.72</v>
      </c>
      <c r="K5613" s="1">
        <v>94.58</v>
      </c>
      <c r="L5613" s="1">
        <v>102.58</v>
      </c>
      <c r="M5613" s="1">
        <v>109.72</v>
      </c>
      <c r="N5613" s="1">
        <v>113.85</v>
      </c>
      <c r="O5613" s="1">
        <v>116.33</v>
      </c>
      <c r="P5613" s="1">
        <v>117.27</v>
      </c>
      <c r="Q5613" s="1">
        <v>113.03</v>
      </c>
      <c r="R5613" s="1">
        <v>111.97</v>
      </c>
      <c r="S5613" s="1">
        <v>113.97</v>
      </c>
      <c r="T5613" s="1">
        <v>111.42</v>
      </c>
      <c r="U5613" s="1">
        <v>111.7</v>
      </c>
      <c r="V5613" s="1">
        <v>87.61</v>
      </c>
      <c r="W5613" s="1">
        <v>89.75</v>
      </c>
      <c r="X5613" s="1">
        <v>90.78</v>
      </c>
      <c r="Y5613" s="1">
        <v>43.12</v>
      </c>
      <c r="Z5613" s="1">
        <v>28.43</v>
      </c>
      <c r="AA5613" s="1">
        <v>30.05</v>
      </c>
      <c r="AB5613" s="1" t="s">
        <v>100</v>
      </c>
    </row>
    <row r="5614" spans="1:28">
      <c r="A5614" s="4">
        <v>44807</v>
      </c>
      <c r="B5614" s="1" t="s">
        <v>61</v>
      </c>
      <c r="C5614" s="1" t="s">
        <v>30</v>
      </c>
      <c r="D5614" s="1">
        <v>555127.75</v>
      </c>
      <c r="E5614" s="1">
        <v>550651.89</v>
      </c>
      <c r="F5614" s="1">
        <v>546451.59</v>
      </c>
      <c r="G5614" s="1">
        <v>537477.35</v>
      </c>
      <c r="H5614" s="1">
        <v>538874.72</v>
      </c>
      <c r="I5614" s="1">
        <v>538896.21</v>
      </c>
      <c r="J5614" s="1">
        <v>508609.36</v>
      </c>
      <c r="K5614" s="1">
        <v>530406.31000000006</v>
      </c>
      <c r="L5614" s="1">
        <v>544622.18999999994</v>
      </c>
      <c r="M5614" s="1">
        <v>554241.05000000005</v>
      </c>
      <c r="N5614" s="1">
        <v>563320.57999999996</v>
      </c>
      <c r="O5614" s="1">
        <v>571501.37</v>
      </c>
      <c r="P5614" s="1">
        <v>569268.97</v>
      </c>
      <c r="Q5614" s="1">
        <v>564772.49</v>
      </c>
      <c r="R5614" s="1">
        <v>558763.41</v>
      </c>
      <c r="S5614" s="1">
        <v>557077.25</v>
      </c>
      <c r="T5614" s="1">
        <v>551936.49</v>
      </c>
      <c r="U5614" s="1">
        <v>550533.56999999995</v>
      </c>
      <c r="V5614" s="1">
        <v>592331.4</v>
      </c>
      <c r="W5614" s="1">
        <v>587767.30000000005</v>
      </c>
      <c r="X5614" s="1">
        <v>571760.75</v>
      </c>
      <c r="Y5614" s="1">
        <v>539635.53</v>
      </c>
      <c r="Z5614" s="1">
        <v>512246.27</v>
      </c>
      <c r="AA5614" s="1">
        <v>504408.56</v>
      </c>
      <c r="AB5614" s="1" t="s">
        <v>100</v>
      </c>
    </row>
    <row r="5615" spans="1:28">
      <c r="A5615" s="4">
        <v>44807</v>
      </c>
      <c r="B5615" s="1" t="s">
        <v>61</v>
      </c>
      <c r="C5615" s="1" t="s">
        <v>32</v>
      </c>
      <c r="D5615" s="1">
        <v>853417.94</v>
      </c>
      <c r="E5615" s="1">
        <v>791173.77</v>
      </c>
      <c r="F5615" s="1">
        <v>760061.03</v>
      </c>
      <c r="G5615" s="1">
        <v>769033.4</v>
      </c>
      <c r="H5615" s="1">
        <v>824627.72</v>
      </c>
      <c r="I5615" s="1">
        <v>896722.94</v>
      </c>
      <c r="J5615" s="1">
        <v>1054504.5900000001</v>
      </c>
      <c r="K5615" s="1">
        <v>1207142.42</v>
      </c>
      <c r="L5615" s="1">
        <v>1348743.57</v>
      </c>
      <c r="M5615" s="1">
        <v>1439270.54</v>
      </c>
      <c r="N5615" s="1">
        <v>1499841.69</v>
      </c>
      <c r="O5615" s="1">
        <v>1522870.9</v>
      </c>
      <c r="P5615" s="1">
        <v>1495103.57</v>
      </c>
      <c r="Q5615" s="1">
        <v>1436221.58</v>
      </c>
      <c r="R5615" s="1">
        <v>1385518.44</v>
      </c>
      <c r="S5615" s="1">
        <v>1351510.18</v>
      </c>
      <c r="T5615" s="1">
        <v>1319277.27</v>
      </c>
      <c r="U5615" s="1">
        <v>1318109.07</v>
      </c>
      <c r="V5615" s="1">
        <v>1396671.94</v>
      </c>
      <c r="W5615" s="1">
        <v>1381702.51</v>
      </c>
      <c r="X5615" s="1">
        <v>1313502.1100000001</v>
      </c>
      <c r="Y5615" s="1">
        <v>1193885.0900000001</v>
      </c>
      <c r="Z5615" s="1">
        <v>1047691.27</v>
      </c>
      <c r="AA5615" s="1">
        <v>912411.43</v>
      </c>
      <c r="AB5615" s="1" t="s">
        <v>100</v>
      </c>
    </row>
    <row r="5616" spans="1:28">
      <c r="A5616" s="4">
        <v>44807</v>
      </c>
      <c r="B5616" s="1" t="s">
        <v>62</v>
      </c>
      <c r="C5616" s="1" t="s">
        <v>32</v>
      </c>
      <c r="D5616" s="1">
        <v>31570.01</v>
      </c>
      <c r="E5616" s="1">
        <v>30234.959999999999</v>
      </c>
      <c r="F5616" s="1">
        <v>29263.83</v>
      </c>
      <c r="G5616" s="1">
        <v>28473.87</v>
      </c>
      <c r="H5616" s="1">
        <v>33768.300000000003</v>
      </c>
      <c r="I5616" s="1">
        <v>29546.28</v>
      </c>
      <c r="J5616" s="1">
        <v>27927.14</v>
      </c>
      <c r="K5616" s="1">
        <v>30257.51</v>
      </c>
      <c r="L5616" s="1">
        <v>32403.200000000001</v>
      </c>
      <c r="M5616" s="1">
        <v>34445.21</v>
      </c>
      <c r="N5616" s="1">
        <v>36427.56</v>
      </c>
      <c r="O5616" s="1">
        <v>37505.58</v>
      </c>
      <c r="P5616" s="1">
        <v>36556.11</v>
      </c>
      <c r="Q5616" s="1">
        <v>35862.269999999997</v>
      </c>
      <c r="R5616" s="1">
        <v>32004.49</v>
      </c>
      <c r="S5616" s="1">
        <v>30536.11</v>
      </c>
      <c r="T5616" s="1">
        <v>29749.64</v>
      </c>
      <c r="U5616" s="1">
        <v>29771.49</v>
      </c>
      <c r="V5616" s="1">
        <v>33133.06</v>
      </c>
      <c r="W5616" s="1">
        <v>35884.949999999997</v>
      </c>
      <c r="X5616" s="1">
        <v>34740.160000000003</v>
      </c>
      <c r="Y5616" s="1">
        <v>33132.769999999997</v>
      </c>
      <c r="Z5616" s="1">
        <v>31011.57</v>
      </c>
      <c r="AA5616" s="1">
        <v>29346.94</v>
      </c>
      <c r="AB5616" s="1" t="s">
        <v>100</v>
      </c>
    </row>
    <row r="5617" spans="1:28">
      <c r="A5617" s="4">
        <v>44807</v>
      </c>
      <c r="B5617" s="1" t="s">
        <v>63</v>
      </c>
      <c r="C5617" s="1" t="s">
        <v>30</v>
      </c>
      <c r="D5617" s="1">
        <v>553598.46</v>
      </c>
      <c r="E5617" s="1">
        <v>554072.32999999996</v>
      </c>
      <c r="F5617" s="1">
        <v>551164.22</v>
      </c>
      <c r="G5617" s="1">
        <v>547923.86</v>
      </c>
      <c r="H5617" s="1">
        <v>548512.43999999994</v>
      </c>
      <c r="I5617" s="1">
        <v>537329.75</v>
      </c>
      <c r="J5617" s="1">
        <v>517417.15</v>
      </c>
      <c r="K5617" s="1">
        <v>550945.93000000005</v>
      </c>
      <c r="L5617" s="1">
        <v>559387.94999999995</v>
      </c>
      <c r="M5617" s="1">
        <v>560292.9</v>
      </c>
      <c r="N5617" s="1">
        <v>581480.18000000005</v>
      </c>
      <c r="O5617" s="1">
        <v>576007.03</v>
      </c>
      <c r="P5617" s="1">
        <v>570775.56999999995</v>
      </c>
      <c r="Q5617" s="1">
        <v>572694.31999999995</v>
      </c>
      <c r="R5617" s="1">
        <v>564094.04</v>
      </c>
      <c r="S5617" s="1">
        <v>571819.03</v>
      </c>
      <c r="T5617" s="1">
        <v>569798.07999999996</v>
      </c>
      <c r="U5617" s="1">
        <v>548795.68000000005</v>
      </c>
      <c r="V5617" s="1">
        <v>586662.06000000006</v>
      </c>
      <c r="W5617" s="1">
        <v>578783.81999999995</v>
      </c>
      <c r="X5617" s="1">
        <v>551053.94999999995</v>
      </c>
      <c r="Y5617" s="1">
        <v>511223.07</v>
      </c>
      <c r="Z5617" s="1">
        <v>472652.43</v>
      </c>
      <c r="AA5617" s="1">
        <v>473335.23</v>
      </c>
      <c r="AB5617" s="1" t="s">
        <v>100</v>
      </c>
    </row>
    <row r="5618" spans="1:28">
      <c r="A5618" s="4">
        <v>44807</v>
      </c>
      <c r="B5618" s="1" t="s">
        <v>63</v>
      </c>
      <c r="C5618" s="1" t="s">
        <v>32</v>
      </c>
      <c r="D5618" s="1">
        <v>633808.4</v>
      </c>
      <c r="E5618" s="1">
        <v>592860.87</v>
      </c>
      <c r="F5618" s="1">
        <v>568285.12</v>
      </c>
      <c r="G5618" s="1">
        <v>561030.86</v>
      </c>
      <c r="H5618" s="1">
        <v>590658.04</v>
      </c>
      <c r="I5618" s="1">
        <v>634603.04</v>
      </c>
      <c r="J5618" s="1">
        <v>713123.78</v>
      </c>
      <c r="K5618" s="1">
        <v>796973.49</v>
      </c>
      <c r="L5618" s="1">
        <v>878750.79</v>
      </c>
      <c r="M5618" s="1">
        <v>930942.64</v>
      </c>
      <c r="N5618" s="1">
        <v>980678.18</v>
      </c>
      <c r="O5618" s="1">
        <v>1013297</v>
      </c>
      <c r="P5618" s="1">
        <v>1019643.74</v>
      </c>
      <c r="Q5618" s="1">
        <v>988658.48</v>
      </c>
      <c r="R5618" s="1">
        <v>954805</v>
      </c>
      <c r="S5618" s="1">
        <v>945132.95</v>
      </c>
      <c r="T5618" s="1">
        <v>927299.89</v>
      </c>
      <c r="U5618" s="1">
        <v>911390.46</v>
      </c>
      <c r="V5618" s="1">
        <v>959452.86</v>
      </c>
      <c r="W5618" s="1">
        <v>978176.4</v>
      </c>
      <c r="X5618" s="1">
        <v>930975.93</v>
      </c>
      <c r="Y5618" s="1">
        <v>848372.12</v>
      </c>
      <c r="Z5618" s="1">
        <v>760233.19</v>
      </c>
      <c r="AA5618" s="1">
        <v>680017.6</v>
      </c>
      <c r="AB5618" s="1" t="s">
        <v>100</v>
      </c>
    </row>
    <row r="5619" spans="1:28">
      <c r="A5619" s="4">
        <v>44807</v>
      </c>
      <c r="B5619" s="1" t="s">
        <v>64</v>
      </c>
      <c r="C5619" s="1" t="s">
        <v>30</v>
      </c>
      <c r="D5619" s="1">
        <v>177642.01</v>
      </c>
      <c r="E5619" s="1">
        <v>176623.71</v>
      </c>
      <c r="F5619" s="1">
        <v>176041.05</v>
      </c>
      <c r="G5619" s="1">
        <v>173967.23</v>
      </c>
      <c r="H5619" s="1">
        <v>173316.24</v>
      </c>
      <c r="I5619" s="1">
        <v>173657.82</v>
      </c>
      <c r="J5619" s="1">
        <v>164654.88</v>
      </c>
      <c r="K5619" s="1">
        <v>178679.67999999999</v>
      </c>
      <c r="L5619" s="1">
        <v>179547.07</v>
      </c>
      <c r="M5619" s="1">
        <v>179876.23</v>
      </c>
      <c r="N5619" s="1">
        <v>182702.12</v>
      </c>
      <c r="O5619" s="1">
        <v>182630.47</v>
      </c>
      <c r="P5619" s="1">
        <v>181892.37</v>
      </c>
      <c r="Q5619" s="1">
        <v>177724.16</v>
      </c>
      <c r="R5619" s="1">
        <v>175259.04</v>
      </c>
      <c r="S5619" s="1">
        <v>170704.64000000001</v>
      </c>
      <c r="T5619" s="1">
        <v>169427.21</v>
      </c>
      <c r="U5619" s="1">
        <v>172977.1</v>
      </c>
      <c r="V5619" s="1">
        <v>189918.47</v>
      </c>
      <c r="W5619" s="1">
        <v>186794.14</v>
      </c>
      <c r="X5619" s="1">
        <v>179549.63</v>
      </c>
      <c r="Y5619" s="1">
        <v>169536.3</v>
      </c>
      <c r="Z5619" s="1">
        <v>162948.28</v>
      </c>
      <c r="AA5619" s="1">
        <v>153973.43</v>
      </c>
      <c r="AB5619" s="1" t="s">
        <v>100</v>
      </c>
    </row>
    <row r="5620" spans="1:28">
      <c r="A5620" s="4">
        <v>44807</v>
      </c>
      <c r="B5620" s="1" t="s">
        <v>64</v>
      </c>
      <c r="C5620" s="1" t="s">
        <v>32</v>
      </c>
      <c r="D5620" s="1">
        <v>233184.38</v>
      </c>
      <c r="E5620" s="1">
        <v>215035.16</v>
      </c>
      <c r="F5620" s="1">
        <v>206695.55</v>
      </c>
      <c r="G5620" s="1">
        <v>205698.88</v>
      </c>
      <c r="H5620" s="1">
        <v>205290.07</v>
      </c>
      <c r="I5620" s="1">
        <v>206979.86</v>
      </c>
      <c r="J5620" s="1">
        <v>219611.25</v>
      </c>
      <c r="K5620" s="1">
        <v>252885.79</v>
      </c>
      <c r="L5620" s="1">
        <v>286565.26</v>
      </c>
      <c r="M5620" s="1">
        <v>308861.86</v>
      </c>
      <c r="N5620" s="1">
        <v>327736.7</v>
      </c>
      <c r="O5620" s="1">
        <v>341917.98</v>
      </c>
      <c r="P5620" s="1">
        <v>341418.27</v>
      </c>
      <c r="Q5620" s="1">
        <v>335987.27</v>
      </c>
      <c r="R5620" s="1">
        <v>332614.40999999997</v>
      </c>
      <c r="S5620" s="1">
        <v>327384.93</v>
      </c>
      <c r="T5620" s="1">
        <v>325176.5</v>
      </c>
      <c r="U5620" s="1">
        <v>327041.62</v>
      </c>
      <c r="V5620" s="1">
        <v>356167.25</v>
      </c>
      <c r="W5620" s="1">
        <v>364954.62</v>
      </c>
      <c r="X5620" s="1">
        <v>348507.18</v>
      </c>
      <c r="Y5620" s="1">
        <v>325875.27</v>
      </c>
      <c r="Z5620" s="1">
        <v>294463.78999999998</v>
      </c>
      <c r="AA5620" s="1">
        <v>256076.13</v>
      </c>
      <c r="AB5620" s="1" t="s">
        <v>100</v>
      </c>
    </row>
    <row r="5621" spans="1:28">
      <c r="A5621" s="4">
        <v>44807</v>
      </c>
      <c r="B5621" s="1" t="s">
        <v>65</v>
      </c>
      <c r="C5621" s="1" t="s">
        <v>32</v>
      </c>
      <c r="D5621" s="1">
        <v>6707.15</v>
      </c>
      <c r="E5621" s="1">
        <v>6260.9</v>
      </c>
      <c r="F5621" s="1">
        <v>5956.85</v>
      </c>
      <c r="G5621" s="1">
        <v>5725.14</v>
      </c>
      <c r="H5621" s="1">
        <v>5620.88</v>
      </c>
      <c r="I5621" s="1">
        <v>5784.37</v>
      </c>
      <c r="J5621" s="1">
        <v>6016.64</v>
      </c>
      <c r="K5621" s="1">
        <v>6818.41</v>
      </c>
      <c r="L5621" s="1">
        <v>7804.82</v>
      </c>
      <c r="M5621" s="1">
        <v>8420.23</v>
      </c>
      <c r="N5621" s="1">
        <v>8988.2199999999993</v>
      </c>
      <c r="O5621" s="1">
        <v>9125.7199999999993</v>
      </c>
      <c r="P5621" s="1">
        <v>9021.77</v>
      </c>
      <c r="Q5621" s="1">
        <v>8902.16</v>
      </c>
      <c r="R5621" s="1">
        <v>8850.02</v>
      </c>
      <c r="S5621" s="1">
        <v>8682.58</v>
      </c>
      <c r="T5621" s="1">
        <v>8539.1299999999992</v>
      </c>
      <c r="U5621" s="1">
        <v>8953.02</v>
      </c>
      <c r="V5621" s="1">
        <v>10409.459999999999</v>
      </c>
      <c r="W5621" s="1">
        <v>11022.26</v>
      </c>
      <c r="X5621" s="1">
        <v>10388.59</v>
      </c>
      <c r="Y5621" s="1">
        <v>9438.27</v>
      </c>
      <c r="Z5621" s="1">
        <v>8241.02</v>
      </c>
      <c r="AA5621" s="1">
        <v>7150.02</v>
      </c>
      <c r="AB5621" s="1" t="s">
        <v>100</v>
      </c>
    </row>
    <row r="5622" spans="1:28">
      <c r="A5622" s="4">
        <v>44807</v>
      </c>
      <c r="B5622" s="1" t="s">
        <v>66</v>
      </c>
      <c r="C5622" s="1" t="s">
        <v>32</v>
      </c>
      <c r="D5622" s="1">
        <v>462.04</v>
      </c>
      <c r="E5622" s="1">
        <v>441.7</v>
      </c>
      <c r="F5622" s="1">
        <v>433.12</v>
      </c>
      <c r="G5622" s="1">
        <v>428.09</v>
      </c>
      <c r="H5622" s="1">
        <v>425.39</v>
      </c>
      <c r="I5622" s="1">
        <v>438.13</v>
      </c>
      <c r="J5622" s="1">
        <v>480.03</v>
      </c>
      <c r="K5622" s="1">
        <v>559.94000000000005</v>
      </c>
      <c r="L5622" s="1">
        <v>591.62</v>
      </c>
      <c r="M5622" s="1">
        <v>624.73</v>
      </c>
      <c r="N5622" s="1">
        <v>655.62</v>
      </c>
      <c r="O5622" s="1">
        <v>656.85</v>
      </c>
      <c r="P5622" s="1">
        <v>674.83</v>
      </c>
      <c r="Q5622" s="1">
        <v>673.69</v>
      </c>
      <c r="R5622" s="1">
        <v>642.71</v>
      </c>
      <c r="S5622" s="1">
        <v>625.45000000000005</v>
      </c>
      <c r="T5622" s="1">
        <v>616.32000000000005</v>
      </c>
      <c r="U5622" s="1">
        <v>624.29999999999995</v>
      </c>
      <c r="V5622" s="1">
        <v>667.24</v>
      </c>
      <c r="W5622" s="1">
        <v>699.88</v>
      </c>
      <c r="X5622" s="1">
        <v>679.57</v>
      </c>
      <c r="Y5622" s="1">
        <v>630.04999999999995</v>
      </c>
      <c r="Z5622" s="1">
        <v>572.29</v>
      </c>
      <c r="AA5622" s="1">
        <v>525.69000000000005</v>
      </c>
      <c r="AB5622" s="1" t="s">
        <v>100</v>
      </c>
    </row>
    <row r="5623" spans="1:28">
      <c r="A5623" s="4">
        <v>44807</v>
      </c>
      <c r="B5623" s="1" t="s">
        <v>67</v>
      </c>
      <c r="C5623" s="1" t="s">
        <v>32</v>
      </c>
      <c r="D5623" s="1">
        <v>224213.03</v>
      </c>
      <c r="E5623" s="1">
        <v>211932.7</v>
      </c>
      <c r="F5623" s="1">
        <v>205198.95</v>
      </c>
      <c r="G5623" s="1">
        <v>196732.1</v>
      </c>
      <c r="H5623" s="1">
        <v>196087.66</v>
      </c>
      <c r="I5623" s="1">
        <v>197503.35999999999</v>
      </c>
      <c r="J5623" s="1">
        <v>201790.96</v>
      </c>
      <c r="K5623" s="1">
        <v>228434.82</v>
      </c>
      <c r="L5623" s="1">
        <v>256938.6</v>
      </c>
      <c r="M5623" s="1">
        <v>275722.84000000003</v>
      </c>
      <c r="N5623" s="1">
        <v>291923.36</v>
      </c>
      <c r="O5623" s="1">
        <v>299813.2</v>
      </c>
      <c r="P5623" s="1">
        <v>294441.52</v>
      </c>
      <c r="Q5623" s="1">
        <v>291623.55</v>
      </c>
      <c r="R5623" s="1">
        <v>289358.93</v>
      </c>
      <c r="S5623" s="1">
        <v>285201.88</v>
      </c>
      <c r="T5623" s="1">
        <v>279340</v>
      </c>
      <c r="U5623" s="1">
        <v>271994.8</v>
      </c>
      <c r="V5623" s="1">
        <v>297901.40999999997</v>
      </c>
      <c r="W5623" s="1">
        <v>294356.55</v>
      </c>
      <c r="X5623" s="1">
        <v>272425.77</v>
      </c>
      <c r="Y5623" s="1">
        <v>252561.22</v>
      </c>
      <c r="Z5623" s="1">
        <v>233179.85</v>
      </c>
      <c r="AA5623" s="1">
        <v>216326.09</v>
      </c>
      <c r="AB5623" s="1" t="s">
        <v>100</v>
      </c>
    </row>
    <row r="5624" spans="1:28">
      <c r="A5624" s="4">
        <v>44807</v>
      </c>
      <c r="B5624" s="1" t="s">
        <v>68</v>
      </c>
      <c r="C5624" s="1" t="s">
        <v>30</v>
      </c>
      <c r="D5624" s="1">
        <v>12947.29</v>
      </c>
      <c r="E5624" s="1">
        <v>12593.24</v>
      </c>
      <c r="F5624" s="1">
        <v>12476.18</v>
      </c>
      <c r="G5624" s="1">
        <v>12573.3</v>
      </c>
      <c r="H5624" s="1">
        <v>12901.51</v>
      </c>
      <c r="I5624" s="1">
        <v>12794.38</v>
      </c>
      <c r="J5624" s="1">
        <v>13893.49</v>
      </c>
      <c r="K5624" s="1">
        <v>15814.64</v>
      </c>
      <c r="L5624" s="1">
        <v>15870.15</v>
      </c>
      <c r="M5624" s="1">
        <v>16424.39</v>
      </c>
      <c r="N5624" s="1">
        <v>16709.57</v>
      </c>
      <c r="O5624" s="1">
        <v>17175.21</v>
      </c>
      <c r="P5624" s="1">
        <v>15941.12</v>
      </c>
      <c r="Q5624" s="1">
        <v>14807.82</v>
      </c>
      <c r="R5624" s="1">
        <v>12922.51</v>
      </c>
      <c r="S5624" s="1">
        <v>12839.59</v>
      </c>
      <c r="T5624" s="1">
        <v>12393.65</v>
      </c>
      <c r="U5624" s="1">
        <v>11772.89</v>
      </c>
      <c r="V5624" s="1">
        <v>11810.14</v>
      </c>
      <c r="W5624" s="1">
        <v>11791.69</v>
      </c>
      <c r="X5624" s="1">
        <v>11279.4</v>
      </c>
      <c r="Y5624" s="1">
        <v>9932.99</v>
      </c>
      <c r="Z5624" s="1">
        <v>8808.8700000000008</v>
      </c>
      <c r="AA5624" s="1">
        <v>8488.41</v>
      </c>
      <c r="AB5624" s="1" t="s">
        <v>100</v>
      </c>
    </row>
    <row r="5625" spans="1:28">
      <c r="A5625" s="4">
        <v>44807</v>
      </c>
      <c r="B5625" s="1" t="s">
        <v>68</v>
      </c>
      <c r="C5625" s="1" t="s">
        <v>32</v>
      </c>
      <c r="D5625" s="1">
        <v>16211.79</v>
      </c>
      <c r="E5625" s="1">
        <v>15485.82</v>
      </c>
      <c r="F5625" s="1">
        <v>14797.35</v>
      </c>
      <c r="G5625" s="1">
        <v>14742.71</v>
      </c>
      <c r="H5625" s="1">
        <v>14945.58</v>
      </c>
      <c r="I5625" s="1">
        <v>15723.06</v>
      </c>
      <c r="J5625" s="1">
        <v>19203.169999999998</v>
      </c>
      <c r="K5625" s="1">
        <v>22633.08</v>
      </c>
      <c r="L5625" s="1">
        <v>25004.3</v>
      </c>
      <c r="M5625" s="1">
        <v>26064.73</v>
      </c>
      <c r="N5625" s="1">
        <v>27002.26</v>
      </c>
      <c r="O5625" s="1">
        <v>27184.11</v>
      </c>
      <c r="P5625" s="1">
        <v>25764.39</v>
      </c>
      <c r="Q5625" s="1">
        <v>24191.24</v>
      </c>
      <c r="R5625" s="1">
        <v>23308.080000000002</v>
      </c>
      <c r="S5625" s="1">
        <v>22391.05</v>
      </c>
      <c r="T5625" s="1">
        <v>21768.98</v>
      </c>
      <c r="U5625" s="1">
        <v>21077.29</v>
      </c>
      <c r="V5625" s="1">
        <v>20469.98</v>
      </c>
      <c r="W5625" s="1">
        <v>19924.73</v>
      </c>
      <c r="X5625" s="1">
        <v>18441.36</v>
      </c>
      <c r="Y5625" s="1">
        <v>17511.29</v>
      </c>
      <c r="Z5625" s="1">
        <v>16244.02</v>
      </c>
      <c r="AA5625" s="1">
        <v>15315.33</v>
      </c>
      <c r="AB5625" s="1" t="s">
        <v>100</v>
      </c>
    </row>
    <row r="5626" spans="1:28">
      <c r="A5626" s="4">
        <v>44807</v>
      </c>
      <c r="B5626" s="1" t="s">
        <v>69</v>
      </c>
      <c r="C5626" s="1" t="s">
        <v>32</v>
      </c>
      <c r="D5626" s="1">
        <v>1082.82</v>
      </c>
      <c r="E5626" s="1">
        <v>1011.23</v>
      </c>
      <c r="F5626" s="1">
        <v>971.84</v>
      </c>
      <c r="G5626" s="1">
        <v>953.56</v>
      </c>
      <c r="H5626" s="1">
        <v>973.9</v>
      </c>
      <c r="I5626" s="1">
        <v>1106.25</v>
      </c>
      <c r="J5626" s="1">
        <v>1185.44</v>
      </c>
      <c r="K5626" s="1">
        <v>1372.89</v>
      </c>
      <c r="L5626" s="1">
        <v>1525.42</v>
      </c>
      <c r="M5626" s="1">
        <v>1676.28</v>
      </c>
      <c r="N5626" s="1">
        <v>1671.57</v>
      </c>
      <c r="O5626" s="1">
        <v>1741.33</v>
      </c>
      <c r="P5626" s="1">
        <v>1768.71</v>
      </c>
      <c r="Q5626" s="1">
        <v>1638.98</v>
      </c>
      <c r="R5626" s="1">
        <v>1672.7</v>
      </c>
      <c r="S5626" s="1">
        <v>1588.2</v>
      </c>
      <c r="T5626" s="1">
        <v>1698.88</v>
      </c>
      <c r="U5626" s="1">
        <v>1804.58</v>
      </c>
      <c r="V5626" s="1">
        <v>2194.7800000000002</v>
      </c>
      <c r="W5626" s="1">
        <v>2317.66</v>
      </c>
      <c r="X5626" s="1">
        <v>2101.67</v>
      </c>
      <c r="Y5626" s="1">
        <v>1831.69</v>
      </c>
      <c r="Z5626" s="1">
        <v>1494.76</v>
      </c>
      <c r="AA5626" s="1">
        <v>1273.95</v>
      </c>
      <c r="AB5626" s="1" t="s">
        <v>100</v>
      </c>
    </row>
    <row r="5627" spans="1:28">
      <c r="A5627" s="4">
        <v>44807</v>
      </c>
      <c r="B5627" s="1" t="s">
        <v>99</v>
      </c>
      <c r="C5627" s="1" t="s">
        <v>32</v>
      </c>
      <c r="D5627" s="1">
        <v>7.89</v>
      </c>
      <c r="E5627" s="1">
        <v>7.12</v>
      </c>
      <c r="F5627" s="1">
        <v>7.98</v>
      </c>
      <c r="G5627" s="1">
        <v>13.5</v>
      </c>
      <c r="H5627" s="1">
        <v>42.48</v>
      </c>
      <c r="I5627" s="1">
        <v>139.86000000000001</v>
      </c>
      <c r="J5627" s="1">
        <v>214.32</v>
      </c>
      <c r="K5627" s="1">
        <v>215.57</v>
      </c>
      <c r="L5627" s="1">
        <v>237.52</v>
      </c>
      <c r="M5627" s="1">
        <v>244.02</v>
      </c>
      <c r="N5627" s="1">
        <v>230.12</v>
      </c>
      <c r="O5627" s="1">
        <v>240.82</v>
      </c>
      <c r="P5627" s="1">
        <v>242.84</v>
      </c>
      <c r="Q5627" s="1">
        <v>166.14</v>
      </c>
      <c r="R5627" s="1">
        <v>26.96</v>
      </c>
      <c r="S5627" s="1">
        <v>31.5</v>
      </c>
      <c r="T5627" s="1">
        <v>28.37</v>
      </c>
      <c r="U5627" s="1">
        <v>28.52</v>
      </c>
      <c r="V5627" s="1">
        <v>27.9</v>
      </c>
      <c r="W5627" s="1">
        <v>28.06</v>
      </c>
      <c r="X5627" s="1">
        <v>23.73</v>
      </c>
      <c r="Y5627" s="1">
        <v>22.1</v>
      </c>
      <c r="Z5627" s="1">
        <v>5.79</v>
      </c>
      <c r="AA5627" s="1">
        <v>5.61</v>
      </c>
      <c r="AB5627" s="1" t="s">
        <v>100</v>
      </c>
    </row>
    <row r="5628" spans="1:28">
      <c r="A5628" s="4">
        <v>44807</v>
      </c>
      <c r="B5628" s="1" t="s">
        <v>70</v>
      </c>
      <c r="C5628" s="1" t="s">
        <v>30</v>
      </c>
      <c r="D5628" s="1">
        <v>11341.38</v>
      </c>
      <c r="E5628" s="1">
        <v>11313.97</v>
      </c>
      <c r="F5628" s="1">
        <v>10570.8</v>
      </c>
      <c r="G5628" s="1">
        <v>10998.97</v>
      </c>
      <c r="H5628" s="1">
        <v>11722.72</v>
      </c>
      <c r="I5628" s="1">
        <v>11872.59</v>
      </c>
      <c r="J5628" s="1">
        <v>11533.33</v>
      </c>
      <c r="K5628" s="1">
        <v>11800.63</v>
      </c>
      <c r="L5628" s="1">
        <v>11890.69</v>
      </c>
      <c r="M5628" s="1">
        <v>11557.8</v>
      </c>
      <c r="N5628" s="1">
        <v>11752.5</v>
      </c>
      <c r="O5628" s="1">
        <v>11785.4</v>
      </c>
      <c r="P5628" s="1">
        <v>11516.66</v>
      </c>
      <c r="Q5628" s="1">
        <v>11639.92</v>
      </c>
      <c r="R5628" s="1">
        <v>12014.03</v>
      </c>
      <c r="S5628" s="1">
        <v>10603.69</v>
      </c>
      <c r="T5628" s="1">
        <v>10292.89</v>
      </c>
      <c r="U5628" s="1">
        <v>10480.709999999999</v>
      </c>
      <c r="V5628" s="1">
        <v>10301.56</v>
      </c>
      <c r="W5628" s="1">
        <v>9020.23</v>
      </c>
      <c r="X5628" s="1">
        <v>10448.75</v>
      </c>
      <c r="Y5628" s="1">
        <v>10573.62</v>
      </c>
      <c r="Z5628" s="1">
        <v>9258.74</v>
      </c>
      <c r="AA5628" s="1">
        <v>9019.8700000000008</v>
      </c>
      <c r="AB5628" s="1" t="s">
        <v>100</v>
      </c>
    </row>
    <row r="5629" spans="1:28">
      <c r="A5629" s="4">
        <v>44807</v>
      </c>
      <c r="B5629" s="1" t="s">
        <v>71</v>
      </c>
      <c r="C5629" s="1" t="s">
        <v>30</v>
      </c>
      <c r="D5629" s="1">
        <v>7763.25</v>
      </c>
      <c r="E5629" s="1">
        <v>7847.83</v>
      </c>
      <c r="F5629" s="1">
        <v>7854.88</v>
      </c>
      <c r="G5629" s="1">
        <v>8251.86</v>
      </c>
      <c r="H5629" s="1">
        <v>8574.8700000000008</v>
      </c>
      <c r="I5629" s="1">
        <v>8365.34</v>
      </c>
      <c r="J5629" s="1">
        <v>8647.4699999999993</v>
      </c>
      <c r="K5629" s="1">
        <v>8858.94</v>
      </c>
      <c r="L5629" s="1">
        <v>8454.7099999999991</v>
      </c>
      <c r="M5629" s="1">
        <v>8215.7000000000007</v>
      </c>
      <c r="N5629" s="1">
        <v>8110.97</v>
      </c>
      <c r="O5629" s="1">
        <v>8286.31</v>
      </c>
      <c r="P5629" s="1">
        <v>8659.26</v>
      </c>
      <c r="Q5629" s="1">
        <v>8586.7199999999993</v>
      </c>
      <c r="R5629" s="1">
        <v>8436.1200000000008</v>
      </c>
      <c r="S5629" s="1">
        <v>8987.1200000000008</v>
      </c>
      <c r="T5629" s="1">
        <v>8863.84</v>
      </c>
      <c r="U5629" s="1">
        <v>8577.9500000000007</v>
      </c>
      <c r="V5629" s="1">
        <v>8220.83</v>
      </c>
      <c r="W5629" s="1">
        <v>8401.3700000000008</v>
      </c>
      <c r="X5629" s="1">
        <v>8230.01</v>
      </c>
      <c r="Y5629" s="1">
        <v>7124.81</v>
      </c>
      <c r="Z5629" s="1">
        <v>5979.07</v>
      </c>
      <c r="AA5629" s="1">
        <v>5930.7</v>
      </c>
      <c r="AB5629" s="1" t="s">
        <v>100</v>
      </c>
    </row>
    <row r="5630" spans="1:28">
      <c r="A5630" s="4">
        <v>44807</v>
      </c>
      <c r="B5630" s="1" t="s">
        <v>72</v>
      </c>
      <c r="C5630" s="1" t="s">
        <v>30</v>
      </c>
      <c r="D5630" s="1">
        <v>357901.29</v>
      </c>
      <c r="E5630" s="1">
        <v>360782.77</v>
      </c>
      <c r="F5630" s="1">
        <v>360681.27</v>
      </c>
      <c r="G5630" s="1">
        <v>353522.58</v>
      </c>
      <c r="H5630" s="1">
        <v>356594.42</v>
      </c>
      <c r="I5630" s="1">
        <v>353941.29</v>
      </c>
      <c r="J5630" s="1">
        <v>344395.28</v>
      </c>
      <c r="K5630" s="1">
        <v>338527.73</v>
      </c>
      <c r="L5630" s="1">
        <v>348890.82</v>
      </c>
      <c r="M5630" s="1">
        <v>346852.11</v>
      </c>
      <c r="N5630" s="1">
        <v>327112</v>
      </c>
      <c r="O5630" s="1">
        <v>334964.05</v>
      </c>
      <c r="P5630" s="1">
        <v>364701.88</v>
      </c>
      <c r="Q5630" s="1">
        <v>364211.71</v>
      </c>
      <c r="R5630" s="1">
        <v>367687.97</v>
      </c>
      <c r="S5630" s="1">
        <v>356396.94</v>
      </c>
      <c r="T5630" s="1">
        <v>339802.77</v>
      </c>
      <c r="U5630" s="1">
        <v>303088.40000000002</v>
      </c>
      <c r="V5630" s="1">
        <v>328827.67</v>
      </c>
      <c r="W5630" s="1">
        <v>368386</v>
      </c>
      <c r="X5630" s="1">
        <v>392045.7</v>
      </c>
      <c r="Y5630" s="1">
        <v>400394.27</v>
      </c>
      <c r="Z5630" s="1">
        <v>402368.73</v>
      </c>
      <c r="AA5630" s="1">
        <v>403560.52</v>
      </c>
      <c r="AB5630" s="1" t="s">
        <v>100</v>
      </c>
    </row>
    <row r="5631" spans="1:28">
      <c r="A5631" s="4">
        <v>44807</v>
      </c>
      <c r="B5631" s="1" t="s">
        <v>73</v>
      </c>
      <c r="C5631" s="1" t="s">
        <v>30</v>
      </c>
      <c r="D5631" s="1">
        <v>16742.96</v>
      </c>
      <c r="E5631" s="1">
        <v>16826.86</v>
      </c>
      <c r="F5631" s="1">
        <v>16619.32</v>
      </c>
      <c r="G5631" s="1">
        <v>16465.05</v>
      </c>
      <c r="H5631" s="1">
        <v>16295.61</v>
      </c>
      <c r="I5631" s="1">
        <v>16896.400000000001</v>
      </c>
      <c r="J5631" s="1">
        <v>17753.240000000002</v>
      </c>
      <c r="K5631" s="1">
        <v>18780.48</v>
      </c>
      <c r="L5631" s="1">
        <v>20459.18</v>
      </c>
      <c r="M5631" s="1">
        <v>21644.04</v>
      </c>
      <c r="N5631" s="1">
        <v>22705.52</v>
      </c>
      <c r="O5631" s="1">
        <v>23487.79</v>
      </c>
      <c r="P5631" s="1">
        <v>23131.46</v>
      </c>
      <c r="Q5631" s="1">
        <v>22637.1</v>
      </c>
      <c r="R5631" s="1">
        <v>21563.200000000001</v>
      </c>
      <c r="S5631" s="1">
        <v>21143.67</v>
      </c>
      <c r="T5631" s="1">
        <v>21441.75</v>
      </c>
      <c r="U5631" s="1">
        <v>20993.41</v>
      </c>
      <c r="V5631" s="1">
        <v>18912.080000000002</v>
      </c>
      <c r="W5631" s="1">
        <v>17937.64</v>
      </c>
      <c r="X5631" s="1">
        <v>16787.240000000002</v>
      </c>
      <c r="Y5631" s="1">
        <v>14968.81</v>
      </c>
      <c r="Z5631" s="1">
        <v>13313.46</v>
      </c>
      <c r="AA5631" s="1">
        <v>13044.25</v>
      </c>
      <c r="AB5631" s="1" t="s">
        <v>100</v>
      </c>
    </row>
    <row r="5632" spans="1:28">
      <c r="A5632" s="4">
        <v>44807</v>
      </c>
      <c r="B5632" s="1" t="s">
        <v>73</v>
      </c>
      <c r="C5632" s="1" t="s">
        <v>32</v>
      </c>
      <c r="D5632" s="1">
        <v>122101.5</v>
      </c>
      <c r="E5632" s="1">
        <v>117426.6</v>
      </c>
      <c r="F5632" s="1">
        <v>114031.82</v>
      </c>
      <c r="G5632" s="1">
        <v>112564.42</v>
      </c>
      <c r="H5632" s="1">
        <v>112981.42</v>
      </c>
      <c r="I5632" s="1">
        <v>116360.47</v>
      </c>
      <c r="J5632" s="1">
        <v>135461.66</v>
      </c>
      <c r="K5632" s="1">
        <v>158867.82</v>
      </c>
      <c r="L5632" s="1">
        <v>177531.53</v>
      </c>
      <c r="M5632" s="1">
        <v>188361.96</v>
      </c>
      <c r="N5632" s="1">
        <v>197630.32</v>
      </c>
      <c r="O5632" s="1">
        <v>200323.19</v>
      </c>
      <c r="P5632" s="1">
        <v>194585.7</v>
      </c>
      <c r="Q5632" s="1">
        <v>188341.38</v>
      </c>
      <c r="R5632" s="1">
        <v>184767.7</v>
      </c>
      <c r="S5632" s="1">
        <v>180995.85</v>
      </c>
      <c r="T5632" s="1">
        <v>174661.18</v>
      </c>
      <c r="U5632" s="1">
        <v>169258.39</v>
      </c>
      <c r="V5632" s="1">
        <v>164860.24</v>
      </c>
      <c r="W5632" s="1">
        <v>160041.49</v>
      </c>
      <c r="X5632" s="1">
        <v>150769.70000000001</v>
      </c>
      <c r="Y5632" s="1">
        <v>135694.26999999999</v>
      </c>
      <c r="Z5632" s="1">
        <v>121438.34</v>
      </c>
      <c r="AA5632" s="1">
        <v>114132.53</v>
      </c>
      <c r="AB5632" s="1" t="s">
        <v>100</v>
      </c>
    </row>
    <row r="5633" spans="1:28">
      <c r="A5633" s="4">
        <v>44807</v>
      </c>
      <c r="B5633" s="1" t="s">
        <v>74</v>
      </c>
      <c r="C5633" s="1" t="s">
        <v>30</v>
      </c>
      <c r="D5633" s="1">
        <v>212.83</v>
      </c>
      <c r="E5633" s="1">
        <v>213.68</v>
      </c>
      <c r="F5633" s="1">
        <v>209.7</v>
      </c>
      <c r="G5633" s="1">
        <v>218.4</v>
      </c>
      <c r="H5633" s="1">
        <v>214.02</v>
      </c>
      <c r="I5633" s="1">
        <v>252.71</v>
      </c>
      <c r="J5633" s="1">
        <v>344.01</v>
      </c>
      <c r="K5633" s="1">
        <v>916.07</v>
      </c>
      <c r="L5633" s="1">
        <v>1999.31</v>
      </c>
      <c r="M5633" s="1">
        <v>3326.11</v>
      </c>
      <c r="N5633" s="1">
        <v>3605.17</v>
      </c>
      <c r="O5633" s="1">
        <v>3766.66</v>
      </c>
      <c r="P5633" s="1">
        <v>4068.23</v>
      </c>
      <c r="Q5633" s="1">
        <v>4111.42</v>
      </c>
      <c r="R5633" s="1">
        <v>3965.37</v>
      </c>
      <c r="S5633" s="1">
        <v>3948.06</v>
      </c>
      <c r="T5633" s="1">
        <v>3797.7</v>
      </c>
      <c r="U5633" s="1">
        <v>3543.98</v>
      </c>
      <c r="V5633" s="1">
        <v>3030.01</v>
      </c>
      <c r="W5633" s="1">
        <v>2135.25</v>
      </c>
      <c r="X5633" s="1">
        <v>1114.7</v>
      </c>
      <c r="Y5633" s="1">
        <v>387.45</v>
      </c>
      <c r="Z5633" s="1">
        <v>381.84</v>
      </c>
      <c r="AA5633" s="1">
        <v>273.70999999999998</v>
      </c>
      <c r="AB5633" s="1" t="s">
        <v>100</v>
      </c>
    </row>
    <row r="5634" spans="1:28">
      <c r="A5634" s="4">
        <v>44807</v>
      </c>
      <c r="B5634" s="1" t="s">
        <v>76</v>
      </c>
      <c r="C5634" s="1" t="s">
        <v>30</v>
      </c>
      <c r="D5634" s="1">
        <v>18830.84</v>
      </c>
      <c r="E5634" s="1">
        <v>18582.009999999998</v>
      </c>
      <c r="F5634" s="1">
        <v>18183.23</v>
      </c>
      <c r="G5634" s="1">
        <v>18040.939999999999</v>
      </c>
      <c r="H5634" s="1">
        <v>17913.080000000002</v>
      </c>
      <c r="I5634" s="1">
        <v>16613.32</v>
      </c>
      <c r="J5634" s="1">
        <v>16566.47</v>
      </c>
      <c r="K5634" s="1">
        <v>18656.72</v>
      </c>
      <c r="L5634" s="1">
        <v>18511.439999999999</v>
      </c>
      <c r="M5634" s="1">
        <v>18922.16</v>
      </c>
      <c r="N5634" s="1">
        <v>19375.95</v>
      </c>
      <c r="O5634" s="1">
        <v>19422.29</v>
      </c>
      <c r="P5634" s="1">
        <v>18586.84</v>
      </c>
      <c r="Q5634" s="1">
        <v>17999.03</v>
      </c>
      <c r="R5634" s="1">
        <v>17448.5</v>
      </c>
      <c r="S5634" s="1">
        <v>17449.97</v>
      </c>
      <c r="T5634" s="1">
        <v>17345.21</v>
      </c>
      <c r="U5634" s="1">
        <v>18416.43</v>
      </c>
      <c r="V5634" s="1">
        <v>20044.91</v>
      </c>
      <c r="W5634" s="1">
        <v>19480.55</v>
      </c>
      <c r="X5634" s="1">
        <v>19198.72</v>
      </c>
      <c r="Y5634" s="1">
        <v>18919.990000000002</v>
      </c>
      <c r="Z5634" s="1">
        <v>18323.78</v>
      </c>
      <c r="AA5634" s="1">
        <v>17705.25</v>
      </c>
      <c r="AB5634" s="1" t="s">
        <v>100</v>
      </c>
    </row>
    <row r="5635" spans="1:28">
      <c r="A5635" s="4">
        <v>44807</v>
      </c>
      <c r="B5635" s="1" t="s">
        <v>76</v>
      </c>
      <c r="C5635" s="1" t="s">
        <v>32</v>
      </c>
      <c r="D5635" s="1">
        <v>88298.45</v>
      </c>
      <c r="E5635" s="1">
        <v>82955.86</v>
      </c>
      <c r="F5635" s="1">
        <v>78854.7</v>
      </c>
      <c r="G5635" s="1">
        <v>76508.17</v>
      </c>
      <c r="H5635" s="1">
        <v>76236.08</v>
      </c>
      <c r="I5635" s="1">
        <v>79079.45</v>
      </c>
      <c r="J5635" s="1">
        <v>81274.86</v>
      </c>
      <c r="K5635" s="1">
        <v>91625.69</v>
      </c>
      <c r="L5635" s="1">
        <v>101861.45</v>
      </c>
      <c r="M5635" s="1">
        <v>107950.15</v>
      </c>
      <c r="N5635" s="1">
        <v>112937.26</v>
      </c>
      <c r="O5635" s="1">
        <v>116139.81</v>
      </c>
      <c r="P5635" s="1">
        <v>112949.75</v>
      </c>
      <c r="Q5635" s="1">
        <v>109061.57</v>
      </c>
      <c r="R5635" s="1">
        <v>107008.6</v>
      </c>
      <c r="S5635" s="1">
        <v>107510.22</v>
      </c>
      <c r="T5635" s="1">
        <v>106321.93</v>
      </c>
      <c r="U5635" s="1">
        <v>105853.59</v>
      </c>
      <c r="V5635" s="1">
        <v>120598.46</v>
      </c>
      <c r="W5635" s="1">
        <v>124331.05</v>
      </c>
      <c r="X5635" s="1">
        <v>118869.77</v>
      </c>
      <c r="Y5635" s="1">
        <v>110893.79</v>
      </c>
      <c r="Z5635" s="1">
        <v>100183.94</v>
      </c>
      <c r="AA5635" s="1">
        <v>91235.59</v>
      </c>
      <c r="AB5635" s="1" t="s">
        <v>100</v>
      </c>
    </row>
    <row r="5636" spans="1:28">
      <c r="A5636" s="4">
        <v>44807</v>
      </c>
      <c r="B5636" s="1" t="s">
        <v>77</v>
      </c>
      <c r="C5636" s="1" t="s">
        <v>30</v>
      </c>
      <c r="D5636" s="1">
        <v>446721.91</v>
      </c>
      <c r="E5636" s="1">
        <v>419775.77</v>
      </c>
      <c r="F5636" s="1">
        <v>428407.29</v>
      </c>
      <c r="G5636" s="1">
        <v>431057.03</v>
      </c>
      <c r="H5636" s="1">
        <v>435200.16</v>
      </c>
      <c r="I5636" s="1">
        <v>434500.81</v>
      </c>
      <c r="J5636" s="1">
        <v>439663.06</v>
      </c>
      <c r="K5636" s="1">
        <v>436159.25</v>
      </c>
      <c r="L5636" s="1">
        <v>440293.38</v>
      </c>
      <c r="M5636" s="1">
        <v>445431.59</v>
      </c>
      <c r="N5636" s="1">
        <v>450695.99</v>
      </c>
      <c r="O5636" s="1">
        <v>438276.35</v>
      </c>
      <c r="P5636" s="1">
        <v>458223.24</v>
      </c>
      <c r="Q5636" s="1">
        <v>472832.02</v>
      </c>
      <c r="R5636" s="1">
        <v>476690.78</v>
      </c>
      <c r="S5636" s="1">
        <v>479360.2</v>
      </c>
      <c r="T5636" s="1">
        <v>480063.23</v>
      </c>
      <c r="U5636" s="1">
        <v>472809.61</v>
      </c>
      <c r="V5636" s="1">
        <v>469267.01</v>
      </c>
      <c r="W5636" s="1">
        <v>459240.04</v>
      </c>
      <c r="X5636" s="1">
        <v>456970.56</v>
      </c>
      <c r="Y5636" s="1">
        <v>461092.38</v>
      </c>
      <c r="Z5636" s="1">
        <v>448794.66</v>
      </c>
      <c r="AA5636" s="1">
        <v>435607.68</v>
      </c>
      <c r="AB5636" s="1" t="s">
        <v>100</v>
      </c>
    </row>
    <row r="5637" spans="1:28">
      <c r="A5637" s="4">
        <v>44807</v>
      </c>
      <c r="B5637" s="1" t="s">
        <v>78</v>
      </c>
      <c r="C5637" s="1" t="s">
        <v>30</v>
      </c>
      <c r="D5637" s="1">
        <v>12876.83</v>
      </c>
      <c r="E5637" s="1">
        <v>12656.52</v>
      </c>
      <c r="F5637" s="1">
        <v>13004.06</v>
      </c>
      <c r="G5637" s="1">
        <v>14835.18</v>
      </c>
      <c r="H5637" s="1">
        <v>14781.48</v>
      </c>
      <c r="I5637" s="1">
        <v>13514.49</v>
      </c>
      <c r="J5637" s="1">
        <v>12828.94</v>
      </c>
      <c r="K5637" s="1">
        <v>14103.33</v>
      </c>
      <c r="L5637" s="1">
        <v>14968.86</v>
      </c>
      <c r="M5637" s="1">
        <v>14847.2</v>
      </c>
      <c r="N5637" s="1">
        <v>16194.11</v>
      </c>
      <c r="O5637" s="1">
        <v>16613.93</v>
      </c>
      <c r="P5637" s="1">
        <v>16736.93</v>
      </c>
      <c r="Q5637" s="1">
        <v>15801.19</v>
      </c>
      <c r="R5637" s="1">
        <v>15406.64</v>
      </c>
      <c r="S5637" s="1">
        <v>15775.67</v>
      </c>
      <c r="T5637" s="1">
        <v>15090.5</v>
      </c>
      <c r="U5637" s="1">
        <v>15015.32</v>
      </c>
      <c r="V5637" s="1">
        <v>14956.44</v>
      </c>
      <c r="W5637" s="1">
        <v>14166.13</v>
      </c>
      <c r="X5637" s="1">
        <v>13614.84</v>
      </c>
      <c r="Y5637" s="1">
        <v>11576.54</v>
      </c>
      <c r="Z5637" s="1">
        <v>10995.26</v>
      </c>
      <c r="AA5637" s="1">
        <v>10222.450000000001</v>
      </c>
      <c r="AB5637" s="1" t="s">
        <v>100</v>
      </c>
    </row>
    <row r="5638" spans="1:28">
      <c r="A5638" s="4">
        <v>44807</v>
      </c>
      <c r="B5638" s="1" t="s">
        <v>79</v>
      </c>
      <c r="C5638" s="1" t="s">
        <v>30</v>
      </c>
      <c r="D5638" s="1">
        <v>4486.1400000000003</v>
      </c>
      <c r="E5638" s="1">
        <v>4484.1099999999997</v>
      </c>
      <c r="F5638" s="1">
        <v>4474.21</v>
      </c>
      <c r="G5638" s="1">
        <v>4464.26</v>
      </c>
      <c r="H5638" s="1">
        <v>4477.87</v>
      </c>
      <c r="I5638" s="1">
        <v>4466.16</v>
      </c>
      <c r="J5638" s="1">
        <v>4443.18</v>
      </c>
      <c r="K5638" s="1">
        <v>4458.8999999999996</v>
      </c>
      <c r="L5638" s="1">
        <v>4455.8</v>
      </c>
      <c r="M5638" s="1">
        <v>4467.22</v>
      </c>
      <c r="N5638" s="1">
        <v>4473.1400000000003</v>
      </c>
      <c r="O5638" s="1">
        <v>4454.5600000000004</v>
      </c>
      <c r="P5638" s="1">
        <v>4476.32</v>
      </c>
      <c r="Q5638" s="1">
        <v>4468.1899999999996</v>
      </c>
      <c r="R5638" s="1">
        <v>4443.82</v>
      </c>
      <c r="S5638" s="1">
        <v>4445.55</v>
      </c>
      <c r="T5638" s="1">
        <v>4448.42</v>
      </c>
      <c r="U5638" s="1">
        <v>4451.68</v>
      </c>
      <c r="V5638" s="1">
        <v>4472.49</v>
      </c>
      <c r="W5638" s="1">
        <v>4497.5600000000004</v>
      </c>
      <c r="X5638" s="1">
        <v>4501.75</v>
      </c>
      <c r="Y5638" s="1">
        <v>4500.2299999999996</v>
      </c>
      <c r="Z5638" s="1">
        <v>4491.6000000000004</v>
      </c>
      <c r="AA5638" s="1">
        <v>4488.8599999999997</v>
      </c>
      <c r="AB5638" s="1" t="s">
        <v>100</v>
      </c>
    </row>
    <row r="5639" spans="1:28">
      <c r="A5639" s="4">
        <v>44807</v>
      </c>
      <c r="B5639" s="1" t="s">
        <v>80</v>
      </c>
      <c r="C5639" s="1" t="s">
        <v>32</v>
      </c>
      <c r="D5639" s="1">
        <v>21267.45</v>
      </c>
      <c r="E5639" s="1">
        <v>20539.5</v>
      </c>
      <c r="F5639" s="1">
        <v>19771.060000000001</v>
      </c>
      <c r="G5639" s="1">
        <v>19485.830000000002</v>
      </c>
      <c r="H5639" s="1">
        <v>19334</v>
      </c>
      <c r="I5639" s="1">
        <v>20023.55</v>
      </c>
      <c r="J5639" s="1">
        <v>22990.78</v>
      </c>
      <c r="K5639" s="1">
        <v>26566.54</v>
      </c>
      <c r="L5639" s="1">
        <v>30259.08</v>
      </c>
      <c r="M5639" s="1">
        <v>31593.27</v>
      </c>
      <c r="N5639" s="1">
        <v>32964.879999999997</v>
      </c>
      <c r="O5639" s="1">
        <v>33972.71</v>
      </c>
      <c r="P5639" s="1">
        <v>34264.589999999997</v>
      </c>
      <c r="Q5639" s="1">
        <v>33279.46</v>
      </c>
      <c r="R5639" s="1">
        <v>33049.910000000003</v>
      </c>
      <c r="S5639" s="1">
        <v>32885.49</v>
      </c>
      <c r="T5639" s="1">
        <v>32714.67</v>
      </c>
      <c r="U5639" s="1">
        <v>32060.02</v>
      </c>
      <c r="V5639" s="1">
        <v>30776.31</v>
      </c>
      <c r="W5639" s="1">
        <v>29707.24</v>
      </c>
      <c r="X5639" s="1">
        <v>26301.84</v>
      </c>
      <c r="Y5639" s="1">
        <v>23465.25</v>
      </c>
      <c r="Z5639" s="1">
        <v>20913.13</v>
      </c>
      <c r="AA5639" s="1">
        <v>19265.91</v>
      </c>
      <c r="AB5639" s="1" t="s">
        <v>100</v>
      </c>
    </row>
    <row r="5640" spans="1:28">
      <c r="A5640" s="4">
        <v>44807</v>
      </c>
      <c r="B5640" s="1" t="s">
        <v>81</v>
      </c>
      <c r="C5640" s="1" t="s">
        <v>30</v>
      </c>
      <c r="D5640" s="1">
        <v>1543.46</v>
      </c>
      <c r="E5640" s="1">
        <v>1456.82</v>
      </c>
      <c r="F5640" s="1">
        <v>1315.3</v>
      </c>
      <c r="G5640" s="1">
        <v>1133.04</v>
      </c>
      <c r="H5640" s="1">
        <v>1148.94</v>
      </c>
      <c r="I5640" s="1">
        <v>1228.3699999999999</v>
      </c>
      <c r="J5640" s="1">
        <v>1291.18</v>
      </c>
      <c r="K5640" s="1">
        <v>1489.5</v>
      </c>
      <c r="L5640" s="1">
        <v>1717.98</v>
      </c>
      <c r="M5640" s="1">
        <v>1670.98</v>
      </c>
      <c r="N5640" s="1">
        <v>1749.13</v>
      </c>
      <c r="O5640" s="1">
        <v>1760.83</v>
      </c>
      <c r="P5640" s="1">
        <v>1716.53</v>
      </c>
      <c r="Q5640" s="1">
        <v>1654.35</v>
      </c>
      <c r="R5640" s="1">
        <v>1575.24</v>
      </c>
      <c r="S5640" s="1">
        <v>1530.18</v>
      </c>
      <c r="T5640" s="1">
        <v>1589.5</v>
      </c>
      <c r="U5640" s="1">
        <v>1489.88</v>
      </c>
      <c r="V5640" s="1">
        <v>1573.32</v>
      </c>
      <c r="W5640" s="1">
        <v>1550.13</v>
      </c>
      <c r="X5640" s="1">
        <v>1535.44</v>
      </c>
      <c r="Y5640" s="1">
        <v>1633.04</v>
      </c>
      <c r="Z5640" s="1">
        <v>1595.38</v>
      </c>
      <c r="AA5640" s="1">
        <v>1568.18</v>
      </c>
      <c r="AB5640" s="1" t="s">
        <v>100</v>
      </c>
    </row>
    <row r="5641" spans="1:28">
      <c r="A5641" s="4">
        <v>44807</v>
      </c>
      <c r="B5641" s="1" t="s">
        <v>81</v>
      </c>
      <c r="C5641" s="1" t="s">
        <v>32</v>
      </c>
      <c r="D5641" s="1">
        <v>340.44</v>
      </c>
      <c r="E5641" s="1">
        <v>336.72</v>
      </c>
      <c r="F5641" s="1">
        <v>326.81</v>
      </c>
      <c r="G5641" s="1">
        <v>322.17</v>
      </c>
      <c r="H5641" s="1">
        <v>316.8</v>
      </c>
      <c r="I5641" s="1">
        <v>237.82</v>
      </c>
      <c r="J5641" s="1">
        <v>350.13</v>
      </c>
      <c r="K5641" s="1">
        <v>503.04</v>
      </c>
      <c r="L5641" s="1">
        <v>581.79</v>
      </c>
      <c r="M5641" s="1">
        <v>552.25</v>
      </c>
      <c r="N5641" s="1">
        <v>573.51</v>
      </c>
      <c r="O5641" s="1">
        <v>532.74</v>
      </c>
      <c r="P5641" s="1">
        <v>425.52</v>
      </c>
      <c r="Q5641" s="1">
        <v>320.54000000000002</v>
      </c>
      <c r="R5641" s="1">
        <v>306.43</v>
      </c>
      <c r="S5641" s="1">
        <v>291.67</v>
      </c>
      <c r="T5641" s="1">
        <v>208.99</v>
      </c>
      <c r="U5641" s="1">
        <v>155.97</v>
      </c>
      <c r="V5641" s="1">
        <v>173.46</v>
      </c>
      <c r="W5641" s="1">
        <v>198.4</v>
      </c>
      <c r="X5641" s="1">
        <v>149.72999999999999</v>
      </c>
      <c r="Y5641" s="1">
        <v>123.73</v>
      </c>
      <c r="Z5641" s="1">
        <v>138.55000000000001</v>
      </c>
      <c r="AA5641" s="1">
        <v>134.28</v>
      </c>
      <c r="AB5641" s="1" t="s">
        <v>100</v>
      </c>
    </row>
    <row r="5642" spans="1:28">
      <c r="A5642" s="4">
        <v>44807</v>
      </c>
      <c r="B5642" s="1" t="s">
        <v>82</v>
      </c>
      <c r="C5642" s="1" t="s">
        <v>32</v>
      </c>
      <c r="D5642" s="1">
        <v>5377.44</v>
      </c>
      <c r="E5642" s="1">
        <v>5139.82</v>
      </c>
      <c r="F5642" s="1">
        <v>5004.59</v>
      </c>
      <c r="G5642" s="1">
        <v>4893.72</v>
      </c>
      <c r="H5642" s="1">
        <v>4913.7299999999996</v>
      </c>
      <c r="I5642" s="1">
        <v>5267.74</v>
      </c>
      <c r="J5642" s="1">
        <v>6314.57</v>
      </c>
      <c r="K5642" s="1">
        <v>7495.36</v>
      </c>
      <c r="L5642" s="1">
        <v>8732.0400000000009</v>
      </c>
      <c r="M5642" s="1">
        <v>9308.76</v>
      </c>
      <c r="N5642" s="1">
        <v>9523.91</v>
      </c>
      <c r="O5642" s="1">
        <v>9712.92</v>
      </c>
      <c r="P5642" s="1">
        <v>9282.81</v>
      </c>
      <c r="Q5642" s="1">
        <v>8633.56</v>
      </c>
      <c r="R5642" s="1">
        <v>8355.4699999999993</v>
      </c>
      <c r="S5642" s="1">
        <v>7969.52</v>
      </c>
      <c r="T5642" s="1">
        <v>7697.76</v>
      </c>
      <c r="U5642" s="1">
        <v>7321.49</v>
      </c>
      <c r="V5642" s="1">
        <v>7022.23</v>
      </c>
      <c r="W5642" s="1">
        <v>6790.15</v>
      </c>
      <c r="X5642" s="1">
        <v>6438.89</v>
      </c>
      <c r="Y5642" s="1">
        <v>5626.35</v>
      </c>
      <c r="Z5642" s="1">
        <v>4966.03</v>
      </c>
      <c r="AA5642" s="1">
        <v>4738.4799999999996</v>
      </c>
      <c r="AB5642" s="1" t="s">
        <v>100</v>
      </c>
    </row>
    <row r="5643" spans="1:28">
      <c r="A5643" s="4">
        <v>44807</v>
      </c>
      <c r="B5643" s="1" t="s">
        <v>83</v>
      </c>
      <c r="C5643" s="1" t="s">
        <v>30</v>
      </c>
      <c r="D5643" s="1">
        <v>2090.9</v>
      </c>
      <c r="E5643" s="1">
        <v>2198.35</v>
      </c>
      <c r="F5643" s="1">
        <v>2206.8200000000002</v>
      </c>
      <c r="G5643" s="1">
        <v>2089.92</v>
      </c>
      <c r="H5643" s="1">
        <v>2085.46</v>
      </c>
      <c r="I5643" s="1">
        <v>2048.38</v>
      </c>
      <c r="J5643" s="1">
        <v>2234.44</v>
      </c>
      <c r="K5643" s="1">
        <v>2681.77</v>
      </c>
      <c r="L5643" s="1">
        <v>2894.98</v>
      </c>
      <c r="M5643" s="1">
        <v>2932.93</v>
      </c>
      <c r="N5643" s="1">
        <v>2914.56</v>
      </c>
      <c r="O5643" s="1">
        <v>2882.74</v>
      </c>
      <c r="P5643" s="1">
        <v>2760.97</v>
      </c>
      <c r="Q5643" s="1">
        <v>2619.94</v>
      </c>
      <c r="R5643" s="1">
        <v>2511.39</v>
      </c>
      <c r="S5643" s="1">
        <v>2339.23</v>
      </c>
      <c r="T5643" s="1">
        <v>2237.8200000000002</v>
      </c>
      <c r="U5643" s="1">
        <v>2159.59</v>
      </c>
      <c r="V5643" s="1">
        <v>1997.58</v>
      </c>
      <c r="W5643" s="1">
        <v>1822.97</v>
      </c>
      <c r="X5643" s="1">
        <v>2049.21</v>
      </c>
      <c r="Y5643" s="1">
        <v>1991.19</v>
      </c>
      <c r="Z5643" s="1">
        <v>1996.04</v>
      </c>
      <c r="AA5643" s="1">
        <v>2019.65</v>
      </c>
      <c r="AB5643" s="1" t="s">
        <v>100</v>
      </c>
    </row>
    <row r="5644" spans="1:28">
      <c r="A5644" s="4">
        <v>44807</v>
      </c>
      <c r="B5644" s="1" t="s">
        <v>83</v>
      </c>
      <c r="C5644" s="1" t="s">
        <v>32</v>
      </c>
      <c r="D5644" s="1">
        <v>5701.14</v>
      </c>
      <c r="E5644" s="1">
        <v>5562.69</v>
      </c>
      <c r="F5644" s="1">
        <v>5409.09</v>
      </c>
      <c r="G5644" s="1">
        <v>5013.6099999999997</v>
      </c>
      <c r="H5644" s="1">
        <v>4740.43</v>
      </c>
      <c r="I5644" s="1">
        <v>4863.87</v>
      </c>
      <c r="J5644" s="1">
        <v>6700.74</v>
      </c>
      <c r="K5644" s="1">
        <v>9351.85</v>
      </c>
      <c r="L5644" s="1">
        <v>10488.17</v>
      </c>
      <c r="M5644" s="1">
        <v>11558.28</v>
      </c>
      <c r="N5644" s="1">
        <v>12008.36</v>
      </c>
      <c r="O5644" s="1">
        <v>11822.48</v>
      </c>
      <c r="P5644" s="1">
        <v>11240.93</v>
      </c>
      <c r="Q5644" s="1">
        <v>9852.7900000000009</v>
      </c>
      <c r="R5644" s="1">
        <v>8984.1</v>
      </c>
      <c r="S5644" s="1">
        <v>8498.17</v>
      </c>
      <c r="T5644" s="1">
        <v>8062.17</v>
      </c>
      <c r="U5644" s="1">
        <v>7109.66</v>
      </c>
      <c r="V5644" s="1">
        <v>6495.97</v>
      </c>
      <c r="W5644" s="1">
        <v>6125.86</v>
      </c>
      <c r="X5644" s="1">
        <v>6115.32</v>
      </c>
      <c r="Y5644" s="1">
        <v>5907.34</v>
      </c>
      <c r="Z5644" s="1">
        <v>5501.79</v>
      </c>
      <c r="AA5644" s="1">
        <v>5408.96</v>
      </c>
      <c r="AB5644" s="1" t="s">
        <v>100</v>
      </c>
    </row>
    <row r="5645" spans="1:28">
      <c r="A5645" s="4">
        <v>44807</v>
      </c>
      <c r="B5645" s="1" t="s">
        <v>84</v>
      </c>
      <c r="C5645" s="1" t="s">
        <v>30</v>
      </c>
      <c r="D5645" s="1">
        <v>1381.49</v>
      </c>
      <c r="E5645" s="1">
        <v>1096.5899999999999</v>
      </c>
      <c r="F5645" s="1">
        <v>1052.22</v>
      </c>
      <c r="G5645" s="1">
        <v>1030.3800000000001</v>
      </c>
      <c r="H5645" s="1">
        <v>1020.19</v>
      </c>
      <c r="I5645" s="1">
        <v>1011.49</v>
      </c>
      <c r="J5645" s="1">
        <v>670.08</v>
      </c>
      <c r="K5645" s="1">
        <v>815.28</v>
      </c>
      <c r="L5645" s="1">
        <v>1047.3699999999999</v>
      </c>
      <c r="M5645" s="1">
        <v>1895.95</v>
      </c>
      <c r="N5645" s="1">
        <v>3202.27</v>
      </c>
      <c r="O5645" s="1">
        <v>3544.46</v>
      </c>
      <c r="P5645" s="1">
        <v>3728.8</v>
      </c>
      <c r="Q5645" s="1">
        <v>3710.65</v>
      </c>
      <c r="R5645" s="1">
        <v>3746.8</v>
      </c>
      <c r="S5645" s="1">
        <v>3804.57</v>
      </c>
      <c r="T5645" s="1">
        <v>3560.3</v>
      </c>
      <c r="U5645" s="1">
        <v>3683.27</v>
      </c>
      <c r="V5645" s="1">
        <v>3937.18</v>
      </c>
      <c r="W5645" s="1">
        <v>3457.49</v>
      </c>
      <c r="X5645" s="1">
        <v>3207.51</v>
      </c>
      <c r="Y5645" s="1">
        <v>2095.0500000000002</v>
      </c>
      <c r="Z5645" s="1">
        <v>1299.92</v>
      </c>
      <c r="AA5645" s="1">
        <v>1141.56</v>
      </c>
      <c r="AB5645" s="1" t="s">
        <v>100</v>
      </c>
    </row>
    <row r="5646" spans="1:28">
      <c r="A5646" s="4">
        <v>44807</v>
      </c>
      <c r="B5646" s="1" t="s">
        <v>84</v>
      </c>
      <c r="C5646" s="1" t="s">
        <v>32</v>
      </c>
      <c r="D5646" s="1">
        <v>16889.87</v>
      </c>
      <c r="E5646" s="1">
        <v>15443.91</v>
      </c>
      <c r="F5646" s="1">
        <v>14871.13</v>
      </c>
      <c r="G5646" s="1">
        <v>14378.37</v>
      </c>
      <c r="H5646" s="1">
        <v>14013.09</v>
      </c>
      <c r="I5646" s="1">
        <v>14623.5</v>
      </c>
      <c r="J5646" s="1">
        <v>17620.86</v>
      </c>
      <c r="K5646" s="1">
        <v>20838.16</v>
      </c>
      <c r="L5646" s="1">
        <v>23532.78</v>
      </c>
      <c r="M5646" s="1">
        <v>27174.33</v>
      </c>
      <c r="N5646" s="1">
        <v>30300.19</v>
      </c>
      <c r="O5646" s="1">
        <v>31434.45</v>
      </c>
      <c r="P5646" s="1">
        <v>31546.49</v>
      </c>
      <c r="Q5646" s="1">
        <v>31487.25</v>
      </c>
      <c r="R5646" s="1">
        <v>32616.6</v>
      </c>
      <c r="S5646" s="1">
        <v>32585.59</v>
      </c>
      <c r="T5646" s="1">
        <v>31927.02</v>
      </c>
      <c r="U5646" s="1">
        <v>30673.67</v>
      </c>
      <c r="V5646" s="1">
        <v>29563.74</v>
      </c>
      <c r="W5646" s="1">
        <v>27482.58</v>
      </c>
      <c r="X5646" s="1">
        <v>25008.33</v>
      </c>
      <c r="Y5646" s="1">
        <v>22180.87</v>
      </c>
      <c r="Z5646" s="1">
        <v>19221.740000000002</v>
      </c>
      <c r="AA5646" s="1">
        <v>16301.42</v>
      </c>
      <c r="AB5646" s="1" t="s">
        <v>100</v>
      </c>
    </row>
    <row r="5647" spans="1:28">
      <c r="A5647" s="4">
        <v>44807</v>
      </c>
      <c r="B5647" s="1" t="s">
        <v>85</v>
      </c>
      <c r="C5647" s="1" t="s">
        <v>30</v>
      </c>
      <c r="D5647" s="1">
        <v>55.66</v>
      </c>
      <c r="E5647" s="1">
        <v>7.63</v>
      </c>
      <c r="F5647" s="1">
        <v>20.95</v>
      </c>
      <c r="G5647" s="1">
        <v>40.840000000000003</v>
      </c>
      <c r="H5647" s="1">
        <v>6293.07</v>
      </c>
      <c r="I5647" s="1">
        <v>7161.76</v>
      </c>
      <c r="J5647" s="1">
        <v>6466.31</v>
      </c>
      <c r="K5647" s="1">
        <v>5415.22</v>
      </c>
      <c r="L5647" s="1">
        <v>5541.24</v>
      </c>
      <c r="M5647" s="1">
        <v>5460.92</v>
      </c>
      <c r="N5647" s="1">
        <v>5885.4</v>
      </c>
      <c r="O5647" s="1">
        <v>5812.34</v>
      </c>
      <c r="P5647" s="1">
        <v>5381.67</v>
      </c>
      <c r="Q5647" s="1">
        <v>4850.3100000000004</v>
      </c>
      <c r="R5647" s="1">
        <v>5212.5200000000004</v>
      </c>
      <c r="S5647" s="1">
        <v>5551.54</v>
      </c>
      <c r="T5647" s="1">
        <v>5506.3</v>
      </c>
      <c r="U5647" s="1">
        <v>5693.07</v>
      </c>
      <c r="V5647" s="1">
        <v>6056.61</v>
      </c>
      <c r="W5647" s="1">
        <v>6206.46</v>
      </c>
      <c r="X5647" s="1">
        <v>7055.99</v>
      </c>
      <c r="Y5647" s="1">
        <v>6779.5</v>
      </c>
      <c r="Z5647" s="1">
        <v>9253.83</v>
      </c>
      <c r="AA5647" s="1">
        <v>10044.64</v>
      </c>
      <c r="AB5647" s="1" t="s">
        <v>100</v>
      </c>
    </row>
    <row r="5648" spans="1:28">
      <c r="A5648" s="4">
        <v>44807</v>
      </c>
      <c r="B5648" s="1" t="s">
        <v>86</v>
      </c>
      <c r="C5648" s="1" t="s">
        <v>30</v>
      </c>
      <c r="D5648" s="1">
        <v>6.56</v>
      </c>
      <c r="E5648" s="1">
        <v>7.66</v>
      </c>
      <c r="F5648" s="1">
        <v>6.25</v>
      </c>
      <c r="G5648" s="1">
        <v>8.15</v>
      </c>
      <c r="H5648" s="1">
        <v>5.51</v>
      </c>
      <c r="I5648" s="1">
        <v>8.8800000000000008</v>
      </c>
      <c r="J5648" s="1">
        <v>33.83</v>
      </c>
      <c r="K5648" s="1">
        <v>76.78</v>
      </c>
      <c r="L5648" s="1">
        <v>135.82</v>
      </c>
      <c r="M5648" s="1">
        <v>149.01</v>
      </c>
      <c r="N5648" s="1">
        <v>174.26</v>
      </c>
      <c r="O5648" s="1">
        <v>176.14</v>
      </c>
      <c r="P5648" s="1">
        <v>144.27000000000001</v>
      </c>
      <c r="Q5648" s="1">
        <v>152.69999999999999</v>
      </c>
      <c r="R5648" s="1">
        <v>100.78</v>
      </c>
      <c r="S5648" s="1">
        <v>74.180000000000007</v>
      </c>
      <c r="T5648" s="1">
        <v>18.41</v>
      </c>
      <c r="U5648" s="1">
        <v>4.34</v>
      </c>
      <c r="V5648" s="1">
        <v>2.4300000000000002</v>
      </c>
      <c r="W5648" s="1">
        <v>2.57</v>
      </c>
      <c r="X5648" s="1">
        <v>2.29</v>
      </c>
      <c r="Y5648" s="1">
        <v>2.36</v>
      </c>
      <c r="Z5648" s="1">
        <v>2.29</v>
      </c>
      <c r="AA5648" s="1">
        <v>2.44</v>
      </c>
      <c r="AB5648" s="1" t="s">
        <v>100</v>
      </c>
    </row>
    <row r="5649" spans="1:28">
      <c r="A5649" s="4">
        <v>44807</v>
      </c>
      <c r="B5649" s="1" t="s">
        <v>87</v>
      </c>
      <c r="C5649" s="1" t="s">
        <v>30</v>
      </c>
      <c r="D5649" s="1">
        <v>6262.24</v>
      </c>
      <c r="E5649" s="1">
        <v>6027.89</v>
      </c>
      <c r="F5649" s="1">
        <v>6057.74</v>
      </c>
      <c r="G5649" s="1">
        <v>6107.4</v>
      </c>
      <c r="H5649" s="1">
        <v>5865.85</v>
      </c>
      <c r="I5649" s="1">
        <v>5871.73</v>
      </c>
      <c r="J5649" s="1">
        <v>6733.76</v>
      </c>
      <c r="K5649" s="1">
        <v>7492.32</v>
      </c>
      <c r="L5649" s="1">
        <v>7528.91</v>
      </c>
      <c r="M5649" s="1">
        <v>7712.5</v>
      </c>
      <c r="N5649" s="1">
        <v>8485.94</v>
      </c>
      <c r="O5649" s="1">
        <v>8780.39</v>
      </c>
      <c r="P5649" s="1">
        <v>8724.66</v>
      </c>
      <c r="Q5649" s="1">
        <v>8349.7099999999991</v>
      </c>
      <c r="R5649" s="1">
        <v>7597.37</v>
      </c>
      <c r="S5649" s="1">
        <v>7058.36</v>
      </c>
      <c r="T5649" s="1">
        <v>6865.73</v>
      </c>
      <c r="U5649" s="1">
        <v>6767.21</v>
      </c>
      <c r="V5649" s="1">
        <v>6684.39</v>
      </c>
      <c r="W5649" s="1">
        <v>6604.14</v>
      </c>
      <c r="X5649" s="1">
        <v>6152.36</v>
      </c>
      <c r="Y5649" s="1">
        <v>5313.35</v>
      </c>
      <c r="Z5649" s="1">
        <v>4489.76</v>
      </c>
      <c r="AA5649" s="1">
        <v>4384.87</v>
      </c>
      <c r="AB5649" s="1" t="s">
        <v>100</v>
      </c>
    </row>
    <row r="5650" spans="1:28">
      <c r="A5650" s="4">
        <v>44807</v>
      </c>
      <c r="B5650" s="1" t="s">
        <v>88</v>
      </c>
      <c r="C5650" s="1" t="s">
        <v>30</v>
      </c>
      <c r="D5650" s="1">
        <v>12314.31</v>
      </c>
      <c r="E5650" s="1">
        <v>12113.07</v>
      </c>
      <c r="F5650" s="1">
        <v>11624.46</v>
      </c>
      <c r="G5650" s="1">
        <v>11018.34</v>
      </c>
      <c r="H5650" s="1">
        <v>11483.54</v>
      </c>
      <c r="I5650" s="1">
        <v>11701.44</v>
      </c>
      <c r="J5650" s="1">
        <v>13478.06</v>
      </c>
      <c r="K5650" s="1">
        <v>14852.91</v>
      </c>
      <c r="L5650" s="1">
        <v>16099.14</v>
      </c>
      <c r="M5650" s="1">
        <v>17267.18</v>
      </c>
      <c r="N5650" s="1">
        <v>18247.04</v>
      </c>
      <c r="O5650" s="1">
        <v>18510.560000000001</v>
      </c>
      <c r="P5650" s="1">
        <v>18098.79</v>
      </c>
      <c r="Q5650" s="1">
        <v>17736.23</v>
      </c>
      <c r="R5650" s="1">
        <v>17771.47</v>
      </c>
      <c r="S5650" s="1">
        <v>18071</v>
      </c>
      <c r="T5650" s="1">
        <v>17461.73</v>
      </c>
      <c r="U5650" s="1">
        <v>17120.16</v>
      </c>
      <c r="V5650" s="1">
        <v>16423.27</v>
      </c>
      <c r="W5650" s="1">
        <v>15605.79</v>
      </c>
      <c r="X5650" s="1">
        <v>14494.57</v>
      </c>
      <c r="Y5650" s="1">
        <v>13386.13</v>
      </c>
      <c r="Z5650" s="1">
        <v>12184.17</v>
      </c>
      <c r="AA5650" s="1">
        <v>11527.21</v>
      </c>
      <c r="AB5650" s="1" t="s">
        <v>100</v>
      </c>
    </row>
    <row r="5651" spans="1:28">
      <c r="A5651" s="4">
        <v>44807</v>
      </c>
      <c r="B5651" s="1" t="s">
        <v>88</v>
      </c>
      <c r="C5651" s="1" t="s">
        <v>32</v>
      </c>
      <c r="D5651" s="1">
        <v>5033.8100000000004</v>
      </c>
      <c r="E5651" s="1">
        <v>4712.37</v>
      </c>
      <c r="F5651" s="1">
        <v>4759</v>
      </c>
      <c r="G5651" s="1">
        <v>4630.12</v>
      </c>
      <c r="H5651" s="1">
        <v>4716.38</v>
      </c>
      <c r="I5651" s="1">
        <v>4726.34</v>
      </c>
      <c r="J5651" s="1">
        <v>5823.51</v>
      </c>
      <c r="K5651" s="1">
        <v>6983.45</v>
      </c>
      <c r="L5651" s="1">
        <v>7824.56</v>
      </c>
      <c r="M5651" s="1">
        <v>8252.84</v>
      </c>
      <c r="N5651" s="1">
        <v>8576.58</v>
      </c>
      <c r="O5651" s="1">
        <v>8651.8700000000008</v>
      </c>
      <c r="P5651" s="1">
        <v>8043.24</v>
      </c>
      <c r="Q5651" s="1">
        <v>8111.93</v>
      </c>
      <c r="R5651" s="1">
        <v>7856.06</v>
      </c>
      <c r="S5651" s="1">
        <v>7733.44</v>
      </c>
      <c r="T5651" s="1">
        <v>7305.37</v>
      </c>
      <c r="U5651" s="1">
        <v>6991.5</v>
      </c>
      <c r="V5651" s="1">
        <v>7167.75</v>
      </c>
      <c r="W5651" s="1">
        <v>6992.32</v>
      </c>
      <c r="X5651" s="1">
        <v>6556.45</v>
      </c>
      <c r="Y5651" s="1">
        <v>6028.47</v>
      </c>
      <c r="Z5651" s="1">
        <v>5633.86</v>
      </c>
      <c r="AA5651" s="1">
        <v>5123.62</v>
      </c>
      <c r="AB5651" s="1" t="s">
        <v>100</v>
      </c>
    </row>
    <row r="5652" spans="1:28">
      <c r="A5652" s="4">
        <v>44807</v>
      </c>
      <c r="B5652" s="1" t="s">
        <v>98</v>
      </c>
      <c r="C5652" s="1" t="s">
        <v>32</v>
      </c>
      <c r="D5652" s="1">
        <v>5.23</v>
      </c>
      <c r="E5652" s="1">
        <v>4.78</v>
      </c>
      <c r="F5652" s="1">
        <v>4.8</v>
      </c>
      <c r="G5652" s="1">
        <v>4.53</v>
      </c>
      <c r="H5652" s="1">
        <v>9.4</v>
      </c>
      <c r="I5652" s="1">
        <v>10.48</v>
      </c>
      <c r="J5652" s="1">
        <v>10.119999999999999</v>
      </c>
      <c r="K5652" s="1">
        <v>11.62</v>
      </c>
      <c r="L5652" s="1">
        <v>9.64</v>
      </c>
      <c r="M5652" s="1">
        <v>10.23</v>
      </c>
      <c r="N5652" s="1">
        <v>10.19</v>
      </c>
      <c r="O5652" s="1">
        <v>7.68</v>
      </c>
      <c r="P5652" s="1">
        <v>12.84</v>
      </c>
      <c r="Q5652" s="1">
        <v>16.11</v>
      </c>
      <c r="R5652" s="1">
        <v>17.43</v>
      </c>
      <c r="S5652" s="1">
        <v>17.71</v>
      </c>
      <c r="T5652" s="1">
        <v>15.44</v>
      </c>
      <c r="U5652" s="1">
        <v>14.85</v>
      </c>
      <c r="V5652" s="1">
        <v>12.53</v>
      </c>
      <c r="W5652" s="1">
        <v>11.78</v>
      </c>
      <c r="X5652" s="1">
        <v>8.52</v>
      </c>
      <c r="Y5652" s="1">
        <v>8.0299999999999994</v>
      </c>
      <c r="Z5652" s="1">
        <v>11.79</v>
      </c>
      <c r="AA5652" s="1">
        <v>10.57</v>
      </c>
      <c r="AB5652" s="1" t="s">
        <v>100</v>
      </c>
    </row>
    <row r="5653" spans="1:28">
      <c r="A5653" s="4">
        <v>44807</v>
      </c>
      <c r="B5653" s="1" t="s">
        <v>89</v>
      </c>
      <c r="C5653" s="1" t="s">
        <v>30</v>
      </c>
      <c r="D5653" s="1">
        <v>159591.19</v>
      </c>
      <c r="E5653" s="1">
        <v>159184.82999999999</v>
      </c>
      <c r="F5653" s="1">
        <v>155240.67000000001</v>
      </c>
      <c r="G5653" s="1">
        <v>157876.87</v>
      </c>
      <c r="H5653" s="1">
        <v>157321.09</v>
      </c>
      <c r="I5653" s="1">
        <v>156106.57</v>
      </c>
      <c r="J5653" s="1">
        <v>159033.51</v>
      </c>
      <c r="K5653" s="1">
        <v>157326.72</v>
      </c>
      <c r="L5653" s="1">
        <v>153212.1</v>
      </c>
      <c r="M5653" s="1">
        <v>150952.19</v>
      </c>
      <c r="N5653" s="1">
        <v>140155.54999999999</v>
      </c>
      <c r="O5653" s="1">
        <v>115594.84</v>
      </c>
      <c r="P5653" s="1">
        <v>143818.39000000001</v>
      </c>
      <c r="Q5653" s="1">
        <v>135582.01999999999</v>
      </c>
      <c r="R5653" s="1">
        <v>153468.66</v>
      </c>
      <c r="S5653" s="1">
        <v>152534.12</v>
      </c>
      <c r="T5653" s="1">
        <v>156746.82999999999</v>
      </c>
      <c r="U5653" s="1">
        <v>132515.16</v>
      </c>
      <c r="V5653" s="1">
        <v>142532.45000000001</v>
      </c>
      <c r="W5653" s="1">
        <v>161413.76000000001</v>
      </c>
      <c r="X5653" s="1">
        <v>157392.57</v>
      </c>
      <c r="Y5653" s="1">
        <v>159665.85999999999</v>
      </c>
      <c r="Z5653" s="1">
        <v>155027.56</v>
      </c>
      <c r="AA5653" s="1">
        <v>158835.4</v>
      </c>
      <c r="AB5653" s="1" t="s">
        <v>100</v>
      </c>
    </row>
    <row r="5654" spans="1:28">
      <c r="A5654" s="4">
        <v>44807</v>
      </c>
      <c r="B5654" s="1" t="s">
        <v>90</v>
      </c>
      <c r="C5654" s="1" t="s">
        <v>32</v>
      </c>
      <c r="D5654" s="1">
        <v>2755.49</v>
      </c>
      <c r="E5654" s="1">
        <v>2722.51</v>
      </c>
      <c r="F5654" s="1">
        <v>2699.12</v>
      </c>
      <c r="G5654" s="1">
        <v>2692.41</v>
      </c>
      <c r="H5654" s="1">
        <v>2693.23</v>
      </c>
      <c r="I5654" s="1">
        <v>2812.77</v>
      </c>
      <c r="J5654" s="1">
        <v>3439.93</v>
      </c>
      <c r="K5654" s="1">
        <v>3737.87</v>
      </c>
      <c r="L5654" s="1">
        <v>3937.83</v>
      </c>
      <c r="M5654" s="1">
        <v>4139.6000000000004</v>
      </c>
      <c r="N5654" s="1">
        <v>4345.6099999999997</v>
      </c>
      <c r="O5654" s="1">
        <v>4399.63</v>
      </c>
      <c r="P5654" s="1">
        <v>4403.7299999999996</v>
      </c>
      <c r="Q5654" s="1">
        <v>4366.8599999999997</v>
      </c>
      <c r="R5654" s="1">
        <v>4363.92</v>
      </c>
      <c r="S5654" s="1">
        <v>4375.1099999999997</v>
      </c>
      <c r="T5654" s="1">
        <v>4256.08</v>
      </c>
      <c r="U5654" s="1">
        <v>4188.76</v>
      </c>
      <c r="V5654" s="1">
        <v>4181.8100000000004</v>
      </c>
      <c r="W5654" s="1">
        <v>3999.66</v>
      </c>
      <c r="X5654" s="1">
        <v>3667.96</v>
      </c>
      <c r="Y5654" s="1">
        <v>3128.09</v>
      </c>
      <c r="Z5654" s="1">
        <v>2768.14</v>
      </c>
      <c r="AA5654" s="1">
        <v>2714.46</v>
      </c>
      <c r="AB5654" s="1" t="s">
        <v>100</v>
      </c>
    </row>
    <row r="5655" spans="1:28">
      <c r="A5655" s="4">
        <v>44807</v>
      </c>
      <c r="B5655" s="1" t="s">
        <v>91</v>
      </c>
      <c r="C5655" s="1" t="s">
        <v>30</v>
      </c>
      <c r="D5655" s="1">
        <v>28213.1</v>
      </c>
      <c r="E5655" s="1">
        <v>28406.71</v>
      </c>
      <c r="F5655" s="1">
        <v>22145.19</v>
      </c>
      <c r="G5655" s="1">
        <v>9662.08</v>
      </c>
      <c r="H5655" s="1">
        <v>5933.1</v>
      </c>
      <c r="I5655" s="1">
        <v>4454.38</v>
      </c>
      <c r="J5655" s="1">
        <v>4372.84</v>
      </c>
      <c r="K5655" s="1">
        <v>5182.34</v>
      </c>
      <c r="L5655" s="1">
        <v>5762.85</v>
      </c>
      <c r="M5655" s="1">
        <v>5934.6</v>
      </c>
      <c r="N5655" s="1">
        <v>6034.46</v>
      </c>
      <c r="O5655" s="1">
        <v>6633.34</v>
      </c>
      <c r="P5655" s="1">
        <v>6257.35</v>
      </c>
      <c r="Q5655" s="1">
        <v>6210.95</v>
      </c>
      <c r="R5655" s="1">
        <v>6247.82</v>
      </c>
      <c r="S5655" s="1">
        <v>6396.35</v>
      </c>
      <c r="T5655" s="1">
        <v>5855.92</v>
      </c>
      <c r="U5655" s="1">
        <v>6244.01</v>
      </c>
      <c r="V5655" s="1">
        <v>6015.75</v>
      </c>
      <c r="W5655" s="1">
        <v>5735.19</v>
      </c>
      <c r="X5655" s="1">
        <v>8701.24</v>
      </c>
      <c r="Y5655" s="1">
        <v>10769.5</v>
      </c>
      <c r="Z5655" s="1">
        <v>18426.3</v>
      </c>
      <c r="AA5655" s="1">
        <v>22658.49</v>
      </c>
      <c r="AB5655" s="1" t="s">
        <v>100</v>
      </c>
    </row>
    <row r="5656" spans="1:28">
      <c r="A5656" s="4">
        <v>44807</v>
      </c>
      <c r="B5656" s="1" t="s">
        <v>91</v>
      </c>
      <c r="C5656" s="1" t="s">
        <v>32</v>
      </c>
      <c r="D5656" s="1">
        <v>847.41</v>
      </c>
      <c r="E5656" s="1">
        <v>786.79</v>
      </c>
      <c r="F5656" s="1">
        <v>921.99</v>
      </c>
      <c r="G5656" s="1">
        <v>914.5</v>
      </c>
      <c r="H5656" s="1">
        <v>1051.02</v>
      </c>
      <c r="I5656" s="1">
        <v>1221.69</v>
      </c>
      <c r="J5656" s="1">
        <v>1076.9100000000001</v>
      </c>
      <c r="K5656" s="1">
        <v>1227.82</v>
      </c>
      <c r="L5656" s="1">
        <v>1330.12</v>
      </c>
      <c r="M5656" s="1">
        <v>1290.78</v>
      </c>
      <c r="N5656" s="1">
        <v>1367.63</v>
      </c>
      <c r="O5656" s="1">
        <v>1456.77</v>
      </c>
      <c r="P5656" s="1">
        <v>1317.44</v>
      </c>
      <c r="Q5656" s="1">
        <v>1249.48</v>
      </c>
      <c r="R5656" s="1">
        <v>1372.19</v>
      </c>
      <c r="S5656" s="1">
        <v>1383.19</v>
      </c>
      <c r="T5656" s="1">
        <v>1332.6</v>
      </c>
      <c r="U5656" s="1">
        <v>1479.38</v>
      </c>
      <c r="V5656" s="1">
        <v>1517.95</v>
      </c>
      <c r="W5656" s="1">
        <v>1351.36</v>
      </c>
      <c r="X5656" s="1">
        <v>1328.76</v>
      </c>
      <c r="Y5656" s="1">
        <v>1226.8800000000001</v>
      </c>
      <c r="Z5656" s="1">
        <v>1148.49</v>
      </c>
      <c r="AA5656" s="1">
        <v>1003.49</v>
      </c>
      <c r="AB5656" s="1" t="s">
        <v>100</v>
      </c>
    </row>
    <row r="5657" spans="1:28">
      <c r="A5657" s="4">
        <v>44807</v>
      </c>
      <c r="B5657" s="1" t="s">
        <v>93</v>
      </c>
      <c r="C5657" s="1" t="s">
        <v>32</v>
      </c>
      <c r="D5657" s="1">
        <v>0.51</v>
      </c>
      <c r="E5657" s="1">
        <v>0.52</v>
      </c>
      <c r="F5657" s="1">
        <v>0.45</v>
      </c>
      <c r="G5657" s="1">
        <v>0.47</v>
      </c>
      <c r="H5657" s="1">
        <v>0.48</v>
      </c>
      <c r="I5657" s="1">
        <v>0.37</v>
      </c>
      <c r="J5657" s="1">
        <v>0.57999999999999996</v>
      </c>
      <c r="K5657" s="1">
        <v>0.8</v>
      </c>
      <c r="L5657" s="1">
        <v>0.73</v>
      </c>
      <c r="M5657" s="1">
        <v>0.42</v>
      </c>
      <c r="N5657" s="1">
        <v>0.39</v>
      </c>
      <c r="O5657" s="1">
        <v>0.4</v>
      </c>
      <c r="P5657" s="1">
        <v>0.31</v>
      </c>
      <c r="Q5657" s="1">
        <v>0.17</v>
      </c>
      <c r="R5657" s="1">
        <v>0.28999999999999998</v>
      </c>
      <c r="S5657" s="1">
        <v>0.39</v>
      </c>
      <c r="T5657" s="1">
        <v>0.43</v>
      </c>
      <c r="U5657" s="1">
        <v>0.44</v>
      </c>
      <c r="V5657" s="1">
        <v>0.56000000000000005</v>
      </c>
      <c r="W5657" s="1">
        <v>0.43</v>
      </c>
      <c r="X5657" s="1">
        <v>0.34</v>
      </c>
      <c r="Y5657" s="1">
        <v>0.36</v>
      </c>
      <c r="Z5657" s="1">
        <v>0.33</v>
      </c>
      <c r="AA5657" s="1">
        <v>0.33</v>
      </c>
      <c r="AB5657" s="1" t="s">
        <v>100</v>
      </c>
    </row>
    <row r="5658" spans="1:28">
      <c r="A5658" s="4">
        <v>44807</v>
      </c>
      <c r="B5658" s="1" t="s">
        <v>94</v>
      </c>
      <c r="C5658" s="1" t="s">
        <v>30</v>
      </c>
      <c r="D5658" s="1">
        <v>1838.03</v>
      </c>
      <c r="E5658" s="1">
        <v>1684.97</v>
      </c>
      <c r="F5658" s="1">
        <v>1456.65</v>
      </c>
      <c r="G5658" s="1">
        <v>1457.27</v>
      </c>
      <c r="H5658" s="1">
        <v>1433.15</v>
      </c>
      <c r="I5658" s="1">
        <v>1509.27</v>
      </c>
      <c r="J5658" s="1">
        <v>1601.82</v>
      </c>
      <c r="K5658" s="1">
        <v>1716.41</v>
      </c>
      <c r="L5658" s="1">
        <v>1874.69</v>
      </c>
      <c r="M5658" s="1">
        <v>1922.26</v>
      </c>
      <c r="N5658" s="1">
        <v>1888.09</v>
      </c>
      <c r="O5658" s="1">
        <v>1878.76</v>
      </c>
      <c r="P5658" s="1">
        <v>1764.23</v>
      </c>
      <c r="Q5658" s="1">
        <v>1653.33</v>
      </c>
      <c r="R5658" s="1">
        <v>1740.14</v>
      </c>
      <c r="S5658" s="1">
        <v>1773.58</v>
      </c>
      <c r="T5658" s="1">
        <v>1809.13</v>
      </c>
      <c r="U5658" s="1">
        <v>1897.9</v>
      </c>
      <c r="V5658" s="1">
        <v>1937.41</v>
      </c>
      <c r="W5658" s="1">
        <v>1926.61</v>
      </c>
      <c r="X5658" s="1">
        <v>1611.28</v>
      </c>
      <c r="Y5658" s="1">
        <v>1485.36</v>
      </c>
      <c r="Z5658" s="1">
        <v>1506.19</v>
      </c>
      <c r="AA5658" s="1">
        <v>1508.21</v>
      </c>
      <c r="AB5658" s="1" t="s">
        <v>100</v>
      </c>
    </row>
    <row r="5659" spans="1:28">
      <c r="A5659" s="4">
        <v>44808</v>
      </c>
      <c r="B5659" s="1" t="s">
        <v>29</v>
      </c>
      <c r="C5659" s="1" t="s">
        <v>30</v>
      </c>
      <c r="D5659" s="1">
        <v>734.19</v>
      </c>
      <c r="E5659" s="1">
        <v>710.78</v>
      </c>
      <c r="F5659" s="1">
        <v>703.41</v>
      </c>
      <c r="G5659" s="1">
        <v>692.57</v>
      </c>
      <c r="H5659" s="1">
        <v>692.03</v>
      </c>
      <c r="I5659" s="1">
        <v>725.62</v>
      </c>
      <c r="J5659" s="1">
        <v>649.65</v>
      </c>
      <c r="K5659" s="1">
        <v>733.3</v>
      </c>
      <c r="L5659" s="1">
        <v>770.94</v>
      </c>
      <c r="M5659" s="1">
        <v>754.75</v>
      </c>
      <c r="N5659" s="1">
        <v>796.43</v>
      </c>
      <c r="O5659" s="1">
        <v>812.32</v>
      </c>
      <c r="P5659" s="1">
        <v>810.17</v>
      </c>
      <c r="Q5659" s="1">
        <v>789.61</v>
      </c>
      <c r="R5659" s="1">
        <v>777.59</v>
      </c>
      <c r="S5659" s="1">
        <v>771.89</v>
      </c>
      <c r="T5659" s="1">
        <v>789.32</v>
      </c>
      <c r="U5659" s="1">
        <v>778.46</v>
      </c>
      <c r="V5659" s="1">
        <v>927.64</v>
      </c>
      <c r="W5659" s="1">
        <v>917.95</v>
      </c>
      <c r="X5659" s="1">
        <v>871.71</v>
      </c>
      <c r="Y5659" s="1">
        <v>847.45</v>
      </c>
      <c r="Z5659" s="1">
        <v>816.44</v>
      </c>
      <c r="AA5659" s="1">
        <v>758.96</v>
      </c>
      <c r="AB5659" s="1" t="s">
        <v>100</v>
      </c>
    </row>
    <row r="5660" spans="1:28">
      <c r="A5660" s="4">
        <v>44808</v>
      </c>
      <c r="B5660" s="1" t="s">
        <v>29</v>
      </c>
      <c r="C5660" s="1" t="s">
        <v>32</v>
      </c>
      <c r="D5660" s="1">
        <v>1333.04</v>
      </c>
      <c r="E5660" s="1">
        <v>1278.07</v>
      </c>
      <c r="F5660" s="1">
        <v>1229.8599999999999</v>
      </c>
      <c r="G5660" s="1">
        <v>1170.3599999999999</v>
      </c>
      <c r="H5660" s="1">
        <v>1157.17</v>
      </c>
      <c r="I5660" s="1">
        <v>1196.55</v>
      </c>
      <c r="J5660" s="1">
        <v>1201.0899999999999</v>
      </c>
      <c r="K5660" s="1">
        <v>1298.3900000000001</v>
      </c>
      <c r="L5660" s="1">
        <v>1489.39</v>
      </c>
      <c r="M5660" s="1">
        <v>1734.22</v>
      </c>
      <c r="N5660" s="1">
        <v>1961.74</v>
      </c>
      <c r="O5660" s="1">
        <v>2046.5</v>
      </c>
      <c r="P5660" s="1">
        <v>1961.46</v>
      </c>
      <c r="Q5660" s="1">
        <v>1958.68</v>
      </c>
      <c r="R5660" s="1">
        <v>1914.56</v>
      </c>
      <c r="S5660" s="1">
        <v>1885.49</v>
      </c>
      <c r="T5660" s="1">
        <v>1797.75</v>
      </c>
      <c r="U5660" s="1">
        <v>1729.8</v>
      </c>
      <c r="V5660" s="1">
        <v>1795.64</v>
      </c>
      <c r="W5660" s="1">
        <v>1773.84</v>
      </c>
      <c r="X5660" s="1">
        <v>1672.75</v>
      </c>
      <c r="Y5660" s="1">
        <v>1518.84</v>
      </c>
      <c r="Z5660" s="1">
        <v>1387.13</v>
      </c>
      <c r="AA5660" s="1">
        <v>1266.53</v>
      </c>
      <c r="AB5660" s="1" t="s">
        <v>100</v>
      </c>
    </row>
    <row r="5661" spans="1:28">
      <c r="A5661" s="4">
        <v>44808</v>
      </c>
      <c r="B5661" s="1" t="s">
        <v>97</v>
      </c>
      <c r="C5661" s="1" t="s">
        <v>32</v>
      </c>
      <c r="D5661" s="1">
        <v>7.65</v>
      </c>
      <c r="E5661" s="1">
        <v>7.39</v>
      </c>
      <c r="F5661" s="1">
        <v>7.47</v>
      </c>
      <c r="G5661" s="1">
        <v>7.62</v>
      </c>
      <c r="H5661" s="1">
        <v>8.0399999999999991</v>
      </c>
      <c r="I5661" s="1">
        <v>9.66</v>
      </c>
      <c r="J5661" s="1">
        <v>8.61</v>
      </c>
      <c r="K5661" s="1">
        <v>5.79</v>
      </c>
      <c r="L5661" s="1">
        <v>3.39</v>
      </c>
      <c r="M5661" s="1">
        <v>2.0499999999999998</v>
      </c>
      <c r="N5661" s="1">
        <v>1.73</v>
      </c>
      <c r="O5661" s="1">
        <v>0.95</v>
      </c>
      <c r="P5661" s="1">
        <v>0.8</v>
      </c>
      <c r="Q5661" s="1">
        <v>1.88</v>
      </c>
      <c r="R5661" s="1">
        <v>2.2400000000000002</v>
      </c>
      <c r="S5661" s="1">
        <v>2.04</v>
      </c>
      <c r="T5661" s="1">
        <v>4.05</v>
      </c>
      <c r="U5661" s="1">
        <v>7.28</v>
      </c>
      <c r="V5661" s="1">
        <v>10.7</v>
      </c>
      <c r="W5661" s="1">
        <v>12.18</v>
      </c>
      <c r="X5661" s="1">
        <v>10.36</v>
      </c>
      <c r="Y5661" s="1">
        <v>10</v>
      </c>
      <c r="Z5661" s="1">
        <v>8.41</v>
      </c>
      <c r="AA5661" s="1">
        <v>7.62</v>
      </c>
      <c r="AB5661" s="1" t="s">
        <v>100</v>
      </c>
    </row>
    <row r="5662" spans="1:28">
      <c r="A5662" s="4">
        <v>44808</v>
      </c>
      <c r="B5662" s="1" t="s">
        <v>33</v>
      </c>
      <c r="C5662" s="1" t="s">
        <v>30</v>
      </c>
      <c r="D5662" s="1">
        <v>613.73</v>
      </c>
      <c r="E5662" s="1">
        <v>777.62</v>
      </c>
      <c r="F5662" s="1">
        <v>579.76</v>
      </c>
      <c r="G5662" s="1">
        <v>731.96</v>
      </c>
      <c r="H5662" s="1">
        <v>680.33</v>
      </c>
      <c r="I5662" s="1">
        <v>715.19</v>
      </c>
      <c r="J5662" s="1">
        <v>623.55999999999995</v>
      </c>
      <c r="K5662" s="1">
        <v>737.58</v>
      </c>
      <c r="L5662" s="1">
        <v>921.92</v>
      </c>
      <c r="M5662" s="1">
        <v>1128.96</v>
      </c>
      <c r="N5662" s="1">
        <v>960.89</v>
      </c>
      <c r="O5662" s="1">
        <v>1111.24</v>
      </c>
      <c r="P5662" s="1">
        <v>1019.43</v>
      </c>
      <c r="Q5662" s="1">
        <v>1050.79</v>
      </c>
      <c r="R5662" s="1">
        <v>932.13</v>
      </c>
      <c r="S5662" s="1">
        <v>1039.53</v>
      </c>
      <c r="T5662" s="1">
        <v>948.92</v>
      </c>
      <c r="U5662" s="1">
        <v>837.44</v>
      </c>
      <c r="V5662" s="1">
        <v>847.23</v>
      </c>
      <c r="W5662" s="1">
        <v>842.07</v>
      </c>
      <c r="X5662" s="1">
        <v>808.03</v>
      </c>
      <c r="Y5662" s="1">
        <v>849.09</v>
      </c>
      <c r="Z5662" s="1">
        <v>743.19</v>
      </c>
      <c r="AA5662" s="1">
        <v>737.85</v>
      </c>
      <c r="AB5662" s="1" t="s">
        <v>100</v>
      </c>
    </row>
    <row r="5663" spans="1:28">
      <c r="A5663" s="4">
        <v>44808</v>
      </c>
      <c r="B5663" s="1" t="s">
        <v>33</v>
      </c>
      <c r="C5663" s="1" t="s">
        <v>32</v>
      </c>
      <c r="D5663" s="1">
        <v>45185.4</v>
      </c>
      <c r="E5663" s="1">
        <v>43670.96</v>
      </c>
      <c r="F5663" s="1">
        <v>42585.72</v>
      </c>
      <c r="G5663" s="1">
        <v>41602.32</v>
      </c>
      <c r="H5663" s="1">
        <v>41342.089999999997</v>
      </c>
      <c r="I5663" s="1">
        <v>39810.61</v>
      </c>
      <c r="J5663" s="1">
        <v>38888.35</v>
      </c>
      <c r="K5663" s="1">
        <v>41747.019999999997</v>
      </c>
      <c r="L5663" s="1">
        <v>44014.02</v>
      </c>
      <c r="M5663" s="1">
        <v>47028.65</v>
      </c>
      <c r="N5663" s="1">
        <v>49439.71</v>
      </c>
      <c r="O5663" s="1">
        <v>51894.42</v>
      </c>
      <c r="P5663" s="1">
        <v>52813.33</v>
      </c>
      <c r="Q5663" s="1">
        <v>53095.4</v>
      </c>
      <c r="R5663" s="1">
        <v>53225.42</v>
      </c>
      <c r="S5663" s="1">
        <v>53094.85</v>
      </c>
      <c r="T5663" s="1">
        <v>52021.94</v>
      </c>
      <c r="U5663" s="1">
        <v>52561.22</v>
      </c>
      <c r="V5663" s="1">
        <v>60620.52</v>
      </c>
      <c r="W5663" s="1">
        <v>62541.2</v>
      </c>
      <c r="X5663" s="1">
        <v>61496.75</v>
      </c>
      <c r="Y5663" s="1">
        <v>58712.39</v>
      </c>
      <c r="Z5663" s="1">
        <v>54918.02</v>
      </c>
      <c r="AA5663" s="1">
        <v>51316.28</v>
      </c>
      <c r="AB5663" s="1" t="s">
        <v>100</v>
      </c>
    </row>
    <row r="5664" spans="1:28">
      <c r="A5664" s="4">
        <v>44808</v>
      </c>
      <c r="B5664" s="1" t="s">
        <v>34</v>
      </c>
      <c r="C5664" s="1" t="s">
        <v>30</v>
      </c>
      <c r="D5664" s="1">
        <v>3124.64</v>
      </c>
      <c r="E5664" s="1">
        <v>3068.26</v>
      </c>
      <c r="F5664" s="1">
        <v>3018.83</v>
      </c>
      <c r="G5664" s="1">
        <v>2966.12</v>
      </c>
      <c r="H5664" s="1">
        <v>3019.1</v>
      </c>
      <c r="I5664" s="1">
        <v>3261.1</v>
      </c>
      <c r="J5664" s="1">
        <v>3167.39</v>
      </c>
      <c r="K5664" s="1">
        <v>2326.04</v>
      </c>
      <c r="L5664" s="1">
        <v>1961.62</v>
      </c>
      <c r="M5664" s="1">
        <v>1698.74</v>
      </c>
      <c r="N5664" s="1">
        <v>1588.97</v>
      </c>
      <c r="O5664" s="1">
        <v>1653.61</v>
      </c>
      <c r="P5664" s="1">
        <v>1715.86</v>
      </c>
      <c r="Q5664" s="1">
        <v>2177.0700000000002</v>
      </c>
      <c r="R5664" s="1">
        <v>2142.6999999999998</v>
      </c>
      <c r="S5664" s="1">
        <v>2330.2600000000002</v>
      </c>
      <c r="T5664" s="1">
        <v>2688.7</v>
      </c>
      <c r="U5664" s="1">
        <v>3377.22</v>
      </c>
      <c r="V5664" s="1">
        <v>4037.74</v>
      </c>
      <c r="W5664" s="1">
        <v>4105.8999999999996</v>
      </c>
      <c r="X5664" s="1">
        <v>5873.59</v>
      </c>
      <c r="Y5664" s="1">
        <v>7797.39</v>
      </c>
      <c r="Z5664" s="1">
        <v>8541.15</v>
      </c>
      <c r="AA5664" s="1">
        <v>8990.7199999999993</v>
      </c>
      <c r="AB5664" s="1" t="s">
        <v>100</v>
      </c>
    </row>
    <row r="5665" spans="1:28">
      <c r="A5665" s="4">
        <v>44808</v>
      </c>
      <c r="B5665" s="1" t="s">
        <v>35</v>
      </c>
      <c r="C5665" s="1" t="s">
        <v>30</v>
      </c>
      <c r="D5665" s="1">
        <v>8891.32</v>
      </c>
      <c r="E5665" s="1">
        <v>8976.9599999999991</v>
      </c>
      <c r="F5665" s="1">
        <v>9015.91</v>
      </c>
      <c r="G5665" s="1">
        <v>8961.99</v>
      </c>
      <c r="H5665" s="1">
        <v>8922.1</v>
      </c>
      <c r="I5665" s="1">
        <v>8977.59</v>
      </c>
      <c r="J5665" s="1">
        <v>880.74</v>
      </c>
      <c r="K5665" s="1">
        <v>926.19</v>
      </c>
      <c r="L5665" s="1">
        <v>966.17</v>
      </c>
      <c r="M5665" s="1">
        <v>969.76</v>
      </c>
      <c r="N5665" s="1">
        <v>1204.42</v>
      </c>
      <c r="O5665" s="1">
        <v>1473.41</v>
      </c>
      <c r="P5665" s="1">
        <v>1357.48</v>
      </c>
      <c r="Q5665" s="1">
        <v>1020.14</v>
      </c>
      <c r="R5665" s="1">
        <v>1061.6199999999999</v>
      </c>
      <c r="S5665" s="1">
        <v>1066.5899999999999</v>
      </c>
      <c r="T5665" s="1">
        <v>893.57</v>
      </c>
      <c r="U5665" s="1">
        <v>855.23</v>
      </c>
      <c r="V5665" s="1">
        <v>9012.6299999999992</v>
      </c>
      <c r="W5665" s="1">
        <v>8950.59</v>
      </c>
      <c r="X5665" s="1">
        <v>8848.76</v>
      </c>
      <c r="Y5665" s="1">
        <v>8919.3799999999992</v>
      </c>
      <c r="Z5665" s="1">
        <v>8878.5400000000009</v>
      </c>
      <c r="AA5665" s="1">
        <v>8875.89</v>
      </c>
      <c r="AB5665" s="1" t="s">
        <v>100</v>
      </c>
    </row>
    <row r="5666" spans="1:28">
      <c r="A5666" s="4">
        <v>44808</v>
      </c>
      <c r="B5666" s="1" t="s">
        <v>35</v>
      </c>
      <c r="C5666" s="1" t="s">
        <v>32</v>
      </c>
      <c r="D5666" s="1">
        <v>58604.37</v>
      </c>
      <c r="E5666" s="1">
        <v>54026.53</v>
      </c>
      <c r="F5666" s="1">
        <v>50317.5</v>
      </c>
      <c r="G5666" s="1">
        <v>48932.51</v>
      </c>
      <c r="H5666" s="1">
        <v>49951.17</v>
      </c>
      <c r="I5666" s="1">
        <v>55739.6</v>
      </c>
      <c r="J5666" s="1">
        <v>69475.8</v>
      </c>
      <c r="K5666" s="1">
        <v>77172.399999999994</v>
      </c>
      <c r="L5666" s="1">
        <v>84163.41</v>
      </c>
      <c r="M5666" s="1">
        <v>95837.36</v>
      </c>
      <c r="N5666" s="1">
        <v>98315.23</v>
      </c>
      <c r="O5666" s="1">
        <v>97842.85</v>
      </c>
      <c r="P5666" s="1">
        <v>95300.59</v>
      </c>
      <c r="Q5666" s="1">
        <v>92463.29</v>
      </c>
      <c r="R5666" s="1">
        <v>90552.83</v>
      </c>
      <c r="S5666" s="1">
        <v>87614.43</v>
      </c>
      <c r="T5666" s="1">
        <v>85871.88</v>
      </c>
      <c r="U5666" s="1">
        <v>89111.679999999993</v>
      </c>
      <c r="V5666" s="1">
        <v>99524.1</v>
      </c>
      <c r="W5666" s="1">
        <v>107723.02</v>
      </c>
      <c r="X5666" s="1">
        <v>101363.56</v>
      </c>
      <c r="Y5666" s="1">
        <v>89511.41</v>
      </c>
      <c r="Z5666" s="1">
        <v>71100.600000000006</v>
      </c>
      <c r="AA5666" s="1">
        <v>59599.24</v>
      </c>
      <c r="AB5666" s="1" t="s">
        <v>100</v>
      </c>
    </row>
    <row r="5667" spans="1:28">
      <c r="A5667" s="4">
        <v>44808</v>
      </c>
      <c r="B5667" s="1" t="s">
        <v>36</v>
      </c>
      <c r="C5667" s="1" t="s">
        <v>30</v>
      </c>
      <c r="D5667" s="1">
        <v>3297.43</v>
      </c>
      <c r="E5667" s="1">
        <v>2865.96</v>
      </c>
      <c r="F5667" s="1">
        <v>2787.22</v>
      </c>
      <c r="G5667" s="1">
        <v>2781.21</v>
      </c>
      <c r="H5667" s="1">
        <v>3069.08</v>
      </c>
      <c r="I5667" s="1">
        <v>2857.51</v>
      </c>
      <c r="J5667" s="1">
        <v>3036.73</v>
      </c>
      <c r="K5667" s="1">
        <v>3280.41</v>
      </c>
      <c r="L5667" s="1">
        <v>3545.37</v>
      </c>
      <c r="M5667" s="1">
        <v>3663.64</v>
      </c>
      <c r="N5667" s="1">
        <v>4025.6</v>
      </c>
      <c r="O5667" s="1">
        <v>4226.59</v>
      </c>
      <c r="P5667" s="1">
        <v>4340.6099999999997</v>
      </c>
      <c r="Q5667" s="1">
        <v>4397.1099999999997</v>
      </c>
      <c r="R5667" s="1">
        <v>3977.2</v>
      </c>
      <c r="S5667" s="1">
        <v>4183.51</v>
      </c>
      <c r="T5667" s="1">
        <v>4542.3500000000004</v>
      </c>
      <c r="U5667" s="1">
        <v>4392.6099999999997</v>
      </c>
      <c r="V5667" s="1">
        <v>3819.9</v>
      </c>
      <c r="W5667" s="1">
        <v>3394.88</v>
      </c>
      <c r="X5667" s="1">
        <v>3393.97</v>
      </c>
      <c r="Y5667" s="1">
        <v>3250.92</v>
      </c>
      <c r="Z5667" s="1">
        <v>3271.31</v>
      </c>
      <c r="AA5667" s="1">
        <v>3689.59</v>
      </c>
      <c r="AB5667" s="1" t="s">
        <v>100</v>
      </c>
    </row>
    <row r="5668" spans="1:28">
      <c r="A5668" s="4">
        <v>44808</v>
      </c>
      <c r="B5668" s="1" t="s">
        <v>36</v>
      </c>
      <c r="C5668" s="1" t="s">
        <v>32</v>
      </c>
      <c r="D5668" s="1">
        <v>58850.68</v>
      </c>
      <c r="E5668" s="1">
        <v>55720.73</v>
      </c>
      <c r="F5668" s="1">
        <v>54436.99</v>
      </c>
      <c r="G5668" s="1">
        <v>53003.16</v>
      </c>
      <c r="H5668" s="1">
        <v>52810.48</v>
      </c>
      <c r="I5668" s="1">
        <v>55730.26</v>
      </c>
      <c r="J5668" s="1">
        <v>60962.49</v>
      </c>
      <c r="K5668" s="1">
        <v>68131.38</v>
      </c>
      <c r="L5668" s="1">
        <v>72424.97</v>
      </c>
      <c r="M5668" s="1">
        <v>73865.75</v>
      </c>
      <c r="N5668" s="1">
        <v>75897.77</v>
      </c>
      <c r="O5668" s="1">
        <v>77255.22</v>
      </c>
      <c r="P5668" s="1">
        <v>74949.34</v>
      </c>
      <c r="Q5668" s="1">
        <v>72819.31</v>
      </c>
      <c r="R5668" s="1">
        <v>69957.98</v>
      </c>
      <c r="S5668" s="1">
        <v>70311.67</v>
      </c>
      <c r="T5668" s="1">
        <v>72674.460000000006</v>
      </c>
      <c r="U5668" s="1">
        <v>74584.039999999994</v>
      </c>
      <c r="V5668" s="1">
        <v>90484.59</v>
      </c>
      <c r="W5668" s="1">
        <v>99310.19</v>
      </c>
      <c r="X5668" s="1">
        <v>90954.66</v>
      </c>
      <c r="Y5668" s="1">
        <v>81149.72</v>
      </c>
      <c r="Z5668" s="1">
        <v>69423.87</v>
      </c>
      <c r="AA5668" s="1">
        <v>60343.39</v>
      </c>
      <c r="AB5668" s="1" t="s">
        <v>100</v>
      </c>
    </row>
    <row r="5669" spans="1:28">
      <c r="A5669" s="4">
        <v>44808</v>
      </c>
      <c r="B5669" s="1" t="s">
        <v>37</v>
      </c>
      <c r="C5669" s="1" t="s">
        <v>30</v>
      </c>
      <c r="D5669" s="1">
        <v>5863.92</v>
      </c>
      <c r="E5669" s="1">
        <v>5963.47</v>
      </c>
      <c r="F5669" s="1">
        <v>5835.46</v>
      </c>
      <c r="G5669" s="1">
        <v>5607.87</v>
      </c>
      <c r="H5669" s="1">
        <v>5444.03</v>
      </c>
      <c r="I5669" s="1">
        <v>5316.05</v>
      </c>
      <c r="J5669" s="1">
        <v>1861.32</v>
      </c>
      <c r="K5669" s="1">
        <v>1194.31</v>
      </c>
      <c r="L5669" s="1">
        <v>774.83</v>
      </c>
      <c r="M5669" s="1">
        <v>891.8</v>
      </c>
      <c r="N5669" s="1">
        <v>992.84</v>
      </c>
      <c r="O5669" s="1">
        <v>1035.07</v>
      </c>
      <c r="P5669" s="1">
        <v>1151.3399999999999</v>
      </c>
      <c r="Q5669" s="1">
        <v>1002.46</v>
      </c>
      <c r="R5669" s="1">
        <v>854.5</v>
      </c>
      <c r="S5669" s="1">
        <v>772.07</v>
      </c>
      <c r="T5669" s="1">
        <v>886.89</v>
      </c>
      <c r="U5669" s="1">
        <v>1646.24</v>
      </c>
      <c r="V5669" s="1">
        <v>5409.15</v>
      </c>
      <c r="W5669" s="1">
        <v>5436.75</v>
      </c>
      <c r="X5669" s="1">
        <v>5302.67</v>
      </c>
      <c r="Y5669" s="1">
        <v>5358.67</v>
      </c>
      <c r="Z5669" s="1">
        <v>5276.51</v>
      </c>
      <c r="AA5669" s="1">
        <v>5669.08</v>
      </c>
      <c r="AB5669" s="1" t="s">
        <v>100</v>
      </c>
    </row>
    <row r="5670" spans="1:28">
      <c r="A5670" s="4">
        <v>44808</v>
      </c>
      <c r="B5670" s="1" t="s">
        <v>37</v>
      </c>
      <c r="C5670" s="1" t="s">
        <v>32</v>
      </c>
      <c r="D5670" s="1">
        <v>15198.94</v>
      </c>
      <c r="E5670" s="1">
        <v>13886.28</v>
      </c>
      <c r="F5670" s="1">
        <v>13076.99</v>
      </c>
      <c r="G5670" s="1">
        <v>12342.82</v>
      </c>
      <c r="H5670" s="1">
        <v>12249.93</v>
      </c>
      <c r="I5670" s="1">
        <v>11855.57</v>
      </c>
      <c r="J5670" s="1">
        <v>13021.61</v>
      </c>
      <c r="K5670" s="1">
        <v>14011.99</v>
      </c>
      <c r="L5670" s="1">
        <v>15455.39</v>
      </c>
      <c r="M5670" s="1">
        <v>17321.11</v>
      </c>
      <c r="N5670" s="1">
        <v>18813.64</v>
      </c>
      <c r="O5670" s="1">
        <v>19905.650000000001</v>
      </c>
      <c r="P5670" s="1">
        <v>20239.79</v>
      </c>
      <c r="Q5670" s="1">
        <v>19604.48</v>
      </c>
      <c r="R5670" s="1">
        <v>19043.88</v>
      </c>
      <c r="S5670" s="1">
        <v>18530.150000000001</v>
      </c>
      <c r="T5670" s="1">
        <v>18236.830000000002</v>
      </c>
      <c r="U5670" s="1">
        <v>18483.419999999998</v>
      </c>
      <c r="V5670" s="1">
        <v>19870.740000000002</v>
      </c>
      <c r="W5670" s="1">
        <v>21615.439999999999</v>
      </c>
      <c r="X5670" s="1">
        <v>21625.24</v>
      </c>
      <c r="Y5670" s="1">
        <v>20586.16</v>
      </c>
      <c r="Z5670" s="1">
        <v>18237.04</v>
      </c>
      <c r="AA5670" s="1">
        <v>15696.51</v>
      </c>
      <c r="AB5670" s="1" t="s">
        <v>100</v>
      </c>
    </row>
    <row r="5671" spans="1:28">
      <c r="A5671" s="4">
        <v>44808</v>
      </c>
      <c r="B5671" s="1" t="s">
        <v>38</v>
      </c>
      <c r="C5671" s="1" t="s">
        <v>32</v>
      </c>
      <c r="D5671" s="1">
        <v>83783.81</v>
      </c>
      <c r="E5671" s="1">
        <v>77779.58</v>
      </c>
      <c r="F5671" s="1">
        <v>73130.399999999994</v>
      </c>
      <c r="G5671" s="1">
        <v>70700.759999999995</v>
      </c>
      <c r="H5671" s="1">
        <v>70474.36</v>
      </c>
      <c r="I5671" s="1">
        <v>73436</v>
      </c>
      <c r="J5671" s="1">
        <v>78248.3</v>
      </c>
      <c r="K5671" s="1">
        <v>89628.98</v>
      </c>
      <c r="L5671" s="1">
        <v>103694.86</v>
      </c>
      <c r="M5671" s="1">
        <v>113778.65</v>
      </c>
      <c r="N5671" s="1">
        <v>121314.29</v>
      </c>
      <c r="O5671" s="1">
        <v>127614.91</v>
      </c>
      <c r="P5671" s="1">
        <v>128183.87</v>
      </c>
      <c r="Q5671" s="1">
        <v>123529.60000000001</v>
      </c>
      <c r="R5671" s="1">
        <v>118780.49</v>
      </c>
      <c r="S5671" s="1">
        <v>115024.76</v>
      </c>
      <c r="T5671" s="1">
        <v>113457.72</v>
      </c>
      <c r="U5671" s="1">
        <v>117820.48</v>
      </c>
      <c r="V5671" s="1">
        <v>132901.76999999999</v>
      </c>
      <c r="W5671" s="1">
        <v>138416.29999999999</v>
      </c>
      <c r="X5671" s="1">
        <v>133111.54</v>
      </c>
      <c r="Y5671" s="1">
        <v>120000.53</v>
      </c>
      <c r="Z5671" s="1">
        <v>102245.06</v>
      </c>
      <c r="AA5671" s="1">
        <v>86687.63</v>
      </c>
      <c r="AB5671" s="1" t="s">
        <v>100</v>
      </c>
    </row>
    <row r="5672" spans="1:28">
      <c r="A5672" s="4">
        <v>44808</v>
      </c>
      <c r="B5672" s="1" t="s">
        <v>39</v>
      </c>
      <c r="C5672" s="1" t="s">
        <v>30</v>
      </c>
      <c r="D5672" s="1">
        <v>55190.48</v>
      </c>
      <c r="E5672" s="1">
        <v>54433.34</v>
      </c>
      <c r="F5672" s="1">
        <v>54115.46</v>
      </c>
      <c r="G5672" s="1">
        <v>53767</v>
      </c>
      <c r="H5672" s="1">
        <v>53606.61</v>
      </c>
      <c r="I5672" s="1">
        <v>52501.87</v>
      </c>
      <c r="J5672" s="1">
        <v>51297.84</v>
      </c>
      <c r="K5672" s="1">
        <v>48430.45</v>
      </c>
      <c r="L5672" s="1">
        <v>48767.21</v>
      </c>
      <c r="M5672" s="1">
        <v>48264.95</v>
      </c>
      <c r="N5672" s="1">
        <v>48213.11</v>
      </c>
      <c r="O5672" s="1">
        <v>48818.69</v>
      </c>
      <c r="P5672" s="1">
        <v>48903.47</v>
      </c>
      <c r="Q5672" s="1">
        <v>45999.34</v>
      </c>
      <c r="R5672" s="1">
        <v>45603.74</v>
      </c>
      <c r="S5672" s="1">
        <v>45486.51</v>
      </c>
      <c r="T5672" s="1">
        <v>47756.79</v>
      </c>
      <c r="U5672" s="1">
        <v>48654.080000000002</v>
      </c>
      <c r="V5672" s="1">
        <v>49214.63</v>
      </c>
      <c r="W5672" s="1">
        <v>49723.92</v>
      </c>
      <c r="X5672" s="1">
        <v>49965.45</v>
      </c>
      <c r="Y5672" s="1">
        <v>50021.38</v>
      </c>
      <c r="Z5672" s="1">
        <v>51672.85</v>
      </c>
      <c r="AA5672" s="1">
        <v>52423.62</v>
      </c>
      <c r="AB5672" s="1" t="s">
        <v>100</v>
      </c>
    </row>
    <row r="5673" spans="1:28">
      <c r="A5673" s="4">
        <v>44808</v>
      </c>
      <c r="B5673" s="1" t="s">
        <v>40</v>
      </c>
      <c r="C5673" s="1" t="s">
        <v>30</v>
      </c>
      <c r="D5673" s="1">
        <v>124580.66</v>
      </c>
      <c r="E5673" s="1">
        <v>121912.84</v>
      </c>
      <c r="F5673" s="1">
        <v>118183.83</v>
      </c>
      <c r="G5673" s="1">
        <v>117805.57</v>
      </c>
      <c r="H5673" s="1">
        <v>117309.03</v>
      </c>
      <c r="I5673" s="1">
        <v>116453.14</v>
      </c>
      <c r="J5673" s="1">
        <v>79678.13</v>
      </c>
      <c r="K5673" s="1">
        <v>84818.12</v>
      </c>
      <c r="L5673" s="1">
        <v>89553.32</v>
      </c>
      <c r="M5673" s="1">
        <v>92887.87</v>
      </c>
      <c r="N5673" s="1">
        <v>96692.81</v>
      </c>
      <c r="O5673" s="1">
        <v>100068.27</v>
      </c>
      <c r="P5673" s="1">
        <v>99438.32</v>
      </c>
      <c r="Q5673" s="1">
        <v>100797.28</v>
      </c>
      <c r="R5673" s="1">
        <v>100312.5</v>
      </c>
      <c r="S5673" s="1">
        <v>99120.91</v>
      </c>
      <c r="T5673" s="1">
        <v>98113.55</v>
      </c>
      <c r="U5673" s="1">
        <v>98031.97</v>
      </c>
      <c r="V5673" s="1">
        <v>133824.51</v>
      </c>
      <c r="W5673" s="1">
        <v>131055.71</v>
      </c>
      <c r="X5673" s="1">
        <v>126061.84</v>
      </c>
      <c r="Y5673" s="1">
        <v>120745.17</v>
      </c>
      <c r="Z5673" s="1">
        <v>117891.82</v>
      </c>
      <c r="AA5673" s="1">
        <v>117600.83</v>
      </c>
      <c r="AB5673" s="1" t="s">
        <v>100</v>
      </c>
    </row>
    <row r="5674" spans="1:28">
      <c r="A5674" s="4">
        <v>44808</v>
      </c>
      <c r="B5674" s="1" t="s">
        <v>40</v>
      </c>
      <c r="C5674" s="1" t="s">
        <v>32</v>
      </c>
      <c r="D5674" s="1">
        <v>913831.23</v>
      </c>
      <c r="E5674" s="1">
        <v>860386.55</v>
      </c>
      <c r="F5674" s="1">
        <v>813150.96</v>
      </c>
      <c r="G5674" s="1">
        <v>791603.11</v>
      </c>
      <c r="H5674" s="1">
        <v>771457.25</v>
      </c>
      <c r="I5674" s="1">
        <v>740413.01</v>
      </c>
      <c r="J5674" s="1">
        <v>714649.26</v>
      </c>
      <c r="K5674" s="1">
        <v>702491.1</v>
      </c>
      <c r="L5674" s="1">
        <v>696706.04</v>
      </c>
      <c r="M5674" s="1">
        <v>695706.33</v>
      </c>
      <c r="N5674" s="1">
        <v>716546.18</v>
      </c>
      <c r="O5674" s="1">
        <v>752120.65</v>
      </c>
      <c r="P5674" s="1">
        <v>783420.63</v>
      </c>
      <c r="Q5674" s="1">
        <v>803989.72</v>
      </c>
      <c r="R5674" s="1">
        <v>820455.87</v>
      </c>
      <c r="S5674" s="1">
        <v>819151.49</v>
      </c>
      <c r="T5674" s="1">
        <v>799992.83</v>
      </c>
      <c r="U5674" s="1">
        <v>784336.89</v>
      </c>
      <c r="V5674" s="1">
        <v>859313.2</v>
      </c>
      <c r="W5674" s="1">
        <v>931071.32</v>
      </c>
      <c r="X5674" s="1">
        <v>970434.55</v>
      </c>
      <c r="Y5674" s="1">
        <v>1005728.49</v>
      </c>
      <c r="Z5674" s="1">
        <v>997081.85</v>
      </c>
      <c r="AA5674" s="1">
        <v>962304.41</v>
      </c>
      <c r="AB5674" s="1" t="s">
        <v>100</v>
      </c>
    </row>
    <row r="5675" spans="1:28">
      <c r="A5675" s="4">
        <v>44808</v>
      </c>
      <c r="B5675" s="1" t="s">
        <v>41</v>
      </c>
      <c r="C5675" s="1" t="s">
        <v>30</v>
      </c>
      <c r="D5675" s="1">
        <v>19225.22</v>
      </c>
      <c r="E5675" s="1">
        <v>17960.810000000001</v>
      </c>
      <c r="F5675" s="1">
        <v>18962.25</v>
      </c>
      <c r="G5675" s="1">
        <v>18939.52</v>
      </c>
      <c r="H5675" s="1">
        <v>18614.11</v>
      </c>
      <c r="I5675" s="1">
        <v>18753.59</v>
      </c>
      <c r="J5675" s="1">
        <v>18634.96</v>
      </c>
      <c r="K5675" s="1">
        <v>16941.82</v>
      </c>
      <c r="L5675" s="1">
        <v>18368.189999999999</v>
      </c>
      <c r="M5675" s="1">
        <v>18326.419999999998</v>
      </c>
      <c r="N5675" s="1">
        <v>18373.759999999998</v>
      </c>
      <c r="O5675" s="1">
        <v>16983.759999999998</v>
      </c>
      <c r="P5675" s="1">
        <v>15551.33</v>
      </c>
      <c r="Q5675" s="1">
        <v>15687.87</v>
      </c>
      <c r="R5675" s="1">
        <v>14590.84</v>
      </c>
      <c r="S5675" s="1">
        <v>16083.01</v>
      </c>
      <c r="T5675" s="1">
        <v>17274.169999999998</v>
      </c>
      <c r="U5675" s="1">
        <v>16601.39</v>
      </c>
      <c r="V5675" s="1">
        <v>19575.64</v>
      </c>
      <c r="W5675" s="1">
        <v>18025.34</v>
      </c>
      <c r="X5675" s="1">
        <v>15548.23</v>
      </c>
      <c r="Y5675" s="1">
        <v>15604.21</v>
      </c>
      <c r="Z5675" s="1">
        <v>15719.81</v>
      </c>
      <c r="AA5675" s="1">
        <v>14661.78</v>
      </c>
      <c r="AB5675" s="1" t="s">
        <v>100</v>
      </c>
    </row>
    <row r="5676" spans="1:28">
      <c r="A5676" s="4">
        <v>44808</v>
      </c>
      <c r="B5676" s="1" t="s">
        <v>42</v>
      </c>
      <c r="C5676" s="1" t="s">
        <v>43</v>
      </c>
      <c r="D5676" s="1">
        <v>0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1625.77</v>
      </c>
      <c r="K5676" s="1">
        <v>6325.26</v>
      </c>
      <c r="L5676" s="1">
        <v>398.86</v>
      </c>
      <c r="M5676" s="1">
        <v>0</v>
      </c>
      <c r="N5676" s="1">
        <v>0</v>
      </c>
      <c r="O5676" s="1">
        <v>0</v>
      </c>
      <c r="P5676" s="1">
        <v>0</v>
      </c>
      <c r="Q5676" s="1">
        <v>0</v>
      </c>
      <c r="R5676" s="1">
        <v>0</v>
      </c>
      <c r="S5676" s="1">
        <v>0</v>
      </c>
      <c r="T5676" s="1">
        <v>0</v>
      </c>
      <c r="U5676" s="1">
        <v>0</v>
      </c>
      <c r="V5676" s="1">
        <v>0</v>
      </c>
      <c r="W5676" s="1">
        <v>0</v>
      </c>
      <c r="X5676" s="1">
        <v>0</v>
      </c>
      <c r="Y5676" s="1">
        <v>0</v>
      </c>
      <c r="Z5676" s="1">
        <v>0</v>
      </c>
      <c r="AA5676" s="1">
        <v>0</v>
      </c>
      <c r="AB5676" s="1" t="s">
        <v>100</v>
      </c>
    </row>
    <row r="5677" spans="1:28">
      <c r="A5677" s="4">
        <v>44808</v>
      </c>
      <c r="B5677" s="1" t="s">
        <v>44</v>
      </c>
      <c r="C5677" s="1" t="s">
        <v>32</v>
      </c>
      <c r="D5677" s="1">
        <v>170066.52</v>
      </c>
      <c r="E5677" s="1">
        <v>163965.93</v>
      </c>
      <c r="F5677" s="1">
        <v>158173.25</v>
      </c>
      <c r="G5677" s="1">
        <v>153698.28</v>
      </c>
      <c r="H5677" s="1">
        <v>151467.59</v>
      </c>
      <c r="I5677" s="1">
        <v>148553.48000000001</v>
      </c>
      <c r="J5677" s="1">
        <v>150979.01</v>
      </c>
      <c r="K5677" s="1">
        <v>157705.4</v>
      </c>
      <c r="L5677" s="1">
        <v>165937.12</v>
      </c>
      <c r="M5677" s="1">
        <v>173745.45</v>
      </c>
      <c r="N5677" s="1">
        <v>177603.33</v>
      </c>
      <c r="O5677" s="1">
        <v>182105.83</v>
      </c>
      <c r="P5677" s="1">
        <v>182679.95</v>
      </c>
      <c r="Q5677" s="1">
        <v>183848.16</v>
      </c>
      <c r="R5677" s="1">
        <v>185771.56</v>
      </c>
      <c r="S5677" s="1">
        <v>185225.51</v>
      </c>
      <c r="T5677" s="1">
        <v>182899.41</v>
      </c>
      <c r="U5677" s="1">
        <v>181975.15</v>
      </c>
      <c r="V5677" s="1">
        <v>196497.56</v>
      </c>
      <c r="W5677" s="1">
        <v>202530.12</v>
      </c>
      <c r="X5677" s="1">
        <v>204371.43</v>
      </c>
      <c r="Y5677" s="1">
        <v>204144.88</v>
      </c>
      <c r="Z5677" s="1">
        <v>197927.92</v>
      </c>
      <c r="AA5677" s="1">
        <v>187957.74</v>
      </c>
      <c r="AB5677" s="1" t="s">
        <v>100</v>
      </c>
    </row>
    <row r="5678" spans="1:28">
      <c r="A5678" s="4">
        <v>44808</v>
      </c>
      <c r="B5678" s="1" t="s">
        <v>45</v>
      </c>
      <c r="C5678" s="1" t="s">
        <v>32</v>
      </c>
      <c r="D5678" s="1">
        <v>23545.93</v>
      </c>
      <c r="E5678" s="1">
        <v>22466.66</v>
      </c>
      <c r="F5678" s="1">
        <v>21679.51</v>
      </c>
      <c r="G5678" s="1">
        <v>21283.08</v>
      </c>
      <c r="H5678" s="1">
        <v>21248.66</v>
      </c>
      <c r="I5678" s="1">
        <v>21854.02</v>
      </c>
      <c r="J5678" s="1">
        <v>22249.9</v>
      </c>
      <c r="K5678" s="1">
        <v>24324.59</v>
      </c>
      <c r="L5678" s="1">
        <v>27069.93</v>
      </c>
      <c r="M5678" s="1">
        <v>28710.7</v>
      </c>
      <c r="N5678" s="1">
        <v>30104.94</v>
      </c>
      <c r="O5678" s="1">
        <v>31813.78</v>
      </c>
      <c r="P5678" s="1">
        <v>32604.65</v>
      </c>
      <c r="Q5678" s="1">
        <v>32204.62</v>
      </c>
      <c r="R5678" s="1">
        <v>31609.95</v>
      </c>
      <c r="S5678" s="1">
        <v>31577.15</v>
      </c>
      <c r="T5678" s="1">
        <v>31219.67</v>
      </c>
      <c r="U5678" s="1">
        <v>31934.14</v>
      </c>
      <c r="V5678" s="1">
        <v>36485.81</v>
      </c>
      <c r="W5678" s="1">
        <v>36659.370000000003</v>
      </c>
      <c r="X5678" s="1">
        <v>35056.089999999997</v>
      </c>
      <c r="Y5678" s="1">
        <v>32246.77</v>
      </c>
      <c r="Z5678" s="1">
        <v>28817.14</v>
      </c>
      <c r="AA5678" s="1">
        <v>25776.48</v>
      </c>
      <c r="AB5678" s="1" t="s">
        <v>100</v>
      </c>
    </row>
    <row r="5679" spans="1:28">
      <c r="A5679" s="4">
        <v>44808</v>
      </c>
      <c r="B5679" s="1" t="s">
        <v>46</v>
      </c>
      <c r="C5679" s="1" t="s">
        <v>30</v>
      </c>
      <c r="D5679" s="1">
        <v>95869.3</v>
      </c>
      <c r="E5679" s="1">
        <v>95097.48</v>
      </c>
      <c r="F5679" s="1">
        <v>94568.8</v>
      </c>
      <c r="G5679" s="1">
        <v>91135</v>
      </c>
      <c r="H5679" s="1">
        <v>91432.17</v>
      </c>
      <c r="I5679" s="1">
        <v>91478.66</v>
      </c>
      <c r="J5679" s="1">
        <v>66691.289999999994</v>
      </c>
      <c r="K5679" s="1">
        <v>67322.3</v>
      </c>
      <c r="L5679" s="1">
        <v>70080.479999999996</v>
      </c>
      <c r="M5679" s="1">
        <v>74921.73</v>
      </c>
      <c r="N5679" s="1">
        <v>81358.149999999994</v>
      </c>
      <c r="O5679" s="1">
        <v>83227.25</v>
      </c>
      <c r="P5679" s="1">
        <v>81697.03</v>
      </c>
      <c r="Q5679" s="1">
        <v>80796.89</v>
      </c>
      <c r="R5679" s="1">
        <v>77555.31</v>
      </c>
      <c r="S5679" s="1">
        <v>78437.94</v>
      </c>
      <c r="T5679" s="1">
        <v>79632.75</v>
      </c>
      <c r="U5679" s="1">
        <v>78988.25</v>
      </c>
      <c r="V5679" s="1">
        <v>103503.57</v>
      </c>
      <c r="W5679" s="1">
        <v>101382.58</v>
      </c>
      <c r="X5679" s="1">
        <v>100490.98</v>
      </c>
      <c r="Y5679" s="1">
        <v>97664.8</v>
      </c>
      <c r="Z5679" s="1">
        <v>92405.22</v>
      </c>
      <c r="AA5679" s="1">
        <v>91251.66</v>
      </c>
      <c r="AB5679" s="1" t="s">
        <v>100</v>
      </c>
    </row>
    <row r="5680" spans="1:28">
      <c r="A5680" s="4">
        <v>44808</v>
      </c>
      <c r="B5680" s="1" t="s">
        <v>46</v>
      </c>
      <c r="C5680" s="1" t="s">
        <v>32</v>
      </c>
      <c r="D5680" s="1">
        <v>974829.27</v>
      </c>
      <c r="E5680" s="1">
        <v>938147.1</v>
      </c>
      <c r="F5680" s="1">
        <v>898162.29</v>
      </c>
      <c r="G5680" s="1">
        <v>866410.6</v>
      </c>
      <c r="H5680" s="1">
        <v>841846.12</v>
      </c>
      <c r="I5680" s="1">
        <v>809131.35</v>
      </c>
      <c r="J5680" s="1">
        <v>779968.42</v>
      </c>
      <c r="K5680" s="1">
        <v>757413.77</v>
      </c>
      <c r="L5680" s="1">
        <v>755237.64</v>
      </c>
      <c r="M5680" s="1">
        <v>762954.2</v>
      </c>
      <c r="N5680" s="1">
        <v>778670.47</v>
      </c>
      <c r="O5680" s="1">
        <v>802371.08</v>
      </c>
      <c r="P5680" s="1">
        <v>826916.46</v>
      </c>
      <c r="Q5680" s="1">
        <v>850757.44</v>
      </c>
      <c r="R5680" s="1">
        <v>869997.06</v>
      </c>
      <c r="S5680" s="1">
        <v>870388.14</v>
      </c>
      <c r="T5680" s="1">
        <v>850712.53</v>
      </c>
      <c r="U5680" s="1">
        <v>835941.15</v>
      </c>
      <c r="V5680" s="1">
        <v>886683.93</v>
      </c>
      <c r="W5680" s="1">
        <v>944086.41</v>
      </c>
      <c r="X5680" s="1">
        <v>984579.74</v>
      </c>
      <c r="Y5680" s="1">
        <v>1021365.11</v>
      </c>
      <c r="Z5680" s="1">
        <v>1020193.64</v>
      </c>
      <c r="AA5680" s="1">
        <v>993506.73</v>
      </c>
      <c r="AB5680" s="1" t="s">
        <v>100</v>
      </c>
    </row>
    <row r="5681" spans="1:28">
      <c r="A5681" s="4">
        <v>44808</v>
      </c>
      <c r="B5681" s="1" t="s">
        <v>47</v>
      </c>
      <c r="C5681" s="1" t="s">
        <v>30</v>
      </c>
      <c r="D5681" s="1">
        <v>17344.939999999999</v>
      </c>
      <c r="E5681" s="1">
        <v>17232.259999999998</v>
      </c>
      <c r="F5681" s="1">
        <v>16708.439999999999</v>
      </c>
      <c r="G5681" s="1">
        <v>15425.53</v>
      </c>
      <c r="H5681" s="1">
        <v>15873.66</v>
      </c>
      <c r="I5681" s="1">
        <v>15826.99</v>
      </c>
      <c r="J5681" s="1">
        <v>11104.73</v>
      </c>
      <c r="K5681" s="1">
        <v>10571.15</v>
      </c>
      <c r="L5681" s="1">
        <v>11205.67</v>
      </c>
      <c r="M5681" s="1">
        <v>13041.63</v>
      </c>
      <c r="N5681" s="1">
        <v>14549.99</v>
      </c>
      <c r="O5681" s="1">
        <v>15712.55</v>
      </c>
      <c r="P5681" s="1">
        <v>15880.69</v>
      </c>
      <c r="Q5681" s="1">
        <v>15933.21</v>
      </c>
      <c r="R5681" s="1">
        <v>15300.42</v>
      </c>
      <c r="S5681" s="1">
        <v>14943.83</v>
      </c>
      <c r="T5681" s="1">
        <v>14700.44</v>
      </c>
      <c r="U5681" s="1">
        <v>14082.88</v>
      </c>
      <c r="V5681" s="1">
        <v>18343.29</v>
      </c>
      <c r="W5681" s="1">
        <v>17845.009999999998</v>
      </c>
      <c r="X5681" s="1">
        <v>16912.080000000002</v>
      </c>
      <c r="Y5681" s="1">
        <v>16239.17</v>
      </c>
      <c r="Z5681" s="1">
        <v>16398.16</v>
      </c>
      <c r="AA5681" s="1">
        <v>16399.060000000001</v>
      </c>
      <c r="AB5681" s="1" t="s">
        <v>100</v>
      </c>
    </row>
    <row r="5682" spans="1:28">
      <c r="A5682" s="4">
        <v>44808</v>
      </c>
      <c r="B5682" s="1" t="s">
        <v>47</v>
      </c>
      <c r="C5682" s="1" t="s">
        <v>32</v>
      </c>
      <c r="D5682" s="1">
        <v>24153.55</v>
      </c>
      <c r="E5682" s="1">
        <v>23105.71</v>
      </c>
      <c r="F5682" s="1">
        <v>22331.200000000001</v>
      </c>
      <c r="G5682" s="1">
        <v>21812.65</v>
      </c>
      <c r="H5682" s="1">
        <v>21726.15</v>
      </c>
      <c r="I5682" s="1">
        <v>21388.16</v>
      </c>
      <c r="J5682" s="1">
        <v>21155.11</v>
      </c>
      <c r="K5682" s="1">
        <v>23423.54</v>
      </c>
      <c r="L5682" s="1">
        <v>25708.42</v>
      </c>
      <c r="M5682" s="1">
        <v>28953.83</v>
      </c>
      <c r="N5682" s="1">
        <v>32173.18</v>
      </c>
      <c r="O5682" s="1">
        <v>34750.99</v>
      </c>
      <c r="P5682" s="1">
        <v>36164.89</v>
      </c>
      <c r="Q5682" s="1">
        <v>36869.519999999997</v>
      </c>
      <c r="R5682" s="1">
        <v>36494.9</v>
      </c>
      <c r="S5682" s="1">
        <v>35669.800000000003</v>
      </c>
      <c r="T5682" s="1">
        <v>35037.910000000003</v>
      </c>
      <c r="U5682" s="1">
        <v>34634.400000000001</v>
      </c>
      <c r="V5682" s="1">
        <v>34798.35</v>
      </c>
      <c r="W5682" s="1">
        <v>33367.199999999997</v>
      </c>
      <c r="X5682" s="1">
        <v>30329.24</v>
      </c>
      <c r="Y5682" s="1">
        <v>27060.69</v>
      </c>
      <c r="Z5682" s="1">
        <v>24993.22</v>
      </c>
      <c r="AA5682" s="1">
        <v>23164.33</v>
      </c>
      <c r="AB5682" s="1" t="s">
        <v>100</v>
      </c>
    </row>
    <row r="5683" spans="1:28">
      <c r="A5683" s="4">
        <v>44808</v>
      </c>
      <c r="B5683" s="1" t="s">
        <v>48</v>
      </c>
      <c r="C5683" s="1" t="s">
        <v>30</v>
      </c>
      <c r="D5683" s="1">
        <v>1259.97</v>
      </c>
      <c r="E5683" s="1">
        <v>1263.24</v>
      </c>
      <c r="F5683" s="1">
        <v>1197.5</v>
      </c>
      <c r="G5683" s="1">
        <v>1163.94</v>
      </c>
      <c r="H5683" s="1">
        <v>1358.29</v>
      </c>
      <c r="I5683" s="1">
        <v>1346.43</v>
      </c>
      <c r="J5683" s="1">
        <v>1225.07</v>
      </c>
      <c r="K5683" s="1">
        <v>1244</v>
      </c>
      <c r="L5683" s="1">
        <v>1414.7</v>
      </c>
      <c r="M5683" s="1">
        <v>1487.37</v>
      </c>
      <c r="N5683" s="1">
        <v>1458.1</v>
      </c>
      <c r="O5683" s="1">
        <v>1484.31</v>
      </c>
      <c r="P5683" s="1">
        <v>1445.63</v>
      </c>
      <c r="Q5683" s="1">
        <v>1447.82</v>
      </c>
      <c r="R5683" s="1">
        <v>1523.63</v>
      </c>
      <c r="S5683" s="1">
        <v>1425.8</v>
      </c>
      <c r="T5683" s="1">
        <v>1393.86</v>
      </c>
      <c r="U5683" s="1">
        <v>1354.51</v>
      </c>
      <c r="V5683" s="1">
        <v>1422.85</v>
      </c>
      <c r="W5683" s="1">
        <v>1501.98</v>
      </c>
      <c r="X5683" s="1">
        <v>1472.83</v>
      </c>
      <c r="Y5683" s="1">
        <v>1485.63</v>
      </c>
      <c r="Z5683" s="1">
        <v>1483.5</v>
      </c>
      <c r="AA5683" s="1">
        <v>1535.83</v>
      </c>
      <c r="AB5683" s="1" t="s">
        <v>100</v>
      </c>
    </row>
    <row r="5684" spans="1:28">
      <c r="A5684" s="4">
        <v>44808</v>
      </c>
      <c r="B5684" s="1" t="s">
        <v>48</v>
      </c>
      <c r="C5684" s="1" t="s">
        <v>32</v>
      </c>
      <c r="D5684" s="1">
        <v>2339.62</v>
      </c>
      <c r="E5684" s="1">
        <v>2250.6999999999998</v>
      </c>
      <c r="F5684" s="1">
        <v>2243.77</v>
      </c>
      <c r="G5684" s="1">
        <v>2235.85</v>
      </c>
      <c r="H5684" s="1">
        <v>2186.94</v>
      </c>
      <c r="I5684" s="1">
        <v>2191.89</v>
      </c>
      <c r="J5684" s="1">
        <v>2432.2800000000002</v>
      </c>
      <c r="K5684" s="1">
        <v>2685.93</v>
      </c>
      <c r="L5684" s="1">
        <v>2868.01</v>
      </c>
      <c r="M5684" s="1">
        <v>3056.04</v>
      </c>
      <c r="N5684" s="1">
        <v>3290.13</v>
      </c>
      <c r="O5684" s="1">
        <v>3443.49</v>
      </c>
      <c r="P5684" s="1">
        <v>3687.56</v>
      </c>
      <c r="Q5684" s="1">
        <v>3819.72</v>
      </c>
      <c r="R5684" s="1">
        <v>3800.84</v>
      </c>
      <c r="S5684" s="1">
        <v>3771.43</v>
      </c>
      <c r="T5684" s="1">
        <v>3700.87</v>
      </c>
      <c r="U5684" s="1">
        <v>3654.16</v>
      </c>
      <c r="V5684" s="1">
        <v>3603.77</v>
      </c>
      <c r="W5684" s="1">
        <v>3471.18</v>
      </c>
      <c r="X5684" s="1">
        <v>3281.3</v>
      </c>
      <c r="Y5684" s="1">
        <v>2853.21</v>
      </c>
      <c r="Z5684" s="1">
        <v>2473.7800000000002</v>
      </c>
      <c r="AA5684" s="1">
        <v>2316.12</v>
      </c>
      <c r="AB5684" s="1" t="s">
        <v>100</v>
      </c>
    </row>
    <row r="5685" spans="1:28">
      <c r="A5685" s="4">
        <v>44808</v>
      </c>
      <c r="B5685" s="1" t="s">
        <v>49</v>
      </c>
      <c r="C5685" s="1" t="s">
        <v>32</v>
      </c>
      <c r="D5685" s="1">
        <v>6868.92</v>
      </c>
      <c r="E5685" s="1">
        <v>6493.63</v>
      </c>
      <c r="F5685" s="1">
        <v>6198.54</v>
      </c>
      <c r="G5685" s="1">
        <v>6050.5</v>
      </c>
      <c r="H5685" s="1">
        <v>5967.76</v>
      </c>
      <c r="I5685" s="1">
        <v>6185.14</v>
      </c>
      <c r="J5685" s="1">
        <v>6563.95</v>
      </c>
      <c r="K5685" s="1">
        <v>7510.26</v>
      </c>
      <c r="L5685" s="1">
        <v>8589.52</v>
      </c>
      <c r="M5685" s="1">
        <v>9125.61</v>
      </c>
      <c r="N5685" s="1">
        <v>9611.81</v>
      </c>
      <c r="O5685" s="1">
        <v>9881.6200000000008</v>
      </c>
      <c r="P5685" s="1">
        <v>10006.370000000001</v>
      </c>
      <c r="Q5685" s="1">
        <v>9942.06</v>
      </c>
      <c r="R5685" s="1">
        <v>9964.86</v>
      </c>
      <c r="S5685" s="1">
        <v>10006.02</v>
      </c>
      <c r="T5685" s="1">
        <v>10004.030000000001</v>
      </c>
      <c r="U5685" s="1">
        <v>10331.290000000001</v>
      </c>
      <c r="V5685" s="1">
        <v>11636.71</v>
      </c>
      <c r="W5685" s="1">
        <v>11750.76</v>
      </c>
      <c r="X5685" s="1">
        <v>10960.15</v>
      </c>
      <c r="Y5685" s="1">
        <v>9799.25</v>
      </c>
      <c r="Z5685" s="1">
        <v>6809.06</v>
      </c>
      <c r="AA5685" s="1">
        <v>4131.3999999999996</v>
      </c>
      <c r="AB5685" s="1" t="s">
        <v>100</v>
      </c>
    </row>
    <row r="5686" spans="1:28">
      <c r="A5686" s="4">
        <v>44808</v>
      </c>
      <c r="B5686" s="1" t="s">
        <v>50</v>
      </c>
      <c r="C5686" s="1" t="s">
        <v>30</v>
      </c>
      <c r="D5686" s="1">
        <v>15654.14</v>
      </c>
      <c r="E5686" s="1">
        <v>15564.64</v>
      </c>
      <c r="F5686" s="1">
        <v>15445.33</v>
      </c>
      <c r="G5686" s="1">
        <v>15331.83</v>
      </c>
      <c r="H5686" s="1">
        <v>15249.29</v>
      </c>
      <c r="I5686" s="1">
        <v>15318.17</v>
      </c>
      <c r="J5686" s="1">
        <v>3094.09</v>
      </c>
      <c r="K5686" s="1">
        <v>3741.6</v>
      </c>
      <c r="L5686" s="1">
        <v>4341.2299999999996</v>
      </c>
      <c r="M5686" s="1">
        <v>3967.55</v>
      </c>
      <c r="N5686" s="1">
        <v>3304.79</v>
      </c>
      <c r="O5686" s="1">
        <v>3317.25</v>
      </c>
      <c r="P5686" s="1">
        <v>3286.84</v>
      </c>
      <c r="Q5686" s="1">
        <v>3137.43</v>
      </c>
      <c r="R5686" s="1">
        <v>3324.56</v>
      </c>
      <c r="S5686" s="1">
        <v>3455.02</v>
      </c>
      <c r="T5686" s="1">
        <v>3440.06</v>
      </c>
      <c r="U5686" s="1">
        <v>3328.22</v>
      </c>
      <c r="V5686" s="1">
        <v>15702.74</v>
      </c>
      <c r="W5686" s="1">
        <v>15739.77</v>
      </c>
      <c r="X5686" s="1">
        <v>15698.85</v>
      </c>
      <c r="Y5686" s="1">
        <v>15633.49</v>
      </c>
      <c r="Z5686" s="1">
        <v>15511.75</v>
      </c>
      <c r="AA5686" s="1">
        <v>15708.55</v>
      </c>
      <c r="AB5686" s="1" t="s">
        <v>100</v>
      </c>
    </row>
    <row r="5687" spans="1:28">
      <c r="A5687" s="4">
        <v>44808</v>
      </c>
      <c r="B5687" s="1" t="s">
        <v>50</v>
      </c>
      <c r="C5687" s="1" t="s">
        <v>32</v>
      </c>
      <c r="D5687" s="1">
        <v>67611.06</v>
      </c>
      <c r="E5687" s="1">
        <v>60885.9</v>
      </c>
      <c r="F5687" s="1">
        <v>61059.54</v>
      </c>
      <c r="G5687" s="1">
        <v>57306.99</v>
      </c>
      <c r="H5687" s="1">
        <v>57860.34</v>
      </c>
      <c r="I5687" s="1">
        <v>64866.52</v>
      </c>
      <c r="J5687" s="1">
        <v>73898.2</v>
      </c>
      <c r="K5687" s="1">
        <v>87551.97</v>
      </c>
      <c r="L5687" s="1">
        <v>93559.11</v>
      </c>
      <c r="M5687" s="1">
        <v>101530.95</v>
      </c>
      <c r="N5687" s="1">
        <v>106068.44</v>
      </c>
      <c r="O5687" s="1">
        <v>103207.51</v>
      </c>
      <c r="P5687" s="1">
        <v>100022.74</v>
      </c>
      <c r="Q5687" s="1">
        <v>96444.43</v>
      </c>
      <c r="R5687" s="1">
        <v>94389.67</v>
      </c>
      <c r="S5687" s="1">
        <v>91980.52</v>
      </c>
      <c r="T5687" s="1">
        <v>93941.41</v>
      </c>
      <c r="U5687" s="1">
        <v>95331.21</v>
      </c>
      <c r="V5687" s="1">
        <v>103776.55</v>
      </c>
      <c r="W5687" s="1">
        <v>110355.34</v>
      </c>
      <c r="X5687" s="1">
        <v>104636.72</v>
      </c>
      <c r="Y5687" s="1">
        <v>93924.56</v>
      </c>
      <c r="Z5687" s="1">
        <v>79269.78</v>
      </c>
      <c r="AA5687" s="1">
        <v>68498.02</v>
      </c>
      <c r="AB5687" s="1" t="s">
        <v>100</v>
      </c>
    </row>
    <row r="5688" spans="1:28">
      <c r="A5688" s="4">
        <v>44808</v>
      </c>
      <c r="B5688" s="1" t="s">
        <v>52</v>
      </c>
      <c r="C5688" s="1" t="s">
        <v>32</v>
      </c>
      <c r="D5688" s="1">
        <v>22633.54</v>
      </c>
      <c r="E5688" s="1">
        <v>21842.5</v>
      </c>
      <c r="F5688" s="1">
        <v>21019.78</v>
      </c>
      <c r="G5688" s="1">
        <v>28614.3</v>
      </c>
      <c r="H5688" s="1">
        <v>19941.54</v>
      </c>
      <c r="I5688" s="1">
        <v>20657.38</v>
      </c>
      <c r="J5688" s="1">
        <v>21402.07</v>
      </c>
      <c r="K5688" s="1">
        <v>23624.78</v>
      </c>
      <c r="L5688" s="1">
        <v>25689.97</v>
      </c>
      <c r="M5688" s="1">
        <v>27151.83</v>
      </c>
      <c r="N5688" s="1">
        <v>28739.64</v>
      </c>
      <c r="O5688" s="1">
        <v>29333.32</v>
      </c>
      <c r="P5688" s="1">
        <v>30602.16</v>
      </c>
      <c r="Q5688" s="1">
        <v>30101.83</v>
      </c>
      <c r="R5688" s="1">
        <v>29060.79</v>
      </c>
      <c r="S5688" s="1">
        <v>28042.79</v>
      </c>
      <c r="T5688" s="1">
        <v>27736.57</v>
      </c>
      <c r="U5688" s="1">
        <v>27724.68</v>
      </c>
      <c r="V5688" s="1">
        <v>30426.97</v>
      </c>
      <c r="W5688" s="1">
        <v>32740.31</v>
      </c>
      <c r="X5688" s="1">
        <v>32611.4</v>
      </c>
      <c r="Y5688" s="1">
        <v>30739.47</v>
      </c>
      <c r="Z5688" s="1">
        <v>28331.95</v>
      </c>
      <c r="AA5688" s="1">
        <v>26221.040000000001</v>
      </c>
      <c r="AB5688" s="1" t="s">
        <v>100</v>
      </c>
    </row>
    <row r="5689" spans="1:28">
      <c r="A5689" s="4">
        <v>44808</v>
      </c>
      <c r="B5689" s="1" t="s">
        <v>53</v>
      </c>
      <c r="C5689" s="1" t="s">
        <v>32</v>
      </c>
      <c r="D5689" s="1">
        <v>41347.699999999997</v>
      </c>
      <c r="E5689" s="1">
        <v>38492</v>
      </c>
      <c r="F5689" s="1">
        <v>36040.15</v>
      </c>
      <c r="G5689" s="1">
        <v>34552.1</v>
      </c>
      <c r="H5689" s="1">
        <v>34425.58</v>
      </c>
      <c r="I5689" s="1">
        <v>35473.01</v>
      </c>
      <c r="J5689" s="1">
        <v>34916.01</v>
      </c>
      <c r="K5689" s="1">
        <v>39199.910000000003</v>
      </c>
      <c r="L5689" s="1">
        <v>45437.919999999998</v>
      </c>
      <c r="M5689" s="1">
        <v>50181.33</v>
      </c>
      <c r="N5689" s="1">
        <v>53578.1</v>
      </c>
      <c r="O5689" s="1">
        <v>57247.08</v>
      </c>
      <c r="P5689" s="1">
        <v>58534.62</v>
      </c>
      <c r="Q5689" s="1">
        <v>56904.19</v>
      </c>
      <c r="R5689" s="1">
        <v>54569.36</v>
      </c>
      <c r="S5689" s="1">
        <v>52797.13</v>
      </c>
      <c r="T5689" s="1">
        <v>52081.99</v>
      </c>
      <c r="U5689" s="1">
        <v>52782.18</v>
      </c>
      <c r="V5689" s="1">
        <v>60843.1</v>
      </c>
      <c r="W5689" s="1">
        <v>65121.09</v>
      </c>
      <c r="X5689" s="1">
        <v>63867.68</v>
      </c>
      <c r="Y5689" s="1">
        <v>58993.69</v>
      </c>
      <c r="Z5689" s="1">
        <v>50426.16</v>
      </c>
      <c r="AA5689" s="1">
        <v>42930.44</v>
      </c>
      <c r="AB5689" s="1" t="s">
        <v>100</v>
      </c>
    </row>
    <row r="5690" spans="1:28">
      <c r="A5690" s="4">
        <v>44808</v>
      </c>
      <c r="B5690" s="1" t="s">
        <v>54</v>
      </c>
      <c r="C5690" s="1" t="s">
        <v>30</v>
      </c>
      <c r="D5690" s="1">
        <v>20953.97</v>
      </c>
      <c r="E5690" s="1">
        <v>20818.84</v>
      </c>
      <c r="F5690" s="1">
        <v>20586.61</v>
      </c>
      <c r="G5690" s="1">
        <v>20482.55</v>
      </c>
      <c r="H5690" s="1">
        <v>20302.71</v>
      </c>
      <c r="I5690" s="1">
        <v>20320.89</v>
      </c>
      <c r="J5690" s="1">
        <v>9223.64</v>
      </c>
      <c r="K5690" s="1">
        <v>9350.2199999999993</v>
      </c>
      <c r="L5690" s="1">
        <v>9136.4699999999993</v>
      </c>
      <c r="M5690" s="1">
        <v>9096.86</v>
      </c>
      <c r="N5690" s="1">
        <v>9595.91</v>
      </c>
      <c r="O5690" s="1">
        <v>9733.2199999999993</v>
      </c>
      <c r="P5690" s="1">
        <v>9691.24</v>
      </c>
      <c r="Q5690" s="1">
        <v>9774.01</v>
      </c>
      <c r="R5690" s="1">
        <v>9713.7000000000007</v>
      </c>
      <c r="S5690" s="1">
        <v>9478.2999999999993</v>
      </c>
      <c r="T5690" s="1">
        <v>10043.64</v>
      </c>
      <c r="U5690" s="1">
        <v>10110.870000000001</v>
      </c>
      <c r="V5690" s="1">
        <v>21063</v>
      </c>
      <c r="W5690" s="1">
        <v>21359.93</v>
      </c>
      <c r="X5690" s="1">
        <v>21378.400000000001</v>
      </c>
      <c r="Y5690" s="1">
        <v>21562.07</v>
      </c>
      <c r="Z5690" s="1">
        <v>22028.38</v>
      </c>
      <c r="AA5690" s="1">
        <v>22163.42</v>
      </c>
      <c r="AB5690" s="1" t="s">
        <v>100</v>
      </c>
    </row>
    <row r="5691" spans="1:28">
      <c r="A5691" s="4">
        <v>44808</v>
      </c>
      <c r="B5691" s="1" t="s">
        <v>54</v>
      </c>
      <c r="C5691" s="1" t="s">
        <v>32</v>
      </c>
      <c r="D5691" s="1">
        <v>54948.75</v>
      </c>
      <c r="E5691" s="1">
        <v>50880.71</v>
      </c>
      <c r="F5691" s="1">
        <v>48097.79</v>
      </c>
      <c r="G5691" s="1">
        <v>46144.72</v>
      </c>
      <c r="H5691" s="1">
        <v>45857.5</v>
      </c>
      <c r="I5691" s="1">
        <v>46139.14</v>
      </c>
      <c r="J5691" s="1">
        <v>48139.519999999997</v>
      </c>
      <c r="K5691" s="1">
        <v>53347.21</v>
      </c>
      <c r="L5691" s="1">
        <v>59909.29</v>
      </c>
      <c r="M5691" s="1">
        <v>66569.919999999998</v>
      </c>
      <c r="N5691" s="1">
        <v>70741.7</v>
      </c>
      <c r="O5691" s="1">
        <v>74765.33</v>
      </c>
      <c r="P5691" s="1">
        <v>74982.080000000002</v>
      </c>
      <c r="Q5691" s="1">
        <v>74892.399999999994</v>
      </c>
      <c r="R5691" s="1">
        <v>73070.600000000006</v>
      </c>
      <c r="S5691" s="1">
        <v>70811.78</v>
      </c>
      <c r="T5691" s="1">
        <v>70836.479999999996</v>
      </c>
      <c r="U5691" s="1">
        <v>72142.86</v>
      </c>
      <c r="V5691" s="1">
        <v>78132.740000000005</v>
      </c>
      <c r="W5691" s="1">
        <v>83131.17</v>
      </c>
      <c r="X5691" s="1">
        <v>81448.98</v>
      </c>
      <c r="Y5691" s="1">
        <v>75410.47</v>
      </c>
      <c r="Z5691" s="1">
        <v>65738.710000000006</v>
      </c>
      <c r="AA5691" s="1">
        <v>56718.6</v>
      </c>
      <c r="AB5691" s="1" t="s">
        <v>100</v>
      </c>
    </row>
    <row r="5692" spans="1:28">
      <c r="A5692" s="4">
        <v>44808</v>
      </c>
      <c r="B5692" s="1" t="s">
        <v>55</v>
      </c>
      <c r="C5692" s="1" t="s">
        <v>32</v>
      </c>
      <c r="D5692" s="1">
        <v>6603.37</v>
      </c>
      <c r="E5692" s="1">
        <v>6295.48</v>
      </c>
      <c r="F5692" s="1">
        <v>6109.24</v>
      </c>
      <c r="G5692" s="1">
        <v>5986.72</v>
      </c>
      <c r="H5692" s="1">
        <v>6101.14</v>
      </c>
      <c r="I5692" s="1">
        <v>6037.18</v>
      </c>
      <c r="J5692" s="1">
        <v>6123.71</v>
      </c>
      <c r="K5692" s="1">
        <v>6611.53</v>
      </c>
      <c r="L5692" s="1">
        <v>7107.09</v>
      </c>
      <c r="M5692" s="1">
        <v>7567.19</v>
      </c>
      <c r="N5692" s="1">
        <v>8106.6</v>
      </c>
      <c r="O5692" s="1">
        <v>8537.92</v>
      </c>
      <c r="P5692" s="1">
        <v>8871.39</v>
      </c>
      <c r="Q5692" s="1">
        <v>9012.32</v>
      </c>
      <c r="R5692" s="1">
        <v>8985.11</v>
      </c>
      <c r="S5692" s="1">
        <v>8840.0499999999993</v>
      </c>
      <c r="T5692" s="1">
        <v>8661.1200000000008</v>
      </c>
      <c r="U5692" s="1">
        <v>8718.7099999999991</v>
      </c>
      <c r="V5692" s="1">
        <v>9555.17</v>
      </c>
      <c r="W5692" s="1">
        <v>9500.11</v>
      </c>
      <c r="X5692" s="1">
        <v>9128.93</v>
      </c>
      <c r="Y5692" s="1">
        <v>8444.09</v>
      </c>
      <c r="Z5692" s="1">
        <v>7694.46</v>
      </c>
      <c r="AA5692" s="1">
        <v>7129.4</v>
      </c>
      <c r="AB5692" s="1" t="s">
        <v>100</v>
      </c>
    </row>
    <row r="5693" spans="1:28">
      <c r="A5693" s="4">
        <v>44808</v>
      </c>
      <c r="B5693" s="1" t="s">
        <v>56</v>
      </c>
      <c r="C5693" s="1" t="s">
        <v>30</v>
      </c>
      <c r="D5693" s="1">
        <v>1364.07</v>
      </c>
      <c r="E5693" s="1">
        <v>1407.45</v>
      </c>
      <c r="F5693" s="1">
        <v>1411.82</v>
      </c>
      <c r="G5693" s="1">
        <v>1410.54</v>
      </c>
      <c r="H5693" s="1">
        <v>1410.31</v>
      </c>
      <c r="I5693" s="1">
        <v>1302.81</v>
      </c>
      <c r="J5693" s="1">
        <v>1172.47</v>
      </c>
      <c r="K5693" s="1">
        <v>1244.77</v>
      </c>
      <c r="L5693" s="1">
        <v>1291.8399999999999</v>
      </c>
      <c r="M5693" s="1">
        <v>1365.78</v>
      </c>
      <c r="N5693" s="1">
        <v>1418.13</v>
      </c>
      <c r="O5693" s="1">
        <v>1531.59</v>
      </c>
      <c r="P5693" s="1">
        <v>1492.36</v>
      </c>
      <c r="Q5693" s="1">
        <v>1469.07</v>
      </c>
      <c r="R5693" s="1">
        <v>1416.52</v>
      </c>
      <c r="S5693" s="1">
        <v>1410.34</v>
      </c>
      <c r="T5693" s="1">
        <v>1398.86</v>
      </c>
      <c r="U5693" s="1">
        <v>1421.89</v>
      </c>
      <c r="V5693" s="1">
        <v>1282</v>
      </c>
      <c r="W5693" s="1">
        <v>1266.46</v>
      </c>
      <c r="X5693" s="1">
        <v>1208.27</v>
      </c>
      <c r="Y5693" s="1">
        <v>1167.0899999999999</v>
      </c>
      <c r="Z5693" s="1">
        <v>1434.17</v>
      </c>
      <c r="AA5693" s="1">
        <v>1154.69</v>
      </c>
      <c r="AB5693" s="1" t="s">
        <v>100</v>
      </c>
    </row>
    <row r="5694" spans="1:28">
      <c r="A5694" s="4">
        <v>44808</v>
      </c>
      <c r="B5694" s="1" t="s">
        <v>56</v>
      </c>
      <c r="C5694" s="1" t="s">
        <v>32</v>
      </c>
      <c r="D5694" s="1">
        <v>1054.1300000000001</v>
      </c>
      <c r="E5694" s="1">
        <v>1137.1099999999999</v>
      </c>
      <c r="F5694" s="1">
        <v>1157.2</v>
      </c>
      <c r="G5694" s="1">
        <v>1141.19</v>
      </c>
      <c r="H5694" s="1">
        <v>1037.5899999999999</v>
      </c>
      <c r="I5694" s="1">
        <v>1016.63</v>
      </c>
      <c r="J5694" s="1">
        <v>1055.75</v>
      </c>
      <c r="K5694" s="1">
        <v>958.03</v>
      </c>
      <c r="L5694" s="1">
        <v>984.67</v>
      </c>
      <c r="M5694" s="1">
        <v>1117.83</v>
      </c>
      <c r="N5694" s="1">
        <v>1178.24</v>
      </c>
      <c r="O5694" s="1">
        <v>1147.3800000000001</v>
      </c>
      <c r="P5694" s="1">
        <v>1180.1300000000001</v>
      </c>
      <c r="Q5694" s="1">
        <v>1145.3900000000001</v>
      </c>
      <c r="R5694" s="1">
        <v>1129.08</v>
      </c>
      <c r="S5694" s="1">
        <v>1106.32</v>
      </c>
      <c r="T5694" s="1">
        <v>987.08</v>
      </c>
      <c r="U5694" s="1">
        <v>921.41</v>
      </c>
      <c r="V5694" s="1">
        <v>797.04</v>
      </c>
      <c r="W5694" s="1">
        <v>868.51</v>
      </c>
      <c r="X5694" s="1">
        <v>996.92</v>
      </c>
      <c r="Y5694" s="1">
        <v>997.05</v>
      </c>
      <c r="Z5694" s="1">
        <v>974.03</v>
      </c>
      <c r="AA5694" s="1">
        <v>929.77</v>
      </c>
      <c r="AB5694" s="1" t="s">
        <v>100</v>
      </c>
    </row>
    <row r="5695" spans="1:28">
      <c r="A5695" s="4">
        <v>44808</v>
      </c>
      <c r="B5695" s="1" t="s">
        <v>57</v>
      </c>
      <c r="C5695" s="1" t="s">
        <v>30</v>
      </c>
      <c r="D5695" s="1">
        <v>91736.35</v>
      </c>
      <c r="E5695" s="1">
        <v>91429.95</v>
      </c>
      <c r="F5695" s="1">
        <v>91131.31</v>
      </c>
      <c r="G5695" s="1">
        <v>90142.47</v>
      </c>
      <c r="H5695" s="1">
        <v>89855.75</v>
      </c>
      <c r="I5695" s="1">
        <v>90115.55</v>
      </c>
      <c r="J5695" s="1">
        <v>58231.64</v>
      </c>
      <c r="K5695" s="1">
        <v>60306.83</v>
      </c>
      <c r="L5695" s="1">
        <v>63110.61</v>
      </c>
      <c r="M5695" s="1">
        <v>65652.789999999994</v>
      </c>
      <c r="N5695" s="1">
        <v>67365.66</v>
      </c>
      <c r="O5695" s="1">
        <v>68351.350000000006</v>
      </c>
      <c r="P5695" s="1">
        <v>68250.2</v>
      </c>
      <c r="Q5695" s="1">
        <v>69447.399999999994</v>
      </c>
      <c r="R5695" s="1">
        <v>68915.45</v>
      </c>
      <c r="S5695" s="1">
        <v>69026.39</v>
      </c>
      <c r="T5695" s="1">
        <v>68175.19</v>
      </c>
      <c r="U5695" s="1">
        <v>67128.77</v>
      </c>
      <c r="V5695" s="1">
        <v>99422.88</v>
      </c>
      <c r="W5695" s="1">
        <v>98938.84</v>
      </c>
      <c r="X5695" s="1">
        <v>97391.21</v>
      </c>
      <c r="Y5695" s="1">
        <v>95250.01</v>
      </c>
      <c r="Z5695" s="1">
        <v>94400.71</v>
      </c>
      <c r="AA5695" s="1">
        <v>95105.78</v>
      </c>
      <c r="AB5695" s="1" t="s">
        <v>100</v>
      </c>
    </row>
    <row r="5696" spans="1:28">
      <c r="A5696" s="4">
        <v>44808</v>
      </c>
      <c r="B5696" s="1" t="s">
        <v>57</v>
      </c>
      <c r="C5696" s="1" t="s">
        <v>32</v>
      </c>
      <c r="D5696" s="1">
        <v>222802.83</v>
      </c>
      <c r="E5696" s="1">
        <v>205824.06</v>
      </c>
      <c r="F5696" s="1">
        <v>193705.16</v>
      </c>
      <c r="G5696" s="1">
        <v>183112.7</v>
      </c>
      <c r="H5696" s="1">
        <v>179234.71</v>
      </c>
      <c r="I5696" s="1">
        <v>175220.87</v>
      </c>
      <c r="J5696" s="1">
        <v>190701.94</v>
      </c>
      <c r="K5696" s="1">
        <v>205427.64</v>
      </c>
      <c r="L5696" s="1">
        <v>225650.07</v>
      </c>
      <c r="M5696" s="1">
        <v>246651.49</v>
      </c>
      <c r="N5696" s="1">
        <v>264749.02</v>
      </c>
      <c r="O5696" s="1">
        <v>278504.21000000002</v>
      </c>
      <c r="P5696" s="1">
        <v>289783.09000000003</v>
      </c>
      <c r="Q5696" s="1">
        <v>288570.46000000002</v>
      </c>
      <c r="R5696" s="1">
        <v>281113.89</v>
      </c>
      <c r="S5696" s="1">
        <v>276538.87</v>
      </c>
      <c r="T5696" s="1">
        <v>270717.15999999997</v>
      </c>
      <c r="U5696" s="1">
        <v>271438.27</v>
      </c>
      <c r="V5696" s="1">
        <v>272277.96000000002</v>
      </c>
      <c r="W5696" s="1">
        <v>291843.27</v>
      </c>
      <c r="X5696" s="1">
        <v>293202.12</v>
      </c>
      <c r="Y5696" s="1">
        <v>282817.52</v>
      </c>
      <c r="Z5696" s="1">
        <v>258089</v>
      </c>
      <c r="AA5696" s="1">
        <v>229159.7</v>
      </c>
      <c r="AB5696" s="1" t="s">
        <v>100</v>
      </c>
    </row>
    <row r="5697" spans="1:28">
      <c r="A5697" s="4">
        <v>44808</v>
      </c>
      <c r="B5697" s="1" t="s">
        <v>58</v>
      </c>
      <c r="C5697" s="1" t="s">
        <v>32</v>
      </c>
      <c r="D5697" s="1">
        <v>1026.43</v>
      </c>
      <c r="E5697" s="1">
        <v>986.86</v>
      </c>
      <c r="F5697" s="1">
        <v>962.51</v>
      </c>
      <c r="G5697" s="1">
        <v>935.6</v>
      </c>
      <c r="H5697" s="1">
        <v>951.56</v>
      </c>
      <c r="I5697" s="1">
        <v>984.48</v>
      </c>
      <c r="J5697" s="1">
        <v>1016.83</v>
      </c>
      <c r="K5697" s="1">
        <v>1150.9000000000001</v>
      </c>
      <c r="L5697" s="1">
        <v>1271.96</v>
      </c>
      <c r="M5697" s="1">
        <v>1360.85</v>
      </c>
      <c r="N5697" s="1">
        <v>1473.23</v>
      </c>
      <c r="O5697" s="1">
        <v>1526.18</v>
      </c>
      <c r="P5697" s="1">
        <v>1599.12</v>
      </c>
      <c r="Q5697" s="1">
        <v>1624.15</v>
      </c>
      <c r="R5697" s="1">
        <v>1595.22</v>
      </c>
      <c r="S5697" s="1">
        <v>1565.83</v>
      </c>
      <c r="T5697" s="1">
        <v>1546.4</v>
      </c>
      <c r="U5697" s="1">
        <v>1540.6</v>
      </c>
      <c r="V5697" s="1">
        <v>1668.61</v>
      </c>
      <c r="W5697" s="1">
        <v>1701.57</v>
      </c>
      <c r="X5697" s="1">
        <v>1621.95</v>
      </c>
      <c r="Y5697" s="1">
        <v>1436.07</v>
      </c>
      <c r="Z5697" s="1">
        <v>1286.02</v>
      </c>
      <c r="AA5697" s="1">
        <v>1158.25</v>
      </c>
      <c r="AB5697" s="1" t="s">
        <v>100</v>
      </c>
    </row>
    <row r="5698" spans="1:28">
      <c r="A5698" s="4">
        <v>44808</v>
      </c>
      <c r="B5698" s="1" t="s">
        <v>59</v>
      </c>
      <c r="C5698" s="1" t="s">
        <v>30</v>
      </c>
      <c r="D5698" s="1">
        <v>22699.54</v>
      </c>
      <c r="E5698" s="1">
        <v>21791.31</v>
      </c>
      <c r="F5698" s="1">
        <v>21688.9</v>
      </c>
      <c r="G5698" s="1">
        <v>21298.42</v>
      </c>
      <c r="H5698" s="1">
        <v>20523.63</v>
      </c>
      <c r="I5698" s="1">
        <v>20347.150000000001</v>
      </c>
      <c r="J5698" s="1">
        <v>8787.81</v>
      </c>
      <c r="K5698" s="1">
        <v>9391.33</v>
      </c>
      <c r="L5698" s="1">
        <v>9841.64</v>
      </c>
      <c r="M5698" s="1">
        <v>10503.51</v>
      </c>
      <c r="N5698" s="1">
        <v>10562.5</v>
      </c>
      <c r="O5698" s="1">
        <v>10670.63</v>
      </c>
      <c r="P5698" s="1">
        <v>10322.530000000001</v>
      </c>
      <c r="Q5698" s="1">
        <v>10361.91</v>
      </c>
      <c r="R5698" s="1">
        <v>9453.85</v>
      </c>
      <c r="S5698" s="1">
        <v>9407.01</v>
      </c>
      <c r="T5698" s="1">
        <v>9214.6299999999992</v>
      </c>
      <c r="U5698" s="1">
        <v>8975.5499999999993</v>
      </c>
      <c r="V5698" s="1">
        <v>20497.64</v>
      </c>
      <c r="W5698" s="1">
        <v>20123.71</v>
      </c>
      <c r="X5698" s="1">
        <v>19875.62</v>
      </c>
      <c r="Y5698" s="1">
        <v>19280.16</v>
      </c>
      <c r="Z5698" s="1">
        <v>19070.900000000001</v>
      </c>
      <c r="AA5698" s="1">
        <v>18761.599999999999</v>
      </c>
      <c r="AB5698" s="1" t="s">
        <v>100</v>
      </c>
    </row>
    <row r="5699" spans="1:28">
      <c r="A5699" s="4">
        <v>44808</v>
      </c>
      <c r="B5699" s="1" t="s">
        <v>59</v>
      </c>
      <c r="C5699" s="1" t="s">
        <v>32</v>
      </c>
      <c r="D5699" s="1">
        <v>80322.27</v>
      </c>
      <c r="E5699" s="1">
        <v>75990.009999999995</v>
      </c>
      <c r="F5699" s="1">
        <v>73269.740000000005</v>
      </c>
      <c r="G5699" s="1">
        <v>71653.509999999995</v>
      </c>
      <c r="H5699" s="1">
        <v>73117.490000000005</v>
      </c>
      <c r="I5699" s="1">
        <v>73319.05</v>
      </c>
      <c r="J5699" s="1">
        <v>77616.77</v>
      </c>
      <c r="K5699" s="1">
        <v>82239.86</v>
      </c>
      <c r="L5699" s="1">
        <v>91261.85</v>
      </c>
      <c r="M5699" s="1">
        <v>99276.5</v>
      </c>
      <c r="N5699" s="1">
        <v>104387.96</v>
      </c>
      <c r="O5699" s="1">
        <v>109503.11</v>
      </c>
      <c r="P5699" s="1">
        <v>112116.51</v>
      </c>
      <c r="Q5699" s="1">
        <v>111196.3</v>
      </c>
      <c r="R5699" s="1">
        <v>108934.07</v>
      </c>
      <c r="S5699" s="1">
        <v>108344.19</v>
      </c>
      <c r="T5699" s="1">
        <v>105392.13</v>
      </c>
      <c r="U5699" s="1">
        <v>108134.23</v>
      </c>
      <c r="V5699" s="1">
        <v>118926.85</v>
      </c>
      <c r="W5699" s="1">
        <v>124059.47</v>
      </c>
      <c r="X5699" s="1">
        <v>120695.39</v>
      </c>
      <c r="Y5699" s="1">
        <v>112035.55</v>
      </c>
      <c r="Z5699" s="1">
        <v>99929.77</v>
      </c>
      <c r="AA5699" s="1">
        <v>87347.62</v>
      </c>
      <c r="AB5699" s="1" t="s">
        <v>100</v>
      </c>
    </row>
    <row r="5700" spans="1:28">
      <c r="A5700" s="4">
        <v>44808</v>
      </c>
      <c r="B5700" s="1" t="s">
        <v>60</v>
      </c>
      <c r="C5700" s="1" t="s">
        <v>32</v>
      </c>
      <c r="D5700" s="1">
        <v>27.88</v>
      </c>
      <c r="E5700" s="1">
        <v>26.09</v>
      </c>
      <c r="F5700" s="1">
        <v>25.23</v>
      </c>
      <c r="G5700" s="1">
        <v>25.25</v>
      </c>
      <c r="H5700" s="1">
        <v>24.54</v>
      </c>
      <c r="I5700" s="1">
        <v>23.86</v>
      </c>
      <c r="J5700" s="1">
        <v>39.1</v>
      </c>
      <c r="K5700" s="1">
        <v>50.36</v>
      </c>
      <c r="L5700" s="1">
        <v>55.24</v>
      </c>
      <c r="M5700" s="1">
        <v>58.44</v>
      </c>
      <c r="N5700" s="1">
        <v>61.06</v>
      </c>
      <c r="O5700" s="1">
        <v>59.28</v>
      </c>
      <c r="P5700" s="1">
        <v>53.29</v>
      </c>
      <c r="Q5700" s="1">
        <v>51.15</v>
      </c>
      <c r="R5700" s="1">
        <v>47.2</v>
      </c>
      <c r="S5700" s="1">
        <v>44.57</v>
      </c>
      <c r="T5700" s="1">
        <v>47.71</v>
      </c>
      <c r="U5700" s="1">
        <v>47.83</v>
      </c>
      <c r="V5700" s="1">
        <v>25.88</v>
      </c>
      <c r="W5700" s="1">
        <v>26.48</v>
      </c>
      <c r="X5700" s="1">
        <v>26.1</v>
      </c>
      <c r="Y5700" s="1">
        <v>26.38</v>
      </c>
      <c r="Z5700" s="1">
        <v>25.24</v>
      </c>
      <c r="AA5700" s="1">
        <v>27.22</v>
      </c>
      <c r="AB5700" s="1" t="s">
        <v>100</v>
      </c>
    </row>
    <row r="5701" spans="1:28">
      <c r="A5701" s="4">
        <v>44808</v>
      </c>
      <c r="B5701" s="1" t="s">
        <v>61</v>
      </c>
      <c r="C5701" s="1" t="s">
        <v>30</v>
      </c>
      <c r="D5701" s="1">
        <v>501550.53</v>
      </c>
      <c r="E5701" s="1">
        <v>498044.54</v>
      </c>
      <c r="F5701" s="1">
        <v>490875.98</v>
      </c>
      <c r="G5701" s="1">
        <v>489439.2</v>
      </c>
      <c r="H5701" s="1">
        <v>485881.62</v>
      </c>
      <c r="I5701" s="1">
        <v>478031.4</v>
      </c>
      <c r="J5701" s="1">
        <v>434575.23</v>
      </c>
      <c r="K5701" s="1">
        <v>438433.03</v>
      </c>
      <c r="L5701" s="1">
        <v>445713.95</v>
      </c>
      <c r="M5701" s="1">
        <v>459443.27</v>
      </c>
      <c r="N5701" s="1">
        <v>478664.13</v>
      </c>
      <c r="O5701" s="1">
        <v>482654.98</v>
      </c>
      <c r="P5701" s="1">
        <v>485426.12</v>
      </c>
      <c r="Q5701" s="1">
        <v>485515.34</v>
      </c>
      <c r="R5701" s="1">
        <v>486028.42</v>
      </c>
      <c r="S5701" s="1">
        <v>482089.89</v>
      </c>
      <c r="T5701" s="1">
        <v>478616.71</v>
      </c>
      <c r="U5701" s="1">
        <v>476684.24</v>
      </c>
      <c r="V5701" s="1">
        <v>519985.81</v>
      </c>
      <c r="W5701" s="1">
        <v>519117.72</v>
      </c>
      <c r="X5701" s="1">
        <v>517023.01</v>
      </c>
      <c r="Y5701" s="1">
        <v>507123.52</v>
      </c>
      <c r="Z5701" s="1">
        <v>516389.1</v>
      </c>
      <c r="AA5701" s="1">
        <v>532236.29</v>
      </c>
      <c r="AB5701" s="1" t="s">
        <v>100</v>
      </c>
    </row>
    <row r="5702" spans="1:28">
      <c r="A5702" s="4">
        <v>44808</v>
      </c>
      <c r="B5702" s="1" t="s">
        <v>61</v>
      </c>
      <c r="C5702" s="1" t="s">
        <v>32</v>
      </c>
      <c r="D5702" s="1">
        <v>816672.29</v>
      </c>
      <c r="E5702" s="1">
        <v>764123.36</v>
      </c>
      <c r="F5702" s="1">
        <v>727035.48</v>
      </c>
      <c r="G5702" s="1">
        <v>717731.14</v>
      </c>
      <c r="H5702" s="1">
        <v>735133.81</v>
      </c>
      <c r="I5702" s="1">
        <v>767427.28</v>
      </c>
      <c r="J5702" s="1">
        <v>810325.58</v>
      </c>
      <c r="K5702" s="1">
        <v>921974.43</v>
      </c>
      <c r="L5702" s="1">
        <v>1073110.02</v>
      </c>
      <c r="M5702" s="1">
        <v>1179320.1299999999</v>
      </c>
      <c r="N5702" s="1">
        <v>1245178.1499999999</v>
      </c>
      <c r="O5702" s="1">
        <v>1297370.22</v>
      </c>
      <c r="P5702" s="1">
        <v>1307984.8799999999</v>
      </c>
      <c r="Q5702" s="1">
        <v>1274516.58</v>
      </c>
      <c r="R5702" s="1">
        <v>1221967.8899999999</v>
      </c>
      <c r="S5702" s="1">
        <v>1173936.54</v>
      </c>
      <c r="T5702" s="1">
        <v>1150712.4099999999</v>
      </c>
      <c r="U5702" s="1">
        <v>1176650.23</v>
      </c>
      <c r="V5702" s="1">
        <v>1305694.1299999999</v>
      </c>
      <c r="W5702" s="1">
        <v>1357796.6</v>
      </c>
      <c r="X5702" s="1">
        <v>1302435.9099999999</v>
      </c>
      <c r="Y5702" s="1">
        <v>1168985.83</v>
      </c>
      <c r="Z5702" s="1">
        <v>999215.67</v>
      </c>
      <c r="AA5702" s="1">
        <v>847240.43</v>
      </c>
      <c r="AB5702" s="1" t="s">
        <v>100</v>
      </c>
    </row>
    <row r="5703" spans="1:28">
      <c r="A5703" s="4">
        <v>44808</v>
      </c>
      <c r="B5703" s="1" t="s">
        <v>62</v>
      </c>
      <c r="C5703" s="1" t="s">
        <v>32</v>
      </c>
      <c r="D5703" s="1">
        <v>28246.7</v>
      </c>
      <c r="E5703" s="1">
        <v>27519.23</v>
      </c>
      <c r="F5703" s="1">
        <v>26822.41</v>
      </c>
      <c r="G5703" s="1">
        <v>26252.74</v>
      </c>
      <c r="H5703" s="1">
        <v>26207.439999999999</v>
      </c>
      <c r="I5703" s="1">
        <v>25834.59</v>
      </c>
      <c r="J5703" s="1">
        <v>25716.12</v>
      </c>
      <c r="K5703" s="1">
        <v>27095.09</v>
      </c>
      <c r="L5703" s="1">
        <v>27446.66</v>
      </c>
      <c r="M5703" s="1">
        <v>27892.6</v>
      </c>
      <c r="N5703" s="1">
        <v>28639.32</v>
      </c>
      <c r="O5703" s="1">
        <v>29489.69</v>
      </c>
      <c r="P5703" s="1">
        <v>29882.85</v>
      </c>
      <c r="Q5703" s="1">
        <v>31036.44</v>
      </c>
      <c r="R5703" s="1">
        <v>32071.01</v>
      </c>
      <c r="S5703" s="1">
        <v>31942.9</v>
      </c>
      <c r="T5703" s="1">
        <v>30957.66</v>
      </c>
      <c r="U5703" s="1">
        <v>31350.799999999999</v>
      </c>
      <c r="V5703" s="1">
        <v>36324.339999999997</v>
      </c>
      <c r="W5703" s="1">
        <v>37639.94</v>
      </c>
      <c r="X5703" s="1">
        <v>37301.33</v>
      </c>
      <c r="Y5703" s="1">
        <v>36071.35</v>
      </c>
      <c r="Z5703" s="1">
        <v>34200.11</v>
      </c>
      <c r="AA5703" s="1">
        <v>32268.57</v>
      </c>
      <c r="AB5703" s="1" t="s">
        <v>100</v>
      </c>
    </row>
    <row r="5704" spans="1:28">
      <c r="A5704" s="4">
        <v>44808</v>
      </c>
      <c r="B5704" s="1" t="s">
        <v>63</v>
      </c>
      <c r="C5704" s="1" t="s">
        <v>30</v>
      </c>
      <c r="D5704" s="1">
        <v>463973.45</v>
      </c>
      <c r="E5704" s="1">
        <v>466687.02</v>
      </c>
      <c r="F5704" s="1">
        <v>446777.22</v>
      </c>
      <c r="G5704" s="1">
        <v>440992.31</v>
      </c>
      <c r="H5704" s="1">
        <v>423697.78</v>
      </c>
      <c r="I5704" s="1">
        <v>418528.1</v>
      </c>
      <c r="J5704" s="1">
        <v>361246.33</v>
      </c>
      <c r="K5704" s="1">
        <v>360807.13</v>
      </c>
      <c r="L5704" s="1">
        <v>371698.19</v>
      </c>
      <c r="M5704" s="1">
        <v>383485.35</v>
      </c>
      <c r="N5704" s="1">
        <v>414130.42</v>
      </c>
      <c r="O5704" s="1">
        <v>424876.32</v>
      </c>
      <c r="P5704" s="1">
        <v>420885.9</v>
      </c>
      <c r="Q5704" s="1">
        <v>407576.44</v>
      </c>
      <c r="R5704" s="1">
        <v>405924.57</v>
      </c>
      <c r="S5704" s="1">
        <v>411102.2</v>
      </c>
      <c r="T5704" s="1">
        <v>416821.31</v>
      </c>
      <c r="U5704" s="1">
        <v>411972.65</v>
      </c>
      <c r="V5704" s="1">
        <v>457267.44</v>
      </c>
      <c r="W5704" s="1">
        <v>450009.85</v>
      </c>
      <c r="X5704" s="1">
        <v>442187.98</v>
      </c>
      <c r="Y5704" s="1">
        <v>446444.65</v>
      </c>
      <c r="Z5704" s="1">
        <v>469193.5</v>
      </c>
      <c r="AA5704" s="1">
        <v>476734.29</v>
      </c>
      <c r="AB5704" s="1" t="s">
        <v>100</v>
      </c>
    </row>
    <row r="5705" spans="1:28">
      <c r="A5705" s="4">
        <v>44808</v>
      </c>
      <c r="B5705" s="1" t="s">
        <v>63</v>
      </c>
      <c r="C5705" s="1" t="s">
        <v>32</v>
      </c>
      <c r="D5705" s="1">
        <v>622047.68999999994</v>
      </c>
      <c r="E5705" s="1">
        <v>578885.47</v>
      </c>
      <c r="F5705" s="1">
        <v>549498.44999999995</v>
      </c>
      <c r="G5705" s="1">
        <v>524486.01</v>
      </c>
      <c r="H5705" s="1">
        <v>538849.53</v>
      </c>
      <c r="I5705" s="1">
        <v>557090.16</v>
      </c>
      <c r="J5705" s="1">
        <v>590642.26</v>
      </c>
      <c r="K5705" s="1">
        <v>644067.24</v>
      </c>
      <c r="L5705" s="1">
        <v>714514.37</v>
      </c>
      <c r="M5705" s="1">
        <v>776283.38</v>
      </c>
      <c r="N5705" s="1">
        <v>825551.34</v>
      </c>
      <c r="O5705" s="1">
        <v>869491.8</v>
      </c>
      <c r="P5705" s="1">
        <v>902977.31</v>
      </c>
      <c r="Q5705" s="1">
        <v>893683.56</v>
      </c>
      <c r="R5705" s="1">
        <v>863010.16</v>
      </c>
      <c r="S5705" s="1">
        <v>834899.06</v>
      </c>
      <c r="T5705" s="1">
        <v>824046.44</v>
      </c>
      <c r="U5705" s="1">
        <v>826694.55</v>
      </c>
      <c r="V5705" s="1">
        <v>879694.93</v>
      </c>
      <c r="W5705" s="1">
        <v>914826.09</v>
      </c>
      <c r="X5705" s="1">
        <v>876139.99</v>
      </c>
      <c r="Y5705" s="1">
        <v>806881.29</v>
      </c>
      <c r="Z5705" s="1">
        <v>718272.1</v>
      </c>
      <c r="AA5705" s="1">
        <v>634614.93999999994</v>
      </c>
      <c r="AB5705" s="1" t="s">
        <v>100</v>
      </c>
    </row>
    <row r="5706" spans="1:28">
      <c r="A5706" s="4">
        <v>44808</v>
      </c>
      <c r="B5706" s="1" t="s">
        <v>64</v>
      </c>
      <c r="C5706" s="1" t="s">
        <v>30</v>
      </c>
      <c r="D5706" s="1">
        <v>150213.82</v>
      </c>
      <c r="E5706" s="1">
        <v>149148.6</v>
      </c>
      <c r="F5706" s="1">
        <v>143772.45000000001</v>
      </c>
      <c r="G5706" s="1">
        <v>138516.85999999999</v>
      </c>
      <c r="H5706" s="1">
        <v>136314.23000000001</v>
      </c>
      <c r="I5706" s="1">
        <v>134632.68</v>
      </c>
      <c r="J5706" s="1">
        <v>112352.74</v>
      </c>
      <c r="K5706" s="1">
        <v>113990.36</v>
      </c>
      <c r="L5706" s="1">
        <v>111989.98</v>
      </c>
      <c r="M5706" s="1">
        <v>111968.27</v>
      </c>
      <c r="N5706" s="1">
        <v>114551.79</v>
      </c>
      <c r="O5706" s="1">
        <v>117650.29</v>
      </c>
      <c r="P5706" s="1">
        <v>117611.52</v>
      </c>
      <c r="Q5706" s="1">
        <v>119856.68</v>
      </c>
      <c r="R5706" s="1">
        <v>120697.7</v>
      </c>
      <c r="S5706" s="1">
        <v>121936.06</v>
      </c>
      <c r="T5706" s="1">
        <v>124036.37</v>
      </c>
      <c r="U5706" s="1">
        <v>127937.52</v>
      </c>
      <c r="V5706" s="1">
        <v>151363.68</v>
      </c>
      <c r="W5706" s="1">
        <v>151429.16</v>
      </c>
      <c r="X5706" s="1">
        <v>152359.62</v>
      </c>
      <c r="Y5706" s="1">
        <v>149318.13</v>
      </c>
      <c r="Z5706" s="1">
        <v>150866.5</v>
      </c>
      <c r="AA5706" s="1">
        <v>153401.07999999999</v>
      </c>
      <c r="AB5706" s="1" t="s">
        <v>100</v>
      </c>
    </row>
    <row r="5707" spans="1:28">
      <c r="A5707" s="4">
        <v>44808</v>
      </c>
      <c r="B5707" s="1" t="s">
        <v>64</v>
      </c>
      <c r="C5707" s="1" t="s">
        <v>32</v>
      </c>
      <c r="D5707" s="1">
        <v>243532.43</v>
      </c>
      <c r="E5707" s="1">
        <v>225041.66</v>
      </c>
      <c r="F5707" s="1">
        <v>215218.82</v>
      </c>
      <c r="G5707" s="1">
        <v>206055.16</v>
      </c>
      <c r="H5707" s="1">
        <v>203415.67</v>
      </c>
      <c r="I5707" s="1">
        <v>202037.67</v>
      </c>
      <c r="J5707" s="1">
        <v>211602.53</v>
      </c>
      <c r="K5707" s="1">
        <v>231416.52</v>
      </c>
      <c r="L5707" s="1">
        <v>256322.95</v>
      </c>
      <c r="M5707" s="1">
        <v>277562.27</v>
      </c>
      <c r="N5707" s="1">
        <v>290333.65000000002</v>
      </c>
      <c r="O5707" s="1">
        <v>302085.18</v>
      </c>
      <c r="P5707" s="1">
        <v>309588.37</v>
      </c>
      <c r="Q5707" s="1">
        <v>306232.34000000003</v>
      </c>
      <c r="R5707" s="1">
        <v>299205.45</v>
      </c>
      <c r="S5707" s="1">
        <v>287406.71000000002</v>
      </c>
      <c r="T5707" s="1">
        <v>285093.84999999998</v>
      </c>
      <c r="U5707" s="1">
        <v>289463.48</v>
      </c>
      <c r="V5707" s="1">
        <v>325092.3</v>
      </c>
      <c r="W5707" s="1">
        <v>343201.47</v>
      </c>
      <c r="X5707" s="1">
        <v>334883.68</v>
      </c>
      <c r="Y5707" s="1">
        <v>307641.07</v>
      </c>
      <c r="Z5707" s="1">
        <v>271137.5</v>
      </c>
      <c r="AA5707" s="1">
        <v>239895.06</v>
      </c>
      <c r="AB5707" s="1" t="s">
        <v>100</v>
      </c>
    </row>
    <row r="5708" spans="1:28">
      <c r="A5708" s="4">
        <v>44808</v>
      </c>
      <c r="B5708" s="1" t="s">
        <v>65</v>
      </c>
      <c r="C5708" s="1" t="s">
        <v>32</v>
      </c>
      <c r="D5708" s="1">
        <v>6313.59</v>
      </c>
      <c r="E5708" s="1">
        <v>5919.15</v>
      </c>
      <c r="F5708" s="1">
        <v>5628.34</v>
      </c>
      <c r="G5708" s="1">
        <v>5352.99</v>
      </c>
      <c r="H5708" s="1">
        <v>5281.81</v>
      </c>
      <c r="I5708" s="1">
        <v>5396.95</v>
      </c>
      <c r="J5708" s="1">
        <v>5349.67</v>
      </c>
      <c r="K5708" s="1">
        <v>5891.25</v>
      </c>
      <c r="L5708" s="1">
        <v>6668.19</v>
      </c>
      <c r="M5708" s="1">
        <v>7231.01</v>
      </c>
      <c r="N5708" s="1">
        <v>7682.85</v>
      </c>
      <c r="O5708" s="1">
        <v>7957.75</v>
      </c>
      <c r="P5708" s="1">
        <v>7932.8</v>
      </c>
      <c r="Q5708" s="1">
        <v>7739.4</v>
      </c>
      <c r="R5708" s="1">
        <v>7524.57</v>
      </c>
      <c r="S5708" s="1">
        <v>7604.62</v>
      </c>
      <c r="T5708" s="1">
        <v>7712.93</v>
      </c>
      <c r="U5708" s="1">
        <v>7982.04</v>
      </c>
      <c r="V5708" s="1">
        <v>10011.709999999999</v>
      </c>
      <c r="W5708" s="1">
        <v>10751.3</v>
      </c>
      <c r="X5708" s="1">
        <v>10339.14</v>
      </c>
      <c r="Y5708" s="1">
        <v>9333.0400000000009</v>
      </c>
      <c r="Z5708" s="1">
        <v>7927.44</v>
      </c>
      <c r="AA5708" s="1">
        <v>6606.49</v>
      </c>
      <c r="AB5708" s="1" t="s">
        <v>100</v>
      </c>
    </row>
    <row r="5709" spans="1:28">
      <c r="A5709" s="4">
        <v>44808</v>
      </c>
      <c r="B5709" s="1" t="s">
        <v>66</v>
      </c>
      <c r="C5709" s="1" t="s">
        <v>32</v>
      </c>
      <c r="D5709" s="1">
        <v>492.08</v>
      </c>
      <c r="E5709" s="1">
        <v>474.83</v>
      </c>
      <c r="F5709" s="1">
        <v>464.44</v>
      </c>
      <c r="G5709" s="1">
        <v>456.81</v>
      </c>
      <c r="H5709" s="1">
        <v>448.24</v>
      </c>
      <c r="I5709" s="1">
        <v>461</v>
      </c>
      <c r="J5709" s="1">
        <v>482.56</v>
      </c>
      <c r="K5709" s="1">
        <v>518.36</v>
      </c>
      <c r="L5709" s="1">
        <v>561.46</v>
      </c>
      <c r="M5709" s="1">
        <v>593.59</v>
      </c>
      <c r="N5709" s="1">
        <v>609.73</v>
      </c>
      <c r="O5709" s="1">
        <v>622.52</v>
      </c>
      <c r="P5709" s="1">
        <v>632.58000000000004</v>
      </c>
      <c r="Q5709" s="1">
        <v>632.35</v>
      </c>
      <c r="R5709" s="1">
        <v>595.46</v>
      </c>
      <c r="S5709" s="1">
        <v>575.6</v>
      </c>
      <c r="T5709" s="1">
        <v>581.69000000000005</v>
      </c>
      <c r="U5709" s="1">
        <v>579.24</v>
      </c>
      <c r="V5709" s="1">
        <v>649.15</v>
      </c>
      <c r="W5709" s="1">
        <v>691.83</v>
      </c>
      <c r="X5709" s="1">
        <v>646.12</v>
      </c>
      <c r="Y5709" s="1">
        <v>593.15</v>
      </c>
      <c r="Z5709" s="1">
        <v>536.77</v>
      </c>
      <c r="AA5709" s="1">
        <v>499.4</v>
      </c>
      <c r="AB5709" s="1" t="s">
        <v>100</v>
      </c>
    </row>
    <row r="5710" spans="1:28">
      <c r="A5710" s="4">
        <v>44808</v>
      </c>
      <c r="B5710" s="1" t="s">
        <v>67</v>
      </c>
      <c r="C5710" s="1" t="s">
        <v>32</v>
      </c>
      <c r="D5710" s="1">
        <v>205199.81</v>
      </c>
      <c r="E5710" s="1">
        <v>194800.84</v>
      </c>
      <c r="F5710" s="1">
        <v>186718.15</v>
      </c>
      <c r="G5710" s="1">
        <v>182763.5</v>
      </c>
      <c r="H5710" s="1">
        <v>180946.91</v>
      </c>
      <c r="I5710" s="1">
        <v>178745.57</v>
      </c>
      <c r="J5710" s="1">
        <v>177303.92</v>
      </c>
      <c r="K5710" s="1">
        <v>192614.12</v>
      </c>
      <c r="L5710" s="1">
        <v>211127.85</v>
      </c>
      <c r="M5710" s="1">
        <v>225963.66</v>
      </c>
      <c r="N5710" s="1">
        <v>232661.85</v>
      </c>
      <c r="O5710" s="1">
        <v>243282.68</v>
      </c>
      <c r="P5710" s="1">
        <v>245023.62</v>
      </c>
      <c r="Q5710" s="1">
        <v>243293.51</v>
      </c>
      <c r="R5710" s="1">
        <v>240646.98</v>
      </c>
      <c r="S5710" s="1">
        <v>236423.76</v>
      </c>
      <c r="T5710" s="1">
        <v>233175.54</v>
      </c>
      <c r="U5710" s="1">
        <v>240161.12</v>
      </c>
      <c r="V5710" s="1">
        <v>278558.15000000002</v>
      </c>
      <c r="W5710" s="1">
        <v>286068.99</v>
      </c>
      <c r="X5710" s="1">
        <v>278032.37</v>
      </c>
      <c r="Y5710" s="1">
        <v>264150.81</v>
      </c>
      <c r="Z5710" s="1">
        <v>242620.98</v>
      </c>
      <c r="AA5710" s="1">
        <v>222286.76</v>
      </c>
      <c r="AB5710" s="1" t="s">
        <v>100</v>
      </c>
    </row>
    <row r="5711" spans="1:28">
      <c r="A5711" s="4">
        <v>44808</v>
      </c>
      <c r="B5711" s="1" t="s">
        <v>68</v>
      </c>
      <c r="C5711" s="1" t="s">
        <v>30</v>
      </c>
      <c r="D5711" s="1">
        <v>8404.26</v>
      </c>
      <c r="E5711" s="1">
        <v>7843.55</v>
      </c>
      <c r="F5711" s="1">
        <v>7527.68</v>
      </c>
      <c r="G5711" s="1">
        <v>7404.32</v>
      </c>
      <c r="H5711" s="1">
        <v>7246.55</v>
      </c>
      <c r="I5711" s="1">
        <v>6803.21</v>
      </c>
      <c r="J5711" s="1">
        <v>6202.88</v>
      </c>
      <c r="K5711" s="1">
        <v>6805.3</v>
      </c>
      <c r="L5711" s="1">
        <v>6936.31</v>
      </c>
      <c r="M5711" s="1">
        <v>7281.08</v>
      </c>
      <c r="N5711" s="1">
        <v>7794.77</v>
      </c>
      <c r="O5711" s="1">
        <v>7509.02</v>
      </c>
      <c r="P5711" s="1">
        <v>7352.23</v>
      </c>
      <c r="Q5711" s="1">
        <v>7297.73</v>
      </c>
      <c r="R5711" s="1">
        <v>6932.13</v>
      </c>
      <c r="S5711" s="1">
        <v>6569.95</v>
      </c>
      <c r="T5711" s="1">
        <v>6893.96</v>
      </c>
      <c r="U5711" s="1">
        <v>6859.06</v>
      </c>
      <c r="V5711" s="1">
        <v>7738.7</v>
      </c>
      <c r="W5711" s="1">
        <v>7826.14</v>
      </c>
      <c r="X5711" s="1">
        <v>8073.15</v>
      </c>
      <c r="Y5711" s="1">
        <v>8218.9599999999991</v>
      </c>
      <c r="Z5711" s="1">
        <v>9440.2900000000009</v>
      </c>
      <c r="AA5711" s="1">
        <v>9856.58</v>
      </c>
      <c r="AB5711" s="1" t="s">
        <v>100</v>
      </c>
    </row>
    <row r="5712" spans="1:28">
      <c r="A5712" s="4">
        <v>44808</v>
      </c>
      <c r="B5712" s="1" t="s">
        <v>68</v>
      </c>
      <c r="C5712" s="1" t="s">
        <v>32</v>
      </c>
      <c r="D5712" s="1">
        <v>14685.14</v>
      </c>
      <c r="E5712" s="1">
        <v>14179.96</v>
      </c>
      <c r="F5712" s="1">
        <v>13730.96</v>
      </c>
      <c r="G5712" s="1">
        <v>13434.84</v>
      </c>
      <c r="H5712" s="1">
        <v>13216.89</v>
      </c>
      <c r="I5712" s="1">
        <v>13506.1</v>
      </c>
      <c r="J5712" s="1">
        <v>14021.84</v>
      </c>
      <c r="K5712" s="1">
        <v>15034.77</v>
      </c>
      <c r="L5712" s="1">
        <v>15968.81</v>
      </c>
      <c r="M5712" s="1">
        <v>16838.86</v>
      </c>
      <c r="N5712" s="1">
        <v>17642.009999999998</v>
      </c>
      <c r="O5712" s="1">
        <v>18142.5</v>
      </c>
      <c r="P5712" s="1">
        <v>18059.88</v>
      </c>
      <c r="Q5712" s="1">
        <v>17783.63</v>
      </c>
      <c r="R5712" s="1">
        <v>17350.11</v>
      </c>
      <c r="S5712" s="1">
        <v>17018.73</v>
      </c>
      <c r="T5712" s="1">
        <v>16635.66</v>
      </c>
      <c r="U5712" s="1">
        <v>16483.79</v>
      </c>
      <c r="V5712" s="1">
        <v>16800.89</v>
      </c>
      <c r="W5712" s="1">
        <v>16656.54</v>
      </c>
      <c r="X5712" s="1">
        <v>16450.41</v>
      </c>
      <c r="Y5712" s="1">
        <v>16037.68</v>
      </c>
      <c r="Z5712" s="1">
        <v>15432.39</v>
      </c>
      <c r="AA5712" s="1">
        <v>14533.76</v>
      </c>
      <c r="AB5712" s="1" t="s">
        <v>100</v>
      </c>
    </row>
    <row r="5713" spans="1:28">
      <c r="A5713" s="4">
        <v>44808</v>
      </c>
      <c r="B5713" s="1" t="s">
        <v>69</v>
      </c>
      <c r="C5713" s="1" t="s">
        <v>32</v>
      </c>
      <c r="D5713" s="1">
        <v>1121.1600000000001</v>
      </c>
      <c r="E5713" s="1">
        <v>1029.95</v>
      </c>
      <c r="F5713" s="1">
        <v>984.03</v>
      </c>
      <c r="G5713" s="1">
        <v>947.03</v>
      </c>
      <c r="H5713" s="1">
        <v>961.62</v>
      </c>
      <c r="I5713" s="1">
        <v>1168.56</v>
      </c>
      <c r="J5713" s="1">
        <v>1133.26</v>
      </c>
      <c r="K5713" s="1">
        <v>1335.75</v>
      </c>
      <c r="L5713" s="1">
        <v>1552.97</v>
      </c>
      <c r="M5713" s="1">
        <v>1748.58</v>
      </c>
      <c r="N5713" s="1">
        <v>1860.1</v>
      </c>
      <c r="O5713" s="1">
        <v>1902.02</v>
      </c>
      <c r="P5713" s="1">
        <v>1746.28</v>
      </c>
      <c r="Q5713" s="1">
        <v>1605.33</v>
      </c>
      <c r="R5713" s="1">
        <v>1535.94</v>
      </c>
      <c r="S5713" s="1">
        <v>1483.14</v>
      </c>
      <c r="T5713" s="1">
        <v>1446.35</v>
      </c>
      <c r="U5713" s="1">
        <v>1547.19</v>
      </c>
      <c r="V5713" s="1">
        <v>2037.85</v>
      </c>
      <c r="W5713" s="1">
        <v>2194.7199999999998</v>
      </c>
      <c r="X5713" s="1">
        <v>2012.52</v>
      </c>
      <c r="Y5713" s="1">
        <v>1711.81</v>
      </c>
      <c r="Z5713" s="1">
        <v>1396.56</v>
      </c>
      <c r="AA5713" s="1">
        <v>1173.98</v>
      </c>
      <c r="AB5713" s="1" t="s">
        <v>100</v>
      </c>
    </row>
    <row r="5714" spans="1:28">
      <c r="A5714" s="4">
        <v>44808</v>
      </c>
      <c r="B5714" s="1" t="s">
        <v>99</v>
      </c>
      <c r="C5714" s="1" t="s">
        <v>32</v>
      </c>
      <c r="D5714" s="1">
        <v>4.7300000000000004</v>
      </c>
      <c r="E5714" s="1">
        <v>4.7300000000000004</v>
      </c>
      <c r="F5714" s="1">
        <v>5.53</v>
      </c>
      <c r="G5714" s="1">
        <v>4.6900000000000004</v>
      </c>
      <c r="H5714" s="1">
        <v>5.81</v>
      </c>
      <c r="I5714" s="1">
        <v>4.78</v>
      </c>
      <c r="J5714" s="1">
        <v>5.33</v>
      </c>
      <c r="K5714" s="1">
        <v>4.54</v>
      </c>
      <c r="L5714" s="1">
        <v>4.47</v>
      </c>
      <c r="M5714" s="1">
        <v>5.26</v>
      </c>
      <c r="N5714" s="1">
        <v>4.66</v>
      </c>
      <c r="O5714" s="1">
        <v>4.46</v>
      </c>
      <c r="P5714" s="1">
        <v>4.46</v>
      </c>
      <c r="Q5714" s="1">
        <v>4.5199999999999996</v>
      </c>
      <c r="R5714" s="1">
        <v>4.4800000000000004</v>
      </c>
      <c r="S5714" s="1">
        <v>5.24</v>
      </c>
      <c r="T5714" s="1">
        <v>4.46</v>
      </c>
      <c r="U5714" s="1">
        <v>4.49</v>
      </c>
      <c r="V5714" s="1">
        <v>4.6500000000000004</v>
      </c>
      <c r="W5714" s="1">
        <v>4.8</v>
      </c>
      <c r="X5714" s="1">
        <v>5.64</v>
      </c>
      <c r="Y5714" s="1">
        <v>4.71</v>
      </c>
      <c r="Z5714" s="1">
        <v>4.74</v>
      </c>
      <c r="AA5714" s="1">
        <v>4.72</v>
      </c>
      <c r="AB5714" s="1" t="s">
        <v>100</v>
      </c>
    </row>
    <row r="5715" spans="1:28">
      <c r="A5715" s="4">
        <v>44808</v>
      </c>
      <c r="B5715" s="1" t="s">
        <v>70</v>
      </c>
      <c r="C5715" s="1" t="s">
        <v>30</v>
      </c>
      <c r="D5715" s="1">
        <v>9249.34</v>
      </c>
      <c r="E5715" s="1">
        <v>9343.26</v>
      </c>
      <c r="F5715" s="1">
        <v>9201.9</v>
      </c>
      <c r="G5715" s="1">
        <v>8886.49</v>
      </c>
      <c r="H5715" s="1">
        <v>9033.09</v>
      </c>
      <c r="I5715" s="1">
        <v>9134.33</v>
      </c>
      <c r="J5715" s="1">
        <v>9063.09</v>
      </c>
      <c r="K5715" s="1">
        <v>8864.17</v>
      </c>
      <c r="L5715" s="1">
        <v>9272.76</v>
      </c>
      <c r="M5715" s="1">
        <v>9129.85</v>
      </c>
      <c r="N5715" s="1">
        <v>8999.3700000000008</v>
      </c>
      <c r="O5715" s="1">
        <v>9126.94</v>
      </c>
      <c r="P5715" s="1">
        <v>9046.4</v>
      </c>
      <c r="Q5715" s="1">
        <v>9263.08</v>
      </c>
      <c r="R5715" s="1">
        <v>9294.5499999999993</v>
      </c>
      <c r="S5715" s="1">
        <v>9300.7800000000007</v>
      </c>
      <c r="T5715" s="1">
        <v>9325.07</v>
      </c>
      <c r="U5715" s="1">
        <v>9236.9500000000007</v>
      </c>
      <c r="V5715" s="1">
        <v>8868.93</v>
      </c>
      <c r="W5715" s="1">
        <v>8890.9599999999991</v>
      </c>
      <c r="X5715" s="1">
        <v>8901.34</v>
      </c>
      <c r="Y5715" s="1">
        <v>8981.66</v>
      </c>
      <c r="Z5715" s="1">
        <v>9048.67</v>
      </c>
      <c r="AA5715" s="1">
        <v>9287.3700000000008</v>
      </c>
      <c r="AB5715" s="1" t="s">
        <v>100</v>
      </c>
    </row>
    <row r="5716" spans="1:28">
      <c r="A5716" s="4">
        <v>44808</v>
      </c>
      <c r="B5716" s="1" t="s">
        <v>71</v>
      </c>
      <c r="C5716" s="1" t="s">
        <v>30</v>
      </c>
      <c r="D5716" s="1">
        <v>5685.3</v>
      </c>
      <c r="E5716" s="1">
        <v>5613.88</v>
      </c>
      <c r="F5716" s="1">
        <v>5592.33</v>
      </c>
      <c r="G5716" s="1">
        <v>5694.89</v>
      </c>
      <c r="H5716" s="1">
        <v>5653.94</v>
      </c>
      <c r="I5716" s="1">
        <v>5631.89</v>
      </c>
      <c r="J5716" s="1">
        <v>5814.81</v>
      </c>
      <c r="K5716" s="1">
        <v>6076.81</v>
      </c>
      <c r="L5716" s="1">
        <v>5929.24</v>
      </c>
      <c r="M5716" s="1">
        <v>5673.92</v>
      </c>
      <c r="N5716" s="1">
        <v>5497.65</v>
      </c>
      <c r="O5716" s="1">
        <v>5335.11</v>
      </c>
      <c r="P5716" s="1">
        <v>5329.3</v>
      </c>
      <c r="Q5716" s="1">
        <v>4563.29</v>
      </c>
      <c r="R5716" s="1">
        <v>4524.6000000000004</v>
      </c>
      <c r="S5716" s="1">
        <v>5099.7299999999996</v>
      </c>
      <c r="T5716" s="1">
        <v>5246.8</v>
      </c>
      <c r="U5716" s="1">
        <v>5552.63</v>
      </c>
      <c r="V5716" s="1">
        <v>5955.97</v>
      </c>
      <c r="W5716" s="1">
        <v>5936.54</v>
      </c>
      <c r="X5716" s="1">
        <v>6175.8</v>
      </c>
      <c r="Y5716" s="1">
        <v>6551.52</v>
      </c>
      <c r="Z5716" s="1">
        <v>8170.55</v>
      </c>
      <c r="AA5716" s="1">
        <v>8789.16</v>
      </c>
      <c r="AB5716" s="1" t="s">
        <v>100</v>
      </c>
    </row>
    <row r="5717" spans="1:28">
      <c r="A5717" s="4">
        <v>44808</v>
      </c>
      <c r="B5717" s="1" t="s">
        <v>72</v>
      </c>
      <c r="C5717" s="1" t="s">
        <v>30</v>
      </c>
      <c r="D5717" s="1">
        <v>405551.1</v>
      </c>
      <c r="E5717" s="1">
        <v>408816.82</v>
      </c>
      <c r="F5717" s="1">
        <v>409159.02</v>
      </c>
      <c r="G5717" s="1">
        <v>404974.13</v>
      </c>
      <c r="H5717" s="1">
        <v>414086.53</v>
      </c>
      <c r="I5717" s="1">
        <v>412831.71</v>
      </c>
      <c r="J5717" s="1">
        <v>403930.78</v>
      </c>
      <c r="K5717" s="1">
        <v>404712.88</v>
      </c>
      <c r="L5717" s="1">
        <v>397801.91</v>
      </c>
      <c r="M5717" s="1">
        <v>401912.9</v>
      </c>
      <c r="N5717" s="1">
        <v>405922.17</v>
      </c>
      <c r="O5717" s="1">
        <v>404236.52</v>
      </c>
      <c r="P5717" s="1">
        <v>403224.81</v>
      </c>
      <c r="Q5717" s="1">
        <v>396175.58</v>
      </c>
      <c r="R5717" s="1">
        <v>401803.37</v>
      </c>
      <c r="S5717" s="1">
        <v>398046.35</v>
      </c>
      <c r="T5717" s="1">
        <v>415814.49</v>
      </c>
      <c r="U5717" s="1">
        <v>423371.29</v>
      </c>
      <c r="V5717" s="1">
        <v>424243.52</v>
      </c>
      <c r="W5717" s="1">
        <v>423139.8</v>
      </c>
      <c r="X5717" s="1">
        <v>424199.73</v>
      </c>
      <c r="Y5717" s="1">
        <v>425128.89</v>
      </c>
      <c r="Z5717" s="1">
        <v>420210.37</v>
      </c>
      <c r="AA5717" s="1">
        <v>419741.39</v>
      </c>
      <c r="AB5717" s="1" t="s">
        <v>100</v>
      </c>
    </row>
    <row r="5718" spans="1:28">
      <c r="A5718" s="4">
        <v>44808</v>
      </c>
      <c r="B5718" s="1" t="s">
        <v>73</v>
      </c>
      <c r="C5718" s="1" t="s">
        <v>30</v>
      </c>
      <c r="D5718" s="1">
        <v>13239.31</v>
      </c>
      <c r="E5718" s="1">
        <v>12890.15</v>
      </c>
      <c r="F5718" s="1">
        <v>12425.04</v>
      </c>
      <c r="G5718" s="1">
        <v>12570.35</v>
      </c>
      <c r="H5718" s="1">
        <v>12647.05</v>
      </c>
      <c r="I5718" s="1">
        <v>12052.24</v>
      </c>
      <c r="J5718" s="1">
        <v>11305.41</v>
      </c>
      <c r="K5718" s="1">
        <v>11771.1</v>
      </c>
      <c r="L5718" s="1">
        <v>12289.01</v>
      </c>
      <c r="M5718" s="1">
        <v>13315.35</v>
      </c>
      <c r="N5718" s="1">
        <v>14090.63</v>
      </c>
      <c r="O5718" s="1">
        <v>14669.31</v>
      </c>
      <c r="P5718" s="1">
        <v>14823.46</v>
      </c>
      <c r="Q5718" s="1">
        <v>14662.73</v>
      </c>
      <c r="R5718" s="1">
        <v>14339.74</v>
      </c>
      <c r="S5718" s="1">
        <v>14103.34</v>
      </c>
      <c r="T5718" s="1">
        <v>14037.13</v>
      </c>
      <c r="U5718" s="1">
        <v>14206.31</v>
      </c>
      <c r="V5718" s="1">
        <v>14382.74</v>
      </c>
      <c r="W5718" s="1">
        <v>14393.15</v>
      </c>
      <c r="X5718" s="1">
        <v>13683.81</v>
      </c>
      <c r="Y5718" s="1">
        <v>13084.38</v>
      </c>
      <c r="Z5718" s="1">
        <v>12476.25</v>
      </c>
      <c r="AA5718" s="1">
        <v>12472.46</v>
      </c>
      <c r="AB5718" s="1" t="s">
        <v>100</v>
      </c>
    </row>
    <row r="5719" spans="1:28">
      <c r="A5719" s="4">
        <v>44808</v>
      </c>
      <c r="B5719" s="1" t="s">
        <v>73</v>
      </c>
      <c r="C5719" s="1" t="s">
        <v>32</v>
      </c>
      <c r="D5719" s="1">
        <v>111520.91</v>
      </c>
      <c r="E5719" s="1">
        <v>106443.33</v>
      </c>
      <c r="F5719" s="1">
        <v>102575.54</v>
      </c>
      <c r="G5719" s="1">
        <v>100891.55</v>
      </c>
      <c r="H5719" s="1">
        <v>100434.14</v>
      </c>
      <c r="I5719" s="1">
        <v>100919.41</v>
      </c>
      <c r="J5719" s="1">
        <v>105674.69</v>
      </c>
      <c r="K5719" s="1">
        <v>115657.1</v>
      </c>
      <c r="L5719" s="1">
        <v>125310.45</v>
      </c>
      <c r="M5719" s="1">
        <v>133333.51999999999</v>
      </c>
      <c r="N5719" s="1">
        <v>142297.45000000001</v>
      </c>
      <c r="O5719" s="1">
        <v>150121.62</v>
      </c>
      <c r="P5719" s="1">
        <v>152021.85</v>
      </c>
      <c r="Q5719" s="1">
        <v>151861.73000000001</v>
      </c>
      <c r="R5719" s="1">
        <v>149953.4</v>
      </c>
      <c r="S5719" s="1">
        <v>148341.25</v>
      </c>
      <c r="T5719" s="1">
        <v>146415.29</v>
      </c>
      <c r="U5719" s="1">
        <v>144317.85999999999</v>
      </c>
      <c r="V5719" s="1">
        <v>145543.76</v>
      </c>
      <c r="W5719" s="1">
        <v>142834.70000000001</v>
      </c>
      <c r="X5719" s="1">
        <v>134192.35999999999</v>
      </c>
      <c r="Y5719" s="1">
        <v>124526.73</v>
      </c>
      <c r="Z5719" s="1">
        <v>115194.53</v>
      </c>
      <c r="AA5719" s="1">
        <v>109278.08</v>
      </c>
      <c r="AB5719" s="1" t="s">
        <v>100</v>
      </c>
    </row>
    <row r="5720" spans="1:28">
      <c r="A5720" s="4">
        <v>44808</v>
      </c>
      <c r="B5720" s="1" t="s">
        <v>74</v>
      </c>
      <c r="C5720" s="1" t="s">
        <v>30</v>
      </c>
      <c r="D5720" s="1">
        <v>344.9</v>
      </c>
      <c r="E5720" s="1">
        <v>308.37</v>
      </c>
      <c r="F5720" s="1">
        <v>323.74</v>
      </c>
      <c r="G5720" s="1">
        <v>347.73</v>
      </c>
      <c r="H5720" s="1">
        <v>272.98</v>
      </c>
      <c r="I5720" s="1">
        <v>354.42</v>
      </c>
      <c r="J5720" s="1">
        <v>377.03</v>
      </c>
      <c r="K5720" s="1">
        <v>845.07</v>
      </c>
      <c r="L5720" s="1">
        <v>1742.9</v>
      </c>
      <c r="M5720" s="1">
        <v>3240.32</v>
      </c>
      <c r="N5720" s="1">
        <v>3775.62</v>
      </c>
      <c r="O5720" s="1">
        <v>3748.59</v>
      </c>
      <c r="P5720" s="1">
        <v>3766.5</v>
      </c>
      <c r="Q5720" s="1">
        <v>3790.82</v>
      </c>
      <c r="R5720" s="1">
        <v>3817.43</v>
      </c>
      <c r="S5720" s="1">
        <v>3800.32</v>
      </c>
      <c r="T5720" s="1">
        <v>3757.96</v>
      </c>
      <c r="U5720" s="1">
        <v>3521.61</v>
      </c>
      <c r="V5720" s="1">
        <v>2932.99</v>
      </c>
      <c r="W5720" s="1">
        <v>2020.18</v>
      </c>
      <c r="X5720" s="1">
        <v>939.21</v>
      </c>
      <c r="Y5720" s="1">
        <v>378.32</v>
      </c>
      <c r="Z5720" s="1">
        <v>290.48</v>
      </c>
      <c r="AA5720" s="1">
        <v>227.87</v>
      </c>
      <c r="AB5720" s="1" t="s">
        <v>100</v>
      </c>
    </row>
    <row r="5721" spans="1:28">
      <c r="A5721" s="4">
        <v>44808</v>
      </c>
      <c r="B5721" s="1" t="s">
        <v>75</v>
      </c>
      <c r="C5721" s="1" t="s">
        <v>32</v>
      </c>
      <c r="D5721" s="1">
        <v>0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0.38</v>
      </c>
      <c r="M5721" s="1">
        <v>0</v>
      </c>
      <c r="N5721" s="1">
        <v>0</v>
      </c>
      <c r="O5721" s="1">
        <v>0</v>
      </c>
      <c r="P5721" s="1">
        <v>0</v>
      </c>
      <c r="Q5721" s="1">
        <v>0</v>
      </c>
      <c r="R5721" s="1">
        <v>0</v>
      </c>
      <c r="S5721" s="1">
        <v>0</v>
      </c>
      <c r="T5721" s="1">
        <v>0</v>
      </c>
      <c r="U5721" s="1">
        <v>0</v>
      </c>
      <c r="V5721" s="1">
        <v>746.17</v>
      </c>
      <c r="W5721" s="1">
        <v>1155.1300000000001</v>
      </c>
      <c r="X5721" s="1">
        <v>1441.22</v>
      </c>
      <c r="Y5721" s="1">
        <v>1424.89</v>
      </c>
      <c r="Z5721" s="1">
        <v>1349.34</v>
      </c>
      <c r="AA5721" s="1">
        <v>1250.43</v>
      </c>
      <c r="AB5721" s="1" t="s">
        <v>100</v>
      </c>
    </row>
    <row r="5722" spans="1:28">
      <c r="A5722" s="4">
        <v>44808</v>
      </c>
      <c r="B5722" s="1" t="s">
        <v>76</v>
      </c>
      <c r="C5722" s="1" t="s">
        <v>30</v>
      </c>
      <c r="D5722" s="1">
        <v>17621.98</v>
      </c>
      <c r="E5722" s="1">
        <v>17279.02</v>
      </c>
      <c r="F5722" s="1">
        <v>17124.18</v>
      </c>
      <c r="G5722" s="1">
        <v>16690.02</v>
      </c>
      <c r="H5722" s="1">
        <v>16469.53</v>
      </c>
      <c r="I5722" s="1">
        <v>14553.11</v>
      </c>
      <c r="J5722" s="1">
        <v>13166.57</v>
      </c>
      <c r="K5722" s="1">
        <v>12803.03</v>
      </c>
      <c r="L5722" s="1">
        <v>12210.41</v>
      </c>
      <c r="M5722" s="1">
        <v>12102.61</v>
      </c>
      <c r="N5722" s="1">
        <v>12855.79</v>
      </c>
      <c r="O5722" s="1">
        <v>13649.96</v>
      </c>
      <c r="P5722" s="1">
        <v>13769.96</v>
      </c>
      <c r="Q5722" s="1">
        <v>13733.14</v>
      </c>
      <c r="R5722" s="1">
        <v>13749.81</v>
      </c>
      <c r="S5722" s="1">
        <v>13959.38</v>
      </c>
      <c r="T5722" s="1">
        <v>14202.67</v>
      </c>
      <c r="U5722" s="1">
        <v>16199.42</v>
      </c>
      <c r="V5722" s="1">
        <v>18530.240000000002</v>
      </c>
      <c r="W5722" s="1">
        <v>18170.46</v>
      </c>
      <c r="X5722" s="1">
        <v>17212.990000000002</v>
      </c>
      <c r="Y5722" s="1">
        <v>16639.34</v>
      </c>
      <c r="Z5722" s="1">
        <v>16196.88</v>
      </c>
      <c r="AA5722" s="1">
        <v>16011.69</v>
      </c>
      <c r="AB5722" s="1" t="s">
        <v>100</v>
      </c>
    </row>
    <row r="5723" spans="1:28">
      <c r="A5723" s="4">
        <v>44808</v>
      </c>
      <c r="B5723" s="1" t="s">
        <v>76</v>
      </c>
      <c r="C5723" s="1" t="s">
        <v>32</v>
      </c>
      <c r="D5723" s="1">
        <v>86050.13</v>
      </c>
      <c r="E5723" s="1">
        <v>81408.27</v>
      </c>
      <c r="F5723" s="1">
        <v>77337.33</v>
      </c>
      <c r="G5723" s="1">
        <v>75021.899999999994</v>
      </c>
      <c r="H5723" s="1">
        <v>71607.17</v>
      </c>
      <c r="I5723" s="1">
        <v>73989.570000000007</v>
      </c>
      <c r="J5723" s="1">
        <v>73022.179999999993</v>
      </c>
      <c r="K5723" s="1">
        <v>79770.73</v>
      </c>
      <c r="L5723" s="1">
        <v>88777.21</v>
      </c>
      <c r="M5723" s="1">
        <v>93450.61</v>
      </c>
      <c r="N5723" s="1">
        <v>97845.68</v>
      </c>
      <c r="O5723" s="1">
        <v>102412.05</v>
      </c>
      <c r="P5723" s="1">
        <v>103863.85</v>
      </c>
      <c r="Q5723" s="1">
        <v>101032.47</v>
      </c>
      <c r="R5723" s="1">
        <v>97850.49</v>
      </c>
      <c r="S5723" s="1">
        <v>95673.49</v>
      </c>
      <c r="T5723" s="1">
        <v>95815.29</v>
      </c>
      <c r="U5723" s="1">
        <v>97790.98</v>
      </c>
      <c r="V5723" s="1">
        <v>114164.35</v>
      </c>
      <c r="W5723" s="1">
        <v>121269.46</v>
      </c>
      <c r="X5723" s="1">
        <v>117938.06</v>
      </c>
      <c r="Y5723" s="1">
        <v>110025.21</v>
      </c>
      <c r="Z5723" s="1">
        <v>98370.82</v>
      </c>
      <c r="AA5723" s="1">
        <v>88204.38</v>
      </c>
      <c r="AB5723" s="1" t="s">
        <v>100</v>
      </c>
    </row>
    <row r="5724" spans="1:28">
      <c r="A5724" s="4">
        <v>44808</v>
      </c>
      <c r="B5724" s="1" t="s">
        <v>77</v>
      </c>
      <c r="C5724" s="1" t="s">
        <v>30</v>
      </c>
      <c r="D5724" s="1">
        <v>424715.48</v>
      </c>
      <c r="E5724" s="1">
        <v>436959.19</v>
      </c>
      <c r="F5724" s="1">
        <v>426250.45</v>
      </c>
      <c r="G5724" s="1">
        <v>434946.44</v>
      </c>
      <c r="H5724" s="1">
        <v>429322.07</v>
      </c>
      <c r="I5724" s="1">
        <v>423503.09</v>
      </c>
      <c r="J5724" s="1">
        <v>423277.24</v>
      </c>
      <c r="K5724" s="1">
        <v>415075.64</v>
      </c>
      <c r="L5724" s="1">
        <v>416589.25</v>
      </c>
      <c r="M5724" s="1">
        <v>413959.99</v>
      </c>
      <c r="N5724" s="1">
        <v>422164.58</v>
      </c>
      <c r="O5724" s="1">
        <v>425560.76</v>
      </c>
      <c r="P5724" s="1">
        <v>429500.12</v>
      </c>
      <c r="Q5724" s="1">
        <v>430549.88</v>
      </c>
      <c r="R5724" s="1">
        <v>429266.81</v>
      </c>
      <c r="S5724" s="1">
        <v>422653.59</v>
      </c>
      <c r="T5724" s="1">
        <v>430429.02</v>
      </c>
      <c r="U5724" s="1">
        <v>419663.3</v>
      </c>
      <c r="V5724" s="1">
        <v>417092.62</v>
      </c>
      <c r="W5724" s="1">
        <v>422544.24</v>
      </c>
      <c r="X5724" s="1">
        <v>429804.01</v>
      </c>
      <c r="Y5724" s="1">
        <v>429096.62</v>
      </c>
      <c r="Z5724" s="1">
        <v>428692.29</v>
      </c>
      <c r="AA5724" s="1">
        <v>431598.94</v>
      </c>
      <c r="AB5724" s="1" t="s">
        <v>100</v>
      </c>
    </row>
    <row r="5725" spans="1:28">
      <c r="A5725" s="4">
        <v>44808</v>
      </c>
      <c r="B5725" s="1" t="s">
        <v>78</v>
      </c>
      <c r="C5725" s="1" t="s">
        <v>30</v>
      </c>
      <c r="D5725" s="1">
        <v>10354.42</v>
      </c>
      <c r="E5725" s="1">
        <v>9838.2199999999993</v>
      </c>
      <c r="F5725" s="1">
        <v>9615.86</v>
      </c>
      <c r="G5725" s="1">
        <v>9904.9</v>
      </c>
      <c r="H5725" s="1">
        <v>9119.6</v>
      </c>
      <c r="I5725" s="1">
        <v>7386.47</v>
      </c>
      <c r="J5725" s="1">
        <v>6142</v>
      </c>
      <c r="K5725" s="1">
        <v>6298.51</v>
      </c>
      <c r="L5725" s="1">
        <v>6555.51</v>
      </c>
      <c r="M5725" s="1">
        <v>6241.79</v>
      </c>
      <c r="N5725" s="1">
        <v>6465.91</v>
      </c>
      <c r="O5725" s="1">
        <v>6488.71</v>
      </c>
      <c r="P5725" s="1">
        <v>6362.21</v>
      </c>
      <c r="Q5725" s="1">
        <v>6417.95</v>
      </c>
      <c r="R5725" s="1">
        <v>6726.6</v>
      </c>
      <c r="S5725" s="1">
        <v>7065.45</v>
      </c>
      <c r="T5725" s="1">
        <v>6752.04</v>
      </c>
      <c r="U5725" s="1">
        <v>7351.33</v>
      </c>
      <c r="V5725" s="1">
        <v>7463.52</v>
      </c>
      <c r="W5725" s="1">
        <v>7609.15</v>
      </c>
      <c r="X5725" s="1">
        <v>8014.2</v>
      </c>
      <c r="Y5725" s="1">
        <v>8894.16</v>
      </c>
      <c r="Z5725" s="1">
        <v>9850.01</v>
      </c>
      <c r="AA5725" s="1">
        <v>10592.3</v>
      </c>
      <c r="AB5725" s="1" t="s">
        <v>100</v>
      </c>
    </row>
    <row r="5726" spans="1:28">
      <c r="A5726" s="4">
        <v>44808</v>
      </c>
      <c r="B5726" s="1" t="s">
        <v>79</v>
      </c>
      <c r="C5726" s="1" t="s">
        <v>30</v>
      </c>
      <c r="D5726" s="1">
        <v>4489.4799999999996</v>
      </c>
      <c r="E5726" s="1">
        <v>4503.63</v>
      </c>
      <c r="F5726" s="1">
        <v>4492.72</v>
      </c>
      <c r="G5726" s="1">
        <v>4487.76</v>
      </c>
      <c r="H5726" s="1">
        <v>4481.05</v>
      </c>
      <c r="I5726" s="1">
        <v>4479.16</v>
      </c>
      <c r="J5726" s="1">
        <v>4459.9399999999996</v>
      </c>
      <c r="K5726" s="1">
        <v>4452.16</v>
      </c>
      <c r="L5726" s="1">
        <v>4458.43</v>
      </c>
      <c r="M5726" s="1">
        <v>4455.32</v>
      </c>
      <c r="N5726" s="1">
        <v>4455.43</v>
      </c>
      <c r="O5726" s="1">
        <v>4473.2700000000004</v>
      </c>
      <c r="P5726" s="1">
        <v>4475.2700000000004</v>
      </c>
      <c r="Q5726" s="1">
        <v>4475.7</v>
      </c>
      <c r="R5726" s="1">
        <v>4457.33</v>
      </c>
      <c r="S5726" s="1">
        <v>4443.72</v>
      </c>
      <c r="T5726" s="1">
        <v>4437.51</v>
      </c>
      <c r="U5726" s="1">
        <v>4442.6899999999996</v>
      </c>
      <c r="V5726" s="1">
        <v>4454.1499999999996</v>
      </c>
      <c r="W5726" s="1">
        <v>4467.93</v>
      </c>
      <c r="X5726" s="1">
        <v>4465.47</v>
      </c>
      <c r="Y5726" s="1">
        <v>4472.49</v>
      </c>
      <c r="Z5726" s="1">
        <v>4470.54</v>
      </c>
      <c r="AA5726" s="1">
        <v>4480.49</v>
      </c>
      <c r="AB5726" s="1" t="s">
        <v>100</v>
      </c>
    </row>
    <row r="5727" spans="1:28">
      <c r="A5727" s="4">
        <v>44808</v>
      </c>
      <c r="B5727" s="1" t="s">
        <v>80</v>
      </c>
      <c r="C5727" s="1" t="s">
        <v>32</v>
      </c>
      <c r="D5727" s="1">
        <v>18477.400000000001</v>
      </c>
      <c r="E5727" s="1">
        <v>17574.13</v>
      </c>
      <c r="F5727" s="1">
        <v>17010.849999999999</v>
      </c>
      <c r="G5727" s="1">
        <v>16780.54</v>
      </c>
      <c r="H5727" s="1">
        <v>16943.25</v>
      </c>
      <c r="I5727" s="1">
        <v>18226.169999999998</v>
      </c>
      <c r="J5727" s="1">
        <v>19260.91</v>
      </c>
      <c r="K5727" s="1">
        <v>21613.84</v>
      </c>
      <c r="L5727" s="1">
        <v>23242.34</v>
      </c>
      <c r="M5727" s="1">
        <v>24322.38</v>
      </c>
      <c r="N5727" s="1">
        <v>25480.240000000002</v>
      </c>
      <c r="O5727" s="1">
        <v>26172.04</v>
      </c>
      <c r="P5727" s="1">
        <v>26709.67</v>
      </c>
      <c r="Q5727" s="1">
        <v>27061.42</v>
      </c>
      <c r="R5727" s="1">
        <v>26784.16</v>
      </c>
      <c r="S5727" s="1">
        <v>26995.19</v>
      </c>
      <c r="T5727" s="1">
        <v>26763.67</v>
      </c>
      <c r="U5727" s="1">
        <v>26610.09</v>
      </c>
      <c r="V5727" s="1">
        <v>25551.15</v>
      </c>
      <c r="W5727" s="1">
        <v>23004.39</v>
      </c>
      <c r="X5727" s="1">
        <v>20993.77</v>
      </c>
      <c r="Y5727" s="1">
        <v>19376.349999999999</v>
      </c>
      <c r="Z5727" s="1">
        <v>18708.96</v>
      </c>
      <c r="AA5727" s="1">
        <v>18146.79</v>
      </c>
      <c r="AB5727" s="1" t="s">
        <v>100</v>
      </c>
    </row>
    <row r="5728" spans="1:28">
      <c r="A5728" s="4">
        <v>44808</v>
      </c>
      <c r="B5728" s="1" t="s">
        <v>81</v>
      </c>
      <c r="C5728" s="1" t="s">
        <v>30</v>
      </c>
      <c r="D5728" s="1">
        <v>1532.76</v>
      </c>
      <c r="E5728" s="1">
        <v>1399.41</v>
      </c>
      <c r="F5728" s="1">
        <v>1384.08</v>
      </c>
      <c r="G5728" s="1">
        <v>1174.31</v>
      </c>
      <c r="H5728" s="1">
        <v>1098.24</v>
      </c>
      <c r="I5728" s="1">
        <v>1006.97</v>
      </c>
      <c r="J5728" s="1">
        <v>899.67</v>
      </c>
      <c r="K5728" s="1">
        <v>989.75</v>
      </c>
      <c r="L5728" s="1">
        <v>1015.64</v>
      </c>
      <c r="M5728" s="1">
        <v>1051.8800000000001</v>
      </c>
      <c r="N5728" s="1">
        <v>1094.45</v>
      </c>
      <c r="O5728" s="1">
        <v>1117.8</v>
      </c>
      <c r="P5728" s="1">
        <v>1101.51</v>
      </c>
      <c r="Q5728" s="1">
        <v>1168.3</v>
      </c>
      <c r="R5728" s="1">
        <v>1192.53</v>
      </c>
      <c r="S5728" s="1">
        <v>1092.23</v>
      </c>
      <c r="T5728" s="1">
        <v>1111.83</v>
      </c>
      <c r="U5728" s="1">
        <v>1089.71</v>
      </c>
      <c r="V5728" s="1">
        <v>1141.6099999999999</v>
      </c>
      <c r="W5728" s="1">
        <v>1181.96</v>
      </c>
      <c r="X5728" s="1">
        <v>1154.1199999999999</v>
      </c>
      <c r="Y5728" s="1">
        <v>1183.5899999999999</v>
      </c>
      <c r="Z5728" s="1">
        <v>1169.3800000000001</v>
      </c>
      <c r="AA5728" s="1">
        <v>1086.1600000000001</v>
      </c>
      <c r="AB5728" s="1" t="s">
        <v>100</v>
      </c>
    </row>
    <row r="5729" spans="1:28">
      <c r="A5729" s="4">
        <v>44808</v>
      </c>
      <c r="B5729" s="1" t="s">
        <v>81</v>
      </c>
      <c r="C5729" s="1" t="s">
        <v>32</v>
      </c>
      <c r="D5729" s="1">
        <v>136.72999999999999</v>
      </c>
      <c r="E5729" s="1">
        <v>134.19</v>
      </c>
      <c r="F5729" s="1">
        <v>133.91</v>
      </c>
      <c r="G5729" s="1">
        <v>127.17</v>
      </c>
      <c r="H5729" s="1">
        <v>136.69999999999999</v>
      </c>
      <c r="I5729" s="1">
        <v>133.99</v>
      </c>
      <c r="J5729" s="1">
        <v>127.07</v>
      </c>
      <c r="K5729" s="1">
        <v>128.97</v>
      </c>
      <c r="L5729" s="1">
        <v>138.91</v>
      </c>
      <c r="M5729" s="1">
        <v>161.04</v>
      </c>
      <c r="N5729" s="1">
        <v>166.96</v>
      </c>
      <c r="O5729" s="1">
        <v>144.72</v>
      </c>
      <c r="P5729" s="1">
        <v>159.32</v>
      </c>
      <c r="Q5729" s="1">
        <v>160.69</v>
      </c>
      <c r="R5729" s="1">
        <v>138.16</v>
      </c>
      <c r="S5729" s="1">
        <v>118.22</v>
      </c>
      <c r="T5729" s="1">
        <v>105.6</v>
      </c>
      <c r="U5729" s="1">
        <v>124.46</v>
      </c>
      <c r="V5729" s="1">
        <v>135.65</v>
      </c>
      <c r="W5729" s="1">
        <v>135.5</v>
      </c>
      <c r="X5729" s="1">
        <v>130.87</v>
      </c>
      <c r="Y5729" s="1">
        <v>127.71</v>
      </c>
      <c r="Z5729" s="1">
        <v>115.09</v>
      </c>
      <c r="AA5729" s="1">
        <v>122.91</v>
      </c>
      <c r="AB5729" s="1" t="s">
        <v>100</v>
      </c>
    </row>
    <row r="5730" spans="1:28">
      <c r="A5730" s="4">
        <v>44808</v>
      </c>
      <c r="B5730" s="1" t="s">
        <v>82</v>
      </c>
      <c r="C5730" s="1" t="s">
        <v>32</v>
      </c>
      <c r="D5730" s="1">
        <v>4573.22</v>
      </c>
      <c r="E5730" s="1">
        <v>4361.5600000000004</v>
      </c>
      <c r="F5730" s="1">
        <v>4225.3100000000004</v>
      </c>
      <c r="G5730" s="1">
        <v>4088.61</v>
      </c>
      <c r="H5730" s="1">
        <v>3983.45</v>
      </c>
      <c r="I5730" s="1">
        <v>3982.91</v>
      </c>
      <c r="J5730" s="1">
        <v>4170.53</v>
      </c>
      <c r="K5730" s="1">
        <v>4586.0200000000004</v>
      </c>
      <c r="L5730" s="1">
        <v>4899.72</v>
      </c>
      <c r="M5730" s="1">
        <v>5448.15</v>
      </c>
      <c r="N5730" s="1">
        <v>5815.91</v>
      </c>
      <c r="O5730" s="1">
        <v>5914.13</v>
      </c>
      <c r="P5730" s="1">
        <v>5909.48</v>
      </c>
      <c r="Q5730" s="1">
        <v>6034.49</v>
      </c>
      <c r="R5730" s="1">
        <v>5850.98</v>
      </c>
      <c r="S5730" s="1">
        <v>5697.99</v>
      </c>
      <c r="T5730" s="1">
        <v>5561.08</v>
      </c>
      <c r="U5730" s="1">
        <v>5493.58</v>
      </c>
      <c r="V5730" s="1">
        <v>5480.98</v>
      </c>
      <c r="W5730" s="1">
        <v>5362.23</v>
      </c>
      <c r="X5730" s="1">
        <v>5111.49</v>
      </c>
      <c r="Y5730" s="1">
        <v>4857.6000000000004</v>
      </c>
      <c r="Z5730" s="1">
        <v>4661.5</v>
      </c>
      <c r="AA5730" s="1">
        <v>4471.43</v>
      </c>
      <c r="AB5730" s="1" t="s">
        <v>100</v>
      </c>
    </row>
    <row r="5731" spans="1:28">
      <c r="A5731" s="4">
        <v>44808</v>
      </c>
      <c r="B5731" s="1" t="s">
        <v>83</v>
      </c>
      <c r="C5731" s="1" t="s">
        <v>30</v>
      </c>
      <c r="D5731" s="1">
        <v>2030.81</v>
      </c>
      <c r="E5731" s="1">
        <v>1859.7</v>
      </c>
      <c r="F5731" s="1">
        <v>1791.49</v>
      </c>
      <c r="G5731" s="1">
        <v>1678.53</v>
      </c>
      <c r="H5731" s="1">
        <v>1702.89</v>
      </c>
      <c r="I5731" s="1">
        <v>1684.15</v>
      </c>
      <c r="J5731" s="1">
        <v>1911.13</v>
      </c>
      <c r="K5731" s="1">
        <v>2031.21</v>
      </c>
      <c r="L5731" s="1">
        <v>2241.2199999999998</v>
      </c>
      <c r="M5731" s="1">
        <v>2222.65</v>
      </c>
      <c r="N5731" s="1">
        <v>2215.4</v>
      </c>
      <c r="O5731" s="1">
        <v>2126.54</v>
      </c>
      <c r="P5731" s="1">
        <v>1962.42</v>
      </c>
      <c r="Q5731" s="1">
        <v>2072.34</v>
      </c>
      <c r="R5731" s="1">
        <v>1956.63</v>
      </c>
      <c r="S5731" s="1">
        <v>1902.52</v>
      </c>
      <c r="T5731" s="1">
        <v>1824.45</v>
      </c>
      <c r="U5731" s="1">
        <v>1706.19</v>
      </c>
      <c r="V5731" s="1">
        <v>1822.22</v>
      </c>
      <c r="W5731" s="1">
        <v>1738.37</v>
      </c>
      <c r="X5731" s="1">
        <v>2007.81</v>
      </c>
      <c r="Y5731" s="1">
        <v>2098.5100000000002</v>
      </c>
      <c r="Z5731" s="1">
        <v>2110.71</v>
      </c>
      <c r="AA5731" s="1">
        <v>2034.88</v>
      </c>
      <c r="AB5731" s="1" t="s">
        <v>100</v>
      </c>
    </row>
    <row r="5732" spans="1:28">
      <c r="A5732" s="4">
        <v>44808</v>
      </c>
      <c r="B5732" s="1" t="s">
        <v>83</v>
      </c>
      <c r="C5732" s="1" t="s">
        <v>32</v>
      </c>
      <c r="D5732" s="1">
        <v>5216.75</v>
      </c>
      <c r="E5732" s="1">
        <v>5116.34</v>
      </c>
      <c r="F5732" s="1">
        <v>4987.18</v>
      </c>
      <c r="G5732" s="1">
        <v>4616.03</v>
      </c>
      <c r="H5732" s="1">
        <v>4249.47</v>
      </c>
      <c r="I5732" s="1">
        <v>4360.3100000000004</v>
      </c>
      <c r="J5732" s="1">
        <v>5194.2700000000004</v>
      </c>
      <c r="K5732" s="1">
        <v>7426.26</v>
      </c>
      <c r="L5732" s="1">
        <v>8173.23</v>
      </c>
      <c r="M5732" s="1">
        <v>8596.35</v>
      </c>
      <c r="N5732" s="1">
        <v>9058.9699999999993</v>
      </c>
      <c r="O5732" s="1">
        <v>8941.2099999999991</v>
      </c>
      <c r="P5732" s="1">
        <v>9084.01</v>
      </c>
      <c r="Q5732" s="1">
        <v>8669.99</v>
      </c>
      <c r="R5732" s="1">
        <v>8039.49</v>
      </c>
      <c r="S5732" s="1">
        <v>7319.47</v>
      </c>
      <c r="T5732" s="1">
        <v>5773.75</v>
      </c>
      <c r="U5732" s="1">
        <v>5620</v>
      </c>
      <c r="V5732" s="1">
        <v>5456.45</v>
      </c>
      <c r="W5732" s="1">
        <v>5494.04</v>
      </c>
      <c r="X5732" s="1">
        <v>5653.78</v>
      </c>
      <c r="Y5732" s="1">
        <v>5214.07</v>
      </c>
      <c r="Z5732" s="1">
        <v>4974.17</v>
      </c>
      <c r="AA5732" s="1">
        <v>4911.4399999999996</v>
      </c>
      <c r="AB5732" s="1" t="s">
        <v>100</v>
      </c>
    </row>
    <row r="5733" spans="1:28">
      <c r="A5733" s="4">
        <v>44808</v>
      </c>
      <c r="B5733" s="1" t="s">
        <v>84</v>
      </c>
      <c r="C5733" s="1" t="s">
        <v>30</v>
      </c>
      <c r="D5733" s="1">
        <v>1016.55</v>
      </c>
      <c r="E5733" s="1">
        <v>987.16</v>
      </c>
      <c r="F5733" s="1">
        <v>990.14</v>
      </c>
      <c r="G5733" s="1">
        <v>958.33</v>
      </c>
      <c r="H5733" s="1">
        <v>942.83</v>
      </c>
      <c r="I5733" s="1">
        <v>930.09</v>
      </c>
      <c r="J5733" s="1">
        <v>583.45000000000005</v>
      </c>
      <c r="K5733" s="1">
        <v>683.87</v>
      </c>
      <c r="L5733" s="1">
        <v>799.85</v>
      </c>
      <c r="M5733" s="1">
        <v>1262.8499999999999</v>
      </c>
      <c r="N5733" s="1">
        <v>2915.15</v>
      </c>
      <c r="O5733" s="1">
        <v>3315.37</v>
      </c>
      <c r="P5733" s="1">
        <v>3558.33</v>
      </c>
      <c r="Q5733" s="1">
        <v>3545.44</v>
      </c>
      <c r="R5733" s="1">
        <v>3571.87</v>
      </c>
      <c r="S5733" s="1">
        <v>3656.2</v>
      </c>
      <c r="T5733" s="1">
        <v>3654.16</v>
      </c>
      <c r="U5733" s="1">
        <v>3545.32</v>
      </c>
      <c r="V5733" s="1">
        <v>3852.81</v>
      </c>
      <c r="W5733" s="1">
        <v>3454.51</v>
      </c>
      <c r="X5733" s="1">
        <v>2723.49</v>
      </c>
      <c r="Y5733" s="1">
        <v>1550.26</v>
      </c>
      <c r="Z5733" s="1">
        <v>1214.8599999999999</v>
      </c>
      <c r="AA5733" s="1">
        <v>1101.21</v>
      </c>
      <c r="AB5733" s="1" t="s">
        <v>100</v>
      </c>
    </row>
    <row r="5734" spans="1:28">
      <c r="A5734" s="4">
        <v>44808</v>
      </c>
      <c r="B5734" s="1" t="s">
        <v>84</v>
      </c>
      <c r="C5734" s="1" t="s">
        <v>32</v>
      </c>
      <c r="D5734" s="1">
        <v>13991.32</v>
      </c>
      <c r="E5734" s="1">
        <v>13031.04</v>
      </c>
      <c r="F5734" s="1">
        <v>12199.57</v>
      </c>
      <c r="G5734" s="1">
        <v>11536.81</v>
      </c>
      <c r="H5734" s="1">
        <v>11128.41</v>
      </c>
      <c r="I5734" s="1">
        <v>10971.45</v>
      </c>
      <c r="J5734" s="1">
        <v>11394.96</v>
      </c>
      <c r="K5734" s="1">
        <v>12664.49</v>
      </c>
      <c r="L5734" s="1">
        <v>14063.62</v>
      </c>
      <c r="M5734" s="1">
        <v>16743.71</v>
      </c>
      <c r="N5734" s="1">
        <v>20226.14</v>
      </c>
      <c r="O5734" s="1">
        <v>21988</v>
      </c>
      <c r="P5734" s="1">
        <v>23583.27</v>
      </c>
      <c r="Q5734" s="1">
        <v>24433.57</v>
      </c>
      <c r="R5734" s="1">
        <v>25015.3</v>
      </c>
      <c r="S5734" s="1">
        <v>25167.81</v>
      </c>
      <c r="T5734" s="1">
        <v>24792.78</v>
      </c>
      <c r="U5734" s="1">
        <v>24339.24</v>
      </c>
      <c r="V5734" s="1">
        <v>24483.73</v>
      </c>
      <c r="W5734" s="1">
        <v>23691.55</v>
      </c>
      <c r="X5734" s="1">
        <v>21522.23</v>
      </c>
      <c r="Y5734" s="1">
        <v>19022.89</v>
      </c>
      <c r="Z5734" s="1">
        <v>16529.990000000002</v>
      </c>
      <c r="AA5734" s="1">
        <v>13863.52</v>
      </c>
      <c r="AB5734" s="1" t="s">
        <v>100</v>
      </c>
    </row>
    <row r="5735" spans="1:28">
      <c r="A5735" s="4">
        <v>44808</v>
      </c>
      <c r="B5735" s="1" t="s">
        <v>85</v>
      </c>
      <c r="C5735" s="1" t="s">
        <v>30</v>
      </c>
      <c r="D5735" s="1">
        <v>2815.78</v>
      </c>
      <c r="E5735" s="1">
        <v>3703.79</v>
      </c>
      <c r="F5735" s="1">
        <v>4217.3999999999996</v>
      </c>
      <c r="G5735" s="1">
        <v>3499.61</v>
      </c>
      <c r="H5735" s="1">
        <v>2016.05</v>
      </c>
      <c r="I5735" s="1">
        <v>3259.13</v>
      </c>
      <c r="J5735" s="1">
        <v>3621.48</v>
      </c>
      <c r="K5735" s="1">
        <v>3970.97</v>
      </c>
      <c r="L5735" s="1">
        <v>720.43</v>
      </c>
      <c r="M5735" s="1">
        <v>399.05</v>
      </c>
      <c r="N5735" s="1">
        <v>866.06</v>
      </c>
      <c r="O5735" s="1">
        <v>1692.06</v>
      </c>
      <c r="P5735" s="1">
        <v>178.21</v>
      </c>
      <c r="Q5735" s="1">
        <v>672.31</v>
      </c>
      <c r="R5735" s="1">
        <v>580.26</v>
      </c>
      <c r="S5735" s="1">
        <v>1866.77</v>
      </c>
      <c r="T5735" s="1">
        <v>597.41999999999996</v>
      </c>
      <c r="U5735" s="1">
        <v>338.72</v>
      </c>
      <c r="V5735" s="1">
        <v>46.5</v>
      </c>
      <c r="W5735" s="1">
        <v>40.89</v>
      </c>
      <c r="X5735" s="1">
        <v>11.43</v>
      </c>
      <c r="Y5735" s="1">
        <v>2741.17</v>
      </c>
      <c r="Z5735" s="1">
        <v>4.7699999999999996</v>
      </c>
      <c r="AA5735" s="1">
        <v>12.4</v>
      </c>
      <c r="AB5735" s="1" t="s">
        <v>100</v>
      </c>
    </row>
    <row r="5736" spans="1:28">
      <c r="A5736" s="4">
        <v>44808</v>
      </c>
      <c r="B5736" s="1" t="s">
        <v>86</v>
      </c>
      <c r="C5736" s="1" t="s">
        <v>30</v>
      </c>
      <c r="D5736" s="1">
        <v>2.5099999999999998</v>
      </c>
      <c r="E5736" s="1">
        <v>2.58</v>
      </c>
      <c r="F5736" s="1">
        <v>2.66</v>
      </c>
      <c r="G5736" s="1">
        <v>2.5</v>
      </c>
      <c r="H5736" s="1">
        <v>2.5</v>
      </c>
      <c r="I5736" s="1">
        <v>2.5</v>
      </c>
      <c r="J5736" s="1">
        <v>2.35</v>
      </c>
      <c r="K5736" s="1">
        <v>18.86</v>
      </c>
      <c r="L5736" s="1">
        <v>33.24</v>
      </c>
      <c r="M5736" s="1">
        <v>32.71</v>
      </c>
      <c r="N5736" s="1">
        <v>39.58</v>
      </c>
      <c r="O5736" s="1">
        <v>37.049999999999997</v>
      </c>
      <c r="P5736" s="1">
        <v>32.29</v>
      </c>
      <c r="Q5736" s="1">
        <v>33.840000000000003</v>
      </c>
      <c r="R5736" s="1">
        <v>32.74</v>
      </c>
      <c r="S5736" s="1">
        <v>31.86</v>
      </c>
      <c r="T5736" s="1">
        <v>22.56</v>
      </c>
      <c r="U5736" s="1">
        <v>2.19</v>
      </c>
      <c r="V5736" s="1">
        <v>2.42</v>
      </c>
      <c r="W5736" s="1">
        <v>2.42</v>
      </c>
      <c r="X5736" s="1">
        <v>2.36</v>
      </c>
      <c r="Y5736" s="1">
        <v>2.29</v>
      </c>
      <c r="Z5736" s="1">
        <v>2.4300000000000002</v>
      </c>
      <c r="AA5736" s="1">
        <v>2.5</v>
      </c>
      <c r="AB5736" s="1" t="s">
        <v>100</v>
      </c>
    </row>
    <row r="5737" spans="1:28">
      <c r="A5737" s="4">
        <v>44808</v>
      </c>
      <c r="B5737" s="1" t="s">
        <v>87</v>
      </c>
      <c r="C5737" s="1" t="s">
        <v>30</v>
      </c>
      <c r="D5737" s="1">
        <v>4367.53</v>
      </c>
      <c r="E5737" s="1">
        <v>4409.99</v>
      </c>
      <c r="F5737" s="1">
        <v>4297.09</v>
      </c>
      <c r="G5737" s="1">
        <v>4156.99</v>
      </c>
      <c r="H5737" s="1">
        <v>4469.8100000000004</v>
      </c>
      <c r="I5737" s="1">
        <v>4252.4799999999996</v>
      </c>
      <c r="J5737" s="1">
        <v>4170.38</v>
      </c>
      <c r="K5737" s="1">
        <v>4546.8500000000004</v>
      </c>
      <c r="L5737" s="1">
        <v>4633.21</v>
      </c>
      <c r="M5737" s="1">
        <v>4795.1099999999997</v>
      </c>
      <c r="N5737" s="1">
        <v>5429.14</v>
      </c>
      <c r="O5737" s="1">
        <v>5736.97</v>
      </c>
      <c r="P5737" s="1">
        <v>5695.07</v>
      </c>
      <c r="Q5737" s="1">
        <v>5880.02</v>
      </c>
      <c r="R5737" s="1">
        <v>5681.71</v>
      </c>
      <c r="S5737" s="1">
        <v>5535.29</v>
      </c>
      <c r="T5737" s="1">
        <v>5514.92</v>
      </c>
      <c r="U5737" s="1">
        <v>5612.06</v>
      </c>
      <c r="V5737" s="1">
        <v>5582.95</v>
      </c>
      <c r="W5737" s="1">
        <v>5493.32</v>
      </c>
      <c r="X5737" s="1">
        <v>4940.1000000000004</v>
      </c>
      <c r="Y5737" s="1">
        <v>4418.96</v>
      </c>
      <c r="Z5737" s="1">
        <v>4395.5</v>
      </c>
      <c r="AA5737" s="1">
        <v>4516.3900000000003</v>
      </c>
      <c r="AB5737" s="1" t="s">
        <v>100</v>
      </c>
    </row>
    <row r="5738" spans="1:28">
      <c r="A5738" s="4">
        <v>44808</v>
      </c>
      <c r="B5738" s="1" t="s">
        <v>88</v>
      </c>
      <c r="C5738" s="1" t="s">
        <v>30</v>
      </c>
      <c r="D5738" s="1">
        <v>11007.47</v>
      </c>
      <c r="E5738" s="1">
        <v>10851.06</v>
      </c>
      <c r="F5738" s="1">
        <v>10576.5</v>
      </c>
      <c r="G5738" s="1">
        <v>10430.11</v>
      </c>
      <c r="H5738" s="1">
        <v>10367.48</v>
      </c>
      <c r="I5738" s="1">
        <v>10198.65</v>
      </c>
      <c r="J5738" s="1">
        <v>10686.25</v>
      </c>
      <c r="K5738" s="1">
        <v>11221.17</v>
      </c>
      <c r="L5738" s="1">
        <v>11773.29</v>
      </c>
      <c r="M5738" s="1">
        <v>12360.56</v>
      </c>
      <c r="N5738" s="1">
        <v>13485.46</v>
      </c>
      <c r="O5738" s="1">
        <v>13944.17</v>
      </c>
      <c r="P5738" s="1">
        <v>13983.6</v>
      </c>
      <c r="Q5738" s="1">
        <v>13628.05</v>
      </c>
      <c r="R5738" s="1">
        <v>13214.42</v>
      </c>
      <c r="S5738" s="1">
        <v>13030.54</v>
      </c>
      <c r="T5738" s="1">
        <v>12880.72</v>
      </c>
      <c r="U5738" s="1">
        <v>12836.12</v>
      </c>
      <c r="V5738" s="1">
        <v>12691.75</v>
      </c>
      <c r="W5738" s="1">
        <v>12290.33</v>
      </c>
      <c r="X5738" s="1">
        <v>11828.08</v>
      </c>
      <c r="Y5738" s="1">
        <v>11205.51</v>
      </c>
      <c r="Z5738" s="1">
        <v>10931.9</v>
      </c>
      <c r="AA5738" s="1">
        <v>10363.26</v>
      </c>
      <c r="AB5738" s="1" t="s">
        <v>100</v>
      </c>
    </row>
    <row r="5739" spans="1:28">
      <c r="A5739" s="4">
        <v>44808</v>
      </c>
      <c r="B5739" s="1" t="s">
        <v>88</v>
      </c>
      <c r="C5739" s="1" t="s">
        <v>32</v>
      </c>
      <c r="D5739" s="1">
        <v>4954.22</v>
      </c>
      <c r="E5739" s="1">
        <v>4584.74</v>
      </c>
      <c r="F5739" s="1">
        <v>4515.42</v>
      </c>
      <c r="G5739" s="1">
        <v>4415.6000000000004</v>
      </c>
      <c r="H5739" s="1">
        <v>4412.3100000000004</v>
      </c>
      <c r="I5739" s="1">
        <v>4359.72</v>
      </c>
      <c r="J5739" s="1">
        <v>4245.16</v>
      </c>
      <c r="K5739" s="1">
        <v>5047.3999999999996</v>
      </c>
      <c r="L5739" s="1">
        <v>5188.7299999999996</v>
      </c>
      <c r="M5739" s="1">
        <v>5534.29</v>
      </c>
      <c r="N5739" s="1">
        <v>6025.4</v>
      </c>
      <c r="O5739" s="1">
        <v>5976.8</v>
      </c>
      <c r="P5739" s="1">
        <v>6026.03</v>
      </c>
      <c r="Q5739" s="1">
        <v>6141.84</v>
      </c>
      <c r="R5739" s="1">
        <v>5976.15</v>
      </c>
      <c r="S5739" s="1">
        <v>5876.45</v>
      </c>
      <c r="T5739" s="1">
        <v>5698.7</v>
      </c>
      <c r="U5739" s="1">
        <v>5881.04</v>
      </c>
      <c r="V5739" s="1">
        <v>6381.96</v>
      </c>
      <c r="W5739" s="1">
        <v>6032.11</v>
      </c>
      <c r="X5739" s="1">
        <v>5750.7</v>
      </c>
      <c r="Y5739" s="1">
        <v>5242.21</v>
      </c>
      <c r="Z5739" s="1">
        <v>4965.7700000000004</v>
      </c>
      <c r="AA5739" s="1">
        <v>4607.18</v>
      </c>
      <c r="AB5739" s="1" t="s">
        <v>100</v>
      </c>
    </row>
    <row r="5740" spans="1:28">
      <c r="A5740" s="4">
        <v>44808</v>
      </c>
      <c r="B5740" s="1" t="s">
        <v>98</v>
      </c>
      <c r="C5740" s="1" t="s">
        <v>32</v>
      </c>
      <c r="D5740" s="1">
        <v>6.8</v>
      </c>
      <c r="E5740" s="1">
        <v>3.88</v>
      </c>
      <c r="F5740" s="1">
        <v>5.2</v>
      </c>
      <c r="G5740" s="1">
        <v>5.42</v>
      </c>
      <c r="H5740" s="1">
        <v>8.3800000000000008</v>
      </c>
      <c r="I5740" s="1">
        <v>10.09</v>
      </c>
      <c r="J5740" s="1">
        <v>10.5</v>
      </c>
      <c r="K5740" s="1">
        <v>11.64</v>
      </c>
      <c r="L5740" s="1">
        <v>12.21</v>
      </c>
      <c r="M5740" s="1">
        <v>9.7799999999999994</v>
      </c>
      <c r="N5740" s="1">
        <v>9.98</v>
      </c>
      <c r="O5740" s="1">
        <v>11.49</v>
      </c>
      <c r="P5740" s="1">
        <v>11.24</v>
      </c>
      <c r="Q5740" s="1">
        <v>16.309999999999999</v>
      </c>
      <c r="R5740" s="1">
        <v>15.43</v>
      </c>
      <c r="S5740" s="1">
        <v>15.23</v>
      </c>
      <c r="T5740" s="1">
        <v>17.760000000000002</v>
      </c>
      <c r="U5740" s="1">
        <v>18.98</v>
      </c>
      <c r="V5740" s="1">
        <v>17.34</v>
      </c>
      <c r="W5740" s="1">
        <v>12.76</v>
      </c>
      <c r="X5740" s="1">
        <v>12.45</v>
      </c>
      <c r="Y5740" s="1">
        <v>9.27</v>
      </c>
      <c r="Z5740" s="1">
        <v>8.41</v>
      </c>
      <c r="AA5740" s="1">
        <v>5.45</v>
      </c>
      <c r="AB5740" s="1" t="s">
        <v>100</v>
      </c>
    </row>
    <row r="5741" spans="1:28">
      <c r="A5741" s="4">
        <v>44808</v>
      </c>
      <c r="B5741" s="1" t="s">
        <v>89</v>
      </c>
      <c r="C5741" s="1" t="s">
        <v>30</v>
      </c>
      <c r="D5741" s="1">
        <v>155036.42000000001</v>
      </c>
      <c r="E5741" s="1">
        <v>159832.29</v>
      </c>
      <c r="F5741" s="1">
        <v>153836.16</v>
      </c>
      <c r="G5741" s="1">
        <v>159838.49</v>
      </c>
      <c r="H5741" s="1">
        <v>156923.99</v>
      </c>
      <c r="I5741" s="1">
        <v>144196.92000000001</v>
      </c>
      <c r="J5741" s="1">
        <v>147326.14000000001</v>
      </c>
      <c r="K5741" s="1">
        <v>153958.1</v>
      </c>
      <c r="L5741" s="1">
        <v>160513.44</v>
      </c>
      <c r="M5741" s="1">
        <v>98327.27</v>
      </c>
      <c r="N5741" s="1">
        <v>156833.88</v>
      </c>
      <c r="O5741" s="1">
        <v>159058.9</v>
      </c>
      <c r="P5741" s="1">
        <v>160436.28</v>
      </c>
      <c r="Q5741" s="1">
        <v>166716.79999999999</v>
      </c>
      <c r="R5741" s="1">
        <v>168507.51</v>
      </c>
      <c r="S5741" s="1">
        <v>162491.72</v>
      </c>
      <c r="T5741" s="1">
        <v>158104.84</v>
      </c>
      <c r="U5741" s="1">
        <v>156685.09</v>
      </c>
      <c r="V5741" s="1">
        <v>156955.48000000001</v>
      </c>
      <c r="W5741" s="1">
        <v>151282.03</v>
      </c>
      <c r="X5741" s="1">
        <v>148919.92000000001</v>
      </c>
      <c r="Y5741" s="1">
        <v>144379.44</v>
      </c>
      <c r="Z5741" s="1">
        <v>147938.96</v>
      </c>
      <c r="AA5741" s="1">
        <v>143643.09</v>
      </c>
      <c r="AB5741" s="1" t="s">
        <v>100</v>
      </c>
    </row>
    <row r="5742" spans="1:28">
      <c r="A5742" s="4">
        <v>44808</v>
      </c>
      <c r="B5742" s="1" t="s">
        <v>90</v>
      </c>
      <c r="C5742" s="1" t="s">
        <v>32</v>
      </c>
      <c r="D5742" s="1">
        <v>2712.38</v>
      </c>
      <c r="E5742" s="1">
        <v>2625.34</v>
      </c>
      <c r="F5742" s="1">
        <v>2522.4699999999998</v>
      </c>
      <c r="G5742" s="1">
        <v>2643.55</v>
      </c>
      <c r="H5742" s="1">
        <v>2636.6</v>
      </c>
      <c r="I5742" s="1">
        <v>2695.94</v>
      </c>
      <c r="J5742" s="1">
        <v>3072.98</v>
      </c>
      <c r="K5742" s="1">
        <v>3492.24</v>
      </c>
      <c r="L5742" s="1">
        <v>3727.11</v>
      </c>
      <c r="M5742" s="1">
        <v>3945.18</v>
      </c>
      <c r="N5742" s="1">
        <v>4065.41</v>
      </c>
      <c r="O5742" s="1">
        <v>4086.82</v>
      </c>
      <c r="P5742" s="1">
        <v>4053.97</v>
      </c>
      <c r="Q5742" s="1">
        <v>4062.21</v>
      </c>
      <c r="R5742" s="1">
        <v>4035.37</v>
      </c>
      <c r="S5742" s="1">
        <v>3993.4</v>
      </c>
      <c r="T5742" s="1">
        <v>3899.1</v>
      </c>
      <c r="U5742" s="1">
        <v>3935.78</v>
      </c>
      <c r="V5742" s="1">
        <v>3930.81</v>
      </c>
      <c r="W5742" s="1">
        <v>3713.19</v>
      </c>
      <c r="X5742" s="1">
        <v>3344.72</v>
      </c>
      <c r="Y5742" s="1">
        <v>2862.83</v>
      </c>
      <c r="Z5742" s="1">
        <v>2679.86</v>
      </c>
      <c r="AA5742" s="1">
        <v>2675.61</v>
      </c>
      <c r="AB5742" s="1" t="s">
        <v>100</v>
      </c>
    </row>
    <row r="5743" spans="1:28">
      <c r="A5743" s="4">
        <v>44808</v>
      </c>
      <c r="B5743" s="1" t="s">
        <v>91</v>
      </c>
      <c r="C5743" s="1" t="s">
        <v>30</v>
      </c>
      <c r="D5743" s="1">
        <v>22994.74</v>
      </c>
      <c r="E5743" s="1">
        <v>24416.15</v>
      </c>
      <c r="F5743" s="1">
        <v>19431.07</v>
      </c>
      <c r="G5743" s="1">
        <v>9767.5300000000007</v>
      </c>
      <c r="H5743" s="1">
        <v>6462.49</v>
      </c>
      <c r="I5743" s="1">
        <v>4280.1499999999996</v>
      </c>
      <c r="J5743" s="1">
        <v>3700.86</v>
      </c>
      <c r="K5743" s="1">
        <v>4184.0600000000004</v>
      </c>
      <c r="L5743" s="1">
        <v>4071.52</v>
      </c>
      <c r="M5743" s="1">
        <v>4375.03</v>
      </c>
      <c r="N5743" s="1">
        <v>4498.01</v>
      </c>
      <c r="O5743" s="1">
        <v>5201.43</v>
      </c>
      <c r="P5743" s="1">
        <v>4938.82</v>
      </c>
      <c r="Q5743" s="1">
        <v>4809.1899999999996</v>
      </c>
      <c r="R5743" s="1">
        <v>4789.8599999999997</v>
      </c>
      <c r="S5743" s="1">
        <v>5043.62</v>
      </c>
      <c r="T5743" s="1">
        <v>4901.41</v>
      </c>
      <c r="U5743" s="1">
        <v>4790.28</v>
      </c>
      <c r="V5743" s="1">
        <v>5222.05</v>
      </c>
      <c r="W5743" s="1">
        <v>5453.65</v>
      </c>
      <c r="X5743" s="1">
        <v>8289.6200000000008</v>
      </c>
      <c r="Y5743" s="1">
        <v>9942.2900000000009</v>
      </c>
      <c r="Z5743" s="1">
        <v>16962.04</v>
      </c>
      <c r="AA5743" s="1">
        <v>21139.77</v>
      </c>
      <c r="AB5743" s="1" t="s">
        <v>100</v>
      </c>
    </row>
    <row r="5744" spans="1:28">
      <c r="A5744" s="4">
        <v>44808</v>
      </c>
      <c r="B5744" s="1" t="s">
        <v>91</v>
      </c>
      <c r="C5744" s="1" t="s">
        <v>32</v>
      </c>
      <c r="D5744" s="1">
        <v>922.9</v>
      </c>
      <c r="E5744" s="1">
        <v>855.83</v>
      </c>
      <c r="F5744" s="1">
        <v>795.57</v>
      </c>
      <c r="G5744" s="1">
        <v>917.48</v>
      </c>
      <c r="H5744" s="1">
        <v>913.54</v>
      </c>
      <c r="I5744" s="1">
        <v>798.97</v>
      </c>
      <c r="J5744" s="1">
        <v>870.77</v>
      </c>
      <c r="K5744" s="1">
        <v>975.55</v>
      </c>
      <c r="L5744" s="1">
        <v>953.35</v>
      </c>
      <c r="M5744" s="1">
        <v>937.6</v>
      </c>
      <c r="N5744" s="1">
        <v>972.36</v>
      </c>
      <c r="O5744" s="1">
        <v>1004.89</v>
      </c>
      <c r="P5744" s="1">
        <v>998.86</v>
      </c>
      <c r="Q5744" s="1">
        <v>1106.04</v>
      </c>
      <c r="R5744" s="1">
        <v>1095.1500000000001</v>
      </c>
      <c r="S5744" s="1">
        <v>1055.22</v>
      </c>
      <c r="T5744" s="1">
        <v>1076.7</v>
      </c>
      <c r="U5744" s="1">
        <v>1180.6099999999999</v>
      </c>
      <c r="V5744" s="1">
        <v>1319.79</v>
      </c>
      <c r="W5744" s="1">
        <v>1248.26</v>
      </c>
      <c r="X5744" s="1">
        <v>1206.2</v>
      </c>
      <c r="Y5744" s="1">
        <v>1101.54</v>
      </c>
      <c r="Z5744" s="1">
        <v>888.58</v>
      </c>
      <c r="AA5744" s="1">
        <v>798.33</v>
      </c>
      <c r="AB5744" s="1" t="s">
        <v>100</v>
      </c>
    </row>
    <row r="5745" spans="1:28">
      <c r="A5745" s="4">
        <v>44808</v>
      </c>
      <c r="B5745" s="1" t="s">
        <v>92</v>
      </c>
      <c r="C5745" s="1" t="s">
        <v>30</v>
      </c>
      <c r="D5745" s="1">
        <v>0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0</v>
      </c>
      <c r="R5745" s="1">
        <v>126.16</v>
      </c>
      <c r="S5745" s="1">
        <v>0</v>
      </c>
      <c r="T5745" s="1">
        <v>0</v>
      </c>
      <c r="U5745" s="1">
        <v>0</v>
      </c>
      <c r="V5745" s="1">
        <v>0</v>
      </c>
      <c r="W5745" s="1">
        <v>0</v>
      </c>
      <c r="X5745" s="1">
        <v>0</v>
      </c>
      <c r="Y5745" s="1">
        <v>0</v>
      </c>
      <c r="Z5745" s="1">
        <v>0</v>
      </c>
      <c r="AA5745" s="1">
        <v>0</v>
      </c>
      <c r="AB5745" s="1" t="s">
        <v>100</v>
      </c>
    </row>
    <row r="5746" spans="1:28">
      <c r="A5746" s="4">
        <v>44808</v>
      </c>
      <c r="B5746" s="1" t="s">
        <v>93</v>
      </c>
      <c r="C5746" s="1" t="s">
        <v>32</v>
      </c>
      <c r="D5746" s="1">
        <v>0.34</v>
      </c>
      <c r="E5746" s="1">
        <v>0.38</v>
      </c>
      <c r="F5746" s="1">
        <v>0.33</v>
      </c>
      <c r="G5746" s="1">
        <v>0.39</v>
      </c>
      <c r="H5746" s="1">
        <v>0.38</v>
      </c>
      <c r="I5746" s="1">
        <v>0.34</v>
      </c>
      <c r="J5746" s="1">
        <v>0.21</v>
      </c>
      <c r="K5746" s="1">
        <v>0.1</v>
      </c>
      <c r="L5746" s="1">
        <v>0.09</v>
      </c>
      <c r="M5746" s="1">
        <v>0.08</v>
      </c>
      <c r="N5746" s="1">
        <v>0.08</v>
      </c>
      <c r="O5746" s="1">
        <v>0.08</v>
      </c>
      <c r="P5746" s="1">
        <v>0.16</v>
      </c>
      <c r="Q5746" s="1">
        <v>0.21</v>
      </c>
      <c r="R5746" s="1">
        <v>0.17</v>
      </c>
      <c r="S5746" s="1">
        <v>0.16</v>
      </c>
      <c r="T5746" s="1">
        <v>0.22</v>
      </c>
      <c r="U5746" s="1">
        <v>0.53</v>
      </c>
      <c r="V5746" s="1">
        <v>0.56999999999999995</v>
      </c>
      <c r="W5746" s="1">
        <v>0.36</v>
      </c>
      <c r="X5746" s="1">
        <v>0.32</v>
      </c>
      <c r="Y5746" s="1">
        <v>0.35</v>
      </c>
      <c r="Z5746" s="1">
        <v>0.32</v>
      </c>
      <c r="AA5746" s="1">
        <v>0.32</v>
      </c>
      <c r="AB5746" s="1" t="s">
        <v>100</v>
      </c>
    </row>
    <row r="5747" spans="1:28">
      <c r="A5747" s="4">
        <v>44808</v>
      </c>
      <c r="B5747" s="1" t="s">
        <v>94</v>
      </c>
      <c r="C5747" s="1" t="s">
        <v>30</v>
      </c>
      <c r="D5747" s="1">
        <v>1477.06</v>
      </c>
      <c r="E5747" s="1">
        <v>1365.24</v>
      </c>
      <c r="F5747" s="1">
        <v>1366.52</v>
      </c>
      <c r="G5747" s="1">
        <v>1388.18</v>
      </c>
      <c r="H5747" s="1">
        <v>1501.27</v>
      </c>
      <c r="I5747" s="1">
        <v>1444.62</v>
      </c>
      <c r="J5747" s="1">
        <v>1393.7</v>
      </c>
      <c r="K5747" s="1">
        <v>1420.85</v>
      </c>
      <c r="L5747" s="1">
        <v>1333.36</v>
      </c>
      <c r="M5747" s="1">
        <v>1432.52</v>
      </c>
      <c r="N5747" s="1">
        <v>1467.95</v>
      </c>
      <c r="O5747" s="1">
        <v>1495.28</v>
      </c>
      <c r="P5747" s="1">
        <v>1465.74</v>
      </c>
      <c r="Q5747" s="1">
        <v>1465.33</v>
      </c>
      <c r="R5747" s="1">
        <v>1367.91</v>
      </c>
      <c r="S5747" s="1">
        <v>1288.76</v>
      </c>
      <c r="T5747" s="1">
        <v>1251.21</v>
      </c>
      <c r="U5747" s="1">
        <v>1151.53</v>
      </c>
      <c r="V5747" s="1">
        <v>1165.3900000000001</v>
      </c>
      <c r="W5747" s="1">
        <v>1105.26</v>
      </c>
      <c r="X5747" s="1">
        <v>1102.56</v>
      </c>
      <c r="Y5747" s="1">
        <v>1858.79</v>
      </c>
      <c r="Z5747" s="1">
        <v>1873.66</v>
      </c>
      <c r="AA5747" s="1">
        <v>1157.67</v>
      </c>
      <c r="AB5747" s="1" t="s">
        <v>100</v>
      </c>
    </row>
    <row r="5748" spans="1:28">
      <c r="A5748" s="4">
        <v>44809</v>
      </c>
      <c r="B5748" s="1" t="s">
        <v>29</v>
      </c>
      <c r="C5748" s="1" t="s">
        <v>30</v>
      </c>
      <c r="D5748" s="1">
        <v>725.46</v>
      </c>
      <c r="E5748" s="1">
        <v>705.85</v>
      </c>
      <c r="F5748" s="1">
        <v>698.53</v>
      </c>
      <c r="G5748" s="1">
        <v>699.85</v>
      </c>
      <c r="H5748" s="1">
        <v>701.37</v>
      </c>
      <c r="I5748" s="1">
        <v>738.41</v>
      </c>
      <c r="J5748" s="1">
        <v>719.29</v>
      </c>
      <c r="K5748" s="1">
        <v>959.82</v>
      </c>
      <c r="L5748" s="1">
        <v>1106.82</v>
      </c>
      <c r="M5748" s="1">
        <v>1114.27</v>
      </c>
      <c r="N5748" s="1">
        <v>1107.98</v>
      </c>
      <c r="O5748" s="1">
        <v>1100.18</v>
      </c>
      <c r="P5748" s="1">
        <v>1011.24</v>
      </c>
      <c r="Q5748" s="1">
        <v>964.88</v>
      </c>
      <c r="R5748" s="1">
        <v>1055.3800000000001</v>
      </c>
      <c r="S5748" s="1">
        <v>1101.1400000000001</v>
      </c>
      <c r="T5748" s="1">
        <v>1087.02</v>
      </c>
      <c r="U5748" s="1">
        <v>1034.76</v>
      </c>
      <c r="V5748" s="1">
        <v>1100.27</v>
      </c>
      <c r="W5748" s="1">
        <v>1046.93</v>
      </c>
      <c r="X5748" s="1">
        <v>973.65</v>
      </c>
      <c r="Y5748" s="1">
        <v>906.87</v>
      </c>
      <c r="Z5748" s="1">
        <v>851.43</v>
      </c>
      <c r="AA5748" s="1">
        <v>778.46</v>
      </c>
      <c r="AB5748" s="1" t="s">
        <v>100</v>
      </c>
    </row>
    <row r="5749" spans="1:28">
      <c r="A5749" s="4">
        <v>44809</v>
      </c>
      <c r="B5749" s="1" t="s">
        <v>29</v>
      </c>
      <c r="C5749" s="1" t="s">
        <v>32</v>
      </c>
      <c r="D5749" s="1">
        <v>1181.74</v>
      </c>
      <c r="E5749" s="1">
        <v>1142.77</v>
      </c>
      <c r="F5749" s="1">
        <v>1150.3</v>
      </c>
      <c r="G5749" s="1">
        <v>1135.4100000000001</v>
      </c>
      <c r="H5749" s="1">
        <v>1154.27</v>
      </c>
      <c r="I5749" s="1">
        <v>1275.78</v>
      </c>
      <c r="J5749" s="1">
        <v>1400.59</v>
      </c>
      <c r="K5749" s="1">
        <v>1797</v>
      </c>
      <c r="L5749" s="1">
        <v>2440.1</v>
      </c>
      <c r="M5749" s="1">
        <v>2853.15</v>
      </c>
      <c r="N5749" s="1">
        <v>3032.86</v>
      </c>
      <c r="O5749" s="1">
        <v>3059.66</v>
      </c>
      <c r="P5749" s="1">
        <v>2819.91</v>
      </c>
      <c r="Q5749" s="1">
        <v>2619.29</v>
      </c>
      <c r="R5749" s="1">
        <v>2927.89</v>
      </c>
      <c r="S5749" s="1">
        <v>3103.92</v>
      </c>
      <c r="T5749" s="1">
        <v>3027.89</v>
      </c>
      <c r="U5749" s="1">
        <v>2828.7</v>
      </c>
      <c r="V5749" s="1">
        <v>2506.3200000000002</v>
      </c>
      <c r="W5749" s="1">
        <v>2233.8000000000002</v>
      </c>
      <c r="X5749" s="1">
        <v>1957.55</v>
      </c>
      <c r="Y5749" s="1">
        <v>1773.21</v>
      </c>
      <c r="Z5749" s="1">
        <v>1595.53</v>
      </c>
      <c r="AA5749" s="1">
        <v>1387.84</v>
      </c>
      <c r="AB5749" s="1" t="s">
        <v>100</v>
      </c>
    </row>
    <row r="5750" spans="1:28">
      <c r="A5750" s="4">
        <v>44809</v>
      </c>
      <c r="B5750" s="1" t="s">
        <v>97</v>
      </c>
      <c r="C5750" s="1" t="s">
        <v>32</v>
      </c>
      <c r="D5750" s="1">
        <v>7.95</v>
      </c>
      <c r="E5750" s="1">
        <v>7.92</v>
      </c>
      <c r="F5750" s="1">
        <v>7.31</v>
      </c>
      <c r="G5750" s="1">
        <v>7.84</v>
      </c>
      <c r="H5750" s="1">
        <v>8.83</v>
      </c>
      <c r="I5750" s="1">
        <v>15.89</v>
      </c>
      <c r="J5750" s="1">
        <v>14.02</v>
      </c>
      <c r="K5750" s="1">
        <v>26.84</v>
      </c>
      <c r="L5750" s="1">
        <v>28.31</v>
      </c>
      <c r="M5750" s="1">
        <v>43.23</v>
      </c>
      <c r="N5750" s="1">
        <v>41.98</v>
      </c>
      <c r="O5750" s="1">
        <v>43.93</v>
      </c>
      <c r="P5750" s="1">
        <v>39.47</v>
      </c>
      <c r="Q5750" s="1">
        <v>49.96</v>
      </c>
      <c r="R5750" s="1">
        <v>45.54</v>
      </c>
      <c r="S5750" s="1">
        <v>59.99</v>
      </c>
      <c r="T5750" s="1">
        <v>54.65</v>
      </c>
      <c r="U5750" s="1">
        <v>25.17</v>
      </c>
      <c r="V5750" s="1">
        <v>16.11</v>
      </c>
      <c r="W5750" s="1">
        <v>13.48</v>
      </c>
      <c r="X5750" s="1">
        <v>10.24</v>
      </c>
      <c r="Y5750" s="1">
        <v>8.56</v>
      </c>
      <c r="Z5750" s="1">
        <v>8.5299999999999994</v>
      </c>
      <c r="AA5750" s="1">
        <v>8.33</v>
      </c>
      <c r="AB5750" s="1" t="s">
        <v>100</v>
      </c>
    </row>
    <row r="5751" spans="1:28">
      <c r="A5751" s="4">
        <v>44809</v>
      </c>
      <c r="B5751" s="1" t="s">
        <v>33</v>
      </c>
      <c r="C5751" s="1" t="s">
        <v>30</v>
      </c>
      <c r="D5751" s="1">
        <v>770.77</v>
      </c>
      <c r="E5751" s="1">
        <v>855.35</v>
      </c>
      <c r="F5751" s="1">
        <v>628.12</v>
      </c>
      <c r="G5751" s="1">
        <v>817.88</v>
      </c>
      <c r="H5751" s="1">
        <v>679.71</v>
      </c>
      <c r="I5751" s="1">
        <v>599.12</v>
      </c>
      <c r="J5751" s="1">
        <v>1238.1500000000001</v>
      </c>
      <c r="K5751" s="1">
        <v>1593.08</v>
      </c>
      <c r="L5751" s="1">
        <v>1808.87</v>
      </c>
      <c r="M5751" s="1">
        <v>1914.71</v>
      </c>
      <c r="N5751" s="1">
        <v>1854.66</v>
      </c>
      <c r="O5751" s="1">
        <v>2006.69</v>
      </c>
      <c r="P5751" s="1">
        <v>1890.07</v>
      </c>
      <c r="Q5751" s="1">
        <v>2028.47</v>
      </c>
      <c r="R5751" s="1">
        <v>1860.24</v>
      </c>
      <c r="S5751" s="1">
        <v>1782.17</v>
      </c>
      <c r="T5751" s="1">
        <v>1757.71</v>
      </c>
      <c r="U5751" s="1">
        <v>1413.12</v>
      </c>
      <c r="V5751" s="1">
        <v>1103.83</v>
      </c>
      <c r="W5751" s="1">
        <v>955.92</v>
      </c>
      <c r="X5751" s="1">
        <v>917.14</v>
      </c>
      <c r="Y5751" s="1">
        <v>801.56</v>
      </c>
      <c r="Z5751" s="1">
        <v>901.41</v>
      </c>
      <c r="AA5751" s="1">
        <v>674.6</v>
      </c>
      <c r="AB5751" s="1" t="s">
        <v>100</v>
      </c>
    </row>
    <row r="5752" spans="1:28">
      <c r="A5752" s="4">
        <v>44809</v>
      </c>
      <c r="B5752" s="1" t="s">
        <v>33</v>
      </c>
      <c r="C5752" s="1" t="s">
        <v>32</v>
      </c>
      <c r="D5752" s="1">
        <v>48888.41</v>
      </c>
      <c r="E5752" s="1">
        <v>46943.02</v>
      </c>
      <c r="F5752" s="1">
        <v>45654.29</v>
      </c>
      <c r="G5752" s="1">
        <v>44731.74</v>
      </c>
      <c r="H5752" s="1">
        <v>44542.559999999998</v>
      </c>
      <c r="I5752" s="1">
        <v>44806.76</v>
      </c>
      <c r="J5752" s="1">
        <v>43803.69</v>
      </c>
      <c r="K5752" s="1">
        <v>46850.74</v>
      </c>
      <c r="L5752" s="1">
        <v>51729.61</v>
      </c>
      <c r="M5752" s="1">
        <v>54820.75</v>
      </c>
      <c r="N5752" s="1">
        <v>56934.58</v>
      </c>
      <c r="O5752" s="1">
        <v>58949.11</v>
      </c>
      <c r="P5752" s="1">
        <v>56489.71</v>
      </c>
      <c r="Q5752" s="1">
        <v>58796.6</v>
      </c>
      <c r="R5752" s="1">
        <v>61828.93</v>
      </c>
      <c r="S5752" s="1">
        <v>61200.91</v>
      </c>
      <c r="T5752" s="1">
        <v>59067.17</v>
      </c>
      <c r="U5752" s="1">
        <v>57041.11</v>
      </c>
      <c r="V5752" s="1">
        <v>63359.360000000001</v>
      </c>
      <c r="W5752" s="1">
        <v>64445.01</v>
      </c>
      <c r="X5752" s="1">
        <v>62335.55</v>
      </c>
      <c r="Y5752" s="1">
        <v>58772.32</v>
      </c>
      <c r="Z5752" s="1">
        <v>53961.2</v>
      </c>
      <c r="AA5752" s="1">
        <v>50171.38</v>
      </c>
      <c r="AB5752" s="1" t="s">
        <v>100</v>
      </c>
    </row>
    <row r="5753" spans="1:28">
      <c r="A5753" s="4">
        <v>44809</v>
      </c>
      <c r="B5753" s="1" t="s">
        <v>34</v>
      </c>
      <c r="C5753" s="1" t="s">
        <v>30</v>
      </c>
      <c r="D5753" s="1">
        <v>8970.31</v>
      </c>
      <c r="E5753" s="1">
        <v>8781.7900000000009</v>
      </c>
      <c r="F5753" s="1">
        <v>9344.7199999999993</v>
      </c>
      <c r="G5753" s="1">
        <v>9830.24</v>
      </c>
      <c r="H5753" s="1">
        <v>9908.2099999999991</v>
      </c>
      <c r="I5753" s="1">
        <v>9931.4500000000007</v>
      </c>
      <c r="J5753" s="1">
        <v>9856.98</v>
      </c>
      <c r="K5753" s="1">
        <v>8339.43</v>
      </c>
      <c r="L5753" s="1">
        <v>5049.1000000000004</v>
      </c>
      <c r="M5753" s="1">
        <v>5318.25</v>
      </c>
      <c r="N5753" s="1">
        <v>4502.59</v>
      </c>
      <c r="O5753" s="1">
        <v>4712.6499999999996</v>
      </c>
      <c r="P5753" s="1">
        <v>5110.17</v>
      </c>
      <c r="Q5753" s="1">
        <v>6249.09</v>
      </c>
      <c r="R5753" s="1">
        <v>8689.41</v>
      </c>
      <c r="S5753" s="1">
        <v>9241.02</v>
      </c>
      <c r="T5753" s="1">
        <v>8224.85</v>
      </c>
      <c r="U5753" s="1">
        <v>11241.59</v>
      </c>
      <c r="V5753" s="1">
        <v>11196.08</v>
      </c>
      <c r="W5753" s="1">
        <v>11453.31</v>
      </c>
      <c r="X5753" s="1">
        <v>11701.84</v>
      </c>
      <c r="Y5753" s="1">
        <v>10979</v>
      </c>
      <c r="Z5753" s="1">
        <v>11184.52</v>
      </c>
      <c r="AA5753" s="1">
        <v>11545.04</v>
      </c>
      <c r="AB5753" s="1" t="s">
        <v>100</v>
      </c>
    </row>
    <row r="5754" spans="1:28">
      <c r="A5754" s="4">
        <v>44809</v>
      </c>
      <c r="B5754" s="1" t="s">
        <v>35</v>
      </c>
      <c r="C5754" s="1" t="s">
        <v>30</v>
      </c>
      <c r="D5754" s="1">
        <v>8928.58</v>
      </c>
      <c r="E5754" s="1">
        <v>8917.8700000000008</v>
      </c>
      <c r="F5754" s="1">
        <v>8848.4599999999991</v>
      </c>
      <c r="G5754" s="1">
        <v>8806.39</v>
      </c>
      <c r="H5754" s="1">
        <v>8843.73</v>
      </c>
      <c r="I5754" s="1">
        <v>9041.01</v>
      </c>
      <c r="J5754" s="1">
        <v>1160.6099999999999</v>
      </c>
      <c r="K5754" s="1">
        <v>1361.31</v>
      </c>
      <c r="L5754" s="1">
        <v>1336.59</v>
      </c>
      <c r="M5754" s="1">
        <v>1363.92</v>
      </c>
      <c r="N5754" s="1">
        <v>1482.42</v>
      </c>
      <c r="O5754" s="1">
        <v>1402.97</v>
      </c>
      <c r="P5754" s="1">
        <v>1199.67</v>
      </c>
      <c r="Q5754" s="1">
        <v>1141.4000000000001</v>
      </c>
      <c r="R5754" s="1">
        <v>1212.26</v>
      </c>
      <c r="S5754" s="1">
        <v>1264.95</v>
      </c>
      <c r="T5754" s="1">
        <v>1274.2</v>
      </c>
      <c r="U5754" s="1">
        <v>1171.82</v>
      </c>
      <c r="V5754" s="1">
        <v>9177.26</v>
      </c>
      <c r="W5754" s="1">
        <v>9366.2999999999993</v>
      </c>
      <c r="X5754" s="1">
        <v>9406.7800000000007</v>
      </c>
      <c r="Y5754" s="1">
        <v>9212.9</v>
      </c>
      <c r="Z5754" s="1">
        <v>9119.06</v>
      </c>
      <c r="AA5754" s="1">
        <v>9090.44</v>
      </c>
      <c r="AB5754" s="1" t="s">
        <v>100</v>
      </c>
    </row>
    <row r="5755" spans="1:28">
      <c r="A5755" s="4">
        <v>44809</v>
      </c>
      <c r="B5755" s="1" t="s">
        <v>35</v>
      </c>
      <c r="C5755" s="1" t="s">
        <v>32</v>
      </c>
      <c r="D5755" s="1">
        <v>53820.72</v>
      </c>
      <c r="E5755" s="1">
        <v>50349.84</v>
      </c>
      <c r="F5755" s="1">
        <v>48785.57</v>
      </c>
      <c r="G5755" s="1">
        <v>48879.199999999997</v>
      </c>
      <c r="H5755" s="1">
        <v>52132.13</v>
      </c>
      <c r="I5755" s="1">
        <v>70835.240000000005</v>
      </c>
      <c r="J5755" s="1">
        <v>95042.14</v>
      </c>
      <c r="K5755" s="1">
        <v>94316.75</v>
      </c>
      <c r="L5755" s="1">
        <v>94955.74</v>
      </c>
      <c r="M5755" s="1">
        <v>96684.6</v>
      </c>
      <c r="N5755" s="1">
        <v>99908.77</v>
      </c>
      <c r="O5755" s="1">
        <v>104053.71</v>
      </c>
      <c r="P5755" s="1">
        <v>99237.08</v>
      </c>
      <c r="Q5755" s="1">
        <v>95784.49</v>
      </c>
      <c r="R5755" s="1">
        <v>98372.31</v>
      </c>
      <c r="S5755" s="1">
        <v>99366.41</v>
      </c>
      <c r="T5755" s="1">
        <v>98427.89</v>
      </c>
      <c r="U5755" s="1">
        <v>101308.46</v>
      </c>
      <c r="V5755" s="1">
        <v>107803.52</v>
      </c>
      <c r="W5755" s="1">
        <v>118484.06</v>
      </c>
      <c r="X5755" s="1">
        <v>109975.49</v>
      </c>
      <c r="Y5755" s="1">
        <v>95369.08</v>
      </c>
      <c r="Z5755" s="1">
        <v>76916.039999999994</v>
      </c>
      <c r="AA5755" s="1">
        <v>62903.74</v>
      </c>
      <c r="AB5755" s="1" t="s">
        <v>100</v>
      </c>
    </row>
    <row r="5756" spans="1:28">
      <c r="A5756" s="4">
        <v>44809</v>
      </c>
      <c r="B5756" s="1" t="s">
        <v>36</v>
      </c>
      <c r="C5756" s="1" t="s">
        <v>30</v>
      </c>
      <c r="D5756" s="1">
        <v>3334.57</v>
      </c>
      <c r="E5756" s="1">
        <v>3201.62</v>
      </c>
      <c r="F5756" s="1">
        <v>3690.06</v>
      </c>
      <c r="G5756" s="1">
        <v>3753.33</v>
      </c>
      <c r="H5756" s="1">
        <v>3702.94</v>
      </c>
      <c r="I5756" s="1">
        <v>4083.39</v>
      </c>
      <c r="J5756" s="1">
        <v>4636.41</v>
      </c>
      <c r="K5756" s="1">
        <v>5377.98</v>
      </c>
      <c r="L5756" s="1">
        <v>5819.62</v>
      </c>
      <c r="M5756" s="1">
        <v>8218.58</v>
      </c>
      <c r="N5756" s="1">
        <v>9307.61</v>
      </c>
      <c r="O5756" s="1">
        <v>8485.9699999999993</v>
      </c>
      <c r="P5756" s="1">
        <v>7832.28</v>
      </c>
      <c r="Q5756" s="1">
        <v>8313.26</v>
      </c>
      <c r="R5756" s="1">
        <v>8511.7199999999993</v>
      </c>
      <c r="S5756" s="1">
        <v>8136.19</v>
      </c>
      <c r="T5756" s="1">
        <v>7656.2</v>
      </c>
      <c r="U5756" s="1">
        <v>5546.31</v>
      </c>
      <c r="V5756" s="1">
        <v>5426.33</v>
      </c>
      <c r="W5756" s="1">
        <v>5134.6499999999996</v>
      </c>
      <c r="X5756" s="1">
        <v>4912.8599999999997</v>
      </c>
      <c r="Y5756" s="1">
        <v>4676.1099999999997</v>
      </c>
      <c r="Z5756" s="1">
        <v>4488.29</v>
      </c>
      <c r="AA5756" s="1">
        <v>4530.37</v>
      </c>
      <c r="AB5756" s="1" t="s">
        <v>100</v>
      </c>
    </row>
    <row r="5757" spans="1:28">
      <c r="A5757" s="4">
        <v>44809</v>
      </c>
      <c r="B5757" s="1" t="s">
        <v>36</v>
      </c>
      <c r="C5757" s="1" t="s">
        <v>32</v>
      </c>
      <c r="D5757" s="1">
        <v>52621.52</v>
      </c>
      <c r="E5757" s="1">
        <v>50412.39</v>
      </c>
      <c r="F5757" s="1">
        <v>48029.3</v>
      </c>
      <c r="G5757" s="1">
        <v>46955.6</v>
      </c>
      <c r="H5757" s="1">
        <v>51566.22</v>
      </c>
      <c r="I5757" s="1">
        <v>64266.92</v>
      </c>
      <c r="J5757" s="1">
        <v>75949.62</v>
      </c>
      <c r="K5757" s="1">
        <v>72964.66</v>
      </c>
      <c r="L5757" s="1">
        <v>74044.740000000005</v>
      </c>
      <c r="M5757" s="1">
        <v>75595.23</v>
      </c>
      <c r="N5757" s="1">
        <v>80296.820000000007</v>
      </c>
      <c r="O5757" s="1">
        <v>85573.04</v>
      </c>
      <c r="P5757" s="1">
        <v>83885.710000000006</v>
      </c>
      <c r="Q5757" s="1">
        <v>81875.63</v>
      </c>
      <c r="R5757" s="1">
        <v>80892.81</v>
      </c>
      <c r="S5757" s="1">
        <v>81812.81</v>
      </c>
      <c r="T5757" s="1">
        <v>83937.81</v>
      </c>
      <c r="U5757" s="1">
        <v>83704.56</v>
      </c>
      <c r="V5757" s="1">
        <v>97535.65</v>
      </c>
      <c r="W5757" s="1">
        <v>105997.69</v>
      </c>
      <c r="X5757" s="1">
        <v>96294.21</v>
      </c>
      <c r="Y5757" s="1">
        <v>83073.740000000005</v>
      </c>
      <c r="Z5757" s="1">
        <v>69164.800000000003</v>
      </c>
      <c r="AA5757" s="1">
        <v>57365.89</v>
      </c>
      <c r="AB5757" s="1" t="s">
        <v>100</v>
      </c>
    </row>
    <row r="5758" spans="1:28">
      <c r="A5758" s="4">
        <v>44809</v>
      </c>
      <c r="B5758" s="1" t="s">
        <v>37</v>
      </c>
      <c r="C5758" s="1" t="s">
        <v>30</v>
      </c>
      <c r="D5758" s="1">
        <v>5954</v>
      </c>
      <c r="E5758" s="1">
        <v>6305.17</v>
      </c>
      <c r="F5758" s="1">
        <v>6311.59</v>
      </c>
      <c r="G5758" s="1">
        <v>6320.3</v>
      </c>
      <c r="H5758" s="1">
        <v>6542.72</v>
      </c>
      <c r="I5758" s="1">
        <v>6837.69</v>
      </c>
      <c r="J5758" s="1">
        <v>3830.35</v>
      </c>
      <c r="K5758" s="1">
        <v>2822.63</v>
      </c>
      <c r="L5758" s="1">
        <v>1556.53</v>
      </c>
      <c r="M5758" s="1">
        <v>1996.2</v>
      </c>
      <c r="N5758" s="1">
        <v>1829.73</v>
      </c>
      <c r="O5758" s="1">
        <v>1726.98</v>
      </c>
      <c r="P5758" s="1">
        <v>1658.42</v>
      </c>
      <c r="Q5758" s="1">
        <v>2122.89</v>
      </c>
      <c r="R5758" s="1">
        <v>3079.18</v>
      </c>
      <c r="S5758" s="1">
        <v>2718.44</v>
      </c>
      <c r="T5758" s="1">
        <v>3107.63</v>
      </c>
      <c r="U5758" s="1">
        <v>5788.9</v>
      </c>
      <c r="V5758" s="1">
        <v>8963.2199999999993</v>
      </c>
      <c r="W5758" s="1">
        <v>8797.57</v>
      </c>
      <c r="X5758" s="1">
        <v>7761.86</v>
      </c>
      <c r="Y5758" s="1">
        <v>7931.05</v>
      </c>
      <c r="Z5758" s="1">
        <v>8038.9</v>
      </c>
      <c r="AA5758" s="1">
        <v>7736.3</v>
      </c>
      <c r="AB5758" s="1" t="s">
        <v>100</v>
      </c>
    </row>
    <row r="5759" spans="1:28">
      <c r="A5759" s="4">
        <v>44809</v>
      </c>
      <c r="B5759" s="1" t="s">
        <v>37</v>
      </c>
      <c r="C5759" s="1" t="s">
        <v>32</v>
      </c>
      <c r="D5759" s="1">
        <v>13838.77</v>
      </c>
      <c r="E5759" s="1">
        <v>12913.41</v>
      </c>
      <c r="F5759" s="1">
        <v>12408.67</v>
      </c>
      <c r="G5759" s="1">
        <v>12167.09</v>
      </c>
      <c r="H5759" s="1">
        <v>12400.97</v>
      </c>
      <c r="I5759" s="1">
        <v>13679.53</v>
      </c>
      <c r="J5759" s="1">
        <v>15080.18</v>
      </c>
      <c r="K5759" s="1">
        <v>17166.009999999998</v>
      </c>
      <c r="L5759" s="1">
        <v>19573.96</v>
      </c>
      <c r="M5759" s="1">
        <v>21827.47</v>
      </c>
      <c r="N5759" s="1">
        <v>23405.9</v>
      </c>
      <c r="O5759" s="1">
        <v>24989.43</v>
      </c>
      <c r="P5759" s="1">
        <v>23936.82</v>
      </c>
      <c r="Q5759" s="1">
        <v>23856.6</v>
      </c>
      <c r="R5759" s="1">
        <v>25106.54</v>
      </c>
      <c r="S5759" s="1">
        <v>25370.35</v>
      </c>
      <c r="T5759" s="1">
        <v>25173.13</v>
      </c>
      <c r="U5759" s="1">
        <v>24749.98</v>
      </c>
      <c r="V5759" s="1">
        <v>24184.06</v>
      </c>
      <c r="W5759" s="1">
        <v>24816.37</v>
      </c>
      <c r="X5759" s="1">
        <v>23980.13</v>
      </c>
      <c r="Y5759" s="1">
        <v>23069.69</v>
      </c>
      <c r="Z5759" s="1">
        <v>19831.96</v>
      </c>
      <c r="AA5759" s="1">
        <v>17175.34</v>
      </c>
      <c r="AB5759" s="1" t="s">
        <v>100</v>
      </c>
    </row>
    <row r="5760" spans="1:28">
      <c r="A5760" s="4">
        <v>44809</v>
      </c>
      <c r="B5760" s="1" t="s">
        <v>38</v>
      </c>
      <c r="C5760" s="1" t="s">
        <v>32</v>
      </c>
      <c r="D5760" s="1">
        <v>76771.210000000006</v>
      </c>
      <c r="E5760" s="1">
        <v>71564.240000000005</v>
      </c>
      <c r="F5760" s="1">
        <v>69240.289999999994</v>
      </c>
      <c r="G5760" s="1">
        <v>68480.850000000006</v>
      </c>
      <c r="H5760" s="1">
        <v>73766.09</v>
      </c>
      <c r="I5760" s="1">
        <v>90623.23</v>
      </c>
      <c r="J5760" s="1">
        <v>105755.46</v>
      </c>
      <c r="K5760" s="1">
        <v>110816.14</v>
      </c>
      <c r="L5760" s="1">
        <v>116271.63</v>
      </c>
      <c r="M5760" s="1">
        <v>122873.72</v>
      </c>
      <c r="N5760" s="1">
        <v>129891.02</v>
      </c>
      <c r="O5760" s="1">
        <v>137370.69</v>
      </c>
      <c r="P5760" s="1">
        <v>134366.5</v>
      </c>
      <c r="Q5760" s="1">
        <v>132212.59</v>
      </c>
      <c r="R5760" s="1">
        <v>131350.07999999999</v>
      </c>
      <c r="S5760" s="1">
        <v>131666.63</v>
      </c>
      <c r="T5760" s="1">
        <v>131017.21</v>
      </c>
      <c r="U5760" s="1">
        <v>130541.68</v>
      </c>
      <c r="V5760" s="1">
        <v>144348.92000000001</v>
      </c>
      <c r="W5760" s="1">
        <v>151599.01</v>
      </c>
      <c r="X5760" s="1">
        <v>142838.17000000001</v>
      </c>
      <c r="Y5760" s="1">
        <v>129011.2</v>
      </c>
      <c r="Z5760" s="1">
        <v>107646.05</v>
      </c>
      <c r="AA5760" s="1">
        <v>89757.01</v>
      </c>
      <c r="AB5760" s="1" t="s">
        <v>100</v>
      </c>
    </row>
    <row r="5761" spans="1:28">
      <c r="A5761" s="4">
        <v>44809</v>
      </c>
      <c r="B5761" s="1" t="s">
        <v>39</v>
      </c>
      <c r="C5761" s="1" t="s">
        <v>30</v>
      </c>
      <c r="D5761" s="1">
        <v>52873.38</v>
      </c>
      <c r="E5761" s="1">
        <v>53502.38</v>
      </c>
      <c r="F5761" s="1">
        <v>53516.2</v>
      </c>
      <c r="G5761" s="1">
        <v>53942.91</v>
      </c>
      <c r="H5761" s="1">
        <v>52928.43</v>
      </c>
      <c r="I5761" s="1">
        <v>53249.03</v>
      </c>
      <c r="J5761" s="1">
        <v>55087.43</v>
      </c>
      <c r="K5761" s="1">
        <v>56716.17</v>
      </c>
      <c r="L5761" s="1">
        <v>57155.55</v>
      </c>
      <c r="M5761" s="1">
        <v>57704.31</v>
      </c>
      <c r="N5761" s="1">
        <v>58016.46</v>
      </c>
      <c r="O5761" s="1">
        <v>54587.98</v>
      </c>
      <c r="P5761" s="1">
        <v>55553.7</v>
      </c>
      <c r="Q5761" s="1">
        <v>54743.86</v>
      </c>
      <c r="R5761" s="1">
        <v>54707.1</v>
      </c>
      <c r="S5761" s="1">
        <v>54301.32</v>
      </c>
      <c r="T5761" s="1">
        <v>54225.9</v>
      </c>
      <c r="U5761" s="1">
        <v>55794.69</v>
      </c>
      <c r="V5761" s="1">
        <v>60171.360000000001</v>
      </c>
      <c r="W5761" s="1">
        <v>63183.86</v>
      </c>
      <c r="X5761" s="1">
        <v>63062.31</v>
      </c>
      <c r="Y5761" s="1">
        <v>61642.17</v>
      </c>
      <c r="Z5761" s="1">
        <v>60305.96</v>
      </c>
      <c r="AA5761" s="1">
        <v>61207.76</v>
      </c>
      <c r="AB5761" s="1" t="s">
        <v>100</v>
      </c>
    </row>
    <row r="5762" spans="1:28">
      <c r="A5762" s="4">
        <v>44809</v>
      </c>
      <c r="B5762" s="1" t="s">
        <v>40</v>
      </c>
      <c r="C5762" s="1" t="s">
        <v>30</v>
      </c>
      <c r="D5762" s="1">
        <v>116719.65</v>
      </c>
      <c r="E5762" s="1">
        <v>115569.45</v>
      </c>
      <c r="F5762" s="1">
        <v>114562.24000000001</v>
      </c>
      <c r="G5762" s="1">
        <v>112921.97</v>
      </c>
      <c r="H5762" s="1">
        <v>114058.84</v>
      </c>
      <c r="I5762" s="1">
        <v>115549.84</v>
      </c>
      <c r="J5762" s="1">
        <v>91103.49</v>
      </c>
      <c r="K5762" s="1">
        <v>103352.27</v>
      </c>
      <c r="L5762" s="1">
        <v>110903.75</v>
      </c>
      <c r="M5762" s="1">
        <v>116640.1</v>
      </c>
      <c r="N5762" s="1">
        <v>120015.63</v>
      </c>
      <c r="O5762" s="1">
        <v>120864.02</v>
      </c>
      <c r="P5762" s="1">
        <v>118285.63</v>
      </c>
      <c r="Q5762" s="1">
        <v>119282.15</v>
      </c>
      <c r="R5762" s="1">
        <v>116689.61</v>
      </c>
      <c r="S5762" s="1">
        <v>115569.85</v>
      </c>
      <c r="T5762" s="1">
        <v>112740.7</v>
      </c>
      <c r="U5762" s="1">
        <v>111236.98</v>
      </c>
      <c r="V5762" s="1">
        <v>146947.76999999999</v>
      </c>
      <c r="W5762" s="1">
        <v>144442.5</v>
      </c>
      <c r="X5762" s="1">
        <v>139002.96</v>
      </c>
      <c r="Y5762" s="1">
        <v>132675.59</v>
      </c>
      <c r="Z5762" s="1">
        <v>126984.65</v>
      </c>
      <c r="AA5762" s="1">
        <v>123796.25</v>
      </c>
      <c r="AB5762" s="1" t="s">
        <v>100</v>
      </c>
    </row>
    <row r="5763" spans="1:28">
      <c r="A5763" s="4">
        <v>44809</v>
      </c>
      <c r="B5763" s="1" t="s">
        <v>40</v>
      </c>
      <c r="C5763" s="1" t="s">
        <v>32</v>
      </c>
      <c r="D5763" s="1">
        <v>905601.83</v>
      </c>
      <c r="E5763" s="1">
        <v>871956.55</v>
      </c>
      <c r="F5763" s="1">
        <v>842008.01</v>
      </c>
      <c r="G5763" s="1">
        <v>821860.02</v>
      </c>
      <c r="H5763" s="1">
        <v>802077.85</v>
      </c>
      <c r="I5763" s="1">
        <v>760031.62</v>
      </c>
      <c r="J5763" s="1">
        <v>711969.11</v>
      </c>
      <c r="K5763" s="1">
        <v>722125.05</v>
      </c>
      <c r="L5763" s="1">
        <v>755610.32</v>
      </c>
      <c r="M5763" s="1">
        <v>777847.77</v>
      </c>
      <c r="N5763" s="1">
        <v>801017.82</v>
      </c>
      <c r="O5763" s="1">
        <v>828946.69</v>
      </c>
      <c r="P5763" s="1">
        <v>839249.18</v>
      </c>
      <c r="Q5763" s="1">
        <v>890400.91</v>
      </c>
      <c r="R5763" s="1">
        <v>906694.71</v>
      </c>
      <c r="S5763" s="1">
        <v>894176.04</v>
      </c>
      <c r="T5763" s="1">
        <v>870412.47</v>
      </c>
      <c r="U5763" s="1">
        <v>831647.73</v>
      </c>
      <c r="V5763" s="1">
        <v>897085.11</v>
      </c>
      <c r="W5763" s="1">
        <v>956728.78</v>
      </c>
      <c r="X5763" s="1">
        <v>990337.42</v>
      </c>
      <c r="Y5763" s="1">
        <v>1018310.92</v>
      </c>
      <c r="Z5763" s="1">
        <v>994591.68</v>
      </c>
      <c r="AA5763" s="1">
        <v>939114.68</v>
      </c>
      <c r="AB5763" s="1" t="s">
        <v>100</v>
      </c>
    </row>
    <row r="5764" spans="1:28">
      <c r="A5764" s="4">
        <v>44809</v>
      </c>
      <c r="B5764" s="1" t="s">
        <v>41</v>
      </c>
      <c r="C5764" s="1" t="s">
        <v>30</v>
      </c>
      <c r="D5764" s="1">
        <v>18993.310000000001</v>
      </c>
      <c r="E5764" s="1">
        <v>21753.55</v>
      </c>
      <c r="F5764" s="1">
        <v>22026.69</v>
      </c>
      <c r="G5764" s="1">
        <v>21911.1</v>
      </c>
      <c r="H5764" s="1">
        <v>21780.55</v>
      </c>
      <c r="I5764" s="1">
        <v>22772.02</v>
      </c>
      <c r="J5764" s="1">
        <v>20915.73</v>
      </c>
      <c r="K5764" s="1">
        <v>16065.08</v>
      </c>
      <c r="L5764" s="1">
        <v>21329.32</v>
      </c>
      <c r="M5764" s="1">
        <v>18178.2</v>
      </c>
      <c r="N5764" s="1">
        <v>18791.28</v>
      </c>
      <c r="O5764" s="1">
        <v>17216.900000000001</v>
      </c>
      <c r="P5764" s="1">
        <v>4455.03</v>
      </c>
      <c r="Q5764" s="1">
        <v>5150.97</v>
      </c>
      <c r="R5764" s="1">
        <v>11295.88</v>
      </c>
      <c r="S5764" s="1">
        <v>11629.77</v>
      </c>
      <c r="T5764" s="1">
        <v>11200.88</v>
      </c>
      <c r="U5764" s="1">
        <v>12391.28</v>
      </c>
      <c r="V5764" s="1">
        <v>16779.919999999998</v>
      </c>
      <c r="W5764" s="1">
        <v>17875.63</v>
      </c>
      <c r="X5764" s="1">
        <v>17715.93</v>
      </c>
      <c r="Y5764" s="1">
        <v>17537.740000000002</v>
      </c>
      <c r="Z5764" s="1">
        <v>19412.599999999999</v>
      </c>
      <c r="AA5764" s="1">
        <v>21356.92</v>
      </c>
      <c r="AB5764" s="1" t="s">
        <v>100</v>
      </c>
    </row>
    <row r="5765" spans="1:28">
      <c r="A5765" s="4">
        <v>44809</v>
      </c>
      <c r="B5765" s="1" t="s">
        <v>42</v>
      </c>
      <c r="C5765" s="1" t="s">
        <v>43</v>
      </c>
      <c r="D5765" s="1">
        <v>0</v>
      </c>
      <c r="E5765" s="1">
        <v>506.09</v>
      </c>
      <c r="F5765" s="1">
        <v>559.16</v>
      </c>
      <c r="G5765" s="1">
        <v>385.99</v>
      </c>
      <c r="H5765" s="1">
        <v>4858.72</v>
      </c>
      <c r="I5765" s="1">
        <v>1454.79</v>
      </c>
      <c r="J5765" s="1">
        <v>0</v>
      </c>
      <c r="K5765" s="1">
        <v>2372.11</v>
      </c>
      <c r="L5765" s="1">
        <v>1360.74</v>
      </c>
      <c r="M5765" s="1">
        <v>2145.6999999999998</v>
      </c>
      <c r="N5765" s="1">
        <v>1303.44</v>
      </c>
      <c r="O5765" s="1">
        <v>0</v>
      </c>
      <c r="P5765" s="1">
        <v>0</v>
      </c>
      <c r="Q5765" s="1">
        <v>2394.0500000000002</v>
      </c>
      <c r="R5765" s="1">
        <v>0</v>
      </c>
      <c r="S5765" s="1">
        <v>2550.6</v>
      </c>
      <c r="T5765" s="1">
        <v>3504.89</v>
      </c>
      <c r="U5765" s="1">
        <v>0</v>
      </c>
      <c r="V5765" s="1">
        <v>1995.08</v>
      </c>
      <c r="W5765" s="1">
        <v>1943.3</v>
      </c>
      <c r="X5765" s="1">
        <v>0</v>
      </c>
      <c r="Y5765" s="1">
        <v>0</v>
      </c>
      <c r="Z5765" s="1">
        <v>0</v>
      </c>
      <c r="AA5765" s="1">
        <v>0</v>
      </c>
      <c r="AB5765" s="1" t="s">
        <v>100</v>
      </c>
    </row>
    <row r="5766" spans="1:28">
      <c r="A5766" s="4">
        <v>44809</v>
      </c>
      <c r="B5766" s="1" t="s">
        <v>44</v>
      </c>
      <c r="C5766" s="1" t="s">
        <v>32</v>
      </c>
      <c r="D5766" s="1">
        <v>177856.87</v>
      </c>
      <c r="E5766" s="1">
        <v>169425.76</v>
      </c>
      <c r="F5766" s="1">
        <v>163791.70000000001</v>
      </c>
      <c r="G5766" s="1">
        <v>159707.95000000001</v>
      </c>
      <c r="H5766" s="1">
        <v>159004.04999999999</v>
      </c>
      <c r="I5766" s="1">
        <v>159564.10999999999</v>
      </c>
      <c r="J5766" s="1">
        <v>163615.76</v>
      </c>
      <c r="K5766" s="1">
        <v>180123.01</v>
      </c>
      <c r="L5766" s="1">
        <v>200491.8</v>
      </c>
      <c r="M5766" s="1">
        <v>211842.39</v>
      </c>
      <c r="N5766" s="1">
        <v>221439.45</v>
      </c>
      <c r="O5766" s="1">
        <v>223766.85</v>
      </c>
      <c r="P5766" s="1">
        <v>208628.99</v>
      </c>
      <c r="Q5766" s="1">
        <v>221269.52</v>
      </c>
      <c r="R5766" s="1">
        <v>233261.17</v>
      </c>
      <c r="S5766" s="1">
        <v>232688.63</v>
      </c>
      <c r="T5766" s="1">
        <v>226944.95</v>
      </c>
      <c r="U5766" s="1">
        <v>219864.01</v>
      </c>
      <c r="V5766" s="1">
        <v>221566.11</v>
      </c>
      <c r="W5766" s="1">
        <v>219777.93</v>
      </c>
      <c r="X5766" s="1">
        <v>218435.49</v>
      </c>
      <c r="Y5766" s="1">
        <v>215408.25</v>
      </c>
      <c r="Z5766" s="1">
        <v>204513.11</v>
      </c>
      <c r="AA5766" s="1">
        <v>189168.21</v>
      </c>
      <c r="AB5766" s="1" t="s">
        <v>100</v>
      </c>
    </row>
    <row r="5767" spans="1:28">
      <c r="A5767" s="4">
        <v>44809</v>
      </c>
      <c r="B5767" s="1" t="s">
        <v>45</v>
      </c>
      <c r="C5767" s="1" t="s">
        <v>32</v>
      </c>
      <c r="D5767" s="1">
        <v>23964.959999999999</v>
      </c>
      <c r="E5767" s="1">
        <v>22960.67</v>
      </c>
      <c r="F5767" s="1">
        <v>22358.27</v>
      </c>
      <c r="G5767" s="1">
        <v>21792.31</v>
      </c>
      <c r="H5767" s="1">
        <v>21958.74</v>
      </c>
      <c r="I5767" s="1">
        <v>24041.19</v>
      </c>
      <c r="J5767" s="1">
        <v>25623.45</v>
      </c>
      <c r="K5767" s="1">
        <v>28904.9</v>
      </c>
      <c r="L5767" s="1">
        <v>31438.28</v>
      </c>
      <c r="M5767" s="1">
        <v>32774.800000000003</v>
      </c>
      <c r="N5767" s="1">
        <v>35270.75</v>
      </c>
      <c r="O5767" s="1">
        <v>37794.400000000001</v>
      </c>
      <c r="P5767" s="1">
        <v>36118.97</v>
      </c>
      <c r="Q5767" s="1">
        <v>35579.699999999997</v>
      </c>
      <c r="R5767" s="1">
        <v>37214.69</v>
      </c>
      <c r="S5767" s="1">
        <v>37953.65</v>
      </c>
      <c r="T5767" s="1">
        <v>37908.370000000003</v>
      </c>
      <c r="U5767" s="1">
        <v>37572.959999999999</v>
      </c>
      <c r="V5767" s="1">
        <v>40450.629999999997</v>
      </c>
      <c r="W5767" s="1">
        <v>40469.550000000003</v>
      </c>
      <c r="X5767" s="1">
        <v>37772.019999999997</v>
      </c>
      <c r="Y5767" s="1">
        <v>33994.480000000003</v>
      </c>
      <c r="Z5767" s="1">
        <v>29476.41</v>
      </c>
      <c r="AA5767" s="1">
        <v>25827.21</v>
      </c>
      <c r="AB5767" s="1" t="s">
        <v>100</v>
      </c>
    </row>
    <row r="5768" spans="1:28">
      <c r="A5768" s="4">
        <v>44809</v>
      </c>
      <c r="B5768" s="1" t="s">
        <v>46</v>
      </c>
      <c r="C5768" s="1" t="s">
        <v>30</v>
      </c>
      <c r="D5768" s="1">
        <v>90844.94</v>
      </c>
      <c r="E5768" s="1">
        <v>91692.04</v>
      </c>
      <c r="F5768" s="1">
        <v>88982.65</v>
      </c>
      <c r="G5768" s="1">
        <v>87657.600000000006</v>
      </c>
      <c r="H5768" s="1">
        <v>87473.52</v>
      </c>
      <c r="I5768" s="1">
        <v>89424.42</v>
      </c>
      <c r="J5768" s="1">
        <v>75486.679999999993</v>
      </c>
      <c r="K5768" s="1">
        <v>92163.92</v>
      </c>
      <c r="L5768" s="1">
        <v>106611.6</v>
      </c>
      <c r="M5768" s="1">
        <v>114625.26</v>
      </c>
      <c r="N5768" s="1">
        <v>122401.37</v>
      </c>
      <c r="O5768" s="1">
        <v>123124.67</v>
      </c>
      <c r="P5768" s="1">
        <v>118482.05</v>
      </c>
      <c r="Q5768" s="1">
        <v>117040.14</v>
      </c>
      <c r="R5768" s="1">
        <v>109955.56</v>
      </c>
      <c r="S5768" s="1">
        <v>111519.94</v>
      </c>
      <c r="T5768" s="1">
        <v>108414.28</v>
      </c>
      <c r="U5768" s="1">
        <v>100992.77</v>
      </c>
      <c r="V5768" s="1">
        <v>120589.93</v>
      </c>
      <c r="W5768" s="1">
        <v>116617.4</v>
      </c>
      <c r="X5768" s="1">
        <v>113593.34</v>
      </c>
      <c r="Y5768" s="1">
        <v>106616.94</v>
      </c>
      <c r="Z5768" s="1">
        <v>101456.63</v>
      </c>
      <c r="AA5768" s="1">
        <v>101677.85</v>
      </c>
      <c r="AB5768" s="1" t="s">
        <v>100</v>
      </c>
    </row>
    <row r="5769" spans="1:28">
      <c r="A5769" s="4">
        <v>44809</v>
      </c>
      <c r="B5769" s="1" t="s">
        <v>46</v>
      </c>
      <c r="C5769" s="1" t="s">
        <v>32</v>
      </c>
      <c r="D5769" s="1">
        <v>949370.37</v>
      </c>
      <c r="E5769" s="1">
        <v>911749.03</v>
      </c>
      <c r="F5769" s="1">
        <v>884708.63</v>
      </c>
      <c r="G5769" s="1">
        <v>857299.85</v>
      </c>
      <c r="H5769" s="1">
        <v>827025.36</v>
      </c>
      <c r="I5769" s="1">
        <v>775514.68</v>
      </c>
      <c r="J5769" s="1">
        <v>732925.26</v>
      </c>
      <c r="K5769" s="1">
        <v>754354.33</v>
      </c>
      <c r="L5769" s="1">
        <v>810635.71</v>
      </c>
      <c r="M5769" s="1">
        <v>838328.84</v>
      </c>
      <c r="N5769" s="1">
        <v>871069.76</v>
      </c>
      <c r="O5769" s="1">
        <v>911425.82</v>
      </c>
      <c r="P5769" s="1">
        <v>913011.19999999995</v>
      </c>
      <c r="Q5769" s="1">
        <v>930096.25</v>
      </c>
      <c r="R5769" s="1">
        <v>885186.26</v>
      </c>
      <c r="S5769" s="1">
        <v>873380.65</v>
      </c>
      <c r="T5769" s="1">
        <v>856102</v>
      </c>
      <c r="U5769" s="1">
        <v>842056.71</v>
      </c>
      <c r="V5769" s="1">
        <v>875137</v>
      </c>
      <c r="W5769" s="1">
        <v>924251.07</v>
      </c>
      <c r="X5769" s="1">
        <v>962286.71</v>
      </c>
      <c r="Y5769" s="1">
        <v>989130.53</v>
      </c>
      <c r="Z5769" s="1">
        <v>980752.54</v>
      </c>
      <c r="AA5769" s="1">
        <v>938974.86</v>
      </c>
      <c r="AB5769" s="1" t="s">
        <v>100</v>
      </c>
    </row>
    <row r="5770" spans="1:28">
      <c r="A5770" s="4">
        <v>44809</v>
      </c>
      <c r="B5770" s="1" t="s">
        <v>47</v>
      </c>
      <c r="C5770" s="1" t="s">
        <v>30</v>
      </c>
      <c r="D5770" s="1">
        <v>16497.66</v>
      </c>
      <c r="E5770" s="1">
        <v>16356.6</v>
      </c>
      <c r="F5770" s="1">
        <v>16308.43</v>
      </c>
      <c r="G5770" s="1">
        <v>16016.97</v>
      </c>
      <c r="H5770" s="1">
        <v>16119.84</v>
      </c>
      <c r="I5770" s="1">
        <v>16400.419999999998</v>
      </c>
      <c r="J5770" s="1">
        <v>15094.06</v>
      </c>
      <c r="K5770" s="1">
        <v>18661.560000000001</v>
      </c>
      <c r="L5770" s="1">
        <v>21299.99</v>
      </c>
      <c r="M5770" s="1">
        <v>22830.13</v>
      </c>
      <c r="N5770" s="1">
        <v>25052.62</v>
      </c>
      <c r="O5770" s="1">
        <v>25977.74</v>
      </c>
      <c r="P5770" s="1">
        <v>24957.93</v>
      </c>
      <c r="Q5770" s="1">
        <v>24820.61</v>
      </c>
      <c r="R5770" s="1">
        <v>25113.13</v>
      </c>
      <c r="S5770" s="1">
        <v>24838.080000000002</v>
      </c>
      <c r="T5770" s="1">
        <v>23548.34</v>
      </c>
      <c r="U5770" s="1">
        <v>21008.74</v>
      </c>
      <c r="V5770" s="1">
        <v>24509.45</v>
      </c>
      <c r="W5770" s="1">
        <v>23243.51</v>
      </c>
      <c r="X5770" s="1">
        <v>21630.06</v>
      </c>
      <c r="Y5770" s="1">
        <v>20482.64</v>
      </c>
      <c r="Z5770" s="1">
        <v>19335.580000000002</v>
      </c>
      <c r="AA5770" s="1">
        <v>18934.810000000001</v>
      </c>
      <c r="AB5770" s="1" t="s">
        <v>100</v>
      </c>
    </row>
    <row r="5771" spans="1:28">
      <c r="A5771" s="4">
        <v>44809</v>
      </c>
      <c r="B5771" s="1" t="s">
        <v>47</v>
      </c>
      <c r="C5771" s="1" t="s">
        <v>32</v>
      </c>
      <c r="D5771" s="1">
        <v>21852</v>
      </c>
      <c r="E5771" s="1">
        <v>21347.59</v>
      </c>
      <c r="F5771" s="1">
        <v>21143.14</v>
      </c>
      <c r="G5771" s="1">
        <v>21051.64</v>
      </c>
      <c r="H5771" s="1">
        <v>21892.89</v>
      </c>
      <c r="I5771" s="1">
        <v>24048.61</v>
      </c>
      <c r="J5771" s="1">
        <v>30923.13</v>
      </c>
      <c r="K5771" s="1">
        <v>40986.050000000003</v>
      </c>
      <c r="L5771" s="1">
        <v>50238</v>
      </c>
      <c r="M5771" s="1">
        <v>55855.46</v>
      </c>
      <c r="N5771" s="1">
        <v>60895.73</v>
      </c>
      <c r="O5771" s="1">
        <v>63009.42</v>
      </c>
      <c r="P5771" s="1">
        <v>59799.07</v>
      </c>
      <c r="Q5771" s="1">
        <v>61248.68</v>
      </c>
      <c r="R5771" s="1">
        <v>63939.839999999997</v>
      </c>
      <c r="S5771" s="1">
        <v>63797.13</v>
      </c>
      <c r="T5771" s="1">
        <v>61251.1</v>
      </c>
      <c r="U5771" s="1">
        <v>54576.79</v>
      </c>
      <c r="V5771" s="1">
        <v>49801.98</v>
      </c>
      <c r="W5771" s="1">
        <v>45444.91</v>
      </c>
      <c r="X5771" s="1">
        <v>40321.360000000001</v>
      </c>
      <c r="Y5771" s="1">
        <v>35559.47</v>
      </c>
      <c r="Z5771" s="1">
        <v>31240.560000000001</v>
      </c>
      <c r="AA5771" s="1">
        <v>28908.09</v>
      </c>
      <c r="AB5771" s="1" t="s">
        <v>100</v>
      </c>
    </row>
    <row r="5772" spans="1:28">
      <c r="A5772" s="4">
        <v>44809</v>
      </c>
      <c r="B5772" s="1" t="s">
        <v>48</v>
      </c>
      <c r="C5772" s="1" t="s">
        <v>30</v>
      </c>
      <c r="D5772" s="1">
        <v>1549.9</v>
      </c>
      <c r="E5772" s="1">
        <v>1472.65</v>
      </c>
      <c r="F5772" s="1">
        <v>1466.69</v>
      </c>
      <c r="G5772" s="1">
        <v>1430.32</v>
      </c>
      <c r="H5772" s="1">
        <v>1607.17</v>
      </c>
      <c r="I5772" s="1">
        <v>1715.27</v>
      </c>
      <c r="J5772" s="1">
        <v>1771.38</v>
      </c>
      <c r="K5772" s="1">
        <v>1944.93</v>
      </c>
      <c r="L5772" s="1">
        <v>2043.34</v>
      </c>
      <c r="M5772" s="1">
        <v>2394.04</v>
      </c>
      <c r="N5772" s="1">
        <v>2350.54</v>
      </c>
      <c r="O5772" s="1">
        <v>2544.65</v>
      </c>
      <c r="P5772" s="1">
        <v>2427.64</v>
      </c>
      <c r="Q5772" s="1">
        <v>2327.56</v>
      </c>
      <c r="R5772" s="1">
        <v>2371.75</v>
      </c>
      <c r="S5772" s="1">
        <v>2411.65</v>
      </c>
      <c r="T5772" s="1">
        <v>2363.21</v>
      </c>
      <c r="U5772" s="1">
        <v>2360.39</v>
      </c>
      <c r="V5772" s="1">
        <v>2245.12</v>
      </c>
      <c r="W5772" s="1">
        <v>2122.64</v>
      </c>
      <c r="X5772" s="1">
        <v>2167.06</v>
      </c>
      <c r="Y5772" s="1">
        <v>2157.8200000000002</v>
      </c>
      <c r="Z5772" s="1">
        <v>2026.59</v>
      </c>
      <c r="AA5772" s="1">
        <v>1960.32</v>
      </c>
      <c r="AB5772" s="1" t="s">
        <v>100</v>
      </c>
    </row>
    <row r="5773" spans="1:28">
      <c r="A5773" s="4">
        <v>44809</v>
      </c>
      <c r="B5773" s="1" t="s">
        <v>48</v>
      </c>
      <c r="C5773" s="1" t="s">
        <v>32</v>
      </c>
      <c r="D5773" s="1">
        <v>2146.1999999999998</v>
      </c>
      <c r="E5773" s="1">
        <v>2100.4699999999998</v>
      </c>
      <c r="F5773" s="1">
        <v>2073.7399999999998</v>
      </c>
      <c r="G5773" s="1">
        <v>2107.63</v>
      </c>
      <c r="H5773" s="1">
        <v>2123.7600000000002</v>
      </c>
      <c r="I5773" s="1">
        <v>2142.0100000000002</v>
      </c>
      <c r="J5773" s="1">
        <v>2891.24</v>
      </c>
      <c r="K5773" s="1">
        <v>3530.49</v>
      </c>
      <c r="L5773" s="1">
        <v>4394.26</v>
      </c>
      <c r="M5773" s="1">
        <v>4731.33</v>
      </c>
      <c r="N5773" s="1">
        <v>4787.72</v>
      </c>
      <c r="O5773" s="1">
        <v>5070.32</v>
      </c>
      <c r="P5773" s="1">
        <v>5212.6099999999997</v>
      </c>
      <c r="Q5773" s="1">
        <v>4976.75</v>
      </c>
      <c r="R5773" s="1">
        <v>5053.1099999999997</v>
      </c>
      <c r="S5773" s="1">
        <v>4990.42</v>
      </c>
      <c r="T5773" s="1">
        <v>4703.55</v>
      </c>
      <c r="U5773" s="1">
        <v>4242.8500000000004</v>
      </c>
      <c r="V5773" s="1">
        <v>3979.46</v>
      </c>
      <c r="W5773" s="1">
        <v>3858.23</v>
      </c>
      <c r="X5773" s="1">
        <v>3802.89</v>
      </c>
      <c r="Y5773" s="1">
        <v>3343.63</v>
      </c>
      <c r="Z5773" s="1">
        <v>2819.43</v>
      </c>
      <c r="AA5773" s="1">
        <v>2603.5100000000002</v>
      </c>
      <c r="AB5773" s="1" t="s">
        <v>100</v>
      </c>
    </row>
    <row r="5774" spans="1:28">
      <c r="A5774" s="4">
        <v>44809</v>
      </c>
      <c r="B5774" s="1" t="s">
        <v>49</v>
      </c>
      <c r="C5774" s="1" t="s">
        <v>32</v>
      </c>
      <c r="D5774" s="1">
        <v>6558.56</v>
      </c>
      <c r="E5774" s="1">
        <v>6225.86</v>
      </c>
      <c r="F5774" s="1">
        <v>6063.97</v>
      </c>
      <c r="G5774" s="1">
        <v>5967.04</v>
      </c>
      <c r="H5774" s="1">
        <v>6054.97</v>
      </c>
      <c r="I5774" s="1">
        <v>6726.14</v>
      </c>
      <c r="J5774" s="1">
        <v>7489.46</v>
      </c>
      <c r="K5774" s="1">
        <v>8608.7199999999993</v>
      </c>
      <c r="L5774" s="1">
        <v>9305.6</v>
      </c>
      <c r="M5774" s="1">
        <v>9780.9699999999993</v>
      </c>
      <c r="N5774" s="1">
        <v>10327.969999999999</v>
      </c>
      <c r="O5774" s="1">
        <v>10754.94</v>
      </c>
      <c r="P5774" s="1">
        <v>10305.08</v>
      </c>
      <c r="Q5774" s="1">
        <v>10677.84</v>
      </c>
      <c r="R5774" s="1">
        <v>11242.41</v>
      </c>
      <c r="S5774" s="1">
        <v>11298.19</v>
      </c>
      <c r="T5774" s="1">
        <v>11062.95</v>
      </c>
      <c r="U5774" s="1">
        <v>11144.4</v>
      </c>
      <c r="V5774" s="1">
        <v>11629.64</v>
      </c>
      <c r="W5774" s="1">
        <v>10698.82</v>
      </c>
      <c r="X5774" s="1">
        <v>11479.95</v>
      </c>
      <c r="Y5774" s="1">
        <v>10051.25</v>
      </c>
      <c r="Z5774" s="1">
        <v>8456.58</v>
      </c>
      <c r="AA5774" s="1">
        <v>7124.02</v>
      </c>
      <c r="AB5774" s="1" t="s">
        <v>100</v>
      </c>
    </row>
    <row r="5775" spans="1:28">
      <c r="A5775" s="4">
        <v>44809</v>
      </c>
      <c r="B5775" s="1" t="s">
        <v>50</v>
      </c>
      <c r="C5775" s="1" t="s">
        <v>30</v>
      </c>
      <c r="D5775" s="1">
        <v>15691.6</v>
      </c>
      <c r="E5775" s="1">
        <v>15501.54</v>
      </c>
      <c r="F5775" s="1">
        <v>15652.01</v>
      </c>
      <c r="G5775" s="1">
        <v>15657.11</v>
      </c>
      <c r="H5775" s="1">
        <v>15587.85</v>
      </c>
      <c r="I5775" s="1">
        <v>15792</v>
      </c>
      <c r="J5775" s="1">
        <v>3644.1</v>
      </c>
      <c r="K5775" s="1">
        <v>4981.0200000000004</v>
      </c>
      <c r="L5775" s="1">
        <v>5858.54</v>
      </c>
      <c r="M5775" s="1">
        <v>5606.52</v>
      </c>
      <c r="N5775" s="1">
        <v>5421.51</v>
      </c>
      <c r="O5775" s="1">
        <v>4919.54</v>
      </c>
      <c r="P5775" s="1">
        <v>4545.07</v>
      </c>
      <c r="Q5775" s="1">
        <v>4450.7</v>
      </c>
      <c r="R5775" s="1">
        <v>4544.79</v>
      </c>
      <c r="S5775" s="1">
        <v>4400.58</v>
      </c>
      <c r="T5775" s="1">
        <v>4348.09</v>
      </c>
      <c r="U5775" s="1">
        <v>4097.75</v>
      </c>
      <c r="V5775" s="1">
        <v>16205.98</v>
      </c>
      <c r="W5775" s="1">
        <v>16210.98</v>
      </c>
      <c r="X5775" s="1">
        <v>16089.34</v>
      </c>
      <c r="Y5775" s="1">
        <v>15998.2</v>
      </c>
      <c r="Z5775" s="1">
        <v>15814.47</v>
      </c>
      <c r="AA5775" s="1">
        <v>15827.64</v>
      </c>
      <c r="AB5775" s="1" t="s">
        <v>100</v>
      </c>
    </row>
    <row r="5776" spans="1:28">
      <c r="A5776" s="4">
        <v>44809</v>
      </c>
      <c r="B5776" s="1" t="s">
        <v>50</v>
      </c>
      <c r="C5776" s="1" t="s">
        <v>32</v>
      </c>
      <c r="D5776" s="1">
        <v>62129.599999999999</v>
      </c>
      <c r="E5776" s="1">
        <v>59355.54</v>
      </c>
      <c r="F5776" s="1">
        <v>57105.7</v>
      </c>
      <c r="G5776" s="1">
        <v>57786.43</v>
      </c>
      <c r="H5776" s="1">
        <v>59541.98</v>
      </c>
      <c r="I5776" s="1">
        <v>81137.320000000007</v>
      </c>
      <c r="J5776" s="1">
        <v>105465.85</v>
      </c>
      <c r="K5776" s="1">
        <v>104405.18</v>
      </c>
      <c r="L5776" s="1">
        <v>106330.9</v>
      </c>
      <c r="M5776" s="1">
        <v>115221.6</v>
      </c>
      <c r="N5776" s="1">
        <v>111935.79</v>
      </c>
      <c r="O5776" s="1">
        <v>114842.5</v>
      </c>
      <c r="P5776" s="1">
        <v>110728.67</v>
      </c>
      <c r="Q5776" s="1">
        <v>109916.25</v>
      </c>
      <c r="R5776" s="1">
        <v>110427.32</v>
      </c>
      <c r="S5776" s="1">
        <v>114512.66</v>
      </c>
      <c r="T5776" s="1">
        <v>107335.98</v>
      </c>
      <c r="U5776" s="1">
        <v>107600.46</v>
      </c>
      <c r="V5776" s="1">
        <v>116749.16</v>
      </c>
      <c r="W5776" s="1">
        <v>123367.52</v>
      </c>
      <c r="X5776" s="1">
        <v>114315.23</v>
      </c>
      <c r="Y5776" s="1">
        <v>104728.05</v>
      </c>
      <c r="Z5776" s="1">
        <v>84572.66</v>
      </c>
      <c r="AA5776" s="1">
        <v>73280.240000000005</v>
      </c>
      <c r="AB5776" s="1" t="s">
        <v>100</v>
      </c>
    </row>
    <row r="5777" spans="1:28">
      <c r="A5777" s="4">
        <v>44809</v>
      </c>
      <c r="B5777" s="1" t="s">
        <v>52</v>
      </c>
      <c r="C5777" s="1" t="s">
        <v>32</v>
      </c>
      <c r="D5777" s="1">
        <v>24262.63</v>
      </c>
      <c r="E5777" s="1">
        <v>23285.06</v>
      </c>
      <c r="F5777" s="1">
        <v>22648.41</v>
      </c>
      <c r="G5777" s="1">
        <v>22178.66</v>
      </c>
      <c r="H5777" s="1">
        <v>21885.8</v>
      </c>
      <c r="I5777" s="1">
        <v>23331.35</v>
      </c>
      <c r="J5777" s="1">
        <v>24898.39</v>
      </c>
      <c r="K5777" s="1">
        <v>26338.42</v>
      </c>
      <c r="L5777" s="1">
        <v>28747.02</v>
      </c>
      <c r="M5777" s="1">
        <v>30430.2</v>
      </c>
      <c r="N5777" s="1">
        <v>32118.14</v>
      </c>
      <c r="O5777" s="1">
        <v>34054.94</v>
      </c>
      <c r="P5777" s="1">
        <v>34033.07</v>
      </c>
      <c r="Q5777" s="1">
        <v>33601.49</v>
      </c>
      <c r="R5777" s="1">
        <v>33733.11</v>
      </c>
      <c r="S5777" s="1">
        <v>32807.93</v>
      </c>
      <c r="T5777" s="1">
        <v>33104.99</v>
      </c>
      <c r="U5777" s="1">
        <v>32914.300000000003</v>
      </c>
      <c r="V5777" s="1">
        <v>35201.769999999997</v>
      </c>
      <c r="W5777" s="1">
        <v>35737.32</v>
      </c>
      <c r="X5777" s="1">
        <v>34732.559999999998</v>
      </c>
      <c r="Y5777" s="1">
        <v>31878.81</v>
      </c>
      <c r="Z5777" s="1">
        <v>28687.67</v>
      </c>
      <c r="AA5777" s="1">
        <v>26049.200000000001</v>
      </c>
      <c r="AB5777" s="1" t="s">
        <v>100</v>
      </c>
    </row>
    <row r="5778" spans="1:28">
      <c r="A5778" s="4">
        <v>44809</v>
      </c>
      <c r="B5778" s="1" t="s">
        <v>53</v>
      </c>
      <c r="C5778" s="1" t="s">
        <v>32</v>
      </c>
      <c r="D5778" s="1">
        <v>37840</v>
      </c>
      <c r="E5778" s="1">
        <v>35286.239999999998</v>
      </c>
      <c r="F5778" s="1">
        <v>33844.19</v>
      </c>
      <c r="G5778" s="1">
        <v>33356.620000000003</v>
      </c>
      <c r="H5778" s="1">
        <v>34599.06</v>
      </c>
      <c r="I5778" s="1">
        <v>40884.14</v>
      </c>
      <c r="J5778" s="1">
        <v>43465.73</v>
      </c>
      <c r="K5778" s="1">
        <v>49007.56</v>
      </c>
      <c r="L5778" s="1">
        <v>54682.55</v>
      </c>
      <c r="M5778" s="1">
        <v>58888.56</v>
      </c>
      <c r="N5778" s="1">
        <v>62244.1</v>
      </c>
      <c r="O5778" s="1">
        <v>66200.14</v>
      </c>
      <c r="P5778" s="1">
        <v>64915.63</v>
      </c>
      <c r="Q5778" s="1">
        <v>64183.92</v>
      </c>
      <c r="R5778" s="1">
        <v>64765.47</v>
      </c>
      <c r="S5778" s="1">
        <v>64145.75</v>
      </c>
      <c r="T5778" s="1">
        <v>63476.71</v>
      </c>
      <c r="U5778" s="1">
        <v>62606.1</v>
      </c>
      <c r="V5778" s="1">
        <v>69539.62</v>
      </c>
      <c r="W5778" s="1">
        <v>71168.78</v>
      </c>
      <c r="X5778" s="1">
        <v>67821.91</v>
      </c>
      <c r="Y5778" s="1">
        <v>62230.33</v>
      </c>
      <c r="Z5778" s="1">
        <v>53272.76</v>
      </c>
      <c r="AA5778" s="1">
        <v>45056.94</v>
      </c>
      <c r="AB5778" s="1" t="s">
        <v>100</v>
      </c>
    </row>
    <row r="5779" spans="1:28">
      <c r="A5779" s="4">
        <v>44809</v>
      </c>
      <c r="B5779" s="1" t="s">
        <v>54</v>
      </c>
      <c r="C5779" s="1" t="s">
        <v>30</v>
      </c>
      <c r="D5779" s="1">
        <v>22182.22</v>
      </c>
      <c r="E5779" s="1">
        <v>22054.03</v>
      </c>
      <c r="F5779" s="1">
        <v>21906.57</v>
      </c>
      <c r="G5779" s="1">
        <v>21775.4</v>
      </c>
      <c r="H5779" s="1">
        <v>21717.31</v>
      </c>
      <c r="I5779" s="1">
        <v>22296.65</v>
      </c>
      <c r="J5779" s="1">
        <v>14825.83</v>
      </c>
      <c r="K5779" s="1">
        <v>17654.54</v>
      </c>
      <c r="L5779" s="1">
        <v>17843.02</v>
      </c>
      <c r="M5779" s="1">
        <v>18274.169999999998</v>
      </c>
      <c r="N5779" s="1">
        <v>19869.3</v>
      </c>
      <c r="O5779" s="1">
        <v>20363.259999999998</v>
      </c>
      <c r="P5779" s="1">
        <v>19224.61</v>
      </c>
      <c r="Q5779" s="1">
        <v>19695.96</v>
      </c>
      <c r="R5779" s="1">
        <v>20221.77</v>
      </c>
      <c r="S5779" s="1">
        <v>20074.580000000002</v>
      </c>
      <c r="T5779" s="1">
        <v>19647.689999999999</v>
      </c>
      <c r="U5779" s="1">
        <v>17379.919999999998</v>
      </c>
      <c r="V5779" s="1">
        <v>27365.1</v>
      </c>
      <c r="W5779" s="1">
        <v>27613.63</v>
      </c>
      <c r="X5779" s="1">
        <v>27494.639999999999</v>
      </c>
      <c r="Y5779" s="1">
        <v>25923.37</v>
      </c>
      <c r="Z5779" s="1">
        <v>24498.99</v>
      </c>
      <c r="AA5779" s="1">
        <v>24330.52</v>
      </c>
      <c r="AB5779" s="1" t="s">
        <v>100</v>
      </c>
    </row>
    <row r="5780" spans="1:28">
      <c r="A5780" s="4">
        <v>44809</v>
      </c>
      <c r="B5780" s="1" t="s">
        <v>54</v>
      </c>
      <c r="C5780" s="1" t="s">
        <v>32</v>
      </c>
      <c r="D5780" s="1">
        <v>50558.44</v>
      </c>
      <c r="E5780" s="1">
        <v>47142.82</v>
      </c>
      <c r="F5780" s="1">
        <v>45360.88</v>
      </c>
      <c r="G5780" s="1">
        <v>44806.6</v>
      </c>
      <c r="H5780" s="1">
        <v>46634.8</v>
      </c>
      <c r="I5780" s="1">
        <v>52486.83</v>
      </c>
      <c r="J5780" s="1">
        <v>59890</v>
      </c>
      <c r="K5780" s="1">
        <v>67149</v>
      </c>
      <c r="L5780" s="1">
        <v>74197.8</v>
      </c>
      <c r="M5780" s="1">
        <v>80653.649999999994</v>
      </c>
      <c r="N5780" s="1">
        <v>86954.95</v>
      </c>
      <c r="O5780" s="1">
        <v>92264.13</v>
      </c>
      <c r="P5780" s="1">
        <v>90980.98</v>
      </c>
      <c r="Q5780" s="1">
        <v>89971.23</v>
      </c>
      <c r="R5780" s="1">
        <v>92404.54</v>
      </c>
      <c r="S5780" s="1">
        <v>92265.65</v>
      </c>
      <c r="T5780" s="1">
        <v>89770.86</v>
      </c>
      <c r="U5780" s="1">
        <v>87562.33</v>
      </c>
      <c r="V5780" s="1">
        <v>89856.08</v>
      </c>
      <c r="W5780" s="1">
        <v>90648.28</v>
      </c>
      <c r="X5780" s="1">
        <v>86061.89</v>
      </c>
      <c r="Y5780" s="1">
        <v>79038.81</v>
      </c>
      <c r="Z5780" s="1">
        <v>67886.649999999994</v>
      </c>
      <c r="AA5780" s="1">
        <v>58069.65</v>
      </c>
      <c r="AB5780" s="1" t="s">
        <v>100</v>
      </c>
    </row>
    <row r="5781" spans="1:28">
      <c r="A5781" s="4">
        <v>44809</v>
      </c>
      <c r="B5781" s="1" t="s">
        <v>55</v>
      </c>
      <c r="C5781" s="1" t="s">
        <v>32</v>
      </c>
      <c r="D5781" s="1">
        <v>6648.55</v>
      </c>
      <c r="E5781" s="1">
        <v>6403.79</v>
      </c>
      <c r="F5781" s="1">
        <v>6257.57</v>
      </c>
      <c r="G5781" s="1">
        <v>6163.21</v>
      </c>
      <c r="H5781" s="1">
        <v>6146.26</v>
      </c>
      <c r="I5781" s="1">
        <v>6417.12</v>
      </c>
      <c r="J5781" s="1">
        <v>6379.76</v>
      </c>
      <c r="K5781" s="1">
        <v>7230.93</v>
      </c>
      <c r="L5781" s="1">
        <v>8125.25</v>
      </c>
      <c r="M5781" s="1">
        <v>8399.43</v>
      </c>
      <c r="N5781" s="1">
        <v>8395.2800000000007</v>
      </c>
      <c r="O5781" s="1">
        <v>8519.59</v>
      </c>
      <c r="P5781" s="1">
        <v>8639.76</v>
      </c>
      <c r="Q5781" s="1">
        <v>8493.2099999999991</v>
      </c>
      <c r="R5781" s="1">
        <v>9108.5499999999993</v>
      </c>
      <c r="S5781" s="1">
        <v>9239.94</v>
      </c>
      <c r="T5781" s="1">
        <v>9092.51</v>
      </c>
      <c r="U5781" s="1">
        <v>8967.81</v>
      </c>
      <c r="V5781" s="1">
        <v>9742.56</v>
      </c>
      <c r="W5781" s="1">
        <v>9761.9699999999993</v>
      </c>
      <c r="X5781" s="1">
        <v>9373.51</v>
      </c>
      <c r="Y5781" s="1">
        <v>8603.64</v>
      </c>
      <c r="Z5781" s="1">
        <v>7685.4</v>
      </c>
      <c r="AA5781" s="1">
        <v>6984.41</v>
      </c>
      <c r="AB5781" s="1" t="s">
        <v>100</v>
      </c>
    </row>
    <row r="5782" spans="1:28">
      <c r="A5782" s="4">
        <v>44809</v>
      </c>
      <c r="B5782" s="1" t="s">
        <v>56</v>
      </c>
      <c r="C5782" s="1" t="s">
        <v>30</v>
      </c>
      <c r="D5782" s="1">
        <v>1254.3399999999999</v>
      </c>
      <c r="E5782" s="1">
        <v>1083.1600000000001</v>
      </c>
      <c r="F5782" s="1">
        <v>1112.8699999999999</v>
      </c>
      <c r="G5782" s="1">
        <v>1118.25</v>
      </c>
      <c r="H5782" s="1">
        <v>1115.94</v>
      </c>
      <c r="I5782" s="1">
        <v>1248.07</v>
      </c>
      <c r="J5782" s="1">
        <v>1498.19</v>
      </c>
      <c r="K5782" s="1">
        <v>1759.12</v>
      </c>
      <c r="L5782" s="1">
        <v>2100.65</v>
      </c>
      <c r="M5782" s="1">
        <v>2286.5700000000002</v>
      </c>
      <c r="N5782" s="1">
        <v>2314.41</v>
      </c>
      <c r="O5782" s="1">
        <v>2285.98</v>
      </c>
      <c r="P5782" s="1">
        <v>2143.77</v>
      </c>
      <c r="Q5782" s="1">
        <v>2159.6</v>
      </c>
      <c r="R5782" s="1">
        <v>2226.4899999999998</v>
      </c>
      <c r="S5782" s="1">
        <v>2186.1</v>
      </c>
      <c r="T5782" s="1">
        <v>2151.48</v>
      </c>
      <c r="U5782" s="1">
        <v>2103.63</v>
      </c>
      <c r="V5782" s="1">
        <v>2242.9699999999998</v>
      </c>
      <c r="W5782" s="1">
        <v>2312.59</v>
      </c>
      <c r="X5782" s="1">
        <v>2131.58</v>
      </c>
      <c r="Y5782" s="1">
        <v>1834.05</v>
      </c>
      <c r="Z5782" s="1">
        <v>1587.42</v>
      </c>
      <c r="AA5782" s="1">
        <v>1560.34</v>
      </c>
      <c r="AB5782" s="1" t="s">
        <v>100</v>
      </c>
    </row>
    <row r="5783" spans="1:28">
      <c r="A5783" s="4">
        <v>44809</v>
      </c>
      <c r="B5783" s="1" t="s">
        <v>56</v>
      </c>
      <c r="C5783" s="1" t="s">
        <v>32</v>
      </c>
      <c r="D5783" s="1">
        <v>582.99</v>
      </c>
      <c r="E5783" s="1">
        <v>863.24</v>
      </c>
      <c r="F5783" s="1">
        <v>842.03</v>
      </c>
      <c r="G5783" s="1">
        <v>788.11</v>
      </c>
      <c r="H5783" s="1">
        <v>812.5</v>
      </c>
      <c r="I5783" s="1">
        <v>853.93</v>
      </c>
      <c r="J5783" s="1">
        <v>1039.01</v>
      </c>
      <c r="K5783" s="1">
        <v>1225.81</v>
      </c>
      <c r="L5783" s="1">
        <v>1600.69</v>
      </c>
      <c r="M5783" s="1">
        <v>1692.36</v>
      </c>
      <c r="N5783" s="1">
        <v>1793.04</v>
      </c>
      <c r="O5783" s="1">
        <v>1800.48</v>
      </c>
      <c r="P5783" s="1">
        <v>1796.63</v>
      </c>
      <c r="Q5783" s="1">
        <v>1816.78</v>
      </c>
      <c r="R5783" s="1">
        <v>1947.36</v>
      </c>
      <c r="S5783" s="1">
        <v>1882.31</v>
      </c>
      <c r="T5783" s="1">
        <v>1873.13</v>
      </c>
      <c r="U5783" s="1">
        <v>1579.71</v>
      </c>
      <c r="V5783" s="1">
        <v>1350.26</v>
      </c>
      <c r="W5783" s="1">
        <v>1292.82</v>
      </c>
      <c r="X5783" s="1">
        <v>1314.92</v>
      </c>
      <c r="Y5783" s="1">
        <v>1409.06</v>
      </c>
      <c r="Z5783" s="1">
        <v>1266.52</v>
      </c>
      <c r="AA5783" s="1">
        <v>1664.21</v>
      </c>
      <c r="AB5783" s="1" t="s">
        <v>100</v>
      </c>
    </row>
    <row r="5784" spans="1:28">
      <c r="A5784" s="4">
        <v>44809</v>
      </c>
      <c r="B5784" s="1" t="s">
        <v>57</v>
      </c>
      <c r="C5784" s="1" t="s">
        <v>30</v>
      </c>
      <c r="D5784" s="1">
        <v>95813.63</v>
      </c>
      <c r="E5784" s="1">
        <v>95726.8</v>
      </c>
      <c r="F5784" s="1">
        <v>95143.74</v>
      </c>
      <c r="G5784" s="1">
        <v>94734.76</v>
      </c>
      <c r="H5784" s="1">
        <v>95108.66</v>
      </c>
      <c r="I5784" s="1">
        <v>97920.84</v>
      </c>
      <c r="J5784" s="1">
        <v>74245.75</v>
      </c>
      <c r="K5784" s="1">
        <v>85005.65</v>
      </c>
      <c r="L5784" s="1">
        <v>92209.4</v>
      </c>
      <c r="M5784" s="1">
        <v>95129.76</v>
      </c>
      <c r="N5784" s="1">
        <v>98064.25</v>
      </c>
      <c r="O5784" s="1">
        <v>100567.15</v>
      </c>
      <c r="P5784" s="1">
        <v>100881.71</v>
      </c>
      <c r="Q5784" s="1">
        <v>100745.52</v>
      </c>
      <c r="R5784" s="1">
        <v>102263.91</v>
      </c>
      <c r="S5784" s="1">
        <v>101893.74</v>
      </c>
      <c r="T5784" s="1">
        <v>100620.95</v>
      </c>
      <c r="U5784" s="1">
        <v>94534.59</v>
      </c>
      <c r="V5784" s="1">
        <v>123325.28</v>
      </c>
      <c r="W5784" s="1">
        <v>120563.02</v>
      </c>
      <c r="X5784" s="1">
        <v>117929.68</v>
      </c>
      <c r="Y5784" s="1">
        <v>112306.78</v>
      </c>
      <c r="Z5784" s="1">
        <v>106902.75</v>
      </c>
      <c r="AA5784" s="1">
        <v>103839.08</v>
      </c>
      <c r="AB5784" s="1" t="s">
        <v>100</v>
      </c>
    </row>
    <row r="5785" spans="1:28">
      <c r="A5785" s="4">
        <v>44809</v>
      </c>
      <c r="B5785" s="1" t="s">
        <v>57</v>
      </c>
      <c r="C5785" s="1" t="s">
        <v>32</v>
      </c>
      <c r="D5785" s="1">
        <v>204037.48</v>
      </c>
      <c r="E5785" s="1">
        <v>188639.93</v>
      </c>
      <c r="F5785" s="1">
        <v>180079.39</v>
      </c>
      <c r="G5785" s="1">
        <v>174676.83</v>
      </c>
      <c r="H5785" s="1">
        <v>176722.8</v>
      </c>
      <c r="I5785" s="1">
        <v>194219.43</v>
      </c>
      <c r="J5785" s="1">
        <v>223152.59</v>
      </c>
      <c r="K5785" s="1">
        <v>249550.67</v>
      </c>
      <c r="L5785" s="1">
        <v>287016.40999999997</v>
      </c>
      <c r="M5785" s="1">
        <v>309339.05</v>
      </c>
      <c r="N5785" s="1">
        <v>332323.67</v>
      </c>
      <c r="O5785" s="1">
        <v>353898.98</v>
      </c>
      <c r="P5785" s="1">
        <v>352803.22</v>
      </c>
      <c r="Q5785" s="1">
        <v>351691.64</v>
      </c>
      <c r="R5785" s="1">
        <v>358434.15</v>
      </c>
      <c r="S5785" s="1">
        <v>359477.55</v>
      </c>
      <c r="T5785" s="1">
        <v>350832.31</v>
      </c>
      <c r="U5785" s="1">
        <v>330808.98</v>
      </c>
      <c r="V5785" s="1">
        <v>318044.92</v>
      </c>
      <c r="W5785" s="1">
        <v>329694.48</v>
      </c>
      <c r="X5785" s="1">
        <v>321173.05</v>
      </c>
      <c r="Y5785" s="1">
        <v>302878.5</v>
      </c>
      <c r="Z5785" s="1">
        <v>269400.33</v>
      </c>
      <c r="AA5785" s="1">
        <v>236304.07</v>
      </c>
      <c r="AB5785" s="1" t="s">
        <v>100</v>
      </c>
    </row>
    <row r="5786" spans="1:28">
      <c r="A5786" s="4">
        <v>44809</v>
      </c>
      <c r="B5786" s="1" t="s">
        <v>58</v>
      </c>
      <c r="C5786" s="1" t="s">
        <v>32</v>
      </c>
      <c r="D5786" s="1">
        <v>1072.3800000000001</v>
      </c>
      <c r="E5786" s="1">
        <v>1022.75</v>
      </c>
      <c r="F5786" s="1">
        <v>982.41</v>
      </c>
      <c r="G5786" s="1">
        <v>957.75</v>
      </c>
      <c r="H5786" s="1">
        <v>955.89</v>
      </c>
      <c r="I5786" s="1">
        <v>1026.3</v>
      </c>
      <c r="J5786" s="1">
        <v>1004.25</v>
      </c>
      <c r="K5786" s="1">
        <v>1206.1600000000001</v>
      </c>
      <c r="L5786" s="1">
        <v>1370.78</v>
      </c>
      <c r="M5786" s="1">
        <v>1454.85</v>
      </c>
      <c r="N5786" s="1">
        <v>1542.69</v>
      </c>
      <c r="O5786" s="1">
        <v>1641.25</v>
      </c>
      <c r="P5786" s="1">
        <v>1630.34</v>
      </c>
      <c r="Q5786" s="1">
        <v>1656.56</v>
      </c>
      <c r="R5786" s="1">
        <v>1669.31</v>
      </c>
      <c r="S5786" s="1">
        <v>1612.76</v>
      </c>
      <c r="T5786" s="1">
        <v>1636.04</v>
      </c>
      <c r="U5786" s="1">
        <v>1688.74</v>
      </c>
      <c r="V5786" s="1">
        <v>1810.81</v>
      </c>
      <c r="W5786" s="1">
        <v>1768.17</v>
      </c>
      <c r="X5786" s="1">
        <v>1615.11</v>
      </c>
      <c r="Y5786" s="1">
        <v>1422.23</v>
      </c>
      <c r="Z5786" s="1">
        <v>1237.68</v>
      </c>
      <c r="AA5786" s="1">
        <v>1104.6099999999999</v>
      </c>
      <c r="AB5786" s="1" t="s">
        <v>100</v>
      </c>
    </row>
    <row r="5787" spans="1:28">
      <c r="A5787" s="4">
        <v>44809</v>
      </c>
      <c r="B5787" s="1" t="s">
        <v>59</v>
      </c>
      <c r="C5787" s="1" t="s">
        <v>30</v>
      </c>
      <c r="D5787" s="1">
        <v>18433.580000000002</v>
      </c>
      <c r="E5787" s="1">
        <v>18443.46</v>
      </c>
      <c r="F5787" s="1">
        <v>18485.2</v>
      </c>
      <c r="G5787" s="1">
        <v>18464.07</v>
      </c>
      <c r="H5787" s="1">
        <v>18549.3</v>
      </c>
      <c r="I5787" s="1">
        <v>18755.93</v>
      </c>
      <c r="J5787" s="1">
        <v>7722.83</v>
      </c>
      <c r="K5787" s="1">
        <v>9550.9699999999993</v>
      </c>
      <c r="L5787" s="1">
        <v>11207.98</v>
      </c>
      <c r="M5787" s="1">
        <v>12063.31</v>
      </c>
      <c r="N5787" s="1">
        <v>13257.75</v>
      </c>
      <c r="O5787" s="1">
        <v>13782.2</v>
      </c>
      <c r="P5787" s="1">
        <v>12767.53</v>
      </c>
      <c r="Q5787" s="1">
        <v>13648.35</v>
      </c>
      <c r="R5787" s="1">
        <v>13928.45</v>
      </c>
      <c r="S5787" s="1">
        <v>13591.18</v>
      </c>
      <c r="T5787" s="1">
        <v>12758.48</v>
      </c>
      <c r="U5787" s="1">
        <v>12269.22</v>
      </c>
      <c r="V5787" s="1">
        <v>23264.37</v>
      </c>
      <c r="W5787" s="1">
        <v>23191.63</v>
      </c>
      <c r="X5787" s="1">
        <v>22903.39</v>
      </c>
      <c r="Y5787" s="1">
        <v>22979.46</v>
      </c>
      <c r="Z5787" s="1">
        <v>21996.46</v>
      </c>
      <c r="AA5787" s="1">
        <v>21467.59</v>
      </c>
      <c r="AB5787" s="1" t="s">
        <v>100</v>
      </c>
    </row>
    <row r="5788" spans="1:28">
      <c r="A5788" s="4">
        <v>44809</v>
      </c>
      <c r="B5788" s="1" t="s">
        <v>59</v>
      </c>
      <c r="C5788" s="1" t="s">
        <v>32</v>
      </c>
      <c r="D5788" s="1">
        <v>81942.52</v>
      </c>
      <c r="E5788" s="1">
        <v>79305.78</v>
      </c>
      <c r="F5788" s="1">
        <v>76565.179999999993</v>
      </c>
      <c r="G5788" s="1">
        <v>75358.320000000007</v>
      </c>
      <c r="H5788" s="1">
        <v>75908.2</v>
      </c>
      <c r="I5788" s="1">
        <v>81418.92</v>
      </c>
      <c r="J5788" s="1">
        <v>90405.38</v>
      </c>
      <c r="K5788" s="1">
        <v>99397.759999999995</v>
      </c>
      <c r="L5788" s="1">
        <v>110188.31</v>
      </c>
      <c r="M5788" s="1">
        <v>116161.29</v>
      </c>
      <c r="N5788" s="1">
        <v>121702.88</v>
      </c>
      <c r="O5788" s="1">
        <v>125243.33</v>
      </c>
      <c r="P5788" s="1">
        <v>122165.62</v>
      </c>
      <c r="Q5788" s="1">
        <v>124604.59</v>
      </c>
      <c r="R5788" s="1">
        <v>121903.67</v>
      </c>
      <c r="S5788" s="1">
        <v>129386.16</v>
      </c>
      <c r="T5788" s="1">
        <v>127830.67</v>
      </c>
      <c r="U5788" s="1">
        <v>127482.83</v>
      </c>
      <c r="V5788" s="1">
        <v>132888.49</v>
      </c>
      <c r="W5788" s="1">
        <v>134629.67000000001</v>
      </c>
      <c r="X5788" s="1">
        <v>130003.87</v>
      </c>
      <c r="Y5788" s="1">
        <v>119970.21</v>
      </c>
      <c r="Z5788" s="1">
        <v>104453.07</v>
      </c>
      <c r="AA5788" s="1">
        <v>91428.89</v>
      </c>
      <c r="AB5788" s="1" t="s">
        <v>100</v>
      </c>
    </row>
    <row r="5789" spans="1:28">
      <c r="A5789" s="4">
        <v>44809</v>
      </c>
      <c r="B5789" s="1" t="s">
        <v>60</v>
      </c>
      <c r="C5789" s="1" t="s">
        <v>32</v>
      </c>
      <c r="D5789" s="1">
        <v>25.47</v>
      </c>
      <c r="E5789" s="1">
        <v>23.43</v>
      </c>
      <c r="F5789" s="1">
        <v>22.93</v>
      </c>
      <c r="G5789" s="1">
        <v>21.65</v>
      </c>
      <c r="H5789" s="1">
        <v>21.82</v>
      </c>
      <c r="I5789" s="1">
        <v>35.29</v>
      </c>
      <c r="J5789" s="1">
        <v>106.48</v>
      </c>
      <c r="K5789" s="1">
        <v>121.49</v>
      </c>
      <c r="L5789" s="1">
        <v>127.72</v>
      </c>
      <c r="M5789" s="1">
        <v>132.66999999999999</v>
      </c>
      <c r="N5789" s="1">
        <v>141.27000000000001</v>
      </c>
      <c r="O5789" s="1">
        <v>142.84</v>
      </c>
      <c r="P5789" s="1">
        <v>138.93</v>
      </c>
      <c r="Q5789" s="1">
        <v>134.38999999999999</v>
      </c>
      <c r="R5789" s="1">
        <v>137.05000000000001</v>
      </c>
      <c r="S5789" s="1">
        <v>141.77000000000001</v>
      </c>
      <c r="T5789" s="1">
        <v>140.69999999999999</v>
      </c>
      <c r="U5789" s="1">
        <v>134.99</v>
      </c>
      <c r="V5789" s="1">
        <v>119.65</v>
      </c>
      <c r="W5789" s="1">
        <v>117.87</v>
      </c>
      <c r="X5789" s="1">
        <v>117.73</v>
      </c>
      <c r="Y5789" s="1">
        <v>88.43</v>
      </c>
      <c r="Z5789" s="1">
        <v>34.950000000000003</v>
      </c>
      <c r="AA5789" s="1">
        <v>27.76</v>
      </c>
      <c r="AB5789" s="1" t="s">
        <v>100</v>
      </c>
    </row>
    <row r="5790" spans="1:28">
      <c r="A5790" s="4">
        <v>44809</v>
      </c>
      <c r="B5790" s="1" t="s">
        <v>61</v>
      </c>
      <c r="C5790" s="1" t="s">
        <v>30</v>
      </c>
      <c r="D5790" s="1">
        <v>533365.94999999995</v>
      </c>
      <c r="E5790" s="1">
        <v>531258.87</v>
      </c>
      <c r="F5790" s="1">
        <v>526537.89</v>
      </c>
      <c r="G5790" s="1">
        <v>521038.19</v>
      </c>
      <c r="H5790" s="1">
        <v>528241.67000000004</v>
      </c>
      <c r="I5790" s="1">
        <v>539787.93999999994</v>
      </c>
      <c r="J5790" s="1">
        <v>540870.74</v>
      </c>
      <c r="K5790" s="1">
        <v>570937</v>
      </c>
      <c r="L5790" s="1">
        <v>591093.43000000005</v>
      </c>
      <c r="M5790" s="1">
        <v>599964.06000000006</v>
      </c>
      <c r="N5790" s="1">
        <v>611615.59</v>
      </c>
      <c r="O5790" s="1">
        <v>620318.81000000006</v>
      </c>
      <c r="P5790" s="1">
        <v>623618.57999999996</v>
      </c>
      <c r="Q5790" s="1">
        <v>623627.88</v>
      </c>
      <c r="R5790" s="1">
        <v>622531.11</v>
      </c>
      <c r="S5790" s="1">
        <v>618559.05000000005</v>
      </c>
      <c r="T5790" s="1">
        <v>610902.18999999994</v>
      </c>
      <c r="U5790" s="1">
        <v>602278.93999999994</v>
      </c>
      <c r="V5790" s="1">
        <v>639306.53</v>
      </c>
      <c r="W5790" s="1">
        <v>636116.56000000006</v>
      </c>
      <c r="X5790" s="1">
        <v>629051.46</v>
      </c>
      <c r="Y5790" s="1">
        <v>604251.19999999995</v>
      </c>
      <c r="Z5790" s="1">
        <v>583891.62</v>
      </c>
      <c r="AA5790" s="1">
        <v>585709.99</v>
      </c>
      <c r="AB5790" s="1" t="s">
        <v>100</v>
      </c>
    </row>
    <row r="5791" spans="1:28">
      <c r="A5791" s="4">
        <v>44809</v>
      </c>
      <c r="B5791" s="1" t="s">
        <v>61</v>
      </c>
      <c r="C5791" s="1" t="s">
        <v>32</v>
      </c>
      <c r="D5791" s="1">
        <v>759078.22</v>
      </c>
      <c r="E5791" s="1">
        <v>714288.17</v>
      </c>
      <c r="F5791" s="1">
        <v>693476.52</v>
      </c>
      <c r="G5791" s="1">
        <v>724243.02</v>
      </c>
      <c r="H5791" s="1">
        <v>879836.35</v>
      </c>
      <c r="I5791" s="1">
        <v>1125126.3899999999</v>
      </c>
      <c r="J5791" s="1">
        <v>1225465.6299999999</v>
      </c>
      <c r="K5791" s="1">
        <v>1296690.47</v>
      </c>
      <c r="L5791" s="1">
        <v>1376430.53</v>
      </c>
      <c r="M5791" s="1">
        <v>1440000.6</v>
      </c>
      <c r="N5791" s="1">
        <v>1499532.55</v>
      </c>
      <c r="O5791" s="1">
        <v>1517763.18</v>
      </c>
      <c r="P5791" s="1">
        <v>1509128.24</v>
      </c>
      <c r="Q5791" s="1">
        <v>1468305.72</v>
      </c>
      <c r="R5791" s="1">
        <v>1459121.83</v>
      </c>
      <c r="S5791" s="1">
        <v>1437653.85</v>
      </c>
      <c r="T5791" s="1">
        <v>1398751.43</v>
      </c>
      <c r="U5791" s="1">
        <v>1390655.49</v>
      </c>
      <c r="V5791" s="1">
        <v>1507257.96</v>
      </c>
      <c r="W5791" s="1">
        <v>1526206.28</v>
      </c>
      <c r="X5791" s="1">
        <v>1449535.6</v>
      </c>
      <c r="Y5791" s="1">
        <v>1276210.32</v>
      </c>
      <c r="Z5791" s="1">
        <v>1065429.43</v>
      </c>
      <c r="AA5791" s="1">
        <v>913109.32</v>
      </c>
      <c r="AB5791" s="1" t="s">
        <v>100</v>
      </c>
    </row>
    <row r="5792" spans="1:28">
      <c r="A5792" s="4">
        <v>44809</v>
      </c>
      <c r="B5792" s="1" t="s">
        <v>62</v>
      </c>
      <c r="C5792" s="1" t="s">
        <v>32</v>
      </c>
      <c r="D5792" s="1">
        <v>30360.41</v>
      </c>
      <c r="E5792" s="1">
        <v>29361.59</v>
      </c>
      <c r="F5792" s="1">
        <v>28459.79</v>
      </c>
      <c r="G5792" s="1">
        <v>27641.05</v>
      </c>
      <c r="H5792" s="1">
        <v>27585.7</v>
      </c>
      <c r="I5792" s="1">
        <v>27991.88</v>
      </c>
      <c r="J5792" s="1">
        <v>28189.37</v>
      </c>
      <c r="K5792" s="1">
        <v>31754.36</v>
      </c>
      <c r="L5792" s="1">
        <v>33157.49</v>
      </c>
      <c r="M5792" s="1">
        <v>33780.29</v>
      </c>
      <c r="N5792" s="1">
        <v>35472.550000000003</v>
      </c>
      <c r="O5792" s="1">
        <v>36491.360000000001</v>
      </c>
      <c r="P5792" s="1">
        <v>34679.54</v>
      </c>
      <c r="Q5792" s="1">
        <v>35205.54</v>
      </c>
      <c r="R5792" s="1">
        <v>35906.910000000003</v>
      </c>
      <c r="S5792" s="1">
        <v>35159.65</v>
      </c>
      <c r="T5792" s="1">
        <v>34653.279999999999</v>
      </c>
      <c r="U5792" s="1">
        <v>35282.68</v>
      </c>
      <c r="V5792" s="1">
        <v>42340.26</v>
      </c>
      <c r="W5792" s="1">
        <v>42703.19</v>
      </c>
      <c r="X5792" s="1">
        <v>36858.46</v>
      </c>
      <c r="Y5792" s="1">
        <v>34678.78</v>
      </c>
      <c r="Z5792" s="1">
        <v>30314.53</v>
      </c>
      <c r="AA5792" s="1">
        <v>28840.11</v>
      </c>
      <c r="AB5792" s="1" t="s">
        <v>100</v>
      </c>
    </row>
    <row r="5793" spans="1:28">
      <c r="A5793" s="4">
        <v>44809</v>
      </c>
      <c r="B5793" s="1" t="s">
        <v>63</v>
      </c>
      <c r="C5793" s="1" t="s">
        <v>30</v>
      </c>
      <c r="D5793" s="1">
        <v>470745.24</v>
      </c>
      <c r="E5793" s="1">
        <v>485204.85</v>
      </c>
      <c r="F5793" s="1">
        <v>480245.14</v>
      </c>
      <c r="G5793" s="1">
        <v>484737.72</v>
      </c>
      <c r="H5793" s="1">
        <v>486587.5</v>
      </c>
      <c r="I5793" s="1">
        <v>507557.97</v>
      </c>
      <c r="J5793" s="1">
        <v>505361</v>
      </c>
      <c r="K5793" s="1">
        <v>544291.86</v>
      </c>
      <c r="L5793" s="1">
        <v>564546.18000000005</v>
      </c>
      <c r="M5793" s="1">
        <v>582233.66</v>
      </c>
      <c r="N5793" s="1">
        <v>611036.49</v>
      </c>
      <c r="O5793" s="1">
        <v>619266.12</v>
      </c>
      <c r="P5793" s="1">
        <v>619360.28</v>
      </c>
      <c r="Q5793" s="1">
        <v>610957.18999999994</v>
      </c>
      <c r="R5793" s="1">
        <v>617544.18999999994</v>
      </c>
      <c r="S5793" s="1">
        <v>623635.98</v>
      </c>
      <c r="T5793" s="1">
        <v>632064.12</v>
      </c>
      <c r="U5793" s="1">
        <v>616842.71</v>
      </c>
      <c r="V5793" s="1">
        <v>641509.97</v>
      </c>
      <c r="W5793" s="1">
        <v>636157.67000000004</v>
      </c>
      <c r="X5793" s="1">
        <v>616793.02</v>
      </c>
      <c r="Y5793" s="1">
        <v>600792.65</v>
      </c>
      <c r="Z5793" s="1">
        <v>573039.66</v>
      </c>
      <c r="AA5793" s="1">
        <v>567770.30000000005</v>
      </c>
      <c r="AB5793" s="1" t="s">
        <v>100</v>
      </c>
    </row>
    <row r="5794" spans="1:28">
      <c r="A5794" s="4">
        <v>44809</v>
      </c>
      <c r="B5794" s="1" t="s">
        <v>63</v>
      </c>
      <c r="C5794" s="1" t="s">
        <v>32</v>
      </c>
      <c r="D5794" s="1">
        <v>580814.53</v>
      </c>
      <c r="E5794" s="1">
        <v>545555.14</v>
      </c>
      <c r="F5794" s="1">
        <v>530665.93999999994</v>
      </c>
      <c r="G5794" s="1">
        <v>531422.81999999995</v>
      </c>
      <c r="H5794" s="1">
        <v>586667.1</v>
      </c>
      <c r="I5794" s="1">
        <v>685612.41</v>
      </c>
      <c r="J5794" s="1">
        <v>775290.83</v>
      </c>
      <c r="K5794" s="1">
        <v>829099.4</v>
      </c>
      <c r="L5794" s="1">
        <v>888291.27</v>
      </c>
      <c r="M5794" s="1">
        <v>927658.49</v>
      </c>
      <c r="N5794" s="1">
        <v>987204.91</v>
      </c>
      <c r="O5794" s="1">
        <v>1034413.73</v>
      </c>
      <c r="P5794" s="1">
        <v>1038534.7</v>
      </c>
      <c r="Q5794" s="1">
        <v>1022850.48</v>
      </c>
      <c r="R5794" s="1">
        <v>1025875.46</v>
      </c>
      <c r="S5794" s="1">
        <v>1022917.57</v>
      </c>
      <c r="T5794" s="1">
        <v>1002786.1</v>
      </c>
      <c r="U5794" s="1">
        <v>968956.49</v>
      </c>
      <c r="V5794" s="1">
        <v>1018970.04</v>
      </c>
      <c r="W5794" s="1">
        <v>1041025.94</v>
      </c>
      <c r="X5794" s="1">
        <v>981749.33</v>
      </c>
      <c r="Y5794" s="1">
        <v>890909.41</v>
      </c>
      <c r="Z5794" s="1">
        <v>777376.11</v>
      </c>
      <c r="AA5794" s="1">
        <v>674814.46</v>
      </c>
      <c r="AB5794" s="1" t="s">
        <v>100</v>
      </c>
    </row>
    <row r="5795" spans="1:28">
      <c r="A5795" s="4">
        <v>44809</v>
      </c>
      <c r="B5795" s="1" t="s">
        <v>64</v>
      </c>
      <c r="C5795" s="1" t="s">
        <v>30</v>
      </c>
      <c r="D5795" s="1">
        <v>153464.29999999999</v>
      </c>
      <c r="E5795" s="1">
        <v>150761.42000000001</v>
      </c>
      <c r="F5795" s="1">
        <v>148227.34</v>
      </c>
      <c r="G5795" s="1">
        <v>148776.72</v>
      </c>
      <c r="H5795" s="1">
        <v>148364.03</v>
      </c>
      <c r="I5795" s="1">
        <v>155699.51999999999</v>
      </c>
      <c r="J5795" s="1">
        <v>156400.67000000001</v>
      </c>
      <c r="K5795" s="1">
        <v>176935.49</v>
      </c>
      <c r="L5795" s="1">
        <v>190487.34</v>
      </c>
      <c r="M5795" s="1">
        <v>193453.71</v>
      </c>
      <c r="N5795" s="1">
        <v>196637.93</v>
      </c>
      <c r="O5795" s="1">
        <v>201802.7</v>
      </c>
      <c r="P5795" s="1">
        <v>200505.48</v>
      </c>
      <c r="Q5795" s="1">
        <v>199949.36</v>
      </c>
      <c r="R5795" s="1">
        <v>201761.04</v>
      </c>
      <c r="S5795" s="1">
        <v>203510.98</v>
      </c>
      <c r="T5795" s="1">
        <v>200186.72</v>
      </c>
      <c r="U5795" s="1">
        <v>197044.31</v>
      </c>
      <c r="V5795" s="1">
        <v>214440.19</v>
      </c>
      <c r="W5795" s="1">
        <v>210259.73</v>
      </c>
      <c r="X5795" s="1">
        <v>203125.65</v>
      </c>
      <c r="Y5795" s="1">
        <v>194455.28</v>
      </c>
      <c r="Z5795" s="1">
        <v>186030.55</v>
      </c>
      <c r="AA5795" s="1">
        <v>184599.51</v>
      </c>
      <c r="AB5795" s="1" t="s">
        <v>100</v>
      </c>
    </row>
    <row r="5796" spans="1:28">
      <c r="A5796" s="4">
        <v>44809</v>
      </c>
      <c r="B5796" s="1" t="s">
        <v>64</v>
      </c>
      <c r="C5796" s="1" t="s">
        <v>32</v>
      </c>
      <c r="D5796" s="1">
        <v>220369.07</v>
      </c>
      <c r="E5796" s="1">
        <v>207418.46</v>
      </c>
      <c r="F5796" s="1">
        <v>199433.82</v>
      </c>
      <c r="G5796" s="1">
        <v>194143.78</v>
      </c>
      <c r="H5796" s="1">
        <v>204321.94</v>
      </c>
      <c r="I5796" s="1">
        <v>213550.23</v>
      </c>
      <c r="J5796" s="1">
        <v>232331.25</v>
      </c>
      <c r="K5796" s="1">
        <v>257133.65</v>
      </c>
      <c r="L5796" s="1">
        <v>281566.34000000003</v>
      </c>
      <c r="M5796" s="1">
        <v>300599.62</v>
      </c>
      <c r="N5796" s="1">
        <v>320153.90999999997</v>
      </c>
      <c r="O5796" s="1">
        <v>337803.04</v>
      </c>
      <c r="P5796" s="1">
        <v>330167.5</v>
      </c>
      <c r="Q5796" s="1">
        <v>334395.44</v>
      </c>
      <c r="R5796" s="1">
        <v>339013.93</v>
      </c>
      <c r="S5796" s="1">
        <v>337521.23</v>
      </c>
      <c r="T5796" s="1">
        <v>333981.93</v>
      </c>
      <c r="U5796" s="1">
        <v>330104.12</v>
      </c>
      <c r="V5796" s="1">
        <v>356090.52</v>
      </c>
      <c r="W5796" s="1">
        <v>370864.73</v>
      </c>
      <c r="X5796" s="1">
        <v>355735.62</v>
      </c>
      <c r="Y5796" s="1">
        <v>327381.38</v>
      </c>
      <c r="Z5796" s="1">
        <v>289953.02</v>
      </c>
      <c r="AA5796" s="1">
        <v>246086.37</v>
      </c>
      <c r="AB5796" s="1" t="s">
        <v>100</v>
      </c>
    </row>
    <row r="5797" spans="1:28">
      <c r="A5797" s="4">
        <v>44809</v>
      </c>
      <c r="B5797" s="1" t="s">
        <v>65</v>
      </c>
      <c r="C5797" s="1" t="s">
        <v>32</v>
      </c>
      <c r="D5797" s="1">
        <v>5890.08</v>
      </c>
      <c r="E5797" s="1">
        <v>5516.12</v>
      </c>
      <c r="F5797" s="1">
        <v>5329.03</v>
      </c>
      <c r="G5797" s="1">
        <v>5239.1400000000003</v>
      </c>
      <c r="H5797" s="1">
        <v>5217.22</v>
      </c>
      <c r="I5797" s="1">
        <v>5903.53</v>
      </c>
      <c r="J5797" s="1">
        <v>6319.86</v>
      </c>
      <c r="K5797" s="1">
        <v>6717.42</v>
      </c>
      <c r="L5797" s="1">
        <v>7589.89</v>
      </c>
      <c r="M5797" s="1">
        <v>8092.61</v>
      </c>
      <c r="N5797" s="1">
        <v>8772.4599999999991</v>
      </c>
      <c r="O5797" s="1">
        <v>9030.36</v>
      </c>
      <c r="P5797" s="1">
        <v>7650.38</v>
      </c>
      <c r="Q5797" s="1">
        <v>8324.77</v>
      </c>
      <c r="R5797" s="1">
        <v>8967.5300000000007</v>
      </c>
      <c r="S5797" s="1">
        <v>9335.08</v>
      </c>
      <c r="T5797" s="1">
        <v>9401.7199999999993</v>
      </c>
      <c r="U5797" s="1">
        <v>9320.7000000000007</v>
      </c>
      <c r="V5797" s="1">
        <v>11116.62</v>
      </c>
      <c r="W5797" s="1">
        <v>11688.98</v>
      </c>
      <c r="X5797" s="1">
        <v>10564.87</v>
      </c>
      <c r="Y5797" s="1">
        <v>9803.2199999999993</v>
      </c>
      <c r="Z5797" s="1">
        <v>8163.61</v>
      </c>
      <c r="AA5797" s="1">
        <v>6793.62</v>
      </c>
      <c r="AB5797" s="1" t="s">
        <v>100</v>
      </c>
    </row>
    <row r="5798" spans="1:28">
      <c r="A5798" s="4">
        <v>44809</v>
      </c>
      <c r="B5798" s="1" t="s">
        <v>66</v>
      </c>
      <c r="C5798" s="1" t="s">
        <v>32</v>
      </c>
      <c r="D5798" s="1">
        <v>476.29</v>
      </c>
      <c r="E5798" s="1">
        <v>462.32</v>
      </c>
      <c r="F5798" s="1">
        <v>453.52</v>
      </c>
      <c r="G5798" s="1">
        <v>440.95</v>
      </c>
      <c r="H5798" s="1">
        <v>435.05</v>
      </c>
      <c r="I5798" s="1">
        <v>454.66</v>
      </c>
      <c r="J5798" s="1">
        <v>485.75</v>
      </c>
      <c r="K5798" s="1">
        <v>522.95000000000005</v>
      </c>
      <c r="L5798" s="1">
        <v>554.37</v>
      </c>
      <c r="M5798" s="1">
        <v>576.76</v>
      </c>
      <c r="N5798" s="1">
        <v>614.63</v>
      </c>
      <c r="O5798" s="1">
        <v>625.13</v>
      </c>
      <c r="P5798" s="1">
        <v>649.66999999999996</v>
      </c>
      <c r="Q5798" s="1">
        <v>656.81</v>
      </c>
      <c r="R5798" s="1">
        <v>654.95000000000005</v>
      </c>
      <c r="S5798" s="1">
        <v>637.16</v>
      </c>
      <c r="T5798" s="1">
        <v>629.35</v>
      </c>
      <c r="U5798" s="1">
        <v>600.07000000000005</v>
      </c>
      <c r="V5798" s="1">
        <v>653.16</v>
      </c>
      <c r="W5798" s="1">
        <v>689.52</v>
      </c>
      <c r="X5798" s="1">
        <v>683.13</v>
      </c>
      <c r="Y5798" s="1">
        <v>629.38</v>
      </c>
      <c r="Z5798" s="1">
        <v>554.1</v>
      </c>
      <c r="AA5798" s="1">
        <v>506.92</v>
      </c>
      <c r="AB5798" s="1" t="s">
        <v>100</v>
      </c>
    </row>
    <row r="5799" spans="1:28">
      <c r="A5799" s="4">
        <v>44809</v>
      </c>
      <c r="B5799" s="1" t="s">
        <v>67</v>
      </c>
      <c r="C5799" s="1" t="s">
        <v>32</v>
      </c>
      <c r="D5799" s="1">
        <v>207285.71</v>
      </c>
      <c r="E5799" s="1">
        <v>196852.91</v>
      </c>
      <c r="F5799" s="1">
        <v>190870.77</v>
      </c>
      <c r="G5799" s="1">
        <v>186053.05</v>
      </c>
      <c r="H5799" s="1">
        <v>189345.32</v>
      </c>
      <c r="I5799" s="1">
        <v>198990.24</v>
      </c>
      <c r="J5799" s="1">
        <v>207547.3</v>
      </c>
      <c r="K5799" s="1">
        <v>232516.14</v>
      </c>
      <c r="L5799" s="1">
        <v>260836.14</v>
      </c>
      <c r="M5799" s="1">
        <v>276240.33</v>
      </c>
      <c r="N5799" s="1">
        <v>288666.11</v>
      </c>
      <c r="O5799" s="1">
        <v>297062.21999999997</v>
      </c>
      <c r="P5799" s="1">
        <v>284607.43</v>
      </c>
      <c r="Q5799" s="1">
        <v>292388.36</v>
      </c>
      <c r="R5799" s="1">
        <v>301649.40999999997</v>
      </c>
      <c r="S5799" s="1">
        <v>302746.14</v>
      </c>
      <c r="T5799" s="1">
        <v>297867.93</v>
      </c>
      <c r="U5799" s="1">
        <v>290561.5</v>
      </c>
      <c r="V5799" s="1">
        <v>317832.11</v>
      </c>
      <c r="W5799" s="1">
        <v>317648.45</v>
      </c>
      <c r="X5799" s="1">
        <v>303958.17</v>
      </c>
      <c r="Y5799" s="1">
        <v>286160.15000000002</v>
      </c>
      <c r="Z5799" s="1">
        <v>260065.04</v>
      </c>
      <c r="AA5799" s="1">
        <v>236227.20000000001</v>
      </c>
      <c r="AB5799" s="1" t="s">
        <v>100</v>
      </c>
    </row>
    <row r="5800" spans="1:28">
      <c r="A5800" s="4">
        <v>44809</v>
      </c>
      <c r="B5800" s="1" t="s">
        <v>68</v>
      </c>
      <c r="C5800" s="1" t="s">
        <v>30</v>
      </c>
      <c r="D5800" s="1">
        <v>9920.39</v>
      </c>
      <c r="E5800" s="1">
        <v>9904.57</v>
      </c>
      <c r="F5800" s="1">
        <v>9702.58</v>
      </c>
      <c r="G5800" s="1">
        <v>9658.0400000000009</v>
      </c>
      <c r="H5800" s="1">
        <v>10345.43</v>
      </c>
      <c r="I5800" s="1">
        <v>10956.75</v>
      </c>
      <c r="J5800" s="1">
        <v>14201.06</v>
      </c>
      <c r="K5800" s="1">
        <v>16802.89</v>
      </c>
      <c r="L5800" s="1">
        <v>18002.7</v>
      </c>
      <c r="M5800" s="1">
        <v>18870.22</v>
      </c>
      <c r="N5800" s="1">
        <v>19477.740000000002</v>
      </c>
      <c r="O5800" s="1">
        <v>19804.25</v>
      </c>
      <c r="P5800" s="1">
        <v>19302.54</v>
      </c>
      <c r="Q5800" s="1">
        <v>19020.27</v>
      </c>
      <c r="R5800" s="1">
        <v>19834.14</v>
      </c>
      <c r="S5800" s="1">
        <v>19765.7</v>
      </c>
      <c r="T5800" s="1">
        <v>19539.03</v>
      </c>
      <c r="U5800" s="1">
        <v>17607.759999999998</v>
      </c>
      <c r="V5800" s="1">
        <v>16194.8</v>
      </c>
      <c r="W5800" s="1">
        <v>15956.69</v>
      </c>
      <c r="X5800" s="1">
        <v>15497.55</v>
      </c>
      <c r="Y5800" s="1">
        <v>14572.96</v>
      </c>
      <c r="Z5800" s="1">
        <v>14165.33</v>
      </c>
      <c r="AA5800" s="1">
        <v>13938.08</v>
      </c>
      <c r="AB5800" s="1" t="s">
        <v>100</v>
      </c>
    </row>
    <row r="5801" spans="1:28">
      <c r="A5801" s="4">
        <v>44809</v>
      </c>
      <c r="B5801" s="1" t="s">
        <v>68</v>
      </c>
      <c r="C5801" s="1" t="s">
        <v>32</v>
      </c>
      <c r="D5801" s="1">
        <v>13820.82</v>
      </c>
      <c r="E5801" s="1">
        <v>13420.48</v>
      </c>
      <c r="F5801" s="1">
        <v>13202.81</v>
      </c>
      <c r="G5801" s="1">
        <v>13021.01</v>
      </c>
      <c r="H5801" s="1">
        <v>13483.25</v>
      </c>
      <c r="I5801" s="1">
        <v>15287.7</v>
      </c>
      <c r="J5801" s="1">
        <v>20280.87</v>
      </c>
      <c r="K5801" s="1">
        <v>25150.53</v>
      </c>
      <c r="L5801" s="1">
        <v>29183.49</v>
      </c>
      <c r="M5801" s="1">
        <v>30431.4</v>
      </c>
      <c r="N5801" s="1">
        <v>31451.03</v>
      </c>
      <c r="O5801" s="1">
        <v>32133.05</v>
      </c>
      <c r="P5801" s="1">
        <v>30828.65</v>
      </c>
      <c r="Q5801" s="1">
        <v>30938.38</v>
      </c>
      <c r="R5801" s="1">
        <v>32739.39</v>
      </c>
      <c r="S5801" s="1">
        <v>32164.87</v>
      </c>
      <c r="T5801" s="1">
        <v>30248.65</v>
      </c>
      <c r="U5801" s="1">
        <v>26521.74</v>
      </c>
      <c r="V5801" s="1">
        <v>23675.279999999999</v>
      </c>
      <c r="W5801" s="1">
        <v>22413.63</v>
      </c>
      <c r="X5801" s="1">
        <v>21049.75</v>
      </c>
      <c r="Y5801" s="1">
        <v>19525.63</v>
      </c>
      <c r="Z5801" s="1">
        <v>17678.080000000002</v>
      </c>
      <c r="AA5801" s="1">
        <v>16528.900000000001</v>
      </c>
      <c r="AB5801" s="1" t="s">
        <v>100</v>
      </c>
    </row>
    <row r="5802" spans="1:28">
      <c r="A5802" s="4">
        <v>44809</v>
      </c>
      <c r="B5802" s="1" t="s">
        <v>69</v>
      </c>
      <c r="C5802" s="1" t="s">
        <v>32</v>
      </c>
      <c r="D5802" s="1">
        <v>1037.44</v>
      </c>
      <c r="E5802" s="1">
        <v>974.42</v>
      </c>
      <c r="F5802" s="1">
        <v>950.84</v>
      </c>
      <c r="G5802" s="1">
        <v>929.01</v>
      </c>
      <c r="H5802" s="1">
        <v>970.63</v>
      </c>
      <c r="I5802" s="1">
        <v>1180.52</v>
      </c>
      <c r="J5802" s="1">
        <v>1701.42</v>
      </c>
      <c r="K5802" s="1">
        <v>1561.23</v>
      </c>
      <c r="L5802" s="1">
        <v>1548.7</v>
      </c>
      <c r="M5802" s="1">
        <v>1567.94</v>
      </c>
      <c r="N5802" s="1">
        <v>1626</v>
      </c>
      <c r="O5802" s="1">
        <v>1728.53</v>
      </c>
      <c r="P5802" s="1">
        <v>1580.74</v>
      </c>
      <c r="Q5802" s="1">
        <v>1491.64</v>
      </c>
      <c r="R5802" s="1">
        <v>1474.11</v>
      </c>
      <c r="S5802" s="1">
        <v>1440.87</v>
      </c>
      <c r="T5802" s="1">
        <v>1516.66</v>
      </c>
      <c r="U5802" s="1">
        <v>1707.87</v>
      </c>
      <c r="V5802" s="1">
        <v>2287.31</v>
      </c>
      <c r="W5802" s="1">
        <v>2374.29</v>
      </c>
      <c r="X5802" s="1">
        <v>2186.87</v>
      </c>
      <c r="Y5802" s="1">
        <v>1856.24</v>
      </c>
      <c r="Z5802" s="1">
        <v>1457.88</v>
      </c>
      <c r="AA5802" s="1">
        <v>1189.28</v>
      </c>
      <c r="AB5802" s="1" t="s">
        <v>100</v>
      </c>
    </row>
    <row r="5803" spans="1:28">
      <c r="A5803" s="4">
        <v>44809</v>
      </c>
      <c r="B5803" s="1" t="s">
        <v>99</v>
      </c>
      <c r="C5803" s="1" t="s">
        <v>32</v>
      </c>
      <c r="D5803" s="1">
        <v>4.7300000000000004</v>
      </c>
      <c r="E5803" s="1">
        <v>5.51</v>
      </c>
      <c r="F5803" s="1">
        <v>4.7</v>
      </c>
      <c r="G5803" s="1">
        <v>4.72</v>
      </c>
      <c r="H5803" s="1">
        <v>4.6900000000000004</v>
      </c>
      <c r="I5803" s="1">
        <v>79.14</v>
      </c>
      <c r="J5803" s="1">
        <v>201.9</v>
      </c>
      <c r="K5803" s="1">
        <v>217.89</v>
      </c>
      <c r="L5803" s="1">
        <v>233.6</v>
      </c>
      <c r="M5803" s="1">
        <v>235.79</v>
      </c>
      <c r="N5803" s="1">
        <v>212.31</v>
      </c>
      <c r="O5803" s="1">
        <v>216.32</v>
      </c>
      <c r="P5803" s="1">
        <v>190.68</v>
      </c>
      <c r="Q5803" s="1">
        <v>196.45</v>
      </c>
      <c r="R5803" s="1">
        <v>119.94</v>
      </c>
      <c r="S5803" s="1">
        <v>154.85</v>
      </c>
      <c r="T5803" s="1">
        <v>95.94</v>
      </c>
      <c r="U5803" s="1">
        <v>58.48</v>
      </c>
      <c r="V5803" s="1">
        <v>41.42</v>
      </c>
      <c r="W5803" s="1">
        <v>30.12</v>
      </c>
      <c r="X5803" s="1">
        <v>27.83</v>
      </c>
      <c r="Y5803" s="1">
        <v>26.02</v>
      </c>
      <c r="Z5803" s="1">
        <v>8.26</v>
      </c>
      <c r="AA5803" s="1">
        <v>8.18</v>
      </c>
      <c r="AB5803" s="1" t="s">
        <v>100</v>
      </c>
    </row>
    <row r="5804" spans="1:28">
      <c r="A5804" s="4">
        <v>44809</v>
      </c>
      <c r="B5804" s="1" t="s">
        <v>70</v>
      </c>
      <c r="C5804" s="1" t="s">
        <v>30</v>
      </c>
      <c r="D5804" s="1">
        <v>9230.7000000000007</v>
      </c>
      <c r="E5804" s="1">
        <v>9318.59</v>
      </c>
      <c r="F5804" s="1">
        <v>9220.6200000000008</v>
      </c>
      <c r="G5804" s="1">
        <v>9098.49</v>
      </c>
      <c r="H5804" s="1">
        <v>9255.15</v>
      </c>
      <c r="I5804" s="1">
        <v>9416.3700000000008</v>
      </c>
      <c r="J5804" s="1">
        <v>10942.08</v>
      </c>
      <c r="K5804" s="1">
        <v>11752.33</v>
      </c>
      <c r="L5804" s="1">
        <v>11814.55</v>
      </c>
      <c r="M5804" s="1">
        <v>12175.62</v>
      </c>
      <c r="N5804" s="1">
        <v>12340.32</v>
      </c>
      <c r="O5804" s="1">
        <v>11703.76</v>
      </c>
      <c r="P5804" s="1">
        <v>11888.22</v>
      </c>
      <c r="Q5804" s="1">
        <v>11792.9</v>
      </c>
      <c r="R5804" s="1">
        <v>11658.07</v>
      </c>
      <c r="S5804" s="1">
        <v>10301.14</v>
      </c>
      <c r="T5804" s="1">
        <v>9776.85</v>
      </c>
      <c r="U5804" s="1">
        <v>10135.469999999999</v>
      </c>
      <c r="V5804" s="1">
        <v>10825.33</v>
      </c>
      <c r="W5804" s="1">
        <v>10716.07</v>
      </c>
      <c r="X5804" s="1">
        <v>11053.89</v>
      </c>
      <c r="Y5804" s="1">
        <v>10610.37</v>
      </c>
      <c r="Z5804" s="1">
        <v>10381.44</v>
      </c>
      <c r="AA5804" s="1">
        <v>10596.38</v>
      </c>
      <c r="AB5804" s="1" t="s">
        <v>100</v>
      </c>
    </row>
    <row r="5805" spans="1:28">
      <c r="A5805" s="4">
        <v>44809</v>
      </c>
      <c r="B5805" s="1" t="s">
        <v>71</v>
      </c>
      <c r="C5805" s="1" t="s">
        <v>30</v>
      </c>
      <c r="D5805" s="1">
        <v>8925.67</v>
      </c>
      <c r="E5805" s="1">
        <v>8989.61</v>
      </c>
      <c r="F5805" s="1">
        <v>8909.99</v>
      </c>
      <c r="G5805" s="1">
        <v>8968.94</v>
      </c>
      <c r="H5805" s="1">
        <v>8872.2099999999991</v>
      </c>
      <c r="I5805" s="1">
        <v>8551.18</v>
      </c>
      <c r="J5805" s="1">
        <v>8900.0499999999993</v>
      </c>
      <c r="K5805" s="1">
        <v>9112.4599999999991</v>
      </c>
      <c r="L5805" s="1">
        <v>8381.19</v>
      </c>
      <c r="M5805" s="1">
        <v>8003.19</v>
      </c>
      <c r="N5805" s="1">
        <v>7963.18</v>
      </c>
      <c r="O5805" s="1">
        <v>8302.3799999999992</v>
      </c>
      <c r="P5805" s="1">
        <v>8047.66</v>
      </c>
      <c r="Q5805" s="1">
        <v>8256.2099999999991</v>
      </c>
      <c r="R5805" s="1">
        <v>8271.75</v>
      </c>
      <c r="S5805" s="1">
        <v>8941.92</v>
      </c>
      <c r="T5805" s="1">
        <v>9289.4500000000007</v>
      </c>
      <c r="U5805" s="1">
        <v>9775.8799999999992</v>
      </c>
      <c r="V5805" s="1">
        <v>9590.52</v>
      </c>
      <c r="W5805" s="1">
        <v>9573.59</v>
      </c>
      <c r="X5805" s="1">
        <v>9667.52</v>
      </c>
      <c r="Y5805" s="1">
        <v>9403.4500000000007</v>
      </c>
      <c r="Z5805" s="1">
        <v>8878.3799999999992</v>
      </c>
      <c r="AA5805" s="1">
        <v>8898.26</v>
      </c>
      <c r="AB5805" s="1" t="s">
        <v>100</v>
      </c>
    </row>
    <row r="5806" spans="1:28">
      <c r="A5806" s="4">
        <v>44809</v>
      </c>
      <c r="B5806" s="1" t="s">
        <v>72</v>
      </c>
      <c r="C5806" s="1" t="s">
        <v>30</v>
      </c>
      <c r="D5806" s="1">
        <v>421462.86</v>
      </c>
      <c r="E5806" s="1">
        <v>420326</v>
      </c>
      <c r="F5806" s="1">
        <v>421653.28</v>
      </c>
      <c r="G5806" s="1">
        <v>420825.36</v>
      </c>
      <c r="H5806" s="1">
        <v>417754.58</v>
      </c>
      <c r="I5806" s="1">
        <v>420745.48</v>
      </c>
      <c r="J5806" s="1">
        <v>411772.78</v>
      </c>
      <c r="K5806" s="1">
        <v>409597.23</v>
      </c>
      <c r="L5806" s="1">
        <v>413585.28</v>
      </c>
      <c r="M5806" s="1">
        <v>412303.99</v>
      </c>
      <c r="N5806" s="1">
        <v>406986.07</v>
      </c>
      <c r="O5806" s="1">
        <v>378458.65</v>
      </c>
      <c r="P5806" s="1">
        <v>393185.7</v>
      </c>
      <c r="Q5806" s="1">
        <v>387108.88</v>
      </c>
      <c r="R5806" s="1">
        <v>391429.24</v>
      </c>
      <c r="S5806" s="1">
        <v>407969.18</v>
      </c>
      <c r="T5806" s="1">
        <v>414148.64</v>
      </c>
      <c r="U5806" s="1">
        <v>425679.52</v>
      </c>
      <c r="V5806" s="1">
        <v>428479.53</v>
      </c>
      <c r="W5806" s="1">
        <v>427755.31</v>
      </c>
      <c r="X5806" s="1">
        <v>424248.17</v>
      </c>
      <c r="Y5806" s="1">
        <v>422878.06</v>
      </c>
      <c r="Z5806" s="1">
        <v>423909.41</v>
      </c>
      <c r="AA5806" s="1">
        <v>423505.1</v>
      </c>
      <c r="AB5806" s="1" t="s">
        <v>100</v>
      </c>
    </row>
    <row r="5807" spans="1:28">
      <c r="A5807" s="4">
        <v>44809</v>
      </c>
      <c r="B5807" s="1" t="s">
        <v>73</v>
      </c>
      <c r="C5807" s="1" t="s">
        <v>30</v>
      </c>
      <c r="D5807" s="1">
        <v>12816.44</v>
      </c>
      <c r="E5807" s="1">
        <v>12531.54</v>
      </c>
      <c r="F5807" s="1">
        <v>12438.94</v>
      </c>
      <c r="G5807" s="1">
        <v>12650.49</v>
      </c>
      <c r="H5807" s="1">
        <v>13315.06</v>
      </c>
      <c r="I5807" s="1">
        <v>13698.82</v>
      </c>
      <c r="J5807" s="1">
        <v>16950.63</v>
      </c>
      <c r="K5807" s="1">
        <v>19450.47</v>
      </c>
      <c r="L5807" s="1">
        <v>22269.23</v>
      </c>
      <c r="M5807" s="1">
        <v>24203.79</v>
      </c>
      <c r="N5807" s="1">
        <v>25283.45</v>
      </c>
      <c r="O5807" s="1">
        <v>25667.59</v>
      </c>
      <c r="P5807" s="1">
        <v>25227.93</v>
      </c>
      <c r="Q5807" s="1">
        <v>25678.69</v>
      </c>
      <c r="R5807" s="1">
        <v>25904.86</v>
      </c>
      <c r="S5807" s="1">
        <v>26237.07</v>
      </c>
      <c r="T5807" s="1">
        <v>25622.59</v>
      </c>
      <c r="U5807" s="1">
        <v>24399.85</v>
      </c>
      <c r="V5807" s="1">
        <v>22691.13</v>
      </c>
      <c r="W5807" s="1">
        <v>21728.33</v>
      </c>
      <c r="X5807" s="1">
        <v>20705.099999999999</v>
      </c>
      <c r="Y5807" s="1">
        <v>19176.23</v>
      </c>
      <c r="Z5807" s="1">
        <v>18037.55</v>
      </c>
      <c r="AA5807" s="1">
        <v>17672.27</v>
      </c>
      <c r="AB5807" s="1" t="s">
        <v>100</v>
      </c>
    </row>
    <row r="5808" spans="1:28">
      <c r="A5808" s="4">
        <v>44809</v>
      </c>
      <c r="B5808" s="1" t="s">
        <v>73</v>
      </c>
      <c r="C5808" s="1" t="s">
        <v>32</v>
      </c>
      <c r="D5808" s="1">
        <v>107139.73</v>
      </c>
      <c r="E5808" s="1">
        <v>103345.23</v>
      </c>
      <c r="F5808" s="1">
        <v>101640.75</v>
      </c>
      <c r="G5808" s="1">
        <v>100872.55</v>
      </c>
      <c r="H5808" s="1">
        <v>101379.79</v>
      </c>
      <c r="I5808" s="1">
        <v>108543.39</v>
      </c>
      <c r="J5808" s="1">
        <v>131953.10999999999</v>
      </c>
      <c r="K5808" s="1">
        <v>164080.5</v>
      </c>
      <c r="L5808" s="1">
        <v>190454.45</v>
      </c>
      <c r="M5808" s="1">
        <v>202534.66</v>
      </c>
      <c r="N5808" s="1">
        <v>214316.52</v>
      </c>
      <c r="O5808" s="1">
        <v>219379.98</v>
      </c>
      <c r="P5808" s="1">
        <v>212095.81</v>
      </c>
      <c r="Q5808" s="1">
        <v>212650.94</v>
      </c>
      <c r="R5808" s="1">
        <v>215468.14</v>
      </c>
      <c r="S5808" s="1">
        <v>216137.8</v>
      </c>
      <c r="T5808" s="1">
        <v>210219.83</v>
      </c>
      <c r="U5808" s="1">
        <v>196694.94</v>
      </c>
      <c r="V5808" s="1">
        <v>184190</v>
      </c>
      <c r="W5808" s="1">
        <v>175957.69</v>
      </c>
      <c r="X5808" s="1">
        <v>164558.64000000001</v>
      </c>
      <c r="Y5808" s="1">
        <v>147721.21</v>
      </c>
      <c r="Z5808" s="1">
        <v>132311.89000000001</v>
      </c>
      <c r="AA5808" s="1">
        <v>124505.45</v>
      </c>
      <c r="AB5808" s="1" t="s">
        <v>100</v>
      </c>
    </row>
    <row r="5809" spans="1:28">
      <c r="A5809" s="4">
        <v>44809</v>
      </c>
      <c r="B5809" s="1" t="s">
        <v>74</v>
      </c>
      <c r="C5809" s="1" t="s">
        <v>30</v>
      </c>
      <c r="D5809" s="1">
        <v>225.64</v>
      </c>
      <c r="E5809" s="1">
        <v>230.78</v>
      </c>
      <c r="F5809" s="1">
        <v>245.46</v>
      </c>
      <c r="G5809" s="1">
        <v>224.44</v>
      </c>
      <c r="H5809" s="1">
        <v>231.79</v>
      </c>
      <c r="I5809" s="1">
        <v>253.66</v>
      </c>
      <c r="J5809" s="1">
        <v>340.04</v>
      </c>
      <c r="K5809" s="1">
        <v>958.25</v>
      </c>
      <c r="L5809" s="1">
        <v>2066.1999999999998</v>
      </c>
      <c r="M5809" s="1">
        <v>3291.71</v>
      </c>
      <c r="N5809" s="1">
        <v>3467.58</v>
      </c>
      <c r="O5809" s="1">
        <v>3669.03</v>
      </c>
      <c r="P5809" s="1">
        <v>3691.44</v>
      </c>
      <c r="Q5809" s="1">
        <v>3777.74</v>
      </c>
      <c r="R5809" s="1">
        <v>3917.38</v>
      </c>
      <c r="S5809" s="1">
        <v>3733.78</v>
      </c>
      <c r="T5809" s="1">
        <v>3708.6</v>
      </c>
      <c r="U5809" s="1">
        <v>3346.2</v>
      </c>
      <c r="V5809" s="1">
        <v>2680.52</v>
      </c>
      <c r="W5809" s="1">
        <v>1811.74</v>
      </c>
      <c r="X5809" s="1">
        <v>953.36</v>
      </c>
      <c r="Y5809" s="1">
        <v>316.69</v>
      </c>
      <c r="Z5809" s="1">
        <v>358.73</v>
      </c>
      <c r="AA5809" s="1">
        <v>268.2</v>
      </c>
      <c r="AB5809" s="1" t="s">
        <v>100</v>
      </c>
    </row>
    <row r="5810" spans="1:28">
      <c r="A5810" s="4">
        <v>44809</v>
      </c>
      <c r="B5810" s="1" t="s">
        <v>75</v>
      </c>
      <c r="C5810" s="1" t="s">
        <v>32</v>
      </c>
      <c r="D5810" s="1">
        <v>1167.46</v>
      </c>
      <c r="E5810" s="1">
        <v>1093.48</v>
      </c>
      <c r="F5810" s="1">
        <v>1066.2</v>
      </c>
      <c r="G5810" s="1">
        <v>1035.8</v>
      </c>
      <c r="H5810" s="1">
        <v>1004.89</v>
      </c>
      <c r="I5810" s="1">
        <v>986.02</v>
      </c>
      <c r="J5810" s="1">
        <v>978.94</v>
      </c>
      <c r="K5810" s="1">
        <v>914.09</v>
      </c>
      <c r="L5810" s="1">
        <v>937.49</v>
      </c>
      <c r="M5810" s="1">
        <v>970.89</v>
      </c>
      <c r="N5810" s="1">
        <v>939.53</v>
      </c>
      <c r="O5810" s="1">
        <v>954.26</v>
      </c>
      <c r="P5810" s="1">
        <v>974.37</v>
      </c>
      <c r="Q5810" s="1">
        <v>1043.25</v>
      </c>
      <c r="R5810" s="1">
        <v>1074.97</v>
      </c>
      <c r="S5810" s="1">
        <v>983.35</v>
      </c>
      <c r="T5810" s="1">
        <v>905.66</v>
      </c>
      <c r="U5810" s="1">
        <v>1249.3399999999999</v>
      </c>
      <c r="V5810" s="1">
        <v>1398.08</v>
      </c>
      <c r="W5810" s="1">
        <v>1585.19</v>
      </c>
      <c r="X5810" s="1">
        <v>1686.55</v>
      </c>
      <c r="Y5810" s="1">
        <v>1665.29</v>
      </c>
      <c r="Z5810" s="1">
        <v>1575.6</v>
      </c>
      <c r="AA5810" s="1">
        <v>1432.52</v>
      </c>
      <c r="AB5810" s="1" t="s">
        <v>100</v>
      </c>
    </row>
    <row r="5811" spans="1:28">
      <c r="A5811" s="4">
        <v>44809</v>
      </c>
      <c r="B5811" s="1" t="s">
        <v>76</v>
      </c>
      <c r="C5811" s="1" t="s">
        <v>30</v>
      </c>
      <c r="D5811" s="1">
        <v>15975.11</v>
      </c>
      <c r="E5811" s="1">
        <v>15976.29</v>
      </c>
      <c r="F5811" s="1">
        <v>15957.58</v>
      </c>
      <c r="G5811" s="1">
        <v>15861.75</v>
      </c>
      <c r="H5811" s="1">
        <v>15635.25</v>
      </c>
      <c r="I5811" s="1">
        <v>15224.84</v>
      </c>
      <c r="J5811" s="1">
        <v>16415.36</v>
      </c>
      <c r="K5811" s="1">
        <v>19296.669999999998</v>
      </c>
      <c r="L5811" s="1">
        <v>20697.62</v>
      </c>
      <c r="M5811" s="1">
        <v>21789.66</v>
      </c>
      <c r="N5811" s="1">
        <v>22806.29</v>
      </c>
      <c r="O5811" s="1">
        <v>23169.09</v>
      </c>
      <c r="P5811" s="1">
        <v>20965.41</v>
      </c>
      <c r="Q5811" s="1">
        <v>21087.99</v>
      </c>
      <c r="R5811" s="1">
        <v>22154.39</v>
      </c>
      <c r="S5811" s="1">
        <v>22390.54</v>
      </c>
      <c r="T5811" s="1">
        <v>22471.82</v>
      </c>
      <c r="U5811" s="1">
        <v>23209.37</v>
      </c>
      <c r="V5811" s="1">
        <v>24091.759999999998</v>
      </c>
      <c r="W5811" s="1">
        <v>23002.93</v>
      </c>
      <c r="X5811" s="1">
        <v>21873.63</v>
      </c>
      <c r="Y5811" s="1">
        <v>20832.53</v>
      </c>
      <c r="Z5811" s="1">
        <v>19731.439999999999</v>
      </c>
      <c r="AA5811" s="1">
        <v>18765.72</v>
      </c>
      <c r="AB5811" s="1" t="s">
        <v>100</v>
      </c>
    </row>
    <row r="5812" spans="1:28">
      <c r="A5812" s="4">
        <v>44809</v>
      </c>
      <c r="B5812" s="1" t="s">
        <v>76</v>
      </c>
      <c r="C5812" s="1" t="s">
        <v>32</v>
      </c>
      <c r="D5812" s="1">
        <v>83045.05</v>
      </c>
      <c r="E5812" s="1">
        <v>78017.03</v>
      </c>
      <c r="F5812" s="1">
        <v>74476.13</v>
      </c>
      <c r="G5812" s="1">
        <v>72409.94</v>
      </c>
      <c r="H5812" s="1">
        <v>73287.95</v>
      </c>
      <c r="I5812" s="1">
        <v>79979.509999999995</v>
      </c>
      <c r="J5812" s="1">
        <v>84680.47</v>
      </c>
      <c r="K5812" s="1">
        <v>92371.22</v>
      </c>
      <c r="L5812" s="1">
        <v>99741.71</v>
      </c>
      <c r="M5812" s="1">
        <v>103260.05</v>
      </c>
      <c r="N5812" s="1">
        <v>110290.21</v>
      </c>
      <c r="O5812" s="1">
        <v>116506.07</v>
      </c>
      <c r="P5812" s="1">
        <v>109918.17</v>
      </c>
      <c r="Q5812" s="1">
        <v>107257.88</v>
      </c>
      <c r="R5812" s="1">
        <v>110804.29</v>
      </c>
      <c r="S5812" s="1">
        <v>112770.63</v>
      </c>
      <c r="T5812" s="1">
        <v>113314.59</v>
      </c>
      <c r="U5812" s="1">
        <v>113007.07</v>
      </c>
      <c r="V5812" s="1">
        <v>123732.53</v>
      </c>
      <c r="W5812" s="1">
        <v>126332.34</v>
      </c>
      <c r="X5812" s="1">
        <v>119676.97</v>
      </c>
      <c r="Y5812" s="1">
        <v>110144.79</v>
      </c>
      <c r="Z5812" s="1">
        <v>97072.57</v>
      </c>
      <c r="AA5812" s="1">
        <v>85494.05</v>
      </c>
      <c r="AB5812" s="1" t="s">
        <v>100</v>
      </c>
    </row>
    <row r="5813" spans="1:28">
      <c r="A5813" s="4">
        <v>44809</v>
      </c>
      <c r="B5813" s="1" t="s">
        <v>77</v>
      </c>
      <c r="C5813" s="1" t="s">
        <v>30</v>
      </c>
      <c r="D5813" s="1">
        <v>452994.49</v>
      </c>
      <c r="E5813" s="1">
        <v>458160.92</v>
      </c>
      <c r="F5813" s="1">
        <v>486516.81</v>
      </c>
      <c r="G5813" s="1">
        <v>474016.41</v>
      </c>
      <c r="H5813" s="1">
        <v>483034.35</v>
      </c>
      <c r="I5813" s="1">
        <v>483803.73</v>
      </c>
      <c r="J5813" s="1">
        <v>477363.53</v>
      </c>
      <c r="K5813" s="1">
        <v>498278.68</v>
      </c>
      <c r="L5813" s="1">
        <v>500214.53</v>
      </c>
      <c r="M5813" s="1">
        <v>502907.98</v>
      </c>
      <c r="N5813" s="1">
        <v>504038.37</v>
      </c>
      <c r="O5813" s="1">
        <v>511073.79</v>
      </c>
      <c r="P5813" s="1">
        <v>519055.99</v>
      </c>
      <c r="Q5813" s="1">
        <v>513552.27</v>
      </c>
      <c r="R5813" s="1">
        <v>506095.93</v>
      </c>
      <c r="S5813" s="1">
        <v>487896.63</v>
      </c>
      <c r="T5813" s="1">
        <v>503502.57</v>
      </c>
      <c r="U5813" s="1">
        <v>500040.67</v>
      </c>
      <c r="V5813" s="1">
        <v>504019.43</v>
      </c>
      <c r="W5813" s="1">
        <v>513881.34</v>
      </c>
      <c r="X5813" s="1">
        <v>519227.23</v>
      </c>
      <c r="Y5813" s="1">
        <v>504239.87</v>
      </c>
      <c r="Z5813" s="1">
        <v>492962.53</v>
      </c>
      <c r="AA5813" s="1">
        <v>488989.26</v>
      </c>
      <c r="AB5813" s="1" t="s">
        <v>100</v>
      </c>
    </row>
    <row r="5814" spans="1:28">
      <c r="A5814" s="4">
        <v>44809</v>
      </c>
      <c r="B5814" s="1" t="s">
        <v>78</v>
      </c>
      <c r="C5814" s="1" t="s">
        <v>30</v>
      </c>
      <c r="D5814" s="1">
        <v>11372.48</v>
      </c>
      <c r="E5814" s="1">
        <v>11329.49</v>
      </c>
      <c r="F5814" s="1">
        <v>11247.75</v>
      </c>
      <c r="G5814" s="1">
        <v>11903.75</v>
      </c>
      <c r="H5814" s="1">
        <v>12020.71</v>
      </c>
      <c r="I5814" s="1">
        <v>11240.55</v>
      </c>
      <c r="J5814" s="1">
        <v>12569.47</v>
      </c>
      <c r="K5814" s="1">
        <v>14130.39</v>
      </c>
      <c r="L5814" s="1">
        <v>13939.78</v>
      </c>
      <c r="M5814" s="1">
        <v>14486.1</v>
      </c>
      <c r="N5814" s="1">
        <v>15000.67</v>
      </c>
      <c r="O5814" s="1">
        <v>14742.9</v>
      </c>
      <c r="P5814" s="1">
        <v>14825.96</v>
      </c>
      <c r="Q5814" s="1">
        <v>14585</v>
      </c>
      <c r="R5814" s="1">
        <v>12381.27</v>
      </c>
      <c r="S5814" s="1">
        <v>14132.73</v>
      </c>
      <c r="T5814" s="1">
        <v>14944.82</v>
      </c>
      <c r="U5814" s="1">
        <v>13938.54</v>
      </c>
      <c r="V5814" s="1">
        <v>13985.2</v>
      </c>
      <c r="W5814" s="1">
        <v>13674.12</v>
      </c>
      <c r="X5814" s="1">
        <v>13684.32</v>
      </c>
      <c r="Y5814" s="1">
        <v>14161.04</v>
      </c>
      <c r="Z5814" s="1">
        <v>13541.81</v>
      </c>
      <c r="AA5814" s="1">
        <v>12760.17</v>
      </c>
      <c r="AB5814" s="1" t="s">
        <v>100</v>
      </c>
    </row>
    <row r="5815" spans="1:28">
      <c r="A5815" s="4">
        <v>44809</v>
      </c>
      <c r="B5815" s="1" t="s">
        <v>79</v>
      </c>
      <c r="C5815" s="1" t="s">
        <v>30</v>
      </c>
      <c r="D5815" s="1">
        <v>4485.57</v>
      </c>
      <c r="E5815" s="1">
        <v>4480.84</v>
      </c>
      <c r="F5815" s="1">
        <v>4481.3</v>
      </c>
      <c r="G5815" s="1">
        <v>4473.4399999999996</v>
      </c>
      <c r="H5815" s="1">
        <v>4456.2700000000004</v>
      </c>
      <c r="I5815" s="1">
        <v>4467.8</v>
      </c>
      <c r="J5815" s="1">
        <v>4436.4799999999996</v>
      </c>
      <c r="K5815" s="1">
        <v>4469.47</v>
      </c>
      <c r="L5815" s="1">
        <v>4494.95</v>
      </c>
      <c r="M5815" s="1">
        <v>4509.04</v>
      </c>
      <c r="N5815" s="1">
        <v>4494.24</v>
      </c>
      <c r="O5815" s="1">
        <v>4501.75</v>
      </c>
      <c r="P5815" s="1">
        <v>4496.57</v>
      </c>
      <c r="Q5815" s="1">
        <v>4477.6499999999996</v>
      </c>
      <c r="R5815" s="1">
        <v>4468.91</v>
      </c>
      <c r="S5815" s="1">
        <v>4463.1099999999997</v>
      </c>
      <c r="T5815" s="1">
        <v>4463.87</v>
      </c>
      <c r="U5815" s="1">
        <v>4458.49</v>
      </c>
      <c r="V5815" s="1">
        <v>4458.3100000000004</v>
      </c>
      <c r="W5815" s="1">
        <v>4471.76</v>
      </c>
      <c r="X5815" s="1">
        <v>4469.05</v>
      </c>
      <c r="Y5815" s="1">
        <v>4488.26</v>
      </c>
      <c r="Z5815" s="1">
        <v>4502.04</v>
      </c>
      <c r="AA5815" s="1">
        <v>4479.78</v>
      </c>
      <c r="AB5815" s="1" t="s">
        <v>100</v>
      </c>
    </row>
    <row r="5816" spans="1:28">
      <c r="A5816" s="4">
        <v>44809</v>
      </c>
      <c r="B5816" s="1" t="s">
        <v>80</v>
      </c>
      <c r="C5816" s="1" t="s">
        <v>32</v>
      </c>
      <c r="D5816" s="1">
        <v>17915.509999999998</v>
      </c>
      <c r="E5816" s="1">
        <v>17281.23</v>
      </c>
      <c r="F5816" s="1">
        <v>16855.63</v>
      </c>
      <c r="G5816" s="1">
        <v>17130.73</v>
      </c>
      <c r="H5816" s="1">
        <v>17927.25</v>
      </c>
      <c r="I5816" s="1">
        <v>21718.51</v>
      </c>
      <c r="J5816" s="1">
        <v>25153.73</v>
      </c>
      <c r="K5816" s="1">
        <v>29942.240000000002</v>
      </c>
      <c r="L5816" s="1">
        <v>32805.269999999997</v>
      </c>
      <c r="M5816" s="1">
        <v>34250.68</v>
      </c>
      <c r="N5816" s="1">
        <v>35404.86</v>
      </c>
      <c r="O5816" s="1">
        <v>36166.620000000003</v>
      </c>
      <c r="P5816" s="1">
        <v>36503.68</v>
      </c>
      <c r="Q5816" s="1">
        <v>36293.589999999997</v>
      </c>
      <c r="R5816" s="1">
        <v>36598.21</v>
      </c>
      <c r="S5816" s="1">
        <v>36845.43</v>
      </c>
      <c r="T5816" s="1">
        <v>36528.800000000003</v>
      </c>
      <c r="U5816" s="1">
        <v>35051.589999999997</v>
      </c>
      <c r="V5816" s="1">
        <v>33123.870000000003</v>
      </c>
      <c r="W5816" s="1">
        <v>29644.39</v>
      </c>
      <c r="X5816" s="1">
        <v>27397.200000000001</v>
      </c>
      <c r="Y5816" s="1">
        <v>25244.11</v>
      </c>
      <c r="Z5816" s="1">
        <v>23219.62</v>
      </c>
      <c r="AA5816" s="1">
        <v>21723.200000000001</v>
      </c>
      <c r="AB5816" s="1" t="s">
        <v>100</v>
      </c>
    </row>
    <row r="5817" spans="1:28">
      <c r="A5817" s="4">
        <v>44809</v>
      </c>
      <c r="B5817" s="1" t="s">
        <v>81</v>
      </c>
      <c r="C5817" s="1" t="s">
        <v>30</v>
      </c>
      <c r="D5817" s="1">
        <v>982.32</v>
      </c>
      <c r="E5817" s="1">
        <v>980.91</v>
      </c>
      <c r="F5817" s="1">
        <v>888.75</v>
      </c>
      <c r="G5817" s="1">
        <v>808.78</v>
      </c>
      <c r="H5817" s="1">
        <v>793.76</v>
      </c>
      <c r="I5817" s="1">
        <v>885.49</v>
      </c>
      <c r="J5817" s="1">
        <v>1120</v>
      </c>
      <c r="K5817" s="1">
        <v>1403.97</v>
      </c>
      <c r="L5817" s="1">
        <v>1528.59</v>
      </c>
      <c r="M5817" s="1">
        <v>1521.9</v>
      </c>
      <c r="N5817" s="1">
        <v>1818.16</v>
      </c>
      <c r="O5817" s="1">
        <v>1951.38</v>
      </c>
      <c r="P5817" s="1">
        <v>1868.73</v>
      </c>
      <c r="Q5817" s="1">
        <v>2057.42</v>
      </c>
      <c r="R5817" s="1">
        <v>1960.46</v>
      </c>
      <c r="S5817" s="1">
        <v>1931.53</v>
      </c>
      <c r="T5817" s="1">
        <v>1934.33</v>
      </c>
      <c r="U5817" s="1">
        <v>1696.33</v>
      </c>
      <c r="V5817" s="1">
        <v>1816.09</v>
      </c>
      <c r="W5817" s="1">
        <v>1915.33</v>
      </c>
      <c r="X5817" s="1">
        <v>1864.85</v>
      </c>
      <c r="Y5817" s="1">
        <v>1948.12</v>
      </c>
      <c r="Z5817" s="1">
        <v>1962.85</v>
      </c>
      <c r="AA5817" s="1">
        <v>1905.79</v>
      </c>
      <c r="AB5817" s="1" t="s">
        <v>100</v>
      </c>
    </row>
    <row r="5818" spans="1:28">
      <c r="A5818" s="4">
        <v>44809</v>
      </c>
      <c r="B5818" s="1" t="s">
        <v>81</v>
      </c>
      <c r="C5818" s="1" t="s">
        <v>32</v>
      </c>
      <c r="D5818" s="1">
        <v>117.15</v>
      </c>
      <c r="E5818" s="1">
        <v>115.98</v>
      </c>
      <c r="F5818" s="1">
        <v>110.78</v>
      </c>
      <c r="G5818" s="1">
        <v>124.13</v>
      </c>
      <c r="H5818" s="1">
        <v>129.13999999999999</v>
      </c>
      <c r="I5818" s="1">
        <v>169.45</v>
      </c>
      <c r="J5818" s="1">
        <v>315.33</v>
      </c>
      <c r="K5818" s="1">
        <v>513.15</v>
      </c>
      <c r="L5818" s="1">
        <v>636.35</v>
      </c>
      <c r="M5818" s="1">
        <v>656.19</v>
      </c>
      <c r="N5818" s="1">
        <v>698.96</v>
      </c>
      <c r="O5818" s="1">
        <v>698.51</v>
      </c>
      <c r="P5818" s="1">
        <v>591.73</v>
      </c>
      <c r="Q5818" s="1">
        <v>583.24</v>
      </c>
      <c r="R5818" s="1">
        <v>663.77</v>
      </c>
      <c r="S5818" s="1">
        <v>603.57000000000005</v>
      </c>
      <c r="T5818" s="1">
        <v>547.19000000000005</v>
      </c>
      <c r="U5818" s="1">
        <v>440.65</v>
      </c>
      <c r="V5818" s="1">
        <v>371.48</v>
      </c>
      <c r="W5818" s="1">
        <v>333.52</v>
      </c>
      <c r="X5818" s="1">
        <v>327.12</v>
      </c>
      <c r="Y5818" s="1">
        <v>342.8</v>
      </c>
      <c r="Z5818" s="1">
        <v>313.43</v>
      </c>
      <c r="AA5818" s="1">
        <v>320.89999999999998</v>
      </c>
      <c r="AB5818" s="1" t="s">
        <v>100</v>
      </c>
    </row>
    <row r="5819" spans="1:28">
      <c r="A5819" s="4">
        <v>44809</v>
      </c>
      <c r="B5819" s="1" t="s">
        <v>82</v>
      </c>
      <c r="C5819" s="1" t="s">
        <v>32</v>
      </c>
      <c r="D5819" s="1">
        <v>4261.3500000000004</v>
      </c>
      <c r="E5819" s="1">
        <v>4166.68</v>
      </c>
      <c r="F5819" s="1">
        <v>4152.6000000000004</v>
      </c>
      <c r="G5819" s="1">
        <v>4123.2299999999996</v>
      </c>
      <c r="H5819" s="1">
        <v>4247.57</v>
      </c>
      <c r="I5819" s="1">
        <v>4620.21</v>
      </c>
      <c r="J5819" s="1">
        <v>6559.38</v>
      </c>
      <c r="K5819" s="1">
        <v>8563.56</v>
      </c>
      <c r="L5819" s="1">
        <v>9965.5400000000009</v>
      </c>
      <c r="M5819" s="1">
        <v>10554.02</v>
      </c>
      <c r="N5819" s="1">
        <v>10764.91</v>
      </c>
      <c r="O5819" s="1">
        <v>11062.41</v>
      </c>
      <c r="P5819" s="1">
        <v>10998.62</v>
      </c>
      <c r="Q5819" s="1">
        <v>10881.76</v>
      </c>
      <c r="R5819" s="1">
        <v>11185.22</v>
      </c>
      <c r="S5819" s="1">
        <v>11250.79</v>
      </c>
      <c r="T5819" s="1">
        <v>10623.96</v>
      </c>
      <c r="U5819" s="1">
        <v>9653.1200000000008</v>
      </c>
      <c r="V5819" s="1">
        <v>8327.5</v>
      </c>
      <c r="W5819" s="1">
        <v>7697.14</v>
      </c>
      <c r="X5819" s="1">
        <v>7308.47</v>
      </c>
      <c r="Y5819" s="1">
        <v>6560.49</v>
      </c>
      <c r="Z5819" s="1">
        <v>5839.74</v>
      </c>
      <c r="AA5819" s="1">
        <v>5582.39</v>
      </c>
      <c r="AB5819" s="1" t="s">
        <v>100</v>
      </c>
    </row>
    <row r="5820" spans="1:28">
      <c r="A5820" s="4">
        <v>44809</v>
      </c>
      <c r="B5820" s="1" t="s">
        <v>83</v>
      </c>
      <c r="C5820" s="1" t="s">
        <v>30</v>
      </c>
      <c r="D5820" s="1">
        <v>2045.97</v>
      </c>
      <c r="E5820" s="1">
        <v>2100.0300000000002</v>
      </c>
      <c r="F5820" s="1">
        <v>2000.04</v>
      </c>
      <c r="G5820" s="1">
        <v>1983.58</v>
      </c>
      <c r="H5820" s="1">
        <v>1888.82</v>
      </c>
      <c r="I5820" s="1">
        <v>2008.63</v>
      </c>
      <c r="J5820" s="1">
        <v>2310.41</v>
      </c>
      <c r="K5820" s="1">
        <v>2673.3</v>
      </c>
      <c r="L5820" s="1">
        <v>2908.61</v>
      </c>
      <c r="M5820" s="1">
        <v>2621.44</v>
      </c>
      <c r="N5820" s="1">
        <v>3072.91</v>
      </c>
      <c r="O5820" s="1">
        <v>3057.28</v>
      </c>
      <c r="P5820" s="1">
        <v>3029.41</v>
      </c>
      <c r="Q5820" s="1">
        <v>3132.74</v>
      </c>
      <c r="R5820" s="1">
        <v>3002.07</v>
      </c>
      <c r="S5820" s="1">
        <v>2748.06</v>
      </c>
      <c r="T5820" s="1">
        <v>2667.98</v>
      </c>
      <c r="U5820" s="1">
        <v>2531.4</v>
      </c>
      <c r="V5820" s="1">
        <v>2328.7399999999998</v>
      </c>
      <c r="W5820" s="1">
        <v>2109.31</v>
      </c>
      <c r="X5820" s="1">
        <v>2258.1799999999998</v>
      </c>
      <c r="Y5820" s="1">
        <v>2281.39</v>
      </c>
      <c r="Z5820" s="1">
        <v>2127.29</v>
      </c>
      <c r="AA5820" s="1">
        <v>2018.49</v>
      </c>
      <c r="AB5820" s="1" t="s">
        <v>100</v>
      </c>
    </row>
    <row r="5821" spans="1:28">
      <c r="A5821" s="4">
        <v>44809</v>
      </c>
      <c r="B5821" s="1" t="s">
        <v>83</v>
      </c>
      <c r="C5821" s="1" t="s">
        <v>32</v>
      </c>
      <c r="D5821" s="1">
        <v>4906.76</v>
      </c>
      <c r="E5821" s="1">
        <v>4826.6400000000003</v>
      </c>
      <c r="F5821" s="1">
        <v>4776.6400000000003</v>
      </c>
      <c r="G5821" s="1">
        <v>4483.8100000000004</v>
      </c>
      <c r="H5821" s="1">
        <v>4585.4399999999996</v>
      </c>
      <c r="I5821" s="1">
        <v>6140.41</v>
      </c>
      <c r="J5821" s="1">
        <v>8278.52</v>
      </c>
      <c r="K5821" s="1">
        <v>10071</v>
      </c>
      <c r="L5821" s="1">
        <v>10823.37</v>
      </c>
      <c r="M5821" s="1">
        <v>11039.89</v>
      </c>
      <c r="N5821" s="1">
        <v>11493.29</v>
      </c>
      <c r="O5821" s="1">
        <v>11499.12</v>
      </c>
      <c r="P5821" s="1">
        <v>11494.66</v>
      </c>
      <c r="Q5821" s="1">
        <v>11576.36</v>
      </c>
      <c r="R5821" s="1">
        <v>11449.94</v>
      </c>
      <c r="S5821" s="1">
        <v>10677.6</v>
      </c>
      <c r="T5821" s="1">
        <v>9413.18</v>
      </c>
      <c r="U5821" s="1">
        <v>9401.15</v>
      </c>
      <c r="V5821" s="1">
        <v>9476.57</v>
      </c>
      <c r="W5821" s="1">
        <v>9479.5400000000009</v>
      </c>
      <c r="X5821" s="1">
        <v>9075.09</v>
      </c>
      <c r="Y5821" s="1">
        <v>8160.23</v>
      </c>
      <c r="Z5821" s="1">
        <v>6656.67</v>
      </c>
      <c r="AA5821" s="1">
        <v>5963.9</v>
      </c>
      <c r="AB5821" s="1" t="s">
        <v>100</v>
      </c>
    </row>
    <row r="5822" spans="1:28">
      <c r="A5822" s="4">
        <v>44809</v>
      </c>
      <c r="B5822" s="1" t="s">
        <v>84</v>
      </c>
      <c r="C5822" s="1" t="s">
        <v>30</v>
      </c>
      <c r="D5822" s="1">
        <v>985.15</v>
      </c>
      <c r="E5822" s="1">
        <v>965.26</v>
      </c>
      <c r="F5822" s="1">
        <v>964.86</v>
      </c>
      <c r="G5822" s="1">
        <v>945.14</v>
      </c>
      <c r="H5822" s="1">
        <v>948.24</v>
      </c>
      <c r="I5822" s="1">
        <v>986.91</v>
      </c>
      <c r="J5822" s="1">
        <v>636.4</v>
      </c>
      <c r="K5822" s="1">
        <v>815.01</v>
      </c>
      <c r="L5822" s="1">
        <v>1266.72</v>
      </c>
      <c r="M5822" s="1">
        <v>2033.5</v>
      </c>
      <c r="N5822" s="1">
        <v>3114.51</v>
      </c>
      <c r="O5822" s="1">
        <v>3467.06</v>
      </c>
      <c r="P5822" s="1">
        <v>3595.31</v>
      </c>
      <c r="Q5822" s="1">
        <v>3481.53</v>
      </c>
      <c r="R5822" s="1">
        <v>3355.67</v>
      </c>
      <c r="S5822" s="1">
        <v>3473.14</v>
      </c>
      <c r="T5822" s="1">
        <v>3542.69</v>
      </c>
      <c r="U5822" s="1">
        <v>3501.17</v>
      </c>
      <c r="V5822" s="1">
        <v>3789.76</v>
      </c>
      <c r="W5822" s="1">
        <v>3459.21</v>
      </c>
      <c r="X5822" s="1">
        <v>2587.71</v>
      </c>
      <c r="Y5822" s="1">
        <v>1461.4</v>
      </c>
      <c r="Z5822" s="1">
        <v>1229.9100000000001</v>
      </c>
      <c r="AA5822" s="1">
        <v>1114.83</v>
      </c>
      <c r="AB5822" s="1" t="s">
        <v>100</v>
      </c>
    </row>
    <row r="5823" spans="1:28">
      <c r="A5823" s="4">
        <v>44809</v>
      </c>
      <c r="B5823" s="1" t="s">
        <v>84</v>
      </c>
      <c r="C5823" s="1" t="s">
        <v>32</v>
      </c>
      <c r="D5823" s="1">
        <v>12126.28</v>
      </c>
      <c r="E5823" s="1">
        <v>11495.11</v>
      </c>
      <c r="F5823" s="1">
        <v>11034</v>
      </c>
      <c r="G5823" s="1">
        <v>10886.45</v>
      </c>
      <c r="H5823" s="1">
        <v>11227.59</v>
      </c>
      <c r="I5823" s="1">
        <v>12885.87</v>
      </c>
      <c r="J5823" s="1">
        <v>16623.68</v>
      </c>
      <c r="K5823" s="1">
        <v>20751.509999999998</v>
      </c>
      <c r="L5823" s="1">
        <v>24815.46</v>
      </c>
      <c r="M5823" s="1">
        <v>28634.75</v>
      </c>
      <c r="N5823" s="1">
        <v>31670.58</v>
      </c>
      <c r="O5823" s="1">
        <v>32729.62</v>
      </c>
      <c r="P5823" s="1">
        <v>31958.240000000002</v>
      </c>
      <c r="Q5823" s="1">
        <v>32156.62</v>
      </c>
      <c r="R5823" s="1">
        <v>33911.279999999999</v>
      </c>
      <c r="S5823" s="1">
        <v>36014.25</v>
      </c>
      <c r="T5823" s="1">
        <v>35454.94</v>
      </c>
      <c r="U5823" s="1">
        <v>32885.699999999997</v>
      </c>
      <c r="V5823" s="1">
        <v>30940.15</v>
      </c>
      <c r="W5823" s="1">
        <v>28272.25</v>
      </c>
      <c r="X5823" s="1">
        <v>25579.21</v>
      </c>
      <c r="Y5823" s="1">
        <v>22816.87</v>
      </c>
      <c r="Z5823" s="1">
        <v>19662.580000000002</v>
      </c>
      <c r="AA5823" s="1">
        <v>17267.5</v>
      </c>
      <c r="AB5823" s="1" t="s">
        <v>100</v>
      </c>
    </row>
    <row r="5824" spans="1:28">
      <c r="A5824" s="4">
        <v>44809</v>
      </c>
      <c r="B5824" s="1" t="s">
        <v>85</v>
      </c>
      <c r="C5824" s="1" t="s">
        <v>30</v>
      </c>
      <c r="D5824" s="1">
        <v>6.69</v>
      </c>
      <c r="E5824" s="1">
        <v>1.91</v>
      </c>
      <c r="F5824" s="1">
        <v>16.22</v>
      </c>
      <c r="G5824" s="1">
        <v>2.85</v>
      </c>
      <c r="H5824" s="1">
        <v>5.69</v>
      </c>
      <c r="I5824" s="1">
        <v>0</v>
      </c>
      <c r="J5824" s="1">
        <v>0</v>
      </c>
      <c r="K5824" s="1">
        <v>20.170000000000002</v>
      </c>
      <c r="L5824" s="1">
        <v>7.58</v>
      </c>
      <c r="M5824" s="1">
        <v>39.76</v>
      </c>
      <c r="N5824" s="1">
        <v>2.84</v>
      </c>
      <c r="O5824" s="1">
        <v>71.98</v>
      </c>
      <c r="P5824" s="1">
        <v>0.94</v>
      </c>
      <c r="Q5824" s="1">
        <v>3.79</v>
      </c>
      <c r="R5824" s="1">
        <v>25.57</v>
      </c>
      <c r="S5824" s="1">
        <v>14.2</v>
      </c>
      <c r="T5824" s="1">
        <v>8.5299999999999994</v>
      </c>
      <c r="U5824" s="1">
        <v>4.74</v>
      </c>
      <c r="V5824" s="1">
        <v>3.79</v>
      </c>
      <c r="W5824" s="1">
        <v>12.35</v>
      </c>
      <c r="X5824" s="1">
        <v>19.98</v>
      </c>
      <c r="Y5824" s="1">
        <v>2.86</v>
      </c>
      <c r="Z5824" s="1">
        <v>8.58</v>
      </c>
      <c r="AA5824" s="1">
        <v>17.16</v>
      </c>
      <c r="AB5824" s="1" t="s">
        <v>100</v>
      </c>
    </row>
    <row r="5825" spans="1:28">
      <c r="A5825" s="4">
        <v>44809</v>
      </c>
      <c r="B5825" s="1" t="s">
        <v>86</v>
      </c>
      <c r="C5825" s="1" t="s">
        <v>30</v>
      </c>
      <c r="D5825" s="1">
        <v>2.5099999999999998</v>
      </c>
      <c r="E5825" s="1">
        <v>2.4300000000000002</v>
      </c>
      <c r="F5825" s="1">
        <v>2.5</v>
      </c>
      <c r="G5825" s="1">
        <v>2.57</v>
      </c>
      <c r="H5825" s="1">
        <v>2.4900000000000002</v>
      </c>
      <c r="I5825" s="1">
        <v>4.54</v>
      </c>
      <c r="J5825" s="1">
        <v>29.6</v>
      </c>
      <c r="K5825" s="1">
        <v>64.22</v>
      </c>
      <c r="L5825" s="1">
        <v>73.02</v>
      </c>
      <c r="M5825" s="1">
        <v>87.55</v>
      </c>
      <c r="N5825" s="1">
        <v>94.52</v>
      </c>
      <c r="O5825" s="1">
        <v>147.24</v>
      </c>
      <c r="P5825" s="1">
        <v>113.47</v>
      </c>
      <c r="Q5825" s="1">
        <v>174.82</v>
      </c>
      <c r="R5825" s="1">
        <v>185.62</v>
      </c>
      <c r="S5825" s="1">
        <v>177.86</v>
      </c>
      <c r="T5825" s="1">
        <v>180.11</v>
      </c>
      <c r="U5825" s="1">
        <v>151.05000000000001</v>
      </c>
      <c r="V5825" s="1">
        <v>59.55</v>
      </c>
      <c r="W5825" s="1">
        <v>61.66</v>
      </c>
      <c r="X5825" s="1">
        <v>54.45</v>
      </c>
      <c r="Y5825" s="1">
        <v>30.43</v>
      </c>
      <c r="Z5825" s="1">
        <v>5.16</v>
      </c>
      <c r="AA5825" s="1">
        <v>7.95</v>
      </c>
      <c r="AB5825" s="1" t="s">
        <v>100</v>
      </c>
    </row>
    <row r="5826" spans="1:28">
      <c r="A5826" s="4">
        <v>44809</v>
      </c>
      <c r="B5826" s="1" t="s">
        <v>87</v>
      </c>
      <c r="C5826" s="1" t="s">
        <v>30</v>
      </c>
      <c r="D5826" s="1">
        <v>4452.6899999999996</v>
      </c>
      <c r="E5826" s="1">
        <v>4401.57</v>
      </c>
      <c r="F5826" s="1">
        <v>4365.01</v>
      </c>
      <c r="G5826" s="1">
        <v>4356.28</v>
      </c>
      <c r="H5826" s="1">
        <v>4441.93</v>
      </c>
      <c r="I5826" s="1">
        <v>4960.29</v>
      </c>
      <c r="J5826" s="1">
        <v>6455.12</v>
      </c>
      <c r="K5826" s="1">
        <v>7850.69</v>
      </c>
      <c r="L5826" s="1">
        <v>8609.94</v>
      </c>
      <c r="M5826" s="1">
        <v>9127.6200000000008</v>
      </c>
      <c r="N5826" s="1">
        <v>10243.49</v>
      </c>
      <c r="O5826" s="1">
        <v>10714.6</v>
      </c>
      <c r="P5826" s="1">
        <v>10419.950000000001</v>
      </c>
      <c r="Q5826" s="1">
        <v>10213.76</v>
      </c>
      <c r="R5826" s="1">
        <v>10809.03</v>
      </c>
      <c r="S5826" s="1">
        <v>11033.01</v>
      </c>
      <c r="T5826" s="1">
        <v>10371.530000000001</v>
      </c>
      <c r="U5826" s="1">
        <v>9435.56</v>
      </c>
      <c r="V5826" s="1">
        <v>8956.52</v>
      </c>
      <c r="W5826" s="1">
        <v>8535.94</v>
      </c>
      <c r="X5826" s="1">
        <v>7778.05</v>
      </c>
      <c r="Y5826" s="1">
        <v>7181.18</v>
      </c>
      <c r="Z5826" s="1">
        <v>6733.87</v>
      </c>
      <c r="AA5826" s="1">
        <v>6771.07</v>
      </c>
      <c r="AB5826" s="1" t="s">
        <v>100</v>
      </c>
    </row>
    <row r="5827" spans="1:28">
      <c r="A5827" s="4">
        <v>44809</v>
      </c>
      <c r="B5827" s="1" t="s">
        <v>88</v>
      </c>
      <c r="C5827" s="1" t="s">
        <v>30</v>
      </c>
      <c r="D5827" s="1">
        <v>10121.74</v>
      </c>
      <c r="E5827" s="1">
        <v>9806.84</v>
      </c>
      <c r="F5827" s="1">
        <v>9570.4699999999993</v>
      </c>
      <c r="G5827" s="1">
        <v>9517.52</v>
      </c>
      <c r="H5827" s="1">
        <v>9825.9</v>
      </c>
      <c r="I5827" s="1">
        <v>10349.33</v>
      </c>
      <c r="J5827" s="1">
        <v>12065.42</v>
      </c>
      <c r="K5827" s="1">
        <v>14105.12</v>
      </c>
      <c r="L5827" s="1">
        <v>15712.98</v>
      </c>
      <c r="M5827" s="1">
        <v>16834.25</v>
      </c>
      <c r="N5827" s="1">
        <v>17848.48</v>
      </c>
      <c r="O5827" s="1">
        <v>18185.5</v>
      </c>
      <c r="P5827" s="1">
        <v>17522.650000000001</v>
      </c>
      <c r="Q5827" s="1">
        <v>17800.02</v>
      </c>
      <c r="R5827" s="1">
        <v>18212.75</v>
      </c>
      <c r="S5827" s="1">
        <v>18434.86</v>
      </c>
      <c r="T5827" s="1">
        <v>18144.88</v>
      </c>
      <c r="U5827" s="1">
        <v>17592.37</v>
      </c>
      <c r="V5827" s="1">
        <v>17042.97</v>
      </c>
      <c r="W5827" s="1">
        <v>15979.79</v>
      </c>
      <c r="X5827" s="1">
        <v>15231.77</v>
      </c>
      <c r="Y5827" s="1">
        <v>14230.7</v>
      </c>
      <c r="Z5827" s="1">
        <v>13410.07</v>
      </c>
      <c r="AA5827" s="1">
        <v>12372.68</v>
      </c>
      <c r="AB5827" s="1" t="s">
        <v>100</v>
      </c>
    </row>
    <row r="5828" spans="1:28">
      <c r="A5828" s="4">
        <v>44809</v>
      </c>
      <c r="B5828" s="1" t="s">
        <v>88</v>
      </c>
      <c r="C5828" s="1" t="s">
        <v>32</v>
      </c>
      <c r="D5828" s="1">
        <v>4238.3100000000004</v>
      </c>
      <c r="E5828" s="1">
        <v>4183.01</v>
      </c>
      <c r="F5828" s="1">
        <v>4003.15</v>
      </c>
      <c r="G5828" s="1">
        <v>4355.87</v>
      </c>
      <c r="H5828" s="1">
        <v>4084.05</v>
      </c>
      <c r="I5828" s="1">
        <v>4662.45</v>
      </c>
      <c r="J5828" s="1">
        <v>5621.59</v>
      </c>
      <c r="K5828" s="1">
        <v>7467.24</v>
      </c>
      <c r="L5828" s="1">
        <v>8485.99</v>
      </c>
      <c r="M5828" s="1">
        <v>8865.35</v>
      </c>
      <c r="N5828" s="1">
        <v>9341.69</v>
      </c>
      <c r="O5828" s="1">
        <v>9599.98</v>
      </c>
      <c r="P5828" s="1">
        <v>9109.64</v>
      </c>
      <c r="Q5828" s="1">
        <v>9599.23</v>
      </c>
      <c r="R5828" s="1">
        <v>9714.9500000000007</v>
      </c>
      <c r="S5828" s="1">
        <v>9858.4500000000007</v>
      </c>
      <c r="T5828" s="1">
        <v>9662.9699999999993</v>
      </c>
      <c r="U5828" s="1">
        <v>8838.5400000000009</v>
      </c>
      <c r="V5828" s="1">
        <v>8687.26</v>
      </c>
      <c r="W5828" s="1">
        <v>8167.14</v>
      </c>
      <c r="X5828" s="1">
        <v>7349.44</v>
      </c>
      <c r="Y5828" s="1">
        <v>6767.58</v>
      </c>
      <c r="Z5828" s="1">
        <v>6278.3</v>
      </c>
      <c r="AA5828" s="1">
        <v>5866.98</v>
      </c>
      <c r="AB5828" s="1" t="s">
        <v>100</v>
      </c>
    </row>
    <row r="5829" spans="1:28">
      <c r="A5829" s="4">
        <v>44809</v>
      </c>
      <c r="B5829" s="1" t="s">
        <v>98</v>
      </c>
      <c r="C5829" s="1" t="s">
        <v>32</v>
      </c>
      <c r="D5829" s="1">
        <v>5.17</v>
      </c>
      <c r="E5829" s="1">
        <v>4.75</v>
      </c>
      <c r="F5829" s="1">
        <v>4.8099999999999996</v>
      </c>
      <c r="G5829" s="1">
        <v>4.8499999999999996</v>
      </c>
      <c r="H5829" s="1">
        <v>8.9600000000000009</v>
      </c>
      <c r="I5829" s="1">
        <v>10.09</v>
      </c>
      <c r="J5829" s="1">
        <v>10.5</v>
      </c>
      <c r="K5829" s="1">
        <v>10.07</v>
      </c>
      <c r="L5829" s="1">
        <v>11.41</v>
      </c>
      <c r="M5829" s="1">
        <v>10.75</v>
      </c>
      <c r="N5829" s="1">
        <v>7.85</v>
      </c>
      <c r="O5829" s="1">
        <v>8.02</v>
      </c>
      <c r="P5829" s="1">
        <v>10</v>
      </c>
      <c r="Q5829" s="1">
        <v>16.690000000000001</v>
      </c>
      <c r="R5829" s="1">
        <v>13.71</v>
      </c>
      <c r="S5829" s="1">
        <v>11.58</v>
      </c>
      <c r="T5829" s="1">
        <v>7.97</v>
      </c>
      <c r="U5829" s="1">
        <v>9.73</v>
      </c>
      <c r="V5829" s="1">
        <v>17.96</v>
      </c>
      <c r="W5829" s="1">
        <v>18.600000000000001</v>
      </c>
      <c r="X5829" s="1">
        <v>15.7</v>
      </c>
      <c r="Y5829" s="1">
        <v>10.54</v>
      </c>
      <c r="Z5829" s="1">
        <v>7.36</v>
      </c>
      <c r="AA5829" s="1">
        <v>5.69</v>
      </c>
      <c r="AB5829" s="1" t="s">
        <v>100</v>
      </c>
    </row>
    <row r="5830" spans="1:28">
      <c r="A5830" s="4">
        <v>44809</v>
      </c>
      <c r="B5830" s="1" t="s">
        <v>89</v>
      </c>
      <c r="C5830" s="1" t="s">
        <v>30</v>
      </c>
      <c r="D5830" s="1">
        <v>71439.91</v>
      </c>
      <c r="E5830" s="1">
        <v>115141.93</v>
      </c>
      <c r="F5830" s="1">
        <v>97208.25</v>
      </c>
      <c r="G5830" s="1">
        <v>74186.039999999994</v>
      </c>
      <c r="H5830" s="1">
        <v>78821.84</v>
      </c>
      <c r="I5830" s="1">
        <v>82730.52</v>
      </c>
      <c r="J5830" s="1">
        <v>129109.64</v>
      </c>
      <c r="K5830" s="1">
        <v>153558.13</v>
      </c>
      <c r="L5830" s="1">
        <v>152745.28</v>
      </c>
      <c r="M5830" s="1">
        <v>116411.15</v>
      </c>
      <c r="N5830" s="1">
        <v>113611.35</v>
      </c>
      <c r="O5830" s="1">
        <v>149160.38</v>
      </c>
      <c r="P5830" s="1">
        <v>156151.47</v>
      </c>
      <c r="Q5830" s="1">
        <v>156531</v>
      </c>
      <c r="R5830" s="1">
        <v>162819.91</v>
      </c>
      <c r="S5830" s="1">
        <v>157529.45000000001</v>
      </c>
      <c r="T5830" s="1">
        <v>155809.66</v>
      </c>
      <c r="U5830" s="1">
        <v>146804.73000000001</v>
      </c>
      <c r="V5830" s="1">
        <v>147595.59</v>
      </c>
      <c r="W5830" s="1">
        <v>148838.51</v>
      </c>
      <c r="X5830" s="1">
        <v>151021.78</v>
      </c>
      <c r="Y5830" s="1">
        <v>152755.73000000001</v>
      </c>
      <c r="Z5830" s="1">
        <v>153533.45000000001</v>
      </c>
      <c r="AA5830" s="1">
        <v>135880.24</v>
      </c>
      <c r="AB5830" s="1" t="s">
        <v>100</v>
      </c>
    </row>
    <row r="5831" spans="1:28">
      <c r="A5831" s="4">
        <v>44809</v>
      </c>
      <c r="B5831" s="1" t="s">
        <v>90</v>
      </c>
      <c r="C5831" s="1" t="s">
        <v>32</v>
      </c>
      <c r="D5831" s="1">
        <v>2689.32</v>
      </c>
      <c r="E5831" s="1">
        <v>2626.3</v>
      </c>
      <c r="F5831" s="1">
        <v>2619.9</v>
      </c>
      <c r="G5831" s="1">
        <v>2614.84</v>
      </c>
      <c r="H5831" s="1">
        <v>2597.7399999999998</v>
      </c>
      <c r="I5831" s="1">
        <v>2710.26</v>
      </c>
      <c r="J5831" s="1">
        <v>3302.66</v>
      </c>
      <c r="K5831" s="1">
        <v>3671.2</v>
      </c>
      <c r="L5831" s="1">
        <v>3844.59</v>
      </c>
      <c r="M5831" s="1">
        <v>4080.8</v>
      </c>
      <c r="N5831" s="1">
        <v>4174.17</v>
      </c>
      <c r="O5831" s="1">
        <v>4205.3999999999996</v>
      </c>
      <c r="P5831" s="1">
        <v>4206.29</v>
      </c>
      <c r="Q5831" s="1">
        <v>4180.99</v>
      </c>
      <c r="R5831" s="1">
        <v>4183.8599999999997</v>
      </c>
      <c r="S5831" s="1">
        <v>4096.09</v>
      </c>
      <c r="T5831" s="1">
        <v>4040.42</v>
      </c>
      <c r="U5831" s="1">
        <v>4053.28</v>
      </c>
      <c r="V5831" s="1">
        <v>4089.41</v>
      </c>
      <c r="W5831" s="1">
        <v>3943.75</v>
      </c>
      <c r="X5831" s="1">
        <v>3659.62</v>
      </c>
      <c r="Y5831" s="1">
        <v>3145.91</v>
      </c>
      <c r="Z5831" s="1">
        <v>2806.64</v>
      </c>
      <c r="AA5831" s="1">
        <v>2744.04</v>
      </c>
      <c r="AB5831" s="1" t="s">
        <v>100</v>
      </c>
    </row>
    <row r="5832" spans="1:28">
      <c r="A5832" s="4">
        <v>44809</v>
      </c>
      <c r="B5832" s="1" t="s">
        <v>91</v>
      </c>
      <c r="C5832" s="1" t="s">
        <v>30</v>
      </c>
      <c r="D5832" s="1">
        <v>21932.91</v>
      </c>
      <c r="E5832" s="1">
        <v>17678.72</v>
      </c>
      <c r="F5832" s="1">
        <v>12527.42</v>
      </c>
      <c r="G5832" s="1">
        <v>3824.23</v>
      </c>
      <c r="H5832" s="1">
        <v>3647.87</v>
      </c>
      <c r="I5832" s="1">
        <v>4192.95</v>
      </c>
      <c r="J5832" s="1">
        <v>4974.1000000000004</v>
      </c>
      <c r="K5832" s="1">
        <v>5783.02</v>
      </c>
      <c r="L5832" s="1">
        <v>6048.98</v>
      </c>
      <c r="M5832" s="1">
        <v>6346.79</v>
      </c>
      <c r="N5832" s="1">
        <v>7400.34</v>
      </c>
      <c r="O5832" s="1">
        <v>8191.45</v>
      </c>
      <c r="P5832" s="1">
        <v>7019.74</v>
      </c>
      <c r="Q5832" s="1">
        <v>6817.69</v>
      </c>
      <c r="R5832" s="1">
        <v>6524.17</v>
      </c>
      <c r="S5832" s="1">
        <v>6960.96</v>
      </c>
      <c r="T5832" s="1">
        <v>6920.22</v>
      </c>
      <c r="U5832" s="1">
        <v>5983.06</v>
      </c>
      <c r="V5832" s="1">
        <v>6175.64</v>
      </c>
      <c r="W5832" s="1">
        <v>6128.14</v>
      </c>
      <c r="X5832" s="1">
        <v>8228.89</v>
      </c>
      <c r="Y5832" s="1">
        <v>10405.27</v>
      </c>
      <c r="Z5832" s="1">
        <v>21336.65</v>
      </c>
      <c r="AA5832" s="1">
        <v>28336.93</v>
      </c>
      <c r="AB5832" s="1" t="s">
        <v>100</v>
      </c>
    </row>
    <row r="5833" spans="1:28">
      <c r="A5833" s="4">
        <v>44809</v>
      </c>
      <c r="B5833" s="1" t="s">
        <v>91</v>
      </c>
      <c r="C5833" s="1" t="s">
        <v>32</v>
      </c>
      <c r="D5833" s="1">
        <v>814.16</v>
      </c>
      <c r="E5833" s="1">
        <v>728.98</v>
      </c>
      <c r="F5833" s="1">
        <v>718.66</v>
      </c>
      <c r="G5833" s="1">
        <v>788.93</v>
      </c>
      <c r="H5833" s="1">
        <v>915.32</v>
      </c>
      <c r="I5833" s="1">
        <v>1150.5</v>
      </c>
      <c r="J5833" s="1">
        <v>1151.26</v>
      </c>
      <c r="K5833" s="1">
        <v>1329.52</v>
      </c>
      <c r="L5833" s="1">
        <v>1623.37</v>
      </c>
      <c r="M5833" s="1">
        <v>1444.83</v>
      </c>
      <c r="N5833" s="1">
        <v>1486.32</v>
      </c>
      <c r="O5833" s="1">
        <v>1473.45</v>
      </c>
      <c r="P5833" s="1">
        <v>1301.05</v>
      </c>
      <c r="Q5833" s="1">
        <v>1406.54</v>
      </c>
      <c r="R5833" s="1">
        <v>1346.98</v>
      </c>
      <c r="S5833" s="1">
        <v>1476.28</v>
      </c>
      <c r="T5833" s="1">
        <v>1360.81</v>
      </c>
      <c r="U5833" s="1">
        <v>1279.06</v>
      </c>
      <c r="V5833" s="1">
        <v>1482.08</v>
      </c>
      <c r="W5833" s="1">
        <v>1498.62</v>
      </c>
      <c r="X5833" s="1">
        <v>1236.7</v>
      </c>
      <c r="Y5833" s="1">
        <v>1040.9000000000001</v>
      </c>
      <c r="Z5833" s="1">
        <v>1017.34</v>
      </c>
      <c r="AA5833" s="1">
        <v>753.41</v>
      </c>
      <c r="AB5833" s="1" t="s">
        <v>100</v>
      </c>
    </row>
    <row r="5834" spans="1:28">
      <c r="A5834" s="4">
        <v>44809</v>
      </c>
      <c r="B5834" s="1" t="s">
        <v>92</v>
      </c>
      <c r="C5834" s="1" t="s">
        <v>30</v>
      </c>
      <c r="D5834" s="1">
        <v>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  <c r="P5834" s="1">
        <v>0</v>
      </c>
      <c r="Q5834" s="1">
        <v>0</v>
      </c>
      <c r="R5834" s="1">
        <v>177.2</v>
      </c>
      <c r="S5834" s="1">
        <v>38.29</v>
      </c>
      <c r="T5834" s="1">
        <v>0</v>
      </c>
      <c r="U5834" s="1">
        <v>0</v>
      </c>
      <c r="V5834" s="1">
        <v>0</v>
      </c>
      <c r="W5834" s="1">
        <v>0</v>
      </c>
      <c r="X5834" s="1">
        <v>5.35</v>
      </c>
      <c r="Y5834" s="1">
        <v>0</v>
      </c>
      <c r="Z5834" s="1">
        <v>0</v>
      </c>
      <c r="AA5834" s="1">
        <v>0</v>
      </c>
      <c r="AB5834" s="1" t="s">
        <v>100</v>
      </c>
    </row>
    <row r="5835" spans="1:28">
      <c r="A5835" s="4">
        <v>44809</v>
      </c>
      <c r="B5835" s="1" t="s">
        <v>93</v>
      </c>
      <c r="C5835" s="1" t="s">
        <v>32</v>
      </c>
      <c r="D5835" s="1">
        <v>0.33</v>
      </c>
      <c r="E5835" s="1">
        <v>0.34</v>
      </c>
      <c r="F5835" s="1">
        <v>0.33</v>
      </c>
      <c r="G5835" s="1">
        <v>0.34</v>
      </c>
      <c r="H5835" s="1">
        <v>0.35</v>
      </c>
      <c r="I5835" s="1">
        <v>0.35</v>
      </c>
      <c r="J5835" s="1">
        <v>0.26</v>
      </c>
      <c r="K5835" s="1">
        <v>1</v>
      </c>
      <c r="L5835" s="1">
        <v>1.5</v>
      </c>
      <c r="M5835" s="1">
        <v>0.48</v>
      </c>
      <c r="N5835" s="1">
        <v>0.51</v>
      </c>
      <c r="O5835" s="1">
        <v>0.61</v>
      </c>
      <c r="P5835" s="1">
        <v>0.5</v>
      </c>
      <c r="Q5835" s="1">
        <v>1.08</v>
      </c>
      <c r="R5835" s="1">
        <v>1.55</v>
      </c>
      <c r="S5835" s="1">
        <v>3.14</v>
      </c>
      <c r="T5835" s="1">
        <v>3.02</v>
      </c>
      <c r="U5835" s="1">
        <v>2.21</v>
      </c>
      <c r="V5835" s="1">
        <v>1.84</v>
      </c>
      <c r="W5835" s="1">
        <v>1.25</v>
      </c>
      <c r="X5835" s="1">
        <v>0.9</v>
      </c>
      <c r="Y5835" s="1">
        <v>0.85</v>
      </c>
      <c r="Z5835" s="1">
        <v>0.61</v>
      </c>
      <c r="AA5835" s="1">
        <v>0.36</v>
      </c>
      <c r="AB5835" s="1" t="s">
        <v>100</v>
      </c>
    </row>
    <row r="5836" spans="1:28">
      <c r="A5836" s="4">
        <v>44809</v>
      </c>
      <c r="B5836" s="1" t="s">
        <v>94</v>
      </c>
      <c r="C5836" s="1" t="s">
        <v>30</v>
      </c>
      <c r="D5836" s="1">
        <v>1531.59</v>
      </c>
      <c r="E5836" s="1">
        <v>1475.86</v>
      </c>
      <c r="F5836" s="1">
        <v>1459.74</v>
      </c>
      <c r="G5836" s="1">
        <v>1188.58</v>
      </c>
      <c r="H5836" s="1">
        <v>1055.72</v>
      </c>
      <c r="I5836" s="1">
        <v>1057.8900000000001</v>
      </c>
      <c r="J5836" s="1">
        <v>1466.49</v>
      </c>
      <c r="K5836" s="1">
        <v>1159.45</v>
      </c>
      <c r="L5836" s="1">
        <v>1092.1400000000001</v>
      </c>
      <c r="M5836" s="1">
        <v>1164.2</v>
      </c>
      <c r="N5836" s="1">
        <v>1200.31</v>
      </c>
      <c r="O5836" s="1">
        <v>1215.56</v>
      </c>
      <c r="P5836" s="1">
        <v>1174.5999999999999</v>
      </c>
      <c r="Q5836" s="1">
        <v>1207.26</v>
      </c>
      <c r="R5836" s="1">
        <v>1174.8900000000001</v>
      </c>
      <c r="S5836" s="1">
        <v>1165.58</v>
      </c>
      <c r="T5836" s="1">
        <v>1187.42</v>
      </c>
      <c r="U5836" s="1">
        <v>2415.13</v>
      </c>
      <c r="V5836" s="1">
        <v>1380.91</v>
      </c>
      <c r="W5836" s="1">
        <v>1394.38</v>
      </c>
      <c r="X5836" s="1">
        <v>1475.6</v>
      </c>
      <c r="Y5836" s="1">
        <v>1652.92</v>
      </c>
      <c r="Z5836" s="1">
        <v>1636.9</v>
      </c>
      <c r="AA5836" s="1">
        <v>1691.17</v>
      </c>
      <c r="AB5836" s="1" t="s">
        <v>100</v>
      </c>
    </row>
    <row r="5837" spans="1:28">
      <c r="A5837" s="4">
        <v>44810</v>
      </c>
      <c r="B5837" s="1" t="s">
        <v>29</v>
      </c>
      <c r="C5837" s="1" t="s">
        <v>30</v>
      </c>
      <c r="D5837" s="1">
        <v>735.32</v>
      </c>
      <c r="E5837" s="1">
        <v>715.03</v>
      </c>
      <c r="F5837" s="1">
        <v>705.27</v>
      </c>
      <c r="G5837" s="1">
        <v>689.92</v>
      </c>
      <c r="H5837" s="1">
        <v>696.79</v>
      </c>
      <c r="I5837" s="1">
        <v>738.13</v>
      </c>
      <c r="J5837" s="1">
        <v>707.02</v>
      </c>
      <c r="K5837" s="1">
        <v>965.06</v>
      </c>
      <c r="L5837" s="1">
        <v>1113.58</v>
      </c>
      <c r="M5837" s="1">
        <v>1158.8599999999999</v>
      </c>
      <c r="N5837" s="1">
        <v>1141.01</v>
      </c>
      <c r="O5837" s="1">
        <v>1179.76</v>
      </c>
      <c r="P5837" s="1">
        <v>1028.77</v>
      </c>
      <c r="Q5837" s="1">
        <v>1019.43</v>
      </c>
      <c r="R5837" s="1">
        <v>1065.52</v>
      </c>
      <c r="S5837" s="1">
        <v>1080.79</v>
      </c>
      <c r="T5837" s="1">
        <v>1072.71</v>
      </c>
      <c r="U5837" s="1">
        <v>1047.8800000000001</v>
      </c>
      <c r="V5837" s="1">
        <v>1139.52</v>
      </c>
      <c r="W5837" s="1">
        <v>1031.3699999999999</v>
      </c>
      <c r="X5837" s="1">
        <v>978.8</v>
      </c>
      <c r="Y5837" s="1">
        <v>919.48</v>
      </c>
      <c r="Z5837" s="1">
        <v>844.8</v>
      </c>
      <c r="AA5837" s="1">
        <v>796.22</v>
      </c>
      <c r="AB5837" s="1" t="s">
        <v>100</v>
      </c>
    </row>
    <row r="5838" spans="1:28">
      <c r="A5838" s="4">
        <v>44810</v>
      </c>
      <c r="B5838" s="1" t="s">
        <v>29</v>
      </c>
      <c r="C5838" s="1" t="s">
        <v>32</v>
      </c>
      <c r="D5838" s="1">
        <v>1269.68</v>
      </c>
      <c r="E5838" s="1">
        <v>1224.98</v>
      </c>
      <c r="F5838" s="1">
        <v>1176.8599999999999</v>
      </c>
      <c r="G5838" s="1">
        <v>1161.31</v>
      </c>
      <c r="H5838" s="1">
        <v>1180.55</v>
      </c>
      <c r="I5838" s="1">
        <v>1221.43</v>
      </c>
      <c r="J5838" s="1">
        <v>1383.46</v>
      </c>
      <c r="K5838" s="1">
        <v>1875.27</v>
      </c>
      <c r="L5838" s="1">
        <v>2551.4299999999998</v>
      </c>
      <c r="M5838" s="1">
        <v>2871.75</v>
      </c>
      <c r="N5838" s="1">
        <v>3049.46</v>
      </c>
      <c r="O5838" s="1">
        <v>3359.56</v>
      </c>
      <c r="P5838" s="1">
        <v>3164.01</v>
      </c>
      <c r="Q5838" s="1">
        <v>2948.71</v>
      </c>
      <c r="R5838" s="1">
        <v>3008.77</v>
      </c>
      <c r="S5838" s="1">
        <v>3107.86</v>
      </c>
      <c r="T5838" s="1">
        <v>3020.39</v>
      </c>
      <c r="U5838" s="1">
        <v>2896.69</v>
      </c>
      <c r="V5838" s="1">
        <v>2597.9299999999998</v>
      </c>
      <c r="W5838" s="1">
        <v>2292.48</v>
      </c>
      <c r="X5838" s="1">
        <v>2030.84</v>
      </c>
      <c r="Y5838" s="1">
        <v>1817.83</v>
      </c>
      <c r="Z5838" s="1">
        <v>1578.45</v>
      </c>
      <c r="AA5838" s="1">
        <v>1371.94</v>
      </c>
      <c r="AB5838" s="1" t="s">
        <v>100</v>
      </c>
    </row>
    <row r="5839" spans="1:28">
      <c r="A5839" s="4">
        <v>44810</v>
      </c>
      <c r="B5839" s="1" t="s">
        <v>97</v>
      </c>
      <c r="C5839" s="1" t="s">
        <v>32</v>
      </c>
      <c r="D5839" s="1">
        <v>7.2</v>
      </c>
      <c r="E5839" s="1">
        <v>7.22</v>
      </c>
      <c r="F5839" s="1">
        <v>6.98</v>
      </c>
      <c r="G5839" s="1">
        <v>7.11</v>
      </c>
      <c r="H5839" s="1">
        <v>7.61</v>
      </c>
      <c r="I5839" s="1">
        <v>10.63</v>
      </c>
      <c r="J5839" s="1">
        <v>12.45</v>
      </c>
      <c r="K5839" s="1">
        <v>25.4</v>
      </c>
      <c r="L5839" s="1">
        <v>21.37</v>
      </c>
      <c r="M5839" s="1">
        <v>28.08</v>
      </c>
      <c r="N5839" s="1">
        <v>42.56</v>
      </c>
      <c r="O5839" s="1">
        <v>49.12</v>
      </c>
      <c r="P5839" s="1">
        <v>41.14</v>
      </c>
      <c r="Q5839" s="1">
        <v>51.1</v>
      </c>
      <c r="R5839" s="1">
        <v>53.85</v>
      </c>
      <c r="S5839" s="1">
        <v>47.21</v>
      </c>
      <c r="T5839" s="1">
        <v>51.71</v>
      </c>
      <c r="U5839" s="1">
        <v>20.3</v>
      </c>
      <c r="V5839" s="1">
        <v>16.23</v>
      </c>
      <c r="W5839" s="1">
        <v>12</v>
      </c>
      <c r="X5839" s="1">
        <v>12.19</v>
      </c>
      <c r="Y5839" s="1">
        <v>9.99</v>
      </c>
      <c r="Z5839" s="1">
        <v>9.61</v>
      </c>
      <c r="AA5839" s="1">
        <v>8.66</v>
      </c>
      <c r="AB5839" s="1" t="s">
        <v>100</v>
      </c>
    </row>
    <row r="5840" spans="1:28">
      <c r="A5840" s="4">
        <v>44810</v>
      </c>
      <c r="B5840" s="1" t="s">
        <v>33</v>
      </c>
      <c r="C5840" s="1" t="s">
        <v>30</v>
      </c>
      <c r="D5840" s="1">
        <v>661.88</v>
      </c>
      <c r="E5840" s="1">
        <v>905.43</v>
      </c>
      <c r="F5840" s="1">
        <v>663.59</v>
      </c>
      <c r="G5840" s="1">
        <v>875.79</v>
      </c>
      <c r="H5840" s="1">
        <v>675.12</v>
      </c>
      <c r="I5840" s="1">
        <v>884.05</v>
      </c>
      <c r="J5840" s="1">
        <v>915.53</v>
      </c>
      <c r="K5840" s="1">
        <v>1261.0999999999999</v>
      </c>
      <c r="L5840" s="1">
        <v>1417.93</v>
      </c>
      <c r="M5840" s="1">
        <v>1829.98</v>
      </c>
      <c r="N5840" s="1">
        <v>2044.29</v>
      </c>
      <c r="O5840" s="1">
        <v>1902.31</v>
      </c>
      <c r="P5840" s="1">
        <v>1980.27</v>
      </c>
      <c r="Q5840" s="1">
        <v>1791.81</v>
      </c>
      <c r="R5840" s="1">
        <v>1772.36</v>
      </c>
      <c r="S5840" s="1">
        <v>1765.98</v>
      </c>
      <c r="T5840" s="1">
        <v>1333.74</v>
      </c>
      <c r="U5840" s="1">
        <v>1386.65</v>
      </c>
      <c r="V5840" s="1">
        <v>1079.8699999999999</v>
      </c>
      <c r="W5840" s="1">
        <v>1085.8800000000001</v>
      </c>
      <c r="X5840" s="1">
        <v>1084.4000000000001</v>
      </c>
      <c r="Y5840" s="1">
        <v>814.75</v>
      </c>
      <c r="Z5840" s="1">
        <v>718.39</v>
      </c>
      <c r="AA5840" s="1">
        <v>672.36</v>
      </c>
      <c r="AB5840" s="1" t="s">
        <v>100</v>
      </c>
    </row>
    <row r="5841" spans="1:28">
      <c r="A5841" s="4">
        <v>44810</v>
      </c>
      <c r="B5841" s="1" t="s">
        <v>33</v>
      </c>
      <c r="C5841" s="1" t="s">
        <v>32</v>
      </c>
      <c r="D5841" s="1">
        <v>47463.89</v>
      </c>
      <c r="E5841" s="1">
        <v>46136.26</v>
      </c>
      <c r="F5841" s="1">
        <v>45176.46</v>
      </c>
      <c r="G5841" s="1">
        <v>44441.33</v>
      </c>
      <c r="H5841" s="1">
        <v>44466.99</v>
      </c>
      <c r="I5841" s="1">
        <v>44901.03</v>
      </c>
      <c r="J5841" s="1">
        <v>43746.19</v>
      </c>
      <c r="K5841" s="1">
        <v>47286.61</v>
      </c>
      <c r="L5841" s="1">
        <v>51831.87</v>
      </c>
      <c r="M5841" s="1">
        <v>55595.44</v>
      </c>
      <c r="N5841" s="1">
        <v>58396.06</v>
      </c>
      <c r="O5841" s="1">
        <v>61360.58</v>
      </c>
      <c r="P5841" s="1">
        <v>57648.98</v>
      </c>
      <c r="Q5841" s="1">
        <v>60893.89</v>
      </c>
      <c r="R5841" s="1">
        <v>65200.29</v>
      </c>
      <c r="S5841" s="1">
        <v>65714.11</v>
      </c>
      <c r="T5841" s="1">
        <v>62805.68</v>
      </c>
      <c r="U5841" s="1">
        <v>60653.05</v>
      </c>
      <c r="V5841" s="1">
        <v>66298.759999999995</v>
      </c>
      <c r="W5841" s="1">
        <v>66941.09</v>
      </c>
      <c r="X5841" s="1">
        <v>64872.27</v>
      </c>
      <c r="Y5841" s="1">
        <v>61170.07</v>
      </c>
      <c r="Z5841" s="1">
        <v>56309.52</v>
      </c>
      <c r="AA5841" s="1">
        <v>52177.86</v>
      </c>
      <c r="AB5841" s="1" t="s">
        <v>100</v>
      </c>
    </row>
    <row r="5842" spans="1:28">
      <c r="A5842" s="4">
        <v>44810</v>
      </c>
      <c r="B5842" s="1" t="s">
        <v>34</v>
      </c>
      <c r="C5842" s="1" t="s">
        <v>30</v>
      </c>
      <c r="D5842" s="1">
        <v>10904.6</v>
      </c>
      <c r="E5842" s="1">
        <v>10774.64</v>
      </c>
      <c r="F5842" s="1">
        <v>11468.35</v>
      </c>
      <c r="G5842" s="1">
        <v>11548.95</v>
      </c>
      <c r="H5842" s="1">
        <v>11215.89</v>
      </c>
      <c r="I5842" s="1">
        <v>10667.79</v>
      </c>
      <c r="J5842" s="1">
        <v>10788.29</v>
      </c>
      <c r="K5842" s="1">
        <v>9589.15</v>
      </c>
      <c r="L5842" s="1">
        <v>7238.24</v>
      </c>
      <c r="M5842" s="1">
        <v>5056.67</v>
      </c>
      <c r="N5842" s="1">
        <v>5211.82</v>
      </c>
      <c r="O5842" s="1">
        <v>5595.75</v>
      </c>
      <c r="P5842" s="1">
        <v>6333.07</v>
      </c>
      <c r="Q5842" s="1">
        <v>6345.27</v>
      </c>
      <c r="R5842" s="1">
        <v>6391.02</v>
      </c>
      <c r="S5842" s="1">
        <v>6498.83</v>
      </c>
      <c r="T5842" s="1">
        <v>8340.7999999999993</v>
      </c>
      <c r="U5842" s="1">
        <v>10932.4</v>
      </c>
      <c r="V5842" s="1">
        <v>11008.8</v>
      </c>
      <c r="W5842" s="1">
        <v>11161.55</v>
      </c>
      <c r="X5842" s="1">
        <v>11569.97</v>
      </c>
      <c r="Y5842" s="1">
        <v>11120.7</v>
      </c>
      <c r="Z5842" s="1">
        <v>10971.11</v>
      </c>
      <c r="AA5842" s="1">
        <v>11210.01</v>
      </c>
      <c r="AB5842" s="1" t="s">
        <v>100</v>
      </c>
    </row>
    <row r="5843" spans="1:28">
      <c r="A5843" s="4">
        <v>44810</v>
      </c>
      <c r="B5843" s="1" t="s">
        <v>35</v>
      </c>
      <c r="C5843" s="1" t="s">
        <v>30</v>
      </c>
      <c r="D5843" s="1">
        <v>9168.93</v>
      </c>
      <c r="E5843" s="1">
        <v>9213.4599999999991</v>
      </c>
      <c r="F5843" s="1">
        <v>9230.27</v>
      </c>
      <c r="G5843" s="1">
        <v>9209</v>
      </c>
      <c r="H5843" s="1">
        <v>9445.25</v>
      </c>
      <c r="I5843" s="1">
        <v>9491.83</v>
      </c>
      <c r="J5843" s="1">
        <v>1494.63</v>
      </c>
      <c r="K5843" s="1">
        <v>1403.61</v>
      </c>
      <c r="L5843" s="1">
        <v>1544.92</v>
      </c>
      <c r="M5843" s="1">
        <v>1573.52</v>
      </c>
      <c r="N5843" s="1">
        <v>1714.81</v>
      </c>
      <c r="O5843" s="1">
        <v>1715.84</v>
      </c>
      <c r="P5843" s="1">
        <v>1501.27</v>
      </c>
      <c r="Q5843" s="1">
        <v>1283.6199999999999</v>
      </c>
      <c r="R5843" s="1">
        <v>1184.5899999999999</v>
      </c>
      <c r="S5843" s="1">
        <v>1180.76</v>
      </c>
      <c r="T5843" s="1">
        <v>1465.99</v>
      </c>
      <c r="U5843" s="1">
        <v>1216.8699999999999</v>
      </c>
      <c r="V5843" s="1">
        <v>9095.16</v>
      </c>
      <c r="W5843" s="1">
        <v>9045.2900000000009</v>
      </c>
      <c r="X5843" s="1">
        <v>9024.69</v>
      </c>
      <c r="Y5843" s="1">
        <v>8947</v>
      </c>
      <c r="Z5843" s="1">
        <v>8879.6299999999992</v>
      </c>
      <c r="AA5843" s="1">
        <v>8850.18</v>
      </c>
      <c r="AB5843" s="1" t="s">
        <v>100</v>
      </c>
    </row>
    <row r="5844" spans="1:28">
      <c r="A5844" s="4">
        <v>44810</v>
      </c>
      <c r="B5844" s="1" t="s">
        <v>35</v>
      </c>
      <c r="C5844" s="1" t="s">
        <v>32</v>
      </c>
      <c r="D5844" s="1">
        <v>54875.23</v>
      </c>
      <c r="E5844" s="1">
        <v>49723.8</v>
      </c>
      <c r="F5844" s="1">
        <v>48123.39</v>
      </c>
      <c r="G5844" s="1">
        <v>48228.93</v>
      </c>
      <c r="H5844" s="1">
        <v>51975.91</v>
      </c>
      <c r="I5844" s="1">
        <v>70686.42</v>
      </c>
      <c r="J5844" s="1">
        <v>98642.84</v>
      </c>
      <c r="K5844" s="1">
        <v>97694.87</v>
      </c>
      <c r="L5844" s="1">
        <v>98650.53</v>
      </c>
      <c r="M5844" s="1">
        <v>99458.94</v>
      </c>
      <c r="N5844" s="1">
        <v>102135.9</v>
      </c>
      <c r="O5844" s="1">
        <v>105670.99</v>
      </c>
      <c r="P5844" s="1">
        <v>99390.399999999994</v>
      </c>
      <c r="Q5844" s="1">
        <v>95193.22</v>
      </c>
      <c r="R5844" s="1">
        <v>97455.53</v>
      </c>
      <c r="S5844" s="1">
        <v>99000.42</v>
      </c>
      <c r="T5844" s="1">
        <v>101398.17</v>
      </c>
      <c r="U5844" s="1">
        <v>105863.27</v>
      </c>
      <c r="V5844" s="1">
        <v>114169.34</v>
      </c>
      <c r="W5844" s="1">
        <v>119041.72</v>
      </c>
      <c r="X5844" s="1">
        <v>109354.4</v>
      </c>
      <c r="Y5844" s="1">
        <v>94378.73</v>
      </c>
      <c r="Z5844" s="1">
        <v>75205.710000000006</v>
      </c>
      <c r="AA5844" s="1">
        <v>61966.61</v>
      </c>
      <c r="AB5844" s="1" t="s">
        <v>100</v>
      </c>
    </row>
    <row r="5845" spans="1:28">
      <c r="A5845" s="4">
        <v>44810</v>
      </c>
      <c r="B5845" s="1" t="s">
        <v>36</v>
      </c>
      <c r="C5845" s="1" t="s">
        <v>30</v>
      </c>
      <c r="D5845" s="1">
        <v>4649.07</v>
      </c>
      <c r="E5845" s="1">
        <v>4466.42</v>
      </c>
      <c r="F5845" s="1">
        <v>4195.08</v>
      </c>
      <c r="G5845" s="1">
        <v>4461.05</v>
      </c>
      <c r="H5845" s="1">
        <v>4375.26</v>
      </c>
      <c r="I5845" s="1">
        <v>4073.13</v>
      </c>
      <c r="J5845" s="1">
        <v>4541.22</v>
      </c>
      <c r="K5845" s="1">
        <v>5057.22</v>
      </c>
      <c r="L5845" s="1">
        <v>6068.97</v>
      </c>
      <c r="M5845" s="1">
        <v>6315.65</v>
      </c>
      <c r="N5845" s="1">
        <v>6520.02</v>
      </c>
      <c r="O5845" s="1">
        <v>6707.89</v>
      </c>
      <c r="P5845" s="1">
        <v>6912.24</v>
      </c>
      <c r="Q5845" s="1">
        <v>6763.35</v>
      </c>
      <c r="R5845" s="1">
        <v>6781.64</v>
      </c>
      <c r="S5845" s="1">
        <v>7257.5</v>
      </c>
      <c r="T5845" s="1">
        <v>6668.01</v>
      </c>
      <c r="U5845" s="1">
        <v>5639.47</v>
      </c>
      <c r="V5845" s="1">
        <v>4831.43</v>
      </c>
      <c r="W5845" s="1">
        <v>4515.67</v>
      </c>
      <c r="X5845" s="1">
        <v>4499.91</v>
      </c>
      <c r="Y5845" s="1">
        <v>4977.2</v>
      </c>
      <c r="Z5845" s="1">
        <v>4764.8999999999996</v>
      </c>
      <c r="AA5845" s="1">
        <v>4997.53</v>
      </c>
      <c r="AB5845" s="1" t="s">
        <v>100</v>
      </c>
    </row>
    <row r="5846" spans="1:28">
      <c r="A5846" s="4">
        <v>44810</v>
      </c>
      <c r="B5846" s="1" t="s">
        <v>36</v>
      </c>
      <c r="C5846" s="1" t="s">
        <v>32</v>
      </c>
      <c r="D5846" s="1">
        <v>55096.24</v>
      </c>
      <c r="E5846" s="1">
        <v>53499.95</v>
      </c>
      <c r="F5846" s="1">
        <v>51830.19</v>
      </c>
      <c r="G5846" s="1">
        <v>51538.44</v>
      </c>
      <c r="H5846" s="1">
        <v>56458.67</v>
      </c>
      <c r="I5846" s="1">
        <v>73221.789999999994</v>
      </c>
      <c r="J5846" s="1">
        <v>83179.240000000005</v>
      </c>
      <c r="K5846" s="1">
        <v>77482.62</v>
      </c>
      <c r="L5846" s="1">
        <v>76388.87</v>
      </c>
      <c r="M5846" s="1">
        <v>78369.78</v>
      </c>
      <c r="N5846" s="1">
        <v>82708.84</v>
      </c>
      <c r="O5846" s="1">
        <v>85167.66</v>
      </c>
      <c r="P5846" s="1">
        <v>83699.3</v>
      </c>
      <c r="Q5846" s="1">
        <v>80169.06</v>
      </c>
      <c r="R5846" s="1">
        <v>81558.210000000006</v>
      </c>
      <c r="S5846" s="1">
        <v>84178.72</v>
      </c>
      <c r="T5846" s="1">
        <v>84492.77</v>
      </c>
      <c r="U5846" s="1">
        <v>87809.93</v>
      </c>
      <c r="V5846" s="1">
        <v>102476.77</v>
      </c>
      <c r="W5846" s="1">
        <v>108872.16</v>
      </c>
      <c r="X5846" s="1">
        <v>98773.46</v>
      </c>
      <c r="Y5846" s="1">
        <v>85424.53</v>
      </c>
      <c r="Z5846" s="1">
        <v>68653.19</v>
      </c>
      <c r="AA5846" s="1">
        <v>57780.93</v>
      </c>
      <c r="AB5846" s="1" t="s">
        <v>100</v>
      </c>
    </row>
    <row r="5847" spans="1:28">
      <c r="A5847" s="4">
        <v>44810</v>
      </c>
      <c r="B5847" s="1" t="s">
        <v>37</v>
      </c>
      <c r="C5847" s="1" t="s">
        <v>30</v>
      </c>
      <c r="D5847" s="1">
        <v>7455.57</v>
      </c>
      <c r="E5847" s="1">
        <v>7367.33</v>
      </c>
      <c r="F5847" s="1">
        <v>6667.66</v>
      </c>
      <c r="G5847" s="1">
        <v>6541.28</v>
      </c>
      <c r="H5847" s="1">
        <v>6624.35</v>
      </c>
      <c r="I5847" s="1">
        <v>7025.02</v>
      </c>
      <c r="J5847" s="1">
        <v>4209.83</v>
      </c>
      <c r="K5847" s="1">
        <v>2656.01</v>
      </c>
      <c r="L5847" s="1">
        <v>1769.71</v>
      </c>
      <c r="M5847" s="1">
        <v>1755.82</v>
      </c>
      <c r="N5847" s="1">
        <v>1689.61</v>
      </c>
      <c r="O5847" s="1">
        <v>1769.64</v>
      </c>
      <c r="P5847" s="1">
        <v>1597.23</v>
      </c>
      <c r="Q5847" s="1">
        <v>2122.06</v>
      </c>
      <c r="R5847" s="1">
        <v>1927.87</v>
      </c>
      <c r="S5847" s="1">
        <v>2608.09</v>
      </c>
      <c r="T5847" s="1">
        <v>3120.69</v>
      </c>
      <c r="U5847" s="1">
        <v>5408.11</v>
      </c>
      <c r="V5847" s="1">
        <v>8929</v>
      </c>
      <c r="W5847" s="1">
        <v>9145.4599999999991</v>
      </c>
      <c r="X5847" s="1">
        <v>9183.92</v>
      </c>
      <c r="Y5847" s="1">
        <v>8741.67</v>
      </c>
      <c r="Z5847" s="1">
        <v>8741.4500000000007</v>
      </c>
      <c r="AA5847" s="1">
        <v>8656.48</v>
      </c>
      <c r="AB5847" s="1" t="s">
        <v>100</v>
      </c>
    </row>
    <row r="5848" spans="1:28">
      <c r="A5848" s="4">
        <v>44810</v>
      </c>
      <c r="B5848" s="1" t="s">
        <v>37</v>
      </c>
      <c r="C5848" s="1" t="s">
        <v>32</v>
      </c>
      <c r="D5848" s="1">
        <v>15127.3</v>
      </c>
      <c r="E5848" s="1">
        <v>14154.47</v>
      </c>
      <c r="F5848" s="1">
        <v>13724.93</v>
      </c>
      <c r="G5848" s="1">
        <v>13350.86</v>
      </c>
      <c r="H5848" s="1">
        <v>13576.48</v>
      </c>
      <c r="I5848" s="1">
        <v>14312.56</v>
      </c>
      <c r="J5848" s="1">
        <v>15313.52</v>
      </c>
      <c r="K5848" s="1">
        <v>17182.810000000001</v>
      </c>
      <c r="L5848" s="1">
        <v>19325.27</v>
      </c>
      <c r="M5848" s="1">
        <v>21627.13</v>
      </c>
      <c r="N5848" s="1">
        <v>22833.54</v>
      </c>
      <c r="O5848" s="1">
        <v>24466.79</v>
      </c>
      <c r="P5848" s="1">
        <v>22581.919999999998</v>
      </c>
      <c r="Q5848" s="1">
        <v>22677.55</v>
      </c>
      <c r="R5848" s="1">
        <v>24364.12</v>
      </c>
      <c r="S5848" s="1">
        <v>25775.82</v>
      </c>
      <c r="T5848" s="1">
        <v>25263.58</v>
      </c>
      <c r="U5848" s="1">
        <v>24057.439999999999</v>
      </c>
      <c r="V5848" s="1">
        <v>23348.47</v>
      </c>
      <c r="W5848" s="1">
        <v>24193.759999999998</v>
      </c>
      <c r="X5848" s="1">
        <v>23104.59</v>
      </c>
      <c r="Y5848" s="1">
        <v>21051.26</v>
      </c>
      <c r="Z5848" s="1">
        <v>17948.3</v>
      </c>
      <c r="AA5848" s="1">
        <v>15365.78</v>
      </c>
      <c r="AB5848" s="1" t="s">
        <v>100</v>
      </c>
    </row>
    <row r="5849" spans="1:28">
      <c r="A5849" s="4">
        <v>44810</v>
      </c>
      <c r="B5849" s="1" t="s">
        <v>38</v>
      </c>
      <c r="C5849" s="1" t="s">
        <v>32</v>
      </c>
      <c r="D5849" s="1">
        <v>78601.679999999993</v>
      </c>
      <c r="E5849" s="1">
        <v>73525.52</v>
      </c>
      <c r="F5849" s="1">
        <v>71031.5</v>
      </c>
      <c r="G5849" s="1">
        <v>70477.83</v>
      </c>
      <c r="H5849" s="1">
        <v>75496.77</v>
      </c>
      <c r="I5849" s="1">
        <v>94915.69</v>
      </c>
      <c r="J5849" s="1">
        <v>111768.39</v>
      </c>
      <c r="K5849" s="1">
        <v>122596.47</v>
      </c>
      <c r="L5849" s="1">
        <v>151123.28</v>
      </c>
      <c r="M5849" s="1">
        <v>145492.71</v>
      </c>
      <c r="N5849" s="1">
        <v>132228.10999999999</v>
      </c>
      <c r="O5849" s="1">
        <v>139670.96</v>
      </c>
      <c r="P5849" s="1">
        <v>135961.54</v>
      </c>
      <c r="Q5849" s="1">
        <v>134253.91</v>
      </c>
      <c r="R5849" s="1">
        <v>133391.14000000001</v>
      </c>
      <c r="S5849" s="1">
        <v>132617.81</v>
      </c>
      <c r="T5849" s="1">
        <v>131798.29999999999</v>
      </c>
      <c r="U5849" s="1">
        <v>132564.09</v>
      </c>
      <c r="V5849" s="1">
        <v>147122.70000000001</v>
      </c>
      <c r="W5849" s="1">
        <v>152999.76999999999</v>
      </c>
      <c r="X5849" s="1">
        <v>144126.95000000001</v>
      </c>
      <c r="Y5849" s="1">
        <v>129810.32</v>
      </c>
      <c r="Z5849" s="1">
        <v>107807.14</v>
      </c>
      <c r="AA5849" s="1">
        <v>90828.61</v>
      </c>
      <c r="AB5849" s="1" t="s">
        <v>100</v>
      </c>
    </row>
    <row r="5850" spans="1:28">
      <c r="A5850" s="4">
        <v>44810</v>
      </c>
      <c r="B5850" s="1" t="s">
        <v>39</v>
      </c>
      <c r="C5850" s="1" t="s">
        <v>30</v>
      </c>
      <c r="D5850" s="1">
        <v>61272.480000000003</v>
      </c>
      <c r="E5850" s="1">
        <v>60243.88</v>
      </c>
      <c r="F5850" s="1">
        <v>59801.04</v>
      </c>
      <c r="G5850" s="1">
        <v>60150.38</v>
      </c>
      <c r="H5850" s="1">
        <v>58628.67</v>
      </c>
      <c r="I5850" s="1">
        <v>58607.82</v>
      </c>
      <c r="J5850" s="1">
        <v>59661.1</v>
      </c>
      <c r="K5850" s="1">
        <v>60829.84</v>
      </c>
      <c r="L5850" s="1">
        <v>61463.519999999997</v>
      </c>
      <c r="M5850" s="1">
        <v>61174.54</v>
      </c>
      <c r="N5850" s="1">
        <v>61784.2</v>
      </c>
      <c r="O5850" s="1">
        <v>62007.24</v>
      </c>
      <c r="P5850" s="1">
        <v>61814.879999999997</v>
      </c>
      <c r="Q5850" s="1">
        <v>61047.51</v>
      </c>
      <c r="R5850" s="1">
        <v>59040.94</v>
      </c>
      <c r="S5850" s="1">
        <v>60301.8</v>
      </c>
      <c r="T5850" s="1">
        <v>60164.87</v>
      </c>
      <c r="U5850" s="1">
        <v>60912.55</v>
      </c>
      <c r="V5850" s="1">
        <v>61154.81</v>
      </c>
      <c r="W5850" s="1">
        <v>61001.15</v>
      </c>
      <c r="X5850" s="1">
        <v>60783.28</v>
      </c>
      <c r="Y5850" s="1">
        <v>60056.51</v>
      </c>
      <c r="Z5850" s="1">
        <v>58549.8</v>
      </c>
      <c r="AA5850" s="1">
        <v>59342.01</v>
      </c>
      <c r="AB5850" s="1" t="s">
        <v>100</v>
      </c>
    </row>
    <row r="5851" spans="1:28">
      <c r="A5851" s="4">
        <v>44810</v>
      </c>
      <c r="B5851" s="1" t="s">
        <v>40</v>
      </c>
      <c r="C5851" s="1" t="s">
        <v>30</v>
      </c>
      <c r="D5851" s="1">
        <v>122817.58</v>
      </c>
      <c r="E5851" s="1">
        <v>122315.23</v>
      </c>
      <c r="F5851" s="1">
        <v>121265.8</v>
      </c>
      <c r="G5851" s="1">
        <v>120423.32</v>
      </c>
      <c r="H5851" s="1">
        <v>120035.71</v>
      </c>
      <c r="I5851" s="1">
        <v>121550.7</v>
      </c>
      <c r="J5851" s="1">
        <v>95910.02</v>
      </c>
      <c r="K5851" s="1">
        <v>105391.8</v>
      </c>
      <c r="L5851" s="1">
        <v>114153.60000000001</v>
      </c>
      <c r="M5851" s="1">
        <v>117242.28</v>
      </c>
      <c r="N5851" s="1">
        <v>119820.31</v>
      </c>
      <c r="O5851" s="1">
        <v>118333.27</v>
      </c>
      <c r="P5851" s="1">
        <v>118865.94</v>
      </c>
      <c r="Q5851" s="1">
        <v>119265.48</v>
      </c>
      <c r="R5851" s="1">
        <v>120460.1</v>
      </c>
      <c r="S5851" s="1">
        <v>121109.36</v>
      </c>
      <c r="T5851" s="1">
        <v>117311.37</v>
      </c>
      <c r="U5851" s="1">
        <v>115517.88</v>
      </c>
      <c r="V5851" s="1">
        <v>148249.9</v>
      </c>
      <c r="W5851" s="1">
        <v>144676.37</v>
      </c>
      <c r="X5851" s="1">
        <v>140182.26999999999</v>
      </c>
      <c r="Y5851" s="1">
        <v>133238.01</v>
      </c>
      <c r="Z5851" s="1">
        <v>128255.36</v>
      </c>
      <c r="AA5851" s="1">
        <v>125910.78</v>
      </c>
      <c r="AB5851" s="1" t="s">
        <v>100</v>
      </c>
    </row>
    <row r="5852" spans="1:28">
      <c r="A5852" s="4">
        <v>44810</v>
      </c>
      <c r="B5852" s="1" t="s">
        <v>40</v>
      </c>
      <c r="C5852" s="1" t="s">
        <v>32</v>
      </c>
      <c r="D5852" s="1">
        <v>893098.78</v>
      </c>
      <c r="E5852" s="1">
        <v>855188.42</v>
      </c>
      <c r="F5852" s="1">
        <v>820754.24</v>
      </c>
      <c r="G5852" s="1">
        <v>786954.54</v>
      </c>
      <c r="H5852" s="1">
        <v>772793.89</v>
      </c>
      <c r="I5852" s="1">
        <v>732964.68</v>
      </c>
      <c r="J5852" s="1">
        <v>687265.5</v>
      </c>
      <c r="K5852" s="1">
        <v>683115.85</v>
      </c>
      <c r="L5852" s="1">
        <v>723918.99</v>
      </c>
      <c r="M5852" s="1">
        <v>749211.29</v>
      </c>
      <c r="N5852" s="1">
        <v>781516.16</v>
      </c>
      <c r="O5852" s="1">
        <v>800508.97</v>
      </c>
      <c r="P5852" s="1">
        <v>833511.38</v>
      </c>
      <c r="Q5852" s="1">
        <v>866462</v>
      </c>
      <c r="R5852" s="1">
        <v>901731.24</v>
      </c>
      <c r="S5852" s="1">
        <v>906815.16</v>
      </c>
      <c r="T5852" s="1">
        <v>877771.06</v>
      </c>
      <c r="U5852" s="1">
        <v>850217.58</v>
      </c>
      <c r="V5852" s="1">
        <v>920425.26</v>
      </c>
      <c r="W5852" s="1">
        <v>998030.67</v>
      </c>
      <c r="X5852" s="1">
        <v>1045080.69</v>
      </c>
      <c r="Y5852" s="1">
        <v>1073799.71</v>
      </c>
      <c r="Z5852" s="1">
        <v>1053375.04</v>
      </c>
      <c r="AA5852" s="1">
        <v>1004045.12</v>
      </c>
      <c r="AB5852" s="1" t="s">
        <v>100</v>
      </c>
    </row>
    <row r="5853" spans="1:28">
      <c r="A5853" s="4">
        <v>44810</v>
      </c>
      <c r="B5853" s="1" t="s">
        <v>41</v>
      </c>
      <c r="C5853" s="1" t="s">
        <v>30</v>
      </c>
      <c r="D5853" s="1">
        <v>24360.55</v>
      </c>
      <c r="E5853" s="1">
        <v>24586.12</v>
      </c>
      <c r="F5853" s="1">
        <v>22573.32</v>
      </c>
      <c r="G5853" s="1">
        <v>24558.43</v>
      </c>
      <c r="H5853" s="1">
        <v>25699.06</v>
      </c>
      <c r="I5853" s="1">
        <v>24835.56</v>
      </c>
      <c r="J5853" s="1">
        <v>24100.880000000001</v>
      </c>
      <c r="K5853" s="1">
        <v>21478.33</v>
      </c>
      <c r="L5853" s="1">
        <v>20440.18</v>
      </c>
      <c r="M5853" s="1">
        <v>19306.84</v>
      </c>
      <c r="N5853" s="1">
        <v>20030.509999999998</v>
      </c>
      <c r="O5853" s="1">
        <v>19719.79</v>
      </c>
      <c r="P5853" s="1">
        <v>19975.78</v>
      </c>
      <c r="Q5853" s="1">
        <v>20477.25</v>
      </c>
      <c r="R5853" s="1">
        <v>19982.82</v>
      </c>
      <c r="S5853" s="1">
        <v>22364.07</v>
      </c>
      <c r="T5853" s="1">
        <v>24315.62</v>
      </c>
      <c r="U5853" s="1">
        <v>25084.48</v>
      </c>
      <c r="V5853" s="1">
        <v>23669.55</v>
      </c>
      <c r="W5853" s="1">
        <v>21815.05</v>
      </c>
      <c r="X5853" s="1">
        <v>25503.78</v>
      </c>
      <c r="Y5853" s="1">
        <v>25068.6</v>
      </c>
      <c r="Z5853" s="1">
        <v>24117.68</v>
      </c>
      <c r="AA5853" s="1">
        <v>26153.24</v>
      </c>
      <c r="AB5853" s="1" t="s">
        <v>100</v>
      </c>
    </row>
    <row r="5854" spans="1:28">
      <c r="A5854" s="4">
        <v>44810</v>
      </c>
      <c r="B5854" s="1" t="s">
        <v>42</v>
      </c>
      <c r="C5854" s="1" t="s">
        <v>43</v>
      </c>
      <c r="D5854" s="1">
        <v>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>
        <v>0</v>
      </c>
      <c r="M5854" s="1">
        <v>499.46</v>
      </c>
      <c r="N5854" s="1">
        <v>1221.8699999999999</v>
      </c>
      <c r="O5854" s="1">
        <v>1753.32</v>
      </c>
      <c r="P5854" s="1">
        <v>0</v>
      </c>
      <c r="Q5854" s="1">
        <v>2085.2600000000002</v>
      </c>
      <c r="R5854" s="1">
        <v>704.11</v>
      </c>
      <c r="S5854" s="1">
        <v>1696.71</v>
      </c>
      <c r="T5854" s="1">
        <v>956.18</v>
      </c>
      <c r="U5854" s="1">
        <v>1661.63</v>
      </c>
      <c r="V5854" s="1">
        <v>0</v>
      </c>
      <c r="W5854" s="1">
        <v>3023.45</v>
      </c>
      <c r="X5854" s="1">
        <v>0</v>
      </c>
      <c r="Y5854" s="1">
        <v>2321.9699999999998</v>
      </c>
      <c r="Z5854" s="1">
        <v>0</v>
      </c>
      <c r="AA5854" s="1">
        <v>0</v>
      </c>
      <c r="AB5854" s="1" t="s">
        <v>100</v>
      </c>
    </row>
    <row r="5855" spans="1:28">
      <c r="A5855" s="4">
        <v>44810</v>
      </c>
      <c r="B5855" s="1" t="s">
        <v>44</v>
      </c>
      <c r="C5855" s="1" t="s">
        <v>32</v>
      </c>
      <c r="D5855" s="1">
        <v>177924.04</v>
      </c>
      <c r="E5855" s="1">
        <v>171003.95</v>
      </c>
      <c r="F5855" s="1">
        <v>166233.70000000001</v>
      </c>
      <c r="G5855" s="1">
        <v>161995.98000000001</v>
      </c>
      <c r="H5855" s="1">
        <v>161293.6</v>
      </c>
      <c r="I5855" s="1">
        <v>163222.60999999999</v>
      </c>
      <c r="J5855" s="1">
        <v>167040.92000000001</v>
      </c>
      <c r="K5855" s="1">
        <v>182744.56</v>
      </c>
      <c r="L5855" s="1">
        <v>201584.4</v>
      </c>
      <c r="M5855" s="1">
        <v>210704.05</v>
      </c>
      <c r="N5855" s="1">
        <v>219284.29</v>
      </c>
      <c r="O5855" s="1">
        <v>221749.21</v>
      </c>
      <c r="P5855" s="1">
        <v>207968.9</v>
      </c>
      <c r="Q5855" s="1">
        <v>225082.04</v>
      </c>
      <c r="R5855" s="1">
        <v>242063.11</v>
      </c>
      <c r="S5855" s="1">
        <v>242997.77</v>
      </c>
      <c r="T5855" s="1">
        <v>236121.4</v>
      </c>
      <c r="U5855" s="1">
        <v>224140.09</v>
      </c>
      <c r="V5855" s="1">
        <v>228477.8</v>
      </c>
      <c r="W5855" s="1">
        <v>225907.55</v>
      </c>
      <c r="X5855" s="1">
        <v>223138.42</v>
      </c>
      <c r="Y5855" s="1">
        <v>219819.33</v>
      </c>
      <c r="Z5855" s="1">
        <v>210045.49</v>
      </c>
      <c r="AA5855" s="1">
        <v>193820.51</v>
      </c>
      <c r="AB5855" s="1" t="s">
        <v>100</v>
      </c>
    </row>
    <row r="5856" spans="1:28">
      <c r="A5856" s="4">
        <v>44810</v>
      </c>
      <c r="B5856" s="1" t="s">
        <v>45</v>
      </c>
      <c r="C5856" s="1" t="s">
        <v>32</v>
      </c>
      <c r="D5856" s="1">
        <v>23348.81</v>
      </c>
      <c r="E5856" s="1">
        <v>22323.43</v>
      </c>
      <c r="F5856" s="1">
        <v>22095.1</v>
      </c>
      <c r="G5856" s="1">
        <v>21827.53</v>
      </c>
      <c r="H5856" s="1">
        <v>22158.2</v>
      </c>
      <c r="I5856" s="1">
        <v>24449.79</v>
      </c>
      <c r="J5856" s="1">
        <v>26964.85</v>
      </c>
      <c r="K5856" s="1">
        <v>29550.94</v>
      </c>
      <c r="L5856" s="1">
        <v>31609.1</v>
      </c>
      <c r="M5856" s="1">
        <v>32520.78</v>
      </c>
      <c r="N5856" s="1">
        <v>34258.5</v>
      </c>
      <c r="O5856" s="1">
        <v>35512.14</v>
      </c>
      <c r="P5856" s="1">
        <v>33096.800000000003</v>
      </c>
      <c r="Q5856" s="1">
        <v>31528.75</v>
      </c>
      <c r="R5856" s="1">
        <v>33089.96</v>
      </c>
      <c r="S5856" s="1">
        <v>33681.660000000003</v>
      </c>
      <c r="T5856" s="1">
        <v>33910.410000000003</v>
      </c>
      <c r="U5856" s="1">
        <v>33558.26</v>
      </c>
      <c r="V5856" s="1">
        <v>37427.410000000003</v>
      </c>
      <c r="W5856" s="1">
        <v>37950.61</v>
      </c>
      <c r="X5856" s="1">
        <v>35286.589999999997</v>
      </c>
      <c r="Y5856" s="1">
        <v>31006.01</v>
      </c>
      <c r="Z5856" s="1">
        <v>26312.28</v>
      </c>
      <c r="AA5856" s="1">
        <v>23314.34</v>
      </c>
      <c r="AB5856" s="1" t="s">
        <v>100</v>
      </c>
    </row>
    <row r="5857" spans="1:28">
      <c r="A5857" s="4">
        <v>44810</v>
      </c>
      <c r="B5857" s="1" t="s">
        <v>46</v>
      </c>
      <c r="C5857" s="1" t="s">
        <v>30</v>
      </c>
      <c r="D5857" s="1">
        <v>101305.78</v>
      </c>
      <c r="E5857" s="1">
        <v>100133.83</v>
      </c>
      <c r="F5857" s="1">
        <v>99591.58</v>
      </c>
      <c r="G5857" s="1">
        <v>98154.14</v>
      </c>
      <c r="H5857" s="1">
        <v>98693.63</v>
      </c>
      <c r="I5857" s="1">
        <v>102304.98</v>
      </c>
      <c r="J5857" s="1">
        <v>85324.31</v>
      </c>
      <c r="K5857" s="1">
        <v>101287.03</v>
      </c>
      <c r="L5857" s="1">
        <v>115320.99</v>
      </c>
      <c r="M5857" s="1">
        <v>119228</v>
      </c>
      <c r="N5857" s="1">
        <v>119791.15</v>
      </c>
      <c r="O5857" s="1">
        <v>121211.68</v>
      </c>
      <c r="P5857" s="1">
        <v>119770.45</v>
      </c>
      <c r="Q5857" s="1">
        <v>118885.84</v>
      </c>
      <c r="R5857" s="1">
        <v>122762.1</v>
      </c>
      <c r="S5857" s="1">
        <v>119474.42</v>
      </c>
      <c r="T5857" s="1">
        <v>114295.89</v>
      </c>
      <c r="U5857" s="1">
        <v>110946.85</v>
      </c>
      <c r="V5857" s="1">
        <v>130559.43</v>
      </c>
      <c r="W5857" s="1">
        <v>125626.1</v>
      </c>
      <c r="X5857" s="1">
        <v>123054.22</v>
      </c>
      <c r="Y5857" s="1">
        <v>114966.46</v>
      </c>
      <c r="Z5857" s="1">
        <v>106989.77</v>
      </c>
      <c r="AA5857" s="1">
        <v>104147.57</v>
      </c>
      <c r="AB5857" s="1" t="s">
        <v>100</v>
      </c>
    </row>
    <row r="5858" spans="1:28">
      <c r="A5858" s="4">
        <v>44810</v>
      </c>
      <c r="B5858" s="1" t="s">
        <v>46</v>
      </c>
      <c r="C5858" s="1" t="s">
        <v>32</v>
      </c>
      <c r="D5858" s="1">
        <v>894500.58</v>
      </c>
      <c r="E5858" s="1">
        <v>862220.19</v>
      </c>
      <c r="F5858" s="1">
        <v>832961.23</v>
      </c>
      <c r="G5858" s="1">
        <v>806583.35</v>
      </c>
      <c r="H5858" s="1">
        <v>781467.41</v>
      </c>
      <c r="I5858" s="1">
        <v>736295.77</v>
      </c>
      <c r="J5858" s="1">
        <v>693087.29</v>
      </c>
      <c r="K5858" s="1">
        <v>707501.78</v>
      </c>
      <c r="L5858" s="1">
        <v>759253.64</v>
      </c>
      <c r="M5858" s="1">
        <v>781844.97</v>
      </c>
      <c r="N5858" s="1">
        <v>814525.9</v>
      </c>
      <c r="O5858" s="1">
        <v>851199.93</v>
      </c>
      <c r="P5858" s="1">
        <v>866314.79</v>
      </c>
      <c r="Q5858" s="1">
        <v>927536.25</v>
      </c>
      <c r="R5858" s="1">
        <v>934633.09</v>
      </c>
      <c r="S5858" s="1">
        <v>899822.85</v>
      </c>
      <c r="T5858" s="1">
        <v>879449.83</v>
      </c>
      <c r="U5858" s="1">
        <v>853716.99</v>
      </c>
      <c r="V5858" s="1">
        <v>877112.61</v>
      </c>
      <c r="W5858" s="1">
        <v>940271.2</v>
      </c>
      <c r="X5858" s="1">
        <v>992671.4</v>
      </c>
      <c r="Y5858" s="1">
        <v>1025728.72</v>
      </c>
      <c r="Z5858" s="1">
        <v>1027074.79</v>
      </c>
      <c r="AA5858" s="1">
        <v>988655.87</v>
      </c>
      <c r="AB5858" s="1" t="s">
        <v>100</v>
      </c>
    </row>
    <row r="5859" spans="1:28">
      <c r="A5859" s="4">
        <v>44810</v>
      </c>
      <c r="B5859" s="1" t="s">
        <v>47</v>
      </c>
      <c r="C5859" s="1" t="s">
        <v>30</v>
      </c>
      <c r="D5859" s="1">
        <v>18794.71</v>
      </c>
      <c r="E5859" s="1">
        <v>18558.599999999999</v>
      </c>
      <c r="F5859" s="1">
        <v>18420.88</v>
      </c>
      <c r="G5859" s="1">
        <v>18106.91</v>
      </c>
      <c r="H5859" s="1">
        <v>18497.93</v>
      </c>
      <c r="I5859" s="1">
        <v>19165</v>
      </c>
      <c r="J5859" s="1">
        <v>17635.07</v>
      </c>
      <c r="K5859" s="1">
        <v>21244.6</v>
      </c>
      <c r="L5859" s="1">
        <v>23537.439999999999</v>
      </c>
      <c r="M5859" s="1">
        <v>24600.16</v>
      </c>
      <c r="N5859" s="1">
        <v>25834.21</v>
      </c>
      <c r="O5859" s="1">
        <v>26788.99</v>
      </c>
      <c r="P5859" s="1">
        <v>25844.85</v>
      </c>
      <c r="Q5859" s="1">
        <v>25998.85</v>
      </c>
      <c r="R5859" s="1">
        <v>26828.31</v>
      </c>
      <c r="S5859" s="1">
        <v>26340.720000000001</v>
      </c>
      <c r="T5859" s="1">
        <v>24991.16</v>
      </c>
      <c r="U5859" s="1">
        <v>22121.39</v>
      </c>
      <c r="V5859" s="1">
        <v>25243.53</v>
      </c>
      <c r="W5859" s="1">
        <v>24047.91</v>
      </c>
      <c r="X5859" s="1">
        <v>22519.87</v>
      </c>
      <c r="Y5859" s="1">
        <v>21154.240000000002</v>
      </c>
      <c r="Z5859" s="1">
        <v>19958.02</v>
      </c>
      <c r="AA5859" s="1">
        <v>19798.97</v>
      </c>
      <c r="AB5859" s="1" t="s">
        <v>100</v>
      </c>
    </row>
    <row r="5860" spans="1:28">
      <c r="A5860" s="4">
        <v>44810</v>
      </c>
      <c r="B5860" s="1" t="s">
        <v>47</v>
      </c>
      <c r="C5860" s="1" t="s">
        <v>32</v>
      </c>
      <c r="D5860" s="1">
        <v>27571.14</v>
      </c>
      <c r="E5860" s="1">
        <v>26723.68</v>
      </c>
      <c r="F5860" s="1">
        <v>26188.03</v>
      </c>
      <c r="G5860" s="1">
        <v>26033.95</v>
      </c>
      <c r="H5860" s="1">
        <v>26405.8</v>
      </c>
      <c r="I5860" s="1">
        <v>28238.51</v>
      </c>
      <c r="J5860" s="1">
        <v>34464.44</v>
      </c>
      <c r="K5860" s="1">
        <v>44020.04</v>
      </c>
      <c r="L5860" s="1">
        <v>52219.24</v>
      </c>
      <c r="M5860" s="1">
        <v>57657.55</v>
      </c>
      <c r="N5860" s="1">
        <v>61748.04</v>
      </c>
      <c r="O5860" s="1">
        <v>64106.8</v>
      </c>
      <c r="P5860" s="1">
        <v>60531.34</v>
      </c>
      <c r="Q5860" s="1">
        <v>61371.040000000001</v>
      </c>
      <c r="R5860" s="1">
        <v>64121.02</v>
      </c>
      <c r="S5860" s="1">
        <v>64527.46</v>
      </c>
      <c r="T5860" s="1">
        <v>61301.31</v>
      </c>
      <c r="U5860" s="1">
        <v>54455</v>
      </c>
      <c r="V5860" s="1">
        <v>49943.74</v>
      </c>
      <c r="W5860" s="1">
        <v>45352.23</v>
      </c>
      <c r="X5860" s="1">
        <v>40066.49</v>
      </c>
      <c r="Y5860" s="1">
        <v>35150.730000000003</v>
      </c>
      <c r="Z5860" s="1">
        <v>31240.59</v>
      </c>
      <c r="AA5860" s="1">
        <v>29152.41</v>
      </c>
      <c r="AB5860" s="1" t="s">
        <v>100</v>
      </c>
    </row>
    <row r="5861" spans="1:28">
      <c r="A5861" s="4">
        <v>44810</v>
      </c>
      <c r="B5861" s="1" t="s">
        <v>48</v>
      </c>
      <c r="C5861" s="1" t="s">
        <v>30</v>
      </c>
      <c r="D5861" s="1">
        <v>1925.41</v>
      </c>
      <c r="E5861" s="1">
        <v>1901.17</v>
      </c>
      <c r="F5861" s="1">
        <v>1894.52</v>
      </c>
      <c r="G5861" s="1">
        <v>1889.37</v>
      </c>
      <c r="H5861" s="1">
        <v>1863.37</v>
      </c>
      <c r="I5861" s="1">
        <v>1972.21</v>
      </c>
      <c r="J5861" s="1">
        <v>1989.08</v>
      </c>
      <c r="K5861" s="1">
        <v>2152.25</v>
      </c>
      <c r="L5861" s="1">
        <v>2216.19</v>
      </c>
      <c r="M5861" s="1">
        <v>2265.09</v>
      </c>
      <c r="N5861" s="1">
        <v>2352.7399999999998</v>
      </c>
      <c r="O5861" s="1">
        <v>2379.92</v>
      </c>
      <c r="P5861" s="1">
        <v>2331.3000000000002</v>
      </c>
      <c r="Q5861" s="1">
        <v>2357.06</v>
      </c>
      <c r="R5861" s="1">
        <v>2343.37</v>
      </c>
      <c r="S5861" s="1">
        <v>2539.0300000000002</v>
      </c>
      <c r="T5861" s="1">
        <v>2457.96</v>
      </c>
      <c r="U5861" s="1">
        <v>2174.7399999999998</v>
      </c>
      <c r="V5861" s="1">
        <v>2194.34</v>
      </c>
      <c r="W5861" s="1">
        <v>2017.61</v>
      </c>
      <c r="X5861" s="1">
        <v>2210.6999999999998</v>
      </c>
      <c r="Y5861" s="1">
        <v>2199.31</v>
      </c>
      <c r="Z5861" s="1">
        <v>2175.3200000000002</v>
      </c>
      <c r="AA5861" s="1">
        <v>2121.54</v>
      </c>
      <c r="AB5861" s="1" t="s">
        <v>100</v>
      </c>
    </row>
    <row r="5862" spans="1:28">
      <c r="A5862" s="4">
        <v>44810</v>
      </c>
      <c r="B5862" s="1" t="s">
        <v>48</v>
      </c>
      <c r="C5862" s="1" t="s">
        <v>32</v>
      </c>
      <c r="D5862" s="1">
        <v>2435.08</v>
      </c>
      <c r="E5862" s="1">
        <v>2358.52</v>
      </c>
      <c r="F5862" s="1">
        <v>2313.34</v>
      </c>
      <c r="G5862" s="1">
        <v>2316.27</v>
      </c>
      <c r="H5862" s="1">
        <v>2323.36</v>
      </c>
      <c r="I5862" s="1">
        <v>2327.59</v>
      </c>
      <c r="J5862" s="1">
        <v>2927.59</v>
      </c>
      <c r="K5862" s="1">
        <v>3502.38</v>
      </c>
      <c r="L5862" s="1">
        <v>4148.3900000000003</v>
      </c>
      <c r="M5862" s="1">
        <v>4697.4399999999996</v>
      </c>
      <c r="N5862" s="1">
        <v>4806.5600000000004</v>
      </c>
      <c r="O5862" s="1">
        <v>5016.8100000000004</v>
      </c>
      <c r="P5862" s="1">
        <v>4847.16</v>
      </c>
      <c r="Q5862" s="1">
        <v>4940.4799999999996</v>
      </c>
      <c r="R5862" s="1">
        <v>5068.66</v>
      </c>
      <c r="S5862" s="1">
        <v>5459.76</v>
      </c>
      <c r="T5862" s="1">
        <v>5223.34</v>
      </c>
      <c r="U5862" s="1">
        <v>4385.17</v>
      </c>
      <c r="V5862" s="1">
        <v>4008.02</v>
      </c>
      <c r="W5862" s="1">
        <v>3925.25</v>
      </c>
      <c r="X5862" s="1">
        <v>3754.34</v>
      </c>
      <c r="Y5862" s="1">
        <v>3370.59</v>
      </c>
      <c r="Z5862" s="1">
        <v>2895.63</v>
      </c>
      <c r="AA5862" s="1">
        <v>2588.9899999999998</v>
      </c>
      <c r="AB5862" s="1" t="s">
        <v>100</v>
      </c>
    </row>
    <row r="5863" spans="1:28">
      <c r="A5863" s="4">
        <v>44810</v>
      </c>
      <c r="B5863" s="1" t="s">
        <v>49</v>
      </c>
      <c r="C5863" s="1" t="s">
        <v>32</v>
      </c>
      <c r="D5863" s="1">
        <v>6476.27</v>
      </c>
      <c r="E5863" s="1">
        <v>6287.67</v>
      </c>
      <c r="F5863" s="1">
        <v>6096.72</v>
      </c>
      <c r="G5863" s="1">
        <v>6057.02</v>
      </c>
      <c r="H5863" s="1">
        <v>6074.11</v>
      </c>
      <c r="I5863" s="1">
        <v>6963.37</v>
      </c>
      <c r="J5863" s="1">
        <v>7544.21</v>
      </c>
      <c r="K5863" s="1">
        <v>8418.94</v>
      </c>
      <c r="L5863" s="1">
        <v>9288.19</v>
      </c>
      <c r="M5863" s="1">
        <v>9800.9699999999993</v>
      </c>
      <c r="N5863" s="1">
        <v>10228.4</v>
      </c>
      <c r="O5863" s="1">
        <v>10210.27</v>
      </c>
      <c r="P5863" s="1">
        <v>9607.8700000000008</v>
      </c>
      <c r="Q5863" s="1">
        <v>9515.2099999999991</v>
      </c>
      <c r="R5863" s="1">
        <v>9918.36</v>
      </c>
      <c r="S5863" s="1">
        <v>10061.9</v>
      </c>
      <c r="T5863" s="1">
        <v>10159.18</v>
      </c>
      <c r="U5863" s="1">
        <v>10628.63</v>
      </c>
      <c r="V5863" s="1">
        <v>11797.97</v>
      </c>
      <c r="W5863" s="1">
        <v>11578.68</v>
      </c>
      <c r="X5863" s="1">
        <v>10591.38</v>
      </c>
      <c r="Y5863" s="1">
        <v>9176.5499999999993</v>
      </c>
      <c r="Z5863" s="1">
        <v>7574.81</v>
      </c>
      <c r="AA5863" s="1">
        <v>6526.78</v>
      </c>
      <c r="AB5863" s="1" t="s">
        <v>100</v>
      </c>
    </row>
    <row r="5864" spans="1:28">
      <c r="A5864" s="4">
        <v>44810</v>
      </c>
      <c r="B5864" s="1" t="s">
        <v>50</v>
      </c>
      <c r="C5864" s="1" t="s">
        <v>30</v>
      </c>
      <c r="D5864" s="1">
        <v>15598.67</v>
      </c>
      <c r="E5864" s="1">
        <v>15545.64</v>
      </c>
      <c r="F5864" s="1">
        <v>15729.53</v>
      </c>
      <c r="G5864" s="1">
        <v>15739.13</v>
      </c>
      <c r="H5864" s="1">
        <v>15819.58</v>
      </c>
      <c r="I5864" s="1">
        <v>15971.64</v>
      </c>
      <c r="J5864" s="1">
        <v>3819.21</v>
      </c>
      <c r="K5864" s="1">
        <v>5008.3100000000004</v>
      </c>
      <c r="L5864" s="1">
        <v>6090.86</v>
      </c>
      <c r="M5864" s="1">
        <v>6148.43</v>
      </c>
      <c r="N5864" s="1">
        <v>5653.84</v>
      </c>
      <c r="O5864" s="1">
        <v>5335.15</v>
      </c>
      <c r="P5864" s="1">
        <v>4398.63</v>
      </c>
      <c r="Q5864" s="1">
        <v>4091.32</v>
      </c>
      <c r="R5864" s="1">
        <v>4415.16</v>
      </c>
      <c r="S5864" s="1">
        <v>4444.12</v>
      </c>
      <c r="T5864" s="1">
        <v>4402.75</v>
      </c>
      <c r="U5864" s="1">
        <v>3983.63</v>
      </c>
      <c r="V5864" s="1">
        <v>16187.28</v>
      </c>
      <c r="W5864" s="1">
        <v>16298.09</v>
      </c>
      <c r="X5864" s="1">
        <v>16212.78</v>
      </c>
      <c r="Y5864" s="1">
        <v>16027.17</v>
      </c>
      <c r="Z5864" s="1">
        <v>15610.84</v>
      </c>
      <c r="AA5864" s="1">
        <v>15624.17</v>
      </c>
      <c r="AB5864" s="1" t="s">
        <v>100</v>
      </c>
    </row>
    <row r="5865" spans="1:28">
      <c r="A5865" s="4">
        <v>44810</v>
      </c>
      <c r="B5865" s="1" t="s">
        <v>50</v>
      </c>
      <c r="C5865" s="1" t="s">
        <v>32</v>
      </c>
      <c r="D5865" s="1">
        <v>66041.63</v>
      </c>
      <c r="E5865" s="1">
        <v>62660.9</v>
      </c>
      <c r="F5865" s="1">
        <v>59325.07</v>
      </c>
      <c r="G5865" s="1">
        <v>60409.16</v>
      </c>
      <c r="H5865" s="1">
        <v>63288.55</v>
      </c>
      <c r="I5865" s="1">
        <v>82648.75</v>
      </c>
      <c r="J5865" s="1">
        <v>107045.87</v>
      </c>
      <c r="K5865" s="1">
        <v>109310.58</v>
      </c>
      <c r="L5865" s="1">
        <v>112252.52</v>
      </c>
      <c r="M5865" s="1">
        <v>115090.13</v>
      </c>
      <c r="N5865" s="1">
        <v>117628.13</v>
      </c>
      <c r="O5865" s="1">
        <v>119061.64</v>
      </c>
      <c r="P5865" s="1">
        <v>115543.4</v>
      </c>
      <c r="Q5865" s="1">
        <v>110140.81</v>
      </c>
      <c r="R5865" s="1">
        <v>114190.56</v>
      </c>
      <c r="S5865" s="1">
        <v>113348.7</v>
      </c>
      <c r="T5865" s="1">
        <v>112046.5</v>
      </c>
      <c r="U5865" s="1">
        <v>110884.48</v>
      </c>
      <c r="V5865" s="1">
        <v>118918.81</v>
      </c>
      <c r="W5865" s="1">
        <v>126935.7</v>
      </c>
      <c r="X5865" s="1">
        <v>117659.36</v>
      </c>
      <c r="Y5865" s="1">
        <v>102608.68</v>
      </c>
      <c r="Z5865" s="1">
        <v>83211.16</v>
      </c>
      <c r="AA5865" s="1">
        <v>72148.539999999994</v>
      </c>
      <c r="AB5865" s="1" t="s">
        <v>100</v>
      </c>
    </row>
    <row r="5866" spans="1:28">
      <c r="A5866" s="4">
        <v>44810</v>
      </c>
      <c r="B5866" s="1" t="s">
        <v>52</v>
      </c>
      <c r="C5866" s="1" t="s">
        <v>32</v>
      </c>
      <c r="D5866" s="1">
        <v>24324.39</v>
      </c>
      <c r="E5866" s="1">
        <v>23227.4</v>
      </c>
      <c r="F5866" s="1">
        <v>22452.54</v>
      </c>
      <c r="G5866" s="1">
        <v>21921.71</v>
      </c>
      <c r="H5866" s="1">
        <v>21876.04</v>
      </c>
      <c r="I5866" s="1">
        <v>23278.23</v>
      </c>
      <c r="J5866" s="1">
        <v>24885.52</v>
      </c>
      <c r="K5866" s="1">
        <v>26926.73</v>
      </c>
      <c r="L5866" s="1">
        <v>29435.98</v>
      </c>
      <c r="M5866" s="1">
        <v>31010.47</v>
      </c>
      <c r="N5866" s="1">
        <v>32530.93</v>
      </c>
      <c r="O5866" s="1">
        <v>33561.15</v>
      </c>
      <c r="P5866" s="1">
        <v>33570.559999999998</v>
      </c>
      <c r="Q5866" s="1">
        <v>33530.19</v>
      </c>
      <c r="R5866" s="1">
        <v>33692.21</v>
      </c>
      <c r="S5866" s="1">
        <v>33352.04</v>
      </c>
      <c r="T5866" s="1">
        <v>33113.47</v>
      </c>
      <c r="U5866" s="1">
        <v>32241.97</v>
      </c>
      <c r="V5866" s="1">
        <v>33928.839999999997</v>
      </c>
      <c r="W5866" s="1">
        <v>34396.94</v>
      </c>
      <c r="X5866" s="1">
        <v>33916.550000000003</v>
      </c>
      <c r="Y5866" s="1">
        <v>30570.87</v>
      </c>
      <c r="Z5866" s="1">
        <v>27257.13</v>
      </c>
      <c r="AA5866" s="1">
        <v>16603.560000000001</v>
      </c>
      <c r="AB5866" s="1" t="s">
        <v>100</v>
      </c>
    </row>
    <row r="5867" spans="1:28">
      <c r="A5867" s="4">
        <v>44810</v>
      </c>
      <c r="B5867" s="1" t="s">
        <v>53</v>
      </c>
      <c r="C5867" s="1" t="s">
        <v>32</v>
      </c>
      <c r="D5867" s="1">
        <v>39527.94</v>
      </c>
      <c r="E5867" s="1">
        <v>36898.519999999997</v>
      </c>
      <c r="F5867" s="1">
        <v>36009.339999999997</v>
      </c>
      <c r="G5867" s="1">
        <v>35299.129999999997</v>
      </c>
      <c r="H5867" s="1">
        <v>36442.85</v>
      </c>
      <c r="I5867" s="1">
        <v>43046.25</v>
      </c>
      <c r="J5867" s="1">
        <v>46176.6</v>
      </c>
      <c r="K5867" s="1">
        <v>51304.76</v>
      </c>
      <c r="L5867" s="1">
        <v>55385.45</v>
      </c>
      <c r="M5867" s="1">
        <v>59048.51</v>
      </c>
      <c r="N5867" s="1">
        <v>63714.2</v>
      </c>
      <c r="O5867" s="1">
        <v>67261.48</v>
      </c>
      <c r="P5867" s="1">
        <v>64885.56</v>
      </c>
      <c r="Q5867" s="1">
        <v>63768.12</v>
      </c>
      <c r="R5867" s="1">
        <v>64254.84</v>
      </c>
      <c r="S5867" s="1">
        <v>63382.14</v>
      </c>
      <c r="T5867" s="1">
        <v>62926.83</v>
      </c>
      <c r="U5867" s="1">
        <v>62178.59</v>
      </c>
      <c r="V5867" s="1">
        <v>70001.94</v>
      </c>
      <c r="W5867" s="1">
        <v>71120.31</v>
      </c>
      <c r="X5867" s="1">
        <v>68142.62</v>
      </c>
      <c r="Y5867" s="1">
        <v>62003.19</v>
      </c>
      <c r="Z5867" s="1">
        <v>53212.19</v>
      </c>
      <c r="AA5867" s="1">
        <v>44942.68</v>
      </c>
      <c r="AB5867" s="1" t="s">
        <v>100</v>
      </c>
    </row>
    <row r="5868" spans="1:28">
      <c r="A5868" s="4">
        <v>44810</v>
      </c>
      <c r="B5868" s="1" t="s">
        <v>54</v>
      </c>
      <c r="C5868" s="1" t="s">
        <v>30</v>
      </c>
      <c r="D5868" s="1">
        <v>24010.080000000002</v>
      </c>
      <c r="E5868" s="1">
        <v>23538.51</v>
      </c>
      <c r="F5868" s="1">
        <v>23047.15</v>
      </c>
      <c r="G5868" s="1">
        <v>22949.15</v>
      </c>
      <c r="H5868" s="1">
        <v>22918.37</v>
      </c>
      <c r="I5868" s="1">
        <v>23602.05</v>
      </c>
      <c r="J5868" s="1">
        <v>16045.73</v>
      </c>
      <c r="K5868" s="1">
        <v>19371.23</v>
      </c>
      <c r="L5868" s="1">
        <v>19737.62</v>
      </c>
      <c r="M5868" s="1">
        <v>19926.150000000001</v>
      </c>
      <c r="N5868" s="1">
        <v>21442.42</v>
      </c>
      <c r="O5868" s="1">
        <v>21801.19</v>
      </c>
      <c r="P5868" s="1">
        <v>20397.97</v>
      </c>
      <c r="Q5868" s="1">
        <v>21593.67</v>
      </c>
      <c r="R5868" s="1">
        <v>22299.21</v>
      </c>
      <c r="S5868" s="1">
        <v>22060.33</v>
      </c>
      <c r="T5868" s="1">
        <v>20782.98</v>
      </c>
      <c r="U5868" s="1">
        <v>19158.669999999998</v>
      </c>
      <c r="V5868" s="1">
        <v>28815.55</v>
      </c>
      <c r="W5868" s="1">
        <v>28488.15</v>
      </c>
      <c r="X5868" s="1">
        <v>27902.13</v>
      </c>
      <c r="Y5868" s="1">
        <v>26421.57</v>
      </c>
      <c r="Z5868" s="1">
        <v>25005.42</v>
      </c>
      <c r="AA5868" s="1">
        <v>24708.26</v>
      </c>
      <c r="AB5868" s="1" t="s">
        <v>100</v>
      </c>
    </row>
    <row r="5869" spans="1:28">
      <c r="A5869" s="4">
        <v>44810</v>
      </c>
      <c r="B5869" s="1" t="s">
        <v>54</v>
      </c>
      <c r="C5869" s="1" t="s">
        <v>32</v>
      </c>
      <c r="D5869" s="1">
        <v>51361.86</v>
      </c>
      <c r="E5869" s="1">
        <v>48085.38</v>
      </c>
      <c r="F5869" s="1">
        <v>46426.52</v>
      </c>
      <c r="G5869" s="1">
        <v>45521.4</v>
      </c>
      <c r="H5869" s="1">
        <v>47644.03</v>
      </c>
      <c r="I5869" s="1">
        <v>54511.360000000001</v>
      </c>
      <c r="J5869" s="1">
        <v>62769.86</v>
      </c>
      <c r="K5869" s="1">
        <v>61470.83</v>
      </c>
      <c r="L5869" s="1">
        <v>43530.62</v>
      </c>
      <c r="M5869" s="1">
        <v>61226.22</v>
      </c>
      <c r="N5869" s="1">
        <v>88204.22</v>
      </c>
      <c r="O5869" s="1">
        <v>93211.23</v>
      </c>
      <c r="P5869" s="1">
        <v>91607.18</v>
      </c>
      <c r="Q5869" s="1">
        <v>87912.24</v>
      </c>
      <c r="R5869" s="1">
        <v>90752.47</v>
      </c>
      <c r="S5869" s="1">
        <v>90819.28</v>
      </c>
      <c r="T5869" s="1">
        <v>88957.96</v>
      </c>
      <c r="U5869" s="1">
        <v>86501.41</v>
      </c>
      <c r="V5869" s="1">
        <v>90207.48</v>
      </c>
      <c r="W5869" s="1">
        <v>91974.54</v>
      </c>
      <c r="X5869" s="1">
        <v>87395.08</v>
      </c>
      <c r="Y5869" s="1">
        <v>80231.56</v>
      </c>
      <c r="Z5869" s="1">
        <v>68699.86</v>
      </c>
      <c r="AA5869" s="1">
        <v>59069.08</v>
      </c>
      <c r="AB5869" s="1" t="s">
        <v>100</v>
      </c>
    </row>
    <row r="5870" spans="1:28">
      <c r="A5870" s="4">
        <v>44810</v>
      </c>
      <c r="B5870" s="1" t="s">
        <v>55</v>
      </c>
      <c r="C5870" s="1" t="s">
        <v>32</v>
      </c>
      <c r="D5870" s="1">
        <v>6543.33</v>
      </c>
      <c r="E5870" s="1">
        <v>6330.21</v>
      </c>
      <c r="F5870" s="1">
        <v>6202.13</v>
      </c>
      <c r="G5870" s="1">
        <v>6089.09</v>
      </c>
      <c r="H5870" s="1">
        <v>6097.46</v>
      </c>
      <c r="I5870" s="1">
        <v>6351.24</v>
      </c>
      <c r="J5870" s="1">
        <v>6681.88</v>
      </c>
      <c r="K5870" s="1">
        <v>7371.68</v>
      </c>
      <c r="L5870" s="1">
        <v>8059.32</v>
      </c>
      <c r="M5870" s="1">
        <v>8678.44</v>
      </c>
      <c r="N5870" s="1">
        <v>9161.64</v>
      </c>
      <c r="O5870" s="1">
        <v>9695.51</v>
      </c>
      <c r="P5870" s="1">
        <v>9761.83</v>
      </c>
      <c r="Q5870" s="1">
        <v>9783.31</v>
      </c>
      <c r="R5870" s="1">
        <v>10175.48</v>
      </c>
      <c r="S5870" s="1">
        <v>9945.49</v>
      </c>
      <c r="T5870" s="1">
        <v>9595.23</v>
      </c>
      <c r="U5870" s="1">
        <v>9365.1</v>
      </c>
      <c r="V5870" s="1">
        <v>9991.39</v>
      </c>
      <c r="W5870" s="1">
        <v>9845.5499999999993</v>
      </c>
      <c r="X5870" s="1">
        <v>9276.7800000000007</v>
      </c>
      <c r="Y5870" s="1">
        <v>8531.5400000000009</v>
      </c>
      <c r="Z5870" s="1">
        <v>7569.02</v>
      </c>
      <c r="AA5870" s="1">
        <v>6984.28</v>
      </c>
      <c r="AB5870" s="1" t="s">
        <v>100</v>
      </c>
    </row>
    <row r="5871" spans="1:28">
      <c r="A5871" s="4">
        <v>44810</v>
      </c>
      <c r="B5871" s="1" t="s">
        <v>56</v>
      </c>
      <c r="C5871" s="1" t="s">
        <v>30</v>
      </c>
      <c r="D5871" s="1">
        <v>1631.85</v>
      </c>
      <c r="E5871" s="1">
        <v>1540.8</v>
      </c>
      <c r="F5871" s="1">
        <v>1487.86</v>
      </c>
      <c r="G5871" s="1">
        <v>1568.8</v>
      </c>
      <c r="H5871" s="1">
        <v>1567.21</v>
      </c>
      <c r="I5871" s="1">
        <v>1571.66</v>
      </c>
      <c r="J5871" s="1">
        <v>1754.77</v>
      </c>
      <c r="K5871" s="1">
        <v>1932.91</v>
      </c>
      <c r="L5871" s="1">
        <v>2095.17</v>
      </c>
      <c r="M5871" s="1">
        <v>2188.4899999999998</v>
      </c>
      <c r="N5871" s="1">
        <v>2148.4699999999998</v>
      </c>
      <c r="O5871" s="1">
        <v>2091.2600000000002</v>
      </c>
      <c r="P5871" s="1">
        <v>2142.02</v>
      </c>
      <c r="Q5871" s="1">
        <v>2219.7600000000002</v>
      </c>
      <c r="R5871" s="1">
        <v>2407.9699999999998</v>
      </c>
      <c r="S5871" s="1">
        <v>2279.86</v>
      </c>
      <c r="T5871" s="1">
        <v>2319.7800000000002</v>
      </c>
      <c r="U5871" s="1">
        <v>2226.2800000000002</v>
      </c>
      <c r="V5871" s="1">
        <v>2150.14</v>
      </c>
      <c r="W5871" s="1">
        <v>2405.9499999999998</v>
      </c>
      <c r="X5871" s="1">
        <v>2189.2800000000002</v>
      </c>
      <c r="Y5871" s="1">
        <v>1904.97</v>
      </c>
      <c r="Z5871" s="1">
        <v>1584.52</v>
      </c>
      <c r="AA5871" s="1">
        <v>1556.14</v>
      </c>
      <c r="AB5871" s="1" t="s">
        <v>100</v>
      </c>
    </row>
    <row r="5872" spans="1:28">
      <c r="A5872" s="4">
        <v>44810</v>
      </c>
      <c r="B5872" s="1" t="s">
        <v>56</v>
      </c>
      <c r="C5872" s="1" t="s">
        <v>32</v>
      </c>
      <c r="D5872" s="1">
        <v>863.23</v>
      </c>
      <c r="E5872" s="1">
        <v>984.51</v>
      </c>
      <c r="F5872" s="1">
        <v>1044.31</v>
      </c>
      <c r="G5872" s="1">
        <v>975.89</v>
      </c>
      <c r="H5872" s="1">
        <v>938.94</v>
      </c>
      <c r="I5872" s="1">
        <v>891.98</v>
      </c>
      <c r="J5872" s="1">
        <v>1096.8800000000001</v>
      </c>
      <c r="K5872" s="1">
        <v>1471.17</v>
      </c>
      <c r="L5872" s="1">
        <v>1794.96</v>
      </c>
      <c r="M5872" s="1">
        <v>1860.37</v>
      </c>
      <c r="N5872" s="1">
        <v>1786.19</v>
      </c>
      <c r="O5872" s="1">
        <v>1863.26</v>
      </c>
      <c r="P5872" s="1">
        <v>1607.42</v>
      </c>
      <c r="Q5872" s="1">
        <v>1500.73</v>
      </c>
      <c r="R5872" s="1">
        <v>1642.66</v>
      </c>
      <c r="S5872" s="1">
        <v>1716.39</v>
      </c>
      <c r="T5872" s="1">
        <v>1662.97</v>
      </c>
      <c r="U5872" s="1">
        <v>1404.18</v>
      </c>
      <c r="V5872" s="1">
        <v>1255.8699999999999</v>
      </c>
      <c r="W5872" s="1">
        <v>1304.6500000000001</v>
      </c>
      <c r="X5872" s="1">
        <v>1351.6</v>
      </c>
      <c r="Y5872" s="1">
        <v>1278.32</v>
      </c>
      <c r="Z5872" s="1">
        <v>1120.3800000000001</v>
      </c>
      <c r="AA5872" s="1">
        <v>1001.95</v>
      </c>
      <c r="AB5872" s="1" t="s">
        <v>100</v>
      </c>
    </row>
    <row r="5873" spans="1:28">
      <c r="A5873" s="4">
        <v>44810</v>
      </c>
      <c r="B5873" s="1" t="s">
        <v>57</v>
      </c>
      <c r="C5873" s="1" t="s">
        <v>30</v>
      </c>
      <c r="D5873" s="1">
        <v>102058.04</v>
      </c>
      <c r="E5873" s="1">
        <v>101630.34</v>
      </c>
      <c r="F5873" s="1">
        <v>100608.17</v>
      </c>
      <c r="G5873" s="1">
        <v>99933.78</v>
      </c>
      <c r="H5873" s="1">
        <v>100700.48</v>
      </c>
      <c r="I5873" s="1">
        <v>102781.96</v>
      </c>
      <c r="J5873" s="1">
        <v>78863.17</v>
      </c>
      <c r="K5873" s="1">
        <v>88964.84</v>
      </c>
      <c r="L5873" s="1">
        <v>95592.54</v>
      </c>
      <c r="M5873" s="1">
        <v>97866.06</v>
      </c>
      <c r="N5873" s="1">
        <v>101485.7</v>
      </c>
      <c r="O5873" s="1">
        <v>101790.15</v>
      </c>
      <c r="P5873" s="1">
        <v>101391.41</v>
      </c>
      <c r="Q5873" s="1">
        <v>102657.22</v>
      </c>
      <c r="R5873" s="1">
        <v>103102.36</v>
      </c>
      <c r="S5873" s="1">
        <v>104154.84</v>
      </c>
      <c r="T5873" s="1">
        <v>100114.63</v>
      </c>
      <c r="U5873" s="1">
        <v>93471.95</v>
      </c>
      <c r="V5873" s="1">
        <v>121985.1</v>
      </c>
      <c r="W5873" s="1">
        <v>119449.62</v>
      </c>
      <c r="X5873" s="1">
        <v>117253.71</v>
      </c>
      <c r="Y5873" s="1">
        <v>109718.19</v>
      </c>
      <c r="Z5873" s="1">
        <v>105104.73</v>
      </c>
      <c r="AA5873" s="1">
        <v>103799.12</v>
      </c>
      <c r="AB5873" s="1" t="s">
        <v>100</v>
      </c>
    </row>
    <row r="5874" spans="1:28">
      <c r="A5874" s="4">
        <v>44810</v>
      </c>
      <c r="B5874" s="1" t="s">
        <v>57</v>
      </c>
      <c r="C5874" s="1" t="s">
        <v>32</v>
      </c>
      <c r="D5874" s="1">
        <v>209010</v>
      </c>
      <c r="E5874" s="1">
        <v>194614.95</v>
      </c>
      <c r="F5874" s="1">
        <v>187658.36</v>
      </c>
      <c r="G5874" s="1">
        <v>180736.35</v>
      </c>
      <c r="H5874" s="1">
        <v>184750.66</v>
      </c>
      <c r="I5874" s="1">
        <v>202243.21</v>
      </c>
      <c r="J5874" s="1">
        <v>235609.88</v>
      </c>
      <c r="K5874" s="1">
        <v>259939.26</v>
      </c>
      <c r="L5874" s="1">
        <v>296287.71000000002</v>
      </c>
      <c r="M5874" s="1">
        <v>322432.94</v>
      </c>
      <c r="N5874" s="1">
        <v>342745.12</v>
      </c>
      <c r="O5874" s="1">
        <v>360640.02</v>
      </c>
      <c r="P5874" s="1">
        <v>356740.97</v>
      </c>
      <c r="Q5874" s="1">
        <v>355918.95</v>
      </c>
      <c r="R5874" s="1">
        <v>359366.92</v>
      </c>
      <c r="S5874" s="1">
        <v>363134.42</v>
      </c>
      <c r="T5874" s="1">
        <v>354375.14</v>
      </c>
      <c r="U5874" s="1">
        <v>333078.32</v>
      </c>
      <c r="V5874" s="1">
        <v>324933.31</v>
      </c>
      <c r="W5874" s="1">
        <v>332688.19</v>
      </c>
      <c r="X5874" s="1">
        <v>322090.38</v>
      </c>
      <c r="Y5874" s="1">
        <v>303147.3</v>
      </c>
      <c r="Z5874" s="1">
        <v>266197.94</v>
      </c>
      <c r="AA5874" s="1">
        <v>234060.45</v>
      </c>
      <c r="AB5874" s="1" t="s">
        <v>100</v>
      </c>
    </row>
    <row r="5875" spans="1:28">
      <c r="A5875" s="4">
        <v>44810</v>
      </c>
      <c r="B5875" s="1" t="s">
        <v>58</v>
      </c>
      <c r="C5875" s="1" t="s">
        <v>32</v>
      </c>
      <c r="D5875" s="1">
        <v>1045.29</v>
      </c>
      <c r="E5875" s="1">
        <v>1001.24</v>
      </c>
      <c r="F5875" s="1">
        <v>952.65</v>
      </c>
      <c r="G5875" s="1">
        <v>936.26</v>
      </c>
      <c r="H5875" s="1">
        <v>961.61</v>
      </c>
      <c r="I5875" s="1">
        <v>1039.79</v>
      </c>
      <c r="J5875" s="1">
        <v>1093.8800000000001</v>
      </c>
      <c r="K5875" s="1">
        <v>1219.49</v>
      </c>
      <c r="L5875" s="1">
        <v>1348.84</v>
      </c>
      <c r="M5875" s="1">
        <v>1413.88</v>
      </c>
      <c r="N5875" s="1">
        <v>1492.56</v>
      </c>
      <c r="O5875" s="1">
        <v>1541.05</v>
      </c>
      <c r="P5875" s="1">
        <v>1549.82</v>
      </c>
      <c r="Q5875" s="1">
        <v>1583.63</v>
      </c>
      <c r="R5875" s="1">
        <v>1709.59</v>
      </c>
      <c r="S5875" s="1">
        <v>1697.48</v>
      </c>
      <c r="T5875" s="1">
        <v>1691.41</v>
      </c>
      <c r="U5875" s="1">
        <v>1675.58</v>
      </c>
      <c r="V5875" s="1">
        <v>1823.32</v>
      </c>
      <c r="W5875" s="1">
        <v>1797.12</v>
      </c>
      <c r="X5875" s="1">
        <v>1666.24</v>
      </c>
      <c r="Y5875" s="1">
        <v>1448.96</v>
      </c>
      <c r="Z5875" s="1">
        <v>1244.74</v>
      </c>
      <c r="AA5875" s="1">
        <v>1129.23</v>
      </c>
      <c r="AB5875" s="1" t="s">
        <v>100</v>
      </c>
    </row>
    <row r="5876" spans="1:28">
      <c r="A5876" s="4">
        <v>44810</v>
      </c>
      <c r="B5876" s="1" t="s">
        <v>59</v>
      </c>
      <c r="C5876" s="1" t="s">
        <v>30</v>
      </c>
      <c r="D5876" s="1">
        <v>20725.669999999998</v>
      </c>
      <c r="E5876" s="1">
        <v>21030.240000000002</v>
      </c>
      <c r="F5876" s="1">
        <v>20966.14</v>
      </c>
      <c r="G5876" s="1">
        <v>20921.689999999999</v>
      </c>
      <c r="H5876" s="1">
        <v>20562.8</v>
      </c>
      <c r="I5876" s="1">
        <v>20449.810000000001</v>
      </c>
      <c r="J5876" s="1">
        <v>9637.98</v>
      </c>
      <c r="K5876" s="1">
        <v>11823.13</v>
      </c>
      <c r="L5876" s="1">
        <v>13927.09</v>
      </c>
      <c r="M5876" s="1">
        <v>15047.98</v>
      </c>
      <c r="N5876" s="1">
        <v>15622</v>
      </c>
      <c r="O5876" s="1">
        <v>15609.38</v>
      </c>
      <c r="P5876" s="1">
        <v>14876.22</v>
      </c>
      <c r="Q5876" s="1">
        <v>15226.51</v>
      </c>
      <c r="R5876" s="1">
        <v>15445.88</v>
      </c>
      <c r="S5876" s="1">
        <v>14814.02</v>
      </c>
      <c r="T5876" s="1">
        <v>14134.23</v>
      </c>
      <c r="U5876" s="1">
        <v>13167.57</v>
      </c>
      <c r="V5876" s="1">
        <v>23357.58</v>
      </c>
      <c r="W5876" s="1">
        <v>22929.01</v>
      </c>
      <c r="X5876" s="1">
        <v>22805.51</v>
      </c>
      <c r="Y5876" s="1">
        <v>22185.41</v>
      </c>
      <c r="Z5876" s="1">
        <v>21567.21</v>
      </c>
      <c r="AA5876" s="1">
        <v>21637.87</v>
      </c>
      <c r="AB5876" s="1" t="s">
        <v>100</v>
      </c>
    </row>
    <row r="5877" spans="1:28">
      <c r="A5877" s="4">
        <v>44810</v>
      </c>
      <c r="B5877" s="1" t="s">
        <v>59</v>
      </c>
      <c r="C5877" s="1" t="s">
        <v>32</v>
      </c>
      <c r="D5877" s="1">
        <v>84769.279999999999</v>
      </c>
      <c r="E5877" s="1">
        <v>80708.91</v>
      </c>
      <c r="F5877" s="1">
        <v>78576.179999999993</v>
      </c>
      <c r="G5877" s="1">
        <v>77405.39</v>
      </c>
      <c r="H5877" s="1">
        <v>79433.710000000006</v>
      </c>
      <c r="I5877" s="1">
        <v>82962.84</v>
      </c>
      <c r="J5877" s="1">
        <v>93921.81</v>
      </c>
      <c r="K5877" s="1">
        <v>103790.11</v>
      </c>
      <c r="L5877" s="1">
        <v>115656.94</v>
      </c>
      <c r="M5877" s="1">
        <v>123590.54</v>
      </c>
      <c r="N5877" s="1">
        <v>131534.14000000001</v>
      </c>
      <c r="O5877" s="1">
        <v>138263.25</v>
      </c>
      <c r="P5877" s="1">
        <v>137763.54</v>
      </c>
      <c r="Q5877" s="1">
        <v>143351.22</v>
      </c>
      <c r="R5877" s="1">
        <v>147506.99</v>
      </c>
      <c r="S5877" s="1">
        <v>148032.73000000001</v>
      </c>
      <c r="T5877" s="1">
        <v>143327.28</v>
      </c>
      <c r="U5877" s="1">
        <v>140774.42000000001</v>
      </c>
      <c r="V5877" s="1">
        <v>143090.65</v>
      </c>
      <c r="W5877" s="1">
        <v>144074.67000000001</v>
      </c>
      <c r="X5877" s="1">
        <v>138793.82999999999</v>
      </c>
      <c r="Y5877" s="1">
        <v>128864.5</v>
      </c>
      <c r="Z5877" s="1">
        <v>112984.81</v>
      </c>
      <c r="AA5877" s="1">
        <v>100617.8</v>
      </c>
      <c r="AB5877" s="1" t="s">
        <v>100</v>
      </c>
    </row>
    <row r="5878" spans="1:28">
      <c r="A5878" s="4">
        <v>44810</v>
      </c>
      <c r="B5878" s="1" t="s">
        <v>60</v>
      </c>
      <c r="C5878" s="1" t="s">
        <v>32</v>
      </c>
      <c r="D5878" s="1">
        <v>26.09</v>
      </c>
      <c r="E5878" s="1">
        <v>26.21</v>
      </c>
      <c r="F5878" s="1">
        <v>25.89</v>
      </c>
      <c r="G5878" s="1">
        <v>26.59</v>
      </c>
      <c r="H5878" s="1">
        <v>27.58</v>
      </c>
      <c r="I5878" s="1">
        <v>36.06</v>
      </c>
      <c r="J5878" s="1">
        <v>121.21</v>
      </c>
      <c r="K5878" s="1">
        <v>134.07</v>
      </c>
      <c r="L5878" s="1">
        <v>133.06</v>
      </c>
      <c r="M5878" s="1">
        <v>138.27000000000001</v>
      </c>
      <c r="N5878" s="1">
        <v>136.38</v>
      </c>
      <c r="O5878" s="1">
        <v>148.21</v>
      </c>
      <c r="P5878" s="1">
        <v>140.72999999999999</v>
      </c>
      <c r="Q5878" s="1">
        <v>119.98</v>
      </c>
      <c r="R5878" s="1">
        <v>138.88</v>
      </c>
      <c r="S5878" s="1">
        <v>143.84</v>
      </c>
      <c r="T5878" s="1">
        <v>139.66</v>
      </c>
      <c r="U5878" s="1">
        <v>127.3</v>
      </c>
      <c r="V5878" s="1">
        <v>103.37</v>
      </c>
      <c r="W5878" s="1">
        <v>97.61</v>
      </c>
      <c r="X5878" s="1">
        <v>95.57</v>
      </c>
      <c r="Y5878" s="1">
        <v>76.55</v>
      </c>
      <c r="Z5878" s="1">
        <v>25.57</v>
      </c>
      <c r="AA5878" s="1">
        <v>22.41</v>
      </c>
      <c r="AB5878" s="1" t="s">
        <v>100</v>
      </c>
    </row>
    <row r="5879" spans="1:28">
      <c r="A5879" s="4">
        <v>44810</v>
      </c>
      <c r="B5879" s="1" t="s">
        <v>61</v>
      </c>
      <c r="C5879" s="1" t="s">
        <v>30</v>
      </c>
      <c r="D5879" s="1">
        <v>583110.86</v>
      </c>
      <c r="E5879" s="1">
        <v>575871.81000000006</v>
      </c>
      <c r="F5879" s="1">
        <v>566405.5</v>
      </c>
      <c r="G5879" s="1">
        <v>561577.6</v>
      </c>
      <c r="H5879" s="1">
        <v>561181.18999999994</v>
      </c>
      <c r="I5879" s="1">
        <v>569042.75</v>
      </c>
      <c r="J5879" s="1">
        <v>553918.78</v>
      </c>
      <c r="K5879" s="1">
        <v>586377.19999999995</v>
      </c>
      <c r="L5879" s="1">
        <v>599680.84</v>
      </c>
      <c r="M5879" s="1">
        <v>612187.73</v>
      </c>
      <c r="N5879" s="1">
        <v>626816.19999999995</v>
      </c>
      <c r="O5879" s="1">
        <v>623521.57999999996</v>
      </c>
      <c r="P5879" s="1">
        <v>626143.34</v>
      </c>
      <c r="Q5879" s="1">
        <v>619445.97</v>
      </c>
      <c r="R5879" s="1">
        <v>620786.82999999996</v>
      </c>
      <c r="S5879" s="1">
        <v>617475.93000000005</v>
      </c>
      <c r="T5879" s="1">
        <v>610585.04</v>
      </c>
      <c r="U5879" s="1">
        <v>602199.07999999996</v>
      </c>
      <c r="V5879" s="1">
        <v>639009.91</v>
      </c>
      <c r="W5879" s="1">
        <v>635124.59</v>
      </c>
      <c r="X5879" s="1">
        <v>625100.46</v>
      </c>
      <c r="Y5879" s="1">
        <v>604347.43000000005</v>
      </c>
      <c r="Z5879" s="1">
        <v>587777.19999999995</v>
      </c>
      <c r="AA5879" s="1">
        <v>586564.89</v>
      </c>
      <c r="AB5879" s="1" t="s">
        <v>100</v>
      </c>
    </row>
    <row r="5880" spans="1:28">
      <c r="A5880" s="4">
        <v>44810</v>
      </c>
      <c r="B5880" s="1" t="s">
        <v>61</v>
      </c>
      <c r="C5880" s="1" t="s">
        <v>32</v>
      </c>
      <c r="D5880" s="1">
        <v>810136.61</v>
      </c>
      <c r="E5880" s="1">
        <v>764934.1</v>
      </c>
      <c r="F5880" s="1">
        <v>736693.42</v>
      </c>
      <c r="G5880" s="1">
        <v>768034.81</v>
      </c>
      <c r="H5880" s="1">
        <v>920639.69</v>
      </c>
      <c r="I5880" s="1">
        <v>1183946.98</v>
      </c>
      <c r="J5880" s="1">
        <v>1279332.26</v>
      </c>
      <c r="K5880" s="1">
        <v>1327070.05</v>
      </c>
      <c r="L5880" s="1">
        <v>1406997.45</v>
      </c>
      <c r="M5880" s="1">
        <v>1453766.77</v>
      </c>
      <c r="N5880" s="1">
        <v>1506090.55</v>
      </c>
      <c r="O5880" s="1">
        <v>1524032.5</v>
      </c>
      <c r="P5880" s="1">
        <v>1506544.1</v>
      </c>
      <c r="Q5880" s="1">
        <v>1468386.86</v>
      </c>
      <c r="R5880" s="1">
        <v>1472427.1</v>
      </c>
      <c r="S5880" s="1">
        <v>1463406.69</v>
      </c>
      <c r="T5880" s="1">
        <v>1439279.47</v>
      </c>
      <c r="U5880" s="1">
        <v>1407801.42</v>
      </c>
      <c r="V5880" s="1">
        <v>1515410.18</v>
      </c>
      <c r="W5880" s="1">
        <v>1533917.27</v>
      </c>
      <c r="X5880" s="1">
        <v>1449387.29</v>
      </c>
      <c r="Y5880" s="1">
        <v>1265620</v>
      </c>
      <c r="Z5880" s="1">
        <v>1069793.3999999999</v>
      </c>
      <c r="AA5880" s="1">
        <v>908549.6</v>
      </c>
      <c r="AB5880" s="1" t="s">
        <v>100</v>
      </c>
    </row>
    <row r="5881" spans="1:28">
      <c r="A5881" s="4">
        <v>44810</v>
      </c>
      <c r="B5881" s="1" t="s">
        <v>62</v>
      </c>
      <c r="C5881" s="1" t="s">
        <v>32</v>
      </c>
      <c r="D5881" s="1">
        <v>28743.35</v>
      </c>
      <c r="E5881" s="1">
        <v>28006.080000000002</v>
      </c>
      <c r="F5881" s="1">
        <v>27514.79</v>
      </c>
      <c r="G5881" s="1">
        <v>27051.64</v>
      </c>
      <c r="H5881" s="1">
        <v>26982.59</v>
      </c>
      <c r="I5881" s="1">
        <v>27255.61</v>
      </c>
      <c r="J5881" s="1">
        <v>27545.9</v>
      </c>
      <c r="K5881" s="1">
        <v>29948.68</v>
      </c>
      <c r="L5881" s="1">
        <v>32087.759999999998</v>
      </c>
      <c r="M5881" s="1">
        <v>33771.15</v>
      </c>
      <c r="N5881" s="1">
        <v>35701.93</v>
      </c>
      <c r="O5881" s="1">
        <v>37446.17</v>
      </c>
      <c r="P5881" s="1">
        <v>35955.9</v>
      </c>
      <c r="Q5881" s="1">
        <v>38193.550000000003</v>
      </c>
      <c r="R5881" s="1">
        <v>40776.480000000003</v>
      </c>
      <c r="S5881" s="1">
        <v>40234.75</v>
      </c>
      <c r="T5881" s="1">
        <v>38905.730000000003</v>
      </c>
      <c r="U5881" s="1">
        <v>37384.839999999997</v>
      </c>
      <c r="V5881" s="1">
        <v>41075.08</v>
      </c>
      <c r="W5881" s="1">
        <v>41898.32</v>
      </c>
      <c r="X5881" s="1">
        <v>44091.76</v>
      </c>
      <c r="Y5881" s="1">
        <v>39443.35</v>
      </c>
      <c r="Z5881" s="1">
        <v>36481.089999999997</v>
      </c>
      <c r="AA5881" s="1">
        <v>33564.43</v>
      </c>
      <c r="AB5881" s="1" t="s">
        <v>100</v>
      </c>
    </row>
    <row r="5882" spans="1:28">
      <c r="A5882" s="4">
        <v>44810</v>
      </c>
      <c r="B5882" s="1" t="s">
        <v>63</v>
      </c>
      <c r="C5882" s="1" t="s">
        <v>30</v>
      </c>
      <c r="D5882" s="1">
        <v>568050.66</v>
      </c>
      <c r="E5882" s="1">
        <v>551023.59</v>
      </c>
      <c r="F5882" s="1">
        <v>552942.31999999995</v>
      </c>
      <c r="G5882" s="1">
        <v>556290.56999999995</v>
      </c>
      <c r="H5882" s="1">
        <v>568427.11</v>
      </c>
      <c r="I5882" s="1">
        <v>565838.12</v>
      </c>
      <c r="J5882" s="1">
        <v>558101.17000000004</v>
      </c>
      <c r="K5882" s="1">
        <v>578489.15</v>
      </c>
      <c r="L5882" s="1">
        <v>584407.89</v>
      </c>
      <c r="M5882" s="1">
        <v>595872.19999999995</v>
      </c>
      <c r="N5882" s="1">
        <v>607720.98</v>
      </c>
      <c r="O5882" s="1">
        <v>626919.79</v>
      </c>
      <c r="P5882" s="1">
        <v>638563.9</v>
      </c>
      <c r="Q5882" s="1">
        <v>641341.03</v>
      </c>
      <c r="R5882" s="1">
        <v>640393.46</v>
      </c>
      <c r="S5882" s="1">
        <v>648222.56000000006</v>
      </c>
      <c r="T5882" s="1">
        <v>645994.79</v>
      </c>
      <c r="U5882" s="1">
        <v>618730.26</v>
      </c>
      <c r="V5882" s="1">
        <v>641733.31999999995</v>
      </c>
      <c r="W5882" s="1">
        <v>633539.17000000004</v>
      </c>
      <c r="X5882" s="1">
        <v>599249.46</v>
      </c>
      <c r="Y5882" s="1">
        <v>577642.25</v>
      </c>
      <c r="Z5882" s="1">
        <v>571079.35</v>
      </c>
      <c r="AA5882" s="1">
        <v>570505.56000000006</v>
      </c>
      <c r="AB5882" s="1" t="s">
        <v>100</v>
      </c>
    </row>
    <row r="5883" spans="1:28">
      <c r="A5883" s="4">
        <v>44810</v>
      </c>
      <c r="B5883" s="1" t="s">
        <v>63</v>
      </c>
      <c r="C5883" s="1" t="s">
        <v>32</v>
      </c>
      <c r="D5883" s="1">
        <v>609831.59</v>
      </c>
      <c r="E5883" s="1">
        <v>576264.37</v>
      </c>
      <c r="F5883" s="1">
        <v>557740.61</v>
      </c>
      <c r="G5883" s="1">
        <v>559105.59</v>
      </c>
      <c r="H5883" s="1">
        <v>609911.15</v>
      </c>
      <c r="I5883" s="1">
        <v>713024.15</v>
      </c>
      <c r="J5883" s="1">
        <v>805075.92</v>
      </c>
      <c r="K5883" s="1">
        <v>846361.39</v>
      </c>
      <c r="L5883" s="1">
        <v>894294.06</v>
      </c>
      <c r="M5883" s="1">
        <v>937830.24</v>
      </c>
      <c r="N5883" s="1">
        <v>999236.1</v>
      </c>
      <c r="O5883" s="1">
        <v>1050191.77</v>
      </c>
      <c r="P5883" s="1">
        <v>1056731.42</v>
      </c>
      <c r="Q5883" s="1">
        <v>1039747.51</v>
      </c>
      <c r="R5883" s="1">
        <v>1044727.8</v>
      </c>
      <c r="S5883" s="1">
        <v>1046138.9</v>
      </c>
      <c r="T5883" s="1">
        <v>1021328.49</v>
      </c>
      <c r="U5883" s="1">
        <v>980682.51</v>
      </c>
      <c r="V5883" s="1">
        <v>1031133.13</v>
      </c>
      <c r="W5883" s="1">
        <v>1055072.8899999999</v>
      </c>
      <c r="X5883" s="1">
        <v>1002090.52</v>
      </c>
      <c r="Y5883" s="1">
        <v>910396.5</v>
      </c>
      <c r="Z5883" s="1">
        <v>786538.93</v>
      </c>
      <c r="AA5883" s="1">
        <v>685214.98</v>
      </c>
      <c r="AB5883" s="1" t="s">
        <v>100</v>
      </c>
    </row>
    <row r="5884" spans="1:28">
      <c r="A5884" s="4">
        <v>44810</v>
      </c>
      <c r="B5884" s="1" t="s">
        <v>64</v>
      </c>
      <c r="C5884" s="1" t="s">
        <v>30</v>
      </c>
      <c r="D5884" s="1">
        <v>184073.76</v>
      </c>
      <c r="E5884" s="1">
        <v>184733.14</v>
      </c>
      <c r="F5884" s="1">
        <v>181375.54</v>
      </c>
      <c r="G5884" s="1">
        <v>177211.19</v>
      </c>
      <c r="H5884" s="1">
        <v>178290.18</v>
      </c>
      <c r="I5884" s="1">
        <v>178741.61</v>
      </c>
      <c r="J5884" s="1">
        <v>176847.21</v>
      </c>
      <c r="K5884" s="1">
        <v>195893.75</v>
      </c>
      <c r="L5884" s="1">
        <v>202198.01</v>
      </c>
      <c r="M5884" s="1">
        <v>206244.2</v>
      </c>
      <c r="N5884" s="1">
        <v>208777.28</v>
      </c>
      <c r="O5884" s="1">
        <v>208989.29</v>
      </c>
      <c r="P5884" s="1">
        <v>205295.91</v>
      </c>
      <c r="Q5884" s="1">
        <v>210319.33</v>
      </c>
      <c r="R5884" s="1">
        <v>212386.26</v>
      </c>
      <c r="S5884" s="1">
        <v>214871.37</v>
      </c>
      <c r="T5884" s="1">
        <v>210137.72</v>
      </c>
      <c r="U5884" s="1">
        <v>205200.36</v>
      </c>
      <c r="V5884" s="1">
        <v>220210.45</v>
      </c>
      <c r="W5884" s="1">
        <v>218872.09</v>
      </c>
      <c r="X5884" s="1">
        <v>212683.19</v>
      </c>
      <c r="Y5884" s="1">
        <v>201831.8</v>
      </c>
      <c r="Z5884" s="1">
        <v>193494.24</v>
      </c>
      <c r="AA5884" s="1">
        <v>189051.92</v>
      </c>
      <c r="AB5884" s="1" t="s">
        <v>100</v>
      </c>
    </row>
    <row r="5885" spans="1:28">
      <c r="A5885" s="4">
        <v>44810</v>
      </c>
      <c r="B5885" s="1" t="s">
        <v>64</v>
      </c>
      <c r="C5885" s="1" t="s">
        <v>32</v>
      </c>
      <c r="D5885" s="1">
        <v>227537.81</v>
      </c>
      <c r="E5885" s="1">
        <v>215662.61</v>
      </c>
      <c r="F5885" s="1">
        <v>207061.31</v>
      </c>
      <c r="G5885" s="1">
        <v>202796.2</v>
      </c>
      <c r="H5885" s="1">
        <v>209032.64</v>
      </c>
      <c r="I5885" s="1">
        <v>227742.93</v>
      </c>
      <c r="J5885" s="1">
        <v>249158.95</v>
      </c>
      <c r="K5885" s="1">
        <v>266494.19</v>
      </c>
      <c r="L5885" s="1">
        <v>287030.82</v>
      </c>
      <c r="M5885" s="1">
        <v>302939.33</v>
      </c>
      <c r="N5885" s="1">
        <v>322933.63</v>
      </c>
      <c r="O5885" s="1">
        <v>333014.82</v>
      </c>
      <c r="P5885" s="1">
        <v>321822.09999999998</v>
      </c>
      <c r="Q5885" s="1">
        <v>328019.07</v>
      </c>
      <c r="R5885" s="1">
        <v>329906.84000000003</v>
      </c>
      <c r="S5885" s="1">
        <v>337348.95</v>
      </c>
      <c r="T5885" s="1">
        <v>334705.51</v>
      </c>
      <c r="U5885" s="1">
        <v>325020.09999999998</v>
      </c>
      <c r="V5885" s="1">
        <v>353736.63</v>
      </c>
      <c r="W5885" s="1">
        <v>364994.84</v>
      </c>
      <c r="X5885" s="1">
        <v>350246.58</v>
      </c>
      <c r="Y5885" s="1">
        <v>324511.37</v>
      </c>
      <c r="Z5885" s="1">
        <v>283813.69</v>
      </c>
      <c r="AA5885" s="1">
        <v>250131.07</v>
      </c>
      <c r="AB5885" s="1" t="s">
        <v>100</v>
      </c>
    </row>
    <row r="5886" spans="1:28">
      <c r="A5886" s="4">
        <v>44810</v>
      </c>
      <c r="B5886" s="1" t="s">
        <v>65</v>
      </c>
      <c r="C5886" s="1" t="s">
        <v>32</v>
      </c>
      <c r="D5886" s="1">
        <v>5903.07</v>
      </c>
      <c r="E5886" s="1">
        <v>5571.04</v>
      </c>
      <c r="F5886" s="1">
        <v>5410.79</v>
      </c>
      <c r="G5886" s="1">
        <v>5196.3</v>
      </c>
      <c r="H5886" s="1">
        <v>5313.48</v>
      </c>
      <c r="I5886" s="1">
        <v>6007.28</v>
      </c>
      <c r="J5886" s="1">
        <v>6765.35</v>
      </c>
      <c r="K5886" s="1">
        <v>7190.54</v>
      </c>
      <c r="L5886" s="1">
        <v>7881.89</v>
      </c>
      <c r="M5886" s="1">
        <v>8125.41</v>
      </c>
      <c r="N5886" s="1">
        <v>8614.09</v>
      </c>
      <c r="O5886" s="1">
        <v>9072.82</v>
      </c>
      <c r="P5886" s="1">
        <v>8380.52</v>
      </c>
      <c r="Q5886" s="1">
        <v>8029.89</v>
      </c>
      <c r="R5886" s="1">
        <v>8274.7999999999993</v>
      </c>
      <c r="S5886" s="1">
        <v>8462.16</v>
      </c>
      <c r="T5886" s="1">
        <v>8622.68</v>
      </c>
      <c r="U5886" s="1">
        <v>8787.77</v>
      </c>
      <c r="V5886" s="1">
        <v>10397.51</v>
      </c>
      <c r="W5886" s="1">
        <v>10923.04</v>
      </c>
      <c r="X5886" s="1">
        <v>10442.83</v>
      </c>
      <c r="Y5886" s="1">
        <v>9330.61</v>
      </c>
      <c r="Z5886" s="1">
        <v>7571.32</v>
      </c>
      <c r="AA5886" s="1">
        <v>6348.5</v>
      </c>
      <c r="AB5886" s="1" t="s">
        <v>100</v>
      </c>
    </row>
    <row r="5887" spans="1:28">
      <c r="A5887" s="4">
        <v>44810</v>
      </c>
      <c r="B5887" s="1" t="s">
        <v>66</v>
      </c>
      <c r="C5887" s="1" t="s">
        <v>32</v>
      </c>
      <c r="D5887" s="1">
        <v>477.19</v>
      </c>
      <c r="E5887" s="1">
        <v>460.6</v>
      </c>
      <c r="F5887" s="1">
        <v>453</v>
      </c>
      <c r="G5887" s="1">
        <v>439.56</v>
      </c>
      <c r="H5887" s="1">
        <v>437.27</v>
      </c>
      <c r="I5887" s="1">
        <v>455.94</v>
      </c>
      <c r="J5887" s="1">
        <v>508.27</v>
      </c>
      <c r="K5887" s="1">
        <v>566.25</v>
      </c>
      <c r="L5887" s="1">
        <v>582.91</v>
      </c>
      <c r="M5887" s="1">
        <v>588.04999999999995</v>
      </c>
      <c r="N5887" s="1">
        <v>621.04999999999995</v>
      </c>
      <c r="O5887" s="1">
        <v>623.72</v>
      </c>
      <c r="P5887" s="1">
        <v>642.9</v>
      </c>
      <c r="Q5887" s="1">
        <v>648.70000000000005</v>
      </c>
      <c r="R5887" s="1">
        <v>629.4</v>
      </c>
      <c r="S5887" s="1">
        <v>613.32000000000005</v>
      </c>
      <c r="T5887" s="1">
        <v>617.39</v>
      </c>
      <c r="U5887" s="1">
        <v>606.53</v>
      </c>
      <c r="V5887" s="1">
        <v>659.04</v>
      </c>
      <c r="W5887" s="1">
        <v>704.98</v>
      </c>
      <c r="X5887" s="1">
        <v>634.46</v>
      </c>
      <c r="Y5887" s="1">
        <v>613.39</v>
      </c>
      <c r="Z5887" s="1">
        <v>536.17999999999995</v>
      </c>
      <c r="AA5887" s="1">
        <v>479.58</v>
      </c>
      <c r="AB5887" s="1" t="s">
        <v>100</v>
      </c>
    </row>
    <row r="5888" spans="1:28">
      <c r="A5888" s="4">
        <v>44810</v>
      </c>
      <c r="B5888" s="1" t="s">
        <v>67</v>
      </c>
      <c r="C5888" s="1" t="s">
        <v>32</v>
      </c>
      <c r="D5888" s="1">
        <v>217291.81</v>
      </c>
      <c r="E5888" s="1">
        <v>206485.99</v>
      </c>
      <c r="F5888" s="1">
        <v>199133.61</v>
      </c>
      <c r="G5888" s="1">
        <v>194482.65</v>
      </c>
      <c r="H5888" s="1">
        <v>196089.93</v>
      </c>
      <c r="I5888" s="1">
        <v>206922.81</v>
      </c>
      <c r="J5888" s="1">
        <v>210537.81</v>
      </c>
      <c r="K5888" s="1">
        <v>237411.32</v>
      </c>
      <c r="L5888" s="1">
        <v>263989.93</v>
      </c>
      <c r="M5888" s="1">
        <v>278801.28999999998</v>
      </c>
      <c r="N5888" s="1">
        <v>295628.78999999998</v>
      </c>
      <c r="O5888" s="1">
        <v>303169.69</v>
      </c>
      <c r="P5888" s="1">
        <v>289536.03000000003</v>
      </c>
      <c r="Q5888" s="1">
        <v>297145.53999999998</v>
      </c>
      <c r="R5888" s="1">
        <v>310707.24</v>
      </c>
      <c r="S5888" s="1">
        <v>311425.68</v>
      </c>
      <c r="T5888" s="1">
        <v>306587.55</v>
      </c>
      <c r="U5888" s="1">
        <v>299725.64</v>
      </c>
      <c r="V5888" s="1">
        <v>321415.36</v>
      </c>
      <c r="W5888" s="1">
        <v>320798.09999999998</v>
      </c>
      <c r="X5888" s="1">
        <v>306536.06</v>
      </c>
      <c r="Y5888" s="1">
        <v>287679.84000000003</v>
      </c>
      <c r="Z5888" s="1">
        <v>261919.51</v>
      </c>
      <c r="AA5888" s="1">
        <v>238048.6</v>
      </c>
      <c r="AB5888" s="1" t="s">
        <v>100</v>
      </c>
    </row>
    <row r="5889" spans="1:28">
      <c r="A5889" s="4">
        <v>44810</v>
      </c>
      <c r="B5889" s="1" t="s">
        <v>68</v>
      </c>
      <c r="C5889" s="1" t="s">
        <v>30</v>
      </c>
      <c r="D5889" s="1">
        <v>13488.06</v>
      </c>
      <c r="E5889" s="1">
        <v>13335.67</v>
      </c>
      <c r="F5889" s="1">
        <v>13035.06</v>
      </c>
      <c r="G5889" s="1">
        <v>13133.04</v>
      </c>
      <c r="H5889" s="1">
        <v>13862.59</v>
      </c>
      <c r="I5889" s="1">
        <v>14056.91</v>
      </c>
      <c r="J5889" s="1">
        <v>15948.31</v>
      </c>
      <c r="K5889" s="1">
        <v>18820.53</v>
      </c>
      <c r="L5889" s="1">
        <v>19262.560000000001</v>
      </c>
      <c r="M5889" s="1">
        <v>19577.79</v>
      </c>
      <c r="N5889" s="1">
        <v>20077.73</v>
      </c>
      <c r="O5889" s="1">
        <v>20172.330000000002</v>
      </c>
      <c r="P5889" s="1">
        <v>20070.09</v>
      </c>
      <c r="Q5889" s="1">
        <v>19578.13</v>
      </c>
      <c r="R5889" s="1">
        <v>19399.509999999998</v>
      </c>
      <c r="S5889" s="1">
        <v>20082.63</v>
      </c>
      <c r="T5889" s="1">
        <v>19750.79</v>
      </c>
      <c r="U5889" s="1">
        <v>17335.990000000002</v>
      </c>
      <c r="V5889" s="1">
        <v>16120.76</v>
      </c>
      <c r="W5889" s="1">
        <v>16048</v>
      </c>
      <c r="X5889" s="1">
        <v>15764.95</v>
      </c>
      <c r="Y5889" s="1">
        <v>14945.77</v>
      </c>
      <c r="Z5889" s="1">
        <v>14128.48</v>
      </c>
      <c r="AA5889" s="1">
        <v>14228.57</v>
      </c>
      <c r="AB5889" s="1" t="s">
        <v>100</v>
      </c>
    </row>
    <row r="5890" spans="1:28">
      <c r="A5890" s="4">
        <v>44810</v>
      </c>
      <c r="B5890" s="1" t="s">
        <v>68</v>
      </c>
      <c r="C5890" s="1" t="s">
        <v>32</v>
      </c>
      <c r="D5890" s="1">
        <v>15813.8</v>
      </c>
      <c r="E5890" s="1">
        <v>15417.62</v>
      </c>
      <c r="F5890" s="1">
        <v>14934.03</v>
      </c>
      <c r="G5890" s="1">
        <v>14647.49</v>
      </c>
      <c r="H5890" s="1">
        <v>14841.83</v>
      </c>
      <c r="I5890" s="1">
        <v>16499.810000000001</v>
      </c>
      <c r="J5890" s="1">
        <v>21290.29</v>
      </c>
      <c r="K5890" s="1">
        <v>26078.63</v>
      </c>
      <c r="L5890" s="1">
        <v>29551.82</v>
      </c>
      <c r="M5890" s="1">
        <v>30645.02</v>
      </c>
      <c r="N5890" s="1">
        <v>31891.279999999999</v>
      </c>
      <c r="O5890" s="1">
        <v>33027.53</v>
      </c>
      <c r="P5890" s="1">
        <v>31969.5</v>
      </c>
      <c r="Q5890" s="1">
        <v>31428.09</v>
      </c>
      <c r="R5890" s="1">
        <v>33162.370000000003</v>
      </c>
      <c r="S5890" s="1">
        <v>32688.11</v>
      </c>
      <c r="T5890" s="1">
        <v>30775.119999999999</v>
      </c>
      <c r="U5890" s="1">
        <v>27000.98</v>
      </c>
      <c r="V5890" s="1">
        <v>23907.24</v>
      </c>
      <c r="W5890" s="1">
        <v>22468.6</v>
      </c>
      <c r="X5890" s="1">
        <v>21219.67</v>
      </c>
      <c r="Y5890" s="1">
        <v>19558.38</v>
      </c>
      <c r="Z5890" s="1">
        <v>17672.41</v>
      </c>
      <c r="AA5890" s="1">
        <v>16744.849999999999</v>
      </c>
      <c r="AB5890" s="1" t="s">
        <v>100</v>
      </c>
    </row>
    <row r="5891" spans="1:28">
      <c r="A5891" s="4">
        <v>44810</v>
      </c>
      <c r="B5891" s="1" t="s">
        <v>69</v>
      </c>
      <c r="C5891" s="1" t="s">
        <v>32</v>
      </c>
      <c r="D5891" s="1">
        <v>1008.68</v>
      </c>
      <c r="E5891" s="1">
        <v>948.01</v>
      </c>
      <c r="F5891" s="1">
        <v>919.17</v>
      </c>
      <c r="G5891" s="1">
        <v>907.03</v>
      </c>
      <c r="H5891" s="1">
        <v>947.68</v>
      </c>
      <c r="I5891" s="1">
        <v>1157.54</v>
      </c>
      <c r="J5891" s="1">
        <v>1815.65</v>
      </c>
      <c r="K5891" s="1">
        <v>1653.16</v>
      </c>
      <c r="L5891" s="1">
        <v>1600.2</v>
      </c>
      <c r="M5891" s="1">
        <v>1611.08</v>
      </c>
      <c r="N5891" s="1">
        <v>1621.5</v>
      </c>
      <c r="O5891" s="1">
        <v>1701.6</v>
      </c>
      <c r="P5891" s="1">
        <v>1589.34</v>
      </c>
      <c r="Q5891" s="1">
        <v>1487.11</v>
      </c>
      <c r="R5891" s="1">
        <v>1506.56</v>
      </c>
      <c r="S5891" s="1">
        <v>1508.05</v>
      </c>
      <c r="T5891" s="1">
        <v>1664.04</v>
      </c>
      <c r="U5891" s="1">
        <v>1871.74</v>
      </c>
      <c r="V5891" s="1">
        <v>2323.6999999999998</v>
      </c>
      <c r="W5891" s="1">
        <v>2339.8200000000002</v>
      </c>
      <c r="X5891" s="1">
        <v>2128.1</v>
      </c>
      <c r="Y5891" s="1">
        <v>1836.31</v>
      </c>
      <c r="Z5891" s="1">
        <v>1428.53</v>
      </c>
      <c r="AA5891" s="1">
        <v>1176.46</v>
      </c>
      <c r="AB5891" s="1" t="s">
        <v>100</v>
      </c>
    </row>
    <row r="5892" spans="1:28">
      <c r="A5892" s="4">
        <v>44810</v>
      </c>
      <c r="B5892" s="1" t="s">
        <v>99</v>
      </c>
      <c r="C5892" s="1" t="s">
        <v>32</v>
      </c>
      <c r="D5892" s="1">
        <v>7.33</v>
      </c>
      <c r="E5892" s="1">
        <v>8.17</v>
      </c>
      <c r="F5892" s="1">
        <v>7.35</v>
      </c>
      <c r="G5892" s="1">
        <v>8.18</v>
      </c>
      <c r="H5892" s="1">
        <v>40.229999999999997</v>
      </c>
      <c r="I5892" s="1">
        <v>112.59</v>
      </c>
      <c r="J5892" s="1">
        <v>195.07</v>
      </c>
      <c r="K5892" s="1">
        <v>213.07</v>
      </c>
      <c r="L5892" s="1">
        <v>213.67</v>
      </c>
      <c r="M5892" s="1">
        <v>217.81</v>
      </c>
      <c r="N5892" s="1">
        <v>186.27</v>
      </c>
      <c r="O5892" s="1">
        <v>219.09</v>
      </c>
      <c r="P5892" s="1">
        <v>219.63</v>
      </c>
      <c r="Q5892" s="1">
        <v>222.42</v>
      </c>
      <c r="R5892" s="1">
        <v>108.2</v>
      </c>
      <c r="S5892" s="1">
        <v>185.97</v>
      </c>
      <c r="T5892" s="1">
        <v>90.35</v>
      </c>
      <c r="U5892" s="1">
        <v>54.08</v>
      </c>
      <c r="V5892" s="1">
        <v>44.07</v>
      </c>
      <c r="W5892" s="1">
        <v>32.380000000000003</v>
      </c>
      <c r="X5892" s="1">
        <v>17.25</v>
      </c>
      <c r="Y5892" s="1">
        <v>17.21</v>
      </c>
      <c r="Z5892" s="1">
        <v>8.33</v>
      </c>
      <c r="AA5892" s="1">
        <v>7.48</v>
      </c>
      <c r="AB5892" s="1" t="s">
        <v>100</v>
      </c>
    </row>
    <row r="5893" spans="1:28">
      <c r="A5893" s="4">
        <v>44810</v>
      </c>
      <c r="B5893" s="1" t="s">
        <v>70</v>
      </c>
      <c r="C5893" s="1" t="s">
        <v>30</v>
      </c>
      <c r="D5893" s="1">
        <v>11233.91</v>
      </c>
      <c r="E5893" s="1">
        <v>10895.57</v>
      </c>
      <c r="F5893" s="1">
        <v>11622.94</v>
      </c>
      <c r="G5893" s="1">
        <v>11499.77</v>
      </c>
      <c r="H5893" s="1">
        <v>11263.89</v>
      </c>
      <c r="I5893" s="1">
        <v>11873.83</v>
      </c>
      <c r="J5893" s="1">
        <v>11697.57</v>
      </c>
      <c r="K5893" s="1">
        <v>11705.95</v>
      </c>
      <c r="L5893" s="1">
        <v>11922.12</v>
      </c>
      <c r="M5893" s="1">
        <v>10389.94</v>
      </c>
      <c r="N5893" s="1">
        <v>10909.92</v>
      </c>
      <c r="O5893" s="1">
        <v>11335.78</v>
      </c>
      <c r="P5893" s="1">
        <v>11022.11</v>
      </c>
      <c r="Q5893" s="1">
        <v>10987.01</v>
      </c>
      <c r="R5893" s="1">
        <v>10849.58</v>
      </c>
      <c r="S5893" s="1">
        <v>11103.58</v>
      </c>
      <c r="T5893" s="1">
        <v>11207.55</v>
      </c>
      <c r="U5893" s="1">
        <v>11456.82</v>
      </c>
      <c r="V5893" s="1">
        <v>11311.95</v>
      </c>
      <c r="W5893" s="1">
        <v>10872.32</v>
      </c>
      <c r="X5893" s="1">
        <v>11155.83</v>
      </c>
      <c r="Y5893" s="1">
        <v>11125.79</v>
      </c>
      <c r="Z5893" s="1">
        <v>11278.43</v>
      </c>
      <c r="AA5893" s="1">
        <v>10889.14</v>
      </c>
      <c r="AB5893" s="1" t="s">
        <v>100</v>
      </c>
    </row>
    <row r="5894" spans="1:28">
      <c r="A5894" s="4">
        <v>44810</v>
      </c>
      <c r="B5894" s="1" t="s">
        <v>71</v>
      </c>
      <c r="C5894" s="1" t="s">
        <v>30</v>
      </c>
      <c r="D5894" s="1">
        <v>8863.01</v>
      </c>
      <c r="E5894" s="1">
        <v>8778.18</v>
      </c>
      <c r="F5894" s="1">
        <v>8853.61</v>
      </c>
      <c r="G5894" s="1">
        <v>8962.65</v>
      </c>
      <c r="H5894" s="1">
        <v>8949.44</v>
      </c>
      <c r="I5894" s="1">
        <v>8630.34</v>
      </c>
      <c r="J5894" s="1">
        <v>8744.14</v>
      </c>
      <c r="K5894" s="1">
        <v>9042.76</v>
      </c>
      <c r="L5894" s="1">
        <v>9088.31</v>
      </c>
      <c r="M5894" s="1">
        <v>8896.2999999999993</v>
      </c>
      <c r="N5894" s="1">
        <v>8892.86</v>
      </c>
      <c r="O5894" s="1">
        <v>8688.36</v>
      </c>
      <c r="P5894" s="1">
        <v>8838.2099999999991</v>
      </c>
      <c r="Q5894" s="1">
        <v>8629.7199999999993</v>
      </c>
      <c r="R5894" s="1">
        <v>8243.16</v>
      </c>
      <c r="S5894" s="1">
        <v>8971.6200000000008</v>
      </c>
      <c r="T5894" s="1">
        <v>8964.5400000000009</v>
      </c>
      <c r="U5894" s="1">
        <v>9209.42</v>
      </c>
      <c r="V5894" s="1">
        <v>9223.19</v>
      </c>
      <c r="W5894" s="1">
        <v>9364.2800000000007</v>
      </c>
      <c r="X5894" s="1">
        <v>9650.16</v>
      </c>
      <c r="Y5894" s="1">
        <v>9265.5</v>
      </c>
      <c r="Z5894" s="1">
        <v>8484.77</v>
      </c>
      <c r="AA5894" s="1">
        <v>8562.57</v>
      </c>
      <c r="AB5894" s="1" t="s">
        <v>100</v>
      </c>
    </row>
    <row r="5895" spans="1:28">
      <c r="A5895" s="4">
        <v>44810</v>
      </c>
      <c r="B5895" s="1" t="s">
        <v>72</v>
      </c>
      <c r="C5895" s="1" t="s">
        <v>30</v>
      </c>
      <c r="D5895" s="1">
        <v>424055.92</v>
      </c>
      <c r="E5895" s="1">
        <v>427502.62</v>
      </c>
      <c r="F5895" s="1">
        <v>432580.14</v>
      </c>
      <c r="G5895" s="1">
        <v>437113.36</v>
      </c>
      <c r="H5895" s="1">
        <v>435930.53</v>
      </c>
      <c r="I5895" s="1">
        <v>427434.32</v>
      </c>
      <c r="J5895" s="1">
        <v>416502.45</v>
      </c>
      <c r="K5895" s="1">
        <v>411581.28</v>
      </c>
      <c r="L5895" s="1">
        <v>406250.71</v>
      </c>
      <c r="M5895" s="1">
        <v>381266.15</v>
      </c>
      <c r="N5895" s="1">
        <v>379400.73</v>
      </c>
      <c r="O5895" s="1">
        <v>360411.32</v>
      </c>
      <c r="P5895" s="1">
        <v>357687.61</v>
      </c>
      <c r="Q5895" s="1">
        <v>364802.98</v>
      </c>
      <c r="R5895" s="1">
        <v>383265.69</v>
      </c>
      <c r="S5895" s="1">
        <v>397820.4</v>
      </c>
      <c r="T5895" s="1">
        <v>412527.37</v>
      </c>
      <c r="U5895" s="1">
        <v>428805.73</v>
      </c>
      <c r="V5895" s="1">
        <v>426588.43</v>
      </c>
      <c r="W5895" s="1">
        <v>428555.29</v>
      </c>
      <c r="X5895" s="1">
        <v>432104.77</v>
      </c>
      <c r="Y5895" s="1">
        <v>431323.82</v>
      </c>
      <c r="Z5895" s="1">
        <v>430306.5</v>
      </c>
      <c r="AA5895" s="1">
        <v>427525.71</v>
      </c>
      <c r="AB5895" s="1" t="s">
        <v>100</v>
      </c>
    </row>
    <row r="5896" spans="1:28">
      <c r="A5896" s="4">
        <v>44810</v>
      </c>
      <c r="B5896" s="1" t="s">
        <v>73</v>
      </c>
      <c r="C5896" s="1" t="s">
        <v>30</v>
      </c>
      <c r="D5896" s="1">
        <v>17958.599999999999</v>
      </c>
      <c r="E5896" s="1">
        <v>17506.47</v>
      </c>
      <c r="F5896" s="1">
        <v>17049.8</v>
      </c>
      <c r="G5896" s="1">
        <v>16564.73</v>
      </c>
      <c r="H5896" s="1">
        <v>16720.55</v>
      </c>
      <c r="I5896" s="1">
        <v>17510.849999999999</v>
      </c>
      <c r="J5896" s="1">
        <v>20299.580000000002</v>
      </c>
      <c r="K5896" s="1">
        <v>22758.41</v>
      </c>
      <c r="L5896" s="1">
        <v>24934.5</v>
      </c>
      <c r="M5896" s="1">
        <v>26412.39</v>
      </c>
      <c r="N5896" s="1">
        <v>28021.78</v>
      </c>
      <c r="O5896" s="1">
        <v>27638.82</v>
      </c>
      <c r="P5896" s="1">
        <v>26689.06</v>
      </c>
      <c r="Q5896" s="1">
        <v>27147.14</v>
      </c>
      <c r="R5896" s="1">
        <v>27293.77</v>
      </c>
      <c r="S5896" s="1">
        <v>27176.41</v>
      </c>
      <c r="T5896" s="1">
        <v>26724.82</v>
      </c>
      <c r="U5896" s="1">
        <v>25290.32</v>
      </c>
      <c r="V5896" s="1">
        <v>23210.73</v>
      </c>
      <c r="W5896" s="1">
        <v>22002.2</v>
      </c>
      <c r="X5896" s="1">
        <v>20624.52</v>
      </c>
      <c r="Y5896" s="1">
        <v>19132.25</v>
      </c>
      <c r="Z5896" s="1">
        <v>18324.560000000001</v>
      </c>
      <c r="AA5896" s="1">
        <v>18466.43</v>
      </c>
      <c r="AB5896" s="1" t="s">
        <v>100</v>
      </c>
    </row>
    <row r="5897" spans="1:28">
      <c r="A5897" s="4">
        <v>44810</v>
      </c>
      <c r="B5897" s="1" t="s">
        <v>73</v>
      </c>
      <c r="C5897" s="1" t="s">
        <v>32</v>
      </c>
      <c r="D5897" s="1">
        <v>121699.89</v>
      </c>
      <c r="E5897" s="1">
        <v>117308.91</v>
      </c>
      <c r="F5897" s="1">
        <v>114646.22</v>
      </c>
      <c r="G5897" s="1">
        <v>113450.01</v>
      </c>
      <c r="H5897" s="1">
        <v>113801.3</v>
      </c>
      <c r="I5897" s="1">
        <v>119840.35</v>
      </c>
      <c r="J5897" s="1">
        <v>142411.51999999999</v>
      </c>
      <c r="K5897" s="1">
        <v>173764.68</v>
      </c>
      <c r="L5897" s="1">
        <v>196702.1</v>
      </c>
      <c r="M5897" s="1">
        <v>207280.64000000001</v>
      </c>
      <c r="N5897" s="1">
        <v>217541.2</v>
      </c>
      <c r="O5897" s="1">
        <v>221478.37</v>
      </c>
      <c r="P5897" s="1">
        <v>215368.32000000001</v>
      </c>
      <c r="Q5897" s="1">
        <v>217192.49</v>
      </c>
      <c r="R5897" s="1">
        <v>222676.13</v>
      </c>
      <c r="S5897" s="1">
        <v>219868.14</v>
      </c>
      <c r="T5897" s="1">
        <v>214049.8</v>
      </c>
      <c r="U5897" s="1">
        <v>199455.93</v>
      </c>
      <c r="V5897" s="1">
        <v>187399.42</v>
      </c>
      <c r="W5897" s="1">
        <v>178974.9</v>
      </c>
      <c r="X5897" s="1">
        <v>167873.82</v>
      </c>
      <c r="Y5897" s="1">
        <v>150963.01</v>
      </c>
      <c r="Z5897" s="1">
        <v>135422.78</v>
      </c>
      <c r="AA5897" s="1">
        <v>127869.55</v>
      </c>
      <c r="AB5897" s="1" t="s">
        <v>100</v>
      </c>
    </row>
    <row r="5898" spans="1:28">
      <c r="A5898" s="4">
        <v>44810</v>
      </c>
      <c r="B5898" s="1" t="s">
        <v>74</v>
      </c>
      <c r="C5898" s="1" t="s">
        <v>30</v>
      </c>
      <c r="D5898" s="1">
        <v>334.47</v>
      </c>
      <c r="E5898" s="1">
        <v>278.08999999999997</v>
      </c>
      <c r="F5898" s="1">
        <v>315.25</v>
      </c>
      <c r="G5898" s="1">
        <v>296.39</v>
      </c>
      <c r="H5898" s="1">
        <v>316.12</v>
      </c>
      <c r="I5898" s="1">
        <v>324.20999999999998</v>
      </c>
      <c r="J5898" s="1">
        <v>416.71</v>
      </c>
      <c r="K5898" s="1">
        <v>1229.8499999999999</v>
      </c>
      <c r="L5898" s="1">
        <v>2021.09</v>
      </c>
      <c r="M5898" s="1">
        <v>3072.79</v>
      </c>
      <c r="N5898" s="1">
        <v>3435.85</v>
      </c>
      <c r="O5898" s="1">
        <v>3731.2</v>
      </c>
      <c r="P5898" s="1">
        <v>3838.09</v>
      </c>
      <c r="Q5898" s="1">
        <v>3814.2</v>
      </c>
      <c r="R5898" s="1">
        <v>3791.59</v>
      </c>
      <c r="S5898" s="1">
        <v>3673.14</v>
      </c>
      <c r="T5898" s="1">
        <v>3481.77</v>
      </c>
      <c r="U5898" s="1">
        <v>3326.23</v>
      </c>
      <c r="V5898" s="1">
        <v>2941.13</v>
      </c>
      <c r="W5898" s="1">
        <v>2140.09</v>
      </c>
      <c r="X5898" s="1">
        <v>1089.5</v>
      </c>
      <c r="Y5898" s="1">
        <v>383.15</v>
      </c>
      <c r="Z5898" s="1">
        <v>345.79</v>
      </c>
      <c r="AA5898" s="1">
        <v>265.43</v>
      </c>
      <c r="AB5898" s="1" t="s">
        <v>100</v>
      </c>
    </row>
    <row r="5899" spans="1:28">
      <c r="A5899" s="4">
        <v>44810</v>
      </c>
      <c r="B5899" s="1" t="s">
        <v>75</v>
      </c>
      <c r="C5899" s="1" t="s">
        <v>32</v>
      </c>
      <c r="D5899" s="1">
        <v>1332.36</v>
      </c>
      <c r="E5899" s="1">
        <v>1259.94</v>
      </c>
      <c r="F5899" s="1">
        <v>1230.31</v>
      </c>
      <c r="G5899" s="1">
        <v>1205.96</v>
      </c>
      <c r="H5899" s="1">
        <v>1183.57</v>
      </c>
      <c r="I5899" s="1">
        <v>1175.68</v>
      </c>
      <c r="J5899" s="1">
        <v>1176.32</v>
      </c>
      <c r="K5899" s="1">
        <v>1168.47</v>
      </c>
      <c r="L5899" s="1">
        <v>1232.8800000000001</v>
      </c>
      <c r="M5899" s="1">
        <v>1284.43</v>
      </c>
      <c r="N5899" s="1">
        <v>1293.53</v>
      </c>
      <c r="O5899" s="1">
        <v>1336.52</v>
      </c>
      <c r="P5899" s="1">
        <v>1438.38</v>
      </c>
      <c r="Q5899" s="1">
        <v>1482.98</v>
      </c>
      <c r="R5899" s="1">
        <v>1510.27</v>
      </c>
      <c r="S5899" s="1">
        <v>1521.06</v>
      </c>
      <c r="T5899" s="1">
        <v>1538.04</v>
      </c>
      <c r="U5899" s="1">
        <v>1547.41</v>
      </c>
      <c r="V5899" s="1">
        <v>1504.91</v>
      </c>
      <c r="W5899" s="1">
        <v>1627.51</v>
      </c>
      <c r="X5899" s="1">
        <v>1767.21</v>
      </c>
      <c r="Y5899" s="1">
        <v>1755.9</v>
      </c>
      <c r="Z5899" s="1">
        <v>1676.69</v>
      </c>
      <c r="AA5899" s="1">
        <v>1536.36</v>
      </c>
      <c r="AB5899" s="1" t="s">
        <v>100</v>
      </c>
    </row>
    <row r="5900" spans="1:28">
      <c r="A5900" s="4">
        <v>44810</v>
      </c>
      <c r="B5900" s="1" t="s">
        <v>76</v>
      </c>
      <c r="C5900" s="1" t="s">
        <v>30</v>
      </c>
      <c r="D5900" s="1">
        <v>18373.61</v>
      </c>
      <c r="E5900" s="1">
        <v>18450.78</v>
      </c>
      <c r="F5900" s="1">
        <v>18041.55</v>
      </c>
      <c r="G5900" s="1">
        <v>17997.04</v>
      </c>
      <c r="H5900" s="1">
        <v>17966.27</v>
      </c>
      <c r="I5900" s="1">
        <v>17011.25</v>
      </c>
      <c r="J5900" s="1">
        <v>18125.71</v>
      </c>
      <c r="K5900" s="1">
        <v>20804.93</v>
      </c>
      <c r="L5900" s="1">
        <v>21241.3</v>
      </c>
      <c r="M5900" s="1">
        <v>22221.96</v>
      </c>
      <c r="N5900" s="1">
        <v>23528.3</v>
      </c>
      <c r="O5900" s="1">
        <v>24407.7</v>
      </c>
      <c r="P5900" s="1">
        <v>22374.74</v>
      </c>
      <c r="Q5900" s="1">
        <v>22766.15</v>
      </c>
      <c r="R5900" s="1">
        <v>24576.69</v>
      </c>
      <c r="S5900" s="1">
        <v>24335.86</v>
      </c>
      <c r="T5900" s="1">
        <v>23361.15</v>
      </c>
      <c r="U5900" s="1">
        <v>23272.44</v>
      </c>
      <c r="V5900" s="1">
        <v>23915.56</v>
      </c>
      <c r="W5900" s="1">
        <v>23530.77</v>
      </c>
      <c r="X5900" s="1">
        <v>22592.28</v>
      </c>
      <c r="Y5900" s="1">
        <v>21710.97</v>
      </c>
      <c r="Z5900" s="1">
        <v>20130.79</v>
      </c>
      <c r="AA5900" s="1">
        <v>19261.16</v>
      </c>
      <c r="AB5900" s="1" t="s">
        <v>100</v>
      </c>
    </row>
    <row r="5901" spans="1:28">
      <c r="A5901" s="4">
        <v>44810</v>
      </c>
      <c r="B5901" s="1" t="s">
        <v>76</v>
      </c>
      <c r="C5901" s="1" t="s">
        <v>32</v>
      </c>
      <c r="D5901" s="1">
        <v>79384.78</v>
      </c>
      <c r="E5901" s="1">
        <v>76193.570000000007</v>
      </c>
      <c r="F5901" s="1">
        <v>73904.570000000007</v>
      </c>
      <c r="G5901" s="1">
        <v>71967.13</v>
      </c>
      <c r="H5901" s="1">
        <v>73002.92</v>
      </c>
      <c r="I5901" s="1">
        <v>82190.86</v>
      </c>
      <c r="J5901" s="1">
        <v>88207.19</v>
      </c>
      <c r="K5901" s="1">
        <v>95157.04</v>
      </c>
      <c r="L5901" s="1">
        <v>101204.83</v>
      </c>
      <c r="M5901" s="1">
        <v>105483.22</v>
      </c>
      <c r="N5901" s="1">
        <v>111771.16</v>
      </c>
      <c r="O5901" s="1">
        <v>117243.34</v>
      </c>
      <c r="P5901" s="1">
        <v>111054</v>
      </c>
      <c r="Q5901" s="1">
        <v>111233.71</v>
      </c>
      <c r="R5901" s="1">
        <v>116137.62</v>
      </c>
      <c r="S5901" s="1">
        <v>115946.92</v>
      </c>
      <c r="T5901" s="1">
        <v>114938.67</v>
      </c>
      <c r="U5901" s="1">
        <v>111566.96</v>
      </c>
      <c r="V5901" s="1">
        <v>122340.21</v>
      </c>
      <c r="W5901" s="1">
        <v>125406.71</v>
      </c>
      <c r="X5901" s="1">
        <v>118042.38</v>
      </c>
      <c r="Y5901" s="1">
        <v>107072.91</v>
      </c>
      <c r="Z5901" s="1">
        <v>93609.59</v>
      </c>
      <c r="AA5901" s="1">
        <v>84827.26</v>
      </c>
      <c r="AB5901" s="1" t="s">
        <v>100</v>
      </c>
    </row>
    <row r="5902" spans="1:28">
      <c r="A5902" s="4">
        <v>44810</v>
      </c>
      <c r="B5902" s="1" t="s">
        <v>77</v>
      </c>
      <c r="C5902" s="1" t="s">
        <v>30</v>
      </c>
      <c r="D5902" s="1">
        <v>507062.9</v>
      </c>
      <c r="E5902" s="1">
        <v>502708.41</v>
      </c>
      <c r="F5902" s="1">
        <v>492072.35</v>
      </c>
      <c r="G5902" s="1">
        <v>495605.39</v>
      </c>
      <c r="H5902" s="1">
        <v>494972.68</v>
      </c>
      <c r="I5902" s="1">
        <v>504249.25</v>
      </c>
      <c r="J5902" s="1">
        <v>502717.93</v>
      </c>
      <c r="K5902" s="1">
        <v>505465.57</v>
      </c>
      <c r="L5902" s="1">
        <v>496211.87</v>
      </c>
      <c r="M5902" s="1">
        <v>486726.46</v>
      </c>
      <c r="N5902" s="1">
        <v>500197.47</v>
      </c>
      <c r="O5902" s="1">
        <v>494058.9</v>
      </c>
      <c r="P5902" s="1">
        <v>487352.72</v>
      </c>
      <c r="Q5902" s="1">
        <v>493943.17</v>
      </c>
      <c r="R5902" s="1">
        <v>485537.49</v>
      </c>
      <c r="S5902" s="1">
        <v>486631.9</v>
      </c>
      <c r="T5902" s="1">
        <v>492125.52</v>
      </c>
      <c r="U5902" s="1">
        <v>491068.85</v>
      </c>
      <c r="V5902" s="1">
        <v>491215.03</v>
      </c>
      <c r="W5902" s="1">
        <v>495062.38</v>
      </c>
      <c r="X5902" s="1">
        <v>505684.19</v>
      </c>
      <c r="Y5902" s="1">
        <v>507531.01</v>
      </c>
      <c r="Z5902" s="1">
        <v>506679.17</v>
      </c>
      <c r="AA5902" s="1">
        <v>484891.64</v>
      </c>
      <c r="AB5902" s="1" t="s">
        <v>100</v>
      </c>
    </row>
    <row r="5903" spans="1:28">
      <c r="A5903" s="4">
        <v>44810</v>
      </c>
      <c r="B5903" s="1" t="s">
        <v>78</v>
      </c>
      <c r="C5903" s="1" t="s">
        <v>30</v>
      </c>
      <c r="D5903" s="1">
        <v>12753.45</v>
      </c>
      <c r="E5903" s="1">
        <v>12898.13</v>
      </c>
      <c r="F5903" s="1">
        <v>13198.25</v>
      </c>
      <c r="G5903" s="1">
        <v>13202.96</v>
      </c>
      <c r="H5903" s="1">
        <v>13599.75</v>
      </c>
      <c r="I5903" s="1">
        <v>13352.04</v>
      </c>
      <c r="J5903" s="1">
        <v>12340.14</v>
      </c>
      <c r="K5903" s="1">
        <v>13500.83</v>
      </c>
      <c r="L5903" s="1">
        <v>14045.34</v>
      </c>
      <c r="M5903" s="1">
        <v>15126.29</v>
      </c>
      <c r="N5903" s="1">
        <v>15524.52</v>
      </c>
      <c r="O5903" s="1">
        <v>15422.44</v>
      </c>
      <c r="P5903" s="1">
        <v>15174.03</v>
      </c>
      <c r="Q5903" s="1">
        <v>14828.54</v>
      </c>
      <c r="R5903" s="1">
        <v>14868.12</v>
      </c>
      <c r="S5903" s="1">
        <v>15556.33</v>
      </c>
      <c r="T5903" s="1">
        <v>15186.34</v>
      </c>
      <c r="U5903" s="1">
        <v>14625.53</v>
      </c>
      <c r="V5903" s="1">
        <v>13893.31</v>
      </c>
      <c r="W5903" s="1">
        <v>15204.04</v>
      </c>
      <c r="X5903" s="1">
        <v>15471.39</v>
      </c>
      <c r="Y5903" s="1">
        <v>14886.26</v>
      </c>
      <c r="Z5903" s="1">
        <v>14109.41</v>
      </c>
      <c r="AA5903" s="1">
        <v>13792.94</v>
      </c>
      <c r="AB5903" s="1" t="s">
        <v>100</v>
      </c>
    </row>
    <row r="5904" spans="1:28">
      <c r="A5904" s="4">
        <v>44810</v>
      </c>
      <c r="B5904" s="1" t="s">
        <v>79</v>
      </c>
      <c r="C5904" s="1" t="s">
        <v>30</v>
      </c>
      <c r="D5904" s="1">
        <v>4504.18</v>
      </c>
      <c r="E5904" s="1">
        <v>4506.68</v>
      </c>
      <c r="F5904" s="1">
        <v>4503.34</v>
      </c>
      <c r="G5904" s="1">
        <v>4497.96</v>
      </c>
      <c r="H5904" s="1">
        <v>4480.1899999999996</v>
      </c>
      <c r="I5904" s="1">
        <v>4486.8599999999997</v>
      </c>
      <c r="J5904" s="1">
        <v>4463.88</v>
      </c>
      <c r="K5904" s="1">
        <v>4479.6000000000004</v>
      </c>
      <c r="L5904" s="1">
        <v>4490.4799999999996</v>
      </c>
      <c r="M5904" s="1">
        <v>4484.8</v>
      </c>
      <c r="N5904" s="1">
        <v>4500.59</v>
      </c>
      <c r="O5904" s="1">
        <v>4504.43</v>
      </c>
      <c r="P5904" s="1">
        <v>4507.45</v>
      </c>
      <c r="Q5904" s="1">
        <v>4495.1099999999997</v>
      </c>
      <c r="R5904" s="1">
        <v>4476.95</v>
      </c>
      <c r="S5904" s="1">
        <v>4468.6899999999996</v>
      </c>
      <c r="T5904" s="1">
        <v>4449.6499999999996</v>
      </c>
      <c r="U5904" s="1">
        <v>4446.34</v>
      </c>
      <c r="V5904" s="1">
        <v>4450.63</v>
      </c>
      <c r="W5904" s="1">
        <v>4468.5200000000004</v>
      </c>
      <c r="X5904" s="1">
        <v>4466.63</v>
      </c>
      <c r="Y5904" s="1">
        <v>4483.8500000000004</v>
      </c>
      <c r="Z5904" s="1">
        <v>4483.43</v>
      </c>
      <c r="AA5904" s="1">
        <v>4481.93</v>
      </c>
      <c r="AB5904" s="1" t="s">
        <v>100</v>
      </c>
    </row>
    <row r="5905" spans="1:28">
      <c r="A5905" s="4">
        <v>44810</v>
      </c>
      <c r="B5905" s="1" t="s">
        <v>80</v>
      </c>
      <c r="C5905" s="1" t="s">
        <v>32</v>
      </c>
      <c r="D5905" s="1">
        <v>21132.07</v>
      </c>
      <c r="E5905" s="1">
        <v>20345.43</v>
      </c>
      <c r="F5905" s="1">
        <v>19778.84</v>
      </c>
      <c r="G5905" s="1">
        <v>19933.07</v>
      </c>
      <c r="H5905" s="1">
        <v>20617.54</v>
      </c>
      <c r="I5905" s="1">
        <v>23968.46</v>
      </c>
      <c r="J5905" s="1">
        <v>26751.119999999999</v>
      </c>
      <c r="K5905" s="1">
        <v>31413.47</v>
      </c>
      <c r="L5905" s="1">
        <v>34399.35</v>
      </c>
      <c r="M5905" s="1">
        <v>35318.720000000001</v>
      </c>
      <c r="N5905" s="1">
        <v>35826.26</v>
      </c>
      <c r="O5905" s="1">
        <v>36449.550000000003</v>
      </c>
      <c r="P5905" s="1">
        <v>37019.21</v>
      </c>
      <c r="Q5905" s="1">
        <v>37005.019999999997</v>
      </c>
      <c r="R5905" s="1">
        <v>37058.22</v>
      </c>
      <c r="S5905" s="1">
        <v>37657.22</v>
      </c>
      <c r="T5905" s="1">
        <v>37152.36</v>
      </c>
      <c r="U5905" s="1">
        <v>36195.24</v>
      </c>
      <c r="V5905" s="1">
        <v>33696.78</v>
      </c>
      <c r="W5905" s="1">
        <v>29987.84</v>
      </c>
      <c r="X5905" s="1">
        <v>27382.51</v>
      </c>
      <c r="Y5905" s="1">
        <v>25645.45</v>
      </c>
      <c r="Z5905" s="1">
        <v>23645.59</v>
      </c>
      <c r="AA5905" s="1">
        <v>21962.76</v>
      </c>
      <c r="AB5905" s="1" t="s">
        <v>100</v>
      </c>
    </row>
    <row r="5906" spans="1:28">
      <c r="A5906" s="4">
        <v>44810</v>
      </c>
      <c r="B5906" s="1" t="s">
        <v>81</v>
      </c>
      <c r="C5906" s="1" t="s">
        <v>30</v>
      </c>
      <c r="D5906" s="1">
        <v>1853.31</v>
      </c>
      <c r="E5906" s="1">
        <v>1823.88</v>
      </c>
      <c r="F5906" s="1">
        <v>1674.36</v>
      </c>
      <c r="G5906" s="1">
        <v>1500.23</v>
      </c>
      <c r="H5906" s="1">
        <v>1445.8</v>
      </c>
      <c r="I5906" s="1">
        <v>1484.73</v>
      </c>
      <c r="J5906" s="1">
        <v>1608.4</v>
      </c>
      <c r="K5906" s="1">
        <v>1853.74</v>
      </c>
      <c r="L5906" s="1">
        <v>2079.54</v>
      </c>
      <c r="M5906" s="1">
        <v>1901.97</v>
      </c>
      <c r="N5906" s="1">
        <v>2158.2800000000002</v>
      </c>
      <c r="O5906" s="1">
        <v>2153.0300000000002</v>
      </c>
      <c r="P5906" s="1">
        <v>2026.84</v>
      </c>
      <c r="Q5906" s="1">
        <v>2105.16</v>
      </c>
      <c r="R5906" s="1">
        <v>2028.86</v>
      </c>
      <c r="S5906" s="1">
        <v>1880.39</v>
      </c>
      <c r="T5906" s="1">
        <v>1962.93</v>
      </c>
      <c r="U5906" s="1">
        <v>1820.15</v>
      </c>
      <c r="V5906" s="1">
        <v>1904.83</v>
      </c>
      <c r="W5906" s="1">
        <v>1964.15</v>
      </c>
      <c r="X5906" s="1">
        <v>1962.82</v>
      </c>
      <c r="Y5906" s="1">
        <v>1988.65</v>
      </c>
      <c r="Z5906" s="1">
        <v>1966.86</v>
      </c>
      <c r="AA5906" s="1">
        <v>1954.68</v>
      </c>
      <c r="AB5906" s="1" t="s">
        <v>100</v>
      </c>
    </row>
    <row r="5907" spans="1:28">
      <c r="A5907" s="4">
        <v>44810</v>
      </c>
      <c r="B5907" s="1" t="s">
        <v>81</v>
      </c>
      <c r="C5907" s="1" t="s">
        <v>32</v>
      </c>
      <c r="D5907" s="1">
        <v>323.33</v>
      </c>
      <c r="E5907" s="1">
        <v>298.51</v>
      </c>
      <c r="F5907" s="1">
        <v>304.57</v>
      </c>
      <c r="G5907" s="1">
        <v>293.92</v>
      </c>
      <c r="H5907" s="1">
        <v>301.16000000000003</v>
      </c>
      <c r="I5907" s="1">
        <v>221.64</v>
      </c>
      <c r="J5907" s="1">
        <v>348.54</v>
      </c>
      <c r="K5907" s="1">
        <v>443.77</v>
      </c>
      <c r="L5907" s="1">
        <v>563.79999999999995</v>
      </c>
      <c r="M5907" s="1">
        <v>570.6</v>
      </c>
      <c r="N5907" s="1">
        <v>578.91</v>
      </c>
      <c r="O5907" s="1">
        <v>632.23</v>
      </c>
      <c r="P5907" s="1">
        <v>667.18</v>
      </c>
      <c r="Q5907" s="1">
        <v>650.98</v>
      </c>
      <c r="R5907" s="1">
        <v>661.88</v>
      </c>
      <c r="S5907" s="1">
        <v>641.49</v>
      </c>
      <c r="T5907" s="1">
        <v>597.02</v>
      </c>
      <c r="U5907" s="1">
        <v>468.51</v>
      </c>
      <c r="V5907" s="1">
        <v>455.29</v>
      </c>
      <c r="W5907" s="1">
        <v>410.27</v>
      </c>
      <c r="X5907" s="1">
        <v>370.01</v>
      </c>
      <c r="Y5907" s="1">
        <v>351.24</v>
      </c>
      <c r="Z5907" s="1">
        <v>350.34</v>
      </c>
      <c r="AA5907" s="1">
        <v>372.72</v>
      </c>
      <c r="AB5907" s="1" t="s">
        <v>100</v>
      </c>
    </row>
    <row r="5908" spans="1:28">
      <c r="A5908" s="4">
        <v>44810</v>
      </c>
      <c r="B5908" s="1" t="s">
        <v>82</v>
      </c>
      <c r="C5908" s="1" t="s">
        <v>32</v>
      </c>
      <c r="D5908" s="1">
        <v>5462.5</v>
      </c>
      <c r="E5908" s="1">
        <v>5291.5</v>
      </c>
      <c r="F5908" s="1">
        <v>5153.0200000000004</v>
      </c>
      <c r="G5908" s="1">
        <v>5076.1400000000003</v>
      </c>
      <c r="H5908" s="1">
        <v>5101.6499999999996</v>
      </c>
      <c r="I5908" s="1">
        <v>5424.25</v>
      </c>
      <c r="J5908" s="1">
        <v>7152.51</v>
      </c>
      <c r="K5908" s="1">
        <v>9289.77</v>
      </c>
      <c r="L5908" s="1">
        <v>10400.76</v>
      </c>
      <c r="M5908" s="1">
        <v>10985.18</v>
      </c>
      <c r="N5908" s="1">
        <v>11202.57</v>
      </c>
      <c r="O5908" s="1">
        <v>11501.64</v>
      </c>
      <c r="P5908" s="1">
        <v>11296.21</v>
      </c>
      <c r="Q5908" s="1">
        <v>10893.68</v>
      </c>
      <c r="R5908" s="1">
        <v>11376.18</v>
      </c>
      <c r="S5908" s="1">
        <v>11256.55</v>
      </c>
      <c r="T5908" s="1">
        <v>10801.18</v>
      </c>
      <c r="U5908" s="1">
        <v>9744.92</v>
      </c>
      <c r="V5908" s="1">
        <v>8607.57</v>
      </c>
      <c r="W5908" s="1">
        <v>7991.34</v>
      </c>
      <c r="X5908" s="1">
        <v>7399.2</v>
      </c>
      <c r="Y5908" s="1">
        <v>6516.99</v>
      </c>
      <c r="Z5908" s="1">
        <v>5762.25</v>
      </c>
      <c r="AA5908" s="1">
        <v>5608.58</v>
      </c>
      <c r="AB5908" s="1" t="s">
        <v>100</v>
      </c>
    </row>
    <row r="5909" spans="1:28">
      <c r="A5909" s="4">
        <v>44810</v>
      </c>
      <c r="B5909" s="1" t="s">
        <v>83</v>
      </c>
      <c r="C5909" s="1" t="s">
        <v>30</v>
      </c>
      <c r="D5909" s="1">
        <v>2110.8200000000002</v>
      </c>
      <c r="E5909" s="1">
        <v>2104.6999999999998</v>
      </c>
      <c r="F5909" s="1">
        <v>2078.83</v>
      </c>
      <c r="G5909" s="1">
        <v>1913.83</v>
      </c>
      <c r="H5909" s="1">
        <v>1889.57</v>
      </c>
      <c r="I5909" s="1">
        <v>1945.5</v>
      </c>
      <c r="J5909" s="1">
        <v>2222.52</v>
      </c>
      <c r="K5909" s="1">
        <v>2626.66</v>
      </c>
      <c r="L5909" s="1">
        <v>2714.25</v>
      </c>
      <c r="M5909" s="1">
        <v>2717.29</v>
      </c>
      <c r="N5909" s="1">
        <v>2810.46</v>
      </c>
      <c r="O5909" s="1">
        <v>2709.37</v>
      </c>
      <c r="P5909" s="1">
        <v>2859.23</v>
      </c>
      <c r="Q5909" s="1">
        <v>3062.38</v>
      </c>
      <c r="R5909" s="1">
        <v>2904.09</v>
      </c>
      <c r="S5909" s="1">
        <v>2687.12</v>
      </c>
      <c r="T5909" s="1">
        <v>2551.09</v>
      </c>
      <c r="U5909" s="1">
        <v>2437.69</v>
      </c>
      <c r="V5909" s="1">
        <v>2378.44</v>
      </c>
      <c r="W5909" s="1">
        <v>2246.15</v>
      </c>
      <c r="X5909" s="1">
        <v>2362.14</v>
      </c>
      <c r="Y5909" s="1">
        <v>2350.7399999999998</v>
      </c>
      <c r="Z5909" s="1">
        <v>2321.16</v>
      </c>
      <c r="AA5909" s="1">
        <v>2209.8000000000002</v>
      </c>
      <c r="AB5909" s="1" t="s">
        <v>100</v>
      </c>
    </row>
    <row r="5910" spans="1:28">
      <c r="A5910" s="4">
        <v>44810</v>
      </c>
      <c r="B5910" s="1" t="s">
        <v>83</v>
      </c>
      <c r="C5910" s="1" t="s">
        <v>32</v>
      </c>
      <c r="D5910" s="1">
        <v>5642.44</v>
      </c>
      <c r="E5910" s="1">
        <v>5481.19</v>
      </c>
      <c r="F5910" s="1">
        <v>5407.44</v>
      </c>
      <c r="G5910" s="1">
        <v>5008.32</v>
      </c>
      <c r="H5910" s="1">
        <v>5078.8</v>
      </c>
      <c r="I5910" s="1">
        <v>6568.6</v>
      </c>
      <c r="J5910" s="1">
        <v>8775.83</v>
      </c>
      <c r="K5910" s="1">
        <v>10650.66</v>
      </c>
      <c r="L5910" s="1">
        <v>11349.25</v>
      </c>
      <c r="M5910" s="1">
        <v>11854.57</v>
      </c>
      <c r="N5910" s="1">
        <v>12055.85</v>
      </c>
      <c r="O5910" s="1">
        <v>11690.78</v>
      </c>
      <c r="P5910" s="1">
        <v>11576.82</v>
      </c>
      <c r="Q5910" s="1">
        <v>11349.28</v>
      </c>
      <c r="R5910" s="1">
        <v>10675.8</v>
      </c>
      <c r="S5910" s="1">
        <v>10066.870000000001</v>
      </c>
      <c r="T5910" s="1">
        <v>9843.5</v>
      </c>
      <c r="U5910" s="1">
        <v>9675.58</v>
      </c>
      <c r="V5910" s="1">
        <v>9963.1200000000008</v>
      </c>
      <c r="W5910" s="1">
        <v>9723.09</v>
      </c>
      <c r="X5910" s="1">
        <v>9378.91</v>
      </c>
      <c r="Y5910" s="1">
        <v>8206.25</v>
      </c>
      <c r="Z5910" s="1">
        <v>6621.56</v>
      </c>
      <c r="AA5910" s="1">
        <v>5981.97</v>
      </c>
      <c r="AB5910" s="1" t="s">
        <v>100</v>
      </c>
    </row>
    <row r="5911" spans="1:28">
      <c r="A5911" s="4">
        <v>44810</v>
      </c>
      <c r="B5911" s="1" t="s">
        <v>84</v>
      </c>
      <c r="C5911" s="1" t="s">
        <v>30</v>
      </c>
      <c r="D5911" s="1">
        <v>1032.4000000000001</v>
      </c>
      <c r="E5911" s="1">
        <v>1002.83</v>
      </c>
      <c r="F5911" s="1">
        <v>1000.59</v>
      </c>
      <c r="G5911" s="1">
        <v>987.94</v>
      </c>
      <c r="H5911" s="1">
        <v>977.19</v>
      </c>
      <c r="I5911" s="1">
        <v>1005.11</v>
      </c>
      <c r="J5911" s="1">
        <v>643.69000000000005</v>
      </c>
      <c r="K5911" s="1">
        <v>814.53</v>
      </c>
      <c r="L5911" s="1">
        <v>1216.02</v>
      </c>
      <c r="M5911" s="1">
        <v>1964.64</v>
      </c>
      <c r="N5911" s="1">
        <v>3120.13</v>
      </c>
      <c r="O5911" s="1">
        <v>3552.5</v>
      </c>
      <c r="P5911" s="1">
        <v>3656.07</v>
      </c>
      <c r="Q5911" s="1">
        <v>3665.06</v>
      </c>
      <c r="R5911" s="1">
        <v>3772.82</v>
      </c>
      <c r="S5911" s="1">
        <v>3131.64</v>
      </c>
      <c r="T5911" s="1">
        <v>3627.77</v>
      </c>
      <c r="U5911" s="1">
        <v>3624.83</v>
      </c>
      <c r="V5911" s="1">
        <v>3928.54</v>
      </c>
      <c r="W5911" s="1">
        <v>3575.36</v>
      </c>
      <c r="X5911" s="1">
        <v>2679.36</v>
      </c>
      <c r="Y5911" s="1">
        <v>1552.43</v>
      </c>
      <c r="Z5911" s="1">
        <v>1250.21</v>
      </c>
      <c r="AA5911" s="1">
        <v>1143.81</v>
      </c>
      <c r="AB5911" s="1" t="s">
        <v>100</v>
      </c>
    </row>
    <row r="5912" spans="1:28">
      <c r="A5912" s="4">
        <v>44810</v>
      </c>
      <c r="B5912" s="1" t="s">
        <v>84</v>
      </c>
      <c r="C5912" s="1" t="s">
        <v>32</v>
      </c>
      <c r="D5912" s="1">
        <v>15224.46</v>
      </c>
      <c r="E5912" s="1">
        <v>14321.99</v>
      </c>
      <c r="F5912" s="1">
        <v>14177.64</v>
      </c>
      <c r="G5912" s="1">
        <v>13738.28</v>
      </c>
      <c r="H5912" s="1">
        <v>14048.26</v>
      </c>
      <c r="I5912" s="1">
        <v>15088.91</v>
      </c>
      <c r="J5912" s="1">
        <v>18520.32</v>
      </c>
      <c r="K5912" s="1">
        <v>22077.93</v>
      </c>
      <c r="L5912" s="1">
        <v>25380.36</v>
      </c>
      <c r="M5912" s="1">
        <v>28346.76</v>
      </c>
      <c r="N5912" s="1">
        <v>31415.89</v>
      </c>
      <c r="O5912" s="1">
        <v>32652.720000000001</v>
      </c>
      <c r="P5912" s="1">
        <v>32633.4</v>
      </c>
      <c r="Q5912" s="1">
        <v>32827.08</v>
      </c>
      <c r="R5912" s="1">
        <v>35648.89</v>
      </c>
      <c r="S5912" s="1">
        <v>36490.400000000001</v>
      </c>
      <c r="T5912" s="1">
        <v>36013.26</v>
      </c>
      <c r="U5912" s="1">
        <v>33887.19</v>
      </c>
      <c r="V5912" s="1">
        <v>31883.19</v>
      </c>
      <c r="W5912" s="1">
        <v>29439.919999999998</v>
      </c>
      <c r="X5912" s="1">
        <v>27122.560000000001</v>
      </c>
      <c r="Y5912" s="1">
        <v>24285.99</v>
      </c>
      <c r="Z5912" s="1">
        <v>21286.58</v>
      </c>
      <c r="AA5912" s="1">
        <v>18508.169999999998</v>
      </c>
      <c r="AB5912" s="1" t="s">
        <v>100</v>
      </c>
    </row>
    <row r="5913" spans="1:28">
      <c r="A5913" s="4">
        <v>44810</v>
      </c>
      <c r="B5913" s="1" t="s">
        <v>85</v>
      </c>
      <c r="C5913" s="1" t="s">
        <v>30</v>
      </c>
      <c r="D5913" s="1">
        <v>0.95</v>
      </c>
      <c r="E5913" s="1">
        <v>6.7</v>
      </c>
      <c r="F5913" s="1">
        <v>28.72</v>
      </c>
      <c r="G5913" s="1">
        <v>0.95</v>
      </c>
      <c r="H5913" s="1">
        <v>1.91</v>
      </c>
      <c r="I5913" s="1">
        <v>5.71</v>
      </c>
      <c r="J5913" s="1">
        <v>0</v>
      </c>
      <c r="K5913" s="1">
        <v>0.94</v>
      </c>
      <c r="L5913" s="1">
        <v>8.52</v>
      </c>
      <c r="M5913" s="1">
        <v>15.12</v>
      </c>
      <c r="N5913" s="1">
        <v>133.25</v>
      </c>
      <c r="O5913" s="1">
        <v>97.51</v>
      </c>
      <c r="P5913" s="1">
        <v>169.51</v>
      </c>
      <c r="Q5913" s="1">
        <v>17.989999999999998</v>
      </c>
      <c r="R5913" s="1">
        <v>42.6</v>
      </c>
      <c r="S5913" s="1">
        <v>55.86</v>
      </c>
      <c r="T5913" s="1">
        <v>36</v>
      </c>
      <c r="U5913" s="1">
        <v>0</v>
      </c>
      <c r="V5913" s="1">
        <v>37.78</v>
      </c>
      <c r="W5913" s="1">
        <v>29.34</v>
      </c>
      <c r="X5913" s="1">
        <v>18.03</v>
      </c>
      <c r="Y5913" s="1">
        <v>0.95</v>
      </c>
      <c r="Z5913" s="1">
        <v>1.9</v>
      </c>
      <c r="AA5913" s="1">
        <v>27.59</v>
      </c>
      <c r="AB5913" s="1" t="s">
        <v>100</v>
      </c>
    </row>
    <row r="5914" spans="1:28">
      <c r="A5914" s="4">
        <v>44810</v>
      </c>
      <c r="B5914" s="1" t="s">
        <v>86</v>
      </c>
      <c r="C5914" s="1" t="s">
        <v>30</v>
      </c>
      <c r="D5914" s="1">
        <v>4.43</v>
      </c>
      <c r="E5914" s="1">
        <v>8.06</v>
      </c>
      <c r="F5914" s="1">
        <v>4.51</v>
      </c>
      <c r="G5914" s="1">
        <v>8.0399999999999991</v>
      </c>
      <c r="H5914" s="1">
        <v>4.42</v>
      </c>
      <c r="I5914" s="1">
        <v>8.09</v>
      </c>
      <c r="J5914" s="1">
        <v>46.91</v>
      </c>
      <c r="K5914" s="1">
        <v>98.81</v>
      </c>
      <c r="L5914" s="1">
        <v>175.37</v>
      </c>
      <c r="M5914" s="1">
        <v>180.3</v>
      </c>
      <c r="N5914" s="1">
        <v>160.86000000000001</v>
      </c>
      <c r="O5914" s="1">
        <v>170.73</v>
      </c>
      <c r="P5914" s="1">
        <v>83.7</v>
      </c>
      <c r="Q5914" s="1">
        <v>106.93</v>
      </c>
      <c r="R5914" s="1">
        <v>121.73</v>
      </c>
      <c r="S5914" s="1">
        <v>117.86</v>
      </c>
      <c r="T5914" s="1">
        <v>99.47</v>
      </c>
      <c r="U5914" s="1">
        <v>103.99</v>
      </c>
      <c r="V5914" s="1">
        <v>37.520000000000003</v>
      </c>
      <c r="W5914" s="1">
        <v>5.48</v>
      </c>
      <c r="X5914" s="1">
        <v>7.92</v>
      </c>
      <c r="Y5914" s="1">
        <v>4.62</v>
      </c>
      <c r="Z5914" s="1">
        <v>7.79</v>
      </c>
      <c r="AA5914" s="1">
        <v>4.05</v>
      </c>
      <c r="AB5914" s="1" t="s">
        <v>100</v>
      </c>
    </row>
    <row r="5915" spans="1:28">
      <c r="A5915" s="4">
        <v>44810</v>
      </c>
      <c r="B5915" s="1" t="s">
        <v>87</v>
      </c>
      <c r="C5915" s="1" t="s">
        <v>30</v>
      </c>
      <c r="D5915" s="1">
        <v>6696.01</v>
      </c>
      <c r="E5915" s="1">
        <v>6714.09</v>
      </c>
      <c r="F5915" s="1">
        <v>6866.95</v>
      </c>
      <c r="G5915" s="1">
        <v>7090.61</v>
      </c>
      <c r="H5915" s="1">
        <v>7244.91</v>
      </c>
      <c r="I5915" s="1">
        <v>7252.92</v>
      </c>
      <c r="J5915" s="1">
        <v>7547.67</v>
      </c>
      <c r="K5915" s="1">
        <v>8715.5</v>
      </c>
      <c r="L5915" s="1">
        <v>9276.34</v>
      </c>
      <c r="M5915" s="1">
        <v>9638.66</v>
      </c>
      <c r="N5915" s="1">
        <v>10416.129999999999</v>
      </c>
      <c r="O5915" s="1">
        <v>10891.07</v>
      </c>
      <c r="P5915" s="1">
        <v>10557.52</v>
      </c>
      <c r="Q5915" s="1">
        <v>10343.620000000001</v>
      </c>
      <c r="R5915" s="1">
        <v>10672.16</v>
      </c>
      <c r="S5915" s="1">
        <v>11021.5</v>
      </c>
      <c r="T5915" s="1">
        <v>10470.469999999999</v>
      </c>
      <c r="U5915" s="1">
        <v>9344.24</v>
      </c>
      <c r="V5915" s="1">
        <v>8601.61</v>
      </c>
      <c r="W5915" s="1">
        <v>8516.5</v>
      </c>
      <c r="X5915" s="1">
        <v>7758.2</v>
      </c>
      <c r="Y5915" s="1">
        <v>7193.45</v>
      </c>
      <c r="Z5915" s="1">
        <v>6844.06</v>
      </c>
      <c r="AA5915" s="1">
        <v>6760.82</v>
      </c>
      <c r="AB5915" s="1" t="s">
        <v>100</v>
      </c>
    </row>
    <row r="5916" spans="1:28">
      <c r="A5916" s="4">
        <v>44810</v>
      </c>
      <c r="B5916" s="1" t="s">
        <v>88</v>
      </c>
      <c r="C5916" s="1" t="s">
        <v>30</v>
      </c>
      <c r="D5916" s="1">
        <v>11904.96</v>
      </c>
      <c r="E5916" s="1">
        <v>11351.93</v>
      </c>
      <c r="F5916" s="1">
        <v>11458.66</v>
      </c>
      <c r="G5916" s="1">
        <v>11222.15</v>
      </c>
      <c r="H5916" s="1">
        <v>11399.79</v>
      </c>
      <c r="I5916" s="1">
        <v>11810.86</v>
      </c>
      <c r="J5916" s="1">
        <v>14198.16</v>
      </c>
      <c r="K5916" s="1">
        <v>16419.310000000001</v>
      </c>
      <c r="L5916" s="1">
        <v>17775.84</v>
      </c>
      <c r="M5916" s="1">
        <v>17929.45</v>
      </c>
      <c r="N5916" s="1">
        <v>18798</v>
      </c>
      <c r="O5916" s="1">
        <v>19341.189999999999</v>
      </c>
      <c r="P5916" s="1">
        <v>19169.54</v>
      </c>
      <c r="Q5916" s="1">
        <v>19331.62</v>
      </c>
      <c r="R5916" s="1">
        <v>19447.099999999999</v>
      </c>
      <c r="S5916" s="1">
        <v>19058.64</v>
      </c>
      <c r="T5916" s="1">
        <v>18981.900000000001</v>
      </c>
      <c r="U5916" s="1">
        <v>18339.740000000002</v>
      </c>
      <c r="V5916" s="1">
        <v>17656.919999999998</v>
      </c>
      <c r="W5916" s="1">
        <v>17003.98</v>
      </c>
      <c r="X5916" s="1">
        <v>15526.27</v>
      </c>
      <c r="Y5916" s="1">
        <v>14738.83</v>
      </c>
      <c r="Z5916" s="1">
        <v>14058.72</v>
      </c>
      <c r="AA5916" s="1">
        <v>12660.82</v>
      </c>
      <c r="AB5916" s="1" t="s">
        <v>100</v>
      </c>
    </row>
    <row r="5917" spans="1:28">
      <c r="A5917" s="4">
        <v>44810</v>
      </c>
      <c r="B5917" s="1" t="s">
        <v>88</v>
      </c>
      <c r="C5917" s="1" t="s">
        <v>32</v>
      </c>
      <c r="D5917" s="1">
        <v>5199.79</v>
      </c>
      <c r="E5917" s="1">
        <v>5203.74</v>
      </c>
      <c r="F5917" s="1">
        <v>5044.0200000000004</v>
      </c>
      <c r="G5917" s="1">
        <v>4862.4799999999996</v>
      </c>
      <c r="H5917" s="1">
        <v>5083.25</v>
      </c>
      <c r="I5917" s="1">
        <v>5331.85</v>
      </c>
      <c r="J5917" s="1">
        <v>6384.44</v>
      </c>
      <c r="K5917" s="1">
        <v>8134.57</v>
      </c>
      <c r="L5917" s="1">
        <v>9203.42</v>
      </c>
      <c r="M5917" s="1">
        <v>9351.94</v>
      </c>
      <c r="N5917" s="1">
        <v>9909.17</v>
      </c>
      <c r="O5917" s="1">
        <v>10125.049999999999</v>
      </c>
      <c r="P5917" s="1">
        <v>9670.59</v>
      </c>
      <c r="Q5917" s="1">
        <v>10099.6</v>
      </c>
      <c r="R5917" s="1">
        <v>10256.15</v>
      </c>
      <c r="S5917" s="1">
        <v>10085.9</v>
      </c>
      <c r="T5917" s="1">
        <v>9639.07</v>
      </c>
      <c r="U5917" s="1">
        <v>8576.16</v>
      </c>
      <c r="V5917" s="1">
        <v>8577.8799999999992</v>
      </c>
      <c r="W5917" s="1">
        <v>7979.96</v>
      </c>
      <c r="X5917" s="1">
        <v>7117.98</v>
      </c>
      <c r="Y5917" s="1">
        <v>6569.09</v>
      </c>
      <c r="Z5917" s="1">
        <v>5855.45</v>
      </c>
      <c r="AA5917" s="1">
        <v>5603.55</v>
      </c>
      <c r="AB5917" s="1" t="s">
        <v>100</v>
      </c>
    </row>
    <row r="5918" spans="1:28">
      <c r="A5918" s="4">
        <v>44810</v>
      </c>
      <c r="B5918" s="1" t="s">
        <v>98</v>
      </c>
      <c r="C5918" s="1" t="s">
        <v>32</v>
      </c>
      <c r="D5918" s="1">
        <v>4.5999999999999996</v>
      </c>
      <c r="E5918" s="1">
        <v>3.76</v>
      </c>
      <c r="F5918" s="1">
        <v>4.1900000000000004</v>
      </c>
      <c r="G5918" s="1">
        <v>4.4000000000000004</v>
      </c>
      <c r="H5918" s="1">
        <v>8.26</v>
      </c>
      <c r="I5918" s="1">
        <v>9.93</v>
      </c>
      <c r="J5918" s="1">
        <v>9.4700000000000006</v>
      </c>
      <c r="K5918" s="1">
        <v>11.2</v>
      </c>
      <c r="L5918" s="1">
        <v>11.84</v>
      </c>
      <c r="M5918" s="1">
        <v>10.25</v>
      </c>
      <c r="N5918" s="1">
        <v>8.89</v>
      </c>
      <c r="O5918" s="1">
        <v>8.4499999999999993</v>
      </c>
      <c r="P5918" s="1">
        <v>16.399999999999999</v>
      </c>
      <c r="Q5918" s="1">
        <v>12.12</v>
      </c>
      <c r="R5918" s="1">
        <v>12.68</v>
      </c>
      <c r="S5918" s="1">
        <v>10.48</v>
      </c>
      <c r="T5918" s="1">
        <v>9.66</v>
      </c>
      <c r="U5918" s="1">
        <v>11.85</v>
      </c>
      <c r="V5918" s="1">
        <v>13.48</v>
      </c>
      <c r="W5918" s="1">
        <v>12.25</v>
      </c>
      <c r="X5918" s="1">
        <v>17.59</v>
      </c>
      <c r="Y5918" s="1">
        <v>10.48</v>
      </c>
      <c r="Z5918" s="1">
        <v>8.6999999999999993</v>
      </c>
      <c r="AA5918" s="1">
        <v>5.81</v>
      </c>
      <c r="AB5918" s="1" t="s">
        <v>100</v>
      </c>
    </row>
    <row r="5919" spans="1:28">
      <c r="A5919" s="4">
        <v>44810</v>
      </c>
      <c r="B5919" s="1" t="s">
        <v>89</v>
      </c>
      <c r="C5919" s="1" t="s">
        <v>30</v>
      </c>
      <c r="D5919" s="1">
        <v>142796.04999999999</v>
      </c>
      <c r="E5919" s="1">
        <v>160878.75</v>
      </c>
      <c r="F5919" s="1">
        <v>148995.07</v>
      </c>
      <c r="G5919" s="1">
        <v>159847.29</v>
      </c>
      <c r="H5919" s="1">
        <v>157754.38</v>
      </c>
      <c r="I5919" s="1">
        <v>160985.29</v>
      </c>
      <c r="J5919" s="1">
        <v>156300.64000000001</v>
      </c>
      <c r="K5919" s="1">
        <v>157381.85999999999</v>
      </c>
      <c r="L5919" s="1">
        <v>158145.5</v>
      </c>
      <c r="M5919" s="1">
        <v>150593.73000000001</v>
      </c>
      <c r="N5919" s="1">
        <v>150626.04</v>
      </c>
      <c r="O5919" s="1">
        <v>162300.38</v>
      </c>
      <c r="P5919" s="1">
        <v>156118.04</v>
      </c>
      <c r="Q5919" s="1">
        <v>126508.63</v>
      </c>
      <c r="R5919" s="1">
        <v>148598.51999999999</v>
      </c>
      <c r="S5919" s="1">
        <v>150338.46</v>
      </c>
      <c r="T5919" s="1">
        <v>137523.15</v>
      </c>
      <c r="U5919" s="1">
        <v>154690.79</v>
      </c>
      <c r="V5919" s="1">
        <v>160013.98000000001</v>
      </c>
      <c r="W5919" s="1">
        <v>157206.17000000001</v>
      </c>
      <c r="X5919" s="1">
        <v>151860.56</v>
      </c>
      <c r="Y5919" s="1">
        <v>155865.54</v>
      </c>
      <c r="Z5919" s="1">
        <v>148588.94</v>
      </c>
      <c r="AA5919" s="1">
        <v>152314</v>
      </c>
      <c r="AB5919" s="1" t="s">
        <v>100</v>
      </c>
    </row>
    <row r="5920" spans="1:28">
      <c r="A5920" s="4">
        <v>44810</v>
      </c>
      <c r="B5920" s="1" t="s">
        <v>90</v>
      </c>
      <c r="C5920" s="1" t="s">
        <v>32</v>
      </c>
      <c r="D5920" s="1">
        <v>2779.31</v>
      </c>
      <c r="E5920" s="1">
        <v>2697.64</v>
      </c>
      <c r="F5920" s="1">
        <v>2650.04</v>
      </c>
      <c r="G5920" s="1">
        <v>2633.69</v>
      </c>
      <c r="H5920" s="1">
        <v>2630.23</v>
      </c>
      <c r="I5920" s="1">
        <v>2814.09</v>
      </c>
      <c r="J5920" s="1">
        <v>3383.05</v>
      </c>
      <c r="K5920" s="1">
        <v>3649.98</v>
      </c>
      <c r="L5920" s="1">
        <v>3854.27</v>
      </c>
      <c r="M5920" s="1">
        <v>4012.1</v>
      </c>
      <c r="N5920" s="1">
        <v>4192.33</v>
      </c>
      <c r="O5920" s="1">
        <v>4262.3500000000004</v>
      </c>
      <c r="P5920" s="1">
        <v>4223.54</v>
      </c>
      <c r="Q5920" s="1">
        <v>4249.1499999999996</v>
      </c>
      <c r="R5920" s="1">
        <v>4220.59</v>
      </c>
      <c r="S5920" s="1">
        <v>4227.87</v>
      </c>
      <c r="T5920" s="1">
        <v>4213.8900000000003</v>
      </c>
      <c r="U5920" s="1">
        <v>4194.29</v>
      </c>
      <c r="V5920" s="1">
        <v>4205.05</v>
      </c>
      <c r="W5920" s="1">
        <v>4020.07</v>
      </c>
      <c r="X5920" s="1">
        <v>3743.7</v>
      </c>
      <c r="Y5920" s="1">
        <v>3163.09</v>
      </c>
      <c r="Z5920" s="1">
        <v>2859.92</v>
      </c>
      <c r="AA5920" s="1">
        <v>2795.91</v>
      </c>
      <c r="AB5920" s="1" t="s">
        <v>100</v>
      </c>
    </row>
    <row r="5921" spans="1:28">
      <c r="A5921" s="4">
        <v>44810</v>
      </c>
      <c r="B5921" s="1" t="s">
        <v>91</v>
      </c>
      <c r="C5921" s="1" t="s">
        <v>30</v>
      </c>
      <c r="D5921" s="1">
        <v>28673.82</v>
      </c>
      <c r="E5921" s="1">
        <v>29069.66</v>
      </c>
      <c r="F5921" s="1">
        <v>20905.990000000002</v>
      </c>
      <c r="G5921" s="1">
        <v>7521.17</v>
      </c>
      <c r="H5921" s="1">
        <v>4138.08</v>
      </c>
      <c r="I5921" s="1">
        <v>4276.88</v>
      </c>
      <c r="J5921" s="1">
        <v>4982.8100000000004</v>
      </c>
      <c r="K5921" s="1">
        <v>5967.01</v>
      </c>
      <c r="L5921" s="1">
        <v>6538.61</v>
      </c>
      <c r="M5921" s="1">
        <v>7080.39</v>
      </c>
      <c r="N5921" s="1">
        <v>7813.41</v>
      </c>
      <c r="O5921" s="1">
        <v>8363.26</v>
      </c>
      <c r="P5921" s="1">
        <v>6990.9</v>
      </c>
      <c r="Q5921" s="1">
        <v>6562.98</v>
      </c>
      <c r="R5921" s="1">
        <v>6753.43</v>
      </c>
      <c r="S5921" s="1">
        <v>6794.68</v>
      </c>
      <c r="T5921" s="1">
        <v>6826.02</v>
      </c>
      <c r="U5921" s="1">
        <v>6174.63</v>
      </c>
      <c r="V5921" s="1">
        <v>6082.38</v>
      </c>
      <c r="W5921" s="1">
        <v>6512.53</v>
      </c>
      <c r="X5921" s="1">
        <v>8831.0400000000009</v>
      </c>
      <c r="Y5921" s="1">
        <v>9913.33</v>
      </c>
      <c r="Z5921" s="1">
        <v>21964.04</v>
      </c>
      <c r="AA5921" s="1">
        <v>24515.040000000001</v>
      </c>
      <c r="AB5921" s="1" t="s">
        <v>100</v>
      </c>
    </row>
    <row r="5922" spans="1:28">
      <c r="A5922" s="4">
        <v>44810</v>
      </c>
      <c r="B5922" s="1" t="s">
        <v>91</v>
      </c>
      <c r="C5922" s="1" t="s">
        <v>32</v>
      </c>
      <c r="D5922" s="1">
        <v>737.17</v>
      </c>
      <c r="E5922" s="1">
        <v>736.87</v>
      </c>
      <c r="F5922" s="1">
        <v>747.41</v>
      </c>
      <c r="G5922" s="1">
        <v>830.87</v>
      </c>
      <c r="H5922" s="1">
        <v>943.47</v>
      </c>
      <c r="I5922" s="1">
        <v>1106.43</v>
      </c>
      <c r="J5922" s="1">
        <v>1214.58</v>
      </c>
      <c r="K5922" s="1">
        <v>1356.7</v>
      </c>
      <c r="L5922" s="1">
        <v>1449.32</v>
      </c>
      <c r="M5922" s="1">
        <v>1500.24</v>
      </c>
      <c r="N5922" s="1">
        <v>1493.78</v>
      </c>
      <c r="O5922" s="1">
        <v>1496.86</v>
      </c>
      <c r="P5922" s="1">
        <v>1317.95</v>
      </c>
      <c r="Q5922" s="1">
        <v>1335.58</v>
      </c>
      <c r="R5922" s="1">
        <v>1311.25</v>
      </c>
      <c r="S5922" s="1">
        <v>1398.45</v>
      </c>
      <c r="T5922" s="1">
        <v>1353.39</v>
      </c>
      <c r="U5922" s="1">
        <v>1378.2</v>
      </c>
      <c r="V5922" s="1">
        <v>1499.42</v>
      </c>
      <c r="W5922" s="1">
        <v>1466.09</v>
      </c>
      <c r="X5922" s="1">
        <v>1323.63</v>
      </c>
      <c r="Y5922" s="1">
        <v>1132.21</v>
      </c>
      <c r="Z5922" s="1">
        <v>902.14</v>
      </c>
      <c r="AA5922" s="1">
        <v>772.26</v>
      </c>
      <c r="AB5922" s="1" t="s">
        <v>100</v>
      </c>
    </row>
    <row r="5923" spans="1:28">
      <c r="A5923" s="4">
        <v>44810</v>
      </c>
      <c r="B5923" s="1" t="s">
        <v>92</v>
      </c>
      <c r="C5923" s="1" t="s">
        <v>30</v>
      </c>
      <c r="D5923" s="1">
        <v>163.76</v>
      </c>
      <c r="E5923" s="1">
        <v>162.44</v>
      </c>
      <c r="F5923" s="1">
        <v>160.03</v>
      </c>
      <c r="G5923" s="1">
        <v>178.54</v>
      </c>
      <c r="H5923" s="1">
        <v>167.37</v>
      </c>
      <c r="I5923" s="1">
        <v>166.6</v>
      </c>
      <c r="J5923" s="1">
        <v>182.21</v>
      </c>
      <c r="K5923" s="1">
        <v>176.35</v>
      </c>
      <c r="L5923" s="1">
        <v>166.47</v>
      </c>
      <c r="M5923" s="1">
        <v>170.32</v>
      </c>
      <c r="N5923" s="1">
        <v>152.36000000000001</v>
      </c>
      <c r="O5923" s="1">
        <v>153.26</v>
      </c>
      <c r="P5923" s="1">
        <v>158.96</v>
      </c>
      <c r="Q5923" s="1">
        <v>165.02</v>
      </c>
      <c r="R5923" s="1">
        <v>142.69999999999999</v>
      </c>
      <c r="S5923" s="1">
        <v>160.47</v>
      </c>
      <c r="T5923" s="1">
        <v>169.08</v>
      </c>
      <c r="U5923" s="1">
        <v>162.30000000000001</v>
      </c>
      <c r="V5923" s="1">
        <v>149.38</v>
      </c>
      <c r="W5923" s="1">
        <v>172.34</v>
      </c>
      <c r="X5923" s="1">
        <v>175.96</v>
      </c>
      <c r="Y5923" s="1">
        <v>154.28</v>
      </c>
      <c r="Z5923" s="1">
        <v>159.1</v>
      </c>
      <c r="AA5923" s="1">
        <v>166.05</v>
      </c>
      <c r="AB5923" s="1" t="s">
        <v>100</v>
      </c>
    </row>
    <row r="5924" spans="1:28">
      <c r="A5924" s="4">
        <v>44810</v>
      </c>
      <c r="B5924" s="1" t="s">
        <v>93</v>
      </c>
      <c r="C5924" s="1" t="s">
        <v>32</v>
      </c>
      <c r="D5924" s="1">
        <v>0.4</v>
      </c>
      <c r="E5924" s="1">
        <v>0.37</v>
      </c>
      <c r="F5924" s="1">
        <v>0.37</v>
      </c>
      <c r="G5924" s="1">
        <v>0.37</v>
      </c>
      <c r="H5924" s="1">
        <v>0.37</v>
      </c>
      <c r="I5924" s="1">
        <v>0.36</v>
      </c>
      <c r="J5924" s="1">
        <v>0.98</v>
      </c>
      <c r="K5924" s="1">
        <v>1.8</v>
      </c>
      <c r="L5924" s="1">
        <v>1.4</v>
      </c>
      <c r="M5924" s="1">
        <v>0.79</v>
      </c>
      <c r="N5924" s="1">
        <v>0.89</v>
      </c>
      <c r="O5924" s="1">
        <v>0.7</v>
      </c>
      <c r="P5924" s="1">
        <v>0.39</v>
      </c>
      <c r="Q5924" s="1">
        <v>0.56000000000000005</v>
      </c>
      <c r="R5924" s="1">
        <v>1.87</v>
      </c>
      <c r="S5924" s="1">
        <v>2.77</v>
      </c>
      <c r="T5924" s="1">
        <v>3.16</v>
      </c>
      <c r="U5924" s="1">
        <v>2.2400000000000002</v>
      </c>
      <c r="V5924" s="1">
        <v>1.64</v>
      </c>
      <c r="W5924" s="1">
        <v>1.54</v>
      </c>
      <c r="X5924" s="1">
        <v>1.36</v>
      </c>
      <c r="Y5924" s="1">
        <v>0.69</v>
      </c>
      <c r="Z5924" s="1">
        <v>0.62</v>
      </c>
      <c r="AA5924" s="1">
        <v>0.65</v>
      </c>
      <c r="AB5924" s="1" t="s">
        <v>100</v>
      </c>
    </row>
    <row r="5925" spans="1:28">
      <c r="A5925" s="4">
        <v>44810</v>
      </c>
      <c r="B5925" s="1" t="s">
        <v>94</v>
      </c>
      <c r="C5925" s="1" t="s">
        <v>30</v>
      </c>
      <c r="D5925" s="1">
        <v>1722.85</v>
      </c>
      <c r="E5925" s="1">
        <v>1570.7</v>
      </c>
      <c r="F5925" s="1">
        <v>1381.94</v>
      </c>
      <c r="G5925" s="1">
        <v>1369.61</v>
      </c>
      <c r="H5925" s="1">
        <v>1362.52</v>
      </c>
      <c r="I5925" s="1">
        <v>1397.27</v>
      </c>
      <c r="J5925" s="1">
        <v>1389.78</v>
      </c>
      <c r="K5925" s="1">
        <v>1518.48</v>
      </c>
      <c r="L5925" s="1">
        <v>1593.01</v>
      </c>
      <c r="M5925" s="1">
        <v>1808.41</v>
      </c>
      <c r="N5925" s="1">
        <v>1916.96</v>
      </c>
      <c r="O5925" s="1">
        <v>1939.55</v>
      </c>
      <c r="P5925" s="1">
        <v>1942.91</v>
      </c>
      <c r="Q5925" s="1">
        <v>1954.15</v>
      </c>
      <c r="R5925" s="1">
        <v>1890.11</v>
      </c>
      <c r="S5925" s="1">
        <v>1875.34</v>
      </c>
      <c r="T5925" s="1">
        <v>1840.21</v>
      </c>
      <c r="U5925" s="1">
        <v>1852.43</v>
      </c>
      <c r="V5925" s="1">
        <v>1826.76</v>
      </c>
      <c r="W5925" s="1">
        <v>1842.3</v>
      </c>
      <c r="X5925" s="1">
        <v>1759.04</v>
      </c>
      <c r="Y5925" s="1">
        <v>1813.69</v>
      </c>
      <c r="Z5925" s="1">
        <v>1845.93</v>
      </c>
      <c r="AA5925" s="1">
        <v>1873.49</v>
      </c>
      <c r="AB5925" s="1" t="s">
        <v>100</v>
      </c>
    </row>
    <row r="5926" spans="1:28">
      <c r="A5926" s="4">
        <v>44811</v>
      </c>
      <c r="B5926" s="1" t="s">
        <v>29</v>
      </c>
      <c r="C5926" s="1" t="s">
        <v>30</v>
      </c>
      <c r="D5926" s="1">
        <v>780.75</v>
      </c>
      <c r="E5926" s="1">
        <v>741.47</v>
      </c>
      <c r="F5926" s="1">
        <v>715.26</v>
      </c>
      <c r="G5926" s="1">
        <v>717.46</v>
      </c>
      <c r="H5926" s="1">
        <v>719.84</v>
      </c>
      <c r="I5926" s="1">
        <v>778.39</v>
      </c>
      <c r="J5926" s="1">
        <v>716.34</v>
      </c>
      <c r="K5926" s="1">
        <v>970.34</v>
      </c>
      <c r="L5926" s="1">
        <v>1086.77</v>
      </c>
      <c r="M5926" s="1">
        <v>1116.56</v>
      </c>
      <c r="N5926" s="1">
        <v>1136.83</v>
      </c>
      <c r="O5926" s="1">
        <v>1146.31</v>
      </c>
      <c r="P5926" s="1">
        <v>1036.68</v>
      </c>
      <c r="Q5926" s="1">
        <v>971.75</v>
      </c>
      <c r="R5926" s="1">
        <v>1073.52</v>
      </c>
      <c r="S5926" s="1">
        <v>1089.6099999999999</v>
      </c>
      <c r="T5926" s="1">
        <v>1085.6300000000001</v>
      </c>
      <c r="U5926" s="1">
        <v>1054.75</v>
      </c>
      <c r="V5926" s="1">
        <v>1122.0999999999999</v>
      </c>
      <c r="W5926" s="1">
        <v>1028.42</v>
      </c>
      <c r="X5926" s="1">
        <v>967.54</v>
      </c>
      <c r="Y5926" s="1">
        <v>913.33</v>
      </c>
      <c r="Z5926" s="1">
        <v>841.33</v>
      </c>
      <c r="AA5926" s="1">
        <v>814.98</v>
      </c>
      <c r="AB5926" s="1" t="s">
        <v>100</v>
      </c>
    </row>
    <row r="5927" spans="1:28">
      <c r="A5927" s="4">
        <v>44811</v>
      </c>
      <c r="B5927" s="1" t="s">
        <v>29</v>
      </c>
      <c r="C5927" s="1" t="s">
        <v>32</v>
      </c>
      <c r="D5927" s="1">
        <v>1284.8</v>
      </c>
      <c r="E5927" s="1">
        <v>1269.47</v>
      </c>
      <c r="F5927" s="1">
        <v>1205.94</v>
      </c>
      <c r="G5927" s="1">
        <v>1174.99</v>
      </c>
      <c r="H5927" s="1">
        <v>1176.5999999999999</v>
      </c>
      <c r="I5927" s="1">
        <v>1259.07</v>
      </c>
      <c r="J5927" s="1">
        <v>1429.39</v>
      </c>
      <c r="K5927" s="1">
        <v>1834.9</v>
      </c>
      <c r="L5927" s="1">
        <v>2330.39</v>
      </c>
      <c r="M5927" s="1">
        <v>2661.22</v>
      </c>
      <c r="N5927" s="1">
        <v>2872.25</v>
      </c>
      <c r="O5927" s="1">
        <v>3022.2</v>
      </c>
      <c r="P5927" s="1">
        <v>2762.11</v>
      </c>
      <c r="Q5927" s="1">
        <v>2612.9899999999998</v>
      </c>
      <c r="R5927" s="1">
        <v>2757.74</v>
      </c>
      <c r="S5927" s="1">
        <v>3090.71</v>
      </c>
      <c r="T5927" s="1">
        <v>3056.28</v>
      </c>
      <c r="U5927" s="1">
        <v>2921.35</v>
      </c>
      <c r="V5927" s="1">
        <v>2709.62</v>
      </c>
      <c r="W5927" s="1">
        <v>2298.85</v>
      </c>
      <c r="X5927" s="1">
        <v>2017.89</v>
      </c>
      <c r="Y5927" s="1">
        <v>1826.75</v>
      </c>
      <c r="Z5927" s="1">
        <v>1574.71</v>
      </c>
      <c r="AA5927" s="1">
        <v>1402.82</v>
      </c>
      <c r="AB5927" s="1" t="s">
        <v>100</v>
      </c>
    </row>
    <row r="5928" spans="1:28">
      <c r="A5928" s="4">
        <v>44811</v>
      </c>
      <c r="B5928" s="1" t="s">
        <v>97</v>
      </c>
      <c r="C5928" s="1" t="s">
        <v>32</v>
      </c>
      <c r="D5928" s="1">
        <v>8.1999999999999993</v>
      </c>
      <c r="E5928" s="1">
        <v>7.36</v>
      </c>
      <c r="F5928" s="1">
        <v>7.67</v>
      </c>
      <c r="G5928" s="1">
        <v>7.58</v>
      </c>
      <c r="H5928" s="1">
        <v>7.92</v>
      </c>
      <c r="I5928" s="1">
        <v>9.7799999999999994</v>
      </c>
      <c r="J5928" s="1">
        <v>11.63</v>
      </c>
      <c r="K5928" s="1">
        <v>26</v>
      </c>
      <c r="L5928" s="1">
        <v>18.170000000000002</v>
      </c>
      <c r="M5928" s="1">
        <v>34.89</v>
      </c>
      <c r="N5928" s="1">
        <v>39.159999999999997</v>
      </c>
      <c r="O5928" s="1">
        <v>40.31</v>
      </c>
      <c r="P5928" s="1">
        <v>29.03</v>
      </c>
      <c r="Q5928" s="1">
        <v>33.46</v>
      </c>
      <c r="R5928" s="1">
        <v>42.79</v>
      </c>
      <c r="S5928" s="1">
        <v>58.45</v>
      </c>
      <c r="T5928" s="1">
        <v>46.84</v>
      </c>
      <c r="U5928" s="1">
        <v>18.809999999999999</v>
      </c>
      <c r="V5928" s="1">
        <v>14.27</v>
      </c>
      <c r="W5928" s="1">
        <v>12.88</v>
      </c>
      <c r="X5928" s="1">
        <v>10.77</v>
      </c>
      <c r="Y5928" s="1">
        <v>9.92</v>
      </c>
      <c r="Z5928" s="1">
        <v>9.93</v>
      </c>
      <c r="AA5928" s="1">
        <v>9.5</v>
      </c>
      <c r="AB5928" s="1" t="s">
        <v>100</v>
      </c>
    </row>
    <row r="5929" spans="1:28">
      <c r="A5929" s="4">
        <v>44811</v>
      </c>
      <c r="B5929" s="1" t="s">
        <v>33</v>
      </c>
      <c r="C5929" s="1" t="s">
        <v>30</v>
      </c>
      <c r="D5929" s="1">
        <v>547.70000000000005</v>
      </c>
      <c r="E5929" s="1">
        <v>781</v>
      </c>
      <c r="F5929" s="1">
        <v>524.14</v>
      </c>
      <c r="G5929" s="1">
        <v>687.99</v>
      </c>
      <c r="H5929" s="1">
        <v>664.84</v>
      </c>
      <c r="I5929" s="1">
        <v>688.04</v>
      </c>
      <c r="J5929" s="1">
        <v>1050.52</v>
      </c>
      <c r="K5929" s="1">
        <v>1359.29</v>
      </c>
      <c r="L5929" s="1">
        <v>1737.67</v>
      </c>
      <c r="M5929" s="1">
        <v>2058.38</v>
      </c>
      <c r="N5929" s="1">
        <v>2077.21</v>
      </c>
      <c r="O5929" s="1">
        <v>2067.4299999999998</v>
      </c>
      <c r="P5929" s="1">
        <v>1834.83</v>
      </c>
      <c r="Q5929" s="1">
        <v>1829.9</v>
      </c>
      <c r="R5929" s="1">
        <v>1625.28</v>
      </c>
      <c r="S5929" s="1">
        <v>1655.49</v>
      </c>
      <c r="T5929" s="1">
        <v>1366.22</v>
      </c>
      <c r="U5929" s="1">
        <v>1281.75</v>
      </c>
      <c r="V5929" s="1">
        <v>1256.58</v>
      </c>
      <c r="W5929" s="1">
        <v>1238.1500000000001</v>
      </c>
      <c r="X5929" s="1">
        <v>1173.06</v>
      </c>
      <c r="Y5929" s="1">
        <v>968.5</v>
      </c>
      <c r="Z5929" s="1">
        <v>953.09</v>
      </c>
      <c r="AA5929" s="1">
        <v>853.35</v>
      </c>
      <c r="AB5929" s="1" t="s">
        <v>100</v>
      </c>
    </row>
    <row r="5930" spans="1:28">
      <c r="A5930" s="4">
        <v>44811</v>
      </c>
      <c r="B5930" s="1" t="s">
        <v>33</v>
      </c>
      <c r="C5930" s="1" t="s">
        <v>32</v>
      </c>
      <c r="D5930" s="1">
        <v>49498.559999999998</v>
      </c>
      <c r="E5930" s="1">
        <v>47146.85</v>
      </c>
      <c r="F5930" s="1">
        <v>45927.92</v>
      </c>
      <c r="G5930" s="1">
        <v>44907.05</v>
      </c>
      <c r="H5930" s="1">
        <v>44482.54</v>
      </c>
      <c r="I5930" s="1">
        <v>44743.77</v>
      </c>
      <c r="J5930" s="1">
        <v>43600.79</v>
      </c>
      <c r="K5930" s="1">
        <v>47512.75</v>
      </c>
      <c r="L5930" s="1">
        <v>52036.4</v>
      </c>
      <c r="M5930" s="1">
        <v>55519.69</v>
      </c>
      <c r="N5930" s="1">
        <v>59151.46</v>
      </c>
      <c r="O5930" s="1">
        <v>61402.15</v>
      </c>
      <c r="P5930" s="1">
        <v>58635.85</v>
      </c>
      <c r="Q5930" s="1">
        <v>62259.66</v>
      </c>
      <c r="R5930" s="1">
        <v>66627.86</v>
      </c>
      <c r="S5930" s="1">
        <v>67118.34</v>
      </c>
      <c r="T5930" s="1">
        <v>64229.32</v>
      </c>
      <c r="U5930" s="1">
        <v>61698.15</v>
      </c>
      <c r="V5930" s="1">
        <v>67472.33</v>
      </c>
      <c r="W5930" s="1">
        <v>68371.16</v>
      </c>
      <c r="X5930" s="1">
        <v>66413.289999999994</v>
      </c>
      <c r="Y5930" s="1">
        <v>63294.7</v>
      </c>
      <c r="Z5930" s="1">
        <v>57956.69</v>
      </c>
      <c r="AA5930" s="1">
        <v>53209.52</v>
      </c>
      <c r="AB5930" s="1" t="s">
        <v>100</v>
      </c>
    </row>
    <row r="5931" spans="1:28">
      <c r="A5931" s="4">
        <v>44811</v>
      </c>
      <c r="B5931" s="1" t="s">
        <v>34</v>
      </c>
      <c r="C5931" s="1" t="s">
        <v>30</v>
      </c>
      <c r="D5931" s="1">
        <v>10528.64</v>
      </c>
      <c r="E5931" s="1">
        <v>10484.620000000001</v>
      </c>
      <c r="F5931" s="1">
        <v>10953.89</v>
      </c>
      <c r="G5931" s="1">
        <v>10818.01</v>
      </c>
      <c r="H5931" s="1">
        <v>10709.53</v>
      </c>
      <c r="I5931" s="1">
        <v>10246.25</v>
      </c>
      <c r="J5931" s="1">
        <v>10289.89</v>
      </c>
      <c r="K5931" s="1">
        <v>8660.58</v>
      </c>
      <c r="L5931" s="1">
        <v>5672.72</v>
      </c>
      <c r="M5931" s="1">
        <v>4457.9799999999996</v>
      </c>
      <c r="N5931" s="1">
        <v>4511.2299999999996</v>
      </c>
      <c r="O5931" s="1">
        <v>4622.5600000000004</v>
      </c>
      <c r="P5931" s="1">
        <v>4889.3100000000004</v>
      </c>
      <c r="Q5931" s="1">
        <v>5232.37</v>
      </c>
      <c r="R5931" s="1">
        <v>5184.37</v>
      </c>
      <c r="S5931" s="1">
        <v>5985.48</v>
      </c>
      <c r="T5931" s="1">
        <v>8346.61</v>
      </c>
      <c r="U5931" s="1">
        <v>11310.45</v>
      </c>
      <c r="V5931" s="1">
        <v>11166.07</v>
      </c>
      <c r="W5931" s="1">
        <v>11483.92</v>
      </c>
      <c r="X5931" s="1">
        <v>11905.17</v>
      </c>
      <c r="Y5931" s="1">
        <v>11235.4</v>
      </c>
      <c r="Z5931" s="1">
        <v>11014.66</v>
      </c>
      <c r="AA5931" s="1">
        <v>11366.71</v>
      </c>
      <c r="AB5931" s="1" t="s">
        <v>100</v>
      </c>
    </row>
    <row r="5932" spans="1:28">
      <c r="A5932" s="4">
        <v>44811</v>
      </c>
      <c r="B5932" s="1" t="s">
        <v>35</v>
      </c>
      <c r="C5932" s="1" t="s">
        <v>30</v>
      </c>
      <c r="D5932" s="1">
        <v>8871.5</v>
      </c>
      <c r="E5932" s="1">
        <v>9060.7800000000007</v>
      </c>
      <c r="F5932" s="1">
        <v>9203.06</v>
      </c>
      <c r="G5932" s="1">
        <v>8972.14</v>
      </c>
      <c r="H5932" s="1">
        <v>9019.36</v>
      </c>
      <c r="I5932" s="1">
        <v>8954.3799999999992</v>
      </c>
      <c r="J5932" s="1">
        <v>1081.95</v>
      </c>
      <c r="K5932" s="1">
        <v>1387.78</v>
      </c>
      <c r="L5932" s="1">
        <v>1368.75</v>
      </c>
      <c r="M5932" s="1">
        <v>1484.08</v>
      </c>
      <c r="N5932" s="1">
        <v>1597.52</v>
      </c>
      <c r="O5932" s="1">
        <v>1577.72</v>
      </c>
      <c r="P5932" s="1">
        <v>1532.08</v>
      </c>
      <c r="Q5932" s="1">
        <v>1576.01</v>
      </c>
      <c r="R5932" s="1">
        <v>1464.48</v>
      </c>
      <c r="S5932" s="1">
        <v>1573.69</v>
      </c>
      <c r="T5932" s="1">
        <v>1593.48</v>
      </c>
      <c r="U5932" s="1">
        <v>1300.9000000000001</v>
      </c>
      <c r="V5932" s="1">
        <v>9261.69</v>
      </c>
      <c r="W5932" s="1">
        <v>9292.42</v>
      </c>
      <c r="X5932" s="1">
        <v>9245.7099999999991</v>
      </c>
      <c r="Y5932" s="1">
        <v>9349.32</v>
      </c>
      <c r="Z5932" s="1">
        <v>9285.3700000000008</v>
      </c>
      <c r="AA5932" s="1">
        <v>9261.31</v>
      </c>
      <c r="AB5932" s="1" t="s">
        <v>100</v>
      </c>
    </row>
    <row r="5933" spans="1:28">
      <c r="A5933" s="4">
        <v>44811</v>
      </c>
      <c r="B5933" s="1" t="s">
        <v>35</v>
      </c>
      <c r="C5933" s="1" t="s">
        <v>32</v>
      </c>
      <c r="D5933" s="1">
        <v>53158.14</v>
      </c>
      <c r="E5933" s="1">
        <v>49137.4</v>
      </c>
      <c r="F5933" s="1">
        <v>47633.22</v>
      </c>
      <c r="G5933" s="1">
        <v>48106.080000000002</v>
      </c>
      <c r="H5933" s="1">
        <v>51656.88</v>
      </c>
      <c r="I5933" s="1">
        <v>71692.73</v>
      </c>
      <c r="J5933" s="1">
        <v>99638.93</v>
      </c>
      <c r="K5933" s="1">
        <v>97170.27</v>
      </c>
      <c r="L5933" s="1">
        <v>96004.26</v>
      </c>
      <c r="M5933" s="1">
        <v>97701.45</v>
      </c>
      <c r="N5933" s="1">
        <v>99820.52</v>
      </c>
      <c r="O5933" s="1">
        <v>104630.21</v>
      </c>
      <c r="P5933" s="1">
        <v>98653.84</v>
      </c>
      <c r="Q5933" s="1">
        <v>95754.43</v>
      </c>
      <c r="R5933" s="1">
        <v>97436.02</v>
      </c>
      <c r="S5933" s="1">
        <v>99534.5</v>
      </c>
      <c r="T5933" s="1">
        <v>100285.98</v>
      </c>
      <c r="U5933" s="1">
        <v>102066.9</v>
      </c>
      <c r="V5933" s="1">
        <v>111313.37</v>
      </c>
      <c r="W5933" s="1">
        <v>119394.6</v>
      </c>
      <c r="X5933" s="1">
        <v>109862.35</v>
      </c>
      <c r="Y5933" s="1">
        <v>95523</v>
      </c>
      <c r="Z5933" s="1">
        <v>77443.69</v>
      </c>
      <c r="AA5933" s="1">
        <v>61291.13</v>
      </c>
      <c r="AB5933" s="1" t="s">
        <v>100</v>
      </c>
    </row>
    <row r="5934" spans="1:28">
      <c r="A5934" s="4">
        <v>44811</v>
      </c>
      <c r="B5934" s="1" t="s">
        <v>36</v>
      </c>
      <c r="C5934" s="1" t="s">
        <v>30</v>
      </c>
      <c r="D5934" s="1">
        <v>4762.33</v>
      </c>
      <c r="E5934" s="1">
        <v>4530.8999999999996</v>
      </c>
      <c r="F5934" s="1">
        <v>4847.55</v>
      </c>
      <c r="G5934" s="1">
        <v>4475.8500000000004</v>
      </c>
      <c r="H5934" s="1">
        <v>4177.08</v>
      </c>
      <c r="I5934" s="1">
        <v>4275.72</v>
      </c>
      <c r="J5934" s="1">
        <v>4772.4399999999996</v>
      </c>
      <c r="K5934" s="1">
        <v>5094.2700000000004</v>
      </c>
      <c r="L5934" s="1">
        <v>5507.78</v>
      </c>
      <c r="M5934" s="1">
        <v>5637.89</v>
      </c>
      <c r="N5934" s="1">
        <v>5745.09</v>
      </c>
      <c r="O5934" s="1">
        <v>5750.97</v>
      </c>
      <c r="P5934" s="1">
        <v>5639.47</v>
      </c>
      <c r="Q5934" s="1">
        <v>5886.92</v>
      </c>
      <c r="R5934" s="1">
        <v>6089.11</v>
      </c>
      <c r="S5934" s="1">
        <v>6150.93</v>
      </c>
      <c r="T5934" s="1">
        <v>5722.27</v>
      </c>
      <c r="U5934" s="1">
        <v>5058.43</v>
      </c>
      <c r="V5934" s="1">
        <v>4809.91</v>
      </c>
      <c r="W5934" s="1">
        <v>4763.3599999999997</v>
      </c>
      <c r="X5934" s="1">
        <v>4575.3999999999996</v>
      </c>
      <c r="Y5934" s="1">
        <v>4585.8500000000004</v>
      </c>
      <c r="Z5934" s="1">
        <v>4362.67</v>
      </c>
      <c r="AA5934" s="1">
        <v>4275.6099999999997</v>
      </c>
      <c r="AB5934" s="1" t="s">
        <v>100</v>
      </c>
    </row>
    <row r="5935" spans="1:28">
      <c r="A5935" s="4">
        <v>44811</v>
      </c>
      <c r="B5935" s="1" t="s">
        <v>36</v>
      </c>
      <c r="C5935" s="1" t="s">
        <v>32</v>
      </c>
      <c r="D5935" s="1">
        <v>54272.19</v>
      </c>
      <c r="E5935" s="1">
        <v>53753.919999999998</v>
      </c>
      <c r="F5935" s="1">
        <v>51515.27</v>
      </c>
      <c r="G5935" s="1">
        <v>53673.17</v>
      </c>
      <c r="H5935" s="1">
        <v>58500.14</v>
      </c>
      <c r="I5935" s="1">
        <v>75041.210000000006</v>
      </c>
      <c r="J5935" s="1">
        <v>85186.8</v>
      </c>
      <c r="K5935" s="1">
        <v>77465.72</v>
      </c>
      <c r="L5935" s="1">
        <v>77346.06</v>
      </c>
      <c r="M5935" s="1">
        <v>78913.37</v>
      </c>
      <c r="N5935" s="1">
        <v>79713.62</v>
      </c>
      <c r="O5935" s="1">
        <v>84332.22</v>
      </c>
      <c r="P5935" s="1">
        <v>82329.45</v>
      </c>
      <c r="Q5935" s="1">
        <v>80791.11</v>
      </c>
      <c r="R5935" s="1">
        <v>81754.009999999995</v>
      </c>
      <c r="S5935" s="1">
        <v>84107.31</v>
      </c>
      <c r="T5935" s="1">
        <v>84618.68</v>
      </c>
      <c r="U5935" s="1">
        <v>87931.15</v>
      </c>
      <c r="V5935" s="1">
        <v>103903.38</v>
      </c>
      <c r="W5935" s="1">
        <v>109204.89</v>
      </c>
      <c r="X5935" s="1">
        <v>100340.66</v>
      </c>
      <c r="Y5935" s="1">
        <v>87470.09</v>
      </c>
      <c r="Z5935" s="1">
        <v>74650.73</v>
      </c>
      <c r="AA5935" s="1">
        <v>65780.12</v>
      </c>
      <c r="AB5935" s="1" t="s">
        <v>100</v>
      </c>
    </row>
    <row r="5936" spans="1:28">
      <c r="A5936" s="4">
        <v>44811</v>
      </c>
      <c r="B5936" s="1" t="s">
        <v>37</v>
      </c>
      <c r="C5936" s="1" t="s">
        <v>30</v>
      </c>
      <c r="D5936" s="1">
        <v>8063.59</v>
      </c>
      <c r="E5936" s="1">
        <v>7624.21</v>
      </c>
      <c r="F5936" s="1">
        <v>7293.04</v>
      </c>
      <c r="G5936" s="1">
        <v>6924.91</v>
      </c>
      <c r="H5936" s="1">
        <v>6758.77</v>
      </c>
      <c r="I5936" s="1">
        <v>6768.12</v>
      </c>
      <c r="J5936" s="1">
        <v>3931.47</v>
      </c>
      <c r="K5936" s="1">
        <v>2376.15</v>
      </c>
      <c r="L5936" s="1">
        <v>1842.69</v>
      </c>
      <c r="M5936" s="1">
        <v>1928.8</v>
      </c>
      <c r="N5936" s="1">
        <v>1740.18</v>
      </c>
      <c r="O5936" s="1">
        <v>1768.52</v>
      </c>
      <c r="P5936" s="1">
        <v>2121.5300000000002</v>
      </c>
      <c r="Q5936" s="1">
        <v>2555.6799999999998</v>
      </c>
      <c r="R5936" s="1">
        <v>2015.32</v>
      </c>
      <c r="S5936" s="1">
        <v>3398.04</v>
      </c>
      <c r="T5936" s="1">
        <v>2876</v>
      </c>
      <c r="U5936" s="1">
        <v>4939.09</v>
      </c>
      <c r="V5936" s="1">
        <v>8061.35</v>
      </c>
      <c r="W5936" s="1">
        <v>8191.09</v>
      </c>
      <c r="X5936" s="1">
        <v>8081.17</v>
      </c>
      <c r="Y5936" s="1">
        <v>8378.61</v>
      </c>
      <c r="Z5936" s="1">
        <v>8165.4</v>
      </c>
      <c r="AA5936" s="1">
        <v>7560.75</v>
      </c>
      <c r="AB5936" s="1" t="s">
        <v>100</v>
      </c>
    </row>
    <row r="5937" spans="1:28">
      <c r="A5937" s="4">
        <v>44811</v>
      </c>
      <c r="B5937" s="1" t="s">
        <v>37</v>
      </c>
      <c r="C5937" s="1" t="s">
        <v>32</v>
      </c>
      <c r="D5937" s="1">
        <v>13299.72</v>
      </c>
      <c r="E5937" s="1">
        <v>12443.57</v>
      </c>
      <c r="F5937" s="1">
        <v>12039.71</v>
      </c>
      <c r="G5937" s="1">
        <v>12131.42</v>
      </c>
      <c r="H5937" s="1">
        <v>12083.11</v>
      </c>
      <c r="I5937" s="1">
        <v>13486.74</v>
      </c>
      <c r="J5937" s="1">
        <v>14870.3</v>
      </c>
      <c r="K5937" s="1">
        <v>16790.03</v>
      </c>
      <c r="L5937" s="1">
        <v>19079.88</v>
      </c>
      <c r="M5937" s="1">
        <v>21055.32</v>
      </c>
      <c r="N5937" s="1">
        <v>22859.71</v>
      </c>
      <c r="O5937" s="1">
        <v>25140.53</v>
      </c>
      <c r="P5937" s="1">
        <v>23547.09</v>
      </c>
      <c r="Q5937" s="1">
        <v>22892.11</v>
      </c>
      <c r="R5937" s="1">
        <v>24767.02</v>
      </c>
      <c r="S5937" s="1">
        <v>25766.240000000002</v>
      </c>
      <c r="T5937" s="1">
        <v>25225.86</v>
      </c>
      <c r="U5937" s="1">
        <v>24042.68</v>
      </c>
      <c r="V5937" s="1">
        <v>23603.05</v>
      </c>
      <c r="W5937" s="1">
        <v>24138.84</v>
      </c>
      <c r="X5937" s="1">
        <v>23202.53</v>
      </c>
      <c r="Y5937" s="1">
        <v>21493.63</v>
      </c>
      <c r="Z5937" s="1">
        <v>18696.79</v>
      </c>
      <c r="AA5937" s="1">
        <v>15747.2</v>
      </c>
      <c r="AB5937" s="1" t="s">
        <v>100</v>
      </c>
    </row>
    <row r="5938" spans="1:28">
      <c r="A5938" s="4">
        <v>44811</v>
      </c>
      <c r="B5938" s="1" t="s">
        <v>38</v>
      </c>
      <c r="C5938" s="1" t="s">
        <v>32</v>
      </c>
      <c r="D5938" s="1">
        <v>79152.03</v>
      </c>
      <c r="E5938" s="1">
        <v>74310.83</v>
      </c>
      <c r="F5938" s="1">
        <v>71905.13</v>
      </c>
      <c r="G5938" s="1">
        <v>71033.61</v>
      </c>
      <c r="H5938" s="1">
        <v>76620.17</v>
      </c>
      <c r="I5938" s="1">
        <v>96280.97</v>
      </c>
      <c r="J5938" s="1">
        <v>112663.77</v>
      </c>
      <c r="K5938" s="1">
        <v>116396.96</v>
      </c>
      <c r="L5938" s="1">
        <v>118894.31</v>
      </c>
      <c r="M5938" s="1">
        <v>126106.68</v>
      </c>
      <c r="N5938" s="1">
        <v>134363.98000000001</v>
      </c>
      <c r="O5938" s="1">
        <v>141548.84</v>
      </c>
      <c r="P5938" s="1">
        <v>136082.16</v>
      </c>
      <c r="Q5938" s="1">
        <v>134670.81</v>
      </c>
      <c r="R5938" s="1">
        <v>135296.84</v>
      </c>
      <c r="S5938" s="1">
        <v>133387.04999999999</v>
      </c>
      <c r="T5938" s="1">
        <v>132341.47</v>
      </c>
      <c r="U5938" s="1">
        <v>131641.48000000001</v>
      </c>
      <c r="V5938" s="1">
        <v>146505.47</v>
      </c>
      <c r="W5938" s="1">
        <v>152679.49</v>
      </c>
      <c r="X5938" s="1">
        <v>144454.31</v>
      </c>
      <c r="Y5938" s="1">
        <v>130821.78</v>
      </c>
      <c r="Z5938" s="1">
        <v>109417.43</v>
      </c>
      <c r="AA5938" s="1">
        <v>92006.57</v>
      </c>
      <c r="AB5938" s="1" t="s">
        <v>100</v>
      </c>
    </row>
    <row r="5939" spans="1:28">
      <c r="A5939" s="4">
        <v>44811</v>
      </c>
      <c r="B5939" s="1" t="s">
        <v>39</v>
      </c>
      <c r="C5939" s="1" t="s">
        <v>30</v>
      </c>
      <c r="D5939" s="1">
        <v>61519.27</v>
      </c>
      <c r="E5939" s="1">
        <v>61778.19</v>
      </c>
      <c r="F5939" s="1">
        <v>61297.39</v>
      </c>
      <c r="G5939" s="1">
        <v>62141.760000000002</v>
      </c>
      <c r="H5939" s="1">
        <v>60791.22</v>
      </c>
      <c r="I5939" s="1">
        <v>60708.480000000003</v>
      </c>
      <c r="J5939" s="1">
        <v>61212.36</v>
      </c>
      <c r="K5939" s="1">
        <v>63224.38</v>
      </c>
      <c r="L5939" s="1">
        <v>65067.74</v>
      </c>
      <c r="M5939" s="1">
        <v>66903.98</v>
      </c>
      <c r="N5939" s="1">
        <v>67125.27</v>
      </c>
      <c r="O5939" s="1">
        <v>64883.62</v>
      </c>
      <c r="P5939" s="1">
        <v>64524.18</v>
      </c>
      <c r="Q5939" s="1">
        <v>63438.51</v>
      </c>
      <c r="R5939" s="1">
        <v>63964.46</v>
      </c>
      <c r="S5939" s="1">
        <v>64904.38</v>
      </c>
      <c r="T5939" s="1">
        <v>63533.27</v>
      </c>
      <c r="U5939" s="1">
        <v>63403.21</v>
      </c>
      <c r="V5939" s="1">
        <v>64456.36</v>
      </c>
      <c r="W5939" s="1">
        <v>64757.8</v>
      </c>
      <c r="X5939" s="1">
        <v>63652.47</v>
      </c>
      <c r="Y5939" s="1">
        <v>61700.45</v>
      </c>
      <c r="Z5939" s="1">
        <v>60246.49</v>
      </c>
      <c r="AA5939" s="1">
        <v>60030.58</v>
      </c>
      <c r="AB5939" s="1" t="s">
        <v>100</v>
      </c>
    </row>
    <row r="5940" spans="1:28">
      <c r="A5940" s="4">
        <v>44811</v>
      </c>
      <c r="B5940" s="1" t="s">
        <v>40</v>
      </c>
      <c r="C5940" s="1" t="s">
        <v>30</v>
      </c>
      <c r="D5940" s="1">
        <v>124226.1</v>
      </c>
      <c r="E5940" s="1">
        <v>123866.17</v>
      </c>
      <c r="F5940" s="1">
        <v>122778.5</v>
      </c>
      <c r="G5940" s="1">
        <v>120995.35</v>
      </c>
      <c r="H5940" s="1">
        <v>120278.53</v>
      </c>
      <c r="I5940" s="1">
        <v>123092.88</v>
      </c>
      <c r="J5940" s="1">
        <v>97687.24</v>
      </c>
      <c r="K5940" s="1">
        <v>109120.68</v>
      </c>
      <c r="L5940" s="1">
        <v>116643.59</v>
      </c>
      <c r="M5940" s="1">
        <v>121069.92</v>
      </c>
      <c r="N5940" s="1">
        <v>118485.89</v>
      </c>
      <c r="O5940" s="1">
        <v>120250.1</v>
      </c>
      <c r="P5940" s="1">
        <v>116497.95</v>
      </c>
      <c r="Q5940" s="1">
        <v>118423.66</v>
      </c>
      <c r="R5940" s="1">
        <v>119544.05</v>
      </c>
      <c r="S5940" s="1">
        <v>115524.39</v>
      </c>
      <c r="T5940" s="1">
        <v>110491.73</v>
      </c>
      <c r="U5940" s="1">
        <v>97792.97</v>
      </c>
      <c r="V5940" s="1">
        <v>130393.46</v>
      </c>
      <c r="W5940" s="1">
        <v>129895.64</v>
      </c>
      <c r="X5940" s="1">
        <v>126727.7</v>
      </c>
      <c r="Y5940" s="1">
        <v>121402.59</v>
      </c>
      <c r="Z5940" s="1">
        <v>115488.42</v>
      </c>
      <c r="AA5940" s="1">
        <v>114937.15</v>
      </c>
      <c r="AB5940" s="1" t="s">
        <v>100</v>
      </c>
    </row>
    <row r="5941" spans="1:28">
      <c r="A5941" s="4">
        <v>44811</v>
      </c>
      <c r="B5941" s="1" t="s">
        <v>40</v>
      </c>
      <c r="C5941" s="1" t="s">
        <v>32</v>
      </c>
      <c r="D5941" s="1">
        <v>955739.33</v>
      </c>
      <c r="E5941" s="1">
        <v>910034.43</v>
      </c>
      <c r="F5941" s="1">
        <v>878469.71</v>
      </c>
      <c r="G5941" s="1">
        <v>844085.49</v>
      </c>
      <c r="H5941" s="1">
        <v>809341.94</v>
      </c>
      <c r="I5941" s="1">
        <v>763095.26</v>
      </c>
      <c r="J5941" s="1">
        <v>709811.51</v>
      </c>
      <c r="K5941" s="1">
        <v>712891.46</v>
      </c>
      <c r="L5941" s="1">
        <v>754617.82</v>
      </c>
      <c r="M5941" s="1">
        <v>782414.43</v>
      </c>
      <c r="N5941" s="1">
        <v>817562.78</v>
      </c>
      <c r="O5941" s="1">
        <v>856792.65</v>
      </c>
      <c r="P5941" s="1">
        <v>858755.5</v>
      </c>
      <c r="Q5941" s="1">
        <v>903232.9</v>
      </c>
      <c r="R5941" s="1">
        <v>930045.04</v>
      </c>
      <c r="S5941" s="1">
        <v>906598.31</v>
      </c>
      <c r="T5941" s="1">
        <v>877527.63</v>
      </c>
      <c r="U5941" s="1">
        <v>821837.89</v>
      </c>
      <c r="V5941" s="1">
        <v>877781.64</v>
      </c>
      <c r="W5941" s="1">
        <v>948622.92</v>
      </c>
      <c r="X5941" s="1">
        <v>992998.91</v>
      </c>
      <c r="Y5941" s="1">
        <v>1016987.35</v>
      </c>
      <c r="Z5941" s="1">
        <v>995197.65</v>
      </c>
      <c r="AA5941" s="1">
        <v>936582.83</v>
      </c>
      <c r="AB5941" s="1" t="s">
        <v>100</v>
      </c>
    </row>
    <row r="5942" spans="1:28">
      <c r="A5942" s="4">
        <v>44811</v>
      </c>
      <c r="B5942" s="1" t="s">
        <v>41</v>
      </c>
      <c r="C5942" s="1" t="s">
        <v>30</v>
      </c>
      <c r="D5942" s="1">
        <v>23603.32</v>
      </c>
      <c r="E5942" s="1">
        <v>21886.560000000001</v>
      </c>
      <c r="F5942" s="1">
        <v>23470.05</v>
      </c>
      <c r="G5942" s="1">
        <v>23862.37</v>
      </c>
      <c r="H5942" s="1">
        <v>22317.919999999998</v>
      </c>
      <c r="I5942" s="1">
        <v>21383.69</v>
      </c>
      <c r="J5942" s="1">
        <v>19870.7</v>
      </c>
      <c r="K5942" s="1">
        <v>19192.02</v>
      </c>
      <c r="L5942" s="1">
        <v>19565.53</v>
      </c>
      <c r="M5942" s="1">
        <v>18674.91</v>
      </c>
      <c r="N5942" s="1">
        <v>12048.4</v>
      </c>
      <c r="O5942" s="1">
        <v>13759.43</v>
      </c>
      <c r="P5942" s="1">
        <v>14977.2</v>
      </c>
      <c r="Q5942" s="1">
        <v>16161.54</v>
      </c>
      <c r="R5942" s="1">
        <v>13687.61</v>
      </c>
      <c r="S5942" s="1">
        <v>11454.76</v>
      </c>
      <c r="T5942" s="1">
        <v>15796.52</v>
      </c>
      <c r="U5942" s="1">
        <v>16988</v>
      </c>
      <c r="V5942" s="1">
        <v>17243.2</v>
      </c>
      <c r="W5942" s="1">
        <v>18524.25</v>
      </c>
      <c r="X5942" s="1">
        <v>18504.400000000001</v>
      </c>
      <c r="Y5942" s="1">
        <v>20668.88</v>
      </c>
      <c r="Z5942" s="1">
        <v>21353.82</v>
      </c>
      <c r="AA5942" s="1">
        <v>20701.16</v>
      </c>
      <c r="AB5942" s="1" t="s">
        <v>100</v>
      </c>
    </row>
    <row r="5943" spans="1:28">
      <c r="A5943" s="4">
        <v>44811</v>
      </c>
      <c r="B5943" s="1" t="s">
        <v>44</v>
      </c>
      <c r="C5943" s="1" t="s">
        <v>32</v>
      </c>
      <c r="D5943" s="1">
        <v>182601.22</v>
      </c>
      <c r="E5943" s="1">
        <v>175247.12</v>
      </c>
      <c r="F5943" s="1">
        <v>169539.26</v>
      </c>
      <c r="G5943" s="1">
        <v>164235.98000000001</v>
      </c>
      <c r="H5943" s="1">
        <v>163271.62</v>
      </c>
      <c r="I5943" s="1">
        <v>163862.20000000001</v>
      </c>
      <c r="J5943" s="1">
        <v>167170.32999999999</v>
      </c>
      <c r="K5943" s="1">
        <v>185771.64</v>
      </c>
      <c r="L5943" s="1">
        <v>206688.5</v>
      </c>
      <c r="M5943" s="1">
        <v>218681.85</v>
      </c>
      <c r="N5943" s="1">
        <v>227829.58</v>
      </c>
      <c r="O5943" s="1">
        <v>231766.48</v>
      </c>
      <c r="P5943" s="1">
        <v>217774.12</v>
      </c>
      <c r="Q5943" s="1">
        <v>233305.63</v>
      </c>
      <c r="R5943" s="1">
        <v>250133.53</v>
      </c>
      <c r="S5943" s="1">
        <v>250558.36</v>
      </c>
      <c r="T5943" s="1">
        <v>241672.33</v>
      </c>
      <c r="U5943" s="1">
        <v>227685.47</v>
      </c>
      <c r="V5943" s="1">
        <v>229026.53</v>
      </c>
      <c r="W5943" s="1">
        <v>223939.36</v>
      </c>
      <c r="X5943" s="1">
        <v>218465.67</v>
      </c>
      <c r="Y5943" s="1">
        <v>218059.25</v>
      </c>
      <c r="Z5943" s="1">
        <v>206814.4</v>
      </c>
      <c r="AA5943" s="1">
        <v>190412.03</v>
      </c>
      <c r="AB5943" s="1" t="s">
        <v>100</v>
      </c>
    </row>
    <row r="5944" spans="1:28">
      <c r="A5944" s="4">
        <v>44811</v>
      </c>
      <c r="B5944" s="1" t="s">
        <v>45</v>
      </c>
      <c r="C5944" s="1" t="s">
        <v>32</v>
      </c>
      <c r="D5944" s="1">
        <v>21631.59</v>
      </c>
      <c r="E5944" s="1">
        <v>20757.669999999998</v>
      </c>
      <c r="F5944" s="1">
        <v>20265.32</v>
      </c>
      <c r="G5944" s="1">
        <v>20018.32</v>
      </c>
      <c r="H5944" s="1">
        <v>20244.04</v>
      </c>
      <c r="I5944" s="1">
        <v>22592.41</v>
      </c>
      <c r="J5944" s="1">
        <v>24637.27</v>
      </c>
      <c r="K5944" s="1">
        <v>27735.759999999998</v>
      </c>
      <c r="L5944" s="1">
        <v>30396.89</v>
      </c>
      <c r="M5944" s="1">
        <v>32740.46</v>
      </c>
      <c r="N5944" s="1">
        <v>35702.47</v>
      </c>
      <c r="O5944" s="1">
        <v>39031.360000000001</v>
      </c>
      <c r="P5944" s="1">
        <v>37536.47</v>
      </c>
      <c r="Q5944" s="1">
        <v>37035.64</v>
      </c>
      <c r="R5944" s="1">
        <v>39375.53</v>
      </c>
      <c r="S5944" s="1">
        <v>40013.800000000003</v>
      </c>
      <c r="T5944" s="1">
        <v>39262.94</v>
      </c>
      <c r="U5944" s="1">
        <v>37866.699999999997</v>
      </c>
      <c r="V5944" s="1">
        <v>40360.18</v>
      </c>
      <c r="W5944" s="1">
        <v>40619.82</v>
      </c>
      <c r="X5944" s="1">
        <v>38183.85</v>
      </c>
      <c r="Y5944" s="1">
        <v>34391.550000000003</v>
      </c>
      <c r="Z5944" s="1">
        <v>29344.97</v>
      </c>
      <c r="AA5944" s="1">
        <v>25716.98</v>
      </c>
      <c r="AB5944" s="1" t="s">
        <v>100</v>
      </c>
    </row>
    <row r="5945" spans="1:28">
      <c r="A5945" s="4">
        <v>44811</v>
      </c>
      <c r="B5945" s="1" t="s">
        <v>46</v>
      </c>
      <c r="C5945" s="1" t="s">
        <v>30</v>
      </c>
      <c r="D5945" s="1">
        <v>101572.65</v>
      </c>
      <c r="E5945" s="1">
        <v>103546.43</v>
      </c>
      <c r="F5945" s="1">
        <v>101624.91</v>
      </c>
      <c r="G5945" s="1">
        <v>101194.32</v>
      </c>
      <c r="H5945" s="1">
        <v>100900.42</v>
      </c>
      <c r="I5945" s="1">
        <v>106799.54</v>
      </c>
      <c r="J5945" s="1">
        <v>89019.56</v>
      </c>
      <c r="K5945" s="1">
        <v>101642.62</v>
      </c>
      <c r="L5945" s="1">
        <v>111995.77</v>
      </c>
      <c r="M5945" s="1">
        <v>118583.49</v>
      </c>
      <c r="N5945" s="1">
        <v>125189.29</v>
      </c>
      <c r="O5945" s="1">
        <v>125856.3</v>
      </c>
      <c r="P5945" s="1">
        <v>119780.97</v>
      </c>
      <c r="Q5945" s="1">
        <v>121021.81</v>
      </c>
      <c r="R5945" s="1">
        <v>125973.74</v>
      </c>
      <c r="S5945" s="1">
        <v>118942.23</v>
      </c>
      <c r="T5945" s="1">
        <v>109899.67</v>
      </c>
      <c r="U5945" s="1">
        <v>102506.73</v>
      </c>
      <c r="V5945" s="1">
        <v>124815.56</v>
      </c>
      <c r="W5945" s="1">
        <v>124235.4</v>
      </c>
      <c r="X5945" s="1">
        <v>122933.11</v>
      </c>
      <c r="Y5945" s="1">
        <v>117097.54</v>
      </c>
      <c r="Z5945" s="1">
        <v>109432.26</v>
      </c>
      <c r="AA5945" s="1">
        <v>109125.22</v>
      </c>
      <c r="AB5945" s="1" t="s">
        <v>100</v>
      </c>
    </row>
    <row r="5946" spans="1:28">
      <c r="A5946" s="4">
        <v>44811</v>
      </c>
      <c r="B5946" s="1" t="s">
        <v>46</v>
      </c>
      <c r="C5946" s="1" t="s">
        <v>32</v>
      </c>
      <c r="D5946" s="1">
        <v>946974.48</v>
      </c>
      <c r="E5946" s="1">
        <v>909993.76</v>
      </c>
      <c r="F5946" s="1">
        <v>873330.71</v>
      </c>
      <c r="G5946" s="1">
        <v>845584.35</v>
      </c>
      <c r="H5946" s="1">
        <v>819229.05</v>
      </c>
      <c r="I5946" s="1">
        <v>769469.29</v>
      </c>
      <c r="J5946" s="1">
        <v>723460.64</v>
      </c>
      <c r="K5946" s="1">
        <v>730906.26</v>
      </c>
      <c r="L5946" s="1">
        <v>770543.13</v>
      </c>
      <c r="M5946" s="1">
        <v>799048.04</v>
      </c>
      <c r="N5946" s="1">
        <v>832127.3</v>
      </c>
      <c r="O5946" s="1">
        <v>869761.21</v>
      </c>
      <c r="P5946" s="1">
        <v>891687.02</v>
      </c>
      <c r="Q5946" s="1">
        <v>943848.43</v>
      </c>
      <c r="R5946" s="1">
        <v>941988.08</v>
      </c>
      <c r="S5946" s="1">
        <v>877055.19</v>
      </c>
      <c r="T5946" s="1">
        <v>822997.06</v>
      </c>
      <c r="U5946" s="1">
        <v>800096.62</v>
      </c>
      <c r="V5946" s="1">
        <v>825276.07</v>
      </c>
      <c r="W5946" s="1">
        <v>872366.2</v>
      </c>
      <c r="X5946" s="1">
        <v>907161.89</v>
      </c>
      <c r="Y5946" s="1">
        <v>936921.23</v>
      </c>
      <c r="Z5946" s="1">
        <v>927937.33</v>
      </c>
      <c r="AA5946" s="1">
        <v>889709.13</v>
      </c>
      <c r="AB5946" s="1" t="s">
        <v>100</v>
      </c>
    </row>
    <row r="5947" spans="1:28">
      <c r="A5947" s="4">
        <v>44811</v>
      </c>
      <c r="B5947" s="1" t="s">
        <v>47</v>
      </c>
      <c r="C5947" s="1" t="s">
        <v>30</v>
      </c>
      <c r="D5947" s="1">
        <v>19500.830000000002</v>
      </c>
      <c r="E5947" s="1">
        <v>19150.349999999999</v>
      </c>
      <c r="F5947" s="1">
        <v>18879.919999999998</v>
      </c>
      <c r="G5947" s="1">
        <v>18769.169999999998</v>
      </c>
      <c r="H5947" s="1">
        <v>18971.810000000001</v>
      </c>
      <c r="I5947" s="1">
        <v>19612.22</v>
      </c>
      <c r="J5947" s="1">
        <v>17829.52</v>
      </c>
      <c r="K5947" s="1">
        <v>21262.06</v>
      </c>
      <c r="L5947" s="1">
        <v>24061.03</v>
      </c>
      <c r="M5947" s="1">
        <v>25042.41</v>
      </c>
      <c r="N5947" s="1">
        <v>26144.49</v>
      </c>
      <c r="O5947" s="1">
        <v>26720.68</v>
      </c>
      <c r="P5947" s="1">
        <v>25846.19</v>
      </c>
      <c r="Q5947" s="1">
        <v>26201.1</v>
      </c>
      <c r="R5947" s="1">
        <v>26855.73</v>
      </c>
      <c r="S5947" s="1">
        <v>27110.33</v>
      </c>
      <c r="T5947" s="1">
        <v>26127.87</v>
      </c>
      <c r="U5947" s="1">
        <v>23052.880000000001</v>
      </c>
      <c r="V5947" s="1">
        <v>25541.32</v>
      </c>
      <c r="W5947" s="1">
        <v>23930.85</v>
      </c>
      <c r="X5947" s="1">
        <v>22205.74</v>
      </c>
      <c r="Y5947" s="1">
        <v>21257.55</v>
      </c>
      <c r="Z5947" s="1">
        <v>20226.18</v>
      </c>
      <c r="AA5947" s="1">
        <v>19816.22</v>
      </c>
      <c r="AB5947" s="1" t="s">
        <v>100</v>
      </c>
    </row>
    <row r="5948" spans="1:28">
      <c r="A5948" s="4">
        <v>44811</v>
      </c>
      <c r="B5948" s="1" t="s">
        <v>47</v>
      </c>
      <c r="C5948" s="1" t="s">
        <v>32</v>
      </c>
      <c r="D5948" s="1">
        <v>27805.54</v>
      </c>
      <c r="E5948" s="1">
        <v>26960.77</v>
      </c>
      <c r="F5948" s="1">
        <v>26069.5</v>
      </c>
      <c r="G5948" s="1">
        <v>25602.18</v>
      </c>
      <c r="H5948" s="1">
        <v>25872.26</v>
      </c>
      <c r="I5948" s="1">
        <v>27508.91</v>
      </c>
      <c r="J5948" s="1">
        <v>33788.269999999997</v>
      </c>
      <c r="K5948" s="1">
        <v>43393.5</v>
      </c>
      <c r="L5948" s="1">
        <v>51331.69</v>
      </c>
      <c r="M5948" s="1">
        <v>56413.99</v>
      </c>
      <c r="N5948" s="1">
        <v>60884.66</v>
      </c>
      <c r="O5948" s="1">
        <v>63019.31</v>
      </c>
      <c r="P5948" s="1">
        <v>60697.8</v>
      </c>
      <c r="Q5948" s="1">
        <v>62260.72</v>
      </c>
      <c r="R5948" s="1">
        <v>65070.17</v>
      </c>
      <c r="S5948" s="1">
        <v>64268.02</v>
      </c>
      <c r="T5948" s="1">
        <v>61605.51</v>
      </c>
      <c r="U5948" s="1">
        <v>54246.36</v>
      </c>
      <c r="V5948" s="1">
        <v>50077.87</v>
      </c>
      <c r="W5948" s="1">
        <v>45616.36</v>
      </c>
      <c r="X5948" s="1">
        <v>39972.36</v>
      </c>
      <c r="Y5948" s="1">
        <v>35215.879999999997</v>
      </c>
      <c r="Z5948" s="1">
        <v>31235.3</v>
      </c>
      <c r="AA5948" s="1">
        <v>28963.82</v>
      </c>
      <c r="AB5948" s="1" t="s">
        <v>100</v>
      </c>
    </row>
    <row r="5949" spans="1:28">
      <c r="A5949" s="4">
        <v>44811</v>
      </c>
      <c r="B5949" s="1" t="s">
        <v>48</v>
      </c>
      <c r="C5949" s="1" t="s">
        <v>30</v>
      </c>
      <c r="D5949" s="1">
        <v>1975.42</v>
      </c>
      <c r="E5949" s="1">
        <v>2044.23</v>
      </c>
      <c r="F5949" s="1">
        <v>1932</v>
      </c>
      <c r="G5949" s="1">
        <v>1972.03</v>
      </c>
      <c r="H5949" s="1">
        <v>2006.46</v>
      </c>
      <c r="I5949" s="1">
        <v>2052.54</v>
      </c>
      <c r="J5949" s="1">
        <v>2040.11</v>
      </c>
      <c r="K5949" s="1">
        <v>2199.14</v>
      </c>
      <c r="L5949" s="1">
        <v>2416.7399999999998</v>
      </c>
      <c r="M5949" s="1">
        <v>2470.66</v>
      </c>
      <c r="N5949" s="1">
        <v>2437.7199999999998</v>
      </c>
      <c r="O5949" s="1">
        <v>2571.19</v>
      </c>
      <c r="P5949" s="1">
        <v>2365</v>
      </c>
      <c r="Q5949" s="1">
        <v>2410.77</v>
      </c>
      <c r="R5949" s="1">
        <v>2412.58</v>
      </c>
      <c r="S5949" s="1">
        <v>2364.67</v>
      </c>
      <c r="T5949" s="1">
        <v>2332.1999999999998</v>
      </c>
      <c r="U5949" s="1">
        <v>2163.5500000000002</v>
      </c>
      <c r="V5949" s="1">
        <v>2149.77</v>
      </c>
      <c r="W5949" s="1">
        <v>2013.78</v>
      </c>
      <c r="X5949" s="1">
        <v>2069.62</v>
      </c>
      <c r="Y5949" s="1">
        <v>2070.9</v>
      </c>
      <c r="Z5949" s="1">
        <v>2035.5</v>
      </c>
      <c r="AA5949" s="1">
        <v>1993.52</v>
      </c>
      <c r="AB5949" s="1" t="s">
        <v>100</v>
      </c>
    </row>
    <row r="5950" spans="1:28">
      <c r="A5950" s="4">
        <v>44811</v>
      </c>
      <c r="B5950" s="1" t="s">
        <v>48</v>
      </c>
      <c r="C5950" s="1" t="s">
        <v>32</v>
      </c>
      <c r="D5950" s="1">
        <v>2483.15</v>
      </c>
      <c r="E5950" s="1">
        <v>2442.09</v>
      </c>
      <c r="F5950" s="1">
        <v>2379.0700000000002</v>
      </c>
      <c r="G5950" s="1">
        <v>2362.9899999999998</v>
      </c>
      <c r="H5950" s="1">
        <v>2356.33</v>
      </c>
      <c r="I5950" s="1">
        <v>2348.25</v>
      </c>
      <c r="J5950" s="1">
        <v>2944.67</v>
      </c>
      <c r="K5950" s="1">
        <v>3546.1</v>
      </c>
      <c r="L5950" s="1">
        <v>4327.45</v>
      </c>
      <c r="M5950" s="1">
        <v>4593.13</v>
      </c>
      <c r="N5950" s="1">
        <v>4937.4799999999996</v>
      </c>
      <c r="O5950" s="1">
        <v>5151.37</v>
      </c>
      <c r="P5950" s="1">
        <v>4812.5</v>
      </c>
      <c r="Q5950" s="1">
        <v>5039.28</v>
      </c>
      <c r="R5950" s="1">
        <v>5588.21</v>
      </c>
      <c r="S5950" s="1">
        <v>5301.56</v>
      </c>
      <c r="T5950" s="1">
        <v>4868.4799999999996</v>
      </c>
      <c r="U5950" s="1">
        <v>4058.32</v>
      </c>
      <c r="V5950" s="1">
        <v>3842.81</v>
      </c>
      <c r="W5950" s="1">
        <v>3768.45</v>
      </c>
      <c r="X5950" s="1">
        <v>3645.83</v>
      </c>
      <c r="Y5950" s="1">
        <v>3306.65</v>
      </c>
      <c r="Z5950" s="1">
        <v>2769.08</v>
      </c>
      <c r="AA5950" s="1">
        <v>2529.4499999999998</v>
      </c>
      <c r="AB5950" s="1" t="s">
        <v>100</v>
      </c>
    </row>
    <row r="5951" spans="1:28">
      <c r="A5951" s="4">
        <v>44811</v>
      </c>
      <c r="B5951" s="1" t="s">
        <v>49</v>
      </c>
      <c r="C5951" s="1" t="s">
        <v>32</v>
      </c>
      <c r="D5951" s="1">
        <v>5984.33</v>
      </c>
      <c r="E5951" s="1">
        <v>5724.62</v>
      </c>
      <c r="F5951" s="1">
        <v>5590.38</v>
      </c>
      <c r="G5951" s="1">
        <v>5507.11</v>
      </c>
      <c r="H5951" s="1">
        <v>5653.31</v>
      </c>
      <c r="I5951" s="1">
        <v>6521.41</v>
      </c>
      <c r="J5951" s="1">
        <v>7351.58</v>
      </c>
      <c r="K5951" s="1">
        <v>8154.44</v>
      </c>
      <c r="L5951" s="1">
        <v>8871.26</v>
      </c>
      <c r="M5951" s="1">
        <v>9407.49</v>
      </c>
      <c r="N5951" s="1">
        <v>9761.42</v>
      </c>
      <c r="O5951" s="1">
        <v>10273.23</v>
      </c>
      <c r="P5951" s="1">
        <v>9990.8700000000008</v>
      </c>
      <c r="Q5951" s="1">
        <v>10236.59</v>
      </c>
      <c r="R5951" s="1">
        <v>10685.81</v>
      </c>
      <c r="S5951" s="1">
        <v>10941.01</v>
      </c>
      <c r="T5951" s="1">
        <v>10750.49</v>
      </c>
      <c r="U5951" s="1">
        <v>10819.87</v>
      </c>
      <c r="V5951" s="1">
        <v>12265.65</v>
      </c>
      <c r="W5951" s="1">
        <v>12252.27</v>
      </c>
      <c r="X5951" s="1">
        <v>11266</v>
      </c>
      <c r="Y5951" s="1">
        <v>9843.27</v>
      </c>
      <c r="Z5951" s="1">
        <v>8167.97</v>
      </c>
      <c r="AA5951" s="1">
        <v>6855.3</v>
      </c>
      <c r="AB5951" s="1" t="s">
        <v>100</v>
      </c>
    </row>
    <row r="5952" spans="1:28">
      <c r="A5952" s="4">
        <v>44811</v>
      </c>
      <c r="B5952" s="1" t="s">
        <v>50</v>
      </c>
      <c r="C5952" s="1" t="s">
        <v>30</v>
      </c>
      <c r="D5952" s="1">
        <v>15616.94</v>
      </c>
      <c r="E5952" s="1">
        <v>15571.02</v>
      </c>
      <c r="F5952" s="1">
        <v>15735.7</v>
      </c>
      <c r="G5952" s="1">
        <v>15966.41</v>
      </c>
      <c r="H5952" s="1">
        <v>15949.88</v>
      </c>
      <c r="I5952" s="1">
        <v>15815.47</v>
      </c>
      <c r="J5952" s="1">
        <v>3881.94</v>
      </c>
      <c r="K5952" s="1">
        <v>5278.67</v>
      </c>
      <c r="L5952" s="1">
        <v>6180.1</v>
      </c>
      <c r="M5952" s="1">
        <v>6594.44</v>
      </c>
      <c r="N5952" s="1">
        <v>6478.39</v>
      </c>
      <c r="O5952" s="1">
        <v>5981.46</v>
      </c>
      <c r="P5952" s="1">
        <v>4897.62</v>
      </c>
      <c r="Q5952" s="1">
        <v>4740.8599999999997</v>
      </c>
      <c r="R5952" s="1">
        <v>5809.02</v>
      </c>
      <c r="S5952" s="1">
        <v>5771.48</v>
      </c>
      <c r="T5952" s="1">
        <v>5478.36</v>
      </c>
      <c r="U5952" s="1">
        <v>4587.9399999999996</v>
      </c>
      <c r="V5952" s="1">
        <v>16384.3</v>
      </c>
      <c r="W5952" s="1">
        <v>16342.02</v>
      </c>
      <c r="X5952" s="1">
        <v>16195.64</v>
      </c>
      <c r="Y5952" s="1">
        <v>16444.05</v>
      </c>
      <c r="Z5952" s="1">
        <v>16510.560000000001</v>
      </c>
      <c r="AA5952" s="1">
        <v>16668.87</v>
      </c>
      <c r="AB5952" s="1" t="s">
        <v>100</v>
      </c>
    </row>
    <row r="5953" spans="1:28">
      <c r="A5953" s="4">
        <v>44811</v>
      </c>
      <c r="B5953" s="1" t="s">
        <v>50</v>
      </c>
      <c r="C5953" s="1" t="s">
        <v>32</v>
      </c>
      <c r="D5953" s="1">
        <v>67234.81</v>
      </c>
      <c r="E5953" s="1">
        <v>62718.29</v>
      </c>
      <c r="F5953" s="1">
        <v>60094.98</v>
      </c>
      <c r="G5953" s="1">
        <v>61453.59</v>
      </c>
      <c r="H5953" s="1">
        <v>61546.55</v>
      </c>
      <c r="I5953" s="1">
        <v>88228.11</v>
      </c>
      <c r="J5953" s="1">
        <v>110769.95</v>
      </c>
      <c r="K5953" s="1">
        <v>107719.81</v>
      </c>
      <c r="L5953" s="1">
        <v>113254.69</v>
      </c>
      <c r="M5953" s="1">
        <v>114536.08</v>
      </c>
      <c r="N5953" s="1">
        <v>118288.44</v>
      </c>
      <c r="O5953" s="1">
        <v>118864.66</v>
      </c>
      <c r="P5953" s="1">
        <v>116086.22</v>
      </c>
      <c r="Q5953" s="1">
        <v>108938.67</v>
      </c>
      <c r="R5953" s="1">
        <v>118178.87</v>
      </c>
      <c r="S5953" s="1">
        <v>116250.19</v>
      </c>
      <c r="T5953" s="1">
        <v>113701.15</v>
      </c>
      <c r="U5953" s="1">
        <v>116528.17</v>
      </c>
      <c r="V5953" s="1">
        <v>121044.2</v>
      </c>
      <c r="W5953" s="1">
        <v>127487.32</v>
      </c>
      <c r="X5953" s="1">
        <v>115609.08</v>
      </c>
      <c r="Y5953" s="1">
        <v>104527.51</v>
      </c>
      <c r="Z5953" s="1">
        <v>86449.279999999999</v>
      </c>
      <c r="AA5953" s="1">
        <v>73300.31</v>
      </c>
      <c r="AB5953" s="1" t="s">
        <v>100</v>
      </c>
    </row>
    <row r="5954" spans="1:28">
      <c r="A5954" s="4">
        <v>44811</v>
      </c>
      <c r="B5954" s="1" t="s">
        <v>52</v>
      </c>
      <c r="C5954" s="1" t="s">
        <v>32</v>
      </c>
      <c r="D5954" s="1">
        <v>23448.51</v>
      </c>
      <c r="E5954" s="1">
        <v>22741.43</v>
      </c>
      <c r="F5954" s="1">
        <v>22377.59</v>
      </c>
      <c r="G5954" s="1">
        <v>21696.63</v>
      </c>
      <c r="H5954" s="1">
        <v>21354.080000000002</v>
      </c>
      <c r="I5954" s="1">
        <v>23475.98</v>
      </c>
      <c r="J5954" s="1">
        <v>24905.69</v>
      </c>
      <c r="K5954" s="1">
        <v>26297.13</v>
      </c>
      <c r="L5954" s="1">
        <v>28720.32</v>
      </c>
      <c r="M5954" s="1">
        <v>30629.07</v>
      </c>
      <c r="N5954" s="1">
        <v>32127.01</v>
      </c>
      <c r="O5954" s="1">
        <v>33637.4</v>
      </c>
      <c r="P5954" s="1">
        <v>33654.769999999997</v>
      </c>
      <c r="Q5954" s="1">
        <v>33347.72</v>
      </c>
      <c r="R5954" s="1">
        <v>33636.51</v>
      </c>
      <c r="S5954" s="1">
        <v>33242.04</v>
      </c>
      <c r="T5954" s="1">
        <v>32300.52</v>
      </c>
      <c r="U5954" s="1">
        <v>31251.54</v>
      </c>
      <c r="V5954" s="1">
        <v>33994.1</v>
      </c>
      <c r="W5954" s="1">
        <v>34873.379999999997</v>
      </c>
      <c r="X5954" s="1">
        <v>33847.089999999997</v>
      </c>
      <c r="Y5954" s="1">
        <v>30957.55</v>
      </c>
      <c r="Z5954" s="1">
        <v>27265.8</v>
      </c>
      <c r="AA5954" s="1">
        <v>24441.59</v>
      </c>
      <c r="AB5954" s="1" t="s">
        <v>100</v>
      </c>
    </row>
    <row r="5955" spans="1:28">
      <c r="A5955" s="4">
        <v>44811</v>
      </c>
      <c r="B5955" s="1" t="s">
        <v>53</v>
      </c>
      <c r="C5955" s="1" t="s">
        <v>32</v>
      </c>
      <c r="D5955" s="1">
        <v>39494.75</v>
      </c>
      <c r="E5955" s="1">
        <v>37018.5</v>
      </c>
      <c r="F5955" s="1">
        <v>35949.93</v>
      </c>
      <c r="G5955" s="1">
        <v>35186.449999999997</v>
      </c>
      <c r="H5955" s="1">
        <v>36368.31</v>
      </c>
      <c r="I5955" s="1">
        <v>42430.87</v>
      </c>
      <c r="J5955" s="1">
        <v>46060.79</v>
      </c>
      <c r="K5955" s="1">
        <v>51153.919999999998</v>
      </c>
      <c r="L5955" s="1">
        <v>55139.9</v>
      </c>
      <c r="M5955" s="1">
        <v>59290.49</v>
      </c>
      <c r="N5955" s="1">
        <v>63016.13</v>
      </c>
      <c r="O5955" s="1">
        <v>66349.52</v>
      </c>
      <c r="P5955" s="1">
        <v>63977.46</v>
      </c>
      <c r="Q5955" s="1">
        <v>63269.74</v>
      </c>
      <c r="R5955" s="1">
        <v>63980.88</v>
      </c>
      <c r="S5955" s="1">
        <v>64453.31</v>
      </c>
      <c r="T5955" s="1">
        <v>63904.59</v>
      </c>
      <c r="U5955" s="1">
        <v>63629.82</v>
      </c>
      <c r="V5955" s="1">
        <v>69142.850000000006</v>
      </c>
      <c r="W5955" s="1">
        <v>70719.149999999994</v>
      </c>
      <c r="X5955" s="1">
        <v>67292.22</v>
      </c>
      <c r="Y5955" s="1">
        <v>61809.599999999999</v>
      </c>
      <c r="Z5955" s="1">
        <v>52799.46</v>
      </c>
      <c r="AA5955" s="1">
        <v>44837.46</v>
      </c>
      <c r="AB5955" s="1" t="s">
        <v>100</v>
      </c>
    </row>
    <row r="5956" spans="1:28">
      <c r="A5956" s="4">
        <v>44811</v>
      </c>
      <c r="B5956" s="1" t="s">
        <v>54</v>
      </c>
      <c r="C5956" s="1" t="s">
        <v>30</v>
      </c>
      <c r="D5956" s="1">
        <v>24435.01</v>
      </c>
      <c r="E5956" s="1">
        <v>23886.880000000001</v>
      </c>
      <c r="F5956" s="1">
        <v>23304.12</v>
      </c>
      <c r="G5956" s="1">
        <v>23062.18</v>
      </c>
      <c r="H5956" s="1">
        <v>23131.78</v>
      </c>
      <c r="I5956" s="1">
        <v>23662.01</v>
      </c>
      <c r="J5956" s="1">
        <v>16074.35</v>
      </c>
      <c r="K5956" s="1">
        <v>18949.97</v>
      </c>
      <c r="L5956" s="1">
        <v>18919.21</v>
      </c>
      <c r="M5956" s="1">
        <v>19406.72</v>
      </c>
      <c r="N5956" s="1">
        <v>20717.560000000001</v>
      </c>
      <c r="O5956" s="1">
        <v>20521.150000000001</v>
      </c>
      <c r="P5956" s="1">
        <v>19442.13</v>
      </c>
      <c r="Q5956" s="1">
        <v>21183.13</v>
      </c>
      <c r="R5956" s="1">
        <v>20555.96</v>
      </c>
      <c r="S5956" s="1">
        <v>20316.43</v>
      </c>
      <c r="T5956" s="1">
        <v>20132.419999999998</v>
      </c>
      <c r="U5956" s="1">
        <v>18601.63</v>
      </c>
      <c r="V5956" s="1">
        <v>28701.7</v>
      </c>
      <c r="W5956" s="1">
        <v>28117.25</v>
      </c>
      <c r="X5956" s="1">
        <v>27890.720000000001</v>
      </c>
      <c r="Y5956" s="1">
        <v>26604.31</v>
      </c>
      <c r="Z5956" s="1">
        <v>24752.799999999999</v>
      </c>
      <c r="AA5956" s="1">
        <v>24322.12</v>
      </c>
      <c r="AB5956" s="1" t="s">
        <v>100</v>
      </c>
    </row>
    <row r="5957" spans="1:28">
      <c r="A5957" s="4">
        <v>44811</v>
      </c>
      <c r="B5957" s="1" t="s">
        <v>54</v>
      </c>
      <c r="C5957" s="1" t="s">
        <v>32</v>
      </c>
      <c r="D5957" s="1">
        <v>52369.85</v>
      </c>
      <c r="E5957" s="1">
        <v>49041.96</v>
      </c>
      <c r="F5957" s="1">
        <v>47151.55</v>
      </c>
      <c r="G5957" s="1">
        <v>46353.35</v>
      </c>
      <c r="H5957" s="1">
        <v>48469.24</v>
      </c>
      <c r="I5957" s="1">
        <v>55152.69</v>
      </c>
      <c r="J5957" s="1">
        <v>63080.61</v>
      </c>
      <c r="K5957" s="1">
        <v>69273.919999999998</v>
      </c>
      <c r="L5957" s="1">
        <v>76275.47</v>
      </c>
      <c r="M5957" s="1">
        <v>82559.63</v>
      </c>
      <c r="N5957" s="1">
        <v>88945.34</v>
      </c>
      <c r="O5957" s="1">
        <v>92989.86</v>
      </c>
      <c r="P5957" s="1">
        <v>91011.65</v>
      </c>
      <c r="Q5957" s="1">
        <v>91072.09</v>
      </c>
      <c r="R5957" s="1">
        <v>92499.83</v>
      </c>
      <c r="S5957" s="1">
        <v>92543.25</v>
      </c>
      <c r="T5957" s="1">
        <v>92082.26</v>
      </c>
      <c r="U5957" s="1">
        <v>88400.74</v>
      </c>
      <c r="V5957" s="1">
        <v>91934.11</v>
      </c>
      <c r="W5957" s="1">
        <v>93047.62</v>
      </c>
      <c r="X5957" s="1">
        <v>88184.36</v>
      </c>
      <c r="Y5957" s="1">
        <v>81262.880000000005</v>
      </c>
      <c r="Z5957" s="1">
        <v>70074.64</v>
      </c>
      <c r="AA5957" s="1">
        <v>60165.98</v>
      </c>
      <c r="AB5957" s="1" t="s">
        <v>100</v>
      </c>
    </row>
    <row r="5958" spans="1:28">
      <c r="A5958" s="4">
        <v>44811</v>
      </c>
      <c r="B5958" s="1" t="s">
        <v>55</v>
      </c>
      <c r="C5958" s="1" t="s">
        <v>32</v>
      </c>
      <c r="D5958" s="1">
        <v>6552.4</v>
      </c>
      <c r="E5958" s="1">
        <v>6368.64</v>
      </c>
      <c r="F5958" s="1">
        <v>6237.89</v>
      </c>
      <c r="G5958" s="1">
        <v>6121.06</v>
      </c>
      <c r="H5958" s="1">
        <v>6149.93</v>
      </c>
      <c r="I5958" s="1">
        <v>6389.74</v>
      </c>
      <c r="J5958" s="1">
        <v>6714.2</v>
      </c>
      <c r="K5958" s="1">
        <v>7345.44</v>
      </c>
      <c r="L5958" s="1">
        <v>8189.84</v>
      </c>
      <c r="M5958" s="1">
        <v>8903.6200000000008</v>
      </c>
      <c r="N5958" s="1">
        <v>9593.9500000000007</v>
      </c>
      <c r="O5958" s="1">
        <v>10051.52</v>
      </c>
      <c r="P5958" s="1">
        <v>10025.06</v>
      </c>
      <c r="Q5958" s="1">
        <v>10231.08</v>
      </c>
      <c r="R5958" s="1">
        <v>10882.26</v>
      </c>
      <c r="S5958" s="1">
        <v>11079.39</v>
      </c>
      <c r="T5958" s="1">
        <v>10795.8</v>
      </c>
      <c r="U5958" s="1">
        <v>10312.85</v>
      </c>
      <c r="V5958" s="1">
        <v>10887.76</v>
      </c>
      <c r="W5958" s="1">
        <v>10827.84</v>
      </c>
      <c r="X5958" s="1">
        <v>10336.36</v>
      </c>
      <c r="Y5958" s="1">
        <v>9567.27</v>
      </c>
      <c r="Z5958" s="1">
        <v>8548.86</v>
      </c>
      <c r="AA5958" s="1">
        <v>7779.03</v>
      </c>
      <c r="AB5958" s="1" t="s">
        <v>100</v>
      </c>
    </row>
    <row r="5959" spans="1:28">
      <c r="A5959" s="4">
        <v>44811</v>
      </c>
      <c r="B5959" s="1" t="s">
        <v>56</v>
      </c>
      <c r="C5959" s="1" t="s">
        <v>30</v>
      </c>
      <c r="D5959" s="1">
        <v>1694.11</v>
      </c>
      <c r="E5959" s="1">
        <v>1513.65</v>
      </c>
      <c r="F5959" s="1">
        <v>1393.33</v>
      </c>
      <c r="G5959" s="1">
        <v>1497.59</v>
      </c>
      <c r="H5959" s="1">
        <v>1516.36</v>
      </c>
      <c r="I5959" s="1">
        <v>1636.13</v>
      </c>
      <c r="J5959" s="1">
        <v>1726.26</v>
      </c>
      <c r="K5959" s="1">
        <v>2020.56</v>
      </c>
      <c r="L5959" s="1">
        <v>2195.63</v>
      </c>
      <c r="M5959" s="1">
        <v>2264.5100000000002</v>
      </c>
      <c r="N5959" s="1">
        <v>2393.11</v>
      </c>
      <c r="O5959" s="1">
        <v>2336.21</v>
      </c>
      <c r="P5959" s="1">
        <v>2340.64</v>
      </c>
      <c r="Q5959" s="1">
        <v>2326.29</v>
      </c>
      <c r="R5959" s="1">
        <v>2463.73</v>
      </c>
      <c r="S5959" s="1">
        <v>2345.86</v>
      </c>
      <c r="T5959" s="1">
        <v>2325.15</v>
      </c>
      <c r="U5959" s="1">
        <v>2354.58</v>
      </c>
      <c r="V5959" s="1">
        <v>2381.08</v>
      </c>
      <c r="W5959" s="1">
        <v>2170.25</v>
      </c>
      <c r="X5959" s="1">
        <v>2137.33</v>
      </c>
      <c r="Y5959" s="1">
        <v>1899.63</v>
      </c>
      <c r="Z5959" s="1">
        <v>1765.13</v>
      </c>
      <c r="AA5959" s="1">
        <v>1781.07</v>
      </c>
      <c r="AB5959" s="1" t="s">
        <v>100</v>
      </c>
    </row>
    <row r="5960" spans="1:28">
      <c r="A5960" s="4">
        <v>44811</v>
      </c>
      <c r="B5960" s="1" t="s">
        <v>56</v>
      </c>
      <c r="C5960" s="1" t="s">
        <v>32</v>
      </c>
      <c r="D5960" s="1">
        <v>1071.0899999999999</v>
      </c>
      <c r="E5960" s="1">
        <v>937.35</v>
      </c>
      <c r="F5960" s="1">
        <v>915.62</v>
      </c>
      <c r="G5960" s="1">
        <v>906</v>
      </c>
      <c r="H5960" s="1">
        <v>897.41</v>
      </c>
      <c r="I5960" s="1">
        <v>925.36</v>
      </c>
      <c r="J5960" s="1">
        <v>1243.97</v>
      </c>
      <c r="K5960" s="1">
        <v>1388.46</v>
      </c>
      <c r="L5960" s="1">
        <v>1779.98</v>
      </c>
      <c r="M5960" s="1">
        <v>1820.18</v>
      </c>
      <c r="N5960" s="1">
        <v>1778.9</v>
      </c>
      <c r="O5960" s="1">
        <v>1831.71</v>
      </c>
      <c r="P5960" s="1">
        <v>1808.98</v>
      </c>
      <c r="Q5960" s="1">
        <v>1765.42</v>
      </c>
      <c r="R5960" s="1">
        <v>1784.65</v>
      </c>
      <c r="S5960" s="1">
        <v>1734.24</v>
      </c>
      <c r="T5960" s="1">
        <v>1645.05</v>
      </c>
      <c r="U5960" s="1">
        <v>1493.42</v>
      </c>
      <c r="V5960" s="1">
        <v>1331.58</v>
      </c>
      <c r="W5960" s="1">
        <v>1341.04</v>
      </c>
      <c r="X5960" s="1">
        <v>1353.65</v>
      </c>
      <c r="Y5960" s="1">
        <v>1362.99</v>
      </c>
      <c r="Z5960" s="1">
        <v>1124.1400000000001</v>
      </c>
      <c r="AA5960" s="1">
        <v>1073.08</v>
      </c>
      <c r="AB5960" s="1" t="s">
        <v>100</v>
      </c>
    </row>
    <row r="5961" spans="1:28">
      <c r="A5961" s="4">
        <v>44811</v>
      </c>
      <c r="B5961" s="1" t="s">
        <v>57</v>
      </c>
      <c r="C5961" s="1" t="s">
        <v>30</v>
      </c>
      <c r="D5961" s="1">
        <v>102236.49</v>
      </c>
      <c r="E5961" s="1">
        <v>101087.95</v>
      </c>
      <c r="F5961" s="1">
        <v>99953.29</v>
      </c>
      <c r="G5961" s="1">
        <v>99619.98</v>
      </c>
      <c r="H5961" s="1">
        <v>98629.58</v>
      </c>
      <c r="I5961" s="1">
        <v>100772.69</v>
      </c>
      <c r="J5961" s="1">
        <v>76550.84</v>
      </c>
      <c r="K5961" s="1">
        <v>87799.21</v>
      </c>
      <c r="L5961" s="1">
        <v>93878.76</v>
      </c>
      <c r="M5961" s="1">
        <v>96735.54</v>
      </c>
      <c r="N5961" s="1">
        <v>98273.919999999998</v>
      </c>
      <c r="O5961" s="1">
        <v>101498.62</v>
      </c>
      <c r="P5961" s="1">
        <v>100182.6</v>
      </c>
      <c r="Q5961" s="1">
        <v>99958.37</v>
      </c>
      <c r="R5961" s="1">
        <v>100209.3</v>
      </c>
      <c r="S5961" s="1">
        <v>102999.76</v>
      </c>
      <c r="T5961" s="1">
        <v>98684.34</v>
      </c>
      <c r="U5961" s="1">
        <v>88410.84</v>
      </c>
      <c r="V5961" s="1">
        <v>115765.77</v>
      </c>
      <c r="W5961" s="1">
        <v>115206.27</v>
      </c>
      <c r="X5961" s="1">
        <v>112503.39</v>
      </c>
      <c r="Y5961" s="1">
        <v>107211.78</v>
      </c>
      <c r="Z5961" s="1">
        <v>101716.2</v>
      </c>
      <c r="AA5961" s="1">
        <v>100543.99</v>
      </c>
      <c r="AB5961" s="1" t="s">
        <v>100</v>
      </c>
    </row>
    <row r="5962" spans="1:28">
      <c r="A5962" s="4">
        <v>44811</v>
      </c>
      <c r="B5962" s="1" t="s">
        <v>57</v>
      </c>
      <c r="C5962" s="1" t="s">
        <v>32</v>
      </c>
      <c r="D5962" s="1">
        <v>205945.83</v>
      </c>
      <c r="E5962" s="1">
        <v>192848.9</v>
      </c>
      <c r="F5962" s="1">
        <v>184015.35</v>
      </c>
      <c r="G5962" s="1">
        <v>179868.39</v>
      </c>
      <c r="H5962" s="1">
        <v>183541.31</v>
      </c>
      <c r="I5962" s="1">
        <v>201317.12</v>
      </c>
      <c r="J5962" s="1">
        <v>230024.08</v>
      </c>
      <c r="K5962" s="1">
        <v>252724.08</v>
      </c>
      <c r="L5962" s="1">
        <v>289165.19</v>
      </c>
      <c r="M5962" s="1">
        <v>314551.57</v>
      </c>
      <c r="N5962" s="1">
        <v>334564.44</v>
      </c>
      <c r="O5962" s="1">
        <v>357287.29</v>
      </c>
      <c r="P5962" s="1">
        <v>359590.01</v>
      </c>
      <c r="Q5962" s="1">
        <v>356291.01</v>
      </c>
      <c r="R5962" s="1">
        <v>366888.46</v>
      </c>
      <c r="S5962" s="1">
        <v>363827.88</v>
      </c>
      <c r="T5962" s="1">
        <v>352849.56</v>
      </c>
      <c r="U5962" s="1">
        <v>329978.73</v>
      </c>
      <c r="V5962" s="1">
        <v>317040.36</v>
      </c>
      <c r="W5962" s="1">
        <v>329138.94</v>
      </c>
      <c r="X5962" s="1">
        <v>319679.75</v>
      </c>
      <c r="Y5962" s="1">
        <v>300011.3</v>
      </c>
      <c r="Z5962" s="1">
        <v>267419.46999999997</v>
      </c>
      <c r="AA5962" s="1">
        <v>234321.55</v>
      </c>
      <c r="AB5962" s="1" t="s">
        <v>100</v>
      </c>
    </row>
    <row r="5963" spans="1:28">
      <c r="A5963" s="4">
        <v>44811</v>
      </c>
      <c r="B5963" s="1" t="s">
        <v>58</v>
      </c>
      <c r="C5963" s="1" t="s">
        <v>32</v>
      </c>
      <c r="D5963" s="1">
        <v>1056.82</v>
      </c>
      <c r="E5963" s="1">
        <v>1028.54</v>
      </c>
      <c r="F5963" s="1">
        <v>1008.44</v>
      </c>
      <c r="G5963" s="1">
        <v>996.09</v>
      </c>
      <c r="H5963" s="1">
        <v>999.37</v>
      </c>
      <c r="I5963" s="1">
        <v>1080</v>
      </c>
      <c r="J5963" s="1">
        <v>1127.92</v>
      </c>
      <c r="K5963" s="1">
        <v>1285.28</v>
      </c>
      <c r="L5963" s="1">
        <v>1403.19</v>
      </c>
      <c r="M5963" s="1">
        <v>1534.91</v>
      </c>
      <c r="N5963" s="1">
        <v>1686.28</v>
      </c>
      <c r="O5963" s="1">
        <v>1774.61</v>
      </c>
      <c r="P5963" s="1">
        <v>1815.14</v>
      </c>
      <c r="Q5963" s="1">
        <v>1846.33</v>
      </c>
      <c r="R5963" s="1">
        <v>1884.28</v>
      </c>
      <c r="S5963" s="1">
        <v>1860.61</v>
      </c>
      <c r="T5963" s="1">
        <v>1840.76</v>
      </c>
      <c r="U5963" s="1">
        <v>1815.39</v>
      </c>
      <c r="V5963" s="1">
        <v>1929.96</v>
      </c>
      <c r="W5963" s="1">
        <v>1915.24</v>
      </c>
      <c r="X5963" s="1">
        <v>1762.57</v>
      </c>
      <c r="Y5963" s="1">
        <v>1611.07</v>
      </c>
      <c r="Z5963" s="1">
        <v>1387.53</v>
      </c>
      <c r="AA5963" s="1">
        <v>1240.1500000000001</v>
      </c>
      <c r="AB5963" s="1" t="s">
        <v>100</v>
      </c>
    </row>
    <row r="5964" spans="1:28">
      <c r="A5964" s="4">
        <v>44811</v>
      </c>
      <c r="B5964" s="1" t="s">
        <v>59</v>
      </c>
      <c r="C5964" s="1" t="s">
        <v>30</v>
      </c>
      <c r="D5964" s="1">
        <v>20746.21</v>
      </c>
      <c r="E5964" s="1">
        <v>20926.46</v>
      </c>
      <c r="F5964" s="1">
        <v>20375.310000000001</v>
      </c>
      <c r="G5964" s="1">
        <v>20423.580000000002</v>
      </c>
      <c r="H5964" s="1">
        <v>20248.330000000002</v>
      </c>
      <c r="I5964" s="1">
        <v>20423.96</v>
      </c>
      <c r="J5964" s="1">
        <v>9278.32</v>
      </c>
      <c r="K5964" s="1">
        <v>11211.43</v>
      </c>
      <c r="L5964" s="1">
        <v>13141.82</v>
      </c>
      <c r="M5964" s="1">
        <v>14985.61</v>
      </c>
      <c r="N5964" s="1">
        <v>15970.3</v>
      </c>
      <c r="O5964" s="1">
        <v>15644.13</v>
      </c>
      <c r="P5964" s="1">
        <v>14334.3</v>
      </c>
      <c r="Q5964" s="1">
        <v>14846.24</v>
      </c>
      <c r="R5964" s="1">
        <v>14993.73</v>
      </c>
      <c r="S5964" s="1">
        <v>15324.76</v>
      </c>
      <c r="T5964" s="1">
        <v>13366.59</v>
      </c>
      <c r="U5964" s="1">
        <v>12618.61</v>
      </c>
      <c r="V5964" s="1">
        <v>23260.91</v>
      </c>
      <c r="W5964" s="1">
        <v>22829.88</v>
      </c>
      <c r="X5964" s="1">
        <v>23224.15</v>
      </c>
      <c r="Y5964" s="1">
        <v>23236.42</v>
      </c>
      <c r="Z5964" s="1">
        <v>22479.07</v>
      </c>
      <c r="AA5964" s="1">
        <v>21964.83</v>
      </c>
      <c r="AB5964" s="1" t="s">
        <v>100</v>
      </c>
    </row>
    <row r="5965" spans="1:28">
      <c r="A5965" s="4">
        <v>44811</v>
      </c>
      <c r="B5965" s="1" t="s">
        <v>59</v>
      </c>
      <c r="C5965" s="1" t="s">
        <v>32</v>
      </c>
      <c r="D5965" s="1">
        <v>91688.78</v>
      </c>
      <c r="E5965" s="1">
        <v>87329.19</v>
      </c>
      <c r="F5965" s="1">
        <v>84535.19</v>
      </c>
      <c r="G5965" s="1">
        <v>83059.94</v>
      </c>
      <c r="H5965" s="1">
        <v>83682.16</v>
      </c>
      <c r="I5965" s="1">
        <v>86926.43</v>
      </c>
      <c r="J5965" s="1">
        <v>95904.43</v>
      </c>
      <c r="K5965" s="1">
        <v>107818.42</v>
      </c>
      <c r="L5965" s="1">
        <v>121961.48</v>
      </c>
      <c r="M5965" s="1">
        <v>131813.92000000001</v>
      </c>
      <c r="N5965" s="1">
        <v>141965.42000000001</v>
      </c>
      <c r="O5965" s="1">
        <v>147998.78</v>
      </c>
      <c r="P5965" s="1">
        <v>143958.76</v>
      </c>
      <c r="Q5965" s="1">
        <v>147284.54999999999</v>
      </c>
      <c r="R5965" s="1">
        <v>152450.74</v>
      </c>
      <c r="S5965" s="1">
        <v>150444.35</v>
      </c>
      <c r="T5965" s="1">
        <v>149083.91</v>
      </c>
      <c r="U5965" s="1">
        <v>144614.26999999999</v>
      </c>
      <c r="V5965" s="1">
        <v>147992.65</v>
      </c>
      <c r="W5965" s="1">
        <v>149331.70000000001</v>
      </c>
      <c r="X5965" s="1">
        <v>145505.09</v>
      </c>
      <c r="Y5965" s="1">
        <v>136634.01</v>
      </c>
      <c r="Z5965" s="1">
        <v>121402.1</v>
      </c>
      <c r="AA5965" s="1">
        <v>107715.14</v>
      </c>
      <c r="AB5965" s="1" t="s">
        <v>100</v>
      </c>
    </row>
    <row r="5966" spans="1:28">
      <c r="A5966" s="4">
        <v>44811</v>
      </c>
      <c r="B5966" s="1" t="s">
        <v>60</v>
      </c>
      <c r="C5966" s="1" t="s">
        <v>32</v>
      </c>
      <c r="D5966" s="1">
        <v>20.420000000000002</v>
      </c>
      <c r="E5966" s="1">
        <v>18.59</v>
      </c>
      <c r="F5966" s="1">
        <v>17.920000000000002</v>
      </c>
      <c r="G5966" s="1">
        <v>17.57</v>
      </c>
      <c r="H5966" s="1">
        <v>17.86</v>
      </c>
      <c r="I5966" s="1">
        <v>26.07</v>
      </c>
      <c r="J5966" s="1">
        <v>117.39</v>
      </c>
      <c r="K5966" s="1">
        <v>139.22999999999999</v>
      </c>
      <c r="L5966" s="1">
        <v>144.71</v>
      </c>
      <c r="M5966" s="1">
        <v>146.01</v>
      </c>
      <c r="N5966" s="1">
        <v>149.31</v>
      </c>
      <c r="O5966" s="1">
        <v>151.69999999999999</v>
      </c>
      <c r="P5966" s="1">
        <v>145.93</v>
      </c>
      <c r="Q5966" s="1">
        <v>134.29</v>
      </c>
      <c r="R5966" s="1">
        <v>154.88999999999999</v>
      </c>
      <c r="S5966" s="1">
        <v>159.27000000000001</v>
      </c>
      <c r="T5966" s="1">
        <v>156.63999999999999</v>
      </c>
      <c r="U5966" s="1">
        <v>144.74</v>
      </c>
      <c r="V5966" s="1">
        <v>128.84</v>
      </c>
      <c r="W5966" s="1">
        <v>123.69</v>
      </c>
      <c r="X5966" s="1">
        <v>114.53</v>
      </c>
      <c r="Y5966" s="1">
        <v>74.400000000000006</v>
      </c>
      <c r="Z5966" s="1">
        <v>38.83</v>
      </c>
      <c r="AA5966" s="1">
        <v>30.05</v>
      </c>
      <c r="AB5966" s="1" t="s">
        <v>100</v>
      </c>
    </row>
    <row r="5967" spans="1:28">
      <c r="A5967" s="4">
        <v>44811</v>
      </c>
      <c r="B5967" s="1" t="s">
        <v>61</v>
      </c>
      <c r="C5967" s="1" t="s">
        <v>30</v>
      </c>
      <c r="D5967" s="1">
        <v>584346.19999999995</v>
      </c>
      <c r="E5967" s="1">
        <v>581616.5</v>
      </c>
      <c r="F5967" s="1">
        <v>571067.9</v>
      </c>
      <c r="G5967" s="1">
        <v>565828.76</v>
      </c>
      <c r="H5967" s="1">
        <v>564492.62</v>
      </c>
      <c r="I5967" s="1">
        <v>571593.56999999995</v>
      </c>
      <c r="J5967" s="1">
        <v>565956.06000000006</v>
      </c>
      <c r="K5967" s="1">
        <v>592294.36</v>
      </c>
      <c r="L5967" s="1">
        <v>605177.38</v>
      </c>
      <c r="M5967" s="1">
        <v>612214.37</v>
      </c>
      <c r="N5967" s="1">
        <v>619169.77</v>
      </c>
      <c r="O5967" s="1">
        <v>629266.9</v>
      </c>
      <c r="P5967" s="1">
        <v>630922.44999999995</v>
      </c>
      <c r="Q5967" s="1">
        <v>622587.15</v>
      </c>
      <c r="R5967" s="1">
        <v>624800.23</v>
      </c>
      <c r="S5967" s="1">
        <v>625616.27</v>
      </c>
      <c r="T5967" s="1">
        <v>623343.31999999995</v>
      </c>
      <c r="U5967" s="1">
        <v>600121.09</v>
      </c>
      <c r="V5967" s="1">
        <v>636867.9</v>
      </c>
      <c r="W5967" s="1">
        <v>631509.77</v>
      </c>
      <c r="X5967" s="1">
        <v>624863.9</v>
      </c>
      <c r="Y5967" s="1">
        <v>609121.24</v>
      </c>
      <c r="Z5967" s="1">
        <v>597576.52</v>
      </c>
      <c r="AA5967" s="1">
        <v>594014.62</v>
      </c>
      <c r="AB5967" s="1" t="s">
        <v>100</v>
      </c>
    </row>
    <row r="5968" spans="1:28">
      <c r="A5968" s="4">
        <v>44811</v>
      </c>
      <c r="B5968" s="1" t="s">
        <v>61</v>
      </c>
      <c r="C5968" s="1" t="s">
        <v>32</v>
      </c>
      <c r="D5968" s="1">
        <v>805280.35</v>
      </c>
      <c r="E5968" s="1">
        <v>771420.1</v>
      </c>
      <c r="F5968" s="1">
        <v>752947.27</v>
      </c>
      <c r="G5968" s="1">
        <v>769510.74</v>
      </c>
      <c r="H5968" s="1">
        <v>940175.22</v>
      </c>
      <c r="I5968" s="1">
        <v>1190849.46</v>
      </c>
      <c r="J5968" s="1">
        <v>1271323.56</v>
      </c>
      <c r="K5968" s="1">
        <v>1344688.37</v>
      </c>
      <c r="L5968" s="1">
        <v>1421122.11</v>
      </c>
      <c r="M5968" s="1">
        <v>1461685.09</v>
      </c>
      <c r="N5968" s="1">
        <v>1510354.49</v>
      </c>
      <c r="O5968" s="1">
        <v>1536759.97</v>
      </c>
      <c r="P5968" s="1">
        <v>1515494.87</v>
      </c>
      <c r="Q5968" s="1">
        <v>1479257.53</v>
      </c>
      <c r="R5968" s="1">
        <v>1480637.18</v>
      </c>
      <c r="S5968" s="1">
        <v>1470764.51</v>
      </c>
      <c r="T5968" s="1">
        <v>1432402.78</v>
      </c>
      <c r="U5968" s="1">
        <v>1426049.76</v>
      </c>
      <c r="V5968" s="1">
        <v>1529486.67</v>
      </c>
      <c r="W5968" s="1">
        <v>1534111.66</v>
      </c>
      <c r="X5968" s="1">
        <v>1455479.33</v>
      </c>
      <c r="Y5968" s="1">
        <v>1265413.23</v>
      </c>
      <c r="Z5968" s="1">
        <v>1085315.44</v>
      </c>
      <c r="AA5968" s="1">
        <v>933495.69</v>
      </c>
      <c r="AB5968" s="1" t="s">
        <v>100</v>
      </c>
    </row>
    <row r="5969" spans="1:28">
      <c r="A5969" s="4">
        <v>44811</v>
      </c>
      <c r="B5969" s="1" t="s">
        <v>62</v>
      </c>
      <c r="C5969" s="1" t="s">
        <v>32</v>
      </c>
      <c r="D5969" s="1">
        <v>31488.46</v>
      </c>
      <c r="E5969" s="1">
        <v>30247.11</v>
      </c>
      <c r="F5969" s="1">
        <v>29200.68</v>
      </c>
      <c r="G5969" s="1">
        <v>28487.77</v>
      </c>
      <c r="H5969" s="1">
        <v>28285.48</v>
      </c>
      <c r="I5969" s="1">
        <v>28020.28</v>
      </c>
      <c r="J5969" s="1">
        <v>28459.88</v>
      </c>
      <c r="K5969" s="1">
        <v>30822.13</v>
      </c>
      <c r="L5969" s="1">
        <v>33088.26</v>
      </c>
      <c r="M5969" s="1">
        <v>34899.54</v>
      </c>
      <c r="N5969" s="1">
        <v>36540.76</v>
      </c>
      <c r="O5969" s="1">
        <v>38228.83</v>
      </c>
      <c r="P5969" s="1">
        <v>36413.769999999997</v>
      </c>
      <c r="Q5969" s="1">
        <v>39007.49</v>
      </c>
      <c r="R5969" s="1">
        <v>40681.06</v>
      </c>
      <c r="S5969" s="1">
        <v>45612.65</v>
      </c>
      <c r="T5969" s="1">
        <v>39117.839999999997</v>
      </c>
      <c r="U5969" s="1">
        <v>33824.089999999997</v>
      </c>
      <c r="V5969" s="1">
        <v>43533.89</v>
      </c>
      <c r="W5969" s="1">
        <v>40038.629999999997</v>
      </c>
      <c r="X5969" s="1">
        <v>39071.629999999997</v>
      </c>
      <c r="Y5969" s="1">
        <v>37171.47</v>
      </c>
      <c r="Z5969" s="1">
        <v>33620.06</v>
      </c>
      <c r="AA5969" s="1">
        <v>31922.92</v>
      </c>
      <c r="AB5969" s="1" t="s">
        <v>100</v>
      </c>
    </row>
    <row r="5970" spans="1:28">
      <c r="A5970" s="4">
        <v>44811</v>
      </c>
      <c r="B5970" s="1" t="s">
        <v>63</v>
      </c>
      <c r="C5970" s="1" t="s">
        <v>30</v>
      </c>
      <c r="D5970" s="1">
        <v>563050.37</v>
      </c>
      <c r="E5970" s="1">
        <v>557412.68000000005</v>
      </c>
      <c r="F5970" s="1">
        <v>555817.22</v>
      </c>
      <c r="G5970" s="1">
        <v>564904.30000000005</v>
      </c>
      <c r="H5970" s="1">
        <v>554620.06999999995</v>
      </c>
      <c r="I5970" s="1">
        <v>554002.44999999995</v>
      </c>
      <c r="J5970" s="1">
        <v>552716.52</v>
      </c>
      <c r="K5970" s="1">
        <v>588789.51</v>
      </c>
      <c r="L5970" s="1">
        <v>601358.77</v>
      </c>
      <c r="M5970" s="1">
        <v>607504.31999999995</v>
      </c>
      <c r="N5970" s="1">
        <v>620931</v>
      </c>
      <c r="O5970" s="1">
        <v>629458.73</v>
      </c>
      <c r="P5970" s="1">
        <v>615982.72</v>
      </c>
      <c r="Q5970" s="1">
        <v>609690.18000000005</v>
      </c>
      <c r="R5970" s="1">
        <v>627021.52</v>
      </c>
      <c r="S5970" s="1">
        <v>636569.74</v>
      </c>
      <c r="T5970" s="1">
        <v>634699.81999999995</v>
      </c>
      <c r="U5970" s="1">
        <v>602889.27</v>
      </c>
      <c r="V5970" s="1">
        <v>625411.19999999995</v>
      </c>
      <c r="W5970" s="1">
        <v>613192.82999999996</v>
      </c>
      <c r="X5970" s="1">
        <v>606438.62</v>
      </c>
      <c r="Y5970" s="1">
        <v>589923.13</v>
      </c>
      <c r="Z5970" s="1">
        <v>559931.52</v>
      </c>
      <c r="AA5970" s="1">
        <v>558707.28</v>
      </c>
      <c r="AB5970" s="1" t="s">
        <v>100</v>
      </c>
    </row>
    <row r="5971" spans="1:28">
      <c r="A5971" s="4">
        <v>44811</v>
      </c>
      <c r="B5971" s="1" t="s">
        <v>63</v>
      </c>
      <c r="C5971" s="1" t="s">
        <v>32</v>
      </c>
      <c r="D5971" s="1">
        <v>618849.15</v>
      </c>
      <c r="E5971" s="1">
        <v>583815.13</v>
      </c>
      <c r="F5971" s="1">
        <v>566455.74</v>
      </c>
      <c r="G5971" s="1">
        <v>567045.69999999995</v>
      </c>
      <c r="H5971" s="1">
        <v>618884.94999999995</v>
      </c>
      <c r="I5971" s="1">
        <v>724230.6</v>
      </c>
      <c r="J5971" s="1">
        <v>825136.67</v>
      </c>
      <c r="K5971" s="1">
        <v>870039.68</v>
      </c>
      <c r="L5971" s="1">
        <v>917770.29</v>
      </c>
      <c r="M5971" s="1">
        <v>965484.59</v>
      </c>
      <c r="N5971" s="1">
        <v>1023737.47</v>
      </c>
      <c r="O5971" s="1">
        <v>1062576.99</v>
      </c>
      <c r="P5971" s="1">
        <v>1059853.6000000001</v>
      </c>
      <c r="Q5971" s="1">
        <v>1039941.97</v>
      </c>
      <c r="R5971" s="1">
        <v>1047013.04</v>
      </c>
      <c r="S5971" s="1">
        <v>1052666.3</v>
      </c>
      <c r="T5971" s="1">
        <v>1025962.74</v>
      </c>
      <c r="U5971" s="1">
        <v>982713.44</v>
      </c>
      <c r="V5971" s="1">
        <v>1033974.87</v>
      </c>
      <c r="W5971" s="1">
        <v>1053510.8</v>
      </c>
      <c r="X5971" s="1">
        <v>990534.18</v>
      </c>
      <c r="Y5971" s="1">
        <v>898575.54</v>
      </c>
      <c r="Z5971" s="1">
        <v>779920.89</v>
      </c>
      <c r="AA5971" s="1">
        <v>680293.07</v>
      </c>
      <c r="AB5971" s="1" t="s">
        <v>100</v>
      </c>
    </row>
    <row r="5972" spans="1:28">
      <c r="A5972" s="4">
        <v>44811</v>
      </c>
      <c r="B5972" s="1" t="s">
        <v>64</v>
      </c>
      <c r="C5972" s="1" t="s">
        <v>30</v>
      </c>
      <c r="D5972" s="1">
        <v>183521.05</v>
      </c>
      <c r="E5972" s="1">
        <v>183875.56</v>
      </c>
      <c r="F5972" s="1">
        <v>181189.36</v>
      </c>
      <c r="G5972" s="1">
        <v>179244.17</v>
      </c>
      <c r="H5972" s="1">
        <v>176329.13</v>
      </c>
      <c r="I5972" s="1">
        <v>180190.84</v>
      </c>
      <c r="J5972" s="1">
        <v>178650.4</v>
      </c>
      <c r="K5972" s="1">
        <v>194556.47</v>
      </c>
      <c r="L5972" s="1">
        <v>203965.42</v>
      </c>
      <c r="M5972" s="1">
        <v>204845.68</v>
      </c>
      <c r="N5972" s="1">
        <v>204865.97</v>
      </c>
      <c r="O5972" s="1">
        <v>205497.37</v>
      </c>
      <c r="P5972" s="1">
        <v>206117.38</v>
      </c>
      <c r="Q5972" s="1">
        <v>210950.34</v>
      </c>
      <c r="R5972" s="1">
        <v>222774.69</v>
      </c>
      <c r="S5972" s="1">
        <v>221013.29</v>
      </c>
      <c r="T5972" s="1">
        <v>212730.22</v>
      </c>
      <c r="U5972" s="1">
        <v>204975.46</v>
      </c>
      <c r="V5972" s="1">
        <v>223110.07</v>
      </c>
      <c r="W5972" s="1">
        <v>220587.83</v>
      </c>
      <c r="X5972" s="1">
        <v>212571.66</v>
      </c>
      <c r="Y5972" s="1">
        <v>201836.61</v>
      </c>
      <c r="Z5972" s="1">
        <v>193967.83</v>
      </c>
      <c r="AA5972" s="1">
        <v>192410.58</v>
      </c>
      <c r="AB5972" s="1" t="s">
        <v>100</v>
      </c>
    </row>
    <row r="5973" spans="1:28">
      <c r="A5973" s="4">
        <v>44811</v>
      </c>
      <c r="B5973" s="1" t="s">
        <v>64</v>
      </c>
      <c r="C5973" s="1" t="s">
        <v>32</v>
      </c>
      <c r="D5973" s="1">
        <v>228784</v>
      </c>
      <c r="E5973" s="1">
        <v>216523.77</v>
      </c>
      <c r="F5973" s="1">
        <v>208613.62</v>
      </c>
      <c r="G5973" s="1">
        <v>205476.83</v>
      </c>
      <c r="H5973" s="1">
        <v>210266.42</v>
      </c>
      <c r="I5973" s="1">
        <v>227154.93</v>
      </c>
      <c r="J5973" s="1">
        <v>244951.72</v>
      </c>
      <c r="K5973" s="1">
        <v>264962.75</v>
      </c>
      <c r="L5973" s="1">
        <v>289953.28999999998</v>
      </c>
      <c r="M5973" s="1">
        <v>310173.98</v>
      </c>
      <c r="N5973" s="1">
        <v>327885.65000000002</v>
      </c>
      <c r="O5973" s="1">
        <v>346503.55</v>
      </c>
      <c r="P5973" s="1">
        <v>332570.37</v>
      </c>
      <c r="Q5973" s="1">
        <v>344526.91</v>
      </c>
      <c r="R5973" s="1">
        <v>349761.47</v>
      </c>
      <c r="S5973" s="1">
        <v>349647.69</v>
      </c>
      <c r="T5973" s="1">
        <v>340074.27</v>
      </c>
      <c r="U5973" s="1">
        <v>333187.28000000003</v>
      </c>
      <c r="V5973" s="1">
        <v>357711.89</v>
      </c>
      <c r="W5973" s="1">
        <v>371794.95</v>
      </c>
      <c r="X5973" s="1">
        <v>358280.31</v>
      </c>
      <c r="Y5973" s="1">
        <v>334576.96999999997</v>
      </c>
      <c r="Z5973" s="1">
        <v>294591.90000000002</v>
      </c>
      <c r="AA5973" s="1">
        <v>253980.88</v>
      </c>
      <c r="AB5973" s="1" t="s">
        <v>100</v>
      </c>
    </row>
    <row r="5974" spans="1:28">
      <c r="A5974" s="4">
        <v>44811</v>
      </c>
      <c r="B5974" s="1" t="s">
        <v>65</v>
      </c>
      <c r="C5974" s="1" t="s">
        <v>32</v>
      </c>
      <c r="D5974" s="1">
        <v>5594.95</v>
      </c>
      <c r="E5974" s="1">
        <v>5261.93</v>
      </c>
      <c r="F5974" s="1">
        <v>5127.2700000000004</v>
      </c>
      <c r="G5974" s="1">
        <v>5075.2</v>
      </c>
      <c r="H5974" s="1">
        <v>5103.83</v>
      </c>
      <c r="I5974" s="1">
        <v>5818.97</v>
      </c>
      <c r="J5974" s="1">
        <v>6580.67</v>
      </c>
      <c r="K5974" s="1">
        <v>7054.89</v>
      </c>
      <c r="L5974" s="1">
        <v>7415.73</v>
      </c>
      <c r="M5974" s="1">
        <v>8011.63</v>
      </c>
      <c r="N5974" s="1">
        <v>8480.2800000000007</v>
      </c>
      <c r="O5974" s="1">
        <v>8873.4699999999993</v>
      </c>
      <c r="P5974" s="1">
        <v>8275.39</v>
      </c>
      <c r="Q5974" s="1">
        <v>8153.39</v>
      </c>
      <c r="R5974" s="1">
        <v>8594.7099999999991</v>
      </c>
      <c r="S5974" s="1">
        <v>8733.93</v>
      </c>
      <c r="T5974" s="1">
        <v>9065.51</v>
      </c>
      <c r="U5974" s="1">
        <v>9053.7000000000007</v>
      </c>
      <c r="V5974" s="1">
        <v>10136.67</v>
      </c>
      <c r="W5974" s="1">
        <v>11320.03</v>
      </c>
      <c r="X5974" s="1">
        <v>10737.89</v>
      </c>
      <c r="Y5974" s="1">
        <v>9711.5</v>
      </c>
      <c r="Z5974" s="1">
        <v>8023.3</v>
      </c>
      <c r="AA5974" s="1">
        <v>6625.34</v>
      </c>
      <c r="AB5974" s="1" t="s">
        <v>100</v>
      </c>
    </row>
    <row r="5975" spans="1:28">
      <c r="A5975" s="4">
        <v>44811</v>
      </c>
      <c r="B5975" s="1" t="s">
        <v>66</v>
      </c>
      <c r="C5975" s="1" t="s">
        <v>32</v>
      </c>
      <c r="D5975" s="1">
        <v>441.79</v>
      </c>
      <c r="E5975" s="1">
        <v>406.61</v>
      </c>
      <c r="F5975" s="1">
        <v>437.85</v>
      </c>
      <c r="G5975" s="1">
        <v>419.22</v>
      </c>
      <c r="H5975" s="1">
        <v>408.39</v>
      </c>
      <c r="I5975" s="1">
        <v>426.96</v>
      </c>
      <c r="J5975" s="1">
        <v>466.69</v>
      </c>
      <c r="K5975" s="1">
        <v>526.32000000000005</v>
      </c>
      <c r="L5975" s="1">
        <v>557.78</v>
      </c>
      <c r="M5975" s="1">
        <v>569.15</v>
      </c>
      <c r="N5975" s="1">
        <v>605.77</v>
      </c>
      <c r="O5975" s="1">
        <v>630.87</v>
      </c>
      <c r="P5975" s="1">
        <v>677.06</v>
      </c>
      <c r="Q5975" s="1">
        <v>680.36</v>
      </c>
      <c r="R5975" s="1">
        <v>660.35</v>
      </c>
      <c r="S5975" s="1">
        <v>634.9</v>
      </c>
      <c r="T5975" s="1">
        <v>647.11</v>
      </c>
      <c r="U5975" s="1">
        <v>647.6</v>
      </c>
      <c r="V5975" s="1">
        <v>686.12</v>
      </c>
      <c r="W5975" s="1">
        <v>727.87</v>
      </c>
      <c r="X5975" s="1">
        <v>702.02</v>
      </c>
      <c r="Y5975" s="1">
        <v>638.30999999999995</v>
      </c>
      <c r="Z5975" s="1">
        <v>548.86</v>
      </c>
      <c r="AA5975" s="1">
        <v>501.58</v>
      </c>
      <c r="AB5975" s="1" t="s">
        <v>100</v>
      </c>
    </row>
    <row r="5976" spans="1:28">
      <c r="A5976" s="4">
        <v>44811</v>
      </c>
      <c r="B5976" s="1" t="s">
        <v>67</v>
      </c>
      <c r="C5976" s="1" t="s">
        <v>32</v>
      </c>
      <c r="D5976" s="1">
        <v>221491.9</v>
      </c>
      <c r="E5976" s="1">
        <v>210862.49</v>
      </c>
      <c r="F5976" s="1">
        <v>203680.03</v>
      </c>
      <c r="G5976" s="1">
        <v>198741.75</v>
      </c>
      <c r="H5976" s="1">
        <v>201647.51</v>
      </c>
      <c r="I5976" s="1">
        <v>210630.67</v>
      </c>
      <c r="J5976" s="1">
        <v>215867.38</v>
      </c>
      <c r="K5976" s="1">
        <v>239160.54</v>
      </c>
      <c r="L5976" s="1">
        <v>265098.15000000002</v>
      </c>
      <c r="M5976" s="1">
        <v>282523.88</v>
      </c>
      <c r="N5976" s="1">
        <v>295212.40999999997</v>
      </c>
      <c r="O5976" s="1">
        <v>305592.31</v>
      </c>
      <c r="P5976" s="1">
        <v>287620.49</v>
      </c>
      <c r="Q5976" s="1">
        <v>293332.19</v>
      </c>
      <c r="R5976" s="1">
        <v>308756.17</v>
      </c>
      <c r="S5976" s="1">
        <v>311577.75</v>
      </c>
      <c r="T5976" s="1">
        <v>306622.39</v>
      </c>
      <c r="U5976" s="1">
        <v>296294.31</v>
      </c>
      <c r="V5976" s="1">
        <v>318840.99</v>
      </c>
      <c r="W5976" s="1">
        <v>318680.11</v>
      </c>
      <c r="X5976" s="1">
        <v>304778.25</v>
      </c>
      <c r="Y5976" s="1">
        <v>286008.78999999998</v>
      </c>
      <c r="Z5976" s="1">
        <v>258846.55</v>
      </c>
      <c r="AA5976" s="1">
        <v>232998.88</v>
      </c>
      <c r="AB5976" s="1" t="s">
        <v>100</v>
      </c>
    </row>
    <row r="5977" spans="1:28">
      <c r="A5977" s="4">
        <v>44811</v>
      </c>
      <c r="B5977" s="1" t="s">
        <v>68</v>
      </c>
      <c r="C5977" s="1" t="s">
        <v>30</v>
      </c>
      <c r="D5977" s="1">
        <v>13722.04</v>
      </c>
      <c r="E5977" s="1">
        <v>13227.64</v>
      </c>
      <c r="F5977" s="1">
        <v>12959.29</v>
      </c>
      <c r="G5977" s="1">
        <v>13223.67</v>
      </c>
      <c r="H5977" s="1">
        <v>13605.96</v>
      </c>
      <c r="I5977" s="1">
        <v>13946.97</v>
      </c>
      <c r="J5977" s="1">
        <v>15587.5</v>
      </c>
      <c r="K5977" s="1">
        <v>18920.349999999999</v>
      </c>
      <c r="L5977" s="1">
        <v>19695.88</v>
      </c>
      <c r="M5977" s="1">
        <v>19759.41</v>
      </c>
      <c r="N5977" s="1">
        <v>20617.189999999999</v>
      </c>
      <c r="O5977" s="1">
        <v>20996.2</v>
      </c>
      <c r="P5977" s="1">
        <v>20432.2</v>
      </c>
      <c r="Q5977" s="1">
        <v>20000.48</v>
      </c>
      <c r="R5977" s="1">
        <v>19956.23</v>
      </c>
      <c r="S5977" s="1">
        <v>20357.59</v>
      </c>
      <c r="T5977" s="1">
        <v>20297.330000000002</v>
      </c>
      <c r="U5977" s="1">
        <v>17636.2</v>
      </c>
      <c r="V5977" s="1">
        <v>16397.580000000002</v>
      </c>
      <c r="W5977" s="1">
        <v>16306.37</v>
      </c>
      <c r="X5977" s="1">
        <v>15609.36</v>
      </c>
      <c r="Y5977" s="1">
        <v>14748.2</v>
      </c>
      <c r="Z5977" s="1">
        <v>14188.74</v>
      </c>
      <c r="AA5977" s="1">
        <v>13993.2</v>
      </c>
      <c r="AB5977" s="1" t="s">
        <v>100</v>
      </c>
    </row>
    <row r="5978" spans="1:28">
      <c r="A5978" s="4">
        <v>44811</v>
      </c>
      <c r="B5978" s="1" t="s">
        <v>68</v>
      </c>
      <c r="C5978" s="1" t="s">
        <v>32</v>
      </c>
      <c r="D5978" s="1">
        <v>15896.56</v>
      </c>
      <c r="E5978" s="1">
        <v>15288.19</v>
      </c>
      <c r="F5978" s="1">
        <v>15064.45</v>
      </c>
      <c r="G5978" s="1">
        <v>14857.9</v>
      </c>
      <c r="H5978" s="1">
        <v>15143.55</v>
      </c>
      <c r="I5978" s="1">
        <v>16882.5</v>
      </c>
      <c r="J5978" s="1">
        <v>21222.5</v>
      </c>
      <c r="K5978" s="1">
        <v>26087.21</v>
      </c>
      <c r="L5978" s="1">
        <v>29836.080000000002</v>
      </c>
      <c r="M5978" s="1">
        <v>30814</v>
      </c>
      <c r="N5978" s="1">
        <v>32066.18</v>
      </c>
      <c r="O5978" s="1">
        <v>32839.01</v>
      </c>
      <c r="P5978" s="1">
        <v>31612.62</v>
      </c>
      <c r="Q5978" s="1">
        <v>31696.959999999999</v>
      </c>
      <c r="R5978" s="1">
        <v>32860.99</v>
      </c>
      <c r="S5978" s="1">
        <v>32543.67</v>
      </c>
      <c r="T5978" s="1">
        <v>30620.2</v>
      </c>
      <c r="U5978" s="1">
        <v>26809.99</v>
      </c>
      <c r="V5978" s="1">
        <v>24115.53</v>
      </c>
      <c r="W5978" s="1">
        <v>23048.66</v>
      </c>
      <c r="X5978" s="1">
        <v>21614</v>
      </c>
      <c r="Y5978" s="1">
        <v>19646.07</v>
      </c>
      <c r="Z5978" s="1">
        <v>17830.439999999999</v>
      </c>
      <c r="AA5978" s="1">
        <v>16652.04</v>
      </c>
      <c r="AB5978" s="1" t="s">
        <v>100</v>
      </c>
    </row>
    <row r="5979" spans="1:28">
      <c r="A5979" s="4">
        <v>44811</v>
      </c>
      <c r="B5979" s="1" t="s">
        <v>69</v>
      </c>
      <c r="C5979" s="1" t="s">
        <v>32</v>
      </c>
      <c r="D5979" s="1">
        <v>1011.97</v>
      </c>
      <c r="E5979" s="1">
        <v>947.51</v>
      </c>
      <c r="F5979" s="1">
        <v>929.89</v>
      </c>
      <c r="G5979" s="1">
        <v>920.76</v>
      </c>
      <c r="H5979" s="1">
        <v>955.03</v>
      </c>
      <c r="I5979" s="1">
        <v>1173.48</v>
      </c>
      <c r="J5979" s="1">
        <v>1789.02</v>
      </c>
      <c r="K5979" s="1">
        <v>1657.21</v>
      </c>
      <c r="L5979" s="1">
        <v>1582.31</v>
      </c>
      <c r="M5979" s="1">
        <v>1572.78</v>
      </c>
      <c r="N5979" s="1">
        <v>1607.54</v>
      </c>
      <c r="O5979" s="1">
        <v>1733.38</v>
      </c>
      <c r="P5979" s="1">
        <v>1570.96</v>
      </c>
      <c r="Q5979" s="1">
        <v>1494.1</v>
      </c>
      <c r="R5979" s="1">
        <v>1557.71</v>
      </c>
      <c r="S5979" s="1">
        <v>1586.33</v>
      </c>
      <c r="T5979" s="1">
        <v>1650.55</v>
      </c>
      <c r="U5979" s="1">
        <v>1765.06</v>
      </c>
      <c r="V5979" s="1">
        <v>2208.98</v>
      </c>
      <c r="W5979" s="1">
        <v>2339.56</v>
      </c>
      <c r="X5979" s="1">
        <v>2158.85</v>
      </c>
      <c r="Y5979" s="1">
        <v>1852.23</v>
      </c>
      <c r="Z5979" s="1">
        <v>1432.52</v>
      </c>
      <c r="AA5979" s="1">
        <v>1171.01</v>
      </c>
      <c r="AB5979" s="1" t="s">
        <v>100</v>
      </c>
    </row>
    <row r="5980" spans="1:28">
      <c r="A5980" s="4">
        <v>44811</v>
      </c>
      <c r="B5980" s="1" t="s">
        <v>99</v>
      </c>
      <c r="C5980" s="1" t="s">
        <v>32</v>
      </c>
      <c r="D5980" s="1">
        <v>8.27</v>
      </c>
      <c r="E5980" s="1">
        <v>7.52</v>
      </c>
      <c r="F5980" s="1">
        <v>7.51</v>
      </c>
      <c r="G5980" s="1">
        <v>14.79</v>
      </c>
      <c r="H5980" s="1">
        <v>43.44</v>
      </c>
      <c r="I5980" s="1">
        <v>125.76</v>
      </c>
      <c r="J5980" s="1">
        <v>189.23</v>
      </c>
      <c r="K5980" s="1">
        <v>215.86</v>
      </c>
      <c r="L5980" s="1">
        <v>238.77</v>
      </c>
      <c r="M5980" s="1">
        <v>226.3</v>
      </c>
      <c r="N5980" s="1">
        <v>192.71</v>
      </c>
      <c r="O5980" s="1">
        <v>212.28</v>
      </c>
      <c r="P5980" s="1">
        <v>226.77</v>
      </c>
      <c r="Q5980" s="1">
        <v>187.12</v>
      </c>
      <c r="R5980" s="1">
        <v>102.97</v>
      </c>
      <c r="S5980" s="1">
        <v>149.44</v>
      </c>
      <c r="T5980" s="1">
        <v>84.47</v>
      </c>
      <c r="U5980" s="1">
        <v>46.79</v>
      </c>
      <c r="V5980" s="1">
        <v>29.87</v>
      </c>
      <c r="W5980" s="1">
        <v>33.159999999999997</v>
      </c>
      <c r="X5980" s="1">
        <v>22.11</v>
      </c>
      <c r="Y5980" s="1">
        <v>17.34</v>
      </c>
      <c r="Z5980" s="1">
        <v>7.57</v>
      </c>
      <c r="AA5980" s="1">
        <v>7.49</v>
      </c>
      <c r="AB5980" s="1" t="s">
        <v>100</v>
      </c>
    </row>
    <row r="5981" spans="1:28">
      <c r="A5981" s="4">
        <v>44811</v>
      </c>
      <c r="B5981" s="1" t="s">
        <v>70</v>
      </c>
      <c r="C5981" s="1" t="s">
        <v>30</v>
      </c>
      <c r="D5981" s="1">
        <v>10860.88</v>
      </c>
      <c r="E5981" s="1">
        <v>11555.37</v>
      </c>
      <c r="F5981" s="1">
        <v>11604.76</v>
      </c>
      <c r="G5981" s="1">
        <v>11274.57</v>
      </c>
      <c r="H5981" s="1">
        <v>11852.5</v>
      </c>
      <c r="I5981" s="1">
        <v>11987.86</v>
      </c>
      <c r="J5981" s="1">
        <v>11741.31</v>
      </c>
      <c r="K5981" s="1">
        <v>12029.04</v>
      </c>
      <c r="L5981" s="1">
        <v>11809.67</v>
      </c>
      <c r="M5981" s="1">
        <v>12612.67</v>
      </c>
      <c r="N5981" s="1">
        <v>12642.77</v>
      </c>
      <c r="O5981" s="1">
        <v>11948.08</v>
      </c>
      <c r="P5981" s="1">
        <v>11395.72</v>
      </c>
      <c r="Q5981" s="1">
        <v>11269.42</v>
      </c>
      <c r="R5981" s="1">
        <v>10413.34</v>
      </c>
      <c r="S5981" s="1">
        <v>10671.21</v>
      </c>
      <c r="T5981" s="1">
        <v>10926.39</v>
      </c>
      <c r="U5981" s="1">
        <v>10827.75</v>
      </c>
      <c r="V5981" s="1">
        <v>10848.41</v>
      </c>
      <c r="W5981" s="1">
        <v>10574.83</v>
      </c>
      <c r="X5981" s="1">
        <v>11152.15</v>
      </c>
      <c r="Y5981" s="1">
        <v>11289.4</v>
      </c>
      <c r="Z5981" s="1">
        <v>11298.55</v>
      </c>
      <c r="AA5981" s="1">
        <v>11131.49</v>
      </c>
      <c r="AB5981" s="1" t="s">
        <v>100</v>
      </c>
    </row>
    <row r="5982" spans="1:28">
      <c r="A5982" s="4">
        <v>44811</v>
      </c>
      <c r="B5982" s="1" t="s">
        <v>71</v>
      </c>
      <c r="C5982" s="1" t="s">
        <v>30</v>
      </c>
      <c r="D5982" s="1">
        <v>8548.17</v>
      </c>
      <c r="E5982" s="1">
        <v>8690.2000000000007</v>
      </c>
      <c r="F5982" s="1">
        <v>8894.32</v>
      </c>
      <c r="G5982" s="1">
        <v>8953.57</v>
      </c>
      <c r="H5982" s="1">
        <v>8607.9599999999991</v>
      </c>
      <c r="I5982" s="1">
        <v>8383.9699999999993</v>
      </c>
      <c r="J5982" s="1">
        <v>9213.98</v>
      </c>
      <c r="K5982" s="1">
        <v>9443.82</v>
      </c>
      <c r="L5982" s="1">
        <v>8923.5499999999993</v>
      </c>
      <c r="M5982" s="1">
        <v>8563.43</v>
      </c>
      <c r="N5982" s="1">
        <v>8593.81</v>
      </c>
      <c r="O5982" s="1">
        <v>8484.2199999999993</v>
      </c>
      <c r="P5982" s="1">
        <v>8885.92</v>
      </c>
      <c r="Q5982" s="1">
        <v>8698.4599999999991</v>
      </c>
      <c r="R5982" s="1">
        <v>9115.9699999999993</v>
      </c>
      <c r="S5982" s="1">
        <v>9411.7000000000007</v>
      </c>
      <c r="T5982" s="1">
        <v>9487.16</v>
      </c>
      <c r="U5982" s="1">
        <v>9478.66</v>
      </c>
      <c r="V5982" s="1">
        <v>9343.0499999999993</v>
      </c>
      <c r="W5982" s="1">
        <v>9291.44</v>
      </c>
      <c r="X5982" s="1">
        <v>9666.33</v>
      </c>
      <c r="Y5982" s="1">
        <v>9497.2999999999993</v>
      </c>
      <c r="Z5982" s="1">
        <v>8722.56</v>
      </c>
      <c r="AA5982" s="1">
        <v>8814.86</v>
      </c>
      <c r="AB5982" s="1" t="s">
        <v>100</v>
      </c>
    </row>
    <row r="5983" spans="1:28">
      <c r="A5983" s="4">
        <v>44811</v>
      </c>
      <c r="B5983" s="1" t="s">
        <v>72</v>
      </c>
      <c r="C5983" s="1" t="s">
        <v>30</v>
      </c>
      <c r="D5983" s="1">
        <v>427345.48</v>
      </c>
      <c r="E5983" s="1">
        <v>428284.72</v>
      </c>
      <c r="F5983" s="1">
        <v>428666.01</v>
      </c>
      <c r="G5983" s="1">
        <v>429649.18</v>
      </c>
      <c r="H5983" s="1">
        <v>424659.73</v>
      </c>
      <c r="I5983" s="1">
        <v>421867.27</v>
      </c>
      <c r="J5983" s="1">
        <v>416077.73</v>
      </c>
      <c r="K5983" s="1">
        <v>405848.14</v>
      </c>
      <c r="L5983" s="1">
        <v>390718.62</v>
      </c>
      <c r="M5983" s="1">
        <v>376804.41</v>
      </c>
      <c r="N5983" s="1">
        <v>368970.57</v>
      </c>
      <c r="O5983" s="1">
        <v>364081.7</v>
      </c>
      <c r="P5983" s="1">
        <v>364445.68</v>
      </c>
      <c r="Q5983" s="1">
        <v>368524.84</v>
      </c>
      <c r="R5983" s="1">
        <v>379542.26</v>
      </c>
      <c r="S5983" s="1">
        <v>397545.04</v>
      </c>
      <c r="T5983" s="1">
        <v>413804.45</v>
      </c>
      <c r="U5983" s="1">
        <v>423485.31</v>
      </c>
      <c r="V5983" s="1">
        <v>417662.02</v>
      </c>
      <c r="W5983" s="1">
        <v>422734.48</v>
      </c>
      <c r="X5983" s="1">
        <v>424635.72</v>
      </c>
      <c r="Y5983" s="1">
        <v>424940.92</v>
      </c>
      <c r="Z5983" s="1">
        <v>418976.93</v>
      </c>
      <c r="AA5983" s="1">
        <v>418902.77</v>
      </c>
      <c r="AB5983" s="1" t="s">
        <v>100</v>
      </c>
    </row>
    <row r="5984" spans="1:28">
      <c r="A5984" s="4">
        <v>44811</v>
      </c>
      <c r="B5984" s="1" t="s">
        <v>73</v>
      </c>
      <c r="C5984" s="1" t="s">
        <v>30</v>
      </c>
      <c r="D5984" s="1">
        <v>18226.37</v>
      </c>
      <c r="E5984" s="1">
        <v>17366.310000000001</v>
      </c>
      <c r="F5984" s="1">
        <v>17148.64</v>
      </c>
      <c r="G5984" s="1">
        <v>17151.22</v>
      </c>
      <c r="H5984" s="1">
        <v>16939.919999999998</v>
      </c>
      <c r="I5984" s="1">
        <v>17032.48</v>
      </c>
      <c r="J5984" s="1">
        <v>19722.009999999998</v>
      </c>
      <c r="K5984" s="1">
        <v>22702.57</v>
      </c>
      <c r="L5984" s="1">
        <v>24571.42</v>
      </c>
      <c r="M5984" s="1">
        <v>25107.11</v>
      </c>
      <c r="N5984" s="1">
        <v>26527.94</v>
      </c>
      <c r="O5984" s="1">
        <v>26483.45</v>
      </c>
      <c r="P5984" s="1">
        <v>25461.119999999999</v>
      </c>
      <c r="Q5984" s="1">
        <v>26173.33</v>
      </c>
      <c r="R5984" s="1">
        <v>26890.05</v>
      </c>
      <c r="S5984" s="1">
        <v>27027.13</v>
      </c>
      <c r="T5984" s="1">
        <v>26374.46</v>
      </c>
      <c r="U5984" s="1">
        <v>26041.56</v>
      </c>
      <c r="V5984" s="1">
        <v>23807.7</v>
      </c>
      <c r="W5984" s="1">
        <v>22437.61</v>
      </c>
      <c r="X5984" s="1">
        <v>21099.7</v>
      </c>
      <c r="Y5984" s="1">
        <v>19813.259999999998</v>
      </c>
      <c r="Z5984" s="1">
        <v>18773.310000000001</v>
      </c>
      <c r="AA5984" s="1">
        <v>17790.009999999998</v>
      </c>
      <c r="AB5984" s="1" t="s">
        <v>100</v>
      </c>
    </row>
    <row r="5985" spans="1:28">
      <c r="A5985" s="4">
        <v>44811</v>
      </c>
      <c r="B5985" s="1" t="s">
        <v>73</v>
      </c>
      <c r="C5985" s="1" t="s">
        <v>32</v>
      </c>
      <c r="D5985" s="1">
        <v>122808.97</v>
      </c>
      <c r="E5985" s="1">
        <v>119260.96</v>
      </c>
      <c r="F5985" s="1">
        <v>116132.67</v>
      </c>
      <c r="G5985" s="1">
        <v>115302.96</v>
      </c>
      <c r="H5985" s="1">
        <v>116153.11</v>
      </c>
      <c r="I5985" s="1">
        <v>120948.37</v>
      </c>
      <c r="J5985" s="1">
        <v>143071.14000000001</v>
      </c>
      <c r="K5985" s="1">
        <v>173529.45</v>
      </c>
      <c r="L5985" s="1">
        <v>195799.45</v>
      </c>
      <c r="M5985" s="1">
        <v>207454.85</v>
      </c>
      <c r="N5985" s="1">
        <v>218448.72</v>
      </c>
      <c r="O5985" s="1">
        <v>224374.73</v>
      </c>
      <c r="P5985" s="1">
        <v>216918.17</v>
      </c>
      <c r="Q5985" s="1">
        <v>219409.48</v>
      </c>
      <c r="R5985" s="1">
        <v>225758.18</v>
      </c>
      <c r="S5985" s="1">
        <v>222424.29</v>
      </c>
      <c r="T5985" s="1">
        <v>212979.86</v>
      </c>
      <c r="U5985" s="1">
        <v>196446.8</v>
      </c>
      <c r="V5985" s="1">
        <v>183191.61</v>
      </c>
      <c r="W5985" s="1">
        <v>175332.2</v>
      </c>
      <c r="X5985" s="1">
        <v>163875.82999999999</v>
      </c>
      <c r="Y5985" s="1">
        <v>147895.46</v>
      </c>
      <c r="Z5985" s="1">
        <v>132588.84</v>
      </c>
      <c r="AA5985" s="1">
        <v>125066.5</v>
      </c>
      <c r="AB5985" s="1" t="s">
        <v>100</v>
      </c>
    </row>
    <row r="5986" spans="1:28">
      <c r="A5986" s="4">
        <v>44811</v>
      </c>
      <c r="B5986" s="1" t="s">
        <v>74</v>
      </c>
      <c r="C5986" s="1" t="s">
        <v>30</v>
      </c>
      <c r="D5986" s="1">
        <v>291.97000000000003</v>
      </c>
      <c r="E5986" s="1">
        <v>262.72000000000003</v>
      </c>
      <c r="F5986" s="1">
        <v>336.13</v>
      </c>
      <c r="G5986" s="1">
        <v>296.08999999999997</v>
      </c>
      <c r="H5986" s="1">
        <v>281.77</v>
      </c>
      <c r="I5986" s="1">
        <v>348.59</v>
      </c>
      <c r="J5986" s="1">
        <v>328.38</v>
      </c>
      <c r="K5986" s="1">
        <v>963.8</v>
      </c>
      <c r="L5986" s="1">
        <v>2333.12</v>
      </c>
      <c r="M5986" s="1">
        <v>3540.09</v>
      </c>
      <c r="N5986" s="1">
        <v>3845.28</v>
      </c>
      <c r="O5986" s="1">
        <v>4098.16</v>
      </c>
      <c r="P5986" s="1">
        <v>4080.79</v>
      </c>
      <c r="Q5986" s="1">
        <v>4040.05</v>
      </c>
      <c r="R5986" s="1">
        <v>4146.6499999999996</v>
      </c>
      <c r="S5986" s="1">
        <v>3986.47</v>
      </c>
      <c r="T5986" s="1">
        <v>3856.24</v>
      </c>
      <c r="U5986" s="1">
        <v>3561.87</v>
      </c>
      <c r="V5986" s="1">
        <v>2547.9699999999998</v>
      </c>
      <c r="W5986" s="1">
        <v>1802.33</v>
      </c>
      <c r="X5986" s="1">
        <v>825.19</v>
      </c>
      <c r="Y5986" s="1">
        <v>260.92</v>
      </c>
      <c r="Z5986" s="1">
        <v>229.99</v>
      </c>
      <c r="AA5986" s="1">
        <v>220.47</v>
      </c>
      <c r="AB5986" s="1" t="s">
        <v>100</v>
      </c>
    </row>
    <row r="5987" spans="1:28">
      <c r="A5987" s="4">
        <v>44811</v>
      </c>
      <c r="B5987" s="1" t="s">
        <v>75</v>
      </c>
      <c r="C5987" s="1" t="s">
        <v>32</v>
      </c>
      <c r="D5987" s="1">
        <v>1420.93</v>
      </c>
      <c r="E5987" s="1">
        <v>1355.7</v>
      </c>
      <c r="F5987" s="1">
        <v>1311.61</v>
      </c>
      <c r="G5987" s="1">
        <v>1285.58</v>
      </c>
      <c r="H5987" s="1">
        <v>1259.0999999999999</v>
      </c>
      <c r="I5987" s="1">
        <v>1243.45</v>
      </c>
      <c r="J5987" s="1">
        <v>1250.3</v>
      </c>
      <c r="K5987" s="1">
        <v>1231.8800000000001</v>
      </c>
      <c r="L5987" s="1">
        <v>1259.78</v>
      </c>
      <c r="M5987" s="1">
        <v>1316.78</v>
      </c>
      <c r="N5987" s="1">
        <v>1353.43</v>
      </c>
      <c r="O5987" s="1">
        <v>1392.45</v>
      </c>
      <c r="P5987" s="1">
        <v>1480.7</v>
      </c>
      <c r="Q5987" s="1">
        <v>1516.06</v>
      </c>
      <c r="R5987" s="1">
        <v>1508.94</v>
      </c>
      <c r="S5987" s="1">
        <v>1551.53</v>
      </c>
      <c r="T5987" s="1">
        <v>1154.2</v>
      </c>
      <c r="U5987" s="1">
        <v>940.72</v>
      </c>
      <c r="V5987" s="1">
        <v>1029.8699999999999</v>
      </c>
      <c r="W5987" s="1">
        <v>1163.02</v>
      </c>
      <c r="X5987" s="1">
        <v>1166.95</v>
      </c>
      <c r="Y5987" s="1">
        <v>1153.1300000000001</v>
      </c>
      <c r="Z5987" s="1">
        <v>1080.74</v>
      </c>
      <c r="AA5987" s="1">
        <v>990.62</v>
      </c>
      <c r="AB5987" s="1" t="s">
        <v>100</v>
      </c>
    </row>
    <row r="5988" spans="1:28">
      <c r="A5988" s="4">
        <v>44811</v>
      </c>
      <c r="B5988" s="1" t="s">
        <v>76</v>
      </c>
      <c r="C5988" s="1" t="s">
        <v>30</v>
      </c>
      <c r="D5988" s="1">
        <v>19286.02</v>
      </c>
      <c r="E5988" s="1">
        <v>18822.63</v>
      </c>
      <c r="F5988" s="1">
        <v>18392.669999999998</v>
      </c>
      <c r="G5988" s="1">
        <v>18184.490000000002</v>
      </c>
      <c r="H5988" s="1">
        <v>18146.78</v>
      </c>
      <c r="I5988" s="1">
        <v>16881.88</v>
      </c>
      <c r="J5988" s="1">
        <v>18045.62</v>
      </c>
      <c r="K5988" s="1">
        <v>20508.259999999998</v>
      </c>
      <c r="L5988" s="1">
        <v>22040.29</v>
      </c>
      <c r="M5988" s="1">
        <v>23519.16</v>
      </c>
      <c r="N5988" s="1">
        <v>24263.9</v>
      </c>
      <c r="O5988" s="1">
        <v>24291.48</v>
      </c>
      <c r="P5988" s="1">
        <v>22318.85</v>
      </c>
      <c r="Q5988" s="1">
        <v>23303.52</v>
      </c>
      <c r="R5988" s="1">
        <v>24881.03</v>
      </c>
      <c r="S5988" s="1">
        <v>24753.13</v>
      </c>
      <c r="T5988" s="1">
        <v>24215.35</v>
      </c>
      <c r="U5988" s="1">
        <v>23921.4</v>
      </c>
      <c r="V5988" s="1">
        <v>24892.15</v>
      </c>
      <c r="W5988" s="1">
        <v>24410.82</v>
      </c>
      <c r="X5988" s="1">
        <v>23411.66</v>
      </c>
      <c r="Y5988" s="1">
        <v>21955.9</v>
      </c>
      <c r="Z5988" s="1">
        <v>20668.84</v>
      </c>
      <c r="AA5988" s="1">
        <v>19815.09</v>
      </c>
      <c r="AB5988" s="1" t="s">
        <v>100</v>
      </c>
    </row>
    <row r="5989" spans="1:28">
      <c r="A5989" s="4">
        <v>44811</v>
      </c>
      <c r="B5989" s="1" t="s">
        <v>76</v>
      </c>
      <c r="C5989" s="1" t="s">
        <v>32</v>
      </c>
      <c r="D5989" s="1">
        <v>79546.240000000005</v>
      </c>
      <c r="E5989" s="1">
        <v>76391.55</v>
      </c>
      <c r="F5989" s="1">
        <v>74118.98</v>
      </c>
      <c r="G5989" s="1">
        <v>72638.47</v>
      </c>
      <c r="H5989" s="1">
        <v>73443.48</v>
      </c>
      <c r="I5989" s="1">
        <v>79840.539999999994</v>
      </c>
      <c r="J5989" s="1">
        <v>85967.87</v>
      </c>
      <c r="K5989" s="1">
        <v>93597.08</v>
      </c>
      <c r="L5989" s="1">
        <v>100678.89</v>
      </c>
      <c r="M5989" s="1">
        <v>107300.97</v>
      </c>
      <c r="N5989" s="1">
        <v>115954.76</v>
      </c>
      <c r="O5989" s="1">
        <v>123574.13</v>
      </c>
      <c r="P5989" s="1">
        <v>117694.68</v>
      </c>
      <c r="Q5989" s="1">
        <v>120647.32</v>
      </c>
      <c r="R5989" s="1">
        <v>128700.62</v>
      </c>
      <c r="S5989" s="1">
        <v>128793.76</v>
      </c>
      <c r="T5989" s="1">
        <v>126472.91</v>
      </c>
      <c r="U5989" s="1">
        <v>121851.27</v>
      </c>
      <c r="V5989" s="1">
        <v>130742.6</v>
      </c>
      <c r="W5989" s="1">
        <v>133294.13</v>
      </c>
      <c r="X5989" s="1">
        <v>127565.08</v>
      </c>
      <c r="Y5989" s="1">
        <v>117813.62</v>
      </c>
      <c r="Z5989" s="1">
        <v>104102.7</v>
      </c>
      <c r="AA5989" s="1">
        <v>90971.82</v>
      </c>
      <c r="AB5989" s="1" t="s">
        <v>100</v>
      </c>
    </row>
    <row r="5990" spans="1:28">
      <c r="A5990" s="4">
        <v>44811</v>
      </c>
      <c r="B5990" s="1" t="s">
        <v>77</v>
      </c>
      <c r="C5990" s="1" t="s">
        <v>30</v>
      </c>
      <c r="D5990" s="1">
        <v>496677.04</v>
      </c>
      <c r="E5990" s="1">
        <v>491776.31</v>
      </c>
      <c r="F5990" s="1">
        <v>481210.1</v>
      </c>
      <c r="G5990" s="1">
        <v>496944.04</v>
      </c>
      <c r="H5990" s="1">
        <v>499808.04</v>
      </c>
      <c r="I5990" s="1">
        <v>486724.35</v>
      </c>
      <c r="J5990" s="1">
        <v>476624.46</v>
      </c>
      <c r="K5990" s="1">
        <v>470658.68</v>
      </c>
      <c r="L5990" s="1">
        <v>472837.89</v>
      </c>
      <c r="M5990" s="1">
        <v>469649.71</v>
      </c>
      <c r="N5990" s="1">
        <v>484666.21</v>
      </c>
      <c r="O5990" s="1">
        <v>490040.28</v>
      </c>
      <c r="P5990" s="1">
        <v>487575.34</v>
      </c>
      <c r="Q5990" s="1">
        <v>497649.53</v>
      </c>
      <c r="R5990" s="1">
        <v>481417.63</v>
      </c>
      <c r="S5990" s="1">
        <v>479521.91</v>
      </c>
      <c r="T5990" s="1">
        <v>474663.82</v>
      </c>
      <c r="U5990" s="1">
        <v>472383.6</v>
      </c>
      <c r="V5990" s="1">
        <v>476698.07</v>
      </c>
      <c r="W5990" s="1">
        <v>478686.18</v>
      </c>
      <c r="X5990" s="1">
        <v>476784.43</v>
      </c>
      <c r="Y5990" s="1">
        <v>469608.9</v>
      </c>
      <c r="Z5990" s="1">
        <v>471284.66</v>
      </c>
      <c r="AA5990" s="1">
        <v>472210.96</v>
      </c>
      <c r="AB5990" s="1" t="s">
        <v>100</v>
      </c>
    </row>
    <row r="5991" spans="1:28">
      <c r="A5991" s="4">
        <v>44811</v>
      </c>
      <c r="B5991" s="1" t="s">
        <v>78</v>
      </c>
      <c r="C5991" s="1" t="s">
        <v>30</v>
      </c>
      <c r="D5991" s="1">
        <v>13654.17</v>
      </c>
      <c r="E5991" s="1">
        <v>12702.31</v>
      </c>
      <c r="F5991" s="1">
        <v>12722.07</v>
      </c>
      <c r="G5991" s="1">
        <v>13511.08</v>
      </c>
      <c r="H5991" s="1">
        <v>13667.75</v>
      </c>
      <c r="I5991" s="1">
        <v>13336.03</v>
      </c>
      <c r="J5991" s="1">
        <v>13410.13</v>
      </c>
      <c r="K5991" s="1">
        <v>14519.85</v>
      </c>
      <c r="L5991" s="1">
        <v>16063.27</v>
      </c>
      <c r="M5991" s="1">
        <v>16537.759999999998</v>
      </c>
      <c r="N5991" s="1">
        <v>15604.55</v>
      </c>
      <c r="O5991" s="1">
        <v>15982.7</v>
      </c>
      <c r="P5991" s="1">
        <v>15463.74</v>
      </c>
      <c r="Q5991" s="1">
        <v>13691.81</v>
      </c>
      <c r="R5991" s="1">
        <v>13191.99</v>
      </c>
      <c r="S5991" s="1">
        <v>13941.7</v>
      </c>
      <c r="T5991" s="1">
        <v>15309.75</v>
      </c>
      <c r="U5991" s="1">
        <v>15365.48</v>
      </c>
      <c r="V5991" s="1">
        <v>14221.87</v>
      </c>
      <c r="W5991" s="1">
        <v>14373.5</v>
      </c>
      <c r="X5991" s="1">
        <v>14810.11</v>
      </c>
      <c r="Y5991" s="1">
        <v>14478.37</v>
      </c>
      <c r="Z5991" s="1">
        <v>13613.57</v>
      </c>
      <c r="AA5991" s="1">
        <v>13744.82</v>
      </c>
      <c r="AB5991" s="1" t="s">
        <v>100</v>
      </c>
    </row>
    <row r="5992" spans="1:28">
      <c r="A5992" s="4">
        <v>44811</v>
      </c>
      <c r="B5992" s="1" t="s">
        <v>79</v>
      </c>
      <c r="C5992" s="1" t="s">
        <v>30</v>
      </c>
      <c r="D5992" s="1">
        <v>4487.04</v>
      </c>
      <c r="E5992" s="1">
        <v>4504.8100000000004</v>
      </c>
      <c r="F5992" s="1">
        <v>4488.25</v>
      </c>
      <c r="G5992" s="1">
        <v>4492.88</v>
      </c>
      <c r="H5992" s="1">
        <v>4480.03</v>
      </c>
      <c r="I5992" s="1">
        <v>4471.49</v>
      </c>
      <c r="J5992" s="1">
        <v>4472.21</v>
      </c>
      <c r="K5992" s="1">
        <v>4484.91</v>
      </c>
      <c r="L5992" s="1">
        <v>4490.6400000000003</v>
      </c>
      <c r="M5992" s="1">
        <v>4507.4799999999996</v>
      </c>
      <c r="N5992" s="1">
        <v>4487.82</v>
      </c>
      <c r="O5992" s="1">
        <v>4498.2299999999996</v>
      </c>
      <c r="P5992" s="1">
        <v>4489.87</v>
      </c>
      <c r="Q5992" s="1">
        <v>4467.03</v>
      </c>
      <c r="R5992" s="1">
        <v>4473.5200000000004</v>
      </c>
      <c r="S5992" s="1">
        <v>4474.0600000000004</v>
      </c>
      <c r="T5992" s="1">
        <v>4448.6099999999997</v>
      </c>
      <c r="U5992" s="1">
        <v>4435.21</v>
      </c>
      <c r="V5992" s="1">
        <v>4446.29</v>
      </c>
      <c r="W5992" s="1">
        <v>4456.53</v>
      </c>
      <c r="X5992" s="1">
        <v>4461.41</v>
      </c>
      <c r="Y5992" s="1">
        <v>4470.9399999999996</v>
      </c>
      <c r="Z5992" s="1">
        <v>4469.04</v>
      </c>
      <c r="AA5992" s="1">
        <v>4474.42</v>
      </c>
      <c r="AB5992" s="1" t="s">
        <v>100</v>
      </c>
    </row>
    <row r="5993" spans="1:28">
      <c r="A5993" s="4">
        <v>44811</v>
      </c>
      <c r="B5993" s="1" t="s">
        <v>80</v>
      </c>
      <c r="C5993" s="1" t="s">
        <v>32</v>
      </c>
      <c r="D5993" s="1">
        <v>21170.93</v>
      </c>
      <c r="E5993" s="1">
        <v>20270.310000000001</v>
      </c>
      <c r="F5993" s="1">
        <v>19879.64</v>
      </c>
      <c r="G5993" s="1">
        <v>20179.21</v>
      </c>
      <c r="H5993" s="1">
        <v>20432.62</v>
      </c>
      <c r="I5993" s="1">
        <v>23235.81</v>
      </c>
      <c r="J5993" s="1">
        <v>26645.11</v>
      </c>
      <c r="K5993" s="1">
        <v>31165.56</v>
      </c>
      <c r="L5993" s="1">
        <v>33822.46</v>
      </c>
      <c r="M5993" s="1">
        <v>35221.360000000001</v>
      </c>
      <c r="N5993" s="1">
        <v>35761.199999999997</v>
      </c>
      <c r="O5993" s="1">
        <v>36892.15</v>
      </c>
      <c r="P5993" s="1">
        <v>37807.480000000003</v>
      </c>
      <c r="Q5993" s="1">
        <v>37212.31</v>
      </c>
      <c r="R5993" s="1">
        <v>36907.050000000003</v>
      </c>
      <c r="S5993" s="1">
        <v>36994.300000000003</v>
      </c>
      <c r="T5993" s="1">
        <v>36539.769999999997</v>
      </c>
      <c r="U5993" s="1">
        <v>34409.93</v>
      </c>
      <c r="V5993" s="1">
        <v>31991.72</v>
      </c>
      <c r="W5993" s="1">
        <v>28672.61</v>
      </c>
      <c r="X5993" s="1">
        <v>26677.040000000001</v>
      </c>
      <c r="Y5993" s="1">
        <v>24779.31</v>
      </c>
      <c r="Z5993" s="1">
        <v>22791.93</v>
      </c>
      <c r="AA5993" s="1">
        <v>21501.21</v>
      </c>
      <c r="AB5993" s="1" t="s">
        <v>100</v>
      </c>
    </row>
    <row r="5994" spans="1:28">
      <c r="A5994" s="4">
        <v>44811</v>
      </c>
      <c r="B5994" s="1" t="s">
        <v>81</v>
      </c>
      <c r="C5994" s="1" t="s">
        <v>30</v>
      </c>
      <c r="D5994" s="1">
        <v>1891.56</v>
      </c>
      <c r="E5994" s="1">
        <v>1845.73</v>
      </c>
      <c r="F5994" s="1">
        <v>1720.05</v>
      </c>
      <c r="G5994" s="1">
        <v>1574.85</v>
      </c>
      <c r="H5994" s="1">
        <v>1550.41</v>
      </c>
      <c r="I5994" s="1">
        <v>1622.04</v>
      </c>
      <c r="J5994" s="1">
        <v>1831.48</v>
      </c>
      <c r="K5994" s="1">
        <v>2119.54</v>
      </c>
      <c r="L5994" s="1">
        <v>2191.71</v>
      </c>
      <c r="M5994" s="1">
        <v>2117.9899999999998</v>
      </c>
      <c r="N5994" s="1">
        <v>2265.3200000000002</v>
      </c>
      <c r="O5994" s="1">
        <v>2167.54</v>
      </c>
      <c r="P5994" s="1">
        <v>2084.0100000000002</v>
      </c>
      <c r="Q5994" s="1">
        <v>2370.11</v>
      </c>
      <c r="R5994" s="1">
        <v>2412.98</v>
      </c>
      <c r="S5994" s="1">
        <v>2354.89</v>
      </c>
      <c r="T5994" s="1">
        <v>2310.3000000000002</v>
      </c>
      <c r="U5994" s="1">
        <v>1917.37</v>
      </c>
      <c r="V5994" s="1">
        <v>2001.66</v>
      </c>
      <c r="W5994" s="1">
        <v>2010.25</v>
      </c>
      <c r="X5994" s="1">
        <v>1981.94</v>
      </c>
      <c r="Y5994" s="1">
        <v>2033.07</v>
      </c>
      <c r="Z5994" s="1">
        <v>2014.25</v>
      </c>
      <c r="AA5994" s="1">
        <v>1900.61</v>
      </c>
      <c r="AB5994" s="1" t="s">
        <v>100</v>
      </c>
    </row>
    <row r="5995" spans="1:28">
      <c r="A5995" s="4">
        <v>44811</v>
      </c>
      <c r="B5995" s="1" t="s">
        <v>81</v>
      </c>
      <c r="C5995" s="1" t="s">
        <v>32</v>
      </c>
      <c r="D5995" s="1">
        <v>373.93</v>
      </c>
      <c r="E5995" s="1">
        <v>361.56</v>
      </c>
      <c r="F5995" s="1">
        <v>329.29</v>
      </c>
      <c r="G5995" s="1">
        <v>293.23</v>
      </c>
      <c r="H5995" s="1">
        <v>277.47000000000003</v>
      </c>
      <c r="I5995" s="1">
        <v>304.04000000000002</v>
      </c>
      <c r="J5995" s="1">
        <v>409.07</v>
      </c>
      <c r="K5995" s="1">
        <v>527.71</v>
      </c>
      <c r="L5995" s="1">
        <v>640.95000000000005</v>
      </c>
      <c r="M5995" s="1">
        <v>720.52</v>
      </c>
      <c r="N5995" s="1">
        <v>747.51</v>
      </c>
      <c r="O5995" s="1">
        <v>742</v>
      </c>
      <c r="P5995" s="1">
        <v>645.08000000000004</v>
      </c>
      <c r="Q5995" s="1">
        <v>637.97</v>
      </c>
      <c r="R5995" s="1">
        <v>648.66</v>
      </c>
      <c r="S5995" s="1">
        <v>635.11</v>
      </c>
      <c r="T5995" s="1">
        <v>640.82000000000005</v>
      </c>
      <c r="U5995" s="1">
        <v>508.3</v>
      </c>
      <c r="V5995" s="1">
        <v>407.68</v>
      </c>
      <c r="W5995" s="1">
        <v>387.84</v>
      </c>
      <c r="X5995" s="1">
        <v>357.9</v>
      </c>
      <c r="Y5995" s="1">
        <v>317.52999999999997</v>
      </c>
      <c r="Z5995" s="1">
        <v>270.54000000000002</v>
      </c>
      <c r="AA5995" s="1">
        <v>290.98</v>
      </c>
      <c r="AB5995" s="1" t="s">
        <v>100</v>
      </c>
    </row>
    <row r="5996" spans="1:28">
      <c r="A5996" s="4">
        <v>44811</v>
      </c>
      <c r="B5996" s="1" t="s">
        <v>82</v>
      </c>
      <c r="C5996" s="1" t="s">
        <v>32</v>
      </c>
      <c r="D5996" s="1">
        <v>5477.67</v>
      </c>
      <c r="E5996" s="1">
        <v>5276.94</v>
      </c>
      <c r="F5996" s="1">
        <v>5207.6000000000004</v>
      </c>
      <c r="G5996" s="1">
        <v>5221.91</v>
      </c>
      <c r="H5996" s="1">
        <v>5229.43</v>
      </c>
      <c r="I5996" s="1">
        <v>5412.8</v>
      </c>
      <c r="J5996" s="1">
        <v>7204.54</v>
      </c>
      <c r="K5996" s="1">
        <v>9132.7999999999993</v>
      </c>
      <c r="L5996" s="1">
        <v>10381.91</v>
      </c>
      <c r="M5996" s="1">
        <v>11337.75</v>
      </c>
      <c r="N5996" s="1">
        <v>11669.47</v>
      </c>
      <c r="O5996" s="1">
        <v>11950.53</v>
      </c>
      <c r="P5996" s="1">
        <v>11633.02</v>
      </c>
      <c r="Q5996" s="1">
        <v>11479.6</v>
      </c>
      <c r="R5996" s="1">
        <v>11913.53</v>
      </c>
      <c r="S5996" s="1">
        <v>11715.87</v>
      </c>
      <c r="T5996" s="1">
        <v>10805.02</v>
      </c>
      <c r="U5996" s="1">
        <v>9754.69</v>
      </c>
      <c r="V5996" s="1">
        <v>8334.44</v>
      </c>
      <c r="W5996" s="1">
        <v>7836.12</v>
      </c>
      <c r="X5996" s="1">
        <v>7305.08</v>
      </c>
      <c r="Y5996" s="1">
        <v>6447.79</v>
      </c>
      <c r="Z5996" s="1">
        <v>5672.43</v>
      </c>
      <c r="AA5996" s="1">
        <v>5549.38</v>
      </c>
      <c r="AB5996" s="1" t="s">
        <v>100</v>
      </c>
    </row>
    <row r="5997" spans="1:28">
      <c r="A5997" s="4">
        <v>44811</v>
      </c>
      <c r="B5997" s="1" t="s">
        <v>83</v>
      </c>
      <c r="C5997" s="1" t="s">
        <v>30</v>
      </c>
      <c r="D5997" s="1">
        <v>2258.9499999999998</v>
      </c>
      <c r="E5997" s="1">
        <v>2289.63</v>
      </c>
      <c r="F5997" s="1">
        <v>2227.88</v>
      </c>
      <c r="G5997" s="1">
        <v>2131.38</v>
      </c>
      <c r="H5997" s="1">
        <v>2159.69</v>
      </c>
      <c r="I5997" s="1">
        <v>2065.9</v>
      </c>
      <c r="J5997" s="1">
        <v>2226.61</v>
      </c>
      <c r="K5997" s="1">
        <v>2859.81</v>
      </c>
      <c r="L5997" s="1">
        <v>2983.38</v>
      </c>
      <c r="M5997" s="1">
        <v>2930.43</v>
      </c>
      <c r="N5997" s="1">
        <v>3108.29</v>
      </c>
      <c r="O5997" s="1">
        <v>2980.07</v>
      </c>
      <c r="P5997" s="1">
        <v>2902.62</v>
      </c>
      <c r="Q5997" s="1">
        <v>3088.37</v>
      </c>
      <c r="R5997" s="1">
        <v>3001.99</v>
      </c>
      <c r="S5997" s="1">
        <v>2762.87</v>
      </c>
      <c r="T5997" s="1">
        <v>2691.91</v>
      </c>
      <c r="U5997" s="1">
        <v>2512.9499999999998</v>
      </c>
      <c r="V5997" s="1">
        <v>2399.88</v>
      </c>
      <c r="W5997" s="1">
        <v>2267.0300000000002</v>
      </c>
      <c r="X5997" s="1">
        <v>2193.89</v>
      </c>
      <c r="Y5997" s="1">
        <v>2242.13</v>
      </c>
      <c r="Z5997" s="1">
        <v>2213.58</v>
      </c>
      <c r="AA5997" s="1">
        <v>2130.06</v>
      </c>
      <c r="AB5997" s="1" t="s">
        <v>100</v>
      </c>
    </row>
    <row r="5998" spans="1:28">
      <c r="A5998" s="4">
        <v>44811</v>
      </c>
      <c r="B5998" s="1" t="s">
        <v>83</v>
      </c>
      <c r="C5998" s="1" t="s">
        <v>32</v>
      </c>
      <c r="D5998" s="1">
        <v>5798.98</v>
      </c>
      <c r="E5998" s="1">
        <v>5740.98</v>
      </c>
      <c r="F5998" s="1">
        <v>5614.61</v>
      </c>
      <c r="G5998" s="1">
        <v>5211.8900000000003</v>
      </c>
      <c r="H5998" s="1">
        <v>5225.83</v>
      </c>
      <c r="I5998" s="1">
        <v>6774.66</v>
      </c>
      <c r="J5998" s="1">
        <v>8929.17</v>
      </c>
      <c r="K5998" s="1">
        <v>10738.22</v>
      </c>
      <c r="L5998" s="1">
        <v>11511.69</v>
      </c>
      <c r="M5998" s="1">
        <v>11674.4</v>
      </c>
      <c r="N5998" s="1">
        <v>12067.03</v>
      </c>
      <c r="O5998" s="1">
        <v>11927.58</v>
      </c>
      <c r="P5998" s="1">
        <v>11580.15</v>
      </c>
      <c r="Q5998" s="1">
        <v>11518.94</v>
      </c>
      <c r="R5998" s="1">
        <v>10893.03</v>
      </c>
      <c r="S5998" s="1">
        <v>10110.719999999999</v>
      </c>
      <c r="T5998" s="1">
        <v>10119.290000000001</v>
      </c>
      <c r="U5998" s="1">
        <v>9880.83</v>
      </c>
      <c r="V5998" s="1">
        <v>9839.9699999999993</v>
      </c>
      <c r="W5998" s="1">
        <v>9582.39</v>
      </c>
      <c r="X5998" s="1">
        <v>9282.43</v>
      </c>
      <c r="Y5998" s="1">
        <v>8135.19</v>
      </c>
      <c r="Z5998" s="1">
        <v>6664.67</v>
      </c>
      <c r="AA5998" s="1">
        <v>6043.06</v>
      </c>
      <c r="AB5998" s="1" t="s">
        <v>100</v>
      </c>
    </row>
    <row r="5999" spans="1:28">
      <c r="A5999" s="4">
        <v>44811</v>
      </c>
      <c r="B5999" s="1" t="s">
        <v>84</v>
      </c>
      <c r="C5999" s="1" t="s">
        <v>30</v>
      </c>
      <c r="D5999" s="1">
        <v>1031.3499999999999</v>
      </c>
      <c r="E5999" s="1">
        <v>1024.3699999999999</v>
      </c>
      <c r="F5999" s="1">
        <v>1021.16</v>
      </c>
      <c r="G5999" s="1">
        <v>1014.12</v>
      </c>
      <c r="H5999" s="1">
        <v>996.67</v>
      </c>
      <c r="I5999" s="1">
        <v>1008.8</v>
      </c>
      <c r="J5999" s="1">
        <v>681.82</v>
      </c>
      <c r="K5999" s="1">
        <v>793.01</v>
      </c>
      <c r="L5999" s="1">
        <v>1145.49</v>
      </c>
      <c r="M5999" s="1">
        <v>1946.68</v>
      </c>
      <c r="N5999" s="1">
        <v>3037.96</v>
      </c>
      <c r="O5999" s="1">
        <v>3586.77</v>
      </c>
      <c r="P5999" s="1">
        <v>3746.68</v>
      </c>
      <c r="Q5999" s="1">
        <v>3740.1</v>
      </c>
      <c r="R5999" s="1">
        <v>3731.89</v>
      </c>
      <c r="S5999" s="1">
        <v>3560.82</v>
      </c>
      <c r="T5999" s="1">
        <v>3541.65</v>
      </c>
      <c r="U5999" s="1">
        <v>3449.92</v>
      </c>
      <c r="V5999" s="1">
        <v>3503.49</v>
      </c>
      <c r="W5999" s="1">
        <v>3206.56</v>
      </c>
      <c r="X5999" s="1">
        <v>2521.89</v>
      </c>
      <c r="Y5999" s="1">
        <v>1457.08</v>
      </c>
      <c r="Z5999" s="1">
        <v>1201.28</v>
      </c>
      <c r="AA5999" s="1">
        <v>1114.68</v>
      </c>
      <c r="AB5999" s="1" t="s">
        <v>100</v>
      </c>
    </row>
    <row r="6000" spans="1:28">
      <c r="A6000" s="4">
        <v>44811</v>
      </c>
      <c r="B6000" s="1" t="s">
        <v>84</v>
      </c>
      <c r="C6000" s="1" t="s">
        <v>32</v>
      </c>
      <c r="D6000" s="1">
        <v>16190.84</v>
      </c>
      <c r="E6000" s="1">
        <v>15103.23</v>
      </c>
      <c r="F6000" s="1">
        <v>14573.41</v>
      </c>
      <c r="G6000" s="1">
        <v>14128.91</v>
      </c>
      <c r="H6000" s="1">
        <v>14296.67</v>
      </c>
      <c r="I6000" s="1">
        <v>15368.29</v>
      </c>
      <c r="J6000" s="1">
        <v>18819.21</v>
      </c>
      <c r="K6000" s="1">
        <v>22558.81</v>
      </c>
      <c r="L6000" s="1">
        <v>26022.63</v>
      </c>
      <c r="M6000" s="1">
        <v>29105.27</v>
      </c>
      <c r="N6000" s="1">
        <v>31812.37</v>
      </c>
      <c r="O6000" s="1">
        <v>33239.69</v>
      </c>
      <c r="P6000" s="1">
        <v>32494.57</v>
      </c>
      <c r="Q6000" s="1">
        <v>33346.06</v>
      </c>
      <c r="R6000" s="1">
        <v>35934.06</v>
      </c>
      <c r="S6000" s="1">
        <v>36868.42</v>
      </c>
      <c r="T6000" s="1">
        <v>36167.769999999997</v>
      </c>
      <c r="U6000" s="1">
        <v>33345.99</v>
      </c>
      <c r="V6000" s="1">
        <v>31027.62</v>
      </c>
      <c r="W6000" s="1">
        <v>28707.01</v>
      </c>
      <c r="X6000" s="1">
        <v>26658.78</v>
      </c>
      <c r="Y6000" s="1">
        <v>24161.72</v>
      </c>
      <c r="Z6000" s="1">
        <v>21108.6</v>
      </c>
      <c r="AA6000" s="1">
        <v>18353.330000000002</v>
      </c>
      <c r="AB6000" s="1" t="s">
        <v>100</v>
      </c>
    </row>
    <row r="6001" spans="1:28">
      <c r="A6001" s="4">
        <v>44811</v>
      </c>
      <c r="B6001" s="1" t="s">
        <v>85</v>
      </c>
      <c r="C6001" s="1" t="s">
        <v>30</v>
      </c>
      <c r="D6001" s="1">
        <v>0.95</v>
      </c>
      <c r="E6001" s="1">
        <v>0</v>
      </c>
      <c r="F6001" s="1">
        <v>5.73</v>
      </c>
      <c r="G6001" s="1">
        <v>7.64</v>
      </c>
      <c r="H6001" s="1">
        <v>13.32</v>
      </c>
      <c r="I6001" s="1">
        <v>0</v>
      </c>
      <c r="J6001" s="1">
        <v>0</v>
      </c>
      <c r="K6001" s="1">
        <v>0</v>
      </c>
      <c r="L6001" s="1">
        <v>3.79</v>
      </c>
      <c r="M6001" s="1">
        <v>0.94</v>
      </c>
      <c r="N6001" s="1">
        <v>0.94</v>
      </c>
      <c r="O6001" s="1">
        <v>10.42</v>
      </c>
      <c r="P6001" s="1">
        <v>6.64</v>
      </c>
      <c r="Q6001" s="1">
        <v>1.9</v>
      </c>
      <c r="R6001" s="1">
        <v>5.68</v>
      </c>
      <c r="S6001" s="1">
        <v>993.1</v>
      </c>
      <c r="T6001" s="1">
        <v>529.27</v>
      </c>
      <c r="U6001" s="1">
        <v>6.61</v>
      </c>
      <c r="V6001" s="1">
        <v>24.49</v>
      </c>
      <c r="W6001" s="1">
        <v>303.14999999999998</v>
      </c>
      <c r="X6001" s="1">
        <v>436.42</v>
      </c>
      <c r="Y6001" s="1">
        <v>2.85</v>
      </c>
      <c r="Z6001" s="1">
        <v>0</v>
      </c>
      <c r="AA6001" s="1">
        <v>17.11</v>
      </c>
      <c r="AB6001" s="1" t="s">
        <v>100</v>
      </c>
    </row>
    <row r="6002" spans="1:28">
      <c r="A6002" s="4">
        <v>44811</v>
      </c>
      <c r="B6002" s="1" t="s">
        <v>86</v>
      </c>
      <c r="C6002" s="1" t="s">
        <v>30</v>
      </c>
      <c r="D6002" s="1">
        <v>7.6</v>
      </c>
      <c r="E6002" s="1">
        <v>4.0599999999999996</v>
      </c>
      <c r="F6002" s="1">
        <v>7.6</v>
      </c>
      <c r="G6002" s="1">
        <v>4.13</v>
      </c>
      <c r="H6002" s="1">
        <v>7.57</v>
      </c>
      <c r="I6002" s="1">
        <v>3.97</v>
      </c>
      <c r="J6002" s="1">
        <v>35.409999999999997</v>
      </c>
      <c r="K6002" s="1">
        <v>96.57</v>
      </c>
      <c r="L6002" s="1">
        <v>141.82</v>
      </c>
      <c r="M6002" s="1">
        <v>135.08000000000001</v>
      </c>
      <c r="N6002" s="1">
        <v>160.06</v>
      </c>
      <c r="O6002" s="1">
        <v>146.09</v>
      </c>
      <c r="P6002" s="1">
        <v>81.39</v>
      </c>
      <c r="Q6002" s="1">
        <v>152.43</v>
      </c>
      <c r="R6002" s="1">
        <v>174.4</v>
      </c>
      <c r="S6002" s="1">
        <v>117</v>
      </c>
      <c r="T6002" s="1">
        <v>133.72999999999999</v>
      </c>
      <c r="U6002" s="1">
        <v>96.11</v>
      </c>
      <c r="V6002" s="1">
        <v>14.93</v>
      </c>
      <c r="W6002" s="1">
        <v>7.37</v>
      </c>
      <c r="X6002" s="1">
        <v>3.37</v>
      </c>
      <c r="Y6002" s="1">
        <v>3.16</v>
      </c>
      <c r="Z6002" s="1">
        <v>6.24</v>
      </c>
      <c r="AA6002" s="1">
        <v>3.23</v>
      </c>
      <c r="AB6002" s="1" t="s">
        <v>100</v>
      </c>
    </row>
    <row r="6003" spans="1:28">
      <c r="A6003" s="4">
        <v>44811</v>
      </c>
      <c r="B6003" s="1" t="s">
        <v>87</v>
      </c>
      <c r="C6003" s="1" t="s">
        <v>30</v>
      </c>
      <c r="D6003" s="1">
        <v>6516.18</v>
      </c>
      <c r="E6003" s="1">
        <v>6508.9</v>
      </c>
      <c r="F6003" s="1">
        <v>6694.56</v>
      </c>
      <c r="G6003" s="1">
        <v>6690.96</v>
      </c>
      <c r="H6003" s="1">
        <v>6579.29</v>
      </c>
      <c r="I6003" s="1">
        <v>6754.33</v>
      </c>
      <c r="J6003" s="1">
        <v>7656.15</v>
      </c>
      <c r="K6003" s="1">
        <v>9392</v>
      </c>
      <c r="L6003" s="1">
        <v>9517.35</v>
      </c>
      <c r="M6003" s="1">
        <v>10072.129999999999</v>
      </c>
      <c r="N6003" s="1">
        <v>10960.89</v>
      </c>
      <c r="O6003" s="1">
        <v>11267.83</v>
      </c>
      <c r="P6003" s="1">
        <v>10959.39</v>
      </c>
      <c r="Q6003" s="1">
        <v>10800.61</v>
      </c>
      <c r="R6003" s="1">
        <v>10997.23</v>
      </c>
      <c r="S6003" s="1">
        <v>10946.35</v>
      </c>
      <c r="T6003" s="1">
        <v>10510.11</v>
      </c>
      <c r="U6003" s="1">
        <v>10117.74</v>
      </c>
      <c r="V6003" s="1">
        <v>8726.02</v>
      </c>
      <c r="W6003" s="1">
        <v>8488.64</v>
      </c>
      <c r="X6003" s="1">
        <v>7652.6</v>
      </c>
      <c r="Y6003" s="1">
        <v>7205.72</v>
      </c>
      <c r="Z6003" s="1">
        <v>6969.1</v>
      </c>
      <c r="AA6003" s="1">
        <v>6883.82</v>
      </c>
      <c r="AB6003" s="1" t="s">
        <v>100</v>
      </c>
    </row>
    <row r="6004" spans="1:28">
      <c r="A6004" s="4">
        <v>44811</v>
      </c>
      <c r="B6004" s="1" t="s">
        <v>88</v>
      </c>
      <c r="C6004" s="1" t="s">
        <v>30</v>
      </c>
      <c r="D6004" s="1">
        <v>12125.33</v>
      </c>
      <c r="E6004" s="1">
        <v>11791</v>
      </c>
      <c r="F6004" s="1">
        <v>11157.72</v>
      </c>
      <c r="G6004" s="1">
        <v>11300.55</v>
      </c>
      <c r="H6004" s="1">
        <v>11748.84</v>
      </c>
      <c r="I6004" s="1">
        <v>11580.21</v>
      </c>
      <c r="J6004" s="1">
        <v>13851.07</v>
      </c>
      <c r="K6004" s="1">
        <v>16437.04</v>
      </c>
      <c r="L6004" s="1">
        <v>17735.849999999999</v>
      </c>
      <c r="M6004" s="1">
        <v>18817.91</v>
      </c>
      <c r="N6004" s="1">
        <v>19284.53</v>
      </c>
      <c r="O6004" s="1">
        <v>19647.89</v>
      </c>
      <c r="P6004" s="1">
        <v>19426.509999999998</v>
      </c>
      <c r="Q6004" s="1">
        <v>19169.54</v>
      </c>
      <c r="R6004" s="1">
        <v>19527.79</v>
      </c>
      <c r="S6004" s="1">
        <v>19439.46</v>
      </c>
      <c r="T6004" s="1">
        <v>19360.009999999998</v>
      </c>
      <c r="U6004" s="1">
        <v>18386</v>
      </c>
      <c r="V6004" s="1">
        <v>18004.849999999999</v>
      </c>
      <c r="W6004" s="1">
        <v>16727.310000000001</v>
      </c>
      <c r="X6004" s="1">
        <v>15385.67</v>
      </c>
      <c r="Y6004" s="1">
        <v>14535.92</v>
      </c>
      <c r="Z6004" s="1">
        <v>13686.77</v>
      </c>
      <c r="AA6004" s="1">
        <v>12279.07</v>
      </c>
      <c r="AB6004" s="1" t="s">
        <v>100</v>
      </c>
    </row>
    <row r="6005" spans="1:28">
      <c r="A6005" s="4">
        <v>44811</v>
      </c>
      <c r="B6005" s="1" t="s">
        <v>88</v>
      </c>
      <c r="C6005" s="1" t="s">
        <v>32</v>
      </c>
      <c r="D6005" s="1">
        <v>5130.0200000000004</v>
      </c>
      <c r="E6005" s="1">
        <v>4960.13</v>
      </c>
      <c r="F6005" s="1">
        <v>4843.6899999999996</v>
      </c>
      <c r="G6005" s="1">
        <v>4731.25</v>
      </c>
      <c r="H6005" s="1">
        <v>5017.84</v>
      </c>
      <c r="I6005" s="1">
        <v>5339.06</v>
      </c>
      <c r="J6005" s="1">
        <v>6344.17</v>
      </c>
      <c r="K6005" s="1">
        <v>8155.95</v>
      </c>
      <c r="L6005" s="1">
        <v>9574.2199999999993</v>
      </c>
      <c r="M6005" s="1">
        <v>9741.65</v>
      </c>
      <c r="N6005" s="1">
        <v>10027.5</v>
      </c>
      <c r="O6005" s="1">
        <v>10392.129999999999</v>
      </c>
      <c r="P6005" s="1">
        <v>9523.42</v>
      </c>
      <c r="Q6005" s="1">
        <v>9311.16</v>
      </c>
      <c r="R6005" s="1">
        <v>9778.2800000000007</v>
      </c>
      <c r="S6005" s="1">
        <v>9654.8799999999992</v>
      </c>
      <c r="T6005" s="1">
        <v>9618.08</v>
      </c>
      <c r="U6005" s="1">
        <v>8347.9599999999991</v>
      </c>
      <c r="V6005" s="1">
        <v>8371.02</v>
      </c>
      <c r="W6005" s="1">
        <v>7951.67</v>
      </c>
      <c r="X6005" s="1">
        <v>7041.16</v>
      </c>
      <c r="Y6005" s="1">
        <v>6437.33</v>
      </c>
      <c r="Z6005" s="1">
        <v>5923.65</v>
      </c>
      <c r="AA6005" s="1">
        <v>5278.54</v>
      </c>
      <c r="AB6005" s="1" t="s">
        <v>100</v>
      </c>
    </row>
    <row r="6006" spans="1:28">
      <c r="A6006" s="4">
        <v>44811</v>
      </c>
      <c r="B6006" s="1" t="s">
        <v>98</v>
      </c>
      <c r="C6006" s="1" t="s">
        <v>32</v>
      </c>
      <c r="D6006" s="1">
        <v>6.08</v>
      </c>
      <c r="E6006" s="1">
        <v>5.99</v>
      </c>
      <c r="F6006" s="1">
        <v>5.46</v>
      </c>
      <c r="G6006" s="1">
        <v>6.05</v>
      </c>
      <c r="H6006" s="1">
        <v>9.8800000000000008</v>
      </c>
      <c r="I6006" s="1">
        <v>11.22</v>
      </c>
      <c r="J6006" s="1">
        <v>10.83</v>
      </c>
      <c r="K6006" s="1">
        <v>11.65</v>
      </c>
      <c r="L6006" s="1">
        <v>11.29</v>
      </c>
      <c r="M6006" s="1">
        <v>11.83</v>
      </c>
      <c r="N6006" s="1">
        <v>11.94</v>
      </c>
      <c r="O6006" s="1">
        <v>8.7100000000000009</v>
      </c>
      <c r="P6006" s="1">
        <v>11.35</v>
      </c>
      <c r="Q6006" s="1">
        <v>16.309999999999999</v>
      </c>
      <c r="R6006" s="1">
        <v>18.36</v>
      </c>
      <c r="S6006" s="1">
        <v>16.53</v>
      </c>
      <c r="T6006" s="1">
        <v>14.73</v>
      </c>
      <c r="U6006" s="1">
        <v>17.559999999999999</v>
      </c>
      <c r="V6006" s="1">
        <v>17.43</v>
      </c>
      <c r="W6006" s="1">
        <v>16.79</v>
      </c>
      <c r="X6006" s="1">
        <v>15.07</v>
      </c>
      <c r="Y6006" s="1">
        <v>10.210000000000001</v>
      </c>
      <c r="Z6006" s="1">
        <v>9.75</v>
      </c>
      <c r="AA6006" s="1">
        <v>5.62</v>
      </c>
      <c r="AB6006" s="1" t="s">
        <v>100</v>
      </c>
    </row>
    <row r="6007" spans="1:28">
      <c r="A6007" s="4">
        <v>44811</v>
      </c>
      <c r="B6007" s="1" t="s">
        <v>89</v>
      </c>
      <c r="C6007" s="1" t="s">
        <v>30</v>
      </c>
      <c r="D6007" s="1">
        <v>155036.81</v>
      </c>
      <c r="E6007" s="1">
        <v>147762.62</v>
      </c>
      <c r="F6007" s="1">
        <v>124869.04</v>
      </c>
      <c r="G6007" s="1">
        <v>142485.91</v>
      </c>
      <c r="H6007" s="1">
        <v>156331.47</v>
      </c>
      <c r="I6007" s="1">
        <v>154734.45000000001</v>
      </c>
      <c r="J6007" s="1">
        <v>160687.26</v>
      </c>
      <c r="K6007" s="1">
        <v>154963.69</v>
      </c>
      <c r="L6007" s="1">
        <v>155226.21</v>
      </c>
      <c r="M6007" s="1">
        <v>160610.23000000001</v>
      </c>
      <c r="N6007" s="1">
        <v>158624.93</v>
      </c>
      <c r="O6007" s="1">
        <v>151116.4</v>
      </c>
      <c r="P6007" s="1">
        <v>151839.14000000001</v>
      </c>
      <c r="Q6007" s="1">
        <v>152417.35999999999</v>
      </c>
      <c r="R6007" s="1">
        <v>106713.79</v>
      </c>
      <c r="S6007" s="1">
        <v>157787.97</v>
      </c>
      <c r="T6007" s="1">
        <v>160709.38</v>
      </c>
      <c r="U6007" s="1">
        <v>156639.14000000001</v>
      </c>
      <c r="V6007" s="1">
        <v>161868.60999999999</v>
      </c>
      <c r="W6007" s="1">
        <v>162279.29</v>
      </c>
      <c r="X6007" s="1">
        <v>161933.25</v>
      </c>
      <c r="Y6007" s="1">
        <v>162595.9</v>
      </c>
      <c r="Z6007" s="1">
        <v>165082.38</v>
      </c>
      <c r="AA6007" s="1">
        <v>120546.3</v>
      </c>
      <c r="AB6007" s="1" t="s">
        <v>100</v>
      </c>
    </row>
    <row r="6008" spans="1:28">
      <c r="A6008" s="4">
        <v>44811</v>
      </c>
      <c r="B6008" s="1" t="s">
        <v>90</v>
      </c>
      <c r="C6008" s="1" t="s">
        <v>32</v>
      </c>
      <c r="D6008" s="1">
        <v>2778.71</v>
      </c>
      <c r="E6008" s="1">
        <v>2690.81</v>
      </c>
      <c r="F6008" s="1">
        <v>2744.18</v>
      </c>
      <c r="G6008" s="1">
        <v>2727.95</v>
      </c>
      <c r="H6008" s="1">
        <v>2664.03</v>
      </c>
      <c r="I6008" s="1">
        <v>2723.84</v>
      </c>
      <c r="J6008" s="1">
        <v>3219.07</v>
      </c>
      <c r="K6008" s="1">
        <v>3488.11</v>
      </c>
      <c r="L6008" s="1">
        <v>3681.22</v>
      </c>
      <c r="M6008" s="1">
        <v>3867</v>
      </c>
      <c r="N6008" s="1">
        <v>4031.63</v>
      </c>
      <c r="O6008" s="1">
        <v>4082.89</v>
      </c>
      <c r="P6008" s="1">
        <v>4103.82</v>
      </c>
      <c r="Q6008" s="1">
        <v>4086.04</v>
      </c>
      <c r="R6008" s="1">
        <v>4045.17</v>
      </c>
      <c r="S6008" s="1">
        <v>4038.76</v>
      </c>
      <c r="T6008" s="1">
        <v>3957.89</v>
      </c>
      <c r="U6008" s="1">
        <v>3901.24</v>
      </c>
      <c r="V6008" s="1">
        <v>3992.58</v>
      </c>
      <c r="W6008" s="1">
        <v>3963.8</v>
      </c>
      <c r="X6008" s="1">
        <v>3606.3</v>
      </c>
      <c r="Y6008" s="1">
        <v>3136.6</v>
      </c>
      <c r="Z6008" s="1">
        <v>2812.54</v>
      </c>
      <c r="AA6008" s="1">
        <v>2771.61</v>
      </c>
      <c r="AB6008" s="1" t="s">
        <v>100</v>
      </c>
    </row>
    <row r="6009" spans="1:28">
      <c r="A6009" s="4">
        <v>44811</v>
      </c>
      <c r="B6009" s="1" t="s">
        <v>91</v>
      </c>
      <c r="C6009" s="1" t="s">
        <v>30</v>
      </c>
      <c r="D6009" s="1">
        <v>27426.55</v>
      </c>
      <c r="E6009" s="1">
        <v>28955.88</v>
      </c>
      <c r="F6009" s="1">
        <v>22417.73</v>
      </c>
      <c r="G6009" s="1">
        <v>8183.45</v>
      </c>
      <c r="H6009" s="1">
        <v>4855.2</v>
      </c>
      <c r="I6009" s="1">
        <v>4995.2299999999996</v>
      </c>
      <c r="J6009" s="1">
        <v>5234.47</v>
      </c>
      <c r="K6009" s="1">
        <v>6043.14</v>
      </c>
      <c r="L6009" s="1">
        <v>6304.27</v>
      </c>
      <c r="M6009" s="1">
        <v>7009.26</v>
      </c>
      <c r="N6009" s="1">
        <v>6753.59</v>
      </c>
      <c r="O6009" s="1">
        <v>7446.67</v>
      </c>
      <c r="P6009" s="1">
        <v>6433.12</v>
      </c>
      <c r="Q6009" s="1">
        <v>6403.3</v>
      </c>
      <c r="R6009" s="1">
        <v>6613.65</v>
      </c>
      <c r="S6009" s="1">
        <v>6640.23</v>
      </c>
      <c r="T6009" s="1">
        <v>6338.94</v>
      </c>
      <c r="U6009" s="1">
        <v>5897.15</v>
      </c>
      <c r="V6009" s="1">
        <v>6070.34</v>
      </c>
      <c r="W6009" s="1">
        <v>6083.24</v>
      </c>
      <c r="X6009" s="1">
        <v>7974.18</v>
      </c>
      <c r="Y6009" s="1">
        <v>10501.22</v>
      </c>
      <c r="Z6009" s="1">
        <v>20897.93</v>
      </c>
      <c r="AA6009" s="1">
        <v>27515.02</v>
      </c>
      <c r="AB6009" s="1" t="s">
        <v>100</v>
      </c>
    </row>
    <row r="6010" spans="1:28">
      <c r="A6010" s="4">
        <v>44811</v>
      </c>
      <c r="B6010" s="1" t="s">
        <v>91</v>
      </c>
      <c r="C6010" s="1" t="s">
        <v>32</v>
      </c>
      <c r="D6010" s="1">
        <v>822.82</v>
      </c>
      <c r="E6010" s="1">
        <v>737</v>
      </c>
      <c r="F6010" s="1">
        <v>775.76</v>
      </c>
      <c r="G6010" s="1">
        <v>804.7</v>
      </c>
      <c r="H6010" s="1">
        <v>908.57</v>
      </c>
      <c r="I6010" s="1">
        <v>1163.54</v>
      </c>
      <c r="J6010" s="1">
        <v>1341.09</v>
      </c>
      <c r="K6010" s="1">
        <v>1359.07</v>
      </c>
      <c r="L6010" s="1">
        <v>1523.4</v>
      </c>
      <c r="M6010" s="1">
        <v>1440.96</v>
      </c>
      <c r="N6010" s="1">
        <v>1384.74</v>
      </c>
      <c r="O6010" s="1">
        <v>1407.37</v>
      </c>
      <c r="P6010" s="1">
        <v>1291.52</v>
      </c>
      <c r="Q6010" s="1">
        <v>1396.25</v>
      </c>
      <c r="R6010" s="1">
        <v>1497.39</v>
      </c>
      <c r="S6010" s="1">
        <v>1585.69</v>
      </c>
      <c r="T6010" s="1">
        <v>1409.99</v>
      </c>
      <c r="U6010" s="1">
        <v>1363.32</v>
      </c>
      <c r="V6010" s="1">
        <v>1336.97</v>
      </c>
      <c r="W6010" s="1">
        <v>1429.71</v>
      </c>
      <c r="X6010" s="1">
        <v>1221.8</v>
      </c>
      <c r="Y6010" s="1">
        <v>1088.51</v>
      </c>
      <c r="Z6010" s="1">
        <v>946.7</v>
      </c>
      <c r="AA6010" s="1">
        <v>771.54</v>
      </c>
      <c r="AB6010" s="1" t="s">
        <v>100</v>
      </c>
    </row>
    <row r="6011" spans="1:28">
      <c r="A6011" s="4">
        <v>44811</v>
      </c>
      <c r="B6011" s="1" t="s">
        <v>92</v>
      </c>
      <c r="C6011" s="1" t="s">
        <v>30</v>
      </c>
      <c r="D6011" s="1">
        <v>96.79</v>
      </c>
      <c r="E6011" s="1">
        <v>102.6</v>
      </c>
      <c r="F6011" s="1">
        <v>117.7</v>
      </c>
      <c r="G6011" s="1">
        <v>86.3</v>
      </c>
      <c r="H6011" s="1">
        <v>106.18</v>
      </c>
      <c r="I6011" s="1">
        <v>81.92</v>
      </c>
      <c r="J6011" s="1">
        <v>91.34</v>
      </c>
      <c r="K6011" s="1">
        <v>102.83</v>
      </c>
      <c r="L6011" s="1">
        <v>183.72</v>
      </c>
      <c r="M6011" s="1">
        <v>181.15</v>
      </c>
      <c r="N6011" s="1">
        <v>158.9</v>
      </c>
      <c r="O6011" s="1">
        <v>155.37</v>
      </c>
      <c r="P6011" s="1">
        <v>171.22</v>
      </c>
      <c r="Q6011" s="1">
        <v>171.15</v>
      </c>
      <c r="R6011" s="1">
        <v>162.52000000000001</v>
      </c>
      <c r="S6011" s="1">
        <v>158.94999999999999</v>
      </c>
      <c r="T6011" s="1">
        <v>176.11</v>
      </c>
      <c r="U6011" s="1">
        <v>159.62</v>
      </c>
      <c r="V6011" s="1">
        <v>160.11000000000001</v>
      </c>
      <c r="W6011" s="1">
        <v>146.91</v>
      </c>
      <c r="X6011" s="1">
        <v>150.65</v>
      </c>
      <c r="Y6011" s="1">
        <v>155.57</v>
      </c>
      <c r="Z6011" s="1">
        <v>148.94</v>
      </c>
      <c r="AA6011" s="1">
        <v>155.63</v>
      </c>
      <c r="AB6011" s="1" t="s">
        <v>100</v>
      </c>
    </row>
    <row r="6012" spans="1:28">
      <c r="A6012" s="4">
        <v>44811</v>
      </c>
      <c r="B6012" s="1" t="s">
        <v>93</v>
      </c>
      <c r="C6012" s="1" t="s">
        <v>32</v>
      </c>
      <c r="D6012" s="1">
        <v>0.43</v>
      </c>
      <c r="E6012" s="1">
        <v>0.44</v>
      </c>
      <c r="F6012" s="1">
        <v>0.39</v>
      </c>
      <c r="G6012" s="1">
        <v>0.39</v>
      </c>
      <c r="H6012" s="1">
        <v>0.39</v>
      </c>
      <c r="I6012" s="1">
        <v>0.35</v>
      </c>
      <c r="J6012" s="1">
        <v>0.22</v>
      </c>
      <c r="K6012" s="1">
        <v>1.3</v>
      </c>
      <c r="L6012" s="1">
        <v>1.36</v>
      </c>
      <c r="M6012" s="1">
        <v>0.53</v>
      </c>
      <c r="N6012" s="1">
        <v>0.98</v>
      </c>
      <c r="O6012" s="1">
        <v>0.93</v>
      </c>
      <c r="P6012" s="1">
        <v>1.01</v>
      </c>
      <c r="Q6012" s="1">
        <v>1.35</v>
      </c>
      <c r="R6012" s="1">
        <v>1.93</v>
      </c>
      <c r="S6012" s="1">
        <v>2.34</v>
      </c>
      <c r="T6012" s="1">
        <v>2.82</v>
      </c>
      <c r="U6012" s="1">
        <v>2.44</v>
      </c>
      <c r="V6012" s="1">
        <v>1.86</v>
      </c>
      <c r="W6012" s="1">
        <v>1.4</v>
      </c>
      <c r="X6012" s="1">
        <v>0.73</v>
      </c>
      <c r="Y6012" s="1">
        <v>0.57999999999999996</v>
      </c>
      <c r="Z6012" s="1">
        <v>0.44</v>
      </c>
      <c r="AA6012" s="1">
        <v>0.37</v>
      </c>
      <c r="AB6012" s="1" t="s">
        <v>100</v>
      </c>
    </row>
    <row r="6013" spans="1:28">
      <c r="A6013" s="4">
        <v>44811</v>
      </c>
      <c r="B6013" s="1" t="s">
        <v>94</v>
      </c>
      <c r="C6013" s="1" t="s">
        <v>30</v>
      </c>
      <c r="D6013" s="1">
        <v>1870.93</v>
      </c>
      <c r="E6013" s="1">
        <v>1686.79</v>
      </c>
      <c r="F6013" s="1">
        <v>1484.62</v>
      </c>
      <c r="G6013" s="1">
        <v>1487.08</v>
      </c>
      <c r="H6013" s="1">
        <v>1441.45</v>
      </c>
      <c r="I6013" s="1">
        <v>1536.73</v>
      </c>
      <c r="J6013" s="1">
        <v>1743.42</v>
      </c>
      <c r="K6013" s="1">
        <v>1809.41</v>
      </c>
      <c r="L6013" s="1">
        <v>1849.42</v>
      </c>
      <c r="M6013" s="1">
        <v>1873.54</v>
      </c>
      <c r="N6013" s="1">
        <v>1944.74</v>
      </c>
      <c r="O6013" s="1">
        <v>1928.64</v>
      </c>
      <c r="P6013" s="1">
        <v>1920.73</v>
      </c>
      <c r="Q6013" s="1">
        <v>1821.72</v>
      </c>
      <c r="R6013" s="1">
        <v>1836.31</v>
      </c>
      <c r="S6013" s="1">
        <v>1780.08</v>
      </c>
      <c r="T6013" s="1">
        <v>1773.93</v>
      </c>
      <c r="U6013" s="1">
        <v>1741</v>
      </c>
      <c r="V6013" s="1">
        <v>1767.28</v>
      </c>
      <c r="W6013" s="1">
        <v>1809.9</v>
      </c>
      <c r="X6013" s="1">
        <v>1848.11</v>
      </c>
      <c r="Y6013" s="1">
        <v>1838.61</v>
      </c>
      <c r="Z6013" s="1">
        <v>1804.02</v>
      </c>
      <c r="AA6013" s="1">
        <v>1694.3</v>
      </c>
      <c r="AB6013" s="1" t="s">
        <v>100</v>
      </c>
    </row>
    <row r="6014" spans="1:28">
      <c r="A6014" s="4">
        <v>44812</v>
      </c>
      <c r="B6014" s="1" t="s">
        <v>29</v>
      </c>
      <c r="C6014" s="1" t="s">
        <v>30</v>
      </c>
      <c r="D6014" s="1">
        <v>763.21</v>
      </c>
      <c r="E6014" s="1">
        <v>736.46</v>
      </c>
      <c r="F6014" s="1">
        <v>712.26</v>
      </c>
      <c r="G6014" s="1">
        <v>715.73</v>
      </c>
      <c r="H6014" s="1">
        <v>724.65</v>
      </c>
      <c r="I6014" s="1">
        <v>766.27</v>
      </c>
      <c r="J6014" s="1">
        <v>705.37</v>
      </c>
      <c r="K6014" s="1">
        <v>940.46</v>
      </c>
      <c r="L6014" s="1">
        <v>1046.6099999999999</v>
      </c>
      <c r="M6014" s="1">
        <v>1109.54</v>
      </c>
      <c r="N6014" s="1">
        <v>1091.2</v>
      </c>
      <c r="O6014" s="1">
        <v>1099.81</v>
      </c>
      <c r="P6014" s="1">
        <v>1026.24</v>
      </c>
      <c r="Q6014" s="1">
        <v>982.9</v>
      </c>
      <c r="R6014" s="1">
        <v>1052.6300000000001</v>
      </c>
      <c r="S6014" s="1">
        <v>1061.3900000000001</v>
      </c>
      <c r="T6014" s="1">
        <v>1087.24</v>
      </c>
      <c r="U6014" s="1">
        <v>1043.3699999999999</v>
      </c>
      <c r="V6014" s="1">
        <v>1112.33</v>
      </c>
      <c r="W6014" s="1">
        <v>1048.27</v>
      </c>
      <c r="X6014" s="1">
        <v>951</v>
      </c>
      <c r="Y6014" s="1">
        <v>909.73</v>
      </c>
      <c r="Z6014" s="1">
        <v>868.17</v>
      </c>
      <c r="AA6014" s="1">
        <v>788.41</v>
      </c>
      <c r="AB6014" s="1" t="s">
        <v>100</v>
      </c>
    </row>
    <row r="6015" spans="1:28">
      <c r="A6015" s="4">
        <v>44812</v>
      </c>
      <c r="B6015" s="1" t="s">
        <v>29</v>
      </c>
      <c r="C6015" s="1" t="s">
        <v>32</v>
      </c>
      <c r="D6015" s="1">
        <v>1262.18</v>
      </c>
      <c r="E6015" s="1">
        <v>1207.1600000000001</v>
      </c>
      <c r="F6015" s="1">
        <v>1197.3499999999999</v>
      </c>
      <c r="G6015" s="1">
        <v>1145.79</v>
      </c>
      <c r="H6015" s="1">
        <v>1156.98</v>
      </c>
      <c r="I6015" s="1">
        <v>1207.02</v>
      </c>
      <c r="J6015" s="1">
        <v>1374.07</v>
      </c>
      <c r="K6015" s="1">
        <v>1858.79</v>
      </c>
      <c r="L6015" s="1">
        <v>2535.0700000000002</v>
      </c>
      <c r="M6015" s="1">
        <v>2763.98</v>
      </c>
      <c r="N6015" s="1">
        <v>3047.1</v>
      </c>
      <c r="O6015" s="1">
        <v>3247.38</v>
      </c>
      <c r="P6015" s="1">
        <v>3095.44</v>
      </c>
      <c r="Q6015" s="1">
        <v>2777.92</v>
      </c>
      <c r="R6015" s="1">
        <v>2964.87</v>
      </c>
      <c r="S6015" s="1">
        <v>3074.19</v>
      </c>
      <c r="T6015" s="1">
        <v>2890.58</v>
      </c>
      <c r="U6015" s="1">
        <v>2630.59</v>
      </c>
      <c r="V6015" s="1">
        <v>2550.67</v>
      </c>
      <c r="W6015" s="1">
        <v>2344.88</v>
      </c>
      <c r="X6015" s="1">
        <v>2049.46</v>
      </c>
      <c r="Y6015" s="1">
        <v>1816</v>
      </c>
      <c r="Z6015" s="1">
        <v>1551.38</v>
      </c>
      <c r="AA6015" s="1">
        <v>1395.57</v>
      </c>
      <c r="AB6015" s="1" t="s">
        <v>100</v>
      </c>
    </row>
    <row r="6016" spans="1:28">
      <c r="A6016" s="4">
        <v>44812</v>
      </c>
      <c r="B6016" s="1" t="s">
        <v>97</v>
      </c>
      <c r="C6016" s="1" t="s">
        <v>32</v>
      </c>
      <c r="D6016" s="1">
        <v>9.23</v>
      </c>
      <c r="E6016" s="1">
        <v>8.89</v>
      </c>
      <c r="F6016" s="1">
        <v>7.94</v>
      </c>
      <c r="G6016" s="1">
        <v>7.74</v>
      </c>
      <c r="H6016" s="1">
        <v>8.59</v>
      </c>
      <c r="I6016" s="1">
        <v>11.29</v>
      </c>
      <c r="J6016" s="1">
        <v>11.61</v>
      </c>
      <c r="K6016" s="1">
        <v>27.94</v>
      </c>
      <c r="L6016" s="1">
        <v>19.39</v>
      </c>
      <c r="M6016" s="1">
        <v>37.119999999999997</v>
      </c>
      <c r="N6016" s="1">
        <v>43.26</v>
      </c>
      <c r="O6016" s="1">
        <v>43.45</v>
      </c>
      <c r="P6016" s="1">
        <v>38.590000000000003</v>
      </c>
      <c r="Q6016" s="1">
        <v>34.020000000000003</v>
      </c>
      <c r="R6016" s="1">
        <v>40.840000000000003</v>
      </c>
      <c r="S6016" s="1">
        <v>52.68</v>
      </c>
      <c r="T6016" s="1">
        <v>52.47</v>
      </c>
      <c r="U6016" s="1">
        <v>20.98</v>
      </c>
      <c r="V6016" s="1">
        <v>15.83</v>
      </c>
      <c r="W6016" s="1">
        <v>11.56</v>
      </c>
      <c r="X6016" s="1">
        <v>9.99</v>
      </c>
      <c r="Y6016" s="1">
        <v>9.5299999999999994</v>
      </c>
      <c r="Z6016" s="1">
        <v>8.09</v>
      </c>
      <c r="AA6016" s="1">
        <v>7.79</v>
      </c>
      <c r="AB6016" s="1" t="s">
        <v>100</v>
      </c>
    </row>
    <row r="6017" spans="1:28">
      <c r="A6017" s="4">
        <v>44812</v>
      </c>
      <c r="B6017" s="1" t="s">
        <v>33</v>
      </c>
      <c r="C6017" s="1" t="s">
        <v>30</v>
      </c>
      <c r="D6017" s="1">
        <v>871.34</v>
      </c>
      <c r="E6017" s="1">
        <v>764.11</v>
      </c>
      <c r="F6017" s="1">
        <v>863.26</v>
      </c>
      <c r="G6017" s="1">
        <v>610.97</v>
      </c>
      <c r="H6017" s="1">
        <v>579.52</v>
      </c>
      <c r="I6017" s="1">
        <v>705.41</v>
      </c>
      <c r="J6017" s="1">
        <v>1065.8599999999999</v>
      </c>
      <c r="K6017" s="1">
        <v>1580.32</v>
      </c>
      <c r="L6017" s="1">
        <v>1753.77</v>
      </c>
      <c r="M6017" s="1">
        <v>1719.4</v>
      </c>
      <c r="N6017" s="1">
        <v>1658.2</v>
      </c>
      <c r="O6017" s="1">
        <v>1842.32</v>
      </c>
      <c r="P6017" s="1">
        <v>1807.4</v>
      </c>
      <c r="Q6017" s="1">
        <v>1848.43</v>
      </c>
      <c r="R6017" s="1">
        <v>1854.83</v>
      </c>
      <c r="S6017" s="1">
        <v>1919.32</v>
      </c>
      <c r="T6017" s="1">
        <v>1938.2</v>
      </c>
      <c r="U6017" s="1">
        <v>1363.67</v>
      </c>
      <c r="V6017" s="1">
        <v>1358.77</v>
      </c>
      <c r="W6017" s="1">
        <v>1323.05</v>
      </c>
      <c r="X6017" s="1">
        <v>1108.5899999999999</v>
      </c>
      <c r="Y6017" s="1">
        <v>1091.24</v>
      </c>
      <c r="Z6017" s="1">
        <v>1031.2</v>
      </c>
      <c r="AA6017" s="1">
        <v>938.37</v>
      </c>
      <c r="AB6017" s="1" t="s">
        <v>100</v>
      </c>
    </row>
    <row r="6018" spans="1:28">
      <c r="A6018" s="4">
        <v>44812</v>
      </c>
      <c r="B6018" s="1" t="s">
        <v>33</v>
      </c>
      <c r="C6018" s="1" t="s">
        <v>32</v>
      </c>
      <c r="D6018" s="1">
        <v>50338.01</v>
      </c>
      <c r="E6018" s="1">
        <v>48554.86</v>
      </c>
      <c r="F6018" s="1">
        <v>47382.44</v>
      </c>
      <c r="G6018" s="1">
        <v>46572.35</v>
      </c>
      <c r="H6018" s="1">
        <v>44981.32</v>
      </c>
      <c r="I6018" s="1">
        <v>46345.93</v>
      </c>
      <c r="J6018" s="1">
        <v>45371.5</v>
      </c>
      <c r="K6018" s="1">
        <v>49003.05</v>
      </c>
      <c r="L6018" s="1">
        <v>54016.02</v>
      </c>
      <c r="M6018" s="1">
        <v>58438.42</v>
      </c>
      <c r="N6018" s="1">
        <v>62758.33</v>
      </c>
      <c r="O6018" s="1">
        <v>64232.77</v>
      </c>
      <c r="P6018" s="1">
        <v>60513.91</v>
      </c>
      <c r="Q6018" s="1">
        <v>63593.16</v>
      </c>
      <c r="R6018" s="1">
        <v>68549.850000000006</v>
      </c>
      <c r="S6018" s="1">
        <v>68369.25</v>
      </c>
      <c r="T6018" s="1">
        <v>66781.539999999994</v>
      </c>
      <c r="U6018" s="1">
        <v>64432.9</v>
      </c>
      <c r="V6018" s="1">
        <v>70223.22</v>
      </c>
      <c r="W6018" s="1">
        <v>70413.67</v>
      </c>
      <c r="X6018" s="1">
        <v>68681.64</v>
      </c>
      <c r="Y6018" s="1">
        <v>65414.35</v>
      </c>
      <c r="Z6018" s="1">
        <v>60431.77</v>
      </c>
      <c r="AA6018" s="1">
        <v>55793.05</v>
      </c>
      <c r="AB6018" s="1" t="s">
        <v>100</v>
      </c>
    </row>
    <row r="6019" spans="1:28">
      <c r="A6019" s="4">
        <v>44812</v>
      </c>
      <c r="B6019" s="1" t="s">
        <v>34</v>
      </c>
      <c r="C6019" s="1" t="s">
        <v>30</v>
      </c>
      <c r="D6019" s="1">
        <v>10761.06</v>
      </c>
      <c r="E6019" s="1">
        <v>10522.97</v>
      </c>
      <c r="F6019" s="1">
        <v>11424.3</v>
      </c>
      <c r="G6019" s="1">
        <v>11493.98</v>
      </c>
      <c r="H6019" s="1">
        <v>11387.79</v>
      </c>
      <c r="I6019" s="1">
        <v>10909.06</v>
      </c>
      <c r="J6019" s="1">
        <v>10770.85</v>
      </c>
      <c r="K6019" s="1">
        <v>9211.52</v>
      </c>
      <c r="L6019" s="1">
        <v>5503.84</v>
      </c>
      <c r="M6019" s="1">
        <v>4452.18</v>
      </c>
      <c r="N6019" s="1">
        <v>4679.1400000000003</v>
      </c>
      <c r="O6019" s="1">
        <v>4626.5200000000004</v>
      </c>
      <c r="P6019" s="1">
        <v>4664.08</v>
      </c>
      <c r="Q6019" s="1">
        <v>5003.21</v>
      </c>
      <c r="R6019" s="1">
        <v>6396.09</v>
      </c>
      <c r="S6019" s="1">
        <v>8722.4599999999991</v>
      </c>
      <c r="T6019" s="1">
        <v>10643.46</v>
      </c>
      <c r="U6019" s="1">
        <v>10775.12</v>
      </c>
      <c r="V6019" s="1">
        <v>10730.34</v>
      </c>
      <c r="W6019" s="1">
        <v>11517.9</v>
      </c>
      <c r="X6019" s="1">
        <v>11935.65</v>
      </c>
      <c r="Y6019" s="1">
        <v>11297.63</v>
      </c>
      <c r="Z6019" s="1">
        <v>11383.02</v>
      </c>
      <c r="AA6019" s="1">
        <v>11588.84</v>
      </c>
      <c r="AB6019" s="1" t="s">
        <v>100</v>
      </c>
    </row>
    <row r="6020" spans="1:28">
      <c r="A6020" s="4">
        <v>44812</v>
      </c>
      <c r="B6020" s="1" t="s">
        <v>35</v>
      </c>
      <c r="C6020" s="1" t="s">
        <v>30</v>
      </c>
      <c r="D6020" s="1">
        <v>9261.16</v>
      </c>
      <c r="E6020" s="1">
        <v>9189.06</v>
      </c>
      <c r="F6020" s="1">
        <v>9180.07</v>
      </c>
      <c r="G6020" s="1">
        <v>9007.1299999999992</v>
      </c>
      <c r="H6020" s="1">
        <v>9014.33</v>
      </c>
      <c r="I6020" s="1">
        <v>9085.6</v>
      </c>
      <c r="J6020" s="1">
        <v>1415.23</v>
      </c>
      <c r="K6020" s="1">
        <v>1601.76</v>
      </c>
      <c r="L6020" s="1">
        <v>1707.23</v>
      </c>
      <c r="M6020" s="1">
        <v>1749.57</v>
      </c>
      <c r="N6020" s="1">
        <v>1563.84</v>
      </c>
      <c r="O6020" s="1">
        <v>1497.28</v>
      </c>
      <c r="P6020" s="1">
        <v>1564.76</v>
      </c>
      <c r="Q6020" s="1">
        <v>1508.22</v>
      </c>
      <c r="R6020" s="1">
        <v>1632.67</v>
      </c>
      <c r="S6020" s="1">
        <v>1724.76</v>
      </c>
      <c r="T6020" s="1">
        <v>1699.83</v>
      </c>
      <c r="U6020" s="1">
        <v>1580.28</v>
      </c>
      <c r="V6020" s="1">
        <v>9521.43</v>
      </c>
      <c r="W6020" s="1">
        <v>9501.16</v>
      </c>
      <c r="X6020" s="1">
        <v>9517.24</v>
      </c>
      <c r="Y6020" s="1">
        <v>9422.99</v>
      </c>
      <c r="Z6020" s="1">
        <v>9268.2800000000007</v>
      </c>
      <c r="AA6020" s="1">
        <v>9278.76</v>
      </c>
      <c r="AB6020" s="1" t="s">
        <v>100</v>
      </c>
    </row>
    <row r="6021" spans="1:28">
      <c r="A6021" s="4">
        <v>44812</v>
      </c>
      <c r="B6021" s="1" t="s">
        <v>35</v>
      </c>
      <c r="C6021" s="1" t="s">
        <v>32</v>
      </c>
      <c r="D6021" s="1">
        <v>52837.75</v>
      </c>
      <c r="E6021" s="1">
        <v>48171.93</v>
      </c>
      <c r="F6021" s="1">
        <v>47679.38</v>
      </c>
      <c r="G6021" s="1">
        <v>47500.13</v>
      </c>
      <c r="H6021" s="1">
        <v>51205.32</v>
      </c>
      <c r="I6021" s="1">
        <v>71536.929999999993</v>
      </c>
      <c r="J6021" s="1">
        <v>97677.18</v>
      </c>
      <c r="K6021" s="1">
        <v>96718.13</v>
      </c>
      <c r="L6021" s="1">
        <v>97095.62</v>
      </c>
      <c r="M6021" s="1">
        <v>97372.36</v>
      </c>
      <c r="N6021" s="1">
        <v>99360.53</v>
      </c>
      <c r="O6021" s="1">
        <v>104288.24</v>
      </c>
      <c r="P6021" s="1">
        <v>99767.58</v>
      </c>
      <c r="Q6021" s="1">
        <v>95418.18</v>
      </c>
      <c r="R6021" s="1">
        <v>97919.67</v>
      </c>
      <c r="S6021" s="1">
        <v>99603.86</v>
      </c>
      <c r="T6021" s="1">
        <v>100907.69</v>
      </c>
      <c r="U6021" s="1">
        <v>101677.91</v>
      </c>
      <c r="V6021" s="1">
        <v>111121.33</v>
      </c>
      <c r="W6021" s="1">
        <v>119671.29</v>
      </c>
      <c r="X6021" s="1">
        <v>110498.33</v>
      </c>
      <c r="Y6021" s="1">
        <v>96443.7</v>
      </c>
      <c r="Z6021" s="1">
        <v>77380.13</v>
      </c>
      <c r="AA6021" s="1">
        <v>61862.91</v>
      </c>
      <c r="AB6021" s="1" t="s">
        <v>100</v>
      </c>
    </row>
    <row r="6022" spans="1:28">
      <c r="A6022" s="4">
        <v>44812</v>
      </c>
      <c r="B6022" s="1" t="s">
        <v>36</v>
      </c>
      <c r="C6022" s="1" t="s">
        <v>30</v>
      </c>
      <c r="D6022" s="1">
        <v>4593.38</v>
      </c>
      <c r="E6022" s="1">
        <v>4148.1899999999996</v>
      </c>
      <c r="F6022" s="1">
        <v>4032.63</v>
      </c>
      <c r="G6022" s="1">
        <v>4027.9</v>
      </c>
      <c r="H6022" s="1">
        <v>4171.75</v>
      </c>
      <c r="I6022" s="1">
        <v>4088.18</v>
      </c>
      <c r="J6022" s="1">
        <v>4732.72</v>
      </c>
      <c r="K6022" s="1">
        <v>5903.98</v>
      </c>
      <c r="L6022" s="1">
        <v>6520.81</v>
      </c>
      <c r="M6022" s="1">
        <v>6283.16</v>
      </c>
      <c r="N6022" s="1">
        <v>6929.5</v>
      </c>
      <c r="O6022" s="1">
        <v>7407.75</v>
      </c>
      <c r="P6022" s="1">
        <v>7517.09</v>
      </c>
      <c r="Q6022" s="1">
        <v>7962.52</v>
      </c>
      <c r="R6022" s="1">
        <v>7472.05</v>
      </c>
      <c r="S6022" s="1">
        <v>7824.39</v>
      </c>
      <c r="T6022" s="1">
        <v>7947.6</v>
      </c>
      <c r="U6022" s="1">
        <v>7774.3</v>
      </c>
      <c r="V6022" s="1">
        <v>7679.22</v>
      </c>
      <c r="W6022" s="1">
        <v>7380.24</v>
      </c>
      <c r="X6022" s="1">
        <v>8210.0400000000009</v>
      </c>
      <c r="Y6022" s="1">
        <v>11769.65</v>
      </c>
      <c r="Z6022" s="1">
        <v>5384.83</v>
      </c>
      <c r="AA6022" s="1">
        <v>5637.58</v>
      </c>
      <c r="AB6022" s="1" t="s">
        <v>100</v>
      </c>
    </row>
    <row r="6023" spans="1:28">
      <c r="A6023" s="4">
        <v>44812</v>
      </c>
      <c r="B6023" s="1" t="s">
        <v>36</v>
      </c>
      <c r="C6023" s="1" t="s">
        <v>32</v>
      </c>
      <c r="D6023" s="1">
        <v>56252.63</v>
      </c>
      <c r="E6023" s="1">
        <v>53833.03</v>
      </c>
      <c r="F6023" s="1">
        <v>52632.14</v>
      </c>
      <c r="G6023" s="1">
        <v>51354.02</v>
      </c>
      <c r="H6023" s="1">
        <v>55543.22</v>
      </c>
      <c r="I6023" s="1">
        <v>69294.740000000005</v>
      </c>
      <c r="J6023" s="1">
        <v>80695.33</v>
      </c>
      <c r="K6023" s="1">
        <v>76399.12</v>
      </c>
      <c r="L6023" s="1">
        <v>77366.27</v>
      </c>
      <c r="M6023" s="1">
        <v>78764.570000000007</v>
      </c>
      <c r="N6023" s="1">
        <v>82879.39</v>
      </c>
      <c r="O6023" s="1">
        <v>88352.22</v>
      </c>
      <c r="P6023" s="1">
        <v>84321.71</v>
      </c>
      <c r="Q6023" s="1">
        <v>84295.46</v>
      </c>
      <c r="R6023" s="1">
        <v>85773.63</v>
      </c>
      <c r="S6023" s="1">
        <v>86294.53</v>
      </c>
      <c r="T6023" s="1">
        <v>88002.59</v>
      </c>
      <c r="U6023" s="1">
        <v>89189.54</v>
      </c>
      <c r="V6023" s="1">
        <v>102838.18</v>
      </c>
      <c r="W6023" s="1">
        <v>108135.61</v>
      </c>
      <c r="X6023" s="1">
        <v>99829.91</v>
      </c>
      <c r="Y6023" s="1">
        <v>86912.79</v>
      </c>
      <c r="Z6023" s="1">
        <v>71765.279999999999</v>
      </c>
      <c r="AA6023" s="1">
        <v>62302.83</v>
      </c>
      <c r="AB6023" s="1" t="s">
        <v>100</v>
      </c>
    </row>
    <row r="6024" spans="1:28">
      <c r="A6024" s="4">
        <v>44812</v>
      </c>
      <c r="B6024" s="1" t="s">
        <v>37</v>
      </c>
      <c r="C6024" s="1" t="s">
        <v>30</v>
      </c>
      <c r="D6024" s="1">
        <v>7287.02</v>
      </c>
      <c r="E6024" s="1">
        <v>7323.74</v>
      </c>
      <c r="F6024" s="1">
        <v>7056.55</v>
      </c>
      <c r="G6024" s="1">
        <v>6762.88</v>
      </c>
      <c r="H6024" s="1">
        <v>6628.55</v>
      </c>
      <c r="I6024" s="1">
        <v>6504</v>
      </c>
      <c r="J6024" s="1">
        <v>3407.61</v>
      </c>
      <c r="K6024" s="1">
        <v>1988.81</v>
      </c>
      <c r="L6024" s="1">
        <v>1548.72</v>
      </c>
      <c r="M6024" s="1">
        <v>1823.62</v>
      </c>
      <c r="N6024" s="1">
        <v>1690.94</v>
      </c>
      <c r="O6024" s="1">
        <v>1844.43</v>
      </c>
      <c r="P6024" s="1">
        <v>1634.76</v>
      </c>
      <c r="Q6024" s="1">
        <v>1771.49</v>
      </c>
      <c r="R6024" s="1">
        <v>1980.68</v>
      </c>
      <c r="S6024" s="1">
        <v>3165.79</v>
      </c>
      <c r="T6024" s="1">
        <v>5103.58</v>
      </c>
      <c r="U6024" s="1">
        <v>5114.97</v>
      </c>
      <c r="V6024" s="1">
        <v>8632.3799999999992</v>
      </c>
      <c r="W6024" s="1">
        <v>8790.67</v>
      </c>
      <c r="X6024" s="1">
        <v>8720.31</v>
      </c>
      <c r="Y6024" s="1">
        <v>8740.99</v>
      </c>
      <c r="Z6024" s="1">
        <v>8843.52</v>
      </c>
      <c r="AA6024" s="1">
        <v>8786.57</v>
      </c>
      <c r="AB6024" s="1" t="s">
        <v>100</v>
      </c>
    </row>
    <row r="6025" spans="1:28">
      <c r="A6025" s="4">
        <v>44812</v>
      </c>
      <c r="B6025" s="1" t="s">
        <v>37</v>
      </c>
      <c r="C6025" s="1" t="s">
        <v>32</v>
      </c>
      <c r="D6025" s="1">
        <v>13830.54</v>
      </c>
      <c r="E6025" s="1">
        <v>12193.5</v>
      </c>
      <c r="F6025" s="1">
        <v>12080.25</v>
      </c>
      <c r="G6025" s="1">
        <v>12103.75</v>
      </c>
      <c r="H6025" s="1">
        <v>12505.06</v>
      </c>
      <c r="I6025" s="1">
        <v>13771.22</v>
      </c>
      <c r="J6025" s="1">
        <v>15308.14</v>
      </c>
      <c r="K6025" s="1">
        <v>17584.900000000001</v>
      </c>
      <c r="L6025" s="1">
        <v>19703.03</v>
      </c>
      <c r="M6025" s="1">
        <v>22180.14</v>
      </c>
      <c r="N6025" s="1">
        <v>24313.64</v>
      </c>
      <c r="O6025" s="1">
        <v>25735.91</v>
      </c>
      <c r="P6025" s="1">
        <v>24230.02</v>
      </c>
      <c r="Q6025" s="1">
        <v>24466.07</v>
      </c>
      <c r="R6025" s="1">
        <v>26037.03</v>
      </c>
      <c r="S6025" s="1">
        <v>26739.45</v>
      </c>
      <c r="T6025" s="1">
        <v>25841.040000000001</v>
      </c>
      <c r="U6025" s="1">
        <v>24185.88</v>
      </c>
      <c r="V6025" s="1">
        <v>23709.57</v>
      </c>
      <c r="W6025" s="1">
        <v>24129</v>
      </c>
      <c r="X6025" s="1">
        <v>22937.19</v>
      </c>
      <c r="Y6025" s="1">
        <v>20896.66</v>
      </c>
      <c r="Z6025" s="1">
        <v>18247.41</v>
      </c>
      <c r="AA6025" s="1">
        <v>15362.97</v>
      </c>
      <c r="AB6025" s="1" t="s">
        <v>100</v>
      </c>
    </row>
    <row r="6026" spans="1:28">
      <c r="A6026" s="4">
        <v>44812</v>
      </c>
      <c r="B6026" s="1" t="s">
        <v>38</v>
      </c>
      <c r="C6026" s="1" t="s">
        <v>32</v>
      </c>
      <c r="D6026" s="1">
        <v>80269.11</v>
      </c>
      <c r="E6026" s="1">
        <v>75160.490000000005</v>
      </c>
      <c r="F6026" s="1">
        <v>72243.929999999993</v>
      </c>
      <c r="G6026" s="1">
        <v>71573.11</v>
      </c>
      <c r="H6026" s="1">
        <v>76714.539999999994</v>
      </c>
      <c r="I6026" s="1">
        <v>97166.86</v>
      </c>
      <c r="J6026" s="1">
        <v>112495.29</v>
      </c>
      <c r="K6026" s="1">
        <v>116074.39</v>
      </c>
      <c r="L6026" s="1">
        <v>120936.81</v>
      </c>
      <c r="M6026" s="1">
        <v>127413.41</v>
      </c>
      <c r="N6026" s="1">
        <v>135031.26</v>
      </c>
      <c r="O6026" s="1">
        <v>143495.84</v>
      </c>
      <c r="P6026" s="1">
        <v>138237.42000000001</v>
      </c>
      <c r="Q6026" s="1">
        <v>136150</v>
      </c>
      <c r="R6026" s="1">
        <v>136407.96</v>
      </c>
      <c r="S6026" s="1">
        <v>135143.91</v>
      </c>
      <c r="T6026" s="1">
        <v>133789.69</v>
      </c>
      <c r="U6026" s="1">
        <v>134071.23000000001</v>
      </c>
      <c r="V6026" s="1">
        <v>148636.73000000001</v>
      </c>
      <c r="W6026" s="1">
        <v>152102.43</v>
      </c>
      <c r="X6026" s="1">
        <v>143115.22</v>
      </c>
      <c r="Y6026" s="1">
        <v>129403.33</v>
      </c>
      <c r="Z6026" s="1">
        <v>107281.55</v>
      </c>
      <c r="AA6026" s="1">
        <v>90608.7</v>
      </c>
      <c r="AB6026" s="1" t="s">
        <v>100</v>
      </c>
    </row>
    <row r="6027" spans="1:28">
      <c r="A6027" s="4">
        <v>44812</v>
      </c>
      <c r="B6027" s="1" t="s">
        <v>39</v>
      </c>
      <c r="C6027" s="1" t="s">
        <v>30</v>
      </c>
      <c r="D6027" s="1">
        <v>60031.59</v>
      </c>
      <c r="E6027" s="1">
        <v>59835.01</v>
      </c>
      <c r="F6027" s="1">
        <v>59649.67</v>
      </c>
      <c r="G6027" s="1">
        <v>60809.440000000002</v>
      </c>
      <c r="H6027" s="1">
        <v>60428.21</v>
      </c>
      <c r="I6027" s="1">
        <v>58911.71</v>
      </c>
      <c r="J6027" s="1">
        <v>58692.35</v>
      </c>
      <c r="K6027" s="1">
        <v>59870.62</v>
      </c>
      <c r="L6027" s="1">
        <v>60751.43</v>
      </c>
      <c r="M6027" s="1">
        <v>61918.59</v>
      </c>
      <c r="N6027" s="1">
        <v>60743.53</v>
      </c>
      <c r="O6027" s="1">
        <v>57831.44</v>
      </c>
      <c r="P6027" s="1">
        <v>58418.879999999997</v>
      </c>
      <c r="Q6027" s="1">
        <v>59145.96</v>
      </c>
      <c r="R6027" s="1">
        <v>59546.66</v>
      </c>
      <c r="S6027" s="1">
        <v>60360.24</v>
      </c>
      <c r="T6027" s="1">
        <v>61473.43</v>
      </c>
      <c r="U6027" s="1">
        <v>61058.81</v>
      </c>
      <c r="V6027" s="1">
        <v>60796.6</v>
      </c>
      <c r="W6027" s="1">
        <v>61558.48</v>
      </c>
      <c r="X6027" s="1">
        <v>61860.98</v>
      </c>
      <c r="Y6027" s="1">
        <v>60986.7</v>
      </c>
      <c r="Z6027" s="1">
        <v>59195.83</v>
      </c>
      <c r="AA6027" s="1">
        <v>59701.96</v>
      </c>
      <c r="AB6027" s="1" t="s">
        <v>100</v>
      </c>
    </row>
    <row r="6028" spans="1:28">
      <c r="A6028" s="4">
        <v>44812</v>
      </c>
      <c r="B6028" s="1" t="s">
        <v>40</v>
      </c>
      <c r="C6028" s="1" t="s">
        <v>30</v>
      </c>
      <c r="D6028" s="1">
        <v>112613.91</v>
      </c>
      <c r="E6028" s="1">
        <v>109737.17</v>
      </c>
      <c r="F6028" s="1">
        <v>109876.04</v>
      </c>
      <c r="G6028" s="1">
        <v>111328.44</v>
      </c>
      <c r="H6028" s="1">
        <v>112606.78</v>
      </c>
      <c r="I6028" s="1">
        <v>115214.59</v>
      </c>
      <c r="J6028" s="1">
        <v>87946.14</v>
      </c>
      <c r="K6028" s="1">
        <v>96969.83</v>
      </c>
      <c r="L6028" s="1">
        <v>104409.26</v>
      </c>
      <c r="M6028" s="1">
        <v>106897.37</v>
      </c>
      <c r="N6028" s="1">
        <v>111185.55</v>
      </c>
      <c r="O6028" s="1">
        <v>111694.8</v>
      </c>
      <c r="P6028" s="1">
        <v>108749.34</v>
      </c>
      <c r="Q6028" s="1">
        <v>110385.61</v>
      </c>
      <c r="R6028" s="1">
        <v>110419.64</v>
      </c>
      <c r="S6028" s="1">
        <v>108803.33</v>
      </c>
      <c r="T6028" s="1">
        <v>105815.89</v>
      </c>
      <c r="U6028" s="1">
        <v>102849.37</v>
      </c>
      <c r="V6028" s="1">
        <v>137961.5</v>
      </c>
      <c r="W6028" s="1">
        <v>136049.29999999999</v>
      </c>
      <c r="X6028" s="1">
        <v>131617.31</v>
      </c>
      <c r="Y6028" s="1">
        <v>124786.51</v>
      </c>
      <c r="Z6028" s="1">
        <v>119692.86</v>
      </c>
      <c r="AA6028" s="1">
        <v>118063.66</v>
      </c>
      <c r="AB6028" s="1" t="s">
        <v>100</v>
      </c>
    </row>
    <row r="6029" spans="1:28">
      <c r="A6029" s="4">
        <v>44812</v>
      </c>
      <c r="B6029" s="1" t="s">
        <v>40</v>
      </c>
      <c r="C6029" s="1" t="s">
        <v>32</v>
      </c>
      <c r="D6029" s="1">
        <v>884662.65</v>
      </c>
      <c r="E6029" s="1">
        <v>848580.45</v>
      </c>
      <c r="F6029" s="1">
        <v>815307.14</v>
      </c>
      <c r="G6029" s="1">
        <v>788162.87</v>
      </c>
      <c r="H6029" s="1">
        <v>767117.69</v>
      </c>
      <c r="I6029" s="1">
        <v>733262.67</v>
      </c>
      <c r="J6029" s="1">
        <v>684144</v>
      </c>
      <c r="K6029" s="1">
        <v>680888.21</v>
      </c>
      <c r="L6029" s="1">
        <v>714570.93</v>
      </c>
      <c r="M6029" s="1">
        <v>742145.92</v>
      </c>
      <c r="N6029" s="1">
        <v>777975.64</v>
      </c>
      <c r="O6029" s="1">
        <v>803271.47</v>
      </c>
      <c r="P6029" s="1">
        <v>802890.73</v>
      </c>
      <c r="Q6029" s="1">
        <v>842927.08</v>
      </c>
      <c r="R6029" s="1">
        <v>864821.37</v>
      </c>
      <c r="S6029" s="1">
        <v>860956.14</v>
      </c>
      <c r="T6029" s="1">
        <v>834452.34</v>
      </c>
      <c r="U6029" s="1">
        <v>819180.2</v>
      </c>
      <c r="V6029" s="1">
        <v>881433.9</v>
      </c>
      <c r="W6029" s="1">
        <v>934140.41</v>
      </c>
      <c r="X6029" s="1">
        <v>959170.5</v>
      </c>
      <c r="Y6029" s="1">
        <v>970062.16</v>
      </c>
      <c r="Z6029" s="1">
        <v>958413.37</v>
      </c>
      <c r="AA6029" s="1">
        <v>910141.91</v>
      </c>
      <c r="AB6029" s="1" t="s">
        <v>100</v>
      </c>
    </row>
    <row r="6030" spans="1:28">
      <c r="A6030" s="4">
        <v>44812</v>
      </c>
      <c r="B6030" s="1" t="s">
        <v>41</v>
      </c>
      <c r="C6030" s="1" t="s">
        <v>30</v>
      </c>
      <c r="D6030" s="1">
        <v>17910.419999999998</v>
      </c>
      <c r="E6030" s="1">
        <v>18657.939999999999</v>
      </c>
      <c r="F6030" s="1">
        <v>22708.54</v>
      </c>
      <c r="G6030" s="1">
        <v>22684.84</v>
      </c>
      <c r="H6030" s="1">
        <v>22644.240000000002</v>
      </c>
      <c r="I6030" s="1">
        <v>23276.49</v>
      </c>
      <c r="J6030" s="1">
        <v>22600.63</v>
      </c>
      <c r="K6030" s="1">
        <v>21533.47</v>
      </c>
      <c r="L6030" s="1">
        <v>22795.27</v>
      </c>
      <c r="M6030" s="1">
        <v>25186.95</v>
      </c>
      <c r="N6030" s="1">
        <v>19451.009999999998</v>
      </c>
      <c r="O6030" s="1">
        <v>15343.86</v>
      </c>
      <c r="P6030" s="1">
        <v>15317.1</v>
      </c>
      <c r="Q6030" s="1">
        <v>15148.56</v>
      </c>
      <c r="R6030" s="1">
        <v>15938.2</v>
      </c>
      <c r="S6030" s="1">
        <v>15753.23</v>
      </c>
      <c r="T6030" s="1">
        <v>16140.08</v>
      </c>
      <c r="U6030" s="1">
        <v>14846.94</v>
      </c>
      <c r="V6030" s="1">
        <v>16442.97</v>
      </c>
      <c r="W6030" s="1">
        <v>16701.439999999999</v>
      </c>
      <c r="X6030" s="1">
        <v>16977.330000000002</v>
      </c>
      <c r="Y6030" s="1">
        <v>17209.73</v>
      </c>
      <c r="Z6030" s="1">
        <v>17838.73</v>
      </c>
      <c r="AA6030" s="1">
        <v>18194.150000000001</v>
      </c>
      <c r="AB6030" s="1" t="s">
        <v>100</v>
      </c>
    </row>
    <row r="6031" spans="1:28">
      <c r="A6031" s="4">
        <v>44812</v>
      </c>
      <c r="B6031" s="1" t="s">
        <v>42</v>
      </c>
      <c r="C6031" s="1" t="s">
        <v>43</v>
      </c>
      <c r="D6031" s="1">
        <v>0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2776.82</v>
      </c>
      <c r="O6031" s="1">
        <v>0</v>
      </c>
      <c r="P6031" s="1">
        <v>0</v>
      </c>
      <c r="Q6031" s="1">
        <v>0</v>
      </c>
      <c r="R6031" s="1">
        <v>0</v>
      </c>
      <c r="S6031" s="1">
        <v>0</v>
      </c>
      <c r="T6031" s="1">
        <v>0</v>
      </c>
      <c r="U6031" s="1">
        <v>0</v>
      </c>
      <c r="V6031" s="1">
        <v>0</v>
      </c>
      <c r="W6031" s="1">
        <v>0</v>
      </c>
      <c r="X6031" s="1">
        <v>0</v>
      </c>
      <c r="Y6031" s="1">
        <v>0</v>
      </c>
      <c r="Z6031" s="1">
        <v>0</v>
      </c>
      <c r="AA6031" s="1">
        <v>0</v>
      </c>
      <c r="AB6031" s="1" t="s">
        <v>100</v>
      </c>
    </row>
    <row r="6032" spans="1:28">
      <c r="A6032" s="4">
        <v>44812</v>
      </c>
      <c r="B6032" s="1" t="s">
        <v>44</v>
      </c>
      <c r="C6032" s="1" t="s">
        <v>32</v>
      </c>
      <c r="D6032" s="1">
        <v>178500.44</v>
      </c>
      <c r="E6032" s="1">
        <v>169184.87</v>
      </c>
      <c r="F6032" s="1">
        <v>163861.4</v>
      </c>
      <c r="G6032" s="1">
        <v>159760.41</v>
      </c>
      <c r="H6032" s="1">
        <v>159338.48000000001</v>
      </c>
      <c r="I6032" s="1">
        <v>159700.04</v>
      </c>
      <c r="J6032" s="1">
        <v>164408.19</v>
      </c>
      <c r="K6032" s="1">
        <v>183033.47</v>
      </c>
      <c r="L6032" s="1">
        <v>205258.16</v>
      </c>
      <c r="M6032" s="1">
        <v>218715.59</v>
      </c>
      <c r="N6032" s="1">
        <v>228590.17</v>
      </c>
      <c r="O6032" s="1">
        <v>232198.27</v>
      </c>
      <c r="P6032" s="1">
        <v>220122.63</v>
      </c>
      <c r="Q6032" s="1">
        <v>237116.79999999999</v>
      </c>
      <c r="R6032" s="1">
        <v>248888.72</v>
      </c>
      <c r="S6032" s="1">
        <v>248743.42</v>
      </c>
      <c r="T6032" s="1">
        <v>239234.18</v>
      </c>
      <c r="U6032" s="1">
        <v>230451.17</v>
      </c>
      <c r="V6032" s="1">
        <v>232840.16</v>
      </c>
      <c r="W6032" s="1">
        <v>229505.07</v>
      </c>
      <c r="X6032" s="1">
        <v>225225.05</v>
      </c>
      <c r="Y6032" s="1">
        <v>223088.8</v>
      </c>
      <c r="Z6032" s="1">
        <v>213839.59</v>
      </c>
      <c r="AA6032" s="1">
        <v>198440</v>
      </c>
      <c r="AB6032" s="1" t="s">
        <v>100</v>
      </c>
    </row>
    <row r="6033" spans="1:28">
      <c r="A6033" s="4">
        <v>44812</v>
      </c>
      <c r="B6033" s="1" t="s">
        <v>45</v>
      </c>
      <c r="C6033" s="1" t="s">
        <v>32</v>
      </c>
      <c r="D6033" s="1">
        <v>23467.82</v>
      </c>
      <c r="E6033" s="1">
        <v>22124.14</v>
      </c>
      <c r="F6033" s="1">
        <v>21458.15</v>
      </c>
      <c r="G6033" s="1">
        <v>20905.48</v>
      </c>
      <c r="H6033" s="1">
        <v>21122.44</v>
      </c>
      <c r="I6033" s="1">
        <v>23169.01</v>
      </c>
      <c r="J6033" s="1">
        <v>24425.3</v>
      </c>
      <c r="K6033" s="1">
        <v>28011.62</v>
      </c>
      <c r="L6033" s="1">
        <v>31842.28</v>
      </c>
      <c r="M6033" s="1">
        <v>34885.480000000003</v>
      </c>
      <c r="N6033" s="1">
        <v>38633.599999999999</v>
      </c>
      <c r="O6033" s="1">
        <v>41014.339999999997</v>
      </c>
      <c r="P6033" s="1">
        <v>37682.33</v>
      </c>
      <c r="Q6033" s="1">
        <v>37207.46</v>
      </c>
      <c r="R6033" s="1">
        <v>41756.01</v>
      </c>
      <c r="S6033" s="1">
        <v>43133.7</v>
      </c>
      <c r="T6033" s="1">
        <v>42382.59</v>
      </c>
      <c r="U6033" s="1">
        <v>40558.129999999997</v>
      </c>
      <c r="V6033" s="1">
        <v>41674.699999999997</v>
      </c>
      <c r="W6033" s="1">
        <v>42072.89</v>
      </c>
      <c r="X6033" s="1">
        <v>38035.870000000003</v>
      </c>
      <c r="Y6033" s="1">
        <v>35453.629999999997</v>
      </c>
      <c r="Z6033" s="1">
        <v>31510.43</v>
      </c>
      <c r="AA6033" s="1">
        <v>27575.9</v>
      </c>
      <c r="AB6033" s="1" t="s">
        <v>100</v>
      </c>
    </row>
    <row r="6034" spans="1:28">
      <c r="A6034" s="4">
        <v>44812</v>
      </c>
      <c r="B6034" s="1" t="s">
        <v>46</v>
      </c>
      <c r="C6034" s="1" t="s">
        <v>30</v>
      </c>
      <c r="D6034" s="1">
        <v>105193.63</v>
      </c>
      <c r="E6034" s="1">
        <v>103854.46</v>
      </c>
      <c r="F6034" s="1">
        <v>104508.4</v>
      </c>
      <c r="G6034" s="1">
        <v>104180.36</v>
      </c>
      <c r="H6034" s="1">
        <v>105398.96</v>
      </c>
      <c r="I6034" s="1">
        <v>107255.52</v>
      </c>
      <c r="J6034" s="1">
        <v>91647.9</v>
      </c>
      <c r="K6034" s="1">
        <v>104023.93</v>
      </c>
      <c r="L6034" s="1">
        <v>115999.28</v>
      </c>
      <c r="M6034" s="1">
        <v>122846.92</v>
      </c>
      <c r="N6034" s="1">
        <v>128952.91</v>
      </c>
      <c r="O6034" s="1">
        <v>130280.13</v>
      </c>
      <c r="P6034" s="1">
        <v>122045.65</v>
      </c>
      <c r="Q6034" s="1">
        <v>126217.1</v>
      </c>
      <c r="R6034" s="1">
        <v>127715.41</v>
      </c>
      <c r="S6034" s="1">
        <v>124306.32</v>
      </c>
      <c r="T6034" s="1">
        <v>119622.84</v>
      </c>
      <c r="U6034" s="1">
        <v>111129.02</v>
      </c>
      <c r="V6034" s="1">
        <v>130524.46</v>
      </c>
      <c r="W6034" s="1">
        <v>126869.3</v>
      </c>
      <c r="X6034" s="1">
        <v>124939.3</v>
      </c>
      <c r="Y6034" s="1">
        <v>118140.54</v>
      </c>
      <c r="Z6034" s="1">
        <v>110788.88</v>
      </c>
      <c r="AA6034" s="1">
        <v>106176.67</v>
      </c>
      <c r="AB6034" s="1" t="s">
        <v>100</v>
      </c>
    </row>
    <row r="6035" spans="1:28">
      <c r="A6035" s="4">
        <v>44812</v>
      </c>
      <c r="B6035" s="1" t="s">
        <v>46</v>
      </c>
      <c r="C6035" s="1" t="s">
        <v>32</v>
      </c>
      <c r="D6035" s="1">
        <v>850891.19</v>
      </c>
      <c r="E6035" s="1">
        <v>819362.62</v>
      </c>
      <c r="F6035" s="1">
        <v>792109.43</v>
      </c>
      <c r="G6035" s="1">
        <v>770021.01</v>
      </c>
      <c r="H6035" s="1">
        <v>747619.3</v>
      </c>
      <c r="I6035" s="1">
        <v>708875.9</v>
      </c>
      <c r="J6035" s="1">
        <v>670228.47999999998</v>
      </c>
      <c r="K6035" s="1">
        <v>683998.98</v>
      </c>
      <c r="L6035" s="1">
        <v>734113.31</v>
      </c>
      <c r="M6035" s="1">
        <v>763325.96</v>
      </c>
      <c r="N6035" s="1">
        <v>797888.37</v>
      </c>
      <c r="O6035" s="1">
        <v>838172.15</v>
      </c>
      <c r="P6035" s="1">
        <v>859160.35</v>
      </c>
      <c r="Q6035" s="1">
        <v>898746.37</v>
      </c>
      <c r="R6035" s="1">
        <v>876508.38</v>
      </c>
      <c r="S6035" s="1">
        <v>855249.53</v>
      </c>
      <c r="T6035" s="1">
        <v>828673.91</v>
      </c>
      <c r="U6035" s="1">
        <v>797092.98</v>
      </c>
      <c r="V6035" s="1">
        <v>823559.28</v>
      </c>
      <c r="W6035" s="1">
        <v>859625.17</v>
      </c>
      <c r="X6035" s="1">
        <v>895096.62</v>
      </c>
      <c r="Y6035" s="1">
        <v>918813.43</v>
      </c>
      <c r="Z6035" s="1">
        <v>906126.29</v>
      </c>
      <c r="AA6035" s="1">
        <v>867551.21</v>
      </c>
      <c r="AB6035" s="1" t="s">
        <v>100</v>
      </c>
    </row>
    <row r="6036" spans="1:28">
      <c r="A6036" s="4">
        <v>44812</v>
      </c>
      <c r="B6036" s="1" t="s">
        <v>47</v>
      </c>
      <c r="C6036" s="1" t="s">
        <v>30</v>
      </c>
      <c r="D6036" s="1">
        <v>19635.38</v>
      </c>
      <c r="E6036" s="1">
        <v>19292.88</v>
      </c>
      <c r="F6036" s="1">
        <v>19233.61</v>
      </c>
      <c r="G6036" s="1">
        <v>19232.759999999998</v>
      </c>
      <c r="H6036" s="1">
        <v>19104.87</v>
      </c>
      <c r="I6036" s="1">
        <v>19281.560000000001</v>
      </c>
      <c r="J6036" s="1">
        <v>17381.599999999999</v>
      </c>
      <c r="K6036" s="1">
        <v>21355.02</v>
      </c>
      <c r="L6036" s="1">
        <v>23477.37</v>
      </c>
      <c r="M6036" s="1">
        <v>25800.560000000001</v>
      </c>
      <c r="N6036" s="1">
        <v>26640.9</v>
      </c>
      <c r="O6036" s="1">
        <v>27058.19</v>
      </c>
      <c r="P6036" s="1">
        <v>26338.78</v>
      </c>
      <c r="Q6036" s="1">
        <v>26456.38</v>
      </c>
      <c r="R6036" s="1">
        <v>26858.34</v>
      </c>
      <c r="S6036" s="1">
        <v>26007.35</v>
      </c>
      <c r="T6036" s="1">
        <v>24727.97</v>
      </c>
      <c r="U6036" s="1">
        <v>22181.22</v>
      </c>
      <c r="V6036" s="1">
        <v>25630.39</v>
      </c>
      <c r="W6036" s="1">
        <v>24260.080000000002</v>
      </c>
      <c r="X6036" s="1">
        <v>21787.51</v>
      </c>
      <c r="Y6036" s="1">
        <v>20541.650000000001</v>
      </c>
      <c r="Z6036" s="1">
        <v>19913.400000000001</v>
      </c>
      <c r="AA6036" s="1">
        <v>19522.830000000002</v>
      </c>
      <c r="AB6036" s="1" t="s">
        <v>100</v>
      </c>
    </row>
    <row r="6037" spans="1:28">
      <c r="A6037" s="4">
        <v>44812</v>
      </c>
      <c r="B6037" s="1" t="s">
        <v>47</v>
      </c>
      <c r="C6037" s="1" t="s">
        <v>32</v>
      </c>
      <c r="D6037" s="1">
        <v>27072.75</v>
      </c>
      <c r="E6037" s="1">
        <v>26419.05</v>
      </c>
      <c r="F6037" s="1">
        <v>25683.34</v>
      </c>
      <c r="G6037" s="1">
        <v>25254.5</v>
      </c>
      <c r="H6037" s="1">
        <v>25749.29</v>
      </c>
      <c r="I6037" s="1">
        <v>27654.12</v>
      </c>
      <c r="J6037" s="1">
        <v>33380.379999999997</v>
      </c>
      <c r="K6037" s="1">
        <v>43536.66</v>
      </c>
      <c r="L6037" s="1">
        <v>51528.36</v>
      </c>
      <c r="M6037" s="1">
        <v>56987.74</v>
      </c>
      <c r="N6037" s="1">
        <v>61366.559999999998</v>
      </c>
      <c r="O6037" s="1">
        <v>63625.85</v>
      </c>
      <c r="P6037" s="1">
        <v>61003.8</v>
      </c>
      <c r="Q6037" s="1">
        <v>62173.02</v>
      </c>
      <c r="R6037" s="1">
        <v>65182.39</v>
      </c>
      <c r="S6037" s="1">
        <v>64899.5</v>
      </c>
      <c r="T6037" s="1">
        <v>61940.01</v>
      </c>
      <c r="U6037" s="1">
        <v>55037.82</v>
      </c>
      <c r="V6037" s="1">
        <v>49724.17</v>
      </c>
      <c r="W6037" s="1">
        <v>45365.25</v>
      </c>
      <c r="X6037" s="1">
        <v>40273.81</v>
      </c>
      <c r="Y6037" s="1">
        <v>35581.040000000001</v>
      </c>
      <c r="Z6037" s="1">
        <v>31098.880000000001</v>
      </c>
      <c r="AA6037" s="1">
        <v>28637.25</v>
      </c>
      <c r="AB6037" s="1" t="s">
        <v>100</v>
      </c>
    </row>
    <row r="6038" spans="1:28">
      <c r="A6038" s="4">
        <v>44812</v>
      </c>
      <c r="B6038" s="1" t="s">
        <v>48</v>
      </c>
      <c r="C6038" s="1" t="s">
        <v>30</v>
      </c>
      <c r="D6038" s="1">
        <v>1895.68</v>
      </c>
      <c r="E6038" s="1">
        <v>1851.79</v>
      </c>
      <c r="F6038" s="1">
        <v>1876</v>
      </c>
      <c r="G6038" s="1">
        <v>1895.69</v>
      </c>
      <c r="H6038" s="1">
        <v>1946.48</v>
      </c>
      <c r="I6038" s="1">
        <v>1948.78</v>
      </c>
      <c r="J6038" s="1">
        <v>2006.86</v>
      </c>
      <c r="K6038" s="1">
        <v>2025.12</v>
      </c>
      <c r="L6038" s="1">
        <v>2227.4299999999998</v>
      </c>
      <c r="M6038" s="1">
        <v>2476.21</v>
      </c>
      <c r="N6038" s="1">
        <v>2346.52</v>
      </c>
      <c r="O6038" s="1">
        <v>2482.44</v>
      </c>
      <c r="P6038" s="1">
        <v>2127.79</v>
      </c>
      <c r="Q6038" s="1">
        <v>2161.6</v>
      </c>
      <c r="R6038" s="1">
        <v>2238.15</v>
      </c>
      <c r="S6038" s="1">
        <v>2231.41</v>
      </c>
      <c r="T6038" s="1">
        <v>2281.44</v>
      </c>
      <c r="U6038" s="1">
        <v>2044.1</v>
      </c>
      <c r="V6038" s="1">
        <v>2152.16</v>
      </c>
      <c r="W6038" s="1">
        <v>2007.34</v>
      </c>
      <c r="X6038" s="1">
        <v>2092.67</v>
      </c>
      <c r="Y6038" s="1">
        <v>2079.21</v>
      </c>
      <c r="Z6038" s="1">
        <v>2191.06</v>
      </c>
      <c r="AA6038" s="1">
        <v>2037.42</v>
      </c>
      <c r="AB6038" s="1" t="s">
        <v>100</v>
      </c>
    </row>
    <row r="6039" spans="1:28">
      <c r="A6039" s="4">
        <v>44812</v>
      </c>
      <c r="B6039" s="1" t="s">
        <v>48</v>
      </c>
      <c r="C6039" s="1" t="s">
        <v>32</v>
      </c>
      <c r="D6039" s="1">
        <v>2688.49</v>
      </c>
      <c r="E6039" s="1">
        <v>2653.49</v>
      </c>
      <c r="F6039" s="1">
        <v>2465.44</v>
      </c>
      <c r="G6039" s="1">
        <v>2448.5300000000002</v>
      </c>
      <c r="H6039" s="1">
        <v>2383.13</v>
      </c>
      <c r="I6039" s="1">
        <v>2389.96</v>
      </c>
      <c r="J6039" s="1">
        <v>3083.31</v>
      </c>
      <c r="K6039" s="1">
        <v>3675.48</v>
      </c>
      <c r="L6039" s="1">
        <v>4404.2299999999996</v>
      </c>
      <c r="M6039" s="1">
        <v>4694.93</v>
      </c>
      <c r="N6039" s="1">
        <v>5140.3500000000004</v>
      </c>
      <c r="O6039" s="1">
        <v>5604.26</v>
      </c>
      <c r="P6039" s="1">
        <v>5332.52</v>
      </c>
      <c r="Q6039" s="1">
        <v>5465.43</v>
      </c>
      <c r="R6039" s="1">
        <v>5381.14</v>
      </c>
      <c r="S6039" s="1">
        <v>5206.4799999999996</v>
      </c>
      <c r="T6039" s="1">
        <v>4940.2700000000004</v>
      </c>
      <c r="U6039" s="1">
        <v>4424.4399999999996</v>
      </c>
      <c r="V6039" s="1">
        <v>4251.22</v>
      </c>
      <c r="W6039" s="1">
        <v>4031.8</v>
      </c>
      <c r="X6039" s="1">
        <v>3867.23</v>
      </c>
      <c r="Y6039" s="1">
        <v>3517.05</v>
      </c>
      <c r="Z6039" s="1">
        <v>3016.29</v>
      </c>
      <c r="AA6039" s="1">
        <v>2814</v>
      </c>
      <c r="AB6039" s="1" t="s">
        <v>100</v>
      </c>
    </row>
    <row r="6040" spans="1:28">
      <c r="A6040" s="4">
        <v>44812</v>
      </c>
      <c r="B6040" s="1" t="s">
        <v>49</v>
      </c>
      <c r="C6040" s="1" t="s">
        <v>32</v>
      </c>
      <c r="D6040" s="1">
        <v>6103.69</v>
      </c>
      <c r="E6040" s="1">
        <v>5787.37</v>
      </c>
      <c r="F6040" s="1">
        <v>5611.33</v>
      </c>
      <c r="G6040" s="1">
        <v>5519.69</v>
      </c>
      <c r="H6040" s="1">
        <v>5622.63</v>
      </c>
      <c r="I6040" s="1">
        <v>6281.97</v>
      </c>
      <c r="J6040" s="1">
        <v>7024.73</v>
      </c>
      <c r="K6040" s="1">
        <v>7918.02</v>
      </c>
      <c r="L6040" s="1">
        <v>9123.8799999999992</v>
      </c>
      <c r="M6040" s="1">
        <v>9825.08</v>
      </c>
      <c r="N6040" s="1">
        <v>10862.08</v>
      </c>
      <c r="O6040" s="1">
        <v>11504.7</v>
      </c>
      <c r="P6040" s="1">
        <v>11280.64</v>
      </c>
      <c r="Q6040" s="1">
        <v>11620.01</v>
      </c>
      <c r="R6040" s="1">
        <v>12579.42</v>
      </c>
      <c r="S6040" s="1">
        <v>12668.73</v>
      </c>
      <c r="T6040" s="1">
        <v>12605.71</v>
      </c>
      <c r="U6040" s="1">
        <v>12319.23</v>
      </c>
      <c r="V6040" s="1">
        <v>13563.89</v>
      </c>
      <c r="W6040" s="1">
        <v>13655.71</v>
      </c>
      <c r="X6040" s="1">
        <v>12607</v>
      </c>
      <c r="Y6040" s="1">
        <v>11169.99</v>
      </c>
      <c r="Z6040" s="1">
        <v>9345.41</v>
      </c>
      <c r="AA6040" s="1">
        <v>7842.98</v>
      </c>
      <c r="AB6040" s="1" t="s">
        <v>100</v>
      </c>
    </row>
    <row r="6041" spans="1:28">
      <c r="A6041" s="4">
        <v>44812</v>
      </c>
      <c r="B6041" s="1" t="s">
        <v>50</v>
      </c>
      <c r="C6041" s="1" t="s">
        <v>30</v>
      </c>
      <c r="D6041" s="1">
        <v>16659.04</v>
      </c>
      <c r="E6041" s="1">
        <v>16594.57</v>
      </c>
      <c r="F6041" s="1">
        <v>16723.77</v>
      </c>
      <c r="G6041" s="1">
        <v>16834.099999999999</v>
      </c>
      <c r="H6041" s="1">
        <v>16806.18</v>
      </c>
      <c r="I6041" s="1">
        <v>16846.13</v>
      </c>
      <c r="J6041" s="1">
        <v>5289.73</v>
      </c>
      <c r="K6041" s="1">
        <v>6450.82</v>
      </c>
      <c r="L6041" s="1">
        <v>7297.6</v>
      </c>
      <c r="M6041" s="1">
        <v>7442.42</v>
      </c>
      <c r="N6041" s="1">
        <v>7556.74</v>
      </c>
      <c r="O6041" s="1">
        <v>7201.38</v>
      </c>
      <c r="P6041" s="1">
        <v>6266.81</v>
      </c>
      <c r="Q6041" s="1">
        <v>5931.79</v>
      </c>
      <c r="R6041" s="1">
        <v>5546.8</v>
      </c>
      <c r="S6041" s="1">
        <v>5354.38</v>
      </c>
      <c r="T6041" s="1">
        <v>4646.5</v>
      </c>
      <c r="U6041" s="1">
        <v>4933.3</v>
      </c>
      <c r="V6041" s="1">
        <v>17173.14</v>
      </c>
      <c r="W6041" s="1">
        <v>17095.599999999999</v>
      </c>
      <c r="X6041" s="1">
        <v>17057.11</v>
      </c>
      <c r="Y6041" s="1">
        <v>16573.55</v>
      </c>
      <c r="Z6041" s="1">
        <v>16362.04</v>
      </c>
      <c r="AA6041" s="1">
        <v>16473.21</v>
      </c>
      <c r="AB6041" s="1" t="s">
        <v>100</v>
      </c>
    </row>
    <row r="6042" spans="1:28">
      <c r="A6042" s="4">
        <v>44812</v>
      </c>
      <c r="B6042" s="1" t="s">
        <v>50</v>
      </c>
      <c r="C6042" s="1" t="s">
        <v>32</v>
      </c>
      <c r="D6042" s="1">
        <v>64985.54</v>
      </c>
      <c r="E6042" s="1">
        <v>63195.96</v>
      </c>
      <c r="F6042" s="1">
        <v>60585.94</v>
      </c>
      <c r="G6042" s="1">
        <v>64987.75</v>
      </c>
      <c r="H6042" s="1">
        <v>65777.11</v>
      </c>
      <c r="I6042" s="1">
        <v>84237.3</v>
      </c>
      <c r="J6042" s="1">
        <v>111918.3</v>
      </c>
      <c r="K6042" s="1">
        <v>109914.73</v>
      </c>
      <c r="L6042" s="1">
        <v>113112.07</v>
      </c>
      <c r="M6042" s="1">
        <v>117277.57</v>
      </c>
      <c r="N6042" s="1">
        <v>117890.9</v>
      </c>
      <c r="O6042" s="1">
        <v>119535.86</v>
      </c>
      <c r="P6042" s="1">
        <v>115695.43</v>
      </c>
      <c r="Q6042" s="1">
        <v>110916.49</v>
      </c>
      <c r="R6042" s="1">
        <v>118179.43</v>
      </c>
      <c r="S6042" s="1">
        <v>114930.1</v>
      </c>
      <c r="T6042" s="1">
        <v>114058.21</v>
      </c>
      <c r="U6042" s="1">
        <v>118939.82</v>
      </c>
      <c r="V6042" s="1">
        <v>121673.23</v>
      </c>
      <c r="W6042" s="1">
        <v>125110.14</v>
      </c>
      <c r="X6042" s="1">
        <v>116580.13</v>
      </c>
      <c r="Y6042" s="1">
        <v>102123.19</v>
      </c>
      <c r="Z6042" s="1">
        <v>85675.45</v>
      </c>
      <c r="AA6042" s="1">
        <v>72817.600000000006</v>
      </c>
      <c r="AB6042" s="1" t="s">
        <v>100</v>
      </c>
    </row>
    <row r="6043" spans="1:28">
      <c r="A6043" s="4">
        <v>44812</v>
      </c>
      <c r="B6043" s="1" t="s">
        <v>52</v>
      </c>
      <c r="C6043" s="1" t="s">
        <v>32</v>
      </c>
      <c r="D6043" s="1">
        <v>23092.09</v>
      </c>
      <c r="E6043" s="1">
        <v>22263.86</v>
      </c>
      <c r="F6043" s="1">
        <v>21572.61</v>
      </c>
      <c r="G6043" s="1">
        <v>21063.88</v>
      </c>
      <c r="H6043" s="1">
        <v>21094.720000000001</v>
      </c>
      <c r="I6043" s="1">
        <v>22528.31</v>
      </c>
      <c r="J6043" s="1">
        <v>24371.05</v>
      </c>
      <c r="K6043" s="1">
        <v>26176.82</v>
      </c>
      <c r="L6043" s="1">
        <v>28542.3</v>
      </c>
      <c r="M6043" s="1">
        <v>29887.64</v>
      </c>
      <c r="N6043" s="1">
        <v>31494.33</v>
      </c>
      <c r="O6043" s="1">
        <v>33515.480000000003</v>
      </c>
      <c r="P6043" s="1">
        <v>33373.97</v>
      </c>
      <c r="Q6043" s="1">
        <v>33312.400000000001</v>
      </c>
      <c r="R6043" s="1">
        <v>33468.31</v>
      </c>
      <c r="S6043" s="1">
        <v>32900.589999999997</v>
      </c>
      <c r="T6043" s="1">
        <v>32766.65</v>
      </c>
      <c r="U6043" s="1">
        <v>32222.05</v>
      </c>
      <c r="V6043" s="1">
        <v>34084.82</v>
      </c>
      <c r="W6043" s="1">
        <v>35031.83</v>
      </c>
      <c r="X6043" s="1">
        <v>33761.78</v>
      </c>
      <c r="Y6043" s="1">
        <v>30271.67</v>
      </c>
      <c r="Z6043" s="1">
        <v>27199.200000000001</v>
      </c>
      <c r="AA6043" s="1">
        <v>24882.240000000002</v>
      </c>
      <c r="AB6043" s="1" t="s">
        <v>100</v>
      </c>
    </row>
    <row r="6044" spans="1:28">
      <c r="A6044" s="4">
        <v>44812</v>
      </c>
      <c r="B6044" s="1" t="s">
        <v>53</v>
      </c>
      <c r="C6044" s="1" t="s">
        <v>32</v>
      </c>
      <c r="D6044" s="1">
        <v>39133.129999999997</v>
      </c>
      <c r="E6044" s="1">
        <v>36529.040000000001</v>
      </c>
      <c r="F6044" s="1">
        <v>35367</v>
      </c>
      <c r="G6044" s="1">
        <v>34756.06</v>
      </c>
      <c r="H6044" s="1">
        <v>36009.56</v>
      </c>
      <c r="I6044" s="1">
        <v>42024.28</v>
      </c>
      <c r="J6044" s="1">
        <v>45488.79</v>
      </c>
      <c r="K6044" s="1">
        <v>50442.99</v>
      </c>
      <c r="L6044" s="1">
        <v>54818.06</v>
      </c>
      <c r="M6044" s="1">
        <v>59242.86</v>
      </c>
      <c r="N6044" s="1">
        <v>63129.96</v>
      </c>
      <c r="O6044" s="1">
        <v>67036.67</v>
      </c>
      <c r="P6044" s="1">
        <v>65143.88</v>
      </c>
      <c r="Q6044" s="1">
        <v>64357.03</v>
      </c>
      <c r="R6044" s="1">
        <v>65456.76</v>
      </c>
      <c r="S6044" s="1">
        <v>63925.05</v>
      </c>
      <c r="T6044" s="1">
        <v>63601.91</v>
      </c>
      <c r="U6044" s="1">
        <v>62633.31</v>
      </c>
      <c r="V6044" s="1">
        <v>69163.039999999994</v>
      </c>
      <c r="W6044" s="1">
        <v>70573.34</v>
      </c>
      <c r="X6044" s="1">
        <v>67359.850000000006</v>
      </c>
      <c r="Y6044" s="1">
        <v>61952.639999999999</v>
      </c>
      <c r="Z6044" s="1">
        <v>53029.35</v>
      </c>
      <c r="AA6044" s="1">
        <v>44658.04</v>
      </c>
      <c r="AB6044" s="1" t="s">
        <v>100</v>
      </c>
    </row>
    <row r="6045" spans="1:28">
      <c r="A6045" s="4">
        <v>44812</v>
      </c>
      <c r="B6045" s="1" t="s">
        <v>54</v>
      </c>
      <c r="C6045" s="1" t="s">
        <v>30</v>
      </c>
      <c r="D6045" s="1">
        <v>23835.02</v>
      </c>
      <c r="E6045" s="1">
        <v>23692.01</v>
      </c>
      <c r="F6045" s="1">
        <v>23204.18</v>
      </c>
      <c r="G6045" s="1">
        <v>23123.42</v>
      </c>
      <c r="H6045" s="1">
        <v>23061.73</v>
      </c>
      <c r="I6045" s="1">
        <v>23917.68</v>
      </c>
      <c r="J6045" s="1">
        <v>16232.61</v>
      </c>
      <c r="K6045" s="1">
        <v>19014.34</v>
      </c>
      <c r="L6045" s="1">
        <v>19107.05</v>
      </c>
      <c r="M6045" s="1">
        <v>19301.79</v>
      </c>
      <c r="N6045" s="1">
        <v>20869.060000000001</v>
      </c>
      <c r="O6045" s="1">
        <v>20827.16</v>
      </c>
      <c r="P6045" s="1">
        <v>20104.25</v>
      </c>
      <c r="Q6045" s="1">
        <v>21353.119999999999</v>
      </c>
      <c r="R6045" s="1">
        <v>22156.36</v>
      </c>
      <c r="S6045" s="1">
        <v>21917.29</v>
      </c>
      <c r="T6045" s="1">
        <v>20653.400000000001</v>
      </c>
      <c r="U6045" s="1">
        <v>18907.28</v>
      </c>
      <c r="V6045" s="1">
        <v>29054.71</v>
      </c>
      <c r="W6045" s="1">
        <v>28764.69</v>
      </c>
      <c r="X6045" s="1">
        <v>28452.95</v>
      </c>
      <c r="Y6045" s="1">
        <v>26665.29</v>
      </c>
      <c r="Z6045" s="1">
        <v>24903.89</v>
      </c>
      <c r="AA6045" s="1">
        <v>24629.86</v>
      </c>
      <c r="AB6045" s="1" t="s">
        <v>100</v>
      </c>
    </row>
    <row r="6046" spans="1:28">
      <c r="A6046" s="4">
        <v>44812</v>
      </c>
      <c r="B6046" s="1" t="s">
        <v>54</v>
      </c>
      <c r="C6046" s="1" t="s">
        <v>32</v>
      </c>
      <c r="D6046" s="1">
        <v>53204.639999999999</v>
      </c>
      <c r="E6046" s="1">
        <v>49553.04</v>
      </c>
      <c r="F6046" s="1">
        <v>47651.040000000001</v>
      </c>
      <c r="G6046" s="1">
        <v>46754.15</v>
      </c>
      <c r="H6046" s="1">
        <v>48742.43</v>
      </c>
      <c r="I6046" s="1">
        <v>55760.98</v>
      </c>
      <c r="J6046" s="1">
        <v>63051.6</v>
      </c>
      <c r="K6046" s="1">
        <v>69486.179999999993</v>
      </c>
      <c r="L6046" s="1">
        <v>77090.09</v>
      </c>
      <c r="M6046" s="1">
        <v>83139.45</v>
      </c>
      <c r="N6046" s="1">
        <v>89597.74</v>
      </c>
      <c r="O6046" s="1">
        <v>93975.28</v>
      </c>
      <c r="P6046" s="1">
        <v>92330.09</v>
      </c>
      <c r="Q6046" s="1">
        <v>92533.29</v>
      </c>
      <c r="R6046" s="1">
        <v>94118.71</v>
      </c>
      <c r="S6046" s="1">
        <v>92258.91</v>
      </c>
      <c r="T6046" s="1">
        <v>89920.7</v>
      </c>
      <c r="U6046" s="1">
        <v>86815.26</v>
      </c>
      <c r="V6046" s="1">
        <v>90527.21</v>
      </c>
      <c r="W6046" s="1">
        <v>91372.46</v>
      </c>
      <c r="X6046" s="1">
        <v>87094.34</v>
      </c>
      <c r="Y6046" s="1">
        <v>80349.03</v>
      </c>
      <c r="Z6046" s="1">
        <v>69459.13</v>
      </c>
      <c r="AA6046" s="1">
        <v>59490.13</v>
      </c>
      <c r="AB6046" s="1" t="s">
        <v>100</v>
      </c>
    </row>
    <row r="6047" spans="1:28">
      <c r="A6047" s="4">
        <v>44812</v>
      </c>
      <c r="B6047" s="1" t="s">
        <v>55</v>
      </c>
      <c r="C6047" s="1" t="s">
        <v>32</v>
      </c>
      <c r="D6047" s="1">
        <v>6879.56</v>
      </c>
      <c r="E6047" s="1">
        <v>6566.14</v>
      </c>
      <c r="F6047" s="1">
        <v>6401.23</v>
      </c>
      <c r="G6047" s="1">
        <v>6193.71</v>
      </c>
      <c r="H6047" s="1">
        <v>6130.23</v>
      </c>
      <c r="I6047" s="1">
        <v>6336.44</v>
      </c>
      <c r="J6047" s="1">
        <v>6569.08</v>
      </c>
      <c r="K6047" s="1">
        <v>7358.63</v>
      </c>
      <c r="L6047" s="1">
        <v>8219.57</v>
      </c>
      <c r="M6047" s="1">
        <v>9085.69</v>
      </c>
      <c r="N6047" s="1">
        <v>9649.41</v>
      </c>
      <c r="O6047" s="1">
        <v>10103.15</v>
      </c>
      <c r="P6047" s="1">
        <v>10259.299999999999</v>
      </c>
      <c r="Q6047" s="1">
        <v>10572</v>
      </c>
      <c r="R6047" s="1">
        <v>11173.52</v>
      </c>
      <c r="S6047" s="1">
        <v>11429</v>
      </c>
      <c r="T6047" s="1">
        <v>11185.89</v>
      </c>
      <c r="U6047" s="1">
        <v>10726.81</v>
      </c>
      <c r="V6047" s="1">
        <v>11219.34</v>
      </c>
      <c r="W6047" s="1">
        <v>11178.67</v>
      </c>
      <c r="X6047" s="1">
        <v>10734.2</v>
      </c>
      <c r="Y6047" s="1">
        <v>10108.49</v>
      </c>
      <c r="Z6047" s="1">
        <v>9067.2199999999993</v>
      </c>
      <c r="AA6047" s="1">
        <v>8118.85</v>
      </c>
      <c r="AB6047" s="1" t="s">
        <v>100</v>
      </c>
    </row>
    <row r="6048" spans="1:28">
      <c r="A6048" s="4">
        <v>44812</v>
      </c>
      <c r="B6048" s="1" t="s">
        <v>56</v>
      </c>
      <c r="C6048" s="1" t="s">
        <v>30</v>
      </c>
      <c r="D6048" s="1">
        <v>1682.03</v>
      </c>
      <c r="E6048" s="1">
        <v>1589.52</v>
      </c>
      <c r="F6048" s="1">
        <v>1476.64</v>
      </c>
      <c r="G6048" s="1">
        <v>1515.38</v>
      </c>
      <c r="H6048" s="1">
        <v>1533.22</v>
      </c>
      <c r="I6048" s="1">
        <v>1735.16</v>
      </c>
      <c r="J6048" s="1">
        <v>1794.73</v>
      </c>
      <c r="K6048" s="1">
        <v>2113.6799999999998</v>
      </c>
      <c r="L6048" s="1">
        <v>2247.9899999999998</v>
      </c>
      <c r="M6048" s="1">
        <v>2439.36</v>
      </c>
      <c r="N6048" s="1">
        <v>2453.42</v>
      </c>
      <c r="O6048" s="1">
        <v>2441.56</v>
      </c>
      <c r="P6048" s="1">
        <v>2398.8200000000002</v>
      </c>
      <c r="Q6048" s="1">
        <v>2309.2199999999998</v>
      </c>
      <c r="R6048" s="1">
        <v>2416.7600000000002</v>
      </c>
      <c r="S6048" s="1">
        <v>2377.31</v>
      </c>
      <c r="T6048" s="1">
        <v>2340.94</v>
      </c>
      <c r="U6048" s="1">
        <v>2280.64</v>
      </c>
      <c r="V6048" s="1">
        <v>2179.63</v>
      </c>
      <c r="W6048" s="1">
        <v>2253.4699999999998</v>
      </c>
      <c r="X6048" s="1">
        <v>2198.92</v>
      </c>
      <c r="Y6048" s="1">
        <v>1955.74</v>
      </c>
      <c r="Z6048" s="1">
        <v>1616.36</v>
      </c>
      <c r="AA6048" s="1">
        <v>1653.98</v>
      </c>
      <c r="AB6048" s="1" t="s">
        <v>100</v>
      </c>
    </row>
    <row r="6049" spans="1:28">
      <c r="A6049" s="4">
        <v>44812</v>
      </c>
      <c r="B6049" s="1" t="s">
        <v>56</v>
      </c>
      <c r="C6049" s="1" t="s">
        <v>32</v>
      </c>
      <c r="D6049" s="1">
        <v>1084.1400000000001</v>
      </c>
      <c r="E6049" s="1">
        <v>986.85</v>
      </c>
      <c r="F6049" s="1">
        <v>964.47</v>
      </c>
      <c r="G6049" s="1">
        <v>952.17</v>
      </c>
      <c r="H6049" s="1">
        <v>878.36</v>
      </c>
      <c r="I6049" s="1">
        <v>848.61</v>
      </c>
      <c r="J6049" s="1">
        <v>1138.81</v>
      </c>
      <c r="K6049" s="1">
        <v>1385.48</v>
      </c>
      <c r="L6049" s="1">
        <v>1597.53</v>
      </c>
      <c r="M6049" s="1">
        <v>1591.7</v>
      </c>
      <c r="N6049" s="1">
        <v>1770.97</v>
      </c>
      <c r="O6049" s="1">
        <v>1872.77</v>
      </c>
      <c r="P6049" s="1">
        <v>1860.41</v>
      </c>
      <c r="Q6049" s="1">
        <v>1767.64</v>
      </c>
      <c r="R6049" s="1">
        <v>1862.01</v>
      </c>
      <c r="S6049" s="1">
        <v>1931.09</v>
      </c>
      <c r="T6049" s="1">
        <v>1866.64</v>
      </c>
      <c r="U6049" s="1">
        <v>1482.51</v>
      </c>
      <c r="V6049" s="1">
        <v>1289.72</v>
      </c>
      <c r="W6049" s="1">
        <v>1235.47</v>
      </c>
      <c r="X6049" s="1">
        <v>1296.3599999999999</v>
      </c>
      <c r="Y6049" s="1">
        <v>1288.96</v>
      </c>
      <c r="Z6049" s="1">
        <v>1168.72</v>
      </c>
      <c r="AA6049" s="1">
        <v>1015.46</v>
      </c>
      <c r="AB6049" s="1" t="s">
        <v>100</v>
      </c>
    </row>
    <row r="6050" spans="1:28">
      <c r="A6050" s="4">
        <v>44812</v>
      </c>
      <c r="B6050" s="1" t="s">
        <v>57</v>
      </c>
      <c r="C6050" s="1" t="s">
        <v>30</v>
      </c>
      <c r="D6050" s="1">
        <v>100167.67999999999</v>
      </c>
      <c r="E6050" s="1">
        <v>99265.63</v>
      </c>
      <c r="F6050" s="1">
        <v>98112.51</v>
      </c>
      <c r="G6050" s="1">
        <v>97982.31</v>
      </c>
      <c r="H6050" s="1">
        <v>99194.98</v>
      </c>
      <c r="I6050" s="1">
        <v>102267.72</v>
      </c>
      <c r="J6050" s="1">
        <v>77455.63</v>
      </c>
      <c r="K6050" s="1">
        <v>86863.11</v>
      </c>
      <c r="L6050" s="1">
        <v>93506.21</v>
      </c>
      <c r="M6050" s="1">
        <v>98105.01</v>
      </c>
      <c r="N6050" s="1">
        <v>99232.92</v>
      </c>
      <c r="O6050" s="1">
        <v>100657.07</v>
      </c>
      <c r="P6050" s="1">
        <v>101589.35</v>
      </c>
      <c r="Q6050" s="1">
        <v>97279.93</v>
      </c>
      <c r="R6050" s="1">
        <v>99172.39</v>
      </c>
      <c r="S6050" s="1">
        <v>100373.02</v>
      </c>
      <c r="T6050" s="1">
        <v>100255.95</v>
      </c>
      <c r="U6050" s="1">
        <v>92264.63</v>
      </c>
      <c r="V6050" s="1">
        <v>118920.72</v>
      </c>
      <c r="W6050" s="1">
        <v>117565.37</v>
      </c>
      <c r="X6050" s="1">
        <v>115304.51</v>
      </c>
      <c r="Y6050" s="1">
        <v>108665.02</v>
      </c>
      <c r="Z6050" s="1">
        <v>104114.6</v>
      </c>
      <c r="AA6050" s="1">
        <v>102628.96</v>
      </c>
      <c r="AB6050" s="1" t="s">
        <v>100</v>
      </c>
    </row>
    <row r="6051" spans="1:28">
      <c r="A6051" s="4">
        <v>44812</v>
      </c>
      <c r="B6051" s="1" t="s">
        <v>57</v>
      </c>
      <c r="C6051" s="1" t="s">
        <v>32</v>
      </c>
      <c r="D6051" s="1">
        <v>207269.36</v>
      </c>
      <c r="E6051" s="1">
        <v>192664.94</v>
      </c>
      <c r="F6051" s="1">
        <v>184159.05</v>
      </c>
      <c r="G6051" s="1">
        <v>180264.17</v>
      </c>
      <c r="H6051" s="1">
        <v>184611.43</v>
      </c>
      <c r="I6051" s="1">
        <v>203334.57</v>
      </c>
      <c r="J6051" s="1">
        <v>232242.05</v>
      </c>
      <c r="K6051" s="1">
        <v>256913.97</v>
      </c>
      <c r="L6051" s="1">
        <v>297365.06</v>
      </c>
      <c r="M6051" s="1">
        <v>323235.28999999998</v>
      </c>
      <c r="N6051" s="1">
        <v>345449.55</v>
      </c>
      <c r="O6051" s="1">
        <v>362455.86</v>
      </c>
      <c r="P6051" s="1">
        <v>360492.24</v>
      </c>
      <c r="Q6051" s="1">
        <v>363750.82</v>
      </c>
      <c r="R6051" s="1">
        <v>372056.9</v>
      </c>
      <c r="S6051" s="1">
        <v>371292.95</v>
      </c>
      <c r="T6051" s="1">
        <v>361018.15</v>
      </c>
      <c r="U6051" s="1">
        <v>337397.49</v>
      </c>
      <c r="V6051" s="1">
        <v>321941.51</v>
      </c>
      <c r="W6051" s="1">
        <v>330850.59999999998</v>
      </c>
      <c r="X6051" s="1">
        <v>322058.11</v>
      </c>
      <c r="Y6051" s="1">
        <v>302809.43</v>
      </c>
      <c r="Z6051" s="1">
        <v>271399.98</v>
      </c>
      <c r="AA6051" s="1">
        <v>237630.3</v>
      </c>
      <c r="AB6051" s="1" t="s">
        <v>100</v>
      </c>
    </row>
    <row r="6052" spans="1:28">
      <c r="A6052" s="4">
        <v>44812</v>
      </c>
      <c r="B6052" s="1" t="s">
        <v>58</v>
      </c>
      <c r="C6052" s="1" t="s">
        <v>32</v>
      </c>
      <c r="D6052" s="1">
        <v>1147.5</v>
      </c>
      <c r="E6052" s="1">
        <v>1057</v>
      </c>
      <c r="F6052" s="1">
        <v>1025.4000000000001</v>
      </c>
      <c r="G6052" s="1">
        <v>994.65</v>
      </c>
      <c r="H6052" s="1">
        <v>1013.99</v>
      </c>
      <c r="I6052" s="1">
        <v>1066.98</v>
      </c>
      <c r="J6052" s="1">
        <v>1129.33</v>
      </c>
      <c r="K6052" s="1">
        <v>1273.68</v>
      </c>
      <c r="L6052" s="1">
        <v>1434.04</v>
      </c>
      <c r="M6052" s="1">
        <v>1597.32</v>
      </c>
      <c r="N6052" s="1">
        <v>1729.12</v>
      </c>
      <c r="O6052" s="1">
        <v>1849.94</v>
      </c>
      <c r="P6052" s="1">
        <v>1493.47</v>
      </c>
      <c r="Q6052" s="1">
        <v>1122.1199999999999</v>
      </c>
      <c r="R6052" s="1">
        <v>1833.63</v>
      </c>
      <c r="S6052" s="1">
        <v>1926.35</v>
      </c>
      <c r="T6052" s="1">
        <v>1923.63</v>
      </c>
      <c r="U6052" s="1">
        <v>1894.63</v>
      </c>
      <c r="V6052" s="1">
        <v>2047.17</v>
      </c>
      <c r="W6052" s="1">
        <v>2067.06</v>
      </c>
      <c r="X6052" s="1">
        <v>773.02</v>
      </c>
      <c r="Y6052" s="1">
        <v>1516.48</v>
      </c>
      <c r="Z6052" s="1">
        <v>1537.79</v>
      </c>
      <c r="AA6052" s="1">
        <v>1360.7</v>
      </c>
      <c r="AB6052" s="1" t="s">
        <v>100</v>
      </c>
    </row>
    <row r="6053" spans="1:28">
      <c r="A6053" s="4">
        <v>44812</v>
      </c>
      <c r="B6053" s="1" t="s">
        <v>59</v>
      </c>
      <c r="C6053" s="1" t="s">
        <v>30</v>
      </c>
      <c r="D6053" s="1">
        <v>20891.599999999999</v>
      </c>
      <c r="E6053" s="1">
        <v>20670.46</v>
      </c>
      <c r="F6053" s="1">
        <v>20320.349999999999</v>
      </c>
      <c r="G6053" s="1">
        <v>20373.7</v>
      </c>
      <c r="H6053" s="1">
        <v>20820.669999999998</v>
      </c>
      <c r="I6053" s="1">
        <v>20375.37</v>
      </c>
      <c r="J6053" s="1">
        <v>9105.76</v>
      </c>
      <c r="K6053" s="1">
        <v>10958.35</v>
      </c>
      <c r="L6053" s="1">
        <v>13119.12</v>
      </c>
      <c r="M6053" s="1">
        <v>15006.92</v>
      </c>
      <c r="N6053" s="1">
        <v>14691.89</v>
      </c>
      <c r="O6053" s="1">
        <v>14931.52</v>
      </c>
      <c r="P6053" s="1">
        <v>14161.86</v>
      </c>
      <c r="Q6053" s="1">
        <v>15059.52</v>
      </c>
      <c r="R6053" s="1">
        <v>15106.38</v>
      </c>
      <c r="S6053" s="1">
        <v>15752.18</v>
      </c>
      <c r="T6053" s="1">
        <v>14715.85</v>
      </c>
      <c r="U6053" s="1">
        <v>13625.1</v>
      </c>
      <c r="V6053" s="1">
        <v>23981.52</v>
      </c>
      <c r="W6053" s="1">
        <v>24844.77</v>
      </c>
      <c r="X6053" s="1">
        <v>23544.76</v>
      </c>
      <c r="Y6053" s="1">
        <v>22953.18</v>
      </c>
      <c r="Z6053" s="1">
        <v>22457.63</v>
      </c>
      <c r="AA6053" s="1">
        <v>21823.03</v>
      </c>
      <c r="AB6053" s="1" t="s">
        <v>100</v>
      </c>
    </row>
    <row r="6054" spans="1:28">
      <c r="A6054" s="4">
        <v>44812</v>
      </c>
      <c r="B6054" s="1" t="s">
        <v>59</v>
      </c>
      <c r="C6054" s="1" t="s">
        <v>32</v>
      </c>
      <c r="D6054" s="1">
        <v>99085.72</v>
      </c>
      <c r="E6054" s="1">
        <v>93308.479999999996</v>
      </c>
      <c r="F6054" s="1">
        <v>89912.93</v>
      </c>
      <c r="G6054" s="1">
        <v>87589.66</v>
      </c>
      <c r="H6054" s="1">
        <v>88219.59</v>
      </c>
      <c r="I6054" s="1">
        <v>89883.9</v>
      </c>
      <c r="J6054" s="1">
        <v>100490.33</v>
      </c>
      <c r="K6054" s="1">
        <v>110853.47</v>
      </c>
      <c r="L6054" s="1">
        <v>124540.21</v>
      </c>
      <c r="M6054" s="1">
        <v>138216.04999999999</v>
      </c>
      <c r="N6054" s="1">
        <v>147305.71</v>
      </c>
      <c r="O6054" s="1">
        <v>150474.95000000001</v>
      </c>
      <c r="P6054" s="1">
        <v>148949.76000000001</v>
      </c>
      <c r="Q6054" s="1">
        <v>147181.9</v>
      </c>
      <c r="R6054" s="1">
        <v>157065.85999999999</v>
      </c>
      <c r="S6054" s="1">
        <v>158296.07</v>
      </c>
      <c r="T6054" s="1">
        <v>153616.4</v>
      </c>
      <c r="U6054" s="1">
        <v>149397.64000000001</v>
      </c>
      <c r="V6054" s="1">
        <v>152819.79999999999</v>
      </c>
      <c r="W6054" s="1">
        <v>153668.72</v>
      </c>
      <c r="X6054" s="1">
        <v>149186.22</v>
      </c>
      <c r="Y6054" s="1">
        <v>140285.82</v>
      </c>
      <c r="Z6054" s="1">
        <v>125939.75</v>
      </c>
      <c r="AA6054" s="1">
        <v>110932.35</v>
      </c>
      <c r="AB6054" s="1" t="s">
        <v>100</v>
      </c>
    </row>
    <row r="6055" spans="1:28">
      <c r="A6055" s="4">
        <v>44812</v>
      </c>
      <c r="B6055" s="1" t="s">
        <v>60</v>
      </c>
      <c r="C6055" s="1" t="s">
        <v>32</v>
      </c>
      <c r="D6055" s="1">
        <v>43.95</v>
      </c>
      <c r="E6055" s="1">
        <v>42.52</v>
      </c>
      <c r="F6055" s="1">
        <v>42.1</v>
      </c>
      <c r="G6055" s="1">
        <v>43.19</v>
      </c>
      <c r="H6055" s="1">
        <v>43.39</v>
      </c>
      <c r="I6055" s="1">
        <v>53.96</v>
      </c>
      <c r="J6055" s="1">
        <v>146.97</v>
      </c>
      <c r="K6055" s="1">
        <v>186.24</v>
      </c>
      <c r="L6055" s="1">
        <v>221.57</v>
      </c>
      <c r="M6055" s="1">
        <v>271.87</v>
      </c>
      <c r="N6055" s="1">
        <v>311.60000000000002</v>
      </c>
      <c r="O6055" s="1">
        <v>310.89999999999998</v>
      </c>
      <c r="P6055" s="1">
        <v>291.12</v>
      </c>
      <c r="Q6055" s="1">
        <v>255.01</v>
      </c>
      <c r="R6055" s="1">
        <v>272.27999999999997</v>
      </c>
      <c r="S6055" s="1">
        <v>277.04000000000002</v>
      </c>
      <c r="T6055" s="1">
        <v>263.64999999999998</v>
      </c>
      <c r="U6055" s="1">
        <v>198.44</v>
      </c>
      <c r="V6055" s="1">
        <v>173.61</v>
      </c>
      <c r="W6055" s="1">
        <v>160.35</v>
      </c>
      <c r="X6055" s="1">
        <v>143.05000000000001</v>
      </c>
      <c r="Y6055" s="1">
        <v>110.92</v>
      </c>
      <c r="Z6055" s="1">
        <v>59.06</v>
      </c>
      <c r="AA6055" s="1">
        <v>55.7</v>
      </c>
      <c r="AB6055" s="1" t="s">
        <v>100</v>
      </c>
    </row>
    <row r="6056" spans="1:28">
      <c r="A6056" s="4">
        <v>44812</v>
      </c>
      <c r="B6056" s="1" t="s">
        <v>61</v>
      </c>
      <c r="C6056" s="1" t="s">
        <v>30</v>
      </c>
      <c r="D6056" s="1">
        <v>587245.97</v>
      </c>
      <c r="E6056" s="1">
        <v>586007.80000000005</v>
      </c>
      <c r="F6056" s="1">
        <v>577903.97</v>
      </c>
      <c r="G6056" s="1">
        <v>569897.76</v>
      </c>
      <c r="H6056" s="1">
        <v>563465.87</v>
      </c>
      <c r="I6056" s="1">
        <v>571021.34</v>
      </c>
      <c r="J6056" s="1">
        <v>560708.81000000006</v>
      </c>
      <c r="K6056" s="1">
        <v>587339.73</v>
      </c>
      <c r="L6056" s="1">
        <v>607976.39</v>
      </c>
      <c r="M6056" s="1">
        <v>616580.1</v>
      </c>
      <c r="N6056" s="1">
        <v>627242.99</v>
      </c>
      <c r="O6056" s="1">
        <v>627580.69999999995</v>
      </c>
      <c r="P6056" s="1">
        <v>631591.66</v>
      </c>
      <c r="Q6056" s="1">
        <v>629456.68999999994</v>
      </c>
      <c r="R6056" s="1">
        <v>625944.04</v>
      </c>
      <c r="S6056" s="1">
        <v>624551.55000000005</v>
      </c>
      <c r="T6056" s="1">
        <v>614314.15</v>
      </c>
      <c r="U6056" s="1">
        <v>608239.04</v>
      </c>
      <c r="V6056" s="1">
        <v>642041.93999999994</v>
      </c>
      <c r="W6056" s="1">
        <v>637608.93999999994</v>
      </c>
      <c r="X6056" s="1">
        <v>624807.85</v>
      </c>
      <c r="Y6056" s="1">
        <v>606819.83999999997</v>
      </c>
      <c r="Z6056" s="1">
        <v>591518.51</v>
      </c>
      <c r="AA6056" s="1">
        <v>589979.43000000005</v>
      </c>
      <c r="AB6056" s="1" t="s">
        <v>100</v>
      </c>
    </row>
    <row r="6057" spans="1:28">
      <c r="A6057" s="4">
        <v>44812</v>
      </c>
      <c r="B6057" s="1" t="s">
        <v>61</v>
      </c>
      <c r="C6057" s="1" t="s">
        <v>32</v>
      </c>
      <c r="D6057" s="1">
        <v>834309.55</v>
      </c>
      <c r="E6057" s="1">
        <v>780893.8</v>
      </c>
      <c r="F6057" s="1">
        <v>752435.72</v>
      </c>
      <c r="G6057" s="1">
        <v>778602.6</v>
      </c>
      <c r="H6057" s="1">
        <v>930012.29</v>
      </c>
      <c r="I6057" s="1">
        <v>1185194.26</v>
      </c>
      <c r="J6057" s="1">
        <v>1272720.82</v>
      </c>
      <c r="K6057" s="1">
        <v>1338479.78</v>
      </c>
      <c r="L6057" s="1">
        <v>1423689.8</v>
      </c>
      <c r="M6057" s="1">
        <v>1473683.66</v>
      </c>
      <c r="N6057" s="1">
        <v>1496227.79</v>
      </c>
      <c r="O6057" s="1">
        <v>1480682.74</v>
      </c>
      <c r="P6057" s="1">
        <v>1459639.61</v>
      </c>
      <c r="Q6057" s="1">
        <v>1443959.99</v>
      </c>
      <c r="R6057" s="1">
        <v>1440984.94</v>
      </c>
      <c r="S6057" s="1">
        <v>1428652.17</v>
      </c>
      <c r="T6057" s="1">
        <v>1397055.87</v>
      </c>
      <c r="U6057" s="1">
        <v>1384361.35</v>
      </c>
      <c r="V6057" s="1">
        <v>1479053.71</v>
      </c>
      <c r="W6057" s="1">
        <v>1492654.02</v>
      </c>
      <c r="X6057" s="1">
        <v>1401283.91</v>
      </c>
      <c r="Y6057" s="1">
        <v>1212412.83</v>
      </c>
      <c r="Z6057" s="1">
        <v>1010504.66</v>
      </c>
      <c r="AA6057" s="1">
        <v>913958.93</v>
      </c>
      <c r="AB6057" s="1" t="s">
        <v>100</v>
      </c>
    </row>
    <row r="6058" spans="1:28">
      <c r="A6058" s="4">
        <v>44812</v>
      </c>
      <c r="B6058" s="1" t="s">
        <v>62</v>
      </c>
      <c r="C6058" s="1" t="s">
        <v>32</v>
      </c>
      <c r="D6058" s="1">
        <v>30302.560000000001</v>
      </c>
      <c r="E6058" s="1">
        <v>29002.49</v>
      </c>
      <c r="F6058" s="1">
        <v>28158.07</v>
      </c>
      <c r="G6058" s="1">
        <v>27769.64</v>
      </c>
      <c r="H6058" s="1">
        <v>27679.439999999999</v>
      </c>
      <c r="I6058" s="1">
        <v>27448.87</v>
      </c>
      <c r="J6058" s="1">
        <v>28133</v>
      </c>
      <c r="K6058" s="1">
        <v>30104.69</v>
      </c>
      <c r="L6058" s="1">
        <v>32268.93</v>
      </c>
      <c r="M6058" s="1">
        <v>33763.4</v>
      </c>
      <c r="N6058" s="1">
        <v>35362.339999999997</v>
      </c>
      <c r="O6058" s="1">
        <v>36385.300000000003</v>
      </c>
      <c r="P6058" s="1">
        <v>34750.93</v>
      </c>
      <c r="Q6058" s="1">
        <v>37915.699999999997</v>
      </c>
      <c r="R6058" s="1">
        <v>40049.19</v>
      </c>
      <c r="S6058" s="1">
        <v>39815.79</v>
      </c>
      <c r="T6058" s="1">
        <v>38467.050000000003</v>
      </c>
      <c r="U6058" s="1">
        <v>36828.870000000003</v>
      </c>
      <c r="V6058" s="1">
        <v>40657.42</v>
      </c>
      <c r="W6058" s="1">
        <v>41049.910000000003</v>
      </c>
      <c r="X6058" s="1">
        <v>40399.54</v>
      </c>
      <c r="Y6058" s="1">
        <v>42611.85</v>
      </c>
      <c r="Z6058" s="1">
        <v>37543.99</v>
      </c>
      <c r="AA6058" s="1">
        <v>33177.22</v>
      </c>
      <c r="AB6058" s="1" t="s">
        <v>100</v>
      </c>
    </row>
    <row r="6059" spans="1:28">
      <c r="A6059" s="4">
        <v>44812</v>
      </c>
      <c r="B6059" s="1" t="s">
        <v>63</v>
      </c>
      <c r="C6059" s="1" t="s">
        <v>30</v>
      </c>
      <c r="D6059" s="1">
        <v>558930.77</v>
      </c>
      <c r="E6059" s="1">
        <v>552262.66</v>
      </c>
      <c r="F6059" s="1">
        <v>535972.42000000004</v>
      </c>
      <c r="G6059" s="1">
        <v>520393</v>
      </c>
      <c r="H6059" s="1">
        <v>515731.04</v>
      </c>
      <c r="I6059" s="1">
        <v>520835.89</v>
      </c>
      <c r="J6059" s="1">
        <v>511769.02</v>
      </c>
      <c r="K6059" s="1">
        <v>543282.54</v>
      </c>
      <c r="L6059" s="1">
        <v>563523.19999999995</v>
      </c>
      <c r="M6059" s="1">
        <v>570780.78</v>
      </c>
      <c r="N6059" s="1">
        <v>592467.52</v>
      </c>
      <c r="O6059" s="1">
        <v>597539.18000000005</v>
      </c>
      <c r="P6059" s="1">
        <v>595609.03</v>
      </c>
      <c r="Q6059" s="1">
        <v>598949</v>
      </c>
      <c r="R6059" s="1">
        <v>593869.03</v>
      </c>
      <c r="S6059" s="1">
        <v>602446.47</v>
      </c>
      <c r="T6059" s="1">
        <v>592111.04</v>
      </c>
      <c r="U6059" s="1">
        <v>568806.31000000006</v>
      </c>
      <c r="V6059" s="1">
        <v>593998.4</v>
      </c>
      <c r="W6059" s="1">
        <v>589303.79</v>
      </c>
      <c r="X6059" s="1">
        <v>576781.09</v>
      </c>
      <c r="Y6059" s="1">
        <v>547868.4</v>
      </c>
      <c r="Z6059" s="1">
        <v>526613.34</v>
      </c>
      <c r="AA6059" s="1">
        <v>523787.21</v>
      </c>
      <c r="AB6059" s="1" t="s">
        <v>100</v>
      </c>
    </row>
    <row r="6060" spans="1:28">
      <c r="A6060" s="4">
        <v>44812</v>
      </c>
      <c r="B6060" s="1" t="s">
        <v>63</v>
      </c>
      <c r="C6060" s="1" t="s">
        <v>32</v>
      </c>
      <c r="D6060" s="1">
        <v>618157.42000000004</v>
      </c>
      <c r="E6060" s="1">
        <v>580545.85</v>
      </c>
      <c r="F6060" s="1">
        <v>561896.35</v>
      </c>
      <c r="G6060" s="1">
        <v>557940.30000000005</v>
      </c>
      <c r="H6060" s="1">
        <v>613711.66</v>
      </c>
      <c r="I6060" s="1">
        <v>720402.6</v>
      </c>
      <c r="J6060" s="1">
        <v>812171.85</v>
      </c>
      <c r="K6060" s="1">
        <v>854351.55</v>
      </c>
      <c r="L6060" s="1">
        <v>909463.44</v>
      </c>
      <c r="M6060" s="1">
        <v>948637.96</v>
      </c>
      <c r="N6060" s="1">
        <v>1011986.25</v>
      </c>
      <c r="O6060" s="1">
        <v>1062394.56</v>
      </c>
      <c r="P6060" s="1">
        <v>1068750.8400000001</v>
      </c>
      <c r="Q6060" s="1">
        <v>1050045.51</v>
      </c>
      <c r="R6060" s="1">
        <v>1044270.06</v>
      </c>
      <c r="S6060" s="1">
        <v>1040437.3</v>
      </c>
      <c r="T6060" s="1">
        <v>1017989.27</v>
      </c>
      <c r="U6060" s="1">
        <v>978799.03</v>
      </c>
      <c r="V6060" s="1">
        <v>1026543.73</v>
      </c>
      <c r="W6060" s="1">
        <v>1035702.31</v>
      </c>
      <c r="X6060" s="1">
        <v>977887.14</v>
      </c>
      <c r="Y6060" s="1">
        <v>888008.81</v>
      </c>
      <c r="Z6060" s="1">
        <v>772672.05</v>
      </c>
      <c r="AA6060" s="1">
        <v>672765.5</v>
      </c>
      <c r="AB6060" s="1" t="s">
        <v>100</v>
      </c>
    </row>
    <row r="6061" spans="1:28">
      <c r="A6061" s="4">
        <v>44812</v>
      </c>
      <c r="B6061" s="1" t="s">
        <v>64</v>
      </c>
      <c r="C6061" s="1" t="s">
        <v>30</v>
      </c>
      <c r="D6061" s="1">
        <v>188001.86</v>
      </c>
      <c r="E6061" s="1">
        <v>187190.46</v>
      </c>
      <c r="F6061" s="1">
        <v>184125.52</v>
      </c>
      <c r="G6061" s="1">
        <v>181646.12</v>
      </c>
      <c r="H6061" s="1">
        <v>181029.86</v>
      </c>
      <c r="I6061" s="1">
        <v>184254.05</v>
      </c>
      <c r="J6061" s="1">
        <v>182237.5</v>
      </c>
      <c r="K6061" s="1">
        <v>196264.14</v>
      </c>
      <c r="L6061" s="1">
        <v>201785.31</v>
      </c>
      <c r="M6061" s="1">
        <v>203373.86</v>
      </c>
      <c r="N6061" s="1">
        <v>209149.14</v>
      </c>
      <c r="O6061" s="1">
        <v>209813.38</v>
      </c>
      <c r="P6061" s="1">
        <v>208786.04</v>
      </c>
      <c r="Q6061" s="1">
        <v>213919.64</v>
      </c>
      <c r="R6061" s="1">
        <v>214443.96</v>
      </c>
      <c r="S6061" s="1">
        <v>214978.38</v>
      </c>
      <c r="T6061" s="1">
        <v>214820.45</v>
      </c>
      <c r="U6061" s="1">
        <v>206652.94</v>
      </c>
      <c r="V6061" s="1">
        <v>216830.75</v>
      </c>
      <c r="W6061" s="1">
        <v>212117.66</v>
      </c>
      <c r="X6061" s="1">
        <v>209130.37</v>
      </c>
      <c r="Y6061" s="1">
        <v>200616.35</v>
      </c>
      <c r="Z6061" s="1">
        <v>190505.26</v>
      </c>
      <c r="AA6061" s="1">
        <v>189779.92</v>
      </c>
      <c r="AB6061" s="1" t="s">
        <v>100</v>
      </c>
    </row>
    <row r="6062" spans="1:28">
      <c r="A6062" s="4">
        <v>44812</v>
      </c>
      <c r="B6062" s="1" t="s">
        <v>64</v>
      </c>
      <c r="C6062" s="1" t="s">
        <v>32</v>
      </c>
      <c r="D6062" s="1">
        <v>226640.04</v>
      </c>
      <c r="E6062" s="1">
        <v>218501.97</v>
      </c>
      <c r="F6062" s="1">
        <v>209142.83</v>
      </c>
      <c r="G6062" s="1">
        <v>201252.1</v>
      </c>
      <c r="H6062" s="1">
        <v>206912.94</v>
      </c>
      <c r="I6062" s="1">
        <v>224216.97</v>
      </c>
      <c r="J6062" s="1">
        <v>242655.76</v>
      </c>
      <c r="K6062" s="1">
        <v>264480.53000000003</v>
      </c>
      <c r="L6062" s="1">
        <v>291831.74</v>
      </c>
      <c r="M6062" s="1">
        <v>308864.33</v>
      </c>
      <c r="N6062" s="1">
        <v>352864.25</v>
      </c>
      <c r="O6062" s="1">
        <v>409945.44</v>
      </c>
      <c r="P6062" s="1">
        <v>412889.1</v>
      </c>
      <c r="Q6062" s="1">
        <v>401685.61</v>
      </c>
      <c r="R6062" s="1">
        <v>400241.73</v>
      </c>
      <c r="S6062" s="1">
        <v>398943.42</v>
      </c>
      <c r="T6062" s="1">
        <v>393863.67999999999</v>
      </c>
      <c r="U6062" s="1">
        <v>403417.09</v>
      </c>
      <c r="V6062" s="1">
        <v>419414.61</v>
      </c>
      <c r="W6062" s="1">
        <v>420032.36</v>
      </c>
      <c r="X6062" s="1">
        <v>416302.63</v>
      </c>
      <c r="Y6062" s="1">
        <v>404598.32</v>
      </c>
      <c r="Z6062" s="1">
        <v>347793.26</v>
      </c>
      <c r="AA6062" s="1">
        <v>268378.93</v>
      </c>
      <c r="AB6062" s="1" t="s">
        <v>100</v>
      </c>
    </row>
    <row r="6063" spans="1:28">
      <c r="A6063" s="4">
        <v>44812</v>
      </c>
      <c r="B6063" s="1" t="s">
        <v>65</v>
      </c>
      <c r="C6063" s="1" t="s">
        <v>32</v>
      </c>
      <c r="D6063" s="1">
        <v>5752.67</v>
      </c>
      <c r="E6063" s="1">
        <v>5322.73</v>
      </c>
      <c r="F6063" s="1">
        <v>5168.76</v>
      </c>
      <c r="G6063" s="1">
        <v>5069.09</v>
      </c>
      <c r="H6063" s="1">
        <v>5105.43</v>
      </c>
      <c r="I6063" s="1">
        <v>5830.35</v>
      </c>
      <c r="J6063" s="1">
        <v>6206.66</v>
      </c>
      <c r="K6063" s="1">
        <v>6527.16</v>
      </c>
      <c r="L6063" s="1">
        <v>7259.53</v>
      </c>
      <c r="M6063" s="1">
        <v>7859.2</v>
      </c>
      <c r="N6063" s="1">
        <v>8905.19</v>
      </c>
      <c r="O6063" s="1">
        <v>9776.8700000000008</v>
      </c>
      <c r="P6063" s="1">
        <v>9413.1299999999992</v>
      </c>
      <c r="Q6063" s="1">
        <v>9461.68</v>
      </c>
      <c r="R6063" s="1">
        <v>10348.91</v>
      </c>
      <c r="S6063" s="1">
        <v>10742.24</v>
      </c>
      <c r="T6063" s="1">
        <v>10599.05</v>
      </c>
      <c r="U6063" s="1">
        <v>10300.14</v>
      </c>
      <c r="V6063" s="1">
        <v>11399.14</v>
      </c>
      <c r="W6063" s="1">
        <v>12350.71</v>
      </c>
      <c r="X6063" s="1">
        <v>11734.32</v>
      </c>
      <c r="Y6063" s="1">
        <v>10688.44</v>
      </c>
      <c r="Z6063" s="1">
        <v>8903.43</v>
      </c>
      <c r="AA6063" s="1">
        <v>7428.16</v>
      </c>
      <c r="AB6063" s="1" t="s">
        <v>100</v>
      </c>
    </row>
    <row r="6064" spans="1:28">
      <c r="A6064" s="4">
        <v>44812</v>
      </c>
      <c r="B6064" s="1" t="s">
        <v>66</v>
      </c>
      <c r="C6064" s="1" t="s">
        <v>32</v>
      </c>
      <c r="D6064" s="1">
        <v>468.37</v>
      </c>
      <c r="E6064" s="1">
        <v>454.93</v>
      </c>
      <c r="F6064" s="1">
        <v>446.73</v>
      </c>
      <c r="G6064" s="1">
        <v>438.94</v>
      </c>
      <c r="H6064" s="1">
        <v>437.76</v>
      </c>
      <c r="I6064" s="1">
        <v>454.77</v>
      </c>
      <c r="J6064" s="1">
        <v>512.24</v>
      </c>
      <c r="K6064" s="1">
        <v>586.23</v>
      </c>
      <c r="L6064" s="1">
        <v>612</v>
      </c>
      <c r="M6064" s="1">
        <v>604.46</v>
      </c>
      <c r="N6064" s="1">
        <v>632.55999999999995</v>
      </c>
      <c r="O6064" s="1">
        <v>657.91</v>
      </c>
      <c r="P6064" s="1">
        <v>644.54</v>
      </c>
      <c r="Q6064" s="1">
        <v>624.07000000000005</v>
      </c>
      <c r="R6064" s="1">
        <v>630.91999999999996</v>
      </c>
      <c r="S6064" s="1">
        <v>625.91</v>
      </c>
      <c r="T6064" s="1">
        <v>606.92999999999995</v>
      </c>
      <c r="U6064" s="1">
        <v>603.72</v>
      </c>
      <c r="V6064" s="1">
        <v>650.64</v>
      </c>
      <c r="W6064" s="1">
        <v>691.48</v>
      </c>
      <c r="X6064" s="1">
        <v>661.49</v>
      </c>
      <c r="Y6064" s="1">
        <v>603.29999999999995</v>
      </c>
      <c r="Z6064" s="1">
        <v>529.84</v>
      </c>
      <c r="AA6064" s="1">
        <v>478.92</v>
      </c>
      <c r="AB6064" s="1" t="s">
        <v>100</v>
      </c>
    </row>
    <row r="6065" spans="1:28">
      <c r="A6065" s="4">
        <v>44812</v>
      </c>
      <c r="B6065" s="1" t="s">
        <v>67</v>
      </c>
      <c r="C6065" s="1" t="s">
        <v>32</v>
      </c>
      <c r="D6065" s="1">
        <v>215515.24</v>
      </c>
      <c r="E6065" s="1">
        <v>203805.42</v>
      </c>
      <c r="F6065" s="1">
        <v>195492.93</v>
      </c>
      <c r="G6065" s="1">
        <v>190839.25</v>
      </c>
      <c r="H6065" s="1">
        <v>193971.19</v>
      </c>
      <c r="I6065" s="1">
        <v>205430.06</v>
      </c>
      <c r="J6065" s="1">
        <v>211739.5</v>
      </c>
      <c r="K6065" s="1">
        <v>239032.83</v>
      </c>
      <c r="L6065" s="1">
        <v>265545.96000000002</v>
      </c>
      <c r="M6065" s="1">
        <v>279253.09999999998</v>
      </c>
      <c r="N6065" s="1">
        <v>295923.87</v>
      </c>
      <c r="O6065" s="1">
        <v>305867.19</v>
      </c>
      <c r="P6065" s="1">
        <v>291578.81</v>
      </c>
      <c r="Q6065" s="1">
        <v>296343.45</v>
      </c>
      <c r="R6065" s="1">
        <v>305696.56</v>
      </c>
      <c r="S6065" s="1">
        <v>305825.93</v>
      </c>
      <c r="T6065" s="1">
        <v>299764.76</v>
      </c>
      <c r="U6065" s="1">
        <v>296482.25</v>
      </c>
      <c r="V6065" s="1">
        <v>318431.02</v>
      </c>
      <c r="W6065" s="1">
        <v>313775.07</v>
      </c>
      <c r="X6065" s="1">
        <v>300088.23</v>
      </c>
      <c r="Y6065" s="1">
        <v>282117.44</v>
      </c>
      <c r="Z6065" s="1">
        <v>257181.75</v>
      </c>
      <c r="AA6065" s="1">
        <v>233579.37</v>
      </c>
      <c r="AB6065" s="1" t="s">
        <v>100</v>
      </c>
    </row>
    <row r="6066" spans="1:28">
      <c r="A6066" s="4">
        <v>44812</v>
      </c>
      <c r="B6066" s="1" t="s">
        <v>68</v>
      </c>
      <c r="C6066" s="1" t="s">
        <v>30</v>
      </c>
      <c r="D6066" s="1">
        <v>13594.91</v>
      </c>
      <c r="E6066" s="1">
        <v>13385.18</v>
      </c>
      <c r="F6066" s="1">
        <v>13185.08</v>
      </c>
      <c r="G6066" s="1">
        <v>13466.89</v>
      </c>
      <c r="H6066" s="1">
        <v>13616.52</v>
      </c>
      <c r="I6066" s="1">
        <v>14037.5</v>
      </c>
      <c r="J6066" s="1">
        <v>15236.49</v>
      </c>
      <c r="K6066" s="1">
        <v>18237.310000000001</v>
      </c>
      <c r="L6066" s="1">
        <v>18965.8</v>
      </c>
      <c r="M6066" s="1">
        <v>19017.259999999998</v>
      </c>
      <c r="N6066" s="1">
        <v>19379.47</v>
      </c>
      <c r="O6066" s="1">
        <v>19873.63</v>
      </c>
      <c r="P6066" s="1">
        <v>18994.259999999998</v>
      </c>
      <c r="Q6066" s="1">
        <v>19921.87</v>
      </c>
      <c r="R6066" s="1">
        <v>19510.509999999998</v>
      </c>
      <c r="S6066" s="1">
        <v>19964.740000000002</v>
      </c>
      <c r="T6066" s="1">
        <v>19491.13</v>
      </c>
      <c r="U6066" s="1">
        <v>17365.57</v>
      </c>
      <c r="V6066" s="1">
        <v>16258.58</v>
      </c>
      <c r="W6066" s="1">
        <v>15883.42</v>
      </c>
      <c r="X6066" s="1">
        <v>15491.92</v>
      </c>
      <c r="Y6066" s="1">
        <v>14460.61</v>
      </c>
      <c r="Z6066" s="1">
        <v>13447.27</v>
      </c>
      <c r="AA6066" s="1">
        <v>13401.61</v>
      </c>
      <c r="AB6066" s="1" t="s">
        <v>100</v>
      </c>
    </row>
    <row r="6067" spans="1:28">
      <c r="A6067" s="4">
        <v>44812</v>
      </c>
      <c r="B6067" s="1" t="s">
        <v>68</v>
      </c>
      <c r="C6067" s="1" t="s">
        <v>32</v>
      </c>
      <c r="D6067" s="1">
        <v>15725.52</v>
      </c>
      <c r="E6067" s="1">
        <v>15182.42</v>
      </c>
      <c r="F6067" s="1">
        <v>14866.78</v>
      </c>
      <c r="G6067" s="1">
        <v>14761.85</v>
      </c>
      <c r="H6067" s="1">
        <v>15102.55</v>
      </c>
      <c r="I6067" s="1">
        <v>16756.53</v>
      </c>
      <c r="J6067" s="1">
        <v>21484.28</v>
      </c>
      <c r="K6067" s="1">
        <v>26254.02</v>
      </c>
      <c r="L6067" s="1">
        <v>29812.83</v>
      </c>
      <c r="M6067" s="1">
        <v>31148.79</v>
      </c>
      <c r="N6067" s="1">
        <v>32356.47</v>
      </c>
      <c r="O6067" s="1">
        <v>33355.46</v>
      </c>
      <c r="P6067" s="1">
        <v>32510.28</v>
      </c>
      <c r="Q6067" s="1">
        <v>32091.68</v>
      </c>
      <c r="R6067" s="1">
        <v>32814.04</v>
      </c>
      <c r="S6067" s="1">
        <v>32758.48</v>
      </c>
      <c r="T6067" s="1">
        <v>30681.46</v>
      </c>
      <c r="U6067" s="1">
        <v>26760.01</v>
      </c>
      <c r="V6067" s="1">
        <v>24411.79</v>
      </c>
      <c r="W6067" s="1">
        <v>22871.05</v>
      </c>
      <c r="X6067" s="1">
        <v>21395.599999999999</v>
      </c>
      <c r="Y6067" s="1">
        <v>19608.599999999999</v>
      </c>
      <c r="Z6067" s="1">
        <v>17906.39</v>
      </c>
      <c r="AA6067" s="1">
        <v>16719.77</v>
      </c>
      <c r="AB6067" s="1" t="s">
        <v>100</v>
      </c>
    </row>
    <row r="6068" spans="1:28">
      <c r="A6068" s="4">
        <v>44812</v>
      </c>
      <c r="B6068" s="1" t="s">
        <v>69</v>
      </c>
      <c r="C6068" s="1" t="s">
        <v>32</v>
      </c>
      <c r="D6068" s="1">
        <v>996.71</v>
      </c>
      <c r="E6068" s="1">
        <v>933.4</v>
      </c>
      <c r="F6068" s="1">
        <v>908.52</v>
      </c>
      <c r="G6068" s="1">
        <v>893.5</v>
      </c>
      <c r="H6068" s="1">
        <v>935</v>
      </c>
      <c r="I6068" s="1">
        <v>1148.77</v>
      </c>
      <c r="J6068" s="1">
        <v>1728.42</v>
      </c>
      <c r="K6068" s="1">
        <v>1612.09</v>
      </c>
      <c r="L6068" s="1">
        <v>1601.21</v>
      </c>
      <c r="M6068" s="1">
        <v>1585.34</v>
      </c>
      <c r="N6068" s="1">
        <v>1649.11</v>
      </c>
      <c r="O6068" s="1">
        <v>1746.81</v>
      </c>
      <c r="P6068" s="1">
        <v>1638.54</v>
      </c>
      <c r="Q6068" s="1">
        <v>1588.47</v>
      </c>
      <c r="R6068" s="1">
        <v>1585.31</v>
      </c>
      <c r="S6068" s="1">
        <v>1567.84</v>
      </c>
      <c r="T6068" s="1">
        <v>1583.55</v>
      </c>
      <c r="U6068" s="1">
        <v>1720.46</v>
      </c>
      <c r="V6068" s="1">
        <v>2202.0300000000002</v>
      </c>
      <c r="W6068" s="1">
        <v>2407.4499999999998</v>
      </c>
      <c r="X6068" s="1">
        <v>2169.17</v>
      </c>
      <c r="Y6068" s="1">
        <v>1869.42</v>
      </c>
      <c r="Z6068" s="1">
        <v>1492.89</v>
      </c>
      <c r="AA6068" s="1">
        <v>1186.93</v>
      </c>
      <c r="AB6068" s="1" t="s">
        <v>100</v>
      </c>
    </row>
    <row r="6069" spans="1:28">
      <c r="A6069" s="4">
        <v>44812</v>
      </c>
      <c r="B6069" s="1" t="s">
        <v>99</v>
      </c>
      <c r="C6069" s="1" t="s">
        <v>32</v>
      </c>
      <c r="D6069" s="1">
        <v>8.2799999999999994</v>
      </c>
      <c r="E6069" s="1">
        <v>7.4</v>
      </c>
      <c r="F6069" s="1">
        <v>7.3</v>
      </c>
      <c r="G6069" s="1">
        <v>14.41</v>
      </c>
      <c r="H6069" s="1">
        <v>43.15</v>
      </c>
      <c r="I6069" s="1">
        <v>133.65</v>
      </c>
      <c r="J6069" s="1">
        <v>192.58</v>
      </c>
      <c r="K6069" s="1">
        <v>223.32</v>
      </c>
      <c r="L6069" s="1">
        <v>238.77</v>
      </c>
      <c r="M6069" s="1">
        <v>229.63</v>
      </c>
      <c r="N6069" s="1">
        <v>212.42</v>
      </c>
      <c r="O6069" s="1">
        <v>225.76</v>
      </c>
      <c r="P6069" s="1">
        <v>200.32</v>
      </c>
      <c r="Q6069" s="1">
        <v>209.77</v>
      </c>
      <c r="R6069" s="1">
        <v>138.43</v>
      </c>
      <c r="S6069" s="1">
        <v>162.5</v>
      </c>
      <c r="T6069" s="1">
        <v>76.290000000000006</v>
      </c>
      <c r="U6069" s="1">
        <v>51.86</v>
      </c>
      <c r="V6069" s="1">
        <v>43.02</v>
      </c>
      <c r="W6069" s="1">
        <v>31.7</v>
      </c>
      <c r="X6069" s="1">
        <v>26.91</v>
      </c>
      <c r="Y6069" s="1">
        <v>17.98</v>
      </c>
      <c r="Z6069" s="1">
        <v>7.52</v>
      </c>
      <c r="AA6069" s="1">
        <v>8.41</v>
      </c>
      <c r="AB6069" s="1" t="s">
        <v>100</v>
      </c>
    </row>
    <row r="6070" spans="1:28">
      <c r="A6070" s="4">
        <v>44812</v>
      </c>
      <c r="B6070" s="1" t="s">
        <v>70</v>
      </c>
      <c r="C6070" s="1" t="s">
        <v>30</v>
      </c>
      <c r="D6070" s="1">
        <v>10671.4</v>
      </c>
      <c r="E6070" s="1">
        <v>11274.27</v>
      </c>
      <c r="F6070" s="1">
        <v>11254.48</v>
      </c>
      <c r="G6070" s="1">
        <v>11195.24</v>
      </c>
      <c r="H6070" s="1">
        <v>11546.74</v>
      </c>
      <c r="I6070" s="1">
        <v>11570.01</v>
      </c>
      <c r="J6070" s="1">
        <v>11639.3</v>
      </c>
      <c r="K6070" s="1">
        <v>11503.66</v>
      </c>
      <c r="L6070" s="1">
        <v>11850.13</v>
      </c>
      <c r="M6070" s="1">
        <v>11142.42</v>
      </c>
      <c r="N6070" s="1">
        <v>11639.54</v>
      </c>
      <c r="O6070" s="1">
        <v>11773.79</v>
      </c>
      <c r="P6070" s="1">
        <v>11749.33</v>
      </c>
      <c r="Q6070" s="1">
        <v>12263.75</v>
      </c>
      <c r="R6070" s="1">
        <v>12601.16</v>
      </c>
      <c r="S6070" s="1">
        <v>12768</v>
      </c>
      <c r="T6070" s="1">
        <v>12405.3</v>
      </c>
      <c r="U6070" s="1">
        <v>11740.85</v>
      </c>
      <c r="V6070" s="1">
        <v>11582.82</v>
      </c>
      <c r="W6070" s="1">
        <v>9809.1</v>
      </c>
      <c r="X6070" s="1">
        <v>10506.93</v>
      </c>
      <c r="Y6070" s="1">
        <v>11388.99</v>
      </c>
      <c r="Z6070" s="1">
        <v>11456.24</v>
      </c>
      <c r="AA6070" s="1">
        <v>11542.27</v>
      </c>
      <c r="AB6070" s="1" t="s">
        <v>100</v>
      </c>
    </row>
    <row r="6071" spans="1:28">
      <c r="A6071" s="4">
        <v>44812</v>
      </c>
      <c r="B6071" s="1" t="s">
        <v>71</v>
      </c>
      <c r="C6071" s="1" t="s">
        <v>30</v>
      </c>
      <c r="D6071" s="1">
        <v>8860.89</v>
      </c>
      <c r="E6071" s="1">
        <v>8913.06</v>
      </c>
      <c r="F6071" s="1">
        <v>8872.6299999999992</v>
      </c>
      <c r="G6071" s="1">
        <v>8967.85</v>
      </c>
      <c r="H6071" s="1">
        <v>8676.0400000000009</v>
      </c>
      <c r="I6071" s="1">
        <v>8506.83</v>
      </c>
      <c r="J6071" s="1">
        <v>9175.36</v>
      </c>
      <c r="K6071" s="1">
        <v>9512.85</v>
      </c>
      <c r="L6071" s="1">
        <v>9056.75</v>
      </c>
      <c r="M6071" s="1">
        <v>8777.49</v>
      </c>
      <c r="N6071" s="1">
        <v>8685.7800000000007</v>
      </c>
      <c r="O6071" s="1">
        <v>8821.98</v>
      </c>
      <c r="P6071" s="1">
        <v>8946.68</v>
      </c>
      <c r="Q6071" s="1">
        <v>8958.77</v>
      </c>
      <c r="R6071" s="1">
        <v>8400.1200000000008</v>
      </c>
      <c r="S6071" s="1">
        <v>8557.19</v>
      </c>
      <c r="T6071" s="1">
        <v>8864.43</v>
      </c>
      <c r="U6071" s="1">
        <v>9131.19</v>
      </c>
      <c r="V6071" s="1">
        <v>7726.27</v>
      </c>
      <c r="W6071" s="1">
        <v>7811.75</v>
      </c>
      <c r="X6071" s="1">
        <v>8235.34</v>
      </c>
      <c r="Y6071" s="1">
        <v>8364.73</v>
      </c>
      <c r="Z6071" s="1">
        <v>7989.21</v>
      </c>
      <c r="AA6071" s="1">
        <v>8167.06</v>
      </c>
      <c r="AB6071" s="1" t="s">
        <v>100</v>
      </c>
    </row>
    <row r="6072" spans="1:28">
      <c r="A6072" s="4">
        <v>44812</v>
      </c>
      <c r="B6072" s="1" t="s">
        <v>72</v>
      </c>
      <c r="C6072" s="1" t="s">
        <v>30</v>
      </c>
      <c r="D6072" s="1">
        <v>421089.34</v>
      </c>
      <c r="E6072" s="1">
        <v>428544.86</v>
      </c>
      <c r="F6072" s="1">
        <v>432989.25</v>
      </c>
      <c r="G6072" s="1">
        <v>428871.06</v>
      </c>
      <c r="H6072" s="1">
        <v>421775.28</v>
      </c>
      <c r="I6072" s="1">
        <v>423414.47</v>
      </c>
      <c r="J6072" s="1">
        <v>411405.92</v>
      </c>
      <c r="K6072" s="1">
        <v>392809.63</v>
      </c>
      <c r="L6072" s="1">
        <v>385115.17</v>
      </c>
      <c r="M6072" s="1">
        <v>357623.89</v>
      </c>
      <c r="N6072" s="1">
        <v>364261.12</v>
      </c>
      <c r="O6072" s="1">
        <v>390928.76</v>
      </c>
      <c r="P6072" s="1">
        <v>380247.85</v>
      </c>
      <c r="Q6072" s="1">
        <v>376661.64</v>
      </c>
      <c r="R6072" s="1">
        <v>384867.81</v>
      </c>
      <c r="S6072" s="1">
        <v>392242.42</v>
      </c>
      <c r="T6072" s="1">
        <v>418762.78</v>
      </c>
      <c r="U6072" s="1">
        <v>428355.8</v>
      </c>
      <c r="V6072" s="1">
        <v>428042.19</v>
      </c>
      <c r="W6072" s="1">
        <v>428896</v>
      </c>
      <c r="X6072" s="1">
        <v>430902.84</v>
      </c>
      <c r="Y6072" s="1">
        <v>435557.77</v>
      </c>
      <c r="Z6072" s="1">
        <v>432163.72</v>
      </c>
      <c r="AA6072" s="1">
        <v>426132.85</v>
      </c>
      <c r="AB6072" s="1" t="s">
        <v>100</v>
      </c>
    </row>
    <row r="6073" spans="1:28">
      <c r="A6073" s="4">
        <v>44812</v>
      </c>
      <c r="B6073" s="1" t="s">
        <v>73</v>
      </c>
      <c r="C6073" s="1" t="s">
        <v>30</v>
      </c>
      <c r="D6073" s="1">
        <v>17566.97</v>
      </c>
      <c r="E6073" s="1">
        <v>18053.04</v>
      </c>
      <c r="F6073" s="1">
        <v>17822</v>
      </c>
      <c r="G6073" s="1">
        <v>17738.5</v>
      </c>
      <c r="H6073" s="1">
        <v>17825.57</v>
      </c>
      <c r="I6073" s="1">
        <v>17748.689999999999</v>
      </c>
      <c r="J6073" s="1">
        <v>19861.23</v>
      </c>
      <c r="K6073" s="1">
        <v>21708.5</v>
      </c>
      <c r="L6073" s="1">
        <v>24409.119999999999</v>
      </c>
      <c r="M6073" s="1">
        <v>25651.35</v>
      </c>
      <c r="N6073" s="1">
        <v>26347.37</v>
      </c>
      <c r="O6073" s="1">
        <v>27332.48</v>
      </c>
      <c r="P6073" s="1">
        <v>26297.06</v>
      </c>
      <c r="Q6073" s="1">
        <v>26533.64</v>
      </c>
      <c r="R6073" s="1">
        <v>26665.74</v>
      </c>
      <c r="S6073" s="1">
        <v>25974.28</v>
      </c>
      <c r="T6073" s="1">
        <v>25379.86</v>
      </c>
      <c r="U6073" s="1">
        <v>23846.15</v>
      </c>
      <c r="V6073" s="1">
        <v>21416.12</v>
      </c>
      <c r="W6073" s="1">
        <v>21000.639999999999</v>
      </c>
      <c r="X6073" s="1">
        <v>19885.3</v>
      </c>
      <c r="Y6073" s="1">
        <v>18461.96</v>
      </c>
      <c r="Z6073" s="1">
        <v>17843.29</v>
      </c>
      <c r="AA6073" s="1">
        <v>17587.400000000001</v>
      </c>
      <c r="AB6073" s="1" t="s">
        <v>100</v>
      </c>
    </row>
    <row r="6074" spans="1:28">
      <c r="A6074" s="4">
        <v>44812</v>
      </c>
      <c r="B6074" s="1" t="s">
        <v>73</v>
      </c>
      <c r="C6074" s="1" t="s">
        <v>32</v>
      </c>
      <c r="D6074" s="1">
        <v>120852.17</v>
      </c>
      <c r="E6074" s="1">
        <v>117469.74</v>
      </c>
      <c r="F6074" s="1">
        <v>114550</v>
      </c>
      <c r="G6074" s="1">
        <v>113768.84</v>
      </c>
      <c r="H6074" s="1">
        <v>114394.84</v>
      </c>
      <c r="I6074" s="1">
        <v>119878.58</v>
      </c>
      <c r="J6074" s="1">
        <v>141514.45000000001</v>
      </c>
      <c r="K6074" s="1">
        <v>171934.81</v>
      </c>
      <c r="L6074" s="1">
        <v>195689.03</v>
      </c>
      <c r="M6074" s="1">
        <v>206981.71</v>
      </c>
      <c r="N6074" s="1">
        <v>219196.35</v>
      </c>
      <c r="O6074" s="1">
        <v>224386.75</v>
      </c>
      <c r="P6074" s="1">
        <v>216621.5</v>
      </c>
      <c r="Q6074" s="1">
        <v>217620.06</v>
      </c>
      <c r="R6074" s="1">
        <v>221555.38</v>
      </c>
      <c r="S6074" s="1">
        <v>220630.73</v>
      </c>
      <c r="T6074" s="1">
        <v>213468.49</v>
      </c>
      <c r="U6074" s="1">
        <v>198127.92</v>
      </c>
      <c r="V6074" s="1">
        <v>185383.32</v>
      </c>
      <c r="W6074" s="1">
        <v>176593.92000000001</v>
      </c>
      <c r="X6074" s="1">
        <v>165870.22</v>
      </c>
      <c r="Y6074" s="1">
        <v>149270.09</v>
      </c>
      <c r="Z6074" s="1">
        <v>134277.13</v>
      </c>
      <c r="AA6074" s="1">
        <v>125777.53</v>
      </c>
      <c r="AB6074" s="1" t="s">
        <v>100</v>
      </c>
    </row>
    <row r="6075" spans="1:28">
      <c r="A6075" s="4">
        <v>44812</v>
      </c>
      <c r="B6075" s="1" t="s">
        <v>74</v>
      </c>
      <c r="C6075" s="1" t="s">
        <v>30</v>
      </c>
      <c r="D6075" s="1">
        <v>246.97</v>
      </c>
      <c r="E6075" s="1">
        <v>289.43</v>
      </c>
      <c r="F6075" s="1">
        <v>292.2</v>
      </c>
      <c r="G6075" s="1">
        <v>280.02999999999997</v>
      </c>
      <c r="H6075" s="1">
        <v>273.68</v>
      </c>
      <c r="I6075" s="1">
        <v>291.63</v>
      </c>
      <c r="J6075" s="1">
        <v>374.55</v>
      </c>
      <c r="K6075" s="1">
        <v>1169.01</v>
      </c>
      <c r="L6075" s="1">
        <v>2528.46</v>
      </c>
      <c r="M6075" s="1">
        <v>3591.23</v>
      </c>
      <c r="N6075" s="1">
        <v>4006.47</v>
      </c>
      <c r="O6075" s="1">
        <v>4223.7</v>
      </c>
      <c r="P6075" s="1">
        <v>4234.47</v>
      </c>
      <c r="Q6075" s="1">
        <v>4244.3900000000003</v>
      </c>
      <c r="R6075" s="1">
        <v>4237.33</v>
      </c>
      <c r="S6075" s="1">
        <v>4179.88</v>
      </c>
      <c r="T6075" s="1">
        <v>4279.79</v>
      </c>
      <c r="U6075" s="1">
        <v>3941.12</v>
      </c>
      <c r="V6075" s="1">
        <v>3061.97</v>
      </c>
      <c r="W6075" s="1">
        <v>2049.84</v>
      </c>
      <c r="X6075" s="1">
        <v>998.04</v>
      </c>
      <c r="Y6075" s="1">
        <v>374.07</v>
      </c>
      <c r="Z6075" s="1">
        <v>388.75</v>
      </c>
      <c r="AA6075" s="1">
        <v>318.41000000000003</v>
      </c>
      <c r="AB6075" s="1" t="s">
        <v>100</v>
      </c>
    </row>
    <row r="6076" spans="1:28">
      <c r="A6076" s="4">
        <v>44812</v>
      </c>
      <c r="B6076" s="1" t="s">
        <v>75</v>
      </c>
      <c r="C6076" s="1" t="s">
        <v>32</v>
      </c>
      <c r="D6076" s="1">
        <v>1253.1500000000001</v>
      </c>
      <c r="E6076" s="1">
        <v>1197.24</v>
      </c>
      <c r="F6076" s="1">
        <v>1209.0999999999999</v>
      </c>
      <c r="G6076" s="1">
        <v>1162.8399999999999</v>
      </c>
      <c r="H6076" s="1">
        <v>1127.82</v>
      </c>
      <c r="I6076" s="1">
        <v>1117.4000000000001</v>
      </c>
      <c r="J6076" s="1">
        <v>1130.0899999999999</v>
      </c>
      <c r="K6076" s="1">
        <v>1123.04</v>
      </c>
      <c r="L6076" s="1">
        <v>1146.82</v>
      </c>
      <c r="M6076" s="1">
        <v>1065.1500000000001</v>
      </c>
      <c r="N6076" s="1">
        <v>1034.05</v>
      </c>
      <c r="O6076" s="1">
        <v>1088.8699999999999</v>
      </c>
      <c r="P6076" s="1">
        <v>1117.26</v>
      </c>
      <c r="Q6076" s="1">
        <v>1261.32</v>
      </c>
      <c r="R6076" s="1">
        <v>1198.77</v>
      </c>
      <c r="S6076" s="1">
        <v>1213.5</v>
      </c>
      <c r="T6076" s="1">
        <v>1196.71</v>
      </c>
      <c r="U6076" s="1">
        <v>1151.6600000000001</v>
      </c>
      <c r="V6076" s="1">
        <v>1200.3900000000001</v>
      </c>
      <c r="W6076" s="1">
        <v>1516.46</v>
      </c>
      <c r="X6076" s="1">
        <v>1592.64</v>
      </c>
      <c r="Y6076" s="1">
        <v>1549.33</v>
      </c>
      <c r="Z6076" s="1">
        <v>1475.19</v>
      </c>
      <c r="AA6076" s="1">
        <v>1363.67</v>
      </c>
      <c r="AB6076" s="1" t="s">
        <v>100</v>
      </c>
    </row>
    <row r="6077" spans="1:28">
      <c r="A6077" s="4">
        <v>44812</v>
      </c>
      <c r="B6077" s="1" t="s">
        <v>76</v>
      </c>
      <c r="C6077" s="1" t="s">
        <v>30</v>
      </c>
      <c r="D6077" s="1">
        <v>19547.189999999999</v>
      </c>
      <c r="E6077" s="1">
        <v>19153.45</v>
      </c>
      <c r="F6077" s="1">
        <v>18710.16</v>
      </c>
      <c r="G6077" s="1">
        <v>18592.75</v>
      </c>
      <c r="H6077" s="1">
        <v>18797.37</v>
      </c>
      <c r="I6077" s="1">
        <v>17889.61</v>
      </c>
      <c r="J6077" s="1">
        <v>19076.5</v>
      </c>
      <c r="K6077" s="1">
        <v>21990.85</v>
      </c>
      <c r="L6077" s="1">
        <v>22365.35</v>
      </c>
      <c r="M6077" s="1">
        <v>23050.26</v>
      </c>
      <c r="N6077" s="1">
        <v>24438.3</v>
      </c>
      <c r="O6077" s="1">
        <v>24968.17</v>
      </c>
      <c r="P6077" s="1">
        <v>23002.23</v>
      </c>
      <c r="Q6077" s="1">
        <v>24324.26</v>
      </c>
      <c r="R6077" s="1">
        <v>25929.34</v>
      </c>
      <c r="S6077" s="1">
        <v>25630.91</v>
      </c>
      <c r="T6077" s="1">
        <v>25281.93</v>
      </c>
      <c r="U6077" s="1">
        <v>25103.11</v>
      </c>
      <c r="V6077" s="1">
        <v>25276.799999999999</v>
      </c>
      <c r="W6077" s="1">
        <v>24692.15</v>
      </c>
      <c r="X6077" s="1">
        <v>23685.79</v>
      </c>
      <c r="Y6077" s="1">
        <v>22503.13</v>
      </c>
      <c r="Z6077" s="1">
        <v>21700.57</v>
      </c>
      <c r="AA6077" s="1">
        <v>20500.150000000001</v>
      </c>
      <c r="AB6077" s="1" t="s">
        <v>100</v>
      </c>
    </row>
    <row r="6078" spans="1:28">
      <c r="A6078" s="4">
        <v>44812</v>
      </c>
      <c r="B6078" s="1" t="s">
        <v>76</v>
      </c>
      <c r="C6078" s="1" t="s">
        <v>32</v>
      </c>
      <c r="D6078" s="1">
        <v>82315.89</v>
      </c>
      <c r="E6078" s="1">
        <v>77863.73</v>
      </c>
      <c r="F6078" s="1">
        <v>74985.81</v>
      </c>
      <c r="G6078" s="1">
        <v>72860.759999999995</v>
      </c>
      <c r="H6078" s="1">
        <v>72921.63</v>
      </c>
      <c r="I6078" s="1">
        <v>79037.820000000007</v>
      </c>
      <c r="J6078" s="1">
        <v>83912.53</v>
      </c>
      <c r="K6078" s="1">
        <v>90993.46</v>
      </c>
      <c r="L6078" s="1">
        <v>100475.36</v>
      </c>
      <c r="M6078" s="1">
        <v>107936.21</v>
      </c>
      <c r="N6078" s="1">
        <v>116205.39</v>
      </c>
      <c r="O6078" s="1">
        <v>123582.08</v>
      </c>
      <c r="P6078" s="1">
        <v>118376.13</v>
      </c>
      <c r="Q6078" s="1">
        <v>120695.43</v>
      </c>
      <c r="R6078" s="1">
        <v>128920.48</v>
      </c>
      <c r="S6078" s="1">
        <v>131406.97</v>
      </c>
      <c r="T6078" s="1">
        <v>131625.70000000001</v>
      </c>
      <c r="U6078" s="1">
        <v>128144.27</v>
      </c>
      <c r="V6078" s="1">
        <v>136313.21</v>
      </c>
      <c r="W6078" s="1">
        <v>138584.94</v>
      </c>
      <c r="X6078" s="1">
        <v>133511.76</v>
      </c>
      <c r="Y6078" s="1">
        <v>124493.23</v>
      </c>
      <c r="Z6078" s="1">
        <v>109598.96</v>
      </c>
      <c r="AA6078" s="1">
        <v>96577.65</v>
      </c>
      <c r="AB6078" s="1" t="s">
        <v>100</v>
      </c>
    </row>
    <row r="6079" spans="1:28">
      <c r="A6079" s="4">
        <v>44812</v>
      </c>
      <c r="B6079" s="1" t="s">
        <v>77</v>
      </c>
      <c r="C6079" s="1" t="s">
        <v>30</v>
      </c>
      <c r="D6079" s="1">
        <v>467331.92</v>
      </c>
      <c r="E6079" s="1">
        <v>469193.13</v>
      </c>
      <c r="F6079" s="1">
        <v>481327.13</v>
      </c>
      <c r="G6079" s="1">
        <v>454362.14</v>
      </c>
      <c r="H6079" s="1">
        <v>469635.58</v>
      </c>
      <c r="I6079" s="1">
        <v>473956.39</v>
      </c>
      <c r="J6079" s="1">
        <v>473127.65</v>
      </c>
      <c r="K6079" s="1">
        <v>487531.46</v>
      </c>
      <c r="L6079" s="1">
        <v>493106.06</v>
      </c>
      <c r="M6079" s="1">
        <v>492027.47</v>
      </c>
      <c r="N6079" s="1">
        <v>488837.32</v>
      </c>
      <c r="O6079" s="1">
        <v>492184.85</v>
      </c>
      <c r="P6079" s="1">
        <v>496197.69</v>
      </c>
      <c r="Q6079" s="1">
        <v>491971.44</v>
      </c>
      <c r="R6079" s="1">
        <v>482551.27</v>
      </c>
      <c r="S6079" s="1">
        <v>479409.89</v>
      </c>
      <c r="T6079" s="1">
        <v>465484</v>
      </c>
      <c r="U6079" s="1">
        <v>479565.67</v>
      </c>
      <c r="V6079" s="1">
        <v>500224.38</v>
      </c>
      <c r="W6079" s="1">
        <v>506268.3</v>
      </c>
      <c r="X6079" s="1">
        <v>513060.02</v>
      </c>
      <c r="Y6079" s="1">
        <v>506506.47</v>
      </c>
      <c r="Z6079" s="1">
        <v>508722.96</v>
      </c>
      <c r="AA6079" s="1">
        <v>495326.59</v>
      </c>
      <c r="AB6079" s="1" t="s">
        <v>100</v>
      </c>
    </row>
    <row r="6080" spans="1:28">
      <c r="A6080" s="4">
        <v>44812</v>
      </c>
      <c r="B6080" s="1" t="s">
        <v>78</v>
      </c>
      <c r="C6080" s="1" t="s">
        <v>30</v>
      </c>
      <c r="D6080" s="1">
        <v>13834.28</v>
      </c>
      <c r="E6080" s="1">
        <v>13499.46</v>
      </c>
      <c r="F6080" s="1">
        <v>13880.75</v>
      </c>
      <c r="G6080" s="1">
        <v>14337.77</v>
      </c>
      <c r="H6080" s="1">
        <v>14664.8</v>
      </c>
      <c r="I6080" s="1">
        <v>14135.24</v>
      </c>
      <c r="J6080" s="1">
        <v>13981.88</v>
      </c>
      <c r="K6080" s="1">
        <v>14611.33</v>
      </c>
      <c r="L6080" s="1">
        <v>14182.51</v>
      </c>
      <c r="M6080" s="1">
        <v>14495.39</v>
      </c>
      <c r="N6080" s="1">
        <v>14121.3</v>
      </c>
      <c r="O6080" s="1">
        <v>14334.76</v>
      </c>
      <c r="P6080" s="1">
        <v>14347.71</v>
      </c>
      <c r="Q6080" s="1">
        <v>15337.94</v>
      </c>
      <c r="R6080" s="1">
        <v>14766.8</v>
      </c>
      <c r="S6080" s="1">
        <v>15310.25</v>
      </c>
      <c r="T6080" s="1">
        <v>15697.29</v>
      </c>
      <c r="U6080" s="1">
        <v>14263.76</v>
      </c>
      <c r="V6080" s="1">
        <v>13965.32</v>
      </c>
      <c r="W6080" s="1">
        <v>14462.61</v>
      </c>
      <c r="X6080" s="1">
        <v>15254.06</v>
      </c>
      <c r="Y6080" s="1">
        <v>15632.94</v>
      </c>
      <c r="Z6080" s="1">
        <v>14924.38</v>
      </c>
      <c r="AA6080" s="1">
        <v>14662.69</v>
      </c>
      <c r="AB6080" s="1" t="s">
        <v>100</v>
      </c>
    </row>
    <row r="6081" spans="1:28">
      <c r="A6081" s="4">
        <v>44812</v>
      </c>
      <c r="B6081" s="1" t="s">
        <v>79</v>
      </c>
      <c r="C6081" s="1" t="s">
        <v>30</v>
      </c>
      <c r="D6081" s="1">
        <v>4478.1400000000003</v>
      </c>
      <c r="E6081" s="1">
        <v>4471.32</v>
      </c>
      <c r="F6081" s="1">
        <v>4469.34</v>
      </c>
      <c r="G6081" s="1">
        <v>4464.05</v>
      </c>
      <c r="H6081" s="1">
        <v>4454.6499999999996</v>
      </c>
      <c r="I6081" s="1">
        <v>4469.3</v>
      </c>
      <c r="J6081" s="1">
        <v>4459.34</v>
      </c>
      <c r="K6081" s="1">
        <v>4472.6099999999997</v>
      </c>
      <c r="L6081" s="1">
        <v>4504.2700000000004</v>
      </c>
      <c r="M6081" s="1">
        <v>4511.45</v>
      </c>
      <c r="N6081" s="1">
        <v>4501.57</v>
      </c>
      <c r="O6081" s="1">
        <v>4526.05</v>
      </c>
      <c r="P6081" s="1">
        <v>4505.88</v>
      </c>
      <c r="Q6081" s="1">
        <v>4495.7299999999996</v>
      </c>
      <c r="R6081" s="1">
        <v>4481.97</v>
      </c>
      <c r="S6081" s="1">
        <v>4482.74</v>
      </c>
      <c r="T6081" s="1">
        <v>4458.6400000000003</v>
      </c>
      <c r="U6081" s="1">
        <v>4458.5200000000004</v>
      </c>
      <c r="V6081" s="1">
        <v>4466.57</v>
      </c>
      <c r="W6081" s="1">
        <v>4464</v>
      </c>
      <c r="X6081" s="1">
        <v>4460.55</v>
      </c>
      <c r="Y6081" s="1">
        <v>4486.91</v>
      </c>
      <c r="Z6081" s="1">
        <v>4475.78</v>
      </c>
      <c r="AA6081" s="1">
        <v>4473.57</v>
      </c>
      <c r="AB6081" s="1" t="s">
        <v>100</v>
      </c>
    </row>
    <row r="6082" spans="1:28">
      <c r="A6082" s="4">
        <v>44812</v>
      </c>
      <c r="B6082" s="1" t="s">
        <v>80</v>
      </c>
      <c r="C6082" s="1" t="s">
        <v>32</v>
      </c>
      <c r="D6082" s="1">
        <v>20769.62</v>
      </c>
      <c r="E6082" s="1">
        <v>19811.02</v>
      </c>
      <c r="F6082" s="1">
        <v>19392.259999999998</v>
      </c>
      <c r="G6082" s="1">
        <v>19410.95</v>
      </c>
      <c r="H6082" s="1">
        <v>20159.46</v>
      </c>
      <c r="I6082" s="1">
        <v>23238.400000000001</v>
      </c>
      <c r="J6082" s="1">
        <v>26520.34</v>
      </c>
      <c r="K6082" s="1">
        <v>30924.93</v>
      </c>
      <c r="L6082" s="1">
        <v>34050.92</v>
      </c>
      <c r="M6082" s="1">
        <v>35223.22</v>
      </c>
      <c r="N6082" s="1">
        <v>35934.230000000003</v>
      </c>
      <c r="O6082" s="1">
        <v>36583.019999999997</v>
      </c>
      <c r="P6082" s="1">
        <v>36837.86</v>
      </c>
      <c r="Q6082" s="1">
        <v>37239.53</v>
      </c>
      <c r="R6082" s="1">
        <v>37180.300000000003</v>
      </c>
      <c r="S6082" s="1">
        <v>37411.72</v>
      </c>
      <c r="T6082" s="1">
        <v>36854.519999999997</v>
      </c>
      <c r="U6082" s="1">
        <v>35088.339999999997</v>
      </c>
      <c r="V6082" s="1">
        <v>33064.18</v>
      </c>
      <c r="W6082" s="1">
        <v>29303.42</v>
      </c>
      <c r="X6082" s="1">
        <v>26994.31</v>
      </c>
      <c r="Y6082" s="1">
        <v>24650.14</v>
      </c>
      <c r="Z6082" s="1">
        <v>22589.24</v>
      </c>
      <c r="AA6082" s="1">
        <v>20617.91</v>
      </c>
      <c r="AB6082" s="1" t="s">
        <v>100</v>
      </c>
    </row>
    <row r="6083" spans="1:28">
      <c r="A6083" s="4">
        <v>44812</v>
      </c>
      <c r="B6083" s="1" t="s">
        <v>81</v>
      </c>
      <c r="C6083" s="1" t="s">
        <v>30</v>
      </c>
      <c r="D6083" s="1">
        <v>1770.19</v>
      </c>
      <c r="E6083" s="1">
        <v>1658.12</v>
      </c>
      <c r="F6083" s="1">
        <v>1542.68</v>
      </c>
      <c r="G6083" s="1">
        <v>1369.02</v>
      </c>
      <c r="H6083" s="1">
        <v>1385.61</v>
      </c>
      <c r="I6083" s="1">
        <v>1475.31</v>
      </c>
      <c r="J6083" s="1">
        <v>1644.98</v>
      </c>
      <c r="K6083" s="1">
        <v>2042.68</v>
      </c>
      <c r="L6083" s="1">
        <v>2286.15</v>
      </c>
      <c r="M6083" s="1">
        <v>2329.41</v>
      </c>
      <c r="N6083" s="1">
        <v>2454.66</v>
      </c>
      <c r="O6083" s="1">
        <v>2417.83</v>
      </c>
      <c r="P6083" s="1">
        <v>2308.58</v>
      </c>
      <c r="Q6083" s="1">
        <v>2447.1799999999998</v>
      </c>
      <c r="R6083" s="1">
        <v>2337.4499999999998</v>
      </c>
      <c r="S6083" s="1">
        <v>2274.77</v>
      </c>
      <c r="T6083" s="1">
        <v>2265.63</v>
      </c>
      <c r="U6083" s="1">
        <v>1836.27</v>
      </c>
      <c r="V6083" s="1">
        <v>1944.18</v>
      </c>
      <c r="W6083" s="1">
        <v>1859.77</v>
      </c>
      <c r="X6083" s="1">
        <v>1849.85</v>
      </c>
      <c r="Y6083" s="1">
        <v>1841.19</v>
      </c>
      <c r="Z6083" s="1">
        <v>1715.11</v>
      </c>
      <c r="AA6083" s="1">
        <v>1640.56</v>
      </c>
      <c r="AB6083" s="1" t="s">
        <v>100</v>
      </c>
    </row>
    <row r="6084" spans="1:28">
      <c r="A6084" s="4">
        <v>44812</v>
      </c>
      <c r="B6084" s="1" t="s">
        <v>81</v>
      </c>
      <c r="C6084" s="1" t="s">
        <v>32</v>
      </c>
      <c r="D6084" s="1">
        <v>307.5</v>
      </c>
      <c r="E6084" s="1">
        <v>271.43</v>
      </c>
      <c r="F6084" s="1">
        <v>245.58</v>
      </c>
      <c r="G6084" s="1">
        <v>258.35000000000002</v>
      </c>
      <c r="H6084" s="1">
        <v>247.86</v>
      </c>
      <c r="I6084" s="1">
        <v>255.46</v>
      </c>
      <c r="J6084" s="1">
        <v>372.55</v>
      </c>
      <c r="K6084" s="1">
        <v>476.46</v>
      </c>
      <c r="L6084" s="1">
        <v>595.04</v>
      </c>
      <c r="M6084" s="1">
        <v>652.04</v>
      </c>
      <c r="N6084" s="1">
        <v>699.88</v>
      </c>
      <c r="O6084" s="1">
        <v>683.48</v>
      </c>
      <c r="P6084" s="1">
        <v>644.12</v>
      </c>
      <c r="Q6084" s="1">
        <v>623.79999999999995</v>
      </c>
      <c r="R6084" s="1">
        <v>693.7</v>
      </c>
      <c r="S6084" s="1">
        <v>675.48</v>
      </c>
      <c r="T6084" s="1">
        <v>649.82000000000005</v>
      </c>
      <c r="U6084" s="1">
        <v>531.69000000000005</v>
      </c>
      <c r="V6084" s="1">
        <v>409.2</v>
      </c>
      <c r="W6084" s="1">
        <v>364.56</v>
      </c>
      <c r="X6084" s="1">
        <v>300.61</v>
      </c>
      <c r="Y6084" s="1">
        <v>321.67</v>
      </c>
      <c r="Z6084" s="1">
        <v>321.22000000000003</v>
      </c>
      <c r="AA6084" s="1">
        <v>364.6</v>
      </c>
      <c r="AB6084" s="1" t="s">
        <v>100</v>
      </c>
    </row>
    <row r="6085" spans="1:28">
      <c r="A6085" s="4">
        <v>44812</v>
      </c>
      <c r="B6085" s="1" t="s">
        <v>82</v>
      </c>
      <c r="C6085" s="1" t="s">
        <v>32</v>
      </c>
      <c r="D6085" s="1">
        <v>5490.37</v>
      </c>
      <c r="E6085" s="1">
        <v>5234.34</v>
      </c>
      <c r="F6085" s="1">
        <v>5072.6499999999996</v>
      </c>
      <c r="G6085" s="1">
        <v>5019.0200000000004</v>
      </c>
      <c r="H6085" s="1">
        <v>5141.38</v>
      </c>
      <c r="I6085" s="1">
        <v>5353.9</v>
      </c>
      <c r="J6085" s="1">
        <v>7083.91</v>
      </c>
      <c r="K6085" s="1">
        <v>9050.34</v>
      </c>
      <c r="L6085" s="1">
        <v>10164.299999999999</v>
      </c>
      <c r="M6085" s="1">
        <v>10774.02</v>
      </c>
      <c r="N6085" s="1">
        <v>11054.1</v>
      </c>
      <c r="O6085" s="1">
        <v>11279.72</v>
      </c>
      <c r="P6085" s="1">
        <v>11192.66</v>
      </c>
      <c r="Q6085" s="1">
        <v>10835.07</v>
      </c>
      <c r="R6085" s="1">
        <v>11296.5</v>
      </c>
      <c r="S6085" s="1">
        <v>11345.2</v>
      </c>
      <c r="T6085" s="1">
        <v>10857.18</v>
      </c>
      <c r="U6085" s="1">
        <v>9414.59</v>
      </c>
      <c r="V6085" s="1">
        <v>8262.4699999999993</v>
      </c>
      <c r="W6085" s="1">
        <v>7700.16</v>
      </c>
      <c r="X6085" s="1">
        <v>7277.42</v>
      </c>
      <c r="Y6085" s="1">
        <v>6529.28</v>
      </c>
      <c r="Z6085" s="1">
        <v>5756.33</v>
      </c>
      <c r="AA6085" s="1">
        <v>5492.18</v>
      </c>
      <c r="AB6085" s="1" t="s">
        <v>100</v>
      </c>
    </row>
    <row r="6086" spans="1:28">
      <c r="A6086" s="4">
        <v>44812</v>
      </c>
      <c r="B6086" s="1" t="s">
        <v>83</v>
      </c>
      <c r="C6086" s="1" t="s">
        <v>30</v>
      </c>
      <c r="D6086" s="1">
        <v>2024.03</v>
      </c>
      <c r="E6086" s="1">
        <v>2131.4899999999998</v>
      </c>
      <c r="F6086" s="1">
        <v>1973.19</v>
      </c>
      <c r="G6086" s="1">
        <v>1943.88</v>
      </c>
      <c r="H6086" s="1">
        <v>2072.59</v>
      </c>
      <c r="I6086" s="1">
        <v>2150.39</v>
      </c>
      <c r="J6086" s="1">
        <v>2382.67</v>
      </c>
      <c r="K6086" s="1">
        <v>2598.5</v>
      </c>
      <c r="L6086" s="1">
        <v>2958.28</v>
      </c>
      <c r="M6086" s="1">
        <v>3063.68</v>
      </c>
      <c r="N6086" s="1">
        <v>3035.06</v>
      </c>
      <c r="O6086" s="1">
        <v>3118.28</v>
      </c>
      <c r="P6086" s="1">
        <v>3065.73</v>
      </c>
      <c r="Q6086" s="1">
        <v>3118.67</v>
      </c>
      <c r="R6086" s="1">
        <v>2886.69</v>
      </c>
      <c r="S6086" s="1">
        <v>2718.23</v>
      </c>
      <c r="T6086" s="1">
        <v>2657.81</v>
      </c>
      <c r="U6086" s="1">
        <v>2515.89</v>
      </c>
      <c r="V6086" s="1">
        <v>2368.56</v>
      </c>
      <c r="W6086" s="1">
        <v>2311.19</v>
      </c>
      <c r="X6086" s="1">
        <v>2416.5700000000002</v>
      </c>
      <c r="Y6086" s="1">
        <v>2361.02</v>
      </c>
      <c r="Z6086" s="1">
        <v>2103.1799999999998</v>
      </c>
      <c r="AA6086" s="1">
        <v>1925.5</v>
      </c>
      <c r="AB6086" s="1" t="s">
        <v>100</v>
      </c>
    </row>
    <row r="6087" spans="1:28">
      <c r="A6087" s="4">
        <v>44812</v>
      </c>
      <c r="B6087" s="1" t="s">
        <v>83</v>
      </c>
      <c r="C6087" s="1" t="s">
        <v>32</v>
      </c>
      <c r="D6087" s="1">
        <v>5784.22</v>
      </c>
      <c r="E6087" s="1">
        <v>5676.63</v>
      </c>
      <c r="F6087" s="1">
        <v>5605.13</v>
      </c>
      <c r="G6087" s="1">
        <v>5230.5600000000004</v>
      </c>
      <c r="H6087" s="1">
        <v>5190.49</v>
      </c>
      <c r="I6087" s="1">
        <v>6635.07</v>
      </c>
      <c r="J6087" s="1">
        <v>8758.39</v>
      </c>
      <c r="K6087" s="1">
        <v>10657.99</v>
      </c>
      <c r="L6087" s="1">
        <v>11403.5</v>
      </c>
      <c r="M6087" s="1">
        <v>11773.38</v>
      </c>
      <c r="N6087" s="1">
        <v>12232.85</v>
      </c>
      <c r="O6087" s="1">
        <v>12017.4</v>
      </c>
      <c r="P6087" s="1">
        <v>11716.34</v>
      </c>
      <c r="Q6087" s="1">
        <v>11874.05</v>
      </c>
      <c r="R6087" s="1">
        <v>11256.49</v>
      </c>
      <c r="S6087" s="1">
        <v>10095.34</v>
      </c>
      <c r="T6087" s="1">
        <v>9726.16</v>
      </c>
      <c r="U6087" s="1">
        <v>9394.64</v>
      </c>
      <c r="V6087" s="1">
        <v>9634.7800000000007</v>
      </c>
      <c r="W6087" s="1">
        <v>9336.52</v>
      </c>
      <c r="X6087" s="1">
        <v>9050.06</v>
      </c>
      <c r="Y6087" s="1">
        <v>8035.85</v>
      </c>
      <c r="Z6087" s="1">
        <v>6664.71</v>
      </c>
      <c r="AA6087" s="1">
        <v>6080.04</v>
      </c>
      <c r="AB6087" s="1" t="s">
        <v>100</v>
      </c>
    </row>
    <row r="6088" spans="1:28">
      <c r="A6088" s="4">
        <v>44812</v>
      </c>
      <c r="B6088" s="1" t="s">
        <v>84</v>
      </c>
      <c r="C6088" s="1" t="s">
        <v>30</v>
      </c>
      <c r="D6088" s="1">
        <v>1022.87</v>
      </c>
      <c r="E6088" s="1">
        <v>1005.08</v>
      </c>
      <c r="F6088" s="1">
        <v>991.15</v>
      </c>
      <c r="G6088" s="1">
        <v>984.18</v>
      </c>
      <c r="H6088" s="1">
        <v>977.07</v>
      </c>
      <c r="I6088" s="1">
        <v>1004.22</v>
      </c>
      <c r="J6088" s="1">
        <v>653.17999999999995</v>
      </c>
      <c r="K6088" s="1">
        <v>816.74</v>
      </c>
      <c r="L6088" s="1">
        <v>1175.8900000000001</v>
      </c>
      <c r="M6088" s="1">
        <v>2090.06</v>
      </c>
      <c r="N6088" s="1">
        <v>3454.33</v>
      </c>
      <c r="O6088" s="1">
        <v>3681.1</v>
      </c>
      <c r="P6088" s="1">
        <v>3801.27</v>
      </c>
      <c r="Q6088" s="1">
        <v>3847.31</v>
      </c>
      <c r="R6088" s="1">
        <v>3746.3</v>
      </c>
      <c r="S6088" s="1">
        <v>3734.63</v>
      </c>
      <c r="T6088" s="1">
        <v>3501.54</v>
      </c>
      <c r="U6088" s="1">
        <v>3477.01</v>
      </c>
      <c r="V6088" s="1">
        <v>3758.62</v>
      </c>
      <c r="W6088" s="1">
        <v>3383.64</v>
      </c>
      <c r="X6088" s="1">
        <v>2569.8200000000002</v>
      </c>
      <c r="Y6088" s="1">
        <v>1474.38</v>
      </c>
      <c r="Z6088" s="1">
        <v>1193.51</v>
      </c>
      <c r="AA6088" s="1">
        <v>1100.33</v>
      </c>
      <c r="AB6088" s="1" t="s">
        <v>100</v>
      </c>
    </row>
    <row r="6089" spans="1:28">
      <c r="A6089" s="4">
        <v>44812</v>
      </c>
      <c r="B6089" s="1" t="s">
        <v>84</v>
      </c>
      <c r="C6089" s="1" t="s">
        <v>32</v>
      </c>
      <c r="D6089" s="1">
        <v>16040.46</v>
      </c>
      <c r="E6089" s="1">
        <v>14946.07</v>
      </c>
      <c r="F6089" s="1">
        <v>14455.98</v>
      </c>
      <c r="G6089" s="1">
        <v>14044.29</v>
      </c>
      <c r="H6089" s="1">
        <v>14286.85</v>
      </c>
      <c r="I6089" s="1">
        <v>15366.44</v>
      </c>
      <c r="J6089" s="1">
        <v>18407.57</v>
      </c>
      <c r="K6089" s="1">
        <v>22037.98</v>
      </c>
      <c r="L6089" s="1">
        <v>25806.44</v>
      </c>
      <c r="M6089" s="1">
        <v>28954.51</v>
      </c>
      <c r="N6089" s="1">
        <v>32186.07</v>
      </c>
      <c r="O6089" s="1">
        <v>33126.69</v>
      </c>
      <c r="P6089" s="1">
        <v>32250.76</v>
      </c>
      <c r="Q6089" s="1">
        <v>33404.839999999997</v>
      </c>
      <c r="R6089" s="1">
        <v>35333.769999999997</v>
      </c>
      <c r="S6089" s="1">
        <v>36185.199999999997</v>
      </c>
      <c r="T6089" s="1">
        <v>35093.050000000003</v>
      </c>
      <c r="U6089" s="1">
        <v>32855.32</v>
      </c>
      <c r="V6089" s="1">
        <v>30939.72</v>
      </c>
      <c r="W6089" s="1">
        <v>28861.85</v>
      </c>
      <c r="X6089" s="1">
        <v>26584.57</v>
      </c>
      <c r="Y6089" s="1">
        <v>23978.560000000001</v>
      </c>
      <c r="Z6089" s="1">
        <v>20882.990000000002</v>
      </c>
      <c r="AA6089" s="1">
        <v>18129.57</v>
      </c>
      <c r="AB6089" s="1" t="s">
        <v>100</v>
      </c>
    </row>
    <row r="6090" spans="1:28">
      <c r="A6090" s="4">
        <v>44812</v>
      </c>
      <c r="B6090" s="1" t="s">
        <v>85</v>
      </c>
      <c r="C6090" s="1" t="s">
        <v>30</v>
      </c>
      <c r="D6090" s="1">
        <v>0</v>
      </c>
      <c r="E6090" s="1">
        <v>0</v>
      </c>
      <c r="F6090" s="1">
        <v>17.12</v>
      </c>
      <c r="G6090" s="1">
        <v>0</v>
      </c>
      <c r="H6090" s="1">
        <v>70.180000000000007</v>
      </c>
      <c r="I6090" s="1">
        <v>0</v>
      </c>
      <c r="J6090" s="1">
        <v>0</v>
      </c>
      <c r="K6090" s="1">
        <v>3.78</v>
      </c>
      <c r="L6090" s="1">
        <v>33.229999999999997</v>
      </c>
      <c r="M6090" s="1">
        <v>0</v>
      </c>
      <c r="N6090" s="1">
        <v>32.24</v>
      </c>
      <c r="O6090" s="1">
        <v>0</v>
      </c>
      <c r="P6090" s="1">
        <v>24.05</v>
      </c>
      <c r="Q6090" s="1">
        <v>38.93</v>
      </c>
      <c r="R6090" s="1">
        <v>1084.46</v>
      </c>
      <c r="S6090" s="1">
        <v>1033.43</v>
      </c>
      <c r="T6090" s="1">
        <v>598.96</v>
      </c>
      <c r="U6090" s="1">
        <v>27.48</v>
      </c>
      <c r="V6090" s="1">
        <v>92.81</v>
      </c>
      <c r="W6090" s="1">
        <v>966.3</v>
      </c>
      <c r="X6090" s="1">
        <v>144.38999999999999</v>
      </c>
      <c r="Y6090" s="1">
        <v>6.67</v>
      </c>
      <c r="Z6090" s="1">
        <v>1.91</v>
      </c>
      <c r="AA6090" s="1">
        <v>0.95</v>
      </c>
      <c r="AB6090" s="1" t="s">
        <v>100</v>
      </c>
    </row>
    <row r="6091" spans="1:28">
      <c r="A6091" s="4">
        <v>44812</v>
      </c>
      <c r="B6091" s="1" t="s">
        <v>86</v>
      </c>
      <c r="C6091" s="1" t="s">
        <v>30</v>
      </c>
      <c r="D6091" s="1">
        <v>3.31</v>
      </c>
      <c r="E6091" s="1">
        <v>6.47</v>
      </c>
      <c r="F6091" s="1">
        <v>3.31</v>
      </c>
      <c r="G6091" s="1">
        <v>3.31</v>
      </c>
      <c r="H6091" s="1">
        <v>6.52</v>
      </c>
      <c r="I6091" s="1">
        <v>3.81</v>
      </c>
      <c r="J6091" s="1">
        <v>32.229999999999997</v>
      </c>
      <c r="K6091" s="1">
        <v>105.83</v>
      </c>
      <c r="L6091" s="1">
        <v>147.86000000000001</v>
      </c>
      <c r="M6091" s="1">
        <v>159.41999999999999</v>
      </c>
      <c r="N6091" s="1">
        <v>172.99</v>
      </c>
      <c r="O6091" s="1">
        <v>167.88</v>
      </c>
      <c r="P6091" s="1">
        <v>78.19</v>
      </c>
      <c r="Q6091" s="1">
        <v>136.65</v>
      </c>
      <c r="R6091" s="1">
        <v>152.22999999999999</v>
      </c>
      <c r="S6091" s="1">
        <v>154.16</v>
      </c>
      <c r="T6091" s="1">
        <v>133.91999999999999</v>
      </c>
      <c r="U6091" s="1">
        <v>98.98</v>
      </c>
      <c r="V6091" s="1">
        <v>7.02</v>
      </c>
      <c r="W6091" s="1">
        <v>9.4600000000000009</v>
      </c>
      <c r="X6091" s="1">
        <v>5.21</v>
      </c>
      <c r="Y6091" s="1">
        <v>7.14</v>
      </c>
      <c r="Z6091" s="1">
        <v>3.76</v>
      </c>
      <c r="AA6091" s="1">
        <v>7.34</v>
      </c>
      <c r="AB6091" s="1" t="s">
        <v>100</v>
      </c>
    </row>
    <row r="6092" spans="1:28">
      <c r="A6092" s="4">
        <v>44812</v>
      </c>
      <c r="B6092" s="1" t="s">
        <v>87</v>
      </c>
      <c r="C6092" s="1" t="s">
        <v>30</v>
      </c>
      <c r="D6092" s="1">
        <v>6679.64</v>
      </c>
      <c r="E6092" s="1">
        <v>6419.89</v>
      </c>
      <c r="F6092" s="1">
        <v>6473.14</v>
      </c>
      <c r="G6092" s="1">
        <v>6462.16</v>
      </c>
      <c r="H6092" s="1">
        <v>6521.25</v>
      </c>
      <c r="I6092" s="1">
        <v>6587.28</v>
      </c>
      <c r="J6092" s="1">
        <v>7652.51</v>
      </c>
      <c r="K6092" s="1">
        <v>8856.49</v>
      </c>
      <c r="L6092" s="1">
        <v>9323.7199999999993</v>
      </c>
      <c r="M6092" s="1">
        <v>9697.58</v>
      </c>
      <c r="N6092" s="1">
        <v>10522.71</v>
      </c>
      <c r="O6092" s="1">
        <v>10738</v>
      </c>
      <c r="P6092" s="1">
        <v>10570.2</v>
      </c>
      <c r="Q6092" s="1">
        <v>10584.55</v>
      </c>
      <c r="R6092" s="1">
        <v>10537.3</v>
      </c>
      <c r="S6092" s="1">
        <v>10857.22</v>
      </c>
      <c r="T6092" s="1">
        <v>10284.969999999999</v>
      </c>
      <c r="U6092" s="1">
        <v>9211.2199999999993</v>
      </c>
      <c r="V6092" s="1">
        <v>8605.0300000000007</v>
      </c>
      <c r="W6092" s="1">
        <v>8405.7999999999993</v>
      </c>
      <c r="X6092" s="1">
        <v>8113.32</v>
      </c>
      <c r="Y6092" s="1">
        <v>7436.07</v>
      </c>
      <c r="Z6092" s="1">
        <v>6967.49</v>
      </c>
      <c r="AA6092" s="1">
        <v>6771.71</v>
      </c>
      <c r="AB6092" s="1" t="s">
        <v>100</v>
      </c>
    </row>
    <row r="6093" spans="1:28">
      <c r="A6093" s="4">
        <v>44812</v>
      </c>
      <c r="B6093" s="1" t="s">
        <v>88</v>
      </c>
      <c r="C6093" s="1" t="s">
        <v>30</v>
      </c>
      <c r="D6093" s="1">
        <v>11728.08</v>
      </c>
      <c r="E6093" s="1">
        <v>11745.2</v>
      </c>
      <c r="F6093" s="1">
        <v>11221.93</v>
      </c>
      <c r="G6093" s="1">
        <v>10987.36</v>
      </c>
      <c r="H6093" s="1">
        <v>11071.08</v>
      </c>
      <c r="I6093" s="1">
        <v>11465.36</v>
      </c>
      <c r="J6093" s="1">
        <v>13865.33</v>
      </c>
      <c r="K6093" s="1">
        <v>16599.349999999999</v>
      </c>
      <c r="L6093" s="1">
        <v>18071.669999999998</v>
      </c>
      <c r="M6093" s="1">
        <v>18801.95</v>
      </c>
      <c r="N6093" s="1">
        <v>19674.78</v>
      </c>
      <c r="O6093" s="1">
        <v>20287.48</v>
      </c>
      <c r="P6093" s="1">
        <v>19852.63</v>
      </c>
      <c r="Q6093" s="1">
        <v>19941.259999999998</v>
      </c>
      <c r="R6093" s="1">
        <v>20033.98</v>
      </c>
      <c r="S6093" s="1">
        <v>19761.68</v>
      </c>
      <c r="T6093" s="1">
        <v>19509.86</v>
      </c>
      <c r="U6093" s="1">
        <v>18860.810000000001</v>
      </c>
      <c r="V6093" s="1">
        <v>18184.52</v>
      </c>
      <c r="W6093" s="1">
        <v>17027.099999999999</v>
      </c>
      <c r="X6093" s="1">
        <v>15636.81</v>
      </c>
      <c r="Y6093" s="1">
        <v>14847.95</v>
      </c>
      <c r="Z6093" s="1">
        <v>13647.97</v>
      </c>
      <c r="AA6093" s="1">
        <v>12417.88</v>
      </c>
      <c r="AB6093" s="1" t="s">
        <v>100</v>
      </c>
    </row>
    <row r="6094" spans="1:28">
      <c r="A6094" s="4">
        <v>44812</v>
      </c>
      <c r="B6094" s="1" t="s">
        <v>88</v>
      </c>
      <c r="C6094" s="1" t="s">
        <v>32</v>
      </c>
      <c r="D6094" s="1">
        <v>4991.8100000000004</v>
      </c>
      <c r="E6094" s="1">
        <v>4857.74</v>
      </c>
      <c r="F6094" s="1">
        <v>4683.58</v>
      </c>
      <c r="G6094" s="1">
        <v>4794.67</v>
      </c>
      <c r="H6094" s="1">
        <v>4658.74</v>
      </c>
      <c r="I6094" s="1">
        <v>5292.26</v>
      </c>
      <c r="J6094" s="1">
        <v>6095.05</v>
      </c>
      <c r="K6094" s="1">
        <v>7806.03</v>
      </c>
      <c r="L6094" s="1">
        <v>8952.66</v>
      </c>
      <c r="M6094" s="1">
        <v>9036.93</v>
      </c>
      <c r="N6094" s="1">
        <v>9368.6</v>
      </c>
      <c r="O6094" s="1">
        <v>10004.39</v>
      </c>
      <c r="P6094" s="1">
        <v>9479.6200000000008</v>
      </c>
      <c r="Q6094" s="1">
        <v>9394.75</v>
      </c>
      <c r="R6094" s="1">
        <v>9487.43</v>
      </c>
      <c r="S6094" s="1">
        <v>9420.61</v>
      </c>
      <c r="T6094" s="1">
        <v>9315.73</v>
      </c>
      <c r="U6094" s="1">
        <v>8641.16</v>
      </c>
      <c r="V6094" s="1">
        <v>8453.77</v>
      </c>
      <c r="W6094" s="1">
        <v>7885.44</v>
      </c>
      <c r="X6094" s="1">
        <v>6994</v>
      </c>
      <c r="Y6094" s="1">
        <v>6341.96</v>
      </c>
      <c r="Z6094" s="1">
        <v>5803.98</v>
      </c>
      <c r="AA6094" s="1">
        <v>5355.01</v>
      </c>
      <c r="AB6094" s="1" t="s">
        <v>100</v>
      </c>
    </row>
    <row r="6095" spans="1:28">
      <c r="A6095" s="4">
        <v>44812</v>
      </c>
      <c r="B6095" s="1" t="s">
        <v>98</v>
      </c>
      <c r="C6095" s="1" t="s">
        <v>32</v>
      </c>
      <c r="D6095" s="1">
        <v>8.7899999999999991</v>
      </c>
      <c r="E6095" s="1">
        <v>8.4</v>
      </c>
      <c r="F6095" s="1">
        <v>9.15</v>
      </c>
      <c r="G6095" s="1">
        <v>8.91</v>
      </c>
      <c r="H6095" s="1">
        <v>8.9</v>
      </c>
      <c r="I6095" s="1">
        <v>9.58</v>
      </c>
      <c r="J6095" s="1">
        <v>9.42</v>
      </c>
      <c r="K6095" s="1">
        <v>12.65</v>
      </c>
      <c r="L6095" s="1">
        <v>15.6</v>
      </c>
      <c r="M6095" s="1">
        <v>19.22</v>
      </c>
      <c r="N6095" s="1">
        <v>19.579999999999998</v>
      </c>
      <c r="O6095" s="1">
        <v>20.83</v>
      </c>
      <c r="P6095" s="1">
        <v>29.78</v>
      </c>
      <c r="Q6095" s="1">
        <v>28.11</v>
      </c>
      <c r="R6095" s="1">
        <v>22.95</v>
      </c>
      <c r="S6095" s="1">
        <v>22.89</v>
      </c>
      <c r="T6095" s="1">
        <v>17.86</v>
      </c>
      <c r="U6095" s="1">
        <v>19.27</v>
      </c>
      <c r="V6095" s="1">
        <v>20.170000000000002</v>
      </c>
      <c r="W6095" s="1">
        <v>20.75</v>
      </c>
      <c r="X6095" s="1">
        <v>13.64</v>
      </c>
      <c r="Y6095" s="1">
        <v>11.6</v>
      </c>
      <c r="Z6095" s="1">
        <v>10.37</v>
      </c>
      <c r="AA6095" s="1">
        <v>9.52</v>
      </c>
      <c r="AB6095" s="1" t="s">
        <v>100</v>
      </c>
    </row>
    <row r="6096" spans="1:28">
      <c r="A6096" s="4">
        <v>44812</v>
      </c>
      <c r="B6096" s="1" t="s">
        <v>89</v>
      </c>
      <c r="C6096" s="1" t="s">
        <v>30</v>
      </c>
      <c r="D6096" s="1">
        <v>159948.4</v>
      </c>
      <c r="E6096" s="1">
        <v>160311.12</v>
      </c>
      <c r="F6096" s="1">
        <v>156295.09</v>
      </c>
      <c r="G6096" s="1">
        <v>158404.32</v>
      </c>
      <c r="H6096" s="1">
        <v>155392.35999999999</v>
      </c>
      <c r="I6096" s="1">
        <v>147443.57</v>
      </c>
      <c r="J6096" s="1">
        <v>150151.74</v>
      </c>
      <c r="K6096" s="1">
        <v>150955.45000000001</v>
      </c>
      <c r="L6096" s="1">
        <v>145897.96</v>
      </c>
      <c r="M6096" s="1">
        <v>151623.56</v>
      </c>
      <c r="N6096" s="1">
        <v>152866.34</v>
      </c>
      <c r="O6096" s="1">
        <v>154502.04</v>
      </c>
      <c r="P6096" s="1">
        <v>154356.54</v>
      </c>
      <c r="Q6096" s="1">
        <v>156767</v>
      </c>
      <c r="R6096" s="1">
        <v>157894.76</v>
      </c>
      <c r="S6096" s="1">
        <v>163755.68</v>
      </c>
      <c r="T6096" s="1">
        <v>158533.04999999999</v>
      </c>
      <c r="U6096" s="1">
        <v>157585.24</v>
      </c>
      <c r="V6096" s="1">
        <v>149156.56</v>
      </c>
      <c r="W6096" s="1">
        <v>134064.20000000001</v>
      </c>
      <c r="X6096" s="1">
        <v>155253.48000000001</v>
      </c>
      <c r="Y6096" s="1">
        <v>157216.82999999999</v>
      </c>
      <c r="Z6096" s="1">
        <v>159029.44</v>
      </c>
      <c r="AA6096" s="1">
        <v>158600.57</v>
      </c>
      <c r="AB6096" s="1" t="s">
        <v>100</v>
      </c>
    </row>
    <row r="6097" spans="1:28">
      <c r="A6097" s="4">
        <v>44812</v>
      </c>
      <c r="B6097" s="1" t="s">
        <v>90</v>
      </c>
      <c r="C6097" s="1" t="s">
        <v>32</v>
      </c>
      <c r="D6097" s="1">
        <v>2796.68</v>
      </c>
      <c r="E6097" s="1">
        <v>2734.33</v>
      </c>
      <c r="F6097" s="1">
        <v>2731.8</v>
      </c>
      <c r="G6097" s="1">
        <v>2705.18</v>
      </c>
      <c r="H6097" s="1">
        <v>2695.14</v>
      </c>
      <c r="I6097" s="1">
        <v>2810.44</v>
      </c>
      <c r="J6097" s="1">
        <v>3462.65</v>
      </c>
      <c r="K6097" s="1">
        <v>3727.06</v>
      </c>
      <c r="L6097" s="1">
        <v>3894.67</v>
      </c>
      <c r="M6097" s="1">
        <v>4119.45</v>
      </c>
      <c r="N6097" s="1">
        <v>4212.54</v>
      </c>
      <c r="O6097" s="1">
        <v>4299.5</v>
      </c>
      <c r="P6097" s="1">
        <v>4329.34</v>
      </c>
      <c r="Q6097" s="1">
        <v>4309.46</v>
      </c>
      <c r="R6097" s="1">
        <v>4282.53</v>
      </c>
      <c r="S6097" s="1">
        <v>4257.3900000000003</v>
      </c>
      <c r="T6097" s="1">
        <v>4184.84</v>
      </c>
      <c r="U6097" s="1">
        <v>4151.63</v>
      </c>
      <c r="V6097" s="1">
        <v>4130.1400000000003</v>
      </c>
      <c r="W6097" s="1">
        <v>3975.05</v>
      </c>
      <c r="X6097" s="1">
        <v>3647.54</v>
      </c>
      <c r="Y6097" s="1">
        <v>3094.47</v>
      </c>
      <c r="Z6097" s="1">
        <v>2817.65</v>
      </c>
      <c r="AA6097" s="1">
        <v>2789.64</v>
      </c>
      <c r="AB6097" s="1" t="s">
        <v>100</v>
      </c>
    </row>
    <row r="6098" spans="1:28">
      <c r="A6098" s="4">
        <v>44812</v>
      </c>
      <c r="B6098" s="1" t="s">
        <v>91</v>
      </c>
      <c r="C6098" s="1" t="s">
        <v>30</v>
      </c>
      <c r="D6098" s="1">
        <v>27879.46</v>
      </c>
      <c r="E6098" s="1">
        <v>27522.59</v>
      </c>
      <c r="F6098" s="1">
        <v>20898.080000000002</v>
      </c>
      <c r="G6098" s="1">
        <v>8924.7900000000009</v>
      </c>
      <c r="H6098" s="1">
        <v>4686.53</v>
      </c>
      <c r="I6098" s="1">
        <v>4365.9399999999996</v>
      </c>
      <c r="J6098" s="1">
        <v>4909.17</v>
      </c>
      <c r="K6098" s="1">
        <v>5804.07</v>
      </c>
      <c r="L6098" s="1">
        <v>6048.76</v>
      </c>
      <c r="M6098" s="1">
        <v>6598.07</v>
      </c>
      <c r="N6098" s="1">
        <v>6747.01</v>
      </c>
      <c r="O6098" s="1">
        <v>7348.53</v>
      </c>
      <c r="P6098" s="1">
        <v>6521.88</v>
      </c>
      <c r="Q6098" s="1">
        <v>6953.4</v>
      </c>
      <c r="R6098" s="1">
        <v>6592.74</v>
      </c>
      <c r="S6098" s="1">
        <v>6528.57</v>
      </c>
      <c r="T6098" s="1">
        <v>6717.74</v>
      </c>
      <c r="U6098" s="1">
        <v>6378.54</v>
      </c>
      <c r="V6098" s="1">
        <v>6370.97</v>
      </c>
      <c r="W6098" s="1">
        <v>6338.08</v>
      </c>
      <c r="X6098" s="1">
        <v>8808.7199999999993</v>
      </c>
      <c r="Y6098" s="1">
        <v>10383.69</v>
      </c>
      <c r="Z6098" s="1">
        <v>23285.55</v>
      </c>
      <c r="AA6098" s="1">
        <v>28337.95</v>
      </c>
      <c r="AB6098" s="1" t="s">
        <v>100</v>
      </c>
    </row>
    <row r="6099" spans="1:28">
      <c r="A6099" s="4">
        <v>44812</v>
      </c>
      <c r="B6099" s="1" t="s">
        <v>91</v>
      </c>
      <c r="C6099" s="1" t="s">
        <v>32</v>
      </c>
      <c r="D6099" s="1">
        <v>802.97</v>
      </c>
      <c r="E6099" s="1">
        <v>795.16</v>
      </c>
      <c r="F6099" s="1">
        <v>759.45</v>
      </c>
      <c r="G6099" s="1">
        <v>773.93</v>
      </c>
      <c r="H6099" s="1">
        <v>900.67</v>
      </c>
      <c r="I6099" s="1">
        <v>1119.8800000000001</v>
      </c>
      <c r="J6099" s="1">
        <v>1169</v>
      </c>
      <c r="K6099" s="1">
        <v>1376.95</v>
      </c>
      <c r="L6099" s="1">
        <v>1437.01</v>
      </c>
      <c r="M6099" s="1">
        <v>1376.77</v>
      </c>
      <c r="N6099" s="1">
        <v>1456.65</v>
      </c>
      <c r="O6099" s="1">
        <v>1371.88</v>
      </c>
      <c r="P6099" s="1">
        <v>1445.66</v>
      </c>
      <c r="Q6099" s="1">
        <v>1350.86</v>
      </c>
      <c r="R6099" s="1">
        <v>1357.97</v>
      </c>
      <c r="S6099" s="1">
        <v>1513.14</v>
      </c>
      <c r="T6099" s="1">
        <v>1419.84</v>
      </c>
      <c r="U6099" s="1">
        <v>1367.21</v>
      </c>
      <c r="V6099" s="1">
        <v>1525.2</v>
      </c>
      <c r="W6099" s="1">
        <v>1380.4</v>
      </c>
      <c r="X6099" s="1">
        <v>1224.1500000000001</v>
      </c>
      <c r="Y6099" s="1">
        <v>1059.01</v>
      </c>
      <c r="Z6099" s="1">
        <v>994.98</v>
      </c>
      <c r="AA6099" s="1">
        <v>913.39</v>
      </c>
      <c r="AB6099" s="1" t="s">
        <v>100</v>
      </c>
    </row>
    <row r="6100" spans="1:28">
      <c r="A6100" s="4">
        <v>44812</v>
      </c>
      <c r="B6100" s="1" t="s">
        <v>92</v>
      </c>
      <c r="C6100" s="1" t="s">
        <v>30</v>
      </c>
      <c r="D6100" s="1">
        <v>31.55</v>
      </c>
      <c r="E6100" s="1">
        <v>25.02</v>
      </c>
      <c r="F6100" s="1">
        <v>38.61</v>
      </c>
      <c r="G6100" s="1">
        <v>28.13</v>
      </c>
      <c r="H6100" s="1">
        <v>21.89</v>
      </c>
      <c r="I6100" s="1">
        <v>24.16</v>
      </c>
      <c r="J6100" s="1">
        <v>33.18</v>
      </c>
      <c r="K6100" s="1">
        <v>23.48</v>
      </c>
      <c r="L6100" s="1">
        <v>32.29</v>
      </c>
      <c r="M6100" s="1">
        <v>32.18</v>
      </c>
      <c r="N6100" s="1">
        <v>35.24</v>
      </c>
      <c r="O6100" s="1">
        <v>18.579999999999998</v>
      </c>
      <c r="P6100" s="1">
        <v>26.61</v>
      </c>
      <c r="Q6100" s="1">
        <v>27.39</v>
      </c>
      <c r="R6100" s="1">
        <v>37.39</v>
      </c>
      <c r="S6100" s="1">
        <v>27.81</v>
      </c>
      <c r="T6100" s="1">
        <v>43.38</v>
      </c>
      <c r="U6100" s="1">
        <v>40.76</v>
      </c>
      <c r="V6100" s="1">
        <v>25.31</v>
      </c>
      <c r="W6100" s="1">
        <v>33.32</v>
      </c>
      <c r="X6100" s="1">
        <v>29.68</v>
      </c>
      <c r="Y6100" s="1">
        <v>42.33</v>
      </c>
      <c r="Z6100" s="1">
        <v>43.19</v>
      </c>
      <c r="AA6100" s="1">
        <v>39.46</v>
      </c>
      <c r="AB6100" s="1" t="s">
        <v>100</v>
      </c>
    </row>
    <row r="6101" spans="1:28">
      <c r="A6101" s="4">
        <v>44812</v>
      </c>
      <c r="B6101" s="1" t="s">
        <v>93</v>
      </c>
      <c r="C6101" s="1" t="s">
        <v>32</v>
      </c>
      <c r="D6101" s="1">
        <v>0.43</v>
      </c>
      <c r="E6101" s="1">
        <v>0.39</v>
      </c>
      <c r="F6101" s="1">
        <v>0.4</v>
      </c>
      <c r="G6101" s="1">
        <v>0.4</v>
      </c>
      <c r="H6101" s="1">
        <v>0.37</v>
      </c>
      <c r="I6101" s="1">
        <v>0.36</v>
      </c>
      <c r="J6101" s="1">
        <v>0.46</v>
      </c>
      <c r="K6101" s="1">
        <v>1.47</v>
      </c>
      <c r="L6101" s="1">
        <v>1.8</v>
      </c>
      <c r="M6101" s="1">
        <v>0.59</v>
      </c>
      <c r="N6101" s="1">
        <v>0.45</v>
      </c>
      <c r="O6101" s="1">
        <v>0.43</v>
      </c>
      <c r="P6101" s="1">
        <v>0.55000000000000004</v>
      </c>
      <c r="Q6101" s="1">
        <v>1.08</v>
      </c>
      <c r="R6101" s="1">
        <v>1.86</v>
      </c>
      <c r="S6101" s="1">
        <v>2.88</v>
      </c>
      <c r="T6101" s="1">
        <v>2.59</v>
      </c>
      <c r="U6101" s="1">
        <v>2.19</v>
      </c>
      <c r="V6101" s="1">
        <v>1.38</v>
      </c>
      <c r="W6101" s="1">
        <v>1.1299999999999999</v>
      </c>
      <c r="X6101" s="1">
        <v>0.44</v>
      </c>
      <c r="Y6101" s="1">
        <v>0.4</v>
      </c>
      <c r="Z6101" s="1">
        <v>0.37</v>
      </c>
      <c r="AA6101" s="1">
        <v>0.38</v>
      </c>
      <c r="AB6101" s="1" t="s">
        <v>100</v>
      </c>
    </row>
    <row r="6102" spans="1:28">
      <c r="A6102" s="4">
        <v>44812</v>
      </c>
      <c r="B6102" s="1" t="s">
        <v>94</v>
      </c>
      <c r="C6102" s="1" t="s">
        <v>30</v>
      </c>
      <c r="D6102" s="1">
        <v>1802.86</v>
      </c>
      <c r="E6102" s="1">
        <v>1653.79</v>
      </c>
      <c r="F6102" s="1">
        <v>1471.61</v>
      </c>
      <c r="G6102" s="1">
        <v>1456.38</v>
      </c>
      <c r="H6102" s="1">
        <v>1456.1</v>
      </c>
      <c r="I6102" s="1">
        <v>1534.96</v>
      </c>
      <c r="J6102" s="1">
        <v>1659.5</v>
      </c>
      <c r="K6102" s="1">
        <v>1589.28</v>
      </c>
      <c r="L6102" s="1">
        <v>1739.09</v>
      </c>
      <c r="M6102" s="1">
        <v>1924.46</v>
      </c>
      <c r="N6102" s="1">
        <v>2011.1</v>
      </c>
      <c r="O6102" s="1">
        <v>1994.91</v>
      </c>
      <c r="P6102" s="1">
        <v>1948.54</v>
      </c>
      <c r="Q6102" s="1">
        <v>1972.84</v>
      </c>
      <c r="R6102" s="1">
        <v>1979.18</v>
      </c>
      <c r="S6102" s="1">
        <v>1926.33</v>
      </c>
      <c r="T6102" s="1">
        <v>1867.06</v>
      </c>
      <c r="U6102" s="1">
        <v>3032.07</v>
      </c>
      <c r="V6102" s="1">
        <v>2567.89</v>
      </c>
      <c r="W6102" s="1">
        <v>1810.79</v>
      </c>
      <c r="X6102" s="1">
        <v>1827.38</v>
      </c>
      <c r="Y6102" s="1">
        <v>1823.33</v>
      </c>
      <c r="Z6102" s="1">
        <v>1851.93</v>
      </c>
      <c r="AA6102" s="1">
        <v>1896.61</v>
      </c>
      <c r="AB6102" s="1" t="s">
        <v>100</v>
      </c>
    </row>
    <row r="6103" spans="1:28">
      <c r="A6103" s="4">
        <v>44813</v>
      </c>
      <c r="B6103" s="1" t="s">
        <v>29</v>
      </c>
      <c r="C6103" s="1" t="s">
        <v>30</v>
      </c>
      <c r="D6103" s="1">
        <v>737.05</v>
      </c>
      <c r="E6103" s="1">
        <v>702.9</v>
      </c>
      <c r="F6103" s="1">
        <v>685.94</v>
      </c>
      <c r="G6103" s="1">
        <v>685.16</v>
      </c>
      <c r="H6103" s="1">
        <v>690.32</v>
      </c>
      <c r="I6103" s="1">
        <v>735.53</v>
      </c>
      <c r="J6103" s="1">
        <v>679.88</v>
      </c>
      <c r="K6103" s="1">
        <v>907.19</v>
      </c>
      <c r="L6103" s="1">
        <v>1059.95</v>
      </c>
      <c r="M6103" s="1">
        <v>1086.21</v>
      </c>
      <c r="N6103" s="1">
        <v>1066.43</v>
      </c>
      <c r="O6103" s="1">
        <v>1074.6600000000001</v>
      </c>
      <c r="P6103" s="1">
        <v>985.62</v>
      </c>
      <c r="Q6103" s="1">
        <v>946.62</v>
      </c>
      <c r="R6103" s="1">
        <v>1003.64</v>
      </c>
      <c r="S6103" s="1">
        <v>1031.92</v>
      </c>
      <c r="T6103" s="1">
        <v>1049.01</v>
      </c>
      <c r="U6103" s="1">
        <v>1032.6300000000001</v>
      </c>
      <c r="V6103" s="1">
        <v>1126.01</v>
      </c>
      <c r="W6103" s="1">
        <v>1042.1600000000001</v>
      </c>
      <c r="X6103" s="1">
        <v>1007.15</v>
      </c>
      <c r="Y6103" s="1">
        <v>932.22</v>
      </c>
      <c r="Z6103" s="1">
        <v>867.14</v>
      </c>
      <c r="AA6103" s="1">
        <v>800.53</v>
      </c>
      <c r="AB6103" s="1" t="s">
        <v>100</v>
      </c>
    </row>
    <row r="6104" spans="1:28">
      <c r="A6104" s="4">
        <v>44813</v>
      </c>
      <c r="B6104" s="1" t="s">
        <v>29</v>
      </c>
      <c r="C6104" s="1" t="s">
        <v>32</v>
      </c>
      <c r="D6104" s="1">
        <v>1315.85</v>
      </c>
      <c r="E6104" s="1">
        <v>1231.6500000000001</v>
      </c>
      <c r="F6104" s="1">
        <v>1200.74</v>
      </c>
      <c r="G6104" s="1">
        <v>1194.6199999999999</v>
      </c>
      <c r="H6104" s="1">
        <v>1160.18</v>
      </c>
      <c r="I6104" s="1">
        <v>1252.48</v>
      </c>
      <c r="J6104" s="1">
        <v>1384.95</v>
      </c>
      <c r="K6104" s="1">
        <v>1807.96</v>
      </c>
      <c r="L6104" s="1">
        <v>2418.2399999999998</v>
      </c>
      <c r="M6104" s="1">
        <v>2809.32</v>
      </c>
      <c r="N6104" s="1">
        <v>3040.49</v>
      </c>
      <c r="O6104" s="1">
        <v>3138.08</v>
      </c>
      <c r="P6104" s="1">
        <v>2874.4</v>
      </c>
      <c r="Q6104" s="1">
        <v>2684.76</v>
      </c>
      <c r="R6104" s="1">
        <v>2749.84</v>
      </c>
      <c r="S6104" s="1">
        <v>3038.71</v>
      </c>
      <c r="T6104" s="1">
        <v>3064.52</v>
      </c>
      <c r="U6104" s="1">
        <v>2994.26</v>
      </c>
      <c r="V6104" s="1">
        <v>2835.25</v>
      </c>
      <c r="W6104" s="1">
        <v>2439.67</v>
      </c>
      <c r="X6104" s="1">
        <v>2082.1799999999998</v>
      </c>
      <c r="Y6104" s="1">
        <v>1815.14</v>
      </c>
      <c r="Z6104" s="1">
        <v>1599.5</v>
      </c>
      <c r="AA6104" s="1">
        <v>1439.04</v>
      </c>
      <c r="AB6104" s="1" t="s">
        <v>100</v>
      </c>
    </row>
    <row r="6105" spans="1:28">
      <c r="A6105" s="4">
        <v>44813</v>
      </c>
      <c r="B6105" s="1" t="s">
        <v>97</v>
      </c>
      <c r="C6105" s="1" t="s">
        <v>32</v>
      </c>
      <c r="D6105" s="1">
        <v>7.91</v>
      </c>
      <c r="E6105" s="1">
        <v>7.39</v>
      </c>
      <c r="F6105" s="1">
        <v>7.89</v>
      </c>
      <c r="G6105" s="1">
        <v>7.37</v>
      </c>
      <c r="H6105" s="1">
        <v>8.58</v>
      </c>
      <c r="I6105" s="1">
        <v>10.94</v>
      </c>
      <c r="J6105" s="1">
        <v>12.42</v>
      </c>
      <c r="K6105" s="1">
        <v>31.49</v>
      </c>
      <c r="L6105" s="1">
        <v>27.81</v>
      </c>
      <c r="M6105" s="1">
        <v>43.92</v>
      </c>
      <c r="N6105" s="1">
        <v>40.03</v>
      </c>
      <c r="O6105" s="1">
        <v>50.09</v>
      </c>
      <c r="P6105" s="1">
        <v>39.44</v>
      </c>
      <c r="Q6105" s="1">
        <v>38.24</v>
      </c>
      <c r="R6105" s="1">
        <v>46.02</v>
      </c>
      <c r="S6105" s="1">
        <v>52.45</v>
      </c>
      <c r="T6105" s="1">
        <v>45.74</v>
      </c>
      <c r="U6105" s="1">
        <v>20.25</v>
      </c>
      <c r="V6105" s="1">
        <v>19.559999999999999</v>
      </c>
      <c r="W6105" s="1">
        <v>13.47</v>
      </c>
      <c r="X6105" s="1">
        <v>11.59</v>
      </c>
      <c r="Y6105" s="1">
        <v>10.220000000000001</v>
      </c>
      <c r="Z6105" s="1">
        <v>10.01</v>
      </c>
      <c r="AA6105" s="1">
        <v>9.35</v>
      </c>
      <c r="AB6105" s="1" t="s">
        <v>100</v>
      </c>
    </row>
    <row r="6106" spans="1:28">
      <c r="A6106" s="4">
        <v>44813</v>
      </c>
      <c r="B6106" s="1" t="s">
        <v>33</v>
      </c>
      <c r="C6106" s="1" t="s">
        <v>30</v>
      </c>
      <c r="D6106" s="1">
        <v>803.98</v>
      </c>
      <c r="E6106" s="1">
        <v>1059.79</v>
      </c>
      <c r="F6106" s="1">
        <v>817.02</v>
      </c>
      <c r="G6106" s="1">
        <v>714.52</v>
      </c>
      <c r="H6106" s="1">
        <v>695.95</v>
      </c>
      <c r="I6106" s="1">
        <v>739.9</v>
      </c>
      <c r="J6106" s="1">
        <v>914.68</v>
      </c>
      <c r="K6106" s="1">
        <v>1252.26</v>
      </c>
      <c r="L6106" s="1">
        <v>1204.56</v>
      </c>
      <c r="M6106" s="1">
        <v>1482.84</v>
      </c>
      <c r="N6106" s="1">
        <v>1660.81</v>
      </c>
      <c r="O6106" s="1">
        <v>1197.01</v>
      </c>
      <c r="P6106" s="1">
        <v>968.44</v>
      </c>
      <c r="Q6106" s="1">
        <v>1169.71</v>
      </c>
      <c r="R6106" s="1">
        <v>1313.45</v>
      </c>
      <c r="S6106" s="1">
        <v>1384.25</v>
      </c>
      <c r="T6106" s="1">
        <v>1065.17</v>
      </c>
      <c r="U6106" s="1">
        <v>1273.5</v>
      </c>
      <c r="V6106" s="1">
        <v>1108.95</v>
      </c>
      <c r="W6106" s="1">
        <v>1086.44</v>
      </c>
      <c r="X6106" s="1">
        <v>1219.33</v>
      </c>
      <c r="Y6106" s="1">
        <v>1115.5999999999999</v>
      </c>
      <c r="Z6106" s="1">
        <v>998</v>
      </c>
      <c r="AA6106" s="1">
        <v>760.27</v>
      </c>
      <c r="AB6106" s="1" t="s">
        <v>100</v>
      </c>
    </row>
    <row r="6107" spans="1:28">
      <c r="A6107" s="4">
        <v>44813</v>
      </c>
      <c r="B6107" s="1" t="s">
        <v>33</v>
      </c>
      <c r="C6107" s="1" t="s">
        <v>32</v>
      </c>
      <c r="D6107" s="1">
        <v>53068.41</v>
      </c>
      <c r="E6107" s="1">
        <v>50722.6</v>
      </c>
      <c r="F6107" s="1">
        <v>49138.25</v>
      </c>
      <c r="G6107" s="1">
        <v>47290.98</v>
      </c>
      <c r="H6107" s="1">
        <v>46422.19</v>
      </c>
      <c r="I6107" s="1">
        <v>46050.53</v>
      </c>
      <c r="J6107" s="1">
        <v>44814.02</v>
      </c>
      <c r="K6107" s="1">
        <v>47944.7</v>
      </c>
      <c r="L6107" s="1">
        <v>52709.31</v>
      </c>
      <c r="M6107" s="1">
        <v>53908.37</v>
      </c>
      <c r="N6107" s="1">
        <v>53890.97</v>
      </c>
      <c r="O6107" s="1">
        <v>52391.89</v>
      </c>
      <c r="P6107" s="1">
        <v>48821.279999999999</v>
      </c>
      <c r="Q6107" s="1">
        <v>47643.199999999997</v>
      </c>
      <c r="R6107" s="1">
        <v>50112.83</v>
      </c>
      <c r="S6107" s="1">
        <v>54320.2</v>
      </c>
      <c r="T6107" s="1">
        <v>54372.38</v>
      </c>
      <c r="U6107" s="1">
        <v>53353.83</v>
      </c>
      <c r="V6107" s="1">
        <v>60739.05</v>
      </c>
      <c r="W6107" s="1">
        <v>60674.75</v>
      </c>
      <c r="X6107" s="1">
        <v>58022.879999999997</v>
      </c>
      <c r="Y6107" s="1">
        <v>54229.26</v>
      </c>
      <c r="Z6107" s="1">
        <v>50302.37</v>
      </c>
      <c r="AA6107" s="1">
        <v>46902.66</v>
      </c>
      <c r="AB6107" s="1" t="s">
        <v>100</v>
      </c>
    </row>
    <row r="6108" spans="1:28">
      <c r="A6108" s="4">
        <v>44813</v>
      </c>
      <c r="B6108" s="1" t="s">
        <v>34</v>
      </c>
      <c r="C6108" s="1" t="s">
        <v>30</v>
      </c>
      <c r="D6108" s="1">
        <v>11118.53</v>
      </c>
      <c r="E6108" s="1">
        <v>11232.93</v>
      </c>
      <c r="F6108" s="1">
        <v>11563.85</v>
      </c>
      <c r="G6108" s="1">
        <v>11432.05</v>
      </c>
      <c r="H6108" s="1">
        <v>11279.7</v>
      </c>
      <c r="I6108" s="1">
        <v>10548.99</v>
      </c>
      <c r="J6108" s="1">
        <v>10164.629999999999</v>
      </c>
      <c r="K6108" s="1">
        <v>8397.8700000000008</v>
      </c>
      <c r="L6108" s="1">
        <v>6722.24</v>
      </c>
      <c r="M6108" s="1">
        <v>4644.7</v>
      </c>
      <c r="N6108" s="1">
        <v>4209.04</v>
      </c>
      <c r="O6108" s="1">
        <v>4667.28</v>
      </c>
      <c r="P6108" s="1">
        <v>4857.5200000000004</v>
      </c>
      <c r="Q6108" s="1">
        <v>5493.92</v>
      </c>
      <c r="R6108" s="1">
        <v>6055.56</v>
      </c>
      <c r="S6108" s="1">
        <v>7208.26</v>
      </c>
      <c r="T6108" s="1">
        <v>8432.44</v>
      </c>
      <c r="U6108" s="1">
        <v>11297.6</v>
      </c>
      <c r="V6108" s="1">
        <v>10977.11</v>
      </c>
      <c r="W6108" s="1">
        <v>11504.64</v>
      </c>
      <c r="X6108" s="1">
        <v>11641.66</v>
      </c>
      <c r="Y6108" s="1">
        <v>11046.92</v>
      </c>
      <c r="Z6108" s="1">
        <v>10992.84</v>
      </c>
      <c r="AA6108" s="1">
        <v>11509.44</v>
      </c>
      <c r="AB6108" s="1" t="s">
        <v>100</v>
      </c>
    </row>
    <row r="6109" spans="1:28">
      <c r="A6109" s="4">
        <v>44813</v>
      </c>
      <c r="B6109" s="1" t="s">
        <v>35</v>
      </c>
      <c r="C6109" s="1" t="s">
        <v>30</v>
      </c>
      <c r="D6109" s="1">
        <v>9418.89</v>
      </c>
      <c r="E6109" s="1">
        <v>9348.7999999999993</v>
      </c>
      <c r="F6109" s="1">
        <v>9222.75</v>
      </c>
      <c r="G6109" s="1">
        <v>9322.9599999999991</v>
      </c>
      <c r="H6109" s="1">
        <v>9237.15</v>
      </c>
      <c r="I6109" s="1">
        <v>9253.5499999999993</v>
      </c>
      <c r="J6109" s="1">
        <v>1245.3599999999999</v>
      </c>
      <c r="K6109" s="1">
        <v>1494.16</v>
      </c>
      <c r="L6109" s="1">
        <v>1685.5</v>
      </c>
      <c r="M6109" s="1">
        <v>1673.75</v>
      </c>
      <c r="N6109" s="1">
        <v>1663.36</v>
      </c>
      <c r="O6109" s="1">
        <v>1739.18</v>
      </c>
      <c r="P6109" s="1">
        <v>1492.47</v>
      </c>
      <c r="Q6109" s="1">
        <v>1717.8</v>
      </c>
      <c r="R6109" s="1">
        <v>1636.76</v>
      </c>
      <c r="S6109" s="1">
        <v>1630.66</v>
      </c>
      <c r="T6109" s="1">
        <v>1592.62</v>
      </c>
      <c r="U6109" s="1">
        <v>1464.19</v>
      </c>
      <c r="V6109" s="1">
        <v>9489.7900000000009</v>
      </c>
      <c r="W6109" s="1">
        <v>9151.01</v>
      </c>
      <c r="X6109" s="1">
        <v>9188.75</v>
      </c>
      <c r="Y6109" s="1">
        <v>9196.11</v>
      </c>
      <c r="Z6109" s="1">
        <v>9147.2999999999993</v>
      </c>
      <c r="AA6109" s="1">
        <v>9150.5499999999993</v>
      </c>
      <c r="AB6109" s="1" t="s">
        <v>100</v>
      </c>
    </row>
    <row r="6110" spans="1:28">
      <c r="A6110" s="4">
        <v>44813</v>
      </c>
      <c r="B6110" s="1" t="s">
        <v>35</v>
      </c>
      <c r="C6110" s="1" t="s">
        <v>32</v>
      </c>
      <c r="D6110" s="1">
        <v>54296.83</v>
      </c>
      <c r="E6110" s="1">
        <v>49327.06</v>
      </c>
      <c r="F6110" s="1">
        <v>47883.9</v>
      </c>
      <c r="G6110" s="1">
        <v>47662.94</v>
      </c>
      <c r="H6110" s="1">
        <v>50916.02</v>
      </c>
      <c r="I6110" s="1">
        <v>69227.53</v>
      </c>
      <c r="J6110" s="1">
        <v>95948.59</v>
      </c>
      <c r="K6110" s="1">
        <v>95759.66</v>
      </c>
      <c r="L6110" s="1">
        <v>97125.41</v>
      </c>
      <c r="M6110" s="1">
        <v>97748.77</v>
      </c>
      <c r="N6110" s="1">
        <v>100273.95</v>
      </c>
      <c r="O6110" s="1">
        <v>104327.26</v>
      </c>
      <c r="P6110" s="1">
        <v>99810.49</v>
      </c>
      <c r="Q6110" s="1">
        <v>95673.26</v>
      </c>
      <c r="R6110" s="1">
        <v>97710.3</v>
      </c>
      <c r="S6110" s="1">
        <v>99502.29</v>
      </c>
      <c r="T6110" s="1">
        <v>101029.06</v>
      </c>
      <c r="U6110" s="1">
        <v>104902</v>
      </c>
      <c r="V6110" s="1">
        <v>113257.7</v>
      </c>
      <c r="W6110" s="1">
        <v>117904.15</v>
      </c>
      <c r="X6110" s="1">
        <v>108565.95</v>
      </c>
      <c r="Y6110" s="1">
        <v>95560.43</v>
      </c>
      <c r="Z6110" s="1">
        <v>78322.070000000007</v>
      </c>
      <c r="AA6110" s="1">
        <v>64575.96</v>
      </c>
      <c r="AB6110" s="1" t="s">
        <v>100</v>
      </c>
    </row>
    <row r="6111" spans="1:28">
      <c r="A6111" s="4">
        <v>44813</v>
      </c>
      <c r="B6111" s="1" t="s">
        <v>36</v>
      </c>
      <c r="C6111" s="1" t="s">
        <v>30</v>
      </c>
      <c r="D6111" s="1">
        <v>5602.25</v>
      </c>
      <c r="E6111" s="1">
        <v>6046.15</v>
      </c>
      <c r="F6111" s="1">
        <v>6447.6</v>
      </c>
      <c r="G6111" s="1">
        <v>6531.58</v>
      </c>
      <c r="H6111" s="1">
        <v>6470.38</v>
      </c>
      <c r="I6111" s="1">
        <v>8625.01</v>
      </c>
      <c r="J6111" s="1">
        <v>6989.07</v>
      </c>
      <c r="K6111" s="1">
        <v>6801.53</v>
      </c>
      <c r="L6111" s="1">
        <v>6498.5</v>
      </c>
      <c r="M6111" s="1">
        <v>5415.53</v>
      </c>
      <c r="N6111" s="1">
        <v>5550.27</v>
      </c>
      <c r="O6111" s="1">
        <v>6836.42</v>
      </c>
      <c r="P6111" s="1">
        <v>8163.6</v>
      </c>
      <c r="Q6111" s="1">
        <v>8687.35</v>
      </c>
      <c r="R6111" s="1">
        <v>8651.8799999999992</v>
      </c>
      <c r="S6111" s="1">
        <v>8086.46</v>
      </c>
      <c r="T6111" s="1">
        <v>6775.77</v>
      </c>
      <c r="U6111" s="1">
        <v>7499.69</v>
      </c>
      <c r="V6111" s="1">
        <v>7489.69</v>
      </c>
      <c r="W6111" s="1">
        <v>7549.21</v>
      </c>
      <c r="X6111" s="1">
        <v>7298.99</v>
      </c>
      <c r="Y6111" s="1">
        <v>7144.67</v>
      </c>
      <c r="Z6111" s="1">
        <v>6975.76</v>
      </c>
      <c r="AA6111" s="1">
        <v>6706.1</v>
      </c>
      <c r="AB6111" s="1" t="s">
        <v>100</v>
      </c>
    </row>
    <row r="6112" spans="1:28">
      <c r="A6112" s="4">
        <v>44813</v>
      </c>
      <c r="B6112" s="1" t="s">
        <v>36</v>
      </c>
      <c r="C6112" s="1" t="s">
        <v>32</v>
      </c>
      <c r="D6112" s="1">
        <v>54745.15</v>
      </c>
      <c r="E6112" s="1">
        <v>52321.19</v>
      </c>
      <c r="F6112" s="1">
        <v>50879.27</v>
      </c>
      <c r="G6112" s="1">
        <v>50816.37</v>
      </c>
      <c r="H6112" s="1">
        <v>54637.68</v>
      </c>
      <c r="I6112" s="1">
        <v>65692.45</v>
      </c>
      <c r="J6112" s="1">
        <v>78254.789999999994</v>
      </c>
      <c r="K6112" s="1">
        <v>78511.100000000006</v>
      </c>
      <c r="L6112" s="1">
        <v>79236.92</v>
      </c>
      <c r="M6112" s="1">
        <v>81097.929999999993</v>
      </c>
      <c r="N6112" s="1">
        <v>85169.2</v>
      </c>
      <c r="O6112" s="1">
        <v>88828.71</v>
      </c>
      <c r="P6112" s="1">
        <v>87530.43</v>
      </c>
      <c r="Q6112" s="1">
        <v>84482.2</v>
      </c>
      <c r="R6112" s="1">
        <v>85704.11</v>
      </c>
      <c r="S6112" s="1">
        <v>87345.16</v>
      </c>
      <c r="T6112" s="1">
        <v>88419.91</v>
      </c>
      <c r="U6112" s="1">
        <v>91492.11</v>
      </c>
      <c r="V6112" s="1">
        <v>103747.58</v>
      </c>
      <c r="W6112" s="1">
        <v>107527.31</v>
      </c>
      <c r="X6112" s="1">
        <v>99176.2</v>
      </c>
      <c r="Y6112" s="1">
        <v>87146.14</v>
      </c>
      <c r="Z6112" s="1">
        <v>72913.8</v>
      </c>
      <c r="AA6112" s="1">
        <v>63416.45</v>
      </c>
      <c r="AB6112" s="1" t="s">
        <v>100</v>
      </c>
    </row>
    <row r="6113" spans="1:28">
      <c r="A6113" s="4">
        <v>44813</v>
      </c>
      <c r="B6113" s="1" t="s">
        <v>37</v>
      </c>
      <c r="C6113" s="1" t="s">
        <v>30</v>
      </c>
      <c r="D6113" s="1">
        <v>9157.15</v>
      </c>
      <c r="E6113" s="1">
        <v>9053.2900000000009</v>
      </c>
      <c r="F6113" s="1">
        <v>9006.98</v>
      </c>
      <c r="G6113" s="1">
        <v>8493.81</v>
      </c>
      <c r="H6113" s="1">
        <v>8647.5499999999993</v>
      </c>
      <c r="I6113" s="1">
        <v>8319.48</v>
      </c>
      <c r="J6113" s="1">
        <v>5580.7</v>
      </c>
      <c r="K6113" s="1">
        <v>4969.88</v>
      </c>
      <c r="L6113" s="1">
        <v>2102.21</v>
      </c>
      <c r="M6113" s="1">
        <v>1564.94</v>
      </c>
      <c r="N6113" s="1">
        <v>1662.6</v>
      </c>
      <c r="O6113" s="1">
        <v>1697.97</v>
      </c>
      <c r="P6113" s="1">
        <v>1468.81</v>
      </c>
      <c r="Q6113" s="1">
        <v>1493.22</v>
      </c>
      <c r="R6113" s="1">
        <v>1847.6</v>
      </c>
      <c r="S6113" s="1">
        <v>2334.31</v>
      </c>
      <c r="T6113" s="1">
        <v>2589.35</v>
      </c>
      <c r="U6113" s="1">
        <v>4966.51</v>
      </c>
      <c r="V6113" s="1">
        <v>8886.59</v>
      </c>
      <c r="W6113" s="1">
        <v>8820.66</v>
      </c>
      <c r="X6113" s="1">
        <v>8707.89</v>
      </c>
      <c r="Y6113" s="1">
        <v>8658.7800000000007</v>
      </c>
      <c r="Z6113" s="1">
        <v>8465.92</v>
      </c>
      <c r="AA6113" s="1">
        <v>8352.8799999999992</v>
      </c>
      <c r="AB6113" s="1" t="s">
        <v>100</v>
      </c>
    </row>
    <row r="6114" spans="1:28">
      <c r="A6114" s="4">
        <v>44813</v>
      </c>
      <c r="B6114" s="1" t="s">
        <v>37</v>
      </c>
      <c r="C6114" s="1" t="s">
        <v>32</v>
      </c>
      <c r="D6114" s="1">
        <v>13701.41</v>
      </c>
      <c r="E6114" s="1">
        <v>12577.13</v>
      </c>
      <c r="F6114" s="1">
        <v>11800.18</v>
      </c>
      <c r="G6114" s="1">
        <v>11905.34</v>
      </c>
      <c r="H6114" s="1">
        <v>11853.88</v>
      </c>
      <c r="I6114" s="1">
        <v>13187.75</v>
      </c>
      <c r="J6114" s="1">
        <v>14777.81</v>
      </c>
      <c r="K6114" s="1">
        <v>17350.849999999999</v>
      </c>
      <c r="L6114" s="1">
        <v>19352.95</v>
      </c>
      <c r="M6114" s="1">
        <v>21929.51</v>
      </c>
      <c r="N6114" s="1">
        <v>23244.44</v>
      </c>
      <c r="O6114" s="1">
        <v>24783.83</v>
      </c>
      <c r="P6114" s="1">
        <v>23015.41</v>
      </c>
      <c r="Q6114" s="1">
        <v>22860.86</v>
      </c>
      <c r="R6114" s="1">
        <v>23907.66</v>
      </c>
      <c r="S6114" s="1">
        <v>24684.11</v>
      </c>
      <c r="T6114" s="1">
        <v>24230.7</v>
      </c>
      <c r="U6114" s="1">
        <v>23982.52</v>
      </c>
      <c r="V6114" s="1">
        <v>23871.01</v>
      </c>
      <c r="W6114" s="1">
        <v>24123.86</v>
      </c>
      <c r="X6114" s="1">
        <v>22768.91</v>
      </c>
      <c r="Y6114" s="1">
        <v>21186.49</v>
      </c>
      <c r="Z6114" s="1">
        <v>18462.419999999998</v>
      </c>
      <c r="AA6114" s="1">
        <v>15988.5</v>
      </c>
      <c r="AB6114" s="1" t="s">
        <v>100</v>
      </c>
    </row>
    <row r="6115" spans="1:28">
      <c r="A6115" s="4">
        <v>44813</v>
      </c>
      <c r="B6115" s="1" t="s">
        <v>38</v>
      </c>
      <c r="C6115" s="1" t="s">
        <v>32</v>
      </c>
      <c r="D6115" s="1">
        <v>79313.88</v>
      </c>
      <c r="E6115" s="1">
        <v>74390.58</v>
      </c>
      <c r="F6115" s="1">
        <v>71442.880000000005</v>
      </c>
      <c r="G6115" s="1">
        <v>71356.78</v>
      </c>
      <c r="H6115" s="1">
        <v>76674.28</v>
      </c>
      <c r="I6115" s="1">
        <v>94299.59</v>
      </c>
      <c r="J6115" s="1">
        <v>111756.82</v>
      </c>
      <c r="K6115" s="1">
        <v>116344.83</v>
      </c>
      <c r="L6115" s="1">
        <v>121841.34</v>
      </c>
      <c r="M6115" s="1">
        <v>126725.96</v>
      </c>
      <c r="N6115" s="1">
        <v>135648.44</v>
      </c>
      <c r="O6115" s="1">
        <v>143191.65</v>
      </c>
      <c r="P6115" s="1">
        <v>138018.75</v>
      </c>
      <c r="Q6115" s="1">
        <v>136186.01</v>
      </c>
      <c r="R6115" s="1">
        <v>136917.82</v>
      </c>
      <c r="S6115" s="1">
        <v>134824.49</v>
      </c>
      <c r="T6115" s="1">
        <v>132893.97</v>
      </c>
      <c r="U6115" s="1">
        <v>132698.39000000001</v>
      </c>
      <c r="V6115" s="1">
        <v>146721.98000000001</v>
      </c>
      <c r="W6115" s="1">
        <v>150223.09</v>
      </c>
      <c r="X6115" s="1">
        <v>141806</v>
      </c>
      <c r="Y6115" s="1">
        <v>128965.52</v>
      </c>
      <c r="Z6115" s="1">
        <v>109874.26</v>
      </c>
      <c r="AA6115" s="1">
        <v>93543.42</v>
      </c>
      <c r="AB6115" s="1" t="s">
        <v>100</v>
      </c>
    </row>
    <row r="6116" spans="1:28">
      <c r="A6116" s="4">
        <v>44813</v>
      </c>
      <c r="B6116" s="1" t="s">
        <v>39</v>
      </c>
      <c r="C6116" s="1" t="s">
        <v>30</v>
      </c>
      <c r="D6116" s="1">
        <v>60334.31</v>
      </c>
      <c r="E6116" s="1">
        <v>58600.92</v>
      </c>
      <c r="F6116" s="1">
        <v>58703.33</v>
      </c>
      <c r="G6116" s="1">
        <v>59466.55</v>
      </c>
      <c r="H6116" s="1">
        <v>60146.77</v>
      </c>
      <c r="I6116" s="1">
        <v>60219.19</v>
      </c>
      <c r="J6116" s="1">
        <v>60884.01</v>
      </c>
      <c r="K6116" s="1">
        <v>60233.13</v>
      </c>
      <c r="L6116" s="1">
        <v>61528.15</v>
      </c>
      <c r="M6116" s="1">
        <v>64050.17</v>
      </c>
      <c r="N6116" s="1">
        <v>63848.63</v>
      </c>
      <c r="O6116" s="1">
        <v>63973.65</v>
      </c>
      <c r="P6116" s="1">
        <v>64203.88</v>
      </c>
      <c r="Q6116" s="1">
        <v>62695.1</v>
      </c>
      <c r="R6116" s="1">
        <v>59786.89</v>
      </c>
      <c r="S6116" s="1">
        <v>61944.75</v>
      </c>
      <c r="T6116" s="1">
        <v>62386.03</v>
      </c>
      <c r="U6116" s="1">
        <v>62254.2</v>
      </c>
      <c r="V6116" s="1">
        <v>63207.95</v>
      </c>
      <c r="W6116" s="1">
        <v>64427.17</v>
      </c>
      <c r="X6116" s="1">
        <v>63708.86</v>
      </c>
      <c r="Y6116" s="1">
        <v>62061.3</v>
      </c>
      <c r="Z6116" s="1">
        <v>61143.45</v>
      </c>
      <c r="AA6116" s="1">
        <v>62080.03</v>
      </c>
      <c r="AB6116" s="1" t="s">
        <v>100</v>
      </c>
    </row>
    <row r="6117" spans="1:28">
      <c r="A6117" s="4">
        <v>44813</v>
      </c>
      <c r="B6117" s="1" t="s">
        <v>40</v>
      </c>
      <c r="C6117" s="1" t="s">
        <v>30</v>
      </c>
      <c r="D6117" s="1">
        <v>114249.14</v>
      </c>
      <c r="E6117" s="1">
        <v>114836.15</v>
      </c>
      <c r="F6117" s="1">
        <v>114277.66</v>
      </c>
      <c r="G6117" s="1">
        <v>111997.82</v>
      </c>
      <c r="H6117" s="1">
        <v>111473.72</v>
      </c>
      <c r="I6117" s="1">
        <v>113663.37</v>
      </c>
      <c r="J6117" s="1">
        <v>86502.05</v>
      </c>
      <c r="K6117" s="1">
        <v>95323.41</v>
      </c>
      <c r="L6117" s="1">
        <v>103403.82</v>
      </c>
      <c r="M6117" s="1">
        <v>108127.05</v>
      </c>
      <c r="N6117" s="1">
        <v>110761.96</v>
      </c>
      <c r="O6117" s="1">
        <v>109817.60000000001</v>
      </c>
      <c r="P6117" s="1">
        <v>108728.66</v>
      </c>
      <c r="Q6117" s="1">
        <v>112282.6</v>
      </c>
      <c r="R6117" s="1">
        <v>113967.93</v>
      </c>
      <c r="S6117" s="1">
        <v>114816.51</v>
      </c>
      <c r="T6117" s="1">
        <v>111691.16</v>
      </c>
      <c r="U6117" s="1">
        <v>108540.34</v>
      </c>
      <c r="V6117" s="1">
        <v>142626.32999999999</v>
      </c>
      <c r="W6117" s="1">
        <v>138835.25</v>
      </c>
      <c r="X6117" s="1">
        <v>136357.21</v>
      </c>
      <c r="Y6117" s="1">
        <v>128454.89</v>
      </c>
      <c r="Z6117" s="1">
        <v>121498.07</v>
      </c>
      <c r="AA6117" s="1">
        <v>123164.51</v>
      </c>
      <c r="AB6117" s="1" t="s">
        <v>100</v>
      </c>
    </row>
    <row r="6118" spans="1:28">
      <c r="A6118" s="4">
        <v>44813</v>
      </c>
      <c r="B6118" s="1" t="s">
        <v>40</v>
      </c>
      <c r="C6118" s="1" t="s">
        <v>32</v>
      </c>
      <c r="D6118" s="1">
        <v>862251.32</v>
      </c>
      <c r="E6118" s="1">
        <v>824366.72</v>
      </c>
      <c r="F6118" s="1">
        <v>797292.99</v>
      </c>
      <c r="G6118" s="1">
        <v>778597.05</v>
      </c>
      <c r="H6118" s="1">
        <v>766920.59</v>
      </c>
      <c r="I6118" s="1">
        <v>732647.29</v>
      </c>
      <c r="J6118" s="1">
        <v>691158.32</v>
      </c>
      <c r="K6118" s="1">
        <v>695969.3</v>
      </c>
      <c r="L6118" s="1">
        <v>734888.88</v>
      </c>
      <c r="M6118" s="1">
        <v>762170.3</v>
      </c>
      <c r="N6118" s="1">
        <v>799551.99</v>
      </c>
      <c r="O6118" s="1">
        <v>828766.46</v>
      </c>
      <c r="P6118" s="1">
        <v>832575.66</v>
      </c>
      <c r="Q6118" s="1">
        <v>880481.08</v>
      </c>
      <c r="R6118" s="1">
        <v>922010.18</v>
      </c>
      <c r="S6118" s="1">
        <v>916180.55</v>
      </c>
      <c r="T6118" s="1">
        <v>888662.44</v>
      </c>
      <c r="U6118" s="1">
        <v>856516.82</v>
      </c>
      <c r="V6118" s="1">
        <v>921528.96</v>
      </c>
      <c r="W6118" s="1">
        <v>982573.55</v>
      </c>
      <c r="X6118" s="1">
        <v>1014472.02</v>
      </c>
      <c r="Y6118" s="1">
        <v>1029718.8</v>
      </c>
      <c r="Z6118" s="1">
        <v>980071.79</v>
      </c>
      <c r="AA6118" s="1">
        <v>937817.98</v>
      </c>
      <c r="AB6118" s="1" t="s">
        <v>100</v>
      </c>
    </row>
    <row r="6119" spans="1:28">
      <c r="A6119" s="4">
        <v>44813</v>
      </c>
      <c r="B6119" s="1" t="s">
        <v>41</v>
      </c>
      <c r="C6119" s="1" t="s">
        <v>30</v>
      </c>
      <c r="D6119" s="1">
        <v>18649.52</v>
      </c>
      <c r="E6119" s="1">
        <v>22188.39</v>
      </c>
      <c r="F6119" s="1">
        <v>22048.3</v>
      </c>
      <c r="G6119" s="1">
        <v>21339.34</v>
      </c>
      <c r="H6119" s="1">
        <v>14497.78</v>
      </c>
      <c r="I6119" s="1">
        <v>11817.42</v>
      </c>
      <c r="J6119" s="1">
        <v>11498.27</v>
      </c>
      <c r="K6119" s="1">
        <v>9221.7900000000009</v>
      </c>
      <c r="L6119" s="1">
        <v>9430.92</v>
      </c>
      <c r="M6119" s="1">
        <v>9364.32</v>
      </c>
      <c r="N6119" s="1">
        <v>8952.1</v>
      </c>
      <c r="O6119" s="1">
        <v>9580.4599999999991</v>
      </c>
      <c r="P6119" s="1">
        <v>8421.6200000000008</v>
      </c>
      <c r="Q6119" s="1">
        <v>7923.94</v>
      </c>
      <c r="R6119" s="1">
        <v>8349.89</v>
      </c>
      <c r="S6119" s="1">
        <v>7052.44</v>
      </c>
      <c r="T6119" s="1">
        <v>7714.08</v>
      </c>
      <c r="U6119" s="1">
        <v>7797.41</v>
      </c>
      <c r="V6119" s="1">
        <v>11662.01</v>
      </c>
      <c r="W6119" s="1">
        <v>13316.3</v>
      </c>
      <c r="X6119" s="1">
        <v>14802.02</v>
      </c>
      <c r="Y6119" s="1">
        <v>15660.86</v>
      </c>
      <c r="Z6119" s="1">
        <v>17935</v>
      </c>
      <c r="AA6119" s="1">
        <v>19395.060000000001</v>
      </c>
      <c r="AB6119" s="1" t="s">
        <v>100</v>
      </c>
    </row>
    <row r="6120" spans="1:28">
      <c r="A6120" s="4">
        <v>44813</v>
      </c>
      <c r="B6120" s="1" t="s">
        <v>42</v>
      </c>
      <c r="C6120" s="1" t="s">
        <v>43</v>
      </c>
      <c r="D6120" s="1">
        <v>0</v>
      </c>
      <c r="E6120" s="1">
        <v>703.07</v>
      </c>
      <c r="F6120" s="1">
        <v>294.04000000000002</v>
      </c>
      <c r="G6120" s="1">
        <v>0</v>
      </c>
      <c r="H6120" s="1">
        <v>1890.32</v>
      </c>
      <c r="I6120" s="1">
        <v>0</v>
      </c>
      <c r="J6120" s="1">
        <v>0</v>
      </c>
      <c r="K6120" s="1">
        <v>1818.44</v>
      </c>
      <c r="L6120" s="1">
        <v>2244.54</v>
      </c>
      <c r="M6120" s="1">
        <v>0</v>
      </c>
      <c r="N6120" s="1">
        <v>59.01</v>
      </c>
      <c r="O6120" s="1">
        <v>1417.68</v>
      </c>
      <c r="P6120" s="1">
        <v>1539.61</v>
      </c>
      <c r="Q6120" s="1">
        <v>1407.17</v>
      </c>
      <c r="R6120" s="1">
        <v>1563.34</v>
      </c>
      <c r="S6120" s="1">
        <v>0</v>
      </c>
      <c r="T6120" s="1">
        <v>380.83</v>
      </c>
      <c r="U6120" s="1">
        <v>1342.01</v>
      </c>
      <c r="V6120" s="1">
        <v>2489.5100000000002</v>
      </c>
      <c r="W6120" s="1">
        <v>1986.45</v>
      </c>
      <c r="X6120" s="1">
        <v>2227.08</v>
      </c>
      <c r="Y6120" s="1">
        <v>0</v>
      </c>
      <c r="Z6120" s="1">
        <v>0</v>
      </c>
      <c r="AA6120" s="1">
        <v>806.06</v>
      </c>
      <c r="AB6120" s="1" t="s">
        <v>100</v>
      </c>
    </row>
    <row r="6121" spans="1:28">
      <c r="A6121" s="4">
        <v>44813</v>
      </c>
      <c r="B6121" s="1" t="s">
        <v>44</v>
      </c>
      <c r="C6121" s="1" t="s">
        <v>32</v>
      </c>
      <c r="D6121" s="1">
        <v>186416.26</v>
      </c>
      <c r="E6121" s="1">
        <v>176587.89</v>
      </c>
      <c r="F6121" s="1">
        <v>170672.92</v>
      </c>
      <c r="G6121" s="1">
        <v>165936.9</v>
      </c>
      <c r="H6121" s="1">
        <v>164475.60999999999</v>
      </c>
      <c r="I6121" s="1">
        <v>163499.89000000001</v>
      </c>
      <c r="J6121" s="1">
        <v>167705.35999999999</v>
      </c>
      <c r="K6121" s="1">
        <v>184821.27</v>
      </c>
      <c r="L6121" s="1">
        <v>204439.34</v>
      </c>
      <c r="M6121" s="1">
        <v>218680.74</v>
      </c>
      <c r="N6121" s="1">
        <v>228540.33</v>
      </c>
      <c r="O6121" s="1">
        <v>231261.14</v>
      </c>
      <c r="P6121" s="1">
        <v>212869.28</v>
      </c>
      <c r="Q6121" s="1">
        <v>223084.73</v>
      </c>
      <c r="R6121" s="1">
        <v>234222.32</v>
      </c>
      <c r="S6121" s="1">
        <v>235514.13</v>
      </c>
      <c r="T6121" s="1">
        <v>231804.09</v>
      </c>
      <c r="U6121" s="1">
        <v>223360.54</v>
      </c>
      <c r="V6121" s="1">
        <v>227562.78</v>
      </c>
      <c r="W6121" s="1">
        <v>222851.03</v>
      </c>
      <c r="X6121" s="1">
        <v>219041.93</v>
      </c>
      <c r="Y6121" s="1">
        <v>213919.01</v>
      </c>
      <c r="Z6121" s="1">
        <v>206102.1</v>
      </c>
      <c r="AA6121" s="1">
        <v>194170</v>
      </c>
      <c r="AB6121" s="1" t="s">
        <v>100</v>
      </c>
    </row>
    <row r="6122" spans="1:28">
      <c r="A6122" s="4">
        <v>44813</v>
      </c>
      <c r="B6122" s="1" t="s">
        <v>45</v>
      </c>
      <c r="C6122" s="1" t="s">
        <v>32</v>
      </c>
      <c r="D6122" s="1">
        <v>25538.37</v>
      </c>
      <c r="E6122" s="1">
        <v>23889.17</v>
      </c>
      <c r="F6122" s="1">
        <v>22956.84</v>
      </c>
      <c r="G6122" s="1">
        <v>22694.75</v>
      </c>
      <c r="H6122" s="1">
        <v>22813.8</v>
      </c>
      <c r="I6122" s="1">
        <v>24586.82</v>
      </c>
      <c r="J6122" s="1">
        <v>26321.7</v>
      </c>
      <c r="K6122" s="1">
        <v>30037.77</v>
      </c>
      <c r="L6122" s="1">
        <v>33741.07</v>
      </c>
      <c r="M6122" s="1">
        <v>36474.06</v>
      </c>
      <c r="N6122" s="1">
        <v>39338.639999999999</v>
      </c>
      <c r="O6122" s="1">
        <v>41302.660000000003</v>
      </c>
      <c r="P6122" s="1">
        <v>37847.01</v>
      </c>
      <c r="Q6122" s="1">
        <v>35090.31</v>
      </c>
      <c r="R6122" s="1">
        <v>35388.050000000003</v>
      </c>
      <c r="S6122" s="1">
        <v>37043.379999999997</v>
      </c>
      <c r="T6122" s="1">
        <v>36696.68</v>
      </c>
      <c r="U6122" s="1">
        <v>36154.93</v>
      </c>
      <c r="V6122" s="1">
        <v>39817.18</v>
      </c>
      <c r="W6122" s="1">
        <v>40003.35</v>
      </c>
      <c r="X6122" s="1">
        <v>37403.31</v>
      </c>
      <c r="Y6122" s="1">
        <v>34002.6</v>
      </c>
      <c r="Z6122" s="1">
        <v>29704.05</v>
      </c>
      <c r="AA6122" s="1">
        <v>26458.73</v>
      </c>
      <c r="AB6122" s="1" t="s">
        <v>100</v>
      </c>
    </row>
    <row r="6123" spans="1:28">
      <c r="A6123" s="4">
        <v>44813</v>
      </c>
      <c r="B6123" s="1" t="s">
        <v>46</v>
      </c>
      <c r="C6123" s="1" t="s">
        <v>30</v>
      </c>
      <c r="D6123" s="1">
        <v>104483.51</v>
      </c>
      <c r="E6123" s="1">
        <v>105865.06</v>
      </c>
      <c r="F6123" s="1">
        <v>106626.33</v>
      </c>
      <c r="G6123" s="1">
        <v>104731.78</v>
      </c>
      <c r="H6123" s="1">
        <v>106455.53</v>
      </c>
      <c r="I6123" s="1">
        <v>109400.75</v>
      </c>
      <c r="J6123" s="1">
        <v>91201.05</v>
      </c>
      <c r="K6123" s="1">
        <v>103479.17</v>
      </c>
      <c r="L6123" s="1">
        <v>115483.53</v>
      </c>
      <c r="M6123" s="1">
        <v>123429.81</v>
      </c>
      <c r="N6123" s="1">
        <v>129747.43</v>
      </c>
      <c r="O6123" s="1">
        <v>127633.76</v>
      </c>
      <c r="P6123" s="1">
        <v>121703.57</v>
      </c>
      <c r="Q6123" s="1">
        <v>124539.47</v>
      </c>
      <c r="R6123" s="1">
        <v>128660.37</v>
      </c>
      <c r="S6123" s="1">
        <v>127766.31</v>
      </c>
      <c r="T6123" s="1">
        <v>124251.8</v>
      </c>
      <c r="U6123" s="1">
        <v>117947.15</v>
      </c>
      <c r="V6123" s="1">
        <v>136643.32999999999</v>
      </c>
      <c r="W6123" s="1">
        <v>132644.74</v>
      </c>
      <c r="X6123" s="1">
        <v>128304.73</v>
      </c>
      <c r="Y6123" s="1">
        <v>121984.92</v>
      </c>
      <c r="Z6123" s="1">
        <v>116382.38</v>
      </c>
      <c r="AA6123" s="1">
        <v>111500.18</v>
      </c>
      <c r="AB6123" s="1" t="s">
        <v>100</v>
      </c>
    </row>
    <row r="6124" spans="1:28">
      <c r="A6124" s="4">
        <v>44813</v>
      </c>
      <c r="B6124" s="1" t="s">
        <v>46</v>
      </c>
      <c r="C6124" s="1" t="s">
        <v>32</v>
      </c>
      <c r="D6124" s="1">
        <v>828312.22</v>
      </c>
      <c r="E6124" s="1">
        <v>795057.77</v>
      </c>
      <c r="F6124" s="1">
        <v>765787.87</v>
      </c>
      <c r="G6124" s="1">
        <v>742189.43</v>
      </c>
      <c r="H6124" s="1">
        <v>722870.36</v>
      </c>
      <c r="I6124" s="1">
        <v>683792.87</v>
      </c>
      <c r="J6124" s="1">
        <v>648007.47</v>
      </c>
      <c r="K6124" s="1">
        <v>650916.72</v>
      </c>
      <c r="L6124" s="1">
        <v>699224.31</v>
      </c>
      <c r="M6124" s="1">
        <v>739856.86</v>
      </c>
      <c r="N6124" s="1">
        <v>773572.09</v>
      </c>
      <c r="O6124" s="1">
        <v>810031.02</v>
      </c>
      <c r="P6124" s="1">
        <v>827081.82</v>
      </c>
      <c r="Q6124" s="1">
        <v>874763.14</v>
      </c>
      <c r="R6124" s="1">
        <v>910864.62</v>
      </c>
      <c r="S6124" s="1">
        <v>915353.67</v>
      </c>
      <c r="T6124" s="1">
        <v>893112.13</v>
      </c>
      <c r="U6124" s="1">
        <v>851215.22</v>
      </c>
      <c r="V6124" s="1">
        <v>875239.21</v>
      </c>
      <c r="W6124" s="1">
        <v>907828.64</v>
      </c>
      <c r="X6124" s="1">
        <v>955544.46</v>
      </c>
      <c r="Y6124" s="1">
        <v>979981.73</v>
      </c>
      <c r="Z6124" s="1">
        <v>981387.48</v>
      </c>
      <c r="AA6124" s="1">
        <v>952969.75</v>
      </c>
      <c r="AB6124" s="1" t="s">
        <v>100</v>
      </c>
    </row>
    <row r="6125" spans="1:28">
      <c r="A6125" s="4">
        <v>44813</v>
      </c>
      <c r="B6125" s="1" t="s">
        <v>47</v>
      </c>
      <c r="C6125" s="1" t="s">
        <v>30</v>
      </c>
      <c r="D6125" s="1">
        <v>19651.57</v>
      </c>
      <c r="E6125" s="1">
        <v>19172.310000000001</v>
      </c>
      <c r="F6125" s="1">
        <v>18841.349999999999</v>
      </c>
      <c r="G6125" s="1">
        <v>18723.77</v>
      </c>
      <c r="H6125" s="1">
        <v>18910.490000000002</v>
      </c>
      <c r="I6125" s="1">
        <v>19246.18</v>
      </c>
      <c r="J6125" s="1">
        <v>17701.23</v>
      </c>
      <c r="K6125" s="1">
        <v>20958.419999999998</v>
      </c>
      <c r="L6125" s="1">
        <v>23053.14</v>
      </c>
      <c r="M6125" s="1">
        <v>24690.91</v>
      </c>
      <c r="N6125" s="1">
        <v>26558.1</v>
      </c>
      <c r="O6125" s="1">
        <v>27581.01</v>
      </c>
      <c r="P6125" s="1">
        <v>26643.79</v>
      </c>
      <c r="Q6125" s="1">
        <v>26654.43</v>
      </c>
      <c r="R6125" s="1">
        <v>26348.63</v>
      </c>
      <c r="S6125" s="1">
        <v>26471.34</v>
      </c>
      <c r="T6125" s="1">
        <v>25015.63</v>
      </c>
      <c r="U6125" s="1">
        <v>22191.31</v>
      </c>
      <c r="V6125" s="1">
        <v>25010.18</v>
      </c>
      <c r="W6125" s="1">
        <v>23403.02</v>
      </c>
      <c r="X6125" s="1">
        <v>21984.55</v>
      </c>
      <c r="Y6125" s="1">
        <v>20591.439999999999</v>
      </c>
      <c r="Z6125" s="1">
        <v>18979.84</v>
      </c>
      <c r="AA6125" s="1">
        <v>19108.89</v>
      </c>
      <c r="AB6125" s="1" t="s">
        <v>100</v>
      </c>
    </row>
    <row r="6126" spans="1:28">
      <c r="A6126" s="4">
        <v>44813</v>
      </c>
      <c r="B6126" s="1" t="s">
        <v>47</v>
      </c>
      <c r="C6126" s="1" t="s">
        <v>32</v>
      </c>
      <c r="D6126" s="1">
        <v>27410.58</v>
      </c>
      <c r="E6126" s="1">
        <v>26005.87</v>
      </c>
      <c r="F6126" s="1">
        <v>25427.09</v>
      </c>
      <c r="G6126" s="1">
        <v>25265.39</v>
      </c>
      <c r="H6126" s="1">
        <v>25906.77</v>
      </c>
      <c r="I6126" s="1">
        <v>27689.200000000001</v>
      </c>
      <c r="J6126" s="1">
        <v>33952.54</v>
      </c>
      <c r="K6126" s="1">
        <v>42785.440000000002</v>
      </c>
      <c r="L6126" s="1">
        <v>50937.04</v>
      </c>
      <c r="M6126" s="1">
        <v>56280</v>
      </c>
      <c r="N6126" s="1">
        <v>60646.96</v>
      </c>
      <c r="O6126" s="1">
        <v>63436.49</v>
      </c>
      <c r="P6126" s="1">
        <v>61345.05</v>
      </c>
      <c r="Q6126" s="1">
        <v>61937.82</v>
      </c>
      <c r="R6126" s="1">
        <v>65819.58</v>
      </c>
      <c r="S6126" s="1">
        <v>64664.94</v>
      </c>
      <c r="T6126" s="1">
        <v>61889.68</v>
      </c>
      <c r="U6126" s="1">
        <v>54825.919999999998</v>
      </c>
      <c r="V6126" s="1">
        <v>49949.97</v>
      </c>
      <c r="W6126" s="1">
        <v>46001.27</v>
      </c>
      <c r="X6126" s="1">
        <v>41466.46</v>
      </c>
      <c r="Y6126" s="1">
        <v>36390.32</v>
      </c>
      <c r="Z6126" s="1">
        <v>32012.43</v>
      </c>
      <c r="AA6126" s="1">
        <v>29706.16</v>
      </c>
      <c r="AB6126" s="1" t="s">
        <v>100</v>
      </c>
    </row>
    <row r="6127" spans="1:28">
      <c r="A6127" s="4">
        <v>44813</v>
      </c>
      <c r="B6127" s="1" t="s">
        <v>48</v>
      </c>
      <c r="C6127" s="1" t="s">
        <v>30</v>
      </c>
      <c r="D6127" s="1">
        <v>2021.17</v>
      </c>
      <c r="E6127" s="1">
        <v>2005.62</v>
      </c>
      <c r="F6127" s="1">
        <v>1911.96</v>
      </c>
      <c r="G6127" s="1">
        <v>2043.34</v>
      </c>
      <c r="H6127" s="1">
        <v>2013.55</v>
      </c>
      <c r="I6127" s="1">
        <v>2010.3</v>
      </c>
      <c r="J6127" s="1">
        <v>1983.74</v>
      </c>
      <c r="K6127" s="1">
        <v>2250.2800000000002</v>
      </c>
      <c r="L6127" s="1">
        <v>2407.14</v>
      </c>
      <c r="M6127" s="1">
        <v>2415.8000000000002</v>
      </c>
      <c r="N6127" s="1">
        <v>2354.8200000000002</v>
      </c>
      <c r="O6127" s="1">
        <v>2515.2199999999998</v>
      </c>
      <c r="P6127" s="1">
        <v>2269.14</v>
      </c>
      <c r="Q6127" s="1">
        <v>2340.88</v>
      </c>
      <c r="R6127" s="1">
        <v>2432.27</v>
      </c>
      <c r="S6127" s="1">
        <v>2484.69</v>
      </c>
      <c r="T6127" s="1">
        <v>2416.6799999999998</v>
      </c>
      <c r="U6127" s="1">
        <v>2198.19</v>
      </c>
      <c r="V6127" s="1">
        <v>2158.08</v>
      </c>
      <c r="W6127" s="1">
        <v>2101.87</v>
      </c>
      <c r="X6127" s="1">
        <v>2141.96</v>
      </c>
      <c r="Y6127" s="1">
        <v>2078.85</v>
      </c>
      <c r="Z6127" s="1">
        <v>2050.38</v>
      </c>
      <c r="AA6127" s="1">
        <v>1993.31</v>
      </c>
      <c r="AB6127" s="1" t="s">
        <v>100</v>
      </c>
    </row>
    <row r="6128" spans="1:28">
      <c r="A6128" s="4">
        <v>44813</v>
      </c>
      <c r="B6128" s="1" t="s">
        <v>48</v>
      </c>
      <c r="C6128" s="1" t="s">
        <v>32</v>
      </c>
      <c r="D6128" s="1">
        <v>2617.9899999999998</v>
      </c>
      <c r="E6128" s="1">
        <v>2553.59</v>
      </c>
      <c r="F6128" s="1">
        <v>2458.39</v>
      </c>
      <c r="G6128" s="1">
        <v>2490.9299999999998</v>
      </c>
      <c r="H6128" s="1">
        <v>2419.16</v>
      </c>
      <c r="I6128" s="1">
        <v>2419.98</v>
      </c>
      <c r="J6128" s="1">
        <v>3042.9</v>
      </c>
      <c r="K6128" s="1">
        <v>3659.72</v>
      </c>
      <c r="L6128" s="1">
        <v>4357.07</v>
      </c>
      <c r="M6128" s="1">
        <v>4689.32</v>
      </c>
      <c r="N6128" s="1">
        <v>4989.84</v>
      </c>
      <c r="O6128" s="1">
        <v>5486.29</v>
      </c>
      <c r="P6128" s="1">
        <v>5363.46</v>
      </c>
      <c r="Q6128" s="1">
        <v>5520.54</v>
      </c>
      <c r="R6128" s="1">
        <v>5500.34</v>
      </c>
      <c r="S6128" s="1">
        <v>5271.92</v>
      </c>
      <c r="T6128" s="1">
        <v>5058.4799999999996</v>
      </c>
      <c r="U6128" s="1">
        <v>4359.0600000000004</v>
      </c>
      <c r="V6128" s="1">
        <v>4200.3599999999997</v>
      </c>
      <c r="W6128" s="1">
        <v>4091.92</v>
      </c>
      <c r="X6128" s="1">
        <v>3906.43</v>
      </c>
      <c r="Y6128" s="1">
        <v>3526.33</v>
      </c>
      <c r="Z6128" s="1">
        <v>3121.94</v>
      </c>
      <c r="AA6128" s="1">
        <v>2839.79</v>
      </c>
      <c r="AB6128" s="1" t="s">
        <v>100</v>
      </c>
    </row>
    <row r="6129" spans="1:28">
      <c r="A6129" s="4">
        <v>44813</v>
      </c>
      <c r="B6129" s="1" t="s">
        <v>49</v>
      </c>
      <c r="C6129" s="1" t="s">
        <v>32</v>
      </c>
      <c r="D6129" s="1">
        <v>7029.38</v>
      </c>
      <c r="E6129" s="1">
        <v>6485.97</v>
      </c>
      <c r="F6129" s="1">
        <v>6263.91</v>
      </c>
      <c r="G6129" s="1">
        <v>6117.97</v>
      </c>
      <c r="H6129" s="1">
        <v>6119.28</v>
      </c>
      <c r="I6129" s="1">
        <v>6700.18</v>
      </c>
      <c r="J6129" s="1">
        <v>7605.43</v>
      </c>
      <c r="K6129" s="1">
        <v>8483.07</v>
      </c>
      <c r="L6129" s="1">
        <v>9542.34</v>
      </c>
      <c r="M6129" s="1">
        <v>10647.09</v>
      </c>
      <c r="N6129" s="1">
        <v>11791.77</v>
      </c>
      <c r="O6129" s="1">
        <v>12338.27</v>
      </c>
      <c r="P6129" s="1">
        <v>12002.58</v>
      </c>
      <c r="Q6129" s="1">
        <v>12420.35</v>
      </c>
      <c r="R6129" s="1">
        <v>11617.79</v>
      </c>
      <c r="S6129" s="1">
        <v>9782.08</v>
      </c>
      <c r="T6129" s="1">
        <v>9006.14</v>
      </c>
      <c r="U6129" s="1">
        <v>10746.73</v>
      </c>
      <c r="V6129" s="1">
        <v>11738.85</v>
      </c>
      <c r="W6129" s="1">
        <v>11885.76</v>
      </c>
      <c r="X6129" s="1">
        <v>11355.73</v>
      </c>
      <c r="Y6129" s="1">
        <v>10019.48</v>
      </c>
      <c r="Z6129" s="1">
        <v>8598.64</v>
      </c>
      <c r="AA6129" s="1">
        <v>7419.41</v>
      </c>
      <c r="AB6129" s="1" t="s">
        <v>100</v>
      </c>
    </row>
    <row r="6130" spans="1:28">
      <c r="A6130" s="4">
        <v>44813</v>
      </c>
      <c r="B6130" s="1" t="s">
        <v>50</v>
      </c>
      <c r="C6130" s="1" t="s">
        <v>30</v>
      </c>
      <c r="D6130" s="1">
        <v>16416.59</v>
      </c>
      <c r="E6130" s="1">
        <v>16380.44</v>
      </c>
      <c r="F6130" s="1">
        <v>16565.349999999999</v>
      </c>
      <c r="G6130" s="1">
        <v>16577.849999999999</v>
      </c>
      <c r="H6130" s="1">
        <v>16533.349999999999</v>
      </c>
      <c r="I6130" s="1">
        <v>16524.830000000002</v>
      </c>
      <c r="J6130" s="1">
        <v>4946.03</v>
      </c>
      <c r="K6130" s="1">
        <v>6305.66</v>
      </c>
      <c r="L6130" s="1">
        <v>7227.39</v>
      </c>
      <c r="M6130" s="1">
        <v>7331.93</v>
      </c>
      <c r="N6130" s="1">
        <v>7576.98</v>
      </c>
      <c r="O6130" s="1">
        <v>6848.01</v>
      </c>
      <c r="P6130" s="1">
        <v>5569.79</v>
      </c>
      <c r="Q6130" s="1">
        <v>5553.27</v>
      </c>
      <c r="R6130" s="1">
        <v>5783.14</v>
      </c>
      <c r="S6130" s="1">
        <v>6030.41</v>
      </c>
      <c r="T6130" s="1">
        <v>5904.77</v>
      </c>
      <c r="U6130" s="1">
        <v>5307.47</v>
      </c>
      <c r="V6130" s="1">
        <v>17133.87</v>
      </c>
      <c r="W6130" s="1">
        <v>16893.68</v>
      </c>
      <c r="X6130" s="1">
        <v>16840.93</v>
      </c>
      <c r="Y6130" s="1">
        <v>16622.43</v>
      </c>
      <c r="Z6130" s="1">
        <v>16499.63</v>
      </c>
      <c r="AA6130" s="1">
        <v>16641.09</v>
      </c>
      <c r="AB6130" s="1" t="s">
        <v>100</v>
      </c>
    </row>
    <row r="6131" spans="1:28">
      <c r="A6131" s="4">
        <v>44813</v>
      </c>
      <c r="B6131" s="1" t="s">
        <v>50</v>
      </c>
      <c r="C6131" s="1" t="s">
        <v>32</v>
      </c>
      <c r="D6131" s="1">
        <v>66263.27</v>
      </c>
      <c r="E6131" s="1">
        <v>62392.54</v>
      </c>
      <c r="F6131" s="1">
        <v>60836.5</v>
      </c>
      <c r="G6131" s="1">
        <v>62235.19</v>
      </c>
      <c r="H6131" s="1">
        <v>65561.679999999993</v>
      </c>
      <c r="I6131" s="1">
        <v>83918.44</v>
      </c>
      <c r="J6131" s="1">
        <v>108204.67</v>
      </c>
      <c r="K6131" s="1">
        <v>108943.59</v>
      </c>
      <c r="L6131" s="1">
        <v>113253.16</v>
      </c>
      <c r="M6131" s="1">
        <v>118820.26</v>
      </c>
      <c r="N6131" s="1">
        <v>115719.16</v>
      </c>
      <c r="O6131" s="1">
        <v>121763.99</v>
      </c>
      <c r="P6131" s="1">
        <v>115656.12</v>
      </c>
      <c r="Q6131" s="1">
        <v>112413.06</v>
      </c>
      <c r="R6131" s="1">
        <v>115798.93</v>
      </c>
      <c r="S6131" s="1">
        <v>114032.04</v>
      </c>
      <c r="T6131" s="1">
        <v>115668.7</v>
      </c>
      <c r="U6131" s="1">
        <v>110350.64</v>
      </c>
      <c r="V6131" s="1">
        <v>120575.15</v>
      </c>
      <c r="W6131" s="1">
        <v>121372.7</v>
      </c>
      <c r="X6131" s="1">
        <v>114115.84</v>
      </c>
      <c r="Y6131" s="1">
        <v>100323.89</v>
      </c>
      <c r="Z6131" s="1">
        <v>85703.44</v>
      </c>
      <c r="AA6131" s="1">
        <v>74204.52</v>
      </c>
      <c r="AB6131" s="1" t="s">
        <v>100</v>
      </c>
    </row>
    <row r="6132" spans="1:28">
      <c r="A6132" s="4">
        <v>44813</v>
      </c>
      <c r="B6132" s="1" t="s">
        <v>52</v>
      </c>
      <c r="C6132" s="1" t="s">
        <v>32</v>
      </c>
      <c r="D6132" s="1">
        <v>23635.45</v>
      </c>
      <c r="E6132" s="1">
        <v>22238.240000000002</v>
      </c>
      <c r="F6132" s="1">
        <v>21816.63</v>
      </c>
      <c r="G6132" s="1">
        <v>21472.2</v>
      </c>
      <c r="H6132" s="1">
        <v>21528.19</v>
      </c>
      <c r="I6132" s="1">
        <v>23427.79</v>
      </c>
      <c r="J6132" s="1">
        <v>25520.5</v>
      </c>
      <c r="K6132" s="1">
        <v>27909.66</v>
      </c>
      <c r="L6132" s="1">
        <v>30157.22</v>
      </c>
      <c r="M6132" s="1">
        <v>31451.19</v>
      </c>
      <c r="N6132" s="1">
        <v>33260.720000000001</v>
      </c>
      <c r="O6132" s="1">
        <v>34147.269999999997</v>
      </c>
      <c r="P6132" s="1">
        <v>33933.760000000002</v>
      </c>
      <c r="Q6132" s="1">
        <v>33455.97</v>
      </c>
      <c r="R6132" s="1">
        <v>34097.72</v>
      </c>
      <c r="S6132" s="1">
        <v>33955.64</v>
      </c>
      <c r="T6132" s="1">
        <v>33857.769999999997</v>
      </c>
      <c r="U6132" s="1">
        <v>33069.39</v>
      </c>
      <c r="V6132" s="1">
        <v>34784.519999999997</v>
      </c>
      <c r="W6132" s="1">
        <v>35914.76</v>
      </c>
      <c r="X6132" s="1">
        <v>34266.69</v>
      </c>
      <c r="Y6132" s="1">
        <v>31693.88</v>
      </c>
      <c r="Z6132" s="1">
        <v>28762.98</v>
      </c>
      <c r="AA6132" s="1">
        <v>26037.84</v>
      </c>
      <c r="AB6132" s="1" t="s">
        <v>100</v>
      </c>
    </row>
    <row r="6133" spans="1:28">
      <c r="A6133" s="4">
        <v>44813</v>
      </c>
      <c r="B6133" s="1" t="s">
        <v>53</v>
      </c>
      <c r="C6133" s="1" t="s">
        <v>32</v>
      </c>
      <c r="D6133" s="1">
        <v>39188.49</v>
      </c>
      <c r="E6133" s="1">
        <v>36330.71</v>
      </c>
      <c r="F6133" s="1">
        <v>35033.550000000003</v>
      </c>
      <c r="G6133" s="1">
        <v>34565.53</v>
      </c>
      <c r="H6133" s="1">
        <v>35712.379999999997</v>
      </c>
      <c r="I6133" s="1">
        <v>41421.620000000003</v>
      </c>
      <c r="J6133" s="1">
        <v>44112.34</v>
      </c>
      <c r="K6133" s="1">
        <v>48556.26</v>
      </c>
      <c r="L6133" s="1">
        <v>54331.11</v>
      </c>
      <c r="M6133" s="1">
        <v>59320.62</v>
      </c>
      <c r="N6133" s="1">
        <v>63172.2</v>
      </c>
      <c r="O6133" s="1">
        <v>67182.97</v>
      </c>
      <c r="P6133" s="1">
        <v>64935.77</v>
      </c>
      <c r="Q6133" s="1">
        <v>62997.34</v>
      </c>
      <c r="R6133" s="1">
        <v>63714.51</v>
      </c>
      <c r="S6133" s="1">
        <v>63464.27</v>
      </c>
      <c r="T6133" s="1">
        <v>62747.11</v>
      </c>
      <c r="U6133" s="1">
        <v>61533.04</v>
      </c>
      <c r="V6133" s="1">
        <v>68931.87</v>
      </c>
      <c r="W6133" s="1">
        <v>70732.2</v>
      </c>
      <c r="X6133" s="1">
        <v>67226.27</v>
      </c>
      <c r="Y6133" s="1">
        <v>61959.82</v>
      </c>
      <c r="Z6133" s="1">
        <v>53828.94</v>
      </c>
      <c r="AA6133" s="1">
        <v>45941.04</v>
      </c>
      <c r="AB6133" s="1" t="s">
        <v>100</v>
      </c>
    </row>
    <row r="6134" spans="1:28">
      <c r="A6134" s="4">
        <v>44813</v>
      </c>
      <c r="B6134" s="1" t="s">
        <v>54</v>
      </c>
      <c r="C6134" s="1" t="s">
        <v>30</v>
      </c>
      <c r="D6134" s="1">
        <v>24623.24</v>
      </c>
      <c r="E6134" s="1">
        <v>24193.82</v>
      </c>
      <c r="F6134" s="1">
        <v>24029.15</v>
      </c>
      <c r="G6134" s="1">
        <v>23856.89</v>
      </c>
      <c r="H6134" s="1">
        <v>23745.82</v>
      </c>
      <c r="I6134" s="1">
        <v>23997.07</v>
      </c>
      <c r="J6134" s="1">
        <v>15913.69</v>
      </c>
      <c r="K6134" s="1">
        <v>18771.02</v>
      </c>
      <c r="L6134" s="1">
        <v>18649.87</v>
      </c>
      <c r="M6134" s="1">
        <v>19486.349999999999</v>
      </c>
      <c r="N6134" s="1">
        <v>20742</v>
      </c>
      <c r="O6134" s="1">
        <v>20675.27</v>
      </c>
      <c r="P6134" s="1">
        <v>20183.650000000001</v>
      </c>
      <c r="Q6134" s="1">
        <v>21214.82</v>
      </c>
      <c r="R6134" s="1">
        <v>21256.31</v>
      </c>
      <c r="S6134" s="1">
        <v>21004.080000000002</v>
      </c>
      <c r="T6134" s="1">
        <v>20016.689999999999</v>
      </c>
      <c r="U6134" s="1">
        <v>18111.310000000001</v>
      </c>
      <c r="V6134" s="1">
        <v>28023.58</v>
      </c>
      <c r="W6134" s="1">
        <v>27728.61</v>
      </c>
      <c r="X6134" s="1">
        <v>27409.27</v>
      </c>
      <c r="Y6134" s="1">
        <v>25913.89</v>
      </c>
      <c r="Z6134" s="1">
        <v>24756.1</v>
      </c>
      <c r="AA6134" s="1">
        <v>24695.79</v>
      </c>
      <c r="AB6134" s="1" t="s">
        <v>100</v>
      </c>
    </row>
    <row r="6135" spans="1:28">
      <c r="A6135" s="4">
        <v>44813</v>
      </c>
      <c r="B6135" s="1" t="s">
        <v>54</v>
      </c>
      <c r="C6135" s="1" t="s">
        <v>32</v>
      </c>
      <c r="D6135" s="1">
        <v>52547.79</v>
      </c>
      <c r="E6135" s="1">
        <v>48777.78</v>
      </c>
      <c r="F6135" s="1">
        <v>46741.8</v>
      </c>
      <c r="G6135" s="1">
        <v>46128</v>
      </c>
      <c r="H6135" s="1">
        <v>48053.1</v>
      </c>
      <c r="I6135" s="1">
        <v>53886.96</v>
      </c>
      <c r="J6135" s="1">
        <v>61735.01</v>
      </c>
      <c r="K6135" s="1">
        <v>69055.77</v>
      </c>
      <c r="L6135" s="1">
        <v>77311.17</v>
      </c>
      <c r="M6135" s="1">
        <v>83846.23</v>
      </c>
      <c r="N6135" s="1">
        <v>89826.58</v>
      </c>
      <c r="O6135" s="1">
        <v>94849.1</v>
      </c>
      <c r="P6135" s="1">
        <v>93353.05</v>
      </c>
      <c r="Q6135" s="1">
        <v>92552.5</v>
      </c>
      <c r="R6135" s="1">
        <v>93186.13</v>
      </c>
      <c r="S6135" s="1">
        <v>92346.81</v>
      </c>
      <c r="T6135" s="1">
        <v>90529.78</v>
      </c>
      <c r="U6135" s="1">
        <v>87926.44</v>
      </c>
      <c r="V6135" s="1">
        <v>90964.5</v>
      </c>
      <c r="W6135" s="1">
        <v>91719.58</v>
      </c>
      <c r="X6135" s="1">
        <v>87058.43</v>
      </c>
      <c r="Y6135" s="1">
        <v>80408.800000000003</v>
      </c>
      <c r="Z6135" s="1">
        <v>70567.679999999993</v>
      </c>
      <c r="AA6135" s="1">
        <v>61449.03</v>
      </c>
      <c r="AB6135" s="1" t="s">
        <v>100</v>
      </c>
    </row>
    <row r="6136" spans="1:28">
      <c r="A6136" s="4">
        <v>44813</v>
      </c>
      <c r="B6136" s="1" t="s">
        <v>55</v>
      </c>
      <c r="C6136" s="1" t="s">
        <v>32</v>
      </c>
      <c r="D6136" s="1">
        <v>8053.4</v>
      </c>
      <c r="E6136" s="1">
        <v>7695.22</v>
      </c>
      <c r="F6136" s="1">
        <v>7447.14</v>
      </c>
      <c r="G6136" s="1">
        <v>7244.25</v>
      </c>
      <c r="H6136" s="1">
        <v>7111.1</v>
      </c>
      <c r="I6136" s="1">
        <v>7034.77</v>
      </c>
      <c r="J6136" s="1">
        <v>7297.31</v>
      </c>
      <c r="K6136" s="1">
        <v>7880.49</v>
      </c>
      <c r="L6136" s="1">
        <v>8435</v>
      </c>
      <c r="M6136" s="1">
        <v>8774.26</v>
      </c>
      <c r="N6136" s="1">
        <v>9139.75</v>
      </c>
      <c r="O6136" s="1">
        <v>9493.0499999999993</v>
      </c>
      <c r="P6136" s="1">
        <v>9559.7999999999993</v>
      </c>
      <c r="Q6136" s="1">
        <v>9577.86</v>
      </c>
      <c r="R6136" s="1">
        <v>10316.56</v>
      </c>
      <c r="S6136" s="1">
        <v>10326.09</v>
      </c>
      <c r="T6136" s="1">
        <v>10008</v>
      </c>
      <c r="U6136" s="1">
        <v>9651.24</v>
      </c>
      <c r="V6136" s="1">
        <v>10397.33</v>
      </c>
      <c r="W6136" s="1">
        <v>10364.19</v>
      </c>
      <c r="X6136" s="1">
        <v>9866.1299999999992</v>
      </c>
      <c r="Y6136" s="1">
        <v>9154.0300000000007</v>
      </c>
      <c r="Z6136" s="1">
        <v>8404.5300000000007</v>
      </c>
      <c r="AA6136" s="1">
        <v>7746.54</v>
      </c>
      <c r="AB6136" s="1" t="s">
        <v>100</v>
      </c>
    </row>
    <row r="6137" spans="1:28">
      <c r="A6137" s="4">
        <v>44813</v>
      </c>
      <c r="B6137" s="1" t="s">
        <v>56</v>
      </c>
      <c r="C6137" s="1" t="s">
        <v>30</v>
      </c>
      <c r="D6137" s="1">
        <v>1760.54</v>
      </c>
      <c r="E6137" s="1">
        <v>1549.43</v>
      </c>
      <c r="F6137" s="1">
        <v>1535.54</v>
      </c>
      <c r="G6137" s="1">
        <v>1753.83</v>
      </c>
      <c r="H6137" s="1">
        <v>1565.87</v>
      </c>
      <c r="I6137" s="1">
        <v>1923.78</v>
      </c>
      <c r="J6137" s="1">
        <v>1871.92</v>
      </c>
      <c r="K6137" s="1">
        <v>2149.6</v>
      </c>
      <c r="L6137" s="1">
        <v>2253.38</v>
      </c>
      <c r="M6137" s="1">
        <v>2311.88</v>
      </c>
      <c r="N6137" s="1">
        <v>2526.9</v>
      </c>
      <c r="O6137" s="1">
        <v>2478.85</v>
      </c>
      <c r="P6137" s="1">
        <v>2393.4899999999998</v>
      </c>
      <c r="Q6137" s="1">
        <v>2540.1</v>
      </c>
      <c r="R6137" s="1">
        <v>2491.71</v>
      </c>
      <c r="S6137" s="1">
        <v>2449.6999999999998</v>
      </c>
      <c r="T6137" s="1">
        <v>2507.0700000000002</v>
      </c>
      <c r="U6137" s="1">
        <v>2307.5300000000002</v>
      </c>
      <c r="V6137" s="1">
        <v>2238.92</v>
      </c>
      <c r="W6137" s="1">
        <v>2240</v>
      </c>
      <c r="X6137" s="1">
        <v>2520.48</v>
      </c>
      <c r="Y6137" s="1">
        <v>1926.86</v>
      </c>
      <c r="Z6137" s="1">
        <v>1722.29</v>
      </c>
      <c r="AA6137" s="1">
        <v>1617.59</v>
      </c>
      <c r="AB6137" s="1" t="s">
        <v>100</v>
      </c>
    </row>
    <row r="6138" spans="1:28">
      <c r="A6138" s="4">
        <v>44813</v>
      </c>
      <c r="B6138" s="1" t="s">
        <v>56</v>
      </c>
      <c r="C6138" s="1" t="s">
        <v>32</v>
      </c>
      <c r="D6138" s="1">
        <v>1059.0999999999999</v>
      </c>
      <c r="E6138" s="1">
        <v>961.18</v>
      </c>
      <c r="F6138" s="1">
        <v>916.28</v>
      </c>
      <c r="G6138" s="1">
        <v>812.3</v>
      </c>
      <c r="H6138" s="1">
        <v>786.66</v>
      </c>
      <c r="I6138" s="1">
        <v>756.53</v>
      </c>
      <c r="J6138" s="1">
        <v>1129.3800000000001</v>
      </c>
      <c r="K6138" s="1">
        <v>1400.61</v>
      </c>
      <c r="L6138" s="1">
        <v>1806.01</v>
      </c>
      <c r="M6138" s="1">
        <v>1837.29</v>
      </c>
      <c r="N6138" s="1">
        <v>1871.86</v>
      </c>
      <c r="O6138" s="1">
        <v>1928.13</v>
      </c>
      <c r="P6138" s="1">
        <v>1898.62</v>
      </c>
      <c r="Q6138" s="1">
        <v>1770.03</v>
      </c>
      <c r="R6138" s="1">
        <v>1906.92</v>
      </c>
      <c r="S6138" s="1">
        <v>1866.76</v>
      </c>
      <c r="T6138" s="1">
        <v>1772.04</v>
      </c>
      <c r="U6138" s="1">
        <v>1500.68</v>
      </c>
      <c r="V6138" s="1">
        <v>1359.08</v>
      </c>
      <c r="W6138" s="1">
        <v>1290.48</v>
      </c>
      <c r="X6138" s="1">
        <v>1375.64</v>
      </c>
      <c r="Y6138" s="1">
        <v>1336.17</v>
      </c>
      <c r="Z6138" s="1">
        <v>1185.72</v>
      </c>
      <c r="AA6138" s="1">
        <v>1094.3</v>
      </c>
      <c r="AB6138" s="1" t="s">
        <v>100</v>
      </c>
    </row>
    <row r="6139" spans="1:28">
      <c r="A6139" s="4">
        <v>44813</v>
      </c>
      <c r="B6139" s="1" t="s">
        <v>57</v>
      </c>
      <c r="C6139" s="1" t="s">
        <v>30</v>
      </c>
      <c r="D6139" s="1">
        <v>101705.67</v>
      </c>
      <c r="E6139" s="1">
        <v>100746.85</v>
      </c>
      <c r="F6139" s="1">
        <v>99124.54</v>
      </c>
      <c r="G6139" s="1">
        <v>98726.76</v>
      </c>
      <c r="H6139" s="1">
        <v>99329.31</v>
      </c>
      <c r="I6139" s="1">
        <v>101771.72</v>
      </c>
      <c r="J6139" s="1">
        <v>77928.67</v>
      </c>
      <c r="K6139" s="1">
        <v>88950.97</v>
      </c>
      <c r="L6139" s="1">
        <v>94931.08</v>
      </c>
      <c r="M6139" s="1">
        <v>98282.57</v>
      </c>
      <c r="N6139" s="1">
        <v>100557.77</v>
      </c>
      <c r="O6139" s="1">
        <v>101256.11</v>
      </c>
      <c r="P6139" s="1">
        <v>101586.37</v>
      </c>
      <c r="Q6139" s="1">
        <v>102143.29</v>
      </c>
      <c r="R6139" s="1">
        <v>104285.37</v>
      </c>
      <c r="S6139" s="1">
        <v>104452.31</v>
      </c>
      <c r="T6139" s="1">
        <v>101860.74</v>
      </c>
      <c r="U6139" s="1">
        <v>93874.28</v>
      </c>
      <c r="V6139" s="1">
        <v>121241.04</v>
      </c>
      <c r="W6139" s="1">
        <v>119613.59</v>
      </c>
      <c r="X6139" s="1">
        <v>117195.34</v>
      </c>
      <c r="Y6139" s="1">
        <v>110363.64</v>
      </c>
      <c r="Z6139" s="1">
        <v>105785.51</v>
      </c>
      <c r="AA6139" s="1">
        <v>104360.58</v>
      </c>
      <c r="AB6139" s="1" t="s">
        <v>100</v>
      </c>
    </row>
    <row r="6140" spans="1:28">
      <c r="A6140" s="4">
        <v>44813</v>
      </c>
      <c r="B6140" s="1" t="s">
        <v>57</v>
      </c>
      <c r="C6140" s="1" t="s">
        <v>32</v>
      </c>
      <c r="D6140" s="1">
        <v>210282.44</v>
      </c>
      <c r="E6140" s="1">
        <v>194090.8</v>
      </c>
      <c r="F6140" s="1">
        <v>185864.08</v>
      </c>
      <c r="G6140" s="1">
        <v>181651.31</v>
      </c>
      <c r="H6140" s="1">
        <v>186013.85</v>
      </c>
      <c r="I6140" s="1">
        <v>203815.44</v>
      </c>
      <c r="J6140" s="1">
        <v>234171.82</v>
      </c>
      <c r="K6140" s="1">
        <v>260374.67</v>
      </c>
      <c r="L6140" s="1">
        <v>297443.01</v>
      </c>
      <c r="M6140" s="1">
        <v>324799.05</v>
      </c>
      <c r="N6140" s="1">
        <v>343601.17</v>
      </c>
      <c r="O6140" s="1">
        <v>364518.55</v>
      </c>
      <c r="P6140" s="1">
        <v>362464.48</v>
      </c>
      <c r="Q6140" s="1">
        <v>360846.07</v>
      </c>
      <c r="R6140" s="1">
        <v>368660.77</v>
      </c>
      <c r="S6140" s="1">
        <v>366724.03</v>
      </c>
      <c r="T6140" s="1">
        <v>358826.96</v>
      </c>
      <c r="U6140" s="1">
        <v>338048.98</v>
      </c>
      <c r="V6140" s="1">
        <v>324016.28999999998</v>
      </c>
      <c r="W6140" s="1">
        <v>330910.64</v>
      </c>
      <c r="X6140" s="1">
        <v>319764.90000000002</v>
      </c>
      <c r="Y6140" s="1">
        <v>301377.53999999998</v>
      </c>
      <c r="Z6140" s="1">
        <v>274604.59000000003</v>
      </c>
      <c r="AA6140" s="1">
        <v>246574.89</v>
      </c>
      <c r="AB6140" s="1" t="s">
        <v>100</v>
      </c>
    </row>
    <row r="6141" spans="1:28">
      <c r="A6141" s="4">
        <v>44813</v>
      </c>
      <c r="B6141" s="1" t="s">
        <v>58</v>
      </c>
      <c r="C6141" s="1" t="s">
        <v>32</v>
      </c>
      <c r="D6141" s="1">
        <v>1264.99</v>
      </c>
      <c r="E6141" s="1">
        <v>1184.5899999999999</v>
      </c>
      <c r="F6141" s="1">
        <v>1143.23</v>
      </c>
      <c r="G6141" s="1">
        <v>1090</v>
      </c>
      <c r="H6141" s="1">
        <v>1083.19</v>
      </c>
      <c r="I6141" s="1">
        <v>1087.07</v>
      </c>
      <c r="J6141" s="1">
        <v>1152.69</v>
      </c>
      <c r="K6141" s="1">
        <v>1335.47</v>
      </c>
      <c r="L6141" s="1">
        <v>1511.31</v>
      </c>
      <c r="M6141" s="1">
        <v>1630.86</v>
      </c>
      <c r="N6141" s="1">
        <v>1708.37</v>
      </c>
      <c r="O6141" s="1">
        <v>1683.48</v>
      </c>
      <c r="P6141" s="1">
        <v>1569.58</v>
      </c>
      <c r="Q6141" s="1">
        <v>1526.15</v>
      </c>
      <c r="R6141" s="1">
        <v>1634.36</v>
      </c>
      <c r="S6141" s="1">
        <v>1683.5</v>
      </c>
      <c r="T6141" s="1">
        <v>1254.49</v>
      </c>
      <c r="U6141" s="1">
        <v>1006.88</v>
      </c>
      <c r="V6141" s="1">
        <v>1863.88</v>
      </c>
      <c r="W6141" s="1">
        <v>1831.38</v>
      </c>
      <c r="X6141" s="1">
        <v>1685.25</v>
      </c>
      <c r="Y6141" s="1">
        <v>1515.48</v>
      </c>
      <c r="Z6141" s="1">
        <v>1359.94</v>
      </c>
      <c r="AA6141" s="1">
        <v>1195.31</v>
      </c>
      <c r="AB6141" s="1" t="s">
        <v>100</v>
      </c>
    </row>
    <row r="6142" spans="1:28">
      <c r="A6142" s="4">
        <v>44813</v>
      </c>
      <c r="B6142" s="1" t="s">
        <v>59</v>
      </c>
      <c r="C6142" s="1" t="s">
        <v>30</v>
      </c>
      <c r="D6142" s="1">
        <v>20945.97</v>
      </c>
      <c r="E6142" s="1">
        <v>21220.09</v>
      </c>
      <c r="F6142" s="1">
        <v>20287.47</v>
      </c>
      <c r="G6142" s="1">
        <v>20780.27</v>
      </c>
      <c r="H6142" s="1">
        <v>20350.95</v>
      </c>
      <c r="I6142" s="1">
        <v>20072.27</v>
      </c>
      <c r="J6142" s="1">
        <v>9413.44</v>
      </c>
      <c r="K6142" s="1">
        <v>11366.33</v>
      </c>
      <c r="L6142" s="1">
        <v>13478.88</v>
      </c>
      <c r="M6142" s="1">
        <v>14327.79</v>
      </c>
      <c r="N6142" s="1">
        <v>14675.01</v>
      </c>
      <c r="O6142" s="1">
        <v>14424.47</v>
      </c>
      <c r="P6142" s="1">
        <v>12921.04</v>
      </c>
      <c r="Q6142" s="1">
        <v>13892.14</v>
      </c>
      <c r="R6142" s="1">
        <v>13976.9</v>
      </c>
      <c r="S6142" s="1">
        <v>14163.77</v>
      </c>
      <c r="T6142" s="1">
        <v>13653.04</v>
      </c>
      <c r="U6142" s="1">
        <v>12992.31</v>
      </c>
      <c r="V6142" s="1">
        <v>23739.84</v>
      </c>
      <c r="W6142" s="1">
        <v>24065.38</v>
      </c>
      <c r="X6142" s="1">
        <v>23989.67</v>
      </c>
      <c r="Y6142" s="1">
        <v>22976.98</v>
      </c>
      <c r="Z6142" s="1">
        <v>22126.14</v>
      </c>
      <c r="AA6142" s="1">
        <v>21843.27</v>
      </c>
      <c r="AB6142" s="1" t="s">
        <v>100</v>
      </c>
    </row>
    <row r="6143" spans="1:28">
      <c r="A6143" s="4">
        <v>44813</v>
      </c>
      <c r="B6143" s="1" t="s">
        <v>59</v>
      </c>
      <c r="C6143" s="1" t="s">
        <v>32</v>
      </c>
      <c r="D6143" s="1">
        <v>100703.9</v>
      </c>
      <c r="E6143" s="1">
        <v>95443.93</v>
      </c>
      <c r="F6143" s="1">
        <v>91445.55</v>
      </c>
      <c r="G6143" s="1">
        <v>89288.2</v>
      </c>
      <c r="H6143" s="1">
        <v>88621.36</v>
      </c>
      <c r="I6143" s="1">
        <v>92010.15</v>
      </c>
      <c r="J6143" s="1">
        <v>99400.63</v>
      </c>
      <c r="K6143" s="1">
        <v>108935.59</v>
      </c>
      <c r="L6143" s="1">
        <v>122304.93</v>
      </c>
      <c r="M6143" s="1">
        <v>127231.15</v>
      </c>
      <c r="N6143" s="1">
        <v>130668.67</v>
      </c>
      <c r="O6143" s="1">
        <v>135233.38</v>
      </c>
      <c r="P6143" s="1">
        <v>130427.37</v>
      </c>
      <c r="Q6143" s="1">
        <v>127454.22</v>
      </c>
      <c r="R6143" s="1">
        <v>128995.71</v>
      </c>
      <c r="S6143" s="1">
        <v>130864.2</v>
      </c>
      <c r="T6143" s="1">
        <v>130087.02</v>
      </c>
      <c r="U6143" s="1">
        <v>127753.59</v>
      </c>
      <c r="V6143" s="1">
        <v>134935.45000000001</v>
      </c>
      <c r="W6143" s="1">
        <v>135832.26999999999</v>
      </c>
      <c r="X6143" s="1">
        <v>130399.44</v>
      </c>
      <c r="Y6143" s="1">
        <v>116198.7</v>
      </c>
      <c r="Z6143" s="1">
        <v>106322.7</v>
      </c>
      <c r="AA6143" s="1">
        <v>95634.07</v>
      </c>
      <c r="AB6143" s="1" t="s">
        <v>100</v>
      </c>
    </row>
    <row r="6144" spans="1:28">
      <c r="A6144" s="4">
        <v>44813</v>
      </c>
      <c r="B6144" s="1" t="s">
        <v>60</v>
      </c>
      <c r="C6144" s="1" t="s">
        <v>32</v>
      </c>
      <c r="D6144" s="1">
        <v>44.11</v>
      </c>
      <c r="E6144" s="1">
        <v>43.16</v>
      </c>
      <c r="F6144" s="1">
        <v>42.35</v>
      </c>
      <c r="G6144" s="1">
        <v>39.200000000000003</v>
      </c>
      <c r="H6144" s="1">
        <v>41.6</v>
      </c>
      <c r="I6144" s="1">
        <v>52.36</v>
      </c>
      <c r="J6144" s="1">
        <v>144.30000000000001</v>
      </c>
      <c r="K6144" s="1">
        <v>189.11</v>
      </c>
      <c r="L6144" s="1">
        <v>212.05</v>
      </c>
      <c r="M6144" s="1">
        <v>284.08</v>
      </c>
      <c r="N6144" s="1">
        <v>299.95</v>
      </c>
      <c r="O6144" s="1">
        <v>315.02</v>
      </c>
      <c r="P6144" s="1">
        <v>319.73</v>
      </c>
      <c r="Q6144" s="1">
        <v>301.92</v>
      </c>
      <c r="R6144" s="1">
        <v>302.31</v>
      </c>
      <c r="S6144" s="1">
        <v>300.5</v>
      </c>
      <c r="T6144" s="1">
        <v>289.73</v>
      </c>
      <c r="U6144" s="1">
        <v>183.09</v>
      </c>
      <c r="V6144" s="1">
        <v>159.18</v>
      </c>
      <c r="W6144" s="1">
        <v>157.35</v>
      </c>
      <c r="X6144" s="1">
        <v>149.85</v>
      </c>
      <c r="Y6144" s="1">
        <v>123.13</v>
      </c>
      <c r="Z6144" s="1">
        <v>54.42</v>
      </c>
      <c r="AA6144" s="1">
        <v>51.32</v>
      </c>
      <c r="AB6144" s="1" t="s">
        <v>100</v>
      </c>
    </row>
    <row r="6145" spans="1:28">
      <c r="A6145" s="4">
        <v>44813</v>
      </c>
      <c r="B6145" s="1" t="s">
        <v>61</v>
      </c>
      <c r="C6145" s="1" t="s">
        <v>30</v>
      </c>
      <c r="D6145" s="1">
        <v>590071.34</v>
      </c>
      <c r="E6145" s="1">
        <v>578886.16</v>
      </c>
      <c r="F6145" s="1">
        <v>565231.18999999994</v>
      </c>
      <c r="G6145" s="1">
        <v>550925.86</v>
      </c>
      <c r="H6145" s="1">
        <v>554789.76</v>
      </c>
      <c r="I6145" s="1">
        <v>557311.88</v>
      </c>
      <c r="J6145" s="1">
        <v>554420.18000000005</v>
      </c>
      <c r="K6145" s="1">
        <v>581907.92000000004</v>
      </c>
      <c r="L6145" s="1">
        <v>601332.9</v>
      </c>
      <c r="M6145" s="1">
        <v>611344.87</v>
      </c>
      <c r="N6145" s="1">
        <v>623482.97</v>
      </c>
      <c r="O6145" s="1">
        <v>629994.66</v>
      </c>
      <c r="P6145" s="1">
        <v>631076.13</v>
      </c>
      <c r="Q6145" s="1">
        <v>625442.1</v>
      </c>
      <c r="R6145" s="1">
        <v>623347.31999999995</v>
      </c>
      <c r="S6145" s="1">
        <v>621318.02</v>
      </c>
      <c r="T6145" s="1">
        <v>612102.93000000005</v>
      </c>
      <c r="U6145" s="1">
        <v>603652.26</v>
      </c>
      <c r="V6145" s="1">
        <v>635638.38</v>
      </c>
      <c r="W6145" s="1">
        <v>637373.06999999995</v>
      </c>
      <c r="X6145" s="1">
        <v>623725.39</v>
      </c>
      <c r="Y6145" s="1">
        <v>597967.14</v>
      </c>
      <c r="Z6145" s="1">
        <v>578691.27</v>
      </c>
      <c r="AA6145" s="1">
        <v>584298.35</v>
      </c>
      <c r="AB6145" s="1" t="s">
        <v>100</v>
      </c>
    </row>
    <row r="6146" spans="1:28">
      <c r="A6146" s="4">
        <v>44813</v>
      </c>
      <c r="B6146" s="1" t="s">
        <v>61</v>
      </c>
      <c r="C6146" s="1" t="s">
        <v>32</v>
      </c>
      <c r="D6146" s="1">
        <v>857341.89</v>
      </c>
      <c r="E6146" s="1">
        <v>817122.48</v>
      </c>
      <c r="F6146" s="1">
        <v>797467.86</v>
      </c>
      <c r="G6146" s="1">
        <v>813182.99</v>
      </c>
      <c r="H6146" s="1">
        <v>951057.28</v>
      </c>
      <c r="I6146" s="1">
        <v>1177141.3500000001</v>
      </c>
      <c r="J6146" s="1">
        <v>1294813.92</v>
      </c>
      <c r="K6146" s="1">
        <v>1389716.75</v>
      </c>
      <c r="L6146" s="1">
        <v>1417242.52</v>
      </c>
      <c r="M6146" s="1">
        <v>1427227.33</v>
      </c>
      <c r="N6146" s="1">
        <v>1481994.51</v>
      </c>
      <c r="O6146" s="1">
        <v>1513987.47</v>
      </c>
      <c r="P6146" s="1">
        <v>1487532.55</v>
      </c>
      <c r="Q6146" s="1">
        <v>1454324.56</v>
      </c>
      <c r="R6146" s="1">
        <v>1449964.74</v>
      </c>
      <c r="S6146" s="1">
        <v>1420607.44</v>
      </c>
      <c r="T6146" s="1">
        <v>1386538.94</v>
      </c>
      <c r="U6146" s="1">
        <v>1392082.85</v>
      </c>
      <c r="V6146" s="1">
        <v>1470983.76</v>
      </c>
      <c r="W6146" s="1">
        <v>1471559.36</v>
      </c>
      <c r="X6146" s="1">
        <v>1375898.52</v>
      </c>
      <c r="Y6146" s="1">
        <v>1280705.2</v>
      </c>
      <c r="Z6146" s="1">
        <v>1157193.26</v>
      </c>
      <c r="AA6146" s="1">
        <v>982036.67</v>
      </c>
      <c r="AB6146" s="1" t="s">
        <v>100</v>
      </c>
    </row>
    <row r="6147" spans="1:28">
      <c r="A6147" s="4">
        <v>44813</v>
      </c>
      <c r="B6147" s="1" t="s">
        <v>62</v>
      </c>
      <c r="C6147" s="1" t="s">
        <v>32</v>
      </c>
      <c r="D6147" s="1">
        <v>31015.41</v>
      </c>
      <c r="E6147" s="1">
        <v>29642.639999999999</v>
      </c>
      <c r="F6147" s="1">
        <v>28841.97</v>
      </c>
      <c r="G6147" s="1">
        <v>28084.3</v>
      </c>
      <c r="H6147" s="1">
        <v>27950.68</v>
      </c>
      <c r="I6147" s="1">
        <v>27480.12</v>
      </c>
      <c r="J6147" s="1">
        <v>28176.33</v>
      </c>
      <c r="K6147" s="1">
        <v>30260.86</v>
      </c>
      <c r="L6147" s="1">
        <v>33882.910000000003</v>
      </c>
      <c r="M6147" s="1">
        <v>36210.339999999997</v>
      </c>
      <c r="N6147" s="1">
        <v>38345.949999999997</v>
      </c>
      <c r="O6147" s="1">
        <v>39948</v>
      </c>
      <c r="P6147" s="1">
        <v>37979.15</v>
      </c>
      <c r="Q6147" s="1">
        <v>39877.82</v>
      </c>
      <c r="R6147" s="1">
        <v>39537.660000000003</v>
      </c>
      <c r="S6147" s="1">
        <v>38310.93</v>
      </c>
      <c r="T6147" s="1">
        <v>36724.239999999998</v>
      </c>
      <c r="U6147" s="1">
        <v>35037.97</v>
      </c>
      <c r="V6147" s="1">
        <v>38717.410000000003</v>
      </c>
      <c r="W6147" s="1">
        <v>38931.199999999997</v>
      </c>
      <c r="X6147" s="1">
        <v>37887.47</v>
      </c>
      <c r="Y6147" s="1">
        <v>38046.92</v>
      </c>
      <c r="Z6147" s="1">
        <v>35366.5</v>
      </c>
      <c r="AA6147" s="1">
        <v>32039.200000000001</v>
      </c>
      <c r="AB6147" s="1" t="s">
        <v>100</v>
      </c>
    </row>
    <row r="6148" spans="1:28">
      <c r="A6148" s="4">
        <v>44813</v>
      </c>
      <c r="B6148" s="1" t="s">
        <v>63</v>
      </c>
      <c r="C6148" s="1" t="s">
        <v>30</v>
      </c>
      <c r="D6148" s="1">
        <v>520624.62</v>
      </c>
      <c r="E6148" s="1">
        <v>516803.39</v>
      </c>
      <c r="F6148" s="1">
        <v>511609.59</v>
      </c>
      <c r="G6148" s="1">
        <v>514462.08</v>
      </c>
      <c r="H6148" s="1">
        <v>523004.3</v>
      </c>
      <c r="I6148" s="1">
        <v>524104.22</v>
      </c>
      <c r="J6148" s="1">
        <v>512154.42</v>
      </c>
      <c r="K6148" s="1">
        <v>550212.54</v>
      </c>
      <c r="L6148" s="1">
        <v>567208.93000000005</v>
      </c>
      <c r="M6148" s="1">
        <v>570438.49</v>
      </c>
      <c r="N6148" s="1">
        <v>579838.66</v>
      </c>
      <c r="O6148" s="1">
        <v>587966.13</v>
      </c>
      <c r="P6148" s="1">
        <v>591572.87</v>
      </c>
      <c r="Q6148" s="1">
        <v>588573.23</v>
      </c>
      <c r="R6148" s="1">
        <v>589617.30000000005</v>
      </c>
      <c r="S6148" s="1">
        <v>593365.5</v>
      </c>
      <c r="T6148" s="1">
        <v>590131.67000000004</v>
      </c>
      <c r="U6148" s="1">
        <v>563958.84</v>
      </c>
      <c r="V6148" s="1">
        <v>597094.54</v>
      </c>
      <c r="W6148" s="1">
        <v>589609.66</v>
      </c>
      <c r="X6148" s="1">
        <v>576917.74</v>
      </c>
      <c r="Y6148" s="1">
        <v>553360.78</v>
      </c>
      <c r="Z6148" s="1">
        <v>531485.6</v>
      </c>
      <c r="AA6148" s="1">
        <v>530670.43000000005</v>
      </c>
      <c r="AB6148" s="1" t="s">
        <v>100</v>
      </c>
    </row>
    <row r="6149" spans="1:28">
      <c r="A6149" s="4">
        <v>44813</v>
      </c>
      <c r="B6149" s="1" t="s">
        <v>63</v>
      </c>
      <c r="C6149" s="1" t="s">
        <v>32</v>
      </c>
      <c r="D6149" s="1">
        <v>609089.77</v>
      </c>
      <c r="E6149" s="1">
        <v>572192.55000000005</v>
      </c>
      <c r="F6149" s="1">
        <v>554146.9</v>
      </c>
      <c r="G6149" s="1">
        <v>552523.65</v>
      </c>
      <c r="H6149" s="1">
        <v>607708.29</v>
      </c>
      <c r="I6149" s="1">
        <v>708685.33</v>
      </c>
      <c r="J6149" s="1">
        <v>800824.96</v>
      </c>
      <c r="K6149" s="1">
        <v>854271.33</v>
      </c>
      <c r="L6149" s="1">
        <v>909463.27</v>
      </c>
      <c r="M6149" s="1">
        <v>950231.85</v>
      </c>
      <c r="N6149" s="1">
        <v>1009738.54</v>
      </c>
      <c r="O6149" s="1">
        <v>1056297.3600000001</v>
      </c>
      <c r="P6149" s="1">
        <v>1065394.78</v>
      </c>
      <c r="Q6149" s="1">
        <v>1043037.44</v>
      </c>
      <c r="R6149" s="1">
        <v>1045772.96</v>
      </c>
      <c r="S6149" s="1">
        <v>1042828.19</v>
      </c>
      <c r="T6149" s="1">
        <v>1013632.33</v>
      </c>
      <c r="U6149" s="1">
        <v>979793.19</v>
      </c>
      <c r="V6149" s="1">
        <v>1023617.32</v>
      </c>
      <c r="W6149" s="1">
        <v>1025298.28</v>
      </c>
      <c r="X6149" s="1">
        <v>969247.08</v>
      </c>
      <c r="Y6149" s="1">
        <v>886011.6</v>
      </c>
      <c r="Z6149" s="1">
        <v>789580.92</v>
      </c>
      <c r="AA6149" s="1">
        <v>694998</v>
      </c>
      <c r="AB6149" s="1" t="s">
        <v>100</v>
      </c>
    </row>
    <row r="6150" spans="1:28">
      <c r="A6150" s="4">
        <v>44813</v>
      </c>
      <c r="B6150" s="1" t="s">
        <v>64</v>
      </c>
      <c r="C6150" s="1" t="s">
        <v>30</v>
      </c>
      <c r="D6150" s="1">
        <v>188095.55</v>
      </c>
      <c r="E6150" s="1">
        <v>186539.27</v>
      </c>
      <c r="F6150" s="1">
        <v>181447.9</v>
      </c>
      <c r="G6150" s="1">
        <v>180409.8</v>
      </c>
      <c r="H6150" s="1">
        <v>181843.62</v>
      </c>
      <c r="I6150" s="1">
        <v>183133.89</v>
      </c>
      <c r="J6150" s="1">
        <v>179426.27</v>
      </c>
      <c r="K6150" s="1">
        <v>198124.82</v>
      </c>
      <c r="L6150" s="1">
        <v>208220</v>
      </c>
      <c r="M6150" s="1">
        <v>211313.95</v>
      </c>
      <c r="N6150" s="1">
        <v>210155.82</v>
      </c>
      <c r="O6150" s="1">
        <v>210755.24</v>
      </c>
      <c r="P6150" s="1">
        <v>207679.14</v>
      </c>
      <c r="Q6150" s="1">
        <v>212479.91</v>
      </c>
      <c r="R6150" s="1">
        <v>218037.51</v>
      </c>
      <c r="S6150" s="1">
        <v>217503.18</v>
      </c>
      <c r="T6150" s="1">
        <v>216330.18</v>
      </c>
      <c r="U6150" s="1">
        <v>209018.48</v>
      </c>
      <c r="V6150" s="1">
        <v>225159.75</v>
      </c>
      <c r="W6150" s="1">
        <v>222065.89</v>
      </c>
      <c r="X6150" s="1">
        <v>214716.06</v>
      </c>
      <c r="Y6150" s="1">
        <v>205099.99</v>
      </c>
      <c r="Z6150" s="1">
        <v>195999.61</v>
      </c>
      <c r="AA6150" s="1">
        <v>194340.32</v>
      </c>
      <c r="AB6150" s="1" t="s">
        <v>100</v>
      </c>
    </row>
    <row r="6151" spans="1:28">
      <c r="A6151" s="4">
        <v>44813</v>
      </c>
      <c r="B6151" s="1" t="s">
        <v>64</v>
      </c>
      <c r="C6151" s="1" t="s">
        <v>32</v>
      </c>
      <c r="D6151" s="1">
        <v>202909.73</v>
      </c>
      <c r="E6151" s="1">
        <v>180837.09</v>
      </c>
      <c r="F6151" s="1">
        <v>171255.6</v>
      </c>
      <c r="G6151" s="1">
        <v>170215.94</v>
      </c>
      <c r="H6151" s="1">
        <v>178368.92</v>
      </c>
      <c r="I6151" s="1">
        <v>220655.16</v>
      </c>
      <c r="J6151" s="1">
        <v>202816.77</v>
      </c>
      <c r="K6151" s="1">
        <v>213550.42</v>
      </c>
      <c r="L6151" s="1">
        <v>290680.34000000003</v>
      </c>
      <c r="M6151" s="1">
        <v>360127.12</v>
      </c>
      <c r="N6151" s="1">
        <v>378479.67</v>
      </c>
      <c r="O6151" s="1">
        <v>395048.39</v>
      </c>
      <c r="P6151" s="1">
        <v>389140.39</v>
      </c>
      <c r="Q6151" s="1">
        <v>387599.92</v>
      </c>
      <c r="R6151" s="1">
        <v>382074.77</v>
      </c>
      <c r="S6151" s="1">
        <v>393826.53</v>
      </c>
      <c r="T6151" s="1">
        <v>382059.31</v>
      </c>
      <c r="U6151" s="1">
        <v>334743.17</v>
      </c>
      <c r="V6151" s="1">
        <v>376694.19</v>
      </c>
      <c r="W6151" s="1">
        <v>396135.86</v>
      </c>
      <c r="X6151" s="1">
        <v>385087.19</v>
      </c>
      <c r="Y6151" s="1">
        <v>327023.92</v>
      </c>
      <c r="Z6151" s="1">
        <v>242785.75</v>
      </c>
      <c r="AA6151" s="1">
        <v>214887.39</v>
      </c>
      <c r="AB6151" s="1" t="s">
        <v>100</v>
      </c>
    </row>
    <row r="6152" spans="1:28">
      <c r="A6152" s="4">
        <v>44813</v>
      </c>
      <c r="B6152" s="1" t="s">
        <v>65</v>
      </c>
      <c r="C6152" s="1" t="s">
        <v>32</v>
      </c>
      <c r="D6152" s="1">
        <v>6488.94</v>
      </c>
      <c r="E6152" s="1">
        <v>5848.63</v>
      </c>
      <c r="F6152" s="1">
        <v>5599.83</v>
      </c>
      <c r="G6152" s="1">
        <v>5474.97</v>
      </c>
      <c r="H6152" s="1">
        <v>5495.98</v>
      </c>
      <c r="I6152" s="1">
        <v>6109.86</v>
      </c>
      <c r="J6152" s="1">
        <v>6486.4</v>
      </c>
      <c r="K6152" s="1">
        <v>6995.31</v>
      </c>
      <c r="L6152" s="1">
        <v>7822.89</v>
      </c>
      <c r="M6152" s="1">
        <v>8592.43</v>
      </c>
      <c r="N6152" s="1">
        <v>9309.91</v>
      </c>
      <c r="O6152" s="1">
        <v>9880.59</v>
      </c>
      <c r="P6152" s="1">
        <v>9474.31</v>
      </c>
      <c r="Q6152" s="1">
        <v>9475.07</v>
      </c>
      <c r="R6152" s="1">
        <v>10776.04</v>
      </c>
      <c r="S6152" s="1">
        <v>8695.48</v>
      </c>
      <c r="T6152" s="1">
        <v>6903.54</v>
      </c>
      <c r="U6152" s="1">
        <v>7168.25</v>
      </c>
      <c r="V6152" s="1">
        <v>10687.8</v>
      </c>
      <c r="W6152" s="1">
        <v>11752.87</v>
      </c>
      <c r="X6152" s="1">
        <v>10890.25</v>
      </c>
      <c r="Y6152" s="1">
        <v>10008.94</v>
      </c>
      <c r="Z6152" s="1">
        <v>8608.76</v>
      </c>
      <c r="AA6152" s="1">
        <v>7368.1</v>
      </c>
      <c r="AB6152" s="1" t="s">
        <v>100</v>
      </c>
    </row>
    <row r="6153" spans="1:28">
      <c r="A6153" s="4">
        <v>44813</v>
      </c>
      <c r="B6153" s="1" t="s">
        <v>66</v>
      </c>
      <c r="C6153" s="1" t="s">
        <v>32</v>
      </c>
      <c r="D6153" s="1">
        <v>446.52</v>
      </c>
      <c r="E6153" s="1">
        <v>430</v>
      </c>
      <c r="F6153" s="1">
        <v>420.57</v>
      </c>
      <c r="G6153" s="1">
        <v>414.21</v>
      </c>
      <c r="H6153" s="1">
        <v>414.76</v>
      </c>
      <c r="I6153" s="1">
        <v>431.72</v>
      </c>
      <c r="J6153" s="1">
        <v>471.95</v>
      </c>
      <c r="K6153" s="1">
        <v>532.27</v>
      </c>
      <c r="L6153" s="1">
        <v>582.46</v>
      </c>
      <c r="M6153" s="1">
        <v>587.70000000000005</v>
      </c>
      <c r="N6153" s="1">
        <v>638.79</v>
      </c>
      <c r="O6153" s="1">
        <v>661.17</v>
      </c>
      <c r="P6153" s="1">
        <v>676.61</v>
      </c>
      <c r="Q6153" s="1">
        <v>645.12</v>
      </c>
      <c r="R6153" s="1">
        <v>642</v>
      </c>
      <c r="S6153" s="1">
        <v>629.97</v>
      </c>
      <c r="T6153" s="1">
        <v>621.01</v>
      </c>
      <c r="U6153" s="1">
        <v>619.27</v>
      </c>
      <c r="V6153" s="1">
        <v>691.01</v>
      </c>
      <c r="W6153" s="1">
        <v>730.64</v>
      </c>
      <c r="X6153" s="1">
        <v>715.3</v>
      </c>
      <c r="Y6153" s="1">
        <v>638.57000000000005</v>
      </c>
      <c r="Z6153" s="1">
        <v>549.38</v>
      </c>
      <c r="AA6153" s="1">
        <v>488.72</v>
      </c>
      <c r="AB6153" s="1" t="s">
        <v>100</v>
      </c>
    </row>
    <row r="6154" spans="1:28">
      <c r="A6154" s="4">
        <v>44813</v>
      </c>
      <c r="B6154" s="1" t="s">
        <v>67</v>
      </c>
      <c r="C6154" s="1" t="s">
        <v>32</v>
      </c>
      <c r="D6154" s="1">
        <v>216977.01</v>
      </c>
      <c r="E6154" s="1">
        <v>205237.29</v>
      </c>
      <c r="F6154" s="1">
        <v>197358.85</v>
      </c>
      <c r="G6154" s="1">
        <v>189624.9</v>
      </c>
      <c r="H6154" s="1">
        <v>190626.33</v>
      </c>
      <c r="I6154" s="1">
        <v>197987.26</v>
      </c>
      <c r="J6154" s="1">
        <v>207518.99</v>
      </c>
      <c r="K6154" s="1">
        <v>235052.23</v>
      </c>
      <c r="L6154" s="1">
        <v>261480.46</v>
      </c>
      <c r="M6154" s="1">
        <v>277546.75</v>
      </c>
      <c r="N6154" s="1">
        <v>293650.64</v>
      </c>
      <c r="O6154" s="1">
        <v>302711.31</v>
      </c>
      <c r="P6154" s="1">
        <v>292021.67</v>
      </c>
      <c r="Q6154" s="1">
        <v>299418.46000000002</v>
      </c>
      <c r="R6154" s="1">
        <v>311354.09000000003</v>
      </c>
      <c r="S6154" s="1">
        <v>311908.28999999998</v>
      </c>
      <c r="T6154" s="1">
        <v>306168.05</v>
      </c>
      <c r="U6154" s="1">
        <v>298698.45</v>
      </c>
      <c r="V6154" s="1">
        <v>320395.11</v>
      </c>
      <c r="W6154" s="1">
        <v>315792.57</v>
      </c>
      <c r="X6154" s="1">
        <v>301786.53999999998</v>
      </c>
      <c r="Y6154" s="1">
        <v>283501.74</v>
      </c>
      <c r="Z6154" s="1">
        <v>261026.55</v>
      </c>
      <c r="AA6154" s="1">
        <v>237858.71</v>
      </c>
      <c r="AB6154" s="1" t="s">
        <v>100</v>
      </c>
    </row>
    <row r="6155" spans="1:28">
      <c r="A6155" s="4">
        <v>44813</v>
      </c>
      <c r="B6155" s="1" t="s">
        <v>68</v>
      </c>
      <c r="C6155" s="1" t="s">
        <v>30</v>
      </c>
      <c r="D6155" s="1">
        <v>13242.95</v>
      </c>
      <c r="E6155" s="1">
        <v>12934</v>
      </c>
      <c r="F6155" s="1">
        <v>12766.31</v>
      </c>
      <c r="G6155" s="1">
        <v>13083.44</v>
      </c>
      <c r="H6155" s="1">
        <v>13216.65</v>
      </c>
      <c r="I6155" s="1">
        <v>12998.7</v>
      </c>
      <c r="J6155" s="1">
        <v>15107.42</v>
      </c>
      <c r="K6155" s="1">
        <v>17911.73</v>
      </c>
      <c r="L6155" s="1">
        <v>18946.7</v>
      </c>
      <c r="M6155" s="1">
        <v>19263.330000000002</v>
      </c>
      <c r="N6155" s="1">
        <v>19602.22</v>
      </c>
      <c r="O6155" s="1">
        <v>20584.05</v>
      </c>
      <c r="P6155" s="1">
        <v>19950.82</v>
      </c>
      <c r="Q6155" s="1">
        <v>19787.62</v>
      </c>
      <c r="R6155" s="1">
        <v>19731.13</v>
      </c>
      <c r="S6155" s="1">
        <v>19670.900000000001</v>
      </c>
      <c r="T6155" s="1">
        <v>18873.61</v>
      </c>
      <c r="U6155" s="1">
        <v>16561.03</v>
      </c>
      <c r="V6155" s="1">
        <v>15876.67</v>
      </c>
      <c r="W6155" s="1">
        <v>15197.83</v>
      </c>
      <c r="X6155" s="1">
        <v>14879.48</v>
      </c>
      <c r="Y6155" s="1">
        <v>14125.95</v>
      </c>
      <c r="Z6155" s="1">
        <v>13696.62</v>
      </c>
      <c r="AA6155" s="1">
        <v>13580.18</v>
      </c>
      <c r="AB6155" s="1" t="s">
        <v>100</v>
      </c>
    </row>
    <row r="6156" spans="1:28">
      <c r="A6156" s="4">
        <v>44813</v>
      </c>
      <c r="B6156" s="1" t="s">
        <v>68</v>
      </c>
      <c r="C6156" s="1" t="s">
        <v>32</v>
      </c>
      <c r="D6156" s="1">
        <v>15879.79</v>
      </c>
      <c r="E6156" s="1">
        <v>15452</v>
      </c>
      <c r="F6156" s="1">
        <v>14981.67</v>
      </c>
      <c r="G6156" s="1">
        <v>14967.07</v>
      </c>
      <c r="H6156" s="1">
        <v>15244.62</v>
      </c>
      <c r="I6156" s="1">
        <v>16619.55</v>
      </c>
      <c r="J6156" s="1">
        <v>21509.83</v>
      </c>
      <c r="K6156" s="1">
        <v>26773.8</v>
      </c>
      <c r="L6156" s="1">
        <v>30148.38</v>
      </c>
      <c r="M6156" s="1">
        <v>31330.17</v>
      </c>
      <c r="N6156" s="1">
        <v>32393.51</v>
      </c>
      <c r="O6156" s="1">
        <v>33292.61</v>
      </c>
      <c r="P6156" s="1">
        <v>32157.03</v>
      </c>
      <c r="Q6156" s="1">
        <v>32163</v>
      </c>
      <c r="R6156" s="1">
        <v>32795.56</v>
      </c>
      <c r="S6156" s="1">
        <v>32266.18</v>
      </c>
      <c r="T6156" s="1">
        <v>30229.13</v>
      </c>
      <c r="U6156" s="1">
        <v>26618.6</v>
      </c>
      <c r="V6156" s="1">
        <v>24210.39</v>
      </c>
      <c r="W6156" s="1">
        <v>22567.47</v>
      </c>
      <c r="X6156" s="1">
        <v>21193.17</v>
      </c>
      <c r="Y6156" s="1">
        <v>19688.650000000001</v>
      </c>
      <c r="Z6156" s="1">
        <v>18045.25</v>
      </c>
      <c r="AA6156" s="1">
        <v>17117.78</v>
      </c>
      <c r="AB6156" s="1" t="s">
        <v>100</v>
      </c>
    </row>
    <row r="6157" spans="1:28">
      <c r="A6157" s="4">
        <v>44813</v>
      </c>
      <c r="B6157" s="1" t="s">
        <v>69</v>
      </c>
      <c r="C6157" s="1" t="s">
        <v>32</v>
      </c>
      <c r="D6157" s="1">
        <v>1025.3599999999999</v>
      </c>
      <c r="E6157" s="1">
        <v>944.34</v>
      </c>
      <c r="F6157" s="1">
        <v>902.98</v>
      </c>
      <c r="G6157" s="1">
        <v>895.95</v>
      </c>
      <c r="H6157" s="1">
        <v>935.93</v>
      </c>
      <c r="I6157" s="1">
        <v>1127.73</v>
      </c>
      <c r="J6157" s="1">
        <v>1686.52</v>
      </c>
      <c r="K6157" s="1">
        <v>1584.74</v>
      </c>
      <c r="L6157" s="1">
        <v>1547.66</v>
      </c>
      <c r="M6157" s="1">
        <v>1531.24</v>
      </c>
      <c r="N6157" s="1">
        <v>1617.31</v>
      </c>
      <c r="O6157" s="1">
        <v>1723.74</v>
      </c>
      <c r="P6157" s="1">
        <v>1546.07</v>
      </c>
      <c r="Q6157" s="1">
        <v>1434.33</v>
      </c>
      <c r="R6157" s="1">
        <v>1518.03</v>
      </c>
      <c r="S6157" s="1">
        <v>1532.05</v>
      </c>
      <c r="T6157" s="1">
        <v>1781.08</v>
      </c>
      <c r="U6157" s="1">
        <v>1921.87</v>
      </c>
      <c r="V6157" s="1">
        <v>2350.15</v>
      </c>
      <c r="W6157" s="1">
        <v>2315.66</v>
      </c>
      <c r="X6157" s="1">
        <v>2093.63</v>
      </c>
      <c r="Y6157" s="1">
        <v>1819.53</v>
      </c>
      <c r="Z6157" s="1">
        <v>1467.7</v>
      </c>
      <c r="AA6157" s="1">
        <v>1230.6600000000001</v>
      </c>
      <c r="AB6157" s="1" t="s">
        <v>100</v>
      </c>
    </row>
    <row r="6158" spans="1:28">
      <c r="A6158" s="4">
        <v>44813</v>
      </c>
      <c r="B6158" s="1" t="s">
        <v>99</v>
      </c>
      <c r="C6158" s="1" t="s">
        <v>32</v>
      </c>
      <c r="D6158" s="1">
        <v>7.45</v>
      </c>
      <c r="E6158" s="1">
        <v>6.66</v>
      </c>
      <c r="F6158" s="1">
        <v>7.41</v>
      </c>
      <c r="G6158" s="1">
        <v>13</v>
      </c>
      <c r="H6158" s="1">
        <v>40.770000000000003</v>
      </c>
      <c r="I6158" s="1">
        <v>128.53</v>
      </c>
      <c r="J6158" s="1">
        <v>190.36</v>
      </c>
      <c r="K6158" s="1">
        <v>222.95</v>
      </c>
      <c r="L6158" s="1">
        <v>227.49</v>
      </c>
      <c r="M6158" s="1">
        <v>209.21</v>
      </c>
      <c r="N6158" s="1">
        <v>193.98</v>
      </c>
      <c r="O6158" s="1">
        <v>216.98</v>
      </c>
      <c r="P6158" s="1">
        <v>240.79</v>
      </c>
      <c r="Q6158" s="1">
        <v>195.35</v>
      </c>
      <c r="R6158" s="1">
        <v>88.94</v>
      </c>
      <c r="S6158" s="1">
        <v>101.9</v>
      </c>
      <c r="T6158" s="1">
        <v>58.2</v>
      </c>
      <c r="U6158" s="1">
        <v>40.44</v>
      </c>
      <c r="V6158" s="1">
        <v>34.18</v>
      </c>
      <c r="W6158" s="1">
        <v>26.17</v>
      </c>
      <c r="X6158" s="1">
        <v>25.35</v>
      </c>
      <c r="Y6158" s="1">
        <v>22.8</v>
      </c>
      <c r="Z6158" s="1">
        <v>14.59</v>
      </c>
      <c r="AA6158" s="1">
        <v>15.37</v>
      </c>
      <c r="AB6158" s="1" t="s">
        <v>100</v>
      </c>
    </row>
    <row r="6159" spans="1:28">
      <c r="A6159" s="4">
        <v>44813</v>
      </c>
      <c r="B6159" s="1" t="s">
        <v>70</v>
      </c>
      <c r="C6159" s="1" t="s">
        <v>30</v>
      </c>
      <c r="D6159" s="1">
        <v>11552.28</v>
      </c>
      <c r="E6159" s="1">
        <v>11665.28</v>
      </c>
      <c r="F6159" s="1">
        <v>11769.98</v>
      </c>
      <c r="G6159" s="1">
        <v>11782.53</v>
      </c>
      <c r="H6159" s="1">
        <v>11631.01</v>
      </c>
      <c r="I6159" s="1">
        <v>11821.27</v>
      </c>
      <c r="J6159" s="1">
        <v>11890.56</v>
      </c>
      <c r="K6159" s="1">
        <v>11905.11</v>
      </c>
      <c r="L6159" s="1">
        <v>11480.91</v>
      </c>
      <c r="M6159" s="1">
        <v>12448.25</v>
      </c>
      <c r="N6159" s="1">
        <v>12229.9</v>
      </c>
      <c r="O6159" s="1">
        <v>12591.69</v>
      </c>
      <c r="P6159" s="1">
        <v>12382.36</v>
      </c>
      <c r="Q6159" s="1">
        <v>12652.17</v>
      </c>
      <c r="R6159" s="1">
        <v>12598.66</v>
      </c>
      <c r="S6159" s="1">
        <v>11816.59</v>
      </c>
      <c r="T6159" s="1">
        <v>11813.3</v>
      </c>
      <c r="U6159" s="1">
        <v>12304.42</v>
      </c>
      <c r="V6159" s="1">
        <v>11998.29</v>
      </c>
      <c r="W6159" s="1">
        <v>11794.48</v>
      </c>
      <c r="X6159" s="1">
        <v>11383.64</v>
      </c>
      <c r="Y6159" s="1">
        <v>10381.93</v>
      </c>
      <c r="Z6159" s="1">
        <v>10703.33</v>
      </c>
      <c r="AA6159" s="1">
        <v>10947.98</v>
      </c>
      <c r="AB6159" s="1" t="s">
        <v>100</v>
      </c>
    </row>
    <row r="6160" spans="1:28">
      <c r="A6160" s="4">
        <v>44813</v>
      </c>
      <c r="B6160" s="1" t="s">
        <v>71</v>
      </c>
      <c r="C6160" s="1" t="s">
        <v>30</v>
      </c>
      <c r="D6160" s="1">
        <v>8082.53</v>
      </c>
      <c r="E6160" s="1">
        <v>8114.67</v>
      </c>
      <c r="F6160" s="1">
        <v>7983.59</v>
      </c>
      <c r="G6160" s="1">
        <v>8173.74</v>
      </c>
      <c r="H6160" s="1">
        <v>8008.34</v>
      </c>
      <c r="I6160" s="1">
        <v>7383.63</v>
      </c>
      <c r="J6160" s="1">
        <v>7132.73</v>
      </c>
      <c r="K6160" s="1">
        <v>7423.14</v>
      </c>
      <c r="L6160" s="1">
        <v>7789.82</v>
      </c>
      <c r="M6160" s="1">
        <v>8010.4</v>
      </c>
      <c r="N6160" s="1">
        <v>8263.59</v>
      </c>
      <c r="O6160" s="1">
        <v>8661.31</v>
      </c>
      <c r="P6160" s="1">
        <v>8615.5400000000009</v>
      </c>
      <c r="Q6160" s="1">
        <v>8829.69</v>
      </c>
      <c r="R6160" s="1">
        <v>8609.1</v>
      </c>
      <c r="S6160" s="1">
        <v>8638.31</v>
      </c>
      <c r="T6160" s="1">
        <v>8815.24</v>
      </c>
      <c r="U6160" s="1">
        <v>9224.43</v>
      </c>
      <c r="V6160" s="1">
        <v>9117.48</v>
      </c>
      <c r="W6160" s="1">
        <v>9257.6200000000008</v>
      </c>
      <c r="X6160" s="1">
        <v>9404.06</v>
      </c>
      <c r="Y6160" s="1">
        <v>9249.11</v>
      </c>
      <c r="Z6160" s="1">
        <v>8808.51</v>
      </c>
      <c r="AA6160" s="1">
        <v>9177.25</v>
      </c>
      <c r="AB6160" s="1" t="s">
        <v>100</v>
      </c>
    </row>
    <row r="6161" spans="1:28">
      <c r="A6161" s="4">
        <v>44813</v>
      </c>
      <c r="B6161" s="1" t="s">
        <v>72</v>
      </c>
      <c r="C6161" s="1" t="s">
        <v>30</v>
      </c>
      <c r="D6161" s="1">
        <v>430163.4</v>
      </c>
      <c r="E6161" s="1">
        <v>433275.85</v>
      </c>
      <c r="F6161" s="1">
        <v>436506.52</v>
      </c>
      <c r="G6161" s="1">
        <v>432832.58</v>
      </c>
      <c r="H6161" s="1">
        <v>433688.53</v>
      </c>
      <c r="I6161" s="1">
        <v>432913.51</v>
      </c>
      <c r="J6161" s="1">
        <v>416126.32</v>
      </c>
      <c r="K6161" s="1">
        <v>408610.7</v>
      </c>
      <c r="L6161" s="1">
        <v>401938.88</v>
      </c>
      <c r="M6161" s="1">
        <v>404215.14</v>
      </c>
      <c r="N6161" s="1">
        <v>413840.82</v>
      </c>
      <c r="O6161" s="1">
        <v>417898.51</v>
      </c>
      <c r="P6161" s="1">
        <v>416987.32</v>
      </c>
      <c r="Q6161" s="1">
        <v>418571.4</v>
      </c>
      <c r="R6161" s="1">
        <v>410183.9</v>
      </c>
      <c r="S6161" s="1">
        <v>407821.19</v>
      </c>
      <c r="T6161" s="1">
        <v>408142.33</v>
      </c>
      <c r="U6161" s="1">
        <v>412242.59</v>
      </c>
      <c r="V6161" s="1">
        <v>409525.24</v>
      </c>
      <c r="W6161" s="1">
        <v>415668.55</v>
      </c>
      <c r="X6161" s="1">
        <v>414990.85</v>
      </c>
      <c r="Y6161" s="1">
        <v>412818.06</v>
      </c>
      <c r="Z6161" s="1">
        <v>412825.54</v>
      </c>
      <c r="AA6161" s="1">
        <v>414996.12</v>
      </c>
      <c r="AB6161" s="1" t="s">
        <v>100</v>
      </c>
    </row>
    <row r="6162" spans="1:28">
      <c r="A6162" s="4">
        <v>44813</v>
      </c>
      <c r="B6162" s="1" t="s">
        <v>73</v>
      </c>
      <c r="C6162" s="1" t="s">
        <v>30</v>
      </c>
      <c r="D6162" s="1">
        <v>17160.89</v>
      </c>
      <c r="E6162" s="1">
        <v>16899.34</v>
      </c>
      <c r="F6162" s="1">
        <v>16057.63</v>
      </c>
      <c r="G6162" s="1">
        <v>16217.57</v>
      </c>
      <c r="H6162" s="1">
        <v>16489.349999999999</v>
      </c>
      <c r="I6162" s="1">
        <v>16529.990000000002</v>
      </c>
      <c r="J6162" s="1">
        <v>18214.45</v>
      </c>
      <c r="K6162" s="1">
        <v>21156.01</v>
      </c>
      <c r="L6162" s="1">
        <v>23092.5</v>
      </c>
      <c r="M6162" s="1">
        <v>25039.16</v>
      </c>
      <c r="N6162" s="1">
        <v>25224.68</v>
      </c>
      <c r="O6162" s="1">
        <v>26166.73</v>
      </c>
      <c r="P6162" s="1">
        <v>25711.65</v>
      </c>
      <c r="Q6162" s="1">
        <v>25597.439999999999</v>
      </c>
      <c r="R6162" s="1">
        <v>26613.83</v>
      </c>
      <c r="S6162" s="1">
        <v>25854.1</v>
      </c>
      <c r="T6162" s="1">
        <v>25274.720000000001</v>
      </c>
      <c r="U6162" s="1">
        <v>23767.66</v>
      </c>
      <c r="V6162" s="1">
        <v>21302.15</v>
      </c>
      <c r="W6162" s="1">
        <v>20280.73</v>
      </c>
      <c r="X6162" s="1">
        <v>19512.64</v>
      </c>
      <c r="Y6162" s="1">
        <v>18116.599999999999</v>
      </c>
      <c r="Z6162" s="1">
        <v>17268.48</v>
      </c>
      <c r="AA6162" s="1">
        <v>16945.439999999999</v>
      </c>
      <c r="AB6162" s="1" t="s">
        <v>100</v>
      </c>
    </row>
    <row r="6163" spans="1:28">
      <c r="A6163" s="4">
        <v>44813</v>
      </c>
      <c r="B6163" s="1" t="s">
        <v>73</v>
      </c>
      <c r="C6163" s="1" t="s">
        <v>32</v>
      </c>
      <c r="D6163" s="1">
        <v>121660.15</v>
      </c>
      <c r="E6163" s="1">
        <v>118317.34</v>
      </c>
      <c r="F6163" s="1">
        <v>115379.29</v>
      </c>
      <c r="G6163" s="1">
        <v>113413.2</v>
      </c>
      <c r="H6163" s="1">
        <v>114228.13</v>
      </c>
      <c r="I6163" s="1">
        <v>119484.14</v>
      </c>
      <c r="J6163" s="1">
        <v>141875.5</v>
      </c>
      <c r="K6163" s="1">
        <v>172821.17</v>
      </c>
      <c r="L6163" s="1">
        <v>195393.15</v>
      </c>
      <c r="M6163" s="1">
        <v>206590.55</v>
      </c>
      <c r="N6163" s="1">
        <v>217303.31</v>
      </c>
      <c r="O6163" s="1">
        <v>221820.58</v>
      </c>
      <c r="P6163" s="1">
        <v>214753.47</v>
      </c>
      <c r="Q6163" s="1">
        <v>216561.86</v>
      </c>
      <c r="R6163" s="1">
        <v>223204.65</v>
      </c>
      <c r="S6163" s="1">
        <v>221738.61</v>
      </c>
      <c r="T6163" s="1">
        <v>214478.4</v>
      </c>
      <c r="U6163" s="1">
        <v>198018.85</v>
      </c>
      <c r="V6163" s="1">
        <v>186368.61</v>
      </c>
      <c r="W6163" s="1">
        <v>178086.65</v>
      </c>
      <c r="X6163" s="1">
        <v>168923.04</v>
      </c>
      <c r="Y6163" s="1">
        <v>151031.13</v>
      </c>
      <c r="Z6163" s="1">
        <v>135159.23000000001</v>
      </c>
      <c r="AA6163" s="1">
        <v>126991.07</v>
      </c>
      <c r="AB6163" s="1" t="s">
        <v>100</v>
      </c>
    </row>
    <row r="6164" spans="1:28">
      <c r="A6164" s="4">
        <v>44813</v>
      </c>
      <c r="B6164" s="1" t="s">
        <v>74</v>
      </c>
      <c r="C6164" s="1" t="s">
        <v>30</v>
      </c>
      <c r="D6164" s="1">
        <v>332.2</v>
      </c>
      <c r="E6164" s="1">
        <v>328.86</v>
      </c>
      <c r="F6164" s="1">
        <v>361.3</v>
      </c>
      <c r="G6164" s="1">
        <v>366.91</v>
      </c>
      <c r="H6164" s="1">
        <v>343.58</v>
      </c>
      <c r="I6164" s="1">
        <v>383.99</v>
      </c>
      <c r="J6164" s="1">
        <v>477.1</v>
      </c>
      <c r="K6164" s="1">
        <v>1304.08</v>
      </c>
      <c r="L6164" s="1">
        <v>2758.96</v>
      </c>
      <c r="M6164" s="1">
        <v>3869.53</v>
      </c>
      <c r="N6164" s="1">
        <v>3718.59</v>
      </c>
      <c r="O6164" s="1">
        <v>3910.48</v>
      </c>
      <c r="P6164" s="1">
        <v>4113.5600000000004</v>
      </c>
      <c r="Q6164" s="1">
        <v>4044.93</v>
      </c>
      <c r="R6164" s="1">
        <v>3939.71</v>
      </c>
      <c r="S6164" s="1">
        <v>4099.62</v>
      </c>
      <c r="T6164" s="1">
        <v>4175.2299999999996</v>
      </c>
      <c r="U6164" s="1">
        <v>3919.87</v>
      </c>
      <c r="V6164" s="1">
        <v>3360.76</v>
      </c>
      <c r="W6164" s="1">
        <v>2393.92</v>
      </c>
      <c r="X6164" s="1">
        <v>1389.52</v>
      </c>
      <c r="Y6164" s="1">
        <v>475.35</v>
      </c>
      <c r="Z6164" s="1">
        <v>421.75</v>
      </c>
      <c r="AA6164" s="1">
        <v>321.69</v>
      </c>
      <c r="AB6164" s="1" t="s">
        <v>100</v>
      </c>
    </row>
    <row r="6165" spans="1:28">
      <c r="A6165" s="4">
        <v>44813</v>
      </c>
      <c r="B6165" s="1" t="s">
        <v>75</v>
      </c>
      <c r="C6165" s="1" t="s">
        <v>32</v>
      </c>
      <c r="D6165" s="1">
        <v>1106.52</v>
      </c>
      <c r="E6165" s="1">
        <v>914.46</v>
      </c>
      <c r="F6165" s="1">
        <v>881.15</v>
      </c>
      <c r="G6165" s="1">
        <v>861.77</v>
      </c>
      <c r="H6165" s="1">
        <v>843.54</v>
      </c>
      <c r="I6165" s="1">
        <v>859.74</v>
      </c>
      <c r="J6165" s="1">
        <v>844.86</v>
      </c>
      <c r="K6165" s="1">
        <v>822.75</v>
      </c>
      <c r="L6165" s="1">
        <v>847.57</v>
      </c>
      <c r="M6165" s="1">
        <v>877.51</v>
      </c>
      <c r="N6165" s="1">
        <v>914.63</v>
      </c>
      <c r="O6165" s="1">
        <v>972.54</v>
      </c>
      <c r="P6165" s="1">
        <v>1063.1600000000001</v>
      </c>
      <c r="Q6165" s="1">
        <v>1271.25</v>
      </c>
      <c r="R6165" s="1">
        <v>1290.9000000000001</v>
      </c>
      <c r="S6165" s="1">
        <v>1265.28</v>
      </c>
      <c r="T6165" s="1">
        <v>1422.67</v>
      </c>
      <c r="U6165" s="1">
        <v>1595.95</v>
      </c>
      <c r="V6165" s="1">
        <v>1639.54</v>
      </c>
      <c r="W6165" s="1">
        <v>1801.66</v>
      </c>
      <c r="X6165" s="1">
        <v>1872.45</v>
      </c>
      <c r="Y6165" s="1">
        <v>1839.71</v>
      </c>
      <c r="Z6165" s="1">
        <v>1777.47</v>
      </c>
      <c r="AA6165" s="1">
        <v>1530.9</v>
      </c>
      <c r="AB6165" s="1" t="s">
        <v>100</v>
      </c>
    </row>
    <row r="6166" spans="1:28">
      <c r="A6166" s="4">
        <v>44813</v>
      </c>
      <c r="B6166" s="1" t="s">
        <v>76</v>
      </c>
      <c r="C6166" s="1" t="s">
        <v>30</v>
      </c>
      <c r="D6166" s="1">
        <v>19883.740000000002</v>
      </c>
      <c r="E6166" s="1">
        <v>19419.45</v>
      </c>
      <c r="F6166" s="1">
        <v>19215.03</v>
      </c>
      <c r="G6166" s="1">
        <v>19068.349999999999</v>
      </c>
      <c r="H6166" s="1">
        <v>19154.650000000001</v>
      </c>
      <c r="I6166" s="1">
        <v>18095.38</v>
      </c>
      <c r="J6166" s="1">
        <v>19190.419999999998</v>
      </c>
      <c r="K6166" s="1">
        <v>22447.88</v>
      </c>
      <c r="L6166" s="1">
        <v>23576.57</v>
      </c>
      <c r="M6166" s="1">
        <v>23931.41</v>
      </c>
      <c r="N6166" s="1">
        <v>25281.99</v>
      </c>
      <c r="O6166" s="1">
        <v>25750.54</v>
      </c>
      <c r="P6166" s="1">
        <v>23549.95</v>
      </c>
      <c r="Q6166" s="1">
        <v>23505.77</v>
      </c>
      <c r="R6166" s="1">
        <v>24788.11</v>
      </c>
      <c r="S6166" s="1">
        <v>24411.39</v>
      </c>
      <c r="T6166" s="1">
        <v>23614.560000000001</v>
      </c>
      <c r="U6166" s="1">
        <v>23321.51</v>
      </c>
      <c r="V6166" s="1">
        <v>24147.8</v>
      </c>
      <c r="W6166" s="1">
        <v>24411.09</v>
      </c>
      <c r="X6166" s="1">
        <v>23647.07</v>
      </c>
      <c r="Y6166" s="1">
        <v>21896.9</v>
      </c>
      <c r="Z6166" s="1">
        <v>20614.29</v>
      </c>
      <c r="AA6166" s="1">
        <v>20207.93</v>
      </c>
      <c r="AB6166" s="1" t="s">
        <v>100</v>
      </c>
    </row>
    <row r="6167" spans="1:28">
      <c r="A6167" s="4">
        <v>44813</v>
      </c>
      <c r="B6167" s="1" t="s">
        <v>76</v>
      </c>
      <c r="C6167" s="1" t="s">
        <v>32</v>
      </c>
      <c r="D6167" s="1">
        <v>88393.39</v>
      </c>
      <c r="E6167" s="1">
        <v>82926.289999999994</v>
      </c>
      <c r="F6167" s="1">
        <v>79680.28</v>
      </c>
      <c r="G6167" s="1">
        <v>77712.94</v>
      </c>
      <c r="H6167" s="1">
        <v>77509.95</v>
      </c>
      <c r="I6167" s="1">
        <v>83066.06</v>
      </c>
      <c r="J6167" s="1">
        <v>87857.83</v>
      </c>
      <c r="K6167" s="1">
        <v>96222.47</v>
      </c>
      <c r="L6167" s="1">
        <v>104216.7</v>
      </c>
      <c r="M6167" s="1">
        <v>111035.38</v>
      </c>
      <c r="N6167" s="1">
        <v>119835.33</v>
      </c>
      <c r="O6167" s="1">
        <v>126280.88</v>
      </c>
      <c r="P6167" s="1">
        <v>118801.62</v>
      </c>
      <c r="Q6167" s="1">
        <v>118625.94</v>
      </c>
      <c r="R6167" s="1">
        <v>123843.58</v>
      </c>
      <c r="S6167" s="1">
        <v>122911.89</v>
      </c>
      <c r="T6167" s="1">
        <v>121535.18</v>
      </c>
      <c r="U6167" s="1">
        <v>115462.8</v>
      </c>
      <c r="V6167" s="1">
        <v>126592.99</v>
      </c>
      <c r="W6167" s="1">
        <v>129234.93</v>
      </c>
      <c r="X6167" s="1">
        <v>123354.78</v>
      </c>
      <c r="Y6167" s="1">
        <v>112359.51</v>
      </c>
      <c r="Z6167" s="1">
        <v>99553.81</v>
      </c>
      <c r="AA6167" s="1">
        <v>89739.66</v>
      </c>
      <c r="AB6167" s="1" t="s">
        <v>100</v>
      </c>
    </row>
    <row r="6168" spans="1:28">
      <c r="A6168" s="4">
        <v>44813</v>
      </c>
      <c r="B6168" s="1" t="s">
        <v>77</v>
      </c>
      <c r="C6168" s="1" t="s">
        <v>30</v>
      </c>
      <c r="D6168" s="1">
        <v>502018.08</v>
      </c>
      <c r="E6168" s="1">
        <v>521038.43</v>
      </c>
      <c r="F6168" s="1">
        <v>521341.23</v>
      </c>
      <c r="G6168" s="1">
        <v>526635.18999999994</v>
      </c>
      <c r="H6168" s="1">
        <v>530837.06999999995</v>
      </c>
      <c r="I6168" s="1">
        <v>514495.19</v>
      </c>
      <c r="J6168" s="1">
        <v>519636.81</v>
      </c>
      <c r="K6168" s="1">
        <v>526054.82999999996</v>
      </c>
      <c r="L6168" s="1">
        <v>529875.77</v>
      </c>
      <c r="M6168" s="1">
        <v>529568.36</v>
      </c>
      <c r="N6168" s="1">
        <v>518269.57</v>
      </c>
      <c r="O6168" s="1">
        <v>513996.11</v>
      </c>
      <c r="P6168" s="1">
        <v>526432.65</v>
      </c>
      <c r="Q6168" s="1">
        <v>524870.80000000005</v>
      </c>
      <c r="R6168" s="1">
        <v>524984.97</v>
      </c>
      <c r="S6168" s="1">
        <v>527907.34</v>
      </c>
      <c r="T6168" s="1">
        <v>516073.94</v>
      </c>
      <c r="U6168" s="1">
        <v>493756.7</v>
      </c>
      <c r="V6168" s="1">
        <v>491008.73</v>
      </c>
      <c r="W6168" s="1">
        <v>498823.04</v>
      </c>
      <c r="X6168" s="1">
        <v>505417.04</v>
      </c>
      <c r="Y6168" s="1">
        <v>506443.77</v>
      </c>
      <c r="Z6168" s="1">
        <v>496233.19</v>
      </c>
      <c r="AA6168" s="1">
        <v>506247.53</v>
      </c>
      <c r="AB6168" s="1" t="s">
        <v>100</v>
      </c>
    </row>
    <row r="6169" spans="1:28">
      <c r="A6169" s="4">
        <v>44813</v>
      </c>
      <c r="B6169" s="1" t="s">
        <v>78</v>
      </c>
      <c r="C6169" s="1" t="s">
        <v>30</v>
      </c>
      <c r="D6169" s="1">
        <v>14091.61</v>
      </c>
      <c r="E6169" s="1">
        <v>13369.83</v>
      </c>
      <c r="F6169" s="1">
        <v>13973.94</v>
      </c>
      <c r="G6169" s="1">
        <v>14021.79</v>
      </c>
      <c r="H6169" s="1">
        <v>13629.36</v>
      </c>
      <c r="I6169" s="1">
        <v>13359.26</v>
      </c>
      <c r="J6169" s="1">
        <v>13302.3</v>
      </c>
      <c r="K6169" s="1">
        <v>13646.48</v>
      </c>
      <c r="L6169" s="1">
        <v>14434.73</v>
      </c>
      <c r="M6169" s="1">
        <v>15118.83</v>
      </c>
      <c r="N6169" s="1">
        <v>15207.34</v>
      </c>
      <c r="O6169" s="1">
        <v>14748.72</v>
      </c>
      <c r="P6169" s="1">
        <v>14544.2</v>
      </c>
      <c r="Q6169" s="1">
        <v>15464.81</v>
      </c>
      <c r="R6169" s="1">
        <v>16470.57</v>
      </c>
      <c r="S6169" s="1">
        <v>17076.509999999998</v>
      </c>
      <c r="T6169" s="1">
        <v>16958.88</v>
      </c>
      <c r="U6169" s="1">
        <v>16474.91</v>
      </c>
      <c r="V6169" s="1">
        <v>15754.21</v>
      </c>
      <c r="W6169" s="1">
        <v>15649.41</v>
      </c>
      <c r="X6169" s="1">
        <v>15883.52</v>
      </c>
      <c r="Y6169" s="1">
        <v>15291.87</v>
      </c>
      <c r="Z6169" s="1">
        <v>14482.81</v>
      </c>
      <c r="AA6169" s="1">
        <v>14786.62</v>
      </c>
      <c r="AB6169" s="1" t="s">
        <v>100</v>
      </c>
    </row>
    <row r="6170" spans="1:28">
      <c r="A6170" s="4">
        <v>44813</v>
      </c>
      <c r="B6170" s="1" t="s">
        <v>79</v>
      </c>
      <c r="C6170" s="1" t="s">
        <v>30</v>
      </c>
      <c r="D6170" s="1">
        <v>4480.9399999999996</v>
      </c>
      <c r="E6170" s="1">
        <v>4495.88</v>
      </c>
      <c r="F6170" s="1">
        <v>4475.45</v>
      </c>
      <c r="G6170" s="1">
        <v>4464.9799999999996</v>
      </c>
      <c r="H6170" s="1">
        <v>4455.13</v>
      </c>
      <c r="I6170" s="1">
        <v>4451.74</v>
      </c>
      <c r="J6170" s="1">
        <v>4455.08</v>
      </c>
      <c r="K6170" s="1">
        <v>4476.8100000000004</v>
      </c>
      <c r="L6170" s="1">
        <v>2358.14</v>
      </c>
      <c r="M6170" s="1">
        <v>2552.7800000000002</v>
      </c>
      <c r="N6170" s="1">
        <v>4361.21</v>
      </c>
      <c r="O6170" s="1">
        <v>4527.88</v>
      </c>
      <c r="P6170" s="1">
        <v>4566.2700000000004</v>
      </c>
      <c r="Q6170" s="1">
        <v>4534.4399999999996</v>
      </c>
      <c r="R6170" s="1">
        <v>4512.78</v>
      </c>
      <c r="S6170" s="1">
        <v>4511.1000000000004</v>
      </c>
      <c r="T6170" s="1">
        <v>4507.22</v>
      </c>
      <c r="U6170" s="1">
        <v>4476.2</v>
      </c>
      <c r="V6170" s="1">
        <v>4485.5200000000004</v>
      </c>
      <c r="W6170" s="1">
        <v>4489.95</v>
      </c>
      <c r="X6170" s="1">
        <v>4490.12</v>
      </c>
      <c r="Y6170" s="1">
        <v>4496.3500000000004</v>
      </c>
      <c r="Z6170" s="1">
        <v>4489.3</v>
      </c>
      <c r="AA6170" s="1">
        <v>4509.91</v>
      </c>
      <c r="AB6170" s="1" t="s">
        <v>100</v>
      </c>
    </row>
    <row r="6171" spans="1:28">
      <c r="A6171" s="4">
        <v>44813</v>
      </c>
      <c r="B6171" s="1" t="s">
        <v>80</v>
      </c>
      <c r="C6171" s="1" t="s">
        <v>32</v>
      </c>
      <c r="D6171" s="1">
        <v>20189.63</v>
      </c>
      <c r="E6171" s="1">
        <v>19409.099999999999</v>
      </c>
      <c r="F6171" s="1">
        <v>19081.59</v>
      </c>
      <c r="G6171" s="1">
        <v>19050.5</v>
      </c>
      <c r="H6171" s="1">
        <v>19677.68</v>
      </c>
      <c r="I6171" s="1">
        <v>22487.72</v>
      </c>
      <c r="J6171" s="1">
        <v>25927.119999999999</v>
      </c>
      <c r="K6171" s="1">
        <v>30262.26</v>
      </c>
      <c r="L6171" s="1">
        <v>33121.67</v>
      </c>
      <c r="M6171" s="1">
        <v>34692.519999999997</v>
      </c>
      <c r="N6171" s="1">
        <v>35577.410000000003</v>
      </c>
      <c r="O6171" s="1">
        <v>36187</v>
      </c>
      <c r="P6171" s="1">
        <v>36535.64</v>
      </c>
      <c r="Q6171" s="1">
        <v>37136.5</v>
      </c>
      <c r="R6171" s="1">
        <v>36962.959999999999</v>
      </c>
      <c r="S6171" s="1">
        <v>37394.480000000003</v>
      </c>
      <c r="T6171" s="1">
        <v>36789.06</v>
      </c>
      <c r="U6171" s="1">
        <v>34941.53</v>
      </c>
      <c r="V6171" s="1">
        <v>32688.19</v>
      </c>
      <c r="W6171" s="1">
        <v>29552.58</v>
      </c>
      <c r="X6171" s="1">
        <v>27276.33</v>
      </c>
      <c r="Y6171" s="1">
        <v>24762.76</v>
      </c>
      <c r="Z6171" s="1">
        <v>22506.11</v>
      </c>
      <c r="AA6171" s="1">
        <v>21006.73</v>
      </c>
      <c r="AB6171" s="1" t="s">
        <v>100</v>
      </c>
    </row>
    <row r="6172" spans="1:28">
      <c r="A6172" s="4">
        <v>44813</v>
      </c>
      <c r="B6172" s="1" t="s">
        <v>81</v>
      </c>
      <c r="C6172" s="1" t="s">
        <v>30</v>
      </c>
      <c r="D6172" s="1">
        <v>1677.63</v>
      </c>
      <c r="E6172" s="1">
        <v>1657.61</v>
      </c>
      <c r="F6172" s="1">
        <v>1529.08</v>
      </c>
      <c r="G6172" s="1">
        <v>1377.49</v>
      </c>
      <c r="H6172" s="1">
        <v>1343.51</v>
      </c>
      <c r="I6172" s="1">
        <v>1449.22</v>
      </c>
      <c r="J6172" s="1">
        <v>1587.33</v>
      </c>
      <c r="K6172" s="1">
        <v>1708.87</v>
      </c>
      <c r="L6172" s="1">
        <v>1841.25</v>
      </c>
      <c r="M6172" s="1">
        <v>1908.24</v>
      </c>
      <c r="N6172" s="1">
        <v>2024.16</v>
      </c>
      <c r="O6172" s="1">
        <v>2059.09</v>
      </c>
      <c r="P6172" s="1">
        <v>1856.37</v>
      </c>
      <c r="Q6172" s="1">
        <v>1863.51</v>
      </c>
      <c r="R6172" s="1">
        <v>2021.71</v>
      </c>
      <c r="S6172" s="1">
        <v>2053.2800000000002</v>
      </c>
      <c r="T6172" s="1">
        <v>1999.94</v>
      </c>
      <c r="U6172" s="1">
        <v>1847.79</v>
      </c>
      <c r="V6172" s="1">
        <v>1907.46</v>
      </c>
      <c r="W6172" s="1">
        <v>1878.46</v>
      </c>
      <c r="X6172" s="1">
        <v>1934.74</v>
      </c>
      <c r="Y6172" s="1">
        <v>2005.45</v>
      </c>
      <c r="Z6172" s="1">
        <v>1860.96</v>
      </c>
      <c r="AA6172" s="1">
        <v>1796.98</v>
      </c>
      <c r="AB6172" s="1" t="s">
        <v>100</v>
      </c>
    </row>
    <row r="6173" spans="1:28">
      <c r="A6173" s="4">
        <v>44813</v>
      </c>
      <c r="B6173" s="1" t="s">
        <v>81</v>
      </c>
      <c r="C6173" s="1" t="s">
        <v>32</v>
      </c>
      <c r="D6173" s="1">
        <v>329.73</v>
      </c>
      <c r="E6173" s="1">
        <v>293.60000000000002</v>
      </c>
      <c r="F6173" s="1">
        <v>264.74</v>
      </c>
      <c r="G6173" s="1">
        <v>258.77</v>
      </c>
      <c r="H6173" s="1">
        <v>254.59</v>
      </c>
      <c r="I6173" s="1">
        <v>301.3</v>
      </c>
      <c r="J6173" s="1">
        <v>385.08</v>
      </c>
      <c r="K6173" s="1">
        <v>459.16</v>
      </c>
      <c r="L6173" s="1">
        <v>573.47</v>
      </c>
      <c r="M6173" s="1">
        <v>616.6</v>
      </c>
      <c r="N6173" s="1">
        <v>673.76</v>
      </c>
      <c r="O6173" s="1">
        <v>726.18</v>
      </c>
      <c r="P6173" s="1">
        <v>730.42</v>
      </c>
      <c r="Q6173" s="1">
        <v>732.77</v>
      </c>
      <c r="R6173" s="1">
        <v>706.26</v>
      </c>
      <c r="S6173" s="1">
        <v>692.22</v>
      </c>
      <c r="T6173" s="1">
        <v>681.26</v>
      </c>
      <c r="U6173" s="1">
        <v>531.04</v>
      </c>
      <c r="V6173" s="1">
        <v>435.02</v>
      </c>
      <c r="W6173" s="1">
        <v>430.6</v>
      </c>
      <c r="X6173" s="1">
        <v>374.27</v>
      </c>
      <c r="Y6173" s="1">
        <v>382.75</v>
      </c>
      <c r="Z6173" s="1">
        <v>371.69</v>
      </c>
      <c r="AA6173" s="1">
        <v>366.47</v>
      </c>
      <c r="AB6173" s="1" t="s">
        <v>100</v>
      </c>
    </row>
    <row r="6174" spans="1:28">
      <c r="A6174" s="4">
        <v>44813</v>
      </c>
      <c r="B6174" s="1" t="s">
        <v>82</v>
      </c>
      <c r="C6174" s="1" t="s">
        <v>32</v>
      </c>
      <c r="D6174" s="1">
        <v>5293.89</v>
      </c>
      <c r="E6174" s="1">
        <v>5090.12</v>
      </c>
      <c r="F6174" s="1">
        <v>4938.21</v>
      </c>
      <c r="G6174" s="1">
        <v>4916.97</v>
      </c>
      <c r="H6174" s="1">
        <v>4909.5</v>
      </c>
      <c r="I6174" s="1">
        <v>5120.01</v>
      </c>
      <c r="J6174" s="1">
        <v>6904.32</v>
      </c>
      <c r="K6174" s="1">
        <v>9020.2000000000007</v>
      </c>
      <c r="L6174" s="1">
        <v>10332.14</v>
      </c>
      <c r="M6174" s="1">
        <v>10844.95</v>
      </c>
      <c r="N6174" s="1">
        <v>11221.85</v>
      </c>
      <c r="O6174" s="1">
        <v>11634.78</v>
      </c>
      <c r="P6174" s="1">
        <v>11643.39</v>
      </c>
      <c r="Q6174" s="1">
        <v>11175.14</v>
      </c>
      <c r="R6174" s="1">
        <v>11451.33</v>
      </c>
      <c r="S6174" s="1">
        <v>11330.06</v>
      </c>
      <c r="T6174" s="1">
        <v>10664.96</v>
      </c>
      <c r="U6174" s="1">
        <v>9587.66</v>
      </c>
      <c r="V6174" s="1">
        <v>8325.98</v>
      </c>
      <c r="W6174" s="1">
        <v>7868.61</v>
      </c>
      <c r="X6174" s="1">
        <v>7483.43</v>
      </c>
      <c r="Y6174" s="1">
        <v>6738.17</v>
      </c>
      <c r="Z6174" s="1">
        <v>6029.08</v>
      </c>
      <c r="AA6174" s="1">
        <v>5830.4</v>
      </c>
      <c r="AB6174" s="1" t="s">
        <v>100</v>
      </c>
    </row>
    <row r="6175" spans="1:28">
      <c r="A6175" s="4">
        <v>44813</v>
      </c>
      <c r="B6175" s="1" t="s">
        <v>83</v>
      </c>
      <c r="C6175" s="1" t="s">
        <v>30</v>
      </c>
      <c r="D6175" s="1">
        <v>1977.85</v>
      </c>
      <c r="E6175" s="1">
        <v>2215.42</v>
      </c>
      <c r="F6175" s="1">
        <v>2063.08</v>
      </c>
      <c r="G6175" s="1">
        <v>1979.76</v>
      </c>
      <c r="H6175" s="1">
        <v>1923.5</v>
      </c>
      <c r="I6175" s="1">
        <v>2085.7600000000002</v>
      </c>
      <c r="J6175" s="1">
        <v>2405.7199999999998</v>
      </c>
      <c r="K6175" s="1">
        <v>2737.3</v>
      </c>
      <c r="L6175" s="1">
        <v>3029.19</v>
      </c>
      <c r="M6175" s="1">
        <v>2776.28</v>
      </c>
      <c r="N6175" s="1">
        <v>2950.09</v>
      </c>
      <c r="O6175" s="1">
        <v>3094.77</v>
      </c>
      <c r="P6175" s="1">
        <v>3150.17</v>
      </c>
      <c r="Q6175" s="1">
        <v>3112.23</v>
      </c>
      <c r="R6175" s="1">
        <v>2902.08</v>
      </c>
      <c r="S6175" s="1">
        <v>2672.95</v>
      </c>
      <c r="T6175" s="1">
        <v>2655.1</v>
      </c>
      <c r="U6175" s="1">
        <v>2471.1999999999998</v>
      </c>
      <c r="V6175" s="1">
        <v>2337.11</v>
      </c>
      <c r="W6175" s="1">
        <v>2044.33</v>
      </c>
      <c r="X6175" s="1">
        <v>2260.1</v>
      </c>
      <c r="Y6175" s="1">
        <v>2277.86</v>
      </c>
      <c r="Z6175" s="1">
        <v>2180.36</v>
      </c>
      <c r="AA6175" s="1">
        <v>2191.33</v>
      </c>
      <c r="AB6175" s="1" t="s">
        <v>100</v>
      </c>
    </row>
    <row r="6176" spans="1:28">
      <c r="A6176" s="4">
        <v>44813</v>
      </c>
      <c r="B6176" s="1" t="s">
        <v>83</v>
      </c>
      <c r="C6176" s="1" t="s">
        <v>32</v>
      </c>
      <c r="D6176" s="1">
        <v>5807.62</v>
      </c>
      <c r="E6176" s="1">
        <v>5658.49</v>
      </c>
      <c r="F6176" s="1">
        <v>5591.85</v>
      </c>
      <c r="G6176" s="1">
        <v>5201.2700000000004</v>
      </c>
      <c r="H6176" s="1">
        <v>5092.68</v>
      </c>
      <c r="I6176" s="1">
        <v>6626.42</v>
      </c>
      <c r="J6176" s="1">
        <v>8548.17</v>
      </c>
      <c r="K6176" s="1">
        <v>10502.81</v>
      </c>
      <c r="L6176" s="1">
        <v>11593.35</v>
      </c>
      <c r="M6176" s="1">
        <v>11849.28</v>
      </c>
      <c r="N6176" s="1">
        <v>12099.93</v>
      </c>
      <c r="O6176" s="1">
        <v>11895.36</v>
      </c>
      <c r="P6176" s="1">
        <v>11689.89</v>
      </c>
      <c r="Q6176" s="1">
        <v>11664.55</v>
      </c>
      <c r="R6176" s="1">
        <v>11203.7</v>
      </c>
      <c r="S6176" s="1">
        <v>10257.35</v>
      </c>
      <c r="T6176" s="1">
        <v>9945.6200000000008</v>
      </c>
      <c r="U6176" s="1">
        <v>9636.98</v>
      </c>
      <c r="V6176" s="1">
        <v>9649.34</v>
      </c>
      <c r="W6176" s="1">
        <v>9384.11</v>
      </c>
      <c r="X6176" s="1">
        <v>8902.42</v>
      </c>
      <c r="Y6176" s="1">
        <v>6918.13</v>
      </c>
      <c r="Z6176" s="1">
        <v>6243.15</v>
      </c>
      <c r="AA6176" s="1">
        <v>6087.05</v>
      </c>
      <c r="AB6176" s="1" t="s">
        <v>100</v>
      </c>
    </row>
    <row r="6177" spans="1:28">
      <c r="A6177" s="4">
        <v>44813</v>
      </c>
      <c r="B6177" s="1" t="s">
        <v>84</v>
      </c>
      <c r="C6177" s="1" t="s">
        <v>30</v>
      </c>
      <c r="D6177" s="1">
        <v>1002.68</v>
      </c>
      <c r="E6177" s="1">
        <v>984.95</v>
      </c>
      <c r="F6177" s="1">
        <v>978.64</v>
      </c>
      <c r="G6177" s="1">
        <v>972.44</v>
      </c>
      <c r="H6177" s="1">
        <v>961.26</v>
      </c>
      <c r="I6177" s="1">
        <v>975.92</v>
      </c>
      <c r="J6177" s="1">
        <v>621.97</v>
      </c>
      <c r="K6177" s="1">
        <v>732.06</v>
      </c>
      <c r="L6177" s="1">
        <v>1188</v>
      </c>
      <c r="M6177" s="1">
        <v>1984.46</v>
      </c>
      <c r="N6177" s="1">
        <v>3197.37</v>
      </c>
      <c r="O6177" s="1">
        <v>3593.64</v>
      </c>
      <c r="P6177" s="1">
        <v>3660.27</v>
      </c>
      <c r="Q6177" s="1">
        <v>3642.15</v>
      </c>
      <c r="R6177" s="1">
        <v>3622.77</v>
      </c>
      <c r="S6177" s="1">
        <v>3763.4</v>
      </c>
      <c r="T6177" s="1">
        <v>3748.56</v>
      </c>
      <c r="U6177" s="1">
        <v>3687.6</v>
      </c>
      <c r="V6177" s="1">
        <v>3966.81</v>
      </c>
      <c r="W6177" s="1">
        <v>3647.77</v>
      </c>
      <c r="X6177" s="1">
        <v>3164.21</v>
      </c>
      <c r="Y6177" s="1">
        <v>1862.28</v>
      </c>
      <c r="Z6177" s="1">
        <v>1225.93</v>
      </c>
      <c r="AA6177" s="1">
        <v>1099.74</v>
      </c>
      <c r="AB6177" s="1" t="s">
        <v>100</v>
      </c>
    </row>
    <row r="6178" spans="1:28">
      <c r="A6178" s="4">
        <v>44813</v>
      </c>
      <c r="B6178" s="1" t="s">
        <v>84</v>
      </c>
      <c r="C6178" s="1" t="s">
        <v>32</v>
      </c>
      <c r="D6178" s="1">
        <v>16078.48</v>
      </c>
      <c r="E6178" s="1">
        <v>14911.36</v>
      </c>
      <c r="F6178" s="1">
        <v>14477.94</v>
      </c>
      <c r="G6178" s="1">
        <v>14112.11</v>
      </c>
      <c r="H6178" s="1">
        <v>14071.74</v>
      </c>
      <c r="I6178" s="1">
        <v>15167.16</v>
      </c>
      <c r="J6178" s="1">
        <v>18362.77</v>
      </c>
      <c r="K6178" s="1">
        <v>22081.45</v>
      </c>
      <c r="L6178" s="1">
        <v>25476.959999999999</v>
      </c>
      <c r="M6178" s="1">
        <v>29144.52</v>
      </c>
      <c r="N6178" s="1">
        <v>32282.53</v>
      </c>
      <c r="O6178" s="1">
        <v>33340.550000000003</v>
      </c>
      <c r="P6178" s="1">
        <v>33132.54</v>
      </c>
      <c r="Q6178" s="1">
        <v>33474.300000000003</v>
      </c>
      <c r="R6178" s="1">
        <v>36042.21</v>
      </c>
      <c r="S6178" s="1">
        <v>37796.15</v>
      </c>
      <c r="T6178" s="1">
        <v>37094.71</v>
      </c>
      <c r="U6178" s="1">
        <v>34699.89</v>
      </c>
      <c r="V6178" s="1">
        <v>32039.81</v>
      </c>
      <c r="W6178" s="1">
        <v>29461.01</v>
      </c>
      <c r="X6178" s="1">
        <v>27297.279999999999</v>
      </c>
      <c r="Y6178" s="1">
        <v>24539.68</v>
      </c>
      <c r="Z6178" s="1">
        <v>21369.24</v>
      </c>
      <c r="AA6178" s="1">
        <v>18536.04</v>
      </c>
      <c r="AB6178" s="1" t="s">
        <v>100</v>
      </c>
    </row>
    <row r="6179" spans="1:28">
      <c r="A6179" s="4">
        <v>44813</v>
      </c>
      <c r="B6179" s="1" t="s">
        <v>85</v>
      </c>
      <c r="C6179" s="1" t="s">
        <v>30</v>
      </c>
      <c r="D6179" s="1">
        <v>40.92</v>
      </c>
      <c r="E6179" s="1">
        <v>6.66</v>
      </c>
      <c r="F6179" s="1">
        <v>61.86</v>
      </c>
      <c r="G6179" s="1">
        <v>37.06</v>
      </c>
      <c r="H6179" s="1">
        <v>7.58</v>
      </c>
      <c r="I6179" s="1">
        <v>5091.28</v>
      </c>
      <c r="J6179" s="1">
        <v>6028.96</v>
      </c>
      <c r="K6179" s="1">
        <v>14.18</v>
      </c>
      <c r="L6179" s="1">
        <v>7.57</v>
      </c>
      <c r="M6179" s="1">
        <v>0.94</v>
      </c>
      <c r="N6179" s="1">
        <v>0</v>
      </c>
      <c r="O6179" s="1">
        <v>73.95</v>
      </c>
      <c r="P6179" s="1">
        <v>4.75</v>
      </c>
      <c r="Q6179" s="1">
        <v>9.5</v>
      </c>
      <c r="R6179" s="1">
        <v>23.73</v>
      </c>
      <c r="S6179" s="1">
        <v>1442.79</v>
      </c>
      <c r="T6179" s="1">
        <v>668.25</v>
      </c>
      <c r="U6179" s="1">
        <v>1.9</v>
      </c>
      <c r="V6179" s="1">
        <v>26.51</v>
      </c>
      <c r="W6179" s="1">
        <v>477.74</v>
      </c>
      <c r="X6179" s="1">
        <v>314.45999999999998</v>
      </c>
      <c r="Y6179" s="1">
        <v>0.95</v>
      </c>
      <c r="Z6179" s="1">
        <v>0.95</v>
      </c>
      <c r="AA6179" s="1">
        <v>0</v>
      </c>
      <c r="AB6179" s="1" t="s">
        <v>100</v>
      </c>
    </row>
    <row r="6180" spans="1:28">
      <c r="A6180" s="4">
        <v>44813</v>
      </c>
      <c r="B6180" s="1" t="s">
        <v>86</v>
      </c>
      <c r="C6180" s="1" t="s">
        <v>30</v>
      </c>
      <c r="D6180" s="1">
        <v>3.82</v>
      </c>
      <c r="E6180" s="1">
        <v>7.28</v>
      </c>
      <c r="F6180" s="1">
        <v>3.82</v>
      </c>
      <c r="G6180" s="1">
        <v>7.34</v>
      </c>
      <c r="H6180" s="1">
        <v>3.8</v>
      </c>
      <c r="I6180" s="1">
        <v>7.3</v>
      </c>
      <c r="J6180" s="1">
        <v>34.75</v>
      </c>
      <c r="K6180" s="1">
        <v>53.55</v>
      </c>
      <c r="L6180" s="1">
        <v>148.11000000000001</v>
      </c>
      <c r="M6180" s="1">
        <v>172.74</v>
      </c>
      <c r="N6180" s="1">
        <v>163.21</v>
      </c>
      <c r="O6180" s="1">
        <v>164.74</v>
      </c>
      <c r="P6180" s="1">
        <v>81.08</v>
      </c>
      <c r="Q6180" s="1">
        <v>138.75</v>
      </c>
      <c r="R6180" s="1">
        <v>159.47999999999999</v>
      </c>
      <c r="S6180" s="1">
        <v>153.65</v>
      </c>
      <c r="T6180" s="1">
        <v>118.52</v>
      </c>
      <c r="U6180" s="1">
        <v>97.55</v>
      </c>
      <c r="V6180" s="1">
        <v>34.97</v>
      </c>
      <c r="W6180" s="1">
        <v>25.93</v>
      </c>
      <c r="X6180" s="1">
        <v>27.3</v>
      </c>
      <c r="Y6180" s="1">
        <v>6.97</v>
      </c>
      <c r="Z6180" s="1">
        <v>4.25</v>
      </c>
      <c r="AA6180" s="1">
        <v>3.23</v>
      </c>
      <c r="AB6180" s="1" t="s">
        <v>100</v>
      </c>
    </row>
    <row r="6181" spans="1:28">
      <c r="A6181" s="4">
        <v>44813</v>
      </c>
      <c r="B6181" s="1" t="s">
        <v>87</v>
      </c>
      <c r="C6181" s="1" t="s">
        <v>30</v>
      </c>
      <c r="D6181" s="1">
        <v>6496.8</v>
      </c>
      <c r="E6181" s="1">
        <v>6490.77</v>
      </c>
      <c r="F6181" s="1">
        <v>6562.26</v>
      </c>
      <c r="G6181" s="1">
        <v>6492.44</v>
      </c>
      <c r="H6181" s="1">
        <v>6307.5</v>
      </c>
      <c r="I6181" s="1">
        <v>6829.43</v>
      </c>
      <c r="J6181" s="1">
        <v>7631.98</v>
      </c>
      <c r="K6181" s="1">
        <v>9040.74</v>
      </c>
      <c r="L6181" s="1">
        <v>9455.99</v>
      </c>
      <c r="M6181" s="1">
        <v>9620.91</v>
      </c>
      <c r="N6181" s="1">
        <v>10766.48</v>
      </c>
      <c r="O6181" s="1">
        <v>10991.21</v>
      </c>
      <c r="P6181" s="1">
        <v>10228.98</v>
      </c>
      <c r="Q6181" s="1">
        <v>9893.18</v>
      </c>
      <c r="R6181" s="1">
        <v>10112.700000000001</v>
      </c>
      <c r="S6181" s="1">
        <v>10290.83</v>
      </c>
      <c r="T6181" s="1">
        <v>9550.92</v>
      </c>
      <c r="U6181" s="1">
        <v>8586.09</v>
      </c>
      <c r="V6181" s="1">
        <v>8015.88</v>
      </c>
      <c r="W6181" s="1">
        <v>7893.99</v>
      </c>
      <c r="X6181" s="1">
        <v>7443.99</v>
      </c>
      <c r="Y6181" s="1">
        <v>6643.11</v>
      </c>
      <c r="Z6181" s="1">
        <v>6091.06</v>
      </c>
      <c r="AA6181" s="1">
        <v>6264.57</v>
      </c>
      <c r="AB6181" s="1" t="s">
        <v>100</v>
      </c>
    </row>
    <row r="6182" spans="1:28">
      <c r="A6182" s="4">
        <v>44813</v>
      </c>
      <c r="B6182" s="1" t="s">
        <v>88</v>
      </c>
      <c r="C6182" s="1" t="s">
        <v>30</v>
      </c>
      <c r="D6182" s="1">
        <v>12072.94</v>
      </c>
      <c r="E6182" s="1">
        <v>11384.03</v>
      </c>
      <c r="F6182" s="1">
        <v>11424.54</v>
      </c>
      <c r="G6182" s="1">
        <v>11320.75</v>
      </c>
      <c r="H6182" s="1">
        <v>11162.51</v>
      </c>
      <c r="I6182" s="1">
        <v>11622.47</v>
      </c>
      <c r="J6182" s="1">
        <v>12688.99</v>
      </c>
      <c r="K6182" s="1">
        <v>15624.26</v>
      </c>
      <c r="L6182" s="1">
        <v>16809.150000000001</v>
      </c>
      <c r="M6182" s="1">
        <v>16740.400000000001</v>
      </c>
      <c r="N6182" s="1">
        <v>17841.740000000002</v>
      </c>
      <c r="O6182" s="1">
        <v>18605.7</v>
      </c>
      <c r="P6182" s="1">
        <v>18056.09</v>
      </c>
      <c r="Q6182" s="1">
        <v>18501.16</v>
      </c>
      <c r="R6182" s="1">
        <v>19080.900000000001</v>
      </c>
      <c r="S6182" s="1">
        <v>19627.080000000002</v>
      </c>
      <c r="T6182" s="1">
        <v>19383.52</v>
      </c>
      <c r="U6182" s="1">
        <v>18606.12</v>
      </c>
      <c r="V6182" s="1">
        <v>17593.97</v>
      </c>
      <c r="W6182" s="1">
        <v>16069.66</v>
      </c>
      <c r="X6182" s="1">
        <v>14985.53</v>
      </c>
      <c r="Y6182" s="1">
        <v>13973.64</v>
      </c>
      <c r="Z6182" s="1">
        <v>13060.7</v>
      </c>
      <c r="AA6182" s="1">
        <v>12232.82</v>
      </c>
      <c r="AB6182" s="1" t="s">
        <v>100</v>
      </c>
    </row>
    <row r="6183" spans="1:28">
      <c r="A6183" s="4">
        <v>44813</v>
      </c>
      <c r="B6183" s="1" t="s">
        <v>88</v>
      </c>
      <c r="C6183" s="1" t="s">
        <v>32</v>
      </c>
      <c r="D6183" s="1">
        <v>4767.32</v>
      </c>
      <c r="E6183" s="1">
        <v>4854.96</v>
      </c>
      <c r="F6183" s="1">
        <v>4523.0600000000004</v>
      </c>
      <c r="G6183" s="1">
        <v>4514.43</v>
      </c>
      <c r="H6183" s="1">
        <v>4767.4799999999996</v>
      </c>
      <c r="I6183" s="1">
        <v>4877</v>
      </c>
      <c r="J6183" s="1">
        <v>5932.73</v>
      </c>
      <c r="K6183" s="1">
        <v>7625.28</v>
      </c>
      <c r="L6183" s="1">
        <v>8801.77</v>
      </c>
      <c r="M6183" s="1">
        <v>8981.4</v>
      </c>
      <c r="N6183" s="1">
        <v>9601.57</v>
      </c>
      <c r="O6183" s="1">
        <v>9567.82</v>
      </c>
      <c r="P6183" s="1">
        <v>9034.51</v>
      </c>
      <c r="Q6183" s="1">
        <v>9343.01</v>
      </c>
      <c r="R6183" s="1">
        <v>9628.6200000000008</v>
      </c>
      <c r="S6183" s="1">
        <v>9471.0499999999993</v>
      </c>
      <c r="T6183" s="1">
        <v>9354.9599999999991</v>
      </c>
      <c r="U6183" s="1">
        <v>8695.7800000000007</v>
      </c>
      <c r="V6183" s="1">
        <v>8625.4500000000007</v>
      </c>
      <c r="W6183" s="1">
        <v>7901.38</v>
      </c>
      <c r="X6183" s="1">
        <v>6989.92</v>
      </c>
      <c r="Y6183" s="1">
        <v>6237.84</v>
      </c>
      <c r="Z6183" s="1">
        <v>5688.18</v>
      </c>
      <c r="AA6183" s="1">
        <v>5337.32</v>
      </c>
      <c r="AB6183" s="1" t="s">
        <v>100</v>
      </c>
    </row>
    <row r="6184" spans="1:28">
      <c r="A6184" s="4">
        <v>44813</v>
      </c>
      <c r="B6184" s="1" t="s">
        <v>98</v>
      </c>
      <c r="C6184" s="1" t="s">
        <v>32</v>
      </c>
      <c r="D6184" s="1">
        <v>10.45</v>
      </c>
      <c r="E6184" s="1">
        <v>8.31</v>
      </c>
      <c r="F6184" s="1">
        <v>8.98</v>
      </c>
      <c r="G6184" s="1">
        <v>9.67</v>
      </c>
      <c r="H6184" s="1">
        <v>13.62</v>
      </c>
      <c r="I6184" s="1">
        <v>15.04</v>
      </c>
      <c r="J6184" s="1">
        <v>14.73</v>
      </c>
      <c r="K6184" s="1">
        <v>18.3</v>
      </c>
      <c r="L6184" s="1">
        <v>11.47</v>
      </c>
      <c r="M6184" s="1">
        <v>11.45</v>
      </c>
      <c r="N6184" s="1">
        <v>10.68</v>
      </c>
      <c r="O6184" s="1">
        <v>17.04</v>
      </c>
      <c r="P6184" s="1">
        <v>24.86</v>
      </c>
      <c r="Q6184" s="1">
        <v>25.21</v>
      </c>
      <c r="R6184" s="1">
        <v>23.58</v>
      </c>
      <c r="S6184" s="1">
        <v>23.78</v>
      </c>
      <c r="T6184" s="1">
        <v>21.41</v>
      </c>
      <c r="U6184" s="1">
        <v>21.84</v>
      </c>
      <c r="V6184" s="1">
        <v>20.04</v>
      </c>
      <c r="W6184" s="1">
        <v>23.1</v>
      </c>
      <c r="X6184" s="1">
        <v>20.059999999999999</v>
      </c>
      <c r="Y6184" s="1">
        <v>17.88</v>
      </c>
      <c r="Z6184" s="1">
        <v>11.72</v>
      </c>
      <c r="AA6184" s="1">
        <v>9.34</v>
      </c>
      <c r="AB6184" s="1" t="s">
        <v>100</v>
      </c>
    </row>
    <row r="6185" spans="1:28">
      <c r="A6185" s="4">
        <v>44813</v>
      </c>
      <c r="B6185" s="1" t="s">
        <v>89</v>
      </c>
      <c r="C6185" s="1" t="s">
        <v>30</v>
      </c>
      <c r="D6185" s="1">
        <v>161519.67000000001</v>
      </c>
      <c r="E6185" s="1">
        <v>159740.47</v>
      </c>
      <c r="F6185" s="1">
        <v>162808.17000000001</v>
      </c>
      <c r="G6185" s="1">
        <v>161119.25</v>
      </c>
      <c r="H6185" s="1">
        <v>156475.57999999999</v>
      </c>
      <c r="I6185" s="1">
        <v>149975.21</v>
      </c>
      <c r="J6185" s="1">
        <v>149035.43</v>
      </c>
      <c r="K6185" s="1">
        <v>139288.5</v>
      </c>
      <c r="L6185" s="1">
        <v>157517.41</v>
      </c>
      <c r="M6185" s="1">
        <v>154111.14000000001</v>
      </c>
      <c r="N6185" s="1">
        <v>150932.75</v>
      </c>
      <c r="O6185" s="1">
        <v>152894.59</v>
      </c>
      <c r="P6185" s="1">
        <v>155950.29999999999</v>
      </c>
      <c r="Q6185" s="1">
        <v>149887.03</v>
      </c>
      <c r="R6185" s="1">
        <v>156021.03</v>
      </c>
      <c r="S6185" s="1">
        <v>156395.44</v>
      </c>
      <c r="T6185" s="1">
        <v>128136.46</v>
      </c>
      <c r="U6185" s="1">
        <v>144559.45000000001</v>
      </c>
      <c r="V6185" s="1">
        <v>139422.19</v>
      </c>
      <c r="W6185" s="1">
        <v>139004.98000000001</v>
      </c>
      <c r="X6185" s="1">
        <v>146225.04</v>
      </c>
      <c r="Y6185" s="1">
        <v>151911.70000000001</v>
      </c>
      <c r="Z6185" s="1">
        <v>155177.21</v>
      </c>
      <c r="AA6185" s="1">
        <v>140518.42000000001</v>
      </c>
      <c r="AB6185" s="1" t="s">
        <v>100</v>
      </c>
    </row>
    <row r="6186" spans="1:28">
      <c r="A6186" s="4">
        <v>44813</v>
      </c>
      <c r="B6186" s="1" t="s">
        <v>90</v>
      </c>
      <c r="C6186" s="1" t="s">
        <v>32</v>
      </c>
      <c r="D6186" s="1">
        <v>2785.12</v>
      </c>
      <c r="E6186" s="1">
        <v>2751.49</v>
      </c>
      <c r="F6186" s="1">
        <v>2751.16</v>
      </c>
      <c r="G6186" s="1">
        <v>2705.31</v>
      </c>
      <c r="H6186" s="1">
        <v>2709.69</v>
      </c>
      <c r="I6186" s="1">
        <v>2847.86</v>
      </c>
      <c r="J6186" s="1">
        <v>3430.84</v>
      </c>
      <c r="K6186" s="1">
        <v>3676.48</v>
      </c>
      <c r="L6186" s="1">
        <v>3887.98</v>
      </c>
      <c r="M6186" s="1">
        <v>4087.75</v>
      </c>
      <c r="N6186" s="1">
        <v>4172.07</v>
      </c>
      <c r="O6186" s="1">
        <v>4206.28</v>
      </c>
      <c r="P6186" s="1">
        <v>4284.2700000000004</v>
      </c>
      <c r="Q6186" s="1">
        <v>4274.8500000000004</v>
      </c>
      <c r="R6186" s="1">
        <v>4208.63</v>
      </c>
      <c r="S6186" s="1">
        <v>4219.78</v>
      </c>
      <c r="T6186" s="1">
        <v>4180.1400000000003</v>
      </c>
      <c r="U6186" s="1">
        <v>4181.59</v>
      </c>
      <c r="V6186" s="1">
        <v>4128.83</v>
      </c>
      <c r="W6186" s="1">
        <v>4033.21</v>
      </c>
      <c r="X6186" s="1">
        <v>3708</v>
      </c>
      <c r="Y6186" s="1">
        <v>3096.52</v>
      </c>
      <c r="Z6186" s="1">
        <v>2791.18</v>
      </c>
      <c r="AA6186" s="1">
        <v>2771.72</v>
      </c>
      <c r="AB6186" s="1" t="s">
        <v>100</v>
      </c>
    </row>
    <row r="6187" spans="1:28">
      <c r="A6187" s="4">
        <v>44813</v>
      </c>
      <c r="B6187" s="1" t="s">
        <v>91</v>
      </c>
      <c r="C6187" s="1" t="s">
        <v>30</v>
      </c>
      <c r="D6187" s="1">
        <v>28725.85</v>
      </c>
      <c r="E6187" s="1">
        <v>27873.53</v>
      </c>
      <c r="F6187" s="1">
        <v>20210.07</v>
      </c>
      <c r="G6187" s="1">
        <v>8079.44</v>
      </c>
      <c r="H6187" s="1">
        <v>4386.3999999999996</v>
      </c>
      <c r="I6187" s="1">
        <v>4260.62</v>
      </c>
      <c r="J6187" s="1">
        <v>4964.08</v>
      </c>
      <c r="K6187" s="1">
        <v>6097.64</v>
      </c>
      <c r="L6187" s="1">
        <v>6289.49</v>
      </c>
      <c r="M6187" s="1">
        <v>6440.9</v>
      </c>
      <c r="N6187" s="1">
        <v>6592.56</v>
      </c>
      <c r="O6187" s="1">
        <v>6742.99</v>
      </c>
      <c r="P6187" s="1">
        <v>6881.05</v>
      </c>
      <c r="Q6187" s="1">
        <v>6850.77</v>
      </c>
      <c r="R6187" s="1">
        <v>6534.09</v>
      </c>
      <c r="S6187" s="1">
        <v>6763.08</v>
      </c>
      <c r="T6187" s="1">
        <v>6967.38</v>
      </c>
      <c r="U6187" s="1">
        <v>6426.14</v>
      </c>
      <c r="V6187" s="1">
        <v>6156.18</v>
      </c>
      <c r="W6187" s="1">
        <v>6590.94</v>
      </c>
      <c r="X6187" s="1">
        <v>9064.51</v>
      </c>
      <c r="Y6187" s="1">
        <v>9840.35</v>
      </c>
      <c r="Z6187" s="1">
        <v>20832.91</v>
      </c>
      <c r="AA6187" s="1">
        <v>28518.28</v>
      </c>
      <c r="AB6187" s="1" t="s">
        <v>100</v>
      </c>
    </row>
    <row r="6188" spans="1:28">
      <c r="A6188" s="4">
        <v>44813</v>
      </c>
      <c r="B6188" s="1" t="s">
        <v>91</v>
      </c>
      <c r="C6188" s="1" t="s">
        <v>32</v>
      </c>
      <c r="D6188" s="1">
        <v>762.46</v>
      </c>
      <c r="E6188" s="1">
        <v>710.06</v>
      </c>
      <c r="F6188" s="1">
        <v>715.05</v>
      </c>
      <c r="G6188" s="1">
        <v>803.98</v>
      </c>
      <c r="H6188" s="1">
        <v>880.35</v>
      </c>
      <c r="I6188" s="1">
        <v>1101.67</v>
      </c>
      <c r="J6188" s="1">
        <v>1169.8800000000001</v>
      </c>
      <c r="K6188" s="1">
        <v>1422.99</v>
      </c>
      <c r="L6188" s="1">
        <v>1455.57</v>
      </c>
      <c r="M6188" s="1">
        <v>1534.69</v>
      </c>
      <c r="N6188" s="1">
        <v>1519.64</v>
      </c>
      <c r="O6188" s="1">
        <v>1436.42</v>
      </c>
      <c r="P6188" s="1">
        <v>1452.31</v>
      </c>
      <c r="Q6188" s="1">
        <v>1437.76</v>
      </c>
      <c r="R6188" s="1">
        <v>1467.29</v>
      </c>
      <c r="S6188" s="1">
        <v>1521.03</v>
      </c>
      <c r="T6188" s="1">
        <v>1666.32</v>
      </c>
      <c r="U6188" s="1">
        <v>1543.8</v>
      </c>
      <c r="V6188" s="1">
        <v>1610.63</v>
      </c>
      <c r="W6188" s="1">
        <v>1575.12</v>
      </c>
      <c r="X6188" s="1">
        <v>1325.04</v>
      </c>
      <c r="Y6188" s="1">
        <v>1206.96</v>
      </c>
      <c r="Z6188" s="1">
        <v>1080.23</v>
      </c>
      <c r="AA6188" s="1">
        <v>880.57</v>
      </c>
      <c r="AB6188" s="1" t="s">
        <v>100</v>
      </c>
    </row>
    <row r="6189" spans="1:28">
      <c r="A6189" s="4">
        <v>44813</v>
      </c>
      <c r="B6189" s="1" t="s">
        <v>92</v>
      </c>
      <c r="C6189" s="1" t="s">
        <v>30</v>
      </c>
      <c r="D6189" s="1">
        <v>35.630000000000003</v>
      </c>
      <c r="E6189" s="1">
        <v>35.44</v>
      </c>
      <c r="F6189" s="1">
        <v>32.090000000000003</v>
      </c>
      <c r="G6189" s="1">
        <v>39.64</v>
      </c>
      <c r="H6189" s="1">
        <v>35.64</v>
      </c>
      <c r="I6189" s="1">
        <v>14.24</v>
      </c>
      <c r="J6189" s="1">
        <v>23.23</v>
      </c>
      <c r="K6189" s="1">
        <v>26.3</v>
      </c>
      <c r="L6189" s="1">
        <v>35.56</v>
      </c>
      <c r="M6189" s="1">
        <v>42.87</v>
      </c>
      <c r="N6189" s="1">
        <v>40.17</v>
      </c>
      <c r="O6189" s="1">
        <v>37.72</v>
      </c>
      <c r="P6189" s="1">
        <v>46.14</v>
      </c>
      <c r="Q6189" s="1">
        <v>26.93</v>
      </c>
      <c r="R6189" s="1">
        <v>29.68</v>
      </c>
      <c r="S6189" s="1">
        <v>42.74</v>
      </c>
      <c r="T6189" s="1">
        <v>42.94</v>
      </c>
      <c r="U6189" s="1">
        <v>27.4</v>
      </c>
      <c r="V6189" s="1">
        <v>43.97</v>
      </c>
      <c r="W6189" s="1">
        <v>39</v>
      </c>
      <c r="X6189" s="1">
        <v>46.75</v>
      </c>
      <c r="Y6189" s="1">
        <v>51.28</v>
      </c>
      <c r="Z6189" s="1">
        <v>46.47</v>
      </c>
      <c r="AA6189" s="1">
        <v>39.94</v>
      </c>
      <c r="AB6189" s="1" t="s">
        <v>100</v>
      </c>
    </row>
    <row r="6190" spans="1:28">
      <c r="A6190" s="4">
        <v>44813</v>
      </c>
      <c r="B6190" s="1" t="s">
        <v>93</v>
      </c>
      <c r="C6190" s="1" t="s">
        <v>32</v>
      </c>
      <c r="D6190" s="1">
        <v>0.37</v>
      </c>
      <c r="E6190" s="1">
        <v>0.41</v>
      </c>
      <c r="F6190" s="1">
        <v>0.36</v>
      </c>
      <c r="G6190" s="1">
        <v>0.37</v>
      </c>
      <c r="H6190" s="1">
        <v>0.35</v>
      </c>
      <c r="I6190" s="1">
        <v>0.37</v>
      </c>
      <c r="J6190" s="1">
        <v>0.44</v>
      </c>
      <c r="K6190" s="1">
        <v>1.46</v>
      </c>
      <c r="L6190" s="1">
        <v>1.58</v>
      </c>
      <c r="M6190" s="1">
        <v>1.05</v>
      </c>
      <c r="N6190" s="1">
        <v>0.39</v>
      </c>
      <c r="O6190" s="1">
        <v>0.66</v>
      </c>
      <c r="P6190" s="1">
        <v>0.54</v>
      </c>
      <c r="Q6190" s="1">
        <v>1.06</v>
      </c>
      <c r="R6190" s="1">
        <v>1.1299999999999999</v>
      </c>
      <c r="S6190" s="1">
        <v>1.96</v>
      </c>
      <c r="T6190" s="1">
        <v>2.27</v>
      </c>
      <c r="U6190" s="1">
        <v>2.31</v>
      </c>
      <c r="V6190" s="1">
        <v>1.55</v>
      </c>
      <c r="W6190" s="1">
        <v>1.1000000000000001</v>
      </c>
      <c r="X6190" s="1">
        <v>0.74</v>
      </c>
      <c r="Y6190" s="1">
        <v>0.66</v>
      </c>
      <c r="Z6190" s="1">
        <v>0.44</v>
      </c>
      <c r="AA6190" s="1">
        <v>0.45</v>
      </c>
      <c r="AB6190" s="1" t="s">
        <v>100</v>
      </c>
    </row>
    <row r="6191" spans="1:28">
      <c r="A6191" s="4">
        <v>44813</v>
      </c>
      <c r="B6191" s="1" t="s">
        <v>94</v>
      </c>
      <c r="C6191" s="1" t="s">
        <v>30</v>
      </c>
      <c r="D6191" s="1">
        <v>1924.43</v>
      </c>
      <c r="E6191" s="1">
        <v>1712.52</v>
      </c>
      <c r="F6191" s="1">
        <v>1466.62</v>
      </c>
      <c r="G6191" s="1">
        <v>2941.52</v>
      </c>
      <c r="H6191" s="1">
        <v>4371.8599999999997</v>
      </c>
      <c r="I6191" s="1">
        <v>4000.34</v>
      </c>
      <c r="J6191" s="1">
        <v>3844.99</v>
      </c>
      <c r="K6191" s="1">
        <v>3600.22</v>
      </c>
      <c r="L6191" s="1">
        <v>3639.91</v>
      </c>
      <c r="M6191" s="1">
        <v>4039.24</v>
      </c>
      <c r="N6191" s="1">
        <v>3857.84</v>
      </c>
      <c r="O6191" s="1">
        <v>3554.08</v>
      </c>
      <c r="P6191" s="1">
        <v>3629.96</v>
      </c>
      <c r="Q6191" s="1">
        <v>3604.45</v>
      </c>
      <c r="R6191" s="1">
        <v>3151.83</v>
      </c>
      <c r="S6191" s="1">
        <v>2025.76</v>
      </c>
      <c r="T6191" s="1">
        <v>1953.5</v>
      </c>
      <c r="U6191" s="1">
        <v>1971.3</v>
      </c>
      <c r="V6191" s="1">
        <v>1986.2</v>
      </c>
      <c r="W6191" s="1">
        <v>1946.03</v>
      </c>
      <c r="X6191" s="1">
        <v>1808.22</v>
      </c>
      <c r="Y6191" s="1">
        <v>1805.61</v>
      </c>
      <c r="Z6191" s="1">
        <v>1927.54</v>
      </c>
      <c r="AA6191" s="1">
        <v>1830.05</v>
      </c>
      <c r="AB6191" s="1" t="s">
        <v>100</v>
      </c>
    </row>
    <row r="6192" spans="1:28">
      <c r="A6192" s="4">
        <v>44814</v>
      </c>
      <c r="B6192" s="1" t="s">
        <v>29</v>
      </c>
      <c r="C6192" s="1" t="s">
        <v>30</v>
      </c>
      <c r="D6192" s="1">
        <v>772.85</v>
      </c>
      <c r="E6192" s="1">
        <v>740.58</v>
      </c>
      <c r="F6192" s="1">
        <v>694.5</v>
      </c>
      <c r="G6192" s="1">
        <v>684.08</v>
      </c>
      <c r="H6192" s="1">
        <v>695.44</v>
      </c>
      <c r="I6192" s="1">
        <v>736.56</v>
      </c>
      <c r="J6192" s="1">
        <v>655.9</v>
      </c>
      <c r="K6192" s="1">
        <v>782.3</v>
      </c>
      <c r="L6192" s="1">
        <v>883.47</v>
      </c>
      <c r="M6192" s="1">
        <v>900.34</v>
      </c>
      <c r="N6192" s="1">
        <v>918.4</v>
      </c>
      <c r="O6192" s="1">
        <v>924.29</v>
      </c>
      <c r="P6192" s="1">
        <v>886.8</v>
      </c>
      <c r="Q6192" s="1">
        <v>839.33</v>
      </c>
      <c r="R6192" s="1">
        <v>823.98</v>
      </c>
      <c r="S6192" s="1">
        <v>815.07</v>
      </c>
      <c r="T6192" s="1">
        <v>793.51</v>
      </c>
      <c r="U6192" s="1">
        <v>813.59</v>
      </c>
      <c r="V6192" s="1">
        <v>994.11</v>
      </c>
      <c r="W6192" s="1">
        <v>956.74</v>
      </c>
      <c r="X6192" s="1">
        <v>909.75</v>
      </c>
      <c r="Y6192" s="1">
        <v>888.67</v>
      </c>
      <c r="Z6192" s="1">
        <v>852.26</v>
      </c>
      <c r="AA6192" s="1">
        <v>780.71</v>
      </c>
      <c r="AB6192" s="1" t="s">
        <v>100</v>
      </c>
    </row>
    <row r="6193" spans="1:28">
      <c r="A6193" s="4">
        <v>44814</v>
      </c>
      <c r="B6193" s="1" t="s">
        <v>29</v>
      </c>
      <c r="C6193" s="1" t="s">
        <v>32</v>
      </c>
      <c r="D6193" s="1">
        <v>1366.04</v>
      </c>
      <c r="E6193" s="1">
        <v>1282.8900000000001</v>
      </c>
      <c r="F6193" s="1">
        <v>1220.2</v>
      </c>
      <c r="G6193" s="1">
        <v>1215.75</v>
      </c>
      <c r="H6193" s="1">
        <v>1210.83</v>
      </c>
      <c r="I6193" s="1">
        <v>1265.29</v>
      </c>
      <c r="J6193" s="1">
        <v>1357.25</v>
      </c>
      <c r="K6193" s="1">
        <v>1585.09</v>
      </c>
      <c r="L6193" s="1">
        <v>1998.07</v>
      </c>
      <c r="M6193" s="1">
        <v>2326.06</v>
      </c>
      <c r="N6193" s="1">
        <v>2517.63</v>
      </c>
      <c r="O6193" s="1">
        <v>2805.83</v>
      </c>
      <c r="P6193" s="1">
        <v>2815.9</v>
      </c>
      <c r="Q6193" s="1">
        <v>2612.4299999999998</v>
      </c>
      <c r="R6193" s="1">
        <v>2441.8000000000002</v>
      </c>
      <c r="S6193" s="1">
        <v>2547.9299999999998</v>
      </c>
      <c r="T6193" s="1">
        <v>2288.83</v>
      </c>
      <c r="U6193" s="1">
        <v>2013</v>
      </c>
      <c r="V6193" s="1">
        <v>2074.02</v>
      </c>
      <c r="W6193" s="1">
        <v>2071.3000000000002</v>
      </c>
      <c r="X6193" s="1">
        <v>1942.66</v>
      </c>
      <c r="Y6193" s="1">
        <v>1834.2</v>
      </c>
      <c r="Z6193" s="1">
        <v>1628.52</v>
      </c>
      <c r="AA6193" s="1">
        <v>1428.04</v>
      </c>
      <c r="AB6193" s="1" t="s">
        <v>100</v>
      </c>
    </row>
    <row r="6194" spans="1:28">
      <c r="A6194" s="4">
        <v>44814</v>
      </c>
      <c r="B6194" s="1" t="s">
        <v>97</v>
      </c>
      <c r="C6194" s="1" t="s">
        <v>32</v>
      </c>
      <c r="D6194" s="1">
        <v>9.17</v>
      </c>
      <c r="E6194" s="1">
        <v>7.77</v>
      </c>
      <c r="F6194" s="1">
        <v>7.85</v>
      </c>
      <c r="G6194" s="1">
        <v>7.71</v>
      </c>
      <c r="H6194" s="1">
        <v>7.88</v>
      </c>
      <c r="I6194" s="1">
        <v>10.119999999999999</v>
      </c>
      <c r="J6194" s="1">
        <v>8.5399999999999991</v>
      </c>
      <c r="K6194" s="1">
        <v>4.72</v>
      </c>
      <c r="L6194" s="1">
        <v>3.13</v>
      </c>
      <c r="M6194" s="1">
        <v>2.5</v>
      </c>
      <c r="N6194" s="1">
        <v>2.0499999999999998</v>
      </c>
      <c r="O6194" s="1">
        <v>1.98</v>
      </c>
      <c r="P6194" s="1">
        <v>2.84</v>
      </c>
      <c r="Q6194" s="1">
        <v>2.11</v>
      </c>
      <c r="R6194" s="1">
        <v>1.4</v>
      </c>
      <c r="S6194" s="1">
        <v>4.8099999999999996</v>
      </c>
      <c r="T6194" s="1">
        <v>2.89</v>
      </c>
      <c r="U6194" s="1">
        <v>6.98</v>
      </c>
      <c r="V6194" s="1">
        <v>11.69</v>
      </c>
      <c r="W6194" s="1">
        <v>11.64</v>
      </c>
      <c r="X6194" s="1">
        <v>11.51</v>
      </c>
      <c r="Y6194" s="1">
        <v>10.09</v>
      </c>
      <c r="Z6194" s="1">
        <v>9.02</v>
      </c>
      <c r="AA6194" s="1">
        <v>8.14</v>
      </c>
      <c r="AB6194" s="1" t="s">
        <v>100</v>
      </c>
    </row>
    <row r="6195" spans="1:28">
      <c r="A6195" s="4">
        <v>44814</v>
      </c>
      <c r="B6195" s="1" t="s">
        <v>33</v>
      </c>
      <c r="C6195" s="1" t="s">
        <v>30</v>
      </c>
      <c r="D6195" s="1">
        <v>1017.82</v>
      </c>
      <c r="E6195" s="1">
        <v>965.76</v>
      </c>
      <c r="F6195" s="1">
        <v>1031.8900000000001</v>
      </c>
      <c r="G6195" s="1">
        <v>890.33</v>
      </c>
      <c r="H6195" s="1">
        <v>858.27</v>
      </c>
      <c r="I6195" s="1">
        <v>885.41</v>
      </c>
      <c r="J6195" s="1">
        <v>1063.03</v>
      </c>
      <c r="K6195" s="1">
        <v>1099.0899999999999</v>
      </c>
      <c r="L6195" s="1">
        <v>1243.33</v>
      </c>
      <c r="M6195" s="1">
        <v>1258.8399999999999</v>
      </c>
      <c r="N6195" s="1">
        <v>1130.49</v>
      </c>
      <c r="O6195" s="1">
        <v>1034.3599999999999</v>
      </c>
      <c r="P6195" s="1">
        <v>883.31</v>
      </c>
      <c r="Q6195" s="1">
        <v>572.29999999999995</v>
      </c>
      <c r="R6195" s="1">
        <v>571.03</v>
      </c>
      <c r="S6195" s="1">
        <v>737.13</v>
      </c>
      <c r="T6195" s="1">
        <v>1056.6300000000001</v>
      </c>
      <c r="U6195" s="1">
        <v>819.75</v>
      </c>
      <c r="V6195" s="1">
        <v>980.91</v>
      </c>
      <c r="W6195" s="1">
        <v>1236.68</v>
      </c>
      <c r="X6195" s="1">
        <v>1174.06</v>
      </c>
      <c r="Y6195" s="1">
        <v>1055.57</v>
      </c>
      <c r="Z6195" s="1">
        <v>764</v>
      </c>
      <c r="AA6195" s="1">
        <v>730.8</v>
      </c>
      <c r="AB6195" s="1" t="s">
        <v>100</v>
      </c>
    </row>
    <row r="6196" spans="1:28">
      <c r="A6196" s="4">
        <v>44814</v>
      </c>
      <c r="B6196" s="1" t="s">
        <v>33</v>
      </c>
      <c r="C6196" s="1" t="s">
        <v>32</v>
      </c>
      <c r="D6196" s="1">
        <v>44919.77</v>
      </c>
      <c r="E6196" s="1">
        <v>42854.22</v>
      </c>
      <c r="F6196" s="1">
        <v>41972.54</v>
      </c>
      <c r="G6196" s="1">
        <v>41296.089999999997</v>
      </c>
      <c r="H6196" s="1">
        <v>41065.56</v>
      </c>
      <c r="I6196" s="1">
        <v>40819.449999999997</v>
      </c>
      <c r="J6196" s="1">
        <v>39402.980000000003</v>
      </c>
      <c r="K6196" s="1">
        <v>43859.43</v>
      </c>
      <c r="L6196" s="1">
        <v>49189.98</v>
      </c>
      <c r="M6196" s="1">
        <v>53218.99</v>
      </c>
      <c r="N6196" s="1">
        <v>55766.18</v>
      </c>
      <c r="O6196" s="1">
        <v>58296.45</v>
      </c>
      <c r="P6196" s="1">
        <v>57572.97</v>
      </c>
      <c r="Q6196" s="1">
        <v>56661.14</v>
      </c>
      <c r="R6196" s="1">
        <v>51513.5</v>
      </c>
      <c r="S6196" s="1">
        <v>50931.92</v>
      </c>
      <c r="T6196" s="1">
        <v>50503.199999999997</v>
      </c>
      <c r="U6196" s="1">
        <v>51785.13</v>
      </c>
      <c r="V6196" s="1">
        <v>58966.78</v>
      </c>
      <c r="W6196" s="1">
        <v>59184.56</v>
      </c>
      <c r="X6196" s="1">
        <v>56009.53</v>
      </c>
      <c r="Y6196" s="1">
        <v>53505.440000000002</v>
      </c>
      <c r="Z6196" s="1">
        <v>50097.38</v>
      </c>
      <c r="AA6196" s="1">
        <v>47203.05</v>
      </c>
      <c r="AB6196" s="1" t="s">
        <v>100</v>
      </c>
    </row>
    <row r="6197" spans="1:28">
      <c r="A6197" s="4">
        <v>44814</v>
      </c>
      <c r="B6197" s="1" t="s">
        <v>34</v>
      </c>
      <c r="C6197" s="1" t="s">
        <v>30</v>
      </c>
      <c r="D6197" s="1">
        <v>10702.02</v>
      </c>
      <c r="E6197" s="1">
        <v>10553.41</v>
      </c>
      <c r="F6197" s="1">
        <v>10988.59</v>
      </c>
      <c r="G6197" s="1">
        <v>11019.37</v>
      </c>
      <c r="H6197" s="1">
        <v>10611.32</v>
      </c>
      <c r="I6197" s="1">
        <v>10084.83</v>
      </c>
      <c r="J6197" s="1">
        <v>9800.51</v>
      </c>
      <c r="K6197" s="1">
        <v>8655.65</v>
      </c>
      <c r="L6197" s="1">
        <v>5366.09</v>
      </c>
      <c r="M6197" s="1">
        <v>3726.04</v>
      </c>
      <c r="N6197" s="1">
        <v>4662.76</v>
      </c>
      <c r="O6197" s="1">
        <v>4115.79</v>
      </c>
      <c r="P6197" s="1">
        <v>4120.2299999999996</v>
      </c>
      <c r="Q6197" s="1">
        <v>4089.47</v>
      </c>
      <c r="R6197" s="1">
        <v>3654.48</v>
      </c>
      <c r="S6197" s="1">
        <v>5567.41</v>
      </c>
      <c r="T6197" s="1">
        <v>8486.5</v>
      </c>
      <c r="U6197" s="1">
        <v>9320.2800000000007</v>
      </c>
      <c r="V6197" s="1">
        <v>8820.48</v>
      </c>
      <c r="W6197" s="1">
        <v>8544.74</v>
      </c>
      <c r="X6197" s="1">
        <v>7512.46</v>
      </c>
      <c r="Y6197" s="1">
        <v>4431.33</v>
      </c>
      <c r="Z6197" s="1">
        <v>3255.96</v>
      </c>
      <c r="AA6197" s="1">
        <v>3198.74</v>
      </c>
      <c r="AB6197" s="1" t="s">
        <v>100</v>
      </c>
    </row>
    <row r="6198" spans="1:28">
      <c r="A6198" s="4">
        <v>44814</v>
      </c>
      <c r="B6198" s="1" t="s">
        <v>35</v>
      </c>
      <c r="C6198" s="1" t="s">
        <v>30</v>
      </c>
      <c r="D6198" s="1">
        <v>9265.58</v>
      </c>
      <c r="E6198" s="1">
        <v>9327.32</v>
      </c>
      <c r="F6198" s="1">
        <v>9192.8700000000008</v>
      </c>
      <c r="G6198" s="1">
        <v>9108.89</v>
      </c>
      <c r="H6198" s="1">
        <v>9141.0499999999993</v>
      </c>
      <c r="I6198" s="1">
        <v>9210.1299999999992</v>
      </c>
      <c r="J6198" s="1">
        <v>1271.95</v>
      </c>
      <c r="K6198" s="1">
        <v>1648.56</v>
      </c>
      <c r="L6198" s="1">
        <v>1809.29</v>
      </c>
      <c r="M6198" s="1">
        <v>1727.34</v>
      </c>
      <c r="N6198" s="1">
        <v>1347.03</v>
      </c>
      <c r="O6198" s="1">
        <v>1288.3399999999999</v>
      </c>
      <c r="P6198" s="1">
        <v>1174.0999999999999</v>
      </c>
      <c r="Q6198" s="1">
        <v>1257.31</v>
      </c>
      <c r="R6198" s="1">
        <v>1444.41</v>
      </c>
      <c r="S6198" s="1">
        <v>1214.6199999999999</v>
      </c>
      <c r="T6198" s="1">
        <v>1197.31</v>
      </c>
      <c r="U6198" s="1">
        <v>1260.33</v>
      </c>
      <c r="V6198" s="1">
        <v>9486.59</v>
      </c>
      <c r="W6198" s="1">
        <v>9505.2000000000007</v>
      </c>
      <c r="X6198" s="1">
        <v>9226.2900000000009</v>
      </c>
      <c r="Y6198" s="1">
        <v>9210.0300000000007</v>
      </c>
      <c r="Z6198" s="1">
        <v>9166.0400000000009</v>
      </c>
      <c r="AA6198" s="1">
        <v>9133.08</v>
      </c>
      <c r="AB6198" s="1" t="s">
        <v>100</v>
      </c>
    </row>
    <row r="6199" spans="1:28">
      <c r="A6199" s="4">
        <v>44814</v>
      </c>
      <c r="B6199" s="1" t="s">
        <v>35</v>
      </c>
      <c r="C6199" s="1" t="s">
        <v>32</v>
      </c>
      <c r="D6199" s="1">
        <v>57185.37</v>
      </c>
      <c r="E6199" s="1">
        <v>51330.68</v>
      </c>
      <c r="F6199" s="1">
        <v>48895.65</v>
      </c>
      <c r="G6199" s="1">
        <v>48278.02</v>
      </c>
      <c r="H6199" s="1">
        <v>49826.67</v>
      </c>
      <c r="I6199" s="1">
        <v>58368.15</v>
      </c>
      <c r="J6199" s="1">
        <v>76525.5</v>
      </c>
      <c r="K6199" s="1">
        <v>91217.2</v>
      </c>
      <c r="L6199" s="1">
        <v>99186.27</v>
      </c>
      <c r="M6199" s="1">
        <v>103056.51</v>
      </c>
      <c r="N6199" s="1">
        <v>104266.01</v>
      </c>
      <c r="O6199" s="1">
        <v>106455.42</v>
      </c>
      <c r="P6199" s="1">
        <v>104920.17</v>
      </c>
      <c r="Q6199" s="1">
        <v>100981.34</v>
      </c>
      <c r="R6199" s="1">
        <v>99296.43</v>
      </c>
      <c r="S6199" s="1">
        <v>99609.24</v>
      </c>
      <c r="T6199" s="1">
        <v>100459.95</v>
      </c>
      <c r="U6199" s="1">
        <v>100626.18</v>
      </c>
      <c r="V6199" s="1">
        <v>110258.64</v>
      </c>
      <c r="W6199" s="1">
        <v>114597.3</v>
      </c>
      <c r="X6199" s="1">
        <v>104328.03</v>
      </c>
      <c r="Y6199" s="1">
        <v>91760.79</v>
      </c>
      <c r="Z6199" s="1">
        <v>77479.23</v>
      </c>
      <c r="AA6199" s="1">
        <v>65591.45</v>
      </c>
      <c r="AB6199" s="1" t="s">
        <v>100</v>
      </c>
    </row>
    <row r="6200" spans="1:28">
      <c r="A6200" s="4">
        <v>44814</v>
      </c>
      <c r="B6200" s="1" t="s">
        <v>36</v>
      </c>
      <c r="C6200" s="1" t="s">
        <v>30</v>
      </c>
      <c r="D6200" s="1">
        <v>7017.41</v>
      </c>
      <c r="E6200" s="1">
        <v>6795.87</v>
      </c>
      <c r="F6200" s="1">
        <v>6715.64</v>
      </c>
      <c r="G6200" s="1">
        <v>6754.27</v>
      </c>
      <c r="H6200" s="1">
        <v>6882.87</v>
      </c>
      <c r="I6200" s="1">
        <v>4893.51</v>
      </c>
      <c r="J6200" s="1">
        <v>4445.18</v>
      </c>
      <c r="K6200" s="1">
        <v>6006.91</v>
      </c>
      <c r="L6200" s="1">
        <v>7294.17</v>
      </c>
      <c r="M6200" s="1">
        <v>7707.53</v>
      </c>
      <c r="N6200" s="1">
        <v>7639.33</v>
      </c>
      <c r="O6200" s="1">
        <v>8157.49</v>
      </c>
      <c r="P6200" s="1">
        <v>7929.66</v>
      </c>
      <c r="Q6200" s="1">
        <v>7788.26</v>
      </c>
      <c r="R6200" s="1">
        <v>6935.95</v>
      </c>
      <c r="S6200" s="1">
        <v>6947.79</v>
      </c>
      <c r="T6200" s="1">
        <v>7208.69</v>
      </c>
      <c r="U6200" s="1">
        <v>6935.77</v>
      </c>
      <c r="V6200" s="1">
        <v>7417.61</v>
      </c>
      <c r="W6200" s="1">
        <v>7324.28</v>
      </c>
      <c r="X6200" s="1">
        <v>6894.6</v>
      </c>
      <c r="Y6200" s="1">
        <v>6251.47</v>
      </c>
      <c r="Z6200" s="1">
        <v>5829.88</v>
      </c>
      <c r="AA6200" s="1">
        <v>5831.77</v>
      </c>
      <c r="AB6200" s="1" t="s">
        <v>100</v>
      </c>
    </row>
    <row r="6201" spans="1:28">
      <c r="A6201" s="4">
        <v>44814</v>
      </c>
      <c r="B6201" s="1" t="s">
        <v>36</v>
      </c>
      <c r="C6201" s="1" t="s">
        <v>32</v>
      </c>
      <c r="D6201" s="1">
        <v>56659.97</v>
      </c>
      <c r="E6201" s="1">
        <v>54419.24</v>
      </c>
      <c r="F6201" s="1">
        <v>51792.33</v>
      </c>
      <c r="G6201" s="1">
        <v>51559.91</v>
      </c>
      <c r="H6201" s="1">
        <v>54141.77</v>
      </c>
      <c r="I6201" s="1">
        <v>59850</v>
      </c>
      <c r="J6201" s="1">
        <v>67706.100000000006</v>
      </c>
      <c r="K6201" s="1">
        <v>74851.009999999995</v>
      </c>
      <c r="L6201" s="1">
        <v>79217.5</v>
      </c>
      <c r="M6201" s="1">
        <v>82254.570000000007</v>
      </c>
      <c r="N6201" s="1">
        <v>85981.25</v>
      </c>
      <c r="O6201" s="1">
        <v>88349.43</v>
      </c>
      <c r="P6201" s="1">
        <v>87678.34</v>
      </c>
      <c r="Q6201" s="1">
        <v>83609.929999999993</v>
      </c>
      <c r="R6201" s="1">
        <v>81100.03</v>
      </c>
      <c r="S6201" s="1">
        <v>82669.16</v>
      </c>
      <c r="T6201" s="1">
        <v>84088.52</v>
      </c>
      <c r="U6201" s="1">
        <v>85617.18</v>
      </c>
      <c r="V6201" s="1">
        <v>99730.37</v>
      </c>
      <c r="W6201" s="1">
        <v>104658.54</v>
      </c>
      <c r="X6201" s="1">
        <v>96576.06</v>
      </c>
      <c r="Y6201" s="1">
        <v>85596.11</v>
      </c>
      <c r="Z6201" s="1">
        <v>73923.710000000006</v>
      </c>
      <c r="AA6201" s="1">
        <v>63282.78</v>
      </c>
      <c r="AB6201" s="1" t="s">
        <v>100</v>
      </c>
    </row>
    <row r="6202" spans="1:28">
      <c r="A6202" s="4">
        <v>44814</v>
      </c>
      <c r="B6202" s="1" t="s">
        <v>37</v>
      </c>
      <c r="C6202" s="1" t="s">
        <v>30</v>
      </c>
      <c r="D6202" s="1">
        <v>8287.0300000000007</v>
      </c>
      <c r="E6202" s="1">
        <v>8461.9699999999993</v>
      </c>
      <c r="F6202" s="1">
        <v>8479</v>
      </c>
      <c r="G6202" s="1">
        <v>8410.43</v>
      </c>
      <c r="H6202" s="1">
        <v>8381.44</v>
      </c>
      <c r="I6202" s="1">
        <v>8129.6</v>
      </c>
      <c r="J6202" s="1">
        <v>4331.5600000000004</v>
      </c>
      <c r="K6202" s="1">
        <v>3089.73</v>
      </c>
      <c r="L6202" s="1">
        <v>1932.62</v>
      </c>
      <c r="M6202" s="1">
        <v>1449.49</v>
      </c>
      <c r="N6202" s="1">
        <v>1591.52</v>
      </c>
      <c r="O6202" s="1">
        <v>1666.56</v>
      </c>
      <c r="P6202" s="1">
        <v>1324.13</v>
      </c>
      <c r="Q6202" s="1">
        <v>1426.04</v>
      </c>
      <c r="R6202" s="1">
        <v>1287.3900000000001</v>
      </c>
      <c r="S6202" s="1">
        <v>1350.9</v>
      </c>
      <c r="T6202" s="1">
        <v>1340.91</v>
      </c>
      <c r="U6202" s="1">
        <v>4038.49</v>
      </c>
      <c r="V6202" s="1">
        <v>7893.88</v>
      </c>
      <c r="W6202" s="1">
        <v>8328.02</v>
      </c>
      <c r="X6202" s="1">
        <v>8209.2099999999991</v>
      </c>
      <c r="Y6202" s="1">
        <v>8521.56</v>
      </c>
      <c r="Z6202" s="1">
        <v>8432.09</v>
      </c>
      <c r="AA6202" s="1">
        <v>8010.08</v>
      </c>
      <c r="AB6202" s="1" t="s">
        <v>100</v>
      </c>
    </row>
    <row r="6203" spans="1:28">
      <c r="A6203" s="4">
        <v>44814</v>
      </c>
      <c r="B6203" s="1" t="s">
        <v>37</v>
      </c>
      <c r="C6203" s="1" t="s">
        <v>32</v>
      </c>
      <c r="D6203" s="1">
        <v>14500.26</v>
      </c>
      <c r="E6203" s="1">
        <v>13651.86</v>
      </c>
      <c r="F6203" s="1">
        <v>12851.73</v>
      </c>
      <c r="G6203" s="1">
        <v>12479.59</v>
      </c>
      <c r="H6203" s="1">
        <v>12572.25</v>
      </c>
      <c r="I6203" s="1">
        <v>12706.05</v>
      </c>
      <c r="J6203" s="1">
        <v>14410.83</v>
      </c>
      <c r="K6203" s="1">
        <v>16754.97</v>
      </c>
      <c r="L6203" s="1">
        <v>19087.27</v>
      </c>
      <c r="M6203" s="1">
        <v>21741.37</v>
      </c>
      <c r="N6203" s="1">
        <v>22944.11</v>
      </c>
      <c r="O6203" s="1">
        <v>23783.78</v>
      </c>
      <c r="P6203" s="1">
        <v>23645.52</v>
      </c>
      <c r="Q6203" s="1">
        <v>23108.49</v>
      </c>
      <c r="R6203" s="1">
        <v>23140.5</v>
      </c>
      <c r="S6203" s="1">
        <v>23069.43</v>
      </c>
      <c r="T6203" s="1">
        <v>22761.52</v>
      </c>
      <c r="U6203" s="1">
        <v>23134.99</v>
      </c>
      <c r="V6203" s="1">
        <v>24411.24</v>
      </c>
      <c r="W6203" s="1">
        <v>23754.93</v>
      </c>
      <c r="X6203" s="1">
        <v>21592.799999999999</v>
      </c>
      <c r="Y6203" s="1">
        <v>20495.72</v>
      </c>
      <c r="Z6203" s="1">
        <v>17671.41</v>
      </c>
      <c r="AA6203" s="1">
        <v>15986.64</v>
      </c>
      <c r="AB6203" s="1" t="s">
        <v>100</v>
      </c>
    </row>
    <row r="6204" spans="1:28">
      <c r="A6204" s="4">
        <v>44814</v>
      </c>
      <c r="B6204" s="1" t="s">
        <v>38</v>
      </c>
      <c r="C6204" s="1" t="s">
        <v>32</v>
      </c>
      <c r="D6204" s="1">
        <v>81776.210000000006</v>
      </c>
      <c r="E6204" s="1">
        <v>75432.649999999994</v>
      </c>
      <c r="F6204" s="1">
        <v>72486.53</v>
      </c>
      <c r="G6204" s="1">
        <v>70917.119999999995</v>
      </c>
      <c r="H6204" s="1">
        <v>73874.240000000005</v>
      </c>
      <c r="I6204" s="1">
        <v>80312.649999999994</v>
      </c>
      <c r="J6204" s="1">
        <v>93729.52</v>
      </c>
      <c r="K6204" s="1">
        <v>109317.37</v>
      </c>
      <c r="L6204" s="1">
        <v>121608.31</v>
      </c>
      <c r="M6204" s="1">
        <v>129224.01</v>
      </c>
      <c r="N6204" s="1">
        <v>136501.41</v>
      </c>
      <c r="O6204" s="1">
        <v>142097.29</v>
      </c>
      <c r="P6204" s="1">
        <v>141670.38</v>
      </c>
      <c r="Q6204" s="1">
        <v>135996.13</v>
      </c>
      <c r="R6204" s="1">
        <v>130467.74</v>
      </c>
      <c r="S6204" s="1">
        <v>127711.8</v>
      </c>
      <c r="T6204" s="1">
        <v>125083.34</v>
      </c>
      <c r="U6204" s="1">
        <v>128049.91</v>
      </c>
      <c r="V6204" s="1">
        <v>142053.70000000001</v>
      </c>
      <c r="W6204" s="1">
        <v>145046.67000000001</v>
      </c>
      <c r="X6204" s="1">
        <v>136686.18</v>
      </c>
      <c r="Y6204" s="1">
        <v>125902.44</v>
      </c>
      <c r="Z6204" s="1">
        <v>110169.91</v>
      </c>
      <c r="AA6204" s="1">
        <v>95347.41</v>
      </c>
      <c r="AB6204" s="1" t="s">
        <v>100</v>
      </c>
    </row>
    <row r="6205" spans="1:28">
      <c r="A6205" s="4">
        <v>44814</v>
      </c>
      <c r="B6205" s="1" t="s">
        <v>39</v>
      </c>
      <c r="C6205" s="1" t="s">
        <v>30</v>
      </c>
      <c r="D6205" s="1">
        <v>61424.94</v>
      </c>
      <c r="E6205" s="1">
        <v>59870.1</v>
      </c>
      <c r="F6205" s="1">
        <v>59870.25</v>
      </c>
      <c r="G6205" s="1">
        <v>60377.13</v>
      </c>
      <c r="H6205" s="1">
        <v>60409.69</v>
      </c>
      <c r="I6205" s="1">
        <v>58886.29</v>
      </c>
      <c r="J6205" s="1">
        <v>58581.98</v>
      </c>
      <c r="K6205" s="1">
        <v>59706.02</v>
      </c>
      <c r="L6205" s="1">
        <v>60212.36</v>
      </c>
      <c r="M6205" s="1">
        <v>60219.91</v>
      </c>
      <c r="N6205" s="1">
        <v>60196.23</v>
      </c>
      <c r="O6205" s="1">
        <v>60332.51</v>
      </c>
      <c r="P6205" s="1">
        <v>59846.94</v>
      </c>
      <c r="Q6205" s="1">
        <v>59106.49</v>
      </c>
      <c r="R6205" s="1">
        <v>57300.75</v>
      </c>
      <c r="S6205" s="1">
        <v>57463.41</v>
      </c>
      <c r="T6205" s="1">
        <v>57864.800000000003</v>
      </c>
      <c r="U6205" s="1">
        <v>54218.57</v>
      </c>
      <c r="V6205" s="1">
        <v>57598.85</v>
      </c>
      <c r="W6205" s="1">
        <v>58601.19</v>
      </c>
      <c r="X6205" s="1">
        <v>59382.07</v>
      </c>
      <c r="Y6205" s="1">
        <v>58601.68</v>
      </c>
      <c r="Z6205" s="1">
        <v>57190.48</v>
      </c>
      <c r="AA6205" s="1">
        <v>57220.7</v>
      </c>
      <c r="AB6205" s="1" t="s">
        <v>100</v>
      </c>
    </row>
    <row r="6206" spans="1:28">
      <c r="A6206" s="4">
        <v>44814</v>
      </c>
      <c r="B6206" s="1" t="s">
        <v>40</v>
      </c>
      <c r="C6206" s="1" t="s">
        <v>30</v>
      </c>
      <c r="D6206" s="1">
        <v>122867.52</v>
      </c>
      <c r="E6206" s="1">
        <v>123528.63</v>
      </c>
      <c r="F6206" s="1">
        <v>121579.8</v>
      </c>
      <c r="G6206" s="1">
        <v>119757.34</v>
      </c>
      <c r="H6206" s="1">
        <v>120588.57</v>
      </c>
      <c r="I6206" s="1">
        <v>121182.17</v>
      </c>
      <c r="J6206" s="1">
        <v>93339.24</v>
      </c>
      <c r="K6206" s="1">
        <v>101264.64</v>
      </c>
      <c r="L6206" s="1">
        <v>107520.63</v>
      </c>
      <c r="M6206" s="1">
        <v>112238.39999999999</v>
      </c>
      <c r="N6206" s="1">
        <v>115927.92</v>
      </c>
      <c r="O6206" s="1">
        <v>116574.57</v>
      </c>
      <c r="P6206" s="1">
        <v>114535.85</v>
      </c>
      <c r="Q6206" s="1">
        <v>113925.01</v>
      </c>
      <c r="R6206" s="1">
        <v>111605.79</v>
      </c>
      <c r="S6206" s="1">
        <v>107681.5</v>
      </c>
      <c r="T6206" s="1">
        <v>100296.29</v>
      </c>
      <c r="U6206" s="1">
        <v>101404.62</v>
      </c>
      <c r="V6206" s="1">
        <v>140673.21</v>
      </c>
      <c r="W6206" s="1">
        <v>138461.64000000001</v>
      </c>
      <c r="X6206" s="1">
        <v>135303.53</v>
      </c>
      <c r="Y6206" s="1">
        <v>130875.25</v>
      </c>
      <c r="Z6206" s="1">
        <v>125656.66</v>
      </c>
      <c r="AA6206" s="1">
        <v>123037.99</v>
      </c>
      <c r="AB6206" s="1" t="s">
        <v>100</v>
      </c>
    </row>
    <row r="6207" spans="1:28">
      <c r="A6207" s="4">
        <v>44814</v>
      </c>
      <c r="B6207" s="1" t="s">
        <v>40</v>
      </c>
      <c r="C6207" s="1" t="s">
        <v>32</v>
      </c>
      <c r="D6207" s="1">
        <v>935324.49</v>
      </c>
      <c r="E6207" s="1">
        <v>907173.18</v>
      </c>
      <c r="F6207" s="1">
        <v>874922.27</v>
      </c>
      <c r="G6207" s="1">
        <v>852376.28</v>
      </c>
      <c r="H6207" s="1">
        <v>820934.13</v>
      </c>
      <c r="I6207" s="1">
        <v>782333.03</v>
      </c>
      <c r="J6207" s="1">
        <v>750644.53</v>
      </c>
      <c r="K6207" s="1">
        <v>747183.91</v>
      </c>
      <c r="L6207" s="1">
        <v>774452.51</v>
      </c>
      <c r="M6207" s="1">
        <v>804768.21</v>
      </c>
      <c r="N6207" s="1">
        <v>829277.07</v>
      </c>
      <c r="O6207" s="1">
        <v>859906.5</v>
      </c>
      <c r="P6207" s="1">
        <v>871111.78</v>
      </c>
      <c r="Q6207" s="1">
        <v>886665.54</v>
      </c>
      <c r="R6207" s="1">
        <v>892979.27</v>
      </c>
      <c r="S6207" s="1">
        <v>859049.45</v>
      </c>
      <c r="T6207" s="1">
        <v>801506.27</v>
      </c>
      <c r="U6207" s="1">
        <v>802220.87</v>
      </c>
      <c r="V6207" s="1">
        <v>884125.59</v>
      </c>
      <c r="W6207" s="1">
        <v>955200.26</v>
      </c>
      <c r="X6207" s="1">
        <v>981320.68</v>
      </c>
      <c r="Y6207" s="1">
        <v>988873.17</v>
      </c>
      <c r="Z6207" s="1">
        <v>983986.03</v>
      </c>
      <c r="AA6207" s="1">
        <v>958921.5</v>
      </c>
      <c r="AB6207" s="1" t="s">
        <v>100</v>
      </c>
    </row>
    <row r="6208" spans="1:28">
      <c r="A6208" s="4">
        <v>44814</v>
      </c>
      <c r="B6208" s="1" t="s">
        <v>41</v>
      </c>
      <c r="C6208" s="1" t="s">
        <v>30</v>
      </c>
      <c r="D6208" s="1">
        <v>17912.66</v>
      </c>
      <c r="E6208" s="1">
        <v>18314.330000000002</v>
      </c>
      <c r="F6208" s="1">
        <v>18195.66</v>
      </c>
      <c r="G6208" s="1">
        <v>18140.2</v>
      </c>
      <c r="H6208" s="1">
        <v>18253.96</v>
      </c>
      <c r="I6208" s="1">
        <v>18367.88</v>
      </c>
      <c r="J6208" s="1">
        <v>17048.169999999998</v>
      </c>
      <c r="K6208" s="1">
        <v>16326.53</v>
      </c>
      <c r="L6208" s="1">
        <v>16582.689999999999</v>
      </c>
      <c r="M6208" s="1">
        <v>16672.53</v>
      </c>
      <c r="N6208" s="1">
        <v>16820.3</v>
      </c>
      <c r="O6208" s="1">
        <v>16820.53</v>
      </c>
      <c r="P6208" s="1">
        <v>17391.45</v>
      </c>
      <c r="Q6208" s="1">
        <v>17329.11</v>
      </c>
      <c r="R6208" s="1">
        <v>18082.88</v>
      </c>
      <c r="S6208" s="1">
        <v>22209.83</v>
      </c>
      <c r="T6208" s="1">
        <v>21096.25</v>
      </c>
      <c r="U6208" s="1">
        <v>21719.54</v>
      </c>
      <c r="V6208" s="1">
        <v>17655.150000000001</v>
      </c>
      <c r="W6208" s="1">
        <v>17222.830000000002</v>
      </c>
      <c r="X6208" s="1">
        <v>10139.370000000001</v>
      </c>
      <c r="Y6208" s="1">
        <v>9116.26</v>
      </c>
      <c r="Z6208" s="1">
        <v>8553.2800000000007</v>
      </c>
      <c r="AA6208" s="1">
        <v>8202.91</v>
      </c>
      <c r="AB6208" s="1" t="s">
        <v>100</v>
      </c>
    </row>
    <row r="6209" spans="1:28">
      <c r="A6209" s="4">
        <v>44814</v>
      </c>
      <c r="B6209" s="1" t="s">
        <v>42</v>
      </c>
      <c r="C6209" s="1" t="s">
        <v>43</v>
      </c>
      <c r="D6209" s="1">
        <v>597.84</v>
      </c>
      <c r="E6209" s="1">
        <v>0</v>
      </c>
      <c r="F6209" s="1">
        <v>0</v>
      </c>
      <c r="G6209" s="1">
        <v>2067.6</v>
      </c>
      <c r="H6209" s="1">
        <v>450.21</v>
      </c>
      <c r="I6209" s="1">
        <v>2660.53</v>
      </c>
      <c r="J6209" s="1">
        <v>0</v>
      </c>
      <c r="K6209" s="1">
        <v>6649.59</v>
      </c>
      <c r="L6209" s="1">
        <v>0</v>
      </c>
      <c r="M6209" s="1">
        <v>1586.88</v>
      </c>
      <c r="N6209" s="1">
        <v>1216.1099999999999</v>
      </c>
      <c r="O6209" s="1">
        <v>2821.39</v>
      </c>
      <c r="P6209" s="1">
        <v>1177.06</v>
      </c>
      <c r="Q6209" s="1">
        <v>0</v>
      </c>
      <c r="R6209" s="1">
        <v>0</v>
      </c>
      <c r="S6209" s="1">
        <v>921.64</v>
      </c>
      <c r="T6209" s="1">
        <v>1098.78</v>
      </c>
      <c r="U6209" s="1">
        <v>1040.23</v>
      </c>
      <c r="V6209" s="1">
        <v>4491.92</v>
      </c>
      <c r="W6209" s="1">
        <v>0</v>
      </c>
      <c r="X6209" s="1">
        <v>0</v>
      </c>
      <c r="Y6209" s="1">
        <v>0</v>
      </c>
      <c r="Z6209" s="1">
        <v>875.27</v>
      </c>
      <c r="AA6209" s="1">
        <v>0</v>
      </c>
      <c r="AB6209" s="1" t="s">
        <v>100</v>
      </c>
    </row>
    <row r="6210" spans="1:28">
      <c r="A6210" s="4">
        <v>44814</v>
      </c>
      <c r="B6210" s="1" t="s">
        <v>44</v>
      </c>
      <c r="C6210" s="1" t="s">
        <v>32</v>
      </c>
      <c r="D6210" s="1">
        <v>182399.96</v>
      </c>
      <c r="E6210" s="1">
        <v>174974.26</v>
      </c>
      <c r="F6210" s="1">
        <v>169297.45</v>
      </c>
      <c r="G6210" s="1">
        <v>162668.97</v>
      </c>
      <c r="H6210" s="1">
        <v>159685.26</v>
      </c>
      <c r="I6210" s="1">
        <v>156288.1</v>
      </c>
      <c r="J6210" s="1">
        <v>161232.73000000001</v>
      </c>
      <c r="K6210" s="1">
        <v>177885.72</v>
      </c>
      <c r="L6210" s="1">
        <v>194945.37</v>
      </c>
      <c r="M6210" s="1">
        <v>207667.97</v>
      </c>
      <c r="N6210" s="1">
        <v>215486.68</v>
      </c>
      <c r="O6210" s="1">
        <v>221325.02</v>
      </c>
      <c r="P6210" s="1">
        <v>213173.02</v>
      </c>
      <c r="Q6210" s="1">
        <v>215644.3</v>
      </c>
      <c r="R6210" s="1">
        <v>220157.55</v>
      </c>
      <c r="S6210" s="1">
        <v>217238.62</v>
      </c>
      <c r="T6210" s="1">
        <v>209975.62</v>
      </c>
      <c r="U6210" s="1">
        <v>205643.87</v>
      </c>
      <c r="V6210" s="1">
        <v>221679.04</v>
      </c>
      <c r="W6210" s="1">
        <v>220061.41</v>
      </c>
      <c r="X6210" s="1">
        <v>212136.24</v>
      </c>
      <c r="Y6210" s="1">
        <v>205317.36</v>
      </c>
      <c r="Z6210" s="1">
        <v>195430.52</v>
      </c>
      <c r="AA6210" s="1">
        <v>185596.95</v>
      </c>
      <c r="AB6210" s="1" t="s">
        <v>100</v>
      </c>
    </row>
    <row r="6211" spans="1:28">
      <c r="A6211" s="4">
        <v>44814</v>
      </c>
      <c r="B6211" s="1" t="s">
        <v>45</v>
      </c>
      <c r="C6211" s="1" t="s">
        <v>32</v>
      </c>
      <c r="D6211" s="1">
        <v>24277.16</v>
      </c>
      <c r="E6211" s="1">
        <v>23178.33</v>
      </c>
      <c r="F6211" s="1">
        <v>22506.03</v>
      </c>
      <c r="G6211" s="1">
        <v>22147.35</v>
      </c>
      <c r="H6211" s="1">
        <v>22368.48</v>
      </c>
      <c r="I6211" s="1">
        <v>23337.759999999998</v>
      </c>
      <c r="J6211" s="1">
        <v>24217.14</v>
      </c>
      <c r="K6211" s="1">
        <v>27830.02</v>
      </c>
      <c r="L6211" s="1">
        <v>31491.74</v>
      </c>
      <c r="M6211" s="1">
        <v>33428.14</v>
      </c>
      <c r="N6211" s="1">
        <v>35626.879999999997</v>
      </c>
      <c r="O6211" s="1">
        <v>37045.760000000002</v>
      </c>
      <c r="P6211" s="1">
        <v>35689.410000000003</v>
      </c>
      <c r="Q6211" s="1">
        <v>32898.730000000003</v>
      </c>
      <c r="R6211" s="1">
        <v>32054.76</v>
      </c>
      <c r="S6211" s="1">
        <v>32099.23</v>
      </c>
      <c r="T6211" s="1">
        <v>32215.29</v>
      </c>
      <c r="U6211" s="1">
        <v>32690.97</v>
      </c>
      <c r="V6211" s="1">
        <v>37639.33</v>
      </c>
      <c r="W6211" s="1">
        <v>37842.17</v>
      </c>
      <c r="X6211" s="1">
        <v>35279.71</v>
      </c>
      <c r="Y6211" s="1">
        <v>31955.18</v>
      </c>
      <c r="Z6211" s="1">
        <v>27871.21</v>
      </c>
      <c r="AA6211" s="1">
        <v>24922.18</v>
      </c>
      <c r="AB6211" s="1" t="s">
        <v>100</v>
      </c>
    </row>
    <row r="6212" spans="1:28">
      <c r="A6212" s="4">
        <v>44814</v>
      </c>
      <c r="B6212" s="1" t="s">
        <v>46</v>
      </c>
      <c r="C6212" s="1" t="s">
        <v>30</v>
      </c>
      <c r="D6212" s="1">
        <v>106959.15</v>
      </c>
      <c r="E6212" s="1">
        <v>107276.97</v>
      </c>
      <c r="F6212" s="1">
        <v>107212.2</v>
      </c>
      <c r="G6212" s="1">
        <v>107299.96</v>
      </c>
      <c r="H6212" s="1">
        <v>107198.63</v>
      </c>
      <c r="I6212" s="1">
        <v>108190.66</v>
      </c>
      <c r="J6212" s="1">
        <v>86219.75</v>
      </c>
      <c r="K6212" s="1">
        <v>95315.46</v>
      </c>
      <c r="L6212" s="1">
        <v>109057.38</v>
      </c>
      <c r="M6212" s="1">
        <v>114054.01</v>
      </c>
      <c r="N6212" s="1">
        <v>118541.65</v>
      </c>
      <c r="O6212" s="1">
        <v>117568.47</v>
      </c>
      <c r="P6212" s="1">
        <v>110977.28</v>
      </c>
      <c r="Q6212" s="1">
        <v>109487.87</v>
      </c>
      <c r="R6212" s="1">
        <v>108709.27</v>
      </c>
      <c r="S6212" s="1">
        <v>105203.01</v>
      </c>
      <c r="T6212" s="1">
        <v>104715.41</v>
      </c>
      <c r="U6212" s="1">
        <v>101011.47</v>
      </c>
      <c r="V6212" s="1">
        <v>122789.94</v>
      </c>
      <c r="W6212" s="1">
        <v>120292.85</v>
      </c>
      <c r="X6212" s="1">
        <v>117484.43</v>
      </c>
      <c r="Y6212" s="1">
        <v>114074.56</v>
      </c>
      <c r="Z6212" s="1">
        <v>109299.44</v>
      </c>
      <c r="AA6212" s="1">
        <v>104168.4</v>
      </c>
      <c r="AB6212" s="1" t="s">
        <v>100</v>
      </c>
    </row>
    <row r="6213" spans="1:28">
      <c r="A6213" s="4">
        <v>44814</v>
      </c>
      <c r="B6213" s="1" t="s">
        <v>46</v>
      </c>
      <c r="C6213" s="1" t="s">
        <v>32</v>
      </c>
      <c r="D6213" s="1">
        <v>939282.42</v>
      </c>
      <c r="E6213" s="1">
        <v>912075.14</v>
      </c>
      <c r="F6213" s="1">
        <v>878719.12</v>
      </c>
      <c r="G6213" s="1">
        <v>852687.95</v>
      </c>
      <c r="H6213" s="1">
        <v>828406.4</v>
      </c>
      <c r="I6213" s="1">
        <v>790089.69</v>
      </c>
      <c r="J6213" s="1">
        <v>763668.49</v>
      </c>
      <c r="K6213" s="1">
        <v>766966.63</v>
      </c>
      <c r="L6213" s="1">
        <v>800369.48</v>
      </c>
      <c r="M6213" s="1">
        <v>827002.01</v>
      </c>
      <c r="N6213" s="1">
        <v>854210.05</v>
      </c>
      <c r="O6213" s="1">
        <v>883832.97</v>
      </c>
      <c r="P6213" s="1">
        <v>901020.68</v>
      </c>
      <c r="Q6213" s="1">
        <v>923241.6</v>
      </c>
      <c r="R6213" s="1">
        <v>924735.98</v>
      </c>
      <c r="S6213" s="1">
        <v>899177.78</v>
      </c>
      <c r="T6213" s="1">
        <v>866744.51</v>
      </c>
      <c r="U6213" s="1">
        <v>872276.35</v>
      </c>
      <c r="V6213" s="1">
        <v>913267.95</v>
      </c>
      <c r="W6213" s="1">
        <v>943082.09</v>
      </c>
      <c r="X6213" s="1">
        <v>959908.56</v>
      </c>
      <c r="Y6213" s="1">
        <v>990241.5</v>
      </c>
      <c r="Z6213" s="1">
        <v>1004626.11</v>
      </c>
      <c r="AA6213" s="1">
        <v>989044.23</v>
      </c>
      <c r="AB6213" s="1" t="s">
        <v>100</v>
      </c>
    </row>
    <row r="6214" spans="1:28">
      <c r="A6214" s="4">
        <v>44814</v>
      </c>
      <c r="B6214" s="1" t="s">
        <v>47</v>
      </c>
      <c r="C6214" s="1" t="s">
        <v>30</v>
      </c>
      <c r="D6214" s="1">
        <v>18835.349999999999</v>
      </c>
      <c r="E6214" s="1">
        <v>18847.259999999998</v>
      </c>
      <c r="F6214" s="1">
        <v>18363.07</v>
      </c>
      <c r="G6214" s="1">
        <v>18135.490000000002</v>
      </c>
      <c r="H6214" s="1">
        <v>18106.32</v>
      </c>
      <c r="I6214" s="1">
        <v>18397.490000000002</v>
      </c>
      <c r="J6214" s="1">
        <v>16328.01</v>
      </c>
      <c r="K6214" s="1">
        <v>18120.61</v>
      </c>
      <c r="L6214" s="1">
        <v>19597.97</v>
      </c>
      <c r="M6214" s="1">
        <v>21396.240000000002</v>
      </c>
      <c r="N6214" s="1">
        <v>22411.77</v>
      </c>
      <c r="O6214" s="1">
        <v>22950.04</v>
      </c>
      <c r="P6214" s="1">
        <v>22336.38</v>
      </c>
      <c r="Q6214" s="1">
        <v>21279.56</v>
      </c>
      <c r="R6214" s="1">
        <v>20375.86</v>
      </c>
      <c r="S6214" s="1">
        <v>20304.650000000001</v>
      </c>
      <c r="T6214" s="1">
        <v>19280.59</v>
      </c>
      <c r="U6214" s="1">
        <v>18789.84</v>
      </c>
      <c r="V6214" s="1">
        <v>22902.53</v>
      </c>
      <c r="W6214" s="1">
        <v>22502.19</v>
      </c>
      <c r="X6214" s="1">
        <v>21225.65</v>
      </c>
      <c r="Y6214" s="1">
        <v>19441.86</v>
      </c>
      <c r="Z6214" s="1">
        <v>17793.21</v>
      </c>
      <c r="AA6214" s="1">
        <v>17948.990000000002</v>
      </c>
      <c r="AB6214" s="1" t="s">
        <v>100</v>
      </c>
    </row>
    <row r="6215" spans="1:28">
      <c r="A6215" s="4">
        <v>44814</v>
      </c>
      <c r="B6215" s="1" t="s">
        <v>47</v>
      </c>
      <c r="C6215" s="1" t="s">
        <v>32</v>
      </c>
      <c r="D6215" s="1">
        <v>28322.03</v>
      </c>
      <c r="E6215" s="1">
        <v>27253.14</v>
      </c>
      <c r="F6215" s="1">
        <v>26571.58</v>
      </c>
      <c r="G6215" s="1">
        <v>26264.560000000001</v>
      </c>
      <c r="H6215" s="1">
        <v>26326.97</v>
      </c>
      <c r="I6215" s="1">
        <v>27084.6</v>
      </c>
      <c r="J6215" s="1">
        <v>30752.61</v>
      </c>
      <c r="K6215" s="1">
        <v>37192.01</v>
      </c>
      <c r="L6215" s="1">
        <v>43831.39</v>
      </c>
      <c r="M6215" s="1">
        <v>48805.93</v>
      </c>
      <c r="N6215" s="1">
        <v>52488.14</v>
      </c>
      <c r="O6215" s="1">
        <v>53921.81</v>
      </c>
      <c r="P6215" s="1">
        <v>51710.15</v>
      </c>
      <c r="Q6215" s="1">
        <v>48537.89</v>
      </c>
      <c r="R6215" s="1">
        <v>47191.19</v>
      </c>
      <c r="S6215" s="1">
        <v>45742.74</v>
      </c>
      <c r="T6215" s="1">
        <v>43931.6</v>
      </c>
      <c r="U6215" s="1">
        <v>41842.769999999997</v>
      </c>
      <c r="V6215" s="1">
        <v>41206.839999999997</v>
      </c>
      <c r="W6215" s="1">
        <v>39129.42</v>
      </c>
      <c r="X6215" s="1">
        <v>35111.79</v>
      </c>
      <c r="Y6215" s="1">
        <v>30914.26</v>
      </c>
      <c r="Z6215" s="1">
        <v>27333.05</v>
      </c>
      <c r="AA6215" s="1">
        <v>24766.53</v>
      </c>
      <c r="AB6215" s="1" t="s">
        <v>100</v>
      </c>
    </row>
    <row r="6216" spans="1:28">
      <c r="A6216" s="4">
        <v>44814</v>
      </c>
      <c r="B6216" s="1" t="s">
        <v>48</v>
      </c>
      <c r="C6216" s="1" t="s">
        <v>30</v>
      </c>
      <c r="D6216" s="1">
        <v>2012.65</v>
      </c>
      <c r="E6216" s="1">
        <v>1976.07</v>
      </c>
      <c r="F6216" s="1">
        <v>1951.55</v>
      </c>
      <c r="G6216" s="1">
        <v>1967.54</v>
      </c>
      <c r="H6216" s="1">
        <v>1978.75</v>
      </c>
      <c r="I6216" s="1">
        <v>1969.95</v>
      </c>
      <c r="J6216" s="1">
        <v>1920.07</v>
      </c>
      <c r="K6216" s="1">
        <v>1985.69</v>
      </c>
      <c r="L6216" s="1">
        <v>2247.11</v>
      </c>
      <c r="M6216" s="1">
        <v>2407.12</v>
      </c>
      <c r="N6216" s="1">
        <v>2116.1</v>
      </c>
      <c r="O6216" s="1">
        <v>2175.11</v>
      </c>
      <c r="P6216" s="1">
        <v>2093.25</v>
      </c>
      <c r="Q6216" s="1">
        <v>1903.6</v>
      </c>
      <c r="R6216" s="1">
        <v>1776.44</v>
      </c>
      <c r="S6216" s="1">
        <v>1912</v>
      </c>
      <c r="T6216" s="1">
        <v>1848.97</v>
      </c>
      <c r="U6216" s="1">
        <v>1916.68</v>
      </c>
      <c r="V6216" s="1">
        <v>1697.31</v>
      </c>
      <c r="W6216" s="1">
        <v>1668.27</v>
      </c>
      <c r="X6216" s="1">
        <v>1792.66</v>
      </c>
      <c r="Y6216" s="1">
        <v>1666.19</v>
      </c>
      <c r="Z6216" s="1">
        <v>1494.87</v>
      </c>
      <c r="AA6216" s="1">
        <v>1413.85</v>
      </c>
      <c r="AB6216" s="1" t="s">
        <v>100</v>
      </c>
    </row>
    <row r="6217" spans="1:28">
      <c r="A6217" s="4">
        <v>44814</v>
      </c>
      <c r="B6217" s="1" t="s">
        <v>48</v>
      </c>
      <c r="C6217" s="1" t="s">
        <v>32</v>
      </c>
      <c r="D6217" s="1">
        <v>2629.81</v>
      </c>
      <c r="E6217" s="1">
        <v>2589.94</v>
      </c>
      <c r="F6217" s="1">
        <v>2434.5</v>
      </c>
      <c r="G6217" s="1">
        <v>2458.23</v>
      </c>
      <c r="H6217" s="1">
        <v>2462.85</v>
      </c>
      <c r="I6217" s="1">
        <v>2438.3000000000002</v>
      </c>
      <c r="J6217" s="1">
        <v>2968.83</v>
      </c>
      <c r="K6217" s="1">
        <v>3497.8</v>
      </c>
      <c r="L6217" s="1">
        <v>3907.08</v>
      </c>
      <c r="M6217" s="1">
        <v>4123.68</v>
      </c>
      <c r="N6217" s="1">
        <v>4414.78</v>
      </c>
      <c r="O6217" s="1">
        <v>4636.0600000000004</v>
      </c>
      <c r="P6217" s="1">
        <v>4512.32</v>
      </c>
      <c r="Q6217" s="1">
        <v>4402.91</v>
      </c>
      <c r="R6217" s="1">
        <v>4259.12</v>
      </c>
      <c r="S6217" s="1">
        <v>4128.18</v>
      </c>
      <c r="T6217" s="1">
        <v>3928.1</v>
      </c>
      <c r="U6217" s="1">
        <v>3801.06</v>
      </c>
      <c r="V6217" s="1">
        <v>3778.68</v>
      </c>
      <c r="W6217" s="1">
        <v>3738.96</v>
      </c>
      <c r="X6217" s="1">
        <v>3621.08</v>
      </c>
      <c r="Y6217" s="1">
        <v>3266.02</v>
      </c>
      <c r="Z6217" s="1">
        <v>2794.09</v>
      </c>
      <c r="AA6217" s="1">
        <v>2473.85</v>
      </c>
      <c r="AB6217" s="1" t="s">
        <v>100</v>
      </c>
    </row>
    <row r="6218" spans="1:28">
      <c r="A6218" s="4">
        <v>44814</v>
      </c>
      <c r="B6218" s="1" t="s">
        <v>49</v>
      </c>
      <c r="C6218" s="1" t="s">
        <v>32</v>
      </c>
      <c r="D6218" s="1">
        <v>6733.43</v>
      </c>
      <c r="E6218" s="1">
        <v>6431.79</v>
      </c>
      <c r="F6218" s="1">
        <v>6129.96</v>
      </c>
      <c r="G6218" s="1">
        <v>5967.41</v>
      </c>
      <c r="H6218" s="1">
        <v>5975.8</v>
      </c>
      <c r="I6218" s="1">
        <v>6273.48</v>
      </c>
      <c r="J6218" s="1">
        <v>6835.41</v>
      </c>
      <c r="K6218" s="1">
        <v>8168.47</v>
      </c>
      <c r="L6218" s="1">
        <v>9591.5300000000007</v>
      </c>
      <c r="M6218" s="1">
        <v>10545.82</v>
      </c>
      <c r="N6218" s="1">
        <v>10986.09</v>
      </c>
      <c r="O6218" s="1">
        <v>11311.46</v>
      </c>
      <c r="P6218" s="1">
        <v>10883.78</v>
      </c>
      <c r="Q6218" s="1">
        <v>10212.299999999999</v>
      </c>
      <c r="R6218" s="1">
        <v>10429.52</v>
      </c>
      <c r="S6218" s="1">
        <v>10471.66</v>
      </c>
      <c r="T6218" s="1">
        <v>10413.84</v>
      </c>
      <c r="U6218" s="1">
        <v>10472.52</v>
      </c>
      <c r="V6218" s="1">
        <v>12076.29</v>
      </c>
      <c r="W6218" s="1">
        <v>11938.58</v>
      </c>
      <c r="X6218" s="1">
        <v>11096.44</v>
      </c>
      <c r="Y6218" s="1">
        <v>9829.01</v>
      </c>
      <c r="Z6218" s="1">
        <v>8454.5300000000007</v>
      </c>
      <c r="AA6218" s="1">
        <v>7466.71</v>
      </c>
      <c r="AB6218" s="1" t="s">
        <v>100</v>
      </c>
    </row>
    <row r="6219" spans="1:28">
      <c r="A6219" s="4">
        <v>44814</v>
      </c>
      <c r="B6219" s="1" t="s">
        <v>50</v>
      </c>
      <c r="C6219" s="1" t="s">
        <v>30</v>
      </c>
      <c r="D6219" s="1">
        <v>16413.48</v>
      </c>
      <c r="E6219" s="1">
        <v>16517.810000000001</v>
      </c>
      <c r="F6219" s="1">
        <v>16622.38</v>
      </c>
      <c r="G6219" s="1">
        <v>16640.45</v>
      </c>
      <c r="H6219" s="1">
        <v>16765.55</v>
      </c>
      <c r="I6219" s="1">
        <v>16821.02</v>
      </c>
      <c r="J6219" s="1">
        <v>4967.68</v>
      </c>
      <c r="K6219" s="1">
        <v>5668.19</v>
      </c>
      <c r="L6219" s="1">
        <v>6414.35</v>
      </c>
      <c r="M6219" s="1">
        <v>6426.03</v>
      </c>
      <c r="N6219" s="1">
        <v>6660.71</v>
      </c>
      <c r="O6219" s="1">
        <v>6347.73</v>
      </c>
      <c r="P6219" s="1">
        <v>5299.95</v>
      </c>
      <c r="Q6219" s="1">
        <v>4693.0200000000004</v>
      </c>
      <c r="R6219" s="1">
        <v>4339.68</v>
      </c>
      <c r="S6219" s="1">
        <v>3876.08</v>
      </c>
      <c r="T6219" s="1">
        <v>3594.44</v>
      </c>
      <c r="U6219" s="1">
        <v>3459.71</v>
      </c>
      <c r="V6219" s="1">
        <v>15026.58</v>
      </c>
      <c r="W6219" s="1">
        <v>15226.05</v>
      </c>
      <c r="X6219" s="1">
        <v>15435.67</v>
      </c>
      <c r="Y6219" s="1">
        <v>15389.83</v>
      </c>
      <c r="Z6219" s="1">
        <v>15243.86</v>
      </c>
      <c r="AA6219" s="1">
        <v>15493.86</v>
      </c>
      <c r="AB6219" s="1" t="s">
        <v>100</v>
      </c>
    </row>
    <row r="6220" spans="1:28">
      <c r="A6220" s="4">
        <v>44814</v>
      </c>
      <c r="B6220" s="1" t="s">
        <v>50</v>
      </c>
      <c r="C6220" s="1" t="s">
        <v>32</v>
      </c>
      <c r="D6220" s="1">
        <v>67245.81</v>
      </c>
      <c r="E6220" s="1">
        <v>60640.52</v>
      </c>
      <c r="F6220" s="1">
        <v>64892.63</v>
      </c>
      <c r="G6220" s="1">
        <v>60278.33</v>
      </c>
      <c r="H6220" s="1">
        <v>64928.65</v>
      </c>
      <c r="I6220" s="1">
        <v>72860.800000000003</v>
      </c>
      <c r="J6220" s="1">
        <v>90789.4</v>
      </c>
      <c r="K6220" s="1">
        <v>101642.44</v>
      </c>
      <c r="L6220" s="1">
        <v>114169.76</v>
      </c>
      <c r="M6220" s="1">
        <v>116575.2</v>
      </c>
      <c r="N6220" s="1">
        <v>119451.37</v>
      </c>
      <c r="O6220" s="1">
        <v>118044.03</v>
      </c>
      <c r="P6220" s="1">
        <v>115314.1</v>
      </c>
      <c r="Q6220" s="1">
        <v>110141.99</v>
      </c>
      <c r="R6220" s="1">
        <v>107960.54</v>
      </c>
      <c r="S6220" s="1">
        <v>105895.39</v>
      </c>
      <c r="T6220" s="1">
        <v>105593.81</v>
      </c>
      <c r="U6220" s="1">
        <v>105892.32</v>
      </c>
      <c r="V6220" s="1">
        <v>114717.82</v>
      </c>
      <c r="W6220" s="1">
        <v>113879.88</v>
      </c>
      <c r="X6220" s="1">
        <v>106904.04</v>
      </c>
      <c r="Y6220" s="1">
        <v>96224.6</v>
      </c>
      <c r="Z6220" s="1">
        <v>85494.55</v>
      </c>
      <c r="AA6220" s="1">
        <v>73714.47</v>
      </c>
      <c r="AB6220" s="1" t="s">
        <v>100</v>
      </c>
    </row>
    <row r="6221" spans="1:28">
      <c r="A6221" s="4">
        <v>44814</v>
      </c>
      <c r="B6221" s="1" t="s">
        <v>52</v>
      </c>
      <c r="C6221" s="1" t="s">
        <v>32</v>
      </c>
      <c r="D6221" s="1">
        <v>24221.62</v>
      </c>
      <c r="E6221" s="1">
        <v>23301.82</v>
      </c>
      <c r="F6221" s="1">
        <v>22696.7</v>
      </c>
      <c r="G6221" s="1">
        <v>22292.58</v>
      </c>
      <c r="H6221" s="1">
        <v>22232.82</v>
      </c>
      <c r="I6221" s="1">
        <v>22897.63</v>
      </c>
      <c r="J6221" s="1">
        <v>23668.19</v>
      </c>
      <c r="K6221" s="1">
        <v>26668.82</v>
      </c>
      <c r="L6221" s="1">
        <v>29685.74</v>
      </c>
      <c r="M6221" s="1">
        <v>31444.080000000002</v>
      </c>
      <c r="N6221" s="1">
        <v>32697.18</v>
      </c>
      <c r="O6221" s="1">
        <v>33735.800000000003</v>
      </c>
      <c r="P6221" s="1">
        <v>34243.33</v>
      </c>
      <c r="Q6221" s="1">
        <v>33544.11</v>
      </c>
      <c r="R6221" s="1">
        <v>32970.720000000001</v>
      </c>
      <c r="S6221" s="1">
        <v>32196.68</v>
      </c>
      <c r="T6221" s="1">
        <v>30514.36</v>
      </c>
      <c r="U6221" s="1">
        <v>35115.72</v>
      </c>
      <c r="V6221" s="1">
        <v>31595.56</v>
      </c>
      <c r="W6221" s="1">
        <v>31926.560000000001</v>
      </c>
      <c r="X6221" s="1">
        <v>31460.43</v>
      </c>
      <c r="Y6221" s="1">
        <v>29781.65</v>
      </c>
      <c r="Z6221" s="1">
        <v>27257.3</v>
      </c>
      <c r="AA6221" s="1">
        <v>25389.27</v>
      </c>
      <c r="AB6221" s="1" t="s">
        <v>100</v>
      </c>
    </row>
    <row r="6222" spans="1:28">
      <c r="A6222" s="4">
        <v>44814</v>
      </c>
      <c r="B6222" s="1" t="s">
        <v>53</v>
      </c>
      <c r="C6222" s="1" t="s">
        <v>32</v>
      </c>
      <c r="D6222" s="1">
        <v>40260.74</v>
      </c>
      <c r="E6222" s="1">
        <v>37301.31</v>
      </c>
      <c r="F6222" s="1">
        <v>35477.93</v>
      </c>
      <c r="G6222" s="1">
        <v>34791.230000000003</v>
      </c>
      <c r="H6222" s="1">
        <v>35206.58</v>
      </c>
      <c r="I6222" s="1">
        <v>36955.94</v>
      </c>
      <c r="J6222" s="1">
        <v>38988.25</v>
      </c>
      <c r="K6222" s="1">
        <v>46525.27</v>
      </c>
      <c r="L6222" s="1">
        <v>53958.58</v>
      </c>
      <c r="M6222" s="1">
        <v>59065.58</v>
      </c>
      <c r="N6222" s="1">
        <v>62439.44</v>
      </c>
      <c r="O6222" s="1">
        <v>65329</v>
      </c>
      <c r="P6222" s="1">
        <v>64751.43</v>
      </c>
      <c r="Q6222" s="1">
        <v>61510.71</v>
      </c>
      <c r="R6222" s="1">
        <v>59960.69</v>
      </c>
      <c r="S6222" s="1">
        <v>58274.73</v>
      </c>
      <c r="T6222" s="1">
        <v>57952.5</v>
      </c>
      <c r="U6222" s="1">
        <v>59135.83</v>
      </c>
      <c r="V6222" s="1">
        <v>67019.03</v>
      </c>
      <c r="W6222" s="1">
        <v>68644.81</v>
      </c>
      <c r="X6222" s="1">
        <v>65112.89</v>
      </c>
      <c r="Y6222" s="1">
        <v>60484.84</v>
      </c>
      <c r="Z6222" s="1">
        <v>53292.97</v>
      </c>
      <c r="AA6222" s="1">
        <v>46248.5</v>
      </c>
      <c r="AB6222" s="1" t="s">
        <v>100</v>
      </c>
    </row>
    <row r="6223" spans="1:28">
      <c r="A6223" s="4">
        <v>44814</v>
      </c>
      <c r="B6223" s="1" t="s">
        <v>54</v>
      </c>
      <c r="C6223" s="1" t="s">
        <v>30</v>
      </c>
      <c r="D6223" s="1">
        <v>24355.759999999998</v>
      </c>
      <c r="E6223" s="1">
        <v>24002.26</v>
      </c>
      <c r="F6223" s="1">
        <v>23726.97</v>
      </c>
      <c r="G6223" s="1">
        <v>23461.23</v>
      </c>
      <c r="H6223" s="1">
        <v>23466.720000000001</v>
      </c>
      <c r="I6223" s="1">
        <v>24270.81</v>
      </c>
      <c r="J6223" s="1">
        <v>16025.53</v>
      </c>
      <c r="K6223" s="1">
        <v>17508.84</v>
      </c>
      <c r="L6223" s="1">
        <v>17783.52</v>
      </c>
      <c r="M6223" s="1">
        <v>17945.96</v>
      </c>
      <c r="N6223" s="1">
        <v>18832.3</v>
      </c>
      <c r="O6223" s="1">
        <v>18642.36</v>
      </c>
      <c r="P6223" s="1">
        <v>18119.66</v>
      </c>
      <c r="Q6223" s="1">
        <v>16928.96</v>
      </c>
      <c r="R6223" s="1">
        <v>15461.92</v>
      </c>
      <c r="S6223" s="1">
        <v>14892.58</v>
      </c>
      <c r="T6223" s="1">
        <v>14885.47</v>
      </c>
      <c r="U6223" s="1">
        <v>14734.93</v>
      </c>
      <c r="V6223" s="1">
        <v>25450.12</v>
      </c>
      <c r="W6223" s="1">
        <v>25097.42</v>
      </c>
      <c r="X6223" s="1">
        <v>24394.47</v>
      </c>
      <c r="Y6223" s="1">
        <v>22817.98</v>
      </c>
      <c r="Z6223" s="1">
        <v>21462.52</v>
      </c>
      <c r="AA6223" s="1">
        <v>20745.599999999999</v>
      </c>
      <c r="AB6223" s="1" t="s">
        <v>100</v>
      </c>
    </row>
    <row r="6224" spans="1:28">
      <c r="A6224" s="4">
        <v>44814</v>
      </c>
      <c r="B6224" s="1" t="s">
        <v>54</v>
      </c>
      <c r="C6224" s="1" t="s">
        <v>32</v>
      </c>
      <c r="D6224" s="1">
        <v>54035</v>
      </c>
      <c r="E6224" s="1">
        <v>49866.5</v>
      </c>
      <c r="F6224" s="1">
        <v>47614.66</v>
      </c>
      <c r="G6224" s="1">
        <v>46263.7</v>
      </c>
      <c r="H6224" s="1">
        <v>46999.96</v>
      </c>
      <c r="I6224" s="1">
        <v>49003.51</v>
      </c>
      <c r="J6224" s="1">
        <v>55522.96</v>
      </c>
      <c r="K6224" s="1">
        <v>64471.94</v>
      </c>
      <c r="L6224" s="1">
        <v>73890.63</v>
      </c>
      <c r="M6224" s="1">
        <v>80751.98</v>
      </c>
      <c r="N6224" s="1">
        <v>86747.92</v>
      </c>
      <c r="O6224" s="1">
        <v>90544.04</v>
      </c>
      <c r="P6224" s="1">
        <v>90734.07</v>
      </c>
      <c r="Q6224" s="1">
        <v>86257.24</v>
      </c>
      <c r="R6224" s="1">
        <v>81231.44</v>
      </c>
      <c r="S6224" s="1">
        <v>78548.789999999994</v>
      </c>
      <c r="T6224" s="1">
        <v>77548.100000000006</v>
      </c>
      <c r="U6224" s="1">
        <v>79384.2</v>
      </c>
      <c r="V6224" s="1">
        <v>85751.51</v>
      </c>
      <c r="W6224" s="1">
        <v>86148.73</v>
      </c>
      <c r="X6224" s="1">
        <v>81803.03</v>
      </c>
      <c r="Y6224" s="1">
        <v>75908.98</v>
      </c>
      <c r="Z6224" s="1">
        <v>67894.899999999994</v>
      </c>
      <c r="AA6224" s="1">
        <v>59729.15</v>
      </c>
      <c r="AB6224" s="1" t="s">
        <v>100</v>
      </c>
    </row>
    <row r="6225" spans="1:28">
      <c r="A6225" s="4">
        <v>44814</v>
      </c>
      <c r="B6225" s="1" t="s">
        <v>55</v>
      </c>
      <c r="C6225" s="1" t="s">
        <v>32</v>
      </c>
      <c r="D6225" s="1">
        <v>7165.04</v>
      </c>
      <c r="E6225" s="1">
        <v>6950.1</v>
      </c>
      <c r="F6225" s="1">
        <v>6841.23</v>
      </c>
      <c r="G6225" s="1">
        <v>6695.93</v>
      </c>
      <c r="H6225" s="1">
        <v>6664.81</v>
      </c>
      <c r="I6225" s="1">
        <v>6705.61</v>
      </c>
      <c r="J6225" s="1">
        <v>6816.56</v>
      </c>
      <c r="K6225" s="1">
        <v>7456.31</v>
      </c>
      <c r="L6225" s="1">
        <v>8089.05</v>
      </c>
      <c r="M6225" s="1">
        <v>8595.17</v>
      </c>
      <c r="N6225" s="1">
        <v>8781.14</v>
      </c>
      <c r="O6225" s="1">
        <v>8904.5400000000009</v>
      </c>
      <c r="P6225" s="1">
        <v>8657.35</v>
      </c>
      <c r="Q6225" s="1">
        <v>8579.7999999999993</v>
      </c>
      <c r="R6225" s="1">
        <v>8686.18</v>
      </c>
      <c r="S6225" s="1">
        <v>8744.94</v>
      </c>
      <c r="T6225" s="1">
        <v>8687.07</v>
      </c>
      <c r="U6225" s="1">
        <v>8650.5400000000009</v>
      </c>
      <c r="V6225" s="1">
        <v>9596.7000000000007</v>
      </c>
      <c r="W6225" s="1">
        <v>9533.68</v>
      </c>
      <c r="X6225" s="1">
        <v>9072.1299999999992</v>
      </c>
      <c r="Y6225" s="1">
        <v>8456.36</v>
      </c>
      <c r="Z6225" s="1">
        <v>7709.77</v>
      </c>
      <c r="AA6225" s="1">
        <v>7148.99</v>
      </c>
      <c r="AB6225" s="1" t="s">
        <v>100</v>
      </c>
    </row>
    <row r="6226" spans="1:28">
      <c r="A6226" s="4">
        <v>44814</v>
      </c>
      <c r="B6226" s="1" t="s">
        <v>56</v>
      </c>
      <c r="C6226" s="1" t="s">
        <v>30</v>
      </c>
      <c r="D6226" s="1">
        <v>1617.35</v>
      </c>
      <c r="E6226" s="1">
        <v>1631.87</v>
      </c>
      <c r="F6226" s="1">
        <v>1514.85</v>
      </c>
      <c r="G6226" s="1">
        <v>1589.55</v>
      </c>
      <c r="H6226" s="1">
        <v>1554.44</v>
      </c>
      <c r="I6226" s="1">
        <v>1766.19</v>
      </c>
      <c r="J6226" s="1">
        <v>1956.94</v>
      </c>
      <c r="K6226" s="1">
        <v>2097.9299999999998</v>
      </c>
      <c r="L6226" s="1">
        <v>2270.9</v>
      </c>
      <c r="M6226" s="1">
        <v>2313.2399999999998</v>
      </c>
      <c r="N6226" s="1">
        <v>2469.65</v>
      </c>
      <c r="O6226" s="1">
        <v>2558.27</v>
      </c>
      <c r="P6226" s="1">
        <v>2384.16</v>
      </c>
      <c r="Q6226" s="1">
        <v>2417.7399999999998</v>
      </c>
      <c r="R6226" s="1">
        <v>2432.08</v>
      </c>
      <c r="S6226" s="1">
        <v>2396.88</v>
      </c>
      <c r="T6226" s="1">
        <v>2297.69</v>
      </c>
      <c r="U6226" s="1">
        <v>2115.9499999999998</v>
      </c>
      <c r="V6226" s="1">
        <v>2025.56</v>
      </c>
      <c r="W6226" s="1">
        <v>1980.13</v>
      </c>
      <c r="X6226" s="1">
        <v>2140.86</v>
      </c>
      <c r="Y6226" s="1">
        <v>1951.82</v>
      </c>
      <c r="Z6226" s="1">
        <v>1703.93</v>
      </c>
      <c r="AA6226" s="1">
        <v>1512.87</v>
      </c>
      <c r="AB6226" s="1" t="s">
        <v>100</v>
      </c>
    </row>
    <row r="6227" spans="1:28">
      <c r="A6227" s="4">
        <v>44814</v>
      </c>
      <c r="B6227" s="1" t="s">
        <v>56</v>
      </c>
      <c r="C6227" s="1" t="s">
        <v>32</v>
      </c>
      <c r="D6227" s="1">
        <v>887.93</v>
      </c>
      <c r="E6227" s="1">
        <v>1060.71</v>
      </c>
      <c r="F6227" s="1">
        <v>1039.6300000000001</v>
      </c>
      <c r="G6227" s="1">
        <v>1005.41</v>
      </c>
      <c r="H6227" s="1">
        <v>1018.06</v>
      </c>
      <c r="I6227" s="1">
        <v>1022.36</v>
      </c>
      <c r="J6227" s="1">
        <v>1168.05</v>
      </c>
      <c r="K6227" s="1">
        <v>1514.41</v>
      </c>
      <c r="L6227" s="1">
        <v>1688.78</v>
      </c>
      <c r="M6227" s="1">
        <v>1800.08</v>
      </c>
      <c r="N6227" s="1">
        <v>1905.62</v>
      </c>
      <c r="O6227" s="1">
        <v>1951.3</v>
      </c>
      <c r="P6227" s="1">
        <v>1908.33</v>
      </c>
      <c r="Q6227" s="1">
        <v>1930.58</v>
      </c>
      <c r="R6227" s="1">
        <v>1919.52</v>
      </c>
      <c r="S6227" s="1">
        <v>1829.71</v>
      </c>
      <c r="T6227" s="1">
        <v>1645.76</v>
      </c>
      <c r="U6227" s="1">
        <v>1289.8800000000001</v>
      </c>
      <c r="V6227" s="1">
        <v>1178.81</v>
      </c>
      <c r="W6227" s="1">
        <v>1156.3699999999999</v>
      </c>
      <c r="X6227" s="1">
        <v>1326.04</v>
      </c>
      <c r="Y6227" s="1">
        <v>1336.01</v>
      </c>
      <c r="Z6227" s="1">
        <v>1228.74</v>
      </c>
      <c r="AA6227" s="1">
        <v>1168.3699999999999</v>
      </c>
      <c r="AB6227" s="1" t="s">
        <v>100</v>
      </c>
    </row>
    <row r="6228" spans="1:28">
      <c r="A6228" s="4">
        <v>44814</v>
      </c>
      <c r="B6228" s="1" t="s">
        <v>57</v>
      </c>
      <c r="C6228" s="1" t="s">
        <v>30</v>
      </c>
      <c r="D6228" s="1">
        <v>102897.61</v>
      </c>
      <c r="E6228" s="1">
        <v>101880.2</v>
      </c>
      <c r="F6228" s="1">
        <v>100583.47</v>
      </c>
      <c r="G6228" s="1">
        <v>100220.07</v>
      </c>
      <c r="H6228" s="1">
        <v>100947.64</v>
      </c>
      <c r="I6228" s="1">
        <v>102315.79</v>
      </c>
      <c r="J6228" s="1">
        <v>73964.12</v>
      </c>
      <c r="K6228" s="1">
        <v>80487.75</v>
      </c>
      <c r="L6228" s="1">
        <v>85898.92</v>
      </c>
      <c r="M6228" s="1">
        <v>88392.24</v>
      </c>
      <c r="N6228" s="1">
        <v>90383.46</v>
      </c>
      <c r="O6228" s="1">
        <v>91823.2</v>
      </c>
      <c r="P6228" s="1">
        <v>90530.5</v>
      </c>
      <c r="Q6228" s="1">
        <v>86736.01</v>
      </c>
      <c r="R6228" s="1">
        <v>85796.05</v>
      </c>
      <c r="S6228" s="1">
        <v>84666.32</v>
      </c>
      <c r="T6228" s="1">
        <v>81819.5</v>
      </c>
      <c r="U6228" s="1">
        <v>79546.48</v>
      </c>
      <c r="V6228" s="1">
        <v>112762.34</v>
      </c>
      <c r="W6228" s="1">
        <v>111169.73</v>
      </c>
      <c r="X6228" s="1">
        <v>107760.32000000001</v>
      </c>
      <c r="Y6228" s="1">
        <v>101672.95</v>
      </c>
      <c r="Z6228" s="1">
        <v>95294.29</v>
      </c>
      <c r="AA6228" s="1">
        <v>92871.43</v>
      </c>
      <c r="AB6228" s="1" t="s">
        <v>100</v>
      </c>
    </row>
    <row r="6229" spans="1:28">
      <c r="A6229" s="4">
        <v>44814</v>
      </c>
      <c r="B6229" s="1" t="s">
        <v>57</v>
      </c>
      <c r="C6229" s="1" t="s">
        <v>32</v>
      </c>
      <c r="D6229" s="1">
        <v>217814.64</v>
      </c>
      <c r="E6229" s="1">
        <v>201466.06</v>
      </c>
      <c r="F6229" s="1">
        <v>191312.23</v>
      </c>
      <c r="G6229" s="1">
        <v>184285.77</v>
      </c>
      <c r="H6229" s="1">
        <v>184691.31</v>
      </c>
      <c r="I6229" s="1">
        <v>187338.23</v>
      </c>
      <c r="J6229" s="1">
        <v>213853.23</v>
      </c>
      <c r="K6229" s="1">
        <v>241158.87</v>
      </c>
      <c r="L6229" s="1">
        <v>280933.39</v>
      </c>
      <c r="M6229" s="1">
        <v>310253.52</v>
      </c>
      <c r="N6229" s="1">
        <v>328178.28000000003</v>
      </c>
      <c r="O6229" s="1">
        <v>344597.53</v>
      </c>
      <c r="P6229" s="1">
        <v>345418.69</v>
      </c>
      <c r="Q6229" s="1">
        <v>331062</v>
      </c>
      <c r="R6229" s="1">
        <v>321492.74</v>
      </c>
      <c r="S6229" s="1">
        <v>309674.55</v>
      </c>
      <c r="T6229" s="1">
        <v>297519.93</v>
      </c>
      <c r="U6229" s="1">
        <v>294089.3</v>
      </c>
      <c r="V6229" s="1">
        <v>301310.46999999997</v>
      </c>
      <c r="W6229" s="1">
        <v>307529.86</v>
      </c>
      <c r="X6229" s="1">
        <v>294617.26</v>
      </c>
      <c r="Y6229" s="1">
        <v>277581.62</v>
      </c>
      <c r="Z6229" s="1">
        <v>254442.66</v>
      </c>
      <c r="AA6229" s="1">
        <v>229632.98</v>
      </c>
      <c r="AB6229" s="1" t="s">
        <v>100</v>
      </c>
    </row>
    <row r="6230" spans="1:28">
      <c r="A6230" s="4">
        <v>44814</v>
      </c>
      <c r="B6230" s="1" t="s">
        <v>58</v>
      </c>
      <c r="C6230" s="1" t="s">
        <v>32</v>
      </c>
      <c r="D6230" s="1">
        <v>1120.6400000000001</v>
      </c>
      <c r="E6230" s="1">
        <v>1077.5999999999999</v>
      </c>
      <c r="F6230" s="1">
        <v>1032.33</v>
      </c>
      <c r="G6230" s="1">
        <v>1010.53</v>
      </c>
      <c r="H6230" s="1">
        <v>1023.58</v>
      </c>
      <c r="I6230" s="1">
        <v>1046.77</v>
      </c>
      <c r="J6230" s="1">
        <v>1079.44</v>
      </c>
      <c r="K6230" s="1">
        <v>1247.33</v>
      </c>
      <c r="L6230" s="1">
        <v>1445.56</v>
      </c>
      <c r="M6230" s="1">
        <v>1521.05</v>
      </c>
      <c r="N6230" s="1">
        <v>1514.47</v>
      </c>
      <c r="O6230" s="1">
        <v>1532.81</v>
      </c>
      <c r="P6230" s="1">
        <v>1540.28</v>
      </c>
      <c r="Q6230" s="1">
        <v>1559.6</v>
      </c>
      <c r="R6230" s="1">
        <v>1475.08</v>
      </c>
      <c r="S6230" s="1">
        <v>1276.96</v>
      </c>
      <c r="T6230" s="1">
        <v>1430.37</v>
      </c>
      <c r="U6230" s="1">
        <v>1579.75</v>
      </c>
      <c r="V6230" s="1">
        <v>1721.13</v>
      </c>
      <c r="W6230" s="1">
        <v>1702.14</v>
      </c>
      <c r="X6230" s="1">
        <v>1617.06</v>
      </c>
      <c r="Y6230" s="1">
        <v>1426</v>
      </c>
      <c r="Z6230" s="1">
        <v>1241.4000000000001</v>
      </c>
      <c r="AA6230" s="1">
        <v>1112.72</v>
      </c>
      <c r="AB6230" s="1" t="s">
        <v>100</v>
      </c>
    </row>
    <row r="6231" spans="1:28">
      <c r="A6231" s="4">
        <v>44814</v>
      </c>
      <c r="B6231" s="1" t="s">
        <v>59</v>
      </c>
      <c r="C6231" s="1" t="s">
        <v>30</v>
      </c>
      <c r="D6231" s="1">
        <v>21363.65</v>
      </c>
      <c r="E6231" s="1">
        <v>20794.57</v>
      </c>
      <c r="F6231" s="1">
        <v>20417.900000000001</v>
      </c>
      <c r="G6231" s="1">
        <v>20372.03</v>
      </c>
      <c r="H6231" s="1">
        <v>20752.52</v>
      </c>
      <c r="I6231" s="1">
        <v>20442.75</v>
      </c>
      <c r="J6231" s="1">
        <v>9425.93</v>
      </c>
      <c r="K6231" s="1">
        <v>10527.38</v>
      </c>
      <c r="L6231" s="1">
        <v>12432.45</v>
      </c>
      <c r="M6231" s="1">
        <v>13557.73</v>
      </c>
      <c r="N6231" s="1">
        <v>13764.89</v>
      </c>
      <c r="O6231" s="1">
        <v>13971</v>
      </c>
      <c r="P6231" s="1">
        <v>13493.05</v>
      </c>
      <c r="Q6231" s="1">
        <v>13491.46</v>
      </c>
      <c r="R6231" s="1">
        <v>13685.54</v>
      </c>
      <c r="S6231" s="1">
        <v>13688.75</v>
      </c>
      <c r="T6231" s="1">
        <v>12758.18</v>
      </c>
      <c r="U6231" s="1">
        <v>12195.59</v>
      </c>
      <c r="V6231" s="1">
        <v>23276.67</v>
      </c>
      <c r="W6231" s="1">
        <v>22290.95</v>
      </c>
      <c r="X6231" s="1">
        <v>21870.38</v>
      </c>
      <c r="Y6231" s="1">
        <v>21171.87</v>
      </c>
      <c r="Z6231" s="1">
        <v>20612.310000000001</v>
      </c>
      <c r="AA6231" s="1">
        <v>20755.57</v>
      </c>
      <c r="AB6231" s="1" t="s">
        <v>100</v>
      </c>
    </row>
    <row r="6232" spans="1:28">
      <c r="A6232" s="4">
        <v>44814</v>
      </c>
      <c r="B6232" s="1" t="s">
        <v>59</v>
      </c>
      <c r="C6232" s="1" t="s">
        <v>32</v>
      </c>
      <c r="D6232" s="1">
        <v>89203.75</v>
      </c>
      <c r="E6232" s="1">
        <v>84456.26</v>
      </c>
      <c r="F6232" s="1">
        <v>81717.19</v>
      </c>
      <c r="G6232" s="1">
        <v>80980.22</v>
      </c>
      <c r="H6232" s="1">
        <v>80818.67</v>
      </c>
      <c r="I6232" s="1">
        <v>81222.210000000006</v>
      </c>
      <c r="J6232" s="1">
        <v>89426.54</v>
      </c>
      <c r="K6232" s="1">
        <v>98593.03</v>
      </c>
      <c r="L6232" s="1">
        <v>108972.2</v>
      </c>
      <c r="M6232" s="1">
        <v>120687.42</v>
      </c>
      <c r="N6232" s="1">
        <v>127989.04</v>
      </c>
      <c r="O6232" s="1">
        <v>132601.39000000001</v>
      </c>
      <c r="P6232" s="1">
        <v>131357.04</v>
      </c>
      <c r="Q6232" s="1">
        <v>125813.12</v>
      </c>
      <c r="R6232" s="1">
        <v>120566.08</v>
      </c>
      <c r="S6232" s="1">
        <v>117255.6</v>
      </c>
      <c r="T6232" s="1">
        <v>116204.95</v>
      </c>
      <c r="U6232" s="1">
        <v>117569.15</v>
      </c>
      <c r="V6232" s="1">
        <v>126899.72</v>
      </c>
      <c r="W6232" s="1">
        <v>127478.69</v>
      </c>
      <c r="X6232" s="1">
        <v>121901.26</v>
      </c>
      <c r="Y6232" s="1">
        <v>113528.41</v>
      </c>
      <c r="Z6232" s="1">
        <v>101221.84</v>
      </c>
      <c r="AA6232" s="1">
        <v>91101.87</v>
      </c>
      <c r="AB6232" s="1" t="s">
        <v>100</v>
      </c>
    </row>
    <row r="6233" spans="1:28">
      <c r="A6233" s="4">
        <v>44814</v>
      </c>
      <c r="B6233" s="1" t="s">
        <v>60</v>
      </c>
      <c r="C6233" s="1" t="s">
        <v>32</v>
      </c>
      <c r="D6233" s="1">
        <v>47.25</v>
      </c>
      <c r="E6233" s="1">
        <v>42.89</v>
      </c>
      <c r="F6233" s="1">
        <v>42.58</v>
      </c>
      <c r="G6233" s="1">
        <v>42.93</v>
      </c>
      <c r="H6233" s="1">
        <v>39.72</v>
      </c>
      <c r="I6233" s="1">
        <v>48.99</v>
      </c>
      <c r="J6233" s="1">
        <v>116.4</v>
      </c>
      <c r="K6233" s="1">
        <v>143.47999999999999</v>
      </c>
      <c r="L6233" s="1">
        <v>158.97</v>
      </c>
      <c r="M6233" s="1">
        <v>214.9</v>
      </c>
      <c r="N6233" s="1">
        <v>266.61</v>
      </c>
      <c r="O6233" s="1">
        <v>274.97000000000003</v>
      </c>
      <c r="P6233" s="1">
        <v>264.22000000000003</v>
      </c>
      <c r="Q6233" s="1">
        <v>250.19</v>
      </c>
      <c r="R6233" s="1">
        <v>250.38</v>
      </c>
      <c r="S6233" s="1">
        <v>251.01</v>
      </c>
      <c r="T6233" s="1">
        <v>223.11</v>
      </c>
      <c r="U6233" s="1">
        <v>168.52</v>
      </c>
      <c r="V6233" s="1">
        <v>122.71</v>
      </c>
      <c r="W6233" s="1">
        <v>120.82</v>
      </c>
      <c r="X6233" s="1">
        <v>110.32</v>
      </c>
      <c r="Y6233" s="1">
        <v>74.36</v>
      </c>
      <c r="Z6233" s="1">
        <v>47.34</v>
      </c>
      <c r="AA6233" s="1">
        <v>44.88</v>
      </c>
      <c r="AB6233" s="1" t="s">
        <v>100</v>
      </c>
    </row>
    <row r="6234" spans="1:28">
      <c r="A6234" s="4">
        <v>44814</v>
      </c>
      <c r="B6234" s="1" t="s">
        <v>61</v>
      </c>
      <c r="C6234" s="1" t="s">
        <v>30</v>
      </c>
      <c r="D6234" s="1">
        <v>579673.71</v>
      </c>
      <c r="E6234" s="1">
        <v>572334.76</v>
      </c>
      <c r="F6234" s="1">
        <v>564814.13</v>
      </c>
      <c r="G6234" s="1">
        <v>558923.93999999994</v>
      </c>
      <c r="H6234" s="1">
        <v>555871.44999999995</v>
      </c>
      <c r="I6234" s="1">
        <v>557019.91</v>
      </c>
      <c r="J6234" s="1">
        <v>532350.56000000006</v>
      </c>
      <c r="K6234" s="1">
        <v>563157.86</v>
      </c>
      <c r="L6234" s="1">
        <v>572903.15</v>
      </c>
      <c r="M6234" s="1">
        <v>584941.13</v>
      </c>
      <c r="N6234" s="1">
        <v>593971.53</v>
      </c>
      <c r="O6234" s="1">
        <v>599625.32999999996</v>
      </c>
      <c r="P6234" s="1">
        <v>597054.59</v>
      </c>
      <c r="Q6234" s="1">
        <v>588514.02</v>
      </c>
      <c r="R6234" s="1">
        <v>576166.14</v>
      </c>
      <c r="S6234" s="1">
        <v>572941.69999999995</v>
      </c>
      <c r="T6234" s="1">
        <v>567042.17000000004</v>
      </c>
      <c r="U6234" s="1">
        <v>558163.69999999995</v>
      </c>
      <c r="V6234" s="1">
        <v>595698.5</v>
      </c>
      <c r="W6234" s="1">
        <v>599948.27</v>
      </c>
      <c r="X6234" s="1">
        <v>584902.86</v>
      </c>
      <c r="Y6234" s="1">
        <v>548357.04</v>
      </c>
      <c r="Z6234" s="1">
        <v>523758.79</v>
      </c>
      <c r="AA6234" s="1">
        <v>518085.23</v>
      </c>
      <c r="AB6234" s="1" t="s">
        <v>100</v>
      </c>
    </row>
    <row r="6235" spans="1:28">
      <c r="A6235" s="4">
        <v>44814</v>
      </c>
      <c r="B6235" s="1" t="s">
        <v>61</v>
      </c>
      <c r="C6235" s="1" t="s">
        <v>32</v>
      </c>
      <c r="D6235" s="1">
        <v>875877.58</v>
      </c>
      <c r="E6235" s="1">
        <v>822163.08</v>
      </c>
      <c r="F6235" s="1">
        <v>788881.66</v>
      </c>
      <c r="G6235" s="1">
        <v>785002.13</v>
      </c>
      <c r="H6235" s="1">
        <v>839366.81</v>
      </c>
      <c r="I6235" s="1">
        <v>910335.09</v>
      </c>
      <c r="J6235" s="1">
        <v>1076476.5</v>
      </c>
      <c r="K6235" s="1">
        <v>1221607.6499999999</v>
      </c>
      <c r="L6235" s="1">
        <v>1360417.25</v>
      </c>
      <c r="M6235" s="1">
        <v>1439923.14</v>
      </c>
      <c r="N6235" s="1">
        <v>1494865.24</v>
      </c>
      <c r="O6235" s="1">
        <v>1520041.57</v>
      </c>
      <c r="P6235" s="1">
        <v>1496753.85</v>
      </c>
      <c r="Q6235" s="1">
        <v>1430791.01</v>
      </c>
      <c r="R6235" s="1">
        <v>1376628.99</v>
      </c>
      <c r="S6235" s="1">
        <v>1341395.9099999999</v>
      </c>
      <c r="T6235" s="1">
        <v>1310267.04</v>
      </c>
      <c r="U6235" s="1">
        <v>1321831.96</v>
      </c>
      <c r="V6235" s="1">
        <v>1397209.58</v>
      </c>
      <c r="W6235" s="1">
        <v>1376417.94</v>
      </c>
      <c r="X6235" s="1">
        <v>1313987.6000000001</v>
      </c>
      <c r="Y6235" s="1">
        <v>1199272.1599999999</v>
      </c>
      <c r="Z6235" s="1">
        <v>1074437.7</v>
      </c>
      <c r="AA6235" s="1">
        <v>944902.41</v>
      </c>
      <c r="AB6235" s="1" t="s">
        <v>100</v>
      </c>
    </row>
    <row r="6236" spans="1:28">
      <c r="A6236" s="4">
        <v>44814</v>
      </c>
      <c r="B6236" s="1" t="s">
        <v>62</v>
      </c>
      <c r="C6236" s="1" t="s">
        <v>32</v>
      </c>
      <c r="D6236" s="1">
        <v>29213.31</v>
      </c>
      <c r="E6236" s="1">
        <v>28151.63</v>
      </c>
      <c r="F6236" s="1">
        <v>27402.33</v>
      </c>
      <c r="G6236" s="1">
        <v>26786.59</v>
      </c>
      <c r="H6236" s="1">
        <v>26538.97</v>
      </c>
      <c r="I6236" s="1">
        <v>25831.58</v>
      </c>
      <c r="J6236" s="1">
        <v>26066.19</v>
      </c>
      <c r="K6236" s="1">
        <v>20492.03</v>
      </c>
      <c r="L6236" s="1">
        <v>31281.31</v>
      </c>
      <c r="M6236" s="1">
        <v>33271.99</v>
      </c>
      <c r="N6236" s="1">
        <v>35194.57</v>
      </c>
      <c r="O6236" s="1">
        <v>36782.129999999997</v>
      </c>
      <c r="P6236" s="1">
        <v>36000.959999999999</v>
      </c>
      <c r="Q6236" s="1">
        <v>36313.599999999999</v>
      </c>
      <c r="R6236" s="1">
        <v>48276.87</v>
      </c>
      <c r="S6236" s="1">
        <v>43366.75</v>
      </c>
      <c r="T6236" s="1">
        <v>37939.54</v>
      </c>
      <c r="U6236" s="1">
        <v>33791.83</v>
      </c>
      <c r="V6236" s="1">
        <v>35790.129999999997</v>
      </c>
      <c r="W6236" s="1">
        <v>34895.11</v>
      </c>
      <c r="X6236" s="1">
        <v>34729.85</v>
      </c>
      <c r="Y6236" s="1">
        <v>33311.730000000003</v>
      </c>
      <c r="Z6236" s="1">
        <v>31224.400000000001</v>
      </c>
      <c r="AA6236" s="1">
        <v>29185.55</v>
      </c>
      <c r="AB6236" s="1" t="s">
        <v>100</v>
      </c>
    </row>
    <row r="6237" spans="1:28">
      <c r="A6237" s="4">
        <v>44814</v>
      </c>
      <c r="B6237" s="1" t="s">
        <v>63</v>
      </c>
      <c r="C6237" s="1" t="s">
        <v>30</v>
      </c>
      <c r="D6237" s="1">
        <v>523629.11</v>
      </c>
      <c r="E6237" s="1">
        <v>522554.38</v>
      </c>
      <c r="F6237" s="1">
        <v>517653.14</v>
      </c>
      <c r="G6237" s="1">
        <v>524230.59</v>
      </c>
      <c r="H6237" s="1">
        <v>524064.59</v>
      </c>
      <c r="I6237" s="1">
        <v>530794.14</v>
      </c>
      <c r="J6237" s="1">
        <v>517717.94</v>
      </c>
      <c r="K6237" s="1">
        <v>545645.57999999996</v>
      </c>
      <c r="L6237" s="1">
        <v>547976.37</v>
      </c>
      <c r="M6237" s="1">
        <v>559511.30000000005</v>
      </c>
      <c r="N6237" s="1">
        <v>585006.69999999995</v>
      </c>
      <c r="O6237" s="1">
        <v>589033.86</v>
      </c>
      <c r="P6237" s="1">
        <v>569444.62</v>
      </c>
      <c r="Q6237" s="1">
        <v>570237.15</v>
      </c>
      <c r="R6237" s="1">
        <v>558795.92000000004</v>
      </c>
      <c r="S6237" s="1">
        <v>558987.06999999995</v>
      </c>
      <c r="T6237" s="1">
        <v>550029.88</v>
      </c>
      <c r="U6237" s="1">
        <v>545639.24</v>
      </c>
      <c r="V6237" s="1">
        <v>581802.21</v>
      </c>
      <c r="W6237" s="1">
        <v>563726.87</v>
      </c>
      <c r="X6237" s="1">
        <v>556105.29</v>
      </c>
      <c r="Y6237" s="1">
        <v>510745.52</v>
      </c>
      <c r="Z6237" s="1">
        <v>466337.11</v>
      </c>
      <c r="AA6237" s="1">
        <v>453959.78</v>
      </c>
      <c r="AB6237" s="1" t="s">
        <v>100</v>
      </c>
    </row>
    <row r="6238" spans="1:28">
      <c r="A6238" s="4">
        <v>44814</v>
      </c>
      <c r="B6238" s="1" t="s">
        <v>63</v>
      </c>
      <c r="C6238" s="1" t="s">
        <v>32</v>
      </c>
      <c r="D6238" s="1">
        <v>627752.79</v>
      </c>
      <c r="E6238" s="1">
        <v>588851.06999999995</v>
      </c>
      <c r="F6238" s="1">
        <v>564485.93999999994</v>
      </c>
      <c r="G6238" s="1">
        <v>561214.76</v>
      </c>
      <c r="H6238" s="1">
        <v>592704.44999999995</v>
      </c>
      <c r="I6238" s="1">
        <v>635155.71</v>
      </c>
      <c r="J6238" s="1">
        <v>716648.39</v>
      </c>
      <c r="K6238" s="1">
        <v>804809.74</v>
      </c>
      <c r="L6238" s="1">
        <v>887721.71</v>
      </c>
      <c r="M6238" s="1">
        <v>945880.45</v>
      </c>
      <c r="N6238" s="1">
        <v>1001057.44</v>
      </c>
      <c r="O6238" s="1">
        <v>1036420.09</v>
      </c>
      <c r="P6238" s="1">
        <v>1037899.56</v>
      </c>
      <c r="Q6238" s="1">
        <v>1004996.09</v>
      </c>
      <c r="R6238" s="1">
        <v>961660.29</v>
      </c>
      <c r="S6238" s="1">
        <v>940883.9</v>
      </c>
      <c r="T6238" s="1">
        <v>927340.75</v>
      </c>
      <c r="U6238" s="1">
        <v>912289.11</v>
      </c>
      <c r="V6238" s="1">
        <v>977879.55</v>
      </c>
      <c r="W6238" s="1">
        <v>985324.62</v>
      </c>
      <c r="X6238" s="1">
        <v>933975.82</v>
      </c>
      <c r="Y6238" s="1">
        <v>858806.4</v>
      </c>
      <c r="Z6238" s="1">
        <v>773178.57</v>
      </c>
      <c r="AA6238" s="1">
        <v>694057.47</v>
      </c>
      <c r="AB6238" s="1" t="s">
        <v>100</v>
      </c>
    </row>
    <row r="6239" spans="1:28">
      <c r="A6239" s="4">
        <v>44814</v>
      </c>
      <c r="B6239" s="1" t="s">
        <v>64</v>
      </c>
      <c r="C6239" s="1" t="s">
        <v>30</v>
      </c>
      <c r="D6239" s="1">
        <v>189823.33</v>
      </c>
      <c r="E6239" s="1">
        <v>189289.64</v>
      </c>
      <c r="F6239" s="1">
        <v>185762.29</v>
      </c>
      <c r="G6239" s="1">
        <v>180552.67</v>
      </c>
      <c r="H6239" s="1">
        <v>180471.24</v>
      </c>
      <c r="I6239" s="1">
        <v>182056</v>
      </c>
      <c r="J6239" s="1">
        <v>175600.24</v>
      </c>
      <c r="K6239" s="1">
        <v>192074.82</v>
      </c>
      <c r="L6239" s="1">
        <v>192708.71</v>
      </c>
      <c r="M6239" s="1">
        <v>196807.74</v>
      </c>
      <c r="N6239" s="1">
        <v>195467.82</v>
      </c>
      <c r="O6239" s="1">
        <v>194547.16</v>
      </c>
      <c r="P6239" s="1">
        <v>192412.62</v>
      </c>
      <c r="Q6239" s="1">
        <v>187543.79</v>
      </c>
      <c r="R6239" s="1">
        <v>186254.4</v>
      </c>
      <c r="S6239" s="1">
        <v>185319.09</v>
      </c>
      <c r="T6239" s="1">
        <v>179413.6</v>
      </c>
      <c r="U6239" s="1">
        <v>180268.9</v>
      </c>
      <c r="V6239" s="1">
        <v>201631.66</v>
      </c>
      <c r="W6239" s="1">
        <v>199213.12</v>
      </c>
      <c r="X6239" s="1">
        <v>197003.53</v>
      </c>
      <c r="Y6239" s="1">
        <v>185803.41</v>
      </c>
      <c r="Z6239" s="1">
        <v>174877.83</v>
      </c>
      <c r="AA6239" s="1">
        <v>172363.25</v>
      </c>
      <c r="AB6239" s="1" t="s">
        <v>100</v>
      </c>
    </row>
    <row r="6240" spans="1:28">
      <c r="A6240" s="4">
        <v>44814</v>
      </c>
      <c r="B6240" s="1" t="s">
        <v>64</v>
      </c>
      <c r="C6240" s="1" t="s">
        <v>32</v>
      </c>
      <c r="D6240" s="1">
        <v>206549.78</v>
      </c>
      <c r="E6240" s="1">
        <v>189272.86</v>
      </c>
      <c r="F6240" s="1">
        <v>186781.1</v>
      </c>
      <c r="G6240" s="1">
        <v>182480.31</v>
      </c>
      <c r="H6240" s="1">
        <v>187602.04</v>
      </c>
      <c r="I6240" s="1">
        <v>191582.84</v>
      </c>
      <c r="J6240" s="1">
        <v>209444.81</v>
      </c>
      <c r="K6240" s="1">
        <v>260868.28</v>
      </c>
      <c r="L6240" s="1">
        <v>288749.19</v>
      </c>
      <c r="M6240" s="1">
        <v>309471.14</v>
      </c>
      <c r="N6240" s="1">
        <v>323516.79999999999</v>
      </c>
      <c r="O6240" s="1">
        <v>336183.18</v>
      </c>
      <c r="P6240" s="1">
        <v>339424.63</v>
      </c>
      <c r="Q6240" s="1">
        <v>328314.39</v>
      </c>
      <c r="R6240" s="1">
        <v>315434.13</v>
      </c>
      <c r="S6240" s="1">
        <v>303058.2</v>
      </c>
      <c r="T6240" s="1">
        <v>301855.37</v>
      </c>
      <c r="U6240" s="1">
        <v>306645.15000000002</v>
      </c>
      <c r="V6240" s="1">
        <v>347687.97</v>
      </c>
      <c r="W6240" s="1">
        <v>355696.85</v>
      </c>
      <c r="X6240" s="1">
        <v>329827.77</v>
      </c>
      <c r="Y6240" s="1">
        <v>311316.93</v>
      </c>
      <c r="Z6240" s="1">
        <v>262906.14</v>
      </c>
      <c r="AA6240" s="1">
        <v>232026.64</v>
      </c>
      <c r="AB6240" s="1" t="s">
        <v>100</v>
      </c>
    </row>
    <row r="6241" spans="1:28">
      <c r="A6241" s="4">
        <v>44814</v>
      </c>
      <c r="B6241" s="1" t="s">
        <v>65</v>
      </c>
      <c r="C6241" s="1" t="s">
        <v>32</v>
      </c>
      <c r="D6241" s="1">
        <v>6428.34</v>
      </c>
      <c r="E6241" s="1">
        <v>5984.77</v>
      </c>
      <c r="F6241" s="1">
        <v>5662.01</v>
      </c>
      <c r="G6241" s="1">
        <v>5528.61</v>
      </c>
      <c r="H6241" s="1">
        <v>5520.53</v>
      </c>
      <c r="I6241" s="1">
        <v>5760.72</v>
      </c>
      <c r="J6241" s="1">
        <v>5757.63</v>
      </c>
      <c r="K6241" s="1">
        <v>6654.82</v>
      </c>
      <c r="L6241" s="1">
        <v>7779.13</v>
      </c>
      <c r="M6241" s="1">
        <v>8467.24</v>
      </c>
      <c r="N6241" s="1">
        <v>9105.25</v>
      </c>
      <c r="O6241" s="1">
        <v>9314.39</v>
      </c>
      <c r="P6241" s="1">
        <v>9139.18</v>
      </c>
      <c r="Q6241" s="1">
        <v>8923.57</v>
      </c>
      <c r="R6241" s="1">
        <v>8569.2800000000007</v>
      </c>
      <c r="S6241" s="1">
        <v>8437.18</v>
      </c>
      <c r="T6241" s="1">
        <v>8557.57</v>
      </c>
      <c r="U6241" s="1">
        <v>8749.7199999999993</v>
      </c>
      <c r="V6241" s="1">
        <v>10196.879999999999</v>
      </c>
      <c r="W6241" s="1">
        <v>11010.62</v>
      </c>
      <c r="X6241" s="1">
        <v>10439.16</v>
      </c>
      <c r="Y6241" s="1">
        <v>9580.01</v>
      </c>
      <c r="Z6241" s="1">
        <v>8262.39</v>
      </c>
      <c r="AA6241" s="1">
        <v>7085.15</v>
      </c>
      <c r="AB6241" s="1" t="s">
        <v>100</v>
      </c>
    </row>
    <row r="6242" spans="1:28">
      <c r="A6242" s="4">
        <v>44814</v>
      </c>
      <c r="B6242" s="1" t="s">
        <v>66</v>
      </c>
      <c r="C6242" s="1" t="s">
        <v>32</v>
      </c>
      <c r="D6242" s="1">
        <v>454.88</v>
      </c>
      <c r="E6242" s="1">
        <v>438.45</v>
      </c>
      <c r="F6242" s="1">
        <v>428.64</v>
      </c>
      <c r="G6242" s="1">
        <v>427.18</v>
      </c>
      <c r="H6242" s="1">
        <v>422.87</v>
      </c>
      <c r="I6242" s="1">
        <v>432.09</v>
      </c>
      <c r="J6242" s="1">
        <v>460.83</v>
      </c>
      <c r="K6242" s="1">
        <v>555.34</v>
      </c>
      <c r="L6242" s="1">
        <v>607.29999999999995</v>
      </c>
      <c r="M6242" s="1">
        <v>618.65</v>
      </c>
      <c r="N6242" s="1">
        <v>629.85</v>
      </c>
      <c r="O6242" s="1">
        <v>654.64</v>
      </c>
      <c r="P6242" s="1">
        <v>673.97</v>
      </c>
      <c r="Q6242" s="1">
        <v>653.25</v>
      </c>
      <c r="R6242" s="1">
        <v>630.82000000000005</v>
      </c>
      <c r="S6242" s="1">
        <v>624.76</v>
      </c>
      <c r="T6242" s="1">
        <v>622.09</v>
      </c>
      <c r="U6242" s="1">
        <v>628.08000000000004</v>
      </c>
      <c r="V6242" s="1">
        <v>698.69</v>
      </c>
      <c r="W6242" s="1">
        <v>697</v>
      </c>
      <c r="X6242" s="1">
        <v>643.49</v>
      </c>
      <c r="Y6242" s="1">
        <v>591.94000000000005</v>
      </c>
      <c r="Z6242" s="1">
        <v>532.5</v>
      </c>
      <c r="AA6242" s="1">
        <v>486.4</v>
      </c>
      <c r="AB6242" s="1" t="s">
        <v>100</v>
      </c>
    </row>
    <row r="6243" spans="1:28">
      <c r="A6243" s="4">
        <v>44814</v>
      </c>
      <c r="B6243" s="1" t="s">
        <v>67</v>
      </c>
      <c r="C6243" s="1" t="s">
        <v>32</v>
      </c>
      <c r="D6243" s="1">
        <v>219103.64</v>
      </c>
      <c r="E6243" s="1">
        <v>208203.45</v>
      </c>
      <c r="F6243" s="1">
        <v>201367.24</v>
      </c>
      <c r="G6243" s="1">
        <v>196813.89</v>
      </c>
      <c r="H6243" s="1">
        <v>196377.95</v>
      </c>
      <c r="I6243" s="1">
        <v>196004.43</v>
      </c>
      <c r="J6243" s="1">
        <v>202115.69</v>
      </c>
      <c r="K6243" s="1">
        <v>228760.08</v>
      </c>
      <c r="L6243" s="1">
        <v>259897.54</v>
      </c>
      <c r="M6243" s="1">
        <v>279782.81</v>
      </c>
      <c r="N6243" s="1">
        <v>292673.25</v>
      </c>
      <c r="O6243" s="1">
        <v>299781.34000000003</v>
      </c>
      <c r="P6243" s="1">
        <v>291086.03999999998</v>
      </c>
      <c r="Q6243" s="1">
        <v>286278.57</v>
      </c>
      <c r="R6243" s="1">
        <v>284553.63</v>
      </c>
      <c r="S6243" s="1">
        <v>281127.73</v>
      </c>
      <c r="T6243" s="1">
        <v>274609.71999999997</v>
      </c>
      <c r="U6243" s="1">
        <v>276642.95</v>
      </c>
      <c r="V6243" s="1">
        <v>305808.39</v>
      </c>
      <c r="W6243" s="1">
        <v>306114.83</v>
      </c>
      <c r="X6243" s="1">
        <v>294089.8</v>
      </c>
      <c r="Y6243" s="1">
        <v>275108.59000000003</v>
      </c>
      <c r="Z6243" s="1">
        <v>241477.83</v>
      </c>
      <c r="AA6243" s="1">
        <v>220149.8</v>
      </c>
      <c r="AB6243" s="1" t="s">
        <v>100</v>
      </c>
    </row>
    <row r="6244" spans="1:28">
      <c r="A6244" s="4">
        <v>44814</v>
      </c>
      <c r="B6244" s="1" t="s">
        <v>68</v>
      </c>
      <c r="C6244" s="1" t="s">
        <v>30</v>
      </c>
      <c r="D6244" s="1">
        <v>13076.21</v>
      </c>
      <c r="E6244" s="1">
        <v>13112.14</v>
      </c>
      <c r="F6244" s="1">
        <v>12846.56</v>
      </c>
      <c r="G6244" s="1">
        <v>13132.72</v>
      </c>
      <c r="H6244" s="1">
        <v>13148.23</v>
      </c>
      <c r="I6244" s="1">
        <v>12695.97</v>
      </c>
      <c r="J6244" s="1">
        <v>14050.37</v>
      </c>
      <c r="K6244" s="1">
        <v>16623.12</v>
      </c>
      <c r="L6244" s="1">
        <v>16907.32</v>
      </c>
      <c r="M6244" s="1">
        <v>16828.669999999998</v>
      </c>
      <c r="N6244" s="1">
        <v>17293.78</v>
      </c>
      <c r="O6244" s="1">
        <v>18047.14</v>
      </c>
      <c r="P6244" s="1">
        <v>16843.349999999999</v>
      </c>
      <c r="Q6244" s="1">
        <v>15417</v>
      </c>
      <c r="R6244" s="1">
        <v>13593.21</v>
      </c>
      <c r="S6244" s="1">
        <v>13104.28</v>
      </c>
      <c r="T6244" s="1">
        <v>12874.61</v>
      </c>
      <c r="U6244" s="1">
        <v>12296.84</v>
      </c>
      <c r="V6244" s="1">
        <v>12387.66</v>
      </c>
      <c r="W6244" s="1">
        <v>12448.52</v>
      </c>
      <c r="X6244" s="1">
        <v>12015.71</v>
      </c>
      <c r="Y6244" s="1">
        <v>10716.49</v>
      </c>
      <c r="Z6244" s="1">
        <v>9306.93</v>
      </c>
      <c r="AA6244" s="1">
        <v>9062.8799999999992</v>
      </c>
      <c r="AB6244" s="1" t="s">
        <v>100</v>
      </c>
    </row>
    <row r="6245" spans="1:28">
      <c r="A6245" s="4">
        <v>44814</v>
      </c>
      <c r="B6245" s="1" t="s">
        <v>68</v>
      </c>
      <c r="C6245" s="1" t="s">
        <v>32</v>
      </c>
      <c r="D6245" s="1">
        <v>16346.24</v>
      </c>
      <c r="E6245" s="1">
        <v>15728.63</v>
      </c>
      <c r="F6245" s="1">
        <v>15352.99</v>
      </c>
      <c r="G6245" s="1">
        <v>15082.78</v>
      </c>
      <c r="H6245" s="1">
        <v>15067.21</v>
      </c>
      <c r="I6245" s="1">
        <v>16069.28</v>
      </c>
      <c r="J6245" s="1">
        <v>19818.810000000001</v>
      </c>
      <c r="K6245" s="1">
        <v>22903.65</v>
      </c>
      <c r="L6245" s="1">
        <v>25917.94</v>
      </c>
      <c r="M6245" s="1">
        <v>27035.24</v>
      </c>
      <c r="N6245" s="1">
        <v>27515.49</v>
      </c>
      <c r="O6245" s="1">
        <v>27968.69</v>
      </c>
      <c r="P6245" s="1">
        <v>26405.79</v>
      </c>
      <c r="Q6245" s="1">
        <v>24487.58</v>
      </c>
      <c r="R6245" s="1">
        <v>22819.96</v>
      </c>
      <c r="S6245" s="1">
        <v>22106.37</v>
      </c>
      <c r="T6245" s="1">
        <v>21233</v>
      </c>
      <c r="U6245" s="1">
        <v>20487.16</v>
      </c>
      <c r="V6245" s="1">
        <v>20432.900000000001</v>
      </c>
      <c r="W6245" s="1">
        <v>19904.89</v>
      </c>
      <c r="X6245" s="1">
        <v>18590.23</v>
      </c>
      <c r="Y6245" s="1">
        <v>17288.04</v>
      </c>
      <c r="Z6245" s="1">
        <v>16059.44</v>
      </c>
      <c r="AA6245" s="1">
        <v>15104.54</v>
      </c>
      <c r="AB6245" s="1" t="s">
        <v>100</v>
      </c>
    </row>
    <row r="6246" spans="1:28">
      <c r="A6246" s="4">
        <v>44814</v>
      </c>
      <c r="B6246" s="1" t="s">
        <v>69</v>
      </c>
      <c r="C6246" s="1" t="s">
        <v>32</v>
      </c>
      <c r="D6246" s="1">
        <v>1069.3800000000001</v>
      </c>
      <c r="E6246" s="1">
        <v>981.68</v>
      </c>
      <c r="F6246" s="1">
        <v>941.21</v>
      </c>
      <c r="G6246" s="1">
        <v>920.14</v>
      </c>
      <c r="H6246" s="1">
        <v>950.13</v>
      </c>
      <c r="I6246" s="1">
        <v>1039.75</v>
      </c>
      <c r="J6246" s="1">
        <v>1137.94</v>
      </c>
      <c r="K6246" s="1">
        <v>1387.89</v>
      </c>
      <c r="L6246" s="1">
        <v>1595.84</v>
      </c>
      <c r="M6246" s="1">
        <v>1660.94</v>
      </c>
      <c r="N6246" s="1">
        <v>1701.42</v>
      </c>
      <c r="O6246" s="1">
        <v>1788.02</v>
      </c>
      <c r="P6246" s="1">
        <v>1718.63</v>
      </c>
      <c r="Q6246" s="1">
        <v>1688.28</v>
      </c>
      <c r="R6246" s="1">
        <v>1619.15</v>
      </c>
      <c r="S6246" s="1">
        <v>1623.5</v>
      </c>
      <c r="T6246" s="1">
        <v>1680.62</v>
      </c>
      <c r="U6246" s="1">
        <v>1899.57</v>
      </c>
      <c r="V6246" s="1">
        <v>2331.81</v>
      </c>
      <c r="W6246" s="1">
        <v>2302.29</v>
      </c>
      <c r="X6246" s="1">
        <v>2043.14</v>
      </c>
      <c r="Y6246" s="1">
        <v>1766.75</v>
      </c>
      <c r="Z6246" s="1">
        <v>1455.19</v>
      </c>
      <c r="AA6246" s="1">
        <v>1224.92</v>
      </c>
      <c r="AB6246" s="1" t="s">
        <v>100</v>
      </c>
    </row>
    <row r="6247" spans="1:28">
      <c r="A6247" s="4">
        <v>44814</v>
      </c>
      <c r="B6247" s="1" t="s">
        <v>99</v>
      </c>
      <c r="C6247" s="1" t="s">
        <v>32</v>
      </c>
      <c r="D6247" s="1">
        <v>14.54</v>
      </c>
      <c r="E6247" s="1">
        <v>15.32</v>
      </c>
      <c r="F6247" s="1">
        <v>14.53</v>
      </c>
      <c r="G6247" s="1">
        <v>20.9</v>
      </c>
      <c r="H6247" s="1">
        <v>50.45</v>
      </c>
      <c r="I6247" s="1">
        <v>136.36000000000001</v>
      </c>
      <c r="J6247" s="1">
        <v>199.35</v>
      </c>
      <c r="K6247" s="1">
        <v>219.92</v>
      </c>
      <c r="L6247" s="1">
        <v>218.7</v>
      </c>
      <c r="M6247" s="1">
        <v>229.69</v>
      </c>
      <c r="N6247" s="1">
        <v>205.86</v>
      </c>
      <c r="O6247" s="1">
        <v>217.89</v>
      </c>
      <c r="P6247" s="1">
        <v>197.78</v>
      </c>
      <c r="Q6247" s="1">
        <v>148.16</v>
      </c>
      <c r="R6247" s="1">
        <v>25.96</v>
      </c>
      <c r="S6247" s="1">
        <v>27.51</v>
      </c>
      <c r="T6247" s="1">
        <v>28.39</v>
      </c>
      <c r="U6247" s="1">
        <v>23.72</v>
      </c>
      <c r="V6247" s="1">
        <v>15.98</v>
      </c>
      <c r="W6247" s="1">
        <v>17.72</v>
      </c>
      <c r="X6247" s="1">
        <v>17.809999999999999</v>
      </c>
      <c r="Y6247" s="1">
        <v>15.35</v>
      </c>
      <c r="Z6247" s="1">
        <v>4.9800000000000004</v>
      </c>
      <c r="AA6247" s="1">
        <v>5.07</v>
      </c>
      <c r="AB6247" s="1" t="s">
        <v>100</v>
      </c>
    </row>
    <row r="6248" spans="1:28">
      <c r="A6248" s="4">
        <v>44814</v>
      </c>
      <c r="B6248" s="1" t="s">
        <v>70</v>
      </c>
      <c r="C6248" s="1" t="s">
        <v>30</v>
      </c>
      <c r="D6248" s="1">
        <v>11483.62</v>
      </c>
      <c r="E6248" s="1">
        <v>11474.44</v>
      </c>
      <c r="F6248" s="1">
        <v>11421.81</v>
      </c>
      <c r="G6248" s="1">
        <v>10688.77</v>
      </c>
      <c r="H6248" s="1">
        <v>10789.49</v>
      </c>
      <c r="I6248" s="1">
        <v>11346.65</v>
      </c>
      <c r="J6248" s="1">
        <v>11396.56</v>
      </c>
      <c r="K6248" s="1">
        <v>11556.42</v>
      </c>
      <c r="L6248" s="1">
        <v>11672.81</v>
      </c>
      <c r="M6248" s="1">
        <v>11883.9</v>
      </c>
      <c r="N6248" s="1">
        <v>11943.68</v>
      </c>
      <c r="O6248" s="1">
        <v>13268.83</v>
      </c>
      <c r="P6248" s="1">
        <v>14298.73</v>
      </c>
      <c r="Q6248" s="1">
        <v>12741.47</v>
      </c>
      <c r="R6248" s="1">
        <v>10978.54</v>
      </c>
      <c r="S6248" s="1">
        <v>10786.28</v>
      </c>
      <c r="T6248" s="1">
        <v>11290.49</v>
      </c>
      <c r="U6248" s="1">
        <v>12865.62</v>
      </c>
      <c r="V6248" s="1">
        <v>13089.52</v>
      </c>
      <c r="W6248" s="1">
        <v>12468.36</v>
      </c>
      <c r="X6248" s="1">
        <v>14116.88</v>
      </c>
      <c r="Y6248" s="1">
        <v>11688.52</v>
      </c>
      <c r="Z6248" s="1">
        <v>11194.66</v>
      </c>
      <c r="AA6248" s="1">
        <v>10803.89</v>
      </c>
      <c r="AB6248" s="1" t="s">
        <v>100</v>
      </c>
    </row>
    <row r="6249" spans="1:28">
      <c r="A6249" s="4">
        <v>44814</v>
      </c>
      <c r="B6249" s="1" t="s">
        <v>71</v>
      </c>
      <c r="C6249" s="1" t="s">
        <v>30</v>
      </c>
      <c r="D6249" s="1">
        <v>9143.4500000000007</v>
      </c>
      <c r="E6249" s="1">
        <v>9260.32</v>
      </c>
      <c r="F6249" s="1">
        <v>9086.2800000000007</v>
      </c>
      <c r="G6249" s="1">
        <v>9021.7000000000007</v>
      </c>
      <c r="H6249" s="1">
        <v>9002.94</v>
      </c>
      <c r="I6249" s="1">
        <v>8830.4699999999993</v>
      </c>
      <c r="J6249" s="1">
        <v>8791.6299999999992</v>
      </c>
      <c r="K6249" s="1">
        <v>9066.06</v>
      </c>
      <c r="L6249" s="1">
        <v>8748.5499999999993</v>
      </c>
      <c r="M6249" s="1">
        <v>8535.5400000000009</v>
      </c>
      <c r="N6249" s="1">
        <v>7799.38</v>
      </c>
      <c r="O6249" s="1">
        <v>7630.43</v>
      </c>
      <c r="P6249" s="1">
        <v>7145.75</v>
      </c>
      <c r="Q6249" s="1">
        <v>7562.54</v>
      </c>
      <c r="R6249" s="1">
        <v>7716.68</v>
      </c>
      <c r="S6249" s="1">
        <v>8127.95</v>
      </c>
      <c r="T6249" s="1">
        <v>8062.57</v>
      </c>
      <c r="U6249" s="1">
        <v>8187.14</v>
      </c>
      <c r="V6249" s="1">
        <v>8207.26</v>
      </c>
      <c r="W6249" s="1">
        <v>8084.74</v>
      </c>
      <c r="X6249" s="1">
        <v>8116.37</v>
      </c>
      <c r="Y6249" s="1">
        <v>6772.36</v>
      </c>
      <c r="Z6249" s="1">
        <v>5010.71</v>
      </c>
      <c r="AA6249" s="1">
        <v>4883.55</v>
      </c>
      <c r="AB6249" s="1" t="s">
        <v>100</v>
      </c>
    </row>
    <row r="6250" spans="1:28">
      <c r="A6250" s="4">
        <v>44814</v>
      </c>
      <c r="B6250" s="1" t="s">
        <v>72</v>
      </c>
      <c r="C6250" s="1" t="s">
        <v>30</v>
      </c>
      <c r="D6250" s="1">
        <v>413613.16</v>
      </c>
      <c r="E6250" s="1">
        <v>417125.46</v>
      </c>
      <c r="F6250" s="1">
        <v>417951.14</v>
      </c>
      <c r="G6250" s="1">
        <v>425259.05</v>
      </c>
      <c r="H6250" s="1">
        <v>429708.26</v>
      </c>
      <c r="I6250" s="1">
        <v>427996.48</v>
      </c>
      <c r="J6250" s="1">
        <v>418799.18</v>
      </c>
      <c r="K6250" s="1">
        <v>413838.58</v>
      </c>
      <c r="L6250" s="1">
        <v>404474.87</v>
      </c>
      <c r="M6250" s="1">
        <v>401846.69</v>
      </c>
      <c r="N6250" s="1">
        <v>374840.72</v>
      </c>
      <c r="O6250" s="1">
        <v>380672.84</v>
      </c>
      <c r="P6250" s="1">
        <v>398766.36</v>
      </c>
      <c r="Q6250" s="1">
        <v>426772.97</v>
      </c>
      <c r="R6250" s="1">
        <v>427483.25</v>
      </c>
      <c r="S6250" s="1">
        <v>420734.69</v>
      </c>
      <c r="T6250" s="1">
        <v>423325.79</v>
      </c>
      <c r="U6250" s="1">
        <v>423396.09</v>
      </c>
      <c r="V6250" s="1">
        <v>427253.64</v>
      </c>
      <c r="W6250" s="1">
        <v>426936.89</v>
      </c>
      <c r="X6250" s="1">
        <v>430262.93</v>
      </c>
      <c r="Y6250" s="1">
        <v>436421.04</v>
      </c>
      <c r="Z6250" s="1">
        <v>433892.65</v>
      </c>
      <c r="AA6250" s="1">
        <v>432098.23</v>
      </c>
      <c r="AB6250" s="1" t="s">
        <v>100</v>
      </c>
    </row>
    <row r="6251" spans="1:28">
      <c r="A6251" s="4">
        <v>44814</v>
      </c>
      <c r="B6251" s="1" t="s">
        <v>73</v>
      </c>
      <c r="C6251" s="1" t="s">
        <v>30</v>
      </c>
      <c r="D6251" s="1">
        <v>16586.34</v>
      </c>
      <c r="E6251" s="1">
        <v>16904.689999999999</v>
      </c>
      <c r="F6251" s="1">
        <v>16388.29</v>
      </c>
      <c r="G6251" s="1">
        <v>16353.02</v>
      </c>
      <c r="H6251" s="1">
        <v>16002.27</v>
      </c>
      <c r="I6251" s="1">
        <v>15768.88</v>
      </c>
      <c r="J6251" s="1">
        <v>16533.32</v>
      </c>
      <c r="K6251" s="1">
        <v>17828.939999999999</v>
      </c>
      <c r="L6251" s="1">
        <v>19423.25</v>
      </c>
      <c r="M6251" s="1">
        <v>20954.54</v>
      </c>
      <c r="N6251" s="1">
        <v>22242.52</v>
      </c>
      <c r="O6251" s="1">
        <v>22409.040000000001</v>
      </c>
      <c r="P6251" s="1">
        <v>21647.32</v>
      </c>
      <c r="Q6251" s="1">
        <v>21526.83</v>
      </c>
      <c r="R6251" s="1">
        <v>20061.38</v>
      </c>
      <c r="S6251" s="1">
        <v>20550.68</v>
      </c>
      <c r="T6251" s="1">
        <v>19238.78</v>
      </c>
      <c r="U6251" s="1">
        <v>18703.22</v>
      </c>
      <c r="V6251" s="1">
        <v>18120.43</v>
      </c>
      <c r="W6251" s="1">
        <v>18576.759999999998</v>
      </c>
      <c r="X6251" s="1">
        <v>17619.38</v>
      </c>
      <c r="Y6251" s="1">
        <v>15896.09</v>
      </c>
      <c r="Z6251" s="1">
        <v>14393.55</v>
      </c>
      <c r="AA6251" s="1">
        <v>13266.05</v>
      </c>
      <c r="AB6251" s="1" t="s">
        <v>100</v>
      </c>
    </row>
    <row r="6252" spans="1:28">
      <c r="A6252" s="4">
        <v>44814</v>
      </c>
      <c r="B6252" s="1" t="s">
        <v>73</v>
      </c>
      <c r="C6252" s="1" t="s">
        <v>32</v>
      </c>
      <c r="D6252" s="1">
        <v>122763.28</v>
      </c>
      <c r="E6252" s="1">
        <v>119861.95</v>
      </c>
      <c r="F6252" s="1">
        <v>117133.78</v>
      </c>
      <c r="G6252" s="1">
        <v>115833.39</v>
      </c>
      <c r="H6252" s="1">
        <v>116089.16</v>
      </c>
      <c r="I6252" s="1">
        <v>119129.12</v>
      </c>
      <c r="J6252" s="1">
        <v>137053.85</v>
      </c>
      <c r="K6252" s="1">
        <v>160716.20000000001</v>
      </c>
      <c r="L6252" s="1">
        <v>179269.68</v>
      </c>
      <c r="M6252" s="1">
        <v>191617.65</v>
      </c>
      <c r="N6252" s="1">
        <v>200460.12</v>
      </c>
      <c r="O6252" s="1">
        <v>204409.68</v>
      </c>
      <c r="P6252" s="1">
        <v>197229.45</v>
      </c>
      <c r="Q6252" s="1">
        <v>191318.96</v>
      </c>
      <c r="R6252" s="1">
        <v>186461.32</v>
      </c>
      <c r="S6252" s="1">
        <v>181105.34</v>
      </c>
      <c r="T6252" s="1">
        <v>175136.03</v>
      </c>
      <c r="U6252" s="1">
        <v>170133.6</v>
      </c>
      <c r="V6252" s="1">
        <v>166932.47</v>
      </c>
      <c r="W6252" s="1">
        <v>161500.68</v>
      </c>
      <c r="X6252" s="1">
        <v>153161.18</v>
      </c>
      <c r="Y6252" s="1">
        <v>137573.19</v>
      </c>
      <c r="Z6252" s="1">
        <v>123151.17</v>
      </c>
      <c r="AA6252" s="1">
        <v>115372.91</v>
      </c>
      <c r="AB6252" s="1" t="s">
        <v>100</v>
      </c>
    </row>
    <row r="6253" spans="1:28">
      <c r="A6253" s="4">
        <v>44814</v>
      </c>
      <c r="B6253" s="1" t="s">
        <v>74</v>
      </c>
      <c r="C6253" s="1" t="s">
        <v>30</v>
      </c>
      <c r="D6253" s="1">
        <v>320.54000000000002</v>
      </c>
      <c r="E6253" s="1">
        <v>361</v>
      </c>
      <c r="F6253" s="1">
        <v>381.81</v>
      </c>
      <c r="G6253" s="1">
        <v>409.53</v>
      </c>
      <c r="H6253" s="1">
        <v>324.87</v>
      </c>
      <c r="I6253" s="1">
        <v>414.71</v>
      </c>
      <c r="J6253" s="1">
        <v>466.49</v>
      </c>
      <c r="K6253" s="1">
        <v>1483.43</v>
      </c>
      <c r="L6253" s="1">
        <v>2648.87</v>
      </c>
      <c r="M6253" s="1">
        <v>4083.26</v>
      </c>
      <c r="N6253" s="1">
        <v>4229.51</v>
      </c>
      <c r="O6253" s="1">
        <v>4391.2299999999996</v>
      </c>
      <c r="P6253" s="1">
        <v>4415.32</v>
      </c>
      <c r="Q6253" s="1">
        <v>4646.84</v>
      </c>
      <c r="R6253" s="1">
        <v>4476.75</v>
      </c>
      <c r="S6253" s="1">
        <v>4366.05</v>
      </c>
      <c r="T6253" s="1">
        <v>4240.17</v>
      </c>
      <c r="U6253" s="1">
        <v>3973.24</v>
      </c>
      <c r="V6253" s="1">
        <v>3408.86</v>
      </c>
      <c r="W6253" s="1">
        <v>2482.1999999999998</v>
      </c>
      <c r="X6253" s="1">
        <v>1257.78</v>
      </c>
      <c r="Y6253" s="1">
        <v>410.33</v>
      </c>
      <c r="Z6253" s="1">
        <v>436.88</v>
      </c>
      <c r="AA6253" s="1">
        <v>331.08</v>
      </c>
      <c r="AB6253" s="1" t="s">
        <v>100</v>
      </c>
    </row>
    <row r="6254" spans="1:28">
      <c r="A6254" s="4">
        <v>44814</v>
      </c>
      <c r="B6254" s="1" t="s">
        <v>96</v>
      </c>
      <c r="C6254" s="1" t="s">
        <v>30</v>
      </c>
      <c r="D6254" s="1">
        <v>0</v>
      </c>
      <c r="E6254" s="1">
        <v>0</v>
      </c>
      <c r="F6254" s="1">
        <v>0</v>
      </c>
      <c r="G6254" s="1">
        <v>0</v>
      </c>
      <c r="H6254" s="1">
        <v>0</v>
      </c>
      <c r="I6254" s="1">
        <v>0</v>
      </c>
      <c r="J6254" s="1">
        <v>0</v>
      </c>
      <c r="K6254" s="1">
        <v>24.65</v>
      </c>
      <c r="L6254" s="1">
        <v>80.150000000000006</v>
      </c>
      <c r="M6254" s="1">
        <v>0</v>
      </c>
      <c r="N6254" s="1">
        <v>0</v>
      </c>
      <c r="O6254" s="1">
        <v>0</v>
      </c>
      <c r="P6254" s="1">
        <v>0</v>
      </c>
      <c r="Q6254" s="1">
        <v>0</v>
      </c>
      <c r="R6254" s="1">
        <v>0</v>
      </c>
      <c r="S6254" s="1">
        <v>0</v>
      </c>
      <c r="T6254" s="1">
        <v>0</v>
      </c>
      <c r="U6254" s="1">
        <v>0</v>
      </c>
      <c r="V6254" s="1">
        <v>0</v>
      </c>
      <c r="W6254" s="1">
        <v>0</v>
      </c>
      <c r="X6254" s="1">
        <v>0</v>
      </c>
      <c r="Y6254" s="1">
        <v>0</v>
      </c>
      <c r="Z6254" s="1">
        <v>0</v>
      </c>
      <c r="AA6254" s="1">
        <v>0</v>
      </c>
      <c r="AB6254" s="1" t="s">
        <v>100</v>
      </c>
    </row>
    <row r="6255" spans="1:28">
      <c r="A6255" s="4">
        <v>44814</v>
      </c>
      <c r="B6255" s="1" t="s">
        <v>75</v>
      </c>
      <c r="C6255" s="1" t="s">
        <v>32</v>
      </c>
      <c r="D6255" s="1">
        <v>1511.63</v>
      </c>
      <c r="E6255" s="1">
        <v>1421.51</v>
      </c>
      <c r="F6255" s="1">
        <v>1360.81</v>
      </c>
      <c r="G6255" s="1">
        <v>1313.5</v>
      </c>
      <c r="H6255" s="1">
        <v>1328.07</v>
      </c>
      <c r="I6255" s="1">
        <v>1286.08</v>
      </c>
      <c r="J6255" s="1">
        <v>1272.95</v>
      </c>
      <c r="K6255" s="1">
        <v>1237.58</v>
      </c>
      <c r="L6255" s="1">
        <v>1247.92</v>
      </c>
      <c r="M6255" s="1">
        <v>940.9</v>
      </c>
      <c r="N6255" s="1">
        <v>928.82</v>
      </c>
      <c r="O6255" s="1">
        <v>977.73</v>
      </c>
      <c r="P6255" s="1">
        <v>1149.25</v>
      </c>
      <c r="Q6255" s="1">
        <v>1405.04</v>
      </c>
      <c r="R6255" s="1">
        <v>1537.48</v>
      </c>
      <c r="S6255" s="1">
        <v>1560.73</v>
      </c>
      <c r="T6255" s="1">
        <v>1568.16</v>
      </c>
      <c r="U6255" s="1">
        <v>1557.66</v>
      </c>
      <c r="V6255" s="1">
        <v>1443.14</v>
      </c>
      <c r="W6255" s="1">
        <v>1310.91</v>
      </c>
      <c r="X6255" s="1">
        <v>1123.49</v>
      </c>
      <c r="Y6255" s="1">
        <v>1196.03</v>
      </c>
      <c r="Z6255" s="1">
        <v>1135.47</v>
      </c>
      <c r="AA6255" s="1">
        <v>1042.18</v>
      </c>
      <c r="AB6255" s="1" t="s">
        <v>100</v>
      </c>
    </row>
    <row r="6256" spans="1:28">
      <c r="A6256" s="4">
        <v>44814</v>
      </c>
      <c r="B6256" s="1" t="s">
        <v>76</v>
      </c>
      <c r="C6256" s="1" t="s">
        <v>30</v>
      </c>
      <c r="D6256" s="1">
        <v>19888.59</v>
      </c>
      <c r="E6256" s="1">
        <v>19498.060000000001</v>
      </c>
      <c r="F6256" s="1">
        <v>18916.43</v>
      </c>
      <c r="G6256" s="1">
        <v>19033.080000000002</v>
      </c>
      <c r="H6256" s="1">
        <v>18950.830000000002</v>
      </c>
      <c r="I6256" s="1">
        <v>17770.82</v>
      </c>
      <c r="J6256" s="1">
        <v>18177.900000000001</v>
      </c>
      <c r="K6256" s="1">
        <v>19460.93</v>
      </c>
      <c r="L6256" s="1">
        <v>18054.18</v>
      </c>
      <c r="M6256" s="1">
        <v>19380.21</v>
      </c>
      <c r="N6256" s="1">
        <v>19819.169999999998</v>
      </c>
      <c r="O6256" s="1">
        <v>19617.759999999998</v>
      </c>
      <c r="P6256" s="1">
        <v>18624.599999999999</v>
      </c>
      <c r="Q6256" s="1">
        <v>18389.66</v>
      </c>
      <c r="R6256" s="1">
        <v>17526.41</v>
      </c>
      <c r="S6256" s="1">
        <v>17302.89</v>
      </c>
      <c r="T6256" s="1">
        <v>16839.37</v>
      </c>
      <c r="U6256" s="1">
        <v>18084.650000000001</v>
      </c>
      <c r="V6256" s="1">
        <v>20166.55</v>
      </c>
      <c r="W6256" s="1">
        <v>19995.04</v>
      </c>
      <c r="X6256" s="1">
        <v>19407.96</v>
      </c>
      <c r="Y6256" s="1">
        <v>18330.95</v>
      </c>
      <c r="Z6256" s="1">
        <v>17034.3</v>
      </c>
      <c r="AA6256" s="1">
        <v>16617.439999999999</v>
      </c>
      <c r="AB6256" s="1" t="s">
        <v>100</v>
      </c>
    </row>
    <row r="6257" spans="1:28">
      <c r="A6257" s="4">
        <v>44814</v>
      </c>
      <c r="B6257" s="1" t="s">
        <v>76</v>
      </c>
      <c r="C6257" s="1" t="s">
        <v>32</v>
      </c>
      <c r="D6257" s="1">
        <v>83272.649999999994</v>
      </c>
      <c r="E6257" s="1">
        <v>79261.34</v>
      </c>
      <c r="F6257" s="1">
        <v>76615.86</v>
      </c>
      <c r="G6257" s="1">
        <v>74973.95</v>
      </c>
      <c r="H6257" s="1">
        <v>74558.89</v>
      </c>
      <c r="I6257" s="1">
        <v>77681.149999999994</v>
      </c>
      <c r="J6257" s="1">
        <v>80792.34</v>
      </c>
      <c r="K6257" s="1">
        <v>90991.05</v>
      </c>
      <c r="L6257" s="1">
        <v>101497.13</v>
      </c>
      <c r="M6257" s="1">
        <v>107058.37</v>
      </c>
      <c r="N6257" s="1">
        <v>112550.72</v>
      </c>
      <c r="O6257" s="1">
        <v>116689.61</v>
      </c>
      <c r="P6257" s="1">
        <v>113128.76</v>
      </c>
      <c r="Q6257" s="1">
        <v>108888.59</v>
      </c>
      <c r="R6257" s="1">
        <v>104727.06</v>
      </c>
      <c r="S6257" s="1">
        <v>103057.36</v>
      </c>
      <c r="T6257" s="1">
        <v>102975.9</v>
      </c>
      <c r="U6257" s="1">
        <v>103993.89</v>
      </c>
      <c r="V6257" s="1">
        <v>119412.52</v>
      </c>
      <c r="W6257" s="1">
        <v>121679.28</v>
      </c>
      <c r="X6257" s="1">
        <v>115396.64</v>
      </c>
      <c r="Y6257" s="1">
        <v>106670.14</v>
      </c>
      <c r="Z6257" s="1">
        <v>95883.13</v>
      </c>
      <c r="AA6257" s="1">
        <v>86999.66</v>
      </c>
      <c r="AB6257" s="1" t="s">
        <v>100</v>
      </c>
    </row>
    <row r="6258" spans="1:28">
      <c r="A6258" s="4">
        <v>44814</v>
      </c>
      <c r="B6258" s="1" t="s">
        <v>77</v>
      </c>
      <c r="C6258" s="1" t="s">
        <v>30</v>
      </c>
      <c r="D6258" s="1">
        <v>515962.64</v>
      </c>
      <c r="E6258" s="1">
        <v>523841.43</v>
      </c>
      <c r="F6258" s="1">
        <v>503587.26</v>
      </c>
      <c r="G6258" s="1">
        <v>516513.95</v>
      </c>
      <c r="H6258" s="1">
        <v>525369.41</v>
      </c>
      <c r="I6258" s="1">
        <v>513186.61</v>
      </c>
      <c r="J6258" s="1">
        <v>514465.12</v>
      </c>
      <c r="K6258" s="1">
        <v>511507.77</v>
      </c>
      <c r="L6258" s="1">
        <v>525790.24</v>
      </c>
      <c r="M6258" s="1">
        <v>523422.24</v>
      </c>
      <c r="N6258" s="1">
        <v>518984.84</v>
      </c>
      <c r="O6258" s="1">
        <v>530277.78</v>
      </c>
      <c r="P6258" s="1">
        <v>521742.88</v>
      </c>
      <c r="Q6258" s="1">
        <v>502227.85</v>
      </c>
      <c r="R6258" s="1">
        <v>521867.15</v>
      </c>
      <c r="S6258" s="1">
        <v>513261.72</v>
      </c>
      <c r="T6258" s="1">
        <v>517421.99</v>
      </c>
      <c r="U6258" s="1">
        <v>514082.66</v>
      </c>
      <c r="V6258" s="1">
        <v>495031.18</v>
      </c>
      <c r="W6258" s="1">
        <v>500789.32</v>
      </c>
      <c r="X6258" s="1">
        <v>488648.38</v>
      </c>
      <c r="Y6258" s="1">
        <v>487395.71</v>
      </c>
      <c r="Z6258" s="1">
        <v>462891.03</v>
      </c>
      <c r="AA6258" s="1">
        <v>453367.71</v>
      </c>
      <c r="AB6258" s="1" t="s">
        <v>100</v>
      </c>
    </row>
    <row r="6259" spans="1:28">
      <c r="A6259" s="4">
        <v>44814</v>
      </c>
      <c r="B6259" s="1" t="s">
        <v>78</v>
      </c>
      <c r="C6259" s="1" t="s">
        <v>30</v>
      </c>
      <c r="D6259" s="1">
        <v>14467.4</v>
      </c>
      <c r="E6259" s="1">
        <v>14547.9</v>
      </c>
      <c r="F6259" s="1">
        <v>13536.73</v>
      </c>
      <c r="G6259" s="1">
        <v>14157.11</v>
      </c>
      <c r="H6259" s="1">
        <v>14291.76</v>
      </c>
      <c r="I6259" s="1">
        <v>14323.31</v>
      </c>
      <c r="J6259" s="1">
        <v>14456.47</v>
      </c>
      <c r="K6259" s="1">
        <v>15664.68</v>
      </c>
      <c r="L6259" s="1">
        <v>15258.68</v>
      </c>
      <c r="M6259" s="1">
        <v>15515.84</v>
      </c>
      <c r="N6259" s="1">
        <v>16660.54</v>
      </c>
      <c r="O6259" s="1">
        <v>16567.25</v>
      </c>
      <c r="P6259" s="1">
        <v>16169.61</v>
      </c>
      <c r="Q6259" s="1">
        <v>15201.73</v>
      </c>
      <c r="R6259" s="1">
        <v>14825.09</v>
      </c>
      <c r="S6259" s="1">
        <v>15911.58</v>
      </c>
      <c r="T6259" s="1">
        <v>15794.1</v>
      </c>
      <c r="U6259" s="1">
        <v>15945.24</v>
      </c>
      <c r="V6259" s="1">
        <v>15101.54</v>
      </c>
      <c r="W6259" s="1">
        <v>14423.88</v>
      </c>
      <c r="X6259" s="1">
        <v>14214.34</v>
      </c>
      <c r="Y6259" s="1">
        <v>13068.7</v>
      </c>
      <c r="Z6259" s="1">
        <v>11705.86</v>
      </c>
      <c r="AA6259" s="1">
        <v>11529.2</v>
      </c>
      <c r="AB6259" s="1" t="s">
        <v>100</v>
      </c>
    </row>
    <row r="6260" spans="1:28">
      <c r="A6260" s="4">
        <v>44814</v>
      </c>
      <c r="B6260" s="1" t="s">
        <v>79</v>
      </c>
      <c r="C6260" s="1" t="s">
        <v>30</v>
      </c>
      <c r="D6260" s="1">
        <v>4493.8900000000003</v>
      </c>
      <c r="E6260" s="1">
        <v>4497.38</v>
      </c>
      <c r="F6260" s="1">
        <v>4488.3599999999997</v>
      </c>
      <c r="G6260" s="1">
        <v>4488.79</v>
      </c>
      <c r="H6260" s="1">
        <v>4497.4799999999996</v>
      </c>
      <c r="I6260" s="1">
        <v>4506.22</v>
      </c>
      <c r="J6260" s="1">
        <v>4489.25</v>
      </c>
      <c r="K6260" s="1">
        <v>4484.08</v>
      </c>
      <c r="L6260" s="1">
        <v>4511.2299999999996</v>
      </c>
      <c r="M6260" s="1">
        <v>4523.25</v>
      </c>
      <c r="N6260" s="1">
        <v>4512.8599999999997</v>
      </c>
      <c r="O6260" s="1">
        <v>4501.95</v>
      </c>
      <c r="P6260" s="1">
        <v>4500.71</v>
      </c>
      <c r="Q6260" s="1">
        <v>4495.25</v>
      </c>
      <c r="R6260" s="1">
        <v>4493.53</v>
      </c>
      <c r="S6260" s="1">
        <v>4487.95</v>
      </c>
      <c r="T6260" s="1">
        <v>4495.0200000000004</v>
      </c>
      <c r="U6260" s="1">
        <v>4473.79</v>
      </c>
      <c r="V6260" s="1">
        <v>4481.29</v>
      </c>
      <c r="W6260" s="1">
        <v>4504.6400000000003</v>
      </c>
      <c r="X6260" s="1">
        <v>4511.17</v>
      </c>
      <c r="Y6260" s="1">
        <v>4527.2700000000004</v>
      </c>
      <c r="Z6260" s="1">
        <v>4510.9399999999996</v>
      </c>
      <c r="AA6260" s="1">
        <v>4502.6400000000003</v>
      </c>
      <c r="AB6260" s="1" t="s">
        <v>100</v>
      </c>
    </row>
    <row r="6261" spans="1:28">
      <c r="A6261" s="4">
        <v>44814</v>
      </c>
      <c r="B6261" s="1" t="s">
        <v>80</v>
      </c>
      <c r="C6261" s="1" t="s">
        <v>32</v>
      </c>
      <c r="D6261" s="1">
        <v>19901.34</v>
      </c>
      <c r="E6261" s="1">
        <v>19201.84</v>
      </c>
      <c r="F6261" s="1">
        <v>18819.09</v>
      </c>
      <c r="G6261" s="1">
        <v>18829.900000000001</v>
      </c>
      <c r="H6261" s="1">
        <v>19191.66</v>
      </c>
      <c r="I6261" s="1">
        <v>22002.7</v>
      </c>
      <c r="J6261" s="1">
        <v>24394.98</v>
      </c>
      <c r="K6261" s="1">
        <v>28944.84</v>
      </c>
      <c r="L6261" s="1">
        <v>31119.62</v>
      </c>
      <c r="M6261" s="1">
        <v>32303.7</v>
      </c>
      <c r="N6261" s="1">
        <v>33227.81</v>
      </c>
      <c r="O6261" s="1">
        <v>33796.49</v>
      </c>
      <c r="P6261" s="1">
        <v>33866.120000000003</v>
      </c>
      <c r="Q6261" s="1">
        <v>33135.85</v>
      </c>
      <c r="R6261" s="1">
        <v>32273.200000000001</v>
      </c>
      <c r="S6261" s="1">
        <v>31428.32</v>
      </c>
      <c r="T6261" s="1">
        <v>30976.48</v>
      </c>
      <c r="U6261" s="1">
        <v>30644.58</v>
      </c>
      <c r="V6261" s="1">
        <v>29322.27</v>
      </c>
      <c r="W6261" s="1">
        <v>26463.43</v>
      </c>
      <c r="X6261" s="1">
        <v>23810.91</v>
      </c>
      <c r="Y6261" s="1">
        <v>21638.95</v>
      </c>
      <c r="Z6261" s="1">
        <v>19659.28</v>
      </c>
      <c r="AA6261" s="1">
        <v>18136.59</v>
      </c>
      <c r="AB6261" s="1" t="s">
        <v>100</v>
      </c>
    </row>
    <row r="6262" spans="1:28">
      <c r="A6262" s="4">
        <v>44814</v>
      </c>
      <c r="B6262" s="1" t="s">
        <v>81</v>
      </c>
      <c r="C6262" s="1" t="s">
        <v>30</v>
      </c>
      <c r="D6262" s="1">
        <v>1792.12</v>
      </c>
      <c r="E6262" s="1">
        <v>1695.3</v>
      </c>
      <c r="F6262" s="1">
        <v>1529.91</v>
      </c>
      <c r="G6262" s="1">
        <v>1360.24</v>
      </c>
      <c r="H6262" s="1">
        <v>1361.43</v>
      </c>
      <c r="I6262" s="1">
        <v>1394.48</v>
      </c>
      <c r="J6262" s="1">
        <v>1459.36</v>
      </c>
      <c r="K6262" s="1">
        <v>1668.62</v>
      </c>
      <c r="L6262" s="1">
        <v>1787.11</v>
      </c>
      <c r="M6262" s="1">
        <v>1795.58</v>
      </c>
      <c r="N6262" s="1">
        <v>1793.85</v>
      </c>
      <c r="O6262" s="1">
        <v>1848.31</v>
      </c>
      <c r="P6262" s="1">
        <v>1813.7</v>
      </c>
      <c r="Q6262" s="1">
        <v>1589.86</v>
      </c>
      <c r="R6262" s="1">
        <v>1619.69</v>
      </c>
      <c r="S6262" s="1">
        <v>1635.93</v>
      </c>
      <c r="T6262" s="1">
        <v>1437.31</v>
      </c>
      <c r="U6262" s="1">
        <v>1652.07</v>
      </c>
      <c r="V6262" s="1">
        <v>1693.87</v>
      </c>
      <c r="W6262" s="1">
        <v>1655.42</v>
      </c>
      <c r="X6262" s="1">
        <v>1717.05</v>
      </c>
      <c r="Y6262" s="1">
        <v>1711.24</v>
      </c>
      <c r="Z6262" s="1">
        <v>1431.33</v>
      </c>
      <c r="AA6262" s="1">
        <v>1352.41</v>
      </c>
      <c r="AB6262" s="1" t="s">
        <v>100</v>
      </c>
    </row>
    <row r="6263" spans="1:28">
      <c r="A6263" s="4">
        <v>44814</v>
      </c>
      <c r="B6263" s="1" t="s">
        <v>81</v>
      </c>
      <c r="C6263" s="1" t="s">
        <v>32</v>
      </c>
      <c r="D6263" s="1">
        <v>339.45</v>
      </c>
      <c r="E6263" s="1">
        <v>349.84</v>
      </c>
      <c r="F6263" s="1">
        <v>356.13</v>
      </c>
      <c r="G6263" s="1">
        <v>341.55</v>
      </c>
      <c r="H6263" s="1">
        <v>355.46</v>
      </c>
      <c r="I6263" s="1">
        <v>392.23</v>
      </c>
      <c r="J6263" s="1">
        <v>446.16</v>
      </c>
      <c r="K6263" s="1">
        <v>550.63</v>
      </c>
      <c r="L6263" s="1">
        <v>583.47</v>
      </c>
      <c r="M6263" s="1">
        <v>673.02</v>
      </c>
      <c r="N6263" s="1">
        <v>636.25</v>
      </c>
      <c r="O6263" s="1">
        <v>586.61</v>
      </c>
      <c r="P6263" s="1">
        <v>549.48</v>
      </c>
      <c r="Q6263" s="1">
        <v>475.11</v>
      </c>
      <c r="R6263" s="1">
        <v>393.03</v>
      </c>
      <c r="S6263" s="1">
        <v>345.09</v>
      </c>
      <c r="T6263" s="1">
        <v>308.98</v>
      </c>
      <c r="U6263" s="1">
        <v>295.52</v>
      </c>
      <c r="V6263" s="1">
        <v>273.01</v>
      </c>
      <c r="W6263" s="1">
        <v>258.52999999999997</v>
      </c>
      <c r="X6263" s="1">
        <v>247.62</v>
      </c>
      <c r="Y6263" s="1">
        <v>237.7</v>
      </c>
      <c r="Z6263" s="1">
        <v>186.01</v>
      </c>
      <c r="AA6263" s="1">
        <v>184.23</v>
      </c>
      <c r="AB6263" s="1" t="s">
        <v>100</v>
      </c>
    </row>
    <row r="6264" spans="1:28">
      <c r="A6264" s="4">
        <v>44814</v>
      </c>
      <c r="B6264" s="1" t="s">
        <v>82</v>
      </c>
      <c r="C6264" s="1" t="s">
        <v>32</v>
      </c>
      <c r="D6264" s="1">
        <v>5668.67</v>
      </c>
      <c r="E6264" s="1">
        <v>5479.3</v>
      </c>
      <c r="F6264" s="1">
        <v>5249.92</v>
      </c>
      <c r="G6264" s="1">
        <v>5175.75</v>
      </c>
      <c r="H6264" s="1">
        <v>5102.8100000000004</v>
      </c>
      <c r="I6264" s="1">
        <v>5221.83</v>
      </c>
      <c r="J6264" s="1">
        <v>6442.24</v>
      </c>
      <c r="K6264" s="1">
        <v>7769.84</v>
      </c>
      <c r="L6264" s="1">
        <v>8885.08</v>
      </c>
      <c r="M6264" s="1">
        <v>9475.7999999999993</v>
      </c>
      <c r="N6264" s="1">
        <v>9758.08</v>
      </c>
      <c r="O6264" s="1">
        <v>10056.66</v>
      </c>
      <c r="P6264" s="1">
        <v>9527.5</v>
      </c>
      <c r="Q6264" s="1">
        <v>8689.9699999999993</v>
      </c>
      <c r="R6264" s="1">
        <v>8151.33</v>
      </c>
      <c r="S6264" s="1">
        <v>7722.03</v>
      </c>
      <c r="T6264" s="1">
        <v>7114.24</v>
      </c>
      <c r="U6264" s="1">
        <v>6812.03</v>
      </c>
      <c r="V6264" s="1">
        <v>6595.65</v>
      </c>
      <c r="W6264" s="1">
        <v>6409.32</v>
      </c>
      <c r="X6264" s="1">
        <v>6117.13</v>
      </c>
      <c r="Y6264" s="1">
        <v>5445.68</v>
      </c>
      <c r="Z6264" s="1">
        <v>4876.91</v>
      </c>
      <c r="AA6264" s="1">
        <v>4640.12</v>
      </c>
      <c r="AB6264" s="1" t="s">
        <v>100</v>
      </c>
    </row>
    <row r="6265" spans="1:28">
      <c r="A6265" s="4">
        <v>44814</v>
      </c>
      <c r="B6265" s="1" t="s">
        <v>83</v>
      </c>
      <c r="C6265" s="1" t="s">
        <v>30</v>
      </c>
      <c r="D6265" s="1">
        <v>2230.4899999999998</v>
      </c>
      <c r="E6265" s="1">
        <v>2204.83</v>
      </c>
      <c r="F6265" s="1">
        <v>2152.44</v>
      </c>
      <c r="G6265" s="1">
        <v>2063.21</v>
      </c>
      <c r="H6265" s="1">
        <v>2061.83</v>
      </c>
      <c r="I6265" s="1">
        <v>2080.62</v>
      </c>
      <c r="J6265" s="1">
        <v>2305.4699999999998</v>
      </c>
      <c r="K6265" s="1">
        <v>2684.94</v>
      </c>
      <c r="L6265" s="1">
        <v>2969.43</v>
      </c>
      <c r="M6265" s="1">
        <v>2854.16</v>
      </c>
      <c r="N6265" s="1">
        <v>3033.95</v>
      </c>
      <c r="O6265" s="1">
        <v>3046.47</v>
      </c>
      <c r="P6265" s="1">
        <v>2905.77</v>
      </c>
      <c r="Q6265" s="1">
        <v>2711.06</v>
      </c>
      <c r="R6265" s="1">
        <v>2376.16</v>
      </c>
      <c r="S6265" s="1">
        <v>2429.1799999999998</v>
      </c>
      <c r="T6265" s="1">
        <v>2303.29</v>
      </c>
      <c r="U6265" s="1">
        <v>2125.13</v>
      </c>
      <c r="V6265" s="1">
        <v>2104.66</v>
      </c>
      <c r="W6265" s="1">
        <v>2034.28</v>
      </c>
      <c r="X6265" s="1">
        <v>2153.11</v>
      </c>
      <c r="Y6265" s="1">
        <v>2134.31</v>
      </c>
      <c r="Z6265" s="1">
        <v>2163.4899999999998</v>
      </c>
      <c r="AA6265" s="1">
        <v>2145.52</v>
      </c>
      <c r="AB6265" s="1" t="s">
        <v>100</v>
      </c>
    </row>
    <row r="6266" spans="1:28">
      <c r="A6266" s="4">
        <v>44814</v>
      </c>
      <c r="B6266" s="1" t="s">
        <v>83</v>
      </c>
      <c r="C6266" s="1" t="s">
        <v>32</v>
      </c>
      <c r="D6266" s="1">
        <v>5838.69</v>
      </c>
      <c r="E6266" s="1">
        <v>5789.26</v>
      </c>
      <c r="F6266" s="1">
        <v>5721.21</v>
      </c>
      <c r="G6266" s="1">
        <v>5358.04</v>
      </c>
      <c r="H6266" s="1">
        <v>5112.4399999999996</v>
      </c>
      <c r="I6266" s="1">
        <v>5290.89</v>
      </c>
      <c r="J6266" s="1">
        <v>7105.91</v>
      </c>
      <c r="K6266" s="1">
        <v>9918.34</v>
      </c>
      <c r="L6266" s="1">
        <v>11058.19</v>
      </c>
      <c r="M6266" s="1">
        <v>12165.43</v>
      </c>
      <c r="N6266" s="1">
        <v>12280.88</v>
      </c>
      <c r="O6266" s="1">
        <v>12230.71</v>
      </c>
      <c r="P6266" s="1">
        <v>11366.23</v>
      </c>
      <c r="Q6266" s="1">
        <v>10258.99</v>
      </c>
      <c r="R6266" s="1">
        <v>9411.5400000000009</v>
      </c>
      <c r="S6266" s="1">
        <v>8839.92</v>
      </c>
      <c r="T6266" s="1">
        <v>8280.5</v>
      </c>
      <c r="U6266" s="1">
        <v>7197.4</v>
      </c>
      <c r="V6266" s="1">
        <v>6277.36</v>
      </c>
      <c r="W6266" s="1">
        <v>6158.14</v>
      </c>
      <c r="X6266" s="1">
        <v>6268.28</v>
      </c>
      <c r="Y6266" s="1">
        <v>5924.62</v>
      </c>
      <c r="Z6266" s="1">
        <v>5499.54</v>
      </c>
      <c r="AA6266" s="1">
        <v>5268.59</v>
      </c>
      <c r="AB6266" s="1" t="s">
        <v>100</v>
      </c>
    </row>
    <row r="6267" spans="1:28">
      <c r="A6267" s="4">
        <v>44814</v>
      </c>
      <c r="B6267" s="1" t="s">
        <v>84</v>
      </c>
      <c r="C6267" s="1" t="s">
        <v>30</v>
      </c>
      <c r="D6267" s="1">
        <v>1003.31</v>
      </c>
      <c r="E6267" s="1">
        <v>989.62</v>
      </c>
      <c r="F6267" s="1">
        <v>975.07</v>
      </c>
      <c r="G6267" s="1">
        <v>961.82</v>
      </c>
      <c r="H6267" s="1">
        <v>944.58</v>
      </c>
      <c r="I6267" s="1">
        <v>900.65</v>
      </c>
      <c r="J6267" s="1">
        <v>582.26</v>
      </c>
      <c r="K6267" s="1">
        <v>746.33</v>
      </c>
      <c r="L6267" s="1">
        <v>975.27</v>
      </c>
      <c r="M6267" s="1">
        <v>1906.38</v>
      </c>
      <c r="N6267" s="1">
        <v>3270.91</v>
      </c>
      <c r="O6267" s="1">
        <v>3568.45</v>
      </c>
      <c r="P6267" s="1">
        <v>3689.35</v>
      </c>
      <c r="Q6267" s="1">
        <v>3706.86</v>
      </c>
      <c r="R6267" s="1">
        <v>3662.66</v>
      </c>
      <c r="S6267" s="1">
        <v>3628.14</v>
      </c>
      <c r="T6267" s="1">
        <v>3644.83</v>
      </c>
      <c r="U6267" s="1">
        <v>3624.65</v>
      </c>
      <c r="V6267" s="1">
        <v>3998.63</v>
      </c>
      <c r="W6267" s="1">
        <v>3862.61</v>
      </c>
      <c r="X6267" s="1">
        <v>3306.01</v>
      </c>
      <c r="Y6267" s="1">
        <v>2072.86</v>
      </c>
      <c r="Z6267" s="1">
        <v>1335.14</v>
      </c>
      <c r="AA6267" s="1">
        <v>1126.6600000000001</v>
      </c>
      <c r="AB6267" s="1" t="s">
        <v>100</v>
      </c>
    </row>
    <row r="6268" spans="1:28">
      <c r="A6268" s="4">
        <v>44814</v>
      </c>
      <c r="B6268" s="1" t="s">
        <v>84</v>
      </c>
      <c r="C6268" s="1" t="s">
        <v>32</v>
      </c>
      <c r="D6268" s="1">
        <v>16348.81</v>
      </c>
      <c r="E6268" s="1">
        <v>15270.93</v>
      </c>
      <c r="F6268" s="1">
        <v>14539.55</v>
      </c>
      <c r="G6268" s="1">
        <v>14034.55</v>
      </c>
      <c r="H6268" s="1">
        <v>13997.11</v>
      </c>
      <c r="I6268" s="1">
        <v>14678.96</v>
      </c>
      <c r="J6268" s="1">
        <v>17938.48</v>
      </c>
      <c r="K6268" s="1">
        <v>21207.58</v>
      </c>
      <c r="L6268" s="1">
        <v>24610.98</v>
      </c>
      <c r="M6268" s="1">
        <v>28204.81</v>
      </c>
      <c r="N6268" s="1">
        <v>30958.55</v>
      </c>
      <c r="O6268" s="1">
        <v>32224.69</v>
      </c>
      <c r="P6268" s="1">
        <v>32399.78</v>
      </c>
      <c r="Q6268" s="1">
        <v>32591.55</v>
      </c>
      <c r="R6268" s="1">
        <v>32583.58</v>
      </c>
      <c r="S6268" s="1">
        <v>32741.81</v>
      </c>
      <c r="T6268" s="1">
        <v>31917.65</v>
      </c>
      <c r="U6268" s="1">
        <v>30393.49</v>
      </c>
      <c r="V6268" s="1">
        <v>29433.13</v>
      </c>
      <c r="W6268" s="1">
        <v>27724.27</v>
      </c>
      <c r="X6268" s="1">
        <v>25150.21</v>
      </c>
      <c r="Y6268" s="1">
        <v>22863.33</v>
      </c>
      <c r="Z6268" s="1">
        <v>19783.43</v>
      </c>
      <c r="AA6268" s="1">
        <v>16179.82</v>
      </c>
      <c r="AB6268" s="1" t="s">
        <v>100</v>
      </c>
    </row>
    <row r="6269" spans="1:28">
      <c r="A6269" s="4">
        <v>44814</v>
      </c>
      <c r="B6269" s="1" t="s">
        <v>85</v>
      </c>
      <c r="C6269" s="1" t="s">
        <v>30</v>
      </c>
      <c r="D6269" s="1">
        <v>0.95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  <c r="J6269" s="1">
        <v>4.74</v>
      </c>
      <c r="K6269" s="1">
        <v>7.57</v>
      </c>
      <c r="L6269" s="1">
        <v>20.82</v>
      </c>
      <c r="M6269" s="1">
        <v>0.94</v>
      </c>
      <c r="N6269" s="1">
        <v>6.63</v>
      </c>
      <c r="O6269" s="1">
        <v>13.28</v>
      </c>
      <c r="P6269" s="1">
        <v>0.95</v>
      </c>
      <c r="Q6269" s="1">
        <v>0</v>
      </c>
      <c r="R6269" s="1">
        <v>12.35</v>
      </c>
      <c r="S6269" s="1">
        <v>32.31</v>
      </c>
      <c r="T6269" s="1">
        <v>0.95</v>
      </c>
      <c r="U6269" s="1">
        <v>35.090000000000003</v>
      </c>
      <c r="V6269" s="1">
        <v>42.69</v>
      </c>
      <c r="W6269" s="1">
        <v>907.33</v>
      </c>
      <c r="X6269" s="1">
        <v>212.46</v>
      </c>
      <c r="Y6269" s="1">
        <v>0.95</v>
      </c>
      <c r="Z6269" s="1">
        <v>0</v>
      </c>
      <c r="AA6269" s="1">
        <v>0</v>
      </c>
      <c r="AB6269" s="1" t="s">
        <v>100</v>
      </c>
    </row>
    <row r="6270" spans="1:28">
      <c r="A6270" s="4">
        <v>44814</v>
      </c>
      <c r="B6270" s="1" t="s">
        <v>86</v>
      </c>
      <c r="C6270" s="1" t="s">
        <v>30</v>
      </c>
      <c r="D6270" s="1">
        <v>3.74</v>
      </c>
      <c r="E6270" s="1">
        <v>5.87</v>
      </c>
      <c r="F6270" s="1">
        <v>3.3</v>
      </c>
      <c r="G6270" s="1">
        <v>3.37</v>
      </c>
      <c r="H6270" s="1">
        <v>6.61</v>
      </c>
      <c r="I6270" s="1">
        <v>14.11</v>
      </c>
      <c r="J6270" s="1">
        <v>45.66</v>
      </c>
      <c r="K6270" s="1">
        <v>101.21</v>
      </c>
      <c r="L6270" s="1">
        <v>130.79</v>
      </c>
      <c r="M6270" s="1">
        <v>162.24</v>
      </c>
      <c r="N6270" s="1">
        <v>176.98</v>
      </c>
      <c r="O6270" s="1">
        <v>187.27</v>
      </c>
      <c r="P6270" s="1">
        <v>161.76</v>
      </c>
      <c r="Q6270" s="1">
        <v>162.54</v>
      </c>
      <c r="R6270" s="1">
        <v>179.97</v>
      </c>
      <c r="S6270" s="1">
        <v>135.41</v>
      </c>
      <c r="T6270" s="1">
        <v>94.62</v>
      </c>
      <c r="U6270" s="1">
        <v>11.79</v>
      </c>
      <c r="V6270" s="1">
        <v>3.44</v>
      </c>
      <c r="W6270" s="1">
        <v>2.86</v>
      </c>
      <c r="X6270" s="1">
        <v>2.72</v>
      </c>
      <c r="Y6270" s="1">
        <v>2.8</v>
      </c>
      <c r="Z6270" s="1">
        <v>2.8</v>
      </c>
      <c r="AA6270" s="1">
        <v>2.87</v>
      </c>
      <c r="AB6270" s="1" t="s">
        <v>100</v>
      </c>
    </row>
    <row r="6271" spans="1:28">
      <c r="A6271" s="4">
        <v>44814</v>
      </c>
      <c r="B6271" s="1" t="s">
        <v>87</v>
      </c>
      <c r="C6271" s="1" t="s">
        <v>30</v>
      </c>
      <c r="D6271" s="1">
        <v>5949.15</v>
      </c>
      <c r="E6271" s="1">
        <v>5679.53</v>
      </c>
      <c r="F6271" s="1">
        <v>5759.84</v>
      </c>
      <c r="G6271" s="1">
        <v>5882.52</v>
      </c>
      <c r="H6271" s="1">
        <v>5824.69</v>
      </c>
      <c r="I6271" s="1">
        <v>5883.64</v>
      </c>
      <c r="J6271" s="1">
        <v>6317.99</v>
      </c>
      <c r="K6271" s="1">
        <v>6837.24</v>
      </c>
      <c r="L6271" s="1">
        <v>7052.71</v>
      </c>
      <c r="M6271" s="1">
        <v>7160.69</v>
      </c>
      <c r="N6271" s="1">
        <v>8026.48</v>
      </c>
      <c r="O6271" s="1">
        <v>8202.5499999999993</v>
      </c>
      <c r="P6271" s="1">
        <v>7971.7</v>
      </c>
      <c r="Q6271" s="1">
        <v>7549.46</v>
      </c>
      <c r="R6271" s="1">
        <v>7114.04</v>
      </c>
      <c r="S6271" s="1">
        <v>6906.94</v>
      </c>
      <c r="T6271" s="1">
        <v>6747.94</v>
      </c>
      <c r="U6271" s="1">
        <v>6869.47</v>
      </c>
      <c r="V6271" s="1">
        <v>6908.96</v>
      </c>
      <c r="W6271" s="1">
        <v>6820.82</v>
      </c>
      <c r="X6271" s="1">
        <v>6381.58</v>
      </c>
      <c r="Y6271" s="1">
        <v>5567.78</v>
      </c>
      <c r="Z6271" s="1">
        <v>4575.7700000000004</v>
      </c>
      <c r="AA6271" s="1">
        <v>4319.96</v>
      </c>
      <c r="AB6271" s="1" t="s">
        <v>100</v>
      </c>
    </row>
    <row r="6272" spans="1:28">
      <c r="A6272" s="4">
        <v>44814</v>
      </c>
      <c r="B6272" s="1" t="s">
        <v>88</v>
      </c>
      <c r="C6272" s="1" t="s">
        <v>30</v>
      </c>
      <c r="D6272" s="1">
        <v>12032.94</v>
      </c>
      <c r="E6272" s="1">
        <v>11598.63</v>
      </c>
      <c r="F6272" s="1">
        <v>11081.03</v>
      </c>
      <c r="G6272" s="1">
        <v>11141.7</v>
      </c>
      <c r="H6272" s="1">
        <v>11159.88</v>
      </c>
      <c r="I6272" s="1">
        <v>11471.48</v>
      </c>
      <c r="J6272" s="1">
        <v>12950.74</v>
      </c>
      <c r="K6272" s="1">
        <v>14441.93</v>
      </c>
      <c r="L6272" s="1">
        <v>15713.29</v>
      </c>
      <c r="M6272" s="1">
        <v>17162.64</v>
      </c>
      <c r="N6272" s="1">
        <v>18586.47</v>
      </c>
      <c r="O6272" s="1">
        <v>18689.93</v>
      </c>
      <c r="P6272" s="1">
        <v>18027.13</v>
      </c>
      <c r="Q6272" s="1">
        <v>17691.490000000002</v>
      </c>
      <c r="R6272" s="1">
        <v>17540.57</v>
      </c>
      <c r="S6272" s="1">
        <v>17296.240000000002</v>
      </c>
      <c r="T6272" s="1">
        <v>16882.63</v>
      </c>
      <c r="U6272" s="1">
        <v>16940.96</v>
      </c>
      <c r="V6272" s="1">
        <v>17259.75</v>
      </c>
      <c r="W6272" s="1">
        <v>16686.89</v>
      </c>
      <c r="X6272" s="1">
        <v>15360.34</v>
      </c>
      <c r="Y6272" s="1">
        <v>14021.77</v>
      </c>
      <c r="Z6272" s="1">
        <v>11906.63</v>
      </c>
      <c r="AA6272" s="1">
        <v>10783.82</v>
      </c>
      <c r="AB6272" s="1" t="s">
        <v>100</v>
      </c>
    </row>
    <row r="6273" spans="1:28">
      <c r="A6273" s="4">
        <v>44814</v>
      </c>
      <c r="B6273" s="1" t="s">
        <v>88</v>
      </c>
      <c r="C6273" s="1" t="s">
        <v>32</v>
      </c>
      <c r="D6273" s="1">
        <v>4897.8100000000004</v>
      </c>
      <c r="E6273" s="1">
        <v>4607.38</v>
      </c>
      <c r="F6273" s="1">
        <v>4401.75</v>
      </c>
      <c r="G6273" s="1">
        <v>4596.38</v>
      </c>
      <c r="H6273" s="1">
        <v>4399.3</v>
      </c>
      <c r="I6273" s="1">
        <v>4681.46</v>
      </c>
      <c r="J6273" s="1">
        <v>5869.34</v>
      </c>
      <c r="K6273" s="1">
        <v>7153.6</v>
      </c>
      <c r="L6273" s="1">
        <v>7901.73</v>
      </c>
      <c r="M6273" s="1">
        <v>8213.1200000000008</v>
      </c>
      <c r="N6273" s="1">
        <v>8497.2900000000009</v>
      </c>
      <c r="O6273" s="1">
        <v>8744.17</v>
      </c>
      <c r="P6273" s="1">
        <v>7822.71</v>
      </c>
      <c r="Q6273" s="1">
        <v>7502.86</v>
      </c>
      <c r="R6273" s="1">
        <v>7276.26</v>
      </c>
      <c r="S6273" s="1">
        <v>7432.06</v>
      </c>
      <c r="T6273" s="1">
        <v>7221.91</v>
      </c>
      <c r="U6273" s="1">
        <v>7111.1</v>
      </c>
      <c r="V6273" s="1">
        <v>7374.21</v>
      </c>
      <c r="W6273" s="1">
        <v>6988.02</v>
      </c>
      <c r="X6273" s="1">
        <v>6428.79</v>
      </c>
      <c r="Y6273" s="1">
        <v>5839.57</v>
      </c>
      <c r="Z6273" s="1">
        <v>5374.82</v>
      </c>
      <c r="AA6273" s="1">
        <v>5110.5200000000004</v>
      </c>
      <c r="AB6273" s="1" t="s">
        <v>100</v>
      </c>
    </row>
    <row r="6274" spans="1:28">
      <c r="A6274" s="4">
        <v>44814</v>
      </c>
      <c r="B6274" s="1" t="s">
        <v>98</v>
      </c>
      <c r="C6274" s="1" t="s">
        <v>32</v>
      </c>
      <c r="D6274" s="1">
        <v>8.99</v>
      </c>
      <c r="E6274" s="1">
        <v>8.01</v>
      </c>
      <c r="F6274" s="1">
        <v>8.48</v>
      </c>
      <c r="G6274" s="1">
        <v>9.18</v>
      </c>
      <c r="H6274" s="1">
        <v>14.64</v>
      </c>
      <c r="I6274" s="1">
        <v>14.6</v>
      </c>
      <c r="J6274" s="1">
        <v>14.86</v>
      </c>
      <c r="K6274" s="1">
        <v>17.95</v>
      </c>
      <c r="L6274" s="1">
        <v>17.05</v>
      </c>
      <c r="M6274" s="1">
        <v>16.690000000000001</v>
      </c>
      <c r="N6274" s="1">
        <v>13.64</v>
      </c>
      <c r="O6274" s="1">
        <v>20.12</v>
      </c>
      <c r="P6274" s="1">
        <v>24.37</v>
      </c>
      <c r="Q6274" s="1">
        <v>26.44</v>
      </c>
      <c r="R6274" s="1">
        <v>28.66</v>
      </c>
      <c r="S6274" s="1">
        <v>24.09</v>
      </c>
      <c r="T6274" s="1">
        <v>20.11</v>
      </c>
      <c r="U6274" s="1">
        <v>18.5</v>
      </c>
      <c r="V6274" s="1">
        <v>19.22</v>
      </c>
      <c r="W6274" s="1">
        <v>17.23</v>
      </c>
      <c r="X6274" s="1">
        <v>17.260000000000002</v>
      </c>
      <c r="Y6274" s="1">
        <v>15.71</v>
      </c>
      <c r="Z6274" s="1">
        <v>9.57</v>
      </c>
      <c r="AA6274" s="1">
        <v>8.61</v>
      </c>
      <c r="AB6274" s="1" t="s">
        <v>100</v>
      </c>
    </row>
    <row r="6275" spans="1:28">
      <c r="A6275" s="4">
        <v>44814</v>
      </c>
      <c r="B6275" s="1" t="s">
        <v>89</v>
      </c>
      <c r="C6275" s="1" t="s">
        <v>30</v>
      </c>
      <c r="D6275" s="1">
        <v>136549.85999999999</v>
      </c>
      <c r="E6275" s="1">
        <v>146255.41</v>
      </c>
      <c r="F6275" s="1">
        <v>154101.6</v>
      </c>
      <c r="G6275" s="1">
        <v>139834.35999999999</v>
      </c>
      <c r="H6275" s="1">
        <v>144930.60999999999</v>
      </c>
      <c r="I6275" s="1">
        <v>145811.82999999999</v>
      </c>
      <c r="J6275" s="1">
        <v>147214.99</v>
      </c>
      <c r="K6275" s="1">
        <v>145961.70000000001</v>
      </c>
      <c r="L6275" s="1">
        <v>120641.75</v>
      </c>
      <c r="M6275" s="1">
        <v>150019.78</v>
      </c>
      <c r="N6275" s="1">
        <v>146085.81</v>
      </c>
      <c r="O6275" s="1">
        <v>142851.88</v>
      </c>
      <c r="P6275" s="1">
        <v>144901.98000000001</v>
      </c>
      <c r="Q6275" s="1">
        <v>124504.94</v>
      </c>
      <c r="R6275" s="1">
        <v>131065.86</v>
      </c>
      <c r="S6275" s="1">
        <v>134806.1</v>
      </c>
      <c r="T6275" s="1">
        <v>139074.23999999999</v>
      </c>
      <c r="U6275" s="1">
        <v>147308.82</v>
      </c>
      <c r="V6275" s="1">
        <v>162099.26</v>
      </c>
      <c r="W6275" s="1">
        <v>154323.81</v>
      </c>
      <c r="X6275" s="1">
        <v>143979.99</v>
      </c>
      <c r="Y6275" s="1">
        <v>143143.87</v>
      </c>
      <c r="Z6275" s="1">
        <v>150150.51999999999</v>
      </c>
      <c r="AA6275" s="1">
        <v>143764.31</v>
      </c>
      <c r="AB6275" s="1" t="s">
        <v>100</v>
      </c>
    </row>
    <row r="6276" spans="1:28">
      <c r="A6276" s="4">
        <v>44814</v>
      </c>
      <c r="B6276" s="1" t="s">
        <v>90</v>
      </c>
      <c r="C6276" s="1" t="s">
        <v>32</v>
      </c>
      <c r="D6276" s="1">
        <v>2751.41</v>
      </c>
      <c r="E6276" s="1">
        <v>2689.48</v>
      </c>
      <c r="F6276" s="1">
        <v>2700.65</v>
      </c>
      <c r="G6276" s="1">
        <v>2715.7</v>
      </c>
      <c r="H6276" s="1">
        <v>2705.67</v>
      </c>
      <c r="I6276" s="1">
        <v>2815.96</v>
      </c>
      <c r="J6276" s="1">
        <v>3484</v>
      </c>
      <c r="K6276" s="1">
        <v>3825.48</v>
      </c>
      <c r="L6276" s="1">
        <v>3956.54</v>
      </c>
      <c r="M6276" s="1">
        <v>4251.8500000000004</v>
      </c>
      <c r="N6276" s="1">
        <v>4349.13</v>
      </c>
      <c r="O6276" s="1">
        <v>4376.93</v>
      </c>
      <c r="P6276" s="1">
        <v>4360.68</v>
      </c>
      <c r="Q6276" s="1">
        <v>4400.9799999999996</v>
      </c>
      <c r="R6276" s="1">
        <v>4374.47</v>
      </c>
      <c r="S6276" s="1">
        <v>4283.78</v>
      </c>
      <c r="T6276" s="1">
        <v>4227.8100000000004</v>
      </c>
      <c r="U6276" s="1">
        <v>4178.7700000000004</v>
      </c>
      <c r="V6276" s="1">
        <v>4157.67</v>
      </c>
      <c r="W6276" s="1">
        <v>3985.91</v>
      </c>
      <c r="X6276" s="1">
        <v>3666.02</v>
      </c>
      <c r="Y6276" s="1">
        <v>3162.33</v>
      </c>
      <c r="Z6276" s="1">
        <v>2832.16</v>
      </c>
      <c r="AA6276" s="1">
        <v>2763.74</v>
      </c>
      <c r="AB6276" s="1" t="s">
        <v>100</v>
      </c>
    </row>
    <row r="6277" spans="1:28">
      <c r="A6277" s="4">
        <v>44814</v>
      </c>
      <c r="B6277" s="1" t="s">
        <v>91</v>
      </c>
      <c r="C6277" s="1" t="s">
        <v>30</v>
      </c>
      <c r="D6277" s="1">
        <v>27952.93</v>
      </c>
      <c r="E6277" s="1">
        <v>28790.720000000001</v>
      </c>
      <c r="F6277" s="1">
        <v>20909.099999999999</v>
      </c>
      <c r="G6277" s="1">
        <v>8899.83</v>
      </c>
      <c r="H6277" s="1">
        <v>4951.22</v>
      </c>
      <c r="I6277" s="1">
        <v>4075.78</v>
      </c>
      <c r="J6277" s="1">
        <v>4555.96</v>
      </c>
      <c r="K6277" s="1">
        <v>5250.92</v>
      </c>
      <c r="L6277" s="1">
        <v>5563.81</v>
      </c>
      <c r="M6277" s="1">
        <v>5612.47</v>
      </c>
      <c r="N6277" s="1">
        <v>5969.3</v>
      </c>
      <c r="O6277" s="1">
        <v>6220.53</v>
      </c>
      <c r="P6277" s="1">
        <v>6050.86</v>
      </c>
      <c r="Q6277" s="1">
        <v>5998.18</v>
      </c>
      <c r="R6277" s="1">
        <v>5913.14</v>
      </c>
      <c r="S6277" s="1">
        <v>5878.81</v>
      </c>
      <c r="T6277" s="1">
        <v>5866.39</v>
      </c>
      <c r="U6277" s="1">
        <v>5983.4</v>
      </c>
      <c r="V6277" s="1">
        <v>5792.13</v>
      </c>
      <c r="W6277" s="1">
        <v>6011.43</v>
      </c>
      <c r="X6277" s="1">
        <v>8631.57</v>
      </c>
      <c r="Y6277" s="1">
        <v>9064.2900000000009</v>
      </c>
      <c r="Z6277" s="1">
        <v>18224.95</v>
      </c>
      <c r="AA6277" s="1">
        <v>23860.799999999999</v>
      </c>
      <c r="AB6277" s="1" t="s">
        <v>100</v>
      </c>
    </row>
    <row r="6278" spans="1:28">
      <c r="A6278" s="4">
        <v>44814</v>
      </c>
      <c r="B6278" s="1" t="s">
        <v>91</v>
      </c>
      <c r="C6278" s="1" t="s">
        <v>32</v>
      </c>
      <c r="D6278" s="1">
        <v>908.75</v>
      </c>
      <c r="E6278" s="1">
        <v>877.04</v>
      </c>
      <c r="F6278" s="1">
        <v>807.05</v>
      </c>
      <c r="G6278" s="1">
        <v>965.69</v>
      </c>
      <c r="H6278" s="1">
        <v>947.53</v>
      </c>
      <c r="I6278" s="1">
        <v>1119.1400000000001</v>
      </c>
      <c r="J6278" s="1">
        <v>1139.53</v>
      </c>
      <c r="K6278" s="1">
        <v>1177.19</v>
      </c>
      <c r="L6278" s="1">
        <v>1383.21</v>
      </c>
      <c r="M6278" s="1">
        <v>1311.42</v>
      </c>
      <c r="N6278" s="1">
        <v>1365.75</v>
      </c>
      <c r="O6278" s="1">
        <v>1452.98</v>
      </c>
      <c r="P6278" s="1">
        <v>1354.87</v>
      </c>
      <c r="Q6278" s="1">
        <v>1444.64</v>
      </c>
      <c r="R6278" s="1">
        <v>1452.3</v>
      </c>
      <c r="S6278" s="1">
        <v>1429.43</v>
      </c>
      <c r="T6278" s="1">
        <v>1314.06</v>
      </c>
      <c r="U6278" s="1">
        <v>1436.76</v>
      </c>
      <c r="V6278" s="1">
        <v>1433.52</v>
      </c>
      <c r="W6278" s="1">
        <v>1377.35</v>
      </c>
      <c r="X6278" s="1">
        <v>1225.45</v>
      </c>
      <c r="Y6278" s="1">
        <v>1093.49</v>
      </c>
      <c r="Z6278" s="1">
        <v>1065.99</v>
      </c>
      <c r="AA6278" s="1">
        <v>891.34</v>
      </c>
      <c r="AB6278" s="1" t="s">
        <v>100</v>
      </c>
    </row>
    <row r="6279" spans="1:28">
      <c r="A6279" s="4">
        <v>44814</v>
      </c>
      <c r="B6279" s="1" t="s">
        <v>92</v>
      </c>
      <c r="C6279" s="1" t="s">
        <v>30</v>
      </c>
      <c r="D6279" s="1">
        <v>46.76</v>
      </c>
      <c r="E6279" s="1">
        <v>39.76</v>
      </c>
      <c r="F6279" s="1">
        <v>37.119999999999997</v>
      </c>
      <c r="G6279" s="1">
        <v>143.75</v>
      </c>
      <c r="H6279" s="1">
        <v>149.66</v>
      </c>
      <c r="I6279" s="1">
        <v>139.21</v>
      </c>
      <c r="J6279" s="1">
        <v>138.1</v>
      </c>
      <c r="K6279" s="1">
        <v>148.88999999999999</v>
      </c>
      <c r="L6279" s="1">
        <v>145.31</v>
      </c>
      <c r="M6279" s="1">
        <v>158.47</v>
      </c>
      <c r="N6279" s="1">
        <v>163.11000000000001</v>
      </c>
      <c r="O6279" s="1">
        <v>97.57</v>
      </c>
      <c r="P6279" s="1">
        <v>97.28</v>
      </c>
      <c r="Q6279" s="1">
        <v>81.47</v>
      </c>
      <c r="R6279" s="1">
        <v>101.79</v>
      </c>
      <c r="S6279" s="1">
        <v>159.04</v>
      </c>
      <c r="T6279" s="1">
        <v>149.16</v>
      </c>
      <c r="U6279" s="1">
        <v>145.30000000000001</v>
      </c>
      <c r="V6279" s="1">
        <v>162.59</v>
      </c>
      <c r="W6279" s="1">
        <v>141.88</v>
      </c>
      <c r="X6279" s="1">
        <v>157.05000000000001</v>
      </c>
      <c r="Y6279" s="1">
        <v>141.35</v>
      </c>
      <c r="Z6279" s="1">
        <v>146.37</v>
      </c>
      <c r="AA6279" s="1">
        <v>150.53</v>
      </c>
      <c r="AB6279" s="1" t="s">
        <v>100</v>
      </c>
    </row>
    <row r="6280" spans="1:28">
      <c r="A6280" s="4">
        <v>44814</v>
      </c>
      <c r="B6280" s="1" t="s">
        <v>93</v>
      </c>
      <c r="C6280" s="1" t="s">
        <v>32</v>
      </c>
      <c r="D6280" s="1">
        <v>0.45</v>
      </c>
      <c r="E6280" s="1">
        <v>0.4</v>
      </c>
      <c r="F6280" s="1">
        <v>0.41</v>
      </c>
      <c r="G6280" s="1">
        <v>0.36</v>
      </c>
      <c r="H6280" s="1">
        <v>0.38</v>
      </c>
      <c r="I6280" s="1">
        <v>0.34</v>
      </c>
      <c r="J6280" s="1">
        <v>0.21</v>
      </c>
      <c r="K6280" s="1">
        <v>0.34</v>
      </c>
      <c r="L6280" s="1">
        <v>1.02</v>
      </c>
      <c r="M6280" s="1">
        <v>0.53</v>
      </c>
      <c r="N6280" s="1">
        <v>0.44</v>
      </c>
      <c r="O6280" s="1">
        <v>0.62</v>
      </c>
      <c r="P6280" s="1">
        <v>0.3</v>
      </c>
      <c r="Q6280" s="1">
        <v>0.22</v>
      </c>
      <c r="R6280" s="1">
        <v>0.14000000000000001</v>
      </c>
      <c r="S6280" s="1">
        <v>0.44</v>
      </c>
      <c r="T6280" s="1">
        <v>0.38</v>
      </c>
      <c r="U6280" s="1">
        <v>0.69</v>
      </c>
      <c r="V6280" s="1">
        <v>0.73</v>
      </c>
      <c r="W6280" s="1">
        <v>0.84</v>
      </c>
      <c r="X6280" s="1">
        <v>0.89</v>
      </c>
      <c r="Y6280" s="1">
        <v>0.86</v>
      </c>
      <c r="Z6280" s="1">
        <v>0.68</v>
      </c>
      <c r="AA6280" s="1">
        <v>0.56000000000000005</v>
      </c>
      <c r="AB6280" s="1" t="s">
        <v>100</v>
      </c>
    </row>
    <row r="6281" spans="1:28">
      <c r="A6281" s="4">
        <v>44814</v>
      </c>
      <c r="B6281" s="1" t="s">
        <v>94</v>
      </c>
      <c r="C6281" s="1" t="s">
        <v>30</v>
      </c>
      <c r="D6281" s="1">
        <v>3427.38</v>
      </c>
      <c r="E6281" s="1">
        <v>3528.32</v>
      </c>
      <c r="F6281" s="1">
        <v>3280.7</v>
      </c>
      <c r="G6281" s="1">
        <v>3528.3</v>
      </c>
      <c r="H6281" s="1">
        <v>3039.26</v>
      </c>
      <c r="I6281" s="1">
        <v>3104.86</v>
      </c>
      <c r="J6281" s="1">
        <v>3042.99</v>
      </c>
      <c r="K6281" s="1">
        <v>3104.18</v>
      </c>
      <c r="L6281" s="1">
        <v>1897.27</v>
      </c>
      <c r="M6281" s="1">
        <v>1910.91</v>
      </c>
      <c r="N6281" s="1">
        <v>1954.77</v>
      </c>
      <c r="O6281" s="1">
        <v>1894.23</v>
      </c>
      <c r="P6281" s="1">
        <v>2519.8200000000002</v>
      </c>
      <c r="Q6281" s="1">
        <v>1893.46</v>
      </c>
      <c r="R6281" s="1">
        <v>1983.81</v>
      </c>
      <c r="S6281" s="1">
        <v>2108.3000000000002</v>
      </c>
      <c r="T6281" s="1">
        <v>2111.7800000000002</v>
      </c>
      <c r="U6281" s="1">
        <v>2023.04</v>
      </c>
      <c r="V6281" s="1">
        <v>2061.2600000000002</v>
      </c>
      <c r="W6281" s="1">
        <v>2135.13</v>
      </c>
      <c r="X6281" s="1">
        <v>2137.64</v>
      </c>
      <c r="Y6281" s="1">
        <v>2123.62</v>
      </c>
      <c r="Z6281" s="1">
        <v>1651.86</v>
      </c>
      <c r="AA6281" s="1">
        <v>1579.88</v>
      </c>
      <c r="AB6281" s="1" t="s">
        <v>100</v>
      </c>
    </row>
    <row r="6282" spans="1:28">
      <c r="A6282" s="4">
        <v>44815</v>
      </c>
      <c r="B6282" s="1" t="s">
        <v>29</v>
      </c>
      <c r="C6282" s="1" t="s">
        <v>30</v>
      </c>
      <c r="D6282" s="1">
        <v>747.46</v>
      </c>
      <c r="E6282" s="1">
        <v>722.25</v>
      </c>
      <c r="F6282" s="1">
        <v>714.9</v>
      </c>
      <c r="G6282" s="1">
        <v>703.35</v>
      </c>
      <c r="H6282" s="1">
        <v>706.58</v>
      </c>
      <c r="I6282" s="1">
        <v>745.12</v>
      </c>
      <c r="J6282" s="1">
        <v>650.29999999999995</v>
      </c>
      <c r="K6282" s="1">
        <v>685.41</v>
      </c>
      <c r="L6282" s="1">
        <v>724.3</v>
      </c>
      <c r="M6282" s="1">
        <v>743.65</v>
      </c>
      <c r="N6282" s="1">
        <v>770.74</v>
      </c>
      <c r="O6282" s="1">
        <v>803.77</v>
      </c>
      <c r="P6282" s="1">
        <v>760.78</v>
      </c>
      <c r="Q6282" s="1">
        <v>761.58</v>
      </c>
      <c r="R6282" s="1">
        <v>761.83</v>
      </c>
      <c r="S6282" s="1">
        <v>777.33</v>
      </c>
      <c r="T6282" s="1">
        <v>789.55</v>
      </c>
      <c r="U6282" s="1">
        <v>799.45</v>
      </c>
      <c r="V6282" s="1">
        <v>933.09</v>
      </c>
      <c r="W6282" s="1">
        <v>901.59</v>
      </c>
      <c r="X6282" s="1">
        <v>866.34</v>
      </c>
      <c r="Y6282" s="1">
        <v>841.28</v>
      </c>
      <c r="Z6282" s="1">
        <v>784.11</v>
      </c>
      <c r="AA6282" s="1">
        <v>738.78</v>
      </c>
      <c r="AB6282" s="1" t="s">
        <v>100</v>
      </c>
    </row>
    <row r="6283" spans="1:28">
      <c r="A6283" s="4">
        <v>44815</v>
      </c>
      <c r="B6283" s="1" t="s">
        <v>29</v>
      </c>
      <c r="C6283" s="1" t="s">
        <v>32</v>
      </c>
      <c r="D6283" s="1">
        <v>1358.95</v>
      </c>
      <c r="E6283" s="1">
        <v>1293.27</v>
      </c>
      <c r="F6283" s="1">
        <v>1256.6500000000001</v>
      </c>
      <c r="G6283" s="1">
        <v>1250.45</v>
      </c>
      <c r="H6283" s="1">
        <v>1137.9100000000001</v>
      </c>
      <c r="I6283" s="1">
        <v>1134.3599999999999</v>
      </c>
      <c r="J6283" s="1">
        <v>1219.21</v>
      </c>
      <c r="K6283" s="1">
        <v>1269.23</v>
      </c>
      <c r="L6283" s="1">
        <v>1484.69</v>
      </c>
      <c r="M6283" s="1">
        <v>1706.66</v>
      </c>
      <c r="N6283" s="1">
        <v>1890.56</v>
      </c>
      <c r="O6283" s="1">
        <v>1999.96</v>
      </c>
      <c r="P6283" s="1">
        <v>1960.46</v>
      </c>
      <c r="Q6283" s="1">
        <v>1915.98</v>
      </c>
      <c r="R6283" s="1">
        <v>1863.72</v>
      </c>
      <c r="S6283" s="1">
        <v>1875.73</v>
      </c>
      <c r="T6283" s="1">
        <v>1787.04</v>
      </c>
      <c r="U6283" s="1">
        <v>1713.69</v>
      </c>
      <c r="V6283" s="1">
        <v>1808.79</v>
      </c>
      <c r="W6283" s="1">
        <v>1746.41</v>
      </c>
      <c r="X6283" s="1">
        <v>1602.73</v>
      </c>
      <c r="Y6283" s="1">
        <v>1517.14</v>
      </c>
      <c r="Z6283" s="1">
        <v>1361.39</v>
      </c>
      <c r="AA6283" s="1">
        <v>1233.2</v>
      </c>
      <c r="AB6283" s="1" t="s">
        <v>100</v>
      </c>
    </row>
    <row r="6284" spans="1:28">
      <c r="A6284" s="4">
        <v>44815</v>
      </c>
      <c r="B6284" s="1" t="s">
        <v>97</v>
      </c>
      <c r="C6284" s="1" t="s">
        <v>32</v>
      </c>
      <c r="D6284" s="1">
        <v>7.56</v>
      </c>
      <c r="E6284" s="1">
        <v>7.19</v>
      </c>
      <c r="F6284" s="1">
        <v>7.14</v>
      </c>
      <c r="G6284" s="1">
        <v>7.36</v>
      </c>
      <c r="H6284" s="1">
        <v>8.1</v>
      </c>
      <c r="I6284" s="1">
        <v>8.58</v>
      </c>
      <c r="J6284" s="1">
        <v>7.74</v>
      </c>
      <c r="K6284" s="1">
        <v>4.4800000000000004</v>
      </c>
      <c r="L6284" s="1">
        <v>1.53</v>
      </c>
      <c r="M6284" s="1">
        <v>1.36</v>
      </c>
      <c r="N6284" s="1">
        <v>0.96</v>
      </c>
      <c r="O6284" s="1">
        <v>1.44</v>
      </c>
      <c r="P6284" s="1">
        <v>1.31</v>
      </c>
      <c r="Q6284" s="1">
        <v>4.4400000000000004</v>
      </c>
      <c r="R6284" s="1">
        <v>3.54</v>
      </c>
      <c r="S6284" s="1">
        <v>1.63</v>
      </c>
      <c r="T6284" s="1">
        <v>2.77</v>
      </c>
      <c r="U6284" s="1">
        <v>8.1</v>
      </c>
      <c r="V6284" s="1">
        <v>11.86</v>
      </c>
      <c r="W6284" s="1">
        <v>10.86</v>
      </c>
      <c r="X6284" s="1">
        <v>9.36</v>
      </c>
      <c r="Y6284" s="1">
        <v>9.3000000000000007</v>
      </c>
      <c r="Z6284" s="1">
        <v>8.1999999999999993</v>
      </c>
      <c r="AA6284" s="1">
        <v>8.15</v>
      </c>
      <c r="AB6284" s="1" t="s">
        <v>100</v>
      </c>
    </row>
    <row r="6285" spans="1:28">
      <c r="A6285" s="4">
        <v>44815</v>
      </c>
      <c r="B6285" s="1" t="s">
        <v>33</v>
      </c>
      <c r="C6285" s="1" t="s">
        <v>30</v>
      </c>
      <c r="D6285" s="1">
        <v>907.06</v>
      </c>
      <c r="E6285" s="1">
        <v>1283.58</v>
      </c>
      <c r="F6285" s="1">
        <v>911.56</v>
      </c>
      <c r="G6285" s="1">
        <v>979.68</v>
      </c>
      <c r="H6285" s="1">
        <v>872.08</v>
      </c>
      <c r="I6285" s="1">
        <v>466.88</v>
      </c>
      <c r="J6285" s="1">
        <v>710.51</v>
      </c>
      <c r="K6285" s="1">
        <v>1023.96</v>
      </c>
      <c r="L6285" s="1">
        <v>1119.7</v>
      </c>
      <c r="M6285" s="1">
        <v>1255.23</v>
      </c>
      <c r="N6285" s="1">
        <v>1498.54</v>
      </c>
      <c r="O6285" s="1">
        <v>1284.6400000000001</v>
      </c>
      <c r="P6285" s="1">
        <v>1274.5999999999999</v>
      </c>
      <c r="Q6285" s="1">
        <v>1213.18</v>
      </c>
      <c r="R6285" s="1">
        <v>1121.6300000000001</v>
      </c>
      <c r="S6285" s="1">
        <v>1169.97</v>
      </c>
      <c r="T6285" s="1">
        <v>1348.74</v>
      </c>
      <c r="U6285" s="1">
        <v>1230.1500000000001</v>
      </c>
      <c r="V6285" s="1">
        <v>1285.28</v>
      </c>
      <c r="W6285" s="1">
        <v>1356.24</v>
      </c>
      <c r="X6285" s="1">
        <v>1234.74</v>
      </c>
      <c r="Y6285" s="1">
        <v>1307.49</v>
      </c>
      <c r="Z6285" s="1">
        <v>1050.3599999999999</v>
      </c>
      <c r="AA6285" s="1">
        <v>1139.32</v>
      </c>
      <c r="AB6285" s="1" t="s">
        <v>100</v>
      </c>
    </row>
    <row r="6286" spans="1:28">
      <c r="A6286" s="4">
        <v>44815</v>
      </c>
      <c r="B6286" s="1" t="s">
        <v>33</v>
      </c>
      <c r="C6286" s="1" t="s">
        <v>32</v>
      </c>
      <c r="D6286" s="1">
        <v>44990.46</v>
      </c>
      <c r="E6286" s="1">
        <v>43564.4</v>
      </c>
      <c r="F6286" s="1">
        <v>41016.17</v>
      </c>
      <c r="G6286" s="1">
        <v>41746.18</v>
      </c>
      <c r="H6286" s="1">
        <v>41413.06</v>
      </c>
      <c r="I6286" s="1">
        <v>39649.96</v>
      </c>
      <c r="J6286" s="1">
        <v>39034.79</v>
      </c>
      <c r="K6286" s="1">
        <v>42582.06</v>
      </c>
      <c r="L6286" s="1">
        <v>46426.41</v>
      </c>
      <c r="M6286" s="1">
        <v>49949.88</v>
      </c>
      <c r="N6286" s="1">
        <v>52665.37</v>
      </c>
      <c r="O6286" s="1">
        <v>55047.6</v>
      </c>
      <c r="P6286" s="1">
        <v>53774.37</v>
      </c>
      <c r="Q6286" s="1">
        <v>54840.76</v>
      </c>
      <c r="R6286" s="1">
        <v>55699.1</v>
      </c>
      <c r="S6286" s="1">
        <v>55984.88</v>
      </c>
      <c r="T6286" s="1">
        <v>55618.55</v>
      </c>
      <c r="U6286" s="1">
        <v>55192.05</v>
      </c>
      <c r="V6286" s="1">
        <v>62972.3</v>
      </c>
      <c r="W6286" s="1">
        <v>64658.05</v>
      </c>
      <c r="X6286" s="1">
        <v>63826.68</v>
      </c>
      <c r="Y6286" s="1">
        <v>61129.96</v>
      </c>
      <c r="Z6286" s="1">
        <v>56686.82</v>
      </c>
      <c r="AA6286" s="1">
        <v>53207.65</v>
      </c>
      <c r="AB6286" s="1" t="s">
        <v>100</v>
      </c>
    </row>
    <row r="6287" spans="1:28">
      <c r="A6287" s="4">
        <v>44815</v>
      </c>
      <c r="B6287" s="1" t="s">
        <v>34</v>
      </c>
      <c r="C6287" s="1" t="s">
        <v>30</v>
      </c>
      <c r="D6287" s="1">
        <v>3106.99</v>
      </c>
      <c r="E6287" s="1">
        <v>3045.33</v>
      </c>
      <c r="F6287" s="1">
        <v>2985.11</v>
      </c>
      <c r="G6287" s="1">
        <v>2934.47</v>
      </c>
      <c r="H6287" s="1">
        <v>2949.36</v>
      </c>
      <c r="I6287" s="1">
        <v>3020.59</v>
      </c>
      <c r="J6287" s="1">
        <v>2974.61</v>
      </c>
      <c r="K6287" s="1">
        <v>2311.83</v>
      </c>
      <c r="L6287" s="1">
        <v>1829.32</v>
      </c>
      <c r="M6287" s="1">
        <v>1671.97</v>
      </c>
      <c r="N6287" s="1">
        <v>1561.96</v>
      </c>
      <c r="O6287" s="1">
        <v>1471.46</v>
      </c>
      <c r="P6287" s="1">
        <v>1369.62</v>
      </c>
      <c r="Q6287" s="1">
        <v>1430.14</v>
      </c>
      <c r="R6287" s="1">
        <v>1851.67</v>
      </c>
      <c r="S6287" s="1">
        <v>1362.24</v>
      </c>
      <c r="T6287" s="1">
        <v>1742.33</v>
      </c>
      <c r="U6287" s="1">
        <v>2427.83</v>
      </c>
      <c r="V6287" s="1">
        <v>2970.82</v>
      </c>
      <c r="W6287" s="1">
        <v>3352.72</v>
      </c>
      <c r="X6287" s="1">
        <v>6416.47</v>
      </c>
      <c r="Y6287" s="1">
        <v>6595.09</v>
      </c>
      <c r="Z6287" s="1">
        <v>7319.32</v>
      </c>
      <c r="AA6287" s="1">
        <v>7747.7</v>
      </c>
      <c r="AB6287" s="1" t="s">
        <v>100</v>
      </c>
    </row>
    <row r="6288" spans="1:28">
      <c r="A6288" s="4">
        <v>44815</v>
      </c>
      <c r="B6288" s="1" t="s">
        <v>35</v>
      </c>
      <c r="C6288" s="1" t="s">
        <v>30</v>
      </c>
      <c r="D6288" s="1">
        <v>9099.25</v>
      </c>
      <c r="E6288" s="1">
        <v>9113.32</v>
      </c>
      <c r="F6288" s="1">
        <v>9140.59</v>
      </c>
      <c r="G6288" s="1">
        <v>9294.2199999999993</v>
      </c>
      <c r="H6288" s="1">
        <v>9135.0499999999993</v>
      </c>
      <c r="I6288" s="1">
        <v>8996.9500000000007</v>
      </c>
      <c r="J6288" s="1">
        <v>903.59</v>
      </c>
      <c r="K6288" s="1">
        <v>1051.17</v>
      </c>
      <c r="L6288" s="1">
        <v>1083.77</v>
      </c>
      <c r="M6288" s="1">
        <v>1095.24</v>
      </c>
      <c r="N6288" s="1">
        <v>1109.9000000000001</v>
      </c>
      <c r="O6288" s="1">
        <v>1142.3900000000001</v>
      </c>
      <c r="P6288" s="1">
        <v>947.95</v>
      </c>
      <c r="Q6288" s="1">
        <v>888.69</v>
      </c>
      <c r="R6288" s="1">
        <v>1002.2</v>
      </c>
      <c r="S6288" s="1">
        <v>945.1</v>
      </c>
      <c r="T6288" s="1">
        <v>1010.53</v>
      </c>
      <c r="U6288" s="1">
        <v>963.33</v>
      </c>
      <c r="V6288" s="1">
        <v>8980.4699999999993</v>
      </c>
      <c r="W6288" s="1">
        <v>8917.3799999999992</v>
      </c>
      <c r="X6288" s="1">
        <v>9014.35</v>
      </c>
      <c r="Y6288" s="1">
        <v>8979.7800000000007</v>
      </c>
      <c r="Z6288" s="1">
        <v>8896.5499999999993</v>
      </c>
      <c r="AA6288" s="1">
        <v>8935.76</v>
      </c>
      <c r="AB6288" s="1" t="s">
        <v>100</v>
      </c>
    </row>
    <row r="6289" spans="1:28">
      <c r="A6289" s="4">
        <v>44815</v>
      </c>
      <c r="B6289" s="1" t="s">
        <v>35</v>
      </c>
      <c r="C6289" s="1" t="s">
        <v>32</v>
      </c>
      <c r="D6289" s="1">
        <v>57331.94</v>
      </c>
      <c r="E6289" s="1">
        <v>52787.03</v>
      </c>
      <c r="F6289" s="1">
        <v>50161.8</v>
      </c>
      <c r="G6289" s="1">
        <v>48660.45</v>
      </c>
      <c r="H6289" s="1">
        <v>48808.33</v>
      </c>
      <c r="I6289" s="1">
        <v>52632.38</v>
      </c>
      <c r="J6289" s="1">
        <v>66190.27</v>
      </c>
      <c r="K6289" s="1">
        <v>78908.67</v>
      </c>
      <c r="L6289" s="1">
        <v>90108.63</v>
      </c>
      <c r="M6289" s="1">
        <v>97412.32</v>
      </c>
      <c r="N6289" s="1">
        <v>100377.5</v>
      </c>
      <c r="O6289" s="1">
        <v>102822.33</v>
      </c>
      <c r="P6289" s="1">
        <v>101587.6</v>
      </c>
      <c r="Q6289" s="1">
        <v>94820.11</v>
      </c>
      <c r="R6289" s="1">
        <v>90687.18</v>
      </c>
      <c r="S6289" s="1">
        <v>87919.15</v>
      </c>
      <c r="T6289" s="1">
        <v>86718.27</v>
      </c>
      <c r="U6289" s="1">
        <v>89062.87</v>
      </c>
      <c r="V6289" s="1">
        <v>99606.18</v>
      </c>
      <c r="W6289" s="1">
        <v>107976.83</v>
      </c>
      <c r="X6289" s="1">
        <v>100666.04</v>
      </c>
      <c r="Y6289" s="1">
        <v>87281.59</v>
      </c>
      <c r="Z6289" s="1">
        <v>71828.53</v>
      </c>
      <c r="AA6289" s="1">
        <v>59636.34</v>
      </c>
      <c r="AB6289" s="1" t="s">
        <v>100</v>
      </c>
    </row>
    <row r="6290" spans="1:28">
      <c r="A6290" s="4">
        <v>44815</v>
      </c>
      <c r="B6290" s="1" t="s">
        <v>36</v>
      </c>
      <c r="C6290" s="1" t="s">
        <v>30</v>
      </c>
      <c r="D6290" s="1">
        <v>5807</v>
      </c>
      <c r="E6290" s="1">
        <v>5804.53</v>
      </c>
      <c r="F6290" s="1">
        <v>5616.56</v>
      </c>
      <c r="G6290" s="1">
        <v>5843.88</v>
      </c>
      <c r="H6290" s="1">
        <v>5365.22</v>
      </c>
      <c r="I6290" s="1">
        <v>5258.19</v>
      </c>
      <c r="J6290" s="1">
        <v>5353.12</v>
      </c>
      <c r="K6290" s="1">
        <v>5559.9</v>
      </c>
      <c r="L6290" s="1">
        <v>5740.9</v>
      </c>
      <c r="M6290" s="1">
        <v>5960</v>
      </c>
      <c r="N6290" s="1">
        <v>6111.53</v>
      </c>
      <c r="O6290" s="1">
        <v>6694.76</v>
      </c>
      <c r="P6290" s="1">
        <v>6642.31</v>
      </c>
      <c r="Q6290" s="1">
        <v>6721.63</v>
      </c>
      <c r="R6290" s="1">
        <v>6795.75</v>
      </c>
      <c r="S6290" s="1">
        <v>6560.64</v>
      </c>
      <c r="T6290" s="1">
        <v>5452.1</v>
      </c>
      <c r="U6290" s="1">
        <v>4959.3900000000003</v>
      </c>
      <c r="V6290" s="1">
        <v>4826.05</v>
      </c>
      <c r="W6290" s="1">
        <v>4744.8599999999997</v>
      </c>
      <c r="X6290" s="1">
        <v>4655.79</v>
      </c>
      <c r="Y6290" s="1">
        <v>4918.29</v>
      </c>
      <c r="Z6290" s="1">
        <v>5225.76</v>
      </c>
      <c r="AA6290" s="1">
        <v>5365.92</v>
      </c>
      <c r="AB6290" s="1" t="s">
        <v>100</v>
      </c>
    </row>
    <row r="6291" spans="1:28">
      <c r="A6291" s="4">
        <v>44815</v>
      </c>
      <c r="B6291" s="1" t="s">
        <v>36</v>
      </c>
      <c r="C6291" s="1" t="s">
        <v>32</v>
      </c>
      <c r="D6291" s="1">
        <v>57436.43</v>
      </c>
      <c r="E6291" s="1">
        <v>54598.8</v>
      </c>
      <c r="F6291" s="1">
        <v>52370.15</v>
      </c>
      <c r="G6291" s="1">
        <v>50746.64</v>
      </c>
      <c r="H6291" s="1">
        <v>54661.5</v>
      </c>
      <c r="I6291" s="1">
        <v>60714.33</v>
      </c>
      <c r="J6291" s="1">
        <v>69063.850000000006</v>
      </c>
      <c r="K6291" s="1">
        <v>77085.91</v>
      </c>
      <c r="L6291" s="1">
        <v>82513.84</v>
      </c>
      <c r="M6291" s="1">
        <v>84926.89</v>
      </c>
      <c r="N6291" s="1">
        <v>78071.53</v>
      </c>
      <c r="O6291" s="1">
        <v>79746.84</v>
      </c>
      <c r="P6291" s="1">
        <v>80874.33</v>
      </c>
      <c r="Q6291" s="1">
        <v>78008.42</v>
      </c>
      <c r="R6291" s="1">
        <v>73455.600000000006</v>
      </c>
      <c r="S6291" s="1">
        <v>73627.22</v>
      </c>
      <c r="T6291" s="1">
        <v>75502.149999999994</v>
      </c>
      <c r="U6291" s="1">
        <v>78018.75</v>
      </c>
      <c r="V6291" s="1">
        <v>92229.74</v>
      </c>
      <c r="W6291" s="1">
        <v>99972.08</v>
      </c>
      <c r="X6291" s="1">
        <v>91896.59</v>
      </c>
      <c r="Y6291" s="1">
        <v>79200.539999999994</v>
      </c>
      <c r="Z6291" s="1">
        <v>68399.81</v>
      </c>
      <c r="AA6291" s="1">
        <v>58928.37</v>
      </c>
      <c r="AB6291" s="1" t="s">
        <v>100</v>
      </c>
    </row>
    <row r="6292" spans="1:28">
      <c r="A6292" s="4">
        <v>44815</v>
      </c>
      <c r="B6292" s="1" t="s">
        <v>37</v>
      </c>
      <c r="C6292" s="1" t="s">
        <v>30</v>
      </c>
      <c r="D6292" s="1">
        <v>7654.33</v>
      </c>
      <c r="E6292" s="1">
        <v>7624.72</v>
      </c>
      <c r="F6292" s="1">
        <v>7709.74</v>
      </c>
      <c r="G6292" s="1">
        <v>7742.11</v>
      </c>
      <c r="H6292" s="1">
        <v>7887.33</v>
      </c>
      <c r="I6292" s="1">
        <v>7868.59</v>
      </c>
      <c r="J6292" s="1">
        <v>5147.63</v>
      </c>
      <c r="K6292" s="1">
        <v>4426.6899999999996</v>
      </c>
      <c r="L6292" s="1">
        <v>3496.73</v>
      </c>
      <c r="M6292" s="1">
        <v>1740.19</v>
      </c>
      <c r="N6292" s="1">
        <v>972.35</v>
      </c>
      <c r="O6292" s="1">
        <v>970.09</v>
      </c>
      <c r="P6292" s="1">
        <v>1028.21</v>
      </c>
      <c r="Q6292" s="1">
        <v>1323.86</v>
      </c>
      <c r="R6292" s="1">
        <v>1113.4100000000001</v>
      </c>
      <c r="S6292" s="1">
        <v>1658.69</v>
      </c>
      <c r="T6292" s="1">
        <v>1422.26</v>
      </c>
      <c r="U6292" s="1">
        <v>3332.55</v>
      </c>
      <c r="V6292" s="1">
        <v>6613.14</v>
      </c>
      <c r="W6292" s="1">
        <v>6254.33</v>
      </c>
      <c r="X6292" s="1">
        <v>6183.91</v>
      </c>
      <c r="Y6292" s="1">
        <v>6539.13</v>
      </c>
      <c r="Z6292" s="1">
        <v>6244.71</v>
      </c>
      <c r="AA6292" s="1">
        <v>6204.03</v>
      </c>
      <c r="AB6292" s="1" t="s">
        <v>100</v>
      </c>
    </row>
    <row r="6293" spans="1:28">
      <c r="A6293" s="4">
        <v>44815</v>
      </c>
      <c r="B6293" s="1" t="s">
        <v>37</v>
      </c>
      <c r="C6293" s="1" t="s">
        <v>32</v>
      </c>
      <c r="D6293" s="1">
        <v>14465.87</v>
      </c>
      <c r="E6293" s="1">
        <v>13734.94</v>
      </c>
      <c r="F6293" s="1">
        <v>13290.4</v>
      </c>
      <c r="G6293" s="1">
        <v>12752.44</v>
      </c>
      <c r="H6293" s="1">
        <v>12537.79</v>
      </c>
      <c r="I6293" s="1">
        <v>12349.2</v>
      </c>
      <c r="J6293" s="1">
        <v>12934.35</v>
      </c>
      <c r="K6293" s="1">
        <v>13318.41</v>
      </c>
      <c r="L6293" s="1">
        <v>14764.63</v>
      </c>
      <c r="M6293" s="1">
        <v>17446.22</v>
      </c>
      <c r="N6293" s="1">
        <v>18091.12</v>
      </c>
      <c r="O6293" s="1">
        <v>19124.88</v>
      </c>
      <c r="P6293" s="1">
        <v>20484.2</v>
      </c>
      <c r="Q6293" s="1">
        <v>19765.71</v>
      </c>
      <c r="R6293" s="1">
        <v>18765.11</v>
      </c>
      <c r="S6293" s="1">
        <v>18190.900000000001</v>
      </c>
      <c r="T6293" s="1">
        <v>17842.73</v>
      </c>
      <c r="U6293" s="1">
        <v>18306.919999999998</v>
      </c>
      <c r="V6293" s="1">
        <v>20035.79</v>
      </c>
      <c r="W6293" s="1">
        <v>21686.39</v>
      </c>
      <c r="X6293" s="1">
        <v>21218.32</v>
      </c>
      <c r="Y6293" s="1">
        <v>20409.8</v>
      </c>
      <c r="Z6293" s="1">
        <v>17805.75</v>
      </c>
      <c r="AA6293" s="1">
        <v>15131.04</v>
      </c>
      <c r="AB6293" s="1" t="s">
        <v>100</v>
      </c>
    </row>
    <row r="6294" spans="1:28">
      <c r="A6294" s="4">
        <v>44815</v>
      </c>
      <c r="B6294" s="1" t="s">
        <v>38</v>
      </c>
      <c r="C6294" s="1" t="s">
        <v>32</v>
      </c>
      <c r="D6294" s="1">
        <v>84492.65</v>
      </c>
      <c r="E6294" s="1">
        <v>78044.59</v>
      </c>
      <c r="F6294" s="1">
        <v>73942.009999999995</v>
      </c>
      <c r="G6294" s="1">
        <v>71625.84</v>
      </c>
      <c r="H6294" s="1">
        <v>71447.69</v>
      </c>
      <c r="I6294" s="1">
        <v>72087.45</v>
      </c>
      <c r="J6294" s="1">
        <v>78489.820000000007</v>
      </c>
      <c r="K6294" s="1">
        <v>90804.11</v>
      </c>
      <c r="L6294" s="1">
        <v>104481.07</v>
      </c>
      <c r="M6294" s="1">
        <v>114302.11</v>
      </c>
      <c r="N6294" s="1">
        <v>121825.25</v>
      </c>
      <c r="O6294" s="1">
        <v>128522.5</v>
      </c>
      <c r="P6294" s="1">
        <v>130129.63</v>
      </c>
      <c r="Q6294" s="1">
        <v>125119.65</v>
      </c>
      <c r="R6294" s="1">
        <v>120555</v>
      </c>
      <c r="S6294" s="1">
        <v>116594.6</v>
      </c>
      <c r="T6294" s="1">
        <v>114750.29</v>
      </c>
      <c r="U6294" s="1">
        <v>116109.19</v>
      </c>
      <c r="V6294" s="1">
        <v>131379.21</v>
      </c>
      <c r="W6294" s="1">
        <v>139911.42000000001</v>
      </c>
      <c r="X6294" s="1">
        <v>134530.79</v>
      </c>
      <c r="Y6294" s="1">
        <v>122152.07</v>
      </c>
      <c r="Z6294" s="1">
        <v>104279.65</v>
      </c>
      <c r="AA6294" s="1">
        <v>88391.93</v>
      </c>
      <c r="AB6294" s="1" t="s">
        <v>100</v>
      </c>
    </row>
    <row r="6295" spans="1:28">
      <c r="A6295" s="4">
        <v>44815</v>
      </c>
      <c r="B6295" s="1" t="s">
        <v>39</v>
      </c>
      <c r="C6295" s="1" t="s">
        <v>30</v>
      </c>
      <c r="D6295" s="1">
        <v>57112.67</v>
      </c>
      <c r="E6295" s="1">
        <v>56801.74</v>
      </c>
      <c r="F6295" s="1">
        <v>56385.58</v>
      </c>
      <c r="G6295" s="1">
        <v>57731.08</v>
      </c>
      <c r="H6295" s="1">
        <v>57907.12</v>
      </c>
      <c r="I6295" s="1">
        <v>57199.66</v>
      </c>
      <c r="J6295" s="1">
        <v>55927.86</v>
      </c>
      <c r="K6295" s="1">
        <v>53426.82</v>
      </c>
      <c r="L6295" s="1">
        <v>54298.75</v>
      </c>
      <c r="M6295" s="1">
        <v>56049.08</v>
      </c>
      <c r="N6295" s="1">
        <v>56809.23</v>
      </c>
      <c r="O6295" s="1">
        <v>56396.5</v>
      </c>
      <c r="P6295" s="1">
        <v>54959.28</v>
      </c>
      <c r="Q6295" s="1">
        <v>54457.79</v>
      </c>
      <c r="R6295" s="1">
        <v>53683.82</v>
      </c>
      <c r="S6295" s="1">
        <v>52617.919999999998</v>
      </c>
      <c r="T6295" s="1">
        <v>54773.57</v>
      </c>
      <c r="U6295" s="1">
        <v>54760.35</v>
      </c>
      <c r="V6295" s="1">
        <v>55106.96</v>
      </c>
      <c r="W6295" s="1">
        <v>55915.05</v>
      </c>
      <c r="X6295" s="1">
        <v>55416.84</v>
      </c>
      <c r="Y6295" s="1">
        <v>55800.72</v>
      </c>
      <c r="Z6295" s="1">
        <v>55944.04</v>
      </c>
      <c r="AA6295" s="1">
        <v>56220.19</v>
      </c>
      <c r="AB6295" s="1" t="s">
        <v>100</v>
      </c>
    </row>
    <row r="6296" spans="1:28">
      <c r="A6296" s="4">
        <v>44815</v>
      </c>
      <c r="B6296" s="1" t="s">
        <v>40</v>
      </c>
      <c r="C6296" s="1" t="s">
        <v>30</v>
      </c>
      <c r="D6296" s="1">
        <v>121868.37</v>
      </c>
      <c r="E6296" s="1">
        <v>121379.37</v>
      </c>
      <c r="F6296" s="1">
        <v>120556.49</v>
      </c>
      <c r="G6296" s="1">
        <v>115769.07</v>
      </c>
      <c r="H6296" s="1">
        <v>109996.7</v>
      </c>
      <c r="I6296" s="1">
        <v>108417.83</v>
      </c>
      <c r="J6296" s="1">
        <v>72097.27</v>
      </c>
      <c r="K6296" s="1">
        <v>76446.289999999994</v>
      </c>
      <c r="L6296" s="1">
        <v>80365.55</v>
      </c>
      <c r="M6296" s="1">
        <v>84284.09</v>
      </c>
      <c r="N6296" s="1">
        <v>89194.28</v>
      </c>
      <c r="O6296" s="1">
        <v>93246.5</v>
      </c>
      <c r="P6296" s="1">
        <v>93683.99</v>
      </c>
      <c r="Q6296" s="1">
        <v>95417.06</v>
      </c>
      <c r="R6296" s="1">
        <v>95044.99</v>
      </c>
      <c r="S6296" s="1">
        <v>94203.07</v>
      </c>
      <c r="T6296" s="1">
        <v>94491.02</v>
      </c>
      <c r="U6296" s="1">
        <v>94653.440000000002</v>
      </c>
      <c r="V6296" s="1">
        <v>132005.93</v>
      </c>
      <c r="W6296" s="1">
        <v>129986.95</v>
      </c>
      <c r="X6296" s="1">
        <v>125422.21</v>
      </c>
      <c r="Y6296" s="1">
        <v>121462.77</v>
      </c>
      <c r="Z6296" s="1">
        <v>119372.26</v>
      </c>
      <c r="AA6296" s="1">
        <v>117855.43</v>
      </c>
      <c r="AB6296" s="1" t="s">
        <v>100</v>
      </c>
    </row>
    <row r="6297" spans="1:28">
      <c r="A6297" s="4">
        <v>44815</v>
      </c>
      <c r="B6297" s="1" t="s">
        <v>40</v>
      </c>
      <c r="C6297" s="1" t="s">
        <v>32</v>
      </c>
      <c r="D6297" s="1">
        <v>930746.42</v>
      </c>
      <c r="E6297" s="1">
        <v>890036.11</v>
      </c>
      <c r="F6297" s="1">
        <v>836598.17</v>
      </c>
      <c r="G6297" s="1">
        <v>766889.06</v>
      </c>
      <c r="H6297" s="1">
        <v>690769.92000000004</v>
      </c>
      <c r="I6297" s="1">
        <v>664704.57999999996</v>
      </c>
      <c r="J6297" s="1">
        <v>629823.97</v>
      </c>
      <c r="K6297" s="1">
        <v>607132.72</v>
      </c>
      <c r="L6297" s="1">
        <v>597929.80000000005</v>
      </c>
      <c r="M6297" s="1">
        <v>597489.56999999995</v>
      </c>
      <c r="N6297" s="1">
        <v>618595.56999999995</v>
      </c>
      <c r="O6297" s="1">
        <v>647022.06999999995</v>
      </c>
      <c r="P6297" s="1">
        <v>681473.02</v>
      </c>
      <c r="Q6297" s="1">
        <v>711111.67</v>
      </c>
      <c r="R6297" s="1">
        <v>731633.02</v>
      </c>
      <c r="S6297" s="1">
        <v>734918.84</v>
      </c>
      <c r="T6297" s="1">
        <v>720058.22</v>
      </c>
      <c r="U6297" s="1">
        <v>725070.39</v>
      </c>
      <c r="V6297" s="1">
        <v>831504.42</v>
      </c>
      <c r="W6297" s="1">
        <v>913193.49</v>
      </c>
      <c r="X6297" s="1">
        <v>953294.27</v>
      </c>
      <c r="Y6297" s="1">
        <v>981025.53</v>
      </c>
      <c r="Z6297" s="1">
        <v>971395.95</v>
      </c>
      <c r="AA6297" s="1">
        <v>938975.01</v>
      </c>
      <c r="AB6297" s="1" t="s">
        <v>100</v>
      </c>
    </row>
    <row r="6298" spans="1:28">
      <c r="A6298" s="4">
        <v>44815</v>
      </c>
      <c r="B6298" s="1" t="s">
        <v>41</v>
      </c>
      <c r="C6298" s="1" t="s">
        <v>30</v>
      </c>
      <c r="D6298" s="1">
        <v>8006.23</v>
      </c>
      <c r="E6298" s="1">
        <v>8310.48</v>
      </c>
      <c r="F6298" s="1">
        <v>8841.25</v>
      </c>
      <c r="G6298" s="1">
        <v>9347.18</v>
      </c>
      <c r="H6298" s="1">
        <v>9465.7999999999993</v>
      </c>
      <c r="I6298" s="1">
        <v>7787.79</v>
      </c>
      <c r="J6298" s="1">
        <v>7663.28</v>
      </c>
      <c r="K6298" s="1">
        <v>7663.86</v>
      </c>
      <c r="L6298" s="1">
        <v>8042.73</v>
      </c>
      <c r="M6298" s="1">
        <v>7476.38</v>
      </c>
      <c r="N6298" s="1">
        <v>8386.34</v>
      </c>
      <c r="O6298" s="1">
        <v>8626.9500000000007</v>
      </c>
      <c r="P6298" s="1">
        <v>9492.52</v>
      </c>
      <c r="Q6298" s="1">
        <v>8902.01</v>
      </c>
      <c r="R6298" s="1">
        <v>7521.93</v>
      </c>
      <c r="S6298" s="1">
        <v>6543.35</v>
      </c>
      <c r="T6298" s="1">
        <v>6293.05</v>
      </c>
      <c r="U6298" s="1">
        <v>6211.31</v>
      </c>
      <c r="V6298" s="1">
        <v>4761.2700000000004</v>
      </c>
      <c r="W6298" s="1">
        <v>4950.9399999999996</v>
      </c>
      <c r="X6298" s="1">
        <v>4380.97</v>
      </c>
      <c r="Y6298" s="1">
        <v>4883.8599999999997</v>
      </c>
      <c r="Z6298" s="1">
        <v>6381.09</v>
      </c>
      <c r="AA6298" s="1">
        <v>6358.7</v>
      </c>
      <c r="AB6298" s="1" t="s">
        <v>100</v>
      </c>
    </row>
    <row r="6299" spans="1:28">
      <c r="A6299" s="4">
        <v>44815</v>
      </c>
      <c r="B6299" s="1" t="s">
        <v>42</v>
      </c>
      <c r="C6299" s="1" t="s">
        <v>43</v>
      </c>
      <c r="D6299" s="1">
        <v>0</v>
      </c>
      <c r="E6299" s="1">
        <v>2294.27</v>
      </c>
      <c r="F6299" s="1">
        <v>2968.06</v>
      </c>
      <c r="G6299" s="1">
        <v>0</v>
      </c>
      <c r="H6299" s="1">
        <v>1364.65</v>
      </c>
      <c r="I6299" s="1">
        <v>496.03</v>
      </c>
      <c r="J6299" s="1">
        <v>1112.52</v>
      </c>
      <c r="K6299" s="1">
        <v>1295.54</v>
      </c>
      <c r="L6299" s="1">
        <v>1350.28</v>
      </c>
      <c r="M6299" s="1">
        <v>1300.21</v>
      </c>
      <c r="N6299" s="1">
        <v>889.53</v>
      </c>
      <c r="O6299" s="1">
        <v>4131.5</v>
      </c>
      <c r="P6299" s="1">
        <v>0</v>
      </c>
      <c r="Q6299" s="1">
        <v>0</v>
      </c>
      <c r="R6299" s="1">
        <v>0</v>
      </c>
      <c r="S6299" s="1">
        <v>0</v>
      </c>
      <c r="T6299" s="1">
        <v>0</v>
      </c>
      <c r="U6299" s="1">
        <v>4929.79</v>
      </c>
      <c r="V6299" s="1">
        <v>1964.19</v>
      </c>
      <c r="W6299" s="1">
        <v>1557.51</v>
      </c>
      <c r="X6299" s="1">
        <v>551.16999999999996</v>
      </c>
      <c r="Y6299" s="1">
        <v>0</v>
      </c>
      <c r="Z6299" s="1">
        <v>0</v>
      </c>
      <c r="AA6299" s="1">
        <v>0</v>
      </c>
      <c r="AB6299" s="1" t="s">
        <v>100</v>
      </c>
    </row>
    <row r="6300" spans="1:28">
      <c r="A6300" s="4">
        <v>44815</v>
      </c>
      <c r="B6300" s="1" t="s">
        <v>44</v>
      </c>
      <c r="C6300" s="1" t="s">
        <v>32</v>
      </c>
      <c r="D6300" s="1">
        <v>176080.6</v>
      </c>
      <c r="E6300" s="1">
        <v>168721.13</v>
      </c>
      <c r="F6300" s="1">
        <v>163525.99</v>
      </c>
      <c r="G6300" s="1">
        <v>159294.51999999999</v>
      </c>
      <c r="H6300" s="1">
        <v>155816.31</v>
      </c>
      <c r="I6300" s="1">
        <v>151696.39000000001</v>
      </c>
      <c r="J6300" s="1">
        <v>154532.95000000001</v>
      </c>
      <c r="K6300" s="1">
        <v>159575.79999999999</v>
      </c>
      <c r="L6300" s="1">
        <v>167959.96</v>
      </c>
      <c r="M6300" s="1">
        <v>176499.9</v>
      </c>
      <c r="N6300" s="1">
        <v>179387.74</v>
      </c>
      <c r="O6300" s="1">
        <v>185515.84</v>
      </c>
      <c r="P6300" s="1">
        <v>188187.99</v>
      </c>
      <c r="Q6300" s="1">
        <v>188967.53</v>
      </c>
      <c r="R6300" s="1">
        <v>189830.5</v>
      </c>
      <c r="S6300" s="1">
        <v>190843.27</v>
      </c>
      <c r="T6300" s="1">
        <v>189059.7</v>
      </c>
      <c r="U6300" s="1">
        <v>186930.53</v>
      </c>
      <c r="V6300" s="1">
        <v>204328.05</v>
      </c>
      <c r="W6300" s="1">
        <v>211487.6</v>
      </c>
      <c r="X6300" s="1">
        <v>214716.23</v>
      </c>
      <c r="Y6300" s="1">
        <v>215402.29</v>
      </c>
      <c r="Z6300" s="1">
        <v>201613.28</v>
      </c>
      <c r="AA6300" s="1">
        <v>183772.73</v>
      </c>
      <c r="AB6300" s="1" t="s">
        <v>100</v>
      </c>
    </row>
    <row r="6301" spans="1:28">
      <c r="A6301" s="4">
        <v>44815</v>
      </c>
      <c r="B6301" s="1" t="s">
        <v>45</v>
      </c>
      <c r="C6301" s="1" t="s">
        <v>32</v>
      </c>
      <c r="D6301" s="1">
        <v>23034.61</v>
      </c>
      <c r="E6301" s="1">
        <v>21791.06</v>
      </c>
      <c r="F6301" s="1">
        <v>21062.16</v>
      </c>
      <c r="G6301" s="1">
        <v>20549.98</v>
      </c>
      <c r="H6301" s="1">
        <v>20441.52</v>
      </c>
      <c r="I6301" s="1">
        <v>21087.360000000001</v>
      </c>
      <c r="J6301" s="1">
        <v>21482</v>
      </c>
      <c r="K6301" s="1">
        <v>24097.759999999998</v>
      </c>
      <c r="L6301" s="1">
        <v>27193.13</v>
      </c>
      <c r="M6301" s="1">
        <v>28949.06</v>
      </c>
      <c r="N6301" s="1">
        <v>30406.25</v>
      </c>
      <c r="O6301" s="1">
        <v>32482.57</v>
      </c>
      <c r="P6301" s="1">
        <v>33480.800000000003</v>
      </c>
      <c r="Q6301" s="1">
        <v>33163.879999999997</v>
      </c>
      <c r="R6301" s="1">
        <v>32993.269999999997</v>
      </c>
      <c r="S6301" s="1">
        <v>33076.269999999997</v>
      </c>
      <c r="T6301" s="1">
        <v>32619.21</v>
      </c>
      <c r="U6301" s="1">
        <v>32416.59</v>
      </c>
      <c r="V6301" s="1">
        <v>36897.31</v>
      </c>
      <c r="W6301" s="1">
        <v>38498.51</v>
      </c>
      <c r="X6301" s="1">
        <v>37292.379999999997</v>
      </c>
      <c r="Y6301" s="1">
        <v>33983.01</v>
      </c>
      <c r="Z6301" s="1">
        <v>29753.07</v>
      </c>
      <c r="AA6301" s="1">
        <v>26473.68</v>
      </c>
      <c r="AB6301" s="1" t="s">
        <v>100</v>
      </c>
    </row>
    <row r="6302" spans="1:28">
      <c r="A6302" s="4">
        <v>44815</v>
      </c>
      <c r="B6302" s="1" t="s">
        <v>46</v>
      </c>
      <c r="C6302" s="1" t="s">
        <v>30</v>
      </c>
      <c r="D6302" s="1">
        <v>99717.7</v>
      </c>
      <c r="E6302" s="1">
        <v>98305.67</v>
      </c>
      <c r="F6302" s="1">
        <v>96610.35</v>
      </c>
      <c r="G6302" s="1">
        <v>93400.56</v>
      </c>
      <c r="H6302" s="1">
        <v>91891.94</v>
      </c>
      <c r="I6302" s="1">
        <v>91091</v>
      </c>
      <c r="J6302" s="1">
        <v>65714.740000000005</v>
      </c>
      <c r="K6302" s="1">
        <v>68506.87</v>
      </c>
      <c r="L6302" s="1">
        <v>71770.850000000006</v>
      </c>
      <c r="M6302" s="1">
        <v>75265.67</v>
      </c>
      <c r="N6302" s="1">
        <v>79202.86</v>
      </c>
      <c r="O6302" s="1">
        <v>82042.820000000007</v>
      </c>
      <c r="P6302" s="1">
        <v>78805.25</v>
      </c>
      <c r="Q6302" s="1">
        <v>77901.5</v>
      </c>
      <c r="R6302" s="1">
        <v>78051.67</v>
      </c>
      <c r="S6302" s="1">
        <v>78935.850000000006</v>
      </c>
      <c r="T6302" s="1">
        <v>79730.31</v>
      </c>
      <c r="U6302" s="1">
        <v>77921.36</v>
      </c>
      <c r="V6302" s="1">
        <v>104641.78</v>
      </c>
      <c r="W6302" s="1">
        <v>103521.09</v>
      </c>
      <c r="X6302" s="1">
        <v>104196.13</v>
      </c>
      <c r="Y6302" s="1">
        <v>100320.67</v>
      </c>
      <c r="Z6302" s="1">
        <v>97788.72</v>
      </c>
      <c r="AA6302" s="1">
        <v>95162.16</v>
      </c>
      <c r="AB6302" s="1" t="s">
        <v>100</v>
      </c>
    </row>
    <row r="6303" spans="1:28">
      <c r="A6303" s="4">
        <v>44815</v>
      </c>
      <c r="B6303" s="1" t="s">
        <v>46</v>
      </c>
      <c r="C6303" s="1" t="s">
        <v>32</v>
      </c>
      <c r="D6303" s="1">
        <v>960218</v>
      </c>
      <c r="E6303" s="1">
        <v>924448.44</v>
      </c>
      <c r="F6303" s="1">
        <v>889092.06</v>
      </c>
      <c r="G6303" s="1">
        <v>862742.7</v>
      </c>
      <c r="H6303" s="1">
        <v>823882.28</v>
      </c>
      <c r="I6303" s="1">
        <v>780769.3</v>
      </c>
      <c r="J6303" s="1">
        <v>757983.69</v>
      </c>
      <c r="K6303" s="1">
        <v>727805.01</v>
      </c>
      <c r="L6303" s="1">
        <v>717092.65</v>
      </c>
      <c r="M6303" s="1">
        <v>727033.37</v>
      </c>
      <c r="N6303" s="1">
        <v>735814.45</v>
      </c>
      <c r="O6303" s="1">
        <v>751315.58</v>
      </c>
      <c r="P6303" s="1">
        <v>759040.32</v>
      </c>
      <c r="Q6303" s="1">
        <v>787891.67</v>
      </c>
      <c r="R6303" s="1">
        <v>816563.85</v>
      </c>
      <c r="S6303" s="1">
        <v>788220.35</v>
      </c>
      <c r="T6303" s="1">
        <v>795856.06</v>
      </c>
      <c r="U6303" s="1">
        <v>786788.18</v>
      </c>
      <c r="V6303" s="1">
        <v>832558.54</v>
      </c>
      <c r="W6303" s="1">
        <v>918474.15</v>
      </c>
      <c r="X6303" s="1">
        <v>970972.91</v>
      </c>
      <c r="Y6303" s="1">
        <v>1009681.55</v>
      </c>
      <c r="Z6303" s="1">
        <v>1009042.48</v>
      </c>
      <c r="AA6303" s="1">
        <v>978470.45</v>
      </c>
      <c r="AB6303" s="1" t="s">
        <v>100</v>
      </c>
    </row>
    <row r="6304" spans="1:28">
      <c r="A6304" s="4">
        <v>44815</v>
      </c>
      <c r="B6304" s="1" t="s">
        <v>47</v>
      </c>
      <c r="C6304" s="1" t="s">
        <v>30</v>
      </c>
      <c r="D6304" s="1">
        <v>17072.78</v>
      </c>
      <c r="E6304" s="1">
        <v>17069.47</v>
      </c>
      <c r="F6304" s="1">
        <v>16615.599999999999</v>
      </c>
      <c r="G6304" s="1">
        <v>15511.94</v>
      </c>
      <c r="H6304" s="1">
        <v>13817.66</v>
      </c>
      <c r="I6304" s="1">
        <v>13524.66</v>
      </c>
      <c r="J6304" s="1">
        <v>9401.16</v>
      </c>
      <c r="K6304" s="1">
        <v>10228.16</v>
      </c>
      <c r="L6304" s="1">
        <v>10690.49</v>
      </c>
      <c r="M6304" s="1">
        <v>12006.35</v>
      </c>
      <c r="N6304" s="1">
        <v>13766.92</v>
      </c>
      <c r="O6304" s="1">
        <v>14659.63</v>
      </c>
      <c r="P6304" s="1">
        <v>14593.12</v>
      </c>
      <c r="Q6304" s="1">
        <v>14424.85</v>
      </c>
      <c r="R6304" s="1">
        <v>13969.38</v>
      </c>
      <c r="S6304" s="1">
        <v>13585</v>
      </c>
      <c r="T6304" s="1">
        <v>13139.82</v>
      </c>
      <c r="U6304" s="1">
        <v>13039.8</v>
      </c>
      <c r="V6304" s="1">
        <v>17334.57</v>
      </c>
      <c r="W6304" s="1">
        <v>16824.37</v>
      </c>
      <c r="X6304" s="1">
        <v>16062.11</v>
      </c>
      <c r="Y6304" s="1">
        <v>15559.96</v>
      </c>
      <c r="Z6304" s="1">
        <v>15666.63</v>
      </c>
      <c r="AA6304" s="1">
        <v>15627.05</v>
      </c>
      <c r="AB6304" s="1" t="s">
        <v>100</v>
      </c>
    </row>
    <row r="6305" spans="1:28">
      <c r="A6305" s="4">
        <v>44815</v>
      </c>
      <c r="B6305" s="1" t="s">
        <v>47</v>
      </c>
      <c r="C6305" s="1" t="s">
        <v>32</v>
      </c>
      <c r="D6305" s="1">
        <v>23392.46</v>
      </c>
      <c r="E6305" s="1">
        <v>22510.38</v>
      </c>
      <c r="F6305" s="1">
        <v>21698.05</v>
      </c>
      <c r="G6305" s="1">
        <v>21454.68</v>
      </c>
      <c r="H6305" s="1">
        <v>21224.78</v>
      </c>
      <c r="I6305" s="1">
        <v>21034.28</v>
      </c>
      <c r="J6305" s="1">
        <v>21363.97</v>
      </c>
      <c r="K6305" s="1">
        <v>23242.69</v>
      </c>
      <c r="L6305" s="1">
        <v>25686.400000000001</v>
      </c>
      <c r="M6305" s="1">
        <v>29021.46</v>
      </c>
      <c r="N6305" s="1">
        <v>32253.87</v>
      </c>
      <c r="O6305" s="1">
        <v>34721.49</v>
      </c>
      <c r="P6305" s="1">
        <v>35815.15</v>
      </c>
      <c r="Q6305" s="1">
        <v>36068.959999999999</v>
      </c>
      <c r="R6305" s="1">
        <v>35683.870000000003</v>
      </c>
      <c r="S6305" s="1">
        <v>35392.86</v>
      </c>
      <c r="T6305" s="1">
        <v>35209.949999999997</v>
      </c>
      <c r="U6305" s="1">
        <v>34420.93</v>
      </c>
      <c r="V6305" s="1">
        <v>34744.239999999998</v>
      </c>
      <c r="W6305" s="1">
        <v>33356.06</v>
      </c>
      <c r="X6305" s="1">
        <v>30297.46</v>
      </c>
      <c r="Y6305" s="1">
        <v>27151.03</v>
      </c>
      <c r="Z6305" s="1">
        <v>25052.06</v>
      </c>
      <c r="AA6305" s="1">
        <v>22968.61</v>
      </c>
      <c r="AB6305" s="1" t="s">
        <v>100</v>
      </c>
    </row>
    <row r="6306" spans="1:28">
      <c r="A6306" s="4">
        <v>44815</v>
      </c>
      <c r="B6306" s="1" t="s">
        <v>48</v>
      </c>
      <c r="C6306" s="1" t="s">
        <v>30</v>
      </c>
      <c r="D6306" s="1">
        <v>1447.22</v>
      </c>
      <c r="E6306" s="1">
        <v>1449.65</v>
      </c>
      <c r="F6306" s="1">
        <v>1312.08</v>
      </c>
      <c r="G6306" s="1">
        <v>1396.27</v>
      </c>
      <c r="H6306" s="1">
        <v>1453.39</v>
      </c>
      <c r="I6306" s="1">
        <v>1378.36</v>
      </c>
      <c r="J6306" s="1">
        <v>1385.1</v>
      </c>
      <c r="K6306" s="1">
        <v>1374.73</v>
      </c>
      <c r="L6306" s="1">
        <v>1440.91</v>
      </c>
      <c r="M6306" s="1">
        <v>1448.34</v>
      </c>
      <c r="N6306" s="1">
        <v>1408.34</v>
      </c>
      <c r="O6306" s="1">
        <v>1501.06</v>
      </c>
      <c r="P6306" s="1">
        <v>1425.76</v>
      </c>
      <c r="Q6306" s="1">
        <v>1378.36</v>
      </c>
      <c r="R6306" s="1">
        <v>1420.14</v>
      </c>
      <c r="S6306" s="1">
        <v>1434.85</v>
      </c>
      <c r="T6306" s="1">
        <v>1475.67</v>
      </c>
      <c r="U6306" s="1">
        <v>1422.81</v>
      </c>
      <c r="V6306" s="1">
        <v>1524.19</v>
      </c>
      <c r="W6306" s="1">
        <v>1602.8</v>
      </c>
      <c r="X6306" s="1">
        <v>1484.85</v>
      </c>
      <c r="Y6306" s="1">
        <v>1558.55</v>
      </c>
      <c r="Z6306" s="1">
        <v>1411.99</v>
      </c>
      <c r="AA6306" s="1">
        <v>1503.27</v>
      </c>
      <c r="AB6306" s="1" t="s">
        <v>100</v>
      </c>
    </row>
    <row r="6307" spans="1:28">
      <c r="A6307" s="4">
        <v>44815</v>
      </c>
      <c r="B6307" s="1" t="s">
        <v>48</v>
      </c>
      <c r="C6307" s="1" t="s">
        <v>32</v>
      </c>
      <c r="D6307" s="1">
        <v>2305.9499999999998</v>
      </c>
      <c r="E6307" s="1">
        <v>2227.92</v>
      </c>
      <c r="F6307" s="1">
        <v>2214.4699999999998</v>
      </c>
      <c r="G6307" s="1">
        <v>2185.5700000000002</v>
      </c>
      <c r="H6307" s="1">
        <v>2203.02</v>
      </c>
      <c r="I6307" s="1">
        <v>2184.27</v>
      </c>
      <c r="J6307" s="1">
        <v>2402.59</v>
      </c>
      <c r="K6307" s="1">
        <v>2594.31</v>
      </c>
      <c r="L6307" s="1">
        <v>2806.09</v>
      </c>
      <c r="M6307" s="1">
        <v>2958.45</v>
      </c>
      <c r="N6307" s="1">
        <v>3103.11</v>
      </c>
      <c r="O6307" s="1">
        <v>3310.58</v>
      </c>
      <c r="P6307" s="1">
        <v>3544.8</v>
      </c>
      <c r="Q6307" s="1">
        <v>3676.49</v>
      </c>
      <c r="R6307" s="1">
        <v>3668.54</v>
      </c>
      <c r="S6307" s="1">
        <v>3668.61</v>
      </c>
      <c r="T6307" s="1">
        <v>3609.89</v>
      </c>
      <c r="U6307" s="1">
        <v>3579.47</v>
      </c>
      <c r="V6307" s="1">
        <v>3656.3</v>
      </c>
      <c r="W6307" s="1">
        <v>3531.39</v>
      </c>
      <c r="X6307" s="1">
        <v>3290.91</v>
      </c>
      <c r="Y6307" s="1">
        <v>2976.39</v>
      </c>
      <c r="Z6307" s="1">
        <v>2632.14</v>
      </c>
      <c r="AA6307" s="1">
        <v>2507.2800000000002</v>
      </c>
      <c r="AB6307" s="1" t="s">
        <v>100</v>
      </c>
    </row>
    <row r="6308" spans="1:28">
      <c r="A6308" s="4">
        <v>44815</v>
      </c>
      <c r="B6308" s="1" t="s">
        <v>49</v>
      </c>
      <c r="C6308" s="1" t="s">
        <v>32</v>
      </c>
      <c r="D6308" s="1">
        <v>6827.33</v>
      </c>
      <c r="E6308" s="1">
        <v>6455.18</v>
      </c>
      <c r="F6308" s="1">
        <v>6153.99</v>
      </c>
      <c r="G6308" s="1">
        <v>5862.81</v>
      </c>
      <c r="H6308" s="1">
        <v>5771.34</v>
      </c>
      <c r="I6308" s="1">
        <v>6026.64</v>
      </c>
      <c r="J6308" s="1">
        <v>6476.94</v>
      </c>
      <c r="K6308" s="1">
        <v>7435.64</v>
      </c>
      <c r="L6308" s="1">
        <v>8457.82</v>
      </c>
      <c r="M6308" s="1">
        <v>9402.5499999999993</v>
      </c>
      <c r="N6308" s="1">
        <v>9996.5499999999993</v>
      </c>
      <c r="O6308" s="1">
        <v>10506.05</v>
      </c>
      <c r="P6308" s="1">
        <v>10805.79</v>
      </c>
      <c r="Q6308" s="1">
        <v>10845.98</v>
      </c>
      <c r="R6308" s="1">
        <v>10849.44</v>
      </c>
      <c r="S6308" s="1">
        <v>10902.01</v>
      </c>
      <c r="T6308" s="1">
        <v>10889.15</v>
      </c>
      <c r="U6308" s="1">
        <v>10787.12</v>
      </c>
      <c r="V6308" s="1">
        <v>12330.37</v>
      </c>
      <c r="W6308" s="1">
        <v>12598.31</v>
      </c>
      <c r="X6308" s="1">
        <v>11894.67</v>
      </c>
      <c r="Y6308" s="1">
        <v>9840.52</v>
      </c>
      <c r="Z6308" s="1">
        <v>7282.25</v>
      </c>
      <c r="AA6308" s="1">
        <v>5853.9</v>
      </c>
      <c r="AB6308" s="1" t="s">
        <v>100</v>
      </c>
    </row>
    <row r="6309" spans="1:28">
      <c r="A6309" s="4">
        <v>44815</v>
      </c>
      <c r="B6309" s="1" t="s">
        <v>50</v>
      </c>
      <c r="C6309" s="1" t="s">
        <v>30</v>
      </c>
      <c r="D6309" s="1">
        <v>15474.49</v>
      </c>
      <c r="E6309" s="1">
        <v>15418.73</v>
      </c>
      <c r="F6309" s="1">
        <v>15382.41</v>
      </c>
      <c r="G6309" s="1">
        <v>15468.75</v>
      </c>
      <c r="H6309" s="1">
        <v>15413.95</v>
      </c>
      <c r="I6309" s="1">
        <v>15355.53</v>
      </c>
      <c r="J6309" s="1">
        <v>3166.35</v>
      </c>
      <c r="K6309" s="1">
        <v>4034.47</v>
      </c>
      <c r="L6309" s="1">
        <v>4448.43</v>
      </c>
      <c r="M6309" s="1">
        <v>4601.88</v>
      </c>
      <c r="N6309" s="1">
        <v>4700.87</v>
      </c>
      <c r="O6309" s="1">
        <v>4085.34</v>
      </c>
      <c r="P6309" s="1">
        <v>3164.64</v>
      </c>
      <c r="Q6309" s="1">
        <v>3085.77</v>
      </c>
      <c r="R6309" s="1">
        <v>3033.93</v>
      </c>
      <c r="S6309" s="1">
        <v>3023.43</v>
      </c>
      <c r="T6309" s="1">
        <v>3004.71</v>
      </c>
      <c r="U6309" s="1">
        <v>2914.73</v>
      </c>
      <c r="V6309" s="1">
        <v>15263.85</v>
      </c>
      <c r="W6309" s="1">
        <v>15276.17</v>
      </c>
      <c r="X6309" s="1">
        <v>15367.87</v>
      </c>
      <c r="Y6309" s="1">
        <v>15455.08</v>
      </c>
      <c r="Z6309" s="1">
        <v>15466.36</v>
      </c>
      <c r="AA6309" s="1">
        <v>15573.98</v>
      </c>
      <c r="AB6309" s="1" t="s">
        <v>100</v>
      </c>
    </row>
    <row r="6310" spans="1:28">
      <c r="A6310" s="4">
        <v>44815</v>
      </c>
      <c r="B6310" s="1" t="s">
        <v>50</v>
      </c>
      <c r="C6310" s="1" t="s">
        <v>32</v>
      </c>
      <c r="D6310" s="1">
        <v>65968.78</v>
      </c>
      <c r="E6310" s="1">
        <v>61634.25</v>
      </c>
      <c r="F6310" s="1">
        <v>60217.15</v>
      </c>
      <c r="G6310" s="1">
        <v>59255.71</v>
      </c>
      <c r="H6310" s="1">
        <v>61273.4</v>
      </c>
      <c r="I6310" s="1">
        <v>60569.27</v>
      </c>
      <c r="J6310" s="1">
        <v>75822.78</v>
      </c>
      <c r="K6310" s="1">
        <v>85312.8</v>
      </c>
      <c r="L6310" s="1">
        <v>97797.35</v>
      </c>
      <c r="M6310" s="1">
        <v>104801.34</v>
      </c>
      <c r="N6310" s="1">
        <v>106107.96</v>
      </c>
      <c r="O6310" s="1">
        <v>107606.13</v>
      </c>
      <c r="P6310" s="1">
        <v>104154.38</v>
      </c>
      <c r="Q6310" s="1">
        <v>99650.2</v>
      </c>
      <c r="R6310" s="1">
        <v>96486.93</v>
      </c>
      <c r="S6310" s="1">
        <v>94484.18</v>
      </c>
      <c r="T6310" s="1">
        <v>92653.63</v>
      </c>
      <c r="U6310" s="1">
        <v>95164.21</v>
      </c>
      <c r="V6310" s="1">
        <v>104080.8</v>
      </c>
      <c r="W6310" s="1">
        <v>110662.17</v>
      </c>
      <c r="X6310" s="1">
        <v>106029.46</v>
      </c>
      <c r="Y6310" s="1">
        <v>93828.9</v>
      </c>
      <c r="Z6310" s="1">
        <v>81022.11</v>
      </c>
      <c r="AA6310" s="1">
        <v>68870.97</v>
      </c>
      <c r="AB6310" s="1" t="s">
        <v>100</v>
      </c>
    </row>
    <row r="6311" spans="1:28">
      <c r="A6311" s="4">
        <v>44815</v>
      </c>
      <c r="B6311" s="1" t="s">
        <v>52</v>
      </c>
      <c r="C6311" s="1" t="s">
        <v>32</v>
      </c>
      <c r="D6311" s="1">
        <v>20535.04</v>
      </c>
      <c r="E6311" s="1">
        <v>18501.03</v>
      </c>
      <c r="F6311" s="1">
        <v>22557.59</v>
      </c>
      <c r="G6311" s="1">
        <v>22056.23</v>
      </c>
      <c r="H6311" s="1">
        <v>21804.71</v>
      </c>
      <c r="I6311" s="1">
        <v>21991.84</v>
      </c>
      <c r="J6311" s="1">
        <v>22317.55</v>
      </c>
      <c r="K6311" s="1">
        <v>25552.26</v>
      </c>
      <c r="L6311" s="1">
        <v>27834.97</v>
      </c>
      <c r="M6311" s="1">
        <v>28871.85</v>
      </c>
      <c r="N6311" s="1">
        <v>30348.69</v>
      </c>
      <c r="O6311" s="1">
        <v>35778.81</v>
      </c>
      <c r="P6311" s="1">
        <v>31950.27</v>
      </c>
      <c r="Q6311" s="1">
        <v>34734.22</v>
      </c>
      <c r="R6311" s="1">
        <v>29568</v>
      </c>
      <c r="S6311" s="1">
        <v>28575.35</v>
      </c>
      <c r="T6311" s="1">
        <v>27878.66</v>
      </c>
      <c r="U6311" s="1">
        <v>28130.43</v>
      </c>
      <c r="V6311" s="1">
        <v>30542.04</v>
      </c>
      <c r="W6311" s="1">
        <v>32362.720000000001</v>
      </c>
      <c r="X6311" s="1">
        <v>31421.87</v>
      </c>
      <c r="Y6311" s="1">
        <v>29468.16</v>
      </c>
      <c r="Z6311" s="1">
        <v>27052.51</v>
      </c>
      <c r="AA6311" s="1">
        <v>24925.81</v>
      </c>
      <c r="AB6311" s="1" t="s">
        <v>100</v>
      </c>
    </row>
    <row r="6312" spans="1:28">
      <c r="A6312" s="4">
        <v>44815</v>
      </c>
      <c r="B6312" s="1" t="s">
        <v>53</v>
      </c>
      <c r="C6312" s="1" t="s">
        <v>32</v>
      </c>
      <c r="D6312" s="1">
        <v>40934.51</v>
      </c>
      <c r="E6312" s="1">
        <v>38113.75</v>
      </c>
      <c r="F6312" s="1">
        <v>35669.93</v>
      </c>
      <c r="G6312" s="1">
        <v>34784.03</v>
      </c>
      <c r="H6312" s="1">
        <v>34095.300000000003</v>
      </c>
      <c r="I6312" s="1">
        <v>34599.730000000003</v>
      </c>
      <c r="J6312" s="1">
        <v>34066.269999999997</v>
      </c>
      <c r="K6312" s="1">
        <v>39073.61</v>
      </c>
      <c r="L6312" s="1">
        <v>45317.120000000003</v>
      </c>
      <c r="M6312" s="1">
        <v>50477.93</v>
      </c>
      <c r="N6312" s="1">
        <v>53228.78</v>
      </c>
      <c r="O6312" s="1">
        <v>56083.3</v>
      </c>
      <c r="P6312" s="1">
        <v>57827.64</v>
      </c>
      <c r="Q6312" s="1">
        <v>56695.8</v>
      </c>
      <c r="R6312" s="1">
        <v>54970.49</v>
      </c>
      <c r="S6312" s="1">
        <v>53530.1</v>
      </c>
      <c r="T6312" s="1">
        <v>52012.11</v>
      </c>
      <c r="U6312" s="1">
        <v>51869.15</v>
      </c>
      <c r="V6312" s="1">
        <v>60253.13</v>
      </c>
      <c r="W6312" s="1">
        <v>64233.7</v>
      </c>
      <c r="X6312" s="1">
        <v>62626.09</v>
      </c>
      <c r="Y6312" s="1">
        <v>57763.38</v>
      </c>
      <c r="Z6312" s="1">
        <v>50099.1</v>
      </c>
      <c r="AA6312" s="1">
        <v>42151.22</v>
      </c>
      <c r="AB6312" s="1" t="s">
        <v>100</v>
      </c>
    </row>
    <row r="6313" spans="1:28">
      <c r="A6313" s="4">
        <v>44815</v>
      </c>
      <c r="B6313" s="1" t="s">
        <v>54</v>
      </c>
      <c r="C6313" s="1" t="s">
        <v>30</v>
      </c>
      <c r="D6313" s="1">
        <v>20371.669999999998</v>
      </c>
      <c r="E6313" s="1">
        <v>20353.03</v>
      </c>
      <c r="F6313" s="1">
        <v>20478.580000000002</v>
      </c>
      <c r="G6313" s="1">
        <v>20379.36</v>
      </c>
      <c r="H6313" s="1">
        <v>20192.28</v>
      </c>
      <c r="I6313" s="1">
        <v>19866.02</v>
      </c>
      <c r="J6313" s="1">
        <v>8928.7800000000007</v>
      </c>
      <c r="K6313" s="1">
        <v>9038.34</v>
      </c>
      <c r="L6313" s="1">
        <v>9185.16</v>
      </c>
      <c r="M6313" s="1">
        <v>9205.42</v>
      </c>
      <c r="N6313" s="1">
        <v>9908.61</v>
      </c>
      <c r="O6313" s="1">
        <v>9685.82</v>
      </c>
      <c r="P6313" s="1">
        <v>9801.32</v>
      </c>
      <c r="Q6313" s="1">
        <v>9881.44</v>
      </c>
      <c r="R6313" s="1">
        <v>9487.48</v>
      </c>
      <c r="S6313" s="1">
        <v>9989.92</v>
      </c>
      <c r="T6313" s="1">
        <v>10242.5</v>
      </c>
      <c r="U6313" s="1">
        <v>10122.58</v>
      </c>
      <c r="V6313" s="1">
        <v>21032.77</v>
      </c>
      <c r="W6313" s="1">
        <v>21988.38</v>
      </c>
      <c r="X6313" s="1">
        <v>21920.74</v>
      </c>
      <c r="Y6313" s="1">
        <v>21816.82</v>
      </c>
      <c r="Z6313" s="1">
        <v>22138.6</v>
      </c>
      <c r="AA6313" s="1">
        <v>22354.880000000001</v>
      </c>
      <c r="AB6313" s="1" t="s">
        <v>100</v>
      </c>
    </row>
    <row r="6314" spans="1:28">
      <c r="A6314" s="4">
        <v>44815</v>
      </c>
      <c r="B6314" s="1" t="s">
        <v>54</v>
      </c>
      <c r="C6314" s="1" t="s">
        <v>32</v>
      </c>
      <c r="D6314" s="1">
        <v>53599.86</v>
      </c>
      <c r="E6314" s="1">
        <v>49659.08</v>
      </c>
      <c r="F6314" s="1">
        <v>47051.32</v>
      </c>
      <c r="G6314" s="1">
        <v>45256.11</v>
      </c>
      <c r="H6314" s="1">
        <v>44826.17</v>
      </c>
      <c r="I6314" s="1">
        <v>44471.15</v>
      </c>
      <c r="J6314" s="1">
        <v>47119.19</v>
      </c>
      <c r="K6314" s="1">
        <v>52702.14</v>
      </c>
      <c r="L6314" s="1">
        <v>58886.09</v>
      </c>
      <c r="M6314" s="1">
        <v>64463.360000000001</v>
      </c>
      <c r="N6314" s="1">
        <v>69498.960000000006</v>
      </c>
      <c r="O6314" s="1">
        <v>73270.87</v>
      </c>
      <c r="P6314" s="1">
        <v>76260.570000000007</v>
      </c>
      <c r="Q6314" s="1">
        <v>75674.789999999994</v>
      </c>
      <c r="R6314" s="1">
        <v>71931.17</v>
      </c>
      <c r="S6314" s="1">
        <v>71519.73</v>
      </c>
      <c r="T6314" s="1">
        <v>70060.22</v>
      </c>
      <c r="U6314" s="1">
        <v>70373.34</v>
      </c>
      <c r="V6314" s="1">
        <v>76671.87</v>
      </c>
      <c r="W6314" s="1">
        <v>81551.11</v>
      </c>
      <c r="X6314" s="1">
        <v>79753.06</v>
      </c>
      <c r="Y6314" s="1">
        <v>74352.03</v>
      </c>
      <c r="Z6314" s="1">
        <v>65236.959999999999</v>
      </c>
      <c r="AA6314" s="1">
        <v>56290.5</v>
      </c>
      <c r="AB6314" s="1" t="s">
        <v>100</v>
      </c>
    </row>
    <row r="6315" spans="1:28">
      <c r="A6315" s="4">
        <v>44815</v>
      </c>
      <c r="B6315" s="1" t="s">
        <v>55</v>
      </c>
      <c r="C6315" s="1" t="s">
        <v>32</v>
      </c>
      <c r="D6315" s="1">
        <v>6319.69</v>
      </c>
      <c r="E6315" s="1">
        <v>6052.81</v>
      </c>
      <c r="F6315" s="1">
        <v>5897.79</v>
      </c>
      <c r="G6315" s="1">
        <v>5784.9</v>
      </c>
      <c r="H6315" s="1">
        <v>5741.91</v>
      </c>
      <c r="I6315" s="1">
        <v>5618.68</v>
      </c>
      <c r="J6315" s="1">
        <v>5865.71</v>
      </c>
      <c r="K6315" s="1">
        <v>6469.66</v>
      </c>
      <c r="L6315" s="1">
        <v>7203.09</v>
      </c>
      <c r="M6315" s="1">
        <v>7833.08</v>
      </c>
      <c r="N6315" s="1">
        <v>8184.72</v>
      </c>
      <c r="O6315" s="1">
        <v>8705.14</v>
      </c>
      <c r="P6315" s="1">
        <v>8986.86</v>
      </c>
      <c r="Q6315" s="1">
        <v>9012.2900000000009</v>
      </c>
      <c r="R6315" s="1">
        <v>8969.52</v>
      </c>
      <c r="S6315" s="1">
        <v>8864.99</v>
      </c>
      <c r="T6315" s="1">
        <v>8796.76</v>
      </c>
      <c r="U6315" s="1">
        <v>8739.94</v>
      </c>
      <c r="V6315" s="1">
        <v>9633.35</v>
      </c>
      <c r="W6315" s="1">
        <v>9784.81</v>
      </c>
      <c r="X6315" s="1">
        <v>9623.48</v>
      </c>
      <c r="Y6315" s="1">
        <v>9106.77</v>
      </c>
      <c r="Z6315" s="1">
        <v>8309.09</v>
      </c>
      <c r="AA6315" s="1">
        <v>7668.81</v>
      </c>
      <c r="AB6315" s="1" t="s">
        <v>100</v>
      </c>
    </row>
    <row r="6316" spans="1:28">
      <c r="A6316" s="4">
        <v>44815</v>
      </c>
      <c r="B6316" s="1" t="s">
        <v>56</v>
      </c>
      <c r="C6316" s="1" t="s">
        <v>30</v>
      </c>
      <c r="D6316" s="1">
        <v>1348.17</v>
      </c>
      <c r="E6316" s="1">
        <v>1424.37</v>
      </c>
      <c r="F6316" s="1">
        <v>1255.58</v>
      </c>
      <c r="G6316" s="1">
        <v>1270.55</v>
      </c>
      <c r="H6316" s="1">
        <v>1328.15</v>
      </c>
      <c r="I6316" s="1">
        <v>1297.96</v>
      </c>
      <c r="J6316" s="1">
        <v>1160.04</v>
      </c>
      <c r="K6316" s="1">
        <v>1298.26</v>
      </c>
      <c r="L6316" s="1">
        <v>1395.05</v>
      </c>
      <c r="M6316" s="1">
        <v>1499.47</v>
      </c>
      <c r="N6316" s="1">
        <v>1559</v>
      </c>
      <c r="O6316" s="1">
        <v>1604.79</v>
      </c>
      <c r="P6316" s="1">
        <v>1581.57</v>
      </c>
      <c r="Q6316" s="1">
        <v>1630.67</v>
      </c>
      <c r="R6316" s="1">
        <v>1555.66</v>
      </c>
      <c r="S6316" s="1">
        <v>1546.86</v>
      </c>
      <c r="T6316" s="1">
        <v>1548.62</v>
      </c>
      <c r="U6316" s="1">
        <v>1317.62</v>
      </c>
      <c r="V6316" s="1">
        <v>1248.6400000000001</v>
      </c>
      <c r="W6316" s="1">
        <v>1283.79</v>
      </c>
      <c r="X6316" s="1">
        <v>1196.8900000000001</v>
      </c>
      <c r="Y6316" s="1">
        <v>1286.6500000000001</v>
      </c>
      <c r="Z6316" s="1">
        <v>1150.55</v>
      </c>
      <c r="AA6316" s="1">
        <v>1255.04</v>
      </c>
      <c r="AB6316" s="1" t="s">
        <v>100</v>
      </c>
    </row>
    <row r="6317" spans="1:28">
      <c r="A6317" s="4">
        <v>44815</v>
      </c>
      <c r="B6317" s="1" t="s">
        <v>56</v>
      </c>
      <c r="C6317" s="1" t="s">
        <v>32</v>
      </c>
      <c r="D6317" s="1">
        <v>1003.86</v>
      </c>
      <c r="E6317" s="1">
        <v>1075.8900000000001</v>
      </c>
      <c r="F6317" s="1">
        <v>1026.3</v>
      </c>
      <c r="G6317" s="1">
        <v>997.19</v>
      </c>
      <c r="H6317" s="1">
        <v>975.17</v>
      </c>
      <c r="I6317" s="1">
        <v>847.01</v>
      </c>
      <c r="J6317" s="1">
        <v>852.15</v>
      </c>
      <c r="K6317" s="1">
        <v>855.82</v>
      </c>
      <c r="L6317" s="1">
        <v>883.87</v>
      </c>
      <c r="M6317" s="1">
        <v>922.53</v>
      </c>
      <c r="N6317" s="1">
        <v>704.76</v>
      </c>
      <c r="O6317" s="1">
        <v>1217.3499999999999</v>
      </c>
      <c r="P6317" s="1">
        <v>1161.95</v>
      </c>
      <c r="Q6317" s="1">
        <v>1031.1500000000001</v>
      </c>
      <c r="R6317" s="1">
        <v>973.18</v>
      </c>
      <c r="S6317" s="1">
        <v>872.73</v>
      </c>
      <c r="T6317" s="1">
        <v>817.63</v>
      </c>
      <c r="U6317" s="1">
        <v>726.43</v>
      </c>
      <c r="V6317" s="1">
        <v>828.82</v>
      </c>
      <c r="W6317" s="1">
        <v>910.76</v>
      </c>
      <c r="X6317" s="1">
        <v>902.68</v>
      </c>
      <c r="Y6317" s="1">
        <v>964.69</v>
      </c>
      <c r="Z6317" s="1">
        <v>924.09</v>
      </c>
      <c r="AA6317" s="1">
        <v>873.86</v>
      </c>
      <c r="AB6317" s="1" t="s">
        <v>100</v>
      </c>
    </row>
    <row r="6318" spans="1:28">
      <c r="A6318" s="4">
        <v>44815</v>
      </c>
      <c r="B6318" s="1" t="s">
        <v>57</v>
      </c>
      <c r="C6318" s="1" t="s">
        <v>30</v>
      </c>
      <c r="D6318" s="1">
        <v>92006.46</v>
      </c>
      <c r="E6318" s="1">
        <v>91711.12</v>
      </c>
      <c r="F6318" s="1">
        <v>90620.07</v>
      </c>
      <c r="G6318" s="1">
        <v>89819.48</v>
      </c>
      <c r="H6318" s="1">
        <v>88479.29</v>
      </c>
      <c r="I6318" s="1">
        <v>88710.19</v>
      </c>
      <c r="J6318" s="1">
        <v>57418.06</v>
      </c>
      <c r="K6318" s="1">
        <v>59583.03</v>
      </c>
      <c r="L6318" s="1">
        <v>60144.01</v>
      </c>
      <c r="M6318" s="1">
        <v>60705.19</v>
      </c>
      <c r="N6318" s="1">
        <v>62886.06</v>
      </c>
      <c r="O6318" s="1">
        <v>65440.62</v>
      </c>
      <c r="P6318" s="1">
        <v>67854.03</v>
      </c>
      <c r="Q6318" s="1">
        <v>68551.89</v>
      </c>
      <c r="R6318" s="1">
        <v>68302.559999999998</v>
      </c>
      <c r="S6318" s="1">
        <v>68177.47</v>
      </c>
      <c r="T6318" s="1">
        <v>67250.19</v>
      </c>
      <c r="U6318" s="1">
        <v>66691.399999999994</v>
      </c>
      <c r="V6318" s="1">
        <v>98912.89</v>
      </c>
      <c r="W6318" s="1">
        <v>98396.87</v>
      </c>
      <c r="X6318" s="1">
        <v>97573.54</v>
      </c>
      <c r="Y6318" s="1">
        <v>96357.92</v>
      </c>
      <c r="Z6318" s="1">
        <v>96274.8</v>
      </c>
      <c r="AA6318" s="1">
        <v>96025.91</v>
      </c>
      <c r="AB6318" s="1" t="s">
        <v>100</v>
      </c>
    </row>
    <row r="6319" spans="1:28">
      <c r="A6319" s="4">
        <v>44815</v>
      </c>
      <c r="B6319" s="1" t="s">
        <v>57</v>
      </c>
      <c r="C6319" s="1" t="s">
        <v>32</v>
      </c>
      <c r="D6319" s="1">
        <v>207725.41</v>
      </c>
      <c r="E6319" s="1">
        <v>191496.71</v>
      </c>
      <c r="F6319" s="1">
        <v>180931.77</v>
      </c>
      <c r="G6319" s="1">
        <v>172186.85</v>
      </c>
      <c r="H6319" s="1">
        <v>169188.12</v>
      </c>
      <c r="I6319" s="1">
        <v>170038.03</v>
      </c>
      <c r="J6319" s="1">
        <v>182667.81</v>
      </c>
      <c r="K6319" s="1">
        <v>197272.9</v>
      </c>
      <c r="L6319" s="1">
        <v>217459.92</v>
      </c>
      <c r="M6319" s="1">
        <v>239121.97</v>
      </c>
      <c r="N6319" s="1">
        <v>254534.38</v>
      </c>
      <c r="O6319" s="1">
        <v>268160.71000000002</v>
      </c>
      <c r="P6319" s="1">
        <v>280985.39</v>
      </c>
      <c r="Q6319" s="1">
        <v>280571.25</v>
      </c>
      <c r="R6319" s="1">
        <v>270169.89</v>
      </c>
      <c r="S6319" s="1">
        <v>266152.3</v>
      </c>
      <c r="T6319" s="1">
        <v>263189.61</v>
      </c>
      <c r="U6319" s="1">
        <v>265823.83</v>
      </c>
      <c r="V6319" s="1">
        <v>272516.63</v>
      </c>
      <c r="W6319" s="1">
        <v>288403.21000000002</v>
      </c>
      <c r="X6319" s="1">
        <v>285523.96999999997</v>
      </c>
      <c r="Y6319" s="1">
        <v>274144.90000000002</v>
      </c>
      <c r="Z6319" s="1">
        <v>249173.83</v>
      </c>
      <c r="AA6319" s="1">
        <v>218487.48</v>
      </c>
      <c r="AB6319" s="1" t="s">
        <v>100</v>
      </c>
    </row>
    <row r="6320" spans="1:28">
      <c r="A6320" s="4">
        <v>44815</v>
      </c>
      <c r="B6320" s="1" t="s">
        <v>58</v>
      </c>
      <c r="C6320" s="1" t="s">
        <v>32</v>
      </c>
      <c r="D6320" s="1">
        <v>1035.2</v>
      </c>
      <c r="E6320" s="1">
        <v>999.83</v>
      </c>
      <c r="F6320" s="1">
        <v>962.43</v>
      </c>
      <c r="G6320" s="1">
        <v>920.57</v>
      </c>
      <c r="H6320" s="1">
        <v>922.8</v>
      </c>
      <c r="I6320" s="1">
        <v>937.65</v>
      </c>
      <c r="J6320" s="1">
        <v>953.91</v>
      </c>
      <c r="K6320" s="1">
        <v>1133.69</v>
      </c>
      <c r="L6320" s="1">
        <v>1290.21</v>
      </c>
      <c r="M6320" s="1">
        <v>1425.96</v>
      </c>
      <c r="N6320" s="1">
        <v>1511.97</v>
      </c>
      <c r="O6320" s="1">
        <v>1613.73</v>
      </c>
      <c r="P6320" s="1">
        <v>1700.77</v>
      </c>
      <c r="Q6320" s="1">
        <v>1693.4</v>
      </c>
      <c r="R6320" s="1">
        <v>1731.87</v>
      </c>
      <c r="S6320" s="1">
        <v>1755.29</v>
      </c>
      <c r="T6320" s="1">
        <v>1735.74</v>
      </c>
      <c r="U6320" s="1">
        <v>1682.13</v>
      </c>
      <c r="V6320" s="1">
        <v>1823.28</v>
      </c>
      <c r="W6320" s="1">
        <v>1847.89</v>
      </c>
      <c r="X6320" s="1">
        <v>1744.28</v>
      </c>
      <c r="Y6320" s="1">
        <v>1536.64</v>
      </c>
      <c r="Z6320" s="1">
        <v>1358.54</v>
      </c>
      <c r="AA6320" s="1">
        <v>1243.4000000000001</v>
      </c>
      <c r="AB6320" s="1" t="s">
        <v>100</v>
      </c>
    </row>
    <row r="6321" spans="1:28">
      <c r="A6321" s="4">
        <v>44815</v>
      </c>
      <c r="B6321" s="1" t="s">
        <v>59</v>
      </c>
      <c r="C6321" s="1" t="s">
        <v>30</v>
      </c>
      <c r="D6321" s="1">
        <v>21067.39</v>
      </c>
      <c r="E6321" s="1">
        <v>19782.78</v>
      </c>
      <c r="F6321" s="1">
        <v>19329.45</v>
      </c>
      <c r="G6321" s="1">
        <v>19486.07</v>
      </c>
      <c r="H6321" s="1">
        <v>19244.349999999999</v>
      </c>
      <c r="I6321" s="1">
        <v>18193.810000000001</v>
      </c>
      <c r="J6321" s="1">
        <v>6887.95</v>
      </c>
      <c r="K6321" s="1">
        <v>8332.5</v>
      </c>
      <c r="L6321" s="1">
        <v>8616.31</v>
      </c>
      <c r="M6321" s="1">
        <v>7917.4</v>
      </c>
      <c r="N6321" s="1">
        <v>9505.15</v>
      </c>
      <c r="O6321" s="1">
        <v>9483.85</v>
      </c>
      <c r="P6321" s="1">
        <v>9229.0400000000009</v>
      </c>
      <c r="Q6321" s="1">
        <v>8724.43</v>
      </c>
      <c r="R6321" s="1">
        <v>8426.25</v>
      </c>
      <c r="S6321" s="1">
        <v>8211.36</v>
      </c>
      <c r="T6321" s="1">
        <v>8140.23</v>
      </c>
      <c r="U6321" s="1">
        <v>7993.46</v>
      </c>
      <c r="V6321" s="1">
        <v>19271.8</v>
      </c>
      <c r="W6321" s="1">
        <v>19062.689999999999</v>
      </c>
      <c r="X6321" s="1">
        <v>18810.740000000002</v>
      </c>
      <c r="Y6321" s="1">
        <v>18349.93</v>
      </c>
      <c r="Z6321" s="1">
        <v>18006.62</v>
      </c>
      <c r="AA6321" s="1">
        <v>17848.87</v>
      </c>
      <c r="AB6321" s="1" t="s">
        <v>100</v>
      </c>
    </row>
    <row r="6322" spans="1:28">
      <c r="A6322" s="4">
        <v>44815</v>
      </c>
      <c r="B6322" s="1" t="s">
        <v>59</v>
      </c>
      <c r="C6322" s="1" t="s">
        <v>32</v>
      </c>
      <c r="D6322" s="1">
        <v>84700.2</v>
      </c>
      <c r="E6322" s="1">
        <v>80208.84</v>
      </c>
      <c r="F6322" s="1">
        <v>77626.19</v>
      </c>
      <c r="G6322" s="1">
        <v>75890.89</v>
      </c>
      <c r="H6322" s="1">
        <v>75275.62</v>
      </c>
      <c r="I6322" s="1">
        <v>71805.95</v>
      </c>
      <c r="J6322" s="1">
        <v>80530.94</v>
      </c>
      <c r="K6322" s="1">
        <v>91973.6</v>
      </c>
      <c r="L6322" s="1">
        <v>96181.1</v>
      </c>
      <c r="M6322" s="1">
        <v>100690.92</v>
      </c>
      <c r="N6322" s="1">
        <v>120268.6</v>
      </c>
      <c r="O6322" s="1">
        <v>126000.58</v>
      </c>
      <c r="P6322" s="1">
        <v>128298.88</v>
      </c>
      <c r="Q6322" s="1">
        <v>127093</v>
      </c>
      <c r="R6322" s="1">
        <v>125612.68</v>
      </c>
      <c r="S6322" s="1">
        <v>125193.83</v>
      </c>
      <c r="T6322" s="1">
        <v>121063.61</v>
      </c>
      <c r="U6322" s="1">
        <v>121520.17</v>
      </c>
      <c r="V6322" s="1">
        <v>130700.36</v>
      </c>
      <c r="W6322" s="1">
        <v>135753.20000000001</v>
      </c>
      <c r="X6322" s="1">
        <v>133862.39000000001</v>
      </c>
      <c r="Y6322" s="1">
        <v>126912.96000000001</v>
      </c>
      <c r="Z6322" s="1">
        <v>115284.27</v>
      </c>
      <c r="AA6322" s="1">
        <v>102581.88</v>
      </c>
      <c r="AB6322" s="1" t="s">
        <v>100</v>
      </c>
    </row>
    <row r="6323" spans="1:28">
      <c r="A6323" s="4">
        <v>44815</v>
      </c>
      <c r="B6323" s="1" t="s">
        <v>60</v>
      </c>
      <c r="C6323" s="1" t="s">
        <v>32</v>
      </c>
      <c r="D6323" s="1">
        <v>44.1</v>
      </c>
      <c r="E6323" s="1">
        <v>44.05</v>
      </c>
      <c r="F6323" s="1">
        <v>42.29</v>
      </c>
      <c r="G6323" s="1">
        <v>43.24</v>
      </c>
      <c r="H6323" s="1">
        <v>42.93</v>
      </c>
      <c r="I6323" s="1">
        <v>41.94</v>
      </c>
      <c r="J6323" s="1">
        <v>53.83</v>
      </c>
      <c r="K6323" s="1">
        <v>59.44</v>
      </c>
      <c r="L6323" s="1">
        <v>67.87</v>
      </c>
      <c r="M6323" s="1">
        <v>87.53</v>
      </c>
      <c r="N6323" s="1">
        <v>146.33000000000001</v>
      </c>
      <c r="O6323" s="1">
        <v>175.38</v>
      </c>
      <c r="P6323" s="1">
        <v>180.89</v>
      </c>
      <c r="Q6323" s="1">
        <v>182.51</v>
      </c>
      <c r="R6323" s="1">
        <v>174.83</v>
      </c>
      <c r="S6323" s="1">
        <v>166.09</v>
      </c>
      <c r="T6323" s="1">
        <v>164.06</v>
      </c>
      <c r="U6323" s="1">
        <v>92.15</v>
      </c>
      <c r="V6323" s="1">
        <v>60.98</v>
      </c>
      <c r="W6323" s="1">
        <v>58.15</v>
      </c>
      <c r="X6323" s="1">
        <v>41.95</v>
      </c>
      <c r="Y6323" s="1">
        <v>41.93</v>
      </c>
      <c r="Z6323" s="1">
        <v>44.69</v>
      </c>
      <c r="AA6323" s="1">
        <v>43.21</v>
      </c>
      <c r="AB6323" s="1" t="s">
        <v>100</v>
      </c>
    </row>
    <row r="6324" spans="1:28">
      <c r="A6324" s="4">
        <v>44815</v>
      </c>
      <c r="B6324" s="1" t="s">
        <v>61</v>
      </c>
      <c r="C6324" s="1" t="s">
        <v>30</v>
      </c>
      <c r="D6324" s="1">
        <v>513244.98</v>
      </c>
      <c r="E6324" s="1">
        <v>509100.08</v>
      </c>
      <c r="F6324" s="1">
        <v>508958.7</v>
      </c>
      <c r="G6324" s="1">
        <v>504554.59</v>
      </c>
      <c r="H6324" s="1">
        <v>479593.52</v>
      </c>
      <c r="I6324" s="1">
        <v>460658.8</v>
      </c>
      <c r="J6324" s="1">
        <v>414974.98</v>
      </c>
      <c r="K6324" s="1">
        <v>425435.1</v>
      </c>
      <c r="L6324" s="1">
        <v>429984.24</v>
      </c>
      <c r="M6324" s="1">
        <v>440539.69</v>
      </c>
      <c r="N6324" s="1">
        <v>462320.93</v>
      </c>
      <c r="O6324" s="1">
        <v>472573.35</v>
      </c>
      <c r="P6324" s="1">
        <v>473605.66</v>
      </c>
      <c r="Q6324" s="1">
        <v>470657.67</v>
      </c>
      <c r="R6324" s="1">
        <v>467813.08</v>
      </c>
      <c r="S6324" s="1">
        <v>463208.62</v>
      </c>
      <c r="T6324" s="1">
        <v>467481.94</v>
      </c>
      <c r="U6324" s="1">
        <v>465732.84</v>
      </c>
      <c r="V6324" s="1">
        <v>507863.61</v>
      </c>
      <c r="W6324" s="1">
        <v>511165.03</v>
      </c>
      <c r="X6324" s="1">
        <v>506752.46</v>
      </c>
      <c r="Y6324" s="1">
        <v>499196.77</v>
      </c>
      <c r="Z6324" s="1">
        <v>508587.06</v>
      </c>
      <c r="AA6324" s="1">
        <v>515594.71</v>
      </c>
      <c r="AB6324" s="1" t="s">
        <v>100</v>
      </c>
    </row>
    <row r="6325" spans="1:28">
      <c r="A6325" s="4">
        <v>44815</v>
      </c>
      <c r="B6325" s="1" t="s">
        <v>61</v>
      </c>
      <c r="C6325" s="1" t="s">
        <v>32</v>
      </c>
      <c r="D6325" s="1">
        <v>831171.27</v>
      </c>
      <c r="E6325" s="1">
        <v>766283.62</v>
      </c>
      <c r="F6325" s="1">
        <v>725921.05</v>
      </c>
      <c r="G6325" s="1">
        <v>706713.46</v>
      </c>
      <c r="H6325" s="1">
        <v>715643.32</v>
      </c>
      <c r="I6325" s="1">
        <v>722042.61</v>
      </c>
      <c r="J6325" s="1">
        <v>808589.75</v>
      </c>
      <c r="K6325" s="1">
        <v>946570.51</v>
      </c>
      <c r="L6325" s="1">
        <v>1091086.1399999999</v>
      </c>
      <c r="M6325" s="1">
        <v>1193913.33</v>
      </c>
      <c r="N6325" s="1">
        <v>1278434.07</v>
      </c>
      <c r="O6325" s="1">
        <v>1310486.47</v>
      </c>
      <c r="P6325" s="1">
        <v>1311977.1100000001</v>
      </c>
      <c r="Q6325" s="1">
        <v>1275659.18</v>
      </c>
      <c r="R6325" s="1">
        <v>1219508.1100000001</v>
      </c>
      <c r="S6325" s="1">
        <v>1173547.54</v>
      </c>
      <c r="T6325" s="1">
        <v>1152670.1200000001</v>
      </c>
      <c r="U6325" s="1">
        <v>1181307.8899999999</v>
      </c>
      <c r="V6325" s="1">
        <v>1324978.72</v>
      </c>
      <c r="W6325" s="1">
        <v>1364927.49</v>
      </c>
      <c r="X6325" s="1">
        <v>1298834.06</v>
      </c>
      <c r="Y6325" s="1">
        <v>1162644.1100000001</v>
      </c>
      <c r="Z6325" s="1">
        <v>991969.41</v>
      </c>
      <c r="AA6325" s="1">
        <v>852005</v>
      </c>
      <c r="AB6325" s="1" t="s">
        <v>100</v>
      </c>
    </row>
    <row r="6326" spans="1:28">
      <c r="A6326" s="4">
        <v>44815</v>
      </c>
      <c r="B6326" s="1" t="s">
        <v>62</v>
      </c>
      <c r="C6326" s="1" t="s">
        <v>32</v>
      </c>
      <c r="D6326" s="1">
        <v>28662.5</v>
      </c>
      <c r="E6326" s="1">
        <v>27681.01</v>
      </c>
      <c r="F6326" s="1">
        <v>27036.99</v>
      </c>
      <c r="G6326" s="1">
        <v>26725</v>
      </c>
      <c r="H6326" s="1">
        <v>26527.86</v>
      </c>
      <c r="I6326" s="1">
        <v>25772.39</v>
      </c>
      <c r="J6326" s="1">
        <v>25644.19</v>
      </c>
      <c r="K6326" s="1">
        <v>27485.9</v>
      </c>
      <c r="L6326" s="1">
        <v>29122</v>
      </c>
      <c r="M6326" s="1">
        <v>30637.53</v>
      </c>
      <c r="N6326" s="1">
        <v>32132.04</v>
      </c>
      <c r="O6326" s="1">
        <v>33493.269999999997</v>
      </c>
      <c r="P6326" s="1">
        <v>34754.71</v>
      </c>
      <c r="Q6326" s="1">
        <v>35479.699999999997</v>
      </c>
      <c r="R6326" s="1">
        <v>36295.449999999997</v>
      </c>
      <c r="S6326" s="1">
        <v>36231.730000000003</v>
      </c>
      <c r="T6326" s="1">
        <v>35321.279999999999</v>
      </c>
      <c r="U6326" s="1">
        <v>33931.120000000003</v>
      </c>
      <c r="V6326" s="1">
        <v>38458.15</v>
      </c>
      <c r="W6326" s="1">
        <v>39908.31</v>
      </c>
      <c r="X6326" s="1">
        <v>39923.019999999997</v>
      </c>
      <c r="Y6326" s="1">
        <v>39583.24</v>
      </c>
      <c r="Z6326" s="1">
        <v>35187.160000000003</v>
      </c>
      <c r="AA6326" s="1">
        <v>33845.46</v>
      </c>
      <c r="AB6326" s="1" t="s">
        <v>100</v>
      </c>
    </row>
    <row r="6327" spans="1:28">
      <c r="A6327" s="4">
        <v>44815</v>
      </c>
      <c r="B6327" s="1" t="s">
        <v>63</v>
      </c>
      <c r="C6327" s="1" t="s">
        <v>30</v>
      </c>
      <c r="D6327" s="1">
        <v>432677.9</v>
      </c>
      <c r="E6327" s="1">
        <v>431471.39</v>
      </c>
      <c r="F6327" s="1">
        <v>431263.62</v>
      </c>
      <c r="G6327" s="1">
        <v>429385.78</v>
      </c>
      <c r="H6327" s="1">
        <v>425074.77</v>
      </c>
      <c r="I6327" s="1">
        <v>416673.25</v>
      </c>
      <c r="J6327" s="1">
        <v>376127.75</v>
      </c>
      <c r="K6327" s="1">
        <v>386215.11</v>
      </c>
      <c r="L6327" s="1">
        <v>396036.35</v>
      </c>
      <c r="M6327" s="1">
        <v>411416.78</v>
      </c>
      <c r="N6327" s="1">
        <v>422958.62</v>
      </c>
      <c r="O6327" s="1">
        <v>436521.02</v>
      </c>
      <c r="P6327" s="1">
        <v>438294.16</v>
      </c>
      <c r="Q6327" s="1">
        <v>426311.76</v>
      </c>
      <c r="R6327" s="1">
        <v>423320.31</v>
      </c>
      <c r="S6327" s="1">
        <v>422262.04</v>
      </c>
      <c r="T6327" s="1">
        <v>414881.87</v>
      </c>
      <c r="U6327" s="1">
        <v>411102.25</v>
      </c>
      <c r="V6327" s="1">
        <v>464408.17</v>
      </c>
      <c r="W6327" s="1">
        <v>465409.35</v>
      </c>
      <c r="X6327" s="1">
        <v>453283.1</v>
      </c>
      <c r="Y6327" s="1">
        <v>454014.13</v>
      </c>
      <c r="Z6327" s="1">
        <v>471278.21</v>
      </c>
      <c r="AA6327" s="1">
        <v>482688.77</v>
      </c>
      <c r="AB6327" s="1" t="s">
        <v>100</v>
      </c>
    </row>
    <row r="6328" spans="1:28">
      <c r="A6328" s="4">
        <v>44815</v>
      </c>
      <c r="B6328" s="1" t="s">
        <v>63</v>
      </c>
      <c r="C6328" s="1" t="s">
        <v>32</v>
      </c>
      <c r="D6328" s="1">
        <v>631236.02</v>
      </c>
      <c r="E6328" s="1">
        <v>589795.48</v>
      </c>
      <c r="F6328" s="1">
        <v>558683.65</v>
      </c>
      <c r="G6328" s="1">
        <v>544943.71</v>
      </c>
      <c r="H6328" s="1">
        <v>547210.92000000004</v>
      </c>
      <c r="I6328" s="1">
        <v>560881.56000000006</v>
      </c>
      <c r="J6328" s="1">
        <v>597429.67000000004</v>
      </c>
      <c r="K6328" s="1">
        <v>652753.06999999995</v>
      </c>
      <c r="L6328" s="1">
        <v>723192.16</v>
      </c>
      <c r="M6328" s="1">
        <v>781854.84</v>
      </c>
      <c r="N6328" s="1">
        <v>826446.95</v>
      </c>
      <c r="O6328" s="1">
        <v>865984.5</v>
      </c>
      <c r="P6328" s="1">
        <v>894377.4</v>
      </c>
      <c r="Q6328" s="1">
        <v>883571.45</v>
      </c>
      <c r="R6328" s="1">
        <v>861323.19</v>
      </c>
      <c r="S6328" s="1">
        <v>844424.81</v>
      </c>
      <c r="T6328" s="1">
        <v>829364.63</v>
      </c>
      <c r="U6328" s="1">
        <v>819661.72</v>
      </c>
      <c r="V6328" s="1">
        <v>892047.32</v>
      </c>
      <c r="W6328" s="1">
        <v>924982.48</v>
      </c>
      <c r="X6328" s="1">
        <v>887222.77</v>
      </c>
      <c r="Y6328" s="1">
        <v>824456.72</v>
      </c>
      <c r="Z6328" s="1">
        <v>736465.25</v>
      </c>
      <c r="AA6328" s="1">
        <v>654118.64</v>
      </c>
      <c r="AB6328" s="1" t="s">
        <v>100</v>
      </c>
    </row>
    <row r="6329" spans="1:28">
      <c r="A6329" s="4">
        <v>44815</v>
      </c>
      <c r="B6329" s="1" t="s">
        <v>64</v>
      </c>
      <c r="C6329" s="1" t="s">
        <v>30</v>
      </c>
      <c r="D6329" s="1">
        <v>167917.3</v>
      </c>
      <c r="E6329" s="1">
        <v>166084.20000000001</v>
      </c>
      <c r="F6329" s="1">
        <v>162442.04999999999</v>
      </c>
      <c r="G6329" s="1">
        <v>155822.62</v>
      </c>
      <c r="H6329" s="1">
        <v>148259.63</v>
      </c>
      <c r="I6329" s="1">
        <v>146315.74</v>
      </c>
      <c r="J6329" s="1">
        <v>128121.7</v>
      </c>
      <c r="K6329" s="1">
        <v>132491.32</v>
      </c>
      <c r="L6329" s="1">
        <v>131950.18</v>
      </c>
      <c r="M6329" s="1">
        <v>135316.10999999999</v>
      </c>
      <c r="N6329" s="1">
        <v>140562.68</v>
      </c>
      <c r="O6329" s="1">
        <v>138357.21</v>
      </c>
      <c r="P6329" s="1">
        <v>140445.06</v>
      </c>
      <c r="Q6329" s="1">
        <v>132254.82</v>
      </c>
      <c r="R6329" s="1">
        <v>127912.58</v>
      </c>
      <c r="S6329" s="1">
        <v>120918.56</v>
      </c>
      <c r="T6329" s="1">
        <v>125806.41</v>
      </c>
      <c r="U6329" s="1">
        <v>132822.53</v>
      </c>
      <c r="V6329" s="1">
        <v>158683.22</v>
      </c>
      <c r="W6329" s="1">
        <v>158551.15</v>
      </c>
      <c r="X6329" s="1">
        <v>156974.66</v>
      </c>
      <c r="Y6329" s="1">
        <v>154036.54</v>
      </c>
      <c r="Z6329" s="1">
        <v>156520.26999999999</v>
      </c>
      <c r="AA6329" s="1">
        <v>158248.32000000001</v>
      </c>
      <c r="AB6329" s="1" t="s">
        <v>100</v>
      </c>
    </row>
    <row r="6330" spans="1:28">
      <c r="A6330" s="4">
        <v>44815</v>
      </c>
      <c r="B6330" s="1" t="s">
        <v>64</v>
      </c>
      <c r="C6330" s="1" t="s">
        <v>32</v>
      </c>
      <c r="D6330" s="1">
        <v>236391.7</v>
      </c>
      <c r="E6330" s="1">
        <v>220930.6</v>
      </c>
      <c r="F6330" s="1">
        <v>213547.39</v>
      </c>
      <c r="G6330" s="1">
        <v>206568.61</v>
      </c>
      <c r="H6330" s="1">
        <v>201866.02</v>
      </c>
      <c r="I6330" s="1">
        <v>197400.45</v>
      </c>
      <c r="J6330" s="1">
        <v>208547.44</v>
      </c>
      <c r="K6330" s="1">
        <v>230796</v>
      </c>
      <c r="L6330" s="1">
        <v>257007.34</v>
      </c>
      <c r="M6330" s="1">
        <v>274794.84000000003</v>
      </c>
      <c r="N6330" s="1">
        <v>288529.53999999998</v>
      </c>
      <c r="O6330" s="1">
        <v>301803.68</v>
      </c>
      <c r="P6330" s="1">
        <v>307452.14</v>
      </c>
      <c r="Q6330" s="1">
        <v>303112.71999999997</v>
      </c>
      <c r="R6330" s="1">
        <v>296919.99</v>
      </c>
      <c r="S6330" s="1">
        <v>290870.68</v>
      </c>
      <c r="T6330" s="1">
        <v>289863.38</v>
      </c>
      <c r="U6330" s="1">
        <v>292283.59000000003</v>
      </c>
      <c r="V6330" s="1">
        <v>325657.57</v>
      </c>
      <c r="W6330" s="1">
        <v>342096.65</v>
      </c>
      <c r="X6330" s="1">
        <v>330928.62</v>
      </c>
      <c r="Y6330" s="1">
        <v>308516.42</v>
      </c>
      <c r="Z6330" s="1">
        <v>272985.26</v>
      </c>
      <c r="AA6330" s="1">
        <v>241528.2</v>
      </c>
      <c r="AB6330" s="1" t="s">
        <v>100</v>
      </c>
    </row>
    <row r="6331" spans="1:28">
      <c r="A6331" s="4">
        <v>44815</v>
      </c>
      <c r="B6331" s="1" t="s">
        <v>65</v>
      </c>
      <c r="C6331" s="1" t="s">
        <v>32</v>
      </c>
      <c r="D6331" s="1">
        <v>6376.99</v>
      </c>
      <c r="E6331" s="1">
        <v>5981.05</v>
      </c>
      <c r="F6331" s="1">
        <v>5694.97</v>
      </c>
      <c r="G6331" s="1">
        <v>5385.47</v>
      </c>
      <c r="H6331" s="1">
        <v>5258.33</v>
      </c>
      <c r="I6331" s="1">
        <v>5115.0600000000004</v>
      </c>
      <c r="J6331" s="1">
        <v>4929.6899999999996</v>
      </c>
      <c r="K6331" s="1">
        <v>5521.1</v>
      </c>
      <c r="L6331" s="1">
        <v>6145.02</v>
      </c>
      <c r="M6331" s="1">
        <v>6972.18</v>
      </c>
      <c r="N6331" s="1">
        <v>7782.82</v>
      </c>
      <c r="O6331" s="1">
        <v>8388.9599999999991</v>
      </c>
      <c r="P6331" s="1">
        <v>8482.9500000000007</v>
      </c>
      <c r="Q6331" s="1">
        <v>8341.83</v>
      </c>
      <c r="R6331" s="1">
        <v>8297.4500000000007</v>
      </c>
      <c r="S6331" s="1">
        <v>8332.8799999999992</v>
      </c>
      <c r="T6331" s="1">
        <v>8462.58</v>
      </c>
      <c r="U6331" s="1">
        <v>8519.11</v>
      </c>
      <c r="V6331" s="1">
        <v>10040.17</v>
      </c>
      <c r="W6331" s="1">
        <v>11202.22</v>
      </c>
      <c r="X6331" s="1">
        <v>10701.89</v>
      </c>
      <c r="Y6331" s="1">
        <v>9715.14</v>
      </c>
      <c r="Z6331" s="1">
        <v>8316.14</v>
      </c>
      <c r="AA6331" s="1">
        <v>7035.84</v>
      </c>
      <c r="AB6331" s="1" t="s">
        <v>100</v>
      </c>
    </row>
    <row r="6332" spans="1:28">
      <c r="A6332" s="4">
        <v>44815</v>
      </c>
      <c r="B6332" s="1" t="s">
        <v>66</v>
      </c>
      <c r="C6332" s="1" t="s">
        <v>32</v>
      </c>
      <c r="D6332" s="1">
        <v>465.29</v>
      </c>
      <c r="E6332" s="1">
        <v>450</v>
      </c>
      <c r="F6332" s="1">
        <v>433.04</v>
      </c>
      <c r="G6332" s="1">
        <v>422.75</v>
      </c>
      <c r="H6332" s="1">
        <v>423.58</v>
      </c>
      <c r="I6332" s="1">
        <v>419.12</v>
      </c>
      <c r="J6332" s="1">
        <v>425.63</v>
      </c>
      <c r="K6332" s="1">
        <v>491.45</v>
      </c>
      <c r="L6332" s="1">
        <v>539.77</v>
      </c>
      <c r="M6332" s="1">
        <v>575.21</v>
      </c>
      <c r="N6332" s="1">
        <v>583.09</v>
      </c>
      <c r="O6332" s="1">
        <v>601.1</v>
      </c>
      <c r="P6332" s="1">
        <v>612.88</v>
      </c>
      <c r="Q6332" s="1">
        <v>591.03</v>
      </c>
      <c r="R6332" s="1">
        <v>569.73</v>
      </c>
      <c r="S6332" s="1">
        <v>548.1</v>
      </c>
      <c r="T6332" s="1">
        <v>549.44000000000005</v>
      </c>
      <c r="U6332" s="1">
        <v>562.29999999999995</v>
      </c>
      <c r="V6332" s="1">
        <v>626.95000000000005</v>
      </c>
      <c r="W6332" s="1">
        <v>661.4</v>
      </c>
      <c r="X6332" s="1">
        <v>634.29</v>
      </c>
      <c r="Y6332" s="1">
        <v>580.16999999999996</v>
      </c>
      <c r="Z6332" s="1">
        <v>519.1</v>
      </c>
      <c r="AA6332" s="1">
        <v>476.72</v>
      </c>
      <c r="AB6332" s="1" t="s">
        <v>100</v>
      </c>
    </row>
    <row r="6333" spans="1:28">
      <c r="A6333" s="4">
        <v>44815</v>
      </c>
      <c r="B6333" s="1" t="s">
        <v>67</v>
      </c>
      <c r="C6333" s="1" t="s">
        <v>32</v>
      </c>
      <c r="D6333" s="1">
        <v>207609.37</v>
      </c>
      <c r="E6333" s="1">
        <v>196271</v>
      </c>
      <c r="F6333" s="1">
        <v>188952.66</v>
      </c>
      <c r="G6333" s="1">
        <v>184874.08</v>
      </c>
      <c r="H6333" s="1">
        <v>183325.28</v>
      </c>
      <c r="I6333" s="1">
        <v>179615.81</v>
      </c>
      <c r="J6333" s="1">
        <v>178003.20000000001</v>
      </c>
      <c r="K6333" s="1">
        <v>192656.61</v>
      </c>
      <c r="L6333" s="1">
        <v>207726.57</v>
      </c>
      <c r="M6333" s="1">
        <v>222497.23</v>
      </c>
      <c r="N6333" s="1">
        <v>231901.94</v>
      </c>
      <c r="O6333" s="1">
        <v>239150.14</v>
      </c>
      <c r="P6333" s="1">
        <v>243154.47</v>
      </c>
      <c r="Q6333" s="1">
        <v>241761.38</v>
      </c>
      <c r="R6333" s="1">
        <v>239952.87</v>
      </c>
      <c r="S6333" s="1">
        <v>240215.15</v>
      </c>
      <c r="T6333" s="1">
        <v>240703.45</v>
      </c>
      <c r="U6333" s="1">
        <v>245112.64</v>
      </c>
      <c r="V6333" s="1">
        <v>280839.39</v>
      </c>
      <c r="W6333" s="1">
        <v>289534.7</v>
      </c>
      <c r="X6333" s="1">
        <v>283365.96999999997</v>
      </c>
      <c r="Y6333" s="1">
        <v>269006.25</v>
      </c>
      <c r="Z6333" s="1">
        <v>248819.61</v>
      </c>
      <c r="AA6333" s="1">
        <v>227481.13</v>
      </c>
      <c r="AB6333" s="1" t="s">
        <v>100</v>
      </c>
    </row>
    <row r="6334" spans="1:28">
      <c r="A6334" s="4">
        <v>44815</v>
      </c>
      <c r="B6334" s="1" t="s">
        <v>68</v>
      </c>
      <c r="C6334" s="1" t="s">
        <v>30</v>
      </c>
      <c r="D6334" s="1">
        <v>8802.31</v>
      </c>
      <c r="E6334" s="1">
        <v>8660.9599999999991</v>
      </c>
      <c r="F6334" s="1">
        <v>8522.64</v>
      </c>
      <c r="G6334" s="1">
        <v>8417.52</v>
      </c>
      <c r="H6334" s="1">
        <v>8090.17</v>
      </c>
      <c r="I6334" s="1">
        <v>7647.31</v>
      </c>
      <c r="J6334" s="1">
        <v>6798.07</v>
      </c>
      <c r="K6334" s="1">
        <v>7502.72</v>
      </c>
      <c r="L6334" s="1">
        <v>7760.02</v>
      </c>
      <c r="M6334" s="1">
        <v>7896.82</v>
      </c>
      <c r="N6334" s="1">
        <v>8360.2800000000007</v>
      </c>
      <c r="O6334" s="1">
        <v>8575.76</v>
      </c>
      <c r="P6334" s="1">
        <v>8354.1</v>
      </c>
      <c r="Q6334" s="1">
        <v>8117.74</v>
      </c>
      <c r="R6334" s="1">
        <v>7906.16</v>
      </c>
      <c r="S6334" s="1">
        <v>7702.54</v>
      </c>
      <c r="T6334" s="1">
        <v>7799.52</v>
      </c>
      <c r="U6334" s="1">
        <v>7681</v>
      </c>
      <c r="V6334" s="1">
        <v>8702.56</v>
      </c>
      <c r="W6334" s="1">
        <v>8803.7000000000007</v>
      </c>
      <c r="X6334" s="1">
        <v>9056.7000000000007</v>
      </c>
      <c r="Y6334" s="1">
        <v>8984.06</v>
      </c>
      <c r="Z6334" s="1">
        <v>10316.530000000001</v>
      </c>
      <c r="AA6334" s="1">
        <v>10636.39</v>
      </c>
      <c r="AB6334" s="1" t="s">
        <v>100</v>
      </c>
    </row>
    <row r="6335" spans="1:28">
      <c r="A6335" s="4">
        <v>44815</v>
      </c>
      <c r="B6335" s="1" t="s">
        <v>68</v>
      </c>
      <c r="C6335" s="1" t="s">
        <v>32</v>
      </c>
      <c r="D6335" s="1">
        <v>14648.1</v>
      </c>
      <c r="E6335" s="1">
        <v>14245.84</v>
      </c>
      <c r="F6335" s="1">
        <v>13844.85</v>
      </c>
      <c r="G6335" s="1">
        <v>13373.41</v>
      </c>
      <c r="H6335" s="1">
        <v>13109.14</v>
      </c>
      <c r="I6335" s="1">
        <v>13160.5</v>
      </c>
      <c r="J6335" s="1">
        <v>13476.32</v>
      </c>
      <c r="K6335" s="1">
        <v>14374.02</v>
      </c>
      <c r="L6335" s="1">
        <v>15554.59</v>
      </c>
      <c r="M6335" s="1">
        <v>16588.37</v>
      </c>
      <c r="N6335" s="1">
        <v>17251.669999999998</v>
      </c>
      <c r="O6335" s="1">
        <v>17953.21</v>
      </c>
      <c r="P6335" s="1">
        <v>17889.73</v>
      </c>
      <c r="Q6335" s="1">
        <v>17578.45</v>
      </c>
      <c r="R6335" s="1">
        <v>17076.32</v>
      </c>
      <c r="S6335" s="1">
        <v>16901.61</v>
      </c>
      <c r="T6335" s="1">
        <v>16794.52</v>
      </c>
      <c r="U6335" s="1">
        <v>16835.47</v>
      </c>
      <c r="V6335" s="1">
        <v>17363.3</v>
      </c>
      <c r="W6335" s="1">
        <v>17291.39</v>
      </c>
      <c r="X6335" s="1">
        <v>16913.73</v>
      </c>
      <c r="Y6335" s="1">
        <v>16395.2</v>
      </c>
      <c r="Z6335" s="1">
        <v>15756.35</v>
      </c>
      <c r="AA6335" s="1">
        <v>14992.1</v>
      </c>
      <c r="AB6335" s="1" t="s">
        <v>100</v>
      </c>
    </row>
    <row r="6336" spans="1:28">
      <c r="A6336" s="4">
        <v>44815</v>
      </c>
      <c r="B6336" s="1" t="s">
        <v>69</v>
      </c>
      <c r="C6336" s="1" t="s">
        <v>32</v>
      </c>
      <c r="D6336" s="1">
        <v>1085.24</v>
      </c>
      <c r="E6336" s="1">
        <v>1015.85</v>
      </c>
      <c r="F6336" s="1">
        <v>973.85</v>
      </c>
      <c r="G6336" s="1">
        <v>942.88</v>
      </c>
      <c r="H6336" s="1">
        <v>947.64</v>
      </c>
      <c r="I6336" s="1">
        <v>1027.67</v>
      </c>
      <c r="J6336" s="1">
        <v>1087.8699999999999</v>
      </c>
      <c r="K6336" s="1">
        <v>1280.81</v>
      </c>
      <c r="L6336" s="1">
        <v>1542.69</v>
      </c>
      <c r="M6336" s="1">
        <v>1774.84</v>
      </c>
      <c r="N6336" s="1">
        <v>1777.08</v>
      </c>
      <c r="O6336" s="1">
        <v>1827.04</v>
      </c>
      <c r="P6336" s="1">
        <v>1736.49</v>
      </c>
      <c r="Q6336" s="1">
        <v>1635.68</v>
      </c>
      <c r="R6336" s="1">
        <v>1614.94</v>
      </c>
      <c r="S6336" s="1">
        <v>1506.24</v>
      </c>
      <c r="T6336" s="1">
        <v>1478.55</v>
      </c>
      <c r="U6336" s="1">
        <v>1510.88</v>
      </c>
      <c r="V6336" s="1">
        <v>1979.77</v>
      </c>
      <c r="W6336" s="1">
        <v>2207.38</v>
      </c>
      <c r="X6336" s="1">
        <v>2012.33</v>
      </c>
      <c r="Y6336" s="1">
        <v>1722.76</v>
      </c>
      <c r="Z6336" s="1">
        <v>1387.03</v>
      </c>
      <c r="AA6336" s="1">
        <v>1146.22</v>
      </c>
      <c r="AB6336" s="1" t="s">
        <v>100</v>
      </c>
    </row>
    <row r="6337" spans="1:28">
      <c r="A6337" s="4">
        <v>44815</v>
      </c>
      <c r="B6337" s="1" t="s">
        <v>99</v>
      </c>
      <c r="C6337" s="1" t="s">
        <v>32</v>
      </c>
      <c r="D6337" s="1">
        <v>5.77</v>
      </c>
      <c r="E6337" s="1">
        <v>4.95</v>
      </c>
      <c r="F6337" s="1">
        <v>4.91</v>
      </c>
      <c r="G6337" s="1">
        <v>5.76</v>
      </c>
      <c r="H6337" s="1">
        <v>4.9400000000000004</v>
      </c>
      <c r="I6337" s="1">
        <v>4.8600000000000003</v>
      </c>
      <c r="J6337" s="1">
        <v>4.47</v>
      </c>
      <c r="K6337" s="1">
        <v>5.21</v>
      </c>
      <c r="L6337" s="1">
        <v>4.4400000000000004</v>
      </c>
      <c r="M6337" s="1">
        <v>4.67</v>
      </c>
      <c r="N6337" s="1">
        <v>4.57</v>
      </c>
      <c r="O6337" s="1">
        <v>4.6500000000000004</v>
      </c>
      <c r="P6337" s="1">
        <v>5.64</v>
      </c>
      <c r="Q6337" s="1">
        <v>4.97</v>
      </c>
      <c r="R6337" s="1">
        <v>4.78</v>
      </c>
      <c r="S6337" s="1">
        <v>5.63</v>
      </c>
      <c r="T6337" s="1">
        <v>4.83</v>
      </c>
      <c r="U6337" s="1">
        <v>4.8099999999999996</v>
      </c>
      <c r="V6337" s="1">
        <v>6.12</v>
      </c>
      <c r="W6337" s="1">
        <v>5.55</v>
      </c>
      <c r="X6337" s="1">
        <v>5.45</v>
      </c>
      <c r="Y6337" s="1">
        <v>4.71</v>
      </c>
      <c r="Z6337" s="1">
        <v>4.6500000000000004</v>
      </c>
      <c r="AA6337" s="1">
        <v>5.45</v>
      </c>
      <c r="AB6337" s="1" t="s">
        <v>100</v>
      </c>
    </row>
    <row r="6338" spans="1:28">
      <c r="A6338" s="4">
        <v>44815</v>
      </c>
      <c r="B6338" s="1" t="s">
        <v>70</v>
      </c>
      <c r="C6338" s="1" t="s">
        <v>30</v>
      </c>
      <c r="D6338" s="1">
        <v>10799.4</v>
      </c>
      <c r="E6338" s="1">
        <v>11337.11</v>
      </c>
      <c r="F6338" s="1">
        <v>11066.54</v>
      </c>
      <c r="G6338" s="1">
        <v>11026.04</v>
      </c>
      <c r="H6338" s="1">
        <v>10966.02</v>
      </c>
      <c r="I6338" s="1">
        <v>10762.65</v>
      </c>
      <c r="J6338" s="1">
        <v>8713.14</v>
      </c>
      <c r="K6338" s="1">
        <v>8859.56</v>
      </c>
      <c r="L6338" s="1">
        <v>8631.7199999999993</v>
      </c>
      <c r="M6338" s="1">
        <v>9081.02</v>
      </c>
      <c r="N6338" s="1">
        <v>9038.5499999999993</v>
      </c>
      <c r="O6338" s="1">
        <v>8786.31</v>
      </c>
      <c r="P6338" s="1">
        <v>8968.82</v>
      </c>
      <c r="Q6338" s="1">
        <v>8782.01</v>
      </c>
      <c r="R6338" s="1">
        <v>8868.4599999999991</v>
      </c>
      <c r="S6338" s="1">
        <v>8667.57</v>
      </c>
      <c r="T6338" s="1">
        <v>8726.7999999999993</v>
      </c>
      <c r="U6338" s="1">
        <v>8352.48</v>
      </c>
      <c r="V6338" s="1">
        <v>8668.5400000000009</v>
      </c>
      <c r="W6338" s="1">
        <v>9369.33</v>
      </c>
      <c r="X6338" s="1">
        <v>9500.2999999999993</v>
      </c>
      <c r="Y6338" s="1">
        <v>9414.01</v>
      </c>
      <c r="Z6338" s="1">
        <v>9594.07</v>
      </c>
      <c r="AA6338" s="1">
        <v>9844.69</v>
      </c>
      <c r="AB6338" s="1" t="s">
        <v>100</v>
      </c>
    </row>
    <row r="6339" spans="1:28">
      <c r="A6339" s="4">
        <v>44815</v>
      </c>
      <c r="B6339" s="1" t="s">
        <v>71</v>
      </c>
      <c r="C6339" s="1" t="s">
        <v>30</v>
      </c>
      <c r="D6339" s="1">
        <v>4945.3500000000004</v>
      </c>
      <c r="E6339" s="1">
        <v>4989.87</v>
      </c>
      <c r="F6339" s="1">
        <v>4989.47</v>
      </c>
      <c r="G6339" s="1">
        <v>5069.53</v>
      </c>
      <c r="H6339" s="1">
        <v>5092.41</v>
      </c>
      <c r="I6339" s="1">
        <v>4968.54</v>
      </c>
      <c r="J6339" s="1">
        <v>4493.28</v>
      </c>
      <c r="K6339" s="1">
        <v>4563.24</v>
      </c>
      <c r="L6339" s="1">
        <v>4353.82</v>
      </c>
      <c r="M6339" s="1">
        <v>4227.41</v>
      </c>
      <c r="N6339" s="1">
        <v>3904.21</v>
      </c>
      <c r="O6339" s="1">
        <v>4200.87</v>
      </c>
      <c r="P6339" s="1">
        <v>4312.05</v>
      </c>
      <c r="Q6339" s="1">
        <v>4590.43</v>
      </c>
      <c r="R6339" s="1">
        <v>4650.16</v>
      </c>
      <c r="S6339" s="1">
        <v>5068.38</v>
      </c>
      <c r="T6339" s="1">
        <v>5392.45</v>
      </c>
      <c r="U6339" s="1">
        <v>5699.48</v>
      </c>
      <c r="V6339" s="1">
        <v>5763.26</v>
      </c>
      <c r="W6339" s="1">
        <v>6047.17</v>
      </c>
      <c r="X6339" s="1">
        <v>6578.96</v>
      </c>
      <c r="Y6339" s="1">
        <v>7112.16</v>
      </c>
      <c r="Z6339" s="1">
        <v>8139.43</v>
      </c>
      <c r="AA6339" s="1">
        <v>8293.3799999999992</v>
      </c>
      <c r="AB6339" s="1" t="s">
        <v>100</v>
      </c>
    </row>
    <row r="6340" spans="1:28">
      <c r="A6340" s="4">
        <v>44815</v>
      </c>
      <c r="B6340" s="1" t="s">
        <v>72</v>
      </c>
      <c r="C6340" s="1" t="s">
        <v>30</v>
      </c>
      <c r="D6340" s="1">
        <v>432389.33</v>
      </c>
      <c r="E6340" s="1">
        <v>435068.5</v>
      </c>
      <c r="F6340" s="1">
        <v>438804.62</v>
      </c>
      <c r="G6340" s="1">
        <v>440896.87</v>
      </c>
      <c r="H6340" s="1">
        <v>437426.73</v>
      </c>
      <c r="I6340" s="1">
        <v>436053.24</v>
      </c>
      <c r="J6340" s="1">
        <v>419114.8</v>
      </c>
      <c r="K6340" s="1">
        <v>407802.14</v>
      </c>
      <c r="L6340" s="1">
        <v>376135.23</v>
      </c>
      <c r="M6340" s="1">
        <v>346507.32</v>
      </c>
      <c r="N6340" s="1">
        <v>364284.48</v>
      </c>
      <c r="O6340" s="1">
        <v>365214.95</v>
      </c>
      <c r="P6340" s="1">
        <v>362126.02</v>
      </c>
      <c r="Q6340" s="1">
        <v>368745.35</v>
      </c>
      <c r="R6340" s="1">
        <v>395758.21</v>
      </c>
      <c r="S6340" s="1">
        <v>392833.07</v>
      </c>
      <c r="T6340" s="1">
        <v>401994.75</v>
      </c>
      <c r="U6340" s="1">
        <v>414916.72</v>
      </c>
      <c r="V6340" s="1">
        <v>418184.48</v>
      </c>
      <c r="W6340" s="1">
        <v>417066.16</v>
      </c>
      <c r="X6340" s="1">
        <v>427882.51</v>
      </c>
      <c r="Y6340" s="1">
        <v>428606.68</v>
      </c>
      <c r="Z6340" s="1">
        <v>429169.81</v>
      </c>
      <c r="AA6340" s="1">
        <v>428538.79</v>
      </c>
      <c r="AB6340" s="1" t="s">
        <v>100</v>
      </c>
    </row>
    <row r="6341" spans="1:28">
      <c r="A6341" s="4">
        <v>44815</v>
      </c>
      <c r="B6341" s="1" t="s">
        <v>73</v>
      </c>
      <c r="C6341" s="1" t="s">
        <v>30</v>
      </c>
      <c r="D6341" s="1">
        <v>12521.98</v>
      </c>
      <c r="E6341" s="1">
        <v>12404.98</v>
      </c>
      <c r="F6341" s="1">
        <v>11893.55</v>
      </c>
      <c r="G6341" s="1">
        <v>11462.55</v>
      </c>
      <c r="H6341" s="1">
        <v>11309.05</v>
      </c>
      <c r="I6341" s="1">
        <v>11064.17</v>
      </c>
      <c r="J6341" s="1">
        <v>11045.97</v>
      </c>
      <c r="K6341" s="1">
        <v>11738.62</v>
      </c>
      <c r="L6341" s="1">
        <v>12347.48</v>
      </c>
      <c r="M6341" s="1">
        <v>13396.04</v>
      </c>
      <c r="N6341" s="1">
        <v>14874.49</v>
      </c>
      <c r="O6341" s="1">
        <v>14883.37</v>
      </c>
      <c r="P6341" s="1">
        <v>14738.2</v>
      </c>
      <c r="Q6341" s="1">
        <v>14973.86</v>
      </c>
      <c r="R6341" s="1">
        <v>14808.51</v>
      </c>
      <c r="S6341" s="1">
        <v>14559.86</v>
      </c>
      <c r="T6341" s="1">
        <v>14821.05</v>
      </c>
      <c r="U6341" s="1">
        <v>14484.16</v>
      </c>
      <c r="V6341" s="1">
        <v>14450.66</v>
      </c>
      <c r="W6341" s="1">
        <v>14028.21</v>
      </c>
      <c r="X6341" s="1">
        <v>13686.13</v>
      </c>
      <c r="Y6341" s="1">
        <v>12382.91</v>
      </c>
      <c r="Z6341" s="1">
        <v>12766.7</v>
      </c>
      <c r="AA6341" s="1">
        <v>12341.14</v>
      </c>
      <c r="AB6341" s="1" t="s">
        <v>100</v>
      </c>
    </row>
    <row r="6342" spans="1:28">
      <c r="A6342" s="4">
        <v>44815</v>
      </c>
      <c r="B6342" s="1" t="s">
        <v>73</v>
      </c>
      <c r="C6342" s="1" t="s">
        <v>32</v>
      </c>
      <c r="D6342" s="1">
        <v>111461.28</v>
      </c>
      <c r="E6342" s="1">
        <v>108896.87</v>
      </c>
      <c r="F6342" s="1">
        <v>105648.04</v>
      </c>
      <c r="G6342" s="1">
        <v>103353.81</v>
      </c>
      <c r="H6342" s="1">
        <v>101930.01</v>
      </c>
      <c r="I6342" s="1">
        <v>102298.63</v>
      </c>
      <c r="J6342" s="1">
        <v>106758.79</v>
      </c>
      <c r="K6342" s="1">
        <v>117932.42</v>
      </c>
      <c r="L6342" s="1">
        <v>127216.23</v>
      </c>
      <c r="M6342" s="1">
        <v>134462.12</v>
      </c>
      <c r="N6342" s="1">
        <v>142879.01</v>
      </c>
      <c r="O6342" s="1">
        <v>150476.15</v>
      </c>
      <c r="P6342" s="1">
        <v>152559.54999999999</v>
      </c>
      <c r="Q6342" s="1">
        <v>152529.54</v>
      </c>
      <c r="R6342" s="1">
        <v>151661.25</v>
      </c>
      <c r="S6342" s="1">
        <v>149999.38</v>
      </c>
      <c r="T6342" s="1">
        <v>148453.91</v>
      </c>
      <c r="U6342" s="1">
        <v>146264.18</v>
      </c>
      <c r="V6342" s="1">
        <v>147338.97</v>
      </c>
      <c r="W6342" s="1">
        <v>145473.88</v>
      </c>
      <c r="X6342" s="1">
        <v>137038.07</v>
      </c>
      <c r="Y6342" s="1">
        <v>126951.71</v>
      </c>
      <c r="Z6342" s="1">
        <v>117059.26</v>
      </c>
      <c r="AA6342" s="1">
        <v>110701.82</v>
      </c>
      <c r="AB6342" s="1" t="s">
        <v>100</v>
      </c>
    </row>
    <row r="6343" spans="1:28">
      <c r="A6343" s="4">
        <v>44815</v>
      </c>
      <c r="B6343" s="1" t="s">
        <v>74</v>
      </c>
      <c r="C6343" s="1" t="s">
        <v>30</v>
      </c>
      <c r="D6343" s="1">
        <v>329.52</v>
      </c>
      <c r="E6343" s="1">
        <v>384.1</v>
      </c>
      <c r="F6343" s="1">
        <v>381.56</v>
      </c>
      <c r="G6343" s="1">
        <v>415.69</v>
      </c>
      <c r="H6343" s="1">
        <v>339.57</v>
      </c>
      <c r="I6343" s="1">
        <v>403.36</v>
      </c>
      <c r="J6343" s="1">
        <v>382.71</v>
      </c>
      <c r="K6343" s="1">
        <v>882.79</v>
      </c>
      <c r="L6343" s="1">
        <v>2192.66</v>
      </c>
      <c r="M6343" s="1">
        <v>3580.13</v>
      </c>
      <c r="N6343" s="1">
        <v>3661.32</v>
      </c>
      <c r="O6343" s="1">
        <v>3939.58</v>
      </c>
      <c r="P6343" s="1">
        <v>4320.16</v>
      </c>
      <c r="Q6343" s="1">
        <v>4385.03</v>
      </c>
      <c r="R6343" s="1">
        <v>4340.08</v>
      </c>
      <c r="S6343" s="1">
        <v>4317.01</v>
      </c>
      <c r="T6343" s="1">
        <v>4175.2700000000004</v>
      </c>
      <c r="U6343" s="1">
        <v>3815.48</v>
      </c>
      <c r="V6343" s="1">
        <v>3171.83</v>
      </c>
      <c r="W6343" s="1">
        <v>1999.75</v>
      </c>
      <c r="X6343" s="1">
        <v>889.19</v>
      </c>
      <c r="Y6343" s="1">
        <v>312.98</v>
      </c>
      <c r="Z6343" s="1">
        <v>314.45</v>
      </c>
      <c r="AA6343" s="1">
        <v>295.97000000000003</v>
      </c>
      <c r="AB6343" s="1" t="s">
        <v>100</v>
      </c>
    </row>
    <row r="6344" spans="1:28">
      <c r="A6344" s="4">
        <v>44815</v>
      </c>
      <c r="B6344" s="1" t="s">
        <v>96</v>
      </c>
      <c r="C6344" s="1" t="s">
        <v>30</v>
      </c>
      <c r="D6344" s="1">
        <v>0</v>
      </c>
      <c r="E6344" s="1">
        <v>0</v>
      </c>
      <c r="F6344" s="1">
        <v>0</v>
      </c>
      <c r="G6344" s="1">
        <v>0</v>
      </c>
      <c r="H6344" s="1">
        <v>0</v>
      </c>
      <c r="I6344" s="1">
        <v>0</v>
      </c>
      <c r="J6344" s="1">
        <v>0</v>
      </c>
      <c r="K6344" s="1">
        <v>24.69</v>
      </c>
      <c r="L6344" s="1">
        <v>80.290000000000006</v>
      </c>
      <c r="M6344" s="1">
        <v>0</v>
      </c>
      <c r="N6344" s="1">
        <v>0</v>
      </c>
      <c r="O6344" s="1">
        <v>0</v>
      </c>
      <c r="P6344" s="1">
        <v>0</v>
      </c>
      <c r="Q6344" s="1">
        <v>0</v>
      </c>
      <c r="R6344" s="1">
        <v>0</v>
      </c>
      <c r="S6344" s="1">
        <v>0</v>
      </c>
      <c r="T6344" s="1">
        <v>0</v>
      </c>
      <c r="U6344" s="1">
        <v>0</v>
      </c>
      <c r="V6344" s="1">
        <v>0</v>
      </c>
      <c r="W6344" s="1">
        <v>0</v>
      </c>
      <c r="X6344" s="1">
        <v>0</v>
      </c>
      <c r="Y6344" s="1">
        <v>0</v>
      </c>
      <c r="Z6344" s="1">
        <v>0</v>
      </c>
      <c r="AA6344" s="1">
        <v>0</v>
      </c>
      <c r="AB6344" s="1" t="s">
        <v>100</v>
      </c>
    </row>
    <row r="6345" spans="1:28">
      <c r="A6345" s="4">
        <v>44815</v>
      </c>
      <c r="B6345" s="1" t="s">
        <v>75</v>
      </c>
      <c r="C6345" s="1" t="s">
        <v>32</v>
      </c>
      <c r="D6345" s="1">
        <v>954.9</v>
      </c>
      <c r="E6345" s="1">
        <v>941.53</v>
      </c>
      <c r="F6345" s="1">
        <v>854.4</v>
      </c>
      <c r="G6345" s="1">
        <v>888.33</v>
      </c>
      <c r="H6345" s="1">
        <v>864.16</v>
      </c>
      <c r="I6345" s="1">
        <v>847.9</v>
      </c>
      <c r="J6345" s="1">
        <v>846.24</v>
      </c>
      <c r="K6345" s="1">
        <v>877.08</v>
      </c>
      <c r="L6345" s="1">
        <v>923.24</v>
      </c>
      <c r="M6345" s="1">
        <v>1069.25</v>
      </c>
      <c r="N6345" s="1">
        <v>1114.3499999999999</v>
      </c>
      <c r="O6345" s="1">
        <v>1173.53</v>
      </c>
      <c r="P6345" s="1">
        <v>1370.13</v>
      </c>
      <c r="Q6345" s="1">
        <v>1208.0899999999999</v>
      </c>
      <c r="R6345" s="1">
        <v>1117.52</v>
      </c>
      <c r="S6345" s="1">
        <v>1057.18</v>
      </c>
      <c r="T6345" s="1">
        <v>1106.8800000000001</v>
      </c>
      <c r="U6345" s="1">
        <v>1077.6500000000001</v>
      </c>
      <c r="V6345" s="1">
        <v>1061.8800000000001</v>
      </c>
      <c r="W6345" s="1">
        <v>1176.42</v>
      </c>
      <c r="X6345" s="1">
        <v>1137.42</v>
      </c>
      <c r="Y6345" s="1">
        <v>1117.7</v>
      </c>
      <c r="Z6345" s="1">
        <v>1067.48</v>
      </c>
      <c r="AA6345" s="1">
        <v>1003.94</v>
      </c>
      <c r="AB6345" s="1" t="s">
        <v>100</v>
      </c>
    </row>
    <row r="6346" spans="1:28">
      <c r="A6346" s="4">
        <v>44815</v>
      </c>
      <c r="B6346" s="1" t="s">
        <v>76</v>
      </c>
      <c r="C6346" s="1" t="s">
        <v>30</v>
      </c>
      <c r="D6346" s="1">
        <v>16386.75</v>
      </c>
      <c r="E6346" s="1">
        <v>16026.44</v>
      </c>
      <c r="F6346" s="1">
        <v>15648.28</v>
      </c>
      <c r="G6346" s="1">
        <v>15543.06</v>
      </c>
      <c r="H6346" s="1">
        <v>15659.11</v>
      </c>
      <c r="I6346" s="1">
        <v>14172.39</v>
      </c>
      <c r="J6346" s="1">
        <v>13120.54</v>
      </c>
      <c r="K6346" s="1">
        <v>13025.68</v>
      </c>
      <c r="L6346" s="1">
        <v>12727.9</v>
      </c>
      <c r="M6346" s="1">
        <v>13179.41</v>
      </c>
      <c r="N6346" s="1">
        <v>13710.28</v>
      </c>
      <c r="O6346" s="1">
        <v>14628.79</v>
      </c>
      <c r="P6346" s="1">
        <v>14607.26</v>
      </c>
      <c r="Q6346" s="1">
        <v>14164.41</v>
      </c>
      <c r="R6346" s="1">
        <v>13998.78</v>
      </c>
      <c r="S6346" s="1">
        <v>14058.23</v>
      </c>
      <c r="T6346" s="1">
        <v>14090.81</v>
      </c>
      <c r="U6346" s="1">
        <v>15525.87</v>
      </c>
      <c r="V6346" s="1">
        <v>17701.66</v>
      </c>
      <c r="W6346" s="1">
        <v>17884.28</v>
      </c>
      <c r="X6346" s="1">
        <v>17424.330000000002</v>
      </c>
      <c r="Y6346" s="1">
        <v>16285.12</v>
      </c>
      <c r="Z6346" s="1">
        <v>16143.66</v>
      </c>
      <c r="AA6346" s="1">
        <v>15856.75</v>
      </c>
      <c r="AB6346" s="1" t="s">
        <v>100</v>
      </c>
    </row>
    <row r="6347" spans="1:28">
      <c r="A6347" s="4">
        <v>44815</v>
      </c>
      <c r="B6347" s="1" t="s">
        <v>76</v>
      </c>
      <c r="C6347" s="1" t="s">
        <v>32</v>
      </c>
      <c r="D6347" s="1">
        <v>80936.98</v>
      </c>
      <c r="E6347" s="1">
        <v>76915.820000000007</v>
      </c>
      <c r="F6347" s="1">
        <v>73775.59</v>
      </c>
      <c r="G6347" s="1">
        <v>71357.81</v>
      </c>
      <c r="H6347" s="1">
        <v>70501.539999999994</v>
      </c>
      <c r="I6347" s="1">
        <v>71654.31</v>
      </c>
      <c r="J6347" s="1">
        <v>70922.460000000006</v>
      </c>
      <c r="K6347" s="1">
        <v>77828.98</v>
      </c>
      <c r="L6347" s="1">
        <v>84755.02</v>
      </c>
      <c r="M6347" s="1">
        <v>89740.1</v>
      </c>
      <c r="N6347" s="1">
        <v>92998.34</v>
      </c>
      <c r="O6347" s="1">
        <v>97570.559999999998</v>
      </c>
      <c r="P6347" s="1">
        <v>99553.09</v>
      </c>
      <c r="Q6347" s="1">
        <v>98636.82</v>
      </c>
      <c r="R6347" s="1">
        <v>97205.48</v>
      </c>
      <c r="S6347" s="1">
        <v>97957.77</v>
      </c>
      <c r="T6347" s="1">
        <v>98392.09</v>
      </c>
      <c r="U6347" s="1">
        <v>97373.65</v>
      </c>
      <c r="V6347" s="1">
        <v>113490.12</v>
      </c>
      <c r="W6347" s="1">
        <v>119999.23</v>
      </c>
      <c r="X6347" s="1">
        <v>116427.3</v>
      </c>
      <c r="Y6347" s="1">
        <v>108409.71</v>
      </c>
      <c r="Z6347" s="1">
        <v>96965.759999999995</v>
      </c>
      <c r="AA6347" s="1">
        <v>86862.2</v>
      </c>
      <c r="AB6347" s="1" t="s">
        <v>100</v>
      </c>
    </row>
    <row r="6348" spans="1:28">
      <c r="A6348" s="4">
        <v>44815</v>
      </c>
      <c r="B6348" s="1" t="s">
        <v>77</v>
      </c>
      <c r="C6348" s="1" t="s">
        <v>30</v>
      </c>
      <c r="D6348" s="1">
        <v>424716.64</v>
      </c>
      <c r="E6348" s="1">
        <v>436510.32</v>
      </c>
      <c r="F6348" s="1">
        <v>436713.38</v>
      </c>
      <c r="G6348" s="1">
        <v>433265.91999999998</v>
      </c>
      <c r="H6348" s="1">
        <v>439675.21</v>
      </c>
      <c r="I6348" s="1">
        <v>428202.3</v>
      </c>
      <c r="J6348" s="1">
        <v>421561.26</v>
      </c>
      <c r="K6348" s="1">
        <v>425318.9</v>
      </c>
      <c r="L6348" s="1">
        <v>424710.06</v>
      </c>
      <c r="M6348" s="1">
        <v>425504.56</v>
      </c>
      <c r="N6348" s="1">
        <v>428130.23</v>
      </c>
      <c r="O6348" s="1">
        <v>428933.98</v>
      </c>
      <c r="P6348" s="1">
        <v>426544.11</v>
      </c>
      <c r="Q6348" s="1">
        <v>435425.34</v>
      </c>
      <c r="R6348" s="1">
        <v>431005.95</v>
      </c>
      <c r="S6348" s="1">
        <v>421612.97</v>
      </c>
      <c r="T6348" s="1">
        <v>424755.14</v>
      </c>
      <c r="U6348" s="1">
        <v>424444.41</v>
      </c>
      <c r="V6348" s="1">
        <v>433029.02</v>
      </c>
      <c r="W6348" s="1">
        <v>435078.99</v>
      </c>
      <c r="X6348" s="1">
        <v>432677.53</v>
      </c>
      <c r="Y6348" s="1">
        <v>442701</v>
      </c>
      <c r="Z6348" s="1">
        <v>451994.02</v>
      </c>
      <c r="AA6348" s="1">
        <v>450083.15</v>
      </c>
      <c r="AB6348" s="1" t="s">
        <v>100</v>
      </c>
    </row>
    <row r="6349" spans="1:28">
      <c r="A6349" s="4">
        <v>44815</v>
      </c>
      <c r="B6349" s="1" t="s">
        <v>78</v>
      </c>
      <c r="C6349" s="1" t="s">
        <v>30</v>
      </c>
      <c r="D6349" s="1">
        <v>11037.26</v>
      </c>
      <c r="E6349" s="1">
        <v>10695.6</v>
      </c>
      <c r="F6349" s="1">
        <v>11157.02</v>
      </c>
      <c r="G6349" s="1">
        <v>11002.35</v>
      </c>
      <c r="H6349" s="1">
        <v>10863.94</v>
      </c>
      <c r="I6349" s="1">
        <v>8678.75</v>
      </c>
      <c r="J6349" s="1">
        <v>6930.06</v>
      </c>
      <c r="K6349" s="1">
        <v>7247.79</v>
      </c>
      <c r="L6349" s="1">
        <v>6299.35</v>
      </c>
      <c r="M6349" s="1">
        <v>6290.47</v>
      </c>
      <c r="N6349" s="1">
        <v>6480.88</v>
      </c>
      <c r="O6349" s="1">
        <v>6565.53</v>
      </c>
      <c r="P6349" s="1">
        <v>6712.11</v>
      </c>
      <c r="Q6349" s="1">
        <v>6770.45</v>
      </c>
      <c r="R6349" s="1">
        <v>7675.67</v>
      </c>
      <c r="S6349" s="1">
        <v>8239.2199999999993</v>
      </c>
      <c r="T6349" s="1">
        <v>8157.5</v>
      </c>
      <c r="U6349" s="1">
        <v>8166.2</v>
      </c>
      <c r="V6349" s="1">
        <v>8365.93</v>
      </c>
      <c r="W6349" s="1">
        <v>9645.69</v>
      </c>
      <c r="X6349" s="1">
        <v>10411.76</v>
      </c>
      <c r="Y6349" s="1">
        <v>10338.61</v>
      </c>
      <c r="Z6349" s="1">
        <v>11006.75</v>
      </c>
      <c r="AA6349" s="1">
        <v>11958.02</v>
      </c>
      <c r="AB6349" s="1" t="s">
        <v>100</v>
      </c>
    </row>
    <row r="6350" spans="1:28">
      <c r="A6350" s="4">
        <v>44815</v>
      </c>
      <c r="B6350" s="1" t="s">
        <v>79</v>
      </c>
      <c r="C6350" s="1" t="s">
        <v>30</v>
      </c>
      <c r="D6350" s="1">
        <v>4503.68</v>
      </c>
      <c r="E6350" s="1">
        <v>4509.0200000000004</v>
      </c>
      <c r="F6350" s="1">
        <v>4512.99</v>
      </c>
      <c r="G6350" s="1">
        <v>4514.55</v>
      </c>
      <c r="H6350" s="1">
        <v>4508.03</v>
      </c>
      <c r="I6350" s="1">
        <v>4515.17</v>
      </c>
      <c r="J6350" s="1">
        <v>4482.45</v>
      </c>
      <c r="K6350" s="1">
        <v>4481.33</v>
      </c>
      <c r="L6350" s="1">
        <v>4478.2299999999996</v>
      </c>
      <c r="M6350" s="1">
        <v>4496.07</v>
      </c>
      <c r="N6350" s="1">
        <v>4480.83</v>
      </c>
      <c r="O6350" s="1">
        <v>4475.92</v>
      </c>
      <c r="P6350" s="1">
        <v>4472.95</v>
      </c>
      <c r="Q6350" s="1">
        <v>4474.97</v>
      </c>
      <c r="R6350" s="1">
        <v>4469.41</v>
      </c>
      <c r="S6350" s="1">
        <v>4473.3999999999996</v>
      </c>
      <c r="T6350" s="1">
        <v>4461.3</v>
      </c>
      <c r="U6350" s="1">
        <v>4441.41</v>
      </c>
      <c r="V6350" s="1">
        <v>4448.24</v>
      </c>
      <c r="W6350" s="1">
        <v>4470.88</v>
      </c>
      <c r="X6350" s="1">
        <v>4469.99</v>
      </c>
      <c r="Y6350" s="1">
        <v>4479.1000000000004</v>
      </c>
      <c r="Z6350" s="1">
        <v>4481.2299999999996</v>
      </c>
      <c r="AA6350" s="1">
        <v>4490.5200000000004</v>
      </c>
      <c r="AB6350" s="1" t="s">
        <v>100</v>
      </c>
    </row>
    <row r="6351" spans="1:28">
      <c r="A6351" s="4">
        <v>44815</v>
      </c>
      <c r="B6351" s="1" t="s">
        <v>80</v>
      </c>
      <c r="C6351" s="1" t="s">
        <v>32</v>
      </c>
      <c r="D6351" s="1">
        <v>17157.189999999999</v>
      </c>
      <c r="E6351" s="1">
        <v>16436.13</v>
      </c>
      <c r="F6351" s="1">
        <v>16173.55</v>
      </c>
      <c r="G6351" s="1">
        <v>15806.41</v>
      </c>
      <c r="H6351" s="1">
        <v>15606.24</v>
      </c>
      <c r="I6351" s="1">
        <v>16969.439999999999</v>
      </c>
      <c r="J6351" s="1">
        <v>18374.09</v>
      </c>
      <c r="K6351" s="1">
        <v>20591.84</v>
      </c>
      <c r="L6351" s="1">
        <v>21930.58</v>
      </c>
      <c r="M6351" s="1">
        <v>23259.63</v>
      </c>
      <c r="N6351" s="1">
        <v>24125.41</v>
      </c>
      <c r="O6351" s="1">
        <v>25203.200000000001</v>
      </c>
      <c r="P6351" s="1">
        <v>26035.02</v>
      </c>
      <c r="Q6351" s="1">
        <v>26256.7</v>
      </c>
      <c r="R6351" s="1">
        <v>26119.81</v>
      </c>
      <c r="S6351" s="1">
        <v>25856.06</v>
      </c>
      <c r="T6351" s="1">
        <v>25835.3</v>
      </c>
      <c r="U6351" s="1">
        <v>26030.01</v>
      </c>
      <c r="V6351" s="1">
        <v>24776.86</v>
      </c>
      <c r="W6351" s="1">
        <v>22356.89</v>
      </c>
      <c r="X6351" s="1">
        <v>20124.87</v>
      </c>
      <c r="Y6351" s="1">
        <v>18775.04</v>
      </c>
      <c r="Z6351" s="1">
        <v>17707.080000000002</v>
      </c>
      <c r="AA6351" s="1">
        <v>17354.849999999999</v>
      </c>
      <c r="AB6351" s="1" t="s">
        <v>100</v>
      </c>
    </row>
    <row r="6352" spans="1:28">
      <c r="A6352" s="4">
        <v>44815</v>
      </c>
      <c r="B6352" s="1" t="s">
        <v>81</v>
      </c>
      <c r="C6352" s="1" t="s">
        <v>30</v>
      </c>
      <c r="D6352" s="1">
        <v>1584.55</v>
      </c>
      <c r="E6352" s="1">
        <v>1490.88</v>
      </c>
      <c r="F6352" s="1">
        <v>1342.48</v>
      </c>
      <c r="G6352" s="1">
        <v>1208</v>
      </c>
      <c r="H6352" s="1">
        <v>1144.5899999999999</v>
      </c>
      <c r="I6352" s="1">
        <v>1134.6099999999999</v>
      </c>
      <c r="J6352" s="1">
        <v>1124.27</v>
      </c>
      <c r="K6352" s="1">
        <v>1115.6500000000001</v>
      </c>
      <c r="L6352" s="1">
        <v>1163.69</v>
      </c>
      <c r="M6352" s="1">
        <v>1250.79</v>
      </c>
      <c r="N6352" s="1">
        <v>1241.8900000000001</v>
      </c>
      <c r="O6352" s="1">
        <v>1292.97</v>
      </c>
      <c r="P6352" s="1">
        <v>1336.68</v>
      </c>
      <c r="Q6352" s="1">
        <v>1351.42</v>
      </c>
      <c r="R6352" s="1">
        <v>1357.11</v>
      </c>
      <c r="S6352" s="1">
        <v>1434.73</v>
      </c>
      <c r="T6352" s="1">
        <v>1359.79</v>
      </c>
      <c r="U6352" s="1">
        <v>1378.78</v>
      </c>
      <c r="V6352" s="1">
        <v>1502.93</v>
      </c>
      <c r="W6352" s="1">
        <v>1455.46</v>
      </c>
      <c r="X6352" s="1">
        <v>1443.02</v>
      </c>
      <c r="Y6352" s="1">
        <v>1537.47</v>
      </c>
      <c r="Z6352" s="1">
        <v>1428.67</v>
      </c>
      <c r="AA6352" s="1">
        <v>1416.32</v>
      </c>
      <c r="AB6352" s="1" t="s">
        <v>100</v>
      </c>
    </row>
    <row r="6353" spans="1:28">
      <c r="A6353" s="4">
        <v>44815</v>
      </c>
      <c r="B6353" s="1" t="s">
        <v>81</v>
      </c>
      <c r="C6353" s="1" t="s">
        <v>32</v>
      </c>
      <c r="D6353" s="1">
        <v>187.79</v>
      </c>
      <c r="E6353" s="1">
        <v>174.59</v>
      </c>
      <c r="F6353" s="1">
        <v>179.32</v>
      </c>
      <c r="G6353" s="1">
        <v>179.93</v>
      </c>
      <c r="H6353" s="1">
        <v>199.37</v>
      </c>
      <c r="I6353" s="1">
        <v>204.9</v>
      </c>
      <c r="J6353" s="1">
        <v>198.26</v>
      </c>
      <c r="K6353" s="1">
        <v>205.4</v>
      </c>
      <c r="L6353" s="1">
        <v>204.79</v>
      </c>
      <c r="M6353" s="1">
        <v>219.64</v>
      </c>
      <c r="N6353" s="1">
        <v>250.77</v>
      </c>
      <c r="O6353" s="1">
        <v>257.49</v>
      </c>
      <c r="P6353" s="1">
        <v>242.2</v>
      </c>
      <c r="Q6353" s="1">
        <v>245.06</v>
      </c>
      <c r="R6353" s="1">
        <v>245.25</v>
      </c>
      <c r="S6353" s="1">
        <v>249.54</v>
      </c>
      <c r="T6353" s="1">
        <v>246.69</v>
      </c>
      <c r="U6353" s="1">
        <v>256.82</v>
      </c>
      <c r="V6353" s="1">
        <v>270.24</v>
      </c>
      <c r="W6353" s="1">
        <v>255.83</v>
      </c>
      <c r="X6353" s="1">
        <v>231.21</v>
      </c>
      <c r="Y6353" s="1">
        <v>204.19</v>
      </c>
      <c r="Z6353" s="1">
        <v>180.82</v>
      </c>
      <c r="AA6353" s="1">
        <v>173.52</v>
      </c>
      <c r="AB6353" s="1" t="s">
        <v>100</v>
      </c>
    </row>
    <row r="6354" spans="1:28">
      <c r="A6354" s="4">
        <v>44815</v>
      </c>
      <c r="B6354" s="1" t="s">
        <v>82</v>
      </c>
      <c r="C6354" s="1" t="s">
        <v>32</v>
      </c>
      <c r="D6354" s="1">
        <v>4458.6099999999997</v>
      </c>
      <c r="E6354" s="1">
        <v>4245.45</v>
      </c>
      <c r="F6354" s="1">
        <v>4026.14</v>
      </c>
      <c r="G6354" s="1">
        <v>3950.82</v>
      </c>
      <c r="H6354" s="1">
        <v>3968.39</v>
      </c>
      <c r="I6354" s="1">
        <v>3892.67</v>
      </c>
      <c r="J6354" s="1">
        <v>4193.18</v>
      </c>
      <c r="K6354" s="1">
        <v>4675.1000000000004</v>
      </c>
      <c r="L6354" s="1">
        <v>5053.21</v>
      </c>
      <c r="M6354" s="1">
        <v>5484.3</v>
      </c>
      <c r="N6354" s="1">
        <v>5845.67</v>
      </c>
      <c r="O6354" s="1">
        <v>6013.16</v>
      </c>
      <c r="P6354" s="1">
        <v>5915.55</v>
      </c>
      <c r="Q6354" s="1">
        <v>5829.49</v>
      </c>
      <c r="R6354" s="1">
        <v>5648.15</v>
      </c>
      <c r="S6354" s="1">
        <v>5565.81</v>
      </c>
      <c r="T6354" s="1">
        <v>5411.91</v>
      </c>
      <c r="U6354" s="1">
        <v>5269.2</v>
      </c>
      <c r="V6354" s="1">
        <v>5482.57</v>
      </c>
      <c r="W6354" s="1">
        <v>5428.62</v>
      </c>
      <c r="X6354" s="1">
        <v>5143.26</v>
      </c>
      <c r="Y6354" s="1">
        <v>4923.97</v>
      </c>
      <c r="Z6354" s="1">
        <v>4664.6400000000003</v>
      </c>
      <c r="AA6354" s="1">
        <v>4430.9799999999996</v>
      </c>
      <c r="AB6354" s="1" t="s">
        <v>100</v>
      </c>
    </row>
    <row r="6355" spans="1:28">
      <c r="A6355" s="4">
        <v>44815</v>
      </c>
      <c r="B6355" s="1" t="s">
        <v>83</v>
      </c>
      <c r="C6355" s="1" t="s">
        <v>30</v>
      </c>
      <c r="D6355" s="1">
        <v>2098.84</v>
      </c>
      <c r="E6355" s="1">
        <v>2111.9699999999998</v>
      </c>
      <c r="F6355" s="1">
        <v>2081.87</v>
      </c>
      <c r="G6355" s="1">
        <v>1888.37</v>
      </c>
      <c r="H6355" s="1">
        <v>1975.27</v>
      </c>
      <c r="I6355" s="1">
        <v>1949.47</v>
      </c>
      <c r="J6355" s="1">
        <v>2114.7600000000002</v>
      </c>
      <c r="K6355" s="1">
        <v>2289.96</v>
      </c>
      <c r="L6355" s="1">
        <v>2545.34</v>
      </c>
      <c r="M6355" s="1">
        <v>2632.29</v>
      </c>
      <c r="N6355" s="1">
        <v>2544.4499999999998</v>
      </c>
      <c r="O6355" s="1">
        <v>2418.5300000000002</v>
      </c>
      <c r="P6355" s="1">
        <v>2323.48</v>
      </c>
      <c r="Q6355" s="1">
        <v>2256.9</v>
      </c>
      <c r="R6355" s="1">
        <v>2187.2199999999998</v>
      </c>
      <c r="S6355" s="1">
        <v>2168.9499999999998</v>
      </c>
      <c r="T6355" s="1">
        <v>2069.3000000000002</v>
      </c>
      <c r="U6355" s="1">
        <v>2068.63</v>
      </c>
      <c r="V6355" s="1">
        <v>1958.69</v>
      </c>
      <c r="W6355" s="1">
        <v>1804.49</v>
      </c>
      <c r="X6355" s="1">
        <v>2071.81</v>
      </c>
      <c r="Y6355" s="1">
        <v>2163.59</v>
      </c>
      <c r="Z6355" s="1">
        <v>2092.39</v>
      </c>
      <c r="AA6355" s="1">
        <v>2025.19</v>
      </c>
      <c r="AB6355" s="1" t="s">
        <v>100</v>
      </c>
    </row>
    <row r="6356" spans="1:28">
      <c r="A6356" s="4">
        <v>44815</v>
      </c>
      <c r="B6356" s="1" t="s">
        <v>83</v>
      </c>
      <c r="C6356" s="1" t="s">
        <v>32</v>
      </c>
      <c r="D6356" s="1">
        <v>5088.54</v>
      </c>
      <c r="E6356" s="1">
        <v>4959.59</v>
      </c>
      <c r="F6356" s="1">
        <v>4857.29</v>
      </c>
      <c r="G6356" s="1">
        <v>4493.45</v>
      </c>
      <c r="H6356" s="1">
        <v>4313.51</v>
      </c>
      <c r="I6356" s="1">
        <v>4295.8999999999996</v>
      </c>
      <c r="J6356" s="1">
        <v>5328.31</v>
      </c>
      <c r="K6356" s="1">
        <v>7483.83</v>
      </c>
      <c r="L6356" s="1">
        <v>8082.49</v>
      </c>
      <c r="M6356" s="1">
        <v>8664.56</v>
      </c>
      <c r="N6356" s="1">
        <v>9218.83</v>
      </c>
      <c r="O6356" s="1">
        <v>9222.2199999999993</v>
      </c>
      <c r="P6356" s="1">
        <v>9223.02</v>
      </c>
      <c r="Q6356" s="1">
        <v>8609.14</v>
      </c>
      <c r="R6356" s="1">
        <v>7885.82</v>
      </c>
      <c r="S6356" s="1">
        <v>7094.21</v>
      </c>
      <c r="T6356" s="1">
        <v>5951.34</v>
      </c>
      <c r="U6356" s="1">
        <v>5684.74</v>
      </c>
      <c r="V6356" s="1">
        <v>5472.44</v>
      </c>
      <c r="W6356" s="1">
        <v>5320.42</v>
      </c>
      <c r="X6356" s="1">
        <v>5322.97</v>
      </c>
      <c r="Y6356" s="1">
        <v>5035.12</v>
      </c>
      <c r="Z6356" s="1">
        <v>4854.8599999999997</v>
      </c>
      <c r="AA6356" s="1">
        <v>4763.05</v>
      </c>
      <c r="AB6356" s="1" t="s">
        <v>100</v>
      </c>
    </row>
    <row r="6357" spans="1:28">
      <c r="A6357" s="4">
        <v>44815</v>
      </c>
      <c r="B6357" s="1" t="s">
        <v>84</v>
      </c>
      <c r="C6357" s="1" t="s">
        <v>30</v>
      </c>
      <c r="D6357" s="1">
        <v>1005.13</v>
      </c>
      <c r="E6357" s="1">
        <v>991.65</v>
      </c>
      <c r="F6357" s="1">
        <v>974.97</v>
      </c>
      <c r="G6357" s="1">
        <v>950.83</v>
      </c>
      <c r="H6357" s="1">
        <v>931.9</v>
      </c>
      <c r="I6357" s="1">
        <v>923.85</v>
      </c>
      <c r="J6357" s="1">
        <v>560.12</v>
      </c>
      <c r="K6357" s="1">
        <v>619.6</v>
      </c>
      <c r="L6357" s="1">
        <v>761.65</v>
      </c>
      <c r="M6357" s="1">
        <v>1183.71</v>
      </c>
      <c r="N6357" s="1">
        <v>3138.27</v>
      </c>
      <c r="O6357" s="1">
        <v>3430.34</v>
      </c>
      <c r="P6357" s="1">
        <v>3563.24</v>
      </c>
      <c r="Q6357" s="1">
        <v>3649.11</v>
      </c>
      <c r="R6357" s="1">
        <v>3734.35</v>
      </c>
      <c r="S6357" s="1">
        <v>3844.95</v>
      </c>
      <c r="T6357" s="1">
        <v>3853.96</v>
      </c>
      <c r="U6357" s="1">
        <v>3773.32</v>
      </c>
      <c r="V6357" s="1">
        <v>4081.01</v>
      </c>
      <c r="W6357" s="1">
        <v>3714.97</v>
      </c>
      <c r="X6357" s="1">
        <v>2712.95</v>
      </c>
      <c r="Y6357" s="1">
        <v>1608.59</v>
      </c>
      <c r="Z6357" s="1">
        <v>1220.3900000000001</v>
      </c>
      <c r="AA6357" s="1">
        <v>1090.27</v>
      </c>
      <c r="AB6357" s="1" t="s">
        <v>100</v>
      </c>
    </row>
    <row r="6358" spans="1:28">
      <c r="A6358" s="4">
        <v>44815</v>
      </c>
      <c r="B6358" s="1" t="s">
        <v>84</v>
      </c>
      <c r="C6358" s="1" t="s">
        <v>32</v>
      </c>
      <c r="D6358" s="1">
        <v>14344.48</v>
      </c>
      <c r="E6358" s="1">
        <v>13310.36</v>
      </c>
      <c r="F6358" s="1">
        <v>12568.81</v>
      </c>
      <c r="G6358" s="1">
        <v>12084.17</v>
      </c>
      <c r="H6358" s="1">
        <v>11583.66</v>
      </c>
      <c r="I6358" s="1">
        <v>11300.55</v>
      </c>
      <c r="J6358" s="1">
        <v>11538.87</v>
      </c>
      <c r="K6358" s="1">
        <v>12697.49</v>
      </c>
      <c r="L6358" s="1">
        <v>14174.8</v>
      </c>
      <c r="M6358" s="1">
        <v>17029.64</v>
      </c>
      <c r="N6358" s="1">
        <v>20250.34</v>
      </c>
      <c r="O6358" s="1">
        <v>22069.49</v>
      </c>
      <c r="P6358" s="1">
        <v>23640.82</v>
      </c>
      <c r="Q6358" s="1">
        <v>24537.63</v>
      </c>
      <c r="R6358" s="1">
        <v>24783.65</v>
      </c>
      <c r="S6358" s="1">
        <v>24888.57</v>
      </c>
      <c r="T6358" s="1">
        <v>24843.58</v>
      </c>
      <c r="U6358" s="1">
        <v>24062.01</v>
      </c>
      <c r="V6358" s="1">
        <v>23915.26</v>
      </c>
      <c r="W6358" s="1">
        <v>23159.94</v>
      </c>
      <c r="X6358" s="1">
        <v>21171.7</v>
      </c>
      <c r="Y6358" s="1">
        <v>19050.28</v>
      </c>
      <c r="Z6358" s="1">
        <v>16364.88</v>
      </c>
      <c r="AA6358" s="1">
        <v>13948.35</v>
      </c>
      <c r="AB6358" s="1" t="s">
        <v>100</v>
      </c>
    </row>
    <row r="6359" spans="1:28">
      <c r="A6359" s="4">
        <v>44815</v>
      </c>
      <c r="B6359" s="1" t="s">
        <v>85</v>
      </c>
      <c r="C6359" s="1" t="s">
        <v>30</v>
      </c>
      <c r="D6359" s="1">
        <v>1.91</v>
      </c>
      <c r="E6359" s="1">
        <v>0</v>
      </c>
      <c r="F6359" s="1">
        <v>37.200000000000003</v>
      </c>
      <c r="G6359" s="1">
        <v>8.59</v>
      </c>
      <c r="H6359" s="1">
        <v>0</v>
      </c>
      <c r="I6359" s="1">
        <v>0</v>
      </c>
      <c r="J6359" s="1">
        <v>0.95</v>
      </c>
      <c r="K6359" s="1">
        <v>2.84</v>
      </c>
      <c r="L6359" s="1">
        <v>1.9</v>
      </c>
      <c r="M6359" s="1">
        <v>1.91</v>
      </c>
      <c r="N6359" s="1">
        <v>18.940000000000001</v>
      </c>
      <c r="O6359" s="1">
        <v>18</v>
      </c>
      <c r="P6359" s="1">
        <v>26.52</v>
      </c>
      <c r="Q6359" s="1">
        <v>0.94</v>
      </c>
      <c r="R6359" s="1">
        <v>1.9</v>
      </c>
      <c r="S6359" s="1">
        <v>0</v>
      </c>
      <c r="T6359" s="1">
        <v>0</v>
      </c>
      <c r="U6359" s="1">
        <v>0</v>
      </c>
      <c r="V6359" s="1">
        <v>0</v>
      </c>
      <c r="W6359" s="1">
        <v>0.94</v>
      </c>
      <c r="X6359" s="1">
        <v>0</v>
      </c>
      <c r="Y6359" s="1">
        <v>0</v>
      </c>
      <c r="Z6359" s="1">
        <v>0</v>
      </c>
      <c r="AA6359" s="1">
        <v>0</v>
      </c>
      <c r="AB6359" s="1" t="s">
        <v>100</v>
      </c>
    </row>
    <row r="6360" spans="1:28">
      <c r="A6360" s="4">
        <v>44815</v>
      </c>
      <c r="B6360" s="1" t="s">
        <v>86</v>
      </c>
      <c r="C6360" s="1" t="s">
        <v>30</v>
      </c>
      <c r="D6360" s="1">
        <v>2.65</v>
      </c>
      <c r="E6360" s="1">
        <v>2.66</v>
      </c>
      <c r="F6360" s="1">
        <v>2.66</v>
      </c>
      <c r="G6360" s="1">
        <v>2.66</v>
      </c>
      <c r="H6360" s="1">
        <v>2.65</v>
      </c>
      <c r="I6360" s="1">
        <v>2.73</v>
      </c>
      <c r="J6360" s="1">
        <v>6.53</v>
      </c>
      <c r="K6360" s="1">
        <v>23.28</v>
      </c>
      <c r="L6360" s="1">
        <v>46.95</v>
      </c>
      <c r="M6360" s="1">
        <v>66.67</v>
      </c>
      <c r="N6360" s="1">
        <v>69.09</v>
      </c>
      <c r="O6360" s="1">
        <v>61.19</v>
      </c>
      <c r="P6360" s="1">
        <v>45.96</v>
      </c>
      <c r="Q6360" s="1">
        <v>71.22</v>
      </c>
      <c r="R6360" s="1">
        <v>88.6</v>
      </c>
      <c r="S6360" s="1">
        <v>73.38</v>
      </c>
      <c r="T6360" s="1">
        <v>34.729999999999997</v>
      </c>
      <c r="U6360" s="1">
        <v>2.63</v>
      </c>
      <c r="V6360" s="1">
        <v>2.63</v>
      </c>
      <c r="W6360" s="1">
        <v>2.71</v>
      </c>
      <c r="X6360" s="1">
        <v>2.71</v>
      </c>
      <c r="Y6360" s="1">
        <v>2.72</v>
      </c>
      <c r="Z6360" s="1">
        <v>2.79</v>
      </c>
      <c r="AA6360" s="1">
        <v>2.79</v>
      </c>
      <c r="AB6360" s="1" t="s">
        <v>100</v>
      </c>
    </row>
    <row r="6361" spans="1:28">
      <c r="A6361" s="4">
        <v>44815</v>
      </c>
      <c r="B6361" s="1" t="s">
        <v>87</v>
      </c>
      <c r="C6361" s="1" t="s">
        <v>30</v>
      </c>
      <c r="D6361" s="1">
        <v>4265.2299999999996</v>
      </c>
      <c r="E6361" s="1">
        <v>4217.33</v>
      </c>
      <c r="F6361" s="1">
        <v>4220.45</v>
      </c>
      <c r="G6361" s="1">
        <v>4186.8100000000004</v>
      </c>
      <c r="H6361" s="1">
        <v>4122.4399999999996</v>
      </c>
      <c r="I6361" s="1">
        <v>4052.19</v>
      </c>
      <c r="J6361" s="1">
        <v>4073.02</v>
      </c>
      <c r="K6361" s="1">
        <v>4428.1000000000004</v>
      </c>
      <c r="L6361" s="1">
        <v>4508.42</v>
      </c>
      <c r="M6361" s="1">
        <v>4780.5600000000004</v>
      </c>
      <c r="N6361" s="1">
        <v>5567.03</v>
      </c>
      <c r="O6361" s="1">
        <v>5807.99</v>
      </c>
      <c r="P6361" s="1">
        <v>5848.33</v>
      </c>
      <c r="Q6361" s="1">
        <v>6238.22</v>
      </c>
      <c r="R6361" s="1">
        <v>6512.09</v>
      </c>
      <c r="S6361" s="1">
        <v>6018.41</v>
      </c>
      <c r="T6361" s="1">
        <v>5940.77</v>
      </c>
      <c r="U6361" s="1">
        <v>5828.72</v>
      </c>
      <c r="V6361" s="1">
        <v>5716.52</v>
      </c>
      <c r="W6361" s="1">
        <v>5581.3</v>
      </c>
      <c r="X6361" s="1">
        <v>4854.37</v>
      </c>
      <c r="Y6361" s="1">
        <v>4095.27</v>
      </c>
      <c r="Z6361" s="1">
        <v>4116.07</v>
      </c>
      <c r="AA6361" s="1">
        <v>4352.76</v>
      </c>
      <c r="AB6361" s="1" t="s">
        <v>100</v>
      </c>
    </row>
    <row r="6362" spans="1:28">
      <c r="A6362" s="4">
        <v>44815</v>
      </c>
      <c r="B6362" s="1" t="s">
        <v>88</v>
      </c>
      <c r="C6362" s="1" t="s">
        <v>30</v>
      </c>
      <c r="D6362" s="1">
        <v>10688.3</v>
      </c>
      <c r="E6362" s="1">
        <v>10261.549999999999</v>
      </c>
      <c r="F6362" s="1">
        <v>9876.5</v>
      </c>
      <c r="G6362" s="1">
        <v>9593.23</v>
      </c>
      <c r="H6362" s="1">
        <v>9637.24</v>
      </c>
      <c r="I6362" s="1">
        <v>9669.18</v>
      </c>
      <c r="J6362" s="1">
        <v>10020.959999999999</v>
      </c>
      <c r="K6362" s="1">
        <v>10123.14</v>
      </c>
      <c r="L6362" s="1">
        <v>10956.88</v>
      </c>
      <c r="M6362" s="1">
        <v>11524.5</v>
      </c>
      <c r="N6362" s="1">
        <v>12547.41</v>
      </c>
      <c r="O6362" s="1">
        <v>12608.51</v>
      </c>
      <c r="P6362" s="1">
        <v>12659.73</v>
      </c>
      <c r="Q6362" s="1">
        <v>12348.16</v>
      </c>
      <c r="R6362" s="1">
        <v>11923.48</v>
      </c>
      <c r="S6362" s="1">
        <v>11942.66</v>
      </c>
      <c r="T6362" s="1">
        <v>12540.82</v>
      </c>
      <c r="U6362" s="1">
        <v>13574.09</v>
      </c>
      <c r="V6362" s="1">
        <v>14273.85</v>
      </c>
      <c r="W6362" s="1">
        <v>13511.86</v>
      </c>
      <c r="X6362" s="1">
        <v>12841.88</v>
      </c>
      <c r="Y6362" s="1">
        <v>12392.77</v>
      </c>
      <c r="Z6362" s="1">
        <v>12064.9</v>
      </c>
      <c r="AA6362" s="1">
        <v>11335.17</v>
      </c>
      <c r="AB6362" s="1" t="s">
        <v>100</v>
      </c>
    </row>
    <row r="6363" spans="1:28">
      <c r="A6363" s="4">
        <v>44815</v>
      </c>
      <c r="B6363" s="1" t="s">
        <v>88</v>
      </c>
      <c r="C6363" s="1" t="s">
        <v>32</v>
      </c>
      <c r="D6363" s="1">
        <v>4853.7</v>
      </c>
      <c r="E6363" s="1">
        <v>4549.8900000000003</v>
      </c>
      <c r="F6363" s="1">
        <v>4400.8900000000003</v>
      </c>
      <c r="G6363" s="1">
        <v>4336.95</v>
      </c>
      <c r="H6363" s="1">
        <v>4390.95</v>
      </c>
      <c r="I6363" s="1">
        <v>3999.05</v>
      </c>
      <c r="J6363" s="1">
        <v>4067.71</v>
      </c>
      <c r="K6363" s="1">
        <v>4642.6099999999997</v>
      </c>
      <c r="L6363" s="1">
        <v>4979.04</v>
      </c>
      <c r="M6363" s="1">
        <v>5227.41</v>
      </c>
      <c r="N6363" s="1">
        <v>5798.24</v>
      </c>
      <c r="O6363" s="1">
        <v>5931.1</v>
      </c>
      <c r="P6363" s="1">
        <v>5937.15</v>
      </c>
      <c r="Q6363" s="1">
        <v>5899.93</v>
      </c>
      <c r="R6363" s="1">
        <v>5707.47</v>
      </c>
      <c r="S6363" s="1">
        <v>6086.59</v>
      </c>
      <c r="T6363" s="1">
        <v>6132.48</v>
      </c>
      <c r="U6363" s="1">
        <v>6061.09</v>
      </c>
      <c r="V6363" s="1">
        <v>6305.87</v>
      </c>
      <c r="W6363" s="1">
        <v>5964.17</v>
      </c>
      <c r="X6363" s="1">
        <v>5740.97</v>
      </c>
      <c r="Y6363" s="1">
        <v>5258.05</v>
      </c>
      <c r="Z6363" s="1">
        <v>4642.1499999999996</v>
      </c>
      <c r="AA6363" s="1">
        <v>4581.2700000000004</v>
      </c>
      <c r="AB6363" s="1" t="s">
        <v>100</v>
      </c>
    </row>
    <row r="6364" spans="1:28">
      <c r="A6364" s="4">
        <v>44815</v>
      </c>
      <c r="B6364" s="1" t="s">
        <v>98</v>
      </c>
      <c r="C6364" s="1" t="s">
        <v>32</v>
      </c>
      <c r="D6364" s="1">
        <v>7.19</v>
      </c>
      <c r="E6364" s="1">
        <v>8.9499999999999993</v>
      </c>
      <c r="F6364" s="1">
        <v>8.11</v>
      </c>
      <c r="G6364" s="1">
        <v>9.14</v>
      </c>
      <c r="H6364" s="1">
        <v>5.62</v>
      </c>
      <c r="I6364" s="1">
        <v>5.96</v>
      </c>
      <c r="J6364" s="1">
        <v>5.79</v>
      </c>
      <c r="K6364" s="1">
        <v>6.57</v>
      </c>
      <c r="L6364" s="1">
        <v>6.34</v>
      </c>
      <c r="M6364" s="1">
        <v>8.32</v>
      </c>
      <c r="N6364" s="1">
        <v>9.2899999999999991</v>
      </c>
      <c r="O6364" s="1">
        <v>10.28</v>
      </c>
      <c r="P6364" s="1">
        <v>18.48</v>
      </c>
      <c r="Q6364" s="1">
        <v>19.97</v>
      </c>
      <c r="R6364" s="1">
        <v>21.39</v>
      </c>
      <c r="S6364" s="1">
        <v>17.73</v>
      </c>
      <c r="T6364" s="1">
        <v>16.07</v>
      </c>
      <c r="U6364" s="1">
        <v>15.94</v>
      </c>
      <c r="V6364" s="1">
        <v>17.25</v>
      </c>
      <c r="W6364" s="1">
        <v>14.66</v>
      </c>
      <c r="X6364" s="1">
        <v>15.76</v>
      </c>
      <c r="Y6364" s="1">
        <v>14.7</v>
      </c>
      <c r="Z6364" s="1">
        <v>9.33</v>
      </c>
      <c r="AA6364" s="1">
        <v>9.27</v>
      </c>
      <c r="AB6364" s="1" t="s">
        <v>100</v>
      </c>
    </row>
    <row r="6365" spans="1:28">
      <c r="A6365" s="4">
        <v>44815</v>
      </c>
      <c r="B6365" s="1" t="s">
        <v>89</v>
      </c>
      <c r="C6365" s="1" t="s">
        <v>30</v>
      </c>
      <c r="D6365" s="1">
        <v>148187.04999999999</v>
      </c>
      <c r="E6365" s="1">
        <v>147084.1</v>
      </c>
      <c r="F6365" s="1">
        <v>139867.37</v>
      </c>
      <c r="G6365" s="1">
        <v>144022.79</v>
      </c>
      <c r="H6365" s="1">
        <v>150649.67000000001</v>
      </c>
      <c r="I6365" s="1">
        <v>152582.62</v>
      </c>
      <c r="J6365" s="1">
        <v>149494.91</v>
      </c>
      <c r="K6365" s="1">
        <v>143382.37</v>
      </c>
      <c r="L6365" s="1">
        <v>140068.07999999999</v>
      </c>
      <c r="M6365" s="1">
        <v>142730.19</v>
      </c>
      <c r="N6365" s="1">
        <v>146465.76999999999</v>
      </c>
      <c r="O6365" s="1">
        <v>156973.19</v>
      </c>
      <c r="P6365" s="1">
        <v>157983.63</v>
      </c>
      <c r="Q6365" s="1">
        <v>130076.49</v>
      </c>
      <c r="R6365" s="1">
        <v>152798.56</v>
      </c>
      <c r="S6365" s="1">
        <v>162084.31</v>
      </c>
      <c r="T6365" s="1">
        <v>160369.84</v>
      </c>
      <c r="U6365" s="1">
        <v>160081.89000000001</v>
      </c>
      <c r="V6365" s="1">
        <v>162518.44</v>
      </c>
      <c r="W6365" s="1">
        <v>161681.04999999999</v>
      </c>
      <c r="X6365" s="1">
        <v>159428.41</v>
      </c>
      <c r="Y6365" s="1">
        <v>166030.6</v>
      </c>
      <c r="Z6365" s="1">
        <v>160248.6</v>
      </c>
      <c r="AA6365" s="1">
        <v>163650.6</v>
      </c>
      <c r="AB6365" s="1" t="s">
        <v>100</v>
      </c>
    </row>
    <row r="6366" spans="1:28">
      <c r="A6366" s="4">
        <v>44815</v>
      </c>
      <c r="B6366" s="1" t="s">
        <v>90</v>
      </c>
      <c r="C6366" s="1" t="s">
        <v>32</v>
      </c>
      <c r="D6366" s="1">
        <v>2765.95</v>
      </c>
      <c r="E6366" s="1">
        <v>2711.53</v>
      </c>
      <c r="F6366" s="1">
        <v>2735.43</v>
      </c>
      <c r="G6366" s="1">
        <v>2715.36</v>
      </c>
      <c r="H6366" s="1">
        <v>2617.36</v>
      </c>
      <c r="I6366" s="1">
        <v>2638</v>
      </c>
      <c r="J6366" s="1">
        <v>2957.26</v>
      </c>
      <c r="K6366" s="1">
        <v>3385.85</v>
      </c>
      <c r="L6366" s="1">
        <v>3564.5</v>
      </c>
      <c r="M6366" s="1">
        <v>3806.97</v>
      </c>
      <c r="N6366" s="1">
        <v>3963.58</v>
      </c>
      <c r="O6366" s="1">
        <v>3981.11</v>
      </c>
      <c r="P6366" s="1">
        <v>3958.99</v>
      </c>
      <c r="Q6366" s="1">
        <v>4032.92</v>
      </c>
      <c r="R6366" s="1">
        <v>3980.1</v>
      </c>
      <c r="S6366" s="1">
        <v>3969.39</v>
      </c>
      <c r="T6366" s="1">
        <v>3952.45</v>
      </c>
      <c r="U6366" s="1">
        <v>3939.11</v>
      </c>
      <c r="V6366" s="1">
        <v>3980.52</v>
      </c>
      <c r="W6366" s="1">
        <v>3789.82</v>
      </c>
      <c r="X6366" s="1">
        <v>3367.12</v>
      </c>
      <c r="Y6366" s="1">
        <v>2855.79</v>
      </c>
      <c r="Z6366" s="1">
        <v>2689.82</v>
      </c>
      <c r="AA6366" s="1">
        <v>2656.72</v>
      </c>
      <c r="AB6366" s="1" t="s">
        <v>100</v>
      </c>
    </row>
    <row r="6367" spans="1:28">
      <c r="A6367" s="4">
        <v>44815</v>
      </c>
      <c r="B6367" s="1" t="s">
        <v>91</v>
      </c>
      <c r="C6367" s="1" t="s">
        <v>30</v>
      </c>
      <c r="D6367" s="1">
        <v>24302.91</v>
      </c>
      <c r="E6367" s="1">
        <v>24991.46</v>
      </c>
      <c r="F6367" s="1">
        <v>19621.7</v>
      </c>
      <c r="G6367" s="1">
        <v>7575.59</v>
      </c>
      <c r="H6367" s="1">
        <v>4366.8</v>
      </c>
      <c r="I6367" s="1">
        <v>3362.18</v>
      </c>
      <c r="J6367" s="1">
        <v>3121.39</v>
      </c>
      <c r="K6367" s="1">
        <v>3398.02</v>
      </c>
      <c r="L6367" s="1">
        <v>4024.62</v>
      </c>
      <c r="M6367" s="1">
        <v>4291.51</v>
      </c>
      <c r="N6367" s="1">
        <v>4675.9399999999996</v>
      </c>
      <c r="O6367" s="1">
        <v>4664.83</v>
      </c>
      <c r="P6367" s="1">
        <v>4747.0600000000004</v>
      </c>
      <c r="Q6367" s="1">
        <v>4603.08</v>
      </c>
      <c r="R6367" s="1">
        <v>5084.5200000000004</v>
      </c>
      <c r="S6367" s="1">
        <v>4874.2299999999996</v>
      </c>
      <c r="T6367" s="1">
        <v>5105.17</v>
      </c>
      <c r="U6367" s="1">
        <v>4878.72</v>
      </c>
      <c r="V6367" s="1">
        <v>5085.47</v>
      </c>
      <c r="W6367" s="1">
        <v>5479.41</v>
      </c>
      <c r="X6367" s="1">
        <v>8937.06</v>
      </c>
      <c r="Y6367" s="1">
        <v>10060.290000000001</v>
      </c>
      <c r="Z6367" s="1">
        <v>16996.849999999999</v>
      </c>
      <c r="AA6367" s="1">
        <v>19763.22</v>
      </c>
      <c r="AB6367" s="1" t="s">
        <v>100</v>
      </c>
    </row>
    <row r="6368" spans="1:28">
      <c r="A6368" s="4">
        <v>44815</v>
      </c>
      <c r="B6368" s="1" t="s">
        <v>91</v>
      </c>
      <c r="C6368" s="1" t="s">
        <v>32</v>
      </c>
      <c r="D6368" s="1">
        <v>831.1</v>
      </c>
      <c r="E6368" s="1">
        <v>861.89</v>
      </c>
      <c r="F6368" s="1">
        <v>806.88</v>
      </c>
      <c r="G6368" s="1">
        <v>817.37</v>
      </c>
      <c r="H6368" s="1">
        <v>882.48</v>
      </c>
      <c r="I6368" s="1">
        <v>952.2</v>
      </c>
      <c r="J6368" s="1">
        <v>864.97</v>
      </c>
      <c r="K6368" s="1">
        <v>873.2</v>
      </c>
      <c r="L6368" s="1">
        <v>909.83</v>
      </c>
      <c r="M6368" s="1">
        <v>853.3</v>
      </c>
      <c r="N6368" s="1">
        <v>1064.8399999999999</v>
      </c>
      <c r="O6368" s="1">
        <v>994.7</v>
      </c>
      <c r="P6368" s="1">
        <v>957.64</v>
      </c>
      <c r="Q6368" s="1">
        <v>1011.79</v>
      </c>
      <c r="R6368" s="1">
        <v>1015.17</v>
      </c>
      <c r="S6368" s="1">
        <v>1038.45</v>
      </c>
      <c r="T6368" s="1">
        <v>1069.55</v>
      </c>
      <c r="U6368" s="1">
        <v>1119.51</v>
      </c>
      <c r="V6368" s="1">
        <v>1232.1099999999999</v>
      </c>
      <c r="W6368" s="1">
        <v>1148.42</v>
      </c>
      <c r="X6368" s="1">
        <v>1122.03</v>
      </c>
      <c r="Y6368" s="1">
        <v>1070.9100000000001</v>
      </c>
      <c r="Z6368" s="1">
        <v>902.84</v>
      </c>
      <c r="AA6368" s="1">
        <v>765.41</v>
      </c>
      <c r="AB6368" s="1" t="s">
        <v>100</v>
      </c>
    </row>
    <row r="6369" spans="1:28">
      <c r="A6369" s="4">
        <v>44815</v>
      </c>
      <c r="B6369" s="1" t="s">
        <v>92</v>
      </c>
      <c r="C6369" s="1" t="s">
        <v>30</v>
      </c>
      <c r="D6369" s="1">
        <v>133.46</v>
      </c>
      <c r="E6369" s="1">
        <v>138</v>
      </c>
      <c r="F6369" s="1">
        <v>157.58000000000001</v>
      </c>
      <c r="G6369" s="1">
        <v>148.78</v>
      </c>
      <c r="H6369" s="1">
        <v>145.75</v>
      </c>
      <c r="I6369" s="1">
        <v>150.94999999999999</v>
      </c>
      <c r="J6369" s="1">
        <v>162.5</v>
      </c>
      <c r="K6369" s="1">
        <v>145.81</v>
      </c>
      <c r="L6369" s="1">
        <v>161.41999999999999</v>
      </c>
      <c r="M6369" s="1">
        <v>146.72</v>
      </c>
      <c r="N6369" s="1">
        <v>144.13</v>
      </c>
      <c r="O6369" s="1">
        <v>139.88999999999999</v>
      </c>
      <c r="P6369" s="1">
        <v>129.63999999999999</v>
      </c>
      <c r="Q6369" s="1">
        <v>154.97</v>
      </c>
      <c r="R6369" s="1">
        <v>163.76</v>
      </c>
      <c r="S6369" s="1">
        <v>151.30000000000001</v>
      </c>
      <c r="T6369" s="1">
        <v>138.32</v>
      </c>
      <c r="U6369" s="1">
        <v>143.12</v>
      </c>
      <c r="V6369" s="1">
        <v>133.99</v>
      </c>
      <c r="W6369" s="1">
        <v>139.47999999999999</v>
      </c>
      <c r="X6369" s="1">
        <v>138.35</v>
      </c>
      <c r="Y6369" s="1">
        <v>138.91999999999999</v>
      </c>
      <c r="Z6369" s="1">
        <v>151.72</v>
      </c>
      <c r="AA6369" s="1">
        <v>171.56</v>
      </c>
      <c r="AB6369" s="1" t="s">
        <v>100</v>
      </c>
    </row>
    <row r="6370" spans="1:28">
      <c r="A6370" s="4">
        <v>44815</v>
      </c>
      <c r="B6370" s="1" t="s">
        <v>93</v>
      </c>
      <c r="C6370" s="1" t="s">
        <v>32</v>
      </c>
      <c r="D6370" s="1">
        <v>0.44</v>
      </c>
      <c r="E6370" s="1">
        <v>0.41</v>
      </c>
      <c r="F6370" s="1">
        <v>0.41</v>
      </c>
      <c r="G6370" s="1">
        <v>0.41</v>
      </c>
      <c r="H6370" s="1">
        <v>0.39</v>
      </c>
      <c r="I6370" s="1">
        <v>0.38</v>
      </c>
      <c r="J6370" s="1">
        <v>0.28000000000000003</v>
      </c>
      <c r="K6370" s="1">
        <v>0.17</v>
      </c>
      <c r="L6370" s="1">
        <v>0.13</v>
      </c>
      <c r="M6370" s="1">
        <v>0.11</v>
      </c>
      <c r="N6370" s="1">
        <v>0.15</v>
      </c>
      <c r="O6370" s="1">
        <v>0.14000000000000001</v>
      </c>
      <c r="P6370" s="1">
        <v>0.14000000000000001</v>
      </c>
      <c r="Q6370" s="1">
        <v>0.16</v>
      </c>
      <c r="R6370" s="1">
        <v>0.14000000000000001</v>
      </c>
      <c r="S6370" s="1">
        <v>0.18</v>
      </c>
      <c r="T6370" s="1">
        <v>0.15</v>
      </c>
      <c r="U6370" s="1">
        <v>0.26</v>
      </c>
      <c r="V6370" s="1">
        <v>0.41</v>
      </c>
      <c r="W6370" s="1">
        <v>0.36</v>
      </c>
      <c r="X6370" s="1">
        <v>0.38</v>
      </c>
      <c r="Y6370" s="1">
        <v>0.36</v>
      </c>
      <c r="Z6370" s="1">
        <v>0.37</v>
      </c>
      <c r="AA6370" s="1">
        <v>0.36</v>
      </c>
      <c r="AB6370" s="1" t="s">
        <v>100</v>
      </c>
    </row>
    <row r="6371" spans="1:28">
      <c r="A6371" s="4">
        <v>44815</v>
      </c>
      <c r="B6371" s="1" t="s">
        <v>94</v>
      </c>
      <c r="C6371" s="1" t="s">
        <v>30</v>
      </c>
      <c r="D6371" s="1">
        <v>2054.92</v>
      </c>
      <c r="E6371" s="1">
        <v>1889.15</v>
      </c>
      <c r="F6371" s="1">
        <v>1619.88</v>
      </c>
      <c r="G6371" s="1">
        <v>1660.62</v>
      </c>
      <c r="H6371" s="1">
        <v>1616.45</v>
      </c>
      <c r="I6371" s="1">
        <v>1250.6600000000001</v>
      </c>
      <c r="J6371" s="1">
        <v>1098.4100000000001</v>
      </c>
      <c r="K6371" s="1">
        <v>1212.93</v>
      </c>
      <c r="L6371" s="1">
        <v>954.61</v>
      </c>
      <c r="M6371" s="1">
        <v>993.54</v>
      </c>
      <c r="N6371" s="1">
        <v>999.97</v>
      </c>
      <c r="O6371" s="1">
        <v>987.07</v>
      </c>
      <c r="P6371" s="1">
        <v>953.58</v>
      </c>
      <c r="Q6371" s="1">
        <v>964.29</v>
      </c>
      <c r="R6371" s="1">
        <v>1054.48</v>
      </c>
      <c r="S6371" s="1">
        <v>1182.6099999999999</v>
      </c>
      <c r="T6371" s="1">
        <v>1313.73</v>
      </c>
      <c r="U6371" s="1">
        <v>1374.98</v>
      </c>
      <c r="V6371" s="1">
        <v>1440.35</v>
      </c>
      <c r="W6371" s="1">
        <v>1506.07</v>
      </c>
      <c r="X6371" s="1">
        <v>1523.54</v>
      </c>
      <c r="Y6371" s="1">
        <v>1289.6199999999999</v>
      </c>
      <c r="Z6371" s="1">
        <v>1057.67</v>
      </c>
      <c r="AA6371" s="1">
        <v>1007.38</v>
      </c>
      <c r="AB6371" s="1" t="s">
        <v>100</v>
      </c>
    </row>
    <row r="6372" spans="1:28">
      <c r="A6372" s="4">
        <v>44816</v>
      </c>
      <c r="B6372" s="1" t="s">
        <v>29</v>
      </c>
      <c r="C6372" s="1" t="s">
        <v>30</v>
      </c>
      <c r="D6372" s="1">
        <v>720.49</v>
      </c>
      <c r="E6372" s="1">
        <v>708.6</v>
      </c>
      <c r="F6372" s="1">
        <v>695.03</v>
      </c>
      <c r="G6372" s="1">
        <v>696.67</v>
      </c>
      <c r="H6372" s="1">
        <v>689.71</v>
      </c>
      <c r="I6372" s="1">
        <v>726.77</v>
      </c>
      <c r="J6372" s="1">
        <v>691.33</v>
      </c>
      <c r="K6372" s="1">
        <v>944.37</v>
      </c>
      <c r="L6372" s="1">
        <v>1044.76</v>
      </c>
      <c r="M6372" s="1">
        <v>1106.26</v>
      </c>
      <c r="N6372" s="1">
        <v>1095.22</v>
      </c>
      <c r="O6372" s="1">
        <v>1087.26</v>
      </c>
      <c r="P6372" s="1">
        <v>1012.34</v>
      </c>
      <c r="Q6372" s="1">
        <v>966.49</v>
      </c>
      <c r="R6372" s="1">
        <v>1007.85</v>
      </c>
      <c r="S6372" s="1">
        <v>1059.18</v>
      </c>
      <c r="T6372" s="1">
        <v>1022.76</v>
      </c>
      <c r="U6372" s="1">
        <v>1035.67</v>
      </c>
      <c r="V6372" s="1">
        <v>1152.6199999999999</v>
      </c>
      <c r="W6372" s="1">
        <v>1071.1199999999999</v>
      </c>
      <c r="X6372" s="1">
        <v>997.24</v>
      </c>
      <c r="Y6372" s="1">
        <v>899.4</v>
      </c>
      <c r="Z6372" s="1">
        <v>845.65</v>
      </c>
      <c r="AA6372" s="1">
        <v>790.07</v>
      </c>
      <c r="AB6372" s="1" t="s">
        <v>100</v>
      </c>
    </row>
    <row r="6373" spans="1:28">
      <c r="A6373" s="4">
        <v>44816</v>
      </c>
      <c r="B6373" s="1" t="s">
        <v>29</v>
      </c>
      <c r="C6373" s="1" t="s">
        <v>32</v>
      </c>
      <c r="D6373" s="1">
        <v>1201.53</v>
      </c>
      <c r="E6373" s="1">
        <v>1127.57</v>
      </c>
      <c r="F6373" s="1">
        <v>1135.69</v>
      </c>
      <c r="G6373" s="1">
        <v>1166.1300000000001</v>
      </c>
      <c r="H6373" s="1">
        <v>1149.53</v>
      </c>
      <c r="I6373" s="1">
        <v>1207.95</v>
      </c>
      <c r="J6373" s="1">
        <v>1323.27</v>
      </c>
      <c r="K6373" s="1">
        <v>1718.32</v>
      </c>
      <c r="L6373" s="1">
        <v>2370.52</v>
      </c>
      <c r="M6373" s="1">
        <v>2725.47</v>
      </c>
      <c r="N6373" s="1">
        <v>2953.61</v>
      </c>
      <c r="O6373" s="1">
        <v>2988.24</v>
      </c>
      <c r="P6373" s="1">
        <v>2786.19</v>
      </c>
      <c r="Q6373" s="1">
        <v>2600.9699999999998</v>
      </c>
      <c r="R6373" s="1">
        <v>2707.4</v>
      </c>
      <c r="S6373" s="1">
        <v>2848.24</v>
      </c>
      <c r="T6373" s="1">
        <v>2791.06</v>
      </c>
      <c r="U6373" s="1">
        <v>2561.83</v>
      </c>
      <c r="V6373" s="1">
        <v>2528.4499999999998</v>
      </c>
      <c r="W6373" s="1">
        <v>2299.1999999999998</v>
      </c>
      <c r="X6373" s="1">
        <v>1968.48</v>
      </c>
      <c r="Y6373" s="1">
        <v>1775.93</v>
      </c>
      <c r="Z6373" s="1">
        <v>1537.61</v>
      </c>
      <c r="AA6373" s="1">
        <v>1356.23</v>
      </c>
      <c r="AB6373" s="1" t="s">
        <v>100</v>
      </c>
    </row>
    <row r="6374" spans="1:28">
      <c r="A6374" s="4">
        <v>44816</v>
      </c>
      <c r="B6374" s="1" t="s">
        <v>97</v>
      </c>
      <c r="C6374" s="1" t="s">
        <v>32</v>
      </c>
      <c r="D6374" s="1">
        <v>8.14</v>
      </c>
      <c r="E6374" s="1">
        <v>8.3000000000000007</v>
      </c>
      <c r="F6374" s="1">
        <v>8.1</v>
      </c>
      <c r="G6374" s="1">
        <v>8.35</v>
      </c>
      <c r="H6374" s="1">
        <v>8.8000000000000007</v>
      </c>
      <c r="I6374" s="1">
        <v>9.84</v>
      </c>
      <c r="J6374" s="1">
        <v>10.89</v>
      </c>
      <c r="K6374" s="1">
        <v>26.84</v>
      </c>
      <c r="L6374" s="1">
        <v>23.98</v>
      </c>
      <c r="M6374" s="1">
        <v>30.4</v>
      </c>
      <c r="N6374" s="1">
        <v>41.03</v>
      </c>
      <c r="O6374" s="1">
        <v>39.64</v>
      </c>
      <c r="P6374" s="1">
        <v>37.33</v>
      </c>
      <c r="Q6374" s="1">
        <v>52.78</v>
      </c>
      <c r="R6374" s="1">
        <v>45.82</v>
      </c>
      <c r="S6374" s="1">
        <v>49.92</v>
      </c>
      <c r="T6374" s="1">
        <v>49.31</v>
      </c>
      <c r="U6374" s="1">
        <v>25.23</v>
      </c>
      <c r="V6374" s="1">
        <v>20.7</v>
      </c>
      <c r="W6374" s="1">
        <v>12.78</v>
      </c>
      <c r="X6374" s="1">
        <v>9.43</v>
      </c>
      <c r="Y6374" s="1">
        <v>9.33</v>
      </c>
      <c r="Z6374" s="1">
        <v>8.0399999999999991</v>
      </c>
      <c r="AA6374" s="1">
        <v>8.26</v>
      </c>
      <c r="AB6374" s="1" t="s">
        <v>100</v>
      </c>
    </row>
    <row r="6375" spans="1:28">
      <c r="A6375" s="4">
        <v>44816</v>
      </c>
      <c r="B6375" s="1" t="s">
        <v>33</v>
      </c>
      <c r="C6375" s="1" t="s">
        <v>30</v>
      </c>
      <c r="D6375" s="1">
        <v>1041.79</v>
      </c>
      <c r="E6375" s="1">
        <v>820.1</v>
      </c>
      <c r="F6375" s="1">
        <v>745.05</v>
      </c>
      <c r="G6375" s="1">
        <v>734.53</v>
      </c>
      <c r="H6375" s="1">
        <v>764.6</v>
      </c>
      <c r="I6375" s="1">
        <v>590.37</v>
      </c>
      <c r="J6375" s="1">
        <v>988.03</v>
      </c>
      <c r="K6375" s="1">
        <v>1376.38</v>
      </c>
      <c r="L6375" s="1">
        <v>1396.43</v>
      </c>
      <c r="M6375" s="1">
        <v>1830.55</v>
      </c>
      <c r="N6375" s="1">
        <v>1770.97</v>
      </c>
      <c r="O6375" s="1">
        <v>1596.94</v>
      </c>
      <c r="P6375" s="1">
        <v>1406.31</v>
      </c>
      <c r="Q6375" s="1">
        <v>1812.6</v>
      </c>
      <c r="R6375" s="1">
        <v>2321.27</v>
      </c>
      <c r="S6375" s="1">
        <v>2744.74</v>
      </c>
      <c r="T6375" s="1">
        <v>2330.8200000000002</v>
      </c>
      <c r="U6375" s="1">
        <v>1810.65</v>
      </c>
      <c r="V6375" s="1">
        <v>2406.67</v>
      </c>
      <c r="W6375" s="1">
        <v>1564.01</v>
      </c>
      <c r="X6375" s="1">
        <v>1674.6</v>
      </c>
      <c r="Y6375" s="1">
        <v>1382.32</v>
      </c>
      <c r="Z6375" s="1">
        <v>783.96</v>
      </c>
      <c r="AA6375" s="1">
        <v>615.38</v>
      </c>
      <c r="AB6375" s="1" t="s">
        <v>100</v>
      </c>
    </row>
    <row r="6376" spans="1:28">
      <c r="A6376" s="4">
        <v>44816</v>
      </c>
      <c r="B6376" s="1" t="s">
        <v>33</v>
      </c>
      <c r="C6376" s="1" t="s">
        <v>32</v>
      </c>
      <c r="D6376" s="1">
        <v>50095.7</v>
      </c>
      <c r="E6376" s="1">
        <v>48818.05</v>
      </c>
      <c r="F6376" s="1">
        <v>47403.72</v>
      </c>
      <c r="G6376" s="1">
        <v>46475.31</v>
      </c>
      <c r="H6376" s="1">
        <v>46236.49</v>
      </c>
      <c r="I6376" s="1">
        <v>46245.72</v>
      </c>
      <c r="J6376" s="1">
        <v>44798.76</v>
      </c>
      <c r="K6376" s="1">
        <v>48607.360000000001</v>
      </c>
      <c r="L6376" s="1">
        <v>54682.63</v>
      </c>
      <c r="M6376" s="1">
        <v>58599.97</v>
      </c>
      <c r="N6376" s="1">
        <v>62470.28</v>
      </c>
      <c r="O6376" s="1">
        <v>63543.06</v>
      </c>
      <c r="P6376" s="1">
        <v>47332.79</v>
      </c>
      <c r="Q6376" s="1">
        <v>53177.7</v>
      </c>
      <c r="R6376" s="1">
        <v>54057.81</v>
      </c>
      <c r="S6376" s="1">
        <v>55472.160000000003</v>
      </c>
      <c r="T6376" s="1">
        <v>55213.73</v>
      </c>
      <c r="U6376" s="1">
        <v>55013.62</v>
      </c>
      <c r="V6376" s="1">
        <v>62212.480000000003</v>
      </c>
      <c r="W6376" s="1">
        <v>61806.7</v>
      </c>
      <c r="X6376" s="1">
        <v>59364.9</v>
      </c>
      <c r="Y6376" s="1">
        <v>55445.07</v>
      </c>
      <c r="Z6376" s="1">
        <v>52142.720000000001</v>
      </c>
      <c r="AA6376" s="1">
        <v>48869.1</v>
      </c>
      <c r="AB6376" s="1" t="s">
        <v>100</v>
      </c>
    </row>
    <row r="6377" spans="1:28">
      <c r="A6377" s="4">
        <v>44816</v>
      </c>
      <c r="B6377" s="1" t="s">
        <v>34</v>
      </c>
      <c r="C6377" s="1" t="s">
        <v>30</v>
      </c>
      <c r="D6377" s="1">
        <v>7713.65</v>
      </c>
      <c r="E6377" s="1">
        <v>7717.6</v>
      </c>
      <c r="F6377" s="1">
        <v>8103.59</v>
      </c>
      <c r="G6377" s="1">
        <v>8290.4699999999993</v>
      </c>
      <c r="H6377" s="1">
        <v>8584.83</v>
      </c>
      <c r="I6377" s="1">
        <v>8500.61</v>
      </c>
      <c r="J6377" s="1">
        <v>9047.5400000000009</v>
      </c>
      <c r="K6377" s="1">
        <v>6654.19</v>
      </c>
      <c r="L6377" s="1">
        <v>4160.8</v>
      </c>
      <c r="M6377" s="1">
        <v>3542.62</v>
      </c>
      <c r="N6377" s="1">
        <v>3813.39</v>
      </c>
      <c r="O6377" s="1">
        <v>3851.42</v>
      </c>
      <c r="P6377" s="1">
        <v>4223.6099999999997</v>
      </c>
      <c r="Q6377" s="1">
        <v>4977.99</v>
      </c>
      <c r="R6377" s="1">
        <v>7874.86</v>
      </c>
      <c r="S6377" s="1">
        <v>10476.06</v>
      </c>
      <c r="T6377" s="1">
        <v>11038.34</v>
      </c>
      <c r="U6377" s="1">
        <v>11184.69</v>
      </c>
      <c r="V6377" s="1">
        <v>10750.51</v>
      </c>
      <c r="W6377" s="1">
        <v>11320.69</v>
      </c>
      <c r="X6377" s="1">
        <v>11251.12</v>
      </c>
      <c r="Y6377" s="1">
        <v>10967.57</v>
      </c>
      <c r="Z6377" s="1">
        <v>11207.31</v>
      </c>
      <c r="AA6377" s="1">
        <v>11369.3</v>
      </c>
      <c r="AB6377" s="1" t="s">
        <v>100</v>
      </c>
    </row>
    <row r="6378" spans="1:28">
      <c r="A6378" s="4">
        <v>44816</v>
      </c>
      <c r="B6378" s="1" t="s">
        <v>35</v>
      </c>
      <c r="C6378" s="1" t="s">
        <v>30</v>
      </c>
      <c r="D6378" s="1">
        <v>8924.57</v>
      </c>
      <c r="E6378" s="1">
        <v>8947.9599999999991</v>
      </c>
      <c r="F6378" s="1">
        <v>8947.39</v>
      </c>
      <c r="G6378" s="1">
        <v>8870.07</v>
      </c>
      <c r="H6378" s="1">
        <v>8781.23</v>
      </c>
      <c r="I6378" s="1">
        <v>8864.2099999999991</v>
      </c>
      <c r="J6378" s="1">
        <v>793.88</v>
      </c>
      <c r="K6378" s="1">
        <v>1007.19</v>
      </c>
      <c r="L6378" s="1">
        <v>1075.6199999999999</v>
      </c>
      <c r="M6378" s="1">
        <v>1166.3800000000001</v>
      </c>
      <c r="N6378" s="1">
        <v>1224.6400000000001</v>
      </c>
      <c r="O6378" s="1">
        <v>1322.97</v>
      </c>
      <c r="P6378" s="1">
        <v>1233.43</v>
      </c>
      <c r="Q6378" s="1">
        <v>1468.38</v>
      </c>
      <c r="R6378" s="1">
        <v>1515.63</v>
      </c>
      <c r="S6378" s="1">
        <v>1517.35</v>
      </c>
      <c r="T6378" s="1">
        <v>1446.73</v>
      </c>
      <c r="U6378" s="1">
        <v>1270.7</v>
      </c>
      <c r="V6378" s="1">
        <v>9025.65</v>
      </c>
      <c r="W6378" s="1">
        <v>9050.73</v>
      </c>
      <c r="X6378" s="1">
        <v>8947.83</v>
      </c>
      <c r="Y6378" s="1">
        <v>9129.94</v>
      </c>
      <c r="Z6378" s="1">
        <v>9195.2099999999991</v>
      </c>
      <c r="AA6378" s="1">
        <v>9183.18</v>
      </c>
      <c r="AB6378" s="1" t="s">
        <v>100</v>
      </c>
    </row>
    <row r="6379" spans="1:28">
      <c r="A6379" s="4">
        <v>44816</v>
      </c>
      <c r="B6379" s="1" t="s">
        <v>35</v>
      </c>
      <c r="C6379" s="1" t="s">
        <v>32</v>
      </c>
      <c r="D6379" s="1">
        <v>51867.34</v>
      </c>
      <c r="E6379" s="1">
        <v>48046.64</v>
      </c>
      <c r="F6379" s="1">
        <v>46510.75</v>
      </c>
      <c r="G6379" s="1">
        <v>46450.61</v>
      </c>
      <c r="H6379" s="1">
        <v>50329.14</v>
      </c>
      <c r="I6379" s="1">
        <v>70448.2</v>
      </c>
      <c r="J6379" s="1">
        <v>95353.29</v>
      </c>
      <c r="K6379" s="1">
        <v>93078.19</v>
      </c>
      <c r="L6379" s="1">
        <v>94949.6</v>
      </c>
      <c r="M6379" s="1">
        <v>95660.93</v>
      </c>
      <c r="N6379" s="1">
        <v>99319.1</v>
      </c>
      <c r="O6379" s="1">
        <v>104415.3</v>
      </c>
      <c r="P6379" s="1">
        <v>99135.48</v>
      </c>
      <c r="Q6379" s="1">
        <v>95552.41</v>
      </c>
      <c r="R6379" s="1">
        <v>96437.77</v>
      </c>
      <c r="S6379" s="1">
        <v>98067.91</v>
      </c>
      <c r="T6379" s="1">
        <v>99211.21</v>
      </c>
      <c r="U6379" s="1">
        <v>102229.27</v>
      </c>
      <c r="V6379" s="1">
        <v>112704</v>
      </c>
      <c r="W6379" s="1">
        <v>119408.48</v>
      </c>
      <c r="X6379" s="1">
        <v>109548.21</v>
      </c>
      <c r="Y6379" s="1">
        <v>94905.2</v>
      </c>
      <c r="Z6379" s="1">
        <v>75679.350000000006</v>
      </c>
      <c r="AA6379" s="1">
        <v>61639.74</v>
      </c>
      <c r="AB6379" s="1" t="s">
        <v>100</v>
      </c>
    </row>
    <row r="6380" spans="1:28">
      <c r="A6380" s="4">
        <v>44816</v>
      </c>
      <c r="B6380" s="1" t="s">
        <v>36</v>
      </c>
      <c r="C6380" s="1" t="s">
        <v>30</v>
      </c>
      <c r="D6380" s="1">
        <v>5732.17</v>
      </c>
      <c r="E6380" s="1">
        <v>5633.78</v>
      </c>
      <c r="F6380" s="1">
        <v>6203.01</v>
      </c>
      <c r="G6380" s="1">
        <v>6751.35</v>
      </c>
      <c r="H6380" s="1">
        <v>6679.18</v>
      </c>
      <c r="I6380" s="1">
        <v>6717.42</v>
      </c>
      <c r="J6380" s="1">
        <v>7445.02</v>
      </c>
      <c r="K6380" s="1">
        <v>6703.67</v>
      </c>
      <c r="L6380" s="1">
        <v>6304.25</v>
      </c>
      <c r="M6380" s="1">
        <v>6254.01</v>
      </c>
      <c r="N6380" s="1">
        <v>8440.14</v>
      </c>
      <c r="O6380" s="1">
        <v>8972.16</v>
      </c>
      <c r="P6380" s="1">
        <v>9097.91</v>
      </c>
      <c r="Q6380" s="1">
        <v>9139.76</v>
      </c>
      <c r="R6380" s="1">
        <v>9418.6</v>
      </c>
      <c r="S6380" s="1">
        <v>8983.99</v>
      </c>
      <c r="T6380" s="1">
        <v>8639.81</v>
      </c>
      <c r="U6380" s="1">
        <v>7925.49</v>
      </c>
      <c r="V6380" s="1">
        <v>7005.68</v>
      </c>
      <c r="W6380" s="1">
        <v>5612.69</v>
      </c>
      <c r="X6380" s="1">
        <v>5258.36</v>
      </c>
      <c r="Y6380" s="1">
        <v>6844.69</v>
      </c>
      <c r="Z6380" s="1">
        <v>6641.41</v>
      </c>
      <c r="AA6380" s="1">
        <v>6981.85</v>
      </c>
      <c r="AB6380" s="1" t="s">
        <v>100</v>
      </c>
    </row>
    <row r="6381" spans="1:28">
      <c r="A6381" s="4">
        <v>44816</v>
      </c>
      <c r="B6381" s="1" t="s">
        <v>36</v>
      </c>
      <c r="C6381" s="1" t="s">
        <v>32</v>
      </c>
      <c r="D6381" s="1">
        <v>53420.74</v>
      </c>
      <c r="E6381" s="1">
        <v>50108.23</v>
      </c>
      <c r="F6381" s="1">
        <v>48966.29</v>
      </c>
      <c r="G6381" s="1">
        <v>49346.69</v>
      </c>
      <c r="H6381" s="1">
        <v>54715.66</v>
      </c>
      <c r="I6381" s="1">
        <v>66668.17</v>
      </c>
      <c r="J6381" s="1">
        <v>77973.990000000005</v>
      </c>
      <c r="K6381" s="1">
        <v>74272.600000000006</v>
      </c>
      <c r="L6381" s="1">
        <v>74253.460000000006</v>
      </c>
      <c r="M6381" s="1">
        <v>76926.77</v>
      </c>
      <c r="N6381" s="1">
        <v>79940.11</v>
      </c>
      <c r="O6381" s="1">
        <v>84324.9</v>
      </c>
      <c r="P6381" s="1">
        <v>82793.33</v>
      </c>
      <c r="Q6381" s="1">
        <v>81873.83</v>
      </c>
      <c r="R6381" s="1">
        <v>81797.69</v>
      </c>
      <c r="S6381" s="1">
        <v>84511.03</v>
      </c>
      <c r="T6381" s="1">
        <v>86098.54</v>
      </c>
      <c r="U6381" s="1">
        <v>89765.16</v>
      </c>
      <c r="V6381" s="1">
        <v>104791.36</v>
      </c>
      <c r="W6381" s="1">
        <v>110509.45</v>
      </c>
      <c r="X6381" s="1">
        <v>100774.7</v>
      </c>
      <c r="Y6381" s="1">
        <v>86150.28</v>
      </c>
      <c r="Z6381" s="1">
        <v>71631.570000000007</v>
      </c>
      <c r="AA6381" s="1">
        <v>59537.599999999999</v>
      </c>
      <c r="AB6381" s="1" t="s">
        <v>100</v>
      </c>
    </row>
    <row r="6382" spans="1:28">
      <c r="A6382" s="4">
        <v>44816</v>
      </c>
      <c r="B6382" s="1" t="s">
        <v>37</v>
      </c>
      <c r="C6382" s="1" t="s">
        <v>30</v>
      </c>
      <c r="D6382" s="1">
        <v>5786.41</v>
      </c>
      <c r="E6382" s="1">
        <v>6000.64</v>
      </c>
      <c r="F6382" s="1">
        <v>6004.78</v>
      </c>
      <c r="G6382" s="1">
        <v>6112.14</v>
      </c>
      <c r="H6382" s="1">
        <v>5851.81</v>
      </c>
      <c r="I6382" s="1">
        <v>5932.35</v>
      </c>
      <c r="J6382" s="1">
        <v>3110.38</v>
      </c>
      <c r="K6382" s="1">
        <v>1663.79</v>
      </c>
      <c r="L6382" s="1">
        <v>2026.22</v>
      </c>
      <c r="M6382" s="1">
        <v>1906.42</v>
      </c>
      <c r="N6382" s="1">
        <v>1483.01</v>
      </c>
      <c r="O6382" s="1">
        <v>1489.71</v>
      </c>
      <c r="P6382" s="1">
        <v>1470.97</v>
      </c>
      <c r="Q6382" s="1">
        <v>1505.73</v>
      </c>
      <c r="R6382" s="1">
        <v>1591.24</v>
      </c>
      <c r="S6382" s="1">
        <v>2633.52</v>
      </c>
      <c r="T6382" s="1">
        <v>4490.62</v>
      </c>
      <c r="U6382" s="1">
        <v>1762.5</v>
      </c>
      <c r="V6382" s="1">
        <v>7146.26</v>
      </c>
      <c r="W6382" s="1">
        <v>7219.56</v>
      </c>
      <c r="X6382" s="1">
        <v>6228.33</v>
      </c>
      <c r="Y6382" s="1">
        <v>6428.42</v>
      </c>
      <c r="Z6382" s="1">
        <v>6403.39</v>
      </c>
      <c r="AA6382" s="1">
        <v>6427.66</v>
      </c>
      <c r="AB6382" s="1" t="s">
        <v>100</v>
      </c>
    </row>
    <row r="6383" spans="1:28">
      <c r="A6383" s="4">
        <v>44816</v>
      </c>
      <c r="B6383" s="1" t="s">
        <v>37</v>
      </c>
      <c r="C6383" s="1" t="s">
        <v>32</v>
      </c>
      <c r="D6383" s="1">
        <v>13699.71</v>
      </c>
      <c r="E6383" s="1">
        <v>12864.99</v>
      </c>
      <c r="F6383" s="1">
        <v>12232.14</v>
      </c>
      <c r="G6383" s="1">
        <v>11993</v>
      </c>
      <c r="H6383" s="1">
        <v>12065.94</v>
      </c>
      <c r="I6383" s="1">
        <v>13893.35</v>
      </c>
      <c r="J6383" s="1">
        <v>14964.64</v>
      </c>
      <c r="K6383" s="1">
        <v>16916.099999999999</v>
      </c>
      <c r="L6383" s="1">
        <v>19173.25</v>
      </c>
      <c r="M6383" s="1">
        <v>21197.65</v>
      </c>
      <c r="N6383" s="1">
        <v>23355.74</v>
      </c>
      <c r="O6383" s="1">
        <v>25341.27</v>
      </c>
      <c r="P6383" s="1">
        <v>23547.24</v>
      </c>
      <c r="Q6383" s="1">
        <v>23578.86</v>
      </c>
      <c r="R6383" s="1">
        <v>25816.68</v>
      </c>
      <c r="S6383" s="1">
        <v>26732.32</v>
      </c>
      <c r="T6383" s="1">
        <v>25977.03</v>
      </c>
      <c r="U6383" s="1">
        <v>22403.86</v>
      </c>
      <c r="V6383" s="1">
        <v>23219.03</v>
      </c>
      <c r="W6383" s="1">
        <v>22542.75</v>
      </c>
      <c r="X6383" s="1">
        <v>21079.040000000001</v>
      </c>
      <c r="Y6383" s="1">
        <v>19412.669999999998</v>
      </c>
      <c r="Z6383" s="1">
        <v>16471.060000000001</v>
      </c>
      <c r="AA6383" s="1">
        <v>14227.35</v>
      </c>
      <c r="AB6383" s="1" t="s">
        <v>100</v>
      </c>
    </row>
    <row r="6384" spans="1:28">
      <c r="A6384" s="4">
        <v>44816</v>
      </c>
      <c r="B6384" s="1" t="s">
        <v>38</v>
      </c>
      <c r="C6384" s="1" t="s">
        <v>32</v>
      </c>
      <c r="D6384" s="1">
        <v>78484.67</v>
      </c>
      <c r="E6384" s="1">
        <v>73323.11</v>
      </c>
      <c r="F6384" s="1">
        <v>70733.95</v>
      </c>
      <c r="G6384" s="1">
        <v>70333.55</v>
      </c>
      <c r="H6384" s="1">
        <v>75483.179999999993</v>
      </c>
      <c r="I6384" s="1">
        <v>92546.83</v>
      </c>
      <c r="J6384" s="1">
        <v>108481.98</v>
      </c>
      <c r="K6384" s="1">
        <v>111526.76</v>
      </c>
      <c r="L6384" s="1">
        <v>116681.92</v>
      </c>
      <c r="M6384" s="1">
        <v>123450.37</v>
      </c>
      <c r="N6384" s="1">
        <v>130968.92</v>
      </c>
      <c r="O6384" s="1">
        <v>139868.59</v>
      </c>
      <c r="P6384" s="1">
        <v>135945.69</v>
      </c>
      <c r="Q6384" s="1">
        <v>133575.64000000001</v>
      </c>
      <c r="R6384" s="1">
        <v>132271.75</v>
      </c>
      <c r="S6384" s="1">
        <v>131608.22</v>
      </c>
      <c r="T6384" s="1">
        <v>129619.07</v>
      </c>
      <c r="U6384" s="1">
        <v>133598.19</v>
      </c>
      <c r="V6384" s="1">
        <v>146494.88</v>
      </c>
      <c r="W6384" s="1">
        <v>147520.25</v>
      </c>
      <c r="X6384" s="1">
        <v>137609.57</v>
      </c>
      <c r="Y6384" s="1">
        <v>123318.63</v>
      </c>
      <c r="Z6384" s="1">
        <v>103144.38</v>
      </c>
      <c r="AA6384" s="1">
        <v>87100.19</v>
      </c>
      <c r="AB6384" s="1" t="s">
        <v>100</v>
      </c>
    </row>
    <row r="6385" spans="1:28">
      <c r="A6385" s="4">
        <v>44816</v>
      </c>
      <c r="B6385" s="1" t="s">
        <v>39</v>
      </c>
      <c r="C6385" s="1" t="s">
        <v>30</v>
      </c>
      <c r="D6385" s="1">
        <v>57949.17</v>
      </c>
      <c r="E6385" s="1">
        <v>58155.37</v>
      </c>
      <c r="F6385" s="1">
        <v>58769.59</v>
      </c>
      <c r="G6385" s="1">
        <v>59489.08</v>
      </c>
      <c r="H6385" s="1">
        <v>57783.6</v>
      </c>
      <c r="I6385" s="1">
        <v>57448.92</v>
      </c>
      <c r="J6385" s="1">
        <v>58101</v>
      </c>
      <c r="K6385" s="1">
        <v>59023.9</v>
      </c>
      <c r="L6385" s="1">
        <v>59719.39</v>
      </c>
      <c r="M6385" s="1">
        <v>59087.37</v>
      </c>
      <c r="N6385" s="1">
        <v>58765.19</v>
      </c>
      <c r="O6385" s="1">
        <v>59036.17</v>
      </c>
      <c r="P6385" s="1">
        <v>59605.38</v>
      </c>
      <c r="Q6385" s="1">
        <v>58706.73</v>
      </c>
      <c r="R6385" s="1">
        <v>58020.37</v>
      </c>
      <c r="S6385" s="1">
        <v>58191.839999999997</v>
      </c>
      <c r="T6385" s="1">
        <v>57444.47</v>
      </c>
      <c r="U6385" s="1">
        <v>58949.440000000002</v>
      </c>
      <c r="V6385" s="1">
        <v>58876.38</v>
      </c>
      <c r="W6385" s="1">
        <v>59879.34</v>
      </c>
      <c r="X6385" s="1">
        <v>59917.39</v>
      </c>
      <c r="Y6385" s="1">
        <v>59777.32</v>
      </c>
      <c r="Z6385" s="1">
        <v>60782.95</v>
      </c>
      <c r="AA6385" s="1">
        <v>61638.05</v>
      </c>
      <c r="AB6385" s="1" t="s">
        <v>100</v>
      </c>
    </row>
    <row r="6386" spans="1:28">
      <c r="A6386" s="4">
        <v>44816</v>
      </c>
      <c r="B6386" s="1" t="s">
        <v>40</v>
      </c>
      <c r="C6386" s="1" t="s">
        <v>30</v>
      </c>
      <c r="D6386" s="1">
        <v>116762.96</v>
      </c>
      <c r="E6386" s="1">
        <v>115899.15</v>
      </c>
      <c r="F6386" s="1">
        <v>114072.36</v>
      </c>
      <c r="G6386" s="1">
        <v>113324.39</v>
      </c>
      <c r="H6386" s="1">
        <v>113203.35</v>
      </c>
      <c r="I6386" s="1">
        <v>115277.08</v>
      </c>
      <c r="J6386" s="1">
        <v>89390.02</v>
      </c>
      <c r="K6386" s="1">
        <v>101259.45</v>
      </c>
      <c r="L6386" s="1">
        <v>110300.02</v>
      </c>
      <c r="M6386" s="1">
        <v>114749.11</v>
      </c>
      <c r="N6386" s="1">
        <v>118744.07</v>
      </c>
      <c r="O6386" s="1">
        <v>118466.25</v>
      </c>
      <c r="P6386" s="1">
        <v>117798.87</v>
      </c>
      <c r="Q6386" s="1">
        <v>118344.79</v>
      </c>
      <c r="R6386" s="1">
        <v>120376.51</v>
      </c>
      <c r="S6386" s="1">
        <v>115742.05</v>
      </c>
      <c r="T6386" s="1">
        <v>112739.79</v>
      </c>
      <c r="U6386" s="1">
        <v>109709.34</v>
      </c>
      <c r="V6386" s="1">
        <v>142827.95000000001</v>
      </c>
      <c r="W6386" s="1">
        <v>139332.57999999999</v>
      </c>
      <c r="X6386" s="1">
        <v>133513.03</v>
      </c>
      <c r="Y6386" s="1">
        <v>128542.96</v>
      </c>
      <c r="Z6386" s="1">
        <v>123237.03</v>
      </c>
      <c r="AA6386" s="1">
        <v>122591.41</v>
      </c>
      <c r="AB6386" s="1" t="s">
        <v>100</v>
      </c>
    </row>
    <row r="6387" spans="1:28">
      <c r="A6387" s="4">
        <v>44816</v>
      </c>
      <c r="B6387" s="1" t="s">
        <v>40</v>
      </c>
      <c r="C6387" s="1" t="s">
        <v>32</v>
      </c>
      <c r="D6387" s="1">
        <v>896908.83</v>
      </c>
      <c r="E6387" s="1">
        <v>861050.16</v>
      </c>
      <c r="F6387" s="1">
        <v>826322.85</v>
      </c>
      <c r="G6387" s="1">
        <v>803035.21</v>
      </c>
      <c r="H6387" s="1">
        <v>785748.68</v>
      </c>
      <c r="I6387" s="1">
        <v>744421.33</v>
      </c>
      <c r="J6387" s="1">
        <v>688775.18</v>
      </c>
      <c r="K6387" s="1">
        <v>685875.15</v>
      </c>
      <c r="L6387" s="1">
        <v>732987.79</v>
      </c>
      <c r="M6387" s="1">
        <v>751602.74</v>
      </c>
      <c r="N6387" s="1">
        <v>778140.61</v>
      </c>
      <c r="O6387" s="1">
        <v>794598.93</v>
      </c>
      <c r="P6387" s="1">
        <v>814115.17</v>
      </c>
      <c r="Q6387" s="1">
        <v>855402.53</v>
      </c>
      <c r="R6387" s="1">
        <v>857268.21</v>
      </c>
      <c r="S6387" s="1">
        <v>836768.13</v>
      </c>
      <c r="T6387" s="1">
        <v>802569.92</v>
      </c>
      <c r="U6387" s="1">
        <v>778777.21</v>
      </c>
      <c r="V6387" s="1">
        <v>840756.48</v>
      </c>
      <c r="W6387" s="1">
        <v>892887.5</v>
      </c>
      <c r="X6387" s="1">
        <v>928065.04</v>
      </c>
      <c r="Y6387" s="1">
        <v>945987.74</v>
      </c>
      <c r="Z6387" s="1">
        <v>927100.55</v>
      </c>
      <c r="AA6387" s="1">
        <v>876419.68</v>
      </c>
      <c r="AB6387" s="1" t="s">
        <v>100</v>
      </c>
    </row>
    <row r="6388" spans="1:28">
      <c r="A6388" s="4">
        <v>44816</v>
      </c>
      <c r="B6388" s="1" t="s">
        <v>41</v>
      </c>
      <c r="C6388" s="1" t="s">
        <v>30</v>
      </c>
      <c r="D6388" s="1">
        <v>8237.08</v>
      </c>
      <c r="E6388" s="1">
        <v>12120.71</v>
      </c>
      <c r="F6388" s="1">
        <v>12276.75</v>
      </c>
      <c r="G6388" s="1">
        <v>12228.74</v>
      </c>
      <c r="H6388" s="1">
        <v>11958.11</v>
      </c>
      <c r="I6388" s="1">
        <v>12031.97</v>
      </c>
      <c r="J6388" s="1">
        <v>8606.4699999999993</v>
      </c>
      <c r="K6388" s="1">
        <v>5261.41</v>
      </c>
      <c r="L6388" s="1">
        <v>4543.68</v>
      </c>
      <c r="M6388" s="1">
        <v>4299.8999999999996</v>
      </c>
      <c r="N6388" s="1">
        <v>4427.25</v>
      </c>
      <c r="O6388" s="1">
        <v>5955.18</v>
      </c>
      <c r="P6388" s="1">
        <v>6673.24</v>
      </c>
      <c r="Q6388" s="1">
        <v>6751.5</v>
      </c>
      <c r="R6388" s="1">
        <v>6697.43</v>
      </c>
      <c r="S6388" s="1">
        <v>6262.72</v>
      </c>
      <c r="T6388" s="1">
        <v>6901.29</v>
      </c>
      <c r="U6388" s="1">
        <v>7403.29</v>
      </c>
      <c r="V6388" s="1">
        <v>8758.18</v>
      </c>
      <c r="W6388" s="1">
        <v>8559.4599999999991</v>
      </c>
      <c r="X6388" s="1">
        <v>8637.91</v>
      </c>
      <c r="Y6388" s="1">
        <v>9266.15</v>
      </c>
      <c r="Z6388" s="1">
        <v>9389.35</v>
      </c>
      <c r="AA6388" s="1">
        <v>8098.07</v>
      </c>
      <c r="AB6388" s="1" t="s">
        <v>100</v>
      </c>
    </row>
    <row r="6389" spans="1:28">
      <c r="A6389" s="4">
        <v>44816</v>
      </c>
      <c r="B6389" s="1" t="s">
        <v>42</v>
      </c>
      <c r="C6389" s="1" t="s">
        <v>43</v>
      </c>
      <c r="D6389" s="1">
        <v>2766.43</v>
      </c>
      <c r="E6389" s="1">
        <v>781.31</v>
      </c>
      <c r="F6389" s="1">
        <v>0</v>
      </c>
      <c r="G6389" s="1">
        <v>1473.22</v>
      </c>
      <c r="H6389" s="1">
        <v>5378.64</v>
      </c>
      <c r="I6389" s="1">
        <v>2047.99</v>
      </c>
      <c r="J6389" s="1">
        <v>0</v>
      </c>
      <c r="K6389" s="1">
        <v>2232.65</v>
      </c>
      <c r="L6389" s="1">
        <v>3292.94</v>
      </c>
      <c r="M6389" s="1">
        <v>2812.47</v>
      </c>
      <c r="N6389" s="1">
        <v>0</v>
      </c>
      <c r="O6389" s="1">
        <v>1311.38</v>
      </c>
      <c r="P6389" s="1">
        <v>0</v>
      </c>
      <c r="Q6389" s="1">
        <v>2118.0300000000002</v>
      </c>
      <c r="R6389" s="1">
        <v>100.25</v>
      </c>
      <c r="S6389" s="1">
        <v>2063.38</v>
      </c>
      <c r="T6389" s="1">
        <v>3298.99</v>
      </c>
      <c r="U6389" s="1">
        <v>0</v>
      </c>
      <c r="V6389" s="1">
        <v>3791.93</v>
      </c>
      <c r="W6389" s="1">
        <v>1864.22</v>
      </c>
      <c r="X6389" s="1">
        <v>0</v>
      </c>
      <c r="Y6389" s="1">
        <v>0</v>
      </c>
      <c r="Z6389" s="1">
        <v>2568.7199999999998</v>
      </c>
      <c r="AA6389" s="1">
        <v>0</v>
      </c>
      <c r="AB6389" s="1" t="s">
        <v>100</v>
      </c>
    </row>
    <row r="6390" spans="1:28">
      <c r="A6390" s="4">
        <v>44816</v>
      </c>
      <c r="B6390" s="1" t="s">
        <v>44</v>
      </c>
      <c r="C6390" s="1" t="s">
        <v>32</v>
      </c>
      <c r="D6390" s="1">
        <v>171331.38</v>
      </c>
      <c r="E6390" s="1">
        <v>164392.10999999999</v>
      </c>
      <c r="F6390" s="1">
        <v>157833</v>
      </c>
      <c r="G6390" s="1">
        <v>153749.14000000001</v>
      </c>
      <c r="H6390" s="1">
        <v>153268.63</v>
      </c>
      <c r="I6390" s="1">
        <v>154145.21</v>
      </c>
      <c r="J6390" s="1">
        <v>158549.85</v>
      </c>
      <c r="K6390" s="1">
        <v>176598.37</v>
      </c>
      <c r="L6390" s="1">
        <v>197248.4</v>
      </c>
      <c r="M6390" s="1">
        <v>208741.85</v>
      </c>
      <c r="N6390" s="1">
        <v>219486.3</v>
      </c>
      <c r="O6390" s="1">
        <v>224790.39999999999</v>
      </c>
      <c r="P6390" s="1">
        <v>212759.95</v>
      </c>
      <c r="Q6390" s="1">
        <v>223229.08</v>
      </c>
      <c r="R6390" s="1">
        <v>222259.31</v>
      </c>
      <c r="S6390" s="1">
        <v>218420.91</v>
      </c>
      <c r="T6390" s="1">
        <v>215620.09</v>
      </c>
      <c r="U6390" s="1">
        <v>213945.53</v>
      </c>
      <c r="V6390" s="1">
        <v>214275.17</v>
      </c>
      <c r="W6390" s="1">
        <v>206374.9</v>
      </c>
      <c r="X6390" s="1">
        <v>199784.51</v>
      </c>
      <c r="Y6390" s="1">
        <v>193062.39999999999</v>
      </c>
      <c r="Z6390" s="1">
        <v>180387.08</v>
      </c>
      <c r="AA6390" s="1">
        <v>167796.92</v>
      </c>
      <c r="AB6390" s="1" t="s">
        <v>100</v>
      </c>
    </row>
    <row r="6391" spans="1:28">
      <c r="A6391" s="4">
        <v>44816</v>
      </c>
      <c r="B6391" s="1" t="s">
        <v>45</v>
      </c>
      <c r="C6391" s="1" t="s">
        <v>32</v>
      </c>
      <c r="D6391" s="1">
        <v>24265.599999999999</v>
      </c>
      <c r="E6391" s="1">
        <v>23113.040000000001</v>
      </c>
      <c r="F6391" s="1">
        <v>22197.759999999998</v>
      </c>
      <c r="G6391" s="1">
        <v>21902.27</v>
      </c>
      <c r="H6391" s="1">
        <v>22062.27</v>
      </c>
      <c r="I6391" s="1">
        <v>24015.61</v>
      </c>
      <c r="J6391" s="1">
        <v>25558.51</v>
      </c>
      <c r="K6391" s="1">
        <v>29814.959999999999</v>
      </c>
      <c r="L6391" s="1">
        <v>34187.9</v>
      </c>
      <c r="M6391" s="1">
        <v>37439.81</v>
      </c>
      <c r="N6391" s="1">
        <v>41283.760000000002</v>
      </c>
      <c r="O6391" s="1">
        <v>27282.19</v>
      </c>
      <c r="P6391" s="1">
        <v>41375.53</v>
      </c>
      <c r="Q6391" s="1">
        <v>41501.599999999999</v>
      </c>
      <c r="R6391" s="1">
        <v>44700.39</v>
      </c>
      <c r="S6391" s="1">
        <v>44450.31</v>
      </c>
      <c r="T6391" s="1">
        <v>43586.53</v>
      </c>
      <c r="U6391" s="1">
        <v>42470.84</v>
      </c>
      <c r="V6391" s="1">
        <v>45143</v>
      </c>
      <c r="W6391" s="1">
        <v>45296.56</v>
      </c>
      <c r="X6391" s="1">
        <v>41911.96</v>
      </c>
      <c r="Y6391" s="1">
        <v>38067.910000000003</v>
      </c>
      <c r="Z6391" s="1">
        <v>30787.78</v>
      </c>
      <c r="AA6391" s="1">
        <v>25715.17</v>
      </c>
      <c r="AB6391" s="1" t="s">
        <v>100</v>
      </c>
    </row>
    <row r="6392" spans="1:28">
      <c r="A6392" s="4">
        <v>44816</v>
      </c>
      <c r="B6392" s="1" t="s">
        <v>46</v>
      </c>
      <c r="C6392" s="1" t="s">
        <v>30</v>
      </c>
      <c r="D6392" s="1">
        <v>94564.36</v>
      </c>
      <c r="E6392" s="1">
        <v>91135.48</v>
      </c>
      <c r="F6392" s="1">
        <v>90364.45</v>
      </c>
      <c r="G6392" s="1">
        <v>90140.25</v>
      </c>
      <c r="H6392" s="1">
        <v>91597.13</v>
      </c>
      <c r="I6392" s="1">
        <v>95288.87</v>
      </c>
      <c r="J6392" s="1">
        <v>80721.960000000006</v>
      </c>
      <c r="K6392" s="1">
        <v>97201.8</v>
      </c>
      <c r="L6392" s="1">
        <v>111951.49</v>
      </c>
      <c r="M6392" s="1">
        <v>120089.72</v>
      </c>
      <c r="N6392" s="1">
        <v>125513.36</v>
      </c>
      <c r="O6392" s="1">
        <v>125869.61</v>
      </c>
      <c r="P6392" s="1">
        <v>117977.17</v>
      </c>
      <c r="Q6392" s="1">
        <v>112701.16</v>
      </c>
      <c r="R6392" s="1">
        <v>109584.1</v>
      </c>
      <c r="S6392" s="1">
        <v>108983.27</v>
      </c>
      <c r="T6392" s="1">
        <v>108999.77</v>
      </c>
      <c r="U6392" s="1">
        <v>95723.77</v>
      </c>
      <c r="V6392" s="1">
        <v>114837.9</v>
      </c>
      <c r="W6392" s="1">
        <v>112564.23</v>
      </c>
      <c r="X6392" s="1">
        <v>111020.29</v>
      </c>
      <c r="Y6392" s="1">
        <v>109087.06</v>
      </c>
      <c r="Z6392" s="1">
        <v>107758.2</v>
      </c>
      <c r="AA6392" s="1">
        <v>106412.02</v>
      </c>
      <c r="AB6392" s="1" t="s">
        <v>100</v>
      </c>
    </row>
    <row r="6393" spans="1:28">
      <c r="A6393" s="4">
        <v>44816</v>
      </c>
      <c r="B6393" s="1" t="s">
        <v>46</v>
      </c>
      <c r="C6393" s="1" t="s">
        <v>32</v>
      </c>
      <c r="D6393" s="1">
        <v>941951.34</v>
      </c>
      <c r="E6393" s="1">
        <v>897875.35</v>
      </c>
      <c r="F6393" s="1">
        <v>868304.66</v>
      </c>
      <c r="G6393" s="1">
        <v>842665.91</v>
      </c>
      <c r="H6393" s="1">
        <v>814118.89</v>
      </c>
      <c r="I6393" s="1">
        <v>760126.59</v>
      </c>
      <c r="J6393" s="1">
        <v>718462.73</v>
      </c>
      <c r="K6393" s="1">
        <v>730673.72</v>
      </c>
      <c r="L6393" s="1">
        <v>776708.47</v>
      </c>
      <c r="M6393" s="1">
        <v>804674.3</v>
      </c>
      <c r="N6393" s="1">
        <v>832622.07999999996</v>
      </c>
      <c r="O6393" s="1">
        <v>847921.15</v>
      </c>
      <c r="P6393" s="1">
        <v>810433.87</v>
      </c>
      <c r="Q6393" s="1">
        <v>786395.36</v>
      </c>
      <c r="R6393" s="1">
        <v>784850.74</v>
      </c>
      <c r="S6393" s="1">
        <v>777814.16</v>
      </c>
      <c r="T6393" s="1">
        <v>758581.73</v>
      </c>
      <c r="U6393" s="1">
        <v>732018.41</v>
      </c>
      <c r="V6393" s="1">
        <v>767568.13</v>
      </c>
      <c r="W6393" s="1">
        <v>811077.74</v>
      </c>
      <c r="X6393" s="1">
        <v>849738.31</v>
      </c>
      <c r="Y6393" s="1">
        <v>871722.78</v>
      </c>
      <c r="Z6393" s="1">
        <v>867014.77</v>
      </c>
      <c r="AA6393" s="1">
        <v>834588.16000000003</v>
      </c>
      <c r="AB6393" s="1" t="s">
        <v>100</v>
      </c>
    </row>
    <row r="6394" spans="1:28">
      <c r="A6394" s="4">
        <v>44816</v>
      </c>
      <c r="B6394" s="1" t="s">
        <v>47</v>
      </c>
      <c r="C6394" s="1" t="s">
        <v>30</v>
      </c>
      <c r="D6394" s="1">
        <v>14864.09</v>
      </c>
      <c r="E6394" s="1">
        <v>14806.56</v>
      </c>
      <c r="F6394" s="1">
        <v>14564.99</v>
      </c>
      <c r="G6394" s="1">
        <v>14259.48</v>
      </c>
      <c r="H6394" s="1">
        <v>14258.85</v>
      </c>
      <c r="I6394" s="1">
        <v>15165.13</v>
      </c>
      <c r="J6394" s="1">
        <v>14931.87</v>
      </c>
      <c r="K6394" s="1">
        <v>17959.36</v>
      </c>
      <c r="L6394" s="1">
        <v>20552.419999999998</v>
      </c>
      <c r="M6394" s="1">
        <v>22202.37</v>
      </c>
      <c r="N6394" s="1">
        <v>23658.12</v>
      </c>
      <c r="O6394" s="1">
        <v>24545.040000000001</v>
      </c>
      <c r="P6394" s="1">
        <v>23841.77</v>
      </c>
      <c r="Q6394" s="1">
        <v>24171.11</v>
      </c>
      <c r="R6394" s="1">
        <v>24964.62</v>
      </c>
      <c r="S6394" s="1">
        <v>24383.29</v>
      </c>
      <c r="T6394" s="1">
        <v>22046.080000000002</v>
      </c>
      <c r="U6394" s="1">
        <v>21416.25</v>
      </c>
      <c r="V6394" s="1">
        <v>23583.63</v>
      </c>
      <c r="W6394" s="1">
        <v>21614.53</v>
      </c>
      <c r="X6394" s="1">
        <v>19833.73</v>
      </c>
      <c r="Y6394" s="1">
        <v>18756.240000000002</v>
      </c>
      <c r="Z6394" s="1">
        <v>17827.11</v>
      </c>
      <c r="AA6394" s="1">
        <v>17930.7</v>
      </c>
      <c r="AB6394" s="1" t="s">
        <v>100</v>
      </c>
    </row>
    <row r="6395" spans="1:28">
      <c r="A6395" s="4">
        <v>44816</v>
      </c>
      <c r="B6395" s="1" t="s">
        <v>47</v>
      </c>
      <c r="C6395" s="1" t="s">
        <v>32</v>
      </c>
      <c r="D6395" s="1">
        <v>22183.79</v>
      </c>
      <c r="E6395" s="1">
        <v>21513.88</v>
      </c>
      <c r="F6395" s="1">
        <v>20884.650000000001</v>
      </c>
      <c r="G6395" s="1">
        <v>20866.75</v>
      </c>
      <c r="H6395" s="1">
        <v>21531.23</v>
      </c>
      <c r="I6395" s="1">
        <v>24059.71</v>
      </c>
      <c r="J6395" s="1">
        <v>30695.85</v>
      </c>
      <c r="K6395" s="1">
        <v>40926.410000000003</v>
      </c>
      <c r="L6395" s="1">
        <v>49595.82</v>
      </c>
      <c r="M6395" s="1">
        <v>55455.12</v>
      </c>
      <c r="N6395" s="1">
        <v>59534.03</v>
      </c>
      <c r="O6395" s="1">
        <v>62394.81</v>
      </c>
      <c r="P6395" s="1">
        <v>59739</v>
      </c>
      <c r="Q6395" s="1">
        <v>60903.33</v>
      </c>
      <c r="R6395" s="1">
        <v>63731.47</v>
      </c>
      <c r="S6395" s="1">
        <v>63480.28</v>
      </c>
      <c r="T6395" s="1">
        <v>60602.84</v>
      </c>
      <c r="U6395" s="1">
        <v>53773.03</v>
      </c>
      <c r="V6395" s="1">
        <v>48483.43</v>
      </c>
      <c r="W6395" s="1">
        <v>43568.39</v>
      </c>
      <c r="X6395" s="1">
        <v>37706.15</v>
      </c>
      <c r="Y6395" s="1">
        <v>33617.65</v>
      </c>
      <c r="Z6395" s="1">
        <v>29671.57</v>
      </c>
      <c r="AA6395" s="1">
        <v>27692.44</v>
      </c>
      <c r="AB6395" s="1" t="s">
        <v>100</v>
      </c>
    </row>
    <row r="6396" spans="1:28">
      <c r="A6396" s="4">
        <v>44816</v>
      </c>
      <c r="B6396" s="1" t="s">
        <v>48</v>
      </c>
      <c r="C6396" s="1" t="s">
        <v>30</v>
      </c>
      <c r="D6396" s="1">
        <v>1461.98</v>
      </c>
      <c r="E6396" s="1">
        <v>1449.83</v>
      </c>
      <c r="F6396" s="1">
        <v>1402.17</v>
      </c>
      <c r="G6396" s="1">
        <v>1395.43</v>
      </c>
      <c r="H6396" s="1">
        <v>1536.06</v>
      </c>
      <c r="I6396" s="1">
        <v>1583.88</v>
      </c>
      <c r="J6396" s="1">
        <v>1721.76</v>
      </c>
      <c r="K6396" s="1">
        <v>1960.66</v>
      </c>
      <c r="L6396" s="1">
        <v>2036.17</v>
      </c>
      <c r="M6396" s="1">
        <v>2120.5300000000002</v>
      </c>
      <c r="N6396" s="1">
        <v>2079.54</v>
      </c>
      <c r="O6396" s="1">
        <v>2259.77</v>
      </c>
      <c r="P6396" s="1">
        <v>2128.37</v>
      </c>
      <c r="Q6396" s="1">
        <v>2075.12</v>
      </c>
      <c r="R6396" s="1">
        <v>2174.86</v>
      </c>
      <c r="S6396" s="1">
        <v>2332.02</v>
      </c>
      <c r="T6396" s="1">
        <v>2401.35</v>
      </c>
      <c r="U6396" s="1">
        <v>2030.48</v>
      </c>
      <c r="V6396" s="1">
        <v>2074.46</v>
      </c>
      <c r="W6396" s="1">
        <v>2018.43</v>
      </c>
      <c r="X6396" s="1">
        <v>2031.25</v>
      </c>
      <c r="Y6396" s="1">
        <v>2010.59</v>
      </c>
      <c r="Z6396" s="1">
        <v>1855.16</v>
      </c>
      <c r="AA6396" s="1">
        <v>1953.45</v>
      </c>
      <c r="AB6396" s="1" t="s">
        <v>100</v>
      </c>
    </row>
    <row r="6397" spans="1:28">
      <c r="A6397" s="4">
        <v>44816</v>
      </c>
      <c r="B6397" s="1" t="s">
        <v>48</v>
      </c>
      <c r="C6397" s="1" t="s">
        <v>32</v>
      </c>
      <c r="D6397" s="1">
        <v>2391.2399999999998</v>
      </c>
      <c r="E6397" s="1">
        <v>2301.94</v>
      </c>
      <c r="F6397" s="1">
        <v>2275.92</v>
      </c>
      <c r="G6397" s="1">
        <v>2261.66</v>
      </c>
      <c r="H6397" s="1">
        <v>2280.33</v>
      </c>
      <c r="I6397" s="1">
        <v>2318</v>
      </c>
      <c r="J6397" s="1">
        <v>3059.92</v>
      </c>
      <c r="K6397" s="1">
        <v>3671.43</v>
      </c>
      <c r="L6397" s="1">
        <v>4367.8999999999996</v>
      </c>
      <c r="M6397" s="1">
        <v>4852.8500000000004</v>
      </c>
      <c r="N6397" s="1">
        <v>5126.38</v>
      </c>
      <c r="O6397" s="1">
        <v>5227.37</v>
      </c>
      <c r="P6397" s="1">
        <v>4951.3900000000003</v>
      </c>
      <c r="Q6397" s="1">
        <v>5289.08</v>
      </c>
      <c r="R6397" s="1">
        <v>5349.48</v>
      </c>
      <c r="S6397" s="1">
        <v>4984.29</v>
      </c>
      <c r="T6397" s="1">
        <v>4757.09</v>
      </c>
      <c r="U6397" s="1">
        <v>4248.2700000000004</v>
      </c>
      <c r="V6397" s="1">
        <v>4114.75</v>
      </c>
      <c r="W6397" s="1">
        <v>4033.46</v>
      </c>
      <c r="X6397" s="1">
        <v>3837.85</v>
      </c>
      <c r="Y6397" s="1">
        <v>3410.46</v>
      </c>
      <c r="Z6397" s="1">
        <v>2915.25</v>
      </c>
      <c r="AA6397" s="1">
        <v>2792.21</v>
      </c>
      <c r="AB6397" s="1" t="s">
        <v>100</v>
      </c>
    </row>
    <row r="6398" spans="1:28">
      <c r="A6398" s="4">
        <v>44816</v>
      </c>
      <c r="B6398" s="1" t="s">
        <v>49</v>
      </c>
      <c r="C6398" s="1" t="s">
        <v>32</v>
      </c>
      <c r="D6398" s="1">
        <v>6979.08</v>
      </c>
      <c r="E6398" s="1">
        <v>6561.84</v>
      </c>
      <c r="F6398" s="1">
        <v>6309.9</v>
      </c>
      <c r="G6398" s="1">
        <v>6173.3</v>
      </c>
      <c r="H6398" s="1">
        <v>6195.7</v>
      </c>
      <c r="I6398" s="1">
        <v>6724.73</v>
      </c>
      <c r="J6398" s="1">
        <v>7505.84</v>
      </c>
      <c r="K6398" s="1">
        <v>8402.91</v>
      </c>
      <c r="L6398" s="1">
        <v>9579.51</v>
      </c>
      <c r="M6398" s="1">
        <v>10690.84</v>
      </c>
      <c r="N6398" s="1">
        <v>11633.17</v>
      </c>
      <c r="O6398" s="1">
        <v>12237.16</v>
      </c>
      <c r="P6398" s="1">
        <v>12008.65</v>
      </c>
      <c r="Q6398" s="1">
        <v>12403.14</v>
      </c>
      <c r="R6398" s="1">
        <v>13275.88</v>
      </c>
      <c r="S6398" s="1">
        <v>13446.11</v>
      </c>
      <c r="T6398" s="1">
        <v>13404.66</v>
      </c>
      <c r="U6398" s="1">
        <v>13105.73</v>
      </c>
      <c r="V6398" s="1">
        <v>14256.97</v>
      </c>
      <c r="W6398" s="1">
        <v>14461.51</v>
      </c>
      <c r="X6398" s="1">
        <v>13583.35</v>
      </c>
      <c r="Y6398" s="1">
        <v>12182.4</v>
      </c>
      <c r="Z6398" s="1">
        <v>10214.5</v>
      </c>
      <c r="AA6398" s="1">
        <v>8781.25</v>
      </c>
      <c r="AB6398" s="1" t="s">
        <v>100</v>
      </c>
    </row>
    <row r="6399" spans="1:28">
      <c r="A6399" s="4">
        <v>44816</v>
      </c>
      <c r="B6399" s="1" t="s">
        <v>50</v>
      </c>
      <c r="C6399" s="1" t="s">
        <v>30</v>
      </c>
      <c r="D6399" s="1">
        <v>15477.83</v>
      </c>
      <c r="E6399" s="1">
        <v>15412.26</v>
      </c>
      <c r="F6399" s="1">
        <v>15610.93</v>
      </c>
      <c r="G6399" s="1">
        <v>15629.76</v>
      </c>
      <c r="H6399" s="1">
        <v>15698.29</v>
      </c>
      <c r="I6399" s="1">
        <v>15813.89</v>
      </c>
      <c r="J6399" s="1">
        <v>3863.9</v>
      </c>
      <c r="K6399" s="1">
        <v>5329.68</v>
      </c>
      <c r="L6399" s="1">
        <v>6416.08</v>
      </c>
      <c r="M6399" s="1">
        <v>6581.28</v>
      </c>
      <c r="N6399" s="1">
        <v>6420.77</v>
      </c>
      <c r="O6399" s="1">
        <v>5396.79</v>
      </c>
      <c r="P6399" s="1">
        <v>4882.12</v>
      </c>
      <c r="Q6399" s="1">
        <v>4698.8900000000003</v>
      </c>
      <c r="R6399" s="1">
        <v>5887.42</v>
      </c>
      <c r="S6399" s="1">
        <v>5746.9</v>
      </c>
      <c r="T6399" s="1">
        <v>5127.28</v>
      </c>
      <c r="U6399" s="1">
        <v>4207.1099999999997</v>
      </c>
      <c r="V6399" s="1">
        <v>16341.83</v>
      </c>
      <c r="W6399" s="1">
        <v>16218.66</v>
      </c>
      <c r="X6399" s="1">
        <v>16172.19</v>
      </c>
      <c r="Y6399" s="1">
        <v>15940.95</v>
      </c>
      <c r="Z6399" s="1">
        <v>15752.46</v>
      </c>
      <c r="AA6399" s="1">
        <v>15903.02</v>
      </c>
      <c r="AB6399" s="1" t="s">
        <v>100</v>
      </c>
    </row>
    <row r="6400" spans="1:28">
      <c r="A6400" s="4">
        <v>44816</v>
      </c>
      <c r="B6400" s="1" t="s">
        <v>50</v>
      </c>
      <c r="C6400" s="1" t="s">
        <v>32</v>
      </c>
      <c r="D6400" s="1">
        <v>63608.27</v>
      </c>
      <c r="E6400" s="1">
        <v>60063.68</v>
      </c>
      <c r="F6400" s="1">
        <v>59319.5</v>
      </c>
      <c r="G6400" s="1">
        <v>60161.71</v>
      </c>
      <c r="H6400" s="1">
        <v>64232.84</v>
      </c>
      <c r="I6400" s="1">
        <v>82224.06</v>
      </c>
      <c r="J6400" s="1">
        <v>107966.14</v>
      </c>
      <c r="K6400" s="1">
        <v>104107.38</v>
      </c>
      <c r="L6400" s="1">
        <v>110490.31</v>
      </c>
      <c r="M6400" s="1">
        <v>113141.69</v>
      </c>
      <c r="N6400" s="1">
        <v>115282.68</v>
      </c>
      <c r="O6400" s="1">
        <v>117293.47</v>
      </c>
      <c r="P6400" s="1">
        <v>108426.94</v>
      </c>
      <c r="Q6400" s="1">
        <v>113892.82</v>
      </c>
      <c r="R6400" s="1">
        <v>114095.94</v>
      </c>
      <c r="S6400" s="1">
        <v>110178.11</v>
      </c>
      <c r="T6400" s="1">
        <v>112615.87</v>
      </c>
      <c r="U6400" s="1">
        <v>113771.57</v>
      </c>
      <c r="V6400" s="1">
        <v>120453.09</v>
      </c>
      <c r="W6400" s="1">
        <v>119982.67</v>
      </c>
      <c r="X6400" s="1">
        <v>112785.75</v>
      </c>
      <c r="Y6400" s="1">
        <v>98621.97</v>
      </c>
      <c r="Z6400" s="1">
        <v>84755.75</v>
      </c>
      <c r="AA6400" s="1">
        <v>72687.789999999994</v>
      </c>
      <c r="AB6400" s="1" t="s">
        <v>100</v>
      </c>
    </row>
    <row r="6401" spans="1:28">
      <c r="A6401" s="4">
        <v>44816</v>
      </c>
      <c r="B6401" s="1" t="s">
        <v>52</v>
      </c>
      <c r="C6401" s="1" t="s">
        <v>32</v>
      </c>
      <c r="D6401" s="1">
        <v>23413</v>
      </c>
      <c r="E6401" s="1">
        <v>22363.67</v>
      </c>
      <c r="F6401" s="1">
        <v>21870.22</v>
      </c>
      <c r="G6401" s="1">
        <v>21604.69</v>
      </c>
      <c r="H6401" s="1">
        <v>21425.52</v>
      </c>
      <c r="I6401" s="1">
        <v>23188.14</v>
      </c>
      <c r="J6401" s="1">
        <v>24790.11</v>
      </c>
      <c r="K6401" s="1">
        <v>26603.26</v>
      </c>
      <c r="L6401" s="1">
        <v>28817.13</v>
      </c>
      <c r="M6401" s="1">
        <v>30800.98</v>
      </c>
      <c r="N6401" s="1">
        <v>32436.720000000001</v>
      </c>
      <c r="O6401" s="1">
        <v>34093.089999999997</v>
      </c>
      <c r="P6401" s="1">
        <v>34208.44</v>
      </c>
      <c r="Q6401" s="1">
        <v>33748.22</v>
      </c>
      <c r="R6401" s="1">
        <v>33299.67</v>
      </c>
      <c r="S6401" s="1">
        <v>32856.449999999997</v>
      </c>
      <c r="T6401" s="1">
        <v>21091.58</v>
      </c>
      <c r="U6401" s="1">
        <v>23450.61</v>
      </c>
      <c r="V6401" s="1">
        <v>33553.21</v>
      </c>
      <c r="W6401" s="1">
        <v>33123.629999999997</v>
      </c>
      <c r="X6401" s="1">
        <v>32193.84</v>
      </c>
      <c r="Y6401" s="1">
        <v>29541.46</v>
      </c>
      <c r="Z6401" s="1">
        <v>26379.8</v>
      </c>
      <c r="AA6401" s="1">
        <v>24043.14</v>
      </c>
      <c r="AB6401" s="1" t="s">
        <v>100</v>
      </c>
    </row>
    <row r="6402" spans="1:28">
      <c r="A6402" s="4">
        <v>44816</v>
      </c>
      <c r="B6402" s="1" t="s">
        <v>53</v>
      </c>
      <c r="C6402" s="1" t="s">
        <v>32</v>
      </c>
      <c r="D6402" s="1">
        <v>37303.71</v>
      </c>
      <c r="E6402" s="1">
        <v>34928.93</v>
      </c>
      <c r="F6402" s="1">
        <v>33684.839999999997</v>
      </c>
      <c r="G6402" s="1">
        <v>33384.54</v>
      </c>
      <c r="H6402" s="1">
        <v>34711.72</v>
      </c>
      <c r="I6402" s="1">
        <v>40911.919999999998</v>
      </c>
      <c r="J6402" s="1">
        <v>43674.07</v>
      </c>
      <c r="K6402" s="1">
        <v>48584.73</v>
      </c>
      <c r="L6402" s="1">
        <v>54243.360000000001</v>
      </c>
      <c r="M6402" s="1">
        <v>58154.58</v>
      </c>
      <c r="N6402" s="1">
        <v>62576.53</v>
      </c>
      <c r="O6402" s="1">
        <v>66223.929999999993</v>
      </c>
      <c r="P6402" s="1">
        <v>64459.73</v>
      </c>
      <c r="Q6402" s="1">
        <v>62852.65</v>
      </c>
      <c r="R6402" s="1">
        <v>63535.28</v>
      </c>
      <c r="S6402" s="1">
        <v>61967.05</v>
      </c>
      <c r="T6402" s="1">
        <v>61950.85</v>
      </c>
      <c r="U6402" s="1">
        <v>62616.639999999999</v>
      </c>
      <c r="V6402" s="1">
        <v>68182.09</v>
      </c>
      <c r="W6402" s="1">
        <v>69313.63</v>
      </c>
      <c r="X6402" s="1">
        <v>64944.12</v>
      </c>
      <c r="Y6402" s="1">
        <v>58600.480000000003</v>
      </c>
      <c r="Z6402" s="1">
        <v>49412.32</v>
      </c>
      <c r="AA6402" s="1">
        <v>42014.23</v>
      </c>
      <c r="AB6402" s="1" t="s">
        <v>100</v>
      </c>
    </row>
    <row r="6403" spans="1:28">
      <c r="A6403" s="4">
        <v>44816</v>
      </c>
      <c r="B6403" s="1" t="s">
        <v>54</v>
      </c>
      <c r="C6403" s="1" t="s">
        <v>30</v>
      </c>
      <c r="D6403" s="1">
        <v>22207.84</v>
      </c>
      <c r="E6403" s="1">
        <v>22178.79</v>
      </c>
      <c r="F6403" s="1">
        <v>21863.98</v>
      </c>
      <c r="G6403" s="1">
        <v>21767.49</v>
      </c>
      <c r="H6403" s="1">
        <v>21792.58</v>
      </c>
      <c r="I6403" s="1">
        <v>22634.3</v>
      </c>
      <c r="J6403" s="1">
        <v>15116.99</v>
      </c>
      <c r="K6403" s="1">
        <v>18786.29</v>
      </c>
      <c r="L6403" s="1">
        <v>18895.61</v>
      </c>
      <c r="M6403" s="1">
        <v>19801.27</v>
      </c>
      <c r="N6403" s="1">
        <v>20763.080000000002</v>
      </c>
      <c r="O6403" s="1">
        <v>20483.46</v>
      </c>
      <c r="P6403" s="1">
        <v>19411.939999999999</v>
      </c>
      <c r="Q6403" s="1">
        <v>20170.02</v>
      </c>
      <c r="R6403" s="1">
        <v>20400.509999999998</v>
      </c>
      <c r="S6403" s="1">
        <v>19343.310000000001</v>
      </c>
      <c r="T6403" s="1">
        <v>17539.25</v>
      </c>
      <c r="U6403" s="1">
        <v>16811.45</v>
      </c>
      <c r="V6403" s="1">
        <v>27286.87</v>
      </c>
      <c r="W6403" s="1">
        <v>27043.65</v>
      </c>
      <c r="X6403" s="1">
        <v>26707.119999999999</v>
      </c>
      <c r="Y6403" s="1">
        <v>26060.66</v>
      </c>
      <c r="Z6403" s="1">
        <v>25015.27</v>
      </c>
      <c r="AA6403" s="1">
        <v>25341.77</v>
      </c>
      <c r="AB6403" s="1" t="s">
        <v>100</v>
      </c>
    </row>
    <row r="6404" spans="1:28">
      <c r="A6404" s="4">
        <v>44816</v>
      </c>
      <c r="B6404" s="1" t="s">
        <v>54</v>
      </c>
      <c r="C6404" s="1" t="s">
        <v>32</v>
      </c>
      <c r="D6404" s="1">
        <v>50555.1</v>
      </c>
      <c r="E6404" s="1">
        <v>47535.67</v>
      </c>
      <c r="F6404" s="1">
        <v>45619.67</v>
      </c>
      <c r="G6404" s="1">
        <v>44923.08</v>
      </c>
      <c r="H6404" s="1">
        <v>47113.02</v>
      </c>
      <c r="I6404" s="1">
        <v>53566.46</v>
      </c>
      <c r="J6404" s="1">
        <v>61105.99</v>
      </c>
      <c r="K6404" s="1">
        <v>68089.3</v>
      </c>
      <c r="L6404" s="1">
        <v>75563.41</v>
      </c>
      <c r="M6404" s="1">
        <v>81176.25</v>
      </c>
      <c r="N6404" s="1">
        <v>87769.01</v>
      </c>
      <c r="O6404" s="1">
        <v>92704.9</v>
      </c>
      <c r="P6404" s="1">
        <v>90914.14</v>
      </c>
      <c r="Q6404" s="1">
        <v>90451.37</v>
      </c>
      <c r="R6404" s="1">
        <v>93319.23</v>
      </c>
      <c r="S6404" s="1">
        <v>88413.34</v>
      </c>
      <c r="T6404" s="1">
        <v>85657.02</v>
      </c>
      <c r="U6404" s="1">
        <v>85935.37</v>
      </c>
      <c r="V6404" s="1">
        <v>89118.720000000001</v>
      </c>
      <c r="W6404" s="1">
        <v>86730.79</v>
      </c>
      <c r="X6404" s="1">
        <v>82069.740000000005</v>
      </c>
      <c r="Y6404" s="1">
        <v>74824.149999999994</v>
      </c>
      <c r="Z6404" s="1">
        <v>64279.18</v>
      </c>
      <c r="AA6404" s="1">
        <v>55530.99</v>
      </c>
      <c r="AB6404" s="1" t="s">
        <v>100</v>
      </c>
    </row>
    <row r="6405" spans="1:28">
      <c r="A6405" s="4">
        <v>44816</v>
      </c>
      <c r="B6405" s="1" t="s">
        <v>55</v>
      </c>
      <c r="C6405" s="1" t="s">
        <v>32</v>
      </c>
      <c r="D6405" s="1">
        <v>6833.56</v>
      </c>
      <c r="E6405" s="1">
        <v>6504.41</v>
      </c>
      <c r="F6405" s="1">
        <v>6282.1</v>
      </c>
      <c r="G6405" s="1">
        <v>6082.95</v>
      </c>
      <c r="H6405" s="1">
        <v>5953.86</v>
      </c>
      <c r="I6405" s="1">
        <v>6014.09</v>
      </c>
      <c r="J6405" s="1">
        <v>6341.46</v>
      </c>
      <c r="K6405" s="1">
        <v>7286.86</v>
      </c>
      <c r="L6405" s="1">
        <v>8420.09</v>
      </c>
      <c r="M6405" s="1">
        <v>9385.7199999999993</v>
      </c>
      <c r="N6405" s="1">
        <v>10053.07</v>
      </c>
      <c r="O6405" s="1">
        <v>10533.17</v>
      </c>
      <c r="P6405" s="1">
        <v>10411.799999999999</v>
      </c>
      <c r="Q6405" s="1">
        <v>10531.63</v>
      </c>
      <c r="R6405" s="1">
        <v>10625.78</v>
      </c>
      <c r="S6405" s="1">
        <v>9845.1</v>
      </c>
      <c r="T6405" s="1">
        <v>9458.16</v>
      </c>
      <c r="U6405" s="1">
        <v>9257.83</v>
      </c>
      <c r="V6405" s="1">
        <v>9861.4500000000007</v>
      </c>
      <c r="W6405" s="1">
        <v>9849.2800000000007</v>
      </c>
      <c r="X6405" s="1">
        <v>9399.51</v>
      </c>
      <c r="Y6405" s="1">
        <v>8751.67</v>
      </c>
      <c r="Z6405" s="1">
        <v>7796.07</v>
      </c>
      <c r="AA6405" s="1">
        <v>7059.1</v>
      </c>
      <c r="AB6405" s="1" t="s">
        <v>100</v>
      </c>
    </row>
    <row r="6406" spans="1:28">
      <c r="A6406" s="4">
        <v>44816</v>
      </c>
      <c r="B6406" s="1" t="s">
        <v>56</v>
      </c>
      <c r="C6406" s="1" t="s">
        <v>30</v>
      </c>
      <c r="D6406" s="1">
        <v>1297.3900000000001</v>
      </c>
      <c r="E6406" s="1">
        <v>1218.78</v>
      </c>
      <c r="F6406" s="1">
        <v>1133.3800000000001</v>
      </c>
      <c r="G6406" s="1">
        <v>1188.01</v>
      </c>
      <c r="H6406" s="1">
        <v>1179.5999999999999</v>
      </c>
      <c r="I6406" s="1">
        <v>1336.59</v>
      </c>
      <c r="J6406" s="1">
        <v>1537.79</v>
      </c>
      <c r="K6406" s="1">
        <v>1880.44</v>
      </c>
      <c r="L6406" s="1">
        <v>2156.7399999999998</v>
      </c>
      <c r="M6406" s="1">
        <v>2277.4899999999998</v>
      </c>
      <c r="N6406" s="1">
        <v>2417.4</v>
      </c>
      <c r="O6406" s="1">
        <v>2496.4499999999998</v>
      </c>
      <c r="P6406" s="1">
        <v>2355.73</v>
      </c>
      <c r="Q6406" s="1">
        <v>2481.4</v>
      </c>
      <c r="R6406" s="1">
        <v>2605.86</v>
      </c>
      <c r="S6406" s="1">
        <v>2464.98</v>
      </c>
      <c r="T6406" s="1">
        <v>2381.0300000000002</v>
      </c>
      <c r="U6406" s="1">
        <v>2287.9</v>
      </c>
      <c r="V6406" s="1">
        <v>2216.06</v>
      </c>
      <c r="W6406" s="1">
        <v>2232.6799999999998</v>
      </c>
      <c r="X6406" s="1">
        <v>2219.75</v>
      </c>
      <c r="Y6406" s="1">
        <v>1952.95</v>
      </c>
      <c r="Z6406" s="1">
        <v>1780.72</v>
      </c>
      <c r="AA6406" s="1">
        <v>1670.76</v>
      </c>
      <c r="AB6406" s="1" t="s">
        <v>100</v>
      </c>
    </row>
    <row r="6407" spans="1:28">
      <c r="A6407" s="4">
        <v>44816</v>
      </c>
      <c r="B6407" s="1" t="s">
        <v>56</v>
      </c>
      <c r="C6407" s="1" t="s">
        <v>32</v>
      </c>
      <c r="D6407" s="1">
        <v>1235.97</v>
      </c>
      <c r="E6407" s="1">
        <v>821.57</v>
      </c>
      <c r="F6407" s="1">
        <v>797.56</v>
      </c>
      <c r="G6407" s="1">
        <v>793.9</v>
      </c>
      <c r="H6407" s="1">
        <v>806.95</v>
      </c>
      <c r="I6407" s="1">
        <v>841.84</v>
      </c>
      <c r="J6407" s="1">
        <v>1013.47</v>
      </c>
      <c r="K6407" s="1">
        <v>973.11</v>
      </c>
      <c r="L6407" s="1">
        <v>1477.89</v>
      </c>
      <c r="M6407" s="1">
        <v>1611.05</v>
      </c>
      <c r="N6407" s="1">
        <v>1895.87</v>
      </c>
      <c r="O6407" s="1">
        <v>1944.81</v>
      </c>
      <c r="P6407" s="1">
        <v>1873.45</v>
      </c>
      <c r="Q6407" s="1">
        <v>1839.6</v>
      </c>
      <c r="R6407" s="1">
        <v>1818.14</v>
      </c>
      <c r="S6407" s="1">
        <v>1862.68</v>
      </c>
      <c r="T6407" s="1">
        <v>1841.02</v>
      </c>
      <c r="U6407" s="1">
        <v>1328.07</v>
      </c>
      <c r="V6407" s="1">
        <v>1190.44</v>
      </c>
      <c r="W6407" s="1">
        <v>1266.33</v>
      </c>
      <c r="X6407" s="1">
        <v>1197.77</v>
      </c>
      <c r="Y6407" s="1">
        <v>1274.92</v>
      </c>
      <c r="Z6407" s="1">
        <v>1155</v>
      </c>
      <c r="AA6407" s="1">
        <v>1071.5999999999999</v>
      </c>
      <c r="AB6407" s="1" t="s">
        <v>100</v>
      </c>
    </row>
    <row r="6408" spans="1:28">
      <c r="A6408" s="4">
        <v>44816</v>
      </c>
      <c r="B6408" s="1" t="s">
        <v>57</v>
      </c>
      <c r="C6408" s="1" t="s">
        <v>30</v>
      </c>
      <c r="D6408" s="1">
        <v>95572.62</v>
      </c>
      <c r="E6408" s="1">
        <v>94395.58</v>
      </c>
      <c r="F6408" s="1">
        <v>94111.11</v>
      </c>
      <c r="G6408" s="1">
        <v>92425.42</v>
      </c>
      <c r="H6408" s="1">
        <v>92718.15</v>
      </c>
      <c r="I6408" s="1">
        <v>94937.81</v>
      </c>
      <c r="J6408" s="1">
        <v>72158.22</v>
      </c>
      <c r="K6408" s="1">
        <v>83564.929999999993</v>
      </c>
      <c r="L6408" s="1">
        <v>91447.86</v>
      </c>
      <c r="M6408" s="1">
        <v>93549.6</v>
      </c>
      <c r="N6408" s="1">
        <v>96813.22</v>
      </c>
      <c r="O6408" s="1">
        <v>99250.12</v>
      </c>
      <c r="P6408" s="1">
        <v>99331.34</v>
      </c>
      <c r="Q6408" s="1">
        <v>101036.49</v>
      </c>
      <c r="R6408" s="1">
        <v>100685.91</v>
      </c>
      <c r="S6408" s="1">
        <v>100329.61</v>
      </c>
      <c r="T6408" s="1">
        <v>98060.91</v>
      </c>
      <c r="U6408" s="1">
        <v>92057.38</v>
      </c>
      <c r="V6408" s="1">
        <v>119530.43</v>
      </c>
      <c r="W6408" s="1">
        <v>117421.33</v>
      </c>
      <c r="X6408" s="1">
        <v>113255.46</v>
      </c>
      <c r="Y6408" s="1">
        <v>106574.63</v>
      </c>
      <c r="Z6408" s="1">
        <v>101909.65</v>
      </c>
      <c r="AA6408" s="1">
        <v>101473.7</v>
      </c>
      <c r="AB6408" s="1" t="s">
        <v>100</v>
      </c>
    </row>
    <row r="6409" spans="1:28">
      <c r="A6409" s="4">
        <v>44816</v>
      </c>
      <c r="B6409" s="1" t="s">
        <v>57</v>
      </c>
      <c r="C6409" s="1" t="s">
        <v>32</v>
      </c>
      <c r="D6409" s="1">
        <v>196111.4</v>
      </c>
      <c r="E6409" s="1">
        <v>181921.36</v>
      </c>
      <c r="F6409" s="1">
        <v>174115.45</v>
      </c>
      <c r="G6409" s="1">
        <v>169891.58</v>
      </c>
      <c r="H6409" s="1">
        <v>174333.73</v>
      </c>
      <c r="I6409" s="1">
        <v>190606.68</v>
      </c>
      <c r="J6409" s="1">
        <v>221847.1</v>
      </c>
      <c r="K6409" s="1">
        <v>247212.49</v>
      </c>
      <c r="L6409" s="1">
        <v>284354.56</v>
      </c>
      <c r="M6409" s="1">
        <v>309230.52</v>
      </c>
      <c r="N6409" s="1">
        <v>333525.43</v>
      </c>
      <c r="O6409" s="1">
        <v>354717.35</v>
      </c>
      <c r="P6409" s="1">
        <v>354682.99</v>
      </c>
      <c r="Q6409" s="1">
        <v>354507.49</v>
      </c>
      <c r="R6409" s="1">
        <v>359329.61</v>
      </c>
      <c r="S6409" s="1">
        <v>358883.04</v>
      </c>
      <c r="T6409" s="1">
        <v>346467.41</v>
      </c>
      <c r="U6409" s="1">
        <v>325528.09000000003</v>
      </c>
      <c r="V6409" s="1">
        <v>314827.69</v>
      </c>
      <c r="W6409" s="1">
        <v>323346.2</v>
      </c>
      <c r="X6409" s="1">
        <v>307114.28000000003</v>
      </c>
      <c r="Y6409" s="1">
        <v>281909.45</v>
      </c>
      <c r="Z6409" s="1">
        <v>253409.35</v>
      </c>
      <c r="AA6409" s="1">
        <v>222443.02</v>
      </c>
      <c r="AB6409" s="1" t="s">
        <v>100</v>
      </c>
    </row>
    <row r="6410" spans="1:28">
      <c r="A6410" s="4">
        <v>44816</v>
      </c>
      <c r="B6410" s="1" t="s">
        <v>58</v>
      </c>
      <c r="C6410" s="1" t="s">
        <v>32</v>
      </c>
      <c r="D6410" s="1">
        <v>1140.99</v>
      </c>
      <c r="E6410" s="1">
        <v>1096.3499999999999</v>
      </c>
      <c r="F6410" s="1">
        <v>1033.32</v>
      </c>
      <c r="G6410" s="1">
        <v>1006.57</v>
      </c>
      <c r="H6410" s="1">
        <v>1007.77</v>
      </c>
      <c r="I6410" s="1">
        <v>1068.6400000000001</v>
      </c>
      <c r="J6410" s="1">
        <v>1128.3</v>
      </c>
      <c r="K6410" s="1">
        <v>1307.5999999999999</v>
      </c>
      <c r="L6410" s="1">
        <v>1463.66</v>
      </c>
      <c r="M6410" s="1">
        <v>1605.3</v>
      </c>
      <c r="N6410" s="1">
        <v>1777.49</v>
      </c>
      <c r="O6410" s="1">
        <v>904.21</v>
      </c>
      <c r="P6410" s="1">
        <v>1881.67</v>
      </c>
      <c r="Q6410" s="1">
        <v>1932.75</v>
      </c>
      <c r="R6410" s="1">
        <v>1940.42</v>
      </c>
      <c r="S6410" s="1">
        <v>1940.29</v>
      </c>
      <c r="T6410" s="1">
        <v>1943.14</v>
      </c>
      <c r="U6410" s="1">
        <v>1938.03</v>
      </c>
      <c r="V6410" s="1">
        <v>2082.14</v>
      </c>
      <c r="W6410" s="1">
        <v>2107.6999999999998</v>
      </c>
      <c r="X6410" s="1">
        <v>1964.01</v>
      </c>
      <c r="Y6410" s="1">
        <v>1705.16</v>
      </c>
      <c r="Z6410" s="1">
        <v>486.05</v>
      </c>
      <c r="AA6410" s="1">
        <v>0</v>
      </c>
      <c r="AB6410" s="1" t="s">
        <v>100</v>
      </c>
    </row>
    <row r="6411" spans="1:28">
      <c r="A6411" s="4">
        <v>44816</v>
      </c>
      <c r="B6411" s="1" t="s">
        <v>59</v>
      </c>
      <c r="C6411" s="1" t="s">
        <v>30</v>
      </c>
      <c r="D6411" s="1">
        <v>17622.75</v>
      </c>
      <c r="E6411" s="1">
        <v>17639.98</v>
      </c>
      <c r="F6411" s="1">
        <v>17738.45</v>
      </c>
      <c r="G6411" s="1">
        <v>17798.349999999999</v>
      </c>
      <c r="H6411" s="1">
        <v>17803.22</v>
      </c>
      <c r="I6411" s="1">
        <v>17956.14</v>
      </c>
      <c r="J6411" s="1">
        <v>7406.7</v>
      </c>
      <c r="K6411" s="1">
        <v>9309.75</v>
      </c>
      <c r="L6411" s="1">
        <v>12200.49</v>
      </c>
      <c r="M6411" s="1">
        <v>12895.92</v>
      </c>
      <c r="N6411" s="1">
        <v>13762.65</v>
      </c>
      <c r="O6411" s="1">
        <v>14328.09</v>
      </c>
      <c r="P6411" s="1">
        <v>13245.08</v>
      </c>
      <c r="Q6411" s="1">
        <v>13829.52</v>
      </c>
      <c r="R6411" s="1">
        <v>14067.3</v>
      </c>
      <c r="S6411" s="1">
        <v>12956.02</v>
      </c>
      <c r="T6411" s="1">
        <v>12076.55</v>
      </c>
      <c r="U6411" s="1">
        <v>11442.45</v>
      </c>
      <c r="V6411" s="1">
        <v>22639.4</v>
      </c>
      <c r="W6411" s="1">
        <v>22229.91</v>
      </c>
      <c r="X6411" s="1">
        <v>21848.26</v>
      </c>
      <c r="Y6411" s="1">
        <v>21238.33</v>
      </c>
      <c r="Z6411" s="1">
        <v>20895.669999999998</v>
      </c>
      <c r="AA6411" s="1">
        <v>20684.41</v>
      </c>
      <c r="AB6411" s="1" t="s">
        <v>100</v>
      </c>
    </row>
    <row r="6412" spans="1:28">
      <c r="A6412" s="4">
        <v>44816</v>
      </c>
      <c r="B6412" s="1" t="s">
        <v>59</v>
      </c>
      <c r="C6412" s="1" t="s">
        <v>32</v>
      </c>
      <c r="D6412" s="1">
        <v>95060.43</v>
      </c>
      <c r="E6412" s="1">
        <v>90576.31</v>
      </c>
      <c r="F6412" s="1">
        <v>87552.55</v>
      </c>
      <c r="G6412" s="1">
        <v>85641.74</v>
      </c>
      <c r="H6412" s="1">
        <v>85978</v>
      </c>
      <c r="I6412" s="1">
        <v>88045.32</v>
      </c>
      <c r="J6412" s="1">
        <v>96976.95</v>
      </c>
      <c r="K6412" s="1">
        <v>107727.76</v>
      </c>
      <c r="L6412" s="1">
        <v>121810.66</v>
      </c>
      <c r="M6412" s="1">
        <v>130299.06</v>
      </c>
      <c r="N6412" s="1">
        <v>139636.92000000001</v>
      </c>
      <c r="O6412" s="1">
        <v>143932.87</v>
      </c>
      <c r="P6412" s="1">
        <v>140941.65</v>
      </c>
      <c r="Q6412" s="1">
        <v>144860.26</v>
      </c>
      <c r="R6412" s="1">
        <v>150228.51</v>
      </c>
      <c r="S6412" s="1">
        <v>150651.26</v>
      </c>
      <c r="T6412" s="1">
        <v>144676.66</v>
      </c>
      <c r="U6412" s="1">
        <v>140097.32</v>
      </c>
      <c r="V6412" s="1">
        <v>145836.45000000001</v>
      </c>
      <c r="W6412" s="1">
        <v>146793.44</v>
      </c>
      <c r="X6412" s="1">
        <v>141920.01</v>
      </c>
      <c r="Y6412" s="1">
        <v>132696.59</v>
      </c>
      <c r="Z6412" s="1">
        <v>118217.11</v>
      </c>
      <c r="AA6412" s="1">
        <v>105942.11</v>
      </c>
      <c r="AB6412" s="1" t="s">
        <v>100</v>
      </c>
    </row>
    <row r="6413" spans="1:28">
      <c r="A6413" s="4">
        <v>44816</v>
      </c>
      <c r="B6413" s="1" t="s">
        <v>60</v>
      </c>
      <c r="C6413" s="1" t="s">
        <v>32</v>
      </c>
      <c r="D6413" s="1">
        <v>41.21</v>
      </c>
      <c r="E6413" s="1">
        <v>40.72</v>
      </c>
      <c r="F6413" s="1">
        <v>39.83</v>
      </c>
      <c r="G6413" s="1">
        <v>36.92</v>
      </c>
      <c r="H6413" s="1">
        <v>35.04</v>
      </c>
      <c r="I6413" s="1">
        <v>41.33</v>
      </c>
      <c r="J6413" s="1">
        <v>107.15</v>
      </c>
      <c r="K6413" s="1">
        <v>147.52000000000001</v>
      </c>
      <c r="L6413" s="1">
        <v>220.6</v>
      </c>
      <c r="M6413" s="1">
        <v>273.20999999999998</v>
      </c>
      <c r="N6413" s="1">
        <v>299</v>
      </c>
      <c r="O6413" s="1">
        <v>297.77</v>
      </c>
      <c r="P6413" s="1">
        <v>308.17</v>
      </c>
      <c r="Q6413" s="1">
        <v>308.19</v>
      </c>
      <c r="R6413" s="1">
        <v>316.52999999999997</v>
      </c>
      <c r="S6413" s="1">
        <v>314.79000000000002</v>
      </c>
      <c r="T6413" s="1">
        <v>276.08</v>
      </c>
      <c r="U6413" s="1">
        <v>197.97</v>
      </c>
      <c r="V6413" s="1">
        <v>171.77</v>
      </c>
      <c r="W6413" s="1">
        <v>156.35</v>
      </c>
      <c r="X6413" s="1">
        <v>140.91999999999999</v>
      </c>
      <c r="Y6413" s="1">
        <v>119.08</v>
      </c>
      <c r="Z6413" s="1">
        <v>56.15</v>
      </c>
      <c r="AA6413" s="1">
        <v>54.86</v>
      </c>
      <c r="AB6413" s="1" t="s">
        <v>100</v>
      </c>
    </row>
    <row r="6414" spans="1:28">
      <c r="A6414" s="4">
        <v>44816</v>
      </c>
      <c r="B6414" s="1" t="s">
        <v>61</v>
      </c>
      <c r="C6414" s="1" t="s">
        <v>30</v>
      </c>
      <c r="D6414" s="1">
        <v>513924.85</v>
      </c>
      <c r="E6414" s="1">
        <v>517955.56</v>
      </c>
      <c r="F6414" s="1">
        <v>511619.73</v>
      </c>
      <c r="G6414" s="1">
        <v>509927.85</v>
      </c>
      <c r="H6414" s="1">
        <v>509370.92</v>
      </c>
      <c r="I6414" s="1">
        <v>517493.53</v>
      </c>
      <c r="J6414" s="1">
        <v>518295.18</v>
      </c>
      <c r="K6414" s="1">
        <v>548974.59</v>
      </c>
      <c r="L6414" s="1">
        <v>569258.36</v>
      </c>
      <c r="M6414" s="1">
        <v>581804.79</v>
      </c>
      <c r="N6414" s="1">
        <v>596186.84</v>
      </c>
      <c r="O6414" s="1">
        <v>602479.37</v>
      </c>
      <c r="P6414" s="1">
        <v>607970.71</v>
      </c>
      <c r="Q6414" s="1">
        <v>597010.51</v>
      </c>
      <c r="R6414" s="1">
        <v>589711.35</v>
      </c>
      <c r="S6414" s="1">
        <v>607815.46</v>
      </c>
      <c r="T6414" s="1">
        <v>595254.80000000005</v>
      </c>
      <c r="U6414" s="1">
        <v>586789.84</v>
      </c>
      <c r="V6414" s="1">
        <v>621613.98</v>
      </c>
      <c r="W6414" s="1">
        <v>621898.82999999996</v>
      </c>
      <c r="X6414" s="1">
        <v>613661.27</v>
      </c>
      <c r="Y6414" s="1">
        <v>585796.67000000004</v>
      </c>
      <c r="Z6414" s="1">
        <v>567469.11</v>
      </c>
      <c r="AA6414" s="1">
        <v>572822.28</v>
      </c>
      <c r="AB6414" s="1" t="s">
        <v>100</v>
      </c>
    </row>
    <row r="6415" spans="1:28">
      <c r="A6415" s="4">
        <v>44816</v>
      </c>
      <c r="B6415" s="1" t="s">
        <v>61</v>
      </c>
      <c r="C6415" s="1" t="s">
        <v>32</v>
      </c>
      <c r="D6415" s="1">
        <v>769662.13</v>
      </c>
      <c r="E6415" s="1">
        <v>717095.25</v>
      </c>
      <c r="F6415" s="1">
        <v>692640.62</v>
      </c>
      <c r="G6415" s="1">
        <v>721354.87</v>
      </c>
      <c r="H6415" s="1">
        <v>861356.14</v>
      </c>
      <c r="I6415" s="1">
        <v>1118486.53</v>
      </c>
      <c r="J6415" s="1">
        <v>1214075.5</v>
      </c>
      <c r="K6415" s="1">
        <v>1288964.8600000001</v>
      </c>
      <c r="L6415" s="1">
        <v>1377907.49</v>
      </c>
      <c r="M6415" s="1">
        <v>1426418.1</v>
      </c>
      <c r="N6415" s="1">
        <v>1497718.95</v>
      </c>
      <c r="O6415" s="1">
        <v>1530460.7</v>
      </c>
      <c r="P6415" s="1">
        <v>1521060.73</v>
      </c>
      <c r="Q6415" s="1">
        <v>1480764.49</v>
      </c>
      <c r="R6415" s="1">
        <v>1482080.29</v>
      </c>
      <c r="S6415" s="1">
        <v>1477837.01</v>
      </c>
      <c r="T6415" s="1">
        <v>1452129.62</v>
      </c>
      <c r="U6415" s="1">
        <v>1429618.92</v>
      </c>
      <c r="V6415" s="1">
        <v>1519427.56</v>
      </c>
      <c r="W6415" s="1">
        <v>1529230.14</v>
      </c>
      <c r="X6415" s="1">
        <v>1437557.72</v>
      </c>
      <c r="Y6415" s="1">
        <v>1257106.1200000001</v>
      </c>
      <c r="Z6415" s="1">
        <v>1047344.73</v>
      </c>
      <c r="AA6415" s="1">
        <v>887316.72</v>
      </c>
      <c r="AB6415" s="1" t="s">
        <v>100</v>
      </c>
    </row>
    <row r="6416" spans="1:28">
      <c r="A6416" s="4">
        <v>44816</v>
      </c>
      <c r="B6416" s="1" t="s">
        <v>62</v>
      </c>
      <c r="C6416" s="1" t="s">
        <v>32</v>
      </c>
      <c r="D6416" s="1">
        <v>32034.97</v>
      </c>
      <c r="E6416" s="1">
        <v>30686.89</v>
      </c>
      <c r="F6416" s="1">
        <v>29658.400000000001</v>
      </c>
      <c r="G6416" s="1">
        <v>28995.95</v>
      </c>
      <c r="H6416" s="1">
        <v>28791.16</v>
      </c>
      <c r="I6416" s="1">
        <v>28305.67</v>
      </c>
      <c r="J6416" s="1">
        <v>28233.58</v>
      </c>
      <c r="K6416" s="1">
        <v>30919.66</v>
      </c>
      <c r="L6416" s="1">
        <v>34255.33</v>
      </c>
      <c r="M6416" s="1">
        <v>36552.36</v>
      </c>
      <c r="N6416" s="1">
        <v>38884.47</v>
      </c>
      <c r="O6416" s="1">
        <v>40363.550000000003</v>
      </c>
      <c r="P6416" s="1">
        <v>35988.58</v>
      </c>
      <c r="Q6416" s="1">
        <v>36075.339999999997</v>
      </c>
      <c r="R6416" s="1">
        <v>36803.93</v>
      </c>
      <c r="S6416" s="1">
        <v>34982.82</v>
      </c>
      <c r="T6416" s="1">
        <v>33718.85</v>
      </c>
      <c r="U6416" s="1">
        <v>34453.99</v>
      </c>
      <c r="V6416" s="1">
        <v>37520.15</v>
      </c>
      <c r="W6416" s="1">
        <v>37887.89</v>
      </c>
      <c r="X6416" s="1">
        <v>37251.269999999997</v>
      </c>
      <c r="Y6416" s="1">
        <v>35516.879999999997</v>
      </c>
      <c r="Z6416" s="1">
        <v>32821.33</v>
      </c>
      <c r="AA6416" s="1">
        <v>30166.15</v>
      </c>
      <c r="AB6416" s="1" t="s">
        <v>100</v>
      </c>
    </row>
    <row r="6417" spans="1:28">
      <c r="A6417" s="4">
        <v>44816</v>
      </c>
      <c r="B6417" s="1" t="s">
        <v>63</v>
      </c>
      <c r="C6417" s="1" t="s">
        <v>30</v>
      </c>
      <c r="D6417" s="1">
        <v>480483.98</v>
      </c>
      <c r="E6417" s="1">
        <v>487520.68</v>
      </c>
      <c r="F6417" s="1">
        <v>492324.01</v>
      </c>
      <c r="G6417" s="1">
        <v>491355.39</v>
      </c>
      <c r="H6417" s="1">
        <v>497160.28</v>
      </c>
      <c r="I6417" s="1">
        <v>517127.45</v>
      </c>
      <c r="J6417" s="1">
        <v>518941.38</v>
      </c>
      <c r="K6417" s="1">
        <v>562429.03</v>
      </c>
      <c r="L6417" s="1">
        <v>571373.97</v>
      </c>
      <c r="M6417" s="1">
        <v>583302.68000000005</v>
      </c>
      <c r="N6417" s="1">
        <v>607866.93000000005</v>
      </c>
      <c r="O6417" s="1">
        <v>608693.06999999995</v>
      </c>
      <c r="P6417" s="1">
        <v>604591.04</v>
      </c>
      <c r="Q6417" s="1">
        <v>607215.12</v>
      </c>
      <c r="R6417" s="1">
        <v>616458.74</v>
      </c>
      <c r="S6417" s="1">
        <v>599716.93999999994</v>
      </c>
      <c r="T6417" s="1">
        <v>595846.73</v>
      </c>
      <c r="U6417" s="1">
        <v>584954.46</v>
      </c>
      <c r="V6417" s="1">
        <v>614599.15</v>
      </c>
      <c r="W6417" s="1">
        <v>599207.46</v>
      </c>
      <c r="X6417" s="1">
        <v>565236.47</v>
      </c>
      <c r="Y6417" s="1">
        <v>568289.89</v>
      </c>
      <c r="Z6417" s="1">
        <v>554773.02</v>
      </c>
      <c r="AA6417" s="1">
        <v>557179.25</v>
      </c>
      <c r="AB6417" s="1" t="s">
        <v>100</v>
      </c>
    </row>
    <row r="6418" spans="1:28">
      <c r="A6418" s="4">
        <v>44816</v>
      </c>
      <c r="B6418" s="1" t="s">
        <v>63</v>
      </c>
      <c r="C6418" s="1" t="s">
        <v>32</v>
      </c>
      <c r="D6418" s="1">
        <v>597188.53</v>
      </c>
      <c r="E6418" s="1">
        <v>566435.34</v>
      </c>
      <c r="F6418" s="1">
        <v>545645.23</v>
      </c>
      <c r="G6418" s="1">
        <v>544958.77</v>
      </c>
      <c r="H6418" s="1">
        <v>599700.32999999996</v>
      </c>
      <c r="I6418" s="1">
        <v>700381.22</v>
      </c>
      <c r="J6418" s="1">
        <v>791637.34</v>
      </c>
      <c r="K6418" s="1">
        <v>847150.74</v>
      </c>
      <c r="L6418" s="1">
        <v>906891.66</v>
      </c>
      <c r="M6418" s="1">
        <v>946617.39</v>
      </c>
      <c r="N6418" s="1">
        <v>1007134.88</v>
      </c>
      <c r="O6418" s="1">
        <v>1050400.92</v>
      </c>
      <c r="P6418" s="1">
        <v>1054725.92</v>
      </c>
      <c r="Q6418" s="1">
        <v>1036413.08</v>
      </c>
      <c r="R6418" s="1">
        <v>1025440.44</v>
      </c>
      <c r="S6418" s="1">
        <v>1008054.97</v>
      </c>
      <c r="T6418" s="1">
        <v>995708.91</v>
      </c>
      <c r="U6418" s="1">
        <v>971425.34</v>
      </c>
      <c r="V6418" s="1">
        <v>1014261.73</v>
      </c>
      <c r="W6418" s="1">
        <v>1019613.61</v>
      </c>
      <c r="X6418" s="1">
        <v>959983.69</v>
      </c>
      <c r="Y6418" s="1">
        <v>868603.64</v>
      </c>
      <c r="Z6418" s="1">
        <v>750965.99</v>
      </c>
      <c r="AA6418" s="1">
        <v>660622.26</v>
      </c>
      <c r="AB6418" s="1" t="s">
        <v>100</v>
      </c>
    </row>
    <row r="6419" spans="1:28">
      <c r="A6419" s="4">
        <v>44816</v>
      </c>
      <c r="B6419" s="1" t="s">
        <v>64</v>
      </c>
      <c r="C6419" s="1" t="s">
        <v>30</v>
      </c>
      <c r="D6419" s="1">
        <v>159824.67000000001</v>
      </c>
      <c r="E6419" s="1">
        <v>161539.37</v>
      </c>
      <c r="F6419" s="1">
        <v>160070.34</v>
      </c>
      <c r="G6419" s="1">
        <v>159177.31</v>
      </c>
      <c r="H6419" s="1">
        <v>161512.13</v>
      </c>
      <c r="I6419" s="1">
        <v>165557</v>
      </c>
      <c r="J6419" s="1">
        <v>166521.28</v>
      </c>
      <c r="K6419" s="1">
        <v>184313</v>
      </c>
      <c r="L6419" s="1">
        <v>193947.26</v>
      </c>
      <c r="M6419" s="1">
        <v>196963.41</v>
      </c>
      <c r="N6419" s="1">
        <v>205611.31</v>
      </c>
      <c r="O6419" s="1">
        <v>207901.6</v>
      </c>
      <c r="P6419" s="1">
        <v>207445.68</v>
      </c>
      <c r="Q6419" s="1">
        <v>213782.82</v>
      </c>
      <c r="R6419" s="1">
        <v>216456.55</v>
      </c>
      <c r="S6419" s="1">
        <v>218255.06</v>
      </c>
      <c r="T6419" s="1">
        <v>213809.14</v>
      </c>
      <c r="U6419" s="1">
        <v>207746.04</v>
      </c>
      <c r="V6419" s="1">
        <v>221258.29</v>
      </c>
      <c r="W6419" s="1">
        <v>215563.88</v>
      </c>
      <c r="X6419" s="1">
        <v>212050.87</v>
      </c>
      <c r="Y6419" s="1">
        <v>194777.91</v>
      </c>
      <c r="Z6419" s="1">
        <v>188281.58</v>
      </c>
      <c r="AA6419" s="1">
        <v>187660.43</v>
      </c>
      <c r="AB6419" s="1" t="s">
        <v>100</v>
      </c>
    </row>
    <row r="6420" spans="1:28">
      <c r="A6420" s="4">
        <v>44816</v>
      </c>
      <c r="B6420" s="1" t="s">
        <v>64</v>
      </c>
      <c r="C6420" s="1" t="s">
        <v>32</v>
      </c>
      <c r="D6420" s="1">
        <v>222583.85</v>
      </c>
      <c r="E6420" s="1">
        <v>208898.96</v>
      </c>
      <c r="F6420" s="1">
        <v>198544.28</v>
      </c>
      <c r="G6420" s="1">
        <v>198814.95</v>
      </c>
      <c r="H6420" s="1">
        <v>205758.23</v>
      </c>
      <c r="I6420" s="1">
        <v>217471.19</v>
      </c>
      <c r="J6420" s="1">
        <v>235602.55</v>
      </c>
      <c r="K6420" s="1">
        <v>257845.71</v>
      </c>
      <c r="L6420" s="1">
        <v>284747.65999999997</v>
      </c>
      <c r="M6420" s="1">
        <v>305562.87</v>
      </c>
      <c r="N6420" s="1">
        <v>323475.67</v>
      </c>
      <c r="O6420" s="1">
        <v>343026.33</v>
      </c>
      <c r="P6420" s="1">
        <v>335490.3</v>
      </c>
      <c r="Q6420" s="1">
        <v>339162.05</v>
      </c>
      <c r="R6420" s="1">
        <v>344466.49</v>
      </c>
      <c r="S6420" s="1">
        <v>350697.07</v>
      </c>
      <c r="T6420" s="1">
        <v>338179.93</v>
      </c>
      <c r="U6420" s="1">
        <v>326181.64</v>
      </c>
      <c r="V6420" s="1">
        <v>345920.98</v>
      </c>
      <c r="W6420" s="1">
        <v>349468.44</v>
      </c>
      <c r="X6420" s="1">
        <v>340766.39</v>
      </c>
      <c r="Y6420" s="1">
        <v>301380.93</v>
      </c>
      <c r="Z6420" s="1">
        <v>261269.76000000001</v>
      </c>
      <c r="AA6420" s="1">
        <v>227319.45</v>
      </c>
      <c r="AB6420" s="1" t="s">
        <v>100</v>
      </c>
    </row>
    <row r="6421" spans="1:28">
      <c r="A6421" s="4">
        <v>44816</v>
      </c>
      <c r="B6421" s="1" t="s">
        <v>65</v>
      </c>
      <c r="C6421" s="1" t="s">
        <v>32</v>
      </c>
      <c r="D6421" s="1">
        <v>6131.54</v>
      </c>
      <c r="E6421" s="1">
        <v>5720.39</v>
      </c>
      <c r="F6421" s="1">
        <v>5472.42</v>
      </c>
      <c r="G6421" s="1">
        <v>5346.45</v>
      </c>
      <c r="H6421" s="1">
        <v>5376.88</v>
      </c>
      <c r="I6421" s="1">
        <v>6036.16</v>
      </c>
      <c r="J6421" s="1">
        <v>6383.73</v>
      </c>
      <c r="K6421" s="1">
        <v>6869.9</v>
      </c>
      <c r="L6421" s="1">
        <v>7627.71</v>
      </c>
      <c r="M6421" s="1">
        <v>8389.17</v>
      </c>
      <c r="N6421" s="1">
        <v>9516.14</v>
      </c>
      <c r="O6421" s="1">
        <v>10380.6</v>
      </c>
      <c r="P6421" s="1">
        <v>9962.7800000000007</v>
      </c>
      <c r="Q6421" s="1">
        <v>10195.56</v>
      </c>
      <c r="R6421" s="1">
        <v>10881.7</v>
      </c>
      <c r="S6421" s="1">
        <v>11193.22</v>
      </c>
      <c r="T6421" s="1">
        <v>11078.96</v>
      </c>
      <c r="U6421" s="1">
        <v>10726.56</v>
      </c>
      <c r="V6421" s="1">
        <v>11775.4</v>
      </c>
      <c r="W6421" s="1">
        <v>12613.53</v>
      </c>
      <c r="X6421" s="1">
        <v>12013.58</v>
      </c>
      <c r="Y6421" s="1">
        <v>10961.46</v>
      </c>
      <c r="Z6421" s="1">
        <v>9086.57</v>
      </c>
      <c r="AA6421" s="1">
        <v>7618.63</v>
      </c>
      <c r="AB6421" s="1" t="s">
        <v>100</v>
      </c>
    </row>
    <row r="6422" spans="1:28">
      <c r="A6422" s="4">
        <v>44816</v>
      </c>
      <c r="B6422" s="1" t="s">
        <v>66</v>
      </c>
      <c r="C6422" s="1" t="s">
        <v>32</v>
      </c>
      <c r="D6422" s="1">
        <v>449.45</v>
      </c>
      <c r="E6422" s="1">
        <v>434.34</v>
      </c>
      <c r="F6422" s="1">
        <v>418.65</v>
      </c>
      <c r="G6422" s="1">
        <v>410.53</v>
      </c>
      <c r="H6422" s="1">
        <v>414.5</v>
      </c>
      <c r="I6422" s="1">
        <v>441.97</v>
      </c>
      <c r="J6422" s="1">
        <v>482.6</v>
      </c>
      <c r="K6422" s="1">
        <v>532.62</v>
      </c>
      <c r="L6422" s="1">
        <v>570.07000000000005</v>
      </c>
      <c r="M6422" s="1">
        <v>579.29</v>
      </c>
      <c r="N6422" s="1">
        <v>612.41999999999996</v>
      </c>
      <c r="O6422" s="1">
        <v>647.51</v>
      </c>
      <c r="P6422" s="1">
        <v>677.51</v>
      </c>
      <c r="Q6422" s="1">
        <v>665.48</v>
      </c>
      <c r="R6422" s="1">
        <v>663.44</v>
      </c>
      <c r="S6422" s="1">
        <v>642.38</v>
      </c>
      <c r="T6422" s="1">
        <v>602.05999999999995</v>
      </c>
      <c r="U6422" s="1">
        <v>593.35</v>
      </c>
      <c r="V6422" s="1">
        <v>651.83000000000004</v>
      </c>
      <c r="W6422" s="1">
        <v>687.82</v>
      </c>
      <c r="X6422" s="1">
        <v>671.3</v>
      </c>
      <c r="Y6422" s="1">
        <v>617.07000000000005</v>
      </c>
      <c r="Z6422" s="1">
        <v>543.97</v>
      </c>
      <c r="AA6422" s="1">
        <v>488.74</v>
      </c>
      <c r="AB6422" s="1" t="s">
        <v>100</v>
      </c>
    </row>
    <row r="6423" spans="1:28">
      <c r="A6423" s="4">
        <v>44816</v>
      </c>
      <c r="B6423" s="1" t="s">
        <v>67</v>
      </c>
      <c r="C6423" s="1" t="s">
        <v>32</v>
      </c>
      <c r="D6423" s="1">
        <v>212241.76</v>
      </c>
      <c r="E6423" s="1">
        <v>202157.34</v>
      </c>
      <c r="F6423" s="1">
        <v>193726.27</v>
      </c>
      <c r="G6423" s="1">
        <v>189401.84</v>
      </c>
      <c r="H6423" s="1">
        <v>193291.11</v>
      </c>
      <c r="I6423" s="1">
        <v>201739.29</v>
      </c>
      <c r="J6423" s="1">
        <v>208743.48</v>
      </c>
      <c r="K6423" s="1">
        <v>237963.03</v>
      </c>
      <c r="L6423" s="1">
        <v>264359.65000000002</v>
      </c>
      <c r="M6423" s="1">
        <v>277741.23</v>
      </c>
      <c r="N6423" s="1">
        <v>289881.89</v>
      </c>
      <c r="O6423" s="1">
        <v>289872.71999999997</v>
      </c>
      <c r="P6423" s="1">
        <v>272577.57</v>
      </c>
      <c r="Q6423" s="1">
        <v>275976.28000000003</v>
      </c>
      <c r="R6423" s="1">
        <v>287303.37</v>
      </c>
      <c r="S6423" s="1">
        <v>289793.89</v>
      </c>
      <c r="T6423" s="1">
        <v>285202.55</v>
      </c>
      <c r="U6423" s="1">
        <v>280443.59000000003</v>
      </c>
      <c r="V6423" s="1">
        <v>303714.61</v>
      </c>
      <c r="W6423" s="1">
        <v>300626.68</v>
      </c>
      <c r="X6423" s="1">
        <v>287591.19</v>
      </c>
      <c r="Y6423" s="1">
        <v>261462.81</v>
      </c>
      <c r="Z6423" s="1">
        <v>224408.56</v>
      </c>
      <c r="AA6423" s="1">
        <v>206008.15</v>
      </c>
      <c r="AB6423" s="1" t="s">
        <v>100</v>
      </c>
    </row>
    <row r="6424" spans="1:28">
      <c r="A6424" s="4">
        <v>44816</v>
      </c>
      <c r="B6424" s="1" t="s">
        <v>68</v>
      </c>
      <c r="C6424" s="1" t="s">
        <v>30</v>
      </c>
      <c r="D6424" s="1">
        <v>10407.52</v>
      </c>
      <c r="E6424" s="1">
        <v>10443.6</v>
      </c>
      <c r="F6424" s="1">
        <v>10296.93</v>
      </c>
      <c r="G6424" s="1">
        <v>10549.9</v>
      </c>
      <c r="H6424" s="1">
        <v>10980.52</v>
      </c>
      <c r="I6424" s="1">
        <v>11510.35</v>
      </c>
      <c r="J6424" s="1">
        <v>13306.67</v>
      </c>
      <c r="K6424" s="1">
        <v>16635.169999999998</v>
      </c>
      <c r="L6424" s="1">
        <v>17601.62</v>
      </c>
      <c r="M6424" s="1">
        <v>17428.07</v>
      </c>
      <c r="N6424" s="1">
        <v>18849.009999999998</v>
      </c>
      <c r="O6424" s="1">
        <v>19307.740000000002</v>
      </c>
      <c r="P6424" s="1">
        <v>18984.689999999999</v>
      </c>
      <c r="Q6424" s="1">
        <v>19092.849999999999</v>
      </c>
      <c r="R6424" s="1">
        <v>18587.919999999998</v>
      </c>
      <c r="S6424" s="1">
        <v>19048.88</v>
      </c>
      <c r="T6424" s="1">
        <v>18573</v>
      </c>
      <c r="U6424" s="1">
        <v>16181.57</v>
      </c>
      <c r="V6424" s="1">
        <v>15620.7</v>
      </c>
      <c r="W6424" s="1">
        <v>15669.37</v>
      </c>
      <c r="X6424" s="1">
        <v>15254.47</v>
      </c>
      <c r="Y6424" s="1">
        <v>14508.61</v>
      </c>
      <c r="Z6424" s="1">
        <v>14106.41</v>
      </c>
      <c r="AA6424" s="1">
        <v>13883.87</v>
      </c>
      <c r="AB6424" s="1" t="s">
        <v>100</v>
      </c>
    </row>
    <row r="6425" spans="1:28">
      <c r="A6425" s="4">
        <v>44816</v>
      </c>
      <c r="B6425" s="1" t="s">
        <v>68</v>
      </c>
      <c r="C6425" s="1" t="s">
        <v>32</v>
      </c>
      <c r="D6425" s="1">
        <v>14299.54</v>
      </c>
      <c r="E6425" s="1">
        <v>13909.55</v>
      </c>
      <c r="F6425" s="1">
        <v>13901.33</v>
      </c>
      <c r="G6425" s="1">
        <v>13515.4</v>
      </c>
      <c r="H6425" s="1">
        <v>13815.78</v>
      </c>
      <c r="I6425" s="1">
        <v>15437.33</v>
      </c>
      <c r="J6425" s="1">
        <v>20418.96</v>
      </c>
      <c r="K6425" s="1">
        <v>24850.21</v>
      </c>
      <c r="L6425" s="1">
        <v>28679.57</v>
      </c>
      <c r="M6425" s="1">
        <v>29959.93</v>
      </c>
      <c r="N6425" s="1">
        <v>31603.55</v>
      </c>
      <c r="O6425" s="1">
        <v>32532.61</v>
      </c>
      <c r="P6425" s="1">
        <v>31548.65</v>
      </c>
      <c r="Q6425" s="1">
        <v>31464.86</v>
      </c>
      <c r="R6425" s="1">
        <v>32800.550000000003</v>
      </c>
      <c r="S6425" s="1">
        <v>32232.560000000001</v>
      </c>
      <c r="T6425" s="1">
        <v>30278.03</v>
      </c>
      <c r="U6425" s="1">
        <v>26453.47</v>
      </c>
      <c r="V6425" s="1">
        <v>23877.15</v>
      </c>
      <c r="W6425" s="1">
        <v>22306.55</v>
      </c>
      <c r="X6425" s="1">
        <v>20889.75</v>
      </c>
      <c r="Y6425" s="1">
        <v>19106.09</v>
      </c>
      <c r="Z6425" s="1">
        <v>17717.759999999998</v>
      </c>
      <c r="AA6425" s="1">
        <v>16439.11</v>
      </c>
      <c r="AB6425" s="1" t="s">
        <v>100</v>
      </c>
    </row>
    <row r="6426" spans="1:28">
      <c r="A6426" s="4">
        <v>44816</v>
      </c>
      <c r="B6426" s="1" t="s">
        <v>69</v>
      </c>
      <c r="C6426" s="1" t="s">
        <v>32</v>
      </c>
      <c r="D6426" s="1">
        <v>1009.13</v>
      </c>
      <c r="E6426" s="1">
        <v>951.83</v>
      </c>
      <c r="F6426" s="1">
        <v>920.64</v>
      </c>
      <c r="G6426" s="1">
        <v>906.9</v>
      </c>
      <c r="H6426" s="1">
        <v>944.12</v>
      </c>
      <c r="I6426" s="1">
        <v>1098.3399999999999</v>
      </c>
      <c r="J6426" s="1">
        <v>1649.77</v>
      </c>
      <c r="K6426" s="1">
        <v>1572.26</v>
      </c>
      <c r="L6426" s="1">
        <v>1509.56</v>
      </c>
      <c r="M6426" s="1">
        <v>1523.63</v>
      </c>
      <c r="N6426" s="1">
        <v>1593.53</v>
      </c>
      <c r="O6426" s="1">
        <v>1726.09</v>
      </c>
      <c r="P6426" s="1">
        <v>1613.96</v>
      </c>
      <c r="Q6426" s="1">
        <v>1507.28</v>
      </c>
      <c r="R6426" s="1">
        <v>1597.45</v>
      </c>
      <c r="S6426" s="1">
        <v>1551.62</v>
      </c>
      <c r="T6426" s="1">
        <v>1591.56</v>
      </c>
      <c r="U6426" s="1">
        <v>1716.44</v>
      </c>
      <c r="V6426" s="1">
        <v>2228.9</v>
      </c>
      <c r="W6426" s="1">
        <v>2391.21</v>
      </c>
      <c r="X6426" s="1">
        <v>2196.94</v>
      </c>
      <c r="Y6426" s="1">
        <v>1900.89</v>
      </c>
      <c r="Z6426" s="1">
        <v>1485.09</v>
      </c>
      <c r="AA6426" s="1">
        <v>1210.68</v>
      </c>
      <c r="AB6426" s="1" t="s">
        <v>100</v>
      </c>
    </row>
    <row r="6427" spans="1:28">
      <c r="A6427" s="4">
        <v>44816</v>
      </c>
      <c r="B6427" s="1" t="s">
        <v>99</v>
      </c>
      <c r="C6427" s="1" t="s">
        <v>32</v>
      </c>
      <c r="D6427" s="1">
        <v>4.63</v>
      </c>
      <c r="E6427" s="1">
        <v>4.66</v>
      </c>
      <c r="F6427" s="1">
        <v>5.46</v>
      </c>
      <c r="G6427" s="1">
        <v>4.63</v>
      </c>
      <c r="H6427" s="1">
        <v>4.7</v>
      </c>
      <c r="I6427" s="1">
        <v>95.74</v>
      </c>
      <c r="J6427" s="1">
        <v>192.98</v>
      </c>
      <c r="K6427" s="1">
        <v>219.63</v>
      </c>
      <c r="L6427" s="1">
        <v>242.76</v>
      </c>
      <c r="M6427" s="1">
        <v>216.28</v>
      </c>
      <c r="N6427" s="1">
        <v>216.68</v>
      </c>
      <c r="O6427" s="1">
        <v>225.11</v>
      </c>
      <c r="P6427" s="1">
        <v>205.98</v>
      </c>
      <c r="Q6427" s="1">
        <v>231.02</v>
      </c>
      <c r="R6427" s="1">
        <v>146.79</v>
      </c>
      <c r="S6427" s="1">
        <v>191.35</v>
      </c>
      <c r="T6427" s="1">
        <v>96.35</v>
      </c>
      <c r="U6427" s="1">
        <v>41.54</v>
      </c>
      <c r="V6427" s="1">
        <v>35.049999999999997</v>
      </c>
      <c r="W6427" s="1">
        <v>22.89</v>
      </c>
      <c r="X6427" s="1">
        <v>18.02</v>
      </c>
      <c r="Y6427" s="1">
        <v>14.73</v>
      </c>
      <c r="Z6427" s="1">
        <v>5.79</v>
      </c>
      <c r="AA6427" s="1">
        <v>5.7</v>
      </c>
      <c r="AB6427" s="1" t="s">
        <v>100</v>
      </c>
    </row>
    <row r="6428" spans="1:28">
      <c r="A6428" s="4">
        <v>44816</v>
      </c>
      <c r="B6428" s="1" t="s">
        <v>70</v>
      </c>
      <c r="C6428" s="1" t="s">
        <v>30</v>
      </c>
      <c r="D6428" s="1">
        <v>9625.41</v>
      </c>
      <c r="E6428" s="1">
        <v>9988.3799999999992</v>
      </c>
      <c r="F6428" s="1">
        <v>9635.83</v>
      </c>
      <c r="G6428" s="1">
        <v>9573.11</v>
      </c>
      <c r="H6428" s="1">
        <v>9531.89</v>
      </c>
      <c r="I6428" s="1">
        <v>10100.629999999999</v>
      </c>
      <c r="J6428" s="1">
        <v>12610.95</v>
      </c>
      <c r="K6428" s="1">
        <v>12857.52</v>
      </c>
      <c r="L6428" s="1">
        <v>13180.68</v>
      </c>
      <c r="M6428" s="1">
        <v>13197.08</v>
      </c>
      <c r="N6428" s="1">
        <v>13318.09</v>
      </c>
      <c r="O6428" s="1">
        <v>12504.33</v>
      </c>
      <c r="P6428" s="1">
        <v>13194.86</v>
      </c>
      <c r="Q6428" s="1">
        <v>12883.16</v>
      </c>
      <c r="R6428" s="1">
        <v>13840.43</v>
      </c>
      <c r="S6428" s="1">
        <v>13748.62</v>
      </c>
      <c r="T6428" s="1">
        <v>14581.84</v>
      </c>
      <c r="U6428" s="1">
        <v>14095.3</v>
      </c>
      <c r="V6428" s="1">
        <v>14377.29</v>
      </c>
      <c r="W6428" s="1">
        <v>14714.13</v>
      </c>
      <c r="X6428" s="1">
        <v>14340.79</v>
      </c>
      <c r="Y6428" s="1">
        <v>14320.63</v>
      </c>
      <c r="Z6428" s="1">
        <v>13791</v>
      </c>
      <c r="AA6428" s="1">
        <v>14249.02</v>
      </c>
      <c r="AB6428" s="1" t="s">
        <v>100</v>
      </c>
    </row>
    <row r="6429" spans="1:28">
      <c r="A6429" s="4">
        <v>44816</v>
      </c>
      <c r="B6429" s="1" t="s">
        <v>71</v>
      </c>
      <c r="C6429" s="1" t="s">
        <v>30</v>
      </c>
      <c r="D6429" s="1">
        <v>8322.94</v>
      </c>
      <c r="E6429" s="1">
        <v>8366.48</v>
      </c>
      <c r="F6429" s="1">
        <v>8342</v>
      </c>
      <c r="G6429" s="1">
        <v>8411.61</v>
      </c>
      <c r="H6429" s="1">
        <v>8271.39</v>
      </c>
      <c r="I6429" s="1">
        <v>8009.79</v>
      </c>
      <c r="J6429" s="1">
        <v>8424.6</v>
      </c>
      <c r="K6429" s="1">
        <v>8926.4</v>
      </c>
      <c r="L6429" s="1">
        <v>8123.45</v>
      </c>
      <c r="M6429" s="1">
        <v>7830.59</v>
      </c>
      <c r="N6429" s="1">
        <v>8274.25</v>
      </c>
      <c r="O6429" s="1">
        <v>8632.4</v>
      </c>
      <c r="P6429" s="1">
        <v>8306.7000000000007</v>
      </c>
      <c r="Q6429" s="1">
        <v>8553.4599999999991</v>
      </c>
      <c r="R6429" s="1">
        <v>8530.84</v>
      </c>
      <c r="S6429" s="1">
        <v>8994.01</v>
      </c>
      <c r="T6429" s="1">
        <v>9299.4</v>
      </c>
      <c r="U6429" s="1">
        <v>9648.57</v>
      </c>
      <c r="V6429" s="1">
        <v>9702.4500000000007</v>
      </c>
      <c r="W6429" s="1">
        <v>9855.06</v>
      </c>
      <c r="X6429" s="1">
        <v>10024.280000000001</v>
      </c>
      <c r="Y6429" s="1">
        <v>9725.9500000000007</v>
      </c>
      <c r="Z6429" s="1">
        <v>9453.23</v>
      </c>
      <c r="AA6429" s="1">
        <v>9200.0499999999993</v>
      </c>
      <c r="AB6429" s="1" t="s">
        <v>100</v>
      </c>
    </row>
    <row r="6430" spans="1:28">
      <c r="A6430" s="4">
        <v>44816</v>
      </c>
      <c r="B6430" s="1" t="s">
        <v>72</v>
      </c>
      <c r="C6430" s="1" t="s">
        <v>30</v>
      </c>
      <c r="D6430" s="1">
        <v>433265.7</v>
      </c>
      <c r="E6430" s="1">
        <v>436034.78</v>
      </c>
      <c r="F6430" s="1">
        <v>436750.28</v>
      </c>
      <c r="G6430" s="1">
        <v>430101.71</v>
      </c>
      <c r="H6430" s="1">
        <v>425633.22</v>
      </c>
      <c r="I6430" s="1">
        <v>423546.36</v>
      </c>
      <c r="J6430" s="1">
        <v>412376.05</v>
      </c>
      <c r="K6430" s="1">
        <v>402198.11</v>
      </c>
      <c r="L6430" s="1">
        <v>391930.93</v>
      </c>
      <c r="M6430" s="1">
        <v>386602.06</v>
      </c>
      <c r="N6430" s="1">
        <v>378183.59</v>
      </c>
      <c r="O6430" s="1">
        <v>391797.97</v>
      </c>
      <c r="P6430" s="1">
        <v>382221.78</v>
      </c>
      <c r="Q6430" s="1">
        <v>384359.38</v>
      </c>
      <c r="R6430" s="1">
        <v>386386.66</v>
      </c>
      <c r="S6430" s="1">
        <v>398743.14</v>
      </c>
      <c r="T6430" s="1">
        <v>419807.58</v>
      </c>
      <c r="U6430" s="1">
        <v>431981.31</v>
      </c>
      <c r="V6430" s="1">
        <v>439661.32</v>
      </c>
      <c r="W6430" s="1">
        <v>436409.95</v>
      </c>
      <c r="X6430" s="1">
        <v>437007.28</v>
      </c>
      <c r="Y6430" s="1">
        <v>432672.58</v>
      </c>
      <c r="Z6430" s="1">
        <v>437849.12</v>
      </c>
      <c r="AA6430" s="1">
        <v>424711.04</v>
      </c>
      <c r="AB6430" s="1" t="s">
        <v>100</v>
      </c>
    </row>
    <row r="6431" spans="1:28">
      <c r="A6431" s="4">
        <v>44816</v>
      </c>
      <c r="B6431" s="1" t="s">
        <v>73</v>
      </c>
      <c r="C6431" s="1" t="s">
        <v>30</v>
      </c>
      <c r="D6431" s="1">
        <v>12089.14</v>
      </c>
      <c r="E6431" s="1">
        <v>12823.77</v>
      </c>
      <c r="F6431" s="1">
        <v>12714.43</v>
      </c>
      <c r="G6431" s="1">
        <v>13044.35</v>
      </c>
      <c r="H6431" s="1">
        <v>13017.29</v>
      </c>
      <c r="I6431" s="1">
        <v>13960.34</v>
      </c>
      <c r="J6431" s="1">
        <v>16860.919999999998</v>
      </c>
      <c r="K6431" s="1">
        <v>19007.77</v>
      </c>
      <c r="L6431" s="1">
        <v>21529.7</v>
      </c>
      <c r="M6431" s="1">
        <v>22829.47</v>
      </c>
      <c r="N6431" s="1">
        <v>24223.32</v>
      </c>
      <c r="O6431" s="1">
        <v>24591.89</v>
      </c>
      <c r="P6431" s="1">
        <v>24781.41</v>
      </c>
      <c r="Q6431" s="1">
        <v>25190.68</v>
      </c>
      <c r="R6431" s="1">
        <v>25266.66</v>
      </c>
      <c r="S6431" s="1">
        <v>24987.1</v>
      </c>
      <c r="T6431" s="1">
        <v>24339.62</v>
      </c>
      <c r="U6431" s="1">
        <v>23015.98</v>
      </c>
      <c r="V6431" s="1">
        <v>21600.94</v>
      </c>
      <c r="W6431" s="1">
        <v>20878</v>
      </c>
      <c r="X6431" s="1">
        <v>19302.759999999998</v>
      </c>
      <c r="Y6431" s="1">
        <v>17935.169999999998</v>
      </c>
      <c r="Z6431" s="1">
        <v>16381.33</v>
      </c>
      <c r="AA6431" s="1">
        <v>15982.05</v>
      </c>
      <c r="AB6431" s="1" t="s">
        <v>100</v>
      </c>
    </row>
    <row r="6432" spans="1:28">
      <c r="A6432" s="4">
        <v>44816</v>
      </c>
      <c r="B6432" s="1" t="s">
        <v>73</v>
      </c>
      <c r="C6432" s="1" t="s">
        <v>32</v>
      </c>
      <c r="D6432" s="1">
        <v>106863.23</v>
      </c>
      <c r="E6432" s="1">
        <v>104335.28</v>
      </c>
      <c r="F6432" s="1">
        <v>102042.27</v>
      </c>
      <c r="G6432" s="1">
        <v>101394.16</v>
      </c>
      <c r="H6432" s="1">
        <v>102273.63</v>
      </c>
      <c r="I6432" s="1">
        <v>108567.66</v>
      </c>
      <c r="J6432" s="1">
        <v>132839.26999999999</v>
      </c>
      <c r="K6432" s="1">
        <v>164609.62</v>
      </c>
      <c r="L6432" s="1">
        <v>190762.79</v>
      </c>
      <c r="M6432" s="1">
        <v>202943.42</v>
      </c>
      <c r="N6432" s="1">
        <v>214842.3</v>
      </c>
      <c r="O6432" s="1">
        <v>219945.13</v>
      </c>
      <c r="P6432" s="1">
        <v>210699.89</v>
      </c>
      <c r="Q6432" s="1">
        <v>208989.43</v>
      </c>
      <c r="R6432" s="1">
        <v>214247.74</v>
      </c>
      <c r="S6432" s="1">
        <v>212981.27</v>
      </c>
      <c r="T6432" s="1">
        <v>206504.77</v>
      </c>
      <c r="U6432" s="1">
        <v>191674.92</v>
      </c>
      <c r="V6432" s="1">
        <v>180402.07</v>
      </c>
      <c r="W6432" s="1">
        <v>170385.81</v>
      </c>
      <c r="X6432" s="1">
        <v>158182.84</v>
      </c>
      <c r="Y6432" s="1">
        <v>141638.73000000001</v>
      </c>
      <c r="Z6432" s="1">
        <v>127434.75</v>
      </c>
      <c r="AA6432" s="1">
        <v>120156.5</v>
      </c>
      <c r="AB6432" s="1" t="s">
        <v>100</v>
      </c>
    </row>
    <row r="6433" spans="1:28">
      <c r="A6433" s="4">
        <v>44816</v>
      </c>
      <c r="B6433" s="1" t="s">
        <v>74</v>
      </c>
      <c r="C6433" s="1" t="s">
        <v>30</v>
      </c>
      <c r="D6433" s="1">
        <v>259.77999999999997</v>
      </c>
      <c r="E6433" s="1">
        <v>303.26</v>
      </c>
      <c r="F6433" s="1">
        <v>301.63</v>
      </c>
      <c r="G6433" s="1">
        <v>296.58999999999997</v>
      </c>
      <c r="H6433" s="1">
        <v>299.95</v>
      </c>
      <c r="I6433" s="1">
        <v>312.14</v>
      </c>
      <c r="J6433" s="1">
        <v>429.02</v>
      </c>
      <c r="K6433" s="1">
        <v>878.3</v>
      </c>
      <c r="L6433" s="1">
        <v>2642.64</v>
      </c>
      <c r="M6433" s="1">
        <v>3996.56</v>
      </c>
      <c r="N6433" s="1">
        <v>4278.62</v>
      </c>
      <c r="O6433" s="1">
        <v>4483.7</v>
      </c>
      <c r="P6433" s="1">
        <v>4449.95</v>
      </c>
      <c r="Q6433" s="1">
        <v>4338.93</v>
      </c>
      <c r="R6433" s="1">
        <v>4229.1099999999997</v>
      </c>
      <c r="S6433" s="1">
        <v>4030.73</v>
      </c>
      <c r="T6433" s="1">
        <v>3897.61</v>
      </c>
      <c r="U6433" s="1">
        <v>3583.32</v>
      </c>
      <c r="V6433" s="1">
        <v>2825</v>
      </c>
      <c r="W6433" s="1">
        <v>1937.06</v>
      </c>
      <c r="X6433" s="1">
        <v>1027.81</v>
      </c>
      <c r="Y6433" s="1">
        <v>449.36</v>
      </c>
      <c r="Z6433" s="1">
        <v>441.88</v>
      </c>
      <c r="AA6433" s="1">
        <v>402.68</v>
      </c>
      <c r="AB6433" s="1" t="s">
        <v>100</v>
      </c>
    </row>
    <row r="6434" spans="1:28">
      <c r="A6434" s="4">
        <v>44816</v>
      </c>
      <c r="B6434" s="1" t="s">
        <v>75</v>
      </c>
      <c r="C6434" s="1" t="s">
        <v>32</v>
      </c>
      <c r="D6434" s="1">
        <v>938.93</v>
      </c>
      <c r="E6434" s="1">
        <v>915.91</v>
      </c>
      <c r="F6434" s="1">
        <v>868.51</v>
      </c>
      <c r="G6434" s="1">
        <v>834.05</v>
      </c>
      <c r="H6434" s="1">
        <v>816.81</v>
      </c>
      <c r="I6434" s="1">
        <v>809.86</v>
      </c>
      <c r="J6434" s="1">
        <v>796.07</v>
      </c>
      <c r="K6434" s="1">
        <v>779.08</v>
      </c>
      <c r="L6434" s="1">
        <v>786.33</v>
      </c>
      <c r="M6434" s="1">
        <v>829.28</v>
      </c>
      <c r="N6434" s="1">
        <v>848.04</v>
      </c>
      <c r="O6434" s="1">
        <v>907.35</v>
      </c>
      <c r="P6434" s="1">
        <v>971.65</v>
      </c>
      <c r="Q6434" s="1">
        <v>950.68</v>
      </c>
      <c r="R6434" s="1">
        <v>1061.8399999999999</v>
      </c>
      <c r="S6434" s="1">
        <v>1056.1099999999999</v>
      </c>
      <c r="T6434" s="1">
        <v>1004.95</v>
      </c>
      <c r="U6434" s="1">
        <v>906.03</v>
      </c>
      <c r="V6434" s="1">
        <v>905.3</v>
      </c>
      <c r="W6434" s="1">
        <v>1068.29</v>
      </c>
      <c r="X6434" s="1">
        <v>1146.47</v>
      </c>
      <c r="Y6434" s="1">
        <v>1150.8</v>
      </c>
      <c r="Z6434" s="1">
        <v>1128.43</v>
      </c>
      <c r="AA6434" s="1">
        <v>1025.1099999999999</v>
      </c>
      <c r="AB6434" s="1" t="s">
        <v>100</v>
      </c>
    </row>
    <row r="6435" spans="1:28">
      <c r="A6435" s="4">
        <v>44816</v>
      </c>
      <c r="B6435" s="1" t="s">
        <v>76</v>
      </c>
      <c r="C6435" s="1" t="s">
        <v>30</v>
      </c>
      <c r="D6435" s="1">
        <v>15679.33</v>
      </c>
      <c r="E6435" s="1">
        <v>15499.03</v>
      </c>
      <c r="F6435" s="1">
        <v>15329.73</v>
      </c>
      <c r="G6435" s="1">
        <v>15143.87</v>
      </c>
      <c r="H6435" s="1">
        <v>15554.88</v>
      </c>
      <c r="I6435" s="1">
        <v>14843.03</v>
      </c>
      <c r="J6435" s="1">
        <v>15983</v>
      </c>
      <c r="K6435" s="1">
        <v>18334.91</v>
      </c>
      <c r="L6435" s="1">
        <v>19377.490000000002</v>
      </c>
      <c r="M6435" s="1">
        <v>21162.69</v>
      </c>
      <c r="N6435" s="1">
        <v>23622.28</v>
      </c>
      <c r="O6435" s="1">
        <v>23877.55</v>
      </c>
      <c r="P6435" s="1">
        <v>22519.09</v>
      </c>
      <c r="Q6435" s="1">
        <v>23513.14</v>
      </c>
      <c r="R6435" s="1">
        <v>24522.240000000002</v>
      </c>
      <c r="S6435" s="1">
        <v>24628.9</v>
      </c>
      <c r="T6435" s="1">
        <v>24145.98</v>
      </c>
      <c r="U6435" s="1">
        <v>25385.73</v>
      </c>
      <c r="V6435" s="1">
        <v>25413.54</v>
      </c>
      <c r="W6435" s="1">
        <v>24044.89</v>
      </c>
      <c r="X6435" s="1">
        <v>22671.07</v>
      </c>
      <c r="Y6435" s="1">
        <v>21415.66</v>
      </c>
      <c r="Z6435" s="1">
        <v>19924.599999999999</v>
      </c>
      <c r="AA6435" s="1">
        <v>14299.7</v>
      </c>
      <c r="AB6435" s="1" t="s">
        <v>100</v>
      </c>
    </row>
    <row r="6436" spans="1:28">
      <c r="A6436" s="4">
        <v>44816</v>
      </c>
      <c r="B6436" s="1" t="s">
        <v>76</v>
      </c>
      <c r="C6436" s="1" t="s">
        <v>32</v>
      </c>
      <c r="D6436" s="1">
        <v>80089.67</v>
      </c>
      <c r="E6436" s="1">
        <v>75892.539999999994</v>
      </c>
      <c r="F6436" s="1">
        <v>72970.22</v>
      </c>
      <c r="G6436" s="1">
        <v>71077.75</v>
      </c>
      <c r="H6436" s="1">
        <v>71483.05</v>
      </c>
      <c r="I6436" s="1">
        <v>76978.990000000005</v>
      </c>
      <c r="J6436" s="1">
        <v>81256.72</v>
      </c>
      <c r="K6436" s="1">
        <v>89576.38</v>
      </c>
      <c r="L6436" s="1">
        <v>97749.99</v>
      </c>
      <c r="M6436" s="1">
        <v>104706.81</v>
      </c>
      <c r="N6436" s="1">
        <v>114558.53</v>
      </c>
      <c r="O6436" s="1">
        <v>122768.45</v>
      </c>
      <c r="P6436" s="1">
        <v>116783.54</v>
      </c>
      <c r="Q6436" s="1">
        <v>119671.48</v>
      </c>
      <c r="R6436" s="1">
        <v>127641.49</v>
      </c>
      <c r="S6436" s="1">
        <v>130553.15</v>
      </c>
      <c r="T6436" s="1">
        <v>129719.6</v>
      </c>
      <c r="U6436" s="1">
        <v>124220.01</v>
      </c>
      <c r="V6436" s="1">
        <v>134437.94</v>
      </c>
      <c r="W6436" s="1">
        <v>137233.73000000001</v>
      </c>
      <c r="X6436" s="1">
        <v>131573.32</v>
      </c>
      <c r="Y6436" s="1">
        <v>123031.54</v>
      </c>
      <c r="Z6436" s="1">
        <v>109867.68</v>
      </c>
      <c r="AA6436" s="1">
        <v>85317.15</v>
      </c>
      <c r="AB6436" s="1" t="s">
        <v>100</v>
      </c>
    </row>
    <row r="6437" spans="1:28">
      <c r="A6437" s="4">
        <v>44816</v>
      </c>
      <c r="B6437" s="1" t="s">
        <v>77</v>
      </c>
      <c r="C6437" s="1" t="s">
        <v>30</v>
      </c>
      <c r="D6437" s="1">
        <v>459622.13</v>
      </c>
      <c r="E6437" s="1">
        <v>441649.23</v>
      </c>
      <c r="F6437" s="1">
        <v>449797.25</v>
      </c>
      <c r="G6437" s="1">
        <v>451357.64</v>
      </c>
      <c r="H6437" s="1">
        <v>452118.82</v>
      </c>
      <c r="I6437" s="1">
        <v>452445</v>
      </c>
      <c r="J6437" s="1">
        <v>457078.55</v>
      </c>
      <c r="K6437" s="1">
        <v>461490.22</v>
      </c>
      <c r="L6437" s="1">
        <v>455314.14</v>
      </c>
      <c r="M6437" s="1">
        <v>453679.12</v>
      </c>
      <c r="N6437" s="1">
        <v>449838.46</v>
      </c>
      <c r="O6437" s="1">
        <v>413460.2</v>
      </c>
      <c r="P6437" s="1">
        <v>409448.26</v>
      </c>
      <c r="Q6437" s="1">
        <v>439897.22</v>
      </c>
      <c r="R6437" s="1">
        <v>451326.32</v>
      </c>
      <c r="S6437" s="1">
        <v>474472.13</v>
      </c>
      <c r="T6437" s="1">
        <v>485132.61</v>
      </c>
      <c r="U6437" s="1">
        <v>481761.76</v>
      </c>
      <c r="V6437" s="1">
        <v>475857.1</v>
      </c>
      <c r="W6437" s="1">
        <v>488098.38</v>
      </c>
      <c r="X6437" s="1">
        <v>500121.01</v>
      </c>
      <c r="Y6437" s="1">
        <v>494329.26</v>
      </c>
      <c r="Z6437" s="1">
        <v>475099.26</v>
      </c>
      <c r="AA6437" s="1">
        <v>478173.54</v>
      </c>
      <c r="AB6437" s="1" t="s">
        <v>100</v>
      </c>
    </row>
    <row r="6438" spans="1:28">
      <c r="A6438" s="4">
        <v>44816</v>
      </c>
      <c r="B6438" s="1" t="s">
        <v>78</v>
      </c>
      <c r="C6438" s="1" t="s">
        <v>30</v>
      </c>
      <c r="D6438" s="1">
        <v>12295.08</v>
      </c>
      <c r="E6438" s="1">
        <v>11809.82</v>
      </c>
      <c r="F6438" s="1">
        <v>12540.63</v>
      </c>
      <c r="G6438" s="1">
        <v>12845.11</v>
      </c>
      <c r="H6438" s="1">
        <v>13050.9</v>
      </c>
      <c r="I6438" s="1">
        <v>12580.39</v>
      </c>
      <c r="J6438" s="1">
        <v>13479.26</v>
      </c>
      <c r="K6438" s="1">
        <v>13661.13</v>
      </c>
      <c r="L6438" s="1">
        <v>15124.06</v>
      </c>
      <c r="M6438" s="1">
        <v>15630.84</v>
      </c>
      <c r="N6438" s="1">
        <v>16009.51</v>
      </c>
      <c r="O6438" s="1">
        <v>15661.38</v>
      </c>
      <c r="P6438" s="1">
        <v>15008.23</v>
      </c>
      <c r="Q6438" s="1">
        <v>14803.58</v>
      </c>
      <c r="R6438" s="1">
        <v>15051.1</v>
      </c>
      <c r="S6438" s="1">
        <v>15616.81</v>
      </c>
      <c r="T6438" s="1">
        <v>15473.78</v>
      </c>
      <c r="U6438" s="1">
        <v>15378.21</v>
      </c>
      <c r="V6438" s="1">
        <v>15681.88</v>
      </c>
      <c r="W6438" s="1">
        <v>15740.04</v>
      </c>
      <c r="X6438" s="1">
        <v>14958.53</v>
      </c>
      <c r="Y6438" s="1">
        <v>14387.4</v>
      </c>
      <c r="Z6438" s="1">
        <v>14378.48</v>
      </c>
      <c r="AA6438" s="1">
        <v>13222.34</v>
      </c>
      <c r="AB6438" s="1" t="s">
        <v>100</v>
      </c>
    </row>
    <row r="6439" spans="1:28">
      <c r="A6439" s="4">
        <v>44816</v>
      </c>
      <c r="B6439" s="1" t="s">
        <v>79</v>
      </c>
      <c r="C6439" s="1" t="s">
        <v>30</v>
      </c>
      <c r="D6439" s="1">
        <v>4483.13</v>
      </c>
      <c r="E6439" s="1">
        <v>4494.53</v>
      </c>
      <c r="F6439" s="1">
        <v>4488.1400000000003</v>
      </c>
      <c r="G6439" s="1">
        <v>4479.5600000000004</v>
      </c>
      <c r="H6439" s="1">
        <v>4482.04</v>
      </c>
      <c r="I6439" s="1">
        <v>4475.3999999999996</v>
      </c>
      <c r="J6439" s="1">
        <v>4473.5</v>
      </c>
      <c r="K6439" s="1">
        <v>4480.96</v>
      </c>
      <c r="L6439" s="1">
        <v>4502.91</v>
      </c>
      <c r="M6439" s="1">
        <v>4517.47</v>
      </c>
      <c r="N6439" s="1">
        <v>4533.26</v>
      </c>
      <c r="O6439" s="1">
        <v>4542.8999999999996</v>
      </c>
      <c r="P6439" s="1">
        <v>4535.7700000000004</v>
      </c>
      <c r="Q6439" s="1">
        <v>4507.13</v>
      </c>
      <c r="R6439" s="1">
        <v>4492.5200000000004</v>
      </c>
      <c r="S6439" s="1">
        <v>4495.58</v>
      </c>
      <c r="T6439" s="1">
        <v>4483.8599999999997</v>
      </c>
      <c r="U6439" s="1">
        <v>4476.4399999999996</v>
      </c>
      <c r="V6439" s="1">
        <v>4483.0600000000004</v>
      </c>
      <c r="W6439" s="1">
        <v>4495.76</v>
      </c>
      <c r="X6439" s="1">
        <v>4510.8100000000004</v>
      </c>
      <c r="Y6439" s="1">
        <v>4521.2299999999996</v>
      </c>
      <c r="Z6439" s="1">
        <v>4536.82</v>
      </c>
      <c r="AA6439" s="1">
        <v>4553.42</v>
      </c>
      <c r="AB6439" s="1" t="s">
        <v>100</v>
      </c>
    </row>
    <row r="6440" spans="1:28">
      <c r="A6440" s="4">
        <v>44816</v>
      </c>
      <c r="B6440" s="1" t="s">
        <v>80</v>
      </c>
      <c r="C6440" s="1" t="s">
        <v>32</v>
      </c>
      <c r="D6440" s="1">
        <v>16638.099999999999</v>
      </c>
      <c r="E6440" s="1">
        <v>16203.85</v>
      </c>
      <c r="F6440" s="1">
        <v>16136.69</v>
      </c>
      <c r="G6440" s="1">
        <v>16230.97</v>
      </c>
      <c r="H6440" s="1">
        <v>16945.080000000002</v>
      </c>
      <c r="I6440" s="1">
        <v>20456.34</v>
      </c>
      <c r="J6440" s="1">
        <v>24171.87</v>
      </c>
      <c r="K6440" s="1">
        <v>29062.67</v>
      </c>
      <c r="L6440" s="1">
        <v>32402.98</v>
      </c>
      <c r="M6440" s="1">
        <v>34264.720000000001</v>
      </c>
      <c r="N6440" s="1">
        <v>35122.050000000003</v>
      </c>
      <c r="O6440" s="1">
        <v>35462.58</v>
      </c>
      <c r="P6440" s="1">
        <v>35649.25</v>
      </c>
      <c r="Q6440" s="1">
        <v>35111.839999999997</v>
      </c>
      <c r="R6440" s="1">
        <v>35036.67</v>
      </c>
      <c r="S6440" s="1">
        <v>35027.24</v>
      </c>
      <c r="T6440" s="1">
        <v>34827.839999999997</v>
      </c>
      <c r="U6440" s="1">
        <v>33025.15</v>
      </c>
      <c r="V6440" s="1">
        <v>31384.28</v>
      </c>
      <c r="W6440" s="1">
        <v>28354.93</v>
      </c>
      <c r="X6440" s="1">
        <v>26061.29</v>
      </c>
      <c r="Y6440" s="1">
        <v>24038.49</v>
      </c>
      <c r="Z6440" s="1">
        <v>22138.44</v>
      </c>
      <c r="AA6440" s="1">
        <v>20185.79</v>
      </c>
      <c r="AB6440" s="1" t="s">
        <v>100</v>
      </c>
    </row>
    <row r="6441" spans="1:28">
      <c r="A6441" s="4">
        <v>44816</v>
      </c>
      <c r="B6441" s="1" t="s">
        <v>81</v>
      </c>
      <c r="C6441" s="1" t="s">
        <v>30</v>
      </c>
      <c r="D6441" s="1">
        <v>1397.11</v>
      </c>
      <c r="E6441" s="1">
        <v>1253.8599999999999</v>
      </c>
      <c r="F6441" s="1">
        <v>1228.76</v>
      </c>
      <c r="G6441" s="1">
        <v>1191.25</v>
      </c>
      <c r="H6441" s="1">
        <v>1106.56</v>
      </c>
      <c r="I6441" s="1">
        <v>1215.6300000000001</v>
      </c>
      <c r="J6441" s="1">
        <v>1300.76</v>
      </c>
      <c r="K6441" s="1">
        <v>1368.76</v>
      </c>
      <c r="L6441" s="1">
        <v>1691.52</v>
      </c>
      <c r="M6441" s="1">
        <v>1690.46</v>
      </c>
      <c r="N6441" s="1">
        <v>1923.38</v>
      </c>
      <c r="O6441" s="1">
        <v>1921</v>
      </c>
      <c r="P6441" s="1">
        <v>1749.12</v>
      </c>
      <c r="Q6441" s="1">
        <v>1948.98</v>
      </c>
      <c r="R6441" s="1">
        <v>1996.79</v>
      </c>
      <c r="S6441" s="1">
        <v>2010.91</v>
      </c>
      <c r="T6441" s="1">
        <v>2063.69</v>
      </c>
      <c r="U6441" s="1">
        <v>1600.57</v>
      </c>
      <c r="V6441" s="1">
        <v>1783.58</v>
      </c>
      <c r="W6441" s="1">
        <v>1728.01</v>
      </c>
      <c r="X6441" s="1">
        <v>1766.57</v>
      </c>
      <c r="Y6441" s="1">
        <v>1760.99</v>
      </c>
      <c r="Z6441" s="1">
        <v>1632.72</v>
      </c>
      <c r="AA6441" s="1">
        <v>1527.26</v>
      </c>
      <c r="AB6441" s="1" t="s">
        <v>100</v>
      </c>
    </row>
    <row r="6442" spans="1:28">
      <c r="A6442" s="4">
        <v>44816</v>
      </c>
      <c r="B6442" s="1" t="s">
        <v>81</v>
      </c>
      <c r="C6442" s="1" t="s">
        <v>32</v>
      </c>
      <c r="D6442" s="1">
        <v>169.18</v>
      </c>
      <c r="E6442" s="1">
        <v>171.94</v>
      </c>
      <c r="F6442" s="1">
        <v>176.16</v>
      </c>
      <c r="G6442" s="1">
        <v>176.59</v>
      </c>
      <c r="H6442" s="1">
        <v>179.25</v>
      </c>
      <c r="I6442" s="1">
        <v>191.12</v>
      </c>
      <c r="J6442" s="1">
        <v>307.26</v>
      </c>
      <c r="K6442" s="1">
        <v>433.27</v>
      </c>
      <c r="L6442" s="1">
        <v>580.58000000000004</v>
      </c>
      <c r="M6442" s="1">
        <v>629.85</v>
      </c>
      <c r="N6442" s="1">
        <v>620.12</v>
      </c>
      <c r="O6442" s="1">
        <v>591.11</v>
      </c>
      <c r="P6442" s="1">
        <v>537.66</v>
      </c>
      <c r="Q6442" s="1">
        <v>549.27</v>
      </c>
      <c r="R6442" s="1">
        <v>582.42999999999995</v>
      </c>
      <c r="S6442" s="1">
        <v>542.49</v>
      </c>
      <c r="T6442" s="1">
        <v>519.78</v>
      </c>
      <c r="U6442" s="1">
        <v>383.71</v>
      </c>
      <c r="V6442" s="1">
        <v>264.95999999999998</v>
      </c>
      <c r="W6442" s="1">
        <v>239.58</v>
      </c>
      <c r="X6442" s="1">
        <v>244.55</v>
      </c>
      <c r="Y6442" s="1">
        <v>205.76</v>
      </c>
      <c r="Z6442" s="1">
        <v>168.83</v>
      </c>
      <c r="AA6442" s="1">
        <v>163.75</v>
      </c>
      <c r="AB6442" s="1" t="s">
        <v>100</v>
      </c>
    </row>
    <row r="6443" spans="1:28">
      <c r="A6443" s="4">
        <v>44816</v>
      </c>
      <c r="B6443" s="1" t="s">
        <v>82</v>
      </c>
      <c r="C6443" s="1" t="s">
        <v>32</v>
      </c>
      <c r="D6443" s="1">
        <v>4292.34</v>
      </c>
      <c r="E6443" s="1">
        <v>4242.74</v>
      </c>
      <c r="F6443" s="1">
        <v>4219.37</v>
      </c>
      <c r="G6443" s="1">
        <v>4217.6400000000003</v>
      </c>
      <c r="H6443" s="1">
        <v>4250.1000000000004</v>
      </c>
      <c r="I6443" s="1">
        <v>4520.25</v>
      </c>
      <c r="J6443" s="1">
        <v>6478.67</v>
      </c>
      <c r="K6443" s="1">
        <v>8521.06</v>
      </c>
      <c r="L6443" s="1">
        <v>10122.77</v>
      </c>
      <c r="M6443" s="1">
        <v>10767.49</v>
      </c>
      <c r="N6443" s="1">
        <v>11122.57</v>
      </c>
      <c r="O6443" s="1">
        <v>11212.29</v>
      </c>
      <c r="P6443" s="1">
        <v>11067.34</v>
      </c>
      <c r="Q6443" s="1">
        <v>10758.84</v>
      </c>
      <c r="R6443" s="1">
        <v>11275.76</v>
      </c>
      <c r="S6443" s="1">
        <v>11315.72</v>
      </c>
      <c r="T6443" s="1">
        <v>10523.42</v>
      </c>
      <c r="U6443" s="1">
        <v>9267.23</v>
      </c>
      <c r="V6443" s="1">
        <v>8233.31</v>
      </c>
      <c r="W6443" s="1">
        <v>7490.59</v>
      </c>
      <c r="X6443" s="1">
        <v>6974.1</v>
      </c>
      <c r="Y6443" s="1">
        <v>6430.76</v>
      </c>
      <c r="Z6443" s="1">
        <v>5689.05</v>
      </c>
      <c r="AA6443" s="1">
        <v>5524.5</v>
      </c>
      <c r="AB6443" s="1" t="s">
        <v>100</v>
      </c>
    </row>
    <row r="6444" spans="1:28">
      <c r="A6444" s="4">
        <v>44816</v>
      </c>
      <c r="B6444" s="1" t="s">
        <v>83</v>
      </c>
      <c r="C6444" s="1" t="s">
        <v>30</v>
      </c>
      <c r="D6444" s="1">
        <v>2022.77</v>
      </c>
      <c r="E6444" s="1">
        <v>1994.36</v>
      </c>
      <c r="F6444" s="1">
        <v>2013.12</v>
      </c>
      <c r="G6444" s="1">
        <v>1913.05</v>
      </c>
      <c r="H6444" s="1">
        <v>1911.41</v>
      </c>
      <c r="I6444" s="1">
        <v>1849.96</v>
      </c>
      <c r="J6444" s="1">
        <v>2068.04</v>
      </c>
      <c r="K6444" s="1">
        <v>2439.12</v>
      </c>
      <c r="L6444" s="1">
        <v>2635.15</v>
      </c>
      <c r="M6444" s="1">
        <v>2914.57</v>
      </c>
      <c r="N6444" s="1">
        <v>3034.13</v>
      </c>
      <c r="O6444" s="1">
        <v>2961.83</v>
      </c>
      <c r="P6444" s="1">
        <v>3069.03</v>
      </c>
      <c r="Q6444" s="1">
        <v>3171.91</v>
      </c>
      <c r="R6444" s="1">
        <v>2975.6</v>
      </c>
      <c r="S6444" s="1">
        <v>2717.86</v>
      </c>
      <c r="T6444" s="1">
        <v>2410.0500000000002</v>
      </c>
      <c r="U6444" s="1">
        <v>2316.38</v>
      </c>
      <c r="V6444" s="1">
        <v>1887.5</v>
      </c>
      <c r="W6444" s="1">
        <v>1801.14</v>
      </c>
      <c r="X6444" s="1">
        <v>1900.23</v>
      </c>
      <c r="Y6444" s="1">
        <v>1918.5</v>
      </c>
      <c r="Z6444" s="1">
        <v>2054.64</v>
      </c>
      <c r="AA6444" s="1">
        <v>2058.63</v>
      </c>
      <c r="AB6444" s="1" t="s">
        <v>100</v>
      </c>
    </row>
    <row r="6445" spans="1:28">
      <c r="A6445" s="4">
        <v>44816</v>
      </c>
      <c r="B6445" s="1" t="s">
        <v>83</v>
      </c>
      <c r="C6445" s="1" t="s">
        <v>32</v>
      </c>
      <c r="D6445" s="1">
        <v>4779.62</v>
      </c>
      <c r="E6445" s="1">
        <v>4709.12</v>
      </c>
      <c r="F6445" s="1">
        <v>4630.04</v>
      </c>
      <c r="G6445" s="1">
        <v>4253.55</v>
      </c>
      <c r="H6445" s="1">
        <v>4453.5600000000004</v>
      </c>
      <c r="I6445" s="1">
        <v>6027.13</v>
      </c>
      <c r="J6445" s="1">
        <v>8246.99</v>
      </c>
      <c r="K6445" s="1">
        <v>10097.129999999999</v>
      </c>
      <c r="L6445" s="1">
        <v>11166.64</v>
      </c>
      <c r="M6445" s="1">
        <v>11611.65</v>
      </c>
      <c r="N6445" s="1">
        <v>11822.07</v>
      </c>
      <c r="O6445" s="1">
        <v>11768.68</v>
      </c>
      <c r="P6445" s="1">
        <v>11918.99</v>
      </c>
      <c r="Q6445" s="1">
        <v>11749.6</v>
      </c>
      <c r="R6445" s="1">
        <v>11311.59</v>
      </c>
      <c r="S6445" s="1">
        <v>10580.34</v>
      </c>
      <c r="T6445" s="1">
        <v>9506.4500000000007</v>
      </c>
      <c r="U6445" s="1">
        <v>9564.34</v>
      </c>
      <c r="V6445" s="1">
        <v>9675.49</v>
      </c>
      <c r="W6445" s="1">
        <v>9501.76</v>
      </c>
      <c r="X6445" s="1">
        <v>9028.23</v>
      </c>
      <c r="Y6445" s="1">
        <v>7936.93</v>
      </c>
      <c r="Z6445" s="1">
        <v>6501.11</v>
      </c>
      <c r="AA6445" s="1">
        <v>5835.35</v>
      </c>
      <c r="AB6445" s="1" t="s">
        <v>100</v>
      </c>
    </row>
    <row r="6446" spans="1:28">
      <c r="A6446" s="4">
        <v>44816</v>
      </c>
      <c r="B6446" s="1" t="s">
        <v>84</v>
      </c>
      <c r="C6446" s="1" t="s">
        <v>30</v>
      </c>
      <c r="D6446" s="1">
        <v>985.8</v>
      </c>
      <c r="E6446" s="1">
        <v>965.74</v>
      </c>
      <c r="F6446" s="1">
        <v>955.45</v>
      </c>
      <c r="G6446" s="1">
        <v>934</v>
      </c>
      <c r="H6446" s="1">
        <v>940.03</v>
      </c>
      <c r="I6446" s="1">
        <v>984.43</v>
      </c>
      <c r="J6446" s="1">
        <v>662.55</v>
      </c>
      <c r="K6446" s="1">
        <v>958.56</v>
      </c>
      <c r="L6446" s="1">
        <v>1503.14</v>
      </c>
      <c r="M6446" s="1">
        <v>2507.9699999999998</v>
      </c>
      <c r="N6446" s="1">
        <v>3558.1</v>
      </c>
      <c r="O6446" s="1">
        <v>3741.35</v>
      </c>
      <c r="P6446" s="1">
        <v>3499.5</v>
      </c>
      <c r="Q6446" s="1">
        <v>3278.38</v>
      </c>
      <c r="R6446" s="1">
        <v>3310.13</v>
      </c>
      <c r="S6446" s="1">
        <v>3326.1</v>
      </c>
      <c r="T6446" s="1">
        <v>3396.62</v>
      </c>
      <c r="U6446" s="1">
        <v>3380.22</v>
      </c>
      <c r="V6446" s="1">
        <v>3608.13</v>
      </c>
      <c r="W6446" s="1">
        <v>3173.72</v>
      </c>
      <c r="X6446" s="1">
        <v>2527.63</v>
      </c>
      <c r="Y6446" s="1">
        <v>1407</v>
      </c>
      <c r="Z6446" s="1">
        <v>1176.3</v>
      </c>
      <c r="AA6446" s="1">
        <v>1068.29</v>
      </c>
      <c r="AB6446" s="1" t="s">
        <v>100</v>
      </c>
    </row>
    <row r="6447" spans="1:28">
      <c r="A6447" s="4">
        <v>44816</v>
      </c>
      <c r="B6447" s="1" t="s">
        <v>84</v>
      </c>
      <c r="C6447" s="1" t="s">
        <v>32</v>
      </c>
      <c r="D6447" s="1">
        <v>12477.76</v>
      </c>
      <c r="E6447" s="1">
        <v>11897.85</v>
      </c>
      <c r="F6447" s="1">
        <v>11522.54</v>
      </c>
      <c r="G6447" s="1">
        <v>11615.04</v>
      </c>
      <c r="H6447" s="1">
        <v>11857.45</v>
      </c>
      <c r="I6447" s="1">
        <v>13404.79</v>
      </c>
      <c r="J6447" s="1">
        <v>17558.23</v>
      </c>
      <c r="K6447" s="1">
        <v>21704.35</v>
      </c>
      <c r="L6447" s="1">
        <v>25786.35</v>
      </c>
      <c r="M6447" s="1">
        <v>29168.15</v>
      </c>
      <c r="N6447" s="1">
        <v>32126.35</v>
      </c>
      <c r="O6447" s="1">
        <v>32833.18</v>
      </c>
      <c r="P6447" s="1">
        <v>31775.79</v>
      </c>
      <c r="Q6447" s="1">
        <v>32125.72</v>
      </c>
      <c r="R6447" s="1">
        <v>34829.93</v>
      </c>
      <c r="S6447" s="1">
        <v>35644.07</v>
      </c>
      <c r="T6447" s="1">
        <v>34601.14</v>
      </c>
      <c r="U6447" s="1">
        <v>32255.200000000001</v>
      </c>
      <c r="V6447" s="1">
        <v>29978.560000000001</v>
      </c>
      <c r="W6447" s="1">
        <v>27921.38</v>
      </c>
      <c r="X6447" s="1">
        <v>25316.79</v>
      </c>
      <c r="Y6447" s="1">
        <v>22258.639999999999</v>
      </c>
      <c r="Z6447" s="1">
        <v>19338.439999999999</v>
      </c>
      <c r="AA6447" s="1">
        <v>17042.68</v>
      </c>
      <c r="AB6447" s="1" t="s">
        <v>100</v>
      </c>
    </row>
    <row r="6448" spans="1:28">
      <c r="A6448" s="4">
        <v>44816</v>
      </c>
      <c r="B6448" s="1" t="s">
        <v>85</v>
      </c>
      <c r="C6448" s="1" t="s">
        <v>30</v>
      </c>
      <c r="D6448" s="1">
        <v>0</v>
      </c>
      <c r="E6448" s="1">
        <v>0</v>
      </c>
      <c r="F6448" s="1">
        <v>0</v>
      </c>
      <c r="G6448" s="1">
        <v>0</v>
      </c>
      <c r="H6448" s="1">
        <v>302.56</v>
      </c>
      <c r="I6448" s="1">
        <v>1903.35</v>
      </c>
      <c r="J6448" s="1">
        <v>2074.5100000000002</v>
      </c>
      <c r="K6448" s="1">
        <v>1742.24</v>
      </c>
      <c r="L6448" s="1">
        <v>1849.71</v>
      </c>
      <c r="M6448" s="1">
        <v>1995.49</v>
      </c>
      <c r="N6448" s="1">
        <v>2185.02</v>
      </c>
      <c r="O6448" s="1">
        <v>1994.93</v>
      </c>
      <c r="P6448" s="1">
        <v>2286.35</v>
      </c>
      <c r="Q6448" s="1">
        <v>2076.9499999999998</v>
      </c>
      <c r="R6448" s="1">
        <v>2282.71</v>
      </c>
      <c r="S6448" s="1">
        <v>2580.4699999999998</v>
      </c>
      <c r="T6448" s="1">
        <v>12275.85</v>
      </c>
      <c r="U6448" s="1">
        <v>6443.15</v>
      </c>
      <c r="V6448" s="1">
        <v>1653.71</v>
      </c>
      <c r="W6448" s="1">
        <v>2293.92</v>
      </c>
      <c r="X6448" s="1">
        <v>2680.74</v>
      </c>
      <c r="Y6448" s="1">
        <v>1785.22</v>
      </c>
      <c r="Z6448" s="1">
        <v>41.95</v>
      </c>
      <c r="AA6448" s="1">
        <v>3.82</v>
      </c>
      <c r="AB6448" s="1" t="s">
        <v>100</v>
      </c>
    </row>
    <row r="6449" spans="1:28">
      <c r="A6449" s="4">
        <v>44816</v>
      </c>
      <c r="B6449" s="1" t="s">
        <v>86</v>
      </c>
      <c r="C6449" s="1" t="s">
        <v>30</v>
      </c>
      <c r="D6449" s="1">
        <v>2.79</v>
      </c>
      <c r="E6449" s="1">
        <v>2.72</v>
      </c>
      <c r="F6449" s="1">
        <v>2.57</v>
      </c>
      <c r="G6449" s="1">
        <v>2.65</v>
      </c>
      <c r="H6449" s="1">
        <v>2.56</v>
      </c>
      <c r="I6449" s="1">
        <v>4.47</v>
      </c>
      <c r="J6449" s="1">
        <v>31.35</v>
      </c>
      <c r="K6449" s="1">
        <v>91.66</v>
      </c>
      <c r="L6449" s="1">
        <v>156.07</v>
      </c>
      <c r="M6449" s="1">
        <v>158.49</v>
      </c>
      <c r="N6449" s="1">
        <v>205.73</v>
      </c>
      <c r="O6449" s="1">
        <v>207.44</v>
      </c>
      <c r="P6449" s="1">
        <v>141.41</v>
      </c>
      <c r="Q6449" s="1">
        <v>169.19</v>
      </c>
      <c r="R6449" s="1">
        <v>181.57</v>
      </c>
      <c r="S6449" s="1">
        <v>190.71</v>
      </c>
      <c r="T6449" s="1">
        <v>186.43</v>
      </c>
      <c r="U6449" s="1">
        <v>179.69</v>
      </c>
      <c r="V6449" s="1">
        <v>79.28</v>
      </c>
      <c r="W6449" s="1">
        <v>99.6</v>
      </c>
      <c r="X6449" s="1">
        <v>70.209999999999994</v>
      </c>
      <c r="Y6449" s="1">
        <v>30.8</v>
      </c>
      <c r="Z6449" s="1">
        <v>8.0299999999999994</v>
      </c>
      <c r="AA6449" s="1">
        <v>4.51</v>
      </c>
      <c r="AB6449" s="1" t="s">
        <v>100</v>
      </c>
    </row>
    <row r="6450" spans="1:28">
      <c r="A6450" s="4">
        <v>44816</v>
      </c>
      <c r="B6450" s="1" t="s">
        <v>87</v>
      </c>
      <c r="C6450" s="1" t="s">
        <v>30</v>
      </c>
      <c r="D6450" s="1">
        <v>4254.04</v>
      </c>
      <c r="E6450" s="1">
        <v>4182.13</v>
      </c>
      <c r="F6450" s="1">
        <v>4176.76</v>
      </c>
      <c r="G6450" s="1">
        <v>4226.41</v>
      </c>
      <c r="H6450" s="1">
        <v>4276.2299999999996</v>
      </c>
      <c r="I6450" s="1">
        <v>4777.78</v>
      </c>
      <c r="J6450" s="1">
        <v>6249.42</v>
      </c>
      <c r="K6450" s="1">
        <v>7457.04</v>
      </c>
      <c r="L6450" s="1">
        <v>8029.55</v>
      </c>
      <c r="M6450" s="1">
        <v>8740.64</v>
      </c>
      <c r="N6450" s="1">
        <v>9735.73</v>
      </c>
      <c r="O6450" s="1">
        <v>10100.42</v>
      </c>
      <c r="P6450" s="1">
        <v>9960.5300000000007</v>
      </c>
      <c r="Q6450" s="1">
        <v>10135.040000000001</v>
      </c>
      <c r="R6450" s="1">
        <v>10053.16</v>
      </c>
      <c r="S6450" s="1">
        <v>10371.93</v>
      </c>
      <c r="T6450" s="1">
        <v>9799.31</v>
      </c>
      <c r="U6450" s="1">
        <v>9105.58</v>
      </c>
      <c r="V6450" s="1">
        <v>8480.48</v>
      </c>
      <c r="W6450" s="1">
        <v>8330.18</v>
      </c>
      <c r="X6450" s="1">
        <v>7726.66</v>
      </c>
      <c r="Y6450" s="1">
        <v>7037.72</v>
      </c>
      <c r="Z6450" s="1">
        <v>6949.7</v>
      </c>
      <c r="AA6450" s="1">
        <v>6992.69</v>
      </c>
      <c r="AB6450" s="1" t="s">
        <v>100</v>
      </c>
    </row>
    <row r="6451" spans="1:28">
      <c r="A6451" s="4">
        <v>44816</v>
      </c>
      <c r="B6451" s="1" t="s">
        <v>88</v>
      </c>
      <c r="C6451" s="1" t="s">
        <v>30</v>
      </c>
      <c r="D6451" s="1">
        <v>10958.15</v>
      </c>
      <c r="E6451" s="1">
        <v>10778.43</v>
      </c>
      <c r="F6451" s="1">
        <v>10578.44</v>
      </c>
      <c r="G6451" s="1">
        <v>10450.629999999999</v>
      </c>
      <c r="H6451" s="1">
        <v>10703.53</v>
      </c>
      <c r="I6451" s="1">
        <v>11046.52</v>
      </c>
      <c r="J6451" s="1">
        <v>12410.12</v>
      </c>
      <c r="K6451" s="1">
        <v>14658.02</v>
      </c>
      <c r="L6451" s="1">
        <v>16212.35</v>
      </c>
      <c r="M6451" s="1">
        <v>16498.82</v>
      </c>
      <c r="N6451" s="1">
        <v>17534.900000000001</v>
      </c>
      <c r="O6451" s="1">
        <v>17623.54</v>
      </c>
      <c r="P6451" s="1">
        <v>17238.759999999998</v>
      </c>
      <c r="Q6451" s="1">
        <v>18297.3</v>
      </c>
      <c r="R6451" s="1">
        <v>18628.5</v>
      </c>
      <c r="S6451" s="1">
        <v>18446.28</v>
      </c>
      <c r="T6451" s="1">
        <v>17795.29</v>
      </c>
      <c r="U6451" s="1">
        <v>17380.64</v>
      </c>
      <c r="V6451" s="1">
        <v>17224.55</v>
      </c>
      <c r="W6451" s="1">
        <v>16959.52</v>
      </c>
      <c r="X6451" s="1">
        <v>15863.59</v>
      </c>
      <c r="Y6451" s="1">
        <v>14664.55</v>
      </c>
      <c r="Z6451" s="1">
        <v>13240.98</v>
      </c>
      <c r="AA6451" s="1">
        <v>12665.7</v>
      </c>
      <c r="AB6451" s="1" t="s">
        <v>100</v>
      </c>
    </row>
    <row r="6452" spans="1:28">
      <c r="A6452" s="4">
        <v>44816</v>
      </c>
      <c r="B6452" s="1" t="s">
        <v>88</v>
      </c>
      <c r="C6452" s="1" t="s">
        <v>32</v>
      </c>
      <c r="D6452" s="1">
        <v>4082.07</v>
      </c>
      <c r="E6452" s="1">
        <v>4034.77</v>
      </c>
      <c r="F6452" s="1">
        <v>3829.98</v>
      </c>
      <c r="G6452" s="1">
        <v>3993.59</v>
      </c>
      <c r="H6452" s="1">
        <v>3992.67</v>
      </c>
      <c r="I6452" s="1">
        <v>4280.59</v>
      </c>
      <c r="J6452" s="1">
        <v>5989.66</v>
      </c>
      <c r="K6452" s="1">
        <v>7816.28</v>
      </c>
      <c r="L6452" s="1">
        <v>8729.19</v>
      </c>
      <c r="M6452" s="1">
        <v>8982.6</v>
      </c>
      <c r="N6452" s="1">
        <v>9752.4500000000007</v>
      </c>
      <c r="O6452" s="1">
        <v>9825.93</v>
      </c>
      <c r="P6452" s="1">
        <v>9161.0400000000009</v>
      </c>
      <c r="Q6452" s="1">
        <v>9082.82</v>
      </c>
      <c r="R6452" s="1">
        <v>9491.91</v>
      </c>
      <c r="S6452" s="1">
        <v>9315.48</v>
      </c>
      <c r="T6452" s="1">
        <v>9239.56</v>
      </c>
      <c r="U6452" s="1">
        <v>8693.64</v>
      </c>
      <c r="V6452" s="1">
        <v>8629.92</v>
      </c>
      <c r="W6452" s="1">
        <v>8010.26</v>
      </c>
      <c r="X6452" s="1">
        <v>6881.03</v>
      </c>
      <c r="Y6452" s="1">
        <v>6237.38</v>
      </c>
      <c r="Z6452" s="1">
        <v>5718.34</v>
      </c>
      <c r="AA6452" s="1">
        <v>5162.1000000000004</v>
      </c>
      <c r="AB6452" s="1" t="s">
        <v>100</v>
      </c>
    </row>
    <row r="6453" spans="1:28">
      <c r="A6453" s="4">
        <v>44816</v>
      </c>
      <c r="B6453" s="1" t="s">
        <v>98</v>
      </c>
      <c r="C6453" s="1" t="s">
        <v>32</v>
      </c>
      <c r="D6453" s="1">
        <v>8.3699999999999992</v>
      </c>
      <c r="E6453" s="1">
        <v>8.11</v>
      </c>
      <c r="F6453" s="1">
        <v>7.06</v>
      </c>
      <c r="G6453" s="1">
        <v>8.5</v>
      </c>
      <c r="H6453" s="1">
        <v>13.91</v>
      </c>
      <c r="I6453" s="1">
        <v>14</v>
      </c>
      <c r="J6453" s="1">
        <v>13.99</v>
      </c>
      <c r="K6453" s="1">
        <v>16.690000000000001</v>
      </c>
      <c r="L6453" s="1">
        <v>16.399999999999999</v>
      </c>
      <c r="M6453" s="1">
        <v>16.59</v>
      </c>
      <c r="N6453" s="1">
        <v>14.42</v>
      </c>
      <c r="O6453" s="1">
        <v>13.54</v>
      </c>
      <c r="P6453" s="1">
        <v>20.03</v>
      </c>
      <c r="Q6453" s="1">
        <v>25.84</v>
      </c>
      <c r="R6453" s="1">
        <v>24.23</v>
      </c>
      <c r="S6453" s="1">
        <v>21.71</v>
      </c>
      <c r="T6453" s="1">
        <v>17.71</v>
      </c>
      <c r="U6453" s="1">
        <v>17.84</v>
      </c>
      <c r="V6453" s="1">
        <v>19.12</v>
      </c>
      <c r="W6453" s="1">
        <v>18.829999999999998</v>
      </c>
      <c r="X6453" s="1">
        <v>12.43</v>
      </c>
      <c r="Y6453" s="1">
        <v>10.28</v>
      </c>
      <c r="Z6453" s="1">
        <v>9.35</v>
      </c>
      <c r="AA6453" s="1">
        <v>8.44</v>
      </c>
      <c r="AB6453" s="1" t="s">
        <v>100</v>
      </c>
    </row>
    <row r="6454" spans="1:28">
      <c r="A6454" s="4">
        <v>44816</v>
      </c>
      <c r="B6454" s="1" t="s">
        <v>89</v>
      </c>
      <c r="C6454" s="1" t="s">
        <v>30</v>
      </c>
      <c r="D6454" s="1">
        <v>161654.04</v>
      </c>
      <c r="E6454" s="1">
        <v>156680.32999999999</v>
      </c>
      <c r="F6454" s="1">
        <v>156675.41</v>
      </c>
      <c r="G6454" s="1">
        <v>161845.63</v>
      </c>
      <c r="H6454" s="1">
        <v>158926.51</v>
      </c>
      <c r="I6454" s="1">
        <v>155585.57999999999</v>
      </c>
      <c r="J6454" s="1">
        <v>137436.35</v>
      </c>
      <c r="K6454" s="1">
        <v>139722.23999999999</v>
      </c>
      <c r="L6454" s="1">
        <v>146190.44</v>
      </c>
      <c r="M6454" s="1">
        <v>159845.01</v>
      </c>
      <c r="N6454" s="1">
        <v>159345.37</v>
      </c>
      <c r="O6454" s="1">
        <v>156148.04999999999</v>
      </c>
      <c r="P6454" s="1">
        <v>151108.29</v>
      </c>
      <c r="Q6454" s="1">
        <v>158354.42000000001</v>
      </c>
      <c r="R6454" s="1">
        <v>157026.51</v>
      </c>
      <c r="S6454" s="1">
        <v>158472.09</v>
      </c>
      <c r="T6454" s="1">
        <v>157793.60000000001</v>
      </c>
      <c r="U6454" s="1">
        <v>158365.85999999999</v>
      </c>
      <c r="V6454" s="1">
        <v>160042.87</v>
      </c>
      <c r="W6454" s="1">
        <v>149383.70000000001</v>
      </c>
      <c r="X6454" s="1">
        <v>148016.49</v>
      </c>
      <c r="Y6454" s="1">
        <v>159467.44</v>
      </c>
      <c r="Z6454" s="1">
        <v>162385.99</v>
      </c>
      <c r="AA6454" s="1">
        <v>160205.85999999999</v>
      </c>
      <c r="AB6454" s="1" t="s">
        <v>100</v>
      </c>
    </row>
    <row r="6455" spans="1:28">
      <c r="A6455" s="4">
        <v>44816</v>
      </c>
      <c r="B6455" s="1" t="s">
        <v>90</v>
      </c>
      <c r="C6455" s="1" t="s">
        <v>32</v>
      </c>
      <c r="D6455" s="1">
        <v>2626.92</v>
      </c>
      <c r="E6455" s="1">
        <v>2595.5500000000002</v>
      </c>
      <c r="F6455" s="1">
        <v>2586.9899999999998</v>
      </c>
      <c r="G6455" s="1">
        <v>2562.0500000000002</v>
      </c>
      <c r="H6455" s="1">
        <v>2562.42</v>
      </c>
      <c r="I6455" s="1">
        <v>2704.65</v>
      </c>
      <c r="J6455" s="1">
        <v>3235.03</v>
      </c>
      <c r="K6455" s="1">
        <v>3518.26</v>
      </c>
      <c r="L6455" s="1">
        <v>3779.27</v>
      </c>
      <c r="M6455" s="1">
        <v>3898.7</v>
      </c>
      <c r="N6455" s="1">
        <v>3915.9</v>
      </c>
      <c r="O6455" s="1">
        <v>4021.68</v>
      </c>
      <c r="P6455" s="1">
        <v>4094.75</v>
      </c>
      <c r="Q6455" s="1">
        <v>4078.52</v>
      </c>
      <c r="R6455" s="1">
        <v>4079.76</v>
      </c>
      <c r="S6455" s="1">
        <v>4079.48</v>
      </c>
      <c r="T6455" s="1">
        <v>4013.27</v>
      </c>
      <c r="U6455" s="1">
        <v>4035.41</v>
      </c>
      <c r="V6455" s="1">
        <v>4060.61</v>
      </c>
      <c r="W6455" s="1">
        <v>3877.02</v>
      </c>
      <c r="X6455" s="1">
        <v>3627.05</v>
      </c>
      <c r="Y6455" s="1">
        <v>3068.5</v>
      </c>
      <c r="Z6455" s="1">
        <v>2817.41</v>
      </c>
      <c r="AA6455" s="1">
        <v>2765.89</v>
      </c>
      <c r="AB6455" s="1" t="s">
        <v>100</v>
      </c>
    </row>
    <row r="6456" spans="1:28">
      <c r="A6456" s="4">
        <v>44816</v>
      </c>
      <c r="B6456" s="1" t="s">
        <v>91</v>
      </c>
      <c r="C6456" s="1" t="s">
        <v>30</v>
      </c>
      <c r="D6456" s="1">
        <v>20227.580000000002</v>
      </c>
      <c r="E6456" s="1">
        <v>16023.38</v>
      </c>
      <c r="F6456" s="1">
        <v>10971.06</v>
      </c>
      <c r="G6456" s="1">
        <v>3527.3</v>
      </c>
      <c r="H6456" s="1">
        <v>3477.93</v>
      </c>
      <c r="I6456" s="1">
        <v>4399.1899999999996</v>
      </c>
      <c r="J6456" s="1">
        <v>4961.1099999999997</v>
      </c>
      <c r="K6456" s="1">
        <v>5738.37</v>
      </c>
      <c r="L6456" s="1">
        <v>6213.59</v>
      </c>
      <c r="M6456" s="1">
        <v>6578.11</v>
      </c>
      <c r="N6456" s="1">
        <v>7678.18</v>
      </c>
      <c r="O6456" s="1">
        <v>7566.19</v>
      </c>
      <c r="P6456" s="1">
        <v>6653.75</v>
      </c>
      <c r="Q6456" s="1">
        <v>6048.99</v>
      </c>
      <c r="R6456" s="1">
        <v>6917.49</v>
      </c>
      <c r="S6456" s="1">
        <v>7252.75</v>
      </c>
      <c r="T6456" s="1">
        <v>6544.25</v>
      </c>
      <c r="U6456" s="1">
        <v>5902.09</v>
      </c>
      <c r="V6456" s="1">
        <v>5930.34</v>
      </c>
      <c r="W6456" s="1">
        <v>6277.56</v>
      </c>
      <c r="X6456" s="1">
        <v>9089.42</v>
      </c>
      <c r="Y6456" s="1">
        <v>9798.5300000000007</v>
      </c>
      <c r="Z6456" s="1">
        <v>20600.55</v>
      </c>
      <c r="AA6456" s="1">
        <v>27587.22</v>
      </c>
      <c r="AB6456" s="1" t="s">
        <v>100</v>
      </c>
    </row>
    <row r="6457" spans="1:28">
      <c r="A6457" s="4">
        <v>44816</v>
      </c>
      <c r="B6457" s="1" t="s">
        <v>91</v>
      </c>
      <c r="C6457" s="1" t="s">
        <v>32</v>
      </c>
      <c r="D6457" s="1">
        <v>656.37</v>
      </c>
      <c r="E6457" s="1">
        <v>671.69</v>
      </c>
      <c r="F6457" s="1">
        <v>595.46</v>
      </c>
      <c r="G6457" s="1">
        <v>760.4</v>
      </c>
      <c r="H6457" s="1">
        <v>830.05</v>
      </c>
      <c r="I6457" s="1">
        <v>1000.99</v>
      </c>
      <c r="J6457" s="1">
        <v>1081.6300000000001</v>
      </c>
      <c r="K6457" s="1">
        <v>1331.16</v>
      </c>
      <c r="L6457" s="1">
        <v>1450.83</v>
      </c>
      <c r="M6457" s="1">
        <v>1459.69</v>
      </c>
      <c r="N6457" s="1">
        <v>1421.37</v>
      </c>
      <c r="O6457" s="1">
        <v>1397.57</v>
      </c>
      <c r="P6457" s="1">
        <v>1423.95</v>
      </c>
      <c r="Q6457" s="1">
        <v>1265.53</v>
      </c>
      <c r="R6457" s="1">
        <v>1406.63</v>
      </c>
      <c r="S6457" s="1">
        <v>1512.42</v>
      </c>
      <c r="T6457" s="1">
        <v>1467.77</v>
      </c>
      <c r="U6457" s="1">
        <v>1423.31</v>
      </c>
      <c r="V6457" s="1">
        <v>1518.62</v>
      </c>
      <c r="W6457" s="1">
        <v>1430.46</v>
      </c>
      <c r="X6457" s="1">
        <v>1231.9100000000001</v>
      </c>
      <c r="Y6457" s="1">
        <v>1164.78</v>
      </c>
      <c r="Z6457" s="1">
        <v>878.95</v>
      </c>
      <c r="AA6457" s="1">
        <v>762.88</v>
      </c>
      <c r="AB6457" s="1" t="s">
        <v>100</v>
      </c>
    </row>
    <row r="6458" spans="1:28">
      <c r="A6458" s="4">
        <v>44816</v>
      </c>
      <c r="B6458" s="1" t="s">
        <v>92</v>
      </c>
      <c r="C6458" s="1" t="s">
        <v>30</v>
      </c>
      <c r="D6458" s="1">
        <v>199.87</v>
      </c>
      <c r="E6458" s="1">
        <v>222.91</v>
      </c>
      <c r="F6458" s="1">
        <v>209.74</v>
      </c>
      <c r="G6458" s="1">
        <v>213.71</v>
      </c>
      <c r="H6458" s="1">
        <v>160.75</v>
      </c>
      <c r="I6458" s="1">
        <v>190.84</v>
      </c>
      <c r="J6458" s="1">
        <v>219.75</v>
      </c>
      <c r="K6458" s="1">
        <v>242.31</v>
      </c>
      <c r="L6458" s="1">
        <v>243.56</v>
      </c>
      <c r="M6458" s="1">
        <v>197.22</v>
      </c>
      <c r="N6458" s="1">
        <v>186.32</v>
      </c>
      <c r="O6458" s="1">
        <v>172.89</v>
      </c>
      <c r="P6458" s="1">
        <v>207.3</v>
      </c>
      <c r="Q6458" s="1">
        <v>172.27</v>
      </c>
      <c r="R6458" s="1">
        <v>189.17</v>
      </c>
      <c r="S6458" s="1">
        <v>195.65</v>
      </c>
      <c r="T6458" s="1">
        <v>193.57</v>
      </c>
      <c r="U6458" s="1">
        <v>188.23</v>
      </c>
      <c r="V6458" s="1">
        <v>207.1</v>
      </c>
      <c r="W6458" s="1">
        <v>176.71</v>
      </c>
      <c r="X6458" s="1">
        <v>173.82</v>
      </c>
      <c r="Y6458" s="1">
        <v>213.44</v>
      </c>
      <c r="Z6458" s="1">
        <v>213.34</v>
      </c>
      <c r="AA6458" s="1">
        <v>212.62</v>
      </c>
      <c r="AB6458" s="1" t="s">
        <v>100</v>
      </c>
    </row>
    <row r="6459" spans="1:28">
      <c r="A6459" s="4">
        <v>44816</v>
      </c>
      <c r="B6459" s="1" t="s">
        <v>93</v>
      </c>
      <c r="C6459" s="1" t="s">
        <v>32</v>
      </c>
      <c r="D6459" s="1">
        <v>0.34</v>
      </c>
      <c r="E6459" s="1">
        <v>0.35</v>
      </c>
      <c r="F6459" s="1">
        <v>0.38</v>
      </c>
      <c r="G6459" s="1">
        <v>0.36</v>
      </c>
      <c r="H6459" s="1">
        <v>0.35</v>
      </c>
      <c r="I6459" s="1">
        <v>0.34</v>
      </c>
      <c r="J6459" s="1">
        <v>0.35</v>
      </c>
      <c r="K6459" s="1">
        <v>1.5</v>
      </c>
      <c r="L6459" s="1">
        <v>1.54</v>
      </c>
      <c r="M6459" s="1">
        <v>1.06</v>
      </c>
      <c r="N6459" s="1">
        <v>0.93</v>
      </c>
      <c r="O6459" s="1">
        <v>1.04</v>
      </c>
      <c r="P6459" s="1">
        <v>0.72</v>
      </c>
      <c r="Q6459" s="1">
        <v>1.29</v>
      </c>
      <c r="R6459" s="1">
        <v>1.48</v>
      </c>
      <c r="S6459" s="1">
        <v>2.14</v>
      </c>
      <c r="T6459" s="1">
        <v>2.0499999999999998</v>
      </c>
      <c r="U6459" s="1">
        <v>2.29</v>
      </c>
      <c r="V6459" s="1">
        <v>1.91</v>
      </c>
      <c r="W6459" s="1">
        <v>1.32</v>
      </c>
      <c r="X6459" s="1">
        <v>0.56999999999999995</v>
      </c>
      <c r="Y6459" s="1">
        <v>0.38</v>
      </c>
      <c r="Z6459" s="1">
        <v>0.38</v>
      </c>
      <c r="AA6459" s="1">
        <v>0.36</v>
      </c>
      <c r="AB6459" s="1" t="s">
        <v>100</v>
      </c>
    </row>
    <row r="6460" spans="1:28">
      <c r="A6460" s="4">
        <v>44816</v>
      </c>
      <c r="B6460" s="1" t="s">
        <v>94</v>
      </c>
      <c r="C6460" s="1" t="s">
        <v>30</v>
      </c>
      <c r="D6460" s="1">
        <v>1037.19</v>
      </c>
      <c r="E6460" s="1">
        <v>1037.48</v>
      </c>
      <c r="F6460" s="1">
        <v>1040</v>
      </c>
      <c r="G6460" s="1">
        <v>1038.19</v>
      </c>
      <c r="H6460" s="1">
        <v>1039.4000000000001</v>
      </c>
      <c r="I6460" s="1">
        <v>1035.46</v>
      </c>
      <c r="J6460" s="1">
        <v>1129.6400000000001</v>
      </c>
      <c r="K6460" s="1">
        <v>1421.84</v>
      </c>
      <c r="L6460" s="1">
        <v>1645.88</v>
      </c>
      <c r="M6460" s="1">
        <v>1787.8</v>
      </c>
      <c r="N6460" s="1">
        <v>1741.47</v>
      </c>
      <c r="O6460" s="1">
        <v>1665.79</v>
      </c>
      <c r="P6460" s="1">
        <v>1780.72</v>
      </c>
      <c r="Q6460" s="1">
        <v>1856.54</v>
      </c>
      <c r="R6460" s="1">
        <v>1808.98</v>
      </c>
      <c r="S6460" s="1">
        <v>1606.76</v>
      </c>
      <c r="T6460" s="1">
        <v>1709</v>
      </c>
      <c r="U6460" s="1">
        <v>2984.9</v>
      </c>
      <c r="V6460" s="1">
        <v>3748.68</v>
      </c>
      <c r="W6460" s="1">
        <v>3751.63</v>
      </c>
      <c r="X6460" s="1">
        <v>2050.65</v>
      </c>
      <c r="Y6460" s="1">
        <v>1761.52</v>
      </c>
      <c r="Z6460" s="1">
        <v>1721.16</v>
      </c>
      <c r="AA6460" s="1">
        <v>1756.6</v>
      </c>
      <c r="AB6460" s="1" t="s">
        <v>100</v>
      </c>
    </row>
    <row r="6461" spans="1:28">
      <c r="A6461" s="4">
        <v>44817</v>
      </c>
      <c r="B6461" s="1" t="s">
        <v>29</v>
      </c>
      <c r="C6461" s="1" t="s">
        <v>30</v>
      </c>
      <c r="D6461" s="1">
        <v>787.84</v>
      </c>
      <c r="E6461" s="1">
        <v>750.21</v>
      </c>
      <c r="F6461" s="1">
        <v>725.82</v>
      </c>
      <c r="G6461" s="1">
        <v>714.67</v>
      </c>
      <c r="H6461" s="1">
        <v>728.38</v>
      </c>
      <c r="I6461" s="1">
        <v>778.36</v>
      </c>
      <c r="J6461" s="1">
        <v>718.63</v>
      </c>
      <c r="K6461" s="1">
        <v>943.22</v>
      </c>
      <c r="L6461" s="1">
        <v>1034.8699999999999</v>
      </c>
      <c r="M6461" s="1">
        <v>1061.97</v>
      </c>
      <c r="N6461" s="1">
        <v>1083.94</v>
      </c>
      <c r="O6461" s="1">
        <v>1074.1500000000001</v>
      </c>
      <c r="P6461" s="1">
        <v>974.05</v>
      </c>
      <c r="Q6461" s="1">
        <v>984.65</v>
      </c>
      <c r="R6461" s="1">
        <v>1031.69</v>
      </c>
      <c r="S6461" s="1">
        <v>1074.33</v>
      </c>
      <c r="T6461" s="1">
        <v>1112.0999999999999</v>
      </c>
      <c r="U6461" s="1">
        <v>1097.6600000000001</v>
      </c>
      <c r="V6461" s="1">
        <v>1131.1199999999999</v>
      </c>
      <c r="W6461" s="1">
        <v>1037.8399999999999</v>
      </c>
      <c r="X6461" s="1">
        <v>1016.43</v>
      </c>
      <c r="Y6461" s="1">
        <v>941.89</v>
      </c>
      <c r="Z6461" s="1">
        <v>868.37</v>
      </c>
      <c r="AA6461" s="1">
        <v>782.86</v>
      </c>
      <c r="AB6461" s="1" t="s">
        <v>100</v>
      </c>
    </row>
    <row r="6462" spans="1:28">
      <c r="A6462" s="4">
        <v>44817</v>
      </c>
      <c r="B6462" s="1" t="s">
        <v>29</v>
      </c>
      <c r="C6462" s="1" t="s">
        <v>32</v>
      </c>
      <c r="D6462" s="1">
        <v>1277.74</v>
      </c>
      <c r="E6462" s="1">
        <v>1273.83</v>
      </c>
      <c r="F6462" s="1">
        <v>1200.48</v>
      </c>
      <c r="G6462" s="1">
        <v>1168.24</v>
      </c>
      <c r="H6462" s="1">
        <v>1188.53</v>
      </c>
      <c r="I6462" s="1">
        <v>1252.94</v>
      </c>
      <c r="J6462" s="1">
        <v>1388.14</v>
      </c>
      <c r="K6462" s="1">
        <v>1828.8</v>
      </c>
      <c r="L6462" s="1">
        <v>2485.4299999999998</v>
      </c>
      <c r="M6462" s="1">
        <v>2873.19</v>
      </c>
      <c r="N6462" s="1">
        <v>3024.14</v>
      </c>
      <c r="O6462" s="1">
        <v>3187.35</v>
      </c>
      <c r="P6462" s="1">
        <v>3151.71</v>
      </c>
      <c r="Q6462" s="1">
        <v>2968.68</v>
      </c>
      <c r="R6462" s="1">
        <v>2995.28</v>
      </c>
      <c r="S6462" s="1">
        <v>3123.54</v>
      </c>
      <c r="T6462" s="1">
        <v>3021.05</v>
      </c>
      <c r="U6462" s="1">
        <v>2812.32</v>
      </c>
      <c r="V6462" s="1">
        <v>2419.25</v>
      </c>
      <c r="W6462" s="1">
        <v>2230.14</v>
      </c>
      <c r="X6462" s="1">
        <v>1997.11</v>
      </c>
      <c r="Y6462" s="1">
        <v>1746.6</v>
      </c>
      <c r="Z6462" s="1">
        <v>1580.15</v>
      </c>
      <c r="AA6462" s="1">
        <v>1378.23</v>
      </c>
      <c r="AB6462" s="1" t="s">
        <v>100</v>
      </c>
    </row>
    <row r="6463" spans="1:28">
      <c r="A6463" s="4">
        <v>44817</v>
      </c>
      <c r="B6463" s="1" t="s">
        <v>97</v>
      </c>
      <c r="C6463" s="1" t="s">
        <v>32</v>
      </c>
      <c r="D6463" s="1">
        <v>8.25</v>
      </c>
      <c r="E6463" s="1">
        <v>7.84</v>
      </c>
      <c r="F6463" s="1">
        <v>8.23</v>
      </c>
      <c r="G6463" s="1">
        <v>8.2100000000000009</v>
      </c>
      <c r="H6463" s="1">
        <v>8.3800000000000008</v>
      </c>
      <c r="I6463" s="1">
        <v>13.86</v>
      </c>
      <c r="J6463" s="1">
        <v>14.99</v>
      </c>
      <c r="K6463" s="1">
        <v>28.17</v>
      </c>
      <c r="L6463" s="1">
        <v>22.36</v>
      </c>
      <c r="M6463" s="1">
        <v>37.049999999999997</v>
      </c>
      <c r="N6463" s="1">
        <v>28.77</v>
      </c>
      <c r="O6463" s="1">
        <v>34.020000000000003</v>
      </c>
      <c r="P6463" s="1">
        <v>32.950000000000003</v>
      </c>
      <c r="Q6463" s="1">
        <v>49.12</v>
      </c>
      <c r="R6463" s="1">
        <v>61.65</v>
      </c>
      <c r="S6463" s="1">
        <v>63.84</v>
      </c>
      <c r="T6463" s="1">
        <v>49.23</v>
      </c>
      <c r="U6463" s="1">
        <v>17.87</v>
      </c>
      <c r="V6463" s="1">
        <v>18.36</v>
      </c>
      <c r="W6463" s="1">
        <v>13.97</v>
      </c>
      <c r="X6463" s="1">
        <v>12.46</v>
      </c>
      <c r="Y6463" s="1">
        <v>11.95</v>
      </c>
      <c r="Z6463" s="1">
        <v>8.8000000000000007</v>
      </c>
      <c r="AA6463" s="1">
        <v>8.6999999999999993</v>
      </c>
      <c r="AB6463" s="1" t="s">
        <v>100</v>
      </c>
    </row>
    <row r="6464" spans="1:28">
      <c r="A6464" s="4">
        <v>44817</v>
      </c>
      <c r="B6464" s="1" t="s">
        <v>33</v>
      </c>
      <c r="C6464" s="1" t="s">
        <v>30</v>
      </c>
      <c r="D6464" s="1">
        <v>589.70000000000005</v>
      </c>
      <c r="E6464" s="1">
        <v>579.22</v>
      </c>
      <c r="F6464" s="1">
        <v>793.38</v>
      </c>
      <c r="G6464" s="1">
        <v>646.84</v>
      </c>
      <c r="H6464" s="1">
        <v>570.86</v>
      </c>
      <c r="I6464" s="1">
        <v>606.32000000000005</v>
      </c>
      <c r="J6464" s="1">
        <v>924.82</v>
      </c>
      <c r="K6464" s="1">
        <v>1441.4</v>
      </c>
      <c r="L6464" s="1">
        <v>1765.18</v>
      </c>
      <c r="M6464" s="1">
        <v>1792.69</v>
      </c>
      <c r="N6464" s="1">
        <v>1894.03</v>
      </c>
      <c r="O6464" s="1">
        <v>2073.5100000000002</v>
      </c>
      <c r="P6464" s="1">
        <v>1739.84</v>
      </c>
      <c r="Q6464" s="1">
        <v>1982.3</v>
      </c>
      <c r="R6464" s="1">
        <v>1994.35</v>
      </c>
      <c r="S6464" s="1">
        <v>1907.26</v>
      </c>
      <c r="T6464" s="1">
        <v>1713.32</v>
      </c>
      <c r="U6464" s="1">
        <v>1220.75</v>
      </c>
      <c r="V6464" s="1">
        <v>1121.99</v>
      </c>
      <c r="W6464" s="1">
        <v>1258.1099999999999</v>
      </c>
      <c r="X6464" s="1">
        <v>1367.31</v>
      </c>
      <c r="Y6464" s="1">
        <v>882.12</v>
      </c>
      <c r="Z6464" s="1">
        <v>837.74</v>
      </c>
      <c r="AA6464" s="1">
        <v>721.31</v>
      </c>
      <c r="AB6464" s="1" t="s">
        <v>100</v>
      </c>
    </row>
    <row r="6465" spans="1:28">
      <c r="A6465" s="4">
        <v>44817</v>
      </c>
      <c r="B6465" s="1" t="s">
        <v>33</v>
      </c>
      <c r="C6465" s="1" t="s">
        <v>32</v>
      </c>
      <c r="D6465" s="1">
        <v>46397.37</v>
      </c>
      <c r="E6465" s="1">
        <v>44810.15</v>
      </c>
      <c r="F6465" s="1">
        <v>43887.48</v>
      </c>
      <c r="G6465" s="1">
        <v>42160.44</v>
      </c>
      <c r="H6465" s="1">
        <v>41285.550000000003</v>
      </c>
      <c r="I6465" s="1">
        <v>42972.47</v>
      </c>
      <c r="J6465" s="1">
        <v>43495.76</v>
      </c>
      <c r="K6465" s="1">
        <v>47337.89</v>
      </c>
      <c r="L6465" s="1">
        <v>52482.85</v>
      </c>
      <c r="M6465" s="1">
        <v>56071.05</v>
      </c>
      <c r="N6465" s="1">
        <v>60294.06</v>
      </c>
      <c r="O6465" s="1">
        <v>62163.02</v>
      </c>
      <c r="P6465" s="1">
        <v>58443.74</v>
      </c>
      <c r="Q6465" s="1">
        <v>59610.87</v>
      </c>
      <c r="R6465" s="1">
        <v>62527.82</v>
      </c>
      <c r="S6465" s="1">
        <v>63267.9</v>
      </c>
      <c r="T6465" s="1">
        <v>61868.71</v>
      </c>
      <c r="U6465" s="1">
        <v>59529.89</v>
      </c>
      <c r="V6465" s="1">
        <v>65194.85</v>
      </c>
      <c r="W6465" s="1">
        <v>66464.820000000007</v>
      </c>
      <c r="X6465" s="1">
        <v>64520.45</v>
      </c>
      <c r="Y6465" s="1">
        <v>61211.49</v>
      </c>
      <c r="Z6465" s="1">
        <v>56091.26</v>
      </c>
      <c r="AA6465" s="1">
        <v>52113.25</v>
      </c>
      <c r="AB6465" s="1" t="s">
        <v>100</v>
      </c>
    </row>
    <row r="6466" spans="1:28">
      <c r="A6466" s="4">
        <v>44817</v>
      </c>
      <c r="B6466" s="1" t="s">
        <v>34</v>
      </c>
      <c r="C6466" s="1" t="s">
        <v>30</v>
      </c>
      <c r="D6466" s="1">
        <v>10761.01</v>
      </c>
      <c r="E6466" s="1">
        <v>10374.959999999999</v>
      </c>
      <c r="F6466" s="1">
        <v>10816.78</v>
      </c>
      <c r="G6466" s="1">
        <v>10947</v>
      </c>
      <c r="H6466" s="1">
        <v>10955.12</v>
      </c>
      <c r="I6466" s="1">
        <v>10261.5</v>
      </c>
      <c r="J6466" s="1">
        <v>10511.97</v>
      </c>
      <c r="K6466" s="1">
        <v>8895.31</v>
      </c>
      <c r="L6466" s="1">
        <v>4799.67</v>
      </c>
      <c r="M6466" s="1">
        <v>4371.28</v>
      </c>
      <c r="N6466" s="1">
        <v>4756.51</v>
      </c>
      <c r="O6466" s="1">
        <v>4490.8100000000004</v>
      </c>
      <c r="P6466" s="1">
        <v>4176.82</v>
      </c>
      <c r="Q6466" s="1">
        <v>4440.09</v>
      </c>
      <c r="R6466" s="1">
        <v>5722.75</v>
      </c>
      <c r="S6466" s="1">
        <v>6690.96</v>
      </c>
      <c r="T6466" s="1">
        <v>8793.86</v>
      </c>
      <c r="U6466" s="1">
        <v>11266.86</v>
      </c>
      <c r="V6466" s="1">
        <v>10819.84</v>
      </c>
      <c r="W6466" s="1">
        <v>11483.33</v>
      </c>
      <c r="X6466" s="1">
        <v>11680.26</v>
      </c>
      <c r="Y6466" s="1">
        <v>11005.71</v>
      </c>
      <c r="Z6466" s="1">
        <v>10767.57</v>
      </c>
      <c r="AA6466" s="1">
        <v>10937.23</v>
      </c>
      <c r="AB6466" s="1" t="s">
        <v>100</v>
      </c>
    </row>
    <row r="6467" spans="1:28">
      <c r="A6467" s="4">
        <v>44817</v>
      </c>
      <c r="B6467" s="1" t="s">
        <v>35</v>
      </c>
      <c r="C6467" s="1" t="s">
        <v>30</v>
      </c>
      <c r="D6467" s="1">
        <v>9318.2099999999991</v>
      </c>
      <c r="E6467" s="1">
        <v>9335.26</v>
      </c>
      <c r="F6467" s="1">
        <v>9367.0499999999993</v>
      </c>
      <c r="G6467" s="1">
        <v>9427.99</v>
      </c>
      <c r="H6467" s="1">
        <v>9413.6200000000008</v>
      </c>
      <c r="I6467" s="1">
        <v>9462.41</v>
      </c>
      <c r="J6467" s="1">
        <v>1047.0899999999999</v>
      </c>
      <c r="K6467" s="1">
        <v>1436.99</v>
      </c>
      <c r="L6467" s="1">
        <v>1613.82</v>
      </c>
      <c r="M6467" s="1">
        <v>1662.26</v>
      </c>
      <c r="N6467" s="1">
        <v>1674.7</v>
      </c>
      <c r="O6467" s="1">
        <v>1606.17</v>
      </c>
      <c r="P6467" s="1">
        <v>1504.01</v>
      </c>
      <c r="Q6467" s="1">
        <v>1429.22</v>
      </c>
      <c r="R6467" s="1">
        <v>1413.28</v>
      </c>
      <c r="S6467" s="1">
        <v>1475.81</v>
      </c>
      <c r="T6467" s="1">
        <v>1414.2</v>
      </c>
      <c r="U6467" s="1">
        <v>1431.71</v>
      </c>
      <c r="V6467" s="1">
        <v>9387.02</v>
      </c>
      <c r="W6467" s="1">
        <v>9353.25</v>
      </c>
      <c r="X6467" s="1">
        <v>9227.5400000000009</v>
      </c>
      <c r="Y6467" s="1">
        <v>9193.35</v>
      </c>
      <c r="Z6467" s="1">
        <v>9075.75</v>
      </c>
      <c r="AA6467" s="1">
        <v>9099.48</v>
      </c>
      <c r="AB6467" s="1" t="s">
        <v>100</v>
      </c>
    </row>
    <row r="6468" spans="1:28">
      <c r="A6468" s="4">
        <v>44817</v>
      </c>
      <c r="B6468" s="1" t="s">
        <v>35</v>
      </c>
      <c r="C6468" s="1" t="s">
        <v>32</v>
      </c>
      <c r="D6468" s="1">
        <v>54457.71</v>
      </c>
      <c r="E6468" s="1">
        <v>49172.51</v>
      </c>
      <c r="F6468" s="1">
        <v>48351.62</v>
      </c>
      <c r="G6468" s="1">
        <v>48279.06</v>
      </c>
      <c r="H6468" s="1">
        <v>51604.33</v>
      </c>
      <c r="I6468" s="1">
        <v>70713.850000000006</v>
      </c>
      <c r="J6468" s="1">
        <v>97567.06</v>
      </c>
      <c r="K6468" s="1">
        <v>94924.81</v>
      </c>
      <c r="L6468" s="1">
        <v>94252.86</v>
      </c>
      <c r="M6468" s="1">
        <v>94515.35</v>
      </c>
      <c r="N6468" s="1">
        <v>96308.95</v>
      </c>
      <c r="O6468" s="1">
        <v>100491.83</v>
      </c>
      <c r="P6468" s="1">
        <v>97003.95</v>
      </c>
      <c r="Q6468" s="1">
        <v>94476.79</v>
      </c>
      <c r="R6468" s="1">
        <v>97068.5</v>
      </c>
      <c r="S6468" s="1">
        <v>99191.66</v>
      </c>
      <c r="T6468" s="1">
        <v>101924.8</v>
      </c>
      <c r="U6468" s="1">
        <v>105938.63</v>
      </c>
      <c r="V6468" s="1">
        <v>112059.26</v>
      </c>
      <c r="W6468" s="1">
        <v>117442.11</v>
      </c>
      <c r="X6468" s="1">
        <v>108614.72</v>
      </c>
      <c r="Y6468" s="1">
        <v>93645.83</v>
      </c>
      <c r="Z6468" s="1">
        <v>75056.320000000007</v>
      </c>
      <c r="AA6468" s="1">
        <v>60816.55</v>
      </c>
      <c r="AB6468" s="1" t="s">
        <v>100</v>
      </c>
    </row>
    <row r="6469" spans="1:28">
      <c r="A6469" s="4">
        <v>44817</v>
      </c>
      <c r="B6469" s="1" t="s">
        <v>36</v>
      </c>
      <c r="C6469" s="1" t="s">
        <v>30</v>
      </c>
      <c r="D6469" s="1">
        <v>6919.76</v>
      </c>
      <c r="E6469" s="1">
        <v>6785.04</v>
      </c>
      <c r="F6469" s="1">
        <v>6878.92</v>
      </c>
      <c r="G6469" s="1">
        <v>6817.4</v>
      </c>
      <c r="H6469" s="1">
        <v>6847.44</v>
      </c>
      <c r="I6469" s="1">
        <v>6797.43</v>
      </c>
      <c r="J6469" s="1">
        <v>7337.9</v>
      </c>
      <c r="K6469" s="1">
        <v>8189.05</v>
      </c>
      <c r="L6469" s="1">
        <v>7787.23</v>
      </c>
      <c r="M6469" s="1">
        <v>6927.95</v>
      </c>
      <c r="N6469" s="1">
        <v>6966.58</v>
      </c>
      <c r="O6469" s="1">
        <v>6237.98</v>
      </c>
      <c r="P6469" s="1">
        <v>6081.81</v>
      </c>
      <c r="Q6469" s="1">
        <v>7095.43</v>
      </c>
      <c r="R6469" s="1">
        <v>7345.5</v>
      </c>
      <c r="S6469" s="1">
        <v>6621.09</v>
      </c>
      <c r="T6469" s="1">
        <v>7001.42</v>
      </c>
      <c r="U6469" s="1">
        <v>6891.97</v>
      </c>
      <c r="V6469" s="1">
        <v>7441.91</v>
      </c>
      <c r="W6469" s="1">
        <v>7566.13</v>
      </c>
      <c r="X6469" s="1">
        <v>6716.53</v>
      </c>
      <c r="Y6469" s="1">
        <v>7037.8</v>
      </c>
      <c r="Z6469" s="1">
        <v>7163.02</v>
      </c>
      <c r="AA6469" s="1">
        <v>7457.39</v>
      </c>
      <c r="AB6469" s="1" t="s">
        <v>100</v>
      </c>
    </row>
    <row r="6470" spans="1:28">
      <c r="A6470" s="4">
        <v>44817</v>
      </c>
      <c r="B6470" s="1" t="s">
        <v>36</v>
      </c>
      <c r="C6470" s="1" t="s">
        <v>32</v>
      </c>
      <c r="D6470" s="1">
        <v>54250.64</v>
      </c>
      <c r="E6470" s="1">
        <v>50465.59</v>
      </c>
      <c r="F6470" s="1">
        <v>49203.25</v>
      </c>
      <c r="G6470" s="1">
        <v>49247.29</v>
      </c>
      <c r="H6470" s="1">
        <v>53750.17</v>
      </c>
      <c r="I6470" s="1">
        <v>67707.7</v>
      </c>
      <c r="J6470" s="1">
        <v>79307.05</v>
      </c>
      <c r="K6470" s="1">
        <v>76880.350000000006</v>
      </c>
      <c r="L6470" s="1">
        <v>75134.720000000001</v>
      </c>
      <c r="M6470" s="1">
        <v>77136.399999999994</v>
      </c>
      <c r="N6470" s="1">
        <v>80120.13</v>
      </c>
      <c r="O6470" s="1">
        <v>83681.84</v>
      </c>
      <c r="P6470" s="1">
        <v>82833.679999999993</v>
      </c>
      <c r="Q6470" s="1">
        <v>82274.460000000006</v>
      </c>
      <c r="R6470" s="1">
        <v>83042.02</v>
      </c>
      <c r="S6470" s="1">
        <v>76871.070000000007</v>
      </c>
      <c r="T6470" s="1">
        <v>76815.78</v>
      </c>
      <c r="U6470" s="1">
        <v>79582.41</v>
      </c>
      <c r="V6470" s="1">
        <v>91894.95</v>
      </c>
      <c r="W6470" s="1">
        <v>100123.14</v>
      </c>
      <c r="X6470" s="1">
        <v>90663.27</v>
      </c>
      <c r="Y6470" s="1">
        <v>78691.83</v>
      </c>
      <c r="Z6470" s="1">
        <v>65018.69</v>
      </c>
      <c r="AA6470" s="1">
        <v>55503.6</v>
      </c>
      <c r="AB6470" s="1" t="s">
        <v>100</v>
      </c>
    </row>
    <row r="6471" spans="1:28">
      <c r="A6471" s="4">
        <v>44817</v>
      </c>
      <c r="B6471" s="1" t="s">
        <v>37</v>
      </c>
      <c r="C6471" s="1" t="s">
        <v>30</v>
      </c>
      <c r="D6471" s="1">
        <v>6442.68</v>
      </c>
      <c r="E6471" s="1">
        <v>6388.13</v>
      </c>
      <c r="F6471" s="1">
        <v>6569.9</v>
      </c>
      <c r="G6471" s="1">
        <v>6412.86</v>
      </c>
      <c r="H6471" s="1">
        <v>6361.03</v>
      </c>
      <c r="I6471" s="1">
        <v>6157.05</v>
      </c>
      <c r="J6471" s="1">
        <v>3627.25</v>
      </c>
      <c r="K6471" s="1">
        <v>2445.84</v>
      </c>
      <c r="L6471" s="1">
        <v>1279.3</v>
      </c>
      <c r="M6471" s="1">
        <v>1240.21</v>
      </c>
      <c r="N6471" s="1">
        <v>1386.11</v>
      </c>
      <c r="O6471" s="1">
        <v>1525.09</v>
      </c>
      <c r="P6471" s="1">
        <v>1449.38</v>
      </c>
      <c r="Q6471" s="1">
        <v>1546.48</v>
      </c>
      <c r="R6471" s="1">
        <v>1899.15</v>
      </c>
      <c r="S6471" s="1">
        <v>3058.07</v>
      </c>
      <c r="T6471" s="1">
        <v>3793.74</v>
      </c>
      <c r="U6471" s="1">
        <v>4736.74</v>
      </c>
      <c r="V6471" s="1">
        <v>7580.99</v>
      </c>
      <c r="W6471" s="1">
        <v>7513.92</v>
      </c>
      <c r="X6471" s="1">
        <v>7244.57</v>
      </c>
      <c r="Y6471" s="1">
        <v>7044.59</v>
      </c>
      <c r="Z6471" s="1">
        <v>7242.41</v>
      </c>
      <c r="AA6471" s="1">
        <v>7162.7</v>
      </c>
      <c r="AB6471" s="1" t="s">
        <v>100</v>
      </c>
    </row>
    <row r="6472" spans="1:28">
      <c r="A6472" s="4">
        <v>44817</v>
      </c>
      <c r="B6472" s="1" t="s">
        <v>37</v>
      </c>
      <c r="C6472" s="1" t="s">
        <v>32</v>
      </c>
      <c r="D6472" s="1">
        <v>12488.99</v>
      </c>
      <c r="E6472" s="1">
        <v>12275.56</v>
      </c>
      <c r="F6472" s="1">
        <v>11989.78</v>
      </c>
      <c r="G6472" s="1">
        <v>11776.18</v>
      </c>
      <c r="H6472" s="1">
        <v>11980.54</v>
      </c>
      <c r="I6472" s="1">
        <v>13929.65</v>
      </c>
      <c r="J6472" s="1">
        <v>14904.09</v>
      </c>
      <c r="K6472" s="1">
        <v>16719.43</v>
      </c>
      <c r="L6472" s="1">
        <v>18645.03</v>
      </c>
      <c r="M6472" s="1">
        <v>20060.560000000001</v>
      </c>
      <c r="N6472" s="1">
        <v>21662.27</v>
      </c>
      <c r="O6472" s="1">
        <v>23278.89</v>
      </c>
      <c r="P6472" s="1">
        <v>21912.34</v>
      </c>
      <c r="Q6472" s="1">
        <v>22202.85</v>
      </c>
      <c r="R6472" s="1">
        <v>24300.91</v>
      </c>
      <c r="S6472" s="1">
        <v>24922.53</v>
      </c>
      <c r="T6472" s="1">
        <v>24787.75</v>
      </c>
      <c r="U6472" s="1">
        <v>23891.47</v>
      </c>
      <c r="V6472" s="1">
        <v>24026.05</v>
      </c>
      <c r="W6472" s="1">
        <v>24498.23</v>
      </c>
      <c r="X6472" s="1">
        <v>22979.38</v>
      </c>
      <c r="Y6472" s="1">
        <v>21344.86</v>
      </c>
      <c r="Z6472" s="1">
        <v>18158.05</v>
      </c>
      <c r="AA6472" s="1">
        <v>15607.72</v>
      </c>
      <c r="AB6472" s="1" t="s">
        <v>100</v>
      </c>
    </row>
    <row r="6473" spans="1:28">
      <c r="A6473" s="4">
        <v>44817</v>
      </c>
      <c r="B6473" s="1" t="s">
        <v>38</v>
      </c>
      <c r="C6473" s="1" t="s">
        <v>32</v>
      </c>
      <c r="D6473" s="1">
        <v>75097.27</v>
      </c>
      <c r="E6473" s="1">
        <v>69863.289999999994</v>
      </c>
      <c r="F6473" s="1">
        <v>69391.33</v>
      </c>
      <c r="G6473" s="1">
        <v>68904.100000000006</v>
      </c>
      <c r="H6473" s="1">
        <v>73713.97</v>
      </c>
      <c r="I6473" s="1">
        <v>92791.19</v>
      </c>
      <c r="J6473" s="1">
        <v>109139.86</v>
      </c>
      <c r="K6473" s="1">
        <v>112998.44</v>
      </c>
      <c r="L6473" s="1">
        <v>117467.21</v>
      </c>
      <c r="M6473" s="1">
        <v>123134.31</v>
      </c>
      <c r="N6473" s="1">
        <v>130148.55</v>
      </c>
      <c r="O6473" s="1">
        <v>137732.13</v>
      </c>
      <c r="P6473" s="1">
        <v>133183.85999999999</v>
      </c>
      <c r="Q6473" s="1">
        <v>130959.24</v>
      </c>
      <c r="R6473" s="1">
        <v>132098.62</v>
      </c>
      <c r="S6473" s="1">
        <v>132145.21</v>
      </c>
      <c r="T6473" s="1">
        <v>130619.36</v>
      </c>
      <c r="U6473" s="1">
        <v>132699.82</v>
      </c>
      <c r="V6473" s="1">
        <v>147956.63</v>
      </c>
      <c r="W6473" s="1">
        <v>149963.75</v>
      </c>
      <c r="X6473" s="1">
        <v>140131.78</v>
      </c>
      <c r="Y6473" s="1">
        <v>125808.45</v>
      </c>
      <c r="Z6473" s="1">
        <v>104696.01</v>
      </c>
      <c r="AA6473" s="1">
        <v>87247.45</v>
      </c>
      <c r="AB6473" s="1" t="s">
        <v>100</v>
      </c>
    </row>
    <row r="6474" spans="1:28">
      <c r="A6474" s="4">
        <v>44817</v>
      </c>
      <c r="B6474" s="1" t="s">
        <v>39</v>
      </c>
      <c r="C6474" s="1" t="s">
        <v>30</v>
      </c>
      <c r="D6474" s="1">
        <v>61557.81</v>
      </c>
      <c r="E6474" s="1">
        <v>61108.26</v>
      </c>
      <c r="F6474" s="1">
        <v>61528.11</v>
      </c>
      <c r="G6474" s="1">
        <v>62234.48</v>
      </c>
      <c r="H6474" s="1">
        <v>62059.19</v>
      </c>
      <c r="I6474" s="1">
        <v>60953.48</v>
      </c>
      <c r="J6474" s="1">
        <v>58944.07</v>
      </c>
      <c r="K6474" s="1">
        <v>60629.64</v>
      </c>
      <c r="L6474" s="1">
        <v>60519.8</v>
      </c>
      <c r="M6474" s="1">
        <v>60242.63</v>
      </c>
      <c r="N6474" s="1">
        <v>58867.24</v>
      </c>
      <c r="O6474" s="1">
        <v>59090.92</v>
      </c>
      <c r="P6474" s="1">
        <v>60092.38</v>
      </c>
      <c r="Q6474" s="1">
        <v>59445.69</v>
      </c>
      <c r="R6474" s="1">
        <v>57682.22</v>
      </c>
      <c r="S6474" s="1">
        <v>57734</v>
      </c>
      <c r="T6474" s="1">
        <v>57683.14</v>
      </c>
      <c r="U6474" s="1">
        <v>58219.88</v>
      </c>
      <c r="V6474" s="1">
        <v>59850.41</v>
      </c>
      <c r="W6474" s="1">
        <v>59682.11</v>
      </c>
      <c r="X6474" s="1">
        <v>59261.29</v>
      </c>
      <c r="Y6474" s="1">
        <v>58799.69</v>
      </c>
      <c r="Z6474" s="1">
        <v>56124.639999999999</v>
      </c>
      <c r="AA6474" s="1">
        <v>55704.52</v>
      </c>
      <c r="AB6474" s="1" t="s">
        <v>100</v>
      </c>
    </row>
    <row r="6475" spans="1:28">
      <c r="A6475" s="4">
        <v>44817</v>
      </c>
      <c r="B6475" s="1" t="s">
        <v>40</v>
      </c>
      <c r="C6475" s="1" t="s">
        <v>30</v>
      </c>
      <c r="D6475" s="1">
        <v>121083.28</v>
      </c>
      <c r="E6475" s="1">
        <v>119640.84</v>
      </c>
      <c r="F6475" s="1">
        <v>119594.41</v>
      </c>
      <c r="G6475" s="1">
        <v>118129.4</v>
      </c>
      <c r="H6475" s="1">
        <v>117618.86</v>
      </c>
      <c r="I6475" s="1">
        <v>119428.04</v>
      </c>
      <c r="J6475" s="1">
        <v>92453.37</v>
      </c>
      <c r="K6475" s="1">
        <v>102987.85</v>
      </c>
      <c r="L6475" s="1">
        <v>109102.01</v>
      </c>
      <c r="M6475" s="1">
        <v>114734.9</v>
      </c>
      <c r="N6475" s="1">
        <v>118440.57</v>
      </c>
      <c r="O6475" s="1">
        <v>120184.53</v>
      </c>
      <c r="P6475" s="1">
        <v>118164.14</v>
      </c>
      <c r="Q6475" s="1">
        <v>119215.49</v>
      </c>
      <c r="R6475" s="1">
        <v>120400.38</v>
      </c>
      <c r="S6475" s="1">
        <v>117940.12</v>
      </c>
      <c r="T6475" s="1">
        <v>113677.53</v>
      </c>
      <c r="U6475" s="1">
        <v>111586.49</v>
      </c>
      <c r="V6475" s="1">
        <v>145801.04</v>
      </c>
      <c r="W6475" s="1">
        <v>143172.51999999999</v>
      </c>
      <c r="X6475" s="1">
        <v>138743.56</v>
      </c>
      <c r="Y6475" s="1">
        <v>131855.01</v>
      </c>
      <c r="Z6475" s="1">
        <v>126897.93</v>
      </c>
      <c r="AA6475" s="1">
        <v>124614.64</v>
      </c>
      <c r="AB6475" s="1" t="s">
        <v>100</v>
      </c>
    </row>
    <row r="6476" spans="1:28">
      <c r="A6476" s="4">
        <v>44817</v>
      </c>
      <c r="B6476" s="1" t="s">
        <v>40</v>
      </c>
      <c r="C6476" s="1" t="s">
        <v>32</v>
      </c>
      <c r="D6476" s="1">
        <v>816946.59</v>
      </c>
      <c r="E6476" s="1">
        <v>779665.22</v>
      </c>
      <c r="F6476" s="1">
        <v>759331.31</v>
      </c>
      <c r="G6476" s="1">
        <v>735439.16</v>
      </c>
      <c r="H6476" s="1">
        <v>724477.95</v>
      </c>
      <c r="I6476" s="1">
        <v>695944.72</v>
      </c>
      <c r="J6476" s="1">
        <v>661923.38</v>
      </c>
      <c r="K6476" s="1">
        <v>664686.14</v>
      </c>
      <c r="L6476" s="1">
        <v>698213.43</v>
      </c>
      <c r="M6476" s="1">
        <v>725930.98</v>
      </c>
      <c r="N6476" s="1">
        <v>754425.53</v>
      </c>
      <c r="O6476" s="1">
        <v>790791.6</v>
      </c>
      <c r="P6476" s="1">
        <v>806108.77</v>
      </c>
      <c r="Q6476" s="1">
        <v>849924.86</v>
      </c>
      <c r="R6476" s="1">
        <v>870351.19</v>
      </c>
      <c r="S6476" s="1">
        <v>860542.36</v>
      </c>
      <c r="T6476" s="1">
        <v>818977.67</v>
      </c>
      <c r="U6476" s="1">
        <v>801069.71</v>
      </c>
      <c r="V6476" s="1">
        <v>868221.72</v>
      </c>
      <c r="W6476" s="1">
        <v>927274.49</v>
      </c>
      <c r="X6476" s="1">
        <v>959859.93</v>
      </c>
      <c r="Y6476" s="1">
        <v>980356.3</v>
      </c>
      <c r="Z6476" s="1">
        <v>958464.11</v>
      </c>
      <c r="AA6476" s="1">
        <v>911745.73</v>
      </c>
      <c r="AB6476" s="1" t="s">
        <v>100</v>
      </c>
    </row>
    <row r="6477" spans="1:28">
      <c r="A6477" s="4">
        <v>44817</v>
      </c>
      <c r="B6477" s="1" t="s">
        <v>41</v>
      </c>
      <c r="C6477" s="1" t="s">
        <v>30</v>
      </c>
      <c r="D6477" s="1">
        <v>13422.48</v>
      </c>
      <c r="E6477" s="1">
        <v>14008.45</v>
      </c>
      <c r="F6477" s="1">
        <v>13297.06</v>
      </c>
      <c r="G6477" s="1">
        <v>13821.64</v>
      </c>
      <c r="H6477" s="1">
        <v>14125.27</v>
      </c>
      <c r="I6477" s="1">
        <v>8276.16</v>
      </c>
      <c r="J6477" s="1">
        <v>5033.53</v>
      </c>
      <c r="K6477" s="1">
        <v>4278.67</v>
      </c>
      <c r="L6477" s="1">
        <v>7481.27</v>
      </c>
      <c r="M6477" s="1">
        <v>8415.7999999999993</v>
      </c>
      <c r="N6477" s="1">
        <v>10851.11</v>
      </c>
      <c r="O6477" s="1">
        <v>10936.93</v>
      </c>
      <c r="P6477" s="1">
        <v>9436.89</v>
      </c>
      <c r="Q6477" s="1">
        <v>9325.6</v>
      </c>
      <c r="R6477" s="1">
        <v>12729.48</v>
      </c>
      <c r="S6477" s="1">
        <v>12987.12</v>
      </c>
      <c r="T6477" s="1">
        <v>12152.73</v>
      </c>
      <c r="U6477" s="1">
        <v>15721.87</v>
      </c>
      <c r="V6477" s="1">
        <v>18124.009999999998</v>
      </c>
      <c r="W6477" s="1">
        <v>18609.2</v>
      </c>
      <c r="X6477" s="1">
        <v>17469.45</v>
      </c>
      <c r="Y6477" s="1">
        <v>18421.95</v>
      </c>
      <c r="Z6477" s="1">
        <v>18338.12</v>
      </c>
      <c r="AA6477" s="1">
        <v>17291.93</v>
      </c>
      <c r="AB6477" s="1" t="s">
        <v>100</v>
      </c>
    </row>
    <row r="6478" spans="1:28">
      <c r="A6478" s="4">
        <v>44817</v>
      </c>
      <c r="B6478" s="1" t="s">
        <v>42</v>
      </c>
      <c r="C6478" s="1" t="s">
        <v>43</v>
      </c>
      <c r="D6478" s="1">
        <v>1740.54</v>
      </c>
      <c r="E6478" s="1">
        <v>0</v>
      </c>
      <c r="F6478" s="1">
        <v>0</v>
      </c>
      <c r="G6478" s="1">
        <v>3561.45</v>
      </c>
      <c r="H6478" s="1">
        <v>2971.15</v>
      </c>
      <c r="I6478" s="1">
        <v>2404.73</v>
      </c>
      <c r="J6478" s="1">
        <v>0</v>
      </c>
      <c r="K6478" s="1">
        <v>3737.63</v>
      </c>
      <c r="L6478" s="1">
        <v>2443.6</v>
      </c>
      <c r="M6478" s="1">
        <v>615.41999999999996</v>
      </c>
      <c r="N6478" s="1">
        <v>321.45999999999998</v>
      </c>
      <c r="O6478" s="1">
        <v>2936.46</v>
      </c>
      <c r="P6478" s="1">
        <v>1515.48</v>
      </c>
      <c r="Q6478" s="1">
        <v>3410.77</v>
      </c>
      <c r="R6478" s="1">
        <v>0</v>
      </c>
      <c r="S6478" s="1">
        <v>0</v>
      </c>
      <c r="T6478" s="1">
        <v>0</v>
      </c>
      <c r="U6478" s="1">
        <v>0</v>
      </c>
      <c r="V6478" s="1">
        <v>1490.07</v>
      </c>
      <c r="W6478" s="1">
        <v>0</v>
      </c>
      <c r="X6478" s="1">
        <v>0</v>
      </c>
      <c r="Y6478" s="1">
        <v>2024.97</v>
      </c>
      <c r="Z6478" s="1">
        <v>0</v>
      </c>
      <c r="AA6478" s="1">
        <v>710.51</v>
      </c>
      <c r="AB6478" s="1" t="s">
        <v>100</v>
      </c>
    </row>
    <row r="6479" spans="1:28">
      <c r="A6479" s="4">
        <v>44817</v>
      </c>
      <c r="B6479" s="1" t="s">
        <v>44</v>
      </c>
      <c r="C6479" s="1" t="s">
        <v>32</v>
      </c>
      <c r="D6479" s="1">
        <v>157831.10999999999</v>
      </c>
      <c r="E6479" s="1">
        <v>151738.4</v>
      </c>
      <c r="F6479" s="1">
        <v>147759.48000000001</v>
      </c>
      <c r="G6479" s="1">
        <v>144493.25</v>
      </c>
      <c r="H6479" s="1">
        <v>144455.13</v>
      </c>
      <c r="I6479" s="1">
        <v>146622.37</v>
      </c>
      <c r="J6479" s="1">
        <v>152357.56</v>
      </c>
      <c r="K6479" s="1">
        <v>169283.09</v>
      </c>
      <c r="L6479" s="1">
        <v>190118.77</v>
      </c>
      <c r="M6479" s="1">
        <v>203532.57</v>
      </c>
      <c r="N6479" s="1">
        <v>214659.87</v>
      </c>
      <c r="O6479" s="1">
        <v>219888.88</v>
      </c>
      <c r="P6479" s="1">
        <v>205224.02</v>
      </c>
      <c r="Q6479" s="1">
        <v>220669.87</v>
      </c>
      <c r="R6479" s="1">
        <v>236443.21</v>
      </c>
      <c r="S6479" s="1">
        <v>231773.57</v>
      </c>
      <c r="T6479" s="1">
        <v>224317.85</v>
      </c>
      <c r="U6479" s="1">
        <v>218037.7</v>
      </c>
      <c r="V6479" s="1">
        <v>223377.46</v>
      </c>
      <c r="W6479" s="1">
        <v>218878.28</v>
      </c>
      <c r="X6479" s="1">
        <v>215659.87</v>
      </c>
      <c r="Y6479" s="1">
        <v>209488.83</v>
      </c>
      <c r="Z6479" s="1">
        <v>196190.87</v>
      </c>
      <c r="AA6479" s="1">
        <v>179220.53</v>
      </c>
      <c r="AB6479" s="1" t="s">
        <v>100</v>
      </c>
    </row>
    <row r="6480" spans="1:28">
      <c r="A6480" s="4">
        <v>44817</v>
      </c>
      <c r="B6480" s="1" t="s">
        <v>45</v>
      </c>
      <c r="C6480" s="1" t="s">
        <v>32</v>
      </c>
      <c r="D6480" s="1">
        <v>23348.23</v>
      </c>
      <c r="E6480" s="1">
        <v>24070.080000000002</v>
      </c>
      <c r="F6480" s="1">
        <v>23307.21</v>
      </c>
      <c r="G6480" s="1">
        <v>22835.1</v>
      </c>
      <c r="H6480" s="1">
        <v>23002.57</v>
      </c>
      <c r="I6480" s="1">
        <v>24964.42</v>
      </c>
      <c r="J6480" s="1">
        <v>26970.43</v>
      </c>
      <c r="K6480" s="1">
        <v>30956.35</v>
      </c>
      <c r="L6480" s="1">
        <v>34547.51</v>
      </c>
      <c r="M6480" s="1">
        <v>36287.730000000003</v>
      </c>
      <c r="N6480" s="1">
        <v>39850.32</v>
      </c>
      <c r="O6480" s="1">
        <v>43081.84</v>
      </c>
      <c r="P6480" s="1">
        <v>41604.22</v>
      </c>
      <c r="Q6480" s="1">
        <v>42374.3</v>
      </c>
      <c r="R6480" s="1">
        <v>44955.6</v>
      </c>
      <c r="S6480" s="1">
        <v>45067.41</v>
      </c>
      <c r="T6480" s="1">
        <v>41893.550000000003</v>
      </c>
      <c r="U6480" s="1">
        <v>38500.06</v>
      </c>
      <c r="V6480" s="1">
        <v>42118.27</v>
      </c>
      <c r="W6480" s="1">
        <v>43019.77</v>
      </c>
      <c r="X6480" s="1">
        <v>40700.85</v>
      </c>
      <c r="Y6480" s="1">
        <v>36872.79</v>
      </c>
      <c r="Z6480" s="1">
        <v>32017.17</v>
      </c>
      <c r="AA6480" s="1">
        <v>28576.41</v>
      </c>
      <c r="AB6480" s="1" t="s">
        <v>100</v>
      </c>
    </row>
    <row r="6481" spans="1:28">
      <c r="A6481" s="4">
        <v>44817</v>
      </c>
      <c r="B6481" s="1" t="s">
        <v>46</v>
      </c>
      <c r="C6481" s="1" t="s">
        <v>30</v>
      </c>
      <c r="D6481" s="1">
        <v>103491.42</v>
      </c>
      <c r="E6481" s="1">
        <v>102608.62</v>
      </c>
      <c r="F6481" s="1">
        <v>100942.92</v>
      </c>
      <c r="G6481" s="1">
        <v>98366.56</v>
      </c>
      <c r="H6481" s="1">
        <v>100770.05</v>
      </c>
      <c r="I6481" s="1">
        <v>104140.79</v>
      </c>
      <c r="J6481" s="1">
        <v>88024.35</v>
      </c>
      <c r="K6481" s="1">
        <v>103728.32000000001</v>
      </c>
      <c r="L6481" s="1">
        <v>117110.96</v>
      </c>
      <c r="M6481" s="1">
        <v>123855.72</v>
      </c>
      <c r="N6481" s="1">
        <v>125312.62</v>
      </c>
      <c r="O6481" s="1">
        <v>127477.28</v>
      </c>
      <c r="P6481" s="1">
        <v>120384.79</v>
      </c>
      <c r="Q6481" s="1">
        <v>119606.81</v>
      </c>
      <c r="R6481" s="1">
        <v>123581.49</v>
      </c>
      <c r="S6481" s="1">
        <v>121168.02</v>
      </c>
      <c r="T6481" s="1">
        <v>118057.28</v>
      </c>
      <c r="U6481" s="1">
        <v>112596</v>
      </c>
      <c r="V6481" s="1">
        <v>133093.92000000001</v>
      </c>
      <c r="W6481" s="1">
        <v>130639.26</v>
      </c>
      <c r="X6481" s="1">
        <v>126647.5</v>
      </c>
      <c r="Y6481" s="1">
        <v>118319.08</v>
      </c>
      <c r="Z6481" s="1">
        <v>110184.28</v>
      </c>
      <c r="AA6481" s="1">
        <v>106162.29</v>
      </c>
      <c r="AB6481" s="1" t="s">
        <v>100</v>
      </c>
    </row>
    <row r="6482" spans="1:28">
      <c r="A6482" s="4">
        <v>44817</v>
      </c>
      <c r="B6482" s="1" t="s">
        <v>46</v>
      </c>
      <c r="C6482" s="1" t="s">
        <v>32</v>
      </c>
      <c r="D6482" s="1">
        <v>796954.72</v>
      </c>
      <c r="E6482" s="1">
        <v>764590.82</v>
      </c>
      <c r="F6482" s="1">
        <v>741836.05</v>
      </c>
      <c r="G6482" s="1">
        <v>719668.28</v>
      </c>
      <c r="H6482" s="1">
        <v>698955.21</v>
      </c>
      <c r="I6482" s="1">
        <v>664258.07999999996</v>
      </c>
      <c r="J6482" s="1">
        <v>633106.85</v>
      </c>
      <c r="K6482" s="1">
        <v>654652.44999999995</v>
      </c>
      <c r="L6482" s="1">
        <v>713529.21</v>
      </c>
      <c r="M6482" s="1">
        <v>744656.25</v>
      </c>
      <c r="N6482" s="1">
        <v>786340.48</v>
      </c>
      <c r="O6482" s="1">
        <v>813751.31</v>
      </c>
      <c r="P6482" s="1">
        <v>809658.8</v>
      </c>
      <c r="Q6482" s="1">
        <v>832989.03</v>
      </c>
      <c r="R6482" s="1">
        <v>847724.18</v>
      </c>
      <c r="S6482" s="1">
        <v>837788.77</v>
      </c>
      <c r="T6482" s="1">
        <v>826006.86</v>
      </c>
      <c r="U6482" s="1">
        <v>799022.92</v>
      </c>
      <c r="V6482" s="1">
        <v>837004.17</v>
      </c>
      <c r="W6482" s="1">
        <v>890672.97</v>
      </c>
      <c r="X6482" s="1">
        <v>930239.47</v>
      </c>
      <c r="Y6482" s="1">
        <v>954938.32</v>
      </c>
      <c r="Z6482" s="1">
        <v>949674.28</v>
      </c>
      <c r="AA6482" s="1">
        <v>916817.43</v>
      </c>
      <c r="AB6482" s="1" t="s">
        <v>100</v>
      </c>
    </row>
    <row r="6483" spans="1:28">
      <c r="A6483" s="4">
        <v>44817</v>
      </c>
      <c r="B6483" s="1" t="s">
        <v>47</v>
      </c>
      <c r="C6483" s="1" t="s">
        <v>30</v>
      </c>
      <c r="D6483" s="1">
        <v>17829.12</v>
      </c>
      <c r="E6483" s="1">
        <v>17739.52</v>
      </c>
      <c r="F6483" s="1">
        <v>17430.53</v>
      </c>
      <c r="G6483" s="1">
        <v>17614.57</v>
      </c>
      <c r="H6483" s="1">
        <v>17353.57</v>
      </c>
      <c r="I6483" s="1">
        <v>17891.560000000001</v>
      </c>
      <c r="J6483" s="1">
        <v>17174.990000000002</v>
      </c>
      <c r="K6483" s="1">
        <v>20451.29</v>
      </c>
      <c r="L6483" s="1">
        <v>21989.95</v>
      </c>
      <c r="M6483" s="1">
        <v>23317.47</v>
      </c>
      <c r="N6483" s="1">
        <v>25061.95</v>
      </c>
      <c r="O6483" s="1">
        <v>27073.33</v>
      </c>
      <c r="P6483" s="1">
        <v>26286.68</v>
      </c>
      <c r="Q6483" s="1">
        <v>26450.17</v>
      </c>
      <c r="R6483" s="1">
        <v>26814.16</v>
      </c>
      <c r="S6483" s="1">
        <v>25252.81</v>
      </c>
      <c r="T6483" s="1">
        <v>23700.97</v>
      </c>
      <c r="U6483" s="1">
        <v>21292.7</v>
      </c>
      <c r="V6483" s="1">
        <v>23658.89</v>
      </c>
      <c r="W6483" s="1">
        <v>22844.62</v>
      </c>
      <c r="X6483" s="1">
        <v>21104.68</v>
      </c>
      <c r="Y6483" s="1">
        <v>19752.400000000001</v>
      </c>
      <c r="Z6483" s="1">
        <v>18673.88</v>
      </c>
      <c r="AA6483" s="1">
        <v>18138.939999999999</v>
      </c>
      <c r="AB6483" s="1" t="s">
        <v>100</v>
      </c>
    </row>
    <row r="6484" spans="1:28">
      <c r="A6484" s="4">
        <v>44817</v>
      </c>
      <c r="B6484" s="1" t="s">
        <v>47</v>
      </c>
      <c r="C6484" s="1" t="s">
        <v>32</v>
      </c>
      <c r="D6484" s="1">
        <v>26435.77</v>
      </c>
      <c r="E6484" s="1">
        <v>25435.59</v>
      </c>
      <c r="F6484" s="1">
        <v>25042.62</v>
      </c>
      <c r="G6484" s="1">
        <v>24641.16</v>
      </c>
      <c r="H6484" s="1">
        <v>25042.78</v>
      </c>
      <c r="I6484" s="1">
        <v>27016.69</v>
      </c>
      <c r="J6484" s="1">
        <v>32890.29</v>
      </c>
      <c r="K6484" s="1">
        <v>42163.97</v>
      </c>
      <c r="L6484" s="1">
        <v>48676.24</v>
      </c>
      <c r="M6484" s="1">
        <v>53645.69</v>
      </c>
      <c r="N6484" s="1">
        <v>57597.82</v>
      </c>
      <c r="O6484" s="1">
        <v>59546.14</v>
      </c>
      <c r="P6484" s="1">
        <v>58154.36</v>
      </c>
      <c r="Q6484" s="1">
        <v>59638.75</v>
      </c>
      <c r="R6484" s="1">
        <v>62302.79</v>
      </c>
      <c r="S6484" s="1">
        <v>60659.18</v>
      </c>
      <c r="T6484" s="1">
        <v>58733.88</v>
      </c>
      <c r="U6484" s="1">
        <v>52512.68</v>
      </c>
      <c r="V6484" s="1">
        <v>47571.8</v>
      </c>
      <c r="W6484" s="1">
        <v>44213.440000000002</v>
      </c>
      <c r="X6484" s="1">
        <v>39684.300000000003</v>
      </c>
      <c r="Y6484" s="1">
        <v>34714.31</v>
      </c>
      <c r="Z6484" s="1">
        <v>30330.94</v>
      </c>
      <c r="AA6484" s="1">
        <v>28182.5</v>
      </c>
      <c r="AB6484" s="1" t="s">
        <v>100</v>
      </c>
    </row>
    <row r="6485" spans="1:28">
      <c r="A6485" s="4">
        <v>44817</v>
      </c>
      <c r="B6485" s="1" t="s">
        <v>48</v>
      </c>
      <c r="C6485" s="1" t="s">
        <v>30</v>
      </c>
      <c r="D6485" s="1">
        <v>1904.14</v>
      </c>
      <c r="E6485" s="1">
        <v>1847.07</v>
      </c>
      <c r="F6485" s="1">
        <v>1821.95</v>
      </c>
      <c r="G6485" s="1">
        <v>1791.76</v>
      </c>
      <c r="H6485" s="1">
        <v>1900.61</v>
      </c>
      <c r="I6485" s="1">
        <v>1948.07</v>
      </c>
      <c r="J6485" s="1">
        <v>1982.06</v>
      </c>
      <c r="K6485" s="1">
        <v>2138.29</v>
      </c>
      <c r="L6485" s="1">
        <v>2304.5100000000002</v>
      </c>
      <c r="M6485" s="1">
        <v>2414.66</v>
      </c>
      <c r="N6485" s="1">
        <v>2376.0700000000002</v>
      </c>
      <c r="O6485" s="1">
        <v>2410.7399999999998</v>
      </c>
      <c r="P6485" s="1">
        <v>2180.17</v>
      </c>
      <c r="Q6485" s="1">
        <v>2137.5</v>
      </c>
      <c r="R6485" s="1">
        <v>2332.59</v>
      </c>
      <c r="S6485" s="1">
        <v>2395.87</v>
      </c>
      <c r="T6485" s="1">
        <v>2363.1</v>
      </c>
      <c r="U6485" s="1">
        <v>2220.91</v>
      </c>
      <c r="V6485" s="1">
        <v>2138.54</v>
      </c>
      <c r="W6485" s="1">
        <v>1992.51</v>
      </c>
      <c r="X6485" s="1">
        <v>2038.61</v>
      </c>
      <c r="Y6485" s="1">
        <v>2033.53</v>
      </c>
      <c r="Z6485" s="1">
        <v>1947.17</v>
      </c>
      <c r="AA6485" s="1">
        <v>1961.31</v>
      </c>
      <c r="AB6485" s="1" t="s">
        <v>100</v>
      </c>
    </row>
    <row r="6486" spans="1:28">
      <c r="A6486" s="4">
        <v>44817</v>
      </c>
      <c r="B6486" s="1" t="s">
        <v>48</v>
      </c>
      <c r="C6486" s="1" t="s">
        <v>32</v>
      </c>
      <c r="D6486" s="1">
        <v>2654.15</v>
      </c>
      <c r="E6486" s="1">
        <v>2672.13</v>
      </c>
      <c r="F6486" s="1">
        <v>2660.37</v>
      </c>
      <c r="G6486" s="1">
        <v>2524.73</v>
      </c>
      <c r="H6486" s="1">
        <v>2500.64</v>
      </c>
      <c r="I6486" s="1">
        <v>2519.69</v>
      </c>
      <c r="J6486" s="1">
        <v>3180.35</v>
      </c>
      <c r="K6486" s="1">
        <v>3836.05</v>
      </c>
      <c r="L6486" s="1">
        <v>4714.24</v>
      </c>
      <c r="M6486" s="1">
        <v>5012.5200000000004</v>
      </c>
      <c r="N6486" s="1">
        <v>5169.2299999999996</v>
      </c>
      <c r="O6486" s="1">
        <v>5392.37</v>
      </c>
      <c r="P6486" s="1">
        <v>5274</v>
      </c>
      <c r="Q6486" s="1">
        <v>5316.52</v>
      </c>
      <c r="R6486" s="1">
        <v>5419.34</v>
      </c>
      <c r="S6486" s="1">
        <v>5452.27</v>
      </c>
      <c r="T6486" s="1">
        <v>5256.7</v>
      </c>
      <c r="U6486" s="1">
        <v>4486.78</v>
      </c>
      <c r="V6486" s="1">
        <v>4370.51</v>
      </c>
      <c r="W6486" s="1">
        <v>4282.21</v>
      </c>
      <c r="X6486" s="1">
        <v>4012.55</v>
      </c>
      <c r="Y6486" s="1">
        <v>3521.94</v>
      </c>
      <c r="Z6486" s="1">
        <v>3014.51</v>
      </c>
      <c r="AA6486" s="1">
        <v>2842.61</v>
      </c>
      <c r="AB6486" s="1" t="s">
        <v>100</v>
      </c>
    </row>
    <row r="6487" spans="1:28">
      <c r="A6487" s="4">
        <v>44817</v>
      </c>
      <c r="B6487" s="1" t="s">
        <v>49</v>
      </c>
      <c r="C6487" s="1" t="s">
        <v>32</v>
      </c>
      <c r="D6487" s="1">
        <v>7844.48</v>
      </c>
      <c r="E6487" s="1">
        <v>7424.19</v>
      </c>
      <c r="F6487" s="1">
        <v>7187.23</v>
      </c>
      <c r="G6487" s="1">
        <v>7022.32</v>
      </c>
      <c r="H6487" s="1">
        <v>6942.85</v>
      </c>
      <c r="I6487" s="1">
        <v>7492.68</v>
      </c>
      <c r="J6487" s="1">
        <v>8166.25</v>
      </c>
      <c r="K6487" s="1">
        <v>9178.48</v>
      </c>
      <c r="L6487" s="1">
        <v>10446.01</v>
      </c>
      <c r="M6487" s="1">
        <v>11535.23</v>
      </c>
      <c r="N6487" s="1">
        <v>12354.98</v>
      </c>
      <c r="O6487" s="1">
        <v>12808.55</v>
      </c>
      <c r="P6487" s="1">
        <v>12592.03</v>
      </c>
      <c r="Q6487" s="1">
        <v>13122.32</v>
      </c>
      <c r="R6487" s="1">
        <v>13918.71</v>
      </c>
      <c r="S6487" s="1">
        <v>13895.87</v>
      </c>
      <c r="T6487" s="1">
        <v>13721.74</v>
      </c>
      <c r="U6487" s="1">
        <v>13385.98</v>
      </c>
      <c r="V6487" s="1">
        <v>14735.7</v>
      </c>
      <c r="W6487" s="1">
        <v>14730.27</v>
      </c>
      <c r="X6487" s="1">
        <v>13837</v>
      </c>
      <c r="Y6487" s="1">
        <v>12526.7</v>
      </c>
      <c r="Z6487" s="1">
        <v>10504.6</v>
      </c>
      <c r="AA6487" s="1">
        <v>9148.23</v>
      </c>
      <c r="AB6487" s="1" t="s">
        <v>100</v>
      </c>
    </row>
    <row r="6488" spans="1:28">
      <c r="A6488" s="4">
        <v>44817</v>
      </c>
      <c r="B6488" s="1" t="s">
        <v>50</v>
      </c>
      <c r="C6488" s="1" t="s">
        <v>30</v>
      </c>
      <c r="D6488" s="1">
        <v>15856.59</v>
      </c>
      <c r="E6488" s="1">
        <v>15724.36</v>
      </c>
      <c r="F6488" s="1">
        <v>15790.95</v>
      </c>
      <c r="G6488" s="1">
        <v>15792.7</v>
      </c>
      <c r="H6488" s="1">
        <v>15770.11</v>
      </c>
      <c r="I6488" s="1">
        <v>15955.44</v>
      </c>
      <c r="J6488" s="1">
        <v>4354.99</v>
      </c>
      <c r="K6488" s="1">
        <v>5210.2700000000004</v>
      </c>
      <c r="L6488" s="1">
        <v>6350.33</v>
      </c>
      <c r="M6488" s="1">
        <v>5745.7</v>
      </c>
      <c r="N6488" s="1">
        <v>5929.92</v>
      </c>
      <c r="O6488" s="1">
        <v>5181.78</v>
      </c>
      <c r="P6488" s="1">
        <v>4866.2299999999996</v>
      </c>
      <c r="Q6488" s="1">
        <v>5021.16</v>
      </c>
      <c r="R6488" s="1">
        <v>5503.02</v>
      </c>
      <c r="S6488" s="1">
        <v>5113.93</v>
      </c>
      <c r="T6488" s="1">
        <v>3909.14</v>
      </c>
      <c r="U6488" s="1">
        <v>4369.01</v>
      </c>
      <c r="V6488" s="1">
        <v>16522.07</v>
      </c>
      <c r="W6488" s="1">
        <v>16393.439999999999</v>
      </c>
      <c r="X6488" s="1">
        <v>16151.23</v>
      </c>
      <c r="Y6488" s="1">
        <v>16069.69</v>
      </c>
      <c r="Z6488" s="1">
        <v>15876.62</v>
      </c>
      <c r="AA6488" s="1">
        <v>15962.58</v>
      </c>
      <c r="AB6488" s="1" t="s">
        <v>100</v>
      </c>
    </row>
    <row r="6489" spans="1:28">
      <c r="A6489" s="4">
        <v>44817</v>
      </c>
      <c r="B6489" s="1" t="s">
        <v>50</v>
      </c>
      <c r="C6489" s="1" t="s">
        <v>32</v>
      </c>
      <c r="D6489" s="1">
        <v>63081.55</v>
      </c>
      <c r="E6489" s="1">
        <v>62398.68</v>
      </c>
      <c r="F6489" s="1">
        <v>60781.1</v>
      </c>
      <c r="G6489" s="1">
        <v>58459.83</v>
      </c>
      <c r="H6489" s="1">
        <v>64250.91</v>
      </c>
      <c r="I6489" s="1">
        <v>83545.05</v>
      </c>
      <c r="J6489" s="1">
        <v>110436.4</v>
      </c>
      <c r="K6489" s="1">
        <v>107488.03</v>
      </c>
      <c r="L6489" s="1">
        <v>109599.54</v>
      </c>
      <c r="M6489" s="1">
        <v>111268.47</v>
      </c>
      <c r="N6489" s="1">
        <v>116891.63</v>
      </c>
      <c r="O6489" s="1">
        <v>116393.35</v>
      </c>
      <c r="P6489" s="1">
        <v>113935.87</v>
      </c>
      <c r="Q6489" s="1">
        <v>110922.25</v>
      </c>
      <c r="R6489" s="1">
        <v>112745.26</v>
      </c>
      <c r="S6489" s="1">
        <v>114813.67</v>
      </c>
      <c r="T6489" s="1">
        <v>113088.9</v>
      </c>
      <c r="U6489" s="1">
        <v>118192.92</v>
      </c>
      <c r="V6489" s="1">
        <v>121718.28</v>
      </c>
      <c r="W6489" s="1">
        <v>124288.07</v>
      </c>
      <c r="X6489" s="1">
        <v>114703.34</v>
      </c>
      <c r="Y6489" s="1">
        <v>98079.06</v>
      </c>
      <c r="Z6489" s="1">
        <v>82004.479999999996</v>
      </c>
      <c r="AA6489" s="1">
        <v>72308.100000000006</v>
      </c>
      <c r="AB6489" s="1" t="s">
        <v>100</v>
      </c>
    </row>
    <row r="6490" spans="1:28">
      <c r="A6490" s="4">
        <v>44817</v>
      </c>
      <c r="B6490" s="1" t="s">
        <v>52</v>
      </c>
      <c r="C6490" s="1" t="s">
        <v>32</v>
      </c>
      <c r="D6490" s="1">
        <v>22264.47</v>
      </c>
      <c r="E6490" s="1">
        <v>21411.58</v>
      </c>
      <c r="F6490" s="1">
        <v>20929.03</v>
      </c>
      <c r="G6490" s="1">
        <v>20730.11</v>
      </c>
      <c r="H6490" s="1">
        <v>20788.62</v>
      </c>
      <c r="I6490" s="1">
        <v>22567.86</v>
      </c>
      <c r="J6490" s="1">
        <v>24632.04</v>
      </c>
      <c r="K6490" s="1">
        <v>26570.45</v>
      </c>
      <c r="L6490" s="1">
        <v>28811.17</v>
      </c>
      <c r="M6490" s="1">
        <v>38628.620000000003</v>
      </c>
      <c r="N6490" s="1">
        <v>31316.59</v>
      </c>
      <c r="O6490" s="1">
        <v>32314.05</v>
      </c>
      <c r="P6490" s="1">
        <v>32463.51</v>
      </c>
      <c r="Q6490" s="1">
        <v>32131.11</v>
      </c>
      <c r="R6490" s="1">
        <v>32457.48</v>
      </c>
      <c r="S6490" s="1">
        <v>32276.97</v>
      </c>
      <c r="T6490" s="1">
        <v>32167.67</v>
      </c>
      <c r="U6490" s="1">
        <v>31217.5</v>
      </c>
      <c r="V6490" s="1">
        <v>33445.730000000003</v>
      </c>
      <c r="W6490" s="1">
        <v>34740.69</v>
      </c>
      <c r="X6490" s="1">
        <v>34051.49</v>
      </c>
      <c r="Y6490" s="1">
        <v>31113.91</v>
      </c>
      <c r="Z6490" s="1">
        <v>27219.65</v>
      </c>
      <c r="AA6490" s="1">
        <v>25140.03</v>
      </c>
      <c r="AB6490" s="1" t="s">
        <v>100</v>
      </c>
    </row>
    <row r="6491" spans="1:28">
      <c r="A6491" s="4">
        <v>44817</v>
      </c>
      <c r="B6491" s="1" t="s">
        <v>53</v>
      </c>
      <c r="C6491" s="1" t="s">
        <v>32</v>
      </c>
      <c r="D6491" s="1">
        <v>36932.410000000003</v>
      </c>
      <c r="E6491" s="1">
        <v>35192.69</v>
      </c>
      <c r="F6491" s="1">
        <v>33558.29</v>
      </c>
      <c r="G6491" s="1">
        <v>33368.58</v>
      </c>
      <c r="H6491" s="1">
        <v>34173.07</v>
      </c>
      <c r="I6491" s="1">
        <v>40585.26</v>
      </c>
      <c r="J6491" s="1">
        <v>43587.03</v>
      </c>
      <c r="K6491" s="1">
        <v>48965.81</v>
      </c>
      <c r="L6491" s="1">
        <v>52681.53</v>
      </c>
      <c r="M6491" s="1">
        <v>55938.6</v>
      </c>
      <c r="N6491" s="1">
        <v>60088.65</v>
      </c>
      <c r="O6491" s="1">
        <v>63643.25</v>
      </c>
      <c r="P6491" s="1">
        <v>61634.1</v>
      </c>
      <c r="Q6491" s="1">
        <v>60649.48</v>
      </c>
      <c r="R6491" s="1">
        <v>61666.33</v>
      </c>
      <c r="S6491" s="1">
        <v>61751.59</v>
      </c>
      <c r="T6491" s="1">
        <v>61367.69</v>
      </c>
      <c r="U6491" s="1">
        <v>62091.23</v>
      </c>
      <c r="V6491" s="1">
        <v>69544.39</v>
      </c>
      <c r="W6491" s="1">
        <v>70673.7</v>
      </c>
      <c r="X6491" s="1">
        <v>66570.22</v>
      </c>
      <c r="Y6491" s="1">
        <v>60891.77</v>
      </c>
      <c r="Z6491" s="1">
        <v>51748.83</v>
      </c>
      <c r="AA6491" s="1">
        <v>43608.44</v>
      </c>
      <c r="AB6491" s="1" t="s">
        <v>100</v>
      </c>
    </row>
    <row r="6492" spans="1:28">
      <c r="A6492" s="4">
        <v>44817</v>
      </c>
      <c r="B6492" s="1" t="s">
        <v>54</v>
      </c>
      <c r="C6492" s="1" t="s">
        <v>30</v>
      </c>
      <c r="D6492" s="1">
        <v>25049.25</v>
      </c>
      <c r="E6492" s="1">
        <v>24739.7</v>
      </c>
      <c r="F6492" s="1">
        <v>24122.86</v>
      </c>
      <c r="G6492" s="1">
        <v>23914.92</v>
      </c>
      <c r="H6492" s="1">
        <v>24025.55</v>
      </c>
      <c r="I6492" s="1">
        <v>24626.16</v>
      </c>
      <c r="J6492" s="1">
        <v>16300.43</v>
      </c>
      <c r="K6492" s="1">
        <v>19227.82</v>
      </c>
      <c r="L6492" s="1">
        <v>19907.39</v>
      </c>
      <c r="M6492" s="1">
        <v>20509.73</v>
      </c>
      <c r="N6492" s="1">
        <v>21186.91</v>
      </c>
      <c r="O6492" s="1">
        <v>21168.94</v>
      </c>
      <c r="P6492" s="1">
        <v>19575.650000000001</v>
      </c>
      <c r="Q6492" s="1">
        <v>20886.43</v>
      </c>
      <c r="R6492" s="1">
        <v>21092.83</v>
      </c>
      <c r="S6492" s="1">
        <v>21273.15</v>
      </c>
      <c r="T6492" s="1">
        <v>20941.07</v>
      </c>
      <c r="U6492" s="1">
        <v>19343.45</v>
      </c>
      <c r="V6492" s="1">
        <v>29359.67</v>
      </c>
      <c r="W6492" s="1">
        <v>29154.34</v>
      </c>
      <c r="X6492" s="1">
        <v>28746.66</v>
      </c>
      <c r="Y6492" s="1">
        <v>27320.54</v>
      </c>
      <c r="Z6492" s="1">
        <v>26214.97</v>
      </c>
      <c r="AA6492" s="1">
        <v>25993.11</v>
      </c>
      <c r="AB6492" s="1" t="s">
        <v>100</v>
      </c>
    </row>
    <row r="6493" spans="1:28">
      <c r="A6493" s="4">
        <v>44817</v>
      </c>
      <c r="B6493" s="1" t="s">
        <v>54</v>
      </c>
      <c r="C6493" s="1" t="s">
        <v>32</v>
      </c>
      <c r="D6493" s="1">
        <v>49217.62</v>
      </c>
      <c r="E6493" s="1">
        <v>45922.21</v>
      </c>
      <c r="F6493" s="1">
        <v>44521.57</v>
      </c>
      <c r="G6493" s="1">
        <v>43815.21</v>
      </c>
      <c r="H6493" s="1">
        <v>46192.5</v>
      </c>
      <c r="I6493" s="1">
        <v>52775.73</v>
      </c>
      <c r="J6493" s="1">
        <v>60424.77</v>
      </c>
      <c r="K6493" s="1">
        <v>67322.02</v>
      </c>
      <c r="L6493" s="1">
        <v>73931.320000000007</v>
      </c>
      <c r="M6493" s="1">
        <v>79303.95</v>
      </c>
      <c r="N6493" s="1">
        <v>84042.63</v>
      </c>
      <c r="O6493" s="1">
        <v>88057.27</v>
      </c>
      <c r="P6493" s="1">
        <v>86802.46</v>
      </c>
      <c r="Q6493" s="1">
        <v>86682.99</v>
      </c>
      <c r="R6493" s="1">
        <v>89610.82</v>
      </c>
      <c r="S6493" s="1">
        <v>89997.95</v>
      </c>
      <c r="T6493" s="1">
        <v>88638.86</v>
      </c>
      <c r="U6493" s="1">
        <v>86617.2</v>
      </c>
      <c r="V6493" s="1">
        <v>91224.31</v>
      </c>
      <c r="W6493" s="1">
        <v>91023.2</v>
      </c>
      <c r="X6493" s="1">
        <v>85739.67</v>
      </c>
      <c r="Y6493" s="1">
        <v>78232.929999999993</v>
      </c>
      <c r="Z6493" s="1">
        <v>66404.5</v>
      </c>
      <c r="AA6493" s="1">
        <v>56633.07</v>
      </c>
      <c r="AB6493" s="1" t="s">
        <v>100</v>
      </c>
    </row>
    <row r="6494" spans="1:28">
      <c r="A6494" s="4">
        <v>44817</v>
      </c>
      <c r="B6494" s="1" t="s">
        <v>55</v>
      </c>
      <c r="C6494" s="1" t="s">
        <v>32</v>
      </c>
      <c r="D6494" s="1">
        <v>7857.9</v>
      </c>
      <c r="E6494" s="1">
        <v>7572.03</v>
      </c>
      <c r="F6494" s="1">
        <v>7408.53</v>
      </c>
      <c r="G6494" s="1">
        <v>7271.57</v>
      </c>
      <c r="H6494" s="1">
        <v>7212.47</v>
      </c>
      <c r="I6494" s="1">
        <v>7354.68</v>
      </c>
      <c r="J6494" s="1">
        <v>7644.32</v>
      </c>
      <c r="K6494" s="1">
        <v>8505.89</v>
      </c>
      <c r="L6494" s="1">
        <v>9414.09</v>
      </c>
      <c r="M6494" s="1">
        <v>10184.370000000001</v>
      </c>
      <c r="N6494" s="1">
        <v>10867.8</v>
      </c>
      <c r="O6494" s="1">
        <v>11499.64</v>
      </c>
      <c r="P6494" s="1">
        <v>11446.93</v>
      </c>
      <c r="Q6494" s="1">
        <v>11581.67</v>
      </c>
      <c r="R6494" s="1">
        <v>11969.63</v>
      </c>
      <c r="S6494" s="1">
        <v>12014.37</v>
      </c>
      <c r="T6494" s="1">
        <v>11430.02</v>
      </c>
      <c r="U6494" s="1">
        <v>10626.79</v>
      </c>
      <c r="V6494" s="1">
        <v>10931.54</v>
      </c>
      <c r="W6494" s="1">
        <v>10798.14</v>
      </c>
      <c r="X6494" s="1">
        <v>9743.11</v>
      </c>
      <c r="Y6494" s="1">
        <v>9425.7099999999991</v>
      </c>
      <c r="Z6494" s="1">
        <v>8712.4</v>
      </c>
      <c r="AA6494" s="1">
        <v>8006.37</v>
      </c>
      <c r="AB6494" s="1" t="s">
        <v>100</v>
      </c>
    </row>
    <row r="6495" spans="1:28">
      <c r="A6495" s="4">
        <v>44817</v>
      </c>
      <c r="B6495" s="1" t="s">
        <v>56</v>
      </c>
      <c r="C6495" s="1" t="s">
        <v>30</v>
      </c>
      <c r="D6495" s="1">
        <v>1632.26</v>
      </c>
      <c r="E6495" s="1">
        <v>1622.04</v>
      </c>
      <c r="F6495" s="1">
        <v>2473.89</v>
      </c>
      <c r="G6495" s="1">
        <v>3275.7</v>
      </c>
      <c r="H6495" s="1">
        <v>2998.6</v>
      </c>
      <c r="I6495" s="1">
        <v>3157.93</v>
      </c>
      <c r="J6495" s="1">
        <v>3330.98</v>
      </c>
      <c r="K6495" s="1">
        <v>3015.74</v>
      </c>
      <c r="L6495" s="1">
        <v>3331</v>
      </c>
      <c r="M6495" s="1">
        <v>3244.33</v>
      </c>
      <c r="N6495" s="1">
        <v>3249.96</v>
      </c>
      <c r="O6495" s="1">
        <v>2992.81</v>
      </c>
      <c r="P6495" s="1">
        <v>2751.42</v>
      </c>
      <c r="Q6495" s="1">
        <v>2661.87</v>
      </c>
      <c r="R6495" s="1">
        <v>2541.16</v>
      </c>
      <c r="S6495" s="1">
        <v>1951.8</v>
      </c>
      <c r="T6495" s="1">
        <v>2504.06</v>
      </c>
      <c r="U6495" s="1">
        <v>2740.99</v>
      </c>
      <c r="V6495" s="1">
        <v>2869.38</v>
      </c>
      <c r="W6495" s="1">
        <v>3057.07</v>
      </c>
      <c r="X6495" s="1">
        <v>3306.64</v>
      </c>
      <c r="Y6495" s="1">
        <v>2016.19</v>
      </c>
      <c r="Z6495" s="1">
        <v>1735.94</v>
      </c>
      <c r="AA6495" s="1">
        <v>1618.36</v>
      </c>
      <c r="AB6495" s="1" t="s">
        <v>100</v>
      </c>
    </row>
    <row r="6496" spans="1:28">
      <c r="A6496" s="4">
        <v>44817</v>
      </c>
      <c r="B6496" s="1" t="s">
        <v>56</v>
      </c>
      <c r="C6496" s="1" t="s">
        <v>32</v>
      </c>
      <c r="D6496" s="1">
        <v>803.75</v>
      </c>
      <c r="E6496" s="1">
        <v>905.7</v>
      </c>
      <c r="F6496" s="1">
        <v>898.41</v>
      </c>
      <c r="G6496" s="1">
        <v>883.13</v>
      </c>
      <c r="H6496" s="1">
        <v>901.58</v>
      </c>
      <c r="I6496" s="1">
        <v>863.58</v>
      </c>
      <c r="J6496" s="1">
        <v>1007.73</v>
      </c>
      <c r="K6496" s="1">
        <v>1365.81</v>
      </c>
      <c r="L6496" s="1">
        <v>1680.73</v>
      </c>
      <c r="M6496" s="1">
        <v>1724.35</v>
      </c>
      <c r="N6496" s="1">
        <v>1685.66</v>
      </c>
      <c r="O6496" s="1">
        <v>1740.68</v>
      </c>
      <c r="P6496" s="1">
        <v>1685.96</v>
      </c>
      <c r="Q6496" s="1">
        <v>1655.75</v>
      </c>
      <c r="R6496" s="1">
        <v>1511.56</v>
      </c>
      <c r="S6496" s="1">
        <v>1269.72</v>
      </c>
      <c r="T6496" s="1">
        <v>1298.29</v>
      </c>
      <c r="U6496" s="1">
        <v>891.34</v>
      </c>
      <c r="V6496" s="1">
        <v>639.77</v>
      </c>
      <c r="W6496" s="1">
        <v>622.66999999999996</v>
      </c>
      <c r="X6496" s="1">
        <v>718.72</v>
      </c>
      <c r="Y6496" s="1">
        <v>774.99</v>
      </c>
      <c r="Z6496" s="1">
        <v>642.54</v>
      </c>
      <c r="AA6496" s="1">
        <v>635.1</v>
      </c>
      <c r="AB6496" s="1" t="s">
        <v>100</v>
      </c>
    </row>
    <row r="6497" spans="1:28">
      <c r="A6497" s="4">
        <v>44817</v>
      </c>
      <c r="B6497" s="1" t="s">
        <v>57</v>
      </c>
      <c r="C6497" s="1" t="s">
        <v>30</v>
      </c>
      <c r="D6497" s="1">
        <v>100407.22</v>
      </c>
      <c r="E6497" s="1">
        <v>100879.54</v>
      </c>
      <c r="F6497" s="1">
        <v>100338.18</v>
      </c>
      <c r="G6497" s="1">
        <v>99887.83</v>
      </c>
      <c r="H6497" s="1">
        <v>100915.18</v>
      </c>
      <c r="I6497" s="1">
        <v>103075.41</v>
      </c>
      <c r="J6497" s="1">
        <v>77867.070000000007</v>
      </c>
      <c r="K6497" s="1">
        <v>91670.77</v>
      </c>
      <c r="L6497" s="1">
        <v>97844.59</v>
      </c>
      <c r="M6497" s="1">
        <v>98830.15</v>
      </c>
      <c r="N6497" s="1">
        <v>101733.15</v>
      </c>
      <c r="O6497" s="1">
        <v>103014.38</v>
      </c>
      <c r="P6497" s="1">
        <v>101190.75</v>
      </c>
      <c r="Q6497" s="1">
        <v>104166.31</v>
      </c>
      <c r="R6497" s="1">
        <v>101792.73</v>
      </c>
      <c r="S6497" s="1">
        <v>101808.08</v>
      </c>
      <c r="T6497" s="1">
        <v>100565.69</v>
      </c>
      <c r="U6497" s="1">
        <v>93190.6</v>
      </c>
      <c r="V6497" s="1">
        <v>121602.05</v>
      </c>
      <c r="W6497" s="1">
        <v>119658.25</v>
      </c>
      <c r="X6497" s="1">
        <v>115414.58</v>
      </c>
      <c r="Y6497" s="1">
        <v>109255.5</v>
      </c>
      <c r="Z6497" s="1">
        <v>103905.21</v>
      </c>
      <c r="AA6497" s="1">
        <v>102667.43</v>
      </c>
      <c r="AB6497" s="1" t="s">
        <v>100</v>
      </c>
    </row>
    <row r="6498" spans="1:28">
      <c r="A6498" s="4">
        <v>44817</v>
      </c>
      <c r="B6498" s="1" t="s">
        <v>57</v>
      </c>
      <c r="C6498" s="1" t="s">
        <v>32</v>
      </c>
      <c r="D6498" s="1">
        <v>196547.47</v>
      </c>
      <c r="E6498" s="1">
        <v>183560.33</v>
      </c>
      <c r="F6498" s="1">
        <v>176618.38</v>
      </c>
      <c r="G6498" s="1">
        <v>171821.54</v>
      </c>
      <c r="H6498" s="1">
        <v>175644.21</v>
      </c>
      <c r="I6498" s="1">
        <v>196277.02</v>
      </c>
      <c r="J6498" s="1">
        <v>228999.83</v>
      </c>
      <c r="K6498" s="1">
        <v>248408.01</v>
      </c>
      <c r="L6498" s="1">
        <v>282695.89</v>
      </c>
      <c r="M6498" s="1">
        <v>305760.84000000003</v>
      </c>
      <c r="N6498" s="1">
        <v>327375.09000000003</v>
      </c>
      <c r="O6498" s="1">
        <v>349806.43</v>
      </c>
      <c r="P6498" s="1">
        <v>347055.32</v>
      </c>
      <c r="Q6498" s="1">
        <v>346959.84</v>
      </c>
      <c r="R6498" s="1">
        <v>347893.34</v>
      </c>
      <c r="S6498" s="1">
        <v>347068.4</v>
      </c>
      <c r="T6498" s="1">
        <v>337815.82</v>
      </c>
      <c r="U6498" s="1">
        <v>319071.75</v>
      </c>
      <c r="V6498" s="1">
        <v>310708.15000000002</v>
      </c>
      <c r="W6498" s="1">
        <v>322847.26</v>
      </c>
      <c r="X6498" s="1">
        <v>310637.28000000003</v>
      </c>
      <c r="Y6498" s="1">
        <v>287941.75</v>
      </c>
      <c r="Z6498" s="1">
        <v>251533.29</v>
      </c>
      <c r="AA6498" s="1">
        <v>218742.7</v>
      </c>
      <c r="AB6498" s="1" t="s">
        <v>100</v>
      </c>
    </row>
    <row r="6499" spans="1:28">
      <c r="A6499" s="4">
        <v>44817</v>
      </c>
      <c r="B6499" s="1" t="s">
        <v>58</v>
      </c>
      <c r="C6499" s="1" t="s">
        <v>32</v>
      </c>
      <c r="D6499" s="1">
        <v>1081.44</v>
      </c>
      <c r="E6499" s="1">
        <v>1061.8599999999999</v>
      </c>
      <c r="F6499" s="1">
        <v>1009.57</v>
      </c>
      <c r="G6499" s="1">
        <v>967.11</v>
      </c>
      <c r="H6499" s="1">
        <v>965.81</v>
      </c>
      <c r="I6499" s="1">
        <v>1043.75</v>
      </c>
      <c r="J6499" s="1">
        <v>1052.02</v>
      </c>
      <c r="K6499" s="1">
        <v>1252.49</v>
      </c>
      <c r="L6499" s="1">
        <v>1479.18</v>
      </c>
      <c r="M6499" s="1">
        <v>1651.41</v>
      </c>
      <c r="N6499" s="1">
        <v>1794.63</v>
      </c>
      <c r="O6499" s="1">
        <v>1930.49</v>
      </c>
      <c r="P6499" s="1">
        <v>1926.31</v>
      </c>
      <c r="Q6499" s="1">
        <v>1933.82</v>
      </c>
      <c r="R6499" s="1">
        <v>1958.06</v>
      </c>
      <c r="S6499" s="1">
        <v>1844.06</v>
      </c>
      <c r="T6499" s="1">
        <v>1791.2</v>
      </c>
      <c r="U6499" s="1">
        <v>1221.8399999999999</v>
      </c>
      <c r="V6499" s="1">
        <v>1757.18</v>
      </c>
      <c r="W6499" s="1">
        <v>1906.55</v>
      </c>
      <c r="X6499" s="1">
        <v>1745.41</v>
      </c>
      <c r="Y6499" s="1">
        <v>1567.55</v>
      </c>
      <c r="Z6499" s="1">
        <v>1364.47</v>
      </c>
      <c r="AA6499" s="1">
        <v>1273.3900000000001</v>
      </c>
      <c r="AB6499" s="1" t="s">
        <v>100</v>
      </c>
    </row>
    <row r="6500" spans="1:28">
      <c r="A6500" s="4">
        <v>44817</v>
      </c>
      <c r="B6500" s="1" t="s">
        <v>59</v>
      </c>
      <c r="C6500" s="1" t="s">
        <v>30</v>
      </c>
      <c r="D6500" s="1">
        <v>20274.310000000001</v>
      </c>
      <c r="E6500" s="1">
        <v>19662.72</v>
      </c>
      <c r="F6500" s="1">
        <v>19347.37</v>
      </c>
      <c r="G6500" s="1">
        <v>19310.82</v>
      </c>
      <c r="H6500" s="1">
        <v>19201.650000000001</v>
      </c>
      <c r="I6500" s="1">
        <v>19531.84</v>
      </c>
      <c r="J6500" s="1">
        <v>9259.35</v>
      </c>
      <c r="K6500" s="1">
        <v>11904.7</v>
      </c>
      <c r="L6500" s="1">
        <v>14312.89</v>
      </c>
      <c r="M6500" s="1">
        <v>15321.28</v>
      </c>
      <c r="N6500" s="1">
        <v>15154.15</v>
      </c>
      <c r="O6500" s="1">
        <v>15494.9</v>
      </c>
      <c r="P6500" s="1">
        <v>14447.99</v>
      </c>
      <c r="Q6500" s="1">
        <v>15088.61</v>
      </c>
      <c r="R6500" s="1">
        <v>15602.71</v>
      </c>
      <c r="S6500" s="1">
        <v>14733.11</v>
      </c>
      <c r="T6500" s="1">
        <v>13771.82</v>
      </c>
      <c r="U6500" s="1">
        <v>13767.97</v>
      </c>
      <c r="V6500" s="1">
        <v>24815.51</v>
      </c>
      <c r="W6500" s="1">
        <v>24218.54</v>
      </c>
      <c r="X6500" s="1">
        <v>23267.52</v>
      </c>
      <c r="Y6500" s="1">
        <v>22425.53</v>
      </c>
      <c r="Z6500" s="1">
        <v>21871.79</v>
      </c>
      <c r="AA6500" s="1">
        <v>21685.95</v>
      </c>
      <c r="AB6500" s="1" t="s">
        <v>100</v>
      </c>
    </row>
    <row r="6501" spans="1:28">
      <c r="A6501" s="4">
        <v>44817</v>
      </c>
      <c r="B6501" s="1" t="s">
        <v>59</v>
      </c>
      <c r="C6501" s="1" t="s">
        <v>32</v>
      </c>
      <c r="D6501" s="1">
        <v>96543.63</v>
      </c>
      <c r="E6501" s="1">
        <v>91618.29</v>
      </c>
      <c r="F6501" s="1">
        <v>88714.39</v>
      </c>
      <c r="G6501" s="1">
        <v>86573.42</v>
      </c>
      <c r="H6501" s="1">
        <v>86775.62</v>
      </c>
      <c r="I6501" s="1">
        <v>88889.32</v>
      </c>
      <c r="J6501" s="1">
        <v>97860.47</v>
      </c>
      <c r="K6501" s="1">
        <v>107507.74</v>
      </c>
      <c r="L6501" s="1">
        <v>123350.68</v>
      </c>
      <c r="M6501" s="1">
        <v>132976.98000000001</v>
      </c>
      <c r="N6501" s="1">
        <v>141785.22</v>
      </c>
      <c r="O6501" s="1">
        <v>147813.35</v>
      </c>
      <c r="P6501" s="1">
        <v>142642.15</v>
      </c>
      <c r="Q6501" s="1">
        <v>146696.81</v>
      </c>
      <c r="R6501" s="1">
        <v>151622.04</v>
      </c>
      <c r="S6501" s="1">
        <v>149434.34</v>
      </c>
      <c r="T6501" s="1">
        <v>145933.56</v>
      </c>
      <c r="U6501" s="1">
        <v>141331.19</v>
      </c>
      <c r="V6501" s="1">
        <v>145055.22</v>
      </c>
      <c r="W6501" s="1">
        <v>137741.51999999999</v>
      </c>
      <c r="X6501" s="1">
        <v>133213.60999999999</v>
      </c>
      <c r="Y6501" s="1">
        <v>126649.17</v>
      </c>
      <c r="Z6501" s="1">
        <v>112175.35</v>
      </c>
      <c r="AA6501" s="1">
        <v>100315.97</v>
      </c>
      <c r="AB6501" s="1" t="s">
        <v>100</v>
      </c>
    </row>
    <row r="6502" spans="1:28">
      <c r="A6502" s="4">
        <v>44817</v>
      </c>
      <c r="B6502" s="1" t="s">
        <v>60</v>
      </c>
      <c r="C6502" s="1" t="s">
        <v>32</v>
      </c>
      <c r="D6502" s="1">
        <v>53.37</v>
      </c>
      <c r="E6502" s="1">
        <v>50.55</v>
      </c>
      <c r="F6502" s="1">
        <v>50.4</v>
      </c>
      <c r="G6502" s="1">
        <v>50.87</v>
      </c>
      <c r="H6502" s="1">
        <v>48.05</v>
      </c>
      <c r="I6502" s="1">
        <v>50.26</v>
      </c>
      <c r="J6502" s="1">
        <v>152.12</v>
      </c>
      <c r="K6502" s="1">
        <v>188.64</v>
      </c>
      <c r="L6502" s="1">
        <v>227.41</v>
      </c>
      <c r="M6502" s="1">
        <v>288.57</v>
      </c>
      <c r="N6502" s="1">
        <v>300.45</v>
      </c>
      <c r="O6502" s="1">
        <v>304.22000000000003</v>
      </c>
      <c r="P6502" s="1">
        <v>311.51</v>
      </c>
      <c r="Q6502" s="1">
        <v>320.62</v>
      </c>
      <c r="R6502" s="1">
        <v>323.33</v>
      </c>
      <c r="S6502" s="1">
        <v>314</v>
      </c>
      <c r="T6502" s="1">
        <v>304.67</v>
      </c>
      <c r="U6502" s="1">
        <v>211.58</v>
      </c>
      <c r="V6502" s="1">
        <v>174.29</v>
      </c>
      <c r="W6502" s="1">
        <v>162.51</v>
      </c>
      <c r="X6502" s="1">
        <v>145.78</v>
      </c>
      <c r="Y6502" s="1">
        <v>109.16</v>
      </c>
      <c r="Z6502" s="1">
        <v>56.57</v>
      </c>
      <c r="AA6502" s="1">
        <v>55.95</v>
      </c>
      <c r="AB6502" s="1" t="s">
        <v>100</v>
      </c>
    </row>
    <row r="6503" spans="1:28">
      <c r="A6503" s="4">
        <v>44817</v>
      </c>
      <c r="B6503" s="1" t="s">
        <v>61</v>
      </c>
      <c r="C6503" s="1" t="s">
        <v>30</v>
      </c>
      <c r="D6503" s="1">
        <v>558039.91</v>
      </c>
      <c r="E6503" s="1">
        <v>551998.44999999995</v>
      </c>
      <c r="F6503" s="1">
        <v>546533.03</v>
      </c>
      <c r="G6503" s="1">
        <v>541592.24</v>
      </c>
      <c r="H6503" s="1">
        <v>535746.85</v>
      </c>
      <c r="I6503" s="1">
        <v>533697.81000000006</v>
      </c>
      <c r="J6503" s="1">
        <v>518779.56</v>
      </c>
      <c r="K6503" s="1">
        <v>555036.66</v>
      </c>
      <c r="L6503" s="1">
        <v>574262.31000000006</v>
      </c>
      <c r="M6503" s="1">
        <v>582474.19999999995</v>
      </c>
      <c r="N6503" s="1">
        <v>594066.09</v>
      </c>
      <c r="O6503" s="1">
        <v>602543.03</v>
      </c>
      <c r="P6503" s="1">
        <v>602812.73</v>
      </c>
      <c r="Q6503" s="1">
        <v>599627.75</v>
      </c>
      <c r="R6503" s="1">
        <v>597102.28</v>
      </c>
      <c r="S6503" s="1">
        <v>593492.66</v>
      </c>
      <c r="T6503" s="1">
        <v>585552.93999999994</v>
      </c>
      <c r="U6503" s="1">
        <v>572997.37</v>
      </c>
      <c r="V6503" s="1">
        <v>609406.57999999996</v>
      </c>
      <c r="W6503" s="1">
        <v>607815.19999999995</v>
      </c>
      <c r="X6503" s="1">
        <v>592654.11</v>
      </c>
      <c r="Y6503" s="1">
        <v>574245.18999999994</v>
      </c>
      <c r="Z6503" s="1">
        <v>558512.92000000004</v>
      </c>
      <c r="AA6503" s="1">
        <v>557908.43999999994</v>
      </c>
      <c r="AB6503" s="1" t="s">
        <v>100</v>
      </c>
    </row>
    <row r="6504" spans="1:28">
      <c r="A6504" s="4">
        <v>44817</v>
      </c>
      <c r="B6504" s="1" t="s">
        <v>61</v>
      </c>
      <c r="C6504" s="1" t="s">
        <v>32</v>
      </c>
      <c r="D6504" s="1">
        <v>813361.81</v>
      </c>
      <c r="E6504" s="1">
        <v>766175.63</v>
      </c>
      <c r="F6504" s="1">
        <v>738009.72</v>
      </c>
      <c r="G6504" s="1">
        <v>763860.02</v>
      </c>
      <c r="H6504" s="1">
        <v>914539.56</v>
      </c>
      <c r="I6504" s="1">
        <v>1181851.8</v>
      </c>
      <c r="J6504" s="1">
        <v>1257517.93</v>
      </c>
      <c r="K6504" s="1">
        <v>1330102.6000000001</v>
      </c>
      <c r="L6504" s="1">
        <v>1406054.92</v>
      </c>
      <c r="M6504" s="1">
        <v>1453320.95</v>
      </c>
      <c r="N6504" s="1">
        <v>1503582.82</v>
      </c>
      <c r="O6504" s="1">
        <v>1528451.59</v>
      </c>
      <c r="P6504" s="1">
        <v>1513502.94</v>
      </c>
      <c r="Q6504" s="1">
        <v>1487402.36</v>
      </c>
      <c r="R6504" s="1">
        <v>1484046.63</v>
      </c>
      <c r="S6504" s="1">
        <v>1469841.48</v>
      </c>
      <c r="T6504" s="1">
        <v>1437721.12</v>
      </c>
      <c r="U6504" s="1">
        <v>1433466.63</v>
      </c>
      <c r="V6504" s="1">
        <v>1545037.15</v>
      </c>
      <c r="W6504" s="1">
        <v>1538294.52</v>
      </c>
      <c r="X6504" s="1">
        <v>1444255.66</v>
      </c>
      <c r="Y6504" s="1">
        <v>1278110.74</v>
      </c>
      <c r="Z6504" s="1">
        <v>1078120.77</v>
      </c>
      <c r="AA6504" s="1">
        <v>914795.74</v>
      </c>
      <c r="AB6504" s="1" t="s">
        <v>100</v>
      </c>
    </row>
    <row r="6505" spans="1:28">
      <c r="A6505" s="4">
        <v>44817</v>
      </c>
      <c r="B6505" s="1" t="s">
        <v>62</v>
      </c>
      <c r="C6505" s="1" t="s">
        <v>32</v>
      </c>
      <c r="D6505" s="1">
        <v>29118.06</v>
      </c>
      <c r="E6505" s="1">
        <v>28070.2</v>
      </c>
      <c r="F6505" s="1">
        <v>27359.38</v>
      </c>
      <c r="G6505" s="1">
        <v>26980.25</v>
      </c>
      <c r="H6505" s="1">
        <v>26530.47</v>
      </c>
      <c r="I6505" s="1">
        <v>26726.36</v>
      </c>
      <c r="J6505" s="1">
        <v>26960.66</v>
      </c>
      <c r="K6505" s="1">
        <v>29230.57</v>
      </c>
      <c r="L6505" s="1">
        <v>31378.94</v>
      </c>
      <c r="M6505" s="1">
        <v>34684.78</v>
      </c>
      <c r="N6505" s="1">
        <v>37556.76</v>
      </c>
      <c r="O6505" s="1">
        <v>38848.22</v>
      </c>
      <c r="P6505" s="1">
        <v>36525.800000000003</v>
      </c>
      <c r="Q6505" s="1">
        <v>36651.43</v>
      </c>
      <c r="R6505" s="1">
        <v>36987.040000000001</v>
      </c>
      <c r="S6505" s="1">
        <v>35286.79</v>
      </c>
      <c r="T6505" s="1">
        <v>33903</v>
      </c>
      <c r="U6505" s="1">
        <v>33931.03</v>
      </c>
      <c r="V6505" s="1">
        <v>37975.54</v>
      </c>
      <c r="W6505" s="1">
        <v>38046.69</v>
      </c>
      <c r="X6505" s="1">
        <v>37062.5</v>
      </c>
      <c r="Y6505" s="1">
        <v>35112.61</v>
      </c>
      <c r="Z6505" s="1">
        <v>32460.93</v>
      </c>
      <c r="AA6505" s="1">
        <v>30246.62</v>
      </c>
      <c r="AB6505" s="1" t="s">
        <v>100</v>
      </c>
    </row>
    <row r="6506" spans="1:28">
      <c r="A6506" s="4">
        <v>44817</v>
      </c>
      <c r="B6506" s="1" t="s">
        <v>63</v>
      </c>
      <c r="C6506" s="1" t="s">
        <v>30</v>
      </c>
      <c r="D6506" s="1">
        <v>552392.06999999995</v>
      </c>
      <c r="E6506" s="1">
        <v>541930.99</v>
      </c>
      <c r="F6506" s="1">
        <v>537157.12</v>
      </c>
      <c r="G6506" s="1">
        <v>542275.53</v>
      </c>
      <c r="H6506" s="1">
        <v>548815.27</v>
      </c>
      <c r="I6506" s="1">
        <v>557623.23</v>
      </c>
      <c r="J6506" s="1">
        <v>543941.93000000005</v>
      </c>
      <c r="K6506" s="1">
        <v>575238.89</v>
      </c>
      <c r="L6506" s="1">
        <v>576674.51</v>
      </c>
      <c r="M6506" s="1">
        <v>591912.46</v>
      </c>
      <c r="N6506" s="1">
        <v>617074.80000000005</v>
      </c>
      <c r="O6506" s="1">
        <v>624754.5</v>
      </c>
      <c r="P6506" s="1">
        <v>618128.66</v>
      </c>
      <c r="Q6506" s="1">
        <v>613466.17000000004</v>
      </c>
      <c r="R6506" s="1">
        <v>616582.59</v>
      </c>
      <c r="S6506" s="1">
        <v>606666.25</v>
      </c>
      <c r="T6506" s="1">
        <v>609158.68999999994</v>
      </c>
      <c r="U6506" s="1">
        <v>594600.95999999996</v>
      </c>
      <c r="V6506" s="1">
        <v>620899.01</v>
      </c>
      <c r="W6506" s="1">
        <v>604539.44999999995</v>
      </c>
      <c r="X6506" s="1">
        <v>586348.66</v>
      </c>
      <c r="Y6506" s="1">
        <v>567839.02</v>
      </c>
      <c r="Z6506" s="1">
        <v>550038.93000000005</v>
      </c>
      <c r="AA6506" s="1">
        <v>536957.85</v>
      </c>
      <c r="AB6506" s="1" t="s">
        <v>100</v>
      </c>
    </row>
    <row r="6507" spans="1:28">
      <c r="A6507" s="4">
        <v>44817</v>
      </c>
      <c r="B6507" s="1" t="s">
        <v>63</v>
      </c>
      <c r="C6507" s="1" t="s">
        <v>32</v>
      </c>
      <c r="D6507" s="1">
        <v>594825.76</v>
      </c>
      <c r="E6507" s="1">
        <v>562340.43000000005</v>
      </c>
      <c r="F6507" s="1">
        <v>548052.56999999995</v>
      </c>
      <c r="G6507" s="1">
        <v>548189.43999999994</v>
      </c>
      <c r="H6507" s="1">
        <v>603358.68999999994</v>
      </c>
      <c r="I6507" s="1">
        <v>710550.04</v>
      </c>
      <c r="J6507" s="1">
        <v>802787.46</v>
      </c>
      <c r="K6507" s="1">
        <v>851647.13</v>
      </c>
      <c r="L6507" s="1">
        <v>902368.15</v>
      </c>
      <c r="M6507" s="1">
        <v>937920.87</v>
      </c>
      <c r="N6507" s="1">
        <v>1000691.38</v>
      </c>
      <c r="O6507" s="1">
        <v>1048543.02</v>
      </c>
      <c r="P6507" s="1">
        <v>1048475.67</v>
      </c>
      <c r="Q6507" s="1">
        <v>1026528.09</v>
      </c>
      <c r="R6507" s="1">
        <v>1035338.55</v>
      </c>
      <c r="S6507" s="1">
        <v>1023973.7</v>
      </c>
      <c r="T6507" s="1">
        <v>1002132.5</v>
      </c>
      <c r="U6507" s="1">
        <v>967961.04</v>
      </c>
      <c r="V6507" s="1">
        <v>1011728.85</v>
      </c>
      <c r="W6507" s="1">
        <v>1023154.18</v>
      </c>
      <c r="X6507" s="1">
        <v>963090.96</v>
      </c>
      <c r="Y6507" s="1">
        <v>870375.56</v>
      </c>
      <c r="Z6507" s="1">
        <v>752201.05</v>
      </c>
      <c r="AA6507" s="1">
        <v>656370.11</v>
      </c>
      <c r="AB6507" s="1" t="s">
        <v>100</v>
      </c>
    </row>
    <row r="6508" spans="1:28">
      <c r="A6508" s="4">
        <v>44817</v>
      </c>
      <c r="B6508" s="1" t="s">
        <v>64</v>
      </c>
      <c r="C6508" s="1" t="s">
        <v>30</v>
      </c>
      <c r="D6508" s="1">
        <v>183089.14</v>
      </c>
      <c r="E6508" s="1">
        <v>180429.82</v>
      </c>
      <c r="F6508" s="1">
        <v>179637.07</v>
      </c>
      <c r="G6508" s="1">
        <v>175927.14</v>
      </c>
      <c r="H6508" s="1">
        <v>172492.17</v>
      </c>
      <c r="I6508" s="1">
        <v>175710.95</v>
      </c>
      <c r="J6508" s="1">
        <v>172746.71</v>
      </c>
      <c r="K6508" s="1">
        <v>196128.91</v>
      </c>
      <c r="L6508" s="1">
        <v>200395.07</v>
      </c>
      <c r="M6508" s="1">
        <v>203136.5</v>
      </c>
      <c r="N6508" s="1">
        <v>208520.84</v>
      </c>
      <c r="O6508" s="1">
        <v>212023.57</v>
      </c>
      <c r="P6508" s="1">
        <v>208958.14</v>
      </c>
      <c r="Q6508" s="1">
        <v>215779.99</v>
      </c>
      <c r="R6508" s="1">
        <v>217703.62</v>
      </c>
      <c r="S6508" s="1">
        <v>220137.75</v>
      </c>
      <c r="T6508" s="1">
        <v>215579.49</v>
      </c>
      <c r="U6508" s="1">
        <v>207647.43</v>
      </c>
      <c r="V6508" s="1">
        <v>224050.92</v>
      </c>
      <c r="W6508" s="1">
        <v>222305.83</v>
      </c>
      <c r="X6508" s="1">
        <v>216522.4</v>
      </c>
      <c r="Y6508" s="1">
        <v>206164.9</v>
      </c>
      <c r="Z6508" s="1">
        <v>195871.21</v>
      </c>
      <c r="AA6508" s="1">
        <v>192095.16</v>
      </c>
      <c r="AB6508" s="1" t="s">
        <v>100</v>
      </c>
    </row>
    <row r="6509" spans="1:28">
      <c r="A6509" s="4">
        <v>44817</v>
      </c>
      <c r="B6509" s="1" t="s">
        <v>64</v>
      </c>
      <c r="C6509" s="1" t="s">
        <v>32</v>
      </c>
      <c r="D6509" s="1">
        <v>207045.82</v>
      </c>
      <c r="E6509" s="1">
        <v>195977.24</v>
      </c>
      <c r="F6509" s="1">
        <v>191215.56</v>
      </c>
      <c r="G6509" s="1">
        <v>191940.23</v>
      </c>
      <c r="H6509" s="1">
        <v>194522.26</v>
      </c>
      <c r="I6509" s="1">
        <v>215065.29</v>
      </c>
      <c r="J6509" s="1">
        <v>233048.01</v>
      </c>
      <c r="K6509" s="1">
        <v>256102.81</v>
      </c>
      <c r="L6509" s="1">
        <v>272695.40999999997</v>
      </c>
      <c r="M6509" s="1">
        <v>289944.13</v>
      </c>
      <c r="N6509" s="1">
        <v>303055.78999999998</v>
      </c>
      <c r="O6509" s="1">
        <v>321783.86</v>
      </c>
      <c r="P6509" s="1">
        <v>320132.92</v>
      </c>
      <c r="Q6509" s="1">
        <v>325928.15999999997</v>
      </c>
      <c r="R6509" s="1">
        <v>338130.27</v>
      </c>
      <c r="S6509" s="1">
        <v>330122.82</v>
      </c>
      <c r="T6509" s="1">
        <v>319063.05</v>
      </c>
      <c r="U6509" s="1">
        <v>322538.71999999997</v>
      </c>
      <c r="V6509" s="1">
        <v>352240.03</v>
      </c>
      <c r="W6509" s="1">
        <v>364527.51</v>
      </c>
      <c r="X6509" s="1">
        <v>347323.95</v>
      </c>
      <c r="Y6509" s="1">
        <v>323189.58</v>
      </c>
      <c r="Z6509" s="1">
        <v>279730.03000000003</v>
      </c>
      <c r="AA6509" s="1">
        <v>242002.1</v>
      </c>
      <c r="AB6509" s="1" t="s">
        <v>100</v>
      </c>
    </row>
    <row r="6510" spans="1:28">
      <c r="A6510" s="4">
        <v>44817</v>
      </c>
      <c r="B6510" s="1" t="s">
        <v>65</v>
      </c>
      <c r="C6510" s="1" t="s">
        <v>32</v>
      </c>
      <c r="D6510" s="1">
        <v>6712.34</v>
      </c>
      <c r="E6510" s="1">
        <v>6192.68</v>
      </c>
      <c r="F6510" s="1">
        <v>5942.49</v>
      </c>
      <c r="G6510" s="1">
        <v>5803.38</v>
      </c>
      <c r="H6510" s="1">
        <v>5828.5</v>
      </c>
      <c r="I6510" s="1">
        <v>6503.02</v>
      </c>
      <c r="J6510" s="1">
        <v>6789.96</v>
      </c>
      <c r="K6510" s="1">
        <v>7164.44</v>
      </c>
      <c r="L6510" s="1">
        <v>8084.58</v>
      </c>
      <c r="M6510" s="1">
        <v>8976.77</v>
      </c>
      <c r="N6510" s="1">
        <v>9998.58</v>
      </c>
      <c r="O6510" s="1">
        <v>10913.02</v>
      </c>
      <c r="P6510" s="1">
        <v>10084.83</v>
      </c>
      <c r="Q6510" s="1">
        <v>10188.81</v>
      </c>
      <c r="R6510" s="1">
        <v>11290.46</v>
      </c>
      <c r="S6510" s="1">
        <v>11590.43</v>
      </c>
      <c r="T6510" s="1">
        <v>11347.66</v>
      </c>
      <c r="U6510" s="1">
        <v>11004.69</v>
      </c>
      <c r="V6510" s="1">
        <v>12019.81</v>
      </c>
      <c r="W6510" s="1">
        <v>12816.78</v>
      </c>
      <c r="X6510" s="1">
        <v>12071.24</v>
      </c>
      <c r="Y6510" s="1">
        <v>10964.27</v>
      </c>
      <c r="Z6510" s="1">
        <v>9061.2800000000007</v>
      </c>
      <c r="AA6510" s="1">
        <v>7578.69</v>
      </c>
      <c r="AB6510" s="1" t="s">
        <v>100</v>
      </c>
    </row>
    <row r="6511" spans="1:28">
      <c r="A6511" s="4">
        <v>44817</v>
      </c>
      <c r="B6511" s="1" t="s">
        <v>66</v>
      </c>
      <c r="C6511" s="1" t="s">
        <v>32</v>
      </c>
      <c r="D6511" s="1">
        <v>449.28</v>
      </c>
      <c r="E6511" s="1">
        <v>428.27</v>
      </c>
      <c r="F6511" s="1">
        <v>423.02</v>
      </c>
      <c r="G6511" s="1">
        <v>418.55</v>
      </c>
      <c r="H6511" s="1">
        <v>419</v>
      </c>
      <c r="I6511" s="1">
        <v>438.03</v>
      </c>
      <c r="J6511" s="1">
        <v>481.7</v>
      </c>
      <c r="K6511" s="1">
        <v>549.11</v>
      </c>
      <c r="L6511" s="1">
        <v>570.49</v>
      </c>
      <c r="M6511" s="1">
        <v>576.45000000000005</v>
      </c>
      <c r="N6511" s="1">
        <v>616.22</v>
      </c>
      <c r="O6511" s="1">
        <v>638.22</v>
      </c>
      <c r="P6511" s="1">
        <v>643.55999999999995</v>
      </c>
      <c r="Q6511" s="1">
        <v>629.65</v>
      </c>
      <c r="R6511" s="1">
        <v>636.65</v>
      </c>
      <c r="S6511" s="1">
        <v>604.89</v>
      </c>
      <c r="T6511" s="1">
        <v>596.01</v>
      </c>
      <c r="U6511" s="1">
        <v>599.21</v>
      </c>
      <c r="V6511" s="1">
        <v>640.48</v>
      </c>
      <c r="W6511" s="1">
        <v>668.9</v>
      </c>
      <c r="X6511" s="1">
        <v>653.25</v>
      </c>
      <c r="Y6511" s="1">
        <v>600.65</v>
      </c>
      <c r="Z6511" s="1">
        <v>517.03</v>
      </c>
      <c r="AA6511" s="1">
        <v>465.05</v>
      </c>
      <c r="AB6511" s="1" t="s">
        <v>100</v>
      </c>
    </row>
    <row r="6512" spans="1:28">
      <c r="A6512" s="4">
        <v>44817</v>
      </c>
      <c r="B6512" s="1" t="s">
        <v>67</v>
      </c>
      <c r="C6512" s="1" t="s">
        <v>32</v>
      </c>
      <c r="D6512" s="1">
        <v>193435.9</v>
      </c>
      <c r="E6512" s="1">
        <v>184471.8</v>
      </c>
      <c r="F6512" s="1">
        <v>179645.27</v>
      </c>
      <c r="G6512" s="1">
        <v>176494.09</v>
      </c>
      <c r="H6512" s="1">
        <v>180807.18</v>
      </c>
      <c r="I6512" s="1">
        <v>193525.73</v>
      </c>
      <c r="J6512" s="1">
        <v>201986.83</v>
      </c>
      <c r="K6512" s="1">
        <v>227830.43</v>
      </c>
      <c r="L6512" s="1">
        <v>250035.69</v>
      </c>
      <c r="M6512" s="1">
        <v>264090.3</v>
      </c>
      <c r="N6512" s="1">
        <v>277873.55</v>
      </c>
      <c r="O6512" s="1">
        <v>292150.75</v>
      </c>
      <c r="P6512" s="1">
        <v>281389.74</v>
      </c>
      <c r="Q6512" s="1">
        <v>289351.33</v>
      </c>
      <c r="R6512" s="1">
        <v>300827.23</v>
      </c>
      <c r="S6512" s="1">
        <v>299664.78000000003</v>
      </c>
      <c r="T6512" s="1">
        <v>295983.92</v>
      </c>
      <c r="U6512" s="1">
        <v>290081.03999999998</v>
      </c>
      <c r="V6512" s="1">
        <v>313660.71999999997</v>
      </c>
      <c r="W6512" s="1">
        <v>310004.53999999998</v>
      </c>
      <c r="X6512" s="1">
        <v>292130.77</v>
      </c>
      <c r="Y6512" s="1">
        <v>268918.32</v>
      </c>
      <c r="Z6512" s="1">
        <v>239676.99</v>
      </c>
      <c r="AA6512" s="1">
        <v>216612</v>
      </c>
      <c r="AB6512" s="1" t="s">
        <v>100</v>
      </c>
    </row>
    <row r="6513" spans="1:28">
      <c r="A6513" s="4">
        <v>44817</v>
      </c>
      <c r="B6513" s="1" t="s">
        <v>68</v>
      </c>
      <c r="C6513" s="1" t="s">
        <v>30</v>
      </c>
      <c r="D6513" s="1">
        <v>13343.01</v>
      </c>
      <c r="E6513" s="1">
        <v>13098.69</v>
      </c>
      <c r="F6513" s="1">
        <v>13029.07</v>
      </c>
      <c r="G6513" s="1">
        <v>13190.91</v>
      </c>
      <c r="H6513" s="1">
        <v>13471.4</v>
      </c>
      <c r="I6513" s="1">
        <v>13546.28</v>
      </c>
      <c r="J6513" s="1">
        <v>15453.26</v>
      </c>
      <c r="K6513" s="1">
        <v>18356.2</v>
      </c>
      <c r="L6513" s="1">
        <v>18821.41</v>
      </c>
      <c r="M6513" s="1">
        <v>18666.09</v>
      </c>
      <c r="N6513" s="1">
        <v>19621.080000000002</v>
      </c>
      <c r="O6513" s="1">
        <v>19942.71</v>
      </c>
      <c r="P6513" s="1">
        <v>19357.21</v>
      </c>
      <c r="Q6513" s="1">
        <v>19184.09</v>
      </c>
      <c r="R6513" s="1">
        <v>19057.060000000001</v>
      </c>
      <c r="S6513" s="1">
        <v>19063.52</v>
      </c>
      <c r="T6513" s="1">
        <v>19000.04</v>
      </c>
      <c r="U6513" s="1">
        <v>17200.72</v>
      </c>
      <c r="V6513" s="1">
        <v>15933.22</v>
      </c>
      <c r="W6513" s="1">
        <v>15600</v>
      </c>
      <c r="X6513" s="1">
        <v>15087.16</v>
      </c>
      <c r="Y6513" s="1">
        <v>14439.31</v>
      </c>
      <c r="Z6513" s="1">
        <v>13889.94</v>
      </c>
      <c r="AA6513" s="1">
        <v>13584.16</v>
      </c>
      <c r="AB6513" s="1" t="s">
        <v>100</v>
      </c>
    </row>
    <row r="6514" spans="1:28">
      <c r="A6514" s="4">
        <v>44817</v>
      </c>
      <c r="B6514" s="1" t="s">
        <v>68</v>
      </c>
      <c r="C6514" s="1" t="s">
        <v>32</v>
      </c>
      <c r="D6514" s="1">
        <v>15726.19</v>
      </c>
      <c r="E6514" s="1">
        <v>15185.39</v>
      </c>
      <c r="F6514" s="1">
        <v>14583.87</v>
      </c>
      <c r="G6514" s="1">
        <v>14553.34</v>
      </c>
      <c r="H6514" s="1">
        <v>14989.52</v>
      </c>
      <c r="I6514" s="1">
        <v>16686.7</v>
      </c>
      <c r="J6514" s="1">
        <v>21518.22</v>
      </c>
      <c r="K6514" s="1">
        <v>26336.94</v>
      </c>
      <c r="L6514" s="1">
        <v>30029.24</v>
      </c>
      <c r="M6514" s="1">
        <v>31639.47</v>
      </c>
      <c r="N6514" s="1">
        <v>32201.17</v>
      </c>
      <c r="O6514" s="1">
        <v>33367.82</v>
      </c>
      <c r="P6514" s="1">
        <v>32226.82</v>
      </c>
      <c r="Q6514" s="1">
        <v>31995.86</v>
      </c>
      <c r="R6514" s="1">
        <v>33041.129999999997</v>
      </c>
      <c r="S6514" s="1">
        <v>32509.91</v>
      </c>
      <c r="T6514" s="1">
        <v>30385.17</v>
      </c>
      <c r="U6514" s="1">
        <v>26649.8</v>
      </c>
      <c r="V6514" s="1">
        <v>24088.28</v>
      </c>
      <c r="W6514" s="1">
        <v>22457.439999999999</v>
      </c>
      <c r="X6514" s="1">
        <v>21023.96</v>
      </c>
      <c r="Y6514" s="1">
        <v>19475.349999999999</v>
      </c>
      <c r="Z6514" s="1">
        <v>17792.490000000002</v>
      </c>
      <c r="AA6514" s="1">
        <v>16678.45</v>
      </c>
      <c r="AB6514" s="1" t="s">
        <v>100</v>
      </c>
    </row>
    <row r="6515" spans="1:28">
      <c r="A6515" s="4">
        <v>44817</v>
      </c>
      <c r="B6515" s="1" t="s">
        <v>69</v>
      </c>
      <c r="C6515" s="1" t="s">
        <v>32</v>
      </c>
      <c r="D6515" s="1">
        <v>1045.9000000000001</v>
      </c>
      <c r="E6515" s="1">
        <v>979.25</v>
      </c>
      <c r="F6515" s="1">
        <v>955.88</v>
      </c>
      <c r="G6515" s="1">
        <v>941.08</v>
      </c>
      <c r="H6515" s="1">
        <v>981.83</v>
      </c>
      <c r="I6515" s="1">
        <v>1167.29</v>
      </c>
      <c r="J6515" s="1">
        <v>1797.5</v>
      </c>
      <c r="K6515" s="1">
        <v>1655.36</v>
      </c>
      <c r="L6515" s="1">
        <v>1612.9</v>
      </c>
      <c r="M6515" s="1">
        <v>1586.59</v>
      </c>
      <c r="N6515" s="1">
        <v>1602.35</v>
      </c>
      <c r="O6515" s="1">
        <v>1706.25</v>
      </c>
      <c r="P6515" s="1">
        <v>1581.83</v>
      </c>
      <c r="Q6515" s="1">
        <v>1545.8</v>
      </c>
      <c r="R6515" s="1">
        <v>1624.61</v>
      </c>
      <c r="S6515" s="1">
        <v>1614.4</v>
      </c>
      <c r="T6515" s="1">
        <v>1650.28</v>
      </c>
      <c r="U6515" s="1">
        <v>1834.98</v>
      </c>
      <c r="V6515" s="1">
        <v>2310.33</v>
      </c>
      <c r="W6515" s="1">
        <v>2395.5700000000002</v>
      </c>
      <c r="X6515" s="1">
        <v>2189.0700000000002</v>
      </c>
      <c r="Y6515" s="1">
        <v>1863.85</v>
      </c>
      <c r="Z6515" s="1">
        <v>1467.61</v>
      </c>
      <c r="AA6515" s="1">
        <v>1195.27</v>
      </c>
      <c r="AB6515" s="1" t="s">
        <v>100</v>
      </c>
    </row>
    <row r="6516" spans="1:28">
      <c r="A6516" s="4">
        <v>44817</v>
      </c>
      <c r="B6516" s="1" t="s">
        <v>99</v>
      </c>
      <c r="C6516" s="1" t="s">
        <v>32</v>
      </c>
      <c r="D6516" s="1">
        <v>6.51</v>
      </c>
      <c r="E6516" s="1">
        <v>5.66</v>
      </c>
      <c r="F6516" s="1">
        <v>5.87</v>
      </c>
      <c r="G6516" s="1">
        <v>11.49</v>
      </c>
      <c r="H6516" s="1">
        <v>33.57</v>
      </c>
      <c r="I6516" s="1">
        <v>121.35</v>
      </c>
      <c r="J6516" s="1">
        <v>187.44</v>
      </c>
      <c r="K6516" s="1">
        <v>206.56</v>
      </c>
      <c r="L6516" s="1">
        <v>236</v>
      </c>
      <c r="M6516" s="1">
        <v>223.24</v>
      </c>
      <c r="N6516" s="1">
        <v>218.56</v>
      </c>
      <c r="O6516" s="1">
        <v>238.67</v>
      </c>
      <c r="P6516" s="1">
        <v>203.56</v>
      </c>
      <c r="Q6516" s="1">
        <v>222.72</v>
      </c>
      <c r="R6516" s="1">
        <v>150.66999999999999</v>
      </c>
      <c r="S6516" s="1">
        <v>159.05000000000001</v>
      </c>
      <c r="T6516" s="1">
        <v>80.64</v>
      </c>
      <c r="U6516" s="1">
        <v>41.98</v>
      </c>
      <c r="V6516" s="1">
        <v>29.65</v>
      </c>
      <c r="W6516" s="1">
        <v>27.94</v>
      </c>
      <c r="X6516" s="1">
        <v>19.690000000000001</v>
      </c>
      <c r="Y6516" s="1">
        <v>15.63</v>
      </c>
      <c r="Z6516" s="1">
        <v>7.67</v>
      </c>
      <c r="AA6516" s="1">
        <v>6.81</v>
      </c>
      <c r="AB6516" s="1" t="s">
        <v>100</v>
      </c>
    </row>
    <row r="6517" spans="1:28">
      <c r="A6517" s="4">
        <v>44817</v>
      </c>
      <c r="B6517" s="1" t="s">
        <v>70</v>
      </c>
      <c r="C6517" s="1" t="s">
        <v>30</v>
      </c>
      <c r="D6517" s="1">
        <v>13772.73</v>
      </c>
      <c r="E6517" s="1">
        <v>13021.25</v>
      </c>
      <c r="F6517" s="1">
        <v>12916.23</v>
      </c>
      <c r="G6517" s="1">
        <v>13717.1</v>
      </c>
      <c r="H6517" s="1">
        <v>13761.21</v>
      </c>
      <c r="I6517" s="1">
        <v>14356.71</v>
      </c>
      <c r="J6517" s="1">
        <v>14611.55</v>
      </c>
      <c r="K6517" s="1">
        <v>14531.22</v>
      </c>
      <c r="L6517" s="1">
        <v>14747.32</v>
      </c>
      <c r="M6517" s="1">
        <v>13715.28</v>
      </c>
      <c r="N6517" s="1">
        <v>13526.94</v>
      </c>
      <c r="O6517" s="1">
        <v>13387.66</v>
      </c>
      <c r="P6517" s="1">
        <v>13355.06</v>
      </c>
      <c r="Q6517" s="1">
        <v>12915.88</v>
      </c>
      <c r="R6517" s="1">
        <v>13295.16</v>
      </c>
      <c r="S6517" s="1">
        <v>11533.77</v>
      </c>
      <c r="T6517" s="1">
        <v>12225.44</v>
      </c>
      <c r="U6517" s="1">
        <v>12572.02</v>
      </c>
      <c r="V6517" s="1">
        <v>12567.92</v>
      </c>
      <c r="W6517" s="1">
        <v>12999.05</v>
      </c>
      <c r="X6517" s="1">
        <v>14017.92</v>
      </c>
      <c r="Y6517" s="1">
        <v>14214.28</v>
      </c>
      <c r="Z6517" s="1">
        <v>13607.8</v>
      </c>
      <c r="AA6517" s="1">
        <v>14330.76</v>
      </c>
      <c r="AB6517" s="1" t="s">
        <v>100</v>
      </c>
    </row>
    <row r="6518" spans="1:28">
      <c r="A6518" s="4">
        <v>44817</v>
      </c>
      <c r="B6518" s="1" t="s">
        <v>71</v>
      </c>
      <c r="C6518" s="1" t="s">
        <v>30</v>
      </c>
      <c r="D6518" s="1">
        <v>9364.59</v>
      </c>
      <c r="E6518" s="1">
        <v>9141.3700000000008</v>
      </c>
      <c r="F6518" s="1">
        <v>9040.23</v>
      </c>
      <c r="G6518" s="1">
        <v>9089.19</v>
      </c>
      <c r="H6518" s="1">
        <v>9349.27</v>
      </c>
      <c r="I6518" s="1">
        <v>8977.6200000000008</v>
      </c>
      <c r="J6518" s="1">
        <v>8891.57</v>
      </c>
      <c r="K6518" s="1">
        <v>8935.92</v>
      </c>
      <c r="L6518" s="1">
        <v>7915.53</v>
      </c>
      <c r="M6518" s="1">
        <v>7803.19</v>
      </c>
      <c r="N6518" s="1">
        <v>7576.92</v>
      </c>
      <c r="O6518" s="1">
        <v>7574.11</v>
      </c>
      <c r="P6518" s="1">
        <v>7623.2</v>
      </c>
      <c r="Q6518" s="1">
        <v>7710.23</v>
      </c>
      <c r="R6518" s="1">
        <v>8423.01</v>
      </c>
      <c r="S6518" s="1">
        <v>8871.5400000000009</v>
      </c>
      <c r="T6518" s="1">
        <v>9378.3700000000008</v>
      </c>
      <c r="U6518" s="1">
        <v>9345.9</v>
      </c>
      <c r="V6518" s="1">
        <v>9449.58</v>
      </c>
      <c r="W6518" s="1">
        <v>9658.6</v>
      </c>
      <c r="X6518" s="1">
        <v>9743.48</v>
      </c>
      <c r="Y6518" s="1">
        <v>9495.69</v>
      </c>
      <c r="Z6518" s="1">
        <v>8926.33</v>
      </c>
      <c r="AA6518" s="1">
        <v>9096.18</v>
      </c>
      <c r="AB6518" s="1" t="s">
        <v>100</v>
      </c>
    </row>
    <row r="6519" spans="1:28">
      <c r="A6519" s="4">
        <v>44817</v>
      </c>
      <c r="B6519" s="1" t="s">
        <v>72</v>
      </c>
      <c r="C6519" s="1" t="s">
        <v>30</v>
      </c>
      <c r="D6519" s="1">
        <v>419579.87</v>
      </c>
      <c r="E6519" s="1">
        <v>423067.03</v>
      </c>
      <c r="F6519" s="1">
        <v>435164.73</v>
      </c>
      <c r="G6519" s="1">
        <v>436042.39</v>
      </c>
      <c r="H6519" s="1">
        <v>430913.67</v>
      </c>
      <c r="I6519" s="1">
        <v>424145.11</v>
      </c>
      <c r="J6519" s="1">
        <v>403797.54</v>
      </c>
      <c r="K6519" s="1">
        <v>380805.43</v>
      </c>
      <c r="L6519" s="1">
        <v>364603.75</v>
      </c>
      <c r="M6519" s="1">
        <v>353338.44</v>
      </c>
      <c r="N6519" s="1">
        <v>353179.23</v>
      </c>
      <c r="O6519" s="1">
        <v>365715.62</v>
      </c>
      <c r="P6519" s="1">
        <v>362989.48</v>
      </c>
      <c r="Q6519" s="1">
        <v>363542.4</v>
      </c>
      <c r="R6519" s="1">
        <v>368469.43</v>
      </c>
      <c r="S6519" s="1">
        <v>365373.11</v>
      </c>
      <c r="T6519" s="1">
        <v>394197.72</v>
      </c>
      <c r="U6519" s="1">
        <v>418035.52</v>
      </c>
      <c r="V6519" s="1">
        <v>412034.74</v>
      </c>
      <c r="W6519" s="1">
        <v>420058.13</v>
      </c>
      <c r="X6519" s="1">
        <v>427392.09</v>
      </c>
      <c r="Y6519" s="1">
        <v>432448.68</v>
      </c>
      <c r="Z6519" s="1">
        <v>438963.56</v>
      </c>
      <c r="AA6519" s="1">
        <v>439039.83</v>
      </c>
      <c r="AB6519" s="1" t="s">
        <v>100</v>
      </c>
    </row>
    <row r="6520" spans="1:28">
      <c r="A6520" s="4">
        <v>44817</v>
      </c>
      <c r="B6520" s="1" t="s">
        <v>73</v>
      </c>
      <c r="C6520" s="1" t="s">
        <v>30</v>
      </c>
      <c r="D6520" s="1">
        <v>15609.66</v>
      </c>
      <c r="E6520" s="1">
        <v>15304.43</v>
      </c>
      <c r="F6520" s="1">
        <v>14855.16</v>
      </c>
      <c r="G6520" s="1">
        <v>14726.92</v>
      </c>
      <c r="H6520" s="1">
        <v>14535.53</v>
      </c>
      <c r="I6520" s="1">
        <v>15320.37</v>
      </c>
      <c r="J6520" s="1">
        <v>17560.349999999999</v>
      </c>
      <c r="K6520" s="1">
        <v>19746.05</v>
      </c>
      <c r="L6520" s="1">
        <v>22034.68</v>
      </c>
      <c r="M6520" s="1">
        <v>23479.09</v>
      </c>
      <c r="N6520" s="1">
        <v>23830.48</v>
      </c>
      <c r="O6520" s="1">
        <v>24864.74</v>
      </c>
      <c r="P6520" s="1">
        <v>23826.68</v>
      </c>
      <c r="Q6520" s="1">
        <v>25068.52</v>
      </c>
      <c r="R6520" s="1">
        <v>25241.439999999999</v>
      </c>
      <c r="S6520" s="1">
        <v>25127.71</v>
      </c>
      <c r="T6520" s="1">
        <v>25122.799999999999</v>
      </c>
      <c r="U6520" s="1">
        <v>24410.13</v>
      </c>
      <c r="V6520" s="1">
        <v>22589.29</v>
      </c>
      <c r="W6520" s="1">
        <v>21986.85</v>
      </c>
      <c r="X6520" s="1">
        <v>20282.689999999999</v>
      </c>
      <c r="Y6520" s="1">
        <v>18671.55</v>
      </c>
      <c r="Z6520" s="1">
        <v>17492.38</v>
      </c>
      <c r="AA6520" s="1">
        <v>17511.939999999999</v>
      </c>
      <c r="AB6520" s="1" t="s">
        <v>100</v>
      </c>
    </row>
    <row r="6521" spans="1:28">
      <c r="A6521" s="4">
        <v>44817</v>
      </c>
      <c r="B6521" s="1" t="s">
        <v>73</v>
      </c>
      <c r="C6521" s="1" t="s">
        <v>32</v>
      </c>
      <c r="D6521" s="1">
        <v>115426.05</v>
      </c>
      <c r="E6521" s="1">
        <v>112753.26</v>
      </c>
      <c r="F6521" s="1">
        <v>110937.86</v>
      </c>
      <c r="G6521" s="1">
        <v>109544.42</v>
      </c>
      <c r="H6521" s="1">
        <v>109891.55</v>
      </c>
      <c r="I6521" s="1">
        <v>115983.54</v>
      </c>
      <c r="J6521" s="1">
        <v>137001.74</v>
      </c>
      <c r="K6521" s="1">
        <v>167794.81</v>
      </c>
      <c r="L6521" s="1">
        <v>190486.13</v>
      </c>
      <c r="M6521" s="1">
        <v>201442.9</v>
      </c>
      <c r="N6521" s="1">
        <v>213143.27</v>
      </c>
      <c r="O6521" s="1">
        <v>218051.23</v>
      </c>
      <c r="P6521" s="1">
        <v>209439.54</v>
      </c>
      <c r="Q6521" s="1">
        <v>211027.07</v>
      </c>
      <c r="R6521" s="1">
        <v>217230.55</v>
      </c>
      <c r="S6521" s="1">
        <v>215246.63</v>
      </c>
      <c r="T6521" s="1">
        <v>209336.09</v>
      </c>
      <c r="U6521" s="1">
        <v>195676.81</v>
      </c>
      <c r="V6521" s="1">
        <v>183602.96</v>
      </c>
      <c r="W6521" s="1">
        <v>175175.03</v>
      </c>
      <c r="X6521" s="1">
        <v>162949.28</v>
      </c>
      <c r="Y6521" s="1">
        <v>146554.04999999999</v>
      </c>
      <c r="Z6521" s="1">
        <v>131851.19</v>
      </c>
      <c r="AA6521" s="1">
        <v>124237.7</v>
      </c>
      <c r="AB6521" s="1" t="s">
        <v>100</v>
      </c>
    </row>
    <row r="6522" spans="1:28">
      <c r="A6522" s="4">
        <v>44817</v>
      </c>
      <c r="B6522" s="1" t="s">
        <v>74</v>
      </c>
      <c r="C6522" s="1" t="s">
        <v>30</v>
      </c>
      <c r="D6522" s="1">
        <v>358.19</v>
      </c>
      <c r="E6522" s="1">
        <v>389.77</v>
      </c>
      <c r="F6522" s="1">
        <v>304.92</v>
      </c>
      <c r="G6522" s="1">
        <v>285.92</v>
      </c>
      <c r="H6522" s="1">
        <v>291.73</v>
      </c>
      <c r="I6522" s="1">
        <v>312.39</v>
      </c>
      <c r="J6522" s="1">
        <v>352.53</v>
      </c>
      <c r="K6522" s="1">
        <v>928.72</v>
      </c>
      <c r="L6522" s="1">
        <v>2450.38</v>
      </c>
      <c r="M6522" s="1">
        <v>3881.23</v>
      </c>
      <c r="N6522" s="1">
        <v>3869.47</v>
      </c>
      <c r="O6522" s="1">
        <v>4180.25</v>
      </c>
      <c r="P6522" s="1">
        <v>4226.16</v>
      </c>
      <c r="Q6522" s="1">
        <v>4311.53</v>
      </c>
      <c r="R6522" s="1">
        <v>4133.7700000000004</v>
      </c>
      <c r="S6522" s="1">
        <v>3758.05</v>
      </c>
      <c r="T6522" s="1">
        <v>3737.85</v>
      </c>
      <c r="U6522" s="1">
        <v>3677.83</v>
      </c>
      <c r="V6522" s="1">
        <v>3158.64</v>
      </c>
      <c r="W6522" s="1">
        <v>2283.38</v>
      </c>
      <c r="X6522" s="1">
        <v>1134.6400000000001</v>
      </c>
      <c r="Y6522" s="1">
        <v>469.26</v>
      </c>
      <c r="Z6522" s="1">
        <v>425.8</v>
      </c>
      <c r="AA6522" s="1">
        <v>413.36</v>
      </c>
      <c r="AB6522" s="1" t="s">
        <v>100</v>
      </c>
    </row>
    <row r="6523" spans="1:28">
      <c r="A6523" s="4">
        <v>44817</v>
      </c>
      <c r="B6523" s="1" t="s">
        <v>75</v>
      </c>
      <c r="C6523" s="1" t="s">
        <v>32</v>
      </c>
      <c r="D6523" s="1">
        <v>947.96</v>
      </c>
      <c r="E6523" s="1">
        <v>910.02</v>
      </c>
      <c r="F6523" s="1">
        <v>877.05</v>
      </c>
      <c r="G6523" s="1">
        <v>855.88</v>
      </c>
      <c r="H6523" s="1">
        <v>843.12</v>
      </c>
      <c r="I6523" s="1">
        <v>831.06</v>
      </c>
      <c r="J6523" s="1">
        <v>828.33</v>
      </c>
      <c r="K6523" s="1">
        <v>807.5</v>
      </c>
      <c r="L6523" s="1">
        <v>782.69</v>
      </c>
      <c r="M6523" s="1">
        <v>870.97</v>
      </c>
      <c r="N6523" s="1">
        <v>910.3</v>
      </c>
      <c r="O6523" s="1">
        <v>964.52</v>
      </c>
      <c r="P6523" s="1">
        <v>1008.86</v>
      </c>
      <c r="Q6523" s="1">
        <v>1043.29</v>
      </c>
      <c r="R6523" s="1">
        <v>1191.01</v>
      </c>
      <c r="S6523" s="1">
        <v>1234</v>
      </c>
      <c r="T6523" s="1">
        <v>1056.6600000000001</v>
      </c>
      <c r="U6523" s="1">
        <v>1234.42</v>
      </c>
      <c r="V6523" s="1">
        <v>1490.8</v>
      </c>
      <c r="W6523" s="1">
        <v>1682.03</v>
      </c>
      <c r="X6523" s="1">
        <v>1785.02</v>
      </c>
      <c r="Y6523" s="1">
        <v>1815.27</v>
      </c>
      <c r="Z6523" s="1">
        <v>1701.54</v>
      </c>
      <c r="AA6523" s="1">
        <v>1562.33</v>
      </c>
      <c r="AB6523" s="1" t="s">
        <v>100</v>
      </c>
    </row>
    <row r="6524" spans="1:28">
      <c r="A6524" s="4">
        <v>44817</v>
      </c>
      <c r="B6524" s="1" t="s">
        <v>76</v>
      </c>
      <c r="C6524" s="1" t="s">
        <v>30</v>
      </c>
      <c r="D6524" s="1">
        <v>11557.75</v>
      </c>
      <c r="E6524" s="1">
        <v>12186.05</v>
      </c>
      <c r="F6524" s="1">
        <v>13037.01</v>
      </c>
      <c r="G6524" s="1">
        <v>12989.93</v>
      </c>
      <c r="H6524" s="1">
        <v>13119.81</v>
      </c>
      <c r="I6524" s="1">
        <v>12014.46</v>
      </c>
      <c r="J6524" s="1">
        <v>12475.63</v>
      </c>
      <c r="K6524" s="1">
        <v>14316.95</v>
      </c>
      <c r="L6524" s="1">
        <v>15359.64</v>
      </c>
      <c r="M6524" s="1">
        <v>16624.060000000001</v>
      </c>
      <c r="N6524" s="1">
        <v>16978.599999999999</v>
      </c>
      <c r="O6524" s="1">
        <v>16414.23</v>
      </c>
      <c r="P6524" s="1">
        <v>15639.82</v>
      </c>
      <c r="Q6524" s="1">
        <v>16524.75</v>
      </c>
      <c r="R6524" s="1">
        <v>17842.55</v>
      </c>
      <c r="S6524" s="1">
        <v>17533.84</v>
      </c>
      <c r="T6524" s="1">
        <v>17316.759999999998</v>
      </c>
      <c r="U6524" s="1">
        <v>18371.009999999998</v>
      </c>
      <c r="V6524" s="1">
        <v>20742.240000000002</v>
      </c>
      <c r="W6524" s="1">
        <v>20559.490000000002</v>
      </c>
      <c r="X6524" s="1">
        <v>19876.919999999998</v>
      </c>
      <c r="Y6524" s="1">
        <v>18815.09</v>
      </c>
      <c r="Z6524" s="1">
        <v>17661.349999999999</v>
      </c>
      <c r="AA6524" s="1">
        <v>16955.32</v>
      </c>
      <c r="AB6524" s="1" t="s">
        <v>100</v>
      </c>
    </row>
    <row r="6525" spans="1:28">
      <c r="A6525" s="4">
        <v>44817</v>
      </c>
      <c r="B6525" s="1" t="s">
        <v>76</v>
      </c>
      <c r="C6525" s="1" t="s">
        <v>32</v>
      </c>
      <c r="D6525" s="1">
        <v>72090.77</v>
      </c>
      <c r="E6525" s="1">
        <v>68604.990000000005</v>
      </c>
      <c r="F6525" s="1">
        <v>66559.820000000007</v>
      </c>
      <c r="G6525" s="1">
        <v>64328.89</v>
      </c>
      <c r="H6525" s="1">
        <v>63647.02</v>
      </c>
      <c r="I6525" s="1">
        <v>68872.17</v>
      </c>
      <c r="J6525" s="1">
        <v>74210.78</v>
      </c>
      <c r="K6525" s="1">
        <v>82346.59</v>
      </c>
      <c r="L6525" s="1">
        <v>90147.199999999997</v>
      </c>
      <c r="M6525" s="1">
        <v>94173.18</v>
      </c>
      <c r="N6525" s="1">
        <v>99572.1</v>
      </c>
      <c r="O6525" s="1">
        <v>105971.68</v>
      </c>
      <c r="P6525" s="1">
        <v>104909.41</v>
      </c>
      <c r="Q6525" s="1">
        <v>106457.98</v>
      </c>
      <c r="R6525" s="1">
        <v>113362.77</v>
      </c>
      <c r="S6525" s="1">
        <v>115571.78</v>
      </c>
      <c r="T6525" s="1">
        <v>116651.76</v>
      </c>
      <c r="U6525" s="1">
        <v>115340.25</v>
      </c>
      <c r="V6525" s="1">
        <v>129655.26</v>
      </c>
      <c r="W6525" s="1">
        <v>131941.91</v>
      </c>
      <c r="X6525" s="1">
        <v>125220.15</v>
      </c>
      <c r="Y6525" s="1">
        <v>115257.12</v>
      </c>
      <c r="Z6525" s="1">
        <v>99291.66</v>
      </c>
      <c r="AA6525" s="1">
        <v>86368.09</v>
      </c>
      <c r="AB6525" s="1" t="s">
        <v>100</v>
      </c>
    </row>
    <row r="6526" spans="1:28">
      <c r="A6526" s="4">
        <v>44817</v>
      </c>
      <c r="B6526" s="1" t="s">
        <v>77</v>
      </c>
      <c r="C6526" s="1" t="s">
        <v>30</v>
      </c>
      <c r="D6526" s="1">
        <v>502724.89</v>
      </c>
      <c r="E6526" s="1">
        <v>498961</v>
      </c>
      <c r="F6526" s="1">
        <v>498660.88</v>
      </c>
      <c r="G6526" s="1">
        <v>502550.89</v>
      </c>
      <c r="H6526" s="1">
        <v>515324.89</v>
      </c>
      <c r="I6526" s="1">
        <v>533344.54</v>
      </c>
      <c r="J6526" s="1">
        <v>522828.81</v>
      </c>
      <c r="K6526" s="1">
        <v>517880.61</v>
      </c>
      <c r="L6526" s="1">
        <v>515619.4</v>
      </c>
      <c r="M6526" s="1">
        <v>511199.11</v>
      </c>
      <c r="N6526" s="1">
        <v>512640.59</v>
      </c>
      <c r="O6526" s="1">
        <v>516906.25</v>
      </c>
      <c r="P6526" s="1">
        <v>493316.78</v>
      </c>
      <c r="Q6526" s="1">
        <v>519105.54</v>
      </c>
      <c r="R6526" s="1">
        <v>504062.94</v>
      </c>
      <c r="S6526" s="1">
        <v>501484.2</v>
      </c>
      <c r="T6526" s="1">
        <v>497998.79</v>
      </c>
      <c r="U6526" s="1">
        <v>500571.55</v>
      </c>
      <c r="V6526" s="1">
        <v>528068.81000000006</v>
      </c>
      <c r="W6526" s="1">
        <v>541430.39</v>
      </c>
      <c r="X6526" s="1">
        <v>542634.12</v>
      </c>
      <c r="Y6526" s="1">
        <v>540807.19999999995</v>
      </c>
      <c r="Z6526" s="1">
        <v>519879.77</v>
      </c>
      <c r="AA6526" s="1">
        <v>520267.21</v>
      </c>
      <c r="AB6526" s="1" t="s">
        <v>100</v>
      </c>
    </row>
    <row r="6527" spans="1:28">
      <c r="A6527" s="4">
        <v>44817</v>
      </c>
      <c r="B6527" s="1" t="s">
        <v>78</v>
      </c>
      <c r="C6527" s="1" t="s">
        <v>30</v>
      </c>
      <c r="D6527" s="1">
        <v>12408.21</v>
      </c>
      <c r="E6527" s="1">
        <v>12142.41</v>
      </c>
      <c r="F6527" s="1">
        <v>11550.28</v>
      </c>
      <c r="G6527" s="1">
        <v>12406.91</v>
      </c>
      <c r="H6527" s="1">
        <v>12781.16</v>
      </c>
      <c r="I6527" s="1">
        <v>12692.31</v>
      </c>
      <c r="J6527" s="1">
        <v>12981.87</v>
      </c>
      <c r="K6527" s="1">
        <v>14281.2</v>
      </c>
      <c r="L6527" s="1">
        <v>15172.81</v>
      </c>
      <c r="M6527" s="1">
        <v>15051.19</v>
      </c>
      <c r="N6527" s="1">
        <v>15229.03</v>
      </c>
      <c r="O6527" s="1">
        <v>15093.84</v>
      </c>
      <c r="P6527" s="1">
        <v>15809.96</v>
      </c>
      <c r="Q6527" s="1">
        <v>15641.07</v>
      </c>
      <c r="R6527" s="1">
        <v>15450.83</v>
      </c>
      <c r="S6527" s="1">
        <v>16607.830000000002</v>
      </c>
      <c r="T6527" s="1">
        <v>14908.44</v>
      </c>
      <c r="U6527" s="1">
        <v>14699.96</v>
      </c>
      <c r="V6527" s="1">
        <v>14089.79</v>
      </c>
      <c r="W6527" s="1">
        <v>13486.66</v>
      </c>
      <c r="X6527" s="1">
        <v>13204.47</v>
      </c>
      <c r="Y6527" s="1">
        <v>14189.37</v>
      </c>
      <c r="Z6527" s="1">
        <v>14920.83</v>
      </c>
      <c r="AA6527" s="1">
        <v>14127.91</v>
      </c>
      <c r="AB6527" s="1" t="s">
        <v>100</v>
      </c>
    </row>
    <row r="6528" spans="1:28">
      <c r="A6528" s="4">
        <v>44817</v>
      </c>
      <c r="B6528" s="1" t="s">
        <v>79</v>
      </c>
      <c r="C6528" s="1" t="s">
        <v>30</v>
      </c>
      <c r="D6528" s="1">
        <v>4541.7299999999996</v>
      </c>
      <c r="E6528" s="1">
        <v>4533.75</v>
      </c>
      <c r="F6528" s="1">
        <v>4525.97</v>
      </c>
      <c r="G6528" s="1">
        <v>4514.83</v>
      </c>
      <c r="H6528" s="1">
        <v>4494.08</v>
      </c>
      <c r="I6528" s="1">
        <v>4494.53</v>
      </c>
      <c r="J6528" s="1">
        <v>4484.33</v>
      </c>
      <c r="K6528" s="1">
        <v>4522.17</v>
      </c>
      <c r="L6528" s="1">
        <v>4525.71</v>
      </c>
      <c r="M6528" s="1">
        <v>4531.4799999999996</v>
      </c>
      <c r="N6528" s="1">
        <v>4511.26</v>
      </c>
      <c r="O6528" s="1">
        <v>4532.1899999999996</v>
      </c>
      <c r="P6528" s="1">
        <v>4522.16</v>
      </c>
      <c r="Q6528" s="1">
        <v>4508.17</v>
      </c>
      <c r="R6528" s="1">
        <v>4503.8100000000004</v>
      </c>
      <c r="S6528" s="1">
        <v>4501.75</v>
      </c>
      <c r="T6528" s="1">
        <v>4480.46</v>
      </c>
      <c r="U6528" s="1">
        <v>4475.03</v>
      </c>
      <c r="V6528" s="1">
        <v>4476.04</v>
      </c>
      <c r="W6528" s="1">
        <v>4480.12</v>
      </c>
      <c r="X6528" s="1">
        <v>4489.32</v>
      </c>
      <c r="Y6528" s="1">
        <v>4519.47</v>
      </c>
      <c r="Z6528" s="1">
        <v>4506.26</v>
      </c>
      <c r="AA6528" s="1">
        <v>4493.97</v>
      </c>
      <c r="AB6528" s="1" t="s">
        <v>100</v>
      </c>
    </row>
    <row r="6529" spans="1:28">
      <c r="A6529" s="4">
        <v>44817</v>
      </c>
      <c r="B6529" s="1" t="s">
        <v>80</v>
      </c>
      <c r="C6529" s="1" t="s">
        <v>32</v>
      </c>
      <c r="D6529" s="1">
        <v>19469.349999999999</v>
      </c>
      <c r="E6529" s="1">
        <v>18543.09</v>
      </c>
      <c r="F6529" s="1">
        <v>18033.259999999998</v>
      </c>
      <c r="G6529" s="1">
        <v>18186.330000000002</v>
      </c>
      <c r="H6529" s="1">
        <v>18833.009999999998</v>
      </c>
      <c r="I6529" s="1">
        <v>21912.9</v>
      </c>
      <c r="J6529" s="1">
        <v>25205.360000000001</v>
      </c>
      <c r="K6529" s="1">
        <v>29991.24</v>
      </c>
      <c r="L6529" s="1">
        <v>32429.17</v>
      </c>
      <c r="M6529" s="1">
        <v>34034.28</v>
      </c>
      <c r="N6529" s="1">
        <v>34724.720000000001</v>
      </c>
      <c r="O6529" s="1">
        <v>35635.01</v>
      </c>
      <c r="P6529" s="1">
        <v>35641.660000000003</v>
      </c>
      <c r="Q6529" s="1">
        <v>35809.279999999999</v>
      </c>
      <c r="R6529" s="1">
        <v>35521.46</v>
      </c>
      <c r="S6529" s="1">
        <v>35961.86</v>
      </c>
      <c r="T6529" s="1">
        <v>35811.26</v>
      </c>
      <c r="U6529" s="1">
        <v>34111.089999999997</v>
      </c>
      <c r="V6529" s="1">
        <v>32205.4</v>
      </c>
      <c r="W6529" s="1">
        <v>29015.51</v>
      </c>
      <c r="X6529" s="1">
        <v>26429.119999999999</v>
      </c>
      <c r="Y6529" s="1">
        <v>24428.01</v>
      </c>
      <c r="Z6529" s="1">
        <v>22477.23</v>
      </c>
      <c r="AA6529" s="1">
        <v>20618.96</v>
      </c>
      <c r="AB6529" s="1" t="s">
        <v>100</v>
      </c>
    </row>
    <row r="6530" spans="1:28">
      <c r="A6530" s="4">
        <v>44817</v>
      </c>
      <c r="B6530" s="1" t="s">
        <v>81</v>
      </c>
      <c r="C6530" s="1" t="s">
        <v>30</v>
      </c>
      <c r="D6530" s="1">
        <v>1549.87</v>
      </c>
      <c r="E6530" s="1">
        <v>1434.33</v>
      </c>
      <c r="F6530" s="1">
        <v>1366.28</v>
      </c>
      <c r="G6530" s="1">
        <v>1219.04</v>
      </c>
      <c r="H6530" s="1">
        <v>1164.32</v>
      </c>
      <c r="I6530" s="1">
        <v>1279.25</v>
      </c>
      <c r="J6530" s="1">
        <v>1343.4</v>
      </c>
      <c r="K6530" s="1">
        <v>1572.41</v>
      </c>
      <c r="L6530" s="1">
        <v>1964.76</v>
      </c>
      <c r="M6530" s="1">
        <v>1995.35</v>
      </c>
      <c r="N6530" s="1">
        <v>2015.2</v>
      </c>
      <c r="O6530" s="1">
        <v>2003.81</v>
      </c>
      <c r="P6530" s="1">
        <v>1983.61</v>
      </c>
      <c r="Q6530" s="1">
        <v>1935.43</v>
      </c>
      <c r="R6530" s="1">
        <v>1972.74</v>
      </c>
      <c r="S6530" s="1">
        <v>2010.5</v>
      </c>
      <c r="T6530" s="1">
        <v>1967.33</v>
      </c>
      <c r="U6530" s="1">
        <v>1745.97</v>
      </c>
      <c r="V6530" s="1">
        <v>1752.96</v>
      </c>
      <c r="W6530" s="1">
        <v>1688.71</v>
      </c>
      <c r="X6530" s="1">
        <v>1769.45</v>
      </c>
      <c r="Y6530" s="1">
        <v>1819.3</v>
      </c>
      <c r="Z6530" s="1">
        <v>1647.12</v>
      </c>
      <c r="AA6530" s="1">
        <v>1532.68</v>
      </c>
      <c r="AB6530" s="1" t="s">
        <v>100</v>
      </c>
    </row>
    <row r="6531" spans="1:28">
      <c r="A6531" s="4">
        <v>44817</v>
      </c>
      <c r="B6531" s="1" t="s">
        <v>81</v>
      </c>
      <c r="C6531" s="1" t="s">
        <v>32</v>
      </c>
      <c r="D6531" s="1">
        <v>174.33</v>
      </c>
      <c r="E6531" s="1">
        <v>160.74</v>
      </c>
      <c r="F6531" s="1">
        <v>169.12</v>
      </c>
      <c r="G6531" s="1">
        <v>184.56</v>
      </c>
      <c r="H6531" s="1">
        <v>181.32</v>
      </c>
      <c r="I6531" s="1">
        <v>189.1</v>
      </c>
      <c r="J6531" s="1">
        <v>326.23</v>
      </c>
      <c r="K6531" s="1">
        <v>447.02</v>
      </c>
      <c r="L6531" s="1">
        <v>515.26</v>
      </c>
      <c r="M6531" s="1">
        <v>576.73</v>
      </c>
      <c r="N6531" s="1">
        <v>652.04999999999995</v>
      </c>
      <c r="O6531" s="1">
        <v>732.58</v>
      </c>
      <c r="P6531" s="1">
        <v>757.59</v>
      </c>
      <c r="Q6531" s="1">
        <v>733.13</v>
      </c>
      <c r="R6531" s="1">
        <v>730.89</v>
      </c>
      <c r="S6531" s="1">
        <v>707.23</v>
      </c>
      <c r="T6531" s="1">
        <v>654.62</v>
      </c>
      <c r="U6531" s="1">
        <v>482.47</v>
      </c>
      <c r="V6531" s="1">
        <v>364.12</v>
      </c>
      <c r="W6531" s="1">
        <v>351.45</v>
      </c>
      <c r="X6531" s="1">
        <v>315.35000000000002</v>
      </c>
      <c r="Y6531" s="1">
        <v>297.04000000000002</v>
      </c>
      <c r="Z6531" s="1">
        <v>280.35000000000002</v>
      </c>
      <c r="AA6531" s="1">
        <v>279.16000000000003</v>
      </c>
      <c r="AB6531" s="1" t="s">
        <v>100</v>
      </c>
    </row>
    <row r="6532" spans="1:28">
      <c r="A6532" s="4">
        <v>44817</v>
      </c>
      <c r="B6532" s="1" t="s">
        <v>82</v>
      </c>
      <c r="C6532" s="1" t="s">
        <v>32</v>
      </c>
      <c r="D6532" s="1">
        <v>5316.43</v>
      </c>
      <c r="E6532" s="1">
        <v>5259.13</v>
      </c>
      <c r="F6532" s="1">
        <v>5245.1</v>
      </c>
      <c r="G6532" s="1">
        <v>5179.55</v>
      </c>
      <c r="H6532" s="1">
        <v>5135.46</v>
      </c>
      <c r="I6532" s="1">
        <v>5240.5600000000004</v>
      </c>
      <c r="J6532" s="1">
        <v>6968.15</v>
      </c>
      <c r="K6532" s="1">
        <v>8865.07</v>
      </c>
      <c r="L6532" s="1">
        <v>10241.790000000001</v>
      </c>
      <c r="M6532" s="1">
        <v>10684.6</v>
      </c>
      <c r="N6532" s="1">
        <v>11067.52</v>
      </c>
      <c r="O6532" s="1">
        <v>11369.67</v>
      </c>
      <c r="P6532" s="1">
        <v>11182.29</v>
      </c>
      <c r="Q6532" s="1">
        <v>10837.92</v>
      </c>
      <c r="R6532" s="1">
        <v>11480.49</v>
      </c>
      <c r="S6532" s="1">
        <v>11336.76</v>
      </c>
      <c r="T6532" s="1">
        <v>10759.36</v>
      </c>
      <c r="U6532" s="1">
        <v>9481.65</v>
      </c>
      <c r="V6532" s="1">
        <v>8249.06</v>
      </c>
      <c r="W6532" s="1">
        <v>7816.9</v>
      </c>
      <c r="X6532" s="1">
        <v>7325.06</v>
      </c>
      <c r="Y6532" s="1">
        <v>6574.95</v>
      </c>
      <c r="Z6532" s="1">
        <v>5843.84</v>
      </c>
      <c r="AA6532" s="1">
        <v>5691.56</v>
      </c>
      <c r="AB6532" s="1" t="s">
        <v>100</v>
      </c>
    </row>
    <row r="6533" spans="1:28">
      <c r="A6533" s="4">
        <v>44817</v>
      </c>
      <c r="B6533" s="1" t="s">
        <v>83</v>
      </c>
      <c r="C6533" s="1" t="s">
        <v>30</v>
      </c>
      <c r="D6533" s="1">
        <v>2017.62</v>
      </c>
      <c r="E6533" s="1">
        <v>2145.13</v>
      </c>
      <c r="F6533" s="1">
        <v>1984.33</v>
      </c>
      <c r="G6533" s="1">
        <v>2000.24</v>
      </c>
      <c r="H6533" s="1">
        <v>2010.72</v>
      </c>
      <c r="I6533" s="1">
        <v>2044.69</v>
      </c>
      <c r="J6533" s="1">
        <v>2111.77</v>
      </c>
      <c r="K6533" s="1">
        <v>2753.16</v>
      </c>
      <c r="L6533" s="1">
        <v>2872.54</v>
      </c>
      <c r="M6533" s="1">
        <v>2982.06</v>
      </c>
      <c r="N6533" s="1">
        <v>3009.76</v>
      </c>
      <c r="O6533" s="1">
        <v>3015.37</v>
      </c>
      <c r="P6533" s="1">
        <v>3153.76</v>
      </c>
      <c r="Q6533" s="1">
        <v>3195.22</v>
      </c>
      <c r="R6533" s="1">
        <v>3039.07</v>
      </c>
      <c r="S6533" s="1">
        <v>2574.8200000000002</v>
      </c>
      <c r="T6533" s="1">
        <v>2403.86</v>
      </c>
      <c r="U6533" s="1">
        <v>2488.9699999999998</v>
      </c>
      <c r="V6533" s="1">
        <v>2275.02</v>
      </c>
      <c r="W6533" s="1">
        <v>2026.54</v>
      </c>
      <c r="X6533" s="1">
        <v>2142.9499999999998</v>
      </c>
      <c r="Y6533" s="1">
        <v>2208.54</v>
      </c>
      <c r="Z6533" s="1">
        <v>2152.44</v>
      </c>
      <c r="AA6533" s="1">
        <v>2113.14</v>
      </c>
      <c r="AB6533" s="1" t="s">
        <v>100</v>
      </c>
    </row>
    <row r="6534" spans="1:28">
      <c r="A6534" s="4">
        <v>44817</v>
      </c>
      <c r="B6534" s="1" t="s">
        <v>83</v>
      </c>
      <c r="C6534" s="1" t="s">
        <v>32</v>
      </c>
      <c r="D6534" s="1">
        <v>5693.68</v>
      </c>
      <c r="E6534" s="1">
        <v>5521.26</v>
      </c>
      <c r="F6534" s="1">
        <v>5375.55</v>
      </c>
      <c r="G6534" s="1">
        <v>5054.79</v>
      </c>
      <c r="H6534" s="1">
        <v>5086.6499999999996</v>
      </c>
      <c r="I6534" s="1">
        <v>6668.51</v>
      </c>
      <c r="J6534" s="1">
        <v>8627.65</v>
      </c>
      <c r="K6534" s="1">
        <v>10425.200000000001</v>
      </c>
      <c r="L6534" s="1">
        <v>11253.97</v>
      </c>
      <c r="M6534" s="1">
        <v>11454.08</v>
      </c>
      <c r="N6534" s="1">
        <v>11926.66</v>
      </c>
      <c r="O6534" s="1">
        <v>11745.68</v>
      </c>
      <c r="P6534" s="1">
        <v>11518.15</v>
      </c>
      <c r="Q6534" s="1">
        <v>11612.64</v>
      </c>
      <c r="R6534" s="1">
        <v>10893.48</v>
      </c>
      <c r="S6534" s="1">
        <v>9812.27</v>
      </c>
      <c r="T6534" s="1">
        <v>9976.9599999999991</v>
      </c>
      <c r="U6534" s="1">
        <v>10001.81</v>
      </c>
      <c r="V6534" s="1">
        <v>9907.1200000000008</v>
      </c>
      <c r="W6534" s="1">
        <v>9477.67</v>
      </c>
      <c r="X6534" s="1">
        <v>8955.99</v>
      </c>
      <c r="Y6534" s="1">
        <v>8048.01</v>
      </c>
      <c r="Z6534" s="1">
        <v>6358.59</v>
      </c>
      <c r="AA6534" s="1">
        <v>5754.67</v>
      </c>
      <c r="AB6534" s="1" t="s">
        <v>100</v>
      </c>
    </row>
    <row r="6535" spans="1:28">
      <c r="A6535" s="4">
        <v>44817</v>
      </c>
      <c r="B6535" s="1" t="s">
        <v>84</v>
      </c>
      <c r="C6535" s="1" t="s">
        <v>30</v>
      </c>
      <c r="D6535" s="1">
        <v>993.41</v>
      </c>
      <c r="E6535" s="1">
        <v>972.03</v>
      </c>
      <c r="F6535" s="1">
        <v>956.89</v>
      </c>
      <c r="G6535" s="1">
        <v>932.07</v>
      </c>
      <c r="H6535" s="1">
        <v>920.22</v>
      </c>
      <c r="I6535" s="1">
        <v>952.34</v>
      </c>
      <c r="J6535" s="1">
        <v>605.22</v>
      </c>
      <c r="K6535" s="1">
        <v>782.8</v>
      </c>
      <c r="L6535" s="1">
        <v>1138.5999999999999</v>
      </c>
      <c r="M6535" s="1">
        <v>1896.6</v>
      </c>
      <c r="N6535" s="1">
        <v>3096.21</v>
      </c>
      <c r="O6535" s="1">
        <v>3317.22</v>
      </c>
      <c r="P6535" s="1">
        <v>3360.05</v>
      </c>
      <c r="Q6535" s="1">
        <v>3339.91</v>
      </c>
      <c r="R6535" s="1">
        <v>3433.63</v>
      </c>
      <c r="S6535" s="1">
        <v>3564.91</v>
      </c>
      <c r="T6535" s="1">
        <v>3762.11</v>
      </c>
      <c r="U6535" s="1">
        <v>3706.03</v>
      </c>
      <c r="V6535" s="1">
        <v>3694.62</v>
      </c>
      <c r="W6535" s="1">
        <v>3332.06</v>
      </c>
      <c r="X6535" s="1">
        <v>2583.56</v>
      </c>
      <c r="Y6535" s="1">
        <v>1494.88</v>
      </c>
      <c r="Z6535" s="1">
        <v>1223.69</v>
      </c>
      <c r="AA6535" s="1">
        <v>1147.03</v>
      </c>
      <c r="AB6535" s="1" t="s">
        <v>100</v>
      </c>
    </row>
    <row r="6536" spans="1:28">
      <c r="A6536" s="4">
        <v>44817</v>
      </c>
      <c r="B6536" s="1" t="s">
        <v>84</v>
      </c>
      <c r="C6536" s="1" t="s">
        <v>32</v>
      </c>
      <c r="D6536" s="1">
        <v>15223.8</v>
      </c>
      <c r="E6536" s="1">
        <v>14212.98</v>
      </c>
      <c r="F6536" s="1">
        <v>13915.13</v>
      </c>
      <c r="G6536" s="1">
        <v>13465.57</v>
      </c>
      <c r="H6536" s="1">
        <v>13667.25</v>
      </c>
      <c r="I6536" s="1">
        <v>14628.89</v>
      </c>
      <c r="J6536" s="1">
        <v>18028.54</v>
      </c>
      <c r="K6536" s="1">
        <v>21955.89</v>
      </c>
      <c r="L6536" s="1">
        <v>25458.49</v>
      </c>
      <c r="M6536" s="1">
        <v>28264.53</v>
      </c>
      <c r="N6536" s="1">
        <v>31320.52</v>
      </c>
      <c r="O6536" s="1">
        <v>32420.82</v>
      </c>
      <c r="P6536" s="1">
        <v>31620.75</v>
      </c>
      <c r="Q6536" s="1">
        <v>32332.78</v>
      </c>
      <c r="R6536" s="1">
        <v>34709.82</v>
      </c>
      <c r="S6536" s="1">
        <v>35682.82</v>
      </c>
      <c r="T6536" s="1">
        <v>35117.660000000003</v>
      </c>
      <c r="U6536" s="1">
        <v>33102.04</v>
      </c>
      <c r="V6536" s="1">
        <v>30819.39</v>
      </c>
      <c r="W6536" s="1">
        <v>28446.32</v>
      </c>
      <c r="X6536" s="1">
        <v>25762.7</v>
      </c>
      <c r="Y6536" s="1">
        <v>23392.83</v>
      </c>
      <c r="Z6536" s="1">
        <v>20329.38</v>
      </c>
      <c r="AA6536" s="1">
        <v>17589.240000000002</v>
      </c>
      <c r="AB6536" s="1" t="s">
        <v>100</v>
      </c>
    </row>
    <row r="6537" spans="1:28">
      <c r="A6537" s="4">
        <v>44817</v>
      </c>
      <c r="B6537" s="1" t="s">
        <v>85</v>
      </c>
      <c r="C6537" s="1" t="s">
        <v>30</v>
      </c>
      <c r="D6537" s="1">
        <v>12.41</v>
      </c>
      <c r="E6537" s="1">
        <v>1.91</v>
      </c>
      <c r="F6537" s="1">
        <v>0.95</v>
      </c>
      <c r="G6537" s="1">
        <v>0.95</v>
      </c>
      <c r="H6537" s="1">
        <v>0</v>
      </c>
      <c r="I6537" s="1">
        <v>0.94</v>
      </c>
      <c r="J6537" s="1">
        <v>17.059999999999999</v>
      </c>
      <c r="K6537" s="1">
        <v>19.899999999999999</v>
      </c>
      <c r="L6537" s="1">
        <v>13.26</v>
      </c>
      <c r="M6537" s="1">
        <v>5.68</v>
      </c>
      <c r="N6537" s="1">
        <v>13.24</v>
      </c>
      <c r="O6537" s="1">
        <v>25.6</v>
      </c>
      <c r="P6537" s="1">
        <v>0.94</v>
      </c>
      <c r="Q6537" s="1">
        <v>18.97</v>
      </c>
      <c r="R6537" s="1">
        <v>4.75</v>
      </c>
      <c r="S6537" s="1">
        <v>2591.46</v>
      </c>
      <c r="T6537" s="1">
        <v>727.36</v>
      </c>
      <c r="U6537" s="1">
        <v>4.74</v>
      </c>
      <c r="V6537" s="1">
        <v>4.74</v>
      </c>
      <c r="W6537" s="1">
        <v>847.94</v>
      </c>
      <c r="X6537" s="1">
        <v>258.45</v>
      </c>
      <c r="Y6537" s="1">
        <v>11.42</v>
      </c>
      <c r="Z6537" s="1">
        <v>4.76</v>
      </c>
      <c r="AA6537" s="1">
        <v>17.100000000000001</v>
      </c>
      <c r="AB6537" s="1" t="s">
        <v>100</v>
      </c>
    </row>
    <row r="6538" spans="1:28">
      <c r="A6538" s="4">
        <v>44817</v>
      </c>
      <c r="B6538" s="1" t="s">
        <v>86</v>
      </c>
      <c r="C6538" s="1" t="s">
        <v>30</v>
      </c>
      <c r="D6538" s="1">
        <v>7.97</v>
      </c>
      <c r="E6538" s="1">
        <v>6.49</v>
      </c>
      <c r="F6538" s="1">
        <v>6.12</v>
      </c>
      <c r="G6538" s="1">
        <v>8.09</v>
      </c>
      <c r="H6538" s="1">
        <v>4.3899999999999997</v>
      </c>
      <c r="I6538" s="1">
        <v>8.2100000000000009</v>
      </c>
      <c r="J6538" s="1">
        <v>34.76</v>
      </c>
      <c r="K6538" s="1">
        <v>103.06</v>
      </c>
      <c r="L6538" s="1">
        <v>152.96</v>
      </c>
      <c r="M6538" s="1">
        <v>190.42</v>
      </c>
      <c r="N6538" s="1">
        <v>182.12</v>
      </c>
      <c r="O6538" s="1">
        <v>121.37</v>
      </c>
      <c r="P6538" s="1">
        <v>105.16</v>
      </c>
      <c r="Q6538" s="1">
        <v>101.85</v>
      </c>
      <c r="R6538" s="1">
        <v>116.8</v>
      </c>
      <c r="S6538" s="1">
        <v>128.88999999999999</v>
      </c>
      <c r="T6538" s="1">
        <v>130.85</v>
      </c>
      <c r="U6538" s="1">
        <v>119</v>
      </c>
      <c r="V6538" s="1">
        <v>55.1</v>
      </c>
      <c r="W6538" s="1">
        <v>50.41</v>
      </c>
      <c r="X6538" s="1">
        <v>51.24</v>
      </c>
      <c r="Y6538" s="1">
        <v>36.33</v>
      </c>
      <c r="Z6538" s="1">
        <v>25.81</v>
      </c>
      <c r="AA6538" s="1">
        <v>28.93</v>
      </c>
      <c r="AB6538" s="1" t="s">
        <v>100</v>
      </c>
    </row>
    <row r="6539" spans="1:28">
      <c r="A6539" s="4">
        <v>44817</v>
      </c>
      <c r="B6539" s="1" t="s">
        <v>87</v>
      </c>
      <c r="C6539" s="1" t="s">
        <v>30</v>
      </c>
      <c r="D6539" s="1">
        <v>6443.27</v>
      </c>
      <c r="E6539" s="1">
        <v>6262.52</v>
      </c>
      <c r="F6539" s="1">
        <v>6227.44</v>
      </c>
      <c r="G6539" s="1">
        <v>6181.68</v>
      </c>
      <c r="H6539" s="1">
        <v>6218.82</v>
      </c>
      <c r="I6539" s="1">
        <v>6180.99</v>
      </c>
      <c r="J6539" s="1">
        <v>7170.78</v>
      </c>
      <c r="K6539" s="1">
        <v>8132.92</v>
      </c>
      <c r="L6539" s="1">
        <v>8577.4699999999993</v>
      </c>
      <c r="M6539" s="1">
        <v>9065.08</v>
      </c>
      <c r="N6539" s="1">
        <v>10022.98</v>
      </c>
      <c r="O6539" s="1">
        <v>10264.75</v>
      </c>
      <c r="P6539" s="1">
        <v>10073.36</v>
      </c>
      <c r="Q6539" s="1">
        <v>10080.99</v>
      </c>
      <c r="R6539" s="1">
        <v>10516.97</v>
      </c>
      <c r="S6539" s="1">
        <v>11075.18</v>
      </c>
      <c r="T6539" s="1">
        <v>10047.379999999999</v>
      </c>
      <c r="U6539" s="1">
        <v>9540.17</v>
      </c>
      <c r="V6539" s="1">
        <v>9207.0400000000009</v>
      </c>
      <c r="W6539" s="1">
        <v>9165.89</v>
      </c>
      <c r="X6539" s="1">
        <v>8415.76</v>
      </c>
      <c r="Y6539" s="1">
        <v>7436.35</v>
      </c>
      <c r="Z6539" s="1">
        <v>6693.25</v>
      </c>
      <c r="AA6539" s="1">
        <v>6443.76</v>
      </c>
      <c r="AB6539" s="1" t="s">
        <v>100</v>
      </c>
    </row>
    <row r="6540" spans="1:28">
      <c r="A6540" s="4">
        <v>44817</v>
      </c>
      <c r="B6540" s="1" t="s">
        <v>88</v>
      </c>
      <c r="C6540" s="1" t="s">
        <v>30</v>
      </c>
      <c r="D6540" s="1">
        <v>12253.5</v>
      </c>
      <c r="E6540" s="1">
        <v>11702.61</v>
      </c>
      <c r="F6540" s="1">
        <v>11510.12</v>
      </c>
      <c r="G6540" s="1">
        <v>11308.03</v>
      </c>
      <c r="H6540" s="1">
        <v>11373.9</v>
      </c>
      <c r="I6540" s="1">
        <v>12061.09</v>
      </c>
      <c r="J6540" s="1">
        <v>13681.14</v>
      </c>
      <c r="K6540" s="1">
        <v>16202.75</v>
      </c>
      <c r="L6540" s="1">
        <v>17405.72</v>
      </c>
      <c r="M6540" s="1">
        <v>17986.400000000001</v>
      </c>
      <c r="N6540" s="1">
        <v>18998.330000000002</v>
      </c>
      <c r="O6540" s="1">
        <v>19569.849999999999</v>
      </c>
      <c r="P6540" s="1">
        <v>19418.71</v>
      </c>
      <c r="Q6540" s="1">
        <v>19786.05</v>
      </c>
      <c r="R6540" s="1">
        <v>19581.28</v>
      </c>
      <c r="S6540" s="1">
        <v>19750.759999999998</v>
      </c>
      <c r="T6540" s="1">
        <v>20166.47</v>
      </c>
      <c r="U6540" s="1">
        <v>18981.849999999999</v>
      </c>
      <c r="V6540" s="1">
        <v>18067.330000000002</v>
      </c>
      <c r="W6540" s="1">
        <v>17195.509999999998</v>
      </c>
      <c r="X6540" s="1">
        <v>15679.76</v>
      </c>
      <c r="Y6540" s="1">
        <v>14709.21</v>
      </c>
      <c r="Z6540" s="1">
        <v>14092.93</v>
      </c>
      <c r="AA6540" s="1">
        <v>13010.21</v>
      </c>
      <c r="AB6540" s="1" t="s">
        <v>100</v>
      </c>
    </row>
    <row r="6541" spans="1:28">
      <c r="A6541" s="4">
        <v>44817</v>
      </c>
      <c r="B6541" s="1" t="s">
        <v>88</v>
      </c>
      <c r="C6541" s="1" t="s">
        <v>32</v>
      </c>
      <c r="D6541" s="1">
        <v>4905.1400000000003</v>
      </c>
      <c r="E6541" s="1">
        <v>4658.99</v>
      </c>
      <c r="F6541" s="1">
        <v>4660.6000000000004</v>
      </c>
      <c r="G6541" s="1">
        <v>4520.8500000000004</v>
      </c>
      <c r="H6541" s="1">
        <v>4548.6099999999997</v>
      </c>
      <c r="I6541" s="1">
        <v>4965.78</v>
      </c>
      <c r="J6541" s="1">
        <v>5969.63</v>
      </c>
      <c r="K6541" s="1">
        <v>7682.93</v>
      </c>
      <c r="L6541" s="1">
        <v>8863.89</v>
      </c>
      <c r="M6541" s="1">
        <v>9389.67</v>
      </c>
      <c r="N6541" s="1">
        <v>9940.25</v>
      </c>
      <c r="O6541" s="1">
        <v>10403.58</v>
      </c>
      <c r="P6541" s="1">
        <v>9874.76</v>
      </c>
      <c r="Q6541" s="1">
        <v>10225.530000000001</v>
      </c>
      <c r="R6541" s="1">
        <v>10290.35</v>
      </c>
      <c r="S6541" s="1">
        <v>10227.36</v>
      </c>
      <c r="T6541" s="1">
        <v>9520.16</v>
      </c>
      <c r="U6541" s="1">
        <v>8683.5300000000007</v>
      </c>
      <c r="V6541" s="1">
        <v>8262.43</v>
      </c>
      <c r="W6541" s="1">
        <v>7735.36</v>
      </c>
      <c r="X6541" s="1">
        <v>6835.86</v>
      </c>
      <c r="Y6541" s="1">
        <v>6206.1</v>
      </c>
      <c r="Z6541" s="1">
        <v>5512.47</v>
      </c>
      <c r="AA6541" s="1">
        <v>4936.6400000000003</v>
      </c>
      <c r="AB6541" s="1" t="s">
        <v>100</v>
      </c>
    </row>
    <row r="6542" spans="1:28">
      <c r="A6542" s="4">
        <v>44817</v>
      </c>
      <c r="B6542" s="1" t="s">
        <v>98</v>
      </c>
      <c r="C6542" s="1" t="s">
        <v>32</v>
      </c>
      <c r="D6542" s="1">
        <v>8.18</v>
      </c>
      <c r="E6542" s="1">
        <v>6.63</v>
      </c>
      <c r="F6542" s="1">
        <v>7.51</v>
      </c>
      <c r="G6542" s="1">
        <v>8.86</v>
      </c>
      <c r="H6542" s="1">
        <v>12.37</v>
      </c>
      <c r="I6542" s="1">
        <v>12.81</v>
      </c>
      <c r="J6542" s="1">
        <v>14.53</v>
      </c>
      <c r="K6542" s="1">
        <v>17.579999999999998</v>
      </c>
      <c r="L6542" s="1">
        <v>17.399999999999999</v>
      </c>
      <c r="M6542" s="1">
        <v>15.09</v>
      </c>
      <c r="N6542" s="1">
        <v>14.3</v>
      </c>
      <c r="O6542" s="1">
        <v>17.02</v>
      </c>
      <c r="P6542" s="1">
        <v>18.3</v>
      </c>
      <c r="Q6542" s="1">
        <v>21.02</v>
      </c>
      <c r="R6542" s="1">
        <v>19.05</v>
      </c>
      <c r="S6542" s="1">
        <v>17.75</v>
      </c>
      <c r="T6542" s="1">
        <v>15.85</v>
      </c>
      <c r="U6542" s="1">
        <v>17.32</v>
      </c>
      <c r="V6542" s="1">
        <v>17.84</v>
      </c>
      <c r="W6542" s="1">
        <v>16.850000000000001</v>
      </c>
      <c r="X6542" s="1">
        <v>15.92</v>
      </c>
      <c r="Y6542" s="1">
        <v>11.24</v>
      </c>
      <c r="Z6542" s="1">
        <v>9.24</v>
      </c>
      <c r="AA6542" s="1">
        <v>8.7899999999999991</v>
      </c>
      <c r="AB6542" s="1" t="s">
        <v>100</v>
      </c>
    </row>
    <row r="6543" spans="1:28">
      <c r="A6543" s="4">
        <v>44817</v>
      </c>
      <c r="B6543" s="1" t="s">
        <v>89</v>
      </c>
      <c r="C6543" s="1" t="s">
        <v>30</v>
      </c>
      <c r="D6543" s="1">
        <v>162388.26999999999</v>
      </c>
      <c r="E6543" s="1">
        <v>162100.04</v>
      </c>
      <c r="F6543" s="1">
        <v>151451.84</v>
      </c>
      <c r="G6543" s="1">
        <v>98501.93</v>
      </c>
      <c r="H6543" s="1">
        <v>55340.38</v>
      </c>
      <c r="I6543" s="1">
        <v>50959.8</v>
      </c>
      <c r="J6543" s="1">
        <v>41957.27</v>
      </c>
      <c r="K6543" s="1">
        <v>45225.27</v>
      </c>
      <c r="L6543" s="1">
        <v>48547.31</v>
      </c>
      <c r="M6543" s="1">
        <v>53335.64</v>
      </c>
      <c r="N6543" s="1">
        <v>79176.38</v>
      </c>
      <c r="O6543" s="1">
        <v>127808.59</v>
      </c>
      <c r="P6543" s="1">
        <v>151067.66</v>
      </c>
      <c r="Q6543" s="1">
        <v>151955.12</v>
      </c>
      <c r="R6543" s="1">
        <v>152665.78</v>
      </c>
      <c r="S6543" s="1">
        <v>146043.66</v>
      </c>
      <c r="T6543" s="1">
        <v>151782.12</v>
      </c>
      <c r="U6543" s="1">
        <v>150617.73000000001</v>
      </c>
      <c r="V6543" s="1">
        <v>137036.23000000001</v>
      </c>
      <c r="W6543" s="1">
        <v>136550.10999999999</v>
      </c>
      <c r="X6543" s="1">
        <v>147368.42000000001</v>
      </c>
      <c r="Y6543" s="1">
        <v>159645.4</v>
      </c>
      <c r="Z6543" s="1">
        <v>156145.42000000001</v>
      </c>
      <c r="AA6543" s="1">
        <v>158313.42000000001</v>
      </c>
      <c r="AB6543" s="1" t="s">
        <v>100</v>
      </c>
    </row>
    <row r="6544" spans="1:28">
      <c r="A6544" s="4">
        <v>44817</v>
      </c>
      <c r="B6544" s="1" t="s">
        <v>90</v>
      </c>
      <c r="C6544" s="1" t="s">
        <v>32</v>
      </c>
      <c r="D6544" s="1">
        <v>2751.58</v>
      </c>
      <c r="E6544" s="1">
        <v>2738.62</v>
      </c>
      <c r="F6544" s="1">
        <v>2709.21</v>
      </c>
      <c r="G6544" s="1">
        <v>2685.68</v>
      </c>
      <c r="H6544" s="1">
        <v>2701.86</v>
      </c>
      <c r="I6544" s="1">
        <v>2790.87</v>
      </c>
      <c r="J6544" s="1">
        <v>3320.01</v>
      </c>
      <c r="K6544" s="1">
        <v>3525.41</v>
      </c>
      <c r="L6544" s="1">
        <v>3698.23</v>
      </c>
      <c r="M6544" s="1">
        <v>3919.59</v>
      </c>
      <c r="N6544" s="1">
        <v>3943.15</v>
      </c>
      <c r="O6544" s="1">
        <v>4127.0200000000004</v>
      </c>
      <c r="P6544" s="1">
        <v>4093.28</v>
      </c>
      <c r="Q6544" s="1">
        <v>4327.43</v>
      </c>
      <c r="R6544" s="1">
        <v>4240.28</v>
      </c>
      <c r="S6544" s="1">
        <v>4220.84</v>
      </c>
      <c r="T6544" s="1">
        <v>4179.87</v>
      </c>
      <c r="U6544" s="1">
        <v>4231.78</v>
      </c>
      <c r="V6544" s="1">
        <v>4172.5200000000004</v>
      </c>
      <c r="W6544" s="1">
        <v>4033.14</v>
      </c>
      <c r="X6544" s="1">
        <v>3705.41</v>
      </c>
      <c r="Y6544" s="1">
        <v>3087.07</v>
      </c>
      <c r="Z6544" s="1">
        <v>2779.55</v>
      </c>
      <c r="AA6544" s="1">
        <v>2720.99</v>
      </c>
      <c r="AB6544" s="1" t="s">
        <v>100</v>
      </c>
    </row>
    <row r="6545" spans="1:28">
      <c r="A6545" s="4">
        <v>44817</v>
      </c>
      <c r="B6545" s="1" t="s">
        <v>91</v>
      </c>
      <c r="C6545" s="1" t="s">
        <v>30</v>
      </c>
      <c r="D6545" s="1">
        <v>27005.89</v>
      </c>
      <c r="E6545" s="1">
        <v>26150.68</v>
      </c>
      <c r="F6545" s="1">
        <v>21166.29</v>
      </c>
      <c r="G6545" s="1">
        <v>9615.33</v>
      </c>
      <c r="H6545" s="1">
        <v>5268.6</v>
      </c>
      <c r="I6545" s="1">
        <v>4683.46</v>
      </c>
      <c r="J6545" s="1">
        <v>5210.08</v>
      </c>
      <c r="K6545" s="1">
        <v>5904.4</v>
      </c>
      <c r="L6545" s="1">
        <v>6243.04</v>
      </c>
      <c r="M6545" s="1">
        <v>6651.36</v>
      </c>
      <c r="N6545" s="1">
        <v>7309.89</v>
      </c>
      <c r="O6545" s="1">
        <v>8095.43</v>
      </c>
      <c r="P6545" s="1">
        <v>6936.01</v>
      </c>
      <c r="Q6545" s="1">
        <v>6243.77</v>
      </c>
      <c r="R6545" s="1">
        <v>6694.01</v>
      </c>
      <c r="S6545" s="1">
        <v>6601.3</v>
      </c>
      <c r="T6545" s="1">
        <v>6865.3</v>
      </c>
      <c r="U6545" s="1">
        <v>6206.15</v>
      </c>
      <c r="V6545" s="1">
        <v>5996.45</v>
      </c>
      <c r="W6545" s="1">
        <v>6027.75</v>
      </c>
      <c r="X6545" s="1">
        <v>8085.24</v>
      </c>
      <c r="Y6545" s="1">
        <v>10277.82</v>
      </c>
      <c r="Z6545" s="1">
        <v>21017.07</v>
      </c>
      <c r="AA6545" s="1">
        <v>28086.9</v>
      </c>
      <c r="AB6545" s="1" t="s">
        <v>100</v>
      </c>
    </row>
    <row r="6546" spans="1:28">
      <c r="A6546" s="4">
        <v>44817</v>
      </c>
      <c r="B6546" s="1" t="s">
        <v>91</v>
      </c>
      <c r="C6546" s="1" t="s">
        <v>32</v>
      </c>
      <c r="D6546" s="1">
        <v>718.2</v>
      </c>
      <c r="E6546" s="1">
        <v>707.71</v>
      </c>
      <c r="F6546" s="1">
        <v>807.35</v>
      </c>
      <c r="G6546" s="1">
        <v>796.1</v>
      </c>
      <c r="H6546" s="1">
        <v>1021.8</v>
      </c>
      <c r="I6546" s="1">
        <v>1099.0999999999999</v>
      </c>
      <c r="J6546" s="1">
        <v>1178.53</v>
      </c>
      <c r="K6546" s="1">
        <v>1465.18</v>
      </c>
      <c r="L6546" s="1">
        <v>1487.77</v>
      </c>
      <c r="M6546" s="1">
        <v>1460.29</v>
      </c>
      <c r="N6546" s="1">
        <v>1412.34</v>
      </c>
      <c r="O6546" s="1">
        <v>1277.79</v>
      </c>
      <c r="P6546" s="1">
        <v>1391.33</v>
      </c>
      <c r="Q6546" s="1">
        <v>1383.51</v>
      </c>
      <c r="R6546" s="1">
        <v>1409.05</v>
      </c>
      <c r="S6546" s="1">
        <v>1463.13</v>
      </c>
      <c r="T6546" s="1">
        <v>1478.44</v>
      </c>
      <c r="U6546" s="1">
        <v>1394.76</v>
      </c>
      <c r="V6546" s="1">
        <v>1408.75</v>
      </c>
      <c r="W6546" s="1">
        <v>1336.21</v>
      </c>
      <c r="X6546" s="1">
        <v>1278.6600000000001</v>
      </c>
      <c r="Y6546" s="1">
        <v>1156.58</v>
      </c>
      <c r="Z6546" s="1">
        <v>946.15</v>
      </c>
      <c r="AA6546" s="1">
        <v>814.77</v>
      </c>
      <c r="AB6546" s="1" t="s">
        <v>100</v>
      </c>
    </row>
    <row r="6547" spans="1:28">
      <c r="A6547" s="4">
        <v>44817</v>
      </c>
      <c r="B6547" s="1" t="s">
        <v>93</v>
      </c>
      <c r="C6547" s="1" t="s">
        <v>32</v>
      </c>
      <c r="D6547" s="1">
        <v>0.36</v>
      </c>
      <c r="E6547" s="1">
        <v>0.39</v>
      </c>
      <c r="F6547" s="1">
        <v>0.36</v>
      </c>
      <c r="G6547" s="1">
        <v>0.35</v>
      </c>
      <c r="H6547" s="1">
        <v>0.34</v>
      </c>
      <c r="I6547" s="1">
        <v>0.36</v>
      </c>
      <c r="J6547" s="1">
        <v>0.73</v>
      </c>
      <c r="K6547" s="1">
        <v>1.24</v>
      </c>
      <c r="L6547" s="1">
        <v>1.25</v>
      </c>
      <c r="M6547" s="1">
        <v>0.59</v>
      </c>
      <c r="N6547" s="1">
        <v>0.53</v>
      </c>
      <c r="O6547" s="1">
        <v>0.53</v>
      </c>
      <c r="P6547" s="1">
        <v>0.44</v>
      </c>
      <c r="Q6547" s="1">
        <v>0.47</v>
      </c>
      <c r="R6547" s="1">
        <v>1.74</v>
      </c>
      <c r="S6547" s="1">
        <v>2.66</v>
      </c>
      <c r="T6547" s="1">
        <v>2.65</v>
      </c>
      <c r="U6547" s="1">
        <v>1.97</v>
      </c>
      <c r="V6547" s="1">
        <v>1.71</v>
      </c>
      <c r="W6547" s="1">
        <v>0.97</v>
      </c>
      <c r="X6547" s="1">
        <v>0.72</v>
      </c>
      <c r="Y6547" s="1">
        <v>0.42</v>
      </c>
      <c r="Z6547" s="1">
        <v>0.46</v>
      </c>
      <c r="AA6547" s="1">
        <v>0.44</v>
      </c>
      <c r="AB6547" s="1" t="s">
        <v>100</v>
      </c>
    </row>
    <row r="6548" spans="1:28">
      <c r="A6548" s="4">
        <v>44817</v>
      </c>
      <c r="B6548" s="1" t="s">
        <v>94</v>
      </c>
      <c r="C6548" s="1" t="s">
        <v>30</v>
      </c>
      <c r="D6548" s="1">
        <v>1773.02</v>
      </c>
      <c r="E6548" s="1">
        <v>1538.7</v>
      </c>
      <c r="F6548" s="1">
        <v>1372.27</v>
      </c>
      <c r="G6548" s="1">
        <v>1343.96</v>
      </c>
      <c r="H6548" s="1">
        <v>1325.32</v>
      </c>
      <c r="I6548" s="1">
        <v>1268.05</v>
      </c>
      <c r="J6548" s="1">
        <v>1356.74</v>
      </c>
      <c r="K6548" s="1">
        <v>1655.99</v>
      </c>
      <c r="L6548" s="1">
        <v>1718.08</v>
      </c>
      <c r="M6548" s="1">
        <v>1780.43</v>
      </c>
      <c r="N6548" s="1">
        <v>2143</v>
      </c>
      <c r="O6548" s="1">
        <v>1775.71</v>
      </c>
      <c r="P6548" s="1">
        <v>1770.13</v>
      </c>
      <c r="Q6548" s="1">
        <v>1774.65</v>
      </c>
      <c r="R6548" s="1">
        <v>1752.41</v>
      </c>
      <c r="S6548" s="1">
        <v>1753.06</v>
      </c>
      <c r="T6548" s="1">
        <v>1717.92</v>
      </c>
      <c r="U6548" s="1">
        <v>1715.68</v>
      </c>
      <c r="V6548" s="1">
        <v>1791.5</v>
      </c>
      <c r="W6548" s="1">
        <v>1817.65</v>
      </c>
      <c r="X6548" s="1">
        <v>1814.06</v>
      </c>
      <c r="Y6548" s="1">
        <v>2383.83</v>
      </c>
      <c r="Z6548" s="1">
        <v>1815.18</v>
      </c>
      <c r="AA6548" s="1">
        <v>1830.45</v>
      </c>
      <c r="AB6548" s="1" t="s">
        <v>100</v>
      </c>
    </row>
    <row r="6549" spans="1:28">
      <c r="A6549" s="4">
        <v>44818</v>
      </c>
      <c r="B6549" s="1" t="s">
        <v>29</v>
      </c>
      <c r="C6549" s="1" t="s">
        <v>30</v>
      </c>
      <c r="D6549" s="1">
        <v>749.53</v>
      </c>
      <c r="E6549" s="1">
        <v>720.53</v>
      </c>
      <c r="F6549" s="1">
        <v>710.66</v>
      </c>
      <c r="G6549" s="1">
        <v>694.57</v>
      </c>
      <c r="H6549" s="1">
        <v>705.78</v>
      </c>
      <c r="I6549" s="1">
        <v>758.46</v>
      </c>
      <c r="J6549" s="1">
        <v>719.48</v>
      </c>
      <c r="K6549" s="1">
        <v>925.47</v>
      </c>
      <c r="L6549" s="1">
        <v>1003.1</v>
      </c>
      <c r="M6549" s="1">
        <v>1054.28</v>
      </c>
      <c r="N6549" s="1">
        <v>1097.67</v>
      </c>
      <c r="O6549" s="1">
        <v>1085.04</v>
      </c>
      <c r="P6549" s="1">
        <v>996.41</v>
      </c>
      <c r="Q6549" s="1">
        <v>959.26</v>
      </c>
      <c r="R6549" s="1">
        <v>1041.6600000000001</v>
      </c>
      <c r="S6549" s="1">
        <v>1044.05</v>
      </c>
      <c r="T6549" s="1">
        <v>1055.8499999999999</v>
      </c>
      <c r="U6549" s="1">
        <v>1072.3800000000001</v>
      </c>
      <c r="V6549" s="1">
        <v>1124.8</v>
      </c>
      <c r="W6549" s="1">
        <v>1043.72</v>
      </c>
      <c r="X6549" s="1">
        <v>989.6</v>
      </c>
      <c r="Y6549" s="1">
        <v>920.75</v>
      </c>
      <c r="Z6549" s="1">
        <v>859.18</v>
      </c>
      <c r="AA6549" s="1">
        <v>783.45</v>
      </c>
      <c r="AB6549" s="1" t="s">
        <v>100</v>
      </c>
    </row>
    <row r="6550" spans="1:28">
      <c r="A6550" s="4">
        <v>44818</v>
      </c>
      <c r="B6550" s="1" t="s">
        <v>29</v>
      </c>
      <c r="C6550" s="1" t="s">
        <v>32</v>
      </c>
      <c r="D6550" s="1">
        <v>1269.6600000000001</v>
      </c>
      <c r="E6550" s="1">
        <v>1214.8599999999999</v>
      </c>
      <c r="F6550" s="1">
        <v>1158.9100000000001</v>
      </c>
      <c r="G6550" s="1">
        <v>1130.47</v>
      </c>
      <c r="H6550" s="1">
        <v>1186.51</v>
      </c>
      <c r="I6550" s="1">
        <v>1267.6300000000001</v>
      </c>
      <c r="J6550" s="1">
        <v>1391.89</v>
      </c>
      <c r="K6550" s="1">
        <v>1829.47</v>
      </c>
      <c r="L6550" s="1">
        <v>2482</v>
      </c>
      <c r="M6550" s="1">
        <v>2800.44</v>
      </c>
      <c r="N6550" s="1">
        <v>2953.61</v>
      </c>
      <c r="O6550" s="1">
        <v>3060.68</v>
      </c>
      <c r="P6550" s="1">
        <v>2843.19</v>
      </c>
      <c r="Q6550" s="1">
        <v>2706.69</v>
      </c>
      <c r="R6550" s="1">
        <v>2960.42</v>
      </c>
      <c r="S6550" s="1">
        <v>3047.67</v>
      </c>
      <c r="T6550" s="1">
        <v>2996.15</v>
      </c>
      <c r="U6550" s="1">
        <v>2911.47</v>
      </c>
      <c r="V6550" s="1">
        <v>2849.7</v>
      </c>
      <c r="W6550" s="1">
        <v>2565.1799999999998</v>
      </c>
      <c r="X6550" s="1">
        <v>2023.33</v>
      </c>
      <c r="Y6550" s="1">
        <v>1842.85</v>
      </c>
      <c r="Z6550" s="1">
        <v>1597.44</v>
      </c>
      <c r="AA6550" s="1">
        <v>1396.71</v>
      </c>
      <c r="AB6550" s="1" t="s">
        <v>100</v>
      </c>
    </row>
    <row r="6551" spans="1:28">
      <c r="A6551" s="4">
        <v>44818</v>
      </c>
      <c r="B6551" s="1" t="s">
        <v>97</v>
      </c>
      <c r="C6551" s="1" t="s">
        <v>32</v>
      </c>
      <c r="D6551" s="1">
        <v>8.6999999999999993</v>
      </c>
      <c r="E6551" s="1">
        <v>7.83</v>
      </c>
      <c r="F6551" s="1">
        <v>8.07</v>
      </c>
      <c r="G6551" s="1">
        <v>7.67</v>
      </c>
      <c r="H6551" s="1">
        <v>8.4499999999999993</v>
      </c>
      <c r="I6551" s="1">
        <v>11.77</v>
      </c>
      <c r="J6551" s="1">
        <v>10.9</v>
      </c>
      <c r="K6551" s="1">
        <v>27.55</v>
      </c>
      <c r="L6551" s="1">
        <v>27.16</v>
      </c>
      <c r="M6551" s="1">
        <v>44.3</v>
      </c>
      <c r="N6551" s="1">
        <v>38.630000000000003</v>
      </c>
      <c r="O6551" s="1">
        <v>36.26</v>
      </c>
      <c r="P6551" s="1">
        <v>45.94</v>
      </c>
      <c r="Q6551" s="1">
        <v>38.82</v>
      </c>
      <c r="R6551" s="1">
        <v>41.94</v>
      </c>
      <c r="S6551" s="1">
        <v>50.61</v>
      </c>
      <c r="T6551" s="1">
        <v>43.88</v>
      </c>
      <c r="U6551" s="1">
        <v>19.059999999999999</v>
      </c>
      <c r="V6551" s="1">
        <v>17.02</v>
      </c>
      <c r="W6551" s="1">
        <v>14.08</v>
      </c>
      <c r="X6551" s="1">
        <v>11.13</v>
      </c>
      <c r="Y6551" s="1">
        <v>8.99</v>
      </c>
      <c r="Z6551" s="1">
        <v>8.06</v>
      </c>
      <c r="AA6551" s="1">
        <v>7.52</v>
      </c>
      <c r="AB6551" s="1" t="s">
        <v>100</v>
      </c>
    </row>
    <row r="6552" spans="1:28">
      <c r="A6552" s="4">
        <v>44818</v>
      </c>
      <c r="B6552" s="1" t="s">
        <v>33</v>
      </c>
      <c r="C6552" s="1" t="s">
        <v>30</v>
      </c>
      <c r="D6552" s="1">
        <v>698.82</v>
      </c>
      <c r="E6552" s="1">
        <v>779.65</v>
      </c>
      <c r="F6552" s="1">
        <v>740.6</v>
      </c>
      <c r="G6552" s="1">
        <v>646.6</v>
      </c>
      <c r="H6552" s="1">
        <v>791.68</v>
      </c>
      <c r="I6552" s="1">
        <v>642.30999999999995</v>
      </c>
      <c r="J6552" s="1">
        <v>831.36</v>
      </c>
      <c r="K6552" s="1">
        <v>1307.53</v>
      </c>
      <c r="L6552" s="1">
        <v>1705.51</v>
      </c>
      <c r="M6552" s="1">
        <v>1770.32</v>
      </c>
      <c r="N6552" s="1">
        <v>1918.05</v>
      </c>
      <c r="O6552" s="1">
        <v>1712.52</v>
      </c>
      <c r="P6552" s="1">
        <v>1473.3</v>
      </c>
      <c r="Q6552" s="1">
        <v>1762.65</v>
      </c>
      <c r="R6552" s="1">
        <v>1563.75</v>
      </c>
      <c r="S6552" s="1">
        <v>1444.42</v>
      </c>
      <c r="T6552" s="1">
        <v>1471.76</v>
      </c>
      <c r="U6552" s="1">
        <v>1251.79</v>
      </c>
      <c r="V6552" s="1">
        <v>1294.83</v>
      </c>
      <c r="W6552" s="1">
        <v>1064.92</v>
      </c>
      <c r="X6552" s="1">
        <v>1407.48</v>
      </c>
      <c r="Y6552" s="1">
        <v>1292.02</v>
      </c>
      <c r="Z6552" s="1">
        <v>1014.92</v>
      </c>
      <c r="AA6552" s="1">
        <v>778.05</v>
      </c>
      <c r="AB6552" s="1" t="s">
        <v>100</v>
      </c>
    </row>
    <row r="6553" spans="1:28">
      <c r="A6553" s="4">
        <v>44818</v>
      </c>
      <c r="B6553" s="1" t="s">
        <v>33</v>
      </c>
      <c r="C6553" s="1" t="s">
        <v>32</v>
      </c>
      <c r="D6553" s="1">
        <v>49760.27</v>
      </c>
      <c r="E6553" s="1">
        <v>47724.62</v>
      </c>
      <c r="F6553" s="1">
        <v>46404.41</v>
      </c>
      <c r="G6553" s="1">
        <v>45602.879999999997</v>
      </c>
      <c r="H6553" s="1">
        <v>45293.57</v>
      </c>
      <c r="I6553" s="1">
        <v>44997.45</v>
      </c>
      <c r="J6553" s="1">
        <v>44577.43</v>
      </c>
      <c r="K6553" s="1">
        <v>48952</v>
      </c>
      <c r="L6553" s="1">
        <v>53903.17</v>
      </c>
      <c r="M6553" s="1">
        <v>57669.279999999999</v>
      </c>
      <c r="N6553" s="1">
        <v>61537.45</v>
      </c>
      <c r="O6553" s="1">
        <v>62607.54</v>
      </c>
      <c r="P6553" s="1">
        <v>60366.38</v>
      </c>
      <c r="Q6553" s="1">
        <v>63977.58</v>
      </c>
      <c r="R6553" s="1">
        <v>68470.42</v>
      </c>
      <c r="S6553" s="1">
        <v>69475.05</v>
      </c>
      <c r="T6553" s="1">
        <v>67214.460000000006</v>
      </c>
      <c r="U6553" s="1">
        <v>64226.34</v>
      </c>
      <c r="V6553" s="1">
        <v>69492.570000000007</v>
      </c>
      <c r="W6553" s="1">
        <v>69627.34</v>
      </c>
      <c r="X6553" s="1">
        <v>68401.490000000005</v>
      </c>
      <c r="Y6553" s="1">
        <v>64458.87</v>
      </c>
      <c r="Z6553" s="1">
        <v>59384.41</v>
      </c>
      <c r="AA6553" s="1">
        <v>54932.97</v>
      </c>
      <c r="AB6553" s="1" t="s">
        <v>100</v>
      </c>
    </row>
    <row r="6554" spans="1:28">
      <c r="A6554" s="4">
        <v>44818</v>
      </c>
      <c r="B6554" s="1" t="s">
        <v>34</v>
      </c>
      <c r="C6554" s="1" t="s">
        <v>30</v>
      </c>
      <c r="D6554" s="1">
        <v>10680.67</v>
      </c>
      <c r="E6554" s="1">
        <v>10566.23</v>
      </c>
      <c r="F6554" s="1">
        <v>10779.24</v>
      </c>
      <c r="G6554" s="1">
        <v>10902.94</v>
      </c>
      <c r="H6554" s="1">
        <v>10872.64</v>
      </c>
      <c r="I6554" s="1">
        <v>10490.36</v>
      </c>
      <c r="J6554" s="1">
        <v>9337.19</v>
      </c>
      <c r="K6554" s="1">
        <v>7596.1</v>
      </c>
      <c r="L6554" s="1">
        <v>7459.3</v>
      </c>
      <c r="M6554" s="1">
        <v>6262.49</v>
      </c>
      <c r="N6554" s="1">
        <v>4162.37</v>
      </c>
      <c r="O6554" s="1">
        <v>4538.82</v>
      </c>
      <c r="P6554" s="1">
        <v>4397.3500000000004</v>
      </c>
      <c r="Q6554" s="1">
        <v>6199.25</v>
      </c>
      <c r="R6554" s="1">
        <v>10035.709999999999</v>
      </c>
      <c r="S6554" s="1">
        <v>9637.2199999999993</v>
      </c>
      <c r="T6554" s="1">
        <v>10809.96</v>
      </c>
      <c r="U6554" s="1">
        <v>10959.86</v>
      </c>
      <c r="V6554" s="1">
        <v>10649.89</v>
      </c>
      <c r="W6554" s="1">
        <v>10702.73</v>
      </c>
      <c r="X6554" s="1">
        <v>11205.65</v>
      </c>
      <c r="Y6554" s="1">
        <v>10808.41</v>
      </c>
      <c r="Z6554" s="1">
        <v>10419.629999999999</v>
      </c>
      <c r="AA6554" s="1">
        <v>10782</v>
      </c>
      <c r="AB6554" s="1" t="s">
        <v>100</v>
      </c>
    </row>
    <row r="6555" spans="1:28">
      <c r="A6555" s="4">
        <v>44818</v>
      </c>
      <c r="B6555" s="1" t="s">
        <v>35</v>
      </c>
      <c r="C6555" s="1" t="s">
        <v>30</v>
      </c>
      <c r="D6555" s="1">
        <v>9137.5</v>
      </c>
      <c r="E6555" s="1">
        <v>9063.48</v>
      </c>
      <c r="F6555" s="1">
        <v>9144.44</v>
      </c>
      <c r="G6555" s="1">
        <v>9045.4599999999991</v>
      </c>
      <c r="H6555" s="1">
        <v>8960.2099999999991</v>
      </c>
      <c r="I6555" s="1">
        <v>9002.1200000000008</v>
      </c>
      <c r="J6555" s="1">
        <v>1040.33</v>
      </c>
      <c r="K6555" s="1">
        <v>1287.0899999999999</v>
      </c>
      <c r="L6555" s="1">
        <v>1414.22</v>
      </c>
      <c r="M6555" s="1">
        <v>1427.97</v>
      </c>
      <c r="N6555" s="1">
        <v>1425.91</v>
      </c>
      <c r="O6555" s="1">
        <v>1421.02</v>
      </c>
      <c r="P6555" s="1">
        <v>1287.07</v>
      </c>
      <c r="Q6555" s="1">
        <v>1298.3399999999999</v>
      </c>
      <c r="R6555" s="1">
        <v>1438.66</v>
      </c>
      <c r="S6555" s="1">
        <v>1423.29</v>
      </c>
      <c r="T6555" s="1">
        <v>1428.93</v>
      </c>
      <c r="U6555" s="1">
        <v>1302.42</v>
      </c>
      <c r="V6555" s="1">
        <v>9456.19</v>
      </c>
      <c r="W6555" s="1">
        <v>9462.91</v>
      </c>
      <c r="X6555" s="1">
        <v>9485.07</v>
      </c>
      <c r="Y6555" s="1">
        <v>9407.73</v>
      </c>
      <c r="Z6555" s="1">
        <v>9315.9</v>
      </c>
      <c r="AA6555" s="1">
        <v>9292.57</v>
      </c>
      <c r="AB6555" s="1" t="s">
        <v>100</v>
      </c>
    </row>
    <row r="6556" spans="1:28">
      <c r="A6556" s="4">
        <v>44818</v>
      </c>
      <c r="B6556" s="1" t="s">
        <v>35</v>
      </c>
      <c r="C6556" s="1" t="s">
        <v>32</v>
      </c>
      <c r="D6556" s="1">
        <v>52496.87</v>
      </c>
      <c r="E6556" s="1">
        <v>48369.919999999998</v>
      </c>
      <c r="F6556" s="1">
        <v>46992.6</v>
      </c>
      <c r="G6556" s="1">
        <v>47281.58</v>
      </c>
      <c r="H6556" s="1">
        <v>51291.91</v>
      </c>
      <c r="I6556" s="1">
        <v>71981.570000000007</v>
      </c>
      <c r="J6556" s="1">
        <v>100272.26</v>
      </c>
      <c r="K6556" s="1">
        <v>97114.25</v>
      </c>
      <c r="L6556" s="1">
        <v>97093.52</v>
      </c>
      <c r="M6556" s="1">
        <v>97502.22</v>
      </c>
      <c r="N6556" s="1">
        <v>99439.29</v>
      </c>
      <c r="O6556" s="1">
        <v>103016.69</v>
      </c>
      <c r="P6556" s="1">
        <v>97422.24</v>
      </c>
      <c r="Q6556" s="1">
        <v>95575.67</v>
      </c>
      <c r="R6556" s="1">
        <v>96166.52</v>
      </c>
      <c r="S6556" s="1">
        <v>98502.33</v>
      </c>
      <c r="T6556" s="1">
        <v>97146.66</v>
      </c>
      <c r="U6556" s="1">
        <v>103918.15</v>
      </c>
      <c r="V6556" s="1">
        <v>114108.97</v>
      </c>
      <c r="W6556" s="1">
        <v>118863.52</v>
      </c>
      <c r="X6556" s="1">
        <v>109207.61</v>
      </c>
      <c r="Y6556" s="1">
        <v>92766.45</v>
      </c>
      <c r="Z6556" s="1">
        <v>75640.88</v>
      </c>
      <c r="AA6556" s="1">
        <v>61261.2</v>
      </c>
      <c r="AB6556" s="1" t="s">
        <v>100</v>
      </c>
    </row>
    <row r="6557" spans="1:28">
      <c r="A6557" s="4">
        <v>44818</v>
      </c>
      <c r="B6557" s="1" t="s">
        <v>36</v>
      </c>
      <c r="C6557" s="1" t="s">
        <v>30</v>
      </c>
      <c r="D6557" s="1">
        <v>7690.23</v>
      </c>
      <c r="E6557" s="1">
        <v>7501.09</v>
      </c>
      <c r="F6557" s="1">
        <v>7397.84</v>
      </c>
      <c r="G6557" s="1">
        <v>7275.04</v>
      </c>
      <c r="H6557" s="1">
        <v>7337.5</v>
      </c>
      <c r="I6557" s="1">
        <v>7594.36</v>
      </c>
      <c r="J6557" s="1">
        <v>8078.76</v>
      </c>
      <c r="K6557" s="1">
        <v>8784.84</v>
      </c>
      <c r="L6557" s="1">
        <v>9299.6</v>
      </c>
      <c r="M6557" s="1">
        <v>9105.08</v>
      </c>
      <c r="N6557" s="1">
        <v>10173.51</v>
      </c>
      <c r="O6557" s="1">
        <v>11027.18</v>
      </c>
      <c r="P6557" s="1">
        <v>8313.77</v>
      </c>
      <c r="Q6557" s="1">
        <v>8418.36</v>
      </c>
      <c r="R6557" s="1">
        <v>7004.46</v>
      </c>
      <c r="S6557" s="1">
        <v>7569.54</v>
      </c>
      <c r="T6557" s="1">
        <v>8877.3799999999992</v>
      </c>
      <c r="U6557" s="1">
        <v>8437.4599999999991</v>
      </c>
      <c r="V6557" s="1">
        <v>8384.27</v>
      </c>
      <c r="W6557" s="1">
        <v>8201.19</v>
      </c>
      <c r="X6557" s="1">
        <v>8070.55</v>
      </c>
      <c r="Y6557" s="1">
        <v>8227.5300000000007</v>
      </c>
      <c r="Z6557" s="1">
        <v>8182.25</v>
      </c>
      <c r="AA6557" s="1">
        <v>8278.14</v>
      </c>
      <c r="AB6557" s="1" t="s">
        <v>100</v>
      </c>
    </row>
    <row r="6558" spans="1:28">
      <c r="A6558" s="4">
        <v>44818</v>
      </c>
      <c r="B6558" s="1" t="s">
        <v>36</v>
      </c>
      <c r="C6558" s="1" t="s">
        <v>32</v>
      </c>
      <c r="D6558" s="1">
        <v>51469.95</v>
      </c>
      <c r="E6558" s="1">
        <v>47944.05</v>
      </c>
      <c r="F6558" s="1">
        <v>47810.75</v>
      </c>
      <c r="G6558" s="1">
        <v>48079.27</v>
      </c>
      <c r="H6558" s="1">
        <v>54095.46</v>
      </c>
      <c r="I6558" s="1">
        <v>69470.55</v>
      </c>
      <c r="J6558" s="1">
        <v>80940.05</v>
      </c>
      <c r="K6558" s="1">
        <v>75759.789999999994</v>
      </c>
      <c r="L6558" s="1">
        <v>75150.33</v>
      </c>
      <c r="M6558" s="1">
        <v>75531.179999999993</v>
      </c>
      <c r="N6558" s="1">
        <v>78791.179999999993</v>
      </c>
      <c r="O6558" s="1">
        <v>84090.97</v>
      </c>
      <c r="P6558" s="1">
        <v>82013.66</v>
      </c>
      <c r="Q6558" s="1">
        <v>79463.759999999995</v>
      </c>
      <c r="R6558" s="1">
        <v>80951.679999999993</v>
      </c>
      <c r="S6558" s="1">
        <v>82700.52</v>
      </c>
      <c r="T6558" s="1">
        <v>83870.649999999994</v>
      </c>
      <c r="U6558" s="1">
        <v>87121.4</v>
      </c>
      <c r="V6558" s="1">
        <v>100842.59</v>
      </c>
      <c r="W6558" s="1">
        <v>103042.23</v>
      </c>
      <c r="X6558" s="1">
        <v>94688.78</v>
      </c>
      <c r="Y6558" s="1">
        <v>82831.5</v>
      </c>
      <c r="Z6558" s="1">
        <v>69483.460000000006</v>
      </c>
      <c r="AA6558" s="1">
        <v>57972.88</v>
      </c>
      <c r="AB6558" s="1" t="s">
        <v>100</v>
      </c>
    </row>
    <row r="6559" spans="1:28">
      <c r="A6559" s="4">
        <v>44818</v>
      </c>
      <c r="B6559" s="1" t="s">
        <v>37</v>
      </c>
      <c r="C6559" s="1" t="s">
        <v>30</v>
      </c>
      <c r="D6559" s="1">
        <v>7657.98</v>
      </c>
      <c r="E6559" s="1">
        <v>7674.79</v>
      </c>
      <c r="F6559" s="1">
        <v>7607.09</v>
      </c>
      <c r="G6559" s="1">
        <v>7501.19</v>
      </c>
      <c r="H6559" s="1">
        <v>7336.82</v>
      </c>
      <c r="I6559" s="1">
        <v>7370.93</v>
      </c>
      <c r="J6559" s="1">
        <v>3790.35</v>
      </c>
      <c r="K6559" s="1">
        <v>2386.73</v>
      </c>
      <c r="L6559" s="1">
        <v>1477.31</v>
      </c>
      <c r="M6559" s="1">
        <v>1650.39</v>
      </c>
      <c r="N6559" s="1">
        <v>1687.55</v>
      </c>
      <c r="O6559" s="1">
        <v>1677.92</v>
      </c>
      <c r="P6559" s="1">
        <v>2606.25</v>
      </c>
      <c r="Q6559" s="1">
        <v>4982.78</v>
      </c>
      <c r="R6559" s="1">
        <v>4446.0200000000004</v>
      </c>
      <c r="S6559" s="1">
        <v>3481.02</v>
      </c>
      <c r="T6559" s="1">
        <v>3390.24</v>
      </c>
      <c r="U6559" s="1">
        <v>4075.33</v>
      </c>
      <c r="V6559" s="1">
        <v>7721.22</v>
      </c>
      <c r="W6559" s="1">
        <v>7539.22</v>
      </c>
      <c r="X6559" s="1">
        <v>7571.29</v>
      </c>
      <c r="Y6559" s="1">
        <v>7006.79</v>
      </c>
      <c r="Z6559" s="1">
        <v>7330.05</v>
      </c>
      <c r="AA6559" s="1">
        <v>7278.95</v>
      </c>
      <c r="AB6559" s="1" t="s">
        <v>100</v>
      </c>
    </row>
    <row r="6560" spans="1:28">
      <c r="A6560" s="4">
        <v>44818</v>
      </c>
      <c r="B6560" s="1" t="s">
        <v>37</v>
      </c>
      <c r="C6560" s="1" t="s">
        <v>32</v>
      </c>
      <c r="D6560" s="1">
        <v>13486.57</v>
      </c>
      <c r="E6560" s="1">
        <v>12447.43</v>
      </c>
      <c r="F6560" s="1">
        <v>12347.79</v>
      </c>
      <c r="G6560" s="1">
        <v>11829.88</v>
      </c>
      <c r="H6560" s="1">
        <v>12004.04</v>
      </c>
      <c r="I6560" s="1">
        <v>13685.94</v>
      </c>
      <c r="J6560" s="1">
        <v>15120.18</v>
      </c>
      <c r="K6560" s="1">
        <v>16643.060000000001</v>
      </c>
      <c r="L6560" s="1">
        <v>18869.43</v>
      </c>
      <c r="M6560" s="1">
        <v>21261.11</v>
      </c>
      <c r="N6560" s="1">
        <v>22845.34</v>
      </c>
      <c r="O6560" s="1">
        <v>24354.06</v>
      </c>
      <c r="P6560" s="1">
        <v>23285.18</v>
      </c>
      <c r="Q6560" s="1">
        <v>22010.3</v>
      </c>
      <c r="R6560" s="1">
        <v>22639.88</v>
      </c>
      <c r="S6560" s="1">
        <v>22395.54</v>
      </c>
      <c r="T6560" s="1">
        <v>22642.14</v>
      </c>
      <c r="U6560" s="1">
        <v>21746.42</v>
      </c>
      <c r="V6560" s="1">
        <v>22870.42</v>
      </c>
      <c r="W6560" s="1">
        <v>23080.68</v>
      </c>
      <c r="X6560" s="1">
        <v>22240.99</v>
      </c>
      <c r="Y6560" s="1">
        <v>20194.54</v>
      </c>
      <c r="Z6560" s="1">
        <v>17213.669999999998</v>
      </c>
      <c r="AA6560" s="1">
        <v>14054.75</v>
      </c>
      <c r="AB6560" s="1" t="s">
        <v>100</v>
      </c>
    </row>
    <row r="6561" spans="1:28">
      <c r="A6561" s="4">
        <v>44818</v>
      </c>
      <c r="B6561" s="1" t="s">
        <v>38</v>
      </c>
      <c r="C6561" s="1" t="s">
        <v>32</v>
      </c>
      <c r="D6561" s="1">
        <v>76801.990000000005</v>
      </c>
      <c r="E6561" s="1">
        <v>71810.75</v>
      </c>
      <c r="F6561" s="1">
        <v>69604.289999999994</v>
      </c>
      <c r="G6561" s="1">
        <v>68819.38</v>
      </c>
      <c r="H6561" s="1">
        <v>74247.360000000001</v>
      </c>
      <c r="I6561" s="1">
        <v>88965.56</v>
      </c>
      <c r="J6561" s="1">
        <v>106959.48</v>
      </c>
      <c r="K6561" s="1">
        <v>114443.15</v>
      </c>
      <c r="L6561" s="1">
        <v>119653.44</v>
      </c>
      <c r="M6561" s="1">
        <v>126571.95</v>
      </c>
      <c r="N6561" s="1">
        <v>135242.15</v>
      </c>
      <c r="O6561" s="1">
        <v>145205.1</v>
      </c>
      <c r="P6561" s="1">
        <v>138882.17000000001</v>
      </c>
      <c r="Q6561" s="1">
        <v>135002.84</v>
      </c>
      <c r="R6561" s="1">
        <v>134427.51999999999</v>
      </c>
      <c r="S6561" s="1">
        <v>132425.72</v>
      </c>
      <c r="T6561" s="1">
        <v>131567.56</v>
      </c>
      <c r="U6561" s="1">
        <v>132756.43</v>
      </c>
      <c r="V6561" s="1">
        <v>147192.04</v>
      </c>
      <c r="W6561" s="1">
        <v>149081</v>
      </c>
      <c r="X6561" s="1">
        <v>139861.32</v>
      </c>
      <c r="Y6561" s="1">
        <v>125200.11</v>
      </c>
      <c r="Z6561" s="1">
        <v>104891.55</v>
      </c>
      <c r="AA6561" s="1">
        <v>86067.839999999997</v>
      </c>
      <c r="AB6561" s="1" t="s">
        <v>100</v>
      </c>
    </row>
    <row r="6562" spans="1:28">
      <c r="A6562" s="4">
        <v>44818</v>
      </c>
      <c r="B6562" s="1" t="s">
        <v>39</v>
      </c>
      <c r="C6562" s="1" t="s">
        <v>30</v>
      </c>
      <c r="D6562" s="1">
        <v>56402.22</v>
      </c>
      <c r="E6562" s="1">
        <v>57171.57</v>
      </c>
      <c r="F6562" s="1">
        <v>57028.1</v>
      </c>
      <c r="G6562" s="1">
        <v>58234.05</v>
      </c>
      <c r="H6562" s="1">
        <v>57370.48</v>
      </c>
      <c r="I6562" s="1">
        <v>55834.85</v>
      </c>
      <c r="J6562" s="1">
        <v>56399.23</v>
      </c>
      <c r="K6562" s="1">
        <v>59044.77</v>
      </c>
      <c r="L6562" s="1">
        <v>60259.35</v>
      </c>
      <c r="M6562" s="1">
        <v>58655.08</v>
      </c>
      <c r="N6562" s="1">
        <v>58444.44</v>
      </c>
      <c r="O6562" s="1">
        <v>58576.94</v>
      </c>
      <c r="P6562" s="1">
        <v>59023.06</v>
      </c>
      <c r="Q6562" s="1">
        <v>57957.14</v>
      </c>
      <c r="R6562" s="1">
        <v>58890.16</v>
      </c>
      <c r="S6562" s="1">
        <v>58624.81</v>
      </c>
      <c r="T6562" s="1">
        <v>59831.6</v>
      </c>
      <c r="U6562" s="1">
        <v>59583.57</v>
      </c>
      <c r="V6562" s="1">
        <v>59081.02</v>
      </c>
      <c r="W6562" s="1">
        <v>60221.55</v>
      </c>
      <c r="X6562" s="1">
        <v>59466.21</v>
      </c>
      <c r="Y6562" s="1">
        <v>56602.51</v>
      </c>
      <c r="Z6562" s="1">
        <v>55593.54</v>
      </c>
      <c r="AA6562" s="1">
        <v>55965.56</v>
      </c>
      <c r="AB6562" s="1" t="s">
        <v>100</v>
      </c>
    </row>
    <row r="6563" spans="1:28">
      <c r="A6563" s="4">
        <v>44818</v>
      </c>
      <c r="B6563" s="1" t="s">
        <v>40</v>
      </c>
      <c r="C6563" s="1" t="s">
        <v>30</v>
      </c>
      <c r="D6563" s="1">
        <v>123153.12</v>
      </c>
      <c r="E6563" s="1">
        <v>121672.95</v>
      </c>
      <c r="F6563" s="1">
        <v>120281.34</v>
      </c>
      <c r="G6563" s="1">
        <v>118610.57</v>
      </c>
      <c r="H6563" s="1">
        <v>117432.36</v>
      </c>
      <c r="I6563" s="1">
        <v>120209.02</v>
      </c>
      <c r="J6563" s="1">
        <v>93352.21</v>
      </c>
      <c r="K6563" s="1">
        <v>104616.87</v>
      </c>
      <c r="L6563" s="1">
        <v>110875.37</v>
      </c>
      <c r="M6563" s="1">
        <v>115566.76</v>
      </c>
      <c r="N6563" s="1">
        <v>117883.07</v>
      </c>
      <c r="O6563" s="1">
        <v>118217.71</v>
      </c>
      <c r="P6563" s="1">
        <v>116641.3</v>
      </c>
      <c r="Q6563" s="1">
        <v>117314.8</v>
      </c>
      <c r="R6563" s="1">
        <v>119633.91</v>
      </c>
      <c r="S6563" s="1">
        <v>119210.95</v>
      </c>
      <c r="T6563" s="1">
        <v>116885.72</v>
      </c>
      <c r="U6563" s="1">
        <v>113743.03999999999</v>
      </c>
      <c r="V6563" s="1">
        <v>148586.82999999999</v>
      </c>
      <c r="W6563" s="1">
        <v>145241.35</v>
      </c>
      <c r="X6563" s="1">
        <v>138312.15</v>
      </c>
      <c r="Y6563" s="1">
        <v>131079.35</v>
      </c>
      <c r="Z6563" s="1">
        <v>126272.48</v>
      </c>
      <c r="AA6563" s="1">
        <v>123910.58</v>
      </c>
      <c r="AB6563" s="1" t="s">
        <v>100</v>
      </c>
    </row>
    <row r="6564" spans="1:28">
      <c r="A6564" s="4">
        <v>44818</v>
      </c>
      <c r="B6564" s="1" t="s">
        <v>40</v>
      </c>
      <c r="C6564" s="1" t="s">
        <v>32</v>
      </c>
      <c r="D6564" s="1">
        <v>864510.34</v>
      </c>
      <c r="E6564" s="1">
        <v>821705.61</v>
      </c>
      <c r="F6564" s="1">
        <v>789064.21</v>
      </c>
      <c r="G6564" s="1">
        <v>758650.02</v>
      </c>
      <c r="H6564" s="1">
        <v>739248.56</v>
      </c>
      <c r="I6564" s="1">
        <v>708917.79</v>
      </c>
      <c r="J6564" s="1">
        <v>676934.62</v>
      </c>
      <c r="K6564" s="1">
        <v>682100.57</v>
      </c>
      <c r="L6564" s="1">
        <v>714382.62</v>
      </c>
      <c r="M6564" s="1">
        <v>736100.75</v>
      </c>
      <c r="N6564" s="1">
        <v>769296.78</v>
      </c>
      <c r="O6564" s="1">
        <v>803671.74</v>
      </c>
      <c r="P6564" s="1">
        <v>798492.59</v>
      </c>
      <c r="Q6564" s="1">
        <v>842205.67</v>
      </c>
      <c r="R6564" s="1">
        <v>887558.29</v>
      </c>
      <c r="S6564" s="1">
        <v>886414.22</v>
      </c>
      <c r="T6564" s="1">
        <v>853649.95</v>
      </c>
      <c r="U6564" s="1">
        <v>821471.04</v>
      </c>
      <c r="V6564" s="1">
        <v>891224.12</v>
      </c>
      <c r="W6564" s="1">
        <v>948488.71</v>
      </c>
      <c r="X6564" s="1">
        <v>979110.17</v>
      </c>
      <c r="Y6564" s="1">
        <v>998035.85</v>
      </c>
      <c r="Z6564" s="1">
        <v>983820.58</v>
      </c>
      <c r="AA6564" s="1">
        <v>936793.56</v>
      </c>
      <c r="AB6564" s="1" t="s">
        <v>100</v>
      </c>
    </row>
    <row r="6565" spans="1:28">
      <c r="A6565" s="4">
        <v>44818</v>
      </c>
      <c r="B6565" s="1" t="s">
        <v>41</v>
      </c>
      <c r="C6565" s="1" t="s">
        <v>30</v>
      </c>
      <c r="D6565" s="1">
        <v>17983.099999999999</v>
      </c>
      <c r="E6565" s="1">
        <v>18305.599999999999</v>
      </c>
      <c r="F6565" s="1">
        <v>15964.65</v>
      </c>
      <c r="G6565" s="1">
        <v>17105.91</v>
      </c>
      <c r="H6565" s="1">
        <v>17823.810000000001</v>
      </c>
      <c r="I6565" s="1">
        <v>18240.59</v>
      </c>
      <c r="J6565" s="1">
        <v>18247.66</v>
      </c>
      <c r="K6565" s="1">
        <v>18032.849999999999</v>
      </c>
      <c r="L6565" s="1">
        <v>17375.73</v>
      </c>
      <c r="M6565" s="1">
        <v>16641.54</v>
      </c>
      <c r="N6565" s="1">
        <v>16838.14</v>
      </c>
      <c r="O6565" s="1">
        <v>15903.25</v>
      </c>
      <c r="P6565" s="1">
        <v>16477.150000000001</v>
      </c>
      <c r="Q6565" s="1">
        <v>16419.64</v>
      </c>
      <c r="R6565" s="1">
        <v>16110.37</v>
      </c>
      <c r="S6565" s="1">
        <v>16852.3</v>
      </c>
      <c r="T6565" s="1">
        <v>14716.11</v>
      </c>
      <c r="U6565" s="1">
        <v>17054.78</v>
      </c>
      <c r="V6565" s="1">
        <v>19035.71</v>
      </c>
      <c r="W6565" s="1">
        <v>19023.45</v>
      </c>
      <c r="X6565" s="1">
        <v>20239.5</v>
      </c>
      <c r="Y6565" s="1">
        <v>20439.86</v>
      </c>
      <c r="Z6565" s="1">
        <v>20610.73</v>
      </c>
      <c r="AA6565" s="1">
        <v>19474.04</v>
      </c>
      <c r="AB6565" s="1" t="s">
        <v>100</v>
      </c>
    </row>
    <row r="6566" spans="1:28">
      <c r="A6566" s="4">
        <v>44818</v>
      </c>
      <c r="B6566" s="1" t="s">
        <v>42</v>
      </c>
      <c r="C6566" s="1" t="s">
        <v>43</v>
      </c>
      <c r="D6566" s="1">
        <v>1643.33</v>
      </c>
      <c r="E6566" s="1">
        <v>1046.7</v>
      </c>
      <c r="F6566" s="1">
        <v>2202.86</v>
      </c>
      <c r="G6566" s="1">
        <v>251.15</v>
      </c>
      <c r="H6566" s="1">
        <v>2929.98</v>
      </c>
      <c r="I6566" s="1">
        <v>3466.66</v>
      </c>
      <c r="J6566" s="1">
        <v>0</v>
      </c>
      <c r="K6566" s="1">
        <v>3976.51</v>
      </c>
      <c r="L6566" s="1">
        <v>2069.1</v>
      </c>
      <c r="M6566" s="1">
        <v>1736.96</v>
      </c>
      <c r="N6566" s="1">
        <v>1395.6</v>
      </c>
      <c r="O6566" s="1">
        <v>1335.05</v>
      </c>
      <c r="P6566" s="1">
        <v>30.99</v>
      </c>
      <c r="Q6566" s="1">
        <v>1507.13</v>
      </c>
      <c r="R6566" s="1">
        <v>947.49</v>
      </c>
      <c r="S6566" s="1">
        <v>749.5</v>
      </c>
      <c r="T6566" s="1">
        <v>0</v>
      </c>
      <c r="U6566" s="1">
        <v>0</v>
      </c>
      <c r="V6566" s="1">
        <v>3086.83</v>
      </c>
      <c r="W6566" s="1">
        <v>0</v>
      </c>
      <c r="X6566" s="1">
        <v>0</v>
      </c>
      <c r="Y6566" s="1">
        <v>262.5</v>
      </c>
      <c r="Z6566" s="1">
        <v>0</v>
      </c>
      <c r="AA6566" s="1">
        <v>0</v>
      </c>
      <c r="AB6566" s="1" t="s">
        <v>100</v>
      </c>
    </row>
    <row r="6567" spans="1:28">
      <c r="A6567" s="4">
        <v>44818</v>
      </c>
      <c r="B6567" s="1" t="s">
        <v>44</v>
      </c>
      <c r="C6567" s="1" t="s">
        <v>32</v>
      </c>
      <c r="D6567" s="1">
        <v>167736.23000000001</v>
      </c>
      <c r="E6567" s="1">
        <v>160946.81</v>
      </c>
      <c r="F6567" s="1">
        <v>154781.35</v>
      </c>
      <c r="G6567" s="1">
        <v>150984.44</v>
      </c>
      <c r="H6567" s="1">
        <v>151585.93</v>
      </c>
      <c r="I6567" s="1">
        <v>153380.75</v>
      </c>
      <c r="J6567" s="1">
        <v>158934.26999999999</v>
      </c>
      <c r="K6567" s="1">
        <v>176377.78</v>
      </c>
      <c r="L6567" s="1">
        <v>194616.95</v>
      </c>
      <c r="M6567" s="1">
        <v>205436.48</v>
      </c>
      <c r="N6567" s="1">
        <v>217258.23</v>
      </c>
      <c r="O6567" s="1">
        <v>219627.64</v>
      </c>
      <c r="P6567" s="1">
        <v>203150.01</v>
      </c>
      <c r="Q6567" s="1">
        <v>220040.21</v>
      </c>
      <c r="R6567" s="1">
        <v>235274.48</v>
      </c>
      <c r="S6567" s="1">
        <v>221458.14</v>
      </c>
      <c r="T6567" s="1">
        <v>218008.26</v>
      </c>
      <c r="U6567" s="1">
        <v>214527.39</v>
      </c>
      <c r="V6567" s="1">
        <v>218369.16</v>
      </c>
      <c r="W6567" s="1">
        <v>212774.99</v>
      </c>
      <c r="X6567" s="1">
        <v>210869.41</v>
      </c>
      <c r="Y6567" s="1">
        <v>205765.21</v>
      </c>
      <c r="Z6567" s="1">
        <v>194778.72</v>
      </c>
      <c r="AA6567" s="1">
        <v>179275.85</v>
      </c>
      <c r="AB6567" s="1" t="s">
        <v>100</v>
      </c>
    </row>
    <row r="6568" spans="1:28">
      <c r="A6568" s="4">
        <v>44818</v>
      </c>
      <c r="B6568" s="1" t="s">
        <v>45</v>
      </c>
      <c r="C6568" s="1" t="s">
        <v>32</v>
      </c>
      <c r="D6568" s="1">
        <v>26188.09</v>
      </c>
      <c r="E6568" s="1">
        <v>24862.07</v>
      </c>
      <c r="F6568" s="1">
        <v>24024.36</v>
      </c>
      <c r="G6568" s="1">
        <v>23532.98</v>
      </c>
      <c r="H6568" s="1">
        <v>23762.34</v>
      </c>
      <c r="I6568" s="1">
        <v>25638.44</v>
      </c>
      <c r="J6568" s="1">
        <v>27398.13</v>
      </c>
      <c r="K6568" s="1">
        <v>31399.759999999998</v>
      </c>
      <c r="L6568" s="1">
        <v>35350.589999999997</v>
      </c>
      <c r="M6568" s="1">
        <v>38151.68</v>
      </c>
      <c r="N6568" s="1">
        <v>41841.21</v>
      </c>
      <c r="O6568" s="1">
        <v>42623.65</v>
      </c>
      <c r="P6568" s="1">
        <v>40855.14</v>
      </c>
      <c r="Q6568" s="1">
        <v>40023.72</v>
      </c>
      <c r="R6568" s="1">
        <v>42493.29</v>
      </c>
      <c r="S6568" s="1">
        <v>43499.72</v>
      </c>
      <c r="T6568" s="1">
        <v>43910.47</v>
      </c>
      <c r="U6568" s="1">
        <v>42167.69</v>
      </c>
      <c r="V6568" s="1">
        <v>44549.13</v>
      </c>
      <c r="W6568" s="1">
        <v>42931.96</v>
      </c>
      <c r="X6568" s="1">
        <v>40917.26</v>
      </c>
      <c r="Y6568" s="1">
        <v>37097.620000000003</v>
      </c>
      <c r="Z6568" s="1">
        <v>32210.3</v>
      </c>
      <c r="AA6568" s="1">
        <v>27993.77</v>
      </c>
      <c r="AB6568" s="1" t="s">
        <v>100</v>
      </c>
    </row>
    <row r="6569" spans="1:28">
      <c r="A6569" s="4">
        <v>44818</v>
      </c>
      <c r="B6569" s="1" t="s">
        <v>46</v>
      </c>
      <c r="C6569" s="1" t="s">
        <v>30</v>
      </c>
      <c r="D6569" s="1">
        <v>106534.54</v>
      </c>
      <c r="E6569" s="1">
        <v>105379.24</v>
      </c>
      <c r="F6569" s="1">
        <v>104363.99</v>
      </c>
      <c r="G6569" s="1">
        <v>102729.24</v>
      </c>
      <c r="H6569" s="1">
        <v>102778.86</v>
      </c>
      <c r="I6569" s="1">
        <v>105863.93</v>
      </c>
      <c r="J6569" s="1">
        <v>89884.57</v>
      </c>
      <c r="K6569" s="1">
        <v>102792.18</v>
      </c>
      <c r="L6569" s="1">
        <v>115924.48</v>
      </c>
      <c r="M6569" s="1">
        <v>120971.77</v>
      </c>
      <c r="N6569" s="1">
        <v>124510.94</v>
      </c>
      <c r="O6569" s="1">
        <v>125708.89</v>
      </c>
      <c r="P6569" s="1">
        <v>122292.96</v>
      </c>
      <c r="Q6569" s="1">
        <v>123572.51</v>
      </c>
      <c r="R6569" s="1">
        <v>127196.29</v>
      </c>
      <c r="S6569" s="1">
        <v>124709.78</v>
      </c>
      <c r="T6569" s="1">
        <v>119138.32</v>
      </c>
      <c r="U6569" s="1">
        <v>113003.62</v>
      </c>
      <c r="V6569" s="1">
        <v>134429.48000000001</v>
      </c>
      <c r="W6569" s="1">
        <v>130936.1</v>
      </c>
      <c r="X6569" s="1">
        <v>128782.51</v>
      </c>
      <c r="Y6569" s="1">
        <v>121178</v>
      </c>
      <c r="Z6569" s="1">
        <v>112520.5</v>
      </c>
      <c r="AA6569" s="1">
        <v>108930.01</v>
      </c>
      <c r="AB6569" s="1" t="s">
        <v>100</v>
      </c>
    </row>
    <row r="6570" spans="1:28">
      <c r="A6570" s="4">
        <v>44818</v>
      </c>
      <c r="B6570" s="1" t="s">
        <v>46</v>
      </c>
      <c r="C6570" s="1" t="s">
        <v>32</v>
      </c>
      <c r="D6570" s="1">
        <v>884914</v>
      </c>
      <c r="E6570" s="1">
        <v>848921.44</v>
      </c>
      <c r="F6570" s="1">
        <v>815805.29</v>
      </c>
      <c r="G6570" s="1">
        <v>786036.67</v>
      </c>
      <c r="H6570" s="1">
        <v>761351.28</v>
      </c>
      <c r="I6570" s="1">
        <v>723723.15</v>
      </c>
      <c r="J6570" s="1">
        <v>685388.33</v>
      </c>
      <c r="K6570" s="1">
        <v>689379.43</v>
      </c>
      <c r="L6570" s="1">
        <v>735019.89</v>
      </c>
      <c r="M6570" s="1">
        <v>769388.3</v>
      </c>
      <c r="N6570" s="1">
        <v>793720.21</v>
      </c>
      <c r="O6570" s="1">
        <v>814327.34</v>
      </c>
      <c r="P6570" s="1">
        <v>832716.79</v>
      </c>
      <c r="Q6570" s="1">
        <v>865463.01</v>
      </c>
      <c r="R6570" s="1">
        <v>885139.56</v>
      </c>
      <c r="S6570" s="1">
        <v>882392.85</v>
      </c>
      <c r="T6570" s="1">
        <v>855710.82</v>
      </c>
      <c r="U6570" s="1">
        <v>824909.01</v>
      </c>
      <c r="V6570" s="1">
        <v>871867.75</v>
      </c>
      <c r="W6570" s="1">
        <v>917632.41</v>
      </c>
      <c r="X6570" s="1">
        <v>950237.48</v>
      </c>
      <c r="Y6570" s="1">
        <v>988516.97</v>
      </c>
      <c r="Z6570" s="1">
        <v>982803.85</v>
      </c>
      <c r="AA6570" s="1">
        <v>943885.27</v>
      </c>
      <c r="AB6570" s="1" t="s">
        <v>100</v>
      </c>
    </row>
    <row r="6571" spans="1:28">
      <c r="A6571" s="4">
        <v>44818</v>
      </c>
      <c r="B6571" s="1" t="s">
        <v>47</v>
      </c>
      <c r="C6571" s="1" t="s">
        <v>30</v>
      </c>
      <c r="D6571" s="1">
        <v>18076.73</v>
      </c>
      <c r="E6571" s="1">
        <v>17804.849999999999</v>
      </c>
      <c r="F6571" s="1">
        <v>17545.21</v>
      </c>
      <c r="G6571" s="1">
        <v>17939.830000000002</v>
      </c>
      <c r="H6571" s="1">
        <v>17898</v>
      </c>
      <c r="I6571" s="1">
        <v>18450.22</v>
      </c>
      <c r="J6571" s="1">
        <v>17622.25</v>
      </c>
      <c r="K6571" s="1">
        <v>20500.41</v>
      </c>
      <c r="L6571" s="1">
        <v>23189.89</v>
      </c>
      <c r="M6571" s="1">
        <v>24331.32</v>
      </c>
      <c r="N6571" s="1">
        <v>25721.49</v>
      </c>
      <c r="O6571" s="1">
        <v>26989.22</v>
      </c>
      <c r="P6571" s="1">
        <v>26421.66</v>
      </c>
      <c r="Q6571" s="1">
        <v>26460.799999999999</v>
      </c>
      <c r="R6571" s="1">
        <v>26588.28</v>
      </c>
      <c r="S6571" s="1">
        <v>26589.39</v>
      </c>
      <c r="T6571" s="1">
        <v>25299.46</v>
      </c>
      <c r="U6571" s="1">
        <v>22359.4</v>
      </c>
      <c r="V6571" s="1">
        <v>24189.72</v>
      </c>
      <c r="W6571" s="1">
        <v>22780.240000000002</v>
      </c>
      <c r="X6571" s="1">
        <v>21183.71</v>
      </c>
      <c r="Y6571" s="1">
        <v>20146.16</v>
      </c>
      <c r="Z6571" s="1">
        <v>18645.11</v>
      </c>
      <c r="AA6571" s="1">
        <v>18463.830000000002</v>
      </c>
      <c r="AB6571" s="1" t="s">
        <v>100</v>
      </c>
    </row>
    <row r="6572" spans="1:28">
      <c r="A6572" s="4">
        <v>44818</v>
      </c>
      <c r="B6572" s="1" t="s">
        <v>47</v>
      </c>
      <c r="C6572" s="1" t="s">
        <v>32</v>
      </c>
      <c r="D6572" s="1">
        <v>26635.84</v>
      </c>
      <c r="E6572" s="1">
        <v>25846.02</v>
      </c>
      <c r="F6572" s="1">
        <v>25127.77</v>
      </c>
      <c r="G6572" s="1">
        <v>24780.799999999999</v>
      </c>
      <c r="H6572" s="1">
        <v>25544.76</v>
      </c>
      <c r="I6572" s="1">
        <v>27415.77</v>
      </c>
      <c r="J6572" s="1">
        <v>33255.29</v>
      </c>
      <c r="K6572" s="1">
        <v>43308.99</v>
      </c>
      <c r="L6572" s="1">
        <v>50363.55</v>
      </c>
      <c r="M6572" s="1">
        <v>55095.96</v>
      </c>
      <c r="N6572" s="1">
        <v>59267.16</v>
      </c>
      <c r="O6572" s="1">
        <v>61442.559999999998</v>
      </c>
      <c r="P6572" s="1">
        <v>58242.400000000001</v>
      </c>
      <c r="Q6572" s="1">
        <v>59340.55</v>
      </c>
      <c r="R6572" s="1">
        <v>62727.05</v>
      </c>
      <c r="S6572" s="1">
        <v>62413.78</v>
      </c>
      <c r="T6572" s="1">
        <v>60356.45</v>
      </c>
      <c r="U6572" s="1">
        <v>53846.8</v>
      </c>
      <c r="V6572" s="1">
        <v>48718.06</v>
      </c>
      <c r="W6572" s="1">
        <v>44384.75</v>
      </c>
      <c r="X6572" s="1">
        <v>39556.080000000002</v>
      </c>
      <c r="Y6572" s="1">
        <v>34859.269999999997</v>
      </c>
      <c r="Z6572" s="1">
        <v>31193.3</v>
      </c>
      <c r="AA6572" s="1">
        <v>28780.560000000001</v>
      </c>
      <c r="AB6572" s="1" t="s">
        <v>100</v>
      </c>
    </row>
    <row r="6573" spans="1:28">
      <c r="A6573" s="4">
        <v>44818</v>
      </c>
      <c r="B6573" s="1" t="s">
        <v>48</v>
      </c>
      <c r="C6573" s="1" t="s">
        <v>30</v>
      </c>
      <c r="D6573" s="1">
        <v>1945.02</v>
      </c>
      <c r="E6573" s="1">
        <v>1914.56</v>
      </c>
      <c r="F6573" s="1">
        <v>1821.94</v>
      </c>
      <c r="G6573" s="1">
        <v>1859.47</v>
      </c>
      <c r="H6573" s="1">
        <v>1954.39</v>
      </c>
      <c r="I6573" s="1">
        <v>2008.56</v>
      </c>
      <c r="J6573" s="1">
        <v>1992.41</v>
      </c>
      <c r="K6573" s="1">
        <v>2305.81</v>
      </c>
      <c r="L6573" s="1">
        <v>2323.87</v>
      </c>
      <c r="M6573" s="1">
        <v>2337.33</v>
      </c>
      <c r="N6573" s="1">
        <v>2335.11</v>
      </c>
      <c r="O6573" s="1">
        <v>2401.5500000000002</v>
      </c>
      <c r="P6573" s="1">
        <v>2312.15</v>
      </c>
      <c r="Q6573" s="1">
        <v>2284.6</v>
      </c>
      <c r="R6573" s="1">
        <v>2512.06</v>
      </c>
      <c r="S6573" s="1">
        <v>2566.9</v>
      </c>
      <c r="T6573" s="1">
        <v>2461.3000000000002</v>
      </c>
      <c r="U6573" s="1">
        <v>2216.06</v>
      </c>
      <c r="V6573" s="1">
        <v>2201.38</v>
      </c>
      <c r="W6573" s="1">
        <v>2090.2199999999998</v>
      </c>
      <c r="X6573" s="1">
        <v>2036.49</v>
      </c>
      <c r="Y6573" s="1">
        <v>2034.81</v>
      </c>
      <c r="Z6573" s="1">
        <v>1973.22</v>
      </c>
      <c r="AA6573" s="1">
        <v>1882.03</v>
      </c>
      <c r="AB6573" s="1" t="s">
        <v>100</v>
      </c>
    </row>
    <row r="6574" spans="1:28">
      <c r="A6574" s="4">
        <v>44818</v>
      </c>
      <c r="B6574" s="1" t="s">
        <v>48</v>
      </c>
      <c r="C6574" s="1" t="s">
        <v>32</v>
      </c>
      <c r="D6574" s="1">
        <v>2788.33</v>
      </c>
      <c r="E6574" s="1">
        <v>2768.76</v>
      </c>
      <c r="F6574" s="1">
        <v>2618.3200000000002</v>
      </c>
      <c r="G6574" s="1">
        <v>2543.25</v>
      </c>
      <c r="H6574" s="1">
        <v>2515.62</v>
      </c>
      <c r="I6574" s="1">
        <v>2549.85</v>
      </c>
      <c r="J6574" s="1">
        <v>3128.5</v>
      </c>
      <c r="K6574" s="1">
        <v>3630.61</v>
      </c>
      <c r="L6574" s="1">
        <v>4289.57</v>
      </c>
      <c r="M6574" s="1">
        <v>4687.01</v>
      </c>
      <c r="N6574" s="1">
        <v>4753.4399999999996</v>
      </c>
      <c r="O6574" s="1">
        <v>5186.22</v>
      </c>
      <c r="P6574" s="1">
        <v>5077.57</v>
      </c>
      <c r="Q6574" s="1">
        <v>5169.16</v>
      </c>
      <c r="R6574" s="1">
        <v>5360.09</v>
      </c>
      <c r="S6574" s="1">
        <v>5085.8900000000003</v>
      </c>
      <c r="T6574" s="1">
        <v>5243.63</v>
      </c>
      <c r="U6574" s="1">
        <v>4495.2299999999996</v>
      </c>
      <c r="V6574" s="1">
        <v>4231.54</v>
      </c>
      <c r="W6574" s="1">
        <v>4124.16</v>
      </c>
      <c r="X6574" s="1">
        <v>3937.28</v>
      </c>
      <c r="Y6574" s="1">
        <v>3439.35</v>
      </c>
      <c r="Z6574" s="1">
        <v>3060.44</v>
      </c>
      <c r="AA6574" s="1">
        <v>2850.79</v>
      </c>
      <c r="AB6574" s="1" t="s">
        <v>100</v>
      </c>
    </row>
    <row r="6575" spans="1:28">
      <c r="A6575" s="4">
        <v>44818</v>
      </c>
      <c r="B6575" s="1" t="s">
        <v>49</v>
      </c>
      <c r="C6575" s="1" t="s">
        <v>32</v>
      </c>
      <c r="D6575" s="1">
        <v>8242.1200000000008</v>
      </c>
      <c r="E6575" s="1">
        <v>7778.29</v>
      </c>
      <c r="F6575" s="1">
        <v>7481.67</v>
      </c>
      <c r="G6575" s="1">
        <v>7298</v>
      </c>
      <c r="H6575" s="1">
        <v>7278.71</v>
      </c>
      <c r="I6575" s="1">
        <v>7863.73</v>
      </c>
      <c r="J6575" s="1">
        <v>8438.2999999999993</v>
      </c>
      <c r="K6575" s="1">
        <v>9404.92</v>
      </c>
      <c r="L6575" s="1">
        <v>10943.39</v>
      </c>
      <c r="M6575" s="1">
        <v>11895.68</v>
      </c>
      <c r="N6575" s="1">
        <v>12459.65</v>
      </c>
      <c r="O6575" s="1">
        <v>12972.38</v>
      </c>
      <c r="P6575" s="1">
        <v>12511.6</v>
      </c>
      <c r="Q6575" s="1">
        <v>10975.37</v>
      </c>
      <c r="R6575" s="1">
        <v>12109.72</v>
      </c>
      <c r="S6575" s="1">
        <v>11688.42</v>
      </c>
      <c r="T6575" s="1">
        <v>11774.22</v>
      </c>
      <c r="U6575" s="1">
        <v>11381.35</v>
      </c>
      <c r="V6575" s="1">
        <v>12897.85</v>
      </c>
      <c r="W6575" s="1">
        <v>13069.12</v>
      </c>
      <c r="X6575" s="1">
        <v>11914.62</v>
      </c>
      <c r="Y6575" s="1">
        <v>10551.37</v>
      </c>
      <c r="Z6575" s="1">
        <v>8915.1</v>
      </c>
      <c r="AA6575" s="1">
        <v>7716.67</v>
      </c>
      <c r="AB6575" s="1" t="s">
        <v>100</v>
      </c>
    </row>
    <row r="6576" spans="1:28">
      <c r="A6576" s="4">
        <v>44818</v>
      </c>
      <c r="B6576" s="1" t="s">
        <v>50</v>
      </c>
      <c r="C6576" s="1" t="s">
        <v>30</v>
      </c>
      <c r="D6576" s="1">
        <v>15823</v>
      </c>
      <c r="E6576" s="1">
        <v>15817.99</v>
      </c>
      <c r="F6576" s="1">
        <v>15905.73</v>
      </c>
      <c r="G6576" s="1">
        <v>15943.88</v>
      </c>
      <c r="H6576" s="1">
        <v>15888.26</v>
      </c>
      <c r="I6576" s="1">
        <v>16022.95</v>
      </c>
      <c r="J6576" s="1">
        <v>3951.16</v>
      </c>
      <c r="K6576" s="1">
        <v>5568.62</v>
      </c>
      <c r="L6576" s="1">
        <v>6591.91</v>
      </c>
      <c r="M6576" s="1">
        <v>6209.32</v>
      </c>
      <c r="N6576" s="1">
        <v>5398.89</v>
      </c>
      <c r="O6576" s="1">
        <v>5493.71</v>
      </c>
      <c r="P6576" s="1">
        <v>4873.97</v>
      </c>
      <c r="Q6576" s="1">
        <v>4681.6000000000004</v>
      </c>
      <c r="R6576" s="1">
        <v>5170.78</v>
      </c>
      <c r="S6576" s="1">
        <v>5045.6000000000004</v>
      </c>
      <c r="T6576" s="1">
        <v>4823.6899999999996</v>
      </c>
      <c r="U6576" s="1">
        <v>4403.59</v>
      </c>
      <c r="V6576" s="1">
        <v>16076.16</v>
      </c>
      <c r="W6576" s="1">
        <v>16525.05</v>
      </c>
      <c r="X6576" s="1">
        <v>16303.47</v>
      </c>
      <c r="Y6576" s="1">
        <v>16193.07</v>
      </c>
      <c r="Z6576" s="1">
        <v>16672.63</v>
      </c>
      <c r="AA6576" s="1">
        <v>16747.93</v>
      </c>
      <c r="AB6576" s="1" t="s">
        <v>100</v>
      </c>
    </row>
    <row r="6577" spans="1:28">
      <c r="A6577" s="4">
        <v>44818</v>
      </c>
      <c r="B6577" s="1" t="s">
        <v>50</v>
      </c>
      <c r="C6577" s="1" t="s">
        <v>32</v>
      </c>
      <c r="D6577" s="1">
        <v>66886.23</v>
      </c>
      <c r="E6577" s="1">
        <v>60468.75</v>
      </c>
      <c r="F6577" s="1">
        <v>59370.34</v>
      </c>
      <c r="G6577" s="1">
        <v>60431.55</v>
      </c>
      <c r="H6577" s="1">
        <v>64614.09</v>
      </c>
      <c r="I6577" s="1">
        <v>85491.47</v>
      </c>
      <c r="J6577" s="1">
        <v>113424.87</v>
      </c>
      <c r="K6577" s="1">
        <v>109847.62</v>
      </c>
      <c r="L6577" s="1">
        <v>109546.44</v>
      </c>
      <c r="M6577" s="1">
        <v>118339.45</v>
      </c>
      <c r="N6577" s="1">
        <v>116546.21</v>
      </c>
      <c r="O6577" s="1">
        <v>118030.6</v>
      </c>
      <c r="P6577" s="1">
        <v>115704.29</v>
      </c>
      <c r="Q6577" s="1">
        <v>111839.97</v>
      </c>
      <c r="R6577" s="1">
        <v>114624.88</v>
      </c>
      <c r="S6577" s="1">
        <v>115848.84</v>
      </c>
      <c r="T6577" s="1">
        <v>115669.31</v>
      </c>
      <c r="U6577" s="1">
        <v>113670.34</v>
      </c>
      <c r="V6577" s="1">
        <v>124372.98</v>
      </c>
      <c r="W6577" s="1">
        <v>125590.55</v>
      </c>
      <c r="X6577" s="1">
        <v>115748.08</v>
      </c>
      <c r="Y6577" s="1">
        <v>103251.46</v>
      </c>
      <c r="Z6577" s="1">
        <v>85944.34</v>
      </c>
      <c r="AA6577" s="1">
        <v>74635.41</v>
      </c>
      <c r="AB6577" s="1" t="s">
        <v>100</v>
      </c>
    </row>
    <row r="6578" spans="1:28">
      <c r="A6578" s="4">
        <v>44818</v>
      </c>
      <c r="B6578" s="1" t="s">
        <v>52</v>
      </c>
      <c r="C6578" s="1" t="s">
        <v>32</v>
      </c>
      <c r="D6578" s="1">
        <v>23624.29</v>
      </c>
      <c r="E6578" s="1">
        <v>23050.16</v>
      </c>
      <c r="F6578" s="1">
        <v>22445.8</v>
      </c>
      <c r="G6578" s="1">
        <v>14077.84</v>
      </c>
      <c r="H6578" s="1">
        <v>22197.89</v>
      </c>
      <c r="I6578" s="1">
        <v>23678.36</v>
      </c>
      <c r="J6578" s="1">
        <v>33349.269999999997</v>
      </c>
      <c r="K6578" s="1">
        <v>27934.99</v>
      </c>
      <c r="L6578" s="1">
        <v>28985.63</v>
      </c>
      <c r="M6578" s="1">
        <v>29293.96</v>
      </c>
      <c r="N6578" s="1">
        <v>30430.98</v>
      </c>
      <c r="O6578" s="1">
        <v>31255.18</v>
      </c>
      <c r="P6578" s="1">
        <v>31037.29</v>
      </c>
      <c r="Q6578" s="1">
        <v>30272.86</v>
      </c>
      <c r="R6578" s="1">
        <v>29752.57</v>
      </c>
      <c r="S6578" s="1">
        <v>29482.9</v>
      </c>
      <c r="T6578" s="1">
        <v>29283.79</v>
      </c>
      <c r="U6578" s="1">
        <v>29167.43</v>
      </c>
      <c r="V6578" s="1">
        <v>31686.78</v>
      </c>
      <c r="W6578" s="1">
        <v>33375.440000000002</v>
      </c>
      <c r="X6578" s="1">
        <v>32361.279999999999</v>
      </c>
      <c r="Y6578" s="1">
        <v>29258.85</v>
      </c>
      <c r="Z6578" s="1">
        <v>26058.09</v>
      </c>
      <c r="AA6578" s="1">
        <v>23730.29</v>
      </c>
      <c r="AB6578" s="1" t="s">
        <v>100</v>
      </c>
    </row>
    <row r="6579" spans="1:28">
      <c r="A6579" s="4">
        <v>44818</v>
      </c>
      <c r="B6579" s="1" t="s">
        <v>53</v>
      </c>
      <c r="C6579" s="1" t="s">
        <v>32</v>
      </c>
      <c r="D6579" s="1">
        <v>37633.26</v>
      </c>
      <c r="E6579" s="1">
        <v>34870.769999999997</v>
      </c>
      <c r="F6579" s="1">
        <v>33871.019999999997</v>
      </c>
      <c r="G6579" s="1">
        <v>33429.96</v>
      </c>
      <c r="H6579" s="1">
        <v>35118.74</v>
      </c>
      <c r="I6579" s="1">
        <v>40997.279999999999</v>
      </c>
      <c r="J6579" s="1">
        <v>44434.54</v>
      </c>
      <c r="K6579" s="1">
        <v>49389.23</v>
      </c>
      <c r="L6579" s="1">
        <v>54021.17</v>
      </c>
      <c r="M6579" s="1">
        <v>57811.43</v>
      </c>
      <c r="N6579" s="1">
        <v>61303.76</v>
      </c>
      <c r="O6579" s="1">
        <v>64847.39</v>
      </c>
      <c r="P6579" s="1">
        <v>61884.86</v>
      </c>
      <c r="Q6579" s="1">
        <v>60592.52</v>
      </c>
      <c r="R6579" s="1">
        <v>60994.94</v>
      </c>
      <c r="S6579" s="1">
        <v>60508.480000000003</v>
      </c>
      <c r="T6579" s="1">
        <v>59754.45</v>
      </c>
      <c r="U6579" s="1">
        <v>59232.05</v>
      </c>
      <c r="V6579" s="1">
        <v>67252.539999999994</v>
      </c>
      <c r="W6579" s="1">
        <v>68449.259999999995</v>
      </c>
      <c r="X6579" s="1">
        <v>65263.17</v>
      </c>
      <c r="Y6579" s="1">
        <v>58839.92</v>
      </c>
      <c r="Z6579" s="1">
        <v>49925.16</v>
      </c>
      <c r="AA6579" s="1">
        <v>41742.839999999997</v>
      </c>
      <c r="AB6579" s="1" t="s">
        <v>100</v>
      </c>
    </row>
    <row r="6580" spans="1:28">
      <c r="A6580" s="4">
        <v>44818</v>
      </c>
      <c r="B6580" s="1" t="s">
        <v>54</v>
      </c>
      <c r="C6580" s="1" t="s">
        <v>30</v>
      </c>
      <c r="D6580" s="1">
        <v>25596.400000000001</v>
      </c>
      <c r="E6580" s="1">
        <v>25154.58</v>
      </c>
      <c r="F6580" s="1">
        <v>24417.52</v>
      </c>
      <c r="G6580" s="1">
        <v>24157.97</v>
      </c>
      <c r="H6580" s="1">
        <v>24082.76</v>
      </c>
      <c r="I6580" s="1">
        <v>25252.51</v>
      </c>
      <c r="J6580" s="1">
        <v>17402.72</v>
      </c>
      <c r="K6580" s="1">
        <v>19724.37</v>
      </c>
      <c r="L6580" s="1">
        <v>19723.84</v>
      </c>
      <c r="M6580" s="1">
        <v>20805.7</v>
      </c>
      <c r="N6580" s="1">
        <v>22441.15</v>
      </c>
      <c r="O6580" s="1">
        <v>22493.47</v>
      </c>
      <c r="P6580" s="1">
        <v>21696.74</v>
      </c>
      <c r="Q6580" s="1">
        <v>21634.1</v>
      </c>
      <c r="R6580" s="1">
        <v>20930.599999999999</v>
      </c>
      <c r="S6580" s="1">
        <v>21296.09</v>
      </c>
      <c r="T6580" s="1">
        <v>20381.62</v>
      </c>
      <c r="U6580" s="1">
        <v>19048.96</v>
      </c>
      <c r="V6580" s="1">
        <v>29503.83</v>
      </c>
      <c r="W6580" s="1">
        <v>28886.48</v>
      </c>
      <c r="X6580" s="1">
        <v>28160.560000000001</v>
      </c>
      <c r="Y6580" s="1">
        <v>26894.67</v>
      </c>
      <c r="Z6580" s="1">
        <v>25391.55</v>
      </c>
      <c r="AA6580" s="1">
        <v>25036.29</v>
      </c>
      <c r="AB6580" s="1" t="s">
        <v>100</v>
      </c>
    </row>
    <row r="6581" spans="1:28">
      <c r="A6581" s="4">
        <v>44818</v>
      </c>
      <c r="B6581" s="1" t="s">
        <v>54</v>
      </c>
      <c r="C6581" s="1" t="s">
        <v>32</v>
      </c>
      <c r="D6581" s="1">
        <v>50174.33</v>
      </c>
      <c r="E6581" s="1">
        <v>46846.05</v>
      </c>
      <c r="F6581" s="1">
        <v>45131.54</v>
      </c>
      <c r="G6581" s="1">
        <v>44563.02</v>
      </c>
      <c r="H6581" s="1">
        <v>47184.81</v>
      </c>
      <c r="I6581" s="1">
        <v>53636.28</v>
      </c>
      <c r="J6581" s="1">
        <v>61754.13</v>
      </c>
      <c r="K6581" s="1">
        <v>68137.22</v>
      </c>
      <c r="L6581" s="1">
        <v>75575.490000000005</v>
      </c>
      <c r="M6581" s="1">
        <v>81401.240000000005</v>
      </c>
      <c r="N6581" s="1">
        <v>86768.22</v>
      </c>
      <c r="O6581" s="1">
        <v>91195.06</v>
      </c>
      <c r="P6581" s="1">
        <v>88376.13</v>
      </c>
      <c r="Q6581" s="1">
        <v>86033.85</v>
      </c>
      <c r="R6581" s="1">
        <v>85071.16</v>
      </c>
      <c r="S6581" s="1">
        <v>85905.81</v>
      </c>
      <c r="T6581" s="1">
        <v>84623.84</v>
      </c>
      <c r="U6581" s="1">
        <v>83230.990000000005</v>
      </c>
      <c r="V6581" s="1">
        <v>87923.56</v>
      </c>
      <c r="W6581" s="1">
        <v>88917.72</v>
      </c>
      <c r="X6581" s="1">
        <v>84691.32</v>
      </c>
      <c r="Y6581" s="1">
        <v>76992.11</v>
      </c>
      <c r="Z6581" s="1">
        <v>65368.42</v>
      </c>
      <c r="AA6581" s="1">
        <v>55185.120000000003</v>
      </c>
      <c r="AB6581" s="1" t="s">
        <v>100</v>
      </c>
    </row>
    <row r="6582" spans="1:28">
      <c r="A6582" s="4">
        <v>44818</v>
      </c>
      <c r="B6582" s="1" t="s">
        <v>55</v>
      </c>
      <c r="C6582" s="1" t="s">
        <v>32</v>
      </c>
      <c r="D6582" s="1">
        <v>6747.76</v>
      </c>
      <c r="E6582" s="1">
        <v>6442.06</v>
      </c>
      <c r="F6582" s="1">
        <v>6270.11</v>
      </c>
      <c r="G6582" s="1">
        <v>6056.24</v>
      </c>
      <c r="H6582" s="1">
        <v>5987.94</v>
      </c>
      <c r="I6582" s="1">
        <v>6195.94</v>
      </c>
      <c r="J6582" s="1">
        <v>6444.27</v>
      </c>
      <c r="K6582" s="1">
        <v>7241.16</v>
      </c>
      <c r="L6582" s="1">
        <v>8075.28</v>
      </c>
      <c r="M6582" s="1">
        <v>8946.4</v>
      </c>
      <c r="N6582" s="1">
        <v>9499.8700000000008</v>
      </c>
      <c r="O6582" s="1">
        <v>9955.98</v>
      </c>
      <c r="P6582" s="1">
        <v>10103.81</v>
      </c>
      <c r="Q6582" s="1">
        <v>10411.27</v>
      </c>
      <c r="R6582" s="1">
        <v>11014.09</v>
      </c>
      <c r="S6582" s="1">
        <v>11268.52</v>
      </c>
      <c r="T6582" s="1">
        <v>11033.42</v>
      </c>
      <c r="U6582" s="1">
        <v>10583.97</v>
      </c>
      <c r="V6582" s="1">
        <v>11085.78</v>
      </c>
      <c r="W6582" s="1">
        <v>11040.23</v>
      </c>
      <c r="X6582" s="1">
        <v>10592.17</v>
      </c>
      <c r="Y6582" s="1">
        <v>9956.8799999999992</v>
      </c>
      <c r="Z6582" s="1">
        <v>8909.33</v>
      </c>
      <c r="AA6582" s="1">
        <v>7981.08</v>
      </c>
      <c r="AB6582" s="1" t="s">
        <v>100</v>
      </c>
    </row>
    <row r="6583" spans="1:28">
      <c r="A6583" s="4">
        <v>44818</v>
      </c>
      <c r="B6583" s="1" t="s">
        <v>56</v>
      </c>
      <c r="C6583" s="1" t="s">
        <v>30</v>
      </c>
      <c r="D6583" s="1">
        <v>1589.99</v>
      </c>
      <c r="E6583" s="1">
        <v>1603.05</v>
      </c>
      <c r="F6583" s="1">
        <v>1504.29</v>
      </c>
      <c r="G6583" s="1">
        <v>1468.1</v>
      </c>
      <c r="H6583" s="1">
        <v>1508.92</v>
      </c>
      <c r="I6583" s="1">
        <v>1612.53</v>
      </c>
      <c r="J6583" s="1">
        <v>1765.97</v>
      </c>
      <c r="K6583" s="1">
        <v>1992.23</v>
      </c>
      <c r="L6583" s="1">
        <v>2100.38</v>
      </c>
      <c r="M6583" s="1">
        <v>2141.48</v>
      </c>
      <c r="N6583" s="1">
        <v>2316.0500000000002</v>
      </c>
      <c r="O6583" s="1">
        <v>2300.1799999999998</v>
      </c>
      <c r="P6583" s="1">
        <v>2277.3000000000002</v>
      </c>
      <c r="Q6583" s="1">
        <v>2332.12</v>
      </c>
      <c r="R6583" s="1">
        <v>2447.86</v>
      </c>
      <c r="S6583" s="1">
        <v>2329.39</v>
      </c>
      <c r="T6583" s="1">
        <v>2272.0700000000002</v>
      </c>
      <c r="U6583" s="1">
        <v>2093.39</v>
      </c>
      <c r="V6583" s="1">
        <v>2159.44</v>
      </c>
      <c r="W6583" s="1">
        <v>2173</v>
      </c>
      <c r="X6583" s="1">
        <v>1881.43</v>
      </c>
      <c r="Y6583" s="1">
        <v>1674.89</v>
      </c>
      <c r="Z6583" s="1">
        <v>1617.49</v>
      </c>
      <c r="AA6583" s="1">
        <v>1592.69</v>
      </c>
      <c r="AB6583" s="1" t="s">
        <v>100</v>
      </c>
    </row>
    <row r="6584" spans="1:28">
      <c r="A6584" s="4">
        <v>44818</v>
      </c>
      <c r="B6584" s="1" t="s">
        <v>56</v>
      </c>
      <c r="C6584" s="1" t="s">
        <v>32</v>
      </c>
      <c r="D6584" s="1">
        <v>1045.03</v>
      </c>
      <c r="E6584" s="1">
        <v>987.51</v>
      </c>
      <c r="F6584" s="1">
        <v>969.65</v>
      </c>
      <c r="G6584" s="1">
        <v>958.31</v>
      </c>
      <c r="H6584" s="1">
        <v>959.68</v>
      </c>
      <c r="I6584" s="1">
        <v>1013.64</v>
      </c>
      <c r="J6584" s="1">
        <v>1281.07</v>
      </c>
      <c r="K6584" s="1">
        <v>1588.6</v>
      </c>
      <c r="L6584" s="1">
        <v>1818.54</v>
      </c>
      <c r="M6584" s="1">
        <v>1856.64</v>
      </c>
      <c r="N6584" s="1">
        <v>1851.93</v>
      </c>
      <c r="O6584" s="1">
        <v>1911.45</v>
      </c>
      <c r="P6584" s="1">
        <v>1823.62</v>
      </c>
      <c r="Q6584" s="1">
        <v>1923.97</v>
      </c>
      <c r="R6584" s="1">
        <v>1930.56</v>
      </c>
      <c r="S6584" s="1">
        <v>2021.75</v>
      </c>
      <c r="T6584" s="1">
        <v>1877.57</v>
      </c>
      <c r="U6584" s="1">
        <v>1505.24</v>
      </c>
      <c r="V6584" s="1">
        <v>1434.34</v>
      </c>
      <c r="W6584" s="1">
        <v>1458.45</v>
      </c>
      <c r="X6584" s="1">
        <v>1498.88</v>
      </c>
      <c r="Y6584" s="1">
        <v>1543.12</v>
      </c>
      <c r="Z6584" s="1">
        <v>1367.31</v>
      </c>
      <c r="AA6584" s="1">
        <v>1259.47</v>
      </c>
      <c r="AB6584" s="1" t="s">
        <v>100</v>
      </c>
    </row>
    <row r="6585" spans="1:28">
      <c r="A6585" s="4">
        <v>44818</v>
      </c>
      <c r="B6585" s="1" t="s">
        <v>57</v>
      </c>
      <c r="C6585" s="1" t="s">
        <v>30</v>
      </c>
      <c r="D6585" s="1">
        <v>101112.5</v>
      </c>
      <c r="E6585" s="1">
        <v>101357.08</v>
      </c>
      <c r="F6585" s="1">
        <v>101868.52</v>
      </c>
      <c r="G6585" s="1">
        <v>101634.24000000001</v>
      </c>
      <c r="H6585" s="1">
        <v>101146.94</v>
      </c>
      <c r="I6585" s="1">
        <v>100486.07</v>
      </c>
      <c r="J6585" s="1">
        <v>78053.34</v>
      </c>
      <c r="K6585" s="1">
        <v>90601.1</v>
      </c>
      <c r="L6585" s="1">
        <v>94824.58</v>
      </c>
      <c r="M6585" s="1">
        <v>94024.42</v>
      </c>
      <c r="N6585" s="1">
        <v>97002.6</v>
      </c>
      <c r="O6585" s="1">
        <v>100266.41</v>
      </c>
      <c r="P6585" s="1">
        <v>100767.54</v>
      </c>
      <c r="Q6585" s="1">
        <v>101973.27</v>
      </c>
      <c r="R6585" s="1">
        <v>102678.78</v>
      </c>
      <c r="S6585" s="1">
        <v>102621.99</v>
      </c>
      <c r="T6585" s="1">
        <v>102256.1</v>
      </c>
      <c r="U6585" s="1">
        <v>96721.18</v>
      </c>
      <c r="V6585" s="1">
        <v>122963.26</v>
      </c>
      <c r="W6585" s="1">
        <v>119828.3</v>
      </c>
      <c r="X6585" s="1">
        <v>115403.9</v>
      </c>
      <c r="Y6585" s="1">
        <v>108308.87</v>
      </c>
      <c r="Z6585" s="1">
        <v>102661.51</v>
      </c>
      <c r="AA6585" s="1">
        <v>101823.85</v>
      </c>
      <c r="AB6585" s="1" t="s">
        <v>100</v>
      </c>
    </row>
    <row r="6586" spans="1:28">
      <c r="A6586" s="4">
        <v>44818</v>
      </c>
      <c r="B6586" s="1" t="s">
        <v>57</v>
      </c>
      <c r="C6586" s="1" t="s">
        <v>32</v>
      </c>
      <c r="D6586" s="1">
        <v>194930.52</v>
      </c>
      <c r="E6586" s="1">
        <v>182049.09</v>
      </c>
      <c r="F6586" s="1">
        <v>173249.6</v>
      </c>
      <c r="G6586" s="1">
        <v>168713.53</v>
      </c>
      <c r="H6586" s="1">
        <v>174112.63</v>
      </c>
      <c r="I6586" s="1">
        <v>193384.91</v>
      </c>
      <c r="J6586" s="1">
        <v>228353.06</v>
      </c>
      <c r="K6586" s="1">
        <v>250178.74</v>
      </c>
      <c r="L6586" s="1">
        <v>285164.31</v>
      </c>
      <c r="M6586" s="1">
        <v>304319.57</v>
      </c>
      <c r="N6586" s="1">
        <v>324599.67999999999</v>
      </c>
      <c r="O6586" s="1">
        <v>347214.87</v>
      </c>
      <c r="P6586" s="1">
        <v>344305.5</v>
      </c>
      <c r="Q6586" s="1">
        <v>340112.63</v>
      </c>
      <c r="R6586" s="1">
        <v>348063.66</v>
      </c>
      <c r="S6586" s="1">
        <v>350524.38</v>
      </c>
      <c r="T6586" s="1">
        <v>339957.24</v>
      </c>
      <c r="U6586" s="1">
        <v>320414.34999999998</v>
      </c>
      <c r="V6586" s="1">
        <v>313406.24</v>
      </c>
      <c r="W6586" s="1">
        <v>322704.17</v>
      </c>
      <c r="X6586" s="1">
        <v>312117.90000000002</v>
      </c>
      <c r="Y6586" s="1">
        <v>290999.82</v>
      </c>
      <c r="Z6586" s="1">
        <v>258676.59</v>
      </c>
      <c r="AA6586" s="1">
        <v>224221.23</v>
      </c>
      <c r="AB6586" s="1" t="s">
        <v>100</v>
      </c>
    </row>
    <row r="6587" spans="1:28">
      <c r="A6587" s="4">
        <v>44818</v>
      </c>
      <c r="B6587" s="1" t="s">
        <v>58</v>
      </c>
      <c r="C6587" s="1" t="s">
        <v>32</v>
      </c>
      <c r="D6587" s="1">
        <v>1155.08</v>
      </c>
      <c r="E6587" s="1">
        <v>1070.94</v>
      </c>
      <c r="F6587" s="1">
        <v>1038</v>
      </c>
      <c r="G6587" s="1">
        <v>1020.86</v>
      </c>
      <c r="H6587" s="1">
        <v>981.93</v>
      </c>
      <c r="I6587" s="1">
        <v>1018.32</v>
      </c>
      <c r="J6587" s="1">
        <v>1036.77</v>
      </c>
      <c r="K6587" s="1">
        <v>1209.8399999999999</v>
      </c>
      <c r="L6587" s="1">
        <v>886.65</v>
      </c>
      <c r="M6587" s="1">
        <v>669.17</v>
      </c>
      <c r="N6587" s="1">
        <v>1691.64</v>
      </c>
      <c r="O6587" s="1">
        <v>1778.29</v>
      </c>
      <c r="P6587" s="1">
        <v>1760.96</v>
      </c>
      <c r="Q6587" s="1">
        <v>1612.87</v>
      </c>
      <c r="R6587" s="1">
        <v>1844.42</v>
      </c>
      <c r="S6587" s="1">
        <v>1905.66</v>
      </c>
      <c r="T6587" s="1">
        <v>1900.9</v>
      </c>
      <c r="U6587" s="1">
        <v>1848</v>
      </c>
      <c r="V6587" s="1">
        <v>2058.17</v>
      </c>
      <c r="W6587" s="1">
        <v>2051.19</v>
      </c>
      <c r="X6587" s="1">
        <v>1928.7</v>
      </c>
      <c r="Y6587" s="1">
        <v>1731.8</v>
      </c>
      <c r="Z6587" s="1">
        <v>1515.15</v>
      </c>
      <c r="AA6587" s="1">
        <v>1342.29</v>
      </c>
      <c r="AB6587" s="1" t="s">
        <v>100</v>
      </c>
    </row>
    <row r="6588" spans="1:28">
      <c r="A6588" s="4">
        <v>44818</v>
      </c>
      <c r="B6588" s="1" t="s">
        <v>59</v>
      </c>
      <c r="C6588" s="1" t="s">
        <v>30</v>
      </c>
      <c r="D6588" s="1">
        <v>21403.06</v>
      </c>
      <c r="E6588" s="1">
        <v>20940.009999999998</v>
      </c>
      <c r="F6588" s="1">
        <v>20717.37</v>
      </c>
      <c r="G6588" s="1">
        <v>20496.43</v>
      </c>
      <c r="H6588" s="1">
        <v>20721.91</v>
      </c>
      <c r="I6588" s="1">
        <v>20256.82</v>
      </c>
      <c r="J6588" s="1">
        <v>9514.65</v>
      </c>
      <c r="K6588" s="1">
        <v>11556.41</v>
      </c>
      <c r="L6588" s="1">
        <v>13957.31</v>
      </c>
      <c r="M6588" s="1">
        <v>14904.16</v>
      </c>
      <c r="N6588" s="1">
        <v>15670.14</v>
      </c>
      <c r="O6588" s="1">
        <v>15510.05</v>
      </c>
      <c r="P6588" s="1">
        <v>14265.2</v>
      </c>
      <c r="Q6588" s="1">
        <v>15017.68</v>
      </c>
      <c r="R6588" s="1">
        <v>16272.9</v>
      </c>
      <c r="S6588" s="1">
        <v>16930.509999999998</v>
      </c>
      <c r="T6588" s="1">
        <v>15958.27</v>
      </c>
      <c r="U6588" s="1">
        <v>14848.6</v>
      </c>
      <c r="V6588" s="1">
        <v>25301.360000000001</v>
      </c>
      <c r="W6588" s="1">
        <v>24976.639999999999</v>
      </c>
      <c r="X6588" s="1">
        <v>24681.72</v>
      </c>
      <c r="Y6588" s="1">
        <v>22657.16</v>
      </c>
      <c r="Z6588" s="1">
        <v>21409.55</v>
      </c>
      <c r="AA6588" s="1">
        <v>20832</v>
      </c>
      <c r="AB6588" s="1" t="s">
        <v>100</v>
      </c>
    </row>
    <row r="6589" spans="1:28">
      <c r="A6589" s="4">
        <v>44818</v>
      </c>
      <c r="B6589" s="1" t="s">
        <v>59</v>
      </c>
      <c r="C6589" s="1" t="s">
        <v>32</v>
      </c>
      <c r="D6589" s="1">
        <v>92926.27</v>
      </c>
      <c r="E6589" s="1">
        <v>86963.59</v>
      </c>
      <c r="F6589" s="1">
        <v>84289.69</v>
      </c>
      <c r="G6589" s="1">
        <v>81832.509999999995</v>
      </c>
      <c r="H6589" s="1">
        <v>82457.919999999998</v>
      </c>
      <c r="I6589" s="1">
        <v>84084.86</v>
      </c>
      <c r="J6589" s="1">
        <v>96380.14</v>
      </c>
      <c r="K6589" s="1">
        <v>108793.56</v>
      </c>
      <c r="L6589" s="1">
        <v>122106.5</v>
      </c>
      <c r="M6589" s="1">
        <v>128545.87</v>
      </c>
      <c r="N6589" s="1">
        <v>137855.25</v>
      </c>
      <c r="O6589" s="1">
        <v>144911.45000000001</v>
      </c>
      <c r="P6589" s="1">
        <v>143695.57999999999</v>
      </c>
      <c r="Q6589" s="1">
        <v>145729.07</v>
      </c>
      <c r="R6589" s="1">
        <v>150096.43</v>
      </c>
      <c r="S6589" s="1">
        <v>151454.79</v>
      </c>
      <c r="T6589" s="1">
        <v>148027</v>
      </c>
      <c r="U6589" s="1">
        <v>143764.41</v>
      </c>
      <c r="V6589" s="1">
        <v>149222.69</v>
      </c>
      <c r="W6589" s="1">
        <v>150141.03</v>
      </c>
      <c r="X6589" s="1">
        <v>145090.54999999999</v>
      </c>
      <c r="Y6589" s="1">
        <v>133426.81</v>
      </c>
      <c r="Z6589" s="1">
        <v>117745.14</v>
      </c>
      <c r="AA6589" s="1">
        <v>104240.06</v>
      </c>
      <c r="AB6589" s="1" t="s">
        <v>100</v>
      </c>
    </row>
    <row r="6590" spans="1:28">
      <c r="A6590" s="4">
        <v>44818</v>
      </c>
      <c r="B6590" s="1" t="s">
        <v>60</v>
      </c>
      <c r="C6590" s="1" t="s">
        <v>32</v>
      </c>
      <c r="D6590" s="1">
        <v>51.5</v>
      </c>
      <c r="E6590" s="1">
        <v>47.48</v>
      </c>
      <c r="F6590" s="1">
        <v>45.68</v>
      </c>
      <c r="G6590" s="1">
        <v>42.06</v>
      </c>
      <c r="H6590" s="1">
        <v>44.59</v>
      </c>
      <c r="I6590" s="1">
        <v>51.47</v>
      </c>
      <c r="J6590" s="1">
        <v>154.49</v>
      </c>
      <c r="K6590" s="1">
        <v>198.29</v>
      </c>
      <c r="L6590" s="1">
        <v>233.27</v>
      </c>
      <c r="M6590" s="1">
        <v>285.07</v>
      </c>
      <c r="N6590" s="1">
        <v>306.91000000000003</v>
      </c>
      <c r="O6590" s="1">
        <v>300.26</v>
      </c>
      <c r="P6590" s="1">
        <v>270.27999999999997</v>
      </c>
      <c r="Q6590" s="1">
        <v>246.66</v>
      </c>
      <c r="R6590" s="1">
        <v>282.54000000000002</v>
      </c>
      <c r="S6590" s="1">
        <v>294.58999999999997</v>
      </c>
      <c r="T6590" s="1">
        <v>274.45999999999998</v>
      </c>
      <c r="U6590" s="1">
        <v>186.77</v>
      </c>
      <c r="V6590" s="1">
        <v>152.97</v>
      </c>
      <c r="W6590" s="1">
        <v>150.4</v>
      </c>
      <c r="X6590" s="1">
        <v>140.62</v>
      </c>
      <c r="Y6590" s="1">
        <v>101.04</v>
      </c>
      <c r="Z6590" s="1">
        <v>50.23</v>
      </c>
      <c r="AA6590" s="1">
        <v>50.07</v>
      </c>
      <c r="AB6590" s="1" t="s">
        <v>100</v>
      </c>
    </row>
    <row r="6591" spans="1:28">
      <c r="A6591" s="4">
        <v>44818</v>
      </c>
      <c r="B6591" s="1" t="s">
        <v>61</v>
      </c>
      <c r="C6591" s="1" t="s">
        <v>30</v>
      </c>
      <c r="D6591" s="1">
        <v>546531.78</v>
      </c>
      <c r="E6591" s="1">
        <v>542818.93999999994</v>
      </c>
      <c r="F6591" s="1">
        <v>547753.18999999994</v>
      </c>
      <c r="G6591" s="1">
        <v>544669.43000000005</v>
      </c>
      <c r="H6591" s="1">
        <v>538316.31000000006</v>
      </c>
      <c r="I6591" s="1">
        <v>542490.35</v>
      </c>
      <c r="J6591" s="1">
        <v>530894.99</v>
      </c>
      <c r="K6591" s="1">
        <v>564218.97</v>
      </c>
      <c r="L6591" s="1">
        <v>586691.9</v>
      </c>
      <c r="M6591" s="1">
        <v>596705.46</v>
      </c>
      <c r="N6591" s="1">
        <v>609840.27</v>
      </c>
      <c r="O6591" s="1">
        <v>623088.31999999995</v>
      </c>
      <c r="P6591" s="1">
        <v>626101.39</v>
      </c>
      <c r="Q6591" s="1">
        <v>617331.65</v>
      </c>
      <c r="R6591" s="1">
        <v>610240.1</v>
      </c>
      <c r="S6591" s="1">
        <v>614082.82999999996</v>
      </c>
      <c r="T6591" s="1">
        <v>608405.86</v>
      </c>
      <c r="U6591" s="1">
        <v>599544.76</v>
      </c>
      <c r="V6591" s="1">
        <v>636820.43000000005</v>
      </c>
      <c r="W6591" s="1">
        <v>634387.6</v>
      </c>
      <c r="X6591" s="1">
        <v>615675.74</v>
      </c>
      <c r="Y6591" s="1">
        <v>599356.19999999995</v>
      </c>
      <c r="Z6591" s="1">
        <v>585925.19999999995</v>
      </c>
      <c r="AA6591" s="1">
        <v>590145.12</v>
      </c>
      <c r="AB6591" s="1" t="s">
        <v>100</v>
      </c>
    </row>
    <row r="6592" spans="1:28">
      <c r="A6592" s="4">
        <v>44818</v>
      </c>
      <c r="B6592" s="1" t="s">
        <v>61</v>
      </c>
      <c r="C6592" s="1" t="s">
        <v>32</v>
      </c>
      <c r="D6592" s="1">
        <v>819703.1</v>
      </c>
      <c r="E6592" s="1">
        <v>769389.7</v>
      </c>
      <c r="F6592" s="1">
        <v>746957.92</v>
      </c>
      <c r="G6592" s="1">
        <v>775011.69</v>
      </c>
      <c r="H6592" s="1">
        <v>936727.79</v>
      </c>
      <c r="I6592" s="1">
        <v>1197770.94</v>
      </c>
      <c r="J6592" s="1">
        <v>1270244.05</v>
      </c>
      <c r="K6592" s="1">
        <v>1336261.99</v>
      </c>
      <c r="L6592" s="1">
        <v>1419500.34</v>
      </c>
      <c r="M6592" s="1">
        <v>1458458.21</v>
      </c>
      <c r="N6592" s="1">
        <v>1504285.07</v>
      </c>
      <c r="O6592" s="1">
        <v>1533300.03</v>
      </c>
      <c r="P6592" s="1">
        <v>1514280.68</v>
      </c>
      <c r="Q6592" s="1">
        <v>1477636.61</v>
      </c>
      <c r="R6592" s="1">
        <v>1473667.23</v>
      </c>
      <c r="S6592" s="1">
        <v>1466097.75</v>
      </c>
      <c r="T6592" s="1">
        <v>1443302.88</v>
      </c>
      <c r="U6592" s="1">
        <v>1429019.7</v>
      </c>
      <c r="V6592" s="1">
        <v>1527448.11</v>
      </c>
      <c r="W6592" s="1">
        <v>1543442.96</v>
      </c>
      <c r="X6592" s="1">
        <v>1461936.73</v>
      </c>
      <c r="Y6592" s="1">
        <v>1295427.33</v>
      </c>
      <c r="Z6592" s="1">
        <v>1087058.43</v>
      </c>
      <c r="AA6592" s="1">
        <v>926181.72</v>
      </c>
      <c r="AB6592" s="1" t="s">
        <v>100</v>
      </c>
    </row>
    <row r="6593" spans="1:28">
      <c r="A6593" s="4">
        <v>44818</v>
      </c>
      <c r="B6593" s="1" t="s">
        <v>62</v>
      </c>
      <c r="C6593" s="1" t="s">
        <v>32</v>
      </c>
      <c r="D6593" s="1">
        <v>28716.639999999999</v>
      </c>
      <c r="E6593" s="1">
        <v>27736.91</v>
      </c>
      <c r="F6593" s="1">
        <v>26966.44</v>
      </c>
      <c r="G6593" s="1">
        <v>26394.59</v>
      </c>
      <c r="H6593" s="1">
        <v>26182.22</v>
      </c>
      <c r="I6593" s="1">
        <v>26145.85</v>
      </c>
      <c r="J6593" s="1">
        <v>26821.23</v>
      </c>
      <c r="K6593" s="1">
        <v>30835.61</v>
      </c>
      <c r="L6593" s="1">
        <v>33901.42</v>
      </c>
      <c r="M6593" s="1">
        <v>36384.47</v>
      </c>
      <c r="N6593" s="1">
        <v>38683.31</v>
      </c>
      <c r="O6593" s="1">
        <v>39632.93</v>
      </c>
      <c r="P6593" s="1">
        <v>36943.96</v>
      </c>
      <c r="Q6593" s="1">
        <v>39280.550000000003</v>
      </c>
      <c r="R6593" s="1">
        <v>40988.410000000003</v>
      </c>
      <c r="S6593" s="1">
        <v>40846.639999999999</v>
      </c>
      <c r="T6593" s="1">
        <v>39505.08</v>
      </c>
      <c r="U6593" s="1">
        <v>38507.39</v>
      </c>
      <c r="V6593" s="1">
        <v>41655.85</v>
      </c>
      <c r="W6593" s="1">
        <v>42272.72</v>
      </c>
      <c r="X6593" s="1">
        <v>41425.39</v>
      </c>
      <c r="Y6593" s="1">
        <v>39439.449999999997</v>
      </c>
      <c r="Z6593" s="1">
        <v>36657.54</v>
      </c>
      <c r="AA6593" s="1">
        <v>34012.980000000003</v>
      </c>
      <c r="AB6593" s="1" t="s">
        <v>100</v>
      </c>
    </row>
    <row r="6594" spans="1:28">
      <c r="A6594" s="4">
        <v>44818</v>
      </c>
      <c r="B6594" s="1" t="s">
        <v>63</v>
      </c>
      <c r="C6594" s="1" t="s">
        <v>30</v>
      </c>
      <c r="D6594" s="1">
        <v>535829.11</v>
      </c>
      <c r="E6594" s="1">
        <v>532146.19999999995</v>
      </c>
      <c r="F6594" s="1">
        <v>526763.37</v>
      </c>
      <c r="G6594" s="1">
        <v>528698.68999999994</v>
      </c>
      <c r="H6594" s="1">
        <v>533124.11</v>
      </c>
      <c r="I6594" s="1">
        <v>540592.81999999995</v>
      </c>
      <c r="J6594" s="1">
        <v>528283.75</v>
      </c>
      <c r="K6594" s="1">
        <v>568983.17000000004</v>
      </c>
      <c r="L6594" s="1">
        <v>575691.88</v>
      </c>
      <c r="M6594" s="1">
        <v>587256.02</v>
      </c>
      <c r="N6594" s="1">
        <v>598794.64</v>
      </c>
      <c r="O6594" s="1">
        <v>607117.72</v>
      </c>
      <c r="P6594" s="1">
        <v>604740.56000000006</v>
      </c>
      <c r="Q6594" s="1">
        <v>599673.82999999996</v>
      </c>
      <c r="R6594" s="1">
        <v>602944.54</v>
      </c>
      <c r="S6594" s="1">
        <v>610316.22</v>
      </c>
      <c r="T6594" s="1">
        <v>604062.15</v>
      </c>
      <c r="U6594" s="1">
        <v>589427.39</v>
      </c>
      <c r="V6594" s="1">
        <v>617489.86</v>
      </c>
      <c r="W6594" s="1">
        <v>610459.78</v>
      </c>
      <c r="X6594" s="1">
        <v>600545.14</v>
      </c>
      <c r="Y6594" s="1">
        <v>580298.82999999996</v>
      </c>
      <c r="Z6594" s="1">
        <v>560467.73</v>
      </c>
      <c r="AA6594" s="1">
        <v>559898.30000000005</v>
      </c>
      <c r="AB6594" s="1" t="s">
        <v>100</v>
      </c>
    </row>
    <row r="6595" spans="1:28">
      <c r="A6595" s="4">
        <v>44818</v>
      </c>
      <c r="B6595" s="1" t="s">
        <v>63</v>
      </c>
      <c r="C6595" s="1" t="s">
        <v>32</v>
      </c>
      <c r="D6595" s="1">
        <v>594398</v>
      </c>
      <c r="E6595" s="1">
        <v>560432.34</v>
      </c>
      <c r="F6595" s="1">
        <v>545958.59</v>
      </c>
      <c r="G6595" s="1">
        <v>553502.42000000004</v>
      </c>
      <c r="H6595" s="1">
        <v>603212.05000000005</v>
      </c>
      <c r="I6595" s="1">
        <v>709705.9</v>
      </c>
      <c r="J6595" s="1">
        <v>800916.37</v>
      </c>
      <c r="K6595" s="1">
        <v>852163.47</v>
      </c>
      <c r="L6595" s="1">
        <v>898749.82</v>
      </c>
      <c r="M6595" s="1">
        <v>930998.84</v>
      </c>
      <c r="N6595" s="1">
        <v>994232.43</v>
      </c>
      <c r="O6595" s="1">
        <v>1044687.99</v>
      </c>
      <c r="P6595" s="1">
        <v>1035102.86</v>
      </c>
      <c r="Q6595" s="1">
        <v>1004185.08</v>
      </c>
      <c r="R6595" s="1">
        <v>1002097.72</v>
      </c>
      <c r="S6595" s="1">
        <v>1001230.85</v>
      </c>
      <c r="T6595" s="1">
        <v>986328.81</v>
      </c>
      <c r="U6595" s="1">
        <v>965921.93</v>
      </c>
      <c r="V6595" s="1">
        <v>1013982.69</v>
      </c>
      <c r="W6595" s="1">
        <v>1015175.6</v>
      </c>
      <c r="X6595" s="1">
        <v>955440.24</v>
      </c>
      <c r="Y6595" s="1">
        <v>862716.43</v>
      </c>
      <c r="Z6595" s="1">
        <v>748078.44</v>
      </c>
      <c r="AA6595" s="1">
        <v>652369.28</v>
      </c>
      <c r="AB6595" s="1" t="s">
        <v>100</v>
      </c>
    </row>
    <row r="6596" spans="1:28">
      <c r="A6596" s="4">
        <v>44818</v>
      </c>
      <c r="B6596" s="1" t="s">
        <v>64</v>
      </c>
      <c r="C6596" s="1" t="s">
        <v>30</v>
      </c>
      <c r="D6596" s="1">
        <v>188107.07</v>
      </c>
      <c r="E6596" s="1">
        <v>186283.19</v>
      </c>
      <c r="F6596" s="1">
        <v>182578.6</v>
      </c>
      <c r="G6596" s="1">
        <v>179669.09</v>
      </c>
      <c r="H6596" s="1">
        <v>177901.8</v>
      </c>
      <c r="I6596" s="1">
        <v>182689.78</v>
      </c>
      <c r="J6596" s="1">
        <v>182298.5</v>
      </c>
      <c r="K6596" s="1">
        <v>200477.43</v>
      </c>
      <c r="L6596" s="1">
        <v>207160.92</v>
      </c>
      <c r="M6596" s="1">
        <v>205078.12</v>
      </c>
      <c r="N6596" s="1">
        <v>208353.95</v>
      </c>
      <c r="O6596" s="1">
        <v>211830.9</v>
      </c>
      <c r="P6596" s="1">
        <v>214719.56</v>
      </c>
      <c r="Q6596" s="1">
        <v>219721.55</v>
      </c>
      <c r="R6596" s="1">
        <v>221451.47</v>
      </c>
      <c r="S6596" s="1">
        <v>222119.17</v>
      </c>
      <c r="T6596" s="1">
        <v>219194.54</v>
      </c>
      <c r="U6596" s="1">
        <v>212436.52</v>
      </c>
      <c r="V6596" s="1">
        <v>227309.51</v>
      </c>
      <c r="W6596" s="1">
        <v>223211.31</v>
      </c>
      <c r="X6596" s="1">
        <v>217207.03</v>
      </c>
      <c r="Y6596" s="1">
        <v>207216.21</v>
      </c>
      <c r="Z6596" s="1">
        <v>198056.02</v>
      </c>
      <c r="AA6596" s="1">
        <v>193865.08</v>
      </c>
      <c r="AB6596" s="1" t="s">
        <v>100</v>
      </c>
    </row>
    <row r="6597" spans="1:28">
      <c r="A6597" s="4">
        <v>44818</v>
      </c>
      <c r="B6597" s="1" t="s">
        <v>64</v>
      </c>
      <c r="C6597" s="1" t="s">
        <v>32</v>
      </c>
      <c r="D6597" s="1">
        <v>219676.47</v>
      </c>
      <c r="E6597" s="1">
        <v>203843.09</v>
      </c>
      <c r="F6597" s="1">
        <v>198130.82</v>
      </c>
      <c r="G6597" s="1">
        <v>195204.57</v>
      </c>
      <c r="H6597" s="1">
        <v>201982.62</v>
      </c>
      <c r="I6597" s="1">
        <v>220302.04</v>
      </c>
      <c r="J6597" s="1">
        <v>238547.83</v>
      </c>
      <c r="K6597" s="1">
        <v>268573.57</v>
      </c>
      <c r="L6597" s="1">
        <v>285001.59999999998</v>
      </c>
      <c r="M6597" s="1">
        <v>305977.2</v>
      </c>
      <c r="N6597" s="1">
        <v>318401.78999999998</v>
      </c>
      <c r="O6597" s="1">
        <v>332497.24</v>
      </c>
      <c r="P6597" s="1">
        <v>324177.28000000003</v>
      </c>
      <c r="Q6597" s="1">
        <v>326599.58</v>
      </c>
      <c r="R6597" s="1">
        <v>327627.02</v>
      </c>
      <c r="S6597" s="1">
        <v>332254.51</v>
      </c>
      <c r="T6597" s="1">
        <v>327206.12</v>
      </c>
      <c r="U6597" s="1">
        <v>319447.90000000002</v>
      </c>
      <c r="V6597" s="1">
        <v>353670.59</v>
      </c>
      <c r="W6597" s="1">
        <v>362397.01</v>
      </c>
      <c r="X6597" s="1">
        <v>350152.79</v>
      </c>
      <c r="Y6597" s="1">
        <v>320711.12</v>
      </c>
      <c r="Z6597" s="1">
        <v>273921.84000000003</v>
      </c>
      <c r="AA6597" s="1">
        <v>236414.7</v>
      </c>
      <c r="AB6597" s="1" t="s">
        <v>100</v>
      </c>
    </row>
    <row r="6598" spans="1:28">
      <c r="A6598" s="4">
        <v>44818</v>
      </c>
      <c r="B6598" s="1" t="s">
        <v>65</v>
      </c>
      <c r="C6598" s="1" t="s">
        <v>32</v>
      </c>
      <c r="D6598" s="1">
        <v>6723.12</v>
      </c>
      <c r="E6598" s="1">
        <v>6225.07</v>
      </c>
      <c r="F6598" s="1">
        <v>5975.27</v>
      </c>
      <c r="G6598" s="1">
        <v>5864</v>
      </c>
      <c r="H6598" s="1">
        <v>5904.62</v>
      </c>
      <c r="I6598" s="1">
        <v>6565.01</v>
      </c>
      <c r="J6598" s="1">
        <v>6892.71</v>
      </c>
      <c r="K6598" s="1">
        <v>7056.32</v>
      </c>
      <c r="L6598" s="1">
        <v>8136.36</v>
      </c>
      <c r="M6598" s="1">
        <v>8928.11</v>
      </c>
      <c r="N6598" s="1">
        <v>9260.81</v>
      </c>
      <c r="O6598" s="1">
        <v>10421.15</v>
      </c>
      <c r="P6598" s="1">
        <v>9836.7800000000007</v>
      </c>
      <c r="Q6598" s="1">
        <v>9458.02</v>
      </c>
      <c r="R6598" s="1">
        <v>9277.4</v>
      </c>
      <c r="S6598" s="1">
        <v>9493.58</v>
      </c>
      <c r="T6598" s="1">
        <v>9608.6</v>
      </c>
      <c r="U6598" s="1">
        <v>9723.24</v>
      </c>
      <c r="V6598" s="1">
        <v>10989.75</v>
      </c>
      <c r="W6598" s="1">
        <v>11637.11</v>
      </c>
      <c r="X6598" s="1">
        <v>11087.41</v>
      </c>
      <c r="Y6598" s="1">
        <v>10001</v>
      </c>
      <c r="Z6598" s="1">
        <v>8400.33</v>
      </c>
      <c r="AA6598" s="1">
        <v>7055.44</v>
      </c>
      <c r="AB6598" s="1" t="s">
        <v>100</v>
      </c>
    </row>
    <row r="6599" spans="1:28">
      <c r="A6599" s="4">
        <v>44818</v>
      </c>
      <c r="B6599" s="1" t="s">
        <v>66</v>
      </c>
      <c r="C6599" s="1" t="s">
        <v>32</v>
      </c>
      <c r="D6599" s="1">
        <v>436.53</v>
      </c>
      <c r="E6599" s="1">
        <v>420.64</v>
      </c>
      <c r="F6599" s="1">
        <v>407.54</v>
      </c>
      <c r="G6599" s="1">
        <v>402.74</v>
      </c>
      <c r="H6599" s="1">
        <v>404.5</v>
      </c>
      <c r="I6599" s="1">
        <v>423.6</v>
      </c>
      <c r="J6599" s="1">
        <v>480.27</v>
      </c>
      <c r="K6599" s="1">
        <v>539.85</v>
      </c>
      <c r="L6599" s="1">
        <v>556.63</v>
      </c>
      <c r="M6599" s="1">
        <v>566.41</v>
      </c>
      <c r="N6599" s="1">
        <v>590.14</v>
      </c>
      <c r="O6599" s="1">
        <v>611.80999999999995</v>
      </c>
      <c r="P6599" s="1">
        <v>654.82000000000005</v>
      </c>
      <c r="Q6599" s="1">
        <v>644.63</v>
      </c>
      <c r="R6599" s="1">
        <v>615.88</v>
      </c>
      <c r="S6599" s="1">
        <v>589.45000000000005</v>
      </c>
      <c r="T6599" s="1">
        <v>529.5</v>
      </c>
      <c r="U6599" s="1">
        <v>546.95000000000005</v>
      </c>
      <c r="V6599" s="1">
        <v>617.64</v>
      </c>
      <c r="W6599" s="1">
        <v>651.79</v>
      </c>
      <c r="X6599" s="1">
        <v>639.02</v>
      </c>
      <c r="Y6599" s="1">
        <v>592.53</v>
      </c>
      <c r="Z6599" s="1">
        <v>519.33000000000004</v>
      </c>
      <c r="AA6599" s="1">
        <v>462.8</v>
      </c>
      <c r="AB6599" s="1" t="s">
        <v>100</v>
      </c>
    </row>
    <row r="6600" spans="1:28">
      <c r="A6600" s="4">
        <v>44818</v>
      </c>
      <c r="B6600" s="1" t="s">
        <v>67</v>
      </c>
      <c r="C6600" s="1" t="s">
        <v>32</v>
      </c>
      <c r="D6600" s="1">
        <v>202150.9</v>
      </c>
      <c r="E6600" s="1">
        <v>192929.38</v>
      </c>
      <c r="F6600" s="1">
        <v>186233.98</v>
      </c>
      <c r="G6600" s="1">
        <v>181900.95</v>
      </c>
      <c r="H6600" s="1">
        <v>185484.38</v>
      </c>
      <c r="I6600" s="1">
        <v>194217.69</v>
      </c>
      <c r="J6600" s="1">
        <v>202504.75</v>
      </c>
      <c r="K6600" s="1">
        <v>229365.73</v>
      </c>
      <c r="L6600" s="1">
        <v>255034.7</v>
      </c>
      <c r="M6600" s="1">
        <v>268869.81</v>
      </c>
      <c r="N6600" s="1">
        <v>284907.45</v>
      </c>
      <c r="O6600" s="1">
        <v>294990.14</v>
      </c>
      <c r="P6600" s="1">
        <v>283160.34000000003</v>
      </c>
      <c r="Q6600" s="1">
        <v>298593.94</v>
      </c>
      <c r="R6600" s="1">
        <v>307604.52</v>
      </c>
      <c r="S6600" s="1">
        <v>307366.3</v>
      </c>
      <c r="T6600" s="1">
        <v>298898.21000000002</v>
      </c>
      <c r="U6600" s="1">
        <v>293745.45</v>
      </c>
      <c r="V6600" s="1">
        <v>315148.13</v>
      </c>
      <c r="W6600" s="1">
        <v>310968.78999999998</v>
      </c>
      <c r="X6600" s="1">
        <v>294456.81</v>
      </c>
      <c r="Y6600" s="1">
        <v>280407.57</v>
      </c>
      <c r="Z6600" s="1">
        <v>254878.22</v>
      </c>
      <c r="AA6600" s="1">
        <v>228602.65</v>
      </c>
      <c r="AB6600" s="1" t="s">
        <v>100</v>
      </c>
    </row>
    <row r="6601" spans="1:28">
      <c r="A6601" s="4">
        <v>44818</v>
      </c>
      <c r="B6601" s="1" t="s">
        <v>68</v>
      </c>
      <c r="C6601" s="1" t="s">
        <v>30</v>
      </c>
      <c r="D6601" s="1">
        <v>13411.04</v>
      </c>
      <c r="E6601" s="1">
        <v>13235.72</v>
      </c>
      <c r="F6601" s="1">
        <v>12956.67</v>
      </c>
      <c r="G6601" s="1">
        <v>12874.27</v>
      </c>
      <c r="H6601" s="1">
        <v>13132.57</v>
      </c>
      <c r="I6601" s="1">
        <v>13489.68</v>
      </c>
      <c r="J6601" s="1">
        <v>15285</v>
      </c>
      <c r="K6601" s="1">
        <v>18430.560000000001</v>
      </c>
      <c r="L6601" s="1">
        <v>19031.39</v>
      </c>
      <c r="M6601" s="1">
        <v>18969.03</v>
      </c>
      <c r="N6601" s="1">
        <v>19816.62</v>
      </c>
      <c r="O6601" s="1">
        <v>20487.45</v>
      </c>
      <c r="P6601" s="1">
        <v>19761.78</v>
      </c>
      <c r="Q6601" s="1">
        <v>19090.75</v>
      </c>
      <c r="R6601" s="1">
        <v>19655.41</v>
      </c>
      <c r="S6601" s="1">
        <v>19856.88</v>
      </c>
      <c r="T6601" s="1">
        <v>19320.98</v>
      </c>
      <c r="U6601" s="1">
        <v>17278.09</v>
      </c>
      <c r="V6601" s="1">
        <v>16585.189999999999</v>
      </c>
      <c r="W6601" s="1">
        <v>16380.32</v>
      </c>
      <c r="X6601" s="1">
        <v>15791.57</v>
      </c>
      <c r="Y6601" s="1">
        <v>14871.43</v>
      </c>
      <c r="Z6601" s="1">
        <v>14538.22</v>
      </c>
      <c r="AA6601" s="1">
        <v>13985.83</v>
      </c>
      <c r="AB6601" s="1" t="s">
        <v>100</v>
      </c>
    </row>
    <row r="6602" spans="1:28">
      <c r="A6602" s="4">
        <v>44818</v>
      </c>
      <c r="B6602" s="1" t="s">
        <v>68</v>
      </c>
      <c r="C6602" s="1" t="s">
        <v>32</v>
      </c>
      <c r="D6602" s="1">
        <v>16003.17</v>
      </c>
      <c r="E6602" s="1">
        <v>15412.3</v>
      </c>
      <c r="F6602" s="1">
        <v>14955.36</v>
      </c>
      <c r="G6602" s="1">
        <v>14969.67</v>
      </c>
      <c r="H6602" s="1">
        <v>15307.92</v>
      </c>
      <c r="I6602" s="1">
        <v>16866.25</v>
      </c>
      <c r="J6602" s="1">
        <v>21472.61</v>
      </c>
      <c r="K6602" s="1">
        <v>26413.46</v>
      </c>
      <c r="L6602" s="1">
        <v>30051.03</v>
      </c>
      <c r="M6602" s="1">
        <v>31240.61</v>
      </c>
      <c r="N6602" s="1">
        <v>31839.47</v>
      </c>
      <c r="O6602" s="1">
        <v>32420.41</v>
      </c>
      <c r="P6602" s="1">
        <v>31253.03</v>
      </c>
      <c r="Q6602" s="1">
        <v>30459.64</v>
      </c>
      <c r="R6602" s="1">
        <v>31591.24</v>
      </c>
      <c r="S6602" s="1">
        <v>31753.81</v>
      </c>
      <c r="T6602" s="1">
        <v>30377.99</v>
      </c>
      <c r="U6602" s="1">
        <v>26676.55</v>
      </c>
      <c r="V6602" s="1">
        <v>24114.14</v>
      </c>
      <c r="W6602" s="1">
        <v>22729.65</v>
      </c>
      <c r="X6602" s="1">
        <v>21640.52</v>
      </c>
      <c r="Y6602" s="1">
        <v>20089.98</v>
      </c>
      <c r="Z6602" s="1">
        <v>18230.650000000001</v>
      </c>
      <c r="AA6602" s="1">
        <v>17193.150000000001</v>
      </c>
      <c r="AB6602" s="1" t="s">
        <v>100</v>
      </c>
    </row>
    <row r="6603" spans="1:28">
      <c r="A6603" s="4">
        <v>44818</v>
      </c>
      <c r="B6603" s="1" t="s">
        <v>69</v>
      </c>
      <c r="C6603" s="1" t="s">
        <v>32</v>
      </c>
      <c r="D6603" s="1">
        <v>1033.79</v>
      </c>
      <c r="E6603" s="1">
        <v>975.14</v>
      </c>
      <c r="F6603" s="1">
        <v>937.18</v>
      </c>
      <c r="G6603" s="1">
        <v>922.13</v>
      </c>
      <c r="H6603" s="1">
        <v>960.76</v>
      </c>
      <c r="I6603" s="1">
        <v>1171.24</v>
      </c>
      <c r="J6603" s="1">
        <v>1732.51</v>
      </c>
      <c r="K6603" s="1">
        <v>1673.48</v>
      </c>
      <c r="L6603" s="1">
        <v>1604.94</v>
      </c>
      <c r="M6603" s="1">
        <v>1595.4</v>
      </c>
      <c r="N6603" s="1">
        <v>1613.65</v>
      </c>
      <c r="O6603" s="1">
        <v>1685.98</v>
      </c>
      <c r="P6603" s="1">
        <v>1514.44</v>
      </c>
      <c r="Q6603" s="1">
        <v>1464.86</v>
      </c>
      <c r="R6603" s="1">
        <v>1508.7</v>
      </c>
      <c r="S6603" s="1">
        <v>1495.15</v>
      </c>
      <c r="T6603" s="1">
        <v>1557.62</v>
      </c>
      <c r="U6603" s="1">
        <v>1768.47</v>
      </c>
      <c r="V6603" s="1">
        <v>2299.1799999999998</v>
      </c>
      <c r="W6603" s="1">
        <v>2365.08</v>
      </c>
      <c r="X6603" s="1">
        <v>2168.69</v>
      </c>
      <c r="Y6603" s="1">
        <v>1860.05</v>
      </c>
      <c r="Z6603" s="1">
        <v>1450.04</v>
      </c>
      <c r="AA6603" s="1">
        <v>1182</v>
      </c>
      <c r="AB6603" s="1" t="s">
        <v>100</v>
      </c>
    </row>
    <row r="6604" spans="1:28">
      <c r="A6604" s="4">
        <v>44818</v>
      </c>
      <c r="B6604" s="1" t="s">
        <v>99</v>
      </c>
      <c r="C6604" s="1" t="s">
        <v>32</v>
      </c>
      <c r="D6604" s="1">
        <v>7.51</v>
      </c>
      <c r="E6604" s="1">
        <v>6.58</v>
      </c>
      <c r="F6604" s="1">
        <v>7.42</v>
      </c>
      <c r="G6604" s="1">
        <v>12.95</v>
      </c>
      <c r="H6604" s="1">
        <v>35.229999999999997</v>
      </c>
      <c r="I6604" s="1">
        <v>115.67</v>
      </c>
      <c r="J6604" s="1">
        <v>195.67</v>
      </c>
      <c r="K6604" s="1">
        <v>211</v>
      </c>
      <c r="L6604" s="1">
        <v>224.11</v>
      </c>
      <c r="M6604" s="1">
        <v>235.47</v>
      </c>
      <c r="N6604" s="1">
        <v>214.99</v>
      </c>
      <c r="O6604" s="1">
        <v>227.56</v>
      </c>
      <c r="P6604" s="1">
        <v>211.63</v>
      </c>
      <c r="Q6604" s="1">
        <v>205.29</v>
      </c>
      <c r="R6604" s="1">
        <v>117.46</v>
      </c>
      <c r="S6604" s="1">
        <v>130.58000000000001</v>
      </c>
      <c r="T6604" s="1">
        <v>64.13</v>
      </c>
      <c r="U6604" s="1">
        <v>44.49</v>
      </c>
      <c r="V6604" s="1">
        <v>39.65</v>
      </c>
      <c r="W6604" s="1">
        <v>26.05</v>
      </c>
      <c r="X6604" s="1">
        <v>20.48</v>
      </c>
      <c r="Y6604" s="1">
        <v>14.99</v>
      </c>
      <c r="Z6604" s="1">
        <v>7.44</v>
      </c>
      <c r="AA6604" s="1">
        <v>7.39</v>
      </c>
      <c r="AB6604" s="1" t="s">
        <v>100</v>
      </c>
    </row>
    <row r="6605" spans="1:28">
      <c r="A6605" s="4">
        <v>44818</v>
      </c>
      <c r="B6605" s="1" t="s">
        <v>70</v>
      </c>
      <c r="C6605" s="1" t="s">
        <v>30</v>
      </c>
      <c r="D6605" s="1">
        <v>14164.24</v>
      </c>
      <c r="E6605" s="1">
        <v>14373.21</v>
      </c>
      <c r="F6605" s="1">
        <v>14505.81</v>
      </c>
      <c r="G6605" s="1">
        <v>14019.41</v>
      </c>
      <c r="H6605" s="1">
        <v>14360.34</v>
      </c>
      <c r="I6605" s="1">
        <v>14371.75</v>
      </c>
      <c r="J6605" s="1">
        <v>13428.12</v>
      </c>
      <c r="K6605" s="1">
        <v>12467.38</v>
      </c>
      <c r="L6605" s="1">
        <v>12765.89</v>
      </c>
      <c r="M6605" s="1">
        <v>13250.69</v>
      </c>
      <c r="N6605" s="1">
        <v>12624.39</v>
      </c>
      <c r="O6605" s="1">
        <v>13302.7</v>
      </c>
      <c r="P6605" s="1">
        <v>13249.61</v>
      </c>
      <c r="Q6605" s="1">
        <v>13625.31</v>
      </c>
      <c r="R6605" s="1">
        <v>14001.78</v>
      </c>
      <c r="S6605" s="1">
        <v>13290.48</v>
      </c>
      <c r="T6605" s="1">
        <v>13227.58</v>
      </c>
      <c r="U6605" s="1">
        <v>12939.35</v>
      </c>
      <c r="V6605" s="1">
        <v>13041.94</v>
      </c>
      <c r="W6605" s="1">
        <v>14606.4</v>
      </c>
      <c r="X6605" s="1">
        <v>14435.69</v>
      </c>
      <c r="Y6605" s="1">
        <v>14189.98</v>
      </c>
      <c r="Z6605" s="1">
        <v>14368.08</v>
      </c>
      <c r="AA6605" s="1">
        <v>13704.98</v>
      </c>
      <c r="AB6605" s="1" t="s">
        <v>100</v>
      </c>
    </row>
    <row r="6606" spans="1:28">
      <c r="A6606" s="4">
        <v>44818</v>
      </c>
      <c r="B6606" s="1" t="s">
        <v>71</v>
      </c>
      <c r="C6606" s="1" t="s">
        <v>30</v>
      </c>
      <c r="D6606" s="1">
        <v>9052.6299999999992</v>
      </c>
      <c r="E6606" s="1">
        <v>9074.1200000000008</v>
      </c>
      <c r="F6606" s="1">
        <v>8935.18</v>
      </c>
      <c r="G6606" s="1">
        <v>8950.08</v>
      </c>
      <c r="H6606" s="1">
        <v>9025.86</v>
      </c>
      <c r="I6606" s="1">
        <v>8918.69</v>
      </c>
      <c r="J6606" s="1">
        <v>8823.7800000000007</v>
      </c>
      <c r="K6606" s="1">
        <v>8863.98</v>
      </c>
      <c r="L6606" s="1">
        <v>8992.43</v>
      </c>
      <c r="M6606" s="1">
        <v>8559.9</v>
      </c>
      <c r="N6606" s="1">
        <v>8380.41</v>
      </c>
      <c r="O6606" s="1">
        <v>8527.64</v>
      </c>
      <c r="P6606" s="1">
        <v>8377.51</v>
      </c>
      <c r="Q6606" s="1">
        <v>7850.11</v>
      </c>
      <c r="R6606" s="1">
        <v>7465.34</v>
      </c>
      <c r="S6606" s="1">
        <v>7651.06</v>
      </c>
      <c r="T6606" s="1">
        <v>8290.7000000000007</v>
      </c>
      <c r="U6606" s="1">
        <v>8524.36</v>
      </c>
      <c r="V6606" s="1">
        <v>8707.4699999999993</v>
      </c>
      <c r="W6606" s="1">
        <v>8735.2099999999991</v>
      </c>
      <c r="X6606" s="1">
        <v>8909.94</v>
      </c>
      <c r="Y6606" s="1">
        <v>8609.61</v>
      </c>
      <c r="Z6606" s="1">
        <v>8041.89</v>
      </c>
      <c r="AA6606" s="1">
        <v>8179.25</v>
      </c>
      <c r="AB6606" s="1" t="s">
        <v>100</v>
      </c>
    </row>
    <row r="6607" spans="1:28">
      <c r="A6607" s="4">
        <v>44818</v>
      </c>
      <c r="B6607" s="1" t="s">
        <v>72</v>
      </c>
      <c r="C6607" s="1" t="s">
        <v>30</v>
      </c>
      <c r="D6607" s="1">
        <v>433984.44</v>
      </c>
      <c r="E6607" s="1">
        <v>440131.07</v>
      </c>
      <c r="F6607" s="1">
        <v>443145.22</v>
      </c>
      <c r="G6607" s="1">
        <v>444657.7</v>
      </c>
      <c r="H6607" s="1">
        <v>442095.62</v>
      </c>
      <c r="I6607" s="1">
        <v>436048.32</v>
      </c>
      <c r="J6607" s="1">
        <v>420760.95</v>
      </c>
      <c r="K6607" s="1">
        <v>424702.8</v>
      </c>
      <c r="L6607" s="1">
        <v>418731.2</v>
      </c>
      <c r="M6607" s="1">
        <v>399560.57</v>
      </c>
      <c r="N6607" s="1">
        <v>396925.1</v>
      </c>
      <c r="O6607" s="1">
        <v>370030.73</v>
      </c>
      <c r="P6607" s="1">
        <v>374787.93</v>
      </c>
      <c r="Q6607" s="1">
        <v>386849.81</v>
      </c>
      <c r="R6607" s="1">
        <v>388249.29</v>
      </c>
      <c r="S6607" s="1">
        <v>381041.09</v>
      </c>
      <c r="T6607" s="1">
        <v>375726.66</v>
      </c>
      <c r="U6607" s="1">
        <v>417774.97</v>
      </c>
      <c r="V6607" s="1">
        <v>431032.47</v>
      </c>
      <c r="W6607" s="1">
        <v>431676.78</v>
      </c>
      <c r="X6607" s="1">
        <v>420574.34</v>
      </c>
      <c r="Y6607" s="1">
        <v>426986.02</v>
      </c>
      <c r="Z6607" s="1">
        <v>430346.08</v>
      </c>
      <c r="AA6607" s="1">
        <v>429819.08</v>
      </c>
      <c r="AB6607" s="1" t="s">
        <v>100</v>
      </c>
    </row>
    <row r="6608" spans="1:28">
      <c r="A6608" s="4">
        <v>44818</v>
      </c>
      <c r="B6608" s="1" t="s">
        <v>73</v>
      </c>
      <c r="C6608" s="1" t="s">
        <v>30</v>
      </c>
      <c r="D6608" s="1">
        <v>16654.53</v>
      </c>
      <c r="E6608" s="1">
        <v>16207.71</v>
      </c>
      <c r="F6608" s="1">
        <v>15751.31</v>
      </c>
      <c r="G6608" s="1">
        <v>16070.65</v>
      </c>
      <c r="H6608" s="1">
        <v>16173.98</v>
      </c>
      <c r="I6608" s="1">
        <v>16597.669999999998</v>
      </c>
      <c r="J6608" s="1">
        <v>18876.849999999999</v>
      </c>
      <c r="K6608" s="1">
        <v>21313.73</v>
      </c>
      <c r="L6608" s="1">
        <v>22740.39</v>
      </c>
      <c r="M6608" s="1">
        <v>23770.799999999999</v>
      </c>
      <c r="N6608" s="1">
        <v>24874.55</v>
      </c>
      <c r="O6608" s="1">
        <v>25921.7</v>
      </c>
      <c r="P6608" s="1">
        <v>25177.57</v>
      </c>
      <c r="Q6608" s="1">
        <v>26315.29</v>
      </c>
      <c r="R6608" s="1">
        <v>26726.69</v>
      </c>
      <c r="S6608" s="1">
        <v>26317.66</v>
      </c>
      <c r="T6608" s="1">
        <v>26423.23</v>
      </c>
      <c r="U6608" s="1">
        <v>25455.200000000001</v>
      </c>
      <c r="V6608" s="1">
        <v>23141.77</v>
      </c>
      <c r="W6608" s="1">
        <v>22206.799999999999</v>
      </c>
      <c r="X6608" s="1">
        <v>20370.5</v>
      </c>
      <c r="Y6608" s="1">
        <v>19111.84</v>
      </c>
      <c r="Z6608" s="1">
        <v>18224.21</v>
      </c>
      <c r="AA6608" s="1">
        <v>18210.7</v>
      </c>
      <c r="AB6608" s="1" t="s">
        <v>100</v>
      </c>
    </row>
    <row r="6609" spans="1:28">
      <c r="A6609" s="4">
        <v>44818</v>
      </c>
      <c r="B6609" s="1" t="s">
        <v>73</v>
      </c>
      <c r="C6609" s="1" t="s">
        <v>32</v>
      </c>
      <c r="D6609" s="1">
        <v>119979.89</v>
      </c>
      <c r="E6609" s="1">
        <v>116805.73</v>
      </c>
      <c r="F6609" s="1">
        <v>114085.26</v>
      </c>
      <c r="G6609" s="1">
        <v>112436.84</v>
      </c>
      <c r="H6609" s="1">
        <v>112987.19</v>
      </c>
      <c r="I6609" s="1">
        <v>118679.74</v>
      </c>
      <c r="J6609" s="1">
        <v>140622.01999999999</v>
      </c>
      <c r="K6609" s="1">
        <v>170708.77</v>
      </c>
      <c r="L6609" s="1">
        <v>192580.83</v>
      </c>
      <c r="M6609" s="1">
        <v>202015.95</v>
      </c>
      <c r="N6609" s="1">
        <v>213301.81</v>
      </c>
      <c r="O6609" s="1">
        <v>217636.73</v>
      </c>
      <c r="P6609" s="1">
        <v>208738.34</v>
      </c>
      <c r="Q6609" s="1">
        <v>209724.15</v>
      </c>
      <c r="R6609" s="1">
        <v>216338.89</v>
      </c>
      <c r="S6609" s="1">
        <v>214738.97</v>
      </c>
      <c r="T6609" s="1">
        <v>209209.05</v>
      </c>
      <c r="U6609" s="1">
        <v>196069.86</v>
      </c>
      <c r="V6609" s="1">
        <v>184941.73</v>
      </c>
      <c r="W6609" s="1">
        <v>176313.16</v>
      </c>
      <c r="X6609" s="1">
        <v>164163.9</v>
      </c>
      <c r="Y6609" s="1">
        <v>148106.23999999999</v>
      </c>
      <c r="Z6609" s="1">
        <v>133423.07</v>
      </c>
      <c r="AA6609" s="1">
        <v>125183.08</v>
      </c>
      <c r="AB6609" s="1" t="s">
        <v>100</v>
      </c>
    </row>
    <row r="6610" spans="1:28">
      <c r="A6610" s="4">
        <v>44818</v>
      </c>
      <c r="B6610" s="1" t="s">
        <v>74</v>
      </c>
      <c r="C6610" s="1" t="s">
        <v>30</v>
      </c>
      <c r="D6610" s="1">
        <v>367.81</v>
      </c>
      <c r="E6610" s="1">
        <v>432.14</v>
      </c>
      <c r="F6610" s="1">
        <v>413.14</v>
      </c>
      <c r="G6610" s="1">
        <v>408.22</v>
      </c>
      <c r="H6610" s="1">
        <v>417.26</v>
      </c>
      <c r="I6610" s="1">
        <v>404.28</v>
      </c>
      <c r="J6610" s="1">
        <v>537.34</v>
      </c>
      <c r="K6610" s="1">
        <v>1339.3</v>
      </c>
      <c r="L6610" s="1">
        <v>2744.94</v>
      </c>
      <c r="M6610" s="1">
        <v>3825.4</v>
      </c>
      <c r="N6610" s="1">
        <v>3870.69</v>
      </c>
      <c r="O6610" s="1">
        <v>4090</v>
      </c>
      <c r="P6610" s="1">
        <v>4022.77</v>
      </c>
      <c r="Q6610" s="1">
        <v>3941.41</v>
      </c>
      <c r="R6610" s="1">
        <v>4084.1</v>
      </c>
      <c r="S6610" s="1">
        <v>4009.36</v>
      </c>
      <c r="T6610" s="1">
        <v>3995.12</v>
      </c>
      <c r="U6610" s="1">
        <v>3776.14</v>
      </c>
      <c r="V6610" s="1">
        <v>3154.33</v>
      </c>
      <c r="W6610" s="1">
        <v>2309.11</v>
      </c>
      <c r="X6610" s="1">
        <v>1173.29</v>
      </c>
      <c r="Y6610" s="1">
        <v>522.9</v>
      </c>
      <c r="Z6610" s="1">
        <v>453.41</v>
      </c>
      <c r="AA6610" s="1">
        <v>430.72</v>
      </c>
      <c r="AB6610" s="1" t="s">
        <v>100</v>
      </c>
    </row>
    <row r="6611" spans="1:28">
      <c r="A6611" s="4">
        <v>44818</v>
      </c>
      <c r="B6611" s="1" t="s">
        <v>75</v>
      </c>
      <c r="C6611" s="1" t="s">
        <v>32</v>
      </c>
      <c r="D6611" s="1">
        <v>1451.6</v>
      </c>
      <c r="E6611" s="1">
        <v>1290.25</v>
      </c>
      <c r="F6611" s="1">
        <v>1228.53</v>
      </c>
      <c r="G6611" s="1">
        <v>1205.4000000000001</v>
      </c>
      <c r="H6611" s="1">
        <v>1174.6300000000001</v>
      </c>
      <c r="I6611" s="1">
        <v>1157.5</v>
      </c>
      <c r="J6611" s="1">
        <v>1163.49</v>
      </c>
      <c r="K6611" s="1">
        <v>1145.27</v>
      </c>
      <c r="L6611" s="1">
        <v>1156.78</v>
      </c>
      <c r="M6611" s="1">
        <v>1202.97</v>
      </c>
      <c r="N6611" s="1">
        <v>1161.69</v>
      </c>
      <c r="O6611" s="1">
        <v>1388.91</v>
      </c>
      <c r="P6611" s="1">
        <v>1491.45</v>
      </c>
      <c r="Q6611" s="1">
        <v>1549.3</v>
      </c>
      <c r="R6611" s="1">
        <v>1552.24</v>
      </c>
      <c r="S6611" s="1">
        <v>1576.83</v>
      </c>
      <c r="T6611" s="1">
        <v>1463.77</v>
      </c>
      <c r="U6611" s="1">
        <v>1419.85</v>
      </c>
      <c r="V6611" s="1">
        <v>1428.61</v>
      </c>
      <c r="W6611" s="1">
        <v>1587.75</v>
      </c>
      <c r="X6611" s="1">
        <v>1670.27</v>
      </c>
      <c r="Y6611" s="1">
        <v>1673.29</v>
      </c>
      <c r="Z6611" s="1">
        <v>1587.94</v>
      </c>
      <c r="AA6611" s="1">
        <v>1464.36</v>
      </c>
      <c r="AB6611" s="1" t="s">
        <v>100</v>
      </c>
    </row>
    <row r="6612" spans="1:28">
      <c r="A6612" s="4">
        <v>44818</v>
      </c>
      <c r="B6612" s="1" t="s">
        <v>76</v>
      </c>
      <c r="C6612" s="1" t="s">
        <v>30</v>
      </c>
      <c r="D6612" s="1">
        <v>16716.72</v>
      </c>
      <c r="E6612" s="1">
        <v>16300.79</v>
      </c>
      <c r="F6612" s="1">
        <v>16156.76</v>
      </c>
      <c r="G6612" s="1">
        <v>15953.13</v>
      </c>
      <c r="H6612" s="1">
        <v>16108.42</v>
      </c>
      <c r="I6612" s="1">
        <v>15015.22</v>
      </c>
      <c r="J6612" s="1">
        <v>15785.56</v>
      </c>
      <c r="K6612" s="1">
        <v>18322.669999999998</v>
      </c>
      <c r="L6612" s="1">
        <v>18985.419999999998</v>
      </c>
      <c r="M6612" s="1">
        <v>19960.240000000002</v>
      </c>
      <c r="N6612" s="1">
        <v>21036.78</v>
      </c>
      <c r="O6612" s="1">
        <v>21223.82</v>
      </c>
      <c r="P6612" s="1">
        <v>19082.11</v>
      </c>
      <c r="Q6612" s="1">
        <v>20262.68</v>
      </c>
      <c r="R6612" s="1">
        <v>22308.42</v>
      </c>
      <c r="S6612" s="1">
        <v>22149.95</v>
      </c>
      <c r="T6612" s="1">
        <v>21570.25</v>
      </c>
      <c r="U6612" s="1">
        <v>22341.17</v>
      </c>
      <c r="V6612" s="1">
        <v>23140.97</v>
      </c>
      <c r="W6612" s="1">
        <v>22427.78</v>
      </c>
      <c r="X6612" s="1">
        <v>20644.84</v>
      </c>
      <c r="Y6612" s="1">
        <v>19163.990000000002</v>
      </c>
      <c r="Z6612" s="1">
        <v>17835.55</v>
      </c>
      <c r="AA6612" s="1">
        <v>17354.02</v>
      </c>
      <c r="AB6612" s="1" t="s">
        <v>100</v>
      </c>
    </row>
    <row r="6613" spans="1:28">
      <c r="A6613" s="4">
        <v>44818</v>
      </c>
      <c r="B6613" s="1" t="s">
        <v>76</v>
      </c>
      <c r="C6613" s="1" t="s">
        <v>32</v>
      </c>
      <c r="D6613" s="1">
        <v>79381.22</v>
      </c>
      <c r="E6613" s="1">
        <v>75639.710000000006</v>
      </c>
      <c r="F6613" s="1">
        <v>73367.98</v>
      </c>
      <c r="G6613" s="1">
        <v>71800.789999999994</v>
      </c>
      <c r="H6613" s="1">
        <v>72464.58</v>
      </c>
      <c r="I6613" s="1">
        <v>80500.59</v>
      </c>
      <c r="J6613" s="1">
        <v>87337.95</v>
      </c>
      <c r="K6613" s="1">
        <v>96735.89</v>
      </c>
      <c r="L6613" s="1">
        <v>102800.36</v>
      </c>
      <c r="M6613" s="1">
        <v>107435.62</v>
      </c>
      <c r="N6613" s="1">
        <v>115052.16</v>
      </c>
      <c r="O6613" s="1">
        <v>120169.49</v>
      </c>
      <c r="P6613" s="1">
        <v>112513.11</v>
      </c>
      <c r="Q6613" s="1">
        <v>113730.51</v>
      </c>
      <c r="R6613" s="1">
        <v>121249.1</v>
      </c>
      <c r="S6613" s="1">
        <v>124592.14</v>
      </c>
      <c r="T6613" s="1">
        <v>126035.62</v>
      </c>
      <c r="U6613" s="1">
        <v>123466.53</v>
      </c>
      <c r="V6613" s="1">
        <v>133856.54999999999</v>
      </c>
      <c r="W6613" s="1">
        <v>133396.35</v>
      </c>
      <c r="X6613" s="1">
        <v>126263.36</v>
      </c>
      <c r="Y6613" s="1">
        <v>116541.99</v>
      </c>
      <c r="Z6613" s="1">
        <v>101116.8</v>
      </c>
      <c r="AA6613" s="1">
        <v>88942.25</v>
      </c>
      <c r="AB6613" s="1" t="s">
        <v>100</v>
      </c>
    </row>
    <row r="6614" spans="1:28">
      <c r="A6614" s="4">
        <v>44818</v>
      </c>
      <c r="B6614" s="1" t="s">
        <v>77</v>
      </c>
      <c r="C6614" s="1" t="s">
        <v>30</v>
      </c>
      <c r="D6614" s="1">
        <v>512493.27</v>
      </c>
      <c r="E6614" s="1">
        <v>502303.38</v>
      </c>
      <c r="F6614" s="1">
        <v>501279.81</v>
      </c>
      <c r="G6614" s="1">
        <v>502448.96</v>
      </c>
      <c r="H6614" s="1">
        <v>505122.04</v>
      </c>
      <c r="I6614" s="1">
        <v>510618.87</v>
      </c>
      <c r="J6614" s="1">
        <v>496973.68</v>
      </c>
      <c r="K6614" s="1">
        <v>494558.28</v>
      </c>
      <c r="L6614" s="1">
        <v>496504.54</v>
      </c>
      <c r="M6614" s="1">
        <v>496493.48</v>
      </c>
      <c r="N6614" s="1">
        <v>503853.76</v>
      </c>
      <c r="O6614" s="1">
        <v>500803.27</v>
      </c>
      <c r="P6614" s="1">
        <v>504842.22</v>
      </c>
      <c r="Q6614" s="1">
        <v>509243.99</v>
      </c>
      <c r="R6614" s="1">
        <v>519982.44</v>
      </c>
      <c r="S6614" s="1">
        <v>512461.74</v>
      </c>
      <c r="T6614" s="1">
        <v>513814.65</v>
      </c>
      <c r="U6614" s="1">
        <v>500976.37</v>
      </c>
      <c r="V6614" s="1">
        <v>504870.16</v>
      </c>
      <c r="W6614" s="1">
        <v>502468</v>
      </c>
      <c r="X6614" s="1">
        <v>506761.2</v>
      </c>
      <c r="Y6614" s="1">
        <v>489818.15</v>
      </c>
      <c r="Z6614" s="1">
        <v>474856.58</v>
      </c>
      <c r="AA6614" s="1">
        <v>492792.33</v>
      </c>
      <c r="AB6614" s="1" t="s">
        <v>100</v>
      </c>
    </row>
    <row r="6615" spans="1:28">
      <c r="A6615" s="4">
        <v>44818</v>
      </c>
      <c r="B6615" s="1" t="s">
        <v>78</v>
      </c>
      <c r="C6615" s="1" t="s">
        <v>30</v>
      </c>
      <c r="D6615" s="1">
        <v>13664.1</v>
      </c>
      <c r="E6615" s="1">
        <v>14101.98</v>
      </c>
      <c r="F6615" s="1">
        <v>14291.36</v>
      </c>
      <c r="G6615" s="1">
        <v>14837.47</v>
      </c>
      <c r="H6615" s="1">
        <v>14348.29</v>
      </c>
      <c r="I6615" s="1">
        <v>13612.4</v>
      </c>
      <c r="J6615" s="1">
        <v>12506.08</v>
      </c>
      <c r="K6615" s="1">
        <v>13341.93</v>
      </c>
      <c r="L6615" s="1">
        <v>15430.44</v>
      </c>
      <c r="M6615" s="1">
        <v>16080.59</v>
      </c>
      <c r="N6615" s="1">
        <v>15620.81</v>
      </c>
      <c r="O6615" s="1">
        <v>15935.32</v>
      </c>
      <c r="P6615" s="1">
        <v>16341.62</v>
      </c>
      <c r="Q6615" s="1">
        <v>16464.009999999998</v>
      </c>
      <c r="R6615" s="1">
        <v>16067.41</v>
      </c>
      <c r="S6615" s="1">
        <v>15694.74</v>
      </c>
      <c r="T6615" s="1">
        <v>16082.85</v>
      </c>
      <c r="U6615" s="1">
        <v>15103.95</v>
      </c>
      <c r="V6615" s="1">
        <v>14130.97</v>
      </c>
      <c r="W6615" s="1">
        <v>14458.45</v>
      </c>
      <c r="X6615" s="1">
        <v>15256.52</v>
      </c>
      <c r="Y6615" s="1">
        <v>14535.21</v>
      </c>
      <c r="Z6615" s="1">
        <v>14160.55</v>
      </c>
      <c r="AA6615" s="1">
        <v>13300.89</v>
      </c>
      <c r="AB6615" s="1" t="s">
        <v>100</v>
      </c>
    </row>
    <row r="6616" spans="1:28">
      <c r="A6616" s="4">
        <v>44818</v>
      </c>
      <c r="B6616" s="1" t="s">
        <v>79</v>
      </c>
      <c r="C6616" s="1" t="s">
        <v>30</v>
      </c>
      <c r="D6616" s="1">
        <v>4506.4399999999996</v>
      </c>
      <c r="E6616" s="1">
        <v>4504.12</v>
      </c>
      <c r="F6616" s="1">
        <v>4500.41</v>
      </c>
      <c r="G6616" s="1">
        <v>4491.66</v>
      </c>
      <c r="H6616" s="1">
        <v>4482.01</v>
      </c>
      <c r="I6616" s="1">
        <v>4487.75</v>
      </c>
      <c r="J6616" s="1">
        <v>4490.2</v>
      </c>
      <c r="K6616" s="1">
        <v>4508.6000000000004</v>
      </c>
      <c r="L6616" s="1">
        <v>4515.99</v>
      </c>
      <c r="M6616" s="1">
        <v>4518.08</v>
      </c>
      <c r="N6616" s="1">
        <v>4503.95</v>
      </c>
      <c r="O6616" s="1">
        <v>4503.6899999999996</v>
      </c>
      <c r="P6616" s="1">
        <v>4505.75</v>
      </c>
      <c r="Q6616" s="1">
        <v>4493.47</v>
      </c>
      <c r="R6616" s="1">
        <v>4477.58</v>
      </c>
      <c r="S6616" s="1">
        <v>4470.6499999999996</v>
      </c>
      <c r="T6616" s="1">
        <v>4473.16</v>
      </c>
      <c r="U6616" s="1">
        <v>4469.92</v>
      </c>
      <c r="V6616" s="1">
        <v>4474.25</v>
      </c>
      <c r="W6616" s="1">
        <v>4472.34</v>
      </c>
      <c r="X6616" s="1">
        <v>4471.03</v>
      </c>
      <c r="Y6616" s="1">
        <v>4481.59</v>
      </c>
      <c r="Z6616" s="1">
        <v>4477.88</v>
      </c>
      <c r="AA6616" s="1">
        <v>4473</v>
      </c>
      <c r="AB6616" s="1" t="s">
        <v>100</v>
      </c>
    </row>
    <row r="6617" spans="1:28">
      <c r="A6617" s="4">
        <v>44818</v>
      </c>
      <c r="B6617" s="1" t="s">
        <v>80</v>
      </c>
      <c r="C6617" s="1" t="s">
        <v>32</v>
      </c>
      <c r="D6617" s="1">
        <v>19988.310000000001</v>
      </c>
      <c r="E6617" s="1">
        <v>19163.41</v>
      </c>
      <c r="F6617" s="1">
        <v>18675.66</v>
      </c>
      <c r="G6617" s="1">
        <v>18833</v>
      </c>
      <c r="H6617" s="1">
        <v>19252.78</v>
      </c>
      <c r="I6617" s="1">
        <v>22478.13</v>
      </c>
      <c r="J6617" s="1">
        <v>25351</v>
      </c>
      <c r="K6617" s="1">
        <v>29654.3</v>
      </c>
      <c r="L6617" s="1">
        <v>32511.37</v>
      </c>
      <c r="M6617" s="1">
        <v>33212.959999999999</v>
      </c>
      <c r="N6617" s="1">
        <v>34171.07</v>
      </c>
      <c r="O6617" s="1">
        <v>35306.15</v>
      </c>
      <c r="P6617" s="1">
        <v>35730.839999999997</v>
      </c>
      <c r="Q6617" s="1">
        <v>35887.339999999997</v>
      </c>
      <c r="R6617" s="1">
        <v>35638.839999999997</v>
      </c>
      <c r="S6617" s="1">
        <v>35913.300000000003</v>
      </c>
      <c r="T6617" s="1">
        <v>35875.29</v>
      </c>
      <c r="U6617" s="1">
        <v>34337.79</v>
      </c>
      <c r="V6617" s="1">
        <v>32077.83</v>
      </c>
      <c r="W6617" s="1">
        <v>28722.25</v>
      </c>
      <c r="X6617" s="1">
        <v>26326.66</v>
      </c>
      <c r="Y6617" s="1">
        <v>24378.15</v>
      </c>
      <c r="Z6617" s="1">
        <v>22503.32</v>
      </c>
      <c r="AA6617" s="1">
        <v>20549.88</v>
      </c>
      <c r="AB6617" s="1" t="s">
        <v>100</v>
      </c>
    </row>
    <row r="6618" spans="1:28">
      <c r="A6618" s="4">
        <v>44818</v>
      </c>
      <c r="B6618" s="1" t="s">
        <v>81</v>
      </c>
      <c r="C6618" s="1" t="s">
        <v>30</v>
      </c>
      <c r="D6618" s="1">
        <v>1405.74</v>
      </c>
      <c r="E6618" s="1">
        <v>1337.43</v>
      </c>
      <c r="F6618" s="1">
        <v>1215.73</v>
      </c>
      <c r="G6618" s="1">
        <v>1174.0999999999999</v>
      </c>
      <c r="H6618" s="1">
        <v>1088.8599999999999</v>
      </c>
      <c r="I6618" s="1">
        <v>1214.71</v>
      </c>
      <c r="J6618" s="1">
        <v>1289.8800000000001</v>
      </c>
      <c r="K6618" s="1">
        <v>1524.22</v>
      </c>
      <c r="L6618" s="1">
        <v>1876.49</v>
      </c>
      <c r="M6618" s="1">
        <v>2036.19</v>
      </c>
      <c r="N6618" s="1">
        <v>2152.52</v>
      </c>
      <c r="O6618" s="1">
        <v>2097.65</v>
      </c>
      <c r="P6618" s="1">
        <v>2038.26</v>
      </c>
      <c r="Q6618" s="1">
        <v>2088.2800000000002</v>
      </c>
      <c r="R6618" s="1">
        <v>2185.0300000000002</v>
      </c>
      <c r="S6618" s="1">
        <v>2118.65</v>
      </c>
      <c r="T6618" s="1">
        <v>2041.28</v>
      </c>
      <c r="U6618" s="1">
        <v>1716.92</v>
      </c>
      <c r="V6618" s="1">
        <v>1673.82</v>
      </c>
      <c r="W6618" s="1">
        <v>1804.08</v>
      </c>
      <c r="X6618" s="1">
        <v>1840.65</v>
      </c>
      <c r="Y6618" s="1">
        <v>1829.43</v>
      </c>
      <c r="Z6618" s="1">
        <v>1746.16</v>
      </c>
      <c r="AA6618" s="1">
        <v>1707.81</v>
      </c>
      <c r="AB6618" s="1" t="s">
        <v>100</v>
      </c>
    </row>
    <row r="6619" spans="1:28">
      <c r="A6619" s="4">
        <v>44818</v>
      </c>
      <c r="B6619" s="1" t="s">
        <v>81</v>
      </c>
      <c r="C6619" s="1" t="s">
        <v>32</v>
      </c>
      <c r="D6619" s="1">
        <v>259.77999999999997</v>
      </c>
      <c r="E6619" s="1">
        <v>250.66</v>
      </c>
      <c r="F6619" s="1">
        <v>284.52999999999997</v>
      </c>
      <c r="G6619" s="1">
        <v>316.88</v>
      </c>
      <c r="H6619" s="1">
        <v>313.62</v>
      </c>
      <c r="I6619" s="1">
        <v>347.31</v>
      </c>
      <c r="J6619" s="1">
        <v>418.03</v>
      </c>
      <c r="K6619" s="1">
        <v>490.52</v>
      </c>
      <c r="L6619" s="1">
        <v>602.23</v>
      </c>
      <c r="M6619" s="1">
        <v>648.32000000000005</v>
      </c>
      <c r="N6619" s="1">
        <v>656.45</v>
      </c>
      <c r="O6619" s="1">
        <v>660.73</v>
      </c>
      <c r="P6619" s="1">
        <v>651.62</v>
      </c>
      <c r="Q6619" s="1">
        <v>629.6</v>
      </c>
      <c r="R6619" s="1">
        <v>752.44</v>
      </c>
      <c r="S6619" s="1">
        <v>728.38</v>
      </c>
      <c r="T6619" s="1">
        <v>693.74</v>
      </c>
      <c r="U6619" s="1">
        <v>558.79999999999995</v>
      </c>
      <c r="V6619" s="1">
        <v>458.74</v>
      </c>
      <c r="W6619" s="1">
        <v>418.61</v>
      </c>
      <c r="X6619" s="1">
        <v>394.77</v>
      </c>
      <c r="Y6619" s="1">
        <v>382.07</v>
      </c>
      <c r="Z6619" s="1">
        <v>369.26</v>
      </c>
      <c r="AA6619" s="1">
        <v>369</v>
      </c>
      <c r="AB6619" s="1" t="s">
        <v>100</v>
      </c>
    </row>
    <row r="6620" spans="1:28">
      <c r="A6620" s="4">
        <v>44818</v>
      </c>
      <c r="B6620" s="1" t="s">
        <v>82</v>
      </c>
      <c r="C6620" s="1" t="s">
        <v>32</v>
      </c>
      <c r="D6620" s="1">
        <v>5532.39</v>
      </c>
      <c r="E6620" s="1">
        <v>5371.35</v>
      </c>
      <c r="F6620" s="1">
        <v>5187.6000000000004</v>
      </c>
      <c r="G6620" s="1">
        <v>5184.7299999999996</v>
      </c>
      <c r="H6620" s="1">
        <v>5190.1499999999996</v>
      </c>
      <c r="I6620" s="1">
        <v>5404.58</v>
      </c>
      <c r="J6620" s="1">
        <v>7163.56</v>
      </c>
      <c r="K6620" s="1">
        <v>9274.2999999999993</v>
      </c>
      <c r="L6620" s="1">
        <v>10589.47</v>
      </c>
      <c r="M6620" s="1">
        <v>11120.94</v>
      </c>
      <c r="N6620" s="1">
        <v>11714.47</v>
      </c>
      <c r="O6620" s="1">
        <v>11717.25</v>
      </c>
      <c r="P6620" s="1">
        <v>11421.86</v>
      </c>
      <c r="Q6620" s="1">
        <v>11082.94</v>
      </c>
      <c r="R6620" s="1">
        <v>11375.18</v>
      </c>
      <c r="S6620" s="1">
        <v>11597.02</v>
      </c>
      <c r="T6620" s="1">
        <v>10901.41</v>
      </c>
      <c r="U6620" s="1">
        <v>9609.76</v>
      </c>
      <c r="V6620" s="1">
        <v>8358.23</v>
      </c>
      <c r="W6620" s="1">
        <v>7756.97</v>
      </c>
      <c r="X6620" s="1">
        <v>7398.06</v>
      </c>
      <c r="Y6620" s="1">
        <v>6591.3</v>
      </c>
      <c r="Z6620" s="1">
        <v>5985.06</v>
      </c>
      <c r="AA6620" s="1">
        <v>5775.24</v>
      </c>
      <c r="AB6620" s="1" t="s">
        <v>100</v>
      </c>
    </row>
    <row r="6621" spans="1:28">
      <c r="A6621" s="4">
        <v>44818</v>
      </c>
      <c r="B6621" s="1" t="s">
        <v>83</v>
      </c>
      <c r="C6621" s="1" t="s">
        <v>30</v>
      </c>
      <c r="D6621" s="1">
        <v>2122.2800000000002</v>
      </c>
      <c r="E6621" s="1">
        <v>1941.62</v>
      </c>
      <c r="F6621" s="1">
        <v>2052.02</v>
      </c>
      <c r="G6621" s="1">
        <v>1925.19</v>
      </c>
      <c r="H6621" s="1">
        <v>1954.74</v>
      </c>
      <c r="I6621" s="1">
        <v>1891.53</v>
      </c>
      <c r="J6621" s="1">
        <v>2191.0700000000002</v>
      </c>
      <c r="K6621" s="1">
        <v>2666.98</v>
      </c>
      <c r="L6621" s="1">
        <v>2897.16</v>
      </c>
      <c r="M6621" s="1">
        <v>2891.34</v>
      </c>
      <c r="N6621" s="1">
        <v>2994.15</v>
      </c>
      <c r="O6621" s="1">
        <v>2842.25</v>
      </c>
      <c r="P6621" s="1">
        <v>2993.52</v>
      </c>
      <c r="Q6621" s="1">
        <v>3141.31</v>
      </c>
      <c r="R6621" s="1">
        <v>2824.03</v>
      </c>
      <c r="S6621" s="1">
        <v>2797.02</v>
      </c>
      <c r="T6621" s="1">
        <v>2643.97</v>
      </c>
      <c r="U6621" s="1">
        <v>2396.04</v>
      </c>
      <c r="V6621" s="1">
        <v>2361.62</v>
      </c>
      <c r="W6621" s="1">
        <v>2238.61</v>
      </c>
      <c r="X6621" s="1">
        <v>2215.46</v>
      </c>
      <c r="Y6621" s="1">
        <v>2148.5700000000002</v>
      </c>
      <c r="Z6621" s="1">
        <v>2187.91</v>
      </c>
      <c r="AA6621" s="1">
        <v>2172.4299999999998</v>
      </c>
      <c r="AB6621" s="1" t="s">
        <v>100</v>
      </c>
    </row>
    <row r="6622" spans="1:28">
      <c r="A6622" s="4">
        <v>44818</v>
      </c>
      <c r="B6622" s="1" t="s">
        <v>83</v>
      </c>
      <c r="C6622" s="1" t="s">
        <v>32</v>
      </c>
      <c r="D6622" s="1">
        <v>5668.25</v>
      </c>
      <c r="E6622" s="1">
        <v>5457.69</v>
      </c>
      <c r="F6622" s="1">
        <v>5313</v>
      </c>
      <c r="G6622" s="1">
        <v>4935.1400000000003</v>
      </c>
      <c r="H6622" s="1">
        <v>5004.91</v>
      </c>
      <c r="I6622" s="1">
        <v>6556.2</v>
      </c>
      <c r="J6622" s="1">
        <v>8633.1</v>
      </c>
      <c r="K6622" s="1">
        <v>10605.66</v>
      </c>
      <c r="L6622" s="1">
        <v>11289.14</v>
      </c>
      <c r="M6622" s="1">
        <v>11617.14</v>
      </c>
      <c r="N6622" s="1">
        <v>12133.12</v>
      </c>
      <c r="O6622" s="1">
        <v>11730.63</v>
      </c>
      <c r="P6622" s="1">
        <v>11413.09</v>
      </c>
      <c r="Q6622" s="1">
        <v>11494.51</v>
      </c>
      <c r="R6622" s="1">
        <v>10907.49</v>
      </c>
      <c r="S6622" s="1">
        <v>10303.16</v>
      </c>
      <c r="T6622" s="1">
        <v>10116.66</v>
      </c>
      <c r="U6622" s="1">
        <v>9910.24</v>
      </c>
      <c r="V6622" s="1">
        <v>10030.799999999999</v>
      </c>
      <c r="W6622" s="1">
        <v>9597.4699999999993</v>
      </c>
      <c r="X6622" s="1">
        <v>9231.44</v>
      </c>
      <c r="Y6622" s="1">
        <v>8180.68</v>
      </c>
      <c r="Z6622" s="1">
        <v>6503.68</v>
      </c>
      <c r="AA6622" s="1">
        <v>5862.21</v>
      </c>
      <c r="AB6622" s="1" t="s">
        <v>100</v>
      </c>
    </row>
    <row r="6623" spans="1:28">
      <c r="A6623" s="4">
        <v>44818</v>
      </c>
      <c r="B6623" s="1" t="s">
        <v>84</v>
      </c>
      <c r="C6623" s="1" t="s">
        <v>30</v>
      </c>
      <c r="D6623" s="1">
        <v>1002.16</v>
      </c>
      <c r="E6623" s="1">
        <v>958.11</v>
      </c>
      <c r="F6623" s="1">
        <v>944.79</v>
      </c>
      <c r="G6623" s="1">
        <v>931.78</v>
      </c>
      <c r="H6623" s="1">
        <v>931.37</v>
      </c>
      <c r="I6623" s="1">
        <v>961.45</v>
      </c>
      <c r="J6623" s="1">
        <v>658.5</v>
      </c>
      <c r="K6623" s="1">
        <v>743.87</v>
      </c>
      <c r="L6623" s="1">
        <v>1047.6600000000001</v>
      </c>
      <c r="M6623" s="1">
        <v>1878.75</v>
      </c>
      <c r="N6623" s="1">
        <v>3126.49</v>
      </c>
      <c r="O6623" s="1">
        <v>3592.36</v>
      </c>
      <c r="P6623" s="1">
        <v>3585.89</v>
      </c>
      <c r="Q6623" s="1">
        <v>3526.56</v>
      </c>
      <c r="R6623" s="1">
        <v>3622.4</v>
      </c>
      <c r="S6623" s="1">
        <v>3665.99</v>
      </c>
      <c r="T6623" s="1">
        <v>3661.6</v>
      </c>
      <c r="U6623" s="1">
        <v>3611.52</v>
      </c>
      <c r="V6623" s="1">
        <v>3920.51</v>
      </c>
      <c r="W6623" s="1">
        <v>3279.54</v>
      </c>
      <c r="X6623" s="1">
        <v>2612.15</v>
      </c>
      <c r="Y6623" s="1">
        <v>1548.49</v>
      </c>
      <c r="Z6623" s="1">
        <v>1231.94</v>
      </c>
      <c r="AA6623" s="1">
        <v>1104.04</v>
      </c>
      <c r="AB6623" s="1" t="s">
        <v>100</v>
      </c>
    </row>
    <row r="6624" spans="1:28">
      <c r="A6624" s="4">
        <v>44818</v>
      </c>
      <c r="B6624" s="1" t="s">
        <v>84</v>
      </c>
      <c r="C6624" s="1" t="s">
        <v>32</v>
      </c>
      <c r="D6624" s="1">
        <v>15621.29</v>
      </c>
      <c r="E6624" s="1">
        <v>14613.35</v>
      </c>
      <c r="F6624" s="1">
        <v>14049.54</v>
      </c>
      <c r="G6624" s="1">
        <v>13727.11</v>
      </c>
      <c r="H6624" s="1">
        <v>13761.88</v>
      </c>
      <c r="I6624" s="1">
        <v>15157.36</v>
      </c>
      <c r="J6624" s="1">
        <v>18871.599999999999</v>
      </c>
      <c r="K6624" s="1">
        <v>22611.89</v>
      </c>
      <c r="L6624" s="1">
        <v>25553.78</v>
      </c>
      <c r="M6624" s="1">
        <v>28945.07</v>
      </c>
      <c r="N6624" s="1">
        <v>31900.37</v>
      </c>
      <c r="O6624" s="1">
        <v>32894.629999999997</v>
      </c>
      <c r="P6624" s="1">
        <v>32711.29</v>
      </c>
      <c r="Q6624" s="1">
        <v>32766.68</v>
      </c>
      <c r="R6624" s="1">
        <v>34912.31</v>
      </c>
      <c r="S6624" s="1">
        <v>36531.08</v>
      </c>
      <c r="T6624" s="1">
        <v>36205</v>
      </c>
      <c r="U6624" s="1">
        <v>33813.42</v>
      </c>
      <c r="V6624" s="1">
        <v>31352.66</v>
      </c>
      <c r="W6624" s="1">
        <v>29191.9</v>
      </c>
      <c r="X6624" s="1">
        <v>26802.97</v>
      </c>
      <c r="Y6624" s="1">
        <v>24322.05</v>
      </c>
      <c r="Z6624" s="1">
        <v>21197.05</v>
      </c>
      <c r="AA6624" s="1">
        <v>18260.78</v>
      </c>
      <c r="AB6624" s="1" t="s">
        <v>100</v>
      </c>
    </row>
    <row r="6625" spans="1:28">
      <c r="A6625" s="4">
        <v>44818</v>
      </c>
      <c r="B6625" s="1" t="s">
        <v>85</v>
      </c>
      <c r="C6625" s="1" t="s">
        <v>30</v>
      </c>
      <c r="D6625" s="1">
        <v>17.13</v>
      </c>
      <c r="E6625" s="1">
        <v>11.42</v>
      </c>
      <c r="F6625" s="1">
        <v>48.49</v>
      </c>
      <c r="G6625" s="1">
        <v>55.05</v>
      </c>
      <c r="H6625" s="1">
        <v>10.41</v>
      </c>
      <c r="I6625" s="1">
        <v>10.42</v>
      </c>
      <c r="J6625" s="1">
        <v>21.18</v>
      </c>
      <c r="K6625" s="1">
        <v>0.94</v>
      </c>
      <c r="L6625" s="1">
        <v>889.33</v>
      </c>
      <c r="M6625" s="1">
        <v>919.53</v>
      </c>
      <c r="N6625" s="1">
        <v>7721.37</v>
      </c>
      <c r="O6625" s="1">
        <v>8056.53</v>
      </c>
      <c r="P6625" s="1">
        <v>7569.54</v>
      </c>
      <c r="Q6625" s="1">
        <v>8460.23</v>
      </c>
      <c r="R6625" s="1">
        <v>5684.19</v>
      </c>
      <c r="S6625" s="1">
        <v>122.74</v>
      </c>
      <c r="T6625" s="1">
        <v>14.85</v>
      </c>
      <c r="U6625" s="1">
        <v>5.68</v>
      </c>
      <c r="V6625" s="1">
        <v>22.72</v>
      </c>
      <c r="W6625" s="1">
        <v>648.66999999999996</v>
      </c>
      <c r="X6625" s="1">
        <v>289.36</v>
      </c>
      <c r="Y6625" s="1">
        <v>2.85</v>
      </c>
      <c r="Z6625" s="1">
        <v>2.85</v>
      </c>
      <c r="AA6625" s="1">
        <v>19.95</v>
      </c>
      <c r="AB6625" s="1" t="s">
        <v>100</v>
      </c>
    </row>
    <row r="6626" spans="1:28">
      <c r="A6626" s="4">
        <v>44818</v>
      </c>
      <c r="B6626" s="1" t="s">
        <v>86</v>
      </c>
      <c r="C6626" s="1" t="s">
        <v>30</v>
      </c>
      <c r="D6626" s="1">
        <v>25.43</v>
      </c>
      <c r="E6626" s="1">
        <v>29.2</v>
      </c>
      <c r="F6626" s="1">
        <v>25.06</v>
      </c>
      <c r="G6626" s="1">
        <v>25.89</v>
      </c>
      <c r="H6626" s="1">
        <v>38.159999999999997</v>
      </c>
      <c r="I6626" s="1">
        <v>30.82</v>
      </c>
      <c r="J6626" s="1">
        <v>65.89</v>
      </c>
      <c r="K6626" s="1">
        <v>113.97</v>
      </c>
      <c r="L6626" s="1">
        <v>178.9</v>
      </c>
      <c r="M6626" s="1">
        <v>168.81</v>
      </c>
      <c r="N6626" s="1">
        <v>164.63</v>
      </c>
      <c r="O6626" s="1">
        <v>181.99</v>
      </c>
      <c r="P6626" s="1">
        <v>149.77000000000001</v>
      </c>
      <c r="Q6626" s="1">
        <v>120.59</v>
      </c>
      <c r="R6626" s="1">
        <v>141.71</v>
      </c>
      <c r="S6626" s="1">
        <v>158.05000000000001</v>
      </c>
      <c r="T6626" s="1">
        <v>141.46</v>
      </c>
      <c r="U6626" s="1">
        <v>115.45</v>
      </c>
      <c r="V6626" s="1">
        <v>60.27</v>
      </c>
      <c r="W6626" s="1">
        <v>54.9</v>
      </c>
      <c r="X6626" s="1">
        <v>53.95</v>
      </c>
      <c r="Y6626" s="1">
        <v>32.31</v>
      </c>
      <c r="Z6626" s="1">
        <v>2.86</v>
      </c>
      <c r="AA6626" s="1">
        <v>2.79</v>
      </c>
      <c r="AB6626" s="1" t="s">
        <v>100</v>
      </c>
    </row>
    <row r="6627" spans="1:28">
      <c r="A6627" s="4">
        <v>44818</v>
      </c>
      <c r="B6627" s="1" t="s">
        <v>87</v>
      </c>
      <c r="C6627" s="1" t="s">
        <v>30</v>
      </c>
      <c r="D6627" s="1">
        <v>6306.56</v>
      </c>
      <c r="E6627" s="1">
        <v>6345.84</v>
      </c>
      <c r="F6627" s="1">
        <v>6330.83</v>
      </c>
      <c r="G6627" s="1">
        <v>6290.74</v>
      </c>
      <c r="H6627" s="1">
        <v>6409.05</v>
      </c>
      <c r="I6627" s="1">
        <v>6537.69</v>
      </c>
      <c r="J6627" s="1">
        <v>7724.96</v>
      </c>
      <c r="K6627" s="1">
        <v>9054.7000000000007</v>
      </c>
      <c r="L6627" s="1">
        <v>9476.7800000000007</v>
      </c>
      <c r="M6627" s="1">
        <v>9984.01</v>
      </c>
      <c r="N6627" s="1">
        <v>10916.94</v>
      </c>
      <c r="O6627" s="1">
        <v>11333.59</v>
      </c>
      <c r="P6627" s="1">
        <v>10868.22</v>
      </c>
      <c r="Q6627" s="1">
        <v>10852.6</v>
      </c>
      <c r="R6627" s="1">
        <v>10692.13</v>
      </c>
      <c r="S6627" s="1">
        <v>10736.15</v>
      </c>
      <c r="T6627" s="1">
        <v>10080.799999999999</v>
      </c>
      <c r="U6627" s="1">
        <v>9324.27</v>
      </c>
      <c r="V6627" s="1">
        <v>8672.08</v>
      </c>
      <c r="W6627" s="1">
        <v>8366.2099999999991</v>
      </c>
      <c r="X6627" s="1">
        <v>7734.77</v>
      </c>
      <c r="Y6627" s="1">
        <v>7142.97</v>
      </c>
      <c r="Z6627" s="1">
        <v>6773.46</v>
      </c>
      <c r="AA6627" s="1">
        <v>6445.99</v>
      </c>
      <c r="AB6627" s="1" t="s">
        <v>100</v>
      </c>
    </row>
    <row r="6628" spans="1:28">
      <c r="A6628" s="4">
        <v>44818</v>
      </c>
      <c r="B6628" s="1" t="s">
        <v>88</v>
      </c>
      <c r="C6628" s="1" t="s">
        <v>30</v>
      </c>
      <c r="D6628" s="1">
        <v>12604.15</v>
      </c>
      <c r="E6628" s="1">
        <v>12037.91</v>
      </c>
      <c r="F6628" s="1">
        <v>11434.15</v>
      </c>
      <c r="G6628" s="1">
        <v>11056.12</v>
      </c>
      <c r="H6628" s="1">
        <v>11028.65</v>
      </c>
      <c r="I6628" s="1">
        <v>11803.59</v>
      </c>
      <c r="J6628" s="1">
        <v>13278.92</v>
      </c>
      <c r="K6628" s="1">
        <v>15313.1</v>
      </c>
      <c r="L6628" s="1">
        <v>16729.95</v>
      </c>
      <c r="M6628" s="1">
        <v>17664.990000000002</v>
      </c>
      <c r="N6628" s="1">
        <v>18628.93</v>
      </c>
      <c r="O6628" s="1">
        <v>19293.04</v>
      </c>
      <c r="P6628" s="1">
        <v>19135.990000000002</v>
      </c>
      <c r="Q6628" s="1">
        <v>19283.27</v>
      </c>
      <c r="R6628" s="1">
        <v>19663.59</v>
      </c>
      <c r="S6628" s="1">
        <v>19936.84</v>
      </c>
      <c r="T6628" s="1">
        <v>19454.38</v>
      </c>
      <c r="U6628" s="1">
        <v>18720.05</v>
      </c>
      <c r="V6628" s="1">
        <v>18612.63</v>
      </c>
      <c r="W6628" s="1">
        <v>17551.3</v>
      </c>
      <c r="X6628" s="1">
        <v>16240.36</v>
      </c>
      <c r="Y6628" s="1">
        <v>15206.58</v>
      </c>
      <c r="Z6628" s="1">
        <v>14349.44</v>
      </c>
      <c r="AA6628" s="1">
        <v>12889.49</v>
      </c>
      <c r="AB6628" s="1" t="s">
        <v>100</v>
      </c>
    </row>
    <row r="6629" spans="1:28">
      <c r="A6629" s="4">
        <v>44818</v>
      </c>
      <c r="B6629" s="1" t="s">
        <v>88</v>
      </c>
      <c r="C6629" s="1" t="s">
        <v>32</v>
      </c>
      <c r="D6629" s="1">
        <v>4763.59</v>
      </c>
      <c r="E6629" s="1">
        <v>4671.33</v>
      </c>
      <c r="F6629" s="1">
        <v>4493.32</v>
      </c>
      <c r="G6629" s="1">
        <v>4652.26</v>
      </c>
      <c r="H6629" s="1">
        <v>4449.8599999999997</v>
      </c>
      <c r="I6629" s="1">
        <v>4848.12</v>
      </c>
      <c r="J6629" s="1">
        <v>5876.16</v>
      </c>
      <c r="K6629" s="1">
        <v>7670.78</v>
      </c>
      <c r="L6629" s="1">
        <v>8425.26</v>
      </c>
      <c r="M6629" s="1">
        <v>8959.0499999999993</v>
      </c>
      <c r="N6629" s="1">
        <v>9329</v>
      </c>
      <c r="O6629" s="1">
        <v>9640.2999999999993</v>
      </c>
      <c r="P6629" s="1">
        <v>8829.4500000000007</v>
      </c>
      <c r="Q6629" s="1">
        <v>9313.17</v>
      </c>
      <c r="R6629" s="1">
        <v>9691.2999999999993</v>
      </c>
      <c r="S6629" s="1">
        <v>9820.59</v>
      </c>
      <c r="T6629" s="1">
        <v>9645.74</v>
      </c>
      <c r="U6629" s="1">
        <v>8662.6200000000008</v>
      </c>
      <c r="V6629" s="1">
        <v>8596.39</v>
      </c>
      <c r="W6629" s="1">
        <v>7864.85</v>
      </c>
      <c r="X6629" s="1">
        <v>6977.65</v>
      </c>
      <c r="Y6629" s="1">
        <v>6323.85</v>
      </c>
      <c r="Z6629" s="1">
        <v>5854.86</v>
      </c>
      <c r="AA6629" s="1">
        <v>5203.1400000000003</v>
      </c>
      <c r="AB6629" s="1" t="s">
        <v>100</v>
      </c>
    </row>
    <row r="6630" spans="1:28">
      <c r="A6630" s="4">
        <v>44818</v>
      </c>
      <c r="B6630" s="1" t="s">
        <v>98</v>
      </c>
      <c r="C6630" s="1" t="s">
        <v>32</v>
      </c>
      <c r="D6630" s="1">
        <v>9.2799999999999994</v>
      </c>
      <c r="E6630" s="1">
        <v>8.0500000000000007</v>
      </c>
      <c r="F6630" s="1">
        <v>8.7100000000000009</v>
      </c>
      <c r="G6630" s="1">
        <v>7.51</v>
      </c>
      <c r="H6630" s="1">
        <v>12.83</v>
      </c>
      <c r="I6630" s="1">
        <v>13.75</v>
      </c>
      <c r="J6630" s="1">
        <v>13.53</v>
      </c>
      <c r="K6630" s="1">
        <v>16.989999999999998</v>
      </c>
      <c r="L6630" s="1">
        <v>14.51</v>
      </c>
      <c r="M6630" s="1">
        <v>15.25</v>
      </c>
      <c r="N6630" s="1">
        <v>13.23</v>
      </c>
      <c r="O6630" s="1">
        <v>15.07</v>
      </c>
      <c r="P6630" s="1">
        <v>18.559999999999999</v>
      </c>
      <c r="Q6630" s="1">
        <v>20.22</v>
      </c>
      <c r="R6630" s="1">
        <v>18.920000000000002</v>
      </c>
      <c r="S6630" s="1">
        <v>20.079999999999998</v>
      </c>
      <c r="T6630" s="1">
        <v>16.84</v>
      </c>
      <c r="U6630" s="1">
        <v>18.73</v>
      </c>
      <c r="V6630" s="1">
        <v>18.940000000000001</v>
      </c>
      <c r="W6630" s="1">
        <v>17.04</v>
      </c>
      <c r="X6630" s="1">
        <v>17.93</v>
      </c>
      <c r="Y6630" s="1">
        <v>15.56</v>
      </c>
      <c r="Z6630" s="1">
        <v>10.15</v>
      </c>
      <c r="AA6630" s="1">
        <v>9.0500000000000007</v>
      </c>
      <c r="AB6630" s="1" t="s">
        <v>100</v>
      </c>
    </row>
    <row r="6631" spans="1:28">
      <c r="A6631" s="4">
        <v>44818</v>
      </c>
      <c r="B6631" s="1" t="s">
        <v>89</v>
      </c>
      <c r="C6631" s="1" t="s">
        <v>30</v>
      </c>
      <c r="D6631" s="1">
        <v>157181.10999999999</v>
      </c>
      <c r="E6631" s="1">
        <v>153650.51999999999</v>
      </c>
      <c r="F6631" s="1">
        <v>161815.03</v>
      </c>
      <c r="G6631" s="1">
        <v>138523.15</v>
      </c>
      <c r="H6631" s="1">
        <v>153488.17000000001</v>
      </c>
      <c r="I6631" s="1">
        <v>160815.22</v>
      </c>
      <c r="J6631" s="1">
        <v>157344.24</v>
      </c>
      <c r="K6631" s="1">
        <v>156043.63</v>
      </c>
      <c r="L6631" s="1">
        <v>160388.37</v>
      </c>
      <c r="M6631" s="1">
        <v>130027.16</v>
      </c>
      <c r="N6631" s="1">
        <v>82739.210000000006</v>
      </c>
      <c r="O6631" s="1">
        <v>125311.83</v>
      </c>
      <c r="P6631" s="1">
        <v>157392.88</v>
      </c>
      <c r="Q6631" s="1">
        <v>161107.75</v>
      </c>
      <c r="R6631" s="1">
        <v>160969.54</v>
      </c>
      <c r="S6631" s="1">
        <v>153117.73000000001</v>
      </c>
      <c r="T6631" s="1">
        <v>143234.54999999999</v>
      </c>
      <c r="U6631" s="1">
        <v>154756.35999999999</v>
      </c>
      <c r="V6631" s="1">
        <v>156547.54</v>
      </c>
      <c r="W6631" s="1">
        <v>153692.12</v>
      </c>
      <c r="X6631" s="1">
        <v>155283.01</v>
      </c>
      <c r="Y6631" s="1">
        <v>151837.87</v>
      </c>
      <c r="Z6631" s="1">
        <v>159767.29</v>
      </c>
      <c r="AA6631" s="1">
        <v>158506.42000000001</v>
      </c>
      <c r="AB6631" s="1" t="s">
        <v>100</v>
      </c>
    </row>
    <row r="6632" spans="1:28">
      <c r="A6632" s="4">
        <v>44818</v>
      </c>
      <c r="B6632" s="1" t="s">
        <v>90</v>
      </c>
      <c r="C6632" s="1" t="s">
        <v>32</v>
      </c>
      <c r="D6632" s="1">
        <v>2703.25</v>
      </c>
      <c r="E6632" s="1">
        <v>2675.25</v>
      </c>
      <c r="F6632" s="1">
        <v>2643.38</v>
      </c>
      <c r="G6632" s="1">
        <v>2571.02</v>
      </c>
      <c r="H6632" s="1">
        <v>2578.0100000000002</v>
      </c>
      <c r="I6632" s="1">
        <v>2718.55</v>
      </c>
      <c r="J6632" s="1">
        <v>3313.35</v>
      </c>
      <c r="K6632" s="1">
        <v>3584.78</v>
      </c>
      <c r="L6632" s="1">
        <v>3786.35</v>
      </c>
      <c r="M6632" s="1">
        <v>3934.64</v>
      </c>
      <c r="N6632" s="1">
        <v>4081.6</v>
      </c>
      <c r="O6632" s="1">
        <v>4179.28</v>
      </c>
      <c r="P6632" s="1">
        <v>4121.2</v>
      </c>
      <c r="Q6632" s="1">
        <v>4190.2700000000004</v>
      </c>
      <c r="R6632" s="1">
        <v>4130.05</v>
      </c>
      <c r="S6632" s="1">
        <v>4142.76</v>
      </c>
      <c r="T6632" s="1">
        <v>4110.08</v>
      </c>
      <c r="U6632" s="1">
        <v>4182.3500000000004</v>
      </c>
      <c r="V6632" s="1">
        <v>4212.0600000000004</v>
      </c>
      <c r="W6632" s="1">
        <v>4017.08</v>
      </c>
      <c r="X6632" s="1">
        <v>3753.45</v>
      </c>
      <c r="Y6632" s="1">
        <v>3173.88</v>
      </c>
      <c r="Z6632" s="1">
        <v>2801.74</v>
      </c>
      <c r="AA6632" s="1">
        <v>2741.76</v>
      </c>
      <c r="AB6632" s="1" t="s">
        <v>100</v>
      </c>
    </row>
    <row r="6633" spans="1:28">
      <c r="A6633" s="4">
        <v>44818</v>
      </c>
      <c r="B6633" s="1" t="s">
        <v>91</v>
      </c>
      <c r="C6633" s="1" t="s">
        <v>30</v>
      </c>
      <c r="D6633" s="1">
        <v>28977.24</v>
      </c>
      <c r="E6633" s="1">
        <v>27992.61</v>
      </c>
      <c r="F6633" s="1">
        <v>21271.599999999999</v>
      </c>
      <c r="G6633" s="1">
        <v>8227.2199999999993</v>
      </c>
      <c r="H6633" s="1">
        <v>4482.4399999999996</v>
      </c>
      <c r="I6633" s="1">
        <v>4773.88</v>
      </c>
      <c r="J6633" s="1">
        <v>4851.6899999999996</v>
      </c>
      <c r="K6633" s="1">
        <v>5756.13</v>
      </c>
      <c r="L6633" s="1">
        <v>6253.92</v>
      </c>
      <c r="M6633" s="1">
        <v>6524.55</v>
      </c>
      <c r="N6633" s="1">
        <v>7422.6</v>
      </c>
      <c r="O6633" s="1">
        <v>8595.39</v>
      </c>
      <c r="P6633" s="1">
        <v>7349.61</v>
      </c>
      <c r="Q6633" s="1">
        <v>6492.88</v>
      </c>
      <c r="R6633" s="1">
        <v>6747.55</v>
      </c>
      <c r="S6633" s="1">
        <v>6881.12</v>
      </c>
      <c r="T6633" s="1">
        <v>6812.3</v>
      </c>
      <c r="U6633" s="1">
        <v>5958.86</v>
      </c>
      <c r="V6633" s="1">
        <v>5971.95</v>
      </c>
      <c r="W6633" s="1">
        <v>6541.66</v>
      </c>
      <c r="X6633" s="1">
        <v>8664.42</v>
      </c>
      <c r="Y6633" s="1">
        <v>10870.88</v>
      </c>
      <c r="Z6633" s="1">
        <v>21919.16</v>
      </c>
      <c r="AA6633" s="1">
        <v>27585.41</v>
      </c>
      <c r="AB6633" s="1" t="s">
        <v>100</v>
      </c>
    </row>
    <row r="6634" spans="1:28">
      <c r="A6634" s="4">
        <v>44818</v>
      </c>
      <c r="B6634" s="1" t="s">
        <v>91</v>
      </c>
      <c r="C6634" s="1" t="s">
        <v>32</v>
      </c>
      <c r="D6634" s="1">
        <v>735.67</v>
      </c>
      <c r="E6634" s="1">
        <v>702.46</v>
      </c>
      <c r="F6634" s="1">
        <v>675.77</v>
      </c>
      <c r="G6634" s="1">
        <v>836.86</v>
      </c>
      <c r="H6634" s="1">
        <v>976.96</v>
      </c>
      <c r="I6634" s="1">
        <v>1172.3599999999999</v>
      </c>
      <c r="J6634" s="1">
        <v>1233.73</v>
      </c>
      <c r="K6634" s="1">
        <v>1283.22</v>
      </c>
      <c r="L6634" s="1">
        <v>1555.73</v>
      </c>
      <c r="M6634" s="1">
        <v>1398.13</v>
      </c>
      <c r="N6634" s="1">
        <v>1422.1</v>
      </c>
      <c r="O6634" s="1">
        <v>1308.3699999999999</v>
      </c>
      <c r="P6634" s="1">
        <v>1343.72</v>
      </c>
      <c r="Q6634" s="1">
        <v>1401.87</v>
      </c>
      <c r="R6634" s="1">
        <v>1380.96</v>
      </c>
      <c r="S6634" s="1">
        <v>1287.79</v>
      </c>
      <c r="T6634" s="1">
        <v>1312.99</v>
      </c>
      <c r="U6634" s="1">
        <v>1412.63</v>
      </c>
      <c r="V6634" s="1">
        <v>1472.19</v>
      </c>
      <c r="W6634" s="1">
        <v>1362.15</v>
      </c>
      <c r="X6634" s="1">
        <v>1277.05</v>
      </c>
      <c r="Y6634" s="1">
        <v>1133.71</v>
      </c>
      <c r="Z6634" s="1">
        <v>943.06</v>
      </c>
      <c r="AA6634" s="1">
        <v>731.07</v>
      </c>
      <c r="AB6634" s="1" t="s">
        <v>100</v>
      </c>
    </row>
    <row r="6635" spans="1:28">
      <c r="A6635" s="4">
        <v>44818</v>
      </c>
      <c r="B6635" s="1" t="s">
        <v>93</v>
      </c>
      <c r="C6635" s="1" t="s">
        <v>32</v>
      </c>
      <c r="D6635" s="1">
        <v>0.42</v>
      </c>
      <c r="E6635" s="1">
        <v>0.41</v>
      </c>
      <c r="F6635" s="1">
        <v>0.41</v>
      </c>
      <c r="G6635" s="1">
        <v>0.38</v>
      </c>
      <c r="H6635" s="1">
        <v>0.4</v>
      </c>
      <c r="I6635" s="1">
        <v>0.37</v>
      </c>
      <c r="J6635" s="1">
        <v>0.31</v>
      </c>
      <c r="K6635" s="1">
        <v>1.65</v>
      </c>
      <c r="L6635" s="1">
        <v>1.37</v>
      </c>
      <c r="M6635" s="1">
        <v>1.1599999999999999</v>
      </c>
      <c r="N6635" s="1">
        <v>0.64</v>
      </c>
      <c r="O6635" s="1">
        <v>2.35</v>
      </c>
      <c r="P6635" s="1">
        <v>2.87</v>
      </c>
      <c r="Q6635" s="1">
        <v>1.59</v>
      </c>
      <c r="R6635" s="1">
        <v>2.39</v>
      </c>
      <c r="S6635" s="1">
        <v>2.81</v>
      </c>
      <c r="T6635" s="1">
        <v>2.7</v>
      </c>
      <c r="U6635" s="1">
        <v>2.57</v>
      </c>
      <c r="V6635" s="1">
        <v>1.63</v>
      </c>
      <c r="W6635" s="1">
        <v>1.1499999999999999</v>
      </c>
      <c r="X6635" s="1">
        <v>0.68</v>
      </c>
      <c r="Y6635" s="1">
        <v>0.45</v>
      </c>
      <c r="Z6635" s="1">
        <v>0.4</v>
      </c>
      <c r="AA6635" s="1">
        <v>0.39</v>
      </c>
      <c r="AB6635" s="1" t="s">
        <v>100</v>
      </c>
    </row>
    <row r="6636" spans="1:28">
      <c r="A6636" s="4">
        <v>44818</v>
      </c>
      <c r="B6636" s="1" t="s">
        <v>94</v>
      </c>
      <c r="C6636" s="1" t="s">
        <v>30</v>
      </c>
      <c r="D6636" s="1">
        <v>1797.73</v>
      </c>
      <c r="E6636" s="1">
        <v>1481.49</v>
      </c>
      <c r="F6636" s="1">
        <v>1111.82</v>
      </c>
      <c r="G6636" s="1">
        <v>1087.72</v>
      </c>
      <c r="H6636" s="1">
        <v>1072.21</v>
      </c>
      <c r="I6636" s="1">
        <v>1219.4000000000001</v>
      </c>
      <c r="J6636" s="1">
        <v>1346.43</v>
      </c>
      <c r="K6636" s="1">
        <v>1024.8699999999999</v>
      </c>
      <c r="L6636" s="1">
        <v>1161.6400000000001</v>
      </c>
      <c r="M6636" s="1">
        <v>1751.56</v>
      </c>
      <c r="N6636" s="1">
        <v>2412.81</v>
      </c>
      <c r="O6636" s="1">
        <v>1742.51</v>
      </c>
      <c r="P6636" s="1">
        <v>1770.54</v>
      </c>
      <c r="Q6636" s="1">
        <v>1741.78</v>
      </c>
      <c r="R6636" s="1">
        <v>1758.56</v>
      </c>
      <c r="S6636" s="1">
        <v>2053.9</v>
      </c>
      <c r="T6636" s="1">
        <v>1635.74</v>
      </c>
      <c r="U6636" s="1">
        <v>1660.5</v>
      </c>
      <c r="V6636" s="1">
        <v>1779.59</v>
      </c>
      <c r="W6636" s="1">
        <v>1865.31</v>
      </c>
      <c r="X6636" s="1">
        <v>1868.15</v>
      </c>
      <c r="Y6636" s="1">
        <v>1831.48</v>
      </c>
      <c r="Z6636" s="1">
        <v>1799.32</v>
      </c>
      <c r="AA6636" s="1">
        <v>1852.65</v>
      </c>
      <c r="AB6636" s="1" t="s">
        <v>100</v>
      </c>
    </row>
    <row r="6637" spans="1:28">
      <c r="A6637" s="4">
        <v>44819</v>
      </c>
      <c r="B6637" s="1" t="s">
        <v>29</v>
      </c>
      <c r="C6637" s="1" t="s">
        <v>30</v>
      </c>
      <c r="D6637" s="1">
        <v>739.32</v>
      </c>
      <c r="E6637" s="1">
        <v>718.39</v>
      </c>
      <c r="F6637" s="1">
        <v>712.07</v>
      </c>
      <c r="G6637" s="1">
        <v>698.82</v>
      </c>
      <c r="H6637" s="1">
        <v>692.66</v>
      </c>
      <c r="I6637" s="1">
        <v>756.97</v>
      </c>
      <c r="J6637" s="1">
        <v>702.8</v>
      </c>
      <c r="K6637" s="1">
        <v>948.59</v>
      </c>
      <c r="L6637" s="1">
        <v>1073.19</v>
      </c>
      <c r="M6637" s="1">
        <v>1074.6400000000001</v>
      </c>
      <c r="N6637" s="1">
        <v>1111.8800000000001</v>
      </c>
      <c r="O6637" s="1">
        <v>1079.5</v>
      </c>
      <c r="P6637" s="1">
        <v>1016.19</v>
      </c>
      <c r="Q6637" s="1">
        <v>951.92</v>
      </c>
      <c r="R6637" s="1">
        <v>993.99</v>
      </c>
      <c r="S6637" s="1">
        <v>1025.83</v>
      </c>
      <c r="T6637" s="1">
        <v>1048.02</v>
      </c>
      <c r="U6637" s="1">
        <v>1015.79</v>
      </c>
      <c r="V6637" s="1">
        <v>1131.94</v>
      </c>
      <c r="W6637" s="1">
        <v>1040.95</v>
      </c>
      <c r="X6637" s="1">
        <v>971.01</v>
      </c>
      <c r="Y6637" s="1">
        <v>917.21</v>
      </c>
      <c r="Z6637" s="1">
        <v>849.65</v>
      </c>
      <c r="AA6637" s="1">
        <v>803.05</v>
      </c>
      <c r="AB6637" s="1" t="s">
        <v>100</v>
      </c>
    </row>
    <row r="6638" spans="1:28">
      <c r="A6638" s="4">
        <v>44819</v>
      </c>
      <c r="B6638" s="1" t="s">
        <v>29</v>
      </c>
      <c r="C6638" s="1" t="s">
        <v>32</v>
      </c>
      <c r="D6638" s="1">
        <v>1289.3900000000001</v>
      </c>
      <c r="E6638" s="1">
        <v>1231.8599999999999</v>
      </c>
      <c r="F6638" s="1">
        <v>1190.8</v>
      </c>
      <c r="G6638" s="1">
        <v>1175.95</v>
      </c>
      <c r="H6638" s="1">
        <v>1229.1500000000001</v>
      </c>
      <c r="I6638" s="1">
        <v>1291.3</v>
      </c>
      <c r="J6638" s="1">
        <v>1362.47</v>
      </c>
      <c r="K6638" s="1">
        <v>1858.54</v>
      </c>
      <c r="L6638" s="1">
        <v>2438.33</v>
      </c>
      <c r="M6638" s="1">
        <v>2907.87</v>
      </c>
      <c r="N6638" s="1">
        <v>3074.19</v>
      </c>
      <c r="O6638" s="1">
        <v>3061.26</v>
      </c>
      <c r="P6638" s="1">
        <v>2809.77</v>
      </c>
      <c r="Q6638" s="1">
        <v>2658.15</v>
      </c>
      <c r="R6638" s="1">
        <v>2864.34</v>
      </c>
      <c r="S6638" s="1">
        <v>3087.28</v>
      </c>
      <c r="T6638" s="1">
        <v>3007.27</v>
      </c>
      <c r="U6638" s="1">
        <v>2633.62</v>
      </c>
      <c r="V6638" s="1">
        <v>2507.33</v>
      </c>
      <c r="W6638" s="1">
        <v>2319.9</v>
      </c>
      <c r="X6638" s="1">
        <v>2050.87</v>
      </c>
      <c r="Y6638" s="1">
        <v>1825.57</v>
      </c>
      <c r="Z6638" s="1">
        <v>1595.95</v>
      </c>
      <c r="AA6638" s="1">
        <v>1410.01</v>
      </c>
      <c r="AB6638" s="1" t="s">
        <v>100</v>
      </c>
    </row>
    <row r="6639" spans="1:28">
      <c r="A6639" s="4">
        <v>44819</v>
      </c>
      <c r="B6639" s="1" t="s">
        <v>97</v>
      </c>
      <c r="C6639" s="1" t="s">
        <v>32</v>
      </c>
      <c r="D6639" s="1">
        <v>17.89</v>
      </c>
      <c r="E6639" s="1">
        <v>17.440000000000001</v>
      </c>
      <c r="F6639" s="1">
        <v>16.55</v>
      </c>
      <c r="G6639" s="1">
        <v>16.63</v>
      </c>
      <c r="H6639" s="1">
        <v>17.84</v>
      </c>
      <c r="I6639" s="1">
        <v>18.670000000000002</v>
      </c>
      <c r="J6639" s="1">
        <v>20.04</v>
      </c>
      <c r="K6639" s="1">
        <v>40.07</v>
      </c>
      <c r="L6639" s="1">
        <v>36.01</v>
      </c>
      <c r="M6639" s="1">
        <v>40.89</v>
      </c>
      <c r="N6639" s="1">
        <v>41.02</v>
      </c>
      <c r="O6639" s="1">
        <v>43.03</v>
      </c>
      <c r="P6639" s="1">
        <v>35.57</v>
      </c>
      <c r="Q6639" s="1">
        <v>46.58</v>
      </c>
      <c r="R6639" s="1">
        <v>54.48</v>
      </c>
      <c r="S6639" s="1">
        <v>66.23</v>
      </c>
      <c r="T6639" s="1">
        <v>72.680000000000007</v>
      </c>
      <c r="U6639" s="1">
        <v>44.52</v>
      </c>
      <c r="V6639" s="1">
        <v>38.04</v>
      </c>
      <c r="W6639" s="1">
        <v>30.83</v>
      </c>
      <c r="X6639" s="1">
        <v>30.44</v>
      </c>
      <c r="Y6639" s="1">
        <v>27.3</v>
      </c>
      <c r="Z6639" s="1">
        <v>22.73</v>
      </c>
      <c r="AA6639" s="1">
        <v>18.79</v>
      </c>
      <c r="AB6639" s="1" t="s">
        <v>100</v>
      </c>
    </row>
    <row r="6640" spans="1:28">
      <c r="A6640" s="4">
        <v>44819</v>
      </c>
      <c r="B6640" s="1" t="s">
        <v>33</v>
      </c>
      <c r="C6640" s="1" t="s">
        <v>30</v>
      </c>
      <c r="D6640" s="1">
        <v>704.79</v>
      </c>
      <c r="E6640" s="1">
        <v>723.36</v>
      </c>
      <c r="F6640" s="1">
        <v>724.7</v>
      </c>
      <c r="G6640" s="1">
        <v>682.93</v>
      </c>
      <c r="H6640" s="1">
        <v>673.58</v>
      </c>
      <c r="I6640" s="1">
        <v>712.33</v>
      </c>
      <c r="J6640" s="1">
        <v>875.65</v>
      </c>
      <c r="K6640" s="1">
        <v>1253.74</v>
      </c>
      <c r="L6640" s="1">
        <v>1132.04</v>
      </c>
      <c r="M6640" s="1">
        <v>1353.39</v>
      </c>
      <c r="N6640" s="1">
        <v>1305</v>
      </c>
      <c r="O6640" s="1">
        <v>1312.31</v>
      </c>
      <c r="P6640" s="1">
        <v>1258.43</v>
      </c>
      <c r="Q6640" s="1">
        <v>1119.96</v>
      </c>
      <c r="R6640" s="1">
        <v>1136.1199999999999</v>
      </c>
      <c r="S6640" s="1">
        <v>1375.85</v>
      </c>
      <c r="T6640" s="1">
        <v>1139.29</v>
      </c>
      <c r="U6640" s="1">
        <v>1098.32</v>
      </c>
      <c r="V6640" s="1">
        <v>1192.01</v>
      </c>
      <c r="W6640" s="1">
        <v>1261.6400000000001</v>
      </c>
      <c r="X6640" s="1">
        <v>1446.71</v>
      </c>
      <c r="Y6640" s="1">
        <v>1034.07</v>
      </c>
      <c r="Z6640" s="1">
        <v>715.19</v>
      </c>
      <c r="AA6640" s="1">
        <v>659.33</v>
      </c>
      <c r="AB6640" s="1" t="s">
        <v>100</v>
      </c>
    </row>
    <row r="6641" spans="1:28">
      <c r="A6641" s="4">
        <v>44819</v>
      </c>
      <c r="B6641" s="1" t="s">
        <v>33</v>
      </c>
      <c r="C6641" s="1" t="s">
        <v>32</v>
      </c>
      <c r="D6641" s="1">
        <v>52323.34</v>
      </c>
      <c r="E6641" s="1">
        <v>50254.17</v>
      </c>
      <c r="F6641" s="1">
        <v>49011.85</v>
      </c>
      <c r="G6641" s="1">
        <v>47942.239999999998</v>
      </c>
      <c r="H6641" s="1">
        <v>47538.44</v>
      </c>
      <c r="I6641" s="1">
        <v>47241.33</v>
      </c>
      <c r="J6641" s="1">
        <v>46287.199999999997</v>
      </c>
      <c r="K6641" s="1">
        <v>51083.15</v>
      </c>
      <c r="L6641" s="1">
        <v>57655.62</v>
      </c>
      <c r="M6641" s="1">
        <v>61239.79</v>
      </c>
      <c r="N6641" s="1">
        <v>64097.35</v>
      </c>
      <c r="O6641" s="1">
        <v>66175.039999999994</v>
      </c>
      <c r="P6641" s="1">
        <v>62822.85</v>
      </c>
      <c r="Q6641" s="1">
        <v>66361.06</v>
      </c>
      <c r="R6641" s="1">
        <v>71254.95</v>
      </c>
      <c r="S6641" s="1">
        <v>72176.41</v>
      </c>
      <c r="T6641" s="1">
        <v>69821.27</v>
      </c>
      <c r="U6641" s="1">
        <v>66473.17</v>
      </c>
      <c r="V6641" s="1">
        <v>73354.44</v>
      </c>
      <c r="W6641" s="1">
        <v>74285.41</v>
      </c>
      <c r="X6641" s="1">
        <v>73152.84</v>
      </c>
      <c r="Y6641" s="1">
        <v>69771.12</v>
      </c>
      <c r="Z6641" s="1">
        <v>64575.41</v>
      </c>
      <c r="AA6641" s="1">
        <v>59596.45</v>
      </c>
      <c r="AB6641" s="1" t="s">
        <v>100</v>
      </c>
    </row>
    <row r="6642" spans="1:28">
      <c r="A6642" s="4">
        <v>44819</v>
      </c>
      <c r="B6642" s="1" t="s">
        <v>34</v>
      </c>
      <c r="C6642" s="1" t="s">
        <v>30</v>
      </c>
      <c r="D6642" s="1">
        <v>10626.89</v>
      </c>
      <c r="E6642" s="1">
        <v>10727.03</v>
      </c>
      <c r="F6642" s="1">
        <v>10916.78</v>
      </c>
      <c r="G6642" s="1">
        <v>11170.16</v>
      </c>
      <c r="H6642" s="1">
        <v>11030.99</v>
      </c>
      <c r="I6642" s="1">
        <v>10575.26</v>
      </c>
      <c r="J6642" s="1">
        <v>10383.09</v>
      </c>
      <c r="K6642" s="1">
        <v>7327.5</v>
      </c>
      <c r="L6642" s="1">
        <v>5453.36</v>
      </c>
      <c r="M6642" s="1">
        <v>4737.78</v>
      </c>
      <c r="N6642" s="1">
        <v>4130.05</v>
      </c>
      <c r="O6642" s="1">
        <v>4317.46</v>
      </c>
      <c r="P6642" s="1">
        <v>4301.4799999999996</v>
      </c>
      <c r="Q6642" s="1">
        <v>4573.24</v>
      </c>
      <c r="R6642" s="1">
        <v>6646.25</v>
      </c>
      <c r="S6642" s="1">
        <v>6338.06</v>
      </c>
      <c r="T6642" s="1">
        <v>8289.73</v>
      </c>
      <c r="U6642" s="1">
        <v>10893.84</v>
      </c>
      <c r="V6642" s="1">
        <v>10916.13</v>
      </c>
      <c r="W6642" s="1">
        <v>11472.83</v>
      </c>
      <c r="X6642" s="1">
        <v>11711.35</v>
      </c>
      <c r="Y6642" s="1">
        <v>11061.04</v>
      </c>
      <c r="Z6642" s="1">
        <v>11027.84</v>
      </c>
      <c r="AA6642" s="1">
        <v>11115.97</v>
      </c>
      <c r="AB6642" s="1" t="s">
        <v>100</v>
      </c>
    </row>
    <row r="6643" spans="1:28">
      <c r="A6643" s="4">
        <v>44819</v>
      </c>
      <c r="B6643" s="1" t="s">
        <v>35</v>
      </c>
      <c r="C6643" s="1" t="s">
        <v>30</v>
      </c>
      <c r="D6643" s="1">
        <v>8881.0300000000007</v>
      </c>
      <c r="E6643" s="1">
        <v>8850.11</v>
      </c>
      <c r="F6643" s="1">
        <v>8829.43</v>
      </c>
      <c r="G6643" s="1">
        <v>8836.89</v>
      </c>
      <c r="H6643" s="1">
        <v>8775.3700000000008</v>
      </c>
      <c r="I6643" s="1">
        <v>8890.66</v>
      </c>
      <c r="J6643" s="1">
        <v>1001.01</v>
      </c>
      <c r="K6643" s="1">
        <v>1221.3900000000001</v>
      </c>
      <c r="L6643" s="1">
        <v>1236.29</v>
      </c>
      <c r="M6643" s="1">
        <v>1203.1400000000001</v>
      </c>
      <c r="N6643" s="1">
        <v>1282.51</v>
      </c>
      <c r="O6643" s="1">
        <v>1308.67</v>
      </c>
      <c r="P6643" s="1">
        <v>1286.0999999999999</v>
      </c>
      <c r="Q6643" s="1">
        <v>1420.93</v>
      </c>
      <c r="R6643" s="1">
        <v>1471.05</v>
      </c>
      <c r="S6643" s="1">
        <v>1404.32</v>
      </c>
      <c r="T6643" s="1">
        <v>1337.74</v>
      </c>
      <c r="U6643" s="1">
        <v>1244.95</v>
      </c>
      <c r="V6643" s="1">
        <v>9141.18</v>
      </c>
      <c r="W6643" s="1">
        <v>9178.32</v>
      </c>
      <c r="X6643" s="1">
        <v>9056.48</v>
      </c>
      <c r="Y6643" s="1">
        <v>9080.3700000000008</v>
      </c>
      <c r="Z6643" s="1">
        <v>9277.2199999999993</v>
      </c>
      <c r="AA6643" s="1">
        <v>9220.36</v>
      </c>
      <c r="AB6643" s="1" t="s">
        <v>100</v>
      </c>
    </row>
    <row r="6644" spans="1:28">
      <c r="A6644" s="4">
        <v>44819</v>
      </c>
      <c r="B6644" s="1" t="s">
        <v>35</v>
      </c>
      <c r="C6644" s="1" t="s">
        <v>32</v>
      </c>
      <c r="D6644" s="1">
        <v>53377.88</v>
      </c>
      <c r="E6644" s="1">
        <v>50694.080000000002</v>
      </c>
      <c r="F6644" s="1">
        <v>48735.48</v>
      </c>
      <c r="G6644" s="1">
        <v>48821.57</v>
      </c>
      <c r="H6644" s="1">
        <v>52601.07</v>
      </c>
      <c r="I6644" s="1">
        <v>73448.240000000005</v>
      </c>
      <c r="J6644" s="1">
        <v>100062.78</v>
      </c>
      <c r="K6644" s="1">
        <v>96751.65</v>
      </c>
      <c r="L6644" s="1">
        <v>97924.43</v>
      </c>
      <c r="M6644" s="1">
        <v>96487.26</v>
      </c>
      <c r="N6644" s="1">
        <v>97984.88</v>
      </c>
      <c r="O6644" s="1">
        <v>101650.22</v>
      </c>
      <c r="P6644" s="1">
        <v>96949.08</v>
      </c>
      <c r="Q6644" s="1">
        <v>94496.21</v>
      </c>
      <c r="R6644" s="1">
        <v>95511.57</v>
      </c>
      <c r="S6644" s="1">
        <v>97929.67</v>
      </c>
      <c r="T6644" s="1">
        <v>100183.67999999999</v>
      </c>
      <c r="U6644" s="1">
        <v>102352.99</v>
      </c>
      <c r="V6644" s="1">
        <v>112720.68</v>
      </c>
      <c r="W6644" s="1">
        <v>118484.64</v>
      </c>
      <c r="X6644" s="1">
        <v>108540.34</v>
      </c>
      <c r="Y6644" s="1">
        <v>94588.68</v>
      </c>
      <c r="Z6644" s="1">
        <v>76381.09</v>
      </c>
      <c r="AA6644" s="1">
        <v>63070.07</v>
      </c>
      <c r="AB6644" s="1" t="s">
        <v>100</v>
      </c>
    </row>
    <row r="6645" spans="1:28">
      <c r="A6645" s="4">
        <v>44819</v>
      </c>
      <c r="B6645" s="1" t="s">
        <v>36</v>
      </c>
      <c r="C6645" s="1" t="s">
        <v>30</v>
      </c>
      <c r="D6645" s="1">
        <v>7993.69</v>
      </c>
      <c r="E6645" s="1">
        <v>7925.66</v>
      </c>
      <c r="F6645" s="1">
        <v>7677.4</v>
      </c>
      <c r="G6645" s="1">
        <v>7291.6</v>
      </c>
      <c r="H6645" s="1">
        <v>7003.07</v>
      </c>
      <c r="I6645" s="1">
        <v>6885.79</v>
      </c>
      <c r="J6645" s="1">
        <v>7161.96</v>
      </c>
      <c r="K6645" s="1">
        <v>7654.15</v>
      </c>
      <c r="L6645" s="1">
        <v>7740.37</v>
      </c>
      <c r="M6645" s="1">
        <v>8216.59</v>
      </c>
      <c r="N6645" s="1">
        <v>8310.36</v>
      </c>
      <c r="O6645" s="1">
        <v>8554.26</v>
      </c>
      <c r="P6645" s="1">
        <v>11728.08</v>
      </c>
      <c r="Q6645" s="1">
        <v>11821.98</v>
      </c>
      <c r="R6645" s="1">
        <v>11540.75</v>
      </c>
      <c r="S6645" s="1">
        <v>11100.21</v>
      </c>
      <c r="T6645" s="1">
        <v>10226.77</v>
      </c>
      <c r="U6645" s="1">
        <v>8355.69</v>
      </c>
      <c r="V6645" s="1">
        <v>8486.9699999999993</v>
      </c>
      <c r="W6645" s="1">
        <v>8320.41</v>
      </c>
      <c r="X6645" s="1">
        <v>8206.1299999999992</v>
      </c>
      <c r="Y6645" s="1">
        <v>8007.08</v>
      </c>
      <c r="Z6645" s="1">
        <v>7756.83</v>
      </c>
      <c r="AA6645" s="1">
        <v>7803.87</v>
      </c>
      <c r="AB6645" s="1" t="s">
        <v>100</v>
      </c>
    </row>
    <row r="6646" spans="1:28">
      <c r="A6646" s="4">
        <v>44819</v>
      </c>
      <c r="B6646" s="1" t="s">
        <v>36</v>
      </c>
      <c r="C6646" s="1" t="s">
        <v>32</v>
      </c>
      <c r="D6646" s="1">
        <v>53609.32</v>
      </c>
      <c r="E6646" s="1">
        <v>50456.4</v>
      </c>
      <c r="F6646" s="1">
        <v>49669.87</v>
      </c>
      <c r="G6646" s="1">
        <v>50250.62</v>
      </c>
      <c r="H6646" s="1">
        <v>54608</v>
      </c>
      <c r="I6646" s="1">
        <v>67865.77</v>
      </c>
      <c r="J6646" s="1">
        <v>79441.91</v>
      </c>
      <c r="K6646" s="1">
        <v>76276.95</v>
      </c>
      <c r="L6646" s="1">
        <v>76397.63</v>
      </c>
      <c r="M6646" s="1">
        <v>78142.47</v>
      </c>
      <c r="N6646" s="1">
        <v>79296.2</v>
      </c>
      <c r="O6646" s="1">
        <v>83246.710000000006</v>
      </c>
      <c r="P6646" s="1">
        <v>81568.69</v>
      </c>
      <c r="Q6646" s="1">
        <v>79761.070000000007</v>
      </c>
      <c r="R6646" s="1">
        <v>79715.789999999994</v>
      </c>
      <c r="S6646" s="1">
        <v>82158.710000000006</v>
      </c>
      <c r="T6646" s="1">
        <v>85377.65</v>
      </c>
      <c r="U6646" s="1">
        <v>89262</v>
      </c>
      <c r="V6646" s="1">
        <v>103310.94</v>
      </c>
      <c r="W6646" s="1">
        <v>105710.36</v>
      </c>
      <c r="X6646" s="1">
        <v>97306.16</v>
      </c>
      <c r="Y6646" s="1">
        <v>85536.47</v>
      </c>
      <c r="Z6646" s="1">
        <v>71048.52</v>
      </c>
      <c r="AA6646" s="1">
        <v>60208.37</v>
      </c>
      <c r="AB6646" s="1" t="s">
        <v>100</v>
      </c>
    </row>
    <row r="6647" spans="1:28">
      <c r="A6647" s="4">
        <v>44819</v>
      </c>
      <c r="B6647" s="1" t="s">
        <v>37</v>
      </c>
      <c r="C6647" s="1" t="s">
        <v>30</v>
      </c>
      <c r="D6647" s="1">
        <v>6969.74</v>
      </c>
      <c r="E6647" s="1">
        <v>7260.78</v>
      </c>
      <c r="F6647" s="1">
        <v>7288.53</v>
      </c>
      <c r="G6647" s="1">
        <v>7199.13</v>
      </c>
      <c r="H6647" s="1">
        <v>7637.92</v>
      </c>
      <c r="I6647" s="1">
        <v>7701.27</v>
      </c>
      <c r="J6647" s="1">
        <v>4956.16</v>
      </c>
      <c r="K6647" s="1">
        <v>2444.16</v>
      </c>
      <c r="L6647" s="1">
        <v>1492.07</v>
      </c>
      <c r="M6647" s="1">
        <v>1636.95</v>
      </c>
      <c r="N6647" s="1">
        <v>1625.85</v>
      </c>
      <c r="O6647" s="1">
        <v>1465.22</v>
      </c>
      <c r="P6647" s="1">
        <v>1450.11</v>
      </c>
      <c r="Q6647" s="1">
        <v>1726.97</v>
      </c>
      <c r="R6647" s="1">
        <v>1653.97</v>
      </c>
      <c r="S6647" s="1">
        <v>3187.16</v>
      </c>
      <c r="T6647" s="1">
        <v>3685.44</v>
      </c>
      <c r="U6647" s="1">
        <v>5650.27</v>
      </c>
      <c r="V6647" s="1">
        <v>8514.84</v>
      </c>
      <c r="W6647" s="1">
        <v>8380.0300000000007</v>
      </c>
      <c r="X6647" s="1">
        <v>8306.93</v>
      </c>
      <c r="Y6647" s="1">
        <v>8319.06</v>
      </c>
      <c r="Z6647" s="1">
        <v>7592.77</v>
      </c>
      <c r="AA6647" s="1">
        <v>7702.06</v>
      </c>
      <c r="AB6647" s="1" t="s">
        <v>100</v>
      </c>
    </row>
    <row r="6648" spans="1:28">
      <c r="A6648" s="4">
        <v>44819</v>
      </c>
      <c r="B6648" s="1" t="s">
        <v>37</v>
      </c>
      <c r="C6648" s="1" t="s">
        <v>32</v>
      </c>
      <c r="D6648" s="1">
        <v>12641.9</v>
      </c>
      <c r="E6648" s="1">
        <v>11701.59</v>
      </c>
      <c r="F6648" s="1">
        <v>11436.39</v>
      </c>
      <c r="G6648" s="1">
        <v>11271.67</v>
      </c>
      <c r="H6648" s="1">
        <v>11534.63</v>
      </c>
      <c r="I6648" s="1">
        <v>13218.79</v>
      </c>
      <c r="J6648" s="1">
        <v>14650.5</v>
      </c>
      <c r="K6648" s="1">
        <v>16562.21</v>
      </c>
      <c r="L6648" s="1">
        <v>19086.39</v>
      </c>
      <c r="M6648" s="1">
        <v>20922.919999999998</v>
      </c>
      <c r="N6648" s="1">
        <v>22496.21</v>
      </c>
      <c r="O6648" s="1">
        <v>24051.99</v>
      </c>
      <c r="P6648" s="1">
        <v>22594.61</v>
      </c>
      <c r="Q6648" s="1">
        <v>22890.19</v>
      </c>
      <c r="R6648" s="1">
        <v>24096.400000000001</v>
      </c>
      <c r="S6648" s="1">
        <v>24568.14</v>
      </c>
      <c r="T6648" s="1">
        <v>24265.14</v>
      </c>
      <c r="U6648" s="1">
        <v>23716.31</v>
      </c>
      <c r="V6648" s="1">
        <v>23440.81</v>
      </c>
      <c r="W6648" s="1">
        <v>23681.86</v>
      </c>
      <c r="X6648" s="1">
        <v>22972.92</v>
      </c>
      <c r="Y6648" s="1">
        <v>21707.32</v>
      </c>
      <c r="Z6648" s="1">
        <v>18814.939999999999</v>
      </c>
      <c r="AA6648" s="1">
        <v>15934.65</v>
      </c>
      <c r="AB6648" s="1" t="s">
        <v>100</v>
      </c>
    </row>
    <row r="6649" spans="1:28">
      <c r="A6649" s="4">
        <v>44819</v>
      </c>
      <c r="B6649" s="1" t="s">
        <v>38</v>
      </c>
      <c r="C6649" s="1" t="s">
        <v>32</v>
      </c>
      <c r="D6649" s="1">
        <v>76038.19</v>
      </c>
      <c r="E6649" s="1">
        <v>70922.89</v>
      </c>
      <c r="F6649" s="1">
        <v>68249.240000000005</v>
      </c>
      <c r="G6649" s="1">
        <v>68605.009999999995</v>
      </c>
      <c r="H6649" s="1">
        <v>73901.72</v>
      </c>
      <c r="I6649" s="1">
        <v>93109.48</v>
      </c>
      <c r="J6649" s="1">
        <v>110886.42</v>
      </c>
      <c r="K6649" s="1">
        <v>114285.26</v>
      </c>
      <c r="L6649" s="1">
        <v>118751.03999999999</v>
      </c>
      <c r="M6649" s="1">
        <v>124205.51</v>
      </c>
      <c r="N6649" s="1">
        <v>131997.14000000001</v>
      </c>
      <c r="O6649" s="1">
        <v>140547.1</v>
      </c>
      <c r="P6649" s="1">
        <v>135498.74</v>
      </c>
      <c r="Q6649" s="1">
        <v>132138.23000000001</v>
      </c>
      <c r="R6649" s="1">
        <v>133018.23000000001</v>
      </c>
      <c r="S6649" s="1">
        <v>131398.07</v>
      </c>
      <c r="T6649" s="1">
        <v>131827.45000000001</v>
      </c>
      <c r="U6649" s="1">
        <v>132884.04</v>
      </c>
      <c r="V6649" s="1">
        <v>148221.29999999999</v>
      </c>
      <c r="W6649" s="1">
        <v>151179.34</v>
      </c>
      <c r="X6649" s="1">
        <v>142789.54999999999</v>
      </c>
      <c r="Y6649" s="1">
        <v>128950.25</v>
      </c>
      <c r="Z6649" s="1">
        <v>108722.75</v>
      </c>
      <c r="AA6649" s="1">
        <v>90059.12</v>
      </c>
      <c r="AB6649" s="1" t="s">
        <v>100</v>
      </c>
    </row>
    <row r="6650" spans="1:28">
      <c r="A6650" s="4">
        <v>44819</v>
      </c>
      <c r="B6650" s="1" t="s">
        <v>39</v>
      </c>
      <c r="C6650" s="1" t="s">
        <v>30</v>
      </c>
      <c r="D6650" s="1">
        <v>57767.01</v>
      </c>
      <c r="E6650" s="1">
        <v>57687.76</v>
      </c>
      <c r="F6650" s="1">
        <v>57778.74</v>
      </c>
      <c r="G6650" s="1">
        <v>58242.12</v>
      </c>
      <c r="H6650" s="1">
        <v>57168.54</v>
      </c>
      <c r="I6650" s="1">
        <v>56385.39</v>
      </c>
      <c r="J6650" s="1">
        <v>55612.76</v>
      </c>
      <c r="K6650" s="1">
        <v>58247.14</v>
      </c>
      <c r="L6650" s="1">
        <v>57369.67</v>
      </c>
      <c r="M6650" s="1">
        <v>56834.74</v>
      </c>
      <c r="N6650" s="1">
        <v>57361.5</v>
      </c>
      <c r="O6650" s="1">
        <v>56525.41</v>
      </c>
      <c r="P6650" s="1">
        <v>56167.519999999997</v>
      </c>
      <c r="Q6650" s="1">
        <v>55467.23</v>
      </c>
      <c r="R6650" s="1">
        <v>54980.82</v>
      </c>
      <c r="S6650" s="1">
        <v>56429.47</v>
      </c>
      <c r="T6650" s="1">
        <v>56387.040000000001</v>
      </c>
      <c r="U6650" s="1">
        <v>56781.62</v>
      </c>
      <c r="V6650" s="1">
        <v>57760.5</v>
      </c>
      <c r="W6650" s="1">
        <v>57398.04</v>
      </c>
      <c r="X6650" s="1">
        <v>56715.47</v>
      </c>
      <c r="Y6650" s="1">
        <v>55981.59</v>
      </c>
      <c r="Z6650" s="1">
        <v>56272.21</v>
      </c>
      <c r="AA6650" s="1">
        <v>58531.47</v>
      </c>
      <c r="AB6650" s="1" t="s">
        <v>100</v>
      </c>
    </row>
    <row r="6651" spans="1:28">
      <c r="A6651" s="4">
        <v>44819</v>
      </c>
      <c r="B6651" s="1" t="s">
        <v>40</v>
      </c>
      <c r="C6651" s="1" t="s">
        <v>30</v>
      </c>
      <c r="D6651" s="1">
        <v>122734.07</v>
      </c>
      <c r="E6651" s="1">
        <v>122075.09</v>
      </c>
      <c r="F6651" s="1">
        <v>121340.93</v>
      </c>
      <c r="G6651" s="1">
        <v>119418.27</v>
      </c>
      <c r="H6651" s="1">
        <v>119830.33</v>
      </c>
      <c r="I6651" s="1">
        <v>121734.52</v>
      </c>
      <c r="J6651" s="1">
        <v>95497.279999999999</v>
      </c>
      <c r="K6651" s="1">
        <v>105626.14</v>
      </c>
      <c r="L6651" s="1">
        <v>113549.24</v>
      </c>
      <c r="M6651" s="1">
        <v>118163.36</v>
      </c>
      <c r="N6651" s="1">
        <v>122068.33</v>
      </c>
      <c r="O6651" s="1">
        <v>123869.97</v>
      </c>
      <c r="P6651" s="1">
        <v>119692.01</v>
      </c>
      <c r="Q6651" s="1">
        <v>119192.98</v>
      </c>
      <c r="R6651" s="1">
        <v>113068.91</v>
      </c>
      <c r="S6651" s="1">
        <v>113288.18</v>
      </c>
      <c r="T6651" s="1">
        <v>112176.93</v>
      </c>
      <c r="U6651" s="1">
        <v>110653.98</v>
      </c>
      <c r="V6651" s="1">
        <v>145610.89000000001</v>
      </c>
      <c r="W6651" s="1">
        <v>141762.14000000001</v>
      </c>
      <c r="X6651" s="1">
        <v>135708.82</v>
      </c>
      <c r="Y6651" s="1">
        <v>130512.01</v>
      </c>
      <c r="Z6651" s="1">
        <v>126343.8</v>
      </c>
      <c r="AA6651" s="1">
        <v>124600.05</v>
      </c>
      <c r="AB6651" s="1" t="s">
        <v>100</v>
      </c>
    </row>
    <row r="6652" spans="1:28">
      <c r="A6652" s="4">
        <v>44819</v>
      </c>
      <c r="B6652" s="1" t="s">
        <v>40</v>
      </c>
      <c r="C6652" s="1" t="s">
        <v>32</v>
      </c>
      <c r="D6652" s="1">
        <v>894351.13</v>
      </c>
      <c r="E6652" s="1">
        <v>862652.38</v>
      </c>
      <c r="F6652" s="1">
        <v>831500.7</v>
      </c>
      <c r="G6652" s="1">
        <v>802840.25</v>
      </c>
      <c r="H6652" s="1">
        <v>772979.33</v>
      </c>
      <c r="I6652" s="1">
        <v>737876.78</v>
      </c>
      <c r="J6652" s="1">
        <v>693373.69</v>
      </c>
      <c r="K6652" s="1">
        <v>700534.49</v>
      </c>
      <c r="L6652" s="1">
        <v>739062.09</v>
      </c>
      <c r="M6652" s="1">
        <v>766120.29</v>
      </c>
      <c r="N6652" s="1">
        <v>801885.94</v>
      </c>
      <c r="O6652" s="1">
        <v>833387.14</v>
      </c>
      <c r="P6652" s="1">
        <v>836608.13</v>
      </c>
      <c r="Q6652" s="1">
        <v>848908.58</v>
      </c>
      <c r="R6652" s="1">
        <v>833298.85</v>
      </c>
      <c r="S6652" s="1">
        <v>835683.77</v>
      </c>
      <c r="T6652" s="1">
        <v>792350.81</v>
      </c>
      <c r="U6652" s="1">
        <v>793326.25</v>
      </c>
      <c r="V6652" s="1">
        <v>867253.51</v>
      </c>
      <c r="W6652" s="1">
        <v>912047.6</v>
      </c>
      <c r="X6652" s="1">
        <v>914246.52</v>
      </c>
      <c r="Y6652" s="1">
        <v>944034.15</v>
      </c>
      <c r="Z6652" s="1">
        <v>947509.27</v>
      </c>
      <c r="AA6652" s="1">
        <v>908207.55</v>
      </c>
      <c r="AB6652" s="1" t="s">
        <v>100</v>
      </c>
    </row>
    <row r="6653" spans="1:28">
      <c r="A6653" s="4">
        <v>44819</v>
      </c>
      <c r="B6653" s="1" t="s">
        <v>41</v>
      </c>
      <c r="C6653" s="1" t="s">
        <v>30</v>
      </c>
      <c r="D6653" s="1">
        <v>19520.88</v>
      </c>
      <c r="E6653" s="1">
        <v>18065.28</v>
      </c>
      <c r="F6653" s="1">
        <v>19308.37</v>
      </c>
      <c r="G6653" s="1">
        <v>18945.13</v>
      </c>
      <c r="H6653" s="1">
        <v>18809.689999999999</v>
      </c>
      <c r="I6653" s="1">
        <v>18945.27</v>
      </c>
      <c r="J6653" s="1">
        <v>18116.240000000002</v>
      </c>
      <c r="K6653" s="1">
        <v>17676.16</v>
      </c>
      <c r="L6653" s="1">
        <v>17420.8</v>
      </c>
      <c r="M6653" s="1">
        <v>18545.71</v>
      </c>
      <c r="N6653" s="1">
        <v>19367.37</v>
      </c>
      <c r="O6653" s="1">
        <v>18445.39</v>
      </c>
      <c r="P6653" s="1">
        <v>18151.150000000001</v>
      </c>
      <c r="Q6653" s="1">
        <v>18143.34</v>
      </c>
      <c r="R6653" s="1">
        <v>17786.490000000002</v>
      </c>
      <c r="S6653" s="1">
        <v>17785.39</v>
      </c>
      <c r="T6653" s="1">
        <v>18278.009999999998</v>
      </c>
      <c r="U6653" s="1">
        <v>18758.18</v>
      </c>
      <c r="V6653" s="1">
        <v>20118.93</v>
      </c>
      <c r="W6653" s="1">
        <v>20410.87</v>
      </c>
      <c r="X6653" s="1">
        <v>19323.48</v>
      </c>
      <c r="Y6653" s="1">
        <v>19892.62</v>
      </c>
      <c r="Z6653" s="1">
        <v>20817.96</v>
      </c>
      <c r="AA6653" s="1">
        <v>21420.639999999999</v>
      </c>
      <c r="AB6653" s="1" t="s">
        <v>100</v>
      </c>
    </row>
    <row r="6654" spans="1:28">
      <c r="A6654" s="4">
        <v>44819</v>
      </c>
      <c r="B6654" s="1" t="s">
        <v>42</v>
      </c>
      <c r="C6654" s="1" t="s">
        <v>43</v>
      </c>
      <c r="D6654" s="1">
        <v>3347.3</v>
      </c>
      <c r="E6654" s="1">
        <v>164.91</v>
      </c>
      <c r="F6654" s="1">
        <v>2521.88</v>
      </c>
      <c r="G6654" s="1">
        <v>2135.11</v>
      </c>
      <c r="H6654" s="1">
        <v>314.88</v>
      </c>
      <c r="I6654" s="1">
        <v>4442.4799999999996</v>
      </c>
      <c r="J6654" s="1">
        <v>0</v>
      </c>
      <c r="K6654" s="1">
        <v>4830.32</v>
      </c>
      <c r="L6654" s="1">
        <v>1670.44</v>
      </c>
      <c r="M6654" s="1">
        <v>0</v>
      </c>
      <c r="N6654" s="1">
        <v>4145.8</v>
      </c>
      <c r="O6654" s="1">
        <v>1153.46</v>
      </c>
      <c r="P6654" s="1">
        <v>1744.84</v>
      </c>
      <c r="Q6654" s="1">
        <v>1206.55</v>
      </c>
      <c r="R6654" s="1">
        <v>307.39999999999998</v>
      </c>
      <c r="S6654" s="1">
        <v>645.30999999999995</v>
      </c>
      <c r="T6654" s="1">
        <v>0</v>
      </c>
      <c r="U6654" s="1">
        <v>1265.8800000000001</v>
      </c>
      <c r="V6654" s="1">
        <v>1033.45</v>
      </c>
      <c r="W6654" s="1">
        <v>0</v>
      </c>
      <c r="X6654" s="1">
        <v>0</v>
      </c>
      <c r="Y6654" s="1">
        <v>0</v>
      </c>
      <c r="Z6654" s="1">
        <v>1778.52</v>
      </c>
      <c r="AA6654" s="1">
        <v>1014.05</v>
      </c>
      <c r="AB6654" s="1" t="s">
        <v>100</v>
      </c>
    </row>
    <row r="6655" spans="1:28">
      <c r="A6655" s="4">
        <v>44819</v>
      </c>
      <c r="B6655" s="1" t="s">
        <v>44</v>
      </c>
      <c r="C6655" s="1" t="s">
        <v>32</v>
      </c>
      <c r="D6655" s="1">
        <v>167009.53</v>
      </c>
      <c r="E6655" s="1">
        <v>158252.49</v>
      </c>
      <c r="F6655" s="1">
        <v>152563.43</v>
      </c>
      <c r="G6655" s="1">
        <v>148499.97</v>
      </c>
      <c r="H6655" s="1">
        <v>148267.73000000001</v>
      </c>
      <c r="I6655" s="1">
        <v>152204.15</v>
      </c>
      <c r="J6655" s="1">
        <v>159200.64000000001</v>
      </c>
      <c r="K6655" s="1">
        <v>175936.51</v>
      </c>
      <c r="L6655" s="1">
        <v>194169.13</v>
      </c>
      <c r="M6655" s="1">
        <v>203911.77</v>
      </c>
      <c r="N6655" s="1">
        <v>215037.6</v>
      </c>
      <c r="O6655" s="1">
        <v>222193.86</v>
      </c>
      <c r="P6655" s="1">
        <v>208642.07</v>
      </c>
      <c r="Q6655" s="1">
        <v>223204.54</v>
      </c>
      <c r="R6655" s="1">
        <v>238402.22</v>
      </c>
      <c r="S6655" s="1">
        <v>238693.14</v>
      </c>
      <c r="T6655" s="1">
        <v>233483.71</v>
      </c>
      <c r="U6655" s="1">
        <v>228621.53</v>
      </c>
      <c r="V6655" s="1">
        <v>229940.83</v>
      </c>
      <c r="W6655" s="1">
        <v>225588.22</v>
      </c>
      <c r="X6655" s="1">
        <v>221331.72</v>
      </c>
      <c r="Y6655" s="1">
        <v>215620.18</v>
      </c>
      <c r="Z6655" s="1">
        <v>203702.88</v>
      </c>
      <c r="AA6655" s="1">
        <v>187129.49</v>
      </c>
      <c r="AB6655" s="1" t="s">
        <v>100</v>
      </c>
    </row>
    <row r="6656" spans="1:28">
      <c r="A6656" s="4">
        <v>44819</v>
      </c>
      <c r="B6656" s="1" t="s">
        <v>45</v>
      </c>
      <c r="C6656" s="1" t="s">
        <v>32</v>
      </c>
      <c r="D6656" s="1">
        <v>25016.400000000001</v>
      </c>
      <c r="E6656" s="1">
        <v>23734.55</v>
      </c>
      <c r="F6656" s="1">
        <v>22867.19</v>
      </c>
      <c r="G6656" s="1">
        <v>22572.45</v>
      </c>
      <c r="H6656" s="1">
        <v>22841.57</v>
      </c>
      <c r="I6656" s="1">
        <v>24560.62</v>
      </c>
      <c r="J6656" s="1">
        <v>27099.97</v>
      </c>
      <c r="K6656" s="1">
        <v>31492.44</v>
      </c>
      <c r="L6656" s="1">
        <v>36221.199999999997</v>
      </c>
      <c r="M6656" s="1">
        <v>39002.75</v>
      </c>
      <c r="N6656" s="1">
        <v>42303.94</v>
      </c>
      <c r="O6656" s="1">
        <v>45142.2</v>
      </c>
      <c r="P6656" s="1">
        <v>41429.11</v>
      </c>
      <c r="Q6656" s="1">
        <v>37835.870000000003</v>
      </c>
      <c r="R6656" s="1">
        <v>39477.440000000002</v>
      </c>
      <c r="S6656" s="1">
        <v>40523.730000000003</v>
      </c>
      <c r="T6656" s="1">
        <v>40374.47</v>
      </c>
      <c r="U6656" s="1">
        <v>40030.97</v>
      </c>
      <c r="V6656" s="1">
        <v>43720.52</v>
      </c>
      <c r="W6656" s="1">
        <v>43177.49</v>
      </c>
      <c r="X6656" s="1">
        <v>38870.480000000003</v>
      </c>
      <c r="Y6656" s="1">
        <v>33064.79</v>
      </c>
      <c r="Z6656" s="1">
        <v>27484.47</v>
      </c>
      <c r="AA6656" s="1">
        <v>24119.93</v>
      </c>
      <c r="AB6656" s="1" t="s">
        <v>100</v>
      </c>
    </row>
    <row r="6657" spans="1:28">
      <c r="A6657" s="4">
        <v>44819</v>
      </c>
      <c r="B6657" s="1" t="s">
        <v>46</v>
      </c>
      <c r="C6657" s="1" t="s">
        <v>30</v>
      </c>
      <c r="D6657" s="1">
        <v>107710.98</v>
      </c>
      <c r="E6657" s="1">
        <v>106637.61</v>
      </c>
      <c r="F6657" s="1">
        <v>104905.49</v>
      </c>
      <c r="G6657" s="1">
        <v>103201.19</v>
      </c>
      <c r="H6657" s="1">
        <v>104518.05</v>
      </c>
      <c r="I6657" s="1">
        <v>108900.22</v>
      </c>
      <c r="J6657" s="1">
        <v>91475.199999999997</v>
      </c>
      <c r="K6657" s="1">
        <v>104209.33</v>
      </c>
      <c r="L6657" s="1">
        <v>118390.43</v>
      </c>
      <c r="M6657" s="1">
        <v>123436.83</v>
      </c>
      <c r="N6657" s="1">
        <v>127487.5</v>
      </c>
      <c r="O6657" s="1">
        <v>129883.9</v>
      </c>
      <c r="P6657" s="1">
        <v>119133.14</v>
      </c>
      <c r="Q6657" s="1">
        <v>118656.98</v>
      </c>
      <c r="R6657" s="1">
        <v>125007.41</v>
      </c>
      <c r="S6657" s="1">
        <v>124068.25</v>
      </c>
      <c r="T6657" s="1">
        <v>120378.45</v>
      </c>
      <c r="U6657" s="1">
        <v>114476.62</v>
      </c>
      <c r="V6657" s="1">
        <v>135148.51999999999</v>
      </c>
      <c r="W6657" s="1">
        <v>132161.13</v>
      </c>
      <c r="X6657" s="1">
        <v>129622.54</v>
      </c>
      <c r="Y6657" s="1">
        <v>122563.65</v>
      </c>
      <c r="Z6657" s="1">
        <v>114205.02</v>
      </c>
      <c r="AA6657" s="1">
        <v>109724.47</v>
      </c>
      <c r="AB6657" s="1" t="s">
        <v>100</v>
      </c>
    </row>
    <row r="6658" spans="1:28">
      <c r="A6658" s="4">
        <v>44819</v>
      </c>
      <c r="B6658" s="1" t="s">
        <v>46</v>
      </c>
      <c r="C6658" s="1" t="s">
        <v>32</v>
      </c>
      <c r="D6658" s="1">
        <v>904389.36</v>
      </c>
      <c r="E6658" s="1">
        <v>864698.98</v>
      </c>
      <c r="F6658" s="1">
        <v>832943.89</v>
      </c>
      <c r="G6658" s="1">
        <v>804176.24</v>
      </c>
      <c r="H6658" s="1">
        <v>790443.14</v>
      </c>
      <c r="I6658" s="1">
        <v>729739.57</v>
      </c>
      <c r="J6658" s="1">
        <v>686846.71</v>
      </c>
      <c r="K6658" s="1">
        <v>701094.37</v>
      </c>
      <c r="L6658" s="1">
        <v>756319.6</v>
      </c>
      <c r="M6658" s="1">
        <v>790389.51</v>
      </c>
      <c r="N6658" s="1">
        <v>821826.97</v>
      </c>
      <c r="O6658" s="1">
        <v>827587.55</v>
      </c>
      <c r="P6658" s="1">
        <v>808843.66</v>
      </c>
      <c r="Q6658" s="1">
        <v>838939.59</v>
      </c>
      <c r="R6658" s="1">
        <v>859805.5</v>
      </c>
      <c r="S6658" s="1">
        <v>853045.55</v>
      </c>
      <c r="T6658" s="1">
        <v>808918.44</v>
      </c>
      <c r="U6658" s="1">
        <v>818801.63</v>
      </c>
      <c r="V6658" s="1">
        <v>864280.31</v>
      </c>
      <c r="W6658" s="1">
        <v>912080.41</v>
      </c>
      <c r="X6658" s="1">
        <v>946359.92</v>
      </c>
      <c r="Y6658" s="1">
        <v>978852.35</v>
      </c>
      <c r="Z6658" s="1">
        <v>987029.98</v>
      </c>
      <c r="AA6658" s="1">
        <v>955048.33</v>
      </c>
      <c r="AB6658" s="1" t="s">
        <v>100</v>
      </c>
    </row>
    <row r="6659" spans="1:28">
      <c r="A6659" s="4">
        <v>44819</v>
      </c>
      <c r="B6659" s="1" t="s">
        <v>47</v>
      </c>
      <c r="C6659" s="1" t="s">
        <v>30</v>
      </c>
      <c r="D6659" s="1">
        <v>18225.54</v>
      </c>
      <c r="E6659" s="1">
        <v>17955.93</v>
      </c>
      <c r="F6659" s="1">
        <v>17788.77</v>
      </c>
      <c r="G6659" s="1">
        <v>17513.29</v>
      </c>
      <c r="H6659" s="1">
        <v>17516.990000000002</v>
      </c>
      <c r="I6659" s="1">
        <v>18266.900000000001</v>
      </c>
      <c r="J6659" s="1">
        <v>17364.63</v>
      </c>
      <c r="K6659" s="1">
        <v>20662.97</v>
      </c>
      <c r="L6659" s="1">
        <v>23019.06</v>
      </c>
      <c r="M6659" s="1">
        <v>24303.65</v>
      </c>
      <c r="N6659" s="1">
        <v>26149.88</v>
      </c>
      <c r="O6659" s="1">
        <v>27407.88</v>
      </c>
      <c r="P6659" s="1">
        <v>26405.41</v>
      </c>
      <c r="Q6659" s="1">
        <v>26479.33</v>
      </c>
      <c r="R6659" s="1">
        <v>26877.72</v>
      </c>
      <c r="S6659" s="1">
        <v>25919.599999999999</v>
      </c>
      <c r="T6659" s="1">
        <v>24693.43</v>
      </c>
      <c r="U6659" s="1">
        <v>22134.39</v>
      </c>
      <c r="V6659" s="1">
        <v>24413.34</v>
      </c>
      <c r="W6659" s="1">
        <v>23230.54</v>
      </c>
      <c r="X6659" s="1">
        <v>21434.05</v>
      </c>
      <c r="Y6659" s="1">
        <v>20077.73</v>
      </c>
      <c r="Z6659" s="1">
        <v>18462.71</v>
      </c>
      <c r="AA6659" s="1">
        <v>18438.21</v>
      </c>
      <c r="AB6659" s="1" t="s">
        <v>100</v>
      </c>
    </row>
    <row r="6660" spans="1:28">
      <c r="A6660" s="4">
        <v>44819</v>
      </c>
      <c r="B6660" s="1" t="s">
        <v>47</v>
      </c>
      <c r="C6660" s="1" t="s">
        <v>32</v>
      </c>
      <c r="D6660" s="1">
        <v>27251.48</v>
      </c>
      <c r="E6660" s="1">
        <v>26090.68</v>
      </c>
      <c r="F6660" s="1">
        <v>25328.31</v>
      </c>
      <c r="G6660" s="1">
        <v>25362.37</v>
      </c>
      <c r="H6660" s="1">
        <v>25398.41</v>
      </c>
      <c r="I6660" s="1">
        <v>27722.62</v>
      </c>
      <c r="J6660" s="1">
        <v>33277.96</v>
      </c>
      <c r="K6660" s="1">
        <v>42861.52</v>
      </c>
      <c r="L6660" s="1">
        <v>50121.41</v>
      </c>
      <c r="M6660" s="1">
        <v>54928.49</v>
      </c>
      <c r="N6660" s="1">
        <v>59616.3</v>
      </c>
      <c r="O6660" s="1">
        <v>62463.02</v>
      </c>
      <c r="P6660" s="1">
        <v>59576.05</v>
      </c>
      <c r="Q6660" s="1">
        <v>60408.54</v>
      </c>
      <c r="R6660" s="1">
        <v>63472.87</v>
      </c>
      <c r="S6660" s="1">
        <v>63360.75</v>
      </c>
      <c r="T6660" s="1">
        <v>61629.17</v>
      </c>
      <c r="U6660" s="1">
        <v>54685.53</v>
      </c>
      <c r="V6660" s="1">
        <v>49408.4</v>
      </c>
      <c r="W6660" s="1">
        <v>45419.42</v>
      </c>
      <c r="X6660" s="1">
        <v>40616.61</v>
      </c>
      <c r="Y6660" s="1">
        <v>35979.919999999998</v>
      </c>
      <c r="Z6660" s="1">
        <v>31685.200000000001</v>
      </c>
      <c r="AA6660" s="1">
        <v>29285.19</v>
      </c>
      <c r="AB6660" s="1" t="s">
        <v>100</v>
      </c>
    </row>
    <row r="6661" spans="1:28">
      <c r="A6661" s="4">
        <v>44819</v>
      </c>
      <c r="B6661" s="1" t="s">
        <v>48</v>
      </c>
      <c r="C6661" s="1" t="s">
        <v>30</v>
      </c>
      <c r="D6661" s="1">
        <v>1875.29</v>
      </c>
      <c r="E6661" s="1">
        <v>1916.33</v>
      </c>
      <c r="F6661" s="1">
        <v>1827.81</v>
      </c>
      <c r="G6661" s="1">
        <v>1833.29</v>
      </c>
      <c r="H6661" s="1">
        <v>1971</v>
      </c>
      <c r="I6661" s="1">
        <v>1991.55</v>
      </c>
      <c r="J6661" s="1">
        <v>2015.77</v>
      </c>
      <c r="K6661" s="1">
        <v>2171.23</v>
      </c>
      <c r="L6661" s="1">
        <v>2381.7800000000002</v>
      </c>
      <c r="M6661" s="1">
        <v>2497.8000000000002</v>
      </c>
      <c r="N6661" s="1">
        <v>2498.46</v>
      </c>
      <c r="O6661" s="1">
        <v>2374.85</v>
      </c>
      <c r="P6661" s="1">
        <v>2134.73</v>
      </c>
      <c r="Q6661" s="1">
        <v>2302.58</v>
      </c>
      <c r="R6661" s="1">
        <v>2482.9</v>
      </c>
      <c r="S6661" s="1">
        <v>2539.7399999999998</v>
      </c>
      <c r="T6661" s="1">
        <v>2441.0300000000002</v>
      </c>
      <c r="U6661" s="1">
        <v>2233.1999999999998</v>
      </c>
      <c r="V6661" s="1">
        <v>2253.86</v>
      </c>
      <c r="W6661" s="1">
        <v>1896.1</v>
      </c>
      <c r="X6661" s="1">
        <v>2005.49</v>
      </c>
      <c r="Y6661" s="1">
        <v>1978.68</v>
      </c>
      <c r="Z6661" s="1">
        <v>1995.73</v>
      </c>
      <c r="AA6661" s="1">
        <v>1967.79</v>
      </c>
      <c r="AB6661" s="1" t="s">
        <v>100</v>
      </c>
    </row>
    <row r="6662" spans="1:28">
      <c r="A6662" s="4">
        <v>44819</v>
      </c>
      <c r="B6662" s="1" t="s">
        <v>48</v>
      </c>
      <c r="C6662" s="1" t="s">
        <v>32</v>
      </c>
      <c r="D6662" s="1">
        <v>2749.27</v>
      </c>
      <c r="E6662" s="1">
        <v>2594.4899999999998</v>
      </c>
      <c r="F6662" s="1">
        <v>2581.1999999999998</v>
      </c>
      <c r="G6662" s="1">
        <v>2479.5500000000002</v>
      </c>
      <c r="H6662" s="1">
        <v>2435.11</v>
      </c>
      <c r="I6662" s="1">
        <v>2540.16</v>
      </c>
      <c r="J6662" s="1">
        <v>3216.74</v>
      </c>
      <c r="K6662" s="1">
        <v>3772.12</v>
      </c>
      <c r="L6662" s="1">
        <v>4668.8</v>
      </c>
      <c r="M6662" s="1">
        <v>4895.16</v>
      </c>
      <c r="N6662" s="1">
        <v>4921.6000000000004</v>
      </c>
      <c r="O6662" s="1">
        <v>5110.82</v>
      </c>
      <c r="P6662" s="1">
        <v>5113.75</v>
      </c>
      <c r="Q6662" s="1">
        <v>4926.22</v>
      </c>
      <c r="R6662" s="1">
        <v>4829.72</v>
      </c>
      <c r="S6662" s="1">
        <v>4862.7</v>
      </c>
      <c r="T6662" s="1">
        <v>4688.13</v>
      </c>
      <c r="U6662" s="1">
        <v>4264.51</v>
      </c>
      <c r="V6662" s="1">
        <v>4228.37</v>
      </c>
      <c r="W6662" s="1">
        <v>4141.9799999999996</v>
      </c>
      <c r="X6662" s="1">
        <v>3992.65</v>
      </c>
      <c r="Y6662" s="1">
        <v>3583.16</v>
      </c>
      <c r="Z6662" s="1">
        <v>3087.67</v>
      </c>
      <c r="AA6662" s="1">
        <v>2870.18</v>
      </c>
      <c r="AB6662" s="1" t="s">
        <v>100</v>
      </c>
    </row>
    <row r="6663" spans="1:28">
      <c r="A6663" s="4">
        <v>44819</v>
      </c>
      <c r="B6663" s="1" t="s">
        <v>49</v>
      </c>
      <c r="C6663" s="1" t="s">
        <v>32</v>
      </c>
      <c r="D6663" s="1">
        <v>7062.8</v>
      </c>
      <c r="E6663" s="1">
        <v>6729.15</v>
      </c>
      <c r="F6663" s="1">
        <v>6422.62</v>
      </c>
      <c r="G6663" s="1">
        <v>6349.01</v>
      </c>
      <c r="H6663" s="1">
        <v>6399.54</v>
      </c>
      <c r="I6663" s="1">
        <v>7218.49</v>
      </c>
      <c r="J6663" s="1">
        <v>8072.85</v>
      </c>
      <c r="K6663" s="1">
        <v>8765.2999999999993</v>
      </c>
      <c r="L6663" s="1">
        <v>9687.26</v>
      </c>
      <c r="M6663" s="1">
        <v>10481.59</v>
      </c>
      <c r="N6663" s="1">
        <v>11227.95</v>
      </c>
      <c r="O6663" s="1">
        <v>11694.63</v>
      </c>
      <c r="P6663" s="1">
        <v>11803.6</v>
      </c>
      <c r="Q6663" s="1">
        <v>12285.08</v>
      </c>
      <c r="R6663" s="1">
        <v>13432.49</v>
      </c>
      <c r="S6663" s="1">
        <v>13333.83</v>
      </c>
      <c r="T6663" s="1">
        <v>13210.32</v>
      </c>
      <c r="U6663" s="1">
        <v>12828.99</v>
      </c>
      <c r="V6663" s="1">
        <v>14417.75</v>
      </c>
      <c r="W6663" s="1">
        <v>14369.58</v>
      </c>
      <c r="X6663" s="1">
        <v>13287.01</v>
      </c>
      <c r="Y6663" s="1">
        <v>12005.71</v>
      </c>
      <c r="Z6663" s="1">
        <v>10230.549999999999</v>
      </c>
      <c r="AA6663" s="1">
        <v>5251.14</v>
      </c>
      <c r="AB6663" s="1" t="s">
        <v>100</v>
      </c>
    </row>
    <row r="6664" spans="1:28">
      <c r="A6664" s="4">
        <v>44819</v>
      </c>
      <c r="B6664" s="1" t="s">
        <v>50</v>
      </c>
      <c r="C6664" s="1" t="s">
        <v>30</v>
      </c>
      <c r="D6664" s="1">
        <v>16702.5</v>
      </c>
      <c r="E6664" s="1">
        <v>16696.75</v>
      </c>
      <c r="F6664" s="1">
        <v>16740.7</v>
      </c>
      <c r="G6664" s="1">
        <v>16906.28</v>
      </c>
      <c r="H6664" s="1">
        <v>16780.650000000001</v>
      </c>
      <c r="I6664" s="1">
        <v>16900.38</v>
      </c>
      <c r="J6664" s="1">
        <v>5057.9399999999996</v>
      </c>
      <c r="K6664" s="1">
        <v>6430.8</v>
      </c>
      <c r="L6664" s="1">
        <v>7468.78</v>
      </c>
      <c r="M6664" s="1">
        <v>7146.97</v>
      </c>
      <c r="N6664" s="1">
        <v>7177.63</v>
      </c>
      <c r="O6664" s="1">
        <v>6939.71</v>
      </c>
      <c r="P6664" s="1">
        <v>4958.99</v>
      </c>
      <c r="Q6664" s="1">
        <v>4831.2</v>
      </c>
      <c r="R6664" s="1">
        <v>5761.1</v>
      </c>
      <c r="S6664" s="1">
        <v>5842.74</v>
      </c>
      <c r="T6664" s="1">
        <v>5714.88</v>
      </c>
      <c r="U6664" s="1">
        <v>5307.71</v>
      </c>
      <c r="V6664" s="1">
        <v>17547.43</v>
      </c>
      <c r="W6664" s="1">
        <v>17428.96</v>
      </c>
      <c r="X6664" s="1">
        <v>17203</v>
      </c>
      <c r="Y6664" s="1">
        <v>17182.78</v>
      </c>
      <c r="Z6664" s="1">
        <v>16899.18</v>
      </c>
      <c r="AA6664" s="1">
        <v>16975.98</v>
      </c>
      <c r="AB6664" s="1" t="s">
        <v>100</v>
      </c>
    </row>
    <row r="6665" spans="1:28">
      <c r="A6665" s="4">
        <v>44819</v>
      </c>
      <c r="B6665" s="1" t="s">
        <v>50</v>
      </c>
      <c r="C6665" s="1" t="s">
        <v>32</v>
      </c>
      <c r="D6665" s="1">
        <v>67813.39</v>
      </c>
      <c r="E6665" s="1">
        <v>65584.479999999996</v>
      </c>
      <c r="F6665" s="1">
        <v>63410.32</v>
      </c>
      <c r="G6665" s="1">
        <v>60270.83</v>
      </c>
      <c r="H6665" s="1">
        <v>66419</v>
      </c>
      <c r="I6665" s="1">
        <v>87418.69</v>
      </c>
      <c r="J6665" s="1">
        <v>113946.62</v>
      </c>
      <c r="K6665" s="1">
        <v>110904.63</v>
      </c>
      <c r="L6665" s="1">
        <v>115283.78</v>
      </c>
      <c r="M6665" s="1">
        <v>116925.64</v>
      </c>
      <c r="N6665" s="1">
        <v>118132.29</v>
      </c>
      <c r="O6665" s="1">
        <v>124143.99</v>
      </c>
      <c r="P6665" s="1">
        <v>115010.48</v>
      </c>
      <c r="Q6665" s="1">
        <v>113048.56</v>
      </c>
      <c r="R6665" s="1">
        <v>115810.92</v>
      </c>
      <c r="S6665" s="1">
        <v>117702.2</v>
      </c>
      <c r="T6665" s="1">
        <v>115403.38</v>
      </c>
      <c r="U6665" s="1">
        <v>116145.37</v>
      </c>
      <c r="V6665" s="1">
        <v>124798.39</v>
      </c>
      <c r="W6665" s="1">
        <v>120541.25</v>
      </c>
      <c r="X6665" s="1">
        <v>121487.74</v>
      </c>
      <c r="Y6665" s="1">
        <v>105255.39</v>
      </c>
      <c r="Z6665" s="1">
        <v>91874.1</v>
      </c>
      <c r="AA6665" s="1">
        <v>73820.36</v>
      </c>
      <c r="AB6665" s="1" t="s">
        <v>100</v>
      </c>
    </row>
    <row r="6666" spans="1:28">
      <c r="A6666" s="4">
        <v>44819</v>
      </c>
      <c r="B6666" s="1" t="s">
        <v>52</v>
      </c>
      <c r="C6666" s="1" t="s">
        <v>32</v>
      </c>
      <c r="D6666" s="1">
        <v>22646.5</v>
      </c>
      <c r="E6666" s="1">
        <v>21909.29</v>
      </c>
      <c r="F6666" s="1">
        <v>21490.400000000001</v>
      </c>
      <c r="G6666" s="1">
        <v>21179.58</v>
      </c>
      <c r="H6666" s="1">
        <v>21189.759999999998</v>
      </c>
      <c r="I6666" s="1">
        <v>23073.98</v>
      </c>
      <c r="J6666" s="1">
        <v>24270.09</v>
      </c>
      <c r="K6666" s="1">
        <v>26683.27</v>
      </c>
      <c r="L6666" s="1">
        <v>26273.06</v>
      </c>
      <c r="M6666" s="1">
        <v>25487.66</v>
      </c>
      <c r="N6666" s="1">
        <v>26513.5</v>
      </c>
      <c r="O6666" s="1">
        <v>27364.02</v>
      </c>
      <c r="P6666" s="1">
        <v>26540.17</v>
      </c>
      <c r="Q6666" s="1">
        <v>27197.21</v>
      </c>
      <c r="R6666" s="1">
        <v>27485.53</v>
      </c>
      <c r="S6666" s="1">
        <v>27253.279999999999</v>
      </c>
      <c r="T6666" s="1">
        <v>26527.22</v>
      </c>
      <c r="U6666" s="1">
        <v>19522.36</v>
      </c>
      <c r="V6666" s="1">
        <v>32083.91</v>
      </c>
      <c r="W6666" s="1">
        <v>32278.26</v>
      </c>
      <c r="X6666" s="1">
        <v>33061.81</v>
      </c>
      <c r="Y6666" s="1">
        <v>30124.51</v>
      </c>
      <c r="Z6666" s="1">
        <v>27777.49</v>
      </c>
      <c r="AA6666" s="1">
        <v>25527.96</v>
      </c>
      <c r="AB6666" s="1" t="s">
        <v>100</v>
      </c>
    </row>
    <row r="6667" spans="1:28">
      <c r="A6667" s="4">
        <v>44819</v>
      </c>
      <c r="B6667" s="1" t="s">
        <v>53</v>
      </c>
      <c r="C6667" s="1" t="s">
        <v>32</v>
      </c>
      <c r="D6667" s="1">
        <v>36812</v>
      </c>
      <c r="E6667" s="1">
        <v>33814.71</v>
      </c>
      <c r="F6667" s="1">
        <v>33077.870000000003</v>
      </c>
      <c r="G6667" s="1">
        <v>32398.52</v>
      </c>
      <c r="H6667" s="1">
        <v>34001.93</v>
      </c>
      <c r="I6667" s="1">
        <v>40964.33</v>
      </c>
      <c r="J6667" s="1">
        <v>44068.02</v>
      </c>
      <c r="K6667" s="1">
        <v>48849.7</v>
      </c>
      <c r="L6667" s="1">
        <v>53490.57</v>
      </c>
      <c r="M6667" s="1">
        <v>57147.32</v>
      </c>
      <c r="N6667" s="1">
        <v>61087.51</v>
      </c>
      <c r="O6667" s="1">
        <v>64891.78</v>
      </c>
      <c r="P6667" s="1">
        <v>62467.94</v>
      </c>
      <c r="Q6667" s="1">
        <v>61645.4</v>
      </c>
      <c r="R6667" s="1">
        <v>62297.24</v>
      </c>
      <c r="S6667" s="1">
        <v>62596.77</v>
      </c>
      <c r="T6667" s="1">
        <v>62002.91</v>
      </c>
      <c r="U6667" s="1">
        <v>61930.78</v>
      </c>
      <c r="V6667" s="1">
        <v>70403.899999999994</v>
      </c>
      <c r="W6667" s="1">
        <v>70910.490000000005</v>
      </c>
      <c r="X6667" s="1">
        <v>67076.91</v>
      </c>
      <c r="Y6667" s="1">
        <v>60788.01</v>
      </c>
      <c r="Z6667" s="1">
        <v>52375.09</v>
      </c>
      <c r="AA6667" s="1">
        <v>44450.26</v>
      </c>
      <c r="AB6667" s="1" t="s">
        <v>100</v>
      </c>
    </row>
    <row r="6668" spans="1:28">
      <c r="A6668" s="4">
        <v>44819</v>
      </c>
      <c r="B6668" s="1" t="s">
        <v>54</v>
      </c>
      <c r="C6668" s="1" t="s">
        <v>30</v>
      </c>
      <c r="D6668" s="1">
        <v>24636.2</v>
      </c>
      <c r="E6668" s="1">
        <v>24384.54</v>
      </c>
      <c r="F6668" s="1">
        <v>24028.05</v>
      </c>
      <c r="G6668" s="1">
        <v>23774.39</v>
      </c>
      <c r="H6668" s="1">
        <v>23421.26</v>
      </c>
      <c r="I6668" s="1">
        <v>24323.45</v>
      </c>
      <c r="J6668" s="1">
        <v>16701.830000000002</v>
      </c>
      <c r="K6668" s="1">
        <v>20048.599999999999</v>
      </c>
      <c r="L6668" s="1">
        <v>19421.990000000002</v>
      </c>
      <c r="M6668" s="1">
        <v>19353.48</v>
      </c>
      <c r="N6668" s="1">
        <v>20464.8</v>
      </c>
      <c r="O6668" s="1">
        <v>21525.77</v>
      </c>
      <c r="P6668" s="1">
        <v>20012.419999999998</v>
      </c>
      <c r="Q6668" s="1">
        <v>21402.78</v>
      </c>
      <c r="R6668" s="1">
        <v>21670.22</v>
      </c>
      <c r="S6668" s="1">
        <v>21243.69</v>
      </c>
      <c r="T6668" s="1">
        <v>20881.91</v>
      </c>
      <c r="U6668" s="1">
        <v>19201.75</v>
      </c>
      <c r="V6668" s="1">
        <v>29264.76</v>
      </c>
      <c r="W6668" s="1">
        <v>29010.86</v>
      </c>
      <c r="X6668" s="1">
        <v>28627.25</v>
      </c>
      <c r="Y6668" s="1">
        <v>27267.25</v>
      </c>
      <c r="Z6668" s="1">
        <v>25621.19</v>
      </c>
      <c r="AA6668" s="1">
        <v>25104.07</v>
      </c>
      <c r="AB6668" s="1" t="s">
        <v>100</v>
      </c>
    </row>
    <row r="6669" spans="1:28">
      <c r="A6669" s="4">
        <v>44819</v>
      </c>
      <c r="B6669" s="1" t="s">
        <v>54</v>
      </c>
      <c r="C6669" s="1" t="s">
        <v>32</v>
      </c>
      <c r="D6669" s="1">
        <v>49013.51</v>
      </c>
      <c r="E6669" s="1">
        <v>45693.51</v>
      </c>
      <c r="F6669" s="1">
        <v>43990.57</v>
      </c>
      <c r="G6669" s="1">
        <v>43442.8</v>
      </c>
      <c r="H6669" s="1">
        <v>45824.59</v>
      </c>
      <c r="I6669" s="1">
        <v>53041.5</v>
      </c>
      <c r="J6669" s="1">
        <v>61165.55</v>
      </c>
      <c r="K6669" s="1">
        <v>67809.429999999993</v>
      </c>
      <c r="L6669" s="1">
        <v>73370.42</v>
      </c>
      <c r="M6669" s="1">
        <v>78162.97</v>
      </c>
      <c r="N6669" s="1">
        <v>84507.56</v>
      </c>
      <c r="O6669" s="1">
        <v>90415.56</v>
      </c>
      <c r="P6669" s="1">
        <v>88306.15</v>
      </c>
      <c r="Q6669" s="1">
        <v>87778.03</v>
      </c>
      <c r="R6669" s="1">
        <v>88851.72</v>
      </c>
      <c r="S6669" s="1">
        <v>88331.31</v>
      </c>
      <c r="T6669" s="1">
        <v>87589.68</v>
      </c>
      <c r="U6669" s="1">
        <v>85214.7</v>
      </c>
      <c r="V6669" s="1">
        <v>89986.6</v>
      </c>
      <c r="W6669" s="1">
        <v>90804.44</v>
      </c>
      <c r="X6669" s="1">
        <v>85865.73</v>
      </c>
      <c r="Y6669" s="1">
        <v>79053.09</v>
      </c>
      <c r="Z6669" s="1">
        <v>68202.87</v>
      </c>
      <c r="AA6669" s="1">
        <v>58254.55</v>
      </c>
      <c r="AB6669" s="1" t="s">
        <v>100</v>
      </c>
    </row>
    <row r="6670" spans="1:28">
      <c r="A6670" s="4">
        <v>44819</v>
      </c>
      <c r="B6670" s="1" t="s">
        <v>55</v>
      </c>
      <c r="C6670" s="1" t="s">
        <v>32</v>
      </c>
      <c r="D6670" s="1">
        <v>6769.05</v>
      </c>
      <c r="E6670" s="1">
        <v>6516.47</v>
      </c>
      <c r="F6670" s="1">
        <v>6331.04</v>
      </c>
      <c r="G6670" s="1">
        <v>6220.67</v>
      </c>
      <c r="H6670" s="1">
        <v>6189.51</v>
      </c>
      <c r="I6670" s="1">
        <v>6457.31</v>
      </c>
      <c r="J6670" s="1">
        <v>6722.24</v>
      </c>
      <c r="K6670" s="1">
        <v>7529.45</v>
      </c>
      <c r="L6670" s="1">
        <v>8572.2800000000007</v>
      </c>
      <c r="M6670" s="1">
        <v>9457.49</v>
      </c>
      <c r="N6670" s="1">
        <v>10046.1</v>
      </c>
      <c r="O6670" s="1">
        <v>10734.78</v>
      </c>
      <c r="P6670" s="1">
        <v>10683.58</v>
      </c>
      <c r="Q6670" s="1">
        <v>10915.08</v>
      </c>
      <c r="R6670" s="1">
        <v>11324.74</v>
      </c>
      <c r="S6670" s="1">
        <v>11457.8</v>
      </c>
      <c r="T6670" s="1">
        <v>11337.79</v>
      </c>
      <c r="U6670" s="1">
        <v>10905.93</v>
      </c>
      <c r="V6670" s="1">
        <v>11431.33</v>
      </c>
      <c r="W6670" s="1">
        <v>11185.94</v>
      </c>
      <c r="X6670" s="1">
        <v>10668.13</v>
      </c>
      <c r="Y6670" s="1">
        <v>9865.25</v>
      </c>
      <c r="Z6670" s="1">
        <v>8898.86</v>
      </c>
      <c r="AA6670" s="1">
        <v>8094.22</v>
      </c>
      <c r="AB6670" s="1" t="s">
        <v>100</v>
      </c>
    </row>
    <row r="6671" spans="1:28">
      <c r="A6671" s="4">
        <v>44819</v>
      </c>
      <c r="B6671" s="1" t="s">
        <v>56</v>
      </c>
      <c r="C6671" s="1" t="s">
        <v>30</v>
      </c>
      <c r="D6671" s="1">
        <v>1622.01</v>
      </c>
      <c r="E6671" s="1">
        <v>1486.86</v>
      </c>
      <c r="F6671" s="1">
        <v>1471.37</v>
      </c>
      <c r="G6671" s="1">
        <v>1477</v>
      </c>
      <c r="H6671" s="1">
        <v>1529.25</v>
      </c>
      <c r="I6671" s="1">
        <v>1590.9</v>
      </c>
      <c r="J6671" s="1">
        <v>1842.51</v>
      </c>
      <c r="K6671" s="1">
        <v>2135.88</v>
      </c>
      <c r="L6671" s="1">
        <v>2301.69</v>
      </c>
      <c r="M6671" s="1">
        <v>2384.6</v>
      </c>
      <c r="N6671" s="1">
        <v>2458.15</v>
      </c>
      <c r="O6671" s="1">
        <v>2399.12</v>
      </c>
      <c r="P6671" s="1">
        <v>2565.4499999999998</v>
      </c>
      <c r="Q6671" s="1">
        <v>2464.5500000000002</v>
      </c>
      <c r="R6671" s="1">
        <v>2383.59</v>
      </c>
      <c r="S6671" s="1">
        <v>2492.0700000000002</v>
      </c>
      <c r="T6671" s="1">
        <v>2451.5700000000002</v>
      </c>
      <c r="U6671" s="1">
        <v>2307.12</v>
      </c>
      <c r="V6671" s="1">
        <v>2323.62</v>
      </c>
      <c r="W6671" s="1">
        <v>2256.94</v>
      </c>
      <c r="X6671" s="1">
        <v>2221.0100000000002</v>
      </c>
      <c r="Y6671" s="1">
        <v>1915.27</v>
      </c>
      <c r="Z6671" s="1">
        <v>1672.25</v>
      </c>
      <c r="AA6671" s="1">
        <v>1627.87</v>
      </c>
      <c r="AB6671" s="1" t="s">
        <v>100</v>
      </c>
    </row>
    <row r="6672" spans="1:28">
      <c r="A6672" s="4">
        <v>44819</v>
      </c>
      <c r="B6672" s="1" t="s">
        <v>56</v>
      </c>
      <c r="C6672" s="1" t="s">
        <v>32</v>
      </c>
      <c r="D6672" s="1">
        <v>1151.55</v>
      </c>
      <c r="E6672" s="1">
        <v>1034.96</v>
      </c>
      <c r="F6672" s="1">
        <v>991.77</v>
      </c>
      <c r="G6672" s="1">
        <v>979.17</v>
      </c>
      <c r="H6672" s="1">
        <v>988.39</v>
      </c>
      <c r="I6672" s="1">
        <v>946.63</v>
      </c>
      <c r="J6672" s="1">
        <v>1243.8</v>
      </c>
      <c r="K6672" s="1">
        <v>1472.53</v>
      </c>
      <c r="L6672" s="1">
        <v>1577.32</v>
      </c>
      <c r="M6672" s="1">
        <v>1614.26</v>
      </c>
      <c r="N6672" s="1">
        <v>1633.94</v>
      </c>
      <c r="O6672" s="1">
        <v>1614.93</v>
      </c>
      <c r="P6672" s="1">
        <v>1492.23</v>
      </c>
      <c r="Q6672" s="1">
        <v>1533.65</v>
      </c>
      <c r="R6672" s="1">
        <v>1723.31</v>
      </c>
      <c r="S6672" s="1">
        <v>1864.79</v>
      </c>
      <c r="T6672" s="1">
        <v>1896.78</v>
      </c>
      <c r="U6672" s="1">
        <v>1471.04</v>
      </c>
      <c r="V6672" s="1">
        <v>1348.54</v>
      </c>
      <c r="W6672" s="1">
        <v>1381.72</v>
      </c>
      <c r="X6672" s="1">
        <v>1413.95</v>
      </c>
      <c r="Y6672" s="1">
        <v>1495.17</v>
      </c>
      <c r="Z6672" s="1">
        <v>1368.24</v>
      </c>
      <c r="AA6672" s="1">
        <v>1306.98</v>
      </c>
      <c r="AB6672" s="1" t="s">
        <v>100</v>
      </c>
    </row>
    <row r="6673" spans="1:28">
      <c r="A6673" s="4">
        <v>44819</v>
      </c>
      <c r="B6673" s="1" t="s">
        <v>57</v>
      </c>
      <c r="C6673" s="1" t="s">
        <v>30</v>
      </c>
      <c r="D6673" s="1">
        <v>101132.33</v>
      </c>
      <c r="E6673" s="1">
        <v>102755.56</v>
      </c>
      <c r="F6673" s="1">
        <v>101977.59</v>
      </c>
      <c r="G6673" s="1">
        <v>101572.12</v>
      </c>
      <c r="H6673" s="1">
        <v>100231.54</v>
      </c>
      <c r="I6673" s="1">
        <v>102968.08</v>
      </c>
      <c r="J6673" s="1">
        <v>77956.69</v>
      </c>
      <c r="K6673" s="1">
        <v>89905.7</v>
      </c>
      <c r="L6673" s="1">
        <v>96355.94</v>
      </c>
      <c r="M6673" s="1">
        <v>98410.71</v>
      </c>
      <c r="N6673" s="1">
        <v>100582</v>
      </c>
      <c r="O6673" s="1">
        <v>100935.99</v>
      </c>
      <c r="P6673" s="1">
        <v>98519.85</v>
      </c>
      <c r="Q6673" s="1">
        <v>101101.98</v>
      </c>
      <c r="R6673" s="1">
        <v>102842.35</v>
      </c>
      <c r="S6673" s="1">
        <v>104469.11</v>
      </c>
      <c r="T6673" s="1">
        <v>99801.22</v>
      </c>
      <c r="U6673" s="1">
        <v>94890.43</v>
      </c>
      <c r="V6673" s="1">
        <v>123553.77</v>
      </c>
      <c r="W6673" s="1">
        <v>119397.13</v>
      </c>
      <c r="X6673" s="1">
        <v>114979.06</v>
      </c>
      <c r="Y6673" s="1">
        <v>109285.08</v>
      </c>
      <c r="Z6673" s="1">
        <v>104072.55</v>
      </c>
      <c r="AA6673" s="1">
        <v>103285.49</v>
      </c>
      <c r="AB6673" s="1" t="s">
        <v>100</v>
      </c>
    </row>
    <row r="6674" spans="1:28">
      <c r="A6674" s="4">
        <v>44819</v>
      </c>
      <c r="B6674" s="1" t="s">
        <v>57</v>
      </c>
      <c r="C6674" s="1" t="s">
        <v>32</v>
      </c>
      <c r="D6674" s="1">
        <v>199400.12</v>
      </c>
      <c r="E6674" s="1">
        <v>183808.9</v>
      </c>
      <c r="F6674" s="1">
        <v>174833.53</v>
      </c>
      <c r="G6674" s="1">
        <v>170628.84</v>
      </c>
      <c r="H6674" s="1">
        <v>175847.33</v>
      </c>
      <c r="I6674" s="1">
        <v>194527.64</v>
      </c>
      <c r="J6674" s="1">
        <v>225818.21</v>
      </c>
      <c r="K6674" s="1">
        <v>249340.87</v>
      </c>
      <c r="L6674" s="1">
        <v>285834.63</v>
      </c>
      <c r="M6674" s="1">
        <v>308287.94</v>
      </c>
      <c r="N6674" s="1">
        <v>332014.84999999998</v>
      </c>
      <c r="O6674" s="1">
        <v>355694.47</v>
      </c>
      <c r="P6674" s="1">
        <v>354756.02</v>
      </c>
      <c r="Q6674" s="1">
        <v>348005.16</v>
      </c>
      <c r="R6674" s="1">
        <v>357681.36</v>
      </c>
      <c r="S6674" s="1">
        <v>355570.53</v>
      </c>
      <c r="T6674" s="1">
        <v>347348.06</v>
      </c>
      <c r="U6674" s="1">
        <v>325565.01</v>
      </c>
      <c r="V6674" s="1">
        <v>318295.65000000002</v>
      </c>
      <c r="W6674" s="1">
        <v>323818.39</v>
      </c>
      <c r="X6674" s="1">
        <v>313009.11</v>
      </c>
      <c r="Y6674" s="1">
        <v>296081.26</v>
      </c>
      <c r="Z6674" s="1">
        <v>264984.46999999997</v>
      </c>
      <c r="AA6674" s="1">
        <v>231010.59</v>
      </c>
      <c r="AB6674" s="1" t="s">
        <v>100</v>
      </c>
    </row>
    <row r="6675" spans="1:28">
      <c r="A6675" s="4">
        <v>44819</v>
      </c>
      <c r="B6675" s="1" t="s">
        <v>58</v>
      </c>
      <c r="C6675" s="1" t="s">
        <v>32</v>
      </c>
      <c r="D6675" s="1">
        <v>1253.18</v>
      </c>
      <c r="E6675" s="1">
        <v>1196.23</v>
      </c>
      <c r="F6675" s="1">
        <v>1161</v>
      </c>
      <c r="G6675" s="1">
        <v>1151.31</v>
      </c>
      <c r="H6675" s="1">
        <v>1134.42</v>
      </c>
      <c r="I6675" s="1">
        <v>1193.55</v>
      </c>
      <c r="J6675" s="1">
        <v>1226.95</v>
      </c>
      <c r="K6675" s="1">
        <v>1373.38</v>
      </c>
      <c r="L6675" s="1">
        <v>1547.33</v>
      </c>
      <c r="M6675" s="1">
        <v>1677.56</v>
      </c>
      <c r="N6675" s="1">
        <v>1834.77</v>
      </c>
      <c r="O6675" s="1">
        <v>1926.55</v>
      </c>
      <c r="P6675" s="1">
        <v>1941.63</v>
      </c>
      <c r="Q6675" s="1">
        <v>1941.38</v>
      </c>
      <c r="R6675" s="1">
        <v>2024.37</v>
      </c>
      <c r="S6675" s="1">
        <v>2073.44</v>
      </c>
      <c r="T6675" s="1">
        <v>2062.2800000000002</v>
      </c>
      <c r="U6675" s="1">
        <v>2021.03</v>
      </c>
      <c r="V6675" s="1">
        <v>2130.66</v>
      </c>
      <c r="W6675" s="1">
        <v>2135.39</v>
      </c>
      <c r="X6675" s="1">
        <v>1991.17</v>
      </c>
      <c r="Y6675" s="1">
        <v>1728.65</v>
      </c>
      <c r="Z6675" s="1">
        <v>1509.25</v>
      </c>
      <c r="AA6675" s="1">
        <v>1364.69</v>
      </c>
      <c r="AB6675" s="1" t="s">
        <v>100</v>
      </c>
    </row>
    <row r="6676" spans="1:28">
      <c r="A6676" s="4">
        <v>44819</v>
      </c>
      <c r="B6676" s="1" t="s">
        <v>59</v>
      </c>
      <c r="C6676" s="1" t="s">
        <v>30</v>
      </c>
      <c r="D6676" s="1">
        <v>20205.63</v>
      </c>
      <c r="E6676" s="1">
        <v>19924.54</v>
      </c>
      <c r="F6676" s="1">
        <v>19911.43</v>
      </c>
      <c r="G6676" s="1">
        <v>19975.57</v>
      </c>
      <c r="H6676" s="1">
        <v>19776.57</v>
      </c>
      <c r="I6676" s="1">
        <v>19854.330000000002</v>
      </c>
      <c r="J6676" s="1">
        <v>9187.92</v>
      </c>
      <c r="K6676" s="1">
        <v>11110.14</v>
      </c>
      <c r="L6676" s="1">
        <v>13362.04</v>
      </c>
      <c r="M6676" s="1">
        <v>15986.02</v>
      </c>
      <c r="N6676" s="1">
        <v>15668.3</v>
      </c>
      <c r="O6676" s="1">
        <v>15743.02</v>
      </c>
      <c r="P6676" s="1">
        <v>15400.2</v>
      </c>
      <c r="Q6676" s="1">
        <v>15989.76</v>
      </c>
      <c r="R6676" s="1">
        <v>16036.7</v>
      </c>
      <c r="S6676" s="1">
        <v>15008.01</v>
      </c>
      <c r="T6676" s="1">
        <v>14521.96</v>
      </c>
      <c r="U6676" s="1">
        <v>13976.94</v>
      </c>
      <c r="V6676" s="1">
        <v>23896.34</v>
      </c>
      <c r="W6676" s="1">
        <v>24095.7</v>
      </c>
      <c r="X6676" s="1">
        <v>23850.799999999999</v>
      </c>
      <c r="Y6676" s="1">
        <v>23455.67</v>
      </c>
      <c r="Z6676" s="1">
        <v>21169.96</v>
      </c>
      <c r="AA6676" s="1">
        <v>21356.17</v>
      </c>
      <c r="AB6676" s="1" t="s">
        <v>100</v>
      </c>
    </row>
    <row r="6677" spans="1:28">
      <c r="A6677" s="4">
        <v>44819</v>
      </c>
      <c r="B6677" s="1" t="s">
        <v>59</v>
      </c>
      <c r="C6677" s="1" t="s">
        <v>32</v>
      </c>
      <c r="D6677" s="1">
        <v>97484.47</v>
      </c>
      <c r="E6677" s="1">
        <v>92954.55</v>
      </c>
      <c r="F6677" s="1">
        <v>89812.61</v>
      </c>
      <c r="G6677" s="1">
        <v>87596.22</v>
      </c>
      <c r="H6677" s="1">
        <v>88464.59</v>
      </c>
      <c r="I6677" s="1">
        <v>91103.35</v>
      </c>
      <c r="J6677" s="1">
        <v>100152.97</v>
      </c>
      <c r="K6677" s="1">
        <v>109891.54</v>
      </c>
      <c r="L6677" s="1">
        <v>122478.47</v>
      </c>
      <c r="M6677" s="1">
        <v>133418.31</v>
      </c>
      <c r="N6677" s="1">
        <v>143759.37</v>
      </c>
      <c r="O6677" s="1">
        <v>151498.42000000001</v>
      </c>
      <c r="P6677" s="1">
        <v>147594.60999999999</v>
      </c>
      <c r="Q6677" s="1">
        <v>151093.57999999999</v>
      </c>
      <c r="R6677" s="1">
        <v>156864.92000000001</v>
      </c>
      <c r="S6677" s="1">
        <v>156973.20000000001</v>
      </c>
      <c r="T6677" s="1">
        <v>153981.48000000001</v>
      </c>
      <c r="U6677" s="1">
        <v>149411.20000000001</v>
      </c>
      <c r="V6677" s="1">
        <v>154899.93</v>
      </c>
      <c r="W6677" s="1">
        <v>153935.84</v>
      </c>
      <c r="X6677" s="1">
        <v>150866.84</v>
      </c>
      <c r="Y6677" s="1">
        <v>143019.51999999999</v>
      </c>
      <c r="Z6677" s="1">
        <v>123578.92</v>
      </c>
      <c r="AA6677" s="1">
        <v>110234.69</v>
      </c>
      <c r="AB6677" s="1" t="s">
        <v>100</v>
      </c>
    </row>
    <row r="6678" spans="1:28">
      <c r="A6678" s="4">
        <v>44819</v>
      </c>
      <c r="B6678" s="1" t="s">
        <v>60</v>
      </c>
      <c r="C6678" s="1" t="s">
        <v>32</v>
      </c>
      <c r="D6678" s="1">
        <v>49.64</v>
      </c>
      <c r="E6678" s="1">
        <v>48.75</v>
      </c>
      <c r="F6678" s="1">
        <v>49.15</v>
      </c>
      <c r="G6678" s="1">
        <v>47.07</v>
      </c>
      <c r="H6678" s="1">
        <v>47.16</v>
      </c>
      <c r="I6678" s="1">
        <v>60.49</v>
      </c>
      <c r="J6678" s="1">
        <v>151.44999999999999</v>
      </c>
      <c r="K6678" s="1">
        <v>204.76</v>
      </c>
      <c r="L6678" s="1">
        <v>237.15</v>
      </c>
      <c r="M6678" s="1">
        <v>287.39</v>
      </c>
      <c r="N6678" s="1">
        <v>318.89999999999998</v>
      </c>
      <c r="O6678" s="1">
        <v>323.27999999999997</v>
      </c>
      <c r="P6678" s="1">
        <v>315.38</v>
      </c>
      <c r="Q6678" s="1">
        <v>284.02</v>
      </c>
      <c r="R6678" s="1">
        <v>288.61</v>
      </c>
      <c r="S6678" s="1">
        <v>280.07</v>
      </c>
      <c r="T6678" s="1">
        <v>256.32</v>
      </c>
      <c r="U6678" s="1">
        <v>185.97</v>
      </c>
      <c r="V6678" s="1">
        <v>167.64</v>
      </c>
      <c r="W6678" s="1">
        <v>154.9</v>
      </c>
      <c r="X6678" s="1">
        <v>134.69999999999999</v>
      </c>
      <c r="Y6678" s="1">
        <v>118.32</v>
      </c>
      <c r="Z6678" s="1">
        <v>62.69</v>
      </c>
      <c r="AA6678" s="1">
        <v>59.38</v>
      </c>
      <c r="AB6678" s="1" t="s">
        <v>100</v>
      </c>
    </row>
    <row r="6679" spans="1:28">
      <c r="A6679" s="4">
        <v>44819</v>
      </c>
      <c r="B6679" s="1" t="s">
        <v>61</v>
      </c>
      <c r="C6679" s="1" t="s">
        <v>30</v>
      </c>
      <c r="D6679" s="1">
        <v>585306.4</v>
      </c>
      <c r="E6679" s="1">
        <v>580602.94999999995</v>
      </c>
      <c r="F6679" s="1">
        <v>573335.55000000005</v>
      </c>
      <c r="G6679" s="1">
        <v>577608.89</v>
      </c>
      <c r="H6679" s="1">
        <v>578013.61</v>
      </c>
      <c r="I6679" s="1">
        <v>583027.57999999996</v>
      </c>
      <c r="J6679" s="1">
        <v>566066.84</v>
      </c>
      <c r="K6679" s="1">
        <v>601867.51</v>
      </c>
      <c r="L6679" s="1">
        <v>621505.96</v>
      </c>
      <c r="M6679" s="1">
        <v>629679.63</v>
      </c>
      <c r="N6679" s="1">
        <v>636885.09</v>
      </c>
      <c r="O6679" s="1">
        <v>645900.18000000005</v>
      </c>
      <c r="P6679" s="1">
        <v>646443.14</v>
      </c>
      <c r="Q6679" s="1">
        <v>641132.84</v>
      </c>
      <c r="R6679" s="1">
        <v>634061.96</v>
      </c>
      <c r="S6679" s="1">
        <v>634133.87</v>
      </c>
      <c r="T6679" s="1">
        <v>628069.02</v>
      </c>
      <c r="U6679" s="1">
        <v>617986.47</v>
      </c>
      <c r="V6679" s="1">
        <v>652740.18000000005</v>
      </c>
      <c r="W6679" s="1">
        <v>650783.94999999995</v>
      </c>
      <c r="X6679" s="1">
        <v>639265.64</v>
      </c>
      <c r="Y6679" s="1">
        <v>615606.06999999995</v>
      </c>
      <c r="Z6679" s="1">
        <v>595889.30000000005</v>
      </c>
      <c r="AA6679" s="1">
        <v>592990.9</v>
      </c>
      <c r="AB6679" s="1" t="s">
        <v>100</v>
      </c>
    </row>
    <row r="6680" spans="1:28">
      <c r="A6680" s="4">
        <v>44819</v>
      </c>
      <c r="B6680" s="1" t="s">
        <v>61</v>
      </c>
      <c r="C6680" s="1" t="s">
        <v>32</v>
      </c>
      <c r="D6680" s="1">
        <v>813643.37</v>
      </c>
      <c r="E6680" s="1">
        <v>769269.22</v>
      </c>
      <c r="F6680" s="1">
        <v>748528.56</v>
      </c>
      <c r="G6680" s="1">
        <v>771953.48</v>
      </c>
      <c r="H6680" s="1">
        <v>929776.87</v>
      </c>
      <c r="I6680" s="1">
        <v>1189223.23</v>
      </c>
      <c r="J6680" s="1">
        <v>1273229.8500000001</v>
      </c>
      <c r="K6680" s="1">
        <v>1343801.67</v>
      </c>
      <c r="L6680" s="1">
        <v>1422499.4</v>
      </c>
      <c r="M6680" s="1">
        <v>1464664.05</v>
      </c>
      <c r="N6680" s="1">
        <v>1513216.92</v>
      </c>
      <c r="O6680" s="1">
        <v>1543546.4</v>
      </c>
      <c r="P6680" s="1">
        <v>1525670.99</v>
      </c>
      <c r="Q6680" s="1">
        <v>1483111.82</v>
      </c>
      <c r="R6680" s="1">
        <v>1482605.93</v>
      </c>
      <c r="S6680" s="1">
        <v>1473246.82</v>
      </c>
      <c r="T6680" s="1">
        <v>1456502.32</v>
      </c>
      <c r="U6680" s="1">
        <v>1430922.85</v>
      </c>
      <c r="V6680" s="1">
        <v>1527572.64</v>
      </c>
      <c r="W6680" s="1">
        <v>1542243.11</v>
      </c>
      <c r="X6680" s="1">
        <v>1465135.59</v>
      </c>
      <c r="Y6680" s="1">
        <v>1299275.4099999999</v>
      </c>
      <c r="Z6680" s="1">
        <v>1106072.46</v>
      </c>
      <c r="AA6680" s="1">
        <v>954103.82</v>
      </c>
      <c r="AB6680" s="1" t="s">
        <v>100</v>
      </c>
    </row>
    <row r="6681" spans="1:28">
      <c r="A6681" s="4">
        <v>44819</v>
      </c>
      <c r="B6681" s="1" t="s">
        <v>62</v>
      </c>
      <c r="C6681" s="1" t="s">
        <v>32</v>
      </c>
      <c r="D6681" s="1">
        <v>32066.54</v>
      </c>
      <c r="E6681" s="1">
        <v>30551.1</v>
      </c>
      <c r="F6681" s="1">
        <v>29535.16</v>
      </c>
      <c r="G6681" s="1">
        <v>28593.38</v>
      </c>
      <c r="H6681" s="1">
        <v>28395.72</v>
      </c>
      <c r="I6681" s="1">
        <v>27514.58</v>
      </c>
      <c r="J6681" s="1">
        <v>27415.63</v>
      </c>
      <c r="K6681" s="1">
        <v>30517.23</v>
      </c>
      <c r="L6681" s="1">
        <v>34900.03</v>
      </c>
      <c r="M6681" s="1">
        <v>37410.04</v>
      </c>
      <c r="N6681" s="1">
        <v>39686.76</v>
      </c>
      <c r="O6681" s="1">
        <v>41361.910000000003</v>
      </c>
      <c r="P6681" s="1">
        <v>39117.370000000003</v>
      </c>
      <c r="Q6681" s="1">
        <v>41985.87</v>
      </c>
      <c r="R6681" s="1">
        <v>43385.18</v>
      </c>
      <c r="S6681" s="1">
        <v>42720.9</v>
      </c>
      <c r="T6681" s="1">
        <v>41417.75</v>
      </c>
      <c r="U6681" s="1">
        <v>39820.57</v>
      </c>
      <c r="V6681" s="1">
        <v>43936.23</v>
      </c>
      <c r="W6681" s="1">
        <v>44201.98</v>
      </c>
      <c r="X6681" s="1">
        <v>43775.81</v>
      </c>
      <c r="Y6681" s="1">
        <v>42280.08</v>
      </c>
      <c r="Z6681" s="1">
        <v>39180.910000000003</v>
      </c>
      <c r="AA6681" s="1">
        <v>36078.239999999998</v>
      </c>
      <c r="AB6681" s="1" t="s">
        <v>100</v>
      </c>
    </row>
    <row r="6682" spans="1:28">
      <c r="A6682" s="4">
        <v>44819</v>
      </c>
      <c r="B6682" s="1" t="s">
        <v>63</v>
      </c>
      <c r="C6682" s="1" t="s">
        <v>30</v>
      </c>
      <c r="D6682" s="1">
        <v>549105.81999999995</v>
      </c>
      <c r="E6682" s="1">
        <v>536786.75</v>
      </c>
      <c r="F6682" s="1">
        <v>545217.75</v>
      </c>
      <c r="G6682" s="1">
        <v>551999.56000000006</v>
      </c>
      <c r="H6682" s="1">
        <v>558836.53</v>
      </c>
      <c r="I6682" s="1">
        <v>564541.16</v>
      </c>
      <c r="J6682" s="1">
        <v>542937.22</v>
      </c>
      <c r="K6682" s="1">
        <v>576738.73</v>
      </c>
      <c r="L6682" s="1">
        <v>600770.11</v>
      </c>
      <c r="M6682" s="1">
        <v>607478.43000000005</v>
      </c>
      <c r="N6682" s="1">
        <v>614628.43000000005</v>
      </c>
      <c r="O6682" s="1">
        <v>627818.97</v>
      </c>
      <c r="P6682" s="1">
        <v>620240.01</v>
      </c>
      <c r="Q6682" s="1">
        <v>610631.35</v>
      </c>
      <c r="R6682" s="1">
        <v>614414.28</v>
      </c>
      <c r="S6682" s="1">
        <v>620642.06999999995</v>
      </c>
      <c r="T6682" s="1">
        <v>627837.56999999995</v>
      </c>
      <c r="U6682" s="1">
        <v>612383.35</v>
      </c>
      <c r="V6682" s="1">
        <v>643671.12</v>
      </c>
      <c r="W6682" s="1">
        <v>616737.51</v>
      </c>
      <c r="X6682" s="1">
        <v>611065.21</v>
      </c>
      <c r="Y6682" s="1">
        <v>586878.5</v>
      </c>
      <c r="Z6682" s="1">
        <v>584796.22</v>
      </c>
      <c r="AA6682" s="1">
        <v>586067.6</v>
      </c>
      <c r="AB6682" s="1" t="s">
        <v>100</v>
      </c>
    </row>
    <row r="6683" spans="1:28">
      <c r="A6683" s="4">
        <v>44819</v>
      </c>
      <c r="B6683" s="1" t="s">
        <v>63</v>
      </c>
      <c r="C6683" s="1" t="s">
        <v>32</v>
      </c>
      <c r="D6683" s="1">
        <v>594562.84</v>
      </c>
      <c r="E6683" s="1">
        <v>558787.88</v>
      </c>
      <c r="F6683" s="1">
        <v>542975.29</v>
      </c>
      <c r="G6683" s="1">
        <v>549132.18000000005</v>
      </c>
      <c r="H6683" s="1">
        <v>604134.66</v>
      </c>
      <c r="I6683" s="1">
        <v>714458.1</v>
      </c>
      <c r="J6683" s="1">
        <v>808607.94</v>
      </c>
      <c r="K6683" s="1">
        <v>860238.96</v>
      </c>
      <c r="L6683" s="1">
        <v>913335.54</v>
      </c>
      <c r="M6683" s="1">
        <v>950644.97</v>
      </c>
      <c r="N6683" s="1">
        <v>1004525.81</v>
      </c>
      <c r="O6683" s="1">
        <v>1045541.19</v>
      </c>
      <c r="P6683" s="1">
        <v>1049015.8700000001</v>
      </c>
      <c r="Q6683" s="1">
        <v>1027751.97</v>
      </c>
      <c r="R6683" s="1">
        <v>1032846.4</v>
      </c>
      <c r="S6683" s="1">
        <v>1034490.69</v>
      </c>
      <c r="T6683" s="1">
        <v>1017054.21</v>
      </c>
      <c r="U6683" s="1">
        <v>977974.06</v>
      </c>
      <c r="V6683" s="1">
        <v>1027706.32</v>
      </c>
      <c r="W6683" s="1">
        <v>1035957.45</v>
      </c>
      <c r="X6683" s="1">
        <v>982002.26</v>
      </c>
      <c r="Y6683" s="1">
        <v>898448.97</v>
      </c>
      <c r="Z6683" s="1">
        <v>783451.84</v>
      </c>
      <c r="AA6683" s="1">
        <v>680689.92</v>
      </c>
      <c r="AB6683" s="1" t="s">
        <v>100</v>
      </c>
    </row>
    <row r="6684" spans="1:28">
      <c r="A6684" s="4">
        <v>44819</v>
      </c>
      <c r="B6684" s="1" t="s">
        <v>64</v>
      </c>
      <c r="C6684" s="1" t="s">
        <v>30</v>
      </c>
      <c r="D6684" s="1">
        <v>190309.48</v>
      </c>
      <c r="E6684" s="1">
        <v>186124.48</v>
      </c>
      <c r="F6684" s="1">
        <v>181206.71</v>
      </c>
      <c r="G6684" s="1">
        <v>178049.58</v>
      </c>
      <c r="H6684" s="1">
        <v>175784.91</v>
      </c>
      <c r="I6684" s="1">
        <v>177532.6</v>
      </c>
      <c r="J6684" s="1">
        <v>177286.86</v>
      </c>
      <c r="K6684" s="1">
        <v>197466.75</v>
      </c>
      <c r="L6684" s="1">
        <v>204525.58</v>
      </c>
      <c r="M6684" s="1">
        <v>211142.93</v>
      </c>
      <c r="N6684" s="1">
        <v>213650.42</v>
      </c>
      <c r="O6684" s="1">
        <v>220399.47</v>
      </c>
      <c r="P6684" s="1">
        <v>217045.04</v>
      </c>
      <c r="Q6684" s="1">
        <v>221272.49</v>
      </c>
      <c r="R6684" s="1">
        <v>219286.17</v>
      </c>
      <c r="S6684" s="1">
        <v>221870.02</v>
      </c>
      <c r="T6684" s="1">
        <v>222647.6</v>
      </c>
      <c r="U6684" s="1">
        <v>213866.02</v>
      </c>
      <c r="V6684" s="1">
        <v>233602.48</v>
      </c>
      <c r="W6684" s="1">
        <v>228620.34</v>
      </c>
      <c r="X6684" s="1">
        <v>218768.93</v>
      </c>
      <c r="Y6684" s="1">
        <v>208362.41</v>
      </c>
      <c r="Z6684" s="1">
        <v>199941.72</v>
      </c>
      <c r="AA6684" s="1">
        <v>196483.68</v>
      </c>
      <c r="AB6684" s="1" t="s">
        <v>100</v>
      </c>
    </row>
    <row r="6685" spans="1:28">
      <c r="A6685" s="4">
        <v>44819</v>
      </c>
      <c r="B6685" s="1" t="s">
        <v>64</v>
      </c>
      <c r="C6685" s="1" t="s">
        <v>32</v>
      </c>
      <c r="D6685" s="1">
        <v>213354.06</v>
      </c>
      <c r="E6685" s="1">
        <v>198742.23</v>
      </c>
      <c r="F6685" s="1">
        <v>192185.9</v>
      </c>
      <c r="G6685" s="1">
        <v>188873.28</v>
      </c>
      <c r="H6685" s="1">
        <v>191623.42</v>
      </c>
      <c r="I6685" s="1">
        <v>212076.3</v>
      </c>
      <c r="J6685" s="1">
        <v>234360.26</v>
      </c>
      <c r="K6685" s="1">
        <v>256087.93</v>
      </c>
      <c r="L6685" s="1">
        <v>278376.52</v>
      </c>
      <c r="M6685" s="1">
        <v>296243.28000000003</v>
      </c>
      <c r="N6685" s="1">
        <v>316254.65999999997</v>
      </c>
      <c r="O6685" s="1">
        <v>334691.18</v>
      </c>
      <c r="P6685" s="1">
        <v>326846.84000000003</v>
      </c>
      <c r="Q6685" s="1">
        <v>334399.8</v>
      </c>
      <c r="R6685" s="1">
        <v>339696.07</v>
      </c>
      <c r="S6685" s="1">
        <v>342800.75</v>
      </c>
      <c r="T6685" s="1">
        <v>329980.53000000003</v>
      </c>
      <c r="U6685" s="1">
        <v>328740.58</v>
      </c>
      <c r="V6685" s="1">
        <v>360078.35</v>
      </c>
      <c r="W6685" s="1">
        <v>372407.27</v>
      </c>
      <c r="X6685" s="1">
        <v>355855.33</v>
      </c>
      <c r="Y6685" s="1">
        <v>329208.49</v>
      </c>
      <c r="Z6685" s="1">
        <v>289407.49</v>
      </c>
      <c r="AA6685" s="1">
        <v>250476.26</v>
      </c>
      <c r="AB6685" s="1" t="s">
        <v>100</v>
      </c>
    </row>
    <row r="6686" spans="1:28">
      <c r="A6686" s="4">
        <v>44819</v>
      </c>
      <c r="B6686" s="1" t="s">
        <v>65</v>
      </c>
      <c r="C6686" s="1" t="s">
        <v>32</v>
      </c>
      <c r="D6686" s="1">
        <v>6271.22</v>
      </c>
      <c r="E6686" s="1">
        <v>5897.1</v>
      </c>
      <c r="F6686" s="1">
        <v>5570.21</v>
      </c>
      <c r="G6686" s="1">
        <v>5426.72</v>
      </c>
      <c r="H6686" s="1">
        <v>5544.69</v>
      </c>
      <c r="I6686" s="1">
        <v>6192.5</v>
      </c>
      <c r="J6686" s="1">
        <v>6654.85</v>
      </c>
      <c r="K6686" s="1">
        <v>7137.67</v>
      </c>
      <c r="L6686" s="1">
        <v>7836.18</v>
      </c>
      <c r="M6686" s="1">
        <v>8127.82</v>
      </c>
      <c r="N6686" s="1">
        <v>8766.0499999999993</v>
      </c>
      <c r="O6686" s="1">
        <v>9631.33</v>
      </c>
      <c r="P6686" s="1">
        <v>9258.89</v>
      </c>
      <c r="Q6686" s="1">
        <v>9385.14</v>
      </c>
      <c r="R6686" s="1">
        <v>9990.89</v>
      </c>
      <c r="S6686" s="1">
        <v>10379.629999999999</v>
      </c>
      <c r="T6686" s="1">
        <v>10542.84</v>
      </c>
      <c r="U6686" s="1">
        <v>10365.9</v>
      </c>
      <c r="V6686" s="1">
        <v>11695.6</v>
      </c>
      <c r="W6686" s="1">
        <v>12471.79</v>
      </c>
      <c r="X6686" s="1">
        <v>12081.19</v>
      </c>
      <c r="Y6686" s="1">
        <v>10964.16</v>
      </c>
      <c r="Z6686" s="1">
        <v>9273.8799999999992</v>
      </c>
      <c r="AA6686" s="1">
        <v>7723.05</v>
      </c>
      <c r="AB6686" s="1" t="s">
        <v>100</v>
      </c>
    </row>
    <row r="6687" spans="1:28">
      <c r="A6687" s="4">
        <v>44819</v>
      </c>
      <c r="B6687" s="1" t="s">
        <v>66</v>
      </c>
      <c r="C6687" s="1" t="s">
        <v>32</v>
      </c>
      <c r="D6687" s="1">
        <v>430.43</v>
      </c>
      <c r="E6687" s="1">
        <v>412.1</v>
      </c>
      <c r="F6687" s="1">
        <v>403.48</v>
      </c>
      <c r="G6687" s="1">
        <v>395.71</v>
      </c>
      <c r="H6687" s="1">
        <v>399.06</v>
      </c>
      <c r="I6687" s="1">
        <v>414.17</v>
      </c>
      <c r="J6687" s="1">
        <v>456.27</v>
      </c>
      <c r="K6687" s="1">
        <v>517.55999999999995</v>
      </c>
      <c r="L6687" s="1">
        <v>540.34</v>
      </c>
      <c r="M6687" s="1">
        <v>558.92999999999995</v>
      </c>
      <c r="N6687" s="1">
        <v>610.11</v>
      </c>
      <c r="O6687" s="1">
        <v>627.20000000000005</v>
      </c>
      <c r="P6687" s="1">
        <v>646.42999999999995</v>
      </c>
      <c r="Q6687" s="1">
        <v>641.11</v>
      </c>
      <c r="R6687" s="1">
        <v>634.97</v>
      </c>
      <c r="S6687" s="1">
        <v>582.07000000000005</v>
      </c>
      <c r="T6687" s="1">
        <v>570.54999999999995</v>
      </c>
      <c r="U6687" s="1">
        <v>586.83000000000004</v>
      </c>
      <c r="V6687" s="1">
        <v>640.11</v>
      </c>
      <c r="W6687" s="1">
        <v>665.13</v>
      </c>
      <c r="X6687" s="1">
        <v>642.20000000000005</v>
      </c>
      <c r="Y6687" s="1">
        <v>573.36</v>
      </c>
      <c r="Z6687" s="1">
        <v>504.21</v>
      </c>
      <c r="AA6687" s="1">
        <v>453.15</v>
      </c>
      <c r="AB6687" s="1" t="s">
        <v>100</v>
      </c>
    </row>
    <row r="6688" spans="1:28">
      <c r="A6688" s="4">
        <v>44819</v>
      </c>
      <c r="B6688" s="1" t="s">
        <v>67</v>
      </c>
      <c r="C6688" s="1" t="s">
        <v>32</v>
      </c>
      <c r="D6688" s="1">
        <v>211106.58</v>
      </c>
      <c r="E6688" s="1">
        <v>200250.66</v>
      </c>
      <c r="F6688" s="1">
        <v>193166.92</v>
      </c>
      <c r="G6688" s="1">
        <v>188235.98</v>
      </c>
      <c r="H6688" s="1">
        <v>191531.07</v>
      </c>
      <c r="I6688" s="1">
        <v>201467.82</v>
      </c>
      <c r="J6688" s="1">
        <v>208955.62</v>
      </c>
      <c r="K6688" s="1">
        <v>237829.34</v>
      </c>
      <c r="L6688" s="1">
        <v>263766.65999999997</v>
      </c>
      <c r="M6688" s="1">
        <v>279444.46000000002</v>
      </c>
      <c r="N6688" s="1">
        <v>296634.67</v>
      </c>
      <c r="O6688" s="1">
        <v>306077.53999999998</v>
      </c>
      <c r="P6688" s="1">
        <v>293286.8</v>
      </c>
      <c r="Q6688" s="1">
        <v>302863.71999999997</v>
      </c>
      <c r="R6688" s="1">
        <v>313793.62</v>
      </c>
      <c r="S6688" s="1">
        <v>315681.24</v>
      </c>
      <c r="T6688" s="1">
        <v>309966.82</v>
      </c>
      <c r="U6688" s="1">
        <v>300792.25</v>
      </c>
      <c r="V6688" s="1">
        <v>323229.17</v>
      </c>
      <c r="W6688" s="1">
        <v>320775.01</v>
      </c>
      <c r="X6688" s="1">
        <v>307883.09999999998</v>
      </c>
      <c r="Y6688" s="1">
        <v>289335.62</v>
      </c>
      <c r="Z6688" s="1">
        <v>259913.59</v>
      </c>
      <c r="AA6688" s="1">
        <v>233146.61</v>
      </c>
      <c r="AB6688" s="1" t="s">
        <v>100</v>
      </c>
    </row>
    <row r="6689" spans="1:28">
      <c r="A6689" s="4">
        <v>44819</v>
      </c>
      <c r="B6689" s="1" t="s">
        <v>68</v>
      </c>
      <c r="C6689" s="1" t="s">
        <v>30</v>
      </c>
      <c r="D6689" s="1">
        <v>13957.47</v>
      </c>
      <c r="E6689" s="1">
        <v>13622.95</v>
      </c>
      <c r="F6689" s="1">
        <v>13154.57</v>
      </c>
      <c r="G6689" s="1">
        <v>13281.81</v>
      </c>
      <c r="H6689" s="1">
        <v>13656.72</v>
      </c>
      <c r="I6689" s="1">
        <v>14195.4</v>
      </c>
      <c r="J6689" s="1">
        <v>15833.48</v>
      </c>
      <c r="K6689" s="1">
        <v>18848.68</v>
      </c>
      <c r="L6689" s="1">
        <v>19920.009999999998</v>
      </c>
      <c r="M6689" s="1">
        <v>19528.86</v>
      </c>
      <c r="N6689" s="1">
        <v>20025.73</v>
      </c>
      <c r="O6689" s="1">
        <v>20467.150000000001</v>
      </c>
      <c r="P6689" s="1">
        <v>19635.740000000002</v>
      </c>
      <c r="Q6689" s="1">
        <v>19185.650000000001</v>
      </c>
      <c r="R6689" s="1">
        <v>19728.11</v>
      </c>
      <c r="S6689" s="1">
        <v>19586.11</v>
      </c>
      <c r="T6689" s="1">
        <v>19563.330000000002</v>
      </c>
      <c r="U6689" s="1">
        <v>17404.560000000001</v>
      </c>
      <c r="V6689" s="1">
        <v>16949.95</v>
      </c>
      <c r="W6689" s="1">
        <v>15990.53</v>
      </c>
      <c r="X6689" s="1">
        <v>15419.68</v>
      </c>
      <c r="Y6689" s="1">
        <v>14752.42</v>
      </c>
      <c r="Z6689" s="1">
        <v>14329.85</v>
      </c>
      <c r="AA6689" s="1">
        <v>14255.56</v>
      </c>
      <c r="AB6689" s="1" t="s">
        <v>100</v>
      </c>
    </row>
    <row r="6690" spans="1:28">
      <c r="A6690" s="4">
        <v>44819</v>
      </c>
      <c r="B6690" s="1" t="s">
        <v>68</v>
      </c>
      <c r="C6690" s="1" t="s">
        <v>32</v>
      </c>
      <c r="D6690" s="1">
        <v>16440.53</v>
      </c>
      <c r="E6690" s="1">
        <v>15796.89</v>
      </c>
      <c r="F6690" s="1">
        <v>15409.13</v>
      </c>
      <c r="G6690" s="1">
        <v>15305.22</v>
      </c>
      <c r="H6690" s="1">
        <v>15815.89</v>
      </c>
      <c r="I6690" s="1">
        <v>17468</v>
      </c>
      <c r="J6690" s="1">
        <v>21813.52</v>
      </c>
      <c r="K6690" s="1">
        <v>26825.62</v>
      </c>
      <c r="L6690" s="1">
        <v>30175.63</v>
      </c>
      <c r="M6690" s="1">
        <v>31370.39</v>
      </c>
      <c r="N6690" s="1">
        <v>32777.629999999997</v>
      </c>
      <c r="O6690" s="1">
        <v>33631.699999999997</v>
      </c>
      <c r="P6690" s="1">
        <v>32564.54</v>
      </c>
      <c r="Q6690" s="1">
        <v>32108.91</v>
      </c>
      <c r="R6690" s="1">
        <v>32991.33</v>
      </c>
      <c r="S6690" s="1">
        <v>32375.63</v>
      </c>
      <c r="T6690" s="1">
        <v>30327.32</v>
      </c>
      <c r="U6690" s="1">
        <v>26692.3</v>
      </c>
      <c r="V6690" s="1">
        <v>24397.69</v>
      </c>
      <c r="W6690" s="1">
        <v>23140.99</v>
      </c>
      <c r="X6690" s="1">
        <v>22019.45</v>
      </c>
      <c r="Y6690" s="1">
        <v>20302.240000000002</v>
      </c>
      <c r="Z6690" s="1">
        <v>18462.37</v>
      </c>
      <c r="AA6690" s="1">
        <v>17468.099999999999</v>
      </c>
      <c r="AB6690" s="1" t="s">
        <v>100</v>
      </c>
    </row>
    <row r="6691" spans="1:28">
      <c r="A6691" s="4">
        <v>44819</v>
      </c>
      <c r="B6691" s="1" t="s">
        <v>69</v>
      </c>
      <c r="C6691" s="1" t="s">
        <v>32</v>
      </c>
      <c r="D6691" s="1">
        <v>1038.9100000000001</v>
      </c>
      <c r="E6691" s="1">
        <v>967.77</v>
      </c>
      <c r="F6691" s="1">
        <v>934.91</v>
      </c>
      <c r="G6691" s="1">
        <v>925.74</v>
      </c>
      <c r="H6691" s="1">
        <v>961.36</v>
      </c>
      <c r="I6691" s="1">
        <v>1168.6199999999999</v>
      </c>
      <c r="J6691" s="1">
        <v>1759.49</v>
      </c>
      <c r="K6691" s="1">
        <v>1637.3</v>
      </c>
      <c r="L6691" s="1">
        <v>1571.13</v>
      </c>
      <c r="M6691" s="1">
        <v>1519.99</v>
      </c>
      <c r="N6691" s="1">
        <v>1558.4</v>
      </c>
      <c r="O6691" s="1">
        <v>1679.74</v>
      </c>
      <c r="P6691" s="1">
        <v>1522.2</v>
      </c>
      <c r="Q6691" s="1">
        <v>1458.39</v>
      </c>
      <c r="R6691" s="1">
        <v>1458.28</v>
      </c>
      <c r="S6691" s="1">
        <v>1490.63</v>
      </c>
      <c r="T6691" s="1">
        <v>1569.72</v>
      </c>
      <c r="U6691" s="1">
        <v>1670.38</v>
      </c>
      <c r="V6691" s="1">
        <v>2213.73</v>
      </c>
      <c r="W6691" s="1">
        <v>2396.1799999999998</v>
      </c>
      <c r="X6691" s="1">
        <v>2190.6999999999998</v>
      </c>
      <c r="Y6691" s="1">
        <v>1911.82</v>
      </c>
      <c r="Z6691" s="1">
        <v>1536.46</v>
      </c>
      <c r="AA6691" s="1">
        <v>1226.29</v>
      </c>
      <c r="AB6691" s="1" t="s">
        <v>100</v>
      </c>
    </row>
    <row r="6692" spans="1:28">
      <c r="A6692" s="4">
        <v>44819</v>
      </c>
      <c r="B6692" s="1" t="s">
        <v>99</v>
      </c>
      <c r="C6692" s="1" t="s">
        <v>32</v>
      </c>
      <c r="D6692" s="1">
        <v>30.89</v>
      </c>
      <c r="E6692" s="1">
        <v>26.97</v>
      </c>
      <c r="F6692" s="1">
        <v>31.11</v>
      </c>
      <c r="G6692" s="1">
        <v>34.700000000000003</v>
      </c>
      <c r="H6692" s="1">
        <v>59.4</v>
      </c>
      <c r="I6692" s="1">
        <v>142.80000000000001</v>
      </c>
      <c r="J6692" s="1">
        <v>216.21</v>
      </c>
      <c r="K6692" s="1">
        <v>238.98</v>
      </c>
      <c r="L6692" s="1">
        <v>245.85</v>
      </c>
      <c r="M6692" s="1">
        <v>229.54</v>
      </c>
      <c r="N6692" s="1">
        <v>209.35</v>
      </c>
      <c r="O6692" s="1">
        <v>251.1</v>
      </c>
      <c r="P6692" s="1">
        <v>234.06</v>
      </c>
      <c r="Q6692" s="1">
        <v>222.37</v>
      </c>
      <c r="R6692" s="1">
        <v>148.58000000000001</v>
      </c>
      <c r="S6692" s="1">
        <v>172.46</v>
      </c>
      <c r="T6692" s="1">
        <v>109.09</v>
      </c>
      <c r="U6692" s="1">
        <v>67.209999999999994</v>
      </c>
      <c r="V6692" s="1">
        <v>47.3</v>
      </c>
      <c r="W6692" s="1">
        <v>44.77</v>
      </c>
      <c r="X6692" s="1">
        <v>42.77</v>
      </c>
      <c r="Y6692" s="1">
        <v>39.33</v>
      </c>
      <c r="Z6692" s="1">
        <v>24.3</v>
      </c>
      <c r="AA6692" s="1">
        <v>22.82</v>
      </c>
      <c r="AB6692" s="1" t="s">
        <v>100</v>
      </c>
    </row>
    <row r="6693" spans="1:28">
      <c r="A6693" s="4">
        <v>44819</v>
      </c>
      <c r="B6693" s="1" t="s">
        <v>70</v>
      </c>
      <c r="C6693" s="1" t="s">
        <v>30</v>
      </c>
      <c r="D6693" s="1">
        <v>14297.05</v>
      </c>
      <c r="E6693" s="1">
        <v>14221.37</v>
      </c>
      <c r="F6693" s="1">
        <v>13564.77</v>
      </c>
      <c r="G6693" s="1">
        <v>14344.89</v>
      </c>
      <c r="H6693" s="1">
        <v>14370.74</v>
      </c>
      <c r="I6693" s="1">
        <v>14122.92</v>
      </c>
      <c r="J6693" s="1">
        <v>14206.5</v>
      </c>
      <c r="K6693" s="1">
        <v>14694.67</v>
      </c>
      <c r="L6693" s="1">
        <v>14778.27</v>
      </c>
      <c r="M6693" s="1">
        <v>13531.02</v>
      </c>
      <c r="N6693" s="1">
        <v>14533.51</v>
      </c>
      <c r="O6693" s="1">
        <v>14564.98</v>
      </c>
      <c r="P6693" s="1">
        <v>14789.29</v>
      </c>
      <c r="Q6693" s="1">
        <v>14890.33</v>
      </c>
      <c r="R6693" s="1">
        <v>15007.99</v>
      </c>
      <c r="S6693" s="1">
        <v>14378.38</v>
      </c>
      <c r="T6693" s="1">
        <v>13913.53</v>
      </c>
      <c r="U6693" s="1">
        <v>14763.12</v>
      </c>
      <c r="V6693" s="1">
        <v>14276.4</v>
      </c>
      <c r="W6693" s="1">
        <v>14017.6</v>
      </c>
      <c r="X6693" s="1">
        <v>13750.87</v>
      </c>
      <c r="Y6693" s="1">
        <v>14038.93</v>
      </c>
      <c r="Z6693" s="1">
        <v>13786.4</v>
      </c>
      <c r="AA6693" s="1">
        <v>13630.95</v>
      </c>
      <c r="AB6693" s="1" t="s">
        <v>100</v>
      </c>
    </row>
    <row r="6694" spans="1:28">
      <c r="A6694" s="4">
        <v>44819</v>
      </c>
      <c r="B6694" s="1" t="s">
        <v>71</v>
      </c>
      <c r="C6694" s="1" t="s">
        <v>30</v>
      </c>
      <c r="D6694" s="1">
        <v>8083.79</v>
      </c>
      <c r="E6694" s="1">
        <v>8130.2</v>
      </c>
      <c r="F6694" s="1">
        <v>8046.53</v>
      </c>
      <c r="G6694" s="1">
        <v>8109.41</v>
      </c>
      <c r="H6694" s="1">
        <v>8185.18</v>
      </c>
      <c r="I6694" s="1">
        <v>8194.6</v>
      </c>
      <c r="J6694" s="1">
        <v>8528.02</v>
      </c>
      <c r="K6694" s="1">
        <v>8915.25</v>
      </c>
      <c r="L6694" s="1">
        <v>8437.27</v>
      </c>
      <c r="M6694" s="1">
        <v>8299.34</v>
      </c>
      <c r="N6694" s="1">
        <v>8220.58</v>
      </c>
      <c r="O6694" s="1">
        <v>8259.9599999999991</v>
      </c>
      <c r="P6694" s="1">
        <v>8336.08</v>
      </c>
      <c r="Q6694" s="1">
        <v>8182.82</v>
      </c>
      <c r="R6694" s="1">
        <v>8242.81</v>
      </c>
      <c r="S6694" s="1">
        <v>8980.67</v>
      </c>
      <c r="T6694" s="1">
        <v>9277.98</v>
      </c>
      <c r="U6694" s="1">
        <v>9313.74</v>
      </c>
      <c r="V6694" s="1">
        <v>9423.11</v>
      </c>
      <c r="W6694" s="1">
        <v>9382.56</v>
      </c>
      <c r="X6694" s="1">
        <v>9361.56</v>
      </c>
      <c r="Y6694" s="1">
        <v>9024.6299999999992</v>
      </c>
      <c r="Z6694" s="1">
        <v>8535.44</v>
      </c>
      <c r="AA6694" s="1">
        <v>8479.2099999999991</v>
      </c>
      <c r="AB6694" s="1" t="s">
        <v>100</v>
      </c>
    </row>
    <row r="6695" spans="1:28">
      <c r="A6695" s="4">
        <v>44819</v>
      </c>
      <c r="B6695" s="1" t="s">
        <v>72</v>
      </c>
      <c r="C6695" s="1" t="s">
        <v>30</v>
      </c>
      <c r="D6695" s="1">
        <v>433752.32000000001</v>
      </c>
      <c r="E6695" s="1">
        <v>433925.73</v>
      </c>
      <c r="F6695" s="1">
        <v>433829.4</v>
      </c>
      <c r="G6695" s="1">
        <v>437272.81</v>
      </c>
      <c r="H6695" s="1">
        <v>431620.61</v>
      </c>
      <c r="I6695" s="1">
        <v>427552.13</v>
      </c>
      <c r="J6695" s="1">
        <v>416913.63</v>
      </c>
      <c r="K6695" s="1">
        <v>408042.71</v>
      </c>
      <c r="L6695" s="1">
        <v>396557.56</v>
      </c>
      <c r="M6695" s="1">
        <v>384245.28</v>
      </c>
      <c r="N6695" s="1">
        <v>366828.11</v>
      </c>
      <c r="O6695" s="1">
        <v>358263.12</v>
      </c>
      <c r="P6695" s="1">
        <v>367813.98</v>
      </c>
      <c r="Q6695" s="1">
        <v>369253.23</v>
      </c>
      <c r="R6695" s="1">
        <v>382568.53</v>
      </c>
      <c r="S6695" s="1">
        <v>395457.04</v>
      </c>
      <c r="T6695" s="1">
        <v>413671.29</v>
      </c>
      <c r="U6695" s="1">
        <v>433506.06</v>
      </c>
      <c r="V6695" s="1">
        <v>428944.72</v>
      </c>
      <c r="W6695" s="1">
        <v>428396.86</v>
      </c>
      <c r="X6695" s="1">
        <v>433736.7</v>
      </c>
      <c r="Y6695" s="1">
        <v>434271.57</v>
      </c>
      <c r="Z6695" s="1">
        <v>427748.61</v>
      </c>
      <c r="AA6695" s="1">
        <v>413354.17</v>
      </c>
      <c r="AB6695" s="1" t="s">
        <v>100</v>
      </c>
    </row>
    <row r="6696" spans="1:28">
      <c r="A6696" s="4">
        <v>44819</v>
      </c>
      <c r="B6696" s="1" t="s">
        <v>73</v>
      </c>
      <c r="C6696" s="1" t="s">
        <v>30</v>
      </c>
      <c r="D6696" s="1">
        <v>17554.07</v>
      </c>
      <c r="E6696" s="1">
        <v>16790.02</v>
      </c>
      <c r="F6696" s="1">
        <v>16920.39</v>
      </c>
      <c r="G6696" s="1">
        <v>16749.07</v>
      </c>
      <c r="H6696" s="1">
        <v>17017.240000000002</v>
      </c>
      <c r="I6696" s="1">
        <v>17435.84</v>
      </c>
      <c r="J6696" s="1">
        <v>19065.47</v>
      </c>
      <c r="K6696" s="1">
        <v>21706.3</v>
      </c>
      <c r="L6696" s="1">
        <v>23850.31</v>
      </c>
      <c r="M6696" s="1">
        <v>25276.36</v>
      </c>
      <c r="N6696" s="1">
        <v>25669.07</v>
      </c>
      <c r="O6696" s="1">
        <v>26026.6</v>
      </c>
      <c r="P6696" s="1">
        <v>25708.47</v>
      </c>
      <c r="Q6696" s="1">
        <v>26188.87</v>
      </c>
      <c r="R6696" s="1">
        <v>26171.46</v>
      </c>
      <c r="S6696" s="1">
        <v>25905.23</v>
      </c>
      <c r="T6696" s="1">
        <v>24937.55</v>
      </c>
      <c r="U6696" s="1">
        <v>23895.91</v>
      </c>
      <c r="V6696" s="1">
        <v>22672.98</v>
      </c>
      <c r="W6696" s="1">
        <v>21925.43</v>
      </c>
      <c r="X6696" s="1">
        <v>20906.36</v>
      </c>
      <c r="Y6696" s="1">
        <v>19112.59</v>
      </c>
      <c r="Z6696" s="1">
        <v>18405.09</v>
      </c>
      <c r="AA6696" s="1">
        <v>18101.47</v>
      </c>
      <c r="AB6696" s="1" t="s">
        <v>100</v>
      </c>
    </row>
    <row r="6697" spans="1:28">
      <c r="A6697" s="4">
        <v>44819</v>
      </c>
      <c r="B6697" s="1" t="s">
        <v>73</v>
      </c>
      <c r="C6697" s="1" t="s">
        <v>32</v>
      </c>
      <c r="D6697" s="1">
        <v>119651.31</v>
      </c>
      <c r="E6697" s="1">
        <v>117130.01</v>
      </c>
      <c r="F6697" s="1">
        <v>115202.68</v>
      </c>
      <c r="G6697" s="1">
        <v>113762.13</v>
      </c>
      <c r="H6697" s="1">
        <v>113414.17</v>
      </c>
      <c r="I6697" s="1">
        <v>118959.6</v>
      </c>
      <c r="J6697" s="1">
        <v>141144.01999999999</v>
      </c>
      <c r="K6697" s="1">
        <v>171766.59</v>
      </c>
      <c r="L6697" s="1">
        <v>194531.72</v>
      </c>
      <c r="M6697" s="1">
        <v>204287.84</v>
      </c>
      <c r="N6697" s="1">
        <v>215594.87</v>
      </c>
      <c r="O6697" s="1">
        <v>219474.96</v>
      </c>
      <c r="P6697" s="1">
        <v>211151.65</v>
      </c>
      <c r="Q6697" s="1">
        <v>211765.08</v>
      </c>
      <c r="R6697" s="1">
        <v>217507.95</v>
      </c>
      <c r="S6697" s="1">
        <v>217460.34</v>
      </c>
      <c r="T6697" s="1">
        <v>211978.38</v>
      </c>
      <c r="U6697" s="1">
        <v>197614.7</v>
      </c>
      <c r="V6697" s="1">
        <v>186593.78</v>
      </c>
      <c r="W6697" s="1">
        <v>178634.16</v>
      </c>
      <c r="X6697" s="1">
        <v>166697.53</v>
      </c>
      <c r="Y6697" s="1">
        <v>150585.92000000001</v>
      </c>
      <c r="Z6697" s="1">
        <v>135885.24</v>
      </c>
      <c r="AA6697" s="1">
        <v>127647.4</v>
      </c>
      <c r="AB6697" s="1" t="s">
        <v>100</v>
      </c>
    </row>
    <row r="6698" spans="1:28">
      <c r="A6698" s="4">
        <v>44819</v>
      </c>
      <c r="B6698" s="1" t="s">
        <v>74</v>
      </c>
      <c r="C6698" s="1" t="s">
        <v>30</v>
      </c>
      <c r="D6698" s="1">
        <v>391.35</v>
      </c>
      <c r="E6698" s="1">
        <v>443.73</v>
      </c>
      <c r="F6698" s="1">
        <v>421.8</v>
      </c>
      <c r="G6698" s="1">
        <v>418.13</v>
      </c>
      <c r="H6698" s="1">
        <v>434.19</v>
      </c>
      <c r="I6698" s="1">
        <v>502.45</v>
      </c>
      <c r="J6698" s="1">
        <v>560.46</v>
      </c>
      <c r="K6698" s="1">
        <v>1386.42</v>
      </c>
      <c r="L6698" s="1">
        <v>2802.13</v>
      </c>
      <c r="M6698" s="1">
        <v>4082.77</v>
      </c>
      <c r="N6698" s="1">
        <v>4199.71</v>
      </c>
      <c r="O6698" s="1">
        <v>4428.49</v>
      </c>
      <c r="P6698" s="1">
        <v>4426.13</v>
      </c>
      <c r="Q6698" s="1">
        <v>4343.38</v>
      </c>
      <c r="R6698" s="1">
        <v>4276.4399999999996</v>
      </c>
      <c r="S6698" s="1">
        <v>4372.3100000000004</v>
      </c>
      <c r="T6698" s="1">
        <v>4037.94</v>
      </c>
      <c r="U6698" s="1">
        <v>3862.1</v>
      </c>
      <c r="V6698" s="1">
        <v>3215.72</v>
      </c>
      <c r="W6698" s="1">
        <v>2331.7399999999998</v>
      </c>
      <c r="X6698" s="1">
        <v>1150.32</v>
      </c>
      <c r="Y6698" s="1">
        <v>465.98</v>
      </c>
      <c r="Z6698" s="1">
        <v>457.34</v>
      </c>
      <c r="AA6698" s="1">
        <v>329.08</v>
      </c>
      <c r="AB6698" s="1" t="s">
        <v>100</v>
      </c>
    </row>
    <row r="6699" spans="1:28">
      <c r="A6699" s="4">
        <v>44819</v>
      </c>
      <c r="B6699" s="1" t="s">
        <v>75</v>
      </c>
      <c r="C6699" s="1" t="s">
        <v>32</v>
      </c>
      <c r="D6699" s="1">
        <v>1294.01</v>
      </c>
      <c r="E6699" s="1">
        <v>1300.08</v>
      </c>
      <c r="F6699" s="1">
        <v>1202.01</v>
      </c>
      <c r="G6699" s="1">
        <v>1230.67</v>
      </c>
      <c r="H6699" s="1">
        <v>1202.3399999999999</v>
      </c>
      <c r="I6699" s="1">
        <v>1188</v>
      </c>
      <c r="J6699" s="1">
        <v>1191.4100000000001</v>
      </c>
      <c r="K6699" s="1">
        <v>1194.56</v>
      </c>
      <c r="L6699" s="1">
        <v>1240.67</v>
      </c>
      <c r="M6699" s="1">
        <v>1259.72</v>
      </c>
      <c r="N6699" s="1">
        <v>1300.95</v>
      </c>
      <c r="O6699" s="1">
        <v>1408.02</v>
      </c>
      <c r="P6699" s="1">
        <v>1499.7</v>
      </c>
      <c r="Q6699" s="1">
        <v>1557.56</v>
      </c>
      <c r="R6699" s="1">
        <v>1575.43</v>
      </c>
      <c r="S6699" s="1">
        <v>1573.89</v>
      </c>
      <c r="T6699" s="1">
        <v>1558.27</v>
      </c>
      <c r="U6699" s="1">
        <v>1528.22</v>
      </c>
      <c r="V6699" s="1">
        <v>1506.47</v>
      </c>
      <c r="W6699" s="1">
        <v>1651.4</v>
      </c>
      <c r="X6699" s="1">
        <v>1573.65</v>
      </c>
      <c r="Y6699" s="1">
        <v>1504.97</v>
      </c>
      <c r="Z6699" s="1">
        <v>1414.48</v>
      </c>
      <c r="AA6699" s="1">
        <v>1294.49</v>
      </c>
      <c r="AB6699" s="1" t="s">
        <v>100</v>
      </c>
    </row>
    <row r="6700" spans="1:28">
      <c r="A6700" s="4">
        <v>44819</v>
      </c>
      <c r="B6700" s="1" t="s">
        <v>76</v>
      </c>
      <c r="C6700" s="1" t="s">
        <v>30</v>
      </c>
      <c r="D6700" s="1">
        <v>17007.57</v>
      </c>
      <c r="E6700" s="1">
        <v>16176.05</v>
      </c>
      <c r="F6700" s="1">
        <v>15994.19</v>
      </c>
      <c r="G6700" s="1">
        <v>15828.72</v>
      </c>
      <c r="H6700" s="1">
        <v>15787.59</v>
      </c>
      <c r="I6700" s="1">
        <v>14957.49</v>
      </c>
      <c r="J6700" s="1">
        <v>16112.18</v>
      </c>
      <c r="K6700" s="1">
        <v>19018.37</v>
      </c>
      <c r="L6700" s="1">
        <v>19377.79</v>
      </c>
      <c r="M6700" s="1">
        <v>20500.78</v>
      </c>
      <c r="N6700" s="1">
        <v>21338.49</v>
      </c>
      <c r="O6700" s="1">
        <v>22140.7</v>
      </c>
      <c r="P6700" s="1">
        <v>20333.86</v>
      </c>
      <c r="Q6700" s="1">
        <v>20808.97</v>
      </c>
      <c r="R6700" s="1">
        <v>22669.47</v>
      </c>
      <c r="S6700" s="1">
        <v>22519.39</v>
      </c>
      <c r="T6700" s="1">
        <v>21930.45</v>
      </c>
      <c r="U6700" s="1">
        <v>21771.19</v>
      </c>
      <c r="V6700" s="1">
        <v>22512.42</v>
      </c>
      <c r="W6700" s="1">
        <v>21952.68</v>
      </c>
      <c r="X6700" s="1">
        <v>21140.45</v>
      </c>
      <c r="Y6700" s="1">
        <v>20148.47</v>
      </c>
      <c r="Z6700" s="1">
        <v>18550.490000000002</v>
      </c>
      <c r="AA6700" s="1">
        <v>17995.349999999999</v>
      </c>
      <c r="AB6700" s="1" t="s">
        <v>100</v>
      </c>
    </row>
    <row r="6701" spans="1:28">
      <c r="A6701" s="4">
        <v>44819</v>
      </c>
      <c r="B6701" s="1" t="s">
        <v>76</v>
      </c>
      <c r="C6701" s="1" t="s">
        <v>32</v>
      </c>
      <c r="D6701" s="1">
        <v>81395.100000000006</v>
      </c>
      <c r="E6701" s="1">
        <v>77203.13</v>
      </c>
      <c r="F6701" s="1">
        <v>74464.210000000006</v>
      </c>
      <c r="G6701" s="1">
        <v>72496.38</v>
      </c>
      <c r="H6701" s="1">
        <v>72450.179999999993</v>
      </c>
      <c r="I6701" s="1">
        <v>79001.94</v>
      </c>
      <c r="J6701" s="1">
        <v>83951.57</v>
      </c>
      <c r="K6701" s="1">
        <v>95382.86</v>
      </c>
      <c r="L6701" s="1">
        <v>103509.64</v>
      </c>
      <c r="M6701" s="1">
        <v>109958.74</v>
      </c>
      <c r="N6701" s="1">
        <v>118432.03</v>
      </c>
      <c r="O6701" s="1">
        <v>125794.44</v>
      </c>
      <c r="P6701" s="1">
        <v>120479.21</v>
      </c>
      <c r="Q6701" s="1">
        <v>120325.9</v>
      </c>
      <c r="R6701" s="1">
        <v>126053.44</v>
      </c>
      <c r="S6701" s="1">
        <v>128462.42</v>
      </c>
      <c r="T6701" s="1">
        <v>128681.85</v>
      </c>
      <c r="U6701" s="1">
        <v>122876.06</v>
      </c>
      <c r="V6701" s="1">
        <v>133868.93</v>
      </c>
      <c r="W6701" s="1">
        <v>135876.03</v>
      </c>
      <c r="X6701" s="1">
        <v>129841.07</v>
      </c>
      <c r="Y6701" s="1">
        <v>120507.25</v>
      </c>
      <c r="Z6701" s="1">
        <v>106953.33</v>
      </c>
      <c r="AA6701" s="1">
        <v>94429.69</v>
      </c>
      <c r="AB6701" s="1" t="s">
        <v>100</v>
      </c>
    </row>
    <row r="6702" spans="1:28">
      <c r="A6702" s="4">
        <v>44819</v>
      </c>
      <c r="B6702" s="1" t="s">
        <v>77</v>
      </c>
      <c r="C6702" s="1" t="s">
        <v>30</v>
      </c>
      <c r="D6702" s="1">
        <v>507071.12</v>
      </c>
      <c r="E6702" s="1">
        <v>515898.76</v>
      </c>
      <c r="F6702" s="1">
        <v>510354.39</v>
      </c>
      <c r="G6702" s="1">
        <v>517351.03</v>
      </c>
      <c r="H6702" s="1">
        <v>518000.25</v>
      </c>
      <c r="I6702" s="1">
        <v>520465.05</v>
      </c>
      <c r="J6702" s="1">
        <v>526239.49</v>
      </c>
      <c r="K6702" s="1">
        <v>529400.16</v>
      </c>
      <c r="L6702" s="1">
        <v>516568.72</v>
      </c>
      <c r="M6702" s="1">
        <v>497723.15</v>
      </c>
      <c r="N6702" s="1">
        <v>507798.79</v>
      </c>
      <c r="O6702" s="1">
        <v>513918.04</v>
      </c>
      <c r="P6702" s="1">
        <v>527747.19999999995</v>
      </c>
      <c r="Q6702" s="1">
        <v>520641.35</v>
      </c>
      <c r="R6702" s="1">
        <v>511228.33</v>
      </c>
      <c r="S6702" s="1">
        <v>521970.88</v>
      </c>
      <c r="T6702" s="1">
        <v>513865.14</v>
      </c>
      <c r="U6702" s="1">
        <v>521871.61</v>
      </c>
      <c r="V6702" s="1">
        <v>515664.82</v>
      </c>
      <c r="W6702" s="1">
        <v>522935.03</v>
      </c>
      <c r="X6702" s="1">
        <v>520210.35</v>
      </c>
      <c r="Y6702" s="1">
        <v>523092.9</v>
      </c>
      <c r="Z6702" s="1">
        <v>522059.81</v>
      </c>
      <c r="AA6702" s="1">
        <v>519996.36</v>
      </c>
      <c r="AB6702" s="1" t="s">
        <v>100</v>
      </c>
    </row>
    <row r="6703" spans="1:28">
      <c r="A6703" s="4">
        <v>44819</v>
      </c>
      <c r="B6703" s="1" t="s">
        <v>78</v>
      </c>
      <c r="C6703" s="1" t="s">
        <v>30</v>
      </c>
      <c r="D6703" s="1">
        <v>13397.76</v>
      </c>
      <c r="E6703" s="1">
        <v>14090.11</v>
      </c>
      <c r="F6703" s="1">
        <v>14326.09</v>
      </c>
      <c r="G6703" s="1">
        <v>14207.84</v>
      </c>
      <c r="H6703" s="1">
        <v>14027.55</v>
      </c>
      <c r="I6703" s="1">
        <v>13291.42</v>
      </c>
      <c r="J6703" s="1">
        <v>13279.26</v>
      </c>
      <c r="K6703" s="1">
        <v>14199.78</v>
      </c>
      <c r="L6703" s="1">
        <v>15532.81</v>
      </c>
      <c r="M6703" s="1">
        <v>15687.81</v>
      </c>
      <c r="N6703" s="1">
        <v>16313.19</v>
      </c>
      <c r="O6703" s="1">
        <v>16301.02</v>
      </c>
      <c r="P6703" s="1">
        <v>16192.6</v>
      </c>
      <c r="Q6703" s="1">
        <v>16501.080000000002</v>
      </c>
      <c r="R6703" s="1">
        <v>16426.060000000001</v>
      </c>
      <c r="S6703" s="1">
        <v>16658.13</v>
      </c>
      <c r="T6703" s="1">
        <v>16457.05</v>
      </c>
      <c r="U6703" s="1">
        <v>16502.490000000002</v>
      </c>
      <c r="V6703" s="1">
        <v>16072.63</v>
      </c>
      <c r="W6703" s="1">
        <v>15369.87</v>
      </c>
      <c r="X6703" s="1">
        <v>16308.53</v>
      </c>
      <c r="Y6703" s="1">
        <v>15524.66</v>
      </c>
      <c r="Z6703" s="1">
        <v>15621.36</v>
      </c>
      <c r="AA6703" s="1">
        <v>15096.96</v>
      </c>
      <c r="AB6703" s="1" t="s">
        <v>100</v>
      </c>
    </row>
    <row r="6704" spans="1:28">
      <c r="A6704" s="4">
        <v>44819</v>
      </c>
      <c r="B6704" s="1" t="s">
        <v>79</v>
      </c>
      <c r="C6704" s="1" t="s">
        <v>30</v>
      </c>
      <c r="D6704" s="1">
        <v>4485.97</v>
      </c>
      <c r="E6704" s="1">
        <v>4483.01</v>
      </c>
      <c r="F6704" s="1">
        <v>4483.1099999999997</v>
      </c>
      <c r="G6704" s="1">
        <v>4482.12</v>
      </c>
      <c r="H6704" s="1">
        <v>4454.7700000000004</v>
      </c>
      <c r="I6704" s="1">
        <v>4473.17</v>
      </c>
      <c r="J6704" s="1">
        <v>4472</v>
      </c>
      <c r="K6704" s="1">
        <v>4485.33</v>
      </c>
      <c r="L6704" s="1">
        <v>4504.1400000000003</v>
      </c>
      <c r="M6704" s="1">
        <v>4512.74</v>
      </c>
      <c r="N6704" s="1">
        <v>4508.72</v>
      </c>
      <c r="O6704" s="1">
        <v>4525.54</v>
      </c>
      <c r="P6704" s="1">
        <v>4523.28</v>
      </c>
      <c r="Q6704" s="1">
        <v>4500.88</v>
      </c>
      <c r="R6704" s="1">
        <v>4471.51</v>
      </c>
      <c r="S6704" s="1">
        <v>4467.3999999999996</v>
      </c>
      <c r="T6704" s="1">
        <v>4478.8900000000003</v>
      </c>
      <c r="U6704" s="1">
        <v>4458.8999999999996</v>
      </c>
      <c r="V6704" s="1">
        <v>4465.09</v>
      </c>
      <c r="W6704" s="1">
        <v>4486.82</v>
      </c>
      <c r="X6704" s="1">
        <v>4475.01</v>
      </c>
      <c r="Y6704" s="1">
        <v>4490.3100000000004</v>
      </c>
      <c r="Z6704" s="1">
        <v>4496.3</v>
      </c>
      <c r="AA6704" s="1">
        <v>4497.4799999999996</v>
      </c>
      <c r="AB6704" s="1" t="s">
        <v>100</v>
      </c>
    </row>
    <row r="6705" spans="1:28">
      <c r="A6705" s="4">
        <v>44819</v>
      </c>
      <c r="B6705" s="1" t="s">
        <v>80</v>
      </c>
      <c r="C6705" s="1" t="s">
        <v>32</v>
      </c>
      <c r="D6705" s="1">
        <v>19917.27</v>
      </c>
      <c r="E6705" s="1">
        <v>19161.560000000001</v>
      </c>
      <c r="F6705" s="1">
        <v>18880.93</v>
      </c>
      <c r="G6705" s="1">
        <v>19063.580000000002</v>
      </c>
      <c r="H6705" s="1">
        <v>19403.939999999999</v>
      </c>
      <c r="I6705" s="1">
        <v>22484.2</v>
      </c>
      <c r="J6705" s="1">
        <v>25872.75</v>
      </c>
      <c r="K6705" s="1">
        <v>30815.37</v>
      </c>
      <c r="L6705" s="1">
        <v>33772.83</v>
      </c>
      <c r="M6705" s="1">
        <v>35007.14</v>
      </c>
      <c r="N6705" s="1">
        <v>35976.69</v>
      </c>
      <c r="O6705" s="1">
        <v>36405.550000000003</v>
      </c>
      <c r="P6705" s="1">
        <v>36897.699999999997</v>
      </c>
      <c r="Q6705" s="1">
        <v>36504.04</v>
      </c>
      <c r="R6705" s="1">
        <v>36017.410000000003</v>
      </c>
      <c r="S6705" s="1">
        <v>36698.99</v>
      </c>
      <c r="T6705" s="1">
        <v>36897.620000000003</v>
      </c>
      <c r="U6705" s="1">
        <v>35566.800000000003</v>
      </c>
      <c r="V6705" s="1">
        <v>33383.03</v>
      </c>
      <c r="W6705" s="1">
        <v>29929.74</v>
      </c>
      <c r="X6705" s="1">
        <v>27226.81</v>
      </c>
      <c r="Y6705" s="1">
        <v>25315.46</v>
      </c>
      <c r="Z6705" s="1">
        <v>23178.81</v>
      </c>
      <c r="AA6705" s="1">
        <v>21329.58</v>
      </c>
      <c r="AB6705" s="1" t="s">
        <v>100</v>
      </c>
    </row>
    <row r="6706" spans="1:28">
      <c r="A6706" s="4">
        <v>44819</v>
      </c>
      <c r="B6706" s="1" t="s">
        <v>81</v>
      </c>
      <c r="C6706" s="1" t="s">
        <v>30</v>
      </c>
      <c r="D6706" s="1">
        <v>1653.55</v>
      </c>
      <c r="E6706" s="1">
        <v>1567.18</v>
      </c>
      <c r="F6706" s="1">
        <v>1496.47</v>
      </c>
      <c r="G6706" s="1">
        <v>1393.77</v>
      </c>
      <c r="H6706" s="1">
        <v>1368.88</v>
      </c>
      <c r="I6706" s="1">
        <v>1527.37</v>
      </c>
      <c r="J6706" s="1">
        <v>1628.87</v>
      </c>
      <c r="K6706" s="1">
        <v>1829.17</v>
      </c>
      <c r="L6706" s="1">
        <v>2071.77</v>
      </c>
      <c r="M6706" s="1">
        <v>2257.06</v>
      </c>
      <c r="N6706" s="1">
        <v>2298.9</v>
      </c>
      <c r="O6706" s="1">
        <v>2288.0300000000002</v>
      </c>
      <c r="P6706" s="1">
        <v>2216.48</v>
      </c>
      <c r="Q6706" s="1">
        <v>2221.0300000000002</v>
      </c>
      <c r="R6706" s="1">
        <v>2263.7199999999998</v>
      </c>
      <c r="S6706" s="1">
        <v>2273.46</v>
      </c>
      <c r="T6706" s="1">
        <v>2147.38</v>
      </c>
      <c r="U6706" s="1">
        <v>1851.81</v>
      </c>
      <c r="V6706" s="1">
        <v>1940.23</v>
      </c>
      <c r="W6706" s="1">
        <v>1914.86</v>
      </c>
      <c r="X6706" s="1">
        <v>1863.08</v>
      </c>
      <c r="Y6706" s="1">
        <v>1933.83</v>
      </c>
      <c r="Z6706" s="1">
        <v>1808.02</v>
      </c>
      <c r="AA6706" s="1">
        <v>1763.24</v>
      </c>
      <c r="AB6706" s="1" t="s">
        <v>100</v>
      </c>
    </row>
    <row r="6707" spans="1:28">
      <c r="A6707" s="4">
        <v>44819</v>
      </c>
      <c r="B6707" s="1" t="s">
        <v>81</v>
      </c>
      <c r="C6707" s="1" t="s">
        <v>32</v>
      </c>
      <c r="D6707" s="1">
        <v>357.63</v>
      </c>
      <c r="E6707" s="1">
        <v>353.26</v>
      </c>
      <c r="F6707" s="1">
        <v>324.27</v>
      </c>
      <c r="G6707" s="1">
        <v>337.6</v>
      </c>
      <c r="H6707" s="1">
        <v>347.53</v>
      </c>
      <c r="I6707" s="1">
        <v>352.96</v>
      </c>
      <c r="J6707" s="1">
        <v>467.89</v>
      </c>
      <c r="K6707" s="1">
        <v>571.75</v>
      </c>
      <c r="L6707" s="1">
        <v>709.19</v>
      </c>
      <c r="M6707" s="1">
        <v>731.19</v>
      </c>
      <c r="N6707" s="1">
        <v>710.41</v>
      </c>
      <c r="O6707" s="1">
        <v>763.74</v>
      </c>
      <c r="P6707" s="1">
        <v>685.25</v>
      </c>
      <c r="Q6707" s="1">
        <v>664.65</v>
      </c>
      <c r="R6707" s="1">
        <v>706.55</v>
      </c>
      <c r="S6707" s="1">
        <v>709.88</v>
      </c>
      <c r="T6707" s="1">
        <v>689.33</v>
      </c>
      <c r="U6707" s="1">
        <v>607.05999999999995</v>
      </c>
      <c r="V6707" s="1">
        <v>468.49</v>
      </c>
      <c r="W6707" s="1">
        <v>421.88</v>
      </c>
      <c r="X6707" s="1">
        <v>351.06</v>
      </c>
      <c r="Y6707" s="1">
        <v>339.87</v>
      </c>
      <c r="Z6707" s="1">
        <v>353.76</v>
      </c>
      <c r="AA6707" s="1">
        <v>327.96</v>
      </c>
      <c r="AB6707" s="1" t="s">
        <v>100</v>
      </c>
    </row>
    <row r="6708" spans="1:28">
      <c r="A6708" s="4">
        <v>44819</v>
      </c>
      <c r="B6708" s="1" t="s">
        <v>82</v>
      </c>
      <c r="C6708" s="1" t="s">
        <v>32</v>
      </c>
      <c r="D6708" s="1">
        <v>5491.36</v>
      </c>
      <c r="E6708" s="1">
        <v>5487.2</v>
      </c>
      <c r="F6708" s="1">
        <v>5388.21</v>
      </c>
      <c r="G6708" s="1">
        <v>5289.03</v>
      </c>
      <c r="H6708" s="1">
        <v>5305.15</v>
      </c>
      <c r="I6708" s="1">
        <v>5425.62</v>
      </c>
      <c r="J6708" s="1">
        <v>7342.55</v>
      </c>
      <c r="K6708" s="1">
        <v>9163</v>
      </c>
      <c r="L6708" s="1">
        <v>10285.049999999999</v>
      </c>
      <c r="M6708" s="1">
        <v>10902.53</v>
      </c>
      <c r="N6708" s="1">
        <v>11206.69</v>
      </c>
      <c r="O6708" s="1">
        <v>11577.78</v>
      </c>
      <c r="P6708" s="1">
        <v>11487.39</v>
      </c>
      <c r="Q6708" s="1">
        <v>10848.12</v>
      </c>
      <c r="R6708" s="1">
        <v>10967.25</v>
      </c>
      <c r="S6708" s="1">
        <v>11323.5</v>
      </c>
      <c r="T6708" s="1">
        <v>10858.66</v>
      </c>
      <c r="U6708" s="1">
        <v>9476.9699999999993</v>
      </c>
      <c r="V6708" s="1">
        <v>8598.56</v>
      </c>
      <c r="W6708" s="1">
        <v>7978.58</v>
      </c>
      <c r="X6708" s="1">
        <v>7522.15</v>
      </c>
      <c r="Y6708" s="1">
        <v>6754.62</v>
      </c>
      <c r="Z6708" s="1">
        <v>6023.62</v>
      </c>
      <c r="AA6708" s="1">
        <v>5830.28</v>
      </c>
      <c r="AB6708" s="1" t="s">
        <v>100</v>
      </c>
    </row>
    <row r="6709" spans="1:28">
      <c r="A6709" s="4">
        <v>44819</v>
      </c>
      <c r="B6709" s="1" t="s">
        <v>83</v>
      </c>
      <c r="C6709" s="1" t="s">
        <v>30</v>
      </c>
      <c r="D6709" s="1">
        <v>2042.2</v>
      </c>
      <c r="E6709" s="1">
        <v>1959.14</v>
      </c>
      <c r="F6709" s="1">
        <v>2030.3</v>
      </c>
      <c r="G6709" s="1">
        <v>2018.68</v>
      </c>
      <c r="H6709" s="1">
        <v>1996.88</v>
      </c>
      <c r="I6709" s="1">
        <v>1849.89</v>
      </c>
      <c r="J6709" s="1">
        <v>2289.35</v>
      </c>
      <c r="K6709" s="1">
        <v>2559.7800000000002</v>
      </c>
      <c r="L6709" s="1">
        <v>2911.25</v>
      </c>
      <c r="M6709" s="1">
        <v>3008.3</v>
      </c>
      <c r="N6709" s="1">
        <v>2868.22</v>
      </c>
      <c r="O6709" s="1">
        <v>2900.14</v>
      </c>
      <c r="P6709" s="1">
        <v>3039.48</v>
      </c>
      <c r="Q6709" s="1">
        <v>3199.52</v>
      </c>
      <c r="R6709" s="1">
        <v>3038.63</v>
      </c>
      <c r="S6709" s="1">
        <v>2545.61</v>
      </c>
      <c r="T6709" s="1">
        <v>2423.59</v>
      </c>
      <c r="U6709" s="1">
        <v>2462.08</v>
      </c>
      <c r="V6709" s="1">
        <v>2142.31</v>
      </c>
      <c r="W6709" s="1">
        <v>2158.64</v>
      </c>
      <c r="X6709" s="1">
        <v>2116.79</v>
      </c>
      <c r="Y6709" s="1">
        <v>2041.24</v>
      </c>
      <c r="Z6709" s="1">
        <v>1857.7</v>
      </c>
      <c r="AA6709" s="1">
        <v>1655.06</v>
      </c>
      <c r="AB6709" s="1" t="s">
        <v>100</v>
      </c>
    </row>
    <row r="6710" spans="1:28">
      <c r="A6710" s="4">
        <v>44819</v>
      </c>
      <c r="B6710" s="1" t="s">
        <v>83</v>
      </c>
      <c r="C6710" s="1" t="s">
        <v>32</v>
      </c>
      <c r="D6710" s="1">
        <v>5704.68</v>
      </c>
      <c r="E6710" s="1">
        <v>5493.33</v>
      </c>
      <c r="F6710" s="1">
        <v>5350.41</v>
      </c>
      <c r="G6710" s="1">
        <v>5068.47</v>
      </c>
      <c r="H6710" s="1">
        <v>5140.3</v>
      </c>
      <c r="I6710" s="1">
        <v>6651.48</v>
      </c>
      <c r="J6710" s="1">
        <v>8741.27</v>
      </c>
      <c r="K6710" s="1">
        <v>10669.85</v>
      </c>
      <c r="L6710" s="1">
        <v>11450.36</v>
      </c>
      <c r="M6710" s="1">
        <v>11849.37</v>
      </c>
      <c r="N6710" s="1">
        <v>12108.61</v>
      </c>
      <c r="O6710" s="1">
        <v>11820.06</v>
      </c>
      <c r="P6710" s="1">
        <v>11824.4</v>
      </c>
      <c r="Q6710" s="1">
        <v>11861.95</v>
      </c>
      <c r="R6710" s="1">
        <v>11040.91</v>
      </c>
      <c r="S6710" s="1">
        <v>10595.28</v>
      </c>
      <c r="T6710" s="1">
        <v>10200.9</v>
      </c>
      <c r="U6710" s="1">
        <v>9865.2999999999993</v>
      </c>
      <c r="V6710" s="1">
        <v>9934.9500000000007</v>
      </c>
      <c r="W6710" s="1">
        <v>9622</v>
      </c>
      <c r="X6710" s="1">
        <v>9375.31</v>
      </c>
      <c r="Y6710" s="1">
        <v>8383.75</v>
      </c>
      <c r="Z6710" s="1">
        <v>6633.8</v>
      </c>
      <c r="AA6710" s="1">
        <v>5978.71</v>
      </c>
      <c r="AB6710" s="1" t="s">
        <v>100</v>
      </c>
    </row>
    <row r="6711" spans="1:28">
      <c r="A6711" s="4">
        <v>44819</v>
      </c>
      <c r="B6711" s="1" t="s">
        <v>84</v>
      </c>
      <c r="C6711" s="1" t="s">
        <v>30</v>
      </c>
      <c r="D6711" s="1">
        <v>1004.22</v>
      </c>
      <c r="E6711" s="1">
        <v>956.94</v>
      </c>
      <c r="F6711" s="1">
        <v>970.14</v>
      </c>
      <c r="G6711" s="1">
        <v>974.87</v>
      </c>
      <c r="H6711" s="1">
        <v>947.58</v>
      </c>
      <c r="I6711" s="1">
        <v>1002.63</v>
      </c>
      <c r="J6711" s="1">
        <v>657.8</v>
      </c>
      <c r="K6711" s="1">
        <v>802.14</v>
      </c>
      <c r="L6711" s="1">
        <v>1130.96</v>
      </c>
      <c r="M6711" s="1">
        <v>1999.37</v>
      </c>
      <c r="N6711" s="1">
        <v>3171.49</v>
      </c>
      <c r="O6711" s="1">
        <v>3486.66</v>
      </c>
      <c r="P6711" s="1">
        <v>3478.34</v>
      </c>
      <c r="Q6711" s="1">
        <v>3482.56</v>
      </c>
      <c r="R6711" s="1">
        <v>3572.35</v>
      </c>
      <c r="S6711" s="1">
        <v>3642.66</v>
      </c>
      <c r="T6711" s="1">
        <v>3678.37</v>
      </c>
      <c r="U6711" s="1">
        <v>3584.13</v>
      </c>
      <c r="V6711" s="1">
        <v>3816.73</v>
      </c>
      <c r="W6711" s="1">
        <v>3383.31</v>
      </c>
      <c r="X6711" s="1">
        <v>2730.05</v>
      </c>
      <c r="Y6711" s="1">
        <v>1609.79</v>
      </c>
      <c r="Z6711" s="1">
        <v>1221.6300000000001</v>
      </c>
      <c r="AA6711" s="1">
        <v>1091.8399999999999</v>
      </c>
      <c r="AB6711" s="1" t="s">
        <v>100</v>
      </c>
    </row>
    <row r="6712" spans="1:28">
      <c r="A6712" s="4">
        <v>44819</v>
      </c>
      <c r="B6712" s="1" t="s">
        <v>84</v>
      </c>
      <c r="C6712" s="1" t="s">
        <v>32</v>
      </c>
      <c r="D6712" s="1">
        <v>16199.85</v>
      </c>
      <c r="E6712" s="1">
        <v>14990.21</v>
      </c>
      <c r="F6712" s="1">
        <v>14597.94</v>
      </c>
      <c r="G6712" s="1">
        <v>14277.75</v>
      </c>
      <c r="H6712" s="1">
        <v>14111.24</v>
      </c>
      <c r="I6712" s="1">
        <v>15184.73</v>
      </c>
      <c r="J6712" s="1">
        <v>18667.7</v>
      </c>
      <c r="K6712" s="1">
        <v>22510.799999999999</v>
      </c>
      <c r="L6712" s="1">
        <v>26184.16</v>
      </c>
      <c r="M6712" s="1">
        <v>29284.9</v>
      </c>
      <c r="N6712" s="1">
        <v>32489.26</v>
      </c>
      <c r="O6712" s="1">
        <v>33546.050000000003</v>
      </c>
      <c r="P6712" s="1">
        <v>32503.14</v>
      </c>
      <c r="Q6712" s="1">
        <v>33103.93</v>
      </c>
      <c r="R6712" s="1">
        <v>35851.96</v>
      </c>
      <c r="S6712" s="1">
        <v>37184.99</v>
      </c>
      <c r="T6712" s="1">
        <v>35646.32</v>
      </c>
      <c r="U6712" s="1">
        <v>33710.910000000003</v>
      </c>
      <c r="V6712" s="1">
        <v>31772.54</v>
      </c>
      <c r="W6712" s="1">
        <v>29933.66</v>
      </c>
      <c r="X6712" s="1">
        <v>27196.93</v>
      </c>
      <c r="Y6712" s="1">
        <v>24361.119999999999</v>
      </c>
      <c r="Z6712" s="1">
        <v>21376.880000000001</v>
      </c>
      <c r="AA6712" s="1">
        <v>18423.939999999999</v>
      </c>
      <c r="AB6712" s="1" t="s">
        <v>100</v>
      </c>
    </row>
    <row r="6713" spans="1:28">
      <c r="A6713" s="4">
        <v>44819</v>
      </c>
      <c r="B6713" s="1" t="s">
        <v>85</v>
      </c>
      <c r="C6713" s="1" t="s">
        <v>30</v>
      </c>
      <c r="D6713" s="1">
        <v>316.56</v>
      </c>
      <c r="E6713" s="1">
        <v>61.79</v>
      </c>
      <c r="F6713" s="1">
        <v>0.95</v>
      </c>
      <c r="G6713" s="1">
        <v>0</v>
      </c>
      <c r="H6713" s="1">
        <v>0</v>
      </c>
      <c r="I6713" s="1">
        <v>1.9</v>
      </c>
      <c r="J6713" s="1">
        <v>93.79</v>
      </c>
      <c r="K6713" s="1">
        <v>18.93</v>
      </c>
      <c r="L6713" s="1">
        <v>1.9</v>
      </c>
      <c r="M6713" s="1">
        <v>5.68</v>
      </c>
      <c r="N6713" s="1">
        <v>39.770000000000003</v>
      </c>
      <c r="O6713" s="1">
        <v>4.75</v>
      </c>
      <c r="P6713" s="1">
        <v>3.79</v>
      </c>
      <c r="Q6713" s="1">
        <v>0</v>
      </c>
      <c r="R6713" s="1">
        <v>0.94</v>
      </c>
      <c r="S6713" s="1">
        <v>1449.35</v>
      </c>
      <c r="T6713" s="1">
        <v>491.28</v>
      </c>
      <c r="U6713" s="1">
        <v>0</v>
      </c>
      <c r="V6713" s="1">
        <v>2.84</v>
      </c>
      <c r="W6713" s="1">
        <v>459.01</v>
      </c>
      <c r="X6713" s="1">
        <v>11.38</v>
      </c>
      <c r="Y6713" s="1">
        <v>2.85</v>
      </c>
      <c r="Z6713" s="1">
        <v>7.62</v>
      </c>
      <c r="AA6713" s="1">
        <v>21.9</v>
      </c>
      <c r="AB6713" s="1" t="s">
        <v>100</v>
      </c>
    </row>
    <row r="6714" spans="1:28">
      <c r="A6714" s="4">
        <v>44819</v>
      </c>
      <c r="B6714" s="1" t="s">
        <v>86</v>
      </c>
      <c r="C6714" s="1" t="s">
        <v>30</v>
      </c>
      <c r="D6714" s="1">
        <v>2.72</v>
      </c>
      <c r="E6714" s="1">
        <v>2.79</v>
      </c>
      <c r="F6714" s="1">
        <v>2.79</v>
      </c>
      <c r="G6714" s="1">
        <v>2.71</v>
      </c>
      <c r="H6714" s="1">
        <v>2.77</v>
      </c>
      <c r="I6714" s="1">
        <v>3.3</v>
      </c>
      <c r="J6714" s="1">
        <v>22.76</v>
      </c>
      <c r="K6714" s="1">
        <v>58.73</v>
      </c>
      <c r="L6714" s="1">
        <v>126.69</v>
      </c>
      <c r="M6714" s="1">
        <v>145.56</v>
      </c>
      <c r="N6714" s="1">
        <v>140.1</v>
      </c>
      <c r="O6714" s="1">
        <v>147.16999999999999</v>
      </c>
      <c r="P6714" s="1">
        <v>134.21</v>
      </c>
      <c r="Q6714" s="1">
        <v>130.94999999999999</v>
      </c>
      <c r="R6714" s="1">
        <v>136.94999999999999</v>
      </c>
      <c r="S6714" s="1">
        <v>139.29</v>
      </c>
      <c r="T6714" s="1">
        <v>139.04</v>
      </c>
      <c r="U6714" s="1">
        <v>131.05000000000001</v>
      </c>
      <c r="V6714" s="1">
        <v>73.67</v>
      </c>
      <c r="W6714" s="1">
        <v>55.98</v>
      </c>
      <c r="X6714" s="1">
        <v>18.55</v>
      </c>
      <c r="Y6714" s="1">
        <v>3.09</v>
      </c>
      <c r="Z6714" s="1">
        <v>2.79</v>
      </c>
      <c r="AA6714" s="1">
        <v>2.72</v>
      </c>
      <c r="AB6714" s="1" t="s">
        <v>100</v>
      </c>
    </row>
    <row r="6715" spans="1:28">
      <c r="A6715" s="4">
        <v>44819</v>
      </c>
      <c r="B6715" s="1" t="s">
        <v>87</v>
      </c>
      <c r="C6715" s="1" t="s">
        <v>30</v>
      </c>
      <c r="D6715" s="1">
        <v>6332.75</v>
      </c>
      <c r="E6715" s="1">
        <v>6331.74</v>
      </c>
      <c r="F6715" s="1">
        <v>6336.07</v>
      </c>
      <c r="G6715" s="1">
        <v>6278.34</v>
      </c>
      <c r="H6715" s="1">
        <v>6282.4</v>
      </c>
      <c r="I6715" s="1">
        <v>6498.44</v>
      </c>
      <c r="J6715" s="1">
        <v>7672.98</v>
      </c>
      <c r="K6715" s="1">
        <v>9153.02</v>
      </c>
      <c r="L6715" s="1">
        <v>9961.0400000000009</v>
      </c>
      <c r="M6715" s="1">
        <v>10029.780000000001</v>
      </c>
      <c r="N6715" s="1">
        <v>10919.85</v>
      </c>
      <c r="O6715" s="1">
        <v>11261.9</v>
      </c>
      <c r="P6715" s="1">
        <v>10858.95</v>
      </c>
      <c r="Q6715" s="1">
        <v>10652.56</v>
      </c>
      <c r="R6715" s="1">
        <v>10745.13</v>
      </c>
      <c r="S6715" s="1">
        <v>10699.97</v>
      </c>
      <c r="T6715" s="1">
        <v>10045.44</v>
      </c>
      <c r="U6715" s="1">
        <v>9176.06</v>
      </c>
      <c r="V6715" s="1">
        <v>8606.7900000000009</v>
      </c>
      <c r="W6715" s="1">
        <v>8586.14</v>
      </c>
      <c r="X6715" s="1">
        <v>7935.3</v>
      </c>
      <c r="Y6715" s="1">
        <v>7426.35</v>
      </c>
      <c r="Z6715" s="1">
        <v>7019.63</v>
      </c>
      <c r="AA6715" s="1">
        <v>6710.71</v>
      </c>
      <c r="AB6715" s="1" t="s">
        <v>100</v>
      </c>
    </row>
    <row r="6716" spans="1:28">
      <c r="A6716" s="4">
        <v>44819</v>
      </c>
      <c r="B6716" s="1" t="s">
        <v>88</v>
      </c>
      <c r="C6716" s="1" t="s">
        <v>30</v>
      </c>
      <c r="D6716" s="1">
        <v>12315.85</v>
      </c>
      <c r="E6716" s="1">
        <v>12182.51</v>
      </c>
      <c r="F6716" s="1">
        <v>11400.25</v>
      </c>
      <c r="G6716" s="1">
        <v>11162.75</v>
      </c>
      <c r="H6716" s="1">
        <v>11074.87</v>
      </c>
      <c r="I6716" s="1">
        <v>11660.51</v>
      </c>
      <c r="J6716" s="1">
        <v>13208.66</v>
      </c>
      <c r="K6716" s="1">
        <v>15496.66</v>
      </c>
      <c r="L6716" s="1">
        <v>17317.55</v>
      </c>
      <c r="M6716" s="1">
        <v>18075.8</v>
      </c>
      <c r="N6716" s="1">
        <v>18714.87</v>
      </c>
      <c r="O6716" s="1">
        <v>19583.689999999999</v>
      </c>
      <c r="P6716" s="1">
        <v>19437.61</v>
      </c>
      <c r="Q6716" s="1">
        <v>19925.810000000001</v>
      </c>
      <c r="R6716" s="1">
        <v>20193.189999999999</v>
      </c>
      <c r="S6716" s="1">
        <v>20039.66</v>
      </c>
      <c r="T6716" s="1">
        <v>19978.599999999999</v>
      </c>
      <c r="U6716" s="1">
        <v>19154.21</v>
      </c>
      <c r="V6716" s="1">
        <v>18171.37</v>
      </c>
      <c r="W6716" s="1">
        <v>17245.88</v>
      </c>
      <c r="X6716" s="1">
        <v>16320.17</v>
      </c>
      <c r="Y6716" s="1">
        <v>15407.53</v>
      </c>
      <c r="Z6716" s="1">
        <v>14303.56</v>
      </c>
      <c r="AA6716" s="1">
        <v>13140</v>
      </c>
      <c r="AB6716" s="1" t="s">
        <v>100</v>
      </c>
    </row>
    <row r="6717" spans="1:28">
      <c r="A6717" s="4">
        <v>44819</v>
      </c>
      <c r="B6717" s="1" t="s">
        <v>88</v>
      </c>
      <c r="C6717" s="1" t="s">
        <v>32</v>
      </c>
      <c r="D6717" s="1">
        <v>4960.5200000000004</v>
      </c>
      <c r="E6717" s="1">
        <v>4859.29</v>
      </c>
      <c r="F6717" s="1">
        <v>4621.95</v>
      </c>
      <c r="G6717" s="1">
        <v>4627.9799999999996</v>
      </c>
      <c r="H6717" s="1">
        <v>4473.7299999999996</v>
      </c>
      <c r="I6717" s="1">
        <v>5073.12</v>
      </c>
      <c r="J6717" s="1">
        <v>6065</v>
      </c>
      <c r="K6717" s="1">
        <v>7920.12</v>
      </c>
      <c r="L6717" s="1">
        <v>9123.26</v>
      </c>
      <c r="M6717" s="1">
        <v>9599.7199999999993</v>
      </c>
      <c r="N6717" s="1">
        <v>10136.52</v>
      </c>
      <c r="O6717" s="1">
        <v>9947.77</v>
      </c>
      <c r="P6717" s="1">
        <v>9244.2900000000009</v>
      </c>
      <c r="Q6717" s="1">
        <v>9683.74</v>
      </c>
      <c r="R6717" s="1">
        <v>10093.56</v>
      </c>
      <c r="S6717" s="1">
        <v>9806.26</v>
      </c>
      <c r="T6717" s="1">
        <v>9354.59</v>
      </c>
      <c r="U6717" s="1">
        <v>8764.67</v>
      </c>
      <c r="V6717" s="1">
        <v>8430.64</v>
      </c>
      <c r="W6717" s="1">
        <v>7836.26</v>
      </c>
      <c r="X6717" s="1">
        <v>7061.85</v>
      </c>
      <c r="Y6717" s="1">
        <v>6390.66</v>
      </c>
      <c r="Z6717" s="1">
        <v>5855.63</v>
      </c>
      <c r="AA6717" s="1">
        <v>5378.85</v>
      </c>
      <c r="AB6717" s="1" t="s">
        <v>100</v>
      </c>
    </row>
    <row r="6718" spans="1:28">
      <c r="A6718" s="4">
        <v>44819</v>
      </c>
      <c r="B6718" s="1" t="s">
        <v>98</v>
      </c>
      <c r="C6718" s="1" t="s">
        <v>32</v>
      </c>
      <c r="D6718" s="1">
        <v>7.91</v>
      </c>
      <c r="E6718" s="1">
        <v>8.18</v>
      </c>
      <c r="F6718" s="1">
        <v>8.4600000000000009</v>
      </c>
      <c r="G6718" s="1">
        <v>8.0399999999999991</v>
      </c>
      <c r="H6718" s="1">
        <v>11.39</v>
      </c>
      <c r="I6718" s="1">
        <v>14.69</v>
      </c>
      <c r="J6718" s="1">
        <v>14.82</v>
      </c>
      <c r="K6718" s="1">
        <v>17.07</v>
      </c>
      <c r="L6718" s="1">
        <v>18.93</v>
      </c>
      <c r="M6718" s="1">
        <v>23</v>
      </c>
      <c r="N6718" s="1">
        <v>18.04</v>
      </c>
      <c r="O6718" s="1">
        <v>14.75</v>
      </c>
      <c r="P6718" s="1">
        <v>18.72</v>
      </c>
      <c r="Q6718" s="1">
        <v>26.02</v>
      </c>
      <c r="R6718" s="1">
        <v>20.68</v>
      </c>
      <c r="S6718" s="1">
        <v>18.239999999999998</v>
      </c>
      <c r="T6718" s="1">
        <v>18.09</v>
      </c>
      <c r="U6718" s="1">
        <v>12.88</v>
      </c>
      <c r="V6718" s="1">
        <v>14.35</v>
      </c>
      <c r="W6718" s="1">
        <v>14.68</v>
      </c>
      <c r="X6718" s="1">
        <v>10.09</v>
      </c>
      <c r="Y6718" s="1">
        <v>7.52</v>
      </c>
      <c r="Z6718" s="1">
        <v>7.09</v>
      </c>
      <c r="AA6718" s="1">
        <v>5.86</v>
      </c>
      <c r="AB6718" s="1" t="s">
        <v>100</v>
      </c>
    </row>
    <row r="6719" spans="1:28">
      <c r="A6719" s="4">
        <v>44819</v>
      </c>
      <c r="B6719" s="1" t="s">
        <v>89</v>
      </c>
      <c r="C6719" s="1" t="s">
        <v>30</v>
      </c>
      <c r="D6719" s="1">
        <v>164878.15</v>
      </c>
      <c r="E6719" s="1">
        <v>160097.09</v>
      </c>
      <c r="F6719" s="1">
        <v>162855.69</v>
      </c>
      <c r="G6719" s="1">
        <v>160239.31</v>
      </c>
      <c r="H6719" s="1">
        <v>158829.24</v>
      </c>
      <c r="I6719" s="1">
        <v>161696.82999999999</v>
      </c>
      <c r="J6719" s="1">
        <v>160691.53</v>
      </c>
      <c r="K6719" s="1">
        <v>161853.48000000001</v>
      </c>
      <c r="L6719" s="1">
        <v>154590.85999999999</v>
      </c>
      <c r="M6719" s="1">
        <v>130322.13</v>
      </c>
      <c r="N6719" s="1">
        <v>133847.35999999999</v>
      </c>
      <c r="O6719" s="1">
        <v>159164.35</v>
      </c>
      <c r="P6719" s="1">
        <v>150967.26999999999</v>
      </c>
      <c r="Q6719" s="1">
        <v>163017.41</v>
      </c>
      <c r="R6719" s="1">
        <v>166224.91</v>
      </c>
      <c r="S6719" s="1">
        <v>163415.29999999999</v>
      </c>
      <c r="T6719" s="1">
        <v>163642.32999999999</v>
      </c>
      <c r="U6719" s="1">
        <v>163872.70000000001</v>
      </c>
      <c r="V6719" s="1">
        <v>164918.49</v>
      </c>
      <c r="W6719" s="1">
        <v>166365</v>
      </c>
      <c r="X6719" s="1">
        <v>162980.45000000001</v>
      </c>
      <c r="Y6719" s="1">
        <v>158140.97</v>
      </c>
      <c r="Z6719" s="1">
        <v>157616.62</v>
      </c>
      <c r="AA6719" s="1">
        <v>158756.01</v>
      </c>
      <c r="AB6719" s="1" t="s">
        <v>100</v>
      </c>
    </row>
    <row r="6720" spans="1:28">
      <c r="A6720" s="4">
        <v>44819</v>
      </c>
      <c r="B6720" s="1" t="s">
        <v>90</v>
      </c>
      <c r="C6720" s="1" t="s">
        <v>32</v>
      </c>
      <c r="D6720" s="1">
        <v>2738.31</v>
      </c>
      <c r="E6720" s="1">
        <v>2706.27</v>
      </c>
      <c r="F6720" s="1">
        <v>2701.47</v>
      </c>
      <c r="G6720" s="1">
        <v>2666.66</v>
      </c>
      <c r="H6720" s="1">
        <v>2671.53</v>
      </c>
      <c r="I6720" s="1">
        <v>2847.71</v>
      </c>
      <c r="J6720" s="1">
        <v>3500.78</v>
      </c>
      <c r="K6720" s="1">
        <v>3740.83</v>
      </c>
      <c r="L6720" s="1">
        <v>3927.58</v>
      </c>
      <c r="M6720" s="1">
        <v>4151</v>
      </c>
      <c r="N6720" s="1">
        <v>4207.67</v>
      </c>
      <c r="O6720" s="1">
        <v>4270.4799999999996</v>
      </c>
      <c r="P6720" s="1">
        <v>4318.51</v>
      </c>
      <c r="Q6720" s="1">
        <v>4278.79</v>
      </c>
      <c r="R6720" s="1">
        <v>4227.8</v>
      </c>
      <c r="S6720" s="1">
        <v>4239.88</v>
      </c>
      <c r="T6720" s="1">
        <v>4272.75</v>
      </c>
      <c r="U6720" s="1">
        <v>4229.75</v>
      </c>
      <c r="V6720" s="1">
        <v>4278.1499999999996</v>
      </c>
      <c r="W6720" s="1">
        <v>4111.17</v>
      </c>
      <c r="X6720" s="1">
        <v>3804.15</v>
      </c>
      <c r="Y6720" s="1">
        <v>3209.63</v>
      </c>
      <c r="Z6720" s="1">
        <v>2840.39</v>
      </c>
      <c r="AA6720" s="1">
        <v>2816.36</v>
      </c>
      <c r="AB6720" s="1" t="s">
        <v>100</v>
      </c>
    </row>
    <row r="6721" spans="1:28">
      <c r="A6721" s="4">
        <v>44819</v>
      </c>
      <c r="B6721" s="1" t="s">
        <v>91</v>
      </c>
      <c r="C6721" s="1" t="s">
        <v>30</v>
      </c>
      <c r="D6721" s="1">
        <v>27273.81</v>
      </c>
      <c r="E6721" s="1">
        <v>27689.15</v>
      </c>
      <c r="F6721" s="1">
        <v>21081.16</v>
      </c>
      <c r="G6721" s="1">
        <v>9221.1299999999992</v>
      </c>
      <c r="H6721" s="1">
        <v>5088.29</v>
      </c>
      <c r="I6721" s="1">
        <v>4764.5200000000004</v>
      </c>
      <c r="J6721" s="1">
        <v>4934.6899999999996</v>
      </c>
      <c r="K6721" s="1">
        <v>5775.52</v>
      </c>
      <c r="L6721" s="1">
        <v>6158.62</v>
      </c>
      <c r="M6721" s="1">
        <v>6647.49</v>
      </c>
      <c r="N6721" s="1">
        <v>7224.67</v>
      </c>
      <c r="O6721" s="1">
        <v>7253.42</v>
      </c>
      <c r="P6721" s="1">
        <v>6499.28</v>
      </c>
      <c r="Q6721" s="1">
        <v>6254.68</v>
      </c>
      <c r="R6721" s="1">
        <v>5786.7</v>
      </c>
      <c r="S6721" s="1">
        <v>6841.73</v>
      </c>
      <c r="T6721" s="1">
        <v>7029.14</v>
      </c>
      <c r="U6721" s="1">
        <v>6432.47</v>
      </c>
      <c r="V6721" s="1">
        <v>5900.2</v>
      </c>
      <c r="W6721" s="1">
        <v>6594.73</v>
      </c>
      <c r="X6721" s="1">
        <v>9185.77</v>
      </c>
      <c r="Y6721" s="1">
        <v>10884.43</v>
      </c>
      <c r="Z6721" s="1">
        <v>20729.28</v>
      </c>
      <c r="AA6721" s="1">
        <v>27134.07</v>
      </c>
      <c r="AB6721" s="1" t="s">
        <v>100</v>
      </c>
    </row>
    <row r="6722" spans="1:28">
      <c r="A6722" s="4">
        <v>44819</v>
      </c>
      <c r="B6722" s="1" t="s">
        <v>91</v>
      </c>
      <c r="C6722" s="1" t="s">
        <v>32</v>
      </c>
      <c r="D6722" s="1">
        <v>780.08</v>
      </c>
      <c r="E6722" s="1">
        <v>741.39</v>
      </c>
      <c r="F6722" s="1">
        <v>816.55</v>
      </c>
      <c r="G6722" s="1">
        <v>829.24</v>
      </c>
      <c r="H6722" s="1">
        <v>893.35</v>
      </c>
      <c r="I6722" s="1">
        <v>1051.47</v>
      </c>
      <c r="J6722" s="1">
        <v>1222.45</v>
      </c>
      <c r="K6722" s="1">
        <v>1338.16</v>
      </c>
      <c r="L6722" s="1">
        <v>1533.58</v>
      </c>
      <c r="M6722" s="1">
        <v>1538.77</v>
      </c>
      <c r="N6722" s="1">
        <v>1451.94</v>
      </c>
      <c r="O6722" s="1">
        <v>1517.13</v>
      </c>
      <c r="P6722" s="1">
        <v>1527.01</v>
      </c>
      <c r="Q6722" s="1">
        <v>1472.66</v>
      </c>
      <c r="R6722" s="1">
        <v>1380.99</v>
      </c>
      <c r="S6722" s="1">
        <v>1457.32</v>
      </c>
      <c r="T6722" s="1">
        <v>1475.56</v>
      </c>
      <c r="U6722" s="1">
        <v>1430.59</v>
      </c>
      <c r="V6722" s="1">
        <v>1452.44</v>
      </c>
      <c r="W6722" s="1">
        <v>1489.66</v>
      </c>
      <c r="X6722" s="1">
        <v>1306.32</v>
      </c>
      <c r="Y6722" s="1">
        <v>1216.93</v>
      </c>
      <c r="Z6722" s="1">
        <v>1044.76</v>
      </c>
      <c r="AA6722" s="1">
        <v>848.02</v>
      </c>
      <c r="AB6722" s="1" t="s">
        <v>100</v>
      </c>
    </row>
    <row r="6723" spans="1:28">
      <c r="A6723" s="4">
        <v>44819</v>
      </c>
      <c r="B6723" s="1" t="s">
        <v>93</v>
      </c>
      <c r="C6723" s="1" t="s">
        <v>32</v>
      </c>
      <c r="D6723" s="1">
        <v>0.44</v>
      </c>
      <c r="E6723" s="1">
        <v>0.42</v>
      </c>
      <c r="F6723" s="1">
        <v>0.4</v>
      </c>
      <c r="G6723" s="1">
        <v>0.41</v>
      </c>
      <c r="H6723" s="1">
        <v>0.4</v>
      </c>
      <c r="I6723" s="1">
        <v>0.37</v>
      </c>
      <c r="J6723" s="1">
        <v>0.28000000000000003</v>
      </c>
      <c r="K6723" s="1">
        <v>1.06</v>
      </c>
      <c r="L6723" s="1">
        <v>1.43</v>
      </c>
      <c r="M6723" s="1">
        <v>1.58</v>
      </c>
      <c r="N6723" s="1">
        <v>1.07</v>
      </c>
      <c r="O6723" s="1">
        <v>0.6</v>
      </c>
      <c r="P6723" s="1">
        <v>0.65</v>
      </c>
      <c r="Q6723" s="1">
        <v>0.8</v>
      </c>
      <c r="R6723" s="1">
        <v>1.24</v>
      </c>
      <c r="S6723" s="1">
        <v>2.23</v>
      </c>
      <c r="T6723" s="1">
        <v>2.27</v>
      </c>
      <c r="U6723" s="1">
        <v>2.15</v>
      </c>
      <c r="V6723" s="1">
        <v>1.59</v>
      </c>
      <c r="W6723" s="1">
        <v>1.24</v>
      </c>
      <c r="X6723" s="1">
        <v>1</v>
      </c>
      <c r="Y6723" s="1">
        <v>0.88</v>
      </c>
      <c r="Z6723" s="1">
        <v>0.49</v>
      </c>
      <c r="AA6723" s="1">
        <v>0.44</v>
      </c>
      <c r="AB6723" s="1" t="s">
        <v>100</v>
      </c>
    </row>
    <row r="6724" spans="1:28">
      <c r="A6724" s="4">
        <v>44819</v>
      </c>
      <c r="B6724" s="1" t="s">
        <v>94</v>
      </c>
      <c r="C6724" s="1" t="s">
        <v>30</v>
      </c>
      <c r="D6724" s="1">
        <v>1836.1</v>
      </c>
      <c r="E6724" s="1">
        <v>1613.18</v>
      </c>
      <c r="F6724" s="1">
        <v>1325.7</v>
      </c>
      <c r="G6724" s="1">
        <v>1319.17</v>
      </c>
      <c r="H6724" s="1">
        <v>1211.99</v>
      </c>
      <c r="I6724" s="1">
        <v>1281.32</v>
      </c>
      <c r="J6724" s="1">
        <v>1591.28</v>
      </c>
      <c r="K6724" s="1">
        <v>1661.05</v>
      </c>
      <c r="L6724" s="1">
        <v>1798.99</v>
      </c>
      <c r="M6724" s="1">
        <v>1870.84</v>
      </c>
      <c r="N6724" s="1">
        <v>1747.27</v>
      </c>
      <c r="O6724" s="1">
        <v>1679.24</v>
      </c>
      <c r="P6724" s="1">
        <v>1566.85</v>
      </c>
      <c r="Q6724" s="1">
        <v>2660.96</v>
      </c>
      <c r="R6724" s="1">
        <v>1620.65</v>
      </c>
      <c r="S6724" s="1">
        <v>1625.51</v>
      </c>
      <c r="T6724" s="1">
        <v>1529.17</v>
      </c>
      <c r="U6724" s="1">
        <v>1581.81</v>
      </c>
      <c r="V6724" s="1">
        <v>1487.47</v>
      </c>
      <c r="W6724" s="1">
        <v>1560.21</v>
      </c>
      <c r="X6724" s="1">
        <v>1678.99</v>
      </c>
      <c r="Y6724" s="1">
        <v>1641.54</v>
      </c>
      <c r="Z6724" s="1">
        <v>1606.49</v>
      </c>
      <c r="AA6724" s="1">
        <v>1540.19</v>
      </c>
      <c r="AB6724" s="1" t="s">
        <v>100</v>
      </c>
    </row>
    <row r="6725" spans="1:28">
      <c r="A6725" s="4">
        <v>44820</v>
      </c>
      <c r="B6725" s="1" t="s">
        <v>29</v>
      </c>
      <c r="C6725" s="1" t="s">
        <v>30</v>
      </c>
      <c r="D6725" s="1">
        <v>772.15</v>
      </c>
      <c r="E6725" s="1">
        <v>726.96</v>
      </c>
      <c r="F6725" s="1">
        <v>722.57</v>
      </c>
      <c r="G6725" s="1">
        <v>711.84</v>
      </c>
      <c r="H6725" s="1">
        <v>701.98</v>
      </c>
      <c r="I6725" s="1">
        <v>766.27</v>
      </c>
      <c r="J6725" s="1">
        <v>720.64</v>
      </c>
      <c r="K6725" s="1">
        <v>952.97</v>
      </c>
      <c r="L6725" s="1">
        <v>1103.53</v>
      </c>
      <c r="M6725" s="1">
        <v>1125.69</v>
      </c>
      <c r="N6725" s="1">
        <v>1125.6600000000001</v>
      </c>
      <c r="O6725" s="1">
        <v>1091.95</v>
      </c>
      <c r="P6725" s="1">
        <v>1010.71</v>
      </c>
      <c r="Q6725" s="1">
        <v>992.73</v>
      </c>
      <c r="R6725" s="1">
        <v>1001.68</v>
      </c>
      <c r="S6725" s="1">
        <v>1040.23</v>
      </c>
      <c r="T6725" s="1">
        <v>1057.7</v>
      </c>
      <c r="U6725" s="1">
        <v>994.84</v>
      </c>
      <c r="V6725" s="1">
        <v>1139.96</v>
      </c>
      <c r="W6725" s="1">
        <v>1072.0899999999999</v>
      </c>
      <c r="X6725" s="1">
        <v>1001.3</v>
      </c>
      <c r="Y6725" s="1">
        <v>927.06</v>
      </c>
      <c r="Z6725" s="1">
        <v>846.96</v>
      </c>
      <c r="AA6725" s="1">
        <v>792.83</v>
      </c>
      <c r="AB6725" s="1" t="s">
        <v>100</v>
      </c>
    </row>
    <row r="6726" spans="1:28">
      <c r="A6726" s="4">
        <v>44820</v>
      </c>
      <c r="B6726" s="1" t="s">
        <v>29</v>
      </c>
      <c r="C6726" s="1" t="s">
        <v>32</v>
      </c>
      <c r="D6726" s="1">
        <v>1261.92</v>
      </c>
      <c r="E6726" s="1">
        <v>1256.3699999999999</v>
      </c>
      <c r="F6726" s="1">
        <v>1228.4100000000001</v>
      </c>
      <c r="G6726" s="1">
        <v>1219.74</v>
      </c>
      <c r="H6726" s="1">
        <v>1210.3800000000001</v>
      </c>
      <c r="I6726" s="1">
        <v>1288.1400000000001</v>
      </c>
      <c r="J6726" s="1">
        <v>1426.52</v>
      </c>
      <c r="K6726" s="1">
        <v>1948.36</v>
      </c>
      <c r="L6726" s="1">
        <v>2500.85</v>
      </c>
      <c r="M6726" s="1">
        <v>2774.57</v>
      </c>
      <c r="N6726" s="1">
        <v>3027.39</v>
      </c>
      <c r="O6726" s="1">
        <v>3117.38</v>
      </c>
      <c r="P6726" s="1">
        <v>2905.13</v>
      </c>
      <c r="Q6726" s="1">
        <v>2715.14</v>
      </c>
      <c r="R6726" s="1">
        <v>2811.07</v>
      </c>
      <c r="S6726" s="1">
        <v>2869.82</v>
      </c>
      <c r="T6726" s="1">
        <v>2656.15</v>
      </c>
      <c r="U6726" s="1">
        <v>2577.0500000000002</v>
      </c>
      <c r="V6726" s="1">
        <v>2474.34</v>
      </c>
      <c r="W6726" s="1">
        <v>2298.4699999999998</v>
      </c>
      <c r="X6726" s="1">
        <v>2038.65</v>
      </c>
      <c r="Y6726" s="1">
        <v>1813.07</v>
      </c>
      <c r="Z6726" s="1">
        <v>1600.78</v>
      </c>
      <c r="AA6726" s="1">
        <v>1386.24</v>
      </c>
      <c r="AB6726" s="1" t="s">
        <v>100</v>
      </c>
    </row>
    <row r="6727" spans="1:28">
      <c r="A6727" s="4">
        <v>44820</v>
      </c>
      <c r="B6727" s="1" t="s">
        <v>97</v>
      </c>
      <c r="C6727" s="1" t="s">
        <v>32</v>
      </c>
      <c r="D6727" s="1">
        <v>16.899999999999999</v>
      </c>
      <c r="E6727" s="1">
        <v>16.809999999999999</v>
      </c>
      <c r="F6727" s="1">
        <v>16.87</v>
      </c>
      <c r="G6727" s="1">
        <v>17.260000000000002</v>
      </c>
      <c r="H6727" s="1">
        <v>16.68</v>
      </c>
      <c r="I6727" s="1">
        <v>18.5</v>
      </c>
      <c r="J6727" s="1">
        <v>20.69</v>
      </c>
      <c r="K6727" s="1">
        <v>48.84</v>
      </c>
      <c r="L6727" s="1">
        <v>43.01</v>
      </c>
      <c r="M6727" s="1">
        <v>55.48</v>
      </c>
      <c r="N6727" s="1">
        <v>62.38</v>
      </c>
      <c r="O6727" s="1">
        <v>71</v>
      </c>
      <c r="P6727" s="1">
        <v>61.98</v>
      </c>
      <c r="Q6727" s="1">
        <v>67.22</v>
      </c>
      <c r="R6727" s="1">
        <v>71.56</v>
      </c>
      <c r="S6727" s="1">
        <v>71.95</v>
      </c>
      <c r="T6727" s="1">
        <v>66.2</v>
      </c>
      <c r="U6727" s="1">
        <v>36.92</v>
      </c>
      <c r="V6727" s="1">
        <v>29.65</v>
      </c>
      <c r="W6727" s="1">
        <v>30.8</v>
      </c>
      <c r="X6727" s="1">
        <v>28.96</v>
      </c>
      <c r="Y6727" s="1">
        <v>27.18</v>
      </c>
      <c r="Z6727" s="1">
        <v>22.35</v>
      </c>
      <c r="AA6727" s="1">
        <v>18.53</v>
      </c>
      <c r="AB6727" s="1" t="s">
        <v>100</v>
      </c>
    </row>
    <row r="6728" spans="1:28">
      <c r="A6728" s="4">
        <v>44820</v>
      </c>
      <c r="B6728" s="1" t="s">
        <v>33</v>
      </c>
      <c r="C6728" s="1" t="s">
        <v>30</v>
      </c>
      <c r="D6728" s="1">
        <v>658.49</v>
      </c>
      <c r="E6728" s="1">
        <v>888.53</v>
      </c>
      <c r="F6728" s="1">
        <v>732.83</v>
      </c>
      <c r="G6728" s="1">
        <v>667.64</v>
      </c>
      <c r="H6728" s="1">
        <v>717.15</v>
      </c>
      <c r="I6728" s="1">
        <v>714.48</v>
      </c>
      <c r="J6728" s="1">
        <v>942.55</v>
      </c>
      <c r="K6728" s="1">
        <v>1058.1099999999999</v>
      </c>
      <c r="L6728" s="1">
        <v>1036.3499999999999</v>
      </c>
      <c r="M6728" s="1">
        <v>1100.32</v>
      </c>
      <c r="N6728" s="1">
        <v>1510.7</v>
      </c>
      <c r="O6728" s="1">
        <v>1363.36</v>
      </c>
      <c r="P6728" s="1">
        <v>1564.29</v>
      </c>
      <c r="Q6728" s="1">
        <v>1853.52</v>
      </c>
      <c r="R6728" s="1">
        <v>1879.48</v>
      </c>
      <c r="S6728" s="1">
        <v>1879.17</v>
      </c>
      <c r="T6728" s="1">
        <v>1539.1</v>
      </c>
      <c r="U6728" s="1">
        <v>1296.93</v>
      </c>
      <c r="V6728" s="1">
        <v>1046.53</v>
      </c>
      <c r="W6728" s="1">
        <v>910.35</v>
      </c>
      <c r="X6728" s="1">
        <v>954.06</v>
      </c>
      <c r="Y6728" s="1">
        <v>584.1</v>
      </c>
      <c r="Z6728" s="1">
        <v>659.38</v>
      </c>
      <c r="AA6728" s="1">
        <v>491.54</v>
      </c>
      <c r="AB6728" s="1" t="s">
        <v>100</v>
      </c>
    </row>
    <row r="6729" spans="1:28">
      <c r="A6729" s="4">
        <v>44820</v>
      </c>
      <c r="B6729" s="1" t="s">
        <v>33</v>
      </c>
      <c r="C6729" s="1" t="s">
        <v>32</v>
      </c>
      <c r="D6729" s="1">
        <v>56163.75</v>
      </c>
      <c r="E6729" s="1">
        <v>54654.87</v>
      </c>
      <c r="F6729" s="1">
        <v>52985.41</v>
      </c>
      <c r="G6729" s="1">
        <v>51686.04</v>
      </c>
      <c r="H6729" s="1">
        <v>50565.59</v>
      </c>
      <c r="I6729" s="1">
        <v>49965.91</v>
      </c>
      <c r="J6729" s="1">
        <v>48196.83</v>
      </c>
      <c r="K6729" s="1">
        <v>51373.29</v>
      </c>
      <c r="L6729" s="1">
        <v>54407.4</v>
      </c>
      <c r="M6729" s="1">
        <v>53385.19</v>
      </c>
      <c r="N6729" s="1">
        <v>52480.36</v>
      </c>
      <c r="O6729" s="1">
        <v>51630.81</v>
      </c>
      <c r="P6729" s="1">
        <v>48740.09</v>
      </c>
      <c r="Q6729" s="1">
        <v>48959.64</v>
      </c>
      <c r="R6729" s="1">
        <v>51651</v>
      </c>
      <c r="S6729" s="1">
        <v>52596.34</v>
      </c>
      <c r="T6729" s="1">
        <v>52718.43</v>
      </c>
      <c r="U6729" s="1">
        <v>53341.919999999998</v>
      </c>
      <c r="V6729" s="1">
        <v>59565.68</v>
      </c>
      <c r="W6729" s="1">
        <v>60420.23</v>
      </c>
      <c r="X6729" s="1">
        <v>57602.64</v>
      </c>
      <c r="Y6729" s="1">
        <v>54221.36</v>
      </c>
      <c r="Z6729" s="1">
        <v>49821.89</v>
      </c>
      <c r="AA6729" s="1">
        <v>46459.26</v>
      </c>
      <c r="AB6729" s="1" t="s">
        <v>100</v>
      </c>
    </row>
    <row r="6730" spans="1:28">
      <c r="A6730" s="4">
        <v>44820</v>
      </c>
      <c r="B6730" s="1" t="s">
        <v>34</v>
      </c>
      <c r="C6730" s="1" t="s">
        <v>30</v>
      </c>
      <c r="D6730" s="1">
        <v>10713.88</v>
      </c>
      <c r="E6730" s="1">
        <v>10638.79</v>
      </c>
      <c r="F6730" s="1">
        <v>11090.38</v>
      </c>
      <c r="G6730" s="1">
        <v>11017.75</v>
      </c>
      <c r="H6730" s="1">
        <v>11114.64</v>
      </c>
      <c r="I6730" s="1">
        <v>10506.27</v>
      </c>
      <c r="J6730" s="1">
        <v>10935.06</v>
      </c>
      <c r="K6730" s="1">
        <v>10377.85</v>
      </c>
      <c r="L6730" s="1">
        <v>9081.15</v>
      </c>
      <c r="M6730" s="1">
        <v>7703.17</v>
      </c>
      <c r="N6730" s="1">
        <v>7375.75</v>
      </c>
      <c r="O6730" s="1">
        <v>6043.59</v>
      </c>
      <c r="P6730" s="1">
        <v>5272.89</v>
      </c>
      <c r="Q6730" s="1">
        <v>5929.69</v>
      </c>
      <c r="R6730" s="1">
        <v>5409.85</v>
      </c>
      <c r="S6730" s="1">
        <v>8205.52</v>
      </c>
      <c r="T6730" s="1">
        <v>9680.6299999999992</v>
      </c>
      <c r="U6730" s="1">
        <v>10666.8</v>
      </c>
      <c r="V6730" s="1">
        <v>10470.16</v>
      </c>
      <c r="W6730" s="1">
        <v>10953.87</v>
      </c>
      <c r="X6730" s="1">
        <v>11128.88</v>
      </c>
      <c r="Y6730" s="1">
        <v>10650.95</v>
      </c>
      <c r="Z6730" s="1">
        <v>10495.28</v>
      </c>
      <c r="AA6730" s="1">
        <v>10875.27</v>
      </c>
      <c r="AB6730" s="1" t="s">
        <v>100</v>
      </c>
    </row>
    <row r="6731" spans="1:28">
      <c r="A6731" s="4">
        <v>44820</v>
      </c>
      <c r="B6731" s="1" t="s">
        <v>35</v>
      </c>
      <c r="C6731" s="1" t="s">
        <v>30</v>
      </c>
      <c r="D6731" s="1">
        <v>9630.81</v>
      </c>
      <c r="E6731" s="1">
        <v>9319.49</v>
      </c>
      <c r="F6731" s="1">
        <v>9248.4699999999993</v>
      </c>
      <c r="G6731" s="1">
        <v>9239.43</v>
      </c>
      <c r="H6731" s="1">
        <v>9227.2900000000009</v>
      </c>
      <c r="I6731" s="1">
        <v>9327.66</v>
      </c>
      <c r="J6731" s="1">
        <v>1204.74</v>
      </c>
      <c r="K6731" s="1">
        <v>1519.58</v>
      </c>
      <c r="L6731" s="1">
        <v>1641.38</v>
      </c>
      <c r="M6731" s="1">
        <v>1666.25</v>
      </c>
      <c r="N6731" s="1">
        <v>1625.02</v>
      </c>
      <c r="O6731" s="1">
        <v>1638.6</v>
      </c>
      <c r="P6731" s="1">
        <v>1463.48</v>
      </c>
      <c r="Q6731" s="1">
        <v>1619.31</v>
      </c>
      <c r="R6731" s="1">
        <v>1488.89</v>
      </c>
      <c r="S6731" s="1">
        <v>1550.44</v>
      </c>
      <c r="T6731" s="1">
        <v>1686.1</v>
      </c>
      <c r="U6731" s="1">
        <v>1485.91</v>
      </c>
      <c r="V6731" s="1">
        <v>9583.02</v>
      </c>
      <c r="W6731" s="1">
        <v>9233.89</v>
      </c>
      <c r="X6731" s="1">
        <v>9203.3700000000008</v>
      </c>
      <c r="Y6731" s="1">
        <v>9351.3700000000008</v>
      </c>
      <c r="Z6731" s="1">
        <v>9328.18</v>
      </c>
      <c r="AA6731" s="1">
        <v>9315.26</v>
      </c>
      <c r="AB6731" s="1" t="s">
        <v>100</v>
      </c>
    </row>
    <row r="6732" spans="1:28">
      <c r="A6732" s="4">
        <v>44820</v>
      </c>
      <c r="B6732" s="1" t="s">
        <v>35</v>
      </c>
      <c r="C6732" s="1" t="s">
        <v>32</v>
      </c>
      <c r="D6732" s="1">
        <v>53045.56</v>
      </c>
      <c r="E6732" s="1">
        <v>49310.85</v>
      </c>
      <c r="F6732" s="1">
        <v>47813.68</v>
      </c>
      <c r="G6732" s="1">
        <v>47423.44</v>
      </c>
      <c r="H6732" s="1">
        <v>49528.68</v>
      </c>
      <c r="I6732" s="1">
        <v>65547.23</v>
      </c>
      <c r="J6732" s="1">
        <v>93547.78</v>
      </c>
      <c r="K6732" s="1">
        <v>92919.15</v>
      </c>
      <c r="L6732" s="1">
        <v>93217.31</v>
      </c>
      <c r="M6732" s="1">
        <v>95712.75</v>
      </c>
      <c r="N6732" s="1">
        <v>97412.08</v>
      </c>
      <c r="O6732" s="1">
        <v>100919.18</v>
      </c>
      <c r="P6732" s="1">
        <v>96120.05</v>
      </c>
      <c r="Q6732" s="1">
        <v>91293.34</v>
      </c>
      <c r="R6732" s="1">
        <v>93781.14</v>
      </c>
      <c r="S6732" s="1">
        <v>95870.9</v>
      </c>
      <c r="T6732" s="1">
        <v>96486.720000000001</v>
      </c>
      <c r="U6732" s="1">
        <v>100996.49</v>
      </c>
      <c r="V6732" s="1">
        <v>110654.92</v>
      </c>
      <c r="W6732" s="1">
        <v>114787.12</v>
      </c>
      <c r="X6732" s="1">
        <v>105859.1</v>
      </c>
      <c r="Y6732" s="1">
        <v>92838.68</v>
      </c>
      <c r="Z6732" s="1">
        <v>76715.399999999994</v>
      </c>
      <c r="AA6732" s="1">
        <v>63220.74</v>
      </c>
      <c r="AB6732" s="1" t="s">
        <v>100</v>
      </c>
    </row>
    <row r="6733" spans="1:28">
      <c r="A6733" s="4">
        <v>44820</v>
      </c>
      <c r="B6733" s="1" t="s">
        <v>36</v>
      </c>
      <c r="C6733" s="1" t="s">
        <v>30</v>
      </c>
      <c r="D6733" s="1">
        <v>7848.92</v>
      </c>
      <c r="E6733" s="1">
        <v>7917.56</v>
      </c>
      <c r="F6733" s="1">
        <v>7749.92</v>
      </c>
      <c r="G6733" s="1">
        <v>7617.67</v>
      </c>
      <c r="H6733" s="1">
        <v>7755.92</v>
      </c>
      <c r="I6733" s="1">
        <v>7432.28</v>
      </c>
      <c r="J6733" s="1">
        <v>7941.56</v>
      </c>
      <c r="K6733" s="1">
        <v>8802.02</v>
      </c>
      <c r="L6733" s="1">
        <v>9691.14</v>
      </c>
      <c r="M6733" s="1">
        <v>9698.42</v>
      </c>
      <c r="N6733" s="1">
        <v>9796.2900000000009</v>
      </c>
      <c r="O6733" s="1">
        <v>9064.26</v>
      </c>
      <c r="P6733" s="1">
        <v>9716.74</v>
      </c>
      <c r="Q6733" s="1">
        <v>9605.5</v>
      </c>
      <c r="R6733" s="1">
        <v>10196.83</v>
      </c>
      <c r="S6733" s="1">
        <v>10055.620000000001</v>
      </c>
      <c r="T6733" s="1">
        <v>9513.6299999999992</v>
      </c>
      <c r="U6733" s="1">
        <v>8631.6200000000008</v>
      </c>
      <c r="V6733" s="1">
        <v>8464.76</v>
      </c>
      <c r="W6733" s="1">
        <v>8097.66</v>
      </c>
      <c r="X6733" s="1">
        <v>8154.66</v>
      </c>
      <c r="Y6733" s="1">
        <v>7798.97</v>
      </c>
      <c r="Z6733" s="1">
        <v>7730.44</v>
      </c>
      <c r="AA6733" s="1">
        <v>7895.58</v>
      </c>
      <c r="AB6733" s="1" t="s">
        <v>100</v>
      </c>
    </row>
    <row r="6734" spans="1:28">
      <c r="A6734" s="4">
        <v>44820</v>
      </c>
      <c r="B6734" s="1" t="s">
        <v>36</v>
      </c>
      <c r="C6734" s="1" t="s">
        <v>32</v>
      </c>
      <c r="D6734" s="1">
        <v>55949.61</v>
      </c>
      <c r="E6734" s="1">
        <v>51495.7</v>
      </c>
      <c r="F6734" s="1">
        <v>49802.2</v>
      </c>
      <c r="G6734" s="1">
        <v>50247.57</v>
      </c>
      <c r="H6734" s="1">
        <v>53154.26</v>
      </c>
      <c r="I6734" s="1">
        <v>66411.820000000007</v>
      </c>
      <c r="J6734" s="1">
        <v>77509.98</v>
      </c>
      <c r="K6734" s="1">
        <v>76338.28</v>
      </c>
      <c r="L6734" s="1">
        <v>76586.539999999994</v>
      </c>
      <c r="M6734" s="1">
        <v>78057.210000000006</v>
      </c>
      <c r="N6734" s="1">
        <v>79856.7</v>
      </c>
      <c r="O6734" s="1">
        <v>83432.45</v>
      </c>
      <c r="P6734" s="1">
        <v>80223.11</v>
      </c>
      <c r="Q6734" s="1">
        <v>76701.13</v>
      </c>
      <c r="R6734" s="1">
        <v>78970.210000000006</v>
      </c>
      <c r="S6734" s="1">
        <v>80628.42</v>
      </c>
      <c r="T6734" s="1">
        <v>83410.559999999998</v>
      </c>
      <c r="U6734" s="1">
        <v>85985.61</v>
      </c>
      <c r="V6734" s="1">
        <v>101202.08</v>
      </c>
      <c r="W6734" s="1">
        <v>103106.95</v>
      </c>
      <c r="X6734" s="1">
        <v>96240.11</v>
      </c>
      <c r="Y6734" s="1">
        <v>84644.91</v>
      </c>
      <c r="Z6734" s="1">
        <v>70869.73</v>
      </c>
      <c r="AA6734" s="1">
        <v>60462.22</v>
      </c>
      <c r="AB6734" s="1" t="s">
        <v>100</v>
      </c>
    </row>
    <row r="6735" spans="1:28">
      <c r="A6735" s="4">
        <v>44820</v>
      </c>
      <c r="B6735" s="1" t="s">
        <v>37</v>
      </c>
      <c r="C6735" s="1" t="s">
        <v>30</v>
      </c>
      <c r="D6735" s="1">
        <v>7364.58</v>
      </c>
      <c r="E6735" s="1">
        <v>6834.58</v>
      </c>
      <c r="F6735" s="1">
        <v>6705.88</v>
      </c>
      <c r="G6735" s="1">
        <v>7104.05</v>
      </c>
      <c r="H6735" s="1">
        <v>7260.3</v>
      </c>
      <c r="I6735" s="1">
        <v>7636.24</v>
      </c>
      <c r="J6735" s="1">
        <v>5315.38</v>
      </c>
      <c r="K6735" s="1">
        <v>3957.16</v>
      </c>
      <c r="L6735" s="1">
        <v>3044.17</v>
      </c>
      <c r="M6735" s="1">
        <v>3066.91</v>
      </c>
      <c r="N6735" s="1">
        <v>3050.32</v>
      </c>
      <c r="O6735" s="1">
        <v>2146.65</v>
      </c>
      <c r="P6735" s="1">
        <v>1644.68</v>
      </c>
      <c r="Q6735" s="1">
        <v>1568.98</v>
      </c>
      <c r="R6735" s="1">
        <v>1733.59</v>
      </c>
      <c r="S6735" s="1">
        <v>2549.36</v>
      </c>
      <c r="T6735" s="1">
        <v>4785.58</v>
      </c>
      <c r="U6735" s="1">
        <v>5619.08</v>
      </c>
      <c r="V6735" s="1">
        <v>8383.16</v>
      </c>
      <c r="W6735" s="1">
        <v>7959.54</v>
      </c>
      <c r="X6735" s="1">
        <v>7748.53</v>
      </c>
      <c r="Y6735" s="1">
        <v>7549.89</v>
      </c>
      <c r="Z6735" s="1">
        <v>6767.17</v>
      </c>
      <c r="AA6735" s="1">
        <v>6514.52</v>
      </c>
      <c r="AB6735" s="1" t="s">
        <v>100</v>
      </c>
    </row>
    <row r="6736" spans="1:28">
      <c r="A6736" s="4">
        <v>44820</v>
      </c>
      <c r="B6736" s="1" t="s">
        <v>37</v>
      </c>
      <c r="C6736" s="1" t="s">
        <v>32</v>
      </c>
      <c r="D6736" s="1">
        <v>13954.58</v>
      </c>
      <c r="E6736" s="1">
        <v>12735.85</v>
      </c>
      <c r="F6736" s="1">
        <v>12148.9</v>
      </c>
      <c r="G6736" s="1">
        <v>11195.97</v>
      </c>
      <c r="H6736" s="1">
        <v>11966.4</v>
      </c>
      <c r="I6736" s="1">
        <v>13970.57</v>
      </c>
      <c r="J6736" s="1">
        <v>14968.87</v>
      </c>
      <c r="K6736" s="1">
        <v>16182.15</v>
      </c>
      <c r="L6736" s="1">
        <v>18144.21</v>
      </c>
      <c r="M6736" s="1">
        <v>20580.46</v>
      </c>
      <c r="N6736" s="1">
        <v>22090.2</v>
      </c>
      <c r="O6736" s="1">
        <v>23356.2</v>
      </c>
      <c r="P6736" s="1">
        <v>21706.12</v>
      </c>
      <c r="Q6736" s="1">
        <v>22026.98</v>
      </c>
      <c r="R6736" s="1">
        <v>23859.77</v>
      </c>
      <c r="S6736" s="1">
        <v>24752.04</v>
      </c>
      <c r="T6736" s="1">
        <v>24396.61</v>
      </c>
      <c r="U6736" s="1">
        <v>23650.32</v>
      </c>
      <c r="V6736" s="1">
        <v>24108.18</v>
      </c>
      <c r="W6736" s="1">
        <v>24190.15</v>
      </c>
      <c r="X6736" s="1">
        <v>22787.58</v>
      </c>
      <c r="Y6736" s="1">
        <v>20949.87</v>
      </c>
      <c r="Z6736" s="1">
        <v>18391.82</v>
      </c>
      <c r="AA6736" s="1">
        <v>15959.85</v>
      </c>
      <c r="AB6736" s="1" t="s">
        <v>100</v>
      </c>
    </row>
    <row r="6737" spans="1:28">
      <c r="A6737" s="4">
        <v>44820</v>
      </c>
      <c r="B6737" s="1" t="s">
        <v>38</v>
      </c>
      <c r="C6737" s="1" t="s">
        <v>32</v>
      </c>
      <c r="D6737" s="1">
        <v>79624.81</v>
      </c>
      <c r="E6737" s="1">
        <v>73592.789999999994</v>
      </c>
      <c r="F6737" s="1">
        <v>71828.350000000006</v>
      </c>
      <c r="G6737" s="1">
        <v>70714.740000000005</v>
      </c>
      <c r="H6737" s="1">
        <v>75574.16</v>
      </c>
      <c r="I6737" s="1">
        <v>93855.59</v>
      </c>
      <c r="J6737" s="1">
        <v>109658.82</v>
      </c>
      <c r="K6737" s="1">
        <v>115593.73</v>
      </c>
      <c r="L6737" s="1">
        <v>119591.19</v>
      </c>
      <c r="M6737" s="1">
        <v>125236.4</v>
      </c>
      <c r="N6737" s="1">
        <v>132394</v>
      </c>
      <c r="O6737" s="1">
        <v>139656.16</v>
      </c>
      <c r="P6737" s="1">
        <v>135038.44</v>
      </c>
      <c r="Q6737" s="1">
        <v>133117.54</v>
      </c>
      <c r="R6737" s="1">
        <v>132790.07999999999</v>
      </c>
      <c r="S6737" s="1">
        <v>130993.58</v>
      </c>
      <c r="T6737" s="1">
        <v>128936.94</v>
      </c>
      <c r="U6737" s="1">
        <v>127998.73</v>
      </c>
      <c r="V6737" s="1">
        <v>144773.94</v>
      </c>
      <c r="W6737" s="1">
        <v>147355.35999999999</v>
      </c>
      <c r="X6737" s="1">
        <v>139329.69</v>
      </c>
      <c r="Y6737" s="1">
        <v>127819.4</v>
      </c>
      <c r="Z6737" s="1">
        <v>108694.27</v>
      </c>
      <c r="AA6737" s="1">
        <v>94703.17</v>
      </c>
      <c r="AB6737" s="1" t="s">
        <v>100</v>
      </c>
    </row>
    <row r="6738" spans="1:28">
      <c r="A6738" s="4">
        <v>44820</v>
      </c>
      <c r="B6738" s="1" t="s">
        <v>39</v>
      </c>
      <c r="C6738" s="1" t="s">
        <v>30</v>
      </c>
      <c r="D6738" s="1">
        <v>58764.46</v>
      </c>
      <c r="E6738" s="1">
        <v>58238.91</v>
      </c>
      <c r="F6738" s="1">
        <v>58554.49</v>
      </c>
      <c r="G6738" s="1">
        <v>58797.3</v>
      </c>
      <c r="H6738" s="1">
        <v>58320.13</v>
      </c>
      <c r="I6738" s="1">
        <v>59825.05</v>
      </c>
      <c r="J6738" s="1">
        <v>60516.54</v>
      </c>
      <c r="K6738" s="1">
        <v>58315.19</v>
      </c>
      <c r="L6738" s="1">
        <v>59666.29</v>
      </c>
      <c r="M6738" s="1">
        <v>61551.360000000001</v>
      </c>
      <c r="N6738" s="1">
        <v>62665.34</v>
      </c>
      <c r="O6738" s="1">
        <v>62007.27</v>
      </c>
      <c r="P6738" s="1">
        <v>60562.47</v>
      </c>
      <c r="Q6738" s="1">
        <v>59761.78</v>
      </c>
      <c r="R6738" s="1">
        <v>61153.42</v>
      </c>
      <c r="S6738" s="1">
        <v>61493.89</v>
      </c>
      <c r="T6738" s="1">
        <v>62788.37</v>
      </c>
      <c r="U6738" s="1">
        <v>60595.5</v>
      </c>
      <c r="V6738" s="1">
        <v>61464.27</v>
      </c>
      <c r="W6738" s="1">
        <v>58025.760000000002</v>
      </c>
      <c r="X6738" s="1">
        <v>59298.04</v>
      </c>
      <c r="Y6738" s="1">
        <v>59727.05</v>
      </c>
      <c r="Z6738" s="1">
        <v>58823.21</v>
      </c>
      <c r="AA6738" s="1">
        <v>59351.26</v>
      </c>
      <c r="AB6738" s="1" t="s">
        <v>100</v>
      </c>
    </row>
    <row r="6739" spans="1:28">
      <c r="A6739" s="4">
        <v>44820</v>
      </c>
      <c r="B6739" s="1" t="s">
        <v>40</v>
      </c>
      <c r="C6739" s="1" t="s">
        <v>30</v>
      </c>
      <c r="D6739" s="1">
        <v>123635.75</v>
      </c>
      <c r="E6739" s="1">
        <v>121280.5</v>
      </c>
      <c r="F6739" s="1">
        <v>118090.29</v>
      </c>
      <c r="G6739" s="1">
        <v>117829.86</v>
      </c>
      <c r="H6739" s="1">
        <v>119869.4</v>
      </c>
      <c r="I6739" s="1">
        <v>121018.72</v>
      </c>
      <c r="J6739" s="1">
        <v>93511.73</v>
      </c>
      <c r="K6739" s="1">
        <v>104351.77</v>
      </c>
      <c r="L6739" s="1">
        <v>111527.71</v>
      </c>
      <c r="M6739" s="1">
        <v>117187.52</v>
      </c>
      <c r="N6739" s="1">
        <v>120936.2</v>
      </c>
      <c r="O6739" s="1">
        <v>121522.42</v>
      </c>
      <c r="P6739" s="1">
        <v>119424.04</v>
      </c>
      <c r="Q6739" s="1">
        <v>119362.2</v>
      </c>
      <c r="R6739" s="1">
        <v>119093.23</v>
      </c>
      <c r="S6739" s="1">
        <v>118917.55</v>
      </c>
      <c r="T6739" s="1">
        <v>117599.72</v>
      </c>
      <c r="U6739" s="1">
        <v>115104.06</v>
      </c>
      <c r="V6739" s="1">
        <v>149315.79</v>
      </c>
      <c r="W6739" s="1">
        <v>144969.35999999999</v>
      </c>
      <c r="X6739" s="1">
        <v>139086.76999999999</v>
      </c>
      <c r="Y6739" s="1">
        <v>132768.76</v>
      </c>
      <c r="Z6739" s="1">
        <v>127667.02</v>
      </c>
      <c r="AA6739" s="1">
        <v>123793.46</v>
      </c>
      <c r="AB6739" s="1" t="s">
        <v>100</v>
      </c>
    </row>
    <row r="6740" spans="1:28">
      <c r="A6740" s="4">
        <v>44820</v>
      </c>
      <c r="B6740" s="1" t="s">
        <v>40</v>
      </c>
      <c r="C6740" s="1" t="s">
        <v>32</v>
      </c>
      <c r="D6740" s="1">
        <v>872196.98</v>
      </c>
      <c r="E6740" s="1">
        <v>839577.69</v>
      </c>
      <c r="F6740" s="1">
        <v>808562.06</v>
      </c>
      <c r="G6740" s="1">
        <v>782340.27</v>
      </c>
      <c r="H6740" s="1">
        <v>765857.87</v>
      </c>
      <c r="I6740" s="1">
        <v>739522.81</v>
      </c>
      <c r="J6740" s="1">
        <v>700770.14</v>
      </c>
      <c r="K6740" s="1">
        <v>704230.89</v>
      </c>
      <c r="L6740" s="1">
        <v>741104.18</v>
      </c>
      <c r="M6740" s="1">
        <v>768808.83</v>
      </c>
      <c r="N6740" s="1">
        <v>806273.56</v>
      </c>
      <c r="O6740" s="1">
        <v>833278.42</v>
      </c>
      <c r="P6740" s="1">
        <v>838293.11</v>
      </c>
      <c r="Q6740" s="1">
        <v>866280.22</v>
      </c>
      <c r="R6740" s="1">
        <v>876901.13</v>
      </c>
      <c r="S6740" s="1">
        <v>876929.1</v>
      </c>
      <c r="T6740" s="1">
        <v>856452.7</v>
      </c>
      <c r="U6740" s="1">
        <v>833747.77</v>
      </c>
      <c r="V6740" s="1">
        <v>902080.83</v>
      </c>
      <c r="W6740" s="1">
        <v>936418.92</v>
      </c>
      <c r="X6740" s="1">
        <v>960866.64</v>
      </c>
      <c r="Y6740" s="1">
        <v>971491.12</v>
      </c>
      <c r="Z6740" s="1">
        <v>951533.12</v>
      </c>
      <c r="AA6740" s="1">
        <v>908747.15</v>
      </c>
      <c r="AB6740" s="1" t="s">
        <v>100</v>
      </c>
    </row>
    <row r="6741" spans="1:28">
      <c r="A6741" s="4">
        <v>44820</v>
      </c>
      <c r="B6741" s="1" t="s">
        <v>41</v>
      </c>
      <c r="C6741" s="1" t="s">
        <v>30</v>
      </c>
      <c r="D6741" s="1">
        <v>20800.09</v>
      </c>
      <c r="E6741" s="1">
        <v>20442.12</v>
      </c>
      <c r="F6741" s="1">
        <v>17344.91</v>
      </c>
      <c r="G6741" s="1">
        <v>20187.7</v>
      </c>
      <c r="H6741" s="1">
        <v>20514.8</v>
      </c>
      <c r="I6741" s="1">
        <v>20531.09</v>
      </c>
      <c r="J6741" s="1">
        <v>19054.240000000002</v>
      </c>
      <c r="K6741" s="1">
        <v>17607.45</v>
      </c>
      <c r="L6741" s="1">
        <v>18544.54</v>
      </c>
      <c r="M6741" s="1">
        <v>18433.689999999999</v>
      </c>
      <c r="N6741" s="1">
        <v>18388.54</v>
      </c>
      <c r="O6741" s="1">
        <v>17959.57</v>
      </c>
      <c r="P6741" s="1">
        <v>18721.22</v>
      </c>
      <c r="Q6741" s="1">
        <v>17932.669999999998</v>
      </c>
      <c r="R6741" s="1">
        <v>16286.22</v>
      </c>
      <c r="S6741" s="1">
        <v>20904.419999999998</v>
      </c>
      <c r="T6741" s="1">
        <v>19555.07</v>
      </c>
      <c r="U6741" s="1">
        <v>18239.97</v>
      </c>
      <c r="V6741" s="1">
        <v>20474.27</v>
      </c>
      <c r="W6741" s="1">
        <v>18299.32</v>
      </c>
      <c r="X6741" s="1">
        <v>20014.21</v>
      </c>
      <c r="Y6741" s="1">
        <v>19814.59</v>
      </c>
      <c r="Z6741" s="1">
        <v>20412.23</v>
      </c>
      <c r="AA6741" s="1">
        <v>22282.01</v>
      </c>
      <c r="AB6741" s="1" t="s">
        <v>100</v>
      </c>
    </row>
    <row r="6742" spans="1:28">
      <c r="A6742" s="4">
        <v>44820</v>
      </c>
      <c r="B6742" s="1" t="s">
        <v>42</v>
      </c>
      <c r="C6742" s="1" t="s">
        <v>43</v>
      </c>
      <c r="D6742" s="1">
        <v>1218.51</v>
      </c>
      <c r="E6742" s="1">
        <v>0</v>
      </c>
      <c r="F6742" s="1">
        <v>3768.39</v>
      </c>
      <c r="G6742" s="1">
        <v>2730.99</v>
      </c>
      <c r="H6742" s="1">
        <v>5823.8</v>
      </c>
      <c r="I6742" s="1">
        <v>3608.88</v>
      </c>
      <c r="J6742" s="1">
        <v>0</v>
      </c>
      <c r="K6742" s="1">
        <v>3309.34</v>
      </c>
      <c r="L6742" s="1">
        <v>589.20000000000005</v>
      </c>
      <c r="M6742" s="1">
        <v>3071.8</v>
      </c>
      <c r="N6742" s="1">
        <v>3580.03</v>
      </c>
      <c r="O6742" s="1">
        <v>0</v>
      </c>
      <c r="P6742" s="1">
        <v>450.62</v>
      </c>
      <c r="Q6742" s="1">
        <v>1887.36</v>
      </c>
      <c r="R6742" s="1">
        <v>344.07</v>
      </c>
      <c r="S6742" s="1">
        <v>1303.67</v>
      </c>
      <c r="T6742" s="1">
        <v>0</v>
      </c>
      <c r="U6742" s="1">
        <v>2421.33</v>
      </c>
      <c r="V6742" s="1">
        <v>2635.27</v>
      </c>
      <c r="W6742" s="1">
        <v>410.73</v>
      </c>
      <c r="X6742" s="1">
        <v>0</v>
      </c>
      <c r="Y6742" s="1">
        <v>1310.25</v>
      </c>
      <c r="Z6742" s="1">
        <v>0</v>
      </c>
      <c r="AA6742" s="1">
        <v>0</v>
      </c>
      <c r="AB6742" s="1" t="s">
        <v>100</v>
      </c>
    </row>
    <row r="6743" spans="1:28">
      <c r="A6743" s="4">
        <v>44820</v>
      </c>
      <c r="B6743" s="1" t="s">
        <v>44</v>
      </c>
      <c r="C6743" s="1" t="s">
        <v>32</v>
      </c>
      <c r="D6743" s="1">
        <v>174314.64</v>
      </c>
      <c r="E6743" s="1">
        <v>166056.85999999999</v>
      </c>
      <c r="F6743" s="1">
        <v>160641.48000000001</v>
      </c>
      <c r="G6743" s="1">
        <v>156160.43</v>
      </c>
      <c r="H6743" s="1">
        <v>155140.71</v>
      </c>
      <c r="I6743" s="1">
        <v>156289.39000000001</v>
      </c>
      <c r="J6743" s="1">
        <v>162477.38</v>
      </c>
      <c r="K6743" s="1">
        <v>179947.5</v>
      </c>
      <c r="L6743" s="1">
        <v>198118.8</v>
      </c>
      <c r="M6743" s="1">
        <v>209673.68</v>
      </c>
      <c r="N6743" s="1">
        <v>221261.19</v>
      </c>
      <c r="O6743" s="1">
        <v>226900.46</v>
      </c>
      <c r="P6743" s="1">
        <v>213818.16</v>
      </c>
      <c r="Q6743" s="1">
        <v>230555.64</v>
      </c>
      <c r="R6743" s="1">
        <v>239572</v>
      </c>
      <c r="S6743" s="1">
        <v>232460.88</v>
      </c>
      <c r="T6743" s="1">
        <v>222886.32</v>
      </c>
      <c r="U6743" s="1">
        <v>214718.15</v>
      </c>
      <c r="V6743" s="1">
        <v>215967.33</v>
      </c>
      <c r="W6743" s="1">
        <v>210813.29</v>
      </c>
      <c r="X6743" s="1">
        <v>206362.92</v>
      </c>
      <c r="Y6743" s="1">
        <v>198906.67</v>
      </c>
      <c r="Z6743" s="1">
        <v>190992</v>
      </c>
      <c r="AA6743" s="1">
        <v>180478.62</v>
      </c>
      <c r="AB6743" s="1" t="s">
        <v>100</v>
      </c>
    </row>
    <row r="6744" spans="1:28">
      <c r="A6744" s="4">
        <v>44820</v>
      </c>
      <c r="B6744" s="1" t="s">
        <v>45</v>
      </c>
      <c r="C6744" s="1" t="s">
        <v>32</v>
      </c>
      <c r="D6744" s="1">
        <v>22106.79</v>
      </c>
      <c r="E6744" s="1">
        <v>20790.27</v>
      </c>
      <c r="F6744" s="1">
        <v>20465.18</v>
      </c>
      <c r="G6744" s="1">
        <v>18534.810000000001</v>
      </c>
      <c r="H6744" s="1">
        <v>18110.77</v>
      </c>
      <c r="I6744" s="1">
        <v>19251.21</v>
      </c>
      <c r="J6744" s="1">
        <v>21568.06</v>
      </c>
      <c r="K6744" s="1">
        <v>25382.41</v>
      </c>
      <c r="L6744" s="1">
        <v>28430</v>
      </c>
      <c r="M6744" s="1">
        <v>30592.5</v>
      </c>
      <c r="N6744" s="1">
        <v>32554.73</v>
      </c>
      <c r="O6744" s="1">
        <v>35151.71</v>
      </c>
      <c r="P6744" s="1">
        <v>34245.81</v>
      </c>
      <c r="Q6744" s="1">
        <v>33985.919999999998</v>
      </c>
      <c r="R6744" s="1">
        <v>36796.949999999997</v>
      </c>
      <c r="S6744" s="1">
        <v>36851.46</v>
      </c>
      <c r="T6744" s="1">
        <v>37105.1</v>
      </c>
      <c r="U6744" s="1">
        <v>37329.42</v>
      </c>
      <c r="V6744" s="1">
        <v>40712.019999999997</v>
      </c>
      <c r="W6744" s="1">
        <v>40192.21</v>
      </c>
      <c r="X6744" s="1">
        <v>37260.550000000003</v>
      </c>
      <c r="Y6744" s="1">
        <v>33647.56</v>
      </c>
      <c r="Z6744" s="1">
        <v>29749.11</v>
      </c>
      <c r="AA6744" s="1">
        <v>26275.1</v>
      </c>
      <c r="AB6744" s="1" t="s">
        <v>100</v>
      </c>
    </row>
    <row r="6745" spans="1:28">
      <c r="A6745" s="4">
        <v>44820</v>
      </c>
      <c r="B6745" s="1" t="s">
        <v>46</v>
      </c>
      <c r="C6745" s="1" t="s">
        <v>30</v>
      </c>
      <c r="D6745" s="1">
        <v>108308.48</v>
      </c>
      <c r="E6745" s="1">
        <v>107522.49</v>
      </c>
      <c r="F6745" s="1">
        <v>106881.78</v>
      </c>
      <c r="G6745" s="1">
        <v>105293.89</v>
      </c>
      <c r="H6745" s="1">
        <v>105392.48</v>
      </c>
      <c r="I6745" s="1">
        <v>110162.93</v>
      </c>
      <c r="J6745" s="1">
        <v>91815.67</v>
      </c>
      <c r="K6745" s="1">
        <v>104075.59</v>
      </c>
      <c r="L6745" s="1">
        <v>118517.7</v>
      </c>
      <c r="M6745" s="1">
        <v>125613.91</v>
      </c>
      <c r="N6745" s="1">
        <v>129556.25</v>
      </c>
      <c r="O6745" s="1">
        <v>131533.44</v>
      </c>
      <c r="P6745" s="1">
        <v>127767.61</v>
      </c>
      <c r="Q6745" s="1">
        <v>124423.16</v>
      </c>
      <c r="R6745" s="1">
        <v>125280.68</v>
      </c>
      <c r="S6745" s="1">
        <v>127815.5</v>
      </c>
      <c r="T6745" s="1">
        <v>119516.85</v>
      </c>
      <c r="U6745" s="1">
        <v>112490.41</v>
      </c>
      <c r="V6745" s="1">
        <v>132568.35999999999</v>
      </c>
      <c r="W6745" s="1">
        <v>130604.78</v>
      </c>
      <c r="X6745" s="1">
        <v>127144.26</v>
      </c>
      <c r="Y6745" s="1">
        <v>119462.25</v>
      </c>
      <c r="Z6745" s="1">
        <v>111673.23</v>
      </c>
      <c r="AA6745" s="1">
        <v>108727.37</v>
      </c>
      <c r="AB6745" s="1" t="s">
        <v>100</v>
      </c>
    </row>
    <row r="6746" spans="1:28">
      <c r="A6746" s="4">
        <v>44820</v>
      </c>
      <c r="B6746" s="1" t="s">
        <v>46</v>
      </c>
      <c r="C6746" s="1" t="s">
        <v>32</v>
      </c>
      <c r="D6746" s="1">
        <v>914879.1</v>
      </c>
      <c r="E6746" s="1">
        <v>876335.71</v>
      </c>
      <c r="F6746" s="1">
        <v>844961.74</v>
      </c>
      <c r="G6746" s="1">
        <v>818200.03</v>
      </c>
      <c r="H6746" s="1">
        <v>791829.42</v>
      </c>
      <c r="I6746" s="1">
        <v>745029.1</v>
      </c>
      <c r="J6746" s="1">
        <v>704744.57</v>
      </c>
      <c r="K6746" s="1">
        <v>709968.84</v>
      </c>
      <c r="L6746" s="1">
        <v>752163.75</v>
      </c>
      <c r="M6746" s="1">
        <v>776648.92</v>
      </c>
      <c r="N6746" s="1">
        <v>809474.46</v>
      </c>
      <c r="O6746" s="1">
        <v>847641.05</v>
      </c>
      <c r="P6746" s="1">
        <v>861216.93</v>
      </c>
      <c r="Q6746" s="1">
        <v>914635.38</v>
      </c>
      <c r="R6746" s="1">
        <v>941994.76</v>
      </c>
      <c r="S6746" s="1">
        <v>918400.8</v>
      </c>
      <c r="T6746" s="1">
        <v>874296.45</v>
      </c>
      <c r="U6746" s="1">
        <v>845635.95</v>
      </c>
      <c r="V6746" s="1">
        <v>883464.07</v>
      </c>
      <c r="W6746" s="1">
        <v>918236.11</v>
      </c>
      <c r="X6746" s="1">
        <v>951810.98</v>
      </c>
      <c r="Y6746" s="1">
        <v>974798.19</v>
      </c>
      <c r="Z6746" s="1">
        <v>981897.04</v>
      </c>
      <c r="AA6746" s="1">
        <v>958658.86</v>
      </c>
      <c r="AB6746" s="1" t="s">
        <v>100</v>
      </c>
    </row>
    <row r="6747" spans="1:28">
      <c r="A6747" s="4">
        <v>44820</v>
      </c>
      <c r="B6747" s="1" t="s">
        <v>47</v>
      </c>
      <c r="C6747" s="1" t="s">
        <v>30</v>
      </c>
      <c r="D6747" s="1">
        <v>18816.12</v>
      </c>
      <c r="E6747" s="1">
        <v>18269.830000000002</v>
      </c>
      <c r="F6747" s="1">
        <v>17841.400000000001</v>
      </c>
      <c r="G6747" s="1">
        <v>17434.39</v>
      </c>
      <c r="H6747" s="1">
        <v>17390.71</v>
      </c>
      <c r="I6747" s="1">
        <v>17851.96</v>
      </c>
      <c r="J6747" s="1">
        <v>17314.2</v>
      </c>
      <c r="K6747" s="1">
        <v>20309.48</v>
      </c>
      <c r="L6747" s="1">
        <v>22355.3</v>
      </c>
      <c r="M6747" s="1">
        <v>23844.49</v>
      </c>
      <c r="N6747" s="1">
        <v>25720.67</v>
      </c>
      <c r="O6747" s="1">
        <v>26800.43</v>
      </c>
      <c r="P6747" s="1">
        <v>26018.52</v>
      </c>
      <c r="Q6747" s="1">
        <v>25742.26</v>
      </c>
      <c r="R6747" s="1">
        <v>25610.54</v>
      </c>
      <c r="S6747" s="1">
        <v>24616.87</v>
      </c>
      <c r="T6747" s="1">
        <v>23009.599999999999</v>
      </c>
      <c r="U6747" s="1">
        <v>21251.39</v>
      </c>
      <c r="V6747" s="1">
        <v>23590.61</v>
      </c>
      <c r="W6747" s="1">
        <v>22290.45</v>
      </c>
      <c r="X6747" s="1">
        <v>20751.57</v>
      </c>
      <c r="Y6747" s="1">
        <v>19408.14</v>
      </c>
      <c r="Z6747" s="1">
        <v>18141.759999999998</v>
      </c>
      <c r="AA6747" s="1">
        <v>17838.72</v>
      </c>
      <c r="AB6747" s="1" t="s">
        <v>100</v>
      </c>
    </row>
    <row r="6748" spans="1:28">
      <c r="A6748" s="4">
        <v>44820</v>
      </c>
      <c r="B6748" s="1" t="s">
        <v>47</v>
      </c>
      <c r="C6748" s="1" t="s">
        <v>32</v>
      </c>
      <c r="D6748" s="1">
        <v>27629.21</v>
      </c>
      <c r="E6748" s="1">
        <v>26791.35</v>
      </c>
      <c r="F6748" s="1">
        <v>26132.67</v>
      </c>
      <c r="G6748" s="1">
        <v>26063.88</v>
      </c>
      <c r="H6748" s="1">
        <v>26198.73</v>
      </c>
      <c r="I6748" s="1">
        <v>27863.61</v>
      </c>
      <c r="J6748" s="1">
        <v>33511.72</v>
      </c>
      <c r="K6748" s="1">
        <v>43106.66</v>
      </c>
      <c r="L6748" s="1">
        <v>50553.27</v>
      </c>
      <c r="M6748" s="1">
        <v>55092.02</v>
      </c>
      <c r="N6748" s="1">
        <v>58866.22</v>
      </c>
      <c r="O6748" s="1">
        <v>60571.62</v>
      </c>
      <c r="P6748" s="1">
        <v>57774.03</v>
      </c>
      <c r="Q6748" s="1">
        <v>57578.14</v>
      </c>
      <c r="R6748" s="1">
        <v>59592.31</v>
      </c>
      <c r="S6748" s="1">
        <v>60328.45</v>
      </c>
      <c r="T6748" s="1">
        <v>56973.1</v>
      </c>
      <c r="U6748" s="1">
        <v>51324.19</v>
      </c>
      <c r="V6748" s="1">
        <v>47002.31</v>
      </c>
      <c r="W6748" s="1">
        <v>43522.55</v>
      </c>
      <c r="X6748" s="1">
        <v>39337.370000000003</v>
      </c>
      <c r="Y6748" s="1">
        <v>34309.07</v>
      </c>
      <c r="Z6748" s="1">
        <v>30519.71</v>
      </c>
      <c r="AA6748" s="1">
        <v>28283.57</v>
      </c>
      <c r="AB6748" s="1" t="s">
        <v>100</v>
      </c>
    </row>
    <row r="6749" spans="1:28">
      <c r="A6749" s="4">
        <v>44820</v>
      </c>
      <c r="B6749" s="1" t="s">
        <v>48</v>
      </c>
      <c r="C6749" s="1" t="s">
        <v>30</v>
      </c>
      <c r="D6749" s="1">
        <v>1918.85</v>
      </c>
      <c r="E6749" s="1">
        <v>1957.01</v>
      </c>
      <c r="F6749" s="1">
        <v>1771.2</v>
      </c>
      <c r="G6749" s="1">
        <v>1875.68</v>
      </c>
      <c r="H6749" s="1">
        <v>1942.76</v>
      </c>
      <c r="I6749" s="1">
        <v>2048.81</v>
      </c>
      <c r="J6749" s="1">
        <v>2043</v>
      </c>
      <c r="K6749" s="1">
        <v>2170.64</v>
      </c>
      <c r="L6749" s="1">
        <v>2374.7600000000002</v>
      </c>
      <c r="M6749" s="1">
        <v>2393.86</v>
      </c>
      <c r="N6749" s="1">
        <v>2330.63</v>
      </c>
      <c r="O6749" s="1">
        <v>2317.23</v>
      </c>
      <c r="P6749" s="1">
        <v>2123.09</v>
      </c>
      <c r="Q6749" s="1">
        <v>2196.54</v>
      </c>
      <c r="R6749" s="1">
        <v>2276.98</v>
      </c>
      <c r="S6749" s="1">
        <v>2185.62</v>
      </c>
      <c r="T6749" s="1">
        <v>2191.6799999999998</v>
      </c>
      <c r="U6749" s="1">
        <v>1987.65</v>
      </c>
      <c r="V6749" s="1">
        <v>1987.22</v>
      </c>
      <c r="W6749" s="1">
        <v>1793.79</v>
      </c>
      <c r="X6749" s="1">
        <v>1912.99</v>
      </c>
      <c r="Y6749" s="1">
        <v>1837.23</v>
      </c>
      <c r="Z6749" s="1">
        <v>1759.59</v>
      </c>
      <c r="AA6749" s="1">
        <v>1766.33</v>
      </c>
      <c r="AB6749" s="1" t="s">
        <v>100</v>
      </c>
    </row>
    <row r="6750" spans="1:28">
      <c r="A6750" s="4">
        <v>44820</v>
      </c>
      <c r="B6750" s="1" t="s">
        <v>48</v>
      </c>
      <c r="C6750" s="1" t="s">
        <v>32</v>
      </c>
      <c r="D6750" s="1">
        <v>2783.7</v>
      </c>
      <c r="E6750" s="1">
        <v>2694.45</v>
      </c>
      <c r="F6750" s="1">
        <v>2523.11</v>
      </c>
      <c r="G6750" s="1">
        <v>2484.69</v>
      </c>
      <c r="H6750" s="1">
        <v>2482.67</v>
      </c>
      <c r="I6750" s="1">
        <v>2466.96</v>
      </c>
      <c r="J6750" s="1">
        <v>3128.83</v>
      </c>
      <c r="K6750" s="1">
        <v>3906.5</v>
      </c>
      <c r="L6750" s="1">
        <v>4613.1899999999996</v>
      </c>
      <c r="M6750" s="1">
        <v>4866.1099999999997</v>
      </c>
      <c r="N6750" s="1">
        <v>5077.8100000000004</v>
      </c>
      <c r="O6750" s="1">
        <v>5093.54</v>
      </c>
      <c r="P6750" s="1">
        <v>5331.66</v>
      </c>
      <c r="Q6750" s="1">
        <v>5403.55</v>
      </c>
      <c r="R6750" s="1">
        <v>5488.6</v>
      </c>
      <c r="S6750" s="1">
        <v>5309.34</v>
      </c>
      <c r="T6750" s="1">
        <v>5107.88</v>
      </c>
      <c r="U6750" s="1">
        <v>4393.16</v>
      </c>
      <c r="V6750" s="1">
        <v>4217.45</v>
      </c>
      <c r="W6750" s="1">
        <v>4137.93</v>
      </c>
      <c r="X6750" s="1">
        <v>4006.78</v>
      </c>
      <c r="Y6750" s="1">
        <v>3525.57</v>
      </c>
      <c r="Z6750" s="1">
        <v>3130.55</v>
      </c>
      <c r="AA6750" s="1">
        <v>2875.39</v>
      </c>
      <c r="AB6750" s="1" t="s">
        <v>100</v>
      </c>
    </row>
    <row r="6751" spans="1:28">
      <c r="A6751" s="4">
        <v>44820</v>
      </c>
      <c r="B6751" s="1" t="s">
        <v>49</v>
      </c>
      <c r="C6751" s="1" t="s">
        <v>32</v>
      </c>
      <c r="D6751" s="1">
        <v>7546.43</v>
      </c>
      <c r="E6751" s="1">
        <v>7104</v>
      </c>
      <c r="F6751" s="1">
        <v>6837.01</v>
      </c>
      <c r="G6751" s="1">
        <v>6544.03</v>
      </c>
      <c r="H6751" s="1">
        <v>6523.65</v>
      </c>
      <c r="I6751" s="1">
        <v>6952.66</v>
      </c>
      <c r="J6751" s="1">
        <v>7740.96</v>
      </c>
      <c r="K6751" s="1">
        <v>8585.69</v>
      </c>
      <c r="L6751" s="1">
        <v>9272.24</v>
      </c>
      <c r="M6751" s="1">
        <v>9826.64</v>
      </c>
      <c r="N6751" s="1">
        <v>10073.879999999999</v>
      </c>
      <c r="O6751" s="1">
        <v>10418.99</v>
      </c>
      <c r="P6751" s="1">
        <v>10117.290000000001</v>
      </c>
      <c r="Q6751" s="1">
        <v>10404.620000000001</v>
      </c>
      <c r="R6751" s="1">
        <v>10977.55</v>
      </c>
      <c r="S6751" s="1">
        <v>11345.26</v>
      </c>
      <c r="T6751" s="1">
        <v>11190.94</v>
      </c>
      <c r="U6751" s="1">
        <v>11278.76</v>
      </c>
      <c r="V6751" s="1">
        <v>12783.12</v>
      </c>
      <c r="W6751" s="1">
        <v>12623.44</v>
      </c>
      <c r="X6751" s="1">
        <v>11857.46</v>
      </c>
      <c r="Y6751" s="1">
        <v>10707.48</v>
      </c>
      <c r="Z6751" s="1">
        <v>9125.24</v>
      </c>
      <c r="AA6751" s="1">
        <v>7911.4</v>
      </c>
      <c r="AB6751" s="1" t="s">
        <v>100</v>
      </c>
    </row>
    <row r="6752" spans="1:28">
      <c r="A6752" s="4">
        <v>44820</v>
      </c>
      <c r="B6752" s="1" t="s">
        <v>50</v>
      </c>
      <c r="C6752" s="1" t="s">
        <v>30</v>
      </c>
      <c r="D6752" s="1">
        <v>17061.54</v>
      </c>
      <c r="E6752" s="1">
        <v>17073.849999999999</v>
      </c>
      <c r="F6752" s="1">
        <v>16826.61</v>
      </c>
      <c r="G6752" s="1">
        <v>16861.88</v>
      </c>
      <c r="H6752" s="1">
        <v>16674.48</v>
      </c>
      <c r="I6752" s="1">
        <v>16612.87</v>
      </c>
      <c r="J6752" s="1">
        <v>4938.58</v>
      </c>
      <c r="K6752" s="1">
        <v>6180.41</v>
      </c>
      <c r="L6752" s="1">
        <v>7304.5</v>
      </c>
      <c r="M6752" s="1">
        <v>7033.81</v>
      </c>
      <c r="N6752" s="1">
        <v>7087.04</v>
      </c>
      <c r="O6752" s="1">
        <v>6511.98</v>
      </c>
      <c r="P6752" s="1">
        <v>5764.01</v>
      </c>
      <c r="Q6752" s="1">
        <v>5617.64</v>
      </c>
      <c r="R6752" s="1">
        <v>5660.26</v>
      </c>
      <c r="S6752" s="1">
        <v>4785.84</v>
      </c>
      <c r="T6752" s="1">
        <v>5063.67</v>
      </c>
      <c r="U6752" s="1">
        <v>4995.83</v>
      </c>
      <c r="V6752" s="1">
        <v>17277.669999999998</v>
      </c>
      <c r="W6752" s="1">
        <v>17014.77</v>
      </c>
      <c r="X6752" s="1">
        <v>16748.330000000002</v>
      </c>
      <c r="Y6752" s="1">
        <v>16592.439999999999</v>
      </c>
      <c r="Z6752" s="1">
        <v>16543.189999999999</v>
      </c>
      <c r="AA6752" s="1">
        <v>16565.13</v>
      </c>
      <c r="AB6752" s="1" t="s">
        <v>100</v>
      </c>
    </row>
    <row r="6753" spans="1:28">
      <c r="A6753" s="4">
        <v>44820</v>
      </c>
      <c r="B6753" s="1" t="s">
        <v>50</v>
      </c>
      <c r="C6753" s="1" t="s">
        <v>32</v>
      </c>
      <c r="D6753" s="1">
        <v>79260</v>
      </c>
      <c r="E6753" s="1">
        <v>64653.14</v>
      </c>
      <c r="F6753" s="1">
        <v>60111.72</v>
      </c>
      <c r="G6753" s="1">
        <v>63740.79</v>
      </c>
      <c r="H6753" s="1">
        <v>61011.19</v>
      </c>
      <c r="I6753" s="1">
        <v>86647.360000000001</v>
      </c>
      <c r="J6753" s="1">
        <v>112803.78</v>
      </c>
      <c r="K6753" s="1">
        <v>105354.93</v>
      </c>
      <c r="L6753" s="1">
        <v>114364.57</v>
      </c>
      <c r="M6753" s="1">
        <v>116619.19</v>
      </c>
      <c r="N6753" s="1">
        <v>117979.85</v>
      </c>
      <c r="O6753" s="1">
        <v>121782.68</v>
      </c>
      <c r="P6753" s="1">
        <v>111410.81</v>
      </c>
      <c r="Q6753" s="1">
        <v>113688.61</v>
      </c>
      <c r="R6753" s="1">
        <v>112723.67</v>
      </c>
      <c r="S6753" s="1">
        <v>112210.6</v>
      </c>
      <c r="T6753" s="1">
        <v>112937.35</v>
      </c>
      <c r="U6753" s="1">
        <v>112424.4</v>
      </c>
      <c r="V6753" s="1">
        <v>117308.56</v>
      </c>
      <c r="W6753" s="1">
        <v>120122.17</v>
      </c>
      <c r="X6753" s="1">
        <v>111747.54</v>
      </c>
      <c r="Y6753" s="1">
        <v>97114.7</v>
      </c>
      <c r="Z6753" s="1">
        <v>87399.41</v>
      </c>
      <c r="AA6753" s="1">
        <v>72447.070000000007</v>
      </c>
      <c r="AB6753" s="1" t="s">
        <v>100</v>
      </c>
    </row>
    <row r="6754" spans="1:28">
      <c r="A6754" s="4">
        <v>44820</v>
      </c>
      <c r="B6754" s="1" t="s">
        <v>52</v>
      </c>
      <c r="C6754" s="1" t="s">
        <v>32</v>
      </c>
      <c r="D6754" s="1">
        <v>23968.1</v>
      </c>
      <c r="E6754" s="1">
        <v>23065.62</v>
      </c>
      <c r="F6754" s="1">
        <v>22639.83</v>
      </c>
      <c r="G6754" s="1">
        <v>17563.060000000001</v>
      </c>
      <c r="H6754" s="1">
        <v>18364.990000000002</v>
      </c>
      <c r="I6754" s="1">
        <v>23275.45</v>
      </c>
      <c r="J6754" s="1">
        <v>24719.5</v>
      </c>
      <c r="K6754" s="1">
        <v>27304.66</v>
      </c>
      <c r="L6754" s="1">
        <v>29335.439999999999</v>
      </c>
      <c r="M6754" s="1">
        <v>28728.86</v>
      </c>
      <c r="N6754" s="1">
        <v>29542</v>
      </c>
      <c r="O6754" s="1">
        <v>31077.21</v>
      </c>
      <c r="P6754" s="1">
        <v>18629.169999999998</v>
      </c>
      <c r="Q6754" s="1">
        <v>28940.33</v>
      </c>
      <c r="R6754" s="1">
        <v>28115.29</v>
      </c>
      <c r="S6754" s="1">
        <v>27705.27</v>
      </c>
      <c r="T6754" s="1">
        <v>27614.54</v>
      </c>
      <c r="U6754" s="1">
        <v>29529.8</v>
      </c>
      <c r="V6754" s="1">
        <v>32329.08</v>
      </c>
      <c r="W6754" s="1">
        <v>32353.67</v>
      </c>
      <c r="X6754" s="1">
        <v>30002.78</v>
      </c>
      <c r="Y6754" s="1">
        <v>35419.08</v>
      </c>
      <c r="Z6754" s="1">
        <v>24905.39</v>
      </c>
      <c r="AA6754" s="1">
        <v>22691.24</v>
      </c>
      <c r="AB6754" s="1" t="s">
        <v>100</v>
      </c>
    </row>
    <row r="6755" spans="1:28">
      <c r="A6755" s="4">
        <v>44820</v>
      </c>
      <c r="B6755" s="1" t="s">
        <v>53</v>
      </c>
      <c r="C6755" s="1" t="s">
        <v>32</v>
      </c>
      <c r="D6755" s="1">
        <v>38780.550000000003</v>
      </c>
      <c r="E6755" s="1">
        <v>36141.360000000001</v>
      </c>
      <c r="F6755" s="1">
        <v>34753.25</v>
      </c>
      <c r="G6755" s="1">
        <v>34134.1</v>
      </c>
      <c r="H6755" s="1">
        <v>35190.14</v>
      </c>
      <c r="I6755" s="1">
        <v>41093.040000000001</v>
      </c>
      <c r="J6755" s="1">
        <v>44602.239999999998</v>
      </c>
      <c r="K6755" s="1">
        <v>50171.69</v>
      </c>
      <c r="L6755" s="1">
        <v>54211.62</v>
      </c>
      <c r="M6755" s="1">
        <v>57972.85</v>
      </c>
      <c r="N6755" s="1">
        <v>61123.8</v>
      </c>
      <c r="O6755" s="1">
        <v>64467.05</v>
      </c>
      <c r="P6755" s="1">
        <v>62461.47</v>
      </c>
      <c r="Q6755" s="1">
        <v>61212.43</v>
      </c>
      <c r="R6755" s="1">
        <v>61565.7</v>
      </c>
      <c r="S6755" s="1">
        <v>62126.55</v>
      </c>
      <c r="T6755" s="1">
        <v>60878.69</v>
      </c>
      <c r="U6755" s="1">
        <v>61086.74</v>
      </c>
      <c r="V6755" s="1">
        <v>68360.960000000006</v>
      </c>
      <c r="W6755" s="1">
        <v>69119.62</v>
      </c>
      <c r="X6755" s="1">
        <v>65640.55</v>
      </c>
      <c r="Y6755" s="1">
        <v>60389.16</v>
      </c>
      <c r="Z6755" s="1">
        <v>52167.5</v>
      </c>
      <c r="AA6755" s="1">
        <v>44739.95</v>
      </c>
      <c r="AB6755" s="1" t="s">
        <v>100</v>
      </c>
    </row>
    <row r="6756" spans="1:28">
      <c r="A6756" s="4">
        <v>44820</v>
      </c>
      <c r="B6756" s="1" t="s">
        <v>54</v>
      </c>
      <c r="C6756" s="1" t="s">
        <v>30</v>
      </c>
      <c r="D6756" s="1">
        <v>25070.67</v>
      </c>
      <c r="E6756" s="1">
        <v>24819.81</v>
      </c>
      <c r="F6756" s="1">
        <v>24827.21</v>
      </c>
      <c r="G6756" s="1">
        <v>24564.5</v>
      </c>
      <c r="H6756" s="1">
        <v>24114.080000000002</v>
      </c>
      <c r="I6756" s="1">
        <v>24153.67</v>
      </c>
      <c r="J6756" s="1">
        <v>15960.43</v>
      </c>
      <c r="K6756" s="1">
        <v>18449.41</v>
      </c>
      <c r="L6756" s="1">
        <v>18708.400000000001</v>
      </c>
      <c r="M6756" s="1">
        <v>18350.29</v>
      </c>
      <c r="N6756" s="1">
        <v>20378.21</v>
      </c>
      <c r="O6756" s="1">
        <v>20155.560000000001</v>
      </c>
      <c r="P6756" s="1">
        <v>18244.07</v>
      </c>
      <c r="Q6756" s="1">
        <v>18227.78</v>
      </c>
      <c r="R6756" s="1">
        <v>19535.439999999999</v>
      </c>
      <c r="S6756" s="1">
        <v>19487.009999999998</v>
      </c>
      <c r="T6756" s="1">
        <v>19138.11</v>
      </c>
      <c r="U6756" s="1">
        <v>17697.97</v>
      </c>
      <c r="V6756" s="1">
        <v>28391.57</v>
      </c>
      <c r="W6756" s="1">
        <v>28069.07</v>
      </c>
      <c r="X6756" s="1">
        <v>27765.91</v>
      </c>
      <c r="Y6756" s="1">
        <v>26570.41</v>
      </c>
      <c r="Z6756" s="1">
        <v>25609.71</v>
      </c>
      <c r="AA6756" s="1">
        <v>25546.66</v>
      </c>
      <c r="AB6756" s="1" t="s">
        <v>100</v>
      </c>
    </row>
    <row r="6757" spans="1:28">
      <c r="A6757" s="4">
        <v>44820</v>
      </c>
      <c r="B6757" s="1" t="s">
        <v>54</v>
      </c>
      <c r="C6757" s="1" t="s">
        <v>32</v>
      </c>
      <c r="D6757" s="1">
        <v>51433.52</v>
      </c>
      <c r="E6757" s="1">
        <v>48070.65</v>
      </c>
      <c r="F6757" s="1">
        <v>46013.48</v>
      </c>
      <c r="G6757" s="1">
        <v>45500.99</v>
      </c>
      <c r="H6757" s="1">
        <v>47351.14</v>
      </c>
      <c r="I6757" s="1">
        <v>53676.94</v>
      </c>
      <c r="J6757" s="1">
        <v>61308.34</v>
      </c>
      <c r="K6757" s="1">
        <v>67941.649999999994</v>
      </c>
      <c r="L6757" s="1">
        <v>75069.31</v>
      </c>
      <c r="M6757" s="1">
        <v>80554.44</v>
      </c>
      <c r="N6757" s="1">
        <v>85462.04</v>
      </c>
      <c r="O6757" s="1">
        <v>90402.73</v>
      </c>
      <c r="P6757" s="1">
        <v>88582.68</v>
      </c>
      <c r="Q6757" s="1">
        <v>85316.7</v>
      </c>
      <c r="R6757" s="1">
        <v>88316.37</v>
      </c>
      <c r="S6757" s="1">
        <v>87597.24</v>
      </c>
      <c r="T6757" s="1">
        <v>86022.22</v>
      </c>
      <c r="U6757" s="1">
        <v>88343.89</v>
      </c>
      <c r="V6757" s="1">
        <v>89647.91</v>
      </c>
      <c r="W6757" s="1">
        <v>88526.54</v>
      </c>
      <c r="X6757" s="1">
        <v>83493.899999999994</v>
      </c>
      <c r="Y6757" s="1">
        <v>77050.44</v>
      </c>
      <c r="Z6757" s="1">
        <v>67621.37</v>
      </c>
      <c r="AA6757" s="1">
        <v>56237.21</v>
      </c>
      <c r="AB6757" s="1" t="s">
        <v>100</v>
      </c>
    </row>
    <row r="6758" spans="1:28">
      <c r="A6758" s="4">
        <v>44820</v>
      </c>
      <c r="B6758" s="1" t="s">
        <v>55</v>
      </c>
      <c r="C6758" s="1" t="s">
        <v>32</v>
      </c>
      <c r="D6758" s="1">
        <v>7855.94</v>
      </c>
      <c r="E6758" s="1">
        <v>7478.76</v>
      </c>
      <c r="F6758" s="1">
        <v>7192.57</v>
      </c>
      <c r="G6758" s="1">
        <v>6935.02</v>
      </c>
      <c r="H6758" s="1">
        <v>6877.57</v>
      </c>
      <c r="I6758" s="1">
        <v>7079.88</v>
      </c>
      <c r="J6758" s="1">
        <v>7322.59</v>
      </c>
      <c r="K6758" s="1">
        <v>7930.8</v>
      </c>
      <c r="L6758" s="1">
        <v>8642.83</v>
      </c>
      <c r="M6758" s="1">
        <v>8963.4500000000007</v>
      </c>
      <c r="N6758" s="1">
        <v>9053.9699999999993</v>
      </c>
      <c r="O6758" s="1">
        <v>9107.57</v>
      </c>
      <c r="P6758" s="1">
        <v>8973.2099999999991</v>
      </c>
      <c r="Q6758" s="1">
        <v>8977.74</v>
      </c>
      <c r="R6758" s="1">
        <v>9242.7999999999993</v>
      </c>
      <c r="S6758" s="1">
        <v>9213.2099999999991</v>
      </c>
      <c r="T6758" s="1">
        <v>9174.93</v>
      </c>
      <c r="U6758" s="1">
        <v>9352.39</v>
      </c>
      <c r="V6758" s="1">
        <v>9964.2000000000007</v>
      </c>
      <c r="W6758" s="1">
        <v>10827</v>
      </c>
      <c r="X6758" s="1">
        <v>9289.93</v>
      </c>
      <c r="Y6758" s="1">
        <v>8513.75</v>
      </c>
      <c r="Z6758" s="1">
        <v>7758.81</v>
      </c>
      <c r="AA6758" s="1">
        <v>7123.06</v>
      </c>
      <c r="AB6758" s="1" t="s">
        <v>100</v>
      </c>
    </row>
    <row r="6759" spans="1:28">
      <c r="A6759" s="4">
        <v>44820</v>
      </c>
      <c r="B6759" s="1" t="s">
        <v>56</v>
      </c>
      <c r="C6759" s="1" t="s">
        <v>30</v>
      </c>
      <c r="D6759" s="1">
        <v>1649.06</v>
      </c>
      <c r="E6759" s="1">
        <v>1541.53</v>
      </c>
      <c r="F6759" s="1">
        <v>1562.55</v>
      </c>
      <c r="G6759" s="1">
        <v>1605.59</v>
      </c>
      <c r="H6759" s="1">
        <v>1525.38</v>
      </c>
      <c r="I6759" s="1">
        <v>1724.21</v>
      </c>
      <c r="J6759" s="1">
        <v>1904.27</v>
      </c>
      <c r="K6759" s="1">
        <v>2119.69</v>
      </c>
      <c r="L6759" s="1">
        <v>2331.8200000000002</v>
      </c>
      <c r="M6759" s="1">
        <v>2513.77</v>
      </c>
      <c r="N6759" s="1">
        <v>2591.86</v>
      </c>
      <c r="O6759" s="1">
        <v>2579.6999999999998</v>
      </c>
      <c r="P6759" s="1">
        <v>2621.06</v>
      </c>
      <c r="Q6759" s="1">
        <v>2522.84</v>
      </c>
      <c r="R6759" s="1">
        <v>2494.92</v>
      </c>
      <c r="S6759" s="1">
        <v>2468.8200000000002</v>
      </c>
      <c r="T6759" s="1">
        <v>2382.0700000000002</v>
      </c>
      <c r="U6759" s="1">
        <v>2221.46</v>
      </c>
      <c r="V6759" s="1">
        <v>2239.29</v>
      </c>
      <c r="W6759" s="1">
        <v>2282.9699999999998</v>
      </c>
      <c r="X6759" s="1">
        <v>2164.84</v>
      </c>
      <c r="Y6759" s="1">
        <v>1896.38</v>
      </c>
      <c r="Z6759" s="1">
        <v>1688.56</v>
      </c>
      <c r="AA6759" s="1">
        <v>1570.42</v>
      </c>
      <c r="AB6759" s="1" t="s">
        <v>100</v>
      </c>
    </row>
    <row r="6760" spans="1:28">
      <c r="A6760" s="4">
        <v>44820</v>
      </c>
      <c r="B6760" s="1" t="s">
        <v>56</v>
      </c>
      <c r="C6760" s="1" t="s">
        <v>32</v>
      </c>
      <c r="D6760" s="1">
        <v>991.47</v>
      </c>
      <c r="E6760" s="1">
        <v>1114.25</v>
      </c>
      <c r="F6760" s="1">
        <v>1035.27</v>
      </c>
      <c r="G6760" s="1">
        <v>921.74</v>
      </c>
      <c r="H6760" s="1">
        <v>803.18</v>
      </c>
      <c r="I6760" s="1">
        <v>790.72</v>
      </c>
      <c r="J6760" s="1">
        <v>946.21</v>
      </c>
      <c r="K6760" s="1">
        <v>1154.1600000000001</v>
      </c>
      <c r="L6760" s="1">
        <v>1578.74</v>
      </c>
      <c r="M6760" s="1">
        <v>1589.49</v>
      </c>
      <c r="N6760" s="1">
        <v>1734.97</v>
      </c>
      <c r="O6760" s="1">
        <v>1694.55</v>
      </c>
      <c r="P6760" s="1">
        <v>1544.98</v>
      </c>
      <c r="Q6760" s="1">
        <v>1499.79</v>
      </c>
      <c r="R6760" s="1">
        <v>1710.28</v>
      </c>
      <c r="S6760" s="1">
        <v>1636.01</v>
      </c>
      <c r="T6760" s="1">
        <v>1479.24</v>
      </c>
      <c r="U6760" s="1">
        <v>1300.4000000000001</v>
      </c>
      <c r="V6760" s="1">
        <v>1229.4100000000001</v>
      </c>
      <c r="W6760" s="1">
        <v>1208.1300000000001</v>
      </c>
      <c r="X6760" s="1">
        <v>1247.79</v>
      </c>
      <c r="Y6760" s="1">
        <v>1270.93</v>
      </c>
      <c r="Z6760" s="1">
        <v>1187.83</v>
      </c>
      <c r="AA6760" s="1">
        <v>1121.33</v>
      </c>
      <c r="AB6760" s="1" t="s">
        <v>100</v>
      </c>
    </row>
    <row r="6761" spans="1:28">
      <c r="A6761" s="4">
        <v>44820</v>
      </c>
      <c r="B6761" s="1" t="s">
        <v>57</v>
      </c>
      <c r="C6761" s="1" t="s">
        <v>30</v>
      </c>
      <c r="D6761" s="1">
        <v>102357.32</v>
      </c>
      <c r="E6761" s="1">
        <v>101983.08</v>
      </c>
      <c r="F6761" s="1">
        <v>104123.8</v>
      </c>
      <c r="G6761" s="1">
        <v>102541.28</v>
      </c>
      <c r="H6761" s="1">
        <v>100830.77</v>
      </c>
      <c r="I6761" s="1">
        <v>102717.52</v>
      </c>
      <c r="J6761" s="1">
        <v>79152.59</v>
      </c>
      <c r="K6761" s="1">
        <v>90578.67</v>
      </c>
      <c r="L6761" s="1">
        <v>95350.57</v>
      </c>
      <c r="M6761" s="1">
        <v>99529.99</v>
      </c>
      <c r="N6761" s="1">
        <v>100973.48</v>
      </c>
      <c r="O6761" s="1">
        <v>100542.3</v>
      </c>
      <c r="P6761" s="1">
        <v>99852.19</v>
      </c>
      <c r="Q6761" s="1">
        <v>97598.31</v>
      </c>
      <c r="R6761" s="1">
        <v>95850.55</v>
      </c>
      <c r="S6761" s="1">
        <v>97580.160000000003</v>
      </c>
      <c r="T6761" s="1">
        <v>97084.86</v>
      </c>
      <c r="U6761" s="1">
        <v>90315.06</v>
      </c>
      <c r="V6761" s="1">
        <v>118492.68</v>
      </c>
      <c r="W6761" s="1">
        <v>114407.87</v>
      </c>
      <c r="X6761" s="1">
        <v>112696.45</v>
      </c>
      <c r="Y6761" s="1">
        <v>106940.5</v>
      </c>
      <c r="Z6761" s="1">
        <v>102043.93</v>
      </c>
      <c r="AA6761" s="1">
        <v>101200.2</v>
      </c>
      <c r="AB6761" s="1" t="s">
        <v>100</v>
      </c>
    </row>
    <row r="6762" spans="1:28">
      <c r="A6762" s="4">
        <v>44820</v>
      </c>
      <c r="B6762" s="1" t="s">
        <v>57</v>
      </c>
      <c r="C6762" s="1" t="s">
        <v>32</v>
      </c>
      <c r="D6762" s="1">
        <v>206174.32</v>
      </c>
      <c r="E6762" s="1">
        <v>192085.93</v>
      </c>
      <c r="F6762" s="1">
        <v>182938.08</v>
      </c>
      <c r="G6762" s="1">
        <v>178065.85</v>
      </c>
      <c r="H6762" s="1">
        <v>181499.53</v>
      </c>
      <c r="I6762" s="1">
        <v>201522.22</v>
      </c>
      <c r="J6762" s="1">
        <v>233274.66</v>
      </c>
      <c r="K6762" s="1">
        <v>256693</v>
      </c>
      <c r="L6762" s="1">
        <v>291252.71999999997</v>
      </c>
      <c r="M6762" s="1">
        <v>311679.55</v>
      </c>
      <c r="N6762" s="1">
        <v>327144.23</v>
      </c>
      <c r="O6762" s="1">
        <v>343070.62</v>
      </c>
      <c r="P6762" s="1">
        <v>337737.14</v>
      </c>
      <c r="Q6762" s="1">
        <v>330319.5</v>
      </c>
      <c r="R6762" s="1">
        <v>331378.96000000002</v>
      </c>
      <c r="S6762" s="1">
        <v>331796.65999999997</v>
      </c>
      <c r="T6762" s="1">
        <v>324519.34000000003</v>
      </c>
      <c r="U6762" s="1">
        <v>315821.51</v>
      </c>
      <c r="V6762" s="1">
        <v>311478.74</v>
      </c>
      <c r="W6762" s="1">
        <v>312318.77</v>
      </c>
      <c r="X6762" s="1">
        <v>301336.96000000002</v>
      </c>
      <c r="Y6762" s="1">
        <v>282470.24</v>
      </c>
      <c r="Z6762" s="1">
        <v>255116.57</v>
      </c>
      <c r="AA6762" s="1">
        <v>225361.11</v>
      </c>
      <c r="AB6762" s="1" t="s">
        <v>100</v>
      </c>
    </row>
    <row r="6763" spans="1:28">
      <c r="A6763" s="4">
        <v>44820</v>
      </c>
      <c r="B6763" s="1" t="s">
        <v>58</v>
      </c>
      <c r="C6763" s="1" t="s">
        <v>32</v>
      </c>
      <c r="D6763" s="1">
        <v>1277.53</v>
      </c>
      <c r="E6763" s="1">
        <v>1194.1400000000001</v>
      </c>
      <c r="F6763" s="1">
        <v>1116.28</v>
      </c>
      <c r="G6763" s="1">
        <v>1052.04</v>
      </c>
      <c r="H6763" s="1">
        <v>1018.71</v>
      </c>
      <c r="I6763" s="1">
        <v>1063.9100000000001</v>
      </c>
      <c r="J6763" s="1">
        <v>1125.55</v>
      </c>
      <c r="K6763" s="1">
        <v>1221.17</v>
      </c>
      <c r="L6763" s="1">
        <v>1331.78</v>
      </c>
      <c r="M6763" s="1">
        <v>1390.06</v>
      </c>
      <c r="N6763" s="1">
        <v>1462.53</v>
      </c>
      <c r="O6763" s="1">
        <v>1599.65</v>
      </c>
      <c r="P6763" s="1">
        <v>1589.84</v>
      </c>
      <c r="Q6763" s="1">
        <v>1533.12</v>
      </c>
      <c r="R6763" s="1">
        <v>1612.86</v>
      </c>
      <c r="S6763" s="1">
        <v>1666.03</v>
      </c>
      <c r="T6763" s="1">
        <v>1663.77</v>
      </c>
      <c r="U6763" s="1">
        <v>1697.17</v>
      </c>
      <c r="V6763" s="1">
        <v>1840.86</v>
      </c>
      <c r="W6763" s="1">
        <v>1803.89</v>
      </c>
      <c r="X6763" s="1">
        <v>1699.91</v>
      </c>
      <c r="Y6763" s="1">
        <v>1500.37</v>
      </c>
      <c r="Z6763" s="1">
        <v>1300.1099999999999</v>
      </c>
      <c r="AA6763" s="1">
        <v>1162.58</v>
      </c>
      <c r="AB6763" s="1" t="s">
        <v>100</v>
      </c>
    </row>
    <row r="6764" spans="1:28">
      <c r="A6764" s="4">
        <v>44820</v>
      </c>
      <c r="B6764" s="1" t="s">
        <v>59</v>
      </c>
      <c r="C6764" s="1" t="s">
        <v>30</v>
      </c>
      <c r="D6764" s="1">
        <v>21229.07</v>
      </c>
      <c r="E6764" s="1">
        <v>20755.04</v>
      </c>
      <c r="F6764" s="1">
        <v>20903.68</v>
      </c>
      <c r="G6764" s="1">
        <v>20751.560000000001</v>
      </c>
      <c r="H6764" s="1">
        <v>20081.740000000002</v>
      </c>
      <c r="I6764" s="1">
        <v>19547.72</v>
      </c>
      <c r="J6764" s="1">
        <v>8899.9699999999993</v>
      </c>
      <c r="K6764" s="1">
        <v>10933.15</v>
      </c>
      <c r="L6764" s="1">
        <v>12312.48</v>
      </c>
      <c r="M6764" s="1">
        <v>12995.47</v>
      </c>
      <c r="N6764" s="1">
        <v>13486.1</v>
      </c>
      <c r="O6764" s="1">
        <v>13808.23</v>
      </c>
      <c r="P6764" s="1">
        <v>12833.17</v>
      </c>
      <c r="Q6764" s="1">
        <v>13539.08</v>
      </c>
      <c r="R6764" s="1">
        <v>13740.77</v>
      </c>
      <c r="S6764" s="1">
        <v>14166.09</v>
      </c>
      <c r="T6764" s="1">
        <v>13118.17</v>
      </c>
      <c r="U6764" s="1">
        <v>12626.56</v>
      </c>
      <c r="V6764" s="1">
        <v>23930.58</v>
      </c>
      <c r="W6764" s="1">
        <v>23417.02</v>
      </c>
      <c r="X6764" s="1">
        <v>23509.599999999999</v>
      </c>
      <c r="Y6764" s="1">
        <v>22936.29</v>
      </c>
      <c r="Z6764" s="1">
        <v>22030.53</v>
      </c>
      <c r="AA6764" s="1">
        <v>22836.33</v>
      </c>
      <c r="AB6764" s="1" t="s">
        <v>100</v>
      </c>
    </row>
    <row r="6765" spans="1:28">
      <c r="A6765" s="4">
        <v>44820</v>
      </c>
      <c r="B6765" s="1" t="s">
        <v>59</v>
      </c>
      <c r="C6765" s="1" t="s">
        <v>32</v>
      </c>
      <c r="D6765" s="1">
        <v>103858.97</v>
      </c>
      <c r="E6765" s="1">
        <v>99366.93</v>
      </c>
      <c r="F6765" s="1">
        <v>95410.8</v>
      </c>
      <c r="G6765" s="1">
        <v>90836.35</v>
      </c>
      <c r="H6765" s="1">
        <v>87900.99</v>
      </c>
      <c r="I6765" s="1">
        <v>90622.57</v>
      </c>
      <c r="J6765" s="1">
        <v>99892.7</v>
      </c>
      <c r="K6765" s="1">
        <v>105271.51</v>
      </c>
      <c r="L6765" s="1">
        <v>114457.79</v>
      </c>
      <c r="M6765" s="1">
        <v>118323.95</v>
      </c>
      <c r="N6765" s="1">
        <v>123826.43</v>
      </c>
      <c r="O6765" s="1">
        <v>126086.71</v>
      </c>
      <c r="P6765" s="1">
        <v>122552.03</v>
      </c>
      <c r="Q6765" s="1">
        <v>122780.9</v>
      </c>
      <c r="R6765" s="1">
        <v>123943.17</v>
      </c>
      <c r="S6765" s="1">
        <v>126154.85</v>
      </c>
      <c r="T6765" s="1">
        <v>126065.14</v>
      </c>
      <c r="U6765" s="1">
        <v>127472.45</v>
      </c>
      <c r="V6765" s="1">
        <v>133588.54999999999</v>
      </c>
      <c r="W6765" s="1">
        <v>132746.41</v>
      </c>
      <c r="X6765" s="1">
        <v>127765.23</v>
      </c>
      <c r="Y6765" s="1">
        <v>117977.31</v>
      </c>
      <c r="Z6765" s="1">
        <v>103957.25</v>
      </c>
      <c r="AA6765" s="1">
        <v>92300.12</v>
      </c>
      <c r="AB6765" s="1" t="s">
        <v>100</v>
      </c>
    </row>
    <row r="6766" spans="1:28">
      <c r="A6766" s="4">
        <v>44820</v>
      </c>
      <c r="B6766" s="1" t="s">
        <v>60</v>
      </c>
      <c r="C6766" s="1" t="s">
        <v>32</v>
      </c>
      <c r="D6766" s="1">
        <v>55.4</v>
      </c>
      <c r="E6766" s="1">
        <v>56.07</v>
      </c>
      <c r="F6766" s="1">
        <v>51.23</v>
      </c>
      <c r="G6766" s="1">
        <v>50.48</v>
      </c>
      <c r="H6766" s="1">
        <v>53.46</v>
      </c>
      <c r="I6766" s="1">
        <v>55.37</v>
      </c>
      <c r="J6766" s="1">
        <v>159.11000000000001</v>
      </c>
      <c r="K6766" s="1">
        <v>194.45</v>
      </c>
      <c r="L6766" s="1">
        <v>227.34</v>
      </c>
      <c r="M6766" s="1">
        <v>294.27</v>
      </c>
      <c r="N6766" s="1">
        <v>310.79000000000002</v>
      </c>
      <c r="O6766" s="1">
        <v>287.74</v>
      </c>
      <c r="P6766" s="1">
        <v>272.67</v>
      </c>
      <c r="Q6766" s="1">
        <v>277.83999999999997</v>
      </c>
      <c r="R6766" s="1">
        <v>276.83999999999997</v>
      </c>
      <c r="S6766" s="1">
        <v>276.5</v>
      </c>
      <c r="T6766" s="1">
        <v>261</v>
      </c>
      <c r="U6766" s="1">
        <v>191.25</v>
      </c>
      <c r="V6766" s="1">
        <v>168.93</v>
      </c>
      <c r="W6766" s="1">
        <v>156.55000000000001</v>
      </c>
      <c r="X6766" s="1">
        <v>142.15</v>
      </c>
      <c r="Y6766" s="1">
        <v>113.07</v>
      </c>
      <c r="Z6766" s="1">
        <v>64.87</v>
      </c>
      <c r="AA6766" s="1">
        <v>59.26</v>
      </c>
      <c r="AB6766" s="1" t="s">
        <v>100</v>
      </c>
    </row>
    <row r="6767" spans="1:28">
      <c r="A6767" s="4">
        <v>44820</v>
      </c>
      <c r="B6767" s="1" t="s">
        <v>61</v>
      </c>
      <c r="C6767" s="1" t="s">
        <v>30</v>
      </c>
      <c r="D6767" s="1">
        <v>586164.16</v>
      </c>
      <c r="E6767" s="1">
        <v>580659.89</v>
      </c>
      <c r="F6767" s="1">
        <v>571258.4</v>
      </c>
      <c r="G6767" s="1">
        <v>566702.11</v>
      </c>
      <c r="H6767" s="1">
        <v>562352.87</v>
      </c>
      <c r="I6767" s="1">
        <v>567978.14</v>
      </c>
      <c r="J6767" s="1">
        <v>557435.76</v>
      </c>
      <c r="K6767" s="1">
        <v>585258.62</v>
      </c>
      <c r="L6767" s="1">
        <v>609560.13</v>
      </c>
      <c r="M6767" s="1">
        <v>619146.52</v>
      </c>
      <c r="N6767" s="1">
        <v>619328.51</v>
      </c>
      <c r="O6767" s="1">
        <v>624585.27</v>
      </c>
      <c r="P6767" s="1">
        <v>626768.16</v>
      </c>
      <c r="Q6767" s="1">
        <v>622952.68999999994</v>
      </c>
      <c r="R6767" s="1">
        <v>616490.42000000004</v>
      </c>
      <c r="S6767" s="1">
        <v>609712.43999999994</v>
      </c>
      <c r="T6767" s="1">
        <v>603783.13</v>
      </c>
      <c r="U6767" s="1">
        <v>598807</v>
      </c>
      <c r="V6767" s="1">
        <v>634201.23</v>
      </c>
      <c r="W6767" s="1">
        <v>629068.96</v>
      </c>
      <c r="X6767" s="1">
        <v>617359.91</v>
      </c>
      <c r="Y6767" s="1">
        <v>595150.54</v>
      </c>
      <c r="Z6767" s="1">
        <v>577403.71</v>
      </c>
      <c r="AA6767" s="1">
        <v>571878.6</v>
      </c>
      <c r="AB6767" s="1" t="s">
        <v>100</v>
      </c>
    </row>
    <row r="6768" spans="1:28">
      <c r="A6768" s="4">
        <v>44820</v>
      </c>
      <c r="B6768" s="1" t="s">
        <v>61</v>
      </c>
      <c r="C6768" s="1" t="s">
        <v>32</v>
      </c>
      <c r="D6768" s="1">
        <v>839025.73</v>
      </c>
      <c r="E6768" s="1">
        <v>782840.52</v>
      </c>
      <c r="F6768" s="1">
        <v>759096.99</v>
      </c>
      <c r="G6768" s="1">
        <v>783531.84</v>
      </c>
      <c r="H6768" s="1">
        <v>930406.48</v>
      </c>
      <c r="I6768" s="1">
        <v>1170051.24</v>
      </c>
      <c r="J6768" s="1">
        <v>1247552.81</v>
      </c>
      <c r="K6768" s="1">
        <v>1333316.3999999999</v>
      </c>
      <c r="L6768" s="1">
        <v>1421250.2</v>
      </c>
      <c r="M6768" s="1">
        <v>1472133.7</v>
      </c>
      <c r="N6768" s="1">
        <v>1526138.52</v>
      </c>
      <c r="O6768" s="1">
        <v>1549805.23</v>
      </c>
      <c r="P6768" s="1">
        <v>1528022.84</v>
      </c>
      <c r="Q6768" s="1">
        <v>1483464.77</v>
      </c>
      <c r="R6768" s="1">
        <v>1472199.19</v>
      </c>
      <c r="S6768" s="1">
        <v>1452676.81</v>
      </c>
      <c r="T6768" s="1">
        <v>1423739.1</v>
      </c>
      <c r="U6768" s="1">
        <v>1426705.5</v>
      </c>
      <c r="V6768" s="1">
        <v>1499649.39</v>
      </c>
      <c r="W6768" s="1">
        <v>1479971.25</v>
      </c>
      <c r="X6768" s="1">
        <v>1403032.42</v>
      </c>
      <c r="Y6768" s="1">
        <v>1256431.0900000001</v>
      </c>
      <c r="Z6768" s="1">
        <v>1091879.07</v>
      </c>
      <c r="AA6768" s="1">
        <v>946061.11</v>
      </c>
      <c r="AB6768" s="1" t="s">
        <v>100</v>
      </c>
    </row>
    <row r="6769" spans="1:28">
      <c r="A6769" s="4">
        <v>44820</v>
      </c>
      <c r="B6769" s="1" t="s">
        <v>62</v>
      </c>
      <c r="C6769" s="1" t="s">
        <v>32</v>
      </c>
      <c r="D6769" s="1">
        <v>33864.870000000003</v>
      </c>
      <c r="E6769" s="1">
        <v>32735.21</v>
      </c>
      <c r="F6769" s="1">
        <v>31814.97</v>
      </c>
      <c r="G6769" s="1">
        <v>30836</v>
      </c>
      <c r="H6769" s="1">
        <v>30321.83</v>
      </c>
      <c r="I6769" s="1">
        <v>29895.599999999999</v>
      </c>
      <c r="J6769" s="1">
        <v>29950.959999999999</v>
      </c>
      <c r="K6769" s="1">
        <v>32747.67</v>
      </c>
      <c r="L6769" s="1">
        <v>35894.74</v>
      </c>
      <c r="M6769" s="1">
        <v>37141.21</v>
      </c>
      <c r="N6769" s="1">
        <v>36193.919999999998</v>
      </c>
      <c r="O6769" s="1">
        <v>33710.339999999997</v>
      </c>
      <c r="P6769" s="1">
        <v>30229.96</v>
      </c>
      <c r="Q6769" s="1">
        <v>31726.69</v>
      </c>
      <c r="R6769" s="1">
        <v>33366.51</v>
      </c>
      <c r="S6769" s="1">
        <v>33873.08</v>
      </c>
      <c r="T6769" s="1">
        <v>33258.660000000003</v>
      </c>
      <c r="U6769" s="1">
        <v>33051.4</v>
      </c>
      <c r="V6769" s="1">
        <v>37102.04</v>
      </c>
      <c r="W6769" s="1">
        <v>36962.720000000001</v>
      </c>
      <c r="X6769" s="1">
        <v>35655.83</v>
      </c>
      <c r="Y6769" s="1">
        <v>33755.300000000003</v>
      </c>
      <c r="Z6769" s="1">
        <v>31479.78</v>
      </c>
      <c r="AA6769" s="1">
        <v>29626.9</v>
      </c>
      <c r="AB6769" s="1" t="s">
        <v>100</v>
      </c>
    </row>
    <row r="6770" spans="1:28">
      <c r="A6770" s="4">
        <v>44820</v>
      </c>
      <c r="B6770" s="1" t="s">
        <v>63</v>
      </c>
      <c r="C6770" s="1" t="s">
        <v>30</v>
      </c>
      <c r="D6770" s="1">
        <v>572260.69999999995</v>
      </c>
      <c r="E6770" s="1">
        <v>572314.91</v>
      </c>
      <c r="F6770" s="1">
        <v>573525.68999999994</v>
      </c>
      <c r="G6770" s="1">
        <v>553755.77</v>
      </c>
      <c r="H6770" s="1">
        <v>568361.91</v>
      </c>
      <c r="I6770" s="1">
        <v>578411.57999999996</v>
      </c>
      <c r="J6770" s="1">
        <v>560873.6</v>
      </c>
      <c r="K6770" s="1">
        <v>581722.28</v>
      </c>
      <c r="L6770" s="1">
        <v>600488.61</v>
      </c>
      <c r="M6770" s="1">
        <v>601997.63</v>
      </c>
      <c r="N6770" s="1">
        <v>620959.5</v>
      </c>
      <c r="O6770" s="1">
        <v>622689.24</v>
      </c>
      <c r="P6770" s="1">
        <v>622782.34</v>
      </c>
      <c r="Q6770" s="1">
        <v>629523.63</v>
      </c>
      <c r="R6770" s="1">
        <v>630062.65</v>
      </c>
      <c r="S6770" s="1">
        <v>633126.67000000004</v>
      </c>
      <c r="T6770" s="1">
        <v>620606.09</v>
      </c>
      <c r="U6770" s="1">
        <v>598936.59</v>
      </c>
      <c r="V6770" s="1">
        <v>637465.18000000005</v>
      </c>
      <c r="W6770" s="1">
        <v>629662.77</v>
      </c>
      <c r="X6770" s="1">
        <v>610176.4</v>
      </c>
      <c r="Y6770" s="1">
        <v>594571.37</v>
      </c>
      <c r="Z6770" s="1">
        <v>567731.81999999995</v>
      </c>
      <c r="AA6770" s="1">
        <v>576539.16</v>
      </c>
      <c r="AB6770" s="1" t="s">
        <v>100</v>
      </c>
    </row>
    <row r="6771" spans="1:28">
      <c r="A6771" s="4">
        <v>44820</v>
      </c>
      <c r="B6771" s="1" t="s">
        <v>63</v>
      </c>
      <c r="C6771" s="1" t="s">
        <v>32</v>
      </c>
      <c r="D6771" s="1">
        <v>612333.88</v>
      </c>
      <c r="E6771" s="1">
        <v>576172.61</v>
      </c>
      <c r="F6771" s="1">
        <v>559903.46</v>
      </c>
      <c r="G6771" s="1">
        <v>561126.9</v>
      </c>
      <c r="H6771" s="1">
        <v>605320.42000000004</v>
      </c>
      <c r="I6771" s="1">
        <v>694670.01</v>
      </c>
      <c r="J6771" s="1">
        <v>792324.37</v>
      </c>
      <c r="K6771" s="1">
        <v>849307.56</v>
      </c>
      <c r="L6771" s="1">
        <v>900485.99</v>
      </c>
      <c r="M6771" s="1">
        <v>941511.6</v>
      </c>
      <c r="N6771" s="1">
        <v>993718.14</v>
      </c>
      <c r="O6771" s="1">
        <v>1042338</v>
      </c>
      <c r="P6771" s="1">
        <v>1048606.04</v>
      </c>
      <c r="Q6771" s="1">
        <v>1029256.01</v>
      </c>
      <c r="R6771" s="1">
        <v>1033657.68</v>
      </c>
      <c r="S6771" s="1">
        <v>1028935.51</v>
      </c>
      <c r="T6771" s="1">
        <v>1000273.09</v>
      </c>
      <c r="U6771" s="1">
        <v>970603.19</v>
      </c>
      <c r="V6771" s="1">
        <v>1022981.38</v>
      </c>
      <c r="W6771" s="1">
        <v>1012385.12</v>
      </c>
      <c r="X6771" s="1">
        <v>956049.02</v>
      </c>
      <c r="Y6771" s="1">
        <v>864296.97</v>
      </c>
      <c r="Z6771" s="1">
        <v>775005.97</v>
      </c>
      <c r="AA6771" s="1">
        <v>681601.61</v>
      </c>
      <c r="AB6771" s="1" t="s">
        <v>100</v>
      </c>
    </row>
    <row r="6772" spans="1:28">
      <c r="A6772" s="4">
        <v>44820</v>
      </c>
      <c r="B6772" s="1" t="s">
        <v>64</v>
      </c>
      <c r="C6772" s="1" t="s">
        <v>30</v>
      </c>
      <c r="D6772" s="1">
        <v>194217.25</v>
      </c>
      <c r="E6772" s="1">
        <v>193962.22</v>
      </c>
      <c r="F6772" s="1">
        <v>188567.66</v>
      </c>
      <c r="G6772" s="1">
        <v>184473.63</v>
      </c>
      <c r="H6772" s="1">
        <v>184351.99</v>
      </c>
      <c r="I6772" s="1">
        <v>184756.37</v>
      </c>
      <c r="J6772" s="1">
        <v>182117.97</v>
      </c>
      <c r="K6772" s="1">
        <v>202136.14</v>
      </c>
      <c r="L6772" s="1">
        <v>210844.64</v>
      </c>
      <c r="M6772" s="1">
        <v>215036.15</v>
      </c>
      <c r="N6772" s="1">
        <v>216694.98</v>
      </c>
      <c r="O6772" s="1">
        <v>222362.21</v>
      </c>
      <c r="P6772" s="1">
        <v>215583.85</v>
      </c>
      <c r="Q6772" s="1">
        <v>217433.45</v>
      </c>
      <c r="R6772" s="1">
        <v>213645.69</v>
      </c>
      <c r="S6772" s="1">
        <v>210658.07</v>
      </c>
      <c r="T6772" s="1">
        <v>207852.59</v>
      </c>
      <c r="U6772" s="1">
        <v>203320.65</v>
      </c>
      <c r="V6772" s="1">
        <v>219786.01</v>
      </c>
      <c r="W6772" s="1">
        <v>216243.93</v>
      </c>
      <c r="X6772" s="1">
        <v>210669.35</v>
      </c>
      <c r="Y6772" s="1">
        <v>198099.06</v>
      </c>
      <c r="Z6772" s="1">
        <v>190889.31</v>
      </c>
      <c r="AA6772" s="1">
        <v>187991.07</v>
      </c>
      <c r="AB6772" s="1" t="s">
        <v>100</v>
      </c>
    </row>
    <row r="6773" spans="1:28">
      <c r="A6773" s="4">
        <v>44820</v>
      </c>
      <c r="B6773" s="1" t="s">
        <v>64</v>
      </c>
      <c r="C6773" s="1" t="s">
        <v>32</v>
      </c>
      <c r="D6773" s="1">
        <v>225790.61</v>
      </c>
      <c r="E6773" s="1">
        <v>212504.3</v>
      </c>
      <c r="F6773" s="1">
        <v>206737.91</v>
      </c>
      <c r="G6773" s="1">
        <v>201026.07</v>
      </c>
      <c r="H6773" s="1">
        <v>205341.45</v>
      </c>
      <c r="I6773" s="1">
        <v>222886.85</v>
      </c>
      <c r="J6773" s="1">
        <v>237335.27</v>
      </c>
      <c r="K6773" s="1">
        <v>262842.21999999997</v>
      </c>
      <c r="L6773" s="1">
        <v>280928.08</v>
      </c>
      <c r="M6773" s="1">
        <v>294594.81</v>
      </c>
      <c r="N6773" s="1">
        <v>313951.57</v>
      </c>
      <c r="O6773" s="1">
        <v>325105.42</v>
      </c>
      <c r="P6773" s="1">
        <v>317677.86</v>
      </c>
      <c r="Q6773" s="1">
        <v>313977.53999999998</v>
      </c>
      <c r="R6773" s="1">
        <v>313755.73</v>
      </c>
      <c r="S6773" s="1">
        <v>319244.34999999998</v>
      </c>
      <c r="T6773" s="1">
        <v>308603.03000000003</v>
      </c>
      <c r="U6773" s="1">
        <v>314796.67</v>
      </c>
      <c r="V6773" s="1">
        <v>344387.47</v>
      </c>
      <c r="W6773" s="1">
        <v>356264.95</v>
      </c>
      <c r="X6773" s="1">
        <v>336324.04</v>
      </c>
      <c r="Y6773" s="1">
        <v>311905.21000000002</v>
      </c>
      <c r="Z6773" s="1">
        <v>275825.77</v>
      </c>
      <c r="AA6773" s="1">
        <v>242044.78</v>
      </c>
      <c r="AB6773" s="1" t="s">
        <v>100</v>
      </c>
    </row>
    <row r="6774" spans="1:28">
      <c r="A6774" s="4">
        <v>44820</v>
      </c>
      <c r="B6774" s="1" t="s">
        <v>65</v>
      </c>
      <c r="C6774" s="1" t="s">
        <v>32</v>
      </c>
      <c r="D6774" s="1">
        <v>5878.84</v>
      </c>
      <c r="E6774" s="1">
        <v>4684.3900000000003</v>
      </c>
      <c r="F6774" s="1">
        <v>4430.16</v>
      </c>
      <c r="G6774" s="1">
        <v>4443.13</v>
      </c>
      <c r="H6774" s="1">
        <v>4340.24</v>
      </c>
      <c r="I6774" s="1">
        <v>4780.68</v>
      </c>
      <c r="J6774" s="1">
        <v>5213.95</v>
      </c>
      <c r="K6774" s="1">
        <v>6255.95</v>
      </c>
      <c r="L6774" s="1">
        <v>7161.15</v>
      </c>
      <c r="M6774" s="1">
        <v>7651.25</v>
      </c>
      <c r="N6774" s="1">
        <v>7875.53</v>
      </c>
      <c r="O6774" s="1">
        <v>8109.02</v>
      </c>
      <c r="P6774" s="1">
        <v>7963.15</v>
      </c>
      <c r="Q6774" s="1">
        <v>7832.72</v>
      </c>
      <c r="R6774" s="1">
        <v>8239.94</v>
      </c>
      <c r="S6774" s="1">
        <v>8564.9699999999993</v>
      </c>
      <c r="T6774" s="1">
        <v>9479.9599999999991</v>
      </c>
      <c r="U6774" s="1">
        <v>9682.56</v>
      </c>
      <c r="V6774" s="1">
        <v>11306.6</v>
      </c>
      <c r="W6774" s="1">
        <v>12003.69</v>
      </c>
      <c r="X6774" s="1">
        <v>11285.33</v>
      </c>
      <c r="Y6774" s="1">
        <v>10377.16</v>
      </c>
      <c r="Z6774" s="1">
        <v>8930.56</v>
      </c>
      <c r="AA6774" s="1">
        <v>7468.92</v>
      </c>
      <c r="AB6774" s="1" t="s">
        <v>100</v>
      </c>
    </row>
    <row r="6775" spans="1:28">
      <c r="A6775" s="4">
        <v>44820</v>
      </c>
      <c r="B6775" s="1" t="s">
        <v>66</v>
      </c>
      <c r="C6775" s="1" t="s">
        <v>32</v>
      </c>
      <c r="D6775" s="1">
        <v>421.18</v>
      </c>
      <c r="E6775" s="1">
        <v>403.51</v>
      </c>
      <c r="F6775" s="1">
        <v>398.2</v>
      </c>
      <c r="G6775" s="1">
        <v>394.06</v>
      </c>
      <c r="H6775" s="1">
        <v>395.79</v>
      </c>
      <c r="I6775" s="1">
        <v>408.55</v>
      </c>
      <c r="J6775" s="1">
        <v>455.8</v>
      </c>
      <c r="K6775" s="1">
        <v>527.42999999999995</v>
      </c>
      <c r="L6775" s="1">
        <v>569.21</v>
      </c>
      <c r="M6775" s="1">
        <v>577.59</v>
      </c>
      <c r="N6775" s="1">
        <v>595.58000000000004</v>
      </c>
      <c r="O6775" s="1">
        <v>623.99</v>
      </c>
      <c r="P6775" s="1">
        <v>591.92999999999995</v>
      </c>
      <c r="Q6775" s="1">
        <v>631.85</v>
      </c>
      <c r="R6775" s="1">
        <v>614.37</v>
      </c>
      <c r="S6775" s="1">
        <v>598.27</v>
      </c>
      <c r="T6775" s="1">
        <v>591.99</v>
      </c>
      <c r="U6775" s="1">
        <v>612.82000000000005</v>
      </c>
      <c r="V6775" s="1">
        <v>665.44</v>
      </c>
      <c r="W6775" s="1">
        <v>674.7</v>
      </c>
      <c r="X6775" s="1">
        <v>655.19000000000005</v>
      </c>
      <c r="Y6775" s="1">
        <v>599.91999999999996</v>
      </c>
      <c r="Z6775" s="1">
        <v>525.69000000000005</v>
      </c>
      <c r="AA6775" s="1">
        <v>464.69</v>
      </c>
      <c r="AB6775" s="1" t="s">
        <v>100</v>
      </c>
    </row>
    <row r="6776" spans="1:28">
      <c r="A6776" s="4">
        <v>44820</v>
      </c>
      <c r="B6776" s="1" t="s">
        <v>67</v>
      </c>
      <c r="C6776" s="1" t="s">
        <v>32</v>
      </c>
      <c r="D6776" s="1">
        <v>216298.54</v>
      </c>
      <c r="E6776" s="1">
        <v>204396.78</v>
      </c>
      <c r="F6776" s="1">
        <v>194500.45</v>
      </c>
      <c r="G6776" s="1">
        <v>187800.35</v>
      </c>
      <c r="H6776" s="1">
        <v>190333.04</v>
      </c>
      <c r="I6776" s="1">
        <v>201584.43</v>
      </c>
      <c r="J6776" s="1">
        <v>208377.55</v>
      </c>
      <c r="K6776" s="1">
        <v>235625.01</v>
      </c>
      <c r="L6776" s="1">
        <v>263021.67</v>
      </c>
      <c r="M6776" s="1">
        <v>279627.23</v>
      </c>
      <c r="N6776" s="1">
        <v>294957.96000000002</v>
      </c>
      <c r="O6776" s="1">
        <v>302457.67</v>
      </c>
      <c r="P6776" s="1">
        <v>286895.26</v>
      </c>
      <c r="Q6776" s="1">
        <v>295858.58</v>
      </c>
      <c r="R6776" s="1">
        <v>304940.11</v>
      </c>
      <c r="S6776" s="1">
        <v>303442.38</v>
      </c>
      <c r="T6776" s="1">
        <v>301894.55</v>
      </c>
      <c r="U6776" s="1">
        <v>293468.39</v>
      </c>
      <c r="V6776" s="1">
        <v>309292.17</v>
      </c>
      <c r="W6776" s="1">
        <v>301702.89</v>
      </c>
      <c r="X6776" s="1">
        <v>287774.43</v>
      </c>
      <c r="Y6776" s="1">
        <v>269209.49</v>
      </c>
      <c r="Z6776" s="1">
        <v>246471.36</v>
      </c>
      <c r="AA6776" s="1">
        <v>223012.68</v>
      </c>
      <c r="AB6776" s="1" t="s">
        <v>100</v>
      </c>
    </row>
    <row r="6777" spans="1:28">
      <c r="A6777" s="4">
        <v>44820</v>
      </c>
      <c r="B6777" s="1" t="s">
        <v>68</v>
      </c>
      <c r="C6777" s="1" t="s">
        <v>30</v>
      </c>
      <c r="D6777" s="1">
        <v>14025.8</v>
      </c>
      <c r="E6777" s="1">
        <v>13663.73</v>
      </c>
      <c r="F6777" s="1">
        <v>13356.2</v>
      </c>
      <c r="G6777" s="1">
        <v>13823.22</v>
      </c>
      <c r="H6777" s="1">
        <v>13661.48</v>
      </c>
      <c r="I6777" s="1">
        <v>13428.83</v>
      </c>
      <c r="J6777" s="1">
        <v>14989.85</v>
      </c>
      <c r="K6777" s="1">
        <v>17762.990000000002</v>
      </c>
      <c r="L6777" s="1">
        <v>19139.900000000001</v>
      </c>
      <c r="M6777" s="1">
        <v>19525.93</v>
      </c>
      <c r="N6777" s="1">
        <v>19630.97</v>
      </c>
      <c r="O6777" s="1">
        <v>20220.490000000002</v>
      </c>
      <c r="P6777" s="1">
        <v>19048.18</v>
      </c>
      <c r="Q6777" s="1">
        <v>19085.509999999998</v>
      </c>
      <c r="R6777" s="1">
        <v>19339.689999999999</v>
      </c>
      <c r="S6777" s="1">
        <v>19672.18</v>
      </c>
      <c r="T6777" s="1">
        <v>18329.580000000002</v>
      </c>
      <c r="U6777" s="1">
        <v>16571.47</v>
      </c>
      <c r="V6777" s="1">
        <v>16258.09</v>
      </c>
      <c r="W6777" s="1">
        <v>15935.46</v>
      </c>
      <c r="X6777" s="1">
        <v>15783.18</v>
      </c>
      <c r="Y6777" s="1">
        <v>14695.26</v>
      </c>
      <c r="Z6777" s="1">
        <v>13604.51</v>
      </c>
      <c r="AA6777" s="1">
        <v>13387.69</v>
      </c>
      <c r="AB6777" s="1" t="s">
        <v>100</v>
      </c>
    </row>
    <row r="6778" spans="1:28">
      <c r="A6778" s="4">
        <v>44820</v>
      </c>
      <c r="B6778" s="1" t="s">
        <v>68</v>
      </c>
      <c r="C6778" s="1" t="s">
        <v>32</v>
      </c>
      <c r="D6778" s="1">
        <v>16680.78</v>
      </c>
      <c r="E6778" s="1">
        <v>16116.36</v>
      </c>
      <c r="F6778" s="1">
        <v>15720.14</v>
      </c>
      <c r="G6778" s="1">
        <v>15677.95</v>
      </c>
      <c r="H6778" s="1">
        <v>15860.82</v>
      </c>
      <c r="I6778" s="1">
        <v>17332.25</v>
      </c>
      <c r="J6778" s="1">
        <v>21791.25</v>
      </c>
      <c r="K6778" s="1">
        <v>26487.51</v>
      </c>
      <c r="L6778" s="1">
        <v>29740.240000000002</v>
      </c>
      <c r="M6778" s="1">
        <v>31267.51</v>
      </c>
      <c r="N6778" s="1">
        <v>32086.12</v>
      </c>
      <c r="O6778" s="1">
        <v>32765.82</v>
      </c>
      <c r="P6778" s="1">
        <v>31350.57</v>
      </c>
      <c r="Q6778" s="1">
        <v>30614.43</v>
      </c>
      <c r="R6778" s="1">
        <v>31423.16</v>
      </c>
      <c r="S6778" s="1">
        <v>30757.98</v>
      </c>
      <c r="T6778" s="1">
        <v>28525.279999999999</v>
      </c>
      <c r="U6778" s="1">
        <v>25923.34</v>
      </c>
      <c r="V6778" s="1">
        <v>24050.05</v>
      </c>
      <c r="W6778" s="1">
        <v>22647.75</v>
      </c>
      <c r="X6778" s="1">
        <v>21241.040000000001</v>
      </c>
      <c r="Y6778" s="1">
        <v>19620.330000000002</v>
      </c>
      <c r="Z6778" s="1">
        <v>17988.45</v>
      </c>
      <c r="AA6778" s="1">
        <v>16757.29</v>
      </c>
      <c r="AB6778" s="1" t="s">
        <v>100</v>
      </c>
    </row>
    <row r="6779" spans="1:28">
      <c r="A6779" s="4">
        <v>44820</v>
      </c>
      <c r="B6779" s="1" t="s">
        <v>69</v>
      </c>
      <c r="C6779" s="1" t="s">
        <v>32</v>
      </c>
      <c r="D6779" s="1">
        <v>1051.83</v>
      </c>
      <c r="E6779" s="1">
        <v>977.38</v>
      </c>
      <c r="F6779" s="1">
        <v>961.66</v>
      </c>
      <c r="G6779" s="1">
        <v>951.01</v>
      </c>
      <c r="H6779" s="1">
        <v>977.55</v>
      </c>
      <c r="I6779" s="1">
        <v>1166.05</v>
      </c>
      <c r="J6779" s="1">
        <v>1565.5</v>
      </c>
      <c r="K6779" s="1">
        <v>1549.01</v>
      </c>
      <c r="L6779" s="1">
        <v>1554.09</v>
      </c>
      <c r="M6779" s="1">
        <v>1612.04</v>
      </c>
      <c r="N6779" s="1">
        <v>1617.79</v>
      </c>
      <c r="O6779" s="1">
        <v>1732.86</v>
      </c>
      <c r="P6779" s="1">
        <v>1562.35</v>
      </c>
      <c r="Q6779" s="1">
        <v>1478.53</v>
      </c>
      <c r="R6779" s="1">
        <v>1527.12</v>
      </c>
      <c r="S6779" s="1">
        <v>1545.4</v>
      </c>
      <c r="T6779" s="1">
        <v>1560.98</v>
      </c>
      <c r="U6779" s="1">
        <v>1697.55</v>
      </c>
      <c r="V6779" s="1">
        <v>2231.25</v>
      </c>
      <c r="W6779" s="1">
        <v>2314.16</v>
      </c>
      <c r="X6779" s="1">
        <v>2128.04</v>
      </c>
      <c r="Y6779" s="1">
        <v>1899.59</v>
      </c>
      <c r="Z6779" s="1">
        <v>1564.31</v>
      </c>
      <c r="AA6779" s="1">
        <v>1256.6099999999999</v>
      </c>
      <c r="AB6779" s="1" t="s">
        <v>100</v>
      </c>
    </row>
    <row r="6780" spans="1:28">
      <c r="A6780" s="4">
        <v>44820</v>
      </c>
      <c r="B6780" s="1" t="s">
        <v>99</v>
      </c>
      <c r="C6780" s="1" t="s">
        <v>32</v>
      </c>
      <c r="D6780" s="1">
        <v>22.97</v>
      </c>
      <c r="E6780" s="1">
        <v>21.11</v>
      </c>
      <c r="F6780" s="1">
        <v>22.9</v>
      </c>
      <c r="G6780" s="1">
        <v>29.09</v>
      </c>
      <c r="H6780" s="1">
        <v>49.86</v>
      </c>
      <c r="I6780" s="1">
        <v>135.16</v>
      </c>
      <c r="J6780" s="1">
        <v>217.56</v>
      </c>
      <c r="K6780" s="1">
        <v>249.33</v>
      </c>
      <c r="L6780" s="1">
        <v>282.87</v>
      </c>
      <c r="M6780" s="1">
        <v>263.33999999999997</v>
      </c>
      <c r="N6780" s="1">
        <v>227.81</v>
      </c>
      <c r="O6780" s="1">
        <v>271.33999999999997</v>
      </c>
      <c r="P6780" s="1">
        <v>256.29000000000002</v>
      </c>
      <c r="Q6780" s="1">
        <v>246.34</v>
      </c>
      <c r="R6780" s="1">
        <v>114.19</v>
      </c>
      <c r="S6780" s="1">
        <v>102.94</v>
      </c>
      <c r="T6780" s="1">
        <v>81.88</v>
      </c>
      <c r="U6780" s="1">
        <v>54.77</v>
      </c>
      <c r="V6780" s="1">
        <v>41.49</v>
      </c>
      <c r="W6780" s="1">
        <v>35.549999999999997</v>
      </c>
      <c r="X6780" s="1">
        <v>34.81</v>
      </c>
      <c r="Y6780" s="1">
        <v>30.03</v>
      </c>
      <c r="Z6780" s="1">
        <v>22.94</v>
      </c>
      <c r="AA6780" s="1">
        <v>20.87</v>
      </c>
      <c r="AB6780" s="1" t="s">
        <v>100</v>
      </c>
    </row>
    <row r="6781" spans="1:28">
      <c r="A6781" s="4">
        <v>44820</v>
      </c>
      <c r="B6781" s="1" t="s">
        <v>70</v>
      </c>
      <c r="C6781" s="1" t="s">
        <v>30</v>
      </c>
      <c r="D6781" s="1">
        <v>13537.78</v>
      </c>
      <c r="E6781" s="1">
        <v>12896.06</v>
      </c>
      <c r="F6781" s="1">
        <v>13324.17</v>
      </c>
      <c r="G6781" s="1">
        <v>13156.44</v>
      </c>
      <c r="H6781" s="1">
        <v>13318.11</v>
      </c>
      <c r="I6781" s="1">
        <v>12833.62</v>
      </c>
      <c r="J6781" s="1">
        <v>11790.97</v>
      </c>
      <c r="K6781" s="1">
        <v>11512.3</v>
      </c>
      <c r="L6781" s="1">
        <v>11155.85</v>
      </c>
      <c r="M6781" s="1">
        <v>11095.21</v>
      </c>
      <c r="N6781" s="1">
        <v>10573.88</v>
      </c>
      <c r="O6781" s="1">
        <v>12004.05</v>
      </c>
      <c r="P6781" s="1">
        <v>12887.92</v>
      </c>
      <c r="Q6781" s="1">
        <v>13728.82</v>
      </c>
      <c r="R6781" s="1">
        <v>13240.75</v>
      </c>
      <c r="S6781" s="1">
        <v>12513.79</v>
      </c>
      <c r="T6781" s="1">
        <v>13192.08</v>
      </c>
      <c r="U6781" s="1">
        <v>13292.44</v>
      </c>
      <c r="V6781" s="1">
        <v>13430.2</v>
      </c>
      <c r="W6781" s="1">
        <v>13589.44</v>
      </c>
      <c r="X6781" s="1">
        <v>13990.68</v>
      </c>
      <c r="Y6781" s="1">
        <v>13782.56</v>
      </c>
      <c r="Z6781" s="1">
        <v>13117.72</v>
      </c>
      <c r="AA6781" s="1">
        <v>12880.9</v>
      </c>
      <c r="AB6781" s="1" t="s">
        <v>100</v>
      </c>
    </row>
    <row r="6782" spans="1:28">
      <c r="A6782" s="4">
        <v>44820</v>
      </c>
      <c r="B6782" s="1" t="s">
        <v>71</v>
      </c>
      <c r="C6782" s="1" t="s">
        <v>30</v>
      </c>
      <c r="D6782" s="1">
        <v>8653.6</v>
      </c>
      <c r="E6782" s="1">
        <v>8746.8700000000008</v>
      </c>
      <c r="F6782" s="1">
        <v>8747.24</v>
      </c>
      <c r="G6782" s="1">
        <v>8728.48</v>
      </c>
      <c r="H6782" s="1">
        <v>8586.48</v>
      </c>
      <c r="I6782" s="1">
        <v>8478.76</v>
      </c>
      <c r="J6782" s="1">
        <v>8725.99</v>
      </c>
      <c r="K6782" s="1">
        <v>9215.18</v>
      </c>
      <c r="L6782" s="1">
        <v>8976.23</v>
      </c>
      <c r="M6782" s="1">
        <v>8603.07</v>
      </c>
      <c r="N6782" s="1">
        <v>8926.33</v>
      </c>
      <c r="O6782" s="1">
        <v>9235.4699999999993</v>
      </c>
      <c r="P6782" s="1">
        <v>9009.61</v>
      </c>
      <c r="Q6782" s="1">
        <v>8952.75</v>
      </c>
      <c r="R6782" s="1">
        <v>8732.94</v>
      </c>
      <c r="S6782" s="1">
        <v>8899.2099999999991</v>
      </c>
      <c r="T6782" s="1">
        <v>9235.89</v>
      </c>
      <c r="U6782" s="1">
        <v>9253.5400000000009</v>
      </c>
      <c r="V6782" s="1">
        <v>9287.6200000000008</v>
      </c>
      <c r="W6782" s="1">
        <v>9545.9500000000007</v>
      </c>
      <c r="X6782" s="1">
        <v>9675.1200000000008</v>
      </c>
      <c r="Y6782" s="1">
        <v>9299.74</v>
      </c>
      <c r="Z6782" s="1">
        <v>8763.5400000000009</v>
      </c>
      <c r="AA6782" s="1">
        <v>8617.41</v>
      </c>
      <c r="AB6782" s="1" t="s">
        <v>100</v>
      </c>
    </row>
    <row r="6783" spans="1:28">
      <c r="A6783" s="4">
        <v>44820</v>
      </c>
      <c r="B6783" s="1" t="s">
        <v>72</v>
      </c>
      <c r="C6783" s="1" t="s">
        <v>30</v>
      </c>
      <c r="D6783" s="1">
        <v>414920.52</v>
      </c>
      <c r="E6783" s="1">
        <v>413787.73</v>
      </c>
      <c r="F6783" s="1">
        <v>424099.44</v>
      </c>
      <c r="G6783" s="1">
        <v>412011.93</v>
      </c>
      <c r="H6783" s="1">
        <v>419628.16</v>
      </c>
      <c r="I6783" s="1">
        <v>425148.94</v>
      </c>
      <c r="J6783" s="1">
        <v>424650.83</v>
      </c>
      <c r="K6783" s="1">
        <v>427996.08</v>
      </c>
      <c r="L6783" s="1">
        <v>426636.1</v>
      </c>
      <c r="M6783" s="1">
        <v>417632.89</v>
      </c>
      <c r="N6783" s="1">
        <v>414136.6</v>
      </c>
      <c r="O6783" s="1">
        <v>403119.09</v>
      </c>
      <c r="P6783" s="1">
        <v>414406.05</v>
      </c>
      <c r="Q6783" s="1">
        <v>418552.97</v>
      </c>
      <c r="R6783" s="1">
        <v>414779.21</v>
      </c>
      <c r="S6783" s="1">
        <v>415203.76</v>
      </c>
      <c r="T6783" s="1">
        <v>422596.16</v>
      </c>
      <c r="U6783" s="1">
        <v>419329.17</v>
      </c>
      <c r="V6783" s="1">
        <v>427307.84</v>
      </c>
      <c r="W6783" s="1">
        <v>421643.09</v>
      </c>
      <c r="X6783" s="1">
        <v>428773.64</v>
      </c>
      <c r="Y6783" s="1">
        <v>430965.81</v>
      </c>
      <c r="Z6783" s="1">
        <v>426336.5</v>
      </c>
      <c r="AA6783" s="1">
        <v>423466.37</v>
      </c>
      <c r="AB6783" s="1" t="s">
        <v>100</v>
      </c>
    </row>
    <row r="6784" spans="1:28">
      <c r="A6784" s="4">
        <v>44820</v>
      </c>
      <c r="B6784" s="1" t="s">
        <v>73</v>
      </c>
      <c r="C6784" s="1" t="s">
        <v>30</v>
      </c>
      <c r="D6784" s="1">
        <v>17533.55</v>
      </c>
      <c r="E6784" s="1">
        <v>17154.990000000002</v>
      </c>
      <c r="F6784" s="1">
        <v>16938.28</v>
      </c>
      <c r="G6784" s="1">
        <v>17372.82</v>
      </c>
      <c r="H6784" s="1">
        <v>17269.599999999999</v>
      </c>
      <c r="I6784" s="1">
        <v>17063.150000000001</v>
      </c>
      <c r="J6784" s="1">
        <v>18868.189999999999</v>
      </c>
      <c r="K6784" s="1">
        <v>21739.67</v>
      </c>
      <c r="L6784" s="1">
        <v>23276.98</v>
      </c>
      <c r="M6784" s="1">
        <v>24538.7</v>
      </c>
      <c r="N6784" s="1">
        <v>25970.57</v>
      </c>
      <c r="O6784" s="1">
        <v>26195.96</v>
      </c>
      <c r="P6784" s="1">
        <v>25263.05</v>
      </c>
      <c r="Q6784" s="1">
        <v>26082.94</v>
      </c>
      <c r="R6784" s="1">
        <v>27080.68</v>
      </c>
      <c r="S6784" s="1">
        <v>26675.45</v>
      </c>
      <c r="T6784" s="1">
        <v>25548.43</v>
      </c>
      <c r="U6784" s="1">
        <v>24105.9</v>
      </c>
      <c r="V6784" s="1">
        <v>22508.42</v>
      </c>
      <c r="W6784" s="1">
        <v>21435.77</v>
      </c>
      <c r="X6784" s="1">
        <v>20304.37</v>
      </c>
      <c r="Y6784" s="1">
        <v>19019.05</v>
      </c>
      <c r="Z6784" s="1">
        <v>17999.84</v>
      </c>
      <c r="AA6784" s="1">
        <v>17395.62</v>
      </c>
      <c r="AB6784" s="1" t="s">
        <v>100</v>
      </c>
    </row>
    <row r="6785" spans="1:28">
      <c r="A6785" s="4">
        <v>44820</v>
      </c>
      <c r="B6785" s="1" t="s">
        <v>73</v>
      </c>
      <c r="C6785" s="1" t="s">
        <v>32</v>
      </c>
      <c r="D6785" s="1">
        <v>122540.46</v>
      </c>
      <c r="E6785" s="1">
        <v>119659.23</v>
      </c>
      <c r="F6785" s="1">
        <v>116379.2</v>
      </c>
      <c r="G6785" s="1">
        <v>115420.25</v>
      </c>
      <c r="H6785" s="1">
        <v>115221.16</v>
      </c>
      <c r="I6785" s="1">
        <v>120387.95</v>
      </c>
      <c r="J6785" s="1">
        <v>141085.03</v>
      </c>
      <c r="K6785" s="1">
        <v>171170.93</v>
      </c>
      <c r="L6785" s="1">
        <v>193451.22</v>
      </c>
      <c r="M6785" s="1">
        <v>204275.1</v>
      </c>
      <c r="N6785" s="1">
        <v>214096.08</v>
      </c>
      <c r="O6785" s="1">
        <v>218700.63</v>
      </c>
      <c r="P6785" s="1">
        <v>210308.41</v>
      </c>
      <c r="Q6785" s="1">
        <v>211310.13</v>
      </c>
      <c r="R6785" s="1">
        <v>216730.01</v>
      </c>
      <c r="S6785" s="1">
        <v>214197.5</v>
      </c>
      <c r="T6785" s="1">
        <v>205396.1</v>
      </c>
      <c r="U6785" s="1">
        <v>192493.15</v>
      </c>
      <c r="V6785" s="1">
        <v>181006.44</v>
      </c>
      <c r="W6785" s="1">
        <v>172287.99</v>
      </c>
      <c r="X6785" s="1">
        <v>162558.92000000001</v>
      </c>
      <c r="Y6785" s="1">
        <v>147080.24</v>
      </c>
      <c r="Z6785" s="1">
        <v>132959.53</v>
      </c>
      <c r="AA6785" s="1">
        <v>125058.55</v>
      </c>
      <c r="AB6785" s="1" t="s">
        <v>100</v>
      </c>
    </row>
    <row r="6786" spans="1:28">
      <c r="A6786" s="4">
        <v>44820</v>
      </c>
      <c r="B6786" s="1" t="s">
        <v>74</v>
      </c>
      <c r="C6786" s="1" t="s">
        <v>30</v>
      </c>
      <c r="D6786" s="1">
        <v>294.05</v>
      </c>
      <c r="E6786" s="1">
        <v>337.27</v>
      </c>
      <c r="F6786" s="1">
        <v>317.39</v>
      </c>
      <c r="G6786" s="1">
        <v>328.12</v>
      </c>
      <c r="H6786" s="1">
        <v>337.37</v>
      </c>
      <c r="I6786" s="1">
        <v>375.89</v>
      </c>
      <c r="J6786" s="1">
        <v>549.01</v>
      </c>
      <c r="K6786" s="1">
        <v>1263.5</v>
      </c>
      <c r="L6786" s="1">
        <v>2981.31</v>
      </c>
      <c r="M6786" s="1">
        <v>4015.07</v>
      </c>
      <c r="N6786" s="1">
        <v>4229.1499999999996</v>
      </c>
      <c r="O6786" s="1">
        <v>4043.59</v>
      </c>
      <c r="P6786" s="1">
        <v>3910.02</v>
      </c>
      <c r="Q6786" s="1">
        <v>3831.34</v>
      </c>
      <c r="R6786" s="1">
        <v>4135.5200000000004</v>
      </c>
      <c r="S6786" s="1">
        <v>3914.84</v>
      </c>
      <c r="T6786" s="1">
        <v>3673.25</v>
      </c>
      <c r="U6786" s="1">
        <v>3646.53</v>
      </c>
      <c r="V6786" s="1">
        <v>2858.61</v>
      </c>
      <c r="W6786" s="1">
        <v>2043.91</v>
      </c>
      <c r="X6786" s="1">
        <v>1206.98</v>
      </c>
      <c r="Y6786" s="1">
        <v>528.75</v>
      </c>
      <c r="Z6786" s="1">
        <v>424.16</v>
      </c>
      <c r="AA6786" s="1">
        <v>412.19</v>
      </c>
      <c r="AB6786" s="1" t="s">
        <v>100</v>
      </c>
    </row>
    <row r="6787" spans="1:28">
      <c r="A6787" s="4">
        <v>44820</v>
      </c>
      <c r="B6787" s="1" t="s">
        <v>75</v>
      </c>
      <c r="C6787" s="1" t="s">
        <v>32</v>
      </c>
      <c r="D6787" s="1">
        <v>1210.68</v>
      </c>
      <c r="E6787" s="1">
        <v>1162.3</v>
      </c>
      <c r="F6787" s="1">
        <v>1085.8</v>
      </c>
      <c r="G6787" s="1">
        <v>979.23</v>
      </c>
      <c r="H6787" s="1">
        <v>951.25</v>
      </c>
      <c r="I6787" s="1">
        <v>939.45</v>
      </c>
      <c r="J6787" s="1">
        <v>941.1</v>
      </c>
      <c r="K6787" s="1">
        <v>928.46</v>
      </c>
      <c r="L6787" s="1">
        <v>899.69</v>
      </c>
      <c r="M6787" s="1">
        <v>921.28</v>
      </c>
      <c r="N6787" s="1">
        <v>1146.32</v>
      </c>
      <c r="O6787" s="1">
        <v>1287.5999999999999</v>
      </c>
      <c r="P6787" s="1">
        <v>1498.84</v>
      </c>
      <c r="Q6787" s="1">
        <v>1581.21</v>
      </c>
      <c r="R6787" s="1">
        <v>1590.28</v>
      </c>
      <c r="S6787" s="1">
        <v>1546.37</v>
      </c>
      <c r="T6787" s="1">
        <v>1467.85</v>
      </c>
      <c r="U6787" s="1">
        <v>1378.41</v>
      </c>
      <c r="V6787" s="1">
        <v>1361.65</v>
      </c>
      <c r="W6787" s="1">
        <v>1471.69</v>
      </c>
      <c r="X6787" s="1">
        <v>1345.42</v>
      </c>
      <c r="Y6787" s="1">
        <v>1304.04</v>
      </c>
      <c r="Z6787" s="1">
        <v>1219.81</v>
      </c>
      <c r="AA6787" s="1">
        <v>1115.6500000000001</v>
      </c>
      <c r="AB6787" s="1" t="s">
        <v>100</v>
      </c>
    </row>
    <row r="6788" spans="1:28">
      <c r="A6788" s="4">
        <v>44820</v>
      </c>
      <c r="B6788" s="1" t="s">
        <v>76</v>
      </c>
      <c r="C6788" s="1" t="s">
        <v>30</v>
      </c>
      <c r="D6788" s="1">
        <v>17317.88</v>
      </c>
      <c r="E6788" s="1">
        <v>17305.03</v>
      </c>
      <c r="F6788" s="1">
        <v>16981.650000000001</v>
      </c>
      <c r="G6788" s="1">
        <v>16802.52</v>
      </c>
      <c r="H6788" s="1">
        <v>16630.48</v>
      </c>
      <c r="I6788" s="1">
        <v>15560.55</v>
      </c>
      <c r="J6788" s="1">
        <v>16671.7</v>
      </c>
      <c r="K6788" s="1">
        <v>19497.23</v>
      </c>
      <c r="L6788" s="1">
        <v>19586.53</v>
      </c>
      <c r="M6788" s="1">
        <v>21182.23</v>
      </c>
      <c r="N6788" s="1">
        <v>21366.84</v>
      </c>
      <c r="O6788" s="1">
        <v>21490.9</v>
      </c>
      <c r="P6788" s="1">
        <v>19510.38</v>
      </c>
      <c r="Q6788" s="1">
        <v>19971.45</v>
      </c>
      <c r="R6788" s="1">
        <v>21486.83</v>
      </c>
      <c r="S6788" s="1">
        <v>21462.1</v>
      </c>
      <c r="T6788" s="1">
        <v>21330.61</v>
      </c>
      <c r="U6788" s="1">
        <v>21461.27</v>
      </c>
      <c r="V6788" s="1">
        <v>22753.78</v>
      </c>
      <c r="W6788" s="1">
        <v>22463.15</v>
      </c>
      <c r="X6788" s="1">
        <v>21139.82</v>
      </c>
      <c r="Y6788" s="1">
        <v>20020.97</v>
      </c>
      <c r="Z6788" s="1">
        <v>18847.75</v>
      </c>
      <c r="AA6788" s="1">
        <v>18151.59</v>
      </c>
      <c r="AB6788" s="1" t="s">
        <v>100</v>
      </c>
    </row>
    <row r="6789" spans="1:28">
      <c r="A6789" s="4">
        <v>44820</v>
      </c>
      <c r="B6789" s="1" t="s">
        <v>76</v>
      </c>
      <c r="C6789" s="1" t="s">
        <v>32</v>
      </c>
      <c r="D6789" s="1">
        <v>85352.47</v>
      </c>
      <c r="E6789" s="1">
        <v>81163.77</v>
      </c>
      <c r="F6789" s="1">
        <v>78303.259999999995</v>
      </c>
      <c r="G6789" s="1">
        <v>75815.100000000006</v>
      </c>
      <c r="H6789" s="1">
        <v>75538.67</v>
      </c>
      <c r="I6789" s="1">
        <v>82714.23</v>
      </c>
      <c r="J6789" s="1">
        <v>87285.34</v>
      </c>
      <c r="K6789" s="1">
        <v>95589.83</v>
      </c>
      <c r="L6789" s="1">
        <v>100916.2</v>
      </c>
      <c r="M6789" s="1">
        <v>104899.83</v>
      </c>
      <c r="N6789" s="1">
        <v>109288.76</v>
      </c>
      <c r="O6789" s="1">
        <v>113055.69</v>
      </c>
      <c r="P6789" s="1">
        <v>105983.22</v>
      </c>
      <c r="Q6789" s="1">
        <v>103255.47</v>
      </c>
      <c r="R6789" s="1">
        <v>108613.84</v>
      </c>
      <c r="S6789" s="1">
        <v>112054.04</v>
      </c>
      <c r="T6789" s="1">
        <v>113129.75</v>
      </c>
      <c r="U6789" s="1">
        <v>110880.16</v>
      </c>
      <c r="V6789" s="1">
        <v>125876.87</v>
      </c>
      <c r="W6789" s="1">
        <v>125713.45</v>
      </c>
      <c r="X6789" s="1">
        <v>118199.94</v>
      </c>
      <c r="Y6789" s="1">
        <v>107124.84</v>
      </c>
      <c r="Z6789" s="1">
        <v>93706.99</v>
      </c>
      <c r="AA6789" s="1">
        <v>82523.38</v>
      </c>
      <c r="AB6789" s="1" t="s">
        <v>100</v>
      </c>
    </row>
    <row r="6790" spans="1:28">
      <c r="A6790" s="4">
        <v>44820</v>
      </c>
      <c r="B6790" s="1" t="s">
        <v>77</v>
      </c>
      <c r="C6790" s="1" t="s">
        <v>30</v>
      </c>
      <c r="D6790" s="1">
        <v>521501.97</v>
      </c>
      <c r="E6790" s="1">
        <v>514578.41</v>
      </c>
      <c r="F6790" s="1">
        <v>509956.41</v>
      </c>
      <c r="G6790" s="1">
        <v>515754.87</v>
      </c>
      <c r="H6790" s="1">
        <v>522835.36</v>
      </c>
      <c r="I6790" s="1">
        <v>513769.87</v>
      </c>
      <c r="J6790" s="1">
        <v>486767.69</v>
      </c>
      <c r="K6790" s="1">
        <v>513181.27</v>
      </c>
      <c r="L6790" s="1">
        <v>518807.09</v>
      </c>
      <c r="M6790" s="1">
        <v>512979.65</v>
      </c>
      <c r="N6790" s="1">
        <v>515444.46</v>
      </c>
      <c r="O6790" s="1">
        <v>519965.58</v>
      </c>
      <c r="P6790" s="1">
        <v>514936.51</v>
      </c>
      <c r="Q6790" s="1">
        <v>512949.26</v>
      </c>
      <c r="R6790" s="1">
        <v>504544.43</v>
      </c>
      <c r="S6790" s="1">
        <v>503436.28</v>
      </c>
      <c r="T6790" s="1">
        <v>507963</v>
      </c>
      <c r="U6790" s="1">
        <v>504481.36</v>
      </c>
      <c r="V6790" s="1">
        <v>495343.9</v>
      </c>
      <c r="W6790" s="1">
        <v>511826.95</v>
      </c>
      <c r="X6790" s="1">
        <v>520501.58</v>
      </c>
      <c r="Y6790" s="1">
        <v>506805.83</v>
      </c>
      <c r="Z6790" s="1">
        <v>508395.3</v>
      </c>
      <c r="AA6790" s="1">
        <v>502537.64</v>
      </c>
      <c r="AB6790" s="1" t="s">
        <v>100</v>
      </c>
    </row>
    <row r="6791" spans="1:28">
      <c r="A6791" s="4">
        <v>44820</v>
      </c>
      <c r="B6791" s="1" t="s">
        <v>78</v>
      </c>
      <c r="C6791" s="1" t="s">
        <v>30</v>
      </c>
      <c r="D6791" s="1">
        <v>14518.7</v>
      </c>
      <c r="E6791" s="1">
        <v>14541.51</v>
      </c>
      <c r="F6791" s="1">
        <v>14137.45</v>
      </c>
      <c r="G6791" s="1">
        <v>14619.79</v>
      </c>
      <c r="H6791" s="1">
        <v>14925.12</v>
      </c>
      <c r="I6791" s="1">
        <v>13780.41</v>
      </c>
      <c r="J6791" s="1">
        <v>13001.36</v>
      </c>
      <c r="K6791" s="1">
        <v>13398.42</v>
      </c>
      <c r="L6791" s="1">
        <v>14142.54</v>
      </c>
      <c r="M6791" s="1">
        <v>14898.96</v>
      </c>
      <c r="N6791" s="1">
        <v>15584.28</v>
      </c>
      <c r="O6791" s="1">
        <v>16090.38</v>
      </c>
      <c r="P6791" s="1">
        <v>15381.4</v>
      </c>
      <c r="Q6791" s="1">
        <v>15166.71</v>
      </c>
      <c r="R6791" s="1">
        <v>15573.08</v>
      </c>
      <c r="S6791" s="1">
        <v>16580.29</v>
      </c>
      <c r="T6791" s="1">
        <v>16309.6</v>
      </c>
      <c r="U6791" s="1">
        <v>15652.96</v>
      </c>
      <c r="V6791" s="1">
        <v>14683.58</v>
      </c>
      <c r="W6791" s="1">
        <v>14382.48</v>
      </c>
      <c r="X6791" s="1">
        <v>14896</v>
      </c>
      <c r="Y6791" s="1">
        <v>14034.33</v>
      </c>
      <c r="Z6791" s="1">
        <v>14094.85</v>
      </c>
      <c r="AA6791" s="1">
        <v>13916.15</v>
      </c>
      <c r="AB6791" s="1" t="s">
        <v>100</v>
      </c>
    </row>
    <row r="6792" spans="1:28">
      <c r="A6792" s="4">
        <v>44820</v>
      </c>
      <c r="B6792" s="1" t="s">
        <v>79</v>
      </c>
      <c r="C6792" s="1" t="s">
        <v>30</v>
      </c>
      <c r="D6792" s="1">
        <v>4506.18</v>
      </c>
      <c r="E6792" s="1">
        <v>4519.3100000000004</v>
      </c>
      <c r="F6792" s="1">
        <v>4517.43</v>
      </c>
      <c r="G6792" s="1">
        <v>4499.08</v>
      </c>
      <c r="H6792" s="1">
        <v>4483.93</v>
      </c>
      <c r="I6792" s="1">
        <v>4482.74</v>
      </c>
      <c r="J6792" s="1">
        <v>4463.79</v>
      </c>
      <c r="K6792" s="1">
        <v>4479.33</v>
      </c>
      <c r="L6792" s="1">
        <v>4498.22</v>
      </c>
      <c r="M6792" s="1">
        <v>4510.43</v>
      </c>
      <c r="N6792" s="1">
        <v>4511.43</v>
      </c>
      <c r="O6792" s="1">
        <v>4516.25</v>
      </c>
      <c r="P6792" s="1">
        <v>4519.1099999999997</v>
      </c>
      <c r="Q6792" s="1">
        <v>4506.22</v>
      </c>
      <c r="R6792" s="1">
        <v>4514.43</v>
      </c>
      <c r="S6792" s="1">
        <v>4494.84</v>
      </c>
      <c r="T6792" s="1">
        <v>4497.8100000000004</v>
      </c>
      <c r="U6792" s="1">
        <v>4466.95</v>
      </c>
      <c r="V6792" s="1">
        <v>4479.71</v>
      </c>
      <c r="W6792" s="1">
        <v>4480.45</v>
      </c>
      <c r="X6792" s="1">
        <v>4488.1499999999996</v>
      </c>
      <c r="Y6792" s="1">
        <v>4481.38</v>
      </c>
      <c r="Z6792" s="1">
        <v>4492.1899999999996</v>
      </c>
      <c r="AA6792" s="1">
        <v>4485.79</v>
      </c>
      <c r="AB6792" s="1" t="s">
        <v>100</v>
      </c>
    </row>
    <row r="6793" spans="1:28">
      <c r="A6793" s="4">
        <v>44820</v>
      </c>
      <c r="B6793" s="1" t="s">
        <v>80</v>
      </c>
      <c r="C6793" s="1" t="s">
        <v>32</v>
      </c>
      <c r="D6793" s="1">
        <v>20623.97</v>
      </c>
      <c r="E6793" s="1">
        <v>19489.939999999999</v>
      </c>
      <c r="F6793" s="1">
        <v>19188.52</v>
      </c>
      <c r="G6793" s="1">
        <v>18972.87</v>
      </c>
      <c r="H6793" s="1">
        <v>19853.91</v>
      </c>
      <c r="I6793" s="1">
        <v>22848.54</v>
      </c>
      <c r="J6793" s="1">
        <v>26243.49</v>
      </c>
      <c r="K6793" s="1">
        <v>30469.24</v>
      </c>
      <c r="L6793" s="1">
        <v>33464.97</v>
      </c>
      <c r="M6793" s="1">
        <v>34308.300000000003</v>
      </c>
      <c r="N6793" s="1">
        <v>35280.879999999997</v>
      </c>
      <c r="O6793" s="1">
        <v>36049.67</v>
      </c>
      <c r="P6793" s="1">
        <v>36308.32</v>
      </c>
      <c r="Q6793" s="1">
        <v>36352.160000000003</v>
      </c>
      <c r="R6793" s="1">
        <v>36075.54</v>
      </c>
      <c r="S6793" s="1">
        <v>36374</v>
      </c>
      <c r="T6793" s="1">
        <v>36148.959999999999</v>
      </c>
      <c r="U6793" s="1">
        <v>34424.239999999998</v>
      </c>
      <c r="V6793" s="1">
        <v>32327.86</v>
      </c>
      <c r="W6793" s="1">
        <v>29266.83</v>
      </c>
      <c r="X6793" s="1">
        <v>26850.77</v>
      </c>
      <c r="Y6793" s="1">
        <v>24314.61</v>
      </c>
      <c r="Z6793" s="1">
        <v>22147.69</v>
      </c>
      <c r="AA6793" s="1">
        <v>20944.89</v>
      </c>
      <c r="AB6793" s="1" t="s">
        <v>100</v>
      </c>
    </row>
    <row r="6794" spans="1:28">
      <c r="A6794" s="4">
        <v>44820</v>
      </c>
      <c r="B6794" s="1" t="s">
        <v>81</v>
      </c>
      <c r="C6794" s="1" t="s">
        <v>30</v>
      </c>
      <c r="D6794" s="1">
        <v>1704.1</v>
      </c>
      <c r="E6794" s="1">
        <v>1610.3</v>
      </c>
      <c r="F6794" s="1">
        <v>1529.06</v>
      </c>
      <c r="G6794" s="1">
        <v>1428.85</v>
      </c>
      <c r="H6794" s="1">
        <v>1378.27</v>
      </c>
      <c r="I6794" s="1">
        <v>1481.8</v>
      </c>
      <c r="J6794" s="1">
        <v>1583.16</v>
      </c>
      <c r="K6794" s="1">
        <v>1891.47</v>
      </c>
      <c r="L6794" s="1">
        <v>2024.03</v>
      </c>
      <c r="M6794" s="1">
        <v>2034.76</v>
      </c>
      <c r="N6794" s="1">
        <v>2054.19</v>
      </c>
      <c r="O6794" s="1">
        <v>2082.1799999999998</v>
      </c>
      <c r="P6794" s="1">
        <v>1960.94</v>
      </c>
      <c r="Q6794" s="1">
        <v>2027.44</v>
      </c>
      <c r="R6794" s="1">
        <v>2072.2600000000002</v>
      </c>
      <c r="S6794" s="1">
        <v>2031.09</v>
      </c>
      <c r="T6794" s="1">
        <v>1904.11</v>
      </c>
      <c r="U6794" s="1">
        <v>1876.34</v>
      </c>
      <c r="V6794" s="1">
        <v>1932.9</v>
      </c>
      <c r="W6794" s="1">
        <v>1859.28</v>
      </c>
      <c r="X6794" s="1">
        <v>1881.52</v>
      </c>
      <c r="Y6794" s="1">
        <v>1989.32</v>
      </c>
      <c r="Z6794" s="1">
        <v>1902.38</v>
      </c>
      <c r="AA6794" s="1">
        <v>1824.57</v>
      </c>
      <c r="AB6794" s="1" t="s">
        <v>100</v>
      </c>
    </row>
    <row r="6795" spans="1:28">
      <c r="A6795" s="4">
        <v>44820</v>
      </c>
      <c r="B6795" s="1" t="s">
        <v>81</v>
      </c>
      <c r="C6795" s="1" t="s">
        <v>32</v>
      </c>
      <c r="D6795" s="1">
        <v>308.66000000000003</v>
      </c>
      <c r="E6795" s="1">
        <v>345.7</v>
      </c>
      <c r="F6795" s="1">
        <v>297.56</v>
      </c>
      <c r="G6795" s="1">
        <v>279.8</v>
      </c>
      <c r="H6795" s="1">
        <v>325.16000000000003</v>
      </c>
      <c r="I6795" s="1">
        <v>322.07</v>
      </c>
      <c r="J6795" s="1">
        <v>432.15</v>
      </c>
      <c r="K6795" s="1">
        <v>558.23</v>
      </c>
      <c r="L6795" s="1">
        <v>714.18</v>
      </c>
      <c r="M6795" s="1">
        <v>728.88</v>
      </c>
      <c r="N6795" s="1">
        <v>763.77</v>
      </c>
      <c r="O6795" s="1">
        <v>757.04</v>
      </c>
      <c r="P6795" s="1">
        <v>742.05</v>
      </c>
      <c r="Q6795" s="1">
        <v>701.61</v>
      </c>
      <c r="R6795" s="1">
        <v>708.43</v>
      </c>
      <c r="S6795" s="1">
        <v>709.37</v>
      </c>
      <c r="T6795" s="1">
        <v>679.22</v>
      </c>
      <c r="U6795" s="1">
        <v>511.73</v>
      </c>
      <c r="V6795" s="1">
        <v>397.05</v>
      </c>
      <c r="W6795" s="1">
        <v>387.86</v>
      </c>
      <c r="X6795" s="1">
        <v>351.89</v>
      </c>
      <c r="Y6795" s="1">
        <v>354.02</v>
      </c>
      <c r="Z6795" s="1">
        <v>329.23</v>
      </c>
      <c r="AA6795" s="1">
        <v>321.73</v>
      </c>
      <c r="AB6795" s="1" t="s">
        <v>100</v>
      </c>
    </row>
    <row r="6796" spans="1:28">
      <c r="A6796" s="4">
        <v>44820</v>
      </c>
      <c r="B6796" s="1" t="s">
        <v>82</v>
      </c>
      <c r="C6796" s="1" t="s">
        <v>32</v>
      </c>
      <c r="D6796" s="1">
        <v>5519.58</v>
      </c>
      <c r="E6796" s="1">
        <v>5486.88</v>
      </c>
      <c r="F6796" s="1">
        <v>5406.54</v>
      </c>
      <c r="G6796" s="1">
        <v>5361.54</v>
      </c>
      <c r="H6796" s="1">
        <v>5399.51</v>
      </c>
      <c r="I6796" s="1">
        <v>5505.93</v>
      </c>
      <c r="J6796" s="1">
        <v>7172.86</v>
      </c>
      <c r="K6796" s="1">
        <v>9023.67</v>
      </c>
      <c r="L6796" s="1">
        <v>10408.15</v>
      </c>
      <c r="M6796" s="1">
        <v>10983.28</v>
      </c>
      <c r="N6796" s="1">
        <v>11510.84</v>
      </c>
      <c r="O6796" s="1">
        <v>11760.19</v>
      </c>
      <c r="P6796" s="1">
        <v>11444.06</v>
      </c>
      <c r="Q6796" s="1">
        <v>10927.37</v>
      </c>
      <c r="R6796" s="1">
        <v>11239.18</v>
      </c>
      <c r="S6796" s="1">
        <v>11088.04</v>
      </c>
      <c r="T6796" s="1">
        <v>10784.04</v>
      </c>
      <c r="U6796" s="1">
        <v>9733.51</v>
      </c>
      <c r="V6796" s="1">
        <v>8539.0400000000009</v>
      </c>
      <c r="W6796" s="1">
        <v>7971.98</v>
      </c>
      <c r="X6796" s="1">
        <v>7578.52</v>
      </c>
      <c r="Y6796" s="1">
        <v>6728.81</v>
      </c>
      <c r="Z6796" s="1">
        <v>6027.99</v>
      </c>
      <c r="AA6796" s="1">
        <v>5818.15</v>
      </c>
      <c r="AB6796" s="1" t="s">
        <v>100</v>
      </c>
    </row>
    <row r="6797" spans="1:28">
      <c r="A6797" s="4">
        <v>44820</v>
      </c>
      <c r="B6797" s="1" t="s">
        <v>83</v>
      </c>
      <c r="C6797" s="1" t="s">
        <v>30</v>
      </c>
      <c r="D6797" s="1">
        <v>1835.43</v>
      </c>
      <c r="E6797" s="1">
        <v>2100.4299999999998</v>
      </c>
      <c r="F6797" s="1">
        <v>1973.04</v>
      </c>
      <c r="G6797" s="1">
        <v>1971.65</v>
      </c>
      <c r="H6797" s="1">
        <v>1917.8</v>
      </c>
      <c r="I6797" s="1">
        <v>1903.88</v>
      </c>
      <c r="J6797" s="1">
        <v>2094.14</v>
      </c>
      <c r="K6797" s="1">
        <v>2560.02</v>
      </c>
      <c r="L6797" s="1">
        <v>2722.7</v>
      </c>
      <c r="M6797" s="1">
        <v>2826.03</v>
      </c>
      <c r="N6797" s="1">
        <v>2603.0700000000002</v>
      </c>
      <c r="O6797" s="1">
        <v>2707.38</v>
      </c>
      <c r="P6797" s="1">
        <v>2836.41</v>
      </c>
      <c r="Q6797" s="1">
        <v>2820.91</v>
      </c>
      <c r="R6797" s="1">
        <v>2605.4899999999998</v>
      </c>
      <c r="S6797" s="1">
        <v>2484.48</v>
      </c>
      <c r="T6797" s="1">
        <v>2345.0100000000002</v>
      </c>
      <c r="U6797" s="1">
        <v>2374.0100000000002</v>
      </c>
      <c r="V6797" s="1">
        <v>2129.86</v>
      </c>
      <c r="W6797" s="1">
        <v>2139.79</v>
      </c>
      <c r="X6797" s="1">
        <v>2160.12</v>
      </c>
      <c r="Y6797" s="1">
        <v>2189.15</v>
      </c>
      <c r="Z6797" s="1">
        <v>1996.68</v>
      </c>
      <c r="AA6797" s="1">
        <v>2073.58</v>
      </c>
      <c r="AB6797" s="1" t="s">
        <v>100</v>
      </c>
    </row>
    <row r="6798" spans="1:28">
      <c r="A6798" s="4">
        <v>44820</v>
      </c>
      <c r="B6798" s="1" t="s">
        <v>83</v>
      </c>
      <c r="C6798" s="1" t="s">
        <v>32</v>
      </c>
      <c r="D6798" s="1">
        <v>5742.33</v>
      </c>
      <c r="E6798" s="1">
        <v>5602.94</v>
      </c>
      <c r="F6798" s="1">
        <v>5486.95</v>
      </c>
      <c r="G6798" s="1">
        <v>5092.53</v>
      </c>
      <c r="H6798" s="1">
        <v>5077.41</v>
      </c>
      <c r="I6798" s="1">
        <v>6678.16</v>
      </c>
      <c r="J6798" s="1">
        <v>8431.01</v>
      </c>
      <c r="K6798" s="1">
        <v>10282.799999999999</v>
      </c>
      <c r="L6798" s="1">
        <v>11146.34</v>
      </c>
      <c r="M6798" s="1">
        <v>11452.36</v>
      </c>
      <c r="N6798" s="1">
        <v>11249.26</v>
      </c>
      <c r="O6798" s="1">
        <v>11096.14</v>
      </c>
      <c r="P6798" s="1">
        <v>11287.63</v>
      </c>
      <c r="Q6798" s="1">
        <v>11394.65</v>
      </c>
      <c r="R6798" s="1">
        <v>10626.93</v>
      </c>
      <c r="S6798" s="1">
        <v>9955.7999999999993</v>
      </c>
      <c r="T6798" s="1">
        <v>9671.9500000000007</v>
      </c>
      <c r="U6798" s="1">
        <v>9480.0300000000007</v>
      </c>
      <c r="V6798" s="1">
        <v>9429.0400000000009</v>
      </c>
      <c r="W6798" s="1">
        <v>9118.82</v>
      </c>
      <c r="X6798" s="1">
        <v>8363.02</v>
      </c>
      <c r="Y6798" s="1">
        <v>6629.43</v>
      </c>
      <c r="Z6798" s="1">
        <v>6031.58</v>
      </c>
      <c r="AA6798" s="1">
        <v>5858.54</v>
      </c>
      <c r="AB6798" s="1" t="s">
        <v>100</v>
      </c>
    </row>
    <row r="6799" spans="1:28">
      <c r="A6799" s="4">
        <v>44820</v>
      </c>
      <c r="B6799" s="1" t="s">
        <v>84</v>
      </c>
      <c r="C6799" s="1" t="s">
        <v>30</v>
      </c>
      <c r="D6799" s="1">
        <v>1029.6099999999999</v>
      </c>
      <c r="E6799" s="1">
        <v>1002.57</v>
      </c>
      <c r="F6799" s="1">
        <v>998.64</v>
      </c>
      <c r="G6799" s="1">
        <v>979.48</v>
      </c>
      <c r="H6799" s="1">
        <v>983.17</v>
      </c>
      <c r="I6799" s="1">
        <v>1014.76</v>
      </c>
      <c r="J6799" s="1">
        <v>616.41999999999996</v>
      </c>
      <c r="K6799" s="1">
        <v>794.04</v>
      </c>
      <c r="L6799" s="1">
        <v>1089.2</v>
      </c>
      <c r="M6799" s="1">
        <v>1986.74</v>
      </c>
      <c r="N6799" s="1">
        <v>3068.03</v>
      </c>
      <c r="O6799" s="1">
        <v>3560.89</v>
      </c>
      <c r="P6799" s="1">
        <v>3881.97</v>
      </c>
      <c r="Q6799" s="1">
        <v>3778.07</v>
      </c>
      <c r="R6799" s="1">
        <v>3746.16</v>
      </c>
      <c r="S6799" s="1">
        <v>3723.15</v>
      </c>
      <c r="T6799" s="1">
        <v>3712.58</v>
      </c>
      <c r="U6799" s="1">
        <v>3668.5</v>
      </c>
      <c r="V6799" s="1">
        <v>3979.18</v>
      </c>
      <c r="W6799" s="1">
        <v>3751.01</v>
      </c>
      <c r="X6799" s="1">
        <v>3334.61</v>
      </c>
      <c r="Y6799" s="1">
        <v>2731.87</v>
      </c>
      <c r="Z6799" s="1">
        <v>1773.01</v>
      </c>
      <c r="AA6799" s="1">
        <v>1278.03</v>
      </c>
      <c r="AB6799" s="1" t="s">
        <v>100</v>
      </c>
    </row>
    <row r="6800" spans="1:28">
      <c r="A6800" s="4">
        <v>44820</v>
      </c>
      <c r="B6800" s="1" t="s">
        <v>84</v>
      </c>
      <c r="C6800" s="1" t="s">
        <v>32</v>
      </c>
      <c r="D6800" s="1">
        <v>16332.43</v>
      </c>
      <c r="E6800" s="1">
        <v>15142.54</v>
      </c>
      <c r="F6800" s="1">
        <v>14591.09</v>
      </c>
      <c r="G6800" s="1">
        <v>14280.9</v>
      </c>
      <c r="H6800" s="1">
        <v>14125.48</v>
      </c>
      <c r="I6800" s="1">
        <v>15199.58</v>
      </c>
      <c r="J6800" s="1">
        <v>18508.28</v>
      </c>
      <c r="K6800" s="1">
        <v>22252.18</v>
      </c>
      <c r="L6800" s="1">
        <v>25939.200000000001</v>
      </c>
      <c r="M6800" s="1">
        <v>28926.94</v>
      </c>
      <c r="N6800" s="1">
        <v>31726.61</v>
      </c>
      <c r="O6800" s="1">
        <v>33017.24</v>
      </c>
      <c r="P6800" s="1">
        <v>32259.53</v>
      </c>
      <c r="Q6800" s="1">
        <v>32606.37</v>
      </c>
      <c r="R6800" s="1">
        <v>34584.61</v>
      </c>
      <c r="S6800" s="1">
        <v>35837.839999999997</v>
      </c>
      <c r="T6800" s="1">
        <v>35041.980000000003</v>
      </c>
      <c r="U6800" s="1">
        <v>32649.68</v>
      </c>
      <c r="V6800" s="1">
        <v>30643.22</v>
      </c>
      <c r="W6800" s="1">
        <v>28786.42</v>
      </c>
      <c r="X6800" s="1">
        <v>26856.1</v>
      </c>
      <c r="Y6800" s="1">
        <v>24679.72</v>
      </c>
      <c r="Z6800" s="1">
        <v>21553.34</v>
      </c>
      <c r="AA6800" s="1">
        <v>18558.12</v>
      </c>
      <c r="AB6800" s="1" t="s">
        <v>100</v>
      </c>
    </row>
    <row r="6801" spans="1:28">
      <c r="A6801" s="4">
        <v>44820</v>
      </c>
      <c r="B6801" s="1" t="s">
        <v>85</v>
      </c>
      <c r="C6801" s="1" t="s">
        <v>30</v>
      </c>
      <c r="D6801" s="1">
        <v>11.43</v>
      </c>
      <c r="E6801" s="1">
        <v>0</v>
      </c>
      <c r="F6801" s="1">
        <v>36.32</v>
      </c>
      <c r="G6801" s="1">
        <v>16.18</v>
      </c>
      <c r="H6801" s="1">
        <v>0.94</v>
      </c>
      <c r="I6801" s="1">
        <v>0</v>
      </c>
      <c r="J6801" s="1">
        <v>4.7300000000000004</v>
      </c>
      <c r="K6801" s="1">
        <v>1.89</v>
      </c>
      <c r="L6801" s="1">
        <v>0</v>
      </c>
      <c r="M6801" s="1">
        <v>0</v>
      </c>
      <c r="N6801" s="1">
        <v>0</v>
      </c>
      <c r="O6801" s="1">
        <v>1.9</v>
      </c>
      <c r="P6801" s="1">
        <v>0</v>
      </c>
      <c r="Q6801" s="1">
        <v>0</v>
      </c>
      <c r="R6801" s="1">
        <v>1.9</v>
      </c>
      <c r="S6801" s="1">
        <v>1152.56</v>
      </c>
      <c r="T6801" s="1">
        <v>637.95000000000005</v>
      </c>
      <c r="U6801" s="1">
        <v>5.69</v>
      </c>
      <c r="V6801" s="1">
        <v>0.95</v>
      </c>
      <c r="W6801" s="1">
        <v>436.7</v>
      </c>
      <c r="X6801" s="1">
        <v>282.17</v>
      </c>
      <c r="Y6801" s="1">
        <v>30.43</v>
      </c>
      <c r="Z6801" s="1">
        <v>24.75</v>
      </c>
      <c r="AA6801" s="1">
        <v>18.100000000000001</v>
      </c>
      <c r="AB6801" s="1" t="s">
        <v>100</v>
      </c>
    </row>
    <row r="6802" spans="1:28">
      <c r="A6802" s="4">
        <v>44820</v>
      </c>
      <c r="B6802" s="1" t="s">
        <v>86</v>
      </c>
      <c r="C6802" s="1" t="s">
        <v>30</v>
      </c>
      <c r="D6802" s="1">
        <v>2.65</v>
      </c>
      <c r="E6802" s="1">
        <v>2.8</v>
      </c>
      <c r="F6802" s="1">
        <v>2.73</v>
      </c>
      <c r="G6802" s="1">
        <v>2.79</v>
      </c>
      <c r="H6802" s="1">
        <v>2.78</v>
      </c>
      <c r="I6802" s="1">
        <v>2.85</v>
      </c>
      <c r="J6802" s="1">
        <v>23.32</v>
      </c>
      <c r="K6802" s="1">
        <v>52.06</v>
      </c>
      <c r="L6802" s="1">
        <v>112.36</v>
      </c>
      <c r="M6802" s="1">
        <v>125.87</v>
      </c>
      <c r="N6802" s="1">
        <v>145.68</v>
      </c>
      <c r="O6802" s="1">
        <v>130.81</v>
      </c>
      <c r="P6802" s="1">
        <v>108.61</v>
      </c>
      <c r="Q6802" s="1">
        <v>102.04</v>
      </c>
      <c r="R6802" s="1">
        <v>139.78</v>
      </c>
      <c r="S6802" s="1">
        <v>136.87</v>
      </c>
      <c r="T6802" s="1">
        <v>149.12</v>
      </c>
      <c r="U6802" s="1">
        <v>114.82</v>
      </c>
      <c r="V6802" s="1">
        <v>55.98</v>
      </c>
      <c r="W6802" s="1">
        <v>49.58</v>
      </c>
      <c r="X6802" s="1">
        <v>52.78</v>
      </c>
      <c r="Y6802" s="1">
        <v>30.5</v>
      </c>
      <c r="Z6802" s="1">
        <v>18.61</v>
      </c>
      <c r="AA6802" s="1">
        <v>18.39</v>
      </c>
      <c r="AB6802" s="1" t="s">
        <v>100</v>
      </c>
    </row>
    <row r="6803" spans="1:28">
      <c r="A6803" s="4">
        <v>44820</v>
      </c>
      <c r="B6803" s="1" t="s">
        <v>87</v>
      </c>
      <c r="C6803" s="1" t="s">
        <v>30</v>
      </c>
      <c r="D6803" s="1">
        <v>6602.31</v>
      </c>
      <c r="E6803" s="1">
        <v>6583.15</v>
      </c>
      <c r="F6803" s="1">
        <v>6678.38</v>
      </c>
      <c r="G6803" s="1">
        <v>6350.77</v>
      </c>
      <c r="H6803" s="1">
        <v>6304.89</v>
      </c>
      <c r="I6803" s="1">
        <v>6353.3</v>
      </c>
      <c r="J6803" s="1">
        <v>7339.42</v>
      </c>
      <c r="K6803" s="1">
        <v>8436.75</v>
      </c>
      <c r="L6803" s="1">
        <v>9143.0499999999993</v>
      </c>
      <c r="M6803" s="1">
        <v>9315.14</v>
      </c>
      <c r="N6803" s="1">
        <v>9981.61</v>
      </c>
      <c r="O6803" s="1">
        <v>10369.459999999999</v>
      </c>
      <c r="P6803" s="1">
        <v>10211.299999999999</v>
      </c>
      <c r="Q6803" s="1">
        <v>10912.72</v>
      </c>
      <c r="R6803" s="1">
        <v>10901.73</v>
      </c>
      <c r="S6803" s="1">
        <v>10253.75</v>
      </c>
      <c r="T6803" s="1">
        <v>9615.76</v>
      </c>
      <c r="U6803" s="1">
        <v>8785.27</v>
      </c>
      <c r="V6803" s="1">
        <v>8017.8</v>
      </c>
      <c r="W6803" s="1">
        <v>8080.56</v>
      </c>
      <c r="X6803" s="1">
        <v>7758.41</v>
      </c>
      <c r="Y6803" s="1">
        <v>6956.78</v>
      </c>
      <c r="Z6803" s="1">
        <v>6309.89</v>
      </c>
      <c r="AA6803" s="1">
        <v>6296.68</v>
      </c>
      <c r="AB6803" s="1" t="s">
        <v>100</v>
      </c>
    </row>
    <row r="6804" spans="1:28">
      <c r="A6804" s="4">
        <v>44820</v>
      </c>
      <c r="B6804" s="1" t="s">
        <v>88</v>
      </c>
      <c r="C6804" s="1" t="s">
        <v>30</v>
      </c>
      <c r="D6804" s="1">
        <v>12345.13</v>
      </c>
      <c r="E6804" s="1">
        <v>12181.17</v>
      </c>
      <c r="F6804" s="1">
        <v>11454.82</v>
      </c>
      <c r="G6804" s="1">
        <v>11034.31</v>
      </c>
      <c r="H6804" s="1">
        <v>11239.98</v>
      </c>
      <c r="I6804" s="1">
        <v>12189.27</v>
      </c>
      <c r="J6804" s="1">
        <v>13430.85</v>
      </c>
      <c r="K6804" s="1">
        <v>15362.73</v>
      </c>
      <c r="L6804" s="1">
        <v>16718.93</v>
      </c>
      <c r="M6804" s="1">
        <v>17926.990000000002</v>
      </c>
      <c r="N6804" s="1">
        <v>19225.16</v>
      </c>
      <c r="O6804" s="1">
        <v>20034.13</v>
      </c>
      <c r="P6804" s="1">
        <v>19267.919999999998</v>
      </c>
      <c r="Q6804" s="1">
        <v>19819.099999999999</v>
      </c>
      <c r="R6804" s="1">
        <v>19606.41</v>
      </c>
      <c r="S6804" s="1">
        <v>19571.29</v>
      </c>
      <c r="T6804" s="1">
        <v>19565.75</v>
      </c>
      <c r="U6804" s="1">
        <v>18404.900000000001</v>
      </c>
      <c r="V6804" s="1">
        <v>17566.82</v>
      </c>
      <c r="W6804" s="1">
        <v>16294.9</v>
      </c>
      <c r="X6804" s="1">
        <v>15330.11</v>
      </c>
      <c r="Y6804" s="1">
        <v>14506.42</v>
      </c>
      <c r="Z6804" s="1">
        <v>13496.37</v>
      </c>
      <c r="AA6804" s="1">
        <v>12474.96</v>
      </c>
      <c r="AB6804" s="1" t="s">
        <v>100</v>
      </c>
    </row>
    <row r="6805" spans="1:28">
      <c r="A6805" s="4">
        <v>44820</v>
      </c>
      <c r="B6805" s="1" t="s">
        <v>88</v>
      </c>
      <c r="C6805" s="1" t="s">
        <v>32</v>
      </c>
      <c r="D6805" s="1">
        <v>4991.79</v>
      </c>
      <c r="E6805" s="1">
        <v>4659.09</v>
      </c>
      <c r="F6805" s="1">
        <v>4459.84</v>
      </c>
      <c r="G6805" s="1">
        <v>4497.28</v>
      </c>
      <c r="H6805" s="1">
        <v>4512.72</v>
      </c>
      <c r="I6805" s="1">
        <v>4889.17</v>
      </c>
      <c r="J6805" s="1">
        <v>5981.25</v>
      </c>
      <c r="K6805" s="1">
        <v>7735.55</v>
      </c>
      <c r="L6805" s="1">
        <v>8971.61</v>
      </c>
      <c r="M6805" s="1">
        <v>9201.9</v>
      </c>
      <c r="N6805" s="1">
        <v>9875.56</v>
      </c>
      <c r="O6805" s="1">
        <v>9966.14</v>
      </c>
      <c r="P6805" s="1">
        <v>9241.7800000000007</v>
      </c>
      <c r="Q6805" s="1">
        <v>9725.0400000000009</v>
      </c>
      <c r="R6805" s="1">
        <v>10366.99</v>
      </c>
      <c r="S6805" s="1">
        <v>10121.57</v>
      </c>
      <c r="T6805" s="1">
        <v>9703.14</v>
      </c>
      <c r="U6805" s="1">
        <v>8723.5499999999993</v>
      </c>
      <c r="V6805" s="1">
        <v>8372.7099999999991</v>
      </c>
      <c r="W6805" s="1">
        <v>7458.87</v>
      </c>
      <c r="X6805" s="1">
        <v>6815.32</v>
      </c>
      <c r="Y6805" s="1">
        <v>5945.11</v>
      </c>
      <c r="Z6805" s="1">
        <v>5572.76</v>
      </c>
      <c r="AA6805" s="1">
        <v>5078.2299999999996</v>
      </c>
      <c r="AB6805" s="1" t="s">
        <v>100</v>
      </c>
    </row>
    <row r="6806" spans="1:28">
      <c r="A6806" s="4">
        <v>44820</v>
      </c>
      <c r="B6806" s="1" t="s">
        <v>98</v>
      </c>
      <c r="C6806" s="1" t="s">
        <v>32</v>
      </c>
      <c r="D6806" s="1">
        <v>6.01</v>
      </c>
      <c r="E6806" s="1">
        <v>6.46</v>
      </c>
      <c r="F6806" s="1">
        <v>6.77</v>
      </c>
      <c r="G6806" s="1">
        <v>5.89</v>
      </c>
      <c r="H6806" s="1">
        <v>5.92</v>
      </c>
      <c r="I6806" s="1">
        <v>5.67</v>
      </c>
      <c r="J6806" s="1">
        <v>5.93</v>
      </c>
      <c r="K6806" s="1">
        <v>9.3800000000000008</v>
      </c>
      <c r="L6806" s="1">
        <v>9.23</v>
      </c>
      <c r="M6806" s="1">
        <v>9.9</v>
      </c>
      <c r="N6806" s="1">
        <v>11.91</v>
      </c>
      <c r="O6806" s="1">
        <v>14.55</v>
      </c>
      <c r="P6806" s="1">
        <v>22.85</v>
      </c>
      <c r="Q6806" s="1">
        <v>23.68</v>
      </c>
      <c r="R6806" s="1">
        <v>22.86</v>
      </c>
      <c r="S6806" s="1">
        <v>22.79</v>
      </c>
      <c r="T6806" s="1">
        <v>12.8</v>
      </c>
      <c r="U6806" s="1">
        <v>13.67</v>
      </c>
      <c r="V6806" s="1">
        <v>13.58</v>
      </c>
      <c r="W6806" s="1">
        <v>19.600000000000001</v>
      </c>
      <c r="X6806" s="1">
        <v>22.59</v>
      </c>
      <c r="Y6806" s="1">
        <v>14.07</v>
      </c>
      <c r="Z6806" s="1">
        <v>13.41</v>
      </c>
      <c r="AA6806" s="1">
        <v>10.19</v>
      </c>
      <c r="AB6806" s="1" t="s">
        <v>100</v>
      </c>
    </row>
    <row r="6807" spans="1:28">
      <c r="A6807" s="4">
        <v>44820</v>
      </c>
      <c r="B6807" s="1" t="s">
        <v>89</v>
      </c>
      <c r="C6807" s="1" t="s">
        <v>30</v>
      </c>
      <c r="D6807" s="1">
        <v>150029.60999999999</v>
      </c>
      <c r="E6807" s="1">
        <v>155645.82999999999</v>
      </c>
      <c r="F6807" s="1">
        <v>112199.8</v>
      </c>
      <c r="G6807" s="1">
        <v>143273.04</v>
      </c>
      <c r="H6807" s="1">
        <v>158871.89000000001</v>
      </c>
      <c r="I6807" s="1">
        <v>159450.26999999999</v>
      </c>
      <c r="J6807" s="1">
        <v>160333.71</v>
      </c>
      <c r="K6807" s="1">
        <v>158199</v>
      </c>
      <c r="L6807" s="1">
        <v>160896.95000000001</v>
      </c>
      <c r="M6807" s="1">
        <v>129712.99</v>
      </c>
      <c r="N6807" s="1">
        <v>136949.15</v>
      </c>
      <c r="O6807" s="1">
        <v>161041.24</v>
      </c>
      <c r="P6807" s="1">
        <v>159006.35999999999</v>
      </c>
      <c r="Q6807" s="1">
        <v>157902.42000000001</v>
      </c>
      <c r="R6807" s="1">
        <v>160636.13</v>
      </c>
      <c r="S6807" s="1">
        <v>159717.93</v>
      </c>
      <c r="T6807" s="1">
        <v>131144.68</v>
      </c>
      <c r="U6807" s="1">
        <v>157270.92000000001</v>
      </c>
      <c r="V6807" s="1">
        <v>155117.06</v>
      </c>
      <c r="W6807" s="1">
        <v>148684.85</v>
      </c>
      <c r="X6807" s="1">
        <v>121556.74</v>
      </c>
      <c r="Y6807" s="1">
        <v>141601.5</v>
      </c>
      <c r="Z6807" s="1">
        <v>150651.46</v>
      </c>
      <c r="AA6807" s="1">
        <v>153434.16</v>
      </c>
      <c r="AB6807" s="1" t="s">
        <v>100</v>
      </c>
    </row>
    <row r="6808" spans="1:28">
      <c r="A6808" s="4">
        <v>44820</v>
      </c>
      <c r="B6808" s="1" t="s">
        <v>90</v>
      </c>
      <c r="C6808" s="1" t="s">
        <v>32</v>
      </c>
      <c r="D6808" s="1">
        <v>2814.19</v>
      </c>
      <c r="E6808" s="1">
        <v>2765.73</v>
      </c>
      <c r="F6808" s="1">
        <v>2763.28</v>
      </c>
      <c r="G6808" s="1">
        <v>2697.12</v>
      </c>
      <c r="H6808" s="1">
        <v>2685.2</v>
      </c>
      <c r="I6808" s="1">
        <v>2807.61</v>
      </c>
      <c r="J6808" s="1">
        <v>3394.93</v>
      </c>
      <c r="K6808" s="1">
        <v>3640.05</v>
      </c>
      <c r="L6808" s="1">
        <v>3939.77</v>
      </c>
      <c r="M6808" s="1">
        <v>4119.38</v>
      </c>
      <c r="N6808" s="1">
        <v>4162.8100000000004</v>
      </c>
      <c r="O6808" s="1">
        <v>4201.32</v>
      </c>
      <c r="P6808" s="1">
        <v>4305.57</v>
      </c>
      <c r="Q6808" s="1">
        <v>4266.54</v>
      </c>
      <c r="R6808" s="1">
        <v>4227.8500000000004</v>
      </c>
      <c r="S6808" s="1">
        <v>4192.97</v>
      </c>
      <c r="T6808" s="1">
        <v>4169.8900000000003</v>
      </c>
      <c r="U6808" s="1">
        <v>4171.33</v>
      </c>
      <c r="V6808" s="1">
        <v>4136.07</v>
      </c>
      <c r="W6808" s="1">
        <v>4051.42</v>
      </c>
      <c r="X6808" s="1">
        <v>3768.11</v>
      </c>
      <c r="Y6808" s="1">
        <v>3169.91</v>
      </c>
      <c r="Z6808" s="1">
        <v>2827.15</v>
      </c>
      <c r="AA6808" s="1">
        <v>2749.31</v>
      </c>
      <c r="AB6808" s="1" t="s">
        <v>100</v>
      </c>
    </row>
    <row r="6809" spans="1:28">
      <c r="A6809" s="4">
        <v>44820</v>
      </c>
      <c r="B6809" s="1" t="s">
        <v>91</v>
      </c>
      <c r="C6809" s="1" t="s">
        <v>30</v>
      </c>
      <c r="D6809" s="1">
        <v>28814.61</v>
      </c>
      <c r="E6809" s="1">
        <v>28760.63</v>
      </c>
      <c r="F6809" s="1">
        <v>21360.560000000001</v>
      </c>
      <c r="G6809" s="1">
        <v>8397.74</v>
      </c>
      <c r="H6809" s="1">
        <v>3994.35</v>
      </c>
      <c r="I6809" s="1">
        <v>4293.18</v>
      </c>
      <c r="J6809" s="1">
        <v>5097</v>
      </c>
      <c r="K6809" s="1">
        <v>5885.34</v>
      </c>
      <c r="L6809" s="1">
        <v>6875.31</v>
      </c>
      <c r="M6809" s="1">
        <v>7627.25</v>
      </c>
      <c r="N6809" s="1">
        <v>7192.62</v>
      </c>
      <c r="O6809" s="1">
        <v>8114.23</v>
      </c>
      <c r="P6809" s="1">
        <v>7138.01</v>
      </c>
      <c r="Q6809" s="1">
        <v>6957.52</v>
      </c>
      <c r="R6809" s="1">
        <v>6856.94</v>
      </c>
      <c r="S6809" s="1">
        <v>7255.3</v>
      </c>
      <c r="T6809" s="1">
        <v>7339.34</v>
      </c>
      <c r="U6809" s="1">
        <v>6453.81</v>
      </c>
      <c r="V6809" s="1">
        <v>6158.84</v>
      </c>
      <c r="W6809" s="1">
        <v>9347.07</v>
      </c>
      <c r="X6809" s="1">
        <v>10944.64</v>
      </c>
      <c r="Y6809" s="1">
        <v>11154.81</v>
      </c>
      <c r="Z6809" s="1">
        <v>21205.49</v>
      </c>
      <c r="AA6809" s="1">
        <v>27491.4</v>
      </c>
      <c r="AB6809" s="1" t="s">
        <v>100</v>
      </c>
    </row>
    <row r="6810" spans="1:28">
      <c r="A6810" s="4">
        <v>44820</v>
      </c>
      <c r="B6810" s="1" t="s">
        <v>91</v>
      </c>
      <c r="C6810" s="1" t="s">
        <v>32</v>
      </c>
      <c r="D6810" s="1">
        <v>863.43</v>
      </c>
      <c r="E6810" s="1">
        <v>853.51</v>
      </c>
      <c r="F6810" s="1">
        <v>833.25</v>
      </c>
      <c r="G6810" s="1">
        <v>875.94</v>
      </c>
      <c r="H6810" s="1">
        <v>1073.8</v>
      </c>
      <c r="I6810" s="1">
        <v>1230.3499999999999</v>
      </c>
      <c r="J6810" s="1">
        <v>1180.1400000000001</v>
      </c>
      <c r="K6810" s="1">
        <v>1429.48</v>
      </c>
      <c r="L6810" s="1">
        <v>1485.34</v>
      </c>
      <c r="M6810" s="1">
        <v>1431.14</v>
      </c>
      <c r="N6810" s="1">
        <v>1507.08</v>
      </c>
      <c r="O6810" s="1">
        <v>1549.58</v>
      </c>
      <c r="P6810" s="1">
        <v>1412.8</v>
      </c>
      <c r="Q6810" s="1">
        <v>1409.25</v>
      </c>
      <c r="R6810" s="1">
        <v>1523.32</v>
      </c>
      <c r="S6810" s="1">
        <v>1569.1</v>
      </c>
      <c r="T6810" s="1">
        <v>1581.59</v>
      </c>
      <c r="U6810" s="1">
        <v>1377.19</v>
      </c>
      <c r="V6810" s="1">
        <v>1613.61</v>
      </c>
      <c r="W6810" s="1">
        <v>1626.77</v>
      </c>
      <c r="X6810" s="1">
        <v>1501.79</v>
      </c>
      <c r="Y6810" s="1">
        <v>1274.71</v>
      </c>
      <c r="Z6810" s="1">
        <v>1089.98</v>
      </c>
      <c r="AA6810" s="1">
        <v>950.35</v>
      </c>
      <c r="AB6810" s="1" t="s">
        <v>100</v>
      </c>
    </row>
    <row r="6811" spans="1:28">
      <c r="A6811" s="4">
        <v>44820</v>
      </c>
      <c r="B6811" s="1" t="s">
        <v>93</v>
      </c>
      <c r="C6811" s="1" t="s">
        <v>32</v>
      </c>
      <c r="D6811" s="1">
        <v>0.42</v>
      </c>
      <c r="E6811" s="1">
        <v>0.43</v>
      </c>
      <c r="F6811" s="1">
        <v>0.46</v>
      </c>
      <c r="G6811" s="1">
        <v>0.42</v>
      </c>
      <c r="H6811" s="1">
        <v>0.4</v>
      </c>
      <c r="I6811" s="1">
        <v>0.39</v>
      </c>
      <c r="J6811" s="1">
        <v>0.34</v>
      </c>
      <c r="K6811" s="1">
        <v>1.05</v>
      </c>
      <c r="L6811" s="1">
        <v>1.42</v>
      </c>
      <c r="M6811" s="1">
        <v>1.41</v>
      </c>
      <c r="N6811" s="1">
        <v>0.65</v>
      </c>
      <c r="O6811" s="1">
        <v>0.7</v>
      </c>
      <c r="P6811" s="1">
        <v>0.49</v>
      </c>
      <c r="Q6811" s="1">
        <v>0.36</v>
      </c>
      <c r="R6811" s="1">
        <v>1.43</v>
      </c>
      <c r="S6811" s="1">
        <v>2.8</v>
      </c>
      <c r="T6811" s="1">
        <v>2.54</v>
      </c>
      <c r="U6811" s="1">
        <v>2.2799999999999998</v>
      </c>
      <c r="V6811" s="1">
        <v>1.34</v>
      </c>
      <c r="W6811" s="1">
        <v>1.03</v>
      </c>
      <c r="X6811" s="1">
        <v>0.99</v>
      </c>
      <c r="Y6811" s="1">
        <v>0.81</v>
      </c>
      <c r="Z6811" s="1">
        <v>0.6</v>
      </c>
      <c r="AA6811" s="1">
        <v>0.62</v>
      </c>
      <c r="AB6811" s="1" t="s">
        <v>100</v>
      </c>
    </row>
    <row r="6812" spans="1:28">
      <c r="A6812" s="4">
        <v>44820</v>
      </c>
      <c r="B6812" s="1" t="s">
        <v>94</v>
      </c>
      <c r="C6812" s="1" t="s">
        <v>30</v>
      </c>
      <c r="D6812" s="1">
        <v>1269.06</v>
      </c>
      <c r="E6812" s="1">
        <v>1184.6500000000001</v>
      </c>
      <c r="F6812" s="1">
        <v>1199.1300000000001</v>
      </c>
      <c r="G6812" s="1">
        <v>1187.98</v>
      </c>
      <c r="H6812" s="1">
        <v>1171.3399999999999</v>
      </c>
      <c r="I6812" s="1">
        <v>1208.93</v>
      </c>
      <c r="J6812" s="1">
        <v>1329.18</v>
      </c>
      <c r="K6812" s="1">
        <v>1418.79</v>
      </c>
      <c r="L6812" s="1">
        <v>1634.08</v>
      </c>
      <c r="M6812" s="1">
        <v>1624.04</v>
      </c>
      <c r="N6812" s="1">
        <v>1619.82</v>
      </c>
      <c r="O6812" s="1">
        <v>1532.35</v>
      </c>
      <c r="P6812" s="1">
        <v>1624.05</v>
      </c>
      <c r="Q6812" s="1">
        <v>1887.85</v>
      </c>
      <c r="R6812" s="1">
        <v>1793.43</v>
      </c>
      <c r="S6812" s="1">
        <v>1718.87</v>
      </c>
      <c r="T6812" s="1">
        <v>1540.17</v>
      </c>
      <c r="U6812" s="1">
        <v>1594.14</v>
      </c>
      <c r="V6812" s="1">
        <v>1591.91</v>
      </c>
      <c r="W6812" s="1">
        <v>1561.77</v>
      </c>
      <c r="X6812" s="1">
        <v>1568.94</v>
      </c>
      <c r="Y6812" s="1">
        <v>1541.33</v>
      </c>
      <c r="Z6812" s="1">
        <v>1558.96</v>
      </c>
      <c r="AA6812" s="1">
        <v>1560.04</v>
      </c>
      <c r="AB6812" s="1" t="s">
        <v>100</v>
      </c>
    </row>
    <row r="6813" spans="1:28">
      <c r="A6813" s="4">
        <v>44821</v>
      </c>
      <c r="B6813" s="1" t="s">
        <v>29</v>
      </c>
      <c r="C6813" s="1" t="s">
        <v>30</v>
      </c>
      <c r="D6813" s="1">
        <v>781.66</v>
      </c>
      <c r="E6813" s="1">
        <v>725.32</v>
      </c>
      <c r="F6813" s="1">
        <v>715.52</v>
      </c>
      <c r="G6813" s="1">
        <v>699.42</v>
      </c>
      <c r="H6813" s="1">
        <v>710.22</v>
      </c>
      <c r="I6813" s="1">
        <v>733.73</v>
      </c>
      <c r="J6813" s="1">
        <v>660.75</v>
      </c>
      <c r="K6813" s="1">
        <v>797.15</v>
      </c>
      <c r="L6813" s="1">
        <v>859.92</v>
      </c>
      <c r="M6813" s="1">
        <v>890.41</v>
      </c>
      <c r="N6813" s="1">
        <v>934.9</v>
      </c>
      <c r="O6813" s="1">
        <v>966.57</v>
      </c>
      <c r="P6813" s="1">
        <v>894.2</v>
      </c>
      <c r="Q6813" s="1">
        <v>855.16</v>
      </c>
      <c r="R6813" s="1">
        <v>841.9</v>
      </c>
      <c r="S6813" s="1">
        <v>830.83</v>
      </c>
      <c r="T6813" s="1">
        <v>824.23</v>
      </c>
      <c r="U6813" s="1">
        <v>828.36</v>
      </c>
      <c r="V6813" s="1">
        <v>983.78</v>
      </c>
      <c r="W6813" s="1">
        <v>912.56</v>
      </c>
      <c r="X6813" s="1">
        <v>910.16</v>
      </c>
      <c r="Y6813" s="1">
        <v>847.32</v>
      </c>
      <c r="Z6813" s="1">
        <v>795.44</v>
      </c>
      <c r="AA6813" s="1">
        <v>748.86</v>
      </c>
      <c r="AB6813" s="1" t="s">
        <v>100</v>
      </c>
    </row>
    <row r="6814" spans="1:28">
      <c r="A6814" s="4">
        <v>44821</v>
      </c>
      <c r="B6814" s="1" t="s">
        <v>29</v>
      </c>
      <c r="C6814" s="1" t="s">
        <v>32</v>
      </c>
      <c r="D6814" s="1">
        <v>1281.71</v>
      </c>
      <c r="E6814" s="1">
        <v>1231.46</v>
      </c>
      <c r="F6814" s="1">
        <v>1163.46</v>
      </c>
      <c r="G6814" s="1">
        <v>1188</v>
      </c>
      <c r="H6814" s="1">
        <v>1179.3900000000001</v>
      </c>
      <c r="I6814" s="1">
        <v>1191.3</v>
      </c>
      <c r="J6814" s="1">
        <v>1277.23</v>
      </c>
      <c r="K6814" s="1">
        <v>1575.85</v>
      </c>
      <c r="L6814" s="1">
        <v>2021.06</v>
      </c>
      <c r="M6814" s="1">
        <v>2347.6</v>
      </c>
      <c r="N6814" s="1">
        <v>2703.83</v>
      </c>
      <c r="O6814" s="1">
        <v>2791.3</v>
      </c>
      <c r="P6814" s="1">
        <v>2764.02</v>
      </c>
      <c r="Q6814" s="1">
        <v>2429.2600000000002</v>
      </c>
      <c r="R6814" s="1">
        <v>2342.85</v>
      </c>
      <c r="S6814" s="1">
        <v>2318.6999999999998</v>
      </c>
      <c r="T6814" s="1">
        <v>2110.79</v>
      </c>
      <c r="U6814" s="1">
        <v>2054.59</v>
      </c>
      <c r="V6814" s="1">
        <v>2101.65</v>
      </c>
      <c r="W6814" s="1">
        <v>2054.6</v>
      </c>
      <c r="X6814" s="1">
        <v>1977.25</v>
      </c>
      <c r="Y6814" s="1">
        <v>1780.99</v>
      </c>
      <c r="Z6814" s="1">
        <v>1592.23</v>
      </c>
      <c r="AA6814" s="1">
        <v>1475</v>
      </c>
      <c r="AB6814" s="1" t="s">
        <v>100</v>
      </c>
    </row>
    <row r="6815" spans="1:28">
      <c r="A6815" s="4">
        <v>44821</v>
      </c>
      <c r="B6815" s="1" t="s">
        <v>97</v>
      </c>
      <c r="C6815" s="1" t="s">
        <v>32</v>
      </c>
      <c r="D6815" s="1">
        <v>17.41</v>
      </c>
      <c r="E6815" s="1">
        <v>17.39</v>
      </c>
      <c r="F6815" s="1">
        <v>17.04</v>
      </c>
      <c r="G6815" s="1">
        <v>16.37</v>
      </c>
      <c r="H6815" s="1">
        <v>16.32</v>
      </c>
      <c r="I6815" s="1">
        <v>18.16</v>
      </c>
      <c r="J6815" s="1">
        <v>17.87</v>
      </c>
      <c r="K6815" s="1">
        <v>20.07</v>
      </c>
      <c r="L6815" s="1">
        <v>19.55</v>
      </c>
      <c r="M6815" s="1">
        <v>21.23</v>
      </c>
      <c r="N6815" s="1">
        <v>21.94</v>
      </c>
      <c r="O6815" s="1">
        <v>23.05</v>
      </c>
      <c r="P6815" s="1">
        <v>28.15</v>
      </c>
      <c r="Q6815" s="1">
        <v>27.27</v>
      </c>
      <c r="R6815" s="1">
        <v>30.88</v>
      </c>
      <c r="S6815" s="1">
        <v>32.83</v>
      </c>
      <c r="T6815" s="1">
        <v>33.29</v>
      </c>
      <c r="U6815" s="1">
        <v>27.6</v>
      </c>
      <c r="V6815" s="1">
        <v>29.84</v>
      </c>
      <c r="W6815" s="1">
        <v>30.19</v>
      </c>
      <c r="X6815" s="1">
        <v>26.65</v>
      </c>
      <c r="Y6815" s="1">
        <v>27.01</v>
      </c>
      <c r="Z6815" s="1">
        <v>21.7</v>
      </c>
      <c r="AA6815" s="1">
        <v>18.46</v>
      </c>
      <c r="AB6815" s="1" t="s">
        <v>100</v>
      </c>
    </row>
    <row r="6816" spans="1:28">
      <c r="A6816" s="4">
        <v>44821</v>
      </c>
      <c r="B6816" s="1" t="s">
        <v>33</v>
      </c>
      <c r="C6816" s="1" t="s">
        <v>30</v>
      </c>
      <c r="D6816" s="1">
        <v>558.9</v>
      </c>
      <c r="E6816" s="1">
        <v>840.69</v>
      </c>
      <c r="F6816" s="1">
        <v>727.47</v>
      </c>
      <c r="G6816" s="1">
        <v>778.29</v>
      </c>
      <c r="H6816" s="1">
        <v>706.56</v>
      </c>
      <c r="I6816" s="1">
        <v>518.89</v>
      </c>
      <c r="J6816" s="1">
        <v>747.92</v>
      </c>
      <c r="K6816" s="1">
        <v>1542.62</v>
      </c>
      <c r="L6816" s="1">
        <v>2234.9499999999998</v>
      </c>
      <c r="M6816" s="1">
        <v>1915.76</v>
      </c>
      <c r="N6816" s="1">
        <v>1699.15</v>
      </c>
      <c r="O6816" s="1">
        <v>1734.55</v>
      </c>
      <c r="P6816" s="1">
        <v>1685.61</v>
      </c>
      <c r="Q6816" s="1">
        <v>1493.45</v>
      </c>
      <c r="R6816" s="1">
        <v>1353.74</v>
      </c>
      <c r="S6816" s="1">
        <v>1488.48</v>
      </c>
      <c r="T6816" s="1">
        <v>1460.57</v>
      </c>
      <c r="U6816" s="1">
        <v>1125.3499999999999</v>
      </c>
      <c r="V6816" s="1">
        <v>1296.24</v>
      </c>
      <c r="W6816" s="1">
        <v>1088.2</v>
      </c>
      <c r="X6816" s="1">
        <v>1168.04</v>
      </c>
      <c r="Y6816" s="1">
        <v>1030.1300000000001</v>
      </c>
      <c r="Z6816" s="1">
        <v>523.69000000000005</v>
      </c>
      <c r="AA6816" s="1">
        <v>493.06</v>
      </c>
      <c r="AB6816" s="1" t="s">
        <v>100</v>
      </c>
    </row>
    <row r="6817" spans="1:28">
      <c r="A6817" s="4">
        <v>44821</v>
      </c>
      <c r="B6817" s="1" t="s">
        <v>33</v>
      </c>
      <c r="C6817" s="1" t="s">
        <v>32</v>
      </c>
      <c r="D6817" s="1">
        <v>44444.19</v>
      </c>
      <c r="E6817" s="1">
        <v>42766.74</v>
      </c>
      <c r="F6817" s="1">
        <v>41984.05</v>
      </c>
      <c r="G6817" s="1">
        <v>41155.43</v>
      </c>
      <c r="H6817" s="1">
        <v>41144.57</v>
      </c>
      <c r="I6817" s="1">
        <v>40004.58</v>
      </c>
      <c r="J6817" s="1">
        <v>41113.67</v>
      </c>
      <c r="K6817" s="1">
        <v>43289.33</v>
      </c>
      <c r="L6817" s="1">
        <v>48150.09</v>
      </c>
      <c r="M6817" s="1">
        <v>53509.61</v>
      </c>
      <c r="N6817" s="1">
        <v>56326.18</v>
      </c>
      <c r="O6817" s="1">
        <v>58526.57</v>
      </c>
      <c r="P6817" s="1">
        <v>57796.800000000003</v>
      </c>
      <c r="Q6817" s="1">
        <v>57388.11</v>
      </c>
      <c r="R6817" s="1">
        <v>58670.96</v>
      </c>
      <c r="S6817" s="1">
        <v>58693.95</v>
      </c>
      <c r="T6817" s="1">
        <v>57964.3</v>
      </c>
      <c r="U6817" s="1">
        <v>57513.87</v>
      </c>
      <c r="V6817" s="1">
        <v>65064.86</v>
      </c>
      <c r="W6817" s="1">
        <v>65238.36</v>
      </c>
      <c r="X6817" s="1">
        <v>63267.42</v>
      </c>
      <c r="Y6817" s="1">
        <v>60291.25</v>
      </c>
      <c r="Z6817" s="1">
        <v>56605.53</v>
      </c>
      <c r="AA6817" s="1">
        <v>53193.5</v>
      </c>
      <c r="AB6817" s="1" t="s">
        <v>100</v>
      </c>
    </row>
    <row r="6818" spans="1:28">
      <c r="A6818" s="4">
        <v>44821</v>
      </c>
      <c r="B6818" s="1" t="s">
        <v>34</v>
      </c>
      <c r="C6818" s="1" t="s">
        <v>30</v>
      </c>
      <c r="D6818" s="1">
        <v>10510.23</v>
      </c>
      <c r="E6818" s="1">
        <v>10191.1</v>
      </c>
      <c r="F6818" s="1">
        <v>10445.299999999999</v>
      </c>
      <c r="G6818" s="1">
        <v>8180.63</v>
      </c>
      <c r="H6818" s="1">
        <v>8145.43</v>
      </c>
      <c r="I6818" s="1">
        <v>8669.93</v>
      </c>
      <c r="J6818" s="1">
        <v>9240.4599999999991</v>
      </c>
      <c r="K6818" s="1">
        <v>7167.29</v>
      </c>
      <c r="L6818" s="1">
        <v>4103.57</v>
      </c>
      <c r="M6818" s="1">
        <v>3806.1</v>
      </c>
      <c r="N6818" s="1">
        <v>3315.41</v>
      </c>
      <c r="O6818" s="1">
        <v>3598.88</v>
      </c>
      <c r="P6818" s="1">
        <v>4185.4799999999996</v>
      </c>
      <c r="Q6818" s="1">
        <v>4365.82</v>
      </c>
      <c r="R6818" s="1">
        <v>5780.54</v>
      </c>
      <c r="S6818" s="1">
        <v>6830.23</v>
      </c>
      <c r="T6818" s="1">
        <v>7330.25</v>
      </c>
      <c r="U6818" s="1">
        <v>8683.0400000000009</v>
      </c>
      <c r="V6818" s="1">
        <v>8789.4500000000007</v>
      </c>
      <c r="W6818" s="1">
        <v>8715.1</v>
      </c>
      <c r="X6818" s="1">
        <v>8155.86</v>
      </c>
      <c r="Y6818" s="1">
        <v>5052.66</v>
      </c>
      <c r="Z6818" s="1">
        <v>4298.17</v>
      </c>
      <c r="AA6818" s="1">
        <v>4282.5</v>
      </c>
      <c r="AB6818" s="1" t="s">
        <v>100</v>
      </c>
    </row>
    <row r="6819" spans="1:28">
      <c r="A6819" s="4">
        <v>44821</v>
      </c>
      <c r="B6819" s="1" t="s">
        <v>35</v>
      </c>
      <c r="C6819" s="1" t="s">
        <v>30</v>
      </c>
      <c r="D6819" s="1">
        <v>9327.7800000000007</v>
      </c>
      <c r="E6819" s="1">
        <v>9336.9599999999991</v>
      </c>
      <c r="F6819" s="1">
        <v>9482.26</v>
      </c>
      <c r="G6819" s="1">
        <v>9514.89</v>
      </c>
      <c r="H6819" s="1">
        <v>9541.48</v>
      </c>
      <c r="I6819" s="1">
        <v>9390.4</v>
      </c>
      <c r="J6819" s="1">
        <v>1390.96</v>
      </c>
      <c r="K6819" s="1">
        <v>1750.01</v>
      </c>
      <c r="L6819" s="1">
        <v>1812.19</v>
      </c>
      <c r="M6819" s="1">
        <v>1831.69</v>
      </c>
      <c r="N6819" s="1">
        <v>1758.54</v>
      </c>
      <c r="O6819" s="1">
        <v>1726.37</v>
      </c>
      <c r="P6819" s="1">
        <v>1573.01</v>
      </c>
      <c r="Q6819" s="1">
        <v>1457.12</v>
      </c>
      <c r="R6819" s="1">
        <v>1197.48</v>
      </c>
      <c r="S6819" s="1">
        <v>1104.73</v>
      </c>
      <c r="T6819" s="1">
        <v>1110.23</v>
      </c>
      <c r="U6819" s="1">
        <v>1125.1400000000001</v>
      </c>
      <c r="V6819" s="1">
        <v>9497.02</v>
      </c>
      <c r="W6819" s="1">
        <v>9527.61</v>
      </c>
      <c r="X6819" s="1">
        <v>9495.23</v>
      </c>
      <c r="Y6819" s="1">
        <v>9392.25</v>
      </c>
      <c r="Z6819" s="1">
        <v>9361.0400000000009</v>
      </c>
      <c r="AA6819" s="1">
        <v>9228.58</v>
      </c>
      <c r="AB6819" s="1" t="s">
        <v>100</v>
      </c>
    </row>
    <row r="6820" spans="1:28">
      <c r="A6820" s="4">
        <v>44821</v>
      </c>
      <c r="B6820" s="1" t="s">
        <v>35</v>
      </c>
      <c r="C6820" s="1" t="s">
        <v>32</v>
      </c>
      <c r="D6820" s="1">
        <v>54697.69</v>
      </c>
      <c r="E6820" s="1">
        <v>49975.83</v>
      </c>
      <c r="F6820" s="1">
        <v>47765.91</v>
      </c>
      <c r="G6820" s="1">
        <v>47118.05</v>
      </c>
      <c r="H6820" s="1">
        <v>49271.49</v>
      </c>
      <c r="I6820" s="1">
        <v>56369.22</v>
      </c>
      <c r="J6820" s="1">
        <v>76244.08</v>
      </c>
      <c r="K6820" s="1">
        <v>91071.86</v>
      </c>
      <c r="L6820" s="1">
        <v>99050.32</v>
      </c>
      <c r="M6820" s="1">
        <v>101561.8</v>
      </c>
      <c r="N6820" s="1">
        <v>104409.73</v>
      </c>
      <c r="O6820" s="1">
        <v>107612.04</v>
      </c>
      <c r="P6820" s="1">
        <v>106958.63</v>
      </c>
      <c r="Q6820" s="1">
        <v>101902.25</v>
      </c>
      <c r="R6820" s="1">
        <v>100260.08</v>
      </c>
      <c r="S6820" s="1">
        <v>99568.57</v>
      </c>
      <c r="T6820" s="1">
        <v>99183.29</v>
      </c>
      <c r="U6820" s="1">
        <v>100558.49</v>
      </c>
      <c r="V6820" s="1">
        <v>110869.72</v>
      </c>
      <c r="W6820" s="1">
        <v>114904.22</v>
      </c>
      <c r="X6820" s="1">
        <v>104153.73</v>
      </c>
      <c r="Y6820" s="1">
        <v>90783.61</v>
      </c>
      <c r="Z6820" s="1">
        <v>77455.759999999995</v>
      </c>
      <c r="AA6820" s="1">
        <v>66320.039999999994</v>
      </c>
      <c r="AB6820" s="1" t="s">
        <v>100</v>
      </c>
    </row>
    <row r="6821" spans="1:28">
      <c r="A6821" s="4">
        <v>44821</v>
      </c>
      <c r="B6821" s="1" t="s">
        <v>36</v>
      </c>
      <c r="C6821" s="1" t="s">
        <v>30</v>
      </c>
      <c r="D6821" s="1">
        <v>7829.84</v>
      </c>
      <c r="E6821" s="1">
        <v>7551.77</v>
      </c>
      <c r="F6821" s="1">
        <v>7512.66</v>
      </c>
      <c r="G6821" s="1">
        <v>7666.63</v>
      </c>
      <c r="H6821" s="1">
        <v>7647.84</v>
      </c>
      <c r="I6821" s="1">
        <v>7506.53</v>
      </c>
      <c r="J6821" s="1">
        <v>7918.42</v>
      </c>
      <c r="K6821" s="1">
        <v>8054.28</v>
      </c>
      <c r="L6821" s="1">
        <v>8177.11</v>
      </c>
      <c r="M6821" s="1">
        <v>8185.23</v>
      </c>
      <c r="N6821" s="1">
        <v>8684.1299999999992</v>
      </c>
      <c r="O6821" s="1">
        <v>8548.0499999999993</v>
      </c>
      <c r="P6821" s="1">
        <v>8747.0300000000007</v>
      </c>
      <c r="Q6821" s="1">
        <v>8656.43</v>
      </c>
      <c r="R6821" s="1">
        <v>8216.2800000000007</v>
      </c>
      <c r="S6821" s="1">
        <v>7997.85</v>
      </c>
      <c r="T6821" s="1">
        <v>8004.67</v>
      </c>
      <c r="U6821" s="1">
        <v>7987.28</v>
      </c>
      <c r="V6821" s="1">
        <v>7860.56</v>
      </c>
      <c r="W6821" s="1">
        <v>7761.13</v>
      </c>
      <c r="X6821" s="1">
        <v>7670.92</v>
      </c>
      <c r="Y6821" s="1">
        <v>7273.23</v>
      </c>
      <c r="Z6821" s="1">
        <v>6696.17</v>
      </c>
      <c r="AA6821" s="1">
        <v>6894.18</v>
      </c>
      <c r="AB6821" s="1" t="s">
        <v>100</v>
      </c>
    </row>
    <row r="6822" spans="1:28">
      <c r="A6822" s="4">
        <v>44821</v>
      </c>
      <c r="B6822" s="1" t="s">
        <v>36</v>
      </c>
      <c r="C6822" s="1" t="s">
        <v>32</v>
      </c>
      <c r="D6822" s="1">
        <v>54845.71</v>
      </c>
      <c r="E6822" s="1">
        <v>53372.15</v>
      </c>
      <c r="F6822" s="1">
        <v>50587.1</v>
      </c>
      <c r="G6822" s="1">
        <v>51022.720000000001</v>
      </c>
      <c r="H6822" s="1">
        <v>52806.74</v>
      </c>
      <c r="I6822" s="1">
        <v>58259.58</v>
      </c>
      <c r="J6822" s="1">
        <v>67943.33</v>
      </c>
      <c r="K6822" s="1">
        <v>74162.600000000006</v>
      </c>
      <c r="L6822" s="1">
        <v>78464.070000000007</v>
      </c>
      <c r="M6822" s="1">
        <v>80922.59</v>
      </c>
      <c r="N6822" s="1">
        <v>82289.02</v>
      </c>
      <c r="O6822" s="1">
        <v>84769.47</v>
      </c>
      <c r="P6822" s="1">
        <v>84491.04</v>
      </c>
      <c r="Q6822" s="1">
        <v>82887.67</v>
      </c>
      <c r="R6822" s="1">
        <v>80345.570000000007</v>
      </c>
      <c r="S6822" s="1">
        <v>81791.78</v>
      </c>
      <c r="T6822" s="1">
        <v>83298.33</v>
      </c>
      <c r="U6822" s="1">
        <v>88468.9</v>
      </c>
      <c r="V6822" s="1">
        <v>101004.81</v>
      </c>
      <c r="W6822" s="1">
        <v>103679.8</v>
      </c>
      <c r="X6822" s="1">
        <v>96776.74</v>
      </c>
      <c r="Y6822" s="1">
        <v>85300.52</v>
      </c>
      <c r="Z6822" s="1">
        <v>74380.08</v>
      </c>
      <c r="AA6822" s="1">
        <v>65399.48</v>
      </c>
      <c r="AB6822" s="1" t="s">
        <v>100</v>
      </c>
    </row>
    <row r="6823" spans="1:28">
      <c r="A6823" s="4">
        <v>44821</v>
      </c>
      <c r="B6823" s="1" t="s">
        <v>37</v>
      </c>
      <c r="C6823" s="1" t="s">
        <v>30</v>
      </c>
      <c r="D6823" s="1">
        <v>6796.73</v>
      </c>
      <c r="E6823" s="1">
        <v>6795.65</v>
      </c>
      <c r="F6823" s="1">
        <v>6866.91</v>
      </c>
      <c r="G6823" s="1">
        <v>6908.43</v>
      </c>
      <c r="H6823" s="1">
        <v>6961.44</v>
      </c>
      <c r="I6823" s="1">
        <v>7184.31</v>
      </c>
      <c r="J6823" s="1">
        <v>3971.34</v>
      </c>
      <c r="K6823" s="1">
        <v>1342.6</v>
      </c>
      <c r="L6823" s="1">
        <v>1434.33</v>
      </c>
      <c r="M6823" s="1">
        <v>1470.8</v>
      </c>
      <c r="N6823" s="1">
        <v>1439.83</v>
      </c>
      <c r="O6823" s="1">
        <v>1529.39</v>
      </c>
      <c r="P6823" s="1">
        <v>1692.77</v>
      </c>
      <c r="Q6823" s="1">
        <v>1918.55</v>
      </c>
      <c r="R6823" s="1">
        <v>1772.33</v>
      </c>
      <c r="S6823" s="1">
        <v>2473.85</v>
      </c>
      <c r="T6823" s="1">
        <v>2978.51</v>
      </c>
      <c r="U6823" s="1">
        <v>4668.3999999999996</v>
      </c>
      <c r="V6823" s="1">
        <v>7586.62</v>
      </c>
      <c r="W6823" s="1">
        <v>7587.29</v>
      </c>
      <c r="X6823" s="1">
        <v>7449.82</v>
      </c>
      <c r="Y6823" s="1">
        <v>7121.21</v>
      </c>
      <c r="Z6823" s="1">
        <v>6752.55</v>
      </c>
      <c r="AA6823" s="1">
        <v>6698.6</v>
      </c>
      <c r="AB6823" s="1" t="s">
        <v>100</v>
      </c>
    </row>
    <row r="6824" spans="1:28">
      <c r="A6824" s="4">
        <v>44821</v>
      </c>
      <c r="B6824" s="1" t="s">
        <v>37</v>
      </c>
      <c r="C6824" s="1" t="s">
        <v>32</v>
      </c>
      <c r="D6824" s="1">
        <v>14204.08</v>
      </c>
      <c r="E6824" s="1">
        <v>12982.35</v>
      </c>
      <c r="F6824" s="1">
        <v>12487.62</v>
      </c>
      <c r="G6824" s="1">
        <v>11936.26</v>
      </c>
      <c r="H6824" s="1">
        <v>12183.65</v>
      </c>
      <c r="I6824" s="1">
        <v>12190.37</v>
      </c>
      <c r="J6824" s="1">
        <v>13862.19</v>
      </c>
      <c r="K6824" s="1">
        <v>16052.99</v>
      </c>
      <c r="L6824" s="1">
        <v>18880.53</v>
      </c>
      <c r="M6824" s="1">
        <v>20829.11</v>
      </c>
      <c r="N6824" s="1">
        <v>22611.16</v>
      </c>
      <c r="O6824" s="1">
        <v>23816.27</v>
      </c>
      <c r="P6824" s="1">
        <v>23450.9</v>
      </c>
      <c r="Q6824" s="1">
        <v>22178.34</v>
      </c>
      <c r="R6824" s="1">
        <v>21884.720000000001</v>
      </c>
      <c r="S6824" s="1">
        <v>21682</v>
      </c>
      <c r="T6824" s="1">
        <v>21967.18</v>
      </c>
      <c r="U6824" s="1">
        <v>22080.99</v>
      </c>
      <c r="V6824" s="1">
        <v>23700.71</v>
      </c>
      <c r="W6824" s="1">
        <v>23793.26</v>
      </c>
      <c r="X6824" s="1">
        <v>22023.83</v>
      </c>
      <c r="Y6824" s="1">
        <v>20634.509999999998</v>
      </c>
      <c r="Z6824" s="1">
        <v>18795.09</v>
      </c>
      <c r="AA6824" s="1">
        <v>16658.61</v>
      </c>
      <c r="AB6824" s="1" t="s">
        <v>100</v>
      </c>
    </row>
    <row r="6825" spans="1:28">
      <c r="A6825" s="4">
        <v>44821</v>
      </c>
      <c r="B6825" s="1" t="s">
        <v>38</v>
      </c>
      <c r="C6825" s="1" t="s">
        <v>32</v>
      </c>
      <c r="D6825" s="1">
        <v>80366.48</v>
      </c>
      <c r="E6825" s="1">
        <v>74535.839999999997</v>
      </c>
      <c r="F6825" s="1">
        <v>71320.149999999994</v>
      </c>
      <c r="G6825" s="1">
        <v>70198.740000000005</v>
      </c>
      <c r="H6825" s="1">
        <v>73088.81</v>
      </c>
      <c r="I6825" s="1">
        <v>79951.78</v>
      </c>
      <c r="J6825" s="1">
        <v>92630.96</v>
      </c>
      <c r="K6825" s="1">
        <v>109005.27</v>
      </c>
      <c r="L6825" s="1">
        <v>119255.08</v>
      </c>
      <c r="M6825" s="1">
        <v>127612.39</v>
      </c>
      <c r="N6825" s="1">
        <v>134413.37</v>
      </c>
      <c r="O6825" s="1">
        <v>141268.82</v>
      </c>
      <c r="P6825" s="1">
        <v>139325.71</v>
      </c>
      <c r="Q6825" s="1">
        <v>133798.1</v>
      </c>
      <c r="R6825" s="1">
        <v>129648.4</v>
      </c>
      <c r="S6825" s="1">
        <v>126042.9</v>
      </c>
      <c r="T6825" s="1">
        <v>124005.51</v>
      </c>
      <c r="U6825" s="1">
        <v>127527.82</v>
      </c>
      <c r="V6825" s="1">
        <v>141471.99</v>
      </c>
      <c r="W6825" s="1">
        <v>142337.44</v>
      </c>
      <c r="X6825" s="1">
        <v>133982.76999999999</v>
      </c>
      <c r="Y6825" s="1">
        <v>123142</v>
      </c>
      <c r="Z6825" s="1">
        <v>109127.3</v>
      </c>
      <c r="AA6825" s="1">
        <v>94997.81</v>
      </c>
      <c r="AB6825" s="1" t="s">
        <v>100</v>
      </c>
    </row>
    <row r="6826" spans="1:28">
      <c r="A6826" s="4">
        <v>44821</v>
      </c>
      <c r="B6826" s="1" t="s">
        <v>39</v>
      </c>
      <c r="C6826" s="1" t="s">
        <v>30</v>
      </c>
      <c r="D6826" s="1">
        <v>59304.94</v>
      </c>
      <c r="E6826" s="1">
        <v>57995.199999999997</v>
      </c>
      <c r="F6826" s="1">
        <v>58191.44</v>
      </c>
      <c r="G6826" s="1">
        <v>58491.11</v>
      </c>
      <c r="H6826" s="1">
        <v>59423.31</v>
      </c>
      <c r="I6826" s="1">
        <v>59652.68</v>
      </c>
      <c r="J6826" s="1">
        <v>58284.160000000003</v>
      </c>
      <c r="K6826" s="1">
        <v>59576.41</v>
      </c>
      <c r="L6826" s="1">
        <v>59095.39</v>
      </c>
      <c r="M6826" s="1">
        <v>58785.05</v>
      </c>
      <c r="N6826" s="1">
        <v>59072.45</v>
      </c>
      <c r="O6826" s="1">
        <v>58533.94</v>
      </c>
      <c r="P6826" s="1">
        <v>58399.82</v>
      </c>
      <c r="Q6826" s="1">
        <v>58116.82</v>
      </c>
      <c r="R6826" s="1">
        <v>57657.97</v>
      </c>
      <c r="S6826" s="1">
        <v>58137.49</v>
      </c>
      <c r="T6826" s="1">
        <v>56640.6</v>
      </c>
      <c r="U6826" s="1">
        <v>57035.68</v>
      </c>
      <c r="V6826" s="1">
        <v>56910.53</v>
      </c>
      <c r="W6826" s="1">
        <v>57474.38</v>
      </c>
      <c r="X6826" s="1">
        <v>57332.42</v>
      </c>
      <c r="Y6826" s="1">
        <v>55731.11</v>
      </c>
      <c r="Z6826" s="1">
        <v>55128.21</v>
      </c>
      <c r="AA6826" s="1">
        <v>54306.15</v>
      </c>
      <c r="AB6826" s="1" t="s">
        <v>100</v>
      </c>
    </row>
    <row r="6827" spans="1:28">
      <c r="A6827" s="4">
        <v>44821</v>
      </c>
      <c r="B6827" s="1" t="s">
        <v>40</v>
      </c>
      <c r="C6827" s="1" t="s">
        <v>30</v>
      </c>
      <c r="D6827" s="1">
        <v>122275.97</v>
      </c>
      <c r="E6827" s="1">
        <v>121936.39</v>
      </c>
      <c r="F6827" s="1">
        <v>118874.15</v>
      </c>
      <c r="G6827" s="1">
        <v>117296.56</v>
      </c>
      <c r="H6827" s="1">
        <v>116724.25</v>
      </c>
      <c r="I6827" s="1">
        <v>119913.2</v>
      </c>
      <c r="J6827" s="1">
        <v>91381.79</v>
      </c>
      <c r="K6827" s="1">
        <v>98454.31</v>
      </c>
      <c r="L6827" s="1">
        <v>104564.95</v>
      </c>
      <c r="M6827" s="1">
        <v>107756.29</v>
      </c>
      <c r="N6827" s="1">
        <v>111636.66</v>
      </c>
      <c r="O6827" s="1">
        <v>113042.69</v>
      </c>
      <c r="P6827" s="1">
        <v>111489.48</v>
      </c>
      <c r="Q6827" s="1">
        <v>109803.81</v>
      </c>
      <c r="R6827" s="1">
        <v>108806.43</v>
      </c>
      <c r="S6827" s="1">
        <v>107439.65</v>
      </c>
      <c r="T6827" s="1">
        <v>108345.14</v>
      </c>
      <c r="U6827" s="1">
        <v>108388.75</v>
      </c>
      <c r="V6827" s="1">
        <v>145395.35999999999</v>
      </c>
      <c r="W6827" s="1">
        <v>142842.74</v>
      </c>
      <c r="X6827" s="1">
        <v>137904.39000000001</v>
      </c>
      <c r="Y6827" s="1">
        <v>131295.26</v>
      </c>
      <c r="Z6827" s="1">
        <v>126826.54</v>
      </c>
      <c r="AA6827" s="1">
        <v>124318.09</v>
      </c>
      <c r="AB6827" s="1" t="s">
        <v>100</v>
      </c>
    </row>
    <row r="6828" spans="1:28">
      <c r="A6828" s="4">
        <v>44821</v>
      </c>
      <c r="B6828" s="1" t="s">
        <v>40</v>
      </c>
      <c r="C6828" s="1" t="s">
        <v>32</v>
      </c>
      <c r="D6828" s="1">
        <v>856878.05</v>
      </c>
      <c r="E6828" s="1">
        <v>825985.81</v>
      </c>
      <c r="F6828" s="1">
        <v>784517.7</v>
      </c>
      <c r="G6828" s="1">
        <v>761554.83</v>
      </c>
      <c r="H6828" s="1">
        <v>749869.68</v>
      </c>
      <c r="I6828" s="1">
        <v>732498.31</v>
      </c>
      <c r="J6828" s="1">
        <v>709528.04</v>
      </c>
      <c r="K6828" s="1">
        <v>703558.57</v>
      </c>
      <c r="L6828" s="1">
        <v>717861.43</v>
      </c>
      <c r="M6828" s="1">
        <v>724748.03</v>
      </c>
      <c r="N6828" s="1">
        <v>749275.02</v>
      </c>
      <c r="O6828" s="1">
        <v>780650.19</v>
      </c>
      <c r="P6828" s="1">
        <v>788883.48</v>
      </c>
      <c r="Q6828" s="1">
        <v>812814.42</v>
      </c>
      <c r="R6828" s="1">
        <v>828501.34</v>
      </c>
      <c r="S6828" s="1">
        <v>831533.95</v>
      </c>
      <c r="T6828" s="1">
        <v>813175.91</v>
      </c>
      <c r="U6828" s="1">
        <v>809091.54</v>
      </c>
      <c r="V6828" s="1">
        <v>887221.3</v>
      </c>
      <c r="W6828" s="1">
        <v>917441.56</v>
      </c>
      <c r="X6828" s="1">
        <v>929842.95</v>
      </c>
      <c r="Y6828" s="1">
        <v>924264.82</v>
      </c>
      <c r="Z6828" s="1">
        <v>915648.53</v>
      </c>
      <c r="AA6828" s="1">
        <v>893259.08</v>
      </c>
      <c r="AB6828" s="1" t="s">
        <v>100</v>
      </c>
    </row>
    <row r="6829" spans="1:28">
      <c r="A6829" s="4">
        <v>44821</v>
      </c>
      <c r="B6829" s="1" t="s">
        <v>41</v>
      </c>
      <c r="C6829" s="1" t="s">
        <v>30</v>
      </c>
      <c r="D6829" s="1">
        <v>21458.85</v>
      </c>
      <c r="E6829" s="1">
        <v>20785.12</v>
      </c>
      <c r="F6829" s="1">
        <v>20416.13</v>
      </c>
      <c r="G6829" s="1">
        <v>20239.11</v>
      </c>
      <c r="H6829" s="1">
        <v>20028.349999999999</v>
      </c>
      <c r="I6829" s="1">
        <v>20158.98</v>
      </c>
      <c r="J6829" s="1">
        <v>18111.09</v>
      </c>
      <c r="K6829" s="1">
        <v>17948.48</v>
      </c>
      <c r="L6829" s="1">
        <v>18465.7</v>
      </c>
      <c r="M6829" s="1">
        <v>18646.37</v>
      </c>
      <c r="N6829" s="1">
        <v>18629.419999999998</v>
      </c>
      <c r="O6829" s="1">
        <v>18380.14</v>
      </c>
      <c r="P6829" s="1">
        <v>18320.05</v>
      </c>
      <c r="Q6829" s="1">
        <v>18913.009999999998</v>
      </c>
      <c r="R6829" s="1">
        <v>17693.55</v>
      </c>
      <c r="S6829" s="1">
        <v>15270.49</v>
      </c>
      <c r="T6829" s="1">
        <v>14129.34</v>
      </c>
      <c r="U6829" s="1">
        <v>16045.6</v>
      </c>
      <c r="V6829" s="1">
        <v>19839.62</v>
      </c>
      <c r="W6829" s="1">
        <v>17514.77</v>
      </c>
      <c r="X6829" s="1">
        <v>16160.57</v>
      </c>
      <c r="Y6829" s="1">
        <v>18024.3</v>
      </c>
      <c r="Z6829" s="1">
        <v>18895.84</v>
      </c>
      <c r="AA6829" s="1">
        <v>21884.59</v>
      </c>
      <c r="AB6829" s="1" t="s">
        <v>100</v>
      </c>
    </row>
    <row r="6830" spans="1:28">
      <c r="A6830" s="4">
        <v>44821</v>
      </c>
      <c r="B6830" s="1" t="s">
        <v>42</v>
      </c>
      <c r="C6830" s="1" t="s">
        <v>43</v>
      </c>
      <c r="D6830" s="1">
        <v>458.82</v>
      </c>
      <c r="E6830" s="1">
        <v>1578.57</v>
      </c>
      <c r="F6830" s="1">
        <v>1336.55</v>
      </c>
      <c r="G6830" s="1">
        <v>3044.01</v>
      </c>
      <c r="H6830" s="1">
        <v>3003.96</v>
      </c>
      <c r="I6830" s="1">
        <v>3385.24</v>
      </c>
      <c r="J6830" s="1">
        <v>0</v>
      </c>
      <c r="K6830" s="1">
        <v>1355.38</v>
      </c>
      <c r="L6830" s="1">
        <v>4419.9799999999996</v>
      </c>
      <c r="M6830" s="1">
        <v>884.99</v>
      </c>
      <c r="N6830" s="1">
        <v>1915.44</v>
      </c>
      <c r="O6830" s="1">
        <v>0</v>
      </c>
      <c r="P6830" s="1">
        <v>676.81</v>
      </c>
      <c r="Q6830" s="1">
        <v>0</v>
      </c>
      <c r="R6830" s="1">
        <v>2639.58</v>
      </c>
      <c r="S6830" s="1">
        <v>0</v>
      </c>
      <c r="T6830" s="1">
        <v>20.2</v>
      </c>
      <c r="U6830" s="1">
        <v>216.64</v>
      </c>
      <c r="V6830" s="1">
        <v>4891.49</v>
      </c>
      <c r="W6830" s="1">
        <v>0</v>
      </c>
      <c r="X6830" s="1">
        <v>0</v>
      </c>
      <c r="Y6830" s="1">
        <v>0</v>
      </c>
      <c r="Z6830" s="1">
        <v>0</v>
      </c>
      <c r="AA6830" s="1">
        <v>4218.0600000000004</v>
      </c>
      <c r="AB6830" s="1" t="s">
        <v>100</v>
      </c>
    </row>
    <row r="6831" spans="1:28">
      <c r="A6831" s="4">
        <v>44821</v>
      </c>
      <c r="B6831" s="1" t="s">
        <v>44</v>
      </c>
      <c r="C6831" s="1" t="s">
        <v>32</v>
      </c>
      <c r="D6831" s="1">
        <v>171363.13</v>
      </c>
      <c r="E6831" s="1">
        <v>164258.67000000001</v>
      </c>
      <c r="F6831" s="1">
        <v>159357.31</v>
      </c>
      <c r="G6831" s="1">
        <v>155348.85999999999</v>
      </c>
      <c r="H6831" s="1">
        <v>154040.06</v>
      </c>
      <c r="I6831" s="1">
        <v>151198.29</v>
      </c>
      <c r="J6831" s="1">
        <v>156173.03</v>
      </c>
      <c r="K6831" s="1">
        <v>174575.58</v>
      </c>
      <c r="L6831" s="1">
        <v>195012.52</v>
      </c>
      <c r="M6831" s="1">
        <v>208193.35</v>
      </c>
      <c r="N6831" s="1">
        <v>216342.1</v>
      </c>
      <c r="O6831" s="1">
        <v>220534.72</v>
      </c>
      <c r="P6831" s="1">
        <v>215124.7</v>
      </c>
      <c r="Q6831" s="1">
        <v>215508.29</v>
      </c>
      <c r="R6831" s="1">
        <v>217788.5</v>
      </c>
      <c r="S6831" s="1">
        <v>214815.34</v>
      </c>
      <c r="T6831" s="1">
        <v>208709.15</v>
      </c>
      <c r="U6831" s="1">
        <v>208333.51</v>
      </c>
      <c r="V6831" s="1">
        <v>221355.75</v>
      </c>
      <c r="W6831" s="1">
        <v>217071.13</v>
      </c>
      <c r="X6831" s="1">
        <v>200217.65</v>
      </c>
      <c r="Y6831" s="1">
        <v>194517.12</v>
      </c>
      <c r="Z6831" s="1">
        <v>188400.2</v>
      </c>
      <c r="AA6831" s="1">
        <v>180416.03</v>
      </c>
      <c r="AB6831" s="1" t="s">
        <v>100</v>
      </c>
    </row>
    <row r="6832" spans="1:28">
      <c r="A6832" s="4">
        <v>44821</v>
      </c>
      <c r="B6832" s="1" t="s">
        <v>45</v>
      </c>
      <c r="C6832" s="1" t="s">
        <v>32</v>
      </c>
      <c r="D6832" s="1">
        <v>24395.24</v>
      </c>
      <c r="E6832" s="1">
        <v>22973.37</v>
      </c>
      <c r="F6832" s="1">
        <v>22301.040000000001</v>
      </c>
      <c r="G6832" s="1">
        <v>22341.73</v>
      </c>
      <c r="H6832" s="1">
        <v>22402.62</v>
      </c>
      <c r="I6832" s="1">
        <v>23118.36</v>
      </c>
      <c r="J6832" s="1">
        <v>24285.58</v>
      </c>
      <c r="K6832" s="1">
        <v>27552.44</v>
      </c>
      <c r="L6832" s="1">
        <v>31542.51</v>
      </c>
      <c r="M6832" s="1">
        <v>33877.97</v>
      </c>
      <c r="N6832" s="1">
        <v>36535.120000000003</v>
      </c>
      <c r="O6832" s="1">
        <v>38536.839999999997</v>
      </c>
      <c r="P6832" s="1">
        <v>38180.959999999999</v>
      </c>
      <c r="Q6832" s="1">
        <v>36554.11</v>
      </c>
      <c r="R6832" s="1">
        <v>36808.589999999997</v>
      </c>
      <c r="S6832" s="1">
        <v>37417.919999999998</v>
      </c>
      <c r="T6832" s="1">
        <v>36698.980000000003</v>
      </c>
      <c r="U6832" s="1">
        <v>36654.22</v>
      </c>
      <c r="V6832" s="1">
        <v>40608.67</v>
      </c>
      <c r="W6832" s="1">
        <v>40467.699999999997</v>
      </c>
      <c r="X6832" s="1">
        <v>38004.1</v>
      </c>
      <c r="Y6832" s="1">
        <v>34668.379999999997</v>
      </c>
      <c r="Z6832" s="1">
        <v>30701.439999999999</v>
      </c>
      <c r="AA6832" s="1">
        <v>27603.16</v>
      </c>
      <c r="AB6832" s="1" t="s">
        <v>100</v>
      </c>
    </row>
    <row r="6833" spans="1:28">
      <c r="A6833" s="4">
        <v>44821</v>
      </c>
      <c r="B6833" s="1" t="s">
        <v>46</v>
      </c>
      <c r="C6833" s="1" t="s">
        <v>30</v>
      </c>
      <c r="D6833" s="1">
        <v>105782.73</v>
      </c>
      <c r="E6833" s="1">
        <v>105138.43</v>
      </c>
      <c r="F6833" s="1">
        <v>103652.07</v>
      </c>
      <c r="G6833" s="1">
        <v>100988.36</v>
      </c>
      <c r="H6833" s="1">
        <v>101818.61</v>
      </c>
      <c r="I6833" s="1">
        <v>102373.47</v>
      </c>
      <c r="J6833" s="1">
        <v>79441.52</v>
      </c>
      <c r="K6833" s="1">
        <v>87801.19</v>
      </c>
      <c r="L6833" s="1">
        <v>97419.36</v>
      </c>
      <c r="M6833" s="1">
        <v>102158.75</v>
      </c>
      <c r="N6833" s="1">
        <v>106702.45</v>
      </c>
      <c r="O6833" s="1">
        <v>106577.14</v>
      </c>
      <c r="P6833" s="1">
        <v>102130.89</v>
      </c>
      <c r="Q6833" s="1">
        <v>99189.759999999995</v>
      </c>
      <c r="R6833" s="1">
        <v>99154.38</v>
      </c>
      <c r="S6833" s="1">
        <v>97049.74</v>
      </c>
      <c r="T6833" s="1">
        <v>95239.07</v>
      </c>
      <c r="U6833" s="1">
        <v>92924.36</v>
      </c>
      <c r="V6833" s="1">
        <v>117903.82</v>
      </c>
      <c r="W6833" s="1">
        <v>117331.41</v>
      </c>
      <c r="X6833" s="1">
        <v>117089.43</v>
      </c>
      <c r="Y6833" s="1">
        <v>111629.49</v>
      </c>
      <c r="Z6833" s="1">
        <v>105459.13</v>
      </c>
      <c r="AA6833" s="1">
        <v>102473.54</v>
      </c>
      <c r="AB6833" s="1" t="s">
        <v>100</v>
      </c>
    </row>
    <row r="6834" spans="1:28">
      <c r="A6834" s="4">
        <v>44821</v>
      </c>
      <c r="B6834" s="1" t="s">
        <v>46</v>
      </c>
      <c r="C6834" s="1" t="s">
        <v>32</v>
      </c>
      <c r="D6834" s="1">
        <v>919466.96</v>
      </c>
      <c r="E6834" s="1">
        <v>882514.21</v>
      </c>
      <c r="F6834" s="1">
        <v>849485.72</v>
      </c>
      <c r="G6834" s="1">
        <v>816078.53</v>
      </c>
      <c r="H6834" s="1">
        <v>783374.27</v>
      </c>
      <c r="I6834" s="1">
        <v>732503.12</v>
      </c>
      <c r="J6834" s="1">
        <v>702066.99</v>
      </c>
      <c r="K6834" s="1">
        <v>686294.12</v>
      </c>
      <c r="L6834" s="1">
        <v>705088.51</v>
      </c>
      <c r="M6834" s="1">
        <v>726165.6</v>
      </c>
      <c r="N6834" s="1">
        <v>755311.46</v>
      </c>
      <c r="O6834" s="1">
        <v>778810.41</v>
      </c>
      <c r="P6834" s="1">
        <v>789060.37</v>
      </c>
      <c r="Q6834" s="1">
        <v>805920.77</v>
      </c>
      <c r="R6834" s="1">
        <v>824194.9</v>
      </c>
      <c r="S6834" s="1">
        <v>817080.64</v>
      </c>
      <c r="T6834" s="1">
        <v>810253.21</v>
      </c>
      <c r="U6834" s="1">
        <v>797087.33</v>
      </c>
      <c r="V6834" s="1">
        <v>855819.7</v>
      </c>
      <c r="W6834" s="1">
        <v>879156.81</v>
      </c>
      <c r="X6834" s="1">
        <v>887338.58</v>
      </c>
      <c r="Y6834" s="1">
        <v>899158.92</v>
      </c>
      <c r="Z6834" s="1">
        <v>912479.19</v>
      </c>
      <c r="AA6834" s="1">
        <v>905911.82</v>
      </c>
      <c r="AB6834" s="1" t="s">
        <v>100</v>
      </c>
    </row>
    <row r="6835" spans="1:28">
      <c r="A6835" s="4">
        <v>44821</v>
      </c>
      <c r="B6835" s="1" t="s">
        <v>47</v>
      </c>
      <c r="C6835" s="1" t="s">
        <v>30</v>
      </c>
      <c r="D6835" s="1">
        <v>17469.52</v>
      </c>
      <c r="E6835" s="1">
        <v>17332.990000000002</v>
      </c>
      <c r="F6835" s="1">
        <v>16676.490000000002</v>
      </c>
      <c r="G6835" s="1">
        <v>16424.63</v>
      </c>
      <c r="H6835" s="1">
        <v>16787.29</v>
      </c>
      <c r="I6835" s="1">
        <v>17190.21</v>
      </c>
      <c r="J6835" s="1">
        <v>15697.88</v>
      </c>
      <c r="K6835" s="1">
        <v>17578.04</v>
      </c>
      <c r="L6835" s="1">
        <v>18740.63</v>
      </c>
      <c r="M6835" s="1">
        <v>20357.09</v>
      </c>
      <c r="N6835" s="1">
        <v>21559.439999999999</v>
      </c>
      <c r="O6835" s="1">
        <v>22809.08</v>
      </c>
      <c r="P6835" s="1">
        <v>22828.62</v>
      </c>
      <c r="Q6835" s="1">
        <v>21671.51</v>
      </c>
      <c r="R6835" s="1">
        <v>19700.45</v>
      </c>
      <c r="S6835" s="1">
        <v>18909.98</v>
      </c>
      <c r="T6835" s="1">
        <v>17660.64</v>
      </c>
      <c r="U6835" s="1">
        <v>17194.2</v>
      </c>
      <c r="V6835" s="1">
        <v>20455.939999999999</v>
      </c>
      <c r="W6835" s="1">
        <v>19934.14</v>
      </c>
      <c r="X6835" s="1">
        <v>18912.62</v>
      </c>
      <c r="Y6835" s="1">
        <v>17441.740000000002</v>
      </c>
      <c r="Z6835" s="1">
        <v>15999.68</v>
      </c>
      <c r="AA6835" s="1">
        <v>16114.67</v>
      </c>
      <c r="AB6835" s="1" t="s">
        <v>100</v>
      </c>
    </row>
    <row r="6836" spans="1:28">
      <c r="A6836" s="4">
        <v>44821</v>
      </c>
      <c r="B6836" s="1" t="s">
        <v>47</v>
      </c>
      <c r="C6836" s="1" t="s">
        <v>32</v>
      </c>
      <c r="D6836" s="1">
        <v>26473.42</v>
      </c>
      <c r="E6836" s="1">
        <v>25464.12</v>
      </c>
      <c r="F6836" s="1">
        <v>24616.41</v>
      </c>
      <c r="G6836" s="1">
        <v>24137.46</v>
      </c>
      <c r="H6836" s="1">
        <v>24598.93</v>
      </c>
      <c r="I6836" s="1">
        <v>25239.89</v>
      </c>
      <c r="J6836" s="1">
        <v>28853.17</v>
      </c>
      <c r="K6836" s="1">
        <v>35562.67</v>
      </c>
      <c r="L6836" s="1">
        <v>41625.18</v>
      </c>
      <c r="M6836" s="1">
        <v>46466.69</v>
      </c>
      <c r="N6836" s="1">
        <v>50539.56</v>
      </c>
      <c r="O6836" s="1">
        <v>52073.74</v>
      </c>
      <c r="P6836" s="1">
        <v>49754.27</v>
      </c>
      <c r="Q6836" s="1">
        <v>47121.59</v>
      </c>
      <c r="R6836" s="1">
        <v>45887.519999999997</v>
      </c>
      <c r="S6836" s="1">
        <v>45262.47</v>
      </c>
      <c r="T6836" s="1">
        <v>43988.65</v>
      </c>
      <c r="U6836" s="1">
        <v>42315.47</v>
      </c>
      <c r="V6836" s="1">
        <v>41664.61</v>
      </c>
      <c r="W6836" s="1">
        <v>39191.18</v>
      </c>
      <c r="X6836" s="1">
        <v>35047.1</v>
      </c>
      <c r="Y6836" s="1">
        <v>30568.38</v>
      </c>
      <c r="Z6836" s="1">
        <v>27554.99</v>
      </c>
      <c r="AA6836" s="1">
        <v>25167.15</v>
      </c>
      <c r="AB6836" s="1" t="s">
        <v>100</v>
      </c>
    </row>
    <row r="6837" spans="1:28">
      <c r="A6837" s="4">
        <v>44821</v>
      </c>
      <c r="B6837" s="1" t="s">
        <v>48</v>
      </c>
      <c r="C6837" s="1" t="s">
        <v>30</v>
      </c>
      <c r="D6837" s="1">
        <v>1792.96</v>
      </c>
      <c r="E6837" s="1">
        <v>1685.02</v>
      </c>
      <c r="F6837" s="1">
        <v>1620.38</v>
      </c>
      <c r="G6837" s="1">
        <v>1745.98</v>
      </c>
      <c r="H6837" s="1">
        <v>1745.93</v>
      </c>
      <c r="I6837" s="1">
        <v>1831.16</v>
      </c>
      <c r="J6837" s="1">
        <v>1791.26</v>
      </c>
      <c r="K6837" s="1">
        <v>1978.15</v>
      </c>
      <c r="L6837" s="1">
        <v>2205.6799999999998</v>
      </c>
      <c r="M6837" s="1">
        <v>2243.84</v>
      </c>
      <c r="N6837" s="1">
        <v>2282.4499999999998</v>
      </c>
      <c r="O6837" s="1">
        <v>2279.17</v>
      </c>
      <c r="P6837" s="1">
        <v>1983.03</v>
      </c>
      <c r="Q6837" s="1">
        <v>1811.02</v>
      </c>
      <c r="R6837" s="1">
        <v>1694.71</v>
      </c>
      <c r="S6837" s="1">
        <v>1762.96</v>
      </c>
      <c r="T6837" s="1">
        <v>1714.63</v>
      </c>
      <c r="U6837" s="1">
        <v>1678.32</v>
      </c>
      <c r="V6837" s="1">
        <v>1667.25</v>
      </c>
      <c r="W6837" s="1">
        <v>1593.02</v>
      </c>
      <c r="X6837" s="1">
        <v>1599.19</v>
      </c>
      <c r="Y6837" s="1">
        <v>1593.16</v>
      </c>
      <c r="Z6837" s="1">
        <v>1418.57</v>
      </c>
      <c r="AA6837" s="1">
        <v>1256.73</v>
      </c>
      <c r="AB6837" s="1" t="s">
        <v>100</v>
      </c>
    </row>
    <row r="6838" spans="1:28">
      <c r="A6838" s="4">
        <v>44821</v>
      </c>
      <c r="B6838" s="1" t="s">
        <v>48</v>
      </c>
      <c r="C6838" s="1" t="s">
        <v>32</v>
      </c>
      <c r="D6838" s="1">
        <v>2737.78</v>
      </c>
      <c r="E6838" s="1">
        <v>2617.2800000000002</v>
      </c>
      <c r="F6838" s="1">
        <v>2439.52</v>
      </c>
      <c r="G6838" s="1">
        <v>2404.63</v>
      </c>
      <c r="H6838" s="1">
        <v>2293.7199999999998</v>
      </c>
      <c r="I6838" s="1">
        <v>2325.2399999999998</v>
      </c>
      <c r="J6838" s="1">
        <v>2851</v>
      </c>
      <c r="K6838" s="1">
        <v>3319.09</v>
      </c>
      <c r="L6838" s="1">
        <v>3661.22</v>
      </c>
      <c r="M6838" s="1">
        <v>3868.71</v>
      </c>
      <c r="N6838" s="1">
        <v>4078.39</v>
      </c>
      <c r="O6838" s="1">
        <v>4406.5600000000004</v>
      </c>
      <c r="P6838" s="1">
        <v>4391.58</v>
      </c>
      <c r="Q6838" s="1">
        <v>4261.54</v>
      </c>
      <c r="R6838" s="1">
        <v>4183.3</v>
      </c>
      <c r="S6838" s="1">
        <v>4179.5600000000004</v>
      </c>
      <c r="T6838" s="1">
        <v>4176.38</v>
      </c>
      <c r="U6838" s="1">
        <v>4025.62</v>
      </c>
      <c r="V6838" s="1">
        <v>3875.48</v>
      </c>
      <c r="W6838" s="1">
        <v>3844.12</v>
      </c>
      <c r="X6838" s="1">
        <v>3729.82</v>
      </c>
      <c r="Y6838" s="1">
        <v>3299.23</v>
      </c>
      <c r="Z6838" s="1">
        <v>2832.88</v>
      </c>
      <c r="AA6838" s="1">
        <v>2479.2399999999998</v>
      </c>
      <c r="AB6838" s="1" t="s">
        <v>100</v>
      </c>
    </row>
    <row r="6839" spans="1:28">
      <c r="A6839" s="4">
        <v>44821</v>
      </c>
      <c r="B6839" s="1" t="s">
        <v>49</v>
      </c>
      <c r="C6839" s="1" t="s">
        <v>32</v>
      </c>
      <c r="D6839" s="1">
        <v>7315.41</v>
      </c>
      <c r="E6839" s="1">
        <v>6869.67</v>
      </c>
      <c r="F6839" s="1">
        <v>6541.86</v>
      </c>
      <c r="G6839" s="1">
        <v>6378.6</v>
      </c>
      <c r="H6839" s="1">
        <v>6326.73</v>
      </c>
      <c r="I6839" s="1">
        <v>6558.97</v>
      </c>
      <c r="J6839" s="1">
        <v>6943.9</v>
      </c>
      <c r="K6839" s="1">
        <v>7868.68</v>
      </c>
      <c r="L6839" s="1">
        <v>9223.64</v>
      </c>
      <c r="M6839" s="1">
        <v>10148.040000000001</v>
      </c>
      <c r="N6839" s="1">
        <v>10905.98</v>
      </c>
      <c r="O6839" s="1">
        <v>11522.36</v>
      </c>
      <c r="P6839" s="1">
        <v>11423.93</v>
      </c>
      <c r="Q6839" s="1">
        <v>11396.67</v>
      </c>
      <c r="R6839" s="1">
        <v>11694.86</v>
      </c>
      <c r="S6839" s="1">
        <v>11771.2</v>
      </c>
      <c r="T6839" s="1">
        <v>11795.98</v>
      </c>
      <c r="U6839" s="1">
        <v>11729.95</v>
      </c>
      <c r="V6839" s="1">
        <v>13126.81</v>
      </c>
      <c r="W6839" s="1">
        <v>13441.73</v>
      </c>
      <c r="X6839" s="1">
        <v>12534.86</v>
      </c>
      <c r="Y6839" s="1">
        <v>11395.55</v>
      </c>
      <c r="Z6839" s="1">
        <v>10120.31</v>
      </c>
      <c r="AA6839" s="1">
        <v>8972.86</v>
      </c>
      <c r="AB6839" s="1" t="s">
        <v>100</v>
      </c>
    </row>
    <row r="6840" spans="1:28">
      <c r="A6840" s="4">
        <v>44821</v>
      </c>
      <c r="B6840" s="1" t="s">
        <v>50</v>
      </c>
      <c r="C6840" s="1" t="s">
        <v>30</v>
      </c>
      <c r="D6840" s="1">
        <v>16427.38</v>
      </c>
      <c r="E6840" s="1">
        <v>16366.53</v>
      </c>
      <c r="F6840" s="1">
        <v>16319.91</v>
      </c>
      <c r="G6840" s="1">
        <v>16282.06</v>
      </c>
      <c r="H6840" s="1">
        <v>16377.7</v>
      </c>
      <c r="I6840" s="1">
        <v>16363.77</v>
      </c>
      <c r="J6840" s="1">
        <v>4582.1000000000004</v>
      </c>
      <c r="K6840" s="1">
        <v>5433.48</v>
      </c>
      <c r="L6840" s="1">
        <v>6176.95</v>
      </c>
      <c r="M6840" s="1">
        <v>5926.67</v>
      </c>
      <c r="N6840" s="1">
        <v>5683.03</v>
      </c>
      <c r="O6840" s="1">
        <v>4587.4399999999996</v>
      </c>
      <c r="P6840" s="1">
        <v>4143.9799999999996</v>
      </c>
      <c r="Q6840" s="1">
        <v>3937.8</v>
      </c>
      <c r="R6840" s="1">
        <v>3892.42</v>
      </c>
      <c r="S6840" s="1">
        <v>3864.61</v>
      </c>
      <c r="T6840" s="1">
        <v>3683.9</v>
      </c>
      <c r="U6840" s="1">
        <v>3495.99</v>
      </c>
      <c r="V6840" s="1">
        <v>15627.61</v>
      </c>
      <c r="W6840" s="1">
        <v>15642.37</v>
      </c>
      <c r="X6840" s="1">
        <v>15558.66</v>
      </c>
      <c r="Y6840" s="1">
        <v>15480.95</v>
      </c>
      <c r="Z6840" s="1">
        <v>15423.8</v>
      </c>
      <c r="AA6840" s="1">
        <v>15304.47</v>
      </c>
      <c r="AB6840" s="1" t="s">
        <v>100</v>
      </c>
    </row>
    <row r="6841" spans="1:28">
      <c r="A6841" s="4">
        <v>44821</v>
      </c>
      <c r="B6841" s="1" t="s">
        <v>50</v>
      </c>
      <c r="C6841" s="1" t="s">
        <v>32</v>
      </c>
      <c r="D6841" s="1">
        <v>65703.37</v>
      </c>
      <c r="E6841" s="1">
        <v>61465.18</v>
      </c>
      <c r="F6841" s="1">
        <v>58483.11</v>
      </c>
      <c r="G6841" s="1">
        <v>62095.43</v>
      </c>
      <c r="H6841" s="1">
        <v>64764.85</v>
      </c>
      <c r="I6841" s="1">
        <v>69279</v>
      </c>
      <c r="J6841" s="1">
        <v>88295.47</v>
      </c>
      <c r="K6841" s="1">
        <v>99621.52</v>
      </c>
      <c r="L6841" s="1">
        <v>108817.35</v>
      </c>
      <c r="M6841" s="1">
        <v>112372.43</v>
      </c>
      <c r="N6841" s="1">
        <v>114833.02</v>
      </c>
      <c r="O6841" s="1">
        <v>114465.83</v>
      </c>
      <c r="P6841" s="1">
        <v>112985.98</v>
      </c>
      <c r="Q6841" s="1">
        <v>106968.97</v>
      </c>
      <c r="R6841" s="1">
        <v>106257.46</v>
      </c>
      <c r="S6841" s="1">
        <v>105996.22</v>
      </c>
      <c r="T6841" s="1">
        <v>103161.04</v>
      </c>
      <c r="U6841" s="1">
        <v>100523.47</v>
      </c>
      <c r="V6841" s="1">
        <v>113118.6</v>
      </c>
      <c r="W6841" s="1">
        <v>116024.41</v>
      </c>
      <c r="X6841" s="1">
        <v>107940.01</v>
      </c>
      <c r="Y6841" s="1">
        <v>94902.26</v>
      </c>
      <c r="Z6841" s="1">
        <v>83920.56</v>
      </c>
      <c r="AA6841" s="1">
        <v>73187.009999999995</v>
      </c>
      <c r="AB6841" s="1" t="s">
        <v>100</v>
      </c>
    </row>
    <row r="6842" spans="1:28">
      <c r="A6842" s="4">
        <v>44821</v>
      </c>
      <c r="B6842" s="1" t="s">
        <v>52</v>
      </c>
      <c r="C6842" s="1" t="s">
        <v>32</v>
      </c>
      <c r="D6842" s="1">
        <v>21598.63</v>
      </c>
      <c r="E6842" s="1">
        <v>21042.06</v>
      </c>
      <c r="F6842" s="1">
        <v>12509.71</v>
      </c>
      <c r="G6842" s="1">
        <v>20479.52</v>
      </c>
      <c r="H6842" s="1">
        <v>20470.080000000002</v>
      </c>
      <c r="I6842" s="1">
        <v>20966.07</v>
      </c>
      <c r="J6842" s="1">
        <v>21789.919999999998</v>
      </c>
      <c r="K6842" s="1">
        <v>25689.22</v>
      </c>
      <c r="L6842" s="1">
        <v>28312.15</v>
      </c>
      <c r="M6842" s="1">
        <v>29042.92</v>
      </c>
      <c r="N6842" s="1">
        <v>30342.38</v>
      </c>
      <c r="O6842" s="1">
        <v>31760.11</v>
      </c>
      <c r="P6842" s="1">
        <v>40148.6</v>
      </c>
      <c r="Q6842" s="1">
        <v>31368.9</v>
      </c>
      <c r="R6842" s="1">
        <v>30396.84</v>
      </c>
      <c r="S6842" s="1">
        <v>29298.55</v>
      </c>
      <c r="T6842" s="1">
        <v>28400.11</v>
      </c>
      <c r="U6842" s="1">
        <v>29715.78</v>
      </c>
      <c r="V6842" s="1">
        <v>32090.99</v>
      </c>
      <c r="W6842" s="1">
        <v>31904.32</v>
      </c>
      <c r="X6842" s="1">
        <v>22012.69</v>
      </c>
      <c r="Y6842" s="1">
        <v>28049.01</v>
      </c>
      <c r="Z6842" s="1">
        <v>25816.22</v>
      </c>
      <c r="AA6842" s="1">
        <v>23829.599999999999</v>
      </c>
      <c r="AB6842" s="1" t="s">
        <v>100</v>
      </c>
    </row>
    <row r="6843" spans="1:28">
      <c r="A6843" s="4">
        <v>44821</v>
      </c>
      <c r="B6843" s="1" t="s">
        <v>53</v>
      </c>
      <c r="C6843" s="1" t="s">
        <v>32</v>
      </c>
      <c r="D6843" s="1">
        <v>39280.04</v>
      </c>
      <c r="E6843" s="1">
        <v>36206.33</v>
      </c>
      <c r="F6843" s="1">
        <v>34550.639999999999</v>
      </c>
      <c r="G6843" s="1">
        <v>33831.21</v>
      </c>
      <c r="H6843" s="1">
        <v>34399.33</v>
      </c>
      <c r="I6843" s="1">
        <v>36423.980000000003</v>
      </c>
      <c r="J6843" s="1">
        <v>39177.480000000003</v>
      </c>
      <c r="K6843" s="1">
        <v>46186.61</v>
      </c>
      <c r="L6843" s="1">
        <v>52535.44</v>
      </c>
      <c r="M6843" s="1">
        <v>57383.29</v>
      </c>
      <c r="N6843" s="1">
        <v>60106.84</v>
      </c>
      <c r="O6843" s="1">
        <v>63652.25</v>
      </c>
      <c r="P6843" s="1">
        <v>63114.74</v>
      </c>
      <c r="Q6843" s="1">
        <v>60618.11</v>
      </c>
      <c r="R6843" s="1">
        <v>57861.53</v>
      </c>
      <c r="S6843" s="1">
        <v>56069.18</v>
      </c>
      <c r="T6843" s="1">
        <v>55239.86</v>
      </c>
      <c r="U6843" s="1">
        <v>57409.02</v>
      </c>
      <c r="V6843" s="1">
        <v>65737.13</v>
      </c>
      <c r="W6843" s="1">
        <v>66790.350000000006</v>
      </c>
      <c r="X6843" s="1">
        <v>63418.63</v>
      </c>
      <c r="Y6843" s="1">
        <v>58689.1</v>
      </c>
      <c r="Z6843" s="1">
        <v>52766.9</v>
      </c>
      <c r="AA6843" s="1">
        <v>46281.48</v>
      </c>
      <c r="AB6843" s="1" t="s">
        <v>100</v>
      </c>
    </row>
    <row r="6844" spans="1:28">
      <c r="A6844" s="4">
        <v>44821</v>
      </c>
      <c r="B6844" s="1" t="s">
        <v>54</v>
      </c>
      <c r="C6844" s="1" t="s">
        <v>30</v>
      </c>
      <c r="D6844" s="1">
        <v>25353.05</v>
      </c>
      <c r="E6844" s="1">
        <v>24839.3</v>
      </c>
      <c r="F6844" s="1">
        <v>24452.63</v>
      </c>
      <c r="G6844" s="1">
        <v>24652.04</v>
      </c>
      <c r="H6844" s="1">
        <v>24290.81</v>
      </c>
      <c r="I6844" s="1">
        <v>24461.01</v>
      </c>
      <c r="J6844" s="1">
        <v>16299.55</v>
      </c>
      <c r="K6844" s="1">
        <v>18272.66</v>
      </c>
      <c r="L6844" s="1">
        <v>16986.98</v>
      </c>
      <c r="M6844" s="1">
        <v>18179.93</v>
      </c>
      <c r="N6844" s="1">
        <v>18770.830000000002</v>
      </c>
      <c r="O6844" s="1">
        <v>18793.099999999999</v>
      </c>
      <c r="P6844" s="1">
        <v>17148.900000000001</v>
      </c>
      <c r="Q6844" s="1">
        <v>18049.73</v>
      </c>
      <c r="R6844" s="1">
        <v>16155.36</v>
      </c>
      <c r="S6844" s="1">
        <v>15931.96</v>
      </c>
      <c r="T6844" s="1">
        <v>15533.63</v>
      </c>
      <c r="U6844" s="1">
        <v>15067.48</v>
      </c>
      <c r="V6844" s="1">
        <v>25562.1</v>
      </c>
      <c r="W6844" s="1">
        <v>25180.87</v>
      </c>
      <c r="X6844" s="1">
        <v>24265.03</v>
      </c>
      <c r="Y6844" s="1">
        <v>22730.07</v>
      </c>
      <c r="Z6844" s="1">
        <v>21811.84</v>
      </c>
      <c r="AA6844" s="1">
        <v>21614.14</v>
      </c>
      <c r="AB6844" s="1" t="s">
        <v>100</v>
      </c>
    </row>
    <row r="6845" spans="1:28">
      <c r="A6845" s="4">
        <v>44821</v>
      </c>
      <c r="B6845" s="1" t="s">
        <v>54</v>
      </c>
      <c r="C6845" s="1" t="s">
        <v>32</v>
      </c>
      <c r="D6845" s="1">
        <v>51686.95</v>
      </c>
      <c r="E6845" s="1">
        <v>48002.080000000002</v>
      </c>
      <c r="F6845" s="1">
        <v>45691.06</v>
      </c>
      <c r="G6845" s="1">
        <v>44679.55</v>
      </c>
      <c r="H6845" s="1">
        <v>45509.62</v>
      </c>
      <c r="I6845" s="1">
        <v>48226.97</v>
      </c>
      <c r="J6845" s="1">
        <v>54279.72</v>
      </c>
      <c r="K6845" s="1">
        <v>62948.76</v>
      </c>
      <c r="L6845" s="1">
        <v>72053.58</v>
      </c>
      <c r="M6845" s="1">
        <v>78340.990000000005</v>
      </c>
      <c r="N6845" s="1">
        <v>83129.850000000006</v>
      </c>
      <c r="O6845" s="1">
        <v>87583.74</v>
      </c>
      <c r="P6845" s="1">
        <v>84017.83</v>
      </c>
      <c r="Q6845" s="1">
        <v>84503.17</v>
      </c>
      <c r="R6845" s="1">
        <v>81166.679999999993</v>
      </c>
      <c r="S6845" s="1">
        <v>79141.58</v>
      </c>
      <c r="T6845" s="1">
        <v>78166.03</v>
      </c>
      <c r="U6845" s="1">
        <v>79917.25</v>
      </c>
      <c r="V6845" s="1">
        <v>85846.25</v>
      </c>
      <c r="W6845" s="1">
        <v>85562.19</v>
      </c>
      <c r="X6845" s="1">
        <v>80409.440000000002</v>
      </c>
      <c r="Y6845" s="1">
        <v>74520.84</v>
      </c>
      <c r="Z6845" s="1">
        <v>67125</v>
      </c>
      <c r="AA6845" s="1">
        <v>59783.519999999997</v>
      </c>
      <c r="AB6845" s="1" t="s">
        <v>100</v>
      </c>
    </row>
    <row r="6846" spans="1:28">
      <c r="A6846" s="4">
        <v>44821</v>
      </c>
      <c r="B6846" s="1" t="s">
        <v>55</v>
      </c>
      <c r="C6846" s="1" t="s">
        <v>32</v>
      </c>
      <c r="D6846" s="1">
        <v>6394.11</v>
      </c>
      <c r="E6846" s="1">
        <v>6136.4</v>
      </c>
      <c r="F6846" s="1">
        <v>6001.31</v>
      </c>
      <c r="G6846" s="1">
        <v>5846.71</v>
      </c>
      <c r="H6846" s="1">
        <v>5832.66</v>
      </c>
      <c r="I6846" s="1">
        <v>5864.98</v>
      </c>
      <c r="J6846" s="1">
        <v>6029.35</v>
      </c>
      <c r="K6846" s="1">
        <v>6812.64</v>
      </c>
      <c r="L6846" s="1">
        <v>7579.08</v>
      </c>
      <c r="M6846" s="1">
        <v>8291.33</v>
      </c>
      <c r="N6846" s="1">
        <v>8720.5300000000007</v>
      </c>
      <c r="O6846" s="1">
        <v>9133.48</v>
      </c>
      <c r="P6846" s="1">
        <v>9636.77</v>
      </c>
      <c r="Q6846" s="1">
        <v>9634.01</v>
      </c>
      <c r="R6846" s="1">
        <v>9509.2800000000007</v>
      </c>
      <c r="S6846" s="1">
        <v>9414.69</v>
      </c>
      <c r="T6846" s="1">
        <v>9276.66</v>
      </c>
      <c r="U6846" s="1">
        <v>9165.9599999999991</v>
      </c>
      <c r="V6846" s="1">
        <v>10137.26</v>
      </c>
      <c r="W6846" s="1">
        <v>10042.93</v>
      </c>
      <c r="X6846" s="1">
        <v>9606.7099999999991</v>
      </c>
      <c r="Y6846" s="1">
        <v>9024.5</v>
      </c>
      <c r="Z6846" s="1">
        <v>8443.4</v>
      </c>
      <c r="AA6846" s="1">
        <v>7870.74</v>
      </c>
      <c r="AB6846" s="1" t="s">
        <v>100</v>
      </c>
    </row>
    <row r="6847" spans="1:28">
      <c r="A6847" s="4">
        <v>44821</v>
      </c>
      <c r="B6847" s="1" t="s">
        <v>56</v>
      </c>
      <c r="C6847" s="1" t="s">
        <v>30</v>
      </c>
      <c r="D6847" s="1">
        <v>1567.6</v>
      </c>
      <c r="E6847" s="1">
        <v>1541.38</v>
      </c>
      <c r="F6847" s="1">
        <v>1476.78</v>
      </c>
      <c r="G6847" s="1">
        <v>1505.98</v>
      </c>
      <c r="H6847" s="1">
        <v>1546.67</v>
      </c>
      <c r="I6847" s="1">
        <v>1653.76</v>
      </c>
      <c r="J6847" s="1">
        <v>1836.8</v>
      </c>
      <c r="K6847" s="1">
        <v>1836.35</v>
      </c>
      <c r="L6847" s="1">
        <v>2223.15</v>
      </c>
      <c r="M6847" s="1">
        <v>2245.2800000000002</v>
      </c>
      <c r="N6847" s="1">
        <v>2303.94</v>
      </c>
      <c r="O6847" s="1">
        <v>2396.8200000000002</v>
      </c>
      <c r="P6847" s="1">
        <v>2274.4699999999998</v>
      </c>
      <c r="Q6847" s="1">
        <v>2296.7600000000002</v>
      </c>
      <c r="R6847" s="1">
        <v>2283.33</v>
      </c>
      <c r="S6847" s="1">
        <v>2215.2399999999998</v>
      </c>
      <c r="T6847" s="1">
        <v>2194.33</v>
      </c>
      <c r="U6847" s="1">
        <v>2076.6799999999998</v>
      </c>
      <c r="V6847" s="1">
        <v>2044.95</v>
      </c>
      <c r="W6847" s="1">
        <v>1933.46</v>
      </c>
      <c r="X6847" s="1">
        <v>1903.21</v>
      </c>
      <c r="Y6847" s="1">
        <v>1614.19</v>
      </c>
      <c r="Z6847" s="1">
        <v>1555.96</v>
      </c>
      <c r="AA6847" s="1">
        <v>1499.57</v>
      </c>
      <c r="AB6847" s="1" t="s">
        <v>100</v>
      </c>
    </row>
    <row r="6848" spans="1:28">
      <c r="A6848" s="4">
        <v>44821</v>
      </c>
      <c r="B6848" s="1" t="s">
        <v>56</v>
      </c>
      <c r="C6848" s="1" t="s">
        <v>32</v>
      </c>
      <c r="D6848" s="1">
        <v>1125.3900000000001</v>
      </c>
      <c r="E6848" s="1">
        <v>1109.1400000000001</v>
      </c>
      <c r="F6848" s="1">
        <v>1093.98</v>
      </c>
      <c r="G6848" s="1">
        <v>1056.55</v>
      </c>
      <c r="H6848" s="1">
        <v>1039.32</v>
      </c>
      <c r="I6848" s="1">
        <v>1061.71</v>
      </c>
      <c r="J6848" s="1">
        <v>1133.18</v>
      </c>
      <c r="K6848" s="1">
        <v>1321.34</v>
      </c>
      <c r="L6848" s="1">
        <v>1604.9</v>
      </c>
      <c r="M6848" s="1">
        <v>1573.25</v>
      </c>
      <c r="N6848" s="1">
        <v>1580.04</v>
      </c>
      <c r="O6848" s="1">
        <v>1575.45</v>
      </c>
      <c r="P6848" s="1">
        <v>1522.55</v>
      </c>
      <c r="Q6848" s="1">
        <v>1490.4</v>
      </c>
      <c r="R6848" s="1">
        <v>1522.36</v>
      </c>
      <c r="S6848" s="1">
        <v>1501.13</v>
      </c>
      <c r="T6848" s="1">
        <v>1397.29</v>
      </c>
      <c r="U6848" s="1">
        <v>1246.08</v>
      </c>
      <c r="V6848" s="1">
        <v>1141.57</v>
      </c>
      <c r="W6848" s="1">
        <v>1106.3900000000001</v>
      </c>
      <c r="X6848" s="1">
        <v>1003.05</v>
      </c>
      <c r="Y6848" s="1">
        <v>1168.75</v>
      </c>
      <c r="Z6848" s="1">
        <v>1135.31</v>
      </c>
      <c r="AA6848" s="1">
        <v>1092.77</v>
      </c>
      <c r="AB6848" s="1" t="s">
        <v>100</v>
      </c>
    </row>
    <row r="6849" spans="1:28">
      <c r="A6849" s="4">
        <v>44821</v>
      </c>
      <c r="B6849" s="1" t="s">
        <v>57</v>
      </c>
      <c r="C6849" s="1" t="s">
        <v>30</v>
      </c>
      <c r="D6849" s="1">
        <v>99671.57</v>
      </c>
      <c r="E6849" s="1">
        <v>100654.75</v>
      </c>
      <c r="F6849" s="1">
        <v>100530.43</v>
      </c>
      <c r="G6849" s="1">
        <v>100960.47</v>
      </c>
      <c r="H6849" s="1">
        <v>99576.57</v>
      </c>
      <c r="I6849" s="1">
        <v>99223.03</v>
      </c>
      <c r="J6849" s="1">
        <v>70927.8</v>
      </c>
      <c r="K6849" s="1">
        <v>79035.48</v>
      </c>
      <c r="L6849" s="1">
        <v>82339.48</v>
      </c>
      <c r="M6849" s="1">
        <v>81533.440000000002</v>
      </c>
      <c r="N6849" s="1">
        <v>83254.210000000006</v>
      </c>
      <c r="O6849" s="1">
        <v>87270.96</v>
      </c>
      <c r="P6849" s="1">
        <v>86702.38</v>
      </c>
      <c r="Q6849" s="1">
        <v>83133.66</v>
      </c>
      <c r="R6849" s="1">
        <v>82201.78</v>
      </c>
      <c r="S6849" s="1">
        <v>80840.479999999996</v>
      </c>
      <c r="T6849" s="1">
        <v>78983.13</v>
      </c>
      <c r="U6849" s="1">
        <v>76540.62</v>
      </c>
      <c r="V6849" s="1">
        <v>108190.53</v>
      </c>
      <c r="W6849" s="1">
        <v>107232.72</v>
      </c>
      <c r="X6849" s="1">
        <v>104924.21</v>
      </c>
      <c r="Y6849" s="1">
        <v>99264.01</v>
      </c>
      <c r="Z6849" s="1">
        <v>93889.38</v>
      </c>
      <c r="AA6849" s="1">
        <v>92164.51</v>
      </c>
      <c r="AB6849" s="1" t="s">
        <v>100</v>
      </c>
    </row>
    <row r="6850" spans="1:28">
      <c r="A6850" s="4">
        <v>44821</v>
      </c>
      <c r="B6850" s="1" t="s">
        <v>57</v>
      </c>
      <c r="C6850" s="1" t="s">
        <v>32</v>
      </c>
      <c r="D6850" s="1">
        <v>201487.55</v>
      </c>
      <c r="E6850" s="1">
        <v>187941.79</v>
      </c>
      <c r="F6850" s="1">
        <v>176106.33</v>
      </c>
      <c r="G6850" s="1">
        <v>168923.56</v>
      </c>
      <c r="H6850" s="1">
        <v>169190.7</v>
      </c>
      <c r="I6850" s="1">
        <v>172841.44</v>
      </c>
      <c r="J6850" s="1">
        <v>200604.74</v>
      </c>
      <c r="K6850" s="1">
        <v>232460.06</v>
      </c>
      <c r="L6850" s="1">
        <v>267056.40999999997</v>
      </c>
      <c r="M6850" s="1">
        <v>292589.78999999998</v>
      </c>
      <c r="N6850" s="1">
        <v>313338.5</v>
      </c>
      <c r="O6850" s="1">
        <v>328498.42</v>
      </c>
      <c r="P6850" s="1">
        <v>328552.21999999997</v>
      </c>
      <c r="Q6850" s="1">
        <v>316628.52</v>
      </c>
      <c r="R6850" s="1">
        <v>303075.13</v>
      </c>
      <c r="S6850" s="1">
        <v>296245.39</v>
      </c>
      <c r="T6850" s="1">
        <v>290734.37</v>
      </c>
      <c r="U6850" s="1">
        <v>289291.33</v>
      </c>
      <c r="V6850" s="1">
        <v>294595.34999999998</v>
      </c>
      <c r="W6850" s="1">
        <v>301539.03000000003</v>
      </c>
      <c r="X6850" s="1">
        <v>289252.2</v>
      </c>
      <c r="Y6850" s="1">
        <v>274080</v>
      </c>
      <c r="Z6850" s="1">
        <v>253709.65</v>
      </c>
      <c r="AA6850" s="1">
        <v>231600.18</v>
      </c>
      <c r="AB6850" s="1" t="s">
        <v>100</v>
      </c>
    </row>
    <row r="6851" spans="1:28">
      <c r="A6851" s="4">
        <v>44821</v>
      </c>
      <c r="B6851" s="1" t="s">
        <v>58</v>
      </c>
      <c r="C6851" s="1" t="s">
        <v>32</v>
      </c>
      <c r="D6851" s="1">
        <v>1103.8699999999999</v>
      </c>
      <c r="E6851" s="1">
        <v>1060.3</v>
      </c>
      <c r="F6851" s="1">
        <v>999.64</v>
      </c>
      <c r="G6851" s="1">
        <v>964.93</v>
      </c>
      <c r="H6851" s="1">
        <v>975.95</v>
      </c>
      <c r="I6851" s="1">
        <v>987.63</v>
      </c>
      <c r="J6851" s="1">
        <v>1053.3800000000001</v>
      </c>
      <c r="K6851" s="1">
        <v>1264.92</v>
      </c>
      <c r="L6851" s="1">
        <v>1421.55</v>
      </c>
      <c r="M6851" s="1">
        <v>1550.09</v>
      </c>
      <c r="N6851" s="1">
        <v>1634.22</v>
      </c>
      <c r="O6851" s="1">
        <v>1750.34</v>
      </c>
      <c r="P6851" s="1">
        <v>1781.38</v>
      </c>
      <c r="Q6851" s="1">
        <v>1798.88</v>
      </c>
      <c r="R6851" s="1">
        <v>1802.54</v>
      </c>
      <c r="S6851" s="1">
        <v>1790.8</v>
      </c>
      <c r="T6851" s="1">
        <v>1778.81</v>
      </c>
      <c r="U6851" s="1">
        <v>1765.19</v>
      </c>
      <c r="V6851" s="1">
        <v>1911.22</v>
      </c>
      <c r="W6851" s="1">
        <v>1885.51</v>
      </c>
      <c r="X6851" s="1">
        <v>1791.47</v>
      </c>
      <c r="Y6851" s="1">
        <v>1598.26</v>
      </c>
      <c r="Z6851" s="1">
        <v>1428.08</v>
      </c>
      <c r="AA6851" s="1">
        <v>1284.1099999999999</v>
      </c>
      <c r="AB6851" s="1" t="s">
        <v>100</v>
      </c>
    </row>
    <row r="6852" spans="1:28">
      <c r="A6852" s="4">
        <v>44821</v>
      </c>
      <c r="B6852" s="1" t="s">
        <v>59</v>
      </c>
      <c r="C6852" s="1" t="s">
        <v>30</v>
      </c>
      <c r="D6852" s="1">
        <v>22183.09</v>
      </c>
      <c r="E6852" s="1">
        <v>20910.14</v>
      </c>
      <c r="F6852" s="1">
        <v>21009.83</v>
      </c>
      <c r="G6852" s="1">
        <v>20911.650000000001</v>
      </c>
      <c r="H6852" s="1">
        <v>20839.09</v>
      </c>
      <c r="I6852" s="1">
        <v>20223.439999999999</v>
      </c>
      <c r="J6852" s="1">
        <v>9028.82</v>
      </c>
      <c r="K6852" s="1">
        <v>10379.25</v>
      </c>
      <c r="L6852" s="1">
        <v>12696.98</v>
      </c>
      <c r="M6852" s="1">
        <v>13357.75</v>
      </c>
      <c r="N6852" s="1">
        <v>13788.34</v>
      </c>
      <c r="O6852" s="1">
        <v>14214.03</v>
      </c>
      <c r="P6852" s="1">
        <v>13306.33</v>
      </c>
      <c r="Q6852" s="1">
        <v>12325.23</v>
      </c>
      <c r="R6852" s="1">
        <v>12961.02</v>
      </c>
      <c r="S6852" s="1">
        <v>13426.25</v>
      </c>
      <c r="T6852" s="1">
        <v>13269.58</v>
      </c>
      <c r="U6852" s="1">
        <v>12687.24</v>
      </c>
      <c r="V6852" s="1">
        <v>23825.1</v>
      </c>
      <c r="W6852" s="1">
        <v>22857.95</v>
      </c>
      <c r="X6852" s="1">
        <v>21906.77</v>
      </c>
      <c r="Y6852" s="1">
        <v>21710.43</v>
      </c>
      <c r="Z6852" s="1">
        <v>21842.15</v>
      </c>
      <c r="AA6852" s="1">
        <v>21858.97</v>
      </c>
      <c r="AB6852" s="1" t="s">
        <v>100</v>
      </c>
    </row>
    <row r="6853" spans="1:28">
      <c r="A6853" s="4">
        <v>44821</v>
      </c>
      <c r="B6853" s="1" t="s">
        <v>59</v>
      </c>
      <c r="C6853" s="1" t="s">
        <v>32</v>
      </c>
      <c r="D6853" s="1">
        <v>85838.59</v>
      </c>
      <c r="E6853" s="1">
        <v>82130.11</v>
      </c>
      <c r="F6853" s="1">
        <v>79537.070000000007</v>
      </c>
      <c r="G6853" s="1">
        <v>77819.67</v>
      </c>
      <c r="H6853" s="1">
        <v>77665.08</v>
      </c>
      <c r="I6853" s="1">
        <v>75859.509999999995</v>
      </c>
      <c r="J6853" s="1">
        <v>85990.76</v>
      </c>
      <c r="K6853" s="1">
        <v>98027.03</v>
      </c>
      <c r="L6853" s="1">
        <v>111407.98</v>
      </c>
      <c r="M6853" s="1">
        <v>121312.59</v>
      </c>
      <c r="N6853" s="1">
        <v>129983.42</v>
      </c>
      <c r="O6853" s="1">
        <v>136060.51</v>
      </c>
      <c r="P6853" s="1">
        <v>137765.18</v>
      </c>
      <c r="Q6853" s="1">
        <v>136117.41</v>
      </c>
      <c r="R6853" s="1">
        <v>135923.5</v>
      </c>
      <c r="S6853" s="1">
        <v>134151.78</v>
      </c>
      <c r="T6853" s="1">
        <v>129400.94</v>
      </c>
      <c r="U6853" s="1">
        <v>130203.24</v>
      </c>
      <c r="V6853" s="1">
        <v>138642.06</v>
      </c>
      <c r="W6853" s="1">
        <v>139729.17000000001</v>
      </c>
      <c r="X6853" s="1">
        <v>134934.66</v>
      </c>
      <c r="Y6853" s="1">
        <v>126978.78</v>
      </c>
      <c r="Z6853" s="1">
        <v>117133.43</v>
      </c>
      <c r="AA6853" s="1">
        <v>107946.47</v>
      </c>
      <c r="AB6853" s="1" t="s">
        <v>100</v>
      </c>
    </row>
    <row r="6854" spans="1:28">
      <c r="A6854" s="4">
        <v>44821</v>
      </c>
      <c r="B6854" s="1" t="s">
        <v>60</v>
      </c>
      <c r="C6854" s="1" t="s">
        <v>32</v>
      </c>
      <c r="D6854" s="1">
        <v>54.79</v>
      </c>
      <c r="E6854" s="1">
        <v>49.91</v>
      </c>
      <c r="F6854" s="1">
        <v>49.33</v>
      </c>
      <c r="G6854" s="1">
        <v>48.84</v>
      </c>
      <c r="H6854" s="1">
        <v>48.08</v>
      </c>
      <c r="I6854" s="1">
        <v>57.48</v>
      </c>
      <c r="J6854" s="1">
        <v>114.4</v>
      </c>
      <c r="K6854" s="1">
        <v>132.1</v>
      </c>
      <c r="L6854" s="1">
        <v>130.09</v>
      </c>
      <c r="M6854" s="1">
        <v>138.59</v>
      </c>
      <c r="N6854" s="1">
        <v>153.96</v>
      </c>
      <c r="O6854" s="1">
        <v>178.83</v>
      </c>
      <c r="P6854" s="1">
        <v>190.46</v>
      </c>
      <c r="Q6854" s="1">
        <v>204.38</v>
      </c>
      <c r="R6854" s="1">
        <v>205.98</v>
      </c>
      <c r="S6854" s="1">
        <v>212.07</v>
      </c>
      <c r="T6854" s="1">
        <v>210.26</v>
      </c>
      <c r="U6854" s="1">
        <v>162.31</v>
      </c>
      <c r="V6854" s="1">
        <v>124.87</v>
      </c>
      <c r="W6854" s="1">
        <v>98.06</v>
      </c>
      <c r="X6854" s="1">
        <v>48.86</v>
      </c>
      <c r="Y6854" s="1">
        <v>48.5</v>
      </c>
      <c r="Z6854" s="1">
        <v>51.24</v>
      </c>
      <c r="AA6854" s="1">
        <v>51.82</v>
      </c>
      <c r="AB6854" s="1" t="s">
        <v>100</v>
      </c>
    </row>
    <row r="6855" spans="1:28">
      <c r="A6855" s="4">
        <v>44821</v>
      </c>
      <c r="B6855" s="1" t="s">
        <v>61</v>
      </c>
      <c r="C6855" s="1" t="s">
        <v>30</v>
      </c>
      <c r="D6855" s="1">
        <v>566832.03</v>
      </c>
      <c r="E6855" s="1">
        <v>564751.39</v>
      </c>
      <c r="F6855" s="1">
        <v>556573.44999999995</v>
      </c>
      <c r="G6855" s="1">
        <v>553319.01</v>
      </c>
      <c r="H6855" s="1">
        <v>552750.16</v>
      </c>
      <c r="I6855" s="1">
        <v>546792.14</v>
      </c>
      <c r="J6855" s="1">
        <v>521980.62</v>
      </c>
      <c r="K6855" s="1">
        <v>542754.39</v>
      </c>
      <c r="L6855" s="1">
        <v>556865.79</v>
      </c>
      <c r="M6855" s="1">
        <v>564415.21</v>
      </c>
      <c r="N6855" s="1">
        <v>574479.78</v>
      </c>
      <c r="O6855" s="1">
        <v>587221.94999999995</v>
      </c>
      <c r="P6855" s="1">
        <v>586100.43000000005</v>
      </c>
      <c r="Q6855" s="1">
        <v>575438.01</v>
      </c>
      <c r="R6855" s="1">
        <v>566048.81000000006</v>
      </c>
      <c r="S6855" s="1">
        <v>567172.03</v>
      </c>
      <c r="T6855" s="1">
        <v>567783.93999999994</v>
      </c>
      <c r="U6855" s="1">
        <v>564851.11</v>
      </c>
      <c r="V6855" s="1">
        <v>601736.34</v>
      </c>
      <c r="W6855" s="1">
        <v>596433.43999999994</v>
      </c>
      <c r="X6855" s="1">
        <v>580583.06000000006</v>
      </c>
      <c r="Y6855" s="1">
        <v>547751.29</v>
      </c>
      <c r="Z6855" s="1">
        <v>518900.05</v>
      </c>
      <c r="AA6855" s="1">
        <v>519762.52</v>
      </c>
      <c r="AB6855" s="1" t="s">
        <v>100</v>
      </c>
    </row>
    <row r="6856" spans="1:28">
      <c r="A6856" s="4">
        <v>44821</v>
      </c>
      <c r="B6856" s="1" t="s">
        <v>61</v>
      </c>
      <c r="C6856" s="1" t="s">
        <v>32</v>
      </c>
      <c r="D6856" s="1">
        <v>851960.64</v>
      </c>
      <c r="E6856" s="1">
        <v>787337.21</v>
      </c>
      <c r="F6856" s="1">
        <v>754726.62</v>
      </c>
      <c r="G6856" s="1">
        <v>758612.87</v>
      </c>
      <c r="H6856" s="1">
        <v>812706.1</v>
      </c>
      <c r="I6856" s="1">
        <v>884332.53</v>
      </c>
      <c r="J6856" s="1">
        <v>1052912.95</v>
      </c>
      <c r="K6856" s="1">
        <v>1210053.52</v>
      </c>
      <c r="L6856" s="1">
        <v>1347301.12</v>
      </c>
      <c r="M6856" s="1">
        <v>1427432.36</v>
      </c>
      <c r="N6856" s="1">
        <v>1480523.65</v>
      </c>
      <c r="O6856" s="1">
        <v>1504572.67</v>
      </c>
      <c r="P6856" s="1">
        <v>1479831.79</v>
      </c>
      <c r="Q6856" s="1">
        <v>1413020.16</v>
      </c>
      <c r="R6856" s="1">
        <v>1351284.58</v>
      </c>
      <c r="S6856" s="1">
        <v>1309737.3400000001</v>
      </c>
      <c r="T6856" s="1">
        <v>1282375.77</v>
      </c>
      <c r="U6856" s="1">
        <v>1295108.45</v>
      </c>
      <c r="V6856" s="1">
        <v>1388520.85</v>
      </c>
      <c r="W6856" s="1">
        <v>1376313.1</v>
      </c>
      <c r="X6856" s="1">
        <v>1301747.43</v>
      </c>
      <c r="Y6856" s="1">
        <v>1193835.82</v>
      </c>
      <c r="Z6856" s="1">
        <v>1045518.99</v>
      </c>
      <c r="AA6856" s="1">
        <v>902949.7</v>
      </c>
      <c r="AB6856" s="1" t="s">
        <v>100</v>
      </c>
    </row>
    <row r="6857" spans="1:28">
      <c r="A6857" s="4">
        <v>44821</v>
      </c>
      <c r="B6857" s="1" t="s">
        <v>62</v>
      </c>
      <c r="C6857" s="1" t="s">
        <v>32</v>
      </c>
      <c r="D6857" s="1">
        <v>27411.15</v>
      </c>
      <c r="E6857" s="1">
        <v>26463.17</v>
      </c>
      <c r="F6857" s="1">
        <v>25507.22</v>
      </c>
      <c r="G6857" s="1">
        <v>24911.11</v>
      </c>
      <c r="H6857" s="1">
        <v>25003.26</v>
      </c>
      <c r="I6857" s="1">
        <v>24515.33</v>
      </c>
      <c r="J6857" s="1">
        <v>24918.45</v>
      </c>
      <c r="K6857" s="1">
        <v>30457.27</v>
      </c>
      <c r="L6857" s="1">
        <v>29683.11</v>
      </c>
      <c r="M6857" s="1">
        <v>31454.31</v>
      </c>
      <c r="N6857" s="1">
        <v>33039.129999999997</v>
      </c>
      <c r="O6857" s="1">
        <v>34485.040000000001</v>
      </c>
      <c r="P6857" s="1">
        <v>34482.660000000003</v>
      </c>
      <c r="Q6857" s="1">
        <v>36496.559999999998</v>
      </c>
      <c r="R6857" s="1">
        <v>41589.370000000003</v>
      </c>
      <c r="S6857" s="1">
        <v>41416.39</v>
      </c>
      <c r="T6857" s="1">
        <v>41570.01</v>
      </c>
      <c r="U6857" s="1">
        <v>35853.69</v>
      </c>
      <c r="V6857" s="1">
        <v>39644.57</v>
      </c>
      <c r="W6857" s="1">
        <v>39833.75</v>
      </c>
      <c r="X6857" s="1">
        <v>38500.43</v>
      </c>
      <c r="Y6857" s="1">
        <v>37162.99</v>
      </c>
      <c r="Z6857" s="1">
        <v>32374.17</v>
      </c>
      <c r="AA6857" s="1">
        <v>31685.119999999999</v>
      </c>
      <c r="AB6857" s="1" t="s">
        <v>100</v>
      </c>
    </row>
    <row r="6858" spans="1:28">
      <c r="A6858" s="4">
        <v>44821</v>
      </c>
      <c r="B6858" s="1" t="s">
        <v>63</v>
      </c>
      <c r="C6858" s="1" t="s">
        <v>30</v>
      </c>
      <c r="D6858" s="1">
        <v>580232.74</v>
      </c>
      <c r="E6858" s="1">
        <v>568559.91</v>
      </c>
      <c r="F6858" s="1">
        <v>559550.86</v>
      </c>
      <c r="G6858" s="1">
        <v>560922.49</v>
      </c>
      <c r="H6858" s="1">
        <v>562983.91</v>
      </c>
      <c r="I6858" s="1">
        <v>570079.92000000004</v>
      </c>
      <c r="J6858" s="1">
        <v>549836.99</v>
      </c>
      <c r="K6858" s="1">
        <v>570433.53</v>
      </c>
      <c r="L6858" s="1">
        <v>566609.93999999994</v>
      </c>
      <c r="M6858" s="1">
        <v>580366.57999999996</v>
      </c>
      <c r="N6858" s="1">
        <v>590866.97</v>
      </c>
      <c r="O6858" s="1">
        <v>595011.18000000005</v>
      </c>
      <c r="P6858" s="1">
        <v>579388.80000000005</v>
      </c>
      <c r="Q6858" s="1">
        <v>562620.05000000005</v>
      </c>
      <c r="R6858" s="1">
        <v>555337.68000000005</v>
      </c>
      <c r="S6858" s="1">
        <v>569186.01</v>
      </c>
      <c r="T6858" s="1">
        <v>571571.31999999995</v>
      </c>
      <c r="U6858" s="1">
        <v>556961.21</v>
      </c>
      <c r="V6858" s="1">
        <v>587523.24</v>
      </c>
      <c r="W6858" s="1">
        <v>563335.96</v>
      </c>
      <c r="X6858" s="1">
        <v>554337.77</v>
      </c>
      <c r="Y6858" s="1">
        <v>517265.05</v>
      </c>
      <c r="Z6858" s="1">
        <v>487859.91</v>
      </c>
      <c r="AA6858" s="1">
        <v>486816.36</v>
      </c>
      <c r="AB6858" s="1" t="s">
        <v>100</v>
      </c>
    </row>
    <row r="6859" spans="1:28">
      <c r="A6859" s="4">
        <v>44821</v>
      </c>
      <c r="B6859" s="1" t="s">
        <v>63</v>
      </c>
      <c r="C6859" s="1" t="s">
        <v>32</v>
      </c>
      <c r="D6859" s="1">
        <v>619322.26</v>
      </c>
      <c r="E6859" s="1">
        <v>580234.63</v>
      </c>
      <c r="F6859" s="1">
        <v>567005.93000000005</v>
      </c>
      <c r="G6859" s="1">
        <v>553523.93000000005</v>
      </c>
      <c r="H6859" s="1">
        <v>584569.03</v>
      </c>
      <c r="I6859" s="1">
        <v>626590.96</v>
      </c>
      <c r="J6859" s="1">
        <v>707803.56</v>
      </c>
      <c r="K6859" s="1">
        <v>787468.1</v>
      </c>
      <c r="L6859" s="1">
        <v>867409.54</v>
      </c>
      <c r="M6859" s="1">
        <v>922048.99</v>
      </c>
      <c r="N6859" s="1">
        <v>968152.71</v>
      </c>
      <c r="O6859" s="1">
        <v>1001162.5</v>
      </c>
      <c r="P6859" s="1">
        <v>996322.43</v>
      </c>
      <c r="Q6859" s="1">
        <v>975360.11</v>
      </c>
      <c r="R6859" s="1">
        <v>945993.46</v>
      </c>
      <c r="S6859" s="1">
        <v>925215.9</v>
      </c>
      <c r="T6859" s="1">
        <v>910275.09</v>
      </c>
      <c r="U6859" s="1">
        <v>903695.62</v>
      </c>
      <c r="V6859" s="1">
        <v>966490.14</v>
      </c>
      <c r="W6859" s="1">
        <v>958483.12</v>
      </c>
      <c r="X6859" s="1">
        <v>910210.47</v>
      </c>
      <c r="Y6859" s="1">
        <v>825213.45</v>
      </c>
      <c r="Z6859" s="1">
        <v>749143.46</v>
      </c>
      <c r="AA6859" s="1">
        <v>680311.89</v>
      </c>
      <c r="AB6859" s="1" t="s">
        <v>100</v>
      </c>
    </row>
    <row r="6860" spans="1:28">
      <c r="A6860" s="4">
        <v>44821</v>
      </c>
      <c r="B6860" s="1" t="s">
        <v>64</v>
      </c>
      <c r="C6860" s="1" t="s">
        <v>30</v>
      </c>
      <c r="D6860" s="1">
        <v>187146.98</v>
      </c>
      <c r="E6860" s="1">
        <v>184780.22</v>
      </c>
      <c r="F6860" s="1">
        <v>181389.73</v>
      </c>
      <c r="G6860" s="1">
        <v>178353.93</v>
      </c>
      <c r="H6860" s="1">
        <v>176887.05</v>
      </c>
      <c r="I6860" s="1">
        <v>177295.66</v>
      </c>
      <c r="J6860" s="1">
        <v>167245.32</v>
      </c>
      <c r="K6860" s="1">
        <v>179226.8</v>
      </c>
      <c r="L6860" s="1">
        <v>180250.21</v>
      </c>
      <c r="M6860" s="1">
        <v>182543.38</v>
      </c>
      <c r="N6860" s="1">
        <v>184825.11</v>
      </c>
      <c r="O6860" s="1">
        <v>188369.68</v>
      </c>
      <c r="P6860" s="1">
        <v>189949.15</v>
      </c>
      <c r="Q6860" s="1">
        <v>188527.08</v>
      </c>
      <c r="R6860" s="1">
        <v>185384.88</v>
      </c>
      <c r="S6860" s="1">
        <v>184279.65</v>
      </c>
      <c r="T6860" s="1">
        <v>185550.78</v>
      </c>
      <c r="U6860" s="1">
        <v>183332.86</v>
      </c>
      <c r="V6860" s="1">
        <v>200678.69</v>
      </c>
      <c r="W6860" s="1">
        <v>195995.87</v>
      </c>
      <c r="X6860" s="1">
        <v>190290.77</v>
      </c>
      <c r="Y6860" s="1">
        <v>175638.82</v>
      </c>
      <c r="Z6860" s="1">
        <v>163580.85</v>
      </c>
      <c r="AA6860" s="1">
        <v>160075.70000000001</v>
      </c>
      <c r="AB6860" s="1" t="s">
        <v>100</v>
      </c>
    </row>
    <row r="6861" spans="1:28">
      <c r="A6861" s="4">
        <v>44821</v>
      </c>
      <c r="B6861" s="1" t="s">
        <v>64</v>
      </c>
      <c r="C6861" s="1" t="s">
        <v>32</v>
      </c>
      <c r="D6861" s="1">
        <v>216615.89</v>
      </c>
      <c r="E6861" s="1">
        <v>205549.91</v>
      </c>
      <c r="F6861" s="1">
        <v>196480.52</v>
      </c>
      <c r="G6861" s="1">
        <v>198213.91</v>
      </c>
      <c r="H6861" s="1">
        <v>192864.05</v>
      </c>
      <c r="I6861" s="1">
        <v>196716.19</v>
      </c>
      <c r="J6861" s="1">
        <v>216053.32</v>
      </c>
      <c r="K6861" s="1">
        <v>246343.82</v>
      </c>
      <c r="L6861" s="1">
        <v>277883.92</v>
      </c>
      <c r="M6861" s="1">
        <v>298167.94</v>
      </c>
      <c r="N6861" s="1">
        <v>313140.55</v>
      </c>
      <c r="O6861" s="1">
        <v>330496.07</v>
      </c>
      <c r="P6861" s="1">
        <v>332942.75</v>
      </c>
      <c r="Q6861" s="1">
        <v>322525.37</v>
      </c>
      <c r="R6861" s="1">
        <v>318126.31</v>
      </c>
      <c r="S6861" s="1">
        <v>313856.89</v>
      </c>
      <c r="T6861" s="1">
        <v>310779.34000000003</v>
      </c>
      <c r="U6861" s="1">
        <v>314931.11</v>
      </c>
      <c r="V6861" s="1">
        <v>347646.57</v>
      </c>
      <c r="W6861" s="1">
        <v>354953.58</v>
      </c>
      <c r="X6861" s="1">
        <v>338447.89</v>
      </c>
      <c r="Y6861" s="1">
        <v>319450.90000000002</v>
      </c>
      <c r="Z6861" s="1">
        <v>288293.8</v>
      </c>
      <c r="AA6861" s="1">
        <v>261378.54</v>
      </c>
      <c r="AB6861" s="1" t="s">
        <v>100</v>
      </c>
    </row>
    <row r="6862" spans="1:28">
      <c r="A6862" s="4">
        <v>44821</v>
      </c>
      <c r="B6862" s="1" t="s">
        <v>65</v>
      </c>
      <c r="C6862" s="1" t="s">
        <v>32</v>
      </c>
      <c r="D6862" s="1">
        <v>6514.59</v>
      </c>
      <c r="E6862" s="1">
        <v>6106.54</v>
      </c>
      <c r="F6862" s="1">
        <v>5824.55</v>
      </c>
      <c r="G6862" s="1">
        <v>5627.38</v>
      </c>
      <c r="H6862" s="1">
        <v>5640.47</v>
      </c>
      <c r="I6862" s="1">
        <v>5859.44</v>
      </c>
      <c r="J6862" s="1">
        <v>5988.85</v>
      </c>
      <c r="K6862" s="1">
        <v>6915.15</v>
      </c>
      <c r="L6862" s="1">
        <v>7783.59</v>
      </c>
      <c r="M6862" s="1">
        <v>8693.27</v>
      </c>
      <c r="N6862" s="1">
        <v>9069</v>
      </c>
      <c r="O6862" s="1">
        <v>9457.01</v>
      </c>
      <c r="P6862" s="1">
        <v>9291.2099999999991</v>
      </c>
      <c r="Q6862" s="1">
        <v>9099.84</v>
      </c>
      <c r="R6862" s="1">
        <v>9191.86</v>
      </c>
      <c r="S6862" s="1">
        <v>9495.1200000000008</v>
      </c>
      <c r="T6862" s="1">
        <v>9425.4500000000007</v>
      </c>
      <c r="U6862" s="1">
        <v>9423.1</v>
      </c>
      <c r="V6862" s="1">
        <v>11251.61</v>
      </c>
      <c r="W6862" s="1">
        <v>11624.49</v>
      </c>
      <c r="X6862" s="1">
        <v>10966.36</v>
      </c>
      <c r="Y6862" s="1">
        <v>10030.14</v>
      </c>
      <c r="Z6862" s="1">
        <v>8791.35</v>
      </c>
      <c r="AA6862" s="1">
        <v>7621.51</v>
      </c>
      <c r="AB6862" s="1" t="s">
        <v>100</v>
      </c>
    </row>
    <row r="6863" spans="1:28">
      <c r="A6863" s="4">
        <v>44821</v>
      </c>
      <c r="B6863" s="1" t="s">
        <v>66</v>
      </c>
      <c r="C6863" s="1" t="s">
        <v>32</v>
      </c>
      <c r="D6863" s="1">
        <v>437.55</v>
      </c>
      <c r="E6863" s="1">
        <v>423.83</v>
      </c>
      <c r="F6863" s="1">
        <v>412.69</v>
      </c>
      <c r="G6863" s="1">
        <v>408.79</v>
      </c>
      <c r="H6863" s="1">
        <v>401.46</v>
      </c>
      <c r="I6863" s="1">
        <v>400.18</v>
      </c>
      <c r="J6863" s="1">
        <v>442.45</v>
      </c>
      <c r="K6863" s="1">
        <v>535.62</v>
      </c>
      <c r="L6863" s="1">
        <v>566.26</v>
      </c>
      <c r="M6863" s="1">
        <v>566.61</v>
      </c>
      <c r="N6863" s="1">
        <v>622.32000000000005</v>
      </c>
      <c r="O6863" s="1">
        <v>641.29999999999995</v>
      </c>
      <c r="P6863" s="1">
        <v>615.19000000000005</v>
      </c>
      <c r="Q6863" s="1">
        <v>626.94000000000005</v>
      </c>
      <c r="R6863" s="1">
        <v>608.54999999999995</v>
      </c>
      <c r="S6863" s="1">
        <v>594.87</v>
      </c>
      <c r="T6863" s="1">
        <v>601.78</v>
      </c>
      <c r="U6863" s="1">
        <v>623.11</v>
      </c>
      <c r="V6863" s="1">
        <v>666.27</v>
      </c>
      <c r="W6863" s="1">
        <v>682.59</v>
      </c>
      <c r="X6863" s="1">
        <v>666.54</v>
      </c>
      <c r="Y6863" s="1">
        <v>622.51</v>
      </c>
      <c r="Z6863" s="1">
        <v>567.01</v>
      </c>
      <c r="AA6863" s="1">
        <v>521.41999999999996</v>
      </c>
      <c r="AB6863" s="1" t="s">
        <v>100</v>
      </c>
    </row>
    <row r="6864" spans="1:28">
      <c r="A6864" s="4">
        <v>44821</v>
      </c>
      <c r="B6864" s="1" t="s">
        <v>67</v>
      </c>
      <c r="C6864" s="1" t="s">
        <v>32</v>
      </c>
      <c r="D6864" s="1">
        <v>208194.41</v>
      </c>
      <c r="E6864" s="1">
        <v>197816.28</v>
      </c>
      <c r="F6864" s="1">
        <v>190229.76000000001</v>
      </c>
      <c r="G6864" s="1">
        <v>185132.92</v>
      </c>
      <c r="H6864" s="1">
        <v>185811</v>
      </c>
      <c r="I6864" s="1">
        <v>186237.3</v>
      </c>
      <c r="J6864" s="1">
        <v>191167.91</v>
      </c>
      <c r="K6864" s="1">
        <v>218068.9</v>
      </c>
      <c r="L6864" s="1">
        <v>244805.24</v>
      </c>
      <c r="M6864" s="1">
        <v>258462.58</v>
      </c>
      <c r="N6864" s="1">
        <v>274524.62</v>
      </c>
      <c r="O6864" s="1">
        <v>283704.53999999998</v>
      </c>
      <c r="P6864" s="1">
        <v>277713.2</v>
      </c>
      <c r="Q6864" s="1">
        <v>271070.56</v>
      </c>
      <c r="R6864" s="1">
        <v>269626.13</v>
      </c>
      <c r="S6864" s="1">
        <v>265326.96999999997</v>
      </c>
      <c r="T6864" s="1">
        <v>261187.18</v>
      </c>
      <c r="U6864" s="1">
        <v>265273.95</v>
      </c>
      <c r="V6864" s="1">
        <v>297314.53000000003</v>
      </c>
      <c r="W6864" s="1">
        <v>294595.57</v>
      </c>
      <c r="X6864" s="1">
        <v>280664.82</v>
      </c>
      <c r="Y6864" s="1">
        <v>262921.99</v>
      </c>
      <c r="Z6864" s="1">
        <v>243989.96</v>
      </c>
      <c r="AA6864" s="1">
        <v>222810.7</v>
      </c>
      <c r="AB6864" s="1" t="s">
        <v>100</v>
      </c>
    </row>
    <row r="6865" spans="1:28">
      <c r="A6865" s="4">
        <v>44821</v>
      </c>
      <c r="B6865" s="1" t="s">
        <v>68</v>
      </c>
      <c r="C6865" s="1" t="s">
        <v>30</v>
      </c>
      <c r="D6865" s="1">
        <v>13035.49</v>
      </c>
      <c r="E6865" s="1">
        <v>12443.43</v>
      </c>
      <c r="F6865" s="1">
        <v>12457.26</v>
      </c>
      <c r="G6865" s="1">
        <v>12810.97</v>
      </c>
      <c r="H6865" s="1">
        <v>12538.08</v>
      </c>
      <c r="I6865" s="1">
        <v>12391.97</v>
      </c>
      <c r="J6865" s="1">
        <v>14098.06</v>
      </c>
      <c r="K6865" s="1">
        <v>16547.560000000001</v>
      </c>
      <c r="L6865" s="1">
        <v>17280.46</v>
      </c>
      <c r="M6865" s="1">
        <v>17111.11</v>
      </c>
      <c r="N6865" s="1">
        <v>17999.02</v>
      </c>
      <c r="O6865" s="1">
        <v>18310.22</v>
      </c>
      <c r="P6865" s="1">
        <v>16530.919999999998</v>
      </c>
      <c r="Q6865" s="1">
        <v>15359.9</v>
      </c>
      <c r="R6865" s="1">
        <v>13765.31</v>
      </c>
      <c r="S6865" s="1">
        <v>13360.06</v>
      </c>
      <c r="T6865" s="1">
        <v>13024.91</v>
      </c>
      <c r="U6865" s="1">
        <v>12058.96</v>
      </c>
      <c r="V6865" s="1">
        <v>11878.44</v>
      </c>
      <c r="W6865" s="1">
        <v>11907.78</v>
      </c>
      <c r="X6865" s="1">
        <v>11447.25</v>
      </c>
      <c r="Y6865" s="1">
        <v>9931.7000000000007</v>
      </c>
      <c r="Z6865" s="1">
        <v>8454.1200000000008</v>
      </c>
      <c r="AA6865" s="1">
        <v>8013.65</v>
      </c>
      <c r="AB6865" s="1" t="s">
        <v>100</v>
      </c>
    </row>
    <row r="6866" spans="1:28">
      <c r="A6866" s="4">
        <v>44821</v>
      </c>
      <c r="B6866" s="1" t="s">
        <v>68</v>
      </c>
      <c r="C6866" s="1" t="s">
        <v>32</v>
      </c>
      <c r="D6866" s="1">
        <v>15997.64</v>
      </c>
      <c r="E6866" s="1">
        <v>15416.58</v>
      </c>
      <c r="F6866" s="1">
        <v>15008.35</v>
      </c>
      <c r="G6866" s="1">
        <v>15013.44</v>
      </c>
      <c r="H6866" s="1">
        <v>15039.92</v>
      </c>
      <c r="I6866" s="1">
        <v>15694.18</v>
      </c>
      <c r="J6866" s="1">
        <v>19265.87</v>
      </c>
      <c r="K6866" s="1">
        <v>22596.63</v>
      </c>
      <c r="L6866" s="1">
        <v>25054.97</v>
      </c>
      <c r="M6866" s="1">
        <v>26135.87</v>
      </c>
      <c r="N6866" s="1">
        <v>26652.63</v>
      </c>
      <c r="O6866" s="1">
        <v>26827.93</v>
      </c>
      <c r="P6866" s="1">
        <v>25827.71</v>
      </c>
      <c r="Q6866" s="1">
        <v>23863.49</v>
      </c>
      <c r="R6866" s="1">
        <v>22910.17</v>
      </c>
      <c r="S6866" s="1">
        <v>21992.62</v>
      </c>
      <c r="T6866" s="1">
        <v>20955.740000000002</v>
      </c>
      <c r="U6866" s="1">
        <v>20245</v>
      </c>
      <c r="V6866" s="1">
        <v>20373.650000000001</v>
      </c>
      <c r="W6866" s="1">
        <v>19817.240000000002</v>
      </c>
      <c r="X6866" s="1">
        <v>18567.72</v>
      </c>
      <c r="Y6866" s="1">
        <v>17259.23</v>
      </c>
      <c r="Z6866" s="1">
        <v>16120.39</v>
      </c>
      <c r="AA6866" s="1">
        <v>15119.73</v>
      </c>
      <c r="AB6866" s="1" t="s">
        <v>100</v>
      </c>
    </row>
    <row r="6867" spans="1:28">
      <c r="A6867" s="4">
        <v>44821</v>
      </c>
      <c r="B6867" s="1" t="s">
        <v>69</v>
      </c>
      <c r="C6867" s="1" t="s">
        <v>32</v>
      </c>
      <c r="D6867" s="1">
        <v>1093.74</v>
      </c>
      <c r="E6867" s="1">
        <v>1013.38</v>
      </c>
      <c r="F6867" s="1">
        <v>964.34</v>
      </c>
      <c r="G6867" s="1">
        <v>943.5</v>
      </c>
      <c r="H6867" s="1">
        <v>967.46</v>
      </c>
      <c r="I6867" s="1">
        <v>1074.93</v>
      </c>
      <c r="J6867" s="1">
        <v>1201.1099999999999</v>
      </c>
      <c r="K6867" s="1">
        <v>1416.84</v>
      </c>
      <c r="L6867" s="1">
        <v>1591.86</v>
      </c>
      <c r="M6867" s="1">
        <v>1665.94</v>
      </c>
      <c r="N6867" s="1">
        <v>1734.31</v>
      </c>
      <c r="O6867" s="1">
        <v>1777.11</v>
      </c>
      <c r="P6867" s="1">
        <v>1725.27</v>
      </c>
      <c r="Q6867" s="1">
        <v>1695.29</v>
      </c>
      <c r="R6867" s="1">
        <v>1744.97</v>
      </c>
      <c r="S6867" s="1">
        <v>1697.74</v>
      </c>
      <c r="T6867" s="1">
        <v>1684.06</v>
      </c>
      <c r="U6867" s="1">
        <v>1760.04</v>
      </c>
      <c r="V6867" s="1">
        <v>2296.94</v>
      </c>
      <c r="W6867" s="1">
        <v>2346.7800000000002</v>
      </c>
      <c r="X6867" s="1">
        <v>2114.16</v>
      </c>
      <c r="Y6867" s="1">
        <v>1809.96</v>
      </c>
      <c r="Z6867" s="1">
        <v>1499.84</v>
      </c>
      <c r="AA6867" s="1">
        <v>1269.19</v>
      </c>
      <c r="AB6867" s="1" t="s">
        <v>100</v>
      </c>
    </row>
    <row r="6868" spans="1:28">
      <c r="A6868" s="4">
        <v>44821</v>
      </c>
      <c r="B6868" s="1" t="s">
        <v>99</v>
      </c>
      <c r="C6868" s="1" t="s">
        <v>32</v>
      </c>
      <c r="D6868" s="1">
        <v>21.5</v>
      </c>
      <c r="E6868" s="1">
        <v>20.47</v>
      </c>
      <c r="F6868" s="1">
        <v>20.02</v>
      </c>
      <c r="G6868" s="1">
        <v>27.91</v>
      </c>
      <c r="H6868" s="1">
        <v>52.85</v>
      </c>
      <c r="I6868" s="1">
        <v>126.16</v>
      </c>
      <c r="J6868" s="1">
        <v>203.11</v>
      </c>
      <c r="K6868" s="1">
        <v>234.48</v>
      </c>
      <c r="L6868" s="1">
        <v>251.61</v>
      </c>
      <c r="M6868" s="1">
        <v>243.45</v>
      </c>
      <c r="N6868" s="1">
        <v>211.52</v>
      </c>
      <c r="O6868" s="1">
        <v>254.64</v>
      </c>
      <c r="P6868" s="1">
        <v>237.13</v>
      </c>
      <c r="Q6868" s="1">
        <v>161.08000000000001</v>
      </c>
      <c r="R6868" s="1">
        <v>34.21</v>
      </c>
      <c r="S6868" s="1">
        <v>31.82</v>
      </c>
      <c r="T6868" s="1">
        <v>30.38</v>
      </c>
      <c r="U6868" s="1">
        <v>31.38</v>
      </c>
      <c r="V6868" s="1">
        <v>35.03</v>
      </c>
      <c r="W6868" s="1">
        <v>36.28</v>
      </c>
      <c r="X6868" s="1">
        <v>34.75</v>
      </c>
      <c r="Y6868" s="1">
        <v>35.78</v>
      </c>
      <c r="Z6868" s="1">
        <v>25.27</v>
      </c>
      <c r="AA6868" s="1">
        <v>22.81</v>
      </c>
      <c r="AB6868" s="1" t="s">
        <v>100</v>
      </c>
    </row>
    <row r="6869" spans="1:28">
      <c r="A6869" s="4">
        <v>44821</v>
      </c>
      <c r="B6869" s="1" t="s">
        <v>70</v>
      </c>
      <c r="C6869" s="1" t="s">
        <v>30</v>
      </c>
      <c r="D6869" s="1">
        <v>12461.86</v>
      </c>
      <c r="E6869" s="1">
        <v>12017.94</v>
      </c>
      <c r="F6869" s="1">
        <v>11888.46</v>
      </c>
      <c r="G6869" s="1">
        <v>12000.78</v>
      </c>
      <c r="H6869" s="1">
        <v>12037.91</v>
      </c>
      <c r="I6869" s="1">
        <v>11794.66</v>
      </c>
      <c r="J6869" s="1">
        <v>11992.81</v>
      </c>
      <c r="K6869" s="1">
        <v>12131.62</v>
      </c>
      <c r="L6869" s="1">
        <v>12626.02</v>
      </c>
      <c r="M6869" s="1">
        <v>12762.3</v>
      </c>
      <c r="N6869" s="1">
        <v>12872.2</v>
      </c>
      <c r="O6869" s="1">
        <v>12154.58</v>
      </c>
      <c r="P6869" s="1">
        <v>11098.9</v>
      </c>
      <c r="Q6869" s="1">
        <v>12533.4</v>
      </c>
      <c r="R6869" s="1">
        <v>12555.67</v>
      </c>
      <c r="S6869" s="1">
        <v>12311.95</v>
      </c>
      <c r="T6869" s="1">
        <v>11914.24</v>
      </c>
      <c r="U6869" s="1">
        <v>12118.32</v>
      </c>
      <c r="V6869" s="1">
        <v>12036.18</v>
      </c>
      <c r="W6869" s="1">
        <v>11703.43</v>
      </c>
      <c r="X6869" s="1">
        <v>11725.87</v>
      </c>
      <c r="Y6869" s="1">
        <v>11450.73</v>
      </c>
      <c r="Z6869" s="1">
        <v>12024.46</v>
      </c>
      <c r="AA6869" s="1">
        <v>12203.26</v>
      </c>
      <c r="AB6869" s="1" t="s">
        <v>100</v>
      </c>
    </row>
    <row r="6870" spans="1:28">
      <c r="A6870" s="4">
        <v>44821</v>
      </c>
      <c r="B6870" s="1" t="s">
        <v>71</v>
      </c>
      <c r="C6870" s="1" t="s">
        <v>30</v>
      </c>
      <c r="D6870" s="1">
        <v>8488.0400000000009</v>
      </c>
      <c r="E6870" s="1">
        <v>8718.64</v>
      </c>
      <c r="F6870" s="1">
        <v>8716.74</v>
      </c>
      <c r="G6870" s="1">
        <v>8895.67</v>
      </c>
      <c r="H6870" s="1">
        <v>8867.58</v>
      </c>
      <c r="I6870" s="1">
        <v>8691.64</v>
      </c>
      <c r="J6870" s="1">
        <v>8589.98</v>
      </c>
      <c r="K6870" s="1">
        <v>8635.4</v>
      </c>
      <c r="L6870" s="1">
        <v>8240.0400000000009</v>
      </c>
      <c r="M6870" s="1">
        <v>7938.09</v>
      </c>
      <c r="N6870" s="1">
        <v>8118.01</v>
      </c>
      <c r="O6870" s="1">
        <v>8190.14</v>
      </c>
      <c r="P6870" s="1">
        <v>8390.18</v>
      </c>
      <c r="Q6870" s="1">
        <v>8405.09</v>
      </c>
      <c r="R6870" s="1">
        <v>7827.03</v>
      </c>
      <c r="S6870" s="1">
        <v>8315.69</v>
      </c>
      <c r="T6870" s="1">
        <v>8098.61</v>
      </c>
      <c r="U6870" s="1">
        <v>8330.94</v>
      </c>
      <c r="V6870" s="1">
        <v>8271.5300000000007</v>
      </c>
      <c r="W6870" s="1">
        <v>8548.0300000000007</v>
      </c>
      <c r="X6870" s="1">
        <v>8550.02</v>
      </c>
      <c r="Y6870" s="1">
        <v>7495.83</v>
      </c>
      <c r="Z6870" s="1">
        <v>6149.8</v>
      </c>
      <c r="AA6870" s="1">
        <v>6086.94</v>
      </c>
      <c r="AB6870" s="1" t="s">
        <v>100</v>
      </c>
    </row>
    <row r="6871" spans="1:28">
      <c r="A6871" s="4">
        <v>44821</v>
      </c>
      <c r="B6871" s="1" t="s">
        <v>72</v>
      </c>
      <c r="C6871" s="1" t="s">
        <v>30</v>
      </c>
      <c r="D6871" s="1">
        <v>425723.34</v>
      </c>
      <c r="E6871" s="1">
        <v>431309.48</v>
      </c>
      <c r="F6871" s="1">
        <v>428998.48</v>
      </c>
      <c r="G6871" s="1">
        <v>434590.76</v>
      </c>
      <c r="H6871" s="1">
        <v>433360.17</v>
      </c>
      <c r="I6871" s="1">
        <v>431724.01</v>
      </c>
      <c r="J6871" s="1">
        <v>423774.73</v>
      </c>
      <c r="K6871" s="1">
        <v>413200.96</v>
      </c>
      <c r="L6871" s="1">
        <v>403104.44</v>
      </c>
      <c r="M6871" s="1">
        <v>396491.37</v>
      </c>
      <c r="N6871" s="1">
        <v>381708.42</v>
      </c>
      <c r="O6871" s="1">
        <v>374777.72</v>
      </c>
      <c r="P6871" s="1">
        <v>378970.35</v>
      </c>
      <c r="Q6871" s="1">
        <v>378231.3</v>
      </c>
      <c r="R6871" s="1">
        <v>366389.56</v>
      </c>
      <c r="S6871" s="1">
        <v>353144.48</v>
      </c>
      <c r="T6871" s="1">
        <v>376326.21</v>
      </c>
      <c r="U6871" s="1">
        <v>390957.01</v>
      </c>
      <c r="V6871" s="1">
        <v>393869.53</v>
      </c>
      <c r="W6871" s="1">
        <v>387179.8</v>
      </c>
      <c r="X6871" s="1">
        <v>390466.88</v>
      </c>
      <c r="Y6871" s="1">
        <v>401090.51</v>
      </c>
      <c r="Z6871" s="1">
        <v>392664.48</v>
      </c>
      <c r="AA6871" s="1">
        <v>390731.32</v>
      </c>
      <c r="AB6871" s="1" t="s">
        <v>100</v>
      </c>
    </row>
    <row r="6872" spans="1:28">
      <c r="A6872" s="4">
        <v>44821</v>
      </c>
      <c r="B6872" s="1" t="s">
        <v>73</v>
      </c>
      <c r="C6872" s="1" t="s">
        <v>30</v>
      </c>
      <c r="D6872" s="1">
        <v>17135.78</v>
      </c>
      <c r="E6872" s="1">
        <v>17482.28</v>
      </c>
      <c r="F6872" s="1">
        <v>16798.57</v>
      </c>
      <c r="G6872" s="1">
        <v>16646.060000000001</v>
      </c>
      <c r="H6872" s="1">
        <v>16351.03</v>
      </c>
      <c r="I6872" s="1">
        <v>16611.060000000001</v>
      </c>
      <c r="J6872" s="1">
        <v>16929.72</v>
      </c>
      <c r="K6872" s="1">
        <v>18192.57</v>
      </c>
      <c r="L6872" s="1">
        <v>19773.759999999998</v>
      </c>
      <c r="M6872" s="1">
        <v>21187.19</v>
      </c>
      <c r="N6872" s="1">
        <v>21795.58</v>
      </c>
      <c r="O6872" s="1">
        <v>22007.15</v>
      </c>
      <c r="P6872" s="1">
        <v>21710.87</v>
      </c>
      <c r="Q6872" s="1">
        <v>21420.95</v>
      </c>
      <c r="R6872" s="1">
        <v>20938.91</v>
      </c>
      <c r="S6872" s="1">
        <v>20811.900000000001</v>
      </c>
      <c r="T6872" s="1">
        <v>20203.88</v>
      </c>
      <c r="U6872" s="1">
        <v>19958.95</v>
      </c>
      <c r="V6872" s="1">
        <v>19426.62</v>
      </c>
      <c r="W6872" s="1">
        <v>17891.39</v>
      </c>
      <c r="X6872" s="1">
        <v>16284.88</v>
      </c>
      <c r="Y6872" s="1">
        <v>14514.55</v>
      </c>
      <c r="Z6872" s="1">
        <v>13201.06</v>
      </c>
      <c r="AA6872" s="1">
        <v>12724.52</v>
      </c>
      <c r="AB6872" s="1" t="s">
        <v>100</v>
      </c>
    </row>
    <row r="6873" spans="1:28">
      <c r="A6873" s="4">
        <v>44821</v>
      </c>
      <c r="B6873" s="1" t="s">
        <v>73</v>
      </c>
      <c r="C6873" s="1" t="s">
        <v>32</v>
      </c>
      <c r="D6873" s="1">
        <v>120295.07</v>
      </c>
      <c r="E6873" s="1">
        <v>117480.25</v>
      </c>
      <c r="F6873" s="1">
        <v>114844.08</v>
      </c>
      <c r="G6873" s="1">
        <v>113346.63</v>
      </c>
      <c r="H6873" s="1">
        <v>112837.9</v>
      </c>
      <c r="I6873" s="1">
        <v>115164.19</v>
      </c>
      <c r="J6873" s="1">
        <v>132560.18</v>
      </c>
      <c r="K6873" s="1">
        <v>154307.25</v>
      </c>
      <c r="L6873" s="1">
        <v>170711.94</v>
      </c>
      <c r="M6873" s="1">
        <v>182536.95999999999</v>
      </c>
      <c r="N6873" s="1">
        <v>192851.94</v>
      </c>
      <c r="O6873" s="1">
        <v>196410.39</v>
      </c>
      <c r="P6873" s="1">
        <v>190259.88</v>
      </c>
      <c r="Q6873" s="1">
        <v>184892.86</v>
      </c>
      <c r="R6873" s="1">
        <v>181542.34</v>
      </c>
      <c r="S6873" s="1">
        <v>178382.46</v>
      </c>
      <c r="T6873" s="1">
        <v>174108.71</v>
      </c>
      <c r="U6873" s="1">
        <v>169217.25</v>
      </c>
      <c r="V6873" s="1">
        <v>164957.56</v>
      </c>
      <c r="W6873" s="1">
        <v>159655.16</v>
      </c>
      <c r="X6873" s="1">
        <v>150494.31</v>
      </c>
      <c r="Y6873" s="1">
        <v>135245.15</v>
      </c>
      <c r="Z6873" s="1">
        <v>120884.21</v>
      </c>
      <c r="AA6873" s="1">
        <v>113954.52</v>
      </c>
      <c r="AB6873" s="1" t="s">
        <v>100</v>
      </c>
    </row>
    <row r="6874" spans="1:28">
      <c r="A6874" s="4">
        <v>44821</v>
      </c>
      <c r="B6874" s="1" t="s">
        <v>74</v>
      </c>
      <c r="C6874" s="1" t="s">
        <v>30</v>
      </c>
      <c r="D6874" s="1">
        <v>367.5</v>
      </c>
      <c r="E6874" s="1">
        <v>415.29</v>
      </c>
      <c r="F6874" s="1">
        <v>413.24</v>
      </c>
      <c r="G6874" s="1">
        <v>409.72</v>
      </c>
      <c r="H6874" s="1">
        <v>409.89</v>
      </c>
      <c r="I6874" s="1">
        <v>430.7</v>
      </c>
      <c r="J6874" s="1">
        <v>539.44000000000005</v>
      </c>
      <c r="K6874" s="1">
        <v>1221.96</v>
      </c>
      <c r="L6874" s="1">
        <v>2460.14</v>
      </c>
      <c r="M6874" s="1">
        <v>3764.93</v>
      </c>
      <c r="N6874" s="1">
        <v>3911.8</v>
      </c>
      <c r="O6874" s="1">
        <v>4404.3999999999996</v>
      </c>
      <c r="P6874" s="1">
        <v>4635.54</v>
      </c>
      <c r="Q6874" s="1">
        <v>4640.1400000000003</v>
      </c>
      <c r="R6874" s="1">
        <v>4518.2299999999996</v>
      </c>
      <c r="S6874" s="1">
        <v>4473.25</v>
      </c>
      <c r="T6874" s="1">
        <v>4332.71</v>
      </c>
      <c r="U6874" s="1">
        <v>4031.4</v>
      </c>
      <c r="V6874" s="1">
        <v>3476.26</v>
      </c>
      <c r="W6874" s="1">
        <v>2460.14</v>
      </c>
      <c r="X6874" s="1">
        <v>1171.04</v>
      </c>
      <c r="Y6874" s="1">
        <v>373.76</v>
      </c>
      <c r="Z6874" s="1">
        <v>309.02999999999997</v>
      </c>
      <c r="AA6874" s="1">
        <v>300.36</v>
      </c>
      <c r="AB6874" s="1" t="s">
        <v>100</v>
      </c>
    </row>
    <row r="6875" spans="1:28">
      <c r="A6875" s="4">
        <v>44821</v>
      </c>
      <c r="B6875" s="1" t="s">
        <v>96</v>
      </c>
      <c r="C6875" s="1" t="s">
        <v>30</v>
      </c>
      <c r="D6875" s="1">
        <v>0</v>
      </c>
      <c r="E6875" s="1">
        <v>0</v>
      </c>
      <c r="F6875" s="1">
        <v>0</v>
      </c>
      <c r="G6875" s="1">
        <v>0</v>
      </c>
      <c r="H6875" s="1">
        <v>0</v>
      </c>
      <c r="I6875" s="1">
        <v>0</v>
      </c>
      <c r="J6875" s="1">
        <v>0</v>
      </c>
      <c r="K6875" s="1">
        <v>55.56</v>
      </c>
      <c r="L6875" s="1">
        <v>30.84</v>
      </c>
      <c r="M6875" s="1">
        <v>0</v>
      </c>
      <c r="N6875" s="1">
        <v>0</v>
      </c>
      <c r="O6875" s="1">
        <v>0</v>
      </c>
      <c r="P6875" s="1">
        <v>0</v>
      </c>
      <c r="Q6875" s="1">
        <v>0</v>
      </c>
      <c r="R6875" s="1">
        <v>0</v>
      </c>
      <c r="S6875" s="1">
        <v>0</v>
      </c>
      <c r="T6875" s="1">
        <v>0</v>
      </c>
      <c r="U6875" s="1">
        <v>0</v>
      </c>
      <c r="V6875" s="1">
        <v>0</v>
      </c>
      <c r="W6875" s="1">
        <v>0</v>
      </c>
      <c r="X6875" s="1">
        <v>0</v>
      </c>
      <c r="Y6875" s="1">
        <v>0</v>
      </c>
      <c r="Z6875" s="1">
        <v>0</v>
      </c>
      <c r="AA6875" s="1">
        <v>0</v>
      </c>
      <c r="AB6875" s="1" t="s">
        <v>100</v>
      </c>
    </row>
    <row r="6876" spans="1:28">
      <c r="A6876" s="4">
        <v>44821</v>
      </c>
      <c r="B6876" s="1" t="s">
        <v>75</v>
      </c>
      <c r="C6876" s="1" t="s">
        <v>32</v>
      </c>
      <c r="D6876" s="1">
        <v>1045.0999999999999</v>
      </c>
      <c r="E6876" s="1">
        <v>1002.85</v>
      </c>
      <c r="F6876" s="1">
        <v>976.72</v>
      </c>
      <c r="G6876" s="1">
        <v>955.49</v>
      </c>
      <c r="H6876" s="1">
        <v>941.82</v>
      </c>
      <c r="I6876" s="1">
        <v>928.37</v>
      </c>
      <c r="J6876" s="1">
        <v>934.28</v>
      </c>
      <c r="K6876" s="1">
        <v>922.46</v>
      </c>
      <c r="L6876" s="1">
        <v>965.16</v>
      </c>
      <c r="M6876" s="1">
        <v>1009.13</v>
      </c>
      <c r="N6876" s="1">
        <v>1065.01</v>
      </c>
      <c r="O6876" s="1">
        <v>1122.42</v>
      </c>
      <c r="P6876" s="1">
        <v>1094.23</v>
      </c>
      <c r="Q6876" s="1">
        <v>956.59</v>
      </c>
      <c r="R6876" s="1">
        <v>1491.26</v>
      </c>
      <c r="S6876" s="1">
        <v>1490.56</v>
      </c>
      <c r="T6876" s="1">
        <v>1309.0999999999999</v>
      </c>
      <c r="U6876" s="1">
        <v>1269.7</v>
      </c>
      <c r="V6876" s="1">
        <v>1300.98</v>
      </c>
      <c r="W6876" s="1">
        <v>1457.73</v>
      </c>
      <c r="X6876" s="1">
        <v>1509.85</v>
      </c>
      <c r="Y6876" s="1">
        <v>1498.16</v>
      </c>
      <c r="Z6876" s="1">
        <v>1349.86</v>
      </c>
      <c r="AA6876" s="1">
        <v>1221.82</v>
      </c>
      <c r="AB6876" s="1" t="s">
        <v>100</v>
      </c>
    </row>
    <row r="6877" spans="1:28">
      <c r="A6877" s="4">
        <v>44821</v>
      </c>
      <c r="B6877" s="1" t="s">
        <v>76</v>
      </c>
      <c r="C6877" s="1" t="s">
        <v>30</v>
      </c>
      <c r="D6877" s="1">
        <v>17656.77</v>
      </c>
      <c r="E6877" s="1">
        <v>17478.84</v>
      </c>
      <c r="F6877" s="1">
        <v>16957.169999999998</v>
      </c>
      <c r="G6877" s="1">
        <v>16671.419999999998</v>
      </c>
      <c r="H6877" s="1">
        <v>16612.3</v>
      </c>
      <c r="I6877" s="1">
        <v>15230.97</v>
      </c>
      <c r="J6877" s="1">
        <v>15976.92</v>
      </c>
      <c r="K6877" s="1">
        <v>17531.87</v>
      </c>
      <c r="L6877" s="1">
        <v>17194.939999999999</v>
      </c>
      <c r="M6877" s="1">
        <v>17613.93</v>
      </c>
      <c r="N6877" s="1">
        <v>18616.32</v>
      </c>
      <c r="O6877" s="1">
        <v>18993.48</v>
      </c>
      <c r="P6877" s="1">
        <v>17839.72</v>
      </c>
      <c r="Q6877" s="1">
        <v>17756.63</v>
      </c>
      <c r="R6877" s="1">
        <v>17784.88</v>
      </c>
      <c r="S6877" s="1">
        <v>17825.93</v>
      </c>
      <c r="T6877" s="1">
        <v>17215.28</v>
      </c>
      <c r="U6877" s="1">
        <v>17841.05</v>
      </c>
      <c r="V6877" s="1">
        <v>19483.599999999999</v>
      </c>
      <c r="W6877" s="1">
        <v>19441.599999999999</v>
      </c>
      <c r="X6877" s="1">
        <v>19069.66</v>
      </c>
      <c r="Y6877" s="1">
        <v>18167.84</v>
      </c>
      <c r="Z6877" s="1">
        <v>17237.82</v>
      </c>
      <c r="AA6877" s="1">
        <v>17270.580000000002</v>
      </c>
      <c r="AB6877" s="1" t="s">
        <v>100</v>
      </c>
    </row>
    <row r="6878" spans="1:28">
      <c r="A6878" s="4">
        <v>44821</v>
      </c>
      <c r="B6878" s="1" t="s">
        <v>76</v>
      </c>
      <c r="C6878" s="1" t="s">
        <v>32</v>
      </c>
      <c r="D6878" s="1">
        <v>75454.97</v>
      </c>
      <c r="E6878" s="1">
        <v>71892.509999999995</v>
      </c>
      <c r="F6878" s="1">
        <v>69285.53</v>
      </c>
      <c r="G6878" s="1">
        <v>67685.87</v>
      </c>
      <c r="H6878" s="1">
        <v>67359.240000000005</v>
      </c>
      <c r="I6878" s="1">
        <v>69896.38</v>
      </c>
      <c r="J6878" s="1">
        <v>73212.47</v>
      </c>
      <c r="K6878" s="1">
        <v>84168.49</v>
      </c>
      <c r="L6878" s="1">
        <v>93910.399999999994</v>
      </c>
      <c r="M6878" s="1">
        <v>100435.02</v>
      </c>
      <c r="N6878" s="1">
        <v>107074.35</v>
      </c>
      <c r="O6878" s="1">
        <v>113193.5</v>
      </c>
      <c r="P6878" s="1">
        <v>112260.34</v>
      </c>
      <c r="Q6878" s="1">
        <v>108098.03</v>
      </c>
      <c r="R6878" s="1">
        <v>107103.76</v>
      </c>
      <c r="S6878" s="1">
        <v>107320.35</v>
      </c>
      <c r="T6878" s="1">
        <v>106360.53</v>
      </c>
      <c r="U6878" s="1">
        <v>106816.24</v>
      </c>
      <c r="V6878" s="1">
        <v>122728.86</v>
      </c>
      <c r="W6878" s="1">
        <v>124677.12</v>
      </c>
      <c r="X6878" s="1">
        <v>117984.35</v>
      </c>
      <c r="Y6878" s="1">
        <v>108999.22</v>
      </c>
      <c r="Z6878" s="1">
        <v>99097.91</v>
      </c>
      <c r="AA6878" s="1">
        <v>89944.83</v>
      </c>
      <c r="AB6878" s="1" t="s">
        <v>100</v>
      </c>
    </row>
    <row r="6879" spans="1:28">
      <c r="A6879" s="4">
        <v>44821</v>
      </c>
      <c r="B6879" s="1" t="s">
        <v>77</v>
      </c>
      <c r="C6879" s="1" t="s">
        <v>30</v>
      </c>
      <c r="D6879" s="1">
        <v>514475.13</v>
      </c>
      <c r="E6879" s="1">
        <v>521536.19</v>
      </c>
      <c r="F6879" s="1">
        <v>514399.54</v>
      </c>
      <c r="G6879" s="1">
        <v>515645.39</v>
      </c>
      <c r="H6879" s="1">
        <v>508954.65</v>
      </c>
      <c r="I6879" s="1">
        <v>500821.56</v>
      </c>
      <c r="J6879" s="1">
        <v>482748.96</v>
      </c>
      <c r="K6879" s="1">
        <v>505988.09</v>
      </c>
      <c r="L6879" s="1">
        <v>510283.06</v>
      </c>
      <c r="M6879" s="1">
        <v>516957.45</v>
      </c>
      <c r="N6879" s="1">
        <v>500462.78</v>
      </c>
      <c r="O6879" s="1">
        <v>513308.36</v>
      </c>
      <c r="P6879" s="1">
        <v>512941.16</v>
      </c>
      <c r="Q6879" s="1">
        <v>509744.67</v>
      </c>
      <c r="R6879" s="1">
        <v>503088.78</v>
      </c>
      <c r="S6879" s="1">
        <v>506384.63</v>
      </c>
      <c r="T6879" s="1">
        <v>490634.15</v>
      </c>
      <c r="U6879" s="1">
        <v>506383.52</v>
      </c>
      <c r="V6879" s="1">
        <v>516558.5</v>
      </c>
      <c r="W6879" s="1">
        <v>518049.17</v>
      </c>
      <c r="X6879" s="1">
        <v>492647.04</v>
      </c>
      <c r="Y6879" s="1">
        <v>470924.91</v>
      </c>
      <c r="Z6879" s="1">
        <v>452207.72</v>
      </c>
      <c r="AA6879" s="1">
        <v>455280.58</v>
      </c>
      <c r="AB6879" s="1" t="s">
        <v>100</v>
      </c>
    </row>
    <row r="6880" spans="1:28">
      <c r="A6880" s="4">
        <v>44821</v>
      </c>
      <c r="B6880" s="1" t="s">
        <v>78</v>
      </c>
      <c r="C6880" s="1" t="s">
        <v>30</v>
      </c>
      <c r="D6880" s="1">
        <v>14284.67</v>
      </c>
      <c r="E6880" s="1">
        <v>14459.39</v>
      </c>
      <c r="F6880" s="1">
        <v>14394.12</v>
      </c>
      <c r="G6880" s="1">
        <v>14466.18</v>
      </c>
      <c r="H6880" s="1">
        <v>14664.1</v>
      </c>
      <c r="I6880" s="1">
        <v>13691.53</v>
      </c>
      <c r="J6880" s="1">
        <v>13942.07</v>
      </c>
      <c r="K6880" s="1">
        <v>15103.68</v>
      </c>
      <c r="L6880" s="1">
        <v>15505.26</v>
      </c>
      <c r="M6880" s="1">
        <v>13928.51</v>
      </c>
      <c r="N6880" s="1">
        <v>14892.59</v>
      </c>
      <c r="O6880" s="1">
        <v>15302.18</v>
      </c>
      <c r="P6880" s="1">
        <v>14952.23</v>
      </c>
      <c r="Q6880" s="1">
        <v>14776.26</v>
      </c>
      <c r="R6880" s="1">
        <v>14004.58</v>
      </c>
      <c r="S6880" s="1">
        <v>13766.03</v>
      </c>
      <c r="T6880" s="1">
        <v>14790.8</v>
      </c>
      <c r="U6880" s="1">
        <v>14779.01</v>
      </c>
      <c r="V6880" s="1">
        <v>14540.61</v>
      </c>
      <c r="W6880" s="1">
        <v>14109.82</v>
      </c>
      <c r="X6880" s="1">
        <v>13816.68</v>
      </c>
      <c r="Y6880" s="1">
        <v>11947.53</v>
      </c>
      <c r="Z6880" s="1">
        <v>9585.3799999999992</v>
      </c>
      <c r="AA6880" s="1">
        <v>9083.58</v>
      </c>
      <c r="AB6880" s="1" t="s">
        <v>100</v>
      </c>
    </row>
    <row r="6881" spans="1:28">
      <c r="A6881" s="4">
        <v>44821</v>
      </c>
      <c r="B6881" s="1" t="s">
        <v>79</v>
      </c>
      <c r="C6881" s="1" t="s">
        <v>30</v>
      </c>
      <c r="D6881" s="1">
        <v>4496.88</v>
      </c>
      <c r="E6881" s="1">
        <v>4488.8</v>
      </c>
      <c r="F6881" s="1">
        <v>4488.25</v>
      </c>
      <c r="G6881" s="1">
        <v>4483.01</v>
      </c>
      <c r="H6881" s="1">
        <v>4484.9399999999996</v>
      </c>
      <c r="I6881" s="1">
        <v>4473.8100000000004</v>
      </c>
      <c r="J6881" s="1">
        <v>4447.82</v>
      </c>
      <c r="K6881" s="1">
        <v>4503.21</v>
      </c>
      <c r="L6881" s="1">
        <v>4547.21</v>
      </c>
      <c r="M6881" s="1">
        <v>4552.97</v>
      </c>
      <c r="N6881" s="1">
        <v>4556.1400000000003</v>
      </c>
      <c r="O6881" s="1">
        <v>4537.66</v>
      </c>
      <c r="P6881" s="1">
        <v>4541.37</v>
      </c>
      <c r="Q6881" s="1">
        <v>4538.6899999999996</v>
      </c>
      <c r="R6881" s="1">
        <v>4520.37</v>
      </c>
      <c r="S6881" s="1">
        <v>4515.55</v>
      </c>
      <c r="T6881" s="1">
        <v>4513.97</v>
      </c>
      <c r="U6881" s="1">
        <v>4508.28</v>
      </c>
      <c r="V6881" s="1">
        <v>4518.95</v>
      </c>
      <c r="W6881" s="1">
        <v>4532.58</v>
      </c>
      <c r="X6881" s="1">
        <v>4535.01</v>
      </c>
      <c r="Y6881" s="1">
        <v>4540.1499999999996</v>
      </c>
      <c r="Z6881" s="1">
        <v>4556.22</v>
      </c>
      <c r="AA6881" s="1">
        <v>4556.49</v>
      </c>
      <c r="AB6881" s="1" t="s">
        <v>100</v>
      </c>
    </row>
    <row r="6882" spans="1:28">
      <c r="A6882" s="4">
        <v>44821</v>
      </c>
      <c r="B6882" s="1" t="s">
        <v>80</v>
      </c>
      <c r="C6882" s="1" t="s">
        <v>32</v>
      </c>
      <c r="D6882" s="1">
        <v>20506.18</v>
      </c>
      <c r="E6882" s="1">
        <v>19741.71</v>
      </c>
      <c r="F6882" s="1">
        <v>18948.990000000002</v>
      </c>
      <c r="G6882" s="1">
        <v>18513.54</v>
      </c>
      <c r="H6882" s="1">
        <v>18643.400000000001</v>
      </c>
      <c r="I6882" s="1">
        <v>19425.43</v>
      </c>
      <c r="J6882" s="1">
        <v>22387.06</v>
      </c>
      <c r="K6882" s="1">
        <v>26076.5</v>
      </c>
      <c r="L6882" s="1">
        <v>30012.86</v>
      </c>
      <c r="M6882" s="1">
        <v>31609.58</v>
      </c>
      <c r="N6882" s="1">
        <v>32755.48</v>
      </c>
      <c r="O6882" s="1">
        <v>34157.22</v>
      </c>
      <c r="P6882" s="1">
        <v>34076.6</v>
      </c>
      <c r="Q6882" s="1">
        <v>32996.58</v>
      </c>
      <c r="R6882" s="1">
        <v>32270.18</v>
      </c>
      <c r="S6882" s="1">
        <v>32527.57</v>
      </c>
      <c r="T6882" s="1">
        <v>32552.95</v>
      </c>
      <c r="U6882" s="1">
        <v>31934.639999999999</v>
      </c>
      <c r="V6882" s="1">
        <v>30694.23</v>
      </c>
      <c r="W6882" s="1">
        <v>29444.53</v>
      </c>
      <c r="X6882" s="1">
        <v>26152.07</v>
      </c>
      <c r="Y6882" s="1">
        <v>23409.8</v>
      </c>
      <c r="Z6882" s="1">
        <v>20791.43</v>
      </c>
      <c r="AA6882" s="1">
        <v>19020.48</v>
      </c>
      <c r="AB6882" s="1" t="s">
        <v>100</v>
      </c>
    </row>
    <row r="6883" spans="1:28">
      <c r="A6883" s="4">
        <v>44821</v>
      </c>
      <c r="B6883" s="1" t="s">
        <v>81</v>
      </c>
      <c r="C6883" s="1" t="s">
        <v>30</v>
      </c>
      <c r="D6883" s="1">
        <v>1795.45</v>
      </c>
      <c r="E6883" s="1">
        <v>1744.41</v>
      </c>
      <c r="F6883" s="1">
        <v>1643.13</v>
      </c>
      <c r="G6883" s="1">
        <v>1473.34</v>
      </c>
      <c r="H6883" s="1">
        <v>1408.14</v>
      </c>
      <c r="I6883" s="1">
        <v>1505.47</v>
      </c>
      <c r="J6883" s="1">
        <v>1539.84</v>
      </c>
      <c r="K6883" s="1">
        <v>1835.1</v>
      </c>
      <c r="L6883" s="1">
        <v>2131.9</v>
      </c>
      <c r="M6883" s="1">
        <v>2219.75</v>
      </c>
      <c r="N6883" s="1">
        <v>2311.0500000000002</v>
      </c>
      <c r="O6883" s="1">
        <v>2118.98</v>
      </c>
      <c r="P6883" s="1">
        <v>1974.45</v>
      </c>
      <c r="Q6883" s="1">
        <v>1790.9</v>
      </c>
      <c r="R6883" s="1">
        <v>1839.46</v>
      </c>
      <c r="S6883" s="1">
        <v>1831.49</v>
      </c>
      <c r="T6883" s="1">
        <v>1861.1</v>
      </c>
      <c r="U6883" s="1">
        <v>1867.13</v>
      </c>
      <c r="V6883" s="1">
        <v>1792.49</v>
      </c>
      <c r="W6883" s="1">
        <v>1978.18</v>
      </c>
      <c r="X6883" s="1">
        <v>1977</v>
      </c>
      <c r="Y6883" s="1">
        <v>2026.53</v>
      </c>
      <c r="Z6883" s="1">
        <v>1909.32</v>
      </c>
      <c r="AA6883" s="1">
        <v>1832.82</v>
      </c>
      <c r="AB6883" s="1" t="s">
        <v>100</v>
      </c>
    </row>
    <row r="6884" spans="1:28">
      <c r="A6884" s="4">
        <v>44821</v>
      </c>
      <c r="B6884" s="1" t="s">
        <v>81</v>
      </c>
      <c r="C6884" s="1" t="s">
        <v>32</v>
      </c>
      <c r="D6884" s="1">
        <v>317.39</v>
      </c>
      <c r="E6884" s="1">
        <v>333.89</v>
      </c>
      <c r="F6884" s="1">
        <v>341.22</v>
      </c>
      <c r="G6884" s="1">
        <v>333.82</v>
      </c>
      <c r="H6884" s="1">
        <v>351.07</v>
      </c>
      <c r="I6884" s="1">
        <v>321.12</v>
      </c>
      <c r="J6884" s="1">
        <v>423.81</v>
      </c>
      <c r="K6884" s="1">
        <v>633.16999999999996</v>
      </c>
      <c r="L6884" s="1">
        <v>656.61</v>
      </c>
      <c r="M6884" s="1">
        <v>660.06</v>
      </c>
      <c r="N6884" s="1">
        <v>637.07000000000005</v>
      </c>
      <c r="O6884" s="1">
        <v>635.45000000000005</v>
      </c>
      <c r="P6884" s="1">
        <v>451.25</v>
      </c>
      <c r="Q6884" s="1">
        <v>370.19</v>
      </c>
      <c r="R6884" s="1">
        <v>328.94</v>
      </c>
      <c r="S6884" s="1">
        <v>239.8</v>
      </c>
      <c r="T6884" s="1">
        <v>225.8</v>
      </c>
      <c r="U6884" s="1">
        <v>214.87</v>
      </c>
      <c r="V6884" s="1">
        <v>208.64</v>
      </c>
      <c r="W6884" s="1">
        <v>207.19</v>
      </c>
      <c r="X6884" s="1">
        <v>180.2</v>
      </c>
      <c r="Y6884" s="1">
        <v>174.03</v>
      </c>
      <c r="Z6884" s="1">
        <v>169.36</v>
      </c>
      <c r="AA6884" s="1">
        <v>155.19999999999999</v>
      </c>
      <c r="AB6884" s="1" t="s">
        <v>100</v>
      </c>
    </row>
    <row r="6885" spans="1:28">
      <c r="A6885" s="4">
        <v>44821</v>
      </c>
      <c r="B6885" s="1" t="s">
        <v>82</v>
      </c>
      <c r="C6885" s="1" t="s">
        <v>32</v>
      </c>
      <c r="D6885" s="1">
        <v>5418.51</v>
      </c>
      <c r="E6885" s="1">
        <v>5368.55</v>
      </c>
      <c r="F6885" s="1">
        <v>5225.71</v>
      </c>
      <c r="G6885" s="1">
        <v>5211.13</v>
      </c>
      <c r="H6885" s="1">
        <v>5139.63</v>
      </c>
      <c r="I6885" s="1">
        <v>5205.99</v>
      </c>
      <c r="J6885" s="1">
        <v>6400.89</v>
      </c>
      <c r="K6885" s="1">
        <v>7583.52</v>
      </c>
      <c r="L6885" s="1">
        <v>8602.25</v>
      </c>
      <c r="M6885" s="1">
        <v>9196.76</v>
      </c>
      <c r="N6885" s="1">
        <v>9491.16</v>
      </c>
      <c r="O6885" s="1">
        <v>9782.6</v>
      </c>
      <c r="P6885" s="1">
        <v>9291.06</v>
      </c>
      <c r="Q6885" s="1">
        <v>8445.06</v>
      </c>
      <c r="R6885" s="1">
        <v>8038.56</v>
      </c>
      <c r="S6885" s="1">
        <v>7750.59</v>
      </c>
      <c r="T6885" s="1">
        <v>7404.01</v>
      </c>
      <c r="U6885" s="1">
        <v>6924.19</v>
      </c>
      <c r="V6885" s="1">
        <v>6806.76</v>
      </c>
      <c r="W6885" s="1">
        <v>6571.06</v>
      </c>
      <c r="X6885" s="1">
        <v>6218.09</v>
      </c>
      <c r="Y6885" s="1">
        <v>5566.85</v>
      </c>
      <c r="Z6885" s="1">
        <v>4874.18</v>
      </c>
      <c r="AA6885" s="1">
        <v>4663.33</v>
      </c>
      <c r="AB6885" s="1" t="s">
        <v>100</v>
      </c>
    </row>
    <row r="6886" spans="1:28">
      <c r="A6886" s="4">
        <v>44821</v>
      </c>
      <c r="B6886" s="1" t="s">
        <v>83</v>
      </c>
      <c r="C6886" s="1" t="s">
        <v>30</v>
      </c>
      <c r="D6886" s="1">
        <v>2111.83</v>
      </c>
      <c r="E6886" s="1">
        <v>2097.3200000000002</v>
      </c>
      <c r="F6886" s="1">
        <v>2058.35</v>
      </c>
      <c r="G6886" s="1">
        <v>1990.5</v>
      </c>
      <c r="H6886" s="1">
        <v>1996.85</v>
      </c>
      <c r="I6886" s="1">
        <v>2031.5</v>
      </c>
      <c r="J6886" s="1">
        <v>2280.4499999999998</v>
      </c>
      <c r="K6886" s="1">
        <v>2704.6</v>
      </c>
      <c r="L6886" s="1">
        <v>2862.16</v>
      </c>
      <c r="M6886" s="1">
        <v>2968.45</v>
      </c>
      <c r="N6886" s="1">
        <v>2895.36</v>
      </c>
      <c r="O6886" s="1">
        <v>2826.22</v>
      </c>
      <c r="P6886" s="1">
        <v>2801.89</v>
      </c>
      <c r="Q6886" s="1">
        <v>2809.94</v>
      </c>
      <c r="R6886" s="1">
        <v>2493.9</v>
      </c>
      <c r="S6886" s="1">
        <v>2446.5500000000002</v>
      </c>
      <c r="T6886" s="1">
        <v>2378.35</v>
      </c>
      <c r="U6886" s="1">
        <v>2113.88</v>
      </c>
      <c r="V6886" s="1">
        <v>2026.84</v>
      </c>
      <c r="W6886" s="1">
        <v>1845.42</v>
      </c>
      <c r="X6886" s="1">
        <v>1935.31</v>
      </c>
      <c r="Y6886" s="1">
        <v>2160.83</v>
      </c>
      <c r="Z6886" s="1">
        <v>2035.83</v>
      </c>
      <c r="AA6886" s="1">
        <v>1781.76</v>
      </c>
      <c r="AB6886" s="1" t="s">
        <v>100</v>
      </c>
    </row>
    <row r="6887" spans="1:28">
      <c r="A6887" s="4">
        <v>44821</v>
      </c>
      <c r="B6887" s="1" t="s">
        <v>83</v>
      </c>
      <c r="C6887" s="1" t="s">
        <v>32</v>
      </c>
      <c r="D6887" s="1">
        <v>5749.15</v>
      </c>
      <c r="E6887" s="1">
        <v>5469.31</v>
      </c>
      <c r="F6887" s="1">
        <v>5317.8</v>
      </c>
      <c r="G6887" s="1">
        <v>4926.51</v>
      </c>
      <c r="H6887" s="1">
        <v>4633.0600000000004</v>
      </c>
      <c r="I6887" s="1">
        <v>4935.47</v>
      </c>
      <c r="J6887" s="1">
        <v>6639.8</v>
      </c>
      <c r="K6887" s="1">
        <v>9333.6</v>
      </c>
      <c r="L6887" s="1">
        <v>10471.14</v>
      </c>
      <c r="M6887" s="1">
        <v>11214.51</v>
      </c>
      <c r="N6887" s="1">
        <v>11667.78</v>
      </c>
      <c r="O6887" s="1">
        <v>11453.69</v>
      </c>
      <c r="P6887" s="1">
        <v>10652.26</v>
      </c>
      <c r="Q6887" s="1">
        <v>9552.9599999999991</v>
      </c>
      <c r="R6887" s="1">
        <v>8965.09</v>
      </c>
      <c r="S6887" s="1">
        <v>8584.25</v>
      </c>
      <c r="T6887" s="1">
        <v>8060.15</v>
      </c>
      <c r="U6887" s="1">
        <v>7168.55</v>
      </c>
      <c r="V6887" s="1">
        <v>6610.68</v>
      </c>
      <c r="W6887" s="1">
        <v>6299.41</v>
      </c>
      <c r="X6887" s="1">
        <v>6287.35</v>
      </c>
      <c r="Y6887" s="1">
        <v>6000.8</v>
      </c>
      <c r="Z6887" s="1">
        <v>5621.72</v>
      </c>
      <c r="AA6887" s="1">
        <v>5481.12</v>
      </c>
      <c r="AB6887" s="1" t="s">
        <v>100</v>
      </c>
    </row>
    <row r="6888" spans="1:28">
      <c r="A6888" s="4">
        <v>44821</v>
      </c>
      <c r="B6888" s="1" t="s">
        <v>84</v>
      </c>
      <c r="C6888" s="1" t="s">
        <v>30</v>
      </c>
      <c r="D6888" s="1">
        <v>1038.52</v>
      </c>
      <c r="E6888" s="1">
        <v>983.95</v>
      </c>
      <c r="F6888" s="1">
        <v>976.18</v>
      </c>
      <c r="G6888" s="1">
        <v>955.76</v>
      </c>
      <c r="H6888" s="1">
        <v>944.72</v>
      </c>
      <c r="I6888" s="1">
        <v>918.5</v>
      </c>
      <c r="J6888" s="1">
        <v>583.15</v>
      </c>
      <c r="K6888" s="1">
        <v>717.12</v>
      </c>
      <c r="L6888" s="1">
        <v>945.42</v>
      </c>
      <c r="M6888" s="1">
        <v>1834.3</v>
      </c>
      <c r="N6888" s="1">
        <v>3102.79</v>
      </c>
      <c r="O6888" s="1">
        <v>3503.19</v>
      </c>
      <c r="P6888" s="1">
        <v>3600.41</v>
      </c>
      <c r="Q6888" s="1">
        <v>3610.49</v>
      </c>
      <c r="R6888" s="1">
        <v>3680.51</v>
      </c>
      <c r="S6888" s="1">
        <v>3701.06</v>
      </c>
      <c r="T6888" s="1">
        <v>3704.36</v>
      </c>
      <c r="U6888" s="1">
        <v>3616.51</v>
      </c>
      <c r="V6888" s="1">
        <v>3952.61</v>
      </c>
      <c r="W6888" s="1">
        <v>3825.88</v>
      </c>
      <c r="X6888" s="1">
        <v>3339.64</v>
      </c>
      <c r="Y6888" s="1">
        <v>2697.88</v>
      </c>
      <c r="Z6888" s="1">
        <v>1630.95</v>
      </c>
      <c r="AA6888" s="1">
        <v>1149.93</v>
      </c>
      <c r="AB6888" s="1" t="s">
        <v>100</v>
      </c>
    </row>
    <row r="6889" spans="1:28">
      <c r="A6889" s="4">
        <v>44821</v>
      </c>
      <c r="B6889" s="1" t="s">
        <v>84</v>
      </c>
      <c r="C6889" s="1" t="s">
        <v>32</v>
      </c>
      <c r="D6889" s="1">
        <v>16472.12</v>
      </c>
      <c r="E6889" s="1">
        <v>15275.75</v>
      </c>
      <c r="F6889" s="1">
        <v>14498.6</v>
      </c>
      <c r="G6889" s="1">
        <v>14223.33</v>
      </c>
      <c r="H6889" s="1">
        <v>13811.93</v>
      </c>
      <c r="I6889" s="1">
        <v>14247.63</v>
      </c>
      <c r="J6889" s="1">
        <v>16886.990000000002</v>
      </c>
      <c r="K6889" s="1">
        <v>19768.02</v>
      </c>
      <c r="L6889" s="1">
        <v>22516.19</v>
      </c>
      <c r="M6889" s="1">
        <v>25949.16</v>
      </c>
      <c r="N6889" s="1">
        <v>29258.14</v>
      </c>
      <c r="O6889" s="1">
        <v>30459.67</v>
      </c>
      <c r="P6889" s="1">
        <v>30591.25</v>
      </c>
      <c r="Q6889" s="1">
        <v>30841</v>
      </c>
      <c r="R6889" s="1">
        <v>30613.3</v>
      </c>
      <c r="S6889" s="1">
        <v>30857.7</v>
      </c>
      <c r="T6889" s="1">
        <v>31155.75</v>
      </c>
      <c r="U6889" s="1">
        <v>29930.25</v>
      </c>
      <c r="V6889" s="1">
        <v>28824.15</v>
      </c>
      <c r="W6889" s="1">
        <v>27098.560000000001</v>
      </c>
      <c r="X6889" s="1">
        <v>24654.91</v>
      </c>
      <c r="Y6889" s="1">
        <v>22984.9</v>
      </c>
      <c r="Z6889" s="1">
        <v>19763.689999999999</v>
      </c>
      <c r="AA6889" s="1">
        <v>16417.21</v>
      </c>
      <c r="AB6889" s="1" t="s">
        <v>100</v>
      </c>
    </row>
    <row r="6890" spans="1:28">
      <c r="A6890" s="4">
        <v>44821</v>
      </c>
      <c r="B6890" s="1" t="s">
        <v>85</v>
      </c>
      <c r="C6890" s="1" t="s">
        <v>30</v>
      </c>
      <c r="D6890" s="1">
        <v>1.91</v>
      </c>
      <c r="E6890" s="1">
        <v>15.25</v>
      </c>
      <c r="F6890" s="1">
        <v>0.95</v>
      </c>
      <c r="G6890" s="1">
        <v>25.39</v>
      </c>
      <c r="H6890" s="1">
        <v>1541.99</v>
      </c>
      <c r="I6890" s="1">
        <v>0.94</v>
      </c>
      <c r="J6890" s="1">
        <v>1.89</v>
      </c>
      <c r="K6890" s="1">
        <v>3.79</v>
      </c>
      <c r="L6890" s="1">
        <v>179.82</v>
      </c>
      <c r="M6890" s="1">
        <v>83.19</v>
      </c>
      <c r="N6890" s="1">
        <v>34.020000000000003</v>
      </c>
      <c r="O6890" s="1">
        <v>0</v>
      </c>
      <c r="P6890" s="1">
        <v>3.79</v>
      </c>
      <c r="Q6890" s="1">
        <v>0</v>
      </c>
      <c r="R6890" s="1">
        <v>1.9</v>
      </c>
      <c r="S6890" s="1">
        <v>1.9</v>
      </c>
      <c r="T6890" s="1">
        <v>0</v>
      </c>
      <c r="U6890" s="1">
        <v>0.94</v>
      </c>
      <c r="V6890" s="1">
        <v>0</v>
      </c>
      <c r="W6890" s="1">
        <v>8.5399999999999991</v>
      </c>
      <c r="X6890" s="1">
        <v>0</v>
      </c>
      <c r="Y6890" s="1">
        <v>3.8</v>
      </c>
      <c r="Z6890" s="1">
        <v>0.95</v>
      </c>
      <c r="AA6890" s="1">
        <v>0.95</v>
      </c>
      <c r="AB6890" s="1" t="s">
        <v>100</v>
      </c>
    </row>
    <row r="6891" spans="1:28">
      <c r="A6891" s="4">
        <v>44821</v>
      </c>
      <c r="B6891" s="1" t="s">
        <v>86</v>
      </c>
      <c r="C6891" s="1" t="s">
        <v>30</v>
      </c>
      <c r="D6891" s="1">
        <v>3.83</v>
      </c>
      <c r="E6891" s="1">
        <v>5.82</v>
      </c>
      <c r="F6891" s="1">
        <v>5.01</v>
      </c>
      <c r="G6891" s="1">
        <v>3.53</v>
      </c>
      <c r="H6891" s="1">
        <v>7.2</v>
      </c>
      <c r="I6891" s="1">
        <v>4.03</v>
      </c>
      <c r="J6891" s="1">
        <v>32.369999999999997</v>
      </c>
      <c r="K6891" s="1">
        <v>101.61</v>
      </c>
      <c r="L6891" s="1">
        <v>163.13999999999999</v>
      </c>
      <c r="M6891" s="1">
        <v>171.85</v>
      </c>
      <c r="N6891" s="1">
        <v>179.54</v>
      </c>
      <c r="O6891" s="1">
        <v>167.36</v>
      </c>
      <c r="P6891" s="1">
        <v>147.02000000000001</v>
      </c>
      <c r="Q6891" s="1">
        <v>109.7</v>
      </c>
      <c r="R6891" s="1">
        <v>99.13</v>
      </c>
      <c r="S6891" s="1">
        <v>93.39</v>
      </c>
      <c r="T6891" s="1">
        <v>47.76</v>
      </c>
      <c r="U6891" s="1">
        <v>3.15</v>
      </c>
      <c r="V6891" s="1">
        <v>2.64</v>
      </c>
      <c r="W6891" s="1">
        <v>2.79</v>
      </c>
      <c r="X6891" s="1">
        <v>2.79</v>
      </c>
      <c r="Y6891" s="1">
        <v>2.72</v>
      </c>
      <c r="Z6891" s="1">
        <v>2.57</v>
      </c>
      <c r="AA6891" s="1">
        <v>2.44</v>
      </c>
      <c r="AB6891" s="1" t="s">
        <v>100</v>
      </c>
    </row>
    <row r="6892" spans="1:28">
      <c r="A6892" s="4">
        <v>44821</v>
      </c>
      <c r="B6892" s="1" t="s">
        <v>87</v>
      </c>
      <c r="C6892" s="1" t="s">
        <v>30</v>
      </c>
      <c r="D6892" s="1">
        <v>6197.45</v>
      </c>
      <c r="E6892" s="1">
        <v>6031.12</v>
      </c>
      <c r="F6892" s="1">
        <v>6040.78</v>
      </c>
      <c r="G6892" s="1">
        <v>6007.03</v>
      </c>
      <c r="H6892" s="1">
        <v>5854.45</v>
      </c>
      <c r="I6892" s="1">
        <v>5841.51</v>
      </c>
      <c r="J6892" s="1">
        <v>6407.61</v>
      </c>
      <c r="K6892" s="1">
        <v>7278.85</v>
      </c>
      <c r="L6892" s="1">
        <v>7679.94</v>
      </c>
      <c r="M6892" s="1">
        <v>8080.26</v>
      </c>
      <c r="N6892" s="1">
        <v>8713.2999999999993</v>
      </c>
      <c r="O6892" s="1">
        <v>8789.2199999999993</v>
      </c>
      <c r="P6892" s="1">
        <v>8052</v>
      </c>
      <c r="Q6892" s="1">
        <v>7738.91</v>
      </c>
      <c r="R6892" s="1">
        <v>7088.3</v>
      </c>
      <c r="S6892" s="1">
        <v>7060.59</v>
      </c>
      <c r="T6892" s="1">
        <v>6838.83</v>
      </c>
      <c r="U6892" s="1">
        <v>6668.34</v>
      </c>
      <c r="V6892" s="1">
        <v>6351.25</v>
      </c>
      <c r="W6892" s="1">
        <v>6045.09</v>
      </c>
      <c r="X6892" s="1">
        <v>5573.21</v>
      </c>
      <c r="Y6892" s="1">
        <v>4727.25</v>
      </c>
      <c r="Z6892" s="1">
        <v>4143.8999999999996</v>
      </c>
      <c r="AA6892" s="1">
        <v>4136</v>
      </c>
      <c r="AB6892" s="1" t="s">
        <v>100</v>
      </c>
    </row>
    <row r="6893" spans="1:28">
      <c r="A6893" s="4">
        <v>44821</v>
      </c>
      <c r="B6893" s="1" t="s">
        <v>88</v>
      </c>
      <c r="C6893" s="1" t="s">
        <v>30</v>
      </c>
      <c r="D6893" s="1">
        <v>11831.28</v>
      </c>
      <c r="E6893" s="1">
        <v>11714.33</v>
      </c>
      <c r="F6893" s="1">
        <v>10913.6</v>
      </c>
      <c r="G6893" s="1">
        <v>10586.92</v>
      </c>
      <c r="H6893" s="1">
        <v>10706.78</v>
      </c>
      <c r="I6893" s="1">
        <v>11224.08</v>
      </c>
      <c r="J6893" s="1">
        <v>12509.73</v>
      </c>
      <c r="K6893" s="1">
        <v>14650.61</v>
      </c>
      <c r="L6893" s="1">
        <v>16128.09</v>
      </c>
      <c r="M6893" s="1">
        <v>17234.29</v>
      </c>
      <c r="N6893" s="1">
        <v>17717.27</v>
      </c>
      <c r="O6893" s="1">
        <v>18344.25</v>
      </c>
      <c r="P6893" s="1">
        <v>18253.830000000002</v>
      </c>
      <c r="Q6893" s="1">
        <v>17384.27</v>
      </c>
      <c r="R6893" s="1">
        <v>16663.43</v>
      </c>
      <c r="S6893" s="1">
        <v>16807.57</v>
      </c>
      <c r="T6893" s="1">
        <v>16751.5</v>
      </c>
      <c r="U6893" s="1">
        <v>16855.38</v>
      </c>
      <c r="V6893" s="1">
        <v>15843.92</v>
      </c>
      <c r="W6893" s="1">
        <v>15887.95</v>
      </c>
      <c r="X6893" s="1">
        <v>15214.1</v>
      </c>
      <c r="Y6893" s="1">
        <v>14239.13</v>
      </c>
      <c r="Z6893" s="1">
        <v>13202.38</v>
      </c>
      <c r="AA6893" s="1">
        <v>12007.82</v>
      </c>
      <c r="AB6893" s="1" t="s">
        <v>100</v>
      </c>
    </row>
    <row r="6894" spans="1:28">
      <c r="A6894" s="4">
        <v>44821</v>
      </c>
      <c r="B6894" s="1" t="s">
        <v>88</v>
      </c>
      <c r="C6894" s="1" t="s">
        <v>32</v>
      </c>
      <c r="D6894" s="1">
        <v>4723.8100000000004</v>
      </c>
      <c r="E6894" s="1">
        <v>4718.59</v>
      </c>
      <c r="F6894" s="1">
        <v>4423.76</v>
      </c>
      <c r="G6894" s="1">
        <v>4552.6400000000003</v>
      </c>
      <c r="H6894" s="1">
        <v>4360.2700000000004</v>
      </c>
      <c r="I6894" s="1">
        <v>4401.8100000000004</v>
      </c>
      <c r="J6894" s="1">
        <v>5602.19</v>
      </c>
      <c r="K6894" s="1">
        <v>6942.82</v>
      </c>
      <c r="L6894" s="1">
        <v>8254.1299999999992</v>
      </c>
      <c r="M6894" s="1">
        <v>8446.64</v>
      </c>
      <c r="N6894" s="1">
        <v>8493.34</v>
      </c>
      <c r="O6894" s="1">
        <v>8605</v>
      </c>
      <c r="P6894" s="1">
        <v>8021.92</v>
      </c>
      <c r="Q6894" s="1">
        <v>7833.9</v>
      </c>
      <c r="R6894" s="1">
        <v>7498.98</v>
      </c>
      <c r="S6894" s="1">
        <v>7440.03</v>
      </c>
      <c r="T6894" s="1">
        <v>7261.03</v>
      </c>
      <c r="U6894" s="1">
        <v>7218.53</v>
      </c>
      <c r="V6894" s="1">
        <v>7529.5</v>
      </c>
      <c r="W6894" s="1">
        <v>7073.12</v>
      </c>
      <c r="X6894" s="1">
        <v>6447.75</v>
      </c>
      <c r="Y6894" s="1">
        <v>5812.36</v>
      </c>
      <c r="Z6894" s="1">
        <v>5468.21</v>
      </c>
      <c r="AA6894" s="1">
        <v>5045.5600000000004</v>
      </c>
      <c r="AB6894" s="1" t="s">
        <v>100</v>
      </c>
    </row>
    <row r="6895" spans="1:28">
      <c r="A6895" s="4">
        <v>44821</v>
      </c>
      <c r="B6895" s="1" t="s">
        <v>98</v>
      </c>
      <c r="C6895" s="1" t="s">
        <v>32</v>
      </c>
      <c r="D6895" s="1">
        <v>8.41</v>
      </c>
      <c r="E6895" s="1">
        <v>7.55</v>
      </c>
      <c r="F6895" s="1">
        <v>7.25</v>
      </c>
      <c r="G6895" s="1">
        <v>7.82</v>
      </c>
      <c r="H6895" s="1">
        <v>12.97</v>
      </c>
      <c r="I6895" s="1">
        <v>12.42</v>
      </c>
      <c r="J6895" s="1">
        <v>13.2</v>
      </c>
      <c r="K6895" s="1">
        <v>18.010000000000002</v>
      </c>
      <c r="L6895" s="1">
        <v>17.28</v>
      </c>
      <c r="M6895" s="1">
        <v>21.81</v>
      </c>
      <c r="N6895" s="1">
        <v>14.86</v>
      </c>
      <c r="O6895" s="1">
        <v>17.16</v>
      </c>
      <c r="P6895" s="1">
        <v>25.19</v>
      </c>
      <c r="Q6895" s="1">
        <v>27.06</v>
      </c>
      <c r="R6895" s="1">
        <v>27.2</v>
      </c>
      <c r="S6895" s="1">
        <v>27.43</v>
      </c>
      <c r="T6895" s="1">
        <v>24.04</v>
      </c>
      <c r="U6895" s="1">
        <v>23.84</v>
      </c>
      <c r="V6895" s="1">
        <v>22.85</v>
      </c>
      <c r="W6895" s="1">
        <v>22.04</v>
      </c>
      <c r="X6895" s="1">
        <v>20.18</v>
      </c>
      <c r="Y6895" s="1">
        <v>17.420000000000002</v>
      </c>
      <c r="Z6895" s="1">
        <v>16.36</v>
      </c>
      <c r="AA6895" s="1">
        <v>15.51</v>
      </c>
      <c r="AB6895" s="1" t="s">
        <v>100</v>
      </c>
    </row>
    <row r="6896" spans="1:28">
      <c r="A6896" s="4">
        <v>44821</v>
      </c>
      <c r="B6896" s="1" t="s">
        <v>89</v>
      </c>
      <c r="C6896" s="1" t="s">
        <v>30</v>
      </c>
      <c r="D6896" s="1">
        <v>127766.39</v>
      </c>
      <c r="E6896" s="1">
        <v>158528.39000000001</v>
      </c>
      <c r="F6896" s="1">
        <v>158279.51</v>
      </c>
      <c r="G6896" s="1">
        <v>149055.18</v>
      </c>
      <c r="H6896" s="1">
        <v>144732.29999999999</v>
      </c>
      <c r="I6896" s="1">
        <v>144448.32999999999</v>
      </c>
      <c r="J6896" s="1">
        <v>148686.13</v>
      </c>
      <c r="K6896" s="1">
        <v>149215.76999999999</v>
      </c>
      <c r="L6896" s="1">
        <v>120227.61</v>
      </c>
      <c r="M6896" s="1">
        <v>119480.52</v>
      </c>
      <c r="N6896" s="1">
        <v>134532.9</v>
      </c>
      <c r="O6896" s="1">
        <v>133856.42000000001</v>
      </c>
      <c r="P6896" s="1">
        <v>141526.38</v>
      </c>
      <c r="Q6896" s="1">
        <v>137281.88</v>
      </c>
      <c r="R6896" s="1">
        <v>138091.09</v>
      </c>
      <c r="S6896" s="1">
        <v>135206.65</v>
      </c>
      <c r="T6896" s="1">
        <v>138740.34</v>
      </c>
      <c r="U6896" s="1">
        <v>140426.29999999999</v>
      </c>
      <c r="V6896" s="1">
        <v>136746.18</v>
      </c>
      <c r="W6896" s="1">
        <v>116759.36</v>
      </c>
      <c r="X6896" s="1">
        <v>117405.11</v>
      </c>
      <c r="Y6896" s="1">
        <v>123184.09</v>
      </c>
      <c r="Z6896" s="1">
        <v>113415.58</v>
      </c>
      <c r="AA6896" s="1">
        <v>91867.37</v>
      </c>
      <c r="AB6896" s="1" t="s">
        <v>100</v>
      </c>
    </row>
    <row r="6897" spans="1:28">
      <c r="A6897" s="4">
        <v>44821</v>
      </c>
      <c r="B6897" s="1" t="s">
        <v>90</v>
      </c>
      <c r="C6897" s="1" t="s">
        <v>32</v>
      </c>
      <c r="D6897" s="1">
        <v>2748.5</v>
      </c>
      <c r="E6897" s="1">
        <v>2703.19</v>
      </c>
      <c r="F6897" s="1">
        <v>2676.31</v>
      </c>
      <c r="G6897" s="1">
        <v>2627.66</v>
      </c>
      <c r="H6897" s="1">
        <v>2631.86</v>
      </c>
      <c r="I6897" s="1">
        <v>2806.08</v>
      </c>
      <c r="J6897" s="1">
        <v>3330.4</v>
      </c>
      <c r="K6897" s="1">
        <v>3651.2</v>
      </c>
      <c r="L6897" s="1">
        <v>3865.16</v>
      </c>
      <c r="M6897" s="1">
        <v>4010.58</v>
      </c>
      <c r="N6897" s="1">
        <v>4252.26</v>
      </c>
      <c r="O6897" s="1">
        <v>4275.68</v>
      </c>
      <c r="P6897" s="1">
        <v>4302.59</v>
      </c>
      <c r="Q6897" s="1">
        <v>4384.6899999999996</v>
      </c>
      <c r="R6897" s="1">
        <v>4395.3599999999997</v>
      </c>
      <c r="S6897" s="1">
        <v>4367</v>
      </c>
      <c r="T6897" s="1">
        <v>4259.6400000000003</v>
      </c>
      <c r="U6897" s="1">
        <v>4255.25</v>
      </c>
      <c r="V6897" s="1">
        <v>4218.5200000000004</v>
      </c>
      <c r="W6897" s="1">
        <v>4021.42</v>
      </c>
      <c r="X6897" s="1">
        <v>3718.1</v>
      </c>
      <c r="Y6897" s="1">
        <v>3144.08</v>
      </c>
      <c r="Z6897" s="1">
        <v>2768.87</v>
      </c>
      <c r="AA6897" s="1">
        <v>2694.77</v>
      </c>
      <c r="AB6897" s="1" t="s">
        <v>100</v>
      </c>
    </row>
    <row r="6898" spans="1:28">
      <c r="A6898" s="4">
        <v>44821</v>
      </c>
      <c r="B6898" s="1" t="s">
        <v>91</v>
      </c>
      <c r="C6898" s="1" t="s">
        <v>30</v>
      </c>
      <c r="D6898" s="1">
        <v>30061.95</v>
      </c>
      <c r="E6898" s="1">
        <v>30792.959999999999</v>
      </c>
      <c r="F6898" s="1">
        <v>24396.84</v>
      </c>
      <c r="G6898" s="1">
        <v>13210.6</v>
      </c>
      <c r="H6898" s="1">
        <v>7949.23</v>
      </c>
      <c r="I6898" s="1">
        <v>6088.45</v>
      </c>
      <c r="J6898" s="1">
        <v>5208.72</v>
      </c>
      <c r="K6898" s="1">
        <v>5456.88</v>
      </c>
      <c r="L6898" s="1">
        <v>6121.67</v>
      </c>
      <c r="M6898" s="1">
        <v>6107.76</v>
      </c>
      <c r="N6898" s="1">
        <v>5825.33</v>
      </c>
      <c r="O6898" s="1">
        <v>6023.49</v>
      </c>
      <c r="P6898" s="1">
        <v>6233.9</v>
      </c>
      <c r="Q6898" s="1">
        <v>6296.2</v>
      </c>
      <c r="R6898" s="1">
        <v>6605.78</v>
      </c>
      <c r="S6898" s="1">
        <v>6407.55</v>
      </c>
      <c r="T6898" s="1">
        <v>6325.14</v>
      </c>
      <c r="U6898" s="1">
        <v>6086.61</v>
      </c>
      <c r="V6898" s="1">
        <v>6234.64</v>
      </c>
      <c r="W6898" s="1">
        <v>6094.94</v>
      </c>
      <c r="X6898" s="1">
        <v>8673.07</v>
      </c>
      <c r="Y6898" s="1">
        <v>10919.21</v>
      </c>
      <c r="Z6898" s="1">
        <v>19594.43</v>
      </c>
      <c r="AA6898" s="1">
        <v>22272.14</v>
      </c>
      <c r="AB6898" s="1" t="s">
        <v>100</v>
      </c>
    </row>
    <row r="6899" spans="1:28">
      <c r="A6899" s="4">
        <v>44821</v>
      </c>
      <c r="B6899" s="1" t="s">
        <v>91</v>
      </c>
      <c r="C6899" s="1" t="s">
        <v>32</v>
      </c>
      <c r="D6899" s="1">
        <v>847.9</v>
      </c>
      <c r="E6899" s="1">
        <v>919.91</v>
      </c>
      <c r="F6899" s="1">
        <v>859.49</v>
      </c>
      <c r="G6899" s="1">
        <v>824.73</v>
      </c>
      <c r="H6899" s="1">
        <v>973.27</v>
      </c>
      <c r="I6899" s="1">
        <v>1037.52</v>
      </c>
      <c r="J6899" s="1">
        <v>1178.71</v>
      </c>
      <c r="K6899" s="1">
        <v>1338.01</v>
      </c>
      <c r="L6899" s="1">
        <v>1368.58</v>
      </c>
      <c r="M6899" s="1">
        <v>1358.28</v>
      </c>
      <c r="N6899" s="1">
        <v>1332.55</v>
      </c>
      <c r="O6899" s="1">
        <v>1383.03</v>
      </c>
      <c r="P6899" s="1">
        <v>1385.19</v>
      </c>
      <c r="Q6899" s="1">
        <v>1291.04</v>
      </c>
      <c r="R6899" s="1">
        <v>1355.03</v>
      </c>
      <c r="S6899" s="1">
        <v>1481.77</v>
      </c>
      <c r="T6899" s="1">
        <v>1299.3599999999999</v>
      </c>
      <c r="U6899" s="1">
        <v>1393.28</v>
      </c>
      <c r="V6899" s="1">
        <v>1471.66</v>
      </c>
      <c r="W6899" s="1">
        <v>1360.28</v>
      </c>
      <c r="X6899" s="1">
        <v>1367.71</v>
      </c>
      <c r="Y6899" s="1">
        <v>1170.21</v>
      </c>
      <c r="Z6899" s="1">
        <v>1147.1300000000001</v>
      </c>
      <c r="AA6899" s="1">
        <v>941.44</v>
      </c>
      <c r="AB6899" s="1" t="s">
        <v>100</v>
      </c>
    </row>
    <row r="6900" spans="1:28">
      <c r="A6900" s="4">
        <v>44821</v>
      </c>
      <c r="B6900" s="1" t="s">
        <v>93</v>
      </c>
      <c r="C6900" s="1" t="s">
        <v>32</v>
      </c>
      <c r="D6900" s="1">
        <v>0.5</v>
      </c>
      <c r="E6900" s="1">
        <v>0.46</v>
      </c>
      <c r="F6900" s="1">
        <v>0.47</v>
      </c>
      <c r="G6900" s="1">
        <v>0.42</v>
      </c>
      <c r="H6900" s="1">
        <v>0.37</v>
      </c>
      <c r="I6900" s="1">
        <v>0.42</v>
      </c>
      <c r="J6900" s="1">
        <v>0.32</v>
      </c>
      <c r="K6900" s="1">
        <v>0.26</v>
      </c>
      <c r="L6900" s="1">
        <v>0.93</v>
      </c>
      <c r="M6900" s="1">
        <v>0.79</v>
      </c>
      <c r="N6900" s="1">
        <v>0.67</v>
      </c>
      <c r="O6900" s="1">
        <v>0.56000000000000005</v>
      </c>
      <c r="P6900" s="1">
        <v>0.37</v>
      </c>
      <c r="Q6900" s="1">
        <v>0.56000000000000005</v>
      </c>
      <c r="R6900" s="1">
        <v>0.72</v>
      </c>
      <c r="S6900" s="1">
        <v>0.67</v>
      </c>
      <c r="T6900" s="1">
        <v>0.47</v>
      </c>
      <c r="U6900" s="1">
        <v>0.71</v>
      </c>
      <c r="V6900" s="1">
        <v>0.73</v>
      </c>
      <c r="W6900" s="1">
        <v>0.63</v>
      </c>
      <c r="X6900" s="1">
        <v>0.48</v>
      </c>
      <c r="Y6900" s="1">
        <v>0.46</v>
      </c>
      <c r="Z6900" s="1">
        <v>0.45</v>
      </c>
      <c r="AA6900" s="1">
        <v>0.42</v>
      </c>
      <c r="AB6900" s="1" t="s">
        <v>100</v>
      </c>
    </row>
    <row r="6901" spans="1:28">
      <c r="A6901" s="4">
        <v>44821</v>
      </c>
      <c r="B6901" s="1" t="s">
        <v>94</v>
      </c>
      <c r="C6901" s="1" t="s">
        <v>30</v>
      </c>
      <c r="D6901" s="1">
        <v>1578.6</v>
      </c>
      <c r="E6901" s="1">
        <v>1380.41</v>
      </c>
      <c r="F6901" s="1">
        <v>1117.74</v>
      </c>
      <c r="G6901" s="1">
        <v>1110.22</v>
      </c>
      <c r="H6901" s="1">
        <v>1140.4100000000001</v>
      </c>
      <c r="I6901" s="1">
        <v>1166.33</v>
      </c>
      <c r="J6901" s="1">
        <v>814.41</v>
      </c>
      <c r="K6901" s="1">
        <v>658.06</v>
      </c>
      <c r="L6901" s="1">
        <v>1147.4000000000001</v>
      </c>
      <c r="M6901" s="1">
        <v>1288.31</v>
      </c>
      <c r="N6901" s="1">
        <v>1583.65</v>
      </c>
      <c r="O6901" s="1">
        <v>1522.47</v>
      </c>
      <c r="P6901" s="1">
        <v>1555.73</v>
      </c>
      <c r="Q6901" s="1">
        <v>1407.57</v>
      </c>
      <c r="R6901" s="1">
        <v>1534.53</v>
      </c>
      <c r="S6901" s="1">
        <v>1561.94</v>
      </c>
      <c r="T6901" s="1">
        <v>1340.92</v>
      </c>
      <c r="U6901" s="1">
        <v>1254.48</v>
      </c>
      <c r="V6901" s="1">
        <v>1334.56</v>
      </c>
      <c r="W6901" s="1">
        <v>1555.03</v>
      </c>
      <c r="X6901" s="1">
        <v>1603.23</v>
      </c>
      <c r="Y6901" s="1">
        <v>1493.77</v>
      </c>
      <c r="Z6901" s="1">
        <v>1327.9</v>
      </c>
      <c r="AA6901" s="1">
        <v>1113.6099999999999</v>
      </c>
      <c r="AB6901" s="1" t="s">
        <v>100</v>
      </c>
    </row>
    <row r="6902" spans="1:28">
      <c r="A6902" s="4">
        <v>44822</v>
      </c>
      <c r="B6902" s="1" t="s">
        <v>29</v>
      </c>
      <c r="C6902" s="1" t="s">
        <v>30</v>
      </c>
      <c r="D6902" s="1">
        <v>711.47</v>
      </c>
      <c r="E6902" s="1">
        <v>698.3</v>
      </c>
      <c r="F6902" s="1">
        <v>692.12</v>
      </c>
      <c r="G6902" s="1">
        <v>695.31</v>
      </c>
      <c r="H6902" s="1">
        <v>700.19</v>
      </c>
      <c r="I6902" s="1">
        <v>742.77</v>
      </c>
      <c r="J6902" s="1">
        <v>654.58000000000004</v>
      </c>
      <c r="K6902" s="1">
        <v>703.72</v>
      </c>
      <c r="L6902" s="1">
        <v>732.77</v>
      </c>
      <c r="M6902" s="1">
        <v>778.7</v>
      </c>
      <c r="N6902" s="1">
        <v>770.17</v>
      </c>
      <c r="O6902" s="1">
        <v>807.34</v>
      </c>
      <c r="P6902" s="1">
        <v>816.15</v>
      </c>
      <c r="Q6902" s="1">
        <v>773.17</v>
      </c>
      <c r="R6902" s="1">
        <v>788.94</v>
      </c>
      <c r="S6902" s="1">
        <v>799.2</v>
      </c>
      <c r="T6902" s="1">
        <v>778.69</v>
      </c>
      <c r="U6902" s="1">
        <v>803.85</v>
      </c>
      <c r="V6902" s="1">
        <v>974.94</v>
      </c>
      <c r="W6902" s="1">
        <v>924.64</v>
      </c>
      <c r="X6902" s="1">
        <v>888.73</v>
      </c>
      <c r="Y6902" s="1">
        <v>839.38</v>
      </c>
      <c r="Z6902" s="1">
        <v>808.71</v>
      </c>
      <c r="AA6902" s="1">
        <v>776.61</v>
      </c>
      <c r="AB6902" s="1" t="s">
        <v>100</v>
      </c>
    </row>
    <row r="6903" spans="1:28">
      <c r="A6903" s="4">
        <v>44822</v>
      </c>
      <c r="B6903" s="1" t="s">
        <v>29</v>
      </c>
      <c r="C6903" s="1" t="s">
        <v>32</v>
      </c>
      <c r="D6903" s="1">
        <v>1306.3699999999999</v>
      </c>
      <c r="E6903" s="1">
        <v>1228.22</v>
      </c>
      <c r="F6903" s="1">
        <v>1236.8399999999999</v>
      </c>
      <c r="G6903" s="1">
        <v>1182</v>
      </c>
      <c r="H6903" s="1">
        <v>1162.78</v>
      </c>
      <c r="I6903" s="1">
        <v>1199.6300000000001</v>
      </c>
      <c r="J6903" s="1">
        <v>1240.94</v>
      </c>
      <c r="K6903" s="1">
        <v>1294.6500000000001</v>
      </c>
      <c r="L6903" s="1">
        <v>1460.98</v>
      </c>
      <c r="M6903" s="1">
        <v>1696.81</v>
      </c>
      <c r="N6903" s="1">
        <v>1925.64</v>
      </c>
      <c r="O6903" s="1">
        <v>2014.13</v>
      </c>
      <c r="P6903" s="1">
        <v>1972.18</v>
      </c>
      <c r="Q6903" s="1">
        <v>1999.4</v>
      </c>
      <c r="R6903" s="1">
        <v>1969.97</v>
      </c>
      <c r="S6903" s="1">
        <v>1930.27</v>
      </c>
      <c r="T6903" s="1">
        <v>1854.39</v>
      </c>
      <c r="U6903" s="1">
        <v>1802.65</v>
      </c>
      <c r="V6903" s="1">
        <v>1851.33</v>
      </c>
      <c r="W6903" s="1">
        <v>1778.15</v>
      </c>
      <c r="X6903" s="1">
        <v>1691.08</v>
      </c>
      <c r="Y6903" s="1">
        <v>1540.27</v>
      </c>
      <c r="Z6903" s="1">
        <v>1397.86</v>
      </c>
      <c r="AA6903" s="1">
        <v>1257.33</v>
      </c>
      <c r="AB6903" s="1" t="s">
        <v>100</v>
      </c>
    </row>
    <row r="6904" spans="1:28">
      <c r="A6904" s="4">
        <v>44822</v>
      </c>
      <c r="B6904" s="1" t="s">
        <v>97</v>
      </c>
      <c r="C6904" s="1" t="s">
        <v>32</v>
      </c>
      <c r="D6904" s="1">
        <v>17.02</v>
      </c>
      <c r="E6904" s="1">
        <v>16.71</v>
      </c>
      <c r="F6904" s="1">
        <v>16.239999999999998</v>
      </c>
      <c r="G6904" s="1">
        <v>17.32</v>
      </c>
      <c r="H6904" s="1">
        <v>16.78</v>
      </c>
      <c r="I6904" s="1">
        <v>17.579999999999998</v>
      </c>
      <c r="J6904" s="1">
        <v>21.47</v>
      </c>
      <c r="K6904" s="1">
        <v>16</v>
      </c>
      <c r="L6904" s="1">
        <v>15.14</v>
      </c>
      <c r="M6904" s="1">
        <v>16.72</v>
      </c>
      <c r="N6904" s="1">
        <v>15.84</v>
      </c>
      <c r="O6904" s="1">
        <v>18.16</v>
      </c>
      <c r="P6904" s="1">
        <v>19.850000000000001</v>
      </c>
      <c r="Q6904" s="1">
        <v>18.850000000000001</v>
      </c>
      <c r="R6904" s="1">
        <v>24.11</v>
      </c>
      <c r="S6904" s="1">
        <v>24.98</v>
      </c>
      <c r="T6904" s="1">
        <v>22.36</v>
      </c>
      <c r="U6904" s="1">
        <v>26.07</v>
      </c>
      <c r="V6904" s="1">
        <v>29.74</v>
      </c>
      <c r="W6904" s="1">
        <v>30.83</v>
      </c>
      <c r="X6904" s="1">
        <v>28.98</v>
      </c>
      <c r="Y6904" s="1">
        <v>25.43</v>
      </c>
      <c r="Z6904" s="1">
        <v>22.72</v>
      </c>
      <c r="AA6904" s="1">
        <v>17.46</v>
      </c>
      <c r="AB6904" s="1" t="s">
        <v>100</v>
      </c>
    </row>
    <row r="6905" spans="1:28">
      <c r="A6905" s="4">
        <v>44822</v>
      </c>
      <c r="B6905" s="1" t="s">
        <v>33</v>
      </c>
      <c r="C6905" s="1" t="s">
        <v>30</v>
      </c>
      <c r="D6905" s="1">
        <v>498.43</v>
      </c>
      <c r="E6905" s="1">
        <v>470.1</v>
      </c>
      <c r="F6905" s="1">
        <v>470.41</v>
      </c>
      <c r="G6905" s="1">
        <v>673.18</v>
      </c>
      <c r="H6905" s="1">
        <v>440.09</v>
      </c>
      <c r="I6905" s="1">
        <v>385.51</v>
      </c>
      <c r="J6905" s="1">
        <v>804.11</v>
      </c>
      <c r="K6905" s="1">
        <v>1256.68</v>
      </c>
      <c r="L6905" s="1">
        <v>1525.31</v>
      </c>
      <c r="M6905" s="1">
        <v>1389.98</v>
      </c>
      <c r="N6905" s="1">
        <v>1623.53</v>
      </c>
      <c r="O6905" s="1">
        <v>1510.45</v>
      </c>
      <c r="P6905" s="1">
        <v>1466.53</v>
      </c>
      <c r="Q6905" s="1">
        <v>1256.8399999999999</v>
      </c>
      <c r="R6905" s="1">
        <v>807.05</v>
      </c>
      <c r="S6905" s="1">
        <v>855.75</v>
      </c>
      <c r="T6905" s="1">
        <v>858.92</v>
      </c>
      <c r="U6905" s="1">
        <v>785.7</v>
      </c>
      <c r="V6905" s="1">
        <v>730.77</v>
      </c>
      <c r="W6905" s="1">
        <v>844.49</v>
      </c>
      <c r="X6905" s="1">
        <v>912.69</v>
      </c>
      <c r="Y6905" s="1">
        <v>937.34</v>
      </c>
      <c r="Z6905" s="1">
        <v>811.99</v>
      </c>
      <c r="AA6905" s="1">
        <v>992.7</v>
      </c>
      <c r="AB6905" s="1" t="s">
        <v>100</v>
      </c>
    </row>
    <row r="6906" spans="1:28">
      <c r="A6906" s="4">
        <v>44822</v>
      </c>
      <c r="B6906" s="1" t="s">
        <v>33</v>
      </c>
      <c r="C6906" s="1" t="s">
        <v>32</v>
      </c>
      <c r="D6906" s="1">
        <v>50808.89</v>
      </c>
      <c r="E6906" s="1">
        <v>48702.34</v>
      </c>
      <c r="F6906" s="1">
        <v>47391.26</v>
      </c>
      <c r="G6906" s="1">
        <v>46538.61</v>
      </c>
      <c r="H6906" s="1">
        <v>46029.38</v>
      </c>
      <c r="I6906" s="1">
        <v>44088.07</v>
      </c>
      <c r="J6906" s="1">
        <v>42682.05</v>
      </c>
      <c r="K6906" s="1">
        <v>46433.03</v>
      </c>
      <c r="L6906" s="1">
        <v>50061.45</v>
      </c>
      <c r="M6906" s="1">
        <v>53367.56</v>
      </c>
      <c r="N6906" s="1">
        <v>55387.64</v>
      </c>
      <c r="O6906" s="1">
        <v>57116.6</v>
      </c>
      <c r="P6906" s="1">
        <v>57881.86</v>
      </c>
      <c r="Q6906" s="1">
        <v>58001.31</v>
      </c>
      <c r="R6906" s="1">
        <v>58209.47</v>
      </c>
      <c r="S6906" s="1">
        <v>58345.88</v>
      </c>
      <c r="T6906" s="1">
        <v>57993.83</v>
      </c>
      <c r="U6906" s="1">
        <v>57756.54</v>
      </c>
      <c r="V6906" s="1">
        <v>65724.88</v>
      </c>
      <c r="W6906" s="1">
        <v>67672.59</v>
      </c>
      <c r="X6906" s="1">
        <v>67317.86</v>
      </c>
      <c r="Y6906" s="1">
        <v>64157.53</v>
      </c>
      <c r="Z6906" s="1">
        <v>60230.93</v>
      </c>
      <c r="AA6906" s="1">
        <v>56349.61</v>
      </c>
      <c r="AB6906" s="1" t="s">
        <v>100</v>
      </c>
    </row>
    <row r="6907" spans="1:28">
      <c r="A6907" s="4">
        <v>44822</v>
      </c>
      <c r="B6907" s="1" t="s">
        <v>34</v>
      </c>
      <c r="C6907" s="1" t="s">
        <v>30</v>
      </c>
      <c r="D6907" s="1">
        <v>4303.04</v>
      </c>
      <c r="E6907" s="1">
        <v>4205.46</v>
      </c>
      <c r="F6907" s="1">
        <v>4016.41</v>
      </c>
      <c r="G6907" s="1">
        <v>3773.66</v>
      </c>
      <c r="H6907" s="1">
        <v>3645.5</v>
      </c>
      <c r="I6907" s="1">
        <v>3297.61</v>
      </c>
      <c r="J6907" s="1">
        <v>2401.87</v>
      </c>
      <c r="K6907" s="1">
        <v>2034.26</v>
      </c>
      <c r="L6907" s="1">
        <v>1698.91</v>
      </c>
      <c r="M6907" s="1">
        <v>1050.8</v>
      </c>
      <c r="N6907" s="1">
        <v>1077.94</v>
      </c>
      <c r="O6907" s="1">
        <v>1023.51</v>
      </c>
      <c r="P6907" s="1">
        <v>1128.58</v>
      </c>
      <c r="Q6907" s="1">
        <v>1288.93</v>
      </c>
      <c r="R6907" s="1">
        <v>1838.46</v>
      </c>
      <c r="S6907" s="1">
        <v>1275.07</v>
      </c>
      <c r="T6907" s="1">
        <v>1676.14</v>
      </c>
      <c r="U6907" s="1">
        <v>2467.21</v>
      </c>
      <c r="V6907" s="1">
        <v>2784.06</v>
      </c>
      <c r="W6907" s="1">
        <v>2963.96</v>
      </c>
      <c r="X6907" s="1">
        <v>5280.14</v>
      </c>
      <c r="Y6907" s="1">
        <v>6945.56</v>
      </c>
      <c r="Z6907" s="1">
        <v>7837.92</v>
      </c>
      <c r="AA6907" s="1">
        <v>8646.61</v>
      </c>
      <c r="AB6907" s="1" t="s">
        <v>100</v>
      </c>
    </row>
    <row r="6908" spans="1:28">
      <c r="A6908" s="4">
        <v>44822</v>
      </c>
      <c r="B6908" s="1" t="s">
        <v>35</v>
      </c>
      <c r="C6908" s="1" t="s">
        <v>30</v>
      </c>
      <c r="D6908" s="1">
        <v>9308.31</v>
      </c>
      <c r="E6908" s="1">
        <v>9323.02</v>
      </c>
      <c r="F6908" s="1">
        <v>9385.0300000000007</v>
      </c>
      <c r="G6908" s="1">
        <v>9465.6200000000008</v>
      </c>
      <c r="H6908" s="1">
        <v>9493.6200000000008</v>
      </c>
      <c r="I6908" s="1">
        <v>9356.2099999999991</v>
      </c>
      <c r="J6908" s="1">
        <v>925.47</v>
      </c>
      <c r="K6908" s="1">
        <v>965.73</v>
      </c>
      <c r="L6908" s="1">
        <v>964</v>
      </c>
      <c r="M6908" s="1">
        <v>954.14</v>
      </c>
      <c r="N6908" s="1">
        <v>991.94</v>
      </c>
      <c r="O6908" s="1">
        <v>993.66</v>
      </c>
      <c r="P6908" s="1">
        <v>927.97</v>
      </c>
      <c r="Q6908" s="1">
        <v>917.88</v>
      </c>
      <c r="R6908" s="1">
        <v>799.52</v>
      </c>
      <c r="S6908" s="1">
        <v>773.56</v>
      </c>
      <c r="T6908" s="1">
        <v>726.82</v>
      </c>
      <c r="U6908" s="1">
        <v>730.16</v>
      </c>
      <c r="V6908" s="1">
        <v>9007.02</v>
      </c>
      <c r="W6908" s="1">
        <v>9034.1200000000008</v>
      </c>
      <c r="X6908" s="1">
        <v>8990.99</v>
      </c>
      <c r="Y6908" s="1">
        <v>9002.7999999999993</v>
      </c>
      <c r="Z6908" s="1">
        <v>8984.6</v>
      </c>
      <c r="AA6908" s="1">
        <v>8978.5499999999993</v>
      </c>
      <c r="AB6908" s="1" t="s">
        <v>100</v>
      </c>
    </row>
    <row r="6909" spans="1:28">
      <c r="A6909" s="4">
        <v>44822</v>
      </c>
      <c r="B6909" s="1" t="s">
        <v>35</v>
      </c>
      <c r="C6909" s="1" t="s">
        <v>32</v>
      </c>
      <c r="D6909" s="1">
        <v>58135.519999999997</v>
      </c>
      <c r="E6909" s="1">
        <v>54532.57</v>
      </c>
      <c r="F6909" s="1">
        <v>50467.81</v>
      </c>
      <c r="G6909" s="1">
        <v>48127.41</v>
      </c>
      <c r="H6909" s="1">
        <v>48699.07</v>
      </c>
      <c r="I6909" s="1">
        <v>50995.01</v>
      </c>
      <c r="J6909" s="1">
        <v>66255.839999999997</v>
      </c>
      <c r="K6909" s="1">
        <v>78388.42</v>
      </c>
      <c r="L6909" s="1">
        <v>90269.71</v>
      </c>
      <c r="M6909" s="1">
        <v>97164.23</v>
      </c>
      <c r="N6909" s="1">
        <v>100276.48</v>
      </c>
      <c r="O6909" s="1">
        <v>102280.23</v>
      </c>
      <c r="P6909" s="1">
        <v>101875.83</v>
      </c>
      <c r="Q6909" s="1">
        <v>95523.01</v>
      </c>
      <c r="R6909" s="1">
        <v>90735.03</v>
      </c>
      <c r="S6909" s="1">
        <v>87585.47</v>
      </c>
      <c r="T6909" s="1">
        <v>87220.08</v>
      </c>
      <c r="U6909" s="1">
        <v>88477.56</v>
      </c>
      <c r="V6909" s="1">
        <v>100711.97</v>
      </c>
      <c r="W6909" s="1">
        <v>107024.48</v>
      </c>
      <c r="X6909" s="1">
        <v>99484.17</v>
      </c>
      <c r="Y6909" s="1">
        <v>86667.69</v>
      </c>
      <c r="Z6909" s="1">
        <v>71416.86</v>
      </c>
      <c r="AA6909" s="1">
        <v>59520.49</v>
      </c>
      <c r="AB6909" s="1" t="s">
        <v>100</v>
      </c>
    </row>
    <row r="6910" spans="1:28">
      <c r="A6910" s="4">
        <v>44822</v>
      </c>
      <c r="B6910" s="1" t="s">
        <v>36</v>
      </c>
      <c r="C6910" s="1" t="s">
        <v>30</v>
      </c>
      <c r="D6910" s="1">
        <v>6688.25</v>
      </c>
      <c r="E6910" s="1">
        <v>6787.96</v>
      </c>
      <c r="F6910" s="1">
        <v>6644.6</v>
      </c>
      <c r="G6910" s="1">
        <v>6746.01</v>
      </c>
      <c r="H6910" s="1">
        <v>6763.7</v>
      </c>
      <c r="I6910" s="1">
        <v>6099.2</v>
      </c>
      <c r="J6910" s="1">
        <v>6288.51</v>
      </c>
      <c r="K6910" s="1">
        <v>6354.16</v>
      </c>
      <c r="L6910" s="1">
        <v>6411.32</v>
      </c>
      <c r="M6910" s="1">
        <v>6540.12</v>
      </c>
      <c r="N6910" s="1">
        <v>6528.21</v>
      </c>
      <c r="O6910" s="1">
        <v>6703.83</v>
      </c>
      <c r="P6910" s="1">
        <v>6647.01</v>
      </c>
      <c r="Q6910" s="1">
        <v>6704.8</v>
      </c>
      <c r="R6910" s="1">
        <v>6666.43</v>
      </c>
      <c r="S6910" s="1">
        <v>6798.16</v>
      </c>
      <c r="T6910" s="1">
        <v>6685.3</v>
      </c>
      <c r="U6910" s="1">
        <v>6589.31</v>
      </c>
      <c r="V6910" s="1">
        <v>5940.61</v>
      </c>
      <c r="W6910" s="1">
        <v>5445.5</v>
      </c>
      <c r="X6910" s="1">
        <v>5095.8100000000004</v>
      </c>
      <c r="Y6910" s="1">
        <v>5175.8900000000003</v>
      </c>
      <c r="Z6910" s="1">
        <v>6302.02</v>
      </c>
      <c r="AA6910" s="1">
        <v>6390.51</v>
      </c>
      <c r="AB6910" s="1" t="s">
        <v>100</v>
      </c>
    </row>
    <row r="6911" spans="1:28">
      <c r="A6911" s="4">
        <v>44822</v>
      </c>
      <c r="B6911" s="1" t="s">
        <v>36</v>
      </c>
      <c r="C6911" s="1" t="s">
        <v>32</v>
      </c>
      <c r="D6911" s="1">
        <v>58890.86</v>
      </c>
      <c r="E6911" s="1">
        <v>54790.05</v>
      </c>
      <c r="F6911" s="1">
        <v>53519.71</v>
      </c>
      <c r="G6911" s="1">
        <v>52499.11</v>
      </c>
      <c r="H6911" s="1">
        <v>53625.760000000002</v>
      </c>
      <c r="I6911" s="1">
        <v>55216.5</v>
      </c>
      <c r="J6911" s="1">
        <v>61677.51</v>
      </c>
      <c r="K6911" s="1">
        <v>68575.55</v>
      </c>
      <c r="L6911" s="1">
        <v>74764.67</v>
      </c>
      <c r="M6911" s="1">
        <v>77153.31</v>
      </c>
      <c r="N6911" s="1">
        <v>77789.91</v>
      </c>
      <c r="O6911" s="1">
        <v>81387.03</v>
      </c>
      <c r="P6911" s="1">
        <v>79530.070000000007</v>
      </c>
      <c r="Q6911" s="1">
        <v>76709.08</v>
      </c>
      <c r="R6911" s="1">
        <v>75566.539999999994</v>
      </c>
      <c r="S6911" s="1">
        <v>72485.440000000002</v>
      </c>
      <c r="T6911" s="1">
        <v>74754.98</v>
      </c>
      <c r="U6911" s="1">
        <v>79142.399999999994</v>
      </c>
      <c r="V6911" s="1">
        <v>93499.47</v>
      </c>
      <c r="W6911" s="1">
        <v>97744.36</v>
      </c>
      <c r="X6911" s="1">
        <v>91019.71</v>
      </c>
      <c r="Y6911" s="1">
        <v>79486.39</v>
      </c>
      <c r="Z6911" s="1">
        <v>67909.45</v>
      </c>
      <c r="AA6911" s="1">
        <v>58680.77</v>
      </c>
      <c r="AB6911" s="1" t="s">
        <v>100</v>
      </c>
    </row>
    <row r="6912" spans="1:28">
      <c r="A6912" s="4">
        <v>44822</v>
      </c>
      <c r="B6912" s="1" t="s">
        <v>37</v>
      </c>
      <c r="C6912" s="1" t="s">
        <v>30</v>
      </c>
      <c r="D6912" s="1">
        <v>6460.67</v>
      </c>
      <c r="E6912" s="1">
        <v>6406.36</v>
      </c>
      <c r="F6912" s="1">
        <v>6092.67</v>
      </c>
      <c r="G6912" s="1">
        <v>6037.72</v>
      </c>
      <c r="H6912" s="1">
        <v>5513.23</v>
      </c>
      <c r="I6912" s="1">
        <v>5592.43</v>
      </c>
      <c r="J6912" s="1">
        <v>2050.4299999999998</v>
      </c>
      <c r="K6912" s="1">
        <v>975.74</v>
      </c>
      <c r="L6912" s="1">
        <v>895.53</v>
      </c>
      <c r="M6912" s="1">
        <v>772.4</v>
      </c>
      <c r="N6912" s="1">
        <v>884.11</v>
      </c>
      <c r="O6912" s="1">
        <v>1065.9000000000001</v>
      </c>
      <c r="P6912" s="1">
        <v>1128.3</v>
      </c>
      <c r="Q6912" s="1">
        <v>900.83</v>
      </c>
      <c r="R6912" s="1">
        <v>844.2</v>
      </c>
      <c r="S6912" s="1">
        <v>856.89</v>
      </c>
      <c r="T6912" s="1">
        <v>2376.4499999999998</v>
      </c>
      <c r="U6912" s="1">
        <v>3578.62</v>
      </c>
      <c r="V6912" s="1">
        <v>6796.47</v>
      </c>
      <c r="W6912" s="1">
        <v>6871.43</v>
      </c>
      <c r="X6912" s="1">
        <v>6811.76</v>
      </c>
      <c r="Y6912" s="1">
        <v>6872.25</v>
      </c>
      <c r="Z6912" s="1">
        <v>6959.14</v>
      </c>
      <c r="AA6912" s="1">
        <v>7146.74</v>
      </c>
      <c r="AB6912" s="1" t="s">
        <v>100</v>
      </c>
    </row>
    <row r="6913" spans="1:28">
      <c r="A6913" s="4">
        <v>44822</v>
      </c>
      <c r="B6913" s="1" t="s">
        <v>37</v>
      </c>
      <c r="C6913" s="1" t="s">
        <v>32</v>
      </c>
      <c r="D6913" s="1">
        <v>15107.02</v>
      </c>
      <c r="E6913" s="1">
        <v>14064.81</v>
      </c>
      <c r="F6913" s="1">
        <v>13183.72</v>
      </c>
      <c r="G6913" s="1">
        <v>12852.64</v>
      </c>
      <c r="H6913" s="1">
        <v>12700.88</v>
      </c>
      <c r="I6913" s="1">
        <v>11917.92</v>
      </c>
      <c r="J6913" s="1">
        <v>12985.08</v>
      </c>
      <c r="K6913" s="1">
        <v>14059.22</v>
      </c>
      <c r="L6913" s="1">
        <v>15514.05</v>
      </c>
      <c r="M6913" s="1">
        <v>17073.919999999998</v>
      </c>
      <c r="N6913" s="1">
        <v>18547.93</v>
      </c>
      <c r="O6913" s="1">
        <v>19799.650000000001</v>
      </c>
      <c r="P6913" s="1">
        <v>19947.04</v>
      </c>
      <c r="Q6913" s="1">
        <v>19132.060000000001</v>
      </c>
      <c r="R6913" s="1">
        <v>18499.14</v>
      </c>
      <c r="S6913" s="1">
        <v>18396.8</v>
      </c>
      <c r="T6913" s="1">
        <v>18050.07</v>
      </c>
      <c r="U6913" s="1">
        <v>18611.86</v>
      </c>
      <c r="V6913" s="1">
        <v>20548.93</v>
      </c>
      <c r="W6913" s="1">
        <v>21314.42</v>
      </c>
      <c r="X6913" s="1">
        <v>20669.650000000001</v>
      </c>
      <c r="Y6913" s="1">
        <v>19071.07</v>
      </c>
      <c r="Z6913" s="1">
        <v>16384.45</v>
      </c>
      <c r="AA6913" s="1">
        <v>14773.87</v>
      </c>
      <c r="AB6913" s="1" t="s">
        <v>100</v>
      </c>
    </row>
    <row r="6914" spans="1:28">
      <c r="A6914" s="4">
        <v>44822</v>
      </c>
      <c r="B6914" s="1" t="s">
        <v>38</v>
      </c>
      <c r="C6914" s="1" t="s">
        <v>32</v>
      </c>
      <c r="D6914" s="1">
        <v>84982.3</v>
      </c>
      <c r="E6914" s="1">
        <v>77989.850000000006</v>
      </c>
      <c r="F6914" s="1">
        <v>74251.259999999995</v>
      </c>
      <c r="G6914" s="1">
        <v>71985.52</v>
      </c>
      <c r="H6914" s="1">
        <v>71891.56</v>
      </c>
      <c r="I6914" s="1">
        <v>71416</v>
      </c>
      <c r="J6914" s="1">
        <v>77558.42</v>
      </c>
      <c r="K6914" s="1">
        <v>88224.16</v>
      </c>
      <c r="L6914" s="1">
        <v>102818.6</v>
      </c>
      <c r="M6914" s="1">
        <v>112178.18</v>
      </c>
      <c r="N6914" s="1">
        <v>119464.32000000001</v>
      </c>
      <c r="O6914" s="1">
        <v>126703.95</v>
      </c>
      <c r="P6914" s="1">
        <v>128399.8</v>
      </c>
      <c r="Q6914" s="1">
        <v>125037.18</v>
      </c>
      <c r="R6914" s="1">
        <v>118929.99</v>
      </c>
      <c r="S6914" s="1">
        <v>115264.67</v>
      </c>
      <c r="T6914" s="1">
        <v>113931.87</v>
      </c>
      <c r="U6914" s="1">
        <v>116977.28</v>
      </c>
      <c r="V6914" s="1">
        <v>133575.29</v>
      </c>
      <c r="W6914" s="1">
        <v>137087.25</v>
      </c>
      <c r="X6914" s="1">
        <v>130783.4</v>
      </c>
      <c r="Y6914" s="1">
        <v>117420.85</v>
      </c>
      <c r="Z6914" s="1">
        <v>100619.55</v>
      </c>
      <c r="AA6914" s="1">
        <v>85130.26</v>
      </c>
      <c r="AB6914" s="1" t="s">
        <v>100</v>
      </c>
    </row>
    <row r="6915" spans="1:28">
      <c r="A6915" s="4">
        <v>44822</v>
      </c>
      <c r="B6915" s="1" t="s">
        <v>39</v>
      </c>
      <c r="C6915" s="1" t="s">
        <v>30</v>
      </c>
      <c r="D6915" s="1">
        <v>53990.39</v>
      </c>
      <c r="E6915" s="1">
        <v>55051.12</v>
      </c>
      <c r="F6915" s="1">
        <v>54545.39</v>
      </c>
      <c r="G6915" s="1">
        <v>54054.95</v>
      </c>
      <c r="H6915" s="1">
        <v>52343.64</v>
      </c>
      <c r="I6915" s="1">
        <v>49655.99</v>
      </c>
      <c r="J6915" s="1">
        <v>48883.38</v>
      </c>
      <c r="K6915" s="1">
        <v>47474.14</v>
      </c>
      <c r="L6915" s="1">
        <v>47205.45</v>
      </c>
      <c r="M6915" s="1">
        <v>47904.01</v>
      </c>
      <c r="N6915" s="1">
        <v>44978.16</v>
      </c>
      <c r="O6915" s="1">
        <v>47144.25</v>
      </c>
      <c r="P6915" s="1">
        <v>44415.56</v>
      </c>
      <c r="Q6915" s="1">
        <v>46610.05</v>
      </c>
      <c r="R6915" s="1">
        <v>46010.86</v>
      </c>
      <c r="S6915" s="1">
        <v>45122.68</v>
      </c>
      <c r="T6915" s="1">
        <v>47162.98</v>
      </c>
      <c r="U6915" s="1">
        <v>47805.95</v>
      </c>
      <c r="V6915" s="1">
        <v>49985.04</v>
      </c>
      <c r="W6915" s="1">
        <v>51957.05</v>
      </c>
      <c r="X6915" s="1">
        <v>53056.29</v>
      </c>
      <c r="Y6915" s="1">
        <v>53525.7</v>
      </c>
      <c r="Z6915" s="1">
        <v>53780.63</v>
      </c>
      <c r="AA6915" s="1">
        <v>51954.28</v>
      </c>
      <c r="AB6915" s="1" t="s">
        <v>100</v>
      </c>
    </row>
    <row r="6916" spans="1:28">
      <c r="A6916" s="4">
        <v>44822</v>
      </c>
      <c r="B6916" s="1" t="s">
        <v>40</v>
      </c>
      <c r="C6916" s="1" t="s">
        <v>30</v>
      </c>
      <c r="D6916" s="1">
        <v>121778.42</v>
      </c>
      <c r="E6916" s="1">
        <v>119379.98</v>
      </c>
      <c r="F6916" s="1">
        <v>118191.62</v>
      </c>
      <c r="G6916" s="1">
        <v>117126.72</v>
      </c>
      <c r="H6916" s="1">
        <v>116017.02</v>
      </c>
      <c r="I6916" s="1">
        <v>114577.45</v>
      </c>
      <c r="J6916" s="1">
        <v>79040.39</v>
      </c>
      <c r="K6916" s="1">
        <v>83857.81</v>
      </c>
      <c r="L6916" s="1">
        <v>88154.65</v>
      </c>
      <c r="M6916" s="1">
        <v>92351.8</v>
      </c>
      <c r="N6916" s="1">
        <v>94032.39</v>
      </c>
      <c r="O6916" s="1">
        <v>95897.45</v>
      </c>
      <c r="P6916" s="1">
        <v>96453.77</v>
      </c>
      <c r="Q6916" s="1">
        <v>97026.74</v>
      </c>
      <c r="R6916" s="1">
        <v>95540.03</v>
      </c>
      <c r="S6916" s="1">
        <v>94660.160000000003</v>
      </c>
      <c r="T6916" s="1">
        <v>94331.99</v>
      </c>
      <c r="U6916" s="1">
        <v>94025.71</v>
      </c>
      <c r="V6916" s="1">
        <v>131035.46</v>
      </c>
      <c r="W6916" s="1">
        <v>127831.89</v>
      </c>
      <c r="X6916" s="1">
        <v>123163.35</v>
      </c>
      <c r="Y6916" s="1">
        <v>119176.39</v>
      </c>
      <c r="Z6916" s="1">
        <v>116932.89</v>
      </c>
      <c r="AA6916" s="1">
        <v>114776.25</v>
      </c>
      <c r="AB6916" s="1" t="s">
        <v>100</v>
      </c>
    </row>
    <row r="6917" spans="1:28">
      <c r="A6917" s="4">
        <v>44822</v>
      </c>
      <c r="B6917" s="1" t="s">
        <v>40</v>
      </c>
      <c r="C6917" s="1" t="s">
        <v>32</v>
      </c>
      <c r="D6917" s="1">
        <v>866811.03</v>
      </c>
      <c r="E6917" s="1">
        <v>838426.52</v>
      </c>
      <c r="F6917" s="1">
        <v>802079.79</v>
      </c>
      <c r="G6917" s="1">
        <v>779738.72</v>
      </c>
      <c r="H6917" s="1">
        <v>764522.33</v>
      </c>
      <c r="I6917" s="1">
        <v>735880.4</v>
      </c>
      <c r="J6917" s="1">
        <v>715627.61</v>
      </c>
      <c r="K6917" s="1">
        <v>705269.71</v>
      </c>
      <c r="L6917" s="1">
        <v>703482.19</v>
      </c>
      <c r="M6917" s="1">
        <v>699308.63</v>
      </c>
      <c r="N6917" s="1">
        <v>712848.03</v>
      </c>
      <c r="O6917" s="1">
        <v>738693.08</v>
      </c>
      <c r="P6917" s="1">
        <v>763349.37</v>
      </c>
      <c r="Q6917" s="1">
        <v>775901.29</v>
      </c>
      <c r="R6917" s="1">
        <v>786853.8</v>
      </c>
      <c r="S6917" s="1">
        <v>766425.29</v>
      </c>
      <c r="T6917" s="1">
        <v>757238.83</v>
      </c>
      <c r="U6917" s="1">
        <v>759116.34</v>
      </c>
      <c r="V6917" s="1">
        <v>824778.14</v>
      </c>
      <c r="W6917" s="1">
        <v>864714.3</v>
      </c>
      <c r="X6917" s="1">
        <v>885513.38</v>
      </c>
      <c r="Y6917" s="1">
        <v>894353.44</v>
      </c>
      <c r="Z6917" s="1">
        <v>876853.19</v>
      </c>
      <c r="AA6917" s="1">
        <v>843986.93</v>
      </c>
      <c r="AB6917" s="1" t="s">
        <v>100</v>
      </c>
    </row>
    <row r="6918" spans="1:28">
      <c r="A6918" s="4">
        <v>44822</v>
      </c>
      <c r="B6918" s="1" t="s">
        <v>41</v>
      </c>
      <c r="C6918" s="1" t="s">
        <v>30</v>
      </c>
      <c r="D6918" s="1">
        <v>20456.88</v>
      </c>
      <c r="E6918" s="1">
        <v>10102.540000000001</v>
      </c>
      <c r="F6918" s="1">
        <v>20546.810000000001</v>
      </c>
      <c r="G6918" s="1">
        <v>23869.279999999999</v>
      </c>
      <c r="H6918" s="1">
        <v>22515.82</v>
      </c>
      <c r="I6918" s="1">
        <v>20249.2</v>
      </c>
      <c r="J6918" s="1">
        <v>17374.439999999999</v>
      </c>
      <c r="K6918" s="1">
        <v>16742.259999999998</v>
      </c>
      <c r="L6918" s="1">
        <v>16104.74</v>
      </c>
      <c r="M6918" s="1">
        <v>15414.14</v>
      </c>
      <c r="N6918" s="1">
        <v>15230.65</v>
      </c>
      <c r="O6918" s="1">
        <v>15257.78</v>
      </c>
      <c r="P6918" s="1">
        <v>15134.91</v>
      </c>
      <c r="Q6918" s="1">
        <v>14348.97</v>
      </c>
      <c r="R6918" s="1">
        <v>15329.81</v>
      </c>
      <c r="S6918" s="1">
        <v>13812.52</v>
      </c>
      <c r="T6918" s="1">
        <v>13829.11</v>
      </c>
      <c r="U6918" s="1">
        <v>14203.77</v>
      </c>
      <c r="V6918" s="1">
        <v>13893.35</v>
      </c>
      <c r="W6918" s="1">
        <v>13839.92</v>
      </c>
      <c r="X6918" s="1">
        <v>16297.08</v>
      </c>
      <c r="Y6918" s="1">
        <v>18960.03</v>
      </c>
      <c r="Z6918" s="1">
        <v>19056.75</v>
      </c>
      <c r="AA6918" s="1">
        <v>17883.98</v>
      </c>
      <c r="AB6918" s="1" t="s">
        <v>100</v>
      </c>
    </row>
    <row r="6919" spans="1:28">
      <c r="A6919" s="4">
        <v>44822</v>
      </c>
      <c r="B6919" s="1" t="s">
        <v>42</v>
      </c>
      <c r="C6919" s="1" t="s">
        <v>43</v>
      </c>
      <c r="D6919" s="1">
        <v>0</v>
      </c>
      <c r="E6919" s="1">
        <v>0</v>
      </c>
      <c r="F6919" s="1">
        <v>1144.95</v>
      </c>
      <c r="G6919" s="1">
        <v>2820.75</v>
      </c>
      <c r="H6919" s="1">
        <v>647.27</v>
      </c>
      <c r="I6919" s="1">
        <v>1726.65</v>
      </c>
      <c r="J6919" s="1">
        <v>0</v>
      </c>
      <c r="K6919" s="1">
        <v>7072.9</v>
      </c>
      <c r="L6919" s="1">
        <v>1260.48</v>
      </c>
      <c r="M6919" s="1">
        <v>249.05</v>
      </c>
      <c r="N6919" s="1">
        <v>2513.73</v>
      </c>
      <c r="O6919" s="1">
        <v>785.21</v>
      </c>
      <c r="P6919" s="1">
        <v>468.75</v>
      </c>
      <c r="Q6919" s="1">
        <v>1433.3</v>
      </c>
      <c r="R6919" s="1">
        <v>2635.31</v>
      </c>
      <c r="S6919" s="1">
        <v>1958.37</v>
      </c>
      <c r="T6919" s="1">
        <v>884.51</v>
      </c>
      <c r="U6919" s="1">
        <v>1134.4100000000001</v>
      </c>
      <c r="V6919" s="1">
        <v>2216.14</v>
      </c>
      <c r="W6919" s="1">
        <v>0</v>
      </c>
      <c r="X6919" s="1">
        <v>0</v>
      </c>
      <c r="Y6919" s="1">
        <v>0</v>
      </c>
      <c r="Z6919" s="1">
        <v>1134.23</v>
      </c>
      <c r="AA6919" s="1">
        <v>3528.34</v>
      </c>
      <c r="AB6919" s="1" t="s">
        <v>100</v>
      </c>
    </row>
    <row r="6920" spans="1:28">
      <c r="A6920" s="4">
        <v>44822</v>
      </c>
      <c r="B6920" s="1" t="s">
        <v>44</v>
      </c>
      <c r="C6920" s="1" t="s">
        <v>32</v>
      </c>
      <c r="D6920" s="1">
        <v>172773.05</v>
      </c>
      <c r="E6920" s="1">
        <v>165813.79999999999</v>
      </c>
      <c r="F6920" s="1">
        <v>160362.46</v>
      </c>
      <c r="G6920" s="1">
        <v>156698</v>
      </c>
      <c r="H6920" s="1">
        <v>153996.10999999999</v>
      </c>
      <c r="I6920" s="1">
        <v>149216.68</v>
      </c>
      <c r="J6920" s="1">
        <v>151997.79999999999</v>
      </c>
      <c r="K6920" s="1">
        <v>156891.93</v>
      </c>
      <c r="L6920" s="1">
        <v>166815.88</v>
      </c>
      <c r="M6920" s="1">
        <v>175757.72</v>
      </c>
      <c r="N6920" s="1">
        <v>181685.55</v>
      </c>
      <c r="O6920" s="1">
        <v>188269.08</v>
      </c>
      <c r="P6920" s="1">
        <v>191195.59</v>
      </c>
      <c r="Q6920" s="1">
        <v>192469.62</v>
      </c>
      <c r="R6920" s="1">
        <v>193995.08</v>
      </c>
      <c r="S6920" s="1">
        <v>193203.82</v>
      </c>
      <c r="T6920" s="1">
        <v>187980.97</v>
      </c>
      <c r="U6920" s="1">
        <v>188972.04</v>
      </c>
      <c r="V6920" s="1">
        <v>202402.1</v>
      </c>
      <c r="W6920" s="1">
        <v>202856.86</v>
      </c>
      <c r="X6920" s="1">
        <v>199491.64</v>
      </c>
      <c r="Y6920" s="1">
        <v>198385.69</v>
      </c>
      <c r="Z6920" s="1">
        <v>191047.62</v>
      </c>
      <c r="AA6920" s="1">
        <v>180086.49</v>
      </c>
      <c r="AB6920" s="1" t="s">
        <v>100</v>
      </c>
    </row>
    <row r="6921" spans="1:28">
      <c r="A6921" s="4">
        <v>44822</v>
      </c>
      <c r="B6921" s="1" t="s">
        <v>45</v>
      </c>
      <c r="C6921" s="1" t="s">
        <v>32</v>
      </c>
      <c r="D6921" s="1">
        <v>25543.33</v>
      </c>
      <c r="E6921" s="1">
        <v>24360.41</v>
      </c>
      <c r="F6921" s="1">
        <v>23315.58</v>
      </c>
      <c r="G6921" s="1">
        <v>22854.89</v>
      </c>
      <c r="H6921" s="1">
        <v>22666.21</v>
      </c>
      <c r="I6921" s="1">
        <v>23110.43</v>
      </c>
      <c r="J6921" s="1">
        <v>23096.95</v>
      </c>
      <c r="K6921" s="1">
        <v>25713.48</v>
      </c>
      <c r="L6921" s="1">
        <v>28869.11</v>
      </c>
      <c r="M6921" s="1">
        <v>31844.400000000001</v>
      </c>
      <c r="N6921" s="1">
        <v>34265.599999999999</v>
      </c>
      <c r="O6921" s="1">
        <v>36437.370000000003</v>
      </c>
      <c r="P6921" s="1">
        <v>36258.46</v>
      </c>
      <c r="Q6921" s="1">
        <v>35718.559999999998</v>
      </c>
      <c r="R6921" s="1">
        <v>35801.18</v>
      </c>
      <c r="S6921" s="1">
        <v>36161.760000000002</v>
      </c>
      <c r="T6921" s="1">
        <v>35872.92</v>
      </c>
      <c r="U6921" s="1">
        <v>35850.81</v>
      </c>
      <c r="V6921" s="1">
        <v>40092.639999999999</v>
      </c>
      <c r="W6921" s="1">
        <v>41334.75</v>
      </c>
      <c r="X6921" s="1">
        <v>40337.24</v>
      </c>
      <c r="Y6921" s="1">
        <v>37264.76</v>
      </c>
      <c r="Z6921" s="1">
        <v>33219.68</v>
      </c>
      <c r="AA6921" s="1">
        <v>29703.79</v>
      </c>
      <c r="AB6921" s="1" t="s">
        <v>100</v>
      </c>
    </row>
    <row r="6922" spans="1:28">
      <c r="A6922" s="4">
        <v>44822</v>
      </c>
      <c r="B6922" s="1" t="s">
        <v>46</v>
      </c>
      <c r="C6922" s="1" t="s">
        <v>30</v>
      </c>
      <c r="D6922" s="1">
        <v>97778.54</v>
      </c>
      <c r="E6922" s="1">
        <v>95809.4</v>
      </c>
      <c r="F6922" s="1">
        <v>94362.6</v>
      </c>
      <c r="G6922" s="1">
        <v>92197.41</v>
      </c>
      <c r="H6922" s="1">
        <v>91794.28</v>
      </c>
      <c r="I6922" s="1">
        <v>92749.93</v>
      </c>
      <c r="J6922" s="1">
        <v>64761.65</v>
      </c>
      <c r="K6922" s="1">
        <v>65980.5</v>
      </c>
      <c r="L6922" s="1">
        <v>72753.990000000005</v>
      </c>
      <c r="M6922" s="1">
        <v>75432.36</v>
      </c>
      <c r="N6922" s="1">
        <v>79284.570000000007</v>
      </c>
      <c r="O6922" s="1">
        <v>82034.490000000005</v>
      </c>
      <c r="P6922" s="1">
        <v>77076.52</v>
      </c>
      <c r="Q6922" s="1">
        <v>74027.98</v>
      </c>
      <c r="R6922" s="1">
        <v>71157.63</v>
      </c>
      <c r="S6922" s="1">
        <v>71715.69</v>
      </c>
      <c r="T6922" s="1">
        <v>71606.39</v>
      </c>
      <c r="U6922" s="1">
        <v>75405.100000000006</v>
      </c>
      <c r="V6922" s="1">
        <v>103507.63</v>
      </c>
      <c r="W6922" s="1">
        <v>102837.03</v>
      </c>
      <c r="X6922" s="1">
        <v>99613.52</v>
      </c>
      <c r="Y6922" s="1">
        <v>94329.74</v>
      </c>
      <c r="Z6922" s="1">
        <v>89300.13</v>
      </c>
      <c r="AA6922" s="1">
        <v>88685.21</v>
      </c>
      <c r="AB6922" s="1" t="s">
        <v>100</v>
      </c>
    </row>
    <row r="6923" spans="1:28">
      <c r="A6923" s="4">
        <v>44822</v>
      </c>
      <c r="B6923" s="1" t="s">
        <v>46</v>
      </c>
      <c r="C6923" s="1" t="s">
        <v>32</v>
      </c>
      <c r="D6923" s="1">
        <v>883625.66</v>
      </c>
      <c r="E6923" s="1">
        <v>857259.27</v>
      </c>
      <c r="F6923" s="1">
        <v>832744.06</v>
      </c>
      <c r="G6923" s="1">
        <v>813095.22</v>
      </c>
      <c r="H6923" s="1">
        <v>794847.52</v>
      </c>
      <c r="I6923" s="1">
        <v>753945.63</v>
      </c>
      <c r="J6923" s="1">
        <v>733564.42</v>
      </c>
      <c r="K6923" s="1">
        <v>735718.9</v>
      </c>
      <c r="L6923" s="1">
        <v>752549.68</v>
      </c>
      <c r="M6923" s="1">
        <v>760574.16</v>
      </c>
      <c r="N6923" s="1">
        <v>766589.72</v>
      </c>
      <c r="O6923" s="1">
        <v>775694.26</v>
      </c>
      <c r="P6923" s="1">
        <v>781454.27</v>
      </c>
      <c r="Q6923" s="1">
        <v>769352.25</v>
      </c>
      <c r="R6923" s="1">
        <v>749022.76</v>
      </c>
      <c r="S6923" s="1">
        <v>748367.21</v>
      </c>
      <c r="T6923" s="1">
        <v>741024.19</v>
      </c>
      <c r="U6923" s="1">
        <v>748784.62</v>
      </c>
      <c r="V6923" s="1">
        <v>799335.52</v>
      </c>
      <c r="W6923" s="1">
        <v>830795.34</v>
      </c>
      <c r="X6923" s="1">
        <v>855075.92</v>
      </c>
      <c r="Y6923" s="1">
        <v>864136.14</v>
      </c>
      <c r="Z6923" s="1">
        <v>851427.05</v>
      </c>
      <c r="AA6923" s="1">
        <v>824919.13</v>
      </c>
      <c r="AB6923" s="1" t="s">
        <v>100</v>
      </c>
    </row>
    <row r="6924" spans="1:28">
      <c r="A6924" s="4">
        <v>44822</v>
      </c>
      <c r="B6924" s="1" t="s">
        <v>47</v>
      </c>
      <c r="C6924" s="1" t="s">
        <v>30</v>
      </c>
      <c r="D6924" s="1">
        <v>15908.64</v>
      </c>
      <c r="E6924" s="1">
        <v>15665.3</v>
      </c>
      <c r="F6924" s="1">
        <v>15205.33</v>
      </c>
      <c r="G6924" s="1">
        <v>14923.53</v>
      </c>
      <c r="H6924" s="1">
        <v>14860.8</v>
      </c>
      <c r="I6924" s="1">
        <v>14239.09</v>
      </c>
      <c r="J6924" s="1">
        <v>10703.9</v>
      </c>
      <c r="K6924" s="1">
        <v>11502.54</v>
      </c>
      <c r="L6924" s="1">
        <v>11785.37</v>
      </c>
      <c r="M6924" s="1">
        <v>12177.04</v>
      </c>
      <c r="N6924" s="1">
        <v>13528.53</v>
      </c>
      <c r="O6924" s="1">
        <v>14826.86</v>
      </c>
      <c r="P6924" s="1">
        <v>14851.09</v>
      </c>
      <c r="Q6924" s="1">
        <v>14432.84</v>
      </c>
      <c r="R6924" s="1">
        <v>14232.8</v>
      </c>
      <c r="S6924" s="1">
        <v>14084.87</v>
      </c>
      <c r="T6924" s="1">
        <v>13541.46</v>
      </c>
      <c r="U6924" s="1">
        <v>13203.77</v>
      </c>
      <c r="V6924" s="1">
        <v>16608.599999999999</v>
      </c>
      <c r="W6924" s="1">
        <v>15820.57</v>
      </c>
      <c r="X6924" s="1">
        <v>14778.33</v>
      </c>
      <c r="Y6924" s="1">
        <v>14214.98</v>
      </c>
      <c r="Z6924" s="1">
        <v>14159.57</v>
      </c>
      <c r="AA6924" s="1">
        <v>14268.81</v>
      </c>
      <c r="AB6924" s="1" t="s">
        <v>100</v>
      </c>
    </row>
    <row r="6925" spans="1:28">
      <c r="A6925" s="4">
        <v>44822</v>
      </c>
      <c r="B6925" s="1" t="s">
        <v>47</v>
      </c>
      <c r="C6925" s="1" t="s">
        <v>32</v>
      </c>
      <c r="D6925" s="1">
        <v>23678</v>
      </c>
      <c r="E6925" s="1">
        <v>22542.77</v>
      </c>
      <c r="F6925" s="1">
        <v>21695.82</v>
      </c>
      <c r="G6925" s="1">
        <v>21412.11</v>
      </c>
      <c r="H6925" s="1">
        <v>20995.040000000001</v>
      </c>
      <c r="I6925" s="1">
        <v>20843.580000000002</v>
      </c>
      <c r="J6925" s="1">
        <v>21146.21</v>
      </c>
      <c r="K6925" s="1">
        <v>23322.69</v>
      </c>
      <c r="L6925" s="1">
        <v>25845.29</v>
      </c>
      <c r="M6925" s="1">
        <v>29036.86</v>
      </c>
      <c r="N6925" s="1">
        <v>32540.7</v>
      </c>
      <c r="O6925" s="1">
        <v>35205.699999999997</v>
      </c>
      <c r="P6925" s="1">
        <v>35976.269999999997</v>
      </c>
      <c r="Q6925" s="1">
        <v>36331.07</v>
      </c>
      <c r="R6925" s="1">
        <v>35268.28</v>
      </c>
      <c r="S6925" s="1">
        <v>34280.410000000003</v>
      </c>
      <c r="T6925" s="1">
        <v>33837.089999999997</v>
      </c>
      <c r="U6925" s="1">
        <v>33523.78</v>
      </c>
      <c r="V6925" s="1">
        <v>33981.29</v>
      </c>
      <c r="W6925" s="1">
        <v>32526.49</v>
      </c>
      <c r="X6925" s="1">
        <v>29526.5</v>
      </c>
      <c r="Y6925" s="1">
        <v>26553.78</v>
      </c>
      <c r="Z6925" s="1">
        <v>24112.31</v>
      </c>
      <c r="AA6925" s="1">
        <v>22590.37</v>
      </c>
      <c r="AB6925" s="1" t="s">
        <v>100</v>
      </c>
    </row>
    <row r="6926" spans="1:28">
      <c r="A6926" s="4">
        <v>44822</v>
      </c>
      <c r="B6926" s="1" t="s">
        <v>48</v>
      </c>
      <c r="C6926" s="1" t="s">
        <v>30</v>
      </c>
      <c r="D6926" s="1">
        <v>1152.71</v>
      </c>
      <c r="E6926" s="1">
        <v>1173.71</v>
      </c>
      <c r="F6926" s="1">
        <v>1127.55</v>
      </c>
      <c r="G6926" s="1">
        <v>1123.1500000000001</v>
      </c>
      <c r="H6926" s="1">
        <v>1175.6500000000001</v>
      </c>
      <c r="I6926" s="1">
        <v>1196.1600000000001</v>
      </c>
      <c r="J6926" s="1">
        <v>1161.6199999999999</v>
      </c>
      <c r="K6926" s="1">
        <v>1192.95</v>
      </c>
      <c r="L6926" s="1">
        <v>1210.58</v>
      </c>
      <c r="M6926" s="1">
        <v>1194.51</v>
      </c>
      <c r="N6926" s="1">
        <v>1218.78</v>
      </c>
      <c r="O6926" s="1">
        <v>1309.6199999999999</v>
      </c>
      <c r="P6926" s="1">
        <v>1325.66</v>
      </c>
      <c r="Q6926" s="1">
        <v>1292.8399999999999</v>
      </c>
      <c r="R6926" s="1">
        <v>1294.94</v>
      </c>
      <c r="S6926" s="1">
        <v>1282.07</v>
      </c>
      <c r="T6926" s="1">
        <v>1310.87</v>
      </c>
      <c r="U6926" s="1">
        <v>1340.23</v>
      </c>
      <c r="V6926" s="1">
        <v>1352.43</v>
      </c>
      <c r="W6926" s="1">
        <v>1458.36</v>
      </c>
      <c r="X6926" s="1">
        <v>1442.1</v>
      </c>
      <c r="Y6926" s="1">
        <v>1491.8</v>
      </c>
      <c r="Z6926" s="1">
        <v>1575.92</v>
      </c>
      <c r="AA6926" s="1">
        <v>1601.39</v>
      </c>
      <c r="AB6926" s="1" t="s">
        <v>100</v>
      </c>
    </row>
    <row r="6927" spans="1:28">
      <c r="A6927" s="4">
        <v>44822</v>
      </c>
      <c r="B6927" s="1" t="s">
        <v>48</v>
      </c>
      <c r="C6927" s="1" t="s">
        <v>32</v>
      </c>
      <c r="D6927" s="1">
        <v>2275.41</v>
      </c>
      <c r="E6927" s="1">
        <v>2199.1799999999998</v>
      </c>
      <c r="F6927" s="1">
        <v>2153.9299999999998</v>
      </c>
      <c r="G6927" s="1">
        <v>2189.6799999999998</v>
      </c>
      <c r="H6927" s="1">
        <v>2161.56</v>
      </c>
      <c r="I6927" s="1">
        <v>2219.17</v>
      </c>
      <c r="J6927" s="1">
        <v>2564.8000000000002</v>
      </c>
      <c r="K6927" s="1">
        <v>2809.07</v>
      </c>
      <c r="L6927" s="1">
        <v>3127.11</v>
      </c>
      <c r="M6927" s="1">
        <v>3340.92</v>
      </c>
      <c r="N6927" s="1">
        <v>3588.12</v>
      </c>
      <c r="O6927" s="1">
        <v>3864.17</v>
      </c>
      <c r="P6927" s="1">
        <v>3870.57</v>
      </c>
      <c r="Q6927" s="1">
        <v>3904.23</v>
      </c>
      <c r="R6927" s="1">
        <v>3819.7</v>
      </c>
      <c r="S6927" s="1">
        <v>3829.58</v>
      </c>
      <c r="T6927" s="1">
        <v>3737.71</v>
      </c>
      <c r="U6927" s="1">
        <v>3620.29</v>
      </c>
      <c r="V6927" s="1">
        <v>3579.71</v>
      </c>
      <c r="W6927" s="1">
        <v>3458.71</v>
      </c>
      <c r="X6927" s="1">
        <v>3231.69</v>
      </c>
      <c r="Y6927" s="1">
        <v>2838.09</v>
      </c>
      <c r="Z6927" s="1">
        <v>2483.71</v>
      </c>
      <c r="AA6927" s="1">
        <v>2381.13</v>
      </c>
      <c r="AB6927" s="1" t="s">
        <v>100</v>
      </c>
    </row>
    <row r="6928" spans="1:28">
      <c r="A6928" s="4">
        <v>44822</v>
      </c>
      <c r="B6928" s="1" t="s">
        <v>49</v>
      </c>
      <c r="C6928" s="1" t="s">
        <v>32</v>
      </c>
      <c r="D6928" s="1">
        <v>8147.56</v>
      </c>
      <c r="E6928" s="1">
        <v>7577.01</v>
      </c>
      <c r="F6928" s="1">
        <v>7061.6</v>
      </c>
      <c r="G6928" s="1">
        <v>6784.91</v>
      </c>
      <c r="H6928" s="1">
        <v>6592.49</v>
      </c>
      <c r="I6928" s="1">
        <v>6539.72</v>
      </c>
      <c r="J6928" s="1">
        <v>6844.27</v>
      </c>
      <c r="K6928" s="1">
        <v>7881.25</v>
      </c>
      <c r="L6928" s="1">
        <v>9052.2900000000009</v>
      </c>
      <c r="M6928" s="1">
        <v>10270.299999999999</v>
      </c>
      <c r="N6928" s="1">
        <v>10944.86</v>
      </c>
      <c r="O6928" s="1">
        <v>11387.23</v>
      </c>
      <c r="P6928" s="1">
        <v>11659.61</v>
      </c>
      <c r="Q6928" s="1">
        <v>11651.87</v>
      </c>
      <c r="R6928" s="1">
        <v>11728.71</v>
      </c>
      <c r="S6928" s="1">
        <v>11563.23</v>
      </c>
      <c r="T6928" s="1">
        <v>11524.62</v>
      </c>
      <c r="U6928" s="1">
        <v>11438.2</v>
      </c>
      <c r="V6928" s="1">
        <v>12903.73</v>
      </c>
      <c r="W6928" s="1">
        <v>13515.29</v>
      </c>
      <c r="X6928" s="1">
        <v>13013.03</v>
      </c>
      <c r="Y6928" s="1">
        <v>12112.36</v>
      </c>
      <c r="Z6928" s="1">
        <v>10568.98</v>
      </c>
      <c r="AA6928" s="1">
        <v>9151.1299999999992</v>
      </c>
      <c r="AB6928" s="1" t="s">
        <v>100</v>
      </c>
    </row>
    <row r="6929" spans="1:28">
      <c r="A6929" s="4">
        <v>44822</v>
      </c>
      <c r="B6929" s="1" t="s">
        <v>50</v>
      </c>
      <c r="C6929" s="1" t="s">
        <v>30</v>
      </c>
      <c r="D6929" s="1">
        <v>15234.98</v>
      </c>
      <c r="E6929" s="1">
        <v>15188.7</v>
      </c>
      <c r="F6929" s="1">
        <v>15183.56</v>
      </c>
      <c r="G6929" s="1">
        <v>15201.59</v>
      </c>
      <c r="H6929" s="1">
        <v>15143.59</v>
      </c>
      <c r="I6929" s="1">
        <v>15119.57</v>
      </c>
      <c r="J6929" s="1">
        <v>2919.04</v>
      </c>
      <c r="K6929" s="1">
        <v>3769.87</v>
      </c>
      <c r="L6929" s="1">
        <v>4361.93</v>
      </c>
      <c r="M6929" s="1">
        <v>3846.02</v>
      </c>
      <c r="N6929" s="1">
        <v>3708.82</v>
      </c>
      <c r="O6929" s="1">
        <v>3306.01</v>
      </c>
      <c r="P6929" s="1">
        <v>3280.44</v>
      </c>
      <c r="Q6929" s="1">
        <v>3211.91</v>
      </c>
      <c r="R6929" s="1">
        <v>3089.65</v>
      </c>
      <c r="S6929" s="1">
        <v>3121.06</v>
      </c>
      <c r="T6929" s="1">
        <v>3119.45</v>
      </c>
      <c r="U6929" s="1">
        <v>3112.6</v>
      </c>
      <c r="V6929" s="1">
        <v>15435.33</v>
      </c>
      <c r="W6929" s="1">
        <v>15430.9</v>
      </c>
      <c r="X6929" s="1">
        <v>15432.04</v>
      </c>
      <c r="Y6929" s="1">
        <v>15342.71</v>
      </c>
      <c r="Z6929" s="1">
        <v>15273.83</v>
      </c>
      <c r="AA6929" s="1">
        <v>15471.4</v>
      </c>
      <c r="AB6929" s="1" t="s">
        <v>100</v>
      </c>
    </row>
    <row r="6930" spans="1:28">
      <c r="A6930" s="4">
        <v>44822</v>
      </c>
      <c r="B6930" s="1" t="s">
        <v>50</v>
      </c>
      <c r="C6930" s="1" t="s">
        <v>32</v>
      </c>
      <c r="D6930" s="1">
        <v>66655.77</v>
      </c>
      <c r="E6930" s="1">
        <v>62384.12</v>
      </c>
      <c r="F6930" s="1">
        <v>60841.03</v>
      </c>
      <c r="G6930" s="1">
        <v>58462.85</v>
      </c>
      <c r="H6930" s="1">
        <v>60952.32</v>
      </c>
      <c r="I6930" s="1">
        <v>59177.5</v>
      </c>
      <c r="J6930" s="1">
        <v>75521.08</v>
      </c>
      <c r="K6930" s="1">
        <v>86164.92</v>
      </c>
      <c r="L6930" s="1">
        <v>97658.98</v>
      </c>
      <c r="M6930" s="1">
        <v>102136.82</v>
      </c>
      <c r="N6930" s="1">
        <v>105076.55</v>
      </c>
      <c r="O6930" s="1">
        <v>106056.08</v>
      </c>
      <c r="P6930" s="1">
        <v>103796.56</v>
      </c>
      <c r="Q6930" s="1">
        <v>98326.63</v>
      </c>
      <c r="R6930" s="1">
        <v>98195.42</v>
      </c>
      <c r="S6930" s="1">
        <v>93949.33</v>
      </c>
      <c r="T6930" s="1">
        <v>92763.77</v>
      </c>
      <c r="U6930" s="1">
        <v>97097.56</v>
      </c>
      <c r="V6930" s="1">
        <v>107367.78</v>
      </c>
      <c r="W6930" s="1">
        <v>109851.18</v>
      </c>
      <c r="X6930" s="1">
        <v>105089.86</v>
      </c>
      <c r="Y6930" s="1">
        <v>93793.79</v>
      </c>
      <c r="Z6930" s="1">
        <v>78378</v>
      </c>
      <c r="AA6930" s="1">
        <v>69207.070000000007</v>
      </c>
      <c r="AB6930" s="1" t="s">
        <v>100</v>
      </c>
    </row>
    <row r="6931" spans="1:28">
      <c r="A6931" s="4">
        <v>44822</v>
      </c>
      <c r="B6931" s="1" t="s">
        <v>52</v>
      </c>
      <c r="C6931" s="1" t="s">
        <v>32</v>
      </c>
      <c r="D6931" s="1">
        <v>22549.13</v>
      </c>
      <c r="E6931" s="1">
        <v>21822.560000000001</v>
      </c>
      <c r="F6931" s="1">
        <v>21201.69</v>
      </c>
      <c r="G6931" s="1">
        <v>20739.73</v>
      </c>
      <c r="H6931" s="1">
        <v>20422.14</v>
      </c>
      <c r="I6931" s="1">
        <v>20861.82</v>
      </c>
      <c r="J6931" s="1">
        <v>21042.52</v>
      </c>
      <c r="K6931" s="1">
        <v>24188.84</v>
      </c>
      <c r="L6931" s="1">
        <v>26884.25</v>
      </c>
      <c r="M6931" s="1">
        <v>27780.83</v>
      </c>
      <c r="N6931" s="1">
        <v>28361.03</v>
      </c>
      <c r="O6931" s="1">
        <v>28037.040000000001</v>
      </c>
      <c r="P6931" s="1">
        <v>28877.85</v>
      </c>
      <c r="Q6931" s="1">
        <v>28148.240000000002</v>
      </c>
      <c r="R6931" s="1">
        <v>26598.48</v>
      </c>
      <c r="S6931" s="1">
        <v>26191.1</v>
      </c>
      <c r="T6931" s="1">
        <v>27344.04</v>
      </c>
      <c r="U6931" s="1">
        <v>27961.040000000001</v>
      </c>
      <c r="V6931" s="1">
        <v>31009.99</v>
      </c>
      <c r="W6931" s="1">
        <v>31262.84</v>
      </c>
      <c r="X6931" s="1">
        <v>29723.88</v>
      </c>
      <c r="Y6931" s="1">
        <v>27145.03</v>
      </c>
      <c r="Z6931" s="1">
        <v>24523.53</v>
      </c>
      <c r="AA6931" s="1">
        <v>22742.23</v>
      </c>
      <c r="AB6931" s="1" t="s">
        <v>100</v>
      </c>
    </row>
    <row r="6932" spans="1:28">
      <c r="A6932" s="4">
        <v>44822</v>
      </c>
      <c r="B6932" s="1" t="s">
        <v>53</v>
      </c>
      <c r="C6932" s="1" t="s">
        <v>32</v>
      </c>
      <c r="D6932" s="1">
        <v>41092.67</v>
      </c>
      <c r="E6932" s="1">
        <v>37770.660000000003</v>
      </c>
      <c r="F6932" s="1">
        <v>35765.1</v>
      </c>
      <c r="G6932" s="1">
        <v>34673.61</v>
      </c>
      <c r="H6932" s="1">
        <v>34381.379999999997</v>
      </c>
      <c r="I6932" s="1">
        <v>34153.839999999997</v>
      </c>
      <c r="J6932" s="1">
        <v>33782.080000000002</v>
      </c>
      <c r="K6932" s="1">
        <v>38350.699999999997</v>
      </c>
      <c r="L6932" s="1">
        <v>44510.34</v>
      </c>
      <c r="M6932" s="1">
        <v>49155.7</v>
      </c>
      <c r="N6932" s="1">
        <v>51971.12</v>
      </c>
      <c r="O6932" s="1">
        <v>54381.73</v>
      </c>
      <c r="P6932" s="1">
        <v>55933.19</v>
      </c>
      <c r="Q6932" s="1">
        <v>54859.4</v>
      </c>
      <c r="R6932" s="1">
        <v>52720.39</v>
      </c>
      <c r="S6932" s="1">
        <v>51319.06</v>
      </c>
      <c r="T6932" s="1">
        <v>51577.72</v>
      </c>
      <c r="U6932" s="1">
        <v>54908.08</v>
      </c>
      <c r="V6932" s="1">
        <v>62394.94</v>
      </c>
      <c r="W6932" s="1">
        <v>63294.5</v>
      </c>
      <c r="X6932" s="1">
        <v>61085.69</v>
      </c>
      <c r="Y6932" s="1">
        <v>55450.15</v>
      </c>
      <c r="Z6932" s="1">
        <v>47284.1</v>
      </c>
      <c r="AA6932" s="1">
        <v>40606.57</v>
      </c>
      <c r="AB6932" s="1" t="s">
        <v>100</v>
      </c>
    </row>
    <row r="6933" spans="1:28">
      <c r="A6933" s="4">
        <v>44822</v>
      </c>
      <c r="B6933" s="1" t="s">
        <v>54</v>
      </c>
      <c r="C6933" s="1" t="s">
        <v>30</v>
      </c>
      <c r="D6933" s="1">
        <v>21418.87</v>
      </c>
      <c r="E6933" s="1">
        <v>21234.89</v>
      </c>
      <c r="F6933" s="1">
        <v>21177.18</v>
      </c>
      <c r="G6933" s="1">
        <v>20858.509999999998</v>
      </c>
      <c r="H6933" s="1">
        <v>20855.28</v>
      </c>
      <c r="I6933" s="1">
        <v>20833.79</v>
      </c>
      <c r="J6933" s="1">
        <v>9553.76</v>
      </c>
      <c r="K6933" s="1">
        <v>10278.200000000001</v>
      </c>
      <c r="L6933" s="1">
        <v>10261.44</v>
      </c>
      <c r="M6933" s="1">
        <v>10137.07</v>
      </c>
      <c r="N6933" s="1">
        <v>10655.4</v>
      </c>
      <c r="O6933" s="1">
        <v>11078.27</v>
      </c>
      <c r="P6933" s="1">
        <v>11019.67</v>
      </c>
      <c r="Q6933" s="1">
        <v>10506.33</v>
      </c>
      <c r="R6933" s="1">
        <v>10526.81</v>
      </c>
      <c r="S6933" s="1">
        <v>10505.2</v>
      </c>
      <c r="T6933" s="1">
        <v>10960.07</v>
      </c>
      <c r="U6933" s="1">
        <v>10800.77</v>
      </c>
      <c r="V6933" s="1">
        <v>21580.37</v>
      </c>
      <c r="W6933" s="1">
        <v>22475.09</v>
      </c>
      <c r="X6933" s="1">
        <v>22567.919999999998</v>
      </c>
      <c r="Y6933" s="1">
        <v>22631.46</v>
      </c>
      <c r="Z6933" s="1">
        <v>23045</v>
      </c>
      <c r="AA6933" s="1">
        <v>23455.47</v>
      </c>
      <c r="AB6933" s="1" t="s">
        <v>100</v>
      </c>
    </row>
    <row r="6934" spans="1:28">
      <c r="A6934" s="4">
        <v>44822</v>
      </c>
      <c r="B6934" s="1" t="s">
        <v>54</v>
      </c>
      <c r="C6934" s="1" t="s">
        <v>32</v>
      </c>
      <c r="D6934" s="1">
        <v>53820.55</v>
      </c>
      <c r="E6934" s="1">
        <v>49939.33</v>
      </c>
      <c r="F6934" s="1">
        <v>47404.58</v>
      </c>
      <c r="G6934" s="1">
        <v>45809.47</v>
      </c>
      <c r="H6934" s="1">
        <v>45403.98</v>
      </c>
      <c r="I6934" s="1">
        <v>44537.55</v>
      </c>
      <c r="J6934" s="1">
        <v>46740.800000000003</v>
      </c>
      <c r="K6934" s="1">
        <v>51208.35</v>
      </c>
      <c r="L6934" s="1">
        <v>57469.01</v>
      </c>
      <c r="M6934" s="1">
        <v>63711.14</v>
      </c>
      <c r="N6934" s="1">
        <v>68123.63</v>
      </c>
      <c r="O6934" s="1">
        <v>72442.77</v>
      </c>
      <c r="P6934" s="1">
        <v>74801.440000000002</v>
      </c>
      <c r="Q6934" s="1">
        <v>73319.97</v>
      </c>
      <c r="R6934" s="1">
        <v>70318.210000000006</v>
      </c>
      <c r="S6934" s="1">
        <v>68364.88</v>
      </c>
      <c r="T6934" s="1">
        <v>68104.33</v>
      </c>
      <c r="U6934" s="1">
        <v>70221.75</v>
      </c>
      <c r="V6934" s="1">
        <v>77721.820000000007</v>
      </c>
      <c r="W6934" s="1">
        <v>80504.179999999993</v>
      </c>
      <c r="X6934" s="1">
        <v>77843.33</v>
      </c>
      <c r="Y6934" s="1">
        <v>71623.72</v>
      </c>
      <c r="Z6934" s="1">
        <v>62640.23</v>
      </c>
      <c r="AA6934" s="1">
        <v>54413.21</v>
      </c>
      <c r="AB6934" s="1" t="s">
        <v>100</v>
      </c>
    </row>
    <row r="6935" spans="1:28">
      <c r="A6935" s="4">
        <v>44822</v>
      </c>
      <c r="B6935" s="1" t="s">
        <v>55</v>
      </c>
      <c r="C6935" s="1" t="s">
        <v>32</v>
      </c>
      <c r="D6935" s="1">
        <v>6794.57</v>
      </c>
      <c r="E6935" s="1">
        <v>6463.43</v>
      </c>
      <c r="F6935" s="1">
        <v>6245.32</v>
      </c>
      <c r="G6935" s="1">
        <v>6109.86</v>
      </c>
      <c r="H6935" s="1">
        <v>6035.08</v>
      </c>
      <c r="I6935" s="1">
        <v>5856.83</v>
      </c>
      <c r="J6935" s="1">
        <v>5914.61</v>
      </c>
      <c r="K6935" s="1">
        <v>6551.88</v>
      </c>
      <c r="L6935" s="1">
        <v>7438.51</v>
      </c>
      <c r="M6935" s="1">
        <v>8141.74</v>
      </c>
      <c r="N6935" s="1">
        <v>8654.77</v>
      </c>
      <c r="O6935" s="1">
        <v>8867.0400000000009</v>
      </c>
      <c r="P6935" s="1">
        <v>9003.31</v>
      </c>
      <c r="Q6935" s="1">
        <v>8939.5</v>
      </c>
      <c r="R6935" s="1">
        <v>8836.4699999999993</v>
      </c>
      <c r="S6935" s="1">
        <v>8874.4</v>
      </c>
      <c r="T6935" s="1">
        <v>8714.94</v>
      </c>
      <c r="U6935" s="1">
        <v>8608.2999999999993</v>
      </c>
      <c r="V6935" s="1">
        <v>9623.6</v>
      </c>
      <c r="W6935" s="1">
        <v>9736.99</v>
      </c>
      <c r="X6935" s="1">
        <v>9737.19</v>
      </c>
      <c r="Y6935" s="1">
        <v>9229.69</v>
      </c>
      <c r="Z6935" s="1">
        <v>8437.33</v>
      </c>
      <c r="AA6935" s="1">
        <v>7732.21</v>
      </c>
      <c r="AB6935" s="1" t="s">
        <v>100</v>
      </c>
    </row>
    <row r="6936" spans="1:28">
      <c r="A6936" s="4">
        <v>44822</v>
      </c>
      <c r="B6936" s="1" t="s">
        <v>56</v>
      </c>
      <c r="C6936" s="1" t="s">
        <v>30</v>
      </c>
      <c r="D6936" s="1">
        <v>1340.29</v>
      </c>
      <c r="E6936" s="1">
        <v>1418.2</v>
      </c>
      <c r="F6936" s="1">
        <v>1344.26</v>
      </c>
      <c r="G6936" s="1">
        <v>1356.81</v>
      </c>
      <c r="H6936" s="1">
        <v>1292.67</v>
      </c>
      <c r="I6936" s="1">
        <v>1253.81</v>
      </c>
      <c r="J6936" s="1">
        <v>1121.6300000000001</v>
      </c>
      <c r="K6936" s="1">
        <v>1216.3499999999999</v>
      </c>
      <c r="L6936" s="1">
        <v>1304.51</v>
      </c>
      <c r="M6936" s="1">
        <v>1339.24</v>
      </c>
      <c r="N6936" s="1">
        <v>1430.86</v>
      </c>
      <c r="O6936" s="1">
        <v>1474.31</v>
      </c>
      <c r="P6936" s="1">
        <v>1511.82</v>
      </c>
      <c r="Q6936" s="1">
        <v>1496.2</v>
      </c>
      <c r="R6936" s="1">
        <v>1485.42</v>
      </c>
      <c r="S6936" s="1">
        <v>1418.22</v>
      </c>
      <c r="T6936" s="1">
        <v>1342.93</v>
      </c>
      <c r="U6936" s="1">
        <v>1192.05</v>
      </c>
      <c r="V6936" s="1">
        <v>1257.96</v>
      </c>
      <c r="W6936" s="1">
        <v>1204.82</v>
      </c>
      <c r="X6936" s="1">
        <v>1255.97</v>
      </c>
      <c r="Y6936" s="1">
        <v>1269.1500000000001</v>
      </c>
      <c r="Z6936" s="1">
        <v>1152.8</v>
      </c>
      <c r="AA6936" s="1">
        <v>1189.94</v>
      </c>
      <c r="AB6936" s="1" t="s">
        <v>100</v>
      </c>
    </row>
    <row r="6937" spans="1:28">
      <c r="A6937" s="4">
        <v>44822</v>
      </c>
      <c r="B6937" s="1" t="s">
        <v>56</v>
      </c>
      <c r="C6937" s="1" t="s">
        <v>32</v>
      </c>
      <c r="D6937" s="1">
        <v>995.71</v>
      </c>
      <c r="E6937" s="1">
        <v>1006.57</v>
      </c>
      <c r="F6937" s="1">
        <v>973.19</v>
      </c>
      <c r="G6937" s="1">
        <v>943.5</v>
      </c>
      <c r="H6937" s="1">
        <v>837.74</v>
      </c>
      <c r="I6937" s="1">
        <v>814.88</v>
      </c>
      <c r="J6937" s="1">
        <v>754.9</v>
      </c>
      <c r="K6937" s="1">
        <v>881.79</v>
      </c>
      <c r="L6937" s="1">
        <v>951.28</v>
      </c>
      <c r="M6937" s="1">
        <v>977.66</v>
      </c>
      <c r="N6937" s="1">
        <v>1020.19</v>
      </c>
      <c r="O6937" s="1">
        <v>902.54</v>
      </c>
      <c r="P6937" s="1">
        <v>1030.6400000000001</v>
      </c>
      <c r="Q6937" s="1">
        <v>1011.68</v>
      </c>
      <c r="R6937" s="1">
        <v>1018.42</v>
      </c>
      <c r="S6937" s="1">
        <v>1124.04</v>
      </c>
      <c r="T6937" s="1">
        <v>861.98</v>
      </c>
      <c r="U6937" s="1">
        <v>814.95</v>
      </c>
      <c r="V6937" s="1">
        <v>892.05</v>
      </c>
      <c r="W6937" s="1">
        <v>916.29</v>
      </c>
      <c r="X6937" s="1">
        <v>926.67</v>
      </c>
      <c r="Y6937" s="1">
        <v>962.54</v>
      </c>
      <c r="Z6937" s="1">
        <v>879.05</v>
      </c>
      <c r="AA6937" s="1">
        <v>795.98</v>
      </c>
      <c r="AB6937" s="1" t="s">
        <v>100</v>
      </c>
    </row>
    <row r="6938" spans="1:28">
      <c r="A6938" s="4">
        <v>44822</v>
      </c>
      <c r="B6938" s="1" t="s">
        <v>57</v>
      </c>
      <c r="C6938" s="1" t="s">
        <v>30</v>
      </c>
      <c r="D6938" s="1">
        <v>91210.6</v>
      </c>
      <c r="E6938" s="1">
        <v>90710.53</v>
      </c>
      <c r="F6938" s="1">
        <v>90205.3</v>
      </c>
      <c r="G6938" s="1">
        <v>89626.72</v>
      </c>
      <c r="H6938" s="1">
        <v>89757.36</v>
      </c>
      <c r="I6938" s="1">
        <v>90729.19</v>
      </c>
      <c r="J6938" s="1">
        <v>58329.23</v>
      </c>
      <c r="K6938" s="1">
        <v>59538.73</v>
      </c>
      <c r="L6938" s="1">
        <v>60349.4</v>
      </c>
      <c r="M6938" s="1">
        <v>60785.1</v>
      </c>
      <c r="N6938" s="1">
        <v>62269.93</v>
      </c>
      <c r="O6938" s="1">
        <v>64135.13</v>
      </c>
      <c r="P6938" s="1">
        <v>64754.87</v>
      </c>
      <c r="Q6938" s="1">
        <v>66350.03</v>
      </c>
      <c r="R6938" s="1">
        <v>66710.179999999993</v>
      </c>
      <c r="S6938" s="1">
        <v>66150.86</v>
      </c>
      <c r="T6938" s="1">
        <v>65046.94</v>
      </c>
      <c r="U6938" s="1">
        <v>63759.61</v>
      </c>
      <c r="V6938" s="1">
        <v>97483.59</v>
      </c>
      <c r="W6938" s="1">
        <v>97059.6</v>
      </c>
      <c r="X6938" s="1">
        <v>95816.16</v>
      </c>
      <c r="Y6938" s="1">
        <v>94292.39</v>
      </c>
      <c r="Z6938" s="1">
        <v>93831.15</v>
      </c>
      <c r="AA6938" s="1">
        <v>93781.92</v>
      </c>
      <c r="AB6938" s="1" t="s">
        <v>100</v>
      </c>
    </row>
    <row r="6939" spans="1:28">
      <c r="A6939" s="4">
        <v>44822</v>
      </c>
      <c r="B6939" s="1" t="s">
        <v>57</v>
      </c>
      <c r="C6939" s="1" t="s">
        <v>32</v>
      </c>
      <c r="D6939" s="1">
        <v>211073.17</v>
      </c>
      <c r="E6939" s="1">
        <v>194654.81</v>
      </c>
      <c r="F6939" s="1">
        <v>184020.07</v>
      </c>
      <c r="G6939" s="1">
        <v>176269.14</v>
      </c>
      <c r="H6939" s="1">
        <v>172063.31</v>
      </c>
      <c r="I6939" s="1">
        <v>167541.94</v>
      </c>
      <c r="J6939" s="1">
        <v>181684.2</v>
      </c>
      <c r="K6939" s="1">
        <v>194947.17</v>
      </c>
      <c r="L6939" s="1">
        <v>215077.86</v>
      </c>
      <c r="M6939" s="1">
        <v>234534.53</v>
      </c>
      <c r="N6939" s="1">
        <v>251541.11</v>
      </c>
      <c r="O6939" s="1">
        <v>265653.8</v>
      </c>
      <c r="P6939" s="1">
        <v>276622.57</v>
      </c>
      <c r="Q6939" s="1">
        <v>275767.78999999998</v>
      </c>
      <c r="R6939" s="1">
        <v>269194.98</v>
      </c>
      <c r="S6939" s="1">
        <v>255971.09</v>
      </c>
      <c r="T6939" s="1">
        <v>249224.67</v>
      </c>
      <c r="U6939" s="1">
        <v>251966.17</v>
      </c>
      <c r="V6939" s="1">
        <v>264837.73</v>
      </c>
      <c r="W6939" s="1">
        <v>279996.93</v>
      </c>
      <c r="X6939" s="1">
        <v>275719.61</v>
      </c>
      <c r="Y6939" s="1">
        <v>261581.02</v>
      </c>
      <c r="Z6939" s="1">
        <v>234550.2</v>
      </c>
      <c r="AA6939" s="1">
        <v>205638.09</v>
      </c>
      <c r="AB6939" s="1" t="s">
        <v>100</v>
      </c>
    </row>
    <row r="6940" spans="1:28">
      <c r="A6940" s="4">
        <v>44822</v>
      </c>
      <c r="B6940" s="1" t="s">
        <v>58</v>
      </c>
      <c r="C6940" s="1" t="s">
        <v>32</v>
      </c>
      <c r="D6940" s="1">
        <v>1211.42</v>
      </c>
      <c r="E6940" s="1">
        <v>1157.6500000000001</v>
      </c>
      <c r="F6940" s="1">
        <v>1127.05</v>
      </c>
      <c r="G6940" s="1">
        <v>1092.29</v>
      </c>
      <c r="H6940" s="1">
        <v>1081.03</v>
      </c>
      <c r="I6940" s="1">
        <v>1094.55</v>
      </c>
      <c r="J6940" s="1">
        <v>1121.05</v>
      </c>
      <c r="K6940" s="1">
        <v>1285.93</v>
      </c>
      <c r="L6940" s="1">
        <v>1441.14</v>
      </c>
      <c r="M6940" s="1">
        <v>1572.88</v>
      </c>
      <c r="N6940" s="1">
        <v>1643.9</v>
      </c>
      <c r="O6940" s="1">
        <v>1745.09</v>
      </c>
      <c r="P6940" s="1">
        <v>1834</v>
      </c>
      <c r="Q6940" s="1">
        <v>1849.35</v>
      </c>
      <c r="R6940" s="1">
        <v>1853.34</v>
      </c>
      <c r="S6940" s="1">
        <v>1860.82</v>
      </c>
      <c r="T6940" s="1">
        <v>1827.26</v>
      </c>
      <c r="U6940" s="1">
        <v>1793.8</v>
      </c>
      <c r="V6940" s="1">
        <v>1960.6</v>
      </c>
      <c r="W6940" s="1">
        <v>1978.61</v>
      </c>
      <c r="X6940" s="1">
        <v>1858.56</v>
      </c>
      <c r="Y6940" s="1">
        <v>1666.08</v>
      </c>
      <c r="Z6940" s="1">
        <v>1509.23</v>
      </c>
      <c r="AA6940" s="1">
        <v>1351.36</v>
      </c>
      <c r="AB6940" s="1" t="s">
        <v>100</v>
      </c>
    </row>
    <row r="6941" spans="1:28">
      <c r="A6941" s="4">
        <v>44822</v>
      </c>
      <c r="B6941" s="1" t="s">
        <v>59</v>
      </c>
      <c r="C6941" s="1" t="s">
        <v>30</v>
      </c>
      <c r="D6941" s="1">
        <v>22205.16</v>
      </c>
      <c r="E6941" s="1">
        <v>21185.38</v>
      </c>
      <c r="F6941" s="1">
        <v>20921.68</v>
      </c>
      <c r="G6941" s="1">
        <v>20831.04</v>
      </c>
      <c r="H6941" s="1">
        <v>20065.54</v>
      </c>
      <c r="I6941" s="1">
        <v>19273.169999999998</v>
      </c>
      <c r="J6941" s="1">
        <v>7245.72</v>
      </c>
      <c r="K6941" s="1">
        <v>7389.52</v>
      </c>
      <c r="L6941" s="1">
        <v>7877.02</v>
      </c>
      <c r="M6941" s="1">
        <v>8116.33</v>
      </c>
      <c r="N6941" s="1">
        <v>8287.7800000000007</v>
      </c>
      <c r="O6941" s="1">
        <v>7943.91</v>
      </c>
      <c r="P6941" s="1">
        <v>7796.82</v>
      </c>
      <c r="Q6941" s="1">
        <v>8572.16</v>
      </c>
      <c r="R6941" s="1">
        <v>8343.11</v>
      </c>
      <c r="S6941" s="1">
        <v>8591.07</v>
      </c>
      <c r="T6941" s="1">
        <v>8246.56</v>
      </c>
      <c r="U6941" s="1">
        <v>8022.33</v>
      </c>
      <c r="V6941" s="1">
        <v>19412.54</v>
      </c>
      <c r="W6941" s="1">
        <v>19199.259999999998</v>
      </c>
      <c r="X6941" s="1">
        <v>19128.05</v>
      </c>
      <c r="Y6941" s="1">
        <v>18909.91</v>
      </c>
      <c r="Z6941" s="1">
        <v>18634.099999999999</v>
      </c>
      <c r="AA6941" s="1">
        <v>18654.09</v>
      </c>
      <c r="AB6941" s="1" t="s">
        <v>100</v>
      </c>
    </row>
    <row r="6942" spans="1:28">
      <c r="A6942" s="4">
        <v>44822</v>
      </c>
      <c r="B6942" s="1" t="s">
        <v>59</v>
      </c>
      <c r="C6942" s="1" t="s">
        <v>32</v>
      </c>
      <c r="D6942" s="1">
        <v>101032.14</v>
      </c>
      <c r="E6942" s="1">
        <v>95499.5</v>
      </c>
      <c r="F6942" s="1">
        <v>92135.81</v>
      </c>
      <c r="G6942" s="1">
        <v>89695.92</v>
      </c>
      <c r="H6942" s="1">
        <v>88701.01</v>
      </c>
      <c r="I6942" s="1">
        <v>85731.64</v>
      </c>
      <c r="J6942" s="1">
        <v>88757.78</v>
      </c>
      <c r="K6942" s="1">
        <v>94108.800000000003</v>
      </c>
      <c r="L6942" s="1">
        <v>104562.88</v>
      </c>
      <c r="M6942" s="1">
        <v>111511.99</v>
      </c>
      <c r="N6942" s="1">
        <v>115612.62</v>
      </c>
      <c r="O6942" s="1">
        <v>122454.9</v>
      </c>
      <c r="P6942" s="1">
        <v>128379.15</v>
      </c>
      <c r="Q6942" s="1">
        <v>129378.16</v>
      </c>
      <c r="R6942" s="1">
        <v>128703.76</v>
      </c>
      <c r="S6942" s="1">
        <v>125800.22</v>
      </c>
      <c r="T6942" s="1">
        <v>123105.22</v>
      </c>
      <c r="U6942" s="1">
        <v>126361.94</v>
      </c>
      <c r="V6942" s="1">
        <v>137330.09</v>
      </c>
      <c r="W6942" s="1">
        <v>141637.06</v>
      </c>
      <c r="X6942" s="1">
        <v>139761.88</v>
      </c>
      <c r="Y6942" s="1">
        <v>132431.45000000001</v>
      </c>
      <c r="Z6942" s="1">
        <v>120776.68</v>
      </c>
      <c r="AA6942" s="1">
        <v>109316.24</v>
      </c>
      <c r="AB6942" s="1" t="s">
        <v>100</v>
      </c>
    </row>
    <row r="6943" spans="1:28">
      <c r="A6943" s="4">
        <v>44822</v>
      </c>
      <c r="B6943" s="1" t="s">
        <v>60</v>
      </c>
      <c r="C6943" s="1" t="s">
        <v>32</v>
      </c>
      <c r="D6943" s="1">
        <v>49.46</v>
      </c>
      <c r="E6943" s="1">
        <v>47.51</v>
      </c>
      <c r="F6943" s="1">
        <v>47.59</v>
      </c>
      <c r="G6943" s="1">
        <v>43.78</v>
      </c>
      <c r="H6943" s="1">
        <v>40.35</v>
      </c>
      <c r="I6943" s="1">
        <v>40.880000000000003</v>
      </c>
      <c r="J6943" s="1">
        <v>50.9</v>
      </c>
      <c r="K6943" s="1">
        <v>51.76</v>
      </c>
      <c r="L6943" s="1">
        <v>70.290000000000006</v>
      </c>
      <c r="M6943" s="1">
        <v>91.43</v>
      </c>
      <c r="N6943" s="1">
        <v>143.91</v>
      </c>
      <c r="O6943" s="1">
        <v>173.75</v>
      </c>
      <c r="P6943" s="1">
        <v>179.86</v>
      </c>
      <c r="Q6943" s="1">
        <v>172.91</v>
      </c>
      <c r="R6943" s="1">
        <v>167.01</v>
      </c>
      <c r="S6943" s="1">
        <v>153.06</v>
      </c>
      <c r="T6943" s="1">
        <v>136.88</v>
      </c>
      <c r="U6943" s="1">
        <v>87.41</v>
      </c>
      <c r="V6943" s="1">
        <v>70.91</v>
      </c>
      <c r="W6943" s="1">
        <v>73.03</v>
      </c>
      <c r="X6943" s="1">
        <v>56.36</v>
      </c>
      <c r="Y6943" s="1">
        <v>52.62</v>
      </c>
      <c r="Z6943" s="1">
        <v>52.21</v>
      </c>
      <c r="AA6943" s="1">
        <v>45.75</v>
      </c>
      <c r="AB6943" s="1" t="s">
        <v>100</v>
      </c>
    </row>
    <row r="6944" spans="1:28">
      <c r="A6944" s="4">
        <v>44822</v>
      </c>
      <c r="B6944" s="1" t="s">
        <v>61</v>
      </c>
      <c r="C6944" s="1" t="s">
        <v>30</v>
      </c>
      <c r="D6944" s="1">
        <v>509345.24</v>
      </c>
      <c r="E6944" s="1">
        <v>500610.28</v>
      </c>
      <c r="F6944" s="1">
        <v>496523.86</v>
      </c>
      <c r="G6944" s="1">
        <v>492512</v>
      </c>
      <c r="H6944" s="1">
        <v>484658.51</v>
      </c>
      <c r="I6944" s="1">
        <v>474960.26</v>
      </c>
      <c r="J6944" s="1">
        <v>426769.63</v>
      </c>
      <c r="K6944" s="1">
        <v>437569.34</v>
      </c>
      <c r="L6944" s="1">
        <v>446505.96</v>
      </c>
      <c r="M6944" s="1">
        <v>451225.48</v>
      </c>
      <c r="N6944" s="1">
        <v>461433.24</v>
      </c>
      <c r="O6944" s="1">
        <v>465987.24</v>
      </c>
      <c r="P6944" s="1">
        <v>461633.64</v>
      </c>
      <c r="Q6944" s="1">
        <v>463223.45</v>
      </c>
      <c r="R6944" s="1">
        <v>461270.79</v>
      </c>
      <c r="S6944" s="1">
        <v>456062.45</v>
      </c>
      <c r="T6944" s="1">
        <v>436618.97</v>
      </c>
      <c r="U6944" s="1">
        <v>452390.13</v>
      </c>
      <c r="V6944" s="1">
        <v>506893.1</v>
      </c>
      <c r="W6944" s="1">
        <v>509206.21</v>
      </c>
      <c r="X6944" s="1">
        <v>502783.85</v>
      </c>
      <c r="Y6944" s="1">
        <v>496044.84</v>
      </c>
      <c r="Z6944" s="1">
        <v>510725.07</v>
      </c>
      <c r="AA6944" s="1">
        <v>520301.52</v>
      </c>
      <c r="AB6944" s="1" t="s">
        <v>100</v>
      </c>
    </row>
    <row r="6945" spans="1:28">
      <c r="A6945" s="4">
        <v>44822</v>
      </c>
      <c r="B6945" s="1" t="s">
        <v>61</v>
      </c>
      <c r="C6945" s="1" t="s">
        <v>32</v>
      </c>
      <c r="D6945" s="1">
        <v>825252.69</v>
      </c>
      <c r="E6945" s="1">
        <v>769213.39</v>
      </c>
      <c r="F6945" s="1">
        <v>731407</v>
      </c>
      <c r="G6945" s="1">
        <v>721234.49</v>
      </c>
      <c r="H6945" s="1">
        <v>730386.31</v>
      </c>
      <c r="I6945" s="1">
        <v>741381.16</v>
      </c>
      <c r="J6945" s="1">
        <v>818064.42</v>
      </c>
      <c r="K6945" s="1">
        <v>936914.35</v>
      </c>
      <c r="L6945" s="1">
        <v>1069378.8999999999</v>
      </c>
      <c r="M6945" s="1">
        <v>1182848.29</v>
      </c>
      <c r="N6945" s="1">
        <v>1261891.47</v>
      </c>
      <c r="O6945" s="1">
        <v>1304000.26</v>
      </c>
      <c r="P6945" s="1">
        <v>1306973.9099999999</v>
      </c>
      <c r="Q6945" s="1">
        <v>1275185.3400000001</v>
      </c>
      <c r="R6945" s="1">
        <v>1217010.92</v>
      </c>
      <c r="S6945" s="1">
        <v>1176844.8999999999</v>
      </c>
      <c r="T6945" s="1">
        <v>1157318.68</v>
      </c>
      <c r="U6945" s="1">
        <v>1193387.98</v>
      </c>
      <c r="V6945" s="1">
        <v>1327331.79</v>
      </c>
      <c r="W6945" s="1">
        <v>1356688.85</v>
      </c>
      <c r="X6945" s="1">
        <v>1297396.07</v>
      </c>
      <c r="Y6945" s="1">
        <v>1155151.8600000001</v>
      </c>
      <c r="Z6945" s="1">
        <v>981631.17</v>
      </c>
      <c r="AA6945" s="1">
        <v>841731.75</v>
      </c>
      <c r="AB6945" s="1" t="s">
        <v>100</v>
      </c>
    </row>
    <row r="6946" spans="1:28">
      <c r="A6946" s="4">
        <v>44822</v>
      </c>
      <c r="B6946" s="1" t="s">
        <v>62</v>
      </c>
      <c r="C6946" s="1" t="s">
        <v>32</v>
      </c>
      <c r="D6946" s="1">
        <v>32160.03</v>
      </c>
      <c r="E6946" s="1">
        <v>30700.31</v>
      </c>
      <c r="F6946" s="1">
        <v>29657.46</v>
      </c>
      <c r="G6946" s="1">
        <v>29068.19</v>
      </c>
      <c r="H6946" s="1">
        <v>28731.59</v>
      </c>
      <c r="I6946" s="1">
        <v>27518.1</v>
      </c>
      <c r="J6946" s="1">
        <v>27503.09</v>
      </c>
      <c r="K6946" s="1">
        <v>29110.17</v>
      </c>
      <c r="L6946" s="1">
        <v>30955.94</v>
      </c>
      <c r="M6946" s="1">
        <v>32361.79</v>
      </c>
      <c r="N6946" s="1">
        <v>33551.51</v>
      </c>
      <c r="O6946" s="1">
        <v>34884.589999999997</v>
      </c>
      <c r="P6946" s="1">
        <v>35228.120000000003</v>
      </c>
      <c r="Q6946" s="1">
        <v>35967.269999999997</v>
      </c>
      <c r="R6946" s="1">
        <v>36692.65</v>
      </c>
      <c r="S6946" s="1">
        <v>36495.32</v>
      </c>
      <c r="T6946" s="1">
        <v>35177.78</v>
      </c>
      <c r="U6946" s="1">
        <v>35487.39</v>
      </c>
      <c r="V6946" s="1">
        <v>41267.879999999997</v>
      </c>
      <c r="W6946" s="1">
        <v>42692.87</v>
      </c>
      <c r="X6946" s="1">
        <v>48108.63</v>
      </c>
      <c r="Y6946" s="1">
        <v>45053.77</v>
      </c>
      <c r="Z6946" s="1">
        <v>38321.43</v>
      </c>
      <c r="AA6946" s="1">
        <v>35512.99</v>
      </c>
      <c r="AB6946" s="1" t="s">
        <v>100</v>
      </c>
    </row>
    <row r="6947" spans="1:28">
      <c r="A6947" s="4">
        <v>44822</v>
      </c>
      <c r="B6947" s="1" t="s">
        <v>63</v>
      </c>
      <c r="C6947" s="1" t="s">
        <v>30</v>
      </c>
      <c r="D6947" s="1">
        <v>475543.11</v>
      </c>
      <c r="E6947" s="1">
        <v>465666.27</v>
      </c>
      <c r="F6947" s="1">
        <v>453203.44</v>
      </c>
      <c r="G6947" s="1">
        <v>442887.82</v>
      </c>
      <c r="H6947" s="1">
        <v>420222.07</v>
      </c>
      <c r="I6947" s="1">
        <v>406327.67</v>
      </c>
      <c r="J6947" s="1">
        <v>356976.29</v>
      </c>
      <c r="K6947" s="1">
        <v>371483.32</v>
      </c>
      <c r="L6947" s="1">
        <v>393369.95</v>
      </c>
      <c r="M6947" s="1">
        <v>400237.31</v>
      </c>
      <c r="N6947" s="1">
        <v>419182.17</v>
      </c>
      <c r="O6947" s="1">
        <v>424528.38</v>
      </c>
      <c r="P6947" s="1">
        <v>424415.02</v>
      </c>
      <c r="Q6947" s="1">
        <v>422053.39</v>
      </c>
      <c r="R6947" s="1">
        <v>410353.63</v>
      </c>
      <c r="S6947" s="1">
        <v>410027.44</v>
      </c>
      <c r="T6947" s="1">
        <v>402143.9</v>
      </c>
      <c r="U6947" s="1">
        <v>394798.88</v>
      </c>
      <c r="V6947" s="1">
        <v>457686.31</v>
      </c>
      <c r="W6947" s="1">
        <v>462259.5</v>
      </c>
      <c r="X6947" s="1">
        <v>453870.82</v>
      </c>
      <c r="Y6947" s="1">
        <v>461322.72</v>
      </c>
      <c r="Z6947" s="1">
        <v>480714.35</v>
      </c>
      <c r="AA6947" s="1">
        <v>509251.68</v>
      </c>
      <c r="AB6947" s="1" t="s">
        <v>100</v>
      </c>
    </row>
    <row r="6948" spans="1:28">
      <c r="A6948" s="4">
        <v>44822</v>
      </c>
      <c r="B6948" s="1" t="s">
        <v>63</v>
      </c>
      <c r="C6948" s="1" t="s">
        <v>32</v>
      </c>
      <c r="D6948" s="1">
        <v>621878.09</v>
      </c>
      <c r="E6948" s="1">
        <v>581333.18999999994</v>
      </c>
      <c r="F6948" s="1">
        <v>551706.11</v>
      </c>
      <c r="G6948" s="1">
        <v>542780.74</v>
      </c>
      <c r="H6948" s="1">
        <v>543516.47</v>
      </c>
      <c r="I6948" s="1">
        <v>559817.09</v>
      </c>
      <c r="J6948" s="1">
        <v>588219.56000000006</v>
      </c>
      <c r="K6948" s="1">
        <v>639684.02</v>
      </c>
      <c r="L6948" s="1">
        <v>708672.66</v>
      </c>
      <c r="M6948" s="1">
        <v>765131.18</v>
      </c>
      <c r="N6948" s="1">
        <v>807913.29</v>
      </c>
      <c r="O6948" s="1">
        <v>853283.09</v>
      </c>
      <c r="P6948" s="1">
        <v>882423.46</v>
      </c>
      <c r="Q6948" s="1">
        <v>886542.56</v>
      </c>
      <c r="R6948" s="1">
        <v>850084.01</v>
      </c>
      <c r="S6948" s="1">
        <v>830644.48</v>
      </c>
      <c r="T6948" s="1">
        <v>816166.19</v>
      </c>
      <c r="U6948" s="1">
        <v>813112.19</v>
      </c>
      <c r="V6948" s="1">
        <v>888706.83</v>
      </c>
      <c r="W6948" s="1">
        <v>902052.15</v>
      </c>
      <c r="X6948" s="1">
        <v>861396.18</v>
      </c>
      <c r="Y6948" s="1">
        <v>795156.78</v>
      </c>
      <c r="Z6948" s="1">
        <v>706291.73</v>
      </c>
      <c r="AA6948" s="1">
        <v>624226.21</v>
      </c>
      <c r="AB6948" s="1" t="s">
        <v>100</v>
      </c>
    </row>
    <row r="6949" spans="1:28">
      <c r="A6949" s="4">
        <v>44822</v>
      </c>
      <c r="B6949" s="1" t="s">
        <v>64</v>
      </c>
      <c r="C6949" s="1" t="s">
        <v>30</v>
      </c>
      <c r="D6949" s="1">
        <v>154725.26</v>
      </c>
      <c r="E6949" s="1">
        <v>153453.79999999999</v>
      </c>
      <c r="F6949" s="1">
        <v>149841.9</v>
      </c>
      <c r="G6949" s="1">
        <v>143440.1</v>
      </c>
      <c r="H6949" s="1">
        <v>144108.60999999999</v>
      </c>
      <c r="I6949" s="1">
        <v>140609.70000000001</v>
      </c>
      <c r="J6949" s="1">
        <v>118830.35</v>
      </c>
      <c r="K6949" s="1">
        <v>118118.63</v>
      </c>
      <c r="L6949" s="1">
        <v>116674.89</v>
      </c>
      <c r="M6949" s="1">
        <v>117269.97</v>
      </c>
      <c r="N6949" s="1">
        <v>120924.5</v>
      </c>
      <c r="O6949" s="1">
        <v>124812.02</v>
      </c>
      <c r="P6949" s="1">
        <v>123883.09</v>
      </c>
      <c r="Q6949" s="1">
        <v>126720.01</v>
      </c>
      <c r="R6949" s="1">
        <v>129958.08</v>
      </c>
      <c r="S6949" s="1">
        <v>126720.11</v>
      </c>
      <c r="T6949" s="1">
        <v>126351.18</v>
      </c>
      <c r="U6949" s="1">
        <v>128342.01</v>
      </c>
      <c r="V6949" s="1">
        <v>154850.96</v>
      </c>
      <c r="W6949" s="1">
        <v>156492.13</v>
      </c>
      <c r="X6949" s="1">
        <v>155033.60999999999</v>
      </c>
      <c r="Y6949" s="1">
        <v>152376.35</v>
      </c>
      <c r="Z6949" s="1">
        <v>154134.32999999999</v>
      </c>
      <c r="AA6949" s="1">
        <v>156332.46</v>
      </c>
      <c r="AB6949" s="1" t="s">
        <v>100</v>
      </c>
    </row>
    <row r="6950" spans="1:28">
      <c r="A6950" s="4">
        <v>44822</v>
      </c>
      <c r="B6950" s="1" t="s">
        <v>64</v>
      </c>
      <c r="C6950" s="1" t="s">
        <v>32</v>
      </c>
      <c r="D6950" s="1">
        <v>236213.56</v>
      </c>
      <c r="E6950" s="1">
        <v>224578.17</v>
      </c>
      <c r="F6950" s="1">
        <v>216393.81</v>
      </c>
      <c r="G6950" s="1">
        <v>207263.49</v>
      </c>
      <c r="H6950" s="1">
        <v>204865.2</v>
      </c>
      <c r="I6950" s="1">
        <v>204111.56</v>
      </c>
      <c r="J6950" s="1">
        <v>207313.52</v>
      </c>
      <c r="K6950" s="1">
        <v>226662.33</v>
      </c>
      <c r="L6950" s="1">
        <v>248073.33</v>
      </c>
      <c r="M6950" s="1">
        <v>268528.55</v>
      </c>
      <c r="N6950" s="1">
        <v>282604.34999999998</v>
      </c>
      <c r="O6950" s="1">
        <v>293782.78999999998</v>
      </c>
      <c r="P6950" s="1">
        <v>302622.51</v>
      </c>
      <c r="Q6950" s="1">
        <v>294796.86</v>
      </c>
      <c r="R6950" s="1">
        <v>287640.53000000003</v>
      </c>
      <c r="S6950" s="1">
        <v>275723.38</v>
      </c>
      <c r="T6950" s="1">
        <v>274432.44</v>
      </c>
      <c r="U6950" s="1">
        <v>283011.45</v>
      </c>
      <c r="V6950" s="1">
        <v>318989.36</v>
      </c>
      <c r="W6950" s="1">
        <v>333078.53999999998</v>
      </c>
      <c r="X6950" s="1">
        <v>321359.69</v>
      </c>
      <c r="Y6950" s="1">
        <v>294989.25</v>
      </c>
      <c r="Z6950" s="1">
        <v>260481.29</v>
      </c>
      <c r="AA6950" s="1">
        <v>228869.99</v>
      </c>
      <c r="AB6950" s="1" t="s">
        <v>100</v>
      </c>
    </row>
    <row r="6951" spans="1:28">
      <c r="A6951" s="4">
        <v>44822</v>
      </c>
      <c r="B6951" s="1" t="s">
        <v>65</v>
      </c>
      <c r="C6951" s="1" t="s">
        <v>32</v>
      </c>
      <c r="D6951" s="1">
        <v>6874</v>
      </c>
      <c r="E6951" s="1">
        <v>6450.48</v>
      </c>
      <c r="F6951" s="1">
        <v>6062.65</v>
      </c>
      <c r="G6951" s="1">
        <v>5732.25</v>
      </c>
      <c r="H6951" s="1">
        <v>5610.94</v>
      </c>
      <c r="I6951" s="1">
        <v>5565.53</v>
      </c>
      <c r="J6951" s="1">
        <v>5471.11</v>
      </c>
      <c r="K6951" s="1">
        <v>6179.46</v>
      </c>
      <c r="L6951" s="1">
        <v>7097.94</v>
      </c>
      <c r="M6951" s="1">
        <v>7821.64</v>
      </c>
      <c r="N6951" s="1">
        <v>8440.24</v>
      </c>
      <c r="O6951" s="1">
        <v>9094.51</v>
      </c>
      <c r="P6951" s="1">
        <v>9224.11</v>
      </c>
      <c r="Q6951" s="1">
        <v>9055.76</v>
      </c>
      <c r="R6951" s="1">
        <v>8959.43</v>
      </c>
      <c r="S6951" s="1">
        <v>8864.08</v>
      </c>
      <c r="T6951" s="1">
        <v>8920.85</v>
      </c>
      <c r="U6951" s="1">
        <v>9149.48</v>
      </c>
      <c r="V6951" s="1">
        <v>10973.1</v>
      </c>
      <c r="W6951" s="1">
        <v>11619.76</v>
      </c>
      <c r="X6951" s="1">
        <v>11116.36</v>
      </c>
      <c r="Y6951" s="1">
        <v>10082.69</v>
      </c>
      <c r="Z6951" s="1">
        <v>8606.5499999999993</v>
      </c>
      <c r="AA6951" s="1">
        <v>7371.18</v>
      </c>
      <c r="AB6951" s="1" t="s">
        <v>100</v>
      </c>
    </row>
    <row r="6952" spans="1:28">
      <c r="A6952" s="4">
        <v>44822</v>
      </c>
      <c r="B6952" s="1" t="s">
        <v>66</v>
      </c>
      <c r="C6952" s="1" t="s">
        <v>32</v>
      </c>
      <c r="D6952" s="1">
        <v>466.27</v>
      </c>
      <c r="E6952" s="1">
        <v>448.32</v>
      </c>
      <c r="F6952" s="1">
        <v>454.84</v>
      </c>
      <c r="G6952" s="1">
        <v>452.87</v>
      </c>
      <c r="H6952" s="1">
        <v>436.8</v>
      </c>
      <c r="I6952" s="1">
        <v>427.64</v>
      </c>
      <c r="J6952" s="1">
        <v>455.07</v>
      </c>
      <c r="K6952" s="1">
        <v>496.71</v>
      </c>
      <c r="L6952" s="1">
        <v>546.52</v>
      </c>
      <c r="M6952" s="1">
        <v>572.03</v>
      </c>
      <c r="N6952" s="1">
        <v>589.46</v>
      </c>
      <c r="O6952" s="1">
        <v>592.12</v>
      </c>
      <c r="P6952" s="1">
        <v>599.16</v>
      </c>
      <c r="Q6952" s="1">
        <v>586.94000000000005</v>
      </c>
      <c r="R6952" s="1">
        <v>567.48</v>
      </c>
      <c r="S6952" s="1">
        <v>539.09</v>
      </c>
      <c r="T6952" s="1">
        <v>534.36</v>
      </c>
      <c r="U6952" s="1">
        <v>562.12</v>
      </c>
      <c r="V6952" s="1">
        <v>629.01</v>
      </c>
      <c r="W6952" s="1">
        <v>653.27</v>
      </c>
      <c r="X6952" s="1">
        <v>621.58000000000004</v>
      </c>
      <c r="Y6952" s="1">
        <v>566.98</v>
      </c>
      <c r="Z6952" s="1">
        <v>510.5</v>
      </c>
      <c r="AA6952" s="1">
        <v>473.29</v>
      </c>
      <c r="AB6952" s="1" t="s">
        <v>100</v>
      </c>
    </row>
    <row r="6953" spans="1:28">
      <c r="A6953" s="4">
        <v>44822</v>
      </c>
      <c r="B6953" s="1" t="s">
        <v>67</v>
      </c>
      <c r="C6953" s="1" t="s">
        <v>32</v>
      </c>
      <c r="D6953" s="1">
        <v>208967.32</v>
      </c>
      <c r="E6953" s="1">
        <v>199420.32</v>
      </c>
      <c r="F6953" s="1">
        <v>192272.73</v>
      </c>
      <c r="G6953" s="1">
        <v>187603</v>
      </c>
      <c r="H6953" s="1">
        <v>186107.81</v>
      </c>
      <c r="I6953" s="1">
        <v>182852.53</v>
      </c>
      <c r="J6953" s="1">
        <v>180929.28</v>
      </c>
      <c r="K6953" s="1">
        <v>196769.7</v>
      </c>
      <c r="L6953" s="1">
        <v>210599.48</v>
      </c>
      <c r="M6953" s="1">
        <v>214756.35</v>
      </c>
      <c r="N6953" s="1">
        <v>219929.67</v>
      </c>
      <c r="O6953" s="1">
        <v>243392.71</v>
      </c>
      <c r="P6953" s="1">
        <v>248847.01</v>
      </c>
      <c r="Q6953" s="1">
        <v>245088.95</v>
      </c>
      <c r="R6953" s="1">
        <v>241472.92</v>
      </c>
      <c r="S6953" s="1">
        <v>240640.9</v>
      </c>
      <c r="T6953" s="1">
        <v>239734.12</v>
      </c>
      <c r="U6953" s="1">
        <v>247299.25</v>
      </c>
      <c r="V6953" s="1">
        <v>281969.2</v>
      </c>
      <c r="W6953" s="1">
        <v>284439.65000000002</v>
      </c>
      <c r="X6953" s="1">
        <v>274646.46000000002</v>
      </c>
      <c r="Y6953" s="1">
        <v>256641.69</v>
      </c>
      <c r="Z6953" s="1">
        <v>232944.11</v>
      </c>
      <c r="AA6953" s="1">
        <v>210891.4</v>
      </c>
      <c r="AB6953" s="1" t="s">
        <v>100</v>
      </c>
    </row>
    <row r="6954" spans="1:28">
      <c r="A6954" s="4">
        <v>44822</v>
      </c>
      <c r="B6954" s="1" t="s">
        <v>68</v>
      </c>
      <c r="C6954" s="1" t="s">
        <v>30</v>
      </c>
      <c r="D6954" s="1">
        <v>7967.61</v>
      </c>
      <c r="E6954" s="1">
        <v>7679.57</v>
      </c>
      <c r="F6954" s="1">
        <v>7531.86</v>
      </c>
      <c r="G6954" s="1">
        <v>7426.34</v>
      </c>
      <c r="H6954" s="1">
        <v>7179.98</v>
      </c>
      <c r="I6954" s="1">
        <v>6834.92</v>
      </c>
      <c r="J6954" s="1">
        <v>6340.39</v>
      </c>
      <c r="K6954" s="1">
        <v>6820.48</v>
      </c>
      <c r="L6954" s="1">
        <v>7159.91</v>
      </c>
      <c r="M6954" s="1">
        <v>7635.92</v>
      </c>
      <c r="N6954" s="1">
        <v>7764.28</v>
      </c>
      <c r="O6954" s="1">
        <v>8193.2199999999993</v>
      </c>
      <c r="P6954" s="1">
        <v>7802.87</v>
      </c>
      <c r="Q6954" s="1">
        <v>7839.56</v>
      </c>
      <c r="R6954" s="1">
        <v>7591.71</v>
      </c>
      <c r="S6954" s="1">
        <v>7299.36</v>
      </c>
      <c r="T6954" s="1">
        <v>7237.83</v>
      </c>
      <c r="U6954" s="1">
        <v>7071.36</v>
      </c>
      <c r="V6954" s="1">
        <v>7762.22</v>
      </c>
      <c r="W6954" s="1">
        <v>7982.15</v>
      </c>
      <c r="X6954" s="1">
        <v>8016.09</v>
      </c>
      <c r="Y6954" s="1">
        <v>8067.52</v>
      </c>
      <c r="Z6954" s="1">
        <v>9372.15</v>
      </c>
      <c r="AA6954" s="1">
        <v>9500.14</v>
      </c>
      <c r="AB6954" s="1" t="s">
        <v>100</v>
      </c>
    </row>
    <row r="6955" spans="1:28">
      <c r="A6955" s="4">
        <v>44822</v>
      </c>
      <c r="B6955" s="1" t="s">
        <v>68</v>
      </c>
      <c r="C6955" s="1" t="s">
        <v>32</v>
      </c>
      <c r="D6955" s="1">
        <v>14641.95</v>
      </c>
      <c r="E6955" s="1">
        <v>14184.18</v>
      </c>
      <c r="F6955" s="1">
        <v>13754.36</v>
      </c>
      <c r="G6955" s="1">
        <v>13500.51</v>
      </c>
      <c r="H6955" s="1">
        <v>13347.25</v>
      </c>
      <c r="I6955" s="1">
        <v>13440.91</v>
      </c>
      <c r="J6955" s="1">
        <v>13905.53</v>
      </c>
      <c r="K6955" s="1">
        <v>14772.78</v>
      </c>
      <c r="L6955" s="1">
        <v>15699.57</v>
      </c>
      <c r="M6955" s="1">
        <v>16736.78</v>
      </c>
      <c r="N6955" s="1">
        <v>17588.150000000001</v>
      </c>
      <c r="O6955" s="1">
        <v>17945.580000000002</v>
      </c>
      <c r="P6955" s="1">
        <v>18312.03</v>
      </c>
      <c r="Q6955" s="1">
        <v>17804.97</v>
      </c>
      <c r="R6955" s="1">
        <v>17052.54</v>
      </c>
      <c r="S6955" s="1">
        <v>16451.46</v>
      </c>
      <c r="T6955" s="1">
        <v>16151.17</v>
      </c>
      <c r="U6955" s="1">
        <v>16144.77</v>
      </c>
      <c r="V6955" s="1">
        <v>16820.330000000002</v>
      </c>
      <c r="W6955" s="1">
        <v>16689.29</v>
      </c>
      <c r="X6955" s="1">
        <v>16263.17</v>
      </c>
      <c r="Y6955" s="1">
        <v>15630.02</v>
      </c>
      <c r="Z6955" s="1">
        <v>14972.7</v>
      </c>
      <c r="AA6955" s="1">
        <v>14392.58</v>
      </c>
      <c r="AB6955" s="1" t="s">
        <v>100</v>
      </c>
    </row>
    <row r="6956" spans="1:28">
      <c r="A6956" s="4">
        <v>44822</v>
      </c>
      <c r="B6956" s="1" t="s">
        <v>69</v>
      </c>
      <c r="C6956" s="1" t="s">
        <v>32</v>
      </c>
      <c r="D6956" s="1">
        <v>1118.8</v>
      </c>
      <c r="E6956" s="1">
        <v>1048.92</v>
      </c>
      <c r="F6956" s="1">
        <v>1003.88</v>
      </c>
      <c r="G6956" s="1">
        <v>972.12</v>
      </c>
      <c r="H6956" s="1">
        <v>974.94</v>
      </c>
      <c r="I6956" s="1">
        <v>1044.0999999999999</v>
      </c>
      <c r="J6956" s="1">
        <v>1093.8</v>
      </c>
      <c r="K6956" s="1">
        <v>1258.0999999999999</v>
      </c>
      <c r="L6956" s="1">
        <v>1552.77</v>
      </c>
      <c r="M6956" s="1">
        <v>1782.31</v>
      </c>
      <c r="N6956" s="1">
        <v>1857.74</v>
      </c>
      <c r="O6956" s="1">
        <v>1968.94</v>
      </c>
      <c r="P6956" s="1">
        <v>1820.13</v>
      </c>
      <c r="Q6956" s="1">
        <v>1660.66</v>
      </c>
      <c r="R6956" s="1">
        <v>1637.49</v>
      </c>
      <c r="S6956" s="1">
        <v>1523.57</v>
      </c>
      <c r="T6956" s="1">
        <v>1495.7</v>
      </c>
      <c r="U6956" s="1">
        <v>1545.68</v>
      </c>
      <c r="V6956" s="1">
        <v>2046.58</v>
      </c>
      <c r="W6956" s="1">
        <v>2198.61</v>
      </c>
      <c r="X6956" s="1">
        <v>2020.67</v>
      </c>
      <c r="Y6956" s="1">
        <v>1750.31</v>
      </c>
      <c r="Z6956" s="1">
        <v>1425.02</v>
      </c>
      <c r="AA6956" s="1">
        <v>1198.8399999999999</v>
      </c>
      <c r="AB6956" s="1" t="s">
        <v>100</v>
      </c>
    </row>
    <row r="6957" spans="1:28">
      <c r="A6957" s="4">
        <v>44822</v>
      </c>
      <c r="B6957" s="1" t="s">
        <v>99</v>
      </c>
      <c r="C6957" s="1" t="s">
        <v>32</v>
      </c>
      <c r="D6957" s="1">
        <v>26.43</v>
      </c>
      <c r="E6957" s="1">
        <v>28.58</v>
      </c>
      <c r="F6957" s="1">
        <v>25.47</v>
      </c>
      <c r="G6957" s="1">
        <v>28.48</v>
      </c>
      <c r="H6957" s="1">
        <v>61.93</v>
      </c>
      <c r="I6957" s="1">
        <v>138.77000000000001</v>
      </c>
      <c r="J6957" s="1">
        <v>205.41</v>
      </c>
      <c r="K6957" s="1">
        <v>223.28</v>
      </c>
      <c r="L6957" s="1">
        <v>247.44</v>
      </c>
      <c r="M6957" s="1">
        <v>235.61</v>
      </c>
      <c r="N6957" s="1">
        <v>224.99</v>
      </c>
      <c r="O6957" s="1">
        <v>248.65</v>
      </c>
      <c r="P6957" s="1">
        <v>255.82</v>
      </c>
      <c r="Q6957" s="1">
        <v>239.01</v>
      </c>
      <c r="R6957" s="1">
        <v>141.69</v>
      </c>
      <c r="S6957" s="1">
        <v>179.29</v>
      </c>
      <c r="T6957" s="1">
        <v>92.63</v>
      </c>
      <c r="U6957" s="1">
        <v>57.22</v>
      </c>
      <c r="V6957" s="1">
        <v>37.659999999999997</v>
      </c>
      <c r="W6957" s="1">
        <v>38.299999999999997</v>
      </c>
      <c r="X6957" s="1">
        <v>40.49</v>
      </c>
      <c r="Y6957" s="1">
        <v>34.35</v>
      </c>
      <c r="Z6957" s="1">
        <v>23.87</v>
      </c>
      <c r="AA6957" s="1">
        <v>22.35</v>
      </c>
      <c r="AB6957" s="1" t="s">
        <v>100</v>
      </c>
    </row>
    <row r="6958" spans="1:28">
      <c r="A6958" s="4">
        <v>44822</v>
      </c>
      <c r="B6958" s="1" t="s">
        <v>70</v>
      </c>
      <c r="C6958" s="1" t="s">
        <v>30</v>
      </c>
      <c r="D6958" s="1">
        <v>12563.74</v>
      </c>
      <c r="E6958" s="1">
        <v>12233.81</v>
      </c>
      <c r="F6958" s="1">
        <v>12687.74</v>
      </c>
      <c r="G6958" s="1">
        <v>11004.02</v>
      </c>
      <c r="H6958" s="1">
        <v>12147.6</v>
      </c>
      <c r="I6958" s="1">
        <v>12072.16</v>
      </c>
      <c r="J6958" s="1">
        <v>11608.21</v>
      </c>
      <c r="K6958" s="1">
        <v>11578.19</v>
      </c>
      <c r="L6958" s="1">
        <v>11846.69</v>
      </c>
      <c r="M6958" s="1">
        <v>12077.31</v>
      </c>
      <c r="N6958" s="1">
        <v>12134.1</v>
      </c>
      <c r="O6958" s="1">
        <v>12191.84</v>
      </c>
      <c r="P6958" s="1">
        <v>11933.88</v>
      </c>
      <c r="Q6958" s="1">
        <v>11863.41</v>
      </c>
      <c r="R6958" s="1">
        <v>11748.44</v>
      </c>
      <c r="S6958" s="1">
        <v>11652.09</v>
      </c>
      <c r="T6958" s="1">
        <v>11935.26</v>
      </c>
      <c r="U6958" s="1">
        <v>12069.46</v>
      </c>
      <c r="V6958" s="1">
        <v>11860.7</v>
      </c>
      <c r="W6958" s="1">
        <v>12240.29</v>
      </c>
      <c r="X6958" s="1">
        <v>12162.36</v>
      </c>
      <c r="Y6958" s="1">
        <v>12196.77</v>
      </c>
      <c r="Z6958" s="1">
        <v>12420.4</v>
      </c>
      <c r="AA6958" s="1">
        <v>12710.02</v>
      </c>
      <c r="AB6958" s="1" t="s">
        <v>100</v>
      </c>
    </row>
    <row r="6959" spans="1:28">
      <c r="A6959" s="4">
        <v>44822</v>
      </c>
      <c r="B6959" s="1" t="s">
        <v>71</v>
      </c>
      <c r="C6959" s="1" t="s">
        <v>30</v>
      </c>
      <c r="D6959" s="1">
        <v>6120.77</v>
      </c>
      <c r="E6959" s="1">
        <v>6170.85</v>
      </c>
      <c r="F6959" s="1">
        <v>6079.08</v>
      </c>
      <c r="G6959" s="1">
        <v>6147.43</v>
      </c>
      <c r="H6959" s="1">
        <v>6141.21</v>
      </c>
      <c r="I6959" s="1">
        <v>5910.3</v>
      </c>
      <c r="J6959" s="1">
        <v>5471.17</v>
      </c>
      <c r="K6959" s="1">
        <v>6039.43</v>
      </c>
      <c r="L6959" s="1">
        <v>5852.82</v>
      </c>
      <c r="M6959" s="1">
        <v>5450.85</v>
      </c>
      <c r="N6959" s="1">
        <v>5389.15</v>
      </c>
      <c r="O6959" s="1">
        <v>5591.73</v>
      </c>
      <c r="P6959" s="1">
        <v>5405.74</v>
      </c>
      <c r="Q6959" s="1">
        <v>5352.28</v>
      </c>
      <c r="R6959" s="1">
        <v>5071.2299999999996</v>
      </c>
      <c r="S6959" s="1">
        <v>5296.1</v>
      </c>
      <c r="T6959" s="1">
        <v>5566.35</v>
      </c>
      <c r="U6959" s="1">
        <v>5461.98</v>
      </c>
      <c r="V6959" s="1">
        <v>5626.64</v>
      </c>
      <c r="W6959" s="1">
        <v>5707.09</v>
      </c>
      <c r="X6959" s="1">
        <v>5827.28</v>
      </c>
      <c r="Y6959" s="1">
        <v>6032.7</v>
      </c>
      <c r="Z6959" s="1">
        <v>6497.21</v>
      </c>
      <c r="AA6959" s="1">
        <v>6711.18</v>
      </c>
      <c r="AB6959" s="1" t="s">
        <v>100</v>
      </c>
    </row>
    <row r="6960" spans="1:28">
      <c r="A6960" s="4">
        <v>44822</v>
      </c>
      <c r="B6960" s="1" t="s">
        <v>72</v>
      </c>
      <c r="C6960" s="1" t="s">
        <v>30</v>
      </c>
      <c r="D6960" s="1">
        <v>401193.07</v>
      </c>
      <c r="E6960" s="1">
        <v>406713.37</v>
      </c>
      <c r="F6960" s="1">
        <v>402108.92</v>
      </c>
      <c r="G6960" s="1">
        <v>398155.96</v>
      </c>
      <c r="H6960" s="1">
        <v>403815.4</v>
      </c>
      <c r="I6960" s="1">
        <v>403500.4</v>
      </c>
      <c r="J6960" s="1">
        <v>393965.97</v>
      </c>
      <c r="K6960" s="1">
        <v>383218.35</v>
      </c>
      <c r="L6960" s="1">
        <v>372293.09</v>
      </c>
      <c r="M6960" s="1">
        <v>368978.04</v>
      </c>
      <c r="N6960" s="1">
        <v>344903.25</v>
      </c>
      <c r="O6960" s="1">
        <v>314453.59000000003</v>
      </c>
      <c r="P6960" s="1">
        <v>297711.19</v>
      </c>
      <c r="Q6960" s="1">
        <v>289950.33</v>
      </c>
      <c r="R6960" s="1">
        <v>317211.5</v>
      </c>
      <c r="S6960" s="1">
        <v>336927.13</v>
      </c>
      <c r="T6960" s="1">
        <v>364794.66</v>
      </c>
      <c r="U6960" s="1">
        <v>382130.22</v>
      </c>
      <c r="V6960" s="1">
        <v>395462.94</v>
      </c>
      <c r="W6960" s="1">
        <v>393354.31</v>
      </c>
      <c r="X6960" s="1">
        <v>392603.73</v>
      </c>
      <c r="Y6960" s="1">
        <v>391299.22</v>
      </c>
      <c r="Z6960" s="1">
        <v>389743.55</v>
      </c>
      <c r="AA6960" s="1">
        <v>391360.69</v>
      </c>
      <c r="AB6960" s="1" t="s">
        <v>100</v>
      </c>
    </row>
    <row r="6961" spans="1:28">
      <c r="A6961" s="4">
        <v>44822</v>
      </c>
      <c r="B6961" s="1" t="s">
        <v>73</v>
      </c>
      <c r="C6961" s="1" t="s">
        <v>30</v>
      </c>
      <c r="D6961" s="1">
        <v>12400.07</v>
      </c>
      <c r="E6961" s="1">
        <v>12310.54</v>
      </c>
      <c r="F6961" s="1">
        <v>12038.77</v>
      </c>
      <c r="G6961" s="1">
        <v>12026.37</v>
      </c>
      <c r="H6961" s="1">
        <v>11922.18</v>
      </c>
      <c r="I6961" s="1">
        <v>11492.52</v>
      </c>
      <c r="J6961" s="1">
        <v>11447.2</v>
      </c>
      <c r="K6961" s="1">
        <v>11930.67</v>
      </c>
      <c r="L6961" s="1">
        <v>12532.85</v>
      </c>
      <c r="M6961" s="1">
        <v>13376.86</v>
      </c>
      <c r="N6961" s="1">
        <v>14106.03</v>
      </c>
      <c r="O6961" s="1">
        <v>14906.29</v>
      </c>
      <c r="P6961" s="1">
        <v>14780.54</v>
      </c>
      <c r="Q6961" s="1">
        <v>14226.78</v>
      </c>
      <c r="R6961" s="1">
        <v>14448.58</v>
      </c>
      <c r="S6961" s="1">
        <v>14293.13</v>
      </c>
      <c r="T6961" s="1">
        <v>14424.54</v>
      </c>
      <c r="U6961" s="1">
        <v>13896.31</v>
      </c>
      <c r="V6961" s="1">
        <v>14101.97</v>
      </c>
      <c r="W6961" s="1">
        <v>13923.83</v>
      </c>
      <c r="X6961" s="1">
        <v>12966.59</v>
      </c>
      <c r="Y6961" s="1">
        <v>12037.07</v>
      </c>
      <c r="Z6961" s="1">
        <v>12698.02</v>
      </c>
      <c r="AA6961" s="1">
        <v>12746.76</v>
      </c>
      <c r="AB6961" s="1" t="s">
        <v>100</v>
      </c>
    </row>
    <row r="6962" spans="1:28">
      <c r="A6962" s="4">
        <v>44822</v>
      </c>
      <c r="B6962" s="1" t="s">
        <v>73</v>
      </c>
      <c r="C6962" s="1" t="s">
        <v>32</v>
      </c>
      <c r="D6962" s="1">
        <v>109124.75</v>
      </c>
      <c r="E6962" s="1">
        <v>105977.97</v>
      </c>
      <c r="F6962" s="1">
        <v>102972.31</v>
      </c>
      <c r="G6962" s="1">
        <v>101919.66</v>
      </c>
      <c r="H6962" s="1">
        <v>101050.23</v>
      </c>
      <c r="I6962" s="1">
        <v>101042.02</v>
      </c>
      <c r="J6962" s="1">
        <v>105078.05</v>
      </c>
      <c r="K6962" s="1">
        <v>115969.79</v>
      </c>
      <c r="L6962" s="1">
        <v>125474.44</v>
      </c>
      <c r="M6962" s="1">
        <v>132349.74</v>
      </c>
      <c r="N6962" s="1">
        <v>141410.39000000001</v>
      </c>
      <c r="O6962" s="1">
        <v>148659.39000000001</v>
      </c>
      <c r="P6962" s="1">
        <v>150336.72</v>
      </c>
      <c r="Q6962" s="1">
        <v>149567.76999999999</v>
      </c>
      <c r="R6962" s="1">
        <v>146940.19</v>
      </c>
      <c r="S6962" s="1">
        <v>144751.48000000001</v>
      </c>
      <c r="T6962" s="1">
        <v>143326.38</v>
      </c>
      <c r="U6962" s="1">
        <v>142285.74</v>
      </c>
      <c r="V6962" s="1">
        <v>143469.42000000001</v>
      </c>
      <c r="W6962" s="1">
        <v>140239.35999999999</v>
      </c>
      <c r="X6962" s="1">
        <v>131426.06</v>
      </c>
      <c r="Y6962" s="1">
        <v>120997.32</v>
      </c>
      <c r="Z6962" s="1">
        <v>111911.7</v>
      </c>
      <c r="AA6962" s="1">
        <v>105966.86</v>
      </c>
      <c r="AB6962" s="1" t="s">
        <v>100</v>
      </c>
    </row>
    <row r="6963" spans="1:28">
      <c r="A6963" s="4">
        <v>44822</v>
      </c>
      <c r="B6963" s="1" t="s">
        <v>74</v>
      </c>
      <c r="C6963" s="1" t="s">
        <v>30</v>
      </c>
      <c r="D6963" s="1">
        <v>271.39</v>
      </c>
      <c r="E6963" s="1">
        <v>306.64999999999998</v>
      </c>
      <c r="F6963" s="1">
        <v>303.13</v>
      </c>
      <c r="G6963" s="1">
        <v>304.08999999999997</v>
      </c>
      <c r="H6963" s="1">
        <v>307.2</v>
      </c>
      <c r="I6963" s="1">
        <v>347.26</v>
      </c>
      <c r="J6963" s="1">
        <v>385.82</v>
      </c>
      <c r="K6963" s="1">
        <v>1170.8399999999999</v>
      </c>
      <c r="L6963" s="1">
        <v>2556.5500000000002</v>
      </c>
      <c r="M6963" s="1">
        <v>3953.43</v>
      </c>
      <c r="N6963" s="1">
        <v>4042.5</v>
      </c>
      <c r="O6963" s="1">
        <v>4322.17</v>
      </c>
      <c r="P6963" s="1">
        <v>4308.26</v>
      </c>
      <c r="Q6963" s="1">
        <v>4409.45</v>
      </c>
      <c r="R6963" s="1">
        <v>4232.3</v>
      </c>
      <c r="S6963" s="1">
        <v>4088.47</v>
      </c>
      <c r="T6963" s="1">
        <v>3982.58</v>
      </c>
      <c r="U6963" s="1">
        <v>3668.05</v>
      </c>
      <c r="V6963" s="1">
        <v>3184.43</v>
      </c>
      <c r="W6963" s="1">
        <v>2358.9699999999998</v>
      </c>
      <c r="X6963" s="1">
        <v>934.76</v>
      </c>
      <c r="Y6963" s="1">
        <v>362.48</v>
      </c>
      <c r="Z6963" s="1">
        <v>307.70999999999998</v>
      </c>
      <c r="AA6963" s="1">
        <v>272.44</v>
      </c>
      <c r="AB6963" s="1" t="s">
        <v>100</v>
      </c>
    </row>
    <row r="6964" spans="1:28">
      <c r="A6964" s="4">
        <v>44822</v>
      </c>
      <c r="B6964" s="1" t="s">
        <v>96</v>
      </c>
      <c r="C6964" s="1" t="s">
        <v>30</v>
      </c>
      <c r="D6964" s="1">
        <v>0</v>
      </c>
      <c r="E6964" s="1">
        <v>0</v>
      </c>
      <c r="F6964" s="1">
        <v>0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0</v>
      </c>
      <c r="Q6964" s="1">
        <v>0</v>
      </c>
      <c r="R6964" s="1">
        <v>0</v>
      </c>
      <c r="S6964" s="1">
        <v>0</v>
      </c>
      <c r="T6964" s="1">
        <v>0</v>
      </c>
      <c r="U6964" s="1">
        <v>0</v>
      </c>
      <c r="V6964" s="1">
        <v>0</v>
      </c>
      <c r="W6964" s="1">
        <v>0</v>
      </c>
      <c r="X6964" s="1">
        <v>353.96</v>
      </c>
      <c r="Y6964" s="1">
        <v>118.09</v>
      </c>
      <c r="Z6964" s="1">
        <v>55.99</v>
      </c>
      <c r="AA6964" s="1">
        <v>56.08</v>
      </c>
      <c r="AB6964" s="1" t="s">
        <v>100</v>
      </c>
    </row>
    <row r="6965" spans="1:28">
      <c r="A6965" s="4">
        <v>44822</v>
      </c>
      <c r="B6965" s="1" t="s">
        <v>75</v>
      </c>
      <c r="C6965" s="1" t="s">
        <v>32</v>
      </c>
      <c r="D6965" s="1">
        <v>1156.29</v>
      </c>
      <c r="E6965" s="1">
        <v>1103.22</v>
      </c>
      <c r="F6965" s="1">
        <v>1073.96</v>
      </c>
      <c r="G6965" s="1">
        <v>978.22</v>
      </c>
      <c r="H6965" s="1">
        <v>958.2</v>
      </c>
      <c r="I6965" s="1">
        <v>940.23</v>
      </c>
      <c r="J6965" s="1">
        <v>933.44</v>
      </c>
      <c r="K6965" s="1">
        <v>912.32</v>
      </c>
      <c r="L6965" s="1">
        <v>1033.75</v>
      </c>
      <c r="M6965" s="1">
        <v>1188.6400000000001</v>
      </c>
      <c r="N6965" s="1">
        <v>1222.48</v>
      </c>
      <c r="O6965" s="1">
        <v>1253.83</v>
      </c>
      <c r="P6965" s="1">
        <v>1276.6600000000001</v>
      </c>
      <c r="Q6965" s="1">
        <v>1351.19</v>
      </c>
      <c r="R6965" s="1">
        <v>1421.84</v>
      </c>
      <c r="S6965" s="1">
        <v>644.48</v>
      </c>
      <c r="T6965" s="1">
        <v>1359.33</v>
      </c>
      <c r="U6965" s="1">
        <v>1350.02</v>
      </c>
      <c r="V6965" s="1">
        <v>1389.92</v>
      </c>
      <c r="W6965" s="1">
        <v>1540.75</v>
      </c>
      <c r="X6965" s="1">
        <v>1583.75</v>
      </c>
      <c r="Y6965" s="1">
        <v>1399.03</v>
      </c>
      <c r="Z6965" s="1">
        <v>1204.74</v>
      </c>
      <c r="AA6965" s="1">
        <v>1114.52</v>
      </c>
      <c r="AB6965" s="1" t="s">
        <v>100</v>
      </c>
    </row>
    <row r="6966" spans="1:28">
      <c r="A6966" s="4">
        <v>44822</v>
      </c>
      <c r="B6966" s="1" t="s">
        <v>76</v>
      </c>
      <c r="C6966" s="1" t="s">
        <v>30</v>
      </c>
      <c r="D6966" s="1">
        <v>16751.310000000001</v>
      </c>
      <c r="E6966" s="1">
        <v>16283.5</v>
      </c>
      <c r="F6966" s="1">
        <v>16188.65</v>
      </c>
      <c r="G6966" s="1">
        <v>16192.26</v>
      </c>
      <c r="H6966" s="1">
        <v>16064.31</v>
      </c>
      <c r="I6966" s="1">
        <v>14393.44</v>
      </c>
      <c r="J6966" s="1">
        <v>13246.97</v>
      </c>
      <c r="K6966" s="1">
        <v>13243.54</v>
      </c>
      <c r="L6966" s="1">
        <v>12934.62</v>
      </c>
      <c r="M6966" s="1">
        <v>12773.58</v>
      </c>
      <c r="N6966" s="1">
        <v>13280.39</v>
      </c>
      <c r="O6966" s="1">
        <v>14077.47</v>
      </c>
      <c r="P6966" s="1">
        <v>13656.97</v>
      </c>
      <c r="Q6966" s="1">
        <v>14049.24</v>
      </c>
      <c r="R6966" s="1">
        <v>14161.44</v>
      </c>
      <c r="S6966" s="1">
        <v>14060.68</v>
      </c>
      <c r="T6966" s="1">
        <v>14121.48</v>
      </c>
      <c r="U6966" s="1">
        <v>15764.98</v>
      </c>
      <c r="V6966" s="1">
        <v>18218.07</v>
      </c>
      <c r="W6966" s="1">
        <v>17592.240000000002</v>
      </c>
      <c r="X6966" s="1">
        <v>17249.900000000001</v>
      </c>
      <c r="Y6966" s="1">
        <v>16661.97</v>
      </c>
      <c r="Z6966" s="1">
        <v>16359.88</v>
      </c>
      <c r="AA6966" s="1">
        <v>16318.26</v>
      </c>
      <c r="AB6966" s="1" t="s">
        <v>100</v>
      </c>
    </row>
    <row r="6967" spans="1:28">
      <c r="A6967" s="4">
        <v>44822</v>
      </c>
      <c r="B6967" s="1" t="s">
        <v>76</v>
      </c>
      <c r="C6967" s="1" t="s">
        <v>32</v>
      </c>
      <c r="D6967" s="1">
        <v>83411.070000000007</v>
      </c>
      <c r="E6967" s="1">
        <v>78970.14</v>
      </c>
      <c r="F6967" s="1">
        <v>75262.210000000006</v>
      </c>
      <c r="G6967" s="1">
        <v>72843.600000000006</v>
      </c>
      <c r="H6967" s="1">
        <v>71502.11</v>
      </c>
      <c r="I6967" s="1">
        <v>71922.720000000001</v>
      </c>
      <c r="J6967" s="1">
        <v>71463.649999999994</v>
      </c>
      <c r="K6967" s="1">
        <v>78199.100000000006</v>
      </c>
      <c r="L6967" s="1">
        <v>85523.36</v>
      </c>
      <c r="M6967" s="1">
        <v>90272.65</v>
      </c>
      <c r="N6967" s="1">
        <v>94144.51</v>
      </c>
      <c r="O6967" s="1">
        <v>100247.03999999999</v>
      </c>
      <c r="P6967" s="1">
        <v>103100.01</v>
      </c>
      <c r="Q6967" s="1">
        <v>102566.73</v>
      </c>
      <c r="R6967" s="1">
        <v>102784.21</v>
      </c>
      <c r="S6967" s="1">
        <v>102312.61</v>
      </c>
      <c r="T6967" s="1">
        <v>100797.65</v>
      </c>
      <c r="U6967" s="1">
        <v>100607.52</v>
      </c>
      <c r="V6967" s="1">
        <v>118356.57</v>
      </c>
      <c r="W6967" s="1">
        <v>124082.99</v>
      </c>
      <c r="X6967" s="1">
        <v>120858.83</v>
      </c>
      <c r="Y6967" s="1">
        <v>113064.78</v>
      </c>
      <c r="Z6967" s="1">
        <v>101199.3</v>
      </c>
      <c r="AA6967" s="1">
        <v>90621.31</v>
      </c>
      <c r="AB6967" s="1" t="s">
        <v>100</v>
      </c>
    </row>
    <row r="6968" spans="1:28">
      <c r="A6968" s="4">
        <v>44822</v>
      </c>
      <c r="B6968" s="1" t="s">
        <v>77</v>
      </c>
      <c r="C6968" s="1" t="s">
        <v>30</v>
      </c>
      <c r="D6968" s="1">
        <v>455264.36</v>
      </c>
      <c r="E6968" s="1">
        <v>461657.1</v>
      </c>
      <c r="F6968" s="1">
        <v>465137.88</v>
      </c>
      <c r="G6968" s="1">
        <v>460378.19</v>
      </c>
      <c r="H6968" s="1">
        <v>469261.09</v>
      </c>
      <c r="I6968" s="1">
        <v>463448.21</v>
      </c>
      <c r="J6968" s="1">
        <v>433981.78</v>
      </c>
      <c r="K6968" s="1">
        <v>438723</v>
      </c>
      <c r="L6968" s="1">
        <v>435362.72</v>
      </c>
      <c r="M6968" s="1">
        <v>428926.75</v>
      </c>
      <c r="N6968" s="1">
        <v>425429.86</v>
      </c>
      <c r="O6968" s="1">
        <v>423963.32</v>
      </c>
      <c r="P6968" s="1">
        <v>425357.73</v>
      </c>
      <c r="Q6968" s="1">
        <v>425342.33</v>
      </c>
      <c r="R6968" s="1">
        <v>420252.96</v>
      </c>
      <c r="S6968" s="1">
        <v>420265.32</v>
      </c>
      <c r="T6968" s="1">
        <v>421182.32</v>
      </c>
      <c r="U6968" s="1">
        <v>424506.9</v>
      </c>
      <c r="V6968" s="1">
        <v>429038.05</v>
      </c>
      <c r="W6968" s="1">
        <v>443800.67</v>
      </c>
      <c r="X6968" s="1">
        <v>438082.59</v>
      </c>
      <c r="Y6968" s="1">
        <v>430688.91</v>
      </c>
      <c r="Z6968" s="1">
        <v>442556.63</v>
      </c>
      <c r="AA6968" s="1">
        <v>443131.45</v>
      </c>
      <c r="AB6968" s="1" t="s">
        <v>100</v>
      </c>
    </row>
    <row r="6969" spans="1:28">
      <c r="A6969" s="4">
        <v>44822</v>
      </c>
      <c r="B6969" s="1" t="s">
        <v>78</v>
      </c>
      <c r="C6969" s="1" t="s">
        <v>30</v>
      </c>
      <c r="D6969" s="1">
        <v>9347.59</v>
      </c>
      <c r="E6969" s="1">
        <v>9501.84</v>
      </c>
      <c r="F6969" s="1">
        <v>8289.85</v>
      </c>
      <c r="G6969" s="1">
        <v>7717.41</v>
      </c>
      <c r="H6969" s="1">
        <v>6942.24</v>
      </c>
      <c r="I6969" s="1">
        <v>5623.89</v>
      </c>
      <c r="J6969" s="1">
        <v>4905.29</v>
      </c>
      <c r="K6969" s="1">
        <v>4835.71</v>
      </c>
      <c r="L6969" s="1">
        <v>4481.0600000000004</v>
      </c>
      <c r="M6969" s="1">
        <v>4526.04</v>
      </c>
      <c r="N6969" s="1">
        <v>4719.1499999999996</v>
      </c>
      <c r="O6969" s="1">
        <v>4877.07</v>
      </c>
      <c r="P6969" s="1">
        <v>4773.0600000000004</v>
      </c>
      <c r="Q6969" s="1">
        <v>4856.71</v>
      </c>
      <c r="R6969" s="1">
        <v>5232.3999999999996</v>
      </c>
      <c r="S6969" s="1">
        <v>5776.96</v>
      </c>
      <c r="T6969" s="1">
        <v>6532.2</v>
      </c>
      <c r="U6969" s="1">
        <v>6740.43</v>
      </c>
      <c r="V6969" s="1">
        <v>7421.15</v>
      </c>
      <c r="W6969" s="1">
        <v>8076.02</v>
      </c>
      <c r="X6969" s="1">
        <v>8383.61</v>
      </c>
      <c r="Y6969" s="1">
        <v>9570.49</v>
      </c>
      <c r="Z6969" s="1">
        <v>10502.11</v>
      </c>
      <c r="AA6969" s="1">
        <v>11310.21</v>
      </c>
      <c r="AB6969" s="1" t="s">
        <v>100</v>
      </c>
    </row>
    <row r="6970" spans="1:28">
      <c r="A6970" s="4">
        <v>44822</v>
      </c>
      <c r="B6970" s="1" t="s">
        <v>79</v>
      </c>
      <c r="C6970" s="1" t="s">
        <v>30</v>
      </c>
      <c r="D6970" s="1">
        <v>4550.59</v>
      </c>
      <c r="E6970" s="1">
        <v>4557.21</v>
      </c>
      <c r="F6970" s="1">
        <v>4578.3999999999996</v>
      </c>
      <c r="G6970" s="1">
        <v>4568.84</v>
      </c>
      <c r="H6970" s="1">
        <v>4575.95</v>
      </c>
      <c r="I6970" s="1">
        <v>4570.84</v>
      </c>
      <c r="J6970" s="1">
        <v>4556.71</v>
      </c>
      <c r="K6970" s="1">
        <v>4543.96</v>
      </c>
      <c r="L6970" s="1">
        <v>4539.03</v>
      </c>
      <c r="M6970" s="1">
        <v>4539.18</v>
      </c>
      <c r="N6970" s="1">
        <v>4544.7299999999996</v>
      </c>
      <c r="O6970" s="1">
        <v>4542.58</v>
      </c>
      <c r="P6970" s="1">
        <v>4528.8900000000003</v>
      </c>
      <c r="Q6970" s="1">
        <v>4530.3500000000004</v>
      </c>
      <c r="R6970" s="1">
        <v>4524.43</v>
      </c>
      <c r="S6970" s="1">
        <v>4536.51</v>
      </c>
      <c r="T6970" s="1">
        <v>4534.87</v>
      </c>
      <c r="U6970" s="1">
        <v>4515.38</v>
      </c>
      <c r="V6970" s="1">
        <v>4528.45</v>
      </c>
      <c r="W6970" s="1">
        <v>4532.91</v>
      </c>
      <c r="X6970" s="1">
        <v>4525.9399999999996</v>
      </c>
      <c r="Y6970" s="1">
        <v>4538.74</v>
      </c>
      <c r="Z6970" s="1">
        <v>4550.3900000000003</v>
      </c>
      <c r="AA6970" s="1">
        <v>4560.3500000000004</v>
      </c>
      <c r="AB6970" s="1" t="s">
        <v>100</v>
      </c>
    </row>
    <row r="6971" spans="1:28">
      <c r="A6971" s="4">
        <v>44822</v>
      </c>
      <c r="B6971" s="1" t="s">
        <v>80</v>
      </c>
      <c r="C6971" s="1" t="s">
        <v>32</v>
      </c>
      <c r="D6971" s="1">
        <v>18135.47</v>
      </c>
      <c r="E6971" s="1">
        <v>17081.830000000002</v>
      </c>
      <c r="F6971" s="1">
        <v>16175.08</v>
      </c>
      <c r="G6971" s="1">
        <v>16003.02</v>
      </c>
      <c r="H6971" s="1">
        <v>15907.6</v>
      </c>
      <c r="I6971" s="1">
        <v>15933.5</v>
      </c>
      <c r="J6971" s="1">
        <v>17706.939999999999</v>
      </c>
      <c r="K6971" s="1">
        <v>19579.47</v>
      </c>
      <c r="L6971" s="1">
        <v>22438.85</v>
      </c>
      <c r="M6971" s="1">
        <v>23494.04</v>
      </c>
      <c r="N6971" s="1">
        <v>24779.96</v>
      </c>
      <c r="O6971" s="1">
        <v>25500.12</v>
      </c>
      <c r="P6971" s="1">
        <v>25935.26</v>
      </c>
      <c r="Q6971" s="1">
        <v>26030.33</v>
      </c>
      <c r="R6971" s="1">
        <v>26156.01</v>
      </c>
      <c r="S6971" s="1">
        <v>25631.9</v>
      </c>
      <c r="T6971" s="1">
        <v>25329.14</v>
      </c>
      <c r="U6971" s="1">
        <v>25317.51</v>
      </c>
      <c r="V6971" s="1">
        <v>24644.39</v>
      </c>
      <c r="W6971" s="1">
        <v>23724.880000000001</v>
      </c>
      <c r="X6971" s="1">
        <v>20724.63</v>
      </c>
      <c r="Y6971" s="1">
        <v>18830.32</v>
      </c>
      <c r="Z6971" s="1">
        <v>17520.18</v>
      </c>
      <c r="AA6971" s="1">
        <v>16974.8</v>
      </c>
      <c r="AB6971" s="1" t="s">
        <v>100</v>
      </c>
    </row>
    <row r="6972" spans="1:28">
      <c r="A6972" s="4">
        <v>44822</v>
      </c>
      <c r="B6972" s="1" t="s">
        <v>81</v>
      </c>
      <c r="C6972" s="1" t="s">
        <v>30</v>
      </c>
      <c r="D6972" s="1">
        <v>1795.2</v>
      </c>
      <c r="E6972" s="1">
        <v>1782.37</v>
      </c>
      <c r="F6972" s="1">
        <v>1670.03</v>
      </c>
      <c r="G6972" s="1">
        <v>1429.34</v>
      </c>
      <c r="H6972" s="1">
        <v>1466.87</v>
      </c>
      <c r="I6972" s="1">
        <v>1408.62</v>
      </c>
      <c r="J6972" s="1">
        <v>1314.58</v>
      </c>
      <c r="K6972" s="1">
        <v>1373.51</v>
      </c>
      <c r="L6972" s="1">
        <v>1404.6</v>
      </c>
      <c r="M6972" s="1">
        <v>1408.74</v>
      </c>
      <c r="N6972" s="1">
        <v>1380.06</v>
      </c>
      <c r="O6972" s="1">
        <v>1534.53</v>
      </c>
      <c r="P6972" s="1">
        <v>1528.53</v>
      </c>
      <c r="Q6972" s="1">
        <v>1606.05</v>
      </c>
      <c r="R6972" s="1">
        <v>1574.72</v>
      </c>
      <c r="S6972" s="1">
        <v>1577.35</v>
      </c>
      <c r="T6972" s="1">
        <v>1582.39</v>
      </c>
      <c r="U6972" s="1">
        <v>1619.36</v>
      </c>
      <c r="V6972" s="1">
        <v>1730.11</v>
      </c>
      <c r="W6972" s="1">
        <v>1725.4</v>
      </c>
      <c r="X6972" s="1">
        <v>1740.3</v>
      </c>
      <c r="Y6972" s="1">
        <v>1802.91</v>
      </c>
      <c r="Z6972" s="1">
        <v>1753.8</v>
      </c>
      <c r="AA6972" s="1">
        <v>1686.85</v>
      </c>
      <c r="AB6972" s="1" t="s">
        <v>100</v>
      </c>
    </row>
    <row r="6973" spans="1:28">
      <c r="A6973" s="4">
        <v>44822</v>
      </c>
      <c r="B6973" s="1" t="s">
        <v>81</v>
      </c>
      <c r="C6973" s="1" t="s">
        <v>32</v>
      </c>
      <c r="D6973" s="1">
        <v>148.56</v>
      </c>
      <c r="E6973" s="1">
        <v>155.28</v>
      </c>
      <c r="F6973" s="1">
        <v>146</v>
      </c>
      <c r="G6973" s="1">
        <v>164.37</v>
      </c>
      <c r="H6973" s="1">
        <v>156.36000000000001</v>
      </c>
      <c r="I6973" s="1">
        <v>160.74</v>
      </c>
      <c r="J6973" s="1">
        <v>164.49</v>
      </c>
      <c r="K6973" s="1">
        <v>170.92</v>
      </c>
      <c r="L6973" s="1">
        <v>171.13</v>
      </c>
      <c r="M6973" s="1">
        <v>182.77</v>
      </c>
      <c r="N6973" s="1">
        <v>202.85</v>
      </c>
      <c r="O6973" s="1">
        <v>197.68</v>
      </c>
      <c r="P6973" s="1">
        <v>222.69</v>
      </c>
      <c r="Q6973" s="1">
        <v>206.38</v>
      </c>
      <c r="R6973" s="1">
        <v>189.22</v>
      </c>
      <c r="S6973" s="1">
        <v>195.75</v>
      </c>
      <c r="T6973" s="1">
        <v>181.19</v>
      </c>
      <c r="U6973" s="1">
        <v>195.36</v>
      </c>
      <c r="V6973" s="1">
        <v>193.14</v>
      </c>
      <c r="W6973" s="1">
        <v>169.25</v>
      </c>
      <c r="X6973" s="1">
        <v>152.69</v>
      </c>
      <c r="Y6973" s="1">
        <v>151.38999999999999</v>
      </c>
      <c r="Z6973" s="1">
        <v>139.75</v>
      </c>
      <c r="AA6973" s="1">
        <v>138.44</v>
      </c>
      <c r="AB6973" s="1" t="s">
        <v>100</v>
      </c>
    </row>
    <row r="6974" spans="1:28">
      <c r="A6974" s="4">
        <v>44822</v>
      </c>
      <c r="B6974" s="1" t="s">
        <v>82</v>
      </c>
      <c r="C6974" s="1" t="s">
        <v>32</v>
      </c>
      <c r="D6974" s="1">
        <v>4478.8999999999996</v>
      </c>
      <c r="E6974" s="1">
        <v>4201.29</v>
      </c>
      <c r="F6974" s="1">
        <v>4051.86</v>
      </c>
      <c r="G6974" s="1">
        <v>4008.08</v>
      </c>
      <c r="H6974" s="1">
        <v>4016</v>
      </c>
      <c r="I6974" s="1">
        <v>3912.06</v>
      </c>
      <c r="J6974" s="1">
        <v>4130.29</v>
      </c>
      <c r="K6974" s="1">
        <v>4533.24</v>
      </c>
      <c r="L6974" s="1">
        <v>4782.83</v>
      </c>
      <c r="M6974" s="1">
        <v>5083.38</v>
      </c>
      <c r="N6974" s="1">
        <v>5443.44</v>
      </c>
      <c r="O6974" s="1">
        <v>5653.85</v>
      </c>
      <c r="P6974" s="1">
        <v>5682.48</v>
      </c>
      <c r="Q6974" s="1">
        <v>5792.69</v>
      </c>
      <c r="R6974" s="1">
        <v>5383.07</v>
      </c>
      <c r="S6974" s="1">
        <v>5280.6</v>
      </c>
      <c r="T6974" s="1">
        <v>5271.32</v>
      </c>
      <c r="U6974" s="1">
        <v>5100.12</v>
      </c>
      <c r="V6974" s="1">
        <v>5328.51</v>
      </c>
      <c r="W6974" s="1">
        <v>5224.88</v>
      </c>
      <c r="X6974" s="1">
        <v>5022.4399999999996</v>
      </c>
      <c r="Y6974" s="1">
        <v>4874.84</v>
      </c>
      <c r="Z6974" s="1">
        <v>4609.2299999999996</v>
      </c>
      <c r="AA6974" s="1">
        <v>4479.45</v>
      </c>
      <c r="AB6974" s="1" t="s">
        <v>100</v>
      </c>
    </row>
    <row r="6975" spans="1:28">
      <c r="A6975" s="4">
        <v>44822</v>
      </c>
      <c r="B6975" s="1" t="s">
        <v>83</v>
      </c>
      <c r="C6975" s="1" t="s">
        <v>30</v>
      </c>
      <c r="D6975" s="1">
        <v>1994.14</v>
      </c>
      <c r="E6975" s="1">
        <v>1967.17</v>
      </c>
      <c r="F6975" s="1">
        <v>2027.2</v>
      </c>
      <c r="G6975" s="1">
        <v>1808.12</v>
      </c>
      <c r="H6975" s="1">
        <v>1857.06</v>
      </c>
      <c r="I6975" s="1">
        <v>1902.88</v>
      </c>
      <c r="J6975" s="1">
        <v>1955.36</v>
      </c>
      <c r="K6975" s="1">
        <v>2269.0500000000002</v>
      </c>
      <c r="L6975" s="1">
        <v>2529.7399999999998</v>
      </c>
      <c r="M6975" s="1">
        <v>2240.5100000000002</v>
      </c>
      <c r="N6975" s="1">
        <v>2441.48</v>
      </c>
      <c r="O6975" s="1">
        <v>2308.94</v>
      </c>
      <c r="P6975" s="1">
        <v>2183.13</v>
      </c>
      <c r="Q6975" s="1">
        <v>1986.91</v>
      </c>
      <c r="R6975" s="1">
        <v>1864.67</v>
      </c>
      <c r="S6975" s="1">
        <v>1710</v>
      </c>
      <c r="T6975" s="1">
        <v>1985.96</v>
      </c>
      <c r="U6975" s="1">
        <v>2052.9</v>
      </c>
      <c r="V6975" s="1">
        <v>1875.73</v>
      </c>
      <c r="W6975" s="1">
        <v>1851.43</v>
      </c>
      <c r="X6975" s="1">
        <v>2143.88</v>
      </c>
      <c r="Y6975" s="1">
        <v>2084.34</v>
      </c>
      <c r="Z6975" s="1">
        <v>1982.12</v>
      </c>
      <c r="AA6975" s="1">
        <v>1983.35</v>
      </c>
      <c r="AB6975" s="1" t="s">
        <v>100</v>
      </c>
    </row>
    <row r="6976" spans="1:28">
      <c r="A6976" s="4">
        <v>44822</v>
      </c>
      <c r="B6976" s="1" t="s">
        <v>83</v>
      </c>
      <c r="C6976" s="1" t="s">
        <v>32</v>
      </c>
      <c r="D6976" s="1">
        <v>5343.08</v>
      </c>
      <c r="E6976" s="1">
        <v>5132.33</v>
      </c>
      <c r="F6976" s="1">
        <v>5034.16</v>
      </c>
      <c r="G6976" s="1">
        <v>4606.41</v>
      </c>
      <c r="H6976" s="1">
        <v>4320.8900000000003</v>
      </c>
      <c r="I6976" s="1">
        <v>4457.05</v>
      </c>
      <c r="J6976" s="1">
        <v>5329.04</v>
      </c>
      <c r="K6976" s="1">
        <v>7563.15</v>
      </c>
      <c r="L6976" s="1">
        <v>8144.62</v>
      </c>
      <c r="M6976" s="1">
        <v>8479.2000000000007</v>
      </c>
      <c r="N6976" s="1">
        <v>9019.68</v>
      </c>
      <c r="O6976" s="1">
        <v>9226.06</v>
      </c>
      <c r="P6976" s="1">
        <v>9041.57</v>
      </c>
      <c r="Q6976" s="1">
        <v>8389.56</v>
      </c>
      <c r="R6976" s="1">
        <v>7751.99</v>
      </c>
      <c r="S6976" s="1">
        <v>7162.63</v>
      </c>
      <c r="T6976" s="1">
        <v>5890.64</v>
      </c>
      <c r="U6976" s="1">
        <v>5601.02</v>
      </c>
      <c r="V6976" s="1">
        <v>5466.03</v>
      </c>
      <c r="W6976" s="1">
        <v>5425.94</v>
      </c>
      <c r="X6976" s="1">
        <v>5728.27</v>
      </c>
      <c r="Y6976" s="1">
        <v>5433.25</v>
      </c>
      <c r="Z6976" s="1">
        <v>5178.08</v>
      </c>
      <c r="AA6976" s="1">
        <v>5134.09</v>
      </c>
      <c r="AB6976" s="1" t="s">
        <v>100</v>
      </c>
    </row>
    <row r="6977" spans="1:28">
      <c r="A6977" s="4">
        <v>44822</v>
      </c>
      <c r="B6977" s="1" t="s">
        <v>84</v>
      </c>
      <c r="C6977" s="1" t="s">
        <v>30</v>
      </c>
      <c r="D6977" s="1">
        <v>1020.08</v>
      </c>
      <c r="E6977" s="1">
        <v>991.75</v>
      </c>
      <c r="F6977" s="1">
        <v>989.12</v>
      </c>
      <c r="G6977" s="1">
        <v>967.36</v>
      </c>
      <c r="H6977" s="1">
        <v>947.56</v>
      </c>
      <c r="I6977" s="1">
        <v>938.46</v>
      </c>
      <c r="J6977" s="1">
        <v>564.59</v>
      </c>
      <c r="K6977" s="1">
        <v>612.5</v>
      </c>
      <c r="L6977" s="1">
        <v>794.46</v>
      </c>
      <c r="M6977" s="1">
        <v>1242.03</v>
      </c>
      <c r="N6977" s="1">
        <v>2850.3</v>
      </c>
      <c r="O6977" s="1">
        <v>3304.75</v>
      </c>
      <c r="P6977" s="1">
        <v>3378.86</v>
      </c>
      <c r="Q6977" s="1">
        <v>3435.02</v>
      </c>
      <c r="R6977" s="1">
        <v>3486.71</v>
      </c>
      <c r="S6977" s="1">
        <v>3506.34</v>
      </c>
      <c r="T6977" s="1">
        <v>3530.19</v>
      </c>
      <c r="U6977" s="1">
        <v>3547.39</v>
      </c>
      <c r="V6977" s="1">
        <v>3978.61</v>
      </c>
      <c r="W6977" s="1">
        <v>3299.58</v>
      </c>
      <c r="X6977" s="1">
        <v>2668.53</v>
      </c>
      <c r="Y6977" s="1">
        <v>1588.19</v>
      </c>
      <c r="Z6977" s="1">
        <v>1220.58</v>
      </c>
      <c r="AA6977" s="1">
        <v>1074.32</v>
      </c>
      <c r="AB6977" s="1" t="s">
        <v>100</v>
      </c>
    </row>
    <row r="6978" spans="1:28">
      <c r="A6978" s="4">
        <v>44822</v>
      </c>
      <c r="B6978" s="1" t="s">
        <v>84</v>
      </c>
      <c r="C6978" s="1" t="s">
        <v>32</v>
      </c>
      <c r="D6978" s="1">
        <v>14072.6</v>
      </c>
      <c r="E6978" s="1">
        <v>12937.93</v>
      </c>
      <c r="F6978" s="1">
        <v>12189.74</v>
      </c>
      <c r="G6978" s="1">
        <v>11685.68</v>
      </c>
      <c r="H6978" s="1">
        <v>11263.33</v>
      </c>
      <c r="I6978" s="1">
        <v>10847.95</v>
      </c>
      <c r="J6978" s="1">
        <v>10918.54</v>
      </c>
      <c r="K6978" s="1">
        <v>12044.12</v>
      </c>
      <c r="L6978" s="1">
        <v>13714.1</v>
      </c>
      <c r="M6978" s="1">
        <v>16475.849999999999</v>
      </c>
      <c r="N6978" s="1">
        <v>19709.28</v>
      </c>
      <c r="O6978" s="1">
        <v>21563.66</v>
      </c>
      <c r="P6978" s="1">
        <v>23270.32</v>
      </c>
      <c r="Q6978" s="1">
        <v>23922.52</v>
      </c>
      <c r="R6978" s="1">
        <v>24104.62</v>
      </c>
      <c r="S6978" s="1">
        <v>24372.28</v>
      </c>
      <c r="T6978" s="1">
        <v>24522.57</v>
      </c>
      <c r="U6978" s="1">
        <v>23710.66</v>
      </c>
      <c r="V6978" s="1">
        <v>23537.71</v>
      </c>
      <c r="W6978" s="1">
        <v>22519.61</v>
      </c>
      <c r="X6978" s="1">
        <v>20423.439999999999</v>
      </c>
      <c r="Y6978" s="1">
        <v>18366.330000000002</v>
      </c>
      <c r="Z6978" s="1">
        <v>15956.1</v>
      </c>
      <c r="AA6978" s="1">
        <v>13430.34</v>
      </c>
      <c r="AB6978" s="1" t="s">
        <v>100</v>
      </c>
    </row>
    <row r="6979" spans="1:28">
      <c r="A6979" s="4">
        <v>44822</v>
      </c>
      <c r="B6979" s="1" t="s">
        <v>85</v>
      </c>
      <c r="C6979" s="1" t="s">
        <v>30</v>
      </c>
      <c r="D6979" s="1">
        <v>1.91</v>
      </c>
      <c r="E6979" s="1">
        <v>0</v>
      </c>
      <c r="F6979" s="1">
        <v>8.59</v>
      </c>
      <c r="G6979" s="1">
        <v>2.87</v>
      </c>
      <c r="H6979" s="1">
        <v>0</v>
      </c>
      <c r="I6979" s="1">
        <v>0.95</v>
      </c>
      <c r="J6979" s="1">
        <v>0</v>
      </c>
      <c r="K6979" s="1">
        <v>1.9</v>
      </c>
      <c r="L6979" s="1">
        <v>124.6</v>
      </c>
      <c r="M6979" s="1">
        <v>164.31</v>
      </c>
      <c r="N6979" s="1">
        <v>8.5399999999999991</v>
      </c>
      <c r="O6979" s="1">
        <v>8.5399999999999991</v>
      </c>
      <c r="P6979" s="1">
        <v>28.49</v>
      </c>
      <c r="Q6979" s="1">
        <v>0</v>
      </c>
      <c r="R6979" s="1">
        <v>1.9</v>
      </c>
      <c r="S6979" s="1">
        <v>0</v>
      </c>
      <c r="T6979" s="1">
        <v>0</v>
      </c>
      <c r="U6979" s="1">
        <v>0</v>
      </c>
      <c r="V6979" s="1">
        <v>0.95</v>
      </c>
      <c r="W6979" s="1">
        <v>0</v>
      </c>
      <c r="X6979" s="1">
        <v>0</v>
      </c>
      <c r="Y6979" s="1">
        <v>0.95</v>
      </c>
      <c r="Z6979" s="1">
        <v>4.78</v>
      </c>
      <c r="AA6979" s="1">
        <v>0</v>
      </c>
      <c r="AB6979" s="1" t="s">
        <v>100</v>
      </c>
    </row>
    <row r="6980" spans="1:28">
      <c r="A6980" s="4">
        <v>44822</v>
      </c>
      <c r="B6980" s="1" t="s">
        <v>86</v>
      </c>
      <c r="C6980" s="1" t="s">
        <v>30</v>
      </c>
      <c r="D6980" s="1">
        <v>2.4300000000000002</v>
      </c>
      <c r="E6980" s="1">
        <v>2.4300000000000002</v>
      </c>
      <c r="F6980" s="1">
        <v>2.5099999999999998</v>
      </c>
      <c r="G6980" s="1">
        <v>2.44</v>
      </c>
      <c r="H6980" s="1">
        <v>2.5099999999999998</v>
      </c>
      <c r="I6980" s="1">
        <v>2.5099999999999998</v>
      </c>
      <c r="J6980" s="1">
        <v>2.5</v>
      </c>
      <c r="K6980" s="1">
        <v>2.65</v>
      </c>
      <c r="L6980" s="1">
        <v>2.57</v>
      </c>
      <c r="M6980" s="1">
        <v>2.35</v>
      </c>
      <c r="N6980" s="1">
        <v>2.35</v>
      </c>
      <c r="O6980" s="1">
        <v>2.42</v>
      </c>
      <c r="P6980" s="1">
        <v>2.42</v>
      </c>
      <c r="Q6980" s="1">
        <v>2.42</v>
      </c>
      <c r="R6980" s="1">
        <v>2.56</v>
      </c>
      <c r="S6980" s="1">
        <v>2.57</v>
      </c>
      <c r="T6980" s="1">
        <v>2.65</v>
      </c>
      <c r="U6980" s="1">
        <v>2.71</v>
      </c>
      <c r="V6980" s="1">
        <v>2.65</v>
      </c>
      <c r="W6980" s="1">
        <v>2.57</v>
      </c>
      <c r="X6980" s="1">
        <v>2.65</v>
      </c>
      <c r="Y6980" s="1">
        <v>3.02</v>
      </c>
      <c r="Z6980" s="1">
        <v>2.66</v>
      </c>
      <c r="AA6980" s="1">
        <v>2.44</v>
      </c>
      <c r="AB6980" s="1" t="s">
        <v>100</v>
      </c>
    </row>
    <row r="6981" spans="1:28">
      <c r="A6981" s="4">
        <v>44822</v>
      </c>
      <c r="B6981" s="1" t="s">
        <v>87</v>
      </c>
      <c r="C6981" s="1" t="s">
        <v>30</v>
      </c>
      <c r="D6981" s="1">
        <v>4097.58</v>
      </c>
      <c r="E6981" s="1">
        <v>4014.2</v>
      </c>
      <c r="F6981" s="1">
        <v>3947.86</v>
      </c>
      <c r="G6981" s="1">
        <v>3909.47</v>
      </c>
      <c r="H6981" s="1">
        <v>3855.88</v>
      </c>
      <c r="I6981" s="1">
        <v>3848.69</v>
      </c>
      <c r="J6981" s="1">
        <v>3743.18</v>
      </c>
      <c r="K6981" s="1">
        <v>4098.55</v>
      </c>
      <c r="L6981" s="1">
        <v>4328.43</v>
      </c>
      <c r="M6981" s="1">
        <v>4609.3900000000003</v>
      </c>
      <c r="N6981" s="1">
        <v>5347.31</v>
      </c>
      <c r="O6981" s="1">
        <v>5589.18</v>
      </c>
      <c r="P6981" s="1">
        <v>5615.3</v>
      </c>
      <c r="Q6981" s="1">
        <v>5515.01</v>
      </c>
      <c r="R6981" s="1">
        <v>5427.14</v>
      </c>
      <c r="S6981" s="1">
        <v>5374.61</v>
      </c>
      <c r="T6981" s="1">
        <v>5401.27</v>
      </c>
      <c r="U6981" s="1">
        <v>5292.57</v>
      </c>
      <c r="V6981" s="1">
        <v>5308.39</v>
      </c>
      <c r="W6981" s="1">
        <v>5246.02</v>
      </c>
      <c r="X6981" s="1">
        <v>4587.58</v>
      </c>
      <c r="Y6981" s="1">
        <v>4023.24</v>
      </c>
      <c r="Z6981" s="1">
        <v>3974.24</v>
      </c>
      <c r="AA6981" s="1">
        <v>3928.08</v>
      </c>
      <c r="AB6981" s="1" t="s">
        <v>100</v>
      </c>
    </row>
    <row r="6982" spans="1:28">
      <c r="A6982" s="4">
        <v>44822</v>
      </c>
      <c r="B6982" s="1" t="s">
        <v>88</v>
      </c>
      <c r="C6982" s="1" t="s">
        <v>30</v>
      </c>
      <c r="D6982" s="1">
        <v>11320.19</v>
      </c>
      <c r="E6982" s="1">
        <v>10888.4</v>
      </c>
      <c r="F6982" s="1">
        <v>10277.120000000001</v>
      </c>
      <c r="G6982" s="1">
        <v>10255.86</v>
      </c>
      <c r="H6982" s="1">
        <v>10140.549999999999</v>
      </c>
      <c r="I6982" s="1">
        <v>9995.09</v>
      </c>
      <c r="J6982" s="1">
        <v>10660.25</v>
      </c>
      <c r="K6982" s="1">
        <v>11626.51</v>
      </c>
      <c r="L6982" s="1">
        <v>12436.65</v>
      </c>
      <c r="M6982" s="1">
        <v>12957.87</v>
      </c>
      <c r="N6982" s="1">
        <v>13918.56</v>
      </c>
      <c r="O6982" s="1">
        <v>14477.77</v>
      </c>
      <c r="P6982" s="1">
        <v>14298.66</v>
      </c>
      <c r="Q6982" s="1">
        <v>14096.58</v>
      </c>
      <c r="R6982" s="1">
        <v>13832.58</v>
      </c>
      <c r="S6982" s="1">
        <v>13929.24</v>
      </c>
      <c r="T6982" s="1">
        <v>14085.9</v>
      </c>
      <c r="U6982" s="1">
        <v>13861.79</v>
      </c>
      <c r="V6982" s="1">
        <v>13072.38</v>
      </c>
      <c r="W6982" s="1">
        <v>12805.61</v>
      </c>
      <c r="X6982" s="1">
        <v>12311.34</v>
      </c>
      <c r="Y6982" s="1">
        <v>11675.87</v>
      </c>
      <c r="Z6982" s="1">
        <v>10832.46</v>
      </c>
      <c r="AA6982" s="1">
        <v>10165.25</v>
      </c>
      <c r="AB6982" s="1" t="s">
        <v>100</v>
      </c>
    </row>
    <row r="6983" spans="1:28">
      <c r="A6983" s="4">
        <v>44822</v>
      </c>
      <c r="B6983" s="1" t="s">
        <v>88</v>
      </c>
      <c r="C6983" s="1" t="s">
        <v>32</v>
      </c>
      <c r="D6983" s="1">
        <v>4659.49</v>
      </c>
      <c r="E6983" s="1">
        <v>4584.87</v>
      </c>
      <c r="F6983" s="1">
        <v>4200.03</v>
      </c>
      <c r="G6983" s="1">
        <v>4080.19</v>
      </c>
      <c r="H6983" s="1">
        <v>3812.13</v>
      </c>
      <c r="I6983" s="1">
        <v>3705.89</v>
      </c>
      <c r="J6983" s="1">
        <v>4032.03</v>
      </c>
      <c r="K6983" s="1">
        <v>4634.24</v>
      </c>
      <c r="L6983" s="1">
        <v>5100.87</v>
      </c>
      <c r="M6983" s="1">
        <v>5309.66</v>
      </c>
      <c r="N6983" s="1">
        <v>5791.58</v>
      </c>
      <c r="O6983" s="1">
        <v>5969.93</v>
      </c>
      <c r="P6983" s="1">
        <v>5981.17</v>
      </c>
      <c r="Q6983" s="1">
        <v>6139.99</v>
      </c>
      <c r="R6983" s="1">
        <v>5962.39</v>
      </c>
      <c r="S6983" s="1">
        <v>5919.02</v>
      </c>
      <c r="T6983" s="1">
        <v>6009.2</v>
      </c>
      <c r="U6983" s="1">
        <v>5985.03</v>
      </c>
      <c r="V6983" s="1">
        <v>6352.01</v>
      </c>
      <c r="W6983" s="1">
        <v>6051.47</v>
      </c>
      <c r="X6983" s="1">
        <v>5410.54</v>
      </c>
      <c r="Y6983" s="1">
        <v>4877.79</v>
      </c>
      <c r="Z6983" s="1">
        <v>4550.7</v>
      </c>
      <c r="AA6983" s="1">
        <v>4342.62</v>
      </c>
      <c r="AB6983" s="1" t="s">
        <v>100</v>
      </c>
    </row>
    <row r="6984" spans="1:28">
      <c r="A6984" s="4">
        <v>44822</v>
      </c>
      <c r="B6984" s="1" t="s">
        <v>98</v>
      </c>
      <c r="C6984" s="1" t="s">
        <v>32</v>
      </c>
      <c r="D6984" s="1">
        <v>9.65</v>
      </c>
      <c r="E6984" s="1">
        <v>9.0299999999999994</v>
      </c>
      <c r="F6984" s="1">
        <v>8.84</v>
      </c>
      <c r="G6984" s="1">
        <v>9.36</v>
      </c>
      <c r="H6984" s="1">
        <v>13.06</v>
      </c>
      <c r="I6984" s="1">
        <v>15.37</v>
      </c>
      <c r="J6984" s="1">
        <v>14.86</v>
      </c>
      <c r="K6984" s="1">
        <v>16</v>
      </c>
      <c r="L6984" s="1">
        <v>11.88</v>
      </c>
      <c r="M6984" s="1">
        <v>13.13</v>
      </c>
      <c r="N6984" s="1">
        <v>10.58</v>
      </c>
      <c r="O6984" s="1">
        <v>12.67</v>
      </c>
      <c r="P6984" s="1">
        <v>14.25</v>
      </c>
      <c r="Q6984" s="1">
        <v>19.5</v>
      </c>
      <c r="R6984" s="1">
        <v>21.68</v>
      </c>
      <c r="S6984" s="1">
        <v>23.7</v>
      </c>
      <c r="T6984" s="1">
        <v>25.88</v>
      </c>
      <c r="U6984" s="1">
        <v>17.34</v>
      </c>
      <c r="V6984" s="1">
        <v>17.809999999999999</v>
      </c>
      <c r="W6984" s="1">
        <v>15.33</v>
      </c>
      <c r="X6984" s="1">
        <v>14.63</v>
      </c>
      <c r="Y6984" s="1">
        <v>12.09</v>
      </c>
      <c r="Z6984" s="1">
        <v>10.78</v>
      </c>
      <c r="AA6984" s="1">
        <v>7.83</v>
      </c>
      <c r="AB6984" s="1" t="s">
        <v>100</v>
      </c>
    </row>
    <row r="6985" spans="1:28">
      <c r="A6985" s="4">
        <v>44822</v>
      </c>
      <c r="B6985" s="1" t="s">
        <v>89</v>
      </c>
      <c r="C6985" s="1" t="s">
        <v>30</v>
      </c>
      <c r="D6985" s="1">
        <v>94377.65</v>
      </c>
      <c r="E6985" s="1">
        <v>125742.98</v>
      </c>
      <c r="F6985" s="1">
        <v>138084.43</v>
      </c>
      <c r="G6985" s="1">
        <v>139780.07</v>
      </c>
      <c r="H6985" s="1">
        <v>141280.24</v>
      </c>
      <c r="I6985" s="1">
        <v>139470.1</v>
      </c>
      <c r="J6985" s="1">
        <v>137849.88</v>
      </c>
      <c r="K6985" s="1">
        <v>130348.79</v>
      </c>
      <c r="L6985" s="1">
        <v>123613.75</v>
      </c>
      <c r="M6985" s="1">
        <v>97789.25</v>
      </c>
      <c r="N6985" s="1">
        <v>84430.48</v>
      </c>
      <c r="O6985" s="1">
        <v>115385.92</v>
      </c>
      <c r="P6985" s="1">
        <v>121179.99</v>
      </c>
      <c r="Q6985" s="1">
        <v>128024.63</v>
      </c>
      <c r="R6985" s="1">
        <v>132731.44</v>
      </c>
      <c r="S6985" s="1">
        <v>133779.70000000001</v>
      </c>
      <c r="T6985" s="1">
        <v>93056.74</v>
      </c>
      <c r="U6985" s="1">
        <v>80575.42</v>
      </c>
      <c r="V6985" s="1">
        <v>80441.710000000006</v>
      </c>
      <c r="W6985" s="1">
        <v>78806.899999999994</v>
      </c>
      <c r="X6985" s="1">
        <v>82039.960000000006</v>
      </c>
      <c r="Y6985" s="1">
        <v>82894.64</v>
      </c>
      <c r="Z6985" s="1">
        <v>78334.14</v>
      </c>
      <c r="AA6985" s="1">
        <v>74279.02</v>
      </c>
      <c r="AB6985" s="1" t="s">
        <v>100</v>
      </c>
    </row>
    <row r="6986" spans="1:28">
      <c r="A6986" s="4">
        <v>44822</v>
      </c>
      <c r="B6986" s="1" t="s">
        <v>90</v>
      </c>
      <c r="C6986" s="1" t="s">
        <v>32</v>
      </c>
      <c r="D6986" s="1">
        <v>2679.6</v>
      </c>
      <c r="E6986" s="1">
        <v>2658.35</v>
      </c>
      <c r="F6986" s="1">
        <v>2642.31</v>
      </c>
      <c r="G6986" s="1">
        <v>2639.23</v>
      </c>
      <c r="H6986" s="1">
        <v>2642.63</v>
      </c>
      <c r="I6986" s="1">
        <v>2664.59</v>
      </c>
      <c r="J6986" s="1">
        <v>3082.62</v>
      </c>
      <c r="K6986" s="1">
        <v>3515.2</v>
      </c>
      <c r="L6986" s="1">
        <v>3776.32</v>
      </c>
      <c r="M6986" s="1">
        <v>4060.05</v>
      </c>
      <c r="N6986" s="1">
        <v>4175.58</v>
      </c>
      <c r="O6986" s="1">
        <v>4146.7700000000004</v>
      </c>
      <c r="P6986" s="1">
        <v>4168.3999999999996</v>
      </c>
      <c r="Q6986" s="1">
        <v>4146.72</v>
      </c>
      <c r="R6986" s="1">
        <v>4113.62</v>
      </c>
      <c r="S6986" s="1">
        <v>4049.62</v>
      </c>
      <c r="T6986" s="1">
        <v>4035.49</v>
      </c>
      <c r="U6986" s="1">
        <v>3987.57</v>
      </c>
      <c r="V6986" s="1">
        <v>3958</v>
      </c>
      <c r="W6986" s="1">
        <v>3770.54</v>
      </c>
      <c r="X6986" s="1">
        <v>3360.74</v>
      </c>
      <c r="Y6986" s="1">
        <v>2823.24</v>
      </c>
      <c r="Z6986" s="1">
        <v>2650.46</v>
      </c>
      <c r="AA6986" s="1">
        <v>2633.77</v>
      </c>
      <c r="AB6986" s="1" t="s">
        <v>100</v>
      </c>
    </row>
    <row r="6987" spans="1:28">
      <c r="A6987" s="4">
        <v>44822</v>
      </c>
      <c r="B6987" s="1" t="s">
        <v>91</v>
      </c>
      <c r="C6987" s="1" t="s">
        <v>30</v>
      </c>
      <c r="D6987" s="1">
        <v>25191.09</v>
      </c>
      <c r="E6987" s="1">
        <v>25575.51</v>
      </c>
      <c r="F6987" s="1">
        <v>23093.64</v>
      </c>
      <c r="G6987" s="1">
        <v>12226.56</v>
      </c>
      <c r="H6987" s="1">
        <v>8055.57</v>
      </c>
      <c r="I6987" s="1">
        <v>4609.76</v>
      </c>
      <c r="J6987" s="1">
        <v>3505.93</v>
      </c>
      <c r="K6987" s="1">
        <v>3651.08</v>
      </c>
      <c r="L6987" s="1">
        <v>3711.3</v>
      </c>
      <c r="M6987" s="1">
        <v>3957.27</v>
      </c>
      <c r="N6987" s="1">
        <v>4585.79</v>
      </c>
      <c r="O6987" s="1">
        <v>4938.32</v>
      </c>
      <c r="P6987" s="1">
        <v>4710.05</v>
      </c>
      <c r="Q6987" s="1">
        <v>4618.16</v>
      </c>
      <c r="R6987" s="1">
        <v>5069.13</v>
      </c>
      <c r="S6987" s="1">
        <v>4969.75</v>
      </c>
      <c r="T6987" s="1">
        <v>4976.34</v>
      </c>
      <c r="U6987" s="1">
        <v>4748.41</v>
      </c>
      <c r="V6987" s="1">
        <v>5003.8999999999996</v>
      </c>
      <c r="W6987" s="1">
        <v>4848.6099999999997</v>
      </c>
      <c r="X6987" s="1">
        <v>6742.03</v>
      </c>
      <c r="Y6987" s="1">
        <v>9087.61</v>
      </c>
      <c r="Z6987" s="1">
        <v>16751.2</v>
      </c>
      <c r="AA6987" s="1">
        <v>20606.490000000002</v>
      </c>
      <c r="AB6987" s="1" t="s">
        <v>100</v>
      </c>
    </row>
    <row r="6988" spans="1:28">
      <c r="A6988" s="4">
        <v>44822</v>
      </c>
      <c r="B6988" s="1" t="s">
        <v>91</v>
      </c>
      <c r="C6988" s="1" t="s">
        <v>32</v>
      </c>
      <c r="D6988" s="1">
        <v>921.22</v>
      </c>
      <c r="E6988" s="1">
        <v>884.33</v>
      </c>
      <c r="F6988" s="1">
        <v>845.59</v>
      </c>
      <c r="G6988" s="1">
        <v>815.97</v>
      </c>
      <c r="H6988" s="1">
        <v>875.24</v>
      </c>
      <c r="I6988" s="1">
        <v>891.41</v>
      </c>
      <c r="J6988" s="1">
        <v>850.97</v>
      </c>
      <c r="K6988" s="1">
        <v>828.94</v>
      </c>
      <c r="L6988" s="1">
        <v>838.38</v>
      </c>
      <c r="M6988" s="1">
        <v>983.11</v>
      </c>
      <c r="N6988" s="1">
        <v>998.34</v>
      </c>
      <c r="O6988" s="1">
        <v>955.04</v>
      </c>
      <c r="P6988" s="1">
        <v>1108.22</v>
      </c>
      <c r="Q6988" s="1">
        <v>1002.87</v>
      </c>
      <c r="R6988" s="1">
        <v>1105.76</v>
      </c>
      <c r="S6988" s="1">
        <v>1061.3399999999999</v>
      </c>
      <c r="T6988" s="1">
        <v>1160.55</v>
      </c>
      <c r="U6988" s="1">
        <v>1144.3599999999999</v>
      </c>
      <c r="V6988" s="1">
        <v>1151.3599999999999</v>
      </c>
      <c r="W6988" s="1">
        <v>1135.81</v>
      </c>
      <c r="X6988" s="1">
        <v>1133.05</v>
      </c>
      <c r="Y6988" s="1">
        <v>1081.3900000000001</v>
      </c>
      <c r="Z6988" s="1">
        <v>906.54</v>
      </c>
      <c r="AA6988" s="1">
        <v>796.38</v>
      </c>
      <c r="AB6988" s="1" t="s">
        <v>100</v>
      </c>
    </row>
    <row r="6989" spans="1:28">
      <c r="A6989" s="4">
        <v>44822</v>
      </c>
      <c r="B6989" s="1" t="s">
        <v>93</v>
      </c>
      <c r="C6989" s="1" t="s">
        <v>32</v>
      </c>
      <c r="D6989" s="1">
        <v>0.47</v>
      </c>
      <c r="E6989" s="1">
        <v>0.46</v>
      </c>
      <c r="F6989" s="1">
        <v>0.44</v>
      </c>
      <c r="G6989" s="1">
        <v>0.43</v>
      </c>
      <c r="H6989" s="1">
        <v>0.43</v>
      </c>
      <c r="I6989" s="1">
        <v>0.42</v>
      </c>
      <c r="J6989" s="1">
        <v>0.3</v>
      </c>
      <c r="K6989" s="1">
        <v>0.15</v>
      </c>
      <c r="L6989" s="1">
        <v>0.22</v>
      </c>
      <c r="M6989" s="1">
        <v>0.17</v>
      </c>
      <c r="N6989" s="1">
        <v>0.19</v>
      </c>
      <c r="O6989" s="1">
        <v>0.25</v>
      </c>
      <c r="P6989" s="1">
        <v>0.24</v>
      </c>
      <c r="Q6989" s="1">
        <v>0.25</v>
      </c>
      <c r="R6989" s="1">
        <v>0.19</v>
      </c>
      <c r="S6989" s="1">
        <v>0.14000000000000001</v>
      </c>
      <c r="T6989" s="1">
        <v>0.28000000000000003</v>
      </c>
      <c r="U6989" s="1">
        <v>0.41</v>
      </c>
      <c r="V6989" s="1">
        <v>0.55000000000000004</v>
      </c>
      <c r="W6989" s="1">
        <v>0.51</v>
      </c>
      <c r="X6989" s="1">
        <v>0.43</v>
      </c>
      <c r="Y6989" s="1">
        <v>0.39</v>
      </c>
      <c r="Z6989" s="1">
        <v>0.39</v>
      </c>
      <c r="AA6989" s="1">
        <v>0.41</v>
      </c>
      <c r="AB6989" s="1" t="s">
        <v>100</v>
      </c>
    </row>
    <row r="6990" spans="1:28">
      <c r="A6990" s="4">
        <v>44822</v>
      </c>
      <c r="B6990" s="1" t="s">
        <v>94</v>
      </c>
      <c r="C6990" s="1" t="s">
        <v>30</v>
      </c>
      <c r="D6990" s="1">
        <v>1109.82</v>
      </c>
      <c r="E6990" s="1">
        <v>1107.71</v>
      </c>
      <c r="F6990" s="1">
        <v>1094.28</v>
      </c>
      <c r="G6990" s="1">
        <v>1014.94</v>
      </c>
      <c r="H6990" s="1">
        <v>954.85</v>
      </c>
      <c r="I6990" s="1">
        <v>978.9</v>
      </c>
      <c r="J6990" s="1">
        <v>850.01</v>
      </c>
      <c r="K6990" s="1">
        <v>851.54</v>
      </c>
      <c r="L6990" s="1">
        <v>870.56</v>
      </c>
      <c r="M6990" s="1">
        <v>880.79</v>
      </c>
      <c r="N6990" s="1">
        <v>874.49</v>
      </c>
      <c r="O6990" s="1">
        <v>882.07</v>
      </c>
      <c r="P6990" s="1">
        <v>866.8</v>
      </c>
      <c r="Q6990" s="1">
        <v>860.4</v>
      </c>
      <c r="R6990" s="1">
        <v>873.57</v>
      </c>
      <c r="S6990" s="1">
        <v>981.09</v>
      </c>
      <c r="T6990" s="1">
        <v>920.22</v>
      </c>
      <c r="U6990" s="1">
        <v>873.11</v>
      </c>
      <c r="V6990" s="1">
        <v>900.81</v>
      </c>
      <c r="W6990" s="1">
        <v>900.4</v>
      </c>
      <c r="X6990" s="1">
        <v>897.79</v>
      </c>
      <c r="Y6990" s="1">
        <v>887.37</v>
      </c>
      <c r="Z6990" s="1">
        <v>882.02</v>
      </c>
      <c r="AA6990" s="1">
        <v>883.63</v>
      </c>
      <c r="AB6990" s="1" t="s">
        <v>100</v>
      </c>
    </row>
    <row r="6991" spans="1:28">
      <c r="A6991" s="4">
        <v>44823</v>
      </c>
      <c r="B6991" s="1" t="s">
        <v>29</v>
      </c>
      <c r="C6991" s="1" t="s">
        <v>30</v>
      </c>
      <c r="D6991" s="1">
        <v>746.99</v>
      </c>
      <c r="E6991" s="1">
        <v>725.05</v>
      </c>
      <c r="F6991" s="1">
        <v>720.4</v>
      </c>
      <c r="G6991" s="1">
        <v>708.61</v>
      </c>
      <c r="H6991" s="1">
        <v>703.43</v>
      </c>
      <c r="I6991" s="1">
        <v>729.54</v>
      </c>
      <c r="J6991" s="1">
        <v>694.41</v>
      </c>
      <c r="K6991" s="1">
        <v>903.76</v>
      </c>
      <c r="L6991" s="1">
        <v>993.52</v>
      </c>
      <c r="M6991" s="1">
        <v>1063.57</v>
      </c>
      <c r="N6991" s="1">
        <v>1063.6500000000001</v>
      </c>
      <c r="O6991" s="1">
        <v>1060.3</v>
      </c>
      <c r="P6991" s="1">
        <v>978.5</v>
      </c>
      <c r="Q6991" s="1">
        <v>930.8</v>
      </c>
      <c r="R6991" s="1">
        <v>979.58</v>
      </c>
      <c r="S6991" s="1">
        <v>1026.72</v>
      </c>
      <c r="T6991" s="1">
        <v>1030.71</v>
      </c>
      <c r="U6991" s="1">
        <v>1067.2</v>
      </c>
      <c r="V6991" s="1">
        <v>1139.02</v>
      </c>
      <c r="W6991" s="1">
        <v>1021.98</v>
      </c>
      <c r="X6991" s="1">
        <v>976.44</v>
      </c>
      <c r="Y6991" s="1">
        <v>931.57</v>
      </c>
      <c r="Z6991" s="1">
        <v>853.45</v>
      </c>
      <c r="AA6991" s="1">
        <v>791.47</v>
      </c>
      <c r="AB6991" s="1" t="s">
        <v>100</v>
      </c>
    </row>
    <row r="6992" spans="1:28">
      <c r="A6992" s="4">
        <v>44823</v>
      </c>
      <c r="B6992" s="1" t="s">
        <v>29</v>
      </c>
      <c r="C6992" s="1" t="s">
        <v>32</v>
      </c>
      <c r="D6992" s="1">
        <v>1171.9000000000001</v>
      </c>
      <c r="E6992" s="1">
        <v>1134.95</v>
      </c>
      <c r="F6992" s="1">
        <v>1159.77</v>
      </c>
      <c r="G6992" s="1">
        <v>1110.2</v>
      </c>
      <c r="H6992" s="1">
        <v>1083.19</v>
      </c>
      <c r="I6992" s="1">
        <v>1195.56</v>
      </c>
      <c r="J6992" s="1">
        <v>1347.83</v>
      </c>
      <c r="K6992" s="1">
        <v>1883.53</v>
      </c>
      <c r="L6992" s="1">
        <v>2419.2199999999998</v>
      </c>
      <c r="M6992" s="1">
        <v>2816.48</v>
      </c>
      <c r="N6992" s="1">
        <v>2932.99</v>
      </c>
      <c r="O6992" s="1">
        <v>2938.27</v>
      </c>
      <c r="P6992" s="1">
        <v>2785.94</v>
      </c>
      <c r="Q6992" s="1">
        <v>2617.42</v>
      </c>
      <c r="R6992" s="1">
        <v>2782.58</v>
      </c>
      <c r="S6992" s="1">
        <v>3024.11</v>
      </c>
      <c r="T6992" s="1">
        <v>3056.65</v>
      </c>
      <c r="U6992" s="1">
        <v>2969.34</v>
      </c>
      <c r="V6992" s="1">
        <v>2649.45</v>
      </c>
      <c r="W6992" s="1">
        <v>2274.48</v>
      </c>
      <c r="X6992" s="1">
        <v>1940.36</v>
      </c>
      <c r="Y6992" s="1">
        <v>1717.64</v>
      </c>
      <c r="Z6992" s="1">
        <v>1515.76</v>
      </c>
      <c r="AA6992" s="1">
        <v>1362.24</v>
      </c>
      <c r="AB6992" s="1" t="s">
        <v>100</v>
      </c>
    </row>
    <row r="6993" spans="1:28">
      <c r="A6993" s="4">
        <v>44823</v>
      </c>
      <c r="B6993" s="1" t="s">
        <v>97</v>
      </c>
      <c r="C6993" s="1" t="s">
        <v>32</v>
      </c>
      <c r="D6993" s="1">
        <v>16.23</v>
      </c>
      <c r="E6993" s="1">
        <v>15.65</v>
      </c>
      <c r="F6993" s="1">
        <v>17.399999999999999</v>
      </c>
      <c r="G6993" s="1">
        <v>16.489999999999998</v>
      </c>
      <c r="H6993" s="1">
        <v>17.32</v>
      </c>
      <c r="I6993" s="1">
        <v>22.69</v>
      </c>
      <c r="J6993" s="1">
        <v>32.67</v>
      </c>
      <c r="K6993" s="1">
        <v>40.43</v>
      </c>
      <c r="L6993" s="1">
        <v>40.869999999999997</v>
      </c>
      <c r="M6993" s="1">
        <v>55.59</v>
      </c>
      <c r="N6993" s="1">
        <v>49.35</v>
      </c>
      <c r="O6993" s="1">
        <v>63.07</v>
      </c>
      <c r="P6993" s="1">
        <v>61.61</v>
      </c>
      <c r="Q6993" s="1">
        <v>74.52</v>
      </c>
      <c r="R6993" s="1">
        <v>71.14</v>
      </c>
      <c r="S6993" s="1">
        <v>64.790000000000006</v>
      </c>
      <c r="T6993" s="1">
        <v>65.69</v>
      </c>
      <c r="U6993" s="1">
        <v>47.66</v>
      </c>
      <c r="V6993" s="1">
        <v>37.6</v>
      </c>
      <c r="W6993" s="1">
        <v>37.380000000000003</v>
      </c>
      <c r="X6993" s="1">
        <v>35.340000000000003</v>
      </c>
      <c r="Y6993" s="1">
        <v>26.47</v>
      </c>
      <c r="Z6993" s="1">
        <v>22.67</v>
      </c>
      <c r="AA6993" s="1">
        <v>17.71</v>
      </c>
      <c r="AB6993" s="1" t="s">
        <v>100</v>
      </c>
    </row>
    <row r="6994" spans="1:28">
      <c r="A6994" s="4">
        <v>44823</v>
      </c>
      <c r="B6994" s="1" t="s">
        <v>33</v>
      </c>
      <c r="C6994" s="1" t="s">
        <v>30</v>
      </c>
      <c r="D6994" s="1">
        <v>804.28</v>
      </c>
      <c r="E6994" s="1">
        <v>776.19</v>
      </c>
      <c r="F6994" s="1">
        <v>766.92</v>
      </c>
      <c r="G6994" s="1">
        <v>749.41</v>
      </c>
      <c r="H6994" s="1">
        <v>975.07</v>
      </c>
      <c r="I6994" s="1">
        <v>869.68</v>
      </c>
      <c r="J6994" s="1">
        <v>957.32</v>
      </c>
      <c r="K6994" s="1">
        <v>1534.47</v>
      </c>
      <c r="L6994" s="1">
        <v>2110.81</v>
      </c>
      <c r="M6994" s="1">
        <v>2023</v>
      </c>
      <c r="N6994" s="1">
        <v>2137.37</v>
      </c>
      <c r="O6994" s="1">
        <v>2143.0500000000002</v>
      </c>
      <c r="P6994" s="1">
        <v>2091.14</v>
      </c>
      <c r="Q6994" s="1">
        <v>2144.41</v>
      </c>
      <c r="R6994" s="1">
        <v>1882.55</v>
      </c>
      <c r="S6994" s="1">
        <v>1616.25</v>
      </c>
      <c r="T6994" s="1">
        <v>1281.73</v>
      </c>
      <c r="U6994" s="1">
        <v>787.37</v>
      </c>
      <c r="V6994" s="1">
        <v>797.77</v>
      </c>
      <c r="W6994" s="1">
        <v>838.06</v>
      </c>
      <c r="X6994" s="1">
        <v>1138.6300000000001</v>
      </c>
      <c r="Y6994" s="1">
        <v>997.15</v>
      </c>
      <c r="Z6994" s="1">
        <v>782.71</v>
      </c>
      <c r="AA6994" s="1">
        <v>834.3</v>
      </c>
      <c r="AB6994" s="1" t="s">
        <v>100</v>
      </c>
    </row>
    <row r="6995" spans="1:28">
      <c r="A6995" s="4">
        <v>44823</v>
      </c>
      <c r="B6995" s="1" t="s">
        <v>33</v>
      </c>
      <c r="C6995" s="1" t="s">
        <v>32</v>
      </c>
      <c r="D6995" s="1">
        <v>54086.79</v>
      </c>
      <c r="E6995" s="1">
        <v>51780.41</v>
      </c>
      <c r="F6995" s="1">
        <v>50281</v>
      </c>
      <c r="G6995" s="1">
        <v>49240.5</v>
      </c>
      <c r="H6995" s="1">
        <v>48208.12</v>
      </c>
      <c r="I6995" s="1">
        <v>47674.99</v>
      </c>
      <c r="J6995" s="1">
        <v>46130.01</v>
      </c>
      <c r="K6995" s="1">
        <v>50327.89</v>
      </c>
      <c r="L6995" s="1">
        <v>55982.93</v>
      </c>
      <c r="M6995" s="1">
        <v>58669.19</v>
      </c>
      <c r="N6995" s="1">
        <v>61483.21</v>
      </c>
      <c r="O6995" s="1">
        <v>63188.480000000003</v>
      </c>
      <c r="P6995" s="1">
        <v>60153.11</v>
      </c>
      <c r="Q6995" s="1">
        <v>62785.88</v>
      </c>
      <c r="R6995" s="1">
        <v>67211.649999999994</v>
      </c>
      <c r="S6995" s="1">
        <v>67714</v>
      </c>
      <c r="T6995" s="1">
        <v>65971.22</v>
      </c>
      <c r="U6995" s="1">
        <v>63415.67</v>
      </c>
      <c r="V6995" s="1">
        <v>68815.929999999993</v>
      </c>
      <c r="W6995" s="1">
        <v>68936.78</v>
      </c>
      <c r="X6995" s="1">
        <v>67292.479999999996</v>
      </c>
      <c r="Y6995" s="1">
        <v>62768.54</v>
      </c>
      <c r="Z6995" s="1">
        <v>57880.61</v>
      </c>
      <c r="AA6995" s="1">
        <v>53614.81</v>
      </c>
      <c r="AB6995" s="1" t="s">
        <v>100</v>
      </c>
    </row>
    <row r="6996" spans="1:28">
      <c r="A6996" s="4">
        <v>44823</v>
      </c>
      <c r="B6996" s="1" t="s">
        <v>34</v>
      </c>
      <c r="C6996" s="1" t="s">
        <v>30</v>
      </c>
      <c r="D6996" s="1">
        <v>8886.44</v>
      </c>
      <c r="E6996" s="1">
        <v>8747.7199999999993</v>
      </c>
      <c r="F6996" s="1">
        <v>9489.44</v>
      </c>
      <c r="G6996" s="1">
        <v>9406.6200000000008</v>
      </c>
      <c r="H6996" s="1">
        <v>9474.4599999999991</v>
      </c>
      <c r="I6996" s="1">
        <v>9393.3700000000008</v>
      </c>
      <c r="J6996" s="1">
        <v>8963.7000000000007</v>
      </c>
      <c r="K6996" s="1">
        <v>8280.41</v>
      </c>
      <c r="L6996" s="1">
        <v>4804.93</v>
      </c>
      <c r="M6996" s="1">
        <v>4521.8599999999997</v>
      </c>
      <c r="N6996" s="1">
        <v>4738.07</v>
      </c>
      <c r="O6996" s="1">
        <v>4115.43</v>
      </c>
      <c r="P6996" s="1">
        <v>5052.22</v>
      </c>
      <c r="Q6996" s="1">
        <v>4017.58</v>
      </c>
      <c r="R6996" s="1">
        <v>4347.5</v>
      </c>
      <c r="S6996" s="1">
        <v>6756.31</v>
      </c>
      <c r="T6996" s="1">
        <v>10348.08</v>
      </c>
      <c r="U6996" s="1">
        <v>10798.32</v>
      </c>
      <c r="V6996" s="1">
        <v>10402.129999999999</v>
      </c>
      <c r="W6996" s="1">
        <v>10808.26</v>
      </c>
      <c r="X6996" s="1">
        <v>10825.69</v>
      </c>
      <c r="Y6996" s="1">
        <v>10331.32</v>
      </c>
      <c r="Z6996" s="1">
        <v>10177.629999999999</v>
      </c>
      <c r="AA6996" s="1">
        <v>10688.68</v>
      </c>
      <c r="AB6996" s="1" t="s">
        <v>100</v>
      </c>
    </row>
    <row r="6997" spans="1:28">
      <c r="A6997" s="4">
        <v>44823</v>
      </c>
      <c r="B6997" s="1" t="s">
        <v>35</v>
      </c>
      <c r="C6997" s="1" t="s">
        <v>30</v>
      </c>
      <c r="D6997" s="1">
        <v>8993.1299999999992</v>
      </c>
      <c r="E6997" s="1">
        <v>8914.7900000000009</v>
      </c>
      <c r="F6997" s="1">
        <v>8933.94</v>
      </c>
      <c r="G6997" s="1">
        <v>9096.7800000000007</v>
      </c>
      <c r="H6997" s="1">
        <v>9104.34</v>
      </c>
      <c r="I6997" s="1">
        <v>9218.2199999999993</v>
      </c>
      <c r="J6997" s="1">
        <v>1103.3800000000001</v>
      </c>
      <c r="K6997" s="1">
        <v>1315.86</v>
      </c>
      <c r="L6997" s="1">
        <v>1371.94</v>
      </c>
      <c r="M6997" s="1">
        <v>1511.62</v>
      </c>
      <c r="N6997" s="1">
        <v>1509.39</v>
      </c>
      <c r="O6997" s="1">
        <v>1456.04</v>
      </c>
      <c r="P6997" s="1">
        <v>1227.74</v>
      </c>
      <c r="Q6997" s="1">
        <v>1326.59</v>
      </c>
      <c r="R6997" s="1">
        <v>1510.74</v>
      </c>
      <c r="S6997" s="1">
        <v>1461.02</v>
      </c>
      <c r="T6997" s="1">
        <v>1420.74</v>
      </c>
      <c r="U6997" s="1">
        <v>1125.57</v>
      </c>
      <c r="V6997" s="1">
        <v>9163.2900000000009</v>
      </c>
      <c r="W6997" s="1">
        <v>9155.89</v>
      </c>
      <c r="X6997" s="1">
        <v>9227.2099999999991</v>
      </c>
      <c r="Y6997" s="1">
        <v>9317.32</v>
      </c>
      <c r="Z6997" s="1">
        <v>9352.1200000000008</v>
      </c>
      <c r="AA6997" s="1">
        <v>9248.82</v>
      </c>
      <c r="AB6997" s="1" t="s">
        <v>100</v>
      </c>
    </row>
    <row r="6998" spans="1:28">
      <c r="A6998" s="4">
        <v>44823</v>
      </c>
      <c r="B6998" s="1" t="s">
        <v>35</v>
      </c>
      <c r="C6998" s="1" t="s">
        <v>32</v>
      </c>
      <c r="D6998" s="1">
        <v>54165.72</v>
      </c>
      <c r="E6998" s="1">
        <v>49191.26</v>
      </c>
      <c r="F6998" s="1">
        <v>47352.66</v>
      </c>
      <c r="G6998" s="1">
        <v>46614.71</v>
      </c>
      <c r="H6998" s="1">
        <v>50352.97</v>
      </c>
      <c r="I6998" s="1">
        <v>68832.36</v>
      </c>
      <c r="J6998" s="1">
        <v>95157.81</v>
      </c>
      <c r="K6998" s="1">
        <v>92798.37</v>
      </c>
      <c r="L6998" s="1">
        <v>93679.98</v>
      </c>
      <c r="M6998" s="1">
        <v>95652.88</v>
      </c>
      <c r="N6998" s="1">
        <v>97943.18</v>
      </c>
      <c r="O6998" s="1">
        <v>102286.95</v>
      </c>
      <c r="P6998" s="1">
        <v>99492.91</v>
      </c>
      <c r="Q6998" s="1">
        <v>95405.65</v>
      </c>
      <c r="R6998" s="1">
        <v>96777.62</v>
      </c>
      <c r="S6998" s="1">
        <v>98238.39</v>
      </c>
      <c r="T6998" s="1">
        <v>101178.24000000001</v>
      </c>
      <c r="U6998" s="1">
        <v>106227.53</v>
      </c>
      <c r="V6998" s="1">
        <v>117324.68</v>
      </c>
      <c r="W6998" s="1">
        <v>116220.91</v>
      </c>
      <c r="X6998" s="1">
        <v>106735.35</v>
      </c>
      <c r="Y6998" s="1">
        <v>92085.55</v>
      </c>
      <c r="Z6998" s="1">
        <v>74541.710000000006</v>
      </c>
      <c r="AA6998" s="1">
        <v>60713.27</v>
      </c>
      <c r="AB6998" s="1" t="s">
        <v>100</v>
      </c>
    </row>
    <row r="6999" spans="1:28">
      <c r="A6999" s="4">
        <v>44823</v>
      </c>
      <c r="B6999" s="1" t="s">
        <v>36</v>
      </c>
      <c r="C6999" s="1" t="s">
        <v>30</v>
      </c>
      <c r="D6999" s="1">
        <v>6486.62</v>
      </c>
      <c r="E6999" s="1">
        <v>6382</v>
      </c>
      <c r="F6999" s="1">
        <v>6178.02</v>
      </c>
      <c r="G6999" s="1">
        <v>4179.0600000000004</v>
      </c>
      <c r="H6999" s="1">
        <v>3410.59</v>
      </c>
      <c r="I6999" s="1">
        <v>3607.14</v>
      </c>
      <c r="J6999" s="1">
        <v>4274.01</v>
      </c>
      <c r="K6999" s="1">
        <v>5090.3</v>
      </c>
      <c r="L6999" s="1">
        <v>5463.64</v>
      </c>
      <c r="M6999" s="1">
        <v>5894.25</v>
      </c>
      <c r="N6999" s="1">
        <v>5986.11</v>
      </c>
      <c r="O6999" s="1">
        <v>6387.61</v>
      </c>
      <c r="P6999" s="1">
        <v>6156.52</v>
      </c>
      <c r="Q6999" s="1">
        <v>5948.74</v>
      </c>
      <c r="R6999" s="1">
        <v>5430.85</v>
      </c>
      <c r="S6999" s="1">
        <v>6301.44</v>
      </c>
      <c r="T6999" s="1">
        <v>6354.08</v>
      </c>
      <c r="U6999" s="1">
        <v>5452.4</v>
      </c>
      <c r="V6999" s="1">
        <v>5438.32</v>
      </c>
      <c r="W6999" s="1">
        <v>5275.07</v>
      </c>
      <c r="X6999" s="1">
        <v>5219.66</v>
      </c>
      <c r="Y6999" s="1">
        <v>4618.03</v>
      </c>
      <c r="Z6999" s="1">
        <v>4324.91</v>
      </c>
      <c r="AA6999" s="1">
        <v>4484.71</v>
      </c>
      <c r="AB6999" s="1" t="s">
        <v>100</v>
      </c>
    </row>
    <row r="7000" spans="1:28">
      <c r="A7000" s="4">
        <v>44823</v>
      </c>
      <c r="B7000" s="1" t="s">
        <v>36</v>
      </c>
      <c r="C7000" s="1" t="s">
        <v>32</v>
      </c>
      <c r="D7000" s="1">
        <v>54851.69</v>
      </c>
      <c r="E7000" s="1">
        <v>51983.09</v>
      </c>
      <c r="F7000" s="1">
        <v>49831.12</v>
      </c>
      <c r="G7000" s="1">
        <v>50490.09</v>
      </c>
      <c r="H7000" s="1">
        <v>53288.639999999999</v>
      </c>
      <c r="I7000" s="1">
        <v>66577.94</v>
      </c>
      <c r="J7000" s="1">
        <v>78145.95</v>
      </c>
      <c r="K7000" s="1">
        <v>74307.850000000006</v>
      </c>
      <c r="L7000" s="1">
        <v>75112.759999999995</v>
      </c>
      <c r="M7000" s="1">
        <v>76359.3</v>
      </c>
      <c r="N7000" s="1">
        <v>78863.509999999995</v>
      </c>
      <c r="O7000" s="1">
        <v>83335.09</v>
      </c>
      <c r="P7000" s="1">
        <v>81328.800000000003</v>
      </c>
      <c r="Q7000" s="1">
        <v>79187.210000000006</v>
      </c>
      <c r="R7000" s="1">
        <v>79273.62</v>
      </c>
      <c r="S7000" s="1">
        <v>82566.3</v>
      </c>
      <c r="T7000" s="1">
        <v>88799.02</v>
      </c>
      <c r="U7000" s="1">
        <v>92643.34</v>
      </c>
      <c r="V7000" s="1">
        <v>104173.55</v>
      </c>
      <c r="W7000" s="1">
        <v>102846.97</v>
      </c>
      <c r="X7000" s="1">
        <v>92599.38</v>
      </c>
      <c r="Y7000" s="1">
        <v>79181.320000000007</v>
      </c>
      <c r="Z7000" s="1">
        <v>67364.679999999993</v>
      </c>
      <c r="AA7000" s="1">
        <v>56679.76</v>
      </c>
      <c r="AB7000" s="1" t="s">
        <v>100</v>
      </c>
    </row>
    <row r="7001" spans="1:28">
      <c r="A7001" s="4">
        <v>44823</v>
      </c>
      <c r="B7001" s="1" t="s">
        <v>37</v>
      </c>
      <c r="C7001" s="1" t="s">
        <v>30</v>
      </c>
      <c r="D7001" s="1">
        <v>6926.78</v>
      </c>
      <c r="E7001" s="1">
        <v>7174.86</v>
      </c>
      <c r="F7001" s="1">
        <v>6872.15</v>
      </c>
      <c r="G7001" s="1">
        <v>6630.77</v>
      </c>
      <c r="H7001" s="1">
        <v>6157.43</v>
      </c>
      <c r="I7001" s="1">
        <v>6295.63</v>
      </c>
      <c r="J7001" s="1">
        <v>3732.29</v>
      </c>
      <c r="K7001" s="1">
        <v>2068.31</v>
      </c>
      <c r="L7001" s="1">
        <v>1488.92</v>
      </c>
      <c r="M7001" s="1">
        <v>1588.83</v>
      </c>
      <c r="N7001" s="1">
        <v>1609.31</v>
      </c>
      <c r="O7001" s="1">
        <v>1569.46</v>
      </c>
      <c r="P7001" s="1">
        <v>1429.73</v>
      </c>
      <c r="Q7001" s="1">
        <v>1527.55</v>
      </c>
      <c r="R7001" s="1">
        <v>1710.11</v>
      </c>
      <c r="S7001" s="1">
        <v>2733.12</v>
      </c>
      <c r="T7001" s="1">
        <v>4674.37</v>
      </c>
      <c r="U7001" s="1">
        <v>4880.5200000000004</v>
      </c>
      <c r="V7001" s="1">
        <v>7973.69</v>
      </c>
      <c r="W7001" s="1">
        <v>7662.33</v>
      </c>
      <c r="X7001" s="1">
        <v>7511.38</v>
      </c>
      <c r="Y7001" s="1">
        <v>7461.58</v>
      </c>
      <c r="Z7001" s="1">
        <v>7795.8</v>
      </c>
      <c r="AA7001" s="1">
        <v>7405.25</v>
      </c>
      <c r="AB7001" s="1" t="s">
        <v>100</v>
      </c>
    </row>
    <row r="7002" spans="1:28">
      <c r="A7002" s="4">
        <v>44823</v>
      </c>
      <c r="B7002" s="1" t="s">
        <v>37</v>
      </c>
      <c r="C7002" s="1" t="s">
        <v>32</v>
      </c>
      <c r="D7002" s="1">
        <v>12668.07</v>
      </c>
      <c r="E7002" s="1">
        <v>11578.08</v>
      </c>
      <c r="F7002" s="1">
        <v>11337.4</v>
      </c>
      <c r="G7002" s="1">
        <v>11140.99</v>
      </c>
      <c r="H7002" s="1">
        <v>11730.86</v>
      </c>
      <c r="I7002" s="1">
        <v>13259.14</v>
      </c>
      <c r="J7002" s="1">
        <v>14528.42</v>
      </c>
      <c r="K7002" s="1">
        <v>16682.97</v>
      </c>
      <c r="L7002" s="1">
        <v>18521.97</v>
      </c>
      <c r="M7002" s="1">
        <v>20538.310000000001</v>
      </c>
      <c r="N7002" s="1">
        <v>22228.15</v>
      </c>
      <c r="O7002" s="1">
        <v>23769.72</v>
      </c>
      <c r="P7002" s="1">
        <v>22618.16</v>
      </c>
      <c r="Q7002" s="1">
        <v>22302.79</v>
      </c>
      <c r="R7002" s="1">
        <v>23363.14</v>
      </c>
      <c r="S7002" s="1">
        <v>23212.560000000001</v>
      </c>
      <c r="T7002" s="1">
        <v>22431.56</v>
      </c>
      <c r="U7002" s="1">
        <v>21894.58</v>
      </c>
      <c r="V7002" s="1">
        <v>22389.06</v>
      </c>
      <c r="W7002" s="1">
        <v>23216.16</v>
      </c>
      <c r="X7002" s="1">
        <v>22121.42</v>
      </c>
      <c r="Y7002" s="1">
        <v>20075.650000000001</v>
      </c>
      <c r="Z7002" s="1">
        <v>17108.45</v>
      </c>
      <c r="AA7002" s="1">
        <v>14176.7</v>
      </c>
      <c r="AB7002" s="1" t="s">
        <v>100</v>
      </c>
    </row>
    <row r="7003" spans="1:28">
      <c r="A7003" s="4">
        <v>44823</v>
      </c>
      <c r="B7003" s="1" t="s">
        <v>38</v>
      </c>
      <c r="C7003" s="1" t="s">
        <v>32</v>
      </c>
      <c r="D7003" s="1">
        <v>75899.94</v>
      </c>
      <c r="E7003" s="1">
        <v>70968.259999999995</v>
      </c>
      <c r="F7003" s="1">
        <v>68726.75</v>
      </c>
      <c r="G7003" s="1">
        <v>67939.25</v>
      </c>
      <c r="H7003" s="1">
        <v>73115.759999999995</v>
      </c>
      <c r="I7003" s="1">
        <v>90220.08</v>
      </c>
      <c r="J7003" s="1">
        <v>107173.26</v>
      </c>
      <c r="K7003" s="1">
        <v>110817.76</v>
      </c>
      <c r="L7003" s="1">
        <v>115712.6</v>
      </c>
      <c r="M7003" s="1">
        <v>122021.6</v>
      </c>
      <c r="N7003" s="1">
        <v>130450.51</v>
      </c>
      <c r="O7003" s="1">
        <v>139061.13</v>
      </c>
      <c r="P7003" s="1">
        <v>134447.57</v>
      </c>
      <c r="Q7003" s="1">
        <v>130430.95</v>
      </c>
      <c r="R7003" s="1">
        <v>131038.56</v>
      </c>
      <c r="S7003" s="1">
        <v>129067</v>
      </c>
      <c r="T7003" s="1">
        <v>128082.42</v>
      </c>
      <c r="U7003" s="1">
        <v>130207.97</v>
      </c>
      <c r="V7003" s="1">
        <v>146074.57</v>
      </c>
      <c r="W7003" s="1">
        <v>148573.88</v>
      </c>
      <c r="X7003" s="1">
        <v>139840.81</v>
      </c>
      <c r="Y7003" s="1">
        <v>125080.19</v>
      </c>
      <c r="Z7003" s="1">
        <v>104337.7</v>
      </c>
      <c r="AA7003" s="1">
        <v>87476.78</v>
      </c>
      <c r="AB7003" s="1" t="s">
        <v>100</v>
      </c>
    </row>
    <row r="7004" spans="1:28">
      <c r="A7004" s="4">
        <v>44823</v>
      </c>
      <c r="B7004" s="1" t="s">
        <v>39</v>
      </c>
      <c r="C7004" s="1" t="s">
        <v>30</v>
      </c>
      <c r="D7004" s="1">
        <v>55571.55</v>
      </c>
      <c r="E7004" s="1">
        <v>56964.75</v>
      </c>
      <c r="F7004" s="1">
        <v>57875.8</v>
      </c>
      <c r="G7004" s="1">
        <v>57762.35</v>
      </c>
      <c r="H7004" s="1">
        <v>57457.68</v>
      </c>
      <c r="I7004" s="1">
        <v>55363.59</v>
      </c>
      <c r="J7004" s="1">
        <v>57357.96</v>
      </c>
      <c r="K7004" s="1">
        <v>59352.91</v>
      </c>
      <c r="L7004" s="1">
        <v>60830.04</v>
      </c>
      <c r="M7004" s="1">
        <v>61955.5</v>
      </c>
      <c r="N7004" s="1">
        <v>61697.2</v>
      </c>
      <c r="O7004" s="1">
        <v>60201.34</v>
      </c>
      <c r="P7004" s="1">
        <v>60201.23</v>
      </c>
      <c r="Q7004" s="1">
        <v>59627.39</v>
      </c>
      <c r="R7004" s="1">
        <v>59025.03</v>
      </c>
      <c r="S7004" s="1">
        <v>59662.81</v>
      </c>
      <c r="T7004" s="1">
        <v>61288.35</v>
      </c>
      <c r="U7004" s="1">
        <v>61387.17</v>
      </c>
      <c r="V7004" s="1">
        <v>61875.839999999997</v>
      </c>
      <c r="W7004" s="1">
        <v>62925.17</v>
      </c>
      <c r="X7004" s="1">
        <v>61639.81</v>
      </c>
      <c r="Y7004" s="1">
        <v>60621.91</v>
      </c>
      <c r="Z7004" s="1">
        <v>59748.94</v>
      </c>
      <c r="AA7004" s="1">
        <v>61008.13</v>
      </c>
      <c r="AB7004" s="1" t="s">
        <v>100</v>
      </c>
    </row>
    <row r="7005" spans="1:28">
      <c r="A7005" s="4">
        <v>44823</v>
      </c>
      <c r="B7005" s="1" t="s">
        <v>40</v>
      </c>
      <c r="C7005" s="1" t="s">
        <v>30</v>
      </c>
      <c r="D7005" s="1">
        <v>114620.99</v>
      </c>
      <c r="E7005" s="1">
        <v>114177.11</v>
      </c>
      <c r="F7005" s="1">
        <v>112370.53</v>
      </c>
      <c r="G7005" s="1">
        <v>112479.44</v>
      </c>
      <c r="H7005" s="1">
        <v>112641.43</v>
      </c>
      <c r="I7005" s="1">
        <v>115335.89</v>
      </c>
      <c r="J7005" s="1">
        <v>88679.14</v>
      </c>
      <c r="K7005" s="1">
        <v>98099.73</v>
      </c>
      <c r="L7005" s="1">
        <v>102883.03</v>
      </c>
      <c r="M7005" s="1">
        <v>107856.52</v>
      </c>
      <c r="N7005" s="1">
        <v>111593.8</v>
      </c>
      <c r="O7005" s="1">
        <v>113378.81</v>
      </c>
      <c r="P7005" s="1">
        <v>111690.14</v>
      </c>
      <c r="Q7005" s="1">
        <v>112116.92</v>
      </c>
      <c r="R7005" s="1">
        <v>114268.38</v>
      </c>
      <c r="S7005" s="1">
        <v>114058.07</v>
      </c>
      <c r="T7005" s="1">
        <v>111766.23</v>
      </c>
      <c r="U7005" s="1">
        <v>110089.75</v>
      </c>
      <c r="V7005" s="1">
        <v>144464.42000000001</v>
      </c>
      <c r="W7005" s="1">
        <v>142181.31</v>
      </c>
      <c r="X7005" s="1">
        <v>135623.07999999999</v>
      </c>
      <c r="Y7005" s="1">
        <v>129678.01</v>
      </c>
      <c r="Z7005" s="1">
        <v>124358.59</v>
      </c>
      <c r="AA7005" s="1">
        <v>122421.84</v>
      </c>
      <c r="AB7005" s="1" t="s">
        <v>100</v>
      </c>
    </row>
    <row r="7006" spans="1:28">
      <c r="A7006" s="4">
        <v>44823</v>
      </c>
      <c r="B7006" s="1" t="s">
        <v>40</v>
      </c>
      <c r="C7006" s="1" t="s">
        <v>32</v>
      </c>
      <c r="D7006" s="1">
        <v>807070.1</v>
      </c>
      <c r="E7006" s="1">
        <v>775636.2</v>
      </c>
      <c r="F7006" s="1">
        <v>744243.06</v>
      </c>
      <c r="G7006" s="1">
        <v>722671.27</v>
      </c>
      <c r="H7006" s="1">
        <v>705659.28</v>
      </c>
      <c r="I7006" s="1">
        <v>685498.6</v>
      </c>
      <c r="J7006" s="1">
        <v>659314.44999999995</v>
      </c>
      <c r="K7006" s="1">
        <v>662527.01</v>
      </c>
      <c r="L7006" s="1">
        <v>681815.76</v>
      </c>
      <c r="M7006" s="1">
        <v>686626.36</v>
      </c>
      <c r="N7006" s="1">
        <v>702015.69</v>
      </c>
      <c r="O7006" s="1">
        <v>723870.08</v>
      </c>
      <c r="P7006" s="1">
        <v>720970.31</v>
      </c>
      <c r="Q7006" s="1">
        <v>745988.93</v>
      </c>
      <c r="R7006" s="1">
        <v>771531.59</v>
      </c>
      <c r="S7006" s="1">
        <v>769362.66</v>
      </c>
      <c r="T7006" s="1">
        <v>757836.71</v>
      </c>
      <c r="U7006" s="1">
        <v>754493.5</v>
      </c>
      <c r="V7006" s="1">
        <v>828586.65</v>
      </c>
      <c r="W7006" s="1">
        <v>868609.59</v>
      </c>
      <c r="X7006" s="1">
        <v>897369.59999999998</v>
      </c>
      <c r="Y7006" s="1">
        <v>909752.77</v>
      </c>
      <c r="Z7006" s="1">
        <v>891973.23</v>
      </c>
      <c r="AA7006" s="1">
        <v>855968.82</v>
      </c>
      <c r="AB7006" s="1" t="s">
        <v>100</v>
      </c>
    </row>
    <row r="7007" spans="1:28">
      <c r="A7007" s="4">
        <v>44823</v>
      </c>
      <c r="B7007" s="1" t="s">
        <v>41</v>
      </c>
      <c r="C7007" s="1" t="s">
        <v>30</v>
      </c>
      <c r="D7007" s="1">
        <v>13133.18</v>
      </c>
      <c r="E7007" s="1">
        <v>19877.23</v>
      </c>
      <c r="F7007" s="1">
        <v>21875.1</v>
      </c>
      <c r="G7007" s="1">
        <v>21206.42</v>
      </c>
      <c r="H7007" s="1">
        <v>19469.97</v>
      </c>
      <c r="I7007" s="1">
        <v>17438.72</v>
      </c>
      <c r="J7007" s="1">
        <v>14194.49</v>
      </c>
      <c r="K7007" s="1">
        <v>4915.1000000000004</v>
      </c>
      <c r="L7007" s="1">
        <v>4927.5200000000004</v>
      </c>
      <c r="M7007" s="1">
        <v>5101.96</v>
      </c>
      <c r="N7007" s="1">
        <v>5126.4399999999996</v>
      </c>
      <c r="O7007" s="1">
        <v>9501.51</v>
      </c>
      <c r="P7007" s="1">
        <v>9590.27</v>
      </c>
      <c r="Q7007" s="1">
        <v>10718.95</v>
      </c>
      <c r="R7007" s="1">
        <v>10832.37</v>
      </c>
      <c r="S7007" s="1">
        <v>16424.05</v>
      </c>
      <c r="T7007" s="1">
        <v>19174.45</v>
      </c>
      <c r="U7007" s="1">
        <v>15644.43</v>
      </c>
      <c r="V7007" s="1">
        <v>15709.47</v>
      </c>
      <c r="W7007" s="1">
        <v>16765.34</v>
      </c>
      <c r="X7007" s="1">
        <v>16738.259999999998</v>
      </c>
      <c r="Y7007" s="1">
        <v>18498.03</v>
      </c>
      <c r="Z7007" s="1">
        <v>18562.55</v>
      </c>
      <c r="AA7007" s="1">
        <v>14847.38</v>
      </c>
      <c r="AB7007" s="1" t="s">
        <v>100</v>
      </c>
    </row>
    <row r="7008" spans="1:28">
      <c r="A7008" s="4">
        <v>44823</v>
      </c>
      <c r="B7008" s="1" t="s">
        <v>42</v>
      </c>
      <c r="C7008" s="1" t="s">
        <v>43</v>
      </c>
      <c r="D7008" s="1">
        <v>1122.9100000000001</v>
      </c>
      <c r="E7008" s="1">
        <v>4504.76</v>
      </c>
      <c r="F7008" s="1">
        <v>1955.87</v>
      </c>
      <c r="G7008" s="1">
        <v>0</v>
      </c>
      <c r="H7008" s="1">
        <v>4043.16</v>
      </c>
      <c r="I7008" s="1">
        <v>0</v>
      </c>
      <c r="J7008" s="1">
        <v>0</v>
      </c>
      <c r="K7008" s="1">
        <v>1439.9</v>
      </c>
      <c r="L7008" s="1">
        <v>32997.279999999999</v>
      </c>
      <c r="M7008" s="1">
        <v>170855.4</v>
      </c>
      <c r="N7008" s="1">
        <v>204054.77</v>
      </c>
      <c r="O7008" s="1">
        <v>231686.92</v>
      </c>
      <c r="P7008" s="1">
        <v>250118.63</v>
      </c>
      <c r="Q7008" s="1">
        <v>225409.04</v>
      </c>
      <c r="R7008" s="1">
        <v>223944.82</v>
      </c>
      <c r="S7008" s="1">
        <v>231015.64</v>
      </c>
      <c r="T7008" s="1">
        <v>214077.65</v>
      </c>
      <c r="U7008" s="1">
        <v>12274.62</v>
      </c>
      <c r="V7008" s="1">
        <v>0</v>
      </c>
      <c r="W7008" s="1">
        <v>344.29</v>
      </c>
      <c r="X7008" s="1">
        <v>0</v>
      </c>
      <c r="Y7008" s="1">
        <v>0</v>
      </c>
      <c r="Z7008" s="1">
        <v>0</v>
      </c>
      <c r="AA7008" s="1">
        <v>0</v>
      </c>
      <c r="AB7008" s="1" t="s">
        <v>100</v>
      </c>
    </row>
    <row r="7009" spans="1:28">
      <c r="A7009" s="4">
        <v>44823</v>
      </c>
      <c r="B7009" s="1" t="s">
        <v>44</v>
      </c>
      <c r="C7009" s="1" t="s">
        <v>32</v>
      </c>
      <c r="D7009" s="1">
        <v>170710.56</v>
      </c>
      <c r="E7009" s="1">
        <v>163359.29999999999</v>
      </c>
      <c r="F7009" s="1">
        <v>158043.82</v>
      </c>
      <c r="G7009" s="1">
        <v>153422.22</v>
      </c>
      <c r="H7009" s="1">
        <v>151751.59</v>
      </c>
      <c r="I7009" s="1">
        <v>153299.32999999999</v>
      </c>
      <c r="J7009" s="1">
        <v>158145.4</v>
      </c>
      <c r="K7009" s="1">
        <v>173240.33</v>
      </c>
      <c r="L7009" s="1">
        <v>191258.89</v>
      </c>
      <c r="M7009" s="1">
        <v>201670.52</v>
      </c>
      <c r="N7009" s="1">
        <v>210362.23</v>
      </c>
      <c r="O7009" s="1">
        <v>214886.96</v>
      </c>
      <c r="P7009" s="1">
        <v>201279</v>
      </c>
      <c r="Q7009" s="1">
        <v>212354.19</v>
      </c>
      <c r="R7009" s="1">
        <v>227639.69</v>
      </c>
      <c r="S7009" s="1">
        <v>230170.16</v>
      </c>
      <c r="T7009" s="1">
        <v>225458.7</v>
      </c>
      <c r="U7009" s="1">
        <v>216569.41</v>
      </c>
      <c r="V7009" s="1">
        <v>221522.18</v>
      </c>
      <c r="W7009" s="1">
        <v>216791.32</v>
      </c>
      <c r="X7009" s="1">
        <v>215320</v>
      </c>
      <c r="Y7009" s="1">
        <v>210312.37</v>
      </c>
      <c r="Z7009" s="1">
        <v>197658.22</v>
      </c>
      <c r="AA7009" s="1">
        <v>183367.94</v>
      </c>
      <c r="AB7009" s="1" t="s">
        <v>100</v>
      </c>
    </row>
    <row r="7010" spans="1:28">
      <c r="A7010" s="4">
        <v>44823</v>
      </c>
      <c r="B7010" s="1" t="s">
        <v>45</v>
      </c>
      <c r="C7010" s="1" t="s">
        <v>32</v>
      </c>
      <c r="D7010" s="1">
        <v>27284.22</v>
      </c>
      <c r="E7010" s="1">
        <v>25969.8</v>
      </c>
      <c r="F7010" s="1">
        <v>25029.94</v>
      </c>
      <c r="G7010" s="1">
        <v>24426.34</v>
      </c>
      <c r="H7010" s="1">
        <v>24290.63</v>
      </c>
      <c r="I7010" s="1">
        <v>25752.13</v>
      </c>
      <c r="J7010" s="1">
        <v>26809.15</v>
      </c>
      <c r="K7010" s="1">
        <v>31726.97</v>
      </c>
      <c r="L7010" s="1">
        <v>36903.07</v>
      </c>
      <c r="M7010" s="1">
        <v>40894.1</v>
      </c>
      <c r="N7010" s="1">
        <v>44322.53</v>
      </c>
      <c r="O7010" s="1">
        <v>46820.78</v>
      </c>
      <c r="P7010" s="1">
        <v>44362.12</v>
      </c>
      <c r="Q7010" s="1">
        <v>43740.54</v>
      </c>
      <c r="R7010" s="1">
        <v>45487.39</v>
      </c>
      <c r="S7010" s="1">
        <v>44609.47</v>
      </c>
      <c r="T7010" s="1">
        <v>37109.339999999997</v>
      </c>
      <c r="U7010" s="1">
        <v>32749.99</v>
      </c>
      <c r="V7010" s="1">
        <v>33619.040000000001</v>
      </c>
      <c r="W7010" s="1">
        <v>32446.55</v>
      </c>
      <c r="X7010" s="1">
        <v>30363.03</v>
      </c>
      <c r="Y7010" s="1">
        <v>27084.93</v>
      </c>
      <c r="Z7010" s="1">
        <v>23844.23</v>
      </c>
      <c r="AA7010" s="1">
        <v>21281.72</v>
      </c>
      <c r="AB7010" s="1" t="s">
        <v>100</v>
      </c>
    </row>
    <row r="7011" spans="1:28">
      <c r="A7011" s="4">
        <v>44823</v>
      </c>
      <c r="B7011" s="1" t="s">
        <v>46</v>
      </c>
      <c r="C7011" s="1" t="s">
        <v>30</v>
      </c>
      <c r="D7011" s="1">
        <v>87821.5</v>
      </c>
      <c r="E7011" s="1">
        <v>87826.72</v>
      </c>
      <c r="F7011" s="1">
        <v>88445.48</v>
      </c>
      <c r="G7011" s="1">
        <v>87101.28</v>
      </c>
      <c r="H7011" s="1">
        <v>88338.33</v>
      </c>
      <c r="I7011" s="1">
        <v>91807.6</v>
      </c>
      <c r="J7011" s="1">
        <v>76911.58</v>
      </c>
      <c r="K7011" s="1">
        <v>90848.27</v>
      </c>
      <c r="L7011" s="1">
        <v>99820.63</v>
      </c>
      <c r="M7011" s="1">
        <v>107250.33</v>
      </c>
      <c r="N7011" s="1">
        <v>111705.37</v>
      </c>
      <c r="O7011" s="1">
        <v>114906.85</v>
      </c>
      <c r="P7011" s="1">
        <v>113477.37</v>
      </c>
      <c r="Q7011" s="1">
        <v>114587.77</v>
      </c>
      <c r="R7011" s="1">
        <v>119976.03</v>
      </c>
      <c r="S7011" s="1">
        <v>117875.24</v>
      </c>
      <c r="T7011" s="1">
        <v>113635.76</v>
      </c>
      <c r="U7011" s="1">
        <v>105463.15</v>
      </c>
      <c r="V7011" s="1">
        <v>125511.02</v>
      </c>
      <c r="W7011" s="1">
        <v>121097.5</v>
      </c>
      <c r="X7011" s="1">
        <v>118071.82</v>
      </c>
      <c r="Y7011" s="1">
        <v>112205.99</v>
      </c>
      <c r="Z7011" s="1">
        <v>105060.63</v>
      </c>
      <c r="AA7011" s="1">
        <v>102636.53</v>
      </c>
      <c r="AB7011" s="1" t="s">
        <v>100</v>
      </c>
    </row>
    <row r="7012" spans="1:28">
      <c r="A7012" s="4">
        <v>44823</v>
      </c>
      <c r="B7012" s="1" t="s">
        <v>46</v>
      </c>
      <c r="C7012" s="1" t="s">
        <v>32</v>
      </c>
      <c r="D7012" s="1">
        <v>795485.87</v>
      </c>
      <c r="E7012" s="1">
        <v>762502.33</v>
      </c>
      <c r="F7012" s="1">
        <v>737670.17</v>
      </c>
      <c r="G7012" s="1">
        <v>715514.72</v>
      </c>
      <c r="H7012" s="1">
        <v>700013.21</v>
      </c>
      <c r="I7012" s="1">
        <v>670092.27</v>
      </c>
      <c r="J7012" s="1">
        <v>635065.28</v>
      </c>
      <c r="K7012" s="1">
        <v>646445.05000000005</v>
      </c>
      <c r="L7012" s="1">
        <v>679771.98</v>
      </c>
      <c r="M7012" s="1">
        <v>694140.36</v>
      </c>
      <c r="N7012" s="1">
        <v>711911.37</v>
      </c>
      <c r="O7012" s="1">
        <v>735896.12</v>
      </c>
      <c r="P7012" s="1">
        <v>744513.71</v>
      </c>
      <c r="Q7012" s="1">
        <v>783680.96</v>
      </c>
      <c r="R7012" s="1">
        <v>811429.93</v>
      </c>
      <c r="S7012" s="1">
        <v>800821.99</v>
      </c>
      <c r="T7012" s="1">
        <v>781425.86</v>
      </c>
      <c r="U7012" s="1">
        <v>758275.57</v>
      </c>
      <c r="V7012" s="1">
        <v>801960.63</v>
      </c>
      <c r="W7012" s="1">
        <v>853505.66</v>
      </c>
      <c r="X7012" s="1">
        <v>891197.21</v>
      </c>
      <c r="Y7012" s="1">
        <v>920872.55</v>
      </c>
      <c r="Z7012" s="1">
        <v>911700.18</v>
      </c>
      <c r="AA7012" s="1">
        <v>875964.66</v>
      </c>
      <c r="AB7012" s="1" t="s">
        <v>100</v>
      </c>
    </row>
    <row r="7013" spans="1:28">
      <c r="A7013" s="4">
        <v>44823</v>
      </c>
      <c r="B7013" s="1" t="s">
        <v>47</v>
      </c>
      <c r="C7013" s="1" t="s">
        <v>30</v>
      </c>
      <c r="D7013" s="1">
        <v>14397.69</v>
      </c>
      <c r="E7013" s="1">
        <v>14147.8</v>
      </c>
      <c r="F7013" s="1">
        <v>13939.06</v>
      </c>
      <c r="G7013" s="1">
        <v>14207.2</v>
      </c>
      <c r="H7013" s="1">
        <v>14504.54</v>
      </c>
      <c r="I7013" s="1">
        <v>15175.64</v>
      </c>
      <c r="J7013" s="1">
        <v>14663.42</v>
      </c>
      <c r="K7013" s="1">
        <v>17838.650000000001</v>
      </c>
      <c r="L7013" s="1">
        <v>20572.78</v>
      </c>
      <c r="M7013" s="1">
        <v>22430.42</v>
      </c>
      <c r="N7013" s="1">
        <v>24909.94</v>
      </c>
      <c r="O7013" s="1">
        <v>25601.7</v>
      </c>
      <c r="P7013" s="1">
        <v>24418.09</v>
      </c>
      <c r="Q7013" s="1">
        <v>24272.5</v>
      </c>
      <c r="R7013" s="1">
        <v>24162.51</v>
      </c>
      <c r="S7013" s="1">
        <v>23728.53</v>
      </c>
      <c r="T7013" s="1">
        <v>22846.11</v>
      </c>
      <c r="U7013" s="1">
        <v>19912.41</v>
      </c>
      <c r="V7013" s="1">
        <v>22143.57</v>
      </c>
      <c r="W7013" s="1">
        <v>21142.47</v>
      </c>
      <c r="X7013" s="1">
        <v>19991.55</v>
      </c>
      <c r="Y7013" s="1">
        <v>18715.689999999999</v>
      </c>
      <c r="Z7013" s="1">
        <v>17194.29</v>
      </c>
      <c r="AA7013" s="1">
        <v>17286.060000000001</v>
      </c>
      <c r="AB7013" s="1" t="s">
        <v>100</v>
      </c>
    </row>
    <row r="7014" spans="1:28">
      <c r="A7014" s="4">
        <v>44823</v>
      </c>
      <c r="B7014" s="1" t="s">
        <v>47</v>
      </c>
      <c r="C7014" s="1" t="s">
        <v>32</v>
      </c>
      <c r="D7014" s="1">
        <v>21514.78</v>
      </c>
      <c r="E7014" s="1">
        <v>20865.7</v>
      </c>
      <c r="F7014" s="1">
        <v>20470.509999999998</v>
      </c>
      <c r="G7014" s="1">
        <v>20749.650000000001</v>
      </c>
      <c r="H7014" s="1">
        <v>21642.5</v>
      </c>
      <c r="I7014" s="1">
        <v>23787.56</v>
      </c>
      <c r="J7014" s="1">
        <v>30179.82</v>
      </c>
      <c r="K7014" s="1">
        <v>39152.17</v>
      </c>
      <c r="L7014" s="1">
        <v>47354.89</v>
      </c>
      <c r="M7014" s="1">
        <v>52838.95</v>
      </c>
      <c r="N7014" s="1">
        <v>58150.18</v>
      </c>
      <c r="O7014" s="1">
        <v>60751.96</v>
      </c>
      <c r="P7014" s="1">
        <v>57497.25</v>
      </c>
      <c r="Q7014" s="1">
        <v>57381.25</v>
      </c>
      <c r="R7014" s="1">
        <v>60112.12</v>
      </c>
      <c r="S7014" s="1">
        <v>60849.67</v>
      </c>
      <c r="T7014" s="1">
        <v>58264.02</v>
      </c>
      <c r="U7014" s="1">
        <v>52011.62</v>
      </c>
      <c r="V7014" s="1">
        <v>46930.65</v>
      </c>
      <c r="W7014" s="1">
        <v>42905.120000000003</v>
      </c>
      <c r="X7014" s="1">
        <v>38187.08</v>
      </c>
      <c r="Y7014" s="1">
        <v>33128.06</v>
      </c>
      <c r="Z7014" s="1">
        <v>29200.35</v>
      </c>
      <c r="AA7014" s="1">
        <v>26958.57</v>
      </c>
      <c r="AB7014" s="1" t="s">
        <v>100</v>
      </c>
    </row>
    <row r="7015" spans="1:28">
      <c r="A7015" s="4">
        <v>44823</v>
      </c>
      <c r="B7015" s="1" t="s">
        <v>48</v>
      </c>
      <c r="C7015" s="1" t="s">
        <v>30</v>
      </c>
      <c r="D7015" s="1">
        <v>1571.52</v>
      </c>
      <c r="E7015" s="1">
        <v>1537.16</v>
      </c>
      <c r="F7015" s="1">
        <v>1467.85</v>
      </c>
      <c r="G7015" s="1">
        <v>1488.46</v>
      </c>
      <c r="H7015" s="1">
        <v>1499.54</v>
      </c>
      <c r="I7015" s="1">
        <v>1628.55</v>
      </c>
      <c r="J7015" s="1">
        <v>1725.67</v>
      </c>
      <c r="K7015" s="1">
        <v>1892.92</v>
      </c>
      <c r="L7015" s="1">
        <v>2247.34</v>
      </c>
      <c r="M7015" s="1">
        <v>2348.4899999999998</v>
      </c>
      <c r="N7015" s="1">
        <v>2316.64</v>
      </c>
      <c r="O7015" s="1">
        <v>2351.21</v>
      </c>
      <c r="P7015" s="1">
        <v>1946.03</v>
      </c>
      <c r="Q7015" s="1">
        <v>2008.33</v>
      </c>
      <c r="R7015" s="1">
        <v>2045.18</v>
      </c>
      <c r="S7015" s="1">
        <v>2285.42</v>
      </c>
      <c r="T7015" s="1">
        <v>2293.73</v>
      </c>
      <c r="U7015" s="1">
        <v>2065.0300000000002</v>
      </c>
      <c r="V7015" s="1">
        <v>2024.53</v>
      </c>
      <c r="W7015" s="1">
        <v>2088.1999999999998</v>
      </c>
      <c r="X7015" s="1">
        <v>2027.67</v>
      </c>
      <c r="Y7015" s="1">
        <v>1999.51</v>
      </c>
      <c r="Z7015" s="1">
        <v>1940.23</v>
      </c>
      <c r="AA7015" s="1">
        <v>1917.93</v>
      </c>
      <c r="AB7015" s="1" t="s">
        <v>100</v>
      </c>
    </row>
    <row r="7016" spans="1:28">
      <c r="A7016" s="4">
        <v>44823</v>
      </c>
      <c r="B7016" s="1" t="s">
        <v>48</v>
      </c>
      <c r="C7016" s="1" t="s">
        <v>32</v>
      </c>
      <c r="D7016" s="1">
        <v>2357.71</v>
      </c>
      <c r="E7016" s="1">
        <v>2321.36</v>
      </c>
      <c r="F7016" s="1">
        <v>2221.27</v>
      </c>
      <c r="G7016" s="1">
        <v>2091.39</v>
      </c>
      <c r="H7016" s="1">
        <v>2095.94</v>
      </c>
      <c r="I7016" s="1">
        <v>2168.1799999999998</v>
      </c>
      <c r="J7016" s="1">
        <v>2950.71</v>
      </c>
      <c r="K7016" s="1">
        <v>3578.98</v>
      </c>
      <c r="L7016" s="1">
        <v>4357.1899999999996</v>
      </c>
      <c r="M7016" s="1">
        <v>4762.16</v>
      </c>
      <c r="N7016" s="1">
        <v>4979.66</v>
      </c>
      <c r="O7016" s="1">
        <v>5136.7299999999996</v>
      </c>
      <c r="P7016" s="1">
        <v>4878.34</v>
      </c>
      <c r="Q7016" s="1">
        <v>5154.1400000000003</v>
      </c>
      <c r="R7016" s="1">
        <v>4989.42</v>
      </c>
      <c r="S7016" s="1">
        <v>5146.79</v>
      </c>
      <c r="T7016" s="1">
        <v>5102.43</v>
      </c>
      <c r="U7016" s="1">
        <v>4391.7</v>
      </c>
      <c r="V7016" s="1">
        <v>3962.51</v>
      </c>
      <c r="W7016" s="1">
        <v>3940.47</v>
      </c>
      <c r="X7016" s="1">
        <v>3705.17</v>
      </c>
      <c r="Y7016" s="1">
        <v>3282.46</v>
      </c>
      <c r="Z7016" s="1">
        <v>2924.74</v>
      </c>
      <c r="AA7016" s="1">
        <v>2707.39</v>
      </c>
      <c r="AB7016" s="1" t="s">
        <v>100</v>
      </c>
    </row>
    <row r="7017" spans="1:28">
      <c r="A7017" s="4">
        <v>44823</v>
      </c>
      <c r="B7017" s="1" t="s">
        <v>49</v>
      </c>
      <c r="C7017" s="1" t="s">
        <v>32</v>
      </c>
      <c r="D7017" s="1">
        <v>8134.72</v>
      </c>
      <c r="E7017" s="1">
        <v>7593.1</v>
      </c>
      <c r="F7017" s="1">
        <v>7301.58</v>
      </c>
      <c r="G7017" s="1">
        <v>7071.94</v>
      </c>
      <c r="H7017" s="1">
        <v>6766.22</v>
      </c>
      <c r="I7017" s="1">
        <v>7384.13</v>
      </c>
      <c r="J7017" s="1">
        <v>8112.4</v>
      </c>
      <c r="K7017" s="1">
        <v>9001.81</v>
      </c>
      <c r="L7017" s="1">
        <v>10315.98</v>
      </c>
      <c r="M7017" s="1">
        <v>11561.67</v>
      </c>
      <c r="N7017" s="1">
        <v>12477.41</v>
      </c>
      <c r="O7017" s="1">
        <v>13236.01</v>
      </c>
      <c r="P7017" s="1">
        <v>12854.65</v>
      </c>
      <c r="Q7017" s="1">
        <v>13150.29</v>
      </c>
      <c r="R7017" s="1">
        <v>14066.98</v>
      </c>
      <c r="S7017" s="1">
        <v>14248.48</v>
      </c>
      <c r="T7017" s="1">
        <v>14261.48</v>
      </c>
      <c r="U7017" s="1">
        <v>14004.78</v>
      </c>
      <c r="V7017" s="1">
        <v>15146.4</v>
      </c>
      <c r="W7017" s="1">
        <v>15179.88</v>
      </c>
      <c r="X7017" s="1">
        <v>14389.94</v>
      </c>
      <c r="Y7017" s="1">
        <v>13006.5</v>
      </c>
      <c r="Z7017" s="1">
        <v>11377.4</v>
      </c>
      <c r="AA7017" s="1">
        <v>9669.3700000000008</v>
      </c>
      <c r="AB7017" s="1" t="s">
        <v>100</v>
      </c>
    </row>
    <row r="7018" spans="1:28">
      <c r="A7018" s="4">
        <v>44823</v>
      </c>
      <c r="B7018" s="1" t="s">
        <v>50</v>
      </c>
      <c r="C7018" s="1" t="s">
        <v>30</v>
      </c>
      <c r="D7018" s="1">
        <v>15472.36</v>
      </c>
      <c r="E7018" s="1">
        <v>15516.97</v>
      </c>
      <c r="F7018" s="1">
        <v>15622.23</v>
      </c>
      <c r="G7018" s="1">
        <v>15599.85</v>
      </c>
      <c r="H7018" s="1">
        <v>15563.24</v>
      </c>
      <c r="I7018" s="1">
        <v>15707.1</v>
      </c>
      <c r="J7018" s="1">
        <v>3683.29</v>
      </c>
      <c r="K7018" s="1">
        <v>5471.63</v>
      </c>
      <c r="L7018" s="1">
        <v>6569.06</v>
      </c>
      <c r="M7018" s="1">
        <v>6568.77</v>
      </c>
      <c r="N7018" s="1">
        <v>6319.57</v>
      </c>
      <c r="O7018" s="1">
        <v>5650.12</v>
      </c>
      <c r="P7018" s="1">
        <v>5020.2</v>
      </c>
      <c r="Q7018" s="1">
        <v>5012.95</v>
      </c>
      <c r="R7018" s="1">
        <v>5493.78</v>
      </c>
      <c r="S7018" s="1">
        <v>5101.76</v>
      </c>
      <c r="T7018" s="1">
        <v>4593.2</v>
      </c>
      <c r="U7018" s="1">
        <v>4309.97</v>
      </c>
      <c r="V7018" s="1">
        <v>16483.78</v>
      </c>
      <c r="W7018" s="1">
        <v>16380.65</v>
      </c>
      <c r="X7018" s="1">
        <v>16275.23</v>
      </c>
      <c r="Y7018" s="1">
        <v>16007.11</v>
      </c>
      <c r="Z7018" s="1">
        <v>15821.47</v>
      </c>
      <c r="AA7018" s="1">
        <v>16006.24</v>
      </c>
      <c r="AB7018" s="1" t="s">
        <v>100</v>
      </c>
    </row>
    <row r="7019" spans="1:28">
      <c r="A7019" s="4">
        <v>44823</v>
      </c>
      <c r="B7019" s="1" t="s">
        <v>50</v>
      </c>
      <c r="C7019" s="1" t="s">
        <v>32</v>
      </c>
      <c r="D7019" s="1">
        <v>64424.33</v>
      </c>
      <c r="E7019" s="1">
        <v>60688.31</v>
      </c>
      <c r="F7019" s="1">
        <v>58807.98</v>
      </c>
      <c r="G7019" s="1">
        <v>58717.29</v>
      </c>
      <c r="H7019" s="1">
        <v>61196.87</v>
      </c>
      <c r="I7019" s="1">
        <v>81127.75</v>
      </c>
      <c r="J7019" s="1">
        <v>107035.46</v>
      </c>
      <c r="K7019" s="1">
        <v>105089.04</v>
      </c>
      <c r="L7019" s="1">
        <v>107497.25</v>
      </c>
      <c r="M7019" s="1">
        <v>112548.2</v>
      </c>
      <c r="N7019" s="1">
        <v>114368.14</v>
      </c>
      <c r="O7019" s="1">
        <v>115856.52</v>
      </c>
      <c r="P7019" s="1">
        <v>112795.72</v>
      </c>
      <c r="Q7019" s="1">
        <v>109234.35</v>
      </c>
      <c r="R7019" s="1">
        <v>108743.86</v>
      </c>
      <c r="S7019" s="1">
        <v>111376.38</v>
      </c>
      <c r="T7019" s="1">
        <v>108978.12</v>
      </c>
      <c r="U7019" s="1">
        <v>112751.62</v>
      </c>
      <c r="V7019" s="1">
        <v>117431.48</v>
      </c>
      <c r="W7019" s="1">
        <v>118288.11</v>
      </c>
      <c r="X7019" s="1">
        <v>112376.48</v>
      </c>
      <c r="Y7019" s="1">
        <v>96818.86</v>
      </c>
      <c r="Z7019" s="1">
        <v>83119.509999999995</v>
      </c>
      <c r="AA7019" s="1">
        <v>71285.070000000007</v>
      </c>
      <c r="AB7019" s="1" t="s">
        <v>100</v>
      </c>
    </row>
    <row r="7020" spans="1:28">
      <c r="A7020" s="4">
        <v>44823</v>
      </c>
      <c r="B7020" s="1" t="s">
        <v>52</v>
      </c>
      <c r="C7020" s="1" t="s">
        <v>32</v>
      </c>
      <c r="D7020" s="1">
        <v>21528.61</v>
      </c>
      <c r="E7020" s="1">
        <v>20899.52</v>
      </c>
      <c r="F7020" s="1">
        <v>20441.77</v>
      </c>
      <c r="G7020" s="1">
        <v>20147.099999999999</v>
      </c>
      <c r="H7020" s="1">
        <v>20056.37</v>
      </c>
      <c r="I7020" s="1">
        <v>21764.62</v>
      </c>
      <c r="J7020" s="1">
        <v>24029.63</v>
      </c>
      <c r="K7020" s="1">
        <v>26199.67</v>
      </c>
      <c r="L7020" s="1">
        <v>28182.59</v>
      </c>
      <c r="M7020" s="1">
        <v>29444.73</v>
      </c>
      <c r="N7020" s="1">
        <v>30716.32</v>
      </c>
      <c r="O7020" s="1">
        <v>32682.240000000002</v>
      </c>
      <c r="P7020" s="1">
        <v>32658.59</v>
      </c>
      <c r="Q7020" s="1">
        <v>31956.29</v>
      </c>
      <c r="R7020" s="1">
        <v>32191.4</v>
      </c>
      <c r="S7020" s="1">
        <v>32269.64</v>
      </c>
      <c r="T7020" s="1">
        <v>31938.6</v>
      </c>
      <c r="U7020" s="1">
        <v>29918.080000000002</v>
      </c>
      <c r="V7020" s="1">
        <v>33005.08</v>
      </c>
      <c r="W7020" s="1">
        <v>34236.54</v>
      </c>
      <c r="X7020" s="1">
        <v>33069.64</v>
      </c>
      <c r="Y7020" s="1">
        <v>30536.82</v>
      </c>
      <c r="Z7020" s="1">
        <v>27817.27</v>
      </c>
      <c r="AA7020" s="1">
        <v>25156.73</v>
      </c>
      <c r="AB7020" s="1" t="s">
        <v>100</v>
      </c>
    </row>
    <row r="7021" spans="1:28">
      <c r="A7021" s="4">
        <v>44823</v>
      </c>
      <c r="B7021" s="1" t="s">
        <v>53</v>
      </c>
      <c r="C7021" s="1" t="s">
        <v>32</v>
      </c>
      <c r="D7021" s="1">
        <v>36235.78</v>
      </c>
      <c r="E7021" s="1">
        <v>33945.14</v>
      </c>
      <c r="F7021" s="1">
        <v>32641.33</v>
      </c>
      <c r="G7021" s="1">
        <v>32278.27</v>
      </c>
      <c r="H7021" s="1">
        <v>33486.67</v>
      </c>
      <c r="I7021" s="1">
        <v>39911.120000000003</v>
      </c>
      <c r="J7021" s="1">
        <v>43275.83</v>
      </c>
      <c r="K7021" s="1">
        <v>48868.29</v>
      </c>
      <c r="L7021" s="1">
        <v>52807.99</v>
      </c>
      <c r="M7021" s="1">
        <v>56943.040000000001</v>
      </c>
      <c r="N7021" s="1">
        <v>60727.55</v>
      </c>
      <c r="O7021" s="1">
        <v>64143.39</v>
      </c>
      <c r="P7021" s="1">
        <v>61571.97</v>
      </c>
      <c r="Q7021" s="1">
        <v>60822.04</v>
      </c>
      <c r="R7021" s="1">
        <v>59935.15</v>
      </c>
      <c r="S7021" s="1">
        <v>59815.26</v>
      </c>
      <c r="T7021" s="1">
        <v>59736.19</v>
      </c>
      <c r="U7021" s="1">
        <v>59690.13</v>
      </c>
      <c r="V7021" s="1">
        <v>67275.97</v>
      </c>
      <c r="W7021" s="1">
        <v>68353.94</v>
      </c>
      <c r="X7021" s="1">
        <v>65044.160000000003</v>
      </c>
      <c r="Y7021" s="1">
        <v>58862.28</v>
      </c>
      <c r="Z7021" s="1">
        <v>50221.85</v>
      </c>
      <c r="AA7021" s="1">
        <v>41953.78</v>
      </c>
      <c r="AB7021" s="1" t="s">
        <v>100</v>
      </c>
    </row>
    <row r="7022" spans="1:28">
      <c r="A7022" s="4">
        <v>44823</v>
      </c>
      <c r="B7022" s="1" t="s">
        <v>54</v>
      </c>
      <c r="C7022" s="1" t="s">
        <v>30</v>
      </c>
      <c r="D7022" s="1">
        <v>23263.89</v>
      </c>
      <c r="E7022" s="1">
        <v>22751.25</v>
      </c>
      <c r="F7022" s="1">
        <v>22665.53</v>
      </c>
      <c r="G7022" s="1">
        <v>22656.720000000001</v>
      </c>
      <c r="H7022" s="1">
        <v>22700.03</v>
      </c>
      <c r="I7022" s="1">
        <v>23486.9</v>
      </c>
      <c r="J7022" s="1">
        <v>15560.65</v>
      </c>
      <c r="K7022" s="1">
        <v>18796.2</v>
      </c>
      <c r="L7022" s="1">
        <v>18440.759999999998</v>
      </c>
      <c r="M7022" s="1">
        <v>19099.919999999998</v>
      </c>
      <c r="N7022" s="1">
        <v>20086.09</v>
      </c>
      <c r="O7022" s="1">
        <v>21054.78</v>
      </c>
      <c r="P7022" s="1">
        <v>19444.97</v>
      </c>
      <c r="Q7022" s="1">
        <v>20127.27</v>
      </c>
      <c r="R7022" s="1">
        <v>20717.759999999998</v>
      </c>
      <c r="S7022" s="1">
        <v>20771.419999999998</v>
      </c>
      <c r="T7022" s="1">
        <v>19953.240000000002</v>
      </c>
      <c r="U7022" s="1">
        <v>18854.23</v>
      </c>
      <c r="V7022" s="1">
        <v>28286.3</v>
      </c>
      <c r="W7022" s="1">
        <v>28435.95</v>
      </c>
      <c r="X7022" s="1">
        <v>28022.49</v>
      </c>
      <c r="Y7022" s="1">
        <v>27086.7</v>
      </c>
      <c r="Z7022" s="1">
        <v>25896.58</v>
      </c>
      <c r="AA7022" s="1">
        <v>26144.74</v>
      </c>
      <c r="AB7022" s="1" t="s">
        <v>100</v>
      </c>
    </row>
    <row r="7023" spans="1:28">
      <c r="A7023" s="4">
        <v>44823</v>
      </c>
      <c r="B7023" s="1" t="s">
        <v>54</v>
      </c>
      <c r="C7023" s="1" t="s">
        <v>32</v>
      </c>
      <c r="D7023" s="1">
        <v>48952.83</v>
      </c>
      <c r="E7023" s="1">
        <v>45575.18</v>
      </c>
      <c r="F7023" s="1">
        <v>43978.09</v>
      </c>
      <c r="G7023" s="1">
        <v>43478.36</v>
      </c>
      <c r="H7023" s="1">
        <v>45431.57</v>
      </c>
      <c r="I7023" s="1">
        <v>52680.93</v>
      </c>
      <c r="J7023" s="1">
        <v>60463.7</v>
      </c>
      <c r="K7023" s="1">
        <v>67214.570000000007</v>
      </c>
      <c r="L7023" s="1">
        <v>74163.66</v>
      </c>
      <c r="M7023" s="1">
        <v>79692.83</v>
      </c>
      <c r="N7023" s="1">
        <v>84923.65</v>
      </c>
      <c r="O7023" s="1">
        <v>89917.7</v>
      </c>
      <c r="P7023" s="1">
        <v>87144.44</v>
      </c>
      <c r="Q7023" s="1">
        <v>84231.11</v>
      </c>
      <c r="R7023" s="1">
        <v>84522.73</v>
      </c>
      <c r="S7023" s="1">
        <v>84144.98</v>
      </c>
      <c r="T7023" s="1">
        <v>84708.34</v>
      </c>
      <c r="U7023" s="1">
        <v>85153.2</v>
      </c>
      <c r="V7023" s="1">
        <v>90195.25</v>
      </c>
      <c r="W7023" s="1">
        <v>89808.31</v>
      </c>
      <c r="X7023" s="1">
        <v>84894.05</v>
      </c>
      <c r="Y7023" s="1">
        <v>77242.75</v>
      </c>
      <c r="Z7023" s="1">
        <v>65797.710000000006</v>
      </c>
      <c r="AA7023" s="1">
        <v>56291.94</v>
      </c>
      <c r="AB7023" s="1" t="s">
        <v>100</v>
      </c>
    </row>
    <row r="7024" spans="1:28">
      <c r="A7024" s="4">
        <v>44823</v>
      </c>
      <c r="B7024" s="1" t="s">
        <v>55</v>
      </c>
      <c r="C7024" s="1" t="s">
        <v>32</v>
      </c>
      <c r="D7024" s="1">
        <v>8105.61</v>
      </c>
      <c r="E7024" s="1">
        <v>7704.2</v>
      </c>
      <c r="F7024" s="1">
        <v>7469.2</v>
      </c>
      <c r="G7024" s="1">
        <v>7281.55</v>
      </c>
      <c r="H7024" s="1">
        <v>7187.32</v>
      </c>
      <c r="I7024" s="1">
        <v>7336.45</v>
      </c>
      <c r="J7024" s="1">
        <v>7542.89</v>
      </c>
      <c r="K7024" s="1">
        <v>8450.48</v>
      </c>
      <c r="L7024" s="1">
        <v>9665.2099999999991</v>
      </c>
      <c r="M7024" s="1">
        <v>10477.34</v>
      </c>
      <c r="N7024" s="1">
        <v>10896.93</v>
      </c>
      <c r="O7024" s="1">
        <v>10590.62</v>
      </c>
      <c r="P7024" s="1">
        <v>10956</v>
      </c>
      <c r="Q7024" s="1">
        <v>10651.16</v>
      </c>
      <c r="R7024" s="1">
        <v>10641.3</v>
      </c>
      <c r="S7024" s="1">
        <v>10580.19</v>
      </c>
      <c r="T7024" s="1">
        <v>10200.92</v>
      </c>
      <c r="U7024" s="1">
        <v>10199.84</v>
      </c>
      <c r="V7024" s="1">
        <v>10432.85</v>
      </c>
      <c r="W7024" s="1">
        <v>10197.23</v>
      </c>
      <c r="X7024" s="1">
        <v>9549.73</v>
      </c>
      <c r="Y7024" s="1">
        <v>8761.61</v>
      </c>
      <c r="Z7024" s="1">
        <v>7999.91</v>
      </c>
      <c r="AA7024" s="1">
        <v>7268.86</v>
      </c>
      <c r="AB7024" s="1" t="s">
        <v>100</v>
      </c>
    </row>
    <row r="7025" spans="1:28">
      <c r="A7025" s="4">
        <v>44823</v>
      </c>
      <c r="B7025" s="1" t="s">
        <v>56</v>
      </c>
      <c r="C7025" s="1" t="s">
        <v>30</v>
      </c>
      <c r="D7025" s="1">
        <v>1307.55</v>
      </c>
      <c r="E7025" s="1">
        <v>1172.44</v>
      </c>
      <c r="F7025" s="1">
        <v>1175.43</v>
      </c>
      <c r="G7025" s="1">
        <v>1179.3599999999999</v>
      </c>
      <c r="H7025" s="1">
        <v>1232.8699999999999</v>
      </c>
      <c r="I7025" s="1">
        <v>1332.52</v>
      </c>
      <c r="J7025" s="1">
        <v>1733.9</v>
      </c>
      <c r="K7025" s="1">
        <v>2021</v>
      </c>
      <c r="L7025" s="1">
        <v>2261.7199999999998</v>
      </c>
      <c r="M7025" s="1">
        <v>2278.3000000000002</v>
      </c>
      <c r="N7025" s="1">
        <v>2299.9499999999998</v>
      </c>
      <c r="O7025" s="1">
        <v>2368.02</v>
      </c>
      <c r="P7025" s="1">
        <v>2290.19</v>
      </c>
      <c r="Q7025" s="1">
        <v>2253.67</v>
      </c>
      <c r="R7025" s="1">
        <v>2229.5700000000002</v>
      </c>
      <c r="S7025" s="1">
        <v>2161</v>
      </c>
      <c r="T7025" s="1">
        <v>2147.39</v>
      </c>
      <c r="U7025" s="1">
        <v>1946.56</v>
      </c>
      <c r="V7025" s="1">
        <v>2116.7399999999998</v>
      </c>
      <c r="W7025" s="1">
        <v>2031.59</v>
      </c>
      <c r="X7025" s="1">
        <v>1988.52</v>
      </c>
      <c r="Y7025" s="1">
        <v>1875.37</v>
      </c>
      <c r="Z7025" s="1">
        <v>1754.99</v>
      </c>
      <c r="AA7025" s="1">
        <v>1691.39</v>
      </c>
      <c r="AB7025" s="1" t="s">
        <v>100</v>
      </c>
    </row>
    <row r="7026" spans="1:28">
      <c r="A7026" s="4">
        <v>44823</v>
      </c>
      <c r="B7026" s="1" t="s">
        <v>56</v>
      </c>
      <c r="C7026" s="1" t="s">
        <v>32</v>
      </c>
      <c r="D7026" s="1">
        <v>980.59</v>
      </c>
      <c r="E7026" s="1">
        <v>783.13</v>
      </c>
      <c r="F7026" s="1">
        <v>695.44</v>
      </c>
      <c r="G7026" s="1">
        <v>688.75</v>
      </c>
      <c r="H7026" s="1">
        <v>703.27</v>
      </c>
      <c r="I7026" s="1">
        <v>715.28</v>
      </c>
      <c r="J7026" s="1">
        <v>970.83</v>
      </c>
      <c r="K7026" s="1">
        <v>1410.7</v>
      </c>
      <c r="L7026" s="1">
        <v>1620.89</v>
      </c>
      <c r="M7026" s="1">
        <v>1668.44</v>
      </c>
      <c r="N7026" s="1">
        <v>1958.17</v>
      </c>
      <c r="O7026" s="1">
        <v>1926.75</v>
      </c>
      <c r="P7026" s="1">
        <v>1803.89</v>
      </c>
      <c r="Q7026" s="1">
        <v>1798.01</v>
      </c>
      <c r="R7026" s="1">
        <v>1990.32</v>
      </c>
      <c r="S7026" s="1">
        <v>2009.56</v>
      </c>
      <c r="T7026" s="1">
        <v>1889.78</v>
      </c>
      <c r="U7026" s="1">
        <v>1412.08</v>
      </c>
      <c r="V7026" s="1">
        <v>1309.6400000000001</v>
      </c>
      <c r="W7026" s="1">
        <v>1327.42</v>
      </c>
      <c r="X7026" s="1">
        <v>1420.98</v>
      </c>
      <c r="Y7026" s="1">
        <v>1578.68</v>
      </c>
      <c r="Z7026" s="1">
        <v>1485.91</v>
      </c>
      <c r="AA7026" s="1">
        <v>1437.26</v>
      </c>
      <c r="AB7026" s="1" t="s">
        <v>100</v>
      </c>
    </row>
    <row r="7027" spans="1:28">
      <c r="A7027" s="4">
        <v>44823</v>
      </c>
      <c r="B7027" s="1" t="s">
        <v>57</v>
      </c>
      <c r="C7027" s="1" t="s">
        <v>30</v>
      </c>
      <c r="D7027" s="1">
        <v>93643.23</v>
      </c>
      <c r="E7027" s="1">
        <v>93023.33</v>
      </c>
      <c r="F7027" s="1">
        <v>92954.68</v>
      </c>
      <c r="G7027" s="1">
        <v>93062.33</v>
      </c>
      <c r="H7027" s="1">
        <v>92336.83</v>
      </c>
      <c r="I7027" s="1">
        <v>95560.320000000007</v>
      </c>
      <c r="J7027" s="1">
        <v>73617.2</v>
      </c>
      <c r="K7027" s="1">
        <v>83934.41</v>
      </c>
      <c r="L7027" s="1">
        <v>89696.08</v>
      </c>
      <c r="M7027" s="1">
        <v>92265.79</v>
      </c>
      <c r="N7027" s="1">
        <v>95140.19</v>
      </c>
      <c r="O7027" s="1">
        <v>97471.5</v>
      </c>
      <c r="P7027" s="1">
        <v>96641.83</v>
      </c>
      <c r="Q7027" s="1">
        <v>97148.4</v>
      </c>
      <c r="R7027" s="1">
        <v>94333.52</v>
      </c>
      <c r="S7027" s="1">
        <v>94278.67</v>
      </c>
      <c r="T7027" s="1">
        <v>94011.06</v>
      </c>
      <c r="U7027" s="1">
        <v>88640.06</v>
      </c>
      <c r="V7027" s="1">
        <v>117552.57</v>
      </c>
      <c r="W7027" s="1">
        <v>115755.19</v>
      </c>
      <c r="X7027" s="1">
        <v>111903.11</v>
      </c>
      <c r="Y7027" s="1">
        <v>105649.37</v>
      </c>
      <c r="Z7027" s="1">
        <v>99588.98</v>
      </c>
      <c r="AA7027" s="1">
        <v>97932.82</v>
      </c>
      <c r="AB7027" s="1" t="s">
        <v>100</v>
      </c>
    </row>
    <row r="7028" spans="1:28">
      <c r="A7028" s="4">
        <v>44823</v>
      </c>
      <c r="B7028" s="1" t="s">
        <v>57</v>
      </c>
      <c r="C7028" s="1" t="s">
        <v>32</v>
      </c>
      <c r="D7028" s="1">
        <v>184781.27</v>
      </c>
      <c r="E7028" s="1">
        <v>171555.54</v>
      </c>
      <c r="F7028" s="1">
        <v>164915.95000000001</v>
      </c>
      <c r="G7028" s="1">
        <v>161050.07999999999</v>
      </c>
      <c r="H7028" s="1">
        <v>165958.93</v>
      </c>
      <c r="I7028" s="1">
        <v>186717.98</v>
      </c>
      <c r="J7028" s="1">
        <v>217946.27</v>
      </c>
      <c r="K7028" s="1">
        <v>241643.38</v>
      </c>
      <c r="L7028" s="1">
        <v>275102.40000000002</v>
      </c>
      <c r="M7028" s="1">
        <v>297447.37</v>
      </c>
      <c r="N7028" s="1">
        <v>320219.8</v>
      </c>
      <c r="O7028" s="1">
        <v>342736.34</v>
      </c>
      <c r="P7028" s="1">
        <v>337338.4</v>
      </c>
      <c r="Q7028" s="1">
        <v>326069.28000000003</v>
      </c>
      <c r="R7028" s="1">
        <v>317016.96999999997</v>
      </c>
      <c r="S7028" s="1">
        <v>326332.15000000002</v>
      </c>
      <c r="T7028" s="1">
        <v>321844.23</v>
      </c>
      <c r="U7028" s="1">
        <v>307041.83</v>
      </c>
      <c r="V7028" s="1">
        <v>305833.09999999998</v>
      </c>
      <c r="W7028" s="1">
        <v>311058.03999999998</v>
      </c>
      <c r="X7028" s="1">
        <v>296733.8</v>
      </c>
      <c r="Y7028" s="1">
        <v>273415.71999999997</v>
      </c>
      <c r="Z7028" s="1">
        <v>237188.18</v>
      </c>
      <c r="AA7028" s="1">
        <v>200800.34</v>
      </c>
      <c r="AB7028" s="1" t="s">
        <v>100</v>
      </c>
    </row>
    <row r="7029" spans="1:28">
      <c r="A7029" s="4">
        <v>44823</v>
      </c>
      <c r="B7029" s="1" t="s">
        <v>58</v>
      </c>
      <c r="C7029" s="1" t="s">
        <v>32</v>
      </c>
      <c r="D7029" s="1">
        <v>1271.0899999999999</v>
      </c>
      <c r="E7029" s="1">
        <v>1211.78</v>
      </c>
      <c r="F7029" s="1">
        <v>1173.8399999999999</v>
      </c>
      <c r="G7029" s="1">
        <v>1152.94</v>
      </c>
      <c r="H7029" s="1">
        <v>1146.54</v>
      </c>
      <c r="I7029" s="1">
        <v>1140.5</v>
      </c>
      <c r="J7029" s="1">
        <v>1185.74</v>
      </c>
      <c r="K7029" s="1">
        <v>1343.79</v>
      </c>
      <c r="L7029" s="1">
        <v>1519.82</v>
      </c>
      <c r="M7029" s="1">
        <v>1648.26</v>
      </c>
      <c r="N7029" s="1">
        <v>1815.7</v>
      </c>
      <c r="O7029" s="1">
        <v>1933.83</v>
      </c>
      <c r="P7029" s="1">
        <v>1932.88</v>
      </c>
      <c r="Q7029" s="1">
        <v>1936.56</v>
      </c>
      <c r="R7029" s="1">
        <v>1924.33</v>
      </c>
      <c r="S7029" s="1">
        <v>1929.47</v>
      </c>
      <c r="T7029" s="1">
        <v>1918.7</v>
      </c>
      <c r="U7029" s="1">
        <v>1941.81</v>
      </c>
      <c r="V7029" s="1">
        <v>1993.08</v>
      </c>
      <c r="W7029" s="1">
        <v>1915.87</v>
      </c>
      <c r="X7029" s="1">
        <v>1777.48</v>
      </c>
      <c r="Y7029" s="1">
        <v>1571.2</v>
      </c>
      <c r="Z7029" s="1">
        <v>1370.45</v>
      </c>
      <c r="AA7029" s="1">
        <v>1228.02</v>
      </c>
      <c r="AB7029" s="1" t="s">
        <v>100</v>
      </c>
    </row>
    <row r="7030" spans="1:28">
      <c r="A7030" s="4">
        <v>44823</v>
      </c>
      <c r="B7030" s="1" t="s">
        <v>59</v>
      </c>
      <c r="C7030" s="1" t="s">
        <v>30</v>
      </c>
      <c r="D7030" s="1">
        <v>18397.05</v>
      </c>
      <c r="E7030" s="1">
        <v>18411.14</v>
      </c>
      <c r="F7030" s="1">
        <v>18556.93</v>
      </c>
      <c r="G7030" s="1">
        <v>18536.36</v>
      </c>
      <c r="H7030" s="1">
        <v>18306.740000000002</v>
      </c>
      <c r="I7030" s="1">
        <v>18654.82</v>
      </c>
      <c r="J7030" s="1">
        <v>8039.57</v>
      </c>
      <c r="K7030" s="1">
        <v>9831.7000000000007</v>
      </c>
      <c r="L7030" s="1">
        <v>12130.42</v>
      </c>
      <c r="M7030" s="1">
        <v>12793.52</v>
      </c>
      <c r="N7030" s="1">
        <v>13684.04</v>
      </c>
      <c r="O7030" s="1">
        <v>14109.63</v>
      </c>
      <c r="P7030" s="1">
        <v>13365.68</v>
      </c>
      <c r="Q7030" s="1">
        <v>14024.63</v>
      </c>
      <c r="R7030" s="1">
        <v>14996.08</v>
      </c>
      <c r="S7030" s="1">
        <v>12758.56</v>
      </c>
      <c r="T7030" s="1">
        <v>11974.65</v>
      </c>
      <c r="U7030" s="1">
        <v>10944.67</v>
      </c>
      <c r="V7030" s="1">
        <v>21727.09</v>
      </c>
      <c r="W7030" s="1">
        <v>21188.27</v>
      </c>
      <c r="X7030" s="1">
        <v>20989.54</v>
      </c>
      <c r="Y7030" s="1">
        <v>20338.18</v>
      </c>
      <c r="Z7030" s="1">
        <v>19873.5</v>
      </c>
      <c r="AA7030" s="1">
        <v>19605.66</v>
      </c>
      <c r="AB7030" s="1" t="s">
        <v>100</v>
      </c>
    </row>
    <row r="7031" spans="1:28">
      <c r="A7031" s="4">
        <v>44823</v>
      </c>
      <c r="B7031" s="1" t="s">
        <v>59</v>
      </c>
      <c r="C7031" s="1" t="s">
        <v>32</v>
      </c>
      <c r="D7031" s="1">
        <v>100839.53</v>
      </c>
      <c r="E7031" s="1">
        <v>96103.78</v>
      </c>
      <c r="F7031" s="1">
        <v>93207.679999999993</v>
      </c>
      <c r="G7031" s="1">
        <v>90787.89</v>
      </c>
      <c r="H7031" s="1">
        <v>90456.42</v>
      </c>
      <c r="I7031" s="1">
        <v>92301.59</v>
      </c>
      <c r="J7031" s="1">
        <v>101359.83</v>
      </c>
      <c r="K7031" s="1">
        <v>112632.71</v>
      </c>
      <c r="L7031" s="1">
        <v>127023.42</v>
      </c>
      <c r="M7031" s="1">
        <v>136372.49</v>
      </c>
      <c r="N7031" s="1">
        <v>144914.85</v>
      </c>
      <c r="O7031" s="1">
        <v>149112.25</v>
      </c>
      <c r="P7031" s="1">
        <v>146971.74</v>
      </c>
      <c r="Q7031" s="1">
        <v>149141.84</v>
      </c>
      <c r="R7031" s="1">
        <v>153718.13</v>
      </c>
      <c r="S7031" s="1">
        <v>148978.69</v>
      </c>
      <c r="T7031" s="1">
        <v>148081.73000000001</v>
      </c>
      <c r="U7031" s="1">
        <v>144750.38</v>
      </c>
      <c r="V7031" s="1">
        <v>130929.59</v>
      </c>
      <c r="W7031" s="1">
        <v>133238.91</v>
      </c>
      <c r="X7031" s="1">
        <v>131891.54</v>
      </c>
      <c r="Y7031" s="1">
        <v>121753.77</v>
      </c>
      <c r="Z7031" s="1">
        <v>108852.12</v>
      </c>
      <c r="AA7031" s="1">
        <v>97537.97</v>
      </c>
      <c r="AB7031" s="1" t="s">
        <v>100</v>
      </c>
    </row>
    <row r="7032" spans="1:28">
      <c r="A7032" s="4">
        <v>44823</v>
      </c>
      <c r="B7032" s="1" t="s">
        <v>60</v>
      </c>
      <c r="C7032" s="1" t="s">
        <v>32</v>
      </c>
      <c r="D7032" s="1">
        <v>22.77</v>
      </c>
      <c r="E7032" s="1">
        <v>21.7</v>
      </c>
      <c r="F7032" s="1">
        <v>20.74</v>
      </c>
      <c r="G7032" s="1">
        <v>20.88</v>
      </c>
      <c r="H7032" s="1">
        <v>20.76</v>
      </c>
      <c r="I7032" s="1">
        <v>39.450000000000003</v>
      </c>
      <c r="J7032" s="1">
        <v>109.44</v>
      </c>
      <c r="K7032" s="1">
        <v>130.86000000000001</v>
      </c>
      <c r="L7032" s="1">
        <v>135.22</v>
      </c>
      <c r="M7032" s="1">
        <v>132.74</v>
      </c>
      <c r="N7032" s="1">
        <v>135.63999999999999</v>
      </c>
      <c r="O7032" s="1">
        <v>135.46</v>
      </c>
      <c r="P7032" s="1">
        <v>133.79</v>
      </c>
      <c r="Q7032" s="1">
        <v>125.84</v>
      </c>
      <c r="R7032" s="1">
        <v>196.35</v>
      </c>
      <c r="S7032" s="1">
        <v>238.24</v>
      </c>
      <c r="T7032" s="1">
        <v>224.18</v>
      </c>
      <c r="U7032" s="1">
        <v>167.85</v>
      </c>
      <c r="V7032" s="1">
        <v>137.12</v>
      </c>
      <c r="W7032" s="1">
        <v>133.94999999999999</v>
      </c>
      <c r="X7032" s="1">
        <v>122.46</v>
      </c>
      <c r="Y7032" s="1">
        <v>90.9</v>
      </c>
      <c r="Z7032" s="1">
        <v>48.29</v>
      </c>
      <c r="AA7032" s="1">
        <v>41.42</v>
      </c>
      <c r="AB7032" s="1" t="s">
        <v>100</v>
      </c>
    </row>
    <row r="7033" spans="1:28">
      <c r="A7033" s="4">
        <v>44823</v>
      </c>
      <c r="B7033" s="1" t="s">
        <v>61</v>
      </c>
      <c r="C7033" s="1" t="s">
        <v>30</v>
      </c>
      <c r="D7033" s="1">
        <v>518465.48</v>
      </c>
      <c r="E7033" s="1">
        <v>514199.2</v>
      </c>
      <c r="F7033" s="1">
        <v>509369.87</v>
      </c>
      <c r="G7033" s="1">
        <v>511222.45</v>
      </c>
      <c r="H7033" s="1">
        <v>519713.93</v>
      </c>
      <c r="I7033" s="1">
        <v>531795.48</v>
      </c>
      <c r="J7033" s="1">
        <v>527520.78</v>
      </c>
      <c r="K7033" s="1">
        <v>555919.1</v>
      </c>
      <c r="L7033" s="1">
        <v>579847.03</v>
      </c>
      <c r="M7033" s="1">
        <v>588942.13</v>
      </c>
      <c r="N7033" s="1">
        <v>601947.36</v>
      </c>
      <c r="O7033" s="1">
        <v>609200.81999999995</v>
      </c>
      <c r="P7033" s="1">
        <v>582454.91</v>
      </c>
      <c r="Q7033" s="1">
        <v>589772.42000000004</v>
      </c>
      <c r="R7033" s="1">
        <v>598977.06000000006</v>
      </c>
      <c r="S7033" s="1">
        <v>605819.56999999995</v>
      </c>
      <c r="T7033" s="1">
        <v>601354.79</v>
      </c>
      <c r="U7033" s="1">
        <v>589989.84</v>
      </c>
      <c r="V7033" s="1">
        <v>628815.76</v>
      </c>
      <c r="W7033" s="1">
        <v>618980.37</v>
      </c>
      <c r="X7033" s="1">
        <v>611360.93000000005</v>
      </c>
      <c r="Y7033" s="1">
        <v>593137.22</v>
      </c>
      <c r="Z7033" s="1">
        <v>581927.87</v>
      </c>
      <c r="AA7033" s="1">
        <v>589141.6</v>
      </c>
      <c r="AB7033" s="1" t="s">
        <v>100</v>
      </c>
    </row>
    <row r="7034" spans="1:28">
      <c r="A7034" s="4">
        <v>44823</v>
      </c>
      <c r="B7034" s="1" t="s">
        <v>61</v>
      </c>
      <c r="C7034" s="1" t="s">
        <v>32</v>
      </c>
      <c r="D7034" s="1">
        <v>759847.21</v>
      </c>
      <c r="E7034" s="1">
        <v>714321.67</v>
      </c>
      <c r="F7034" s="1">
        <v>697480.62</v>
      </c>
      <c r="G7034" s="1">
        <v>728009.36</v>
      </c>
      <c r="H7034" s="1">
        <v>881256.55</v>
      </c>
      <c r="I7034" s="1">
        <v>1129770.58</v>
      </c>
      <c r="J7034" s="1">
        <v>1222083.98</v>
      </c>
      <c r="K7034" s="1">
        <v>1294039.97</v>
      </c>
      <c r="L7034" s="1">
        <v>1381537.2</v>
      </c>
      <c r="M7034" s="1">
        <v>1446480.05</v>
      </c>
      <c r="N7034" s="1">
        <v>1504035.26</v>
      </c>
      <c r="O7034" s="1">
        <v>1535648.1</v>
      </c>
      <c r="P7034" s="1">
        <v>1518148.21</v>
      </c>
      <c r="Q7034" s="1">
        <v>1483465.21</v>
      </c>
      <c r="R7034" s="1">
        <v>1480658.62</v>
      </c>
      <c r="S7034" s="1">
        <v>1478427.63</v>
      </c>
      <c r="T7034" s="1">
        <v>1460293.69</v>
      </c>
      <c r="U7034" s="1">
        <v>1459721.86</v>
      </c>
      <c r="V7034" s="1">
        <v>1521449.41</v>
      </c>
      <c r="W7034" s="1">
        <v>1523380.82</v>
      </c>
      <c r="X7034" s="1">
        <v>1435124.52</v>
      </c>
      <c r="Y7034" s="1">
        <v>1251988.51</v>
      </c>
      <c r="Z7034" s="1">
        <v>1061835.25</v>
      </c>
      <c r="AA7034" s="1">
        <v>897077.79</v>
      </c>
      <c r="AB7034" s="1" t="s">
        <v>100</v>
      </c>
    </row>
    <row r="7035" spans="1:28">
      <c r="A7035" s="4">
        <v>44823</v>
      </c>
      <c r="B7035" s="1" t="s">
        <v>62</v>
      </c>
      <c r="C7035" s="1" t="s">
        <v>32</v>
      </c>
      <c r="D7035" s="1">
        <v>34060.620000000003</v>
      </c>
      <c r="E7035" s="1">
        <v>31456.69</v>
      </c>
      <c r="F7035" s="1">
        <v>28132.46</v>
      </c>
      <c r="G7035" s="1">
        <v>27939.24</v>
      </c>
      <c r="H7035" s="1">
        <v>27933.45</v>
      </c>
      <c r="I7035" s="1">
        <v>27478.54</v>
      </c>
      <c r="J7035" s="1">
        <v>27477.5</v>
      </c>
      <c r="K7035" s="1">
        <v>30733.040000000001</v>
      </c>
      <c r="L7035" s="1">
        <v>32566.04</v>
      </c>
      <c r="M7035" s="1">
        <v>32879.97</v>
      </c>
      <c r="N7035" s="1">
        <v>33707.06</v>
      </c>
      <c r="O7035" s="1">
        <v>34707.620000000003</v>
      </c>
      <c r="P7035" s="1">
        <v>32589.85</v>
      </c>
      <c r="Q7035" s="1">
        <v>34537.39</v>
      </c>
      <c r="R7035" s="1">
        <v>36936.410000000003</v>
      </c>
      <c r="S7035" s="1">
        <v>36742.17</v>
      </c>
      <c r="T7035" s="1">
        <v>36157.230000000003</v>
      </c>
      <c r="U7035" s="1">
        <v>35265.51</v>
      </c>
      <c r="V7035" s="1">
        <v>39667.839999999997</v>
      </c>
      <c r="W7035" s="1">
        <v>39893.050000000003</v>
      </c>
      <c r="X7035" s="1">
        <v>38945.57</v>
      </c>
      <c r="Y7035" s="1">
        <v>37100.17</v>
      </c>
      <c r="Z7035" s="1">
        <v>34274.01</v>
      </c>
      <c r="AA7035" s="1">
        <v>31956.13</v>
      </c>
      <c r="AB7035" s="1" t="s">
        <v>100</v>
      </c>
    </row>
    <row r="7036" spans="1:28">
      <c r="A7036" s="4">
        <v>44823</v>
      </c>
      <c r="B7036" s="1" t="s">
        <v>63</v>
      </c>
      <c r="C7036" s="1" t="s">
        <v>30</v>
      </c>
      <c r="D7036" s="1">
        <v>499838.32</v>
      </c>
      <c r="E7036" s="1">
        <v>500695.87</v>
      </c>
      <c r="F7036" s="1">
        <v>503371.57</v>
      </c>
      <c r="G7036" s="1">
        <v>500424.54</v>
      </c>
      <c r="H7036" s="1">
        <v>521214.17</v>
      </c>
      <c r="I7036" s="1">
        <v>541845.56999999995</v>
      </c>
      <c r="J7036" s="1">
        <v>524584</v>
      </c>
      <c r="K7036" s="1">
        <v>566508.35</v>
      </c>
      <c r="L7036" s="1">
        <v>587788.68999999994</v>
      </c>
      <c r="M7036" s="1">
        <v>589133.77</v>
      </c>
      <c r="N7036" s="1">
        <v>617441.92000000004</v>
      </c>
      <c r="O7036" s="1">
        <v>607666.72</v>
      </c>
      <c r="P7036" s="1">
        <v>618539.1</v>
      </c>
      <c r="Q7036" s="1">
        <v>619774.93000000005</v>
      </c>
      <c r="R7036" s="1">
        <v>603911.55000000005</v>
      </c>
      <c r="S7036" s="1">
        <v>619998.36</v>
      </c>
      <c r="T7036" s="1">
        <v>612161.15</v>
      </c>
      <c r="U7036" s="1">
        <v>593794.67000000004</v>
      </c>
      <c r="V7036" s="1">
        <v>632969.78</v>
      </c>
      <c r="W7036" s="1">
        <v>631314.63</v>
      </c>
      <c r="X7036" s="1">
        <v>619544.69999999995</v>
      </c>
      <c r="Y7036" s="1">
        <v>595949.46</v>
      </c>
      <c r="Z7036" s="1">
        <v>581758.56999999995</v>
      </c>
      <c r="AA7036" s="1">
        <v>572938.04</v>
      </c>
      <c r="AB7036" s="1" t="s">
        <v>100</v>
      </c>
    </row>
    <row r="7037" spans="1:28">
      <c r="A7037" s="4">
        <v>44823</v>
      </c>
      <c r="B7037" s="1" t="s">
        <v>63</v>
      </c>
      <c r="C7037" s="1" t="s">
        <v>32</v>
      </c>
      <c r="D7037" s="1">
        <v>570071.41</v>
      </c>
      <c r="E7037" s="1">
        <v>539855.92000000004</v>
      </c>
      <c r="F7037" s="1">
        <v>524999.16</v>
      </c>
      <c r="G7037" s="1">
        <v>526663.79</v>
      </c>
      <c r="H7037" s="1">
        <v>578183.59</v>
      </c>
      <c r="I7037" s="1">
        <v>684469.4</v>
      </c>
      <c r="J7037" s="1">
        <v>774526.61</v>
      </c>
      <c r="K7037" s="1">
        <v>829055.8</v>
      </c>
      <c r="L7037" s="1">
        <v>881817.55</v>
      </c>
      <c r="M7037" s="1">
        <v>925057.48</v>
      </c>
      <c r="N7037" s="1">
        <v>976515.75</v>
      </c>
      <c r="O7037" s="1">
        <v>1014903.18</v>
      </c>
      <c r="P7037" s="1">
        <v>1015961.24</v>
      </c>
      <c r="Q7037" s="1">
        <v>992080.16</v>
      </c>
      <c r="R7037" s="1">
        <v>983707.06</v>
      </c>
      <c r="S7037" s="1">
        <v>976218.44</v>
      </c>
      <c r="T7037" s="1">
        <v>966149.94</v>
      </c>
      <c r="U7037" s="1">
        <v>947436.84</v>
      </c>
      <c r="V7037" s="1">
        <v>1010751.73</v>
      </c>
      <c r="W7037" s="1">
        <v>1012175.07</v>
      </c>
      <c r="X7037" s="1">
        <v>952359.13</v>
      </c>
      <c r="Y7037" s="1">
        <v>856561.43</v>
      </c>
      <c r="Z7037" s="1">
        <v>744544.36</v>
      </c>
      <c r="AA7037" s="1">
        <v>643823.12</v>
      </c>
      <c r="AB7037" s="1" t="s">
        <v>100</v>
      </c>
    </row>
    <row r="7038" spans="1:28">
      <c r="A7038" s="4">
        <v>44823</v>
      </c>
      <c r="B7038" s="1" t="s">
        <v>64</v>
      </c>
      <c r="C7038" s="1" t="s">
        <v>30</v>
      </c>
      <c r="D7038" s="1">
        <v>159261.57</v>
      </c>
      <c r="E7038" s="1">
        <v>158678.51999999999</v>
      </c>
      <c r="F7038" s="1">
        <v>158386.62</v>
      </c>
      <c r="G7038" s="1">
        <v>159312.68</v>
      </c>
      <c r="H7038" s="1">
        <v>161757.19</v>
      </c>
      <c r="I7038" s="1">
        <v>166378.51</v>
      </c>
      <c r="J7038" s="1">
        <v>164581.19</v>
      </c>
      <c r="K7038" s="1">
        <v>185760.92</v>
      </c>
      <c r="L7038" s="1">
        <v>194728.36</v>
      </c>
      <c r="M7038" s="1">
        <v>197077.72</v>
      </c>
      <c r="N7038" s="1">
        <v>203779.98</v>
      </c>
      <c r="O7038" s="1">
        <v>210083.16</v>
      </c>
      <c r="P7038" s="1">
        <v>212311.44</v>
      </c>
      <c r="Q7038" s="1">
        <v>216626.98</v>
      </c>
      <c r="R7038" s="1">
        <v>216935.57</v>
      </c>
      <c r="S7038" s="1">
        <v>219946.51</v>
      </c>
      <c r="T7038" s="1">
        <v>216538.63</v>
      </c>
      <c r="U7038" s="1">
        <v>206425.97</v>
      </c>
      <c r="V7038" s="1">
        <v>217442.37</v>
      </c>
      <c r="W7038" s="1">
        <v>216429.84</v>
      </c>
      <c r="X7038" s="1">
        <v>209776.79</v>
      </c>
      <c r="Y7038" s="1">
        <v>197134.81</v>
      </c>
      <c r="Z7038" s="1">
        <v>190537.75</v>
      </c>
      <c r="AA7038" s="1">
        <v>189106.19</v>
      </c>
      <c r="AB7038" s="1" t="s">
        <v>100</v>
      </c>
    </row>
    <row r="7039" spans="1:28">
      <c r="A7039" s="4">
        <v>44823</v>
      </c>
      <c r="B7039" s="1" t="s">
        <v>64</v>
      </c>
      <c r="C7039" s="1" t="s">
        <v>32</v>
      </c>
      <c r="D7039" s="1">
        <v>211166.39</v>
      </c>
      <c r="E7039" s="1">
        <v>199830.57</v>
      </c>
      <c r="F7039" s="1">
        <v>193726.64</v>
      </c>
      <c r="G7039" s="1">
        <v>191022.06</v>
      </c>
      <c r="H7039" s="1">
        <v>193675.89</v>
      </c>
      <c r="I7039" s="1">
        <v>210926.38</v>
      </c>
      <c r="J7039" s="1">
        <v>231627.23</v>
      </c>
      <c r="K7039" s="1">
        <v>252599.13</v>
      </c>
      <c r="L7039" s="1">
        <v>271619.21999999997</v>
      </c>
      <c r="M7039" s="1">
        <v>289411.71000000002</v>
      </c>
      <c r="N7039" s="1">
        <v>308568.75</v>
      </c>
      <c r="O7039" s="1">
        <v>325401.03999999998</v>
      </c>
      <c r="P7039" s="1">
        <v>313246.12</v>
      </c>
      <c r="Q7039" s="1">
        <v>319119.25</v>
      </c>
      <c r="R7039" s="1">
        <v>327772.83</v>
      </c>
      <c r="S7039" s="1">
        <v>323338.06</v>
      </c>
      <c r="T7039" s="1">
        <v>312591.34999999998</v>
      </c>
      <c r="U7039" s="1">
        <v>318115.59000000003</v>
      </c>
      <c r="V7039" s="1">
        <v>350032.7</v>
      </c>
      <c r="W7039" s="1">
        <v>353960.57</v>
      </c>
      <c r="X7039" s="1">
        <v>337835.86</v>
      </c>
      <c r="Y7039" s="1">
        <v>307794.99</v>
      </c>
      <c r="Z7039" s="1">
        <v>266549.55</v>
      </c>
      <c r="AA7039" s="1">
        <v>226663.93</v>
      </c>
      <c r="AB7039" s="1" t="s">
        <v>100</v>
      </c>
    </row>
    <row r="7040" spans="1:28">
      <c r="A7040" s="4">
        <v>44823</v>
      </c>
      <c r="B7040" s="1" t="s">
        <v>65</v>
      </c>
      <c r="C7040" s="1" t="s">
        <v>32</v>
      </c>
      <c r="D7040" s="1">
        <v>6586.87</v>
      </c>
      <c r="E7040" s="1">
        <v>6111.82</v>
      </c>
      <c r="F7040" s="1">
        <v>5875.69</v>
      </c>
      <c r="G7040" s="1">
        <v>5716.62</v>
      </c>
      <c r="H7040" s="1">
        <v>5632.23</v>
      </c>
      <c r="I7040" s="1">
        <v>6258.7</v>
      </c>
      <c r="J7040" s="1">
        <v>6667.33</v>
      </c>
      <c r="K7040" s="1">
        <v>7404.91</v>
      </c>
      <c r="L7040" s="1">
        <v>8487.02</v>
      </c>
      <c r="M7040" s="1">
        <v>9317.98</v>
      </c>
      <c r="N7040" s="1">
        <v>10347.950000000001</v>
      </c>
      <c r="O7040" s="1">
        <v>11187.22</v>
      </c>
      <c r="P7040" s="1">
        <v>10543.07</v>
      </c>
      <c r="Q7040" s="1">
        <v>10770.94</v>
      </c>
      <c r="R7040" s="1">
        <v>11301.51</v>
      </c>
      <c r="S7040" s="1">
        <v>11360.98</v>
      </c>
      <c r="T7040" s="1">
        <v>11254.02</v>
      </c>
      <c r="U7040" s="1">
        <v>11211.06</v>
      </c>
      <c r="V7040" s="1">
        <v>12584.34</v>
      </c>
      <c r="W7040" s="1">
        <v>12571.81</v>
      </c>
      <c r="X7040" s="1">
        <v>11921.81</v>
      </c>
      <c r="Y7040" s="1">
        <v>10623.29</v>
      </c>
      <c r="Z7040" s="1">
        <v>8974.5400000000009</v>
      </c>
      <c r="AA7040" s="1">
        <v>7607.53</v>
      </c>
      <c r="AB7040" s="1" t="s">
        <v>100</v>
      </c>
    </row>
    <row r="7041" spans="1:28">
      <c r="A7041" s="4">
        <v>44823</v>
      </c>
      <c r="B7041" s="1" t="s">
        <v>66</v>
      </c>
      <c r="C7041" s="1" t="s">
        <v>32</v>
      </c>
      <c r="D7041" s="1">
        <v>450.48</v>
      </c>
      <c r="E7041" s="1">
        <v>420.31</v>
      </c>
      <c r="F7041" s="1">
        <v>406.2</v>
      </c>
      <c r="G7041" s="1">
        <v>393.15</v>
      </c>
      <c r="H7041" s="1">
        <v>386.24</v>
      </c>
      <c r="I7041" s="1">
        <v>393.3</v>
      </c>
      <c r="J7041" s="1">
        <v>418.9</v>
      </c>
      <c r="K7041" s="1">
        <v>493.61</v>
      </c>
      <c r="L7041" s="1">
        <v>552.14</v>
      </c>
      <c r="M7041" s="1">
        <v>559.33000000000004</v>
      </c>
      <c r="N7041" s="1">
        <v>597.57000000000005</v>
      </c>
      <c r="O7041" s="1">
        <v>618.95000000000005</v>
      </c>
      <c r="P7041" s="1">
        <v>613.04999999999995</v>
      </c>
      <c r="Q7041" s="1">
        <v>609.54999999999995</v>
      </c>
      <c r="R7041" s="1">
        <v>609.45000000000005</v>
      </c>
      <c r="S7041" s="1">
        <v>607.82000000000005</v>
      </c>
      <c r="T7041" s="1">
        <v>604.52</v>
      </c>
      <c r="U7041" s="1">
        <v>623.49</v>
      </c>
      <c r="V7041" s="1">
        <v>686.42</v>
      </c>
      <c r="W7041" s="1">
        <v>722.17</v>
      </c>
      <c r="X7041" s="1">
        <v>695.01</v>
      </c>
      <c r="Y7041" s="1">
        <v>627.99</v>
      </c>
      <c r="Z7041" s="1">
        <v>556.70000000000005</v>
      </c>
      <c r="AA7041" s="1">
        <v>491.33</v>
      </c>
      <c r="AB7041" s="1" t="s">
        <v>100</v>
      </c>
    </row>
    <row r="7042" spans="1:28">
      <c r="A7042" s="4">
        <v>44823</v>
      </c>
      <c r="B7042" s="1" t="s">
        <v>67</v>
      </c>
      <c r="C7042" s="1" t="s">
        <v>32</v>
      </c>
      <c r="D7042" s="1">
        <v>197385.04</v>
      </c>
      <c r="E7042" s="1">
        <v>187075.54</v>
      </c>
      <c r="F7042" s="1">
        <v>178034.26</v>
      </c>
      <c r="G7042" s="1">
        <v>173869.63</v>
      </c>
      <c r="H7042" s="1">
        <v>176342.55</v>
      </c>
      <c r="I7042" s="1">
        <v>188753.59</v>
      </c>
      <c r="J7042" s="1">
        <v>198629.67</v>
      </c>
      <c r="K7042" s="1">
        <v>220274.62</v>
      </c>
      <c r="L7042" s="1">
        <v>243049.89</v>
      </c>
      <c r="M7042" s="1">
        <v>255974.15</v>
      </c>
      <c r="N7042" s="1">
        <v>271397.58</v>
      </c>
      <c r="O7042" s="1">
        <v>280023.99</v>
      </c>
      <c r="P7042" s="1">
        <v>273032.09000000003</v>
      </c>
      <c r="Q7042" s="1">
        <v>272721.15000000002</v>
      </c>
      <c r="R7042" s="1">
        <v>286641.67</v>
      </c>
      <c r="S7042" s="1">
        <v>287510.5</v>
      </c>
      <c r="T7042" s="1">
        <v>283856.92</v>
      </c>
      <c r="U7042" s="1">
        <v>279958.84000000003</v>
      </c>
      <c r="V7042" s="1">
        <v>301934.2</v>
      </c>
      <c r="W7042" s="1">
        <v>298637.3</v>
      </c>
      <c r="X7042" s="1">
        <v>286260</v>
      </c>
      <c r="Y7042" s="1">
        <v>268271.44</v>
      </c>
      <c r="Z7042" s="1">
        <v>239430.92</v>
      </c>
      <c r="AA7042" s="1">
        <v>216275.34</v>
      </c>
      <c r="AB7042" s="1" t="s">
        <v>100</v>
      </c>
    </row>
    <row r="7043" spans="1:28">
      <c r="A7043" s="4">
        <v>44823</v>
      </c>
      <c r="B7043" s="1" t="s">
        <v>68</v>
      </c>
      <c r="C7043" s="1" t="s">
        <v>30</v>
      </c>
      <c r="D7043" s="1">
        <v>9658.11</v>
      </c>
      <c r="E7043" s="1">
        <v>9644.06</v>
      </c>
      <c r="F7043" s="1">
        <v>9306.69</v>
      </c>
      <c r="G7043" s="1">
        <v>9589.8799999999992</v>
      </c>
      <c r="H7043" s="1">
        <v>10312.69</v>
      </c>
      <c r="I7043" s="1">
        <v>11026</v>
      </c>
      <c r="J7043" s="1">
        <v>13615.41</v>
      </c>
      <c r="K7043" s="1">
        <v>17318.95</v>
      </c>
      <c r="L7043" s="1">
        <v>18317.82</v>
      </c>
      <c r="M7043" s="1">
        <v>19155.54</v>
      </c>
      <c r="N7043" s="1">
        <v>19289</v>
      </c>
      <c r="O7043" s="1">
        <v>20034.310000000001</v>
      </c>
      <c r="P7043" s="1">
        <v>19282.509999999998</v>
      </c>
      <c r="Q7043" s="1">
        <v>19099.32</v>
      </c>
      <c r="R7043" s="1">
        <v>19301.41</v>
      </c>
      <c r="S7043" s="1">
        <v>19091.43</v>
      </c>
      <c r="T7043" s="1">
        <v>18649.63</v>
      </c>
      <c r="U7043" s="1">
        <v>16541.61</v>
      </c>
      <c r="V7043" s="1">
        <v>15475.01</v>
      </c>
      <c r="W7043" s="1">
        <v>15383.1</v>
      </c>
      <c r="X7043" s="1">
        <v>15088.29</v>
      </c>
      <c r="Y7043" s="1">
        <v>14115.35</v>
      </c>
      <c r="Z7043" s="1">
        <v>13369.36</v>
      </c>
      <c r="AA7043" s="1">
        <v>13215.28</v>
      </c>
      <c r="AB7043" s="1" t="s">
        <v>100</v>
      </c>
    </row>
    <row r="7044" spans="1:28">
      <c r="A7044" s="4">
        <v>44823</v>
      </c>
      <c r="B7044" s="1" t="s">
        <v>68</v>
      </c>
      <c r="C7044" s="1" t="s">
        <v>32</v>
      </c>
      <c r="D7044" s="1">
        <v>13704.33</v>
      </c>
      <c r="E7044" s="1">
        <v>13200.96</v>
      </c>
      <c r="F7044" s="1">
        <v>13318.67</v>
      </c>
      <c r="G7044" s="1">
        <v>12982.09</v>
      </c>
      <c r="H7044" s="1">
        <v>13426.36</v>
      </c>
      <c r="I7044" s="1">
        <v>15156.46</v>
      </c>
      <c r="J7044" s="1">
        <v>20484.12</v>
      </c>
      <c r="K7044" s="1">
        <v>25221.49</v>
      </c>
      <c r="L7044" s="1">
        <v>29015.38</v>
      </c>
      <c r="M7044" s="1">
        <v>29987.61</v>
      </c>
      <c r="N7044" s="1">
        <v>31350.09</v>
      </c>
      <c r="O7044" s="1">
        <v>31934.720000000001</v>
      </c>
      <c r="P7044" s="1">
        <v>31085.95</v>
      </c>
      <c r="Q7044" s="1">
        <v>30620.77</v>
      </c>
      <c r="R7044" s="1">
        <v>31666.67</v>
      </c>
      <c r="S7044" s="1">
        <v>31584.33</v>
      </c>
      <c r="T7044" s="1">
        <v>29422.16</v>
      </c>
      <c r="U7044" s="1">
        <v>26479.64</v>
      </c>
      <c r="V7044" s="1">
        <v>24004.74</v>
      </c>
      <c r="W7044" s="1">
        <v>22474.65</v>
      </c>
      <c r="X7044" s="1">
        <v>21102.3</v>
      </c>
      <c r="Y7044" s="1">
        <v>19110.37</v>
      </c>
      <c r="Z7044" s="1">
        <v>17121.2</v>
      </c>
      <c r="AA7044" s="1">
        <v>16107.53</v>
      </c>
      <c r="AB7044" s="1" t="s">
        <v>100</v>
      </c>
    </row>
    <row r="7045" spans="1:28">
      <c r="A7045" s="4">
        <v>44823</v>
      </c>
      <c r="B7045" s="1" t="s">
        <v>69</v>
      </c>
      <c r="C7045" s="1" t="s">
        <v>32</v>
      </c>
      <c r="D7045" s="1">
        <v>1059.26</v>
      </c>
      <c r="E7045" s="1">
        <v>986.24</v>
      </c>
      <c r="F7045" s="1">
        <v>956.91</v>
      </c>
      <c r="G7045" s="1">
        <v>940.09</v>
      </c>
      <c r="H7045" s="1">
        <v>980.1</v>
      </c>
      <c r="I7045" s="1">
        <v>1165.1099999999999</v>
      </c>
      <c r="J7045" s="1">
        <v>1689.71</v>
      </c>
      <c r="K7045" s="1">
        <v>1595.09</v>
      </c>
      <c r="L7045" s="1">
        <v>1565.27</v>
      </c>
      <c r="M7045" s="1">
        <v>1549.33</v>
      </c>
      <c r="N7045" s="1">
        <v>1653.8</v>
      </c>
      <c r="O7045" s="1">
        <v>1737.88</v>
      </c>
      <c r="P7045" s="1">
        <v>1593.65</v>
      </c>
      <c r="Q7045" s="1">
        <v>1517.92</v>
      </c>
      <c r="R7045" s="1">
        <v>1496.6</v>
      </c>
      <c r="S7045" s="1">
        <v>1497.3</v>
      </c>
      <c r="T7045" s="1">
        <v>1717.73</v>
      </c>
      <c r="U7045" s="1">
        <v>1933.25</v>
      </c>
      <c r="V7045" s="1">
        <v>2404.62</v>
      </c>
      <c r="W7045" s="1">
        <v>2373.04</v>
      </c>
      <c r="X7045" s="1">
        <v>2146.92</v>
      </c>
      <c r="Y7045" s="1">
        <v>1856.28</v>
      </c>
      <c r="Z7045" s="1">
        <v>1489.36</v>
      </c>
      <c r="AA7045" s="1">
        <v>1211.79</v>
      </c>
      <c r="AB7045" s="1" t="s">
        <v>100</v>
      </c>
    </row>
    <row r="7046" spans="1:28">
      <c r="A7046" s="4">
        <v>44823</v>
      </c>
      <c r="B7046" s="1" t="s">
        <v>99</v>
      </c>
      <c r="C7046" s="1" t="s">
        <v>32</v>
      </c>
      <c r="D7046" s="1">
        <v>21.22</v>
      </c>
      <c r="E7046" s="1">
        <v>20.92</v>
      </c>
      <c r="F7046" s="1">
        <v>20.48</v>
      </c>
      <c r="G7046" s="1">
        <v>21.26</v>
      </c>
      <c r="H7046" s="1">
        <v>20.87</v>
      </c>
      <c r="I7046" s="1">
        <v>117.55</v>
      </c>
      <c r="J7046" s="1">
        <v>233.55</v>
      </c>
      <c r="K7046" s="1">
        <v>240.81</v>
      </c>
      <c r="L7046" s="1">
        <v>244.62</v>
      </c>
      <c r="M7046" s="1">
        <v>261.13</v>
      </c>
      <c r="N7046" s="1">
        <v>237.77</v>
      </c>
      <c r="O7046" s="1">
        <v>234.83</v>
      </c>
      <c r="P7046" s="1">
        <v>222.37</v>
      </c>
      <c r="Q7046" s="1">
        <v>199.22</v>
      </c>
      <c r="R7046" s="1">
        <v>118.21</v>
      </c>
      <c r="S7046" s="1">
        <v>132.21</v>
      </c>
      <c r="T7046" s="1">
        <v>114.64</v>
      </c>
      <c r="U7046" s="1">
        <v>78.989999999999995</v>
      </c>
      <c r="V7046" s="1">
        <v>48.93</v>
      </c>
      <c r="W7046" s="1">
        <v>52.07</v>
      </c>
      <c r="X7046" s="1">
        <v>51.07</v>
      </c>
      <c r="Y7046" s="1">
        <v>47.6</v>
      </c>
      <c r="Z7046" s="1">
        <v>25.73</v>
      </c>
      <c r="AA7046" s="1">
        <v>29.35</v>
      </c>
      <c r="AB7046" s="1" t="s">
        <v>100</v>
      </c>
    </row>
    <row r="7047" spans="1:28">
      <c r="A7047" s="4">
        <v>44823</v>
      </c>
      <c r="B7047" s="1" t="s">
        <v>70</v>
      </c>
      <c r="C7047" s="1" t="s">
        <v>30</v>
      </c>
      <c r="D7047" s="1">
        <v>12734.22</v>
      </c>
      <c r="E7047" s="1">
        <v>12728.42</v>
      </c>
      <c r="F7047" s="1">
        <v>12728.11</v>
      </c>
      <c r="G7047" s="1">
        <v>12640.84</v>
      </c>
      <c r="H7047" s="1">
        <v>12384.05</v>
      </c>
      <c r="I7047" s="1">
        <v>12796.21</v>
      </c>
      <c r="J7047" s="1">
        <v>12642.32</v>
      </c>
      <c r="K7047" s="1">
        <v>13082.84</v>
      </c>
      <c r="L7047" s="1">
        <v>13253.86</v>
      </c>
      <c r="M7047" s="1">
        <v>13510.29</v>
      </c>
      <c r="N7047" s="1">
        <v>13368.75</v>
      </c>
      <c r="O7047" s="1">
        <v>13476.28</v>
      </c>
      <c r="P7047" s="1">
        <v>13424.96</v>
      </c>
      <c r="Q7047" s="1">
        <v>13235.2</v>
      </c>
      <c r="R7047" s="1">
        <v>13428</v>
      </c>
      <c r="S7047" s="1">
        <v>13729.91</v>
      </c>
      <c r="T7047" s="1">
        <v>13970.99</v>
      </c>
      <c r="U7047" s="1">
        <v>14226.74</v>
      </c>
      <c r="V7047" s="1">
        <v>14707.04</v>
      </c>
      <c r="W7047" s="1">
        <v>14705.67</v>
      </c>
      <c r="X7047" s="1">
        <v>14645.05</v>
      </c>
      <c r="Y7047" s="1">
        <v>14517.14</v>
      </c>
      <c r="Z7047" s="1">
        <v>14266.75</v>
      </c>
      <c r="AA7047" s="1">
        <v>14115.89</v>
      </c>
      <c r="AB7047" s="1" t="s">
        <v>100</v>
      </c>
    </row>
    <row r="7048" spans="1:28">
      <c r="A7048" s="4">
        <v>44823</v>
      </c>
      <c r="B7048" s="1" t="s">
        <v>71</v>
      </c>
      <c r="C7048" s="1" t="s">
        <v>30</v>
      </c>
      <c r="D7048" s="1">
        <v>6803.53</v>
      </c>
      <c r="E7048" s="1">
        <v>6863.43</v>
      </c>
      <c r="F7048" s="1">
        <v>6863.55</v>
      </c>
      <c r="G7048" s="1">
        <v>7004.45</v>
      </c>
      <c r="H7048" s="1">
        <v>6890.18</v>
      </c>
      <c r="I7048" s="1">
        <v>7003.18</v>
      </c>
      <c r="J7048" s="1">
        <v>7861.47</v>
      </c>
      <c r="K7048" s="1">
        <v>8689.18</v>
      </c>
      <c r="L7048" s="1">
        <v>8255.56</v>
      </c>
      <c r="M7048" s="1">
        <v>8390.93</v>
      </c>
      <c r="N7048" s="1">
        <v>8516.58</v>
      </c>
      <c r="O7048" s="1">
        <v>8858.19</v>
      </c>
      <c r="P7048" s="1">
        <v>8664.23</v>
      </c>
      <c r="Q7048" s="1">
        <v>8447.02</v>
      </c>
      <c r="R7048" s="1">
        <v>8562.1299999999992</v>
      </c>
      <c r="S7048" s="1">
        <v>8905.3700000000008</v>
      </c>
      <c r="T7048" s="1">
        <v>9078.7099999999991</v>
      </c>
      <c r="U7048" s="1">
        <v>9196</v>
      </c>
      <c r="V7048" s="1">
        <v>9221.99</v>
      </c>
      <c r="W7048" s="1">
        <v>9271.52</v>
      </c>
      <c r="X7048" s="1">
        <v>9376.4699999999993</v>
      </c>
      <c r="Y7048" s="1">
        <v>8798.48</v>
      </c>
      <c r="Z7048" s="1">
        <v>8237.01</v>
      </c>
      <c r="AA7048" s="1">
        <v>8729.5</v>
      </c>
      <c r="AB7048" s="1" t="s">
        <v>100</v>
      </c>
    </row>
    <row r="7049" spans="1:28">
      <c r="A7049" s="4">
        <v>44823</v>
      </c>
      <c r="B7049" s="1" t="s">
        <v>72</v>
      </c>
      <c r="C7049" s="1" t="s">
        <v>30</v>
      </c>
      <c r="D7049" s="1">
        <v>392729.43</v>
      </c>
      <c r="E7049" s="1">
        <v>394955.57</v>
      </c>
      <c r="F7049" s="1">
        <v>397732.8</v>
      </c>
      <c r="G7049" s="1">
        <v>398782.09</v>
      </c>
      <c r="H7049" s="1">
        <v>397760.39</v>
      </c>
      <c r="I7049" s="1">
        <v>396324.5</v>
      </c>
      <c r="J7049" s="1">
        <v>386490.76</v>
      </c>
      <c r="K7049" s="1">
        <v>367332.46</v>
      </c>
      <c r="L7049" s="1">
        <v>336080.9</v>
      </c>
      <c r="M7049" s="1">
        <v>314259.20000000001</v>
      </c>
      <c r="N7049" s="1">
        <v>309070.96999999997</v>
      </c>
      <c r="O7049" s="1">
        <v>322111.63</v>
      </c>
      <c r="P7049" s="1">
        <v>323277.90000000002</v>
      </c>
      <c r="Q7049" s="1">
        <v>339618.6</v>
      </c>
      <c r="R7049" s="1">
        <v>352119.42</v>
      </c>
      <c r="S7049" s="1">
        <v>372616.94</v>
      </c>
      <c r="T7049" s="1">
        <v>375694.13</v>
      </c>
      <c r="U7049" s="1">
        <v>378355.3</v>
      </c>
      <c r="V7049" s="1">
        <v>382089.1</v>
      </c>
      <c r="W7049" s="1">
        <v>386918.56</v>
      </c>
      <c r="X7049" s="1">
        <v>382890.87</v>
      </c>
      <c r="Y7049" s="1">
        <v>380359.9</v>
      </c>
      <c r="Z7049" s="1">
        <v>389239.48</v>
      </c>
      <c r="AA7049" s="1">
        <v>389475.47</v>
      </c>
      <c r="AB7049" s="1" t="s">
        <v>100</v>
      </c>
    </row>
    <row r="7050" spans="1:28">
      <c r="A7050" s="4">
        <v>44823</v>
      </c>
      <c r="B7050" s="1" t="s">
        <v>73</v>
      </c>
      <c r="C7050" s="1" t="s">
        <v>30</v>
      </c>
      <c r="D7050" s="1">
        <v>12518.72</v>
      </c>
      <c r="E7050" s="1">
        <v>12122.28</v>
      </c>
      <c r="F7050" s="1">
        <v>12182.54</v>
      </c>
      <c r="G7050" s="1">
        <v>12510.41</v>
      </c>
      <c r="H7050" s="1">
        <v>12934.37</v>
      </c>
      <c r="I7050" s="1">
        <v>13993.96</v>
      </c>
      <c r="J7050" s="1">
        <v>16716.419999999998</v>
      </c>
      <c r="K7050" s="1">
        <v>19569.560000000001</v>
      </c>
      <c r="L7050" s="1">
        <v>21950.93</v>
      </c>
      <c r="M7050" s="1">
        <v>23072.23</v>
      </c>
      <c r="N7050" s="1">
        <v>23969.360000000001</v>
      </c>
      <c r="O7050" s="1">
        <v>25801.49</v>
      </c>
      <c r="P7050" s="1">
        <v>25316.1</v>
      </c>
      <c r="Q7050" s="1">
        <v>25319.9</v>
      </c>
      <c r="R7050" s="1">
        <v>26152.01</v>
      </c>
      <c r="S7050" s="1">
        <v>25593.98</v>
      </c>
      <c r="T7050" s="1">
        <v>25627.31</v>
      </c>
      <c r="U7050" s="1">
        <v>25139.05</v>
      </c>
      <c r="V7050" s="1">
        <v>22880.6</v>
      </c>
      <c r="W7050" s="1">
        <v>21771.88</v>
      </c>
      <c r="X7050" s="1">
        <v>20140.5</v>
      </c>
      <c r="Y7050" s="1">
        <v>19151.16</v>
      </c>
      <c r="Z7050" s="1">
        <v>18140.86</v>
      </c>
      <c r="AA7050" s="1">
        <v>17583.84</v>
      </c>
      <c r="AB7050" s="1" t="s">
        <v>100</v>
      </c>
    </row>
    <row r="7051" spans="1:28">
      <c r="A7051" s="4">
        <v>44823</v>
      </c>
      <c r="B7051" s="1" t="s">
        <v>73</v>
      </c>
      <c r="C7051" s="1" t="s">
        <v>32</v>
      </c>
      <c r="D7051" s="1">
        <v>102773.57</v>
      </c>
      <c r="E7051" s="1">
        <v>100820.01</v>
      </c>
      <c r="F7051" s="1">
        <v>99511.77</v>
      </c>
      <c r="G7051" s="1">
        <v>98898.51</v>
      </c>
      <c r="H7051" s="1">
        <v>99406.52</v>
      </c>
      <c r="I7051" s="1">
        <v>106376.23</v>
      </c>
      <c r="J7051" s="1">
        <v>129670.87</v>
      </c>
      <c r="K7051" s="1">
        <v>159355.79999999999</v>
      </c>
      <c r="L7051" s="1">
        <v>182319.17</v>
      </c>
      <c r="M7051" s="1">
        <v>192608.41</v>
      </c>
      <c r="N7051" s="1">
        <v>203739.4</v>
      </c>
      <c r="O7051" s="1">
        <v>208446.78</v>
      </c>
      <c r="P7051" s="1">
        <v>202334.21</v>
      </c>
      <c r="Q7051" s="1">
        <v>204381.49</v>
      </c>
      <c r="R7051" s="1">
        <v>210933.95</v>
      </c>
      <c r="S7051" s="1">
        <v>210176.54</v>
      </c>
      <c r="T7051" s="1">
        <v>205732.02</v>
      </c>
      <c r="U7051" s="1">
        <v>191696.88</v>
      </c>
      <c r="V7051" s="1">
        <v>178904.74</v>
      </c>
      <c r="W7051" s="1">
        <v>170674.18</v>
      </c>
      <c r="X7051" s="1">
        <v>159864.24</v>
      </c>
      <c r="Y7051" s="1">
        <v>142695.64000000001</v>
      </c>
      <c r="Z7051" s="1">
        <v>127939.98</v>
      </c>
      <c r="AA7051" s="1">
        <v>120762.21</v>
      </c>
      <c r="AB7051" s="1" t="s">
        <v>100</v>
      </c>
    </row>
    <row r="7052" spans="1:28">
      <c r="A7052" s="4">
        <v>44823</v>
      </c>
      <c r="B7052" s="1" t="s">
        <v>74</v>
      </c>
      <c r="C7052" s="1" t="s">
        <v>30</v>
      </c>
      <c r="D7052" s="1">
        <v>236.96</v>
      </c>
      <c r="E7052" s="1">
        <v>269.17</v>
      </c>
      <c r="F7052" s="1">
        <v>270.87</v>
      </c>
      <c r="G7052" s="1">
        <v>275.69</v>
      </c>
      <c r="H7052" s="1">
        <v>275.95999999999998</v>
      </c>
      <c r="I7052" s="1">
        <v>311.81</v>
      </c>
      <c r="J7052" s="1">
        <v>403.76</v>
      </c>
      <c r="K7052" s="1">
        <v>1094.25</v>
      </c>
      <c r="L7052" s="1">
        <v>2457.6999999999998</v>
      </c>
      <c r="M7052" s="1">
        <v>3260.5</v>
      </c>
      <c r="N7052" s="1">
        <v>3661.47</v>
      </c>
      <c r="O7052" s="1">
        <v>4007.61</v>
      </c>
      <c r="P7052" s="1">
        <v>4114.99</v>
      </c>
      <c r="Q7052" s="1">
        <v>4086.48</v>
      </c>
      <c r="R7052" s="1">
        <v>4101.3100000000004</v>
      </c>
      <c r="S7052" s="1">
        <v>4093.68</v>
      </c>
      <c r="T7052" s="1">
        <v>4003.21</v>
      </c>
      <c r="U7052" s="1">
        <v>3708.61</v>
      </c>
      <c r="V7052" s="1">
        <v>3141.17</v>
      </c>
      <c r="W7052" s="1">
        <v>2224.44</v>
      </c>
      <c r="X7052" s="1">
        <v>959.34</v>
      </c>
      <c r="Y7052" s="1">
        <v>338.53</v>
      </c>
      <c r="Z7052" s="1">
        <v>288.12</v>
      </c>
      <c r="AA7052" s="1">
        <v>280.3</v>
      </c>
      <c r="AB7052" s="1" t="s">
        <v>100</v>
      </c>
    </row>
    <row r="7053" spans="1:28">
      <c r="A7053" s="4">
        <v>44823</v>
      </c>
      <c r="B7053" s="1" t="s">
        <v>96</v>
      </c>
      <c r="C7053" s="1" t="s">
        <v>30</v>
      </c>
      <c r="D7053" s="1">
        <v>74.81</v>
      </c>
      <c r="E7053" s="1">
        <v>74.84</v>
      </c>
      <c r="F7053" s="1">
        <v>74.86</v>
      </c>
      <c r="G7053" s="1">
        <v>74.680000000000007</v>
      </c>
      <c r="H7053" s="1">
        <v>74.319999999999993</v>
      </c>
      <c r="I7053" s="1">
        <v>74.430000000000007</v>
      </c>
      <c r="J7053" s="1">
        <v>74.319999999999993</v>
      </c>
      <c r="K7053" s="1">
        <v>74.2</v>
      </c>
      <c r="L7053" s="1">
        <v>74.239999999999995</v>
      </c>
      <c r="M7053" s="1">
        <v>74.16</v>
      </c>
      <c r="N7053" s="1">
        <v>74.14</v>
      </c>
      <c r="O7053" s="1">
        <v>74.260000000000005</v>
      </c>
      <c r="P7053" s="1">
        <v>74.27</v>
      </c>
      <c r="Q7053" s="1">
        <v>92.85</v>
      </c>
      <c r="R7053" s="1">
        <v>74.239999999999995</v>
      </c>
      <c r="S7053" s="1">
        <v>74.28</v>
      </c>
      <c r="T7053" s="1">
        <v>0</v>
      </c>
      <c r="U7053" s="1">
        <v>0</v>
      </c>
      <c r="V7053" s="1">
        <v>0</v>
      </c>
      <c r="W7053" s="1">
        <v>0</v>
      </c>
      <c r="X7053" s="1">
        <v>0</v>
      </c>
      <c r="Y7053" s="1">
        <v>0</v>
      </c>
      <c r="Z7053" s="1">
        <v>0</v>
      </c>
      <c r="AA7053" s="1">
        <v>0</v>
      </c>
      <c r="AB7053" s="1" t="s">
        <v>100</v>
      </c>
    </row>
    <row r="7054" spans="1:28">
      <c r="A7054" s="4">
        <v>44823</v>
      </c>
      <c r="B7054" s="1" t="s">
        <v>75</v>
      </c>
      <c r="C7054" s="1" t="s">
        <v>32</v>
      </c>
      <c r="D7054" s="1">
        <v>1042.1199999999999</v>
      </c>
      <c r="E7054" s="1">
        <v>1002.2</v>
      </c>
      <c r="F7054" s="1">
        <v>977.82</v>
      </c>
      <c r="G7054" s="1">
        <v>953.25</v>
      </c>
      <c r="H7054" s="1">
        <v>935</v>
      </c>
      <c r="I7054" s="1">
        <v>927.1</v>
      </c>
      <c r="J7054" s="1">
        <v>894.93</v>
      </c>
      <c r="K7054" s="1">
        <v>953.65</v>
      </c>
      <c r="L7054" s="1">
        <v>976.98</v>
      </c>
      <c r="M7054" s="1">
        <v>996.95</v>
      </c>
      <c r="N7054" s="1">
        <v>979.92</v>
      </c>
      <c r="O7054" s="1">
        <v>1055.42</v>
      </c>
      <c r="P7054" s="1">
        <v>1092.21</v>
      </c>
      <c r="Q7054" s="1">
        <v>1114.82</v>
      </c>
      <c r="R7054" s="1">
        <v>1135.29</v>
      </c>
      <c r="S7054" s="1">
        <v>1152.21</v>
      </c>
      <c r="T7054" s="1">
        <v>1370.44</v>
      </c>
      <c r="U7054" s="1">
        <v>1385.99</v>
      </c>
      <c r="V7054" s="1">
        <v>1392.78</v>
      </c>
      <c r="W7054" s="1">
        <v>1532.96</v>
      </c>
      <c r="X7054" s="1">
        <v>1589.51</v>
      </c>
      <c r="Y7054" s="1">
        <v>1603.64</v>
      </c>
      <c r="Z7054" s="1">
        <v>1521.55</v>
      </c>
      <c r="AA7054" s="1">
        <v>1396.15</v>
      </c>
      <c r="AB7054" s="1" t="s">
        <v>100</v>
      </c>
    </row>
    <row r="7055" spans="1:28">
      <c r="A7055" s="4">
        <v>44823</v>
      </c>
      <c r="B7055" s="1" t="s">
        <v>76</v>
      </c>
      <c r="C7055" s="1" t="s">
        <v>30</v>
      </c>
      <c r="D7055" s="1">
        <v>16152.58</v>
      </c>
      <c r="E7055" s="1">
        <v>16285.63</v>
      </c>
      <c r="F7055" s="1">
        <v>16227.15</v>
      </c>
      <c r="G7055" s="1">
        <v>15947.62</v>
      </c>
      <c r="H7055" s="1">
        <v>15675.01</v>
      </c>
      <c r="I7055" s="1">
        <v>14879.77</v>
      </c>
      <c r="J7055" s="1">
        <v>16259.69</v>
      </c>
      <c r="K7055" s="1">
        <v>18930.57</v>
      </c>
      <c r="L7055" s="1">
        <v>19431.669999999998</v>
      </c>
      <c r="M7055" s="1">
        <v>20897.53</v>
      </c>
      <c r="N7055" s="1">
        <v>21923.94</v>
      </c>
      <c r="O7055" s="1">
        <v>22228.37</v>
      </c>
      <c r="P7055" s="1">
        <v>20136.41</v>
      </c>
      <c r="Q7055" s="1">
        <v>21307</v>
      </c>
      <c r="R7055" s="1">
        <v>23417.33</v>
      </c>
      <c r="S7055" s="1">
        <v>22865.02</v>
      </c>
      <c r="T7055" s="1">
        <v>22463.75</v>
      </c>
      <c r="U7055" s="1">
        <v>22961.98</v>
      </c>
      <c r="V7055" s="1">
        <v>23710.78</v>
      </c>
      <c r="W7055" s="1">
        <v>22591.29</v>
      </c>
      <c r="X7055" s="1">
        <v>17140.88</v>
      </c>
      <c r="Y7055" s="1">
        <v>15130.52</v>
      </c>
      <c r="Z7055" s="1">
        <v>15180.71</v>
      </c>
      <c r="AA7055" s="1">
        <v>15185.69</v>
      </c>
      <c r="AB7055" s="1" t="s">
        <v>100</v>
      </c>
    </row>
    <row r="7056" spans="1:28">
      <c r="A7056" s="4">
        <v>44823</v>
      </c>
      <c r="B7056" s="1" t="s">
        <v>76</v>
      </c>
      <c r="C7056" s="1" t="s">
        <v>32</v>
      </c>
      <c r="D7056" s="1">
        <v>83195.649999999994</v>
      </c>
      <c r="E7056" s="1">
        <v>79065.33</v>
      </c>
      <c r="F7056" s="1">
        <v>76317.320000000007</v>
      </c>
      <c r="G7056" s="1">
        <v>74362.070000000007</v>
      </c>
      <c r="H7056" s="1">
        <v>73617.58</v>
      </c>
      <c r="I7056" s="1">
        <v>81019.070000000007</v>
      </c>
      <c r="J7056" s="1">
        <v>86525.96</v>
      </c>
      <c r="K7056" s="1">
        <v>91403.26</v>
      </c>
      <c r="L7056" s="1">
        <v>99658.4</v>
      </c>
      <c r="M7056" s="1">
        <v>107511.18</v>
      </c>
      <c r="N7056" s="1">
        <v>115588.17</v>
      </c>
      <c r="O7056" s="1">
        <v>121806.78</v>
      </c>
      <c r="P7056" s="1">
        <v>114544.35</v>
      </c>
      <c r="Q7056" s="1">
        <v>116353.98</v>
      </c>
      <c r="R7056" s="1">
        <v>123748.31</v>
      </c>
      <c r="S7056" s="1">
        <v>125110.02</v>
      </c>
      <c r="T7056" s="1">
        <v>125782.33</v>
      </c>
      <c r="U7056" s="1">
        <v>124226.84</v>
      </c>
      <c r="V7056" s="1">
        <v>134418.49</v>
      </c>
      <c r="W7056" s="1">
        <v>130427.45</v>
      </c>
      <c r="X7056" s="1">
        <v>107537.87</v>
      </c>
      <c r="Y7056" s="1">
        <v>93743.16</v>
      </c>
      <c r="Z7056" s="1">
        <v>85791.92</v>
      </c>
      <c r="AA7056" s="1">
        <v>77346.429999999993</v>
      </c>
      <c r="AB7056" s="1" t="s">
        <v>100</v>
      </c>
    </row>
    <row r="7057" spans="1:28">
      <c r="A7057" s="4">
        <v>44823</v>
      </c>
      <c r="B7057" s="1" t="s">
        <v>77</v>
      </c>
      <c r="C7057" s="1" t="s">
        <v>30</v>
      </c>
      <c r="D7057" s="1">
        <v>445281.53</v>
      </c>
      <c r="E7057" s="1">
        <v>451990.48</v>
      </c>
      <c r="F7057" s="1">
        <v>456598.87</v>
      </c>
      <c r="G7057" s="1">
        <v>443247.22</v>
      </c>
      <c r="H7057" s="1">
        <v>457084.36</v>
      </c>
      <c r="I7057" s="1">
        <v>458442.12</v>
      </c>
      <c r="J7057" s="1">
        <v>458871.39</v>
      </c>
      <c r="K7057" s="1">
        <v>458995.26</v>
      </c>
      <c r="L7057" s="1">
        <v>454703.63</v>
      </c>
      <c r="M7057" s="1">
        <v>455843.33</v>
      </c>
      <c r="N7057" s="1">
        <v>460674.65</v>
      </c>
      <c r="O7057" s="1">
        <v>458440.35</v>
      </c>
      <c r="P7057" s="1">
        <v>459884.93</v>
      </c>
      <c r="Q7057" s="1">
        <v>467269.67</v>
      </c>
      <c r="R7057" s="1">
        <v>473872.67</v>
      </c>
      <c r="S7057" s="1">
        <v>472007.84</v>
      </c>
      <c r="T7057" s="1">
        <v>471194.52</v>
      </c>
      <c r="U7057" s="1">
        <v>460812.83</v>
      </c>
      <c r="V7057" s="1">
        <v>468573.95</v>
      </c>
      <c r="W7057" s="1">
        <v>483268.81</v>
      </c>
      <c r="X7057" s="1">
        <v>485046.22</v>
      </c>
      <c r="Y7057" s="1">
        <v>478733.47</v>
      </c>
      <c r="Z7057" s="1">
        <v>469100.92</v>
      </c>
      <c r="AA7057" s="1">
        <v>473477.21</v>
      </c>
      <c r="AB7057" s="1" t="s">
        <v>100</v>
      </c>
    </row>
    <row r="7058" spans="1:28">
      <c r="A7058" s="4">
        <v>44823</v>
      </c>
      <c r="B7058" s="1" t="s">
        <v>78</v>
      </c>
      <c r="C7058" s="1" t="s">
        <v>30</v>
      </c>
      <c r="D7058" s="1">
        <v>11643.69</v>
      </c>
      <c r="E7058" s="1">
        <v>11818.24</v>
      </c>
      <c r="F7058" s="1">
        <v>12173.63</v>
      </c>
      <c r="G7058" s="1">
        <v>11865.29</v>
      </c>
      <c r="H7058" s="1">
        <v>11457.06</v>
      </c>
      <c r="I7058" s="1">
        <v>11631.13</v>
      </c>
      <c r="J7058" s="1">
        <v>11754</v>
      </c>
      <c r="K7058" s="1">
        <v>12473.49</v>
      </c>
      <c r="L7058" s="1">
        <v>13726.26</v>
      </c>
      <c r="M7058" s="1">
        <v>14773.31</v>
      </c>
      <c r="N7058" s="1">
        <v>14717.16</v>
      </c>
      <c r="O7058" s="1">
        <v>14052.56</v>
      </c>
      <c r="P7058" s="1">
        <v>14748.52</v>
      </c>
      <c r="Q7058" s="1">
        <v>14721.73</v>
      </c>
      <c r="R7058" s="1">
        <v>14935.27</v>
      </c>
      <c r="S7058" s="1">
        <v>15893.82</v>
      </c>
      <c r="T7058" s="1">
        <v>16150.94</v>
      </c>
      <c r="U7058" s="1">
        <v>14637.7</v>
      </c>
      <c r="V7058" s="1">
        <v>14634.6</v>
      </c>
      <c r="W7058" s="1">
        <v>15195.21</v>
      </c>
      <c r="X7058" s="1">
        <v>14436.19</v>
      </c>
      <c r="Y7058" s="1">
        <v>13142.32</v>
      </c>
      <c r="Z7058" s="1">
        <v>13696.11</v>
      </c>
      <c r="AA7058" s="1">
        <v>13609.64</v>
      </c>
      <c r="AB7058" s="1" t="s">
        <v>100</v>
      </c>
    </row>
    <row r="7059" spans="1:28">
      <c r="A7059" s="4">
        <v>44823</v>
      </c>
      <c r="B7059" s="1" t="s">
        <v>79</v>
      </c>
      <c r="C7059" s="1" t="s">
        <v>30</v>
      </c>
      <c r="D7059" s="1">
        <v>4560.82</v>
      </c>
      <c r="E7059" s="1">
        <v>4568.9399999999996</v>
      </c>
      <c r="F7059" s="1">
        <v>4565.2700000000004</v>
      </c>
      <c r="G7059" s="1">
        <v>4554.3900000000003</v>
      </c>
      <c r="H7059" s="1">
        <v>4537.09</v>
      </c>
      <c r="I7059" s="1">
        <v>4548.3</v>
      </c>
      <c r="J7059" s="1">
        <v>4548.13</v>
      </c>
      <c r="K7059" s="1">
        <v>4558.5200000000004</v>
      </c>
      <c r="L7059" s="1">
        <v>4591.8</v>
      </c>
      <c r="M7059" s="1">
        <v>4600.96</v>
      </c>
      <c r="N7059" s="1">
        <v>4578.72</v>
      </c>
      <c r="O7059" s="1">
        <v>4604.8999999999996</v>
      </c>
      <c r="P7059" s="1">
        <v>4585.74</v>
      </c>
      <c r="Q7059" s="1">
        <v>4559.46</v>
      </c>
      <c r="R7059" s="1">
        <v>4555.5200000000004</v>
      </c>
      <c r="S7059" s="1">
        <v>4572.88</v>
      </c>
      <c r="T7059" s="1">
        <v>4572.8500000000004</v>
      </c>
      <c r="U7059" s="1">
        <v>4550.04</v>
      </c>
      <c r="V7059" s="1">
        <v>4562.78</v>
      </c>
      <c r="W7059" s="1">
        <v>4564.8599999999997</v>
      </c>
      <c r="X7059" s="1">
        <v>4575.6400000000003</v>
      </c>
      <c r="Y7059" s="1">
        <v>4584.01</v>
      </c>
      <c r="Z7059" s="1">
        <v>4594.6400000000003</v>
      </c>
      <c r="AA7059" s="1">
        <v>4605.6899999999996</v>
      </c>
      <c r="AB7059" s="1" t="s">
        <v>100</v>
      </c>
    </row>
    <row r="7060" spans="1:28">
      <c r="A7060" s="4">
        <v>44823</v>
      </c>
      <c r="B7060" s="1" t="s">
        <v>80</v>
      </c>
      <c r="C7060" s="1" t="s">
        <v>32</v>
      </c>
      <c r="D7060" s="1">
        <v>16667.259999999998</v>
      </c>
      <c r="E7060" s="1">
        <v>15890.38</v>
      </c>
      <c r="F7060" s="1">
        <v>15550.49</v>
      </c>
      <c r="G7060" s="1">
        <v>15501.39</v>
      </c>
      <c r="H7060" s="1">
        <v>15806.54</v>
      </c>
      <c r="I7060" s="1">
        <v>16867.939999999999</v>
      </c>
      <c r="J7060" s="1">
        <v>21162.65</v>
      </c>
      <c r="K7060" s="1">
        <v>25473.35</v>
      </c>
      <c r="L7060" s="1">
        <v>30235.73</v>
      </c>
      <c r="M7060" s="1">
        <v>32036.31</v>
      </c>
      <c r="N7060" s="1">
        <v>33390.870000000003</v>
      </c>
      <c r="O7060" s="1">
        <v>34814.910000000003</v>
      </c>
      <c r="P7060" s="1">
        <v>35478.639999999999</v>
      </c>
      <c r="Q7060" s="1">
        <v>35260.35</v>
      </c>
      <c r="R7060" s="1">
        <v>35289.71</v>
      </c>
      <c r="S7060" s="1">
        <v>35870.15</v>
      </c>
      <c r="T7060" s="1">
        <v>35673.769999999997</v>
      </c>
      <c r="U7060" s="1">
        <v>34565.620000000003</v>
      </c>
      <c r="V7060" s="1">
        <v>33002.92</v>
      </c>
      <c r="W7060" s="1">
        <v>31448.15</v>
      </c>
      <c r="X7060" s="1">
        <v>27798.29</v>
      </c>
      <c r="Y7060" s="1">
        <v>25268.79</v>
      </c>
      <c r="Z7060" s="1">
        <v>22634.78</v>
      </c>
      <c r="AA7060" s="1">
        <v>20679.07</v>
      </c>
      <c r="AB7060" s="1" t="s">
        <v>100</v>
      </c>
    </row>
    <row r="7061" spans="1:28">
      <c r="A7061" s="4">
        <v>44823</v>
      </c>
      <c r="B7061" s="1" t="s">
        <v>81</v>
      </c>
      <c r="C7061" s="1" t="s">
        <v>30</v>
      </c>
      <c r="D7061" s="1">
        <v>1631.95</v>
      </c>
      <c r="E7061" s="1">
        <v>1328.95</v>
      </c>
      <c r="F7061" s="1">
        <v>1421.28</v>
      </c>
      <c r="G7061" s="1">
        <v>1400.55</v>
      </c>
      <c r="H7061" s="1">
        <v>1349.22</v>
      </c>
      <c r="I7061" s="1">
        <v>1452.22</v>
      </c>
      <c r="J7061" s="1">
        <v>1261.83</v>
      </c>
      <c r="K7061" s="1">
        <v>1222.3699999999999</v>
      </c>
      <c r="L7061" s="1">
        <v>1532.2</v>
      </c>
      <c r="M7061" s="1">
        <v>1629.71</v>
      </c>
      <c r="N7061" s="1">
        <v>1901.83</v>
      </c>
      <c r="O7061" s="1">
        <v>1967</v>
      </c>
      <c r="P7061" s="1">
        <v>1914.18</v>
      </c>
      <c r="Q7061" s="1">
        <v>1945.62</v>
      </c>
      <c r="R7061" s="1">
        <v>2031.73</v>
      </c>
      <c r="S7061" s="1">
        <v>2029.47</v>
      </c>
      <c r="T7061" s="1">
        <v>1876.1</v>
      </c>
      <c r="U7061" s="1">
        <v>1626.98</v>
      </c>
      <c r="V7061" s="1">
        <v>1704.08</v>
      </c>
      <c r="W7061" s="1">
        <v>1622.59</v>
      </c>
      <c r="X7061" s="1">
        <v>1717.07</v>
      </c>
      <c r="Y7061" s="1">
        <v>1827.41</v>
      </c>
      <c r="Z7061" s="1">
        <v>1812.94</v>
      </c>
      <c r="AA7061" s="1">
        <v>1800.75</v>
      </c>
      <c r="AB7061" s="1" t="s">
        <v>100</v>
      </c>
    </row>
    <row r="7062" spans="1:28">
      <c r="A7062" s="4">
        <v>44823</v>
      </c>
      <c r="B7062" s="1" t="s">
        <v>81</v>
      </c>
      <c r="C7062" s="1" t="s">
        <v>32</v>
      </c>
      <c r="D7062" s="1">
        <v>130.24</v>
      </c>
      <c r="E7062" s="1">
        <v>122.92</v>
      </c>
      <c r="F7062" s="1">
        <v>120.33</v>
      </c>
      <c r="G7062" s="1">
        <v>135.75</v>
      </c>
      <c r="H7062" s="1">
        <v>137.63999999999999</v>
      </c>
      <c r="I7062" s="1">
        <v>137.09</v>
      </c>
      <c r="J7062" s="1">
        <v>261.68</v>
      </c>
      <c r="K7062" s="1">
        <v>413.59</v>
      </c>
      <c r="L7062" s="1">
        <v>524.37</v>
      </c>
      <c r="M7062" s="1">
        <v>532.44000000000005</v>
      </c>
      <c r="N7062" s="1">
        <v>626.51</v>
      </c>
      <c r="O7062" s="1">
        <v>640.07000000000005</v>
      </c>
      <c r="P7062" s="1">
        <v>621.36</v>
      </c>
      <c r="Q7062" s="1">
        <v>650.22</v>
      </c>
      <c r="R7062" s="1">
        <v>649.37</v>
      </c>
      <c r="S7062" s="1">
        <v>664.7</v>
      </c>
      <c r="T7062" s="1">
        <v>704.28</v>
      </c>
      <c r="U7062" s="1">
        <v>567.86</v>
      </c>
      <c r="V7062" s="1">
        <v>481.74</v>
      </c>
      <c r="W7062" s="1">
        <v>460.51</v>
      </c>
      <c r="X7062" s="1">
        <v>413.03</v>
      </c>
      <c r="Y7062" s="1">
        <v>379.65</v>
      </c>
      <c r="Z7062" s="1">
        <v>386.66</v>
      </c>
      <c r="AA7062" s="1">
        <v>336.7</v>
      </c>
      <c r="AB7062" s="1" t="s">
        <v>100</v>
      </c>
    </row>
    <row r="7063" spans="1:28">
      <c r="A7063" s="4">
        <v>44823</v>
      </c>
      <c r="B7063" s="1" t="s">
        <v>82</v>
      </c>
      <c r="C7063" s="1" t="s">
        <v>32</v>
      </c>
      <c r="D7063" s="1">
        <v>4326.8500000000004</v>
      </c>
      <c r="E7063" s="1">
        <v>4332.8599999999997</v>
      </c>
      <c r="F7063" s="1">
        <v>4346.3100000000004</v>
      </c>
      <c r="G7063" s="1">
        <v>4301.63</v>
      </c>
      <c r="H7063" s="1">
        <v>4308.76</v>
      </c>
      <c r="I7063" s="1">
        <v>4710.6499999999996</v>
      </c>
      <c r="J7063" s="1">
        <v>6584.07</v>
      </c>
      <c r="K7063" s="1">
        <v>8536.49</v>
      </c>
      <c r="L7063" s="1">
        <v>9838.64</v>
      </c>
      <c r="M7063" s="1">
        <v>10442.48</v>
      </c>
      <c r="N7063" s="1">
        <v>10766.22</v>
      </c>
      <c r="O7063" s="1">
        <v>11190.02</v>
      </c>
      <c r="P7063" s="1">
        <v>10981.57</v>
      </c>
      <c r="Q7063" s="1">
        <v>10508.78</v>
      </c>
      <c r="R7063" s="1">
        <v>10862.53</v>
      </c>
      <c r="S7063" s="1">
        <v>10834.32</v>
      </c>
      <c r="T7063" s="1">
        <v>10496.51</v>
      </c>
      <c r="U7063" s="1">
        <v>9454.9599999999991</v>
      </c>
      <c r="V7063" s="1">
        <v>8192.1</v>
      </c>
      <c r="W7063" s="1">
        <v>7749.35</v>
      </c>
      <c r="X7063" s="1">
        <v>7221.74</v>
      </c>
      <c r="Y7063" s="1">
        <v>6555.51</v>
      </c>
      <c r="Z7063" s="1">
        <v>5738.9</v>
      </c>
      <c r="AA7063" s="1">
        <v>5613.1</v>
      </c>
      <c r="AB7063" s="1" t="s">
        <v>100</v>
      </c>
    </row>
    <row r="7064" spans="1:28">
      <c r="A7064" s="4">
        <v>44823</v>
      </c>
      <c r="B7064" s="1" t="s">
        <v>83</v>
      </c>
      <c r="C7064" s="1" t="s">
        <v>30</v>
      </c>
      <c r="D7064" s="1">
        <v>1970.79</v>
      </c>
      <c r="E7064" s="1">
        <v>2009.73</v>
      </c>
      <c r="F7064" s="1">
        <v>1905.78</v>
      </c>
      <c r="G7064" s="1">
        <v>1922.73</v>
      </c>
      <c r="H7064" s="1">
        <v>1936.46</v>
      </c>
      <c r="I7064" s="1">
        <v>2008.92</v>
      </c>
      <c r="J7064" s="1">
        <v>2226.61</v>
      </c>
      <c r="K7064" s="1">
        <v>2441.04</v>
      </c>
      <c r="L7064" s="1">
        <v>2833.02</v>
      </c>
      <c r="M7064" s="1">
        <v>3033.99</v>
      </c>
      <c r="N7064" s="1">
        <v>2581.31</v>
      </c>
      <c r="O7064" s="1">
        <v>2824.46</v>
      </c>
      <c r="P7064" s="1">
        <v>3107.37</v>
      </c>
      <c r="Q7064" s="1">
        <v>3220.71</v>
      </c>
      <c r="R7064" s="1">
        <v>3081.84</v>
      </c>
      <c r="S7064" s="1">
        <v>2879.43</v>
      </c>
      <c r="T7064" s="1">
        <v>2632.31</v>
      </c>
      <c r="U7064" s="1">
        <v>2469.38</v>
      </c>
      <c r="V7064" s="1">
        <v>2330.7199999999998</v>
      </c>
      <c r="W7064" s="1">
        <v>2261.81</v>
      </c>
      <c r="X7064" s="1">
        <v>2380.52</v>
      </c>
      <c r="Y7064" s="1">
        <v>2346.23</v>
      </c>
      <c r="Z7064" s="1">
        <v>2217.52</v>
      </c>
      <c r="AA7064" s="1">
        <v>2211.75</v>
      </c>
      <c r="AB7064" s="1" t="s">
        <v>100</v>
      </c>
    </row>
    <row r="7065" spans="1:28">
      <c r="A7065" s="4">
        <v>44823</v>
      </c>
      <c r="B7065" s="1" t="s">
        <v>83</v>
      </c>
      <c r="C7065" s="1" t="s">
        <v>32</v>
      </c>
      <c r="D7065" s="1">
        <v>5145.97</v>
      </c>
      <c r="E7065" s="1">
        <v>5075.78</v>
      </c>
      <c r="F7065" s="1">
        <v>5008.62</v>
      </c>
      <c r="G7065" s="1">
        <v>4594.7</v>
      </c>
      <c r="H7065" s="1">
        <v>4647.26</v>
      </c>
      <c r="I7065" s="1">
        <v>6032.52</v>
      </c>
      <c r="J7065" s="1">
        <v>8224.7000000000007</v>
      </c>
      <c r="K7065" s="1">
        <v>10076.86</v>
      </c>
      <c r="L7065" s="1">
        <v>10927.78</v>
      </c>
      <c r="M7065" s="1">
        <v>11362.33</v>
      </c>
      <c r="N7065" s="1">
        <v>11549.47</v>
      </c>
      <c r="O7065" s="1">
        <v>11405.65</v>
      </c>
      <c r="P7065" s="1">
        <v>11534.06</v>
      </c>
      <c r="Q7065" s="1">
        <v>11420.79</v>
      </c>
      <c r="R7065" s="1">
        <v>11217.05</v>
      </c>
      <c r="S7065" s="1">
        <v>10496.89</v>
      </c>
      <c r="T7065" s="1">
        <v>9589.86</v>
      </c>
      <c r="U7065" s="1">
        <v>9588.82</v>
      </c>
      <c r="V7065" s="1">
        <v>9673.5300000000007</v>
      </c>
      <c r="W7065" s="1">
        <v>9658.81</v>
      </c>
      <c r="X7065" s="1">
        <v>9197.4699999999993</v>
      </c>
      <c r="Y7065" s="1">
        <v>8240.7999999999993</v>
      </c>
      <c r="Z7065" s="1">
        <v>6840.63</v>
      </c>
      <c r="AA7065" s="1">
        <v>6070.77</v>
      </c>
      <c r="AB7065" s="1" t="s">
        <v>100</v>
      </c>
    </row>
    <row r="7066" spans="1:28">
      <c r="A7066" s="4">
        <v>44823</v>
      </c>
      <c r="B7066" s="1" t="s">
        <v>84</v>
      </c>
      <c r="C7066" s="1" t="s">
        <v>30</v>
      </c>
      <c r="D7066" s="1">
        <v>981.6</v>
      </c>
      <c r="E7066" s="1">
        <v>965.26</v>
      </c>
      <c r="F7066" s="1">
        <v>970.07</v>
      </c>
      <c r="G7066" s="1">
        <v>952.78</v>
      </c>
      <c r="H7066" s="1">
        <v>960.91</v>
      </c>
      <c r="I7066" s="1">
        <v>998.71</v>
      </c>
      <c r="J7066" s="1">
        <v>679.74</v>
      </c>
      <c r="K7066" s="1">
        <v>813.84</v>
      </c>
      <c r="L7066" s="1">
        <v>1138.72</v>
      </c>
      <c r="M7066" s="1">
        <v>1910.82</v>
      </c>
      <c r="N7066" s="1">
        <v>3249.66</v>
      </c>
      <c r="O7066" s="1">
        <v>3595.47</v>
      </c>
      <c r="P7066" s="1">
        <v>3594.73</v>
      </c>
      <c r="Q7066" s="1">
        <v>3575.09</v>
      </c>
      <c r="R7066" s="1">
        <v>3677.15</v>
      </c>
      <c r="S7066" s="1">
        <v>3638.79</v>
      </c>
      <c r="T7066" s="1">
        <v>3518.37</v>
      </c>
      <c r="U7066" s="1">
        <v>3491.26</v>
      </c>
      <c r="V7066" s="1">
        <v>3695.01</v>
      </c>
      <c r="W7066" s="1">
        <v>3209.07</v>
      </c>
      <c r="X7066" s="1">
        <v>2530.6999999999998</v>
      </c>
      <c r="Y7066" s="1">
        <v>1467.97</v>
      </c>
      <c r="Z7066" s="1">
        <v>1214.26</v>
      </c>
      <c r="AA7066" s="1">
        <v>1095.42</v>
      </c>
      <c r="AB7066" s="1" t="s">
        <v>100</v>
      </c>
    </row>
    <row r="7067" spans="1:28">
      <c r="A7067" s="4">
        <v>44823</v>
      </c>
      <c r="B7067" s="1" t="s">
        <v>84</v>
      </c>
      <c r="C7067" s="1" t="s">
        <v>32</v>
      </c>
      <c r="D7067" s="1">
        <v>11729.09</v>
      </c>
      <c r="E7067" s="1">
        <v>11045.51</v>
      </c>
      <c r="F7067" s="1">
        <v>10697.97</v>
      </c>
      <c r="G7067" s="1">
        <v>10570.74</v>
      </c>
      <c r="H7067" s="1">
        <v>10703.68</v>
      </c>
      <c r="I7067" s="1">
        <v>11984.51</v>
      </c>
      <c r="J7067" s="1">
        <v>16071.96</v>
      </c>
      <c r="K7067" s="1">
        <v>20243.650000000001</v>
      </c>
      <c r="L7067" s="1">
        <v>23517.31</v>
      </c>
      <c r="M7067" s="1">
        <v>26862.54</v>
      </c>
      <c r="N7067" s="1">
        <v>29563.62</v>
      </c>
      <c r="O7067" s="1">
        <v>30753.79</v>
      </c>
      <c r="P7067" s="1">
        <v>30032.11</v>
      </c>
      <c r="Q7067" s="1">
        <v>30966.27</v>
      </c>
      <c r="R7067" s="1">
        <v>33210.480000000003</v>
      </c>
      <c r="S7067" s="1">
        <v>34592.31</v>
      </c>
      <c r="T7067" s="1">
        <v>33733.699999999997</v>
      </c>
      <c r="U7067" s="1">
        <v>31393.58</v>
      </c>
      <c r="V7067" s="1">
        <v>29168.639999999999</v>
      </c>
      <c r="W7067" s="1">
        <v>26831.17</v>
      </c>
      <c r="X7067" s="1">
        <v>24671.09</v>
      </c>
      <c r="Y7067" s="1">
        <v>22196.63</v>
      </c>
      <c r="Z7067" s="1">
        <v>19555.77</v>
      </c>
      <c r="AA7067" s="1">
        <v>17113.84</v>
      </c>
      <c r="AB7067" s="1" t="s">
        <v>100</v>
      </c>
    </row>
    <row r="7068" spans="1:28">
      <c r="A7068" s="4">
        <v>44823</v>
      </c>
      <c r="B7068" s="1" t="s">
        <v>85</v>
      </c>
      <c r="C7068" s="1" t="s">
        <v>30</v>
      </c>
      <c r="D7068" s="1">
        <v>5.74</v>
      </c>
      <c r="E7068" s="1">
        <v>0</v>
      </c>
      <c r="F7068" s="1">
        <v>15.32</v>
      </c>
      <c r="G7068" s="1">
        <v>0.95</v>
      </c>
      <c r="H7068" s="1">
        <v>0.95</v>
      </c>
      <c r="I7068" s="1">
        <v>0</v>
      </c>
      <c r="J7068" s="1">
        <v>27.56</v>
      </c>
      <c r="K7068" s="1">
        <v>0</v>
      </c>
      <c r="L7068" s="1">
        <v>1.9</v>
      </c>
      <c r="M7068" s="1">
        <v>5.69</v>
      </c>
      <c r="N7068" s="1">
        <v>29.39</v>
      </c>
      <c r="O7068" s="1">
        <v>0.95</v>
      </c>
      <c r="P7068" s="1">
        <v>3.79</v>
      </c>
      <c r="Q7068" s="1">
        <v>4.75</v>
      </c>
      <c r="R7068" s="1">
        <v>8.5399999999999991</v>
      </c>
      <c r="S7068" s="1">
        <v>877.75</v>
      </c>
      <c r="T7068" s="1">
        <v>1014.17</v>
      </c>
      <c r="U7068" s="1">
        <v>0</v>
      </c>
      <c r="V7068" s="1">
        <v>3.79</v>
      </c>
      <c r="W7068" s="1">
        <v>365.84</v>
      </c>
      <c r="X7068" s="1">
        <v>0.95</v>
      </c>
      <c r="Y7068" s="1">
        <v>0</v>
      </c>
      <c r="Z7068" s="1">
        <v>3.81</v>
      </c>
      <c r="AA7068" s="1">
        <v>0.95</v>
      </c>
      <c r="AB7068" s="1" t="s">
        <v>100</v>
      </c>
    </row>
    <row r="7069" spans="1:28">
      <c r="A7069" s="4">
        <v>44823</v>
      </c>
      <c r="B7069" s="1" t="s">
        <v>86</v>
      </c>
      <c r="C7069" s="1" t="s">
        <v>30</v>
      </c>
      <c r="D7069" s="1">
        <v>2.44</v>
      </c>
      <c r="E7069" s="1">
        <v>2.44</v>
      </c>
      <c r="F7069" s="1">
        <v>2.5099999999999998</v>
      </c>
      <c r="G7069" s="1">
        <v>2.4300000000000002</v>
      </c>
      <c r="H7069" s="1">
        <v>2.35</v>
      </c>
      <c r="I7069" s="1">
        <v>2.4300000000000002</v>
      </c>
      <c r="J7069" s="1">
        <v>28.34</v>
      </c>
      <c r="K7069" s="1">
        <v>77.58</v>
      </c>
      <c r="L7069" s="1">
        <v>121.26</v>
      </c>
      <c r="M7069" s="1">
        <v>183.79</v>
      </c>
      <c r="N7069" s="1">
        <v>215.53</v>
      </c>
      <c r="O7069" s="1">
        <v>192.98</v>
      </c>
      <c r="P7069" s="1">
        <v>132.9</v>
      </c>
      <c r="Q7069" s="1">
        <v>154.43</v>
      </c>
      <c r="R7069" s="1">
        <v>188.84</v>
      </c>
      <c r="S7069" s="1">
        <v>173.8</v>
      </c>
      <c r="T7069" s="1">
        <v>162.57</v>
      </c>
      <c r="U7069" s="1">
        <v>173.83</v>
      </c>
      <c r="V7069" s="1">
        <v>93.13</v>
      </c>
      <c r="W7069" s="1">
        <v>84.73</v>
      </c>
      <c r="X7069" s="1">
        <v>89.61</v>
      </c>
      <c r="Y7069" s="1">
        <v>63.87</v>
      </c>
      <c r="Z7069" s="1">
        <v>5.01</v>
      </c>
      <c r="AA7069" s="1">
        <v>8.94</v>
      </c>
      <c r="AB7069" s="1" t="s">
        <v>100</v>
      </c>
    </row>
    <row r="7070" spans="1:28">
      <c r="A7070" s="4">
        <v>44823</v>
      </c>
      <c r="B7070" s="1" t="s">
        <v>87</v>
      </c>
      <c r="C7070" s="1" t="s">
        <v>30</v>
      </c>
      <c r="D7070" s="1">
        <v>3856.18</v>
      </c>
      <c r="E7070" s="1">
        <v>3826.53</v>
      </c>
      <c r="F7070" s="1">
        <v>3770.07</v>
      </c>
      <c r="G7070" s="1">
        <v>3791.89</v>
      </c>
      <c r="H7070" s="1">
        <v>3814.23</v>
      </c>
      <c r="I7070" s="1">
        <v>4444.1000000000004</v>
      </c>
      <c r="J7070" s="1">
        <v>5838.27</v>
      </c>
      <c r="K7070" s="1">
        <v>7257.66</v>
      </c>
      <c r="L7070" s="1">
        <v>7943.97</v>
      </c>
      <c r="M7070" s="1">
        <v>8769.57</v>
      </c>
      <c r="N7070" s="1">
        <v>9679.4</v>
      </c>
      <c r="O7070" s="1">
        <v>10122.549999999999</v>
      </c>
      <c r="P7070" s="1">
        <v>10073.540000000001</v>
      </c>
      <c r="Q7070" s="1">
        <v>10116.450000000001</v>
      </c>
      <c r="R7070" s="1">
        <v>10461.11</v>
      </c>
      <c r="S7070" s="1">
        <v>10495.4</v>
      </c>
      <c r="T7070" s="1">
        <v>10025.700000000001</v>
      </c>
      <c r="U7070" s="1">
        <v>9070.08</v>
      </c>
      <c r="V7070" s="1">
        <v>8115.97</v>
      </c>
      <c r="W7070" s="1">
        <v>8058.06</v>
      </c>
      <c r="X7070" s="1">
        <v>7404.83</v>
      </c>
      <c r="Y7070" s="1">
        <v>6852.94</v>
      </c>
      <c r="Z7070" s="1">
        <v>6349.92</v>
      </c>
      <c r="AA7070" s="1">
        <v>6168.16</v>
      </c>
      <c r="AB7070" s="1" t="s">
        <v>100</v>
      </c>
    </row>
    <row r="7071" spans="1:28">
      <c r="A7071" s="4">
        <v>44823</v>
      </c>
      <c r="B7071" s="1" t="s">
        <v>88</v>
      </c>
      <c r="C7071" s="1" t="s">
        <v>30</v>
      </c>
      <c r="D7071" s="1">
        <v>9785.1200000000008</v>
      </c>
      <c r="E7071" s="1">
        <v>9722.16</v>
      </c>
      <c r="F7071" s="1">
        <v>9351.61</v>
      </c>
      <c r="G7071" s="1">
        <v>8931.84</v>
      </c>
      <c r="H7071" s="1">
        <v>9385.9</v>
      </c>
      <c r="I7071" s="1">
        <v>10047.07</v>
      </c>
      <c r="J7071" s="1">
        <v>11953.34</v>
      </c>
      <c r="K7071" s="1">
        <v>14253.29</v>
      </c>
      <c r="L7071" s="1">
        <v>15718.33</v>
      </c>
      <c r="M7071" s="1">
        <v>16253.69</v>
      </c>
      <c r="N7071" s="1">
        <v>17009.759999999998</v>
      </c>
      <c r="O7071" s="1">
        <v>17431.3</v>
      </c>
      <c r="P7071" s="1">
        <v>17581.93</v>
      </c>
      <c r="Q7071" s="1">
        <v>18115.21</v>
      </c>
      <c r="R7071" s="1">
        <v>18990.84</v>
      </c>
      <c r="S7071" s="1">
        <v>19100.650000000001</v>
      </c>
      <c r="T7071" s="1">
        <v>18640.21</v>
      </c>
      <c r="U7071" s="1">
        <v>18043.52</v>
      </c>
      <c r="V7071" s="1">
        <v>17191.080000000002</v>
      </c>
      <c r="W7071" s="1">
        <v>16174.1</v>
      </c>
      <c r="X7071" s="1">
        <v>14943.14</v>
      </c>
      <c r="Y7071" s="1">
        <v>13828.53</v>
      </c>
      <c r="Z7071" s="1">
        <v>12878.81</v>
      </c>
      <c r="AA7071" s="1">
        <v>11935.21</v>
      </c>
      <c r="AB7071" s="1" t="s">
        <v>100</v>
      </c>
    </row>
    <row r="7072" spans="1:28">
      <c r="A7072" s="4">
        <v>44823</v>
      </c>
      <c r="B7072" s="1" t="s">
        <v>88</v>
      </c>
      <c r="C7072" s="1" t="s">
        <v>32</v>
      </c>
      <c r="D7072" s="1">
        <v>4288.46</v>
      </c>
      <c r="E7072" s="1">
        <v>3815.97</v>
      </c>
      <c r="F7072" s="1">
        <v>3844.61</v>
      </c>
      <c r="G7072" s="1">
        <v>3798.72</v>
      </c>
      <c r="H7072" s="1">
        <v>3976.53</v>
      </c>
      <c r="I7072" s="1">
        <v>4575.47</v>
      </c>
      <c r="J7072" s="1">
        <v>5683.8</v>
      </c>
      <c r="K7072" s="1">
        <v>7528.78</v>
      </c>
      <c r="L7072" s="1">
        <v>8744.2099999999991</v>
      </c>
      <c r="M7072" s="1">
        <v>8844.01</v>
      </c>
      <c r="N7072" s="1">
        <v>9390.64</v>
      </c>
      <c r="O7072" s="1">
        <v>9614.36</v>
      </c>
      <c r="P7072" s="1">
        <v>8760.17</v>
      </c>
      <c r="Q7072" s="1">
        <v>9492.82</v>
      </c>
      <c r="R7072" s="1">
        <v>9895.02</v>
      </c>
      <c r="S7072" s="1">
        <v>9820.14</v>
      </c>
      <c r="T7072" s="1">
        <v>9402.9500000000007</v>
      </c>
      <c r="U7072" s="1">
        <v>8610.83</v>
      </c>
      <c r="V7072" s="1">
        <v>8496.5400000000009</v>
      </c>
      <c r="W7072" s="1">
        <v>7823.46</v>
      </c>
      <c r="X7072" s="1">
        <v>6996.04</v>
      </c>
      <c r="Y7072" s="1">
        <v>6077.64</v>
      </c>
      <c r="Z7072" s="1">
        <v>5877.46</v>
      </c>
      <c r="AA7072" s="1">
        <v>5252.87</v>
      </c>
      <c r="AB7072" s="1" t="s">
        <v>100</v>
      </c>
    </row>
    <row r="7073" spans="1:28">
      <c r="A7073" s="4">
        <v>44823</v>
      </c>
      <c r="B7073" s="1" t="s">
        <v>98</v>
      </c>
      <c r="C7073" s="1" t="s">
        <v>32</v>
      </c>
      <c r="D7073" s="1">
        <v>7.61</v>
      </c>
      <c r="E7073" s="1">
        <v>7.15</v>
      </c>
      <c r="F7073" s="1">
        <v>7.34</v>
      </c>
      <c r="G7073" s="1">
        <v>7.57</v>
      </c>
      <c r="H7073" s="1">
        <v>12.53</v>
      </c>
      <c r="I7073" s="1">
        <v>14.44</v>
      </c>
      <c r="J7073" s="1">
        <v>13.91</v>
      </c>
      <c r="K7073" s="1">
        <v>17.89</v>
      </c>
      <c r="L7073" s="1">
        <v>18.79</v>
      </c>
      <c r="M7073" s="1">
        <v>16.57</v>
      </c>
      <c r="N7073" s="1">
        <v>14.3</v>
      </c>
      <c r="O7073" s="1">
        <v>12.5</v>
      </c>
      <c r="P7073" s="1">
        <v>17.75</v>
      </c>
      <c r="Q7073" s="1">
        <v>18.440000000000001</v>
      </c>
      <c r="R7073" s="1">
        <v>17.45</v>
      </c>
      <c r="S7073" s="1">
        <v>19.420000000000002</v>
      </c>
      <c r="T7073" s="1">
        <v>17.010000000000002</v>
      </c>
      <c r="U7073" s="1">
        <v>16.36</v>
      </c>
      <c r="V7073" s="1">
        <v>17.93</v>
      </c>
      <c r="W7073" s="1">
        <v>18.079999999999998</v>
      </c>
      <c r="X7073" s="1">
        <v>14.68</v>
      </c>
      <c r="Y7073" s="1">
        <v>12.47</v>
      </c>
      <c r="Z7073" s="1">
        <v>9.98</v>
      </c>
      <c r="AA7073" s="1">
        <v>9.01</v>
      </c>
      <c r="AB7073" s="1" t="s">
        <v>100</v>
      </c>
    </row>
    <row r="7074" spans="1:28">
      <c r="A7074" s="4">
        <v>44823</v>
      </c>
      <c r="B7074" s="1" t="s">
        <v>89</v>
      </c>
      <c r="C7074" s="1" t="s">
        <v>30</v>
      </c>
      <c r="D7074" s="1">
        <v>75313.33</v>
      </c>
      <c r="E7074" s="1">
        <v>80884.289999999994</v>
      </c>
      <c r="F7074" s="1">
        <v>77809.850000000006</v>
      </c>
      <c r="G7074" s="1">
        <v>81281.56</v>
      </c>
      <c r="H7074" s="1">
        <v>81289.67</v>
      </c>
      <c r="I7074" s="1">
        <v>81794.63</v>
      </c>
      <c r="J7074" s="1">
        <v>81335.460000000006</v>
      </c>
      <c r="K7074" s="1">
        <v>78995.62</v>
      </c>
      <c r="L7074" s="1">
        <v>85282.42</v>
      </c>
      <c r="M7074" s="1">
        <v>87890.66</v>
      </c>
      <c r="N7074" s="1">
        <v>12706.33</v>
      </c>
      <c r="O7074" s="1">
        <v>48838.3</v>
      </c>
      <c r="P7074" s="1">
        <v>75874.05</v>
      </c>
      <c r="Q7074" s="1">
        <v>69402.5</v>
      </c>
      <c r="R7074" s="1">
        <v>77350.350000000006</v>
      </c>
      <c r="S7074" s="1">
        <v>76587.88</v>
      </c>
      <c r="T7074" s="1">
        <v>54644.35</v>
      </c>
      <c r="U7074" s="1">
        <v>55057.72</v>
      </c>
      <c r="V7074" s="1">
        <v>80193.279999999999</v>
      </c>
      <c r="W7074" s="1">
        <v>82194.77</v>
      </c>
      <c r="X7074" s="1">
        <v>79230.42</v>
      </c>
      <c r="Y7074" s="1">
        <v>83393.2</v>
      </c>
      <c r="Z7074" s="1">
        <v>79329</v>
      </c>
      <c r="AA7074" s="1">
        <v>83023.539999999994</v>
      </c>
      <c r="AB7074" s="1" t="s">
        <v>100</v>
      </c>
    </row>
    <row r="7075" spans="1:28">
      <c r="A7075" s="4">
        <v>44823</v>
      </c>
      <c r="B7075" s="1" t="s">
        <v>90</v>
      </c>
      <c r="C7075" s="1" t="s">
        <v>32</v>
      </c>
      <c r="D7075" s="1">
        <v>2637.42</v>
      </c>
      <c r="E7075" s="1">
        <v>2598.98</v>
      </c>
      <c r="F7075" s="1">
        <v>2596.23</v>
      </c>
      <c r="G7075" s="1">
        <v>2572.9</v>
      </c>
      <c r="H7075" s="1">
        <v>2558.09</v>
      </c>
      <c r="I7075" s="1">
        <v>2690.19</v>
      </c>
      <c r="J7075" s="1">
        <v>3234.38</v>
      </c>
      <c r="K7075" s="1">
        <v>3505.16</v>
      </c>
      <c r="L7075" s="1">
        <v>3809.79</v>
      </c>
      <c r="M7075" s="1">
        <v>3914.46</v>
      </c>
      <c r="N7075" s="1">
        <v>3996.79</v>
      </c>
      <c r="O7075" s="1">
        <v>4137.37</v>
      </c>
      <c r="P7075" s="1">
        <v>4135.26</v>
      </c>
      <c r="Q7075" s="1">
        <v>4141.95</v>
      </c>
      <c r="R7075" s="1">
        <v>4154.24</v>
      </c>
      <c r="S7075" s="1">
        <v>4119.7</v>
      </c>
      <c r="T7075" s="1">
        <v>4097.62</v>
      </c>
      <c r="U7075" s="1">
        <v>4027.65</v>
      </c>
      <c r="V7075" s="1">
        <v>4039.97</v>
      </c>
      <c r="W7075" s="1">
        <v>3918.88</v>
      </c>
      <c r="X7075" s="1">
        <v>3668.54</v>
      </c>
      <c r="Y7075" s="1">
        <v>3080.19</v>
      </c>
      <c r="Z7075" s="1">
        <v>2772.27</v>
      </c>
      <c r="AA7075" s="1">
        <v>2718.8</v>
      </c>
      <c r="AB7075" s="1" t="s">
        <v>100</v>
      </c>
    </row>
    <row r="7076" spans="1:28">
      <c r="A7076" s="4">
        <v>44823</v>
      </c>
      <c r="B7076" s="1" t="s">
        <v>91</v>
      </c>
      <c r="C7076" s="1" t="s">
        <v>30</v>
      </c>
      <c r="D7076" s="1">
        <v>22045.51</v>
      </c>
      <c r="E7076" s="1">
        <v>18283.16</v>
      </c>
      <c r="F7076" s="1">
        <v>12412.5</v>
      </c>
      <c r="G7076" s="1">
        <v>3699.1</v>
      </c>
      <c r="H7076" s="1">
        <v>3506.16</v>
      </c>
      <c r="I7076" s="1">
        <v>4100.58</v>
      </c>
      <c r="J7076" s="1">
        <v>5020.3900000000003</v>
      </c>
      <c r="K7076" s="1">
        <v>5847.55</v>
      </c>
      <c r="L7076" s="1">
        <v>6279.64</v>
      </c>
      <c r="M7076" s="1">
        <v>6260.42</v>
      </c>
      <c r="N7076" s="1">
        <v>6296.76</v>
      </c>
      <c r="O7076" s="1">
        <v>6637.98</v>
      </c>
      <c r="P7076" s="1">
        <v>6753.79</v>
      </c>
      <c r="Q7076" s="1">
        <v>6437.01</v>
      </c>
      <c r="R7076" s="1">
        <v>6549.69</v>
      </c>
      <c r="S7076" s="1">
        <v>7007.53</v>
      </c>
      <c r="T7076" s="1">
        <v>6609.97</v>
      </c>
      <c r="U7076" s="1">
        <v>6065.4</v>
      </c>
      <c r="V7076" s="1">
        <v>6162.93</v>
      </c>
      <c r="W7076" s="1">
        <v>5974.42</v>
      </c>
      <c r="X7076" s="1">
        <v>8181.55</v>
      </c>
      <c r="Y7076" s="1">
        <v>9568.1200000000008</v>
      </c>
      <c r="Z7076" s="1">
        <v>20686.96</v>
      </c>
      <c r="AA7076" s="1">
        <v>25306.959999999999</v>
      </c>
      <c r="AB7076" s="1" t="s">
        <v>100</v>
      </c>
    </row>
    <row r="7077" spans="1:28">
      <c r="A7077" s="4">
        <v>44823</v>
      </c>
      <c r="B7077" s="1" t="s">
        <v>91</v>
      </c>
      <c r="C7077" s="1" t="s">
        <v>32</v>
      </c>
      <c r="D7077" s="1">
        <v>745.61</v>
      </c>
      <c r="E7077" s="1">
        <v>741.16</v>
      </c>
      <c r="F7077" s="1">
        <v>690.51</v>
      </c>
      <c r="G7077" s="1">
        <v>738.69</v>
      </c>
      <c r="H7077" s="1">
        <v>918.94</v>
      </c>
      <c r="I7077" s="1">
        <v>1110.21</v>
      </c>
      <c r="J7077" s="1">
        <v>1209.4000000000001</v>
      </c>
      <c r="K7077" s="1">
        <v>1262.5899999999999</v>
      </c>
      <c r="L7077" s="1">
        <v>1471.28</v>
      </c>
      <c r="M7077" s="1">
        <v>1420.45</v>
      </c>
      <c r="N7077" s="1">
        <v>1421.62</v>
      </c>
      <c r="O7077" s="1">
        <v>1312.28</v>
      </c>
      <c r="P7077" s="1">
        <v>1242.96</v>
      </c>
      <c r="Q7077" s="1">
        <v>1248.77</v>
      </c>
      <c r="R7077" s="1">
        <v>1452.97</v>
      </c>
      <c r="S7077" s="1">
        <v>1306.8699999999999</v>
      </c>
      <c r="T7077" s="1">
        <v>1494.19</v>
      </c>
      <c r="U7077" s="1">
        <v>1273.1400000000001</v>
      </c>
      <c r="V7077" s="1">
        <v>1409.02</v>
      </c>
      <c r="W7077" s="1">
        <v>1277.02</v>
      </c>
      <c r="X7077" s="1">
        <v>1105.6500000000001</v>
      </c>
      <c r="Y7077" s="1">
        <v>1067.51</v>
      </c>
      <c r="Z7077" s="1">
        <v>964.79</v>
      </c>
      <c r="AA7077" s="1">
        <v>787.38</v>
      </c>
      <c r="AB7077" s="1" t="s">
        <v>100</v>
      </c>
    </row>
    <row r="7078" spans="1:28">
      <c r="A7078" s="4">
        <v>44823</v>
      </c>
      <c r="B7078" s="1" t="s">
        <v>93</v>
      </c>
      <c r="C7078" s="1" t="s">
        <v>32</v>
      </c>
      <c r="D7078" s="1">
        <v>0.42</v>
      </c>
      <c r="E7078" s="1">
        <v>0.39</v>
      </c>
      <c r="F7078" s="1">
        <v>0.44</v>
      </c>
      <c r="G7078" s="1">
        <v>0.39</v>
      </c>
      <c r="H7078" s="1">
        <v>0.42</v>
      </c>
      <c r="I7078" s="1">
        <v>0.39</v>
      </c>
      <c r="J7078" s="1">
        <v>0.56000000000000005</v>
      </c>
      <c r="K7078" s="1">
        <v>1.1399999999999999</v>
      </c>
      <c r="L7078" s="1">
        <v>1.79</v>
      </c>
      <c r="M7078" s="1">
        <v>1.19</v>
      </c>
      <c r="N7078" s="1">
        <v>0.55000000000000004</v>
      </c>
      <c r="O7078" s="1">
        <v>1.45</v>
      </c>
      <c r="P7078" s="1">
        <v>1.36</v>
      </c>
      <c r="Q7078" s="1">
        <v>1.99</v>
      </c>
      <c r="R7078" s="1">
        <v>1.56</v>
      </c>
      <c r="S7078" s="1">
        <v>1.48</v>
      </c>
      <c r="T7078" s="1">
        <v>1.8</v>
      </c>
      <c r="U7078" s="1">
        <v>2.14</v>
      </c>
      <c r="V7078" s="1">
        <v>1.4</v>
      </c>
      <c r="W7078" s="1">
        <v>0.74</v>
      </c>
      <c r="X7078" s="1">
        <v>0.52</v>
      </c>
      <c r="Y7078" s="1">
        <v>0.43</v>
      </c>
      <c r="Z7078" s="1">
        <v>0.44</v>
      </c>
      <c r="AA7078" s="1">
        <v>0.47</v>
      </c>
      <c r="AB7078" s="1" t="s">
        <v>100</v>
      </c>
    </row>
    <row r="7079" spans="1:28">
      <c r="A7079" s="4">
        <v>44823</v>
      </c>
      <c r="B7079" s="1" t="s">
        <v>94</v>
      </c>
      <c r="C7079" s="1" t="s">
        <v>30</v>
      </c>
      <c r="D7079" s="1">
        <v>870.73</v>
      </c>
      <c r="E7079" s="1">
        <v>896.22</v>
      </c>
      <c r="F7079" s="1">
        <v>870.93</v>
      </c>
      <c r="G7079" s="1">
        <v>863.71</v>
      </c>
      <c r="H7079" s="1">
        <v>859.81</v>
      </c>
      <c r="I7079" s="1">
        <v>865.56</v>
      </c>
      <c r="J7079" s="1">
        <v>893.19</v>
      </c>
      <c r="K7079" s="1">
        <v>886.49</v>
      </c>
      <c r="L7079" s="1">
        <v>1633.63</v>
      </c>
      <c r="M7079" s="1">
        <v>2289.84</v>
      </c>
      <c r="N7079" s="1">
        <v>906.08</v>
      </c>
      <c r="O7079" s="1">
        <v>1021.43</v>
      </c>
      <c r="P7079" s="1">
        <v>2717.91</v>
      </c>
      <c r="Q7079" s="1">
        <v>3247.22</v>
      </c>
      <c r="R7079" s="1">
        <v>3116.98</v>
      </c>
      <c r="S7079" s="1">
        <v>3089.93</v>
      </c>
      <c r="T7079" s="1">
        <v>3052.68</v>
      </c>
      <c r="U7079" s="1">
        <v>2946.61</v>
      </c>
      <c r="V7079" s="1">
        <v>2806.76</v>
      </c>
      <c r="W7079" s="1">
        <v>2442.08</v>
      </c>
      <c r="X7079" s="1">
        <v>1135.2</v>
      </c>
      <c r="Y7079" s="1">
        <v>1073.8800000000001</v>
      </c>
      <c r="Z7079" s="1">
        <v>1056.22</v>
      </c>
      <c r="AA7079" s="1">
        <v>1049.71</v>
      </c>
      <c r="AB7079" s="1" t="s">
        <v>100</v>
      </c>
    </row>
    <row r="7080" spans="1:28">
      <c r="A7080" s="4">
        <v>44824</v>
      </c>
      <c r="B7080" s="1" t="s">
        <v>29</v>
      </c>
      <c r="C7080" s="1" t="s">
        <v>30</v>
      </c>
      <c r="D7080" s="1">
        <v>766.68</v>
      </c>
      <c r="E7080" s="1">
        <v>729.97</v>
      </c>
      <c r="F7080" s="1">
        <v>722.02</v>
      </c>
      <c r="G7080" s="1">
        <v>713.36</v>
      </c>
      <c r="H7080" s="1">
        <v>719.92</v>
      </c>
      <c r="I7080" s="1">
        <v>782.82</v>
      </c>
      <c r="J7080" s="1">
        <v>697.99</v>
      </c>
      <c r="K7080" s="1">
        <v>781.93</v>
      </c>
      <c r="L7080" s="1">
        <v>1012</v>
      </c>
      <c r="M7080" s="1">
        <v>1096.5999999999999</v>
      </c>
      <c r="N7080" s="1">
        <v>1113.95</v>
      </c>
      <c r="O7080" s="1">
        <v>1104.23</v>
      </c>
      <c r="P7080" s="1">
        <v>1009.42</v>
      </c>
      <c r="Q7080" s="1">
        <v>982.51</v>
      </c>
      <c r="R7080" s="1">
        <v>1028.4000000000001</v>
      </c>
      <c r="S7080" s="1">
        <v>1047.44</v>
      </c>
      <c r="T7080" s="1">
        <v>1006.19</v>
      </c>
      <c r="U7080" s="1">
        <v>998.11</v>
      </c>
      <c r="V7080" s="1">
        <v>1078.42</v>
      </c>
      <c r="W7080" s="1">
        <v>1023.64</v>
      </c>
      <c r="X7080" s="1">
        <v>953.55</v>
      </c>
      <c r="Y7080" s="1">
        <v>908.05</v>
      </c>
      <c r="Z7080" s="1">
        <v>844.94</v>
      </c>
      <c r="AA7080" s="1">
        <v>770.7</v>
      </c>
      <c r="AB7080" s="1" t="s">
        <v>100</v>
      </c>
    </row>
    <row r="7081" spans="1:28">
      <c r="A7081" s="4">
        <v>44824</v>
      </c>
      <c r="B7081" s="1" t="s">
        <v>29</v>
      </c>
      <c r="C7081" s="1" t="s">
        <v>32</v>
      </c>
      <c r="D7081" s="1">
        <v>1282.6199999999999</v>
      </c>
      <c r="E7081" s="1">
        <v>1253.21</v>
      </c>
      <c r="F7081" s="1">
        <v>1189.51</v>
      </c>
      <c r="G7081" s="1">
        <v>1166.78</v>
      </c>
      <c r="H7081" s="1">
        <v>1181.6400000000001</v>
      </c>
      <c r="I7081" s="1">
        <v>1222.92</v>
      </c>
      <c r="J7081" s="1">
        <v>1358.96</v>
      </c>
      <c r="K7081" s="1">
        <v>1677.13</v>
      </c>
      <c r="L7081" s="1">
        <v>2352.7600000000002</v>
      </c>
      <c r="M7081" s="1">
        <v>2852.67</v>
      </c>
      <c r="N7081" s="1">
        <v>3051.06</v>
      </c>
      <c r="O7081" s="1">
        <v>3071.56</v>
      </c>
      <c r="P7081" s="1">
        <v>2848.55</v>
      </c>
      <c r="Q7081" s="1">
        <v>2627.81</v>
      </c>
      <c r="R7081" s="1">
        <v>2688.18</v>
      </c>
      <c r="S7081" s="1">
        <v>2815.96</v>
      </c>
      <c r="T7081" s="1">
        <v>2745.63</v>
      </c>
      <c r="U7081" s="1">
        <v>2688.22</v>
      </c>
      <c r="V7081" s="1">
        <v>2506.1999999999998</v>
      </c>
      <c r="W7081" s="1">
        <v>2283.46</v>
      </c>
      <c r="X7081" s="1">
        <v>2017.66</v>
      </c>
      <c r="Y7081" s="1">
        <v>1789.88</v>
      </c>
      <c r="Z7081" s="1">
        <v>1512.36</v>
      </c>
      <c r="AA7081" s="1">
        <v>1363.8</v>
      </c>
      <c r="AB7081" s="1" t="s">
        <v>100</v>
      </c>
    </row>
    <row r="7082" spans="1:28">
      <c r="A7082" s="4">
        <v>44824</v>
      </c>
      <c r="B7082" s="1" t="s">
        <v>97</v>
      </c>
      <c r="C7082" s="1" t="s">
        <v>32</v>
      </c>
      <c r="D7082" s="1">
        <v>16.59</v>
      </c>
      <c r="E7082" s="1">
        <v>16.510000000000002</v>
      </c>
      <c r="F7082" s="1">
        <v>16.27</v>
      </c>
      <c r="G7082" s="1">
        <v>15.62</v>
      </c>
      <c r="H7082" s="1">
        <v>16.829999999999998</v>
      </c>
      <c r="I7082" s="1">
        <v>18.28</v>
      </c>
      <c r="J7082" s="1">
        <v>29.29</v>
      </c>
      <c r="K7082" s="1">
        <v>41.16</v>
      </c>
      <c r="L7082" s="1">
        <v>40.22</v>
      </c>
      <c r="M7082" s="1">
        <v>54.13</v>
      </c>
      <c r="N7082" s="1">
        <v>62.6</v>
      </c>
      <c r="O7082" s="1">
        <v>62.97</v>
      </c>
      <c r="P7082" s="1">
        <v>53.71</v>
      </c>
      <c r="Q7082" s="1">
        <v>47.79</v>
      </c>
      <c r="R7082" s="1">
        <v>60.34</v>
      </c>
      <c r="S7082" s="1">
        <v>64.73</v>
      </c>
      <c r="T7082" s="1">
        <v>70.14</v>
      </c>
      <c r="U7082" s="1">
        <v>46.46</v>
      </c>
      <c r="V7082" s="1">
        <v>42.59</v>
      </c>
      <c r="W7082" s="1">
        <v>41.02</v>
      </c>
      <c r="X7082" s="1">
        <v>40.65</v>
      </c>
      <c r="Y7082" s="1">
        <v>29.72</v>
      </c>
      <c r="Z7082" s="1">
        <v>23.57</v>
      </c>
      <c r="AA7082" s="1">
        <v>19.02</v>
      </c>
      <c r="AB7082" s="1" t="s">
        <v>100</v>
      </c>
    </row>
    <row r="7083" spans="1:28">
      <c r="A7083" s="4">
        <v>44824</v>
      </c>
      <c r="B7083" s="1" t="s">
        <v>33</v>
      </c>
      <c r="C7083" s="1" t="s">
        <v>30</v>
      </c>
      <c r="D7083" s="1">
        <v>664.7</v>
      </c>
      <c r="E7083" s="1">
        <v>873.7</v>
      </c>
      <c r="F7083" s="1">
        <v>723.03</v>
      </c>
      <c r="G7083" s="1">
        <v>736.32</v>
      </c>
      <c r="H7083" s="1">
        <v>769.88</v>
      </c>
      <c r="I7083" s="1">
        <v>600.46</v>
      </c>
      <c r="J7083" s="1">
        <v>990.59</v>
      </c>
      <c r="K7083" s="1">
        <v>1636.75</v>
      </c>
      <c r="L7083" s="1">
        <v>2029.29</v>
      </c>
      <c r="M7083" s="1">
        <v>1805.98</v>
      </c>
      <c r="N7083" s="1">
        <v>1678</v>
      </c>
      <c r="O7083" s="1">
        <v>1676.68</v>
      </c>
      <c r="P7083" s="1">
        <v>1507.03</v>
      </c>
      <c r="Q7083" s="1">
        <v>1513.69</v>
      </c>
      <c r="R7083" s="1">
        <v>1785.73</v>
      </c>
      <c r="S7083" s="1">
        <v>1962.82</v>
      </c>
      <c r="T7083" s="1">
        <v>1395.94</v>
      </c>
      <c r="U7083" s="1">
        <v>1072.5</v>
      </c>
      <c r="V7083" s="1">
        <v>872.95</v>
      </c>
      <c r="W7083" s="1">
        <v>876.33</v>
      </c>
      <c r="X7083" s="1">
        <v>907.46</v>
      </c>
      <c r="Y7083" s="1">
        <v>901.91</v>
      </c>
      <c r="Z7083" s="1">
        <v>1082.67</v>
      </c>
      <c r="AA7083" s="1">
        <v>892.5</v>
      </c>
      <c r="AB7083" s="1" t="s">
        <v>100</v>
      </c>
    </row>
    <row r="7084" spans="1:28">
      <c r="A7084" s="4">
        <v>44824</v>
      </c>
      <c r="B7084" s="1" t="s">
        <v>33</v>
      </c>
      <c r="C7084" s="1" t="s">
        <v>32</v>
      </c>
      <c r="D7084" s="1">
        <v>50459.59</v>
      </c>
      <c r="E7084" s="1">
        <v>48986.26</v>
      </c>
      <c r="F7084" s="1">
        <v>47689.65</v>
      </c>
      <c r="G7084" s="1">
        <v>46837.39</v>
      </c>
      <c r="H7084" s="1">
        <v>46302.81</v>
      </c>
      <c r="I7084" s="1">
        <v>45300.21</v>
      </c>
      <c r="J7084" s="1">
        <v>45352.14</v>
      </c>
      <c r="K7084" s="1">
        <v>48997.08</v>
      </c>
      <c r="L7084" s="1">
        <v>54501.27</v>
      </c>
      <c r="M7084" s="1">
        <v>58932.38</v>
      </c>
      <c r="N7084" s="1">
        <v>62430.18</v>
      </c>
      <c r="O7084" s="1">
        <v>64417.69</v>
      </c>
      <c r="P7084" s="1">
        <v>61739.05</v>
      </c>
      <c r="Q7084" s="1">
        <v>65805.84</v>
      </c>
      <c r="R7084" s="1">
        <v>70518.66</v>
      </c>
      <c r="S7084" s="1">
        <v>70121.899999999994</v>
      </c>
      <c r="T7084" s="1">
        <v>68278.09</v>
      </c>
      <c r="U7084" s="1">
        <v>64987.98</v>
      </c>
      <c r="V7084" s="1">
        <v>71293.45</v>
      </c>
      <c r="W7084" s="1">
        <v>71748.56</v>
      </c>
      <c r="X7084" s="1">
        <v>69736.42</v>
      </c>
      <c r="Y7084" s="1">
        <v>66216.259999999995</v>
      </c>
      <c r="Z7084" s="1">
        <v>60811.08</v>
      </c>
      <c r="AA7084" s="1">
        <v>56557.02</v>
      </c>
      <c r="AB7084" s="1" t="s">
        <v>100</v>
      </c>
    </row>
    <row r="7085" spans="1:28">
      <c r="A7085" s="4">
        <v>44824</v>
      </c>
      <c r="B7085" s="1" t="s">
        <v>34</v>
      </c>
      <c r="C7085" s="1" t="s">
        <v>30</v>
      </c>
      <c r="D7085" s="1">
        <v>10124.98</v>
      </c>
      <c r="E7085" s="1">
        <v>9874.1200000000008</v>
      </c>
      <c r="F7085" s="1">
        <v>10315.629999999999</v>
      </c>
      <c r="G7085" s="1">
        <v>10180.9</v>
      </c>
      <c r="H7085" s="1">
        <v>9965.76</v>
      </c>
      <c r="I7085" s="1">
        <v>9451.0400000000009</v>
      </c>
      <c r="J7085" s="1">
        <v>9601.15</v>
      </c>
      <c r="K7085" s="1">
        <v>9186.82</v>
      </c>
      <c r="L7085" s="1">
        <v>7702.93</v>
      </c>
      <c r="M7085" s="1">
        <v>4824.66</v>
      </c>
      <c r="N7085" s="1">
        <v>4013.88</v>
      </c>
      <c r="O7085" s="1">
        <v>4138.07</v>
      </c>
      <c r="P7085" s="1">
        <v>4141.59</v>
      </c>
      <c r="Q7085" s="1">
        <v>3958.94</v>
      </c>
      <c r="R7085" s="1">
        <v>4341.05</v>
      </c>
      <c r="S7085" s="1">
        <v>4668.51</v>
      </c>
      <c r="T7085" s="1">
        <v>8150.15</v>
      </c>
      <c r="U7085" s="1">
        <v>10163.709999999999</v>
      </c>
      <c r="V7085" s="1">
        <v>10114.67</v>
      </c>
      <c r="W7085" s="1">
        <v>10314.32</v>
      </c>
      <c r="X7085" s="1">
        <v>10676.84</v>
      </c>
      <c r="Y7085" s="1">
        <v>10063.58</v>
      </c>
      <c r="Z7085" s="1">
        <v>9817.67</v>
      </c>
      <c r="AA7085" s="1">
        <v>9838.4599999999991</v>
      </c>
      <c r="AB7085" s="1" t="s">
        <v>100</v>
      </c>
    </row>
    <row r="7086" spans="1:28">
      <c r="A7086" s="4">
        <v>44824</v>
      </c>
      <c r="B7086" s="1" t="s">
        <v>35</v>
      </c>
      <c r="C7086" s="1" t="s">
        <v>30</v>
      </c>
      <c r="D7086" s="1">
        <v>9245.4599999999991</v>
      </c>
      <c r="E7086" s="1">
        <v>9149.5400000000009</v>
      </c>
      <c r="F7086" s="1">
        <v>9133.6200000000008</v>
      </c>
      <c r="G7086" s="1">
        <v>9125.4599999999991</v>
      </c>
      <c r="H7086" s="1">
        <v>9077.66</v>
      </c>
      <c r="I7086" s="1">
        <v>9180.32</v>
      </c>
      <c r="J7086" s="1">
        <v>1053.5999999999999</v>
      </c>
      <c r="K7086" s="1">
        <v>1295.95</v>
      </c>
      <c r="L7086" s="1">
        <v>1497.46</v>
      </c>
      <c r="M7086" s="1">
        <v>1554.19</v>
      </c>
      <c r="N7086" s="1">
        <v>1552.07</v>
      </c>
      <c r="O7086" s="1">
        <v>1478.44</v>
      </c>
      <c r="P7086" s="1">
        <v>1313.74</v>
      </c>
      <c r="Q7086" s="1">
        <v>1311.14</v>
      </c>
      <c r="R7086" s="1">
        <v>1345.62</v>
      </c>
      <c r="S7086" s="1">
        <v>1514.59</v>
      </c>
      <c r="T7086" s="1">
        <v>1452.52</v>
      </c>
      <c r="U7086" s="1">
        <v>1286.03</v>
      </c>
      <c r="V7086" s="1">
        <v>9401.2900000000009</v>
      </c>
      <c r="W7086" s="1">
        <v>9455.3799999999992</v>
      </c>
      <c r="X7086" s="1">
        <v>9527.11</v>
      </c>
      <c r="Y7086" s="1">
        <v>9461.4599999999991</v>
      </c>
      <c r="Z7086" s="1">
        <v>9356.39</v>
      </c>
      <c r="AA7086" s="1">
        <v>9191.44</v>
      </c>
      <c r="AB7086" s="1" t="s">
        <v>100</v>
      </c>
    </row>
    <row r="7087" spans="1:28">
      <c r="A7087" s="4">
        <v>44824</v>
      </c>
      <c r="B7087" s="1" t="s">
        <v>35</v>
      </c>
      <c r="C7087" s="1" t="s">
        <v>32</v>
      </c>
      <c r="D7087" s="1">
        <v>53503.72</v>
      </c>
      <c r="E7087" s="1">
        <v>49460.46</v>
      </c>
      <c r="F7087" s="1">
        <v>48056.56</v>
      </c>
      <c r="G7087" s="1">
        <v>48011.07</v>
      </c>
      <c r="H7087" s="1">
        <v>51797.25</v>
      </c>
      <c r="I7087" s="1">
        <v>72308.639999999999</v>
      </c>
      <c r="J7087" s="1">
        <v>97742.78</v>
      </c>
      <c r="K7087" s="1">
        <v>95046.54</v>
      </c>
      <c r="L7087" s="1">
        <v>96867.03</v>
      </c>
      <c r="M7087" s="1">
        <v>97786.86</v>
      </c>
      <c r="N7087" s="1">
        <v>99271.66</v>
      </c>
      <c r="O7087" s="1">
        <v>103980.37</v>
      </c>
      <c r="P7087" s="1">
        <v>98498.83</v>
      </c>
      <c r="Q7087" s="1">
        <v>94216.07</v>
      </c>
      <c r="R7087" s="1">
        <v>96712.28</v>
      </c>
      <c r="S7087" s="1">
        <v>97824.59</v>
      </c>
      <c r="T7087" s="1">
        <v>99382.59</v>
      </c>
      <c r="U7087" s="1">
        <v>101792.88</v>
      </c>
      <c r="V7087" s="1">
        <v>115060.47</v>
      </c>
      <c r="W7087" s="1">
        <v>119503.4</v>
      </c>
      <c r="X7087" s="1">
        <v>109518.66</v>
      </c>
      <c r="Y7087" s="1">
        <v>94149.71</v>
      </c>
      <c r="Z7087" s="1">
        <v>75462.13</v>
      </c>
      <c r="AA7087" s="1">
        <v>60591.93</v>
      </c>
      <c r="AB7087" s="1" t="s">
        <v>100</v>
      </c>
    </row>
    <row r="7088" spans="1:28">
      <c r="A7088" s="4">
        <v>44824</v>
      </c>
      <c r="B7088" s="1" t="s">
        <v>36</v>
      </c>
      <c r="C7088" s="1" t="s">
        <v>30</v>
      </c>
      <c r="D7088" s="1">
        <v>4715.8100000000004</v>
      </c>
      <c r="E7088" s="1">
        <v>6143.11</v>
      </c>
      <c r="F7088" s="1">
        <v>6293.25</v>
      </c>
      <c r="G7088" s="1">
        <v>6648.53</v>
      </c>
      <c r="H7088" s="1">
        <v>6853.14</v>
      </c>
      <c r="I7088" s="1">
        <v>6786.79</v>
      </c>
      <c r="J7088" s="1">
        <v>6980.88</v>
      </c>
      <c r="K7088" s="1">
        <v>7110.7</v>
      </c>
      <c r="L7088" s="1">
        <v>7747.93</v>
      </c>
      <c r="M7088" s="1">
        <v>8014.34</v>
      </c>
      <c r="N7088" s="1">
        <v>8101.1</v>
      </c>
      <c r="O7088" s="1">
        <v>8279.2900000000009</v>
      </c>
      <c r="P7088" s="1">
        <v>8280.64</v>
      </c>
      <c r="Q7088" s="1">
        <v>8217.5300000000007</v>
      </c>
      <c r="R7088" s="1">
        <v>7974.28</v>
      </c>
      <c r="S7088" s="1">
        <v>7595.36</v>
      </c>
      <c r="T7088" s="1">
        <v>7385.95</v>
      </c>
      <c r="U7088" s="1">
        <v>6731.15</v>
      </c>
      <c r="V7088" s="1">
        <v>7648.72</v>
      </c>
      <c r="W7088" s="1">
        <v>7938.01</v>
      </c>
      <c r="X7088" s="1">
        <v>7371.62</v>
      </c>
      <c r="Y7088" s="1">
        <v>6643.58</v>
      </c>
      <c r="Z7088" s="1">
        <v>6463.75</v>
      </c>
      <c r="AA7088" s="1">
        <v>6445.62</v>
      </c>
      <c r="AB7088" s="1" t="s">
        <v>100</v>
      </c>
    </row>
    <row r="7089" spans="1:28">
      <c r="A7089" s="4">
        <v>44824</v>
      </c>
      <c r="B7089" s="1" t="s">
        <v>36</v>
      </c>
      <c r="C7089" s="1" t="s">
        <v>32</v>
      </c>
      <c r="D7089" s="1">
        <v>51701.31</v>
      </c>
      <c r="E7089" s="1">
        <v>50165.03</v>
      </c>
      <c r="F7089" s="1">
        <v>47929.63</v>
      </c>
      <c r="G7089" s="1">
        <v>48323.08</v>
      </c>
      <c r="H7089" s="1">
        <v>52131.49</v>
      </c>
      <c r="I7089" s="1">
        <v>66832.39</v>
      </c>
      <c r="J7089" s="1">
        <v>78519.14</v>
      </c>
      <c r="K7089" s="1">
        <v>74443.72</v>
      </c>
      <c r="L7089" s="1">
        <v>75712.490000000005</v>
      </c>
      <c r="M7089" s="1">
        <v>76408.479999999996</v>
      </c>
      <c r="N7089" s="1">
        <v>77481.16</v>
      </c>
      <c r="O7089" s="1">
        <v>80726.67</v>
      </c>
      <c r="P7089" s="1">
        <v>79599.960000000006</v>
      </c>
      <c r="Q7089" s="1">
        <v>77264.44</v>
      </c>
      <c r="R7089" s="1">
        <v>78809.69</v>
      </c>
      <c r="S7089" s="1">
        <v>81629.490000000005</v>
      </c>
      <c r="T7089" s="1">
        <v>87110.55</v>
      </c>
      <c r="U7089" s="1">
        <v>87643.29</v>
      </c>
      <c r="V7089" s="1">
        <v>104117.95</v>
      </c>
      <c r="W7089" s="1">
        <v>107221.94</v>
      </c>
      <c r="X7089" s="1">
        <v>96770.13</v>
      </c>
      <c r="Y7089" s="1">
        <v>83948.32</v>
      </c>
      <c r="Z7089" s="1">
        <v>70716.740000000005</v>
      </c>
      <c r="AA7089" s="1">
        <v>57979.45</v>
      </c>
      <c r="AB7089" s="1" t="s">
        <v>100</v>
      </c>
    </row>
    <row r="7090" spans="1:28">
      <c r="A7090" s="4">
        <v>44824</v>
      </c>
      <c r="B7090" s="1" t="s">
        <v>37</v>
      </c>
      <c r="C7090" s="1" t="s">
        <v>30</v>
      </c>
      <c r="D7090" s="1">
        <v>7203.85</v>
      </c>
      <c r="E7090" s="1">
        <v>6961.64</v>
      </c>
      <c r="F7090" s="1">
        <v>7141.13</v>
      </c>
      <c r="G7090" s="1">
        <v>6720.04</v>
      </c>
      <c r="H7090" s="1">
        <v>7051.99</v>
      </c>
      <c r="I7090" s="1">
        <v>6763.03</v>
      </c>
      <c r="J7090" s="1">
        <v>4559.3900000000003</v>
      </c>
      <c r="K7090" s="1">
        <v>3627.5</v>
      </c>
      <c r="L7090" s="1">
        <v>2992.99</v>
      </c>
      <c r="M7090" s="1">
        <v>1695.03</v>
      </c>
      <c r="N7090" s="1">
        <v>1280.3</v>
      </c>
      <c r="O7090" s="1">
        <v>1439.15</v>
      </c>
      <c r="P7090" s="1">
        <v>1273.98</v>
      </c>
      <c r="Q7090" s="1">
        <v>1224.54</v>
      </c>
      <c r="R7090" s="1">
        <v>1386.84</v>
      </c>
      <c r="S7090" s="1">
        <v>2177.4299999999998</v>
      </c>
      <c r="T7090" s="1">
        <v>1900.27</v>
      </c>
      <c r="U7090" s="1">
        <v>4818.5</v>
      </c>
      <c r="V7090" s="1">
        <v>7929.51</v>
      </c>
      <c r="W7090" s="1">
        <v>7923.83</v>
      </c>
      <c r="X7090" s="1">
        <v>8078.39</v>
      </c>
      <c r="Y7090" s="1">
        <v>7720.69</v>
      </c>
      <c r="Z7090" s="1">
        <v>7475.23</v>
      </c>
      <c r="AA7090" s="1">
        <v>7460.21</v>
      </c>
      <c r="AB7090" s="1" t="s">
        <v>100</v>
      </c>
    </row>
    <row r="7091" spans="1:28">
      <c r="A7091" s="4">
        <v>44824</v>
      </c>
      <c r="B7091" s="1" t="s">
        <v>37</v>
      </c>
      <c r="C7091" s="1" t="s">
        <v>32</v>
      </c>
      <c r="D7091" s="1">
        <v>12987.99</v>
      </c>
      <c r="E7091" s="1">
        <v>11529.4</v>
      </c>
      <c r="F7091" s="1">
        <v>11576.08</v>
      </c>
      <c r="G7091" s="1">
        <v>11638.24</v>
      </c>
      <c r="H7091" s="1">
        <v>11412.31</v>
      </c>
      <c r="I7091" s="1">
        <v>13329.99</v>
      </c>
      <c r="J7091" s="1">
        <v>14415.79</v>
      </c>
      <c r="K7091" s="1">
        <v>16116.72</v>
      </c>
      <c r="L7091" s="1">
        <v>16585.73</v>
      </c>
      <c r="M7091" s="1">
        <v>18466.439999999999</v>
      </c>
      <c r="N7091" s="1">
        <v>20247.259999999998</v>
      </c>
      <c r="O7091" s="1">
        <v>21734.54</v>
      </c>
      <c r="P7091" s="1">
        <v>20911.23</v>
      </c>
      <c r="Q7091" s="1">
        <v>21078.880000000001</v>
      </c>
      <c r="R7091" s="1">
        <v>22466.95</v>
      </c>
      <c r="S7091" s="1">
        <v>23167.97</v>
      </c>
      <c r="T7091" s="1">
        <v>22941.24</v>
      </c>
      <c r="U7091" s="1">
        <v>22010.44</v>
      </c>
      <c r="V7091" s="1">
        <v>23102.43</v>
      </c>
      <c r="W7091" s="1">
        <v>23472.799999999999</v>
      </c>
      <c r="X7091" s="1">
        <v>22281.45</v>
      </c>
      <c r="Y7091" s="1">
        <v>20857.400000000001</v>
      </c>
      <c r="Z7091" s="1">
        <v>17672.740000000002</v>
      </c>
      <c r="AA7091" s="1">
        <v>14695.89</v>
      </c>
      <c r="AB7091" s="1" t="s">
        <v>100</v>
      </c>
    </row>
    <row r="7092" spans="1:28">
      <c r="A7092" s="4">
        <v>44824</v>
      </c>
      <c r="B7092" s="1" t="s">
        <v>38</v>
      </c>
      <c r="C7092" s="1" t="s">
        <v>32</v>
      </c>
      <c r="D7092" s="1">
        <v>77056.72</v>
      </c>
      <c r="E7092" s="1">
        <v>71920.240000000005</v>
      </c>
      <c r="F7092" s="1">
        <v>69152.17</v>
      </c>
      <c r="G7092" s="1">
        <v>68557.149999999994</v>
      </c>
      <c r="H7092" s="1">
        <v>74072.479999999996</v>
      </c>
      <c r="I7092" s="1">
        <v>91671.41</v>
      </c>
      <c r="J7092" s="1">
        <v>107622.72</v>
      </c>
      <c r="K7092" s="1">
        <v>111389.31</v>
      </c>
      <c r="L7092" s="1">
        <v>117424.17</v>
      </c>
      <c r="M7092" s="1">
        <v>121776.01</v>
      </c>
      <c r="N7092" s="1">
        <v>130421.32</v>
      </c>
      <c r="O7092" s="1">
        <v>138297.67000000001</v>
      </c>
      <c r="P7092" s="1">
        <v>132961.71</v>
      </c>
      <c r="Q7092" s="1">
        <v>130030.92</v>
      </c>
      <c r="R7092" s="1">
        <v>130528.51</v>
      </c>
      <c r="S7092" s="1">
        <v>129011.06</v>
      </c>
      <c r="T7092" s="1">
        <v>129742.9</v>
      </c>
      <c r="U7092" s="1">
        <v>134008.42000000001</v>
      </c>
      <c r="V7092" s="1">
        <v>149980.14000000001</v>
      </c>
      <c r="W7092" s="1">
        <v>150586.68</v>
      </c>
      <c r="X7092" s="1">
        <v>140769.31</v>
      </c>
      <c r="Y7092" s="1">
        <v>125598.63</v>
      </c>
      <c r="Z7092" s="1">
        <v>105155.72</v>
      </c>
      <c r="AA7092" s="1">
        <v>87308.44</v>
      </c>
      <c r="AB7092" s="1" t="s">
        <v>100</v>
      </c>
    </row>
    <row r="7093" spans="1:28">
      <c r="A7093" s="4">
        <v>44824</v>
      </c>
      <c r="B7093" s="1" t="s">
        <v>39</v>
      </c>
      <c r="C7093" s="1" t="s">
        <v>30</v>
      </c>
      <c r="D7093" s="1">
        <v>62373.46</v>
      </c>
      <c r="E7093" s="1">
        <v>59914.239999999998</v>
      </c>
      <c r="F7093" s="1">
        <v>55259.51</v>
      </c>
      <c r="G7093" s="1">
        <v>59973.56</v>
      </c>
      <c r="H7093" s="1">
        <v>60717.86</v>
      </c>
      <c r="I7093" s="1">
        <v>61054.53</v>
      </c>
      <c r="J7093" s="1">
        <v>60695.98</v>
      </c>
      <c r="K7093" s="1">
        <v>61396.480000000003</v>
      </c>
      <c r="L7093" s="1">
        <v>60455.97</v>
      </c>
      <c r="M7093" s="1">
        <v>60915.6</v>
      </c>
      <c r="N7093" s="1">
        <v>61788.17</v>
      </c>
      <c r="O7093" s="1">
        <v>62034.74</v>
      </c>
      <c r="P7093" s="1">
        <v>61359.35</v>
      </c>
      <c r="Q7093" s="1">
        <v>61141.25</v>
      </c>
      <c r="R7093" s="1">
        <v>60537.94</v>
      </c>
      <c r="S7093" s="1">
        <v>61100.53</v>
      </c>
      <c r="T7093" s="1">
        <v>58459.45</v>
      </c>
      <c r="U7093" s="1">
        <v>58555.519999999997</v>
      </c>
      <c r="V7093" s="1">
        <v>58854.18</v>
      </c>
      <c r="W7093" s="1">
        <v>60295.23</v>
      </c>
      <c r="X7093" s="1">
        <v>58646.76</v>
      </c>
      <c r="Y7093" s="1">
        <v>57827.360000000001</v>
      </c>
      <c r="Z7093" s="1">
        <v>56391.26</v>
      </c>
      <c r="AA7093" s="1">
        <v>57646.49</v>
      </c>
      <c r="AB7093" s="1" t="s">
        <v>100</v>
      </c>
    </row>
    <row r="7094" spans="1:28">
      <c r="A7094" s="4">
        <v>44824</v>
      </c>
      <c r="B7094" s="1" t="s">
        <v>40</v>
      </c>
      <c r="C7094" s="1" t="s">
        <v>30</v>
      </c>
      <c r="D7094" s="1">
        <v>120483.64</v>
      </c>
      <c r="E7094" s="1">
        <v>119307.64</v>
      </c>
      <c r="F7094" s="1">
        <v>118366.38</v>
      </c>
      <c r="G7094" s="1">
        <v>117142.33</v>
      </c>
      <c r="H7094" s="1">
        <v>115636.62</v>
      </c>
      <c r="I7094" s="1">
        <v>118136.39</v>
      </c>
      <c r="J7094" s="1">
        <v>91149.31</v>
      </c>
      <c r="K7094" s="1">
        <v>101274.07</v>
      </c>
      <c r="L7094" s="1">
        <v>108506.86</v>
      </c>
      <c r="M7094" s="1">
        <v>112545.78</v>
      </c>
      <c r="N7094" s="1">
        <v>116770.92</v>
      </c>
      <c r="O7094" s="1">
        <v>117544.11</v>
      </c>
      <c r="P7094" s="1">
        <v>116373.85</v>
      </c>
      <c r="Q7094" s="1">
        <v>115842.44</v>
      </c>
      <c r="R7094" s="1">
        <v>116908.87</v>
      </c>
      <c r="S7094" s="1">
        <v>115361</v>
      </c>
      <c r="T7094" s="1">
        <v>110204.46</v>
      </c>
      <c r="U7094" s="1">
        <v>106458.69</v>
      </c>
      <c r="V7094" s="1">
        <v>141024.59</v>
      </c>
      <c r="W7094" s="1">
        <v>139115.71</v>
      </c>
      <c r="X7094" s="1">
        <v>133921.71</v>
      </c>
      <c r="Y7094" s="1">
        <v>128005.24</v>
      </c>
      <c r="Z7094" s="1">
        <v>124105.24</v>
      </c>
      <c r="AA7094" s="1">
        <v>122452.24</v>
      </c>
      <c r="AB7094" s="1" t="s">
        <v>100</v>
      </c>
    </row>
    <row r="7095" spans="1:28">
      <c r="A7095" s="4">
        <v>44824</v>
      </c>
      <c r="B7095" s="1" t="s">
        <v>40</v>
      </c>
      <c r="C7095" s="1" t="s">
        <v>32</v>
      </c>
      <c r="D7095" s="1">
        <v>809923.7</v>
      </c>
      <c r="E7095" s="1">
        <v>776041.39</v>
      </c>
      <c r="F7095" s="1">
        <v>747758.66</v>
      </c>
      <c r="G7095" s="1">
        <v>728529.37</v>
      </c>
      <c r="H7095" s="1">
        <v>719388.77</v>
      </c>
      <c r="I7095" s="1">
        <v>694041.54</v>
      </c>
      <c r="J7095" s="1">
        <v>661555.77</v>
      </c>
      <c r="K7095" s="1">
        <v>661128.02</v>
      </c>
      <c r="L7095" s="1">
        <v>692187.02</v>
      </c>
      <c r="M7095" s="1">
        <v>712037.22</v>
      </c>
      <c r="N7095" s="1">
        <v>735599.35</v>
      </c>
      <c r="O7095" s="1">
        <v>773940.29</v>
      </c>
      <c r="P7095" s="1">
        <v>777771.26</v>
      </c>
      <c r="Q7095" s="1">
        <v>815232.38</v>
      </c>
      <c r="R7095" s="1">
        <v>843802.89</v>
      </c>
      <c r="S7095" s="1">
        <v>843014.1</v>
      </c>
      <c r="T7095" s="1">
        <v>824421.74</v>
      </c>
      <c r="U7095" s="1">
        <v>800455.51</v>
      </c>
      <c r="V7095" s="1">
        <v>872665.84</v>
      </c>
      <c r="W7095" s="1">
        <v>930939.79</v>
      </c>
      <c r="X7095" s="1">
        <v>952816.89</v>
      </c>
      <c r="Y7095" s="1">
        <v>970589.47</v>
      </c>
      <c r="Z7095" s="1">
        <v>940798.79</v>
      </c>
      <c r="AA7095" s="1">
        <v>888892.84</v>
      </c>
      <c r="AB7095" s="1" t="s">
        <v>100</v>
      </c>
    </row>
    <row r="7096" spans="1:28">
      <c r="A7096" s="4">
        <v>44824</v>
      </c>
      <c r="B7096" s="1" t="s">
        <v>41</v>
      </c>
      <c r="C7096" s="1" t="s">
        <v>30</v>
      </c>
      <c r="D7096" s="1">
        <v>13845.61</v>
      </c>
      <c r="E7096" s="1">
        <v>12066.47</v>
      </c>
      <c r="F7096" s="1">
        <v>15823.88</v>
      </c>
      <c r="G7096" s="1">
        <v>11560.36</v>
      </c>
      <c r="H7096" s="1">
        <v>14909.36</v>
      </c>
      <c r="I7096" s="1">
        <v>18914.78</v>
      </c>
      <c r="J7096" s="1">
        <v>17995.36</v>
      </c>
      <c r="K7096" s="1">
        <v>15491.13</v>
      </c>
      <c r="L7096" s="1">
        <v>15445.44</v>
      </c>
      <c r="M7096" s="1">
        <v>18928.96</v>
      </c>
      <c r="N7096" s="1">
        <v>19016.02</v>
      </c>
      <c r="O7096" s="1">
        <v>19751.490000000002</v>
      </c>
      <c r="P7096" s="1">
        <v>17044.849999999999</v>
      </c>
      <c r="Q7096" s="1">
        <v>13484.19</v>
      </c>
      <c r="R7096" s="1">
        <v>17455.759999999998</v>
      </c>
      <c r="S7096" s="1">
        <v>17103.009999999998</v>
      </c>
      <c r="T7096" s="1">
        <v>17872.82</v>
      </c>
      <c r="U7096" s="1">
        <v>18417.189999999999</v>
      </c>
      <c r="V7096" s="1">
        <v>16354.59</v>
      </c>
      <c r="W7096" s="1">
        <v>20050.310000000001</v>
      </c>
      <c r="X7096" s="1">
        <v>23997.42</v>
      </c>
      <c r="Y7096" s="1">
        <v>22692.79</v>
      </c>
      <c r="Z7096" s="1">
        <v>22230.2</v>
      </c>
      <c r="AA7096" s="1">
        <v>21500.25</v>
      </c>
      <c r="AB7096" s="1" t="s">
        <v>100</v>
      </c>
    </row>
    <row r="7097" spans="1:28">
      <c r="A7097" s="4">
        <v>44824</v>
      </c>
      <c r="B7097" s="1" t="s">
        <v>42</v>
      </c>
      <c r="C7097" s="1" t="s">
        <v>43</v>
      </c>
      <c r="D7097" s="1">
        <v>1108.32</v>
      </c>
      <c r="E7097" s="1">
        <v>0</v>
      </c>
      <c r="F7097" s="1">
        <v>515.05999999999995</v>
      </c>
      <c r="G7097" s="1">
        <v>0</v>
      </c>
      <c r="H7097" s="1">
        <v>0</v>
      </c>
      <c r="I7097" s="1">
        <v>1435.05</v>
      </c>
      <c r="J7097" s="1">
        <v>0</v>
      </c>
      <c r="K7097" s="1">
        <v>3432.16</v>
      </c>
      <c r="L7097" s="1">
        <v>2087.48</v>
      </c>
      <c r="M7097" s="1">
        <v>914.12</v>
      </c>
      <c r="N7097" s="1">
        <v>2090.08</v>
      </c>
      <c r="O7097" s="1">
        <v>0</v>
      </c>
      <c r="P7097" s="1">
        <v>0</v>
      </c>
      <c r="Q7097" s="1">
        <v>3086.8</v>
      </c>
      <c r="R7097" s="1">
        <v>2211.31</v>
      </c>
      <c r="S7097" s="1">
        <v>0</v>
      </c>
      <c r="T7097" s="1">
        <v>0</v>
      </c>
      <c r="U7097" s="1">
        <v>2198.7199999999998</v>
      </c>
      <c r="V7097" s="1">
        <v>1432.43</v>
      </c>
      <c r="W7097" s="1">
        <v>0</v>
      </c>
      <c r="X7097" s="1">
        <v>1308.6099999999999</v>
      </c>
      <c r="Y7097" s="1">
        <v>1356.72</v>
      </c>
      <c r="Z7097" s="1">
        <v>226.26</v>
      </c>
      <c r="AA7097" s="1">
        <v>0</v>
      </c>
      <c r="AB7097" s="1" t="s">
        <v>100</v>
      </c>
    </row>
    <row r="7098" spans="1:28">
      <c r="A7098" s="4">
        <v>44824</v>
      </c>
      <c r="B7098" s="1" t="s">
        <v>44</v>
      </c>
      <c r="C7098" s="1" t="s">
        <v>32</v>
      </c>
      <c r="D7098" s="1">
        <v>171689.35</v>
      </c>
      <c r="E7098" s="1">
        <v>156108.93</v>
      </c>
      <c r="F7098" s="1">
        <v>151958.29</v>
      </c>
      <c r="G7098" s="1">
        <v>148881.85999999999</v>
      </c>
      <c r="H7098" s="1">
        <v>148550.64000000001</v>
      </c>
      <c r="I7098" s="1">
        <v>150914.28</v>
      </c>
      <c r="J7098" s="1">
        <v>156478.46</v>
      </c>
      <c r="K7098" s="1">
        <v>173455.22</v>
      </c>
      <c r="L7098" s="1">
        <v>193659.44</v>
      </c>
      <c r="M7098" s="1">
        <v>206217.87</v>
      </c>
      <c r="N7098" s="1">
        <v>219055.07</v>
      </c>
      <c r="O7098" s="1">
        <v>222279.96</v>
      </c>
      <c r="P7098" s="1">
        <v>208515.7</v>
      </c>
      <c r="Q7098" s="1">
        <v>222249.68</v>
      </c>
      <c r="R7098" s="1">
        <v>235611.44</v>
      </c>
      <c r="S7098" s="1">
        <v>235327.74</v>
      </c>
      <c r="T7098" s="1">
        <v>228780.51</v>
      </c>
      <c r="U7098" s="1">
        <v>220021.51</v>
      </c>
      <c r="V7098" s="1">
        <v>221723.29</v>
      </c>
      <c r="W7098" s="1">
        <v>217888.21</v>
      </c>
      <c r="X7098" s="1">
        <v>215702.93</v>
      </c>
      <c r="Y7098" s="1">
        <v>208570.51</v>
      </c>
      <c r="Z7098" s="1">
        <v>193021.26</v>
      </c>
      <c r="AA7098" s="1">
        <v>180023.67999999999</v>
      </c>
      <c r="AB7098" s="1" t="s">
        <v>100</v>
      </c>
    </row>
    <row r="7099" spans="1:28">
      <c r="A7099" s="4">
        <v>44824</v>
      </c>
      <c r="B7099" s="1" t="s">
        <v>45</v>
      </c>
      <c r="C7099" s="1" t="s">
        <v>32</v>
      </c>
      <c r="D7099" s="1">
        <v>19716.259999999998</v>
      </c>
      <c r="E7099" s="1">
        <v>18832.25</v>
      </c>
      <c r="F7099" s="1">
        <v>18262.5</v>
      </c>
      <c r="G7099" s="1">
        <v>17893.349999999999</v>
      </c>
      <c r="H7099" s="1">
        <v>17971.990000000002</v>
      </c>
      <c r="I7099" s="1">
        <v>19645.61</v>
      </c>
      <c r="J7099" s="1">
        <v>21093.9</v>
      </c>
      <c r="K7099" s="1">
        <v>23675.96</v>
      </c>
      <c r="L7099" s="1">
        <v>31212.9</v>
      </c>
      <c r="M7099" s="1">
        <v>35286.800000000003</v>
      </c>
      <c r="N7099" s="1">
        <v>39880.559999999998</v>
      </c>
      <c r="O7099" s="1">
        <v>42589</v>
      </c>
      <c r="P7099" s="1">
        <v>40719.660000000003</v>
      </c>
      <c r="Q7099" s="1">
        <v>40831.82</v>
      </c>
      <c r="R7099" s="1">
        <v>43649.17</v>
      </c>
      <c r="S7099" s="1">
        <v>43864.21</v>
      </c>
      <c r="T7099" s="1">
        <v>43178.37</v>
      </c>
      <c r="U7099" s="1">
        <v>41252.76</v>
      </c>
      <c r="V7099" s="1">
        <v>43269.09</v>
      </c>
      <c r="W7099" s="1">
        <v>42427.99</v>
      </c>
      <c r="X7099" s="1">
        <v>39883.300000000003</v>
      </c>
      <c r="Y7099" s="1">
        <v>35964.980000000003</v>
      </c>
      <c r="Z7099" s="1">
        <v>31630</v>
      </c>
      <c r="AA7099" s="1">
        <v>27566.92</v>
      </c>
      <c r="AB7099" s="1" t="s">
        <v>100</v>
      </c>
    </row>
    <row r="7100" spans="1:28">
      <c r="A7100" s="4">
        <v>44824</v>
      </c>
      <c r="B7100" s="1" t="s">
        <v>46</v>
      </c>
      <c r="C7100" s="1" t="s">
        <v>30</v>
      </c>
      <c r="D7100" s="1">
        <v>102265.15</v>
      </c>
      <c r="E7100" s="1">
        <v>99694.06</v>
      </c>
      <c r="F7100" s="1">
        <v>98740.78</v>
      </c>
      <c r="G7100" s="1">
        <v>96607.97</v>
      </c>
      <c r="H7100" s="1">
        <v>97326.42</v>
      </c>
      <c r="I7100" s="1">
        <v>103714.59</v>
      </c>
      <c r="J7100" s="1">
        <v>84372.62</v>
      </c>
      <c r="K7100" s="1">
        <v>97871.05</v>
      </c>
      <c r="L7100" s="1">
        <v>110842.05</v>
      </c>
      <c r="M7100" s="1">
        <v>116097.57</v>
      </c>
      <c r="N7100" s="1">
        <v>121945.54</v>
      </c>
      <c r="O7100" s="1">
        <v>123587.15</v>
      </c>
      <c r="P7100" s="1">
        <v>117397.79</v>
      </c>
      <c r="Q7100" s="1">
        <v>117581.85</v>
      </c>
      <c r="R7100" s="1">
        <v>118760.61</v>
      </c>
      <c r="S7100" s="1">
        <v>119073.06</v>
      </c>
      <c r="T7100" s="1">
        <v>114311.55</v>
      </c>
      <c r="U7100" s="1">
        <v>107400.76</v>
      </c>
      <c r="V7100" s="1">
        <v>128655.01</v>
      </c>
      <c r="W7100" s="1">
        <v>124163.27</v>
      </c>
      <c r="X7100" s="1">
        <v>121878.85</v>
      </c>
      <c r="Y7100" s="1">
        <v>116211.3</v>
      </c>
      <c r="Z7100" s="1">
        <v>109776.57</v>
      </c>
      <c r="AA7100" s="1">
        <v>108212.72</v>
      </c>
      <c r="AB7100" s="1" t="s">
        <v>100</v>
      </c>
    </row>
    <row r="7101" spans="1:28">
      <c r="A7101" s="4">
        <v>44824</v>
      </c>
      <c r="B7101" s="1" t="s">
        <v>46</v>
      </c>
      <c r="C7101" s="1" t="s">
        <v>32</v>
      </c>
      <c r="D7101" s="1">
        <v>830638.93</v>
      </c>
      <c r="E7101" s="1">
        <v>796699.34</v>
      </c>
      <c r="F7101" s="1">
        <v>767002.24</v>
      </c>
      <c r="G7101" s="1">
        <v>728328.2</v>
      </c>
      <c r="H7101" s="1">
        <v>706571.5</v>
      </c>
      <c r="I7101" s="1">
        <v>669788.77</v>
      </c>
      <c r="J7101" s="1">
        <v>639879.69999999995</v>
      </c>
      <c r="K7101" s="1">
        <v>649712.5</v>
      </c>
      <c r="L7101" s="1">
        <v>711332.34</v>
      </c>
      <c r="M7101" s="1">
        <v>745671.68000000005</v>
      </c>
      <c r="N7101" s="1">
        <v>774077.5</v>
      </c>
      <c r="O7101" s="1">
        <v>795407.75</v>
      </c>
      <c r="P7101" s="1">
        <v>792746.75</v>
      </c>
      <c r="Q7101" s="1">
        <v>809134.43</v>
      </c>
      <c r="R7101" s="1">
        <v>821747.22</v>
      </c>
      <c r="S7101" s="1">
        <v>813509.12</v>
      </c>
      <c r="T7101" s="1">
        <v>789887.72</v>
      </c>
      <c r="U7101" s="1">
        <v>764296.64</v>
      </c>
      <c r="V7101" s="1">
        <v>810255.33</v>
      </c>
      <c r="W7101" s="1">
        <v>847814.78</v>
      </c>
      <c r="X7101" s="1">
        <v>878426.02</v>
      </c>
      <c r="Y7101" s="1">
        <v>905463.57</v>
      </c>
      <c r="Z7101" s="1">
        <v>895722.83</v>
      </c>
      <c r="AA7101" s="1">
        <v>859368.66</v>
      </c>
      <c r="AB7101" s="1" t="s">
        <v>100</v>
      </c>
    </row>
    <row r="7102" spans="1:28">
      <c r="A7102" s="4">
        <v>44824</v>
      </c>
      <c r="B7102" s="1" t="s">
        <v>47</v>
      </c>
      <c r="C7102" s="1" t="s">
        <v>30</v>
      </c>
      <c r="D7102" s="1">
        <v>17206.32</v>
      </c>
      <c r="E7102" s="1">
        <v>17032.169999999998</v>
      </c>
      <c r="F7102" s="1">
        <v>16305.89</v>
      </c>
      <c r="G7102" s="1">
        <v>16103.93</v>
      </c>
      <c r="H7102" s="1">
        <v>16600.47</v>
      </c>
      <c r="I7102" s="1">
        <v>16963.990000000002</v>
      </c>
      <c r="J7102" s="1">
        <v>16465.849999999999</v>
      </c>
      <c r="K7102" s="1">
        <v>19439.13</v>
      </c>
      <c r="L7102" s="1">
        <v>20988.91</v>
      </c>
      <c r="M7102" s="1">
        <v>22493.98</v>
      </c>
      <c r="N7102" s="1">
        <v>24830.52</v>
      </c>
      <c r="O7102" s="1">
        <v>25266.12</v>
      </c>
      <c r="P7102" s="1">
        <v>25057.74</v>
      </c>
      <c r="Q7102" s="1">
        <v>25281.11</v>
      </c>
      <c r="R7102" s="1">
        <v>26186.36</v>
      </c>
      <c r="S7102" s="1">
        <v>25152.27</v>
      </c>
      <c r="T7102" s="1">
        <v>21307.21</v>
      </c>
      <c r="U7102" s="1">
        <v>18368.29</v>
      </c>
      <c r="V7102" s="1">
        <v>22351.68</v>
      </c>
      <c r="W7102" s="1">
        <v>21976.26</v>
      </c>
      <c r="X7102" s="1">
        <v>21029.03</v>
      </c>
      <c r="Y7102" s="1">
        <v>19662.12</v>
      </c>
      <c r="Z7102" s="1">
        <v>17976.849999999999</v>
      </c>
      <c r="AA7102" s="1">
        <v>17756.78</v>
      </c>
      <c r="AB7102" s="1" t="s">
        <v>100</v>
      </c>
    </row>
    <row r="7103" spans="1:28">
      <c r="A7103" s="4">
        <v>44824</v>
      </c>
      <c r="B7103" s="1" t="s">
        <v>47</v>
      </c>
      <c r="C7103" s="1" t="s">
        <v>32</v>
      </c>
      <c r="D7103" s="1">
        <v>25866.1</v>
      </c>
      <c r="E7103" s="1">
        <v>24805.53</v>
      </c>
      <c r="F7103" s="1">
        <v>24438.74</v>
      </c>
      <c r="G7103" s="1">
        <v>24454.54</v>
      </c>
      <c r="H7103" s="1">
        <v>24859.360000000001</v>
      </c>
      <c r="I7103" s="1">
        <v>26813.18</v>
      </c>
      <c r="J7103" s="1">
        <v>32441.48</v>
      </c>
      <c r="K7103" s="1">
        <v>40875.97</v>
      </c>
      <c r="L7103" s="1">
        <v>48241.89</v>
      </c>
      <c r="M7103" s="1">
        <v>52348.959999999999</v>
      </c>
      <c r="N7103" s="1">
        <v>55956.37</v>
      </c>
      <c r="O7103" s="1">
        <v>57553.38</v>
      </c>
      <c r="P7103" s="1">
        <v>54676.85</v>
      </c>
      <c r="Q7103" s="1">
        <v>55909.54</v>
      </c>
      <c r="R7103" s="1">
        <v>59945.919999999998</v>
      </c>
      <c r="S7103" s="1">
        <v>59875.95</v>
      </c>
      <c r="T7103" s="1">
        <v>57596.52</v>
      </c>
      <c r="U7103" s="1">
        <v>51722.97</v>
      </c>
      <c r="V7103" s="1">
        <v>47445.33</v>
      </c>
      <c r="W7103" s="1">
        <v>42994.239999999998</v>
      </c>
      <c r="X7103" s="1">
        <v>38555.49</v>
      </c>
      <c r="Y7103" s="1">
        <v>34180.550000000003</v>
      </c>
      <c r="Z7103" s="1">
        <v>30080.79</v>
      </c>
      <c r="AA7103" s="1">
        <v>27638.16</v>
      </c>
      <c r="AB7103" s="1" t="s">
        <v>100</v>
      </c>
    </row>
    <row r="7104" spans="1:28">
      <c r="A7104" s="4">
        <v>44824</v>
      </c>
      <c r="B7104" s="1" t="s">
        <v>48</v>
      </c>
      <c r="C7104" s="1" t="s">
        <v>30</v>
      </c>
      <c r="D7104" s="1">
        <v>1947.53</v>
      </c>
      <c r="E7104" s="1">
        <v>1862.89</v>
      </c>
      <c r="F7104" s="1">
        <v>1742.79</v>
      </c>
      <c r="G7104" s="1">
        <v>1817.65</v>
      </c>
      <c r="H7104" s="1">
        <v>1931.6</v>
      </c>
      <c r="I7104" s="1">
        <v>2044.79</v>
      </c>
      <c r="J7104" s="1">
        <v>2049.56</v>
      </c>
      <c r="K7104" s="1">
        <v>2186.21</v>
      </c>
      <c r="L7104" s="1">
        <v>2290.15</v>
      </c>
      <c r="M7104" s="1">
        <v>2268.6799999999998</v>
      </c>
      <c r="N7104" s="1">
        <v>2255.2199999999998</v>
      </c>
      <c r="O7104" s="1">
        <v>2255.77</v>
      </c>
      <c r="P7104" s="1">
        <v>2164.73</v>
      </c>
      <c r="Q7104" s="1">
        <v>2091.0500000000002</v>
      </c>
      <c r="R7104" s="1">
        <v>2138.1</v>
      </c>
      <c r="S7104" s="1">
        <v>2183.1</v>
      </c>
      <c r="T7104" s="1">
        <v>2050.3200000000002</v>
      </c>
      <c r="U7104" s="1">
        <v>1998.96</v>
      </c>
      <c r="V7104" s="1">
        <v>1926.11</v>
      </c>
      <c r="W7104" s="1">
        <v>1959.35</v>
      </c>
      <c r="X7104" s="1">
        <v>2037.96</v>
      </c>
      <c r="Y7104" s="1">
        <v>1993.45</v>
      </c>
      <c r="Z7104" s="1">
        <v>1979.54</v>
      </c>
      <c r="AA7104" s="1">
        <v>1888.08</v>
      </c>
      <c r="AB7104" s="1" t="s">
        <v>100</v>
      </c>
    </row>
    <row r="7105" spans="1:28">
      <c r="A7105" s="4">
        <v>44824</v>
      </c>
      <c r="B7105" s="1" t="s">
        <v>48</v>
      </c>
      <c r="C7105" s="1" t="s">
        <v>32</v>
      </c>
      <c r="D7105" s="1">
        <v>2577.08</v>
      </c>
      <c r="E7105" s="1">
        <v>2433.35</v>
      </c>
      <c r="F7105" s="1">
        <v>2368.62</v>
      </c>
      <c r="G7105" s="1">
        <v>2379.92</v>
      </c>
      <c r="H7105" s="1">
        <v>2360</v>
      </c>
      <c r="I7105" s="1">
        <v>2346.8000000000002</v>
      </c>
      <c r="J7105" s="1">
        <v>2881.72</v>
      </c>
      <c r="K7105" s="1">
        <v>3402.1</v>
      </c>
      <c r="L7105" s="1">
        <v>4291.3100000000004</v>
      </c>
      <c r="M7105" s="1">
        <v>4586.33</v>
      </c>
      <c r="N7105" s="1">
        <v>4753.3500000000004</v>
      </c>
      <c r="O7105" s="1">
        <v>5036.6400000000003</v>
      </c>
      <c r="P7105" s="1">
        <v>4924.6499999999996</v>
      </c>
      <c r="Q7105" s="1">
        <v>5414</v>
      </c>
      <c r="R7105" s="1">
        <v>5266.8</v>
      </c>
      <c r="S7105" s="1">
        <v>5021.7</v>
      </c>
      <c r="T7105" s="1">
        <v>4846.92</v>
      </c>
      <c r="U7105" s="1">
        <v>4318.3500000000004</v>
      </c>
      <c r="V7105" s="1">
        <v>4175.75</v>
      </c>
      <c r="W7105" s="1">
        <v>4089.38</v>
      </c>
      <c r="X7105" s="1">
        <v>3977.55</v>
      </c>
      <c r="Y7105" s="1">
        <v>3528.62</v>
      </c>
      <c r="Z7105" s="1">
        <v>2983.04</v>
      </c>
      <c r="AA7105" s="1">
        <v>2740.25</v>
      </c>
      <c r="AB7105" s="1" t="s">
        <v>100</v>
      </c>
    </row>
    <row r="7106" spans="1:28">
      <c r="A7106" s="4">
        <v>44824</v>
      </c>
      <c r="B7106" s="1" t="s">
        <v>49</v>
      </c>
      <c r="C7106" s="1" t="s">
        <v>32</v>
      </c>
      <c r="D7106" s="1">
        <v>8527.4</v>
      </c>
      <c r="E7106" s="1">
        <v>7925.96</v>
      </c>
      <c r="F7106" s="1">
        <v>7505.43</v>
      </c>
      <c r="G7106" s="1">
        <v>7273.72</v>
      </c>
      <c r="H7106" s="1">
        <v>7184.15</v>
      </c>
      <c r="I7106" s="1">
        <v>7632.95</v>
      </c>
      <c r="J7106" s="1">
        <v>8238.7099999999991</v>
      </c>
      <c r="K7106" s="1">
        <v>8947.4</v>
      </c>
      <c r="L7106" s="1">
        <v>9924.6299999999992</v>
      </c>
      <c r="M7106" s="1">
        <v>10762.65</v>
      </c>
      <c r="N7106" s="1">
        <v>11601.92</v>
      </c>
      <c r="O7106" s="1">
        <v>12161.35</v>
      </c>
      <c r="P7106" s="1">
        <v>11850.02</v>
      </c>
      <c r="Q7106" s="1">
        <v>12088.55</v>
      </c>
      <c r="R7106" s="1">
        <v>12879.79</v>
      </c>
      <c r="S7106" s="1">
        <v>13040.74</v>
      </c>
      <c r="T7106" s="1">
        <v>13145.84</v>
      </c>
      <c r="U7106" s="1">
        <v>13256.42</v>
      </c>
      <c r="V7106" s="1">
        <v>14391.85</v>
      </c>
      <c r="W7106" s="1">
        <v>14390.7</v>
      </c>
      <c r="X7106" s="1">
        <v>13389.06</v>
      </c>
      <c r="Y7106" s="1">
        <v>12042.2</v>
      </c>
      <c r="Z7106" s="1">
        <v>10186.15</v>
      </c>
      <c r="AA7106" s="1">
        <v>8773.07</v>
      </c>
      <c r="AB7106" s="1" t="s">
        <v>100</v>
      </c>
    </row>
    <row r="7107" spans="1:28">
      <c r="A7107" s="4">
        <v>44824</v>
      </c>
      <c r="B7107" s="1" t="s">
        <v>50</v>
      </c>
      <c r="C7107" s="1" t="s">
        <v>30</v>
      </c>
      <c r="D7107" s="1">
        <v>15772.12</v>
      </c>
      <c r="E7107" s="1">
        <v>15769.1</v>
      </c>
      <c r="F7107" s="1">
        <v>15930.8</v>
      </c>
      <c r="G7107" s="1">
        <v>15921.25</v>
      </c>
      <c r="H7107" s="1">
        <v>15937.95</v>
      </c>
      <c r="I7107" s="1">
        <v>16076.97</v>
      </c>
      <c r="J7107" s="1">
        <v>4366.29</v>
      </c>
      <c r="K7107" s="1">
        <v>5044.18</v>
      </c>
      <c r="L7107" s="1">
        <v>5854.31</v>
      </c>
      <c r="M7107" s="1">
        <v>6096.17</v>
      </c>
      <c r="N7107" s="1">
        <v>5588.6</v>
      </c>
      <c r="O7107" s="1">
        <v>4667.51</v>
      </c>
      <c r="P7107" s="1">
        <v>4396.62</v>
      </c>
      <c r="Q7107" s="1">
        <v>4531.05</v>
      </c>
      <c r="R7107" s="1">
        <v>4987.99</v>
      </c>
      <c r="S7107" s="1">
        <v>4806.99</v>
      </c>
      <c r="T7107" s="1">
        <v>4382.78</v>
      </c>
      <c r="U7107" s="1">
        <v>4973.7</v>
      </c>
      <c r="V7107" s="1">
        <v>17073.060000000001</v>
      </c>
      <c r="W7107" s="1">
        <v>16537.400000000001</v>
      </c>
      <c r="X7107" s="1">
        <v>16445.87</v>
      </c>
      <c r="Y7107" s="1">
        <v>16182.2</v>
      </c>
      <c r="Z7107" s="1">
        <v>15869.24</v>
      </c>
      <c r="AA7107" s="1">
        <v>16573.89</v>
      </c>
      <c r="AB7107" s="1" t="s">
        <v>100</v>
      </c>
    </row>
    <row r="7108" spans="1:28">
      <c r="A7108" s="4">
        <v>44824</v>
      </c>
      <c r="B7108" s="1" t="s">
        <v>50</v>
      </c>
      <c r="C7108" s="1" t="s">
        <v>32</v>
      </c>
      <c r="D7108" s="1">
        <v>65409.05</v>
      </c>
      <c r="E7108" s="1">
        <v>62741.56</v>
      </c>
      <c r="F7108" s="1">
        <v>58927.65</v>
      </c>
      <c r="G7108" s="1">
        <v>59973.88</v>
      </c>
      <c r="H7108" s="1">
        <v>63190.42</v>
      </c>
      <c r="I7108" s="1">
        <v>86481.79</v>
      </c>
      <c r="J7108" s="1">
        <v>109228.78</v>
      </c>
      <c r="K7108" s="1">
        <v>107349.62</v>
      </c>
      <c r="L7108" s="1">
        <v>111426.79</v>
      </c>
      <c r="M7108" s="1">
        <v>114280.57</v>
      </c>
      <c r="N7108" s="1">
        <v>116300</v>
      </c>
      <c r="O7108" s="1">
        <v>120100.31</v>
      </c>
      <c r="P7108" s="1">
        <v>111506.59</v>
      </c>
      <c r="Q7108" s="1">
        <v>108086.85</v>
      </c>
      <c r="R7108" s="1">
        <v>112916.77</v>
      </c>
      <c r="S7108" s="1">
        <v>113114.49</v>
      </c>
      <c r="T7108" s="1">
        <v>110464.8</v>
      </c>
      <c r="U7108" s="1">
        <v>113261.28</v>
      </c>
      <c r="V7108" s="1">
        <v>121013.85</v>
      </c>
      <c r="W7108" s="1">
        <v>123500.76</v>
      </c>
      <c r="X7108" s="1">
        <v>114513.89</v>
      </c>
      <c r="Y7108" s="1">
        <v>100555.06</v>
      </c>
      <c r="Z7108" s="1">
        <v>84647.86</v>
      </c>
      <c r="AA7108" s="1">
        <v>73633.97</v>
      </c>
      <c r="AB7108" s="1" t="s">
        <v>100</v>
      </c>
    </row>
    <row r="7109" spans="1:28">
      <c r="A7109" s="4">
        <v>44824</v>
      </c>
      <c r="B7109" s="1" t="s">
        <v>52</v>
      </c>
      <c r="C7109" s="1" t="s">
        <v>32</v>
      </c>
      <c r="D7109" s="1">
        <v>23270.77</v>
      </c>
      <c r="E7109" s="1">
        <v>22387.8</v>
      </c>
      <c r="F7109" s="1">
        <v>21698.6</v>
      </c>
      <c r="G7109" s="1">
        <v>20923.84</v>
      </c>
      <c r="H7109" s="1">
        <v>21039.08</v>
      </c>
      <c r="I7109" s="1">
        <v>22277.61</v>
      </c>
      <c r="J7109" s="1">
        <v>23808.080000000002</v>
      </c>
      <c r="K7109" s="1">
        <v>26139.95</v>
      </c>
      <c r="L7109" s="1">
        <v>28512.49</v>
      </c>
      <c r="M7109" s="1">
        <v>29334.16</v>
      </c>
      <c r="N7109" s="1">
        <v>30669.37</v>
      </c>
      <c r="O7109" s="1">
        <v>31736.04</v>
      </c>
      <c r="P7109" s="1">
        <v>32335.25</v>
      </c>
      <c r="Q7109" s="1">
        <v>31904.61</v>
      </c>
      <c r="R7109" s="1">
        <v>31175.15</v>
      </c>
      <c r="S7109" s="1">
        <v>30626.93</v>
      </c>
      <c r="T7109" s="1">
        <v>30054.31</v>
      </c>
      <c r="U7109" s="1">
        <v>30556.83</v>
      </c>
      <c r="V7109" s="1">
        <v>32529.02</v>
      </c>
      <c r="W7109" s="1">
        <v>33272.980000000003</v>
      </c>
      <c r="X7109" s="1">
        <v>31832.83</v>
      </c>
      <c r="Y7109" s="1">
        <v>29099.56</v>
      </c>
      <c r="Z7109" s="1">
        <v>25658.05</v>
      </c>
      <c r="AA7109" s="1">
        <v>23617.08</v>
      </c>
      <c r="AB7109" s="1" t="s">
        <v>100</v>
      </c>
    </row>
    <row r="7110" spans="1:28">
      <c r="A7110" s="4">
        <v>44824</v>
      </c>
      <c r="B7110" s="1" t="s">
        <v>53</v>
      </c>
      <c r="C7110" s="1" t="s">
        <v>32</v>
      </c>
      <c r="D7110" s="1">
        <v>36942.92</v>
      </c>
      <c r="E7110" s="1">
        <v>34858.089999999997</v>
      </c>
      <c r="F7110" s="1">
        <v>33408.120000000003</v>
      </c>
      <c r="G7110" s="1">
        <v>32951.53</v>
      </c>
      <c r="H7110" s="1">
        <v>33828.46</v>
      </c>
      <c r="I7110" s="1">
        <v>40343.660000000003</v>
      </c>
      <c r="J7110" s="1">
        <v>43339.31</v>
      </c>
      <c r="K7110" s="1">
        <v>47644.61</v>
      </c>
      <c r="L7110" s="1">
        <v>51678.61</v>
      </c>
      <c r="M7110" s="1">
        <v>55229.120000000003</v>
      </c>
      <c r="N7110" s="1">
        <v>58807.96</v>
      </c>
      <c r="O7110" s="1">
        <v>62926.45</v>
      </c>
      <c r="P7110" s="1">
        <v>61321.42</v>
      </c>
      <c r="Q7110" s="1">
        <v>60064.59</v>
      </c>
      <c r="R7110" s="1">
        <v>61091.77</v>
      </c>
      <c r="S7110" s="1">
        <v>61063.6</v>
      </c>
      <c r="T7110" s="1">
        <v>61437.37</v>
      </c>
      <c r="U7110" s="1">
        <v>61417.93</v>
      </c>
      <c r="V7110" s="1">
        <v>68758.179999999993</v>
      </c>
      <c r="W7110" s="1">
        <v>69369.72</v>
      </c>
      <c r="X7110" s="1">
        <v>65783.7</v>
      </c>
      <c r="Y7110" s="1">
        <v>59815.21</v>
      </c>
      <c r="Z7110" s="1">
        <v>50225.94</v>
      </c>
      <c r="AA7110" s="1">
        <v>42292.62</v>
      </c>
      <c r="AB7110" s="1" t="s">
        <v>100</v>
      </c>
    </row>
    <row r="7111" spans="1:28">
      <c r="A7111" s="4">
        <v>44824</v>
      </c>
      <c r="B7111" s="1" t="s">
        <v>54</v>
      </c>
      <c r="C7111" s="1" t="s">
        <v>30</v>
      </c>
      <c r="D7111" s="1">
        <v>25452.19</v>
      </c>
      <c r="E7111" s="1">
        <v>25039.599999999999</v>
      </c>
      <c r="F7111" s="1">
        <v>24183.4</v>
      </c>
      <c r="G7111" s="1">
        <v>23284.42</v>
      </c>
      <c r="H7111" s="1">
        <v>24053.98</v>
      </c>
      <c r="I7111" s="1">
        <v>24742.799999999999</v>
      </c>
      <c r="J7111" s="1">
        <v>17083.79</v>
      </c>
      <c r="K7111" s="1">
        <v>19586</v>
      </c>
      <c r="L7111" s="1">
        <v>19719.36</v>
      </c>
      <c r="M7111" s="1">
        <v>20214.23</v>
      </c>
      <c r="N7111" s="1">
        <v>21366.94</v>
      </c>
      <c r="O7111" s="1">
        <v>20502.060000000001</v>
      </c>
      <c r="P7111" s="1">
        <v>19283.13</v>
      </c>
      <c r="Q7111" s="1">
        <v>20822.88</v>
      </c>
      <c r="R7111" s="1">
        <v>20537.849999999999</v>
      </c>
      <c r="S7111" s="1">
        <v>20708.96</v>
      </c>
      <c r="T7111" s="1">
        <v>20358.689999999999</v>
      </c>
      <c r="U7111" s="1">
        <v>19052.75</v>
      </c>
      <c r="V7111" s="1">
        <v>29179.15</v>
      </c>
      <c r="W7111" s="1">
        <v>28677.68</v>
      </c>
      <c r="X7111" s="1">
        <v>27998.61</v>
      </c>
      <c r="Y7111" s="1">
        <v>26941.7</v>
      </c>
      <c r="Z7111" s="1">
        <v>25942.49</v>
      </c>
      <c r="AA7111" s="1">
        <v>25899.05</v>
      </c>
      <c r="AB7111" s="1" t="s">
        <v>100</v>
      </c>
    </row>
    <row r="7112" spans="1:28">
      <c r="A7112" s="4">
        <v>44824</v>
      </c>
      <c r="B7112" s="1" t="s">
        <v>54</v>
      </c>
      <c r="C7112" s="1" t="s">
        <v>32</v>
      </c>
      <c r="D7112" s="1">
        <v>49926.74</v>
      </c>
      <c r="E7112" s="1">
        <v>46161.06</v>
      </c>
      <c r="F7112" s="1">
        <v>44318.63</v>
      </c>
      <c r="G7112" s="1">
        <v>43248.959999999999</v>
      </c>
      <c r="H7112" s="1">
        <v>45850.28</v>
      </c>
      <c r="I7112" s="1">
        <v>52896.92</v>
      </c>
      <c r="J7112" s="1">
        <v>60759.46</v>
      </c>
      <c r="K7112" s="1">
        <v>66797.8</v>
      </c>
      <c r="L7112" s="1">
        <v>73339.149999999994</v>
      </c>
      <c r="M7112" s="1">
        <v>78635.5</v>
      </c>
      <c r="N7112" s="1">
        <v>84193.81</v>
      </c>
      <c r="O7112" s="1">
        <v>87408.6</v>
      </c>
      <c r="P7112" s="1">
        <v>85479.51</v>
      </c>
      <c r="Q7112" s="1">
        <v>85188.25</v>
      </c>
      <c r="R7112" s="1">
        <v>86215.61</v>
      </c>
      <c r="S7112" s="1">
        <v>86701.39</v>
      </c>
      <c r="T7112" s="1">
        <v>85926.64</v>
      </c>
      <c r="U7112" s="1">
        <v>85202.22</v>
      </c>
      <c r="V7112" s="1">
        <v>89564.55</v>
      </c>
      <c r="W7112" s="1">
        <v>90058.2</v>
      </c>
      <c r="X7112" s="1">
        <v>84982.36</v>
      </c>
      <c r="Y7112" s="1">
        <v>77383.48</v>
      </c>
      <c r="Z7112" s="1">
        <v>65891.88</v>
      </c>
      <c r="AA7112" s="1">
        <v>56063.17</v>
      </c>
      <c r="AB7112" s="1" t="s">
        <v>100</v>
      </c>
    </row>
    <row r="7113" spans="1:28">
      <c r="A7113" s="4">
        <v>44824</v>
      </c>
      <c r="B7113" s="1" t="s">
        <v>55</v>
      </c>
      <c r="C7113" s="1" t="s">
        <v>32</v>
      </c>
      <c r="D7113" s="1">
        <v>7525.79</v>
      </c>
      <c r="E7113" s="1">
        <v>7172.12</v>
      </c>
      <c r="F7113" s="1">
        <v>6976.29</v>
      </c>
      <c r="G7113" s="1">
        <v>6836.27</v>
      </c>
      <c r="H7113" s="1">
        <v>6936.83</v>
      </c>
      <c r="I7113" s="1">
        <v>7135.13</v>
      </c>
      <c r="J7113" s="1">
        <v>7302.46</v>
      </c>
      <c r="K7113" s="1">
        <v>8162.55</v>
      </c>
      <c r="L7113" s="1">
        <v>9172.75</v>
      </c>
      <c r="M7113" s="1">
        <v>9974.0499999999993</v>
      </c>
      <c r="N7113" s="1">
        <v>10732.73</v>
      </c>
      <c r="O7113" s="1">
        <v>11236.69</v>
      </c>
      <c r="P7113" s="1">
        <v>11301.07</v>
      </c>
      <c r="Q7113" s="1">
        <v>11500.57</v>
      </c>
      <c r="R7113" s="1">
        <v>12108.56</v>
      </c>
      <c r="S7113" s="1">
        <v>12191.55</v>
      </c>
      <c r="T7113" s="1">
        <v>12009.13</v>
      </c>
      <c r="U7113" s="1">
        <v>11530.46</v>
      </c>
      <c r="V7113" s="1">
        <v>12118.64</v>
      </c>
      <c r="W7113" s="1">
        <v>11984.23</v>
      </c>
      <c r="X7113" s="1">
        <v>11628.05</v>
      </c>
      <c r="Y7113" s="1">
        <v>10898.67</v>
      </c>
      <c r="Z7113" s="1">
        <v>9982.7099999999991</v>
      </c>
      <c r="AA7113" s="1">
        <v>9083.1</v>
      </c>
      <c r="AB7113" s="1" t="s">
        <v>100</v>
      </c>
    </row>
    <row r="7114" spans="1:28">
      <c r="A7114" s="4">
        <v>44824</v>
      </c>
      <c r="B7114" s="1" t="s">
        <v>56</v>
      </c>
      <c r="C7114" s="1" t="s">
        <v>30</v>
      </c>
      <c r="D7114" s="1">
        <v>1492.99</v>
      </c>
      <c r="E7114" s="1">
        <v>1529.21</v>
      </c>
      <c r="F7114" s="1">
        <v>1344.89</v>
      </c>
      <c r="G7114" s="1">
        <v>1325.35</v>
      </c>
      <c r="H7114" s="1">
        <v>1429.65</v>
      </c>
      <c r="I7114" s="1">
        <v>1617.14</v>
      </c>
      <c r="J7114" s="1">
        <v>1730.89</v>
      </c>
      <c r="K7114" s="1">
        <v>1852.91</v>
      </c>
      <c r="L7114" s="1">
        <v>1949.06</v>
      </c>
      <c r="M7114" s="1">
        <v>1969.23</v>
      </c>
      <c r="N7114" s="1">
        <v>2016.5</v>
      </c>
      <c r="O7114" s="1">
        <v>2115.8200000000002</v>
      </c>
      <c r="P7114" s="1">
        <v>1908.01</v>
      </c>
      <c r="Q7114" s="1">
        <v>1921.43</v>
      </c>
      <c r="R7114" s="1">
        <v>2090.94</v>
      </c>
      <c r="S7114" s="1">
        <v>2127.8200000000002</v>
      </c>
      <c r="T7114" s="1">
        <v>1914.97</v>
      </c>
      <c r="U7114" s="1">
        <v>1714.02</v>
      </c>
      <c r="V7114" s="1">
        <v>1727.33</v>
      </c>
      <c r="W7114" s="1">
        <v>1737.07</v>
      </c>
      <c r="X7114" s="1">
        <v>1638.91</v>
      </c>
      <c r="Y7114" s="1">
        <v>1487.56</v>
      </c>
      <c r="Z7114" s="1">
        <v>1398.97</v>
      </c>
      <c r="AA7114" s="1">
        <v>1375.76</v>
      </c>
      <c r="AB7114" s="1" t="s">
        <v>100</v>
      </c>
    </row>
    <row r="7115" spans="1:28">
      <c r="A7115" s="4">
        <v>44824</v>
      </c>
      <c r="B7115" s="1" t="s">
        <v>56</v>
      </c>
      <c r="C7115" s="1" t="s">
        <v>32</v>
      </c>
      <c r="D7115" s="1">
        <v>932.32</v>
      </c>
      <c r="E7115" s="1">
        <v>1106.95</v>
      </c>
      <c r="F7115" s="1">
        <v>1108.31</v>
      </c>
      <c r="G7115" s="1">
        <v>1074.72</v>
      </c>
      <c r="H7115" s="1">
        <v>1069.42</v>
      </c>
      <c r="I7115" s="1">
        <v>1083.1099999999999</v>
      </c>
      <c r="J7115" s="1">
        <v>1010.07</v>
      </c>
      <c r="K7115" s="1">
        <v>1001.93</v>
      </c>
      <c r="L7115" s="1">
        <v>1269.8800000000001</v>
      </c>
      <c r="M7115" s="1">
        <v>1259.3900000000001</v>
      </c>
      <c r="N7115" s="1">
        <v>1353.16</v>
      </c>
      <c r="O7115" s="1">
        <v>1389.55</v>
      </c>
      <c r="P7115" s="1">
        <v>965.57</v>
      </c>
      <c r="Q7115" s="1">
        <v>1123.26</v>
      </c>
      <c r="R7115" s="1">
        <v>1085.25</v>
      </c>
      <c r="S7115" s="1">
        <v>1425.53</v>
      </c>
      <c r="T7115" s="1">
        <v>784.58</v>
      </c>
      <c r="U7115" s="1">
        <v>979.56</v>
      </c>
      <c r="V7115" s="1">
        <v>952.32</v>
      </c>
      <c r="W7115" s="1">
        <v>1229.3699999999999</v>
      </c>
      <c r="X7115" s="1">
        <v>881.37</v>
      </c>
      <c r="Y7115" s="1">
        <v>803.06</v>
      </c>
      <c r="Z7115" s="1">
        <v>693.6</v>
      </c>
      <c r="AA7115" s="1">
        <v>586.86</v>
      </c>
      <c r="AB7115" s="1" t="s">
        <v>100</v>
      </c>
    </row>
    <row r="7116" spans="1:28">
      <c r="A7116" s="4">
        <v>44824</v>
      </c>
      <c r="B7116" s="1" t="s">
        <v>57</v>
      </c>
      <c r="C7116" s="1" t="s">
        <v>30</v>
      </c>
      <c r="D7116" s="1">
        <v>96561.27</v>
      </c>
      <c r="E7116" s="1">
        <v>95827.47</v>
      </c>
      <c r="F7116" s="1">
        <v>95447.17</v>
      </c>
      <c r="G7116" s="1">
        <v>94820.05</v>
      </c>
      <c r="H7116" s="1">
        <v>94758.720000000001</v>
      </c>
      <c r="I7116" s="1">
        <v>91889.56</v>
      </c>
      <c r="J7116" s="1">
        <v>67168</v>
      </c>
      <c r="K7116" s="1">
        <v>79224.73</v>
      </c>
      <c r="L7116" s="1">
        <v>82928.679999999993</v>
      </c>
      <c r="M7116" s="1">
        <v>84149.06</v>
      </c>
      <c r="N7116" s="1">
        <v>88465.42</v>
      </c>
      <c r="O7116" s="1">
        <v>91842.63</v>
      </c>
      <c r="P7116" s="1">
        <v>92901.35</v>
      </c>
      <c r="Q7116" s="1">
        <v>91994.29</v>
      </c>
      <c r="R7116" s="1">
        <v>94607.24</v>
      </c>
      <c r="S7116" s="1">
        <v>96643.67</v>
      </c>
      <c r="T7116" s="1">
        <v>94677.56</v>
      </c>
      <c r="U7116" s="1">
        <v>87444.75</v>
      </c>
      <c r="V7116" s="1">
        <v>114631.7</v>
      </c>
      <c r="W7116" s="1">
        <v>112302.1</v>
      </c>
      <c r="X7116" s="1">
        <v>108773.29</v>
      </c>
      <c r="Y7116" s="1">
        <v>102823.48</v>
      </c>
      <c r="Z7116" s="1">
        <v>97572.29</v>
      </c>
      <c r="AA7116" s="1">
        <v>96328.68</v>
      </c>
      <c r="AB7116" s="1" t="s">
        <v>100</v>
      </c>
    </row>
    <row r="7117" spans="1:28">
      <c r="A7117" s="4">
        <v>44824</v>
      </c>
      <c r="B7117" s="1" t="s">
        <v>57</v>
      </c>
      <c r="C7117" s="1" t="s">
        <v>32</v>
      </c>
      <c r="D7117" s="1">
        <v>176664.38</v>
      </c>
      <c r="E7117" s="1">
        <v>165611.47</v>
      </c>
      <c r="F7117" s="1">
        <v>160647.51</v>
      </c>
      <c r="G7117" s="1">
        <v>157805.62</v>
      </c>
      <c r="H7117" s="1">
        <v>164226.39000000001</v>
      </c>
      <c r="I7117" s="1">
        <v>183321.96</v>
      </c>
      <c r="J7117" s="1">
        <v>215018.32</v>
      </c>
      <c r="K7117" s="1">
        <v>229341.02</v>
      </c>
      <c r="L7117" s="1">
        <v>259785.39</v>
      </c>
      <c r="M7117" s="1">
        <v>282634.93</v>
      </c>
      <c r="N7117" s="1">
        <v>296853.88</v>
      </c>
      <c r="O7117" s="1">
        <v>315415.02</v>
      </c>
      <c r="P7117" s="1">
        <v>313210.89</v>
      </c>
      <c r="Q7117" s="1">
        <v>312492.79999999999</v>
      </c>
      <c r="R7117" s="1">
        <v>320849.82</v>
      </c>
      <c r="S7117" s="1">
        <v>322358.45</v>
      </c>
      <c r="T7117" s="1">
        <v>321313.31</v>
      </c>
      <c r="U7117" s="1">
        <v>305992.32000000001</v>
      </c>
      <c r="V7117" s="1">
        <v>302008.45</v>
      </c>
      <c r="W7117" s="1">
        <v>308670.27</v>
      </c>
      <c r="X7117" s="1">
        <v>296910.40000000002</v>
      </c>
      <c r="Y7117" s="1">
        <v>275507.84999999998</v>
      </c>
      <c r="Z7117" s="1">
        <v>240668.07</v>
      </c>
      <c r="AA7117" s="1">
        <v>207824.15</v>
      </c>
      <c r="AB7117" s="1" t="s">
        <v>100</v>
      </c>
    </row>
    <row r="7118" spans="1:28">
      <c r="A7118" s="4">
        <v>44824</v>
      </c>
      <c r="B7118" s="1" t="s">
        <v>58</v>
      </c>
      <c r="C7118" s="1" t="s">
        <v>32</v>
      </c>
      <c r="D7118" s="1">
        <v>1149.27</v>
      </c>
      <c r="E7118" s="1">
        <v>1099.1600000000001</v>
      </c>
      <c r="F7118" s="1">
        <v>1076.42</v>
      </c>
      <c r="G7118" s="1">
        <v>1050.83</v>
      </c>
      <c r="H7118" s="1">
        <v>1049.8699999999999</v>
      </c>
      <c r="I7118" s="1">
        <v>1091.5999999999999</v>
      </c>
      <c r="J7118" s="1">
        <v>1123.55</v>
      </c>
      <c r="K7118" s="1">
        <v>1289.21</v>
      </c>
      <c r="L7118" s="1">
        <v>1501.72</v>
      </c>
      <c r="M7118" s="1">
        <v>1614.36</v>
      </c>
      <c r="N7118" s="1">
        <v>1729.73</v>
      </c>
      <c r="O7118" s="1">
        <v>1869.61</v>
      </c>
      <c r="P7118" s="1">
        <v>1870.9</v>
      </c>
      <c r="Q7118" s="1">
        <v>1903.83</v>
      </c>
      <c r="R7118" s="1">
        <v>1990.55</v>
      </c>
      <c r="S7118" s="1">
        <v>1976.42</v>
      </c>
      <c r="T7118" s="1">
        <v>1977.6</v>
      </c>
      <c r="U7118" s="1">
        <v>1965.92</v>
      </c>
      <c r="V7118" s="1">
        <v>2118.67</v>
      </c>
      <c r="W7118" s="1">
        <v>2077.54</v>
      </c>
      <c r="X7118" s="1">
        <v>1979.2</v>
      </c>
      <c r="Y7118" s="1">
        <v>1764.84</v>
      </c>
      <c r="Z7118" s="1">
        <v>1544.22</v>
      </c>
      <c r="AA7118" s="1">
        <v>1354.71</v>
      </c>
      <c r="AB7118" s="1" t="s">
        <v>100</v>
      </c>
    </row>
    <row r="7119" spans="1:28">
      <c r="A7119" s="4">
        <v>44824</v>
      </c>
      <c r="B7119" s="1" t="s">
        <v>59</v>
      </c>
      <c r="C7119" s="1" t="s">
        <v>30</v>
      </c>
      <c r="D7119" s="1">
        <v>19064.64</v>
      </c>
      <c r="E7119" s="1">
        <v>18771.63</v>
      </c>
      <c r="F7119" s="1">
        <v>18722.71</v>
      </c>
      <c r="G7119" s="1">
        <v>18723.41</v>
      </c>
      <c r="H7119" s="1">
        <v>18667.29</v>
      </c>
      <c r="I7119" s="1">
        <v>18895.48</v>
      </c>
      <c r="J7119" s="1">
        <v>7930.7</v>
      </c>
      <c r="K7119" s="1">
        <v>10195.82</v>
      </c>
      <c r="L7119" s="1">
        <v>13388.52</v>
      </c>
      <c r="M7119" s="1">
        <v>15176.07</v>
      </c>
      <c r="N7119" s="1">
        <v>14560.61</v>
      </c>
      <c r="O7119" s="1">
        <v>14788.99</v>
      </c>
      <c r="P7119" s="1">
        <v>14167.86</v>
      </c>
      <c r="Q7119" s="1">
        <v>14679.8</v>
      </c>
      <c r="R7119" s="1">
        <v>15407.99</v>
      </c>
      <c r="S7119" s="1">
        <v>15617.43</v>
      </c>
      <c r="T7119" s="1">
        <v>14377.69</v>
      </c>
      <c r="U7119" s="1">
        <v>13568.48</v>
      </c>
      <c r="V7119" s="1">
        <v>23940.51</v>
      </c>
      <c r="W7119" s="1">
        <v>23377.5</v>
      </c>
      <c r="X7119" s="1">
        <v>22500.75</v>
      </c>
      <c r="Y7119" s="1">
        <v>22238.87</v>
      </c>
      <c r="Z7119" s="1">
        <v>21424.2</v>
      </c>
      <c r="AA7119" s="1">
        <v>20556.73</v>
      </c>
      <c r="AB7119" s="1" t="s">
        <v>100</v>
      </c>
    </row>
    <row r="7120" spans="1:28">
      <c r="A7120" s="4">
        <v>44824</v>
      </c>
      <c r="B7120" s="1" t="s">
        <v>59</v>
      </c>
      <c r="C7120" s="1" t="s">
        <v>32</v>
      </c>
      <c r="D7120" s="1">
        <v>90813.7</v>
      </c>
      <c r="E7120" s="1">
        <v>86525.97</v>
      </c>
      <c r="F7120" s="1">
        <v>83726.23</v>
      </c>
      <c r="G7120" s="1">
        <v>82112.350000000006</v>
      </c>
      <c r="H7120" s="1">
        <v>82227.240000000005</v>
      </c>
      <c r="I7120" s="1">
        <v>83042.289999999994</v>
      </c>
      <c r="J7120" s="1">
        <v>94651.77</v>
      </c>
      <c r="K7120" s="1">
        <v>105710.28</v>
      </c>
      <c r="L7120" s="1">
        <v>118414.88</v>
      </c>
      <c r="M7120" s="1">
        <v>129005.65</v>
      </c>
      <c r="N7120" s="1">
        <v>137315.56</v>
      </c>
      <c r="O7120" s="1">
        <v>145548.29999999999</v>
      </c>
      <c r="P7120" s="1">
        <v>146258.82999999999</v>
      </c>
      <c r="Q7120" s="1">
        <v>146303.24</v>
      </c>
      <c r="R7120" s="1">
        <v>152742.87</v>
      </c>
      <c r="S7120" s="1">
        <v>150544.67000000001</v>
      </c>
      <c r="T7120" s="1">
        <v>150617.67000000001</v>
      </c>
      <c r="U7120" s="1">
        <v>146709.19</v>
      </c>
      <c r="V7120" s="1">
        <v>148513.57</v>
      </c>
      <c r="W7120" s="1">
        <v>149732.01999999999</v>
      </c>
      <c r="X7120" s="1">
        <v>146604.48000000001</v>
      </c>
      <c r="Y7120" s="1">
        <v>137111.15</v>
      </c>
      <c r="Z7120" s="1">
        <v>121878.38</v>
      </c>
      <c r="AA7120" s="1">
        <v>109099.71</v>
      </c>
      <c r="AB7120" s="1" t="s">
        <v>100</v>
      </c>
    </row>
    <row r="7121" spans="1:28">
      <c r="A7121" s="4">
        <v>44824</v>
      </c>
      <c r="B7121" s="1" t="s">
        <v>60</v>
      </c>
      <c r="C7121" s="1" t="s">
        <v>32</v>
      </c>
      <c r="D7121" s="1">
        <v>38.75</v>
      </c>
      <c r="E7121" s="1">
        <v>37.549999999999997</v>
      </c>
      <c r="F7121" s="1">
        <v>37.76</v>
      </c>
      <c r="G7121" s="1">
        <v>38.770000000000003</v>
      </c>
      <c r="H7121" s="1">
        <v>38.1</v>
      </c>
      <c r="I7121" s="1">
        <v>45.48</v>
      </c>
      <c r="J7121" s="1">
        <v>140.02000000000001</v>
      </c>
      <c r="K7121" s="1">
        <v>175.15</v>
      </c>
      <c r="L7121" s="1">
        <v>200.2</v>
      </c>
      <c r="M7121" s="1">
        <v>231.21</v>
      </c>
      <c r="N7121" s="1">
        <v>269.02999999999997</v>
      </c>
      <c r="O7121" s="1">
        <v>284.17</v>
      </c>
      <c r="P7121" s="1">
        <v>283.97000000000003</v>
      </c>
      <c r="Q7121" s="1">
        <v>275.02999999999997</v>
      </c>
      <c r="R7121" s="1">
        <v>283.57</v>
      </c>
      <c r="S7121" s="1">
        <v>272.14999999999998</v>
      </c>
      <c r="T7121" s="1">
        <v>253.22</v>
      </c>
      <c r="U7121" s="1">
        <v>182.02</v>
      </c>
      <c r="V7121" s="1">
        <v>157.29</v>
      </c>
      <c r="W7121" s="1">
        <v>149.74</v>
      </c>
      <c r="X7121" s="1">
        <v>135.80000000000001</v>
      </c>
      <c r="Y7121" s="1">
        <v>89.96</v>
      </c>
      <c r="Z7121" s="1">
        <v>51.85</v>
      </c>
      <c r="AA7121" s="1">
        <v>51.45</v>
      </c>
      <c r="AB7121" s="1" t="s">
        <v>100</v>
      </c>
    </row>
    <row r="7122" spans="1:28">
      <c r="A7122" s="4">
        <v>44824</v>
      </c>
      <c r="B7122" s="1" t="s">
        <v>61</v>
      </c>
      <c r="C7122" s="1" t="s">
        <v>30</v>
      </c>
      <c r="D7122" s="1">
        <v>585562.04</v>
      </c>
      <c r="E7122" s="1">
        <v>578921.07999999996</v>
      </c>
      <c r="F7122" s="1">
        <v>569586.73</v>
      </c>
      <c r="G7122" s="1">
        <v>562467.06000000006</v>
      </c>
      <c r="H7122" s="1">
        <v>553771.64</v>
      </c>
      <c r="I7122" s="1">
        <v>556571.81000000006</v>
      </c>
      <c r="J7122" s="1">
        <v>541572.18999999994</v>
      </c>
      <c r="K7122" s="1">
        <v>573865.47</v>
      </c>
      <c r="L7122" s="1">
        <v>591760.18000000005</v>
      </c>
      <c r="M7122" s="1">
        <v>601993.68000000005</v>
      </c>
      <c r="N7122" s="1">
        <v>598656.51</v>
      </c>
      <c r="O7122" s="1">
        <v>607553.73</v>
      </c>
      <c r="P7122" s="1">
        <v>612378.43999999994</v>
      </c>
      <c r="Q7122" s="1">
        <v>613134.28</v>
      </c>
      <c r="R7122" s="1">
        <v>615662.03</v>
      </c>
      <c r="S7122" s="1">
        <v>614541.15</v>
      </c>
      <c r="T7122" s="1">
        <v>604010.23999999999</v>
      </c>
      <c r="U7122" s="1">
        <v>589364.46</v>
      </c>
      <c r="V7122" s="1">
        <v>626253.91</v>
      </c>
      <c r="W7122" s="1">
        <v>625425.12</v>
      </c>
      <c r="X7122" s="1">
        <v>618457.5</v>
      </c>
      <c r="Y7122" s="1">
        <v>597044.34</v>
      </c>
      <c r="Z7122" s="1">
        <v>583711.85</v>
      </c>
      <c r="AA7122" s="1">
        <v>585297.17000000004</v>
      </c>
      <c r="AB7122" s="1" t="s">
        <v>100</v>
      </c>
    </row>
    <row r="7123" spans="1:28">
      <c r="A7123" s="4">
        <v>44824</v>
      </c>
      <c r="B7123" s="1" t="s">
        <v>61</v>
      </c>
      <c r="C7123" s="1" t="s">
        <v>32</v>
      </c>
      <c r="D7123" s="1">
        <v>809396.64</v>
      </c>
      <c r="E7123" s="1">
        <v>763021.2</v>
      </c>
      <c r="F7123" s="1">
        <v>741920.64</v>
      </c>
      <c r="G7123" s="1">
        <v>764756.4</v>
      </c>
      <c r="H7123" s="1">
        <v>917593.68</v>
      </c>
      <c r="I7123" s="1">
        <v>1162863.45</v>
      </c>
      <c r="J7123" s="1">
        <v>1242112.1599999999</v>
      </c>
      <c r="K7123" s="1">
        <v>1318287.04</v>
      </c>
      <c r="L7123" s="1">
        <v>1398167.73</v>
      </c>
      <c r="M7123" s="1">
        <v>1444939.28</v>
      </c>
      <c r="N7123" s="1">
        <v>1501790.09</v>
      </c>
      <c r="O7123" s="1">
        <v>1520737.16</v>
      </c>
      <c r="P7123" s="1">
        <v>1517448.38</v>
      </c>
      <c r="Q7123" s="1">
        <v>1481382.56</v>
      </c>
      <c r="R7123" s="1">
        <v>1474115.67</v>
      </c>
      <c r="S7123" s="1">
        <v>1460577.85</v>
      </c>
      <c r="T7123" s="1">
        <v>1426269.44</v>
      </c>
      <c r="U7123" s="1">
        <v>1423644.92</v>
      </c>
      <c r="V7123" s="1">
        <v>1521059.23</v>
      </c>
      <c r="W7123" s="1">
        <v>1524013.1</v>
      </c>
      <c r="X7123" s="1">
        <v>1440537.81</v>
      </c>
      <c r="Y7123" s="1">
        <v>1264914.8899999999</v>
      </c>
      <c r="Z7123" s="1">
        <v>1073529.69</v>
      </c>
      <c r="AA7123" s="1">
        <v>915839.06</v>
      </c>
      <c r="AB7123" s="1" t="s">
        <v>100</v>
      </c>
    </row>
    <row r="7124" spans="1:28">
      <c r="A7124" s="4">
        <v>44824</v>
      </c>
      <c r="B7124" s="1" t="s">
        <v>62</v>
      </c>
      <c r="C7124" s="1" t="s">
        <v>32</v>
      </c>
      <c r="D7124" s="1">
        <v>28639.98</v>
      </c>
      <c r="E7124" s="1">
        <v>28322.33</v>
      </c>
      <c r="F7124" s="1">
        <v>27002.13</v>
      </c>
      <c r="G7124" s="1">
        <v>26575.41</v>
      </c>
      <c r="H7124" s="1">
        <v>26206.69</v>
      </c>
      <c r="I7124" s="1">
        <v>26242.98</v>
      </c>
      <c r="J7124" s="1">
        <v>26754.53</v>
      </c>
      <c r="K7124" s="1">
        <v>29816.44</v>
      </c>
      <c r="L7124" s="1">
        <v>32953.58</v>
      </c>
      <c r="M7124" s="1">
        <v>35343.120000000003</v>
      </c>
      <c r="N7124" s="1">
        <v>38143.160000000003</v>
      </c>
      <c r="O7124" s="1">
        <v>39607.879999999997</v>
      </c>
      <c r="P7124" s="1">
        <v>38211.99</v>
      </c>
      <c r="Q7124" s="1">
        <v>40741.120000000003</v>
      </c>
      <c r="R7124" s="1">
        <v>42297.66</v>
      </c>
      <c r="S7124" s="1">
        <v>41612.019999999997</v>
      </c>
      <c r="T7124" s="1">
        <v>39790.6</v>
      </c>
      <c r="U7124" s="1">
        <v>38016.97</v>
      </c>
      <c r="V7124" s="1">
        <v>42498.28</v>
      </c>
      <c r="W7124" s="1">
        <v>43704.97</v>
      </c>
      <c r="X7124" s="1">
        <v>43579.63</v>
      </c>
      <c r="Y7124" s="1">
        <v>41968.57</v>
      </c>
      <c r="Z7124" s="1">
        <v>38867.760000000002</v>
      </c>
      <c r="AA7124" s="1">
        <v>35816.730000000003</v>
      </c>
      <c r="AB7124" s="1" t="s">
        <v>100</v>
      </c>
    </row>
    <row r="7125" spans="1:28">
      <c r="A7125" s="4">
        <v>44824</v>
      </c>
      <c r="B7125" s="1" t="s">
        <v>63</v>
      </c>
      <c r="C7125" s="1" t="s">
        <v>30</v>
      </c>
      <c r="D7125" s="1">
        <v>559327.35</v>
      </c>
      <c r="E7125" s="1">
        <v>557342.03</v>
      </c>
      <c r="F7125" s="1">
        <v>547791.6</v>
      </c>
      <c r="G7125" s="1">
        <v>551468.22</v>
      </c>
      <c r="H7125" s="1">
        <v>561019.18999999994</v>
      </c>
      <c r="I7125" s="1">
        <v>569879.51</v>
      </c>
      <c r="J7125" s="1">
        <v>547920.67000000004</v>
      </c>
      <c r="K7125" s="1">
        <v>599130.01</v>
      </c>
      <c r="L7125" s="1">
        <v>593731.4</v>
      </c>
      <c r="M7125" s="1">
        <v>585157.66</v>
      </c>
      <c r="N7125" s="1">
        <v>602850.36</v>
      </c>
      <c r="O7125" s="1">
        <v>601351.37</v>
      </c>
      <c r="P7125" s="1">
        <v>594514.17000000004</v>
      </c>
      <c r="Q7125" s="1">
        <v>596671.81000000006</v>
      </c>
      <c r="R7125" s="1">
        <v>603662.71</v>
      </c>
      <c r="S7125" s="1">
        <v>603922.17000000004</v>
      </c>
      <c r="T7125" s="1">
        <v>607213.05000000005</v>
      </c>
      <c r="U7125" s="1">
        <v>565828.69999999995</v>
      </c>
      <c r="V7125" s="1">
        <v>616309.39</v>
      </c>
      <c r="W7125" s="1">
        <v>618169.80000000005</v>
      </c>
      <c r="X7125" s="1">
        <v>608639.32999999996</v>
      </c>
      <c r="Y7125" s="1">
        <v>594484.76</v>
      </c>
      <c r="Z7125" s="1">
        <v>583835.6</v>
      </c>
      <c r="AA7125" s="1">
        <v>555145.9</v>
      </c>
      <c r="AB7125" s="1" t="s">
        <v>100</v>
      </c>
    </row>
    <row r="7126" spans="1:28">
      <c r="A7126" s="4">
        <v>44824</v>
      </c>
      <c r="B7126" s="1" t="s">
        <v>63</v>
      </c>
      <c r="C7126" s="1" t="s">
        <v>32</v>
      </c>
      <c r="D7126" s="1">
        <v>580680.98</v>
      </c>
      <c r="E7126" s="1">
        <v>543962.43999999994</v>
      </c>
      <c r="F7126" s="1">
        <v>532056.46</v>
      </c>
      <c r="G7126" s="1">
        <v>534694.03</v>
      </c>
      <c r="H7126" s="1">
        <v>590202.34</v>
      </c>
      <c r="I7126" s="1">
        <v>697058.76</v>
      </c>
      <c r="J7126" s="1">
        <v>794410.06</v>
      </c>
      <c r="K7126" s="1">
        <v>836483.2</v>
      </c>
      <c r="L7126" s="1">
        <v>887846.6</v>
      </c>
      <c r="M7126" s="1">
        <v>924529.62</v>
      </c>
      <c r="N7126" s="1">
        <v>979907.99</v>
      </c>
      <c r="O7126" s="1">
        <v>1021613.56</v>
      </c>
      <c r="P7126" s="1">
        <v>1015185.55</v>
      </c>
      <c r="Q7126" s="1">
        <v>996540.73</v>
      </c>
      <c r="R7126" s="1">
        <v>987038.96</v>
      </c>
      <c r="S7126" s="1">
        <v>977648.5</v>
      </c>
      <c r="T7126" s="1">
        <v>965308.79</v>
      </c>
      <c r="U7126" s="1">
        <v>944603.49</v>
      </c>
      <c r="V7126" s="1">
        <v>1011370.07</v>
      </c>
      <c r="W7126" s="1">
        <v>1011056.64</v>
      </c>
      <c r="X7126" s="1">
        <v>950059.08</v>
      </c>
      <c r="Y7126" s="1">
        <v>857390.1</v>
      </c>
      <c r="Z7126" s="1">
        <v>737527.95</v>
      </c>
      <c r="AA7126" s="1">
        <v>636754.25</v>
      </c>
      <c r="AB7126" s="1" t="s">
        <v>100</v>
      </c>
    </row>
    <row r="7127" spans="1:28">
      <c r="A7127" s="4">
        <v>44824</v>
      </c>
      <c r="B7127" s="1" t="s">
        <v>64</v>
      </c>
      <c r="C7127" s="1" t="s">
        <v>30</v>
      </c>
      <c r="D7127" s="1">
        <v>188352.98</v>
      </c>
      <c r="E7127" s="1">
        <v>183761.94</v>
      </c>
      <c r="F7127" s="1">
        <v>181720.08</v>
      </c>
      <c r="G7127" s="1">
        <v>179403.66</v>
      </c>
      <c r="H7127" s="1">
        <v>177430.81</v>
      </c>
      <c r="I7127" s="1">
        <v>175813.88</v>
      </c>
      <c r="J7127" s="1">
        <v>171789.69</v>
      </c>
      <c r="K7127" s="1">
        <v>188528.15</v>
      </c>
      <c r="L7127" s="1">
        <v>193925.76000000001</v>
      </c>
      <c r="M7127" s="1">
        <v>197490.31</v>
      </c>
      <c r="N7127" s="1">
        <v>202896.26</v>
      </c>
      <c r="O7127" s="1">
        <v>202522.67</v>
      </c>
      <c r="P7127" s="1">
        <v>199188.9</v>
      </c>
      <c r="Q7127" s="1">
        <v>204608.58</v>
      </c>
      <c r="R7127" s="1">
        <v>209030.12</v>
      </c>
      <c r="S7127" s="1">
        <v>210604.06</v>
      </c>
      <c r="T7127" s="1">
        <v>211642.65</v>
      </c>
      <c r="U7127" s="1">
        <v>208415.05</v>
      </c>
      <c r="V7127" s="1">
        <v>220979.99</v>
      </c>
      <c r="W7127" s="1">
        <v>217147.35</v>
      </c>
      <c r="X7127" s="1">
        <v>212464.71</v>
      </c>
      <c r="Y7127" s="1">
        <v>201989.28</v>
      </c>
      <c r="Z7127" s="1">
        <v>193271.49</v>
      </c>
      <c r="AA7127" s="1">
        <v>190028.84</v>
      </c>
      <c r="AB7127" s="1" t="s">
        <v>100</v>
      </c>
    </row>
    <row r="7128" spans="1:28">
      <c r="A7128" s="4">
        <v>44824</v>
      </c>
      <c r="B7128" s="1" t="s">
        <v>64</v>
      </c>
      <c r="C7128" s="1" t="s">
        <v>32</v>
      </c>
      <c r="D7128" s="1">
        <v>210853.85</v>
      </c>
      <c r="E7128" s="1">
        <v>198798.14</v>
      </c>
      <c r="F7128" s="1">
        <v>189639.03</v>
      </c>
      <c r="G7128" s="1">
        <v>188217.03</v>
      </c>
      <c r="H7128" s="1">
        <v>190558.34</v>
      </c>
      <c r="I7128" s="1">
        <v>209274.05</v>
      </c>
      <c r="J7128" s="1">
        <v>220793.28</v>
      </c>
      <c r="K7128" s="1">
        <v>234231.54</v>
      </c>
      <c r="L7128" s="1">
        <v>254460.42</v>
      </c>
      <c r="M7128" s="1">
        <v>274729.51</v>
      </c>
      <c r="N7128" s="1">
        <v>292287.84000000003</v>
      </c>
      <c r="O7128" s="1">
        <v>304624.68</v>
      </c>
      <c r="P7128" s="1">
        <v>298469.34000000003</v>
      </c>
      <c r="Q7128" s="1">
        <v>302886.89</v>
      </c>
      <c r="R7128" s="1">
        <v>309974.13</v>
      </c>
      <c r="S7128" s="1">
        <v>312787.03000000003</v>
      </c>
      <c r="T7128" s="1">
        <v>310328.28000000003</v>
      </c>
      <c r="U7128" s="1">
        <v>304376.78999999998</v>
      </c>
      <c r="V7128" s="1">
        <v>336279.21</v>
      </c>
      <c r="W7128" s="1">
        <v>349456.08</v>
      </c>
      <c r="X7128" s="1">
        <v>336984.56</v>
      </c>
      <c r="Y7128" s="1">
        <v>309052.28000000003</v>
      </c>
      <c r="Z7128" s="1">
        <v>264835.44</v>
      </c>
      <c r="AA7128" s="1">
        <v>232012.27</v>
      </c>
      <c r="AB7128" s="1" t="s">
        <v>100</v>
      </c>
    </row>
    <row r="7129" spans="1:28">
      <c r="A7129" s="4">
        <v>44824</v>
      </c>
      <c r="B7129" s="1" t="s">
        <v>65</v>
      </c>
      <c r="C7129" s="1" t="s">
        <v>32</v>
      </c>
      <c r="D7129" s="1">
        <v>6733.93</v>
      </c>
      <c r="E7129" s="1">
        <v>6318.39</v>
      </c>
      <c r="F7129" s="1">
        <v>6059.36</v>
      </c>
      <c r="G7129" s="1">
        <v>5757.43</v>
      </c>
      <c r="H7129" s="1">
        <v>5756.04</v>
      </c>
      <c r="I7129" s="1">
        <v>6351.22</v>
      </c>
      <c r="J7129" s="1">
        <v>6916.41</v>
      </c>
      <c r="K7129" s="1">
        <v>7525.36</v>
      </c>
      <c r="L7129" s="1">
        <v>7813.18</v>
      </c>
      <c r="M7129" s="1">
        <v>8251.11</v>
      </c>
      <c r="N7129" s="1">
        <v>9114.15</v>
      </c>
      <c r="O7129" s="1">
        <v>10315.5</v>
      </c>
      <c r="P7129" s="1">
        <v>9558.77</v>
      </c>
      <c r="Q7129" s="1">
        <v>10057.48</v>
      </c>
      <c r="R7129" s="1">
        <v>10811.96</v>
      </c>
      <c r="S7129" s="1">
        <v>10928.42</v>
      </c>
      <c r="T7129" s="1">
        <v>10783.75</v>
      </c>
      <c r="U7129" s="1">
        <v>10623.97</v>
      </c>
      <c r="V7129" s="1">
        <v>12121.76</v>
      </c>
      <c r="W7129" s="1">
        <v>12430.08</v>
      </c>
      <c r="X7129" s="1">
        <v>11740.09</v>
      </c>
      <c r="Y7129" s="1">
        <v>10525.23</v>
      </c>
      <c r="Z7129" s="1">
        <v>8733.89</v>
      </c>
      <c r="AA7129" s="1">
        <v>7329.33</v>
      </c>
      <c r="AB7129" s="1" t="s">
        <v>100</v>
      </c>
    </row>
    <row r="7130" spans="1:28">
      <c r="A7130" s="4">
        <v>44824</v>
      </c>
      <c r="B7130" s="1" t="s">
        <v>66</v>
      </c>
      <c r="C7130" s="1" t="s">
        <v>32</v>
      </c>
      <c r="D7130" s="1">
        <v>464.98</v>
      </c>
      <c r="E7130" s="1">
        <v>439.47</v>
      </c>
      <c r="F7130" s="1">
        <v>429.41</v>
      </c>
      <c r="G7130" s="1">
        <v>419.13</v>
      </c>
      <c r="H7130" s="1">
        <v>411.91</v>
      </c>
      <c r="I7130" s="1">
        <v>421.43</v>
      </c>
      <c r="J7130" s="1">
        <v>463.57</v>
      </c>
      <c r="K7130" s="1">
        <v>525.32000000000005</v>
      </c>
      <c r="L7130" s="1">
        <v>557.38</v>
      </c>
      <c r="M7130" s="1">
        <v>570.03</v>
      </c>
      <c r="N7130" s="1">
        <v>622.88</v>
      </c>
      <c r="O7130" s="1">
        <v>663.65</v>
      </c>
      <c r="P7130" s="1">
        <v>669.96</v>
      </c>
      <c r="Q7130" s="1">
        <v>694.07</v>
      </c>
      <c r="R7130" s="1">
        <v>595.33000000000004</v>
      </c>
      <c r="S7130" s="1">
        <v>651.47</v>
      </c>
      <c r="T7130" s="1">
        <v>626.79999999999995</v>
      </c>
      <c r="U7130" s="1">
        <v>608.99</v>
      </c>
      <c r="V7130" s="1">
        <v>675.46</v>
      </c>
      <c r="W7130" s="1">
        <v>714.08</v>
      </c>
      <c r="X7130" s="1">
        <v>684.6</v>
      </c>
      <c r="Y7130" s="1">
        <v>615.20000000000005</v>
      </c>
      <c r="Z7130" s="1">
        <v>520.09</v>
      </c>
      <c r="AA7130" s="1">
        <v>470.19</v>
      </c>
      <c r="AB7130" s="1" t="s">
        <v>100</v>
      </c>
    </row>
    <row r="7131" spans="1:28">
      <c r="A7131" s="4">
        <v>44824</v>
      </c>
      <c r="B7131" s="1" t="s">
        <v>67</v>
      </c>
      <c r="C7131" s="1" t="s">
        <v>32</v>
      </c>
      <c r="D7131" s="1">
        <v>202241.14</v>
      </c>
      <c r="E7131" s="1">
        <v>190772.86</v>
      </c>
      <c r="F7131" s="1">
        <v>184604.69</v>
      </c>
      <c r="G7131" s="1">
        <v>181369.76</v>
      </c>
      <c r="H7131" s="1">
        <v>185099.65</v>
      </c>
      <c r="I7131" s="1">
        <v>196415.41</v>
      </c>
      <c r="J7131" s="1">
        <v>203190.02</v>
      </c>
      <c r="K7131" s="1">
        <v>231526.12</v>
      </c>
      <c r="L7131" s="1">
        <v>258608.77</v>
      </c>
      <c r="M7131" s="1">
        <v>276447.75</v>
      </c>
      <c r="N7131" s="1">
        <v>291738.27</v>
      </c>
      <c r="O7131" s="1">
        <v>298399.2</v>
      </c>
      <c r="P7131" s="1">
        <v>283754.8</v>
      </c>
      <c r="Q7131" s="1">
        <v>292277.42</v>
      </c>
      <c r="R7131" s="1">
        <v>304148.63</v>
      </c>
      <c r="S7131" s="1">
        <v>302715.40000000002</v>
      </c>
      <c r="T7131" s="1">
        <v>297612.56</v>
      </c>
      <c r="U7131" s="1">
        <v>292235.58</v>
      </c>
      <c r="V7131" s="1">
        <v>313894.31</v>
      </c>
      <c r="W7131" s="1">
        <v>310766.89</v>
      </c>
      <c r="X7131" s="1">
        <v>294872.09999999998</v>
      </c>
      <c r="Y7131" s="1">
        <v>275877.92</v>
      </c>
      <c r="Z7131" s="1">
        <v>248398.54</v>
      </c>
      <c r="AA7131" s="1">
        <v>224912.33</v>
      </c>
      <c r="AB7131" s="1" t="s">
        <v>100</v>
      </c>
    </row>
    <row r="7132" spans="1:28">
      <c r="A7132" s="4">
        <v>44824</v>
      </c>
      <c r="B7132" s="1" t="s">
        <v>68</v>
      </c>
      <c r="C7132" s="1" t="s">
        <v>30</v>
      </c>
      <c r="D7132" s="1">
        <v>12563.67</v>
      </c>
      <c r="E7132" s="1">
        <v>12445.47</v>
      </c>
      <c r="F7132" s="1">
        <v>12722.47</v>
      </c>
      <c r="G7132" s="1">
        <v>12554.62</v>
      </c>
      <c r="H7132" s="1">
        <v>12641.09</v>
      </c>
      <c r="I7132" s="1">
        <v>13130.02</v>
      </c>
      <c r="J7132" s="1">
        <v>15209.02</v>
      </c>
      <c r="K7132" s="1">
        <v>17763.11</v>
      </c>
      <c r="L7132" s="1">
        <v>18125.330000000002</v>
      </c>
      <c r="M7132" s="1">
        <v>18463.79</v>
      </c>
      <c r="N7132" s="1">
        <v>19427.259999999998</v>
      </c>
      <c r="O7132" s="1">
        <v>20384.34</v>
      </c>
      <c r="P7132" s="1">
        <v>18861.53</v>
      </c>
      <c r="Q7132" s="1">
        <v>19300.68</v>
      </c>
      <c r="R7132" s="1">
        <v>19852.12</v>
      </c>
      <c r="S7132" s="1">
        <v>19422.82</v>
      </c>
      <c r="T7132" s="1">
        <v>19377.38</v>
      </c>
      <c r="U7132" s="1">
        <v>17235.55</v>
      </c>
      <c r="V7132" s="1">
        <v>16163.42</v>
      </c>
      <c r="W7132" s="1">
        <v>15926.11</v>
      </c>
      <c r="X7132" s="1">
        <v>15728.67</v>
      </c>
      <c r="Y7132" s="1">
        <v>14629.74</v>
      </c>
      <c r="Z7132" s="1">
        <v>13766.52</v>
      </c>
      <c r="AA7132" s="1">
        <v>13527.13</v>
      </c>
      <c r="AB7132" s="1" t="s">
        <v>100</v>
      </c>
    </row>
    <row r="7133" spans="1:28">
      <c r="A7133" s="4">
        <v>44824</v>
      </c>
      <c r="B7133" s="1" t="s">
        <v>68</v>
      </c>
      <c r="C7133" s="1" t="s">
        <v>32</v>
      </c>
      <c r="D7133" s="1">
        <v>15278.26</v>
      </c>
      <c r="E7133" s="1">
        <v>14662.78</v>
      </c>
      <c r="F7133" s="1">
        <v>14359.02</v>
      </c>
      <c r="G7133" s="1">
        <v>14424.31</v>
      </c>
      <c r="H7133" s="1">
        <v>14855.08</v>
      </c>
      <c r="I7133" s="1">
        <v>16529.64</v>
      </c>
      <c r="J7133" s="1">
        <v>20808.04</v>
      </c>
      <c r="K7133" s="1">
        <v>25168.27</v>
      </c>
      <c r="L7133" s="1">
        <v>29071.52</v>
      </c>
      <c r="M7133" s="1">
        <v>30178.55</v>
      </c>
      <c r="N7133" s="1">
        <v>31110.45</v>
      </c>
      <c r="O7133" s="1">
        <v>31677.55</v>
      </c>
      <c r="P7133" s="1">
        <v>30791.98</v>
      </c>
      <c r="Q7133" s="1">
        <v>30866.33</v>
      </c>
      <c r="R7133" s="1">
        <v>31535.78</v>
      </c>
      <c r="S7133" s="1">
        <v>30901</v>
      </c>
      <c r="T7133" s="1">
        <v>29383.91</v>
      </c>
      <c r="U7133" s="1">
        <v>25393.67</v>
      </c>
      <c r="V7133" s="1">
        <v>23068.15</v>
      </c>
      <c r="W7133" s="1">
        <v>22138.240000000002</v>
      </c>
      <c r="X7133" s="1">
        <v>20841.71</v>
      </c>
      <c r="Y7133" s="1">
        <v>19268.98</v>
      </c>
      <c r="Z7133" s="1">
        <v>17551.46</v>
      </c>
      <c r="AA7133" s="1">
        <v>16428.060000000001</v>
      </c>
      <c r="AB7133" s="1" t="s">
        <v>100</v>
      </c>
    </row>
    <row r="7134" spans="1:28">
      <c r="A7134" s="4">
        <v>44824</v>
      </c>
      <c r="B7134" s="1" t="s">
        <v>69</v>
      </c>
      <c r="C7134" s="1" t="s">
        <v>32</v>
      </c>
      <c r="D7134" s="1">
        <v>1055.23</v>
      </c>
      <c r="E7134" s="1">
        <v>981.52</v>
      </c>
      <c r="F7134" s="1">
        <v>956.66</v>
      </c>
      <c r="G7134" s="1">
        <v>947.24</v>
      </c>
      <c r="H7134" s="1">
        <v>982.05</v>
      </c>
      <c r="I7134" s="1">
        <v>1185.17</v>
      </c>
      <c r="J7134" s="1">
        <v>1739.2</v>
      </c>
      <c r="K7134" s="1">
        <v>1630.16</v>
      </c>
      <c r="L7134" s="1">
        <v>1576.78</v>
      </c>
      <c r="M7134" s="1">
        <v>1521.24</v>
      </c>
      <c r="N7134" s="1">
        <v>1527.27</v>
      </c>
      <c r="O7134" s="1">
        <v>1663.59</v>
      </c>
      <c r="P7134" s="1">
        <v>1516.03</v>
      </c>
      <c r="Q7134" s="1">
        <v>1482.64</v>
      </c>
      <c r="R7134" s="1">
        <v>1512.17</v>
      </c>
      <c r="S7134" s="1">
        <v>1489.49</v>
      </c>
      <c r="T7134" s="1">
        <v>1549.94</v>
      </c>
      <c r="U7134" s="1">
        <v>1672.91</v>
      </c>
      <c r="V7134" s="1">
        <v>2275.52</v>
      </c>
      <c r="W7134" s="1">
        <v>2362.12</v>
      </c>
      <c r="X7134" s="1">
        <v>2169.7600000000002</v>
      </c>
      <c r="Y7134" s="1">
        <v>1867.99</v>
      </c>
      <c r="Z7134" s="1">
        <v>1460.75</v>
      </c>
      <c r="AA7134" s="1">
        <v>1179.77</v>
      </c>
      <c r="AB7134" s="1" t="s">
        <v>100</v>
      </c>
    </row>
    <row r="7135" spans="1:28">
      <c r="A7135" s="4">
        <v>44824</v>
      </c>
      <c r="B7135" s="1" t="s">
        <v>99</v>
      </c>
      <c r="C7135" s="1" t="s">
        <v>32</v>
      </c>
      <c r="D7135" s="1">
        <v>27.79</v>
      </c>
      <c r="E7135" s="1">
        <v>30.46</v>
      </c>
      <c r="F7135" s="1">
        <v>23.16</v>
      </c>
      <c r="G7135" s="1">
        <v>36.36</v>
      </c>
      <c r="H7135" s="1">
        <v>54.43</v>
      </c>
      <c r="I7135" s="1">
        <v>130.38</v>
      </c>
      <c r="J7135" s="1">
        <v>202.98</v>
      </c>
      <c r="K7135" s="1">
        <v>249.3</v>
      </c>
      <c r="L7135" s="1">
        <v>273.22000000000003</v>
      </c>
      <c r="M7135" s="1">
        <v>268.16000000000003</v>
      </c>
      <c r="N7135" s="1">
        <v>244.8</v>
      </c>
      <c r="O7135" s="1">
        <v>269.10000000000002</v>
      </c>
      <c r="P7135" s="1">
        <v>234</v>
      </c>
      <c r="Q7135" s="1">
        <v>259.77</v>
      </c>
      <c r="R7135" s="1">
        <v>205.64</v>
      </c>
      <c r="S7135" s="1">
        <v>248.28</v>
      </c>
      <c r="T7135" s="1">
        <v>150.41</v>
      </c>
      <c r="U7135" s="1">
        <v>71.62</v>
      </c>
      <c r="V7135" s="1">
        <v>51.53</v>
      </c>
      <c r="W7135" s="1">
        <v>51.25</v>
      </c>
      <c r="X7135" s="1">
        <v>51.86</v>
      </c>
      <c r="Y7135" s="1">
        <v>44.17</v>
      </c>
      <c r="Z7135" s="1">
        <v>34.04</v>
      </c>
      <c r="AA7135" s="1">
        <v>29.4</v>
      </c>
      <c r="AB7135" s="1" t="s">
        <v>100</v>
      </c>
    </row>
    <row r="7136" spans="1:28">
      <c r="A7136" s="4">
        <v>44824</v>
      </c>
      <c r="B7136" s="1" t="s">
        <v>70</v>
      </c>
      <c r="C7136" s="1" t="s">
        <v>30</v>
      </c>
      <c r="D7136" s="1">
        <v>14141.27</v>
      </c>
      <c r="E7136" s="1">
        <v>14516.86</v>
      </c>
      <c r="F7136" s="1">
        <v>14197.34</v>
      </c>
      <c r="G7136" s="1">
        <v>14129.35</v>
      </c>
      <c r="H7136" s="1">
        <v>13882.6</v>
      </c>
      <c r="I7136" s="1">
        <v>13372.07</v>
      </c>
      <c r="J7136" s="1">
        <v>13410.84</v>
      </c>
      <c r="K7136" s="1">
        <v>13629.27</v>
      </c>
      <c r="L7136" s="1">
        <v>13254.48</v>
      </c>
      <c r="M7136" s="1">
        <v>11994.2</v>
      </c>
      <c r="N7136" s="1">
        <v>12385.34</v>
      </c>
      <c r="O7136" s="1">
        <v>13960.73</v>
      </c>
      <c r="P7136" s="1">
        <v>14062.27</v>
      </c>
      <c r="Q7136" s="1">
        <v>13862.12</v>
      </c>
      <c r="R7136" s="1">
        <v>13400.27</v>
      </c>
      <c r="S7136" s="1">
        <v>16550.8</v>
      </c>
      <c r="T7136" s="1">
        <v>17191.849999999999</v>
      </c>
      <c r="U7136" s="1">
        <v>15906.42</v>
      </c>
      <c r="V7136" s="1">
        <v>16427.53</v>
      </c>
      <c r="W7136" s="1">
        <v>16822.7</v>
      </c>
      <c r="X7136" s="1">
        <v>16583.560000000001</v>
      </c>
      <c r="Y7136" s="1">
        <v>13573.3</v>
      </c>
      <c r="Z7136" s="1">
        <v>12286.43</v>
      </c>
      <c r="AA7136" s="1">
        <v>11939.14</v>
      </c>
      <c r="AB7136" s="1" t="s">
        <v>100</v>
      </c>
    </row>
    <row r="7137" spans="1:28">
      <c r="A7137" s="4">
        <v>44824</v>
      </c>
      <c r="B7137" s="1" t="s">
        <v>71</v>
      </c>
      <c r="C7137" s="1" t="s">
        <v>30</v>
      </c>
      <c r="D7137" s="1">
        <v>8871.93</v>
      </c>
      <c r="E7137" s="1">
        <v>8782.0300000000007</v>
      </c>
      <c r="F7137" s="1">
        <v>8574.0300000000007</v>
      </c>
      <c r="G7137" s="1">
        <v>8402.4599999999991</v>
      </c>
      <c r="H7137" s="1">
        <v>8446.59</v>
      </c>
      <c r="I7137" s="1">
        <v>8054.9</v>
      </c>
      <c r="J7137" s="1">
        <v>8211.2900000000009</v>
      </c>
      <c r="K7137" s="1">
        <v>8489.44</v>
      </c>
      <c r="L7137" s="1">
        <v>8004.06</v>
      </c>
      <c r="M7137" s="1">
        <v>7758.55</v>
      </c>
      <c r="N7137" s="1">
        <v>7859.31</v>
      </c>
      <c r="O7137" s="1">
        <v>8085.21</v>
      </c>
      <c r="P7137" s="1">
        <v>7625.25</v>
      </c>
      <c r="Q7137" s="1">
        <v>7919.64</v>
      </c>
      <c r="R7137" s="1">
        <v>7953.08</v>
      </c>
      <c r="S7137" s="1">
        <v>8139.04</v>
      </c>
      <c r="T7137" s="1">
        <v>8810.1</v>
      </c>
      <c r="U7137" s="1">
        <v>9293.5400000000009</v>
      </c>
      <c r="V7137" s="1">
        <v>9345.16</v>
      </c>
      <c r="W7137" s="1">
        <v>9549.75</v>
      </c>
      <c r="X7137" s="1">
        <v>9664.57</v>
      </c>
      <c r="Y7137" s="1">
        <v>9132.2000000000007</v>
      </c>
      <c r="Z7137" s="1">
        <v>8342.9</v>
      </c>
      <c r="AA7137" s="1">
        <v>8209.65</v>
      </c>
      <c r="AB7137" s="1" t="s">
        <v>100</v>
      </c>
    </row>
    <row r="7138" spans="1:28">
      <c r="A7138" s="4">
        <v>44824</v>
      </c>
      <c r="B7138" s="1" t="s">
        <v>72</v>
      </c>
      <c r="C7138" s="1" t="s">
        <v>30</v>
      </c>
      <c r="D7138" s="1">
        <v>389709.64</v>
      </c>
      <c r="E7138" s="1">
        <v>392878.3</v>
      </c>
      <c r="F7138" s="1">
        <v>394205.4</v>
      </c>
      <c r="G7138" s="1">
        <v>395235.08</v>
      </c>
      <c r="H7138" s="1">
        <v>394831.38</v>
      </c>
      <c r="I7138" s="1">
        <v>396386.56</v>
      </c>
      <c r="J7138" s="1">
        <v>386552.2</v>
      </c>
      <c r="K7138" s="1">
        <v>365758.02</v>
      </c>
      <c r="L7138" s="1">
        <v>362645.5</v>
      </c>
      <c r="M7138" s="1">
        <v>348203.72</v>
      </c>
      <c r="N7138" s="1">
        <v>337295.63</v>
      </c>
      <c r="O7138" s="1">
        <v>354527.08</v>
      </c>
      <c r="P7138" s="1">
        <v>330285.36</v>
      </c>
      <c r="Q7138" s="1">
        <v>342450.83</v>
      </c>
      <c r="R7138" s="1">
        <v>347579.73</v>
      </c>
      <c r="S7138" s="1">
        <v>364949.72</v>
      </c>
      <c r="T7138" s="1">
        <v>384106.63</v>
      </c>
      <c r="U7138" s="1">
        <v>395726.77</v>
      </c>
      <c r="V7138" s="1">
        <v>389405.3</v>
      </c>
      <c r="W7138" s="1">
        <v>387567.77</v>
      </c>
      <c r="X7138" s="1">
        <v>382173.48</v>
      </c>
      <c r="Y7138" s="1">
        <v>381636.44</v>
      </c>
      <c r="Z7138" s="1">
        <v>375556.42</v>
      </c>
      <c r="AA7138" s="1">
        <v>380708.63</v>
      </c>
      <c r="AB7138" s="1" t="s">
        <v>100</v>
      </c>
    </row>
    <row r="7139" spans="1:28">
      <c r="A7139" s="4">
        <v>44824</v>
      </c>
      <c r="B7139" s="1" t="s">
        <v>73</v>
      </c>
      <c r="C7139" s="1" t="s">
        <v>30</v>
      </c>
      <c r="D7139" s="1">
        <v>17457.34</v>
      </c>
      <c r="E7139" s="1">
        <v>16720.57</v>
      </c>
      <c r="F7139" s="1">
        <v>16655.03</v>
      </c>
      <c r="G7139" s="1">
        <v>16689.650000000001</v>
      </c>
      <c r="H7139" s="1">
        <v>16449.259999999998</v>
      </c>
      <c r="I7139" s="1">
        <v>16705.349999999999</v>
      </c>
      <c r="J7139" s="1">
        <v>19089.900000000001</v>
      </c>
      <c r="K7139" s="1">
        <v>21489.31</v>
      </c>
      <c r="L7139" s="1">
        <v>23026.28</v>
      </c>
      <c r="M7139" s="1">
        <v>23469.35</v>
      </c>
      <c r="N7139" s="1">
        <v>24706.799999999999</v>
      </c>
      <c r="O7139" s="1">
        <v>25674.52</v>
      </c>
      <c r="P7139" s="1">
        <v>24866.98</v>
      </c>
      <c r="Q7139" s="1">
        <v>25358.57</v>
      </c>
      <c r="R7139" s="1">
        <v>25578.45</v>
      </c>
      <c r="S7139" s="1">
        <v>25987.07</v>
      </c>
      <c r="T7139" s="1">
        <v>25451.74</v>
      </c>
      <c r="U7139" s="1">
        <v>24360.87</v>
      </c>
      <c r="V7139" s="1">
        <v>22126.09</v>
      </c>
      <c r="W7139" s="1">
        <v>21397.39</v>
      </c>
      <c r="X7139" s="1">
        <v>20105.22</v>
      </c>
      <c r="Y7139" s="1">
        <v>18981.419999999998</v>
      </c>
      <c r="Z7139" s="1">
        <v>17925.099999999999</v>
      </c>
      <c r="AA7139" s="1">
        <v>17548.96</v>
      </c>
      <c r="AB7139" s="1" t="s">
        <v>100</v>
      </c>
    </row>
    <row r="7140" spans="1:28">
      <c r="A7140" s="4">
        <v>44824</v>
      </c>
      <c r="B7140" s="1" t="s">
        <v>73</v>
      </c>
      <c r="C7140" s="1" t="s">
        <v>32</v>
      </c>
      <c r="D7140" s="1">
        <v>115381.64</v>
      </c>
      <c r="E7140" s="1">
        <v>112005.71</v>
      </c>
      <c r="F7140" s="1">
        <v>110214.07</v>
      </c>
      <c r="G7140" s="1">
        <v>108849.41</v>
      </c>
      <c r="H7140" s="1">
        <v>108525.4</v>
      </c>
      <c r="I7140" s="1">
        <v>114130.42</v>
      </c>
      <c r="J7140" s="1">
        <v>136269.75</v>
      </c>
      <c r="K7140" s="1">
        <v>165121.29</v>
      </c>
      <c r="L7140" s="1">
        <v>186175.32</v>
      </c>
      <c r="M7140" s="1">
        <v>196122.64</v>
      </c>
      <c r="N7140" s="1">
        <v>206081.61</v>
      </c>
      <c r="O7140" s="1">
        <v>210110.4</v>
      </c>
      <c r="P7140" s="1">
        <v>202869.11</v>
      </c>
      <c r="Q7140" s="1">
        <v>202686.59</v>
      </c>
      <c r="R7140" s="1">
        <v>207697.1</v>
      </c>
      <c r="S7140" s="1">
        <v>210341.7</v>
      </c>
      <c r="T7140" s="1">
        <v>205034.04</v>
      </c>
      <c r="U7140" s="1">
        <v>191283.47</v>
      </c>
      <c r="V7140" s="1">
        <v>179434.28</v>
      </c>
      <c r="W7140" s="1">
        <v>170945.97</v>
      </c>
      <c r="X7140" s="1">
        <v>160200.17000000001</v>
      </c>
      <c r="Y7140" s="1">
        <v>143838.04999999999</v>
      </c>
      <c r="Z7140" s="1">
        <v>129197.34</v>
      </c>
      <c r="AA7140" s="1">
        <v>121849.14</v>
      </c>
      <c r="AB7140" s="1" t="s">
        <v>100</v>
      </c>
    </row>
    <row r="7141" spans="1:28">
      <c r="A7141" s="4">
        <v>44824</v>
      </c>
      <c r="B7141" s="1" t="s">
        <v>74</v>
      </c>
      <c r="C7141" s="1" t="s">
        <v>30</v>
      </c>
      <c r="D7141" s="1">
        <v>240.61</v>
      </c>
      <c r="E7141" s="1">
        <v>283.12</v>
      </c>
      <c r="F7141" s="1">
        <v>286.04000000000002</v>
      </c>
      <c r="G7141" s="1">
        <v>287.76</v>
      </c>
      <c r="H7141" s="1">
        <v>281.64999999999998</v>
      </c>
      <c r="I7141" s="1">
        <v>314.88</v>
      </c>
      <c r="J7141" s="1">
        <v>464.18</v>
      </c>
      <c r="K7141" s="1">
        <v>1230.07</v>
      </c>
      <c r="L7141" s="1">
        <v>2482.9</v>
      </c>
      <c r="M7141" s="1">
        <v>3183.78</v>
      </c>
      <c r="N7141" s="1">
        <v>3519.5</v>
      </c>
      <c r="O7141" s="1">
        <v>3796.44</v>
      </c>
      <c r="P7141" s="1">
        <v>3902.81</v>
      </c>
      <c r="Q7141" s="1">
        <v>3922.54</v>
      </c>
      <c r="R7141" s="1">
        <v>3922.02</v>
      </c>
      <c r="S7141" s="1">
        <v>4104.63</v>
      </c>
      <c r="T7141" s="1">
        <v>4074.18</v>
      </c>
      <c r="U7141" s="1">
        <v>3753.41</v>
      </c>
      <c r="V7141" s="1">
        <v>3125.84</v>
      </c>
      <c r="W7141" s="1">
        <v>2206.27</v>
      </c>
      <c r="X7141" s="1">
        <v>985.54</v>
      </c>
      <c r="Y7141" s="1">
        <v>327.45</v>
      </c>
      <c r="Z7141" s="1">
        <v>308.66000000000003</v>
      </c>
      <c r="AA7141" s="1">
        <v>281.48</v>
      </c>
      <c r="AB7141" s="1" t="s">
        <v>100</v>
      </c>
    </row>
    <row r="7142" spans="1:28">
      <c r="A7142" s="4">
        <v>44824</v>
      </c>
      <c r="B7142" s="1" t="s">
        <v>75</v>
      </c>
      <c r="C7142" s="1" t="s">
        <v>32</v>
      </c>
      <c r="D7142" s="1">
        <v>1282.96</v>
      </c>
      <c r="E7142" s="1">
        <v>1233.96</v>
      </c>
      <c r="F7142" s="1">
        <v>1204.56</v>
      </c>
      <c r="G7142" s="1">
        <v>1187.6400000000001</v>
      </c>
      <c r="H7142" s="1">
        <v>1167.79</v>
      </c>
      <c r="I7142" s="1">
        <v>1158.43</v>
      </c>
      <c r="J7142" s="1">
        <v>1163.26</v>
      </c>
      <c r="K7142" s="1">
        <v>1147.3699999999999</v>
      </c>
      <c r="L7142" s="1">
        <v>1120.95</v>
      </c>
      <c r="M7142" s="1">
        <v>1225.53</v>
      </c>
      <c r="N7142" s="1">
        <v>1285.1300000000001</v>
      </c>
      <c r="O7142" s="1">
        <v>1245.6500000000001</v>
      </c>
      <c r="P7142" s="1">
        <v>1380.41</v>
      </c>
      <c r="Q7142" s="1">
        <v>1469.62</v>
      </c>
      <c r="R7142" s="1">
        <v>1483.12</v>
      </c>
      <c r="S7142" s="1">
        <v>1480.7</v>
      </c>
      <c r="T7142" s="1">
        <v>413</v>
      </c>
      <c r="U7142" s="1">
        <v>925.63</v>
      </c>
      <c r="V7142" s="1">
        <v>883.82</v>
      </c>
      <c r="W7142" s="1">
        <v>978.11</v>
      </c>
      <c r="X7142" s="1">
        <v>1045.75</v>
      </c>
      <c r="Y7142" s="1">
        <v>1051</v>
      </c>
      <c r="Z7142" s="1">
        <v>1027.8499999999999</v>
      </c>
      <c r="AA7142" s="1">
        <v>939.49</v>
      </c>
      <c r="AB7142" s="1" t="s">
        <v>100</v>
      </c>
    </row>
    <row r="7143" spans="1:28">
      <c r="A7143" s="4">
        <v>44824</v>
      </c>
      <c r="B7143" s="1" t="s">
        <v>76</v>
      </c>
      <c r="C7143" s="1" t="s">
        <v>30</v>
      </c>
      <c r="D7143" s="1">
        <v>14862.43</v>
      </c>
      <c r="E7143" s="1">
        <v>14465.88</v>
      </c>
      <c r="F7143" s="1">
        <v>14509.27</v>
      </c>
      <c r="G7143" s="1">
        <v>14718.38</v>
      </c>
      <c r="H7143" s="1">
        <v>14705.79</v>
      </c>
      <c r="I7143" s="1">
        <v>13601.35</v>
      </c>
      <c r="J7143" s="1">
        <v>14584.84</v>
      </c>
      <c r="K7143" s="1">
        <v>17863.03</v>
      </c>
      <c r="L7143" s="1">
        <v>18399.509999999998</v>
      </c>
      <c r="M7143" s="1">
        <v>19386.099999999999</v>
      </c>
      <c r="N7143" s="1">
        <v>19912.16</v>
      </c>
      <c r="O7143" s="1">
        <v>20499.38</v>
      </c>
      <c r="P7143" s="1">
        <v>18654.41</v>
      </c>
      <c r="Q7143" s="1">
        <v>20074.16</v>
      </c>
      <c r="R7143" s="1">
        <v>22063.69</v>
      </c>
      <c r="S7143" s="1">
        <v>21639.99</v>
      </c>
      <c r="T7143" s="1">
        <v>21902.99</v>
      </c>
      <c r="U7143" s="1">
        <v>21907.88</v>
      </c>
      <c r="V7143" s="1">
        <v>22221.119999999999</v>
      </c>
      <c r="W7143" s="1">
        <v>21899.4</v>
      </c>
      <c r="X7143" s="1">
        <v>20756.560000000001</v>
      </c>
      <c r="Y7143" s="1">
        <v>19515.259999999998</v>
      </c>
      <c r="Z7143" s="1">
        <v>17778.509999999998</v>
      </c>
      <c r="AA7143" s="1">
        <v>17261.79</v>
      </c>
      <c r="AB7143" s="1" t="s">
        <v>100</v>
      </c>
    </row>
    <row r="7144" spans="1:28">
      <c r="A7144" s="4">
        <v>44824</v>
      </c>
      <c r="B7144" s="1" t="s">
        <v>76</v>
      </c>
      <c r="C7144" s="1" t="s">
        <v>32</v>
      </c>
      <c r="D7144" s="1">
        <v>71861.94</v>
      </c>
      <c r="E7144" s="1">
        <v>68859.41</v>
      </c>
      <c r="F7144" s="1">
        <v>67195.53</v>
      </c>
      <c r="G7144" s="1">
        <v>66155.25</v>
      </c>
      <c r="H7144" s="1">
        <v>66747.210000000006</v>
      </c>
      <c r="I7144" s="1">
        <v>74343.28</v>
      </c>
      <c r="J7144" s="1">
        <v>80369.25</v>
      </c>
      <c r="K7144" s="1">
        <v>86232.29</v>
      </c>
      <c r="L7144" s="1">
        <v>92384.73</v>
      </c>
      <c r="M7144" s="1">
        <v>98396.92</v>
      </c>
      <c r="N7144" s="1">
        <v>105938.79</v>
      </c>
      <c r="O7144" s="1">
        <v>113547.33</v>
      </c>
      <c r="P7144" s="1">
        <v>109168</v>
      </c>
      <c r="Q7144" s="1">
        <v>110301.61</v>
      </c>
      <c r="R7144" s="1">
        <v>118299.04</v>
      </c>
      <c r="S7144" s="1">
        <v>121018.23</v>
      </c>
      <c r="T7144" s="1">
        <v>121841.06</v>
      </c>
      <c r="U7144" s="1">
        <v>117139.3</v>
      </c>
      <c r="V7144" s="1">
        <v>128926.09</v>
      </c>
      <c r="W7144" s="1">
        <v>130123.97</v>
      </c>
      <c r="X7144" s="1">
        <v>123088.18</v>
      </c>
      <c r="Y7144" s="1">
        <v>112112.01</v>
      </c>
      <c r="Z7144" s="1">
        <v>96698.61</v>
      </c>
      <c r="AA7144" s="1">
        <v>84705.88</v>
      </c>
      <c r="AB7144" s="1" t="s">
        <v>100</v>
      </c>
    </row>
    <row r="7145" spans="1:28">
      <c r="A7145" s="4">
        <v>44824</v>
      </c>
      <c r="B7145" s="1" t="s">
        <v>77</v>
      </c>
      <c r="C7145" s="1" t="s">
        <v>30</v>
      </c>
      <c r="D7145" s="1">
        <v>468536.6</v>
      </c>
      <c r="E7145" s="1">
        <v>467996.84</v>
      </c>
      <c r="F7145" s="1">
        <v>473086.58</v>
      </c>
      <c r="G7145" s="1">
        <v>462800.52</v>
      </c>
      <c r="H7145" s="1">
        <v>474080.23</v>
      </c>
      <c r="I7145" s="1">
        <v>470384.68</v>
      </c>
      <c r="J7145" s="1">
        <v>467822.95</v>
      </c>
      <c r="K7145" s="1">
        <v>468422.44</v>
      </c>
      <c r="L7145" s="1">
        <v>486875.49</v>
      </c>
      <c r="M7145" s="1">
        <v>489316.05</v>
      </c>
      <c r="N7145" s="1">
        <v>487455.96</v>
      </c>
      <c r="O7145" s="1">
        <v>484008.64</v>
      </c>
      <c r="P7145" s="1">
        <v>483143.32</v>
      </c>
      <c r="Q7145" s="1">
        <v>498403.41</v>
      </c>
      <c r="R7145" s="1">
        <v>498220.97</v>
      </c>
      <c r="S7145" s="1">
        <v>511649.35</v>
      </c>
      <c r="T7145" s="1">
        <v>510798.7</v>
      </c>
      <c r="U7145" s="1">
        <v>526391.61</v>
      </c>
      <c r="V7145" s="1">
        <v>516271.11</v>
      </c>
      <c r="W7145" s="1">
        <v>508858.49</v>
      </c>
      <c r="X7145" s="1">
        <v>514303.2</v>
      </c>
      <c r="Y7145" s="1">
        <v>503248.96</v>
      </c>
      <c r="Z7145" s="1">
        <v>491382.82</v>
      </c>
      <c r="AA7145" s="1">
        <v>478309.31</v>
      </c>
      <c r="AB7145" s="1" t="s">
        <v>100</v>
      </c>
    </row>
    <row r="7146" spans="1:28">
      <c r="A7146" s="4">
        <v>44824</v>
      </c>
      <c r="B7146" s="1" t="s">
        <v>78</v>
      </c>
      <c r="C7146" s="1" t="s">
        <v>30</v>
      </c>
      <c r="D7146" s="1">
        <v>13345.11</v>
      </c>
      <c r="E7146" s="1">
        <v>12927.07</v>
      </c>
      <c r="F7146" s="1">
        <v>13008.6</v>
      </c>
      <c r="G7146" s="1">
        <v>12958.08</v>
      </c>
      <c r="H7146" s="1">
        <v>12287.34</v>
      </c>
      <c r="I7146" s="1">
        <v>13542.1</v>
      </c>
      <c r="J7146" s="1">
        <v>13414.62</v>
      </c>
      <c r="K7146" s="1">
        <v>14255.38</v>
      </c>
      <c r="L7146" s="1">
        <v>14040.74</v>
      </c>
      <c r="M7146" s="1">
        <v>15328.64</v>
      </c>
      <c r="N7146" s="1">
        <v>14622.83</v>
      </c>
      <c r="O7146" s="1">
        <v>14651.21</v>
      </c>
      <c r="P7146" s="1">
        <v>15450.2</v>
      </c>
      <c r="Q7146" s="1">
        <v>16090.74</v>
      </c>
      <c r="R7146" s="1">
        <v>15274.47</v>
      </c>
      <c r="S7146" s="1">
        <v>16786.93</v>
      </c>
      <c r="T7146" s="1">
        <v>16841.82</v>
      </c>
      <c r="U7146" s="1">
        <v>16205.36</v>
      </c>
      <c r="V7146" s="1">
        <v>15042.08</v>
      </c>
      <c r="W7146" s="1">
        <v>14234.64</v>
      </c>
      <c r="X7146" s="1">
        <v>14882.1</v>
      </c>
      <c r="Y7146" s="1">
        <v>14350.85</v>
      </c>
      <c r="Z7146" s="1">
        <v>14263.72</v>
      </c>
      <c r="AA7146" s="1">
        <v>14256.89</v>
      </c>
      <c r="AB7146" s="1" t="s">
        <v>100</v>
      </c>
    </row>
    <row r="7147" spans="1:28">
      <c r="A7147" s="4">
        <v>44824</v>
      </c>
      <c r="B7147" s="1" t="s">
        <v>79</v>
      </c>
      <c r="C7147" s="1" t="s">
        <v>30</v>
      </c>
      <c r="D7147" s="1">
        <v>4586.18</v>
      </c>
      <c r="E7147" s="1">
        <v>4589.5</v>
      </c>
      <c r="F7147" s="1">
        <v>4591.68</v>
      </c>
      <c r="G7147" s="1">
        <v>4567.41</v>
      </c>
      <c r="H7147" s="1">
        <v>4544.79</v>
      </c>
      <c r="I7147" s="1">
        <v>4503.24</v>
      </c>
      <c r="J7147" s="1">
        <v>3062.68</v>
      </c>
      <c r="K7147" s="1">
        <v>109.72</v>
      </c>
      <c r="L7147" s="1">
        <v>75.459999999999994</v>
      </c>
      <c r="M7147" s="1">
        <v>75.45</v>
      </c>
      <c r="N7147" s="1">
        <v>67.88</v>
      </c>
      <c r="O7147" s="1">
        <v>83.17</v>
      </c>
      <c r="P7147" s="1">
        <v>83.22</v>
      </c>
      <c r="Q7147" s="1">
        <v>75.64</v>
      </c>
      <c r="R7147" s="1">
        <v>52.94</v>
      </c>
      <c r="S7147" s="1">
        <v>52.9</v>
      </c>
      <c r="T7147" s="1">
        <v>60.47</v>
      </c>
      <c r="U7147" s="1">
        <v>45.2</v>
      </c>
      <c r="V7147" s="1">
        <v>52.75</v>
      </c>
      <c r="W7147" s="1">
        <v>52.87</v>
      </c>
      <c r="X7147" s="1">
        <v>45.43</v>
      </c>
      <c r="Y7147" s="1">
        <v>37.94</v>
      </c>
      <c r="Z7147" s="1">
        <v>45.52</v>
      </c>
      <c r="AA7147" s="1">
        <v>37.950000000000003</v>
      </c>
      <c r="AB7147" s="1" t="s">
        <v>100</v>
      </c>
    </row>
    <row r="7148" spans="1:28">
      <c r="A7148" s="4">
        <v>44824</v>
      </c>
      <c r="B7148" s="1" t="s">
        <v>80</v>
      </c>
      <c r="C7148" s="1" t="s">
        <v>32</v>
      </c>
      <c r="D7148" s="1">
        <v>19972.009999999998</v>
      </c>
      <c r="E7148" s="1">
        <v>19117.759999999998</v>
      </c>
      <c r="F7148" s="1">
        <v>18565.009999999998</v>
      </c>
      <c r="G7148" s="1">
        <v>18374.88</v>
      </c>
      <c r="H7148" s="1">
        <v>18446.7</v>
      </c>
      <c r="I7148" s="1">
        <v>19632.29</v>
      </c>
      <c r="J7148" s="1">
        <v>23383.11</v>
      </c>
      <c r="K7148" s="1">
        <v>27885.17</v>
      </c>
      <c r="L7148" s="1">
        <v>32611.18</v>
      </c>
      <c r="M7148" s="1">
        <v>34152.9</v>
      </c>
      <c r="N7148" s="1">
        <v>34917.54</v>
      </c>
      <c r="O7148" s="1">
        <v>36067.699999999997</v>
      </c>
      <c r="P7148" s="1">
        <v>36460.26</v>
      </c>
      <c r="Q7148" s="1">
        <v>35510.42</v>
      </c>
      <c r="R7148" s="1">
        <v>35974.57</v>
      </c>
      <c r="S7148" s="1">
        <v>36264.839999999997</v>
      </c>
      <c r="T7148" s="1">
        <v>35927.1</v>
      </c>
      <c r="U7148" s="1">
        <v>34376.300000000003</v>
      </c>
      <c r="V7148" s="1">
        <v>32986.89</v>
      </c>
      <c r="W7148" s="1">
        <v>31450.53</v>
      </c>
      <c r="X7148" s="1">
        <v>28430.74</v>
      </c>
      <c r="Y7148" s="1">
        <v>25820.3</v>
      </c>
      <c r="Z7148" s="1">
        <v>23175.439999999999</v>
      </c>
      <c r="AA7148" s="1">
        <v>20879.259999999998</v>
      </c>
      <c r="AB7148" s="1" t="s">
        <v>100</v>
      </c>
    </row>
    <row r="7149" spans="1:28">
      <c r="A7149" s="4">
        <v>44824</v>
      </c>
      <c r="B7149" s="1" t="s">
        <v>81</v>
      </c>
      <c r="C7149" s="1" t="s">
        <v>30</v>
      </c>
      <c r="D7149" s="1">
        <v>1695.98</v>
      </c>
      <c r="E7149" s="1">
        <v>1415.16</v>
      </c>
      <c r="F7149" s="1">
        <v>1234.53</v>
      </c>
      <c r="G7149" s="1">
        <v>1131.06</v>
      </c>
      <c r="H7149" s="1">
        <v>1325.56</v>
      </c>
      <c r="I7149" s="1">
        <v>1524.2</v>
      </c>
      <c r="J7149" s="1">
        <v>1442.48</v>
      </c>
      <c r="K7149" s="1">
        <v>1780.68</v>
      </c>
      <c r="L7149" s="1">
        <v>2183.6999999999998</v>
      </c>
      <c r="M7149" s="1">
        <v>2189.35</v>
      </c>
      <c r="N7149" s="1">
        <v>2300.67</v>
      </c>
      <c r="O7149" s="1">
        <v>2284.46</v>
      </c>
      <c r="P7149" s="1">
        <v>2093.27</v>
      </c>
      <c r="Q7149" s="1">
        <v>2201.79</v>
      </c>
      <c r="R7149" s="1">
        <v>2203.2600000000002</v>
      </c>
      <c r="S7149" s="1">
        <v>2202.3000000000002</v>
      </c>
      <c r="T7149" s="1">
        <v>2181.77</v>
      </c>
      <c r="U7149" s="1">
        <v>1728.39</v>
      </c>
      <c r="V7149" s="1">
        <v>1796.35</v>
      </c>
      <c r="W7149" s="1">
        <v>1834.36</v>
      </c>
      <c r="X7149" s="1">
        <v>1918.38</v>
      </c>
      <c r="Y7149" s="1">
        <v>1896.92</v>
      </c>
      <c r="Z7149" s="1">
        <v>1898.32</v>
      </c>
      <c r="AA7149" s="1">
        <v>1782.45</v>
      </c>
      <c r="AB7149" s="1" t="s">
        <v>100</v>
      </c>
    </row>
    <row r="7150" spans="1:28">
      <c r="A7150" s="4">
        <v>44824</v>
      </c>
      <c r="B7150" s="1" t="s">
        <v>81</v>
      </c>
      <c r="C7150" s="1" t="s">
        <v>32</v>
      </c>
      <c r="D7150" s="1">
        <v>304.20999999999998</v>
      </c>
      <c r="E7150" s="1">
        <v>300.48</v>
      </c>
      <c r="F7150" s="1">
        <v>276.55</v>
      </c>
      <c r="G7150" s="1">
        <v>302.49</v>
      </c>
      <c r="H7150" s="1">
        <v>336.25</v>
      </c>
      <c r="I7150" s="1">
        <v>331.44</v>
      </c>
      <c r="J7150" s="1">
        <v>415.55</v>
      </c>
      <c r="K7150" s="1">
        <v>493.6</v>
      </c>
      <c r="L7150" s="1">
        <v>623.91</v>
      </c>
      <c r="M7150" s="1">
        <v>641.28</v>
      </c>
      <c r="N7150" s="1">
        <v>651.28</v>
      </c>
      <c r="O7150" s="1">
        <v>661.13</v>
      </c>
      <c r="P7150" s="1">
        <v>610.47</v>
      </c>
      <c r="Q7150" s="1">
        <v>640.69000000000005</v>
      </c>
      <c r="R7150" s="1">
        <v>712.48</v>
      </c>
      <c r="S7150" s="1">
        <v>736.63</v>
      </c>
      <c r="T7150" s="1">
        <v>722.97</v>
      </c>
      <c r="U7150" s="1">
        <v>574.17999999999995</v>
      </c>
      <c r="V7150" s="1">
        <v>477.36</v>
      </c>
      <c r="W7150" s="1">
        <v>480.78</v>
      </c>
      <c r="X7150" s="1">
        <v>413.3</v>
      </c>
      <c r="Y7150" s="1">
        <v>404.85</v>
      </c>
      <c r="Z7150" s="1">
        <v>387.81</v>
      </c>
      <c r="AA7150" s="1">
        <v>385.28</v>
      </c>
      <c r="AB7150" s="1" t="s">
        <v>100</v>
      </c>
    </row>
    <row r="7151" spans="1:28">
      <c r="A7151" s="4">
        <v>44824</v>
      </c>
      <c r="B7151" s="1" t="s">
        <v>82</v>
      </c>
      <c r="C7151" s="1" t="s">
        <v>32</v>
      </c>
      <c r="D7151" s="1">
        <v>5370.3</v>
      </c>
      <c r="E7151" s="1">
        <v>5303.67</v>
      </c>
      <c r="F7151" s="1">
        <v>5221.5200000000004</v>
      </c>
      <c r="G7151" s="1">
        <v>5083.46</v>
      </c>
      <c r="H7151" s="1">
        <v>5098.7299999999996</v>
      </c>
      <c r="I7151" s="1">
        <v>5283.99</v>
      </c>
      <c r="J7151" s="1">
        <v>6936.12</v>
      </c>
      <c r="K7151" s="1">
        <v>8804.02</v>
      </c>
      <c r="L7151" s="1">
        <v>9889.76</v>
      </c>
      <c r="M7151" s="1">
        <v>10409.27</v>
      </c>
      <c r="N7151" s="1">
        <v>10618.79</v>
      </c>
      <c r="O7151" s="1">
        <v>11122.1</v>
      </c>
      <c r="P7151" s="1">
        <v>11118.26</v>
      </c>
      <c r="Q7151" s="1">
        <v>10658.59</v>
      </c>
      <c r="R7151" s="1">
        <v>10662.63</v>
      </c>
      <c r="S7151" s="1">
        <v>10842.59</v>
      </c>
      <c r="T7151" s="1">
        <v>10484.58</v>
      </c>
      <c r="U7151" s="1">
        <v>9209.0300000000007</v>
      </c>
      <c r="V7151" s="1">
        <v>8015.48</v>
      </c>
      <c r="W7151" s="1">
        <v>7573.98</v>
      </c>
      <c r="X7151" s="1">
        <v>7103.8</v>
      </c>
      <c r="Y7151" s="1">
        <v>6320.52</v>
      </c>
      <c r="Z7151" s="1">
        <v>5621.46</v>
      </c>
      <c r="AA7151" s="1">
        <v>5424.24</v>
      </c>
      <c r="AB7151" s="1" t="s">
        <v>100</v>
      </c>
    </row>
    <row r="7152" spans="1:28">
      <c r="A7152" s="4">
        <v>44824</v>
      </c>
      <c r="B7152" s="1" t="s">
        <v>83</v>
      </c>
      <c r="C7152" s="1" t="s">
        <v>30</v>
      </c>
      <c r="D7152" s="1">
        <v>2109.9899999999998</v>
      </c>
      <c r="E7152" s="1">
        <v>2100.89</v>
      </c>
      <c r="F7152" s="1">
        <v>2165.3000000000002</v>
      </c>
      <c r="G7152" s="1">
        <v>1961.96</v>
      </c>
      <c r="H7152" s="1">
        <v>2037.14</v>
      </c>
      <c r="I7152" s="1">
        <v>1927.83</v>
      </c>
      <c r="J7152" s="1">
        <v>2329.2600000000002</v>
      </c>
      <c r="K7152" s="1">
        <v>2783.36</v>
      </c>
      <c r="L7152" s="1">
        <v>2935.84</v>
      </c>
      <c r="M7152" s="1">
        <v>2875.4</v>
      </c>
      <c r="N7152" s="1">
        <v>3022.7</v>
      </c>
      <c r="O7152" s="1">
        <v>3121.02</v>
      </c>
      <c r="P7152" s="1">
        <v>3023.28</v>
      </c>
      <c r="Q7152" s="1">
        <v>3238.49</v>
      </c>
      <c r="R7152" s="1">
        <v>3073.32</v>
      </c>
      <c r="S7152" s="1">
        <v>2739.46</v>
      </c>
      <c r="T7152" s="1">
        <v>2759.52</v>
      </c>
      <c r="U7152" s="1">
        <v>2541.09</v>
      </c>
      <c r="V7152" s="1">
        <v>2245.02</v>
      </c>
      <c r="W7152" s="1">
        <v>2114.3000000000002</v>
      </c>
      <c r="X7152" s="1">
        <v>2301.11</v>
      </c>
      <c r="Y7152" s="1">
        <v>2310.7800000000002</v>
      </c>
      <c r="Z7152" s="1">
        <v>2119.15</v>
      </c>
      <c r="AA7152" s="1">
        <v>2129.6</v>
      </c>
      <c r="AB7152" s="1" t="s">
        <v>100</v>
      </c>
    </row>
    <row r="7153" spans="1:28">
      <c r="A7153" s="4">
        <v>44824</v>
      </c>
      <c r="B7153" s="1" t="s">
        <v>83</v>
      </c>
      <c r="C7153" s="1" t="s">
        <v>32</v>
      </c>
      <c r="D7153" s="1">
        <v>5627.95</v>
      </c>
      <c r="E7153" s="1">
        <v>5412.25</v>
      </c>
      <c r="F7153" s="1">
        <v>5421.78</v>
      </c>
      <c r="G7153" s="1">
        <v>5052.72</v>
      </c>
      <c r="H7153" s="1">
        <v>5087.58</v>
      </c>
      <c r="I7153" s="1">
        <v>6693.36</v>
      </c>
      <c r="J7153" s="1">
        <v>8653.2199999999993</v>
      </c>
      <c r="K7153" s="1">
        <v>10291.459999999999</v>
      </c>
      <c r="L7153" s="1">
        <v>11149.77</v>
      </c>
      <c r="M7153" s="1">
        <v>11660.48</v>
      </c>
      <c r="N7153" s="1">
        <v>11796.63</v>
      </c>
      <c r="O7153" s="1">
        <v>11613.37</v>
      </c>
      <c r="P7153" s="1">
        <v>11429.96</v>
      </c>
      <c r="Q7153" s="1">
        <v>11334.05</v>
      </c>
      <c r="R7153" s="1">
        <v>10755.2</v>
      </c>
      <c r="S7153" s="1">
        <v>9957.0499999999993</v>
      </c>
      <c r="T7153" s="1">
        <v>9751.36</v>
      </c>
      <c r="U7153" s="1">
        <v>9676.89</v>
      </c>
      <c r="V7153" s="1">
        <v>9776.1</v>
      </c>
      <c r="W7153" s="1">
        <v>9520.82</v>
      </c>
      <c r="X7153" s="1">
        <v>9239.42</v>
      </c>
      <c r="Y7153" s="1">
        <v>8219.48</v>
      </c>
      <c r="Z7153" s="1">
        <v>6726.15</v>
      </c>
      <c r="AA7153" s="1">
        <v>6001.02</v>
      </c>
      <c r="AB7153" s="1" t="s">
        <v>100</v>
      </c>
    </row>
    <row r="7154" spans="1:28">
      <c r="A7154" s="4">
        <v>44824</v>
      </c>
      <c r="B7154" s="1" t="s">
        <v>84</v>
      </c>
      <c r="C7154" s="1" t="s">
        <v>30</v>
      </c>
      <c r="D7154" s="1">
        <v>1002.81</v>
      </c>
      <c r="E7154" s="1">
        <v>976.06</v>
      </c>
      <c r="F7154" s="1">
        <v>969.25</v>
      </c>
      <c r="G7154" s="1">
        <v>951.61</v>
      </c>
      <c r="H7154" s="1">
        <v>954.8</v>
      </c>
      <c r="I7154" s="1">
        <v>1007.4</v>
      </c>
      <c r="J7154" s="1">
        <v>640.19000000000005</v>
      </c>
      <c r="K7154" s="1">
        <v>810.62</v>
      </c>
      <c r="L7154" s="1">
        <v>1170.46</v>
      </c>
      <c r="M7154" s="1">
        <v>1942.65</v>
      </c>
      <c r="N7154" s="1">
        <v>3043.8</v>
      </c>
      <c r="O7154" s="1">
        <v>3340.68</v>
      </c>
      <c r="P7154" s="1">
        <v>3416.84</v>
      </c>
      <c r="Q7154" s="1">
        <v>3292.47</v>
      </c>
      <c r="R7154" s="1">
        <v>3369.01</v>
      </c>
      <c r="S7154" s="1">
        <v>3434.46</v>
      </c>
      <c r="T7154" s="1">
        <v>3484.49</v>
      </c>
      <c r="U7154" s="1">
        <v>3476.22</v>
      </c>
      <c r="V7154" s="1">
        <v>3748.32</v>
      </c>
      <c r="W7154" s="1">
        <v>3303.82</v>
      </c>
      <c r="X7154" s="1">
        <v>2529.63</v>
      </c>
      <c r="Y7154" s="1">
        <v>1546.75</v>
      </c>
      <c r="Z7154" s="1">
        <v>1246.3399999999999</v>
      </c>
      <c r="AA7154" s="1">
        <v>1152.98</v>
      </c>
      <c r="AB7154" s="1" t="s">
        <v>100</v>
      </c>
    </row>
    <row r="7155" spans="1:28">
      <c r="A7155" s="4">
        <v>44824</v>
      </c>
      <c r="B7155" s="1" t="s">
        <v>84</v>
      </c>
      <c r="C7155" s="1" t="s">
        <v>32</v>
      </c>
      <c r="D7155" s="1">
        <v>14895.11</v>
      </c>
      <c r="E7155" s="1">
        <v>13878.38</v>
      </c>
      <c r="F7155" s="1">
        <v>13358.91</v>
      </c>
      <c r="G7155" s="1">
        <v>13078.63</v>
      </c>
      <c r="H7155" s="1">
        <v>13102.55</v>
      </c>
      <c r="I7155" s="1">
        <v>13809.73</v>
      </c>
      <c r="J7155" s="1">
        <v>17208.22</v>
      </c>
      <c r="K7155" s="1">
        <v>21092.560000000001</v>
      </c>
      <c r="L7155" s="1">
        <v>24587.41</v>
      </c>
      <c r="M7155" s="1">
        <v>27595.11</v>
      </c>
      <c r="N7155" s="1">
        <v>30686.93</v>
      </c>
      <c r="O7155" s="1">
        <v>32097.58</v>
      </c>
      <c r="P7155" s="1">
        <v>31010.21</v>
      </c>
      <c r="Q7155" s="1">
        <v>31632.09</v>
      </c>
      <c r="R7155" s="1">
        <v>33797.39</v>
      </c>
      <c r="S7155" s="1">
        <v>34860.129999999997</v>
      </c>
      <c r="T7155" s="1">
        <v>34650.379999999997</v>
      </c>
      <c r="U7155" s="1">
        <v>32208.98</v>
      </c>
      <c r="V7155" s="1">
        <v>30128.9</v>
      </c>
      <c r="W7155" s="1">
        <v>27638.67</v>
      </c>
      <c r="X7155" s="1">
        <v>25322.78</v>
      </c>
      <c r="Y7155" s="1">
        <v>23070.77</v>
      </c>
      <c r="Z7155" s="1">
        <v>20326.48</v>
      </c>
      <c r="AA7155" s="1">
        <v>17812.2</v>
      </c>
      <c r="AB7155" s="1" t="s">
        <v>100</v>
      </c>
    </row>
    <row r="7156" spans="1:28">
      <c r="A7156" s="4">
        <v>44824</v>
      </c>
      <c r="B7156" s="1" t="s">
        <v>85</v>
      </c>
      <c r="C7156" s="1" t="s">
        <v>30</v>
      </c>
      <c r="D7156" s="1">
        <v>0</v>
      </c>
      <c r="E7156" s="1">
        <v>0</v>
      </c>
      <c r="F7156" s="1">
        <v>18.13</v>
      </c>
      <c r="G7156" s="1">
        <v>0</v>
      </c>
      <c r="H7156" s="1">
        <v>5.67</v>
      </c>
      <c r="I7156" s="1">
        <v>0</v>
      </c>
      <c r="J7156" s="1">
        <v>0</v>
      </c>
      <c r="K7156" s="1">
        <v>0</v>
      </c>
      <c r="L7156" s="1">
        <v>0</v>
      </c>
      <c r="M7156" s="1">
        <v>0</v>
      </c>
      <c r="N7156" s="1">
        <v>7664.33</v>
      </c>
      <c r="O7156" s="1">
        <v>8945.86</v>
      </c>
      <c r="P7156" s="1">
        <v>8362.44</v>
      </c>
      <c r="Q7156" s="1">
        <v>8626.1</v>
      </c>
      <c r="R7156" s="1">
        <v>9148.69</v>
      </c>
      <c r="S7156" s="1">
        <v>10287.18</v>
      </c>
      <c r="T7156" s="1">
        <v>11481.85</v>
      </c>
      <c r="U7156" s="1">
        <v>13061.95</v>
      </c>
      <c r="V7156" s="1">
        <v>3585.1</v>
      </c>
      <c r="W7156" s="1">
        <v>490.26</v>
      </c>
      <c r="X7156" s="1">
        <v>53.14</v>
      </c>
      <c r="Y7156" s="1">
        <v>41.84</v>
      </c>
      <c r="Z7156" s="1">
        <v>42.78</v>
      </c>
      <c r="AA7156" s="1">
        <v>361.45</v>
      </c>
      <c r="AB7156" s="1" t="s">
        <v>100</v>
      </c>
    </row>
    <row r="7157" spans="1:28">
      <c r="A7157" s="4">
        <v>44824</v>
      </c>
      <c r="B7157" s="1" t="s">
        <v>86</v>
      </c>
      <c r="C7157" s="1" t="s">
        <v>30</v>
      </c>
      <c r="D7157" s="1">
        <v>4.8600000000000003</v>
      </c>
      <c r="E7157" s="1">
        <v>8.18</v>
      </c>
      <c r="F7157" s="1">
        <v>4.0599999999999996</v>
      </c>
      <c r="G7157" s="1">
        <v>8.08</v>
      </c>
      <c r="H7157" s="1">
        <v>5.19</v>
      </c>
      <c r="I7157" s="1">
        <v>7.39</v>
      </c>
      <c r="J7157" s="1">
        <v>55.63</v>
      </c>
      <c r="K7157" s="1">
        <v>140.29</v>
      </c>
      <c r="L7157" s="1">
        <v>191.3</v>
      </c>
      <c r="M7157" s="1">
        <v>195.44</v>
      </c>
      <c r="N7157" s="1">
        <v>182.82</v>
      </c>
      <c r="O7157" s="1">
        <v>190.65</v>
      </c>
      <c r="P7157" s="1">
        <v>152.66999999999999</v>
      </c>
      <c r="Q7157" s="1">
        <v>171.03</v>
      </c>
      <c r="R7157" s="1">
        <v>185.69</v>
      </c>
      <c r="S7157" s="1">
        <v>188.28</v>
      </c>
      <c r="T7157" s="1">
        <v>175.49</v>
      </c>
      <c r="U7157" s="1">
        <v>152.82</v>
      </c>
      <c r="V7157" s="1">
        <v>65.67</v>
      </c>
      <c r="W7157" s="1">
        <v>73.19</v>
      </c>
      <c r="X7157" s="1">
        <v>71.55</v>
      </c>
      <c r="Y7157" s="1">
        <v>45.33</v>
      </c>
      <c r="Z7157" s="1">
        <v>3.23</v>
      </c>
      <c r="AA7157" s="1">
        <v>2.86</v>
      </c>
      <c r="AB7157" s="1" t="s">
        <v>100</v>
      </c>
    </row>
    <row r="7158" spans="1:28">
      <c r="A7158" s="4">
        <v>44824</v>
      </c>
      <c r="B7158" s="1" t="s">
        <v>87</v>
      </c>
      <c r="C7158" s="1" t="s">
        <v>30</v>
      </c>
      <c r="D7158" s="1">
        <v>6152.58</v>
      </c>
      <c r="E7158" s="1">
        <v>6121.65</v>
      </c>
      <c r="F7158" s="1">
        <v>6021.11</v>
      </c>
      <c r="G7158" s="1">
        <v>5916.8</v>
      </c>
      <c r="H7158" s="1">
        <v>5950.61</v>
      </c>
      <c r="I7158" s="1">
        <v>6079.78</v>
      </c>
      <c r="J7158" s="1">
        <v>7158.63</v>
      </c>
      <c r="K7158" s="1">
        <v>8226.7099999999991</v>
      </c>
      <c r="L7158" s="1">
        <v>8678.65</v>
      </c>
      <c r="M7158" s="1">
        <v>9206.19</v>
      </c>
      <c r="N7158" s="1">
        <v>10246.549999999999</v>
      </c>
      <c r="O7158" s="1">
        <v>10373.959999999999</v>
      </c>
      <c r="P7158" s="1">
        <v>10320.15</v>
      </c>
      <c r="Q7158" s="1">
        <v>10017.870000000001</v>
      </c>
      <c r="R7158" s="1">
        <v>10188.719999999999</v>
      </c>
      <c r="S7158" s="1">
        <v>10039.280000000001</v>
      </c>
      <c r="T7158" s="1">
        <v>9325.89</v>
      </c>
      <c r="U7158" s="1">
        <v>8769.56</v>
      </c>
      <c r="V7158" s="1">
        <v>8578.5</v>
      </c>
      <c r="W7158" s="1">
        <v>8749.01</v>
      </c>
      <c r="X7158" s="1">
        <v>8300.4599999999991</v>
      </c>
      <c r="Y7158" s="1">
        <v>7638.57</v>
      </c>
      <c r="Z7158" s="1">
        <v>6567.33</v>
      </c>
      <c r="AA7158" s="1">
        <v>6371.56</v>
      </c>
      <c r="AB7158" s="1" t="s">
        <v>100</v>
      </c>
    </row>
    <row r="7159" spans="1:28">
      <c r="A7159" s="4">
        <v>44824</v>
      </c>
      <c r="B7159" s="1" t="s">
        <v>88</v>
      </c>
      <c r="C7159" s="1" t="s">
        <v>30</v>
      </c>
      <c r="D7159" s="1">
        <v>11420.02</v>
      </c>
      <c r="E7159" s="1">
        <v>11052.75</v>
      </c>
      <c r="F7159" s="1">
        <v>10154.530000000001</v>
      </c>
      <c r="G7159" s="1">
        <v>10159.76</v>
      </c>
      <c r="H7159" s="1">
        <v>10156.89</v>
      </c>
      <c r="I7159" s="1">
        <v>11007.76</v>
      </c>
      <c r="J7159" s="1">
        <v>13027.87</v>
      </c>
      <c r="K7159" s="1">
        <v>15093.45</v>
      </c>
      <c r="L7159" s="1">
        <v>16613.45</v>
      </c>
      <c r="M7159" s="1">
        <v>17513.939999999999</v>
      </c>
      <c r="N7159" s="1">
        <v>18390.830000000002</v>
      </c>
      <c r="O7159" s="1">
        <v>19038.12</v>
      </c>
      <c r="P7159" s="1">
        <v>18908.349999999999</v>
      </c>
      <c r="Q7159" s="1">
        <v>19329.21</v>
      </c>
      <c r="R7159" s="1">
        <v>19333.509999999998</v>
      </c>
      <c r="S7159" s="1">
        <v>18949.849999999999</v>
      </c>
      <c r="T7159" s="1">
        <v>18778.02</v>
      </c>
      <c r="U7159" s="1">
        <v>17956.75</v>
      </c>
      <c r="V7159" s="1">
        <v>17411.97</v>
      </c>
      <c r="W7159" s="1">
        <v>16828.59</v>
      </c>
      <c r="X7159" s="1">
        <v>15627.02</v>
      </c>
      <c r="Y7159" s="1">
        <v>14964</v>
      </c>
      <c r="Z7159" s="1">
        <v>13966.21</v>
      </c>
      <c r="AA7159" s="1">
        <v>12526.41</v>
      </c>
      <c r="AB7159" s="1" t="s">
        <v>100</v>
      </c>
    </row>
    <row r="7160" spans="1:28">
      <c r="A7160" s="4">
        <v>44824</v>
      </c>
      <c r="B7160" s="1" t="s">
        <v>88</v>
      </c>
      <c r="C7160" s="1" t="s">
        <v>32</v>
      </c>
      <c r="D7160" s="1">
        <v>4834.59</v>
      </c>
      <c r="E7160" s="1">
        <v>4896.3599999999997</v>
      </c>
      <c r="F7160" s="1">
        <v>4508.62</v>
      </c>
      <c r="G7160" s="1">
        <v>4449.88</v>
      </c>
      <c r="H7160" s="1">
        <v>4744.43</v>
      </c>
      <c r="I7160" s="1">
        <v>4930.03</v>
      </c>
      <c r="J7160" s="1">
        <v>6186.5</v>
      </c>
      <c r="K7160" s="1">
        <v>8040.22</v>
      </c>
      <c r="L7160" s="1">
        <v>9209.57</v>
      </c>
      <c r="M7160" s="1">
        <v>9504.5300000000007</v>
      </c>
      <c r="N7160" s="1">
        <v>9791.98</v>
      </c>
      <c r="O7160" s="1">
        <v>10012.549999999999</v>
      </c>
      <c r="P7160" s="1">
        <v>9311.34</v>
      </c>
      <c r="Q7160" s="1">
        <v>10055.709999999999</v>
      </c>
      <c r="R7160" s="1">
        <v>10346.17</v>
      </c>
      <c r="S7160" s="1">
        <v>10064.39</v>
      </c>
      <c r="T7160" s="1">
        <v>9718.5499999999993</v>
      </c>
      <c r="U7160" s="1">
        <v>8511.49</v>
      </c>
      <c r="V7160" s="1">
        <v>8577.7800000000007</v>
      </c>
      <c r="W7160" s="1">
        <v>8101.44</v>
      </c>
      <c r="X7160" s="1">
        <v>7159.77</v>
      </c>
      <c r="Y7160" s="1">
        <v>6230.29</v>
      </c>
      <c r="Z7160" s="1">
        <v>5788.7</v>
      </c>
      <c r="AA7160" s="1">
        <v>5186.1099999999997</v>
      </c>
      <c r="AB7160" s="1" t="s">
        <v>100</v>
      </c>
    </row>
    <row r="7161" spans="1:28">
      <c r="A7161" s="4">
        <v>44824</v>
      </c>
      <c r="B7161" s="1" t="s">
        <v>98</v>
      </c>
      <c r="C7161" s="1" t="s">
        <v>32</v>
      </c>
      <c r="D7161" s="1">
        <v>7.7</v>
      </c>
      <c r="E7161" s="1">
        <v>7.27</v>
      </c>
      <c r="F7161" s="1">
        <v>7.89</v>
      </c>
      <c r="G7161" s="1">
        <v>7.49</v>
      </c>
      <c r="H7161" s="1">
        <v>11.52</v>
      </c>
      <c r="I7161" s="1">
        <v>13.64</v>
      </c>
      <c r="J7161" s="1">
        <v>13.95</v>
      </c>
      <c r="K7161" s="1">
        <v>17.71</v>
      </c>
      <c r="L7161" s="1">
        <v>17.32</v>
      </c>
      <c r="M7161" s="1">
        <v>14.37</v>
      </c>
      <c r="N7161" s="1">
        <v>13.66</v>
      </c>
      <c r="O7161" s="1">
        <v>17.850000000000001</v>
      </c>
      <c r="P7161" s="1">
        <v>21.48</v>
      </c>
      <c r="Q7161" s="1">
        <v>24.22</v>
      </c>
      <c r="R7161" s="1">
        <v>22.69</v>
      </c>
      <c r="S7161" s="1">
        <v>18.36</v>
      </c>
      <c r="T7161" s="1">
        <v>18.34</v>
      </c>
      <c r="U7161" s="1">
        <v>18.309999999999999</v>
      </c>
      <c r="V7161" s="1">
        <v>17.39</v>
      </c>
      <c r="W7161" s="1">
        <v>16.23</v>
      </c>
      <c r="X7161" s="1">
        <v>11.18</v>
      </c>
      <c r="Y7161" s="1">
        <v>10.29</v>
      </c>
      <c r="Z7161" s="1">
        <v>9.85</v>
      </c>
      <c r="AA7161" s="1">
        <v>8.9600000000000009</v>
      </c>
      <c r="AB7161" s="1" t="s">
        <v>100</v>
      </c>
    </row>
    <row r="7162" spans="1:28">
      <c r="A7162" s="4">
        <v>44824</v>
      </c>
      <c r="B7162" s="1" t="s">
        <v>89</v>
      </c>
      <c r="C7162" s="1" t="s">
        <v>30</v>
      </c>
      <c r="D7162" s="1">
        <v>79571.78</v>
      </c>
      <c r="E7162" s="1">
        <v>80353.460000000006</v>
      </c>
      <c r="F7162" s="1">
        <v>80712.789999999994</v>
      </c>
      <c r="G7162" s="1">
        <v>77091.05</v>
      </c>
      <c r="H7162" s="1">
        <v>77850.289999999994</v>
      </c>
      <c r="I7162" s="1">
        <v>78449.16</v>
      </c>
      <c r="J7162" s="1">
        <v>75676.460000000006</v>
      </c>
      <c r="K7162" s="1">
        <v>73935.179999999993</v>
      </c>
      <c r="L7162" s="1">
        <v>71472.13</v>
      </c>
      <c r="M7162" s="1">
        <v>73892.08</v>
      </c>
      <c r="N7162" s="1">
        <v>76077.72</v>
      </c>
      <c r="O7162" s="1">
        <v>75497.570000000007</v>
      </c>
      <c r="P7162" s="1">
        <v>75025.13</v>
      </c>
      <c r="Q7162" s="1">
        <v>57570.23</v>
      </c>
      <c r="R7162" s="1">
        <v>63088.04</v>
      </c>
      <c r="S7162" s="1">
        <v>76463.83</v>
      </c>
      <c r="T7162" s="1">
        <v>76575.039999999994</v>
      </c>
      <c r="U7162" s="1">
        <v>52087.61</v>
      </c>
      <c r="V7162" s="1">
        <v>66575.100000000006</v>
      </c>
      <c r="W7162" s="1">
        <v>51561.16</v>
      </c>
      <c r="X7162" s="1">
        <v>76281.98</v>
      </c>
      <c r="Y7162" s="1">
        <v>76936.13</v>
      </c>
      <c r="Z7162" s="1">
        <v>78029.899999999994</v>
      </c>
      <c r="AA7162" s="1">
        <v>76502.080000000002</v>
      </c>
      <c r="AB7162" s="1" t="s">
        <v>100</v>
      </c>
    </row>
    <row r="7163" spans="1:28">
      <c r="A7163" s="4">
        <v>44824</v>
      </c>
      <c r="B7163" s="1" t="s">
        <v>90</v>
      </c>
      <c r="C7163" s="1" t="s">
        <v>32</v>
      </c>
      <c r="D7163" s="1">
        <v>2695.21</v>
      </c>
      <c r="E7163" s="1">
        <v>2688.52</v>
      </c>
      <c r="F7163" s="1">
        <v>2674.63</v>
      </c>
      <c r="G7163" s="1">
        <v>2670.05</v>
      </c>
      <c r="H7163" s="1">
        <v>2655.58</v>
      </c>
      <c r="I7163" s="1">
        <v>2779.42</v>
      </c>
      <c r="J7163" s="1">
        <v>3407.61</v>
      </c>
      <c r="K7163" s="1">
        <v>3692.14</v>
      </c>
      <c r="L7163" s="1">
        <v>3832.28</v>
      </c>
      <c r="M7163" s="1">
        <v>4042.54</v>
      </c>
      <c r="N7163" s="1">
        <v>4063.69</v>
      </c>
      <c r="O7163" s="1">
        <v>4281.88</v>
      </c>
      <c r="P7163" s="1">
        <v>4286.3500000000004</v>
      </c>
      <c r="Q7163" s="1">
        <v>4331.72</v>
      </c>
      <c r="R7163" s="1">
        <v>4256.9799999999996</v>
      </c>
      <c r="S7163" s="1">
        <v>4180.3599999999997</v>
      </c>
      <c r="T7163" s="1">
        <v>4089.23</v>
      </c>
      <c r="U7163" s="1">
        <v>4052.92</v>
      </c>
      <c r="V7163" s="1">
        <v>4049.13</v>
      </c>
      <c r="W7163" s="1">
        <v>3917.31</v>
      </c>
      <c r="X7163" s="1">
        <v>3633.25</v>
      </c>
      <c r="Y7163" s="1">
        <v>3124.83</v>
      </c>
      <c r="Z7163" s="1">
        <v>2811.81</v>
      </c>
      <c r="AA7163" s="1">
        <v>2769.47</v>
      </c>
      <c r="AB7163" s="1" t="s">
        <v>100</v>
      </c>
    </row>
    <row r="7164" spans="1:28">
      <c r="A7164" s="4">
        <v>44824</v>
      </c>
      <c r="B7164" s="1" t="s">
        <v>91</v>
      </c>
      <c r="C7164" s="1" t="s">
        <v>30</v>
      </c>
      <c r="D7164" s="1">
        <v>26874.639999999999</v>
      </c>
      <c r="E7164" s="1">
        <v>28679.71</v>
      </c>
      <c r="F7164" s="1">
        <v>22288.639999999999</v>
      </c>
      <c r="G7164" s="1">
        <v>10133.83</v>
      </c>
      <c r="H7164" s="1">
        <v>5756.94</v>
      </c>
      <c r="I7164" s="1">
        <v>4484.45</v>
      </c>
      <c r="J7164" s="1">
        <v>4864.7700000000004</v>
      </c>
      <c r="K7164" s="1">
        <v>5782.89</v>
      </c>
      <c r="L7164" s="1">
        <v>6369.56</v>
      </c>
      <c r="M7164" s="1">
        <v>6661.26</v>
      </c>
      <c r="N7164" s="1">
        <v>6320.86</v>
      </c>
      <c r="O7164" s="1">
        <v>7593.86</v>
      </c>
      <c r="P7164" s="1">
        <v>7135.37</v>
      </c>
      <c r="Q7164" s="1">
        <v>6103.95</v>
      </c>
      <c r="R7164" s="1">
        <v>6370.75</v>
      </c>
      <c r="S7164" s="1">
        <v>6760.82</v>
      </c>
      <c r="T7164" s="1">
        <v>6876.95</v>
      </c>
      <c r="U7164" s="1">
        <v>5907.54</v>
      </c>
      <c r="V7164" s="1">
        <v>5854.88</v>
      </c>
      <c r="W7164" s="1">
        <v>5859.59</v>
      </c>
      <c r="X7164" s="1">
        <v>7760.12</v>
      </c>
      <c r="Y7164" s="1">
        <v>10842.02</v>
      </c>
      <c r="Z7164" s="1">
        <v>21349.83</v>
      </c>
      <c r="AA7164" s="1">
        <v>25787.5</v>
      </c>
      <c r="AB7164" s="1" t="s">
        <v>100</v>
      </c>
    </row>
    <row r="7165" spans="1:28">
      <c r="A7165" s="4">
        <v>44824</v>
      </c>
      <c r="B7165" s="1" t="s">
        <v>91</v>
      </c>
      <c r="C7165" s="1" t="s">
        <v>32</v>
      </c>
      <c r="D7165" s="1">
        <v>747.44</v>
      </c>
      <c r="E7165" s="1">
        <v>715.82</v>
      </c>
      <c r="F7165" s="1">
        <v>683.81</v>
      </c>
      <c r="G7165" s="1">
        <v>765.38</v>
      </c>
      <c r="H7165" s="1">
        <v>1014.34</v>
      </c>
      <c r="I7165" s="1">
        <v>1055.17</v>
      </c>
      <c r="J7165" s="1">
        <v>1192.6600000000001</v>
      </c>
      <c r="K7165" s="1">
        <v>1355.36</v>
      </c>
      <c r="L7165" s="1">
        <v>1440.85</v>
      </c>
      <c r="M7165" s="1">
        <v>1459</v>
      </c>
      <c r="N7165" s="1">
        <v>1473.42</v>
      </c>
      <c r="O7165" s="1">
        <v>1392.74</v>
      </c>
      <c r="P7165" s="1">
        <v>1318.98</v>
      </c>
      <c r="Q7165" s="1">
        <v>1328.99</v>
      </c>
      <c r="R7165" s="1">
        <v>1444.57</v>
      </c>
      <c r="S7165" s="1">
        <v>1405.37</v>
      </c>
      <c r="T7165" s="1">
        <v>1477.78</v>
      </c>
      <c r="U7165" s="1">
        <v>1487.47</v>
      </c>
      <c r="V7165" s="1">
        <v>1413.51</v>
      </c>
      <c r="W7165" s="1">
        <v>1346.09</v>
      </c>
      <c r="X7165" s="1">
        <v>1258.08</v>
      </c>
      <c r="Y7165" s="1">
        <v>1064.6300000000001</v>
      </c>
      <c r="Z7165" s="1">
        <v>967.34</v>
      </c>
      <c r="AA7165" s="1">
        <v>686.67</v>
      </c>
      <c r="AB7165" s="1" t="s">
        <v>100</v>
      </c>
    </row>
    <row r="7166" spans="1:28">
      <c r="A7166" s="4">
        <v>44824</v>
      </c>
      <c r="B7166" s="1" t="s">
        <v>93</v>
      </c>
      <c r="C7166" s="1" t="s">
        <v>32</v>
      </c>
      <c r="D7166" s="1">
        <v>0.46</v>
      </c>
      <c r="E7166" s="1">
        <v>0.42</v>
      </c>
      <c r="F7166" s="1">
        <v>0.41</v>
      </c>
      <c r="G7166" s="1">
        <v>0.41</v>
      </c>
      <c r="H7166" s="1">
        <v>0.41</v>
      </c>
      <c r="I7166" s="1">
        <v>0.4</v>
      </c>
      <c r="J7166" s="1">
        <v>0.49</v>
      </c>
      <c r="K7166" s="1">
        <v>1.0900000000000001</v>
      </c>
      <c r="L7166" s="1">
        <v>1.52</v>
      </c>
      <c r="M7166" s="1">
        <v>1.3</v>
      </c>
      <c r="N7166" s="1">
        <v>1.73</v>
      </c>
      <c r="O7166" s="1">
        <v>3.12</v>
      </c>
      <c r="P7166" s="1">
        <v>1.58</v>
      </c>
      <c r="Q7166" s="1">
        <v>1.89</v>
      </c>
      <c r="R7166" s="1">
        <v>1.88</v>
      </c>
      <c r="S7166" s="1">
        <v>1.79</v>
      </c>
      <c r="T7166" s="1">
        <v>2.42</v>
      </c>
      <c r="U7166" s="1">
        <v>2.31</v>
      </c>
      <c r="V7166" s="1">
        <v>1.77</v>
      </c>
      <c r="W7166" s="1">
        <v>1.0900000000000001</v>
      </c>
      <c r="X7166" s="1">
        <v>0.79</v>
      </c>
      <c r="Y7166" s="1">
        <v>0.56000000000000005</v>
      </c>
      <c r="Z7166" s="1">
        <v>0.57999999999999996</v>
      </c>
      <c r="AA7166" s="1">
        <v>0.56000000000000005</v>
      </c>
      <c r="AB7166" s="1" t="s">
        <v>100</v>
      </c>
    </row>
    <row r="7167" spans="1:28">
      <c r="A7167" s="4">
        <v>44824</v>
      </c>
      <c r="B7167" s="1" t="s">
        <v>94</v>
      </c>
      <c r="C7167" s="1" t="s">
        <v>30</v>
      </c>
      <c r="D7167" s="1">
        <v>1077.46</v>
      </c>
      <c r="E7167" s="1">
        <v>1101.43</v>
      </c>
      <c r="F7167" s="1">
        <v>1109.78</v>
      </c>
      <c r="G7167" s="1">
        <v>1072.3599999999999</v>
      </c>
      <c r="H7167" s="1">
        <v>1056.1500000000001</v>
      </c>
      <c r="I7167" s="1">
        <v>1130.9000000000001</v>
      </c>
      <c r="J7167" s="1">
        <v>1245.51</v>
      </c>
      <c r="K7167" s="1">
        <v>1374.17</v>
      </c>
      <c r="L7167" s="1">
        <v>1902.48</v>
      </c>
      <c r="M7167" s="1">
        <v>2454.9</v>
      </c>
      <c r="N7167" s="1">
        <v>3119.39</v>
      </c>
      <c r="O7167" s="1">
        <v>1429.86</v>
      </c>
      <c r="P7167" s="1">
        <v>1446.44</v>
      </c>
      <c r="Q7167" s="1">
        <v>1310.5</v>
      </c>
      <c r="R7167" s="1">
        <v>1224.04</v>
      </c>
      <c r="S7167" s="1">
        <v>1218.02</v>
      </c>
      <c r="T7167" s="1">
        <v>1141.19</v>
      </c>
      <c r="U7167" s="1">
        <v>1111.43</v>
      </c>
      <c r="V7167" s="1">
        <v>1239.96</v>
      </c>
      <c r="W7167" s="1">
        <v>1636.9</v>
      </c>
      <c r="X7167" s="1">
        <v>1589.47</v>
      </c>
      <c r="Y7167" s="1">
        <v>1180.25</v>
      </c>
      <c r="Z7167" s="1">
        <v>924.53</v>
      </c>
      <c r="AA7167" s="1">
        <v>893.01</v>
      </c>
      <c r="AB7167" s="1" t="s">
        <v>100</v>
      </c>
    </row>
    <row r="7168" spans="1:28">
      <c r="A7168" s="4">
        <v>44825</v>
      </c>
      <c r="B7168" s="1" t="s">
        <v>29</v>
      </c>
      <c r="C7168" s="1" t="s">
        <v>30</v>
      </c>
      <c r="D7168" s="1">
        <v>742</v>
      </c>
      <c r="E7168" s="1">
        <v>718.99</v>
      </c>
      <c r="F7168" s="1">
        <v>716.87</v>
      </c>
      <c r="G7168" s="1">
        <v>707.07</v>
      </c>
      <c r="H7168" s="1">
        <v>713.4</v>
      </c>
      <c r="I7168" s="1">
        <v>759.94</v>
      </c>
      <c r="J7168" s="1">
        <v>708.61</v>
      </c>
      <c r="K7168" s="1">
        <v>909.65</v>
      </c>
      <c r="L7168" s="1">
        <v>987.85</v>
      </c>
      <c r="M7168" s="1">
        <v>999.61</v>
      </c>
      <c r="N7168" s="1">
        <v>1053.5999999999999</v>
      </c>
      <c r="O7168" s="1">
        <v>1038.52</v>
      </c>
      <c r="P7168" s="1">
        <v>968.47</v>
      </c>
      <c r="Q7168" s="1">
        <v>925.94</v>
      </c>
      <c r="R7168" s="1">
        <v>998.51</v>
      </c>
      <c r="S7168" s="1">
        <v>1033.24</v>
      </c>
      <c r="T7168" s="1">
        <v>1006.17</v>
      </c>
      <c r="U7168" s="1">
        <v>1013.45</v>
      </c>
      <c r="V7168" s="1">
        <v>1097.95</v>
      </c>
      <c r="W7168" s="1">
        <v>1009.49</v>
      </c>
      <c r="X7168" s="1">
        <v>945.28</v>
      </c>
      <c r="Y7168" s="1">
        <v>912.31</v>
      </c>
      <c r="Z7168" s="1">
        <v>828.51</v>
      </c>
      <c r="AA7168" s="1">
        <v>783.13</v>
      </c>
      <c r="AB7168" s="1" t="s">
        <v>100</v>
      </c>
    </row>
    <row r="7169" spans="1:28">
      <c r="A7169" s="4">
        <v>44825</v>
      </c>
      <c r="B7169" s="1" t="s">
        <v>29</v>
      </c>
      <c r="C7169" s="1" t="s">
        <v>32</v>
      </c>
      <c r="D7169" s="1">
        <v>1273.05</v>
      </c>
      <c r="E7169" s="1">
        <v>1271.48</v>
      </c>
      <c r="F7169" s="1">
        <v>1232.3</v>
      </c>
      <c r="G7169" s="1">
        <v>1205.46</v>
      </c>
      <c r="H7169" s="1">
        <v>1212.79</v>
      </c>
      <c r="I7169" s="1">
        <v>1255.1500000000001</v>
      </c>
      <c r="J7169" s="1">
        <v>1361.83</v>
      </c>
      <c r="K7169" s="1">
        <v>1833.05</v>
      </c>
      <c r="L7169" s="1">
        <v>2406.86</v>
      </c>
      <c r="M7169" s="1">
        <v>2771.1</v>
      </c>
      <c r="N7169" s="1">
        <v>2891.88</v>
      </c>
      <c r="O7169" s="1">
        <v>3029.82</v>
      </c>
      <c r="P7169" s="1">
        <v>2799.56</v>
      </c>
      <c r="Q7169" s="1">
        <v>2743.12</v>
      </c>
      <c r="R7169" s="1">
        <v>2934.68</v>
      </c>
      <c r="S7169" s="1">
        <v>3038.98</v>
      </c>
      <c r="T7169" s="1">
        <v>2933.9</v>
      </c>
      <c r="U7169" s="1">
        <v>2831.94</v>
      </c>
      <c r="V7169" s="1">
        <v>2737.56</v>
      </c>
      <c r="W7169" s="1">
        <v>2511.0100000000002</v>
      </c>
      <c r="X7169" s="1">
        <v>2125.16</v>
      </c>
      <c r="Y7169" s="1">
        <v>1793.01</v>
      </c>
      <c r="Z7169" s="1">
        <v>1634.4</v>
      </c>
      <c r="AA7169" s="1">
        <v>1406.72</v>
      </c>
      <c r="AB7169" s="1" t="s">
        <v>100</v>
      </c>
    </row>
    <row r="7170" spans="1:28">
      <c r="A7170" s="4">
        <v>44825</v>
      </c>
      <c r="B7170" s="1" t="s">
        <v>97</v>
      </c>
      <c r="C7170" s="1" t="s">
        <v>32</v>
      </c>
      <c r="D7170" s="1">
        <v>17.579999999999998</v>
      </c>
      <c r="E7170" s="1">
        <v>16.36</v>
      </c>
      <c r="F7170" s="1">
        <v>16.68</v>
      </c>
      <c r="G7170" s="1">
        <v>16.62</v>
      </c>
      <c r="H7170" s="1">
        <v>16.38</v>
      </c>
      <c r="I7170" s="1">
        <v>17.350000000000001</v>
      </c>
      <c r="J7170" s="1">
        <v>16.8</v>
      </c>
      <c r="K7170" s="1">
        <v>16.21</v>
      </c>
      <c r="L7170" s="1">
        <v>16.809999999999999</v>
      </c>
      <c r="M7170" s="1">
        <v>17.350000000000001</v>
      </c>
      <c r="N7170" s="1">
        <v>32.76</v>
      </c>
      <c r="O7170" s="1">
        <v>58.12</v>
      </c>
      <c r="P7170" s="1">
        <v>66.59</v>
      </c>
      <c r="Q7170" s="1">
        <v>68.239999999999995</v>
      </c>
      <c r="R7170" s="1">
        <v>66.94</v>
      </c>
      <c r="S7170" s="1">
        <v>71.17</v>
      </c>
      <c r="T7170" s="1">
        <v>72.290000000000006</v>
      </c>
      <c r="U7170" s="1">
        <v>63.14</v>
      </c>
      <c r="V7170" s="1">
        <v>61.18</v>
      </c>
      <c r="W7170" s="1">
        <v>47.87</v>
      </c>
      <c r="X7170" s="1">
        <v>45.22</v>
      </c>
      <c r="Y7170" s="1">
        <v>38.33</v>
      </c>
      <c r="Z7170" s="1">
        <v>27.37</v>
      </c>
      <c r="AA7170" s="1">
        <v>19.04</v>
      </c>
      <c r="AB7170" s="1" t="s">
        <v>100</v>
      </c>
    </row>
    <row r="7171" spans="1:28">
      <c r="A7171" s="4">
        <v>44825</v>
      </c>
      <c r="B7171" s="1" t="s">
        <v>33</v>
      </c>
      <c r="C7171" s="1" t="s">
        <v>30</v>
      </c>
      <c r="D7171" s="1">
        <v>681.29</v>
      </c>
      <c r="E7171" s="1">
        <v>990.75</v>
      </c>
      <c r="F7171" s="1">
        <v>974.4</v>
      </c>
      <c r="G7171" s="1">
        <v>982.56</v>
      </c>
      <c r="H7171" s="1">
        <v>897.93</v>
      </c>
      <c r="I7171" s="1">
        <v>969.58</v>
      </c>
      <c r="J7171" s="1">
        <v>1029.7</v>
      </c>
      <c r="K7171" s="1">
        <v>1237.8499999999999</v>
      </c>
      <c r="L7171" s="1">
        <v>1789.99</v>
      </c>
      <c r="M7171" s="1">
        <v>1362.71</v>
      </c>
      <c r="N7171" s="1">
        <v>1457.56</v>
      </c>
      <c r="O7171" s="1">
        <v>958.68</v>
      </c>
      <c r="P7171" s="1">
        <v>978.54</v>
      </c>
      <c r="Q7171" s="1">
        <v>1035.74</v>
      </c>
      <c r="R7171" s="1">
        <v>1111.3900000000001</v>
      </c>
      <c r="S7171" s="1">
        <v>1168.5999999999999</v>
      </c>
      <c r="T7171" s="1">
        <v>1096.1300000000001</v>
      </c>
      <c r="U7171" s="1">
        <v>1037.07</v>
      </c>
      <c r="V7171" s="1">
        <v>937.22</v>
      </c>
      <c r="W7171" s="1">
        <v>1156.48</v>
      </c>
      <c r="X7171" s="1">
        <v>859.2</v>
      </c>
      <c r="Y7171" s="1">
        <v>706.08</v>
      </c>
      <c r="Z7171" s="1">
        <v>817.54</v>
      </c>
      <c r="AA7171" s="1">
        <v>845.49</v>
      </c>
      <c r="AB7171" s="1" t="s">
        <v>100</v>
      </c>
    </row>
    <row r="7172" spans="1:28">
      <c r="A7172" s="4">
        <v>44825</v>
      </c>
      <c r="B7172" s="1" t="s">
        <v>33</v>
      </c>
      <c r="C7172" s="1" t="s">
        <v>32</v>
      </c>
      <c r="D7172" s="1">
        <v>53573.03</v>
      </c>
      <c r="E7172" s="1">
        <v>51480.68</v>
      </c>
      <c r="F7172" s="1">
        <v>50034.01</v>
      </c>
      <c r="G7172" s="1">
        <v>49074.64</v>
      </c>
      <c r="H7172" s="1">
        <v>48640.49</v>
      </c>
      <c r="I7172" s="1">
        <v>48573.04</v>
      </c>
      <c r="J7172" s="1">
        <v>47406.69</v>
      </c>
      <c r="K7172" s="1">
        <v>51323.55</v>
      </c>
      <c r="L7172" s="1">
        <v>53277.33</v>
      </c>
      <c r="M7172" s="1">
        <v>54168.6</v>
      </c>
      <c r="N7172" s="1">
        <v>56458.16</v>
      </c>
      <c r="O7172" s="1">
        <v>50122.3</v>
      </c>
      <c r="P7172" s="1">
        <v>49957.19</v>
      </c>
      <c r="Q7172" s="1">
        <v>49941.43</v>
      </c>
      <c r="R7172" s="1">
        <v>53773.18</v>
      </c>
      <c r="S7172" s="1">
        <v>55968.92</v>
      </c>
      <c r="T7172" s="1">
        <v>55442.37</v>
      </c>
      <c r="U7172" s="1">
        <v>56222.39</v>
      </c>
      <c r="V7172" s="1">
        <v>62604.82</v>
      </c>
      <c r="W7172" s="1">
        <v>62581.8</v>
      </c>
      <c r="X7172" s="1">
        <v>60181.68</v>
      </c>
      <c r="Y7172" s="1">
        <v>56539.7</v>
      </c>
      <c r="Z7172" s="1">
        <v>52161.61</v>
      </c>
      <c r="AA7172" s="1">
        <v>48678.63</v>
      </c>
      <c r="AB7172" s="1" t="s">
        <v>100</v>
      </c>
    </row>
    <row r="7173" spans="1:28">
      <c r="A7173" s="4">
        <v>44825</v>
      </c>
      <c r="B7173" s="1" t="s">
        <v>34</v>
      </c>
      <c r="C7173" s="1" t="s">
        <v>30</v>
      </c>
      <c r="D7173" s="1">
        <v>9684.73</v>
      </c>
      <c r="E7173" s="1">
        <v>9541.81</v>
      </c>
      <c r="F7173" s="1">
        <v>9787.01</v>
      </c>
      <c r="G7173" s="1">
        <v>10120</v>
      </c>
      <c r="H7173" s="1">
        <v>10193.98</v>
      </c>
      <c r="I7173" s="1">
        <v>9591.57</v>
      </c>
      <c r="J7173" s="1">
        <v>9664.93</v>
      </c>
      <c r="K7173" s="1">
        <v>8967.06</v>
      </c>
      <c r="L7173" s="1">
        <v>5773.14</v>
      </c>
      <c r="M7173" s="1">
        <v>4624.5</v>
      </c>
      <c r="N7173" s="1">
        <v>4513.78</v>
      </c>
      <c r="O7173" s="1">
        <v>4286.59</v>
      </c>
      <c r="P7173" s="1">
        <v>4828.2700000000004</v>
      </c>
      <c r="Q7173" s="1">
        <v>4719.2700000000004</v>
      </c>
      <c r="R7173" s="1">
        <v>6377.98</v>
      </c>
      <c r="S7173" s="1">
        <v>6689.52</v>
      </c>
      <c r="T7173" s="1">
        <v>9177.2900000000009</v>
      </c>
      <c r="U7173" s="1">
        <v>10545.95</v>
      </c>
      <c r="V7173" s="1">
        <v>10073.31</v>
      </c>
      <c r="W7173" s="1">
        <v>10668.26</v>
      </c>
      <c r="X7173" s="1">
        <v>11037.75</v>
      </c>
      <c r="Y7173" s="1">
        <v>10437</v>
      </c>
      <c r="Z7173" s="1">
        <v>10256.049999999999</v>
      </c>
      <c r="AA7173" s="1">
        <v>10597.76</v>
      </c>
      <c r="AB7173" s="1" t="s">
        <v>100</v>
      </c>
    </row>
    <row r="7174" spans="1:28">
      <c r="A7174" s="4">
        <v>44825</v>
      </c>
      <c r="B7174" s="1" t="s">
        <v>35</v>
      </c>
      <c r="C7174" s="1" t="s">
        <v>30</v>
      </c>
      <c r="D7174" s="1">
        <v>9227.4</v>
      </c>
      <c r="E7174" s="1">
        <v>9294.9500000000007</v>
      </c>
      <c r="F7174" s="1">
        <v>9274.7099999999991</v>
      </c>
      <c r="G7174" s="1">
        <v>9173.6299999999992</v>
      </c>
      <c r="H7174" s="1">
        <v>9134.1200000000008</v>
      </c>
      <c r="I7174" s="1">
        <v>9241.1299999999992</v>
      </c>
      <c r="J7174" s="1">
        <v>1159.3399999999999</v>
      </c>
      <c r="K7174" s="1">
        <v>1547.91</v>
      </c>
      <c r="L7174" s="1">
        <v>1604.9</v>
      </c>
      <c r="M7174" s="1">
        <v>1625.07</v>
      </c>
      <c r="N7174" s="1">
        <v>1531.27</v>
      </c>
      <c r="O7174" s="1">
        <v>1532.2</v>
      </c>
      <c r="P7174" s="1">
        <v>1535.71</v>
      </c>
      <c r="Q7174" s="1">
        <v>1469.79</v>
      </c>
      <c r="R7174" s="1">
        <v>1460.9</v>
      </c>
      <c r="S7174" s="1">
        <v>1484.06</v>
      </c>
      <c r="T7174" s="1">
        <v>1567.69</v>
      </c>
      <c r="U7174" s="1">
        <v>1448.4</v>
      </c>
      <c r="V7174" s="1">
        <v>9535.52</v>
      </c>
      <c r="W7174" s="1">
        <v>9618.5499999999993</v>
      </c>
      <c r="X7174" s="1">
        <v>9531.24</v>
      </c>
      <c r="Y7174" s="1">
        <v>9505.2900000000009</v>
      </c>
      <c r="Z7174" s="1">
        <v>9441.5499999999993</v>
      </c>
      <c r="AA7174" s="1">
        <v>9450.5300000000007</v>
      </c>
      <c r="AB7174" s="1" t="s">
        <v>100</v>
      </c>
    </row>
    <row r="7175" spans="1:28">
      <c r="A7175" s="4">
        <v>44825</v>
      </c>
      <c r="B7175" s="1" t="s">
        <v>35</v>
      </c>
      <c r="C7175" s="1" t="s">
        <v>32</v>
      </c>
      <c r="D7175" s="1">
        <v>53779.28</v>
      </c>
      <c r="E7175" s="1">
        <v>48813.19</v>
      </c>
      <c r="F7175" s="1">
        <v>47360.79</v>
      </c>
      <c r="G7175" s="1">
        <v>47397.77</v>
      </c>
      <c r="H7175" s="1">
        <v>50834.14</v>
      </c>
      <c r="I7175" s="1">
        <v>69855.25</v>
      </c>
      <c r="J7175" s="1">
        <v>99713.54</v>
      </c>
      <c r="K7175" s="1">
        <v>96194.11</v>
      </c>
      <c r="L7175" s="1">
        <v>92159.15</v>
      </c>
      <c r="M7175" s="1">
        <v>90940.56</v>
      </c>
      <c r="N7175" s="1">
        <v>93327.24</v>
      </c>
      <c r="O7175" s="1">
        <v>97998.89</v>
      </c>
      <c r="P7175" s="1">
        <v>92171.53</v>
      </c>
      <c r="Q7175" s="1">
        <v>89721.85</v>
      </c>
      <c r="R7175" s="1">
        <v>90014.84</v>
      </c>
      <c r="S7175" s="1">
        <v>93122.79</v>
      </c>
      <c r="T7175" s="1">
        <v>100203.34</v>
      </c>
      <c r="U7175" s="1">
        <v>105223.29</v>
      </c>
      <c r="V7175" s="1">
        <v>114295.29</v>
      </c>
      <c r="W7175" s="1">
        <v>117583.6</v>
      </c>
      <c r="X7175" s="1">
        <v>108312.43</v>
      </c>
      <c r="Y7175" s="1">
        <v>93681.78</v>
      </c>
      <c r="Z7175" s="1">
        <v>74759.64</v>
      </c>
      <c r="AA7175" s="1">
        <v>60457</v>
      </c>
      <c r="AB7175" s="1" t="s">
        <v>100</v>
      </c>
    </row>
    <row r="7176" spans="1:28">
      <c r="A7176" s="4">
        <v>44825</v>
      </c>
      <c r="B7176" s="1" t="s">
        <v>36</v>
      </c>
      <c r="C7176" s="1" t="s">
        <v>30</v>
      </c>
      <c r="D7176" s="1">
        <v>6760.68</v>
      </c>
      <c r="E7176" s="1">
        <v>7280.64</v>
      </c>
      <c r="F7176" s="1">
        <v>7242.99</v>
      </c>
      <c r="G7176" s="1">
        <v>7293.97</v>
      </c>
      <c r="H7176" s="1">
        <v>7226.34</v>
      </c>
      <c r="I7176" s="1">
        <v>7171.36</v>
      </c>
      <c r="J7176" s="1">
        <v>7520.46</v>
      </c>
      <c r="K7176" s="1">
        <v>7554.29</v>
      </c>
      <c r="L7176" s="1">
        <v>8292.09</v>
      </c>
      <c r="M7176" s="1">
        <v>9092.5400000000009</v>
      </c>
      <c r="N7176" s="1">
        <v>9472.67</v>
      </c>
      <c r="O7176" s="1">
        <v>9831.33</v>
      </c>
      <c r="P7176" s="1">
        <v>9184.77</v>
      </c>
      <c r="Q7176" s="1">
        <v>9037.14</v>
      </c>
      <c r="R7176" s="1">
        <v>8795.58</v>
      </c>
      <c r="S7176" s="1">
        <v>9034.76</v>
      </c>
      <c r="T7176" s="1">
        <v>9313.6</v>
      </c>
      <c r="U7176" s="1">
        <v>9075.08</v>
      </c>
      <c r="V7176" s="1">
        <v>9013.4500000000007</v>
      </c>
      <c r="W7176" s="1">
        <v>8716.65</v>
      </c>
      <c r="X7176" s="1">
        <v>8651.41</v>
      </c>
      <c r="Y7176" s="1">
        <v>8370.49</v>
      </c>
      <c r="Z7176" s="1">
        <v>7692.01</v>
      </c>
      <c r="AA7176" s="1">
        <v>7858.58</v>
      </c>
      <c r="AB7176" s="1" t="s">
        <v>100</v>
      </c>
    </row>
    <row r="7177" spans="1:28">
      <c r="A7177" s="4">
        <v>44825</v>
      </c>
      <c r="B7177" s="1" t="s">
        <v>36</v>
      </c>
      <c r="C7177" s="1" t="s">
        <v>32</v>
      </c>
      <c r="D7177" s="1">
        <v>53200.08</v>
      </c>
      <c r="E7177" s="1">
        <v>51144.18</v>
      </c>
      <c r="F7177" s="1">
        <v>48849.01</v>
      </c>
      <c r="G7177" s="1">
        <v>50009.09</v>
      </c>
      <c r="H7177" s="1">
        <v>55054.89</v>
      </c>
      <c r="I7177" s="1">
        <v>69858.48</v>
      </c>
      <c r="J7177" s="1">
        <v>80117.570000000007</v>
      </c>
      <c r="K7177" s="1">
        <v>77094.95</v>
      </c>
      <c r="L7177" s="1">
        <v>75930.48</v>
      </c>
      <c r="M7177" s="1">
        <v>76606.880000000005</v>
      </c>
      <c r="N7177" s="1">
        <v>79037.94</v>
      </c>
      <c r="O7177" s="1">
        <v>83073.89</v>
      </c>
      <c r="P7177" s="1">
        <v>80577.98</v>
      </c>
      <c r="Q7177" s="1">
        <v>77471.66</v>
      </c>
      <c r="R7177" s="1">
        <v>78904.039999999994</v>
      </c>
      <c r="S7177" s="1">
        <v>79347.240000000005</v>
      </c>
      <c r="T7177" s="1">
        <v>83662.509999999995</v>
      </c>
      <c r="U7177" s="1">
        <v>86840.5</v>
      </c>
      <c r="V7177" s="1">
        <v>102578.93</v>
      </c>
      <c r="W7177" s="1">
        <v>104735.55</v>
      </c>
      <c r="X7177" s="1">
        <v>94466.73</v>
      </c>
      <c r="Y7177" s="1">
        <v>82022.78</v>
      </c>
      <c r="Z7177" s="1">
        <v>66795.210000000006</v>
      </c>
      <c r="AA7177" s="1">
        <v>55113.31</v>
      </c>
      <c r="AB7177" s="1" t="s">
        <v>100</v>
      </c>
    </row>
    <row r="7178" spans="1:28">
      <c r="A7178" s="4">
        <v>44825</v>
      </c>
      <c r="B7178" s="1" t="s">
        <v>37</v>
      </c>
      <c r="C7178" s="1" t="s">
        <v>30</v>
      </c>
      <c r="D7178" s="1">
        <v>7800.14</v>
      </c>
      <c r="E7178" s="1">
        <v>7992.54</v>
      </c>
      <c r="F7178" s="1">
        <v>7785.97</v>
      </c>
      <c r="G7178" s="1">
        <v>7476.97</v>
      </c>
      <c r="H7178" s="1">
        <v>7445.68</v>
      </c>
      <c r="I7178" s="1">
        <v>7427.45</v>
      </c>
      <c r="J7178" s="1">
        <v>4631.93</v>
      </c>
      <c r="K7178" s="1">
        <v>3161.72</v>
      </c>
      <c r="L7178" s="1">
        <v>1842.4</v>
      </c>
      <c r="M7178" s="1">
        <v>1558.19</v>
      </c>
      <c r="N7178" s="1">
        <v>1732.78</v>
      </c>
      <c r="O7178" s="1">
        <v>1645.38</v>
      </c>
      <c r="P7178" s="1">
        <v>1560.14</v>
      </c>
      <c r="Q7178" s="1">
        <v>1725.58</v>
      </c>
      <c r="R7178" s="1">
        <v>1939.46</v>
      </c>
      <c r="S7178" s="1">
        <v>2641.72</v>
      </c>
      <c r="T7178" s="1">
        <v>3241.95</v>
      </c>
      <c r="U7178" s="1">
        <v>4911.5</v>
      </c>
      <c r="V7178" s="1">
        <v>7988.15</v>
      </c>
      <c r="W7178" s="1">
        <v>8004.16</v>
      </c>
      <c r="X7178" s="1">
        <v>7723.98</v>
      </c>
      <c r="Y7178" s="1">
        <v>7592.29</v>
      </c>
      <c r="Z7178" s="1">
        <v>7572.09</v>
      </c>
      <c r="AA7178" s="1">
        <v>8018.2</v>
      </c>
      <c r="AB7178" s="1" t="s">
        <v>100</v>
      </c>
    </row>
    <row r="7179" spans="1:28">
      <c r="A7179" s="4">
        <v>44825</v>
      </c>
      <c r="B7179" s="1" t="s">
        <v>37</v>
      </c>
      <c r="C7179" s="1" t="s">
        <v>32</v>
      </c>
      <c r="D7179" s="1">
        <v>12822.51</v>
      </c>
      <c r="E7179" s="1">
        <v>11757.47</v>
      </c>
      <c r="F7179" s="1">
        <v>11406.21</v>
      </c>
      <c r="G7179" s="1">
        <v>11269.55</v>
      </c>
      <c r="H7179" s="1">
        <v>11639.34</v>
      </c>
      <c r="I7179" s="1">
        <v>13328.89</v>
      </c>
      <c r="J7179" s="1">
        <v>14072.71</v>
      </c>
      <c r="K7179" s="1">
        <v>16967.849999999999</v>
      </c>
      <c r="L7179" s="1">
        <v>18479.689999999999</v>
      </c>
      <c r="M7179" s="1">
        <v>20686.34</v>
      </c>
      <c r="N7179" s="1">
        <v>22353.53</v>
      </c>
      <c r="O7179" s="1">
        <v>23693.41</v>
      </c>
      <c r="P7179" s="1">
        <v>22355.759999999998</v>
      </c>
      <c r="Q7179" s="1">
        <v>22298.68</v>
      </c>
      <c r="R7179" s="1">
        <v>23814.45</v>
      </c>
      <c r="S7179" s="1">
        <v>24137.24</v>
      </c>
      <c r="T7179" s="1">
        <v>23808.67</v>
      </c>
      <c r="U7179" s="1">
        <v>23384.95</v>
      </c>
      <c r="V7179" s="1">
        <v>24333.23</v>
      </c>
      <c r="W7179" s="1">
        <v>24358.34</v>
      </c>
      <c r="X7179" s="1">
        <v>23034.49</v>
      </c>
      <c r="Y7179" s="1">
        <v>21433.09</v>
      </c>
      <c r="Z7179" s="1">
        <v>18070.87</v>
      </c>
      <c r="AA7179" s="1">
        <v>15085.49</v>
      </c>
      <c r="AB7179" s="1" t="s">
        <v>100</v>
      </c>
    </row>
    <row r="7180" spans="1:28">
      <c r="A7180" s="4">
        <v>44825</v>
      </c>
      <c r="B7180" s="1" t="s">
        <v>38</v>
      </c>
      <c r="C7180" s="1" t="s">
        <v>32</v>
      </c>
      <c r="D7180" s="1">
        <v>76317.14</v>
      </c>
      <c r="E7180" s="1">
        <v>71301.56</v>
      </c>
      <c r="F7180" s="1">
        <v>68903.600000000006</v>
      </c>
      <c r="G7180" s="1">
        <v>68777.289999999994</v>
      </c>
      <c r="H7180" s="1">
        <v>74576.34</v>
      </c>
      <c r="I7180" s="1">
        <v>92908.29</v>
      </c>
      <c r="J7180" s="1">
        <v>111510.27</v>
      </c>
      <c r="K7180" s="1">
        <v>114322.98</v>
      </c>
      <c r="L7180" s="1">
        <v>118315.87</v>
      </c>
      <c r="M7180" s="1">
        <v>124165.95</v>
      </c>
      <c r="N7180" s="1">
        <v>132396.07</v>
      </c>
      <c r="O7180" s="1">
        <v>139313.89000000001</v>
      </c>
      <c r="P7180" s="1">
        <v>134123.23000000001</v>
      </c>
      <c r="Q7180" s="1">
        <v>131505.41</v>
      </c>
      <c r="R7180" s="1">
        <v>132006.29999999999</v>
      </c>
      <c r="S7180" s="1">
        <v>131065.76</v>
      </c>
      <c r="T7180" s="1">
        <v>130418.09</v>
      </c>
      <c r="U7180" s="1">
        <v>134171.29</v>
      </c>
      <c r="V7180" s="1">
        <v>150257.38</v>
      </c>
      <c r="W7180" s="1">
        <v>151904.98000000001</v>
      </c>
      <c r="X7180" s="1">
        <v>142635.01999999999</v>
      </c>
      <c r="Y7180" s="1">
        <v>126907.84</v>
      </c>
      <c r="Z7180" s="1">
        <v>106440.47</v>
      </c>
      <c r="AA7180" s="1">
        <v>89189.88</v>
      </c>
      <c r="AB7180" s="1" t="s">
        <v>100</v>
      </c>
    </row>
    <row r="7181" spans="1:28">
      <c r="A7181" s="4">
        <v>44825</v>
      </c>
      <c r="B7181" s="1" t="s">
        <v>39</v>
      </c>
      <c r="C7181" s="1" t="s">
        <v>30</v>
      </c>
      <c r="D7181" s="1">
        <v>57464.61</v>
      </c>
      <c r="E7181" s="1">
        <v>57532.22</v>
      </c>
      <c r="F7181" s="1">
        <v>57312.54</v>
      </c>
      <c r="G7181" s="1">
        <v>57231.22</v>
      </c>
      <c r="H7181" s="1">
        <v>57142.44</v>
      </c>
      <c r="I7181" s="1">
        <v>56497.3</v>
      </c>
      <c r="J7181" s="1">
        <v>56143.73</v>
      </c>
      <c r="K7181" s="1">
        <v>57522.27</v>
      </c>
      <c r="L7181" s="1">
        <v>58450.63</v>
      </c>
      <c r="M7181" s="1">
        <v>57982.16</v>
      </c>
      <c r="N7181" s="1">
        <v>59124.78</v>
      </c>
      <c r="O7181" s="1">
        <v>59124.58</v>
      </c>
      <c r="P7181" s="1">
        <v>60938.8</v>
      </c>
      <c r="Q7181" s="1">
        <v>59847.23</v>
      </c>
      <c r="R7181" s="1">
        <v>60232.14</v>
      </c>
      <c r="S7181" s="1">
        <v>59999.08</v>
      </c>
      <c r="T7181" s="1">
        <v>60248.41</v>
      </c>
      <c r="U7181" s="1">
        <v>59761.88</v>
      </c>
      <c r="V7181" s="1">
        <v>61162.14</v>
      </c>
      <c r="W7181" s="1">
        <v>60805.36</v>
      </c>
      <c r="X7181" s="1">
        <v>60461.68</v>
      </c>
      <c r="Y7181" s="1">
        <v>59820.17</v>
      </c>
      <c r="Z7181" s="1">
        <v>59596.91</v>
      </c>
      <c r="AA7181" s="1">
        <v>60595.17</v>
      </c>
      <c r="AB7181" s="1" t="s">
        <v>100</v>
      </c>
    </row>
    <row r="7182" spans="1:28">
      <c r="A7182" s="4">
        <v>44825</v>
      </c>
      <c r="B7182" s="1" t="s">
        <v>40</v>
      </c>
      <c r="C7182" s="1" t="s">
        <v>30</v>
      </c>
      <c r="D7182" s="1">
        <v>108556.38</v>
      </c>
      <c r="E7182" s="1">
        <v>107182.54</v>
      </c>
      <c r="F7182" s="1">
        <v>106673.23</v>
      </c>
      <c r="G7182" s="1">
        <v>105408.26</v>
      </c>
      <c r="H7182" s="1">
        <v>104720.84</v>
      </c>
      <c r="I7182" s="1">
        <v>106818.93</v>
      </c>
      <c r="J7182" s="1">
        <v>95130.09</v>
      </c>
      <c r="K7182" s="1">
        <v>105381.59</v>
      </c>
      <c r="L7182" s="1">
        <v>112288.97</v>
      </c>
      <c r="M7182" s="1">
        <v>116556.27</v>
      </c>
      <c r="N7182" s="1">
        <v>119700.52</v>
      </c>
      <c r="O7182" s="1">
        <v>121825.67</v>
      </c>
      <c r="P7182" s="1">
        <v>118842.88</v>
      </c>
      <c r="Q7182" s="1">
        <v>119630.14</v>
      </c>
      <c r="R7182" s="1">
        <v>120075.59</v>
      </c>
      <c r="S7182" s="1">
        <v>119635.86</v>
      </c>
      <c r="T7182" s="1">
        <v>116323.2</v>
      </c>
      <c r="U7182" s="1">
        <v>111996.04</v>
      </c>
      <c r="V7182" s="1">
        <v>132593.98000000001</v>
      </c>
      <c r="W7182" s="1">
        <v>130753.76</v>
      </c>
      <c r="X7182" s="1">
        <v>124859.66</v>
      </c>
      <c r="Y7182" s="1">
        <v>119615.09</v>
      </c>
      <c r="Z7182" s="1">
        <v>113871.13</v>
      </c>
      <c r="AA7182" s="1">
        <v>112148.33</v>
      </c>
      <c r="AB7182" s="1" t="s">
        <v>100</v>
      </c>
    </row>
    <row r="7183" spans="1:28">
      <c r="A7183" s="4">
        <v>44825</v>
      </c>
      <c r="B7183" s="1" t="s">
        <v>40</v>
      </c>
      <c r="C7183" s="1" t="s">
        <v>32</v>
      </c>
      <c r="D7183" s="1">
        <v>854277.46</v>
      </c>
      <c r="E7183" s="1">
        <v>810216.11</v>
      </c>
      <c r="F7183" s="1">
        <v>787374.61</v>
      </c>
      <c r="G7183" s="1">
        <v>762448.68</v>
      </c>
      <c r="H7183" s="1">
        <v>736154.78</v>
      </c>
      <c r="I7183" s="1">
        <v>706122.8</v>
      </c>
      <c r="J7183" s="1">
        <v>661632.05000000005</v>
      </c>
      <c r="K7183" s="1">
        <v>663401.92000000004</v>
      </c>
      <c r="L7183" s="1">
        <v>695377.3</v>
      </c>
      <c r="M7183" s="1">
        <v>715068.2</v>
      </c>
      <c r="N7183" s="1">
        <v>752288.34</v>
      </c>
      <c r="O7183" s="1">
        <v>791066.53</v>
      </c>
      <c r="P7183" s="1">
        <v>797147.53</v>
      </c>
      <c r="Q7183" s="1">
        <v>838941.99</v>
      </c>
      <c r="R7183" s="1">
        <v>861248.69</v>
      </c>
      <c r="S7183" s="1">
        <v>857371.83</v>
      </c>
      <c r="T7183" s="1">
        <v>835538.33</v>
      </c>
      <c r="U7183" s="1">
        <v>813582.54</v>
      </c>
      <c r="V7183" s="1">
        <v>893267.76</v>
      </c>
      <c r="W7183" s="1">
        <v>937897.42</v>
      </c>
      <c r="X7183" s="1">
        <v>967279.77</v>
      </c>
      <c r="Y7183" s="1">
        <v>982809.91</v>
      </c>
      <c r="Z7183" s="1">
        <v>960076.2</v>
      </c>
      <c r="AA7183" s="1">
        <v>911656.74</v>
      </c>
      <c r="AB7183" s="1" t="s">
        <v>100</v>
      </c>
    </row>
    <row r="7184" spans="1:28">
      <c r="A7184" s="4">
        <v>44825</v>
      </c>
      <c r="B7184" s="1" t="s">
        <v>41</v>
      </c>
      <c r="C7184" s="1" t="s">
        <v>30</v>
      </c>
      <c r="D7184" s="1">
        <v>20322.61</v>
      </c>
      <c r="E7184" s="1">
        <v>19634.009999999998</v>
      </c>
      <c r="F7184" s="1">
        <v>18761.310000000001</v>
      </c>
      <c r="G7184" s="1">
        <v>21109.65</v>
      </c>
      <c r="H7184" s="1">
        <v>20069.060000000001</v>
      </c>
      <c r="I7184" s="1">
        <v>22712.21</v>
      </c>
      <c r="J7184" s="1">
        <v>25085.25</v>
      </c>
      <c r="K7184" s="1">
        <v>25838.21</v>
      </c>
      <c r="L7184" s="1">
        <v>23683.8</v>
      </c>
      <c r="M7184" s="1">
        <v>21495.58</v>
      </c>
      <c r="N7184" s="1">
        <v>21514.27</v>
      </c>
      <c r="O7184" s="1">
        <v>21095.49</v>
      </c>
      <c r="P7184" s="1">
        <v>20406.830000000002</v>
      </c>
      <c r="Q7184" s="1">
        <v>21383.3</v>
      </c>
      <c r="R7184" s="1">
        <v>20642.95</v>
      </c>
      <c r="S7184" s="1">
        <v>21578.69</v>
      </c>
      <c r="T7184" s="1">
        <v>21734.69</v>
      </c>
      <c r="U7184" s="1">
        <v>21452.48</v>
      </c>
      <c r="V7184" s="1">
        <v>21601.599999999999</v>
      </c>
      <c r="W7184" s="1">
        <v>22169.55</v>
      </c>
      <c r="X7184" s="1">
        <v>22783.55</v>
      </c>
      <c r="Y7184" s="1">
        <v>21511.37</v>
      </c>
      <c r="Z7184" s="1">
        <v>20305.04</v>
      </c>
      <c r="AA7184" s="1">
        <v>19937.14</v>
      </c>
      <c r="AB7184" s="1" t="s">
        <v>100</v>
      </c>
    </row>
    <row r="7185" spans="1:28">
      <c r="A7185" s="4">
        <v>44825</v>
      </c>
      <c r="B7185" s="1" t="s">
        <v>42</v>
      </c>
      <c r="C7185" s="1" t="s">
        <v>43</v>
      </c>
      <c r="D7185" s="1">
        <v>952.33</v>
      </c>
      <c r="E7185" s="1">
        <v>1286.6600000000001</v>
      </c>
      <c r="F7185" s="1">
        <v>1215.3900000000001</v>
      </c>
      <c r="G7185" s="1">
        <v>0</v>
      </c>
      <c r="H7185" s="1">
        <v>5001.1899999999996</v>
      </c>
      <c r="I7185" s="1">
        <v>636.42999999999995</v>
      </c>
      <c r="J7185" s="1">
        <v>1347.21</v>
      </c>
      <c r="K7185" s="1">
        <v>3272.86</v>
      </c>
      <c r="L7185" s="1">
        <v>0</v>
      </c>
      <c r="M7185" s="1">
        <v>107.64</v>
      </c>
      <c r="N7185" s="1">
        <v>2250.27</v>
      </c>
      <c r="O7185" s="1">
        <v>739.02</v>
      </c>
      <c r="P7185" s="1">
        <v>784.76</v>
      </c>
      <c r="Q7185" s="1">
        <v>1495.78</v>
      </c>
      <c r="R7185" s="1">
        <v>989.59</v>
      </c>
      <c r="S7185" s="1">
        <v>0</v>
      </c>
      <c r="T7185" s="1">
        <v>1323.34</v>
      </c>
      <c r="U7185" s="1">
        <v>0</v>
      </c>
      <c r="V7185" s="1">
        <v>4645.2299999999996</v>
      </c>
      <c r="W7185" s="1">
        <v>0</v>
      </c>
      <c r="X7185" s="1">
        <v>0</v>
      </c>
      <c r="Y7185" s="1">
        <v>0</v>
      </c>
      <c r="Z7185" s="1">
        <v>1748.9</v>
      </c>
      <c r="AA7185" s="1">
        <v>0</v>
      </c>
      <c r="AB7185" s="1" t="s">
        <v>100</v>
      </c>
    </row>
    <row r="7186" spans="1:28">
      <c r="A7186" s="4">
        <v>44825</v>
      </c>
      <c r="B7186" s="1" t="s">
        <v>44</v>
      </c>
      <c r="C7186" s="1" t="s">
        <v>32</v>
      </c>
      <c r="D7186" s="1">
        <v>170376.13</v>
      </c>
      <c r="E7186" s="1">
        <v>159972.43</v>
      </c>
      <c r="F7186" s="1">
        <v>153817.81</v>
      </c>
      <c r="G7186" s="1">
        <v>150253.75</v>
      </c>
      <c r="H7186" s="1">
        <v>149993.54999999999</v>
      </c>
      <c r="I7186" s="1">
        <v>151911.24</v>
      </c>
      <c r="J7186" s="1">
        <v>156931.26999999999</v>
      </c>
      <c r="K7186" s="1">
        <v>173631.05</v>
      </c>
      <c r="L7186" s="1">
        <v>188379.43</v>
      </c>
      <c r="M7186" s="1">
        <v>200068.41</v>
      </c>
      <c r="N7186" s="1">
        <v>210730.62</v>
      </c>
      <c r="O7186" s="1">
        <v>217891.77</v>
      </c>
      <c r="P7186" s="1">
        <v>205677.72</v>
      </c>
      <c r="Q7186" s="1">
        <v>218341.18</v>
      </c>
      <c r="R7186" s="1">
        <v>232747.28</v>
      </c>
      <c r="S7186" s="1">
        <v>227869.72</v>
      </c>
      <c r="T7186" s="1">
        <v>221511.95</v>
      </c>
      <c r="U7186" s="1">
        <v>217402.42</v>
      </c>
      <c r="V7186" s="1">
        <v>216757.57</v>
      </c>
      <c r="W7186" s="1">
        <v>211246.1</v>
      </c>
      <c r="X7186" s="1">
        <v>207461.69</v>
      </c>
      <c r="Y7186" s="1">
        <v>200261.25</v>
      </c>
      <c r="Z7186" s="1">
        <v>187249.61</v>
      </c>
      <c r="AA7186" s="1">
        <v>173564.2</v>
      </c>
      <c r="AB7186" s="1" t="s">
        <v>100</v>
      </c>
    </row>
    <row r="7187" spans="1:28">
      <c r="A7187" s="4">
        <v>44825</v>
      </c>
      <c r="B7187" s="1" t="s">
        <v>45</v>
      </c>
      <c r="C7187" s="1" t="s">
        <v>32</v>
      </c>
      <c r="D7187" s="1">
        <v>25757.040000000001</v>
      </c>
      <c r="E7187" s="1">
        <v>24485.35</v>
      </c>
      <c r="F7187" s="1">
        <v>23081.040000000001</v>
      </c>
      <c r="G7187" s="1">
        <v>22875.29</v>
      </c>
      <c r="H7187" s="1">
        <v>23009.77</v>
      </c>
      <c r="I7187" s="1">
        <v>25089.33</v>
      </c>
      <c r="J7187" s="1">
        <v>26826.880000000001</v>
      </c>
      <c r="K7187" s="1">
        <v>30320.83</v>
      </c>
      <c r="L7187" s="1">
        <v>34295.39</v>
      </c>
      <c r="M7187" s="1">
        <v>37425.74</v>
      </c>
      <c r="N7187" s="1">
        <v>40704.19</v>
      </c>
      <c r="O7187" s="1">
        <v>43469.99</v>
      </c>
      <c r="P7187" s="1">
        <v>41168.01</v>
      </c>
      <c r="Q7187" s="1">
        <v>40901.82</v>
      </c>
      <c r="R7187" s="1">
        <v>43529.66</v>
      </c>
      <c r="S7187" s="1">
        <v>44663.37</v>
      </c>
      <c r="T7187" s="1">
        <v>43745.95</v>
      </c>
      <c r="U7187" s="1">
        <v>42240.52</v>
      </c>
      <c r="V7187" s="1">
        <v>44568.800000000003</v>
      </c>
      <c r="W7187" s="1">
        <v>44017.11</v>
      </c>
      <c r="X7187" s="1">
        <v>40692.699999999997</v>
      </c>
      <c r="Y7187" s="1">
        <v>36780.47</v>
      </c>
      <c r="Z7187" s="1">
        <v>32006.93</v>
      </c>
      <c r="AA7187" s="1">
        <v>27993.02</v>
      </c>
      <c r="AB7187" s="1" t="s">
        <v>100</v>
      </c>
    </row>
    <row r="7188" spans="1:28">
      <c r="A7188" s="4">
        <v>44825</v>
      </c>
      <c r="B7188" s="1" t="s">
        <v>46</v>
      </c>
      <c r="C7188" s="1" t="s">
        <v>30</v>
      </c>
      <c r="D7188" s="1">
        <v>106206.17</v>
      </c>
      <c r="E7188" s="1">
        <v>104770.54</v>
      </c>
      <c r="F7188" s="1">
        <v>103848.14</v>
      </c>
      <c r="G7188" s="1">
        <v>101976.77</v>
      </c>
      <c r="H7188" s="1">
        <v>103611.66</v>
      </c>
      <c r="I7188" s="1">
        <v>107738.1</v>
      </c>
      <c r="J7188" s="1">
        <v>87174.74</v>
      </c>
      <c r="K7188" s="1">
        <v>100990.53</v>
      </c>
      <c r="L7188" s="1">
        <v>115278.77</v>
      </c>
      <c r="M7188" s="1">
        <v>119368.3</v>
      </c>
      <c r="N7188" s="1">
        <v>122755.18</v>
      </c>
      <c r="O7188" s="1">
        <v>126086.71</v>
      </c>
      <c r="P7188" s="1">
        <v>118808.33</v>
      </c>
      <c r="Q7188" s="1">
        <v>117364.16</v>
      </c>
      <c r="R7188" s="1">
        <v>120656.25</v>
      </c>
      <c r="S7188" s="1">
        <v>121975.8</v>
      </c>
      <c r="T7188" s="1">
        <v>119093.61</v>
      </c>
      <c r="U7188" s="1">
        <v>110523.9</v>
      </c>
      <c r="V7188" s="1">
        <v>131024.61</v>
      </c>
      <c r="W7188" s="1">
        <v>127353.13</v>
      </c>
      <c r="X7188" s="1">
        <v>123277.25</v>
      </c>
      <c r="Y7188" s="1">
        <v>116496.03</v>
      </c>
      <c r="Z7188" s="1">
        <v>108770.82</v>
      </c>
      <c r="AA7188" s="1">
        <v>106527.95</v>
      </c>
      <c r="AB7188" s="1" t="s">
        <v>100</v>
      </c>
    </row>
    <row r="7189" spans="1:28">
      <c r="A7189" s="4">
        <v>44825</v>
      </c>
      <c r="B7189" s="1" t="s">
        <v>46</v>
      </c>
      <c r="C7189" s="1" t="s">
        <v>32</v>
      </c>
      <c r="D7189" s="1">
        <v>816735.72</v>
      </c>
      <c r="E7189" s="1">
        <v>773806.35</v>
      </c>
      <c r="F7189" s="1">
        <v>744574.64</v>
      </c>
      <c r="G7189" s="1">
        <v>720932.15</v>
      </c>
      <c r="H7189" s="1">
        <v>700137.4</v>
      </c>
      <c r="I7189" s="1">
        <v>665684.85</v>
      </c>
      <c r="J7189" s="1">
        <v>633888.22</v>
      </c>
      <c r="K7189" s="1">
        <v>650661.59</v>
      </c>
      <c r="L7189" s="1">
        <v>701152.79</v>
      </c>
      <c r="M7189" s="1">
        <v>742774.24</v>
      </c>
      <c r="N7189" s="1">
        <v>775313.76</v>
      </c>
      <c r="O7189" s="1">
        <v>803228.19</v>
      </c>
      <c r="P7189" s="1">
        <v>809912.91</v>
      </c>
      <c r="Q7189" s="1">
        <v>849935.05</v>
      </c>
      <c r="R7189" s="1">
        <v>885822.74</v>
      </c>
      <c r="S7189" s="1">
        <v>885356.44</v>
      </c>
      <c r="T7189" s="1">
        <v>850438.88</v>
      </c>
      <c r="U7189" s="1">
        <v>821677.19</v>
      </c>
      <c r="V7189" s="1">
        <v>860924.36</v>
      </c>
      <c r="W7189" s="1">
        <v>900652.52</v>
      </c>
      <c r="X7189" s="1">
        <v>940211.04</v>
      </c>
      <c r="Y7189" s="1">
        <v>968597.91</v>
      </c>
      <c r="Z7189" s="1">
        <v>959969.68</v>
      </c>
      <c r="AA7189" s="1">
        <v>923663.55</v>
      </c>
      <c r="AB7189" s="1" t="s">
        <v>100</v>
      </c>
    </row>
    <row r="7190" spans="1:28">
      <c r="A7190" s="4">
        <v>44825</v>
      </c>
      <c r="B7190" s="1" t="s">
        <v>47</v>
      </c>
      <c r="C7190" s="1" t="s">
        <v>30</v>
      </c>
      <c r="D7190" s="1">
        <v>17405.62</v>
      </c>
      <c r="E7190" s="1">
        <v>16919.38</v>
      </c>
      <c r="F7190" s="1">
        <v>16517.13</v>
      </c>
      <c r="G7190" s="1">
        <v>16603.18</v>
      </c>
      <c r="H7190" s="1">
        <v>16628.849999999999</v>
      </c>
      <c r="I7190" s="1">
        <v>17240.38</v>
      </c>
      <c r="J7190" s="1">
        <v>16978.14</v>
      </c>
      <c r="K7190" s="1">
        <v>20335.400000000001</v>
      </c>
      <c r="L7190" s="1">
        <v>22559.23</v>
      </c>
      <c r="M7190" s="1">
        <v>23806.73</v>
      </c>
      <c r="N7190" s="1">
        <v>26178.63</v>
      </c>
      <c r="O7190" s="1">
        <v>26903.72</v>
      </c>
      <c r="P7190" s="1">
        <v>26045.8</v>
      </c>
      <c r="Q7190" s="1">
        <v>25710.48</v>
      </c>
      <c r="R7190" s="1">
        <v>26211.77</v>
      </c>
      <c r="S7190" s="1">
        <v>25241.64</v>
      </c>
      <c r="T7190" s="1">
        <v>24110.35</v>
      </c>
      <c r="U7190" s="1">
        <v>21814.98</v>
      </c>
      <c r="V7190" s="1">
        <v>24033.59</v>
      </c>
      <c r="W7190" s="1">
        <v>22103.32</v>
      </c>
      <c r="X7190" s="1">
        <v>20160.34</v>
      </c>
      <c r="Y7190" s="1">
        <v>18921.150000000001</v>
      </c>
      <c r="Z7190" s="1">
        <v>18069.580000000002</v>
      </c>
      <c r="AA7190" s="1">
        <v>18360.09</v>
      </c>
      <c r="AB7190" s="1" t="s">
        <v>100</v>
      </c>
    </row>
    <row r="7191" spans="1:28">
      <c r="A7191" s="4">
        <v>44825</v>
      </c>
      <c r="B7191" s="1" t="s">
        <v>47</v>
      </c>
      <c r="C7191" s="1" t="s">
        <v>32</v>
      </c>
      <c r="D7191" s="1">
        <v>26389.599999999999</v>
      </c>
      <c r="E7191" s="1">
        <v>25092.43</v>
      </c>
      <c r="F7191" s="1">
        <v>24474.59</v>
      </c>
      <c r="G7191" s="1">
        <v>24463.759999999998</v>
      </c>
      <c r="H7191" s="1">
        <v>24755.65</v>
      </c>
      <c r="I7191" s="1">
        <v>26913.41</v>
      </c>
      <c r="J7191" s="1">
        <v>32694.18</v>
      </c>
      <c r="K7191" s="1">
        <v>41182.39</v>
      </c>
      <c r="L7191" s="1">
        <v>48195.51</v>
      </c>
      <c r="M7191" s="1">
        <v>52298.71</v>
      </c>
      <c r="N7191" s="1">
        <v>56742.22</v>
      </c>
      <c r="O7191" s="1">
        <v>59097.25</v>
      </c>
      <c r="P7191" s="1">
        <v>56640.86</v>
      </c>
      <c r="Q7191" s="1">
        <v>57020.08</v>
      </c>
      <c r="R7191" s="1">
        <v>60443.59</v>
      </c>
      <c r="S7191" s="1">
        <v>60258.400000000001</v>
      </c>
      <c r="T7191" s="1">
        <v>57137.59</v>
      </c>
      <c r="U7191" s="1">
        <v>50898.559999999998</v>
      </c>
      <c r="V7191" s="1">
        <v>47019.15</v>
      </c>
      <c r="W7191" s="1">
        <v>42865.85</v>
      </c>
      <c r="X7191" s="1">
        <v>38677.760000000002</v>
      </c>
      <c r="Y7191" s="1">
        <v>33854.78</v>
      </c>
      <c r="Z7191" s="1">
        <v>29782.46</v>
      </c>
      <c r="AA7191" s="1">
        <v>27733.31</v>
      </c>
      <c r="AB7191" s="1" t="s">
        <v>100</v>
      </c>
    </row>
    <row r="7192" spans="1:28">
      <c r="A7192" s="4">
        <v>44825</v>
      </c>
      <c r="B7192" s="1" t="s">
        <v>48</v>
      </c>
      <c r="C7192" s="1" t="s">
        <v>30</v>
      </c>
      <c r="D7192" s="1">
        <v>1868.3</v>
      </c>
      <c r="E7192" s="1">
        <v>1901.26</v>
      </c>
      <c r="F7192" s="1">
        <v>1843.64</v>
      </c>
      <c r="G7192" s="1">
        <v>1855.18</v>
      </c>
      <c r="H7192" s="1">
        <v>1870.88</v>
      </c>
      <c r="I7192" s="1">
        <v>1942.67</v>
      </c>
      <c r="J7192" s="1">
        <v>1913.37</v>
      </c>
      <c r="K7192" s="1">
        <v>2120.77</v>
      </c>
      <c r="L7192" s="1">
        <v>2217.31</v>
      </c>
      <c r="M7192" s="1">
        <v>2238.6799999999998</v>
      </c>
      <c r="N7192" s="1">
        <v>2245.91</v>
      </c>
      <c r="O7192" s="1">
        <v>2286.7199999999998</v>
      </c>
      <c r="P7192" s="1">
        <v>2167.88</v>
      </c>
      <c r="Q7192" s="1">
        <v>2177.91</v>
      </c>
      <c r="R7192" s="1">
        <v>2287.86</v>
      </c>
      <c r="S7192" s="1">
        <v>2387.3000000000002</v>
      </c>
      <c r="T7192" s="1">
        <v>2168.21</v>
      </c>
      <c r="U7192" s="1">
        <v>2066.13</v>
      </c>
      <c r="V7192" s="1">
        <v>1953.63</v>
      </c>
      <c r="W7192" s="1">
        <v>1964.88</v>
      </c>
      <c r="X7192" s="1">
        <v>1970.81</v>
      </c>
      <c r="Y7192" s="1">
        <v>1992.98</v>
      </c>
      <c r="Z7192" s="1">
        <v>1794.76</v>
      </c>
      <c r="AA7192" s="1">
        <v>1739.25</v>
      </c>
      <c r="AB7192" s="1" t="s">
        <v>100</v>
      </c>
    </row>
    <row r="7193" spans="1:28">
      <c r="A7193" s="4">
        <v>44825</v>
      </c>
      <c r="B7193" s="1" t="s">
        <v>48</v>
      </c>
      <c r="C7193" s="1" t="s">
        <v>32</v>
      </c>
      <c r="D7193" s="1">
        <v>2597.27</v>
      </c>
      <c r="E7193" s="1">
        <v>2509.58</v>
      </c>
      <c r="F7193" s="1">
        <v>2415.8200000000002</v>
      </c>
      <c r="G7193" s="1">
        <v>2338.54</v>
      </c>
      <c r="H7193" s="1">
        <v>2310.11</v>
      </c>
      <c r="I7193" s="1">
        <v>2369.5300000000002</v>
      </c>
      <c r="J7193" s="1">
        <v>2972.38</v>
      </c>
      <c r="K7193" s="1">
        <v>3581.6</v>
      </c>
      <c r="L7193" s="1">
        <v>4238.18</v>
      </c>
      <c r="M7193" s="1">
        <v>4833.97</v>
      </c>
      <c r="N7193" s="1">
        <v>5147.2700000000004</v>
      </c>
      <c r="O7193" s="1">
        <v>5510.57</v>
      </c>
      <c r="P7193" s="1">
        <v>4921.7299999999996</v>
      </c>
      <c r="Q7193" s="1">
        <v>4895.8</v>
      </c>
      <c r="R7193" s="1">
        <v>5187.3900000000003</v>
      </c>
      <c r="S7193" s="1">
        <v>5201.6499999999996</v>
      </c>
      <c r="T7193" s="1">
        <v>5001.33</v>
      </c>
      <c r="U7193" s="1">
        <v>4289.88</v>
      </c>
      <c r="V7193" s="1">
        <v>4099.13</v>
      </c>
      <c r="W7193" s="1">
        <v>4037.14</v>
      </c>
      <c r="X7193" s="1">
        <v>3913.18</v>
      </c>
      <c r="Y7193" s="1">
        <v>3467.28</v>
      </c>
      <c r="Z7193" s="1">
        <v>3003.73</v>
      </c>
      <c r="AA7193" s="1">
        <v>2777.01</v>
      </c>
      <c r="AB7193" s="1" t="s">
        <v>100</v>
      </c>
    </row>
    <row r="7194" spans="1:28">
      <c r="A7194" s="4">
        <v>44825</v>
      </c>
      <c r="B7194" s="1" t="s">
        <v>49</v>
      </c>
      <c r="C7194" s="1" t="s">
        <v>32</v>
      </c>
      <c r="D7194" s="1">
        <v>7933.14</v>
      </c>
      <c r="E7194" s="1">
        <v>7391.33</v>
      </c>
      <c r="F7194" s="1">
        <v>7144.21</v>
      </c>
      <c r="G7194" s="1">
        <v>6947.6</v>
      </c>
      <c r="H7194" s="1">
        <v>6900.03</v>
      </c>
      <c r="I7194" s="1">
        <v>7383.43</v>
      </c>
      <c r="J7194" s="1">
        <v>8110.76</v>
      </c>
      <c r="K7194" s="1">
        <v>9012.0300000000007</v>
      </c>
      <c r="L7194" s="1">
        <v>10374.24</v>
      </c>
      <c r="M7194" s="1">
        <v>11460.5</v>
      </c>
      <c r="N7194" s="1">
        <v>12532.49</v>
      </c>
      <c r="O7194" s="1">
        <v>13002.9</v>
      </c>
      <c r="P7194" s="1">
        <v>12543.97</v>
      </c>
      <c r="Q7194" s="1">
        <v>12830.64</v>
      </c>
      <c r="R7194" s="1">
        <v>13461.21</v>
      </c>
      <c r="S7194" s="1">
        <v>13702.42</v>
      </c>
      <c r="T7194" s="1">
        <v>13336.15</v>
      </c>
      <c r="U7194" s="1">
        <v>13440.59</v>
      </c>
      <c r="V7194" s="1">
        <v>14567.61</v>
      </c>
      <c r="W7194" s="1">
        <v>14827.34</v>
      </c>
      <c r="X7194" s="1">
        <v>13856.64</v>
      </c>
      <c r="Y7194" s="1">
        <v>12570.41</v>
      </c>
      <c r="Z7194" s="1">
        <v>10596.55</v>
      </c>
      <c r="AA7194" s="1">
        <v>9138.08</v>
      </c>
      <c r="AB7194" s="1" t="s">
        <v>100</v>
      </c>
    </row>
    <row r="7195" spans="1:28">
      <c r="A7195" s="4">
        <v>44825</v>
      </c>
      <c r="B7195" s="1" t="s">
        <v>50</v>
      </c>
      <c r="C7195" s="1" t="s">
        <v>30</v>
      </c>
      <c r="D7195" s="1">
        <v>16712.439999999999</v>
      </c>
      <c r="E7195" s="1">
        <v>16734.29</v>
      </c>
      <c r="F7195" s="1">
        <v>16875.39</v>
      </c>
      <c r="G7195" s="1">
        <v>16737.79</v>
      </c>
      <c r="H7195" s="1">
        <v>16690.439999999999</v>
      </c>
      <c r="I7195" s="1">
        <v>16898.830000000002</v>
      </c>
      <c r="J7195" s="1">
        <v>5153.2700000000004</v>
      </c>
      <c r="K7195" s="1">
        <v>6077.56</v>
      </c>
      <c r="L7195" s="1">
        <v>6804.68</v>
      </c>
      <c r="M7195" s="1">
        <v>6712.13</v>
      </c>
      <c r="N7195" s="1">
        <v>6441.14</v>
      </c>
      <c r="O7195" s="1">
        <v>6398.87</v>
      </c>
      <c r="P7195" s="1">
        <v>5993.99</v>
      </c>
      <c r="Q7195" s="1">
        <v>5576.69</v>
      </c>
      <c r="R7195" s="1">
        <v>5842.32</v>
      </c>
      <c r="S7195" s="1">
        <v>5563.81</v>
      </c>
      <c r="T7195" s="1">
        <v>5503.87</v>
      </c>
      <c r="U7195" s="1">
        <v>5357.75</v>
      </c>
      <c r="V7195" s="1">
        <v>17476.77</v>
      </c>
      <c r="W7195" s="1">
        <v>17131.43</v>
      </c>
      <c r="X7195" s="1">
        <v>17123</v>
      </c>
      <c r="Y7195" s="1">
        <v>16929.41</v>
      </c>
      <c r="Z7195" s="1">
        <v>16571.75</v>
      </c>
      <c r="AA7195" s="1">
        <v>16702.7</v>
      </c>
      <c r="AB7195" s="1" t="s">
        <v>100</v>
      </c>
    </row>
    <row r="7196" spans="1:28">
      <c r="A7196" s="4">
        <v>44825</v>
      </c>
      <c r="B7196" s="1" t="s">
        <v>50</v>
      </c>
      <c r="C7196" s="1" t="s">
        <v>32</v>
      </c>
      <c r="D7196" s="1">
        <v>66431.990000000005</v>
      </c>
      <c r="E7196" s="1">
        <v>60987.58</v>
      </c>
      <c r="F7196" s="1">
        <v>61365.33</v>
      </c>
      <c r="G7196" s="1">
        <v>59058.77</v>
      </c>
      <c r="H7196" s="1">
        <v>64553.3</v>
      </c>
      <c r="I7196" s="1">
        <v>85360.960000000006</v>
      </c>
      <c r="J7196" s="1">
        <v>107855.56</v>
      </c>
      <c r="K7196" s="1">
        <v>109702.44</v>
      </c>
      <c r="L7196" s="1">
        <v>112174.46</v>
      </c>
      <c r="M7196" s="1">
        <v>116880.62</v>
      </c>
      <c r="N7196" s="1">
        <v>113927.79</v>
      </c>
      <c r="O7196" s="1">
        <v>118904.96000000001</v>
      </c>
      <c r="P7196" s="1">
        <v>113333.43</v>
      </c>
      <c r="Q7196" s="1">
        <v>109701.29</v>
      </c>
      <c r="R7196" s="1">
        <v>111258.84</v>
      </c>
      <c r="S7196" s="1">
        <v>110956.29</v>
      </c>
      <c r="T7196" s="1">
        <v>113695.02</v>
      </c>
      <c r="U7196" s="1">
        <v>113780.4</v>
      </c>
      <c r="V7196" s="1">
        <v>124485.36</v>
      </c>
      <c r="W7196" s="1">
        <v>123478.62</v>
      </c>
      <c r="X7196" s="1">
        <v>117258.55</v>
      </c>
      <c r="Y7196" s="1">
        <v>96587.57</v>
      </c>
      <c r="Z7196" s="1">
        <v>83145.759999999995</v>
      </c>
      <c r="AA7196" s="1">
        <v>68922.95</v>
      </c>
      <c r="AB7196" s="1" t="s">
        <v>100</v>
      </c>
    </row>
    <row r="7197" spans="1:28">
      <c r="A7197" s="4">
        <v>44825</v>
      </c>
      <c r="B7197" s="1" t="s">
        <v>52</v>
      </c>
      <c r="C7197" s="1" t="s">
        <v>32</v>
      </c>
      <c r="D7197" s="1">
        <v>22783.97</v>
      </c>
      <c r="E7197" s="1">
        <v>22027.43</v>
      </c>
      <c r="F7197" s="1">
        <v>21322.33</v>
      </c>
      <c r="G7197" s="1">
        <v>21119.22</v>
      </c>
      <c r="H7197" s="1">
        <v>21325.119999999999</v>
      </c>
      <c r="I7197" s="1">
        <v>23000.66</v>
      </c>
      <c r="J7197" s="1">
        <v>25049.42</v>
      </c>
      <c r="K7197" s="1">
        <v>26943.35</v>
      </c>
      <c r="L7197" s="1">
        <v>36493.06</v>
      </c>
      <c r="M7197" s="1">
        <v>29139.16</v>
      </c>
      <c r="N7197" s="1">
        <v>30597.46</v>
      </c>
      <c r="O7197" s="1">
        <v>31188.29</v>
      </c>
      <c r="P7197" s="1">
        <v>30810.5</v>
      </c>
      <c r="Q7197" s="1">
        <v>29967.42</v>
      </c>
      <c r="R7197" s="1">
        <v>30588.99</v>
      </c>
      <c r="S7197" s="1">
        <v>30167.040000000001</v>
      </c>
      <c r="T7197" s="1">
        <v>29827.33</v>
      </c>
      <c r="U7197" s="1">
        <v>30172.94</v>
      </c>
      <c r="V7197" s="1">
        <v>31482.97</v>
      </c>
      <c r="W7197" s="1">
        <v>31893.919999999998</v>
      </c>
      <c r="X7197" s="1">
        <v>24627.439999999999</v>
      </c>
      <c r="Y7197" s="1">
        <v>26968.55</v>
      </c>
      <c r="Z7197" s="1">
        <v>26302.15</v>
      </c>
      <c r="AA7197" s="1">
        <v>24062.03</v>
      </c>
      <c r="AB7197" s="1" t="s">
        <v>100</v>
      </c>
    </row>
    <row r="7198" spans="1:28">
      <c r="A7198" s="4">
        <v>44825</v>
      </c>
      <c r="B7198" s="1" t="s">
        <v>53</v>
      </c>
      <c r="C7198" s="1" t="s">
        <v>32</v>
      </c>
      <c r="D7198" s="1">
        <v>37095.67</v>
      </c>
      <c r="E7198" s="1">
        <v>34663.03</v>
      </c>
      <c r="F7198" s="1">
        <v>33615.949999999997</v>
      </c>
      <c r="G7198" s="1">
        <v>33083.919999999998</v>
      </c>
      <c r="H7198" s="1">
        <v>34256.26</v>
      </c>
      <c r="I7198" s="1">
        <v>40868.53</v>
      </c>
      <c r="J7198" s="1">
        <v>44409.43</v>
      </c>
      <c r="K7198" s="1">
        <v>49708.56</v>
      </c>
      <c r="L7198" s="1">
        <v>53684.76</v>
      </c>
      <c r="M7198" s="1">
        <v>56787.11</v>
      </c>
      <c r="N7198" s="1">
        <v>60632.05</v>
      </c>
      <c r="O7198" s="1">
        <v>64672.29</v>
      </c>
      <c r="P7198" s="1">
        <v>62190.23</v>
      </c>
      <c r="Q7198" s="1">
        <v>60981.599999999999</v>
      </c>
      <c r="R7198" s="1">
        <v>61137.52</v>
      </c>
      <c r="S7198" s="1">
        <v>60908.74</v>
      </c>
      <c r="T7198" s="1">
        <v>60206.9</v>
      </c>
      <c r="U7198" s="1">
        <v>60522.15</v>
      </c>
      <c r="V7198" s="1">
        <v>68799.94</v>
      </c>
      <c r="W7198" s="1">
        <v>69559.55</v>
      </c>
      <c r="X7198" s="1">
        <v>65851</v>
      </c>
      <c r="Y7198" s="1">
        <v>59903.53</v>
      </c>
      <c r="Z7198" s="1">
        <v>50962.86</v>
      </c>
      <c r="AA7198" s="1">
        <v>42976.43</v>
      </c>
      <c r="AB7198" s="1" t="s">
        <v>100</v>
      </c>
    </row>
    <row r="7199" spans="1:28">
      <c r="A7199" s="4">
        <v>44825</v>
      </c>
      <c r="B7199" s="1" t="s">
        <v>54</v>
      </c>
      <c r="C7199" s="1" t="s">
        <v>30</v>
      </c>
      <c r="D7199" s="1">
        <v>25652.32</v>
      </c>
      <c r="E7199" s="1">
        <v>25014.39</v>
      </c>
      <c r="F7199" s="1">
        <v>24902.33</v>
      </c>
      <c r="G7199" s="1">
        <v>24957.06</v>
      </c>
      <c r="H7199" s="1">
        <v>24977.85</v>
      </c>
      <c r="I7199" s="1">
        <v>25706.35</v>
      </c>
      <c r="J7199" s="1">
        <v>17268.07</v>
      </c>
      <c r="K7199" s="1">
        <v>19192.11</v>
      </c>
      <c r="L7199" s="1">
        <v>19430.29</v>
      </c>
      <c r="M7199" s="1">
        <v>19826.98</v>
      </c>
      <c r="N7199" s="1">
        <v>20992.080000000002</v>
      </c>
      <c r="O7199" s="1">
        <v>21277.54</v>
      </c>
      <c r="P7199" s="1">
        <v>20049.5</v>
      </c>
      <c r="Q7199" s="1">
        <v>20669.98</v>
      </c>
      <c r="R7199" s="1">
        <v>21374.54</v>
      </c>
      <c r="S7199" s="1">
        <v>21619.33</v>
      </c>
      <c r="T7199" s="1">
        <v>21198.62</v>
      </c>
      <c r="U7199" s="1">
        <v>19623.8</v>
      </c>
      <c r="V7199" s="1">
        <v>29027.919999999998</v>
      </c>
      <c r="W7199" s="1">
        <v>28663.89</v>
      </c>
      <c r="X7199" s="1">
        <v>28943.21</v>
      </c>
      <c r="Y7199" s="1">
        <v>27353.22</v>
      </c>
      <c r="Z7199" s="1">
        <v>25479.89</v>
      </c>
      <c r="AA7199" s="1">
        <v>25485.66</v>
      </c>
      <c r="AB7199" s="1" t="s">
        <v>100</v>
      </c>
    </row>
    <row r="7200" spans="1:28">
      <c r="A7200" s="4">
        <v>44825</v>
      </c>
      <c r="B7200" s="1" t="s">
        <v>54</v>
      </c>
      <c r="C7200" s="1" t="s">
        <v>32</v>
      </c>
      <c r="D7200" s="1">
        <v>49783.63</v>
      </c>
      <c r="E7200" s="1">
        <v>46252</v>
      </c>
      <c r="F7200" s="1">
        <v>44449.68</v>
      </c>
      <c r="G7200" s="1">
        <v>44041.08</v>
      </c>
      <c r="H7200" s="1">
        <v>46368.15</v>
      </c>
      <c r="I7200" s="1">
        <v>53520.65</v>
      </c>
      <c r="J7200" s="1">
        <v>61347.38</v>
      </c>
      <c r="K7200" s="1">
        <v>67901.119999999995</v>
      </c>
      <c r="L7200" s="1">
        <v>74673.34</v>
      </c>
      <c r="M7200" s="1">
        <v>80335.490000000005</v>
      </c>
      <c r="N7200" s="1">
        <v>86160.320000000007</v>
      </c>
      <c r="O7200" s="1">
        <v>89708.82</v>
      </c>
      <c r="P7200" s="1">
        <v>88257.63</v>
      </c>
      <c r="Q7200" s="1">
        <v>86170.04</v>
      </c>
      <c r="R7200" s="1">
        <v>88122.34</v>
      </c>
      <c r="S7200" s="1">
        <v>87695.83</v>
      </c>
      <c r="T7200" s="1">
        <v>86694.2</v>
      </c>
      <c r="U7200" s="1">
        <v>85619.97</v>
      </c>
      <c r="V7200" s="1">
        <v>90635.86</v>
      </c>
      <c r="W7200" s="1">
        <v>90751.34</v>
      </c>
      <c r="X7200" s="1">
        <v>86314.22</v>
      </c>
      <c r="Y7200" s="1">
        <v>78469.850000000006</v>
      </c>
      <c r="Z7200" s="1">
        <v>66195.89</v>
      </c>
      <c r="AA7200" s="1">
        <v>56712.06</v>
      </c>
      <c r="AB7200" s="1" t="s">
        <v>100</v>
      </c>
    </row>
    <row r="7201" spans="1:28">
      <c r="A7201" s="4">
        <v>44825</v>
      </c>
      <c r="B7201" s="1" t="s">
        <v>55</v>
      </c>
      <c r="C7201" s="1" t="s">
        <v>32</v>
      </c>
      <c r="D7201" s="1">
        <v>7783.06</v>
      </c>
      <c r="E7201" s="1">
        <v>7382.53</v>
      </c>
      <c r="F7201" s="1">
        <v>7155.17</v>
      </c>
      <c r="G7201" s="1">
        <v>6561.03</v>
      </c>
      <c r="H7201" s="1">
        <v>6801.18</v>
      </c>
      <c r="I7201" s="1">
        <v>6918.59</v>
      </c>
      <c r="J7201" s="1">
        <v>6944.53</v>
      </c>
      <c r="K7201" s="1">
        <v>7891.77</v>
      </c>
      <c r="L7201" s="1">
        <v>8862.69</v>
      </c>
      <c r="M7201" s="1">
        <v>9206.2800000000007</v>
      </c>
      <c r="N7201" s="1">
        <v>9506.9500000000007</v>
      </c>
      <c r="O7201" s="1">
        <v>9850.36</v>
      </c>
      <c r="P7201" s="1">
        <v>10048.34</v>
      </c>
      <c r="Q7201" s="1">
        <v>10018.56</v>
      </c>
      <c r="R7201" s="1">
        <v>10486.18</v>
      </c>
      <c r="S7201" s="1">
        <v>10575.44</v>
      </c>
      <c r="T7201" s="1">
        <v>10236.83</v>
      </c>
      <c r="U7201" s="1">
        <v>10006.31</v>
      </c>
      <c r="V7201" s="1">
        <v>10648.79</v>
      </c>
      <c r="W7201" s="1">
        <v>10528.15</v>
      </c>
      <c r="X7201" s="1">
        <v>10079.1</v>
      </c>
      <c r="Y7201" s="1">
        <v>9353.61</v>
      </c>
      <c r="Z7201" s="1">
        <v>8438.02</v>
      </c>
      <c r="AA7201" s="1">
        <v>7546.2</v>
      </c>
      <c r="AB7201" s="1" t="s">
        <v>100</v>
      </c>
    </row>
    <row r="7202" spans="1:28">
      <c r="A7202" s="4">
        <v>44825</v>
      </c>
      <c r="B7202" s="1" t="s">
        <v>56</v>
      </c>
      <c r="C7202" s="1" t="s">
        <v>30</v>
      </c>
      <c r="D7202" s="1">
        <v>1470.25</v>
      </c>
      <c r="E7202" s="1">
        <v>1333.76</v>
      </c>
      <c r="F7202" s="1">
        <v>1265.04</v>
      </c>
      <c r="G7202" s="1">
        <v>1258.28</v>
      </c>
      <c r="H7202" s="1">
        <v>1279.8900000000001</v>
      </c>
      <c r="I7202" s="1">
        <v>1393.23</v>
      </c>
      <c r="J7202" s="1">
        <v>1794.98</v>
      </c>
      <c r="K7202" s="1">
        <v>1961.51</v>
      </c>
      <c r="L7202" s="1">
        <v>2123.2199999999998</v>
      </c>
      <c r="M7202" s="1">
        <v>2166.5</v>
      </c>
      <c r="N7202" s="1">
        <v>2155.5100000000002</v>
      </c>
      <c r="O7202" s="1">
        <v>2302.02</v>
      </c>
      <c r="P7202" s="1">
        <v>2277.2600000000002</v>
      </c>
      <c r="Q7202" s="1">
        <v>2115.0500000000002</v>
      </c>
      <c r="R7202" s="1">
        <v>2325.66</v>
      </c>
      <c r="S7202" s="1">
        <v>2373.9699999999998</v>
      </c>
      <c r="T7202" s="1">
        <v>2155.5700000000002</v>
      </c>
      <c r="U7202" s="1">
        <v>2015.88</v>
      </c>
      <c r="V7202" s="1">
        <v>2017.56</v>
      </c>
      <c r="W7202" s="1">
        <v>2016</v>
      </c>
      <c r="X7202" s="1">
        <v>1834.38</v>
      </c>
      <c r="Y7202" s="1">
        <v>1676.13</v>
      </c>
      <c r="Z7202" s="1">
        <v>1707.21</v>
      </c>
      <c r="AA7202" s="1">
        <v>1571.97</v>
      </c>
      <c r="AB7202" s="1" t="s">
        <v>100</v>
      </c>
    </row>
    <row r="7203" spans="1:28">
      <c r="A7203" s="4">
        <v>44825</v>
      </c>
      <c r="B7203" s="1" t="s">
        <v>56</v>
      </c>
      <c r="C7203" s="1" t="s">
        <v>32</v>
      </c>
      <c r="D7203" s="1">
        <v>642.54999999999995</v>
      </c>
      <c r="E7203" s="1">
        <v>485.16</v>
      </c>
      <c r="F7203" s="1">
        <v>548.41999999999996</v>
      </c>
      <c r="G7203" s="1">
        <v>498.54</v>
      </c>
      <c r="H7203" s="1">
        <v>509.76</v>
      </c>
      <c r="I7203" s="1">
        <v>524.05999999999995</v>
      </c>
      <c r="J7203" s="1">
        <v>744.01</v>
      </c>
      <c r="K7203" s="1">
        <v>924.5</v>
      </c>
      <c r="L7203" s="1">
        <v>1098.47</v>
      </c>
      <c r="M7203" s="1">
        <v>1211.97</v>
      </c>
      <c r="N7203" s="1">
        <v>1272.82</v>
      </c>
      <c r="O7203" s="1">
        <v>1291.96</v>
      </c>
      <c r="P7203" s="1">
        <v>1173.99</v>
      </c>
      <c r="Q7203" s="1">
        <v>1131.33</v>
      </c>
      <c r="R7203" s="1">
        <v>1106.21</v>
      </c>
      <c r="S7203" s="1">
        <v>1135.06</v>
      </c>
      <c r="T7203" s="1">
        <v>1007.64</v>
      </c>
      <c r="U7203" s="1">
        <v>952.85</v>
      </c>
      <c r="V7203" s="1">
        <v>936.13</v>
      </c>
      <c r="W7203" s="1">
        <v>942.19</v>
      </c>
      <c r="X7203" s="1">
        <v>886.98</v>
      </c>
      <c r="Y7203" s="1">
        <v>824.63</v>
      </c>
      <c r="Z7203" s="1">
        <v>677.18</v>
      </c>
      <c r="AA7203" s="1">
        <v>606.46</v>
      </c>
      <c r="AB7203" s="1" t="s">
        <v>100</v>
      </c>
    </row>
    <row r="7204" spans="1:28">
      <c r="A7204" s="4">
        <v>44825</v>
      </c>
      <c r="B7204" s="1" t="s">
        <v>57</v>
      </c>
      <c r="C7204" s="1" t="s">
        <v>30</v>
      </c>
      <c r="D7204" s="1">
        <v>96663.43</v>
      </c>
      <c r="E7204" s="1">
        <v>95990.88</v>
      </c>
      <c r="F7204" s="1">
        <v>95335.22</v>
      </c>
      <c r="G7204" s="1">
        <v>94361.67</v>
      </c>
      <c r="H7204" s="1">
        <v>94326.720000000001</v>
      </c>
      <c r="I7204" s="1">
        <v>96989.440000000002</v>
      </c>
      <c r="J7204" s="1">
        <v>72927.83</v>
      </c>
      <c r="K7204" s="1">
        <v>83003.490000000005</v>
      </c>
      <c r="L7204" s="1">
        <v>90125.23</v>
      </c>
      <c r="M7204" s="1">
        <v>92897.5</v>
      </c>
      <c r="N7204" s="1">
        <v>94659.35</v>
      </c>
      <c r="O7204" s="1">
        <v>97219.04</v>
      </c>
      <c r="P7204" s="1">
        <v>95953.17</v>
      </c>
      <c r="Q7204" s="1">
        <v>95911.17</v>
      </c>
      <c r="R7204" s="1">
        <v>96556.5</v>
      </c>
      <c r="S7204" s="1">
        <v>98004.21</v>
      </c>
      <c r="T7204" s="1">
        <v>95232.81</v>
      </c>
      <c r="U7204" s="1">
        <v>88976.26</v>
      </c>
      <c r="V7204" s="1">
        <v>117081.08</v>
      </c>
      <c r="W7204" s="1">
        <v>115441.77</v>
      </c>
      <c r="X7204" s="1">
        <v>112055.36</v>
      </c>
      <c r="Y7204" s="1">
        <v>106656</v>
      </c>
      <c r="Z7204" s="1">
        <v>99743.16</v>
      </c>
      <c r="AA7204" s="1">
        <v>97574.68</v>
      </c>
      <c r="AB7204" s="1" t="s">
        <v>100</v>
      </c>
    </row>
    <row r="7205" spans="1:28">
      <c r="A7205" s="4">
        <v>44825</v>
      </c>
      <c r="B7205" s="1" t="s">
        <v>57</v>
      </c>
      <c r="C7205" s="1" t="s">
        <v>32</v>
      </c>
      <c r="D7205" s="1">
        <v>184065.89</v>
      </c>
      <c r="E7205" s="1">
        <v>171044.89</v>
      </c>
      <c r="F7205" s="1">
        <v>164456.28</v>
      </c>
      <c r="G7205" s="1">
        <v>160888.26999999999</v>
      </c>
      <c r="H7205" s="1">
        <v>167875.54</v>
      </c>
      <c r="I7205" s="1">
        <v>188426.97</v>
      </c>
      <c r="J7205" s="1">
        <v>218328.63</v>
      </c>
      <c r="K7205" s="1">
        <v>237209.86</v>
      </c>
      <c r="L7205" s="1">
        <v>272526.32</v>
      </c>
      <c r="M7205" s="1">
        <v>291170.57</v>
      </c>
      <c r="N7205" s="1">
        <v>312832.56</v>
      </c>
      <c r="O7205" s="1">
        <v>331219.03000000003</v>
      </c>
      <c r="P7205" s="1">
        <v>328163.02</v>
      </c>
      <c r="Q7205" s="1">
        <v>325782.19</v>
      </c>
      <c r="R7205" s="1">
        <v>329442.99</v>
      </c>
      <c r="S7205" s="1">
        <v>331458.25</v>
      </c>
      <c r="T7205" s="1">
        <v>324450.78000000003</v>
      </c>
      <c r="U7205" s="1">
        <v>308152.48</v>
      </c>
      <c r="V7205" s="1">
        <v>305953.78000000003</v>
      </c>
      <c r="W7205" s="1">
        <v>311463.61</v>
      </c>
      <c r="X7205" s="1">
        <v>300123.03999999998</v>
      </c>
      <c r="Y7205" s="1">
        <v>280162.43</v>
      </c>
      <c r="Z7205" s="1">
        <v>246249.06</v>
      </c>
      <c r="AA7205" s="1">
        <v>213223.88</v>
      </c>
      <c r="AB7205" s="1" t="s">
        <v>100</v>
      </c>
    </row>
    <row r="7206" spans="1:28">
      <c r="A7206" s="4">
        <v>44825</v>
      </c>
      <c r="B7206" s="1" t="s">
        <v>58</v>
      </c>
      <c r="C7206" s="1" t="s">
        <v>32</v>
      </c>
      <c r="D7206" s="1">
        <v>1259.78</v>
      </c>
      <c r="E7206" s="1">
        <v>1186.96</v>
      </c>
      <c r="F7206" s="1">
        <v>1164.8900000000001</v>
      </c>
      <c r="G7206" s="1">
        <v>1133.67</v>
      </c>
      <c r="H7206" s="1">
        <v>1119.17</v>
      </c>
      <c r="I7206" s="1">
        <v>1139.48</v>
      </c>
      <c r="J7206" s="1">
        <v>1193.05</v>
      </c>
      <c r="K7206" s="1">
        <v>1405.12</v>
      </c>
      <c r="L7206" s="1">
        <v>1572.02</v>
      </c>
      <c r="M7206" s="1">
        <v>1688.34</v>
      </c>
      <c r="N7206" s="1">
        <v>1583.22</v>
      </c>
      <c r="O7206" s="1">
        <v>1680.22</v>
      </c>
      <c r="P7206" s="1">
        <v>1726.1</v>
      </c>
      <c r="Q7206" s="1">
        <v>1790.12</v>
      </c>
      <c r="R7206" s="1">
        <v>1848.33</v>
      </c>
      <c r="S7206" s="1">
        <v>1902.29</v>
      </c>
      <c r="T7206" s="1">
        <v>1896.14</v>
      </c>
      <c r="U7206" s="1">
        <v>1874.67</v>
      </c>
      <c r="V7206" s="1">
        <v>2030.32</v>
      </c>
      <c r="W7206" s="1">
        <v>1999.87</v>
      </c>
      <c r="X7206" s="1">
        <v>1886.58</v>
      </c>
      <c r="Y7206" s="1">
        <v>1698.74</v>
      </c>
      <c r="Z7206" s="1">
        <v>1504.74</v>
      </c>
      <c r="AA7206" s="1">
        <v>1350.07</v>
      </c>
      <c r="AB7206" s="1" t="s">
        <v>100</v>
      </c>
    </row>
    <row r="7207" spans="1:28">
      <c r="A7207" s="4">
        <v>44825</v>
      </c>
      <c r="B7207" s="1" t="s">
        <v>59</v>
      </c>
      <c r="C7207" s="1" t="s">
        <v>30</v>
      </c>
      <c r="D7207" s="1">
        <v>20010.41</v>
      </c>
      <c r="E7207" s="1">
        <v>19073.07</v>
      </c>
      <c r="F7207" s="1">
        <v>18931.650000000001</v>
      </c>
      <c r="G7207" s="1">
        <v>18969.12</v>
      </c>
      <c r="H7207" s="1">
        <v>18845.46</v>
      </c>
      <c r="I7207" s="1">
        <v>19469.05</v>
      </c>
      <c r="J7207" s="1">
        <v>8990.3700000000008</v>
      </c>
      <c r="K7207" s="1">
        <v>11646.15</v>
      </c>
      <c r="L7207" s="1">
        <v>14198.7</v>
      </c>
      <c r="M7207" s="1">
        <v>15133.29</v>
      </c>
      <c r="N7207" s="1">
        <v>15511.61</v>
      </c>
      <c r="O7207" s="1">
        <v>15401.13</v>
      </c>
      <c r="P7207" s="1">
        <v>14325.32</v>
      </c>
      <c r="Q7207" s="1">
        <v>14897.9</v>
      </c>
      <c r="R7207" s="1">
        <v>15309.54</v>
      </c>
      <c r="S7207" s="1">
        <v>15599.05</v>
      </c>
      <c r="T7207" s="1">
        <v>14192.06</v>
      </c>
      <c r="U7207" s="1">
        <v>12516.24</v>
      </c>
      <c r="V7207" s="1">
        <v>22746.31</v>
      </c>
      <c r="W7207" s="1">
        <v>22353.8</v>
      </c>
      <c r="X7207" s="1">
        <v>21776.14</v>
      </c>
      <c r="Y7207" s="1">
        <v>20878.419999999998</v>
      </c>
      <c r="Z7207" s="1">
        <v>20954.98</v>
      </c>
      <c r="AA7207" s="1">
        <v>20704.509999999998</v>
      </c>
      <c r="AB7207" s="1" t="s">
        <v>100</v>
      </c>
    </row>
    <row r="7208" spans="1:28">
      <c r="A7208" s="4">
        <v>44825</v>
      </c>
      <c r="B7208" s="1" t="s">
        <v>59</v>
      </c>
      <c r="C7208" s="1" t="s">
        <v>32</v>
      </c>
      <c r="D7208" s="1">
        <v>101860.07</v>
      </c>
      <c r="E7208" s="1">
        <v>96299.520000000004</v>
      </c>
      <c r="F7208" s="1">
        <v>92799.27</v>
      </c>
      <c r="G7208" s="1">
        <v>89569.67</v>
      </c>
      <c r="H7208" s="1">
        <v>87397.2</v>
      </c>
      <c r="I7208" s="1">
        <v>88754.559999999998</v>
      </c>
      <c r="J7208" s="1">
        <v>94306.04</v>
      </c>
      <c r="K7208" s="1">
        <v>100818.98</v>
      </c>
      <c r="L7208" s="1">
        <v>110867.75</v>
      </c>
      <c r="M7208" s="1">
        <v>116000.5</v>
      </c>
      <c r="N7208" s="1">
        <v>120354.37</v>
      </c>
      <c r="O7208" s="1">
        <v>123398.97</v>
      </c>
      <c r="P7208" s="1">
        <v>122217.02</v>
      </c>
      <c r="Q7208" s="1">
        <v>120667.94</v>
      </c>
      <c r="R7208" s="1">
        <v>124658.46</v>
      </c>
      <c r="S7208" s="1">
        <v>125326.42</v>
      </c>
      <c r="T7208" s="1">
        <v>124936.54</v>
      </c>
      <c r="U7208" s="1">
        <v>126763.15</v>
      </c>
      <c r="V7208" s="1">
        <v>133871.65</v>
      </c>
      <c r="W7208" s="1">
        <v>134314.59</v>
      </c>
      <c r="X7208" s="1">
        <v>128500.83</v>
      </c>
      <c r="Y7208" s="1">
        <v>118109.38</v>
      </c>
      <c r="Z7208" s="1">
        <v>103126.39</v>
      </c>
      <c r="AA7208" s="1">
        <v>91352.8</v>
      </c>
      <c r="AB7208" s="1" t="s">
        <v>100</v>
      </c>
    </row>
    <row r="7209" spans="1:28">
      <c r="A7209" s="4">
        <v>44825</v>
      </c>
      <c r="B7209" s="1" t="s">
        <v>60</v>
      </c>
      <c r="C7209" s="1" t="s">
        <v>32</v>
      </c>
      <c r="D7209" s="1">
        <v>40.04</v>
      </c>
      <c r="E7209" s="1">
        <v>37.869999999999997</v>
      </c>
      <c r="F7209" s="1">
        <v>36.99</v>
      </c>
      <c r="G7209" s="1">
        <v>38.270000000000003</v>
      </c>
      <c r="H7209" s="1">
        <v>38.31</v>
      </c>
      <c r="I7209" s="1">
        <v>40.89</v>
      </c>
      <c r="J7209" s="1">
        <v>92.7</v>
      </c>
      <c r="K7209" s="1">
        <v>137.24</v>
      </c>
      <c r="L7209" s="1">
        <v>183.16</v>
      </c>
      <c r="M7209" s="1">
        <v>213.24</v>
      </c>
      <c r="N7209" s="1">
        <v>232.26</v>
      </c>
      <c r="O7209" s="1">
        <v>234.23</v>
      </c>
      <c r="P7209" s="1">
        <v>234.54</v>
      </c>
      <c r="Q7209" s="1">
        <v>232.18</v>
      </c>
      <c r="R7209" s="1">
        <v>229.47</v>
      </c>
      <c r="S7209" s="1">
        <v>217.1</v>
      </c>
      <c r="T7209" s="1">
        <v>203.64</v>
      </c>
      <c r="U7209" s="1">
        <v>119.12</v>
      </c>
      <c r="V7209" s="1">
        <v>101.23</v>
      </c>
      <c r="W7209" s="1">
        <v>94.21</v>
      </c>
      <c r="X7209" s="1">
        <v>87.02</v>
      </c>
      <c r="Y7209" s="1">
        <v>83.99</v>
      </c>
      <c r="Z7209" s="1">
        <v>58.83</v>
      </c>
      <c r="AA7209" s="1">
        <v>56.33</v>
      </c>
      <c r="AB7209" s="1" t="s">
        <v>100</v>
      </c>
    </row>
    <row r="7210" spans="1:28">
      <c r="A7210" s="4">
        <v>44825</v>
      </c>
      <c r="B7210" s="1" t="s">
        <v>61</v>
      </c>
      <c r="C7210" s="1" t="s">
        <v>30</v>
      </c>
      <c r="D7210" s="1">
        <v>583323.88</v>
      </c>
      <c r="E7210" s="1">
        <v>570283.87</v>
      </c>
      <c r="F7210" s="1">
        <v>566844.06999999995</v>
      </c>
      <c r="G7210" s="1">
        <v>565025.52</v>
      </c>
      <c r="H7210" s="1">
        <v>563098.64</v>
      </c>
      <c r="I7210" s="1">
        <v>570017.75</v>
      </c>
      <c r="J7210" s="1">
        <v>549427.35</v>
      </c>
      <c r="K7210" s="1">
        <v>556278.67000000004</v>
      </c>
      <c r="L7210" s="1">
        <v>585578.62</v>
      </c>
      <c r="M7210" s="1">
        <v>591616.13</v>
      </c>
      <c r="N7210" s="1">
        <v>599497.74</v>
      </c>
      <c r="O7210" s="1">
        <v>614071.76</v>
      </c>
      <c r="P7210" s="1">
        <v>618354.66</v>
      </c>
      <c r="Q7210" s="1">
        <v>610271.43999999994</v>
      </c>
      <c r="R7210" s="1">
        <v>612108.97</v>
      </c>
      <c r="S7210" s="1">
        <v>616256.15</v>
      </c>
      <c r="T7210" s="1">
        <v>607338.62</v>
      </c>
      <c r="U7210" s="1">
        <v>600883.6</v>
      </c>
      <c r="V7210" s="1">
        <v>639369.27</v>
      </c>
      <c r="W7210" s="1">
        <v>634608.11</v>
      </c>
      <c r="X7210" s="1">
        <v>623008.57999999996</v>
      </c>
      <c r="Y7210" s="1">
        <v>603009.25</v>
      </c>
      <c r="Z7210" s="1">
        <v>588596.27</v>
      </c>
      <c r="AA7210" s="1">
        <v>594056.87</v>
      </c>
      <c r="AB7210" s="1" t="s">
        <v>100</v>
      </c>
    </row>
    <row r="7211" spans="1:28">
      <c r="A7211" s="4">
        <v>44825</v>
      </c>
      <c r="B7211" s="1" t="s">
        <v>61</v>
      </c>
      <c r="C7211" s="1" t="s">
        <v>32</v>
      </c>
      <c r="D7211" s="1">
        <v>817998.72</v>
      </c>
      <c r="E7211" s="1">
        <v>765994.7</v>
      </c>
      <c r="F7211" s="1">
        <v>741195.76</v>
      </c>
      <c r="G7211" s="1">
        <v>767897.41</v>
      </c>
      <c r="H7211" s="1">
        <v>914333.65</v>
      </c>
      <c r="I7211" s="1">
        <v>1152151.29</v>
      </c>
      <c r="J7211" s="1">
        <v>1262029.06</v>
      </c>
      <c r="K7211" s="1">
        <v>1327581.6599999999</v>
      </c>
      <c r="L7211" s="1">
        <v>1409466.65</v>
      </c>
      <c r="M7211" s="1">
        <v>1447855.61</v>
      </c>
      <c r="N7211" s="1">
        <v>1500553.96</v>
      </c>
      <c r="O7211" s="1">
        <v>1539351.87</v>
      </c>
      <c r="P7211" s="1">
        <v>1539203.11</v>
      </c>
      <c r="Q7211" s="1">
        <v>1501349.62</v>
      </c>
      <c r="R7211" s="1">
        <v>1490084.85</v>
      </c>
      <c r="S7211" s="1">
        <v>1465025.17</v>
      </c>
      <c r="T7211" s="1">
        <v>1435593.76</v>
      </c>
      <c r="U7211" s="1">
        <v>1441207.01</v>
      </c>
      <c r="V7211" s="1">
        <v>1527433.92</v>
      </c>
      <c r="W7211" s="1">
        <v>1522231.86</v>
      </c>
      <c r="X7211" s="1">
        <v>1432235.43</v>
      </c>
      <c r="Y7211" s="1">
        <v>1268419.4099999999</v>
      </c>
      <c r="Z7211" s="1">
        <v>1082226.4099999999</v>
      </c>
      <c r="AA7211" s="1">
        <v>922426.58</v>
      </c>
      <c r="AB7211" s="1" t="s">
        <v>100</v>
      </c>
    </row>
    <row r="7212" spans="1:28">
      <c r="A7212" s="4">
        <v>44825</v>
      </c>
      <c r="B7212" s="1" t="s">
        <v>62</v>
      </c>
      <c r="C7212" s="1" t="s">
        <v>32</v>
      </c>
      <c r="D7212" s="1">
        <v>33468.269999999997</v>
      </c>
      <c r="E7212" s="1">
        <v>31978.25</v>
      </c>
      <c r="F7212" s="1">
        <v>30846.2</v>
      </c>
      <c r="G7212" s="1">
        <v>30017.79</v>
      </c>
      <c r="H7212" s="1">
        <v>29650.1</v>
      </c>
      <c r="I7212" s="1">
        <v>29272.639999999999</v>
      </c>
      <c r="J7212" s="1">
        <v>29481.439999999999</v>
      </c>
      <c r="K7212" s="1">
        <v>33022.49</v>
      </c>
      <c r="L7212" s="1">
        <v>35520.300000000003</v>
      </c>
      <c r="M7212" s="1">
        <v>37332.699999999997</v>
      </c>
      <c r="N7212" s="1">
        <v>39774</v>
      </c>
      <c r="O7212" s="1">
        <v>42366.04</v>
      </c>
      <c r="P7212" s="1">
        <v>40454.39</v>
      </c>
      <c r="Q7212" s="1">
        <v>42764.36</v>
      </c>
      <c r="R7212" s="1">
        <v>43287.92</v>
      </c>
      <c r="S7212" s="1">
        <v>41706.83</v>
      </c>
      <c r="T7212" s="1">
        <v>38524.410000000003</v>
      </c>
      <c r="U7212" s="1">
        <v>37505.42</v>
      </c>
      <c r="V7212" s="1">
        <v>35676.769999999997</v>
      </c>
      <c r="W7212" s="1">
        <v>36115.81</v>
      </c>
      <c r="X7212" s="1">
        <v>35127.5</v>
      </c>
      <c r="Y7212" s="1">
        <v>33115.019999999997</v>
      </c>
      <c r="Z7212" s="1">
        <v>31220.55</v>
      </c>
      <c r="AA7212" s="1">
        <v>29131.85</v>
      </c>
      <c r="AB7212" s="1" t="s">
        <v>100</v>
      </c>
    </row>
    <row r="7213" spans="1:28">
      <c r="A7213" s="4">
        <v>44825</v>
      </c>
      <c r="B7213" s="1" t="s">
        <v>63</v>
      </c>
      <c r="C7213" s="1" t="s">
        <v>30</v>
      </c>
      <c r="D7213" s="1">
        <v>548782.14</v>
      </c>
      <c r="E7213" s="1">
        <v>556990.96</v>
      </c>
      <c r="F7213" s="1">
        <v>555491.49</v>
      </c>
      <c r="G7213" s="1">
        <v>539345.22</v>
      </c>
      <c r="H7213" s="1">
        <v>547794.84</v>
      </c>
      <c r="I7213" s="1">
        <v>567296.17000000004</v>
      </c>
      <c r="J7213" s="1">
        <v>555539.26</v>
      </c>
      <c r="K7213" s="1">
        <v>580914.23</v>
      </c>
      <c r="L7213" s="1">
        <v>588180.49</v>
      </c>
      <c r="M7213" s="1">
        <v>599160.81000000006</v>
      </c>
      <c r="N7213" s="1">
        <v>623917.96</v>
      </c>
      <c r="O7213" s="1">
        <v>630567.02</v>
      </c>
      <c r="P7213" s="1">
        <v>627599.93999999994</v>
      </c>
      <c r="Q7213" s="1">
        <v>625783.11</v>
      </c>
      <c r="R7213" s="1">
        <v>615704.28</v>
      </c>
      <c r="S7213" s="1">
        <v>608463.42000000004</v>
      </c>
      <c r="T7213" s="1">
        <v>606116.86</v>
      </c>
      <c r="U7213" s="1">
        <v>601606.65</v>
      </c>
      <c r="V7213" s="1">
        <v>647804.81999999995</v>
      </c>
      <c r="W7213" s="1">
        <v>641512.19999999995</v>
      </c>
      <c r="X7213" s="1">
        <v>607692.93000000005</v>
      </c>
      <c r="Y7213" s="1">
        <v>588275.1</v>
      </c>
      <c r="Z7213" s="1">
        <v>570541.56999999995</v>
      </c>
      <c r="AA7213" s="1">
        <v>573262.34</v>
      </c>
      <c r="AB7213" s="1" t="s">
        <v>100</v>
      </c>
    </row>
    <row r="7214" spans="1:28">
      <c r="A7214" s="4">
        <v>44825</v>
      </c>
      <c r="B7214" s="1" t="s">
        <v>63</v>
      </c>
      <c r="C7214" s="1" t="s">
        <v>32</v>
      </c>
      <c r="D7214" s="1">
        <v>582970.43000000005</v>
      </c>
      <c r="E7214" s="1">
        <v>551202.47</v>
      </c>
      <c r="F7214" s="1">
        <v>531684.88</v>
      </c>
      <c r="G7214" s="1">
        <v>536130.69999999995</v>
      </c>
      <c r="H7214" s="1">
        <v>594895.68000000005</v>
      </c>
      <c r="I7214" s="1">
        <v>703356.57</v>
      </c>
      <c r="J7214" s="1">
        <v>801248.57</v>
      </c>
      <c r="K7214" s="1">
        <v>847634.2</v>
      </c>
      <c r="L7214" s="1">
        <v>885951.5</v>
      </c>
      <c r="M7214" s="1">
        <v>931812.58</v>
      </c>
      <c r="N7214" s="1">
        <v>988523.74</v>
      </c>
      <c r="O7214" s="1">
        <v>1035881.68</v>
      </c>
      <c r="P7214" s="1">
        <v>1041103.76</v>
      </c>
      <c r="Q7214" s="1">
        <v>1019573.41</v>
      </c>
      <c r="R7214" s="1">
        <v>1018567.89</v>
      </c>
      <c r="S7214" s="1">
        <v>1015089.42</v>
      </c>
      <c r="T7214" s="1">
        <v>1002904.53</v>
      </c>
      <c r="U7214" s="1">
        <v>977782.94</v>
      </c>
      <c r="V7214" s="1">
        <v>1031334.17</v>
      </c>
      <c r="W7214" s="1">
        <v>1025179.92</v>
      </c>
      <c r="X7214" s="1">
        <v>966922.94</v>
      </c>
      <c r="Y7214" s="1">
        <v>866096.49</v>
      </c>
      <c r="Z7214" s="1">
        <v>745909.05</v>
      </c>
      <c r="AA7214" s="1">
        <v>649081.67000000004</v>
      </c>
      <c r="AB7214" s="1" t="s">
        <v>100</v>
      </c>
    </row>
    <row r="7215" spans="1:28">
      <c r="A7215" s="4">
        <v>44825</v>
      </c>
      <c r="B7215" s="1" t="s">
        <v>64</v>
      </c>
      <c r="C7215" s="1" t="s">
        <v>30</v>
      </c>
      <c r="D7215" s="1">
        <v>184413.37</v>
      </c>
      <c r="E7215" s="1">
        <v>181852.22</v>
      </c>
      <c r="F7215" s="1">
        <v>180744.57</v>
      </c>
      <c r="G7215" s="1">
        <v>178148.53</v>
      </c>
      <c r="H7215" s="1">
        <v>175270.23</v>
      </c>
      <c r="I7215" s="1">
        <v>178897.84</v>
      </c>
      <c r="J7215" s="1">
        <v>174833.48</v>
      </c>
      <c r="K7215" s="1">
        <v>188984.73</v>
      </c>
      <c r="L7215" s="1">
        <v>193786.1</v>
      </c>
      <c r="M7215" s="1">
        <v>193979.12</v>
      </c>
      <c r="N7215" s="1">
        <v>200181.53</v>
      </c>
      <c r="O7215" s="1">
        <v>201794.71</v>
      </c>
      <c r="P7215" s="1">
        <v>200417.87</v>
      </c>
      <c r="Q7215" s="1">
        <v>202419.15</v>
      </c>
      <c r="R7215" s="1">
        <v>206275.92</v>
      </c>
      <c r="S7215" s="1">
        <v>210771.53</v>
      </c>
      <c r="T7215" s="1">
        <v>206740.3</v>
      </c>
      <c r="U7215" s="1">
        <v>199286.67</v>
      </c>
      <c r="V7215" s="1">
        <v>215624.79</v>
      </c>
      <c r="W7215" s="1">
        <v>214587.21</v>
      </c>
      <c r="X7215" s="1">
        <v>210988.5</v>
      </c>
      <c r="Y7215" s="1">
        <v>202457.78</v>
      </c>
      <c r="Z7215" s="1">
        <v>195332.46</v>
      </c>
      <c r="AA7215" s="1">
        <v>193212.51</v>
      </c>
      <c r="AB7215" s="1" t="s">
        <v>100</v>
      </c>
    </row>
    <row r="7216" spans="1:28">
      <c r="A7216" s="4">
        <v>44825</v>
      </c>
      <c r="B7216" s="1" t="s">
        <v>64</v>
      </c>
      <c r="C7216" s="1" t="s">
        <v>32</v>
      </c>
      <c r="D7216" s="1">
        <v>209152.22</v>
      </c>
      <c r="E7216" s="1">
        <v>196937.08</v>
      </c>
      <c r="F7216" s="1">
        <v>193719.77</v>
      </c>
      <c r="G7216" s="1">
        <v>191395.92</v>
      </c>
      <c r="H7216" s="1">
        <v>192369.1</v>
      </c>
      <c r="I7216" s="1">
        <v>213376.66</v>
      </c>
      <c r="J7216" s="1">
        <v>229334.2</v>
      </c>
      <c r="K7216" s="1">
        <v>249498.53</v>
      </c>
      <c r="L7216" s="1">
        <v>262289.83</v>
      </c>
      <c r="M7216" s="1">
        <v>283239.65000000002</v>
      </c>
      <c r="N7216" s="1">
        <v>298995.34000000003</v>
      </c>
      <c r="O7216" s="1">
        <v>312387.55</v>
      </c>
      <c r="P7216" s="1">
        <v>301991.65999999997</v>
      </c>
      <c r="Q7216" s="1">
        <v>301628.18</v>
      </c>
      <c r="R7216" s="1">
        <v>307087.83</v>
      </c>
      <c r="S7216" s="1">
        <v>310468.44</v>
      </c>
      <c r="T7216" s="1">
        <v>301858.28000000003</v>
      </c>
      <c r="U7216" s="1">
        <v>303259.62</v>
      </c>
      <c r="V7216" s="1">
        <v>344678.18</v>
      </c>
      <c r="W7216" s="1">
        <v>348947.12</v>
      </c>
      <c r="X7216" s="1">
        <v>335290.40999999997</v>
      </c>
      <c r="Y7216" s="1">
        <v>305652.21999999997</v>
      </c>
      <c r="Z7216" s="1">
        <v>261982.54</v>
      </c>
      <c r="AA7216" s="1">
        <v>227532.95</v>
      </c>
      <c r="AB7216" s="1" t="s">
        <v>100</v>
      </c>
    </row>
    <row r="7217" spans="1:28">
      <c r="A7217" s="4">
        <v>44825</v>
      </c>
      <c r="B7217" s="1" t="s">
        <v>65</v>
      </c>
      <c r="C7217" s="1" t="s">
        <v>32</v>
      </c>
      <c r="D7217" s="1">
        <v>6547</v>
      </c>
      <c r="E7217" s="1">
        <v>6140.86</v>
      </c>
      <c r="F7217" s="1">
        <v>5908.39</v>
      </c>
      <c r="G7217" s="1">
        <v>5816.36</v>
      </c>
      <c r="H7217" s="1">
        <v>5854.59</v>
      </c>
      <c r="I7217" s="1">
        <v>6541.59</v>
      </c>
      <c r="J7217" s="1">
        <v>6901.14</v>
      </c>
      <c r="K7217" s="1">
        <v>7491.74</v>
      </c>
      <c r="L7217" s="1">
        <v>8359.7800000000007</v>
      </c>
      <c r="M7217" s="1">
        <v>9029.17</v>
      </c>
      <c r="N7217" s="1">
        <v>9860.08</v>
      </c>
      <c r="O7217" s="1">
        <v>10613.31</v>
      </c>
      <c r="P7217" s="1">
        <v>10152.77</v>
      </c>
      <c r="Q7217" s="1">
        <v>10498.82</v>
      </c>
      <c r="R7217" s="1">
        <v>11305.23</v>
      </c>
      <c r="S7217" s="1">
        <v>11355.84</v>
      </c>
      <c r="T7217" s="1">
        <v>10884.16</v>
      </c>
      <c r="U7217" s="1">
        <v>10552.32</v>
      </c>
      <c r="V7217" s="1">
        <v>11939.31</v>
      </c>
      <c r="W7217" s="1">
        <v>12257.06</v>
      </c>
      <c r="X7217" s="1">
        <v>11511.17</v>
      </c>
      <c r="Y7217" s="1">
        <v>10382.08</v>
      </c>
      <c r="Z7217" s="1">
        <v>8655.7199999999993</v>
      </c>
      <c r="AA7217" s="1">
        <v>7296.82</v>
      </c>
      <c r="AB7217" s="1" t="s">
        <v>100</v>
      </c>
    </row>
    <row r="7218" spans="1:28">
      <c r="A7218" s="4">
        <v>44825</v>
      </c>
      <c r="B7218" s="1" t="s">
        <v>66</v>
      </c>
      <c r="C7218" s="1" t="s">
        <v>32</v>
      </c>
      <c r="D7218" s="1">
        <v>442.12</v>
      </c>
      <c r="E7218" s="1">
        <v>417.16</v>
      </c>
      <c r="F7218" s="1">
        <v>409.82</v>
      </c>
      <c r="G7218" s="1">
        <v>393</v>
      </c>
      <c r="H7218" s="1">
        <v>393.81</v>
      </c>
      <c r="I7218" s="1">
        <v>409.07</v>
      </c>
      <c r="J7218" s="1">
        <v>437.19</v>
      </c>
      <c r="K7218" s="1">
        <v>509.4</v>
      </c>
      <c r="L7218" s="1">
        <v>546.30999999999995</v>
      </c>
      <c r="M7218" s="1">
        <v>538</v>
      </c>
      <c r="N7218" s="1">
        <v>583.28</v>
      </c>
      <c r="O7218" s="1">
        <v>603.28</v>
      </c>
      <c r="P7218" s="1">
        <v>606.53</v>
      </c>
      <c r="Q7218" s="1">
        <v>581.54</v>
      </c>
      <c r="R7218" s="1">
        <v>615.03</v>
      </c>
      <c r="S7218" s="1">
        <v>624.46</v>
      </c>
      <c r="T7218" s="1">
        <v>610.14</v>
      </c>
      <c r="U7218" s="1">
        <v>604.32000000000005</v>
      </c>
      <c r="V7218" s="1">
        <v>664.34</v>
      </c>
      <c r="W7218" s="1">
        <v>716.01</v>
      </c>
      <c r="X7218" s="1">
        <v>683.37</v>
      </c>
      <c r="Y7218" s="1">
        <v>621.23</v>
      </c>
      <c r="Z7218" s="1">
        <v>541.22</v>
      </c>
      <c r="AA7218" s="1">
        <v>484.91</v>
      </c>
      <c r="AB7218" s="1" t="s">
        <v>100</v>
      </c>
    </row>
    <row r="7219" spans="1:28">
      <c r="A7219" s="4">
        <v>44825</v>
      </c>
      <c r="B7219" s="1" t="s">
        <v>67</v>
      </c>
      <c r="C7219" s="1" t="s">
        <v>32</v>
      </c>
      <c r="D7219" s="1">
        <v>208644.2</v>
      </c>
      <c r="E7219" s="1">
        <v>196748.17</v>
      </c>
      <c r="F7219" s="1">
        <v>189486.43</v>
      </c>
      <c r="G7219" s="1">
        <v>185351.43</v>
      </c>
      <c r="H7219" s="1">
        <v>188673.01</v>
      </c>
      <c r="I7219" s="1">
        <v>201072.52</v>
      </c>
      <c r="J7219" s="1">
        <v>208385.67</v>
      </c>
      <c r="K7219" s="1">
        <v>235599.23</v>
      </c>
      <c r="L7219" s="1">
        <v>258109.96</v>
      </c>
      <c r="M7219" s="1">
        <v>273099.58</v>
      </c>
      <c r="N7219" s="1">
        <v>287400</v>
      </c>
      <c r="O7219" s="1">
        <v>295869.5</v>
      </c>
      <c r="P7219" s="1">
        <v>282845.18</v>
      </c>
      <c r="Q7219" s="1">
        <v>288330.26</v>
      </c>
      <c r="R7219" s="1">
        <v>303524.53000000003</v>
      </c>
      <c r="S7219" s="1">
        <v>304964.47999999998</v>
      </c>
      <c r="T7219" s="1">
        <v>298791.49</v>
      </c>
      <c r="U7219" s="1">
        <v>301764.52</v>
      </c>
      <c r="V7219" s="1">
        <v>313617.12</v>
      </c>
      <c r="W7219" s="1">
        <v>300735.63</v>
      </c>
      <c r="X7219" s="1">
        <v>283541.87</v>
      </c>
      <c r="Y7219" s="1">
        <v>260889.89</v>
      </c>
      <c r="Z7219" s="1">
        <v>233225.45</v>
      </c>
      <c r="AA7219" s="1">
        <v>210578.75</v>
      </c>
      <c r="AB7219" s="1" t="s">
        <v>100</v>
      </c>
    </row>
    <row r="7220" spans="1:28">
      <c r="A7220" s="4">
        <v>44825</v>
      </c>
      <c r="B7220" s="1" t="s">
        <v>68</v>
      </c>
      <c r="C7220" s="1" t="s">
        <v>30</v>
      </c>
      <c r="D7220" s="1">
        <v>12917.95</v>
      </c>
      <c r="E7220" s="1">
        <v>12930</v>
      </c>
      <c r="F7220" s="1">
        <v>12680.45</v>
      </c>
      <c r="G7220" s="1">
        <v>13214.48</v>
      </c>
      <c r="H7220" s="1">
        <v>13768.49</v>
      </c>
      <c r="I7220" s="1">
        <v>13718.15</v>
      </c>
      <c r="J7220" s="1">
        <v>15845.29</v>
      </c>
      <c r="K7220" s="1">
        <v>18493.8</v>
      </c>
      <c r="L7220" s="1">
        <v>19291.5</v>
      </c>
      <c r="M7220" s="1">
        <v>19114.79</v>
      </c>
      <c r="N7220" s="1">
        <v>19737.32</v>
      </c>
      <c r="O7220" s="1">
        <v>21009.83</v>
      </c>
      <c r="P7220" s="1">
        <v>19669.37</v>
      </c>
      <c r="Q7220" s="1">
        <v>19448.73</v>
      </c>
      <c r="R7220" s="1">
        <v>19711.740000000002</v>
      </c>
      <c r="S7220" s="1">
        <v>19935.32</v>
      </c>
      <c r="T7220" s="1">
        <v>18741.330000000002</v>
      </c>
      <c r="U7220" s="1">
        <v>16813.02</v>
      </c>
      <c r="V7220" s="1">
        <v>16096.33</v>
      </c>
      <c r="W7220" s="1">
        <v>16009.61</v>
      </c>
      <c r="X7220" s="1">
        <v>15576.33</v>
      </c>
      <c r="Y7220" s="1">
        <v>14293.52</v>
      </c>
      <c r="Z7220" s="1">
        <v>13832.95</v>
      </c>
      <c r="AA7220" s="1">
        <v>13447.39</v>
      </c>
      <c r="AB7220" s="1" t="s">
        <v>100</v>
      </c>
    </row>
    <row r="7221" spans="1:28">
      <c r="A7221" s="4">
        <v>44825</v>
      </c>
      <c r="B7221" s="1" t="s">
        <v>68</v>
      </c>
      <c r="C7221" s="1" t="s">
        <v>32</v>
      </c>
      <c r="D7221" s="1">
        <v>15499.89</v>
      </c>
      <c r="E7221" s="1">
        <v>14785.92</v>
      </c>
      <c r="F7221" s="1">
        <v>14328.95</v>
      </c>
      <c r="G7221" s="1">
        <v>14386.26</v>
      </c>
      <c r="H7221" s="1">
        <v>14873.91</v>
      </c>
      <c r="I7221" s="1">
        <v>16452.72</v>
      </c>
      <c r="J7221" s="1">
        <v>21014.720000000001</v>
      </c>
      <c r="K7221" s="1">
        <v>25426.44</v>
      </c>
      <c r="L7221" s="1">
        <v>29117.72</v>
      </c>
      <c r="M7221" s="1">
        <v>30411.22</v>
      </c>
      <c r="N7221" s="1">
        <v>31251.19</v>
      </c>
      <c r="O7221" s="1">
        <v>31737.33</v>
      </c>
      <c r="P7221" s="1">
        <v>30705.94</v>
      </c>
      <c r="Q7221" s="1">
        <v>30533.75</v>
      </c>
      <c r="R7221" s="1">
        <v>31526.7</v>
      </c>
      <c r="S7221" s="1">
        <v>31062.48</v>
      </c>
      <c r="T7221" s="1">
        <v>29014.61</v>
      </c>
      <c r="U7221" s="1">
        <v>25939.51</v>
      </c>
      <c r="V7221" s="1">
        <v>23876.75</v>
      </c>
      <c r="W7221" s="1">
        <v>22543.47</v>
      </c>
      <c r="X7221" s="1">
        <v>21062.22</v>
      </c>
      <c r="Y7221" s="1">
        <v>19533.53</v>
      </c>
      <c r="Z7221" s="1">
        <v>17580.8</v>
      </c>
      <c r="AA7221" s="1">
        <v>16647.84</v>
      </c>
      <c r="AB7221" s="1" t="s">
        <v>100</v>
      </c>
    </row>
    <row r="7222" spans="1:28">
      <c r="A7222" s="4">
        <v>44825</v>
      </c>
      <c r="B7222" s="1" t="s">
        <v>69</v>
      </c>
      <c r="C7222" s="1" t="s">
        <v>32</v>
      </c>
      <c r="D7222" s="1">
        <v>1014.01</v>
      </c>
      <c r="E7222" s="1">
        <v>960.7</v>
      </c>
      <c r="F7222" s="1">
        <v>933.27</v>
      </c>
      <c r="G7222" s="1">
        <v>924.46</v>
      </c>
      <c r="H7222" s="1">
        <v>962.71</v>
      </c>
      <c r="I7222" s="1">
        <v>1161.94</v>
      </c>
      <c r="J7222" s="1">
        <v>1796.04</v>
      </c>
      <c r="K7222" s="1">
        <v>1664.62</v>
      </c>
      <c r="L7222" s="1">
        <v>1587.88</v>
      </c>
      <c r="M7222" s="1">
        <v>1578.84</v>
      </c>
      <c r="N7222" s="1">
        <v>1569.26</v>
      </c>
      <c r="O7222" s="1">
        <v>1687.49</v>
      </c>
      <c r="P7222" s="1">
        <v>1515.24</v>
      </c>
      <c r="Q7222" s="1">
        <v>1499.48</v>
      </c>
      <c r="R7222" s="1">
        <v>1577.8</v>
      </c>
      <c r="S7222" s="1">
        <v>1550.71</v>
      </c>
      <c r="T7222" s="1">
        <v>1598.48</v>
      </c>
      <c r="U7222" s="1">
        <v>1728.2</v>
      </c>
      <c r="V7222" s="1">
        <v>2320.0500000000002</v>
      </c>
      <c r="W7222" s="1">
        <v>2352.37</v>
      </c>
      <c r="X7222" s="1">
        <v>2166.42</v>
      </c>
      <c r="Y7222" s="1">
        <v>1873.7</v>
      </c>
      <c r="Z7222" s="1">
        <v>1457</v>
      </c>
      <c r="AA7222" s="1">
        <v>1187.8499999999999</v>
      </c>
      <c r="AB7222" s="1" t="s">
        <v>100</v>
      </c>
    </row>
    <row r="7223" spans="1:28">
      <c r="A7223" s="4">
        <v>44825</v>
      </c>
      <c r="B7223" s="1" t="s">
        <v>99</v>
      </c>
      <c r="C7223" s="1" t="s">
        <v>32</v>
      </c>
      <c r="D7223" s="1">
        <v>28.89</v>
      </c>
      <c r="E7223" s="1">
        <v>26.11</v>
      </c>
      <c r="F7223" s="1">
        <v>28.67</v>
      </c>
      <c r="G7223" s="1">
        <v>36.08</v>
      </c>
      <c r="H7223" s="1">
        <v>56.31</v>
      </c>
      <c r="I7223" s="1">
        <v>137.4</v>
      </c>
      <c r="J7223" s="1">
        <v>211.85</v>
      </c>
      <c r="K7223" s="1">
        <v>227.47</v>
      </c>
      <c r="L7223" s="1">
        <v>236.83</v>
      </c>
      <c r="M7223" s="1">
        <v>247.97</v>
      </c>
      <c r="N7223" s="1">
        <v>230.05</v>
      </c>
      <c r="O7223" s="1">
        <v>250.22</v>
      </c>
      <c r="P7223" s="1">
        <v>218.33</v>
      </c>
      <c r="Q7223" s="1">
        <v>223.27</v>
      </c>
      <c r="R7223" s="1">
        <v>158.61000000000001</v>
      </c>
      <c r="S7223" s="1">
        <v>225.07</v>
      </c>
      <c r="T7223" s="1">
        <v>126.61</v>
      </c>
      <c r="U7223" s="1">
        <v>76.53</v>
      </c>
      <c r="V7223" s="1">
        <v>58.82</v>
      </c>
      <c r="W7223" s="1">
        <v>54.26</v>
      </c>
      <c r="X7223" s="1">
        <v>53.22</v>
      </c>
      <c r="Y7223" s="1">
        <v>42.57</v>
      </c>
      <c r="Z7223" s="1">
        <v>30.75</v>
      </c>
      <c r="AA7223" s="1">
        <v>30.62</v>
      </c>
      <c r="AB7223" s="1" t="s">
        <v>100</v>
      </c>
    </row>
    <row r="7224" spans="1:28">
      <c r="A7224" s="4">
        <v>44825</v>
      </c>
      <c r="B7224" s="1" t="s">
        <v>70</v>
      </c>
      <c r="C7224" s="1" t="s">
        <v>30</v>
      </c>
      <c r="D7224" s="1">
        <v>12231.86</v>
      </c>
      <c r="E7224" s="1">
        <v>12394.38</v>
      </c>
      <c r="F7224" s="1">
        <v>13353.38</v>
      </c>
      <c r="G7224" s="1">
        <v>13567.95</v>
      </c>
      <c r="H7224" s="1">
        <v>13416.15</v>
      </c>
      <c r="I7224" s="1">
        <v>14283.69</v>
      </c>
      <c r="J7224" s="1">
        <v>13449.51</v>
      </c>
      <c r="K7224" s="1">
        <v>14384.45</v>
      </c>
      <c r="L7224" s="1">
        <v>14199.28</v>
      </c>
      <c r="M7224" s="1">
        <v>14530.83</v>
      </c>
      <c r="N7224" s="1">
        <v>14564.66</v>
      </c>
      <c r="O7224" s="1">
        <v>13503.75</v>
      </c>
      <c r="P7224" s="1">
        <v>14747.52</v>
      </c>
      <c r="Q7224" s="1">
        <v>14601.11</v>
      </c>
      <c r="R7224" s="1">
        <v>14884.12</v>
      </c>
      <c r="S7224" s="1">
        <v>14958.38</v>
      </c>
      <c r="T7224" s="1">
        <v>14517.43</v>
      </c>
      <c r="U7224" s="1">
        <v>13953.61</v>
      </c>
      <c r="V7224" s="1">
        <v>14665.25</v>
      </c>
      <c r="W7224" s="1">
        <v>14305.09</v>
      </c>
      <c r="X7224" s="1">
        <v>14150.61</v>
      </c>
      <c r="Y7224" s="1">
        <v>14328.69</v>
      </c>
      <c r="Z7224" s="1">
        <v>14331.17</v>
      </c>
      <c r="AA7224" s="1">
        <v>13833.65</v>
      </c>
      <c r="AB7224" s="1" t="s">
        <v>100</v>
      </c>
    </row>
    <row r="7225" spans="1:28">
      <c r="A7225" s="4">
        <v>44825</v>
      </c>
      <c r="B7225" s="1" t="s">
        <v>71</v>
      </c>
      <c r="C7225" s="1" t="s">
        <v>30</v>
      </c>
      <c r="D7225" s="1">
        <v>8170.15</v>
      </c>
      <c r="E7225" s="1">
        <v>8234.66</v>
      </c>
      <c r="F7225" s="1">
        <v>8267.7199999999993</v>
      </c>
      <c r="G7225" s="1">
        <v>8319.18</v>
      </c>
      <c r="H7225" s="1">
        <v>8197.52</v>
      </c>
      <c r="I7225" s="1">
        <v>8254.8700000000008</v>
      </c>
      <c r="J7225" s="1">
        <v>8684.23</v>
      </c>
      <c r="K7225" s="1">
        <v>9035.57</v>
      </c>
      <c r="L7225" s="1">
        <v>8775.17</v>
      </c>
      <c r="M7225" s="1">
        <v>8504.1299999999992</v>
      </c>
      <c r="N7225" s="1">
        <v>8468.1</v>
      </c>
      <c r="O7225" s="1">
        <v>7900.65</v>
      </c>
      <c r="P7225" s="1">
        <v>8156.48</v>
      </c>
      <c r="Q7225" s="1">
        <v>8537.99</v>
      </c>
      <c r="R7225" s="1">
        <v>8591.1</v>
      </c>
      <c r="S7225" s="1">
        <v>8596.15</v>
      </c>
      <c r="T7225" s="1">
        <v>8863.76</v>
      </c>
      <c r="U7225" s="1">
        <v>9036.68</v>
      </c>
      <c r="V7225" s="1">
        <v>9008.19</v>
      </c>
      <c r="W7225" s="1">
        <v>9176.19</v>
      </c>
      <c r="X7225" s="1">
        <v>9074.02</v>
      </c>
      <c r="Y7225" s="1">
        <v>8775.59</v>
      </c>
      <c r="Z7225" s="1">
        <v>8315.49</v>
      </c>
      <c r="AA7225" s="1">
        <v>8462.86</v>
      </c>
      <c r="AB7225" s="1" t="s">
        <v>100</v>
      </c>
    </row>
    <row r="7226" spans="1:28">
      <c r="A7226" s="4">
        <v>44825</v>
      </c>
      <c r="B7226" s="1" t="s">
        <v>72</v>
      </c>
      <c r="C7226" s="1" t="s">
        <v>30</v>
      </c>
      <c r="D7226" s="1">
        <v>382768.68</v>
      </c>
      <c r="E7226" s="1">
        <v>373175.2</v>
      </c>
      <c r="F7226" s="1">
        <v>368105.66</v>
      </c>
      <c r="G7226" s="1">
        <v>377481.32</v>
      </c>
      <c r="H7226" s="1">
        <v>378679.61</v>
      </c>
      <c r="I7226" s="1">
        <v>372880.31</v>
      </c>
      <c r="J7226" s="1">
        <v>341650.43</v>
      </c>
      <c r="K7226" s="1">
        <v>304588.64</v>
      </c>
      <c r="L7226" s="1">
        <v>331624.52</v>
      </c>
      <c r="M7226" s="1">
        <v>337124.14</v>
      </c>
      <c r="N7226" s="1">
        <v>336259.06</v>
      </c>
      <c r="O7226" s="1">
        <v>332994.71000000002</v>
      </c>
      <c r="P7226" s="1">
        <v>317101.96000000002</v>
      </c>
      <c r="Q7226" s="1">
        <v>330528.57</v>
      </c>
      <c r="R7226" s="1">
        <v>333856.74</v>
      </c>
      <c r="S7226" s="1">
        <v>343697.73</v>
      </c>
      <c r="T7226" s="1">
        <v>357202.6</v>
      </c>
      <c r="U7226" s="1">
        <v>364775.22</v>
      </c>
      <c r="V7226" s="1">
        <v>361877.49</v>
      </c>
      <c r="W7226" s="1">
        <v>358871.89</v>
      </c>
      <c r="X7226" s="1">
        <v>358284.78</v>
      </c>
      <c r="Y7226" s="1">
        <v>360479</v>
      </c>
      <c r="Z7226" s="1">
        <v>360025.17</v>
      </c>
      <c r="AA7226" s="1">
        <v>360910.11</v>
      </c>
      <c r="AB7226" s="1" t="s">
        <v>100</v>
      </c>
    </row>
    <row r="7227" spans="1:28">
      <c r="A7227" s="4">
        <v>44825</v>
      </c>
      <c r="B7227" s="1" t="s">
        <v>73</v>
      </c>
      <c r="C7227" s="1" t="s">
        <v>30</v>
      </c>
      <c r="D7227" s="1">
        <v>17544.490000000002</v>
      </c>
      <c r="E7227" s="1">
        <v>17619.77</v>
      </c>
      <c r="F7227" s="1">
        <v>17222.14</v>
      </c>
      <c r="G7227" s="1">
        <v>17066.32</v>
      </c>
      <c r="H7227" s="1">
        <v>16899.27</v>
      </c>
      <c r="I7227" s="1">
        <v>17604.349999999999</v>
      </c>
      <c r="J7227" s="1">
        <v>19964.23</v>
      </c>
      <c r="K7227" s="1">
        <v>22200.94</v>
      </c>
      <c r="L7227" s="1">
        <v>23480.36</v>
      </c>
      <c r="M7227" s="1">
        <v>25105.71</v>
      </c>
      <c r="N7227" s="1">
        <v>26095.119999999999</v>
      </c>
      <c r="O7227" s="1">
        <v>26105.29</v>
      </c>
      <c r="P7227" s="1">
        <v>25627.07</v>
      </c>
      <c r="Q7227" s="1">
        <v>25532.97</v>
      </c>
      <c r="R7227" s="1">
        <v>25831.1</v>
      </c>
      <c r="S7227" s="1">
        <v>25539.56</v>
      </c>
      <c r="T7227" s="1">
        <v>24850.16</v>
      </c>
      <c r="U7227" s="1">
        <v>24030.61</v>
      </c>
      <c r="V7227" s="1">
        <v>22027.4</v>
      </c>
      <c r="W7227" s="1">
        <v>21184.83</v>
      </c>
      <c r="X7227" s="1">
        <v>20457.96</v>
      </c>
      <c r="Y7227" s="1">
        <v>18853.11</v>
      </c>
      <c r="Z7227" s="1">
        <v>18075.55</v>
      </c>
      <c r="AA7227" s="1">
        <v>17770.919999999998</v>
      </c>
      <c r="AB7227" s="1" t="s">
        <v>100</v>
      </c>
    </row>
    <row r="7228" spans="1:28">
      <c r="A7228" s="4">
        <v>44825</v>
      </c>
      <c r="B7228" s="1" t="s">
        <v>73</v>
      </c>
      <c r="C7228" s="1" t="s">
        <v>32</v>
      </c>
      <c r="D7228" s="1">
        <v>116945.63</v>
      </c>
      <c r="E7228" s="1">
        <v>113941.46</v>
      </c>
      <c r="F7228" s="1">
        <v>111769.94</v>
      </c>
      <c r="G7228" s="1">
        <v>111004.63</v>
      </c>
      <c r="H7228" s="1">
        <v>111330.48</v>
      </c>
      <c r="I7228" s="1">
        <v>117769.43</v>
      </c>
      <c r="J7228" s="1">
        <v>137657.60999999999</v>
      </c>
      <c r="K7228" s="1">
        <v>166213.69</v>
      </c>
      <c r="L7228" s="1">
        <v>187206.08</v>
      </c>
      <c r="M7228" s="1">
        <v>197501.62</v>
      </c>
      <c r="N7228" s="1">
        <v>207716.45</v>
      </c>
      <c r="O7228" s="1">
        <v>211077.15</v>
      </c>
      <c r="P7228" s="1">
        <v>203358.9</v>
      </c>
      <c r="Q7228" s="1">
        <v>204762.71</v>
      </c>
      <c r="R7228" s="1">
        <v>212845.84</v>
      </c>
      <c r="S7228" s="1">
        <v>212786.5</v>
      </c>
      <c r="T7228" s="1">
        <v>205477.3</v>
      </c>
      <c r="U7228" s="1">
        <v>191427.63</v>
      </c>
      <c r="V7228" s="1">
        <v>179039.09</v>
      </c>
      <c r="W7228" s="1">
        <v>171360.95</v>
      </c>
      <c r="X7228" s="1">
        <v>160915.85999999999</v>
      </c>
      <c r="Y7228" s="1">
        <v>145332.98000000001</v>
      </c>
      <c r="Z7228" s="1">
        <v>130415.1</v>
      </c>
      <c r="AA7228" s="1">
        <v>123414.68</v>
      </c>
      <c r="AB7228" s="1" t="s">
        <v>100</v>
      </c>
    </row>
    <row r="7229" spans="1:28">
      <c r="A7229" s="4">
        <v>44825</v>
      </c>
      <c r="B7229" s="1" t="s">
        <v>74</v>
      </c>
      <c r="C7229" s="1" t="s">
        <v>30</v>
      </c>
      <c r="D7229" s="1">
        <v>252.04</v>
      </c>
      <c r="E7229" s="1">
        <v>284.68</v>
      </c>
      <c r="F7229" s="1">
        <v>285.12</v>
      </c>
      <c r="G7229" s="1">
        <v>259.05</v>
      </c>
      <c r="H7229" s="1">
        <v>283.17</v>
      </c>
      <c r="I7229" s="1">
        <v>325.18</v>
      </c>
      <c r="J7229" s="1">
        <v>451.47</v>
      </c>
      <c r="K7229" s="1">
        <v>1136.0899999999999</v>
      </c>
      <c r="L7229" s="1">
        <v>2861.39</v>
      </c>
      <c r="M7229" s="1">
        <v>3611.76</v>
      </c>
      <c r="N7229" s="1">
        <v>3659.71</v>
      </c>
      <c r="O7229" s="1">
        <v>3721.74</v>
      </c>
      <c r="P7229" s="1">
        <v>3706.7</v>
      </c>
      <c r="Q7229" s="1">
        <v>3862.05</v>
      </c>
      <c r="R7229" s="1">
        <v>4051.72</v>
      </c>
      <c r="S7229" s="1">
        <v>4095.73</v>
      </c>
      <c r="T7229" s="1">
        <v>3914.8</v>
      </c>
      <c r="U7229" s="1">
        <v>3614.83</v>
      </c>
      <c r="V7229" s="1">
        <v>3050.69</v>
      </c>
      <c r="W7229" s="1">
        <v>2147.58</v>
      </c>
      <c r="X7229" s="1">
        <v>1021.14</v>
      </c>
      <c r="Y7229" s="1">
        <v>344.96</v>
      </c>
      <c r="Z7229" s="1">
        <v>318.7</v>
      </c>
      <c r="AA7229" s="1">
        <v>288.7</v>
      </c>
      <c r="AB7229" s="1" t="s">
        <v>100</v>
      </c>
    </row>
    <row r="7230" spans="1:28">
      <c r="A7230" s="4">
        <v>44825</v>
      </c>
      <c r="B7230" s="1" t="s">
        <v>96</v>
      </c>
      <c r="C7230" s="1" t="s">
        <v>30</v>
      </c>
      <c r="D7230" s="1">
        <v>0</v>
      </c>
      <c r="E7230" s="1">
        <v>0</v>
      </c>
      <c r="F7230" s="1">
        <v>0</v>
      </c>
      <c r="G7230" s="1">
        <v>0</v>
      </c>
      <c r="H7230" s="1">
        <v>0</v>
      </c>
      <c r="I7230" s="1">
        <v>0</v>
      </c>
      <c r="J7230" s="1">
        <v>0</v>
      </c>
      <c r="K7230" s="1">
        <v>0</v>
      </c>
      <c r="L7230" s="1">
        <v>0</v>
      </c>
      <c r="M7230" s="1">
        <v>0</v>
      </c>
      <c r="N7230" s="1">
        <v>0</v>
      </c>
      <c r="O7230" s="1">
        <v>0</v>
      </c>
      <c r="P7230" s="1">
        <v>0</v>
      </c>
      <c r="Q7230" s="1">
        <v>0</v>
      </c>
      <c r="R7230" s="1">
        <v>18.5</v>
      </c>
      <c r="S7230" s="1">
        <v>55.57</v>
      </c>
      <c r="T7230" s="1">
        <v>37.04</v>
      </c>
      <c r="U7230" s="1">
        <v>18.5</v>
      </c>
      <c r="V7230" s="1">
        <v>0</v>
      </c>
      <c r="W7230" s="1">
        <v>0</v>
      </c>
      <c r="X7230" s="1">
        <v>0</v>
      </c>
      <c r="Y7230" s="1">
        <v>0</v>
      </c>
      <c r="Z7230" s="1">
        <v>0</v>
      </c>
      <c r="AA7230" s="1">
        <v>0</v>
      </c>
      <c r="AB7230" s="1" t="s">
        <v>100</v>
      </c>
    </row>
    <row r="7231" spans="1:28">
      <c r="A7231" s="4">
        <v>44825</v>
      </c>
      <c r="B7231" s="1" t="s">
        <v>75</v>
      </c>
      <c r="C7231" s="1" t="s">
        <v>32</v>
      </c>
      <c r="D7231" s="1">
        <v>864.7</v>
      </c>
      <c r="E7231" s="1">
        <v>812.67</v>
      </c>
      <c r="F7231" s="1">
        <v>786.34</v>
      </c>
      <c r="G7231" s="1">
        <v>777.01</v>
      </c>
      <c r="H7231" s="1">
        <v>759.75</v>
      </c>
      <c r="I7231" s="1">
        <v>754.2</v>
      </c>
      <c r="J7231" s="1">
        <v>752.66</v>
      </c>
      <c r="K7231" s="1">
        <v>697.78</v>
      </c>
      <c r="L7231" s="1">
        <v>697.49</v>
      </c>
      <c r="M7231" s="1">
        <v>742.68</v>
      </c>
      <c r="N7231" s="1">
        <v>807.81</v>
      </c>
      <c r="O7231" s="1">
        <v>1369.81</v>
      </c>
      <c r="P7231" s="1">
        <v>1488.4</v>
      </c>
      <c r="Q7231" s="1">
        <v>1588.93</v>
      </c>
      <c r="R7231" s="1">
        <v>1681.32</v>
      </c>
      <c r="S7231" s="1">
        <v>928.68</v>
      </c>
      <c r="T7231" s="1">
        <v>1080.2</v>
      </c>
      <c r="U7231" s="1">
        <v>1493.5</v>
      </c>
      <c r="V7231" s="1">
        <v>1511.21</v>
      </c>
      <c r="W7231" s="1">
        <v>1670.45</v>
      </c>
      <c r="X7231" s="1">
        <v>1774.68</v>
      </c>
      <c r="Y7231" s="1">
        <v>1745.4</v>
      </c>
      <c r="Z7231" s="1">
        <v>1652.56</v>
      </c>
      <c r="AA7231" s="1">
        <v>1523.03</v>
      </c>
      <c r="AB7231" s="1" t="s">
        <v>100</v>
      </c>
    </row>
    <row r="7232" spans="1:28">
      <c r="A7232" s="4">
        <v>44825</v>
      </c>
      <c r="B7232" s="1" t="s">
        <v>76</v>
      </c>
      <c r="C7232" s="1" t="s">
        <v>30</v>
      </c>
      <c r="D7232" s="1">
        <v>16673.57</v>
      </c>
      <c r="E7232" s="1">
        <v>16682.66</v>
      </c>
      <c r="F7232" s="1">
        <v>16450.77</v>
      </c>
      <c r="G7232" s="1">
        <v>16483.439999999999</v>
      </c>
      <c r="H7232" s="1">
        <v>16182.41</v>
      </c>
      <c r="I7232" s="1">
        <v>15097.16</v>
      </c>
      <c r="J7232" s="1">
        <v>16215.19</v>
      </c>
      <c r="K7232" s="1">
        <v>19498.689999999999</v>
      </c>
      <c r="L7232" s="1">
        <v>19962.5</v>
      </c>
      <c r="M7232" s="1">
        <v>20649.5</v>
      </c>
      <c r="N7232" s="1">
        <v>21299.11</v>
      </c>
      <c r="O7232" s="1">
        <v>21655.64</v>
      </c>
      <c r="P7232" s="1">
        <v>19393.88</v>
      </c>
      <c r="Q7232" s="1">
        <v>20320.16</v>
      </c>
      <c r="R7232" s="1">
        <v>21343.8</v>
      </c>
      <c r="S7232" s="1">
        <v>21537.26</v>
      </c>
      <c r="T7232" s="1">
        <v>21390.03</v>
      </c>
      <c r="U7232" s="1">
        <v>21046.84</v>
      </c>
      <c r="V7232" s="1">
        <v>21700.63</v>
      </c>
      <c r="W7232" s="1">
        <v>21617.83</v>
      </c>
      <c r="X7232" s="1">
        <v>20264.39</v>
      </c>
      <c r="Y7232" s="1">
        <v>19406.7</v>
      </c>
      <c r="Z7232" s="1">
        <v>17579.189999999999</v>
      </c>
      <c r="AA7232" s="1">
        <v>17261.87</v>
      </c>
      <c r="AB7232" s="1" t="s">
        <v>100</v>
      </c>
    </row>
    <row r="7233" spans="1:28">
      <c r="A7233" s="4">
        <v>44825</v>
      </c>
      <c r="B7233" s="1" t="s">
        <v>76</v>
      </c>
      <c r="C7233" s="1" t="s">
        <v>32</v>
      </c>
      <c r="D7233" s="1">
        <v>78335.960000000006</v>
      </c>
      <c r="E7233" s="1">
        <v>74904.58</v>
      </c>
      <c r="F7233" s="1">
        <v>72726.19</v>
      </c>
      <c r="G7233" s="1">
        <v>70969.990000000005</v>
      </c>
      <c r="H7233" s="1">
        <v>70913.8</v>
      </c>
      <c r="I7233" s="1">
        <v>78355.710000000006</v>
      </c>
      <c r="J7233" s="1">
        <v>83071.73</v>
      </c>
      <c r="K7233" s="1">
        <v>89324.46</v>
      </c>
      <c r="L7233" s="1">
        <v>94846.16</v>
      </c>
      <c r="M7233" s="1">
        <v>98722.08</v>
      </c>
      <c r="N7233" s="1">
        <v>104778.23</v>
      </c>
      <c r="O7233" s="1">
        <v>110923.03</v>
      </c>
      <c r="P7233" s="1">
        <v>103081.31</v>
      </c>
      <c r="Q7233" s="1">
        <v>99126.58</v>
      </c>
      <c r="R7233" s="1">
        <v>103994.79</v>
      </c>
      <c r="S7233" s="1">
        <v>108061.95</v>
      </c>
      <c r="T7233" s="1">
        <v>111014.8</v>
      </c>
      <c r="U7233" s="1">
        <v>110250.62</v>
      </c>
      <c r="V7233" s="1">
        <v>122766.95</v>
      </c>
      <c r="W7233" s="1">
        <v>122964.43</v>
      </c>
      <c r="X7233" s="1">
        <v>114514.09</v>
      </c>
      <c r="Y7233" s="1">
        <v>102591.67</v>
      </c>
      <c r="Z7233" s="1">
        <v>87153.54</v>
      </c>
      <c r="AA7233" s="1">
        <v>76638.44</v>
      </c>
      <c r="AB7233" s="1" t="s">
        <v>100</v>
      </c>
    </row>
    <row r="7234" spans="1:28">
      <c r="A7234" s="4">
        <v>44825</v>
      </c>
      <c r="B7234" s="1" t="s">
        <v>77</v>
      </c>
      <c r="C7234" s="1" t="s">
        <v>30</v>
      </c>
      <c r="D7234" s="1">
        <v>482510.66</v>
      </c>
      <c r="E7234" s="1">
        <v>487233.16</v>
      </c>
      <c r="F7234" s="1">
        <v>475475.11</v>
      </c>
      <c r="G7234" s="1">
        <v>487443.29</v>
      </c>
      <c r="H7234" s="1">
        <v>492082.44</v>
      </c>
      <c r="I7234" s="1">
        <v>498645.02</v>
      </c>
      <c r="J7234" s="1">
        <v>509600.26</v>
      </c>
      <c r="K7234" s="1">
        <v>505485.14</v>
      </c>
      <c r="L7234" s="1">
        <v>505380.67</v>
      </c>
      <c r="M7234" s="1">
        <v>516934.21</v>
      </c>
      <c r="N7234" s="1">
        <v>520061.33</v>
      </c>
      <c r="O7234" s="1">
        <v>512068.7</v>
      </c>
      <c r="P7234" s="1">
        <v>513683.75</v>
      </c>
      <c r="Q7234" s="1">
        <v>512730.67</v>
      </c>
      <c r="R7234" s="1">
        <v>515200.58</v>
      </c>
      <c r="S7234" s="1">
        <v>529674.38</v>
      </c>
      <c r="T7234" s="1">
        <v>519986.1</v>
      </c>
      <c r="U7234" s="1">
        <v>517423.56</v>
      </c>
      <c r="V7234" s="1">
        <v>509038.03</v>
      </c>
      <c r="W7234" s="1">
        <v>514271.68</v>
      </c>
      <c r="X7234" s="1">
        <v>516326.21</v>
      </c>
      <c r="Y7234" s="1">
        <v>515380.47999999998</v>
      </c>
      <c r="Z7234" s="1">
        <v>507409.42</v>
      </c>
      <c r="AA7234" s="1">
        <v>512969.88</v>
      </c>
      <c r="AB7234" s="1" t="s">
        <v>100</v>
      </c>
    </row>
    <row r="7235" spans="1:28">
      <c r="A7235" s="4">
        <v>44825</v>
      </c>
      <c r="B7235" s="1" t="s">
        <v>78</v>
      </c>
      <c r="C7235" s="1" t="s">
        <v>30</v>
      </c>
      <c r="D7235" s="1">
        <v>14559.19</v>
      </c>
      <c r="E7235" s="1">
        <v>14661.89</v>
      </c>
      <c r="F7235" s="1">
        <v>14636.21</v>
      </c>
      <c r="G7235" s="1">
        <v>15216.79</v>
      </c>
      <c r="H7235" s="1">
        <v>15654.02</v>
      </c>
      <c r="I7235" s="1">
        <v>14315.77</v>
      </c>
      <c r="J7235" s="1">
        <v>14044.04</v>
      </c>
      <c r="K7235" s="1">
        <v>15285.09</v>
      </c>
      <c r="L7235" s="1">
        <v>16374.11</v>
      </c>
      <c r="M7235" s="1">
        <v>16413</v>
      </c>
      <c r="N7235" s="1">
        <v>16961.060000000001</v>
      </c>
      <c r="O7235" s="1">
        <v>16475.78</v>
      </c>
      <c r="P7235" s="1">
        <v>16449.93</v>
      </c>
      <c r="Q7235" s="1">
        <v>16048.83</v>
      </c>
      <c r="R7235" s="1">
        <v>15051.52</v>
      </c>
      <c r="S7235" s="1">
        <v>15078.43</v>
      </c>
      <c r="T7235" s="1">
        <v>15969.08</v>
      </c>
      <c r="U7235" s="1">
        <v>15589.98</v>
      </c>
      <c r="V7235" s="1">
        <v>15167.02</v>
      </c>
      <c r="W7235" s="1">
        <v>14307.84</v>
      </c>
      <c r="X7235" s="1">
        <v>14624.66</v>
      </c>
      <c r="Y7235" s="1">
        <v>14137.73</v>
      </c>
      <c r="Z7235" s="1">
        <v>14098.18</v>
      </c>
      <c r="AA7235" s="1">
        <v>15076.36</v>
      </c>
      <c r="AB7235" s="1" t="s">
        <v>100</v>
      </c>
    </row>
    <row r="7236" spans="1:28">
      <c r="A7236" s="4">
        <v>44825</v>
      </c>
      <c r="B7236" s="1" t="s">
        <v>79</v>
      </c>
      <c r="C7236" s="1" t="s">
        <v>30</v>
      </c>
      <c r="D7236" s="1">
        <v>45.67</v>
      </c>
      <c r="E7236" s="1">
        <v>45.69</v>
      </c>
      <c r="F7236" s="1">
        <v>38.049999999999997</v>
      </c>
      <c r="G7236" s="1">
        <v>37.979999999999997</v>
      </c>
      <c r="H7236" s="1">
        <v>45.37</v>
      </c>
      <c r="I7236" s="1">
        <v>37.85</v>
      </c>
      <c r="J7236" s="1">
        <v>53.02</v>
      </c>
      <c r="K7236" s="1">
        <v>83.13</v>
      </c>
      <c r="L7236" s="1">
        <v>83.09</v>
      </c>
      <c r="M7236" s="1">
        <v>82.96</v>
      </c>
      <c r="N7236" s="1">
        <v>75.400000000000006</v>
      </c>
      <c r="O7236" s="1">
        <v>83.11</v>
      </c>
      <c r="P7236" s="1">
        <v>83.15</v>
      </c>
      <c r="Q7236" s="1">
        <v>83.12</v>
      </c>
      <c r="R7236" s="1">
        <v>60.43</v>
      </c>
      <c r="S7236" s="1">
        <v>68.040000000000006</v>
      </c>
      <c r="T7236" s="1">
        <v>60.48</v>
      </c>
      <c r="U7236" s="1">
        <v>82.51</v>
      </c>
      <c r="V7236" s="1">
        <v>106.25</v>
      </c>
      <c r="W7236" s="1">
        <v>106.68</v>
      </c>
      <c r="X7236" s="1">
        <v>98.87</v>
      </c>
      <c r="Y7236" s="1">
        <v>98.83</v>
      </c>
      <c r="Z7236" s="1">
        <v>96.36</v>
      </c>
      <c r="AA7236" s="1">
        <v>103.88</v>
      </c>
      <c r="AB7236" s="1" t="s">
        <v>100</v>
      </c>
    </row>
    <row r="7237" spans="1:28">
      <c r="A7237" s="4">
        <v>44825</v>
      </c>
      <c r="B7237" s="1" t="s">
        <v>80</v>
      </c>
      <c r="C7237" s="1" t="s">
        <v>32</v>
      </c>
      <c r="D7237" s="1">
        <v>20008.599999999999</v>
      </c>
      <c r="E7237" s="1">
        <v>19196.099999999999</v>
      </c>
      <c r="F7237" s="1">
        <v>18759.04</v>
      </c>
      <c r="G7237" s="1">
        <v>18630</v>
      </c>
      <c r="H7237" s="1">
        <v>18433.78</v>
      </c>
      <c r="I7237" s="1">
        <v>19185.189999999999</v>
      </c>
      <c r="J7237" s="1">
        <v>23378.19</v>
      </c>
      <c r="K7237" s="1">
        <v>27528.78</v>
      </c>
      <c r="L7237" s="1">
        <v>31854.799999999999</v>
      </c>
      <c r="M7237" s="1">
        <v>33351.56</v>
      </c>
      <c r="N7237" s="1">
        <v>34299.360000000001</v>
      </c>
      <c r="O7237" s="1">
        <v>35724.980000000003</v>
      </c>
      <c r="P7237" s="1">
        <v>36269.839999999997</v>
      </c>
      <c r="Q7237" s="1">
        <v>36082.839999999997</v>
      </c>
      <c r="R7237" s="1">
        <v>36014.06</v>
      </c>
      <c r="S7237" s="1">
        <v>37395.980000000003</v>
      </c>
      <c r="T7237" s="1">
        <v>37020.33</v>
      </c>
      <c r="U7237" s="1">
        <v>35349.5</v>
      </c>
      <c r="V7237" s="1">
        <v>33554.94</v>
      </c>
      <c r="W7237" s="1">
        <v>31898.68</v>
      </c>
      <c r="X7237" s="1">
        <v>28333.66</v>
      </c>
      <c r="Y7237" s="1">
        <v>25910.45</v>
      </c>
      <c r="Z7237" s="1">
        <v>23477.09</v>
      </c>
      <c r="AA7237" s="1">
        <v>21234.13</v>
      </c>
      <c r="AB7237" s="1" t="s">
        <v>100</v>
      </c>
    </row>
    <row r="7238" spans="1:28">
      <c r="A7238" s="4">
        <v>44825</v>
      </c>
      <c r="B7238" s="1" t="s">
        <v>81</v>
      </c>
      <c r="C7238" s="1" t="s">
        <v>30</v>
      </c>
      <c r="D7238" s="1">
        <v>1712.67</v>
      </c>
      <c r="E7238" s="1">
        <v>1680.73</v>
      </c>
      <c r="F7238" s="1">
        <v>1538.91</v>
      </c>
      <c r="G7238" s="1">
        <v>1346.34</v>
      </c>
      <c r="H7238" s="1">
        <v>1206.8399999999999</v>
      </c>
      <c r="I7238" s="1">
        <v>1287.56</v>
      </c>
      <c r="J7238" s="1">
        <v>1081.72</v>
      </c>
      <c r="K7238" s="1">
        <v>1542.09</v>
      </c>
      <c r="L7238" s="1">
        <v>1839.58</v>
      </c>
      <c r="M7238" s="1">
        <v>1645.57</v>
      </c>
      <c r="N7238" s="1">
        <v>2023.37</v>
      </c>
      <c r="O7238" s="1">
        <v>2036.87</v>
      </c>
      <c r="P7238" s="1">
        <v>1958.39</v>
      </c>
      <c r="Q7238" s="1">
        <v>1989.1</v>
      </c>
      <c r="R7238" s="1">
        <v>2037.98</v>
      </c>
      <c r="S7238" s="1">
        <v>2130.36</v>
      </c>
      <c r="T7238" s="1">
        <v>1981.65</v>
      </c>
      <c r="U7238" s="1">
        <v>1766.88</v>
      </c>
      <c r="V7238" s="1">
        <v>1880.55</v>
      </c>
      <c r="W7238" s="1">
        <v>1876.96</v>
      </c>
      <c r="X7238" s="1">
        <v>1953.15</v>
      </c>
      <c r="Y7238" s="1">
        <v>1997.1</v>
      </c>
      <c r="Z7238" s="1">
        <v>1848.06</v>
      </c>
      <c r="AA7238" s="1">
        <v>1763.4</v>
      </c>
      <c r="AB7238" s="1" t="s">
        <v>100</v>
      </c>
    </row>
    <row r="7239" spans="1:28">
      <c r="A7239" s="4">
        <v>44825</v>
      </c>
      <c r="B7239" s="1" t="s">
        <v>81</v>
      </c>
      <c r="C7239" s="1" t="s">
        <v>32</v>
      </c>
      <c r="D7239" s="1">
        <v>374.56</v>
      </c>
      <c r="E7239" s="1">
        <v>374.27</v>
      </c>
      <c r="F7239" s="1">
        <v>324.57</v>
      </c>
      <c r="G7239" s="1">
        <v>344.31</v>
      </c>
      <c r="H7239" s="1">
        <v>339.56</v>
      </c>
      <c r="I7239" s="1">
        <v>348.83</v>
      </c>
      <c r="J7239" s="1">
        <v>484.21</v>
      </c>
      <c r="K7239" s="1">
        <v>585.03</v>
      </c>
      <c r="L7239" s="1">
        <v>678.24</v>
      </c>
      <c r="M7239" s="1">
        <v>687.34</v>
      </c>
      <c r="N7239" s="1">
        <v>675.77</v>
      </c>
      <c r="O7239" s="1">
        <v>666.72</v>
      </c>
      <c r="P7239" s="1">
        <v>669.8</v>
      </c>
      <c r="Q7239" s="1">
        <v>715.35</v>
      </c>
      <c r="R7239" s="1">
        <v>735.57</v>
      </c>
      <c r="S7239" s="1">
        <v>701.48</v>
      </c>
      <c r="T7239" s="1">
        <v>643.28</v>
      </c>
      <c r="U7239" s="1">
        <v>516.54999999999995</v>
      </c>
      <c r="V7239" s="1">
        <v>441.37</v>
      </c>
      <c r="W7239" s="1">
        <v>379.56</v>
      </c>
      <c r="X7239" s="1">
        <v>357.71</v>
      </c>
      <c r="Y7239" s="1">
        <v>321.16000000000003</v>
      </c>
      <c r="Z7239" s="1">
        <v>306.26</v>
      </c>
      <c r="AA7239" s="1">
        <v>343.7</v>
      </c>
      <c r="AB7239" s="1" t="s">
        <v>100</v>
      </c>
    </row>
    <row r="7240" spans="1:28">
      <c r="A7240" s="4">
        <v>44825</v>
      </c>
      <c r="B7240" s="1" t="s">
        <v>82</v>
      </c>
      <c r="C7240" s="1" t="s">
        <v>32</v>
      </c>
      <c r="D7240" s="1">
        <v>5341.75</v>
      </c>
      <c r="E7240" s="1">
        <v>5213.6499999999996</v>
      </c>
      <c r="F7240" s="1">
        <v>5110.9799999999996</v>
      </c>
      <c r="G7240" s="1">
        <v>5094.6000000000004</v>
      </c>
      <c r="H7240" s="1">
        <v>5055.87</v>
      </c>
      <c r="I7240" s="1">
        <v>5350.62</v>
      </c>
      <c r="J7240" s="1">
        <v>7043.8</v>
      </c>
      <c r="K7240" s="1">
        <v>9083.01</v>
      </c>
      <c r="L7240" s="1">
        <v>10289.82</v>
      </c>
      <c r="M7240" s="1">
        <v>10556.61</v>
      </c>
      <c r="N7240" s="1">
        <v>11020.57</v>
      </c>
      <c r="O7240" s="1">
        <v>11303</v>
      </c>
      <c r="P7240" s="1">
        <v>11168.96</v>
      </c>
      <c r="Q7240" s="1">
        <v>10895.87</v>
      </c>
      <c r="R7240" s="1">
        <v>11193.63</v>
      </c>
      <c r="S7240" s="1">
        <v>11116.74</v>
      </c>
      <c r="T7240" s="1">
        <v>10498.58</v>
      </c>
      <c r="U7240" s="1">
        <v>9464.6299999999992</v>
      </c>
      <c r="V7240" s="1">
        <v>8179.04</v>
      </c>
      <c r="W7240" s="1">
        <v>7675.32</v>
      </c>
      <c r="X7240" s="1">
        <v>7182.68</v>
      </c>
      <c r="Y7240" s="1">
        <v>6424.48</v>
      </c>
      <c r="Z7240" s="1">
        <v>5700.18</v>
      </c>
      <c r="AA7240" s="1">
        <v>5527.9</v>
      </c>
      <c r="AB7240" s="1" t="s">
        <v>100</v>
      </c>
    </row>
    <row r="7241" spans="1:28">
      <c r="A7241" s="4">
        <v>44825</v>
      </c>
      <c r="B7241" s="1" t="s">
        <v>83</v>
      </c>
      <c r="C7241" s="1" t="s">
        <v>30</v>
      </c>
      <c r="D7241" s="1">
        <v>2037.87</v>
      </c>
      <c r="E7241" s="1">
        <v>2175.71</v>
      </c>
      <c r="F7241" s="1">
        <v>2106.9299999999998</v>
      </c>
      <c r="G7241" s="1">
        <v>1961.52</v>
      </c>
      <c r="H7241" s="1">
        <v>1933.62</v>
      </c>
      <c r="I7241" s="1">
        <v>2121.2399999999998</v>
      </c>
      <c r="J7241" s="1">
        <v>2183.0300000000002</v>
      </c>
      <c r="K7241" s="1">
        <v>2624.72</v>
      </c>
      <c r="L7241" s="1">
        <v>2942.74</v>
      </c>
      <c r="M7241" s="1">
        <v>2932.82</v>
      </c>
      <c r="N7241" s="1">
        <v>2930.73</v>
      </c>
      <c r="O7241" s="1">
        <v>2963.56</v>
      </c>
      <c r="P7241" s="1">
        <v>2764.88</v>
      </c>
      <c r="Q7241" s="1">
        <v>2769.01</v>
      </c>
      <c r="R7241" s="1">
        <v>2813.59</v>
      </c>
      <c r="S7241" s="1">
        <v>2721.19</v>
      </c>
      <c r="T7241" s="1">
        <v>2674.19</v>
      </c>
      <c r="U7241" s="1">
        <v>2540.81</v>
      </c>
      <c r="V7241" s="1">
        <v>2395.7399999999998</v>
      </c>
      <c r="W7241" s="1">
        <v>2240.61</v>
      </c>
      <c r="X7241" s="1">
        <v>2394.42</v>
      </c>
      <c r="Y7241" s="1">
        <v>2238.27</v>
      </c>
      <c r="Z7241" s="1">
        <v>2305.06</v>
      </c>
      <c r="AA7241" s="1">
        <v>2288.7800000000002</v>
      </c>
      <c r="AB7241" s="1" t="s">
        <v>100</v>
      </c>
    </row>
    <row r="7242" spans="1:28">
      <c r="A7242" s="4">
        <v>44825</v>
      </c>
      <c r="B7242" s="1" t="s">
        <v>83</v>
      </c>
      <c r="C7242" s="1" t="s">
        <v>32</v>
      </c>
      <c r="D7242" s="1">
        <v>5852.31</v>
      </c>
      <c r="E7242" s="1">
        <v>5729.44</v>
      </c>
      <c r="F7242" s="1">
        <v>5626.07</v>
      </c>
      <c r="G7242" s="1">
        <v>5310.72</v>
      </c>
      <c r="H7242" s="1">
        <v>5365.07</v>
      </c>
      <c r="I7242" s="1">
        <v>6636.93</v>
      </c>
      <c r="J7242" s="1">
        <v>8648.9699999999993</v>
      </c>
      <c r="K7242" s="1">
        <v>10744.6</v>
      </c>
      <c r="L7242" s="1">
        <v>11416.36</v>
      </c>
      <c r="M7242" s="1">
        <v>11745.41</v>
      </c>
      <c r="N7242" s="1">
        <v>11790.11</v>
      </c>
      <c r="O7242" s="1">
        <v>11636.19</v>
      </c>
      <c r="P7242" s="1">
        <v>11345.2</v>
      </c>
      <c r="Q7242" s="1">
        <v>11291.51</v>
      </c>
      <c r="R7242" s="1">
        <v>10696.1</v>
      </c>
      <c r="S7242" s="1">
        <v>10107.64</v>
      </c>
      <c r="T7242" s="1">
        <v>9941.56</v>
      </c>
      <c r="U7242" s="1">
        <v>9926.35</v>
      </c>
      <c r="V7242" s="1">
        <v>10036.6</v>
      </c>
      <c r="W7242" s="1">
        <v>9522.98</v>
      </c>
      <c r="X7242" s="1">
        <v>9229.11</v>
      </c>
      <c r="Y7242" s="1">
        <v>8301.8700000000008</v>
      </c>
      <c r="Z7242" s="1">
        <v>6776.46</v>
      </c>
      <c r="AA7242" s="1">
        <v>6149.11</v>
      </c>
      <c r="AB7242" s="1" t="s">
        <v>100</v>
      </c>
    </row>
    <row r="7243" spans="1:28">
      <c r="A7243" s="4">
        <v>44825</v>
      </c>
      <c r="B7243" s="1" t="s">
        <v>84</v>
      </c>
      <c r="C7243" s="1" t="s">
        <v>30</v>
      </c>
      <c r="D7243" s="1">
        <v>1062.48</v>
      </c>
      <c r="E7243" s="1">
        <v>1009.88</v>
      </c>
      <c r="F7243" s="1">
        <v>1024.22</v>
      </c>
      <c r="G7243" s="1">
        <v>1018.01</v>
      </c>
      <c r="H7243" s="1">
        <v>939.36</v>
      </c>
      <c r="I7243" s="1">
        <v>969.69</v>
      </c>
      <c r="J7243" s="1">
        <v>649.13</v>
      </c>
      <c r="K7243" s="1">
        <v>821.4</v>
      </c>
      <c r="L7243" s="1">
        <v>1157.6099999999999</v>
      </c>
      <c r="M7243" s="1">
        <v>1877.31</v>
      </c>
      <c r="N7243" s="1">
        <v>3099.88</v>
      </c>
      <c r="O7243" s="1">
        <v>3351.28</v>
      </c>
      <c r="P7243" s="1">
        <v>3317.06</v>
      </c>
      <c r="Q7243" s="1">
        <v>3331.4</v>
      </c>
      <c r="R7243" s="1">
        <v>3455.65</v>
      </c>
      <c r="S7243" s="1">
        <v>3472.22</v>
      </c>
      <c r="T7243" s="1">
        <v>3484.79</v>
      </c>
      <c r="U7243" s="1">
        <v>3479.06</v>
      </c>
      <c r="V7243" s="1">
        <v>3771.38</v>
      </c>
      <c r="W7243" s="1">
        <v>3372.05</v>
      </c>
      <c r="X7243" s="1">
        <v>2555.5</v>
      </c>
      <c r="Y7243" s="1">
        <v>1559.22</v>
      </c>
      <c r="Z7243" s="1">
        <v>1258.1500000000001</v>
      </c>
      <c r="AA7243" s="1">
        <v>1130.18</v>
      </c>
      <c r="AB7243" s="1" t="s">
        <v>100</v>
      </c>
    </row>
    <row r="7244" spans="1:28">
      <c r="A7244" s="4">
        <v>44825</v>
      </c>
      <c r="B7244" s="1" t="s">
        <v>84</v>
      </c>
      <c r="C7244" s="1" t="s">
        <v>32</v>
      </c>
      <c r="D7244" s="1">
        <v>15617.58</v>
      </c>
      <c r="E7244" s="1">
        <v>14363.35</v>
      </c>
      <c r="F7244" s="1">
        <v>13987.79</v>
      </c>
      <c r="G7244" s="1">
        <v>13659.83</v>
      </c>
      <c r="H7244" s="1">
        <v>13742.05</v>
      </c>
      <c r="I7244" s="1">
        <v>14650.67</v>
      </c>
      <c r="J7244" s="1">
        <v>17782.080000000002</v>
      </c>
      <c r="K7244" s="1">
        <v>21322.92</v>
      </c>
      <c r="L7244" s="1">
        <v>24864.66</v>
      </c>
      <c r="M7244" s="1">
        <v>28229.26</v>
      </c>
      <c r="N7244" s="1">
        <v>31063.21</v>
      </c>
      <c r="O7244" s="1">
        <v>32234.42</v>
      </c>
      <c r="P7244" s="1">
        <v>31238.13</v>
      </c>
      <c r="Q7244" s="1">
        <v>32110.57</v>
      </c>
      <c r="R7244" s="1">
        <v>34735.449999999997</v>
      </c>
      <c r="S7244" s="1">
        <v>36261.11</v>
      </c>
      <c r="T7244" s="1">
        <v>35390.36</v>
      </c>
      <c r="U7244" s="1">
        <v>32593.72</v>
      </c>
      <c r="V7244" s="1">
        <v>30527.48</v>
      </c>
      <c r="W7244" s="1">
        <v>28240.03</v>
      </c>
      <c r="X7244" s="1">
        <v>26108.53</v>
      </c>
      <c r="Y7244" s="1">
        <v>23623.1</v>
      </c>
      <c r="Z7244" s="1">
        <v>20944.82</v>
      </c>
      <c r="AA7244" s="1">
        <v>18563.25</v>
      </c>
      <c r="AB7244" s="1" t="s">
        <v>100</v>
      </c>
    </row>
    <row r="7245" spans="1:28">
      <c r="A7245" s="4">
        <v>44825</v>
      </c>
      <c r="B7245" s="1" t="s">
        <v>85</v>
      </c>
      <c r="C7245" s="1" t="s">
        <v>30</v>
      </c>
      <c r="D7245" s="1">
        <v>308.08</v>
      </c>
      <c r="E7245" s="1">
        <v>124.06</v>
      </c>
      <c r="F7245" s="1">
        <v>45.77</v>
      </c>
      <c r="G7245" s="1">
        <v>50.45</v>
      </c>
      <c r="H7245" s="1">
        <v>13.27</v>
      </c>
      <c r="I7245" s="1">
        <v>11.38</v>
      </c>
      <c r="J7245" s="1">
        <v>0</v>
      </c>
      <c r="K7245" s="1">
        <v>0.94</v>
      </c>
      <c r="L7245" s="1">
        <v>1.9</v>
      </c>
      <c r="M7245" s="1">
        <v>169.19</v>
      </c>
      <c r="N7245" s="1">
        <v>16.059999999999999</v>
      </c>
      <c r="O7245" s="1">
        <v>1.9</v>
      </c>
      <c r="P7245" s="1">
        <v>0</v>
      </c>
      <c r="Q7245" s="1">
        <v>0</v>
      </c>
      <c r="R7245" s="1">
        <v>0</v>
      </c>
      <c r="S7245" s="1">
        <v>662.04</v>
      </c>
      <c r="T7245" s="1">
        <v>986.17</v>
      </c>
      <c r="U7245" s="1">
        <v>4.7300000000000004</v>
      </c>
      <c r="V7245" s="1">
        <v>0.94</v>
      </c>
      <c r="W7245" s="1">
        <v>738.51</v>
      </c>
      <c r="X7245" s="1">
        <v>347.98</v>
      </c>
      <c r="Y7245" s="1">
        <v>0.95</v>
      </c>
      <c r="Z7245" s="1">
        <v>0</v>
      </c>
      <c r="AA7245" s="1">
        <v>0</v>
      </c>
      <c r="AB7245" s="1" t="s">
        <v>100</v>
      </c>
    </row>
    <row r="7246" spans="1:28">
      <c r="A7246" s="4">
        <v>44825</v>
      </c>
      <c r="B7246" s="1" t="s">
        <v>86</v>
      </c>
      <c r="C7246" s="1" t="s">
        <v>30</v>
      </c>
      <c r="D7246" s="1">
        <v>2.95</v>
      </c>
      <c r="E7246" s="1">
        <v>2.87</v>
      </c>
      <c r="F7246" s="1">
        <v>2.87</v>
      </c>
      <c r="G7246" s="1">
        <v>2.87</v>
      </c>
      <c r="H7246" s="1">
        <v>2.71</v>
      </c>
      <c r="I7246" s="1">
        <v>2.78</v>
      </c>
      <c r="J7246" s="1">
        <v>31.68</v>
      </c>
      <c r="K7246" s="1">
        <v>121.47</v>
      </c>
      <c r="L7246" s="1">
        <v>171.23</v>
      </c>
      <c r="M7246" s="1">
        <v>169.36</v>
      </c>
      <c r="N7246" s="1">
        <v>188.38</v>
      </c>
      <c r="O7246" s="1">
        <v>190.3</v>
      </c>
      <c r="P7246" s="1">
        <v>143.69</v>
      </c>
      <c r="Q7246" s="1">
        <v>142.82</v>
      </c>
      <c r="R7246" s="1">
        <v>189.2</v>
      </c>
      <c r="S7246" s="1">
        <v>199.14</v>
      </c>
      <c r="T7246" s="1">
        <v>176.62</v>
      </c>
      <c r="U7246" s="1">
        <v>177.64</v>
      </c>
      <c r="V7246" s="1">
        <v>89.76</v>
      </c>
      <c r="W7246" s="1">
        <v>79.36</v>
      </c>
      <c r="X7246" s="1">
        <v>63.1</v>
      </c>
      <c r="Y7246" s="1">
        <v>18.350000000000001</v>
      </c>
      <c r="Z7246" s="1">
        <v>2.8</v>
      </c>
      <c r="AA7246" s="1">
        <v>2.95</v>
      </c>
      <c r="AB7246" s="1" t="s">
        <v>100</v>
      </c>
    </row>
    <row r="7247" spans="1:28">
      <c r="A7247" s="4">
        <v>44825</v>
      </c>
      <c r="B7247" s="1" t="s">
        <v>87</v>
      </c>
      <c r="C7247" s="1" t="s">
        <v>30</v>
      </c>
      <c r="D7247" s="1">
        <v>6214.04</v>
      </c>
      <c r="E7247" s="1">
        <v>6250.3</v>
      </c>
      <c r="F7247" s="1">
        <v>6185.95</v>
      </c>
      <c r="G7247" s="1">
        <v>6231.11</v>
      </c>
      <c r="H7247" s="1">
        <v>6126.29</v>
      </c>
      <c r="I7247" s="1">
        <v>6338.24</v>
      </c>
      <c r="J7247" s="1">
        <v>7499.38</v>
      </c>
      <c r="K7247" s="1">
        <v>8413.18</v>
      </c>
      <c r="L7247" s="1">
        <v>9069.7900000000009</v>
      </c>
      <c r="M7247" s="1">
        <v>9710.5400000000009</v>
      </c>
      <c r="N7247" s="1">
        <v>10517.32</v>
      </c>
      <c r="O7247" s="1">
        <v>10813.59</v>
      </c>
      <c r="P7247" s="1">
        <v>10642.85</v>
      </c>
      <c r="Q7247" s="1">
        <v>10464.030000000001</v>
      </c>
      <c r="R7247" s="1">
        <v>10495.74</v>
      </c>
      <c r="S7247" s="1">
        <v>10489.5</v>
      </c>
      <c r="T7247" s="1">
        <v>10154.08</v>
      </c>
      <c r="U7247" s="1">
        <v>9404.51</v>
      </c>
      <c r="V7247" s="1">
        <v>8760.94</v>
      </c>
      <c r="W7247" s="1">
        <v>8624.15</v>
      </c>
      <c r="X7247" s="1">
        <v>7796.61</v>
      </c>
      <c r="Y7247" s="1">
        <v>7317</v>
      </c>
      <c r="Z7247" s="1">
        <v>6787.89</v>
      </c>
      <c r="AA7247" s="1">
        <v>6606.53</v>
      </c>
      <c r="AB7247" s="1" t="s">
        <v>100</v>
      </c>
    </row>
    <row r="7248" spans="1:28">
      <c r="A7248" s="4">
        <v>44825</v>
      </c>
      <c r="B7248" s="1" t="s">
        <v>88</v>
      </c>
      <c r="C7248" s="1" t="s">
        <v>30</v>
      </c>
      <c r="D7248" s="1">
        <v>11764.36</v>
      </c>
      <c r="E7248" s="1">
        <v>11779.98</v>
      </c>
      <c r="F7248" s="1">
        <v>10875.45</v>
      </c>
      <c r="G7248" s="1">
        <v>10405.290000000001</v>
      </c>
      <c r="H7248" s="1">
        <v>10391.4</v>
      </c>
      <c r="I7248" s="1">
        <v>11382.03</v>
      </c>
      <c r="J7248" s="1">
        <v>12831.61</v>
      </c>
      <c r="K7248" s="1">
        <v>16247.58</v>
      </c>
      <c r="L7248" s="1">
        <v>17508.25</v>
      </c>
      <c r="M7248" s="1">
        <v>18559.89</v>
      </c>
      <c r="N7248" s="1">
        <v>19609.82</v>
      </c>
      <c r="O7248" s="1">
        <v>19561.13</v>
      </c>
      <c r="P7248" s="1">
        <v>19281.810000000001</v>
      </c>
      <c r="Q7248" s="1">
        <v>19872.669999999998</v>
      </c>
      <c r="R7248" s="1">
        <v>20367.27</v>
      </c>
      <c r="S7248" s="1">
        <v>20527.7</v>
      </c>
      <c r="T7248" s="1">
        <v>20363.84</v>
      </c>
      <c r="U7248" s="1">
        <v>19331.14</v>
      </c>
      <c r="V7248" s="1">
        <v>18411.61</v>
      </c>
      <c r="W7248" s="1">
        <v>17702.419999999998</v>
      </c>
      <c r="X7248" s="1">
        <v>16396.63</v>
      </c>
      <c r="Y7248" s="1">
        <v>15281.04</v>
      </c>
      <c r="Z7248" s="1">
        <v>14233.02</v>
      </c>
      <c r="AA7248" s="1">
        <v>12607.74</v>
      </c>
      <c r="AB7248" s="1" t="s">
        <v>100</v>
      </c>
    </row>
    <row r="7249" spans="1:28">
      <c r="A7249" s="4">
        <v>44825</v>
      </c>
      <c r="B7249" s="1" t="s">
        <v>88</v>
      </c>
      <c r="C7249" s="1" t="s">
        <v>32</v>
      </c>
      <c r="D7249" s="1">
        <v>4807.62</v>
      </c>
      <c r="E7249" s="1">
        <v>4708.3100000000004</v>
      </c>
      <c r="F7249" s="1">
        <v>4743.79</v>
      </c>
      <c r="G7249" s="1">
        <v>4988.25</v>
      </c>
      <c r="H7249" s="1">
        <v>4807.16</v>
      </c>
      <c r="I7249" s="1">
        <v>5416.49</v>
      </c>
      <c r="J7249" s="1">
        <v>6557.24</v>
      </c>
      <c r="K7249" s="1">
        <v>8338.66</v>
      </c>
      <c r="L7249" s="1">
        <v>9234.93</v>
      </c>
      <c r="M7249" s="1">
        <v>9410.84</v>
      </c>
      <c r="N7249" s="1">
        <v>9869.68</v>
      </c>
      <c r="O7249" s="1">
        <v>10199.56</v>
      </c>
      <c r="P7249" s="1">
        <v>9537.9500000000007</v>
      </c>
      <c r="Q7249" s="1">
        <v>9939.7199999999993</v>
      </c>
      <c r="R7249" s="1">
        <v>10396.709999999999</v>
      </c>
      <c r="S7249" s="1">
        <v>10236.42</v>
      </c>
      <c r="T7249" s="1">
        <v>9650.84</v>
      </c>
      <c r="U7249" s="1">
        <v>9222.0499999999993</v>
      </c>
      <c r="V7249" s="1">
        <v>8772.4699999999993</v>
      </c>
      <c r="W7249" s="1">
        <v>8049.79</v>
      </c>
      <c r="X7249" s="1">
        <v>7135.16</v>
      </c>
      <c r="Y7249" s="1">
        <v>6229.08</v>
      </c>
      <c r="Z7249" s="1">
        <v>5777.43</v>
      </c>
      <c r="AA7249" s="1">
        <v>5456.29</v>
      </c>
      <c r="AB7249" s="1" t="s">
        <v>100</v>
      </c>
    </row>
    <row r="7250" spans="1:28">
      <c r="A7250" s="4">
        <v>44825</v>
      </c>
      <c r="B7250" s="1" t="s">
        <v>98</v>
      </c>
      <c r="C7250" s="1" t="s">
        <v>32</v>
      </c>
      <c r="D7250" s="1">
        <v>9.5</v>
      </c>
      <c r="E7250" s="1">
        <v>7.67</v>
      </c>
      <c r="F7250" s="1">
        <v>7.09</v>
      </c>
      <c r="G7250" s="1">
        <v>7.18</v>
      </c>
      <c r="H7250" s="1">
        <v>10.62</v>
      </c>
      <c r="I7250" s="1">
        <v>13.62</v>
      </c>
      <c r="J7250" s="1">
        <v>14.65</v>
      </c>
      <c r="K7250" s="1">
        <v>16.48</v>
      </c>
      <c r="L7250" s="1">
        <v>17.809999999999999</v>
      </c>
      <c r="M7250" s="1">
        <v>18.190000000000001</v>
      </c>
      <c r="N7250" s="1">
        <v>15.15</v>
      </c>
      <c r="O7250" s="1">
        <v>14.48</v>
      </c>
      <c r="P7250" s="1">
        <v>24.68</v>
      </c>
      <c r="Q7250" s="1">
        <v>24.85</v>
      </c>
      <c r="R7250" s="1">
        <v>20.64</v>
      </c>
      <c r="S7250" s="1">
        <v>19.53</v>
      </c>
      <c r="T7250" s="1">
        <v>16.23</v>
      </c>
      <c r="U7250" s="1">
        <v>17.899999999999999</v>
      </c>
      <c r="V7250" s="1">
        <v>18.39</v>
      </c>
      <c r="W7250" s="1">
        <v>16.5</v>
      </c>
      <c r="X7250" s="1">
        <v>13.64</v>
      </c>
      <c r="Y7250" s="1">
        <v>10.039999999999999</v>
      </c>
      <c r="Z7250" s="1">
        <v>10.01</v>
      </c>
      <c r="AA7250" s="1">
        <v>8.92</v>
      </c>
      <c r="AB7250" s="1" t="s">
        <v>100</v>
      </c>
    </row>
    <row r="7251" spans="1:28">
      <c r="A7251" s="4">
        <v>44825</v>
      </c>
      <c r="B7251" s="1" t="s">
        <v>89</v>
      </c>
      <c r="C7251" s="1" t="s">
        <v>30</v>
      </c>
      <c r="D7251" s="1">
        <v>69639.59</v>
      </c>
      <c r="E7251" s="1">
        <v>64962.83</v>
      </c>
      <c r="F7251" s="1">
        <v>68354.759999999995</v>
      </c>
      <c r="G7251" s="1">
        <v>67123.11</v>
      </c>
      <c r="H7251" s="1">
        <v>69086.23</v>
      </c>
      <c r="I7251" s="1">
        <v>73264.89</v>
      </c>
      <c r="J7251" s="1">
        <v>72879.960000000006</v>
      </c>
      <c r="K7251" s="1">
        <v>72010.009999999995</v>
      </c>
      <c r="L7251" s="1">
        <v>75124.990000000005</v>
      </c>
      <c r="M7251" s="1">
        <v>79012.94</v>
      </c>
      <c r="N7251" s="1">
        <v>24483.83</v>
      </c>
      <c r="O7251" s="1">
        <v>31441.83</v>
      </c>
      <c r="P7251" s="1">
        <v>78639.45</v>
      </c>
      <c r="Q7251" s="1">
        <v>77953.460000000006</v>
      </c>
      <c r="R7251" s="1">
        <v>78470.73</v>
      </c>
      <c r="S7251" s="1">
        <v>57803.91</v>
      </c>
      <c r="T7251" s="1">
        <v>80728.23</v>
      </c>
      <c r="U7251" s="1">
        <v>75687.58</v>
      </c>
      <c r="V7251" s="1">
        <v>72252.86</v>
      </c>
      <c r="W7251" s="1">
        <v>69979.02</v>
      </c>
      <c r="X7251" s="1">
        <v>71764.92</v>
      </c>
      <c r="Y7251" s="1">
        <v>70402.649999999994</v>
      </c>
      <c r="Z7251" s="1">
        <v>79175.09</v>
      </c>
      <c r="AA7251" s="1">
        <v>78221.73</v>
      </c>
      <c r="AB7251" s="1" t="s">
        <v>100</v>
      </c>
    </row>
    <row r="7252" spans="1:28">
      <c r="A7252" s="4">
        <v>44825</v>
      </c>
      <c r="B7252" s="1" t="s">
        <v>90</v>
      </c>
      <c r="C7252" s="1" t="s">
        <v>32</v>
      </c>
      <c r="D7252" s="1">
        <v>2768.59</v>
      </c>
      <c r="E7252" s="1">
        <v>2708.12</v>
      </c>
      <c r="F7252" s="1">
        <v>2718.54</v>
      </c>
      <c r="G7252" s="1">
        <v>2681.6</v>
      </c>
      <c r="H7252" s="1">
        <v>2709.41</v>
      </c>
      <c r="I7252" s="1">
        <v>2890.18</v>
      </c>
      <c r="J7252" s="1">
        <v>3427.69</v>
      </c>
      <c r="K7252" s="1">
        <v>3688.86</v>
      </c>
      <c r="L7252" s="1">
        <v>3923.7</v>
      </c>
      <c r="M7252" s="1">
        <v>4104.6899999999996</v>
      </c>
      <c r="N7252" s="1">
        <v>4175.2</v>
      </c>
      <c r="O7252" s="1">
        <v>4190.76</v>
      </c>
      <c r="P7252" s="1">
        <v>4228.18</v>
      </c>
      <c r="Q7252" s="1">
        <v>4240.37</v>
      </c>
      <c r="R7252" s="1">
        <v>4220.26</v>
      </c>
      <c r="S7252" s="1">
        <v>4175.8100000000004</v>
      </c>
      <c r="T7252" s="1">
        <v>4133.34</v>
      </c>
      <c r="U7252" s="1">
        <v>4092.31</v>
      </c>
      <c r="V7252" s="1">
        <v>4102.55</v>
      </c>
      <c r="W7252" s="1">
        <v>3964.97</v>
      </c>
      <c r="X7252" s="1">
        <v>3723.57</v>
      </c>
      <c r="Y7252" s="1">
        <v>3149.46</v>
      </c>
      <c r="Z7252" s="1">
        <v>2827.68</v>
      </c>
      <c r="AA7252" s="1">
        <v>2775.73</v>
      </c>
      <c r="AB7252" s="1" t="s">
        <v>100</v>
      </c>
    </row>
    <row r="7253" spans="1:28">
      <c r="A7253" s="4">
        <v>44825</v>
      </c>
      <c r="B7253" s="1" t="s">
        <v>91</v>
      </c>
      <c r="C7253" s="1" t="s">
        <v>30</v>
      </c>
      <c r="D7253" s="1">
        <v>28389.62</v>
      </c>
      <c r="E7253" s="1">
        <v>27990.78</v>
      </c>
      <c r="F7253" s="1">
        <v>21216.54</v>
      </c>
      <c r="G7253" s="1">
        <v>9628.2999999999993</v>
      </c>
      <c r="H7253" s="1">
        <v>4759.3999999999996</v>
      </c>
      <c r="I7253" s="1">
        <v>4930.8599999999997</v>
      </c>
      <c r="J7253" s="1">
        <v>5067.6400000000003</v>
      </c>
      <c r="K7253" s="1">
        <v>5644.44</v>
      </c>
      <c r="L7253" s="1">
        <v>6011.73</v>
      </c>
      <c r="M7253" s="1">
        <v>6331.98</v>
      </c>
      <c r="N7253" s="1">
        <v>7015.8</v>
      </c>
      <c r="O7253" s="1">
        <v>7565.2</v>
      </c>
      <c r="P7253" s="1">
        <v>8272.07</v>
      </c>
      <c r="Q7253" s="1">
        <v>6347.48</v>
      </c>
      <c r="R7253" s="1">
        <v>6344.34</v>
      </c>
      <c r="S7253" s="1">
        <v>7014.31</v>
      </c>
      <c r="T7253" s="1">
        <v>6938.18</v>
      </c>
      <c r="U7253" s="1">
        <v>5979.09</v>
      </c>
      <c r="V7253" s="1">
        <v>6309.47</v>
      </c>
      <c r="W7253" s="1">
        <v>6394.23</v>
      </c>
      <c r="X7253" s="1">
        <v>8011.3</v>
      </c>
      <c r="Y7253" s="1">
        <v>9863.85</v>
      </c>
      <c r="Z7253" s="1">
        <v>21550.51</v>
      </c>
      <c r="AA7253" s="1">
        <v>26564.37</v>
      </c>
      <c r="AB7253" s="1" t="s">
        <v>100</v>
      </c>
    </row>
    <row r="7254" spans="1:28">
      <c r="A7254" s="4">
        <v>44825</v>
      </c>
      <c r="B7254" s="1" t="s">
        <v>91</v>
      </c>
      <c r="C7254" s="1" t="s">
        <v>32</v>
      </c>
      <c r="D7254" s="1">
        <v>753.3</v>
      </c>
      <c r="E7254" s="1">
        <v>661.09</v>
      </c>
      <c r="F7254" s="1">
        <v>720.74</v>
      </c>
      <c r="G7254" s="1">
        <v>701.88</v>
      </c>
      <c r="H7254" s="1">
        <v>944.2</v>
      </c>
      <c r="I7254" s="1">
        <v>1188.77</v>
      </c>
      <c r="J7254" s="1">
        <v>1218.6300000000001</v>
      </c>
      <c r="K7254" s="1">
        <v>1365.78</v>
      </c>
      <c r="L7254" s="1">
        <v>1466.08</v>
      </c>
      <c r="M7254" s="1">
        <v>1544.25</v>
      </c>
      <c r="N7254" s="1">
        <v>1504.61</v>
      </c>
      <c r="O7254" s="1">
        <v>1407.77</v>
      </c>
      <c r="P7254" s="1">
        <v>1353.97</v>
      </c>
      <c r="Q7254" s="1">
        <v>1412.2</v>
      </c>
      <c r="R7254" s="1">
        <v>1502.08</v>
      </c>
      <c r="S7254" s="1">
        <v>1521.9</v>
      </c>
      <c r="T7254" s="1">
        <v>1394.4</v>
      </c>
      <c r="U7254" s="1">
        <v>1405.94</v>
      </c>
      <c r="V7254" s="1">
        <v>1452.29</v>
      </c>
      <c r="W7254" s="1">
        <v>1416.5</v>
      </c>
      <c r="X7254" s="1">
        <v>1339.21</v>
      </c>
      <c r="Y7254" s="1">
        <v>1241.5</v>
      </c>
      <c r="Z7254" s="1">
        <v>894.98</v>
      </c>
      <c r="AA7254" s="1">
        <v>924.17</v>
      </c>
      <c r="AB7254" s="1" t="s">
        <v>100</v>
      </c>
    </row>
    <row r="7255" spans="1:28">
      <c r="A7255" s="4">
        <v>44825</v>
      </c>
      <c r="B7255" s="1" t="s">
        <v>92</v>
      </c>
      <c r="C7255" s="1" t="s">
        <v>30</v>
      </c>
      <c r="D7255" s="1">
        <v>0</v>
      </c>
      <c r="E7255" s="1">
        <v>0</v>
      </c>
      <c r="F7255" s="1">
        <v>0</v>
      </c>
      <c r="G7255" s="1">
        <v>0</v>
      </c>
      <c r="H7255" s="1">
        <v>0</v>
      </c>
      <c r="I7255" s="1">
        <v>0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0</v>
      </c>
      <c r="P7255" s="1">
        <v>0</v>
      </c>
      <c r="Q7255" s="1">
        <v>139.72999999999999</v>
      </c>
      <c r="R7255" s="1">
        <v>0</v>
      </c>
      <c r="S7255" s="1">
        <v>0</v>
      </c>
      <c r="T7255" s="1">
        <v>0</v>
      </c>
      <c r="U7255" s="1">
        <v>0</v>
      </c>
      <c r="V7255" s="1">
        <v>0</v>
      </c>
      <c r="W7255" s="1">
        <v>0</v>
      </c>
      <c r="X7255" s="1">
        <v>0</v>
      </c>
      <c r="Y7255" s="1">
        <v>0</v>
      </c>
      <c r="Z7255" s="1">
        <v>0</v>
      </c>
      <c r="AA7255" s="1">
        <v>0</v>
      </c>
      <c r="AB7255" s="1" t="s">
        <v>100</v>
      </c>
    </row>
    <row r="7256" spans="1:28">
      <c r="A7256" s="4">
        <v>44825</v>
      </c>
      <c r="B7256" s="1" t="s">
        <v>93</v>
      </c>
      <c r="C7256" s="1" t="s">
        <v>32</v>
      </c>
      <c r="D7256" s="1">
        <v>0.56000000000000005</v>
      </c>
      <c r="E7256" s="1">
        <v>0.52</v>
      </c>
      <c r="F7256" s="1">
        <v>0.56999999999999995</v>
      </c>
      <c r="G7256" s="1">
        <v>0.56000000000000005</v>
      </c>
      <c r="H7256" s="1">
        <v>0.54</v>
      </c>
      <c r="I7256" s="1">
        <v>0.54</v>
      </c>
      <c r="J7256" s="1">
        <v>0.43</v>
      </c>
      <c r="K7256" s="1">
        <v>1.4</v>
      </c>
      <c r="L7256" s="1">
        <v>1.77</v>
      </c>
      <c r="M7256" s="1">
        <v>0.84</v>
      </c>
      <c r="N7256" s="1">
        <v>0.51</v>
      </c>
      <c r="O7256" s="1">
        <v>1.32</v>
      </c>
      <c r="P7256" s="1">
        <v>0.8</v>
      </c>
      <c r="Q7256" s="1">
        <v>0.91</v>
      </c>
      <c r="R7256" s="1">
        <v>1.58</v>
      </c>
      <c r="S7256" s="1">
        <v>1.98</v>
      </c>
      <c r="T7256" s="1">
        <v>2.74</v>
      </c>
      <c r="U7256" s="1">
        <v>2.3199999999999998</v>
      </c>
      <c r="V7256" s="1">
        <v>1.55</v>
      </c>
      <c r="W7256" s="1">
        <v>0.99</v>
      </c>
      <c r="X7256" s="1">
        <v>0.85</v>
      </c>
      <c r="Y7256" s="1">
        <v>0.8</v>
      </c>
      <c r="Z7256" s="1">
        <v>0.57999999999999996</v>
      </c>
      <c r="AA7256" s="1">
        <v>0.46</v>
      </c>
      <c r="AB7256" s="1" t="s">
        <v>100</v>
      </c>
    </row>
    <row r="7257" spans="1:28">
      <c r="A7257" s="4">
        <v>44825</v>
      </c>
      <c r="B7257" s="1" t="s">
        <v>94</v>
      </c>
      <c r="C7257" s="1" t="s">
        <v>30</v>
      </c>
      <c r="D7257" s="1">
        <v>922.47</v>
      </c>
      <c r="E7257" s="1">
        <v>891.81</v>
      </c>
      <c r="F7257" s="1">
        <v>836.11</v>
      </c>
      <c r="G7257" s="1">
        <v>769.2</v>
      </c>
      <c r="H7257" s="1">
        <v>783.98</v>
      </c>
      <c r="I7257" s="1">
        <v>1115.29</v>
      </c>
      <c r="J7257" s="1">
        <v>1392.48</v>
      </c>
      <c r="K7257" s="1">
        <v>1473.49</v>
      </c>
      <c r="L7257" s="1">
        <v>1610.53</v>
      </c>
      <c r="M7257" s="1">
        <v>1579.35</v>
      </c>
      <c r="N7257" s="1">
        <v>1370.62</v>
      </c>
      <c r="O7257" s="1">
        <v>1678.15</v>
      </c>
      <c r="P7257" s="1">
        <v>1431.23</v>
      </c>
      <c r="Q7257" s="1">
        <v>1423.23</v>
      </c>
      <c r="R7257" s="1">
        <v>1942.4</v>
      </c>
      <c r="S7257" s="1">
        <v>1669.64</v>
      </c>
      <c r="T7257" s="1">
        <v>2017.68</v>
      </c>
      <c r="U7257" s="1">
        <v>1495.64</v>
      </c>
      <c r="V7257" s="1">
        <v>1468.98</v>
      </c>
      <c r="W7257" s="1">
        <v>1449.91</v>
      </c>
      <c r="X7257" s="1">
        <v>2033</v>
      </c>
      <c r="Y7257" s="1">
        <v>1161.52</v>
      </c>
      <c r="Z7257" s="1">
        <v>916.25</v>
      </c>
      <c r="AA7257" s="1">
        <v>906.38</v>
      </c>
      <c r="AB7257" s="1" t="s">
        <v>100</v>
      </c>
    </row>
    <row r="7258" spans="1:28">
      <c r="A7258" s="4">
        <v>44826</v>
      </c>
      <c r="B7258" s="1" t="s">
        <v>29</v>
      </c>
      <c r="C7258" s="1" t="s">
        <v>30</v>
      </c>
      <c r="D7258" s="1">
        <v>737.03</v>
      </c>
      <c r="E7258" s="1">
        <v>703.9</v>
      </c>
      <c r="F7258" s="1">
        <v>692.25</v>
      </c>
      <c r="G7258" s="1">
        <v>692.53</v>
      </c>
      <c r="H7258" s="1">
        <v>691.53</v>
      </c>
      <c r="I7258" s="1">
        <v>749.51</v>
      </c>
      <c r="J7258" s="1">
        <v>682.22</v>
      </c>
      <c r="K7258" s="1">
        <v>875.72</v>
      </c>
      <c r="L7258" s="1">
        <v>975.68</v>
      </c>
      <c r="M7258" s="1">
        <v>1009.41</v>
      </c>
      <c r="N7258" s="1">
        <v>1031.95</v>
      </c>
      <c r="O7258" s="1">
        <v>1014.72</v>
      </c>
      <c r="P7258" s="1">
        <v>958.57</v>
      </c>
      <c r="Q7258" s="1">
        <v>898.4</v>
      </c>
      <c r="R7258" s="1">
        <v>986.95</v>
      </c>
      <c r="S7258" s="1">
        <v>1032.1500000000001</v>
      </c>
      <c r="T7258" s="1">
        <v>1036.27</v>
      </c>
      <c r="U7258" s="1">
        <v>1047.9100000000001</v>
      </c>
      <c r="V7258" s="1">
        <v>1107.6600000000001</v>
      </c>
      <c r="W7258" s="1">
        <v>1025.55</v>
      </c>
      <c r="X7258" s="1">
        <v>984.98</v>
      </c>
      <c r="Y7258" s="1">
        <v>900.17</v>
      </c>
      <c r="Z7258" s="1">
        <v>847.24</v>
      </c>
      <c r="AA7258" s="1">
        <v>786.7</v>
      </c>
      <c r="AB7258" s="1" t="s">
        <v>100</v>
      </c>
    </row>
    <row r="7259" spans="1:28">
      <c r="A7259" s="4">
        <v>44826</v>
      </c>
      <c r="B7259" s="1" t="s">
        <v>29</v>
      </c>
      <c r="C7259" s="1" t="s">
        <v>32</v>
      </c>
      <c r="D7259" s="1">
        <v>1241.95</v>
      </c>
      <c r="E7259" s="1">
        <v>1210.1300000000001</v>
      </c>
      <c r="F7259" s="1">
        <v>1165.29</v>
      </c>
      <c r="G7259" s="1">
        <v>1190.05</v>
      </c>
      <c r="H7259" s="1">
        <v>1204.1099999999999</v>
      </c>
      <c r="I7259" s="1">
        <v>1258.3699999999999</v>
      </c>
      <c r="J7259" s="1">
        <v>1364.06</v>
      </c>
      <c r="K7259" s="1">
        <v>1766.14</v>
      </c>
      <c r="L7259" s="1">
        <v>2351.67</v>
      </c>
      <c r="M7259" s="1">
        <v>2673.56</v>
      </c>
      <c r="N7259" s="1">
        <v>2834.78</v>
      </c>
      <c r="O7259" s="1">
        <v>2889.26</v>
      </c>
      <c r="P7259" s="1">
        <v>2642.1</v>
      </c>
      <c r="Q7259" s="1">
        <v>2599.61</v>
      </c>
      <c r="R7259" s="1">
        <v>2715.09</v>
      </c>
      <c r="S7259" s="1">
        <v>2860.2</v>
      </c>
      <c r="T7259" s="1">
        <v>2717.29</v>
      </c>
      <c r="U7259" s="1">
        <v>2548.9299999999998</v>
      </c>
      <c r="V7259" s="1">
        <v>2527.65</v>
      </c>
      <c r="W7259" s="1">
        <v>2298.83</v>
      </c>
      <c r="X7259" s="1">
        <v>2002.94</v>
      </c>
      <c r="Y7259" s="1">
        <v>1823.7</v>
      </c>
      <c r="Z7259" s="1">
        <v>1540.32</v>
      </c>
      <c r="AA7259" s="1">
        <v>1350.03</v>
      </c>
      <c r="AB7259" s="1" t="s">
        <v>100</v>
      </c>
    </row>
    <row r="7260" spans="1:28">
      <c r="A7260" s="4">
        <v>44826</v>
      </c>
      <c r="B7260" s="1" t="s">
        <v>97</v>
      </c>
      <c r="C7260" s="1" t="s">
        <v>32</v>
      </c>
      <c r="D7260" s="1">
        <v>17.649999999999999</v>
      </c>
      <c r="E7260" s="1">
        <v>16.02</v>
      </c>
      <c r="F7260" s="1">
        <v>16.79</v>
      </c>
      <c r="G7260" s="1">
        <v>16.3</v>
      </c>
      <c r="H7260" s="1">
        <v>17.04</v>
      </c>
      <c r="I7260" s="1">
        <v>21.47</v>
      </c>
      <c r="J7260" s="1">
        <v>20.85</v>
      </c>
      <c r="K7260" s="1">
        <v>42.23</v>
      </c>
      <c r="L7260" s="1">
        <v>44.57</v>
      </c>
      <c r="M7260" s="1">
        <v>47.02</v>
      </c>
      <c r="N7260" s="1">
        <v>50.04</v>
      </c>
      <c r="O7260" s="1">
        <v>59.53</v>
      </c>
      <c r="P7260" s="1">
        <v>51.48</v>
      </c>
      <c r="Q7260" s="1">
        <v>68.319999999999993</v>
      </c>
      <c r="R7260" s="1">
        <v>67.58</v>
      </c>
      <c r="S7260" s="1">
        <v>71.8</v>
      </c>
      <c r="T7260" s="1">
        <v>74.64</v>
      </c>
      <c r="U7260" s="1">
        <v>42.26</v>
      </c>
      <c r="V7260" s="1">
        <v>39.15</v>
      </c>
      <c r="W7260" s="1">
        <v>32.200000000000003</v>
      </c>
      <c r="X7260" s="1">
        <v>28.53</v>
      </c>
      <c r="Y7260" s="1">
        <v>27.05</v>
      </c>
      <c r="Z7260" s="1">
        <v>21.49</v>
      </c>
      <c r="AA7260" s="1">
        <v>17.829999999999998</v>
      </c>
      <c r="AB7260" s="1" t="s">
        <v>100</v>
      </c>
    </row>
    <row r="7261" spans="1:28">
      <c r="A7261" s="4">
        <v>44826</v>
      </c>
      <c r="B7261" s="1" t="s">
        <v>33</v>
      </c>
      <c r="C7261" s="1" t="s">
        <v>30</v>
      </c>
      <c r="D7261" s="1">
        <v>719.63</v>
      </c>
      <c r="E7261" s="1">
        <v>1109.54</v>
      </c>
      <c r="F7261" s="1">
        <v>929.23</v>
      </c>
      <c r="G7261" s="1">
        <v>873.22</v>
      </c>
      <c r="H7261" s="1">
        <v>791.49</v>
      </c>
      <c r="I7261" s="1">
        <v>766.84</v>
      </c>
      <c r="J7261" s="1">
        <v>873.43</v>
      </c>
      <c r="K7261" s="1">
        <v>1288.8800000000001</v>
      </c>
      <c r="L7261" s="1">
        <v>1605.75</v>
      </c>
      <c r="M7261" s="1">
        <v>1888.47</v>
      </c>
      <c r="N7261" s="1">
        <v>1791.6</v>
      </c>
      <c r="O7261" s="1">
        <v>2060.6</v>
      </c>
      <c r="P7261" s="1">
        <v>1733.64</v>
      </c>
      <c r="Q7261" s="1">
        <v>1843.58</v>
      </c>
      <c r="R7261" s="1">
        <v>1707.16</v>
      </c>
      <c r="S7261" s="1">
        <v>1673.57</v>
      </c>
      <c r="T7261" s="1">
        <v>1204.29</v>
      </c>
      <c r="U7261" s="1">
        <v>907.62</v>
      </c>
      <c r="V7261" s="1">
        <v>1093.9100000000001</v>
      </c>
      <c r="W7261" s="1">
        <v>831.59</v>
      </c>
      <c r="X7261" s="1">
        <v>967.73</v>
      </c>
      <c r="Y7261" s="1">
        <v>804.24</v>
      </c>
      <c r="Z7261" s="1">
        <v>460.07</v>
      </c>
      <c r="AA7261" s="1">
        <v>534.19000000000005</v>
      </c>
      <c r="AB7261" s="1" t="s">
        <v>100</v>
      </c>
    </row>
    <row r="7262" spans="1:28">
      <c r="A7262" s="4">
        <v>44826</v>
      </c>
      <c r="B7262" s="1" t="s">
        <v>33</v>
      </c>
      <c r="C7262" s="1" t="s">
        <v>32</v>
      </c>
      <c r="D7262" s="1">
        <v>46501.54</v>
      </c>
      <c r="E7262" s="1">
        <v>44993.53</v>
      </c>
      <c r="F7262" s="1">
        <v>44122.12</v>
      </c>
      <c r="G7262" s="1">
        <v>43743.89</v>
      </c>
      <c r="H7262" s="1">
        <v>43761.34</v>
      </c>
      <c r="I7262" s="1">
        <v>43617.35</v>
      </c>
      <c r="J7262" s="1">
        <v>43183.97</v>
      </c>
      <c r="K7262" s="1">
        <v>47414.64</v>
      </c>
      <c r="L7262" s="1">
        <v>52794.29</v>
      </c>
      <c r="M7262" s="1">
        <v>56010.8</v>
      </c>
      <c r="N7262" s="1">
        <v>59190.5</v>
      </c>
      <c r="O7262" s="1">
        <v>61418.78</v>
      </c>
      <c r="P7262" s="1">
        <v>59553.86</v>
      </c>
      <c r="Q7262" s="1">
        <v>62367.45</v>
      </c>
      <c r="R7262" s="1">
        <v>67127.56</v>
      </c>
      <c r="S7262" s="1">
        <v>66992.929999999993</v>
      </c>
      <c r="T7262" s="1">
        <v>65166.21</v>
      </c>
      <c r="U7262" s="1">
        <v>62746.33</v>
      </c>
      <c r="V7262" s="1">
        <v>69056.52</v>
      </c>
      <c r="W7262" s="1">
        <v>69411.78</v>
      </c>
      <c r="X7262" s="1">
        <v>67329.94</v>
      </c>
      <c r="Y7262" s="1">
        <v>63841.19</v>
      </c>
      <c r="Z7262" s="1">
        <v>56717.18</v>
      </c>
      <c r="AA7262" s="1">
        <v>53955.35</v>
      </c>
      <c r="AB7262" s="1" t="s">
        <v>100</v>
      </c>
    </row>
    <row r="7263" spans="1:28">
      <c r="A7263" s="4">
        <v>44826</v>
      </c>
      <c r="B7263" s="1" t="s">
        <v>34</v>
      </c>
      <c r="C7263" s="1" t="s">
        <v>30</v>
      </c>
      <c r="D7263" s="1">
        <v>10494.92</v>
      </c>
      <c r="E7263" s="1">
        <v>10228.469999999999</v>
      </c>
      <c r="F7263" s="1">
        <v>10668.84</v>
      </c>
      <c r="G7263" s="1">
        <v>10690.73</v>
      </c>
      <c r="H7263" s="1">
        <v>10321.6</v>
      </c>
      <c r="I7263" s="1">
        <v>9794.76</v>
      </c>
      <c r="J7263" s="1">
        <v>9485.34</v>
      </c>
      <c r="K7263" s="1">
        <v>8930.11</v>
      </c>
      <c r="L7263" s="1">
        <v>6586.65</v>
      </c>
      <c r="M7263" s="1">
        <v>4809.9799999999996</v>
      </c>
      <c r="N7263" s="1">
        <v>3692.93</v>
      </c>
      <c r="O7263" s="1">
        <v>3888</v>
      </c>
      <c r="P7263" s="1">
        <v>3803.04</v>
      </c>
      <c r="Q7263" s="1">
        <v>3883.08</v>
      </c>
      <c r="R7263" s="1">
        <v>4541.46</v>
      </c>
      <c r="S7263" s="1">
        <v>6825.73</v>
      </c>
      <c r="T7263" s="1">
        <v>10195.780000000001</v>
      </c>
      <c r="U7263" s="1">
        <v>10173.969999999999</v>
      </c>
      <c r="V7263" s="1">
        <v>10200.4</v>
      </c>
      <c r="W7263" s="1">
        <v>10476</v>
      </c>
      <c r="X7263" s="1">
        <v>10971.41</v>
      </c>
      <c r="Y7263" s="1">
        <v>10547.58</v>
      </c>
      <c r="Z7263" s="1">
        <v>10698.27</v>
      </c>
      <c r="AA7263" s="1">
        <v>10631.79</v>
      </c>
      <c r="AB7263" s="1" t="s">
        <v>100</v>
      </c>
    </row>
    <row r="7264" spans="1:28">
      <c r="A7264" s="4">
        <v>44826</v>
      </c>
      <c r="B7264" s="1" t="s">
        <v>35</v>
      </c>
      <c r="C7264" s="1" t="s">
        <v>30</v>
      </c>
      <c r="D7264" s="1">
        <v>9299.36</v>
      </c>
      <c r="E7264" s="1">
        <v>9155.5400000000009</v>
      </c>
      <c r="F7264" s="1">
        <v>9132.84</v>
      </c>
      <c r="G7264" s="1">
        <v>9097.08</v>
      </c>
      <c r="H7264" s="1">
        <v>9049.2000000000007</v>
      </c>
      <c r="I7264" s="1">
        <v>9358.16</v>
      </c>
      <c r="J7264" s="1">
        <v>1429.91</v>
      </c>
      <c r="K7264" s="1">
        <v>1666.97</v>
      </c>
      <c r="L7264" s="1">
        <v>1730.27</v>
      </c>
      <c r="M7264" s="1">
        <v>1693.14</v>
      </c>
      <c r="N7264" s="1">
        <v>1747.68</v>
      </c>
      <c r="O7264" s="1">
        <v>1630.84</v>
      </c>
      <c r="P7264" s="1">
        <v>1498.15</v>
      </c>
      <c r="Q7264" s="1">
        <v>1590.98</v>
      </c>
      <c r="R7264" s="1">
        <v>1491.02</v>
      </c>
      <c r="S7264" s="1">
        <v>1501.67</v>
      </c>
      <c r="T7264" s="1">
        <v>1558.7</v>
      </c>
      <c r="U7264" s="1">
        <v>1440.32</v>
      </c>
      <c r="V7264" s="1">
        <v>9408.7099999999991</v>
      </c>
      <c r="W7264" s="1">
        <v>9486.74</v>
      </c>
      <c r="X7264" s="1">
        <v>9527.16</v>
      </c>
      <c r="Y7264" s="1">
        <v>9191.26</v>
      </c>
      <c r="Z7264" s="1">
        <v>9114.17</v>
      </c>
      <c r="AA7264" s="1">
        <v>9262.74</v>
      </c>
      <c r="AB7264" s="1" t="s">
        <v>100</v>
      </c>
    </row>
    <row r="7265" spans="1:28">
      <c r="A7265" s="4">
        <v>44826</v>
      </c>
      <c r="B7265" s="1" t="s">
        <v>35</v>
      </c>
      <c r="C7265" s="1" t="s">
        <v>32</v>
      </c>
      <c r="D7265" s="1">
        <v>52971.71</v>
      </c>
      <c r="E7265" s="1">
        <v>49185.84</v>
      </c>
      <c r="F7265" s="1">
        <v>47519.16</v>
      </c>
      <c r="G7265" s="1">
        <v>47334.03</v>
      </c>
      <c r="H7265" s="1">
        <v>49459.78</v>
      </c>
      <c r="I7265" s="1">
        <v>71652.210000000006</v>
      </c>
      <c r="J7265" s="1">
        <v>97178.76</v>
      </c>
      <c r="K7265" s="1">
        <v>95211.06</v>
      </c>
      <c r="L7265" s="1">
        <v>96135.03</v>
      </c>
      <c r="M7265" s="1">
        <v>96349.94</v>
      </c>
      <c r="N7265" s="1">
        <v>98522.05</v>
      </c>
      <c r="O7265" s="1">
        <v>96143.15</v>
      </c>
      <c r="P7265" s="1">
        <v>96342.080000000002</v>
      </c>
      <c r="Q7265" s="1">
        <v>93721.32</v>
      </c>
      <c r="R7265" s="1">
        <v>96591.86</v>
      </c>
      <c r="S7265" s="1">
        <v>99466.25</v>
      </c>
      <c r="T7265" s="1">
        <v>100092.8</v>
      </c>
      <c r="U7265" s="1">
        <v>102618.55</v>
      </c>
      <c r="V7265" s="1">
        <v>113358.76</v>
      </c>
      <c r="W7265" s="1">
        <v>117886.59</v>
      </c>
      <c r="X7265" s="1">
        <v>108115.32</v>
      </c>
      <c r="Y7265" s="1">
        <v>93372.27</v>
      </c>
      <c r="Z7265" s="1">
        <v>74925.66</v>
      </c>
      <c r="AA7265" s="1">
        <v>60981.29</v>
      </c>
      <c r="AB7265" s="1" t="s">
        <v>100</v>
      </c>
    </row>
    <row r="7266" spans="1:28">
      <c r="A7266" s="4">
        <v>44826</v>
      </c>
      <c r="B7266" s="1" t="s">
        <v>36</v>
      </c>
      <c r="C7266" s="1" t="s">
        <v>30</v>
      </c>
      <c r="D7266" s="1">
        <v>7777.83</v>
      </c>
      <c r="E7266" s="1">
        <v>7719.68</v>
      </c>
      <c r="F7266" s="1">
        <v>7530.04</v>
      </c>
      <c r="G7266" s="1">
        <v>7387.27</v>
      </c>
      <c r="H7266" s="1">
        <v>7223.55</v>
      </c>
      <c r="I7266" s="1">
        <v>7427.98</v>
      </c>
      <c r="J7266" s="1">
        <v>7776.21</v>
      </c>
      <c r="K7266" s="1">
        <v>8358.1</v>
      </c>
      <c r="L7266" s="1">
        <v>8739.44</v>
      </c>
      <c r="M7266" s="1">
        <v>8907.76</v>
      </c>
      <c r="N7266" s="1">
        <v>9203.73</v>
      </c>
      <c r="O7266" s="1">
        <v>9354.9699999999993</v>
      </c>
      <c r="P7266" s="1">
        <v>9463.49</v>
      </c>
      <c r="Q7266" s="1">
        <v>9703.7999999999993</v>
      </c>
      <c r="R7266" s="1">
        <v>8408.26</v>
      </c>
      <c r="S7266" s="1">
        <v>9315.06</v>
      </c>
      <c r="T7266" s="1">
        <v>8984.66</v>
      </c>
      <c r="U7266" s="1">
        <v>8609.42</v>
      </c>
      <c r="V7266" s="1">
        <v>8462.0400000000009</v>
      </c>
      <c r="W7266" s="1">
        <v>8047.28</v>
      </c>
      <c r="X7266" s="1">
        <v>7916.42</v>
      </c>
      <c r="Y7266" s="1">
        <v>7805.93</v>
      </c>
      <c r="Z7266" s="1">
        <v>7686.08</v>
      </c>
      <c r="AA7266" s="1">
        <v>7770.8</v>
      </c>
      <c r="AB7266" s="1" t="s">
        <v>100</v>
      </c>
    </row>
    <row r="7267" spans="1:28">
      <c r="A7267" s="4">
        <v>44826</v>
      </c>
      <c r="B7267" s="1" t="s">
        <v>36</v>
      </c>
      <c r="C7267" s="1" t="s">
        <v>32</v>
      </c>
      <c r="D7267" s="1">
        <v>50116.34</v>
      </c>
      <c r="E7267" s="1">
        <v>46284.18</v>
      </c>
      <c r="F7267" s="1">
        <v>46208.67</v>
      </c>
      <c r="G7267" s="1">
        <v>48069.46</v>
      </c>
      <c r="H7267" s="1">
        <v>53461.69</v>
      </c>
      <c r="I7267" s="1">
        <v>66990.8</v>
      </c>
      <c r="J7267" s="1">
        <v>77090.070000000007</v>
      </c>
      <c r="K7267" s="1">
        <v>71257.61</v>
      </c>
      <c r="L7267" s="1">
        <v>73243.61</v>
      </c>
      <c r="M7267" s="1">
        <v>75591.960000000006</v>
      </c>
      <c r="N7267" s="1">
        <v>79664.94</v>
      </c>
      <c r="O7267" s="1">
        <v>82663.67</v>
      </c>
      <c r="P7267" s="1">
        <v>78070.39</v>
      </c>
      <c r="Q7267" s="1">
        <v>77939.16</v>
      </c>
      <c r="R7267" s="1">
        <v>79590.78</v>
      </c>
      <c r="S7267" s="1">
        <v>80115.17</v>
      </c>
      <c r="T7267" s="1">
        <v>84418.55</v>
      </c>
      <c r="U7267" s="1">
        <v>87214.56</v>
      </c>
      <c r="V7267" s="1">
        <v>93685.17</v>
      </c>
      <c r="W7267" s="1">
        <v>94164.21</v>
      </c>
      <c r="X7267" s="1">
        <v>88243.17</v>
      </c>
      <c r="Y7267" s="1">
        <v>79179.679999999993</v>
      </c>
      <c r="Z7267" s="1">
        <v>64801.98</v>
      </c>
      <c r="AA7267" s="1">
        <v>55243.64</v>
      </c>
      <c r="AB7267" s="1" t="s">
        <v>100</v>
      </c>
    </row>
    <row r="7268" spans="1:28">
      <c r="A7268" s="4">
        <v>44826</v>
      </c>
      <c r="B7268" s="1" t="s">
        <v>37</v>
      </c>
      <c r="C7268" s="1" t="s">
        <v>30</v>
      </c>
      <c r="D7268" s="1">
        <v>8038</v>
      </c>
      <c r="E7268" s="1">
        <v>8135.5</v>
      </c>
      <c r="F7268" s="1">
        <v>7701.31</v>
      </c>
      <c r="G7268" s="1">
        <v>7705.51</v>
      </c>
      <c r="H7268" s="1">
        <v>7638.12</v>
      </c>
      <c r="I7268" s="1">
        <v>7638.23</v>
      </c>
      <c r="J7268" s="1">
        <v>4807.84</v>
      </c>
      <c r="K7268" s="1">
        <v>3166.06</v>
      </c>
      <c r="L7268" s="1">
        <v>1442.99</v>
      </c>
      <c r="M7268" s="1">
        <v>1663.34</v>
      </c>
      <c r="N7268" s="1">
        <v>1685.72</v>
      </c>
      <c r="O7268" s="1">
        <v>1708.92</v>
      </c>
      <c r="P7268" s="1">
        <v>1555.61</v>
      </c>
      <c r="Q7268" s="1">
        <v>2077.2399999999998</v>
      </c>
      <c r="R7268" s="1">
        <v>1878.78</v>
      </c>
      <c r="S7268" s="1">
        <v>1730.81</v>
      </c>
      <c r="T7268" s="1">
        <v>3262.44</v>
      </c>
      <c r="U7268" s="1">
        <v>4197.0200000000004</v>
      </c>
      <c r="V7268" s="1">
        <v>7093.64</v>
      </c>
      <c r="W7268" s="1">
        <v>7289.85</v>
      </c>
      <c r="X7268" s="1">
        <v>7533.17</v>
      </c>
      <c r="Y7268" s="1">
        <v>7244.17</v>
      </c>
      <c r="Z7268" s="1">
        <v>7151.77</v>
      </c>
      <c r="AA7268" s="1">
        <v>7176.98</v>
      </c>
      <c r="AB7268" s="1" t="s">
        <v>100</v>
      </c>
    </row>
    <row r="7269" spans="1:28">
      <c r="A7269" s="4">
        <v>44826</v>
      </c>
      <c r="B7269" s="1" t="s">
        <v>37</v>
      </c>
      <c r="C7269" s="1" t="s">
        <v>32</v>
      </c>
      <c r="D7269" s="1">
        <v>13155.46</v>
      </c>
      <c r="E7269" s="1">
        <v>12463.68</v>
      </c>
      <c r="F7269" s="1">
        <v>12214.22</v>
      </c>
      <c r="G7269" s="1">
        <v>11732.51</v>
      </c>
      <c r="H7269" s="1">
        <v>12220.8</v>
      </c>
      <c r="I7269" s="1">
        <v>13071.75</v>
      </c>
      <c r="J7269" s="1">
        <v>15658.08</v>
      </c>
      <c r="K7269" s="1">
        <v>16909.64</v>
      </c>
      <c r="L7269" s="1">
        <v>18846.669999999998</v>
      </c>
      <c r="M7269" s="1">
        <v>21119.599999999999</v>
      </c>
      <c r="N7269" s="1">
        <v>23138.39</v>
      </c>
      <c r="O7269" s="1">
        <v>24518.03</v>
      </c>
      <c r="P7269" s="1">
        <v>23248.57</v>
      </c>
      <c r="Q7269" s="1">
        <v>23058.47</v>
      </c>
      <c r="R7269" s="1">
        <v>23658.14</v>
      </c>
      <c r="S7269" s="1">
        <v>24138.21</v>
      </c>
      <c r="T7269" s="1">
        <v>24339.53</v>
      </c>
      <c r="U7269" s="1">
        <v>23681.59</v>
      </c>
      <c r="V7269" s="1">
        <v>23992.05</v>
      </c>
      <c r="W7269" s="1">
        <v>23952.67</v>
      </c>
      <c r="X7269" s="1">
        <v>23125.43</v>
      </c>
      <c r="Y7269" s="1">
        <v>20906.78</v>
      </c>
      <c r="Z7269" s="1">
        <v>17672.07</v>
      </c>
      <c r="AA7269" s="1">
        <v>14998.15</v>
      </c>
      <c r="AB7269" s="1" t="s">
        <v>100</v>
      </c>
    </row>
    <row r="7270" spans="1:28">
      <c r="A7270" s="4">
        <v>44826</v>
      </c>
      <c r="B7270" s="1" t="s">
        <v>38</v>
      </c>
      <c r="C7270" s="1" t="s">
        <v>32</v>
      </c>
      <c r="D7270" s="1">
        <v>77521.39</v>
      </c>
      <c r="E7270" s="1">
        <v>71917.820000000007</v>
      </c>
      <c r="F7270" s="1">
        <v>70437.72</v>
      </c>
      <c r="G7270" s="1">
        <v>70212.600000000006</v>
      </c>
      <c r="H7270" s="1">
        <v>75687.53</v>
      </c>
      <c r="I7270" s="1">
        <v>93855.59</v>
      </c>
      <c r="J7270" s="1">
        <v>111311.58</v>
      </c>
      <c r="K7270" s="1">
        <v>116054.98</v>
      </c>
      <c r="L7270" s="1">
        <v>118675.78</v>
      </c>
      <c r="M7270" s="1">
        <v>123753.22</v>
      </c>
      <c r="N7270" s="1">
        <v>131428.68</v>
      </c>
      <c r="O7270" s="1">
        <v>139915.06</v>
      </c>
      <c r="P7270" s="1">
        <v>135271.92000000001</v>
      </c>
      <c r="Q7270" s="1">
        <v>133036.25</v>
      </c>
      <c r="R7270" s="1">
        <v>132070.39999999999</v>
      </c>
      <c r="S7270" s="1">
        <v>131397.96</v>
      </c>
      <c r="T7270" s="1">
        <v>130164.87</v>
      </c>
      <c r="U7270" s="1">
        <v>136011.43</v>
      </c>
      <c r="V7270" s="1">
        <v>150017.88</v>
      </c>
      <c r="W7270" s="1">
        <v>150540.20000000001</v>
      </c>
      <c r="X7270" s="1">
        <v>141458.91</v>
      </c>
      <c r="Y7270" s="1">
        <v>126807.2</v>
      </c>
      <c r="Z7270" s="1">
        <v>105668.03</v>
      </c>
      <c r="AA7270" s="1">
        <v>88487.84</v>
      </c>
      <c r="AB7270" s="1" t="s">
        <v>100</v>
      </c>
    </row>
    <row r="7271" spans="1:28">
      <c r="A7271" s="4">
        <v>44826</v>
      </c>
      <c r="B7271" s="1" t="s">
        <v>39</v>
      </c>
      <c r="C7271" s="1" t="s">
        <v>30</v>
      </c>
      <c r="D7271" s="1">
        <v>60920.87</v>
      </c>
      <c r="E7271" s="1">
        <v>60573.64</v>
      </c>
      <c r="F7271" s="1">
        <v>60156.38</v>
      </c>
      <c r="G7271" s="1">
        <v>60373.59</v>
      </c>
      <c r="H7271" s="1">
        <v>60647.29</v>
      </c>
      <c r="I7271" s="1">
        <v>60536.88</v>
      </c>
      <c r="J7271" s="1">
        <v>59768.56</v>
      </c>
      <c r="K7271" s="1">
        <v>61202</v>
      </c>
      <c r="L7271" s="1">
        <v>61330.559999999998</v>
      </c>
      <c r="M7271" s="1">
        <v>61203.69</v>
      </c>
      <c r="N7271" s="1">
        <v>61157.440000000002</v>
      </c>
      <c r="O7271" s="1">
        <v>60698.58</v>
      </c>
      <c r="P7271" s="1">
        <v>60062.51</v>
      </c>
      <c r="Q7271" s="1">
        <v>60261.16</v>
      </c>
      <c r="R7271" s="1">
        <v>60722.54</v>
      </c>
      <c r="S7271" s="1">
        <v>61510.51</v>
      </c>
      <c r="T7271" s="1">
        <v>62274.5</v>
      </c>
      <c r="U7271" s="1">
        <v>61973.57</v>
      </c>
      <c r="V7271" s="1">
        <v>62322.59</v>
      </c>
      <c r="W7271" s="1">
        <v>60940.04</v>
      </c>
      <c r="X7271" s="1">
        <v>61819.32</v>
      </c>
      <c r="Y7271" s="1">
        <v>61303.23</v>
      </c>
      <c r="Z7271" s="1">
        <v>59794.39</v>
      </c>
      <c r="AA7271" s="1">
        <v>59731.68</v>
      </c>
      <c r="AB7271" s="1" t="s">
        <v>100</v>
      </c>
    </row>
    <row r="7272" spans="1:28">
      <c r="A7272" s="4">
        <v>44826</v>
      </c>
      <c r="B7272" s="1" t="s">
        <v>40</v>
      </c>
      <c r="C7272" s="1" t="s">
        <v>30</v>
      </c>
      <c r="D7272" s="1">
        <v>111324.81</v>
      </c>
      <c r="E7272" s="1">
        <v>109777.60000000001</v>
      </c>
      <c r="F7272" s="1">
        <v>108809.34</v>
      </c>
      <c r="G7272" s="1">
        <v>107931.75</v>
      </c>
      <c r="H7272" s="1">
        <v>108096</v>
      </c>
      <c r="I7272" s="1">
        <v>108919.56</v>
      </c>
      <c r="J7272" s="1">
        <v>94330.79</v>
      </c>
      <c r="K7272" s="1">
        <v>101712.36</v>
      </c>
      <c r="L7272" s="1">
        <v>106844.45</v>
      </c>
      <c r="M7272" s="1">
        <v>111631.22</v>
      </c>
      <c r="N7272" s="1">
        <v>113911.81</v>
      </c>
      <c r="O7272" s="1">
        <v>114910.25</v>
      </c>
      <c r="P7272" s="1">
        <v>112622.55</v>
      </c>
      <c r="Q7272" s="1">
        <v>113564.54</v>
      </c>
      <c r="R7272" s="1">
        <v>116167.83</v>
      </c>
      <c r="S7272" s="1">
        <v>115941.49</v>
      </c>
      <c r="T7272" s="1">
        <v>113211.05</v>
      </c>
      <c r="U7272" s="1">
        <v>109778.9</v>
      </c>
      <c r="V7272" s="1">
        <v>132787.9</v>
      </c>
      <c r="W7272" s="1">
        <v>128645.71</v>
      </c>
      <c r="X7272" s="1">
        <v>124923.29</v>
      </c>
      <c r="Y7272" s="1">
        <v>118176.95</v>
      </c>
      <c r="Z7272" s="1">
        <v>112410.57</v>
      </c>
      <c r="AA7272" s="1">
        <v>109700.96</v>
      </c>
      <c r="AB7272" s="1" t="s">
        <v>100</v>
      </c>
    </row>
    <row r="7273" spans="1:28">
      <c r="A7273" s="4">
        <v>44826</v>
      </c>
      <c r="B7273" s="1" t="s">
        <v>40</v>
      </c>
      <c r="C7273" s="1" t="s">
        <v>32</v>
      </c>
      <c r="D7273" s="1">
        <v>867477.26</v>
      </c>
      <c r="E7273" s="1">
        <v>830942.8</v>
      </c>
      <c r="F7273" s="1">
        <v>796367.88</v>
      </c>
      <c r="G7273" s="1">
        <v>769180.05</v>
      </c>
      <c r="H7273" s="1">
        <v>742523.01</v>
      </c>
      <c r="I7273" s="1">
        <v>711822.08</v>
      </c>
      <c r="J7273" s="1">
        <v>668119.96</v>
      </c>
      <c r="K7273" s="1">
        <v>656703.48</v>
      </c>
      <c r="L7273" s="1">
        <v>666185.46</v>
      </c>
      <c r="M7273" s="1">
        <v>668795.43999999994</v>
      </c>
      <c r="N7273" s="1">
        <v>700067.38</v>
      </c>
      <c r="O7273" s="1">
        <v>727347.11</v>
      </c>
      <c r="P7273" s="1">
        <v>735657.29</v>
      </c>
      <c r="Q7273" s="1">
        <v>775177.14</v>
      </c>
      <c r="R7273" s="1">
        <v>815442.79</v>
      </c>
      <c r="S7273" s="1">
        <v>820656.42</v>
      </c>
      <c r="T7273" s="1">
        <v>799804.36</v>
      </c>
      <c r="U7273" s="1">
        <v>788588.41</v>
      </c>
      <c r="V7273" s="1">
        <v>874307.45</v>
      </c>
      <c r="W7273" s="1">
        <v>915487.68</v>
      </c>
      <c r="X7273" s="1">
        <v>947953.38</v>
      </c>
      <c r="Y7273" s="1">
        <v>967437.55</v>
      </c>
      <c r="Z7273" s="1">
        <v>955040.58</v>
      </c>
      <c r="AA7273" s="1">
        <v>904053.26</v>
      </c>
      <c r="AB7273" s="1" t="s">
        <v>100</v>
      </c>
    </row>
    <row r="7274" spans="1:28">
      <c r="A7274" s="4">
        <v>44826</v>
      </c>
      <c r="B7274" s="1" t="s">
        <v>41</v>
      </c>
      <c r="C7274" s="1" t="s">
        <v>30</v>
      </c>
      <c r="D7274" s="1">
        <v>19344.37</v>
      </c>
      <c r="E7274" s="1">
        <v>19202.37</v>
      </c>
      <c r="F7274" s="1">
        <v>19156.349999999999</v>
      </c>
      <c r="G7274" s="1">
        <v>19356.38</v>
      </c>
      <c r="H7274" s="1">
        <v>19385.43</v>
      </c>
      <c r="I7274" s="1">
        <v>19286.990000000002</v>
      </c>
      <c r="J7274" s="1">
        <v>19704.400000000001</v>
      </c>
      <c r="K7274" s="1">
        <v>22418.23</v>
      </c>
      <c r="L7274" s="1">
        <v>24184.9</v>
      </c>
      <c r="M7274" s="1">
        <v>24334.75</v>
      </c>
      <c r="N7274" s="1">
        <v>25002.73</v>
      </c>
      <c r="O7274" s="1">
        <v>23388.06</v>
      </c>
      <c r="P7274" s="1">
        <v>23380.03</v>
      </c>
      <c r="Q7274" s="1">
        <v>23498.76</v>
      </c>
      <c r="R7274" s="1">
        <v>23209.75</v>
      </c>
      <c r="S7274" s="1">
        <v>23126.75</v>
      </c>
      <c r="T7274" s="1">
        <v>23815.599999999999</v>
      </c>
      <c r="U7274" s="1">
        <v>23587.61</v>
      </c>
      <c r="V7274" s="1">
        <v>23582.28</v>
      </c>
      <c r="W7274" s="1">
        <v>23455.09</v>
      </c>
      <c r="X7274" s="1">
        <v>23366.68</v>
      </c>
      <c r="Y7274" s="1">
        <v>25424.62</v>
      </c>
      <c r="Z7274" s="1">
        <v>25659.01</v>
      </c>
      <c r="AA7274" s="1">
        <v>25505.87</v>
      </c>
      <c r="AB7274" s="1" t="s">
        <v>100</v>
      </c>
    </row>
    <row r="7275" spans="1:28">
      <c r="A7275" s="4">
        <v>44826</v>
      </c>
      <c r="B7275" s="1" t="s">
        <v>42</v>
      </c>
      <c r="C7275" s="1" t="s">
        <v>43</v>
      </c>
      <c r="D7275" s="1">
        <v>6400.98</v>
      </c>
      <c r="E7275" s="1">
        <v>130373.65</v>
      </c>
      <c r="F7275" s="1">
        <v>223285.45</v>
      </c>
      <c r="G7275" s="1">
        <v>177392.71</v>
      </c>
      <c r="H7275" s="1">
        <v>12278.41</v>
      </c>
      <c r="I7275" s="1">
        <v>582.48</v>
      </c>
      <c r="J7275" s="1">
        <v>0</v>
      </c>
      <c r="K7275" s="1">
        <v>5989.67</v>
      </c>
      <c r="L7275" s="1">
        <v>167.6</v>
      </c>
      <c r="M7275" s="1">
        <v>75.650000000000006</v>
      </c>
      <c r="N7275" s="1">
        <v>0</v>
      </c>
      <c r="O7275" s="1">
        <v>1800.16</v>
      </c>
      <c r="P7275" s="1">
        <v>0</v>
      </c>
      <c r="Q7275" s="1">
        <v>253.73</v>
      </c>
      <c r="R7275" s="1">
        <v>0</v>
      </c>
      <c r="S7275" s="1">
        <v>2126.6</v>
      </c>
      <c r="T7275" s="1">
        <v>0</v>
      </c>
      <c r="U7275" s="1">
        <v>0</v>
      </c>
      <c r="V7275" s="1">
        <v>5468.46</v>
      </c>
      <c r="W7275" s="1">
        <v>0</v>
      </c>
      <c r="X7275" s="1">
        <v>180.68</v>
      </c>
      <c r="Y7275" s="1">
        <v>0</v>
      </c>
      <c r="Z7275" s="1">
        <v>2067.29</v>
      </c>
      <c r="AA7275" s="1">
        <v>1254.51</v>
      </c>
      <c r="AB7275" s="1" t="s">
        <v>100</v>
      </c>
    </row>
    <row r="7276" spans="1:28">
      <c r="A7276" s="4">
        <v>44826</v>
      </c>
      <c r="B7276" s="1" t="s">
        <v>44</v>
      </c>
      <c r="C7276" s="1" t="s">
        <v>32</v>
      </c>
      <c r="D7276" s="1">
        <v>163004.63</v>
      </c>
      <c r="E7276" s="1">
        <v>156527.51999999999</v>
      </c>
      <c r="F7276" s="1">
        <v>152510.44</v>
      </c>
      <c r="G7276" s="1">
        <v>149761.82999999999</v>
      </c>
      <c r="H7276" s="1">
        <v>149378.81</v>
      </c>
      <c r="I7276" s="1">
        <v>152617.56</v>
      </c>
      <c r="J7276" s="1">
        <v>156832.95000000001</v>
      </c>
      <c r="K7276" s="1">
        <v>169985.75</v>
      </c>
      <c r="L7276" s="1">
        <v>184129.37</v>
      </c>
      <c r="M7276" s="1">
        <v>190037.99</v>
      </c>
      <c r="N7276" s="1">
        <v>197553.6</v>
      </c>
      <c r="O7276" s="1">
        <v>203371.59</v>
      </c>
      <c r="P7276" s="1">
        <v>190115.16</v>
      </c>
      <c r="Q7276" s="1">
        <v>199523.29</v>
      </c>
      <c r="R7276" s="1">
        <v>211425.04</v>
      </c>
      <c r="S7276" s="1">
        <v>214296.4</v>
      </c>
      <c r="T7276" s="1">
        <v>211670.04</v>
      </c>
      <c r="U7276" s="1">
        <v>209713.28</v>
      </c>
      <c r="V7276" s="1">
        <v>213917.91</v>
      </c>
      <c r="W7276" s="1">
        <v>208942.3</v>
      </c>
      <c r="X7276" s="1">
        <v>204258.6</v>
      </c>
      <c r="Y7276" s="1">
        <v>197024.33</v>
      </c>
      <c r="Z7276" s="1">
        <v>185562.12</v>
      </c>
      <c r="AA7276" s="1">
        <v>170854.65</v>
      </c>
      <c r="AB7276" s="1" t="s">
        <v>100</v>
      </c>
    </row>
    <row r="7277" spans="1:28">
      <c r="A7277" s="4">
        <v>44826</v>
      </c>
      <c r="B7277" s="1" t="s">
        <v>45</v>
      </c>
      <c r="C7277" s="1" t="s">
        <v>32</v>
      </c>
      <c r="D7277" s="1">
        <v>25721.65</v>
      </c>
      <c r="E7277" s="1">
        <v>24396.01</v>
      </c>
      <c r="F7277" s="1">
        <v>23611.68</v>
      </c>
      <c r="G7277" s="1">
        <v>23089.61</v>
      </c>
      <c r="H7277" s="1">
        <v>23333.31</v>
      </c>
      <c r="I7277" s="1">
        <v>25090.05</v>
      </c>
      <c r="J7277" s="1">
        <v>26517.08</v>
      </c>
      <c r="K7277" s="1">
        <v>30913.68</v>
      </c>
      <c r="L7277" s="1">
        <v>35402.660000000003</v>
      </c>
      <c r="M7277" s="1">
        <v>39205.72</v>
      </c>
      <c r="N7277" s="1">
        <v>42872.49</v>
      </c>
      <c r="O7277" s="1">
        <v>45812.63</v>
      </c>
      <c r="P7277" s="1">
        <v>43253.39</v>
      </c>
      <c r="Q7277" s="1">
        <v>41772.19</v>
      </c>
      <c r="R7277" s="1">
        <v>41092.120000000003</v>
      </c>
      <c r="S7277" s="1">
        <v>41000.57</v>
      </c>
      <c r="T7277" s="1">
        <v>43801.84</v>
      </c>
      <c r="U7277" s="1">
        <v>42670.33</v>
      </c>
      <c r="V7277" s="1">
        <v>45026.1</v>
      </c>
      <c r="W7277" s="1">
        <v>44555.34</v>
      </c>
      <c r="X7277" s="1">
        <v>42106.33</v>
      </c>
      <c r="Y7277" s="1">
        <v>38499.32</v>
      </c>
      <c r="Z7277" s="1">
        <v>33907.97</v>
      </c>
      <c r="AA7277" s="1">
        <v>29784.29</v>
      </c>
      <c r="AB7277" s="1" t="s">
        <v>100</v>
      </c>
    </row>
    <row r="7278" spans="1:28">
      <c r="A7278" s="4">
        <v>44826</v>
      </c>
      <c r="B7278" s="1" t="s">
        <v>46</v>
      </c>
      <c r="C7278" s="1" t="s">
        <v>30</v>
      </c>
      <c r="D7278" s="1">
        <v>105163.91</v>
      </c>
      <c r="E7278" s="1">
        <v>102863.66</v>
      </c>
      <c r="F7278" s="1">
        <v>101287.82</v>
      </c>
      <c r="G7278" s="1">
        <v>100295.33</v>
      </c>
      <c r="H7278" s="1">
        <v>99901.26</v>
      </c>
      <c r="I7278" s="1">
        <v>103703.51</v>
      </c>
      <c r="J7278" s="1">
        <v>80755.240000000005</v>
      </c>
      <c r="K7278" s="1">
        <v>94471.94</v>
      </c>
      <c r="L7278" s="1">
        <v>110715.19</v>
      </c>
      <c r="M7278" s="1">
        <v>116518.04</v>
      </c>
      <c r="N7278" s="1">
        <v>121181.07</v>
      </c>
      <c r="O7278" s="1">
        <v>121123.5</v>
      </c>
      <c r="P7278" s="1">
        <v>111890.35</v>
      </c>
      <c r="Q7278" s="1">
        <v>114894.02</v>
      </c>
      <c r="R7278" s="1">
        <v>122559.33</v>
      </c>
      <c r="S7278" s="1">
        <v>121929.36</v>
      </c>
      <c r="T7278" s="1">
        <v>120346.8</v>
      </c>
      <c r="U7278" s="1">
        <v>113097.18</v>
      </c>
      <c r="V7278" s="1">
        <v>134361.51</v>
      </c>
      <c r="W7278" s="1">
        <v>129297</v>
      </c>
      <c r="X7278" s="1">
        <v>128138.68</v>
      </c>
      <c r="Y7278" s="1">
        <v>122762.85</v>
      </c>
      <c r="Z7278" s="1">
        <v>115008.06</v>
      </c>
      <c r="AA7278" s="1">
        <v>112258.36</v>
      </c>
      <c r="AB7278" s="1" t="s">
        <v>100</v>
      </c>
    </row>
    <row r="7279" spans="1:28">
      <c r="A7279" s="4">
        <v>44826</v>
      </c>
      <c r="B7279" s="1" t="s">
        <v>46</v>
      </c>
      <c r="C7279" s="1" t="s">
        <v>32</v>
      </c>
      <c r="D7279" s="1">
        <v>873878.82</v>
      </c>
      <c r="E7279" s="1">
        <v>836740.83</v>
      </c>
      <c r="F7279" s="1">
        <v>803739.77</v>
      </c>
      <c r="G7279" s="1">
        <v>777983.95</v>
      </c>
      <c r="H7279" s="1">
        <v>753860.43</v>
      </c>
      <c r="I7279" s="1">
        <v>710205.43999999994</v>
      </c>
      <c r="J7279" s="1">
        <v>669753.32999999996</v>
      </c>
      <c r="K7279" s="1">
        <v>666817.18000000005</v>
      </c>
      <c r="L7279" s="1">
        <v>692284.02</v>
      </c>
      <c r="M7279" s="1">
        <v>719856.28</v>
      </c>
      <c r="N7279" s="1">
        <v>723137.22</v>
      </c>
      <c r="O7279" s="1">
        <v>725752.46</v>
      </c>
      <c r="P7279" s="1">
        <v>722464.16</v>
      </c>
      <c r="Q7279" s="1">
        <v>766383.92</v>
      </c>
      <c r="R7279" s="1">
        <v>801031.02</v>
      </c>
      <c r="S7279" s="1">
        <v>806337.65</v>
      </c>
      <c r="T7279" s="1">
        <v>795245.53</v>
      </c>
      <c r="U7279" s="1">
        <v>770766.46</v>
      </c>
      <c r="V7279" s="1">
        <v>815718.04</v>
      </c>
      <c r="W7279" s="1">
        <v>851910.98</v>
      </c>
      <c r="X7279" s="1">
        <v>879274.41</v>
      </c>
      <c r="Y7279" s="1">
        <v>907863.36</v>
      </c>
      <c r="Z7279" s="1">
        <v>901148.94</v>
      </c>
      <c r="AA7279" s="1">
        <v>864344.81</v>
      </c>
      <c r="AB7279" s="1" t="s">
        <v>100</v>
      </c>
    </row>
    <row r="7280" spans="1:28">
      <c r="A7280" s="4">
        <v>44826</v>
      </c>
      <c r="B7280" s="1" t="s">
        <v>47</v>
      </c>
      <c r="C7280" s="1" t="s">
        <v>30</v>
      </c>
      <c r="D7280" s="1">
        <v>18043.11</v>
      </c>
      <c r="E7280" s="1">
        <v>17739.8</v>
      </c>
      <c r="F7280" s="1">
        <v>17365.169999999998</v>
      </c>
      <c r="G7280" s="1">
        <v>17111.84</v>
      </c>
      <c r="H7280" s="1">
        <v>17169.759999999998</v>
      </c>
      <c r="I7280" s="1">
        <v>18022.439999999999</v>
      </c>
      <c r="J7280" s="1">
        <v>17163.990000000002</v>
      </c>
      <c r="K7280" s="1">
        <v>20569.669999999998</v>
      </c>
      <c r="L7280" s="1">
        <v>22333.07</v>
      </c>
      <c r="M7280" s="1">
        <v>23011.29</v>
      </c>
      <c r="N7280" s="1">
        <v>24342.12</v>
      </c>
      <c r="O7280" s="1">
        <v>25493.83</v>
      </c>
      <c r="P7280" s="1">
        <v>25529.21</v>
      </c>
      <c r="Q7280" s="1">
        <v>24972.18</v>
      </c>
      <c r="R7280" s="1">
        <v>25094.11</v>
      </c>
      <c r="S7280" s="1">
        <v>23738.33</v>
      </c>
      <c r="T7280" s="1">
        <v>21588.17</v>
      </c>
      <c r="U7280" s="1">
        <v>20002.34</v>
      </c>
      <c r="V7280" s="1">
        <v>22423.68</v>
      </c>
      <c r="W7280" s="1">
        <v>21229.17</v>
      </c>
      <c r="X7280" s="1">
        <v>20225.29</v>
      </c>
      <c r="Y7280" s="1">
        <v>19517.669999999998</v>
      </c>
      <c r="Z7280" s="1">
        <v>18003.52</v>
      </c>
      <c r="AA7280" s="1">
        <v>17651.400000000001</v>
      </c>
      <c r="AB7280" s="1" t="s">
        <v>100</v>
      </c>
    </row>
    <row r="7281" spans="1:28">
      <c r="A7281" s="4">
        <v>44826</v>
      </c>
      <c r="B7281" s="1" t="s">
        <v>47</v>
      </c>
      <c r="C7281" s="1" t="s">
        <v>32</v>
      </c>
      <c r="D7281" s="1">
        <v>26256.36</v>
      </c>
      <c r="E7281" s="1">
        <v>25197.599999999999</v>
      </c>
      <c r="F7281" s="1">
        <v>24767.32</v>
      </c>
      <c r="G7281" s="1">
        <v>24461.64</v>
      </c>
      <c r="H7281" s="1">
        <v>24970.69</v>
      </c>
      <c r="I7281" s="1">
        <v>26498.94</v>
      </c>
      <c r="J7281" s="1">
        <v>32491.8</v>
      </c>
      <c r="K7281" s="1">
        <v>40963.26</v>
      </c>
      <c r="L7281" s="1">
        <v>47035.96</v>
      </c>
      <c r="M7281" s="1">
        <v>51764.160000000003</v>
      </c>
      <c r="N7281" s="1">
        <v>56143.03</v>
      </c>
      <c r="O7281" s="1">
        <v>57834.95</v>
      </c>
      <c r="P7281" s="1">
        <v>55669.37</v>
      </c>
      <c r="Q7281" s="1">
        <v>56722.42</v>
      </c>
      <c r="R7281" s="1">
        <v>58616.01</v>
      </c>
      <c r="S7281" s="1">
        <v>57894.23</v>
      </c>
      <c r="T7281" s="1">
        <v>53954.03</v>
      </c>
      <c r="U7281" s="1">
        <v>48737.02</v>
      </c>
      <c r="V7281" s="1">
        <v>45049.2</v>
      </c>
      <c r="W7281" s="1">
        <v>41461.15</v>
      </c>
      <c r="X7281" s="1">
        <v>37650.76</v>
      </c>
      <c r="Y7281" s="1">
        <v>33327.199999999997</v>
      </c>
      <c r="Z7281" s="1">
        <v>29536.03</v>
      </c>
      <c r="AA7281" s="1">
        <v>27520.33</v>
      </c>
      <c r="AB7281" s="1" t="s">
        <v>100</v>
      </c>
    </row>
    <row r="7282" spans="1:28">
      <c r="A7282" s="4">
        <v>44826</v>
      </c>
      <c r="B7282" s="1" t="s">
        <v>48</v>
      </c>
      <c r="C7282" s="1" t="s">
        <v>30</v>
      </c>
      <c r="D7282" s="1">
        <v>1756.91</v>
      </c>
      <c r="E7282" s="1">
        <v>1740.64</v>
      </c>
      <c r="F7282" s="1">
        <v>1764.76</v>
      </c>
      <c r="G7282" s="1">
        <v>1757.49</v>
      </c>
      <c r="H7282" s="1">
        <v>1768.68</v>
      </c>
      <c r="I7282" s="1">
        <v>1931.37</v>
      </c>
      <c r="J7282" s="1">
        <v>1992.6</v>
      </c>
      <c r="K7282" s="1">
        <v>2140.09</v>
      </c>
      <c r="L7282" s="1">
        <v>2280.4899999999998</v>
      </c>
      <c r="M7282" s="1">
        <v>2244.27</v>
      </c>
      <c r="N7282" s="1">
        <v>2288.62</v>
      </c>
      <c r="O7282" s="1">
        <v>2414.06</v>
      </c>
      <c r="P7282" s="1">
        <v>2237.81</v>
      </c>
      <c r="Q7282" s="1">
        <v>2288.7800000000002</v>
      </c>
      <c r="R7282" s="1">
        <v>2352.29</v>
      </c>
      <c r="S7282" s="1">
        <v>2411.1</v>
      </c>
      <c r="T7282" s="1">
        <v>2399.36</v>
      </c>
      <c r="U7282" s="1">
        <v>2174.17</v>
      </c>
      <c r="V7282" s="1">
        <v>2197.84</v>
      </c>
      <c r="W7282" s="1">
        <v>2144.85</v>
      </c>
      <c r="X7282" s="1">
        <v>2191.67</v>
      </c>
      <c r="Y7282" s="1">
        <v>2117.17</v>
      </c>
      <c r="Z7282" s="1">
        <v>2063.21</v>
      </c>
      <c r="AA7282" s="1">
        <v>1997.94</v>
      </c>
      <c r="AB7282" s="1" t="s">
        <v>100</v>
      </c>
    </row>
    <row r="7283" spans="1:28">
      <c r="A7283" s="4">
        <v>44826</v>
      </c>
      <c r="B7283" s="1" t="s">
        <v>48</v>
      </c>
      <c r="C7283" s="1" t="s">
        <v>32</v>
      </c>
      <c r="D7283" s="1">
        <v>2570.35</v>
      </c>
      <c r="E7283" s="1">
        <v>2544.0500000000002</v>
      </c>
      <c r="F7283" s="1">
        <v>2446.09</v>
      </c>
      <c r="G7283" s="1">
        <v>2497.39</v>
      </c>
      <c r="H7283" s="1">
        <v>2465.75</v>
      </c>
      <c r="I7283" s="1">
        <v>2504.7800000000002</v>
      </c>
      <c r="J7283" s="1">
        <v>3171.55</v>
      </c>
      <c r="K7283" s="1">
        <v>3785.26</v>
      </c>
      <c r="L7283" s="1">
        <v>4250.55</v>
      </c>
      <c r="M7283" s="1">
        <v>4750.55</v>
      </c>
      <c r="N7283" s="1">
        <v>4867.93</v>
      </c>
      <c r="O7283" s="1">
        <v>5137.09</v>
      </c>
      <c r="P7283" s="1">
        <v>4785.83</v>
      </c>
      <c r="Q7283" s="1">
        <v>5223.3</v>
      </c>
      <c r="R7283" s="1">
        <v>5398.93</v>
      </c>
      <c r="S7283" s="1">
        <v>5353.77</v>
      </c>
      <c r="T7283" s="1">
        <v>4752.1099999999997</v>
      </c>
      <c r="U7283" s="1">
        <v>4290.29</v>
      </c>
      <c r="V7283" s="1">
        <v>4106.49</v>
      </c>
      <c r="W7283" s="1">
        <v>4090.38</v>
      </c>
      <c r="X7283" s="1">
        <v>3921.35</v>
      </c>
      <c r="Y7283" s="1">
        <v>3454.64</v>
      </c>
      <c r="Z7283" s="1">
        <v>3027.68</v>
      </c>
      <c r="AA7283" s="1">
        <v>2746.5</v>
      </c>
      <c r="AB7283" s="1" t="s">
        <v>100</v>
      </c>
    </row>
    <row r="7284" spans="1:28">
      <c r="A7284" s="4">
        <v>44826</v>
      </c>
      <c r="B7284" s="1" t="s">
        <v>49</v>
      </c>
      <c r="C7284" s="1" t="s">
        <v>32</v>
      </c>
      <c r="D7284" s="1">
        <v>8184.66</v>
      </c>
      <c r="E7284" s="1">
        <v>7680.68</v>
      </c>
      <c r="F7284" s="1">
        <v>7390.51</v>
      </c>
      <c r="G7284" s="1">
        <v>7188.36</v>
      </c>
      <c r="H7284" s="1">
        <v>7143.52</v>
      </c>
      <c r="I7284" s="1">
        <v>7573.88</v>
      </c>
      <c r="J7284" s="1">
        <v>8120.44</v>
      </c>
      <c r="K7284" s="1">
        <v>9012.1200000000008</v>
      </c>
      <c r="L7284" s="1">
        <v>10440.540000000001</v>
      </c>
      <c r="M7284" s="1">
        <v>11326.82</v>
      </c>
      <c r="N7284" s="1">
        <v>12134.36</v>
      </c>
      <c r="O7284" s="1">
        <v>12778.68</v>
      </c>
      <c r="P7284" s="1">
        <v>12482.87</v>
      </c>
      <c r="Q7284" s="1">
        <v>12882.36</v>
      </c>
      <c r="R7284" s="1">
        <v>13680.13</v>
      </c>
      <c r="S7284" s="1">
        <v>13811.71</v>
      </c>
      <c r="T7284" s="1">
        <v>13790.64</v>
      </c>
      <c r="U7284" s="1">
        <v>13774.16</v>
      </c>
      <c r="V7284" s="1">
        <v>15159.56</v>
      </c>
      <c r="W7284" s="1">
        <v>15411.16</v>
      </c>
      <c r="X7284" s="1">
        <v>14422.81</v>
      </c>
      <c r="Y7284" s="1">
        <v>13068.52</v>
      </c>
      <c r="Z7284" s="1">
        <v>11340.81</v>
      </c>
      <c r="AA7284" s="1">
        <v>9689.4699999999993</v>
      </c>
      <c r="AB7284" s="1" t="s">
        <v>100</v>
      </c>
    </row>
    <row r="7285" spans="1:28">
      <c r="A7285" s="4">
        <v>44826</v>
      </c>
      <c r="B7285" s="1" t="s">
        <v>50</v>
      </c>
      <c r="C7285" s="1" t="s">
        <v>30</v>
      </c>
      <c r="D7285" s="1">
        <v>16562.810000000001</v>
      </c>
      <c r="E7285" s="1">
        <v>16540.04</v>
      </c>
      <c r="F7285" s="1">
        <v>16659.169999999998</v>
      </c>
      <c r="G7285" s="1">
        <v>16654.18</v>
      </c>
      <c r="H7285" s="1">
        <v>16736.259999999998</v>
      </c>
      <c r="I7285" s="1">
        <v>16874.98</v>
      </c>
      <c r="J7285" s="1">
        <v>4752.04</v>
      </c>
      <c r="K7285" s="1">
        <v>5336.26</v>
      </c>
      <c r="L7285" s="1">
        <v>6282.85</v>
      </c>
      <c r="M7285" s="1">
        <v>5990.91</v>
      </c>
      <c r="N7285" s="1">
        <v>6073.46</v>
      </c>
      <c r="O7285" s="1">
        <v>5806.42</v>
      </c>
      <c r="P7285" s="1">
        <v>5754.49</v>
      </c>
      <c r="Q7285" s="1">
        <v>5899.29</v>
      </c>
      <c r="R7285" s="1">
        <v>6008.32</v>
      </c>
      <c r="S7285" s="1">
        <v>5850.14</v>
      </c>
      <c r="T7285" s="1">
        <v>5672.09</v>
      </c>
      <c r="U7285" s="1">
        <v>5217.22</v>
      </c>
      <c r="V7285" s="1">
        <v>17351.28</v>
      </c>
      <c r="W7285" s="1">
        <v>17412.25</v>
      </c>
      <c r="X7285" s="1">
        <v>17207.41</v>
      </c>
      <c r="Y7285" s="1">
        <v>16974.27</v>
      </c>
      <c r="Z7285" s="1">
        <v>16634.490000000002</v>
      </c>
      <c r="AA7285" s="1">
        <v>16779.3</v>
      </c>
      <c r="AB7285" s="1" t="s">
        <v>100</v>
      </c>
    </row>
    <row r="7286" spans="1:28">
      <c r="A7286" s="4">
        <v>44826</v>
      </c>
      <c r="B7286" s="1" t="s">
        <v>50</v>
      </c>
      <c r="C7286" s="1" t="s">
        <v>32</v>
      </c>
      <c r="D7286" s="1">
        <v>63963.9</v>
      </c>
      <c r="E7286" s="1">
        <v>61313.48</v>
      </c>
      <c r="F7286" s="1">
        <v>60138.87</v>
      </c>
      <c r="G7286" s="1">
        <v>58200.99</v>
      </c>
      <c r="H7286" s="1">
        <v>60753.9</v>
      </c>
      <c r="I7286" s="1">
        <v>84980.3</v>
      </c>
      <c r="J7286" s="1">
        <v>106823.83</v>
      </c>
      <c r="K7286" s="1">
        <v>108548.18</v>
      </c>
      <c r="L7286" s="1">
        <v>111531.02</v>
      </c>
      <c r="M7286" s="1">
        <v>116967.48</v>
      </c>
      <c r="N7286" s="1">
        <v>113240.13</v>
      </c>
      <c r="O7286" s="1">
        <v>117193.5</v>
      </c>
      <c r="P7286" s="1">
        <v>113319.52</v>
      </c>
      <c r="Q7286" s="1">
        <v>109863.78</v>
      </c>
      <c r="R7286" s="1">
        <v>111417.16</v>
      </c>
      <c r="S7286" s="1">
        <v>112749.68</v>
      </c>
      <c r="T7286" s="1">
        <v>114171.33</v>
      </c>
      <c r="U7286" s="1">
        <v>117437.57</v>
      </c>
      <c r="V7286" s="1">
        <v>123007.86</v>
      </c>
      <c r="W7286" s="1">
        <v>125395.79</v>
      </c>
      <c r="X7286" s="1">
        <v>111312.16</v>
      </c>
      <c r="Y7286" s="1">
        <v>102007.06</v>
      </c>
      <c r="Z7286" s="1">
        <v>80663.62</v>
      </c>
      <c r="AA7286" s="1">
        <v>74424.14</v>
      </c>
      <c r="AB7286" s="1" t="s">
        <v>100</v>
      </c>
    </row>
    <row r="7287" spans="1:28">
      <c r="A7287" s="4">
        <v>44826</v>
      </c>
      <c r="B7287" s="1" t="s">
        <v>52</v>
      </c>
      <c r="C7287" s="1" t="s">
        <v>32</v>
      </c>
      <c r="D7287" s="1">
        <v>22438.23</v>
      </c>
      <c r="E7287" s="1">
        <v>21781.62</v>
      </c>
      <c r="F7287" s="1">
        <v>21483.040000000001</v>
      </c>
      <c r="G7287" s="1">
        <v>21128.58</v>
      </c>
      <c r="H7287" s="1">
        <v>21020.51</v>
      </c>
      <c r="I7287" s="1">
        <v>22781.24</v>
      </c>
      <c r="J7287" s="1">
        <v>24618.52</v>
      </c>
      <c r="K7287" s="1">
        <v>26487.95</v>
      </c>
      <c r="L7287" s="1">
        <v>29013.29</v>
      </c>
      <c r="M7287" s="1">
        <v>30266.91</v>
      </c>
      <c r="N7287" s="1">
        <v>31227.8</v>
      </c>
      <c r="O7287" s="1">
        <v>32056.48</v>
      </c>
      <c r="P7287" s="1">
        <v>31432.95</v>
      </c>
      <c r="Q7287" s="1">
        <v>31471.98</v>
      </c>
      <c r="R7287" s="1">
        <v>31590.31</v>
      </c>
      <c r="S7287" s="1">
        <v>30551.95</v>
      </c>
      <c r="T7287" s="1">
        <v>30923.26</v>
      </c>
      <c r="U7287" s="1">
        <v>31007.25</v>
      </c>
      <c r="V7287" s="1">
        <v>33214.89</v>
      </c>
      <c r="W7287" s="1">
        <v>33502.81</v>
      </c>
      <c r="X7287" s="1">
        <v>31326.99</v>
      </c>
      <c r="Y7287" s="1">
        <v>29615.22</v>
      </c>
      <c r="Z7287" s="1">
        <v>26413.26</v>
      </c>
      <c r="AA7287" s="1">
        <v>23935.97</v>
      </c>
      <c r="AB7287" s="1" t="s">
        <v>100</v>
      </c>
    </row>
    <row r="7288" spans="1:28">
      <c r="A7288" s="4">
        <v>44826</v>
      </c>
      <c r="B7288" s="1" t="s">
        <v>53</v>
      </c>
      <c r="C7288" s="1" t="s">
        <v>32</v>
      </c>
      <c r="D7288" s="1">
        <v>37849.29</v>
      </c>
      <c r="E7288" s="1">
        <v>35441.699999999997</v>
      </c>
      <c r="F7288" s="1">
        <v>33920.720000000001</v>
      </c>
      <c r="G7288" s="1">
        <v>33646.32</v>
      </c>
      <c r="H7288" s="1">
        <v>34907.89</v>
      </c>
      <c r="I7288" s="1">
        <v>40959.300000000003</v>
      </c>
      <c r="J7288" s="1">
        <v>44897.34</v>
      </c>
      <c r="K7288" s="1">
        <v>49644.29</v>
      </c>
      <c r="L7288" s="1">
        <v>53427.27</v>
      </c>
      <c r="M7288" s="1">
        <v>57069.440000000002</v>
      </c>
      <c r="N7288" s="1">
        <v>60068.43</v>
      </c>
      <c r="O7288" s="1">
        <v>64545.29</v>
      </c>
      <c r="P7288" s="1">
        <v>62256.73</v>
      </c>
      <c r="Q7288" s="1">
        <v>60771.8</v>
      </c>
      <c r="R7288" s="1">
        <v>60539.79</v>
      </c>
      <c r="S7288" s="1">
        <v>60187.7</v>
      </c>
      <c r="T7288" s="1">
        <v>59375.7</v>
      </c>
      <c r="U7288" s="1">
        <v>60339.83</v>
      </c>
      <c r="V7288" s="1">
        <v>69154.320000000007</v>
      </c>
      <c r="W7288" s="1">
        <v>69540.56</v>
      </c>
      <c r="X7288" s="1">
        <v>65589.259999999995</v>
      </c>
      <c r="Y7288" s="1">
        <v>59103.69</v>
      </c>
      <c r="Z7288" s="1">
        <v>50088.959999999999</v>
      </c>
      <c r="AA7288" s="1">
        <v>42092.01</v>
      </c>
      <c r="AB7288" s="1" t="s">
        <v>100</v>
      </c>
    </row>
    <row r="7289" spans="1:28">
      <c r="A7289" s="4">
        <v>44826</v>
      </c>
      <c r="B7289" s="1" t="s">
        <v>54</v>
      </c>
      <c r="C7289" s="1" t="s">
        <v>30</v>
      </c>
      <c r="D7289" s="1">
        <v>25268.99</v>
      </c>
      <c r="E7289" s="1">
        <v>24878</v>
      </c>
      <c r="F7289" s="1">
        <v>24593.93</v>
      </c>
      <c r="G7289" s="1">
        <v>24187.06</v>
      </c>
      <c r="H7289" s="1">
        <v>24181.439999999999</v>
      </c>
      <c r="I7289" s="1">
        <v>24920.799999999999</v>
      </c>
      <c r="J7289" s="1">
        <v>17368.98</v>
      </c>
      <c r="K7289" s="1">
        <v>19365.95</v>
      </c>
      <c r="L7289" s="1">
        <v>19987.400000000001</v>
      </c>
      <c r="M7289" s="1">
        <v>20356.560000000001</v>
      </c>
      <c r="N7289" s="1">
        <v>21529.1</v>
      </c>
      <c r="O7289" s="1">
        <v>21193.34</v>
      </c>
      <c r="P7289" s="1">
        <v>20013.759999999998</v>
      </c>
      <c r="Q7289" s="1">
        <v>21117.03</v>
      </c>
      <c r="R7289" s="1">
        <v>21529.599999999999</v>
      </c>
      <c r="S7289" s="1">
        <v>21841.06</v>
      </c>
      <c r="T7289" s="1">
        <v>21199.17</v>
      </c>
      <c r="U7289" s="1">
        <v>18694.96</v>
      </c>
      <c r="V7289" s="1">
        <v>29059.9</v>
      </c>
      <c r="W7289" s="1">
        <v>28978.71</v>
      </c>
      <c r="X7289" s="1">
        <v>28585.48</v>
      </c>
      <c r="Y7289" s="1">
        <v>27687.25</v>
      </c>
      <c r="Z7289" s="1">
        <v>26086.97</v>
      </c>
      <c r="AA7289" s="1">
        <v>25370.28</v>
      </c>
      <c r="AB7289" s="1" t="s">
        <v>100</v>
      </c>
    </row>
    <row r="7290" spans="1:28">
      <c r="A7290" s="4">
        <v>44826</v>
      </c>
      <c r="B7290" s="1" t="s">
        <v>54</v>
      </c>
      <c r="C7290" s="1" t="s">
        <v>32</v>
      </c>
      <c r="D7290" s="1">
        <v>50269.97</v>
      </c>
      <c r="E7290" s="1">
        <v>46991.040000000001</v>
      </c>
      <c r="F7290" s="1">
        <v>45514.94</v>
      </c>
      <c r="G7290" s="1">
        <v>45282.1</v>
      </c>
      <c r="H7290" s="1">
        <v>47745.39</v>
      </c>
      <c r="I7290" s="1">
        <v>54521.87</v>
      </c>
      <c r="J7290" s="1">
        <v>61788.76</v>
      </c>
      <c r="K7290" s="1">
        <v>67462.36</v>
      </c>
      <c r="L7290" s="1">
        <v>75155.350000000006</v>
      </c>
      <c r="M7290" s="1">
        <v>80399.94</v>
      </c>
      <c r="N7290" s="1">
        <v>85142.11</v>
      </c>
      <c r="O7290" s="1">
        <v>90276.5</v>
      </c>
      <c r="P7290" s="1">
        <v>88813.91</v>
      </c>
      <c r="Q7290" s="1">
        <v>87840.7</v>
      </c>
      <c r="R7290" s="1">
        <v>88677.25</v>
      </c>
      <c r="S7290" s="1">
        <v>87786.82</v>
      </c>
      <c r="T7290" s="1">
        <v>86964.27</v>
      </c>
      <c r="U7290" s="1">
        <v>84842.66</v>
      </c>
      <c r="V7290" s="1">
        <v>87965.88</v>
      </c>
      <c r="W7290" s="1">
        <v>89852.67</v>
      </c>
      <c r="X7290" s="1">
        <v>84787.96</v>
      </c>
      <c r="Y7290" s="1">
        <v>77710.28</v>
      </c>
      <c r="Z7290" s="1">
        <v>66292.17</v>
      </c>
      <c r="AA7290" s="1">
        <v>56649.51</v>
      </c>
      <c r="AB7290" s="1" t="s">
        <v>100</v>
      </c>
    </row>
    <row r="7291" spans="1:28">
      <c r="A7291" s="4">
        <v>44826</v>
      </c>
      <c r="B7291" s="1" t="s">
        <v>55</v>
      </c>
      <c r="C7291" s="1" t="s">
        <v>32</v>
      </c>
      <c r="D7291" s="1">
        <v>7282.21</v>
      </c>
      <c r="E7291" s="1">
        <v>6998.43</v>
      </c>
      <c r="F7291" s="1">
        <v>6821.94</v>
      </c>
      <c r="G7291" s="1">
        <v>6681.69</v>
      </c>
      <c r="H7291" s="1">
        <v>6642.93</v>
      </c>
      <c r="I7291" s="1">
        <v>6803.18</v>
      </c>
      <c r="J7291" s="1">
        <v>7104.81</v>
      </c>
      <c r="K7291" s="1">
        <v>7902.25</v>
      </c>
      <c r="L7291" s="1">
        <v>8812.68</v>
      </c>
      <c r="M7291" s="1">
        <v>9596.77</v>
      </c>
      <c r="N7291" s="1">
        <v>10314.11</v>
      </c>
      <c r="O7291" s="1">
        <v>10514.4</v>
      </c>
      <c r="P7291" s="1">
        <v>9847.77</v>
      </c>
      <c r="Q7291" s="1">
        <v>10105.11</v>
      </c>
      <c r="R7291" s="1">
        <v>10605</v>
      </c>
      <c r="S7291" s="1">
        <v>10735.46</v>
      </c>
      <c r="T7291" s="1">
        <v>10302.540000000001</v>
      </c>
      <c r="U7291" s="1">
        <v>9792.48</v>
      </c>
      <c r="V7291" s="1">
        <v>11553.7</v>
      </c>
      <c r="W7291" s="1">
        <v>11407.24</v>
      </c>
      <c r="X7291" s="1">
        <v>11022.15</v>
      </c>
      <c r="Y7291" s="1">
        <v>10227.08</v>
      </c>
      <c r="Z7291" s="1">
        <v>9382.3700000000008</v>
      </c>
      <c r="AA7291" s="1">
        <v>8450.2199999999993</v>
      </c>
      <c r="AB7291" s="1" t="s">
        <v>100</v>
      </c>
    </row>
    <row r="7292" spans="1:28">
      <c r="A7292" s="4">
        <v>44826</v>
      </c>
      <c r="B7292" s="1" t="s">
        <v>56</v>
      </c>
      <c r="C7292" s="1" t="s">
        <v>30</v>
      </c>
      <c r="D7292" s="1">
        <v>1533.93</v>
      </c>
      <c r="E7292" s="1">
        <v>1541.89</v>
      </c>
      <c r="F7292" s="1">
        <v>1498.69</v>
      </c>
      <c r="G7292" s="1">
        <v>1395.36</v>
      </c>
      <c r="H7292" s="1">
        <v>1384.73</v>
      </c>
      <c r="I7292" s="1">
        <v>1529.73</v>
      </c>
      <c r="J7292" s="1">
        <v>1724.73</v>
      </c>
      <c r="K7292" s="1">
        <v>1842.7</v>
      </c>
      <c r="L7292" s="1">
        <v>2088.8200000000002</v>
      </c>
      <c r="M7292" s="1">
        <v>2186.1</v>
      </c>
      <c r="N7292" s="1">
        <v>2332.67</v>
      </c>
      <c r="O7292" s="1">
        <v>2484.15</v>
      </c>
      <c r="P7292" s="1">
        <v>2061.33</v>
      </c>
      <c r="Q7292" s="1">
        <v>2228.64</v>
      </c>
      <c r="R7292" s="1">
        <v>2320.6799999999998</v>
      </c>
      <c r="S7292" s="1">
        <v>2307.9</v>
      </c>
      <c r="T7292" s="1">
        <v>2097.1999999999998</v>
      </c>
      <c r="U7292" s="1">
        <v>1936.94</v>
      </c>
      <c r="V7292" s="1">
        <v>2014.81</v>
      </c>
      <c r="W7292" s="1">
        <v>2186.25</v>
      </c>
      <c r="X7292" s="1">
        <v>2071.63</v>
      </c>
      <c r="Y7292" s="1">
        <v>1822.31</v>
      </c>
      <c r="Z7292" s="1">
        <v>1601.2</v>
      </c>
      <c r="AA7292" s="1">
        <v>1630.77</v>
      </c>
      <c r="AB7292" s="1" t="s">
        <v>100</v>
      </c>
    </row>
    <row r="7293" spans="1:28">
      <c r="A7293" s="4">
        <v>44826</v>
      </c>
      <c r="B7293" s="1" t="s">
        <v>56</v>
      </c>
      <c r="C7293" s="1" t="s">
        <v>32</v>
      </c>
      <c r="D7293" s="1">
        <v>597.04999999999995</v>
      </c>
      <c r="E7293" s="1">
        <v>521.47</v>
      </c>
      <c r="F7293" s="1">
        <v>499.79</v>
      </c>
      <c r="G7293" s="1">
        <v>496.19</v>
      </c>
      <c r="H7293" s="1">
        <v>496.51</v>
      </c>
      <c r="I7293" s="1">
        <v>517.89</v>
      </c>
      <c r="J7293" s="1">
        <v>726.42</v>
      </c>
      <c r="K7293" s="1">
        <v>908.93</v>
      </c>
      <c r="L7293" s="1">
        <v>1024.3</v>
      </c>
      <c r="M7293" s="1">
        <v>1129.74</v>
      </c>
      <c r="N7293" s="1">
        <v>1199.29</v>
      </c>
      <c r="O7293" s="1">
        <v>1226.51</v>
      </c>
      <c r="P7293" s="1">
        <v>1074.07</v>
      </c>
      <c r="Q7293" s="1">
        <v>1028.97</v>
      </c>
      <c r="R7293" s="1">
        <v>1050.4100000000001</v>
      </c>
      <c r="S7293" s="1">
        <v>1151.68</v>
      </c>
      <c r="T7293" s="1">
        <v>930.9</v>
      </c>
      <c r="U7293" s="1">
        <v>896.03</v>
      </c>
      <c r="V7293" s="1">
        <v>1068.75</v>
      </c>
      <c r="W7293" s="1">
        <v>968.14</v>
      </c>
      <c r="X7293" s="1">
        <v>932.96</v>
      </c>
      <c r="Y7293" s="1">
        <v>852.68</v>
      </c>
      <c r="Z7293" s="1">
        <v>667.21</v>
      </c>
      <c r="AA7293" s="1">
        <v>605.6</v>
      </c>
      <c r="AB7293" s="1" t="s">
        <v>100</v>
      </c>
    </row>
    <row r="7294" spans="1:28">
      <c r="A7294" s="4">
        <v>44826</v>
      </c>
      <c r="B7294" s="1" t="s">
        <v>57</v>
      </c>
      <c r="C7294" s="1" t="s">
        <v>30</v>
      </c>
      <c r="D7294" s="1">
        <v>97911.43</v>
      </c>
      <c r="E7294" s="1">
        <v>97266.7</v>
      </c>
      <c r="F7294" s="1">
        <v>95432.65</v>
      </c>
      <c r="G7294" s="1">
        <v>95663.63</v>
      </c>
      <c r="H7294" s="1">
        <v>95754.2</v>
      </c>
      <c r="I7294" s="1">
        <v>97501.92</v>
      </c>
      <c r="J7294" s="1">
        <v>72393.23</v>
      </c>
      <c r="K7294" s="1">
        <v>81326.13</v>
      </c>
      <c r="L7294" s="1">
        <v>85478.89</v>
      </c>
      <c r="M7294" s="1">
        <v>86525.87</v>
      </c>
      <c r="N7294" s="1">
        <v>88318.45</v>
      </c>
      <c r="O7294" s="1">
        <v>90560.66</v>
      </c>
      <c r="P7294" s="1">
        <v>90953.85</v>
      </c>
      <c r="Q7294" s="1">
        <v>92176.52</v>
      </c>
      <c r="R7294" s="1">
        <v>93353.33</v>
      </c>
      <c r="S7294" s="1">
        <v>93390.18</v>
      </c>
      <c r="T7294" s="1">
        <v>88885.55</v>
      </c>
      <c r="U7294" s="1">
        <v>85217.55</v>
      </c>
      <c r="V7294" s="1">
        <v>115148.62</v>
      </c>
      <c r="W7294" s="1">
        <v>111783.95</v>
      </c>
      <c r="X7294" s="1">
        <v>108858.42</v>
      </c>
      <c r="Y7294" s="1">
        <v>103770.2</v>
      </c>
      <c r="Z7294" s="1">
        <v>98991.93</v>
      </c>
      <c r="AA7294" s="1">
        <v>98238.66</v>
      </c>
      <c r="AB7294" s="1" t="s">
        <v>100</v>
      </c>
    </row>
    <row r="7295" spans="1:28">
      <c r="A7295" s="4">
        <v>44826</v>
      </c>
      <c r="B7295" s="1" t="s">
        <v>57</v>
      </c>
      <c r="C7295" s="1" t="s">
        <v>32</v>
      </c>
      <c r="D7295" s="1">
        <v>188699.78</v>
      </c>
      <c r="E7295" s="1">
        <v>174481.6</v>
      </c>
      <c r="F7295" s="1">
        <v>167804.68</v>
      </c>
      <c r="G7295" s="1">
        <v>164018.44</v>
      </c>
      <c r="H7295" s="1">
        <v>167444.19</v>
      </c>
      <c r="I7295" s="1">
        <v>178005.07</v>
      </c>
      <c r="J7295" s="1">
        <v>206801.34</v>
      </c>
      <c r="K7295" s="1">
        <v>237182.01</v>
      </c>
      <c r="L7295" s="1">
        <v>266414.58</v>
      </c>
      <c r="M7295" s="1">
        <v>287727.84999999998</v>
      </c>
      <c r="N7295" s="1">
        <v>311928.77</v>
      </c>
      <c r="O7295" s="1">
        <v>334203.07</v>
      </c>
      <c r="P7295" s="1">
        <v>339723.37</v>
      </c>
      <c r="Q7295" s="1">
        <v>339165.43</v>
      </c>
      <c r="R7295" s="1">
        <v>337233.91</v>
      </c>
      <c r="S7295" s="1">
        <v>330139.40000000002</v>
      </c>
      <c r="T7295" s="1">
        <v>313749.81</v>
      </c>
      <c r="U7295" s="1">
        <v>305055.75</v>
      </c>
      <c r="V7295" s="1">
        <v>307895.48</v>
      </c>
      <c r="W7295" s="1">
        <v>308808.8</v>
      </c>
      <c r="X7295" s="1">
        <v>295997.56</v>
      </c>
      <c r="Y7295" s="1">
        <v>271920.86</v>
      </c>
      <c r="Z7295" s="1">
        <v>236491.34</v>
      </c>
      <c r="AA7295" s="1">
        <v>203639.94</v>
      </c>
      <c r="AB7295" s="1" t="s">
        <v>100</v>
      </c>
    </row>
    <row r="7296" spans="1:28">
      <c r="A7296" s="4">
        <v>44826</v>
      </c>
      <c r="B7296" s="1" t="s">
        <v>58</v>
      </c>
      <c r="C7296" s="1" t="s">
        <v>32</v>
      </c>
      <c r="D7296" s="1">
        <v>1266.95</v>
      </c>
      <c r="E7296" s="1">
        <v>1200.06</v>
      </c>
      <c r="F7296" s="1">
        <v>1160.1500000000001</v>
      </c>
      <c r="G7296" s="1">
        <v>1119.9100000000001</v>
      </c>
      <c r="H7296" s="1">
        <v>1132.3</v>
      </c>
      <c r="I7296" s="1">
        <v>1163.71</v>
      </c>
      <c r="J7296" s="1">
        <v>1189.1600000000001</v>
      </c>
      <c r="K7296" s="1">
        <v>1360.23</v>
      </c>
      <c r="L7296" s="1">
        <v>1575.25</v>
      </c>
      <c r="M7296" s="1">
        <v>1715.6</v>
      </c>
      <c r="N7296" s="1">
        <v>1808.71</v>
      </c>
      <c r="O7296" s="1">
        <v>1934.68</v>
      </c>
      <c r="P7296" s="1">
        <v>1935.57</v>
      </c>
      <c r="Q7296" s="1">
        <v>1949.68</v>
      </c>
      <c r="R7296" s="1">
        <v>2025.61</v>
      </c>
      <c r="S7296" s="1">
        <v>1995.75</v>
      </c>
      <c r="T7296" s="1">
        <v>1992.86</v>
      </c>
      <c r="U7296" s="1">
        <v>1956.08</v>
      </c>
      <c r="V7296" s="1">
        <v>2091.4299999999998</v>
      </c>
      <c r="W7296" s="1">
        <v>2101</v>
      </c>
      <c r="X7296" s="1">
        <v>1993.12</v>
      </c>
      <c r="Y7296" s="1">
        <v>1774.83</v>
      </c>
      <c r="Z7296" s="1">
        <v>1588.51</v>
      </c>
      <c r="AA7296" s="1">
        <v>1426.61</v>
      </c>
      <c r="AB7296" s="1" t="s">
        <v>100</v>
      </c>
    </row>
    <row r="7297" spans="1:28">
      <c r="A7297" s="4">
        <v>44826</v>
      </c>
      <c r="B7297" s="1" t="s">
        <v>59</v>
      </c>
      <c r="C7297" s="1" t="s">
        <v>30</v>
      </c>
      <c r="D7297" s="1">
        <v>19535.38</v>
      </c>
      <c r="E7297" s="1">
        <v>18534.55</v>
      </c>
      <c r="F7297" s="1">
        <v>18992.68</v>
      </c>
      <c r="G7297" s="1">
        <v>19376.88</v>
      </c>
      <c r="H7297" s="1">
        <v>19381.02</v>
      </c>
      <c r="I7297" s="1">
        <v>19778.599999999999</v>
      </c>
      <c r="J7297" s="1">
        <v>8752.76</v>
      </c>
      <c r="K7297" s="1">
        <v>9580.99</v>
      </c>
      <c r="L7297" s="1">
        <v>12396.07</v>
      </c>
      <c r="M7297" s="1">
        <v>14520.71</v>
      </c>
      <c r="N7297" s="1">
        <v>15379.15</v>
      </c>
      <c r="O7297" s="1">
        <v>15374.46</v>
      </c>
      <c r="P7297" s="1">
        <v>14719.45</v>
      </c>
      <c r="Q7297" s="1">
        <v>15373.11</v>
      </c>
      <c r="R7297" s="1">
        <v>15205.3</v>
      </c>
      <c r="S7297" s="1">
        <v>14659.43</v>
      </c>
      <c r="T7297" s="1">
        <v>13557.49</v>
      </c>
      <c r="U7297" s="1">
        <v>11715.19</v>
      </c>
      <c r="V7297" s="1">
        <v>22750.880000000001</v>
      </c>
      <c r="W7297" s="1">
        <v>23035.52</v>
      </c>
      <c r="X7297" s="1">
        <v>22168.65</v>
      </c>
      <c r="Y7297" s="1">
        <v>21777.4</v>
      </c>
      <c r="Z7297" s="1">
        <v>21319.4</v>
      </c>
      <c r="AA7297" s="1">
        <v>21228.06</v>
      </c>
      <c r="AB7297" s="1" t="s">
        <v>100</v>
      </c>
    </row>
    <row r="7298" spans="1:28">
      <c r="A7298" s="4">
        <v>44826</v>
      </c>
      <c r="B7298" s="1" t="s">
        <v>59</v>
      </c>
      <c r="C7298" s="1" t="s">
        <v>32</v>
      </c>
      <c r="D7298" s="1">
        <v>84261.05</v>
      </c>
      <c r="E7298" s="1">
        <v>80681.919999999998</v>
      </c>
      <c r="F7298" s="1">
        <v>78798.36</v>
      </c>
      <c r="G7298" s="1">
        <v>77637.17</v>
      </c>
      <c r="H7298" s="1">
        <v>78613.289999999994</v>
      </c>
      <c r="I7298" s="1">
        <v>81013.899999999994</v>
      </c>
      <c r="J7298" s="1">
        <v>92435.91</v>
      </c>
      <c r="K7298" s="1">
        <v>103659.38</v>
      </c>
      <c r="L7298" s="1">
        <v>119399.91</v>
      </c>
      <c r="M7298" s="1">
        <v>129248.64</v>
      </c>
      <c r="N7298" s="1">
        <v>135428.01999999999</v>
      </c>
      <c r="O7298" s="1">
        <v>144382.44</v>
      </c>
      <c r="P7298" s="1">
        <v>144980.74</v>
      </c>
      <c r="Q7298" s="1">
        <v>146192.29</v>
      </c>
      <c r="R7298" s="1">
        <v>150516.12</v>
      </c>
      <c r="S7298" s="1">
        <v>150941.35999999999</v>
      </c>
      <c r="T7298" s="1">
        <v>148572.37</v>
      </c>
      <c r="U7298" s="1">
        <v>143308.96</v>
      </c>
      <c r="V7298" s="1">
        <v>148067.45000000001</v>
      </c>
      <c r="W7298" s="1">
        <v>147077.62</v>
      </c>
      <c r="X7298" s="1">
        <v>141845.60999999999</v>
      </c>
      <c r="Y7298" s="1">
        <v>131799.45000000001</v>
      </c>
      <c r="Z7298" s="1">
        <v>117428.26</v>
      </c>
      <c r="AA7298" s="1">
        <v>104353.4</v>
      </c>
      <c r="AB7298" s="1" t="s">
        <v>100</v>
      </c>
    </row>
    <row r="7299" spans="1:28">
      <c r="A7299" s="4">
        <v>44826</v>
      </c>
      <c r="B7299" s="1" t="s">
        <v>60</v>
      </c>
      <c r="C7299" s="1" t="s">
        <v>32</v>
      </c>
      <c r="D7299" s="1">
        <v>52.95</v>
      </c>
      <c r="E7299" s="1">
        <v>50.5</v>
      </c>
      <c r="F7299" s="1">
        <v>45.37</v>
      </c>
      <c r="G7299" s="1">
        <v>45.68</v>
      </c>
      <c r="H7299" s="1">
        <v>44.56</v>
      </c>
      <c r="I7299" s="1">
        <v>50.38</v>
      </c>
      <c r="J7299" s="1">
        <v>88.58</v>
      </c>
      <c r="K7299" s="1">
        <v>121.52</v>
      </c>
      <c r="L7299" s="1">
        <v>136.24</v>
      </c>
      <c r="M7299" s="1">
        <v>173.05</v>
      </c>
      <c r="N7299" s="1">
        <v>189.65</v>
      </c>
      <c r="O7299" s="1">
        <v>194.66</v>
      </c>
      <c r="P7299" s="1">
        <v>193.71</v>
      </c>
      <c r="Q7299" s="1">
        <v>216.43</v>
      </c>
      <c r="R7299" s="1">
        <v>223.03</v>
      </c>
      <c r="S7299" s="1">
        <v>215.48</v>
      </c>
      <c r="T7299" s="1">
        <v>201.46</v>
      </c>
      <c r="U7299" s="1">
        <v>123.47</v>
      </c>
      <c r="V7299" s="1">
        <v>93.51</v>
      </c>
      <c r="W7299" s="1">
        <v>88.32</v>
      </c>
      <c r="X7299" s="1">
        <v>76.19</v>
      </c>
      <c r="Y7299" s="1">
        <v>65.39</v>
      </c>
      <c r="Z7299" s="1">
        <v>43.74</v>
      </c>
      <c r="AA7299" s="1">
        <v>41.82</v>
      </c>
      <c r="AB7299" s="1" t="s">
        <v>100</v>
      </c>
    </row>
    <row r="7300" spans="1:28">
      <c r="A7300" s="4">
        <v>44826</v>
      </c>
      <c r="B7300" s="1" t="s">
        <v>61</v>
      </c>
      <c r="C7300" s="1" t="s">
        <v>30</v>
      </c>
      <c r="D7300" s="1">
        <v>587838.51</v>
      </c>
      <c r="E7300" s="1">
        <v>577111.65</v>
      </c>
      <c r="F7300" s="1">
        <v>574590.52</v>
      </c>
      <c r="G7300" s="1">
        <v>568333.71</v>
      </c>
      <c r="H7300" s="1">
        <v>566744.06000000006</v>
      </c>
      <c r="I7300" s="1">
        <v>569466.89</v>
      </c>
      <c r="J7300" s="1">
        <v>553749.84</v>
      </c>
      <c r="K7300" s="1">
        <v>579863.16</v>
      </c>
      <c r="L7300" s="1">
        <v>597855.11</v>
      </c>
      <c r="M7300" s="1">
        <v>603585.51</v>
      </c>
      <c r="N7300" s="1">
        <v>612213.17000000004</v>
      </c>
      <c r="O7300" s="1">
        <v>623024.31999999995</v>
      </c>
      <c r="P7300" s="1">
        <v>618334.18999999994</v>
      </c>
      <c r="Q7300" s="1">
        <v>613936.49</v>
      </c>
      <c r="R7300" s="1">
        <v>621619.56999999995</v>
      </c>
      <c r="S7300" s="1">
        <v>625724.47</v>
      </c>
      <c r="T7300" s="1">
        <v>619238.44999999995</v>
      </c>
      <c r="U7300" s="1">
        <v>613718</v>
      </c>
      <c r="V7300" s="1">
        <v>644554.39</v>
      </c>
      <c r="W7300" s="1">
        <v>643844.31000000006</v>
      </c>
      <c r="X7300" s="1">
        <v>631060.5</v>
      </c>
      <c r="Y7300" s="1">
        <v>607193.52</v>
      </c>
      <c r="Z7300" s="1">
        <v>591638.62</v>
      </c>
      <c r="AA7300" s="1">
        <v>589975.6</v>
      </c>
      <c r="AB7300" s="1" t="s">
        <v>100</v>
      </c>
    </row>
    <row r="7301" spans="1:28">
      <c r="A7301" s="4">
        <v>44826</v>
      </c>
      <c r="B7301" s="1" t="s">
        <v>61</v>
      </c>
      <c r="C7301" s="1" t="s">
        <v>32</v>
      </c>
      <c r="D7301" s="1">
        <v>826477.23</v>
      </c>
      <c r="E7301" s="1">
        <v>777526.68</v>
      </c>
      <c r="F7301" s="1">
        <v>751161.43</v>
      </c>
      <c r="G7301" s="1">
        <v>774032.12</v>
      </c>
      <c r="H7301" s="1">
        <v>906550.36</v>
      </c>
      <c r="I7301" s="1">
        <v>1112753.67</v>
      </c>
      <c r="J7301" s="1">
        <v>1224190.28</v>
      </c>
      <c r="K7301" s="1">
        <v>1320263.94</v>
      </c>
      <c r="L7301" s="1">
        <v>1410044.45</v>
      </c>
      <c r="M7301" s="1">
        <v>1466714.03</v>
      </c>
      <c r="N7301" s="1">
        <v>1522687.4</v>
      </c>
      <c r="O7301" s="1">
        <v>1554831.88</v>
      </c>
      <c r="P7301" s="1">
        <v>1546019.13</v>
      </c>
      <c r="Q7301" s="1">
        <v>1513199.78</v>
      </c>
      <c r="R7301" s="1">
        <v>1505808.52</v>
      </c>
      <c r="S7301" s="1">
        <v>1504251.27</v>
      </c>
      <c r="T7301" s="1">
        <v>1483068.43</v>
      </c>
      <c r="U7301" s="1">
        <v>1502325.38</v>
      </c>
      <c r="V7301" s="1">
        <v>1559790.23</v>
      </c>
      <c r="W7301" s="1">
        <v>1537261.17</v>
      </c>
      <c r="X7301" s="1">
        <v>1435625.82</v>
      </c>
      <c r="Y7301" s="1">
        <v>1239418.98</v>
      </c>
      <c r="Z7301" s="1">
        <v>1058536.46</v>
      </c>
      <c r="AA7301" s="1">
        <v>912238.6</v>
      </c>
      <c r="AB7301" s="1" t="s">
        <v>100</v>
      </c>
    </row>
    <row r="7302" spans="1:28">
      <c r="A7302" s="4">
        <v>44826</v>
      </c>
      <c r="B7302" s="1" t="s">
        <v>62</v>
      </c>
      <c r="C7302" s="1" t="s">
        <v>32</v>
      </c>
      <c r="D7302" s="1">
        <v>28091.7</v>
      </c>
      <c r="E7302" s="1">
        <v>27180.9</v>
      </c>
      <c r="F7302" s="1">
        <v>26390.3</v>
      </c>
      <c r="G7302" s="1">
        <v>25717.72</v>
      </c>
      <c r="H7302" s="1">
        <v>25541.49</v>
      </c>
      <c r="I7302" s="1">
        <v>25941.02</v>
      </c>
      <c r="J7302" s="1">
        <v>26250.62</v>
      </c>
      <c r="K7302" s="1">
        <v>28467.97</v>
      </c>
      <c r="L7302" s="1">
        <v>30982.240000000002</v>
      </c>
      <c r="M7302" s="1">
        <v>32856.74</v>
      </c>
      <c r="N7302" s="1">
        <v>34866.78</v>
      </c>
      <c r="O7302" s="1">
        <v>29961.24</v>
      </c>
      <c r="P7302" s="1">
        <v>28061.13</v>
      </c>
      <c r="Q7302" s="1">
        <v>34094.94</v>
      </c>
      <c r="R7302" s="1">
        <v>39147.68</v>
      </c>
      <c r="S7302" s="1">
        <v>39351.410000000003</v>
      </c>
      <c r="T7302" s="1">
        <v>37682.53</v>
      </c>
      <c r="U7302" s="1">
        <v>37646.959999999999</v>
      </c>
      <c r="V7302" s="1">
        <v>42186.239999999998</v>
      </c>
      <c r="W7302" s="1">
        <v>42102.67</v>
      </c>
      <c r="X7302" s="1">
        <v>41048.58</v>
      </c>
      <c r="Y7302" s="1">
        <v>39100.89</v>
      </c>
      <c r="Z7302" s="1">
        <v>35715.75</v>
      </c>
      <c r="AA7302" s="1">
        <v>32961.1</v>
      </c>
      <c r="AB7302" s="1" t="s">
        <v>100</v>
      </c>
    </row>
    <row r="7303" spans="1:28">
      <c r="A7303" s="4">
        <v>44826</v>
      </c>
      <c r="B7303" s="1" t="s">
        <v>63</v>
      </c>
      <c r="C7303" s="1" t="s">
        <v>30</v>
      </c>
      <c r="D7303" s="1">
        <v>575703.55000000005</v>
      </c>
      <c r="E7303" s="1">
        <v>577591.42000000004</v>
      </c>
      <c r="F7303" s="1">
        <v>556036.5</v>
      </c>
      <c r="G7303" s="1">
        <v>547398.73</v>
      </c>
      <c r="H7303" s="1">
        <v>567497.88</v>
      </c>
      <c r="I7303" s="1">
        <v>571480.47</v>
      </c>
      <c r="J7303" s="1">
        <v>550287.38</v>
      </c>
      <c r="K7303" s="1">
        <v>592310.38</v>
      </c>
      <c r="L7303" s="1">
        <v>614295.12</v>
      </c>
      <c r="M7303" s="1">
        <v>619247.84</v>
      </c>
      <c r="N7303" s="1">
        <v>627865.72</v>
      </c>
      <c r="O7303" s="1">
        <v>638077.57999999996</v>
      </c>
      <c r="P7303" s="1">
        <v>626765.15</v>
      </c>
      <c r="Q7303" s="1">
        <v>632788.26</v>
      </c>
      <c r="R7303" s="1">
        <v>619243.82999999996</v>
      </c>
      <c r="S7303" s="1">
        <v>621560.79</v>
      </c>
      <c r="T7303" s="1">
        <v>613588.64</v>
      </c>
      <c r="U7303" s="1">
        <v>589555.35</v>
      </c>
      <c r="V7303" s="1">
        <v>624207.73</v>
      </c>
      <c r="W7303" s="1">
        <v>619449.07999999996</v>
      </c>
      <c r="X7303" s="1">
        <v>599311.42000000004</v>
      </c>
      <c r="Y7303" s="1">
        <v>582211.77</v>
      </c>
      <c r="Z7303" s="1">
        <v>562516.56000000006</v>
      </c>
      <c r="AA7303" s="1">
        <v>563199.55000000005</v>
      </c>
      <c r="AB7303" s="1" t="s">
        <v>100</v>
      </c>
    </row>
    <row r="7304" spans="1:28">
      <c r="A7304" s="4">
        <v>44826</v>
      </c>
      <c r="B7304" s="1" t="s">
        <v>63</v>
      </c>
      <c r="C7304" s="1" t="s">
        <v>32</v>
      </c>
      <c r="D7304" s="1">
        <v>588541.98</v>
      </c>
      <c r="E7304" s="1">
        <v>554163.79</v>
      </c>
      <c r="F7304" s="1">
        <v>541201.46</v>
      </c>
      <c r="G7304" s="1">
        <v>544531.48</v>
      </c>
      <c r="H7304" s="1">
        <v>599075.21</v>
      </c>
      <c r="I7304" s="1">
        <v>704005.79</v>
      </c>
      <c r="J7304" s="1">
        <v>803053.94</v>
      </c>
      <c r="K7304" s="1">
        <v>849834.18</v>
      </c>
      <c r="L7304" s="1">
        <v>900647.85</v>
      </c>
      <c r="M7304" s="1">
        <v>933337.64</v>
      </c>
      <c r="N7304" s="1">
        <v>983819.59</v>
      </c>
      <c r="O7304" s="1">
        <v>1026014.93</v>
      </c>
      <c r="P7304" s="1">
        <v>1029301.75</v>
      </c>
      <c r="Q7304" s="1">
        <v>1002007.01</v>
      </c>
      <c r="R7304" s="1">
        <v>993593.59</v>
      </c>
      <c r="S7304" s="1">
        <v>989137.69</v>
      </c>
      <c r="T7304" s="1">
        <v>976189.04</v>
      </c>
      <c r="U7304" s="1">
        <v>970112.59</v>
      </c>
      <c r="V7304" s="1">
        <v>1027396.5</v>
      </c>
      <c r="W7304" s="1">
        <v>1016894.82</v>
      </c>
      <c r="X7304" s="1">
        <v>952405.83</v>
      </c>
      <c r="Y7304" s="1">
        <v>854150.77</v>
      </c>
      <c r="Z7304" s="1">
        <v>733397.12</v>
      </c>
      <c r="AA7304" s="1">
        <v>638777.32999999996</v>
      </c>
      <c r="AB7304" s="1" t="s">
        <v>100</v>
      </c>
    </row>
    <row r="7305" spans="1:28">
      <c r="A7305" s="4">
        <v>44826</v>
      </c>
      <c r="B7305" s="1" t="s">
        <v>64</v>
      </c>
      <c r="C7305" s="1" t="s">
        <v>30</v>
      </c>
      <c r="D7305" s="1">
        <v>189049.47</v>
      </c>
      <c r="E7305" s="1">
        <v>186866.16</v>
      </c>
      <c r="F7305" s="1">
        <v>182136.54</v>
      </c>
      <c r="G7305" s="1">
        <v>179934.57</v>
      </c>
      <c r="H7305" s="1">
        <v>177149.03</v>
      </c>
      <c r="I7305" s="1">
        <v>175260.26</v>
      </c>
      <c r="J7305" s="1">
        <v>170430.13</v>
      </c>
      <c r="K7305" s="1">
        <v>185152.5</v>
      </c>
      <c r="L7305" s="1">
        <v>198445.9</v>
      </c>
      <c r="M7305" s="1">
        <v>191180.87</v>
      </c>
      <c r="N7305" s="1">
        <v>194481.48</v>
      </c>
      <c r="O7305" s="1">
        <v>198392.87</v>
      </c>
      <c r="P7305" s="1">
        <v>195821.17</v>
      </c>
      <c r="Q7305" s="1">
        <v>201245.22</v>
      </c>
      <c r="R7305" s="1">
        <v>206276.06</v>
      </c>
      <c r="S7305" s="1">
        <v>214097.91</v>
      </c>
      <c r="T7305" s="1">
        <v>211947.17</v>
      </c>
      <c r="U7305" s="1">
        <v>201532.92</v>
      </c>
      <c r="V7305" s="1">
        <v>216541.92</v>
      </c>
      <c r="W7305" s="1">
        <v>215366.71</v>
      </c>
      <c r="X7305" s="1">
        <v>209894.43</v>
      </c>
      <c r="Y7305" s="1">
        <v>199460.39</v>
      </c>
      <c r="Z7305" s="1">
        <v>191188.96</v>
      </c>
      <c r="AA7305" s="1">
        <v>187959.34</v>
      </c>
      <c r="AB7305" s="1" t="s">
        <v>100</v>
      </c>
    </row>
    <row r="7306" spans="1:28">
      <c r="A7306" s="4">
        <v>44826</v>
      </c>
      <c r="B7306" s="1" t="s">
        <v>64</v>
      </c>
      <c r="C7306" s="1" t="s">
        <v>32</v>
      </c>
      <c r="D7306" s="1">
        <v>208607.62</v>
      </c>
      <c r="E7306" s="1">
        <v>195459.02</v>
      </c>
      <c r="F7306" s="1">
        <v>191739.49</v>
      </c>
      <c r="G7306" s="1">
        <v>188261.87</v>
      </c>
      <c r="H7306" s="1">
        <v>193248.4</v>
      </c>
      <c r="I7306" s="1">
        <v>208637.18</v>
      </c>
      <c r="J7306" s="1">
        <v>230112.46</v>
      </c>
      <c r="K7306" s="1">
        <v>250785</v>
      </c>
      <c r="L7306" s="1">
        <v>269310.43</v>
      </c>
      <c r="M7306" s="1">
        <v>288618.84999999998</v>
      </c>
      <c r="N7306" s="1">
        <v>299038.23</v>
      </c>
      <c r="O7306" s="1">
        <v>319385.3</v>
      </c>
      <c r="P7306" s="1">
        <v>312113.51</v>
      </c>
      <c r="Q7306" s="1">
        <v>314204.31</v>
      </c>
      <c r="R7306" s="1">
        <v>323607.90999999997</v>
      </c>
      <c r="S7306" s="1">
        <v>325630.44</v>
      </c>
      <c r="T7306" s="1">
        <v>313086.48</v>
      </c>
      <c r="U7306" s="1">
        <v>318342.93</v>
      </c>
      <c r="V7306" s="1">
        <v>349433.57</v>
      </c>
      <c r="W7306" s="1">
        <v>351839.47</v>
      </c>
      <c r="X7306" s="1">
        <v>334444.78000000003</v>
      </c>
      <c r="Y7306" s="1">
        <v>309655.82</v>
      </c>
      <c r="Z7306" s="1">
        <v>260506.9</v>
      </c>
      <c r="AA7306" s="1">
        <v>230165.33</v>
      </c>
      <c r="AB7306" s="1" t="s">
        <v>100</v>
      </c>
    </row>
    <row r="7307" spans="1:28">
      <c r="A7307" s="4">
        <v>44826</v>
      </c>
      <c r="B7307" s="1" t="s">
        <v>65</v>
      </c>
      <c r="C7307" s="1" t="s">
        <v>32</v>
      </c>
      <c r="D7307" s="1">
        <v>6487.49</v>
      </c>
      <c r="E7307" s="1">
        <v>6074.38</v>
      </c>
      <c r="F7307" s="1">
        <v>5841.56</v>
      </c>
      <c r="G7307" s="1">
        <v>5741.6</v>
      </c>
      <c r="H7307" s="1">
        <v>5799.15</v>
      </c>
      <c r="I7307" s="1">
        <v>6405.38</v>
      </c>
      <c r="J7307" s="1">
        <v>6819.19</v>
      </c>
      <c r="K7307" s="1">
        <v>7425.14</v>
      </c>
      <c r="L7307" s="1">
        <v>8305.93</v>
      </c>
      <c r="M7307" s="1">
        <v>8914.01</v>
      </c>
      <c r="N7307" s="1">
        <v>10139.879999999999</v>
      </c>
      <c r="O7307" s="1">
        <v>10996.57</v>
      </c>
      <c r="P7307" s="1">
        <v>10317.85</v>
      </c>
      <c r="Q7307" s="1">
        <v>10570.74</v>
      </c>
      <c r="R7307" s="1">
        <v>11349.64</v>
      </c>
      <c r="S7307" s="1">
        <v>11499.26</v>
      </c>
      <c r="T7307" s="1">
        <v>11251.55</v>
      </c>
      <c r="U7307" s="1">
        <v>11091.51</v>
      </c>
      <c r="V7307" s="1">
        <v>12408.14</v>
      </c>
      <c r="W7307" s="1">
        <v>12583.42</v>
      </c>
      <c r="X7307" s="1">
        <v>11677.35</v>
      </c>
      <c r="Y7307" s="1">
        <v>10562.67</v>
      </c>
      <c r="Z7307" s="1">
        <v>8849.11</v>
      </c>
      <c r="AA7307" s="1">
        <v>6824.38</v>
      </c>
      <c r="AB7307" s="1" t="s">
        <v>100</v>
      </c>
    </row>
    <row r="7308" spans="1:28">
      <c r="A7308" s="4">
        <v>44826</v>
      </c>
      <c r="B7308" s="1" t="s">
        <v>66</v>
      </c>
      <c r="C7308" s="1" t="s">
        <v>32</v>
      </c>
      <c r="D7308" s="1">
        <v>453.71</v>
      </c>
      <c r="E7308" s="1">
        <v>430.56</v>
      </c>
      <c r="F7308" s="1">
        <v>421.21</v>
      </c>
      <c r="G7308" s="1">
        <v>415.11</v>
      </c>
      <c r="H7308" s="1">
        <v>410.94</v>
      </c>
      <c r="I7308" s="1">
        <v>421.02</v>
      </c>
      <c r="J7308" s="1">
        <v>456.1</v>
      </c>
      <c r="K7308" s="1">
        <v>528.16999999999996</v>
      </c>
      <c r="L7308" s="1">
        <v>563.9</v>
      </c>
      <c r="M7308" s="1">
        <v>570.36</v>
      </c>
      <c r="N7308" s="1">
        <v>600.42999999999995</v>
      </c>
      <c r="O7308" s="1">
        <v>625.47</v>
      </c>
      <c r="P7308" s="1">
        <v>637.67999999999995</v>
      </c>
      <c r="Q7308" s="1">
        <v>630.95000000000005</v>
      </c>
      <c r="R7308" s="1">
        <v>652.9</v>
      </c>
      <c r="S7308" s="1">
        <v>634.22</v>
      </c>
      <c r="T7308" s="1">
        <v>629.80999999999995</v>
      </c>
      <c r="U7308" s="1">
        <v>611.17999999999995</v>
      </c>
      <c r="V7308" s="1">
        <v>678.7</v>
      </c>
      <c r="W7308" s="1">
        <v>712.52</v>
      </c>
      <c r="X7308" s="1">
        <v>679.87</v>
      </c>
      <c r="Y7308" s="1">
        <v>614.05999999999995</v>
      </c>
      <c r="Z7308" s="1">
        <v>531.37</v>
      </c>
      <c r="AA7308" s="1">
        <v>482.57</v>
      </c>
      <c r="AB7308" s="1" t="s">
        <v>100</v>
      </c>
    </row>
    <row r="7309" spans="1:28">
      <c r="A7309" s="4">
        <v>44826</v>
      </c>
      <c r="B7309" s="1" t="s">
        <v>67</v>
      </c>
      <c r="C7309" s="1" t="s">
        <v>32</v>
      </c>
      <c r="D7309" s="1">
        <v>195815.39</v>
      </c>
      <c r="E7309" s="1">
        <v>186781.46</v>
      </c>
      <c r="F7309" s="1">
        <v>181539.68</v>
      </c>
      <c r="G7309" s="1">
        <v>177881.41</v>
      </c>
      <c r="H7309" s="1">
        <v>181955.61</v>
      </c>
      <c r="I7309" s="1">
        <v>194179.7</v>
      </c>
      <c r="J7309" s="1">
        <v>200551.53</v>
      </c>
      <c r="K7309" s="1">
        <v>228458.56</v>
      </c>
      <c r="L7309" s="1">
        <v>250947.24</v>
      </c>
      <c r="M7309" s="1">
        <v>261785.85</v>
      </c>
      <c r="N7309" s="1">
        <v>275747.03999999998</v>
      </c>
      <c r="O7309" s="1">
        <v>284981.75</v>
      </c>
      <c r="P7309" s="1">
        <v>271982.37</v>
      </c>
      <c r="Q7309" s="1">
        <v>277938.28000000003</v>
      </c>
      <c r="R7309" s="1">
        <v>290690.76</v>
      </c>
      <c r="S7309" s="1">
        <v>290372.38</v>
      </c>
      <c r="T7309" s="1">
        <v>288209.65000000002</v>
      </c>
      <c r="U7309" s="1">
        <v>289599.48</v>
      </c>
      <c r="V7309" s="1">
        <v>310165.44</v>
      </c>
      <c r="W7309" s="1">
        <v>303146.25</v>
      </c>
      <c r="X7309" s="1">
        <v>287792.76</v>
      </c>
      <c r="Y7309" s="1">
        <v>268509.89</v>
      </c>
      <c r="Z7309" s="1">
        <v>244318.83</v>
      </c>
      <c r="AA7309" s="1">
        <v>219844.94</v>
      </c>
      <c r="AB7309" s="1" t="s">
        <v>100</v>
      </c>
    </row>
    <row r="7310" spans="1:28">
      <c r="A7310" s="4">
        <v>44826</v>
      </c>
      <c r="B7310" s="1" t="s">
        <v>68</v>
      </c>
      <c r="C7310" s="1" t="s">
        <v>30</v>
      </c>
      <c r="D7310" s="1">
        <v>13386.42</v>
      </c>
      <c r="E7310" s="1">
        <v>12913.77</v>
      </c>
      <c r="F7310" s="1">
        <v>12689.16</v>
      </c>
      <c r="G7310" s="1">
        <v>12766.33</v>
      </c>
      <c r="H7310" s="1">
        <v>13128.1</v>
      </c>
      <c r="I7310" s="1">
        <v>13406.73</v>
      </c>
      <c r="J7310" s="1">
        <v>15960.5</v>
      </c>
      <c r="K7310" s="1">
        <v>18413.689999999999</v>
      </c>
      <c r="L7310" s="1">
        <v>18815.27</v>
      </c>
      <c r="M7310" s="1">
        <v>18969.189999999999</v>
      </c>
      <c r="N7310" s="1">
        <v>19538.16</v>
      </c>
      <c r="O7310" s="1">
        <v>20060.14</v>
      </c>
      <c r="P7310" s="1">
        <v>19706.03</v>
      </c>
      <c r="Q7310" s="1">
        <v>19084.82</v>
      </c>
      <c r="R7310" s="1">
        <v>18950.919999999998</v>
      </c>
      <c r="S7310" s="1">
        <v>19182.240000000002</v>
      </c>
      <c r="T7310" s="1">
        <v>18311.34</v>
      </c>
      <c r="U7310" s="1">
        <v>16482.599999999999</v>
      </c>
      <c r="V7310" s="1">
        <v>15854.46</v>
      </c>
      <c r="W7310" s="1">
        <v>15715.24</v>
      </c>
      <c r="X7310" s="1">
        <v>15177.37</v>
      </c>
      <c r="Y7310" s="1">
        <v>14014.82</v>
      </c>
      <c r="Z7310" s="1">
        <v>13834.21</v>
      </c>
      <c r="AA7310" s="1">
        <v>13658.23</v>
      </c>
      <c r="AB7310" s="1" t="s">
        <v>100</v>
      </c>
    </row>
    <row r="7311" spans="1:28">
      <c r="A7311" s="4">
        <v>44826</v>
      </c>
      <c r="B7311" s="1" t="s">
        <v>68</v>
      </c>
      <c r="C7311" s="1" t="s">
        <v>32</v>
      </c>
      <c r="D7311" s="1">
        <v>15606.66</v>
      </c>
      <c r="E7311" s="1">
        <v>15133.13</v>
      </c>
      <c r="F7311" s="1">
        <v>14714.11</v>
      </c>
      <c r="G7311" s="1">
        <v>14611.55</v>
      </c>
      <c r="H7311" s="1">
        <v>15045.51</v>
      </c>
      <c r="I7311" s="1">
        <v>16417.05</v>
      </c>
      <c r="J7311" s="1">
        <v>21009.27</v>
      </c>
      <c r="K7311" s="1">
        <v>25461.360000000001</v>
      </c>
      <c r="L7311" s="1">
        <v>28206.02</v>
      </c>
      <c r="M7311" s="1">
        <v>28872.42</v>
      </c>
      <c r="N7311" s="1">
        <v>30283.62</v>
      </c>
      <c r="O7311" s="1">
        <v>30791.45</v>
      </c>
      <c r="P7311" s="1">
        <v>30166.31</v>
      </c>
      <c r="Q7311" s="1">
        <v>30331.18</v>
      </c>
      <c r="R7311" s="1">
        <v>31276.33</v>
      </c>
      <c r="S7311" s="1">
        <v>30084.26</v>
      </c>
      <c r="T7311" s="1">
        <v>27605.66</v>
      </c>
      <c r="U7311" s="1">
        <v>24871.35</v>
      </c>
      <c r="V7311" s="1">
        <v>22898.39</v>
      </c>
      <c r="W7311" s="1">
        <v>21923.55</v>
      </c>
      <c r="X7311" s="1">
        <v>20391.77</v>
      </c>
      <c r="Y7311" s="1">
        <v>18740.77</v>
      </c>
      <c r="Z7311" s="1">
        <v>16998.52</v>
      </c>
      <c r="AA7311" s="1">
        <v>15945.38</v>
      </c>
      <c r="AB7311" s="1" t="s">
        <v>100</v>
      </c>
    </row>
    <row r="7312" spans="1:28">
      <c r="A7312" s="4">
        <v>44826</v>
      </c>
      <c r="B7312" s="1" t="s">
        <v>69</v>
      </c>
      <c r="C7312" s="1" t="s">
        <v>32</v>
      </c>
      <c r="D7312" s="1">
        <v>1031.94</v>
      </c>
      <c r="E7312" s="1">
        <v>940.63</v>
      </c>
      <c r="F7312" s="1">
        <v>913.47</v>
      </c>
      <c r="G7312" s="1">
        <v>909.14</v>
      </c>
      <c r="H7312" s="1">
        <v>971.45</v>
      </c>
      <c r="I7312" s="1">
        <v>1164.46</v>
      </c>
      <c r="J7312" s="1">
        <v>1769.57</v>
      </c>
      <c r="K7312" s="1">
        <v>1655.72</v>
      </c>
      <c r="L7312" s="1">
        <v>1545.53</v>
      </c>
      <c r="M7312" s="1">
        <v>1411.67</v>
      </c>
      <c r="N7312" s="1">
        <v>1458.1</v>
      </c>
      <c r="O7312" s="1">
        <v>1545.14</v>
      </c>
      <c r="P7312" s="1">
        <v>1419.5</v>
      </c>
      <c r="Q7312" s="1">
        <v>1470.66</v>
      </c>
      <c r="R7312" s="1">
        <v>1595.69</v>
      </c>
      <c r="S7312" s="1">
        <v>1587.14</v>
      </c>
      <c r="T7312" s="1">
        <v>1608.28</v>
      </c>
      <c r="U7312" s="1">
        <v>1696.09</v>
      </c>
      <c r="V7312" s="1">
        <v>2317.96</v>
      </c>
      <c r="W7312" s="1">
        <v>2407.54</v>
      </c>
      <c r="X7312" s="1">
        <v>2217.13</v>
      </c>
      <c r="Y7312" s="1">
        <v>1891.89</v>
      </c>
      <c r="Z7312" s="1">
        <v>1497.38</v>
      </c>
      <c r="AA7312" s="1">
        <v>1206.53</v>
      </c>
      <c r="AB7312" s="1" t="s">
        <v>100</v>
      </c>
    </row>
    <row r="7313" spans="1:28">
      <c r="A7313" s="4">
        <v>44826</v>
      </c>
      <c r="B7313" s="1" t="s">
        <v>99</v>
      </c>
      <c r="C7313" s="1" t="s">
        <v>32</v>
      </c>
      <c r="D7313" s="1">
        <v>59.93</v>
      </c>
      <c r="E7313" s="1">
        <v>56.67</v>
      </c>
      <c r="F7313" s="1">
        <v>58.92</v>
      </c>
      <c r="G7313" s="1">
        <v>66.17</v>
      </c>
      <c r="H7313" s="1">
        <v>92.46</v>
      </c>
      <c r="I7313" s="1">
        <v>174.71</v>
      </c>
      <c r="J7313" s="1">
        <v>306.88</v>
      </c>
      <c r="K7313" s="1">
        <v>337.51</v>
      </c>
      <c r="L7313" s="1">
        <v>352.25</v>
      </c>
      <c r="M7313" s="1">
        <v>348.75</v>
      </c>
      <c r="N7313" s="1">
        <v>334.43</v>
      </c>
      <c r="O7313" s="1">
        <v>354.18</v>
      </c>
      <c r="P7313" s="1">
        <v>371.54</v>
      </c>
      <c r="Q7313" s="1">
        <v>339.15</v>
      </c>
      <c r="R7313" s="1">
        <v>226.04</v>
      </c>
      <c r="S7313" s="1">
        <v>259.76</v>
      </c>
      <c r="T7313" s="1">
        <v>193.98</v>
      </c>
      <c r="U7313" s="1">
        <v>148.84</v>
      </c>
      <c r="V7313" s="1">
        <v>123.55</v>
      </c>
      <c r="W7313" s="1">
        <v>129.82</v>
      </c>
      <c r="X7313" s="1">
        <v>123.93</v>
      </c>
      <c r="Y7313" s="1">
        <v>112.12</v>
      </c>
      <c r="Z7313" s="1">
        <v>70.39</v>
      </c>
      <c r="AA7313" s="1">
        <v>67.5</v>
      </c>
      <c r="AB7313" s="1" t="s">
        <v>100</v>
      </c>
    </row>
    <row r="7314" spans="1:28">
      <c r="A7314" s="4">
        <v>44826</v>
      </c>
      <c r="B7314" s="1" t="s">
        <v>70</v>
      </c>
      <c r="C7314" s="1" t="s">
        <v>30</v>
      </c>
      <c r="D7314" s="1">
        <v>14196.58</v>
      </c>
      <c r="E7314" s="1">
        <v>13941.13</v>
      </c>
      <c r="F7314" s="1">
        <v>13848.66</v>
      </c>
      <c r="G7314" s="1">
        <v>13727.11</v>
      </c>
      <c r="H7314" s="1">
        <v>13633.36</v>
      </c>
      <c r="I7314" s="1">
        <v>13635.82</v>
      </c>
      <c r="J7314" s="1">
        <v>14470.65</v>
      </c>
      <c r="K7314" s="1">
        <v>13787.49</v>
      </c>
      <c r="L7314" s="1">
        <v>13113.53</v>
      </c>
      <c r="M7314" s="1">
        <v>13050.67</v>
      </c>
      <c r="N7314" s="1">
        <v>13532.67</v>
      </c>
      <c r="O7314" s="1">
        <v>14466.47</v>
      </c>
      <c r="P7314" s="1">
        <v>16186.54</v>
      </c>
      <c r="Q7314" s="1">
        <v>16739.75</v>
      </c>
      <c r="R7314" s="1">
        <v>14971.15</v>
      </c>
      <c r="S7314" s="1">
        <v>15068.74</v>
      </c>
      <c r="T7314" s="1">
        <v>14029.76</v>
      </c>
      <c r="U7314" s="1">
        <v>11212.13</v>
      </c>
      <c r="V7314" s="1">
        <v>11290.47</v>
      </c>
      <c r="W7314" s="1">
        <v>11440.13</v>
      </c>
      <c r="X7314" s="1">
        <v>11225.22</v>
      </c>
      <c r="Y7314" s="1">
        <v>11872.97</v>
      </c>
      <c r="Z7314" s="1">
        <v>11139.41</v>
      </c>
      <c r="AA7314" s="1">
        <v>11873.95</v>
      </c>
      <c r="AB7314" s="1" t="s">
        <v>100</v>
      </c>
    </row>
    <row r="7315" spans="1:28">
      <c r="A7315" s="4">
        <v>44826</v>
      </c>
      <c r="B7315" s="1" t="s">
        <v>71</v>
      </c>
      <c r="C7315" s="1" t="s">
        <v>30</v>
      </c>
      <c r="D7315" s="1">
        <v>8520.4</v>
      </c>
      <c r="E7315" s="1">
        <v>8421.7099999999991</v>
      </c>
      <c r="F7315" s="1">
        <v>8162.62</v>
      </c>
      <c r="G7315" s="1">
        <v>8254.2199999999993</v>
      </c>
      <c r="H7315" s="1">
        <v>8233.6</v>
      </c>
      <c r="I7315" s="1">
        <v>7984.34</v>
      </c>
      <c r="J7315" s="1">
        <v>7968.95</v>
      </c>
      <c r="K7315" s="1">
        <v>7821.21</v>
      </c>
      <c r="L7315" s="1">
        <v>7849.04</v>
      </c>
      <c r="M7315" s="1">
        <v>7406.37</v>
      </c>
      <c r="N7315" s="1">
        <v>7987.45</v>
      </c>
      <c r="O7315" s="1">
        <v>7784.37</v>
      </c>
      <c r="P7315" s="1">
        <v>7391.27</v>
      </c>
      <c r="Q7315" s="1">
        <v>8084.14</v>
      </c>
      <c r="R7315" s="1">
        <v>7409.39</v>
      </c>
      <c r="S7315" s="1">
        <v>8042.36</v>
      </c>
      <c r="T7315" s="1">
        <v>8567.26</v>
      </c>
      <c r="U7315" s="1">
        <v>8837.84</v>
      </c>
      <c r="V7315" s="1">
        <v>8973.6299999999992</v>
      </c>
      <c r="W7315" s="1">
        <v>8881.8799999999992</v>
      </c>
      <c r="X7315" s="1">
        <v>8708.6299999999992</v>
      </c>
      <c r="Y7315" s="1">
        <v>8527.25</v>
      </c>
      <c r="Z7315" s="1">
        <v>7695.47</v>
      </c>
      <c r="AA7315" s="1">
        <v>7870.27</v>
      </c>
      <c r="AB7315" s="1" t="s">
        <v>100</v>
      </c>
    </row>
    <row r="7316" spans="1:28">
      <c r="A7316" s="4">
        <v>44826</v>
      </c>
      <c r="B7316" s="1" t="s">
        <v>72</v>
      </c>
      <c r="C7316" s="1" t="s">
        <v>30</v>
      </c>
      <c r="D7316" s="1">
        <v>363327.29</v>
      </c>
      <c r="E7316" s="1">
        <v>366205.55</v>
      </c>
      <c r="F7316" s="1">
        <v>371840.7</v>
      </c>
      <c r="G7316" s="1">
        <v>373019.97</v>
      </c>
      <c r="H7316" s="1">
        <v>373624.87</v>
      </c>
      <c r="I7316" s="1">
        <v>370101.61</v>
      </c>
      <c r="J7316" s="1">
        <v>354393.15</v>
      </c>
      <c r="K7316" s="1">
        <v>333983.96000000002</v>
      </c>
      <c r="L7316" s="1">
        <v>325967.94</v>
      </c>
      <c r="M7316" s="1">
        <v>308541.65000000002</v>
      </c>
      <c r="N7316" s="1">
        <v>311979.05</v>
      </c>
      <c r="O7316" s="1">
        <v>301451.87</v>
      </c>
      <c r="P7316" s="1">
        <v>315415.03000000003</v>
      </c>
      <c r="Q7316" s="1">
        <v>347345.35</v>
      </c>
      <c r="R7316" s="1">
        <v>350350.57</v>
      </c>
      <c r="S7316" s="1">
        <v>373386</v>
      </c>
      <c r="T7316" s="1">
        <v>394273.82</v>
      </c>
      <c r="U7316" s="1">
        <v>399237.45</v>
      </c>
      <c r="V7316" s="1">
        <v>400383.24</v>
      </c>
      <c r="W7316" s="1">
        <v>397046.05</v>
      </c>
      <c r="X7316" s="1">
        <v>401672.48</v>
      </c>
      <c r="Y7316" s="1">
        <v>402510.04</v>
      </c>
      <c r="Z7316" s="1">
        <v>398839.48</v>
      </c>
      <c r="AA7316" s="1">
        <v>396179.13</v>
      </c>
      <c r="AB7316" s="1" t="s">
        <v>100</v>
      </c>
    </row>
    <row r="7317" spans="1:28">
      <c r="A7317" s="4">
        <v>44826</v>
      </c>
      <c r="B7317" s="1" t="s">
        <v>73</v>
      </c>
      <c r="C7317" s="1" t="s">
        <v>30</v>
      </c>
      <c r="D7317" s="1">
        <v>17339.77</v>
      </c>
      <c r="E7317" s="1">
        <v>16963.43</v>
      </c>
      <c r="F7317" s="1">
        <v>16569.419999999998</v>
      </c>
      <c r="G7317" s="1">
        <v>16419.62</v>
      </c>
      <c r="H7317" s="1">
        <v>16420.03</v>
      </c>
      <c r="I7317" s="1">
        <v>16648</v>
      </c>
      <c r="J7317" s="1">
        <v>18934.09</v>
      </c>
      <c r="K7317" s="1">
        <v>21015.02</v>
      </c>
      <c r="L7317" s="1">
        <v>22826.01</v>
      </c>
      <c r="M7317" s="1">
        <v>24415.75</v>
      </c>
      <c r="N7317" s="1">
        <v>25571.67</v>
      </c>
      <c r="O7317" s="1">
        <v>26443.45</v>
      </c>
      <c r="P7317" s="1">
        <v>25173.33</v>
      </c>
      <c r="Q7317" s="1">
        <v>24993.07</v>
      </c>
      <c r="R7317" s="1">
        <v>25688.5</v>
      </c>
      <c r="S7317" s="1">
        <v>25205.83</v>
      </c>
      <c r="T7317" s="1">
        <v>24464.38</v>
      </c>
      <c r="U7317" s="1">
        <v>23247.86</v>
      </c>
      <c r="V7317" s="1">
        <v>21556.23</v>
      </c>
      <c r="W7317" s="1">
        <v>21576.2</v>
      </c>
      <c r="X7317" s="1">
        <v>20863.900000000001</v>
      </c>
      <c r="Y7317" s="1">
        <v>19230.39</v>
      </c>
      <c r="Z7317" s="1">
        <v>17836.2</v>
      </c>
      <c r="AA7317" s="1">
        <v>17199.38</v>
      </c>
      <c r="AB7317" s="1" t="s">
        <v>100</v>
      </c>
    </row>
    <row r="7318" spans="1:28">
      <c r="A7318" s="4">
        <v>44826</v>
      </c>
      <c r="B7318" s="1" t="s">
        <v>73</v>
      </c>
      <c r="C7318" s="1" t="s">
        <v>32</v>
      </c>
      <c r="D7318" s="1">
        <v>117760.75</v>
      </c>
      <c r="E7318" s="1">
        <v>115056.47</v>
      </c>
      <c r="F7318" s="1">
        <v>112156.18</v>
      </c>
      <c r="G7318" s="1">
        <v>111070.77</v>
      </c>
      <c r="H7318" s="1">
        <v>111653.75</v>
      </c>
      <c r="I7318" s="1">
        <v>116903.9</v>
      </c>
      <c r="J7318" s="1">
        <v>136597.13</v>
      </c>
      <c r="K7318" s="1">
        <v>162813.43</v>
      </c>
      <c r="L7318" s="1">
        <v>182368</v>
      </c>
      <c r="M7318" s="1">
        <v>193189.65</v>
      </c>
      <c r="N7318" s="1">
        <v>202323.65</v>
      </c>
      <c r="O7318" s="1">
        <v>205471.46</v>
      </c>
      <c r="P7318" s="1">
        <v>198974.4</v>
      </c>
      <c r="Q7318" s="1">
        <v>201314.13</v>
      </c>
      <c r="R7318" s="1">
        <v>208324.66</v>
      </c>
      <c r="S7318" s="1">
        <v>207984.37</v>
      </c>
      <c r="T7318" s="1">
        <v>200364.56</v>
      </c>
      <c r="U7318" s="1">
        <v>187117.23</v>
      </c>
      <c r="V7318" s="1">
        <v>175910.52</v>
      </c>
      <c r="W7318" s="1">
        <v>167717.53</v>
      </c>
      <c r="X7318" s="1">
        <v>157896.41</v>
      </c>
      <c r="Y7318" s="1">
        <v>142415.45000000001</v>
      </c>
      <c r="Z7318" s="1">
        <v>128199.11</v>
      </c>
      <c r="AA7318" s="1">
        <v>120732.95</v>
      </c>
      <c r="AB7318" s="1" t="s">
        <v>100</v>
      </c>
    </row>
    <row r="7319" spans="1:28">
      <c r="A7319" s="4">
        <v>44826</v>
      </c>
      <c r="B7319" s="1" t="s">
        <v>74</v>
      </c>
      <c r="C7319" s="1" t="s">
        <v>30</v>
      </c>
      <c r="D7319" s="1">
        <v>313.07</v>
      </c>
      <c r="E7319" s="1">
        <v>357.71</v>
      </c>
      <c r="F7319" s="1">
        <v>349.4</v>
      </c>
      <c r="G7319" s="1">
        <v>342.65</v>
      </c>
      <c r="H7319" s="1">
        <v>357.88</v>
      </c>
      <c r="I7319" s="1">
        <v>392.94</v>
      </c>
      <c r="J7319" s="1">
        <v>481.01</v>
      </c>
      <c r="K7319" s="1">
        <v>1348.75</v>
      </c>
      <c r="L7319" s="1">
        <v>2897.01</v>
      </c>
      <c r="M7319" s="1">
        <v>4018.11</v>
      </c>
      <c r="N7319" s="1">
        <v>4271.8500000000004</v>
      </c>
      <c r="O7319" s="1">
        <v>4248.6099999999997</v>
      </c>
      <c r="P7319" s="1">
        <v>4157.82</v>
      </c>
      <c r="Q7319" s="1">
        <v>4351.3900000000003</v>
      </c>
      <c r="R7319" s="1">
        <v>4571.28</v>
      </c>
      <c r="S7319" s="1">
        <v>4573.45</v>
      </c>
      <c r="T7319" s="1">
        <v>4186.33</v>
      </c>
      <c r="U7319" s="1">
        <v>3963.05</v>
      </c>
      <c r="V7319" s="1">
        <v>3524.81</v>
      </c>
      <c r="W7319" s="1">
        <v>2695.33</v>
      </c>
      <c r="X7319" s="1">
        <v>1272.06</v>
      </c>
      <c r="Y7319" s="1">
        <v>477.23</v>
      </c>
      <c r="Z7319" s="1">
        <v>358.88</v>
      </c>
      <c r="AA7319" s="1">
        <v>334.75</v>
      </c>
      <c r="AB7319" s="1" t="s">
        <v>100</v>
      </c>
    </row>
    <row r="7320" spans="1:28">
      <c r="A7320" s="4">
        <v>44826</v>
      </c>
      <c r="B7320" s="1" t="s">
        <v>75</v>
      </c>
      <c r="C7320" s="1" t="s">
        <v>32</v>
      </c>
      <c r="D7320" s="1">
        <v>1407.33</v>
      </c>
      <c r="E7320" s="1">
        <v>1328.77</v>
      </c>
      <c r="F7320" s="1">
        <v>1291.1199999999999</v>
      </c>
      <c r="G7320" s="1">
        <v>1270.28</v>
      </c>
      <c r="H7320" s="1">
        <v>1233.98</v>
      </c>
      <c r="I7320" s="1">
        <v>1224.47</v>
      </c>
      <c r="J7320" s="1">
        <v>1220.3499999999999</v>
      </c>
      <c r="K7320" s="1">
        <v>1207.67</v>
      </c>
      <c r="L7320" s="1">
        <v>1233.17</v>
      </c>
      <c r="M7320" s="1">
        <v>1296.1600000000001</v>
      </c>
      <c r="N7320" s="1">
        <v>1382.7</v>
      </c>
      <c r="O7320" s="1">
        <v>1473.43</v>
      </c>
      <c r="P7320" s="1">
        <v>1581.93</v>
      </c>
      <c r="Q7320" s="1">
        <v>1598.48</v>
      </c>
      <c r="R7320" s="1">
        <v>1603.28</v>
      </c>
      <c r="S7320" s="1">
        <v>1606.78</v>
      </c>
      <c r="T7320" s="1">
        <v>1565.18</v>
      </c>
      <c r="U7320" s="1">
        <v>1559.37</v>
      </c>
      <c r="V7320" s="1">
        <v>1541.84</v>
      </c>
      <c r="W7320" s="1">
        <v>1628.17</v>
      </c>
      <c r="X7320" s="1">
        <v>1678.76</v>
      </c>
      <c r="Y7320" s="1">
        <v>1608.13</v>
      </c>
      <c r="Z7320" s="1">
        <v>1443.68</v>
      </c>
      <c r="AA7320" s="1">
        <v>1332.69</v>
      </c>
      <c r="AB7320" s="1" t="s">
        <v>100</v>
      </c>
    </row>
    <row r="7321" spans="1:28">
      <c r="A7321" s="4">
        <v>44826</v>
      </c>
      <c r="B7321" s="1" t="s">
        <v>76</v>
      </c>
      <c r="C7321" s="1" t="s">
        <v>30</v>
      </c>
      <c r="D7321" s="1">
        <v>17007.45</v>
      </c>
      <c r="E7321" s="1">
        <v>16678.490000000002</v>
      </c>
      <c r="F7321" s="1">
        <v>15662.85</v>
      </c>
      <c r="G7321" s="1">
        <v>15869.33</v>
      </c>
      <c r="H7321" s="1">
        <v>15822.76</v>
      </c>
      <c r="I7321" s="1">
        <v>15139.48</v>
      </c>
      <c r="J7321" s="1">
        <v>15789.35</v>
      </c>
      <c r="K7321" s="1">
        <v>19502.41</v>
      </c>
      <c r="L7321" s="1">
        <v>19526.990000000002</v>
      </c>
      <c r="M7321" s="1">
        <v>20228.43</v>
      </c>
      <c r="N7321" s="1">
        <v>21176.560000000001</v>
      </c>
      <c r="O7321" s="1">
        <v>21671.81</v>
      </c>
      <c r="P7321" s="1">
        <v>19421.29</v>
      </c>
      <c r="Q7321" s="1">
        <v>20501.400000000001</v>
      </c>
      <c r="R7321" s="1">
        <v>22399.66</v>
      </c>
      <c r="S7321" s="1">
        <v>22597.72</v>
      </c>
      <c r="T7321" s="1">
        <v>22327.01</v>
      </c>
      <c r="U7321" s="1">
        <v>22359.58</v>
      </c>
      <c r="V7321" s="1">
        <v>22983.46</v>
      </c>
      <c r="W7321" s="1">
        <v>22619.25</v>
      </c>
      <c r="X7321" s="1">
        <v>21221.43</v>
      </c>
      <c r="Y7321" s="1">
        <v>19595.5</v>
      </c>
      <c r="Z7321" s="1">
        <v>18262.189999999999</v>
      </c>
      <c r="AA7321" s="1">
        <v>17631.189999999999</v>
      </c>
      <c r="AB7321" s="1" t="s">
        <v>100</v>
      </c>
    </row>
    <row r="7322" spans="1:28">
      <c r="A7322" s="4">
        <v>44826</v>
      </c>
      <c r="B7322" s="1" t="s">
        <v>76</v>
      </c>
      <c r="C7322" s="1" t="s">
        <v>32</v>
      </c>
      <c r="D7322" s="1">
        <v>70679.460000000006</v>
      </c>
      <c r="E7322" s="1">
        <v>67549.66</v>
      </c>
      <c r="F7322" s="1">
        <v>65355.87</v>
      </c>
      <c r="G7322" s="1">
        <v>64398.8</v>
      </c>
      <c r="H7322" s="1">
        <v>65469.3</v>
      </c>
      <c r="I7322" s="1">
        <v>73692.429999999993</v>
      </c>
      <c r="J7322" s="1">
        <v>79934.31</v>
      </c>
      <c r="K7322" s="1">
        <v>87552.79</v>
      </c>
      <c r="L7322" s="1">
        <v>92131.29</v>
      </c>
      <c r="M7322" s="1">
        <v>97254.56</v>
      </c>
      <c r="N7322" s="1">
        <v>105816.49</v>
      </c>
      <c r="O7322" s="1">
        <v>112390.04</v>
      </c>
      <c r="P7322" s="1">
        <v>107937.62</v>
      </c>
      <c r="Q7322" s="1">
        <v>108807.92</v>
      </c>
      <c r="R7322" s="1">
        <v>116821.93</v>
      </c>
      <c r="S7322" s="1">
        <v>118105.13</v>
      </c>
      <c r="T7322" s="1">
        <v>118785.88</v>
      </c>
      <c r="U7322" s="1">
        <v>117542.72</v>
      </c>
      <c r="V7322" s="1">
        <v>129355.42</v>
      </c>
      <c r="W7322" s="1">
        <v>129316.14</v>
      </c>
      <c r="X7322" s="1">
        <v>122154.44</v>
      </c>
      <c r="Y7322" s="1">
        <v>110965.57</v>
      </c>
      <c r="Z7322" s="1">
        <v>96387.85</v>
      </c>
      <c r="AA7322" s="1">
        <v>84440.6</v>
      </c>
      <c r="AB7322" s="1" t="s">
        <v>100</v>
      </c>
    </row>
    <row r="7323" spans="1:28">
      <c r="A7323" s="4">
        <v>44826</v>
      </c>
      <c r="B7323" s="1" t="s">
        <v>77</v>
      </c>
      <c r="C7323" s="1" t="s">
        <v>30</v>
      </c>
      <c r="D7323" s="1">
        <v>504741.82</v>
      </c>
      <c r="E7323" s="1">
        <v>512036.57</v>
      </c>
      <c r="F7323" s="1">
        <v>503545.53</v>
      </c>
      <c r="G7323" s="1">
        <v>514852.28</v>
      </c>
      <c r="H7323" s="1">
        <v>495618.5</v>
      </c>
      <c r="I7323" s="1">
        <v>506335.04</v>
      </c>
      <c r="J7323" s="1">
        <v>504631.75</v>
      </c>
      <c r="K7323" s="1">
        <v>510033.65</v>
      </c>
      <c r="L7323" s="1">
        <v>493421.54</v>
      </c>
      <c r="M7323" s="1">
        <v>492429.06</v>
      </c>
      <c r="N7323" s="1">
        <v>495634.6</v>
      </c>
      <c r="O7323" s="1">
        <v>519613.25</v>
      </c>
      <c r="P7323" s="1">
        <v>506385.63</v>
      </c>
      <c r="Q7323" s="1">
        <v>502138.91</v>
      </c>
      <c r="R7323" s="1">
        <v>516222.77</v>
      </c>
      <c r="S7323" s="1">
        <v>516725.18</v>
      </c>
      <c r="T7323" s="1">
        <v>513449.72</v>
      </c>
      <c r="U7323" s="1">
        <v>501568.03</v>
      </c>
      <c r="V7323" s="1">
        <v>514260.54</v>
      </c>
      <c r="W7323" s="1">
        <v>517963.36</v>
      </c>
      <c r="X7323" s="1">
        <v>515477.6</v>
      </c>
      <c r="Y7323" s="1">
        <v>498379.6</v>
      </c>
      <c r="Z7323" s="1">
        <v>515370.96</v>
      </c>
      <c r="AA7323" s="1">
        <v>513300.82</v>
      </c>
      <c r="AB7323" s="1" t="s">
        <v>100</v>
      </c>
    </row>
    <row r="7324" spans="1:28">
      <c r="A7324" s="4">
        <v>44826</v>
      </c>
      <c r="B7324" s="1" t="s">
        <v>78</v>
      </c>
      <c r="C7324" s="1" t="s">
        <v>30</v>
      </c>
      <c r="D7324" s="1">
        <v>14812.91</v>
      </c>
      <c r="E7324" s="1">
        <v>14510.97</v>
      </c>
      <c r="F7324" s="1">
        <v>14164.11</v>
      </c>
      <c r="G7324" s="1">
        <v>14590.76</v>
      </c>
      <c r="H7324" s="1">
        <v>15197.51</v>
      </c>
      <c r="I7324" s="1">
        <v>14813.19</v>
      </c>
      <c r="J7324" s="1">
        <v>13752.11</v>
      </c>
      <c r="K7324" s="1">
        <v>14586.05</v>
      </c>
      <c r="L7324" s="1">
        <v>15682.6</v>
      </c>
      <c r="M7324" s="1">
        <v>16475.759999999998</v>
      </c>
      <c r="N7324" s="1">
        <v>16398.599999999999</v>
      </c>
      <c r="O7324" s="1">
        <v>15476.96</v>
      </c>
      <c r="P7324" s="1">
        <v>16054.11</v>
      </c>
      <c r="Q7324" s="1">
        <v>15848.61</v>
      </c>
      <c r="R7324" s="1">
        <v>15541.89</v>
      </c>
      <c r="S7324" s="1">
        <v>16777.560000000001</v>
      </c>
      <c r="T7324" s="1">
        <v>16993.21</v>
      </c>
      <c r="U7324" s="1">
        <v>16213.15</v>
      </c>
      <c r="V7324" s="1">
        <v>14762.11</v>
      </c>
      <c r="W7324" s="1">
        <v>15506.46</v>
      </c>
      <c r="X7324" s="1">
        <v>15808.14</v>
      </c>
      <c r="Y7324" s="1">
        <v>15803.24</v>
      </c>
      <c r="Z7324" s="1">
        <v>15983.31</v>
      </c>
      <c r="AA7324" s="1">
        <v>15474.88</v>
      </c>
      <c r="AB7324" s="1" t="s">
        <v>100</v>
      </c>
    </row>
    <row r="7325" spans="1:28">
      <c r="A7325" s="4">
        <v>44826</v>
      </c>
      <c r="B7325" s="1" t="s">
        <v>79</v>
      </c>
      <c r="C7325" s="1" t="s">
        <v>30</v>
      </c>
      <c r="D7325" s="1">
        <v>683.04</v>
      </c>
      <c r="E7325" s="1">
        <v>1811</v>
      </c>
      <c r="F7325" s="1">
        <v>3398.58</v>
      </c>
      <c r="G7325" s="1">
        <v>4263.12</v>
      </c>
      <c r="H7325" s="1">
        <v>4115.16</v>
      </c>
      <c r="I7325" s="1">
        <v>4042.45</v>
      </c>
      <c r="J7325" s="1">
        <v>4401.8</v>
      </c>
      <c r="K7325" s="1">
        <v>4404.83</v>
      </c>
      <c r="L7325" s="1">
        <v>4464.84</v>
      </c>
      <c r="M7325" s="1">
        <v>4490.72</v>
      </c>
      <c r="N7325" s="1">
        <v>4480.2</v>
      </c>
      <c r="O7325" s="1">
        <v>4444.8100000000004</v>
      </c>
      <c r="P7325" s="1">
        <v>4422.41</v>
      </c>
      <c r="Q7325" s="1">
        <v>4453.18</v>
      </c>
      <c r="R7325" s="1">
        <v>4503.25</v>
      </c>
      <c r="S7325" s="1">
        <v>4510.5</v>
      </c>
      <c r="T7325" s="1">
        <v>4470.42</v>
      </c>
      <c r="U7325" s="1">
        <v>4471.6400000000003</v>
      </c>
      <c r="V7325" s="1">
        <v>4495.34</v>
      </c>
      <c r="W7325" s="1">
        <v>4498.8100000000004</v>
      </c>
      <c r="X7325" s="1">
        <v>4504.6000000000004</v>
      </c>
      <c r="Y7325" s="1">
        <v>4507.72</v>
      </c>
      <c r="Z7325" s="1">
        <v>4505.34</v>
      </c>
      <c r="AA7325" s="1">
        <v>4501.1099999999997</v>
      </c>
      <c r="AB7325" s="1" t="s">
        <v>100</v>
      </c>
    </row>
    <row r="7326" spans="1:28">
      <c r="A7326" s="4">
        <v>44826</v>
      </c>
      <c r="B7326" s="1" t="s">
        <v>80</v>
      </c>
      <c r="C7326" s="1" t="s">
        <v>32</v>
      </c>
      <c r="D7326" s="1">
        <v>20674.64</v>
      </c>
      <c r="E7326" s="1">
        <v>19820.919999999998</v>
      </c>
      <c r="F7326" s="1">
        <v>19131.509999999998</v>
      </c>
      <c r="G7326" s="1">
        <v>18782.02</v>
      </c>
      <c r="H7326" s="1">
        <v>19040.59</v>
      </c>
      <c r="I7326" s="1">
        <v>19808.27</v>
      </c>
      <c r="J7326" s="1">
        <v>23856.15</v>
      </c>
      <c r="K7326" s="1">
        <v>27861.39</v>
      </c>
      <c r="L7326" s="1">
        <v>32299.48</v>
      </c>
      <c r="M7326" s="1">
        <v>33926.04</v>
      </c>
      <c r="N7326" s="1">
        <v>34524.699999999997</v>
      </c>
      <c r="O7326" s="1">
        <v>35616.54</v>
      </c>
      <c r="P7326" s="1">
        <v>35774.089999999997</v>
      </c>
      <c r="Q7326" s="1">
        <v>36026.75</v>
      </c>
      <c r="R7326" s="1">
        <v>36049.120000000003</v>
      </c>
      <c r="S7326" s="1">
        <v>36649.19</v>
      </c>
      <c r="T7326" s="1">
        <v>36154.99</v>
      </c>
      <c r="U7326" s="1">
        <v>34403.78</v>
      </c>
      <c r="V7326" s="1">
        <v>32656.44</v>
      </c>
      <c r="W7326" s="1">
        <v>30975.75</v>
      </c>
      <c r="X7326" s="1">
        <v>27627.05</v>
      </c>
      <c r="Y7326" s="1">
        <v>25215.39</v>
      </c>
      <c r="Z7326" s="1">
        <v>22696.32</v>
      </c>
      <c r="AA7326" s="1">
        <v>20649.28</v>
      </c>
      <c r="AB7326" s="1" t="s">
        <v>100</v>
      </c>
    </row>
    <row r="7327" spans="1:28">
      <c r="A7327" s="4">
        <v>44826</v>
      </c>
      <c r="B7327" s="1" t="s">
        <v>81</v>
      </c>
      <c r="C7327" s="1" t="s">
        <v>30</v>
      </c>
      <c r="D7327" s="1">
        <v>1800.38</v>
      </c>
      <c r="E7327" s="1">
        <v>1693.11</v>
      </c>
      <c r="F7327" s="1">
        <v>1559.37</v>
      </c>
      <c r="G7327" s="1">
        <v>1493.14</v>
      </c>
      <c r="H7327" s="1">
        <v>1442.82</v>
      </c>
      <c r="I7327" s="1">
        <v>1561.66</v>
      </c>
      <c r="J7327" s="1">
        <v>1542.51</v>
      </c>
      <c r="K7327" s="1">
        <v>1699.87</v>
      </c>
      <c r="L7327" s="1">
        <v>1971.77</v>
      </c>
      <c r="M7327" s="1">
        <v>1870.7</v>
      </c>
      <c r="N7327" s="1">
        <v>1764.95</v>
      </c>
      <c r="O7327" s="1">
        <v>1880.82</v>
      </c>
      <c r="P7327" s="1">
        <v>1939.28</v>
      </c>
      <c r="Q7327" s="1">
        <v>1982.28</v>
      </c>
      <c r="R7327" s="1">
        <v>2107.64</v>
      </c>
      <c r="S7327" s="1">
        <v>2006.4</v>
      </c>
      <c r="T7327" s="1">
        <v>2015.52</v>
      </c>
      <c r="U7327" s="1">
        <v>1753.26</v>
      </c>
      <c r="V7327" s="1">
        <v>1606.32</v>
      </c>
      <c r="W7327" s="1">
        <v>1797.78</v>
      </c>
      <c r="X7327" s="1">
        <v>2033.27</v>
      </c>
      <c r="Y7327" s="1">
        <v>2003.56</v>
      </c>
      <c r="Z7327" s="1">
        <v>1942.06</v>
      </c>
      <c r="AA7327" s="1">
        <v>1900.47</v>
      </c>
      <c r="AB7327" s="1" t="s">
        <v>100</v>
      </c>
    </row>
    <row r="7328" spans="1:28">
      <c r="A7328" s="4">
        <v>44826</v>
      </c>
      <c r="B7328" s="1" t="s">
        <v>81</v>
      </c>
      <c r="C7328" s="1" t="s">
        <v>32</v>
      </c>
      <c r="D7328" s="1">
        <v>359.27</v>
      </c>
      <c r="E7328" s="1">
        <v>343.15</v>
      </c>
      <c r="F7328" s="1">
        <v>351.43</v>
      </c>
      <c r="G7328" s="1">
        <v>340.1</v>
      </c>
      <c r="H7328" s="1">
        <v>330.93</v>
      </c>
      <c r="I7328" s="1">
        <v>270.08</v>
      </c>
      <c r="J7328" s="1">
        <v>330.56</v>
      </c>
      <c r="K7328" s="1">
        <v>508.4</v>
      </c>
      <c r="L7328" s="1">
        <v>604.08000000000004</v>
      </c>
      <c r="M7328" s="1">
        <v>607.29</v>
      </c>
      <c r="N7328" s="1">
        <v>660.72</v>
      </c>
      <c r="O7328" s="1">
        <v>711.57</v>
      </c>
      <c r="P7328" s="1">
        <v>667.37</v>
      </c>
      <c r="Q7328" s="1">
        <v>653.84</v>
      </c>
      <c r="R7328" s="1">
        <v>699.47</v>
      </c>
      <c r="S7328" s="1">
        <v>682.53</v>
      </c>
      <c r="T7328" s="1">
        <v>647.11</v>
      </c>
      <c r="U7328" s="1">
        <v>583.72</v>
      </c>
      <c r="V7328" s="1">
        <v>460.22</v>
      </c>
      <c r="W7328" s="1">
        <v>405.34</v>
      </c>
      <c r="X7328" s="1">
        <v>369.35</v>
      </c>
      <c r="Y7328" s="1">
        <v>318.8</v>
      </c>
      <c r="Z7328" s="1">
        <v>356.35</v>
      </c>
      <c r="AA7328" s="1">
        <v>352.01</v>
      </c>
      <c r="AB7328" s="1" t="s">
        <v>100</v>
      </c>
    </row>
    <row r="7329" spans="1:28">
      <c r="A7329" s="4">
        <v>44826</v>
      </c>
      <c r="B7329" s="1" t="s">
        <v>82</v>
      </c>
      <c r="C7329" s="1" t="s">
        <v>32</v>
      </c>
      <c r="D7329" s="1">
        <v>5440.39</v>
      </c>
      <c r="E7329" s="1">
        <v>5249.43</v>
      </c>
      <c r="F7329" s="1">
        <v>5135.07</v>
      </c>
      <c r="G7329" s="1">
        <v>5129.82</v>
      </c>
      <c r="H7329" s="1">
        <v>5128.66</v>
      </c>
      <c r="I7329" s="1">
        <v>5442.71</v>
      </c>
      <c r="J7329" s="1">
        <v>7085.98</v>
      </c>
      <c r="K7329" s="1">
        <v>9006.09</v>
      </c>
      <c r="L7329" s="1">
        <v>9934.91</v>
      </c>
      <c r="M7329" s="1">
        <v>10363.67</v>
      </c>
      <c r="N7329" s="1">
        <v>10704.86</v>
      </c>
      <c r="O7329" s="1">
        <v>10828.5</v>
      </c>
      <c r="P7329" s="1">
        <v>10573.7</v>
      </c>
      <c r="Q7329" s="1">
        <v>10242.14</v>
      </c>
      <c r="R7329" s="1">
        <v>10677.38</v>
      </c>
      <c r="S7329" s="1">
        <v>10650.89</v>
      </c>
      <c r="T7329" s="1">
        <v>10012.42</v>
      </c>
      <c r="U7329" s="1">
        <v>8897.26</v>
      </c>
      <c r="V7329" s="1">
        <v>7938.43</v>
      </c>
      <c r="W7329" s="1">
        <v>7389.13</v>
      </c>
      <c r="X7329" s="1">
        <v>6891.14</v>
      </c>
      <c r="Y7329" s="1">
        <v>6217.86</v>
      </c>
      <c r="Z7329" s="1">
        <v>5581.22</v>
      </c>
      <c r="AA7329" s="1">
        <v>5549.84</v>
      </c>
      <c r="AB7329" s="1" t="s">
        <v>100</v>
      </c>
    </row>
    <row r="7330" spans="1:28">
      <c r="A7330" s="4">
        <v>44826</v>
      </c>
      <c r="B7330" s="1" t="s">
        <v>83</v>
      </c>
      <c r="C7330" s="1" t="s">
        <v>30</v>
      </c>
      <c r="D7330" s="1">
        <v>2269.84</v>
      </c>
      <c r="E7330" s="1">
        <v>2181.48</v>
      </c>
      <c r="F7330" s="1">
        <v>2113.4</v>
      </c>
      <c r="G7330" s="1">
        <v>2115.12</v>
      </c>
      <c r="H7330" s="1">
        <v>2154.2399999999998</v>
      </c>
      <c r="I7330" s="1">
        <v>1630.13</v>
      </c>
      <c r="J7330" s="1">
        <v>1878.82</v>
      </c>
      <c r="K7330" s="1">
        <v>2396.87</v>
      </c>
      <c r="L7330" s="1">
        <v>2977.31</v>
      </c>
      <c r="M7330" s="1">
        <v>3080.11</v>
      </c>
      <c r="N7330" s="1">
        <v>3032.69</v>
      </c>
      <c r="O7330" s="1">
        <v>3160.89</v>
      </c>
      <c r="P7330" s="1">
        <v>3083.71</v>
      </c>
      <c r="Q7330" s="1">
        <v>3137.12</v>
      </c>
      <c r="R7330" s="1">
        <v>3031.92</v>
      </c>
      <c r="S7330" s="1">
        <v>2821.31</v>
      </c>
      <c r="T7330" s="1">
        <v>2678.5</v>
      </c>
      <c r="U7330" s="1">
        <v>2225.09</v>
      </c>
      <c r="V7330" s="1">
        <v>2177.41</v>
      </c>
      <c r="W7330" s="1">
        <v>2135.48</v>
      </c>
      <c r="X7330" s="1">
        <v>2313.52</v>
      </c>
      <c r="Y7330" s="1">
        <v>2440.38</v>
      </c>
      <c r="Z7330" s="1">
        <v>2224.2199999999998</v>
      </c>
      <c r="AA7330" s="1">
        <v>2359.79</v>
      </c>
      <c r="AB7330" s="1" t="s">
        <v>100</v>
      </c>
    </row>
    <row r="7331" spans="1:28">
      <c r="A7331" s="4">
        <v>44826</v>
      </c>
      <c r="B7331" s="1" t="s">
        <v>83</v>
      </c>
      <c r="C7331" s="1" t="s">
        <v>32</v>
      </c>
      <c r="D7331" s="1">
        <v>5832.61</v>
      </c>
      <c r="E7331" s="1">
        <v>5725.47</v>
      </c>
      <c r="F7331" s="1">
        <v>5680.3</v>
      </c>
      <c r="G7331" s="1">
        <v>5239.5</v>
      </c>
      <c r="H7331" s="1">
        <v>5301.27</v>
      </c>
      <c r="I7331" s="1">
        <v>6587.79</v>
      </c>
      <c r="J7331" s="1">
        <v>8693.2999999999993</v>
      </c>
      <c r="K7331" s="1">
        <v>10376.15</v>
      </c>
      <c r="L7331" s="1">
        <v>11039.29</v>
      </c>
      <c r="M7331" s="1">
        <v>11324.09</v>
      </c>
      <c r="N7331" s="1">
        <v>11509.35</v>
      </c>
      <c r="O7331" s="1">
        <v>11441.11</v>
      </c>
      <c r="P7331" s="1">
        <v>11404.63</v>
      </c>
      <c r="Q7331" s="1">
        <v>11507.14</v>
      </c>
      <c r="R7331" s="1">
        <v>11023.97</v>
      </c>
      <c r="S7331" s="1">
        <v>10169.799999999999</v>
      </c>
      <c r="T7331" s="1">
        <v>9702.11</v>
      </c>
      <c r="U7331" s="1">
        <v>9154.17</v>
      </c>
      <c r="V7331" s="1">
        <v>9040.9699999999993</v>
      </c>
      <c r="W7331" s="1">
        <v>8567.52</v>
      </c>
      <c r="X7331" s="1">
        <v>8253.09</v>
      </c>
      <c r="Y7331" s="1">
        <v>7535.33</v>
      </c>
      <c r="Z7331" s="1">
        <v>6503</v>
      </c>
      <c r="AA7331" s="1">
        <v>5886.9</v>
      </c>
      <c r="AB7331" s="1" t="s">
        <v>100</v>
      </c>
    </row>
    <row r="7332" spans="1:28">
      <c r="A7332" s="4">
        <v>44826</v>
      </c>
      <c r="B7332" s="1" t="s">
        <v>84</v>
      </c>
      <c r="C7332" s="1" t="s">
        <v>30</v>
      </c>
      <c r="D7332" s="1">
        <v>1051.32</v>
      </c>
      <c r="E7332" s="1">
        <v>1014.98</v>
      </c>
      <c r="F7332" s="1">
        <v>1002.23</v>
      </c>
      <c r="G7332" s="1">
        <v>982.5</v>
      </c>
      <c r="H7332" s="1">
        <v>973.01</v>
      </c>
      <c r="I7332" s="1">
        <v>1013.48</v>
      </c>
      <c r="J7332" s="1">
        <v>671.16</v>
      </c>
      <c r="K7332" s="1">
        <v>885.29</v>
      </c>
      <c r="L7332" s="1">
        <v>1160.4000000000001</v>
      </c>
      <c r="M7332" s="1">
        <v>1844.85</v>
      </c>
      <c r="N7332" s="1">
        <v>3024.79</v>
      </c>
      <c r="O7332" s="1">
        <v>3250.47</v>
      </c>
      <c r="P7332" s="1">
        <v>3321.49</v>
      </c>
      <c r="Q7332" s="1">
        <v>3354.66</v>
      </c>
      <c r="R7332" s="1">
        <v>3434.12</v>
      </c>
      <c r="S7332" s="1">
        <v>3448.58</v>
      </c>
      <c r="T7332" s="1">
        <v>3408.65</v>
      </c>
      <c r="U7332" s="1">
        <v>3330.46</v>
      </c>
      <c r="V7332" s="1">
        <v>3561.53</v>
      </c>
      <c r="W7332" s="1">
        <v>3164.05</v>
      </c>
      <c r="X7332" s="1">
        <v>2524.0100000000002</v>
      </c>
      <c r="Y7332" s="1">
        <v>1550.86</v>
      </c>
      <c r="Z7332" s="1">
        <v>1247.8399999999999</v>
      </c>
      <c r="AA7332" s="1">
        <v>1069.57</v>
      </c>
      <c r="AB7332" s="1" t="s">
        <v>100</v>
      </c>
    </row>
    <row r="7333" spans="1:28">
      <c r="A7333" s="4">
        <v>44826</v>
      </c>
      <c r="B7333" s="1" t="s">
        <v>84</v>
      </c>
      <c r="C7333" s="1" t="s">
        <v>32</v>
      </c>
      <c r="D7333" s="1">
        <v>16359.86</v>
      </c>
      <c r="E7333" s="1">
        <v>15237.45</v>
      </c>
      <c r="F7333" s="1">
        <v>14518.6</v>
      </c>
      <c r="G7333" s="1">
        <v>14047.14</v>
      </c>
      <c r="H7333" s="1">
        <v>14007.06</v>
      </c>
      <c r="I7333" s="1">
        <v>14919.61</v>
      </c>
      <c r="J7333" s="1">
        <v>17914.46</v>
      </c>
      <c r="K7333" s="1">
        <v>21629.119999999999</v>
      </c>
      <c r="L7333" s="1">
        <v>24755.02</v>
      </c>
      <c r="M7333" s="1">
        <v>27756.240000000002</v>
      </c>
      <c r="N7333" s="1">
        <v>30504.94</v>
      </c>
      <c r="O7333" s="1">
        <v>31562.74</v>
      </c>
      <c r="P7333" s="1">
        <v>30480.639999999999</v>
      </c>
      <c r="Q7333" s="1">
        <v>31330.48</v>
      </c>
      <c r="R7333" s="1">
        <v>33575.74</v>
      </c>
      <c r="S7333" s="1">
        <v>34843.99</v>
      </c>
      <c r="T7333" s="1">
        <v>34988.25</v>
      </c>
      <c r="U7333" s="1">
        <v>32394.74</v>
      </c>
      <c r="V7333" s="1">
        <v>30504.53</v>
      </c>
      <c r="W7333" s="1">
        <v>28202.2</v>
      </c>
      <c r="X7333" s="1">
        <v>25986.36</v>
      </c>
      <c r="Y7333" s="1">
        <v>23509.39</v>
      </c>
      <c r="Z7333" s="1">
        <v>20946.68</v>
      </c>
      <c r="AA7333" s="1">
        <v>17968.09</v>
      </c>
      <c r="AB7333" s="1" t="s">
        <v>100</v>
      </c>
    </row>
    <row r="7334" spans="1:28">
      <c r="A7334" s="4">
        <v>44826</v>
      </c>
      <c r="B7334" s="1" t="s">
        <v>85</v>
      </c>
      <c r="C7334" s="1" t="s">
        <v>30</v>
      </c>
      <c r="D7334" s="1">
        <v>0.95</v>
      </c>
      <c r="E7334" s="1">
        <v>0</v>
      </c>
      <c r="F7334" s="1">
        <v>0.95</v>
      </c>
      <c r="G7334" s="1">
        <v>5.72</v>
      </c>
      <c r="H7334" s="1">
        <v>0.95</v>
      </c>
      <c r="I7334" s="1">
        <v>3.8</v>
      </c>
      <c r="J7334" s="1">
        <v>0</v>
      </c>
      <c r="K7334" s="1">
        <v>0.95</v>
      </c>
      <c r="L7334" s="1">
        <v>284.33999999999997</v>
      </c>
      <c r="M7334" s="1">
        <v>575.29</v>
      </c>
      <c r="N7334" s="1">
        <v>3184.04</v>
      </c>
      <c r="O7334" s="1">
        <v>0</v>
      </c>
      <c r="P7334" s="1">
        <v>0</v>
      </c>
      <c r="Q7334" s="1">
        <v>0.94</v>
      </c>
      <c r="R7334" s="1">
        <v>0</v>
      </c>
      <c r="S7334" s="1">
        <v>686.15</v>
      </c>
      <c r="T7334" s="1">
        <v>362.86</v>
      </c>
      <c r="U7334" s="1">
        <v>0</v>
      </c>
      <c r="V7334" s="1">
        <v>5.7</v>
      </c>
      <c r="W7334" s="1">
        <v>154.84</v>
      </c>
      <c r="X7334" s="1">
        <v>0</v>
      </c>
      <c r="Y7334" s="1">
        <v>0</v>
      </c>
      <c r="Z7334" s="1">
        <v>6.03</v>
      </c>
      <c r="AA7334" s="1">
        <v>5.71</v>
      </c>
      <c r="AB7334" s="1" t="s">
        <v>100</v>
      </c>
    </row>
    <row r="7335" spans="1:28">
      <c r="A7335" s="4">
        <v>44826</v>
      </c>
      <c r="B7335" s="1" t="s">
        <v>86</v>
      </c>
      <c r="C7335" s="1" t="s">
        <v>30</v>
      </c>
      <c r="D7335" s="1">
        <v>2.87</v>
      </c>
      <c r="E7335" s="1">
        <v>2.87</v>
      </c>
      <c r="F7335" s="1">
        <v>2.96</v>
      </c>
      <c r="G7335" s="1">
        <v>2.95</v>
      </c>
      <c r="H7335" s="1">
        <v>2.86</v>
      </c>
      <c r="I7335" s="1">
        <v>3.31</v>
      </c>
      <c r="J7335" s="1">
        <v>49.77</v>
      </c>
      <c r="K7335" s="1">
        <v>155.13</v>
      </c>
      <c r="L7335" s="1">
        <v>189.14</v>
      </c>
      <c r="M7335" s="1">
        <v>177.17</v>
      </c>
      <c r="N7335" s="1">
        <v>183.06</v>
      </c>
      <c r="O7335" s="1">
        <v>175.34</v>
      </c>
      <c r="P7335" s="1">
        <v>133.37</v>
      </c>
      <c r="Q7335" s="1">
        <v>128.49</v>
      </c>
      <c r="R7335" s="1">
        <v>169.62</v>
      </c>
      <c r="S7335" s="1">
        <v>179.73</v>
      </c>
      <c r="T7335" s="1">
        <v>181.79</v>
      </c>
      <c r="U7335" s="1">
        <v>175.76</v>
      </c>
      <c r="V7335" s="1">
        <v>90.83</v>
      </c>
      <c r="W7335" s="1">
        <v>83.74</v>
      </c>
      <c r="X7335" s="1">
        <v>57.78</v>
      </c>
      <c r="Y7335" s="1">
        <v>34.18</v>
      </c>
      <c r="Z7335" s="1">
        <v>4.26</v>
      </c>
      <c r="AA7335" s="1">
        <v>4.12</v>
      </c>
      <c r="AB7335" s="1" t="s">
        <v>100</v>
      </c>
    </row>
    <row r="7336" spans="1:28">
      <c r="A7336" s="4">
        <v>44826</v>
      </c>
      <c r="B7336" s="1" t="s">
        <v>87</v>
      </c>
      <c r="C7336" s="1" t="s">
        <v>30</v>
      </c>
      <c r="D7336" s="1">
        <v>6420.86</v>
      </c>
      <c r="E7336" s="1">
        <v>6406.19</v>
      </c>
      <c r="F7336" s="1">
        <v>6410.77</v>
      </c>
      <c r="G7336" s="1">
        <v>6427.12</v>
      </c>
      <c r="H7336" s="1">
        <v>6380.92</v>
      </c>
      <c r="I7336" s="1">
        <v>6353.38</v>
      </c>
      <c r="J7336" s="1">
        <v>8015.27</v>
      </c>
      <c r="K7336" s="1">
        <v>9634.58</v>
      </c>
      <c r="L7336" s="1">
        <v>9226.56</v>
      </c>
      <c r="M7336" s="1">
        <v>9404.23</v>
      </c>
      <c r="N7336" s="1">
        <v>10081.85</v>
      </c>
      <c r="O7336" s="1">
        <v>10310.540000000001</v>
      </c>
      <c r="P7336" s="1">
        <v>10119.52</v>
      </c>
      <c r="Q7336" s="1">
        <v>10289.969999999999</v>
      </c>
      <c r="R7336" s="1">
        <v>10273.94</v>
      </c>
      <c r="S7336" s="1">
        <v>10413.51</v>
      </c>
      <c r="T7336" s="1">
        <v>9681.7099999999991</v>
      </c>
      <c r="U7336" s="1">
        <v>8923.4599999999991</v>
      </c>
      <c r="V7336" s="1">
        <v>8419.6</v>
      </c>
      <c r="W7336" s="1">
        <v>8140.66</v>
      </c>
      <c r="X7336" s="1">
        <v>7929.08</v>
      </c>
      <c r="Y7336" s="1">
        <v>7325.56</v>
      </c>
      <c r="Z7336" s="1">
        <v>6699.92</v>
      </c>
      <c r="AA7336" s="1">
        <v>6497.24</v>
      </c>
      <c r="AB7336" s="1" t="s">
        <v>100</v>
      </c>
    </row>
    <row r="7337" spans="1:28">
      <c r="A7337" s="4">
        <v>44826</v>
      </c>
      <c r="B7337" s="1" t="s">
        <v>88</v>
      </c>
      <c r="C7337" s="1" t="s">
        <v>30</v>
      </c>
      <c r="D7337" s="1">
        <v>12335.73</v>
      </c>
      <c r="E7337" s="1">
        <v>12063.97</v>
      </c>
      <c r="F7337" s="1">
        <v>11284.53</v>
      </c>
      <c r="G7337" s="1">
        <v>11249.09</v>
      </c>
      <c r="H7337" s="1">
        <v>11142.44</v>
      </c>
      <c r="I7337" s="1">
        <v>11650.61</v>
      </c>
      <c r="J7337" s="1">
        <v>13355.08</v>
      </c>
      <c r="K7337" s="1">
        <v>16387.82</v>
      </c>
      <c r="L7337" s="1">
        <v>17888.64</v>
      </c>
      <c r="M7337" s="1">
        <v>18037.439999999999</v>
      </c>
      <c r="N7337" s="1">
        <v>18810.27</v>
      </c>
      <c r="O7337" s="1">
        <v>19426.900000000001</v>
      </c>
      <c r="P7337" s="1">
        <v>18650.66</v>
      </c>
      <c r="Q7337" s="1">
        <v>19480.66</v>
      </c>
      <c r="R7337" s="1">
        <v>19769.830000000002</v>
      </c>
      <c r="S7337" s="1">
        <v>19473.849999999999</v>
      </c>
      <c r="T7337" s="1">
        <v>19274.09</v>
      </c>
      <c r="U7337" s="1">
        <v>18228.939999999999</v>
      </c>
      <c r="V7337" s="1">
        <v>17690.810000000001</v>
      </c>
      <c r="W7337" s="1">
        <v>16634.72</v>
      </c>
      <c r="X7337" s="1">
        <v>15148.32</v>
      </c>
      <c r="Y7337" s="1">
        <v>14324.97</v>
      </c>
      <c r="Z7337" s="1">
        <v>13367.01</v>
      </c>
      <c r="AA7337" s="1">
        <v>12303.93</v>
      </c>
      <c r="AB7337" s="1" t="s">
        <v>100</v>
      </c>
    </row>
    <row r="7338" spans="1:28">
      <c r="A7338" s="4">
        <v>44826</v>
      </c>
      <c r="B7338" s="1" t="s">
        <v>88</v>
      </c>
      <c r="C7338" s="1" t="s">
        <v>32</v>
      </c>
      <c r="D7338" s="1">
        <v>5048.49</v>
      </c>
      <c r="E7338" s="1">
        <v>4959.2</v>
      </c>
      <c r="F7338" s="1">
        <v>4838.63</v>
      </c>
      <c r="G7338" s="1">
        <v>4565.84</v>
      </c>
      <c r="H7338" s="1">
        <v>4783.95</v>
      </c>
      <c r="I7338" s="1">
        <v>5093.5200000000004</v>
      </c>
      <c r="J7338" s="1">
        <v>6175.25</v>
      </c>
      <c r="K7338" s="1">
        <v>7639.86</v>
      </c>
      <c r="L7338" s="1">
        <v>8591.1200000000008</v>
      </c>
      <c r="M7338" s="1">
        <v>9092.02</v>
      </c>
      <c r="N7338" s="1">
        <v>8351.9500000000007</v>
      </c>
      <c r="O7338" s="1">
        <v>8555.2800000000007</v>
      </c>
      <c r="P7338" s="1">
        <v>7662.01</v>
      </c>
      <c r="Q7338" s="1">
        <v>8330.27</v>
      </c>
      <c r="R7338" s="1">
        <v>8336.48</v>
      </c>
      <c r="S7338" s="1">
        <v>9676.0400000000009</v>
      </c>
      <c r="T7338" s="1">
        <v>9871.4500000000007</v>
      </c>
      <c r="U7338" s="1">
        <v>9115.01</v>
      </c>
      <c r="V7338" s="1">
        <v>8777.98</v>
      </c>
      <c r="W7338" s="1">
        <v>8081.08</v>
      </c>
      <c r="X7338" s="1">
        <v>7017.32</v>
      </c>
      <c r="Y7338" s="1">
        <v>6210.83</v>
      </c>
      <c r="Z7338" s="1">
        <v>5762.69</v>
      </c>
      <c r="AA7338" s="1">
        <v>5364.95</v>
      </c>
      <c r="AB7338" s="1" t="s">
        <v>100</v>
      </c>
    </row>
    <row r="7339" spans="1:28">
      <c r="A7339" s="4">
        <v>44826</v>
      </c>
      <c r="B7339" s="1" t="s">
        <v>98</v>
      </c>
      <c r="C7339" s="1" t="s">
        <v>32</v>
      </c>
      <c r="D7339" s="1">
        <v>8.52</v>
      </c>
      <c r="E7339" s="1">
        <v>7.5</v>
      </c>
      <c r="F7339" s="1">
        <v>8</v>
      </c>
      <c r="G7339" s="1">
        <v>9.02</v>
      </c>
      <c r="H7339" s="1">
        <v>12.88</v>
      </c>
      <c r="I7339" s="1">
        <v>13.01</v>
      </c>
      <c r="J7339" s="1">
        <v>14.7</v>
      </c>
      <c r="K7339" s="1">
        <v>14.07</v>
      </c>
      <c r="L7339" s="1">
        <v>10.89</v>
      </c>
      <c r="M7339" s="1">
        <v>10.94</v>
      </c>
      <c r="N7339" s="1">
        <v>12.33</v>
      </c>
      <c r="O7339" s="1">
        <v>15.15</v>
      </c>
      <c r="P7339" s="1">
        <v>18.170000000000002</v>
      </c>
      <c r="Q7339" s="1">
        <v>18.73</v>
      </c>
      <c r="R7339" s="1">
        <v>16.760000000000002</v>
      </c>
      <c r="S7339" s="1">
        <v>18.190000000000001</v>
      </c>
      <c r="T7339" s="1">
        <v>16.96</v>
      </c>
      <c r="U7339" s="1">
        <v>17.77</v>
      </c>
      <c r="V7339" s="1">
        <v>17.059999999999999</v>
      </c>
      <c r="W7339" s="1">
        <v>16.2</v>
      </c>
      <c r="X7339" s="1">
        <v>12.48</v>
      </c>
      <c r="Y7339" s="1">
        <v>9.4600000000000009</v>
      </c>
      <c r="Z7339" s="1">
        <v>9.74</v>
      </c>
      <c r="AA7339" s="1">
        <v>9.27</v>
      </c>
      <c r="AB7339" s="1" t="s">
        <v>100</v>
      </c>
    </row>
    <row r="7340" spans="1:28">
      <c r="A7340" s="4">
        <v>44826</v>
      </c>
      <c r="B7340" s="1" t="s">
        <v>89</v>
      </c>
      <c r="C7340" s="1" t="s">
        <v>30</v>
      </c>
      <c r="D7340" s="1">
        <v>73118.31</v>
      </c>
      <c r="E7340" s="1">
        <v>74776.639999999999</v>
      </c>
      <c r="F7340" s="1">
        <v>78186.259999999995</v>
      </c>
      <c r="G7340" s="1">
        <v>72065.17</v>
      </c>
      <c r="H7340" s="1">
        <v>78509.960000000006</v>
      </c>
      <c r="I7340" s="1">
        <v>78695.91</v>
      </c>
      <c r="J7340" s="1">
        <v>77291.95</v>
      </c>
      <c r="K7340" s="1">
        <v>81246.64</v>
      </c>
      <c r="L7340" s="1">
        <v>78467.06</v>
      </c>
      <c r="M7340" s="1">
        <v>78045.67</v>
      </c>
      <c r="N7340" s="1">
        <v>77373.87</v>
      </c>
      <c r="O7340" s="1">
        <v>76837.440000000002</v>
      </c>
      <c r="P7340" s="1">
        <v>77567.25</v>
      </c>
      <c r="Q7340" s="1">
        <v>78528.3</v>
      </c>
      <c r="R7340" s="1">
        <v>78215.02</v>
      </c>
      <c r="S7340" s="1">
        <v>78778.8</v>
      </c>
      <c r="T7340" s="1">
        <v>72985.58</v>
      </c>
      <c r="U7340" s="1">
        <v>60163.07</v>
      </c>
      <c r="V7340" s="1">
        <v>76391.08</v>
      </c>
      <c r="W7340" s="1">
        <v>78668.06</v>
      </c>
      <c r="X7340" s="1">
        <v>77996.649999999994</v>
      </c>
      <c r="Y7340" s="1">
        <v>78835.210000000006</v>
      </c>
      <c r="Z7340" s="1">
        <v>51545.94</v>
      </c>
      <c r="AA7340" s="1">
        <v>78958.69</v>
      </c>
      <c r="AB7340" s="1" t="s">
        <v>100</v>
      </c>
    </row>
    <row r="7341" spans="1:28">
      <c r="A7341" s="4">
        <v>44826</v>
      </c>
      <c r="B7341" s="1" t="s">
        <v>90</v>
      </c>
      <c r="C7341" s="1" t="s">
        <v>32</v>
      </c>
      <c r="D7341" s="1">
        <v>2774.3</v>
      </c>
      <c r="E7341" s="1">
        <v>2743.22</v>
      </c>
      <c r="F7341" s="1">
        <v>2759.04</v>
      </c>
      <c r="G7341" s="1">
        <v>2722.19</v>
      </c>
      <c r="H7341" s="1">
        <v>2736.79</v>
      </c>
      <c r="I7341" s="1">
        <v>2882.66</v>
      </c>
      <c r="J7341" s="1">
        <v>3524.11</v>
      </c>
      <c r="K7341" s="1">
        <v>3753.04</v>
      </c>
      <c r="L7341" s="1">
        <v>3883.48</v>
      </c>
      <c r="M7341" s="1">
        <v>3945.77</v>
      </c>
      <c r="N7341" s="1">
        <v>4167.43</v>
      </c>
      <c r="O7341" s="1">
        <v>4166.3599999999997</v>
      </c>
      <c r="P7341" s="1">
        <v>4139.8599999999997</v>
      </c>
      <c r="Q7341" s="1">
        <v>4245.57</v>
      </c>
      <c r="R7341" s="1">
        <v>4239.7</v>
      </c>
      <c r="S7341" s="1">
        <v>4195.3</v>
      </c>
      <c r="T7341" s="1">
        <v>4128.67</v>
      </c>
      <c r="U7341" s="1">
        <v>4065.7</v>
      </c>
      <c r="V7341" s="1">
        <v>4037.91</v>
      </c>
      <c r="W7341" s="1">
        <v>3903.03</v>
      </c>
      <c r="X7341" s="1">
        <v>3652.01</v>
      </c>
      <c r="Y7341" s="1">
        <v>3121.12</v>
      </c>
      <c r="Z7341" s="1">
        <v>2827.86</v>
      </c>
      <c r="AA7341" s="1">
        <v>2799.27</v>
      </c>
      <c r="AB7341" s="1" t="s">
        <v>100</v>
      </c>
    </row>
    <row r="7342" spans="1:28">
      <c r="A7342" s="4">
        <v>44826</v>
      </c>
      <c r="B7342" s="1" t="s">
        <v>91</v>
      </c>
      <c r="C7342" s="1" t="s">
        <v>30</v>
      </c>
      <c r="D7342" s="1">
        <v>27709.15</v>
      </c>
      <c r="E7342" s="1">
        <v>26939.08</v>
      </c>
      <c r="F7342" s="1">
        <v>21620.13</v>
      </c>
      <c r="G7342" s="1">
        <v>10188.52</v>
      </c>
      <c r="H7342" s="1">
        <v>5025.84</v>
      </c>
      <c r="I7342" s="1">
        <v>4102.95</v>
      </c>
      <c r="J7342" s="1">
        <v>4735.8999999999996</v>
      </c>
      <c r="K7342" s="1">
        <v>5830.05</v>
      </c>
      <c r="L7342" s="1">
        <v>6120.16</v>
      </c>
      <c r="M7342" s="1">
        <v>6535.1</v>
      </c>
      <c r="N7342" s="1">
        <v>7562.14</v>
      </c>
      <c r="O7342" s="1">
        <v>8586.77</v>
      </c>
      <c r="P7342" s="1">
        <v>8067.59</v>
      </c>
      <c r="Q7342" s="1">
        <v>6603.36</v>
      </c>
      <c r="R7342" s="1">
        <v>6918.94</v>
      </c>
      <c r="S7342" s="1">
        <v>6969.82</v>
      </c>
      <c r="T7342" s="1">
        <v>6792.5</v>
      </c>
      <c r="U7342" s="1">
        <v>6226.32</v>
      </c>
      <c r="V7342" s="1">
        <v>6187.83</v>
      </c>
      <c r="W7342" s="1">
        <v>6345.03</v>
      </c>
      <c r="X7342" s="1">
        <v>9347.91</v>
      </c>
      <c r="Y7342" s="1">
        <v>10832.33</v>
      </c>
      <c r="Z7342" s="1">
        <v>21363.32</v>
      </c>
      <c r="AA7342" s="1">
        <v>26923.07</v>
      </c>
      <c r="AB7342" s="1" t="s">
        <v>100</v>
      </c>
    </row>
    <row r="7343" spans="1:28">
      <c r="A7343" s="4">
        <v>44826</v>
      </c>
      <c r="B7343" s="1" t="s">
        <v>91</v>
      </c>
      <c r="C7343" s="1" t="s">
        <v>32</v>
      </c>
      <c r="D7343" s="1">
        <v>766.52</v>
      </c>
      <c r="E7343" s="1">
        <v>717.32</v>
      </c>
      <c r="F7343" s="1">
        <v>759.59</v>
      </c>
      <c r="G7343" s="1">
        <v>854.05</v>
      </c>
      <c r="H7343" s="1">
        <v>938.45</v>
      </c>
      <c r="I7343" s="1">
        <v>1151.74</v>
      </c>
      <c r="J7343" s="1">
        <v>1207.56</v>
      </c>
      <c r="K7343" s="1">
        <v>1362.76</v>
      </c>
      <c r="L7343" s="1">
        <v>1438.21</v>
      </c>
      <c r="M7343" s="1">
        <v>1488.34</v>
      </c>
      <c r="N7343" s="1">
        <v>1428.42</v>
      </c>
      <c r="O7343" s="1">
        <v>1383.57</v>
      </c>
      <c r="P7343" s="1">
        <v>1229.07</v>
      </c>
      <c r="Q7343" s="1">
        <v>1497.69</v>
      </c>
      <c r="R7343" s="1">
        <v>1403.13</v>
      </c>
      <c r="S7343" s="1">
        <v>1390.96</v>
      </c>
      <c r="T7343" s="1">
        <v>1423.85</v>
      </c>
      <c r="U7343" s="1">
        <v>1515.16</v>
      </c>
      <c r="V7343" s="1">
        <v>1534.66</v>
      </c>
      <c r="W7343" s="1">
        <v>1362.61</v>
      </c>
      <c r="X7343" s="1">
        <v>1185.8</v>
      </c>
      <c r="Y7343" s="1">
        <v>1053.3499999999999</v>
      </c>
      <c r="Z7343" s="1">
        <v>949.8</v>
      </c>
      <c r="AA7343" s="1">
        <v>820.17</v>
      </c>
      <c r="AB7343" s="1" t="s">
        <v>100</v>
      </c>
    </row>
    <row r="7344" spans="1:28">
      <c r="A7344" s="4">
        <v>44826</v>
      </c>
      <c r="B7344" s="1" t="s">
        <v>92</v>
      </c>
      <c r="C7344" s="1" t="s">
        <v>30</v>
      </c>
      <c r="D7344" s="1">
        <v>4.53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>
        <v>0</v>
      </c>
      <c r="P7344" s="1">
        <v>0</v>
      </c>
      <c r="Q7344" s="1">
        <v>0</v>
      </c>
      <c r="R7344" s="1">
        <v>0</v>
      </c>
      <c r="S7344" s="1">
        <v>74.97</v>
      </c>
      <c r="T7344" s="1">
        <v>0</v>
      </c>
      <c r="U7344" s="1">
        <v>0</v>
      </c>
      <c r="V7344" s="1">
        <v>0</v>
      </c>
      <c r="W7344" s="1">
        <v>0</v>
      </c>
      <c r="X7344" s="1">
        <v>0</v>
      </c>
      <c r="Y7344" s="1">
        <v>0</v>
      </c>
      <c r="Z7344" s="1">
        <v>0</v>
      </c>
      <c r="AA7344" s="1">
        <v>0</v>
      </c>
      <c r="AB7344" s="1" t="s">
        <v>100</v>
      </c>
    </row>
    <row r="7345" spans="1:28">
      <c r="A7345" s="4">
        <v>44826</v>
      </c>
      <c r="B7345" s="1" t="s">
        <v>93</v>
      </c>
      <c r="C7345" s="1" t="s">
        <v>32</v>
      </c>
      <c r="D7345" s="1">
        <v>0.43</v>
      </c>
      <c r="E7345" s="1">
        <v>0.43</v>
      </c>
      <c r="F7345" s="1">
        <v>0.4</v>
      </c>
      <c r="G7345" s="1">
        <v>0.4</v>
      </c>
      <c r="H7345" s="1">
        <v>0.41</v>
      </c>
      <c r="I7345" s="1">
        <v>0.4</v>
      </c>
      <c r="J7345" s="1">
        <v>0.48</v>
      </c>
      <c r="K7345" s="1">
        <v>1</v>
      </c>
      <c r="L7345" s="1">
        <v>1.34</v>
      </c>
      <c r="M7345" s="1">
        <v>1.1200000000000001</v>
      </c>
      <c r="N7345" s="1">
        <v>0.77</v>
      </c>
      <c r="O7345" s="1">
        <v>0.69</v>
      </c>
      <c r="P7345" s="1">
        <v>1.22</v>
      </c>
      <c r="Q7345" s="1">
        <v>1.87</v>
      </c>
      <c r="R7345" s="1">
        <v>1.62</v>
      </c>
      <c r="S7345" s="1">
        <v>1.71</v>
      </c>
      <c r="T7345" s="1">
        <v>1.71</v>
      </c>
      <c r="U7345" s="1">
        <v>2.48</v>
      </c>
      <c r="V7345" s="1">
        <v>1.27</v>
      </c>
      <c r="W7345" s="1">
        <v>0.93</v>
      </c>
      <c r="X7345" s="1">
        <v>0.63</v>
      </c>
      <c r="Y7345" s="1">
        <v>0.42</v>
      </c>
      <c r="Z7345" s="1">
        <v>0.35</v>
      </c>
      <c r="AA7345" s="1">
        <v>0.35</v>
      </c>
      <c r="AB7345" s="1" t="s">
        <v>100</v>
      </c>
    </row>
    <row r="7346" spans="1:28">
      <c r="A7346" s="4">
        <v>44826</v>
      </c>
      <c r="B7346" s="1" t="s">
        <v>94</v>
      </c>
      <c r="C7346" s="1" t="s">
        <v>30</v>
      </c>
      <c r="D7346" s="1">
        <v>917.7</v>
      </c>
      <c r="E7346" s="1">
        <v>929.5</v>
      </c>
      <c r="F7346" s="1">
        <v>923.84</v>
      </c>
      <c r="G7346" s="1">
        <v>922.47</v>
      </c>
      <c r="H7346" s="1">
        <v>914.5</v>
      </c>
      <c r="I7346" s="1">
        <v>1119.77</v>
      </c>
      <c r="J7346" s="1">
        <v>1304.8399999999999</v>
      </c>
      <c r="K7346" s="1">
        <v>1379.6</v>
      </c>
      <c r="L7346" s="1">
        <v>1453.08</v>
      </c>
      <c r="M7346" s="1">
        <v>1514.65</v>
      </c>
      <c r="N7346" s="1">
        <v>1427.3</v>
      </c>
      <c r="O7346" s="1">
        <v>1457.45</v>
      </c>
      <c r="P7346" s="1">
        <v>1420.05</v>
      </c>
      <c r="Q7346" s="1">
        <v>2607.4699999999998</v>
      </c>
      <c r="R7346" s="1">
        <v>2051</v>
      </c>
      <c r="S7346" s="1">
        <v>1811.99</v>
      </c>
      <c r="T7346" s="1">
        <v>1660.15</v>
      </c>
      <c r="U7346" s="1">
        <v>1602.5</v>
      </c>
      <c r="V7346" s="1">
        <v>1483.45</v>
      </c>
      <c r="W7346" s="1">
        <v>1309.8599999999999</v>
      </c>
      <c r="X7346" s="1">
        <v>1337.24</v>
      </c>
      <c r="Y7346" s="1">
        <v>1035.6400000000001</v>
      </c>
      <c r="Z7346" s="1">
        <v>821.25</v>
      </c>
      <c r="AA7346" s="1">
        <v>848.22</v>
      </c>
      <c r="AB7346" s="1" t="s">
        <v>100</v>
      </c>
    </row>
    <row r="7347" spans="1:28">
      <c r="A7347" s="4">
        <v>44827</v>
      </c>
      <c r="B7347" s="1" t="s">
        <v>29</v>
      </c>
      <c r="C7347" s="1" t="s">
        <v>30</v>
      </c>
      <c r="D7347" s="1">
        <v>736.98</v>
      </c>
      <c r="E7347" s="1">
        <v>716.68</v>
      </c>
      <c r="F7347" s="1">
        <v>707.26</v>
      </c>
      <c r="G7347" s="1">
        <v>696.23</v>
      </c>
      <c r="H7347" s="1">
        <v>719.52</v>
      </c>
      <c r="I7347" s="1">
        <v>766.26</v>
      </c>
      <c r="J7347" s="1">
        <v>695.85</v>
      </c>
      <c r="K7347" s="1">
        <v>901.02</v>
      </c>
      <c r="L7347" s="1">
        <v>1011</v>
      </c>
      <c r="M7347" s="1">
        <v>1053.8499999999999</v>
      </c>
      <c r="N7347" s="1">
        <v>1054.75</v>
      </c>
      <c r="O7347" s="1">
        <v>1061.29</v>
      </c>
      <c r="P7347" s="1">
        <v>987.76</v>
      </c>
      <c r="Q7347" s="1">
        <v>945.83</v>
      </c>
      <c r="R7347" s="1">
        <v>957.53</v>
      </c>
      <c r="S7347" s="1">
        <v>985.63</v>
      </c>
      <c r="T7347" s="1">
        <v>971.99</v>
      </c>
      <c r="U7347" s="1">
        <v>983.46</v>
      </c>
      <c r="V7347" s="1">
        <v>1117.73</v>
      </c>
      <c r="W7347" s="1">
        <v>1034.95</v>
      </c>
      <c r="X7347" s="1">
        <v>958.26</v>
      </c>
      <c r="Y7347" s="1">
        <v>912.7</v>
      </c>
      <c r="Z7347" s="1">
        <v>835.71</v>
      </c>
      <c r="AA7347" s="1">
        <v>768.04</v>
      </c>
      <c r="AB7347" s="1" t="s">
        <v>100</v>
      </c>
    </row>
    <row r="7348" spans="1:28">
      <c r="A7348" s="4">
        <v>44827</v>
      </c>
      <c r="B7348" s="1" t="s">
        <v>29</v>
      </c>
      <c r="C7348" s="1" t="s">
        <v>32</v>
      </c>
      <c r="D7348" s="1">
        <v>1295.3800000000001</v>
      </c>
      <c r="E7348" s="1">
        <v>1208.31</v>
      </c>
      <c r="F7348" s="1">
        <v>1140.93</v>
      </c>
      <c r="G7348" s="1">
        <v>1173.97</v>
      </c>
      <c r="H7348" s="1">
        <v>1150.52</v>
      </c>
      <c r="I7348" s="1">
        <v>1215.2</v>
      </c>
      <c r="J7348" s="1">
        <v>1411.2</v>
      </c>
      <c r="K7348" s="1">
        <v>1857.75</v>
      </c>
      <c r="L7348" s="1">
        <v>2393.06</v>
      </c>
      <c r="M7348" s="1">
        <v>2695.84</v>
      </c>
      <c r="N7348" s="1">
        <v>2853.44</v>
      </c>
      <c r="O7348" s="1">
        <v>3046.75</v>
      </c>
      <c r="P7348" s="1">
        <v>2802.11</v>
      </c>
      <c r="Q7348" s="1">
        <v>2726.03</v>
      </c>
      <c r="R7348" s="1">
        <v>2974.47</v>
      </c>
      <c r="S7348" s="1">
        <v>3095.45</v>
      </c>
      <c r="T7348" s="1">
        <v>2893.88</v>
      </c>
      <c r="U7348" s="1">
        <v>2864.05</v>
      </c>
      <c r="V7348" s="1">
        <v>2819.94</v>
      </c>
      <c r="W7348" s="1">
        <v>2526.8000000000002</v>
      </c>
      <c r="X7348" s="1">
        <v>2083.54</v>
      </c>
      <c r="Y7348" s="1">
        <v>1865.06</v>
      </c>
      <c r="Z7348" s="1">
        <v>1644.02</v>
      </c>
      <c r="AA7348" s="1">
        <v>1446.59</v>
      </c>
      <c r="AB7348" s="1" t="s">
        <v>100</v>
      </c>
    </row>
    <row r="7349" spans="1:28">
      <c r="A7349" s="4">
        <v>44827</v>
      </c>
      <c r="B7349" s="1" t="s">
        <v>97</v>
      </c>
      <c r="C7349" s="1" t="s">
        <v>32</v>
      </c>
      <c r="D7349" s="1">
        <v>17.02</v>
      </c>
      <c r="E7349" s="1">
        <v>16.68</v>
      </c>
      <c r="F7349" s="1">
        <v>16.38</v>
      </c>
      <c r="G7349" s="1">
        <v>15.59</v>
      </c>
      <c r="H7349" s="1">
        <v>16.809999999999999</v>
      </c>
      <c r="I7349" s="1">
        <v>24.46</v>
      </c>
      <c r="J7349" s="1">
        <v>18.29</v>
      </c>
      <c r="K7349" s="1">
        <v>30.04</v>
      </c>
      <c r="L7349" s="1">
        <v>31.78</v>
      </c>
      <c r="M7349" s="1">
        <v>37.22</v>
      </c>
      <c r="N7349" s="1">
        <v>44.81</v>
      </c>
      <c r="O7349" s="1">
        <v>42.03</v>
      </c>
      <c r="P7349" s="1">
        <v>41.03</v>
      </c>
      <c r="Q7349" s="1">
        <v>48.95</v>
      </c>
      <c r="R7349" s="1">
        <v>60.57</v>
      </c>
      <c r="S7349" s="1">
        <v>75.209999999999994</v>
      </c>
      <c r="T7349" s="1">
        <v>72.44</v>
      </c>
      <c r="U7349" s="1">
        <v>49.78</v>
      </c>
      <c r="V7349" s="1">
        <v>41.12</v>
      </c>
      <c r="W7349" s="1">
        <v>31.55</v>
      </c>
      <c r="X7349" s="1">
        <v>29.82</v>
      </c>
      <c r="Y7349" s="1">
        <v>28.35</v>
      </c>
      <c r="Z7349" s="1">
        <v>23.24</v>
      </c>
      <c r="AA7349" s="1">
        <v>19.87</v>
      </c>
      <c r="AB7349" s="1" t="s">
        <v>100</v>
      </c>
    </row>
    <row r="7350" spans="1:28">
      <c r="A7350" s="4">
        <v>44827</v>
      </c>
      <c r="B7350" s="1" t="s">
        <v>33</v>
      </c>
      <c r="C7350" s="1" t="s">
        <v>30</v>
      </c>
      <c r="D7350" s="1">
        <v>349.09</v>
      </c>
      <c r="E7350" s="1">
        <v>326.79000000000002</v>
      </c>
      <c r="F7350" s="1">
        <v>488.41</v>
      </c>
      <c r="G7350" s="1">
        <v>453.15</v>
      </c>
      <c r="H7350" s="1">
        <v>354.75</v>
      </c>
      <c r="I7350" s="1">
        <v>309.55</v>
      </c>
      <c r="J7350" s="1">
        <v>578.89</v>
      </c>
      <c r="K7350" s="1">
        <v>883.16</v>
      </c>
      <c r="L7350" s="1">
        <v>1201.68</v>
      </c>
      <c r="M7350" s="1">
        <v>1576</v>
      </c>
      <c r="N7350" s="1">
        <v>1366.51</v>
      </c>
      <c r="O7350" s="1">
        <v>1155.95</v>
      </c>
      <c r="P7350" s="1">
        <v>1213.03</v>
      </c>
      <c r="Q7350" s="1">
        <v>1172</v>
      </c>
      <c r="R7350" s="1">
        <v>1279.51</v>
      </c>
      <c r="S7350" s="1">
        <v>1412.32</v>
      </c>
      <c r="T7350" s="1">
        <v>1186.1099999999999</v>
      </c>
      <c r="U7350" s="1">
        <v>983.23</v>
      </c>
      <c r="V7350" s="1">
        <v>944.67</v>
      </c>
      <c r="W7350" s="1">
        <v>688.84</v>
      </c>
      <c r="X7350" s="1">
        <v>708.18</v>
      </c>
      <c r="Y7350" s="1">
        <v>719.56</v>
      </c>
      <c r="Z7350" s="1">
        <v>776.81</v>
      </c>
      <c r="AA7350" s="1">
        <v>631.17999999999995</v>
      </c>
      <c r="AB7350" s="1" t="s">
        <v>100</v>
      </c>
    </row>
    <row r="7351" spans="1:28">
      <c r="A7351" s="4">
        <v>44827</v>
      </c>
      <c r="B7351" s="1" t="s">
        <v>33</v>
      </c>
      <c r="C7351" s="1" t="s">
        <v>32</v>
      </c>
      <c r="D7351" s="1">
        <v>51323.35</v>
      </c>
      <c r="E7351" s="1">
        <v>49185.69</v>
      </c>
      <c r="F7351" s="1">
        <v>47988.87</v>
      </c>
      <c r="G7351" s="1">
        <v>46769.68</v>
      </c>
      <c r="H7351" s="1">
        <v>46240.51</v>
      </c>
      <c r="I7351" s="1">
        <v>45398.85</v>
      </c>
      <c r="J7351" s="1">
        <v>45225.27</v>
      </c>
      <c r="K7351" s="1">
        <v>50332.72</v>
      </c>
      <c r="L7351" s="1">
        <v>57074.81</v>
      </c>
      <c r="M7351" s="1">
        <v>60648.51</v>
      </c>
      <c r="N7351" s="1">
        <v>63603.56</v>
      </c>
      <c r="O7351" s="1">
        <v>65857.67</v>
      </c>
      <c r="P7351" s="1">
        <v>63195.23</v>
      </c>
      <c r="Q7351" s="1">
        <v>65709.009999999995</v>
      </c>
      <c r="R7351" s="1">
        <v>69841.37</v>
      </c>
      <c r="S7351" s="1">
        <v>69624.87</v>
      </c>
      <c r="T7351" s="1">
        <v>67236.899999999994</v>
      </c>
      <c r="U7351" s="1">
        <v>63687.78</v>
      </c>
      <c r="V7351" s="1">
        <v>67968.39</v>
      </c>
      <c r="W7351" s="1">
        <v>69432.75</v>
      </c>
      <c r="X7351" s="1">
        <v>67622.52</v>
      </c>
      <c r="Y7351" s="1">
        <v>64547.37</v>
      </c>
      <c r="Z7351" s="1">
        <v>59877.48</v>
      </c>
      <c r="AA7351" s="1">
        <v>55573.93</v>
      </c>
      <c r="AB7351" s="1" t="s">
        <v>100</v>
      </c>
    </row>
    <row r="7352" spans="1:28">
      <c r="A7352" s="4">
        <v>44827</v>
      </c>
      <c r="B7352" s="1" t="s">
        <v>34</v>
      </c>
      <c r="C7352" s="1" t="s">
        <v>30</v>
      </c>
      <c r="D7352" s="1">
        <v>10192.01</v>
      </c>
      <c r="E7352" s="1">
        <v>9958.32</v>
      </c>
      <c r="F7352" s="1">
        <v>10310.48</v>
      </c>
      <c r="G7352" s="1">
        <v>10281.64</v>
      </c>
      <c r="H7352" s="1">
        <v>10106.9</v>
      </c>
      <c r="I7352" s="1">
        <v>9671</v>
      </c>
      <c r="J7352" s="1">
        <v>9529.92</v>
      </c>
      <c r="K7352" s="1">
        <v>8604.99</v>
      </c>
      <c r="L7352" s="1">
        <v>6896.7</v>
      </c>
      <c r="M7352" s="1">
        <v>4206.6400000000003</v>
      </c>
      <c r="N7352" s="1">
        <v>4030.4</v>
      </c>
      <c r="O7352" s="1">
        <v>4101.6400000000003</v>
      </c>
      <c r="P7352" s="1">
        <v>4282.41</v>
      </c>
      <c r="Q7352" s="1">
        <v>4395.8100000000004</v>
      </c>
      <c r="R7352" s="1">
        <v>4555.58</v>
      </c>
      <c r="S7352" s="1">
        <v>6408.45</v>
      </c>
      <c r="T7352" s="1">
        <v>7766.38</v>
      </c>
      <c r="U7352" s="1">
        <v>11134.87</v>
      </c>
      <c r="V7352" s="1">
        <v>10757.12</v>
      </c>
      <c r="W7352" s="1">
        <v>11085.1</v>
      </c>
      <c r="X7352" s="1">
        <v>11032.13</v>
      </c>
      <c r="Y7352" s="1">
        <v>10292.34</v>
      </c>
      <c r="Z7352" s="1">
        <v>10393.76</v>
      </c>
      <c r="AA7352" s="1">
        <v>10603.2</v>
      </c>
      <c r="AB7352" s="1" t="s">
        <v>100</v>
      </c>
    </row>
    <row r="7353" spans="1:28">
      <c r="A7353" s="4">
        <v>44827</v>
      </c>
      <c r="B7353" s="1" t="s">
        <v>35</v>
      </c>
      <c r="C7353" s="1" t="s">
        <v>30</v>
      </c>
      <c r="D7353" s="1">
        <v>9284.67</v>
      </c>
      <c r="E7353" s="1">
        <v>9323.2900000000009</v>
      </c>
      <c r="F7353" s="1">
        <v>9312.49</v>
      </c>
      <c r="G7353" s="1">
        <v>9360.06</v>
      </c>
      <c r="H7353" s="1">
        <v>9285.3799999999992</v>
      </c>
      <c r="I7353" s="1">
        <v>9532.44</v>
      </c>
      <c r="J7353" s="1">
        <v>1308.23</v>
      </c>
      <c r="K7353" s="1">
        <v>1379.39</v>
      </c>
      <c r="L7353" s="1">
        <v>1622.2</v>
      </c>
      <c r="M7353" s="1">
        <v>1629.64</v>
      </c>
      <c r="N7353" s="1">
        <v>1829.78</v>
      </c>
      <c r="O7353" s="1">
        <v>1722.04</v>
      </c>
      <c r="P7353" s="1">
        <v>1505.1</v>
      </c>
      <c r="Q7353" s="1">
        <v>1357.07</v>
      </c>
      <c r="R7353" s="1">
        <v>1407.17</v>
      </c>
      <c r="S7353" s="1">
        <v>1194.3399999999999</v>
      </c>
      <c r="T7353" s="1">
        <v>1546.07</v>
      </c>
      <c r="U7353" s="1">
        <v>1633.14</v>
      </c>
      <c r="V7353" s="1">
        <v>9937.01</v>
      </c>
      <c r="W7353" s="1">
        <v>9726.51</v>
      </c>
      <c r="X7353" s="1">
        <v>9693.3700000000008</v>
      </c>
      <c r="Y7353" s="1">
        <v>9486.4699999999993</v>
      </c>
      <c r="Z7353" s="1">
        <v>9355.16</v>
      </c>
      <c r="AA7353" s="1">
        <v>9435.2800000000007</v>
      </c>
      <c r="AB7353" s="1" t="s">
        <v>100</v>
      </c>
    </row>
    <row r="7354" spans="1:28">
      <c r="A7354" s="4">
        <v>44827</v>
      </c>
      <c r="B7354" s="1" t="s">
        <v>35</v>
      </c>
      <c r="C7354" s="1" t="s">
        <v>32</v>
      </c>
      <c r="D7354" s="1">
        <v>54590.91</v>
      </c>
      <c r="E7354" s="1">
        <v>49763.43</v>
      </c>
      <c r="F7354" s="1">
        <v>48614.29</v>
      </c>
      <c r="G7354" s="1">
        <v>47554.21</v>
      </c>
      <c r="H7354" s="1">
        <v>51110.77</v>
      </c>
      <c r="I7354" s="1">
        <v>70302.39</v>
      </c>
      <c r="J7354" s="1">
        <v>98339.77</v>
      </c>
      <c r="K7354" s="1">
        <v>96046.9</v>
      </c>
      <c r="L7354" s="1">
        <v>95486.65</v>
      </c>
      <c r="M7354" s="1">
        <v>94971.08</v>
      </c>
      <c r="N7354" s="1">
        <v>97411.07</v>
      </c>
      <c r="O7354" s="1">
        <v>100218.12</v>
      </c>
      <c r="P7354" s="1">
        <v>97474.59</v>
      </c>
      <c r="Q7354" s="1">
        <v>95400.9</v>
      </c>
      <c r="R7354" s="1">
        <v>97909.56</v>
      </c>
      <c r="S7354" s="1">
        <v>99794.38</v>
      </c>
      <c r="T7354" s="1">
        <v>99673.84</v>
      </c>
      <c r="U7354" s="1">
        <v>102157.6</v>
      </c>
      <c r="V7354" s="1">
        <v>115492.37</v>
      </c>
      <c r="W7354" s="1">
        <v>118653.44</v>
      </c>
      <c r="X7354" s="1">
        <v>109605.31</v>
      </c>
      <c r="Y7354" s="1">
        <v>94808.31</v>
      </c>
      <c r="Z7354" s="1">
        <v>77440.41</v>
      </c>
      <c r="AA7354" s="1">
        <v>62920.08</v>
      </c>
      <c r="AB7354" s="1" t="s">
        <v>100</v>
      </c>
    </row>
    <row r="7355" spans="1:28">
      <c r="A7355" s="4">
        <v>44827</v>
      </c>
      <c r="B7355" s="1" t="s">
        <v>36</v>
      </c>
      <c r="C7355" s="1" t="s">
        <v>30</v>
      </c>
      <c r="D7355" s="1">
        <v>7385.12</v>
      </c>
      <c r="E7355" s="1">
        <v>7295.07</v>
      </c>
      <c r="F7355" s="1">
        <v>6886.02</v>
      </c>
      <c r="G7355" s="1">
        <v>7250.81</v>
      </c>
      <c r="H7355" s="1">
        <v>7518.22</v>
      </c>
      <c r="I7355" s="1">
        <v>7387.52</v>
      </c>
      <c r="J7355" s="1">
        <v>7746.17</v>
      </c>
      <c r="K7355" s="1">
        <v>8327.26</v>
      </c>
      <c r="L7355" s="1">
        <v>8556.2999999999993</v>
      </c>
      <c r="M7355" s="1">
        <v>7805.45</v>
      </c>
      <c r="N7355" s="1">
        <v>7937.7</v>
      </c>
      <c r="O7355" s="1">
        <v>8005.6</v>
      </c>
      <c r="P7355" s="1">
        <v>7895.48</v>
      </c>
      <c r="Q7355" s="1">
        <v>8094.04</v>
      </c>
      <c r="R7355" s="1">
        <v>8345.74</v>
      </c>
      <c r="S7355" s="1">
        <v>9285.7099999999991</v>
      </c>
      <c r="T7355" s="1">
        <v>9134.31</v>
      </c>
      <c r="U7355" s="1">
        <v>8395.66</v>
      </c>
      <c r="V7355" s="1">
        <v>8539.19</v>
      </c>
      <c r="W7355" s="1">
        <v>8578.6200000000008</v>
      </c>
      <c r="X7355" s="1">
        <v>8316.93</v>
      </c>
      <c r="Y7355" s="1">
        <v>7792.85</v>
      </c>
      <c r="Z7355" s="1">
        <v>7327.8</v>
      </c>
      <c r="AA7355" s="1">
        <v>6911.92</v>
      </c>
      <c r="AB7355" s="1" t="s">
        <v>100</v>
      </c>
    </row>
    <row r="7356" spans="1:28">
      <c r="A7356" s="4">
        <v>44827</v>
      </c>
      <c r="B7356" s="1" t="s">
        <v>36</v>
      </c>
      <c r="C7356" s="1" t="s">
        <v>32</v>
      </c>
      <c r="D7356" s="1">
        <v>52747.11</v>
      </c>
      <c r="E7356" s="1">
        <v>50701.760000000002</v>
      </c>
      <c r="F7356" s="1">
        <v>49762.29</v>
      </c>
      <c r="G7356" s="1">
        <v>50220.51</v>
      </c>
      <c r="H7356" s="1">
        <v>54540.37</v>
      </c>
      <c r="I7356" s="1">
        <v>67722.990000000005</v>
      </c>
      <c r="J7356" s="1">
        <v>77926.16</v>
      </c>
      <c r="K7356" s="1">
        <v>74015.929999999993</v>
      </c>
      <c r="L7356" s="1">
        <v>77538.05</v>
      </c>
      <c r="M7356" s="1">
        <v>78313.5</v>
      </c>
      <c r="N7356" s="1">
        <v>81909.850000000006</v>
      </c>
      <c r="O7356" s="1">
        <v>85957.78</v>
      </c>
      <c r="P7356" s="1">
        <v>82242.720000000001</v>
      </c>
      <c r="Q7356" s="1">
        <v>81704.05</v>
      </c>
      <c r="R7356" s="1">
        <v>84576.63</v>
      </c>
      <c r="S7356" s="1">
        <v>84685.95</v>
      </c>
      <c r="T7356" s="1">
        <v>88891.53</v>
      </c>
      <c r="U7356" s="1">
        <v>90934.9</v>
      </c>
      <c r="V7356" s="1">
        <v>105730.54</v>
      </c>
      <c r="W7356" s="1">
        <v>106670.26</v>
      </c>
      <c r="X7356" s="1">
        <v>96638.21</v>
      </c>
      <c r="Y7356" s="1">
        <v>85983.27</v>
      </c>
      <c r="Z7356" s="1">
        <v>72395</v>
      </c>
      <c r="AA7356" s="1">
        <v>60993.25</v>
      </c>
      <c r="AB7356" s="1" t="s">
        <v>100</v>
      </c>
    </row>
    <row r="7357" spans="1:28">
      <c r="A7357" s="4">
        <v>44827</v>
      </c>
      <c r="B7357" s="1" t="s">
        <v>37</v>
      </c>
      <c r="C7357" s="1" t="s">
        <v>30</v>
      </c>
      <c r="D7357" s="1">
        <v>7273.26</v>
      </c>
      <c r="E7357" s="1">
        <v>7332.79</v>
      </c>
      <c r="F7357" s="1">
        <v>7196.36</v>
      </c>
      <c r="G7357" s="1">
        <v>7346.29</v>
      </c>
      <c r="H7357" s="1">
        <v>7507</v>
      </c>
      <c r="I7357" s="1">
        <v>7627.28</v>
      </c>
      <c r="J7357" s="1">
        <v>4464.24</v>
      </c>
      <c r="K7357" s="1">
        <v>1950</v>
      </c>
      <c r="L7357" s="1">
        <v>1435.59</v>
      </c>
      <c r="M7357" s="1">
        <v>1513.37</v>
      </c>
      <c r="N7357" s="1">
        <v>1592.57</v>
      </c>
      <c r="O7357" s="1">
        <v>1306.3499999999999</v>
      </c>
      <c r="P7357" s="1">
        <v>1158.79</v>
      </c>
      <c r="Q7357" s="1">
        <v>1417.78</v>
      </c>
      <c r="R7357" s="1">
        <v>2491.94</v>
      </c>
      <c r="S7357" s="1">
        <v>3969.26</v>
      </c>
      <c r="T7357" s="1">
        <v>4647.92</v>
      </c>
      <c r="U7357" s="1">
        <v>5482.51</v>
      </c>
      <c r="V7357" s="1">
        <v>8235.77</v>
      </c>
      <c r="W7357" s="1">
        <v>7732.91</v>
      </c>
      <c r="X7357" s="1">
        <v>7799.36</v>
      </c>
      <c r="Y7357" s="1">
        <v>7872.86</v>
      </c>
      <c r="Z7357" s="1">
        <v>7877.95</v>
      </c>
      <c r="AA7357" s="1">
        <v>8232.34</v>
      </c>
      <c r="AB7357" s="1" t="s">
        <v>100</v>
      </c>
    </row>
    <row r="7358" spans="1:28">
      <c r="A7358" s="4">
        <v>44827</v>
      </c>
      <c r="B7358" s="1" t="s">
        <v>37</v>
      </c>
      <c r="C7358" s="1" t="s">
        <v>32</v>
      </c>
      <c r="D7358" s="1">
        <v>13455.94</v>
      </c>
      <c r="E7358" s="1">
        <v>12495.18</v>
      </c>
      <c r="F7358" s="1">
        <v>11726.59</v>
      </c>
      <c r="G7358" s="1">
        <v>11414.33</v>
      </c>
      <c r="H7358" s="1">
        <v>12191.75</v>
      </c>
      <c r="I7358" s="1">
        <v>13150.69</v>
      </c>
      <c r="J7358" s="1">
        <v>14862.16</v>
      </c>
      <c r="K7358" s="1">
        <v>16607.03</v>
      </c>
      <c r="L7358" s="1">
        <v>18350.27</v>
      </c>
      <c r="M7358" s="1">
        <v>20862.7</v>
      </c>
      <c r="N7358" s="1">
        <v>22335.75</v>
      </c>
      <c r="O7358" s="1">
        <v>23964.99</v>
      </c>
      <c r="P7358" s="1">
        <v>22579.42</v>
      </c>
      <c r="Q7358" s="1">
        <v>22554.95</v>
      </c>
      <c r="R7358" s="1">
        <v>24453.5</v>
      </c>
      <c r="S7358" s="1">
        <v>25162.37</v>
      </c>
      <c r="T7358" s="1">
        <v>24357.61</v>
      </c>
      <c r="U7358" s="1">
        <v>23664.46</v>
      </c>
      <c r="V7358" s="1">
        <v>24491.18</v>
      </c>
      <c r="W7358" s="1">
        <v>24173.23</v>
      </c>
      <c r="X7358" s="1">
        <v>23028.58</v>
      </c>
      <c r="Y7358" s="1">
        <v>21543.119999999999</v>
      </c>
      <c r="Z7358" s="1">
        <v>18374.46</v>
      </c>
      <c r="AA7358" s="1">
        <v>15649.8</v>
      </c>
      <c r="AB7358" s="1" t="s">
        <v>100</v>
      </c>
    </row>
    <row r="7359" spans="1:28">
      <c r="A7359" s="4">
        <v>44827</v>
      </c>
      <c r="B7359" s="1" t="s">
        <v>38</v>
      </c>
      <c r="C7359" s="1" t="s">
        <v>32</v>
      </c>
      <c r="D7359" s="1">
        <v>78470.7</v>
      </c>
      <c r="E7359" s="1">
        <v>72660.36</v>
      </c>
      <c r="F7359" s="1">
        <v>70808.899999999994</v>
      </c>
      <c r="G7359" s="1">
        <v>69386.63</v>
      </c>
      <c r="H7359" s="1">
        <v>75534.05</v>
      </c>
      <c r="I7359" s="1">
        <v>91189.759999999995</v>
      </c>
      <c r="J7359" s="1">
        <v>110152.12</v>
      </c>
      <c r="K7359" s="1">
        <v>115004.71</v>
      </c>
      <c r="L7359" s="1">
        <v>120907.53</v>
      </c>
      <c r="M7359" s="1">
        <v>126678.98</v>
      </c>
      <c r="N7359" s="1">
        <v>133380.01</v>
      </c>
      <c r="O7359" s="1">
        <v>141199.88</v>
      </c>
      <c r="P7359" s="1">
        <v>135115.93</v>
      </c>
      <c r="Q7359" s="1">
        <v>135652.26</v>
      </c>
      <c r="R7359" s="1">
        <v>136517.84</v>
      </c>
      <c r="S7359" s="1">
        <v>134203.76</v>
      </c>
      <c r="T7359" s="1">
        <v>133927.1</v>
      </c>
      <c r="U7359" s="1">
        <v>136050.1</v>
      </c>
      <c r="V7359" s="1">
        <v>148768.78</v>
      </c>
      <c r="W7359" s="1">
        <v>149112.62</v>
      </c>
      <c r="X7359" s="1">
        <v>141139.79999999999</v>
      </c>
      <c r="Y7359" s="1">
        <v>127730.43</v>
      </c>
      <c r="Z7359" s="1">
        <v>109203.29</v>
      </c>
      <c r="AA7359" s="1">
        <v>91382.46</v>
      </c>
      <c r="AB7359" s="1" t="s">
        <v>100</v>
      </c>
    </row>
    <row r="7360" spans="1:28">
      <c r="A7360" s="4">
        <v>44827</v>
      </c>
      <c r="B7360" s="1" t="s">
        <v>39</v>
      </c>
      <c r="C7360" s="1" t="s">
        <v>30</v>
      </c>
      <c r="D7360" s="1">
        <v>60831.92</v>
      </c>
      <c r="E7360" s="1">
        <v>60191.62</v>
      </c>
      <c r="F7360" s="1">
        <v>59530.05</v>
      </c>
      <c r="G7360" s="1">
        <v>60087.11</v>
      </c>
      <c r="H7360" s="1">
        <v>60023.29</v>
      </c>
      <c r="I7360" s="1">
        <v>58666.12</v>
      </c>
      <c r="J7360" s="1">
        <v>56107.85</v>
      </c>
      <c r="K7360" s="1">
        <v>58684.61</v>
      </c>
      <c r="L7360" s="1">
        <v>59595.24</v>
      </c>
      <c r="M7360" s="1">
        <v>59214.34</v>
      </c>
      <c r="N7360" s="1">
        <v>58716.91</v>
      </c>
      <c r="O7360" s="1">
        <v>57075.31</v>
      </c>
      <c r="P7360" s="1">
        <v>57139.22</v>
      </c>
      <c r="Q7360" s="1">
        <v>56747.51</v>
      </c>
      <c r="R7360" s="1">
        <v>57873.13</v>
      </c>
      <c r="S7360" s="1">
        <v>59022.42</v>
      </c>
      <c r="T7360" s="1">
        <v>59673.54</v>
      </c>
      <c r="U7360" s="1">
        <v>59018.21</v>
      </c>
      <c r="V7360" s="1">
        <v>60369.15</v>
      </c>
      <c r="W7360" s="1">
        <v>60776.47</v>
      </c>
      <c r="X7360" s="1">
        <v>59883.14</v>
      </c>
      <c r="Y7360" s="1">
        <v>59490.92</v>
      </c>
      <c r="Z7360" s="1">
        <v>59858.59</v>
      </c>
      <c r="AA7360" s="1">
        <v>59932.23</v>
      </c>
      <c r="AB7360" s="1" t="s">
        <v>100</v>
      </c>
    </row>
    <row r="7361" spans="1:28">
      <c r="A7361" s="4">
        <v>44827</v>
      </c>
      <c r="B7361" s="1" t="s">
        <v>40</v>
      </c>
      <c r="C7361" s="1" t="s">
        <v>30</v>
      </c>
      <c r="D7361" s="1">
        <v>107964.12</v>
      </c>
      <c r="E7361" s="1">
        <v>106897.64</v>
      </c>
      <c r="F7361" s="1">
        <v>106604.44</v>
      </c>
      <c r="G7361" s="1">
        <v>105169.41</v>
      </c>
      <c r="H7361" s="1">
        <v>103870.58</v>
      </c>
      <c r="I7361" s="1">
        <v>106019.01</v>
      </c>
      <c r="J7361" s="1">
        <v>91583.14</v>
      </c>
      <c r="K7361" s="1">
        <v>101814.52</v>
      </c>
      <c r="L7361" s="1">
        <v>108885.54</v>
      </c>
      <c r="M7361" s="1">
        <v>113347.19</v>
      </c>
      <c r="N7361" s="1">
        <v>117307.86</v>
      </c>
      <c r="O7361" s="1">
        <v>119589.54</v>
      </c>
      <c r="P7361" s="1">
        <v>117810.82</v>
      </c>
      <c r="Q7361" s="1">
        <v>118189.84</v>
      </c>
      <c r="R7361" s="1">
        <v>117914.43</v>
      </c>
      <c r="S7361" s="1">
        <v>116094.73</v>
      </c>
      <c r="T7361" s="1">
        <v>114764.2</v>
      </c>
      <c r="U7361" s="1">
        <v>110316.78</v>
      </c>
      <c r="V7361" s="1">
        <v>133229.48000000001</v>
      </c>
      <c r="W7361" s="1">
        <v>129678.09</v>
      </c>
      <c r="X7361" s="1">
        <v>124774.75</v>
      </c>
      <c r="Y7361" s="1">
        <v>117479.45</v>
      </c>
      <c r="Z7361" s="1">
        <v>112482.84</v>
      </c>
      <c r="AA7361" s="1">
        <v>110318.73</v>
      </c>
      <c r="AB7361" s="1" t="s">
        <v>100</v>
      </c>
    </row>
    <row r="7362" spans="1:28">
      <c r="A7362" s="4">
        <v>44827</v>
      </c>
      <c r="B7362" s="1" t="s">
        <v>40</v>
      </c>
      <c r="C7362" s="1" t="s">
        <v>32</v>
      </c>
      <c r="D7362" s="1">
        <v>859269.39</v>
      </c>
      <c r="E7362" s="1">
        <v>824946.95</v>
      </c>
      <c r="F7362" s="1">
        <v>800291.63</v>
      </c>
      <c r="G7362" s="1">
        <v>774526.51</v>
      </c>
      <c r="H7362" s="1">
        <v>760652.75</v>
      </c>
      <c r="I7362" s="1">
        <v>738022.04</v>
      </c>
      <c r="J7362" s="1">
        <v>686720.5</v>
      </c>
      <c r="K7362" s="1">
        <v>684338.49</v>
      </c>
      <c r="L7362" s="1">
        <v>713959.62</v>
      </c>
      <c r="M7362" s="1">
        <v>725390.12</v>
      </c>
      <c r="N7362" s="1">
        <v>750117.91</v>
      </c>
      <c r="O7362" s="1">
        <v>775649.81</v>
      </c>
      <c r="P7362" s="1">
        <v>783339.64</v>
      </c>
      <c r="Q7362" s="1">
        <v>819366</v>
      </c>
      <c r="R7362" s="1">
        <v>839663.36</v>
      </c>
      <c r="S7362" s="1">
        <v>828979.85</v>
      </c>
      <c r="T7362" s="1">
        <v>815466.4</v>
      </c>
      <c r="U7362" s="1">
        <v>805889.23</v>
      </c>
      <c r="V7362" s="1">
        <v>882846.45</v>
      </c>
      <c r="W7362" s="1">
        <v>906480.91</v>
      </c>
      <c r="X7362" s="1">
        <v>924494.05</v>
      </c>
      <c r="Y7362" s="1">
        <v>941760.21</v>
      </c>
      <c r="Z7362" s="1">
        <v>924384.14</v>
      </c>
      <c r="AA7362" s="1">
        <v>884947.43</v>
      </c>
      <c r="AB7362" s="1" t="s">
        <v>100</v>
      </c>
    </row>
    <row r="7363" spans="1:28">
      <c r="A7363" s="4">
        <v>44827</v>
      </c>
      <c r="B7363" s="1" t="s">
        <v>41</v>
      </c>
      <c r="C7363" s="1" t="s">
        <v>30</v>
      </c>
      <c r="D7363" s="1">
        <v>26172.19</v>
      </c>
      <c r="E7363" s="1">
        <v>23994.51</v>
      </c>
      <c r="F7363" s="1">
        <v>23700.82</v>
      </c>
      <c r="G7363" s="1">
        <v>23300.36</v>
      </c>
      <c r="H7363" s="1">
        <v>23457.200000000001</v>
      </c>
      <c r="I7363" s="1">
        <v>23565.7</v>
      </c>
      <c r="J7363" s="1">
        <v>21915.16</v>
      </c>
      <c r="K7363" s="1">
        <v>21006.37</v>
      </c>
      <c r="L7363" s="1">
        <v>22053.33</v>
      </c>
      <c r="M7363" s="1">
        <v>21569.119999999999</v>
      </c>
      <c r="N7363" s="1">
        <v>21534.66</v>
      </c>
      <c r="O7363" s="1">
        <v>21805.13</v>
      </c>
      <c r="P7363" s="1">
        <v>22097.73</v>
      </c>
      <c r="Q7363" s="1">
        <v>22481.78</v>
      </c>
      <c r="R7363" s="1">
        <v>21983.23</v>
      </c>
      <c r="S7363" s="1">
        <v>21481.22</v>
      </c>
      <c r="T7363" s="1">
        <v>22724.51</v>
      </c>
      <c r="U7363" s="1">
        <v>24941.57</v>
      </c>
      <c r="V7363" s="1">
        <v>24658.97</v>
      </c>
      <c r="W7363" s="1">
        <v>24519.52</v>
      </c>
      <c r="X7363" s="1">
        <v>24139.99</v>
      </c>
      <c r="Y7363" s="1">
        <v>23828.87</v>
      </c>
      <c r="Z7363" s="1">
        <v>24615.62</v>
      </c>
      <c r="AA7363" s="1">
        <v>25708.95</v>
      </c>
      <c r="AB7363" s="1" t="s">
        <v>100</v>
      </c>
    </row>
    <row r="7364" spans="1:28">
      <c r="A7364" s="4">
        <v>44827</v>
      </c>
      <c r="B7364" s="1" t="s">
        <v>42</v>
      </c>
      <c r="C7364" s="1" t="s">
        <v>43</v>
      </c>
      <c r="D7364" s="1">
        <v>50860.02</v>
      </c>
      <c r="E7364" s="1">
        <v>82436.429999999993</v>
      </c>
      <c r="F7364" s="1">
        <v>189858.49</v>
      </c>
      <c r="G7364" s="1">
        <v>157192.91</v>
      </c>
      <c r="H7364" s="1">
        <v>64972.2</v>
      </c>
      <c r="I7364" s="1">
        <v>7013.41</v>
      </c>
      <c r="J7364" s="1">
        <v>0</v>
      </c>
      <c r="K7364" s="1">
        <v>61045.01</v>
      </c>
      <c r="L7364" s="1">
        <v>190920.51</v>
      </c>
      <c r="M7364" s="1">
        <v>80821.36</v>
      </c>
      <c r="N7364" s="1">
        <v>77813.75</v>
      </c>
      <c r="O7364" s="1">
        <v>27962.79</v>
      </c>
      <c r="P7364" s="1">
        <v>67420.95</v>
      </c>
      <c r="Q7364" s="1">
        <v>78616.149999999994</v>
      </c>
      <c r="R7364" s="1">
        <v>170381.64</v>
      </c>
      <c r="S7364" s="1">
        <v>250726.78</v>
      </c>
      <c r="T7364" s="1">
        <v>102786.3</v>
      </c>
      <c r="U7364" s="1">
        <v>75180.47</v>
      </c>
      <c r="V7364" s="1">
        <v>91040.4</v>
      </c>
      <c r="W7364" s="1">
        <v>62461.59</v>
      </c>
      <c r="X7364" s="1">
        <v>80450.98</v>
      </c>
      <c r="Y7364" s="1">
        <v>74341.240000000005</v>
      </c>
      <c r="Z7364" s="1">
        <v>68549.039999999994</v>
      </c>
      <c r="AA7364" s="1">
        <v>12029.94</v>
      </c>
      <c r="AB7364" s="1" t="s">
        <v>100</v>
      </c>
    </row>
    <row r="7365" spans="1:28">
      <c r="A7365" s="4">
        <v>44827</v>
      </c>
      <c r="B7365" s="1" t="s">
        <v>44</v>
      </c>
      <c r="C7365" s="1" t="s">
        <v>32</v>
      </c>
      <c r="D7365" s="1">
        <v>160720.59</v>
      </c>
      <c r="E7365" s="1">
        <v>154414.57</v>
      </c>
      <c r="F7365" s="1">
        <v>150397.29</v>
      </c>
      <c r="G7365" s="1">
        <v>147088.39000000001</v>
      </c>
      <c r="H7365" s="1">
        <v>147042.23999999999</v>
      </c>
      <c r="I7365" s="1">
        <v>149011.26999999999</v>
      </c>
      <c r="J7365" s="1">
        <v>155506.67000000001</v>
      </c>
      <c r="K7365" s="1">
        <v>174366.05</v>
      </c>
      <c r="L7365" s="1">
        <v>194777.58</v>
      </c>
      <c r="M7365" s="1">
        <v>207000.71</v>
      </c>
      <c r="N7365" s="1">
        <v>217351.54</v>
      </c>
      <c r="O7365" s="1">
        <v>221972.28</v>
      </c>
      <c r="P7365" s="1">
        <v>209462.78</v>
      </c>
      <c r="Q7365" s="1">
        <v>221633.94</v>
      </c>
      <c r="R7365" s="1">
        <v>229371.36</v>
      </c>
      <c r="S7365" s="1">
        <v>221890.52</v>
      </c>
      <c r="T7365" s="1">
        <v>216144.7</v>
      </c>
      <c r="U7365" s="1">
        <v>212863.56</v>
      </c>
      <c r="V7365" s="1">
        <v>213953.98</v>
      </c>
      <c r="W7365" s="1">
        <v>207224.43</v>
      </c>
      <c r="X7365" s="1">
        <v>201086.43</v>
      </c>
      <c r="Y7365" s="1">
        <v>194237.64</v>
      </c>
      <c r="Z7365" s="1">
        <v>184658.1</v>
      </c>
      <c r="AA7365" s="1">
        <v>172343.64</v>
      </c>
      <c r="AB7365" s="1" t="s">
        <v>100</v>
      </c>
    </row>
    <row r="7366" spans="1:28">
      <c r="A7366" s="4">
        <v>44827</v>
      </c>
      <c r="B7366" s="1" t="s">
        <v>45</v>
      </c>
      <c r="C7366" s="1" t="s">
        <v>32</v>
      </c>
      <c r="D7366" s="1">
        <v>27498.25</v>
      </c>
      <c r="E7366" s="1">
        <v>26106.78</v>
      </c>
      <c r="F7366" s="1">
        <v>25192.83</v>
      </c>
      <c r="G7366" s="1">
        <v>24443.42</v>
      </c>
      <c r="H7366" s="1">
        <v>24115.77</v>
      </c>
      <c r="I7366" s="1">
        <v>25612.98</v>
      </c>
      <c r="J7366" s="1">
        <v>27043.15</v>
      </c>
      <c r="K7366" s="1">
        <v>31624.84</v>
      </c>
      <c r="L7366" s="1">
        <v>36771.68</v>
      </c>
      <c r="M7366" s="1">
        <v>40534.65</v>
      </c>
      <c r="N7366" s="1">
        <v>43354.86</v>
      </c>
      <c r="O7366" s="1">
        <v>45986.73</v>
      </c>
      <c r="P7366" s="1">
        <v>43743.41</v>
      </c>
      <c r="Q7366" s="1">
        <v>43524.81</v>
      </c>
      <c r="R7366" s="1">
        <v>46278.07</v>
      </c>
      <c r="S7366" s="1">
        <v>46685.09</v>
      </c>
      <c r="T7366" s="1">
        <v>46100.69</v>
      </c>
      <c r="U7366" s="1">
        <v>43149.32</v>
      </c>
      <c r="V7366" s="1">
        <v>45758.11</v>
      </c>
      <c r="W7366" s="1">
        <v>45546.71</v>
      </c>
      <c r="X7366" s="1">
        <v>43387.37</v>
      </c>
      <c r="Y7366" s="1">
        <v>40368.080000000002</v>
      </c>
      <c r="Z7366" s="1">
        <v>35873.370000000003</v>
      </c>
      <c r="AA7366" s="1">
        <v>32399.72</v>
      </c>
      <c r="AB7366" s="1" t="s">
        <v>100</v>
      </c>
    </row>
    <row r="7367" spans="1:28">
      <c r="A7367" s="4">
        <v>44827</v>
      </c>
      <c r="B7367" s="1" t="s">
        <v>46</v>
      </c>
      <c r="C7367" s="1" t="s">
        <v>30</v>
      </c>
      <c r="D7367" s="1">
        <v>110708.6</v>
      </c>
      <c r="E7367" s="1">
        <v>110688.04</v>
      </c>
      <c r="F7367" s="1">
        <v>108992.98</v>
      </c>
      <c r="G7367" s="1">
        <v>107445.6</v>
      </c>
      <c r="H7367" s="1">
        <v>109156.16</v>
      </c>
      <c r="I7367" s="1">
        <v>112213.13</v>
      </c>
      <c r="J7367" s="1">
        <v>93980.800000000003</v>
      </c>
      <c r="K7367" s="1">
        <v>106997.91</v>
      </c>
      <c r="L7367" s="1">
        <v>119859.51</v>
      </c>
      <c r="M7367" s="1">
        <v>125811.65</v>
      </c>
      <c r="N7367" s="1">
        <v>128963.73</v>
      </c>
      <c r="O7367" s="1">
        <v>130106.81</v>
      </c>
      <c r="P7367" s="1">
        <v>123511.34</v>
      </c>
      <c r="Q7367" s="1">
        <v>124611.29</v>
      </c>
      <c r="R7367" s="1">
        <v>127606.85</v>
      </c>
      <c r="S7367" s="1">
        <v>127101.8</v>
      </c>
      <c r="T7367" s="1">
        <v>122052.45</v>
      </c>
      <c r="U7367" s="1">
        <v>114653.67</v>
      </c>
      <c r="V7367" s="1">
        <v>134679.35999999999</v>
      </c>
      <c r="W7367" s="1">
        <v>131007.66</v>
      </c>
      <c r="X7367" s="1">
        <v>125961.72</v>
      </c>
      <c r="Y7367" s="1">
        <v>120829.37</v>
      </c>
      <c r="Z7367" s="1">
        <v>114225.71</v>
      </c>
      <c r="AA7367" s="1">
        <v>112269.51</v>
      </c>
      <c r="AB7367" s="1" t="s">
        <v>100</v>
      </c>
    </row>
    <row r="7368" spans="1:28">
      <c r="A7368" s="4">
        <v>44827</v>
      </c>
      <c r="B7368" s="1" t="s">
        <v>46</v>
      </c>
      <c r="C7368" s="1" t="s">
        <v>32</v>
      </c>
      <c r="D7368" s="1">
        <v>825681.94</v>
      </c>
      <c r="E7368" s="1">
        <v>790488.37</v>
      </c>
      <c r="F7368" s="1">
        <v>762558.02</v>
      </c>
      <c r="G7368" s="1">
        <v>738122.92</v>
      </c>
      <c r="H7368" s="1">
        <v>716876.02</v>
      </c>
      <c r="I7368" s="1">
        <v>691772.6</v>
      </c>
      <c r="J7368" s="1">
        <v>660914.92000000004</v>
      </c>
      <c r="K7368" s="1">
        <v>661480.81999999995</v>
      </c>
      <c r="L7368" s="1">
        <v>699132.11</v>
      </c>
      <c r="M7368" s="1">
        <v>705024.25</v>
      </c>
      <c r="N7368" s="1">
        <v>721481.04</v>
      </c>
      <c r="O7368" s="1">
        <v>736895.86</v>
      </c>
      <c r="P7368" s="1">
        <v>744343.7</v>
      </c>
      <c r="Q7368" s="1">
        <v>781372.61</v>
      </c>
      <c r="R7368" s="1">
        <v>815610.14</v>
      </c>
      <c r="S7368" s="1">
        <v>820615.25</v>
      </c>
      <c r="T7368" s="1">
        <v>800419.51</v>
      </c>
      <c r="U7368" s="1">
        <v>784000.05</v>
      </c>
      <c r="V7368" s="1">
        <v>840706.36</v>
      </c>
      <c r="W7368" s="1">
        <v>872685.58</v>
      </c>
      <c r="X7368" s="1">
        <v>899636.65</v>
      </c>
      <c r="Y7368" s="1">
        <v>922630.62</v>
      </c>
      <c r="Z7368" s="1">
        <v>925236.57</v>
      </c>
      <c r="AA7368" s="1">
        <v>895557.26</v>
      </c>
      <c r="AB7368" s="1" t="s">
        <v>100</v>
      </c>
    </row>
    <row r="7369" spans="1:28">
      <c r="A7369" s="4">
        <v>44827</v>
      </c>
      <c r="B7369" s="1" t="s">
        <v>47</v>
      </c>
      <c r="C7369" s="1" t="s">
        <v>30</v>
      </c>
      <c r="D7369" s="1">
        <v>18351.47</v>
      </c>
      <c r="E7369" s="1">
        <v>17505.21</v>
      </c>
      <c r="F7369" s="1">
        <v>16589.39</v>
      </c>
      <c r="G7369" s="1">
        <v>16341.51</v>
      </c>
      <c r="H7369" s="1">
        <v>16365.05</v>
      </c>
      <c r="I7369" s="1">
        <v>17434.189999999999</v>
      </c>
      <c r="J7369" s="1">
        <v>16946.91</v>
      </c>
      <c r="K7369" s="1">
        <v>20035.490000000002</v>
      </c>
      <c r="L7369" s="1">
        <v>22596.39</v>
      </c>
      <c r="M7369" s="1">
        <v>24232.17</v>
      </c>
      <c r="N7369" s="1">
        <v>25903.52</v>
      </c>
      <c r="O7369" s="1">
        <v>27371.07</v>
      </c>
      <c r="P7369" s="1">
        <v>26805.56</v>
      </c>
      <c r="Q7369" s="1">
        <v>27024.03</v>
      </c>
      <c r="R7369" s="1">
        <v>27384.07</v>
      </c>
      <c r="S7369" s="1">
        <v>26594.32</v>
      </c>
      <c r="T7369" s="1">
        <v>25064.35</v>
      </c>
      <c r="U7369" s="1">
        <v>22137.32</v>
      </c>
      <c r="V7369" s="1">
        <v>24174.76</v>
      </c>
      <c r="W7369" s="1">
        <v>23049.71</v>
      </c>
      <c r="X7369" s="1">
        <v>21869.57</v>
      </c>
      <c r="Y7369" s="1">
        <v>20466.599999999999</v>
      </c>
      <c r="Z7369" s="1">
        <v>19515.099999999999</v>
      </c>
      <c r="AA7369" s="1">
        <v>19071.099999999999</v>
      </c>
      <c r="AB7369" s="1" t="s">
        <v>100</v>
      </c>
    </row>
    <row r="7370" spans="1:28">
      <c r="A7370" s="4">
        <v>44827</v>
      </c>
      <c r="B7370" s="1" t="s">
        <v>47</v>
      </c>
      <c r="C7370" s="1" t="s">
        <v>32</v>
      </c>
      <c r="D7370" s="1">
        <v>26364.59</v>
      </c>
      <c r="E7370" s="1">
        <v>25227.83</v>
      </c>
      <c r="F7370" s="1">
        <v>24643.07</v>
      </c>
      <c r="G7370" s="1">
        <v>24447.14</v>
      </c>
      <c r="H7370" s="1">
        <v>24995.24</v>
      </c>
      <c r="I7370" s="1">
        <v>26384.83</v>
      </c>
      <c r="J7370" s="1">
        <v>31927.71</v>
      </c>
      <c r="K7370" s="1">
        <v>41091.15</v>
      </c>
      <c r="L7370" s="1">
        <v>48548.77</v>
      </c>
      <c r="M7370" s="1">
        <v>53198.17</v>
      </c>
      <c r="N7370" s="1">
        <v>58392.44</v>
      </c>
      <c r="O7370" s="1">
        <v>60918.559999999998</v>
      </c>
      <c r="P7370" s="1">
        <v>57351.94</v>
      </c>
      <c r="Q7370" s="1">
        <v>58668.17</v>
      </c>
      <c r="R7370" s="1">
        <v>61998.3</v>
      </c>
      <c r="S7370" s="1">
        <v>61768.47</v>
      </c>
      <c r="T7370" s="1">
        <v>58989.17</v>
      </c>
      <c r="U7370" s="1">
        <v>52239.12</v>
      </c>
      <c r="V7370" s="1">
        <v>47304.68</v>
      </c>
      <c r="W7370" s="1">
        <v>43637.2</v>
      </c>
      <c r="X7370" s="1">
        <v>39412.959999999999</v>
      </c>
      <c r="Y7370" s="1">
        <v>34695.199999999997</v>
      </c>
      <c r="Z7370" s="1">
        <v>31076.58</v>
      </c>
      <c r="AA7370" s="1">
        <v>28309.95</v>
      </c>
      <c r="AB7370" s="1" t="s">
        <v>100</v>
      </c>
    </row>
    <row r="7371" spans="1:28">
      <c r="A7371" s="4">
        <v>44827</v>
      </c>
      <c r="B7371" s="1" t="s">
        <v>48</v>
      </c>
      <c r="C7371" s="1" t="s">
        <v>30</v>
      </c>
      <c r="D7371" s="1">
        <v>2010.47</v>
      </c>
      <c r="E7371" s="1">
        <v>2044.14</v>
      </c>
      <c r="F7371" s="1">
        <v>2011.45</v>
      </c>
      <c r="G7371" s="1">
        <v>2107.64</v>
      </c>
      <c r="H7371" s="1">
        <v>2053.83</v>
      </c>
      <c r="I7371" s="1">
        <v>2012.93</v>
      </c>
      <c r="J7371" s="1">
        <v>2121.6</v>
      </c>
      <c r="K7371" s="1">
        <v>2263.4299999999998</v>
      </c>
      <c r="L7371" s="1">
        <v>2453.13</v>
      </c>
      <c r="M7371" s="1">
        <v>2503</v>
      </c>
      <c r="N7371" s="1">
        <v>2438.3200000000002</v>
      </c>
      <c r="O7371" s="1">
        <v>2462.39</v>
      </c>
      <c r="P7371" s="1">
        <v>2214.91</v>
      </c>
      <c r="Q7371" s="1">
        <v>2353.96</v>
      </c>
      <c r="R7371" s="1">
        <v>2451.7600000000002</v>
      </c>
      <c r="S7371" s="1">
        <v>2487.86</v>
      </c>
      <c r="T7371" s="1">
        <v>2347.81</v>
      </c>
      <c r="U7371" s="1">
        <v>2181.8000000000002</v>
      </c>
      <c r="V7371" s="1">
        <v>2001.75</v>
      </c>
      <c r="W7371" s="1">
        <v>2059.77</v>
      </c>
      <c r="X7371" s="1">
        <v>1940.13</v>
      </c>
      <c r="Y7371" s="1">
        <v>1985.74</v>
      </c>
      <c r="Z7371" s="1">
        <v>1889.48</v>
      </c>
      <c r="AA7371" s="1">
        <v>1935.86</v>
      </c>
      <c r="AB7371" s="1" t="s">
        <v>100</v>
      </c>
    </row>
    <row r="7372" spans="1:28">
      <c r="A7372" s="4">
        <v>44827</v>
      </c>
      <c r="B7372" s="1" t="s">
        <v>48</v>
      </c>
      <c r="C7372" s="1" t="s">
        <v>32</v>
      </c>
      <c r="D7372" s="1">
        <v>2623.03</v>
      </c>
      <c r="E7372" s="1">
        <v>2554.41</v>
      </c>
      <c r="F7372" s="1">
        <v>2506.85</v>
      </c>
      <c r="G7372" s="1">
        <v>2477.87</v>
      </c>
      <c r="H7372" s="1">
        <v>2499.8200000000002</v>
      </c>
      <c r="I7372" s="1">
        <v>2488.98</v>
      </c>
      <c r="J7372" s="1">
        <v>3120.84</v>
      </c>
      <c r="K7372" s="1">
        <v>3709.8</v>
      </c>
      <c r="L7372" s="1">
        <v>4517.51</v>
      </c>
      <c r="M7372" s="1">
        <v>4849.7</v>
      </c>
      <c r="N7372" s="1">
        <v>5152.6499999999996</v>
      </c>
      <c r="O7372" s="1">
        <v>5202.93</v>
      </c>
      <c r="P7372" s="1">
        <v>5090.26</v>
      </c>
      <c r="Q7372" s="1">
        <v>5091.5</v>
      </c>
      <c r="R7372" s="1">
        <v>5039.01</v>
      </c>
      <c r="S7372" s="1">
        <v>5225.88</v>
      </c>
      <c r="T7372" s="1">
        <v>5004.38</v>
      </c>
      <c r="U7372" s="1">
        <v>4299.49</v>
      </c>
      <c r="V7372" s="1">
        <v>4115.3999999999996</v>
      </c>
      <c r="W7372" s="1">
        <v>4091.03</v>
      </c>
      <c r="X7372" s="1">
        <v>3909.05</v>
      </c>
      <c r="Y7372" s="1">
        <v>3576.98</v>
      </c>
      <c r="Z7372" s="1">
        <v>3145.28</v>
      </c>
      <c r="AA7372" s="1">
        <v>2779.73</v>
      </c>
      <c r="AB7372" s="1" t="s">
        <v>100</v>
      </c>
    </row>
    <row r="7373" spans="1:28">
      <c r="A7373" s="4">
        <v>44827</v>
      </c>
      <c r="B7373" s="1" t="s">
        <v>49</v>
      </c>
      <c r="C7373" s="1" t="s">
        <v>32</v>
      </c>
      <c r="D7373" s="1">
        <v>8576.52</v>
      </c>
      <c r="E7373" s="1">
        <v>7996.56</v>
      </c>
      <c r="F7373" s="1">
        <v>7660.53</v>
      </c>
      <c r="G7373" s="1">
        <v>7429.78</v>
      </c>
      <c r="H7373" s="1">
        <v>7373.44</v>
      </c>
      <c r="I7373" s="1">
        <v>7786.3</v>
      </c>
      <c r="J7373" s="1">
        <v>8337.1</v>
      </c>
      <c r="K7373" s="1">
        <v>9377.14</v>
      </c>
      <c r="L7373" s="1">
        <v>10571.38</v>
      </c>
      <c r="M7373" s="1">
        <v>11732.78</v>
      </c>
      <c r="N7373" s="1">
        <v>12589.13</v>
      </c>
      <c r="O7373" s="1">
        <v>13318.06</v>
      </c>
      <c r="P7373" s="1">
        <v>12752.81</v>
      </c>
      <c r="Q7373" s="1">
        <v>13017.39</v>
      </c>
      <c r="R7373" s="1">
        <v>13794.06</v>
      </c>
      <c r="S7373" s="1">
        <v>13451.56</v>
      </c>
      <c r="T7373" s="1">
        <v>14244.6</v>
      </c>
      <c r="U7373" s="1">
        <v>13930.67</v>
      </c>
      <c r="V7373" s="1">
        <v>15066.46</v>
      </c>
      <c r="W7373" s="1">
        <v>15227.75</v>
      </c>
      <c r="X7373" s="1">
        <v>14373.17</v>
      </c>
      <c r="Y7373" s="1">
        <v>13333.65</v>
      </c>
      <c r="Z7373" s="1">
        <v>11627.91</v>
      </c>
      <c r="AA7373" s="1">
        <v>10090.49</v>
      </c>
      <c r="AB7373" s="1" t="s">
        <v>100</v>
      </c>
    </row>
    <row r="7374" spans="1:28">
      <c r="A7374" s="4">
        <v>44827</v>
      </c>
      <c r="B7374" s="1" t="s">
        <v>50</v>
      </c>
      <c r="C7374" s="1" t="s">
        <v>30</v>
      </c>
      <c r="D7374" s="1">
        <v>16700.759999999998</v>
      </c>
      <c r="E7374" s="1">
        <v>16648</v>
      </c>
      <c r="F7374" s="1">
        <v>16792.39</v>
      </c>
      <c r="G7374" s="1">
        <v>16565.13</v>
      </c>
      <c r="H7374" s="1">
        <v>16422.21</v>
      </c>
      <c r="I7374" s="1">
        <v>16022.52</v>
      </c>
      <c r="J7374" s="1">
        <v>4345.6000000000004</v>
      </c>
      <c r="K7374" s="1">
        <v>5352.37</v>
      </c>
      <c r="L7374" s="1">
        <v>6137.81</v>
      </c>
      <c r="M7374" s="1">
        <v>6035.99</v>
      </c>
      <c r="N7374" s="1">
        <v>6449.94</v>
      </c>
      <c r="O7374" s="1">
        <v>6409.56</v>
      </c>
      <c r="P7374" s="1">
        <v>5672.1</v>
      </c>
      <c r="Q7374" s="1">
        <v>5936.61</v>
      </c>
      <c r="R7374" s="1">
        <v>6122.87</v>
      </c>
      <c r="S7374" s="1">
        <v>5966.74</v>
      </c>
      <c r="T7374" s="1">
        <v>5937.69</v>
      </c>
      <c r="U7374" s="1">
        <v>5393.97</v>
      </c>
      <c r="V7374" s="1">
        <v>17152.189999999999</v>
      </c>
      <c r="W7374" s="1">
        <v>16595.25</v>
      </c>
      <c r="X7374" s="1">
        <v>16503.09</v>
      </c>
      <c r="Y7374" s="1">
        <v>16345.93</v>
      </c>
      <c r="Z7374" s="1">
        <v>16080.68</v>
      </c>
      <c r="AA7374" s="1">
        <v>16134.04</v>
      </c>
      <c r="AB7374" s="1" t="s">
        <v>100</v>
      </c>
    </row>
    <row r="7375" spans="1:28">
      <c r="A7375" s="4">
        <v>44827</v>
      </c>
      <c r="B7375" s="1" t="s">
        <v>50</v>
      </c>
      <c r="C7375" s="1" t="s">
        <v>32</v>
      </c>
      <c r="D7375" s="1">
        <v>62596.22</v>
      </c>
      <c r="E7375" s="1">
        <v>64855.05</v>
      </c>
      <c r="F7375" s="1">
        <v>61306.18</v>
      </c>
      <c r="G7375" s="1">
        <v>60818.23</v>
      </c>
      <c r="H7375" s="1">
        <v>62075.51</v>
      </c>
      <c r="I7375" s="1">
        <v>83507.22</v>
      </c>
      <c r="J7375" s="1">
        <v>108217.95</v>
      </c>
      <c r="K7375" s="1">
        <v>104713.18</v>
      </c>
      <c r="L7375" s="1">
        <v>112865.75</v>
      </c>
      <c r="M7375" s="1">
        <v>116699.03</v>
      </c>
      <c r="N7375" s="1">
        <v>112187.56</v>
      </c>
      <c r="O7375" s="1">
        <v>122449.06</v>
      </c>
      <c r="P7375" s="1">
        <v>117744.33</v>
      </c>
      <c r="Q7375" s="1">
        <v>116110.63</v>
      </c>
      <c r="R7375" s="1">
        <v>114563.33</v>
      </c>
      <c r="S7375" s="1">
        <v>115717.12</v>
      </c>
      <c r="T7375" s="1">
        <v>119413.71</v>
      </c>
      <c r="U7375" s="1">
        <v>119722.22</v>
      </c>
      <c r="V7375" s="1">
        <v>125143.23</v>
      </c>
      <c r="W7375" s="1">
        <v>125479.87</v>
      </c>
      <c r="X7375" s="1">
        <v>114185.05</v>
      </c>
      <c r="Y7375" s="1">
        <v>106639.85</v>
      </c>
      <c r="Z7375" s="1">
        <v>91029.06</v>
      </c>
      <c r="AA7375" s="1">
        <v>74910.399999999994</v>
      </c>
      <c r="AB7375" s="1" t="s">
        <v>100</v>
      </c>
    </row>
    <row r="7376" spans="1:28">
      <c r="A7376" s="4">
        <v>44827</v>
      </c>
      <c r="B7376" s="1" t="s">
        <v>52</v>
      </c>
      <c r="C7376" s="1" t="s">
        <v>32</v>
      </c>
      <c r="D7376" s="1">
        <v>22654.01</v>
      </c>
      <c r="E7376" s="1">
        <v>22125.91</v>
      </c>
      <c r="F7376" s="1">
        <v>21631.71</v>
      </c>
      <c r="G7376" s="1">
        <v>21344.3</v>
      </c>
      <c r="H7376" s="1">
        <v>21055.51</v>
      </c>
      <c r="I7376" s="1">
        <v>22436.51</v>
      </c>
      <c r="J7376" s="1">
        <v>24435.72</v>
      </c>
      <c r="K7376" s="1">
        <v>27031.37</v>
      </c>
      <c r="L7376" s="1">
        <v>29585.19</v>
      </c>
      <c r="M7376" s="1">
        <v>30872.68</v>
      </c>
      <c r="N7376" s="1">
        <v>32337.5</v>
      </c>
      <c r="O7376" s="1">
        <v>33112.36</v>
      </c>
      <c r="P7376" s="1">
        <v>33441.440000000002</v>
      </c>
      <c r="Q7376" s="1">
        <v>33303.379999999997</v>
      </c>
      <c r="R7376" s="1">
        <v>33138.51</v>
      </c>
      <c r="S7376" s="1">
        <v>31643.58</v>
      </c>
      <c r="T7376" s="1">
        <v>27609.439999999999</v>
      </c>
      <c r="U7376" s="1">
        <v>29617.87</v>
      </c>
      <c r="V7376" s="1">
        <v>30509.66</v>
      </c>
      <c r="W7376" s="1">
        <v>32223.89</v>
      </c>
      <c r="X7376" s="1">
        <v>30967.14</v>
      </c>
      <c r="Y7376" s="1">
        <v>28977.52</v>
      </c>
      <c r="Z7376" s="1">
        <v>26223.3</v>
      </c>
      <c r="AA7376" s="1">
        <v>23801.34</v>
      </c>
      <c r="AB7376" s="1" t="s">
        <v>100</v>
      </c>
    </row>
    <row r="7377" spans="1:28">
      <c r="A7377" s="4">
        <v>44827</v>
      </c>
      <c r="B7377" s="1" t="s">
        <v>53</v>
      </c>
      <c r="C7377" s="1" t="s">
        <v>32</v>
      </c>
      <c r="D7377" s="1">
        <v>37029.769999999997</v>
      </c>
      <c r="E7377" s="1">
        <v>34597.71</v>
      </c>
      <c r="F7377" s="1">
        <v>33213.49</v>
      </c>
      <c r="G7377" s="1">
        <v>32666.74</v>
      </c>
      <c r="H7377" s="1">
        <v>34289.089999999997</v>
      </c>
      <c r="I7377" s="1">
        <v>40265.519999999997</v>
      </c>
      <c r="J7377" s="1">
        <v>43766.83</v>
      </c>
      <c r="K7377" s="1">
        <v>48852.68</v>
      </c>
      <c r="L7377" s="1">
        <v>53354.84</v>
      </c>
      <c r="M7377" s="1">
        <v>56562.31</v>
      </c>
      <c r="N7377" s="1">
        <v>60490.94</v>
      </c>
      <c r="O7377" s="1">
        <v>64210.5</v>
      </c>
      <c r="P7377" s="1">
        <v>62744.57</v>
      </c>
      <c r="Q7377" s="1">
        <v>62103.33</v>
      </c>
      <c r="R7377" s="1">
        <v>63053.19</v>
      </c>
      <c r="S7377" s="1">
        <v>63699.9</v>
      </c>
      <c r="T7377" s="1">
        <v>64419.12</v>
      </c>
      <c r="U7377" s="1">
        <v>63632.76</v>
      </c>
      <c r="V7377" s="1">
        <v>68720.53</v>
      </c>
      <c r="W7377" s="1">
        <v>68929.960000000006</v>
      </c>
      <c r="X7377" s="1">
        <v>65222.06</v>
      </c>
      <c r="Y7377" s="1">
        <v>59522.94</v>
      </c>
      <c r="Z7377" s="1">
        <v>51232.31</v>
      </c>
      <c r="AA7377" s="1">
        <v>43326.63</v>
      </c>
      <c r="AB7377" s="1" t="s">
        <v>100</v>
      </c>
    </row>
    <row r="7378" spans="1:28">
      <c r="A7378" s="4">
        <v>44827</v>
      </c>
      <c r="B7378" s="1" t="s">
        <v>54</v>
      </c>
      <c r="C7378" s="1" t="s">
        <v>30</v>
      </c>
      <c r="D7378" s="1">
        <v>25083.66</v>
      </c>
      <c r="E7378" s="1">
        <v>24638.17</v>
      </c>
      <c r="F7378" s="1">
        <v>24372.53</v>
      </c>
      <c r="G7378" s="1">
        <v>24471.14</v>
      </c>
      <c r="H7378" s="1">
        <v>24383.82</v>
      </c>
      <c r="I7378" s="1">
        <v>25476.73</v>
      </c>
      <c r="J7378" s="1">
        <v>17514.8</v>
      </c>
      <c r="K7378" s="1">
        <v>19901.88</v>
      </c>
      <c r="L7378" s="1">
        <v>19952.75</v>
      </c>
      <c r="M7378" s="1">
        <v>20149.37</v>
      </c>
      <c r="N7378" s="1">
        <v>20806.8</v>
      </c>
      <c r="O7378" s="1">
        <v>20985.84</v>
      </c>
      <c r="P7378" s="1">
        <v>20159.37</v>
      </c>
      <c r="Q7378" s="1">
        <v>21346.07</v>
      </c>
      <c r="R7378" s="1">
        <v>21456.97</v>
      </c>
      <c r="S7378" s="1">
        <v>21293.34</v>
      </c>
      <c r="T7378" s="1">
        <v>20024.97</v>
      </c>
      <c r="U7378" s="1">
        <v>18490.86</v>
      </c>
      <c r="V7378" s="1">
        <v>28427.05</v>
      </c>
      <c r="W7378" s="1">
        <v>28492.53</v>
      </c>
      <c r="X7378" s="1">
        <v>28266.959999999999</v>
      </c>
      <c r="Y7378" s="1">
        <v>27534.35</v>
      </c>
      <c r="Z7378" s="1">
        <v>26105.49</v>
      </c>
      <c r="AA7378" s="1">
        <v>25651.43</v>
      </c>
      <c r="AB7378" s="1" t="s">
        <v>100</v>
      </c>
    </row>
    <row r="7379" spans="1:28">
      <c r="A7379" s="4">
        <v>44827</v>
      </c>
      <c r="B7379" s="1" t="s">
        <v>54</v>
      </c>
      <c r="C7379" s="1" t="s">
        <v>32</v>
      </c>
      <c r="D7379" s="1">
        <v>50144.41</v>
      </c>
      <c r="E7379" s="1">
        <v>46660.19</v>
      </c>
      <c r="F7379" s="1">
        <v>44500.88</v>
      </c>
      <c r="G7379" s="1">
        <v>44396.85</v>
      </c>
      <c r="H7379" s="1">
        <v>46530.59</v>
      </c>
      <c r="I7379" s="1">
        <v>52858.35</v>
      </c>
      <c r="J7379" s="1">
        <v>61003.02</v>
      </c>
      <c r="K7379" s="1">
        <v>67436.33</v>
      </c>
      <c r="L7379" s="1">
        <v>74160.05</v>
      </c>
      <c r="M7379" s="1">
        <v>79461.009999999995</v>
      </c>
      <c r="N7379" s="1">
        <v>85351.37</v>
      </c>
      <c r="O7379" s="1">
        <v>90790.03</v>
      </c>
      <c r="P7379" s="1">
        <v>89052.9</v>
      </c>
      <c r="Q7379" s="1">
        <v>88132.79</v>
      </c>
      <c r="R7379" s="1">
        <v>89574.17</v>
      </c>
      <c r="S7379" s="1">
        <v>90842.45</v>
      </c>
      <c r="T7379" s="1">
        <v>88661.49</v>
      </c>
      <c r="U7379" s="1">
        <v>87331.28</v>
      </c>
      <c r="V7379" s="1">
        <v>89896.17</v>
      </c>
      <c r="W7379" s="1">
        <v>88989.31</v>
      </c>
      <c r="X7379" s="1">
        <v>84095.67</v>
      </c>
      <c r="Y7379" s="1">
        <v>77714.350000000006</v>
      </c>
      <c r="Z7379" s="1">
        <v>67598.03</v>
      </c>
      <c r="AA7379" s="1">
        <v>58341.45</v>
      </c>
      <c r="AB7379" s="1" t="s">
        <v>100</v>
      </c>
    </row>
    <row r="7380" spans="1:28">
      <c r="A7380" s="4">
        <v>44827</v>
      </c>
      <c r="B7380" s="1" t="s">
        <v>55</v>
      </c>
      <c r="C7380" s="1" t="s">
        <v>32</v>
      </c>
      <c r="D7380" s="1">
        <v>7643.11</v>
      </c>
      <c r="E7380" s="1">
        <v>7305.06</v>
      </c>
      <c r="F7380" s="1">
        <v>7069.27</v>
      </c>
      <c r="G7380" s="1">
        <v>6782.61</v>
      </c>
      <c r="H7380" s="1">
        <v>6656.7</v>
      </c>
      <c r="I7380" s="1">
        <v>6810.51</v>
      </c>
      <c r="J7380" s="1">
        <v>7232.6</v>
      </c>
      <c r="K7380" s="1">
        <v>8349.66</v>
      </c>
      <c r="L7380" s="1">
        <v>9549.0300000000007</v>
      </c>
      <c r="M7380" s="1">
        <v>10583.9</v>
      </c>
      <c r="N7380" s="1">
        <v>11146.4</v>
      </c>
      <c r="O7380" s="1">
        <v>11633.69</v>
      </c>
      <c r="P7380" s="1">
        <v>11431.21</v>
      </c>
      <c r="Q7380" s="1">
        <v>11412.54</v>
      </c>
      <c r="R7380" s="1">
        <v>11773.33</v>
      </c>
      <c r="S7380" s="1">
        <v>11791.78</v>
      </c>
      <c r="T7380" s="1">
        <v>11892.1</v>
      </c>
      <c r="U7380" s="1">
        <v>11419.22</v>
      </c>
      <c r="V7380" s="1">
        <v>12205.83</v>
      </c>
      <c r="W7380" s="1">
        <v>11948.33</v>
      </c>
      <c r="X7380" s="1">
        <v>11626.48</v>
      </c>
      <c r="Y7380" s="1">
        <v>10818.41</v>
      </c>
      <c r="Z7380" s="1">
        <v>10170.92</v>
      </c>
      <c r="AA7380" s="1">
        <v>9444.57</v>
      </c>
      <c r="AB7380" s="1" t="s">
        <v>100</v>
      </c>
    </row>
    <row r="7381" spans="1:28">
      <c r="A7381" s="4">
        <v>44827</v>
      </c>
      <c r="B7381" s="1" t="s">
        <v>56</v>
      </c>
      <c r="C7381" s="1" t="s">
        <v>30</v>
      </c>
      <c r="D7381" s="1">
        <v>1350.35</v>
      </c>
      <c r="E7381" s="1">
        <v>1422.79</v>
      </c>
      <c r="F7381" s="1">
        <v>1443.04</v>
      </c>
      <c r="G7381" s="1">
        <v>1452.94</v>
      </c>
      <c r="H7381" s="1">
        <v>1396.45</v>
      </c>
      <c r="I7381" s="1">
        <v>1522.86</v>
      </c>
      <c r="J7381" s="1">
        <v>1869.87</v>
      </c>
      <c r="K7381" s="1">
        <v>2380.66</v>
      </c>
      <c r="L7381" s="1">
        <v>3175.7</v>
      </c>
      <c r="M7381" s="1">
        <v>3220.86</v>
      </c>
      <c r="N7381" s="1">
        <v>3378.98</v>
      </c>
      <c r="O7381" s="1">
        <v>3613.91</v>
      </c>
      <c r="P7381" s="1">
        <v>2897.37</v>
      </c>
      <c r="Q7381" s="1">
        <v>2258.41</v>
      </c>
      <c r="R7381" s="1">
        <v>2317.38</v>
      </c>
      <c r="S7381" s="1">
        <v>2211.14</v>
      </c>
      <c r="T7381" s="1">
        <v>2299.61</v>
      </c>
      <c r="U7381" s="1">
        <v>2055.94</v>
      </c>
      <c r="V7381" s="1">
        <v>1997.56</v>
      </c>
      <c r="W7381" s="1">
        <v>1969.9</v>
      </c>
      <c r="X7381" s="1">
        <v>1915.51</v>
      </c>
      <c r="Y7381" s="1">
        <v>1687.16</v>
      </c>
      <c r="Z7381" s="1">
        <v>1674.58</v>
      </c>
      <c r="AA7381" s="1">
        <v>1687.72</v>
      </c>
      <c r="AB7381" s="1" t="s">
        <v>100</v>
      </c>
    </row>
    <row r="7382" spans="1:28">
      <c r="A7382" s="4">
        <v>44827</v>
      </c>
      <c r="B7382" s="1" t="s">
        <v>56</v>
      </c>
      <c r="C7382" s="1" t="s">
        <v>32</v>
      </c>
      <c r="D7382" s="1">
        <v>565.29999999999995</v>
      </c>
      <c r="E7382" s="1">
        <v>536.96</v>
      </c>
      <c r="F7382" s="1">
        <v>489.82</v>
      </c>
      <c r="G7382" s="1">
        <v>475.98</v>
      </c>
      <c r="H7382" s="1">
        <v>481.96</v>
      </c>
      <c r="I7382" s="1">
        <v>495.48</v>
      </c>
      <c r="J7382" s="1">
        <v>721.19</v>
      </c>
      <c r="K7382" s="1">
        <v>895.93</v>
      </c>
      <c r="L7382" s="1">
        <v>987.6</v>
      </c>
      <c r="M7382" s="1">
        <v>1063.3699999999999</v>
      </c>
      <c r="N7382" s="1">
        <v>1213.6600000000001</v>
      </c>
      <c r="O7382" s="1">
        <v>1332.39</v>
      </c>
      <c r="P7382" s="1">
        <v>1164.31</v>
      </c>
      <c r="Q7382" s="1">
        <v>1126.42</v>
      </c>
      <c r="R7382" s="1">
        <v>1284.4000000000001</v>
      </c>
      <c r="S7382" s="1">
        <v>1188.04</v>
      </c>
      <c r="T7382" s="1">
        <v>1155.81</v>
      </c>
      <c r="U7382" s="1">
        <v>714.98</v>
      </c>
      <c r="V7382" s="1">
        <v>962.98</v>
      </c>
      <c r="W7382" s="1">
        <v>984.44</v>
      </c>
      <c r="X7382" s="1">
        <v>1090.5899999999999</v>
      </c>
      <c r="Y7382" s="1">
        <v>828.82</v>
      </c>
      <c r="Z7382" s="1">
        <v>702.37</v>
      </c>
      <c r="AA7382" s="1">
        <v>637.66999999999996</v>
      </c>
      <c r="AB7382" s="1" t="s">
        <v>100</v>
      </c>
    </row>
    <row r="7383" spans="1:28">
      <c r="A7383" s="4">
        <v>44827</v>
      </c>
      <c r="B7383" s="1" t="s">
        <v>57</v>
      </c>
      <c r="C7383" s="1" t="s">
        <v>30</v>
      </c>
      <c r="D7383" s="1">
        <v>97294.43</v>
      </c>
      <c r="E7383" s="1">
        <v>95992.75</v>
      </c>
      <c r="F7383" s="1">
        <v>95427.21</v>
      </c>
      <c r="G7383" s="1">
        <v>94480.03</v>
      </c>
      <c r="H7383" s="1">
        <v>95038.43</v>
      </c>
      <c r="I7383" s="1">
        <v>97252.46</v>
      </c>
      <c r="J7383" s="1">
        <v>73355.39</v>
      </c>
      <c r="K7383" s="1">
        <v>83187.039999999994</v>
      </c>
      <c r="L7383" s="1">
        <v>88552.38</v>
      </c>
      <c r="M7383" s="1">
        <v>90451.520000000004</v>
      </c>
      <c r="N7383" s="1">
        <v>94441.66</v>
      </c>
      <c r="O7383" s="1">
        <v>96061.9</v>
      </c>
      <c r="P7383" s="1">
        <v>95088.76</v>
      </c>
      <c r="Q7383" s="1">
        <v>95726.03</v>
      </c>
      <c r="R7383" s="1">
        <v>98311.16</v>
      </c>
      <c r="S7383" s="1">
        <v>100767.83</v>
      </c>
      <c r="T7383" s="1">
        <v>97022.54</v>
      </c>
      <c r="U7383" s="1">
        <v>89806.64</v>
      </c>
      <c r="V7383" s="1">
        <v>118000.44</v>
      </c>
      <c r="W7383" s="1">
        <v>117115.39</v>
      </c>
      <c r="X7383" s="1">
        <v>113410.67</v>
      </c>
      <c r="Y7383" s="1">
        <v>106538.4</v>
      </c>
      <c r="Z7383" s="1">
        <v>100915.66</v>
      </c>
      <c r="AA7383" s="1">
        <v>98857.02</v>
      </c>
      <c r="AB7383" s="1" t="s">
        <v>100</v>
      </c>
    </row>
    <row r="7384" spans="1:28">
      <c r="A7384" s="4">
        <v>44827</v>
      </c>
      <c r="B7384" s="1" t="s">
        <v>57</v>
      </c>
      <c r="C7384" s="1" t="s">
        <v>32</v>
      </c>
      <c r="D7384" s="1">
        <v>183213.39</v>
      </c>
      <c r="E7384" s="1">
        <v>169346.75</v>
      </c>
      <c r="F7384" s="1">
        <v>162087.35</v>
      </c>
      <c r="G7384" s="1">
        <v>158365.22</v>
      </c>
      <c r="H7384" s="1">
        <v>164751.73000000001</v>
      </c>
      <c r="I7384" s="1">
        <v>180641.75</v>
      </c>
      <c r="J7384" s="1">
        <v>213644.71</v>
      </c>
      <c r="K7384" s="1">
        <v>235241.73</v>
      </c>
      <c r="L7384" s="1">
        <v>269796.02</v>
      </c>
      <c r="M7384" s="1">
        <v>292456.65000000002</v>
      </c>
      <c r="N7384" s="1">
        <v>314292.98</v>
      </c>
      <c r="O7384" s="1">
        <v>334797.07</v>
      </c>
      <c r="P7384" s="1">
        <v>337050.82</v>
      </c>
      <c r="Q7384" s="1">
        <v>337911.99</v>
      </c>
      <c r="R7384" s="1">
        <v>348414.7</v>
      </c>
      <c r="S7384" s="1">
        <v>349935.79</v>
      </c>
      <c r="T7384" s="1">
        <v>338627.06</v>
      </c>
      <c r="U7384" s="1">
        <v>318211.89</v>
      </c>
      <c r="V7384" s="1">
        <v>309762.40000000002</v>
      </c>
      <c r="W7384" s="1">
        <v>312486.48</v>
      </c>
      <c r="X7384" s="1">
        <v>301200.78000000003</v>
      </c>
      <c r="Y7384" s="1">
        <v>284935.08</v>
      </c>
      <c r="Z7384" s="1">
        <v>257393.23</v>
      </c>
      <c r="AA7384" s="1">
        <v>228456.51</v>
      </c>
      <c r="AB7384" s="1" t="s">
        <v>100</v>
      </c>
    </row>
    <row r="7385" spans="1:28">
      <c r="A7385" s="4">
        <v>44827</v>
      </c>
      <c r="B7385" s="1" t="s">
        <v>58</v>
      </c>
      <c r="C7385" s="1" t="s">
        <v>32</v>
      </c>
      <c r="D7385" s="1">
        <v>1343.07</v>
      </c>
      <c r="E7385" s="1">
        <v>1285.23</v>
      </c>
      <c r="F7385" s="1">
        <v>1236.55</v>
      </c>
      <c r="G7385" s="1">
        <v>1184.8499999999999</v>
      </c>
      <c r="H7385" s="1">
        <v>1164.47</v>
      </c>
      <c r="I7385" s="1">
        <v>1182.3</v>
      </c>
      <c r="J7385" s="1">
        <v>1227.8699999999999</v>
      </c>
      <c r="K7385" s="1">
        <v>1378.79</v>
      </c>
      <c r="L7385" s="1">
        <v>1561.1</v>
      </c>
      <c r="M7385" s="1">
        <v>1694.75</v>
      </c>
      <c r="N7385" s="1">
        <v>1793.4</v>
      </c>
      <c r="O7385" s="1">
        <v>1895.07</v>
      </c>
      <c r="P7385" s="1">
        <v>1936.71</v>
      </c>
      <c r="Q7385" s="1">
        <v>1936.26</v>
      </c>
      <c r="R7385" s="1">
        <v>1949.27</v>
      </c>
      <c r="S7385" s="1">
        <v>1940.72</v>
      </c>
      <c r="T7385" s="1">
        <v>1962.8</v>
      </c>
      <c r="U7385" s="1">
        <v>1920.01</v>
      </c>
      <c r="V7385" s="1">
        <v>2086.19</v>
      </c>
      <c r="W7385" s="1">
        <v>2114.23</v>
      </c>
      <c r="X7385" s="1">
        <v>2017.99</v>
      </c>
      <c r="Y7385" s="1">
        <v>1877.34</v>
      </c>
      <c r="Z7385" s="1">
        <v>1692.05</v>
      </c>
      <c r="AA7385" s="1">
        <v>1514.3</v>
      </c>
      <c r="AB7385" s="1" t="s">
        <v>100</v>
      </c>
    </row>
    <row r="7386" spans="1:28">
      <c r="A7386" s="4">
        <v>44827</v>
      </c>
      <c r="B7386" s="1" t="s">
        <v>59</v>
      </c>
      <c r="C7386" s="1" t="s">
        <v>30</v>
      </c>
      <c r="D7386" s="1">
        <v>20557.91</v>
      </c>
      <c r="E7386" s="1">
        <v>19563.259999999998</v>
      </c>
      <c r="F7386" s="1">
        <v>19305.95</v>
      </c>
      <c r="G7386" s="1">
        <v>19181.419999999998</v>
      </c>
      <c r="H7386" s="1">
        <v>18404.55</v>
      </c>
      <c r="I7386" s="1">
        <v>19187.419999999998</v>
      </c>
      <c r="J7386" s="1">
        <v>8428.9599999999991</v>
      </c>
      <c r="K7386" s="1">
        <v>10861.45</v>
      </c>
      <c r="L7386" s="1">
        <v>13658.01</v>
      </c>
      <c r="M7386" s="1">
        <v>14008.98</v>
      </c>
      <c r="N7386" s="1">
        <v>14211.12</v>
      </c>
      <c r="O7386" s="1">
        <v>14832.16</v>
      </c>
      <c r="P7386" s="1">
        <v>13810.38</v>
      </c>
      <c r="Q7386" s="1">
        <v>14678.42</v>
      </c>
      <c r="R7386" s="1">
        <v>14659.41</v>
      </c>
      <c r="S7386" s="1">
        <v>14606.73</v>
      </c>
      <c r="T7386" s="1">
        <v>12937.91</v>
      </c>
      <c r="U7386" s="1">
        <v>11735.19</v>
      </c>
      <c r="V7386" s="1">
        <v>22913.32</v>
      </c>
      <c r="W7386" s="1">
        <v>22525.01</v>
      </c>
      <c r="X7386" s="1">
        <v>22643.05</v>
      </c>
      <c r="Y7386" s="1">
        <v>22143.99</v>
      </c>
      <c r="Z7386" s="1">
        <v>21630.97</v>
      </c>
      <c r="AA7386" s="1">
        <v>20907.939999999999</v>
      </c>
      <c r="AB7386" s="1" t="s">
        <v>100</v>
      </c>
    </row>
    <row r="7387" spans="1:28">
      <c r="A7387" s="4">
        <v>44827</v>
      </c>
      <c r="B7387" s="1" t="s">
        <v>59</v>
      </c>
      <c r="C7387" s="1" t="s">
        <v>32</v>
      </c>
      <c r="D7387" s="1">
        <v>96632.11</v>
      </c>
      <c r="E7387" s="1">
        <v>91535.32</v>
      </c>
      <c r="F7387" s="1">
        <v>88671.09</v>
      </c>
      <c r="G7387" s="1">
        <v>85092.4</v>
      </c>
      <c r="H7387" s="1">
        <v>85428.66</v>
      </c>
      <c r="I7387" s="1">
        <v>86139.66</v>
      </c>
      <c r="J7387" s="1">
        <v>96953.08</v>
      </c>
      <c r="K7387" s="1">
        <v>110100.51</v>
      </c>
      <c r="L7387" s="1">
        <v>126732.23</v>
      </c>
      <c r="M7387" s="1">
        <v>138766.76</v>
      </c>
      <c r="N7387" s="1">
        <v>146647.51</v>
      </c>
      <c r="O7387" s="1">
        <v>152774.17000000001</v>
      </c>
      <c r="P7387" s="1">
        <v>151672.76999999999</v>
      </c>
      <c r="Q7387" s="1">
        <v>152627.43</v>
      </c>
      <c r="R7387" s="1">
        <v>157034.4</v>
      </c>
      <c r="S7387" s="1">
        <v>158668.16</v>
      </c>
      <c r="T7387" s="1">
        <v>152661.84</v>
      </c>
      <c r="U7387" s="1">
        <v>148345.39000000001</v>
      </c>
      <c r="V7387" s="1">
        <v>153915.42000000001</v>
      </c>
      <c r="W7387" s="1">
        <v>154223.28</v>
      </c>
      <c r="X7387" s="1">
        <v>148654.54</v>
      </c>
      <c r="Y7387" s="1">
        <v>139733.34</v>
      </c>
      <c r="Z7387" s="1">
        <v>126600.28</v>
      </c>
      <c r="AA7387" s="1">
        <v>113407.17</v>
      </c>
      <c r="AB7387" s="1" t="s">
        <v>100</v>
      </c>
    </row>
    <row r="7388" spans="1:28">
      <c r="A7388" s="4">
        <v>44827</v>
      </c>
      <c r="B7388" s="1" t="s">
        <v>60</v>
      </c>
      <c r="C7388" s="1" t="s">
        <v>32</v>
      </c>
      <c r="D7388" s="1">
        <v>41.94</v>
      </c>
      <c r="E7388" s="1">
        <v>39.99</v>
      </c>
      <c r="F7388" s="1">
        <v>39.08</v>
      </c>
      <c r="G7388" s="1">
        <v>40.659999999999997</v>
      </c>
      <c r="H7388" s="1">
        <v>40.26</v>
      </c>
      <c r="I7388" s="1">
        <v>42.87</v>
      </c>
      <c r="J7388" s="1">
        <v>82.29</v>
      </c>
      <c r="K7388" s="1">
        <v>117.41</v>
      </c>
      <c r="L7388" s="1">
        <v>132.82</v>
      </c>
      <c r="M7388" s="1">
        <v>185.66</v>
      </c>
      <c r="N7388" s="1">
        <v>227.21</v>
      </c>
      <c r="O7388" s="1">
        <v>230.59</v>
      </c>
      <c r="P7388" s="1">
        <v>214.23</v>
      </c>
      <c r="Q7388" s="1">
        <v>223.16</v>
      </c>
      <c r="R7388" s="1">
        <v>233.49</v>
      </c>
      <c r="S7388" s="1">
        <v>228.54</v>
      </c>
      <c r="T7388" s="1">
        <v>214.18</v>
      </c>
      <c r="U7388" s="1">
        <v>122.57</v>
      </c>
      <c r="V7388" s="1">
        <v>96.64</v>
      </c>
      <c r="W7388" s="1">
        <v>90.72</v>
      </c>
      <c r="X7388" s="1">
        <v>85.64</v>
      </c>
      <c r="Y7388" s="1">
        <v>82.24</v>
      </c>
      <c r="Z7388" s="1">
        <v>51.88</v>
      </c>
      <c r="AA7388" s="1">
        <v>51.9</v>
      </c>
      <c r="AB7388" s="1" t="s">
        <v>100</v>
      </c>
    </row>
    <row r="7389" spans="1:28">
      <c r="A7389" s="4">
        <v>44827</v>
      </c>
      <c r="B7389" s="1" t="s">
        <v>61</v>
      </c>
      <c r="C7389" s="1" t="s">
        <v>30</v>
      </c>
      <c r="D7389" s="1">
        <v>580680.94999999995</v>
      </c>
      <c r="E7389" s="1">
        <v>562970.96</v>
      </c>
      <c r="F7389" s="1">
        <v>561627.32999999996</v>
      </c>
      <c r="G7389" s="1">
        <v>569310.78</v>
      </c>
      <c r="H7389" s="1">
        <v>573354.93000000005</v>
      </c>
      <c r="I7389" s="1">
        <v>572959.06999999995</v>
      </c>
      <c r="J7389" s="1">
        <v>556372.19999999995</v>
      </c>
      <c r="K7389" s="1">
        <v>583278.12</v>
      </c>
      <c r="L7389" s="1">
        <v>600791.98</v>
      </c>
      <c r="M7389" s="1">
        <v>605162.1</v>
      </c>
      <c r="N7389" s="1">
        <v>622517.56999999995</v>
      </c>
      <c r="O7389" s="1">
        <v>627620.25</v>
      </c>
      <c r="P7389" s="1">
        <v>625262.18000000005</v>
      </c>
      <c r="Q7389" s="1">
        <v>621780.39</v>
      </c>
      <c r="R7389" s="1">
        <v>617442.44999999995</v>
      </c>
      <c r="S7389" s="1">
        <v>615584.31000000006</v>
      </c>
      <c r="T7389" s="1">
        <v>608652.31000000006</v>
      </c>
      <c r="U7389" s="1">
        <v>593001.39</v>
      </c>
      <c r="V7389" s="1">
        <v>636815.16</v>
      </c>
      <c r="W7389" s="1">
        <v>635046.89</v>
      </c>
      <c r="X7389" s="1">
        <v>619156.06000000006</v>
      </c>
      <c r="Y7389" s="1">
        <v>594671.57999999996</v>
      </c>
      <c r="Z7389" s="1">
        <v>578378.91</v>
      </c>
      <c r="AA7389" s="1">
        <v>577612.96</v>
      </c>
      <c r="AB7389" s="1" t="s">
        <v>100</v>
      </c>
    </row>
    <row r="7390" spans="1:28">
      <c r="A7390" s="4">
        <v>44827</v>
      </c>
      <c r="B7390" s="1" t="s">
        <v>61</v>
      </c>
      <c r="C7390" s="1" t="s">
        <v>32</v>
      </c>
      <c r="D7390" s="1">
        <v>819307.75</v>
      </c>
      <c r="E7390" s="1">
        <v>769382.75</v>
      </c>
      <c r="F7390" s="1">
        <v>745722.14</v>
      </c>
      <c r="G7390" s="1">
        <v>769233.85</v>
      </c>
      <c r="H7390" s="1">
        <v>917822.02</v>
      </c>
      <c r="I7390" s="1">
        <v>1160937.3</v>
      </c>
      <c r="J7390" s="1">
        <v>1260781.4099999999</v>
      </c>
      <c r="K7390" s="1">
        <v>1333392.6299999999</v>
      </c>
      <c r="L7390" s="1">
        <v>1412326.12</v>
      </c>
      <c r="M7390" s="1">
        <v>1457944.89</v>
      </c>
      <c r="N7390" s="1">
        <v>1521468.51</v>
      </c>
      <c r="O7390" s="1">
        <v>1537738.92</v>
      </c>
      <c r="P7390" s="1">
        <v>1524792.79</v>
      </c>
      <c r="Q7390" s="1">
        <v>1489385.35</v>
      </c>
      <c r="R7390" s="1">
        <v>1485336.78</v>
      </c>
      <c r="S7390" s="1">
        <v>1485469.44</v>
      </c>
      <c r="T7390" s="1">
        <v>1471236.76</v>
      </c>
      <c r="U7390" s="1">
        <v>1474536.91</v>
      </c>
      <c r="V7390" s="1">
        <v>1517961.94</v>
      </c>
      <c r="W7390" s="1">
        <v>1496269.98</v>
      </c>
      <c r="X7390" s="1">
        <v>1410811.63</v>
      </c>
      <c r="Y7390" s="1">
        <v>1265647.6499999999</v>
      </c>
      <c r="Z7390" s="1">
        <v>1092255.75</v>
      </c>
      <c r="AA7390" s="1">
        <v>955155.05</v>
      </c>
      <c r="AB7390" s="1" t="s">
        <v>100</v>
      </c>
    </row>
    <row r="7391" spans="1:28">
      <c r="A7391" s="4">
        <v>44827</v>
      </c>
      <c r="B7391" s="1" t="s">
        <v>62</v>
      </c>
      <c r="C7391" s="1" t="s">
        <v>32</v>
      </c>
      <c r="D7391" s="1">
        <v>30882</v>
      </c>
      <c r="E7391" s="1">
        <v>29538.16</v>
      </c>
      <c r="F7391" s="1">
        <v>28680.880000000001</v>
      </c>
      <c r="G7391" s="1">
        <v>28019.21</v>
      </c>
      <c r="H7391" s="1">
        <v>27938.799999999999</v>
      </c>
      <c r="I7391" s="1">
        <v>27664.05</v>
      </c>
      <c r="J7391" s="1">
        <v>28098.11</v>
      </c>
      <c r="K7391" s="1">
        <v>31773.47</v>
      </c>
      <c r="L7391" s="1">
        <v>35389.760000000002</v>
      </c>
      <c r="M7391" s="1">
        <v>37477.07</v>
      </c>
      <c r="N7391" s="1">
        <v>39533.9</v>
      </c>
      <c r="O7391" s="1">
        <v>40483.620000000003</v>
      </c>
      <c r="P7391" s="1">
        <v>38330.97</v>
      </c>
      <c r="Q7391" s="1">
        <v>40406.21</v>
      </c>
      <c r="R7391" s="1">
        <v>41640.43</v>
      </c>
      <c r="S7391" s="1">
        <v>41417.9</v>
      </c>
      <c r="T7391" s="1">
        <v>39864.370000000003</v>
      </c>
      <c r="U7391" s="1">
        <v>38532.379999999997</v>
      </c>
      <c r="V7391" s="1">
        <v>41229.83</v>
      </c>
      <c r="W7391" s="1">
        <v>41201.99</v>
      </c>
      <c r="X7391" s="1">
        <v>40913.19</v>
      </c>
      <c r="Y7391" s="1">
        <v>39504.42</v>
      </c>
      <c r="Z7391" s="1">
        <v>36864.339999999997</v>
      </c>
      <c r="AA7391" s="1">
        <v>33966.6</v>
      </c>
      <c r="AB7391" s="1" t="s">
        <v>100</v>
      </c>
    </row>
    <row r="7392" spans="1:28">
      <c r="A7392" s="4">
        <v>44827</v>
      </c>
      <c r="B7392" s="1" t="s">
        <v>63</v>
      </c>
      <c r="C7392" s="1" t="s">
        <v>30</v>
      </c>
      <c r="D7392" s="1">
        <v>562168.53</v>
      </c>
      <c r="E7392" s="1">
        <v>560338.59</v>
      </c>
      <c r="F7392" s="1">
        <v>555025.1</v>
      </c>
      <c r="G7392" s="1">
        <v>553945.65</v>
      </c>
      <c r="H7392" s="1">
        <v>541454.16</v>
      </c>
      <c r="I7392" s="1">
        <v>533109.56000000006</v>
      </c>
      <c r="J7392" s="1">
        <v>537501.89</v>
      </c>
      <c r="K7392" s="1">
        <v>574436.98</v>
      </c>
      <c r="L7392" s="1">
        <v>579586.48</v>
      </c>
      <c r="M7392" s="1">
        <v>589684.16</v>
      </c>
      <c r="N7392" s="1">
        <v>613864.36</v>
      </c>
      <c r="O7392" s="1">
        <v>622817.66</v>
      </c>
      <c r="P7392" s="1">
        <v>606062.6</v>
      </c>
      <c r="Q7392" s="1">
        <v>611477.55000000005</v>
      </c>
      <c r="R7392" s="1">
        <v>602424.77</v>
      </c>
      <c r="S7392" s="1">
        <v>611164.68000000005</v>
      </c>
      <c r="T7392" s="1">
        <v>596233.43000000005</v>
      </c>
      <c r="U7392" s="1">
        <v>588714.61</v>
      </c>
      <c r="V7392" s="1">
        <v>639777.85</v>
      </c>
      <c r="W7392" s="1">
        <v>636479.77</v>
      </c>
      <c r="X7392" s="1">
        <v>629998.98</v>
      </c>
      <c r="Y7392" s="1">
        <v>601780.9</v>
      </c>
      <c r="Z7392" s="1">
        <v>560028.87</v>
      </c>
      <c r="AA7392" s="1">
        <v>554946.84</v>
      </c>
      <c r="AB7392" s="1" t="s">
        <v>100</v>
      </c>
    </row>
    <row r="7393" spans="1:28">
      <c r="A7393" s="4">
        <v>44827</v>
      </c>
      <c r="B7393" s="1" t="s">
        <v>63</v>
      </c>
      <c r="C7393" s="1" t="s">
        <v>32</v>
      </c>
      <c r="D7393" s="1">
        <v>580833.63</v>
      </c>
      <c r="E7393" s="1">
        <v>548475.01</v>
      </c>
      <c r="F7393" s="1">
        <v>533605.03</v>
      </c>
      <c r="G7393" s="1">
        <v>536982.18000000005</v>
      </c>
      <c r="H7393" s="1">
        <v>594597.09</v>
      </c>
      <c r="I7393" s="1">
        <v>694573.75</v>
      </c>
      <c r="J7393" s="1">
        <v>793189.57</v>
      </c>
      <c r="K7393" s="1">
        <v>850446.85</v>
      </c>
      <c r="L7393" s="1">
        <v>900936.75</v>
      </c>
      <c r="M7393" s="1">
        <v>938132.38</v>
      </c>
      <c r="N7393" s="1">
        <v>989459.98</v>
      </c>
      <c r="O7393" s="1">
        <v>1039288.33</v>
      </c>
      <c r="P7393" s="1">
        <v>1042265.15</v>
      </c>
      <c r="Q7393" s="1">
        <v>1027105.67</v>
      </c>
      <c r="R7393" s="1">
        <v>1014843.34</v>
      </c>
      <c r="S7393" s="1">
        <v>1000426.71</v>
      </c>
      <c r="T7393" s="1">
        <v>990324.22</v>
      </c>
      <c r="U7393" s="1">
        <v>978833.14</v>
      </c>
      <c r="V7393" s="1">
        <v>1016050.03</v>
      </c>
      <c r="W7393" s="1">
        <v>997109.21</v>
      </c>
      <c r="X7393" s="1">
        <v>935852.4</v>
      </c>
      <c r="Y7393" s="1">
        <v>856164.05</v>
      </c>
      <c r="Z7393" s="1">
        <v>749894.34</v>
      </c>
      <c r="AA7393" s="1">
        <v>665458.96</v>
      </c>
      <c r="AB7393" s="1" t="s">
        <v>100</v>
      </c>
    </row>
    <row r="7394" spans="1:28">
      <c r="A7394" s="4">
        <v>44827</v>
      </c>
      <c r="B7394" s="1" t="s">
        <v>64</v>
      </c>
      <c r="C7394" s="1" t="s">
        <v>30</v>
      </c>
      <c r="D7394" s="1">
        <v>185153.89</v>
      </c>
      <c r="E7394" s="1">
        <v>182277.39</v>
      </c>
      <c r="F7394" s="1">
        <v>179586.18</v>
      </c>
      <c r="G7394" s="1">
        <v>176636.56</v>
      </c>
      <c r="H7394" s="1">
        <v>175753.06</v>
      </c>
      <c r="I7394" s="1">
        <v>175824.19</v>
      </c>
      <c r="J7394" s="1">
        <v>172358.59</v>
      </c>
      <c r="K7394" s="1">
        <v>186828.69</v>
      </c>
      <c r="L7394" s="1">
        <v>193095.8</v>
      </c>
      <c r="M7394" s="1">
        <v>194917.23</v>
      </c>
      <c r="N7394" s="1">
        <v>201150.41</v>
      </c>
      <c r="O7394" s="1">
        <v>205908.7</v>
      </c>
      <c r="P7394" s="1">
        <v>203214.4</v>
      </c>
      <c r="Q7394" s="1">
        <v>205806.65</v>
      </c>
      <c r="R7394" s="1">
        <v>210429.36</v>
      </c>
      <c r="S7394" s="1">
        <v>215947.29</v>
      </c>
      <c r="T7394" s="1">
        <v>210224.16</v>
      </c>
      <c r="U7394" s="1">
        <v>204163.75</v>
      </c>
      <c r="V7394" s="1">
        <v>219404.09</v>
      </c>
      <c r="W7394" s="1">
        <v>216597.81</v>
      </c>
      <c r="X7394" s="1">
        <v>212560.54</v>
      </c>
      <c r="Y7394" s="1">
        <v>202686.39</v>
      </c>
      <c r="Z7394" s="1">
        <v>194633.4</v>
      </c>
      <c r="AA7394" s="1">
        <v>189420.31</v>
      </c>
      <c r="AB7394" s="1" t="s">
        <v>100</v>
      </c>
    </row>
    <row r="7395" spans="1:28">
      <c r="A7395" s="4">
        <v>44827</v>
      </c>
      <c r="B7395" s="1" t="s">
        <v>64</v>
      </c>
      <c r="C7395" s="1" t="s">
        <v>32</v>
      </c>
      <c r="D7395" s="1">
        <v>208496.48</v>
      </c>
      <c r="E7395" s="1">
        <v>195718.97</v>
      </c>
      <c r="F7395" s="1">
        <v>190750.72</v>
      </c>
      <c r="G7395" s="1">
        <v>187284.69</v>
      </c>
      <c r="H7395" s="1">
        <v>192994</v>
      </c>
      <c r="I7395" s="1">
        <v>208397.73</v>
      </c>
      <c r="J7395" s="1">
        <v>226997.04</v>
      </c>
      <c r="K7395" s="1">
        <v>245385.88</v>
      </c>
      <c r="L7395" s="1">
        <v>269263.03000000003</v>
      </c>
      <c r="M7395" s="1">
        <v>284384.40999999997</v>
      </c>
      <c r="N7395" s="1">
        <v>311091.34999999998</v>
      </c>
      <c r="O7395" s="1">
        <v>326508.90000000002</v>
      </c>
      <c r="P7395" s="1">
        <v>317354.78000000003</v>
      </c>
      <c r="Q7395" s="1">
        <v>321097.75</v>
      </c>
      <c r="R7395" s="1">
        <v>330427.59000000003</v>
      </c>
      <c r="S7395" s="1">
        <v>334896.11</v>
      </c>
      <c r="T7395" s="1">
        <v>322556.15000000002</v>
      </c>
      <c r="U7395" s="1">
        <v>324783.25</v>
      </c>
      <c r="V7395" s="1">
        <v>351558.14</v>
      </c>
      <c r="W7395" s="1">
        <v>362597.41</v>
      </c>
      <c r="X7395" s="1">
        <v>345633.27</v>
      </c>
      <c r="Y7395" s="1">
        <v>317384.76</v>
      </c>
      <c r="Z7395" s="1">
        <v>282459.52000000002</v>
      </c>
      <c r="AA7395" s="1">
        <v>241816.09</v>
      </c>
      <c r="AB7395" s="1" t="s">
        <v>100</v>
      </c>
    </row>
    <row r="7396" spans="1:28">
      <c r="A7396" s="4">
        <v>44827</v>
      </c>
      <c r="B7396" s="1" t="s">
        <v>65</v>
      </c>
      <c r="C7396" s="1" t="s">
        <v>32</v>
      </c>
      <c r="D7396" s="1">
        <v>6515.89</v>
      </c>
      <c r="E7396" s="1">
        <v>6142.07</v>
      </c>
      <c r="F7396" s="1">
        <v>5906.46</v>
      </c>
      <c r="G7396" s="1">
        <v>5764.55</v>
      </c>
      <c r="H7396" s="1">
        <v>5941.82</v>
      </c>
      <c r="I7396" s="1">
        <v>6497.46</v>
      </c>
      <c r="J7396" s="1">
        <v>6713.27</v>
      </c>
      <c r="K7396" s="1">
        <v>6538.46</v>
      </c>
      <c r="L7396" s="1">
        <v>8746.41</v>
      </c>
      <c r="M7396" s="1">
        <v>9254.5</v>
      </c>
      <c r="N7396" s="1">
        <v>10380.030000000001</v>
      </c>
      <c r="O7396" s="1">
        <v>11310.4</v>
      </c>
      <c r="P7396" s="1">
        <v>10816.84</v>
      </c>
      <c r="Q7396" s="1">
        <v>11095.12</v>
      </c>
      <c r="R7396" s="1">
        <v>11838.09</v>
      </c>
      <c r="S7396" s="1">
        <v>11889.77</v>
      </c>
      <c r="T7396" s="1">
        <v>11855.3</v>
      </c>
      <c r="U7396" s="1">
        <v>11385.89</v>
      </c>
      <c r="V7396" s="1">
        <v>12767.04</v>
      </c>
      <c r="W7396" s="1">
        <v>13162.72</v>
      </c>
      <c r="X7396" s="1">
        <v>12404.51</v>
      </c>
      <c r="Y7396" s="1">
        <v>11450.33</v>
      </c>
      <c r="Z7396" s="1">
        <v>9864.2800000000007</v>
      </c>
      <c r="AA7396" s="1">
        <v>8553.27</v>
      </c>
      <c r="AB7396" s="1" t="s">
        <v>100</v>
      </c>
    </row>
    <row r="7397" spans="1:28">
      <c r="A7397" s="4">
        <v>44827</v>
      </c>
      <c r="B7397" s="1" t="s">
        <v>66</v>
      </c>
      <c r="C7397" s="1" t="s">
        <v>32</v>
      </c>
      <c r="D7397" s="1">
        <v>455.11</v>
      </c>
      <c r="E7397" s="1">
        <v>426.97</v>
      </c>
      <c r="F7397" s="1">
        <v>412.18</v>
      </c>
      <c r="G7397" s="1">
        <v>404.03</v>
      </c>
      <c r="H7397" s="1">
        <v>407.8</v>
      </c>
      <c r="I7397" s="1">
        <v>426.37</v>
      </c>
      <c r="J7397" s="1">
        <v>465.35</v>
      </c>
      <c r="K7397" s="1">
        <v>539.17999999999995</v>
      </c>
      <c r="L7397" s="1">
        <v>582.01</v>
      </c>
      <c r="M7397" s="1">
        <v>598.58000000000004</v>
      </c>
      <c r="N7397" s="1">
        <v>621.29999999999995</v>
      </c>
      <c r="O7397" s="1">
        <v>659.78</v>
      </c>
      <c r="P7397" s="1">
        <v>679.08</v>
      </c>
      <c r="Q7397" s="1">
        <v>672.11</v>
      </c>
      <c r="R7397" s="1">
        <v>662.24</v>
      </c>
      <c r="S7397" s="1">
        <v>635.66</v>
      </c>
      <c r="T7397" s="1">
        <v>627.41999999999996</v>
      </c>
      <c r="U7397" s="1">
        <v>630.47</v>
      </c>
      <c r="V7397" s="1">
        <v>707.5</v>
      </c>
      <c r="W7397" s="1">
        <v>716.5</v>
      </c>
      <c r="X7397" s="1">
        <v>675.77</v>
      </c>
      <c r="Y7397" s="1">
        <v>599.30999999999995</v>
      </c>
      <c r="Z7397" s="1">
        <v>522.80999999999995</v>
      </c>
      <c r="AA7397" s="1">
        <v>479.35</v>
      </c>
      <c r="AB7397" s="1" t="s">
        <v>100</v>
      </c>
    </row>
    <row r="7398" spans="1:28">
      <c r="A7398" s="4">
        <v>44827</v>
      </c>
      <c r="B7398" s="1" t="s">
        <v>67</v>
      </c>
      <c r="C7398" s="1" t="s">
        <v>32</v>
      </c>
      <c r="D7398" s="1">
        <v>203922.58</v>
      </c>
      <c r="E7398" s="1">
        <v>194818.17</v>
      </c>
      <c r="F7398" s="1">
        <v>189077.67</v>
      </c>
      <c r="G7398" s="1">
        <v>184830.2</v>
      </c>
      <c r="H7398" s="1">
        <v>188229.06</v>
      </c>
      <c r="I7398" s="1">
        <v>197979.86</v>
      </c>
      <c r="J7398" s="1">
        <v>204985.59</v>
      </c>
      <c r="K7398" s="1">
        <v>230701.53</v>
      </c>
      <c r="L7398" s="1">
        <v>256414.34</v>
      </c>
      <c r="M7398" s="1">
        <v>270337.86</v>
      </c>
      <c r="N7398" s="1">
        <v>285873.46999999997</v>
      </c>
      <c r="O7398" s="1">
        <v>295633.34000000003</v>
      </c>
      <c r="P7398" s="1">
        <v>286159.84999999998</v>
      </c>
      <c r="Q7398" s="1">
        <v>295407.92</v>
      </c>
      <c r="R7398" s="1">
        <v>310039.07</v>
      </c>
      <c r="S7398" s="1">
        <v>309514.74</v>
      </c>
      <c r="T7398" s="1">
        <v>301813.02</v>
      </c>
      <c r="U7398" s="1">
        <v>296974.82</v>
      </c>
      <c r="V7398" s="1">
        <v>318654.64</v>
      </c>
      <c r="W7398" s="1">
        <v>310384.27</v>
      </c>
      <c r="X7398" s="1">
        <v>295627.03999999998</v>
      </c>
      <c r="Y7398" s="1">
        <v>278061.05</v>
      </c>
      <c r="Z7398" s="1">
        <v>254364.07</v>
      </c>
      <c r="AA7398" s="1">
        <v>229614.87</v>
      </c>
      <c r="AB7398" s="1" t="s">
        <v>100</v>
      </c>
    </row>
    <row r="7399" spans="1:28">
      <c r="A7399" s="4">
        <v>44827</v>
      </c>
      <c r="B7399" s="1" t="s">
        <v>68</v>
      </c>
      <c r="C7399" s="1" t="s">
        <v>30</v>
      </c>
      <c r="D7399" s="1">
        <v>13479.2</v>
      </c>
      <c r="E7399" s="1">
        <v>12947.02</v>
      </c>
      <c r="F7399" s="1">
        <v>12857.49</v>
      </c>
      <c r="G7399" s="1">
        <v>13007.74</v>
      </c>
      <c r="H7399" s="1">
        <v>13521.01</v>
      </c>
      <c r="I7399" s="1">
        <v>13614.09</v>
      </c>
      <c r="J7399" s="1">
        <v>15612.9</v>
      </c>
      <c r="K7399" s="1">
        <v>18514.95</v>
      </c>
      <c r="L7399" s="1">
        <v>19304.990000000002</v>
      </c>
      <c r="M7399" s="1">
        <v>18620.310000000001</v>
      </c>
      <c r="N7399" s="1">
        <v>19770.77</v>
      </c>
      <c r="O7399" s="1">
        <v>20194.61</v>
      </c>
      <c r="P7399" s="1">
        <v>19175.14</v>
      </c>
      <c r="Q7399" s="1">
        <v>19069.02</v>
      </c>
      <c r="R7399" s="1">
        <v>19066.080000000002</v>
      </c>
      <c r="S7399" s="1">
        <v>19451.330000000002</v>
      </c>
      <c r="T7399" s="1">
        <v>18935.43</v>
      </c>
      <c r="U7399" s="1">
        <v>16476.7</v>
      </c>
      <c r="V7399" s="1">
        <v>15861.54</v>
      </c>
      <c r="W7399" s="1">
        <v>15705.2</v>
      </c>
      <c r="X7399" s="1">
        <v>15587.5</v>
      </c>
      <c r="Y7399" s="1">
        <v>14648.43</v>
      </c>
      <c r="Z7399" s="1">
        <v>13869.75</v>
      </c>
      <c r="AA7399" s="1">
        <v>13553.97</v>
      </c>
      <c r="AB7399" s="1" t="s">
        <v>100</v>
      </c>
    </row>
    <row r="7400" spans="1:28">
      <c r="A7400" s="4">
        <v>44827</v>
      </c>
      <c r="B7400" s="1" t="s">
        <v>68</v>
      </c>
      <c r="C7400" s="1" t="s">
        <v>32</v>
      </c>
      <c r="D7400" s="1">
        <v>15110.51</v>
      </c>
      <c r="E7400" s="1">
        <v>14610.4</v>
      </c>
      <c r="F7400" s="1">
        <v>14346.99</v>
      </c>
      <c r="G7400" s="1">
        <v>14353.64</v>
      </c>
      <c r="H7400" s="1">
        <v>14728.98</v>
      </c>
      <c r="I7400" s="1">
        <v>16342.36</v>
      </c>
      <c r="J7400" s="1">
        <v>20768.8</v>
      </c>
      <c r="K7400" s="1">
        <v>25003.41</v>
      </c>
      <c r="L7400" s="1">
        <v>28285.71</v>
      </c>
      <c r="M7400" s="1">
        <v>29338.39</v>
      </c>
      <c r="N7400" s="1">
        <v>31061.62</v>
      </c>
      <c r="O7400" s="1">
        <v>31679.5</v>
      </c>
      <c r="P7400" s="1">
        <v>30768.14</v>
      </c>
      <c r="Q7400" s="1">
        <v>30437.68</v>
      </c>
      <c r="R7400" s="1">
        <v>31548.94</v>
      </c>
      <c r="S7400" s="1">
        <v>30601.759999999998</v>
      </c>
      <c r="T7400" s="1">
        <v>28551.26</v>
      </c>
      <c r="U7400" s="1">
        <v>25824.639999999999</v>
      </c>
      <c r="V7400" s="1">
        <v>23692.33</v>
      </c>
      <c r="W7400" s="1">
        <v>22485.89</v>
      </c>
      <c r="X7400" s="1">
        <v>21103.59</v>
      </c>
      <c r="Y7400" s="1">
        <v>19476.77</v>
      </c>
      <c r="Z7400" s="1">
        <v>17763.419999999998</v>
      </c>
      <c r="AA7400" s="1">
        <v>16881.7</v>
      </c>
      <c r="AB7400" s="1" t="s">
        <v>100</v>
      </c>
    </row>
    <row r="7401" spans="1:28">
      <c r="A7401" s="4">
        <v>44827</v>
      </c>
      <c r="B7401" s="1" t="s">
        <v>69</v>
      </c>
      <c r="C7401" s="1" t="s">
        <v>32</v>
      </c>
      <c r="D7401" s="1">
        <v>1048.81</v>
      </c>
      <c r="E7401" s="1">
        <v>977.82</v>
      </c>
      <c r="F7401" s="1">
        <v>934.51</v>
      </c>
      <c r="G7401" s="1">
        <v>928.36</v>
      </c>
      <c r="H7401" s="1">
        <v>983.72</v>
      </c>
      <c r="I7401" s="1">
        <v>1213.6600000000001</v>
      </c>
      <c r="J7401" s="1">
        <v>1746.19</v>
      </c>
      <c r="K7401" s="1">
        <v>1610.62</v>
      </c>
      <c r="L7401" s="1">
        <v>1567.67</v>
      </c>
      <c r="M7401" s="1">
        <v>1583.62</v>
      </c>
      <c r="N7401" s="1">
        <v>1629.09</v>
      </c>
      <c r="O7401" s="1">
        <v>1750.21</v>
      </c>
      <c r="P7401" s="1">
        <v>1601.76</v>
      </c>
      <c r="Q7401" s="1">
        <v>1508.64</v>
      </c>
      <c r="R7401" s="1">
        <v>1498.98</v>
      </c>
      <c r="S7401" s="1">
        <v>1532.58</v>
      </c>
      <c r="T7401" s="1">
        <v>1599.03</v>
      </c>
      <c r="U7401" s="1">
        <v>1746.25</v>
      </c>
      <c r="V7401" s="1">
        <v>2308.58</v>
      </c>
      <c r="W7401" s="1">
        <v>2394.2399999999998</v>
      </c>
      <c r="X7401" s="1">
        <v>2196.63</v>
      </c>
      <c r="Y7401" s="1">
        <v>1916.62</v>
      </c>
      <c r="Z7401" s="1">
        <v>1551.69</v>
      </c>
      <c r="AA7401" s="1">
        <v>1267.9000000000001</v>
      </c>
      <c r="AB7401" s="1" t="s">
        <v>100</v>
      </c>
    </row>
    <row r="7402" spans="1:28">
      <c r="A7402" s="4">
        <v>44827</v>
      </c>
      <c r="B7402" s="1" t="s">
        <v>99</v>
      </c>
      <c r="C7402" s="1" t="s">
        <v>32</v>
      </c>
      <c r="D7402" s="1">
        <v>64.959999999999994</v>
      </c>
      <c r="E7402" s="1">
        <v>66.98</v>
      </c>
      <c r="F7402" s="1">
        <v>65.86</v>
      </c>
      <c r="G7402" s="1">
        <v>73.83</v>
      </c>
      <c r="H7402" s="1">
        <v>88.14</v>
      </c>
      <c r="I7402" s="1">
        <v>169.18</v>
      </c>
      <c r="J7402" s="1">
        <v>294.77999999999997</v>
      </c>
      <c r="K7402" s="1">
        <v>332.76</v>
      </c>
      <c r="L7402" s="1">
        <v>344.03</v>
      </c>
      <c r="M7402" s="1">
        <v>351.67</v>
      </c>
      <c r="N7402" s="1">
        <v>320.19</v>
      </c>
      <c r="O7402" s="1">
        <v>351.17</v>
      </c>
      <c r="P7402" s="1">
        <v>368.12</v>
      </c>
      <c r="Q7402" s="1">
        <v>346.21</v>
      </c>
      <c r="R7402" s="1">
        <v>187.24</v>
      </c>
      <c r="S7402" s="1">
        <v>203.2</v>
      </c>
      <c r="T7402" s="1">
        <v>172.68</v>
      </c>
      <c r="U7402" s="1">
        <v>133.26</v>
      </c>
      <c r="V7402" s="1">
        <v>110.47</v>
      </c>
      <c r="W7402" s="1">
        <v>115.95</v>
      </c>
      <c r="X7402" s="1">
        <v>105.54</v>
      </c>
      <c r="Y7402" s="1">
        <v>91.14</v>
      </c>
      <c r="Z7402" s="1">
        <v>56.91</v>
      </c>
      <c r="AA7402" s="1">
        <v>55.43</v>
      </c>
      <c r="AB7402" s="1" t="s">
        <v>100</v>
      </c>
    </row>
    <row r="7403" spans="1:28">
      <c r="A7403" s="4">
        <v>44827</v>
      </c>
      <c r="B7403" s="1" t="s">
        <v>70</v>
      </c>
      <c r="C7403" s="1" t="s">
        <v>30</v>
      </c>
      <c r="D7403" s="1">
        <v>11754.89</v>
      </c>
      <c r="E7403" s="1">
        <v>11716.33</v>
      </c>
      <c r="F7403" s="1">
        <v>11600.74</v>
      </c>
      <c r="G7403" s="1">
        <v>10956.4</v>
      </c>
      <c r="H7403" s="1">
        <v>10707.69</v>
      </c>
      <c r="I7403" s="1">
        <v>11442.19</v>
      </c>
      <c r="J7403" s="1">
        <v>11274.35</v>
      </c>
      <c r="K7403" s="1">
        <v>11543.69</v>
      </c>
      <c r="L7403" s="1">
        <v>12068.94</v>
      </c>
      <c r="M7403" s="1">
        <v>13971.48</v>
      </c>
      <c r="N7403" s="1">
        <v>17431.439999999999</v>
      </c>
      <c r="O7403" s="1">
        <v>18289.3</v>
      </c>
      <c r="P7403" s="1">
        <v>17046.48</v>
      </c>
      <c r="Q7403" s="1">
        <v>17750.12</v>
      </c>
      <c r="R7403" s="1">
        <v>18336.28</v>
      </c>
      <c r="S7403" s="1">
        <v>16466.439999999999</v>
      </c>
      <c r="T7403" s="1">
        <v>15016.5</v>
      </c>
      <c r="U7403" s="1">
        <v>14374.29</v>
      </c>
      <c r="V7403" s="1">
        <v>14971.87</v>
      </c>
      <c r="W7403" s="1">
        <v>12772.32</v>
      </c>
      <c r="X7403" s="1">
        <v>12071.15</v>
      </c>
      <c r="Y7403" s="1">
        <v>11681.78</v>
      </c>
      <c r="Z7403" s="1">
        <v>11497.96</v>
      </c>
      <c r="AA7403" s="1">
        <v>11507.17</v>
      </c>
      <c r="AB7403" s="1" t="s">
        <v>100</v>
      </c>
    </row>
    <row r="7404" spans="1:28">
      <c r="A7404" s="4">
        <v>44827</v>
      </c>
      <c r="B7404" s="1" t="s">
        <v>71</v>
      </c>
      <c r="C7404" s="1" t="s">
        <v>30</v>
      </c>
      <c r="D7404" s="1">
        <v>8360.68</v>
      </c>
      <c r="E7404" s="1">
        <v>8449.74</v>
      </c>
      <c r="F7404" s="1">
        <v>8399.66</v>
      </c>
      <c r="G7404" s="1">
        <v>8241.92</v>
      </c>
      <c r="H7404" s="1">
        <v>7980.95</v>
      </c>
      <c r="I7404" s="1">
        <v>7776.9</v>
      </c>
      <c r="J7404" s="1">
        <v>8074.29</v>
      </c>
      <c r="K7404" s="1">
        <v>8148.1</v>
      </c>
      <c r="L7404" s="1">
        <v>7981.57</v>
      </c>
      <c r="M7404" s="1">
        <v>7433.84</v>
      </c>
      <c r="N7404" s="1">
        <v>7125.91</v>
      </c>
      <c r="O7404" s="1">
        <v>7224.72</v>
      </c>
      <c r="P7404" s="1">
        <v>7258.73</v>
      </c>
      <c r="Q7404" s="1">
        <v>7288.87</v>
      </c>
      <c r="R7404" s="1">
        <v>7306.01</v>
      </c>
      <c r="S7404" s="1">
        <v>8563.6</v>
      </c>
      <c r="T7404" s="1">
        <v>8921.27</v>
      </c>
      <c r="U7404" s="1">
        <v>9258.77</v>
      </c>
      <c r="V7404" s="1">
        <v>8985.76</v>
      </c>
      <c r="W7404" s="1">
        <v>8546.76</v>
      </c>
      <c r="X7404" s="1">
        <v>8705.77</v>
      </c>
      <c r="Y7404" s="1">
        <v>8426.99</v>
      </c>
      <c r="Z7404" s="1">
        <v>7891.88</v>
      </c>
      <c r="AA7404" s="1">
        <v>7889.18</v>
      </c>
      <c r="AB7404" s="1" t="s">
        <v>100</v>
      </c>
    </row>
    <row r="7405" spans="1:28">
      <c r="A7405" s="4">
        <v>44827</v>
      </c>
      <c r="B7405" s="1" t="s">
        <v>72</v>
      </c>
      <c r="C7405" s="1" t="s">
        <v>30</v>
      </c>
      <c r="D7405" s="1">
        <v>393002.99</v>
      </c>
      <c r="E7405" s="1">
        <v>393136.8</v>
      </c>
      <c r="F7405" s="1">
        <v>388681.63</v>
      </c>
      <c r="G7405" s="1">
        <v>388512.7</v>
      </c>
      <c r="H7405" s="1">
        <v>389240.87</v>
      </c>
      <c r="I7405" s="1">
        <v>389494.16</v>
      </c>
      <c r="J7405" s="1">
        <v>372263.03</v>
      </c>
      <c r="K7405" s="1">
        <v>345699.78</v>
      </c>
      <c r="L7405" s="1">
        <v>338176.49</v>
      </c>
      <c r="M7405" s="1">
        <v>327443.64</v>
      </c>
      <c r="N7405" s="1">
        <v>330637.44</v>
      </c>
      <c r="O7405" s="1">
        <v>331273.65000000002</v>
      </c>
      <c r="P7405" s="1">
        <v>339425.16</v>
      </c>
      <c r="Q7405" s="1">
        <v>333821.28999999998</v>
      </c>
      <c r="R7405" s="1">
        <v>336265.46</v>
      </c>
      <c r="S7405" s="1">
        <v>346095.2</v>
      </c>
      <c r="T7405" s="1">
        <v>375082.04</v>
      </c>
      <c r="U7405" s="1">
        <v>401098.75</v>
      </c>
      <c r="V7405" s="1">
        <v>403992.91</v>
      </c>
      <c r="W7405" s="1">
        <v>405606.99</v>
      </c>
      <c r="X7405" s="1">
        <v>403418.41</v>
      </c>
      <c r="Y7405" s="1">
        <v>401472</v>
      </c>
      <c r="Z7405" s="1">
        <v>394772.86</v>
      </c>
      <c r="AA7405" s="1">
        <v>397348.95</v>
      </c>
      <c r="AB7405" s="1" t="s">
        <v>100</v>
      </c>
    </row>
    <row r="7406" spans="1:28">
      <c r="A7406" s="4">
        <v>44827</v>
      </c>
      <c r="B7406" s="1" t="s">
        <v>73</v>
      </c>
      <c r="C7406" s="1" t="s">
        <v>30</v>
      </c>
      <c r="D7406" s="1">
        <v>17065.84</v>
      </c>
      <c r="E7406" s="1">
        <v>16620.14</v>
      </c>
      <c r="F7406" s="1">
        <v>16333.48</v>
      </c>
      <c r="G7406" s="1">
        <v>16283.15</v>
      </c>
      <c r="H7406" s="1">
        <v>15950.6</v>
      </c>
      <c r="I7406" s="1">
        <v>16374.33</v>
      </c>
      <c r="J7406" s="1">
        <v>18624.240000000002</v>
      </c>
      <c r="K7406" s="1">
        <v>20527.64</v>
      </c>
      <c r="L7406" s="1">
        <v>22085.98</v>
      </c>
      <c r="M7406" s="1">
        <v>23831.56</v>
      </c>
      <c r="N7406" s="1">
        <v>24457.200000000001</v>
      </c>
      <c r="O7406" s="1">
        <v>25542.25</v>
      </c>
      <c r="P7406" s="1">
        <v>23997.33</v>
      </c>
      <c r="Q7406" s="1">
        <v>25362.41</v>
      </c>
      <c r="R7406" s="1">
        <v>25878.55</v>
      </c>
      <c r="S7406" s="1">
        <v>26987.05</v>
      </c>
      <c r="T7406" s="1">
        <v>26048.01</v>
      </c>
      <c r="U7406" s="1">
        <v>24698.73</v>
      </c>
      <c r="V7406" s="1">
        <v>22475.07</v>
      </c>
      <c r="W7406" s="1">
        <v>21754.54</v>
      </c>
      <c r="X7406" s="1">
        <v>20156.14</v>
      </c>
      <c r="Y7406" s="1">
        <v>18945.78</v>
      </c>
      <c r="Z7406" s="1">
        <v>17608.28</v>
      </c>
      <c r="AA7406" s="1">
        <v>16915.52</v>
      </c>
      <c r="AB7406" s="1" t="s">
        <v>100</v>
      </c>
    </row>
    <row r="7407" spans="1:28">
      <c r="A7407" s="4">
        <v>44827</v>
      </c>
      <c r="B7407" s="1" t="s">
        <v>73</v>
      </c>
      <c r="C7407" s="1" t="s">
        <v>32</v>
      </c>
      <c r="D7407" s="1">
        <v>116857.17</v>
      </c>
      <c r="E7407" s="1">
        <v>114248.13</v>
      </c>
      <c r="F7407" s="1">
        <v>111579.23</v>
      </c>
      <c r="G7407" s="1">
        <v>110650.49</v>
      </c>
      <c r="H7407" s="1">
        <v>110813.88</v>
      </c>
      <c r="I7407" s="1">
        <v>116551.01</v>
      </c>
      <c r="J7407" s="1">
        <v>136941.59</v>
      </c>
      <c r="K7407" s="1">
        <v>165256.62</v>
      </c>
      <c r="L7407" s="1">
        <v>187352.68</v>
      </c>
      <c r="M7407" s="1">
        <v>195749.97</v>
      </c>
      <c r="N7407" s="1">
        <v>206560.64000000001</v>
      </c>
      <c r="O7407" s="1">
        <v>211700.38</v>
      </c>
      <c r="P7407" s="1">
        <v>205191.37</v>
      </c>
      <c r="Q7407" s="1">
        <v>207402.72</v>
      </c>
      <c r="R7407" s="1">
        <v>215265.8</v>
      </c>
      <c r="S7407" s="1">
        <v>213440.1</v>
      </c>
      <c r="T7407" s="1">
        <v>206693.09</v>
      </c>
      <c r="U7407" s="1">
        <v>191914.95</v>
      </c>
      <c r="V7407" s="1">
        <v>180001.03</v>
      </c>
      <c r="W7407" s="1">
        <v>172631.48</v>
      </c>
      <c r="X7407" s="1">
        <v>162617.54</v>
      </c>
      <c r="Y7407" s="1">
        <v>145848.95999999999</v>
      </c>
      <c r="Z7407" s="1">
        <v>131062.38</v>
      </c>
      <c r="AA7407" s="1">
        <v>123537.88</v>
      </c>
      <c r="AB7407" s="1" t="s">
        <v>100</v>
      </c>
    </row>
    <row r="7408" spans="1:28">
      <c r="A7408" s="4">
        <v>44827</v>
      </c>
      <c r="B7408" s="1" t="s">
        <v>74</v>
      </c>
      <c r="C7408" s="1" t="s">
        <v>30</v>
      </c>
      <c r="D7408" s="1">
        <v>241.81</v>
      </c>
      <c r="E7408" s="1">
        <v>279.42</v>
      </c>
      <c r="F7408" s="1">
        <v>307.08</v>
      </c>
      <c r="G7408" s="1">
        <v>342.02</v>
      </c>
      <c r="H7408" s="1">
        <v>340.54</v>
      </c>
      <c r="I7408" s="1">
        <v>375.72</v>
      </c>
      <c r="J7408" s="1">
        <v>424.57</v>
      </c>
      <c r="K7408" s="1">
        <v>1140.8900000000001</v>
      </c>
      <c r="L7408" s="1">
        <v>2758.61</v>
      </c>
      <c r="M7408" s="1">
        <v>3757.55</v>
      </c>
      <c r="N7408" s="1">
        <v>3997.56</v>
      </c>
      <c r="O7408" s="1">
        <v>4469.66</v>
      </c>
      <c r="P7408" s="1">
        <v>4830.7700000000004</v>
      </c>
      <c r="Q7408" s="1">
        <v>4741.1400000000003</v>
      </c>
      <c r="R7408" s="1">
        <v>4702.71</v>
      </c>
      <c r="S7408" s="1">
        <v>4287.42</v>
      </c>
      <c r="T7408" s="1">
        <v>4234.8500000000004</v>
      </c>
      <c r="U7408" s="1">
        <v>4046.09</v>
      </c>
      <c r="V7408" s="1">
        <v>3408.01</v>
      </c>
      <c r="W7408" s="1">
        <v>2583.5500000000002</v>
      </c>
      <c r="X7408" s="1">
        <v>1560.36</v>
      </c>
      <c r="Y7408" s="1">
        <v>541.91999999999996</v>
      </c>
      <c r="Z7408" s="1">
        <v>385.7</v>
      </c>
      <c r="AA7408" s="1">
        <v>375.49</v>
      </c>
      <c r="AB7408" s="1" t="s">
        <v>100</v>
      </c>
    </row>
    <row r="7409" spans="1:28">
      <c r="A7409" s="4">
        <v>44827</v>
      </c>
      <c r="B7409" s="1" t="s">
        <v>75</v>
      </c>
      <c r="C7409" s="1" t="s">
        <v>32</v>
      </c>
      <c r="D7409" s="1">
        <v>1231.77</v>
      </c>
      <c r="E7409" s="1">
        <v>1166.0999999999999</v>
      </c>
      <c r="F7409" s="1">
        <v>1142.3699999999999</v>
      </c>
      <c r="G7409" s="1">
        <v>1112.1400000000001</v>
      </c>
      <c r="H7409" s="1">
        <v>1093.04</v>
      </c>
      <c r="I7409" s="1">
        <v>1083.03</v>
      </c>
      <c r="J7409" s="1">
        <v>1093.75</v>
      </c>
      <c r="K7409" s="1">
        <v>1089.97</v>
      </c>
      <c r="L7409" s="1">
        <v>1163.95</v>
      </c>
      <c r="M7409" s="1">
        <v>1268.95</v>
      </c>
      <c r="N7409" s="1">
        <v>1303.3599999999999</v>
      </c>
      <c r="O7409" s="1">
        <v>1431.63</v>
      </c>
      <c r="P7409" s="1">
        <v>1515.15</v>
      </c>
      <c r="Q7409" s="1">
        <v>1558.02</v>
      </c>
      <c r="R7409" s="1">
        <v>1440.59</v>
      </c>
      <c r="S7409" s="1">
        <v>1377.6</v>
      </c>
      <c r="T7409" s="1">
        <v>1351.95</v>
      </c>
      <c r="U7409" s="1">
        <v>1456.31</v>
      </c>
      <c r="V7409" s="1">
        <v>1476.41</v>
      </c>
      <c r="W7409" s="1">
        <v>1674.26</v>
      </c>
      <c r="X7409" s="1">
        <v>1732.84</v>
      </c>
      <c r="Y7409" s="1">
        <v>1714.59</v>
      </c>
      <c r="Z7409" s="1">
        <v>1652.22</v>
      </c>
      <c r="AA7409" s="1">
        <v>1458.09</v>
      </c>
      <c r="AB7409" s="1" t="s">
        <v>100</v>
      </c>
    </row>
    <row r="7410" spans="1:28">
      <c r="A7410" s="4">
        <v>44827</v>
      </c>
      <c r="B7410" s="1" t="s">
        <v>76</v>
      </c>
      <c r="C7410" s="1" t="s">
        <v>30</v>
      </c>
      <c r="D7410" s="1">
        <v>17085.55</v>
      </c>
      <c r="E7410" s="1">
        <v>16862.82</v>
      </c>
      <c r="F7410" s="1">
        <v>16540.93</v>
      </c>
      <c r="G7410" s="1">
        <v>16497.27</v>
      </c>
      <c r="H7410" s="1">
        <v>16535.61</v>
      </c>
      <c r="I7410" s="1">
        <v>15383.42</v>
      </c>
      <c r="J7410" s="1">
        <v>15956.54</v>
      </c>
      <c r="K7410" s="1">
        <v>18326.07</v>
      </c>
      <c r="L7410" s="1">
        <v>18487.79</v>
      </c>
      <c r="M7410" s="1">
        <v>20277.98</v>
      </c>
      <c r="N7410" s="1">
        <v>21893.439999999999</v>
      </c>
      <c r="O7410" s="1">
        <v>22430.67</v>
      </c>
      <c r="P7410" s="1">
        <v>20708.310000000001</v>
      </c>
      <c r="Q7410" s="1">
        <v>20853.07</v>
      </c>
      <c r="R7410" s="1">
        <v>22382.29</v>
      </c>
      <c r="S7410" s="1">
        <v>22333.22</v>
      </c>
      <c r="T7410" s="1">
        <v>21586.28</v>
      </c>
      <c r="U7410" s="1">
        <v>20876.23</v>
      </c>
      <c r="V7410" s="1">
        <v>22402.38</v>
      </c>
      <c r="W7410" s="1">
        <v>21893.72</v>
      </c>
      <c r="X7410" s="1">
        <v>20674.560000000001</v>
      </c>
      <c r="Y7410" s="1">
        <v>19848.169999999998</v>
      </c>
      <c r="Z7410" s="1">
        <v>18678</v>
      </c>
      <c r="AA7410" s="1">
        <v>18103.63</v>
      </c>
      <c r="AB7410" s="1" t="s">
        <v>100</v>
      </c>
    </row>
    <row r="7411" spans="1:28">
      <c r="A7411" s="4">
        <v>44827</v>
      </c>
      <c r="B7411" s="1" t="s">
        <v>76</v>
      </c>
      <c r="C7411" s="1" t="s">
        <v>32</v>
      </c>
      <c r="D7411" s="1">
        <v>76816.62</v>
      </c>
      <c r="E7411" s="1">
        <v>73037.649999999994</v>
      </c>
      <c r="F7411" s="1">
        <v>70773.23</v>
      </c>
      <c r="G7411" s="1">
        <v>69153.649999999994</v>
      </c>
      <c r="H7411" s="1">
        <v>69332.03</v>
      </c>
      <c r="I7411" s="1">
        <v>76032.72</v>
      </c>
      <c r="J7411" s="1">
        <v>81596.23</v>
      </c>
      <c r="K7411" s="1">
        <v>89455.09</v>
      </c>
      <c r="L7411" s="1">
        <v>97685.38</v>
      </c>
      <c r="M7411" s="1">
        <v>104696.97</v>
      </c>
      <c r="N7411" s="1">
        <v>113369.7</v>
      </c>
      <c r="O7411" s="1">
        <v>120597.99</v>
      </c>
      <c r="P7411" s="1">
        <v>115296.96000000001</v>
      </c>
      <c r="Q7411" s="1">
        <v>117029.72</v>
      </c>
      <c r="R7411" s="1">
        <v>124358.79</v>
      </c>
      <c r="S7411" s="1">
        <v>124623.18</v>
      </c>
      <c r="T7411" s="1">
        <v>123122.57</v>
      </c>
      <c r="U7411" s="1">
        <v>118947.13</v>
      </c>
      <c r="V7411" s="1">
        <v>130813.57</v>
      </c>
      <c r="W7411" s="1">
        <v>131409.04999999999</v>
      </c>
      <c r="X7411" s="1">
        <v>124752.07</v>
      </c>
      <c r="Y7411" s="1">
        <v>114817.99</v>
      </c>
      <c r="Z7411" s="1">
        <v>101262.32</v>
      </c>
      <c r="AA7411" s="1">
        <v>90808.04</v>
      </c>
      <c r="AB7411" s="1" t="s">
        <v>100</v>
      </c>
    </row>
    <row r="7412" spans="1:28">
      <c r="A7412" s="4">
        <v>44827</v>
      </c>
      <c r="B7412" s="1" t="s">
        <v>77</v>
      </c>
      <c r="C7412" s="1" t="s">
        <v>30</v>
      </c>
      <c r="D7412" s="1">
        <v>499083.66</v>
      </c>
      <c r="E7412" s="1">
        <v>485958.6</v>
      </c>
      <c r="F7412" s="1">
        <v>476290.71</v>
      </c>
      <c r="G7412" s="1">
        <v>491825.57</v>
      </c>
      <c r="H7412" s="1">
        <v>515374.66</v>
      </c>
      <c r="I7412" s="1">
        <v>505353.32</v>
      </c>
      <c r="J7412" s="1">
        <v>510188.42</v>
      </c>
      <c r="K7412" s="1">
        <v>483534.31</v>
      </c>
      <c r="L7412" s="1">
        <v>482948.98</v>
      </c>
      <c r="M7412" s="1">
        <v>495391.56</v>
      </c>
      <c r="N7412" s="1">
        <v>520395.5</v>
      </c>
      <c r="O7412" s="1">
        <v>534257.80000000005</v>
      </c>
      <c r="P7412" s="1">
        <v>510608.53</v>
      </c>
      <c r="Q7412" s="1">
        <v>521928.02</v>
      </c>
      <c r="R7412" s="1">
        <v>523394.23</v>
      </c>
      <c r="S7412" s="1">
        <v>526845.24</v>
      </c>
      <c r="T7412" s="1">
        <v>533825.69999999995</v>
      </c>
      <c r="U7412" s="1">
        <v>510551.88</v>
      </c>
      <c r="V7412" s="1">
        <v>513215.79</v>
      </c>
      <c r="W7412" s="1">
        <v>519602.82</v>
      </c>
      <c r="X7412" s="1">
        <v>539569.73</v>
      </c>
      <c r="Y7412" s="1">
        <v>533739.53</v>
      </c>
      <c r="Z7412" s="1">
        <v>519025.18</v>
      </c>
      <c r="AA7412" s="1">
        <v>526724.94999999995</v>
      </c>
      <c r="AB7412" s="1" t="s">
        <v>100</v>
      </c>
    </row>
    <row r="7413" spans="1:28">
      <c r="A7413" s="4">
        <v>44827</v>
      </c>
      <c r="B7413" s="1" t="s">
        <v>78</v>
      </c>
      <c r="C7413" s="1" t="s">
        <v>30</v>
      </c>
      <c r="D7413" s="1">
        <v>15453.33</v>
      </c>
      <c r="E7413" s="1">
        <v>16353</v>
      </c>
      <c r="F7413" s="1">
        <v>15573.24</v>
      </c>
      <c r="G7413" s="1">
        <v>15953.95</v>
      </c>
      <c r="H7413" s="1">
        <v>15768.62</v>
      </c>
      <c r="I7413" s="1">
        <v>14811.3</v>
      </c>
      <c r="J7413" s="1">
        <v>12795.93</v>
      </c>
      <c r="K7413" s="1">
        <v>14731.56</v>
      </c>
      <c r="L7413" s="1">
        <v>16086.81</v>
      </c>
      <c r="M7413" s="1">
        <v>15783.16</v>
      </c>
      <c r="N7413" s="1">
        <v>16070.89</v>
      </c>
      <c r="O7413" s="1">
        <v>16157.26</v>
      </c>
      <c r="P7413" s="1">
        <v>16829.900000000001</v>
      </c>
      <c r="Q7413" s="1">
        <v>16813.650000000001</v>
      </c>
      <c r="R7413" s="1">
        <v>16411.55</v>
      </c>
      <c r="S7413" s="1">
        <v>16533.7</v>
      </c>
      <c r="T7413" s="1">
        <v>16216.36</v>
      </c>
      <c r="U7413" s="1">
        <v>16063.89</v>
      </c>
      <c r="V7413" s="1">
        <v>14823.79</v>
      </c>
      <c r="W7413" s="1">
        <v>14489.73</v>
      </c>
      <c r="X7413" s="1">
        <v>14604.65</v>
      </c>
      <c r="Y7413" s="1">
        <v>15480.07</v>
      </c>
      <c r="Z7413" s="1">
        <v>15837.99</v>
      </c>
      <c r="AA7413" s="1">
        <v>14319.77</v>
      </c>
      <c r="AB7413" s="1" t="s">
        <v>100</v>
      </c>
    </row>
    <row r="7414" spans="1:28">
      <c r="A7414" s="4">
        <v>44827</v>
      </c>
      <c r="B7414" s="1" t="s">
        <v>79</v>
      </c>
      <c r="C7414" s="1" t="s">
        <v>30</v>
      </c>
      <c r="D7414" s="1">
        <v>4493.7299999999996</v>
      </c>
      <c r="E7414" s="1">
        <v>4506.82</v>
      </c>
      <c r="F7414" s="1">
        <v>4509.8500000000004</v>
      </c>
      <c r="G7414" s="1">
        <v>4493.67</v>
      </c>
      <c r="H7414" s="1">
        <v>4478.16</v>
      </c>
      <c r="I7414" s="1">
        <v>4483.18</v>
      </c>
      <c r="J7414" s="1">
        <v>4481.1099999999997</v>
      </c>
      <c r="K7414" s="1">
        <v>4496.3900000000003</v>
      </c>
      <c r="L7414" s="1">
        <v>4512.28</v>
      </c>
      <c r="M7414" s="1">
        <v>4512.32</v>
      </c>
      <c r="N7414" s="1">
        <v>4545.7700000000004</v>
      </c>
      <c r="O7414" s="1">
        <v>4565.71</v>
      </c>
      <c r="P7414" s="1">
        <v>4565.8100000000004</v>
      </c>
      <c r="Q7414" s="1">
        <v>4525.46</v>
      </c>
      <c r="R7414" s="1">
        <v>4524.3599999999997</v>
      </c>
      <c r="S7414" s="1">
        <v>4519.67</v>
      </c>
      <c r="T7414" s="1">
        <v>4512.8900000000003</v>
      </c>
      <c r="U7414" s="1">
        <v>4504.09</v>
      </c>
      <c r="V7414" s="1">
        <v>4528.6499999999996</v>
      </c>
      <c r="W7414" s="1">
        <v>4534.72</v>
      </c>
      <c r="X7414" s="1">
        <v>4552.28</v>
      </c>
      <c r="Y7414" s="1">
        <v>4550.3500000000004</v>
      </c>
      <c r="Z7414" s="1">
        <v>4552.7700000000004</v>
      </c>
      <c r="AA7414" s="1">
        <v>4549.57</v>
      </c>
      <c r="AB7414" s="1" t="s">
        <v>100</v>
      </c>
    </row>
    <row r="7415" spans="1:28">
      <c r="A7415" s="4">
        <v>44827</v>
      </c>
      <c r="B7415" s="1" t="s">
        <v>80</v>
      </c>
      <c r="C7415" s="1" t="s">
        <v>32</v>
      </c>
      <c r="D7415" s="1">
        <v>20105.03</v>
      </c>
      <c r="E7415" s="1">
        <v>19438.88</v>
      </c>
      <c r="F7415" s="1">
        <v>18714.14</v>
      </c>
      <c r="G7415" s="1">
        <v>18576.29</v>
      </c>
      <c r="H7415" s="1">
        <v>18716.03</v>
      </c>
      <c r="I7415" s="1">
        <v>19509.900000000001</v>
      </c>
      <c r="J7415" s="1">
        <v>23654.52</v>
      </c>
      <c r="K7415" s="1">
        <v>27766.68</v>
      </c>
      <c r="L7415" s="1">
        <v>32455.71</v>
      </c>
      <c r="M7415" s="1">
        <v>33901.81</v>
      </c>
      <c r="N7415" s="1">
        <v>34804.36</v>
      </c>
      <c r="O7415" s="1">
        <v>35695.269999999997</v>
      </c>
      <c r="P7415" s="1">
        <v>35831.18</v>
      </c>
      <c r="Q7415" s="1">
        <v>36144.449999999997</v>
      </c>
      <c r="R7415" s="1">
        <v>36288.129999999997</v>
      </c>
      <c r="S7415" s="1">
        <v>36829.519999999997</v>
      </c>
      <c r="T7415" s="1">
        <v>36018.22</v>
      </c>
      <c r="U7415" s="1">
        <v>34747.15</v>
      </c>
      <c r="V7415" s="1">
        <v>32922.9</v>
      </c>
      <c r="W7415" s="1">
        <v>31483.65</v>
      </c>
      <c r="X7415" s="1">
        <v>28536.01</v>
      </c>
      <c r="Y7415" s="1">
        <v>25616.61</v>
      </c>
      <c r="Z7415" s="1">
        <v>22883.27</v>
      </c>
      <c r="AA7415" s="1">
        <v>20947.98</v>
      </c>
      <c r="AB7415" s="1" t="s">
        <v>100</v>
      </c>
    </row>
    <row r="7416" spans="1:28">
      <c r="A7416" s="4">
        <v>44827</v>
      </c>
      <c r="B7416" s="1" t="s">
        <v>81</v>
      </c>
      <c r="C7416" s="1" t="s">
        <v>30</v>
      </c>
      <c r="D7416" s="1">
        <v>1862.47</v>
      </c>
      <c r="E7416" s="1">
        <v>1787.37</v>
      </c>
      <c r="F7416" s="1">
        <v>1692.7</v>
      </c>
      <c r="G7416" s="1">
        <v>1554.52</v>
      </c>
      <c r="H7416" s="1">
        <v>1539.01</v>
      </c>
      <c r="I7416" s="1">
        <v>1601.55</v>
      </c>
      <c r="J7416" s="1">
        <v>1239.1600000000001</v>
      </c>
      <c r="K7416" s="1">
        <v>1889.69</v>
      </c>
      <c r="L7416" s="1">
        <v>2233.14</v>
      </c>
      <c r="M7416" s="1">
        <v>2291.36</v>
      </c>
      <c r="N7416" s="1">
        <v>2469.12</v>
      </c>
      <c r="O7416" s="1">
        <v>2421.66</v>
      </c>
      <c r="P7416" s="1">
        <v>2229.65</v>
      </c>
      <c r="Q7416" s="1">
        <v>2343.73</v>
      </c>
      <c r="R7416" s="1">
        <v>2467.85</v>
      </c>
      <c r="S7416" s="1">
        <v>2351.77</v>
      </c>
      <c r="T7416" s="1">
        <v>2405.7199999999998</v>
      </c>
      <c r="U7416" s="1">
        <v>1972.24</v>
      </c>
      <c r="V7416" s="1">
        <v>2050.2600000000002</v>
      </c>
      <c r="W7416" s="1">
        <v>1982.02</v>
      </c>
      <c r="X7416" s="1">
        <v>2090.86</v>
      </c>
      <c r="Y7416" s="1">
        <v>2036.31</v>
      </c>
      <c r="Z7416" s="1">
        <v>1867.56</v>
      </c>
      <c r="AA7416" s="1">
        <v>1781.89</v>
      </c>
      <c r="AB7416" s="1" t="s">
        <v>100</v>
      </c>
    </row>
    <row r="7417" spans="1:28">
      <c r="A7417" s="4">
        <v>44827</v>
      </c>
      <c r="B7417" s="1" t="s">
        <v>81</v>
      </c>
      <c r="C7417" s="1" t="s">
        <v>32</v>
      </c>
      <c r="D7417" s="1">
        <v>334.21</v>
      </c>
      <c r="E7417" s="1">
        <v>351.39</v>
      </c>
      <c r="F7417" s="1">
        <v>353.86</v>
      </c>
      <c r="G7417" s="1">
        <v>336.52</v>
      </c>
      <c r="H7417" s="1">
        <v>345.79</v>
      </c>
      <c r="I7417" s="1">
        <v>375.67</v>
      </c>
      <c r="J7417" s="1">
        <v>475.54</v>
      </c>
      <c r="K7417" s="1">
        <v>579.54</v>
      </c>
      <c r="L7417" s="1">
        <v>648.65</v>
      </c>
      <c r="M7417" s="1">
        <v>645.61</v>
      </c>
      <c r="N7417" s="1">
        <v>640.35</v>
      </c>
      <c r="O7417" s="1">
        <v>624.05999999999995</v>
      </c>
      <c r="P7417" s="1">
        <v>655.98</v>
      </c>
      <c r="Q7417" s="1">
        <v>689.42</v>
      </c>
      <c r="R7417" s="1">
        <v>704.57</v>
      </c>
      <c r="S7417" s="1">
        <v>687.23</v>
      </c>
      <c r="T7417" s="1">
        <v>588.64</v>
      </c>
      <c r="U7417" s="1">
        <v>415.97</v>
      </c>
      <c r="V7417" s="1">
        <v>347.25</v>
      </c>
      <c r="W7417" s="1">
        <v>295.07</v>
      </c>
      <c r="X7417" s="1">
        <v>274.08999999999997</v>
      </c>
      <c r="Y7417" s="1">
        <v>247.99</v>
      </c>
      <c r="Z7417" s="1">
        <v>238.4</v>
      </c>
      <c r="AA7417" s="1">
        <v>211.86</v>
      </c>
      <c r="AB7417" s="1" t="s">
        <v>100</v>
      </c>
    </row>
    <row r="7418" spans="1:28">
      <c r="A7418" s="4">
        <v>44827</v>
      </c>
      <c r="B7418" s="1" t="s">
        <v>82</v>
      </c>
      <c r="C7418" s="1" t="s">
        <v>32</v>
      </c>
      <c r="D7418" s="1">
        <v>5408.4</v>
      </c>
      <c r="E7418" s="1">
        <v>5289.04</v>
      </c>
      <c r="F7418" s="1">
        <v>5153.03</v>
      </c>
      <c r="G7418" s="1">
        <v>5120.3</v>
      </c>
      <c r="H7418" s="1">
        <v>5085.7</v>
      </c>
      <c r="I7418" s="1">
        <v>5484.87</v>
      </c>
      <c r="J7418" s="1">
        <v>6989.97</v>
      </c>
      <c r="K7418" s="1">
        <v>8740.7800000000007</v>
      </c>
      <c r="L7418" s="1">
        <v>10318.57</v>
      </c>
      <c r="M7418" s="1">
        <v>10884.21</v>
      </c>
      <c r="N7418" s="1">
        <v>11110.91</v>
      </c>
      <c r="O7418" s="1">
        <v>11387.17</v>
      </c>
      <c r="P7418" s="1">
        <v>11190.73</v>
      </c>
      <c r="Q7418" s="1">
        <v>11010.98</v>
      </c>
      <c r="R7418" s="1">
        <v>11635.39</v>
      </c>
      <c r="S7418" s="1">
        <v>11582.59</v>
      </c>
      <c r="T7418" s="1">
        <v>10906.77</v>
      </c>
      <c r="U7418" s="1">
        <v>9466.51</v>
      </c>
      <c r="V7418" s="1">
        <v>8238.7099999999991</v>
      </c>
      <c r="W7418" s="1">
        <v>7722.03</v>
      </c>
      <c r="X7418" s="1">
        <v>7265.3</v>
      </c>
      <c r="Y7418" s="1">
        <v>6628.54</v>
      </c>
      <c r="Z7418" s="1">
        <v>5887.29</v>
      </c>
      <c r="AA7418" s="1">
        <v>5608.52</v>
      </c>
      <c r="AB7418" s="1" t="s">
        <v>100</v>
      </c>
    </row>
    <row r="7419" spans="1:28">
      <c r="A7419" s="4">
        <v>44827</v>
      </c>
      <c r="B7419" s="1" t="s">
        <v>83</v>
      </c>
      <c r="C7419" s="1" t="s">
        <v>30</v>
      </c>
      <c r="D7419" s="1">
        <v>2255.37</v>
      </c>
      <c r="E7419" s="1">
        <v>2205.5300000000002</v>
      </c>
      <c r="F7419" s="1">
        <v>2299.4</v>
      </c>
      <c r="G7419" s="1">
        <v>2214.61</v>
      </c>
      <c r="H7419" s="1">
        <v>2082.1</v>
      </c>
      <c r="I7419" s="1">
        <v>2170.6799999999998</v>
      </c>
      <c r="J7419" s="1">
        <v>2332.12</v>
      </c>
      <c r="K7419" s="1">
        <v>2776.62</v>
      </c>
      <c r="L7419" s="1">
        <v>3049.17</v>
      </c>
      <c r="M7419" s="1">
        <v>3069.55</v>
      </c>
      <c r="N7419" s="1">
        <v>2926.6</v>
      </c>
      <c r="O7419" s="1">
        <v>3083.89</v>
      </c>
      <c r="P7419" s="1">
        <v>3132.24</v>
      </c>
      <c r="Q7419" s="1">
        <v>3189.55</v>
      </c>
      <c r="R7419" s="1">
        <v>2951.34</v>
      </c>
      <c r="S7419" s="1">
        <v>2790.82</v>
      </c>
      <c r="T7419" s="1">
        <v>2792.05</v>
      </c>
      <c r="U7419" s="1">
        <v>2454.9499999999998</v>
      </c>
      <c r="V7419" s="1">
        <v>2422.94</v>
      </c>
      <c r="W7419" s="1">
        <v>2259.5100000000002</v>
      </c>
      <c r="X7419" s="1">
        <v>2337.86</v>
      </c>
      <c r="Y7419" s="1">
        <v>2443.81</v>
      </c>
      <c r="Z7419" s="1">
        <v>2360.7399999999998</v>
      </c>
      <c r="AA7419" s="1">
        <v>2343.8000000000002</v>
      </c>
      <c r="AB7419" s="1" t="s">
        <v>100</v>
      </c>
    </row>
    <row r="7420" spans="1:28">
      <c r="A7420" s="4">
        <v>44827</v>
      </c>
      <c r="B7420" s="1" t="s">
        <v>83</v>
      </c>
      <c r="C7420" s="1" t="s">
        <v>32</v>
      </c>
      <c r="D7420" s="1">
        <v>5691.79</v>
      </c>
      <c r="E7420" s="1">
        <v>5672.38</v>
      </c>
      <c r="F7420" s="1">
        <v>5591.62</v>
      </c>
      <c r="G7420" s="1">
        <v>5133.88</v>
      </c>
      <c r="H7420" s="1">
        <v>5155.5600000000004</v>
      </c>
      <c r="I7420" s="1">
        <v>6524.3</v>
      </c>
      <c r="J7420" s="1">
        <v>8389.3700000000008</v>
      </c>
      <c r="K7420" s="1">
        <v>10234.68</v>
      </c>
      <c r="L7420" s="1">
        <v>11161.86</v>
      </c>
      <c r="M7420" s="1">
        <v>11528.76</v>
      </c>
      <c r="N7420" s="1">
        <v>11919.3</v>
      </c>
      <c r="O7420" s="1">
        <v>11570.68</v>
      </c>
      <c r="P7420" s="1">
        <v>11668.76</v>
      </c>
      <c r="Q7420" s="1">
        <v>11610.25</v>
      </c>
      <c r="R7420" s="1">
        <v>11112.1</v>
      </c>
      <c r="S7420" s="1">
        <v>10023.52</v>
      </c>
      <c r="T7420" s="1">
        <v>9673.99</v>
      </c>
      <c r="U7420" s="1">
        <v>9586.86</v>
      </c>
      <c r="V7420" s="1">
        <v>9546.89</v>
      </c>
      <c r="W7420" s="1">
        <v>9145.33</v>
      </c>
      <c r="X7420" s="1">
        <v>8534.8700000000008</v>
      </c>
      <c r="Y7420" s="1">
        <v>6918.91</v>
      </c>
      <c r="Z7420" s="1">
        <v>6194.82</v>
      </c>
      <c r="AA7420" s="1">
        <v>5970.89</v>
      </c>
      <c r="AB7420" s="1" t="s">
        <v>100</v>
      </c>
    </row>
    <row r="7421" spans="1:28">
      <c r="A7421" s="4">
        <v>44827</v>
      </c>
      <c r="B7421" s="1" t="s">
        <v>84</v>
      </c>
      <c r="C7421" s="1" t="s">
        <v>30</v>
      </c>
      <c r="D7421" s="1">
        <v>974.59</v>
      </c>
      <c r="E7421" s="1">
        <v>953.28</v>
      </c>
      <c r="F7421" s="1">
        <v>950.62</v>
      </c>
      <c r="G7421" s="1">
        <v>926.57</v>
      </c>
      <c r="H7421" s="1">
        <v>937.02</v>
      </c>
      <c r="I7421" s="1">
        <v>976.95</v>
      </c>
      <c r="J7421" s="1">
        <v>652.91999999999996</v>
      </c>
      <c r="K7421" s="1">
        <v>772.97</v>
      </c>
      <c r="L7421" s="1">
        <v>1045.08</v>
      </c>
      <c r="M7421" s="1">
        <v>1825.74</v>
      </c>
      <c r="N7421" s="1">
        <v>2987.45</v>
      </c>
      <c r="O7421" s="1">
        <v>3340.47</v>
      </c>
      <c r="P7421" s="1">
        <v>3443.97</v>
      </c>
      <c r="Q7421" s="1">
        <v>3497.12</v>
      </c>
      <c r="R7421" s="1">
        <v>3592.62</v>
      </c>
      <c r="S7421" s="1">
        <v>3576.22</v>
      </c>
      <c r="T7421" s="1">
        <v>3515.47</v>
      </c>
      <c r="U7421" s="1">
        <v>3588.12</v>
      </c>
      <c r="V7421" s="1">
        <v>3845.4</v>
      </c>
      <c r="W7421" s="1">
        <v>3338.79</v>
      </c>
      <c r="X7421" s="1">
        <v>3078.21</v>
      </c>
      <c r="Y7421" s="1">
        <v>1926.64</v>
      </c>
      <c r="Z7421" s="1">
        <v>1326.49</v>
      </c>
      <c r="AA7421" s="1">
        <v>1138.8699999999999</v>
      </c>
      <c r="AB7421" s="1" t="s">
        <v>100</v>
      </c>
    </row>
    <row r="7422" spans="1:28">
      <c r="A7422" s="4">
        <v>44827</v>
      </c>
      <c r="B7422" s="1" t="s">
        <v>84</v>
      </c>
      <c r="C7422" s="1" t="s">
        <v>32</v>
      </c>
      <c r="D7422" s="1">
        <v>15877.9</v>
      </c>
      <c r="E7422" s="1">
        <v>14909.74</v>
      </c>
      <c r="F7422" s="1">
        <v>14204.82</v>
      </c>
      <c r="G7422" s="1">
        <v>13823.02</v>
      </c>
      <c r="H7422" s="1">
        <v>13667.3</v>
      </c>
      <c r="I7422" s="1">
        <v>14578.95</v>
      </c>
      <c r="J7422" s="1">
        <v>17252.82</v>
      </c>
      <c r="K7422" s="1">
        <v>20597.54</v>
      </c>
      <c r="L7422" s="1">
        <v>24088.91</v>
      </c>
      <c r="M7422" s="1">
        <v>27095.29</v>
      </c>
      <c r="N7422" s="1">
        <v>29766.01</v>
      </c>
      <c r="O7422" s="1">
        <v>31130.59</v>
      </c>
      <c r="P7422" s="1">
        <v>30708.3</v>
      </c>
      <c r="Q7422" s="1">
        <v>31363.8</v>
      </c>
      <c r="R7422" s="1">
        <v>34101.68</v>
      </c>
      <c r="S7422" s="1">
        <v>35501.120000000003</v>
      </c>
      <c r="T7422" s="1">
        <v>35292.33</v>
      </c>
      <c r="U7422" s="1">
        <v>32809.82</v>
      </c>
      <c r="V7422" s="1">
        <v>30768.75</v>
      </c>
      <c r="W7422" s="1">
        <v>28819.43</v>
      </c>
      <c r="X7422" s="1">
        <v>26639.77</v>
      </c>
      <c r="Y7422" s="1">
        <v>24188.3</v>
      </c>
      <c r="Z7422" s="1">
        <v>21517.200000000001</v>
      </c>
      <c r="AA7422" s="1">
        <v>18683.63</v>
      </c>
      <c r="AB7422" s="1" t="s">
        <v>100</v>
      </c>
    </row>
    <row r="7423" spans="1:28">
      <c r="A7423" s="4">
        <v>44827</v>
      </c>
      <c r="B7423" s="1" t="s">
        <v>85</v>
      </c>
      <c r="C7423" s="1" t="s">
        <v>30</v>
      </c>
      <c r="D7423" s="1">
        <v>0</v>
      </c>
      <c r="E7423" s="1">
        <v>0</v>
      </c>
      <c r="F7423" s="1">
        <v>5.72</v>
      </c>
      <c r="G7423" s="1">
        <v>1.9</v>
      </c>
      <c r="H7423" s="1">
        <v>0.94</v>
      </c>
      <c r="I7423" s="1">
        <v>0</v>
      </c>
      <c r="J7423" s="1">
        <v>14.85</v>
      </c>
      <c r="K7423" s="1">
        <v>0</v>
      </c>
      <c r="L7423" s="1">
        <v>2.84</v>
      </c>
      <c r="M7423" s="1">
        <v>0</v>
      </c>
      <c r="N7423" s="1">
        <v>67.05</v>
      </c>
      <c r="O7423" s="1">
        <v>6.63</v>
      </c>
      <c r="P7423" s="1">
        <v>0</v>
      </c>
      <c r="Q7423" s="1">
        <v>1.9</v>
      </c>
      <c r="R7423" s="1">
        <v>0.95</v>
      </c>
      <c r="S7423" s="1">
        <v>1184.19</v>
      </c>
      <c r="T7423" s="1">
        <v>317.35000000000002</v>
      </c>
      <c r="U7423" s="1">
        <v>0.94</v>
      </c>
      <c r="V7423" s="1">
        <v>15.2</v>
      </c>
      <c r="W7423" s="1">
        <v>881.41</v>
      </c>
      <c r="X7423" s="1">
        <v>143.88999999999999</v>
      </c>
      <c r="Y7423" s="1">
        <v>1.91</v>
      </c>
      <c r="Z7423" s="1">
        <v>1.91</v>
      </c>
      <c r="AA7423" s="1">
        <v>0.95</v>
      </c>
      <c r="AB7423" s="1" t="s">
        <v>100</v>
      </c>
    </row>
    <row r="7424" spans="1:28">
      <c r="A7424" s="4">
        <v>44827</v>
      </c>
      <c r="B7424" s="1" t="s">
        <v>86</v>
      </c>
      <c r="C7424" s="1" t="s">
        <v>30</v>
      </c>
      <c r="D7424" s="1">
        <v>4.1900000000000004</v>
      </c>
      <c r="E7424" s="1">
        <v>4.1900000000000004</v>
      </c>
      <c r="F7424" s="1">
        <v>4.05</v>
      </c>
      <c r="G7424" s="1">
        <v>4.04</v>
      </c>
      <c r="H7424" s="1">
        <v>3.95</v>
      </c>
      <c r="I7424" s="1">
        <v>10.99</v>
      </c>
      <c r="J7424" s="1">
        <v>57.1</v>
      </c>
      <c r="K7424" s="1">
        <v>122.16</v>
      </c>
      <c r="L7424" s="1">
        <v>157.13</v>
      </c>
      <c r="M7424" s="1">
        <v>150.49</v>
      </c>
      <c r="N7424" s="1">
        <v>196.16</v>
      </c>
      <c r="O7424" s="1">
        <v>212.17</v>
      </c>
      <c r="P7424" s="1">
        <v>152.96</v>
      </c>
      <c r="Q7424" s="1">
        <v>176.21</v>
      </c>
      <c r="R7424" s="1">
        <v>185.51</v>
      </c>
      <c r="S7424" s="1">
        <v>194.14</v>
      </c>
      <c r="T7424" s="1">
        <v>210.43</v>
      </c>
      <c r="U7424" s="1">
        <v>177.77</v>
      </c>
      <c r="V7424" s="1">
        <v>72.959999999999994</v>
      </c>
      <c r="W7424" s="1">
        <v>62.73</v>
      </c>
      <c r="X7424" s="1">
        <v>23.42</v>
      </c>
      <c r="Y7424" s="1">
        <v>2.8</v>
      </c>
      <c r="Z7424" s="1">
        <v>2.87</v>
      </c>
      <c r="AA7424" s="1">
        <v>2.87</v>
      </c>
      <c r="AB7424" s="1" t="s">
        <v>100</v>
      </c>
    </row>
    <row r="7425" spans="1:28">
      <c r="A7425" s="4">
        <v>44827</v>
      </c>
      <c r="B7425" s="1" t="s">
        <v>87</v>
      </c>
      <c r="C7425" s="1" t="s">
        <v>30</v>
      </c>
      <c r="D7425" s="1">
        <v>6457.06</v>
      </c>
      <c r="E7425" s="1">
        <v>6296.94</v>
      </c>
      <c r="F7425" s="1">
        <v>6518.19</v>
      </c>
      <c r="G7425" s="1">
        <v>6541.7</v>
      </c>
      <c r="H7425" s="1">
        <v>6453.66</v>
      </c>
      <c r="I7425" s="1">
        <v>6572.57</v>
      </c>
      <c r="J7425" s="1">
        <v>8050.53</v>
      </c>
      <c r="K7425" s="1">
        <v>9395.8700000000008</v>
      </c>
      <c r="L7425" s="1">
        <v>9880.4599999999991</v>
      </c>
      <c r="M7425" s="1">
        <v>9923.66</v>
      </c>
      <c r="N7425" s="1">
        <v>10557.44</v>
      </c>
      <c r="O7425" s="1">
        <v>10873.13</v>
      </c>
      <c r="P7425" s="1">
        <v>10703.37</v>
      </c>
      <c r="Q7425" s="1">
        <v>10483.42</v>
      </c>
      <c r="R7425" s="1">
        <v>10480.370000000001</v>
      </c>
      <c r="S7425" s="1">
        <v>10268.879999999999</v>
      </c>
      <c r="T7425" s="1">
        <v>9486.4599999999991</v>
      </c>
      <c r="U7425" s="1">
        <v>8796.02</v>
      </c>
      <c r="V7425" s="1">
        <v>8277.98</v>
      </c>
      <c r="W7425" s="1">
        <v>8169.5</v>
      </c>
      <c r="X7425" s="1">
        <v>7642.71</v>
      </c>
      <c r="Y7425" s="1">
        <v>6914.07</v>
      </c>
      <c r="Z7425" s="1">
        <v>6352.92</v>
      </c>
      <c r="AA7425" s="1">
        <v>5814.98</v>
      </c>
      <c r="AB7425" s="1" t="s">
        <v>100</v>
      </c>
    </row>
    <row r="7426" spans="1:28">
      <c r="A7426" s="4">
        <v>44827</v>
      </c>
      <c r="B7426" s="1" t="s">
        <v>88</v>
      </c>
      <c r="C7426" s="1" t="s">
        <v>30</v>
      </c>
      <c r="D7426" s="1">
        <v>11661.11</v>
      </c>
      <c r="E7426" s="1">
        <v>11374.3</v>
      </c>
      <c r="F7426" s="1">
        <v>10504.08</v>
      </c>
      <c r="G7426" s="1">
        <v>10703.08</v>
      </c>
      <c r="H7426" s="1">
        <v>10967.81</v>
      </c>
      <c r="I7426" s="1">
        <v>11901.19</v>
      </c>
      <c r="J7426" s="1">
        <v>13199.71</v>
      </c>
      <c r="K7426" s="1">
        <v>15768.62</v>
      </c>
      <c r="L7426" s="1">
        <v>17401.22</v>
      </c>
      <c r="M7426" s="1">
        <v>18000.63</v>
      </c>
      <c r="N7426" s="1">
        <v>19391.43</v>
      </c>
      <c r="O7426" s="1">
        <v>20108.88</v>
      </c>
      <c r="P7426" s="1">
        <v>19537.61</v>
      </c>
      <c r="Q7426" s="1">
        <v>19959.490000000002</v>
      </c>
      <c r="R7426" s="1">
        <v>20117.23</v>
      </c>
      <c r="S7426" s="1">
        <v>19913.61</v>
      </c>
      <c r="T7426" s="1">
        <v>19386.349999999999</v>
      </c>
      <c r="U7426" s="1">
        <v>18210.46</v>
      </c>
      <c r="V7426" s="1">
        <v>17787.63</v>
      </c>
      <c r="W7426" s="1">
        <v>17103.310000000001</v>
      </c>
      <c r="X7426" s="1">
        <v>15726.25</v>
      </c>
      <c r="Y7426" s="1">
        <v>14889.87</v>
      </c>
      <c r="Z7426" s="1">
        <v>13908.89</v>
      </c>
      <c r="AA7426" s="1">
        <v>12869.3</v>
      </c>
      <c r="AB7426" s="1" t="s">
        <v>100</v>
      </c>
    </row>
    <row r="7427" spans="1:28">
      <c r="A7427" s="4">
        <v>44827</v>
      </c>
      <c r="B7427" s="1" t="s">
        <v>88</v>
      </c>
      <c r="C7427" s="1" t="s">
        <v>32</v>
      </c>
      <c r="D7427" s="1">
        <v>4932.3900000000003</v>
      </c>
      <c r="E7427" s="1">
        <v>4659.6400000000003</v>
      </c>
      <c r="F7427" s="1">
        <v>4674.76</v>
      </c>
      <c r="G7427" s="1">
        <v>4613.3999999999996</v>
      </c>
      <c r="H7427" s="1">
        <v>4686.28</v>
      </c>
      <c r="I7427" s="1">
        <v>5031.6400000000003</v>
      </c>
      <c r="J7427" s="1">
        <v>6129.22</v>
      </c>
      <c r="K7427" s="1">
        <v>8002.35</v>
      </c>
      <c r="L7427" s="1">
        <v>8897.51</v>
      </c>
      <c r="M7427" s="1">
        <v>9035.1299999999992</v>
      </c>
      <c r="N7427" s="1">
        <v>9501.6</v>
      </c>
      <c r="O7427" s="1">
        <v>9982.43</v>
      </c>
      <c r="P7427" s="1">
        <v>9260.98</v>
      </c>
      <c r="Q7427" s="1">
        <v>10008.58</v>
      </c>
      <c r="R7427" s="1">
        <v>10507.4</v>
      </c>
      <c r="S7427" s="1">
        <v>10484.84</v>
      </c>
      <c r="T7427" s="1">
        <v>10297.61</v>
      </c>
      <c r="U7427" s="1">
        <v>9092.48</v>
      </c>
      <c r="V7427" s="1">
        <v>8978.2999999999993</v>
      </c>
      <c r="W7427" s="1">
        <v>7934.53</v>
      </c>
      <c r="X7427" s="1">
        <v>6980.02</v>
      </c>
      <c r="Y7427" s="1">
        <v>6044.44</v>
      </c>
      <c r="Z7427" s="1">
        <v>5615.95</v>
      </c>
      <c r="AA7427" s="1">
        <v>5059.9799999999996</v>
      </c>
      <c r="AB7427" s="1" t="s">
        <v>100</v>
      </c>
    </row>
    <row r="7428" spans="1:28">
      <c r="A7428" s="4">
        <v>44827</v>
      </c>
      <c r="B7428" s="1" t="s">
        <v>98</v>
      </c>
      <c r="C7428" s="1" t="s">
        <v>32</v>
      </c>
      <c r="D7428" s="1">
        <v>8.3000000000000007</v>
      </c>
      <c r="E7428" s="1">
        <v>7.71</v>
      </c>
      <c r="F7428" s="1">
        <v>6.96</v>
      </c>
      <c r="G7428" s="1">
        <v>6.99</v>
      </c>
      <c r="H7428" s="1">
        <v>11.89</v>
      </c>
      <c r="I7428" s="1">
        <v>13.62</v>
      </c>
      <c r="J7428" s="1">
        <v>13.63</v>
      </c>
      <c r="K7428" s="1">
        <v>15.72</v>
      </c>
      <c r="L7428" s="1">
        <v>16.41</v>
      </c>
      <c r="M7428" s="1">
        <v>14.74</v>
      </c>
      <c r="N7428" s="1">
        <v>14</v>
      </c>
      <c r="O7428" s="1">
        <v>16.32</v>
      </c>
      <c r="P7428" s="1">
        <v>23.74</v>
      </c>
      <c r="Q7428" s="1">
        <v>26.95</v>
      </c>
      <c r="R7428" s="1">
        <v>26.36</v>
      </c>
      <c r="S7428" s="1">
        <v>21.53</v>
      </c>
      <c r="T7428" s="1">
        <v>19.329999999999998</v>
      </c>
      <c r="U7428" s="1">
        <v>20.46</v>
      </c>
      <c r="V7428" s="1">
        <v>21.45</v>
      </c>
      <c r="W7428" s="1">
        <v>22.57</v>
      </c>
      <c r="X7428" s="1">
        <v>14.96</v>
      </c>
      <c r="Y7428" s="1">
        <v>10.62</v>
      </c>
      <c r="Z7428" s="1">
        <v>10.14</v>
      </c>
      <c r="AA7428" s="1">
        <v>9.48</v>
      </c>
      <c r="AB7428" s="1" t="s">
        <v>100</v>
      </c>
    </row>
    <row r="7429" spans="1:28">
      <c r="A7429" s="4">
        <v>44827</v>
      </c>
      <c r="B7429" s="1" t="s">
        <v>89</v>
      </c>
      <c r="C7429" s="1" t="s">
        <v>30</v>
      </c>
      <c r="D7429" s="1">
        <v>78885.38</v>
      </c>
      <c r="E7429" s="1">
        <v>76565.820000000007</v>
      </c>
      <c r="F7429" s="1">
        <v>76695.94</v>
      </c>
      <c r="G7429" s="1">
        <v>79184.289999999994</v>
      </c>
      <c r="H7429" s="1">
        <v>78630.61</v>
      </c>
      <c r="I7429" s="1">
        <v>78539.600000000006</v>
      </c>
      <c r="J7429" s="1">
        <v>77434.490000000005</v>
      </c>
      <c r="K7429" s="1">
        <v>79168.52</v>
      </c>
      <c r="L7429" s="1">
        <v>57294.81</v>
      </c>
      <c r="M7429" s="1">
        <v>76057.27</v>
      </c>
      <c r="N7429" s="1">
        <v>75728.11</v>
      </c>
      <c r="O7429" s="1">
        <v>78687.070000000007</v>
      </c>
      <c r="P7429" s="1">
        <v>80954.63</v>
      </c>
      <c r="Q7429" s="1">
        <v>79072.25</v>
      </c>
      <c r="R7429" s="1">
        <v>78782.58</v>
      </c>
      <c r="S7429" s="1">
        <v>78413.63</v>
      </c>
      <c r="T7429" s="1">
        <v>80262.929999999993</v>
      </c>
      <c r="U7429" s="1">
        <v>79870.12</v>
      </c>
      <c r="V7429" s="1">
        <v>77880.179999999993</v>
      </c>
      <c r="W7429" s="1">
        <v>77845.66</v>
      </c>
      <c r="X7429" s="1">
        <v>57228</v>
      </c>
      <c r="Y7429" s="1">
        <v>59689.81</v>
      </c>
      <c r="Z7429" s="1">
        <v>77050.14</v>
      </c>
      <c r="AA7429" s="1">
        <v>78035.990000000005</v>
      </c>
      <c r="AB7429" s="1" t="s">
        <v>100</v>
      </c>
    </row>
    <row r="7430" spans="1:28">
      <c r="A7430" s="4">
        <v>44827</v>
      </c>
      <c r="B7430" s="1" t="s">
        <v>90</v>
      </c>
      <c r="C7430" s="1" t="s">
        <v>32</v>
      </c>
      <c r="D7430" s="1">
        <v>2789.83</v>
      </c>
      <c r="E7430" s="1">
        <v>2721.94</v>
      </c>
      <c r="F7430" s="1">
        <v>2737.44</v>
      </c>
      <c r="G7430" s="1">
        <v>2736.16</v>
      </c>
      <c r="H7430" s="1">
        <v>2689.84</v>
      </c>
      <c r="I7430" s="1">
        <v>2825.25</v>
      </c>
      <c r="J7430" s="1">
        <v>3417.43</v>
      </c>
      <c r="K7430" s="1">
        <v>3698.34</v>
      </c>
      <c r="L7430" s="1">
        <v>3890.92</v>
      </c>
      <c r="M7430" s="1">
        <v>3955.08</v>
      </c>
      <c r="N7430" s="1">
        <v>4039.66</v>
      </c>
      <c r="O7430" s="1">
        <v>4080.3</v>
      </c>
      <c r="P7430" s="1">
        <v>4205.45</v>
      </c>
      <c r="Q7430" s="1">
        <v>4294.1000000000004</v>
      </c>
      <c r="R7430" s="1">
        <v>4250.25</v>
      </c>
      <c r="S7430" s="1">
        <v>4225.04</v>
      </c>
      <c r="T7430" s="1">
        <v>4202.7299999999996</v>
      </c>
      <c r="U7430" s="1">
        <v>4143.49</v>
      </c>
      <c r="V7430" s="1">
        <v>4158.28</v>
      </c>
      <c r="W7430" s="1">
        <v>4025.65</v>
      </c>
      <c r="X7430" s="1">
        <v>3783.79</v>
      </c>
      <c r="Y7430" s="1">
        <v>3163.51</v>
      </c>
      <c r="Z7430" s="1">
        <v>2813.13</v>
      </c>
      <c r="AA7430" s="1">
        <v>2763.17</v>
      </c>
      <c r="AB7430" s="1" t="s">
        <v>100</v>
      </c>
    </row>
    <row r="7431" spans="1:28">
      <c r="A7431" s="4">
        <v>44827</v>
      </c>
      <c r="B7431" s="1" t="s">
        <v>91</v>
      </c>
      <c r="C7431" s="1" t="s">
        <v>30</v>
      </c>
      <c r="D7431" s="1">
        <v>29105.46</v>
      </c>
      <c r="E7431" s="1">
        <v>26161.360000000001</v>
      </c>
      <c r="F7431" s="1">
        <v>21234.05</v>
      </c>
      <c r="G7431" s="1">
        <v>10837.52</v>
      </c>
      <c r="H7431" s="1">
        <v>5194.08</v>
      </c>
      <c r="I7431" s="1">
        <v>4447.71</v>
      </c>
      <c r="J7431" s="1">
        <v>5080.9799999999996</v>
      </c>
      <c r="K7431" s="1">
        <v>5818.51</v>
      </c>
      <c r="L7431" s="1">
        <v>6227.66</v>
      </c>
      <c r="M7431" s="1">
        <v>6589.02</v>
      </c>
      <c r="N7431" s="1">
        <v>6957.64</v>
      </c>
      <c r="O7431" s="1">
        <v>6973.93</v>
      </c>
      <c r="P7431" s="1">
        <v>7483.61</v>
      </c>
      <c r="Q7431" s="1">
        <v>7143.09</v>
      </c>
      <c r="R7431" s="1">
        <v>6789.96</v>
      </c>
      <c r="S7431" s="1">
        <v>7020.65</v>
      </c>
      <c r="T7431" s="1">
        <v>7017.08</v>
      </c>
      <c r="U7431" s="1">
        <v>6341.29</v>
      </c>
      <c r="V7431" s="1">
        <v>5917.74</v>
      </c>
      <c r="W7431" s="1">
        <v>6495.51</v>
      </c>
      <c r="X7431" s="1">
        <v>8135.95</v>
      </c>
      <c r="Y7431" s="1">
        <v>9357.94</v>
      </c>
      <c r="Z7431" s="1">
        <v>21410.04</v>
      </c>
      <c r="AA7431" s="1">
        <v>25877.06</v>
      </c>
      <c r="AB7431" s="1" t="s">
        <v>100</v>
      </c>
    </row>
    <row r="7432" spans="1:28">
      <c r="A7432" s="4">
        <v>44827</v>
      </c>
      <c r="B7432" s="1" t="s">
        <v>91</v>
      </c>
      <c r="C7432" s="1" t="s">
        <v>32</v>
      </c>
      <c r="D7432" s="1">
        <v>682.33</v>
      </c>
      <c r="E7432" s="1">
        <v>672.09</v>
      </c>
      <c r="F7432" s="1">
        <v>729.05</v>
      </c>
      <c r="G7432" s="1">
        <v>777.57</v>
      </c>
      <c r="H7432" s="1">
        <v>1071.8699999999999</v>
      </c>
      <c r="I7432" s="1">
        <v>1146.3</v>
      </c>
      <c r="J7432" s="1">
        <v>1139.8399999999999</v>
      </c>
      <c r="K7432" s="1">
        <v>1369.25</v>
      </c>
      <c r="L7432" s="1">
        <v>1500.77</v>
      </c>
      <c r="M7432" s="1">
        <v>1495.72</v>
      </c>
      <c r="N7432" s="1">
        <v>1426.85</v>
      </c>
      <c r="O7432" s="1">
        <v>1386.02</v>
      </c>
      <c r="P7432" s="1">
        <v>1353.54</v>
      </c>
      <c r="Q7432" s="1">
        <v>1399.58</v>
      </c>
      <c r="R7432" s="1">
        <v>1533.74</v>
      </c>
      <c r="S7432" s="1">
        <v>1485.65</v>
      </c>
      <c r="T7432" s="1">
        <v>1542.33</v>
      </c>
      <c r="U7432" s="1">
        <v>1394.05</v>
      </c>
      <c r="V7432" s="1">
        <v>1478.29</v>
      </c>
      <c r="W7432" s="1">
        <v>1336.72</v>
      </c>
      <c r="X7432" s="1">
        <v>1340.22</v>
      </c>
      <c r="Y7432" s="1">
        <v>1213.4000000000001</v>
      </c>
      <c r="Z7432" s="1">
        <v>1107.68</v>
      </c>
      <c r="AA7432" s="1">
        <v>941.5</v>
      </c>
      <c r="AB7432" s="1" t="s">
        <v>100</v>
      </c>
    </row>
    <row r="7433" spans="1:28">
      <c r="A7433" s="4">
        <v>44827</v>
      </c>
      <c r="B7433" s="1" t="s">
        <v>93</v>
      </c>
      <c r="C7433" s="1" t="s">
        <v>32</v>
      </c>
      <c r="D7433" s="1">
        <v>0.35</v>
      </c>
      <c r="E7433" s="1">
        <v>0.33</v>
      </c>
      <c r="F7433" s="1">
        <v>0.35</v>
      </c>
      <c r="G7433" s="1">
        <v>0.33</v>
      </c>
      <c r="H7433" s="1">
        <v>0.35</v>
      </c>
      <c r="I7433" s="1">
        <v>0.34</v>
      </c>
      <c r="J7433" s="1">
        <v>0.47</v>
      </c>
      <c r="K7433" s="1">
        <v>1.1499999999999999</v>
      </c>
      <c r="L7433" s="1">
        <v>1.35</v>
      </c>
      <c r="M7433" s="1">
        <v>0.81</v>
      </c>
      <c r="N7433" s="1">
        <v>0.42</v>
      </c>
      <c r="O7433" s="1">
        <v>0.46</v>
      </c>
      <c r="P7433" s="1">
        <v>0.47</v>
      </c>
      <c r="Q7433" s="1">
        <v>0.42</v>
      </c>
      <c r="R7433" s="1">
        <v>1.59</v>
      </c>
      <c r="S7433" s="1">
        <v>2.21</v>
      </c>
      <c r="T7433" s="1">
        <v>2.35</v>
      </c>
      <c r="U7433" s="1">
        <v>1.97</v>
      </c>
      <c r="V7433" s="1">
        <v>1.06</v>
      </c>
      <c r="W7433" s="1">
        <v>0.75</v>
      </c>
      <c r="X7433" s="1">
        <v>0.7</v>
      </c>
      <c r="Y7433" s="1">
        <v>0.65</v>
      </c>
      <c r="Z7433" s="1">
        <v>0.34</v>
      </c>
      <c r="AA7433" s="1">
        <v>0.31</v>
      </c>
      <c r="AB7433" s="1" t="s">
        <v>100</v>
      </c>
    </row>
    <row r="7434" spans="1:28">
      <c r="A7434" s="4">
        <v>44827</v>
      </c>
      <c r="B7434" s="1" t="s">
        <v>94</v>
      </c>
      <c r="C7434" s="1" t="s">
        <v>30</v>
      </c>
      <c r="D7434" s="1">
        <v>857.67</v>
      </c>
      <c r="E7434" s="1">
        <v>854.77</v>
      </c>
      <c r="F7434" s="1">
        <v>874.95</v>
      </c>
      <c r="G7434" s="1">
        <v>915</v>
      </c>
      <c r="H7434" s="1">
        <v>900.68</v>
      </c>
      <c r="I7434" s="1">
        <v>976.53</v>
      </c>
      <c r="J7434" s="1">
        <v>1103.55</v>
      </c>
      <c r="K7434" s="1">
        <v>1191.01</v>
      </c>
      <c r="L7434" s="1">
        <v>1480.56</v>
      </c>
      <c r="M7434" s="1">
        <v>1407.67</v>
      </c>
      <c r="N7434" s="1">
        <v>1351.02</v>
      </c>
      <c r="O7434" s="1">
        <v>1363.83</v>
      </c>
      <c r="P7434" s="1">
        <v>1248.94</v>
      </c>
      <c r="Q7434" s="1">
        <v>1303.29</v>
      </c>
      <c r="R7434" s="1">
        <v>1289.27</v>
      </c>
      <c r="S7434" s="1">
        <v>1478.22</v>
      </c>
      <c r="T7434" s="1">
        <v>1442.15</v>
      </c>
      <c r="U7434" s="1">
        <v>1188.96</v>
      </c>
      <c r="V7434" s="1">
        <v>1156.48</v>
      </c>
      <c r="W7434" s="1">
        <v>1124.05</v>
      </c>
      <c r="X7434" s="1">
        <v>1363.55</v>
      </c>
      <c r="Y7434" s="1">
        <v>1137.3</v>
      </c>
      <c r="Z7434" s="1">
        <v>812.92</v>
      </c>
      <c r="AA7434" s="1">
        <v>809.47</v>
      </c>
      <c r="AB7434" s="1" t="s">
        <v>100</v>
      </c>
    </row>
    <row r="7435" spans="1:28">
      <c r="A7435" s="4">
        <v>44828</v>
      </c>
      <c r="B7435" s="1" t="s">
        <v>29</v>
      </c>
      <c r="C7435" s="1" t="s">
        <v>30</v>
      </c>
      <c r="D7435" s="1">
        <v>724.64</v>
      </c>
      <c r="E7435" s="1">
        <v>711.67</v>
      </c>
      <c r="F7435" s="1">
        <v>698.32</v>
      </c>
      <c r="G7435" s="1">
        <v>692.08</v>
      </c>
      <c r="H7435" s="1">
        <v>704.55</v>
      </c>
      <c r="I7435" s="1">
        <v>745.44</v>
      </c>
      <c r="J7435" s="1">
        <v>665.74</v>
      </c>
      <c r="K7435" s="1">
        <v>782.36</v>
      </c>
      <c r="L7435" s="1">
        <v>848.43</v>
      </c>
      <c r="M7435" s="1">
        <v>857.38</v>
      </c>
      <c r="N7435" s="1">
        <v>909.34</v>
      </c>
      <c r="O7435" s="1">
        <v>919</v>
      </c>
      <c r="P7435" s="1">
        <v>871.28</v>
      </c>
      <c r="Q7435" s="1">
        <v>841.9</v>
      </c>
      <c r="R7435" s="1">
        <v>801.46</v>
      </c>
      <c r="S7435" s="1">
        <v>809.12</v>
      </c>
      <c r="T7435" s="1">
        <v>795.06</v>
      </c>
      <c r="U7435" s="1">
        <v>810.28</v>
      </c>
      <c r="V7435" s="1">
        <v>950.78</v>
      </c>
      <c r="W7435" s="1">
        <v>908.21</v>
      </c>
      <c r="X7435" s="1">
        <v>893.77</v>
      </c>
      <c r="Y7435" s="1">
        <v>865.37</v>
      </c>
      <c r="Z7435" s="1">
        <v>801.74</v>
      </c>
      <c r="AA7435" s="1">
        <v>755.66</v>
      </c>
      <c r="AB7435" s="1" t="s">
        <v>100</v>
      </c>
    </row>
    <row r="7436" spans="1:28">
      <c r="A7436" s="4">
        <v>44828</v>
      </c>
      <c r="B7436" s="1" t="s">
        <v>29</v>
      </c>
      <c r="C7436" s="1" t="s">
        <v>32</v>
      </c>
      <c r="D7436" s="1">
        <v>1293.1099999999999</v>
      </c>
      <c r="E7436" s="1">
        <v>1241.3399999999999</v>
      </c>
      <c r="F7436" s="1">
        <v>1196.05</v>
      </c>
      <c r="G7436" s="1">
        <v>1189.8900000000001</v>
      </c>
      <c r="H7436" s="1">
        <v>1169.9000000000001</v>
      </c>
      <c r="I7436" s="1">
        <v>1188.6199999999999</v>
      </c>
      <c r="J7436" s="1">
        <v>1358.72</v>
      </c>
      <c r="K7436" s="1">
        <v>1543.93</v>
      </c>
      <c r="L7436" s="1">
        <v>2048.66</v>
      </c>
      <c r="M7436" s="1">
        <v>2347.34</v>
      </c>
      <c r="N7436" s="1">
        <v>2549.9299999999998</v>
      </c>
      <c r="O7436" s="1">
        <v>2832.93</v>
      </c>
      <c r="P7436" s="1">
        <v>2687.42</v>
      </c>
      <c r="Q7436" s="1">
        <v>2527.69</v>
      </c>
      <c r="R7436" s="1">
        <v>2487.27</v>
      </c>
      <c r="S7436" s="1">
        <v>2264.52</v>
      </c>
      <c r="T7436" s="1">
        <v>2115.5700000000002</v>
      </c>
      <c r="U7436" s="1">
        <v>2009.98</v>
      </c>
      <c r="V7436" s="1">
        <v>2080.0100000000002</v>
      </c>
      <c r="W7436" s="1">
        <v>2063.77</v>
      </c>
      <c r="X7436" s="1">
        <v>1915.83</v>
      </c>
      <c r="Y7436" s="1">
        <v>1765.83</v>
      </c>
      <c r="Z7436" s="1">
        <v>1610.44</v>
      </c>
      <c r="AA7436" s="1">
        <v>1413.02</v>
      </c>
      <c r="AB7436" s="1" t="s">
        <v>100</v>
      </c>
    </row>
    <row r="7437" spans="1:28">
      <c r="A7437" s="4">
        <v>44828</v>
      </c>
      <c r="B7437" s="1" t="s">
        <v>97</v>
      </c>
      <c r="C7437" s="1" t="s">
        <v>32</v>
      </c>
      <c r="D7437" s="1">
        <v>17.78</v>
      </c>
      <c r="E7437" s="1">
        <v>16.27</v>
      </c>
      <c r="F7437" s="1">
        <v>16.420000000000002</v>
      </c>
      <c r="G7437" s="1">
        <v>16.37</v>
      </c>
      <c r="H7437" s="1">
        <v>15.85</v>
      </c>
      <c r="I7437" s="1">
        <v>18.57</v>
      </c>
      <c r="J7437" s="1">
        <v>28.3</v>
      </c>
      <c r="K7437" s="1">
        <v>37.94</v>
      </c>
      <c r="L7437" s="1">
        <v>33.57</v>
      </c>
      <c r="M7437" s="1">
        <v>21.06</v>
      </c>
      <c r="N7437" s="1">
        <v>21.56</v>
      </c>
      <c r="O7437" s="1">
        <v>30.32</v>
      </c>
      <c r="P7437" s="1">
        <v>26.67</v>
      </c>
      <c r="Q7437" s="1">
        <v>31.72</v>
      </c>
      <c r="R7437" s="1">
        <v>30.23</v>
      </c>
      <c r="S7437" s="1">
        <v>25.82</v>
      </c>
      <c r="T7437" s="1">
        <v>26.87</v>
      </c>
      <c r="U7437" s="1">
        <v>28.71</v>
      </c>
      <c r="V7437" s="1">
        <v>30.05</v>
      </c>
      <c r="W7437" s="1">
        <v>30.04</v>
      </c>
      <c r="X7437" s="1">
        <v>31.3</v>
      </c>
      <c r="Y7437" s="1">
        <v>29.38</v>
      </c>
      <c r="Z7437" s="1">
        <v>21.91</v>
      </c>
      <c r="AA7437" s="1">
        <v>17.649999999999999</v>
      </c>
      <c r="AB7437" s="1" t="s">
        <v>100</v>
      </c>
    </row>
    <row r="7438" spans="1:28">
      <c r="A7438" s="4">
        <v>44828</v>
      </c>
      <c r="B7438" s="1" t="s">
        <v>33</v>
      </c>
      <c r="C7438" s="1" t="s">
        <v>30</v>
      </c>
      <c r="D7438" s="1">
        <v>555.38</v>
      </c>
      <c r="E7438" s="1">
        <v>701.05</v>
      </c>
      <c r="F7438" s="1">
        <v>506.61</v>
      </c>
      <c r="G7438" s="1">
        <v>438.62</v>
      </c>
      <c r="H7438" s="1">
        <v>540.20000000000005</v>
      </c>
      <c r="I7438" s="1">
        <v>647.53</v>
      </c>
      <c r="J7438" s="1">
        <v>536.05999999999995</v>
      </c>
      <c r="K7438" s="1">
        <v>715.66</v>
      </c>
      <c r="L7438" s="1">
        <v>1292.6099999999999</v>
      </c>
      <c r="M7438" s="1">
        <v>1422.32</v>
      </c>
      <c r="N7438" s="1">
        <v>1259.44</v>
      </c>
      <c r="O7438" s="1">
        <v>1108.5</v>
      </c>
      <c r="P7438" s="1">
        <v>836.23</v>
      </c>
      <c r="Q7438" s="1">
        <v>1018.95</v>
      </c>
      <c r="R7438" s="1">
        <v>1119.07</v>
      </c>
      <c r="S7438" s="1">
        <v>1206.23</v>
      </c>
      <c r="T7438" s="1">
        <v>1228.4100000000001</v>
      </c>
      <c r="U7438" s="1">
        <v>1099.72</v>
      </c>
      <c r="V7438" s="1">
        <v>1307.25</v>
      </c>
      <c r="W7438" s="1">
        <v>979.08</v>
      </c>
      <c r="X7438" s="1">
        <v>1091.8800000000001</v>
      </c>
      <c r="Y7438" s="1">
        <v>889.93</v>
      </c>
      <c r="Z7438" s="1">
        <v>544.42999999999995</v>
      </c>
      <c r="AA7438" s="1">
        <v>555.98</v>
      </c>
      <c r="AB7438" s="1" t="s">
        <v>100</v>
      </c>
    </row>
    <row r="7439" spans="1:28">
      <c r="A7439" s="4">
        <v>44828</v>
      </c>
      <c r="B7439" s="1" t="s">
        <v>33</v>
      </c>
      <c r="C7439" s="1" t="s">
        <v>32</v>
      </c>
      <c r="D7439" s="1">
        <v>53050.78</v>
      </c>
      <c r="E7439" s="1">
        <v>51173.36</v>
      </c>
      <c r="F7439" s="1">
        <v>49584.52</v>
      </c>
      <c r="G7439" s="1">
        <v>47654.85</v>
      </c>
      <c r="H7439" s="1">
        <v>47055.39</v>
      </c>
      <c r="I7439" s="1">
        <v>45823.98</v>
      </c>
      <c r="J7439" s="1">
        <v>44218.02</v>
      </c>
      <c r="K7439" s="1">
        <v>47088.36</v>
      </c>
      <c r="L7439" s="1">
        <v>51115.6</v>
      </c>
      <c r="M7439" s="1">
        <v>55608.97</v>
      </c>
      <c r="N7439" s="1">
        <v>58353.59</v>
      </c>
      <c r="O7439" s="1">
        <v>60126.93</v>
      </c>
      <c r="P7439" s="1">
        <v>56302.03</v>
      </c>
      <c r="Q7439" s="1">
        <v>52152.13</v>
      </c>
      <c r="R7439" s="1">
        <v>49688.24</v>
      </c>
      <c r="S7439" s="1">
        <v>49290.92</v>
      </c>
      <c r="T7439" s="1">
        <v>48641.91</v>
      </c>
      <c r="U7439" s="1">
        <v>50598.41</v>
      </c>
      <c r="V7439" s="1">
        <v>58018.43</v>
      </c>
      <c r="W7439" s="1">
        <v>56491.17</v>
      </c>
      <c r="X7439" s="1">
        <v>58142.43</v>
      </c>
      <c r="Y7439" s="1">
        <v>54888.14</v>
      </c>
      <c r="Z7439" s="1">
        <v>50536.68</v>
      </c>
      <c r="AA7439" s="1">
        <v>47466.99</v>
      </c>
      <c r="AB7439" s="1" t="s">
        <v>100</v>
      </c>
    </row>
    <row r="7440" spans="1:28">
      <c r="A7440" s="4">
        <v>44828</v>
      </c>
      <c r="B7440" s="1" t="s">
        <v>34</v>
      </c>
      <c r="C7440" s="1" t="s">
        <v>30</v>
      </c>
      <c r="D7440" s="1">
        <v>10169.370000000001</v>
      </c>
      <c r="E7440" s="1">
        <v>10172.81</v>
      </c>
      <c r="F7440" s="1">
        <v>10690.18</v>
      </c>
      <c r="G7440" s="1">
        <v>10677.64</v>
      </c>
      <c r="H7440" s="1">
        <v>10618.63</v>
      </c>
      <c r="I7440" s="1">
        <v>10203.06</v>
      </c>
      <c r="J7440" s="1">
        <v>9789.17</v>
      </c>
      <c r="K7440" s="1">
        <v>6448.18</v>
      </c>
      <c r="L7440" s="1">
        <v>5890.74</v>
      </c>
      <c r="M7440" s="1">
        <v>3659.4</v>
      </c>
      <c r="N7440" s="1">
        <v>3319.69</v>
      </c>
      <c r="O7440" s="1">
        <v>3965.42</v>
      </c>
      <c r="P7440" s="1">
        <v>3698.43</v>
      </c>
      <c r="Q7440" s="1">
        <v>3709.26</v>
      </c>
      <c r="R7440" s="1">
        <v>6786.76</v>
      </c>
      <c r="S7440" s="1">
        <v>8061.99</v>
      </c>
      <c r="T7440" s="1">
        <v>8483.19</v>
      </c>
      <c r="U7440" s="1">
        <v>8758.07</v>
      </c>
      <c r="V7440" s="1">
        <v>8151.94</v>
      </c>
      <c r="W7440" s="1">
        <v>7748.39</v>
      </c>
      <c r="X7440" s="1">
        <v>7090.7</v>
      </c>
      <c r="Y7440" s="1">
        <v>4322.2</v>
      </c>
      <c r="Z7440" s="1">
        <v>3511.86</v>
      </c>
      <c r="AA7440" s="1">
        <v>3464.17</v>
      </c>
      <c r="AB7440" s="1" t="s">
        <v>100</v>
      </c>
    </row>
    <row r="7441" spans="1:28">
      <c r="A7441" s="4">
        <v>44828</v>
      </c>
      <c r="B7441" s="1" t="s">
        <v>35</v>
      </c>
      <c r="C7441" s="1" t="s">
        <v>30</v>
      </c>
      <c r="D7441" s="1">
        <v>9637.4699999999993</v>
      </c>
      <c r="E7441" s="1">
        <v>9612.6299999999992</v>
      </c>
      <c r="F7441" s="1">
        <v>9559.93</v>
      </c>
      <c r="G7441" s="1">
        <v>9574.32</v>
      </c>
      <c r="H7441" s="1">
        <v>9400.01</v>
      </c>
      <c r="I7441" s="1">
        <v>9415.9500000000007</v>
      </c>
      <c r="J7441" s="1">
        <v>1284.23</v>
      </c>
      <c r="K7441" s="1">
        <v>1603.23</v>
      </c>
      <c r="L7441" s="1">
        <v>1696.68</v>
      </c>
      <c r="M7441" s="1">
        <v>1613.92</v>
      </c>
      <c r="N7441" s="1">
        <v>1563.06</v>
      </c>
      <c r="O7441" s="1">
        <v>1629.53</v>
      </c>
      <c r="P7441" s="1">
        <v>1472.88</v>
      </c>
      <c r="Q7441" s="1">
        <v>1589.29</v>
      </c>
      <c r="R7441" s="1">
        <v>1543.63</v>
      </c>
      <c r="S7441" s="1">
        <v>1455.93</v>
      </c>
      <c r="T7441" s="1">
        <v>1455.78</v>
      </c>
      <c r="U7441" s="1">
        <v>1503.53</v>
      </c>
      <c r="V7441" s="1">
        <v>9671.9500000000007</v>
      </c>
      <c r="W7441" s="1">
        <v>9691.91</v>
      </c>
      <c r="X7441" s="1">
        <v>9550.8700000000008</v>
      </c>
      <c r="Y7441" s="1">
        <v>9526.0400000000009</v>
      </c>
      <c r="Z7441" s="1">
        <v>9499.0400000000009</v>
      </c>
      <c r="AA7441" s="1">
        <v>9468.1</v>
      </c>
      <c r="AB7441" s="1" t="s">
        <v>100</v>
      </c>
    </row>
    <row r="7442" spans="1:28">
      <c r="A7442" s="4">
        <v>44828</v>
      </c>
      <c r="B7442" s="1" t="s">
        <v>35</v>
      </c>
      <c r="C7442" s="1" t="s">
        <v>32</v>
      </c>
      <c r="D7442" s="1">
        <v>56891.27</v>
      </c>
      <c r="E7442" s="1">
        <v>51746.52</v>
      </c>
      <c r="F7442" s="1">
        <v>49556.79</v>
      </c>
      <c r="G7442" s="1">
        <v>48711.02</v>
      </c>
      <c r="H7442" s="1">
        <v>50797.62</v>
      </c>
      <c r="I7442" s="1">
        <v>57087.54</v>
      </c>
      <c r="J7442" s="1">
        <v>74584.210000000006</v>
      </c>
      <c r="K7442" s="1">
        <v>87651.37</v>
      </c>
      <c r="L7442" s="1">
        <v>96876.55</v>
      </c>
      <c r="M7442" s="1">
        <v>102037.38</v>
      </c>
      <c r="N7442" s="1">
        <v>104649.41</v>
      </c>
      <c r="O7442" s="1">
        <v>107589.35</v>
      </c>
      <c r="P7442" s="1">
        <v>106853.05</v>
      </c>
      <c r="Q7442" s="1">
        <v>102375.09</v>
      </c>
      <c r="R7442" s="1">
        <v>100968.2</v>
      </c>
      <c r="S7442" s="1">
        <v>99473.23</v>
      </c>
      <c r="T7442" s="1">
        <v>101578.5</v>
      </c>
      <c r="U7442" s="1">
        <v>102978.95</v>
      </c>
      <c r="V7442" s="1">
        <v>113010.57</v>
      </c>
      <c r="W7442" s="1">
        <v>115870.53</v>
      </c>
      <c r="X7442" s="1">
        <v>106658.07</v>
      </c>
      <c r="Y7442" s="1">
        <v>95185.75</v>
      </c>
      <c r="Z7442" s="1">
        <v>81121.63</v>
      </c>
      <c r="AA7442" s="1">
        <v>68267.34</v>
      </c>
      <c r="AB7442" s="1" t="s">
        <v>100</v>
      </c>
    </row>
    <row r="7443" spans="1:28">
      <c r="A7443" s="4">
        <v>44828</v>
      </c>
      <c r="B7443" s="1" t="s">
        <v>36</v>
      </c>
      <c r="C7443" s="1" t="s">
        <v>30</v>
      </c>
      <c r="D7443" s="1">
        <v>6752.55</v>
      </c>
      <c r="E7443" s="1">
        <v>6669.12</v>
      </c>
      <c r="F7443" s="1">
        <v>7692</v>
      </c>
      <c r="G7443" s="1">
        <v>7796.41</v>
      </c>
      <c r="H7443" s="1">
        <v>7661.63</v>
      </c>
      <c r="I7443" s="1">
        <v>7418</v>
      </c>
      <c r="J7443" s="1">
        <v>7747.62</v>
      </c>
      <c r="K7443" s="1">
        <v>8084.36</v>
      </c>
      <c r="L7443" s="1">
        <v>8046.78</v>
      </c>
      <c r="M7443" s="1">
        <v>7969.9</v>
      </c>
      <c r="N7443" s="1">
        <v>8324.67</v>
      </c>
      <c r="O7443" s="1">
        <v>8523.2999999999993</v>
      </c>
      <c r="P7443" s="1">
        <v>8269.67</v>
      </c>
      <c r="Q7443" s="1">
        <v>7829.56</v>
      </c>
      <c r="R7443" s="1">
        <v>8272.5</v>
      </c>
      <c r="S7443" s="1">
        <v>8483.2999999999993</v>
      </c>
      <c r="T7443" s="1">
        <v>7956.25</v>
      </c>
      <c r="U7443" s="1">
        <v>7605.98</v>
      </c>
      <c r="V7443" s="1">
        <v>7882.24</v>
      </c>
      <c r="W7443" s="1">
        <v>7880.59</v>
      </c>
      <c r="X7443" s="1">
        <v>7928.43</v>
      </c>
      <c r="Y7443" s="1">
        <v>7632.56</v>
      </c>
      <c r="Z7443" s="1">
        <v>6969.76</v>
      </c>
      <c r="AA7443" s="1">
        <v>7107.27</v>
      </c>
      <c r="AB7443" s="1" t="s">
        <v>100</v>
      </c>
    </row>
    <row r="7444" spans="1:28">
      <c r="A7444" s="4">
        <v>44828</v>
      </c>
      <c r="B7444" s="1" t="s">
        <v>36</v>
      </c>
      <c r="C7444" s="1" t="s">
        <v>32</v>
      </c>
      <c r="D7444" s="1">
        <v>54344.87</v>
      </c>
      <c r="E7444" s="1">
        <v>52771.43</v>
      </c>
      <c r="F7444" s="1">
        <v>50761.98</v>
      </c>
      <c r="G7444" s="1">
        <v>50593.1</v>
      </c>
      <c r="H7444" s="1">
        <v>52983.81</v>
      </c>
      <c r="I7444" s="1">
        <v>59611.47</v>
      </c>
      <c r="J7444" s="1">
        <v>67757.13</v>
      </c>
      <c r="K7444" s="1">
        <v>75054.36</v>
      </c>
      <c r="L7444" s="1">
        <v>79451.460000000006</v>
      </c>
      <c r="M7444" s="1">
        <v>81333.5</v>
      </c>
      <c r="N7444" s="1">
        <v>82901.73</v>
      </c>
      <c r="O7444" s="1">
        <v>86951.62</v>
      </c>
      <c r="P7444" s="1">
        <v>85860.91</v>
      </c>
      <c r="Q7444" s="1">
        <v>82678.53</v>
      </c>
      <c r="R7444" s="1">
        <v>81418.559999999998</v>
      </c>
      <c r="S7444" s="1">
        <v>81595.72</v>
      </c>
      <c r="T7444" s="1">
        <v>83205.350000000006</v>
      </c>
      <c r="U7444" s="1">
        <v>90287.15</v>
      </c>
      <c r="V7444" s="1">
        <v>102262.66</v>
      </c>
      <c r="W7444" s="1">
        <v>103295.47</v>
      </c>
      <c r="X7444" s="1">
        <v>94875.73</v>
      </c>
      <c r="Y7444" s="1">
        <v>86573.21</v>
      </c>
      <c r="Z7444" s="1">
        <v>74687.820000000007</v>
      </c>
      <c r="AA7444" s="1">
        <v>64173.56</v>
      </c>
      <c r="AB7444" s="1" t="s">
        <v>100</v>
      </c>
    </row>
    <row r="7445" spans="1:28">
      <c r="A7445" s="4">
        <v>44828</v>
      </c>
      <c r="B7445" s="1" t="s">
        <v>37</v>
      </c>
      <c r="C7445" s="1" t="s">
        <v>30</v>
      </c>
      <c r="D7445" s="1">
        <v>8347.93</v>
      </c>
      <c r="E7445" s="1">
        <v>7891.11</v>
      </c>
      <c r="F7445" s="1">
        <v>7459.12</v>
      </c>
      <c r="G7445" s="1">
        <v>7403.7</v>
      </c>
      <c r="H7445" s="1">
        <v>7473.58</v>
      </c>
      <c r="I7445" s="1">
        <v>8117.51</v>
      </c>
      <c r="J7445" s="1">
        <v>5685.25</v>
      </c>
      <c r="K7445" s="1">
        <v>4309.0600000000004</v>
      </c>
      <c r="L7445" s="1">
        <v>1684.17</v>
      </c>
      <c r="M7445" s="1">
        <v>1671.21</v>
      </c>
      <c r="N7445" s="1">
        <v>1701.56</v>
      </c>
      <c r="O7445" s="1">
        <v>1703.23</v>
      </c>
      <c r="P7445" s="1">
        <v>1667.79</v>
      </c>
      <c r="Q7445" s="1">
        <v>2031.22</v>
      </c>
      <c r="R7445" s="1">
        <v>1953.24</v>
      </c>
      <c r="S7445" s="1">
        <v>4481.3</v>
      </c>
      <c r="T7445" s="1">
        <v>4918.99</v>
      </c>
      <c r="U7445" s="1">
        <v>4964.3999999999996</v>
      </c>
      <c r="V7445" s="1">
        <v>7599.15</v>
      </c>
      <c r="W7445" s="1">
        <v>6819.78</v>
      </c>
      <c r="X7445" s="1">
        <v>7137.36</v>
      </c>
      <c r="Y7445" s="1">
        <v>7173.01</v>
      </c>
      <c r="Z7445" s="1">
        <v>7402.05</v>
      </c>
      <c r="AA7445" s="1">
        <v>7248.47</v>
      </c>
      <c r="AB7445" s="1" t="s">
        <v>100</v>
      </c>
    </row>
    <row r="7446" spans="1:28">
      <c r="A7446" s="4">
        <v>44828</v>
      </c>
      <c r="B7446" s="1" t="s">
        <v>37</v>
      </c>
      <c r="C7446" s="1" t="s">
        <v>32</v>
      </c>
      <c r="D7446" s="1">
        <v>13605.29</v>
      </c>
      <c r="E7446" s="1">
        <v>12479.6</v>
      </c>
      <c r="F7446" s="1">
        <v>11886.09</v>
      </c>
      <c r="G7446" s="1">
        <v>11808.26</v>
      </c>
      <c r="H7446" s="1">
        <v>11940.28</v>
      </c>
      <c r="I7446" s="1">
        <v>12201.79</v>
      </c>
      <c r="J7446" s="1">
        <v>13319.99</v>
      </c>
      <c r="K7446" s="1">
        <v>15239.53</v>
      </c>
      <c r="L7446" s="1">
        <v>17970.919999999998</v>
      </c>
      <c r="M7446" s="1">
        <v>20518.189999999999</v>
      </c>
      <c r="N7446" s="1">
        <v>22289.29</v>
      </c>
      <c r="O7446" s="1">
        <v>23408.45</v>
      </c>
      <c r="P7446" s="1">
        <v>24113.3</v>
      </c>
      <c r="Q7446" s="1">
        <v>22367.19</v>
      </c>
      <c r="R7446" s="1">
        <v>21816.87</v>
      </c>
      <c r="S7446" s="1">
        <v>22269.67</v>
      </c>
      <c r="T7446" s="1">
        <v>23041.29</v>
      </c>
      <c r="U7446" s="1">
        <v>23668.15</v>
      </c>
      <c r="V7446" s="1">
        <v>24479.26</v>
      </c>
      <c r="W7446" s="1">
        <v>23991.7</v>
      </c>
      <c r="X7446" s="1">
        <v>22681.4</v>
      </c>
      <c r="Y7446" s="1">
        <v>20848.52</v>
      </c>
      <c r="Z7446" s="1">
        <v>17440.419999999998</v>
      </c>
      <c r="AA7446" s="1">
        <v>14594.13</v>
      </c>
      <c r="AB7446" s="1" t="s">
        <v>100</v>
      </c>
    </row>
    <row r="7447" spans="1:28">
      <c r="A7447" s="4">
        <v>44828</v>
      </c>
      <c r="B7447" s="1" t="s">
        <v>38</v>
      </c>
      <c r="C7447" s="1" t="s">
        <v>32</v>
      </c>
      <c r="D7447" s="1">
        <v>81011.509999999995</v>
      </c>
      <c r="E7447" s="1">
        <v>75373.539999999994</v>
      </c>
      <c r="F7447" s="1">
        <v>72447.17</v>
      </c>
      <c r="G7447" s="1">
        <v>70885.7</v>
      </c>
      <c r="H7447" s="1">
        <v>73790.929999999993</v>
      </c>
      <c r="I7447" s="1">
        <v>79182.98</v>
      </c>
      <c r="J7447" s="1">
        <v>92336.4</v>
      </c>
      <c r="K7447" s="1">
        <v>107888.61</v>
      </c>
      <c r="L7447" s="1">
        <v>119499.74</v>
      </c>
      <c r="M7447" s="1">
        <v>126483.93</v>
      </c>
      <c r="N7447" s="1">
        <v>132461.38</v>
      </c>
      <c r="O7447" s="1">
        <v>139372.04999999999</v>
      </c>
      <c r="P7447" s="1">
        <v>140328.07999999999</v>
      </c>
      <c r="Q7447" s="1">
        <v>134611.95000000001</v>
      </c>
      <c r="R7447" s="1">
        <v>129334.48</v>
      </c>
      <c r="S7447" s="1">
        <v>126792.13</v>
      </c>
      <c r="T7447" s="1">
        <v>124389.98</v>
      </c>
      <c r="U7447" s="1">
        <v>131178.85</v>
      </c>
      <c r="V7447" s="1">
        <v>142608.6</v>
      </c>
      <c r="W7447" s="1">
        <v>142766.84</v>
      </c>
      <c r="X7447" s="1">
        <v>134111.67000000001</v>
      </c>
      <c r="Y7447" s="1">
        <v>122552.59</v>
      </c>
      <c r="Z7447" s="1">
        <v>106485.96</v>
      </c>
      <c r="AA7447" s="1">
        <v>92747.54</v>
      </c>
      <c r="AB7447" s="1" t="s">
        <v>100</v>
      </c>
    </row>
    <row r="7448" spans="1:28">
      <c r="A7448" s="4">
        <v>44828</v>
      </c>
      <c r="B7448" s="1" t="s">
        <v>39</v>
      </c>
      <c r="C7448" s="1" t="s">
        <v>30</v>
      </c>
      <c r="D7448" s="1">
        <v>60149.01</v>
      </c>
      <c r="E7448" s="1">
        <v>60042.67</v>
      </c>
      <c r="F7448" s="1">
        <v>60168.08</v>
      </c>
      <c r="G7448" s="1">
        <v>60256.28</v>
      </c>
      <c r="H7448" s="1">
        <v>59149.96</v>
      </c>
      <c r="I7448" s="1">
        <v>57572.04</v>
      </c>
      <c r="J7448" s="1">
        <v>57451.91</v>
      </c>
      <c r="K7448" s="1">
        <v>59608.52</v>
      </c>
      <c r="L7448" s="1">
        <v>59625.91</v>
      </c>
      <c r="M7448" s="1">
        <v>59347.3</v>
      </c>
      <c r="N7448" s="1">
        <v>59046.67</v>
      </c>
      <c r="O7448" s="1">
        <v>58222.76</v>
      </c>
      <c r="P7448" s="1">
        <v>58616.81</v>
      </c>
      <c r="Q7448" s="1">
        <v>57645.34</v>
      </c>
      <c r="R7448" s="1">
        <v>56350.55</v>
      </c>
      <c r="S7448" s="1">
        <v>57362.27</v>
      </c>
      <c r="T7448" s="1">
        <v>56746.2</v>
      </c>
      <c r="U7448" s="1">
        <v>55582.12</v>
      </c>
      <c r="V7448" s="1">
        <v>57108.05</v>
      </c>
      <c r="W7448" s="1">
        <v>56738.57</v>
      </c>
      <c r="X7448" s="1">
        <v>56422.82</v>
      </c>
      <c r="Y7448" s="1">
        <v>54740.51</v>
      </c>
      <c r="Z7448" s="1">
        <v>53197.85</v>
      </c>
      <c r="AA7448" s="1">
        <v>52867.58</v>
      </c>
      <c r="AB7448" s="1" t="s">
        <v>100</v>
      </c>
    </row>
    <row r="7449" spans="1:28">
      <c r="A7449" s="4">
        <v>44828</v>
      </c>
      <c r="B7449" s="1" t="s">
        <v>40</v>
      </c>
      <c r="C7449" s="1" t="s">
        <v>30</v>
      </c>
      <c r="D7449" s="1">
        <v>108359.96</v>
      </c>
      <c r="E7449" s="1">
        <v>106912.5</v>
      </c>
      <c r="F7449" s="1">
        <v>106536.12</v>
      </c>
      <c r="G7449" s="1">
        <v>105411.44</v>
      </c>
      <c r="H7449" s="1">
        <v>104980.18</v>
      </c>
      <c r="I7449" s="1">
        <v>106509.04</v>
      </c>
      <c r="J7449" s="1">
        <v>90638.81</v>
      </c>
      <c r="K7449" s="1">
        <v>97537.59</v>
      </c>
      <c r="L7449" s="1">
        <v>103195.35</v>
      </c>
      <c r="M7449" s="1">
        <v>108378.58</v>
      </c>
      <c r="N7449" s="1">
        <v>112012.26</v>
      </c>
      <c r="O7449" s="1">
        <v>113452.25</v>
      </c>
      <c r="P7449" s="1">
        <v>112263.06</v>
      </c>
      <c r="Q7449" s="1">
        <v>111473.48</v>
      </c>
      <c r="R7449" s="1">
        <v>110373.4</v>
      </c>
      <c r="S7449" s="1">
        <v>109126.33</v>
      </c>
      <c r="T7449" s="1">
        <v>105236.28</v>
      </c>
      <c r="U7449" s="1">
        <v>104438.18</v>
      </c>
      <c r="V7449" s="1">
        <v>127511.26</v>
      </c>
      <c r="W7449" s="1">
        <v>123370.84</v>
      </c>
      <c r="X7449" s="1">
        <v>121017.75</v>
      </c>
      <c r="Y7449" s="1">
        <v>115327.38</v>
      </c>
      <c r="Z7449" s="1">
        <v>110666.79</v>
      </c>
      <c r="AA7449" s="1">
        <v>108733.94</v>
      </c>
      <c r="AB7449" s="1" t="s">
        <v>100</v>
      </c>
    </row>
    <row r="7450" spans="1:28">
      <c r="A7450" s="4">
        <v>44828</v>
      </c>
      <c r="B7450" s="1" t="s">
        <v>40</v>
      </c>
      <c r="C7450" s="1" t="s">
        <v>32</v>
      </c>
      <c r="D7450" s="1">
        <v>847905.68</v>
      </c>
      <c r="E7450" s="1">
        <v>812588.14</v>
      </c>
      <c r="F7450" s="1">
        <v>785225.15</v>
      </c>
      <c r="G7450" s="1">
        <v>773349.69</v>
      </c>
      <c r="H7450" s="1">
        <v>752076</v>
      </c>
      <c r="I7450" s="1">
        <v>721277.01</v>
      </c>
      <c r="J7450" s="1">
        <v>689896.44</v>
      </c>
      <c r="K7450" s="1">
        <v>691111</v>
      </c>
      <c r="L7450" s="1">
        <v>724099.27</v>
      </c>
      <c r="M7450" s="1">
        <v>747206.81</v>
      </c>
      <c r="N7450" s="1">
        <v>769861.24</v>
      </c>
      <c r="O7450" s="1">
        <v>800525.68</v>
      </c>
      <c r="P7450" s="1">
        <v>809200.29</v>
      </c>
      <c r="Q7450" s="1">
        <v>822521.48</v>
      </c>
      <c r="R7450" s="1">
        <v>831257.11</v>
      </c>
      <c r="S7450" s="1">
        <v>814289.4</v>
      </c>
      <c r="T7450" s="1">
        <v>786693.89</v>
      </c>
      <c r="U7450" s="1">
        <v>802709.94</v>
      </c>
      <c r="V7450" s="1">
        <v>886697.25</v>
      </c>
      <c r="W7450" s="1">
        <v>920961.6</v>
      </c>
      <c r="X7450" s="1">
        <v>930293.61</v>
      </c>
      <c r="Y7450" s="1">
        <v>911238.17</v>
      </c>
      <c r="Z7450" s="1">
        <v>901196.9</v>
      </c>
      <c r="AA7450" s="1">
        <v>875376.51</v>
      </c>
      <c r="AB7450" s="1" t="s">
        <v>100</v>
      </c>
    </row>
    <row r="7451" spans="1:28">
      <c r="A7451" s="4">
        <v>44828</v>
      </c>
      <c r="B7451" s="1" t="s">
        <v>41</v>
      </c>
      <c r="C7451" s="1" t="s">
        <v>30</v>
      </c>
      <c r="D7451" s="1">
        <v>24636.34</v>
      </c>
      <c r="E7451" s="1">
        <v>24483.37</v>
      </c>
      <c r="F7451" s="1">
        <v>24931.5</v>
      </c>
      <c r="G7451" s="1">
        <v>24113.37</v>
      </c>
      <c r="H7451" s="1">
        <v>24369.33</v>
      </c>
      <c r="I7451" s="1">
        <v>23695.919999999998</v>
      </c>
      <c r="J7451" s="1">
        <v>23864.49</v>
      </c>
      <c r="K7451" s="1">
        <v>22197.53</v>
      </c>
      <c r="L7451" s="1">
        <v>19540.07</v>
      </c>
      <c r="M7451" s="1">
        <v>17470</v>
      </c>
      <c r="N7451" s="1">
        <v>17632.740000000002</v>
      </c>
      <c r="O7451" s="1">
        <v>18110.5</v>
      </c>
      <c r="P7451" s="1">
        <v>17341.34</v>
      </c>
      <c r="Q7451" s="1">
        <v>17579.740000000002</v>
      </c>
      <c r="R7451" s="1">
        <v>17963.82</v>
      </c>
      <c r="S7451" s="1">
        <v>17319.849999999999</v>
      </c>
      <c r="T7451" s="1">
        <v>18059.36</v>
      </c>
      <c r="U7451" s="1">
        <v>19927.150000000001</v>
      </c>
      <c r="V7451" s="1">
        <v>19377.82</v>
      </c>
      <c r="W7451" s="1">
        <v>18837.41</v>
      </c>
      <c r="X7451" s="1">
        <v>17990.509999999998</v>
      </c>
      <c r="Y7451" s="1">
        <v>17912.07</v>
      </c>
      <c r="Z7451" s="1">
        <v>18530.38</v>
      </c>
      <c r="AA7451" s="1">
        <v>19777.77</v>
      </c>
      <c r="AB7451" s="1" t="s">
        <v>100</v>
      </c>
    </row>
    <row r="7452" spans="1:28">
      <c r="A7452" s="4">
        <v>44828</v>
      </c>
      <c r="B7452" s="1" t="s">
        <v>42</v>
      </c>
      <c r="C7452" s="1" t="s">
        <v>43</v>
      </c>
      <c r="D7452" s="1">
        <v>233060.65</v>
      </c>
      <c r="E7452" s="1">
        <v>265607.21999999997</v>
      </c>
      <c r="F7452" s="1">
        <v>267372.42</v>
      </c>
      <c r="G7452" s="1">
        <v>266312.56</v>
      </c>
      <c r="H7452" s="1">
        <v>266568.01</v>
      </c>
      <c r="I7452" s="1">
        <v>267418.26</v>
      </c>
      <c r="J7452" s="1">
        <v>167811.48</v>
      </c>
      <c r="K7452" s="1">
        <v>162905.94</v>
      </c>
      <c r="L7452" s="1">
        <v>157000.54999999999</v>
      </c>
      <c r="M7452" s="1">
        <v>220484.26</v>
      </c>
      <c r="N7452" s="1">
        <v>238989.59</v>
      </c>
      <c r="O7452" s="1">
        <v>263838.33</v>
      </c>
      <c r="P7452" s="1">
        <v>235810.62</v>
      </c>
      <c r="Q7452" s="1">
        <v>233949.07</v>
      </c>
      <c r="R7452" s="1">
        <v>234357.28</v>
      </c>
      <c r="S7452" s="1">
        <v>114664.47</v>
      </c>
      <c r="T7452" s="1">
        <v>223398.98</v>
      </c>
      <c r="U7452" s="1">
        <v>209477.14</v>
      </c>
      <c r="V7452" s="1">
        <v>86145.54</v>
      </c>
      <c r="W7452" s="1">
        <v>33955.61</v>
      </c>
      <c r="X7452" s="1">
        <v>74375.88</v>
      </c>
      <c r="Y7452" s="1">
        <v>247243.65</v>
      </c>
      <c r="Z7452" s="1">
        <v>262955.99</v>
      </c>
      <c r="AA7452" s="1">
        <v>266239.34000000003</v>
      </c>
      <c r="AB7452" s="1" t="s">
        <v>100</v>
      </c>
    </row>
    <row r="7453" spans="1:28">
      <c r="A7453" s="4">
        <v>44828</v>
      </c>
      <c r="B7453" s="1" t="s">
        <v>44</v>
      </c>
      <c r="C7453" s="1" t="s">
        <v>32</v>
      </c>
      <c r="D7453" s="1">
        <v>163629.42000000001</v>
      </c>
      <c r="E7453" s="1">
        <v>156314.29999999999</v>
      </c>
      <c r="F7453" s="1">
        <v>151555.26999999999</v>
      </c>
      <c r="G7453" s="1">
        <v>147253.12</v>
      </c>
      <c r="H7453" s="1">
        <v>146041.93</v>
      </c>
      <c r="I7453" s="1">
        <v>143003.85</v>
      </c>
      <c r="J7453" s="1">
        <v>151506.65</v>
      </c>
      <c r="K7453" s="1">
        <v>168751.29</v>
      </c>
      <c r="L7453" s="1">
        <v>187276.64</v>
      </c>
      <c r="M7453" s="1">
        <v>199852.21</v>
      </c>
      <c r="N7453" s="1">
        <v>211006.76</v>
      </c>
      <c r="O7453" s="1">
        <v>215253.66</v>
      </c>
      <c r="P7453" s="1">
        <v>208994.5</v>
      </c>
      <c r="Q7453" s="1">
        <v>210620.28</v>
      </c>
      <c r="R7453" s="1">
        <v>212867.15</v>
      </c>
      <c r="S7453" s="1">
        <v>209715.16</v>
      </c>
      <c r="T7453" s="1">
        <v>202216.01</v>
      </c>
      <c r="U7453" s="1">
        <v>202697.97</v>
      </c>
      <c r="V7453" s="1">
        <v>215192.17</v>
      </c>
      <c r="W7453" s="1">
        <v>210782.74</v>
      </c>
      <c r="X7453" s="1">
        <v>204525.19</v>
      </c>
      <c r="Y7453" s="1">
        <v>198452.1</v>
      </c>
      <c r="Z7453" s="1">
        <v>191150.28</v>
      </c>
      <c r="AA7453" s="1">
        <v>182048.8</v>
      </c>
      <c r="AB7453" s="1" t="s">
        <v>100</v>
      </c>
    </row>
    <row r="7454" spans="1:28">
      <c r="A7454" s="4">
        <v>44828</v>
      </c>
      <c r="B7454" s="1" t="s">
        <v>45</v>
      </c>
      <c r="C7454" s="1" t="s">
        <v>32</v>
      </c>
      <c r="D7454" s="1">
        <v>30085.61</v>
      </c>
      <c r="E7454" s="1">
        <v>27984.46</v>
      </c>
      <c r="F7454" s="1">
        <v>26292.240000000002</v>
      </c>
      <c r="G7454" s="1">
        <v>25356.85</v>
      </c>
      <c r="H7454" s="1">
        <v>24016.22</v>
      </c>
      <c r="I7454" s="1">
        <v>24018.63</v>
      </c>
      <c r="J7454" s="1">
        <v>24917.03</v>
      </c>
      <c r="K7454" s="1">
        <v>27228.13</v>
      </c>
      <c r="L7454" s="1">
        <v>29288.400000000001</v>
      </c>
      <c r="M7454" s="1">
        <v>30320.53</v>
      </c>
      <c r="N7454" s="1">
        <v>31486.44</v>
      </c>
      <c r="O7454" s="1">
        <v>32875.14</v>
      </c>
      <c r="P7454" s="1">
        <v>32964.94</v>
      </c>
      <c r="Q7454" s="1">
        <v>31990.639999999999</v>
      </c>
      <c r="R7454" s="1">
        <v>31738.91</v>
      </c>
      <c r="S7454" s="1">
        <v>31722.02</v>
      </c>
      <c r="T7454" s="1">
        <v>31937.360000000001</v>
      </c>
      <c r="U7454" s="1">
        <v>32578.35</v>
      </c>
      <c r="V7454" s="1">
        <v>37539.360000000001</v>
      </c>
      <c r="W7454" s="1">
        <v>37509.120000000003</v>
      </c>
      <c r="X7454" s="1">
        <v>35566.559999999998</v>
      </c>
      <c r="Y7454" s="1">
        <v>32007.29</v>
      </c>
      <c r="Z7454" s="1">
        <v>28277.200000000001</v>
      </c>
      <c r="AA7454" s="1">
        <v>25432.82</v>
      </c>
      <c r="AB7454" s="1" t="s">
        <v>100</v>
      </c>
    </row>
    <row r="7455" spans="1:28">
      <c r="A7455" s="4">
        <v>44828</v>
      </c>
      <c r="B7455" s="1" t="s">
        <v>46</v>
      </c>
      <c r="C7455" s="1" t="s">
        <v>30</v>
      </c>
      <c r="D7455" s="1">
        <v>109039.9</v>
      </c>
      <c r="E7455" s="1">
        <v>106998.7</v>
      </c>
      <c r="F7455" s="1">
        <v>104833.86</v>
      </c>
      <c r="G7455" s="1">
        <v>102903.07</v>
      </c>
      <c r="H7455" s="1">
        <v>105340.98</v>
      </c>
      <c r="I7455" s="1">
        <v>107126.82</v>
      </c>
      <c r="J7455" s="1">
        <v>85204.52</v>
      </c>
      <c r="K7455" s="1">
        <v>95710.26</v>
      </c>
      <c r="L7455" s="1">
        <v>106227.28</v>
      </c>
      <c r="M7455" s="1">
        <v>113828.51</v>
      </c>
      <c r="N7455" s="1">
        <v>117003.27</v>
      </c>
      <c r="O7455" s="1">
        <v>117071.76</v>
      </c>
      <c r="P7455" s="1">
        <v>112026.79</v>
      </c>
      <c r="Q7455" s="1">
        <v>110006.65</v>
      </c>
      <c r="R7455" s="1">
        <v>107947.16</v>
      </c>
      <c r="S7455" s="1">
        <v>105137.88</v>
      </c>
      <c r="T7455" s="1">
        <v>103387.86</v>
      </c>
      <c r="U7455" s="1">
        <v>98796.67</v>
      </c>
      <c r="V7455" s="1">
        <v>121273.8</v>
      </c>
      <c r="W7455" s="1">
        <v>119120.21</v>
      </c>
      <c r="X7455" s="1">
        <v>117494.25</v>
      </c>
      <c r="Y7455" s="1">
        <v>113390.59</v>
      </c>
      <c r="Z7455" s="1">
        <v>108061.68</v>
      </c>
      <c r="AA7455" s="1">
        <v>104395.75</v>
      </c>
      <c r="AB7455" s="1" t="s">
        <v>100</v>
      </c>
    </row>
    <row r="7456" spans="1:28">
      <c r="A7456" s="4">
        <v>44828</v>
      </c>
      <c r="B7456" s="1" t="s">
        <v>46</v>
      </c>
      <c r="C7456" s="1" t="s">
        <v>32</v>
      </c>
      <c r="D7456" s="1">
        <v>853459.97</v>
      </c>
      <c r="E7456" s="1">
        <v>816857.31</v>
      </c>
      <c r="F7456" s="1">
        <v>780110.89</v>
      </c>
      <c r="G7456" s="1">
        <v>753565.43</v>
      </c>
      <c r="H7456" s="1">
        <v>727678.5</v>
      </c>
      <c r="I7456" s="1">
        <v>699555.8</v>
      </c>
      <c r="J7456" s="1">
        <v>685847.69</v>
      </c>
      <c r="K7456" s="1">
        <v>694519.6</v>
      </c>
      <c r="L7456" s="1">
        <v>736323.79</v>
      </c>
      <c r="M7456" s="1">
        <v>762108.15</v>
      </c>
      <c r="N7456" s="1">
        <v>786517.19</v>
      </c>
      <c r="O7456" s="1">
        <v>807625.05</v>
      </c>
      <c r="P7456" s="1">
        <v>820135.48</v>
      </c>
      <c r="Q7456" s="1">
        <v>833398.15</v>
      </c>
      <c r="R7456" s="1">
        <v>817662.66</v>
      </c>
      <c r="S7456" s="1">
        <v>808396.26</v>
      </c>
      <c r="T7456" s="1">
        <v>793407.12</v>
      </c>
      <c r="U7456" s="1">
        <v>806482.32</v>
      </c>
      <c r="V7456" s="1">
        <v>840727.72</v>
      </c>
      <c r="W7456" s="1">
        <v>850746.79</v>
      </c>
      <c r="X7456" s="1">
        <v>865348.13</v>
      </c>
      <c r="Y7456" s="1">
        <v>874174.05</v>
      </c>
      <c r="Z7456" s="1">
        <v>873720.56</v>
      </c>
      <c r="AA7456" s="1">
        <v>857507.94</v>
      </c>
      <c r="AB7456" s="1" t="s">
        <v>100</v>
      </c>
    </row>
    <row r="7457" spans="1:28">
      <c r="A7457" s="4">
        <v>44828</v>
      </c>
      <c r="B7457" s="1" t="s">
        <v>47</v>
      </c>
      <c r="C7457" s="1" t="s">
        <v>30</v>
      </c>
      <c r="D7457" s="1">
        <v>18973.57</v>
      </c>
      <c r="E7457" s="1">
        <v>18219.79</v>
      </c>
      <c r="F7457" s="1">
        <v>17522.330000000002</v>
      </c>
      <c r="G7457" s="1">
        <v>17084.830000000002</v>
      </c>
      <c r="H7457" s="1">
        <v>16895.54</v>
      </c>
      <c r="I7457" s="1">
        <v>18013.93</v>
      </c>
      <c r="J7457" s="1">
        <v>17077.2</v>
      </c>
      <c r="K7457" s="1">
        <v>18963.22</v>
      </c>
      <c r="L7457" s="1">
        <v>20266.099999999999</v>
      </c>
      <c r="M7457" s="1">
        <v>21799.74</v>
      </c>
      <c r="N7457" s="1">
        <v>23176.54</v>
      </c>
      <c r="O7457" s="1">
        <v>23982.01</v>
      </c>
      <c r="P7457" s="1">
        <v>24057.39</v>
      </c>
      <c r="Q7457" s="1">
        <v>22570.95</v>
      </c>
      <c r="R7457" s="1">
        <v>21361.13</v>
      </c>
      <c r="S7457" s="1">
        <v>19710.16</v>
      </c>
      <c r="T7457" s="1">
        <v>18413.25</v>
      </c>
      <c r="U7457" s="1">
        <v>18083.16</v>
      </c>
      <c r="V7457" s="1">
        <v>21475.96</v>
      </c>
      <c r="W7457" s="1">
        <v>20776.27</v>
      </c>
      <c r="X7457" s="1">
        <v>19702.23</v>
      </c>
      <c r="Y7457" s="1">
        <v>18516.96</v>
      </c>
      <c r="Z7457" s="1">
        <v>17577.45</v>
      </c>
      <c r="AA7457" s="1">
        <v>17265.39</v>
      </c>
      <c r="AB7457" s="1" t="s">
        <v>100</v>
      </c>
    </row>
    <row r="7458" spans="1:28">
      <c r="A7458" s="4">
        <v>44828</v>
      </c>
      <c r="B7458" s="1" t="s">
        <v>47</v>
      </c>
      <c r="C7458" s="1" t="s">
        <v>32</v>
      </c>
      <c r="D7458" s="1">
        <v>26750.41</v>
      </c>
      <c r="E7458" s="1">
        <v>25463.91</v>
      </c>
      <c r="F7458" s="1">
        <v>24745.8</v>
      </c>
      <c r="G7458" s="1">
        <v>24563.32</v>
      </c>
      <c r="H7458" s="1">
        <v>24534.59</v>
      </c>
      <c r="I7458" s="1">
        <v>25224.52</v>
      </c>
      <c r="J7458" s="1">
        <v>28515.45</v>
      </c>
      <c r="K7458" s="1">
        <v>34540.17</v>
      </c>
      <c r="L7458" s="1">
        <v>41244.43</v>
      </c>
      <c r="M7458" s="1">
        <v>45733.31</v>
      </c>
      <c r="N7458" s="1">
        <v>49838.98</v>
      </c>
      <c r="O7458" s="1">
        <v>51395.5</v>
      </c>
      <c r="P7458" s="1">
        <v>49262.67</v>
      </c>
      <c r="Q7458" s="1">
        <v>47048.55</v>
      </c>
      <c r="R7458" s="1">
        <v>45514.11</v>
      </c>
      <c r="S7458" s="1">
        <v>43816.54</v>
      </c>
      <c r="T7458" s="1">
        <v>40899.040000000001</v>
      </c>
      <c r="U7458" s="1">
        <v>39775.08</v>
      </c>
      <c r="V7458" s="1">
        <v>39198.120000000003</v>
      </c>
      <c r="W7458" s="1">
        <v>37303.74</v>
      </c>
      <c r="X7458" s="1">
        <v>33779.800000000003</v>
      </c>
      <c r="Y7458" s="1">
        <v>29625.22</v>
      </c>
      <c r="Z7458" s="1">
        <v>26306.63</v>
      </c>
      <c r="AA7458" s="1">
        <v>24138.99</v>
      </c>
      <c r="AB7458" s="1" t="s">
        <v>100</v>
      </c>
    </row>
    <row r="7459" spans="1:28">
      <c r="A7459" s="4">
        <v>44828</v>
      </c>
      <c r="B7459" s="1" t="s">
        <v>48</v>
      </c>
      <c r="C7459" s="1" t="s">
        <v>30</v>
      </c>
      <c r="D7459" s="1">
        <v>1932.21</v>
      </c>
      <c r="E7459" s="1">
        <v>1900.76</v>
      </c>
      <c r="F7459" s="1">
        <v>1887.23</v>
      </c>
      <c r="G7459" s="1">
        <v>1909.03</v>
      </c>
      <c r="H7459" s="1">
        <v>1911.07</v>
      </c>
      <c r="I7459" s="1">
        <v>1999.45</v>
      </c>
      <c r="J7459" s="1">
        <v>1894.72</v>
      </c>
      <c r="K7459" s="1">
        <v>2031.66</v>
      </c>
      <c r="L7459" s="1">
        <v>2265.0700000000002</v>
      </c>
      <c r="M7459" s="1">
        <v>2293.02</v>
      </c>
      <c r="N7459" s="1">
        <v>2369.5700000000002</v>
      </c>
      <c r="O7459" s="1">
        <v>2287.39</v>
      </c>
      <c r="P7459" s="1">
        <v>2166.73</v>
      </c>
      <c r="Q7459" s="1">
        <v>1979.68</v>
      </c>
      <c r="R7459" s="1">
        <v>1861.52</v>
      </c>
      <c r="S7459" s="1">
        <v>1860.25</v>
      </c>
      <c r="T7459" s="1">
        <v>1727.7</v>
      </c>
      <c r="U7459" s="1">
        <v>1889.14</v>
      </c>
      <c r="V7459" s="1">
        <v>1757.94</v>
      </c>
      <c r="W7459" s="1">
        <v>1651.96</v>
      </c>
      <c r="X7459" s="1">
        <v>1631.12</v>
      </c>
      <c r="Y7459" s="1">
        <v>1427.84</v>
      </c>
      <c r="Z7459" s="1">
        <v>1279.56</v>
      </c>
      <c r="AA7459" s="1">
        <v>1162.5</v>
      </c>
      <c r="AB7459" s="1" t="s">
        <v>100</v>
      </c>
    </row>
    <row r="7460" spans="1:28">
      <c r="A7460" s="4">
        <v>44828</v>
      </c>
      <c r="B7460" s="1" t="s">
        <v>48</v>
      </c>
      <c r="C7460" s="1" t="s">
        <v>32</v>
      </c>
      <c r="D7460" s="1">
        <v>2684.84</v>
      </c>
      <c r="E7460" s="1">
        <v>2518.02</v>
      </c>
      <c r="F7460" s="1">
        <v>2449.66</v>
      </c>
      <c r="G7460" s="1">
        <v>2496.64</v>
      </c>
      <c r="H7460" s="1">
        <v>2475.7199999999998</v>
      </c>
      <c r="I7460" s="1">
        <v>2484.15</v>
      </c>
      <c r="J7460" s="1">
        <v>2960.58</v>
      </c>
      <c r="K7460" s="1">
        <v>3334.39</v>
      </c>
      <c r="L7460" s="1">
        <v>3720.45</v>
      </c>
      <c r="M7460" s="1">
        <v>3965.26</v>
      </c>
      <c r="N7460" s="1">
        <v>4188.45</v>
      </c>
      <c r="O7460" s="1">
        <v>4319.5600000000004</v>
      </c>
      <c r="P7460" s="1">
        <v>4361.29</v>
      </c>
      <c r="Q7460" s="1">
        <v>4317.95</v>
      </c>
      <c r="R7460" s="1">
        <v>4106.43</v>
      </c>
      <c r="S7460" s="1">
        <v>4103.1000000000004</v>
      </c>
      <c r="T7460" s="1">
        <v>4052.28</v>
      </c>
      <c r="U7460" s="1">
        <v>3995.49</v>
      </c>
      <c r="V7460" s="1">
        <v>3949.43</v>
      </c>
      <c r="W7460" s="1">
        <v>3808.97</v>
      </c>
      <c r="X7460" s="1">
        <v>3670.45</v>
      </c>
      <c r="Y7460" s="1">
        <v>3262.84</v>
      </c>
      <c r="Z7460" s="1">
        <v>2799.55</v>
      </c>
      <c r="AA7460" s="1">
        <v>2460.96</v>
      </c>
      <c r="AB7460" s="1" t="s">
        <v>100</v>
      </c>
    </row>
    <row r="7461" spans="1:28">
      <c r="A7461" s="4">
        <v>44828</v>
      </c>
      <c r="B7461" s="1" t="s">
        <v>49</v>
      </c>
      <c r="C7461" s="1" t="s">
        <v>32</v>
      </c>
      <c r="D7461" s="1">
        <v>9053.33</v>
      </c>
      <c r="E7461" s="1">
        <v>8416.9500000000007</v>
      </c>
      <c r="F7461" s="1">
        <v>7665.38</v>
      </c>
      <c r="G7461" s="1">
        <v>6117.64</v>
      </c>
      <c r="H7461" s="1">
        <v>6395.3</v>
      </c>
      <c r="I7461" s="1">
        <v>6326.12</v>
      </c>
      <c r="J7461" s="1">
        <v>6371.41</v>
      </c>
      <c r="K7461" s="1">
        <v>7592.66</v>
      </c>
      <c r="L7461" s="1">
        <v>9792.4500000000007</v>
      </c>
      <c r="M7461" s="1">
        <v>10442.41</v>
      </c>
      <c r="N7461" s="1">
        <v>10830.57</v>
      </c>
      <c r="O7461" s="1">
        <v>11149.52</v>
      </c>
      <c r="P7461" s="1">
        <v>11055.76</v>
      </c>
      <c r="Q7461" s="1">
        <v>10700.94</v>
      </c>
      <c r="R7461" s="1">
        <v>10707.77</v>
      </c>
      <c r="S7461" s="1">
        <v>10849.77</v>
      </c>
      <c r="T7461" s="1">
        <v>10914.96</v>
      </c>
      <c r="U7461" s="1">
        <v>11128.16</v>
      </c>
      <c r="V7461" s="1">
        <v>12696.72</v>
      </c>
      <c r="W7461" s="1">
        <v>12840.65</v>
      </c>
      <c r="X7461" s="1">
        <v>12086.23</v>
      </c>
      <c r="Y7461" s="1">
        <v>10969.63</v>
      </c>
      <c r="Z7461" s="1">
        <v>9645.91</v>
      </c>
      <c r="AA7461" s="1">
        <v>8601.44</v>
      </c>
      <c r="AB7461" s="1" t="s">
        <v>100</v>
      </c>
    </row>
    <row r="7462" spans="1:28">
      <c r="A7462" s="4">
        <v>44828</v>
      </c>
      <c r="B7462" s="1" t="s">
        <v>50</v>
      </c>
      <c r="C7462" s="1" t="s">
        <v>30</v>
      </c>
      <c r="D7462" s="1">
        <v>16021.17</v>
      </c>
      <c r="E7462" s="1">
        <v>16098.8</v>
      </c>
      <c r="F7462" s="1">
        <v>16228.7</v>
      </c>
      <c r="G7462" s="1">
        <v>16098.8</v>
      </c>
      <c r="H7462" s="1">
        <v>16180.71</v>
      </c>
      <c r="I7462" s="1">
        <v>16283.77</v>
      </c>
      <c r="J7462" s="1">
        <v>4377.99</v>
      </c>
      <c r="K7462" s="1">
        <v>5418.09</v>
      </c>
      <c r="L7462" s="1">
        <v>5909.03</v>
      </c>
      <c r="M7462" s="1">
        <v>5754.7</v>
      </c>
      <c r="N7462" s="1">
        <v>5681.99</v>
      </c>
      <c r="O7462" s="1">
        <v>5328.37</v>
      </c>
      <c r="P7462" s="1">
        <v>4975.3</v>
      </c>
      <c r="Q7462" s="1">
        <v>4741.46</v>
      </c>
      <c r="R7462" s="1">
        <v>4686.99</v>
      </c>
      <c r="S7462" s="1">
        <v>4686.87</v>
      </c>
      <c r="T7462" s="1">
        <v>3536.69</v>
      </c>
      <c r="U7462" s="1">
        <v>3339.93</v>
      </c>
      <c r="V7462" s="1">
        <v>16017.2</v>
      </c>
      <c r="W7462" s="1">
        <v>15996.76</v>
      </c>
      <c r="X7462" s="1">
        <v>16055.93</v>
      </c>
      <c r="Y7462" s="1">
        <v>15999.32</v>
      </c>
      <c r="Z7462" s="1">
        <v>15861.99</v>
      </c>
      <c r="AA7462" s="1">
        <v>15798.83</v>
      </c>
      <c r="AB7462" s="1" t="s">
        <v>100</v>
      </c>
    </row>
    <row r="7463" spans="1:28">
      <c r="A7463" s="4">
        <v>44828</v>
      </c>
      <c r="B7463" s="1" t="s">
        <v>50</v>
      </c>
      <c r="C7463" s="1" t="s">
        <v>32</v>
      </c>
      <c r="D7463" s="1">
        <v>73162.25</v>
      </c>
      <c r="E7463" s="1">
        <v>60992.74</v>
      </c>
      <c r="F7463" s="1">
        <v>64363.99</v>
      </c>
      <c r="G7463" s="1">
        <v>61823.22</v>
      </c>
      <c r="H7463" s="1">
        <v>66138.53</v>
      </c>
      <c r="I7463" s="1">
        <v>70846.06</v>
      </c>
      <c r="J7463" s="1">
        <v>88779.96</v>
      </c>
      <c r="K7463" s="1">
        <v>102154.64</v>
      </c>
      <c r="L7463" s="1">
        <v>108982.53</v>
      </c>
      <c r="M7463" s="1">
        <v>116191.1</v>
      </c>
      <c r="N7463" s="1">
        <v>114433.27</v>
      </c>
      <c r="O7463" s="1">
        <v>117343.61</v>
      </c>
      <c r="P7463" s="1">
        <v>112462.59</v>
      </c>
      <c r="Q7463" s="1">
        <v>105110.84</v>
      </c>
      <c r="R7463" s="1">
        <v>108041.51</v>
      </c>
      <c r="S7463" s="1">
        <v>104262.06</v>
      </c>
      <c r="T7463" s="1">
        <v>104834.98</v>
      </c>
      <c r="U7463" s="1">
        <v>104373.11</v>
      </c>
      <c r="V7463" s="1">
        <v>118056.94</v>
      </c>
      <c r="W7463" s="1">
        <v>114258.01</v>
      </c>
      <c r="X7463" s="1">
        <v>104917.62</v>
      </c>
      <c r="Y7463" s="1">
        <v>95182.91</v>
      </c>
      <c r="Z7463" s="1">
        <v>82746.42</v>
      </c>
      <c r="AA7463" s="1">
        <v>70462.27</v>
      </c>
      <c r="AB7463" s="1" t="s">
        <v>100</v>
      </c>
    </row>
    <row r="7464" spans="1:28">
      <c r="A7464" s="4">
        <v>44828</v>
      </c>
      <c r="B7464" s="1" t="s">
        <v>52</v>
      </c>
      <c r="C7464" s="1" t="s">
        <v>32</v>
      </c>
      <c r="D7464" s="1">
        <v>22433.88</v>
      </c>
      <c r="E7464" s="1">
        <v>21862.74</v>
      </c>
      <c r="F7464" s="1">
        <v>21546.63</v>
      </c>
      <c r="G7464" s="1">
        <v>19512.490000000002</v>
      </c>
      <c r="H7464" s="1">
        <v>19683.64</v>
      </c>
      <c r="I7464" s="1">
        <v>20147.810000000001</v>
      </c>
      <c r="J7464" s="1">
        <v>21508.62</v>
      </c>
      <c r="K7464" s="1">
        <v>24558.09</v>
      </c>
      <c r="L7464" s="1">
        <v>27924.82</v>
      </c>
      <c r="M7464" s="1">
        <v>29163.86</v>
      </c>
      <c r="N7464" s="1">
        <v>30434.080000000002</v>
      </c>
      <c r="O7464" s="1">
        <v>32584.13</v>
      </c>
      <c r="P7464" s="1">
        <v>32942.01</v>
      </c>
      <c r="Q7464" s="1">
        <v>32227.23</v>
      </c>
      <c r="R7464" s="1">
        <v>31104.66</v>
      </c>
      <c r="S7464" s="1">
        <v>30112.75</v>
      </c>
      <c r="T7464" s="1">
        <v>29378.15</v>
      </c>
      <c r="U7464" s="1">
        <v>29295.18</v>
      </c>
      <c r="V7464" s="1">
        <v>33242.71</v>
      </c>
      <c r="W7464" s="1">
        <v>33383.61</v>
      </c>
      <c r="X7464" s="1">
        <v>30684.720000000001</v>
      </c>
      <c r="Y7464" s="1">
        <v>8154.89</v>
      </c>
      <c r="Z7464" s="1">
        <v>28536.39</v>
      </c>
      <c r="AA7464" s="1">
        <v>25649.5</v>
      </c>
      <c r="AB7464" s="1" t="s">
        <v>100</v>
      </c>
    </row>
    <row r="7465" spans="1:28">
      <c r="A7465" s="4">
        <v>44828</v>
      </c>
      <c r="B7465" s="1" t="s">
        <v>53</v>
      </c>
      <c r="C7465" s="1" t="s">
        <v>32</v>
      </c>
      <c r="D7465" s="1">
        <v>38504.730000000003</v>
      </c>
      <c r="E7465" s="1">
        <v>35870.769999999997</v>
      </c>
      <c r="F7465" s="1">
        <v>34276.559999999998</v>
      </c>
      <c r="G7465" s="1">
        <v>33483.870000000003</v>
      </c>
      <c r="H7465" s="1">
        <v>34233.29</v>
      </c>
      <c r="I7465" s="1">
        <v>36035.949999999997</v>
      </c>
      <c r="J7465" s="1">
        <v>38108.550000000003</v>
      </c>
      <c r="K7465" s="1">
        <v>45481.05</v>
      </c>
      <c r="L7465" s="1">
        <v>51440.69</v>
      </c>
      <c r="M7465" s="1">
        <v>55615.55</v>
      </c>
      <c r="N7465" s="1">
        <v>58871.63</v>
      </c>
      <c r="O7465" s="1">
        <v>61971.64</v>
      </c>
      <c r="P7465" s="1">
        <v>61938.39</v>
      </c>
      <c r="Q7465" s="1">
        <v>59643.48</v>
      </c>
      <c r="R7465" s="1">
        <v>57300.15</v>
      </c>
      <c r="S7465" s="1">
        <v>56124.02</v>
      </c>
      <c r="T7465" s="1">
        <v>55663.19</v>
      </c>
      <c r="U7465" s="1">
        <v>57765.34</v>
      </c>
      <c r="V7465" s="1">
        <v>66285.14</v>
      </c>
      <c r="W7465" s="1">
        <v>66373.5</v>
      </c>
      <c r="X7465" s="1">
        <v>63119.85</v>
      </c>
      <c r="Y7465" s="1">
        <v>58019.91</v>
      </c>
      <c r="Z7465" s="1">
        <v>50897.72</v>
      </c>
      <c r="AA7465" s="1">
        <v>43846.57</v>
      </c>
      <c r="AB7465" s="1" t="s">
        <v>100</v>
      </c>
    </row>
    <row r="7466" spans="1:28">
      <c r="A7466" s="4">
        <v>44828</v>
      </c>
      <c r="B7466" s="1" t="s">
        <v>54</v>
      </c>
      <c r="C7466" s="1" t="s">
        <v>30</v>
      </c>
      <c r="D7466" s="1">
        <v>25219.69</v>
      </c>
      <c r="E7466" s="1">
        <v>25095.55</v>
      </c>
      <c r="F7466" s="1">
        <v>24574.799999999999</v>
      </c>
      <c r="G7466" s="1">
        <v>24364.26</v>
      </c>
      <c r="H7466" s="1">
        <v>24123.69</v>
      </c>
      <c r="I7466" s="1">
        <v>24414.3</v>
      </c>
      <c r="J7466" s="1">
        <v>16022.54</v>
      </c>
      <c r="K7466" s="1">
        <v>17724.75</v>
      </c>
      <c r="L7466" s="1">
        <v>17512.77</v>
      </c>
      <c r="M7466" s="1">
        <v>17241.78</v>
      </c>
      <c r="N7466" s="1">
        <v>18555.41</v>
      </c>
      <c r="O7466" s="1">
        <v>18403.66</v>
      </c>
      <c r="P7466" s="1">
        <v>16932.34</v>
      </c>
      <c r="Q7466" s="1">
        <v>16709.78</v>
      </c>
      <c r="R7466" s="1">
        <v>16171.57</v>
      </c>
      <c r="S7466" s="1">
        <v>16464.52</v>
      </c>
      <c r="T7466" s="1">
        <v>15334.26</v>
      </c>
      <c r="U7466" s="1">
        <v>15127.84</v>
      </c>
      <c r="V7466" s="1">
        <v>25467.05</v>
      </c>
      <c r="W7466" s="1">
        <v>25613.96</v>
      </c>
      <c r="X7466" s="1">
        <v>25357.86</v>
      </c>
      <c r="Y7466" s="1">
        <v>23739.35</v>
      </c>
      <c r="Z7466" s="1">
        <v>21879.439999999999</v>
      </c>
      <c r="AA7466" s="1">
        <v>21188.55</v>
      </c>
      <c r="AB7466" s="1" t="s">
        <v>100</v>
      </c>
    </row>
    <row r="7467" spans="1:28">
      <c r="A7467" s="4">
        <v>44828</v>
      </c>
      <c r="B7467" s="1" t="s">
        <v>54</v>
      </c>
      <c r="C7467" s="1" t="s">
        <v>32</v>
      </c>
      <c r="D7467" s="1">
        <v>51867.39</v>
      </c>
      <c r="E7467" s="1">
        <v>48188.63</v>
      </c>
      <c r="F7467" s="1">
        <v>46082.36</v>
      </c>
      <c r="G7467" s="1">
        <v>44921.919999999998</v>
      </c>
      <c r="H7467" s="1">
        <v>45646.44</v>
      </c>
      <c r="I7467" s="1">
        <v>47828.13</v>
      </c>
      <c r="J7467" s="1">
        <v>54673.03</v>
      </c>
      <c r="K7467" s="1">
        <v>63288.68</v>
      </c>
      <c r="L7467" s="1">
        <v>71898.559999999998</v>
      </c>
      <c r="M7467" s="1">
        <v>78099.47</v>
      </c>
      <c r="N7467" s="1">
        <v>82974.05</v>
      </c>
      <c r="O7467" s="1">
        <v>86698.04</v>
      </c>
      <c r="P7467" s="1">
        <v>85727.98</v>
      </c>
      <c r="Q7467" s="1">
        <v>82764.740000000005</v>
      </c>
      <c r="R7467" s="1">
        <v>80966.009999999995</v>
      </c>
      <c r="S7467" s="1">
        <v>79897.72</v>
      </c>
      <c r="T7467" s="1">
        <v>76644.09</v>
      </c>
      <c r="U7467" s="1">
        <v>81293.25</v>
      </c>
      <c r="V7467" s="1">
        <v>85743.14</v>
      </c>
      <c r="W7467" s="1">
        <v>84274.880000000005</v>
      </c>
      <c r="X7467" s="1">
        <v>80416.100000000006</v>
      </c>
      <c r="Y7467" s="1">
        <v>74074.259999999995</v>
      </c>
      <c r="Z7467" s="1">
        <v>65659.11</v>
      </c>
      <c r="AA7467" s="1">
        <v>57793.74</v>
      </c>
      <c r="AB7467" s="1" t="s">
        <v>100</v>
      </c>
    </row>
    <row r="7468" spans="1:28">
      <c r="A7468" s="4">
        <v>44828</v>
      </c>
      <c r="B7468" s="1" t="s">
        <v>55</v>
      </c>
      <c r="C7468" s="1" t="s">
        <v>32</v>
      </c>
      <c r="D7468" s="1">
        <v>8862.98</v>
      </c>
      <c r="E7468" s="1">
        <v>8251</v>
      </c>
      <c r="F7468" s="1">
        <v>7970.6</v>
      </c>
      <c r="G7468" s="1">
        <v>7491.83</v>
      </c>
      <c r="H7468" s="1">
        <v>7310.29</v>
      </c>
      <c r="I7468" s="1">
        <v>7413.94</v>
      </c>
      <c r="J7468" s="1">
        <v>2977.64</v>
      </c>
      <c r="K7468" s="1">
        <v>0</v>
      </c>
      <c r="L7468" s="1">
        <v>0</v>
      </c>
      <c r="M7468" s="1">
        <v>0</v>
      </c>
      <c r="N7468" s="1">
        <v>0</v>
      </c>
      <c r="O7468" s="1">
        <v>0</v>
      </c>
      <c r="P7468" s="1">
        <v>0</v>
      </c>
      <c r="Q7468" s="1">
        <v>6539.99</v>
      </c>
      <c r="R7468" s="1">
        <v>8586.98</v>
      </c>
      <c r="S7468" s="1">
        <v>8890.7099999999991</v>
      </c>
      <c r="T7468" s="1">
        <v>8925.9699999999993</v>
      </c>
      <c r="U7468" s="1">
        <v>8895.4599999999991</v>
      </c>
      <c r="V7468" s="1">
        <v>9857.56</v>
      </c>
      <c r="W7468" s="1">
        <v>9695.8700000000008</v>
      </c>
      <c r="X7468" s="1">
        <v>9109.02</v>
      </c>
      <c r="Y7468" s="1">
        <v>8400.94</v>
      </c>
      <c r="Z7468" s="1">
        <v>7653.06</v>
      </c>
      <c r="AA7468" s="1">
        <v>7004.89</v>
      </c>
      <c r="AB7468" s="1" t="s">
        <v>100</v>
      </c>
    </row>
    <row r="7469" spans="1:28">
      <c r="A7469" s="4">
        <v>44828</v>
      </c>
      <c r="B7469" s="1" t="s">
        <v>56</v>
      </c>
      <c r="C7469" s="1" t="s">
        <v>30</v>
      </c>
      <c r="D7469" s="1">
        <v>1590.63</v>
      </c>
      <c r="E7469" s="1">
        <v>1573.44</v>
      </c>
      <c r="F7469" s="1">
        <v>1590.47</v>
      </c>
      <c r="G7469" s="1">
        <v>1528.38</v>
      </c>
      <c r="H7469" s="1">
        <v>1524.12</v>
      </c>
      <c r="I7469" s="1">
        <v>1561.92</v>
      </c>
      <c r="J7469" s="1">
        <v>1647.61</v>
      </c>
      <c r="K7469" s="1">
        <v>1860.31</v>
      </c>
      <c r="L7469" s="1">
        <v>1959.58</v>
      </c>
      <c r="M7469" s="1">
        <v>2039.89</v>
      </c>
      <c r="N7469" s="1">
        <v>2170.2399999999998</v>
      </c>
      <c r="O7469" s="1">
        <v>2232.66</v>
      </c>
      <c r="P7469" s="1">
        <v>2179.1</v>
      </c>
      <c r="Q7469" s="1">
        <v>2184.9899999999998</v>
      </c>
      <c r="R7469" s="1">
        <v>2105.4299999999998</v>
      </c>
      <c r="S7469" s="1">
        <v>2043.56</v>
      </c>
      <c r="T7469" s="1">
        <v>1970.52</v>
      </c>
      <c r="U7469" s="1">
        <v>1896.97</v>
      </c>
      <c r="V7469" s="1">
        <v>2025.82</v>
      </c>
      <c r="W7469" s="1">
        <v>2001.74</v>
      </c>
      <c r="X7469" s="1">
        <v>1955.87</v>
      </c>
      <c r="Y7469" s="1">
        <v>1697.73</v>
      </c>
      <c r="Z7469" s="1">
        <v>1549.1</v>
      </c>
      <c r="AA7469" s="1">
        <v>1522.62</v>
      </c>
      <c r="AB7469" s="1" t="s">
        <v>100</v>
      </c>
    </row>
    <row r="7470" spans="1:28">
      <c r="A7470" s="4">
        <v>44828</v>
      </c>
      <c r="B7470" s="1" t="s">
        <v>56</v>
      </c>
      <c r="C7470" s="1" t="s">
        <v>32</v>
      </c>
      <c r="D7470" s="1">
        <v>538.83000000000004</v>
      </c>
      <c r="E7470" s="1">
        <v>556.37</v>
      </c>
      <c r="F7470" s="1">
        <v>533.41999999999996</v>
      </c>
      <c r="G7470" s="1">
        <v>508.82</v>
      </c>
      <c r="H7470" s="1">
        <v>504.54</v>
      </c>
      <c r="I7470" s="1">
        <v>503.83</v>
      </c>
      <c r="J7470" s="1">
        <v>599.94000000000005</v>
      </c>
      <c r="K7470" s="1">
        <v>835.75</v>
      </c>
      <c r="L7470" s="1">
        <v>1048.95</v>
      </c>
      <c r="M7470" s="1">
        <v>1095.8399999999999</v>
      </c>
      <c r="N7470" s="1">
        <v>1211.83</v>
      </c>
      <c r="O7470" s="1">
        <v>1156.95</v>
      </c>
      <c r="P7470" s="1">
        <v>1047.76</v>
      </c>
      <c r="Q7470" s="1">
        <v>1058.2</v>
      </c>
      <c r="R7470" s="1">
        <v>945.43</v>
      </c>
      <c r="S7470" s="1">
        <v>836.09</v>
      </c>
      <c r="T7470" s="1">
        <v>786.16</v>
      </c>
      <c r="U7470" s="1">
        <v>737.9</v>
      </c>
      <c r="V7470" s="1">
        <v>797.59</v>
      </c>
      <c r="W7470" s="1">
        <v>811.13</v>
      </c>
      <c r="X7470" s="1">
        <v>775.98</v>
      </c>
      <c r="Y7470" s="1">
        <v>752.92</v>
      </c>
      <c r="Z7470" s="1">
        <v>692.11</v>
      </c>
      <c r="AA7470" s="1">
        <v>646.28</v>
      </c>
      <c r="AB7470" s="1" t="s">
        <v>100</v>
      </c>
    </row>
    <row r="7471" spans="1:28">
      <c r="A7471" s="4">
        <v>44828</v>
      </c>
      <c r="B7471" s="1" t="s">
        <v>57</v>
      </c>
      <c r="C7471" s="1" t="s">
        <v>30</v>
      </c>
      <c r="D7471" s="1">
        <v>97927.27</v>
      </c>
      <c r="E7471" s="1">
        <v>97124.93</v>
      </c>
      <c r="F7471" s="1">
        <v>96167.18</v>
      </c>
      <c r="G7471" s="1">
        <v>96101.36</v>
      </c>
      <c r="H7471" s="1">
        <v>95661.08</v>
      </c>
      <c r="I7471" s="1">
        <v>94397.4</v>
      </c>
      <c r="J7471" s="1">
        <v>66392.42</v>
      </c>
      <c r="K7471" s="1">
        <v>72435.259999999995</v>
      </c>
      <c r="L7471" s="1">
        <v>76787.83</v>
      </c>
      <c r="M7471" s="1">
        <v>78974.59</v>
      </c>
      <c r="N7471" s="1">
        <v>81479.86</v>
      </c>
      <c r="O7471" s="1">
        <v>82321.89</v>
      </c>
      <c r="P7471" s="1">
        <v>81277.02</v>
      </c>
      <c r="Q7471" s="1">
        <v>79525.86</v>
      </c>
      <c r="R7471" s="1">
        <v>79779.009999999995</v>
      </c>
      <c r="S7471" s="1">
        <v>77882.600000000006</v>
      </c>
      <c r="T7471" s="1">
        <v>76895.33</v>
      </c>
      <c r="U7471" s="1">
        <v>77244.929999999993</v>
      </c>
      <c r="V7471" s="1">
        <v>108974.79</v>
      </c>
      <c r="W7471" s="1">
        <v>106940.44</v>
      </c>
      <c r="X7471" s="1">
        <v>103610.17</v>
      </c>
      <c r="Y7471" s="1">
        <v>98796.45</v>
      </c>
      <c r="Z7471" s="1">
        <v>92905.85</v>
      </c>
      <c r="AA7471" s="1">
        <v>91456.88</v>
      </c>
      <c r="AB7471" s="1" t="s">
        <v>100</v>
      </c>
    </row>
    <row r="7472" spans="1:28">
      <c r="A7472" s="4">
        <v>44828</v>
      </c>
      <c r="B7472" s="1" t="s">
        <v>57</v>
      </c>
      <c r="C7472" s="1" t="s">
        <v>32</v>
      </c>
      <c r="D7472" s="1">
        <v>204291.99</v>
      </c>
      <c r="E7472" s="1">
        <v>188198.74</v>
      </c>
      <c r="F7472" s="1">
        <v>178844.62</v>
      </c>
      <c r="G7472" s="1">
        <v>170061.44</v>
      </c>
      <c r="H7472" s="1">
        <v>170064.78</v>
      </c>
      <c r="I7472" s="1">
        <v>175366.98</v>
      </c>
      <c r="J7472" s="1">
        <v>201435.83</v>
      </c>
      <c r="K7472" s="1">
        <v>226504.51</v>
      </c>
      <c r="L7472" s="1">
        <v>261505.65</v>
      </c>
      <c r="M7472" s="1">
        <v>285840.84000000003</v>
      </c>
      <c r="N7472" s="1">
        <v>305628.93</v>
      </c>
      <c r="O7472" s="1">
        <v>322271.67</v>
      </c>
      <c r="P7472" s="1">
        <v>324427.15000000002</v>
      </c>
      <c r="Q7472" s="1">
        <v>314042.65999999997</v>
      </c>
      <c r="R7472" s="1">
        <v>304750.49</v>
      </c>
      <c r="S7472" s="1">
        <v>283599.03000000003</v>
      </c>
      <c r="T7472" s="1">
        <v>255000.14</v>
      </c>
      <c r="U7472" s="1">
        <v>265259.03999999998</v>
      </c>
      <c r="V7472" s="1">
        <v>266203.28000000003</v>
      </c>
      <c r="W7472" s="1">
        <v>269298.57</v>
      </c>
      <c r="X7472" s="1">
        <v>266861.45</v>
      </c>
      <c r="Y7472" s="1">
        <v>253674.23</v>
      </c>
      <c r="Z7472" s="1">
        <v>231424.09</v>
      </c>
      <c r="AA7472" s="1">
        <v>206961.7</v>
      </c>
      <c r="AB7472" s="1" t="s">
        <v>100</v>
      </c>
    </row>
    <row r="7473" spans="1:28">
      <c r="A7473" s="4">
        <v>44828</v>
      </c>
      <c r="B7473" s="1" t="s">
        <v>58</v>
      </c>
      <c r="C7473" s="1" t="s">
        <v>32</v>
      </c>
      <c r="D7473" s="1">
        <v>1317.13</v>
      </c>
      <c r="E7473" s="1">
        <v>1176.32</v>
      </c>
      <c r="F7473" s="1">
        <v>1095.4000000000001</v>
      </c>
      <c r="G7473" s="1">
        <v>1045.8</v>
      </c>
      <c r="H7473" s="1">
        <v>1033.8</v>
      </c>
      <c r="I7473" s="1">
        <v>1033.6300000000001</v>
      </c>
      <c r="J7473" s="1">
        <v>1050.5</v>
      </c>
      <c r="K7473" s="1">
        <v>1140.93</v>
      </c>
      <c r="L7473" s="1">
        <v>1278.95</v>
      </c>
      <c r="M7473" s="1">
        <v>1401.58</v>
      </c>
      <c r="N7473" s="1">
        <v>1505.9</v>
      </c>
      <c r="O7473" s="1">
        <v>1553.99</v>
      </c>
      <c r="P7473" s="1">
        <v>1575.76</v>
      </c>
      <c r="Q7473" s="1">
        <v>1553.8</v>
      </c>
      <c r="R7473" s="1">
        <v>1600.69</v>
      </c>
      <c r="S7473" s="1">
        <v>1617.83</v>
      </c>
      <c r="T7473" s="1">
        <v>1600.07</v>
      </c>
      <c r="U7473" s="1">
        <v>1631.97</v>
      </c>
      <c r="V7473" s="1">
        <v>1787.05</v>
      </c>
      <c r="W7473" s="1">
        <v>1736.88</v>
      </c>
      <c r="X7473" s="1">
        <v>1657.44</v>
      </c>
      <c r="Y7473" s="1">
        <v>1482.63</v>
      </c>
      <c r="Z7473" s="1">
        <v>1316.39</v>
      </c>
      <c r="AA7473" s="1">
        <v>1197.05</v>
      </c>
      <c r="AB7473" s="1" t="s">
        <v>100</v>
      </c>
    </row>
    <row r="7474" spans="1:28">
      <c r="A7474" s="4">
        <v>44828</v>
      </c>
      <c r="B7474" s="1" t="s">
        <v>59</v>
      </c>
      <c r="C7474" s="1" t="s">
        <v>30</v>
      </c>
      <c r="D7474" s="1">
        <v>19970.689999999999</v>
      </c>
      <c r="E7474" s="1">
        <v>18524.900000000001</v>
      </c>
      <c r="F7474" s="1">
        <v>18725.45</v>
      </c>
      <c r="G7474" s="1">
        <v>18414.72</v>
      </c>
      <c r="H7474" s="1">
        <v>18421.47</v>
      </c>
      <c r="I7474" s="1">
        <v>18002.830000000002</v>
      </c>
      <c r="J7474" s="1">
        <v>6896.89</v>
      </c>
      <c r="K7474" s="1">
        <v>9994.6</v>
      </c>
      <c r="L7474" s="1">
        <v>13016.91</v>
      </c>
      <c r="M7474" s="1">
        <v>13093.57</v>
      </c>
      <c r="N7474" s="1">
        <v>12608.36</v>
      </c>
      <c r="O7474" s="1">
        <v>13167.24</v>
      </c>
      <c r="P7474" s="1">
        <v>12071.27</v>
      </c>
      <c r="Q7474" s="1">
        <v>11134.61</v>
      </c>
      <c r="R7474" s="1">
        <v>11365.21</v>
      </c>
      <c r="S7474" s="1">
        <v>11755.71</v>
      </c>
      <c r="T7474" s="1">
        <v>10856.38</v>
      </c>
      <c r="U7474" s="1">
        <v>9921.33</v>
      </c>
      <c r="V7474" s="1">
        <v>22119.599999999999</v>
      </c>
      <c r="W7474" s="1">
        <v>22584.720000000001</v>
      </c>
      <c r="X7474" s="1">
        <v>22046.82</v>
      </c>
      <c r="Y7474" s="1">
        <v>21370.080000000002</v>
      </c>
      <c r="Z7474" s="1">
        <v>20362.810000000001</v>
      </c>
      <c r="AA7474" s="1">
        <v>20210.7</v>
      </c>
      <c r="AB7474" s="1" t="s">
        <v>100</v>
      </c>
    </row>
    <row r="7475" spans="1:28">
      <c r="A7475" s="4">
        <v>44828</v>
      </c>
      <c r="B7475" s="1" t="s">
        <v>59</v>
      </c>
      <c r="C7475" s="1" t="s">
        <v>32</v>
      </c>
      <c r="D7475" s="1">
        <v>104225.19</v>
      </c>
      <c r="E7475" s="1">
        <v>99062.65</v>
      </c>
      <c r="F7475" s="1">
        <v>95121.36</v>
      </c>
      <c r="G7475" s="1">
        <v>90324.01</v>
      </c>
      <c r="H7475" s="1">
        <v>86156.44</v>
      </c>
      <c r="I7475" s="1">
        <v>86986.49</v>
      </c>
      <c r="J7475" s="1">
        <v>89950.38</v>
      </c>
      <c r="K7475" s="1">
        <v>98711.360000000001</v>
      </c>
      <c r="L7475" s="1">
        <v>108507.93</v>
      </c>
      <c r="M7475" s="1">
        <v>116648.1</v>
      </c>
      <c r="N7475" s="1">
        <v>119803.73</v>
      </c>
      <c r="O7475" s="1">
        <v>125877</v>
      </c>
      <c r="P7475" s="1">
        <v>126893.28</v>
      </c>
      <c r="Q7475" s="1">
        <v>118417.81</v>
      </c>
      <c r="R7475" s="1">
        <v>119903.72</v>
      </c>
      <c r="S7475" s="1">
        <v>118820.26</v>
      </c>
      <c r="T7475" s="1">
        <v>117358.07</v>
      </c>
      <c r="U7475" s="1">
        <v>119232.75</v>
      </c>
      <c r="V7475" s="1">
        <v>128333.8</v>
      </c>
      <c r="W7475" s="1">
        <v>128555.55</v>
      </c>
      <c r="X7475" s="1">
        <v>123043.13</v>
      </c>
      <c r="Y7475" s="1">
        <v>113696.36</v>
      </c>
      <c r="Z7475" s="1">
        <v>102672.11</v>
      </c>
      <c r="AA7475" s="1">
        <v>92435.19</v>
      </c>
      <c r="AB7475" s="1" t="s">
        <v>100</v>
      </c>
    </row>
    <row r="7476" spans="1:28">
      <c r="A7476" s="4">
        <v>44828</v>
      </c>
      <c r="B7476" s="1" t="s">
        <v>60</v>
      </c>
      <c r="C7476" s="1" t="s">
        <v>32</v>
      </c>
      <c r="D7476" s="1">
        <v>48.5</v>
      </c>
      <c r="E7476" s="1">
        <v>48.23</v>
      </c>
      <c r="F7476" s="1">
        <v>49.09</v>
      </c>
      <c r="G7476" s="1">
        <v>46.75</v>
      </c>
      <c r="H7476" s="1">
        <v>46.19</v>
      </c>
      <c r="I7476" s="1">
        <v>49.79</v>
      </c>
      <c r="J7476" s="1">
        <v>52.35</v>
      </c>
      <c r="K7476" s="1">
        <v>86.59</v>
      </c>
      <c r="L7476" s="1">
        <v>107.1</v>
      </c>
      <c r="M7476" s="1">
        <v>137.37</v>
      </c>
      <c r="N7476" s="1">
        <v>196.35</v>
      </c>
      <c r="O7476" s="1">
        <v>192.76</v>
      </c>
      <c r="P7476" s="1">
        <v>193.96</v>
      </c>
      <c r="Q7476" s="1">
        <v>187.17</v>
      </c>
      <c r="R7476" s="1">
        <v>183.34</v>
      </c>
      <c r="S7476" s="1">
        <v>187.65</v>
      </c>
      <c r="T7476" s="1">
        <v>174.67</v>
      </c>
      <c r="U7476" s="1">
        <v>81.45</v>
      </c>
      <c r="V7476" s="1">
        <v>59.09</v>
      </c>
      <c r="W7476" s="1">
        <v>57.94</v>
      </c>
      <c r="X7476" s="1">
        <v>58.74</v>
      </c>
      <c r="Y7476" s="1">
        <v>50.65</v>
      </c>
      <c r="Z7476" s="1">
        <v>50.05</v>
      </c>
      <c r="AA7476" s="1">
        <v>50.62</v>
      </c>
      <c r="AB7476" s="1" t="s">
        <v>100</v>
      </c>
    </row>
    <row r="7477" spans="1:28">
      <c r="A7477" s="4">
        <v>44828</v>
      </c>
      <c r="B7477" s="1" t="s">
        <v>61</v>
      </c>
      <c r="C7477" s="1" t="s">
        <v>30</v>
      </c>
      <c r="D7477" s="1">
        <v>576007.48</v>
      </c>
      <c r="E7477" s="1">
        <v>573892.28</v>
      </c>
      <c r="F7477" s="1">
        <v>567779.06999999995</v>
      </c>
      <c r="G7477" s="1">
        <v>559983.37</v>
      </c>
      <c r="H7477" s="1">
        <v>554418.94999999995</v>
      </c>
      <c r="I7477" s="1">
        <v>556801.18000000005</v>
      </c>
      <c r="J7477" s="1">
        <v>502132.88</v>
      </c>
      <c r="K7477" s="1">
        <v>534446.47</v>
      </c>
      <c r="L7477" s="1">
        <v>567598.92000000004</v>
      </c>
      <c r="M7477" s="1">
        <v>576361.32999999996</v>
      </c>
      <c r="N7477" s="1">
        <v>601258.88</v>
      </c>
      <c r="O7477" s="1">
        <v>612918.51</v>
      </c>
      <c r="P7477" s="1">
        <v>601399.55000000005</v>
      </c>
      <c r="Q7477" s="1">
        <v>586815.26</v>
      </c>
      <c r="R7477" s="1">
        <v>577083.72</v>
      </c>
      <c r="S7477" s="1">
        <v>578499.64</v>
      </c>
      <c r="T7477" s="1">
        <v>572017.71</v>
      </c>
      <c r="U7477" s="1">
        <v>558434.59</v>
      </c>
      <c r="V7477" s="1">
        <v>596405.76000000001</v>
      </c>
      <c r="W7477" s="1">
        <v>588084.72</v>
      </c>
      <c r="X7477" s="1">
        <v>576481.69999999995</v>
      </c>
      <c r="Y7477" s="1">
        <v>547365.53</v>
      </c>
      <c r="Z7477" s="1">
        <v>523053.18</v>
      </c>
      <c r="AA7477" s="1">
        <v>515313.78</v>
      </c>
      <c r="AB7477" s="1" t="s">
        <v>100</v>
      </c>
    </row>
    <row r="7478" spans="1:28">
      <c r="A7478" s="4">
        <v>44828</v>
      </c>
      <c r="B7478" s="1" t="s">
        <v>61</v>
      </c>
      <c r="C7478" s="1" t="s">
        <v>32</v>
      </c>
      <c r="D7478" s="1">
        <v>858014.21</v>
      </c>
      <c r="E7478" s="1">
        <v>802382.38</v>
      </c>
      <c r="F7478" s="1">
        <v>770151.64</v>
      </c>
      <c r="G7478" s="1">
        <v>775088.07</v>
      </c>
      <c r="H7478" s="1">
        <v>826509.44</v>
      </c>
      <c r="I7478" s="1">
        <v>898124.71</v>
      </c>
      <c r="J7478" s="1">
        <v>1055196.99</v>
      </c>
      <c r="K7478" s="1">
        <v>1208324.44</v>
      </c>
      <c r="L7478" s="1">
        <v>1344035.4</v>
      </c>
      <c r="M7478" s="1">
        <v>1424289.97</v>
      </c>
      <c r="N7478" s="1">
        <v>1475963.49</v>
      </c>
      <c r="O7478" s="1">
        <v>1505336.2</v>
      </c>
      <c r="P7478" s="1">
        <v>1494774.74</v>
      </c>
      <c r="Q7478" s="1">
        <v>1429147.48</v>
      </c>
      <c r="R7478" s="1">
        <v>1369471.85</v>
      </c>
      <c r="S7478" s="1">
        <v>1319259.07</v>
      </c>
      <c r="T7478" s="1">
        <v>1301313.6499999999</v>
      </c>
      <c r="U7478" s="1">
        <v>1336781.81</v>
      </c>
      <c r="V7478" s="1">
        <v>1411809.18</v>
      </c>
      <c r="W7478" s="1">
        <v>1387546.95</v>
      </c>
      <c r="X7478" s="1">
        <v>1321053.94</v>
      </c>
      <c r="Y7478" s="1">
        <v>1197055.8500000001</v>
      </c>
      <c r="Z7478" s="1">
        <v>1053867.77</v>
      </c>
      <c r="AA7478" s="1">
        <v>928923.22</v>
      </c>
      <c r="AB7478" s="1" t="s">
        <v>100</v>
      </c>
    </row>
    <row r="7479" spans="1:28">
      <c r="A7479" s="4">
        <v>44828</v>
      </c>
      <c r="B7479" s="1" t="s">
        <v>62</v>
      </c>
      <c r="C7479" s="1" t="s">
        <v>32</v>
      </c>
      <c r="D7479" s="1">
        <v>31774.400000000001</v>
      </c>
      <c r="E7479" s="1">
        <v>30243.59</v>
      </c>
      <c r="F7479" s="1">
        <v>29028.57</v>
      </c>
      <c r="G7479" s="1">
        <v>28031.35</v>
      </c>
      <c r="H7479" s="1">
        <v>27479.119999999999</v>
      </c>
      <c r="I7479" s="1">
        <v>26446.76</v>
      </c>
      <c r="J7479" s="1">
        <v>26768.19</v>
      </c>
      <c r="K7479" s="1">
        <v>29378.97</v>
      </c>
      <c r="L7479" s="1">
        <v>32284.04</v>
      </c>
      <c r="M7479" s="1">
        <v>34361.32</v>
      </c>
      <c r="N7479" s="1">
        <v>36591.620000000003</v>
      </c>
      <c r="O7479" s="1">
        <v>37590.370000000003</v>
      </c>
      <c r="P7479" s="1">
        <v>36743.339999999997</v>
      </c>
      <c r="Q7479" s="1">
        <v>37787.25</v>
      </c>
      <c r="R7479" s="1">
        <v>38107.870000000003</v>
      </c>
      <c r="S7479" s="1">
        <v>40152.769999999997</v>
      </c>
      <c r="T7479" s="1">
        <v>32425.4</v>
      </c>
      <c r="U7479" s="1">
        <v>32086.9</v>
      </c>
      <c r="V7479" s="1">
        <v>36251.46</v>
      </c>
      <c r="W7479" s="1">
        <v>36174.85</v>
      </c>
      <c r="X7479" s="1">
        <v>35294.83</v>
      </c>
      <c r="Y7479" s="1">
        <v>33697.5</v>
      </c>
      <c r="Z7479" s="1">
        <v>32004.38</v>
      </c>
      <c r="AA7479" s="1">
        <v>30384.59</v>
      </c>
      <c r="AB7479" s="1" t="s">
        <v>100</v>
      </c>
    </row>
    <row r="7480" spans="1:28">
      <c r="A7480" s="4">
        <v>44828</v>
      </c>
      <c r="B7480" s="1" t="s">
        <v>63</v>
      </c>
      <c r="C7480" s="1" t="s">
        <v>30</v>
      </c>
      <c r="D7480" s="1">
        <v>533351.91</v>
      </c>
      <c r="E7480" s="1">
        <v>548432.01</v>
      </c>
      <c r="F7480" s="1">
        <v>562235.64</v>
      </c>
      <c r="G7480" s="1">
        <v>554301.38</v>
      </c>
      <c r="H7480" s="1">
        <v>559350.29</v>
      </c>
      <c r="I7480" s="1">
        <v>566665.22</v>
      </c>
      <c r="J7480" s="1">
        <v>539436.92000000004</v>
      </c>
      <c r="K7480" s="1">
        <v>550123.06000000006</v>
      </c>
      <c r="L7480" s="1">
        <v>561309.4</v>
      </c>
      <c r="M7480" s="1">
        <v>573902</v>
      </c>
      <c r="N7480" s="1">
        <v>581908.59</v>
      </c>
      <c r="O7480" s="1">
        <v>589863.01</v>
      </c>
      <c r="P7480" s="1">
        <v>577538.31000000006</v>
      </c>
      <c r="Q7480" s="1">
        <v>573326.82999999996</v>
      </c>
      <c r="R7480" s="1">
        <v>577237.37</v>
      </c>
      <c r="S7480" s="1">
        <v>574978.81000000006</v>
      </c>
      <c r="T7480" s="1">
        <v>564597.42000000004</v>
      </c>
      <c r="U7480" s="1">
        <v>553888.54</v>
      </c>
      <c r="V7480" s="1">
        <v>586511.6</v>
      </c>
      <c r="W7480" s="1">
        <v>579030.61</v>
      </c>
      <c r="X7480" s="1">
        <v>558483.03</v>
      </c>
      <c r="Y7480" s="1">
        <v>517354.45</v>
      </c>
      <c r="Z7480" s="1">
        <v>482476.49</v>
      </c>
      <c r="AA7480" s="1">
        <v>490819.79</v>
      </c>
      <c r="AB7480" s="1" t="s">
        <v>100</v>
      </c>
    </row>
    <row r="7481" spans="1:28">
      <c r="A7481" s="4">
        <v>44828</v>
      </c>
      <c r="B7481" s="1" t="s">
        <v>63</v>
      </c>
      <c r="C7481" s="1" t="s">
        <v>32</v>
      </c>
      <c r="D7481" s="1">
        <v>602786.67000000004</v>
      </c>
      <c r="E7481" s="1">
        <v>566869.67000000004</v>
      </c>
      <c r="F7481" s="1">
        <v>547735.81999999995</v>
      </c>
      <c r="G7481" s="1">
        <v>545794.74</v>
      </c>
      <c r="H7481" s="1">
        <v>575989.37</v>
      </c>
      <c r="I7481" s="1">
        <v>621869.74</v>
      </c>
      <c r="J7481" s="1">
        <v>705700.35</v>
      </c>
      <c r="K7481" s="1">
        <v>788366.08</v>
      </c>
      <c r="L7481" s="1">
        <v>866534.84</v>
      </c>
      <c r="M7481" s="1">
        <v>918255.15</v>
      </c>
      <c r="N7481" s="1">
        <v>970505.38</v>
      </c>
      <c r="O7481" s="1">
        <v>1008003.74</v>
      </c>
      <c r="P7481" s="1">
        <v>1016893.76</v>
      </c>
      <c r="Q7481" s="1">
        <v>988490.04</v>
      </c>
      <c r="R7481" s="1">
        <v>953205.53</v>
      </c>
      <c r="S7481" s="1">
        <v>926215.85</v>
      </c>
      <c r="T7481" s="1">
        <v>905669.29</v>
      </c>
      <c r="U7481" s="1">
        <v>908126.47</v>
      </c>
      <c r="V7481" s="1">
        <v>969657.24</v>
      </c>
      <c r="W7481" s="1">
        <v>954870.11</v>
      </c>
      <c r="X7481" s="1">
        <v>898720.76</v>
      </c>
      <c r="Y7481" s="1">
        <v>820914</v>
      </c>
      <c r="Z7481" s="1">
        <v>738121.12</v>
      </c>
      <c r="AA7481" s="1">
        <v>657593.18000000005</v>
      </c>
      <c r="AB7481" s="1" t="s">
        <v>100</v>
      </c>
    </row>
    <row r="7482" spans="1:28">
      <c r="A7482" s="4">
        <v>44828</v>
      </c>
      <c r="B7482" s="1" t="s">
        <v>64</v>
      </c>
      <c r="C7482" s="1" t="s">
        <v>30</v>
      </c>
      <c r="D7482" s="1">
        <v>183679.53</v>
      </c>
      <c r="E7482" s="1">
        <v>175856.66</v>
      </c>
      <c r="F7482" s="1">
        <v>171973.38</v>
      </c>
      <c r="G7482" s="1">
        <v>170108.88</v>
      </c>
      <c r="H7482" s="1">
        <v>169347.83</v>
      </c>
      <c r="I7482" s="1">
        <v>170444.56</v>
      </c>
      <c r="J7482" s="1">
        <v>164580.14000000001</v>
      </c>
      <c r="K7482" s="1">
        <v>175620.43</v>
      </c>
      <c r="L7482" s="1">
        <v>177520.79</v>
      </c>
      <c r="M7482" s="1">
        <v>178323.49</v>
      </c>
      <c r="N7482" s="1">
        <v>182082.07</v>
      </c>
      <c r="O7482" s="1">
        <v>182566.34</v>
      </c>
      <c r="P7482" s="1">
        <v>178667.45</v>
      </c>
      <c r="Q7482" s="1">
        <v>175463.9</v>
      </c>
      <c r="R7482" s="1">
        <v>172310.66</v>
      </c>
      <c r="S7482" s="1">
        <v>170244.34</v>
      </c>
      <c r="T7482" s="1">
        <v>171323.44</v>
      </c>
      <c r="U7482" s="1">
        <v>168927.7</v>
      </c>
      <c r="V7482" s="1">
        <v>185999.38</v>
      </c>
      <c r="W7482" s="1">
        <v>184101.45</v>
      </c>
      <c r="X7482" s="1">
        <v>178862.64</v>
      </c>
      <c r="Y7482" s="1">
        <v>168729.16</v>
      </c>
      <c r="Z7482" s="1">
        <v>156664.85</v>
      </c>
      <c r="AA7482" s="1">
        <v>153528.06</v>
      </c>
      <c r="AB7482" s="1" t="s">
        <v>100</v>
      </c>
    </row>
    <row r="7483" spans="1:28">
      <c r="A7483" s="4">
        <v>44828</v>
      </c>
      <c r="B7483" s="1" t="s">
        <v>64</v>
      </c>
      <c r="C7483" s="1" t="s">
        <v>32</v>
      </c>
      <c r="D7483" s="1">
        <v>214822.19</v>
      </c>
      <c r="E7483" s="1">
        <v>190645.21</v>
      </c>
      <c r="F7483" s="1">
        <v>191024.24</v>
      </c>
      <c r="G7483" s="1">
        <v>189552.53</v>
      </c>
      <c r="H7483" s="1">
        <v>190690.8</v>
      </c>
      <c r="I7483" s="1">
        <v>191707.19</v>
      </c>
      <c r="J7483" s="1">
        <v>208518.26</v>
      </c>
      <c r="K7483" s="1">
        <v>238926.28</v>
      </c>
      <c r="L7483" s="1">
        <v>269197.15000000002</v>
      </c>
      <c r="M7483" s="1">
        <v>286972.93</v>
      </c>
      <c r="N7483" s="1">
        <v>302260.55</v>
      </c>
      <c r="O7483" s="1">
        <v>313981.86</v>
      </c>
      <c r="P7483" s="1">
        <v>316943.96000000002</v>
      </c>
      <c r="Q7483" s="1">
        <v>316401.31</v>
      </c>
      <c r="R7483" s="1">
        <v>303278.69</v>
      </c>
      <c r="S7483" s="1">
        <v>299511.52</v>
      </c>
      <c r="T7483" s="1">
        <v>297019.15999999997</v>
      </c>
      <c r="U7483" s="1">
        <v>308344.65000000002</v>
      </c>
      <c r="V7483" s="1">
        <v>346592.63</v>
      </c>
      <c r="W7483" s="1">
        <v>348381.02</v>
      </c>
      <c r="X7483" s="1">
        <v>335492.96000000002</v>
      </c>
      <c r="Y7483" s="1">
        <v>309903.65999999997</v>
      </c>
      <c r="Z7483" s="1">
        <v>278387.92</v>
      </c>
      <c r="AA7483" s="1">
        <v>246529.41</v>
      </c>
      <c r="AB7483" s="1" t="s">
        <v>100</v>
      </c>
    </row>
    <row r="7484" spans="1:28">
      <c r="A7484" s="4">
        <v>44828</v>
      </c>
      <c r="B7484" s="1" t="s">
        <v>65</v>
      </c>
      <c r="C7484" s="1" t="s">
        <v>32</v>
      </c>
      <c r="D7484" s="1">
        <v>7344.66</v>
      </c>
      <c r="E7484" s="1">
        <v>6692.99</v>
      </c>
      <c r="F7484" s="1">
        <v>6442.21</v>
      </c>
      <c r="G7484" s="1">
        <v>6103.66</v>
      </c>
      <c r="H7484" s="1">
        <v>6032.92</v>
      </c>
      <c r="I7484" s="1">
        <v>5788.75</v>
      </c>
      <c r="J7484" s="1">
        <v>5678.77</v>
      </c>
      <c r="K7484" s="1">
        <v>6499.62</v>
      </c>
      <c r="L7484" s="1">
        <v>7677.67</v>
      </c>
      <c r="M7484" s="1">
        <v>8612.0400000000009</v>
      </c>
      <c r="N7484" s="1">
        <v>8976.27</v>
      </c>
      <c r="O7484" s="1">
        <v>9444.61</v>
      </c>
      <c r="P7484" s="1">
        <v>9364.3700000000008</v>
      </c>
      <c r="Q7484" s="1">
        <v>9007.52</v>
      </c>
      <c r="R7484" s="1">
        <v>8852.59</v>
      </c>
      <c r="S7484" s="1">
        <v>8824.84</v>
      </c>
      <c r="T7484" s="1">
        <v>8760.5</v>
      </c>
      <c r="U7484" s="1">
        <v>9202.17</v>
      </c>
      <c r="V7484" s="1">
        <v>11154.89</v>
      </c>
      <c r="W7484" s="1">
        <v>11454.11</v>
      </c>
      <c r="X7484" s="1">
        <v>10901.09</v>
      </c>
      <c r="Y7484" s="1">
        <v>10013.67</v>
      </c>
      <c r="Z7484" s="1">
        <v>8739.8700000000008</v>
      </c>
      <c r="AA7484" s="1">
        <v>7693.31</v>
      </c>
      <c r="AB7484" s="1" t="s">
        <v>100</v>
      </c>
    </row>
    <row r="7485" spans="1:28">
      <c r="A7485" s="4">
        <v>44828</v>
      </c>
      <c r="B7485" s="1" t="s">
        <v>66</v>
      </c>
      <c r="C7485" s="1" t="s">
        <v>32</v>
      </c>
      <c r="D7485" s="1">
        <v>430.5</v>
      </c>
      <c r="E7485" s="1">
        <v>417.51</v>
      </c>
      <c r="F7485" s="1">
        <v>410.28</v>
      </c>
      <c r="G7485" s="1">
        <v>404.1</v>
      </c>
      <c r="H7485" s="1">
        <v>406.74</v>
      </c>
      <c r="I7485" s="1">
        <v>409.85</v>
      </c>
      <c r="J7485" s="1">
        <v>418.22</v>
      </c>
      <c r="K7485" s="1">
        <v>459.55</v>
      </c>
      <c r="L7485" s="1">
        <v>534.85</v>
      </c>
      <c r="M7485" s="1">
        <v>542.63</v>
      </c>
      <c r="N7485" s="1">
        <v>573.65</v>
      </c>
      <c r="O7485" s="1">
        <v>606.74</v>
      </c>
      <c r="P7485" s="1">
        <v>605.59</v>
      </c>
      <c r="Q7485" s="1">
        <v>603.94000000000005</v>
      </c>
      <c r="R7485" s="1">
        <v>597.74</v>
      </c>
      <c r="S7485" s="1">
        <v>622.02</v>
      </c>
      <c r="T7485" s="1">
        <v>611.91999999999996</v>
      </c>
      <c r="U7485" s="1">
        <v>592.79</v>
      </c>
      <c r="V7485" s="1">
        <v>661.03</v>
      </c>
      <c r="W7485" s="1">
        <v>694.9</v>
      </c>
      <c r="X7485" s="1">
        <v>667.51</v>
      </c>
      <c r="Y7485" s="1">
        <v>628.46</v>
      </c>
      <c r="Z7485" s="1">
        <v>566.11</v>
      </c>
      <c r="AA7485" s="1">
        <v>514.95000000000005</v>
      </c>
      <c r="AB7485" s="1" t="s">
        <v>100</v>
      </c>
    </row>
    <row r="7486" spans="1:28">
      <c r="A7486" s="4">
        <v>44828</v>
      </c>
      <c r="B7486" s="1" t="s">
        <v>67</v>
      </c>
      <c r="C7486" s="1" t="s">
        <v>32</v>
      </c>
      <c r="D7486" s="1">
        <v>212925.73</v>
      </c>
      <c r="E7486" s="1">
        <v>202737.13</v>
      </c>
      <c r="F7486" s="1">
        <v>193390.59</v>
      </c>
      <c r="G7486" s="1">
        <v>188629.89</v>
      </c>
      <c r="H7486" s="1">
        <v>187677.95</v>
      </c>
      <c r="I7486" s="1">
        <v>187662.41</v>
      </c>
      <c r="J7486" s="1">
        <v>193694.54</v>
      </c>
      <c r="K7486" s="1">
        <v>220990.64</v>
      </c>
      <c r="L7486" s="1">
        <v>246535.89</v>
      </c>
      <c r="M7486" s="1">
        <v>264150.32</v>
      </c>
      <c r="N7486" s="1">
        <v>280096.5</v>
      </c>
      <c r="O7486" s="1">
        <v>288127.92</v>
      </c>
      <c r="P7486" s="1">
        <v>280909.17</v>
      </c>
      <c r="Q7486" s="1">
        <v>273344.19</v>
      </c>
      <c r="R7486" s="1">
        <v>267754.83</v>
      </c>
      <c r="S7486" s="1">
        <v>264429.25</v>
      </c>
      <c r="T7486" s="1">
        <v>259935.09</v>
      </c>
      <c r="U7486" s="1">
        <v>269320.06</v>
      </c>
      <c r="V7486" s="1">
        <v>300033.15999999997</v>
      </c>
      <c r="W7486" s="1">
        <v>293820.21000000002</v>
      </c>
      <c r="X7486" s="1">
        <v>278362.18</v>
      </c>
      <c r="Y7486" s="1">
        <v>260119.77</v>
      </c>
      <c r="Z7486" s="1">
        <v>239681.84</v>
      </c>
      <c r="AA7486" s="1">
        <v>221057.84</v>
      </c>
      <c r="AB7486" s="1" t="s">
        <v>100</v>
      </c>
    </row>
    <row r="7487" spans="1:28">
      <c r="A7487" s="4">
        <v>44828</v>
      </c>
      <c r="B7487" s="1" t="s">
        <v>68</v>
      </c>
      <c r="C7487" s="1" t="s">
        <v>30</v>
      </c>
      <c r="D7487" s="1">
        <v>12918.25</v>
      </c>
      <c r="E7487" s="1">
        <v>12478.87</v>
      </c>
      <c r="F7487" s="1">
        <v>12524.6</v>
      </c>
      <c r="G7487" s="1">
        <v>12626.47</v>
      </c>
      <c r="H7487" s="1">
        <v>12671.38</v>
      </c>
      <c r="I7487" s="1">
        <v>12868.88</v>
      </c>
      <c r="J7487" s="1">
        <v>14230.22</v>
      </c>
      <c r="K7487" s="1">
        <v>16370.21</v>
      </c>
      <c r="L7487" s="1">
        <v>16811.29</v>
      </c>
      <c r="M7487" s="1">
        <v>16983.62</v>
      </c>
      <c r="N7487" s="1">
        <v>17253.150000000001</v>
      </c>
      <c r="O7487" s="1">
        <v>17560.060000000001</v>
      </c>
      <c r="P7487" s="1">
        <v>15940.69</v>
      </c>
      <c r="Q7487" s="1">
        <v>14766.51</v>
      </c>
      <c r="R7487" s="1">
        <v>13154.13</v>
      </c>
      <c r="S7487" s="1">
        <v>12613.93</v>
      </c>
      <c r="T7487" s="1">
        <v>12020.2</v>
      </c>
      <c r="U7487" s="1">
        <v>11373.5</v>
      </c>
      <c r="V7487" s="1">
        <v>11644.77</v>
      </c>
      <c r="W7487" s="1">
        <v>11510.35</v>
      </c>
      <c r="X7487" s="1">
        <v>10953.77</v>
      </c>
      <c r="Y7487" s="1">
        <v>10106</v>
      </c>
      <c r="Z7487" s="1">
        <v>8594.07</v>
      </c>
      <c r="AA7487" s="1">
        <v>8209.11</v>
      </c>
      <c r="AB7487" s="1" t="s">
        <v>100</v>
      </c>
    </row>
    <row r="7488" spans="1:28">
      <c r="A7488" s="4">
        <v>44828</v>
      </c>
      <c r="B7488" s="1" t="s">
        <v>68</v>
      </c>
      <c r="C7488" s="1" t="s">
        <v>32</v>
      </c>
      <c r="D7488" s="1">
        <v>16090.91</v>
      </c>
      <c r="E7488" s="1">
        <v>15283.79</v>
      </c>
      <c r="F7488" s="1">
        <v>14830.49</v>
      </c>
      <c r="G7488" s="1">
        <v>14880.1</v>
      </c>
      <c r="H7488" s="1">
        <v>14759.2</v>
      </c>
      <c r="I7488" s="1">
        <v>15227.67</v>
      </c>
      <c r="J7488" s="1">
        <v>18571.099999999999</v>
      </c>
      <c r="K7488" s="1">
        <v>21870.799999999999</v>
      </c>
      <c r="L7488" s="1">
        <v>24415.07</v>
      </c>
      <c r="M7488" s="1">
        <v>25094.400000000001</v>
      </c>
      <c r="N7488" s="1">
        <v>26267.5</v>
      </c>
      <c r="O7488" s="1">
        <v>26502.37</v>
      </c>
      <c r="P7488" s="1">
        <v>25370.31</v>
      </c>
      <c r="Q7488" s="1">
        <v>23919.87</v>
      </c>
      <c r="R7488" s="1">
        <v>22844.720000000001</v>
      </c>
      <c r="S7488" s="1">
        <v>21660.06</v>
      </c>
      <c r="T7488" s="1">
        <v>20525.36</v>
      </c>
      <c r="U7488" s="1">
        <v>19983.13</v>
      </c>
      <c r="V7488" s="1">
        <v>19840.5</v>
      </c>
      <c r="W7488" s="1">
        <v>19064.43</v>
      </c>
      <c r="X7488" s="1">
        <v>17936.169999999998</v>
      </c>
      <c r="Y7488" s="1">
        <v>16636.29</v>
      </c>
      <c r="Z7488" s="1">
        <v>15496.69</v>
      </c>
      <c r="AA7488" s="1">
        <v>14704.36</v>
      </c>
      <c r="AB7488" s="1" t="s">
        <v>100</v>
      </c>
    </row>
    <row r="7489" spans="1:28">
      <c r="A7489" s="4">
        <v>44828</v>
      </c>
      <c r="B7489" s="1" t="s">
        <v>69</v>
      </c>
      <c r="C7489" s="1" t="s">
        <v>32</v>
      </c>
      <c r="D7489" s="1">
        <v>1079.77</v>
      </c>
      <c r="E7489" s="1">
        <v>1010.23</v>
      </c>
      <c r="F7489" s="1">
        <v>981.4</v>
      </c>
      <c r="G7489" s="1">
        <v>958.15</v>
      </c>
      <c r="H7489" s="1">
        <v>981.78</v>
      </c>
      <c r="I7489" s="1">
        <v>1112.44</v>
      </c>
      <c r="J7489" s="1">
        <v>1178.48</v>
      </c>
      <c r="K7489" s="1">
        <v>1369.19</v>
      </c>
      <c r="L7489" s="1">
        <v>1545.36</v>
      </c>
      <c r="M7489" s="1">
        <v>1583.07</v>
      </c>
      <c r="N7489" s="1">
        <v>1652.46</v>
      </c>
      <c r="O7489" s="1">
        <v>1747.54</v>
      </c>
      <c r="P7489" s="1">
        <v>1736.07</v>
      </c>
      <c r="Q7489" s="1">
        <v>1635.94</v>
      </c>
      <c r="R7489" s="1">
        <v>1634.56</v>
      </c>
      <c r="S7489" s="1">
        <v>1611.27</v>
      </c>
      <c r="T7489" s="1">
        <v>1565.12</v>
      </c>
      <c r="U7489" s="1">
        <v>1679.22</v>
      </c>
      <c r="V7489" s="1">
        <v>2243.2199999999998</v>
      </c>
      <c r="W7489" s="1">
        <v>2277.8200000000002</v>
      </c>
      <c r="X7489" s="1">
        <v>2077.31</v>
      </c>
      <c r="Y7489" s="1">
        <v>1788.34</v>
      </c>
      <c r="Z7489" s="1">
        <v>1461.6</v>
      </c>
      <c r="AA7489" s="1">
        <v>1245.6400000000001</v>
      </c>
      <c r="AB7489" s="1" t="s">
        <v>100</v>
      </c>
    </row>
    <row r="7490" spans="1:28">
      <c r="A7490" s="4">
        <v>44828</v>
      </c>
      <c r="B7490" s="1" t="s">
        <v>99</v>
      </c>
      <c r="C7490" s="1" t="s">
        <v>32</v>
      </c>
      <c r="D7490" s="1">
        <v>59.02</v>
      </c>
      <c r="E7490" s="1">
        <v>58.94</v>
      </c>
      <c r="F7490" s="1">
        <v>56.19</v>
      </c>
      <c r="G7490" s="1">
        <v>65.319999999999993</v>
      </c>
      <c r="H7490" s="1">
        <v>83.7</v>
      </c>
      <c r="I7490" s="1">
        <v>157.04</v>
      </c>
      <c r="J7490" s="1">
        <v>300.64</v>
      </c>
      <c r="K7490" s="1">
        <v>323.94</v>
      </c>
      <c r="L7490" s="1">
        <v>347.21</v>
      </c>
      <c r="M7490" s="1">
        <v>319.08</v>
      </c>
      <c r="N7490" s="1">
        <v>275.63</v>
      </c>
      <c r="O7490" s="1">
        <v>304.7</v>
      </c>
      <c r="P7490" s="1">
        <v>326.35000000000002</v>
      </c>
      <c r="Q7490" s="1">
        <v>253.44</v>
      </c>
      <c r="R7490" s="1">
        <v>109.66</v>
      </c>
      <c r="S7490" s="1">
        <v>115.98</v>
      </c>
      <c r="T7490" s="1">
        <v>113.24</v>
      </c>
      <c r="U7490" s="1">
        <v>107.54</v>
      </c>
      <c r="V7490" s="1">
        <v>99.8</v>
      </c>
      <c r="W7490" s="1">
        <v>106.86</v>
      </c>
      <c r="X7490" s="1">
        <v>103.96</v>
      </c>
      <c r="Y7490" s="1">
        <v>92.11</v>
      </c>
      <c r="Z7490" s="1">
        <v>44.51</v>
      </c>
      <c r="AA7490" s="1">
        <v>44.94</v>
      </c>
      <c r="AB7490" s="1" t="s">
        <v>100</v>
      </c>
    </row>
    <row r="7491" spans="1:28">
      <c r="A7491" s="4">
        <v>44828</v>
      </c>
      <c r="B7491" s="1" t="s">
        <v>70</v>
      </c>
      <c r="C7491" s="1" t="s">
        <v>30</v>
      </c>
      <c r="D7491" s="1">
        <v>10709.89</v>
      </c>
      <c r="E7491" s="1">
        <v>11378.29</v>
      </c>
      <c r="F7491" s="1">
        <v>11744.63</v>
      </c>
      <c r="G7491" s="1">
        <v>11789.23</v>
      </c>
      <c r="H7491" s="1">
        <v>11435.82</v>
      </c>
      <c r="I7491" s="1">
        <v>11532.49</v>
      </c>
      <c r="J7491" s="1">
        <v>10608.65</v>
      </c>
      <c r="K7491" s="1">
        <v>10663.77</v>
      </c>
      <c r="L7491" s="1">
        <v>11022.34</v>
      </c>
      <c r="M7491" s="1">
        <v>10662.94</v>
      </c>
      <c r="N7491" s="1">
        <v>11239.29</v>
      </c>
      <c r="O7491" s="1">
        <v>11064.18</v>
      </c>
      <c r="P7491" s="1">
        <v>12750.13</v>
      </c>
      <c r="Q7491" s="1">
        <v>13997.53</v>
      </c>
      <c r="R7491" s="1">
        <v>14071.3</v>
      </c>
      <c r="S7491" s="1">
        <v>13751.15</v>
      </c>
      <c r="T7491" s="1">
        <v>13755.48</v>
      </c>
      <c r="U7491" s="1">
        <v>14688.62</v>
      </c>
      <c r="V7491" s="1">
        <v>14076.46</v>
      </c>
      <c r="W7491" s="1">
        <v>11749.7</v>
      </c>
      <c r="X7491" s="1">
        <v>11811.56</v>
      </c>
      <c r="Y7491" s="1">
        <v>11136.18</v>
      </c>
      <c r="Z7491" s="1">
        <v>10517.92</v>
      </c>
      <c r="AA7491" s="1">
        <v>9786.42</v>
      </c>
      <c r="AB7491" s="1" t="s">
        <v>100</v>
      </c>
    </row>
    <row r="7492" spans="1:28">
      <c r="A7492" s="4">
        <v>44828</v>
      </c>
      <c r="B7492" s="1" t="s">
        <v>71</v>
      </c>
      <c r="C7492" s="1" t="s">
        <v>30</v>
      </c>
      <c r="D7492" s="1">
        <v>8276.5</v>
      </c>
      <c r="E7492" s="1">
        <v>8468.59</v>
      </c>
      <c r="F7492" s="1">
        <v>8244.11</v>
      </c>
      <c r="G7492" s="1">
        <v>8276.19</v>
      </c>
      <c r="H7492" s="1">
        <v>7901.25</v>
      </c>
      <c r="I7492" s="1">
        <v>7603.29</v>
      </c>
      <c r="J7492" s="1">
        <v>7758.89</v>
      </c>
      <c r="K7492" s="1">
        <v>7921.83</v>
      </c>
      <c r="L7492" s="1">
        <v>8180.32</v>
      </c>
      <c r="M7492" s="1">
        <v>8037.36</v>
      </c>
      <c r="N7492" s="1">
        <v>7464.46</v>
      </c>
      <c r="O7492" s="1">
        <v>6826.77</v>
      </c>
      <c r="P7492" s="1">
        <v>7397.84</v>
      </c>
      <c r="Q7492" s="1">
        <v>7683.07</v>
      </c>
      <c r="R7492" s="1">
        <v>7585.45</v>
      </c>
      <c r="S7492" s="1">
        <v>8291.14</v>
      </c>
      <c r="T7492" s="1">
        <v>8662.41</v>
      </c>
      <c r="U7492" s="1">
        <v>9168.84</v>
      </c>
      <c r="V7492" s="1">
        <v>9061.61</v>
      </c>
      <c r="W7492" s="1">
        <v>9323.61</v>
      </c>
      <c r="X7492" s="1">
        <v>8855.8700000000008</v>
      </c>
      <c r="Y7492" s="1">
        <v>7551.37</v>
      </c>
      <c r="Z7492" s="1">
        <v>5546.82</v>
      </c>
      <c r="AA7492" s="1">
        <v>5501.38</v>
      </c>
      <c r="AB7492" s="1" t="s">
        <v>100</v>
      </c>
    </row>
    <row r="7493" spans="1:28">
      <c r="A7493" s="4">
        <v>44828</v>
      </c>
      <c r="B7493" s="1" t="s">
        <v>72</v>
      </c>
      <c r="C7493" s="1" t="s">
        <v>30</v>
      </c>
      <c r="D7493" s="1">
        <v>396635.52</v>
      </c>
      <c r="E7493" s="1">
        <v>395600.39</v>
      </c>
      <c r="F7493" s="1">
        <v>394223.47</v>
      </c>
      <c r="G7493" s="1">
        <v>383120.57</v>
      </c>
      <c r="H7493" s="1">
        <v>385194.64</v>
      </c>
      <c r="I7493" s="1">
        <v>391641.49</v>
      </c>
      <c r="J7493" s="1">
        <v>385836.99</v>
      </c>
      <c r="K7493" s="1">
        <v>373994.95</v>
      </c>
      <c r="L7493" s="1">
        <v>387419.27</v>
      </c>
      <c r="M7493" s="1">
        <v>380472.79</v>
      </c>
      <c r="N7493" s="1">
        <v>372283.76</v>
      </c>
      <c r="O7493" s="1">
        <v>375715.05</v>
      </c>
      <c r="P7493" s="1">
        <v>386746.42</v>
      </c>
      <c r="Q7493" s="1">
        <v>390405.77</v>
      </c>
      <c r="R7493" s="1">
        <v>387684.5</v>
      </c>
      <c r="S7493" s="1">
        <v>380393.38</v>
      </c>
      <c r="T7493" s="1">
        <v>383259.5</v>
      </c>
      <c r="U7493" s="1">
        <v>393588.39</v>
      </c>
      <c r="V7493" s="1">
        <v>395906.63</v>
      </c>
      <c r="W7493" s="1">
        <v>392457.08</v>
      </c>
      <c r="X7493" s="1">
        <v>391053.88</v>
      </c>
      <c r="Y7493" s="1">
        <v>384202.18</v>
      </c>
      <c r="Z7493" s="1">
        <v>373859.12</v>
      </c>
      <c r="AA7493" s="1">
        <v>376595.36</v>
      </c>
      <c r="AB7493" s="1" t="s">
        <v>100</v>
      </c>
    </row>
    <row r="7494" spans="1:28">
      <c r="A7494" s="4">
        <v>44828</v>
      </c>
      <c r="B7494" s="1" t="s">
        <v>73</v>
      </c>
      <c r="C7494" s="1" t="s">
        <v>30</v>
      </c>
      <c r="D7494" s="1">
        <v>17097.97</v>
      </c>
      <c r="E7494" s="1">
        <v>16864.439999999999</v>
      </c>
      <c r="F7494" s="1">
        <v>17048.32</v>
      </c>
      <c r="G7494" s="1">
        <v>16928.3</v>
      </c>
      <c r="H7494" s="1">
        <v>16863.89</v>
      </c>
      <c r="I7494" s="1">
        <v>16917.98</v>
      </c>
      <c r="J7494" s="1">
        <v>18404.84</v>
      </c>
      <c r="K7494" s="1">
        <v>20069.740000000002</v>
      </c>
      <c r="L7494" s="1">
        <v>20893.86</v>
      </c>
      <c r="M7494" s="1">
        <v>21876.77</v>
      </c>
      <c r="N7494" s="1">
        <v>22585.439999999999</v>
      </c>
      <c r="O7494" s="1">
        <v>22629.42</v>
      </c>
      <c r="P7494" s="1">
        <v>21761.05</v>
      </c>
      <c r="Q7494" s="1">
        <v>21266.69</v>
      </c>
      <c r="R7494" s="1">
        <v>20639.29</v>
      </c>
      <c r="S7494" s="1">
        <v>20448.98</v>
      </c>
      <c r="T7494" s="1">
        <v>20214.32</v>
      </c>
      <c r="U7494" s="1">
        <v>19889.84</v>
      </c>
      <c r="V7494" s="1">
        <v>18940.97</v>
      </c>
      <c r="W7494" s="1">
        <v>18272.509999999998</v>
      </c>
      <c r="X7494" s="1">
        <v>17139.71</v>
      </c>
      <c r="Y7494" s="1">
        <v>15445.08</v>
      </c>
      <c r="Z7494" s="1">
        <v>13905.31</v>
      </c>
      <c r="AA7494" s="1">
        <v>13399.59</v>
      </c>
      <c r="AB7494" s="1" t="s">
        <v>100</v>
      </c>
    </row>
    <row r="7495" spans="1:28">
      <c r="A7495" s="4">
        <v>44828</v>
      </c>
      <c r="B7495" s="1" t="s">
        <v>73</v>
      </c>
      <c r="C7495" s="1" t="s">
        <v>32</v>
      </c>
      <c r="D7495" s="1">
        <v>118314.55</v>
      </c>
      <c r="E7495" s="1">
        <v>114747.01</v>
      </c>
      <c r="F7495" s="1">
        <v>112448.58</v>
      </c>
      <c r="G7495" s="1">
        <v>110632.97</v>
      </c>
      <c r="H7495" s="1">
        <v>111083.82</v>
      </c>
      <c r="I7495" s="1">
        <v>114088.1</v>
      </c>
      <c r="J7495" s="1">
        <v>132796.25</v>
      </c>
      <c r="K7495" s="1">
        <v>153805.73000000001</v>
      </c>
      <c r="L7495" s="1">
        <v>171019.32</v>
      </c>
      <c r="M7495" s="1">
        <v>180021.73</v>
      </c>
      <c r="N7495" s="1">
        <v>190667.89</v>
      </c>
      <c r="O7495" s="1">
        <v>193601.53</v>
      </c>
      <c r="P7495" s="1">
        <v>187834.01</v>
      </c>
      <c r="Q7495" s="1">
        <v>182050.57</v>
      </c>
      <c r="R7495" s="1">
        <v>177778.71</v>
      </c>
      <c r="S7495" s="1">
        <v>172690.38</v>
      </c>
      <c r="T7495" s="1">
        <v>166218.60999999999</v>
      </c>
      <c r="U7495" s="1">
        <v>162092.19</v>
      </c>
      <c r="V7495" s="1">
        <v>159615.43</v>
      </c>
      <c r="W7495" s="1">
        <v>154927.75</v>
      </c>
      <c r="X7495" s="1">
        <v>147232.03</v>
      </c>
      <c r="Y7495" s="1">
        <v>132730.85999999999</v>
      </c>
      <c r="Z7495" s="1">
        <v>118236.83</v>
      </c>
      <c r="AA7495" s="1">
        <v>111521.31</v>
      </c>
      <c r="AB7495" s="1" t="s">
        <v>100</v>
      </c>
    </row>
    <row r="7496" spans="1:28">
      <c r="A7496" s="4">
        <v>44828</v>
      </c>
      <c r="B7496" s="1" t="s">
        <v>74</v>
      </c>
      <c r="C7496" s="1" t="s">
        <v>30</v>
      </c>
      <c r="D7496" s="1">
        <v>326.62</v>
      </c>
      <c r="E7496" s="1">
        <v>379.87</v>
      </c>
      <c r="F7496" s="1">
        <v>370.7</v>
      </c>
      <c r="G7496" s="1">
        <v>357.27</v>
      </c>
      <c r="H7496" s="1">
        <v>361.22</v>
      </c>
      <c r="I7496" s="1">
        <v>409.52</v>
      </c>
      <c r="J7496" s="1">
        <v>518.45000000000005</v>
      </c>
      <c r="K7496" s="1">
        <v>1287.0999999999999</v>
      </c>
      <c r="L7496" s="1">
        <v>3245.39</v>
      </c>
      <c r="M7496" s="1">
        <v>4380.9399999999996</v>
      </c>
      <c r="N7496" s="1">
        <v>4504.1899999999996</v>
      </c>
      <c r="O7496" s="1">
        <v>4694.67</v>
      </c>
      <c r="P7496" s="1">
        <v>4865.82</v>
      </c>
      <c r="Q7496" s="1">
        <v>4934.5600000000004</v>
      </c>
      <c r="R7496" s="1">
        <v>4788.24</v>
      </c>
      <c r="S7496" s="1">
        <v>4620.13</v>
      </c>
      <c r="T7496" s="1">
        <v>4482.38</v>
      </c>
      <c r="U7496" s="1">
        <v>4132.33</v>
      </c>
      <c r="V7496" s="1">
        <v>3526.43</v>
      </c>
      <c r="W7496" s="1">
        <v>2701.02</v>
      </c>
      <c r="X7496" s="1">
        <v>1470.38</v>
      </c>
      <c r="Y7496" s="1">
        <v>520.58000000000004</v>
      </c>
      <c r="Z7496" s="1">
        <v>376.84</v>
      </c>
      <c r="AA7496" s="1">
        <v>368.83</v>
      </c>
      <c r="AB7496" s="1" t="s">
        <v>100</v>
      </c>
    </row>
    <row r="7497" spans="1:28">
      <c r="A7497" s="4">
        <v>44828</v>
      </c>
      <c r="B7497" s="1" t="s">
        <v>96</v>
      </c>
      <c r="C7497" s="1" t="s">
        <v>30</v>
      </c>
      <c r="D7497" s="1">
        <v>0</v>
      </c>
      <c r="E7497" s="1">
        <v>0</v>
      </c>
      <c r="F7497" s="1">
        <v>0</v>
      </c>
      <c r="G7497" s="1">
        <v>0</v>
      </c>
      <c r="H7497" s="1">
        <v>0</v>
      </c>
      <c r="I7497" s="1">
        <v>0</v>
      </c>
      <c r="J7497" s="1">
        <v>0</v>
      </c>
      <c r="K7497" s="1">
        <v>0</v>
      </c>
      <c r="L7497" s="1">
        <v>0</v>
      </c>
      <c r="M7497" s="1">
        <v>0</v>
      </c>
      <c r="N7497" s="1">
        <v>0</v>
      </c>
      <c r="O7497" s="1">
        <v>0</v>
      </c>
      <c r="P7497" s="1">
        <v>0</v>
      </c>
      <c r="Q7497" s="1">
        <v>0</v>
      </c>
      <c r="R7497" s="1">
        <v>0</v>
      </c>
      <c r="S7497" s="1">
        <v>31.05</v>
      </c>
      <c r="T7497" s="1">
        <v>18.600000000000001</v>
      </c>
      <c r="U7497" s="1">
        <v>0</v>
      </c>
      <c r="V7497" s="1">
        <v>0</v>
      </c>
      <c r="W7497" s="1">
        <v>0</v>
      </c>
      <c r="X7497" s="1">
        <v>0</v>
      </c>
      <c r="Y7497" s="1">
        <v>0</v>
      </c>
      <c r="Z7497" s="1">
        <v>0</v>
      </c>
      <c r="AA7497" s="1">
        <v>0</v>
      </c>
      <c r="AB7497" s="1" t="s">
        <v>100</v>
      </c>
    </row>
    <row r="7498" spans="1:28">
      <c r="A7498" s="4">
        <v>44828</v>
      </c>
      <c r="B7498" s="1" t="s">
        <v>75</v>
      </c>
      <c r="C7498" s="1" t="s">
        <v>32</v>
      </c>
      <c r="D7498" s="1">
        <v>1397.77</v>
      </c>
      <c r="E7498" s="1">
        <v>1333.35</v>
      </c>
      <c r="F7498" s="1">
        <v>1289.83</v>
      </c>
      <c r="G7498" s="1">
        <v>1268.31</v>
      </c>
      <c r="H7498" s="1">
        <v>1281.77</v>
      </c>
      <c r="I7498" s="1">
        <v>1248.44</v>
      </c>
      <c r="J7498" s="1">
        <v>1230.28</v>
      </c>
      <c r="K7498" s="1">
        <v>1185.3800000000001</v>
      </c>
      <c r="L7498" s="1">
        <v>1223.8699999999999</v>
      </c>
      <c r="M7498" s="1">
        <v>1289.02</v>
      </c>
      <c r="N7498" s="1">
        <v>1369.47</v>
      </c>
      <c r="O7498" s="1">
        <v>1397.73</v>
      </c>
      <c r="P7498" s="1">
        <v>1384.83</v>
      </c>
      <c r="Q7498" s="1">
        <v>1383.04</v>
      </c>
      <c r="R7498" s="1">
        <v>1528.31</v>
      </c>
      <c r="S7498" s="1">
        <v>1532.46</v>
      </c>
      <c r="T7498" s="1">
        <v>1499.61</v>
      </c>
      <c r="U7498" s="1">
        <v>1362.43</v>
      </c>
      <c r="V7498" s="1">
        <v>1352.01</v>
      </c>
      <c r="W7498" s="1">
        <v>1534.45</v>
      </c>
      <c r="X7498" s="1">
        <v>1604.16</v>
      </c>
      <c r="Y7498" s="1">
        <v>1395.12</v>
      </c>
      <c r="Z7498" s="1">
        <v>1163.19</v>
      </c>
      <c r="AA7498" s="1">
        <v>1225.01</v>
      </c>
      <c r="AB7498" s="1" t="s">
        <v>100</v>
      </c>
    </row>
    <row r="7499" spans="1:28">
      <c r="A7499" s="4">
        <v>44828</v>
      </c>
      <c r="B7499" s="1" t="s">
        <v>76</v>
      </c>
      <c r="C7499" s="1" t="s">
        <v>30</v>
      </c>
      <c r="D7499" s="1">
        <v>17410.86</v>
      </c>
      <c r="E7499" s="1">
        <v>16919.060000000001</v>
      </c>
      <c r="F7499" s="1">
        <v>16494.810000000001</v>
      </c>
      <c r="G7499" s="1">
        <v>14941.15</v>
      </c>
      <c r="H7499" s="1">
        <v>14250.93</v>
      </c>
      <c r="I7499" s="1">
        <v>13500.99</v>
      </c>
      <c r="J7499" s="1">
        <v>14017.8</v>
      </c>
      <c r="K7499" s="1">
        <v>15783.63</v>
      </c>
      <c r="L7499" s="1">
        <v>15856.51</v>
      </c>
      <c r="M7499" s="1">
        <v>16514.54</v>
      </c>
      <c r="N7499" s="1">
        <v>17294.2</v>
      </c>
      <c r="O7499" s="1">
        <v>17606.82</v>
      </c>
      <c r="P7499" s="1">
        <v>16237.33</v>
      </c>
      <c r="Q7499" s="1">
        <v>16076.8</v>
      </c>
      <c r="R7499" s="1">
        <v>16002.91</v>
      </c>
      <c r="S7499" s="1">
        <v>15609.8</v>
      </c>
      <c r="T7499" s="1">
        <v>15415.14</v>
      </c>
      <c r="U7499" s="1">
        <v>16950.29</v>
      </c>
      <c r="V7499" s="1">
        <v>18916.599999999999</v>
      </c>
      <c r="W7499" s="1">
        <v>19247.95</v>
      </c>
      <c r="X7499" s="1">
        <v>18504.14</v>
      </c>
      <c r="Y7499" s="1">
        <v>17898.580000000002</v>
      </c>
      <c r="Z7499" s="1">
        <v>17072.98</v>
      </c>
      <c r="AA7499" s="1">
        <v>16624.560000000001</v>
      </c>
      <c r="AB7499" s="1" t="s">
        <v>100</v>
      </c>
    </row>
    <row r="7500" spans="1:28">
      <c r="A7500" s="4">
        <v>44828</v>
      </c>
      <c r="B7500" s="1" t="s">
        <v>76</v>
      </c>
      <c r="C7500" s="1" t="s">
        <v>32</v>
      </c>
      <c r="D7500" s="1">
        <v>83546.070000000007</v>
      </c>
      <c r="E7500" s="1">
        <v>78825.95</v>
      </c>
      <c r="F7500" s="1">
        <v>75954.33</v>
      </c>
      <c r="G7500" s="1">
        <v>70421.53</v>
      </c>
      <c r="H7500" s="1">
        <v>66915.11</v>
      </c>
      <c r="I7500" s="1">
        <v>70541.81</v>
      </c>
      <c r="J7500" s="1">
        <v>73802.95</v>
      </c>
      <c r="K7500" s="1">
        <v>83682.47</v>
      </c>
      <c r="L7500" s="1">
        <v>93678.35</v>
      </c>
      <c r="M7500" s="1">
        <v>97014.11</v>
      </c>
      <c r="N7500" s="1">
        <v>101363.78</v>
      </c>
      <c r="O7500" s="1">
        <v>105810.51</v>
      </c>
      <c r="P7500" s="1">
        <v>105304.2</v>
      </c>
      <c r="Q7500" s="1">
        <v>102891.02</v>
      </c>
      <c r="R7500" s="1">
        <v>102873.47</v>
      </c>
      <c r="S7500" s="1">
        <v>103180.14</v>
      </c>
      <c r="T7500" s="1">
        <v>102216.69</v>
      </c>
      <c r="U7500" s="1">
        <v>103852.48</v>
      </c>
      <c r="V7500" s="1">
        <v>121659.64</v>
      </c>
      <c r="W7500" s="1">
        <v>122465.06</v>
      </c>
      <c r="X7500" s="1">
        <v>116200.84</v>
      </c>
      <c r="Y7500" s="1">
        <v>106104.41</v>
      </c>
      <c r="Z7500" s="1">
        <v>94898.02</v>
      </c>
      <c r="AA7500" s="1">
        <v>85639.47</v>
      </c>
      <c r="AB7500" s="1" t="s">
        <v>100</v>
      </c>
    </row>
    <row r="7501" spans="1:28">
      <c r="A7501" s="4">
        <v>44828</v>
      </c>
      <c r="B7501" s="1" t="s">
        <v>77</v>
      </c>
      <c r="C7501" s="1" t="s">
        <v>30</v>
      </c>
      <c r="D7501" s="1">
        <v>517393.35</v>
      </c>
      <c r="E7501" s="1">
        <v>497922.05</v>
      </c>
      <c r="F7501" s="1">
        <v>496301.07</v>
      </c>
      <c r="G7501" s="1">
        <v>513849.77</v>
      </c>
      <c r="H7501" s="1">
        <v>519158.31</v>
      </c>
      <c r="I7501" s="1">
        <v>516832.49</v>
      </c>
      <c r="J7501" s="1">
        <v>515585.02</v>
      </c>
      <c r="K7501" s="1">
        <v>515435.09</v>
      </c>
      <c r="L7501" s="1">
        <v>519535.07</v>
      </c>
      <c r="M7501" s="1">
        <v>503542.27</v>
      </c>
      <c r="N7501" s="1">
        <v>524673.68000000005</v>
      </c>
      <c r="O7501" s="1">
        <v>518329.53</v>
      </c>
      <c r="P7501" s="1">
        <v>512353.89</v>
      </c>
      <c r="Q7501" s="1">
        <v>510946.44</v>
      </c>
      <c r="R7501" s="1">
        <v>503538.74</v>
      </c>
      <c r="S7501" s="1">
        <v>492631.54</v>
      </c>
      <c r="T7501" s="1">
        <v>492844.52</v>
      </c>
      <c r="U7501" s="1">
        <v>494450.3</v>
      </c>
      <c r="V7501" s="1">
        <v>494118.14</v>
      </c>
      <c r="W7501" s="1">
        <v>492037.26</v>
      </c>
      <c r="X7501" s="1">
        <v>486057.08</v>
      </c>
      <c r="Y7501" s="1">
        <v>471188.26</v>
      </c>
      <c r="Z7501" s="1">
        <v>448688.05</v>
      </c>
      <c r="AA7501" s="1">
        <v>443303.33</v>
      </c>
      <c r="AB7501" s="1" t="s">
        <v>100</v>
      </c>
    </row>
    <row r="7502" spans="1:28">
      <c r="A7502" s="4">
        <v>44828</v>
      </c>
      <c r="B7502" s="1" t="s">
        <v>78</v>
      </c>
      <c r="C7502" s="1" t="s">
        <v>30</v>
      </c>
      <c r="D7502" s="1">
        <v>14737.68</v>
      </c>
      <c r="E7502" s="1">
        <v>14793.32</v>
      </c>
      <c r="F7502" s="1">
        <v>14601.12</v>
      </c>
      <c r="G7502" s="1">
        <v>14721.39</v>
      </c>
      <c r="H7502" s="1">
        <v>14662.59</v>
      </c>
      <c r="I7502" s="1">
        <v>14956.12</v>
      </c>
      <c r="J7502" s="1">
        <v>14673.43</v>
      </c>
      <c r="K7502" s="1">
        <v>15584.82</v>
      </c>
      <c r="L7502" s="1">
        <v>15550.72</v>
      </c>
      <c r="M7502" s="1">
        <v>14952.14</v>
      </c>
      <c r="N7502" s="1">
        <v>14912.54</v>
      </c>
      <c r="O7502" s="1">
        <v>14898.24</v>
      </c>
      <c r="P7502" s="1">
        <v>14879.3</v>
      </c>
      <c r="Q7502" s="1">
        <v>13899.83</v>
      </c>
      <c r="R7502" s="1">
        <v>14055.88</v>
      </c>
      <c r="S7502" s="1">
        <v>14099.44</v>
      </c>
      <c r="T7502" s="1">
        <v>13631.24</v>
      </c>
      <c r="U7502" s="1">
        <v>13657.82</v>
      </c>
      <c r="V7502" s="1">
        <v>13928.81</v>
      </c>
      <c r="W7502" s="1">
        <v>13740.44</v>
      </c>
      <c r="X7502" s="1">
        <v>12688.02</v>
      </c>
      <c r="Y7502" s="1">
        <v>11363.24</v>
      </c>
      <c r="Z7502" s="1">
        <v>9103.6200000000008</v>
      </c>
      <c r="AA7502" s="1">
        <v>8779.08</v>
      </c>
      <c r="AB7502" s="1" t="s">
        <v>100</v>
      </c>
    </row>
    <row r="7503" spans="1:28">
      <c r="A7503" s="4">
        <v>44828</v>
      </c>
      <c r="B7503" s="1" t="s">
        <v>79</v>
      </c>
      <c r="C7503" s="1" t="s">
        <v>30</v>
      </c>
      <c r="D7503" s="1">
        <v>4553.66</v>
      </c>
      <c r="E7503" s="1">
        <v>4569.32</v>
      </c>
      <c r="F7503" s="1">
        <v>4553.47</v>
      </c>
      <c r="G7503" s="1">
        <v>4551.3599999999997</v>
      </c>
      <c r="H7503" s="1">
        <v>4576.96</v>
      </c>
      <c r="I7503" s="1">
        <v>4532.3</v>
      </c>
      <c r="J7503" s="1">
        <v>4520.21</v>
      </c>
      <c r="K7503" s="1">
        <v>4518.5600000000004</v>
      </c>
      <c r="L7503" s="1">
        <v>4545.84</v>
      </c>
      <c r="M7503" s="1">
        <v>4544.28</v>
      </c>
      <c r="N7503" s="1">
        <v>4537.63</v>
      </c>
      <c r="O7503" s="1">
        <v>4545.8</v>
      </c>
      <c r="P7503" s="1">
        <v>4559.16</v>
      </c>
      <c r="Q7503" s="1">
        <v>4546.87</v>
      </c>
      <c r="R7503" s="1">
        <v>4549.8900000000003</v>
      </c>
      <c r="S7503" s="1">
        <v>4542.04</v>
      </c>
      <c r="T7503" s="1">
        <v>4529.6099999999997</v>
      </c>
      <c r="U7503" s="1">
        <v>4515.25</v>
      </c>
      <c r="V7503" s="1">
        <v>4526.5200000000004</v>
      </c>
      <c r="W7503" s="1">
        <v>4537.79</v>
      </c>
      <c r="X7503" s="1">
        <v>4554.41</v>
      </c>
      <c r="Y7503" s="1">
        <v>4560.68</v>
      </c>
      <c r="Z7503" s="1">
        <v>4567.83</v>
      </c>
      <c r="AA7503" s="1">
        <v>4563</v>
      </c>
      <c r="AB7503" s="1" t="s">
        <v>100</v>
      </c>
    </row>
    <row r="7504" spans="1:28">
      <c r="A7504" s="4">
        <v>44828</v>
      </c>
      <c r="B7504" s="1" t="s">
        <v>80</v>
      </c>
      <c r="C7504" s="1" t="s">
        <v>32</v>
      </c>
      <c r="D7504" s="1">
        <v>19945.87</v>
      </c>
      <c r="E7504" s="1">
        <v>19131.97</v>
      </c>
      <c r="F7504" s="1">
        <v>18375.71</v>
      </c>
      <c r="G7504" s="1">
        <v>18115.169999999998</v>
      </c>
      <c r="H7504" s="1">
        <v>18265.46</v>
      </c>
      <c r="I7504" s="1">
        <v>19031.169999999998</v>
      </c>
      <c r="J7504" s="1">
        <v>21904.11</v>
      </c>
      <c r="K7504" s="1">
        <v>25386.41</v>
      </c>
      <c r="L7504" s="1">
        <v>29783.1</v>
      </c>
      <c r="M7504" s="1">
        <v>31554.53</v>
      </c>
      <c r="N7504" s="1">
        <v>32527.64</v>
      </c>
      <c r="O7504" s="1">
        <v>33562.92</v>
      </c>
      <c r="P7504" s="1">
        <v>33847.050000000003</v>
      </c>
      <c r="Q7504" s="1">
        <v>33190.199999999997</v>
      </c>
      <c r="R7504" s="1">
        <v>32524.13</v>
      </c>
      <c r="S7504" s="1">
        <v>32103.83</v>
      </c>
      <c r="T7504" s="1">
        <v>31531.18</v>
      </c>
      <c r="U7504" s="1">
        <v>30533.91</v>
      </c>
      <c r="V7504" s="1">
        <v>29290.97</v>
      </c>
      <c r="W7504" s="1">
        <v>28248.93</v>
      </c>
      <c r="X7504" s="1">
        <v>25351.05</v>
      </c>
      <c r="Y7504" s="1">
        <v>22395.53</v>
      </c>
      <c r="Z7504" s="1">
        <v>19811.8</v>
      </c>
      <c r="AA7504" s="1">
        <v>18023.29</v>
      </c>
      <c r="AB7504" s="1" t="s">
        <v>100</v>
      </c>
    </row>
    <row r="7505" spans="1:28">
      <c r="A7505" s="4">
        <v>44828</v>
      </c>
      <c r="B7505" s="1" t="s">
        <v>81</v>
      </c>
      <c r="C7505" s="1" t="s">
        <v>30</v>
      </c>
      <c r="D7505" s="1">
        <v>1655.11</v>
      </c>
      <c r="E7505" s="1">
        <v>1636.84</v>
      </c>
      <c r="F7505" s="1">
        <v>1561.98</v>
      </c>
      <c r="G7505" s="1">
        <v>1345.27</v>
      </c>
      <c r="H7505" s="1">
        <v>1291.8800000000001</v>
      </c>
      <c r="I7505" s="1">
        <v>1411.79</v>
      </c>
      <c r="J7505" s="1">
        <v>1433.26</v>
      </c>
      <c r="K7505" s="1">
        <v>1647.32</v>
      </c>
      <c r="L7505" s="1">
        <v>1910.95</v>
      </c>
      <c r="M7505" s="1">
        <v>1835.29</v>
      </c>
      <c r="N7505" s="1">
        <v>1959.69</v>
      </c>
      <c r="O7505" s="1">
        <v>1953.46</v>
      </c>
      <c r="P7505" s="1">
        <v>1840.93</v>
      </c>
      <c r="Q7505" s="1">
        <v>1720.37</v>
      </c>
      <c r="R7505" s="1">
        <v>1364.56</v>
      </c>
      <c r="S7505" s="1">
        <v>1377.51</v>
      </c>
      <c r="T7505" s="1">
        <v>1535.63</v>
      </c>
      <c r="U7505" s="1">
        <v>1528.54</v>
      </c>
      <c r="V7505" s="1">
        <v>1589.49</v>
      </c>
      <c r="W7505" s="1">
        <v>1632.36</v>
      </c>
      <c r="X7505" s="1">
        <v>1683.76</v>
      </c>
      <c r="Y7505" s="1">
        <v>1764.86</v>
      </c>
      <c r="Z7505" s="1">
        <v>1788.21</v>
      </c>
      <c r="AA7505" s="1">
        <v>1689.53</v>
      </c>
      <c r="AB7505" s="1" t="s">
        <v>100</v>
      </c>
    </row>
    <row r="7506" spans="1:28">
      <c r="A7506" s="4">
        <v>44828</v>
      </c>
      <c r="B7506" s="1" t="s">
        <v>81</v>
      </c>
      <c r="C7506" s="1" t="s">
        <v>32</v>
      </c>
      <c r="D7506" s="1">
        <v>192.31</v>
      </c>
      <c r="E7506" s="1">
        <v>205.23</v>
      </c>
      <c r="F7506" s="1">
        <v>205.4</v>
      </c>
      <c r="G7506" s="1">
        <v>197.14</v>
      </c>
      <c r="H7506" s="1">
        <v>233.13</v>
      </c>
      <c r="I7506" s="1">
        <v>255.3</v>
      </c>
      <c r="J7506" s="1">
        <v>342.13</v>
      </c>
      <c r="K7506" s="1">
        <v>438.25</v>
      </c>
      <c r="L7506" s="1">
        <v>459.28</v>
      </c>
      <c r="M7506" s="1">
        <v>473.4</v>
      </c>
      <c r="N7506" s="1">
        <v>495.05</v>
      </c>
      <c r="O7506" s="1">
        <v>504.52</v>
      </c>
      <c r="P7506" s="1">
        <v>462.92</v>
      </c>
      <c r="Q7506" s="1">
        <v>408.73</v>
      </c>
      <c r="R7506" s="1">
        <v>390.43</v>
      </c>
      <c r="S7506" s="1">
        <v>375.8</v>
      </c>
      <c r="T7506" s="1">
        <v>336.41</v>
      </c>
      <c r="U7506" s="1">
        <v>234.63</v>
      </c>
      <c r="V7506" s="1">
        <v>230.38</v>
      </c>
      <c r="W7506" s="1">
        <v>241.64</v>
      </c>
      <c r="X7506" s="1">
        <v>212.85</v>
      </c>
      <c r="Y7506" s="1">
        <v>200.61</v>
      </c>
      <c r="Z7506" s="1">
        <v>200.18</v>
      </c>
      <c r="AA7506" s="1">
        <v>188.43</v>
      </c>
      <c r="AB7506" s="1" t="s">
        <v>100</v>
      </c>
    </row>
    <row r="7507" spans="1:28">
      <c r="A7507" s="4">
        <v>44828</v>
      </c>
      <c r="B7507" s="1" t="s">
        <v>82</v>
      </c>
      <c r="C7507" s="1" t="s">
        <v>32</v>
      </c>
      <c r="D7507" s="1">
        <v>5478.64</v>
      </c>
      <c r="E7507" s="1">
        <v>5268.34</v>
      </c>
      <c r="F7507" s="1">
        <v>5049.76</v>
      </c>
      <c r="G7507" s="1">
        <v>5016.18</v>
      </c>
      <c r="H7507" s="1">
        <v>5008.8500000000004</v>
      </c>
      <c r="I7507" s="1">
        <v>5250.29</v>
      </c>
      <c r="J7507" s="1">
        <v>6467.18</v>
      </c>
      <c r="K7507" s="1">
        <v>7778.24</v>
      </c>
      <c r="L7507" s="1">
        <v>8964.26</v>
      </c>
      <c r="M7507" s="1">
        <v>9434.74</v>
      </c>
      <c r="N7507" s="1">
        <v>9629.9500000000007</v>
      </c>
      <c r="O7507" s="1">
        <v>9809.4500000000007</v>
      </c>
      <c r="P7507" s="1">
        <v>9323.6</v>
      </c>
      <c r="Q7507" s="1">
        <v>8585.08</v>
      </c>
      <c r="R7507" s="1">
        <v>7924.63</v>
      </c>
      <c r="S7507" s="1">
        <v>7425.18</v>
      </c>
      <c r="T7507" s="1">
        <v>6840.49</v>
      </c>
      <c r="U7507" s="1">
        <v>6548.64</v>
      </c>
      <c r="V7507" s="1">
        <v>6340.87</v>
      </c>
      <c r="W7507" s="1">
        <v>6235.72</v>
      </c>
      <c r="X7507" s="1">
        <v>5962.42</v>
      </c>
      <c r="Y7507" s="1">
        <v>5367.99</v>
      </c>
      <c r="Z7507" s="1">
        <v>4645.5200000000004</v>
      </c>
      <c r="AA7507" s="1">
        <v>4461.3599999999997</v>
      </c>
      <c r="AB7507" s="1" t="s">
        <v>100</v>
      </c>
    </row>
    <row r="7508" spans="1:28">
      <c r="A7508" s="4">
        <v>44828</v>
      </c>
      <c r="B7508" s="1" t="s">
        <v>83</v>
      </c>
      <c r="C7508" s="1" t="s">
        <v>30</v>
      </c>
      <c r="D7508" s="1">
        <v>2306.21</v>
      </c>
      <c r="E7508" s="1">
        <v>2237.9699999999998</v>
      </c>
      <c r="F7508" s="1">
        <v>2185.2800000000002</v>
      </c>
      <c r="G7508" s="1">
        <v>2076.6799999999998</v>
      </c>
      <c r="H7508" s="1">
        <v>2087.52</v>
      </c>
      <c r="I7508" s="1">
        <v>2161.2199999999998</v>
      </c>
      <c r="J7508" s="1">
        <v>2439.4299999999998</v>
      </c>
      <c r="K7508" s="1">
        <v>2630.43</v>
      </c>
      <c r="L7508" s="1">
        <v>2830.56</v>
      </c>
      <c r="M7508" s="1">
        <v>2859.66</v>
      </c>
      <c r="N7508" s="1">
        <v>3083.77</v>
      </c>
      <c r="O7508" s="1">
        <v>3037.44</v>
      </c>
      <c r="P7508" s="1">
        <v>2925.73</v>
      </c>
      <c r="Q7508" s="1">
        <v>2956.52</v>
      </c>
      <c r="R7508" s="1">
        <v>2605.14</v>
      </c>
      <c r="S7508" s="1">
        <v>2614.15</v>
      </c>
      <c r="T7508" s="1">
        <v>2428.66</v>
      </c>
      <c r="U7508" s="1">
        <v>2323.61</v>
      </c>
      <c r="V7508" s="1">
        <v>2136.6799999999998</v>
      </c>
      <c r="W7508" s="1">
        <v>2180.4</v>
      </c>
      <c r="X7508" s="1">
        <v>2100.4</v>
      </c>
      <c r="Y7508" s="1">
        <v>2225.85</v>
      </c>
      <c r="Z7508" s="1">
        <v>2102.62</v>
      </c>
      <c r="AA7508" s="1">
        <v>2119.86</v>
      </c>
      <c r="AB7508" s="1" t="s">
        <v>100</v>
      </c>
    </row>
    <row r="7509" spans="1:28">
      <c r="A7509" s="4">
        <v>44828</v>
      </c>
      <c r="B7509" s="1" t="s">
        <v>83</v>
      </c>
      <c r="C7509" s="1" t="s">
        <v>32</v>
      </c>
      <c r="D7509" s="1">
        <v>5813.24</v>
      </c>
      <c r="E7509" s="1">
        <v>5688.67</v>
      </c>
      <c r="F7509" s="1">
        <v>5565.94</v>
      </c>
      <c r="G7509" s="1">
        <v>5131.6499999999996</v>
      </c>
      <c r="H7509" s="1">
        <v>4814.8900000000003</v>
      </c>
      <c r="I7509" s="1">
        <v>5058.43</v>
      </c>
      <c r="J7509" s="1">
        <v>6750.39</v>
      </c>
      <c r="K7509" s="1">
        <v>9240.49</v>
      </c>
      <c r="L7509" s="1">
        <v>10195.24</v>
      </c>
      <c r="M7509" s="1">
        <v>11113.21</v>
      </c>
      <c r="N7509" s="1">
        <v>11696.36</v>
      </c>
      <c r="O7509" s="1">
        <v>11745.87</v>
      </c>
      <c r="P7509" s="1">
        <v>10960.79</v>
      </c>
      <c r="Q7509" s="1">
        <v>9676.26</v>
      </c>
      <c r="R7509" s="1">
        <v>8851.25</v>
      </c>
      <c r="S7509" s="1">
        <v>8355.11</v>
      </c>
      <c r="T7509" s="1">
        <v>7888.53</v>
      </c>
      <c r="U7509" s="1">
        <v>6964.82</v>
      </c>
      <c r="V7509" s="1">
        <v>6337.23</v>
      </c>
      <c r="W7509" s="1">
        <v>6171.64</v>
      </c>
      <c r="X7509" s="1">
        <v>6294.24</v>
      </c>
      <c r="Y7509" s="1">
        <v>5983.1</v>
      </c>
      <c r="Z7509" s="1">
        <v>5662.94</v>
      </c>
      <c r="AA7509" s="1">
        <v>5485.48</v>
      </c>
      <c r="AB7509" s="1" t="s">
        <v>100</v>
      </c>
    </row>
    <row r="7510" spans="1:28">
      <c r="A7510" s="4">
        <v>44828</v>
      </c>
      <c r="B7510" s="1" t="s">
        <v>84</v>
      </c>
      <c r="C7510" s="1" t="s">
        <v>30</v>
      </c>
      <c r="D7510" s="1">
        <v>1027.2</v>
      </c>
      <c r="E7510" s="1">
        <v>989.11</v>
      </c>
      <c r="F7510" s="1">
        <v>971.16</v>
      </c>
      <c r="G7510" s="1">
        <v>962.38</v>
      </c>
      <c r="H7510" s="1">
        <v>947.41</v>
      </c>
      <c r="I7510" s="1">
        <v>929.8</v>
      </c>
      <c r="J7510" s="1">
        <v>593.07000000000005</v>
      </c>
      <c r="K7510" s="1">
        <v>728.07</v>
      </c>
      <c r="L7510" s="1">
        <v>989.07</v>
      </c>
      <c r="M7510" s="1">
        <v>1809.9</v>
      </c>
      <c r="N7510" s="1">
        <v>3141.42</v>
      </c>
      <c r="O7510" s="1">
        <v>3439.82</v>
      </c>
      <c r="P7510" s="1">
        <v>3468</v>
      </c>
      <c r="Q7510" s="1">
        <v>3568.16</v>
      </c>
      <c r="R7510" s="1">
        <v>3521.73</v>
      </c>
      <c r="S7510" s="1">
        <v>3312.5</v>
      </c>
      <c r="T7510" s="1">
        <v>2882.07</v>
      </c>
      <c r="U7510" s="1">
        <v>3425.91</v>
      </c>
      <c r="V7510" s="1">
        <v>3783.86</v>
      </c>
      <c r="W7510" s="1">
        <v>3608.14</v>
      </c>
      <c r="X7510" s="1">
        <v>2946.21</v>
      </c>
      <c r="Y7510" s="1">
        <v>1950.32</v>
      </c>
      <c r="Z7510" s="1">
        <v>1325.53</v>
      </c>
      <c r="AA7510" s="1">
        <v>1145.6400000000001</v>
      </c>
      <c r="AB7510" s="1" t="s">
        <v>100</v>
      </c>
    </row>
    <row r="7511" spans="1:28">
      <c r="A7511" s="4">
        <v>44828</v>
      </c>
      <c r="B7511" s="1" t="s">
        <v>84</v>
      </c>
      <c r="C7511" s="1" t="s">
        <v>32</v>
      </c>
      <c r="D7511" s="1">
        <v>16422.34</v>
      </c>
      <c r="E7511" s="1">
        <v>15335.41</v>
      </c>
      <c r="F7511" s="1">
        <v>14743.56</v>
      </c>
      <c r="G7511" s="1">
        <v>14082.11</v>
      </c>
      <c r="H7511" s="1">
        <v>14019.09</v>
      </c>
      <c r="I7511" s="1">
        <v>14320.58</v>
      </c>
      <c r="J7511" s="1">
        <v>16617.36</v>
      </c>
      <c r="K7511" s="1">
        <v>19450.43</v>
      </c>
      <c r="L7511" s="1">
        <v>22824.79</v>
      </c>
      <c r="M7511" s="1">
        <v>25913.94</v>
      </c>
      <c r="N7511" s="1">
        <v>28843.75</v>
      </c>
      <c r="O7511" s="1">
        <v>29818.98</v>
      </c>
      <c r="P7511" s="1">
        <v>29790.92</v>
      </c>
      <c r="Q7511" s="1">
        <v>30336.07</v>
      </c>
      <c r="R7511" s="1">
        <v>29655.89</v>
      </c>
      <c r="S7511" s="1">
        <v>29344.38</v>
      </c>
      <c r="T7511" s="1">
        <v>29118.959999999999</v>
      </c>
      <c r="U7511" s="1">
        <v>28632.82</v>
      </c>
      <c r="V7511" s="1">
        <v>27519.62</v>
      </c>
      <c r="W7511" s="1">
        <v>25933.33</v>
      </c>
      <c r="X7511" s="1">
        <v>23993.7</v>
      </c>
      <c r="Y7511" s="1">
        <v>21611.38</v>
      </c>
      <c r="Z7511" s="1">
        <v>19065.669999999998</v>
      </c>
      <c r="AA7511" s="1">
        <v>16155.21</v>
      </c>
      <c r="AB7511" s="1" t="s">
        <v>100</v>
      </c>
    </row>
    <row r="7512" spans="1:28">
      <c r="A7512" s="4">
        <v>44828</v>
      </c>
      <c r="B7512" s="1" t="s">
        <v>85</v>
      </c>
      <c r="C7512" s="1" t="s">
        <v>30</v>
      </c>
      <c r="D7512" s="1">
        <v>0.95</v>
      </c>
      <c r="E7512" s="1">
        <v>0</v>
      </c>
      <c r="F7512" s="1">
        <v>3.82</v>
      </c>
      <c r="G7512" s="1">
        <v>17.18</v>
      </c>
      <c r="H7512" s="1">
        <v>3.81</v>
      </c>
      <c r="I7512" s="1">
        <v>0</v>
      </c>
      <c r="J7512" s="1">
        <v>7.6</v>
      </c>
      <c r="K7512" s="1">
        <v>0</v>
      </c>
      <c r="L7512" s="1">
        <v>0</v>
      </c>
      <c r="M7512" s="1">
        <v>96.11</v>
      </c>
      <c r="N7512" s="1">
        <v>5142.8900000000003</v>
      </c>
      <c r="O7512" s="1">
        <v>6232.83</v>
      </c>
      <c r="P7512" s="1">
        <v>5929.9</v>
      </c>
      <c r="Q7512" s="1">
        <v>6026.6</v>
      </c>
      <c r="R7512" s="1">
        <v>6411.8</v>
      </c>
      <c r="S7512" s="1">
        <v>7326.18</v>
      </c>
      <c r="T7512" s="1">
        <v>7284.49</v>
      </c>
      <c r="U7512" s="1">
        <v>8445.1299999999992</v>
      </c>
      <c r="V7512" s="1">
        <v>9333.8799999999992</v>
      </c>
      <c r="W7512" s="1">
        <v>10189.27</v>
      </c>
      <c r="X7512" s="1">
        <v>9722.73</v>
      </c>
      <c r="Y7512" s="1">
        <v>9235.4500000000007</v>
      </c>
      <c r="Z7512" s="1">
        <v>8367.34</v>
      </c>
      <c r="AA7512" s="1">
        <v>8541.1200000000008</v>
      </c>
      <c r="AB7512" s="1" t="s">
        <v>100</v>
      </c>
    </row>
    <row r="7513" spans="1:28">
      <c r="A7513" s="4">
        <v>44828</v>
      </c>
      <c r="B7513" s="1" t="s">
        <v>86</v>
      </c>
      <c r="C7513" s="1" t="s">
        <v>30</v>
      </c>
      <c r="D7513" s="1">
        <v>2.88</v>
      </c>
      <c r="E7513" s="1">
        <v>3.03</v>
      </c>
      <c r="F7513" s="1">
        <v>2.88</v>
      </c>
      <c r="G7513" s="1">
        <v>2.87</v>
      </c>
      <c r="H7513" s="1">
        <v>2.95</v>
      </c>
      <c r="I7513" s="1">
        <v>3.53</v>
      </c>
      <c r="J7513" s="1">
        <v>58.07</v>
      </c>
      <c r="K7513" s="1">
        <v>119.08</v>
      </c>
      <c r="L7513" s="1">
        <v>165.87</v>
      </c>
      <c r="M7513" s="1">
        <v>164.66</v>
      </c>
      <c r="N7513" s="1">
        <v>167</v>
      </c>
      <c r="O7513" s="1">
        <v>155.94</v>
      </c>
      <c r="P7513" s="1">
        <v>114.47</v>
      </c>
      <c r="Q7513" s="1">
        <v>30.99</v>
      </c>
      <c r="R7513" s="1">
        <v>11.04</v>
      </c>
      <c r="S7513" s="1">
        <v>13.04</v>
      </c>
      <c r="T7513" s="1">
        <v>5.51</v>
      </c>
      <c r="U7513" s="1">
        <v>6.97</v>
      </c>
      <c r="V7513" s="1">
        <v>5.88</v>
      </c>
      <c r="W7513" s="1">
        <v>3.52</v>
      </c>
      <c r="X7513" s="1">
        <v>6.56</v>
      </c>
      <c r="Y7513" s="1">
        <v>3.25</v>
      </c>
      <c r="Z7513" s="1">
        <v>3.41</v>
      </c>
      <c r="AA7513" s="1">
        <v>6.89</v>
      </c>
      <c r="AB7513" s="1" t="s">
        <v>100</v>
      </c>
    </row>
    <row r="7514" spans="1:28">
      <c r="A7514" s="4">
        <v>44828</v>
      </c>
      <c r="B7514" s="1" t="s">
        <v>87</v>
      </c>
      <c r="C7514" s="1" t="s">
        <v>30</v>
      </c>
      <c r="D7514" s="1">
        <v>5603.72</v>
      </c>
      <c r="E7514" s="1">
        <v>5692.57</v>
      </c>
      <c r="F7514" s="1">
        <v>5760.71</v>
      </c>
      <c r="G7514" s="1">
        <v>5655.63</v>
      </c>
      <c r="H7514" s="1">
        <v>5491.92</v>
      </c>
      <c r="I7514" s="1">
        <v>5675.91</v>
      </c>
      <c r="J7514" s="1">
        <v>6653.5</v>
      </c>
      <c r="K7514" s="1">
        <v>7378.24</v>
      </c>
      <c r="L7514" s="1">
        <v>7622.39</v>
      </c>
      <c r="M7514" s="1">
        <v>7758.31</v>
      </c>
      <c r="N7514" s="1">
        <v>8648.4699999999993</v>
      </c>
      <c r="O7514" s="1">
        <v>8858.27</v>
      </c>
      <c r="P7514" s="1">
        <v>8819.65</v>
      </c>
      <c r="Q7514" s="1">
        <v>8396.11</v>
      </c>
      <c r="R7514" s="1">
        <v>7886.11</v>
      </c>
      <c r="S7514" s="1">
        <v>7753.46</v>
      </c>
      <c r="T7514" s="1">
        <v>7517.59</v>
      </c>
      <c r="U7514" s="1">
        <v>7378.51</v>
      </c>
      <c r="V7514" s="1">
        <v>7059.34</v>
      </c>
      <c r="W7514" s="1">
        <v>6928.26</v>
      </c>
      <c r="X7514" s="1">
        <v>6512.1</v>
      </c>
      <c r="Y7514" s="1">
        <v>5502.28</v>
      </c>
      <c r="Z7514" s="1">
        <v>4676.28</v>
      </c>
      <c r="AA7514" s="1">
        <v>4502.24</v>
      </c>
      <c r="AB7514" s="1" t="s">
        <v>100</v>
      </c>
    </row>
    <row r="7515" spans="1:28">
      <c r="A7515" s="4">
        <v>44828</v>
      </c>
      <c r="B7515" s="1" t="s">
        <v>88</v>
      </c>
      <c r="C7515" s="1" t="s">
        <v>30</v>
      </c>
      <c r="D7515" s="1">
        <v>12416.18</v>
      </c>
      <c r="E7515" s="1">
        <v>12070.29</v>
      </c>
      <c r="F7515" s="1">
        <v>11657.39</v>
      </c>
      <c r="G7515" s="1">
        <v>11416.38</v>
      </c>
      <c r="H7515" s="1">
        <v>11285.21</v>
      </c>
      <c r="I7515" s="1">
        <v>11685.71</v>
      </c>
      <c r="J7515" s="1">
        <v>13273.28</v>
      </c>
      <c r="K7515" s="1">
        <v>14985.23</v>
      </c>
      <c r="L7515" s="1">
        <v>16287.95</v>
      </c>
      <c r="M7515" s="1">
        <v>17343.91</v>
      </c>
      <c r="N7515" s="1">
        <v>18057.79</v>
      </c>
      <c r="O7515" s="1">
        <v>18491.490000000002</v>
      </c>
      <c r="P7515" s="1">
        <v>18065.91</v>
      </c>
      <c r="Q7515" s="1">
        <v>17602.8</v>
      </c>
      <c r="R7515" s="1">
        <v>17643.54</v>
      </c>
      <c r="S7515" s="1">
        <v>17753.66</v>
      </c>
      <c r="T7515" s="1">
        <v>17734.3</v>
      </c>
      <c r="U7515" s="1">
        <v>16584.400000000001</v>
      </c>
      <c r="V7515" s="1">
        <v>16768.37</v>
      </c>
      <c r="W7515" s="1">
        <v>15822.06</v>
      </c>
      <c r="X7515" s="1">
        <v>15100.17</v>
      </c>
      <c r="Y7515" s="1">
        <v>14364.31</v>
      </c>
      <c r="Z7515" s="1">
        <v>13138.32</v>
      </c>
      <c r="AA7515" s="1">
        <v>11994.32</v>
      </c>
      <c r="AB7515" s="1" t="s">
        <v>100</v>
      </c>
    </row>
    <row r="7516" spans="1:28">
      <c r="A7516" s="4">
        <v>44828</v>
      </c>
      <c r="B7516" s="1" t="s">
        <v>88</v>
      </c>
      <c r="C7516" s="1" t="s">
        <v>32</v>
      </c>
      <c r="D7516" s="1">
        <v>4895.4799999999996</v>
      </c>
      <c r="E7516" s="1">
        <v>4517.79</v>
      </c>
      <c r="F7516" s="1">
        <v>4486.76</v>
      </c>
      <c r="G7516" s="1">
        <v>4517.49</v>
      </c>
      <c r="H7516" s="1">
        <v>4376.43</v>
      </c>
      <c r="I7516" s="1">
        <v>4670</v>
      </c>
      <c r="J7516" s="1">
        <v>5669.43</v>
      </c>
      <c r="K7516" s="1">
        <v>7032.59</v>
      </c>
      <c r="L7516" s="1">
        <v>7523.19</v>
      </c>
      <c r="M7516" s="1">
        <v>7762.91</v>
      </c>
      <c r="N7516" s="1">
        <v>8380.7999999999993</v>
      </c>
      <c r="O7516" s="1">
        <v>8621.56</v>
      </c>
      <c r="P7516" s="1">
        <v>8114.05</v>
      </c>
      <c r="Q7516" s="1">
        <v>7795.02</v>
      </c>
      <c r="R7516" s="1">
        <v>7404.88</v>
      </c>
      <c r="S7516" s="1">
        <v>7227.51</v>
      </c>
      <c r="T7516" s="1">
        <v>6847.64</v>
      </c>
      <c r="U7516" s="1">
        <v>6912.78</v>
      </c>
      <c r="V7516" s="1">
        <v>7358.75</v>
      </c>
      <c r="W7516" s="1">
        <v>7022.5</v>
      </c>
      <c r="X7516" s="1">
        <v>6407.36</v>
      </c>
      <c r="Y7516" s="1">
        <v>5665.79</v>
      </c>
      <c r="Z7516" s="1">
        <v>5206.92</v>
      </c>
      <c r="AA7516" s="1">
        <v>4952.32</v>
      </c>
      <c r="AB7516" s="1" t="s">
        <v>100</v>
      </c>
    </row>
    <row r="7517" spans="1:28">
      <c r="A7517" s="4">
        <v>44828</v>
      </c>
      <c r="B7517" s="1" t="s">
        <v>98</v>
      </c>
      <c r="C7517" s="1" t="s">
        <v>32</v>
      </c>
      <c r="D7517" s="1">
        <v>8.3800000000000008</v>
      </c>
      <c r="E7517" s="1">
        <v>7.39</v>
      </c>
      <c r="F7517" s="1">
        <v>8.32</v>
      </c>
      <c r="G7517" s="1">
        <v>8.17</v>
      </c>
      <c r="H7517" s="1">
        <v>11.5</v>
      </c>
      <c r="I7517" s="1">
        <v>14.07</v>
      </c>
      <c r="J7517" s="1">
        <v>14.14</v>
      </c>
      <c r="K7517" s="1">
        <v>18.260000000000002</v>
      </c>
      <c r="L7517" s="1">
        <v>17.89</v>
      </c>
      <c r="M7517" s="1">
        <v>19.920000000000002</v>
      </c>
      <c r="N7517" s="1">
        <v>19.37</v>
      </c>
      <c r="O7517" s="1">
        <v>21.07</v>
      </c>
      <c r="P7517" s="1">
        <v>23.86</v>
      </c>
      <c r="Q7517" s="1">
        <v>24.64</v>
      </c>
      <c r="R7517" s="1">
        <v>23.98</v>
      </c>
      <c r="S7517" s="1">
        <v>21.74</v>
      </c>
      <c r="T7517" s="1">
        <v>17.37</v>
      </c>
      <c r="U7517" s="1">
        <v>18.72</v>
      </c>
      <c r="V7517" s="1">
        <v>18.27</v>
      </c>
      <c r="W7517" s="1">
        <v>19.8</v>
      </c>
      <c r="X7517" s="1">
        <v>18.79</v>
      </c>
      <c r="Y7517" s="1">
        <v>13.98</v>
      </c>
      <c r="Z7517" s="1">
        <v>8.52</v>
      </c>
      <c r="AA7517" s="1">
        <v>8.1199999999999992</v>
      </c>
      <c r="AB7517" s="1" t="s">
        <v>100</v>
      </c>
    </row>
    <row r="7518" spans="1:28">
      <c r="A7518" s="4">
        <v>44828</v>
      </c>
      <c r="B7518" s="1" t="s">
        <v>89</v>
      </c>
      <c r="C7518" s="1" t="s">
        <v>30</v>
      </c>
      <c r="D7518" s="1">
        <v>80101.45</v>
      </c>
      <c r="E7518" s="1">
        <v>80617.41</v>
      </c>
      <c r="F7518" s="1">
        <v>77948.41</v>
      </c>
      <c r="G7518" s="1">
        <v>62210.91</v>
      </c>
      <c r="H7518" s="1">
        <v>77983.88</v>
      </c>
      <c r="I7518" s="1">
        <v>81175.63</v>
      </c>
      <c r="J7518" s="1">
        <v>76508.289999999994</v>
      </c>
      <c r="K7518" s="1">
        <v>75868.72</v>
      </c>
      <c r="L7518" s="1">
        <v>75826.33</v>
      </c>
      <c r="M7518" s="1">
        <v>75589.89</v>
      </c>
      <c r="N7518" s="1">
        <v>78732.17</v>
      </c>
      <c r="O7518" s="1">
        <v>57201.52</v>
      </c>
      <c r="P7518" s="1">
        <v>35907.75</v>
      </c>
      <c r="Q7518" s="1">
        <v>11053.82</v>
      </c>
      <c r="R7518" s="1">
        <v>51025.87</v>
      </c>
      <c r="S7518" s="1">
        <v>57782.47</v>
      </c>
      <c r="T7518" s="1">
        <v>66402.070000000007</v>
      </c>
      <c r="U7518" s="1">
        <v>69058.77</v>
      </c>
      <c r="V7518" s="1">
        <v>73589.23</v>
      </c>
      <c r="W7518" s="1">
        <v>74181.789999999994</v>
      </c>
      <c r="X7518" s="1">
        <v>75274.33</v>
      </c>
      <c r="Y7518" s="1">
        <v>76521.41</v>
      </c>
      <c r="Z7518" s="1">
        <v>76483.91</v>
      </c>
      <c r="AA7518" s="1">
        <v>75455</v>
      </c>
      <c r="AB7518" s="1" t="s">
        <v>100</v>
      </c>
    </row>
    <row r="7519" spans="1:28">
      <c r="A7519" s="4">
        <v>44828</v>
      </c>
      <c r="B7519" s="1" t="s">
        <v>90</v>
      </c>
      <c r="C7519" s="1" t="s">
        <v>32</v>
      </c>
      <c r="D7519" s="1">
        <v>2745.44</v>
      </c>
      <c r="E7519" s="1">
        <v>2706.74</v>
      </c>
      <c r="F7519" s="1">
        <v>2706.98</v>
      </c>
      <c r="G7519" s="1">
        <v>2682.77</v>
      </c>
      <c r="H7519" s="1">
        <v>2670.11</v>
      </c>
      <c r="I7519" s="1">
        <v>2841.27</v>
      </c>
      <c r="J7519" s="1">
        <v>3475.71</v>
      </c>
      <c r="K7519" s="1">
        <v>3690.12</v>
      </c>
      <c r="L7519" s="1">
        <v>3949.06</v>
      </c>
      <c r="M7519" s="1">
        <v>4100.8100000000004</v>
      </c>
      <c r="N7519" s="1">
        <v>4199.4799999999996</v>
      </c>
      <c r="O7519" s="1">
        <v>4278.12</v>
      </c>
      <c r="P7519" s="1">
        <v>4296.38</v>
      </c>
      <c r="Q7519" s="1">
        <v>4325.24</v>
      </c>
      <c r="R7519" s="1">
        <v>4296.59</v>
      </c>
      <c r="S7519" s="1">
        <v>4276.55</v>
      </c>
      <c r="T7519" s="1">
        <v>4182.28</v>
      </c>
      <c r="U7519" s="1">
        <v>4163.92</v>
      </c>
      <c r="V7519" s="1">
        <v>4119.9399999999996</v>
      </c>
      <c r="W7519" s="1">
        <v>3972.82</v>
      </c>
      <c r="X7519" s="1">
        <v>3756.11</v>
      </c>
      <c r="Y7519" s="1">
        <v>3081.89</v>
      </c>
      <c r="Z7519" s="1">
        <v>2765.14</v>
      </c>
      <c r="AA7519" s="1">
        <v>2692.03</v>
      </c>
      <c r="AB7519" s="1" t="s">
        <v>100</v>
      </c>
    </row>
    <row r="7520" spans="1:28">
      <c r="A7520" s="4">
        <v>44828</v>
      </c>
      <c r="B7520" s="1" t="s">
        <v>91</v>
      </c>
      <c r="C7520" s="1" t="s">
        <v>30</v>
      </c>
      <c r="D7520" s="1">
        <v>28185.53</v>
      </c>
      <c r="E7520" s="1">
        <v>28688.080000000002</v>
      </c>
      <c r="F7520" s="1">
        <v>23008.33</v>
      </c>
      <c r="G7520" s="1">
        <v>11432.54</v>
      </c>
      <c r="H7520" s="1">
        <v>6457.57</v>
      </c>
      <c r="I7520" s="1">
        <v>4810.67</v>
      </c>
      <c r="J7520" s="1">
        <v>4557.09</v>
      </c>
      <c r="K7520" s="1">
        <v>5210.8999999999996</v>
      </c>
      <c r="L7520" s="1">
        <v>5660.43</v>
      </c>
      <c r="M7520" s="1">
        <v>5796.95</v>
      </c>
      <c r="N7520" s="1">
        <v>5989.94</v>
      </c>
      <c r="O7520" s="1">
        <v>5981.9</v>
      </c>
      <c r="P7520" s="1">
        <v>6052.21</v>
      </c>
      <c r="Q7520" s="1">
        <v>6329.97</v>
      </c>
      <c r="R7520" s="1">
        <v>6045.43</v>
      </c>
      <c r="S7520" s="1">
        <v>6371.27</v>
      </c>
      <c r="T7520" s="1">
        <v>5816.8</v>
      </c>
      <c r="U7520" s="1">
        <v>6142.02</v>
      </c>
      <c r="V7520" s="1">
        <v>6020.8</v>
      </c>
      <c r="W7520" s="1">
        <v>6347.56</v>
      </c>
      <c r="X7520" s="1">
        <v>7739.02</v>
      </c>
      <c r="Y7520" s="1">
        <v>8114.16</v>
      </c>
      <c r="Z7520" s="1">
        <v>17766.419999999998</v>
      </c>
      <c r="AA7520" s="1">
        <v>22652.77</v>
      </c>
      <c r="AB7520" s="1" t="s">
        <v>100</v>
      </c>
    </row>
    <row r="7521" spans="1:28">
      <c r="A7521" s="4">
        <v>44828</v>
      </c>
      <c r="B7521" s="1" t="s">
        <v>91</v>
      </c>
      <c r="C7521" s="1" t="s">
        <v>32</v>
      </c>
      <c r="D7521" s="1">
        <v>908.34</v>
      </c>
      <c r="E7521" s="1">
        <v>843.29</v>
      </c>
      <c r="F7521" s="1">
        <v>718.88</v>
      </c>
      <c r="G7521" s="1">
        <v>805.25</v>
      </c>
      <c r="H7521" s="1">
        <v>1002.86</v>
      </c>
      <c r="I7521" s="1">
        <v>1115.95</v>
      </c>
      <c r="J7521" s="1">
        <v>1140.68</v>
      </c>
      <c r="K7521" s="1">
        <v>1244.99</v>
      </c>
      <c r="L7521" s="1">
        <v>1288.0899999999999</v>
      </c>
      <c r="M7521" s="1">
        <v>1357.18</v>
      </c>
      <c r="N7521" s="1">
        <v>1431.39</v>
      </c>
      <c r="O7521" s="1">
        <v>1313.22</v>
      </c>
      <c r="P7521" s="1">
        <v>1247.81</v>
      </c>
      <c r="Q7521" s="1">
        <v>1197.5999999999999</v>
      </c>
      <c r="R7521" s="1">
        <v>1392.56</v>
      </c>
      <c r="S7521" s="1">
        <v>1332.26</v>
      </c>
      <c r="T7521" s="1">
        <v>1453.72</v>
      </c>
      <c r="U7521" s="1">
        <v>1313.02</v>
      </c>
      <c r="V7521" s="1">
        <v>1368.25</v>
      </c>
      <c r="W7521" s="1">
        <v>1288.97</v>
      </c>
      <c r="X7521" s="1">
        <v>1211.17</v>
      </c>
      <c r="Y7521" s="1">
        <v>1205.05</v>
      </c>
      <c r="Z7521" s="1">
        <v>1049.1300000000001</v>
      </c>
      <c r="AA7521" s="1">
        <v>880.67</v>
      </c>
      <c r="AB7521" s="1" t="s">
        <v>100</v>
      </c>
    </row>
    <row r="7522" spans="1:28">
      <c r="A7522" s="4">
        <v>44828</v>
      </c>
      <c r="B7522" s="1" t="s">
        <v>92</v>
      </c>
      <c r="C7522" s="1" t="s">
        <v>30</v>
      </c>
      <c r="D7522" s="1">
        <v>0</v>
      </c>
      <c r="E7522" s="1">
        <v>0</v>
      </c>
      <c r="F7522" s="1">
        <v>0</v>
      </c>
      <c r="G7522" s="1">
        <v>0</v>
      </c>
      <c r="H7522" s="1">
        <v>0</v>
      </c>
      <c r="I7522" s="1">
        <v>0</v>
      </c>
      <c r="J7522" s="1">
        <v>0</v>
      </c>
      <c r="K7522" s="1">
        <v>0</v>
      </c>
      <c r="L7522" s="1">
        <v>0</v>
      </c>
      <c r="M7522" s="1">
        <v>0</v>
      </c>
      <c r="N7522" s="1">
        <v>0</v>
      </c>
      <c r="O7522" s="1">
        <v>335.41</v>
      </c>
      <c r="P7522" s="1">
        <v>0</v>
      </c>
      <c r="Q7522" s="1">
        <v>0</v>
      </c>
      <c r="R7522" s="1">
        <v>0</v>
      </c>
      <c r="S7522" s="1">
        <v>0</v>
      </c>
      <c r="T7522" s="1">
        <v>0</v>
      </c>
      <c r="U7522" s="1">
        <v>0</v>
      </c>
      <c r="V7522" s="1">
        <v>0</v>
      </c>
      <c r="W7522" s="1">
        <v>0</v>
      </c>
      <c r="X7522" s="1">
        <v>0</v>
      </c>
      <c r="Y7522" s="1">
        <v>0</v>
      </c>
      <c r="Z7522" s="1">
        <v>0</v>
      </c>
      <c r="AA7522" s="1">
        <v>0</v>
      </c>
      <c r="AB7522" s="1" t="s">
        <v>100</v>
      </c>
    </row>
    <row r="7523" spans="1:28">
      <c r="A7523" s="4">
        <v>44828</v>
      </c>
      <c r="B7523" s="1" t="s">
        <v>93</v>
      </c>
      <c r="C7523" s="1" t="s">
        <v>32</v>
      </c>
      <c r="D7523" s="1">
        <v>0.33</v>
      </c>
      <c r="E7523" s="1">
        <v>0.33</v>
      </c>
      <c r="F7523" s="1">
        <v>0.33</v>
      </c>
      <c r="G7523" s="1">
        <v>0.31</v>
      </c>
      <c r="H7523" s="1">
        <v>0.33</v>
      </c>
      <c r="I7523" s="1">
        <v>0.31</v>
      </c>
      <c r="J7523" s="1">
        <v>0.53</v>
      </c>
      <c r="K7523" s="1">
        <v>0.65</v>
      </c>
      <c r="L7523" s="1">
        <v>0.83</v>
      </c>
      <c r="M7523" s="1">
        <v>0.11</v>
      </c>
      <c r="N7523" s="1">
        <v>0.13</v>
      </c>
      <c r="O7523" s="1">
        <v>0.1</v>
      </c>
      <c r="P7523" s="1">
        <v>0.2</v>
      </c>
      <c r="Q7523" s="1">
        <v>0.4</v>
      </c>
      <c r="R7523" s="1">
        <v>0.52</v>
      </c>
      <c r="S7523" s="1">
        <v>0.37</v>
      </c>
      <c r="T7523" s="1">
        <v>0.26</v>
      </c>
      <c r="U7523" s="1">
        <v>0.49</v>
      </c>
      <c r="V7523" s="1">
        <v>0.78</v>
      </c>
      <c r="W7523" s="1">
        <v>0.78</v>
      </c>
      <c r="X7523" s="1">
        <v>0.68</v>
      </c>
      <c r="Y7523" s="1">
        <v>0.62</v>
      </c>
      <c r="Z7523" s="1">
        <v>0.57999999999999996</v>
      </c>
      <c r="AA7523" s="1">
        <v>0.56000000000000005</v>
      </c>
      <c r="AB7523" s="1" t="s">
        <v>100</v>
      </c>
    </row>
    <row r="7524" spans="1:28">
      <c r="A7524" s="4">
        <v>44828</v>
      </c>
      <c r="B7524" s="1" t="s">
        <v>94</v>
      </c>
      <c r="C7524" s="1" t="s">
        <v>30</v>
      </c>
      <c r="D7524" s="1">
        <v>796.71</v>
      </c>
      <c r="E7524" s="1">
        <v>803.13</v>
      </c>
      <c r="F7524" s="1">
        <v>805.14</v>
      </c>
      <c r="G7524" s="1">
        <v>801.95</v>
      </c>
      <c r="H7524" s="1">
        <v>817.36</v>
      </c>
      <c r="I7524" s="1">
        <v>914.91</v>
      </c>
      <c r="J7524" s="1">
        <v>1095.6600000000001</v>
      </c>
      <c r="K7524" s="1">
        <v>1019.01</v>
      </c>
      <c r="L7524" s="1">
        <v>1330.54</v>
      </c>
      <c r="M7524" s="1">
        <v>1382.54</v>
      </c>
      <c r="N7524" s="1">
        <v>1381.23</v>
      </c>
      <c r="O7524" s="1">
        <v>1308.79</v>
      </c>
      <c r="P7524" s="1">
        <v>1701.51</v>
      </c>
      <c r="Q7524" s="1">
        <v>1485.23</v>
      </c>
      <c r="R7524" s="1">
        <v>1318.3</v>
      </c>
      <c r="S7524" s="1">
        <v>1264.22</v>
      </c>
      <c r="T7524" s="1">
        <v>1306.6500000000001</v>
      </c>
      <c r="U7524" s="1">
        <v>1341.78</v>
      </c>
      <c r="V7524" s="1">
        <v>1348.08</v>
      </c>
      <c r="W7524" s="1">
        <v>1326.47</v>
      </c>
      <c r="X7524" s="1">
        <v>1248.3699999999999</v>
      </c>
      <c r="Y7524" s="1">
        <v>1057.74</v>
      </c>
      <c r="Z7524" s="1">
        <v>815.21</v>
      </c>
      <c r="AA7524" s="1">
        <v>799.55</v>
      </c>
      <c r="AB7524" s="1" t="s">
        <v>100</v>
      </c>
    </row>
    <row r="7525" spans="1:28">
      <c r="A7525" s="4">
        <v>44829</v>
      </c>
      <c r="B7525" s="1" t="s">
        <v>29</v>
      </c>
      <c r="C7525" s="1" t="s">
        <v>30</v>
      </c>
      <c r="D7525" s="1">
        <v>733.07</v>
      </c>
      <c r="E7525" s="1">
        <v>713.67</v>
      </c>
      <c r="F7525" s="1">
        <v>710.28</v>
      </c>
      <c r="G7525" s="1">
        <v>698.57</v>
      </c>
      <c r="H7525" s="1">
        <v>709.97</v>
      </c>
      <c r="I7525" s="1">
        <v>722.4</v>
      </c>
      <c r="J7525" s="1">
        <v>633.69000000000005</v>
      </c>
      <c r="K7525" s="1">
        <v>689.85</v>
      </c>
      <c r="L7525" s="1">
        <v>721.37</v>
      </c>
      <c r="M7525" s="1">
        <v>724.22</v>
      </c>
      <c r="N7525" s="1">
        <v>779.79</v>
      </c>
      <c r="O7525" s="1">
        <v>777.12</v>
      </c>
      <c r="P7525" s="1">
        <v>765.88</v>
      </c>
      <c r="Q7525" s="1">
        <v>727.62</v>
      </c>
      <c r="R7525" s="1">
        <v>730.33</v>
      </c>
      <c r="S7525" s="1">
        <v>747.76</v>
      </c>
      <c r="T7525" s="1">
        <v>757.56</v>
      </c>
      <c r="U7525" s="1">
        <v>772.9</v>
      </c>
      <c r="V7525" s="1">
        <v>930.17</v>
      </c>
      <c r="W7525" s="1">
        <v>891.12</v>
      </c>
      <c r="X7525" s="1">
        <v>864.51</v>
      </c>
      <c r="Y7525" s="1">
        <v>828.54</v>
      </c>
      <c r="Z7525" s="1">
        <v>767.6</v>
      </c>
      <c r="AA7525" s="1">
        <v>741.55</v>
      </c>
      <c r="AB7525" s="1" t="s">
        <v>100</v>
      </c>
    </row>
    <row r="7526" spans="1:28">
      <c r="A7526" s="4">
        <v>44829</v>
      </c>
      <c r="B7526" s="1" t="s">
        <v>29</v>
      </c>
      <c r="C7526" s="1" t="s">
        <v>32</v>
      </c>
      <c r="D7526" s="1">
        <v>1320.68</v>
      </c>
      <c r="E7526" s="1">
        <v>1271.24</v>
      </c>
      <c r="F7526" s="1">
        <v>1217.95</v>
      </c>
      <c r="G7526" s="1">
        <v>1179.78</v>
      </c>
      <c r="H7526" s="1">
        <v>1169.76</v>
      </c>
      <c r="I7526" s="1">
        <v>1209.1300000000001</v>
      </c>
      <c r="J7526" s="1">
        <v>1295.67</v>
      </c>
      <c r="K7526" s="1">
        <v>1339.4</v>
      </c>
      <c r="L7526" s="1">
        <v>1484.58</v>
      </c>
      <c r="M7526" s="1">
        <v>1714.55</v>
      </c>
      <c r="N7526" s="1">
        <v>1967.15</v>
      </c>
      <c r="O7526" s="1">
        <v>2066.86</v>
      </c>
      <c r="P7526" s="1">
        <v>2039.56</v>
      </c>
      <c r="Q7526" s="1">
        <v>1989.42</v>
      </c>
      <c r="R7526" s="1">
        <v>1788.25</v>
      </c>
      <c r="S7526" s="1">
        <v>1784.42</v>
      </c>
      <c r="T7526" s="1">
        <v>1787.92</v>
      </c>
      <c r="U7526" s="1">
        <v>1730.27</v>
      </c>
      <c r="V7526" s="1">
        <v>1781.21</v>
      </c>
      <c r="W7526" s="1">
        <v>1757.28</v>
      </c>
      <c r="X7526" s="1">
        <v>1647.31</v>
      </c>
      <c r="Y7526" s="1">
        <v>1580.32</v>
      </c>
      <c r="Z7526" s="1">
        <v>1433.11</v>
      </c>
      <c r="AA7526" s="1">
        <v>1283.1300000000001</v>
      </c>
      <c r="AB7526" s="1" t="s">
        <v>100</v>
      </c>
    </row>
    <row r="7527" spans="1:28">
      <c r="A7527" s="4">
        <v>44829</v>
      </c>
      <c r="B7527" s="1" t="s">
        <v>97</v>
      </c>
      <c r="C7527" s="1" t="s">
        <v>32</v>
      </c>
      <c r="D7527" s="1">
        <v>16.91</v>
      </c>
      <c r="E7527" s="1">
        <v>16.350000000000001</v>
      </c>
      <c r="F7527" s="1">
        <v>16.850000000000001</v>
      </c>
      <c r="G7527" s="1">
        <v>15.78</v>
      </c>
      <c r="H7527" s="1">
        <v>15.76</v>
      </c>
      <c r="I7527" s="1">
        <v>17.559999999999999</v>
      </c>
      <c r="J7527" s="1">
        <v>17.940000000000001</v>
      </c>
      <c r="K7527" s="1">
        <v>15.48</v>
      </c>
      <c r="L7527" s="1">
        <v>13.62</v>
      </c>
      <c r="M7527" s="1">
        <v>15.38</v>
      </c>
      <c r="N7527" s="1">
        <v>16.14</v>
      </c>
      <c r="O7527" s="1">
        <v>16.29</v>
      </c>
      <c r="P7527" s="1">
        <v>17.05</v>
      </c>
      <c r="Q7527" s="1">
        <v>21.27</v>
      </c>
      <c r="R7527" s="1">
        <v>23.34</v>
      </c>
      <c r="S7527" s="1">
        <v>25.11</v>
      </c>
      <c r="T7527" s="1">
        <v>20.68</v>
      </c>
      <c r="U7527" s="1">
        <v>26.79</v>
      </c>
      <c r="V7527" s="1">
        <v>31.15</v>
      </c>
      <c r="W7527" s="1">
        <v>28.94</v>
      </c>
      <c r="X7527" s="1">
        <v>28.89</v>
      </c>
      <c r="Y7527" s="1">
        <v>26.05</v>
      </c>
      <c r="Z7527" s="1">
        <v>21.24</v>
      </c>
      <c r="AA7527" s="1">
        <v>17.22</v>
      </c>
      <c r="AB7527" s="1" t="s">
        <v>100</v>
      </c>
    </row>
    <row r="7528" spans="1:28">
      <c r="A7528" s="4">
        <v>44829</v>
      </c>
      <c r="B7528" s="1" t="s">
        <v>33</v>
      </c>
      <c r="C7528" s="1" t="s">
        <v>30</v>
      </c>
      <c r="D7528" s="1">
        <v>322.72000000000003</v>
      </c>
      <c r="E7528" s="1">
        <v>571.65</v>
      </c>
      <c r="F7528" s="1">
        <v>666.97</v>
      </c>
      <c r="G7528" s="1">
        <v>532.77</v>
      </c>
      <c r="H7528" s="1">
        <v>631.14</v>
      </c>
      <c r="I7528" s="1">
        <v>456.51</v>
      </c>
      <c r="J7528" s="1">
        <v>406.43</v>
      </c>
      <c r="K7528" s="1">
        <v>501.13</v>
      </c>
      <c r="L7528" s="1">
        <v>550.87</v>
      </c>
      <c r="M7528" s="1">
        <v>562.52</v>
      </c>
      <c r="N7528" s="1">
        <v>692.54</v>
      </c>
      <c r="O7528" s="1">
        <v>637.78</v>
      </c>
      <c r="P7528" s="1">
        <v>473.83</v>
      </c>
      <c r="Q7528" s="1">
        <v>379.16</v>
      </c>
      <c r="R7528" s="1">
        <v>507.84</v>
      </c>
      <c r="S7528" s="1">
        <v>487.09</v>
      </c>
      <c r="T7528" s="1">
        <v>423.5</v>
      </c>
      <c r="U7528" s="1">
        <v>427.97</v>
      </c>
      <c r="V7528" s="1">
        <v>464.16</v>
      </c>
      <c r="W7528" s="1">
        <v>401.08</v>
      </c>
      <c r="X7528" s="1">
        <v>497.43</v>
      </c>
      <c r="Y7528" s="1">
        <v>627.24</v>
      </c>
      <c r="Z7528" s="1">
        <v>384.16</v>
      </c>
      <c r="AA7528" s="1">
        <v>437.73</v>
      </c>
      <c r="AB7528" s="1" t="s">
        <v>100</v>
      </c>
    </row>
    <row r="7529" spans="1:28">
      <c r="A7529" s="4">
        <v>44829</v>
      </c>
      <c r="B7529" s="1" t="s">
        <v>33</v>
      </c>
      <c r="C7529" s="1" t="s">
        <v>32</v>
      </c>
      <c r="D7529" s="1">
        <v>45525.4</v>
      </c>
      <c r="E7529" s="1">
        <v>44028.49</v>
      </c>
      <c r="F7529" s="1">
        <v>42814.62</v>
      </c>
      <c r="G7529" s="1">
        <v>42085.5</v>
      </c>
      <c r="H7529" s="1">
        <v>41438.47</v>
      </c>
      <c r="I7529" s="1">
        <v>40227.01</v>
      </c>
      <c r="J7529" s="1">
        <v>38823.21</v>
      </c>
      <c r="K7529" s="1">
        <v>41894.79</v>
      </c>
      <c r="L7529" s="1">
        <v>45222.63</v>
      </c>
      <c r="M7529" s="1">
        <v>48060.15</v>
      </c>
      <c r="N7529" s="1">
        <v>50430.29</v>
      </c>
      <c r="O7529" s="1">
        <v>52172.13</v>
      </c>
      <c r="P7529" s="1">
        <v>54185.34</v>
      </c>
      <c r="Q7529" s="1">
        <v>53697.760000000002</v>
      </c>
      <c r="R7529" s="1">
        <v>54076.98</v>
      </c>
      <c r="S7529" s="1">
        <v>54714.53</v>
      </c>
      <c r="T7529" s="1">
        <v>54515.62</v>
      </c>
      <c r="U7529" s="1">
        <v>54640.84</v>
      </c>
      <c r="V7529" s="1">
        <v>63250.080000000002</v>
      </c>
      <c r="W7529" s="1">
        <v>63971.99</v>
      </c>
      <c r="X7529" s="1">
        <v>63513.82</v>
      </c>
      <c r="Y7529" s="1">
        <v>60649.440000000002</v>
      </c>
      <c r="Z7529" s="1">
        <v>56637.07</v>
      </c>
      <c r="AA7529" s="1">
        <v>52540.84</v>
      </c>
      <c r="AB7529" s="1" t="s">
        <v>100</v>
      </c>
    </row>
    <row r="7530" spans="1:28">
      <c r="A7530" s="4">
        <v>44829</v>
      </c>
      <c r="B7530" s="1" t="s">
        <v>34</v>
      </c>
      <c r="C7530" s="1" t="s">
        <v>30</v>
      </c>
      <c r="D7530" s="1">
        <v>3586.9</v>
      </c>
      <c r="E7530" s="1">
        <v>3601.24</v>
      </c>
      <c r="F7530" s="1">
        <v>3640.72</v>
      </c>
      <c r="G7530" s="1">
        <v>3577.72</v>
      </c>
      <c r="H7530" s="1">
        <v>3580.32</v>
      </c>
      <c r="I7530" s="1">
        <v>3781.65</v>
      </c>
      <c r="J7530" s="1">
        <v>3619.81</v>
      </c>
      <c r="K7530" s="1">
        <v>3074.43</v>
      </c>
      <c r="L7530" s="1">
        <v>2807.05</v>
      </c>
      <c r="M7530" s="1">
        <v>2533.59</v>
      </c>
      <c r="N7530" s="1">
        <v>2435.36</v>
      </c>
      <c r="O7530" s="1">
        <v>2623.55</v>
      </c>
      <c r="P7530" s="1">
        <v>2668.4</v>
      </c>
      <c r="Q7530" s="1">
        <v>2856.19</v>
      </c>
      <c r="R7530" s="1">
        <v>2937.36</v>
      </c>
      <c r="S7530" s="1">
        <v>3274.03</v>
      </c>
      <c r="T7530" s="1">
        <v>3729.07</v>
      </c>
      <c r="U7530" s="1">
        <v>4555.57</v>
      </c>
      <c r="V7530" s="1">
        <v>5018.09</v>
      </c>
      <c r="W7530" s="1">
        <v>5321.38</v>
      </c>
      <c r="X7530" s="1">
        <v>7309.95</v>
      </c>
      <c r="Y7530" s="1">
        <v>8459.81</v>
      </c>
      <c r="Z7530" s="1">
        <v>8912.93</v>
      </c>
      <c r="AA7530" s="1">
        <v>9294.6200000000008</v>
      </c>
      <c r="AB7530" s="1" t="s">
        <v>100</v>
      </c>
    </row>
    <row r="7531" spans="1:28">
      <c r="A7531" s="4">
        <v>44829</v>
      </c>
      <c r="B7531" s="1" t="s">
        <v>35</v>
      </c>
      <c r="C7531" s="1" t="s">
        <v>30</v>
      </c>
      <c r="D7531" s="1">
        <v>9387.75</v>
      </c>
      <c r="E7531" s="1">
        <v>9399.8799999999992</v>
      </c>
      <c r="F7531" s="1">
        <v>9427.83</v>
      </c>
      <c r="G7531" s="1">
        <v>9376.68</v>
      </c>
      <c r="H7531" s="1">
        <v>9283.2800000000007</v>
      </c>
      <c r="I7531" s="1">
        <v>9401</v>
      </c>
      <c r="J7531" s="1">
        <v>971.53</v>
      </c>
      <c r="K7531" s="1">
        <v>969.25</v>
      </c>
      <c r="L7531" s="1">
        <v>1024.32</v>
      </c>
      <c r="M7531" s="1">
        <v>1116.81</v>
      </c>
      <c r="N7531" s="1">
        <v>1145.48</v>
      </c>
      <c r="O7531" s="1">
        <v>1154.56</v>
      </c>
      <c r="P7531" s="1">
        <v>1173.04</v>
      </c>
      <c r="Q7531" s="1">
        <v>908.06</v>
      </c>
      <c r="R7531" s="1">
        <v>756.46</v>
      </c>
      <c r="S7531" s="1">
        <v>781.12</v>
      </c>
      <c r="T7531" s="1">
        <v>760.75</v>
      </c>
      <c r="U7531" s="1">
        <v>889.17</v>
      </c>
      <c r="V7531" s="1">
        <v>9131.86</v>
      </c>
      <c r="W7531" s="1">
        <v>9159.77</v>
      </c>
      <c r="X7531" s="1">
        <v>9165.8799999999992</v>
      </c>
      <c r="Y7531" s="1">
        <v>9167.32</v>
      </c>
      <c r="Z7531" s="1">
        <v>9152.57</v>
      </c>
      <c r="AA7531" s="1">
        <v>9094.92</v>
      </c>
      <c r="AB7531" s="1" t="s">
        <v>100</v>
      </c>
    </row>
    <row r="7532" spans="1:28">
      <c r="A7532" s="4">
        <v>44829</v>
      </c>
      <c r="B7532" s="1" t="s">
        <v>35</v>
      </c>
      <c r="C7532" s="1" t="s">
        <v>32</v>
      </c>
      <c r="D7532" s="1">
        <v>58052.07</v>
      </c>
      <c r="E7532" s="1">
        <v>53662.76</v>
      </c>
      <c r="F7532" s="1">
        <v>51684.83</v>
      </c>
      <c r="G7532" s="1">
        <v>49748.26</v>
      </c>
      <c r="H7532" s="1">
        <v>49525.97</v>
      </c>
      <c r="I7532" s="1">
        <v>53760.37</v>
      </c>
      <c r="J7532" s="1">
        <v>67718.91</v>
      </c>
      <c r="K7532" s="1">
        <v>79224.600000000006</v>
      </c>
      <c r="L7532" s="1">
        <v>91747.199999999997</v>
      </c>
      <c r="M7532" s="1">
        <v>99627.13</v>
      </c>
      <c r="N7532" s="1">
        <v>102359.92</v>
      </c>
      <c r="O7532" s="1">
        <v>104171.99</v>
      </c>
      <c r="P7532" s="1">
        <v>103421.89</v>
      </c>
      <c r="Q7532" s="1">
        <v>96090.76</v>
      </c>
      <c r="R7532" s="1">
        <v>90424.38</v>
      </c>
      <c r="S7532" s="1">
        <v>88846.46</v>
      </c>
      <c r="T7532" s="1">
        <v>88122.52</v>
      </c>
      <c r="U7532" s="1">
        <v>91140.63</v>
      </c>
      <c r="V7532" s="1">
        <v>102986.38</v>
      </c>
      <c r="W7532" s="1">
        <v>109419.45</v>
      </c>
      <c r="X7532" s="1">
        <v>101922.71</v>
      </c>
      <c r="Y7532" s="1">
        <v>89131.01</v>
      </c>
      <c r="Z7532" s="1">
        <v>73094.98</v>
      </c>
      <c r="AA7532" s="1">
        <v>60281.14</v>
      </c>
      <c r="AB7532" s="1" t="s">
        <v>100</v>
      </c>
    </row>
    <row r="7533" spans="1:28">
      <c r="A7533" s="4">
        <v>44829</v>
      </c>
      <c r="B7533" s="1" t="s">
        <v>36</v>
      </c>
      <c r="C7533" s="1" t="s">
        <v>30</v>
      </c>
      <c r="D7533" s="1">
        <v>6961.48</v>
      </c>
      <c r="E7533" s="1">
        <v>6904.14</v>
      </c>
      <c r="F7533" s="1">
        <v>6673.67</v>
      </c>
      <c r="G7533" s="1">
        <v>6684.59</v>
      </c>
      <c r="H7533" s="1">
        <v>6880.01</v>
      </c>
      <c r="I7533" s="1">
        <v>6901.47</v>
      </c>
      <c r="J7533" s="1">
        <v>6981.48</v>
      </c>
      <c r="K7533" s="1">
        <v>7090.13</v>
      </c>
      <c r="L7533" s="1">
        <v>7196.84</v>
      </c>
      <c r="M7533" s="1">
        <v>6848.89</v>
      </c>
      <c r="N7533" s="1">
        <v>6846.48</v>
      </c>
      <c r="O7533" s="1">
        <v>7230.34</v>
      </c>
      <c r="P7533" s="1">
        <v>7310.33</v>
      </c>
      <c r="Q7533" s="1">
        <v>7247.23</v>
      </c>
      <c r="R7533" s="1">
        <v>7511.64</v>
      </c>
      <c r="S7533" s="1">
        <v>8194.89</v>
      </c>
      <c r="T7533" s="1">
        <v>13097.18</v>
      </c>
      <c r="U7533" s="1">
        <v>7859.53</v>
      </c>
      <c r="V7533" s="1">
        <v>8442.2099999999991</v>
      </c>
      <c r="W7533" s="1">
        <v>7022.51</v>
      </c>
      <c r="X7533" s="1">
        <v>6852.79</v>
      </c>
      <c r="Y7533" s="1">
        <v>6695</v>
      </c>
      <c r="Z7533" s="1">
        <v>6715.02</v>
      </c>
      <c r="AA7533" s="1">
        <v>6843.88</v>
      </c>
      <c r="AB7533" s="1" t="s">
        <v>100</v>
      </c>
    </row>
    <row r="7534" spans="1:28">
      <c r="A7534" s="4">
        <v>44829</v>
      </c>
      <c r="B7534" s="1" t="s">
        <v>36</v>
      </c>
      <c r="C7534" s="1" t="s">
        <v>32</v>
      </c>
      <c r="D7534" s="1">
        <v>59737.59</v>
      </c>
      <c r="E7534" s="1">
        <v>53842.53</v>
      </c>
      <c r="F7534" s="1">
        <v>51388.35</v>
      </c>
      <c r="G7534" s="1">
        <v>51498.03</v>
      </c>
      <c r="H7534" s="1">
        <v>52101.57</v>
      </c>
      <c r="I7534" s="1">
        <v>55552.73</v>
      </c>
      <c r="J7534" s="1">
        <v>60414.79</v>
      </c>
      <c r="K7534" s="1">
        <v>67674.89</v>
      </c>
      <c r="L7534" s="1">
        <v>72285.19</v>
      </c>
      <c r="M7534" s="1">
        <v>77315.759999999995</v>
      </c>
      <c r="N7534" s="1">
        <v>79501.39</v>
      </c>
      <c r="O7534" s="1">
        <v>80789.8</v>
      </c>
      <c r="P7534" s="1">
        <v>81251.210000000006</v>
      </c>
      <c r="Q7534" s="1">
        <v>78949</v>
      </c>
      <c r="R7534" s="1">
        <v>78666.710000000006</v>
      </c>
      <c r="S7534" s="1">
        <v>78754.73</v>
      </c>
      <c r="T7534" s="1">
        <v>77685.440000000002</v>
      </c>
      <c r="U7534" s="1">
        <v>82494</v>
      </c>
      <c r="V7534" s="1">
        <v>94103.14</v>
      </c>
      <c r="W7534" s="1">
        <v>98847.25</v>
      </c>
      <c r="X7534" s="1">
        <v>91507.24</v>
      </c>
      <c r="Y7534" s="1">
        <v>81949.36</v>
      </c>
      <c r="Z7534" s="1">
        <v>67958.679999999993</v>
      </c>
      <c r="AA7534" s="1">
        <v>59135.5</v>
      </c>
      <c r="AB7534" s="1" t="s">
        <v>100</v>
      </c>
    </row>
    <row r="7535" spans="1:28">
      <c r="A7535" s="4">
        <v>44829</v>
      </c>
      <c r="B7535" s="1" t="s">
        <v>37</v>
      </c>
      <c r="C7535" s="1" t="s">
        <v>30</v>
      </c>
      <c r="D7535" s="1">
        <v>7146.5</v>
      </c>
      <c r="E7535" s="1">
        <v>7385.41</v>
      </c>
      <c r="F7535" s="1">
        <v>7326.87</v>
      </c>
      <c r="G7535" s="1">
        <v>7542.36</v>
      </c>
      <c r="H7535" s="1">
        <v>7383.48</v>
      </c>
      <c r="I7535" s="1">
        <v>7491.42</v>
      </c>
      <c r="J7535" s="1">
        <v>3954.68</v>
      </c>
      <c r="K7535" s="1">
        <v>1834.87</v>
      </c>
      <c r="L7535" s="1">
        <v>1037.01</v>
      </c>
      <c r="M7535" s="1">
        <v>969.06</v>
      </c>
      <c r="N7535" s="1">
        <v>1049.3399999999999</v>
      </c>
      <c r="O7535" s="1">
        <v>1070.77</v>
      </c>
      <c r="P7535" s="1">
        <v>961.45</v>
      </c>
      <c r="Q7535" s="1">
        <v>832.75</v>
      </c>
      <c r="R7535" s="1">
        <v>936.59</v>
      </c>
      <c r="S7535" s="1">
        <v>1976.28</v>
      </c>
      <c r="T7535" s="1">
        <v>2800.69</v>
      </c>
      <c r="U7535" s="1">
        <v>4760.82</v>
      </c>
      <c r="V7535" s="1">
        <v>7774.08</v>
      </c>
      <c r="W7535" s="1">
        <v>7368.96</v>
      </c>
      <c r="X7535" s="1">
        <v>7298.05</v>
      </c>
      <c r="Y7535" s="1">
        <v>7020.14</v>
      </c>
      <c r="Z7535" s="1">
        <v>6718.21</v>
      </c>
      <c r="AA7535" s="1">
        <v>6689.23</v>
      </c>
      <c r="AB7535" s="1" t="s">
        <v>100</v>
      </c>
    </row>
    <row r="7536" spans="1:28">
      <c r="A7536" s="4">
        <v>44829</v>
      </c>
      <c r="B7536" s="1" t="s">
        <v>37</v>
      </c>
      <c r="C7536" s="1" t="s">
        <v>32</v>
      </c>
      <c r="D7536" s="1">
        <v>12806.86</v>
      </c>
      <c r="E7536" s="1">
        <v>11731.55</v>
      </c>
      <c r="F7536" s="1">
        <v>10985.03</v>
      </c>
      <c r="G7536" s="1">
        <v>10712.67</v>
      </c>
      <c r="H7536" s="1">
        <v>10793.32</v>
      </c>
      <c r="I7536" s="1">
        <v>10770.9</v>
      </c>
      <c r="J7536" s="1">
        <v>11143.7</v>
      </c>
      <c r="K7536" s="1">
        <v>12182.15</v>
      </c>
      <c r="L7536" s="1">
        <v>13691.36</v>
      </c>
      <c r="M7536" s="1">
        <v>15460.14</v>
      </c>
      <c r="N7536" s="1">
        <v>16500.810000000001</v>
      </c>
      <c r="O7536" s="1">
        <v>17592.23</v>
      </c>
      <c r="P7536" s="1">
        <v>17953.53</v>
      </c>
      <c r="Q7536" s="1">
        <v>17271.990000000002</v>
      </c>
      <c r="R7536" s="1">
        <v>16439.400000000001</v>
      </c>
      <c r="S7536" s="1">
        <v>16652.82</v>
      </c>
      <c r="T7536" s="1">
        <v>16735.759999999998</v>
      </c>
      <c r="U7536" s="1">
        <v>17276.98</v>
      </c>
      <c r="V7536" s="1">
        <v>19630.560000000001</v>
      </c>
      <c r="W7536" s="1">
        <v>20693</v>
      </c>
      <c r="X7536" s="1">
        <v>21081.29</v>
      </c>
      <c r="Y7536" s="1">
        <v>19701.93</v>
      </c>
      <c r="Z7536" s="1">
        <v>17322.810000000001</v>
      </c>
      <c r="AA7536" s="1">
        <v>14904.81</v>
      </c>
      <c r="AB7536" s="1" t="s">
        <v>100</v>
      </c>
    </row>
    <row r="7537" spans="1:28">
      <c r="A7537" s="4">
        <v>44829</v>
      </c>
      <c r="B7537" s="1" t="s">
        <v>38</v>
      </c>
      <c r="C7537" s="1" t="s">
        <v>32</v>
      </c>
      <c r="D7537" s="1">
        <v>81657.100000000006</v>
      </c>
      <c r="E7537" s="1">
        <v>75153.490000000005</v>
      </c>
      <c r="F7537" s="1">
        <v>71279.490000000005</v>
      </c>
      <c r="G7537" s="1">
        <v>69350.880000000005</v>
      </c>
      <c r="H7537" s="1">
        <v>69381.759999999995</v>
      </c>
      <c r="I7537" s="1">
        <v>70651.149999999994</v>
      </c>
      <c r="J7537" s="1">
        <v>77154.28</v>
      </c>
      <c r="K7537" s="1">
        <v>88054.39</v>
      </c>
      <c r="L7537" s="1">
        <v>101533.66</v>
      </c>
      <c r="M7537" s="1">
        <v>112060.43</v>
      </c>
      <c r="N7537" s="1">
        <v>117497.25</v>
      </c>
      <c r="O7537" s="1">
        <v>124295.74</v>
      </c>
      <c r="P7537" s="1">
        <v>126803.13</v>
      </c>
      <c r="Q7537" s="1">
        <v>123217.73</v>
      </c>
      <c r="R7537" s="1">
        <v>118662.07</v>
      </c>
      <c r="S7537" s="1">
        <v>114387.02</v>
      </c>
      <c r="T7537" s="1">
        <v>111544.36</v>
      </c>
      <c r="U7537" s="1">
        <v>113613.97</v>
      </c>
      <c r="V7537" s="1">
        <v>130256.15</v>
      </c>
      <c r="W7537" s="1">
        <v>135488.60999999999</v>
      </c>
      <c r="X7537" s="1">
        <v>130327.94</v>
      </c>
      <c r="Y7537" s="1">
        <v>117850.87</v>
      </c>
      <c r="Z7537" s="1">
        <v>100171</v>
      </c>
      <c r="AA7537" s="1">
        <v>84596.83</v>
      </c>
      <c r="AB7537" s="1" t="s">
        <v>100</v>
      </c>
    </row>
    <row r="7538" spans="1:28">
      <c r="A7538" s="4">
        <v>44829</v>
      </c>
      <c r="B7538" s="1" t="s">
        <v>39</v>
      </c>
      <c r="C7538" s="1" t="s">
        <v>30</v>
      </c>
      <c r="D7538" s="1">
        <v>53622.69</v>
      </c>
      <c r="E7538" s="1">
        <v>53868.800000000003</v>
      </c>
      <c r="F7538" s="1">
        <v>54423.67</v>
      </c>
      <c r="G7538" s="1">
        <v>54582.06</v>
      </c>
      <c r="H7538" s="1">
        <v>53767.51</v>
      </c>
      <c r="I7538" s="1">
        <v>53425</v>
      </c>
      <c r="J7538" s="1">
        <v>52179.83</v>
      </c>
      <c r="K7538" s="1">
        <v>52734.49</v>
      </c>
      <c r="L7538" s="1">
        <v>52881.43</v>
      </c>
      <c r="M7538" s="1">
        <v>52078.559999999998</v>
      </c>
      <c r="N7538" s="1">
        <v>52255.05</v>
      </c>
      <c r="O7538" s="1">
        <v>51817.75</v>
      </c>
      <c r="P7538" s="1">
        <v>51562.89</v>
      </c>
      <c r="Q7538" s="1">
        <v>50941.45</v>
      </c>
      <c r="R7538" s="1">
        <v>50846.33</v>
      </c>
      <c r="S7538" s="1">
        <v>51510.5</v>
      </c>
      <c r="T7538" s="1">
        <v>50791.59</v>
      </c>
      <c r="U7538" s="1">
        <v>51097.7</v>
      </c>
      <c r="V7538" s="1">
        <v>51163.54</v>
      </c>
      <c r="W7538" s="1">
        <v>51705.51</v>
      </c>
      <c r="X7538" s="1">
        <v>52283.7</v>
      </c>
      <c r="Y7538" s="1">
        <v>53419.99</v>
      </c>
      <c r="Z7538" s="1">
        <v>54118.28</v>
      </c>
      <c r="AA7538" s="1">
        <v>54073.9</v>
      </c>
      <c r="AB7538" s="1" t="s">
        <v>100</v>
      </c>
    </row>
    <row r="7539" spans="1:28">
      <c r="A7539" s="4">
        <v>44829</v>
      </c>
      <c r="B7539" s="1" t="s">
        <v>40</v>
      </c>
      <c r="C7539" s="1" t="s">
        <v>30</v>
      </c>
      <c r="D7539" s="1">
        <v>107711.42</v>
      </c>
      <c r="E7539" s="1">
        <v>106984.79</v>
      </c>
      <c r="F7539" s="1">
        <v>105473.49</v>
      </c>
      <c r="G7539" s="1">
        <v>103763.4</v>
      </c>
      <c r="H7539" s="1">
        <v>101795.27</v>
      </c>
      <c r="I7539" s="1">
        <v>100363.88</v>
      </c>
      <c r="J7539" s="1">
        <v>77434.75</v>
      </c>
      <c r="K7539" s="1">
        <v>82356.62</v>
      </c>
      <c r="L7539" s="1">
        <v>86304.11</v>
      </c>
      <c r="M7539" s="1">
        <v>87887.57</v>
      </c>
      <c r="N7539" s="1">
        <v>91709.55</v>
      </c>
      <c r="O7539" s="1">
        <v>93023.87</v>
      </c>
      <c r="P7539" s="1">
        <v>92303.62</v>
      </c>
      <c r="Q7539" s="1">
        <v>93937.75</v>
      </c>
      <c r="R7539" s="1">
        <v>94452.32</v>
      </c>
      <c r="S7539" s="1">
        <v>95252.91</v>
      </c>
      <c r="T7539" s="1">
        <v>94292.82</v>
      </c>
      <c r="U7539" s="1">
        <v>94621.36</v>
      </c>
      <c r="V7539" s="1">
        <v>117775.02</v>
      </c>
      <c r="W7539" s="1">
        <v>115133.73</v>
      </c>
      <c r="X7539" s="1">
        <v>110069.23</v>
      </c>
      <c r="Y7539" s="1">
        <v>105551.98</v>
      </c>
      <c r="Z7539" s="1">
        <v>103635.92</v>
      </c>
      <c r="AA7539" s="1">
        <v>102312.77</v>
      </c>
      <c r="AB7539" s="1" t="s">
        <v>100</v>
      </c>
    </row>
    <row r="7540" spans="1:28">
      <c r="A7540" s="4">
        <v>44829</v>
      </c>
      <c r="B7540" s="1" t="s">
        <v>40</v>
      </c>
      <c r="C7540" s="1" t="s">
        <v>32</v>
      </c>
      <c r="D7540" s="1">
        <v>843517.74</v>
      </c>
      <c r="E7540" s="1">
        <v>809325.31</v>
      </c>
      <c r="F7540" s="1">
        <v>783056.1</v>
      </c>
      <c r="G7540" s="1">
        <v>761966</v>
      </c>
      <c r="H7540" s="1">
        <v>745926.49</v>
      </c>
      <c r="I7540" s="1">
        <v>722660.99</v>
      </c>
      <c r="J7540" s="1">
        <v>693330.75</v>
      </c>
      <c r="K7540" s="1">
        <v>673500.52</v>
      </c>
      <c r="L7540" s="1">
        <v>653582.77</v>
      </c>
      <c r="M7540" s="1">
        <v>646579.63</v>
      </c>
      <c r="N7540" s="1">
        <v>657231.93000000005</v>
      </c>
      <c r="O7540" s="1">
        <v>683811.17</v>
      </c>
      <c r="P7540" s="1">
        <v>711763.83</v>
      </c>
      <c r="Q7540" s="1">
        <v>743508.74</v>
      </c>
      <c r="R7540" s="1">
        <v>762979.88</v>
      </c>
      <c r="S7540" s="1">
        <v>763846.95</v>
      </c>
      <c r="T7540" s="1">
        <v>749404.25</v>
      </c>
      <c r="U7540" s="1">
        <v>751579.14</v>
      </c>
      <c r="V7540" s="1">
        <v>856522.23999999999</v>
      </c>
      <c r="W7540" s="1">
        <v>908772.18</v>
      </c>
      <c r="X7540" s="1">
        <v>938668.41</v>
      </c>
      <c r="Y7540" s="1">
        <v>949447.11</v>
      </c>
      <c r="Z7540" s="1">
        <v>938673.55</v>
      </c>
      <c r="AA7540" s="1">
        <v>901278.97</v>
      </c>
      <c r="AB7540" s="1" t="s">
        <v>100</v>
      </c>
    </row>
    <row r="7541" spans="1:28">
      <c r="A7541" s="4">
        <v>44829</v>
      </c>
      <c r="B7541" s="1" t="s">
        <v>41</v>
      </c>
      <c r="C7541" s="1" t="s">
        <v>30</v>
      </c>
      <c r="D7541" s="1">
        <v>19954.580000000002</v>
      </c>
      <c r="E7541" s="1">
        <v>19872.52</v>
      </c>
      <c r="F7541" s="1">
        <v>19547.14</v>
      </c>
      <c r="G7541" s="1">
        <v>18855.96</v>
      </c>
      <c r="H7541" s="1">
        <v>18926</v>
      </c>
      <c r="I7541" s="1">
        <v>18656.400000000001</v>
      </c>
      <c r="J7541" s="1">
        <v>18582.78</v>
      </c>
      <c r="K7541" s="1">
        <v>18326.86</v>
      </c>
      <c r="L7541" s="1">
        <v>19169.060000000001</v>
      </c>
      <c r="M7541" s="1">
        <v>19583.52</v>
      </c>
      <c r="N7541" s="1">
        <v>19239.84</v>
      </c>
      <c r="O7541" s="1">
        <v>18307.55</v>
      </c>
      <c r="P7541" s="1">
        <v>20130.400000000001</v>
      </c>
      <c r="Q7541" s="1">
        <v>18803.810000000001</v>
      </c>
      <c r="R7541" s="1">
        <v>18237.73</v>
      </c>
      <c r="S7541" s="1">
        <v>19207.54</v>
      </c>
      <c r="T7541" s="1">
        <v>17822.88</v>
      </c>
      <c r="U7541" s="1">
        <v>18739.400000000001</v>
      </c>
      <c r="V7541" s="1">
        <v>18359.03</v>
      </c>
      <c r="W7541" s="1">
        <v>18608.689999999999</v>
      </c>
      <c r="X7541" s="1">
        <v>18921.41</v>
      </c>
      <c r="Y7541" s="1">
        <v>19392.2</v>
      </c>
      <c r="Z7541" s="1">
        <v>18092.490000000002</v>
      </c>
      <c r="AA7541" s="1">
        <v>19957.41</v>
      </c>
      <c r="AB7541" s="1" t="s">
        <v>100</v>
      </c>
    </row>
    <row r="7542" spans="1:28">
      <c r="A7542" s="4">
        <v>44829</v>
      </c>
      <c r="B7542" s="1" t="s">
        <v>42</v>
      </c>
      <c r="C7542" s="1" t="s">
        <v>43</v>
      </c>
      <c r="D7542" s="1">
        <v>195916.52</v>
      </c>
      <c r="E7542" s="1">
        <v>418.3</v>
      </c>
      <c r="F7542" s="1">
        <v>84782.48</v>
      </c>
      <c r="G7542" s="1">
        <v>102035.67</v>
      </c>
      <c r="H7542" s="1">
        <v>101588.8</v>
      </c>
      <c r="I7542" s="1">
        <v>102959.21</v>
      </c>
      <c r="J7542" s="1">
        <v>15370.48</v>
      </c>
      <c r="K7542" s="1">
        <v>4101.13</v>
      </c>
      <c r="L7542" s="1">
        <v>51662.35</v>
      </c>
      <c r="M7542" s="1">
        <v>239625.45</v>
      </c>
      <c r="N7542" s="1">
        <v>243091.65</v>
      </c>
      <c r="O7542" s="1">
        <v>144715.19</v>
      </c>
      <c r="P7542" s="1">
        <v>176872.42</v>
      </c>
      <c r="Q7542" s="1">
        <v>245576.68</v>
      </c>
      <c r="R7542" s="1">
        <v>254094.99</v>
      </c>
      <c r="S7542" s="1">
        <v>257174.3</v>
      </c>
      <c r="T7542" s="1">
        <v>260084.78</v>
      </c>
      <c r="U7542" s="1">
        <v>260415.88</v>
      </c>
      <c r="V7542" s="1">
        <v>238441.64</v>
      </c>
      <c r="W7542" s="1">
        <v>235830.07</v>
      </c>
      <c r="X7542" s="1">
        <v>237305.49</v>
      </c>
      <c r="Y7542" s="1">
        <v>239880.94</v>
      </c>
      <c r="Z7542" s="1">
        <v>249398.64</v>
      </c>
      <c r="AA7542" s="1">
        <v>252947.47</v>
      </c>
      <c r="AB7542" s="1" t="s">
        <v>100</v>
      </c>
    </row>
    <row r="7543" spans="1:28">
      <c r="A7543" s="4">
        <v>44829</v>
      </c>
      <c r="B7543" s="1" t="s">
        <v>44</v>
      </c>
      <c r="C7543" s="1" t="s">
        <v>32</v>
      </c>
      <c r="D7543" s="1">
        <v>169441.82</v>
      </c>
      <c r="E7543" s="1">
        <v>160214.46</v>
      </c>
      <c r="F7543" s="1">
        <v>156068.26999999999</v>
      </c>
      <c r="G7543" s="1">
        <v>151409.91</v>
      </c>
      <c r="H7543" s="1">
        <v>148663.62</v>
      </c>
      <c r="I7543" s="1">
        <v>145073.89000000001</v>
      </c>
      <c r="J7543" s="1">
        <v>151317.9</v>
      </c>
      <c r="K7543" s="1">
        <v>156474.45000000001</v>
      </c>
      <c r="L7543" s="1">
        <v>161674.91</v>
      </c>
      <c r="M7543" s="1">
        <v>168850.45</v>
      </c>
      <c r="N7543" s="1">
        <v>176565.35</v>
      </c>
      <c r="O7543" s="1">
        <v>182117.76000000001</v>
      </c>
      <c r="P7543" s="1">
        <v>181949</v>
      </c>
      <c r="Q7543" s="1">
        <v>183713.88</v>
      </c>
      <c r="R7543" s="1">
        <v>185977.82</v>
      </c>
      <c r="S7543" s="1">
        <v>185311.51</v>
      </c>
      <c r="T7543" s="1">
        <v>181170.05</v>
      </c>
      <c r="U7543" s="1">
        <v>181628.45</v>
      </c>
      <c r="V7543" s="1">
        <v>194289.77</v>
      </c>
      <c r="W7543" s="1">
        <v>196908.79999999999</v>
      </c>
      <c r="X7543" s="1">
        <v>198036.78</v>
      </c>
      <c r="Y7543" s="1">
        <v>197075.34</v>
      </c>
      <c r="Z7543" s="1">
        <v>189622.5</v>
      </c>
      <c r="AA7543" s="1">
        <v>177727.19</v>
      </c>
      <c r="AB7543" s="1" t="s">
        <v>100</v>
      </c>
    </row>
    <row r="7544" spans="1:28">
      <c r="A7544" s="4">
        <v>44829</v>
      </c>
      <c r="B7544" s="1" t="s">
        <v>45</v>
      </c>
      <c r="C7544" s="1" t="s">
        <v>32</v>
      </c>
      <c r="D7544" s="1">
        <v>23490.44</v>
      </c>
      <c r="E7544" s="1">
        <v>22276.38</v>
      </c>
      <c r="F7544" s="1">
        <v>21407.42</v>
      </c>
      <c r="G7544" s="1">
        <v>20700.41</v>
      </c>
      <c r="H7544" s="1">
        <v>20434.98</v>
      </c>
      <c r="I7544" s="1">
        <v>20897.52</v>
      </c>
      <c r="J7544" s="1">
        <v>21333.27</v>
      </c>
      <c r="K7544" s="1">
        <v>24129.42</v>
      </c>
      <c r="L7544" s="1">
        <v>26860.22</v>
      </c>
      <c r="M7544" s="1">
        <v>29267.48</v>
      </c>
      <c r="N7544" s="1">
        <v>31497.87</v>
      </c>
      <c r="O7544" s="1">
        <v>33884.959999999999</v>
      </c>
      <c r="P7544" s="1">
        <v>35393.72</v>
      </c>
      <c r="Q7544" s="1">
        <v>34951.83</v>
      </c>
      <c r="R7544" s="1">
        <v>34429.370000000003</v>
      </c>
      <c r="S7544" s="1">
        <v>34507.32</v>
      </c>
      <c r="T7544" s="1">
        <v>34230.769999999997</v>
      </c>
      <c r="U7544" s="1">
        <v>34065.040000000001</v>
      </c>
      <c r="V7544" s="1">
        <v>38908.239999999998</v>
      </c>
      <c r="W7544" s="1">
        <v>39801.040000000001</v>
      </c>
      <c r="X7544" s="1">
        <v>38341.800000000003</v>
      </c>
      <c r="Y7544" s="1">
        <v>35224.199999999997</v>
      </c>
      <c r="Z7544" s="1">
        <v>31169.19</v>
      </c>
      <c r="AA7544" s="1">
        <v>27962.45</v>
      </c>
      <c r="AB7544" s="1" t="s">
        <v>100</v>
      </c>
    </row>
    <row r="7545" spans="1:28">
      <c r="A7545" s="4">
        <v>44829</v>
      </c>
      <c r="B7545" s="1" t="s">
        <v>46</v>
      </c>
      <c r="C7545" s="1" t="s">
        <v>30</v>
      </c>
      <c r="D7545" s="1">
        <v>100352.84</v>
      </c>
      <c r="E7545" s="1">
        <v>98966.51</v>
      </c>
      <c r="F7545" s="1">
        <v>98729.18</v>
      </c>
      <c r="G7545" s="1">
        <v>95483.48</v>
      </c>
      <c r="H7545" s="1">
        <v>94831.96</v>
      </c>
      <c r="I7545" s="1">
        <v>93183.47</v>
      </c>
      <c r="J7545" s="1">
        <v>65737.929999999993</v>
      </c>
      <c r="K7545" s="1">
        <v>68802.16</v>
      </c>
      <c r="L7545" s="1">
        <v>74906.399999999994</v>
      </c>
      <c r="M7545" s="1">
        <v>77804.009999999995</v>
      </c>
      <c r="N7545" s="1">
        <v>80660.210000000006</v>
      </c>
      <c r="O7545" s="1">
        <v>84959.85</v>
      </c>
      <c r="P7545" s="1">
        <v>83761.37</v>
      </c>
      <c r="Q7545" s="1">
        <v>81693.66</v>
      </c>
      <c r="R7545" s="1">
        <v>82833.87</v>
      </c>
      <c r="S7545" s="1">
        <v>81757.98</v>
      </c>
      <c r="T7545" s="1">
        <v>81100.31</v>
      </c>
      <c r="U7545" s="1">
        <v>79996.259999999995</v>
      </c>
      <c r="V7545" s="1">
        <v>107107.06</v>
      </c>
      <c r="W7545" s="1">
        <v>106055.45</v>
      </c>
      <c r="X7545" s="1">
        <v>104086.62</v>
      </c>
      <c r="Y7545" s="1">
        <v>101816.79</v>
      </c>
      <c r="Z7545" s="1">
        <v>100029.54</v>
      </c>
      <c r="AA7545" s="1">
        <v>97953.06</v>
      </c>
      <c r="AB7545" s="1" t="s">
        <v>100</v>
      </c>
    </row>
    <row r="7546" spans="1:28">
      <c r="A7546" s="4">
        <v>44829</v>
      </c>
      <c r="B7546" s="1" t="s">
        <v>46</v>
      </c>
      <c r="C7546" s="1" t="s">
        <v>32</v>
      </c>
      <c r="D7546" s="1">
        <v>832914.28</v>
      </c>
      <c r="E7546" s="1">
        <v>803793.84</v>
      </c>
      <c r="F7546" s="1">
        <v>780597.16</v>
      </c>
      <c r="G7546" s="1">
        <v>754863</v>
      </c>
      <c r="H7546" s="1">
        <v>718281.26</v>
      </c>
      <c r="I7546" s="1">
        <v>679550.48</v>
      </c>
      <c r="J7546" s="1">
        <v>652794.31999999995</v>
      </c>
      <c r="K7546" s="1">
        <v>637113.30000000005</v>
      </c>
      <c r="L7546" s="1">
        <v>638915.6</v>
      </c>
      <c r="M7546" s="1">
        <v>652943.53</v>
      </c>
      <c r="N7546" s="1">
        <v>672354.89</v>
      </c>
      <c r="O7546" s="1">
        <v>699192.62</v>
      </c>
      <c r="P7546" s="1">
        <v>720509.3</v>
      </c>
      <c r="Q7546" s="1">
        <v>740948.51</v>
      </c>
      <c r="R7546" s="1">
        <v>745205.35</v>
      </c>
      <c r="S7546" s="1">
        <v>750088.69</v>
      </c>
      <c r="T7546" s="1">
        <v>740117.32</v>
      </c>
      <c r="U7546" s="1">
        <v>744953.93</v>
      </c>
      <c r="V7546" s="1">
        <v>810494.02</v>
      </c>
      <c r="W7546" s="1">
        <v>847525.91</v>
      </c>
      <c r="X7546" s="1">
        <v>882884.93</v>
      </c>
      <c r="Y7546" s="1">
        <v>916857.39</v>
      </c>
      <c r="Z7546" s="1">
        <v>916826.35</v>
      </c>
      <c r="AA7546" s="1">
        <v>886376.27</v>
      </c>
      <c r="AB7546" s="1" t="s">
        <v>100</v>
      </c>
    </row>
    <row r="7547" spans="1:28">
      <c r="A7547" s="4">
        <v>44829</v>
      </c>
      <c r="B7547" s="1" t="s">
        <v>47</v>
      </c>
      <c r="C7547" s="1" t="s">
        <v>30</v>
      </c>
      <c r="D7547" s="1">
        <v>17110.45</v>
      </c>
      <c r="E7547" s="1">
        <v>16436.240000000002</v>
      </c>
      <c r="F7547" s="1">
        <v>15828.33</v>
      </c>
      <c r="G7547" s="1">
        <v>15475.47</v>
      </c>
      <c r="H7547" s="1">
        <v>15507.11</v>
      </c>
      <c r="I7547" s="1">
        <v>15192.95</v>
      </c>
      <c r="J7547" s="1">
        <v>10878.04</v>
      </c>
      <c r="K7547" s="1">
        <v>10702.52</v>
      </c>
      <c r="L7547" s="1">
        <v>10807.95</v>
      </c>
      <c r="M7547" s="1">
        <v>11381.07</v>
      </c>
      <c r="N7547" s="1">
        <v>12792.87</v>
      </c>
      <c r="O7547" s="1">
        <v>15057.61</v>
      </c>
      <c r="P7547" s="1">
        <v>15541.78</v>
      </c>
      <c r="Q7547" s="1">
        <v>15540.08</v>
      </c>
      <c r="R7547" s="1">
        <v>15416.8</v>
      </c>
      <c r="S7547" s="1">
        <v>15133.02</v>
      </c>
      <c r="T7547" s="1">
        <v>14603.99</v>
      </c>
      <c r="U7547" s="1">
        <v>14440.58</v>
      </c>
      <c r="V7547" s="1">
        <v>18035.16</v>
      </c>
      <c r="W7547" s="1">
        <v>17003.3</v>
      </c>
      <c r="X7547" s="1">
        <v>16154.25</v>
      </c>
      <c r="Y7547" s="1">
        <v>15530.44</v>
      </c>
      <c r="Z7547" s="1">
        <v>15437.61</v>
      </c>
      <c r="AA7547" s="1">
        <v>15594.15</v>
      </c>
      <c r="AB7547" s="1" t="s">
        <v>100</v>
      </c>
    </row>
    <row r="7548" spans="1:28">
      <c r="A7548" s="4">
        <v>44829</v>
      </c>
      <c r="B7548" s="1" t="s">
        <v>47</v>
      </c>
      <c r="C7548" s="1" t="s">
        <v>32</v>
      </c>
      <c r="D7548" s="1">
        <v>22829.439999999999</v>
      </c>
      <c r="E7548" s="1">
        <v>21905.73</v>
      </c>
      <c r="F7548" s="1">
        <v>21232.82</v>
      </c>
      <c r="G7548" s="1">
        <v>20537.400000000001</v>
      </c>
      <c r="H7548" s="1">
        <v>20337.349999999999</v>
      </c>
      <c r="I7548" s="1">
        <v>20196.060000000001</v>
      </c>
      <c r="J7548" s="1">
        <v>20349.77</v>
      </c>
      <c r="K7548" s="1">
        <v>22314.57</v>
      </c>
      <c r="L7548" s="1">
        <v>24556.02</v>
      </c>
      <c r="M7548" s="1">
        <v>28077.31</v>
      </c>
      <c r="N7548" s="1">
        <v>31242.7</v>
      </c>
      <c r="O7548" s="1">
        <v>33898.25</v>
      </c>
      <c r="P7548" s="1">
        <v>34824.21</v>
      </c>
      <c r="Q7548" s="1">
        <v>35130.1</v>
      </c>
      <c r="R7548" s="1">
        <v>35177.050000000003</v>
      </c>
      <c r="S7548" s="1">
        <v>35051.919999999998</v>
      </c>
      <c r="T7548" s="1">
        <v>34588.769999999997</v>
      </c>
      <c r="U7548" s="1">
        <v>33900.519999999997</v>
      </c>
      <c r="V7548" s="1">
        <v>34666.9</v>
      </c>
      <c r="W7548" s="1">
        <v>32992.449999999997</v>
      </c>
      <c r="X7548" s="1">
        <v>29878.83</v>
      </c>
      <c r="Y7548" s="1">
        <v>27011.86</v>
      </c>
      <c r="Z7548" s="1">
        <v>24796.15</v>
      </c>
      <c r="AA7548" s="1">
        <v>22969.47</v>
      </c>
      <c r="AB7548" s="1" t="s">
        <v>100</v>
      </c>
    </row>
    <row r="7549" spans="1:28">
      <c r="A7549" s="4">
        <v>44829</v>
      </c>
      <c r="B7549" s="1" t="s">
        <v>48</v>
      </c>
      <c r="C7549" s="1" t="s">
        <v>30</v>
      </c>
      <c r="D7549" s="1">
        <v>1179.4000000000001</v>
      </c>
      <c r="E7549" s="1">
        <v>1141.17</v>
      </c>
      <c r="F7549" s="1">
        <v>1076.94</v>
      </c>
      <c r="G7549" s="1">
        <v>1155.48</v>
      </c>
      <c r="H7549" s="1">
        <v>1170.3499999999999</v>
      </c>
      <c r="I7549" s="1">
        <v>1244.69</v>
      </c>
      <c r="J7549" s="1">
        <v>1147.74</v>
      </c>
      <c r="K7549" s="1">
        <v>1159.9100000000001</v>
      </c>
      <c r="L7549" s="1">
        <v>1241.17</v>
      </c>
      <c r="M7549" s="1">
        <v>1230.99</v>
      </c>
      <c r="N7549" s="1">
        <v>1283.22</v>
      </c>
      <c r="O7549" s="1">
        <v>1275.56</v>
      </c>
      <c r="P7549" s="1">
        <v>1180.46</v>
      </c>
      <c r="Q7549" s="1">
        <v>1170.25</v>
      </c>
      <c r="R7549" s="1">
        <v>1160.96</v>
      </c>
      <c r="S7549" s="1">
        <v>1255.04</v>
      </c>
      <c r="T7549" s="1">
        <v>1222.54</v>
      </c>
      <c r="U7549" s="1">
        <v>1226.67</v>
      </c>
      <c r="V7549" s="1">
        <v>1293.8800000000001</v>
      </c>
      <c r="W7549" s="1">
        <v>1320.78</v>
      </c>
      <c r="X7549" s="1">
        <v>1356.21</v>
      </c>
      <c r="Y7549" s="1">
        <v>1349.14</v>
      </c>
      <c r="Z7549" s="1">
        <v>1464.75</v>
      </c>
      <c r="AA7549" s="1">
        <v>1477.61</v>
      </c>
      <c r="AB7549" s="1" t="s">
        <v>100</v>
      </c>
    </row>
    <row r="7550" spans="1:28">
      <c r="A7550" s="4">
        <v>44829</v>
      </c>
      <c r="B7550" s="1" t="s">
        <v>48</v>
      </c>
      <c r="C7550" s="1" t="s">
        <v>32</v>
      </c>
      <c r="D7550" s="1">
        <v>2318.23</v>
      </c>
      <c r="E7550" s="1">
        <v>2282.59</v>
      </c>
      <c r="F7550" s="1">
        <v>2216.9499999999998</v>
      </c>
      <c r="G7550" s="1">
        <v>2142.6999999999998</v>
      </c>
      <c r="H7550" s="1">
        <v>2128.5100000000002</v>
      </c>
      <c r="I7550" s="1">
        <v>2134.88</v>
      </c>
      <c r="J7550" s="1">
        <v>2414.7600000000002</v>
      </c>
      <c r="K7550" s="1">
        <v>2635.7</v>
      </c>
      <c r="L7550" s="1">
        <v>2927.43</v>
      </c>
      <c r="M7550" s="1">
        <v>3193.73</v>
      </c>
      <c r="N7550" s="1">
        <v>3457.99</v>
      </c>
      <c r="O7550" s="1">
        <v>3491.52</v>
      </c>
      <c r="P7550" s="1">
        <v>3606.73</v>
      </c>
      <c r="Q7550" s="1">
        <v>3770.07</v>
      </c>
      <c r="R7550" s="1">
        <v>3738.93</v>
      </c>
      <c r="S7550" s="1">
        <v>3738.49</v>
      </c>
      <c r="T7550" s="1">
        <v>3669.97</v>
      </c>
      <c r="U7550" s="1">
        <v>3519.63</v>
      </c>
      <c r="V7550" s="1">
        <v>3405.9</v>
      </c>
      <c r="W7550" s="1">
        <v>3431.26</v>
      </c>
      <c r="X7550" s="1">
        <v>3266.04</v>
      </c>
      <c r="Y7550" s="1">
        <v>2885.96</v>
      </c>
      <c r="Z7550" s="1">
        <v>2538.84</v>
      </c>
      <c r="AA7550" s="1">
        <v>2412.7399999999998</v>
      </c>
      <c r="AB7550" s="1" t="s">
        <v>100</v>
      </c>
    </row>
    <row r="7551" spans="1:28">
      <c r="A7551" s="4">
        <v>44829</v>
      </c>
      <c r="B7551" s="1" t="s">
        <v>49</v>
      </c>
      <c r="C7551" s="1" t="s">
        <v>32</v>
      </c>
      <c r="D7551" s="1">
        <v>7813.9</v>
      </c>
      <c r="E7551" s="1">
        <v>7290.04</v>
      </c>
      <c r="F7551" s="1">
        <v>6959.34</v>
      </c>
      <c r="G7551" s="1">
        <v>6761.4</v>
      </c>
      <c r="H7551" s="1">
        <v>6583.66</v>
      </c>
      <c r="I7551" s="1">
        <v>6576.43</v>
      </c>
      <c r="J7551" s="1">
        <v>6870.42</v>
      </c>
      <c r="K7551" s="1">
        <v>7887.89</v>
      </c>
      <c r="L7551" s="1">
        <v>8984.14</v>
      </c>
      <c r="M7551" s="1">
        <v>10207.719999999999</v>
      </c>
      <c r="N7551" s="1">
        <v>10925</v>
      </c>
      <c r="O7551" s="1">
        <v>11465.77</v>
      </c>
      <c r="P7551" s="1">
        <v>11505.95</v>
      </c>
      <c r="Q7551" s="1">
        <v>11370.96</v>
      </c>
      <c r="R7551" s="1">
        <v>11426.67</v>
      </c>
      <c r="S7551" s="1">
        <v>11261.78</v>
      </c>
      <c r="T7551" s="1">
        <v>11088.89</v>
      </c>
      <c r="U7551" s="1">
        <v>11087.96</v>
      </c>
      <c r="V7551" s="1">
        <v>12549.17</v>
      </c>
      <c r="W7551" s="1">
        <v>12960.18</v>
      </c>
      <c r="X7551" s="1">
        <v>11656.59</v>
      </c>
      <c r="Y7551" s="1">
        <v>9801.32</v>
      </c>
      <c r="Z7551" s="1">
        <v>8339.3799999999992</v>
      </c>
      <c r="AA7551" s="1">
        <v>7062.72</v>
      </c>
      <c r="AB7551" s="1" t="s">
        <v>100</v>
      </c>
    </row>
    <row r="7552" spans="1:28">
      <c r="A7552" s="4">
        <v>44829</v>
      </c>
      <c r="B7552" s="1" t="s">
        <v>50</v>
      </c>
      <c r="C7552" s="1" t="s">
        <v>30</v>
      </c>
      <c r="D7552" s="1">
        <v>15728.25</v>
      </c>
      <c r="E7552" s="1">
        <v>15586.22</v>
      </c>
      <c r="F7552" s="1">
        <v>15578.6</v>
      </c>
      <c r="G7552" s="1">
        <v>15552.64</v>
      </c>
      <c r="H7552" s="1">
        <v>15501.82</v>
      </c>
      <c r="I7552" s="1">
        <v>15429.94</v>
      </c>
      <c r="J7552" s="1">
        <v>3160.59</v>
      </c>
      <c r="K7552" s="1">
        <v>3941.54</v>
      </c>
      <c r="L7552" s="1">
        <v>4429.72</v>
      </c>
      <c r="M7552" s="1">
        <v>4018.14</v>
      </c>
      <c r="N7552" s="1">
        <v>3425.98</v>
      </c>
      <c r="O7552" s="1">
        <v>3505.67</v>
      </c>
      <c r="P7552" s="1">
        <v>3515.6</v>
      </c>
      <c r="Q7552" s="1">
        <v>3345.21</v>
      </c>
      <c r="R7552" s="1">
        <v>3175.68</v>
      </c>
      <c r="S7552" s="1">
        <v>3305.02</v>
      </c>
      <c r="T7552" s="1">
        <v>3336.17</v>
      </c>
      <c r="U7552" s="1">
        <v>3206.06</v>
      </c>
      <c r="V7552" s="1">
        <v>15685.36</v>
      </c>
      <c r="W7552" s="1">
        <v>15707.06</v>
      </c>
      <c r="X7552" s="1">
        <v>15740.5</v>
      </c>
      <c r="Y7552" s="1">
        <v>15663.31</v>
      </c>
      <c r="Z7552" s="1">
        <v>15602.05</v>
      </c>
      <c r="AA7552" s="1">
        <v>15619.27</v>
      </c>
      <c r="AB7552" s="1" t="s">
        <v>100</v>
      </c>
    </row>
    <row r="7553" spans="1:28">
      <c r="A7553" s="4">
        <v>44829</v>
      </c>
      <c r="B7553" s="1" t="s">
        <v>50</v>
      </c>
      <c r="C7553" s="1" t="s">
        <v>32</v>
      </c>
      <c r="D7553" s="1">
        <v>64013.75</v>
      </c>
      <c r="E7553" s="1">
        <v>60156.75</v>
      </c>
      <c r="F7553" s="1">
        <v>57157.47</v>
      </c>
      <c r="G7553" s="1">
        <v>57706.44</v>
      </c>
      <c r="H7553" s="1">
        <v>58676.57</v>
      </c>
      <c r="I7553" s="1">
        <v>60489.64</v>
      </c>
      <c r="J7553" s="1">
        <v>75514.95</v>
      </c>
      <c r="K7553" s="1">
        <v>84411.58</v>
      </c>
      <c r="L7553" s="1">
        <v>95163.28</v>
      </c>
      <c r="M7553" s="1">
        <v>101663.73</v>
      </c>
      <c r="N7553" s="1">
        <v>105553.83</v>
      </c>
      <c r="O7553" s="1">
        <v>103311.44</v>
      </c>
      <c r="P7553" s="1">
        <v>101251.38</v>
      </c>
      <c r="Q7553" s="1">
        <v>96969.68</v>
      </c>
      <c r="R7553" s="1">
        <v>92947.41</v>
      </c>
      <c r="S7553" s="1">
        <v>92940.91</v>
      </c>
      <c r="T7553" s="1">
        <v>90423.43</v>
      </c>
      <c r="U7553" s="1">
        <v>95353.23</v>
      </c>
      <c r="V7553" s="1">
        <v>108400.3</v>
      </c>
      <c r="W7553" s="1">
        <v>109805.15</v>
      </c>
      <c r="X7553" s="1">
        <v>102236.08</v>
      </c>
      <c r="Y7553" s="1">
        <v>90990.92</v>
      </c>
      <c r="Z7553" s="1">
        <v>79284.350000000006</v>
      </c>
      <c r="AA7553" s="1">
        <v>66671.199999999997</v>
      </c>
      <c r="AB7553" s="1" t="s">
        <v>100</v>
      </c>
    </row>
    <row r="7554" spans="1:28">
      <c r="A7554" s="4">
        <v>44829</v>
      </c>
      <c r="B7554" s="1" t="s">
        <v>52</v>
      </c>
      <c r="C7554" s="1" t="s">
        <v>32</v>
      </c>
      <c r="D7554" s="1">
        <v>23334.37</v>
      </c>
      <c r="E7554" s="1">
        <v>22175.77</v>
      </c>
      <c r="F7554" s="1">
        <v>21703.43</v>
      </c>
      <c r="G7554" s="1">
        <v>21124.19</v>
      </c>
      <c r="H7554" s="1">
        <v>20731.5</v>
      </c>
      <c r="I7554" s="1">
        <v>21069.83</v>
      </c>
      <c r="J7554" s="1">
        <v>21135.82</v>
      </c>
      <c r="K7554" s="1">
        <v>23355.64</v>
      </c>
      <c r="L7554" s="1">
        <v>25801.200000000001</v>
      </c>
      <c r="M7554" s="1">
        <v>27637.51</v>
      </c>
      <c r="N7554" s="1">
        <v>29464.87</v>
      </c>
      <c r="O7554" s="1">
        <v>30614.02</v>
      </c>
      <c r="P7554" s="1">
        <v>31049.93</v>
      </c>
      <c r="Q7554" s="1">
        <v>30101.040000000001</v>
      </c>
      <c r="R7554" s="1">
        <v>29144.03</v>
      </c>
      <c r="S7554" s="1">
        <v>27724.81</v>
      </c>
      <c r="T7554" s="1">
        <v>27170.09</v>
      </c>
      <c r="U7554" s="1">
        <v>27813.94</v>
      </c>
      <c r="V7554" s="1">
        <v>30502.89</v>
      </c>
      <c r="W7554" s="1">
        <v>32455.42</v>
      </c>
      <c r="X7554" s="1">
        <v>31641.83</v>
      </c>
      <c r="Y7554" s="1">
        <v>29537.88</v>
      </c>
      <c r="Z7554" s="1">
        <v>27109.07</v>
      </c>
      <c r="AA7554" s="1">
        <v>25044.16</v>
      </c>
      <c r="AB7554" s="1" t="s">
        <v>100</v>
      </c>
    </row>
    <row r="7555" spans="1:28">
      <c r="A7555" s="4">
        <v>44829</v>
      </c>
      <c r="B7555" s="1" t="s">
        <v>53</v>
      </c>
      <c r="C7555" s="1" t="s">
        <v>32</v>
      </c>
      <c r="D7555" s="1">
        <v>39106.71</v>
      </c>
      <c r="E7555" s="1">
        <v>35958.75</v>
      </c>
      <c r="F7555" s="1">
        <v>33964.089999999997</v>
      </c>
      <c r="G7555" s="1">
        <v>33088.339999999997</v>
      </c>
      <c r="H7555" s="1">
        <v>32899.589999999997</v>
      </c>
      <c r="I7555" s="1">
        <v>33273.25</v>
      </c>
      <c r="J7555" s="1">
        <v>33301.360000000001</v>
      </c>
      <c r="K7555" s="1">
        <v>37823.129999999997</v>
      </c>
      <c r="L7555" s="1">
        <v>43567.95</v>
      </c>
      <c r="M7555" s="1">
        <v>48371.44</v>
      </c>
      <c r="N7555" s="1">
        <v>51029.120000000003</v>
      </c>
      <c r="O7555" s="1">
        <v>54273.89</v>
      </c>
      <c r="P7555" s="1">
        <v>55288.36</v>
      </c>
      <c r="Q7555" s="1">
        <v>54311.72</v>
      </c>
      <c r="R7555" s="1">
        <v>52459.01</v>
      </c>
      <c r="S7555" s="1">
        <v>51010.97</v>
      </c>
      <c r="T7555" s="1">
        <v>49817.11</v>
      </c>
      <c r="U7555" s="1">
        <v>50641.279999999999</v>
      </c>
      <c r="V7555" s="1">
        <v>60358.21</v>
      </c>
      <c r="W7555" s="1">
        <v>63223.11</v>
      </c>
      <c r="X7555" s="1">
        <v>61034.05</v>
      </c>
      <c r="Y7555" s="1">
        <v>55735.62</v>
      </c>
      <c r="Z7555" s="1">
        <v>47784.84</v>
      </c>
      <c r="AA7555" s="1">
        <v>40463.129999999997</v>
      </c>
      <c r="AB7555" s="1" t="s">
        <v>100</v>
      </c>
    </row>
    <row r="7556" spans="1:28">
      <c r="A7556" s="4">
        <v>44829</v>
      </c>
      <c r="B7556" s="1" t="s">
        <v>54</v>
      </c>
      <c r="C7556" s="1" t="s">
        <v>30</v>
      </c>
      <c r="D7556" s="1">
        <v>20827.63</v>
      </c>
      <c r="E7556" s="1">
        <v>20856.990000000002</v>
      </c>
      <c r="F7556" s="1">
        <v>20959.5</v>
      </c>
      <c r="G7556" s="1">
        <v>20849.11</v>
      </c>
      <c r="H7556" s="1">
        <v>20736.09</v>
      </c>
      <c r="I7556" s="1">
        <v>20768.12</v>
      </c>
      <c r="J7556" s="1">
        <v>9581.31</v>
      </c>
      <c r="K7556" s="1">
        <v>10216.540000000001</v>
      </c>
      <c r="L7556" s="1">
        <v>10714.28</v>
      </c>
      <c r="M7556" s="1">
        <v>10964.91</v>
      </c>
      <c r="N7556" s="1">
        <v>11328.75</v>
      </c>
      <c r="O7556" s="1">
        <v>11583.21</v>
      </c>
      <c r="P7556" s="1">
        <v>11333.78</v>
      </c>
      <c r="Q7556" s="1">
        <v>11128.08</v>
      </c>
      <c r="R7556" s="1">
        <v>10957.76</v>
      </c>
      <c r="S7556" s="1">
        <v>11334.06</v>
      </c>
      <c r="T7556" s="1">
        <v>11139.87</v>
      </c>
      <c r="U7556" s="1">
        <v>11199.8</v>
      </c>
      <c r="V7556" s="1">
        <v>22351.57</v>
      </c>
      <c r="W7556" s="1">
        <v>22901.06</v>
      </c>
      <c r="X7556" s="1">
        <v>22871.72</v>
      </c>
      <c r="Y7556" s="1">
        <v>22984.13</v>
      </c>
      <c r="Z7556" s="1">
        <v>23626.22</v>
      </c>
      <c r="AA7556" s="1">
        <v>23923.51</v>
      </c>
      <c r="AB7556" s="1" t="s">
        <v>100</v>
      </c>
    </row>
    <row r="7557" spans="1:28">
      <c r="A7557" s="4">
        <v>44829</v>
      </c>
      <c r="B7557" s="1" t="s">
        <v>54</v>
      </c>
      <c r="C7557" s="1" t="s">
        <v>32</v>
      </c>
      <c r="D7557" s="1">
        <v>51927.69</v>
      </c>
      <c r="E7557" s="1">
        <v>47739.56</v>
      </c>
      <c r="F7557" s="1">
        <v>45515.74</v>
      </c>
      <c r="G7557" s="1">
        <v>43826.11</v>
      </c>
      <c r="H7557" s="1">
        <v>43695.21</v>
      </c>
      <c r="I7557" s="1">
        <v>43383.34</v>
      </c>
      <c r="J7557" s="1">
        <v>46444.76</v>
      </c>
      <c r="K7557" s="1">
        <v>51053.46</v>
      </c>
      <c r="L7557" s="1">
        <v>57169.89</v>
      </c>
      <c r="M7557" s="1">
        <v>62421.87</v>
      </c>
      <c r="N7557" s="1">
        <v>65597.05</v>
      </c>
      <c r="O7557" s="1">
        <v>70028.45</v>
      </c>
      <c r="P7557" s="1">
        <v>71707.3</v>
      </c>
      <c r="Q7557" s="1">
        <v>71013.279999999999</v>
      </c>
      <c r="R7557" s="1">
        <v>69632.259999999995</v>
      </c>
      <c r="S7557" s="1">
        <v>68577.64</v>
      </c>
      <c r="T7557" s="1">
        <v>68201.75</v>
      </c>
      <c r="U7557" s="1">
        <v>69173.279999999999</v>
      </c>
      <c r="V7557" s="1">
        <v>76947.62</v>
      </c>
      <c r="W7557" s="1">
        <v>80157.97</v>
      </c>
      <c r="X7557" s="1">
        <v>78028.45</v>
      </c>
      <c r="Y7557" s="1">
        <v>72472.41</v>
      </c>
      <c r="Z7557" s="1">
        <v>63735.97</v>
      </c>
      <c r="AA7557" s="1">
        <v>54614.11</v>
      </c>
      <c r="AB7557" s="1" t="s">
        <v>100</v>
      </c>
    </row>
    <row r="7558" spans="1:28">
      <c r="A7558" s="4">
        <v>44829</v>
      </c>
      <c r="B7558" s="1" t="s">
        <v>55</v>
      </c>
      <c r="C7558" s="1" t="s">
        <v>32</v>
      </c>
      <c r="D7558" s="1">
        <v>6666.09</v>
      </c>
      <c r="E7558" s="1">
        <v>6370.75</v>
      </c>
      <c r="F7558" s="1">
        <v>6235.18</v>
      </c>
      <c r="G7558" s="1">
        <v>6076.41</v>
      </c>
      <c r="H7558" s="1">
        <v>6007.73</v>
      </c>
      <c r="I7558" s="1">
        <v>5988.99</v>
      </c>
      <c r="J7558" s="1">
        <v>6048.22</v>
      </c>
      <c r="K7558" s="1">
        <v>6578.83</v>
      </c>
      <c r="L7558" s="1">
        <v>7328.57</v>
      </c>
      <c r="M7558" s="1">
        <v>8080.02</v>
      </c>
      <c r="N7558" s="1">
        <v>8684.48</v>
      </c>
      <c r="O7558" s="1">
        <v>9088.19</v>
      </c>
      <c r="P7558" s="1">
        <v>9325.84</v>
      </c>
      <c r="Q7558" s="1">
        <v>9486.2800000000007</v>
      </c>
      <c r="R7558" s="1">
        <v>9469.15</v>
      </c>
      <c r="S7558" s="1">
        <v>9452.5499999999993</v>
      </c>
      <c r="T7558" s="1">
        <v>9272.7800000000007</v>
      </c>
      <c r="U7558" s="1">
        <v>9213.35</v>
      </c>
      <c r="V7558" s="1">
        <v>10142.16</v>
      </c>
      <c r="W7558" s="1">
        <v>10212.07</v>
      </c>
      <c r="X7558" s="1">
        <v>9903.93</v>
      </c>
      <c r="Y7558" s="1">
        <v>9499.3799999999992</v>
      </c>
      <c r="Z7558" s="1">
        <v>8769.7999999999993</v>
      </c>
      <c r="AA7558" s="1">
        <v>8053.91</v>
      </c>
      <c r="AB7558" s="1" t="s">
        <v>100</v>
      </c>
    </row>
    <row r="7559" spans="1:28">
      <c r="A7559" s="4">
        <v>44829</v>
      </c>
      <c r="B7559" s="1" t="s">
        <v>56</v>
      </c>
      <c r="C7559" s="1" t="s">
        <v>30</v>
      </c>
      <c r="D7559" s="1">
        <v>1768.64</v>
      </c>
      <c r="E7559" s="1">
        <v>1446.89</v>
      </c>
      <c r="F7559" s="1">
        <v>1309.6400000000001</v>
      </c>
      <c r="G7559" s="1">
        <v>1230.69</v>
      </c>
      <c r="H7559" s="1">
        <v>1307.42</v>
      </c>
      <c r="I7559" s="1">
        <v>1194.57</v>
      </c>
      <c r="J7559" s="1">
        <v>1074.5</v>
      </c>
      <c r="K7559" s="1">
        <v>1145.4100000000001</v>
      </c>
      <c r="L7559" s="1">
        <v>1218.1199999999999</v>
      </c>
      <c r="M7559" s="1">
        <v>1266.76</v>
      </c>
      <c r="N7559" s="1">
        <v>1353.37</v>
      </c>
      <c r="O7559" s="1">
        <v>1278.81</v>
      </c>
      <c r="P7559" s="1">
        <v>1071.74</v>
      </c>
      <c r="Q7559" s="1">
        <v>943.88</v>
      </c>
      <c r="R7559" s="1">
        <v>924.38</v>
      </c>
      <c r="S7559" s="1">
        <v>841.76</v>
      </c>
      <c r="T7559" s="1">
        <v>856.08</v>
      </c>
      <c r="U7559" s="1">
        <v>1278.81</v>
      </c>
      <c r="V7559" s="1">
        <v>1223.96</v>
      </c>
      <c r="W7559" s="1">
        <v>1194.08</v>
      </c>
      <c r="X7559" s="1">
        <v>1157.6400000000001</v>
      </c>
      <c r="Y7559" s="1">
        <v>1359.96</v>
      </c>
      <c r="Z7559" s="1">
        <v>1203.02</v>
      </c>
      <c r="AA7559" s="1">
        <v>1217.76</v>
      </c>
      <c r="AB7559" s="1" t="s">
        <v>100</v>
      </c>
    </row>
    <row r="7560" spans="1:28">
      <c r="A7560" s="4">
        <v>44829</v>
      </c>
      <c r="B7560" s="1" t="s">
        <v>56</v>
      </c>
      <c r="C7560" s="1" t="s">
        <v>32</v>
      </c>
      <c r="D7560" s="1">
        <v>1018.47</v>
      </c>
      <c r="E7560" s="1">
        <v>985.98</v>
      </c>
      <c r="F7560" s="1">
        <v>969.59</v>
      </c>
      <c r="G7560" s="1">
        <v>926.32</v>
      </c>
      <c r="H7560" s="1">
        <v>835.26</v>
      </c>
      <c r="I7560" s="1">
        <v>821.68</v>
      </c>
      <c r="J7560" s="1">
        <v>753.52</v>
      </c>
      <c r="K7560" s="1">
        <v>886.61</v>
      </c>
      <c r="L7560" s="1">
        <v>987.4</v>
      </c>
      <c r="M7560" s="1">
        <v>1006.45</v>
      </c>
      <c r="N7560" s="1">
        <v>1074.1600000000001</v>
      </c>
      <c r="O7560" s="1">
        <v>1080.93</v>
      </c>
      <c r="P7560" s="1">
        <v>1076.69</v>
      </c>
      <c r="Q7560" s="1">
        <v>1060.44</v>
      </c>
      <c r="R7560" s="1">
        <v>1057.75</v>
      </c>
      <c r="S7560" s="1">
        <v>1052.98</v>
      </c>
      <c r="T7560" s="1">
        <v>898.08</v>
      </c>
      <c r="U7560" s="1">
        <v>838.87</v>
      </c>
      <c r="V7560" s="1">
        <v>884.87</v>
      </c>
      <c r="W7560" s="1">
        <v>918.49</v>
      </c>
      <c r="X7560" s="1">
        <v>910.76</v>
      </c>
      <c r="Y7560" s="1">
        <v>960.52</v>
      </c>
      <c r="Z7560" s="1">
        <v>897.08</v>
      </c>
      <c r="AA7560" s="1">
        <v>814.53</v>
      </c>
      <c r="AB7560" s="1" t="s">
        <v>100</v>
      </c>
    </row>
    <row r="7561" spans="1:28">
      <c r="A7561" s="4">
        <v>44829</v>
      </c>
      <c r="B7561" s="1" t="s">
        <v>57</v>
      </c>
      <c r="C7561" s="1" t="s">
        <v>30</v>
      </c>
      <c r="D7561" s="1">
        <v>88926.59</v>
      </c>
      <c r="E7561" s="1">
        <v>86880.25</v>
      </c>
      <c r="F7561" s="1">
        <v>87379.199999999997</v>
      </c>
      <c r="G7561" s="1">
        <v>87258.15</v>
      </c>
      <c r="H7561" s="1">
        <v>88887.17</v>
      </c>
      <c r="I7561" s="1">
        <v>88525.85</v>
      </c>
      <c r="J7561" s="1">
        <v>56731.82</v>
      </c>
      <c r="K7561" s="1">
        <v>59133.61</v>
      </c>
      <c r="L7561" s="1">
        <v>61629.36</v>
      </c>
      <c r="M7561" s="1">
        <v>63442.48</v>
      </c>
      <c r="N7561" s="1">
        <v>64734.48</v>
      </c>
      <c r="O7561" s="1">
        <v>65713.990000000005</v>
      </c>
      <c r="P7561" s="1">
        <v>66798.539999999994</v>
      </c>
      <c r="Q7561" s="1">
        <v>65583.56</v>
      </c>
      <c r="R7561" s="1">
        <v>67051.09</v>
      </c>
      <c r="S7561" s="1">
        <v>67127.03</v>
      </c>
      <c r="T7561" s="1">
        <v>68113.960000000006</v>
      </c>
      <c r="U7561" s="1">
        <v>67219.86</v>
      </c>
      <c r="V7561" s="1">
        <v>98668.66</v>
      </c>
      <c r="W7561" s="1">
        <v>97413.93</v>
      </c>
      <c r="X7561" s="1">
        <v>96488.2</v>
      </c>
      <c r="Y7561" s="1">
        <v>95190.73</v>
      </c>
      <c r="Z7561" s="1">
        <v>94144.320000000007</v>
      </c>
      <c r="AA7561" s="1">
        <v>94186.03</v>
      </c>
      <c r="AB7561" s="1" t="s">
        <v>100</v>
      </c>
    </row>
    <row r="7562" spans="1:28">
      <c r="A7562" s="4">
        <v>44829</v>
      </c>
      <c r="B7562" s="1" t="s">
        <v>57</v>
      </c>
      <c r="C7562" s="1" t="s">
        <v>32</v>
      </c>
      <c r="D7562" s="1">
        <v>187563.39</v>
      </c>
      <c r="E7562" s="1">
        <v>173946.96</v>
      </c>
      <c r="F7562" s="1">
        <v>166056.43</v>
      </c>
      <c r="G7562" s="1">
        <v>159439.22</v>
      </c>
      <c r="H7562" s="1">
        <v>157653</v>
      </c>
      <c r="I7562" s="1">
        <v>157252.84</v>
      </c>
      <c r="J7562" s="1">
        <v>172083.57</v>
      </c>
      <c r="K7562" s="1">
        <v>187819.6</v>
      </c>
      <c r="L7562" s="1">
        <v>208962.76</v>
      </c>
      <c r="M7562" s="1">
        <v>231673.09</v>
      </c>
      <c r="N7562" s="1">
        <v>243392.33</v>
      </c>
      <c r="O7562" s="1">
        <v>258217.8</v>
      </c>
      <c r="P7562" s="1">
        <v>267618.46000000002</v>
      </c>
      <c r="Q7562" s="1">
        <v>266543.84999999998</v>
      </c>
      <c r="R7562" s="1">
        <v>262416.52</v>
      </c>
      <c r="S7562" s="1">
        <v>259060.31</v>
      </c>
      <c r="T7562" s="1">
        <v>257870.62</v>
      </c>
      <c r="U7562" s="1">
        <v>261382.31</v>
      </c>
      <c r="V7562" s="1">
        <v>269231.51</v>
      </c>
      <c r="W7562" s="1">
        <v>280908.55</v>
      </c>
      <c r="X7562" s="1">
        <v>279063.52</v>
      </c>
      <c r="Y7562" s="1">
        <v>267456.62</v>
      </c>
      <c r="Z7562" s="1">
        <v>243136.93</v>
      </c>
      <c r="AA7562" s="1">
        <v>211529.82</v>
      </c>
      <c r="AB7562" s="1" t="s">
        <v>100</v>
      </c>
    </row>
    <row r="7563" spans="1:28">
      <c r="A7563" s="4">
        <v>44829</v>
      </c>
      <c r="B7563" s="1" t="s">
        <v>58</v>
      </c>
      <c r="C7563" s="1" t="s">
        <v>32</v>
      </c>
      <c r="D7563" s="1">
        <v>1084.6600000000001</v>
      </c>
      <c r="E7563" s="1">
        <v>1037.55</v>
      </c>
      <c r="F7563" s="1">
        <v>1012.71</v>
      </c>
      <c r="G7563" s="1">
        <v>977.97</v>
      </c>
      <c r="H7563" s="1">
        <v>965.4</v>
      </c>
      <c r="I7563" s="1">
        <v>1002.19</v>
      </c>
      <c r="J7563" s="1">
        <v>1043.7</v>
      </c>
      <c r="K7563" s="1">
        <v>1201.75</v>
      </c>
      <c r="L7563" s="1">
        <v>1345.83</v>
      </c>
      <c r="M7563" s="1">
        <v>1456.7</v>
      </c>
      <c r="N7563" s="1">
        <v>1601.96</v>
      </c>
      <c r="O7563" s="1">
        <v>1707.22</v>
      </c>
      <c r="P7563" s="1">
        <v>1773.44</v>
      </c>
      <c r="Q7563" s="1">
        <v>1760.42</v>
      </c>
      <c r="R7563" s="1">
        <v>1791.42</v>
      </c>
      <c r="S7563" s="1">
        <v>1777.64</v>
      </c>
      <c r="T7563" s="1">
        <v>1746.2</v>
      </c>
      <c r="U7563" s="1">
        <v>1743.82</v>
      </c>
      <c r="V7563" s="1">
        <v>1893.45</v>
      </c>
      <c r="W7563" s="1">
        <v>1854.65</v>
      </c>
      <c r="X7563" s="1">
        <v>1755.06</v>
      </c>
      <c r="Y7563" s="1">
        <v>1590.49</v>
      </c>
      <c r="Z7563" s="1">
        <v>1430.23</v>
      </c>
      <c r="AA7563" s="1">
        <v>1294.3599999999999</v>
      </c>
      <c r="AB7563" s="1" t="s">
        <v>100</v>
      </c>
    </row>
    <row r="7564" spans="1:28">
      <c r="A7564" s="4">
        <v>44829</v>
      </c>
      <c r="B7564" s="1" t="s">
        <v>59</v>
      </c>
      <c r="C7564" s="1" t="s">
        <v>30</v>
      </c>
      <c r="D7564" s="1">
        <v>19360.79</v>
      </c>
      <c r="E7564" s="1">
        <v>18822.189999999999</v>
      </c>
      <c r="F7564" s="1">
        <v>18817.41</v>
      </c>
      <c r="G7564" s="1">
        <v>18810.490000000002</v>
      </c>
      <c r="H7564" s="1">
        <v>18718.11</v>
      </c>
      <c r="I7564" s="1">
        <v>18577.830000000002</v>
      </c>
      <c r="J7564" s="1">
        <v>6801.77</v>
      </c>
      <c r="K7564" s="1">
        <v>7609.53</v>
      </c>
      <c r="L7564" s="1">
        <v>7989.1</v>
      </c>
      <c r="M7564" s="1">
        <v>8040.47</v>
      </c>
      <c r="N7564" s="1">
        <v>8150.21</v>
      </c>
      <c r="O7564" s="1">
        <v>8259.4699999999993</v>
      </c>
      <c r="P7564" s="1">
        <v>7938.64</v>
      </c>
      <c r="Q7564" s="1">
        <v>8216.2000000000007</v>
      </c>
      <c r="R7564" s="1">
        <v>7922.93</v>
      </c>
      <c r="S7564" s="1">
        <v>7227.71</v>
      </c>
      <c r="T7564" s="1">
        <v>7594.02</v>
      </c>
      <c r="U7564" s="1">
        <v>7346.83</v>
      </c>
      <c r="V7564" s="1">
        <v>18956.89</v>
      </c>
      <c r="W7564" s="1">
        <v>18823.580000000002</v>
      </c>
      <c r="X7564" s="1">
        <v>18802.36</v>
      </c>
      <c r="Y7564" s="1">
        <v>18794.86</v>
      </c>
      <c r="Z7564" s="1">
        <v>18609.05</v>
      </c>
      <c r="AA7564" s="1">
        <v>18307.03</v>
      </c>
      <c r="AB7564" s="1" t="s">
        <v>100</v>
      </c>
    </row>
    <row r="7565" spans="1:28">
      <c r="A7565" s="4">
        <v>44829</v>
      </c>
      <c r="B7565" s="1" t="s">
        <v>59</v>
      </c>
      <c r="C7565" s="1" t="s">
        <v>32</v>
      </c>
      <c r="D7565" s="1">
        <v>84604.85</v>
      </c>
      <c r="E7565" s="1">
        <v>81822.89</v>
      </c>
      <c r="F7565" s="1">
        <v>78271.600000000006</v>
      </c>
      <c r="G7565" s="1">
        <v>76531.63</v>
      </c>
      <c r="H7565" s="1">
        <v>75345.929999999993</v>
      </c>
      <c r="I7565" s="1">
        <v>72972.429999999993</v>
      </c>
      <c r="J7565" s="1">
        <v>79709.09</v>
      </c>
      <c r="K7565" s="1">
        <v>87037.58</v>
      </c>
      <c r="L7565" s="1">
        <v>96470.11</v>
      </c>
      <c r="M7565" s="1">
        <v>107588.09</v>
      </c>
      <c r="N7565" s="1">
        <v>113102.16</v>
      </c>
      <c r="O7565" s="1">
        <v>120198.36</v>
      </c>
      <c r="P7565" s="1">
        <v>122207.63</v>
      </c>
      <c r="Q7565" s="1">
        <v>123528.77</v>
      </c>
      <c r="R7565" s="1">
        <v>122279.5</v>
      </c>
      <c r="S7565" s="1">
        <v>120151.46</v>
      </c>
      <c r="T7565" s="1">
        <v>116897.88</v>
      </c>
      <c r="U7565" s="1">
        <v>118513.42</v>
      </c>
      <c r="V7565" s="1">
        <v>129982.88</v>
      </c>
      <c r="W7565" s="1">
        <v>132977.56</v>
      </c>
      <c r="X7565" s="1">
        <v>129405.62</v>
      </c>
      <c r="Y7565" s="1">
        <v>123247.17</v>
      </c>
      <c r="Z7565" s="1">
        <v>110561.09</v>
      </c>
      <c r="AA7565" s="1">
        <v>99115.65</v>
      </c>
      <c r="AB7565" s="1" t="s">
        <v>100</v>
      </c>
    </row>
    <row r="7566" spans="1:28">
      <c r="A7566" s="4">
        <v>44829</v>
      </c>
      <c r="B7566" s="1" t="s">
        <v>60</v>
      </c>
      <c r="C7566" s="1" t="s">
        <v>32</v>
      </c>
      <c r="D7566" s="1">
        <v>96.51</v>
      </c>
      <c r="E7566" s="1">
        <v>85.07</v>
      </c>
      <c r="F7566" s="1">
        <v>79.680000000000007</v>
      </c>
      <c r="G7566" s="1">
        <v>83.32</v>
      </c>
      <c r="H7566" s="1">
        <v>73.31</v>
      </c>
      <c r="I7566" s="1">
        <v>71.05</v>
      </c>
      <c r="J7566" s="1">
        <v>91.11</v>
      </c>
      <c r="K7566" s="1">
        <v>95.51</v>
      </c>
      <c r="L7566" s="1">
        <v>107.73</v>
      </c>
      <c r="M7566" s="1">
        <v>156.19</v>
      </c>
      <c r="N7566" s="1">
        <v>268.89999999999998</v>
      </c>
      <c r="O7566" s="1">
        <v>308.56</v>
      </c>
      <c r="P7566" s="1">
        <v>359.49</v>
      </c>
      <c r="Q7566" s="1">
        <v>347.9</v>
      </c>
      <c r="R7566" s="1">
        <v>327.37</v>
      </c>
      <c r="S7566" s="1">
        <v>344.43</v>
      </c>
      <c r="T7566" s="1">
        <v>333.07</v>
      </c>
      <c r="U7566" s="1">
        <v>144.84</v>
      </c>
      <c r="V7566" s="1">
        <v>102.38</v>
      </c>
      <c r="W7566" s="1">
        <v>97.62</v>
      </c>
      <c r="X7566" s="1">
        <v>97.54</v>
      </c>
      <c r="Y7566" s="1">
        <v>95.37</v>
      </c>
      <c r="Z7566" s="1">
        <v>93.16</v>
      </c>
      <c r="AA7566" s="1">
        <v>91.37</v>
      </c>
      <c r="AB7566" s="1" t="s">
        <v>100</v>
      </c>
    </row>
    <row r="7567" spans="1:28">
      <c r="A7567" s="4">
        <v>44829</v>
      </c>
      <c r="B7567" s="1" t="s">
        <v>61</v>
      </c>
      <c r="C7567" s="1" t="s">
        <v>30</v>
      </c>
      <c r="D7567" s="1">
        <v>512318.99</v>
      </c>
      <c r="E7567" s="1">
        <v>505537.91</v>
      </c>
      <c r="F7567" s="1">
        <v>500113.93</v>
      </c>
      <c r="G7567" s="1">
        <v>494480.39</v>
      </c>
      <c r="H7567" s="1">
        <v>486895.08</v>
      </c>
      <c r="I7567" s="1">
        <v>473023.09</v>
      </c>
      <c r="J7567" s="1">
        <v>431907.99</v>
      </c>
      <c r="K7567" s="1">
        <v>445460.4</v>
      </c>
      <c r="L7567" s="1">
        <v>453013.71</v>
      </c>
      <c r="M7567" s="1">
        <v>461832.81</v>
      </c>
      <c r="N7567" s="1">
        <v>479323.53</v>
      </c>
      <c r="O7567" s="1">
        <v>477795.25</v>
      </c>
      <c r="P7567" s="1">
        <v>478060.53</v>
      </c>
      <c r="Q7567" s="1">
        <v>483478.32</v>
      </c>
      <c r="R7567" s="1">
        <v>474175.17</v>
      </c>
      <c r="S7567" s="1">
        <v>474331.87</v>
      </c>
      <c r="T7567" s="1">
        <v>470025.21</v>
      </c>
      <c r="U7567" s="1">
        <v>466389.93</v>
      </c>
      <c r="V7567" s="1">
        <v>509985.43</v>
      </c>
      <c r="W7567" s="1">
        <v>507728.33</v>
      </c>
      <c r="X7567" s="1">
        <v>505283.82</v>
      </c>
      <c r="Y7567" s="1">
        <v>498402.48</v>
      </c>
      <c r="Z7567" s="1">
        <v>503909.18</v>
      </c>
      <c r="AA7567" s="1">
        <v>510058.84</v>
      </c>
      <c r="AB7567" s="1" t="s">
        <v>100</v>
      </c>
    </row>
    <row r="7568" spans="1:28">
      <c r="A7568" s="4">
        <v>44829</v>
      </c>
      <c r="B7568" s="1" t="s">
        <v>61</v>
      </c>
      <c r="C7568" s="1" t="s">
        <v>32</v>
      </c>
      <c r="D7568" s="1">
        <v>834689.58</v>
      </c>
      <c r="E7568" s="1">
        <v>785533.61</v>
      </c>
      <c r="F7568" s="1">
        <v>739133.12</v>
      </c>
      <c r="G7568" s="1">
        <v>721872.87</v>
      </c>
      <c r="H7568" s="1">
        <v>728742.58</v>
      </c>
      <c r="I7568" s="1">
        <v>744035.08</v>
      </c>
      <c r="J7568" s="1">
        <v>824594.34</v>
      </c>
      <c r="K7568" s="1">
        <v>940497.18</v>
      </c>
      <c r="L7568" s="1">
        <v>1084436.55</v>
      </c>
      <c r="M7568" s="1">
        <v>1181557.8999999999</v>
      </c>
      <c r="N7568" s="1">
        <v>1251389.71</v>
      </c>
      <c r="O7568" s="1">
        <v>1286353.23</v>
      </c>
      <c r="P7568" s="1">
        <v>1301221.4099999999</v>
      </c>
      <c r="Q7568" s="1">
        <v>1282869.96</v>
      </c>
      <c r="R7568" s="1">
        <v>1221875.32</v>
      </c>
      <c r="S7568" s="1">
        <v>1175165.02</v>
      </c>
      <c r="T7568" s="1">
        <v>1156208.78</v>
      </c>
      <c r="U7568" s="1">
        <v>1208726.6000000001</v>
      </c>
      <c r="V7568" s="1">
        <v>1341968.96</v>
      </c>
      <c r="W7568" s="1">
        <v>1363574.93</v>
      </c>
      <c r="X7568" s="1">
        <v>1302106.92</v>
      </c>
      <c r="Y7568" s="1">
        <v>1160348.45</v>
      </c>
      <c r="Z7568" s="1">
        <v>981908.06</v>
      </c>
      <c r="AA7568" s="1">
        <v>855520.85</v>
      </c>
      <c r="AB7568" s="1" t="s">
        <v>100</v>
      </c>
    </row>
    <row r="7569" spans="1:28">
      <c r="A7569" s="4">
        <v>44829</v>
      </c>
      <c r="B7569" s="1" t="s">
        <v>62</v>
      </c>
      <c r="C7569" s="1" t="s">
        <v>32</v>
      </c>
      <c r="D7569" s="1">
        <v>29351.35</v>
      </c>
      <c r="E7569" s="1">
        <v>28263.11</v>
      </c>
      <c r="F7569" s="1">
        <v>27602.9</v>
      </c>
      <c r="G7569" s="1">
        <v>26959.759999999998</v>
      </c>
      <c r="H7569" s="1">
        <v>26384.84</v>
      </c>
      <c r="I7569" s="1">
        <v>25164.47</v>
      </c>
      <c r="J7569" s="1">
        <v>25109.85</v>
      </c>
      <c r="K7569" s="1">
        <v>26788.14</v>
      </c>
      <c r="L7569" s="1">
        <v>28596.27</v>
      </c>
      <c r="M7569" s="1">
        <v>31169.83</v>
      </c>
      <c r="N7569" s="1">
        <v>31400.29</v>
      </c>
      <c r="O7569" s="1">
        <v>33784.57</v>
      </c>
      <c r="P7569" s="1">
        <v>34497.07</v>
      </c>
      <c r="Q7569" s="1">
        <v>35380.75</v>
      </c>
      <c r="R7569" s="1">
        <v>35664.080000000002</v>
      </c>
      <c r="S7569" s="1">
        <v>34783.78</v>
      </c>
      <c r="T7569" s="1">
        <v>32095.42</v>
      </c>
      <c r="U7569" s="1">
        <v>33298.36</v>
      </c>
      <c r="V7569" s="1">
        <v>37749.67</v>
      </c>
      <c r="W7569" s="1">
        <v>38519.82</v>
      </c>
      <c r="X7569" s="1">
        <v>38590.85</v>
      </c>
      <c r="Y7569" s="1">
        <v>36973.629999999997</v>
      </c>
      <c r="Z7569" s="1">
        <v>34711.61</v>
      </c>
      <c r="AA7569" s="1">
        <v>33267.01</v>
      </c>
      <c r="AB7569" s="1" t="s">
        <v>100</v>
      </c>
    </row>
    <row r="7570" spans="1:28">
      <c r="A7570" s="4">
        <v>44829</v>
      </c>
      <c r="B7570" s="1" t="s">
        <v>63</v>
      </c>
      <c r="C7570" s="1" t="s">
        <v>30</v>
      </c>
      <c r="D7570" s="1">
        <v>484275.52</v>
      </c>
      <c r="E7570" s="1">
        <v>483609.65</v>
      </c>
      <c r="F7570" s="1">
        <v>476297.29</v>
      </c>
      <c r="G7570" s="1">
        <v>461794.86</v>
      </c>
      <c r="H7570" s="1">
        <v>444069.77</v>
      </c>
      <c r="I7570" s="1">
        <v>418857.82</v>
      </c>
      <c r="J7570" s="1">
        <v>358281.13</v>
      </c>
      <c r="K7570" s="1">
        <v>362298.06</v>
      </c>
      <c r="L7570" s="1">
        <v>359489.08</v>
      </c>
      <c r="M7570" s="1">
        <v>367762.08</v>
      </c>
      <c r="N7570" s="1">
        <v>379290.24</v>
      </c>
      <c r="O7570" s="1">
        <v>393072.34</v>
      </c>
      <c r="P7570" s="1">
        <v>401030.35</v>
      </c>
      <c r="Q7570" s="1">
        <v>401522.02</v>
      </c>
      <c r="R7570" s="1">
        <v>403173.45</v>
      </c>
      <c r="S7570" s="1">
        <v>406620.85</v>
      </c>
      <c r="T7570" s="1">
        <v>399111.57</v>
      </c>
      <c r="U7570" s="1">
        <v>422661.26</v>
      </c>
      <c r="V7570" s="1">
        <v>466417.05</v>
      </c>
      <c r="W7570" s="1">
        <v>475814.86</v>
      </c>
      <c r="X7570" s="1">
        <v>456539.91</v>
      </c>
      <c r="Y7570" s="1">
        <v>472258.13</v>
      </c>
      <c r="Z7570" s="1">
        <v>490009.76</v>
      </c>
      <c r="AA7570" s="1">
        <v>511733.14</v>
      </c>
      <c r="AB7570" s="1" t="s">
        <v>100</v>
      </c>
    </row>
    <row r="7571" spans="1:28">
      <c r="A7571" s="4">
        <v>44829</v>
      </c>
      <c r="B7571" s="1" t="s">
        <v>63</v>
      </c>
      <c r="C7571" s="1" t="s">
        <v>32</v>
      </c>
      <c r="D7571" s="1">
        <v>602367.81999999995</v>
      </c>
      <c r="E7571" s="1">
        <v>560719.26</v>
      </c>
      <c r="F7571" s="1">
        <v>534706.23</v>
      </c>
      <c r="G7571" s="1">
        <v>521074.96</v>
      </c>
      <c r="H7571" s="1">
        <v>527270.98</v>
      </c>
      <c r="I7571" s="1">
        <v>546680.49</v>
      </c>
      <c r="J7571" s="1">
        <v>581231.89</v>
      </c>
      <c r="K7571" s="1">
        <v>636930.13</v>
      </c>
      <c r="L7571" s="1">
        <v>713176.04</v>
      </c>
      <c r="M7571" s="1">
        <v>777087.05</v>
      </c>
      <c r="N7571" s="1">
        <v>821686.74</v>
      </c>
      <c r="O7571" s="1">
        <v>867172.96</v>
      </c>
      <c r="P7571" s="1">
        <v>900623.99</v>
      </c>
      <c r="Q7571" s="1">
        <v>898090.62</v>
      </c>
      <c r="R7571" s="1">
        <v>860948.93</v>
      </c>
      <c r="S7571" s="1">
        <v>836111.6</v>
      </c>
      <c r="T7571" s="1">
        <v>823213.76</v>
      </c>
      <c r="U7571" s="1">
        <v>825975.52</v>
      </c>
      <c r="V7571" s="1">
        <v>893901.89</v>
      </c>
      <c r="W7571" s="1">
        <v>906908</v>
      </c>
      <c r="X7571" s="1">
        <v>866003.67</v>
      </c>
      <c r="Y7571" s="1">
        <v>798807</v>
      </c>
      <c r="Z7571" s="1">
        <v>715856.23</v>
      </c>
      <c r="AA7571" s="1">
        <v>631711.68000000005</v>
      </c>
      <c r="AB7571" s="1" t="s">
        <v>100</v>
      </c>
    </row>
    <row r="7572" spans="1:28">
      <c r="A7572" s="4">
        <v>44829</v>
      </c>
      <c r="B7572" s="1" t="s">
        <v>64</v>
      </c>
      <c r="C7572" s="1" t="s">
        <v>30</v>
      </c>
      <c r="D7572" s="1">
        <v>151235.09</v>
      </c>
      <c r="E7572" s="1">
        <v>149251.91</v>
      </c>
      <c r="F7572" s="1">
        <v>145069.29</v>
      </c>
      <c r="G7572" s="1">
        <v>141235.13</v>
      </c>
      <c r="H7572" s="1">
        <v>137774.62</v>
      </c>
      <c r="I7572" s="1">
        <v>134069.70000000001</v>
      </c>
      <c r="J7572" s="1">
        <v>112049.23</v>
      </c>
      <c r="K7572" s="1">
        <v>112175.27</v>
      </c>
      <c r="L7572" s="1">
        <v>113530.82</v>
      </c>
      <c r="M7572" s="1">
        <v>116967.83</v>
      </c>
      <c r="N7572" s="1">
        <v>116500.23</v>
      </c>
      <c r="O7572" s="1">
        <v>120310.35</v>
      </c>
      <c r="P7572" s="1">
        <v>120251.25</v>
      </c>
      <c r="Q7572" s="1">
        <v>120102.91</v>
      </c>
      <c r="R7572" s="1">
        <v>122753.46</v>
      </c>
      <c r="S7572" s="1">
        <v>124255.84</v>
      </c>
      <c r="T7572" s="1">
        <v>126712.03</v>
      </c>
      <c r="U7572" s="1">
        <v>130507.68</v>
      </c>
      <c r="V7572" s="1">
        <v>154069.56</v>
      </c>
      <c r="W7572" s="1">
        <v>153786.06</v>
      </c>
      <c r="X7572" s="1">
        <v>151642.48000000001</v>
      </c>
      <c r="Y7572" s="1">
        <v>149813.98000000001</v>
      </c>
      <c r="Z7572" s="1">
        <v>152958.68</v>
      </c>
      <c r="AA7572" s="1">
        <v>156346.51</v>
      </c>
      <c r="AB7572" s="1" t="s">
        <v>100</v>
      </c>
    </row>
    <row r="7573" spans="1:28">
      <c r="A7573" s="4">
        <v>44829</v>
      </c>
      <c r="B7573" s="1" t="s">
        <v>64</v>
      </c>
      <c r="C7573" s="1" t="s">
        <v>32</v>
      </c>
      <c r="D7573" s="1">
        <v>225656.43</v>
      </c>
      <c r="E7573" s="1">
        <v>213151.85</v>
      </c>
      <c r="F7573" s="1">
        <v>203273.1</v>
      </c>
      <c r="G7573" s="1">
        <v>197332.31</v>
      </c>
      <c r="H7573" s="1">
        <v>194883.20000000001</v>
      </c>
      <c r="I7573" s="1">
        <v>193331.5</v>
      </c>
      <c r="J7573" s="1">
        <v>201209.33</v>
      </c>
      <c r="K7573" s="1">
        <v>217340.57</v>
      </c>
      <c r="L7573" s="1">
        <v>242700.89</v>
      </c>
      <c r="M7573" s="1">
        <v>263172.08</v>
      </c>
      <c r="N7573" s="1">
        <v>277281.91999999998</v>
      </c>
      <c r="O7573" s="1">
        <v>284978.73</v>
      </c>
      <c r="P7573" s="1">
        <v>293169.61</v>
      </c>
      <c r="Q7573" s="1">
        <v>290692.45</v>
      </c>
      <c r="R7573" s="1">
        <v>284262.46999999997</v>
      </c>
      <c r="S7573" s="1">
        <v>281850.13</v>
      </c>
      <c r="T7573" s="1">
        <v>280829.89</v>
      </c>
      <c r="U7573" s="1">
        <v>282432.40000000002</v>
      </c>
      <c r="V7573" s="1">
        <v>324819.84000000003</v>
      </c>
      <c r="W7573" s="1">
        <v>330833.98</v>
      </c>
      <c r="X7573" s="1">
        <v>320616.31</v>
      </c>
      <c r="Y7573" s="1">
        <v>302445.62</v>
      </c>
      <c r="Z7573" s="1">
        <v>264838.49</v>
      </c>
      <c r="AA7573" s="1">
        <v>235510.32</v>
      </c>
      <c r="AB7573" s="1" t="s">
        <v>100</v>
      </c>
    </row>
    <row r="7574" spans="1:28">
      <c r="A7574" s="4">
        <v>44829</v>
      </c>
      <c r="B7574" s="1" t="s">
        <v>65</v>
      </c>
      <c r="C7574" s="1" t="s">
        <v>32</v>
      </c>
      <c r="D7574" s="1">
        <v>6884.44</v>
      </c>
      <c r="E7574" s="1">
        <v>6405.48</v>
      </c>
      <c r="F7574" s="1">
        <v>6086.05</v>
      </c>
      <c r="G7574" s="1">
        <v>5809.8</v>
      </c>
      <c r="H7574" s="1">
        <v>5698.42</v>
      </c>
      <c r="I7574" s="1">
        <v>5627.77</v>
      </c>
      <c r="J7574" s="1">
        <v>5556.72</v>
      </c>
      <c r="K7574" s="1">
        <v>6431.68</v>
      </c>
      <c r="L7574" s="1">
        <v>7184.23</v>
      </c>
      <c r="M7574" s="1">
        <v>7990.68</v>
      </c>
      <c r="N7574" s="1">
        <v>8603.0300000000007</v>
      </c>
      <c r="O7574" s="1">
        <v>9106.6299999999992</v>
      </c>
      <c r="P7574" s="1">
        <v>9195.4</v>
      </c>
      <c r="Q7574" s="1">
        <v>8987.02</v>
      </c>
      <c r="R7574" s="1">
        <v>8882.24</v>
      </c>
      <c r="S7574" s="1">
        <v>8908.6299999999992</v>
      </c>
      <c r="T7574" s="1">
        <v>8848.3799999999992</v>
      </c>
      <c r="U7574" s="1">
        <v>8915.44</v>
      </c>
      <c r="V7574" s="1">
        <v>10914.75</v>
      </c>
      <c r="W7574" s="1">
        <v>11580.84</v>
      </c>
      <c r="X7574" s="1">
        <v>11029.06</v>
      </c>
      <c r="Y7574" s="1">
        <v>10032.39</v>
      </c>
      <c r="Z7574" s="1">
        <v>8566.7000000000007</v>
      </c>
      <c r="AA7574" s="1">
        <v>7337.76</v>
      </c>
      <c r="AB7574" s="1" t="s">
        <v>100</v>
      </c>
    </row>
    <row r="7575" spans="1:28">
      <c r="A7575" s="4">
        <v>44829</v>
      </c>
      <c r="B7575" s="1" t="s">
        <v>66</v>
      </c>
      <c r="C7575" s="1" t="s">
        <v>32</v>
      </c>
      <c r="D7575" s="1">
        <v>480.19</v>
      </c>
      <c r="E7575" s="1">
        <v>459.98</v>
      </c>
      <c r="F7575" s="1">
        <v>442.16</v>
      </c>
      <c r="G7575" s="1">
        <v>431.53</v>
      </c>
      <c r="H7575" s="1">
        <v>423.8</v>
      </c>
      <c r="I7575" s="1">
        <v>429.64</v>
      </c>
      <c r="J7575" s="1">
        <v>454.81</v>
      </c>
      <c r="K7575" s="1">
        <v>496.64</v>
      </c>
      <c r="L7575" s="1">
        <v>551.9</v>
      </c>
      <c r="M7575" s="1">
        <v>579.23</v>
      </c>
      <c r="N7575" s="1">
        <v>592.64</v>
      </c>
      <c r="O7575" s="1">
        <v>605.20000000000005</v>
      </c>
      <c r="P7575" s="1">
        <v>615.16</v>
      </c>
      <c r="Q7575" s="1">
        <v>612.82000000000005</v>
      </c>
      <c r="R7575" s="1">
        <v>576.17999999999995</v>
      </c>
      <c r="S7575" s="1">
        <v>548.39</v>
      </c>
      <c r="T7575" s="1">
        <v>539.48</v>
      </c>
      <c r="U7575" s="1">
        <v>555.53</v>
      </c>
      <c r="V7575" s="1">
        <v>623.67999999999995</v>
      </c>
      <c r="W7575" s="1">
        <v>658.32</v>
      </c>
      <c r="X7575" s="1">
        <v>647.76</v>
      </c>
      <c r="Y7575" s="1">
        <v>602.66</v>
      </c>
      <c r="Z7575" s="1">
        <v>458.85</v>
      </c>
      <c r="AA7575" s="1">
        <v>410.46</v>
      </c>
      <c r="AB7575" s="1" t="s">
        <v>100</v>
      </c>
    </row>
    <row r="7576" spans="1:28">
      <c r="A7576" s="4">
        <v>44829</v>
      </c>
      <c r="B7576" s="1" t="s">
        <v>67</v>
      </c>
      <c r="C7576" s="1" t="s">
        <v>32</v>
      </c>
      <c r="D7576" s="1">
        <v>208684.37</v>
      </c>
      <c r="E7576" s="1">
        <v>197036.13</v>
      </c>
      <c r="F7576" s="1">
        <v>189950.09</v>
      </c>
      <c r="G7576" s="1">
        <v>184899.75</v>
      </c>
      <c r="H7576" s="1">
        <v>183670.94</v>
      </c>
      <c r="I7576" s="1">
        <v>181342.17</v>
      </c>
      <c r="J7576" s="1">
        <v>179891.52</v>
      </c>
      <c r="K7576" s="1">
        <v>193664.96</v>
      </c>
      <c r="L7576" s="1">
        <v>209813.99</v>
      </c>
      <c r="M7576" s="1">
        <v>224892.77</v>
      </c>
      <c r="N7576" s="1">
        <v>235091.8</v>
      </c>
      <c r="O7576" s="1">
        <v>242400.39</v>
      </c>
      <c r="P7576" s="1">
        <v>246410.29</v>
      </c>
      <c r="Q7576" s="1">
        <v>246475.15</v>
      </c>
      <c r="R7576" s="1">
        <v>242344.06</v>
      </c>
      <c r="S7576" s="1">
        <v>240041.45</v>
      </c>
      <c r="T7576" s="1">
        <v>238293.91</v>
      </c>
      <c r="U7576" s="1">
        <v>246932.85</v>
      </c>
      <c r="V7576" s="1">
        <v>281389.8</v>
      </c>
      <c r="W7576" s="1">
        <v>284587.52000000002</v>
      </c>
      <c r="X7576" s="1">
        <v>277993.7</v>
      </c>
      <c r="Y7576" s="1">
        <v>264361.75</v>
      </c>
      <c r="Z7576" s="1">
        <v>244219.08</v>
      </c>
      <c r="AA7576" s="1">
        <v>223324.27</v>
      </c>
      <c r="AB7576" s="1" t="s">
        <v>100</v>
      </c>
    </row>
    <row r="7577" spans="1:28">
      <c r="A7577" s="4">
        <v>44829</v>
      </c>
      <c r="B7577" s="1" t="s">
        <v>68</v>
      </c>
      <c r="C7577" s="1" t="s">
        <v>30</v>
      </c>
      <c r="D7577" s="1">
        <v>7829.18</v>
      </c>
      <c r="E7577" s="1">
        <v>7546.54</v>
      </c>
      <c r="F7577" s="1">
        <v>7710.49</v>
      </c>
      <c r="G7577" s="1">
        <v>7434.08</v>
      </c>
      <c r="H7577" s="1">
        <v>7369.47</v>
      </c>
      <c r="I7577" s="1">
        <v>6983.8</v>
      </c>
      <c r="J7577" s="1">
        <v>6573.93</v>
      </c>
      <c r="K7577" s="1">
        <v>7197.49</v>
      </c>
      <c r="L7577" s="1">
        <v>7416.43</v>
      </c>
      <c r="M7577" s="1">
        <v>7540.52</v>
      </c>
      <c r="N7577" s="1">
        <v>8047.89</v>
      </c>
      <c r="O7577" s="1">
        <v>8335.1</v>
      </c>
      <c r="P7577" s="1">
        <v>8175.9</v>
      </c>
      <c r="Q7577" s="1">
        <v>8337.48</v>
      </c>
      <c r="R7577" s="1">
        <v>7959.86</v>
      </c>
      <c r="S7577" s="1">
        <v>7685.71</v>
      </c>
      <c r="T7577" s="1">
        <v>7653.2</v>
      </c>
      <c r="U7577" s="1">
        <v>7478.34</v>
      </c>
      <c r="V7577" s="1">
        <v>8711.4599999999991</v>
      </c>
      <c r="W7577" s="1">
        <v>8630.91</v>
      </c>
      <c r="X7577" s="1">
        <v>8775.9599999999991</v>
      </c>
      <c r="Y7577" s="1">
        <v>8738.4500000000007</v>
      </c>
      <c r="Z7577" s="1">
        <v>10063.59</v>
      </c>
      <c r="AA7577" s="1">
        <v>10602.61</v>
      </c>
      <c r="AB7577" s="1" t="s">
        <v>100</v>
      </c>
    </row>
    <row r="7578" spans="1:28">
      <c r="A7578" s="4">
        <v>44829</v>
      </c>
      <c r="B7578" s="1" t="s">
        <v>68</v>
      </c>
      <c r="C7578" s="1" t="s">
        <v>32</v>
      </c>
      <c r="D7578" s="1">
        <v>13962.93</v>
      </c>
      <c r="E7578" s="1">
        <v>13536.53</v>
      </c>
      <c r="F7578" s="1">
        <v>13253.99</v>
      </c>
      <c r="G7578" s="1">
        <v>12969.21</v>
      </c>
      <c r="H7578" s="1">
        <v>12726.58</v>
      </c>
      <c r="I7578" s="1">
        <v>12957.73</v>
      </c>
      <c r="J7578" s="1">
        <v>14011.38</v>
      </c>
      <c r="K7578" s="1">
        <v>14964.29</v>
      </c>
      <c r="L7578" s="1">
        <v>16042.43</v>
      </c>
      <c r="M7578" s="1">
        <v>16511.59</v>
      </c>
      <c r="N7578" s="1">
        <v>17193.07</v>
      </c>
      <c r="O7578" s="1">
        <v>17307.73</v>
      </c>
      <c r="P7578" s="1">
        <v>17416.509999999998</v>
      </c>
      <c r="Q7578" s="1">
        <v>17141.29</v>
      </c>
      <c r="R7578" s="1">
        <v>16643.330000000002</v>
      </c>
      <c r="S7578" s="1">
        <v>16290.11</v>
      </c>
      <c r="T7578" s="1">
        <v>16018.49</v>
      </c>
      <c r="U7578" s="1">
        <v>15693.41</v>
      </c>
      <c r="V7578" s="1">
        <v>16545.02</v>
      </c>
      <c r="W7578" s="1">
        <v>16503.47</v>
      </c>
      <c r="X7578" s="1">
        <v>16029.66</v>
      </c>
      <c r="Y7578" s="1">
        <v>15619.46</v>
      </c>
      <c r="Z7578" s="1">
        <v>15102.22</v>
      </c>
      <c r="AA7578" s="1">
        <v>14383.97</v>
      </c>
      <c r="AB7578" s="1" t="s">
        <v>100</v>
      </c>
    </row>
    <row r="7579" spans="1:28">
      <c r="A7579" s="4">
        <v>44829</v>
      </c>
      <c r="B7579" s="1" t="s">
        <v>69</v>
      </c>
      <c r="C7579" s="1" t="s">
        <v>32</v>
      </c>
      <c r="D7579" s="1">
        <v>1083.32</v>
      </c>
      <c r="E7579" s="1">
        <v>1030.04</v>
      </c>
      <c r="F7579" s="1">
        <v>980.8</v>
      </c>
      <c r="G7579" s="1">
        <v>957.58</v>
      </c>
      <c r="H7579" s="1">
        <v>971.59</v>
      </c>
      <c r="I7579" s="1">
        <v>1016.18</v>
      </c>
      <c r="J7579" s="1">
        <v>1078.29</v>
      </c>
      <c r="K7579" s="1">
        <v>1305.8499999999999</v>
      </c>
      <c r="L7579" s="1">
        <v>1558.84</v>
      </c>
      <c r="M7579" s="1">
        <v>1770.53</v>
      </c>
      <c r="N7579" s="1">
        <v>1803.79</v>
      </c>
      <c r="O7579" s="1">
        <v>1866.98</v>
      </c>
      <c r="P7579" s="1">
        <v>1674.8</v>
      </c>
      <c r="Q7579" s="1">
        <v>1517.09</v>
      </c>
      <c r="R7579" s="1">
        <v>1503.45</v>
      </c>
      <c r="S7579" s="1">
        <v>1425.48</v>
      </c>
      <c r="T7579" s="1">
        <v>1404.94</v>
      </c>
      <c r="U7579" s="1">
        <v>1532.16</v>
      </c>
      <c r="V7579" s="1">
        <v>2058.5700000000002</v>
      </c>
      <c r="W7579" s="1">
        <v>2153.69</v>
      </c>
      <c r="X7579" s="1">
        <v>1974.38</v>
      </c>
      <c r="Y7579" s="1">
        <v>1685.68</v>
      </c>
      <c r="Z7579" s="1">
        <v>1355.01</v>
      </c>
      <c r="AA7579" s="1">
        <v>1117.3800000000001</v>
      </c>
      <c r="AB7579" s="1" t="s">
        <v>100</v>
      </c>
    </row>
    <row r="7580" spans="1:28">
      <c r="A7580" s="4">
        <v>44829</v>
      </c>
      <c r="B7580" s="1" t="s">
        <v>99</v>
      </c>
      <c r="C7580" s="1" t="s">
        <v>32</v>
      </c>
      <c r="D7580" s="1">
        <v>45.46</v>
      </c>
      <c r="E7580" s="1">
        <v>46.27</v>
      </c>
      <c r="F7580" s="1">
        <v>43.04</v>
      </c>
      <c r="G7580" s="1">
        <v>43.35</v>
      </c>
      <c r="H7580" s="1">
        <v>44.11</v>
      </c>
      <c r="I7580" s="1">
        <v>43.8</v>
      </c>
      <c r="J7580" s="1">
        <v>43.28</v>
      </c>
      <c r="K7580" s="1">
        <v>41.82</v>
      </c>
      <c r="L7580" s="1">
        <v>41.64</v>
      </c>
      <c r="M7580" s="1">
        <v>42.9</v>
      </c>
      <c r="N7580" s="1">
        <v>44.87</v>
      </c>
      <c r="O7580" s="1">
        <v>42.3</v>
      </c>
      <c r="P7580" s="1">
        <v>42.14</v>
      </c>
      <c r="Q7580" s="1">
        <v>44.08</v>
      </c>
      <c r="R7580" s="1">
        <v>44.62</v>
      </c>
      <c r="S7580" s="1">
        <v>42.98</v>
      </c>
      <c r="T7580" s="1">
        <v>41.96</v>
      </c>
      <c r="U7580" s="1">
        <v>42.14</v>
      </c>
      <c r="V7580" s="1">
        <v>44.11</v>
      </c>
      <c r="W7580" s="1">
        <v>42.49</v>
      </c>
      <c r="X7580" s="1">
        <v>41.56</v>
      </c>
      <c r="Y7580" s="1">
        <v>43.03</v>
      </c>
      <c r="Z7580" s="1">
        <v>50.79</v>
      </c>
      <c r="AA7580" s="1">
        <v>52.05</v>
      </c>
      <c r="AB7580" s="1" t="s">
        <v>100</v>
      </c>
    </row>
    <row r="7581" spans="1:28">
      <c r="A7581" s="4">
        <v>44829</v>
      </c>
      <c r="B7581" s="1" t="s">
        <v>70</v>
      </c>
      <c r="C7581" s="1" t="s">
        <v>30</v>
      </c>
      <c r="D7581" s="1">
        <v>9843.2099999999991</v>
      </c>
      <c r="E7581" s="1">
        <v>10959.7</v>
      </c>
      <c r="F7581" s="1">
        <v>11507.69</v>
      </c>
      <c r="G7581" s="1">
        <v>11240.95</v>
      </c>
      <c r="H7581" s="1">
        <v>11580.96</v>
      </c>
      <c r="I7581" s="1">
        <v>10726.25</v>
      </c>
      <c r="J7581" s="1">
        <v>9099.56</v>
      </c>
      <c r="K7581" s="1">
        <v>9048.93</v>
      </c>
      <c r="L7581" s="1">
        <v>9058.2000000000007</v>
      </c>
      <c r="M7581" s="1">
        <v>9111.82</v>
      </c>
      <c r="N7581" s="1">
        <v>8962.7900000000009</v>
      </c>
      <c r="O7581" s="1">
        <v>9054.14</v>
      </c>
      <c r="P7581" s="1">
        <v>8953.9500000000007</v>
      </c>
      <c r="Q7581" s="1">
        <v>8790.01</v>
      </c>
      <c r="R7581" s="1">
        <v>8930.5499999999993</v>
      </c>
      <c r="S7581" s="1">
        <v>8907.59</v>
      </c>
      <c r="T7581" s="1">
        <v>8969.26</v>
      </c>
      <c r="U7581" s="1">
        <v>8895.02</v>
      </c>
      <c r="V7581" s="1">
        <v>10019.43</v>
      </c>
      <c r="W7581" s="1">
        <v>10934.96</v>
      </c>
      <c r="X7581" s="1">
        <v>11213.25</v>
      </c>
      <c r="Y7581" s="1">
        <v>10347.870000000001</v>
      </c>
      <c r="Z7581" s="1">
        <v>9625.84</v>
      </c>
      <c r="AA7581" s="1">
        <v>9340.16</v>
      </c>
      <c r="AB7581" s="1" t="s">
        <v>100</v>
      </c>
    </row>
    <row r="7582" spans="1:28">
      <c r="A7582" s="4">
        <v>44829</v>
      </c>
      <c r="B7582" s="1" t="s">
        <v>71</v>
      </c>
      <c r="C7582" s="1" t="s">
        <v>30</v>
      </c>
      <c r="D7582" s="1">
        <v>5649.51</v>
      </c>
      <c r="E7582" s="1">
        <v>5642.38</v>
      </c>
      <c r="F7582" s="1">
        <v>5580.96</v>
      </c>
      <c r="G7582" s="1">
        <v>5670.66</v>
      </c>
      <c r="H7582" s="1">
        <v>5755.37</v>
      </c>
      <c r="I7582" s="1">
        <v>5627.69</v>
      </c>
      <c r="J7582" s="1">
        <v>5465.09</v>
      </c>
      <c r="K7582" s="1">
        <v>5617.13</v>
      </c>
      <c r="L7582" s="1">
        <v>5427.58</v>
      </c>
      <c r="M7582" s="1">
        <v>5347.62</v>
      </c>
      <c r="N7582" s="1">
        <v>5048.04</v>
      </c>
      <c r="O7582" s="1">
        <v>4941.12</v>
      </c>
      <c r="P7582" s="1">
        <v>4535.38</v>
      </c>
      <c r="Q7582" s="1">
        <v>4441.5600000000004</v>
      </c>
      <c r="R7582" s="1">
        <v>3977.05</v>
      </c>
      <c r="S7582" s="1">
        <v>4700.57</v>
      </c>
      <c r="T7582" s="1">
        <v>5245</v>
      </c>
      <c r="U7582" s="1">
        <v>5288.51</v>
      </c>
      <c r="V7582" s="1">
        <v>4605.13</v>
      </c>
      <c r="W7582" s="1">
        <v>4578.84</v>
      </c>
      <c r="X7582" s="1">
        <v>4763.05</v>
      </c>
      <c r="Y7582" s="1">
        <v>4797.3</v>
      </c>
      <c r="Z7582" s="1">
        <v>5546.61</v>
      </c>
      <c r="AA7582" s="1">
        <v>5973.99</v>
      </c>
      <c r="AB7582" s="1" t="s">
        <v>100</v>
      </c>
    </row>
    <row r="7583" spans="1:28">
      <c r="A7583" s="4">
        <v>44829</v>
      </c>
      <c r="B7583" s="1" t="s">
        <v>72</v>
      </c>
      <c r="C7583" s="1" t="s">
        <v>30</v>
      </c>
      <c r="D7583" s="1">
        <v>379102.56</v>
      </c>
      <c r="E7583" s="1">
        <v>380047.46</v>
      </c>
      <c r="F7583" s="1">
        <v>393897.18</v>
      </c>
      <c r="G7583" s="1">
        <v>396642.45</v>
      </c>
      <c r="H7583" s="1">
        <v>396622.78</v>
      </c>
      <c r="I7583" s="1">
        <v>390676</v>
      </c>
      <c r="J7583" s="1">
        <v>378450.58</v>
      </c>
      <c r="K7583" s="1">
        <v>362772.67</v>
      </c>
      <c r="L7583" s="1">
        <v>341668.17</v>
      </c>
      <c r="M7583" s="1">
        <v>322982.15999999997</v>
      </c>
      <c r="N7583" s="1">
        <v>335626.02</v>
      </c>
      <c r="O7583" s="1">
        <v>326065.08</v>
      </c>
      <c r="P7583" s="1">
        <v>332806.32</v>
      </c>
      <c r="Q7583" s="1">
        <v>344554.15</v>
      </c>
      <c r="R7583" s="1">
        <v>341353.08</v>
      </c>
      <c r="S7583" s="1">
        <v>365162.53</v>
      </c>
      <c r="T7583" s="1">
        <v>387423.29</v>
      </c>
      <c r="U7583" s="1">
        <v>403182.18</v>
      </c>
      <c r="V7583" s="1">
        <v>414364.96</v>
      </c>
      <c r="W7583" s="1">
        <v>411633.94</v>
      </c>
      <c r="X7583" s="1">
        <v>411183.45</v>
      </c>
      <c r="Y7583" s="1">
        <v>409179.02</v>
      </c>
      <c r="Z7583" s="1">
        <v>411106.39</v>
      </c>
      <c r="AA7583" s="1">
        <v>407319.37</v>
      </c>
      <c r="AB7583" s="1" t="s">
        <v>100</v>
      </c>
    </row>
    <row r="7584" spans="1:28">
      <c r="A7584" s="4">
        <v>44829</v>
      </c>
      <c r="B7584" s="1" t="s">
        <v>73</v>
      </c>
      <c r="C7584" s="1" t="s">
        <v>30</v>
      </c>
      <c r="D7584" s="1">
        <v>12901.13</v>
      </c>
      <c r="E7584" s="1">
        <v>12885.91</v>
      </c>
      <c r="F7584" s="1">
        <v>12970.44</v>
      </c>
      <c r="G7584" s="1">
        <v>12154.43</v>
      </c>
      <c r="H7584" s="1">
        <v>11971.45</v>
      </c>
      <c r="I7584" s="1">
        <v>11623.35</v>
      </c>
      <c r="J7584" s="1">
        <v>11540.83</v>
      </c>
      <c r="K7584" s="1">
        <v>12175.18</v>
      </c>
      <c r="L7584" s="1">
        <v>12231.85</v>
      </c>
      <c r="M7584" s="1">
        <v>13126.17</v>
      </c>
      <c r="N7584" s="1">
        <v>14166.07</v>
      </c>
      <c r="O7584" s="1">
        <v>14891.91</v>
      </c>
      <c r="P7584" s="1">
        <v>15050.08</v>
      </c>
      <c r="Q7584" s="1">
        <v>14766.31</v>
      </c>
      <c r="R7584" s="1">
        <v>14781.4</v>
      </c>
      <c r="S7584" s="1">
        <v>14865.06</v>
      </c>
      <c r="T7584" s="1">
        <v>14681.44</v>
      </c>
      <c r="U7584" s="1">
        <v>14271.41</v>
      </c>
      <c r="V7584" s="1">
        <v>14411.39</v>
      </c>
      <c r="W7584" s="1">
        <v>14162.13</v>
      </c>
      <c r="X7584" s="1">
        <v>13477.25</v>
      </c>
      <c r="Y7584" s="1">
        <v>13056.66</v>
      </c>
      <c r="Z7584" s="1">
        <v>13082.11</v>
      </c>
      <c r="AA7584" s="1">
        <v>12804.08</v>
      </c>
      <c r="AB7584" s="1" t="s">
        <v>100</v>
      </c>
    </row>
    <row r="7585" spans="1:28">
      <c r="A7585" s="4">
        <v>44829</v>
      </c>
      <c r="B7585" s="1" t="s">
        <v>73</v>
      </c>
      <c r="C7585" s="1" t="s">
        <v>32</v>
      </c>
      <c r="D7585" s="1">
        <v>106507.88</v>
      </c>
      <c r="E7585" s="1">
        <v>103884</v>
      </c>
      <c r="F7585" s="1">
        <v>101455.75</v>
      </c>
      <c r="G7585" s="1">
        <v>99787.36</v>
      </c>
      <c r="H7585" s="1">
        <v>98580.01</v>
      </c>
      <c r="I7585" s="1">
        <v>97862.79</v>
      </c>
      <c r="J7585" s="1">
        <v>102210.18</v>
      </c>
      <c r="K7585" s="1">
        <v>113077.94</v>
      </c>
      <c r="L7585" s="1">
        <v>122982.55</v>
      </c>
      <c r="M7585" s="1">
        <v>130423.58</v>
      </c>
      <c r="N7585" s="1">
        <v>139761.5</v>
      </c>
      <c r="O7585" s="1">
        <v>146789.10999999999</v>
      </c>
      <c r="P7585" s="1">
        <v>148883.95000000001</v>
      </c>
      <c r="Q7585" s="1">
        <v>148828.07999999999</v>
      </c>
      <c r="R7585" s="1">
        <v>147988.66</v>
      </c>
      <c r="S7585" s="1">
        <v>146863.87</v>
      </c>
      <c r="T7585" s="1">
        <v>144778.53</v>
      </c>
      <c r="U7585" s="1">
        <v>143203.69</v>
      </c>
      <c r="V7585" s="1">
        <v>144350.69</v>
      </c>
      <c r="W7585" s="1">
        <v>140914.28</v>
      </c>
      <c r="X7585" s="1">
        <v>132424.85</v>
      </c>
      <c r="Y7585" s="1">
        <v>122588.61</v>
      </c>
      <c r="Z7585" s="1">
        <v>113908.68</v>
      </c>
      <c r="AA7585" s="1">
        <v>107870.92</v>
      </c>
      <c r="AB7585" s="1" t="s">
        <v>100</v>
      </c>
    </row>
    <row r="7586" spans="1:28">
      <c r="A7586" s="4">
        <v>44829</v>
      </c>
      <c r="B7586" s="1" t="s">
        <v>74</v>
      </c>
      <c r="C7586" s="1" t="s">
        <v>30</v>
      </c>
      <c r="D7586" s="1">
        <v>316.95999999999998</v>
      </c>
      <c r="E7586" s="1">
        <v>380.57</v>
      </c>
      <c r="F7586" s="1">
        <v>367.84</v>
      </c>
      <c r="G7586" s="1">
        <v>363.16</v>
      </c>
      <c r="H7586" s="1">
        <v>367.87</v>
      </c>
      <c r="I7586" s="1">
        <v>413.39</v>
      </c>
      <c r="J7586" s="1">
        <v>413.79</v>
      </c>
      <c r="K7586" s="1">
        <v>994.01</v>
      </c>
      <c r="L7586" s="1">
        <v>2772.34</v>
      </c>
      <c r="M7586" s="1">
        <v>3852.42</v>
      </c>
      <c r="N7586" s="1">
        <v>4327.1499999999996</v>
      </c>
      <c r="O7586" s="1">
        <v>4447.51</v>
      </c>
      <c r="P7586" s="1">
        <v>4563.83</v>
      </c>
      <c r="Q7586" s="1">
        <v>4608.97</v>
      </c>
      <c r="R7586" s="1">
        <v>4568.76</v>
      </c>
      <c r="S7586" s="1">
        <v>4446.8599999999997</v>
      </c>
      <c r="T7586" s="1">
        <v>4351.29</v>
      </c>
      <c r="U7586" s="1">
        <v>4057.31</v>
      </c>
      <c r="V7586" s="1">
        <v>3376.63</v>
      </c>
      <c r="W7586" s="1">
        <v>2822.76</v>
      </c>
      <c r="X7586" s="1">
        <v>1155.5</v>
      </c>
      <c r="Y7586" s="1">
        <v>418.8</v>
      </c>
      <c r="Z7586" s="1">
        <v>383.87</v>
      </c>
      <c r="AA7586" s="1">
        <v>374.33</v>
      </c>
      <c r="AB7586" s="1" t="s">
        <v>100</v>
      </c>
    </row>
    <row r="7587" spans="1:28">
      <c r="A7587" s="4">
        <v>44829</v>
      </c>
      <c r="B7587" s="1" t="s">
        <v>75</v>
      </c>
      <c r="C7587" s="1" t="s">
        <v>32</v>
      </c>
      <c r="D7587" s="1">
        <v>931.47</v>
      </c>
      <c r="E7587" s="1">
        <v>898.86</v>
      </c>
      <c r="F7587" s="1">
        <v>866.4</v>
      </c>
      <c r="G7587" s="1">
        <v>843.72</v>
      </c>
      <c r="H7587" s="1">
        <v>832.81</v>
      </c>
      <c r="I7587" s="1">
        <v>855.07</v>
      </c>
      <c r="J7587" s="1">
        <v>823.01</v>
      </c>
      <c r="K7587" s="1">
        <v>804.58</v>
      </c>
      <c r="L7587" s="1">
        <v>820.96</v>
      </c>
      <c r="M7587" s="1">
        <v>855.19</v>
      </c>
      <c r="N7587" s="1">
        <v>895.72</v>
      </c>
      <c r="O7587" s="1">
        <v>915.32</v>
      </c>
      <c r="P7587" s="1">
        <v>948.43</v>
      </c>
      <c r="Q7587" s="1">
        <v>1370.24</v>
      </c>
      <c r="R7587" s="1">
        <v>1486.36</v>
      </c>
      <c r="S7587" s="1">
        <v>1479.13</v>
      </c>
      <c r="T7587" s="1">
        <v>1423.96</v>
      </c>
      <c r="U7587" s="1">
        <v>1376.29</v>
      </c>
      <c r="V7587" s="1">
        <v>1385.42</v>
      </c>
      <c r="W7587" s="1">
        <v>1557.02</v>
      </c>
      <c r="X7587" s="1">
        <v>1536.29</v>
      </c>
      <c r="Y7587" s="1">
        <v>1510.48</v>
      </c>
      <c r="Z7587" s="1">
        <v>1599.18</v>
      </c>
      <c r="AA7587" s="1">
        <v>1505.56</v>
      </c>
      <c r="AB7587" s="1" t="s">
        <v>100</v>
      </c>
    </row>
    <row r="7588" spans="1:28">
      <c r="A7588" s="4">
        <v>44829</v>
      </c>
      <c r="B7588" s="1" t="s">
        <v>76</v>
      </c>
      <c r="C7588" s="1" t="s">
        <v>30</v>
      </c>
      <c r="D7588" s="1">
        <v>16329.28</v>
      </c>
      <c r="E7588" s="1">
        <v>16211.2</v>
      </c>
      <c r="F7588" s="1">
        <v>15834.2</v>
      </c>
      <c r="G7588" s="1">
        <v>15247.51</v>
      </c>
      <c r="H7588" s="1">
        <v>15299.96</v>
      </c>
      <c r="I7588" s="1">
        <v>13808.12</v>
      </c>
      <c r="J7588" s="1">
        <v>12631.28</v>
      </c>
      <c r="K7588" s="1">
        <v>12477.24</v>
      </c>
      <c r="L7588" s="1">
        <v>11971.27</v>
      </c>
      <c r="M7588" s="1">
        <v>12528.57</v>
      </c>
      <c r="N7588" s="1">
        <v>12840.38</v>
      </c>
      <c r="O7588" s="1">
        <v>13076.71</v>
      </c>
      <c r="P7588" s="1">
        <v>12771.94</v>
      </c>
      <c r="Q7588" s="1">
        <v>12606.48</v>
      </c>
      <c r="R7588" s="1">
        <v>12612.18</v>
      </c>
      <c r="S7588" s="1">
        <v>12831.68</v>
      </c>
      <c r="T7588" s="1">
        <v>12893.41</v>
      </c>
      <c r="U7588" s="1">
        <v>14775.36</v>
      </c>
      <c r="V7588" s="1">
        <v>17283.96</v>
      </c>
      <c r="W7588" s="1">
        <v>16659.810000000001</v>
      </c>
      <c r="X7588" s="1">
        <v>15898.25</v>
      </c>
      <c r="Y7588" s="1">
        <v>15517.72</v>
      </c>
      <c r="Z7588" s="1">
        <v>15013.12</v>
      </c>
      <c r="AA7588" s="1">
        <v>14713.78</v>
      </c>
      <c r="AB7588" s="1" t="s">
        <v>100</v>
      </c>
    </row>
    <row r="7589" spans="1:28">
      <c r="A7589" s="4">
        <v>44829</v>
      </c>
      <c r="B7589" s="1" t="s">
        <v>76</v>
      </c>
      <c r="C7589" s="1" t="s">
        <v>32</v>
      </c>
      <c r="D7589" s="1">
        <v>78801.69</v>
      </c>
      <c r="E7589" s="1">
        <v>74484.12</v>
      </c>
      <c r="F7589" s="1">
        <v>71771.509999999995</v>
      </c>
      <c r="G7589" s="1">
        <v>69662.179999999993</v>
      </c>
      <c r="H7589" s="1">
        <v>68683.83</v>
      </c>
      <c r="I7589" s="1">
        <v>69248.600000000006</v>
      </c>
      <c r="J7589" s="1">
        <v>69095.95</v>
      </c>
      <c r="K7589" s="1">
        <v>75828.33</v>
      </c>
      <c r="L7589" s="1">
        <v>83621.63</v>
      </c>
      <c r="M7589" s="1">
        <v>89215.13</v>
      </c>
      <c r="N7589" s="1">
        <v>93612.08</v>
      </c>
      <c r="O7589" s="1">
        <v>99037.17</v>
      </c>
      <c r="P7589" s="1">
        <v>101266.79</v>
      </c>
      <c r="Q7589" s="1">
        <v>100319.1</v>
      </c>
      <c r="R7589" s="1">
        <v>100274.6</v>
      </c>
      <c r="S7589" s="1">
        <v>100536.93</v>
      </c>
      <c r="T7589" s="1">
        <v>100597.01</v>
      </c>
      <c r="U7589" s="1">
        <v>100205.29</v>
      </c>
      <c r="V7589" s="1">
        <v>117439.66</v>
      </c>
      <c r="W7589" s="1">
        <v>122421.83</v>
      </c>
      <c r="X7589" s="1">
        <v>119186.24000000001</v>
      </c>
      <c r="Y7589" s="1">
        <v>111758.33</v>
      </c>
      <c r="Z7589" s="1">
        <v>99959.84</v>
      </c>
      <c r="AA7589" s="1">
        <v>89333.9</v>
      </c>
      <c r="AB7589" s="1" t="s">
        <v>100</v>
      </c>
    </row>
    <row r="7590" spans="1:28">
      <c r="A7590" s="4">
        <v>44829</v>
      </c>
      <c r="B7590" s="1" t="s">
        <v>77</v>
      </c>
      <c r="C7590" s="1" t="s">
        <v>30</v>
      </c>
      <c r="D7590" s="1">
        <v>442458.67</v>
      </c>
      <c r="E7590" s="1">
        <v>457183.42</v>
      </c>
      <c r="F7590" s="1">
        <v>452997.62</v>
      </c>
      <c r="G7590" s="1">
        <v>444130.9</v>
      </c>
      <c r="H7590" s="1">
        <v>443570.99</v>
      </c>
      <c r="I7590" s="1">
        <v>446632.55</v>
      </c>
      <c r="J7590" s="1">
        <v>428685.43</v>
      </c>
      <c r="K7590" s="1">
        <v>439885.68</v>
      </c>
      <c r="L7590" s="1">
        <v>439261.75</v>
      </c>
      <c r="M7590" s="1">
        <v>440320.39</v>
      </c>
      <c r="N7590" s="1">
        <v>437778.66</v>
      </c>
      <c r="O7590" s="1">
        <v>433185.64</v>
      </c>
      <c r="P7590" s="1">
        <v>443890.85</v>
      </c>
      <c r="Q7590" s="1">
        <v>437069.22</v>
      </c>
      <c r="R7590" s="1">
        <v>436726.43</v>
      </c>
      <c r="S7590" s="1">
        <v>432239.18</v>
      </c>
      <c r="T7590" s="1">
        <v>436553.44</v>
      </c>
      <c r="U7590" s="1">
        <v>430332.66</v>
      </c>
      <c r="V7590" s="1">
        <v>423557.19</v>
      </c>
      <c r="W7590" s="1">
        <v>425755.58</v>
      </c>
      <c r="X7590" s="1">
        <v>423625.02</v>
      </c>
      <c r="Y7590" s="1">
        <v>415450.03</v>
      </c>
      <c r="Z7590" s="1">
        <v>419469.23</v>
      </c>
      <c r="AA7590" s="1">
        <v>438059.69</v>
      </c>
      <c r="AB7590" s="1" t="s">
        <v>100</v>
      </c>
    </row>
    <row r="7591" spans="1:28">
      <c r="A7591" s="4">
        <v>44829</v>
      </c>
      <c r="B7591" s="1" t="s">
        <v>78</v>
      </c>
      <c r="C7591" s="1" t="s">
        <v>30</v>
      </c>
      <c r="D7591" s="1">
        <v>8385.5300000000007</v>
      </c>
      <c r="E7591" s="1">
        <v>8005.01</v>
      </c>
      <c r="F7591" s="1">
        <v>7870.8</v>
      </c>
      <c r="G7591" s="1">
        <v>8246.59</v>
      </c>
      <c r="H7591" s="1">
        <v>7380.67</v>
      </c>
      <c r="I7591" s="1">
        <v>6760.27</v>
      </c>
      <c r="J7591" s="1">
        <v>6444.6</v>
      </c>
      <c r="K7591" s="1">
        <v>7245.99</v>
      </c>
      <c r="L7591" s="1">
        <v>7440.35</v>
      </c>
      <c r="M7591" s="1">
        <v>7361.61</v>
      </c>
      <c r="N7591" s="1">
        <v>6994.47</v>
      </c>
      <c r="O7591" s="1">
        <v>7230.66</v>
      </c>
      <c r="P7591" s="1">
        <v>7461.45</v>
      </c>
      <c r="Q7591" s="1">
        <v>7401.89</v>
      </c>
      <c r="R7591" s="1">
        <v>7495.31</v>
      </c>
      <c r="S7591" s="1">
        <v>8130.77</v>
      </c>
      <c r="T7591" s="1">
        <v>8260.84</v>
      </c>
      <c r="U7591" s="1">
        <v>9341.93</v>
      </c>
      <c r="V7591" s="1">
        <v>9025.09</v>
      </c>
      <c r="W7591" s="1">
        <v>9041.16</v>
      </c>
      <c r="X7591" s="1">
        <v>9587.2800000000007</v>
      </c>
      <c r="Y7591" s="1">
        <v>9595.4500000000007</v>
      </c>
      <c r="Z7591" s="1">
        <v>9759</v>
      </c>
      <c r="AA7591" s="1">
        <v>10509.67</v>
      </c>
      <c r="AB7591" s="1" t="s">
        <v>100</v>
      </c>
    </row>
    <row r="7592" spans="1:28">
      <c r="A7592" s="4">
        <v>44829</v>
      </c>
      <c r="B7592" s="1" t="s">
        <v>79</v>
      </c>
      <c r="C7592" s="1" t="s">
        <v>30</v>
      </c>
      <c r="D7592" s="1">
        <v>4565.8999999999996</v>
      </c>
      <c r="E7592" s="1">
        <v>4565.22</v>
      </c>
      <c r="F7592" s="1">
        <v>4580.79</v>
      </c>
      <c r="G7592" s="1">
        <v>4550.76</v>
      </c>
      <c r="H7592" s="1">
        <v>4536.43</v>
      </c>
      <c r="I7592" s="1">
        <v>4537.91</v>
      </c>
      <c r="J7592" s="1">
        <v>4503.1899999999996</v>
      </c>
      <c r="K7592" s="1">
        <v>4501.04</v>
      </c>
      <c r="L7592" s="1">
        <v>4521.67</v>
      </c>
      <c r="M7592" s="1">
        <v>4503.3500000000004</v>
      </c>
      <c r="N7592" s="1">
        <v>4506.17</v>
      </c>
      <c r="O7592" s="1">
        <v>4500.25</v>
      </c>
      <c r="P7592" s="1">
        <v>4506.67</v>
      </c>
      <c r="Q7592" s="1">
        <v>4518.0200000000004</v>
      </c>
      <c r="R7592" s="1">
        <v>4499.09</v>
      </c>
      <c r="S7592" s="1">
        <v>4502.9799999999996</v>
      </c>
      <c r="T7592" s="1">
        <v>4506.21</v>
      </c>
      <c r="U7592" s="1">
        <v>4476.45</v>
      </c>
      <c r="V7592" s="1">
        <v>4501.4799999999996</v>
      </c>
      <c r="W7592" s="1">
        <v>4494.8900000000003</v>
      </c>
      <c r="X7592" s="1">
        <v>4512.29</v>
      </c>
      <c r="Y7592" s="1">
        <v>4538.7700000000004</v>
      </c>
      <c r="Z7592" s="1">
        <v>4546</v>
      </c>
      <c r="AA7592" s="1">
        <v>4540.22</v>
      </c>
      <c r="AB7592" s="1" t="s">
        <v>100</v>
      </c>
    </row>
    <row r="7593" spans="1:28">
      <c r="A7593" s="4">
        <v>44829</v>
      </c>
      <c r="B7593" s="1" t="s">
        <v>80</v>
      </c>
      <c r="C7593" s="1" t="s">
        <v>32</v>
      </c>
      <c r="D7593" s="1">
        <v>17199.259999999998</v>
      </c>
      <c r="E7593" s="1">
        <v>16355.03</v>
      </c>
      <c r="F7593" s="1">
        <v>15732.69</v>
      </c>
      <c r="G7593" s="1">
        <v>15451.91</v>
      </c>
      <c r="H7593" s="1">
        <v>15364.79</v>
      </c>
      <c r="I7593" s="1">
        <v>15436.31</v>
      </c>
      <c r="J7593" s="1">
        <v>16696.64</v>
      </c>
      <c r="K7593" s="1">
        <v>18374.87</v>
      </c>
      <c r="L7593" s="1">
        <v>21414.91</v>
      </c>
      <c r="M7593" s="1">
        <v>22556.35</v>
      </c>
      <c r="N7593" s="1">
        <v>23365.26</v>
      </c>
      <c r="O7593" s="1">
        <v>24669.81</v>
      </c>
      <c r="P7593" s="1">
        <v>25542.080000000002</v>
      </c>
      <c r="Q7593" s="1">
        <v>26003.13</v>
      </c>
      <c r="R7593" s="1">
        <v>26651.69</v>
      </c>
      <c r="S7593" s="1">
        <v>26532.12</v>
      </c>
      <c r="T7593" s="1">
        <v>26119.66</v>
      </c>
      <c r="U7593" s="1">
        <v>25792.05</v>
      </c>
      <c r="V7593" s="1">
        <v>25081.1</v>
      </c>
      <c r="W7593" s="1">
        <v>24435.18</v>
      </c>
      <c r="X7593" s="1">
        <v>21226.07</v>
      </c>
      <c r="Y7593" s="1">
        <v>19286.82</v>
      </c>
      <c r="Z7593" s="1">
        <v>17925.830000000002</v>
      </c>
      <c r="AA7593" s="1">
        <v>17628.86</v>
      </c>
      <c r="AB7593" s="1" t="s">
        <v>100</v>
      </c>
    </row>
    <row r="7594" spans="1:28">
      <c r="A7594" s="4">
        <v>44829</v>
      </c>
      <c r="B7594" s="1" t="s">
        <v>81</v>
      </c>
      <c r="C7594" s="1" t="s">
        <v>30</v>
      </c>
      <c r="D7594" s="1">
        <v>1613.38</v>
      </c>
      <c r="E7594" s="1">
        <v>1605.77</v>
      </c>
      <c r="F7594" s="1">
        <v>1491.32</v>
      </c>
      <c r="G7594" s="1">
        <v>1289.75</v>
      </c>
      <c r="H7594" s="1">
        <v>1221.6600000000001</v>
      </c>
      <c r="I7594" s="1">
        <v>1201.9000000000001</v>
      </c>
      <c r="J7594" s="1">
        <v>1004.83</v>
      </c>
      <c r="K7594" s="1">
        <v>1188.5899999999999</v>
      </c>
      <c r="L7594" s="1">
        <v>1262.7</v>
      </c>
      <c r="M7594" s="1">
        <v>1321.14</v>
      </c>
      <c r="N7594" s="1">
        <v>1349.14</v>
      </c>
      <c r="O7594" s="1">
        <v>1508.21</v>
      </c>
      <c r="P7594" s="1">
        <v>1414.01</v>
      </c>
      <c r="Q7594" s="1">
        <v>1426.33</v>
      </c>
      <c r="R7594" s="1">
        <v>1455.8</v>
      </c>
      <c r="S7594" s="1">
        <v>1491.34</v>
      </c>
      <c r="T7594" s="1">
        <v>1404.18</v>
      </c>
      <c r="U7594" s="1">
        <v>1427.91</v>
      </c>
      <c r="V7594" s="1">
        <v>1520.37</v>
      </c>
      <c r="W7594" s="1">
        <v>1543.41</v>
      </c>
      <c r="X7594" s="1">
        <v>1586.7</v>
      </c>
      <c r="Y7594" s="1">
        <v>1633.43</v>
      </c>
      <c r="Z7594" s="1">
        <v>1530.53</v>
      </c>
      <c r="AA7594" s="1">
        <v>1527.27</v>
      </c>
      <c r="AB7594" s="1" t="s">
        <v>100</v>
      </c>
    </row>
    <row r="7595" spans="1:28">
      <c r="A7595" s="4">
        <v>44829</v>
      </c>
      <c r="B7595" s="1" t="s">
        <v>81</v>
      </c>
      <c r="C7595" s="1" t="s">
        <v>32</v>
      </c>
      <c r="D7595" s="1">
        <v>180.79</v>
      </c>
      <c r="E7595" s="1">
        <v>179.86</v>
      </c>
      <c r="F7595" s="1">
        <v>176.72</v>
      </c>
      <c r="G7595" s="1">
        <v>184.22</v>
      </c>
      <c r="H7595" s="1">
        <v>187.13</v>
      </c>
      <c r="I7595" s="1">
        <v>191.8</v>
      </c>
      <c r="J7595" s="1">
        <v>195.32</v>
      </c>
      <c r="K7595" s="1">
        <v>211.44</v>
      </c>
      <c r="L7595" s="1">
        <v>207.79</v>
      </c>
      <c r="M7595" s="1">
        <v>190.26</v>
      </c>
      <c r="N7595" s="1">
        <v>218.25</v>
      </c>
      <c r="O7595" s="1">
        <v>257.88</v>
      </c>
      <c r="P7595" s="1">
        <v>258.32</v>
      </c>
      <c r="Q7595" s="1">
        <v>268.08999999999997</v>
      </c>
      <c r="R7595" s="1">
        <v>276.49</v>
      </c>
      <c r="S7595" s="1">
        <v>265.77999999999997</v>
      </c>
      <c r="T7595" s="1">
        <v>258.47000000000003</v>
      </c>
      <c r="U7595" s="1">
        <v>261.06</v>
      </c>
      <c r="V7595" s="1">
        <v>270.47000000000003</v>
      </c>
      <c r="W7595" s="1">
        <v>243.92</v>
      </c>
      <c r="X7595" s="1">
        <v>242.55</v>
      </c>
      <c r="Y7595" s="1">
        <v>239.23</v>
      </c>
      <c r="Z7595" s="1">
        <v>224.4</v>
      </c>
      <c r="AA7595" s="1">
        <v>213.36</v>
      </c>
      <c r="AB7595" s="1" t="s">
        <v>100</v>
      </c>
    </row>
    <row r="7596" spans="1:28">
      <c r="A7596" s="4">
        <v>44829</v>
      </c>
      <c r="B7596" s="1" t="s">
        <v>82</v>
      </c>
      <c r="C7596" s="1" t="s">
        <v>32</v>
      </c>
      <c r="D7596" s="1">
        <v>4315.54</v>
      </c>
      <c r="E7596" s="1">
        <v>4132.79</v>
      </c>
      <c r="F7596" s="1">
        <v>4029.52</v>
      </c>
      <c r="G7596" s="1">
        <v>3946.29</v>
      </c>
      <c r="H7596" s="1">
        <v>3833.2</v>
      </c>
      <c r="I7596" s="1">
        <v>3829.22</v>
      </c>
      <c r="J7596" s="1">
        <v>4095.41</v>
      </c>
      <c r="K7596" s="1">
        <v>4365.53</v>
      </c>
      <c r="L7596" s="1">
        <v>4691.8100000000004</v>
      </c>
      <c r="M7596" s="1">
        <v>5041.49</v>
      </c>
      <c r="N7596" s="1">
        <v>5256.52</v>
      </c>
      <c r="O7596" s="1">
        <v>5379.75</v>
      </c>
      <c r="P7596" s="1">
        <v>5599</v>
      </c>
      <c r="Q7596" s="1">
        <v>5760.29</v>
      </c>
      <c r="R7596" s="1">
        <v>5612.13</v>
      </c>
      <c r="S7596" s="1">
        <v>5486.1</v>
      </c>
      <c r="T7596" s="1">
        <v>5473.3</v>
      </c>
      <c r="U7596" s="1">
        <v>5506.9</v>
      </c>
      <c r="V7596" s="1">
        <v>5531.21</v>
      </c>
      <c r="W7596" s="1">
        <v>5409.08</v>
      </c>
      <c r="X7596" s="1">
        <v>5152.45</v>
      </c>
      <c r="Y7596" s="1">
        <v>4955.3599999999997</v>
      </c>
      <c r="Z7596" s="1">
        <v>4680.45</v>
      </c>
      <c r="AA7596" s="1">
        <v>4502.7700000000004</v>
      </c>
      <c r="AB7596" s="1" t="s">
        <v>100</v>
      </c>
    </row>
    <row r="7597" spans="1:28">
      <c r="A7597" s="4">
        <v>44829</v>
      </c>
      <c r="B7597" s="1" t="s">
        <v>83</v>
      </c>
      <c r="C7597" s="1" t="s">
        <v>30</v>
      </c>
      <c r="D7597" s="1">
        <v>2079.34</v>
      </c>
      <c r="E7597" s="1">
        <v>2135.06</v>
      </c>
      <c r="F7597" s="1">
        <v>2060.94</v>
      </c>
      <c r="G7597" s="1">
        <v>1940.11</v>
      </c>
      <c r="H7597" s="1">
        <v>1941.01</v>
      </c>
      <c r="I7597" s="1">
        <v>1885.69</v>
      </c>
      <c r="J7597" s="1">
        <v>2011.32</v>
      </c>
      <c r="K7597" s="1">
        <v>2244.65</v>
      </c>
      <c r="L7597" s="1">
        <v>2350.09</v>
      </c>
      <c r="M7597" s="1">
        <v>2515.4</v>
      </c>
      <c r="N7597" s="1">
        <v>2584.29</v>
      </c>
      <c r="O7597" s="1">
        <v>2490.88</v>
      </c>
      <c r="P7597" s="1">
        <v>2248.1</v>
      </c>
      <c r="Q7597" s="1">
        <v>2214.8200000000002</v>
      </c>
      <c r="R7597" s="1">
        <v>2316.0100000000002</v>
      </c>
      <c r="S7597" s="1">
        <v>2064.16</v>
      </c>
      <c r="T7597" s="1">
        <v>2172.27</v>
      </c>
      <c r="U7597" s="1">
        <v>2145.5</v>
      </c>
      <c r="V7597" s="1">
        <v>2066.5700000000002</v>
      </c>
      <c r="W7597" s="1">
        <v>1955.2</v>
      </c>
      <c r="X7597" s="1">
        <v>2202.3200000000002</v>
      </c>
      <c r="Y7597" s="1">
        <v>2146.75</v>
      </c>
      <c r="Z7597" s="1">
        <v>2047.51</v>
      </c>
      <c r="AA7597" s="1">
        <v>2161.38</v>
      </c>
      <c r="AB7597" s="1" t="s">
        <v>100</v>
      </c>
    </row>
    <row r="7598" spans="1:28">
      <c r="A7598" s="4">
        <v>44829</v>
      </c>
      <c r="B7598" s="1" t="s">
        <v>83</v>
      </c>
      <c r="C7598" s="1" t="s">
        <v>32</v>
      </c>
      <c r="D7598" s="1">
        <v>5335.03</v>
      </c>
      <c r="E7598" s="1">
        <v>5217.46</v>
      </c>
      <c r="F7598" s="1">
        <v>5121.9799999999996</v>
      </c>
      <c r="G7598" s="1">
        <v>4660.8</v>
      </c>
      <c r="H7598" s="1">
        <v>4247.17</v>
      </c>
      <c r="I7598" s="1">
        <v>4299.1899999999996</v>
      </c>
      <c r="J7598" s="1">
        <v>5410.4</v>
      </c>
      <c r="K7598" s="1">
        <v>7380.65</v>
      </c>
      <c r="L7598" s="1">
        <v>8053.28</v>
      </c>
      <c r="M7598" s="1">
        <v>8300.77</v>
      </c>
      <c r="N7598" s="1">
        <v>8965.25</v>
      </c>
      <c r="O7598" s="1">
        <v>9165.14</v>
      </c>
      <c r="P7598" s="1">
        <v>9185.7800000000007</v>
      </c>
      <c r="Q7598" s="1">
        <v>8595.92</v>
      </c>
      <c r="R7598" s="1">
        <v>7911.06</v>
      </c>
      <c r="S7598" s="1">
        <v>7380.97</v>
      </c>
      <c r="T7598" s="1">
        <v>6223.39</v>
      </c>
      <c r="U7598" s="1">
        <v>5931.34</v>
      </c>
      <c r="V7598" s="1">
        <v>5819.21</v>
      </c>
      <c r="W7598" s="1">
        <v>5744.99</v>
      </c>
      <c r="X7598" s="1">
        <v>5987.3</v>
      </c>
      <c r="Y7598" s="1">
        <v>5613.17</v>
      </c>
      <c r="Z7598" s="1">
        <v>5407.4</v>
      </c>
      <c r="AA7598" s="1">
        <v>5323.41</v>
      </c>
      <c r="AB7598" s="1" t="s">
        <v>100</v>
      </c>
    </row>
    <row r="7599" spans="1:28">
      <c r="A7599" s="4">
        <v>44829</v>
      </c>
      <c r="B7599" s="1" t="s">
        <v>84</v>
      </c>
      <c r="C7599" s="1" t="s">
        <v>30</v>
      </c>
      <c r="D7599" s="1">
        <v>1029.32</v>
      </c>
      <c r="E7599" s="1">
        <v>981.56</v>
      </c>
      <c r="F7599" s="1">
        <v>974.68</v>
      </c>
      <c r="G7599" s="1">
        <v>975.2</v>
      </c>
      <c r="H7599" s="1">
        <v>960.02</v>
      </c>
      <c r="I7599" s="1">
        <v>950.89</v>
      </c>
      <c r="J7599" s="1">
        <v>575.17999999999995</v>
      </c>
      <c r="K7599" s="1">
        <v>614.52</v>
      </c>
      <c r="L7599" s="1">
        <v>877.81</v>
      </c>
      <c r="M7599" s="1">
        <v>2143.46</v>
      </c>
      <c r="N7599" s="1">
        <v>2936.35</v>
      </c>
      <c r="O7599" s="1">
        <v>3242.12</v>
      </c>
      <c r="P7599" s="1">
        <v>3309.91</v>
      </c>
      <c r="Q7599" s="1">
        <v>3429.41</v>
      </c>
      <c r="R7599" s="1">
        <v>3493.55</v>
      </c>
      <c r="S7599" s="1">
        <v>3593.14</v>
      </c>
      <c r="T7599" s="1">
        <v>3631.17</v>
      </c>
      <c r="U7599" s="1">
        <v>3535.48</v>
      </c>
      <c r="V7599" s="1">
        <v>3895.49</v>
      </c>
      <c r="W7599" s="1">
        <v>3602.37</v>
      </c>
      <c r="X7599" s="1">
        <v>3047.54</v>
      </c>
      <c r="Y7599" s="1">
        <v>1889.89</v>
      </c>
      <c r="Z7599" s="1">
        <v>1334.07</v>
      </c>
      <c r="AA7599" s="1">
        <v>1135.26</v>
      </c>
      <c r="AB7599" s="1" t="s">
        <v>100</v>
      </c>
    </row>
    <row r="7600" spans="1:28">
      <c r="A7600" s="4">
        <v>44829</v>
      </c>
      <c r="B7600" s="1" t="s">
        <v>84</v>
      </c>
      <c r="C7600" s="1" t="s">
        <v>32</v>
      </c>
      <c r="D7600" s="1">
        <v>13956.3</v>
      </c>
      <c r="E7600" s="1">
        <v>13017.3</v>
      </c>
      <c r="F7600" s="1">
        <v>12368.08</v>
      </c>
      <c r="G7600" s="1">
        <v>11738.12</v>
      </c>
      <c r="H7600" s="1">
        <v>11191.86</v>
      </c>
      <c r="I7600" s="1">
        <v>10741.62</v>
      </c>
      <c r="J7600" s="1">
        <v>10678.48</v>
      </c>
      <c r="K7600" s="1">
        <v>11669.6</v>
      </c>
      <c r="L7600" s="1">
        <v>13323.06</v>
      </c>
      <c r="M7600" s="1">
        <v>16558.53</v>
      </c>
      <c r="N7600" s="1">
        <v>19125.52</v>
      </c>
      <c r="O7600" s="1">
        <v>21218.39</v>
      </c>
      <c r="P7600" s="1">
        <v>22849.51</v>
      </c>
      <c r="Q7600" s="1">
        <v>23905.3</v>
      </c>
      <c r="R7600" s="1">
        <v>23882.13</v>
      </c>
      <c r="S7600" s="1">
        <v>24147.48</v>
      </c>
      <c r="T7600" s="1">
        <v>24236.78</v>
      </c>
      <c r="U7600" s="1">
        <v>23874.02</v>
      </c>
      <c r="V7600" s="1">
        <v>23873.29</v>
      </c>
      <c r="W7600" s="1">
        <v>23081.99</v>
      </c>
      <c r="X7600" s="1">
        <v>21393.22</v>
      </c>
      <c r="Y7600" s="1">
        <v>19171.8</v>
      </c>
      <c r="Z7600" s="1">
        <v>16583.830000000002</v>
      </c>
      <c r="AA7600" s="1">
        <v>13566.71</v>
      </c>
      <c r="AB7600" s="1" t="s">
        <v>100</v>
      </c>
    </row>
    <row r="7601" spans="1:28">
      <c r="A7601" s="4">
        <v>44829</v>
      </c>
      <c r="B7601" s="1" t="s">
        <v>85</v>
      </c>
      <c r="C7601" s="1" t="s">
        <v>30</v>
      </c>
      <c r="D7601" s="1">
        <v>55.9</v>
      </c>
      <c r="E7601" s="1">
        <v>13.4</v>
      </c>
      <c r="F7601" s="1">
        <v>22.05</v>
      </c>
      <c r="G7601" s="1">
        <v>10.19</v>
      </c>
      <c r="H7601" s="1">
        <v>2.86</v>
      </c>
      <c r="I7601" s="1">
        <v>12.39</v>
      </c>
      <c r="J7601" s="1">
        <v>6.65</v>
      </c>
      <c r="K7601" s="1">
        <v>4.74</v>
      </c>
      <c r="L7601" s="1">
        <v>0.94</v>
      </c>
      <c r="M7601" s="1">
        <v>14.25</v>
      </c>
      <c r="N7601" s="1">
        <v>1496.48</v>
      </c>
      <c r="O7601" s="1">
        <v>5684.06</v>
      </c>
      <c r="P7601" s="1">
        <v>5324.82</v>
      </c>
      <c r="Q7601" s="1">
        <v>5331.42</v>
      </c>
      <c r="R7601" s="1">
        <v>5138.6099999999997</v>
      </c>
      <c r="S7601" s="1">
        <v>5508.79</v>
      </c>
      <c r="T7601" s="1">
        <v>6026.13</v>
      </c>
      <c r="U7601" s="1">
        <v>5586.02</v>
      </c>
      <c r="V7601" s="1">
        <v>5085.99</v>
      </c>
      <c r="W7601" s="1">
        <v>3630.02</v>
      </c>
      <c r="X7601" s="1">
        <v>1108.55</v>
      </c>
      <c r="Y7601" s="1">
        <v>45.77</v>
      </c>
      <c r="Z7601" s="1">
        <v>99.98</v>
      </c>
      <c r="AA7601" s="1">
        <v>6.69</v>
      </c>
      <c r="AB7601" s="1" t="s">
        <v>100</v>
      </c>
    </row>
    <row r="7602" spans="1:28">
      <c r="A7602" s="4">
        <v>44829</v>
      </c>
      <c r="B7602" s="1" t="s">
        <v>86</v>
      </c>
      <c r="C7602" s="1" t="s">
        <v>30</v>
      </c>
      <c r="D7602" s="1">
        <v>3.55</v>
      </c>
      <c r="E7602" s="1">
        <v>6.06</v>
      </c>
      <c r="F7602" s="1">
        <v>4.37</v>
      </c>
      <c r="G7602" s="1">
        <v>3.54</v>
      </c>
      <c r="H7602" s="1">
        <v>6.91</v>
      </c>
      <c r="I7602" s="1">
        <v>4.42</v>
      </c>
      <c r="J7602" s="1">
        <v>25.36</v>
      </c>
      <c r="K7602" s="1">
        <v>30.61</v>
      </c>
      <c r="L7602" s="1">
        <v>48.44</v>
      </c>
      <c r="M7602" s="1">
        <v>61.88</v>
      </c>
      <c r="N7602" s="1">
        <v>55.08</v>
      </c>
      <c r="O7602" s="1">
        <v>60.77</v>
      </c>
      <c r="P7602" s="1">
        <v>53.92</v>
      </c>
      <c r="Q7602" s="1">
        <v>49.37</v>
      </c>
      <c r="R7602" s="1">
        <v>47.98</v>
      </c>
      <c r="S7602" s="1">
        <v>47.96</v>
      </c>
      <c r="T7602" s="1">
        <v>3.3</v>
      </c>
      <c r="U7602" s="1">
        <v>6.28</v>
      </c>
      <c r="V7602" s="1">
        <v>3.3</v>
      </c>
      <c r="W7602" s="1">
        <v>3.37</v>
      </c>
      <c r="X7602" s="1">
        <v>6.61</v>
      </c>
      <c r="Y7602" s="1">
        <v>3.32</v>
      </c>
      <c r="Z7602" s="1">
        <v>4.5</v>
      </c>
      <c r="AA7602" s="1">
        <v>5.6</v>
      </c>
      <c r="AB7602" s="1" t="s">
        <v>100</v>
      </c>
    </row>
    <row r="7603" spans="1:28">
      <c r="A7603" s="4">
        <v>44829</v>
      </c>
      <c r="B7603" s="1" t="s">
        <v>87</v>
      </c>
      <c r="C7603" s="1" t="s">
        <v>30</v>
      </c>
      <c r="D7603" s="1">
        <v>4393.3100000000004</v>
      </c>
      <c r="E7603" s="1">
        <v>4403.37</v>
      </c>
      <c r="F7603" s="1">
        <v>4415.01</v>
      </c>
      <c r="G7603" s="1">
        <v>4260.72</v>
      </c>
      <c r="H7603" s="1">
        <v>4043.57</v>
      </c>
      <c r="I7603" s="1">
        <v>3915.61</v>
      </c>
      <c r="J7603" s="1">
        <v>4206</v>
      </c>
      <c r="K7603" s="1">
        <v>4515.8999999999996</v>
      </c>
      <c r="L7603" s="1">
        <v>4509.5</v>
      </c>
      <c r="M7603" s="1">
        <v>4748.55</v>
      </c>
      <c r="N7603" s="1">
        <v>5577.16</v>
      </c>
      <c r="O7603" s="1">
        <v>5852.83</v>
      </c>
      <c r="P7603" s="1">
        <v>5914.44</v>
      </c>
      <c r="Q7603" s="1">
        <v>5910.4</v>
      </c>
      <c r="R7603" s="1">
        <v>5931.86</v>
      </c>
      <c r="S7603" s="1">
        <v>5887.66</v>
      </c>
      <c r="T7603" s="1">
        <v>5883.08</v>
      </c>
      <c r="U7603" s="1">
        <v>5885.84</v>
      </c>
      <c r="V7603" s="1">
        <v>5922.42</v>
      </c>
      <c r="W7603" s="1">
        <v>5475.31</v>
      </c>
      <c r="X7603" s="1">
        <v>4906.0600000000004</v>
      </c>
      <c r="Y7603" s="1">
        <v>4352.16</v>
      </c>
      <c r="Z7603" s="1">
        <v>4452.1499999999996</v>
      </c>
      <c r="AA7603" s="1">
        <v>4396.2299999999996</v>
      </c>
      <c r="AB7603" s="1" t="s">
        <v>100</v>
      </c>
    </row>
    <row r="7604" spans="1:28">
      <c r="A7604" s="4">
        <v>44829</v>
      </c>
      <c r="B7604" s="1" t="s">
        <v>88</v>
      </c>
      <c r="C7604" s="1" t="s">
        <v>30</v>
      </c>
      <c r="D7604" s="1">
        <v>11546.7</v>
      </c>
      <c r="E7604" s="1">
        <v>10601.8</v>
      </c>
      <c r="F7604" s="1">
        <v>10236.35</v>
      </c>
      <c r="G7604" s="1">
        <v>10194.17</v>
      </c>
      <c r="H7604" s="1">
        <v>10167.15</v>
      </c>
      <c r="I7604" s="1">
        <v>10304.450000000001</v>
      </c>
      <c r="J7604" s="1">
        <v>10651.63</v>
      </c>
      <c r="K7604" s="1">
        <v>11539.52</v>
      </c>
      <c r="L7604" s="1">
        <v>12337.01</v>
      </c>
      <c r="M7604" s="1">
        <v>13017.56</v>
      </c>
      <c r="N7604" s="1">
        <v>13873.05</v>
      </c>
      <c r="O7604" s="1">
        <v>14432.78</v>
      </c>
      <c r="P7604" s="1">
        <v>14412.82</v>
      </c>
      <c r="Q7604" s="1">
        <v>13876.13</v>
      </c>
      <c r="R7604" s="1">
        <v>13571.43</v>
      </c>
      <c r="S7604" s="1">
        <v>13565.31</v>
      </c>
      <c r="T7604" s="1">
        <v>13576.75</v>
      </c>
      <c r="U7604" s="1">
        <v>13671.54</v>
      </c>
      <c r="V7604" s="1">
        <v>13624.84</v>
      </c>
      <c r="W7604" s="1">
        <v>13036.72</v>
      </c>
      <c r="X7604" s="1">
        <v>12198.44</v>
      </c>
      <c r="Y7604" s="1">
        <v>11659.91</v>
      </c>
      <c r="Z7604" s="1">
        <v>10712.82</v>
      </c>
      <c r="AA7604" s="1">
        <v>10005.06</v>
      </c>
      <c r="AB7604" s="1" t="s">
        <v>100</v>
      </c>
    </row>
    <row r="7605" spans="1:28">
      <c r="A7605" s="4">
        <v>44829</v>
      </c>
      <c r="B7605" s="1" t="s">
        <v>88</v>
      </c>
      <c r="C7605" s="1" t="s">
        <v>32</v>
      </c>
      <c r="D7605" s="1">
        <v>4649.37</v>
      </c>
      <c r="E7605" s="1">
        <v>4313.34</v>
      </c>
      <c r="F7605" s="1">
        <v>3990.51</v>
      </c>
      <c r="G7605" s="1">
        <v>3783.77</v>
      </c>
      <c r="H7605" s="1">
        <v>3604.62</v>
      </c>
      <c r="I7605" s="1">
        <v>3747.55</v>
      </c>
      <c r="J7605" s="1">
        <v>3740.13</v>
      </c>
      <c r="K7605" s="1">
        <v>4697.2</v>
      </c>
      <c r="L7605" s="1">
        <v>5023.57</v>
      </c>
      <c r="M7605" s="1">
        <v>5384.87</v>
      </c>
      <c r="N7605" s="1">
        <v>5986.92</v>
      </c>
      <c r="O7605" s="1">
        <v>5949.05</v>
      </c>
      <c r="P7605" s="1">
        <v>6068.81</v>
      </c>
      <c r="Q7605" s="1">
        <v>5972.96</v>
      </c>
      <c r="R7605" s="1">
        <v>5749.61</v>
      </c>
      <c r="S7605" s="1">
        <v>5817.88</v>
      </c>
      <c r="T7605" s="1">
        <v>5936.12</v>
      </c>
      <c r="U7605" s="1">
        <v>5950.13</v>
      </c>
      <c r="V7605" s="1">
        <v>6187.22</v>
      </c>
      <c r="W7605" s="1">
        <v>5977.75</v>
      </c>
      <c r="X7605" s="1">
        <v>5556.8</v>
      </c>
      <c r="Y7605" s="1">
        <v>4952.9799999999996</v>
      </c>
      <c r="Z7605" s="1">
        <v>4759.51</v>
      </c>
      <c r="AA7605" s="1">
        <v>4246.42</v>
      </c>
      <c r="AB7605" s="1" t="s">
        <v>100</v>
      </c>
    </row>
    <row r="7606" spans="1:28">
      <c r="A7606" s="4">
        <v>44829</v>
      </c>
      <c r="B7606" s="1" t="s">
        <v>98</v>
      </c>
      <c r="C7606" s="1" t="s">
        <v>32</v>
      </c>
      <c r="D7606" s="1">
        <v>7.22</v>
      </c>
      <c r="E7606" s="1">
        <v>8.2100000000000009</v>
      </c>
      <c r="F7606" s="1">
        <v>7.06</v>
      </c>
      <c r="G7606" s="1">
        <v>8.24</v>
      </c>
      <c r="H7606" s="1">
        <v>11.98</v>
      </c>
      <c r="I7606" s="1">
        <v>14.12</v>
      </c>
      <c r="J7606" s="1">
        <v>13.6</v>
      </c>
      <c r="K7606" s="1">
        <v>14.78</v>
      </c>
      <c r="L7606" s="1">
        <v>12.7</v>
      </c>
      <c r="M7606" s="1">
        <v>10.62</v>
      </c>
      <c r="N7606" s="1">
        <v>9.68</v>
      </c>
      <c r="O7606" s="1">
        <v>9.94</v>
      </c>
      <c r="P7606" s="1">
        <v>14.07</v>
      </c>
      <c r="Q7606" s="1">
        <v>20.02</v>
      </c>
      <c r="R7606" s="1">
        <v>21.96</v>
      </c>
      <c r="S7606" s="1">
        <v>23.69</v>
      </c>
      <c r="T7606" s="1">
        <v>24.02</v>
      </c>
      <c r="U7606" s="1">
        <v>21.19</v>
      </c>
      <c r="V7606" s="1">
        <v>21.06</v>
      </c>
      <c r="W7606" s="1">
        <v>13.48</v>
      </c>
      <c r="X7606" s="1">
        <v>10.52</v>
      </c>
      <c r="Y7606" s="1">
        <v>8.5</v>
      </c>
      <c r="Z7606" s="1">
        <v>7.86</v>
      </c>
      <c r="AA7606" s="1">
        <v>7.09</v>
      </c>
      <c r="AB7606" s="1" t="s">
        <v>100</v>
      </c>
    </row>
    <row r="7607" spans="1:28">
      <c r="A7607" s="4">
        <v>44829</v>
      </c>
      <c r="B7607" s="1" t="s">
        <v>89</v>
      </c>
      <c r="C7607" s="1" t="s">
        <v>30</v>
      </c>
      <c r="D7607" s="1">
        <v>74978.87</v>
      </c>
      <c r="E7607" s="1">
        <v>74418.64</v>
      </c>
      <c r="F7607" s="1">
        <v>74211</v>
      </c>
      <c r="G7607" s="1">
        <v>70938.570000000007</v>
      </c>
      <c r="H7607" s="1">
        <v>39753.57</v>
      </c>
      <c r="I7607" s="1">
        <v>75739.95</v>
      </c>
      <c r="J7607" s="1">
        <v>76017.17</v>
      </c>
      <c r="K7607" s="1">
        <v>75335.83</v>
      </c>
      <c r="L7607" s="1">
        <v>76192.13</v>
      </c>
      <c r="M7607" s="1">
        <v>64499.83</v>
      </c>
      <c r="N7607" s="1">
        <v>6156.59</v>
      </c>
      <c r="O7607" s="1">
        <v>5522.82</v>
      </c>
      <c r="P7607" s="1">
        <v>5795.98</v>
      </c>
      <c r="Q7607" s="1">
        <v>5485.85</v>
      </c>
      <c r="R7607" s="1">
        <v>2169.7199999999998</v>
      </c>
      <c r="S7607" s="1">
        <v>6432.25</v>
      </c>
      <c r="T7607" s="1">
        <v>20928.53</v>
      </c>
      <c r="U7607" s="1">
        <v>61466.84</v>
      </c>
      <c r="V7607" s="1">
        <v>73823.98</v>
      </c>
      <c r="W7607" s="1">
        <v>75896.649999999994</v>
      </c>
      <c r="X7607" s="1">
        <v>75715.08</v>
      </c>
      <c r="Y7607" s="1">
        <v>76567.56</v>
      </c>
      <c r="Z7607" s="1">
        <v>76768.73</v>
      </c>
      <c r="AA7607" s="1">
        <v>77196.09</v>
      </c>
      <c r="AB7607" s="1" t="s">
        <v>100</v>
      </c>
    </row>
    <row r="7608" spans="1:28">
      <c r="A7608" s="4">
        <v>44829</v>
      </c>
      <c r="B7608" s="1" t="s">
        <v>90</v>
      </c>
      <c r="C7608" s="1" t="s">
        <v>32</v>
      </c>
      <c r="D7608" s="1">
        <v>2713.61</v>
      </c>
      <c r="E7608" s="1">
        <v>2646.88</v>
      </c>
      <c r="F7608" s="1">
        <v>2645.05</v>
      </c>
      <c r="G7608" s="1">
        <v>2600.3000000000002</v>
      </c>
      <c r="H7608" s="1">
        <v>2565.11</v>
      </c>
      <c r="I7608" s="1">
        <v>2627.34</v>
      </c>
      <c r="J7608" s="1">
        <v>2929.85</v>
      </c>
      <c r="K7608" s="1">
        <v>3305.99</v>
      </c>
      <c r="L7608" s="1">
        <v>3524.85</v>
      </c>
      <c r="M7608" s="1">
        <v>3763.67</v>
      </c>
      <c r="N7608" s="1">
        <v>3923.31</v>
      </c>
      <c r="O7608" s="1">
        <v>4037.58</v>
      </c>
      <c r="P7608" s="1">
        <v>4033.45</v>
      </c>
      <c r="Q7608" s="1">
        <v>4068.79</v>
      </c>
      <c r="R7608" s="1">
        <v>4060.33</v>
      </c>
      <c r="S7608" s="1">
        <v>4033.73</v>
      </c>
      <c r="T7608" s="1">
        <v>3963.41</v>
      </c>
      <c r="U7608" s="1">
        <v>3906.17</v>
      </c>
      <c r="V7608" s="1">
        <v>3921.84</v>
      </c>
      <c r="W7608" s="1">
        <v>3716.6</v>
      </c>
      <c r="X7608" s="1">
        <v>3349.21</v>
      </c>
      <c r="Y7608" s="1">
        <v>2850.7</v>
      </c>
      <c r="Z7608" s="1">
        <v>2667.9</v>
      </c>
      <c r="AA7608" s="1">
        <v>2643.03</v>
      </c>
      <c r="AB7608" s="1" t="s">
        <v>100</v>
      </c>
    </row>
    <row r="7609" spans="1:28">
      <c r="A7609" s="4">
        <v>44829</v>
      </c>
      <c r="B7609" s="1" t="s">
        <v>91</v>
      </c>
      <c r="C7609" s="1" t="s">
        <v>30</v>
      </c>
      <c r="D7609" s="1">
        <v>24072.59</v>
      </c>
      <c r="E7609" s="1">
        <v>24089.96</v>
      </c>
      <c r="F7609" s="1">
        <v>21452</v>
      </c>
      <c r="G7609" s="1">
        <v>8948.89</v>
      </c>
      <c r="H7609" s="1">
        <v>4994.1400000000003</v>
      </c>
      <c r="I7609" s="1">
        <v>3502.63</v>
      </c>
      <c r="J7609" s="1">
        <v>3224.59</v>
      </c>
      <c r="K7609" s="1">
        <v>4055.95</v>
      </c>
      <c r="L7609" s="1">
        <v>3884.19</v>
      </c>
      <c r="M7609" s="1">
        <v>4073.17</v>
      </c>
      <c r="N7609" s="1">
        <v>4511.96</v>
      </c>
      <c r="O7609" s="1">
        <v>4869.7700000000004</v>
      </c>
      <c r="P7609" s="1">
        <v>4837.46</v>
      </c>
      <c r="Q7609" s="1">
        <v>4612.1000000000004</v>
      </c>
      <c r="R7609" s="1">
        <v>4963.51</v>
      </c>
      <c r="S7609" s="1">
        <v>4868.53</v>
      </c>
      <c r="T7609" s="1">
        <v>4642.95</v>
      </c>
      <c r="U7609" s="1">
        <v>4961.1899999999996</v>
      </c>
      <c r="V7609" s="1">
        <v>5017.38</v>
      </c>
      <c r="W7609" s="1">
        <v>4710.8500000000004</v>
      </c>
      <c r="X7609" s="1">
        <v>7247.82</v>
      </c>
      <c r="Y7609" s="1">
        <v>9222.81</v>
      </c>
      <c r="Z7609" s="1">
        <v>14609.31</v>
      </c>
      <c r="AA7609" s="1">
        <v>18848.04</v>
      </c>
      <c r="AB7609" s="1" t="s">
        <v>100</v>
      </c>
    </row>
    <row r="7610" spans="1:28">
      <c r="A7610" s="4">
        <v>44829</v>
      </c>
      <c r="B7610" s="1" t="s">
        <v>91</v>
      </c>
      <c r="C7610" s="1" t="s">
        <v>32</v>
      </c>
      <c r="D7610" s="1">
        <v>931.23</v>
      </c>
      <c r="E7610" s="1">
        <v>911.37</v>
      </c>
      <c r="F7610" s="1">
        <v>835.03</v>
      </c>
      <c r="G7610" s="1">
        <v>782.31</v>
      </c>
      <c r="H7610" s="1">
        <v>858.5</v>
      </c>
      <c r="I7610" s="1">
        <v>809.87</v>
      </c>
      <c r="J7610" s="1">
        <v>790.6</v>
      </c>
      <c r="K7610" s="1">
        <v>918.99</v>
      </c>
      <c r="L7610" s="1">
        <v>963.96</v>
      </c>
      <c r="M7610" s="1">
        <v>905.04</v>
      </c>
      <c r="N7610" s="1">
        <v>916.23</v>
      </c>
      <c r="O7610" s="1">
        <v>998.97</v>
      </c>
      <c r="P7610" s="1">
        <v>974.2</v>
      </c>
      <c r="Q7610" s="1">
        <v>1025.3</v>
      </c>
      <c r="R7610" s="1">
        <v>1086.0999999999999</v>
      </c>
      <c r="S7610" s="1">
        <v>1003.36</v>
      </c>
      <c r="T7610" s="1">
        <v>1051.6600000000001</v>
      </c>
      <c r="U7610" s="1">
        <v>1115.94</v>
      </c>
      <c r="V7610" s="1">
        <v>1224.1199999999999</v>
      </c>
      <c r="W7610" s="1">
        <v>1178.8399999999999</v>
      </c>
      <c r="X7610" s="1">
        <v>1150.99</v>
      </c>
      <c r="Y7610" s="1">
        <v>1073.42</v>
      </c>
      <c r="Z7610" s="1">
        <v>928.08</v>
      </c>
      <c r="AA7610" s="1">
        <v>794.62</v>
      </c>
      <c r="AB7610" s="1" t="s">
        <v>100</v>
      </c>
    </row>
    <row r="7611" spans="1:28">
      <c r="A7611" s="4">
        <v>44829</v>
      </c>
      <c r="B7611" s="1" t="s">
        <v>93</v>
      </c>
      <c r="C7611" s="1" t="s">
        <v>32</v>
      </c>
      <c r="D7611" s="1">
        <v>0.39</v>
      </c>
      <c r="E7611" s="1">
        <v>0.36</v>
      </c>
      <c r="F7611" s="1">
        <v>0.34</v>
      </c>
      <c r="G7611" s="1">
        <v>0.38</v>
      </c>
      <c r="H7611" s="1">
        <v>0.33</v>
      </c>
      <c r="I7611" s="1">
        <v>0.34</v>
      </c>
      <c r="J7611" s="1">
        <v>0.23</v>
      </c>
      <c r="K7611" s="1">
        <v>0.1</v>
      </c>
      <c r="L7611" s="1">
        <v>0.11</v>
      </c>
      <c r="M7611" s="1">
        <v>0.08</v>
      </c>
      <c r="N7611" s="1">
        <v>0.09</v>
      </c>
      <c r="O7611" s="1">
        <v>0.09</v>
      </c>
      <c r="P7611" s="1">
        <v>0.12</v>
      </c>
      <c r="Q7611" s="1">
        <v>0.13</v>
      </c>
      <c r="R7611" s="1">
        <v>0.18</v>
      </c>
      <c r="S7611" s="1">
        <v>0.2</v>
      </c>
      <c r="T7611" s="1">
        <v>0.41</v>
      </c>
      <c r="U7611" s="1">
        <v>0.62</v>
      </c>
      <c r="V7611" s="1">
        <v>0.43</v>
      </c>
      <c r="W7611" s="1">
        <v>0.31</v>
      </c>
      <c r="X7611" s="1">
        <v>0.34</v>
      </c>
      <c r="Y7611" s="1">
        <v>0.34</v>
      </c>
      <c r="Z7611" s="1">
        <v>0.34</v>
      </c>
      <c r="AA7611" s="1">
        <v>0.32</v>
      </c>
      <c r="AB7611" s="1" t="s">
        <v>100</v>
      </c>
    </row>
    <row r="7612" spans="1:28">
      <c r="A7612" s="4">
        <v>44829</v>
      </c>
      <c r="B7612" s="1" t="s">
        <v>94</v>
      </c>
      <c r="C7612" s="1" t="s">
        <v>30</v>
      </c>
      <c r="D7612" s="1">
        <v>787.42</v>
      </c>
      <c r="E7612" s="1">
        <v>784.88</v>
      </c>
      <c r="F7612" s="1">
        <v>780.44</v>
      </c>
      <c r="G7612" s="1">
        <v>777.03</v>
      </c>
      <c r="H7612" s="1">
        <v>774.81</v>
      </c>
      <c r="I7612" s="1">
        <v>866.26</v>
      </c>
      <c r="J7612" s="1">
        <v>912.83</v>
      </c>
      <c r="K7612" s="1">
        <v>926.92</v>
      </c>
      <c r="L7612" s="1">
        <v>936.89</v>
      </c>
      <c r="M7612" s="1">
        <v>933.88</v>
      </c>
      <c r="N7612" s="1">
        <v>900.47</v>
      </c>
      <c r="O7612" s="1">
        <v>876.31</v>
      </c>
      <c r="P7612" s="1">
        <v>858.5</v>
      </c>
      <c r="Q7612" s="1">
        <v>863.22</v>
      </c>
      <c r="R7612" s="1">
        <v>859.49</v>
      </c>
      <c r="S7612" s="1">
        <v>856.29</v>
      </c>
      <c r="T7612" s="1">
        <v>857.6</v>
      </c>
      <c r="U7612" s="1">
        <v>628.20000000000005</v>
      </c>
      <c r="V7612" s="1">
        <v>817.7</v>
      </c>
      <c r="W7612" s="1">
        <v>884.78</v>
      </c>
      <c r="X7612" s="1">
        <v>891.87</v>
      </c>
      <c r="Y7612" s="1">
        <v>891.85</v>
      </c>
      <c r="Z7612" s="1">
        <v>1397.68</v>
      </c>
      <c r="AA7612" s="1">
        <v>2790.2</v>
      </c>
      <c r="AB7612" s="1" t="s">
        <v>100</v>
      </c>
    </row>
    <row r="7613" spans="1:28">
      <c r="A7613" s="4">
        <v>44830</v>
      </c>
      <c r="B7613" s="1" t="s">
        <v>29</v>
      </c>
      <c r="C7613" s="1" t="s">
        <v>30</v>
      </c>
      <c r="D7613" s="1">
        <v>716.05</v>
      </c>
      <c r="E7613" s="1">
        <v>705.3</v>
      </c>
      <c r="F7613" s="1">
        <v>702.24</v>
      </c>
      <c r="G7613" s="1">
        <v>689.34</v>
      </c>
      <c r="H7613" s="1">
        <v>699.5</v>
      </c>
      <c r="I7613" s="1">
        <v>732.05</v>
      </c>
      <c r="J7613" s="1">
        <v>679.5</v>
      </c>
      <c r="K7613" s="1">
        <v>889.34</v>
      </c>
      <c r="L7613" s="1">
        <v>972.85</v>
      </c>
      <c r="M7613" s="1">
        <v>1011.02</v>
      </c>
      <c r="N7613" s="1">
        <v>1134.3399999999999</v>
      </c>
      <c r="O7613" s="1">
        <v>1035.33</v>
      </c>
      <c r="P7613" s="1">
        <v>964.65</v>
      </c>
      <c r="Q7613" s="1">
        <v>884.63</v>
      </c>
      <c r="R7613" s="1">
        <v>986.9</v>
      </c>
      <c r="S7613" s="1">
        <v>1019.44</v>
      </c>
      <c r="T7613" s="1">
        <v>976.07</v>
      </c>
      <c r="U7613" s="1">
        <v>988.81</v>
      </c>
      <c r="V7613" s="1">
        <v>1068.01</v>
      </c>
      <c r="W7613" s="1">
        <v>1000.01</v>
      </c>
      <c r="X7613" s="1">
        <v>959.29</v>
      </c>
      <c r="Y7613" s="1">
        <v>885.97</v>
      </c>
      <c r="Z7613" s="1">
        <v>807.86</v>
      </c>
      <c r="AA7613" s="1">
        <v>718.01</v>
      </c>
      <c r="AB7613" s="1" t="s">
        <v>100</v>
      </c>
    </row>
    <row r="7614" spans="1:28">
      <c r="A7614" s="4">
        <v>44830</v>
      </c>
      <c r="B7614" s="1" t="s">
        <v>29</v>
      </c>
      <c r="C7614" s="1" t="s">
        <v>32</v>
      </c>
      <c r="D7614" s="1">
        <v>1205.23</v>
      </c>
      <c r="E7614" s="1">
        <v>1194.8</v>
      </c>
      <c r="F7614" s="1">
        <v>1160.47</v>
      </c>
      <c r="G7614" s="1">
        <v>1119.46</v>
      </c>
      <c r="H7614" s="1">
        <v>1160.9100000000001</v>
      </c>
      <c r="I7614" s="1">
        <v>1197.44</v>
      </c>
      <c r="J7614" s="1">
        <v>1319.63</v>
      </c>
      <c r="K7614" s="1">
        <v>1817.19</v>
      </c>
      <c r="L7614" s="1">
        <v>2389.0700000000002</v>
      </c>
      <c r="M7614" s="1">
        <v>2734.81</v>
      </c>
      <c r="N7614" s="1">
        <v>2877.35</v>
      </c>
      <c r="O7614" s="1">
        <v>2986.85</v>
      </c>
      <c r="P7614" s="1">
        <v>2727.47</v>
      </c>
      <c r="Q7614" s="1">
        <v>2625.76</v>
      </c>
      <c r="R7614" s="1">
        <v>2753.73</v>
      </c>
      <c r="S7614" s="1">
        <v>2841.07</v>
      </c>
      <c r="T7614" s="1">
        <v>2721.81</v>
      </c>
      <c r="U7614" s="1">
        <v>2605.06</v>
      </c>
      <c r="V7614" s="1">
        <v>2551.31</v>
      </c>
      <c r="W7614" s="1">
        <v>2266.6799999999998</v>
      </c>
      <c r="X7614" s="1">
        <v>1975.31</v>
      </c>
      <c r="Y7614" s="1">
        <v>1698.85</v>
      </c>
      <c r="Z7614" s="1">
        <v>1545.28</v>
      </c>
      <c r="AA7614" s="1">
        <v>1336.12</v>
      </c>
      <c r="AB7614" s="1" t="s">
        <v>100</v>
      </c>
    </row>
    <row r="7615" spans="1:28">
      <c r="A7615" s="4">
        <v>44830</v>
      </c>
      <c r="B7615" s="1" t="s">
        <v>97</v>
      </c>
      <c r="C7615" s="1" t="s">
        <v>32</v>
      </c>
      <c r="D7615" s="1">
        <v>16.670000000000002</v>
      </c>
      <c r="E7615" s="1">
        <v>16.27</v>
      </c>
      <c r="F7615" s="1">
        <v>16.440000000000001</v>
      </c>
      <c r="G7615" s="1">
        <v>16.47</v>
      </c>
      <c r="H7615" s="1">
        <v>16.260000000000002</v>
      </c>
      <c r="I7615" s="1">
        <v>17.899999999999999</v>
      </c>
      <c r="J7615" s="1">
        <v>21.09</v>
      </c>
      <c r="K7615" s="1">
        <v>34.04</v>
      </c>
      <c r="L7615" s="1">
        <v>41.3</v>
      </c>
      <c r="M7615" s="1">
        <v>52.01</v>
      </c>
      <c r="N7615" s="1">
        <v>62.57</v>
      </c>
      <c r="O7615" s="1">
        <v>59.7</v>
      </c>
      <c r="P7615" s="1">
        <v>51.52</v>
      </c>
      <c r="Q7615" s="1">
        <v>52.67</v>
      </c>
      <c r="R7615" s="1">
        <v>31.1</v>
      </c>
      <c r="S7615" s="1">
        <v>71.739999999999995</v>
      </c>
      <c r="T7615" s="1">
        <v>79.2</v>
      </c>
      <c r="U7615" s="1">
        <v>45.42</v>
      </c>
      <c r="V7615" s="1">
        <v>36.090000000000003</v>
      </c>
      <c r="W7615" s="1">
        <v>31.19</v>
      </c>
      <c r="X7615" s="1">
        <v>32.1</v>
      </c>
      <c r="Y7615" s="1">
        <v>27.49</v>
      </c>
      <c r="Z7615" s="1">
        <v>22.64</v>
      </c>
      <c r="AA7615" s="1">
        <v>20.51</v>
      </c>
      <c r="AB7615" s="1" t="s">
        <v>100</v>
      </c>
    </row>
    <row r="7616" spans="1:28">
      <c r="A7616" s="4">
        <v>44830</v>
      </c>
      <c r="B7616" s="1" t="s">
        <v>33</v>
      </c>
      <c r="C7616" s="1" t="s">
        <v>30</v>
      </c>
      <c r="D7616" s="1">
        <v>600.85</v>
      </c>
      <c r="E7616" s="1">
        <v>409.18</v>
      </c>
      <c r="F7616" s="1">
        <v>359.14</v>
      </c>
      <c r="G7616" s="1">
        <v>362.03</v>
      </c>
      <c r="H7616" s="1">
        <v>376.74</v>
      </c>
      <c r="I7616" s="1">
        <v>549.69000000000005</v>
      </c>
      <c r="J7616" s="1">
        <v>550.62</v>
      </c>
      <c r="K7616" s="1">
        <v>886.74</v>
      </c>
      <c r="L7616" s="1">
        <v>1571.27</v>
      </c>
      <c r="M7616" s="1">
        <v>2131.66</v>
      </c>
      <c r="N7616" s="1">
        <v>1971.41</v>
      </c>
      <c r="O7616" s="1">
        <v>2220.9899999999998</v>
      </c>
      <c r="P7616" s="1">
        <v>2211.92</v>
      </c>
      <c r="Q7616" s="1">
        <v>2143.54</v>
      </c>
      <c r="R7616" s="1">
        <v>2077.54</v>
      </c>
      <c r="S7616" s="1">
        <v>1836.29</v>
      </c>
      <c r="T7616" s="1">
        <v>1883.85</v>
      </c>
      <c r="U7616" s="1">
        <v>1307.2</v>
      </c>
      <c r="V7616" s="1">
        <v>967.77</v>
      </c>
      <c r="W7616" s="1">
        <v>873.91</v>
      </c>
      <c r="X7616" s="1">
        <v>980.09</v>
      </c>
      <c r="Y7616" s="1">
        <v>989.62</v>
      </c>
      <c r="Z7616" s="1">
        <v>751.74</v>
      </c>
      <c r="AA7616" s="1">
        <v>465.66</v>
      </c>
      <c r="AB7616" s="1" t="s">
        <v>100</v>
      </c>
    </row>
    <row r="7617" spans="1:28">
      <c r="A7617" s="4">
        <v>44830</v>
      </c>
      <c r="B7617" s="1" t="s">
        <v>33</v>
      </c>
      <c r="C7617" s="1" t="s">
        <v>32</v>
      </c>
      <c r="D7617" s="1">
        <v>49968.66</v>
      </c>
      <c r="E7617" s="1">
        <v>48110.9</v>
      </c>
      <c r="F7617" s="1">
        <v>46602.2</v>
      </c>
      <c r="G7617" s="1">
        <v>45705.64</v>
      </c>
      <c r="H7617" s="1">
        <v>45466.239999999998</v>
      </c>
      <c r="I7617" s="1">
        <v>44766.34</v>
      </c>
      <c r="J7617" s="1">
        <v>44576.67</v>
      </c>
      <c r="K7617" s="1">
        <v>48478.8</v>
      </c>
      <c r="L7617" s="1">
        <v>55608.82</v>
      </c>
      <c r="M7617" s="1">
        <v>60218.84</v>
      </c>
      <c r="N7617" s="1">
        <v>63460.11</v>
      </c>
      <c r="O7617" s="1">
        <v>65456.91</v>
      </c>
      <c r="P7617" s="1">
        <v>62343.7</v>
      </c>
      <c r="Q7617" s="1">
        <v>65560.800000000003</v>
      </c>
      <c r="R7617" s="1">
        <v>70151.17</v>
      </c>
      <c r="S7617" s="1">
        <v>70686.69</v>
      </c>
      <c r="T7617" s="1">
        <v>69281.070000000007</v>
      </c>
      <c r="U7617" s="1">
        <v>65973.62</v>
      </c>
      <c r="V7617" s="1">
        <v>72160.429999999993</v>
      </c>
      <c r="W7617" s="1">
        <v>72702.75</v>
      </c>
      <c r="X7617" s="1">
        <v>70832.72</v>
      </c>
      <c r="Y7617" s="1">
        <v>67523.59</v>
      </c>
      <c r="Z7617" s="1">
        <v>61718.34</v>
      </c>
      <c r="AA7617" s="1">
        <v>53725.98</v>
      </c>
      <c r="AB7617" s="1" t="s">
        <v>100</v>
      </c>
    </row>
    <row r="7618" spans="1:28">
      <c r="A7618" s="4">
        <v>44830</v>
      </c>
      <c r="B7618" s="1" t="s">
        <v>34</v>
      </c>
      <c r="C7618" s="1" t="s">
        <v>30</v>
      </c>
      <c r="D7618" s="1">
        <v>9046.41</v>
      </c>
      <c r="E7618" s="1">
        <v>8667.1200000000008</v>
      </c>
      <c r="F7618" s="1">
        <v>9024.34</v>
      </c>
      <c r="G7618" s="1">
        <v>9191.42</v>
      </c>
      <c r="H7618" s="1">
        <v>9190.0300000000007</v>
      </c>
      <c r="I7618" s="1">
        <v>8862.2099999999991</v>
      </c>
      <c r="J7618" s="1">
        <v>8360.9599999999991</v>
      </c>
      <c r="K7618" s="1">
        <v>5245.11</v>
      </c>
      <c r="L7618" s="1">
        <v>3997.65</v>
      </c>
      <c r="M7618" s="1">
        <v>3889.02</v>
      </c>
      <c r="N7618" s="1">
        <v>3919.15</v>
      </c>
      <c r="O7618" s="1">
        <v>4079.85</v>
      </c>
      <c r="P7618" s="1">
        <v>4447.8900000000003</v>
      </c>
      <c r="Q7618" s="1">
        <v>4189.0200000000004</v>
      </c>
      <c r="R7618" s="1">
        <v>4295.91</v>
      </c>
      <c r="S7618" s="1">
        <v>6138.94</v>
      </c>
      <c r="T7618" s="1">
        <v>8901.15</v>
      </c>
      <c r="U7618" s="1">
        <v>10947.19</v>
      </c>
      <c r="V7618" s="1">
        <v>10938.78</v>
      </c>
      <c r="W7618" s="1">
        <v>11308.82</v>
      </c>
      <c r="X7618" s="1">
        <v>11503.89</v>
      </c>
      <c r="Y7618" s="1">
        <v>11124.86</v>
      </c>
      <c r="Z7618" s="1">
        <v>10790.23</v>
      </c>
      <c r="AA7618" s="1">
        <v>10901.05</v>
      </c>
      <c r="AB7618" s="1" t="s">
        <v>100</v>
      </c>
    </row>
    <row r="7619" spans="1:28">
      <c r="A7619" s="4">
        <v>44830</v>
      </c>
      <c r="B7619" s="1" t="s">
        <v>35</v>
      </c>
      <c r="C7619" s="1" t="s">
        <v>30</v>
      </c>
      <c r="D7619" s="1">
        <v>8890.69</v>
      </c>
      <c r="E7619" s="1">
        <v>8896.32</v>
      </c>
      <c r="F7619" s="1">
        <v>8915.84</v>
      </c>
      <c r="G7619" s="1">
        <v>8907.9699999999993</v>
      </c>
      <c r="H7619" s="1">
        <v>8951.2999999999993</v>
      </c>
      <c r="I7619" s="1">
        <v>9031.7800000000007</v>
      </c>
      <c r="J7619" s="1">
        <v>923.82</v>
      </c>
      <c r="K7619" s="1">
        <v>1205.1600000000001</v>
      </c>
      <c r="L7619" s="1">
        <v>1324.47</v>
      </c>
      <c r="M7619" s="1">
        <v>1337.29</v>
      </c>
      <c r="N7619" s="1">
        <v>1407.9</v>
      </c>
      <c r="O7619" s="1">
        <v>1422.15</v>
      </c>
      <c r="P7619" s="1">
        <v>1133.95</v>
      </c>
      <c r="Q7619" s="1">
        <v>1034.8599999999999</v>
      </c>
      <c r="R7619" s="1">
        <v>1110.3900000000001</v>
      </c>
      <c r="S7619" s="1">
        <v>1196.3399999999999</v>
      </c>
      <c r="T7619" s="1">
        <v>1250.01</v>
      </c>
      <c r="U7619" s="1">
        <v>1223.5999999999999</v>
      </c>
      <c r="V7619" s="1">
        <v>9375.64</v>
      </c>
      <c r="W7619" s="1">
        <v>9300.6299999999992</v>
      </c>
      <c r="X7619" s="1">
        <v>9305.7800000000007</v>
      </c>
      <c r="Y7619" s="1">
        <v>9249.07</v>
      </c>
      <c r="Z7619" s="1">
        <v>9105.2099999999991</v>
      </c>
      <c r="AA7619" s="1">
        <v>9052.08</v>
      </c>
      <c r="AB7619" s="1" t="s">
        <v>100</v>
      </c>
    </row>
    <row r="7620" spans="1:28">
      <c r="A7620" s="4">
        <v>44830</v>
      </c>
      <c r="B7620" s="1" t="s">
        <v>35</v>
      </c>
      <c r="C7620" s="1" t="s">
        <v>32</v>
      </c>
      <c r="D7620" s="1">
        <v>52008.17</v>
      </c>
      <c r="E7620" s="1">
        <v>48744.82</v>
      </c>
      <c r="F7620" s="1">
        <v>47095.23</v>
      </c>
      <c r="G7620" s="1">
        <v>46738.39</v>
      </c>
      <c r="H7620" s="1">
        <v>50015.26</v>
      </c>
      <c r="I7620" s="1">
        <v>68736.89</v>
      </c>
      <c r="J7620" s="1">
        <v>94220.05</v>
      </c>
      <c r="K7620" s="1">
        <v>93805.34</v>
      </c>
      <c r="L7620" s="1">
        <v>96039.9</v>
      </c>
      <c r="M7620" s="1">
        <v>98207.07</v>
      </c>
      <c r="N7620" s="1">
        <v>100769.11</v>
      </c>
      <c r="O7620" s="1">
        <v>105219.71</v>
      </c>
      <c r="P7620" s="1">
        <v>101396.56</v>
      </c>
      <c r="Q7620" s="1">
        <v>96291.87</v>
      </c>
      <c r="R7620" s="1">
        <v>97683.96</v>
      </c>
      <c r="S7620" s="1">
        <v>98891.61</v>
      </c>
      <c r="T7620" s="1">
        <v>100373.44</v>
      </c>
      <c r="U7620" s="1">
        <v>103606.57</v>
      </c>
      <c r="V7620" s="1">
        <v>113896.51</v>
      </c>
      <c r="W7620" s="1">
        <v>118400.37</v>
      </c>
      <c r="X7620" s="1">
        <v>109064.48</v>
      </c>
      <c r="Y7620" s="1">
        <v>94397.9</v>
      </c>
      <c r="Z7620" s="1">
        <v>76482.62</v>
      </c>
      <c r="AA7620" s="1">
        <v>62056.28</v>
      </c>
      <c r="AB7620" s="1" t="s">
        <v>100</v>
      </c>
    </row>
    <row r="7621" spans="1:28">
      <c r="A7621" s="4">
        <v>44830</v>
      </c>
      <c r="B7621" s="1" t="s">
        <v>36</v>
      </c>
      <c r="C7621" s="1" t="s">
        <v>30</v>
      </c>
      <c r="D7621" s="1">
        <v>6752.41</v>
      </c>
      <c r="E7621" s="1">
        <v>6580.05</v>
      </c>
      <c r="F7621" s="1">
        <v>6565.48</v>
      </c>
      <c r="G7621" s="1">
        <v>6383.72</v>
      </c>
      <c r="H7621" s="1">
        <v>5993.01</v>
      </c>
      <c r="I7621" s="1">
        <v>7164.78</v>
      </c>
      <c r="J7621" s="1">
        <v>7873.15</v>
      </c>
      <c r="K7621" s="1">
        <v>8582.4699999999993</v>
      </c>
      <c r="L7621" s="1">
        <v>9618.3799999999992</v>
      </c>
      <c r="M7621" s="1">
        <v>9595.6299999999992</v>
      </c>
      <c r="N7621" s="1">
        <v>9316.43</v>
      </c>
      <c r="O7621" s="1">
        <v>9471.1</v>
      </c>
      <c r="P7621" s="1">
        <v>9870.67</v>
      </c>
      <c r="Q7621" s="1">
        <v>10082.77</v>
      </c>
      <c r="R7621" s="1">
        <v>10517.96</v>
      </c>
      <c r="S7621" s="1">
        <v>10624.65</v>
      </c>
      <c r="T7621" s="1">
        <v>9293.67</v>
      </c>
      <c r="U7621" s="1">
        <v>6842.94</v>
      </c>
      <c r="V7621" s="1">
        <v>8037.34</v>
      </c>
      <c r="W7621" s="1">
        <v>8228.91</v>
      </c>
      <c r="X7621" s="1">
        <v>7906.87</v>
      </c>
      <c r="Y7621" s="1">
        <v>7698.91</v>
      </c>
      <c r="Z7621" s="1">
        <v>7753.85</v>
      </c>
      <c r="AA7621" s="1">
        <v>7841.61</v>
      </c>
      <c r="AB7621" s="1" t="s">
        <v>100</v>
      </c>
    </row>
    <row r="7622" spans="1:28">
      <c r="A7622" s="4">
        <v>44830</v>
      </c>
      <c r="B7622" s="1" t="s">
        <v>36</v>
      </c>
      <c r="C7622" s="1" t="s">
        <v>32</v>
      </c>
      <c r="D7622" s="1">
        <v>52798.78</v>
      </c>
      <c r="E7622" s="1">
        <v>49066.34</v>
      </c>
      <c r="F7622" s="1">
        <v>46058.720000000001</v>
      </c>
      <c r="G7622" s="1">
        <v>45890.879999999997</v>
      </c>
      <c r="H7622" s="1">
        <v>49732.28</v>
      </c>
      <c r="I7622" s="1">
        <v>63034.61</v>
      </c>
      <c r="J7622" s="1">
        <v>76437.03</v>
      </c>
      <c r="K7622" s="1">
        <v>73325.16</v>
      </c>
      <c r="L7622" s="1">
        <v>77366.09</v>
      </c>
      <c r="M7622" s="1">
        <v>79369.19</v>
      </c>
      <c r="N7622" s="1">
        <v>81812.78</v>
      </c>
      <c r="O7622" s="1">
        <v>86077.86</v>
      </c>
      <c r="P7622" s="1">
        <v>82989.740000000005</v>
      </c>
      <c r="Q7622" s="1">
        <v>82526.83</v>
      </c>
      <c r="R7622" s="1">
        <v>80501.27</v>
      </c>
      <c r="S7622" s="1">
        <v>81585.84</v>
      </c>
      <c r="T7622" s="1">
        <v>81700.59</v>
      </c>
      <c r="U7622" s="1">
        <v>87805.86</v>
      </c>
      <c r="V7622" s="1">
        <v>100187.7</v>
      </c>
      <c r="W7622" s="1">
        <v>104219.87</v>
      </c>
      <c r="X7622" s="1">
        <v>94829.03</v>
      </c>
      <c r="Y7622" s="1">
        <v>82707.460000000006</v>
      </c>
      <c r="Z7622" s="1">
        <v>67446.62</v>
      </c>
      <c r="AA7622" s="1">
        <v>57889.63</v>
      </c>
      <c r="AB7622" s="1" t="s">
        <v>100</v>
      </c>
    </row>
    <row r="7623" spans="1:28">
      <c r="A7623" s="4">
        <v>44830</v>
      </c>
      <c r="B7623" s="1" t="s">
        <v>37</v>
      </c>
      <c r="C7623" s="1" t="s">
        <v>30</v>
      </c>
      <c r="D7623" s="1">
        <v>6831.26</v>
      </c>
      <c r="E7623" s="1">
        <v>6870.93</v>
      </c>
      <c r="F7623" s="1">
        <v>6844.3</v>
      </c>
      <c r="G7623" s="1">
        <v>6805.81</v>
      </c>
      <c r="H7623" s="1">
        <v>7610.74</v>
      </c>
      <c r="I7623" s="1">
        <v>7994.22</v>
      </c>
      <c r="J7623" s="1">
        <v>4269.67</v>
      </c>
      <c r="K7623" s="1">
        <v>2101.1999999999998</v>
      </c>
      <c r="L7623" s="1">
        <v>1698.52</v>
      </c>
      <c r="M7623" s="1">
        <v>1794.41</v>
      </c>
      <c r="N7623" s="1">
        <v>1811.93</v>
      </c>
      <c r="O7623" s="1">
        <v>1821.04</v>
      </c>
      <c r="P7623" s="1">
        <v>1581.18</v>
      </c>
      <c r="Q7623" s="1">
        <v>1584.91</v>
      </c>
      <c r="R7623" s="1">
        <v>1745.56</v>
      </c>
      <c r="S7623" s="1">
        <v>2202.67</v>
      </c>
      <c r="T7623" s="1">
        <v>3582.73</v>
      </c>
      <c r="U7623" s="1">
        <v>5608.82</v>
      </c>
      <c r="V7623" s="1">
        <v>8795.89</v>
      </c>
      <c r="W7623" s="1">
        <v>8225.9500000000007</v>
      </c>
      <c r="X7623" s="1">
        <v>8190.73</v>
      </c>
      <c r="Y7623" s="1">
        <v>7786.57</v>
      </c>
      <c r="Z7623" s="1">
        <v>7261.45</v>
      </c>
      <c r="AA7623" s="1">
        <v>7244.13</v>
      </c>
      <c r="AB7623" s="1" t="s">
        <v>100</v>
      </c>
    </row>
    <row r="7624" spans="1:28">
      <c r="A7624" s="4">
        <v>44830</v>
      </c>
      <c r="B7624" s="1" t="s">
        <v>37</v>
      </c>
      <c r="C7624" s="1" t="s">
        <v>32</v>
      </c>
      <c r="D7624" s="1">
        <v>13259.98</v>
      </c>
      <c r="E7624" s="1">
        <v>12295.68</v>
      </c>
      <c r="F7624" s="1">
        <v>11775.01</v>
      </c>
      <c r="G7624" s="1">
        <v>11812.11</v>
      </c>
      <c r="H7624" s="1">
        <v>11757.61</v>
      </c>
      <c r="I7624" s="1">
        <v>13162.52</v>
      </c>
      <c r="J7624" s="1">
        <v>14611.3</v>
      </c>
      <c r="K7624" s="1">
        <v>16806.87</v>
      </c>
      <c r="L7624" s="1">
        <v>19188.580000000002</v>
      </c>
      <c r="M7624" s="1">
        <v>21091.55</v>
      </c>
      <c r="N7624" s="1">
        <v>23432.37</v>
      </c>
      <c r="O7624" s="1">
        <v>24705.43</v>
      </c>
      <c r="P7624" s="1">
        <v>23298.76</v>
      </c>
      <c r="Q7624" s="1">
        <v>23433.46</v>
      </c>
      <c r="R7624" s="1">
        <v>25310.720000000001</v>
      </c>
      <c r="S7624" s="1">
        <v>26166.74</v>
      </c>
      <c r="T7624" s="1">
        <v>25917.33</v>
      </c>
      <c r="U7624" s="1">
        <v>25072.69</v>
      </c>
      <c r="V7624" s="1">
        <v>24727.35</v>
      </c>
      <c r="W7624" s="1">
        <v>25056.91</v>
      </c>
      <c r="X7624" s="1">
        <v>23844.53</v>
      </c>
      <c r="Y7624" s="1">
        <v>22303.33</v>
      </c>
      <c r="Z7624" s="1">
        <v>19420.97</v>
      </c>
      <c r="AA7624" s="1">
        <v>16303.25</v>
      </c>
      <c r="AB7624" s="1" t="s">
        <v>100</v>
      </c>
    </row>
    <row r="7625" spans="1:28">
      <c r="A7625" s="4">
        <v>44830</v>
      </c>
      <c r="B7625" s="1" t="s">
        <v>38</v>
      </c>
      <c r="C7625" s="1" t="s">
        <v>32</v>
      </c>
      <c r="D7625" s="1">
        <v>75216.13</v>
      </c>
      <c r="E7625" s="1">
        <v>70585.06</v>
      </c>
      <c r="F7625" s="1">
        <v>67807.199999999997</v>
      </c>
      <c r="G7625" s="1">
        <v>67425.789999999994</v>
      </c>
      <c r="H7625" s="1">
        <v>72787.740000000005</v>
      </c>
      <c r="I7625" s="1">
        <v>89401.19</v>
      </c>
      <c r="J7625" s="1">
        <v>106093.21</v>
      </c>
      <c r="K7625" s="1">
        <v>110901.11</v>
      </c>
      <c r="L7625" s="1">
        <v>117047.97</v>
      </c>
      <c r="M7625" s="1">
        <v>124454.83</v>
      </c>
      <c r="N7625" s="1">
        <v>132686.07999999999</v>
      </c>
      <c r="O7625" s="1">
        <v>141368.07999999999</v>
      </c>
      <c r="P7625" s="1">
        <v>137721.71</v>
      </c>
      <c r="Q7625" s="1">
        <v>134169.94</v>
      </c>
      <c r="R7625" s="1">
        <v>134442.68</v>
      </c>
      <c r="S7625" s="1">
        <v>135173.57999999999</v>
      </c>
      <c r="T7625" s="1">
        <v>132364.34</v>
      </c>
      <c r="U7625" s="1">
        <v>134650.5</v>
      </c>
      <c r="V7625" s="1">
        <v>151761.22</v>
      </c>
      <c r="W7625" s="1">
        <v>154131.13</v>
      </c>
      <c r="X7625" s="1">
        <v>144222.34</v>
      </c>
      <c r="Y7625" s="1">
        <v>130033.15</v>
      </c>
      <c r="Z7625" s="1">
        <v>107163.79</v>
      </c>
      <c r="AA7625" s="1">
        <v>90593.09</v>
      </c>
      <c r="AB7625" s="1" t="s">
        <v>100</v>
      </c>
    </row>
    <row r="7626" spans="1:28">
      <c r="A7626" s="4">
        <v>44830</v>
      </c>
      <c r="B7626" s="1" t="s">
        <v>39</v>
      </c>
      <c r="C7626" s="1" t="s">
        <v>30</v>
      </c>
      <c r="D7626" s="1">
        <v>54199.13</v>
      </c>
      <c r="E7626" s="1">
        <v>54157.59</v>
      </c>
      <c r="F7626" s="1">
        <v>54978.31</v>
      </c>
      <c r="G7626" s="1">
        <v>55462.080000000002</v>
      </c>
      <c r="H7626" s="1">
        <v>55452.04</v>
      </c>
      <c r="I7626" s="1">
        <v>53495.83</v>
      </c>
      <c r="J7626" s="1">
        <v>53411.01</v>
      </c>
      <c r="K7626" s="1">
        <v>55842.28</v>
      </c>
      <c r="L7626" s="1">
        <v>58377.760000000002</v>
      </c>
      <c r="M7626" s="1">
        <v>57794.5</v>
      </c>
      <c r="N7626" s="1">
        <v>59741.83</v>
      </c>
      <c r="O7626" s="1">
        <v>60641.56</v>
      </c>
      <c r="P7626" s="1">
        <v>60856.76</v>
      </c>
      <c r="Q7626" s="1">
        <v>60584.51</v>
      </c>
      <c r="R7626" s="1">
        <v>60920.22</v>
      </c>
      <c r="S7626" s="1">
        <v>61960.9</v>
      </c>
      <c r="T7626" s="1">
        <v>61160.52</v>
      </c>
      <c r="U7626" s="1">
        <v>61152.7</v>
      </c>
      <c r="V7626" s="1">
        <v>60931.24</v>
      </c>
      <c r="W7626" s="1">
        <v>60454.03</v>
      </c>
      <c r="X7626" s="1">
        <v>61299.38</v>
      </c>
      <c r="Y7626" s="1">
        <v>58623.29</v>
      </c>
      <c r="Z7626" s="1">
        <v>55743.06</v>
      </c>
      <c r="AA7626" s="1">
        <v>58979.82</v>
      </c>
      <c r="AB7626" s="1" t="s">
        <v>100</v>
      </c>
    </row>
    <row r="7627" spans="1:28">
      <c r="A7627" s="4">
        <v>44830</v>
      </c>
      <c r="B7627" s="1" t="s">
        <v>40</v>
      </c>
      <c r="C7627" s="1" t="s">
        <v>30</v>
      </c>
      <c r="D7627" s="1">
        <v>101345.45</v>
      </c>
      <c r="E7627" s="1">
        <v>100588.98</v>
      </c>
      <c r="F7627" s="1">
        <v>100186.65</v>
      </c>
      <c r="G7627" s="1">
        <v>100291.12</v>
      </c>
      <c r="H7627" s="1">
        <v>99473.4</v>
      </c>
      <c r="I7627" s="1">
        <v>102095.53</v>
      </c>
      <c r="J7627" s="1">
        <v>91266.53</v>
      </c>
      <c r="K7627" s="1">
        <v>101815.64</v>
      </c>
      <c r="L7627" s="1">
        <v>111677.38</v>
      </c>
      <c r="M7627" s="1">
        <v>117847.93</v>
      </c>
      <c r="N7627" s="1">
        <v>121978.04</v>
      </c>
      <c r="O7627" s="1">
        <v>123375.55</v>
      </c>
      <c r="P7627" s="1">
        <v>121616.9</v>
      </c>
      <c r="Q7627" s="1">
        <v>122500.21</v>
      </c>
      <c r="R7627" s="1">
        <v>125152.57</v>
      </c>
      <c r="S7627" s="1">
        <v>124316.31</v>
      </c>
      <c r="T7627" s="1">
        <v>120623.28</v>
      </c>
      <c r="U7627" s="1">
        <v>116898.72</v>
      </c>
      <c r="V7627" s="1">
        <v>137650.13</v>
      </c>
      <c r="W7627" s="1">
        <v>134270.79999999999</v>
      </c>
      <c r="X7627" s="1">
        <v>127983.25</v>
      </c>
      <c r="Y7627" s="1">
        <v>120490.73</v>
      </c>
      <c r="Z7627" s="1">
        <v>114800.74</v>
      </c>
      <c r="AA7627" s="1">
        <v>113197.12</v>
      </c>
      <c r="AB7627" s="1" t="s">
        <v>100</v>
      </c>
    </row>
    <row r="7628" spans="1:28">
      <c r="A7628" s="4">
        <v>44830</v>
      </c>
      <c r="B7628" s="1" t="s">
        <v>40</v>
      </c>
      <c r="C7628" s="1" t="s">
        <v>32</v>
      </c>
      <c r="D7628" s="1">
        <v>859280.69</v>
      </c>
      <c r="E7628" s="1">
        <v>822559.53</v>
      </c>
      <c r="F7628" s="1">
        <v>792297.88</v>
      </c>
      <c r="G7628" s="1">
        <v>767644.14</v>
      </c>
      <c r="H7628" s="1">
        <v>745307.81</v>
      </c>
      <c r="I7628" s="1">
        <v>715454.78</v>
      </c>
      <c r="J7628" s="1">
        <v>669843.24</v>
      </c>
      <c r="K7628" s="1">
        <v>687608.91</v>
      </c>
      <c r="L7628" s="1">
        <v>733085.37</v>
      </c>
      <c r="M7628" s="1">
        <v>759724.88</v>
      </c>
      <c r="N7628" s="1">
        <v>787398.39</v>
      </c>
      <c r="O7628" s="1">
        <v>819034.49</v>
      </c>
      <c r="P7628" s="1">
        <v>829618.15</v>
      </c>
      <c r="Q7628" s="1">
        <v>880995.36</v>
      </c>
      <c r="R7628" s="1">
        <v>923101.4</v>
      </c>
      <c r="S7628" s="1">
        <v>917496.45</v>
      </c>
      <c r="T7628" s="1">
        <v>867265.55</v>
      </c>
      <c r="U7628" s="1">
        <v>849359.78</v>
      </c>
      <c r="V7628" s="1">
        <v>938723.49</v>
      </c>
      <c r="W7628" s="1">
        <v>981917.41</v>
      </c>
      <c r="X7628" s="1">
        <v>1010213.32</v>
      </c>
      <c r="Y7628" s="1">
        <v>1020065.76</v>
      </c>
      <c r="Z7628" s="1">
        <v>1016800.43</v>
      </c>
      <c r="AA7628" s="1">
        <v>963284.02</v>
      </c>
      <c r="AB7628" s="1" t="s">
        <v>100</v>
      </c>
    </row>
    <row r="7629" spans="1:28">
      <c r="A7629" s="4">
        <v>44830</v>
      </c>
      <c r="B7629" s="1" t="s">
        <v>41</v>
      </c>
      <c r="C7629" s="1" t="s">
        <v>30</v>
      </c>
      <c r="D7629" s="1">
        <v>23348.99</v>
      </c>
      <c r="E7629" s="1">
        <v>24372.84</v>
      </c>
      <c r="F7629" s="1">
        <v>24468.31</v>
      </c>
      <c r="G7629" s="1">
        <v>25129.25</v>
      </c>
      <c r="H7629" s="1">
        <v>25014.98</v>
      </c>
      <c r="I7629" s="1">
        <v>22481.84</v>
      </c>
      <c r="J7629" s="1">
        <v>20607.29</v>
      </c>
      <c r="K7629" s="1">
        <v>19218.43</v>
      </c>
      <c r="L7629" s="1">
        <v>18990.400000000001</v>
      </c>
      <c r="M7629" s="1">
        <v>19100.95</v>
      </c>
      <c r="N7629" s="1">
        <v>16515.919999999998</v>
      </c>
      <c r="O7629" s="1">
        <v>15294.28</v>
      </c>
      <c r="P7629" s="1">
        <v>17549.169999999998</v>
      </c>
      <c r="Q7629" s="1">
        <v>15621.55</v>
      </c>
      <c r="R7629" s="1">
        <v>15892.25</v>
      </c>
      <c r="S7629" s="1">
        <v>16399.41</v>
      </c>
      <c r="T7629" s="1">
        <v>16474.97</v>
      </c>
      <c r="U7629" s="1">
        <v>17674.47</v>
      </c>
      <c r="V7629" s="1">
        <v>18197.11</v>
      </c>
      <c r="W7629" s="1">
        <v>19765.3</v>
      </c>
      <c r="X7629" s="1">
        <v>20368.87</v>
      </c>
      <c r="Y7629" s="1">
        <v>20507.509999999998</v>
      </c>
      <c r="Z7629" s="1">
        <v>21910.959999999999</v>
      </c>
      <c r="AA7629" s="1">
        <v>24035.63</v>
      </c>
      <c r="AB7629" s="1" t="s">
        <v>100</v>
      </c>
    </row>
    <row r="7630" spans="1:28">
      <c r="A7630" s="4">
        <v>44830</v>
      </c>
      <c r="B7630" s="1" t="s">
        <v>42</v>
      </c>
      <c r="C7630" s="1" t="s">
        <v>43</v>
      </c>
      <c r="D7630" s="1">
        <v>16307.67</v>
      </c>
      <c r="E7630" s="1">
        <v>0</v>
      </c>
      <c r="F7630" s="1">
        <v>160.19999999999999</v>
      </c>
      <c r="G7630" s="1">
        <v>205.44</v>
      </c>
      <c r="H7630" s="1">
        <v>2620.56</v>
      </c>
      <c r="I7630" s="1">
        <v>1563.96</v>
      </c>
      <c r="J7630" s="1">
        <v>0</v>
      </c>
      <c r="K7630" s="1">
        <v>74143.88</v>
      </c>
      <c r="L7630" s="1">
        <v>254836.15</v>
      </c>
      <c r="M7630" s="1">
        <v>255748.85</v>
      </c>
      <c r="N7630" s="1">
        <v>255702.59</v>
      </c>
      <c r="O7630" s="1">
        <v>254265.16</v>
      </c>
      <c r="P7630" s="1">
        <v>253444.49</v>
      </c>
      <c r="Q7630" s="1">
        <v>256628.93</v>
      </c>
      <c r="R7630" s="1">
        <v>207640.1</v>
      </c>
      <c r="S7630" s="1">
        <v>153357.75</v>
      </c>
      <c r="T7630" s="1">
        <v>150845.34</v>
      </c>
      <c r="U7630" s="1">
        <v>203712.56</v>
      </c>
      <c r="V7630" s="1">
        <v>10028.370000000001</v>
      </c>
      <c r="W7630" s="1">
        <v>0</v>
      </c>
      <c r="X7630" s="1">
        <v>157159.88</v>
      </c>
      <c r="Y7630" s="1">
        <v>222313.61</v>
      </c>
      <c r="Z7630" s="1">
        <v>243682.63</v>
      </c>
      <c r="AA7630" s="1">
        <v>277167.84999999998</v>
      </c>
      <c r="AB7630" s="1" t="s">
        <v>100</v>
      </c>
    </row>
    <row r="7631" spans="1:28">
      <c r="A7631" s="4">
        <v>44830</v>
      </c>
      <c r="B7631" s="1" t="s">
        <v>44</v>
      </c>
      <c r="C7631" s="1" t="s">
        <v>32</v>
      </c>
      <c r="D7631" s="1">
        <v>167861.58</v>
      </c>
      <c r="E7631" s="1">
        <v>159425.95000000001</v>
      </c>
      <c r="F7631" s="1">
        <v>153673.98000000001</v>
      </c>
      <c r="G7631" s="1">
        <v>150760</v>
      </c>
      <c r="H7631" s="1">
        <v>150237.38</v>
      </c>
      <c r="I7631" s="1">
        <v>150992.82</v>
      </c>
      <c r="J7631" s="1">
        <v>160104.35999999999</v>
      </c>
      <c r="K7631" s="1">
        <v>177120.03</v>
      </c>
      <c r="L7631" s="1">
        <v>197146.56</v>
      </c>
      <c r="M7631" s="1">
        <v>210787.95</v>
      </c>
      <c r="N7631" s="1">
        <v>222801.77</v>
      </c>
      <c r="O7631" s="1">
        <v>227725.86</v>
      </c>
      <c r="P7631" s="1">
        <v>217260.44</v>
      </c>
      <c r="Q7631" s="1">
        <v>230464.76</v>
      </c>
      <c r="R7631" s="1">
        <v>244226.53</v>
      </c>
      <c r="S7631" s="1">
        <v>245977.41</v>
      </c>
      <c r="T7631" s="1">
        <v>237417.56</v>
      </c>
      <c r="U7631" s="1">
        <v>228686.69</v>
      </c>
      <c r="V7631" s="1">
        <v>221368.21</v>
      </c>
      <c r="W7631" s="1">
        <v>222078.02</v>
      </c>
      <c r="X7631" s="1">
        <v>219990.02</v>
      </c>
      <c r="Y7631" s="1">
        <v>216822.51</v>
      </c>
      <c r="Z7631" s="1">
        <v>199868.12</v>
      </c>
      <c r="AA7631" s="1">
        <v>181332.09</v>
      </c>
      <c r="AB7631" s="1" t="s">
        <v>100</v>
      </c>
    </row>
    <row r="7632" spans="1:28">
      <c r="A7632" s="4">
        <v>44830</v>
      </c>
      <c r="B7632" s="1" t="s">
        <v>45</v>
      </c>
      <c r="C7632" s="1" t="s">
        <v>32</v>
      </c>
      <c r="D7632" s="1">
        <v>25749.75</v>
      </c>
      <c r="E7632" s="1">
        <v>24334.54</v>
      </c>
      <c r="F7632" s="1">
        <v>23380.13</v>
      </c>
      <c r="G7632" s="1">
        <v>22826.94</v>
      </c>
      <c r="H7632" s="1">
        <v>22920.58</v>
      </c>
      <c r="I7632" s="1">
        <v>24366.14</v>
      </c>
      <c r="J7632" s="1">
        <v>25793.09</v>
      </c>
      <c r="K7632" s="1">
        <v>30153.54</v>
      </c>
      <c r="L7632" s="1">
        <v>35121.71</v>
      </c>
      <c r="M7632" s="1">
        <v>38613</v>
      </c>
      <c r="N7632" s="1">
        <v>42400.21</v>
      </c>
      <c r="O7632" s="1">
        <v>45078.47</v>
      </c>
      <c r="P7632" s="1">
        <v>42963.9</v>
      </c>
      <c r="Q7632" s="1">
        <v>43398.78</v>
      </c>
      <c r="R7632" s="1">
        <v>45567.95</v>
      </c>
      <c r="S7632" s="1">
        <v>46020.72</v>
      </c>
      <c r="T7632" s="1">
        <v>45224.07</v>
      </c>
      <c r="U7632" s="1">
        <v>43960.27</v>
      </c>
      <c r="V7632" s="1">
        <v>45997.34</v>
      </c>
      <c r="W7632" s="1">
        <v>45529.72</v>
      </c>
      <c r="X7632" s="1">
        <v>42344.88</v>
      </c>
      <c r="Y7632" s="1">
        <v>38559.57</v>
      </c>
      <c r="Z7632" s="1">
        <v>34060.870000000003</v>
      </c>
      <c r="AA7632" s="1">
        <v>29962.880000000001</v>
      </c>
      <c r="AB7632" s="1" t="s">
        <v>100</v>
      </c>
    </row>
    <row r="7633" spans="1:28">
      <c r="A7633" s="4">
        <v>44830</v>
      </c>
      <c r="B7633" s="1" t="s">
        <v>46</v>
      </c>
      <c r="C7633" s="1" t="s">
        <v>30</v>
      </c>
      <c r="D7633" s="1">
        <v>96316.1</v>
      </c>
      <c r="E7633" s="1">
        <v>95871.57</v>
      </c>
      <c r="F7633" s="1">
        <v>96997.94</v>
      </c>
      <c r="G7633" s="1">
        <v>96353.08</v>
      </c>
      <c r="H7633" s="1">
        <v>97273.19</v>
      </c>
      <c r="I7633" s="1">
        <v>99792.41</v>
      </c>
      <c r="J7633" s="1">
        <v>80939.92</v>
      </c>
      <c r="K7633" s="1">
        <v>96394.23</v>
      </c>
      <c r="L7633" s="1">
        <v>111505.08</v>
      </c>
      <c r="M7633" s="1">
        <v>117694.07</v>
      </c>
      <c r="N7633" s="1">
        <v>122880.1</v>
      </c>
      <c r="O7633" s="1">
        <v>120405.29</v>
      </c>
      <c r="P7633" s="1">
        <v>116802.03</v>
      </c>
      <c r="Q7633" s="1">
        <v>118900.66</v>
      </c>
      <c r="R7633" s="1">
        <v>122954.52</v>
      </c>
      <c r="S7633" s="1">
        <v>124787.26</v>
      </c>
      <c r="T7633" s="1">
        <v>120058.58</v>
      </c>
      <c r="U7633" s="1">
        <v>114150.59</v>
      </c>
      <c r="V7633" s="1">
        <v>133055.24</v>
      </c>
      <c r="W7633" s="1">
        <v>130299.27</v>
      </c>
      <c r="X7633" s="1">
        <v>126360.56</v>
      </c>
      <c r="Y7633" s="1">
        <v>119389.54</v>
      </c>
      <c r="Z7633" s="1">
        <v>112455.2</v>
      </c>
      <c r="AA7633" s="1">
        <v>109115.74</v>
      </c>
      <c r="AB7633" s="1" t="s">
        <v>100</v>
      </c>
    </row>
    <row r="7634" spans="1:28">
      <c r="A7634" s="4">
        <v>44830</v>
      </c>
      <c r="B7634" s="1" t="s">
        <v>46</v>
      </c>
      <c r="C7634" s="1" t="s">
        <v>32</v>
      </c>
      <c r="D7634" s="1">
        <v>848958.76</v>
      </c>
      <c r="E7634" s="1">
        <v>817356.39</v>
      </c>
      <c r="F7634" s="1">
        <v>788834.57</v>
      </c>
      <c r="G7634" s="1">
        <v>768439.77</v>
      </c>
      <c r="H7634" s="1">
        <v>744487.29</v>
      </c>
      <c r="I7634" s="1">
        <v>706532.51</v>
      </c>
      <c r="J7634" s="1">
        <v>678789.85</v>
      </c>
      <c r="K7634" s="1">
        <v>694580.04</v>
      </c>
      <c r="L7634" s="1">
        <v>746598.29</v>
      </c>
      <c r="M7634" s="1">
        <v>771237.98</v>
      </c>
      <c r="N7634" s="1">
        <v>812639.21</v>
      </c>
      <c r="O7634" s="1">
        <v>855045.53</v>
      </c>
      <c r="P7634" s="1">
        <v>873608.84</v>
      </c>
      <c r="Q7634" s="1">
        <v>923888.73</v>
      </c>
      <c r="R7634" s="1">
        <v>929794.08</v>
      </c>
      <c r="S7634" s="1">
        <v>917434.19</v>
      </c>
      <c r="T7634" s="1">
        <v>887164.96</v>
      </c>
      <c r="U7634" s="1">
        <v>837483.85</v>
      </c>
      <c r="V7634" s="1">
        <v>874704.11</v>
      </c>
      <c r="W7634" s="1">
        <v>923701.46</v>
      </c>
      <c r="X7634" s="1">
        <v>967175.76</v>
      </c>
      <c r="Y7634" s="1">
        <v>999118.54</v>
      </c>
      <c r="Z7634" s="1">
        <v>987500.8</v>
      </c>
      <c r="AA7634" s="1">
        <v>940509.66</v>
      </c>
      <c r="AB7634" s="1" t="s">
        <v>100</v>
      </c>
    </row>
    <row r="7635" spans="1:28">
      <c r="A7635" s="4">
        <v>44830</v>
      </c>
      <c r="B7635" s="1" t="s">
        <v>47</v>
      </c>
      <c r="C7635" s="1" t="s">
        <v>30</v>
      </c>
      <c r="D7635" s="1">
        <v>15220.18</v>
      </c>
      <c r="E7635" s="1">
        <v>14778.51</v>
      </c>
      <c r="F7635" s="1">
        <v>14187.93</v>
      </c>
      <c r="G7635" s="1">
        <v>14943.56</v>
      </c>
      <c r="H7635" s="1">
        <v>15343.24</v>
      </c>
      <c r="I7635" s="1">
        <v>15941.56</v>
      </c>
      <c r="J7635" s="1">
        <v>15554.6</v>
      </c>
      <c r="K7635" s="1">
        <v>18770.45</v>
      </c>
      <c r="L7635" s="1">
        <v>21458.79</v>
      </c>
      <c r="M7635" s="1">
        <v>22795.89</v>
      </c>
      <c r="N7635" s="1">
        <v>24801.26</v>
      </c>
      <c r="O7635" s="1">
        <v>26684.61</v>
      </c>
      <c r="P7635" s="1">
        <v>26103.79</v>
      </c>
      <c r="Q7635" s="1">
        <v>26343.34</v>
      </c>
      <c r="R7635" s="1">
        <v>26850.6</v>
      </c>
      <c r="S7635" s="1">
        <v>26287.7</v>
      </c>
      <c r="T7635" s="1">
        <v>24775.53</v>
      </c>
      <c r="U7635" s="1">
        <v>22318.38</v>
      </c>
      <c r="V7635" s="1">
        <v>24642.49</v>
      </c>
      <c r="W7635" s="1">
        <v>23377.57</v>
      </c>
      <c r="X7635" s="1">
        <v>21772.799999999999</v>
      </c>
      <c r="Y7635" s="1">
        <v>20584.080000000002</v>
      </c>
      <c r="Z7635" s="1">
        <v>19330.34</v>
      </c>
      <c r="AA7635" s="1">
        <v>19408.189999999999</v>
      </c>
      <c r="AB7635" s="1" t="s">
        <v>100</v>
      </c>
    </row>
    <row r="7636" spans="1:28">
      <c r="A7636" s="4">
        <v>44830</v>
      </c>
      <c r="B7636" s="1" t="s">
        <v>47</v>
      </c>
      <c r="C7636" s="1" t="s">
        <v>32</v>
      </c>
      <c r="D7636" s="1">
        <v>21792.59</v>
      </c>
      <c r="E7636" s="1">
        <v>20978.26</v>
      </c>
      <c r="F7636" s="1">
        <v>20712.11</v>
      </c>
      <c r="G7636" s="1">
        <v>20849.77</v>
      </c>
      <c r="H7636" s="1">
        <v>21370.95</v>
      </c>
      <c r="I7636" s="1">
        <v>23667.29</v>
      </c>
      <c r="J7636" s="1">
        <v>30333.24</v>
      </c>
      <c r="K7636" s="1">
        <v>39987.49</v>
      </c>
      <c r="L7636" s="1">
        <v>49130.6</v>
      </c>
      <c r="M7636" s="1">
        <v>54487.78</v>
      </c>
      <c r="N7636" s="1">
        <v>59701.86</v>
      </c>
      <c r="O7636" s="1">
        <v>62029.16</v>
      </c>
      <c r="P7636" s="1">
        <v>58991.81</v>
      </c>
      <c r="Q7636" s="1">
        <v>60559.92</v>
      </c>
      <c r="R7636" s="1">
        <v>64084.480000000003</v>
      </c>
      <c r="S7636" s="1">
        <v>64477.58</v>
      </c>
      <c r="T7636" s="1">
        <v>61957.53</v>
      </c>
      <c r="U7636" s="1">
        <v>54470.239999999998</v>
      </c>
      <c r="V7636" s="1">
        <v>49237.120000000003</v>
      </c>
      <c r="W7636" s="1">
        <v>44676.22</v>
      </c>
      <c r="X7636" s="1">
        <v>39853.35</v>
      </c>
      <c r="Y7636" s="1">
        <v>35273.31</v>
      </c>
      <c r="Z7636" s="1">
        <v>30752.79</v>
      </c>
      <c r="AA7636" s="1">
        <v>28412.560000000001</v>
      </c>
      <c r="AB7636" s="1" t="s">
        <v>100</v>
      </c>
    </row>
    <row r="7637" spans="1:28">
      <c r="A7637" s="4">
        <v>44830</v>
      </c>
      <c r="B7637" s="1" t="s">
        <v>48</v>
      </c>
      <c r="C7637" s="1" t="s">
        <v>30</v>
      </c>
      <c r="D7637" s="1">
        <v>1507.48</v>
      </c>
      <c r="E7637" s="1">
        <v>1437.22</v>
      </c>
      <c r="F7637" s="1">
        <v>1382.62</v>
      </c>
      <c r="G7637" s="1">
        <v>1439.22</v>
      </c>
      <c r="H7637" s="1">
        <v>1536.41</v>
      </c>
      <c r="I7637" s="1">
        <v>1646.52</v>
      </c>
      <c r="J7637" s="1">
        <v>1729.87</v>
      </c>
      <c r="K7637" s="1">
        <v>1922.51</v>
      </c>
      <c r="L7637" s="1">
        <v>2213.34</v>
      </c>
      <c r="M7637" s="1">
        <v>2233.08</v>
      </c>
      <c r="N7637" s="1">
        <v>2206.98</v>
      </c>
      <c r="O7637" s="1">
        <v>2396.54</v>
      </c>
      <c r="P7637" s="1">
        <v>2252.59</v>
      </c>
      <c r="Q7637" s="1">
        <v>2326.9899999999998</v>
      </c>
      <c r="R7637" s="1">
        <v>2296.62</v>
      </c>
      <c r="S7637" s="1">
        <v>2226.52</v>
      </c>
      <c r="T7637" s="1">
        <v>2355.54</v>
      </c>
      <c r="U7637" s="1">
        <v>2146.34</v>
      </c>
      <c r="V7637" s="1">
        <v>2119.44</v>
      </c>
      <c r="W7637" s="1">
        <v>2020.6</v>
      </c>
      <c r="X7637" s="1">
        <v>1982.27</v>
      </c>
      <c r="Y7637" s="1">
        <v>2000.98</v>
      </c>
      <c r="Z7637" s="1">
        <v>1962.97</v>
      </c>
      <c r="AA7637" s="1">
        <v>1946.62</v>
      </c>
      <c r="AB7637" s="1" t="s">
        <v>100</v>
      </c>
    </row>
    <row r="7638" spans="1:28">
      <c r="A7638" s="4">
        <v>44830</v>
      </c>
      <c r="B7638" s="1" t="s">
        <v>48</v>
      </c>
      <c r="C7638" s="1" t="s">
        <v>32</v>
      </c>
      <c r="D7638" s="1">
        <v>2424.8200000000002</v>
      </c>
      <c r="E7638" s="1">
        <v>2225.37</v>
      </c>
      <c r="F7638" s="1">
        <v>2202.2199999999998</v>
      </c>
      <c r="G7638" s="1">
        <v>2212.96</v>
      </c>
      <c r="H7638" s="1">
        <v>2198.96</v>
      </c>
      <c r="I7638" s="1">
        <v>2213.42</v>
      </c>
      <c r="J7638" s="1">
        <v>3057.6</v>
      </c>
      <c r="K7638" s="1">
        <v>3969.32</v>
      </c>
      <c r="L7638" s="1">
        <v>4694.66</v>
      </c>
      <c r="M7638" s="1">
        <v>4804.62</v>
      </c>
      <c r="N7638" s="1">
        <v>5016.5200000000004</v>
      </c>
      <c r="O7638" s="1">
        <v>5271.77</v>
      </c>
      <c r="P7638" s="1">
        <v>5218.51</v>
      </c>
      <c r="Q7638" s="1">
        <v>5503.2</v>
      </c>
      <c r="R7638" s="1">
        <v>5503.81</v>
      </c>
      <c r="S7638" s="1">
        <v>5458.26</v>
      </c>
      <c r="T7638" s="1">
        <v>5099.13</v>
      </c>
      <c r="U7638" s="1">
        <v>4540.6000000000004</v>
      </c>
      <c r="V7638" s="1">
        <v>4320.04</v>
      </c>
      <c r="W7638" s="1">
        <v>4131.2700000000004</v>
      </c>
      <c r="X7638" s="1">
        <v>3861.87</v>
      </c>
      <c r="Y7638" s="1">
        <v>3412.23</v>
      </c>
      <c r="Z7638" s="1">
        <v>2904.01</v>
      </c>
      <c r="AA7638" s="1">
        <v>2718.39</v>
      </c>
      <c r="AB7638" s="1" t="s">
        <v>100</v>
      </c>
    </row>
    <row r="7639" spans="1:28">
      <c r="A7639" s="4">
        <v>44830</v>
      </c>
      <c r="B7639" s="1" t="s">
        <v>49</v>
      </c>
      <c r="C7639" s="1" t="s">
        <v>32</v>
      </c>
      <c r="D7639" s="1">
        <v>7988.93</v>
      </c>
      <c r="E7639" s="1">
        <v>7388.4</v>
      </c>
      <c r="F7639" s="1">
        <v>7064.74</v>
      </c>
      <c r="G7639" s="1">
        <v>6853.08</v>
      </c>
      <c r="H7639" s="1">
        <v>6615.15</v>
      </c>
      <c r="I7639" s="1">
        <v>7438.73</v>
      </c>
      <c r="J7639" s="1">
        <v>7910.21</v>
      </c>
      <c r="K7639" s="1">
        <v>8933.61</v>
      </c>
      <c r="L7639" s="1">
        <v>9723.06</v>
      </c>
      <c r="M7639" s="1">
        <v>11218.44</v>
      </c>
      <c r="N7639" s="1">
        <v>12870.47</v>
      </c>
      <c r="O7639" s="1">
        <v>13969.86</v>
      </c>
      <c r="P7639" s="1">
        <v>13468.3</v>
      </c>
      <c r="Q7639" s="1">
        <v>13617.12</v>
      </c>
      <c r="R7639" s="1">
        <v>15094.05</v>
      </c>
      <c r="S7639" s="1">
        <v>16168.67</v>
      </c>
      <c r="T7639" s="1">
        <v>15928.62</v>
      </c>
      <c r="U7639" s="1">
        <v>16539.09</v>
      </c>
      <c r="V7639" s="1">
        <v>17542.77</v>
      </c>
      <c r="W7639" s="1">
        <v>17929.34</v>
      </c>
      <c r="X7639" s="1">
        <v>16636.060000000001</v>
      </c>
      <c r="Y7639" s="1">
        <v>13591.74</v>
      </c>
      <c r="Z7639" s="1">
        <v>11964.48</v>
      </c>
      <c r="AA7639" s="1">
        <v>10147.549999999999</v>
      </c>
      <c r="AB7639" s="1" t="s">
        <v>100</v>
      </c>
    </row>
    <row r="7640" spans="1:28">
      <c r="A7640" s="4">
        <v>44830</v>
      </c>
      <c r="B7640" s="1" t="s">
        <v>50</v>
      </c>
      <c r="C7640" s="1" t="s">
        <v>30</v>
      </c>
      <c r="D7640" s="1">
        <v>15604.26</v>
      </c>
      <c r="E7640" s="1">
        <v>15715.38</v>
      </c>
      <c r="F7640" s="1">
        <v>15830.58</v>
      </c>
      <c r="G7640" s="1">
        <v>15777.28</v>
      </c>
      <c r="H7640" s="1">
        <v>15777.2</v>
      </c>
      <c r="I7640" s="1">
        <v>15975.83</v>
      </c>
      <c r="J7640" s="1">
        <v>3744.19</v>
      </c>
      <c r="K7640" s="1">
        <v>4960.63</v>
      </c>
      <c r="L7640" s="1">
        <v>5697.32</v>
      </c>
      <c r="M7640" s="1">
        <v>5705.18</v>
      </c>
      <c r="N7640" s="1">
        <v>5767.07</v>
      </c>
      <c r="O7640" s="1">
        <v>5437.62</v>
      </c>
      <c r="P7640" s="1">
        <v>5092.16</v>
      </c>
      <c r="Q7640" s="1">
        <v>5038.0600000000004</v>
      </c>
      <c r="R7640" s="1">
        <v>5606.51</v>
      </c>
      <c r="S7640" s="1">
        <v>5301.65</v>
      </c>
      <c r="T7640" s="1">
        <v>5004.41</v>
      </c>
      <c r="U7640" s="1">
        <v>4294.32</v>
      </c>
      <c r="V7640" s="1">
        <v>16516.03</v>
      </c>
      <c r="W7640" s="1">
        <v>16443.93</v>
      </c>
      <c r="X7640" s="1">
        <v>16300.47</v>
      </c>
      <c r="Y7640" s="1">
        <v>16175.06</v>
      </c>
      <c r="Z7640" s="1">
        <v>15852.37</v>
      </c>
      <c r="AA7640" s="1">
        <v>15950.05</v>
      </c>
      <c r="AB7640" s="1" t="s">
        <v>100</v>
      </c>
    </row>
    <row r="7641" spans="1:28">
      <c r="A7641" s="4">
        <v>44830</v>
      </c>
      <c r="B7641" s="1" t="s">
        <v>50</v>
      </c>
      <c r="C7641" s="1" t="s">
        <v>32</v>
      </c>
      <c r="D7641" s="1">
        <v>62858.77</v>
      </c>
      <c r="E7641" s="1">
        <v>59145.45</v>
      </c>
      <c r="F7641" s="1">
        <v>53519.91</v>
      </c>
      <c r="G7641" s="1">
        <v>58511.54</v>
      </c>
      <c r="H7641" s="1">
        <v>59437.22</v>
      </c>
      <c r="I7641" s="1">
        <v>79275.179999999993</v>
      </c>
      <c r="J7641" s="1">
        <v>105259.28</v>
      </c>
      <c r="K7641" s="1">
        <v>101033.33</v>
      </c>
      <c r="L7641" s="1">
        <v>108628.97</v>
      </c>
      <c r="M7641" s="1">
        <v>112645.34</v>
      </c>
      <c r="N7641" s="1">
        <v>114540.51</v>
      </c>
      <c r="O7641" s="1">
        <v>118878.27</v>
      </c>
      <c r="P7641" s="1">
        <v>113869.32</v>
      </c>
      <c r="Q7641" s="1">
        <v>112424</v>
      </c>
      <c r="R7641" s="1">
        <v>116065.32</v>
      </c>
      <c r="S7641" s="1">
        <v>116423.94</v>
      </c>
      <c r="T7641" s="1">
        <v>113015.92</v>
      </c>
      <c r="U7641" s="1">
        <v>113738.52</v>
      </c>
      <c r="V7641" s="1">
        <v>124066.02</v>
      </c>
      <c r="W7641" s="1">
        <v>125971.79</v>
      </c>
      <c r="X7641" s="1">
        <v>114086.76</v>
      </c>
      <c r="Y7641" s="1">
        <v>102207.76</v>
      </c>
      <c r="Z7641" s="1">
        <v>83994.42</v>
      </c>
      <c r="AA7641" s="1">
        <v>68957.14</v>
      </c>
      <c r="AB7641" s="1" t="s">
        <v>100</v>
      </c>
    </row>
    <row r="7642" spans="1:28">
      <c r="A7642" s="4">
        <v>44830</v>
      </c>
      <c r="B7642" s="1" t="s">
        <v>52</v>
      </c>
      <c r="C7642" s="1" t="s">
        <v>32</v>
      </c>
      <c r="D7642" s="1">
        <v>23937.83</v>
      </c>
      <c r="E7642" s="1">
        <v>22885.279999999999</v>
      </c>
      <c r="F7642" s="1">
        <v>21751.42</v>
      </c>
      <c r="G7642" s="1">
        <v>21835</v>
      </c>
      <c r="H7642" s="1">
        <v>21574.69</v>
      </c>
      <c r="I7642" s="1">
        <v>22762.32</v>
      </c>
      <c r="J7642" s="1">
        <v>24368.59</v>
      </c>
      <c r="K7642" s="1">
        <v>26147.21</v>
      </c>
      <c r="L7642" s="1">
        <v>28005.62</v>
      </c>
      <c r="M7642" s="1">
        <v>29283.040000000001</v>
      </c>
      <c r="N7642" s="1">
        <v>30069.15</v>
      </c>
      <c r="O7642" s="1">
        <v>31007.22</v>
      </c>
      <c r="P7642" s="1">
        <v>30837.71</v>
      </c>
      <c r="Q7642" s="1">
        <v>30649.19</v>
      </c>
      <c r="R7642" s="1">
        <v>35393.54</v>
      </c>
      <c r="S7642" s="1">
        <v>33518.22</v>
      </c>
      <c r="T7642" s="1">
        <v>29853.23</v>
      </c>
      <c r="U7642" s="1">
        <v>30724.59</v>
      </c>
      <c r="V7642" s="1">
        <v>33138.32</v>
      </c>
      <c r="W7642" s="1">
        <v>34363.33</v>
      </c>
      <c r="X7642" s="1">
        <v>33737.15</v>
      </c>
      <c r="Y7642" s="1">
        <v>31484.7</v>
      </c>
      <c r="Z7642" s="1">
        <v>28129.17</v>
      </c>
      <c r="AA7642" s="1">
        <v>25701.96</v>
      </c>
      <c r="AB7642" s="1" t="s">
        <v>100</v>
      </c>
    </row>
    <row r="7643" spans="1:28">
      <c r="A7643" s="4">
        <v>44830</v>
      </c>
      <c r="B7643" s="1" t="s">
        <v>53</v>
      </c>
      <c r="C7643" s="1" t="s">
        <v>32</v>
      </c>
      <c r="D7643" s="1">
        <v>36196.129999999997</v>
      </c>
      <c r="E7643" s="1">
        <v>33958.65</v>
      </c>
      <c r="F7643" s="1">
        <v>32702.44</v>
      </c>
      <c r="G7643" s="1">
        <v>32226.45</v>
      </c>
      <c r="H7643" s="1">
        <v>33751.379999999997</v>
      </c>
      <c r="I7643" s="1">
        <v>39636.46</v>
      </c>
      <c r="J7643" s="1">
        <v>43324.23</v>
      </c>
      <c r="K7643" s="1">
        <v>47582.9</v>
      </c>
      <c r="L7643" s="1">
        <v>53082.27</v>
      </c>
      <c r="M7643" s="1">
        <v>57543.81</v>
      </c>
      <c r="N7643" s="1">
        <v>61428.57</v>
      </c>
      <c r="O7643" s="1">
        <v>65153.23</v>
      </c>
      <c r="P7643" s="1">
        <v>63583.4</v>
      </c>
      <c r="Q7643" s="1">
        <v>62927.77</v>
      </c>
      <c r="R7643" s="1">
        <v>63532.32</v>
      </c>
      <c r="S7643" s="1">
        <v>63876.480000000003</v>
      </c>
      <c r="T7643" s="1">
        <v>62671.5</v>
      </c>
      <c r="U7643" s="1">
        <v>61491.53</v>
      </c>
      <c r="V7643" s="1">
        <v>70352.899999999994</v>
      </c>
      <c r="W7643" s="1">
        <v>70750.06</v>
      </c>
      <c r="X7643" s="1">
        <v>67004.98</v>
      </c>
      <c r="Y7643" s="1">
        <v>61213.9</v>
      </c>
      <c r="Z7643" s="1">
        <v>51625.35</v>
      </c>
      <c r="AA7643" s="1">
        <v>43322.42</v>
      </c>
      <c r="AB7643" s="1" t="s">
        <v>100</v>
      </c>
    </row>
    <row r="7644" spans="1:28">
      <c r="A7644" s="4">
        <v>44830</v>
      </c>
      <c r="B7644" s="1" t="s">
        <v>54</v>
      </c>
      <c r="C7644" s="1" t="s">
        <v>30</v>
      </c>
      <c r="D7644" s="1">
        <v>23699.919999999998</v>
      </c>
      <c r="E7644" s="1">
        <v>23462.68</v>
      </c>
      <c r="F7644" s="1">
        <v>23468.27</v>
      </c>
      <c r="G7644" s="1">
        <v>23394.11</v>
      </c>
      <c r="H7644" s="1">
        <v>22857.59</v>
      </c>
      <c r="I7644" s="1">
        <v>23520.97</v>
      </c>
      <c r="J7644" s="1">
        <v>16060.59</v>
      </c>
      <c r="K7644" s="1">
        <v>18630.759999999998</v>
      </c>
      <c r="L7644" s="1">
        <v>18593.759999999998</v>
      </c>
      <c r="M7644" s="1">
        <v>18847.5</v>
      </c>
      <c r="N7644" s="1">
        <v>20362.490000000002</v>
      </c>
      <c r="O7644" s="1">
        <v>20648.64</v>
      </c>
      <c r="P7644" s="1">
        <v>19324.439999999999</v>
      </c>
      <c r="Q7644" s="1">
        <v>20203.599999999999</v>
      </c>
      <c r="R7644" s="1">
        <v>20669.28</v>
      </c>
      <c r="S7644" s="1">
        <v>21421.69</v>
      </c>
      <c r="T7644" s="1">
        <v>20646.55</v>
      </c>
      <c r="U7644" s="1">
        <v>18680.63</v>
      </c>
      <c r="V7644" s="1">
        <v>28179.41</v>
      </c>
      <c r="W7644" s="1">
        <v>28119.040000000001</v>
      </c>
      <c r="X7644" s="1">
        <v>27660.09</v>
      </c>
      <c r="Y7644" s="1">
        <v>26794.98</v>
      </c>
      <c r="Z7644" s="1">
        <v>25761.59</v>
      </c>
      <c r="AA7644" s="1">
        <v>25018.41</v>
      </c>
      <c r="AB7644" s="1" t="s">
        <v>100</v>
      </c>
    </row>
    <row r="7645" spans="1:28">
      <c r="A7645" s="4">
        <v>44830</v>
      </c>
      <c r="B7645" s="1" t="s">
        <v>54</v>
      </c>
      <c r="C7645" s="1" t="s">
        <v>32</v>
      </c>
      <c r="D7645" s="1">
        <v>48679.73</v>
      </c>
      <c r="E7645" s="1">
        <v>45484.62</v>
      </c>
      <c r="F7645" s="1">
        <v>43746.71</v>
      </c>
      <c r="G7645" s="1">
        <v>43352.160000000003</v>
      </c>
      <c r="H7645" s="1">
        <v>45596.34</v>
      </c>
      <c r="I7645" s="1">
        <v>51393.04</v>
      </c>
      <c r="J7645" s="1">
        <v>59960.49</v>
      </c>
      <c r="K7645" s="1">
        <v>67066.16</v>
      </c>
      <c r="L7645" s="1">
        <v>74586.7</v>
      </c>
      <c r="M7645" s="1">
        <v>80224.95</v>
      </c>
      <c r="N7645" s="1">
        <v>87094.82</v>
      </c>
      <c r="O7645" s="1">
        <v>91921.93</v>
      </c>
      <c r="P7645" s="1">
        <v>90770.63</v>
      </c>
      <c r="Q7645" s="1">
        <v>90073.07</v>
      </c>
      <c r="R7645" s="1">
        <v>91744.61</v>
      </c>
      <c r="S7645" s="1">
        <v>93295.05</v>
      </c>
      <c r="T7645" s="1">
        <v>92155.95</v>
      </c>
      <c r="U7645" s="1">
        <v>89498.240000000005</v>
      </c>
      <c r="V7645" s="1">
        <v>92952.5</v>
      </c>
      <c r="W7645" s="1">
        <v>92623.15</v>
      </c>
      <c r="X7645" s="1">
        <v>87412.14</v>
      </c>
      <c r="Y7645" s="1">
        <v>80217.02</v>
      </c>
      <c r="Z7645" s="1">
        <v>68288.429999999993</v>
      </c>
      <c r="AA7645" s="1">
        <v>58038.61</v>
      </c>
      <c r="AB7645" s="1" t="s">
        <v>100</v>
      </c>
    </row>
    <row r="7646" spans="1:28">
      <c r="A7646" s="4">
        <v>44830</v>
      </c>
      <c r="B7646" s="1" t="s">
        <v>55</v>
      </c>
      <c r="C7646" s="1" t="s">
        <v>32</v>
      </c>
      <c r="D7646" s="1">
        <v>7838.7</v>
      </c>
      <c r="E7646" s="1">
        <v>7304.57</v>
      </c>
      <c r="F7646" s="1">
        <v>7275.75</v>
      </c>
      <c r="G7646" s="1">
        <v>7015.12</v>
      </c>
      <c r="H7646" s="1">
        <v>6867.85</v>
      </c>
      <c r="I7646" s="1">
        <v>6984.4</v>
      </c>
      <c r="J7646" s="1">
        <v>7359.28</v>
      </c>
      <c r="K7646" s="1">
        <v>8211.0499999999993</v>
      </c>
      <c r="L7646" s="1">
        <v>9365.4500000000007</v>
      </c>
      <c r="M7646" s="1">
        <v>10360.68</v>
      </c>
      <c r="N7646" s="1">
        <v>10745.56</v>
      </c>
      <c r="O7646" s="1">
        <v>11133.2</v>
      </c>
      <c r="P7646" s="1">
        <v>11155.53</v>
      </c>
      <c r="Q7646" s="1">
        <v>11428.45</v>
      </c>
      <c r="R7646" s="1">
        <v>11390.03</v>
      </c>
      <c r="S7646" s="1">
        <v>11456.71</v>
      </c>
      <c r="T7646" s="1">
        <v>10700.94</v>
      </c>
      <c r="U7646" s="1">
        <v>10588.33</v>
      </c>
      <c r="V7646" s="1">
        <v>10827.63</v>
      </c>
      <c r="W7646" s="1">
        <v>10831.37</v>
      </c>
      <c r="X7646" s="1">
        <v>10362.64</v>
      </c>
      <c r="Y7646" s="1">
        <v>9601.74</v>
      </c>
      <c r="Z7646" s="1">
        <v>8705.51</v>
      </c>
      <c r="AA7646" s="1">
        <v>7839.53</v>
      </c>
      <c r="AB7646" s="1" t="s">
        <v>100</v>
      </c>
    </row>
    <row r="7647" spans="1:28">
      <c r="A7647" s="4">
        <v>44830</v>
      </c>
      <c r="B7647" s="1" t="s">
        <v>56</v>
      </c>
      <c r="C7647" s="1" t="s">
        <v>30</v>
      </c>
      <c r="D7647" s="1">
        <v>1422</v>
      </c>
      <c r="E7647" s="1">
        <v>1278.3900000000001</v>
      </c>
      <c r="F7647" s="1">
        <v>1307.57</v>
      </c>
      <c r="G7647" s="1">
        <v>1274.31</v>
      </c>
      <c r="H7647" s="1">
        <v>1325.74</v>
      </c>
      <c r="I7647" s="1">
        <v>1418.87</v>
      </c>
      <c r="J7647" s="1">
        <v>1660.08</v>
      </c>
      <c r="K7647" s="1">
        <v>1924.54</v>
      </c>
      <c r="L7647" s="1">
        <v>2089.86</v>
      </c>
      <c r="M7647" s="1">
        <v>2291.37</v>
      </c>
      <c r="N7647" s="1">
        <v>2230.1999999999998</v>
      </c>
      <c r="O7647" s="1">
        <v>2300.91</v>
      </c>
      <c r="P7647" s="1">
        <v>2208.54</v>
      </c>
      <c r="Q7647" s="1">
        <v>2152.4499999999998</v>
      </c>
      <c r="R7647" s="1">
        <v>2200.3000000000002</v>
      </c>
      <c r="S7647" s="1">
        <v>2411.46</v>
      </c>
      <c r="T7647" s="1">
        <v>2262.0300000000002</v>
      </c>
      <c r="U7647" s="1">
        <v>2095.54</v>
      </c>
      <c r="V7647" s="1">
        <v>2156.35</v>
      </c>
      <c r="W7647" s="1">
        <v>2099.0300000000002</v>
      </c>
      <c r="X7647" s="1">
        <v>2110.1799999999998</v>
      </c>
      <c r="Y7647" s="1">
        <v>1983.23</v>
      </c>
      <c r="Z7647" s="1">
        <v>1735.17</v>
      </c>
      <c r="AA7647" s="1">
        <v>1641.08</v>
      </c>
      <c r="AB7647" s="1" t="s">
        <v>100</v>
      </c>
    </row>
    <row r="7648" spans="1:28">
      <c r="A7648" s="4">
        <v>44830</v>
      </c>
      <c r="B7648" s="1" t="s">
        <v>56</v>
      </c>
      <c r="C7648" s="1" t="s">
        <v>32</v>
      </c>
      <c r="D7648" s="1">
        <v>600.29999999999995</v>
      </c>
      <c r="E7648" s="1">
        <v>543.66</v>
      </c>
      <c r="F7648" s="1">
        <v>531.01</v>
      </c>
      <c r="G7648" s="1">
        <v>531.42999999999995</v>
      </c>
      <c r="H7648" s="1">
        <v>532.82000000000005</v>
      </c>
      <c r="I7648" s="1">
        <v>547.5</v>
      </c>
      <c r="J7648" s="1">
        <v>670.81</v>
      </c>
      <c r="K7648" s="1">
        <v>933.33</v>
      </c>
      <c r="L7648" s="1">
        <v>1131.6400000000001</v>
      </c>
      <c r="M7648" s="1">
        <v>1237.18</v>
      </c>
      <c r="N7648" s="1">
        <v>1341.24</v>
      </c>
      <c r="O7648" s="1">
        <v>1420.24</v>
      </c>
      <c r="P7648" s="1">
        <v>1259.1400000000001</v>
      </c>
      <c r="Q7648" s="1">
        <v>1300.1400000000001</v>
      </c>
      <c r="R7648" s="1">
        <v>1304.79</v>
      </c>
      <c r="S7648" s="1">
        <v>1192.6400000000001</v>
      </c>
      <c r="T7648" s="1">
        <v>1215.04</v>
      </c>
      <c r="U7648" s="1">
        <v>1032.17</v>
      </c>
      <c r="V7648" s="1">
        <v>883.93</v>
      </c>
      <c r="W7648" s="1">
        <v>875.96</v>
      </c>
      <c r="X7648" s="1">
        <v>825.29</v>
      </c>
      <c r="Y7648" s="1">
        <v>755.26</v>
      </c>
      <c r="Z7648" s="1">
        <v>657.89</v>
      </c>
      <c r="AA7648" s="1">
        <v>597.55999999999995</v>
      </c>
      <c r="AB7648" s="1" t="s">
        <v>100</v>
      </c>
    </row>
    <row r="7649" spans="1:28">
      <c r="A7649" s="4">
        <v>44830</v>
      </c>
      <c r="B7649" s="1" t="s">
        <v>57</v>
      </c>
      <c r="C7649" s="1" t="s">
        <v>30</v>
      </c>
      <c r="D7649" s="1">
        <v>93946.78</v>
      </c>
      <c r="E7649" s="1">
        <v>92888.14</v>
      </c>
      <c r="F7649" s="1">
        <v>92385.5</v>
      </c>
      <c r="G7649" s="1">
        <v>91039.63</v>
      </c>
      <c r="H7649" s="1">
        <v>91474.94</v>
      </c>
      <c r="I7649" s="1">
        <v>94483.36</v>
      </c>
      <c r="J7649" s="1">
        <v>72177.86</v>
      </c>
      <c r="K7649" s="1">
        <v>84084.86</v>
      </c>
      <c r="L7649" s="1">
        <v>89551.23</v>
      </c>
      <c r="M7649" s="1">
        <v>92278.64</v>
      </c>
      <c r="N7649" s="1">
        <v>94624.26</v>
      </c>
      <c r="O7649" s="1">
        <v>97871.07</v>
      </c>
      <c r="P7649" s="1">
        <v>98592.91</v>
      </c>
      <c r="Q7649" s="1">
        <v>99151.92</v>
      </c>
      <c r="R7649" s="1">
        <v>101122.35</v>
      </c>
      <c r="S7649" s="1">
        <v>103786.87</v>
      </c>
      <c r="T7649" s="1">
        <v>102310.39</v>
      </c>
      <c r="U7649" s="1">
        <v>94962.37</v>
      </c>
      <c r="V7649" s="1">
        <v>121566.75</v>
      </c>
      <c r="W7649" s="1">
        <v>118893.64</v>
      </c>
      <c r="X7649" s="1">
        <v>115261.3</v>
      </c>
      <c r="Y7649" s="1">
        <v>109602.04</v>
      </c>
      <c r="Z7649" s="1">
        <v>103899.14</v>
      </c>
      <c r="AA7649" s="1">
        <v>102003.53</v>
      </c>
      <c r="AB7649" s="1" t="s">
        <v>100</v>
      </c>
    </row>
    <row r="7650" spans="1:28">
      <c r="A7650" s="4">
        <v>44830</v>
      </c>
      <c r="B7650" s="1" t="s">
        <v>57</v>
      </c>
      <c r="C7650" s="1" t="s">
        <v>32</v>
      </c>
      <c r="D7650" s="1">
        <v>188802.52</v>
      </c>
      <c r="E7650" s="1">
        <v>175622.36</v>
      </c>
      <c r="F7650" s="1">
        <v>166966.38</v>
      </c>
      <c r="G7650" s="1">
        <v>164262.56</v>
      </c>
      <c r="H7650" s="1">
        <v>168253.2</v>
      </c>
      <c r="I7650" s="1">
        <v>183902.96</v>
      </c>
      <c r="J7650" s="1">
        <v>219244.79999999999</v>
      </c>
      <c r="K7650" s="1">
        <v>243854.4</v>
      </c>
      <c r="L7650" s="1">
        <v>282810.90999999997</v>
      </c>
      <c r="M7650" s="1">
        <v>305370.32</v>
      </c>
      <c r="N7650" s="1">
        <v>328819.8</v>
      </c>
      <c r="O7650" s="1">
        <v>350159.35999999999</v>
      </c>
      <c r="P7650" s="1">
        <v>351419.2</v>
      </c>
      <c r="Q7650" s="1">
        <v>355364.13</v>
      </c>
      <c r="R7650" s="1">
        <v>357662.06</v>
      </c>
      <c r="S7650" s="1">
        <v>364487.43</v>
      </c>
      <c r="T7650" s="1">
        <v>356242.28</v>
      </c>
      <c r="U7650" s="1">
        <v>332557.95</v>
      </c>
      <c r="V7650" s="1">
        <v>320706.96000000002</v>
      </c>
      <c r="W7650" s="1">
        <v>325742.38</v>
      </c>
      <c r="X7650" s="1">
        <v>313343.75</v>
      </c>
      <c r="Y7650" s="1">
        <v>296122.44</v>
      </c>
      <c r="Z7650" s="1">
        <v>261828.46</v>
      </c>
      <c r="AA7650" s="1">
        <v>227756.41</v>
      </c>
      <c r="AB7650" s="1" t="s">
        <v>100</v>
      </c>
    </row>
    <row r="7651" spans="1:28">
      <c r="A7651" s="4">
        <v>44830</v>
      </c>
      <c r="B7651" s="1" t="s">
        <v>58</v>
      </c>
      <c r="C7651" s="1" t="s">
        <v>32</v>
      </c>
      <c r="D7651" s="1">
        <v>1204.07</v>
      </c>
      <c r="E7651" s="1">
        <v>1137.71</v>
      </c>
      <c r="F7651" s="1">
        <v>1100.6300000000001</v>
      </c>
      <c r="G7651" s="1">
        <v>1043.4000000000001</v>
      </c>
      <c r="H7651" s="1">
        <v>1032.1600000000001</v>
      </c>
      <c r="I7651" s="1">
        <v>1060.93</v>
      </c>
      <c r="J7651" s="1">
        <v>1142.07</v>
      </c>
      <c r="K7651" s="1">
        <v>1336.98</v>
      </c>
      <c r="L7651" s="1">
        <v>1538.21</v>
      </c>
      <c r="M7651" s="1">
        <v>1663.38</v>
      </c>
      <c r="N7651" s="1">
        <v>1810.51</v>
      </c>
      <c r="O7651" s="1">
        <v>1917.59</v>
      </c>
      <c r="P7651" s="1">
        <v>1955.81</v>
      </c>
      <c r="Q7651" s="1">
        <v>1922.29</v>
      </c>
      <c r="R7651" s="1">
        <v>1933.73</v>
      </c>
      <c r="S7651" s="1">
        <v>1934.77</v>
      </c>
      <c r="T7651" s="1">
        <v>1936.5</v>
      </c>
      <c r="U7651" s="1">
        <v>1933.45</v>
      </c>
      <c r="V7651" s="1">
        <v>2080.56</v>
      </c>
      <c r="W7651" s="1">
        <v>2095.52</v>
      </c>
      <c r="X7651" s="1">
        <v>1943.83</v>
      </c>
      <c r="Y7651" s="1">
        <v>1757.3</v>
      </c>
      <c r="Z7651" s="1">
        <v>1555.43</v>
      </c>
      <c r="AA7651" s="1">
        <v>1387.78</v>
      </c>
      <c r="AB7651" s="1" t="s">
        <v>100</v>
      </c>
    </row>
    <row r="7652" spans="1:28">
      <c r="A7652" s="4">
        <v>44830</v>
      </c>
      <c r="B7652" s="1" t="s">
        <v>59</v>
      </c>
      <c r="C7652" s="1" t="s">
        <v>30</v>
      </c>
      <c r="D7652" s="1">
        <v>18031.29</v>
      </c>
      <c r="E7652" s="1">
        <v>17943.86</v>
      </c>
      <c r="F7652" s="1">
        <v>17662.150000000001</v>
      </c>
      <c r="G7652" s="1">
        <v>18104.53</v>
      </c>
      <c r="H7652" s="1">
        <v>18237.13</v>
      </c>
      <c r="I7652" s="1">
        <v>18342</v>
      </c>
      <c r="J7652" s="1">
        <v>7871.71</v>
      </c>
      <c r="K7652" s="1">
        <v>9562.1200000000008</v>
      </c>
      <c r="L7652" s="1">
        <v>12018.19</v>
      </c>
      <c r="M7652" s="1">
        <v>12348.69</v>
      </c>
      <c r="N7652" s="1">
        <v>13304.87</v>
      </c>
      <c r="O7652" s="1">
        <v>13991.49</v>
      </c>
      <c r="P7652" s="1">
        <v>13396.42</v>
      </c>
      <c r="Q7652" s="1">
        <v>13512.24</v>
      </c>
      <c r="R7652" s="1">
        <v>14381.07</v>
      </c>
      <c r="S7652" s="1">
        <v>15335.53</v>
      </c>
      <c r="T7652" s="1">
        <v>14242.25</v>
      </c>
      <c r="U7652" s="1">
        <v>13359</v>
      </c>
      <c r="V7652" s="1">
        <v>23209.46</v>
      </c>
      <c r="W7652" s="1">
        <v>21604.31</v>
      </c>
      <c r="X7652" s="1">
        <v>21703.23</v>
      </c>
      <c r="Y7652" s="1">
        <v>21450.959999999999</v>
      </c>
      <c r="Z7652" s="1">
        <v>20506.79</v>
      </c>
      <c r="AA7652" s="1">
        <v>20484.38</v>
      </c>
      <c r="AB7652" s="1" t="s">
        <v>100</v>
      </c>
    </row>
    <row r="7653" spans="1:28">
      <c r="A7653" s="4">
        <v>44830</v>
      </c>
      <c r="B7653" s="1" t="s">
        <v>59</v>
      </c>
      <c r="C7653" s="1" t="s">
        <v>32</v>
      </c>
      <c r="D7653" s="1">
        <v>91141.24</v>
      </c>
      <c r="E7653" s="1">
        <v>86417.02</v>
      </c>
      <c r="F7653" s="1">
        <v>82766.39</v>
      </c>
      <c r="G7653" s="1">
        <v>81204.59</v>
      </c>
      <c r="H7653" s="1">
        <v>81409.37</v>
      </c>
      <c r="I7653" s="1">
        <v>82338.55</v>
      </c>
      <c r="J7653" s="1">
        <v>94071.18</v>
      </c>
      <c r="K7653" s="1">
        <v>107000.15</v>
      </c>
      <c r="L7653" s="1">
        <v>123976.93</v>
      </c>
      <c r="M7653" s="1">
        <v>133533.49</v>
      </c>
      <c r="N7653" s="1">
        <v>143159.01</v>
      </c>
      <c r="O7653" s="1">
        <v>149333.79</v>
      </c>
      <c r="P7653" s="1">
        <v>147695.85999999999</v>
      </c>
      <c r="Q7653" s="1">
        <v>152473.38</v>
      </c>
      <c r="R7653" s="1">
        <v>158115.45000000001</v>
      </c>
      <c r="S7653" s="1">
        <v>160178.10999999999</v>
      </c>
      <c r="T7653" s="1">
        <v>153288.67000000001</v>
      </c>
      <c r="U7653" s="1">
        <v>148050.88</v>
      </c>
      <c r="V7653" s="1">
        <v>152644.23000000001</v>
      </c>
      <c r="W7653" s="1">
        <v>151347.48000000001</v>
      </c>
      <c r="X7653" s="1">
        <v>139377.06</v>
      </c>
      <c r="Y7653" s="1">
        <v>138985.06</v>
      </c>
      <c r="Z7653" s="1">
        <v>123839.95</v>
      </c>
      <c r="AA7653" s="1">
        <v>111283.98</v>
      </c>
      <c r="AB7653" s="1" t="s">
        <v>100</v>
      </c>
    </row>
    <row r="7654" spans="1:28">
      <c r="A7654" s="4">
        <v>44830</v>
      </c>
      <c r="B7654" s="1" t="s">
        <v>60</v>
      </c>
      <c r="C7654" s="1" t="s">
        <v>32</v>
      </c>
      <c r="D7654" s="1">
        <v>86.68</v>
      </c>
      <c r="E7654" s="1">
        <v>80.81</v>
      </c>
      <c r="F7654" s="1">
        <v>80.19</v>
      </c>
      <c r="G7654" s="1">
        <v>80.52</v>
      </c>
      <c r="H7654" s="1">
        <v>80.58</v>
      </c>
      <c r="I7654" s="1">
        <v>74.5</v>
      </c>
      <c r="J7654" s="1">
        <v>110.65</v>
      </c>
      <c r="K7654" s="1">
        <v>201.67</v>
      </c>
      <c r="L7654" s="1">
        <v>294.95</v>
      </c>
      <c r="M7654" s="1">
        <v>386.97</v>
      </c>
      <c r="N7654" s="1">
        <v>434.23</v>
      </c>
      <c r="O7654" s="1">
        <v>417.99</v>
      </c>
      <c r="P7654" s="1">
        <v>421.01</v>
      </c>
      <c r="Q7654" s="1">
        <v>434.14</v>
      </c>
      <c r="R7654" s="1">
        <v>465.19</v>
      </c>
      <c r="S7654" s="1">
        <v>464.92</v>
      </c>
      <c r="T7654" s="1">
        <v>436.63</v>
      </c>
      <c r="U7654" s="1">
        <v>227.53</v>
      </c>
      <c r="V7654" s="1">
        <v>151.44999999999999</v>
      </c>
      <c r="W7654" s="1">
        <v>142.06</v>
      </c>
      <c r="X7654" s="1">
        <v>133.52000000000001</v>
      </c>
      <c r="Y7654" s="1">
        <v>138.43</v>
      </c>
      <c r="Z7654" s="1">
        <v>106.31</v>
      </c>
      <c r="AA7654" s="1">
        <v>98.68</v>
      </c>
      <c r="AB7654" s="1" t="s">
        <v>100</v>
      </c>
    </row>
    <row r="7655" spans="1:28">
      <c r="A7655" s="4">
        <v>44830</v>
      </c>
      <c r="B7655" s="1" t="s">
        <v>61</v>
      </c>
      <c r="C7655" s="1" t="s">
        <v>30</v>
      </c>
      <c r="D7655" s="1">
        <v>510702.77</v>
      </c>
      <c r="E7655" s="1">
        <v>503961.04</v>
      </c>
      <c r="F7655" s="1">
        <v>498548.15</v>
      </c>
      <c r="G7655" s="1">
        <v>502549.61</v>
      </c>
      <c r="H7655" s="1">
        <v>503084.59</v>
      </c>
      <c r="I7655" s="1">
        <v>516563</v>
      </c>
      <c r="J7655" s="1">
        <v>523078.35</v>
      </c>
      <c r="K7655" s="1">
        <v>556087.94999999995</v>
      </c>
      <c r="L7655" s="1">
        <v>584387.78</v>
      </c>
      <c r="M7655" s="1">
        <v>591958.75</v>
      </c>
      <c r="N7655" s="1">
        <v>603474.05000000005</v>
      </c>
      <c r="O7655" s="1">
        <v>612150.93000000005</v>
      </c>
      <c r="P7655" s="1">
        <v>611747.35</v>
      </c>
      <c r="Q7655" s="1">
        <v>608399.17000000004</v>
      </c>
      <c r="R7655" s="1">
        <v>607352.36</v>
      </c>
      <c r="S7655" s="1">
        <v>610299.21</v>
      </c>
      <c r="T7655" s="1">
        <v>596624.81999999995</v>
      </c>
      <c r="U7655" s="1">
        <v>587237.23</v>
      </c>
      <c r="V7655" s="1">
        <v>618388.21</v>
      </c>
      <c r="W7655" s="1">
        <v>620180.82999999996</v>
      </c>
      <c r="X7655" s="1">
        <v>610707.26</v>
      </c>
      <c r="Y7655" s="1">
        <v>590482.82999999996</v>
      </c>
      <c r="Z7655" s="1">
        <v>575317.38</v>
      </c>
      <c r="AA7655" s="1">
        <v>578127.47</v>
      </c>
      <c r="AB7655" s="1" t="s">
        <v>100</v>
      </c>
    </row>
    <row r="7656" spans="1:28">
      <c r="A7656" s="4">
        <v>44830</v>
      </c>
      <c r="B7656" s="1" t="s">
        <v>61</v>
      </c>
      <c r="C7656" s="1" t="s">
        <v>32</v>
      </c>
      <c r="D7656" s="1">
        <v>769630.97</v>
      </c>
      <c r="E7656" s="1">
        <v>714831.35</v>
      </c>
      <c r="F7656" s="1">
        <v>705489.28</v>
      </c>
      <c r="G7656" s="1">
        <v>716837.43</v>
      </c>
      <c r="H7656" s="1">
        <v>878824.93</v>
      </c>
      <c r="I7656" s="1">
        <v>1136406.54</v>
      </c>
      <c r="J7656" s="1">
        <v>1220375.24</v>
      </c>
      <c r="K7656" s="1">
        <v>1317223.47</v>
      </c>
      <c r="L7656" s="1">
        <v>1390251.27</v>
      </c>
      <c r="M7656" s="1">
        <v>1444641.13</v>
      </c>
      <c r="N7656" s="1">
        <v>1507969.56</v>
      </c>
      <c r="O7656" s="1">
        <v>1536556.59</v>
      </c>
      <c r="P7656" s="1">
        <v>1513902.9</v>
      </c>
      <c r="Q7656" s="1">
        <v>1473487.69</v>
      </c>
      <c r="R7656" s="1">
        <v>1473407.85</v>
      </c>
      <c r="S7656" s="1">
        <v>1414573.12</v>
      </c>
      <c r="T7656" s="1">
        <v>1421326.8</v>
      </c>
      <c r="U7656" s="1">
        <v>1417782.92</v>
      </c>
      <c r="V7656" s="1">
        <v>1532803.94</v>
      </c>
      <c r="W7656" s="1">
        <v>1540333.49</v>
      </c>
      <c r="X7656" s="1">
        <v>1447771.43</v>
      </c>
      <c r="Y7656" s="1">
        <v>1268052.6100000001</v>
      </c>
      <c r="Z7656" s="1">
        <v>1063751.93</v>
      </c>
      <c r="AA7656" s="1">
        <v>929358.79</v>
      </c>
      <c r="AB7656" s="1" t="s">
        <v>100</v>
      </c>
    </row>
    <row r="7657" spans="1:28">
      <c r="A7657" s="4">
        <v>44830</v>
      </c>
      <c r="B7657" s="1" t="s">
        <v>62</v>
      </c>
      <c r="C7657" s="1" t="s">
        <v>32</v>
      </c>
      <c r="D7657" s="1">
        <v>30975.81</v>
      </c>
      <c r="E7657" s="1">
        <v>29822.95</v>
      </c>
      <c r="F7657" s="1">
        <v>28760.18</v>
      </c>
      <c r="G7657" s="1">
        <v>28242.66</v>
      </c>
      <c r="H7657" s="1">
        <v>27962.03</v>
      </c>
      <c r="I7657" s="1">
        <v>27471.24</v>
      </c>
      <c r="J7657" s="1">
        <v>27828.25</v>
      </c>
      <c r="K7657" s="1">
        <v>31462.09</v>
      </c>
      <c r="L7657" s="1">
        <v>35285.980000000003</v>
      </c>
      <c r="M7657" s="1">
        <v>37276.839999999997</v>
      </c>
      <c r="N7657" s="1">
        <v>39212.870000000003</v>
      </c>
      <c r="O7657" s="1">
        <v>39979.47</v>
      </c>
      <c r="P7657" s="1">
        <v>37776.06</v>
      </c>
      <c r="Q7657" s="1">
        <v>39770.61</v>
      </c>
      <c r="R7657" s="1">
        <v>40241.65</v>
      </c>
      <c r="S7657" s="1">
        <v>39630.65</v>
      </c>
      <c r="T7657" s="1">
        <v>38010.230000000003</v>
      </c>
      <c r="U7657" s="1">
        <v>37923.99</v>
      </c>
      <c r="V7657" s="1">
        <v>41752</v>
      </c>
      <c r="W7657" s="1">
        <v>40753</v>
      </c>
      <c r="X7657" s="1">
        <v>39431.040000000001</v>
      </c>
      <c r="Y7657" s="1">
        <v>36174.14</v>
      </c>
      <c r="Z7657" s="1">
        <v>33084.6</v>
      </c>
      <c r="AA7657" s="1">
        <v>30916.12</v>
      </c>
      <c r="AB7657" s="1" t="s">
        <v>100</v>
      </c>
    </row>
    <row r="7658" spans="1:28">
      <c r="A7658" s="4">
        <v>44830</v>
      </c>
      <c r="B7658" s="1" t="s">
        <v>63</v>
      </c>
      <c r="C7658" s="1" t="s">
        <v>30</v>
      </c>
      <c r="D7658" s="1">
        <v>509648.11</v>
      </c>
      <c r="E7658" s="1">
        <v>506387.75</v>
      </c>
      <c r="F7658" s="1">
        <v>511352.33</v>
      </c>
      <c r="G7658" s="1">
        <v>521527.84</v>
      </c>
      <c r="H7658" s="1">
        <v>531288.85</v>
      </c>
      <c r="I7658" s="1">
        <v>537556.03</v>
      </c>
      <c r="J7658" s="1">
        <v>522295.03</v>
      </c>
      <c r="K7658" s="1">
        <v>580388.37</v>
      </c>
      <c r="L7658" s="1">
        <v>588855.87</v>
      </c>
      <c r="M7658" s="1">
        <v>599305.64</v>
      </c>
      <c r="N7658" s="1">
        <v>611171.74</v>
      </c>
      <c r="O7658" s="1">
        <v>619692.18000000005</v>
      </c>
      <c r="P7658" s="1">
        <v>626309.17000000004</v>
      </c>
      <c r="Q7658" s="1">
        <v>622650.24</v>
      </c>
      <c r="R7658" s="1">
        <v>631727.79</v>
      </c>
      <c r="S7658" s="1">
        <v>620176.12</v>
      </c>
      <c r="T7658" s="1">
        <v>633522.28</v>
      </c>
      <c r="U7658" s="1">
        <v>601625.39</v>
      </c>
      <c r="V7658" s="1">
        <v>644045.06000000006</v>
      </c>
      <c r="W7658" s="1">
        <v>631508.69999999995</v>
      </c>
      <c r="X7658" s="1">
        <v>623831.59</v>
      </c>
      <c r="Y7658" s="1">
        <v>597722.05000000005</v>
      </c>
      <c r="Z7658" s="1">
        <v>579322.35</v>
      </c>
      <c r="AA7658" s="1">
        <v>578304.51</v>
      </c>
      <c r="AB7658" s="1" t="s">
        <v>100</v>
      </c>
    </row>
    <row r="7659" spans="1:28">
      <c r="A7659" s="4">
        <v>44830</v>
      </c>
      <c r="B7659" s="1" t="s">
        <v>63</v>
      </c>
      <c r="C7659" s="1" t="s">
        <v>32</v>
      </c>
      <c r="D7659" s="1">
        <v>573852.78</v>
      </c>
      <c r="E7659" s="1">
        <v>540044.07999999996</v>
      </c>
      <c r="F7659" s="1">
        <v>526565.02</v>
      </c>
      <c r="G7659" s="1">
        <v>527088.35</v>
      </c>
      <c r="H7659" s="1">
        <v>582256.6</v>
      </c>
      <c r="I7659" s="1">
        <v>687355.38</v>
      </c>
      <c r="J7659" s="1">
        <v>783911.08</v>
      </c>
      <c r="K7659" s="1">
        <v>835450.36</v>
      </c>
      <c r="L7659" s="1">
        <v>896051.25</v>
      </c>
      <c r="M7659" s="1">
        <v>946116.39</v>
      </c>
      <c r="N7659" s="1">
        <v>1003832.45</v>
      </c>
      <c r="O7659" s="1">
        <v>1044670.48</v>
      </c>
      <c r="P7659" s="1">
        <v>1057562.1000000001</v>
      </c>
      <c r="Q7659" s="1">
        <v>1038348.41</v>
      </c>
      <c r="R7659" s="1">
        <v>1031000.57</v>
      </c>
      <c r="S7659" s="1">
        <v>1037775.99</v>
      </c>
      <c r="T7659" s="1">
        <v>1011854.04</v>
      </c>
      <c r="U7659" s="1">
        <v>973182.57</v>
      </c>
      <c r="V7659" s="1">
        <v>1040698.53</v>
      </c>
      <c r="W7659" s="1">
        <v>1047492.05</v>
      </c>
      <c r="X7659" s="1">
        <v>988032.01</v>
      </c>
      <c r="Y7659" s="1">
        <v>894172.15</v>
      </c>
      <c r="Z7659" s="1">
        <v>773335.57</v>
      </c>
      <c r="AA7659" s="1">
        <v>669926.72</v>
      </c>
      <c r="AB7659" s="1" t="s">
        <v>100</v>
      </c>
    </row>
    <row r="7660" spans="1:28">
      <c r="A7660" s="4">
        <v>44830</v>
      </c>
      <c r="B7660" s="1" t="s">
        <v>64</v>
      </c>
      <c r="C7660" s="1" t="s">
        <v>30</v>
      </c>
      <c r="D7660" s="1">
        <v>155388.57</v>
      </c>
      <c r="E7660" s="1">
        <v>154176.56</v>
      </c>
      <c r="F7660" s="1">
        <v>152323.63</v>
      </c>
      <c r="G7660" s="1">
        <v>152210.04</v>
      </c>
      <c r="H7660" s="1">
        <v>152394.47</v>
      </c>
      <c r="I7660" s="1">
        <v>158148.04</v>
      </c>
      <c r="J7660" s="1">
        <v>160903.76999999999</v>
      </c>
      <c r="K7660" s="1">
        <v>178536.67</v>
      </c>
      <c r="L7660" s="1">
        <v>189499.27</v>
      </c>
      <c r="M7660" s="1">
        <v>196857.13</v>
      </c>
      <c r="N7660" s="1">
        <v>202190.14</v>
      </c>
      <c r="O7660" s="1">
        <v>205288.13</v>
      </c>
      <c r="P7660" s="1">
        <v>198914.32</v>
      </c>
      <c r="Q7660" s="1">
        <v>205376.25</v>
      </c>
      <c r="R7660" s="1">
        <v>211010.69</v>
      </c>
      <c r="S7660" s="1">
        <v>213015.86</v>
      </c>
      <c r="T7660" s="1">
        <v>210010.35</v>
      </c>
      <c r="U7660" s="1">
        <v>205282.79</v>
      </c>
      <c r="V7660" s="1">
        <v>220738.47</v>
      </c>
      <c r="W7660" s="1">
        <v>215050.65</v>
      </c>
      <c r="X7660" s="1">
        <v>211829.94</v>
      </c>
      <c r="Y7660" s="1">
        <v>203195.93</v>
      </c>
      <c r="Z7660" s="1">
        <v>193631.6</v>
      </c>
      <c r="AA7660" s="1">
        <v>191215.35</v>
      </c>
      <c r="AB7660" s="1" t="s">
        <v>100</v>
      </c>
    </row>
    <row r="7661" spans="1:28">
      <c r="A7661" s="4">
        <v>44830</v>
      </c>
      <c r="B7661" s="1" t="s">
        <v>64</v>
      </c>
      <c r="C7661" s="1" t="s">
        <v>32</v>
      </c>
      <c r="D7661" s="1">
        <v>217288.47</v>
      </c>
      <c r="E7661" s="1">
        <v>201804.37</v>
      </c>
      <c r="F7661" s="1">
        <v>197417.71</v>
      </c>
      <c r="G7661" s="1">
        <v>196482.08</v>
      </c>
      <c r="H7661" s="1">
        <v>197845.36</v>
      </c>
      <c r="I7661" s="1">
        <v>210240.36</v>
      </c>
      <c r="J7661" s="1">
        <v>227657.73</v>
      </c>
      <c r="K7661" s="1">
        <v>252068.17</v>
      </c>
      <c r="L7661" s="1">
        <v>278001.39</v>
      </c>
      <c r="M7661" s="1">
        <v>296228.81</v>
      </c>
      <c r="N7661" s="1">
        <v>315791.08</v>
      </c>
      <c r="O7661" s="1">
        <v>334375.81</v>
      </c>
      <c r="P7661" s="1">
        <v>329145.95</v>
      </c>
      <c r="Q7661" s="1">
        <v>330103.84000000003</v>
      </c>
      <c r="R7661" s="1">
        <v>339400.86</v>
      </c>
      <c r="S7661" s="1">
        <v>339386.81</v>
      </c>
      <c r="T7661" s="1">
        <v>333594.42</v>
      </c>
      <c r="U7661" s="1">
        <v>328478.18</v>
      </c>
      <c r="V7661" s="1">
        <v>355659.81</v>
      </c>
      <c r="W7661" s="1">
        <v>364404.32</v>
      </c>
      <c r="X7661" s="1">
        <v>355121.71</v>
      </c>
      <c r="Y7661" s="1">
        <v>323360.57</v>
      </c>
      <c r="Z7661" s="1">
        <v>281385.88</v>
      </c>
      <c r="AA7661" s="1">
        <v>245462.21</v>
      </c>
      <c r="AB7661" s="1" t="s">
        <v>100</v>
      </c>
    </row>
    <row r="7662" spans="1:28">
      <c r="A7662" s="4">
        <v>44830</v>
      </c>
      <c r="B7662" s="1" t="s">
        <v>65</v>
      </c>
      <c r="C7662" s="1" t="s">
        <v>32</v>
      </c>
      <c r="D7662" s="1">
        <v>6163.26</v>
      </c>
      <c r="E7662" s="1">
        <v>5933.99</v>
      </c>
      <c r="F7662" s="1">
        <v>5706.87</v>
      </c>
      <c r="G7662" s="1">
        <v>5539.66</v>
      </c>
      <c r="H7662" s="1">
        <v>5736.91</v>
      </c>
      <c r="I7662" s="1">
        <v>5911.35</v>
      </c>
      <c r="J7662" s="1">
        <v>6423.7</v>
      </c>
      <c r="K7662" s="1">
        <v>7091.35</v>
      </c>
      <c r="L7662" s="1">
        <v>8788.64</v>
      </c>
      <c r="M7662" s="1">
        <v>9391.7999999999993</v>
      </c>
      <c r="N7662" s="1">
        <v>9838.2900000000009</v>
      </c>
      <c r="O7662" s="1">
        <v>10239.879999999999</v>
      </c>
      <c r="P7662" s="1">
        <v>9878.9599999999991</v>
      </c>
      <c r="Q7662" s="1">
        <v>10087.27</v>
      </c>
      <c r="R7662" s="1">
        <v>10159.1</v>
      </c>
      <c r="S7662" s="1">
        <v>9533.01</v>
      </c>
      <c r="T7662" s="1">
        <v>9347.4</v>
      </c>
      <c r="U7662" s="1">
        <v>8010.44</v>
      </c>
      <c r="V7662" s="1">
        <v>9748.94</v>
      </c>
      <c r="W7662" s="1">
        <v>9706.2000000000007</v>
      </c>
      <c r="X7662" s="1">
        <v>9317.27</v>
      </c>
      <c r="Y7662" s="1">
        <v>9876.98</v>
      </c>
      <c r="Z7662" s="1">
        <v>7851.15</v>
      </c>
      <c r="AA7662" s="1">
        <v>6475.38</v>
      </c>
      <c r="AB7662" s="1" t="s">
        <v>100</v>
      </c>
    </row>
    <row r="7663" spans="1:28">
      <c r="A7663" s="4">
        <v>44830</v>
      </c>
      <c r="B7663" s="1" t="s">
        <v>66</v>
      </c>
      <c r="C7663" s="1" t="s">
        <v>32</v>
      </c>
      <c r="D7663" s="1">
        <v>464.57</v>
      </c>
      <c r="E7663" s="1">
        <v>460.41</v>
      </c>
      <c r="F7663" s="1">
        <v>435.74</v>
      </c>
      <c r="G7663" s="1">
        <v>415.81</v>
      </c>
      <c r="H7663" s="1">
        <v>412.66</v>
      </c>
      <c r="I7663" s="1">
        <v>420.79</v>
      </c>
      <c r="J7663" s="1">
        <v>457.45</v>
      </c>
      <c r="K7663" s="1">
        <v>533.41999999999996</v>
      </c>
      <c r="L7663" s="1">
        <v>564.26</v>
      </c>
      <c r="M7663" s="1">
        <v>568.94000000000005</v>
      </c>
      <c r="N7663" s="1">
        <v>588.77</v>
      </c>
      <c r="O7663" s="1">
        <v>596.94000000000005</v>
      </c>
      <c r="P7663" s="1">
        <v>602.58000000000004</v>
      </c>
      <c r="Q7663" s="1">
        <v>609.01</v>
      </c>
      <c r="R7663" s="1">
        <v>612.83000000000004</v>
      </c>
      <c r="S7663" s="1">
        <v>582.45000000000005</v>
      </c>
      <c r="T7663" s="1">
        <v>567.36</v>
      </c>
      <c r="U7663" s="1">
        <v>558.91999999999996</v>
      </c>
      <c r="V7663" s="1">
        <v>654.45000000000005</v>
      </c>
      <c r="W7663" s="1">
        <v>685.35</v>
      </c>
      <c r="X7663" s="1">
        <v>668.94</v>
      </c>
      <c r="Y7663" s="1">
        <v>607.14</v>
      </c>
      <c r="Z7663" s="1">
        <v>523.97</v>
      </c>
      <c r="AA7663" s="1">
        <v>455.72</v>
      </c>
      <c r="AB7663" s="1" t="s">
        <v>100</v>
      </c>
    </row>
    <row r="7664" spans="1:28">
      <c r="A7664" s="4">
        <v>44830</v>
      </c>
      <c r="B7664" s="1" t="s">
        <v>67</v>
      </c>
      <c r="C7664" s="1" t="s">
        <v>32</v>
      </c>
      <c r="D7664" s="1">
        <v>208782.91</v>
      </c>
      <c r="E7664" s="1">
        <v>198156.48</v>
      </c>
      <c r="F7664" s="1">
        <v>191593.37</v>
      </c>
      <c r="G7664" s="1">
        <v>188045.02</v>
      </c>
      <c r="H7664" s="1">
        <v>191180.88</v>
      </c>
      <c r="I7664" s="1">
        <v>198740.71</v>
      </c>
      <c r="J7664" s="1">
        <v>207055.2</v>
      </c>
      <c r="K7664" s="1">
        <v>237670.72</v>
      </c>
      <c r="L7664" s="1">
        <v>263415.05</v>
      </c>
      <c r="M7664" s="1">
        <v>281820.76</v>
      </c>
      <c r="N7664" s="1">
        <v>298599.08</v>
      </c>
      <c r="O7664" s="1">
        <v>307890.95</v>
      </c>
      <c r="P7664" s="1">
        <v>296279.71999999997</v>
      </c>
      <c r="Q7664" s="1">
        <v>302897.25</v>
      </c>
      <c r="R7664" s="1">
        <v>313203.82</v>
      </c>
      <c r="S7664" s="1">
        <v>311157.96000000002</v>
      </c>
      <c r="T7664" s="1">
        <v>302240.53999999998</v>
      </c>
      <c r="U7664" s="1">
        <v>298887.51</v>
      </c>
      <c r="V7664" s="1">
        <v>320610.39</v>
      </c>
      <c r="W7664" s="1">
        <v>315018.06</v>
      </c>
      <c r="X7664" s="1">
        <v>301665.25</v>
      </c>
      <c r="Y7664" s="1">
        <v>283799.49</v>
      </c>
      <c r="Z7664" s="1">
        <v>255420.31</v>
      </c>
      <c r="AA7664" s="1">
        <v>230410.35</v>
      </c>
      <c r="AB7664" s="1" t="s">
        <v>100</v>
      </c>
    </row>
    <row r="7665" spans="1:28">
      <c r="A7665" s="4">
        <v>44830</v>
      </c>
      <c r="B7665" s="1" t="s">
        <v>68</v>
      </c>
      <c r="C7665" s="1" t="s">
        <v>30</v>
      </c>
      <c r="D7665" s="1">
        <v>10290.89</v>
      </c>
      <c r="E7665" s="1">
        <v>9922.02</v>
      </c>
      <c r="F7665" s="1">
        <v>9991.2199999999993</v>
      </c>
      <c r="G7665" s="1">
        <v>10021.41</v>
      </c>
      <c r="H7665" s="1">
        <v>10745.72</v>
      </c>
      <c r="I7665" s="1">
        <v>11501.57</v>
      </c>
      <c r="J7665" s="1">
        <v>14323.54</v>
      </c>
      <c r="K7665" s="1">
        <v>17003.27</v>
      </c>
      <c r="L7665" s="1">
        <v>18413.16</v>
      </c>
      <c r="M7665" s="1">
        <v>19097.78</v>
      </c>
      <c r="N7665" s="1">
        <v>19345.86</v>
      </c>
      <c r="O7665" s="1">
        <v>19692.150000000001</v>
      </c>
      <c r="P7665" s="1">
        <v>19435.21</v>
      </c>
      <c r="Q7665" s="1">
        <v>18991.150000000001</v>
      </c>
      <c r="R7665" s="1">
        <v>19965.990000000002</v>
      </c>
      <c r="S7665" s="1">
        <v>20581.52</v>
      </c>
      <c r="T7665" s="1">
        <v>19474.27</v>
      </c>
      <c r="U7665" s="1">
        <v>16748.89</v>
      </c>
      <c r="V7665" s="1">
        <v>15529.82</v>
      </c>
      <c r="W7665" s="1">
        <v>15436.71</v>
      </c>
      <c r="X7665" s="1">
        <v>15251.73</v>
      </c>
      <c r="Y7665" s="1">
        <v>14711.83</v>
      </c>
      <c r="Z7665" s="1">
        <v>14270.16</v>
      </c>
      <c r="AA7665" s="1">
        <v>14056.03</v>
      </c>
      <c r="AB7665" s="1" t="s">
        <v>100</v>
      </c>
    </row>
    <row r="7666" spans="1:28">
      <c r="A7666" s="4">
        <v>44830</v>
      </c>
      <c r="B7666" s="1" t="s">
        <v>68</v>
      </c>
      <c r="C7666" s="1" t="s">
        <v>32</v>
      </c>
      <c r="D7666" s="1">
        <v>13791.9</v>
      </c>
      <c r="E7666" s="1">
        <v>13616.88</v>
      </c>
      <c r="F7666" s="1">
        <v>13157.46</v>
      </c>
      <c r="G7666" s="1">
        <v>12894.11</v>
      </c>
      <c r="H7666" s="1">
        <v>13255.43</v>
      </c>
      <c r="I7666" s="1">
        <v>14906.5</v>
      </c>
      <c r="J7666" s="1">
        <v>19581.939999999999</v>
      </c>
      <c r="K7666" s="1">
        <v>24331.43</v>
      </c>
      <c r="L7666" s="1">
        <v>28271.16</v>
      </c>
      <c r="M7666" s="1">
        <v>29331.11</v>
      </c>
      <c r="N7666" s="1">
        <v>30696.57</v>
      </c>
      <c r="O7666" s="1">
        <v>31437.83</v>
      </c>
      <c r="P7666" s="1">
        <v>30921.06</v>
      </c>
      <c r="Q7666" s="1">
        <v>30735.35</v>
      </c>
      <c r="R7666" s="1">
        <v>32155.46</v>
      </c>
      <c r="S7666" s="1">
        <v>31567.41</v>
      </c>
      <c r="T7666" s="1">
        <v>29458.28</v>
      </c>
      <c r="U7666" s="1">
        <v>26320.12</v>
      </c>
      <c r="V7666" s="1">
        <v>23981.1</v>
      </c>
      <c r="W7666" s="1">
        <v>22565.25</v>
      </c>
      <c r="X7666" s="1">
        <v>21197.56</v>
      </c>
      <c r="Y7666" s="1">
        <v>19471.55</v>
      </c>
      <c r="Z7666" s="1">
        <v>17355.5</v>
      </c>
      <c r="AA7666" s="1">
        <v>16318.29</v>
      </c>
      <c r="AB7666" s="1" t="s">
        <v>100</v>
      </c>
    </row>
    <row r="7667" spans="1:28">
      <c r="A7667" s="4">
        <v>44830</v>
      </c>
      <c r="B7667" s="1" t="s">
        <v>69</v>
      </c>
      <c r="C7667" s="1" t="s">
        <v>32</v>
      </c>
      <c r="D7667" s="1">
        <v>1007.85</v>
      </c>
      <c r="E7667" s="1">
        <v>955.41</v>
      </c>
      <c r="F7667" s="1">
        <v>920.89</v>
      </c>
      <c r="G7667" s="1">
        <v>903.06</v>
      </c>
      <c r="H7667" s="1">
        <v>943.9</v>
      </c>
      <c r="I7667" s="1">
        <v>1090.74</v>
      </c>
      <c r="J7667" s="1">
        <v>1669.11</v>
      </c>
      <c r="K7667" s="1">
        <v>1528.28</v>
      </c>
      <c r="L7667" s="1">
        <v>1459.98</v>
      </c>
      <c r="M7667" s="1">
        <v>1505.3</v>
      </c>
      <c r="N7667" s="1">
        <v>1567.3</v>
      </c>
      <c r="O7667" s="1">
        <v>1689.36</v>
      </c>
      <c r="P7667" s="1">
        <v>1512.49</v>
      </c>
      <c r="Q7667" s="1">
        <v>1492.03</v>
      </c>
      <c r="R7667" s="1">
        <v>1094.93</v>
      </c>
      <c r="S7667" s="1">
        <v>1423.14</v>
      </c>
      <c r="T7667" s="1">
        <v>1557.48</v>
      </c>
      <c r="U7667" s="1">
        <v>1703.38</v>
      </c>
      <c r="V7667" s="1">
        <v>2262.83</v>
      </c>
      <c r="W7667" s="1">
        <v>2396.21</v>
      </c>
      <c r="X7667" s="1">
        <v>2148.11</v>
      </c>
      <c r="Y7667" s="1">
        <v>1834</v>
      </c>
      <c r="Z7667" s="1">
        <v>1425.61</v>
      </c>
      <c r="AA7667" s="1">
        <v>1144.83</v>
      </c>
      <c r="AB7667" s="1" t="s">
        <v>100</v>
      </c>
    </row>
    <row r="7668" spans="1:28">
      <c r="A7668" s="4">
        <v>44830</v>
      </c>
      <c r="B7668" s="1" t="s">
        <v>99</v>
      </c>
      <c r="C7668" s="1" t="s">
        <v>32</v>
      </c>
      <c r="D7668" s="1">
        <v>48.17</v>
      </c>
      <c r="E7668" s="1">
        <v>49.15</v>
      </c>
      <c r="F7668" s="1">
        <v>47.78</v>
      </c>
      <c r="G7668" s="1">
        <v>52.86</v>
      </c>
      <c r="H7668" s="1">
        <v>49.47</v>
      </c>
      <c r="I7668" s="1">
        <v>138.08000000000001</v>
      </c>
      <c r="J7668" s="1">
        <v>303.14999999999998</v>
      </c>
      <c r="K7668" s="1">
        <v>328.37</v>
      </c>
      <c r="L7668" s="1">
        <v>324.45999999999998</v>
      </c>
      <c r="M7668" s="1">
        <v>331.47</v>
      </c>
      <c r="N7668" s="1">
        <v>308.27</v>
      </c>
      <c r="O7668" s="1">
        <v>340.93</v>
      </c>
      <c r="P7668" s="1">
        <v>347.66</v>
      </c>
      <c r="Q7668" s="1">
        <v>325.13</v>
      </c>
      <c r="R7668" s="1">
        <v>212.15</v>
      </c>
      <c r="S7668" s="1">
        <v>248.83</v>
      </c>
      <c r="T7668" s="1">
        <v>199.19</v>
      </c>
      <c r="U7668" s="1">
        <v>151.07</v>
      </c>
      <c r="V7668" s="1">
        <v>113.26</v>
      </c>
      <c r="W7668" s="1">
        <v>115.09</v>
      </c>
      <c r="X7668" s="1">
        <v>107.14</v>
      </c>
      <c r="Y7668" s="1">
        <v>98.83</v>
      </c>
      <c r="Z7668" s="1">
        <v>62.67</v>
      </c>
      <c r="AA7668" s="1">
        <v>62.4</v>
      </c>
      <c r="AB7668" s="1" t="s">
        <v>100</v>
      </c>
    </row>
    <row r="7669" spans="1:28">
      <c r="A7669" s="4">
        <v>44830</v>
      </c>
      <c r="B7669" s="1" t="s">
        <v>70</v>
      </c>
      <c r="C7669" s="1" t="s">
        <v>30</v>
      </c>
      <c r="D7669" s="1">
        <v>9564.67</v>
      </c>
      <c r="E7669" s="1">
        <v>9721.26</v>
      </c>
      <c r="F7669" s="1">
        <v>9490.74</v>
      </c>
      <c r="G7669" s="1">
        <v>9446.1200000000008</v>
      </c>
      <c r="H7669" s="1">
        <v>9217.76</v>
      </c>
      <c r="I7669" s="1">
        <v>9511.99</v>
      </c>
      <c r="J7669" s="1">
        <v>9478.64</v>
      </c>
      <c r="K7669" s="1">
        <v>9668.1299999999992</v>
      </c>
      <c r="L7669" s="1">
        <v>9453.1200000000008</v>
      </c>
      <c r="M7669" s="1">
        <v>10687.28</v>
      </c>
      <c r="N7669" s="1">
        <v>10886.05</v>
      </c>
      <c r="O7669" s="1">
        <v>11277.34</v>
      </c>
      <c r="P7669" s="1">
        <v>12189.63</v>
      </c>
      <c r="Q7669" s="1">
        <v>11884.22</v>
      </c>
      <c r="R7669" s="1">
        <v>11112.87</v>
      </c>
      <c r="S7669" s="1">
        <v>10155.82</v>
      </c>
      <c r="T7669" s="1">
        <v>10668.32</v>
      </c>
      <c r="U7669" s="1">
        <v>12230.14</v>
      </c>
      <c r="V7669" s="1">
        <v>11981.74</v>
      </c>
      <c r="W7669" s="1">
        <v>11898.47</v>
      </c>
      <c r="X7669" s="1">
        <v>11986.73</v>
      </c>
      <c r="Y7669" s="1">
        <v>11196.28</v>
      </c>
      <c r="Z7669" s="1">
        <v>11603.36</v>
      </c>
      <c r="AA7669" s="1">
        <v>11800.59</v>
      </c>
      <c r="AB7669" s="1" t="s">
        <v>100</v>
      </c>
    </row>
    <row r="7670" spans="1:28">
      <c r="A7670" s="4">
        <v>44830</v>
      </c>
      <c r="B7670" s="1" t="s">
        <v>71</v>
      </c>
      <c r="C7670" s="1" t="s">
        <v>30</v>
      </c>
      <c r="D7670" s="1">
        <v>6100.88</v>
      </c>
      <c r="E7670" s="1">
        <v>6051.25</v>
      </c>
      <c r="F7670" s="1">
        <v>5954.61</v>
      </c>
      <c r="G7670" s="1">
        <v>6193.82</v>
      </c>
      <c r="H7670" s="1">
        <v>6203.85</v>
      </c>
      <c r="I7670" s="1">
        <v>6317.01</v>
      </c>
      <c r="J7670" s="1">
        <v>7445.62</v>
      </c>
      <c r="K7670" s="1">
        <v>8247.8700000000008</v>
      </c>
      <c r="L7670" s="1">
        <v>7865.41</v>
      </c>
      <c r="M7670" s="1">
        <v>7591.72</v>
      </c>
      <c r="N7670" s="1">
        <v>7472.44</v>
      </c>
      <c r="O7670" s="1">
        <v>7514.81</v>
      </c>
      <c r="P7670" s="1">
        <v>7447.71</v>
      </c>
      <c r="Q7670" s="1">
        <v>7504.5</v>
      </c>
      <c r="R7670" s="1">
        <v>7331.58</v>
      </c>
      <c r="S7670" s="1">
        <v>7875.44</v>
      </c>
      <c r="T7670" s="1">
        <v>8650.65</v>
      </c>
      <c r="U7670" s="1">
        <v>9417.01</v>
      </c>
      <c r="V7670" s="1">
        <v>9359.24</v>
      </c>
      <c r="W7670" s="1">
        <v>9522.3700000000008</v>
      </c>
      <c r="X7670" s="1">
        <v>9701.9500000000007</v>
      </c>
      <c r="Y7670" s="1">
        <v>9564.9699999999993</v>
      </c>
      <c r="Z7670" s="1">
        <v>8608.6</v>
      </c>
      <c r="AA7670" s="1">
        <v>8593.1200000000008</v>
      </c>
      <c r="AB7670" s="1" t="s">
        <v>100</v>
      </c>
    </row>
    <row r="7671" spans="1:28">
      <c r="A7671" s="4">
        <v>44830</v>
      </c>
      <c r="B7671" s="1" t="s">
        <v>72</v>
      </c>
      <c r="C7671" s="1" t="s">
        <v>30</v>
      </c>
      <c r="D7671" s="1">
        <v>407113.09</v>
      </c>
      <c r="E7671" s="1">
        <v>406283.11</v>
      </c>
      <c r="F7671" s="1">
        <v>395564.6</v>
      </c>
      <c r="G7671" s="1">
        <v>396262.2</v>
      </c>
      <c r="H7671" s="1">
        <v>392180.31</v>
      </c>
      <c r="I7671" s="1">
        <v>389884.3</v>
      </c>
      <c r="J7671" s="1">
        <v>378552.37</v>
      </c>
      <c r="K7671" s="1">
        <v>358673.15</v>
      </c>
      <c r="L7671" s="1">
        <v>330976.71999999997</v>
      </c>
      <c r="M7671" s="1">
        <v>316721.01</v>
      </c>
      <c r="N7671" s="1">
        <v>308543.95</v>
      </c>
      <c r="O7671" s="1">
        <v>307459.93</v>
      </c>
      <c r="P7671" s="1">
        <v>325371.96999999997</v>
      </c>
      <c r="Q7671" s="1">
        <v>329915.76</v>
      </c>
      <c r="R7671" s="1">
        <v>330291.20000000001</v>
      </c>
      <c r="S7671" s="1">
        <v>344484.11</v>
      </c>
      <c r="T7671" s="1">
        <v>368927.31</v>
      </c>
      <c r="U7671" s="1">
        <v>402121.62</v>
      </c>
      <c r="V7671" s="1">
        <v>408798.46</v>
      </c>
      <c r="W7671" s="1">
        <v>401269.76000000001</v>
      </c>
      <c r="X7671" s="1">
        <v>394715.13</v>
      </c>
      <c r="Y7671" s="1">
        <v>402106.74</v>
      </c>
      <c r="Z7671" s="1">
        <v>399789.17</v>
      </c>
      <c r="AA7671" s="1">
        <v>398877.58</v>
      </c>
      <c r="AB7671" s="1" t="s">
        <v>100</v>
      </c>
    </row>
    <row r="7672" spans="1:28">
      <c r="A7672" s="4">
        <v>44830</v>
      </c>
      <c r="B7672" s="1" t="s">
        <v>73</v>
      </c>
      <c r="C7672" s="1" t="s">
        <v>30</v>
      </c>
      <c r="D7672" s="1">
        <v>12610.81</v>
      </c>
      <c r="E7672" s="1">
        <v>12785.21</v>
      </c>
      <c r="F7672" s="1">
        <v>12747.33</v>
      </c>
      <c r="G7672" s="1">
        <v>12930.09</v>
      </c>
      <c r="H7672" s="1">
        <v>13368.38</v>
      </c>
      <c r="I7672" s="1">
        <v>14699.2</v>
      </c>
      <c r="J7672" s="1">
        <v>17652.62</v>
      </c>
      <c r="K7672" s="1">
        <v>20178.23</v>
      </c>
      <c r="L7672" s="1">
        <v>22850.49</v>
      </c>
      <c r="M7672" s="1">
        <v>24299.48</v>
      </c>
      <c r="N7672" s="1">
        <v>24351.439999999999</v>
      </c>
      <c r="O7672" s="1">
        <v>24830.57</v>
      </c>
      <c r="P7672" s="1">
        <v>25035.89</v>
      </c>
      <c r="Q7672" s="1">
        <v>24519.47</v>
      </c>
      <c r="R7672" s="1">
        <v>24674.94</v>
      </c>
      <c r="S7672" s="1">
        <v>25859.24</v>
      </c>
      <c r="T7672" s="1">
        <v>25502.68</v>
      </c>
      <c r="U7672" s="1">
        <v>23974.42</v>
      </c>
      <c r="V7672" s="1">
        <v>21852.09</v>
      </c>
      <c r="W7672" s="1">
        <v>21001.29</v>
      </c>
      <c r="X7672" s="1">
        <v>20162.75</v>
      </c>
      <c r="Y7672" s="1">
        <v>19019.599999999999</v>
      </c>
      <c r="Z7672" s="1">
        <v>17530.080000000002</v>
      </c>
      <c r="AA7672" s="1">
        <v>17267.22</v>
      </c>
      <c r="AB7672" s="1" t="s">
        <v>100</v>
      </c>
    </row>
    <row r="7673" spans="1:28">
      <c r="A7673" s="4">
        <v>44830</v>
      </c>
      <c r="B7673" s="1" t="s">
        <v>73</v>
      </c>
      <c r="C7673" s="1" t="s">
        <v>32</v>
      </c>
      <c r="D7673" s="1">
        <v>103490.12</v>
      </c>
      <c r="E7673" s="1">
        <v>101650.66</v>
      </c>
      <c r="F7673" s="1">
        <v>99507.35</v>
      </c>
      <c r="G7673" s="1">
        <v>99022.44</v>
      </c>
      <c r="H7673" s="1">
        <v>100063.66</v>
      </c>
      <c r="I7673" s="1">
        <v>106499.08</v>
      </c>
      <c r="J7673" s="1">
        <v>131077.78</v>
      </c>
      <c r="K7673" s="1">
        <v>162713.96</v>
      </c>
      <c r="L7673" s="1">
        <v>188769</v>
      </c>
      <c r="M7673" s="1">
        <v>200676.81</v>
      </c>
      <c r="N7673" s="1">
        <v>213693.39</v>
      </c>
      <c r="O7673" s="1">
        <v>219655.42</v>
      </c>
      <c r="P7673" s="1">
        <v>212408.25</v>
      </c>
      <c r="Q7673" s="1">
        <v>214704.7</v>
      </c>
      <c r="R7673" s="1">
        <v>220361.7</v>
      </c>
      <c r="S7673" s="1">
        <v>221313.76</v>
      </c>
      <c r="T7673" s="1">
        <v>213681.56</v>
      </c>
      <c r="U7673" s="1">
        <v>199129.45</v>
      </c>
      <c r="V7673" s="1">
        <v>185567.14</v>
      </c>
      <c r="W7673" s="1">
        <v>177027.66</v>
      </c>
      <c r="X7673" s="1">
        <v>165817.1</v>
      </c>
      <c r="Y7673" s="1">
        <v>148222.06</v>
      </c>
      <c r="Z7673" s="1">
        <v>132122.15</v>
      </c>
      <c r="AA7673" s="1">
        <v>123626.92</v>
      </c>
      <c r="AB7673" s="1" t="s">
        <v>100</v>
      </c>
    </row>
    <row r="7674" spans="1:28">
      <c r="A7674" s="4">
        <v>44830</v>
      </c>
      <c r="B7674" s="1" t="s">
        <v>74</v>
      </c>
      <c r="C7674" s="1" t="s">
        <v>30</v>
      </c>
      <c r="D7674" s="1">
        <v>313.88</v>
      </c>
      <c r="E7674" s="1">
        <v>378.27</v>
      </c>
      <c r="F7674" s="1">
        <v>370.4</v>
      </c>
      <c r="G7674" s="1">
        <v>373.58</v>
      </c>
      <c r="H7674" s="1">
        <v>370.81</v>
      </c>
      <c r="I7674" s="1">
        <v>403.1</v>
      </c>
      <c r="J7674" s="1">
        <v>473.86</v>
      </c>
      <c r="K7674" s="1">
        <v>1350.78</v>
      </c>
      <c r="L7674" s="1">
        <v>3379.21</v>
      </c>
      <c r="M7674" s="1">
        <v>4173.2700000000004</v>
      </c>
      <c r="N7674" s="1">
        <v>4303.03</v>
      </c>
      <c r="O7674" s="1">
        <v>4543.58</v>
      </c>
      <c r="P7674" s="1">
        <v>4765.7</v>
      </c>
      <c r="Q7674" s="1">
        <v>4757.9799999999996</v>
      </c>
      <c r="R7674" s="1">
        <v>4909.34</v>
      </c>
      <c r="S7674" s="1">
        <v>4921.9799999999996</v>
      </c>
      <c r="T7674" s="1">
        <v>5099.32</v>
      </c>
      <c r="U7674" s="1">
        <v>4795.42</v>
      </c>
      <c r="V7674" s="1">
        <v>3963.57</v>
      </c>
      <c r="W7674" s="1">
        <v>3034.32</v>
      </c>
      <c r="X7674" s="1">
        <v>1405.67</v>
      </c>
      <c r="Y7674" s="1">
        <v>510.1</v>
      </c>
      <c r="Z7674" s="1">
        <v>388.55</v>
      </c>
      <c r="AA7674" s="1">
        <v>374.56</v>
      </c>
      <c r="AB7674" s="1" t="s">
        <v>100</v>
      </c>
    </row>
    <row r="7675" spans="1:28">
      <c r="A7675" s="4">
        <v>44830</v>
      </c>
      <c r="B7675" s="1" t="s">
        <v>75</v>
      </c>
      <c r="C7675" s="1" t="s">
        <v>32</v>
      </c>
      <c r="D7675" s="1">
        <v>1403.33</v>
      </c>
      <c r="E7675" s="1">
        <v>1330.82</v>
      </c>
      <c r="F7675" s="1">
        <v>1327.43</v>
      </c>
      <c r="G7675" s="1">
        <v>1284.3499999999999</v>
      </c>
      <c r="H7675" s="1">
        <v>1252.3900000000001</v>
      </c>
      <c r="I7675" s="1">
        <v>1236.9000000000001</v>
      </c>
      <c r="J7675" s="1">
        <v>1244.26</v>
      </c>
      <c r="K7675" s="1">
        <v>1236.1300000000001</v>
      </c>
      <c r="L7675" s="1">
        <v>1295.68</v>
      </c>
      <c r="M7675" s="1">
        <v>1356.04</v>
      </c>
      <c r="N7675" s="1">
        <v>1406.7</v>
      </c>
      <c r="O7675" s="1">
        <v>1476.27</v>
      </c>
      <c r="P7675" s="1">
        <v>1424.59</v>
      </c>
      <c r="Q7675" s="1">
        <v>1586.97</v>
      </c>
      <c r="R7675" s="1">
        <v>1588.47</v>
      </c>
      <c r="S7675" s="1">
        <v>1577.17</v>
      </c>
      <c r="T7675" s="1">
        <v>1594.16</v>
      </c>
      <c r="U7675" s="1">
        <v>1612.12</v>
      </c>
      <c r="V7675" s="1">
        <v>1555.74</v>
      </c>
      <c r="W7675" s="1">
        <v>1719.16</v>
      </c>
      <c r="X7675" s="1">
        <v>1792.99</v>
      </c>
      <c r="Y7675" s="1">
        <v>1748.4</v>
      </c>
      <c r="Z7675" s="1">
        <v>1654.36</v>
      </c>
      <c r="AA7675" s="1">
        <v>1534.56</v>
      </c>
      <c r="AB7675" s="1" t="s">
        <v>100</v>
      </c>
    </row>
    <row r="7676" spans="1:28">
      <c r="A7676" s="4">
        <v>44830</v>
      </c>
      <c r="B7676" s="1" t="s">
        <v>76</v>
      </c>
      <c r="C7676" s="1" t="s">
        <v>30</v>
      </c>
      <c r="D7676" s="1">
        <v>14621.11</v>
      </c>
      <c r="E7676" s="1">
        <v>14210.4</v>
      </c>
      <c r="F7676" s="1">
        <v>13922.53</v>
      </c>
      <c r="G7676" s="1">
        <v>14072.32</v>
      </c>
      <c r="H7676" s="1">
        <v>14240.24</v>
      </c>
      <c r="I7676" s="1">
        <v>13801.67</v>
      </c>
      <c r="J7676" s="1">
        <v>15031.47</v>
      </c>
      <c r="K7676" s="1">
        <v>17939.060000000001</v>
      </c>
      <c r="L7676" s="1">
        <v>18842.48</v>
      </c>
      <c r="M7676" s="1">
        <v>20181.990000000002</v>
      </c>
      <c r="N7676" s="1">
        <v>22718.48</v>
      </c>
      <c r="O7676" s="1">
        <v>23472.27</v>
      </c>
      <c r="P7676" s="1">
        <v>20738.490000000002</v>
      </c>
      <c r="Q7676" s="1">
        <v>21760.97</v>
      </c>
      <c r="R7676" s="1">
        <v>23120.19</v>
      </c>
      <c r="S7676" s="1">
        <v>23549.32</v>
      </c>
      <c r="T7676" s="1">
        <v>23030.09</v>
      </c>
      <c r="U7676" s="1">
        <v>23010.16</v>
      </c>
      <c r="V7676" s="1">
        <v>23289.599999999999</v>
      </c>
      <c r="W7676" s="1">
        <v>22659.89</v>
      </c>
      <c r="X7676" s="1">
        <v>21402.14</v>
      </c>
      <c r="Y7676" s="1">
        <v>20194.150000000001</v>
      </c>
      <c r="Z7676" s="1">
        <v>18981.849999999999</v>
      </c>
      <c r="AA7676" s="1">
        <v>18509.080000000002</v>
      </c>
      <c r="AB7676" s="1" t="s">
        <v>100</v>
      </c>
    </row>
    <row r="7677" spans="1:28">
      <c r="A7677" s="4">
        <v>44830</v>
      </c>
      <c r="B7677" s="1" t="s">
        <v>76</v>
      </c>
      <c r="C7677" s="1" t="s">
        <v>32</v>
      </c>
      <c r="D7677" s="1">
        <v>81072.45</v>
      </c>
      <c r="E7677" s="1">
        <v>76392.52</v>
      </c>
      <c r="F7677" s="1">
        <v>72998.69</v>
      </c>
      <c r="G7677" s="1">
        <v>70949.960000000006</v>
      </c>
      <c r="H7677" s="1">
        <v>70456.95</v>
      </c>
      <c r="I7677" s="1">
        <v>75201.55</v>
      </c>
      <c r="J7677" s="1">
        <v>80099.289999999994</v>
      </c>
      <c r="K7677" s="1">
        <v>88630.65</v>
      </c>
      <c r="L7677" s="1">
        <v>97782.57</v>
      </c>
      <c r="M7677" s="1">
        <v>105304.06</v>
      </c>
      <c r="N7677" s="1">
        <v>114979.13</v>
      </c>
      <c r="O7677" s="1">
        <v>122170.27</v>
      </c>
      <c r="P7677" s="1">
        <v>117759.1</v>
      </c>
      <c r="Q7677" s="1">
        <v>120188.32</v>
      </c>
      <c r="R7677" s="1">
        <v>127704.19</v>
      </c>
      <c r="S7677" s="1">
        <v>129801.51</v>
      </c>
      <c r="T7677" s="1">
        <v>129639.84</v>
      </c>
      <c r="U7677" s="1">
        <v>123712.78</v>
      </c>
      <c r="V7677" s="1">
        <v>134146.26</v>
      </c>
      <c r="W7677" s="1">
        <v>134720.70000000001</v>
      </c>
      <c r="X7677" s="1">
        <v>128158.57</v>
      </c>
      <c r="Y7677" s="1">
        <v>118376.81</v>
      </c>
      <c r="Z7677" s="1">
        <v>103972.55</v>
      </c>
      <c r="AA7677" s="1">
        <v>91938.61</v>
      </c>
      <c r="AB7677" s="1" t="s">
        <v>100</v>
      </c>
    </row>
    <row r="7678" spans="1:28">
      <c r="A7678" s="4">
        <v>44830</v>
      </c>
      <c r="B7678" s="1" t="s">
        <v>77</v>
      </c>
      <c r="C7678" s="1" t="s">
        <v>30</v>
      </c>
      <c r="D7678" s="1">
        <v>430714.99</v>
      </c>
      <c r="E7678" s="1">
        <v>434273.04</v>
      </c>
      <c r="F7678" s="1">
        <v>448246.23</v>
      </c>
      <c r="G7678" s="1">
        <v>446257.63</v>
      </c>
      <c r="H7678" s="1">
        <v>440156.73</v>
      </c>
      <c r="I7678" s="1">
        <v>459646.06</v>
      </c>
      <c r="J7678" s="1">
        <v>452578.93</v>
      </c>
      <c r="K7678" s="1">
        <v>466821.25</v>
      </c>
      <c r="L7678" s="1">
        <v>473306.67</v>
      </c>
      <c r="M7678" s="1">
        <v>470667.6</v>
      </c>
      <c r="N7678" s="1">
        <v>463238.87</v>
      </c>
      <c r="O7678" s="1">
        <v>456262.87</v>
      </c>
      <c r="P7678" s="1">
        <v>463354.62</v>
      </c>
      <c r="Q7678" s="1">
        <v>455711.42</v>
      </c>
      <c r="R7678" s="1">
        <v>451632.28</v>
      </c>
      <c r="S7678" s="1">
        <v>453183.05</v>
      </c>
      <c r="T7678" s="1">
        <v>463767.22</v>
      </c>
      <c r="U7678" s="1">
        <v>470089.1</v>
      </c>
      <c r="V7678" s="1">
        <v>466831.05</v>
      </c>
      <c r="W7678" s="1">
        <v>474300.96</v>
      </c>
      <c r="X7678" s="1">
        <v>478871.39</v>
      </c>
      <c r="Y7678" s="1">
        <v>470349.18</v>
      </c>
      <c r="Z7678" s="1">
        <v>488432.97</v>
      </c>
      <c r="AA7678" s="1">
        <v>495295.78</v>
      </c>
      <c r="AB7678" s="1" t="s">
        <v>100</v>
      </c>
    </row>
    <row r="7679" spans="1:28">
      <c r="A7679" s="4">
        <v>44830</v>
      </c>
      <c r="B7679" s="1" t="s">
        <v>78</v>
      </c>
      <c r="C7679" s="1" t="s">
        <v>30</v>
      </c>
      <c r="D7679" s="1">
        <v>11698.24</v>
      </c>
      <c r="E7679" s="1">
        <v>12134.03</v>
      </c>
      <c r="F7679" s="1">
        <v>11608.41</v>
      </c>
      <c r="G7679" s="1">
        <v>12587.58</v>
      </c>
      <c r="H7679" s="1">
        <v>12516.78</v>
      </c>
      <c r="I7679" s="1">
        <v>12366.8</v>
      </c>
      <c r="J7679" s="1">
        <v>12722.38</v>
      </c>
      <c r="K7679" s="1">
        <v>13472.3</v>
      </c>
      <c r="L7679" s="1">
        <v>14359.12</v>
      </c>
      <c r="M7679" s="1">
        <v>13649.33</v>
      </c>
      <c r="N7679" s="1">
        <v>14517.09</v>
      </c>
      <c r="O7679" s="1">
        <v>15246.46</v>
      </c>
      <c r="P7679" s="1">
        <v>14667.41</v>
      </c>
      <c r="Q7679" s="1">
        <v>15010.73</v>
      </c>
      <c r="R7679" s="1">
        <v>15197.19</v>
      </c>
      <c r="S7679" s="1">
        <v>15574.35</v>
      </c>
      <c r="T7679" s="1">
        <v>16454.79</v>
      </c>
      <c r="U7679" s="1">
        <v>15459.02</v>
      </c>
      <c r="V7679" s="1">
        <v>14669.39</v>
      </c>
      <c r="W7679" s="1">
        <v>14355.37</v>
      </c>
      <c r="X7679" s="1">
        <v>13779.95</v>
      </c>
      <c r="Y7679" s="1">
        <v>14088.99</v>
      </c>
      <c r="Z7679" s="1">
        <v>14049.04</v>
      </c>
      <c r="AA7679" s="1">
        <v>13809.97</v>
      </c>
      <c r="AB7679" s="1" t="s">
        <v>100</v>
      </c>
    </row>
    <row r="7680" spans="1:28">
      <c r="A7680" s="4">
        <v>44830</v>
      </c>
      <c r="B7680" s="1" t="s">
        <v>79</v>
      </c>
      <c r="C7680" s="1" t="s">
        <v>30</v>
      </c>
      <c r="D7680" s="1">
        <v>4539.13</v>
      </c>
      <c r="E7680" s="1">
        <v>4535.54</v>
      </c>
      <c r="F7680" s="1">
        <v>4525.71</v>
      </c>
      <c r="G7680" s="1">
        <v>4528.47</v>
      </c>
      <c r="H7680" s="1">
        <v>4510.74</v>
      </c>
      <c r="I7680" s="1">
        <v>4517.83</v>
      </c>
      <c r="J7680" s="1">
        <v>4527.8</v>
      </c>
      <c r="K7680" s="1">
        <v>4537.1899999999996</v>
      </c>
      <c r="L7680" s="1">
        <v>4559.33</v>
      </c>
      <c r="M7680" s="1">
        <v>4560.28</v>
      </c>
      <c r="N7680" s="1">
        <v>4561.92</v>
      </c>
      <c r="O7680" s="1">
        <v>4585.5</v>
      </c>
      <c r="P7680" s="1">
        <v>4588.57</v>
      </c>
      <c r="Q7680" s="1">
        <v>4568.75</v>
      </c>
      <c r="R7680" s="1">
        <v>4545.9399999999996</v>
      </c>
      <c r="S7680" s="1">
        <v>4577.09</v>
      </c>
      <c r="T7680" s="1">
        <v>4550.67</v>
      </c>
      <c r="U7680" s="1">
        <v>4531.78</v>
      </c>
      <c r="V7680" s="1">
        <v>4523.2700000000004</v>
      </c>
      <c r="W7680" s="1">
        <v>4519.6000000000004</v>
      </c>
      <c r="X7680" s="1">
        <v>4540.08</v>
      </c>
      <c r="Y7680" s="1">
        <v>4540.92</v>
      </c>
      <c r="Z7680" s="1">
        <v>4543.28</v>
      </c>
      <c r="AA7680" s="1">
        <v>4536.37</v>
      </c>
      <c r="AB7680" s="1" t="s">
        <v>100</v>
      </c>
    </row>
    <row r="7681" spans="1:28">
      <c r="A7681" s="4">
        <v>44830</v>
      </c>
      <c r="B7681" s="1" t="s">
        <v>80</v>
      </c>
      <c r="C7681" s="1" t="s">
        <v>32</v>
      </c>
      <c r="D7681" s="1">
        <v>17000.55</v>
      </c>
      <c r="E7681" s="1">
        <v>16306.13</v>
      </c>
      <c r="F7681" s="1">
        <v>15889.06</v>
      </c>
      <c r="G7681" s="1">
        <v>15986.49</v>
      </c>
      <c r="H7681" s="1">
        <v>15958.1</v>
      </c>
      <c r="I7681" s="1">
        <v>17208.54</v>
      </c>
      <c r="J7681" s="1">
        <v>22090.18</v>
      </c>
      <c r="K7681" s="1">
        <v>26927.98</v>
      </c>
      <c r="L7681" s="1">
        <v>32112.46</v>
      </c>
      <c r="M7681" s="1">
        <v>34217.61</v>
      </c>
      <c r="N7681" s="1">
        <v>35711.06</v>
      </c>
      <c r="O7681" s="1">
        <v>37323.69</v>
      </c>
      <c r="P7681" s="1">
        <v>37598.120000000003</v>
      </c>
      <c r="Q7681" s="1">
        <v>37461.910000000003</v>
      </c>
      <c r="R7681" s="1">
        <v>37183.65</v>
      </c>
      <c r="S7681" s="1">
        <v>38687.74</v>
      </c>
      <c r="T7681" s="1">
        <v>38482.480000000003</v>
      </c>
      <c r="U7681" s="1">
        <v>37182.89</v>
      </c>
      <c r="V7681" s="1">
        <v>34944.47</v>
      </c>
      <c r="W7681" s="1">
        <v>33299.17</v>
      </c>
      <c r="X7681" s="1">
        <v>29444.560000000001</v>
      </c>
      <c r="Y7681" s="1">
        <v>26877.21</v>
      </c>
      <c r="Z7681" s="1">
        <v>24219.439999999999</v>
      </c>
      <c r="AA7681" s="1">
        <v>21910.48</v>
      </c>
      <c r="AB7681" s="1" t="s">
        <v>100</v>
      </c>
    </row>
    <row r="7682" spans="1:28">
      <c r="A7682" s="4">
        <v>44830</v>
      </c>
      <c r="B7682" s="1" t="s">
        <v>81</v>
      </c>
      <c r="C7682" s="1" t="s">
        <v>30</v>
      </c>
      <c r="D7682" s="1">
        <v>1495.7</v>
      </c>
      <c r="E7682" s="1">
        <v>1394.36</v>
      </c>
      <c r="F7682" s="1">
        <v>1377.34</v>
      </c>
      <c r="G7682" s="1">
        <v>1271.75</v>
      </c>
      <c r="H7682" s="1">
        <v>1194.21</v>
      </c>
      <c r="I7682" s="1">
        <v>1276.07</v>
      </c>
      <c r="J7682" s="1">
        <v>1314.72</v>
      </c>
      <c r="K7682" s="1">
        <v>1422.17</v>
      </c>
      <c r="L7682" s="1">
        <v>1796.24</v>
      </c>
      <c r="M7682" s="1">
        <v>2042.42</v>
      </c>
      <c r="N7682" s="1">
        <v>2131.14</v>
      </c>
      <c r="O7682" s="1">
        <v>2221.81</v>
      </c>
      <c r="P7682" s="1">
        <v>2029.66</v>
      </c>
      <c r="Q7682" s="1">
        <v>2018.19</v>
      </c>
      <c r="R7682" s="1">
        <v>2107.29</v>
      </c>
      <c r="S7682" s="1">
        <v>2129.3000000000002</v>
      </c>
      <c r="T7682" s="1">
        <v>2109.15</v>
      </c>
      <c r="U7682" s="1">
        <v>1597.91</v>
      </c>
      <c r="V7682" s="1">
        <v>1573.34</v>
      </c>
      <c r="W7682" s="1">
        <v>1714.28</v>
      </c>
      <c r="X7682" s="1">
        <v>1848.19</v>
      </c>
      <c r="Y7682" s="1">
        <v>1831.03</v>
      </c>
      <c r="Z7682" s="1">
        <v>1788.04</v>
      </c>
      <c r="AA7682" s="1">
        <v>1709.58</v>
      </c>
      <c r="AB7682" s="1" t="s">
        <v>100</v>
      </c>
    </row>
    <row r="7683" spans="1:28">
      <c r="A7683" s="4">
        <v>44830</v>
      </c>
      <c r="B7683" s="1" t="s">
        <v>81</v>
      </c>
      <c r="C7683" s="1" t="s">
        <v>32</v>
      </c>
      <c r="D7683" s="1">
        <v>211.49</v>
      </c>
      <c r="E7683" s="1">
        <v>212.58</v>
      </c>
      <c r="F7683" s="1">
        <v>212.16</v>
      </c>
      <c r="G7683" s="1">
        <v>212.71</v>
      </c>
      <c r="H7683" s="1">
        <v>214.27</v>
      </c>
      <c r="I7683" s="1">
        <v>234.25</v>
      </c>
      <c r="J7683" s="1">
        <v>325.51</v>
      </c>
      <c r="K7683" s="1">
        <v>467.15</v>
      </c>
      <c r="L7683" s="1">
        <v>576.39</v>
      </c>
      <c r="M7683" s="1">
        <v>602.07000000000005</v>
      </c>
      <c r="N7683" s="1">
        <v>627.22</v>
      </c>
      <c r="O7683" s="1">
        <v>647.73</v>
      </c>
      <c r="P7683" s="1">
        <v>581.46</v>
      </c>
      <c r="Q7683" s="1">
        <v>518.53</v>
      </c>
      <c r="R7683" s="1">
        <v>566.6</v>
      </c>
      <c r="S7683" s="1">
        <v>577.42999999999995</v>
      </c>
      <c r="T7683" s="1">
        <v>554.73</v>
      </c>
      <c r="U7683" s="1">
        <v>442.38</v>
      </c>
      <c r="V7683" s="1">
        <v>327.12</v>
      </c>
      <c r="W7683" s="1">
        <v>284.62</v>
      </c>
      <c r="X7683" s="1">
        <v>243.71</v>
      </c>
      <c r="Y7683" s="1">
        <v>184.57</v>
      </c>
      <c r="Z7683" s="1">
        <v>183.93</v>
      </c>
      <c r="AA7683" s="1">
        <v>175.91</v>
      </c>
      <c r="AB7683" s="1" t="s">
        <v>100</v>
      </c>
    </row>
    <row r="7684" spans="1:28">
      <c r="A7684" s="4">
        <v>44830</v>
      </c>
      <c r="B7684" s="1" t="s">
        <v>82</v>
      </c>
      <c r="C7684" s="1" t="s">
        <v>32</v>
      </c>
      <c r="D7684" s="1">
        <v>4263.1499999999996</v>
      </c>
      <c r="E7684" s="1">
        <v>4232.6400000000003</v>
      </c>
      <c r="F7684" s="1">
        <v>4161.68</v>
      </c>
      <c r="G7684" s="1">
        <v>4132.67</v>
      </c>
      <c r="H7684" s="1">
        <v>4179.51</v>
      </c>
      <c r="I7684" s="1">
        <v>4561.1000000000004</v>
      </c>
      <c r="J7684" s="1">
        <v>6438.73</v>
      </c>
      <c r="K7684" s="1">
        <v>8476.59</v>
      </c>
      <c r="L7684" s="1">
        <v>9905.31</v>
      </c>
      <c r="M7684" s="1">
        <v>10549.4</v>
      </c>
      <c r="N7684" s="1">
        <v>10925.59</v>
      </c>
      <c r="O7684" s="1">
        <v>11358.62</v>
      </c>
      <c r="P7684" s="1">
        <v>11154.53</v>
      </c>
      <c r="Q7684" s="1">
        <v>10842.86</v>
      </c>
      <c r="R7684" s="1">
        <v>11353.11</v>
      </c>
      <c r="S7684" s="1">
        <v>11453.72</v>
      </c>
      <c r="T7684" s="1">
        <v>10921.7</v>
      </c>
      <c r="U7684" s="1">
        <v>9606.06</v>
      </c>
      <c r="V7684" s="1">
        <v>8459.81</v>
      </c>
      <c r="W7684" s="1">
        <v>7909.09</v>
      </c>
      <c r="X7684" s="1">
        <v>7335.79</v>
      </c>
      <c r="Y7684" s="1">
        <v>6550.36</v>
      </c>
      <c r="Z7684" s="1">
        <v>5755.04</v>
      </c>
      <c r="AA7684" s="1">
        <v>5544.14</v>
      </c>
      <c r="AB7684" s="1" t="s">
        <v>100</v>
      </c>
    </row>
    <row r="7685" spans="1:28">
      <c r="A7685" s="4">
        <v>44830</v>
      </c>
      <c r="B7685" s="1" t="s">
        <v>83</v>
      </c>
      <c r="C7685" s="1" t="s">
        <v>30</v>
      </c>
      <c r="D7685" s="1">
        <v>1876.36</v>
      </c>
      <c r="E7685" s="1">
        <v>2018.88</v>
      </c>
      <c r="F7685" s="1">
        <v>2144.75</v>
      </c>
      <c r="G7685" s="1">
        <v>1812.45</v>
      </c>
      <c r="H7685" s="1">
        <v>1754</v>
      </c>
      <c r="I7685" s="1">
        <v>2084.4499999999998</v>
      </c>
      <c r="J7685" s="1">
        <v>2322.48</v>
      </c>
      <c r="K7685" s="1">
        <v>2761.18</v>
      </c>
      <c r="L7685" s="1">
        <v>2864.03</v>
      </c>
      <c r="M7685" s="1">
        <v>3002.89</v>
      </c>
      <c r="N7685" s="1">
        <v>3035.19</v>
      </c>
      <c r="O7685" s="1">
        <v>3129.22</v>
      </c>
      <c r="P7685" s="1">
        <v>3093.94</v>
      </c>
      <c r="Q7685" s="1">
        <v>3201</v>
      </c>
      <c r="R7685" s="1">
        <v>3207.64</v>
      </c>
      <c r="S7685" s="1">
        <v>3072.89</v>
      </c>
      <c r="T7685" s="1">
        <v>2785.16</v>
      </c>
      <c r="U7685" s="1">
        <v>2613.63</v>
      </c>
      <c r="V7685" s="1">
        <v>2360.69</v>
      </c>
      <c r="W7685" s="1">
        <v>2266.37</v>
      </c>
      <c r="X7685" s="1">
        <v>2371.8000000000002</v>
      </c>
      <c r="Y7685" s="1">
        <v>2371.1799999999998</v>
      </c>
      <c r="Z7685" s="1">
        <v>2286.08</v>
      </c>
      <c r="AA7685" s="1">
        <v>2049.0300000000002</v>
      </c>
      <c r="AB7685" s="1" t="s">
        <v>100</v>
      </c>
    </row>
    <row r="7686" spans="1:28">
      <c r="A7686" s="4">
        <v>44830</v>
      </c>
      <c r="B7686" s="1" t="s">
        <v>83</v>
      </c>
      <c r="C7686" s="1" t="s">
        <v>32</v>
      </c>
      <c r="D7686" s="1">
        <v>5256.28</v>
      </c>
      <c r="E7686" s="1">
        <v>5236.96</v>
      </c>
      <c r="F7686" s="1">
        <v>5106.58</v>
      </c>
      <c r="G7686" s="1">
        <v>4717.08</v>
      </c>
      <c r="H7686" s="1">
        <v>4762.2299999999996</v>
      </c>
      <c r="I7686" s="1">
        <v>6270.94</v>
      </c>
      <c r="J7686" s="1">
        <v>8497.9500000000007</v>
      </c>
      <c r="K7686" s="1">
        <v>10202.14</v>
      </c>
      <c r="L7686" s="1">
        <v>11080.19</v>
      </c>
      <c r="M7686" s="1">
        <v>11714.15</v>
      </c>
      <c r="N7686" s="1">
        <v>11777.29</v>
      </c>
      <c r="O7686" s="1">
        <v>11755.81</v>
      </c>
      <c r="P7686" s="1">
        <v>11777.07</v>
      </c>
      <c r="Q7686" s="1">
        <v>11936.7</v>
      </c>
      <c r="R7686" s="1">
        <v>11880.44</v>
      </c>
      <c r="S7686" s="1">
        <v>10590.67</v>
      </c>
      <c r="T7686" s="1">
        <v>9869.92</v>
      </c>
      <c r="U7686" s="1">
        <v>10182.98</v>
      </c>
      <c r="V7686" s="1">
        <v>10163.34</v>
      </c>
      <c r="W7686" s="1">
        <v>9872.64</v>
      </c>
      <c r="X7686" s="1">
        <v>9371.51</v>
      </c>
      <c r="Y7686" s="1">
        <v>8214.6299999999992</v>
      </c>
      <c r="Z7686" s="1">
        <v>6632.92</v>
      </c>
      <c r="AA7686" s="1">
        <v>5937</v>
      </c>
      <c r="AB7686" s="1" t="s">
        <v>100</v>
      </c>
    </row>
    <row r="7687" spans="1:28">
      <c r="A7687" s="4">
        <v>44830</v>
      </c>
      <c r="B7687" s="1" t="s">
        <v>84</v>
      </c>
      <c r="C7687" s="1" t="s">
        <v>30</v>
      </c>
      <c r="D7687" s="1">
        <v>979.67</v>
      </c>
      <c r="E7687" s="1">
        <v>963.83</v>
      </c>
      <c r="F7687" s="1">
        <v>950.49</v>
      </c>
      <c r="G7687" s="1">
        <v>935.64</v>
      </c>
      <c r="H7687" s="1">
        <v>938.49</v>
      </c>
      <c r="I7687" s="1">
        <v>975.01</v>
      </c>
      <c r="J7687" s="1">
        <v>638.1</v>
      </c>
      <c r="K7687" s="1">
        <v>824.97</v>
      </c>
      <c r="L7687" s="1">
        <v>1290.4000000000001</v>
      </c>
      <c r="M7687" s="1">
        <v>2007.38</v>
      </c>
      <c r="N7687" s="1">
        <v>3259.49</v>
      </c>
      <c r="O7687" s="1">
        <v>3681.05</v>
      </c>
      <c r="P7687" s="1">
        <v>3741.98</v>
      </c>
      <c r="Q7687" s="1">
        <v>3754.07</v>
      </c>
      <c r="R7687" s="1">
        <v>3774.6</v>
      </c>
      <c r="S7687" s="1">
        <v>3790.13</v>
      </c>
      <c r="T7687" s="1">
        <v>3793.48</v>
      </c>
      <c r="U7687" s="1">
        <v>3686.36</v>
      </c>
      <c r="V7687" s="1">
        <v>3913.65</v>
      </c>
      <c r="W7687" s="1">
        <v>3244.03</v>
      </c>
      <c r="X7687" s="1">
        <v>2546.04</v>
      </c>
      <c r="Y7687" s="1">
        <v>1521.96</v>
      </c>
      <c r="Z7687" s="1">
        <v>1220.22</v>
      </c>
      <c r="AA7687" s="1">
        <v>1090.6500000000001</v>
      </c>
      <c r="AB7687" s="1" t="s">
        <v>100</v>
      </c>
    </row>
    <row r="7688" spans="1:28">
      <c r="A7688" s="4">
        <v>44830</v>
      </c>
      <c r="B7688" s="1" t="s">
        <v>84</v>
      </c>
      <c r="C7688" s="1" t="s">
        <v>32</v>
      </c>
      <c r="D7688" s="1">
        <v>11912.63</v>
      </c>
      <c r="E7688" s="1">
        <v>11263.1</v>
      </c>
      <c r="F7688" s="1">
        <v>10878.68</v>
      </c>
      <c r="G7688" s="1">
        <v>10760.45</v>
      </c>
      <c r="H7688" s="1">
        <v>11100.51</v>
      </c>
      <c r="I7688" s="1">
        <v>12287.46</v>
      </c>
      <c r="J7688" s="1">
        <v>16672.55</v>
      </c>
      <c r="K7688" s="1">
        <v>20701.2</v>
      </c>
      <c r="L7688" s="1">
        <v>24844.959999999999</v>
      </c>
      <c r="M7688" s="1">
        <v>28651.66</v>
      </c>
      <c r="N7688" s="1">
        <v>31754.92</v>
      </c>
      <c r="O7688" s="1">
        <v>33370.75</v>
      </c>
      <c r="P7688" s="1">
        <v>32864.660000000003</v>
      </c>
      <c r="Q7688" s="1">
        <v>33067.199999999997</v>
      </c>
      <c r="R7688" s="1">
        <v>35323.74</v>
      </c>
      <c r="S7688" s="1">
        <v>37050.400000000001</v>
      </c>
      <c r="T7688" s="1">
        <v>36063.379999999997</v>
      </c>
      <c r="U7688" s="1">
        <v>33704.620000000003</v>
      </c>
      <c r="V7688" s="1">
        <v>31470.53</v>
      </c>
      <c r="W7688" s="1">
        <v>28973.86</v>
      </c>
      <c r="X7688" s="1">
        <v>26545.42</v>
      </c>
      <c r="Y7688" s="1">
        <v>23889.32</v>
      </c>
      <c r="Z7688" s="1">
        <v>20746.79</v>
      </c>
      <c r="AA7688" s="1">
        <v>17738.38</v>
      </c>
      <c r="AB7688" s="1" t="s">
        <v>100</v>
      </c>
    </row>
    <row r="7689" spans="1:28">
      <c r="A7689" s="4">
        <v>44830</v>
      </c>
      <c r="B7689" s="1" t="s">
        <v>85</v>
      </c>
      <c r="C7689" s="1" t="s">
        <v>30</v>
      </c>
      <c r="D7689" s="1">
        <v>2.86</v>
      </c>
      <c r="E7689" s="1">
        <v>4.7699999999999996</v>
      </c>
      <c r="F7689" s="1">
        <v>12.39</v>
      </c>
      <c r="G7689" s="1">
        <v>35.24</v>
      </c>
      <c r="H7689" s="1">
        <v>3.79</v>
      </c>
      <c r="I7689" s="1">
        <v>1.9</v>
      </c>
      <c r="J7689" s="1">
        <v>9.5</v>
      </c>
      <c r="K7689" s="1">
        <v>4.7300000000000004</v>
      </c>
      <c r="L7689" s="1">
        <v>0.95</v>
      </c>
      <c r="M7689" s="1">
        <v>34.479999999999997</v>
      </c>
      <c r="N7689" s="1">
        <v>44.66</v>
      </c>
      <c r="O7689" s="1">
        <v>72.3</v>
      </c>
      <c r="P7689" s="1">
        <v>149.87</v>
      </c>
      <c r="Q7689" s="1">
        <v>9.5399999999999991</v>
      </c>
      <c r="R7689" s="1">
        <v>81.89</v>
      </c>
      <c r="S7689" s="1">
        <v>9.57</v>
      </c>
      <c r="T7689" s="1">
        <v>165.12</v>
      </c>
      <c r="U7689" s="1">
        <v>249.05</v>
      </c>
      <c r="V7689" s="1">
        <v>123.56</v>
      </c>
      <c r="W7689" s="1">
        <v>18.07</v>
      </c>
      <c r="X7689" s="1">
        <v>27.66</v>
      </c>
      <c r="Y7689" s="1">
        <v>0</v>
      </c>
      <c r="Z7689" s="1">
        <v>32.46</v>
      </c>
      <c r="AA7689" s="1">
        <v>0.95</v>
      </c>
      <c r="AB7689" s="1" t="s">
        <v>100</v>
      </c>
    </row>
    <row r="7690" spans="1:28">
      <c r="A7690" s="4">
        <v>44830</v>
      </c>
      <c r="B7690" s="1" t="s">
        <v>86</v>
      </c>
      <c r="C7690" s="1" t="s">
        <v>30</v>
      </c>
      <c r="D7690" s="1">
        <v>3.46</v>
      </c>
      <c r="E7690" s="1">
        <v>6.7</v>
      </c>
      <c r="F7690" s="1">
        <v>3.39</v>
      </c>
      <c r="G7690" s="1">
        <v>3.32</v>
      </c>
      <c r="H7690" s="1">
        <v>6.66</v>
      </c>
      <c r="I7690" s="1">
        <v>3.15</v>
      </c>
      <c r="J7690" s="1">
        <v>29.78</v>
      </c>
      <c r="K7690" s="1">
        <v>117.55</v>
      </c>
      <c r="L7690" s="1">
        <v>128.66</v>
      </c>
      <c r="M7690" s="1">
        <v>134.84</v>
      </c>
      <c r="N7690" s="1">
        <v>187.52</v>
      </c>
      <c r="O7690" s="1">
        <v>179.2</v>
      </c>
      <c r="P7690" s="1">
        <v>133.72999999999999</v>
      </c>
      <c r="Q7690" s="1">
        <v>161.72</v>
      </c>
      <c r="R7690" s="1">
        <v>148.91</v>
      </c>
      <c r="S7690" s="1">
        <v>169.75</v>
      </c>
      <c r="T7690" s="1">
        <v>167.6</v>
      </c>
      <c r="U7690" s="1">
        <v>161.36000000000001</v>
      </c>
      <c r="V7690" s="1">
        <v>63.44</v>
      </c>
      <c r="W7690" s="1">
        <v>60.85</v>
      </c>
      <c r="X7690" s="1">
        <v>51.44</v>
      </c>
      <c r="Y7690" s="1">
        <v>32.47</v>
      </c>
      <c r="Z7690" s="1">
        <v>5.09</v>
      </c>
      <c r="AA7690" s="1">
        <v>8.18</v>
      </c>
      <c r="AB7690" s="1" t="s">
        <v>100</v>
      </c>
    </row>
    <row r="7691" spans="1:28">
      <c r="A7691" s="4">
        <v>44830</v>
      </c>
      <c r="B7691" s="1" t="s">
        <v>87</v>
      </c>
      <c r="C7691" s="1" t="s">
        <v>30</v>
      </c>
      <c r="D7691" s="1">
        <v>4413.47</v>
      </c>
      <c r="E7691" s="1">
        <v>4324.3500000000004</v>
      </c>
      <c r="F7691" s="1">
        <v>4304.97</v>
      </c>
      <c r="G7691" s="1">
        <v>4287.4799999999996</v>
      </c>
      <c r="H7691" s="1">
        <v>4375.3100000000004</v>
      </c>
      <c r="I7691" s="1">
        <v>5011.26</v>
      </c>
      <c r="J7691" s="1">
        <v>6778.57</v>
      </c>
      <c r="K7691" s="1">
        <v>8075.42</v>
      </c>
      <c r="L7691" s="1">
        <v>8736.61</v>
      </c>
      <c r="M7691" s="1">
        <v>9265.3700000000008</v>
      </c>
      <c r="N7691" s="1">
        <v>10289.549999999999</v>
      </c>
      <c r="O7691" s="1">
        <v>10306.09</v>
      </c>
      <c r="P7691" s="1">
        <v>10211.91</v>
      </c>
      <c r="Q7691" s="1">
        <v>10148.549999999999</v>
      </c>
      <c r="R7691" s="1">
        <v>10278.24</v>
      </c>
      <c r="S7691" s="1">
        <v>10400.17</v>
      </c>
      <c r="T7691" s="1">
        <v>9825.81</v>
      </c>
      <c r="U7691" s="1">
        <v>8947.77</v>
      </c>
      <c r="V7691" s="1">
        <v>8596.86</v>
      </c>
      <c r="W7691" s="1">
        <v>8296.61</v>
      </c>
      <c r="X7691" s="1">
        <v>7548.18</v>
      </c>
      <c r="Y7691" s="1">
        <v>6985.68</v>
      </c>
      <c r="Z7691" s="1">
        <v>6858.28</v>
      </c>
      <c r="AA7691" s="1">
        <v>6749.99</v>
      </c>
      <c r="AB7691" s="1" t="s">
        <v>100</v>
      </c>
    </row>
    <row r="7692" spans="1:28">
      <c r="A7692" s="4">
        <v>44830</v>
      </c>
      <c r="B7692" s="1" t="s">
        <v>88</v>
      </c>
      <c r="C7692" s="1" t="s">
        <v>30</v>
      </c>
      <c r="D7692" s="1">
        <v>9696.09</v>
      </c>
      <c r="E7692" s="1">
        <v>9497.8700000000008</v>
      </c>
      <c r="F7692" s="1">
        <v>9466.68</v>
      </c>
      <c r="G7692" s="1">
        <v>9286.73</v>
      </c>
      <c r="H7692" s="1">
        <v>9518.3799999999992</v>
      </c>
      <c r="I7692" s="1">
        <v>10111.44</v>
      </c>
      <c r="J7692" s="1">
        <v>12104.38</v>
      </c>
      <c r="K7692" s="1">
        <v>14619.61</v>
      </c>
      <c r="L7692" s="1">
        <v>16512.59</v>
      </c>
      <c r="M7692" s="1">
        <v>17530.189999999999</v>
      </c>
      <c r="N7692" s="1">
        <v>18904.45</v>
      </c>
      <c r="O7692" s="1">
        <v>19563.04</v>
      </c>
      <c r="P7692" s="1">
        <v>19496.78</v>
      </c>
      <c r="Q7692" s="1">
        <v>19525.36</v>
      </c>
      <c r="R7692" s="1">
        <v>19656.439999999999</v>
      </c>
      <c r="S7692" s="1">
        <v>19751.84</v>
      </c>
      <c r="T7692" s="1">
        <v>19546.41</v>
      </c>
      <c r="U7692" s="1">
        <v>18427.53</v>
      </c>
      <c r="V7692" s="1">
        <v>17370.36</v>
      </c>
      <c r="W7692" s="1">
        <v>15944.9</v>
      </c>
      <c r="X7692" s="1">
        <v>14819.75</v>
      </c>
      <c r="Y7692" s="1">
        <v>14012.88</v>
      </c>
      <c r="Z7692" s="1">
        <v>13308.17</v>
      </c>
      <c r="AA7692" s="1">
        <v>12298.14</v>
      </c>
      <c r="AB7692" s="1" t="s">
        <v>100</v>
      </c>
    </row>
    <row r="7693" spans="1:28">
      <c r="A7693" s="4">
        <v>44830</v>
      </c>
      <c r="B7693" s="1" t="s">
        <v>88</v>
      </c>
      <c r="C7693" s="1" t="s">
        <v>32</v>
      </c>
      <c r="D7693" s="1">
        <v>4063.49</v>
      </c>
      <c r="E7693" s="1">
        <v>3847.2</v>
      </c>
      <c r="F7693" s="1">
        <v>3880.96</v>
      </c>
      <c r="G7693" s="1">
        <v>3869.54</v>
      </c>
      <c r="H7693" s="1">
        <v>4013.78</v>
      </c>
      <c r="I7693" s="1">
        <v>4621.93</v>
      </c>
      <c r="J7693" s="1">
        <v>5670.83</v>
      </c>
      <c r="K7693" s="1">
        <v>7726.46</v>
      </c>
      <c r="L7693" s="1">
        <v>8816.4699999999993</v>
      </c>
      <c r="M7693" s="1">
        <v>9591.5400000000009</v>
      </c>
      <c r="N7693" s="1">
        <v>10076.83</v>
      </c>
      <c r="O7693" s="1">
        <v>10480.950000000001</v>
      </c>
      <c r="P7693" s="1">
        <v>9407.59</v>
      </c>
      <c r="Q7693" s="1">
        <v>10337.44</v>
      </c>
      <c r="R7693" s="1">
        <v>10704.79</v>
      </c>
      <c r="S7693" s="1">
        <v>10747.08</v>
      </c>
      <c r="T7693" s="1">
        <v>10042.06</v>
      </c>
      <c r="U7693" s="1">
        <v>8879.2999999999993</v>
      </c>
      <c r="V7693" s="1">
        <v>8545.75</v>
      </c>
      <c r="W7693" s="1">
        <v>7944.9</v>
      </c>
      <c r="X7693" s="1">
        <v>6940.91</v>
      </c>
      <c r="Y7693" s="1">
        <v>6171.89</v>
      </c>
      <c r="Z7693" s="1">
        <v>5274.1</v>
      </c>
      <c r="AA7693" s="1">
        <v>5072.88</v>
      </c>
      <c r="AB7693" s="1" t="s">
        <v>100</v>
      </c>
    </row>
    <row r="7694" spans="1:28">
      <c r="A7694" s="4">
        <v>44830</v>
      </c>
      <c r="B7694" s="1" t="s">
        <v>98</v>
      </c>
      <c r="C7694" s="1" t="s">
        <v>32</v>
      </c>
      <c r="D7694" s="1">
        <v>14.38</v>
      </c>
      <c r="E7694" s="1">
        <v>13.86</v>
      </c>
      <c r="F7694" s="1">
        <v>13</v>
      </c>
      <c r="G7694" s="1">
        <v>16.399999999999999</v>
      </c>
      <c r="H7694" s="1">
        <v>38.97</v>
      </c>
      <c r="I7694" s="1">
        <v>44.72</v>
      </c>
      <c r="J7694" s="1">
        <v>44.06</v>
      </c>
      <c r="K7694" s="1">
        <v>48.15</v>
      </c>
      <c r="L7694" s="1">
        <v>44.01</v>
      </c>
      <c r="M7694" s="1">
        <v>33.56</v>
      </c>
      <c r="N7694" s="1">
        <v>17.7</v>
      </c>
      <c r="O7694" s="1">
        <v>18.72</v>
      </c>
      <c r="P7694" s="1">
        <v>25.91</v>
      </c>
      <c r="Q7694" s="1">
        <v>28.86</v>
      </c>
      <c r="R7694" s="1">
        <v>28.08</v>
      </c>
      <c r="S7694" s="1">
        <v>44.65</v>
      </c>
      <c r="T7694" s="1">
        <v>55.44</v>
      </c>
      <c r="U7694" s="1">
        <v>56.86</v>
      </c>
      <c r="V7694" s="1">
        <v>51.46</v>
      </c>
      <c r="W7694" s="1">
        <v>39.590000000000003</v>
      </c>
      <c r="X7694" s="1">
        <v>18.37</v>
      </c>
      <c r="Y7694" s="1">
        <v>14.95</v>
      </c>
      <c r="Z7694" s="1">
        <v>15.37</v>
      </c>
      <c r="AA7694" s="1">
        <v>14.06</v>
      </c>
      <c r="AB7694" s="1" t="s">
        <v>100</v>
      </c>
    </row>
    <row r="7695" spans="1:28">
      <c r="A7695" s="4">
        <v>44830</v>
      </c>
      <c r="B7695" s="1" t="s">
        <v>89</v>
      </c>
      <c r="C7695" s="1" t="s">
        <v>30</v>
      </c>
      <c r="D7695" s="1">
        <v>76917.37</v>
      </c>
      <c r="E7695" s="1">
        <v>75921.37</v>
      </c>
      <c r="F7695" s="1">
        <v>76242.52</v>
      </c>
      <c r="G7695" s="1">
        <v>76041.06</v>
      </c>
      <c r="H7695" s="1">
        <v>76618.97</v>
      </c>
      <c r="I7695" s="1">
        <v>76102.98</v>
      </c>
      <c r="J7695" s="1">
        <v>76170.429999999993</v>
      </c>
      <c r="K7695" s="1">
        <v>75729.31</v>
      </c>
      <c r="L7695" s="1">
        <v>76275.3</v>
      </c>
      <c r="M7695" s="1">
        <v>78359.31</v>
      </c>
      <c r="N7695" s="1">
        <v>76649.600000000006</v>
      </c>
      <c r="O7695" s="1">
        <v>76081.5</v>
      </c>
      <c r="P7695" s="1">
        <v>20148.419999999998</v>
      </c>
      <c r="Q7695" s="1">
        <v>74334</v>
      </c>
      <c r="R7695" s="1">
        <v>71071.69</v>
      </c>
      <c r="S7695" s="1">
        <v>76645.19</v>
      </c>
      <c r="T7695" s="1">
        <v>75421.16</v>
      </c>
      <c r="U7695" s="1">
        <v>76424.09</v>
      </c>
      <c r="V7695" s="1">
        <v>78245</v>
      </c>
      <c r="W7695" s="1">
        <v>76681.94</v>
      </c>
      <c r="X7695" s="1">
        <v>70631.88</v>
      </c>
      <c r="Y7695" s="1">
        <v>71927.59</v>
      </c>
      <c r="Z7695" s="1">
        <v>72413.899999999994</v>
      </c>
      <c r="AA7695" s="1">
        <v>69908.039999999994</v>
      </c>
      <c r="AB7695" s="1" t="s">
        <v>100</v>
      </c>
    </row>
    <row r="7696" spans="1:28">
      <c r="A7696" s="4">
        <v>44830</v>
      </c>
      <c r="B7696" s="1" t="s">
        <v>90</v>
      </c>
      <c r="C7696" s="1" t="s">
        <v>32</v>
      </c>
      <c r="D7696" s="1">
        <v>2625.28</v>
      </c>
      <c r="E7696" s="1">
        <v>2589.59</v>
      </c>
      <c r="F7696" s="1">
        <v>2586.77</v>
      </c>
      <c r="G7696" s="1">
        <v>2540.89</v>
      </c>
      <c r="H7696" s="1">
        <v>2508.77</v>
      </c>
      <c r="I7696" s="1">
        <v>2694.21</v>
      </c>
      <c r="J7696" s="1">
        <v>3357.28</v>
      </c>
      <c r="K7696" s="1">
        <v>3522.18</v>
      </c>
      <c r="L7696" s="1">
        <v>3653.17</v>
      </c>
      <c r="M7696" s="1">
        <v>3880.73</v>
      </c>
      <c r="N7696" s="1">
        <v>4010.67</v>
      </c>
      <c r="O7696" s="1">
        <v>4046.16</v>
      </c>
      <c r="P7696" s="1">
        <v>4140.46</v>
      </c>
      <c r="Q7696" s="1">
        <v>4154.43</v>
      </c>
      <c r="R7696" s="1">
        <v>4132.9799999999996</v>
      </c>
      <c r="S7696" s="1">
        <v>4111.22</v>
      </c>
      <c r="T7696" s="1">
        <v>4030.97</v>
      </c>
      <c r="U7696" s="1">
        <v>4030.52</v>
      </c>
      <c r="V7696" s="1">
        <v>4075.33</v>
      </c>
      <c r="W7696" s="1">
        <v>3966.03</v>
      </c>
      <c r="X7696" s="1">
        <v>3687.34</v>
      </c>
      <c r="Y7696" s="1">
        <v>3089.2</v>
      </c>
      <c r="Z7696" s="1">
        <v>2760.33</v>
      </c>
      <c r="AA7696" s="1">
        <v>2707.33</v>
      </c>
      <c r="AB7696" s="1" t="s">
        <v>100</v>
      </c>
    </row>
    <row r="7697" spans="1:28">
      <c r="A7697" s="4">
        <v>44830</v>
      </c>
      <c r="B7697" s="1" t="s">
        <v>91</v>
      </c>
      <c r="C7697" s="1" t="s">
        <v>30</v>
      </c>
      <c r="D7697" s="1">
        <v>23491.33</v>
      </c>
      <c r="E7697" s="1">
        <v>18518.900000000001</v>
      </c>
      <c r="F7697" s="1">
        <v>13265.21</v>
      </c>
      <c r="G7697" s="1">
        <v>3866.97</v>
      </c>
      <c r="H7697" s="1">
        <v>3459.62</v>
      </c>
      <c r="I7697" s="1">
        <v>4188.32</v>
      </c>
      <c r="J7697" s="1">
        <v>4840.3599999999997</v>
      </c>
      <c r="K7697" s="1">
        <v>5833.08</v>
      </c>
      <c r="L7697" s="1">
        <v>6138.35</v>
      </c>
      <c r="M7697" s="1">
        <v>6212.7</v>
      </c>
      <c r="N7697" s="1">
        <v>7002.77</v>
      </c>
      <c r="O7697" s="1">
        <v>7154.62</v>
      </c>
      <c r="P7697" s="1">
        <v>6795.33</v>
      </c>
      <c r="Q7697" s="1">
        <v>6294.63</v>
      </c>
      <c r="R7697" s="1">
        <v>6211.9</v>
      </c>
      <c r="S7697" s="1">
        <v>7037.9</v>
      </c>
      <c r="T7697" s="1">
        <v>6677.81</v>
      </c>
      <c r="U7697" s="1">
        <v>6329.71</v>
      </c>
      <c r="V7697" s="1">
        <v>6223.54</v>
      </c>
      <c r="W7697" s="1">
        <v>6436.47</v>
      </c>
      <c r="X7697" s="1">
        <v>9060.68</v>
      </c>
      <c r="Y7697" s="1">
        <v>10486.53</v>
      </c>
      <c r="Z7697" s="1">
        <v>20347.240000000002</v>
      </c>
      <c r="AA7697" s="1">
        <v>27016.94</v>
      </c>
      <c r="AB7697" s="1" t="s">
        <v>100</v>
      </c>
    </row>
    <row r="7698" spans="1:28">
      <c r="A7698" s="4">
        <v>44830</v>
      </c>
      <c r="B7698" s="1" t="s">
        <v>91</v>
      </c>
      <c r="C7698" s="1" t="s">
        <v>32</v>
      </c>
      <c r="D7698" s="1">
        <v>825.33</v>
      </c>
      <c r="E7698" s="1">
        <v>731.06</v>
      </c>
      <c r="F7698" s="1">
        <v>765.89</v>
      </c>
      <c r="G7698" s="1">
        <v>768.46</v>
      </c>
      <c r="H7698" s="1">
        <v>912.81</v>
      </c>
      <c r="I7698" s="1">
        <v>1076.01</v>
      </c>
      <c r="J7698" s="1">
        <v>1167.1500000000001</v>
      </c>
      <c r="K7698" s="1">
        <v>1366.39</v>
      </c>
      <c r="L7698" s="1">
        <v>1452.6</v>
      </c>
      <c r="M7698" s="1">
        <v>1430.11</v>
      </c>
      <c r="N7698" s="1">
        <v>1267.19</v>
      </c>
      <c r="O7698" s="1">
        <v>1381.51</v>
      </c>
      <c r="P7698" s="1">
        <v>1346.3</v>
      </c>
      <c r="Q7698" s="1">
        <v>1420.16</v>
      </c>
      <c r="R7698" s="1">
        <v>1389.33</v>
      </c>
      <c r="S7698" s="1">
        <v>1429.93</v>
      </c>
      <c r="T7698" s="1">
        <v>1481.1</v>
      </c>
      <c r="U7698" s="1">
        <v>1401.6</v>
      </c>
      <c r="V7698" s="1">
        <v>1520.36</v>
      </c>
      <c r="W7698" s="1">
        <v>1468.71</v>
      </c>
      <c r="X7698" s="1">
        <v>1300.56</v>
      </c>
      <c r="Y7698" s="1">
        <v>1117.6199999999999</v>
      </c>
      <c r="Z7698" s="1">
        <v>961.38</v>
      </c>
      <c r="AA7698" s="1">
        <v>859.68</v>
      </c>
      <c r="AB7698" s="1" t="s">
        <v>100</v>
      </c>
    </row>
    <row r="7699" spans="1:28">
      <c r="A7699" s="4">
        <v>44830</v>
      </c>
      <c r="B7699" s="1" t="s">
        <v>92</v>
      </c>
      <c r="C7699" s="1" t="s">
        <v>30</v>
      </c>
      <c r="D7699" s="1">
        <v>0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67.25</v>
      </c>
      <c r="P7699" s="1">
        <v>0</v>
      </c>
      <c r="Q7699" s="1">
        <v>1</v>
      </c>
      <c r="R7699" s="1">
        <v>22.6</v>
      </c>
      <c r="S7699" s="1">
        <v>25.39</v>
      </c>
      <c r="T7699" s="1">
        <v>0</v>
      </c>
      <c r="U7699" s="1">
        <v>0</v>
      </c>
      <c r="V7699" s="1">
        <v>0</v>
      </c>
      <c r="W7699" s="1">
        <v>0</v>
      </c>
      <c r="X7699" s="1">
        <v>0</v>
      </c>
      <c r="Y7699" s="1">
        <v>0</v>
      </c>
      <c r="Z7699" s="1">
        <v>0</v>
      </c>
      <c r="AA7699" s="1">
        <v>0</v>
      </c>
      <c r="AB7699" s="1" t="s">
        <v>100</v>
      </c>
    </row>
    <row r="7700" spans="1:28">
      <c r="A7700" s="4">
        <v>44830</v>
      </c>
      <c r="B7700" s="1" t="s">
        <v>93</v>
      </c>
      <c r="C7700" s="1" t="s">
        <v>32</v>
      </c>
      <c r="D7700" s="1">
        <v>0.31</v>
      </c>
      <c r="E7700" s="1">
        <v>0.34</v>
      </c>
      <c r="F7700" s="1">
        <v>0.32</v>
      </c>
      <c r="G7700" s="1">
        <v>0.34</v>
      </c>
      <c r="H7700" s="1">
        <v>0.28000000000000003</v>
      </c>
      <c r="I7700" s="1">
        <v>0.33</v>
      </c>
      <c r="J7700" s="1">
        <v>0.22</v>
      </c>
      <c r="K7700" s="1">
        <v>1.1299999999999999</v>
      </c>
      <c r="L7700" s="1">
        <v>1.4</v>
      </c>
      <c r="M7700" s="1">
        <v>0.5</v>
      </c>
      <c r="N7700" s="1">
        <v>1.1599999999999999</v>
      </c>
      <c r="O7700" s="1">
        <v>0.36</v>
      </c>
      <c r="P7700" s="1">
        <v>0.75</v>
      </c>
      <c r="Q7700" s="1">
        <v>1.27</v>
      </c>
      <c r="R7700" s="1">
        <v>1.39</v>
      </c>
      <c r="S7700" s="1">
        <v>2.0099999999999998</v>
      </c>
      <c r="T7700" s="1">
        <v>2.06</v>
      </c>
      <c r="U7700" s="1">
        <v>2.06</v>
      </c>
      <c r="V7700" s="1">
        <v>1.18</v>
      </c>
      <c r="W7700" s="1">
        <v>0.85</v>
      </c>
      <c r="X7700" s="1">
        <v>0.47</v>
      </c>
      <c r="Y7700" s="1">
        <v>0.32</v>
      </c>
      <c r="Z7700" s="1">
        <v>0.34</v>
      </c>
      <c r="AA7700" s="1">
        <v>0.32</v>
      </c>
      <c r="AB7700" s="1" t="s">
        <v>100</v>
      </c>
    </row>
    <row r="7701" spans="1:28">
      <c r="A7701" s="4">
        <v>44830</v>
      </c>
      <c r="B7701" s="1" t="s">
        <v>94</v>
      </c>
      <c r="C7701" s="1" t="s">
        <v>30</v>
      </c>
      <c r="D7701" s="1">
        <v>2714.8</v>
      </c>
      <c r="E7701" s="1">
        <v>2847.35</v>
      </c>
      <c r="F7701" s="1">
        <v>2860.81</v>
      </c>
      <c r="G7701" s="1">
        <v>2663.59</v>
      </c>
      <c r="H7701" s="1">
        <v>2770.32</v>
      </c>
      <c r="I7701" s="1">
        <v>2709.4</v>
      </c>
      <c r="J7701" s="1">
        <v>2881.25</v>
      </c>
      <c r="K7701" s="1">
        <v>3058.97</v>
      </c>
      <c r="L7701" s="1">
        <v>3212.62</v>
      </c>
      <c r="M7701" s="1">
        <v>3244.52</v>
      </c>
      <c r="N7701" s="1">
        <v>3443.44</v>
      </c>
      <c r="O7701" s="1">
        <v>3522.42</v>
      </c>
      <c r="P7701" s="1">
        <v>3623.14</v>
      </c>
      <c r="Q7701" s="1">
        <v>3461.49</v>
      </c>
      <c r="R7701" s="1">
        <v>3322.08</v>
      </c>
      <c r="S7701" s="1">
        <v>3487.34</v>
      </c>
      <c r="T7701" s="1">
        <v>2962.26</v>
      </c>
      <c r="U7701" s="1">
        <v>1409.59</v>
      </c>
      <c r="V7701" s="1">
        <v>1264.68</v>
      </c>
      <c r="W7701" s="1">
        <v>1028.3</v>
      </c>
      <c r="X7701" s="1">
        <v>1028.46</v>
      </c>
      <c r="Y7701" s="1">
        <v>808.99</v>
      </c>
      <c r="Z7701" s="1">
        <v>793.58</v>
      </c>
      <c r="AA7701" s="1">
        <v>792.86</v>
      </c>
      <c r="AB7701" s="1" t="s">
        <v>100</v>
      </c>
    </row>
    <row r="7702" spans="1:28">
      <c r="A7702" s="4">
        <v>44831</v>
      </c>
      <c r="B7702" s="1" t="s">
        <v>29</v>
      </c>
      <c r="C7702" s="1" t="s">
        <v>30</v>
      </c>
      <c r="D7702" s="1">
        <v>741.16</v>
      </c>
      <c r="E7702" s="1">
        <v>713.89</v>
      </c>
      <c r="F7702" s="1">
        <v>710.78</v>
      </c>
      <c r="G7702" s="1">
        <v>697.5</v>
      </c>
      <c r="H7702" s="1">
        <v>690.6</v>
      </c>
      <c r="I7702" s="1">
        <v>764.61</v>
      </c>
      <c r="J7702" s="1">
        <v>707.87</v>
      </c>
      <c r="K7702" s="1">
        <v>923.26</v>
      </c>
      <c r="L7702" s="1">
        <v>1016.24</v>
      </c>
      <c r="M7702" s="1">
        <v>1039.0999999999999</v>
      </c>
      <c r="N7702" s="1">
        <v>1100.79</v>
      </c>
      <c r="O7702" s="1">
        <v>1079.0899999999999</v>
      </c>
      <c r="P7702" s="1">
        <v>1018.99</v>
      </c>
      <c r="Q7702" s="1">
        <v>963.5</v>
      </c>
      <c r="R7702" s="1">
        <v>1048.07</v>
      </c>
      <c r="S7702" s="1">
        <v>1009.07</v>
      </c>
      <c r="T7702" s="1">
        <v>1014.08</v>
      </c>
      <c r="U7702" s="1">
        <v>1012.85</v>
      </c>
      <c r="V7702" s="1">
        <v>1101.81</v>
      </c>
      <c r="W7702" s="1">
        <v>1010.7</v>
      </c>
      <c r="X7702" s="1">
        <v>957.38</v>
      </c>
      <c r="Y7702" s="1">
        <v>895.03</v>
      </c>
      <c r="Z7702" s="1">
        <v>850.38</v>
      </c>
      <c r="AA7702" s="1">
        <v>806.28</v>
      </c>
      <c r="AB7702" s="1" t="s">
        <v>100</v>
      </c>
    </row>
    <row r="7703" spans="1:28">
      <c r="A7703" s="4">
        <v>44831</v>
      </c>
      <c r="B7703" s="1" t="s">
        <v>29</v>
      </c>
      <c r="C7703" s="1" t="s">
        <v>32</v>
      </c>
      <c r="D7703" s="1">
        <v>1247.31</v>
      </c>
      <c r="E7703" s="1">
        <v>1223.4100000000001</v>
      </c>
      <c r="F7703" s="1">
        <v>1166.81</v>
      </c>
      <c r="G7703" s="1">
        <v>1154.9100000000001</v>
      </c>
      <c r="H7703" s="1">
        <v>1205.72</v>
      </c>
      <c r="I7703" s="1">
        <v>1262.51</v>
      </c>
      <c r="J7703" s="1">
        <v>1385.67</v>
      </c>
      <c r="K7703" s="1">
        <v>1830.01</v>
      </c>
      <c r="L7703" s="1">
        <v>2370.17</v>
      </c>
      <c r="M7703" s="1">
        <v>2800.23</v>
      </c>
      <c r="N7703" s="1">
        <v>2921.77</v>
      </c>
      <c r="O7703" s="1">
        <v>3100.42</v>
      </c>
      <c r="P7703" s="1">
        <v>2840.62</v>
      </c>
      <c r="Q7703" s="1">
        <v>2696.11</v>
      </c>
      <c r="R7703" s="1">
        <v>2781.66</v>
      </c>
      <c r="S7703" s="1">
        <v>2897.29</v>
      </c>
      <c r="T7703" s="1">
        <v>2835.72</v>
      </c>
      <c r="U7703" s="1">
        <v>2687.39</v>
      </c>
      <c r="V7703" s="1">
        <v>2544.73</v>
      </c>
      <c r="W7703" s="1">
        <v>2319.88</v>
      </c>
      <c r="X7703" s="1">
        <v>1995.26</v>
      </c>
      <c r="Y7703" s="1">
        <v>1790.45</v>
      </c>
      <c r="Z7703" s="1">
        <v>1576.37</v>
      </c>
      <c r="AA7703" s="1">
        <v>1392.71</v>
      </c>
      <c r="AB7703" s="1" t="s">
        <v>100</v>
      </c>
    </row>
    <row r="7704" spans="1:28">
      <c r="A7704" s="4">
        <v>44831</v>
      </c>
      <c r="B7704" s="1" t="s">
        <v>97</v>
      </c>
      <c r="C7704" s="1" t="s">
        <v>32</v>
      </c>
      <c r="D7704" s="1">
        <v>17.95</v>
      </c>
      <c r="E7704" s="1">
        <v>17.86</v>
      </c>
      <c r="F7704" s="1">
        <v>19.41</v>
      </c>
      <c r="G7704" s="1">
        <v>18.82</v>
      </c>
      <c r="H7704" s="1">
        <v>17.07</v>
      </c>
      <c r="I7704" s="1">
        <v>22.16</v>
      </c>
      <c r="J7704" s="1">
        <v>24.23</v>
      </c>
      <c r="K7704" s="1">
        <v>42.27</v>
      </c>
      <c r="L7704" s="1">
        <v>34.94</v>
      </c>
      <c r="M7704" s="1">
        <v>44.19</v>
      </c>
      <c r="N7704" s="1">
        <v>53.89</v>
      </c>
      <c r="O7704" s="1">
        <v>53.37</v>
      </c>
      <c r="P7704" s="1">
        <v>56.35</v>
      </c>
      <c r="Q7704" s="1">
        <v>57.48</v>
      </c>
      <c r="R7704" s="1">
        <v>67.209999999999994</v>
      </c>
      <c r="S7704" s="1">
        <v>77.23</v>
      </c>
      <c r="T7704" s="1">
        <v>74.900000000000006</v>
      </c>
      <c r="U7704" s="1">
        <v>40.49</v>
      </c>
      <c r="V7704" s="1">
        <v>35.450000000000003</v>
      </c>
      <c r="W7704" s="1">
        <v>32.369999999999997</v>
      </c>
      <c r="X7704" s="1">
        <v>31.18</v>
      </c>
      <c r="Y7704" s="1">
        <v>30.11</v>
      </c>
      <c r="Z7704" s="1">
        <v>25.69</v>
      </c>
      <c r="AA7704" s="1">
        <v>20.38</v>
      </c>
      <c r="AB7704" s="1" t="s">
        <v>100</v>
      </c>
    </row>
    <row r="7705" spans="1:28">
      <c r="A7705" s="4">
        <v>44831</v>
      </c>
      <c r="B7705" s="1" t="s">
        <v>33</v>
      </c>
      <c r="C7705" s="1" t="s">
        <v>30</v>
      </c>
      <c r="D7705" s="1">
        <v>412.91</v>
      </c>
      <c r="E7705" s="1">
        <v>791.5</v>
      </c>
      <c r="F7705" s="1">
        <v>554.86</v>
      </c>
      <c r="G7705" s="1">
        <v>428.88</v>
      </c>
      <c r="H7705" s="1">
        <v>350.77</v>
      </c>
      <c r="I7705" s="1">
        <v>342.99</v>
      </c>
      <c r="J7705" s="1">
        <v>578.85</v>
      </c>
      <c r="K7705" s="1">
        <v>1288.43</v>
      </c>
      <c r="L7705" s="1">
        <v>1319.31</v>
      </c>
      <c r="M7705" s="1">
        <v>1685.44</v>
      </c>
      <c r="N7705" s="1">
        <v>2035.72</v>
      </c>
      <c r="O7705" s="1">
        <v>1865.31</v>
      </c>
      <c r="P7705" s="1">
        <v>1214.9100000000001</v>
      </c>
      <c r="Q7705" s="1">
        <v>1403.03</v>
      </c>
      <c r="R7705" s="1">
        <v>1263.58</v>
      </c>
      <c r="S7705" s="1">
        <v>1236.83</v>
      </c>
      <c r="T7705" s="1">
        <v>1061.75</v>
      </c>
      <c r="U7705" s="1">
        <v>1026.68</v>
      </c>
      <c r="V7705" s="1">
        <v>1259.9000000000001</v>
      </c>
      <c r="W7705" s="1">
        <v>969.12</v>
      </c>
      <c r="X7705" s="1">
        <v>824.12</v>
      </c>
      <c r="Y7705" s="1">
        <v>712.49</v>
      </c>
      <c r="Z7705" s="1">
        <v>635.47</v>
      </c>
      <c r="AA7705" s="1">
        <v>608.72</v>
      </c>
      <c r="AB7705" s="1" t="s">
        <v>100</v>
      </c>
    </row>
    <row r="7706" spans="1:28">
      <c r="A7706" s="4">
        <v>44831</v>
      </c>
      <c r="B7706" s="1" t="s">
        <v>33</v>
      </c>
      <c r="C7706" s="1" t="s">
        <v>32</v>
      </c>
      <c r="D7706" s="1">
        <v>35397.21</v>
      </c>
      <c r="E7706" s="1">
        <v>46224.21</v>
      </c>
      <c r="F7706" s="1">
        <v>43477.67</v>
      </c>
      <c r="G7706" s="1">
        <v>39788.699999999997</v>
      </c>
      <c r="H7706" s="1">
        <v>39644.94</v>
      </c>
      <c r="I7706" s="1">
        <v>40172.910000000003</v>
      </c>
      <c r="J7706" s="1">
        <v>40641.599999999999</v>
      </c>
      <c r="K7706" s="1">
        <v>46335.22</v>
      </c>
      <c r="L7706" s="1">
        <v>52921.01</v>
      </c>
      <c r="M7706" s="1">
        <v>58094.94</v>
      </c>
      <c r="N7706" s="1">
        <v>62528.75</v>
      </c>
      <c r="O7706" s="1">
        <v>65344.94</v>
      </c>
      <c r="P7706" s="1">
        <v>61844.38</v>
      </c>
      <c r="Q7706" s="1">
        <v>65808.69</v>
      </c>
      <c r="R7706" s="1">
        <v>70750.63</v>
      </c>
      <c r="S7706" s="1">
        <v>71293.45</v>
      </c>
      <c r="T7706" s="1">
        <v>69047.78</v>
      </c>
      <c r="U7706" s="1">
        <v>66333.279999999999</v>
      </c>
      <c r="V7706" s="1">
        <v>72235.47</v>
      </c>
      <c r="W7706" s="1">
        <v>71690.17</v>
      </c>
      <c r="X7706" s="1">
        <v>70506.33</v>
      </c>
      <c r="Y7706" s="1">
        <v>67822.720000000001</v>
      </c>
      <c r="Z7706" s="1">
        <v>63099.94</v>
      </c>
      <c r="AA7706" s="1">
        <v>57513.93</v>
      </c>
      <c r="AB7706" s="1" t="s">
        <v>100</v>
      </c>
    </row>
    <row r="7707" spans="1:28">
      <c r="A7707" s="4">
        <v>44831</v>
      </c>
      <c r="B7707" s="1" t="s">
        <v>34</v>
      </c>
      <c r="C7707" s="1" t="s">
        <v>30</v>
      </c>
      <c r="D7707" s="1">
        <v>10678.04</v>
      </c>
      <c r="E7707" s="1">
        <v>10585.79</v>
      </c>
      <c r="F7707" s="1">
        <v>10750.84</v>
      </c>
      <c r="G7707" s="1">
        <v>10786.77</v>
      </c>
      <c r="H7707" s="1">
        <v>10449.06</v>
      </c>
      <c r="I7707" s="1">
        <v>9936.9699999999993</v>
      </c>
      <c r="J7707" s="1">
        <v>9840.18</v>
      </c>
      <c r="K7707" s="1">
        <v>9075.93</v>
      </c>
      <c r="L7707" s="1">
        <v>7457.88</v>
      </c>
      <c r="M7707" s="1">
        <v>5806.84</v>
      </c>
      <c r="N7707" s="1">
        <v>4312.93</v>
      </c>
      <c r="O7707" s="1">
        <v>4579.6000000000004</v>
      </c>
      <c r="P7707" s="1">
        <v>4475.7700000000004</v>
      </c>
      <c r="Q7707" s="1">
        <v>4540.63</v>
      </c>
      <c r="R7707" s="1">
        <v>5003.04</v>
      </c>
      <c r="S7707" s="1">
        <v>7225.27</v>
      </c>
      <c r="T7707" s="1">
        <v>7955.1</v>
      </c>
      <c r="U7707" s="1">
        <v>10383.02</v>
      </c>
      <c r="V7707" s="1">
        <v>10452.9</v>
      </c>
      <c r="W7707" s="1">
        <v>10930.69</v>
      </c>
      <c r="X7707" s="1">
        <v>11538.15</v>
      </c>
      <c r="Y7707" s="1">
        <v>10873.97</v>
      </c>
      <c r="Z7707" s="1">
        <v>10626.76</v>
      </c>
      <c r="AA7707" s="1">
        <v>10806.69</v>
      </c>
      <c r="AB7707" s="1" t="s">
        <v>100</v>
      </c>
    </row>
    <row r="7708" spans="1:28">
      <c r="A7708" s="4">
        <v>44831</v>
      </c>
      <c r="B7708" s="1" t="s">
        <v>35</v>
      </c>
      <c r="C7708" s="1" t="s">
        <v>30</v>
      </c>
      <c r="D7708" s="1">
        <v>8911.7800000000007</v>
      </c>
      <c r="E7708" s="1">
        <v>8924.41</v>
      </c>
      <c r="F7708" s="1">
        <v>8952.68</v>
      </c>
      <c r="G7708" s="1">
        <v>8962.7900000000009</v>
      </c>
      <c r="H7708" s="1">
        <v>8999.3700000000008</v>
      </c>
      <c r="I7708" s="1">
        <v>8951.34</v>
      </c>
      <c r="J7708" s="1">
        <v>964.16</v>
      </c>
      <c r="K7708" s="1">
        <v>1357.56</v>
      </c>
      <c r="L7708" s="1">
        <v>1290.79</v>
      </c>
      <c r="M7708" s="1">
        <v>1328.05</v>
      </c>
      <c r="N7708" s="1">
        <v>1411.04</v>
      </c>
      <c r="O7708" s="1">
        <v>1306.77</v>
      </c>
      <c r="P7708" s="1">
        <v>1113.49</v>
      </c>
      <c r="Q7708" s="1">
        <v>1286.23</v>
      </c>
      <c r="R7708" s="1">
        <v>1224.1400000000001</v>
      </c>
      <c r="S7708" s="1">
        <v>1136.93</v>
      </c>
      <c r="T7708" s="1">
        <v>1066.58</v>
      </c>
      <c r="U7708" s="1">
        <v>1344.88</v>
      </c>
      <c r="V7708" s="1">
        <v>9673.3700000000008</v>
      </c>
      <c r="W7708" s="1">
        <v>9582.77</v>
      </c>
      <c r="X7708" s="1">
        <v>9544.81</v>
      </c>
      <c r="Y7708" s="1">
        <v>9387.11</v>
      </c>
      <c r="Z7708" s="1">
        <v>9310.61</v>
      </c>
      <c r="AA7708" s="1">
        <v>9340.3799999999992</v>
      </c>
      <c r="AB7708" s="1" t="s">
        <v>100</v>
      </c>
    </row>
    <row r="7709" spans="1:28">
      <c r="A7709" s="4">
        <v>44831</v>
      </c>
      <c r="B7709" s="1" t="s">
        <v>35</v>
      </c>
      <c r="C7709" s="1" t="s">
        <v>32</v>
      </c>
      <c r="D7709" s="1">
        <v>54823.839999999997</v>
      </c>
      <c r="E7709" s="1">
        <v>50747.32</v>
      </c>
      <c r="F7709" s="1">
        <v>49454.82</v>
      </c>
      <c r="G7709" s="1">
        <v>50143.64</v>
      </c>
      <c r="H7709" s="1">
        <v>53963.95</v>
      </c>
      <c r="I7709" s="1">
        <v>73620.77</v>
      </c>
      <c r="J7709" s="1">
        <v>101571.39</v>
      </c>
      <c r="K7709" s="1">
        <v>98411.47</v>
      </c>
      <c r="L7709" s="1">
        <v>97273.73</v>
      </c>
      <c r="M7709" s="1">
        <v>97726.36</v>
      </c>
      <c r="N7709" s="1">
        <v>100022.06</v>
      </c>
      <c r="O7709" s="1">
        <v>103592.94</v>
      </c>
      <c r="P7709" s="1">
        <v>97822.95</v>
      </c>
      <c r="Q7709" s="1">
        <v>92236.92</v>
      </c>
      <c r="R7709" s="1">
        <v>94564.96</v>
      </c>
      <c r="S7709" s="1">
        <v>95666.81</v>
      </c>
      <c r="T7709" s="1">
        <v>98334.87</v>
      </c>
      <c r="U7709" s="1">
        <v>104077.12</v>
      </c>
      <c r="V7709" s="1">
        <v>117671.24</v>
      </c>
      <c r="W7709" s="1">
        <v>121646.58</v>
      </c>
      <c r="X7709" s="1">
        <v>111010.55</v>
      </c>
      <c r="Y7709" s="1">
        <v>98260.59</v>
      </c>
      <c r="Z7709" s="1">
        <v>81963.509999999995</v>
      </c>
      <c r="AA7709" s="1">
        <v>63952.9</v>
      </c>
      <c r="AB7709" s="1" t="s">
        <v>100</v>
      </c>
    </row>
    <row r="7710" spans="1:28">
      <c r="A7710" s="4">
        <v>44831</v>
      </c>
      <c r="B7710" s="1" t="s">
        <v>36</v>
      </c>
      <c r="C7710" s="1" t="s">
        <v>30</v>
      </c>
      <c r="D7710" s="1">
        <v>7509.47</v>
      </c>
      <c r="E7710" s="1">
        <v>7140.1</v>
      </c>
      <c r="F7710" s="1">
        <v>7221.18</v>
      </c>
      <c r="G7710" s="1">
        <v>7232.69</v>
      </c>
      <c r="H7710" s="1">
        <v>7318.53</v>
      </c>
      <c r="I7710" s="1">
        <v>7443.19</v>
      </c>
      <c r="J7710" s="1">
        <v>7758.4</v>
      </c>
      <c r="K7710" s="1">
        <v>8564.82</v>
      </c>
      <c r="L7710" s="1">
        <v>9031.7199999999993</v>
      </c>
      <c r="M7710" s="1">
        <v>9652.2999999999993</v>
      </c>
      <c r="N7710" s="1">
        <v>9879.17</v>
      </c>
      <c r="O7710" s="1">
        <v>9933.2099999999991</v>
      </c>
      <c r="P7710" s="1">
        <v>9809.86</v>
      </c>
      <c r="Q7710" s="1">
        <v>10153.9</v>
      </c>
      <c r="R7710" s="1">
        <v>10321.59</v>
      </c>
      <c r="S7710" s="1">
        <v>10083.219999999999</v>
      </c>
      <c r="T7710" s="1">
        <v>10070.65</v>
      </c>
      <c r="U7710" s="1">
        <v>9450.02</v>
      </c>
      <c r="V7710" s="1">
        <v>9072.41</v>
      </c>
      <c r="W7710" s="1">
        <v>9106.39</v>
      </c>
      <c r="X7710" s="1">
        <v>8552.09</v>
      </c>
      <c r="Y7710" s="1">
        <v>8312.32</v>
      </c>
      <c r="Z7710" s="1">
        <v>8000.39</v>
      </c>
      <c r="AA7710" s="1">
        <v>7929.59</v>
      </c>
      <c r="AB7710" s="1" t="s">
        <v>100</v>
      </c>
    </row>
    <row r="7711" spans="1:28">
      <c r="A7711" s="4">
        <v>44831</v>
      </c>
      <c r="B7711" s="1" t="s">
        <v>36</v>
      </c>
      <c r="C7711" s="1" t="s">
        <v>32</v>
      </c>
      <c r="D7711" s="1">
        <v>52898.41</v>
      </c>
      <c r="E7711" s="1">
        <v>50013.99</v>
      </c>
      <c r="F7711" s="1">
        <v>49408.07</v>
      </c>
      <c r="G7711" s="1">
        <v>48416.73</v>
      </c>
      <c r="H7711" s="1">
        <v>54160.160000000003</v>
      </c>
      <c r="I7711" s="1">
        <v>68855.58</v>
      </c>
      <c r="J7711" s="1">
        <v>79265.289999999994</v>
      </c>
      <c r="K7711" s="1">
        <v>74573.960000000006</v>
      </c>
      <c r="L7711" s="1">
        <v>75841.350000000006</v>
      </c>
      <c r="M7711" s="1">
        <v>77029.61</v>
      </c>
      <c r="N7711" s="1">
        <v>81539.64</v>
      </c>
      <c r="O7711" s="1">
        <v>84668.76</v>
      </c>
      <c r="P7711" s="1">
        <v>82534.86</v>
      </c>
      <c r="Q7711" s="1">
        <v>82054.69</v>
      </c>
      <c r="R7711" s="1">
        <v>83738.720000000001</v>
      </c>
      <c r="S7711" s="1">
        <v>84502.98</v>
      </c>
      <c r="T7711" s="1">
        <v>87601.37</v>
      </c>
      <c r="U7711" s="1">
        <v>90520.62</v>
      </c>
      <c r="V7711" s="1">
        <v>105268.09</v>
      </c>
      <c r="W7711" s="1">
        <v>108955.23</v>
      </c>
      <c r="X7711" s="1">
        <v>100543.19</v>
      </c>
      <c r="Y7711" s="1">
        <v>89583.08</v>
      </c>
      <c r="Z7711" s="1">
        <v>77397.490000000005</v>
      </c>
      <c r="AA7711" s="1">
        <v>61539.199999999997</v>
      </c>
      <c r="AB7711" s="1" t="s">
        <v>100</v>
      </c>
    </row>
    <row r="7712" spans="1:28">
      <c r="A7712" s="4">
        <v>44831</v>
      </c>
      <c r="B7712" s="1" t="s">
        <v>37</v>
      </c>
      <c r="C7712" s="1" t="s">
        <v>30</v>
      </c>
      <c r="D7712" s="1">
        <v>6823.47</v>
      </c>
      <c r="E7712" s="1">
        <v>6638.81</v>
      </c>
      <c r="F7712" s="1">
        <v>6425.02</v>
      </c>
      <c r="G7712" s="1">
        <v>6573.52</v>
      </c>
      <c r="H7712" s="1">
        <v>6921.6</v>
      </c>
      <c r="I7712" s="1">
        <v>7389.19</v>
      </c>
      <c r="J7712" s="1">
        <v>4872.51</v>
      </c>
      <c r="K7712" s="1">
        <v>3673.04</v>
      </c>
      <c r="L7712" s="1">
        <v>2248.66</v>
      </c>
      <c r="M7712" s="1">
        <v>1642.82</v>
      </c>
      <c r="N7712" s="1">
        <v>1624.74</v>
      </c>
      <c r="O7712" s="1">
        <v>1697.43</v>
      </c>
      <c r="P7712" s="1">
        <v>1548.38</v>
      </c>
      <c r="Q7712" s="1">
        <v>1439.51</v>
      </c>
      <c r="R7712" s="1">
        <v>2011.23</v>
      </c>
      <c r="S7712" s="1">
        <v>2089.2800000000002</v>
      </c>
      <c r="T7712" s="1">
        <v>3270.78</v>
      </c>
      <c r="U7712" s="1">
        <v>5114.59</v>
      </c>
      <c r="V7712" s="1">
        <v>8243.4599999999991</v>
      </c>
      <c r="W7712" s="1">
        <v>8299.8700000000008</v>
      </c>
      <c r="X7712" s="1">
        <v>7935.11</v>
      </c>
      <c r="Y7712" s="1">
        <v>7685.89</v>
      </c>
      <c r="Z7712" s="1">
        <v>7344.02</v>
      </c>
      <c r="AA7712" s="1">
        <v>7082.34</v>
      </c>
      <c r="AB7712" s="1" t="s">
        <v>100</v>
      </c>
    </row>
    <row r="7713" spans="1:28">
      <c r="A7713" s="4">
        <v>44831</v>
      </c>
      <c r="B7713" s="1" t="s">
        <v>37</v>
      </c>
      <c r="C7713" s="1" t="s">
        <v>32</v>
      </c>
      <c r="D7713" s="1">
        <v>14420.07</v>
      </c>
      <c r="E7713" s="1">
        <v>13190.99</v>
      </c>
      <c r="F7713" s="1">
        <v>12447.61</v>
      </c>
      <c r="G7713" s="1">
        <v>12470.4</v>
      </c>
      <c r="H7713" s="1">
        <v>12757.8</v>
      </c>
      <c r="I7713" s="1">
        <v>14120.77</v>
      </c>
      <c r="J7713" s="1">
        <v>15409.85</v>
      </c>
      <c r="K7713" s="1">
        <v>17193.43</v>
      </c>
      <c r="L7713" s="1">
        <v>19039.93</v>
      </c>
      <c r="M7713" s="1">
        <v>21202.75</v>
      </c>
      <c r="N7713" s="1">
        <v>22895.68</v>
      </c>
      <c r="O7713" s="1">
        <v>24748.42</v>
      </c>
      <c r="P7713" s="1">
        <v>23571.55</v>
      </c>
      <c r="Q7713" s="1">
        <v>23391.99</v>
      </c>
      <c r="R7713" s="1">
        <v>24901.51</v>
      </c>
      <c r="S7713" s="1">
        <v>26241.27</v>
      </c>
      <c r="T7713" s="1">
        <v>25779.51</v>
      </c>
      <c r="U7713" s="1">
        <v>24623.19</v>
      </c>
      <c r="V7713" s="1">
        <v>24805.71</v>
      </c>
      <c r="W7713" s="1">
        <v>24863.1</v>
      </c>
      <c r="X7713" s="1">
        <v>23946.82</v>
      </c>
      <c r="Y7713" s="1">
        <v>22503.15</v>
      </c>
      <c r="Z7713" s="1">
        <v>19713.04</v>
      </c>
      <c r="AA7713" s="1">
        <v>16847.810000000001</v>
      </c>
      <c r="AB7713" s="1" t="s">
        <v>100</v>
      </c>
    </row>
    <row r="7714" spans="1:28">
      <c r="A7714" s="4">
        <v>44831</v>
      </c>
      <c r="B7714" s="1" t="s">
        <v>38</v>
      </c>
      <c r="C7714" s="1" t="s">
        <v>32</v>
      </c>
      <c r="D7714" s="1">
        <v>78932.06</v>
      </c>
      <c r="E7714" s="1">
        <v>73466.039999999994</v>
      </c>
      <c r="F7714" s="1">
        <v>70617.710000000006</v>
      </c>
      <c r="G7714" s="1">
        <v>70049.59</v>
      </c>
      <c r="H7714" s="1">
        <v>76314.27</v>
      </c>
      <c r="I7714" s="1">
        <v>94335.03</v>
      </c>
      <c r="J7714" s="1">
        <v>111407.53</v>
      </c>
      <c r="K7714" s="1">
        <v>116444.31</v>
      </c>
      <c r="L7714" s="1">
        <v>119734.8</v>
      </c>
      <c r="M7714" s="1">
        <v>125239.82</v>
      </c>
      <c r="N7714" s="1">
        <v>132496.45000000001</v>
      </c>
      <c r="O7714" s="1">
        <v>140962.53</v>
      </c>
      <c r="P7714" s="1">
        <v>136817.65</v>
      </c>
      <c r="Q7714" s="1">
        <v>134484.22</v>
      </c>
      <c r="R7714" s="1">
        <v>134715.37</v>
      </c>
      <c r="S7714" s="1">
        <v>133721.15</v>
      </c>
      <c r="T7714" s="1">
        <v>132913.54</v>
      </c>
      <c r="U7714" s="1">
        <v>134331.29</v>
      </c>
      <c r="V7714" s="1">
        <v>151826.43</v>
      </c>
      <c r="W7714" s="1">
        <v>153635.54</v>
      </c>
      <c r="X7714" s="1">
        <v>144548.03</v>
      </c>
      <c r="Y7714" s="1">
        <v>131099.95000000001</v>
      </c>
      <c r="Z7714" s="1">
        <v>112065.03</v>
      </c>
      <c r="AA7714" s="1">
        <v>90963.19</v>
      </c>
      <c r="AB7714" s="1" t="s">
        <v>100</v>
      </c>
    </row>
    <row r="7715" spans="1:28">
      <c r="A7715" s="4">
        <v>44831</v>
      </c>
      <c r="B7715" s="1" t="s">
        <v>39</v>
      </c>
      <c r="C7715" s="1" t="s">
        <v>30</v>
      </c>
      <c r="D7715" s="1">
        <v>51718.63</v>
      </c>
      <c r="E7715" s="1">
        <v>50038.05</v>
      </c>
      <c r="F7715" s="1">
        <v>49462.96</v>
      </c>
      <c r="G7715" s="1">
        <v>47680.98</v>
      </c>
      <c r="H7715" s="1">
        <v>46721.71</v>
      </c>
      <c r="I7715" s="1">
        <v>45982.84</v>
      </c>
      <c r="J7715" s="1">
        <v>45899.17</v>
      </c>
      <c r="K7715" s="1">
        <v>47134.91</v>
      </c>
      <c r="L7715" s="1">
        <v>45688.92</v>
      </c>
      <c r="M7715" s="1">
        <v>46353.93</v>
      </c>
      <c r="N7715" s="1">
        <v>43438.41</v>
      </c>
      <c r="O7715" s="1">
        <v>45455.8</v>
      </c>
      <c r="P7715" s="1">
        <v>46654.559999999998</v>
      </c>
      <c r="Q7715" s="1">
        <v>49791.5</v>
      </c>
      <c r="R7715" s="1">
        <v>49264.92</v>
      </c>
      <c r="S7715" s="1">
        <v>50298.22</v>
      </c>
      <c r="T7715" s="1">
        <v>48959.02</v>
      </c>
      <c r="U7715" s="1">
        <v>47930.63</v>
      </c>
      <c r="V7715" s="1">
        <v>50088.58</v>
      </c>
      <c r="W7715" s="1">
        <v>51168.88</v>
      </c>
      <c r="X7715" s="1">
        <v>51145.07</v>
      </c>
      <c r="Y7715" s="1">
        <v>50313.16</v>
      </c>
      <c r="Z7715" s="1">
        <v>49982.3</v>
      </c>
      <c r="AA7715" s="1">
        <v>50812.32</v>
      </c>
      <c r="AB7715" s="1" t="s">
        <v>100</v>
      </c>
    </row>
    <row r="7716" spans="1:28">
      <c r="A7716" s="4">
        <v>44831</v>
      </c>
      <c r="B7716" s="1" t="s">
        <v>40</v>
      </c>
      <c r="C7716" s="1" t="s">
        <v>30</v>
      </c>
      <c r="D7716" s="1">
        <v>143648.04999999999</v>
      </c>
      <c r="E7716" s="1">
        <v>143103.34</v>
      </c>
      <c r="F7716" s="1">
        <v>141064.22</v>
      </c>
      <c r="G7716" s="1">
        <v>139873.94</v>
      </c>
      <c r="H7716" s="1">
        <v>138711.43</v>
      </c>
      <c r="I7716" s="1">
        <v>140726.62</v>
      </c>
      <c r="J7716" s="1">
        <v>95798.25</v>
      </c>
      <c r="K7716" s="1">
        <v>105497.18</v>
      </c>
      <c r="L7716" s="1">
        <v>111449.81</v>
      </c>
      <c r="M7716" s="1">
        <v>117008.92</v>
      </c>
      <c r="N7716" s="1">
        <v>120688.86</v>
      </c>
      <c r="O7716" s="1">
        <v>123066.89</v>
      </c>
      <c r="P7716" s="1">
        <v>121104.46</v>
      </c>
      <c r="Q7716" s="1">
        <v>121651.14</v>
      </c>
      <c r="R7716" s="1">
        <v>123616.31</v>
      </c>
      <c r="S7716" s="1">
        <v>122870.49</v>
      </c>
      <c r="T7716" s="1">
        <v>117274.09</v>
      </c>
      <c r="U7716" s="1">
        <v>113500.77</v>
      </c>
      <c r="V7716" s="1">
        <v>166453.38</v>
      </c>
      <c r="W7716" s="1">
        <v>162753</v>
      </c>
      <c r="X7716" s="1">
        <v>157282.35</v>
      </c>
      <c r="Y7716" s="1">
        <v>152326.20000000001</v>
      </c>
      <c r="Z7716" s="1">
        <v>145927.43</v>
      </c>
      <c r="AA7716" s="1">
        <v>143472.66</v>
      </c>
      <c r="AB7716" s="1" t="s">
        <v>100</v>
      </c>
    </row>
    <row r="7717" spans="1:28">
      <c r="A7717" s="4">
        <v>44831</v>
      </c>
      <c r="B7717" s="1" t="s">
        <v>40</v>
      </c>
      <c r="C7717" s="1" t="s">
        <v>32</v>
      </c>
      <c r="D7717" s="1">
        <v>880258.49</v>
      </c>
      <c r="E7717" s="1">
        <v>836118.13</v>
      </c>
      <c r="F7717" s="1">
        <v>803623.77</v>
      </c>
      <c r="G7717" s="1">
        <v>772408.4</v>
      </c>
      <c r="H7717" s="1">
        <v>751072.77</v>
      </c>
      <c r="I7717" s="1">
        <v>715145.38</v>
      </c>
      <c r="J7717" s="1">
        <v>690271.11</v>
      </c>
      <c r="K7717" s="1">
        <v>682328.7</v>
      </c>
      <c r="L7717" s="1">
        <v>698039.19</v>
      </c>
      <c r="M7717" s="1">
        <v>707929.76</v>
      </c>
      <c r="N7717" s="1">
        <v>724055.94</v>
      </c>
      <c r="O7717" s="1">
        <v>756549.52</v>
      </c>
      <c r="P7717" s="1">
        <v>759422.01</v>
      </c>
      <c r="Q7717" s="1">
        <v>801447.75</v>
      </c>
      <c r="R7717" s="1">
        <v>840482.37</v>
      </c>
      <c r="S7717" s="1">
        <v>841274.08</v>
      </c>
      <c r="T7717" s="1">
        <v>817245.22</v>
      </c>
      <c r="U7717" s="1">
        <v>799901.15</v>
      </c>
      <c r="V7717" s="1">
        <v>860325.7</v>
      </c>
      <c r="W7717" s="1">
        <v>903358.98</v>
      </c>
      <c r="X7717" s="1">
        <v>936952.18</v>
      </c>
      <c r="Y7717" s="1">
        <v>970485.76000000001</v>
      </c>
      <c r="Z7717" s="1">
        <v>948084.88</v>
      </c>
      <c r="AA7717" s="1">
        <v>882013.23</v>
      </c>
      <c r="AB7717" s="1" t="s">
        <v>100</v>
      </c>
    </row>
    <row r="7718" spans="1:28">
      <c r="A7718" s="4">
        <v>44831</v>
      </c>
      <c r="B7718" s="1" t="s">
        <v>41</v>
      </c>
      <c r="C7718" s="1" t="s">
        <v>30</v>
      </c>
      <c r="D7718" s="1">
        <v>25679.63</v>
      </c>
      <c r="E7718" s="1">
        <v>24243.99</v>
      </c>
      <c r="F7718" s="1">
        <v>24354.54</v>
      </c>
      <c r="G7718" s="1">
        <v>25604.11</v>
      </c>
      <c r="H7718" s="1">
        <v>24203.47</v>
      </c>
      <c r="I7718" s="1">
        <v>24029.32</v>
      </c>
      <c r="J7718" s="1">
        <v>22475.97</v>
      </c>
      <c r="K7718" s="1">
        <v>22097.49</v>
      </c>
      <c r="L7718" s="1">
        <v>20759.79</v>
      </c>
      <c r="M7718" s="1">
        <v>17950.509999999998</v>
      </c>
      <c r="N7718" s="1">
        <v>20654.11</v>
      </c>
      <c r="O7718" s="1">
        <v>20014.48</v>
      </c>
      <c r="P7718" s="1">
        <v>15501.5</v>
      </c>
      <c r="Q7718" s="1">
        <v>15739.39</v>
      </c>
      <c r="R7718" s="1">
        <v>16185.43</v>
      </c>
      <c r="S7718" s="1">
        <v>16343.42</v>
      </c>
      <c r="T7718" s="1">
        <v>15476.05</v>
      </c>
      <c r="U7718" s="1">
        <v>15942.44</v>
      </c>
      <c r="V7718" s="1">
        <v>16426.12</v>
      </c>
      <c r="W7718" s="1">
        <v>16658.64</v>
      </c>
      <c r="X7718" s="1">
        <v>15154.29</v>
      </c>
      <c r="Y7718" s="1">
        <v>19957.52</v>
      </c>
      <c r="Z7718" s="1">
        <v>20613.02</v>
      </c>
      <c r="AA7718" s="1">
        <v>22864.13</v>
      </c>
      <c r="AB7718" s="1" t="s">
        <v>100</v>
      </c>
    </row>
    <row r="7719" spans="1:28">
      <c r="A7719" s="4">
        <v>44831</v>
      </c>
      <c r="B7719" s="1" t="s">
        <v>42</v>
      </c>
      <c r="C7719" s="1" t="s">
        <v>43</v>
      </c>
      <c r="D7719" s="1">
        <v>276390.12</v>
      </c>
      <c r="E7719" s="1">
        <v>276895.94</v>
      </c>
      <c r="F7719" s="1">
        <v>276495.64</v>
      </c>
      <c r="G7719" s="1">
        <v>277941.59999999998</v>
      </c>
      <c r="H7719" s="1">
        <v>278281.31</v>
      </c>
      <c r="I7719" s="1">
        <v>275400.45</v>
      </c>
      <c r="J7719" s="1">
        <v>264802.86</v>
      </c>
      <c r="K7719" s="1">
        <v>257521.59</v>
      </c>
      <c r="L7719" s="1">
        <v>254242.89</v>
      </c>
      <c r="M7719" s="1">
        <v>252122.4</v>
      </c>
      <c r="N7719" s="1">
        <v>255166.97</v>
      </c>
      <c r="O7719" s="1">
        <v>12341.84</v>
      </c>
      <c r="P7719" s="1">
        <v>133497.92000000001</v>
      </c>
      <c r="Q7719" s="1">
        <v>10670.64</v>
      </c>
      <c r="R7719" s="1">
        <v>0</v>
      </c>
      <c r="S7719" s="1">
        <v>0</v>
      </c>
      <c r="T7719" s="1">
        <v>1386.77</v>
      </c>
      <c r="U7719" s="1">
        <v>212960.17</v>
      </c>
      <c r="V7719" s="1">
        <v>30734.05</v>
      </c>
      <c r="W7719" s="1">
        <v>891.79</v>
      </c>
      <c r="X7719" s="1">
        <v>0</v>
      </c>
      <c r="Y7719" s="1">
        <v>218578.98</v>
      </c>
      <c r="Z7719" s="1">
        <v>244997.51</v>
      </c>
      <c r="AA7719" s="1">
        <v>270751.8</v>
      </c>
      <c r="AB7719" s="1" t="s">
        <v>100</v>
      </c>
    </row>
    <row r="7720" spans="1:28">
      <c r="A7720" s="4">
        <v>44831</v>
      </c>
      <c r="B7720" s="1" t="s">
        <v>44</v>
      </c>
      <c r="C7720" s="1" t="s">
        <v>32</v>
      </c>
      <c r="D7720" s="1">
        <v>169944.17</v>
      </c>
      <c r="E7720" s="1">
        <v>162036.9</v>
      </c>
      <c r="F7720" s="1">
        <v>156404.41</v>
      </c>
      <c r="G7720" s="1">
        <v>151948.03</v>
      </c>
      <c r="H7720" s="1">
        <v>150875.09</v>
      </c>
      <c r="I7720" s="1">
        <v>151407.51999999999</v>
      </c>
      <c r="J7720" s="1">
        <v>160348.07999999999</v>
      </c>
      <c r="K7720" s="1">
        <v>176071.8</v>
      </c>
      <c r="L7720" s="1">
        <v>194059.57</v>
      </c>
      <c r="M7720" s="1">
        <v>208980.49</v>
      </c>
      <c r="N7720" s="1">
        <v>218983.6</v>
      </c>
      <c r="O7720" s="1">
        <v>222779.34</v>
      </c>
      <c r="P7720" s="1">
        <v>213108.56</v>
      </c>
      <c r="Q7720" s="1">
        <v>229761.42</v>
      </c>
      <c r="R7720" s="1">
        <v>243928.55</v>
      </c>
      <c r="S7720" s="1">
        <v>242746.91</v>
      </c>
      <c r="T7720" s="1">
        <v>235620.04</v>
      </c>
      <c r="U7720" s="1">
        <v>226988.27</v>
      </c>
      <c r="V7720" s="1">
        <v>229135.99</v>
      </c>
      <c r="W7720" s="1">
        <v>224691.19</v>
      </c>
      <c r="X7720" s="1">
        <v>224282.23</v>
      </c>
      <c r="Y7720" s="1">
        <v>220333.63</v>
      </c>
      <c r="Z7720" s="1">
        <v>204065.94</v>
      </c>
      <c r="AA7720" s="1">
        <v>177525.77</v>
      </c>
      <c r="AB7720" s="1" t="s">
        <v>100</v>
      </c>
    </row>
    <row r="7721" spans="1:28">
      <c r="A7721" s="4">
        <v>44831</v>
      </c>
      <c r="B7721" s="1" t="s">
        <v>45</v>
      </c>
      <c r="C7721" s="1" t="s">
        <v>32</v>
      </c>
      <c r="D7721" s="1">
        <v>27596.720000000001</v>
      </c>
      <c r="E7721" s="1">
        <v>26169.57</v>
      </c>
      <c r="F7721" s="1">
        <v>25286.47</v>
      </c>
      <c r="G7721" s="1">
        <v>24784.16</v>
      </c>
      <c r="H7721" s="1">
        <v>24871.89</v>
      </c>
      <c r="I7721" s="1">
        <v>26471.759999999998</v>
      </c>
      <c r="J7721" s="1">
        <v>27639.27</v>
      </c>
      <c r="K7721" s="1">
        <v>31890.31</v>
      </c>
      <c r="L7721" s="1">
        <v>36641.15</v>
      </c>
      <c r="M7721" s="1">
        <v>39794.33</v>
      </c>
      <c r="N7721" s="1">
        <v>43456.33</v>
      </c>
      <c r="O7721" s="1">
        <v>45948.27</v>
      </c>
      <c r="P7721" s="1">
        <v>43795.91</v>
      </c>
      <c r="Q7721" s="1">
        <v>44033.77</v>
      </c>
      <c r="R7721" s="1">
        <v>46870.89</v>
      </c>
      <c r="S7721" s="1">
        <v>47314.51</v>
      </c>
      <c r="T7721" s="1">
        <v>46030.879999999997</v>
      </c>
      <c r="U7721" s="1">
        <v>44368.84</v>
      </c>
      <c r="V7721" s="1">
        <v>46269.09</v>
      </c>
      <c r="W7721" s="1">
        <v>45664.83</v>
      </c>
      <c r="X7721" s="1">
        <v>43387.27</v>
      </c>
      <c r="Y7721" s="1">
        <v>40702.71</v>
      </c>
      <c r="Z7721" s="1">
        <v>36585.42</v>
      </c>
      <c r="AA7721" s="1">
        <v>31587.4</v>
      </c>
      <c r="AB7721" s="1" t="s">
        <v>100</v>
      </c>
    </row>
    <row r="7722" spans="1:28">
      <c r="A7722" s="4">
        <v>44831</v>
      </c>
      <c r="B7722" s="1" t="s">
        <v>46</v>
      </c>
      <c r="C7722" s="1" t="s">
        <v>30</v>
      </c>
      <c r="D7722" s="1">
        <v>107298.16</v>
      </c>
      <c r="E7722" s="1">
        <v>108245.79</v>
      </c>
      <c r="F7722" s="1">
        <v>106313.56</v>
      </c>
      <c r="G7722" s="1">
        <v>104905.05</v>
      </c>
      <c r="H7722" s="1">
        <v>106140.97</v>
      </c>
      <c r="I7722" s="1">
        <v>108719.66</v>
      </c>
      <c r="J7722" s="1">
        <v>91613.62</v>
      </c>
      <c r="K7722" s="1">
        <v>106017.5</v>
      </c>
      <c r="L7722" s="1">
        <v>117185.03</v>
      </c>
      <c r="M7722" s="1">
        <v>122236.09</v>
      </c>
      <c r="N7722" s="1">
        <v>126299.35</v>
      </c>
      <c r="O7722" s="1">
        <v>128123.86</v>
      </c>
      <c r="P7722" s="1">
        <v>121112.74</v>
      </c>
      <c r="Q7722" s="1">
        <v>122402.56</v>
      </c>
      <c r="R7722" s="1">
        <v>124992.3</v>
      </c>
      <c r="S7722" s="1">
        <v>125521.2</v>
      </c>
      <c r="T7722" s="1">
        <v>118718.25</v>
      </c>
      <c r="U7722" s="1">
        <v>111690.8</v>
      </c>
      <c r="V7722" s="1">
        <v>129801.88</v>
      </c>
      <c r="W7722" s="1">
        <v>125248.52</v>
      </c>
      <c r="X7722" s="1">
        <v>121374.85</v>
      </c>
      <c r="Y7722" s="1">
        <v>114097.99</v>
      </c>
      <c r="Z7722" s="1">
        <v>108997.7</v>
      </c>
      <c r="AA7722" s="1">
        <v>105511.67999999999</v>
      </c>
      <c r="AB7722" s="1" t="s">
        <v>100</v>
      </c>
    </row>
    <row r="7723" spans="1:28">
      <c r="A7723" s="4">
        <v>44831</v>
      </c>
      <c r="B7723" s="1" t="s">
        <v>46</v>
      </c>
      <c r="C7723" s="1" t="s">
        <v>32</v>
      </c>
      <c r="D7723" s="1">
        <v>893303.42</v>
      </c>
      <c r="E7723" s="1">
        <v>856324.23</v>
      </c>
      <c r="F7723" s="1">
        <v>828997.83</v>
      </c>
      <c r="G7723" s="1">
        <v>804340.16</v>
      </c>
      <c r="H7723" s="1">
        <v>779072.58</v>
      </c>
      <c r="I7723" s="1">
        <v>734578.09</v>
      </c>
      <c r="J7723" s="1">
        <v>694502.15</v>
      </c>
      <c r="K7723" s="1">
        <v>698592.78</v>
      </c>
      <c r="L7723" s="1">
        <v>730604.45</v>
      </c>
      <c r="M7723" s="1">
        <v>758846.88</v>
      </c>
      <c r="N7723" s="1">
        <v>792302.31</v>
      </c>
      <c r="O7723" s="1">
        <v>815046.37</v>
      </c>
      <c r="P7723" s="1">
        <v>817649.92</v>
      </c>
      <c r="Q7723" s="1">
        <v>858299.21</v>
      </c>
      <c r="R7723" s="1">
        <v>886495.15</v>
      </c>
      <c r="S7723" s="1">
        <v>882386.59</v>
      </c>
      <c r="T7723" s="1">
        <v>853988.28</v>
      </c>
      <c r="U7723" s="1">
        <v>830388.74</v>
      </c>
      <c r="V7723" s="1">
        <v>868736.49</v>
      </c>
      <c r="W7723" s="1">
        <v>913309.26</v>
      </c>
      <c r="X7723" s="1">
        <v>956921.17</v>
      </c>
      <c r="Y7723" s="1">
        <v>979400.17</v>
      </c>
      <c r="Z7723" s="1">
        <v>965189.03</v>
      </c>
      <c r="AA7723" s="1">
        <v>910908.69</v>
      </c>
      <c r="AB7723" s="1" t="s">
        <v>100</v>
      </c>
    </row>
    <row r="7724" spans="1:28">
      <c r="A7724" s="4">
        <v>44831</v>
      </c>
      <c r="B7724" s="1" t="s">
        <v>47</v>
      </c>
      <c r="C7724" s="1" t="s">
        <v>30</v>
      </c>
      <c r="D7724" s="1">
        <v>19433.2</v>
      </c>
      <c r="E7724" s="1">
        <v>18724.080000000002</v>
      </c>
      <c r="F7724" s="1">
        <v>17641.75</v>
      </c>
      <c r="G7724" s="1">
        <v>17609.169999999998</v>
      </c>
      <c r="H7724" s="1">
        <v>17621.52</v>
      </c>
      <c r="I7724" s="1">
        <v>18174.66</v>
      </c>
      <c r="J7724" s="1">
        <v>17527.41</v>
      </c>
      <c r="K7724" s="1">
        <v>20985.57</v>
      </c>
      <c r="L7724" s="1">
        <v>23167.34</v>
      </c>
      <c r="M7724" s="1">
        <v>23727.83</v>
      </c>
      <c r="N7724" s="1">
        <v>27157.96</v>
      </c>
      <c r="O7724" s="1">
        <v>28559.96</v>
      </c>
      <c r="P7724" s="1">
        <v>27639.01</v>
      </c>
      <c r="Q7724" s="1">
        <v>26273.09</v>
      </c>
      <c r="R7724" s="1">
        <v>26363.93</v>
      </c>
      <c r="S7724" s="1">
        <v>26463.55</v>
      </c>
      <c r="T7724" s="1">
        <v>25892.97</v>
      </c>
      <c r="U7724" s="1">
        <v>23211.16</v>
      </c>
      <c r="V7724" s="1">
        <v>24583.67</v>
      </c>
      <c r="W7724" s="1">
        <v>23402.87</v>
      </c>
      <c r="X7724" s="1">
        <v>21821.81</v>
      </c>
      <c r="Y7724" s="1">
        <v>20442.64</v>
      </c>
      <c r="Z7724" s="1">
        <v>19363.900000000001</v>
      </c>
      <c r="AA7724" s="1">
        <v>19012.71</v>
      </c>
      <c r="AB7724" s="1" t="s">
        <v>100</v>
      </c>
    </row>
    <row r="7725" spans="1:28">
      <c r="A7725" s="4">
        <v>44831</v>
      </c>
      <c r="B7725" s="1" t="s">
        <v>47</v>
      </c>
      <c r="C7725" s="1" t="s">
        <v>32</v>
      </c>
      <c r="D7725" s="1">
        <v>27179.83</v>
      </c>
      <c r="E7725" s="1">
        <v>25910.85</v>
      </c>
      <c r="F7725" s="1">
        <v>25299.48</v>
      </c>
      <c r="G7725" s="1">
        <v>25112.63</v>
      </c>
      <c r="H7725" s="1">
        <v>25678.18</v>
      </c>
      <c r="I7725" s="1">
        <v>27397.38</v>
      </c>
      <c r="J7725" s="1">
        <v>33841.129999999997</v>
      </c>
      <c r="K7725" s="1">
        <v>43723.47</v>
      </c>
      <c r="L7725" s="1">
        <v>51052.86</v>
      </c>
      <c r="M7725" s="1">
        <v>56218.11</v>
      </c>
      <c r="N7725" s="1">
        <v>60904.06</v>
      </c>
      <c r="O7725" s="1">
        <v>63054.47</v>
      </c>
      <c r="P7725" s="1">
        <v>60096.72</v>
      </c>
      <c r="Q7725" s="1">
        <v>61320.61</v>
      </c>
      <c r="R7725" s="1">
        <v>64814.33</v>
      </c>
      <c r="S7725" s="1">
        <v>64288.83</v>
      </c>
      <c r="T7725" s="1">
        <v>62097.07</v>
      </c>
      <c r="U7725" s="1">
        <v>55360.99</v>
      </c>
      <c r="V7725" s="1">
        <v>49649.440000000002</v>
      </c>
      <c r="W7725" s="1">
        <v>45292.1</v>
      </c>
      <c r="X7725" s="1">
        <v>39997.050000000003</v>
      </c>
      <c r="Y7725" s="1">
        <v>35315.06</v>
      </c>
      <c r="Z7725" s="1">
        <v>31210.44</v>
      </c>
      <c r="AA7725" s="1">
        <v>28884.82</v>
      </c>
      <c r="AB7725" s="1" t="s">
        <v>100</v>
      </c>
    </row>
    <row r="7726" spans="1:28">
      <c r="A7726" s="4">
        <v>44831</v>
      </c>
      <c r="B7726" s="1" t="s">
        <v>48</v>
      </c>
      <c r="C7726" s="1" t="s">
        <v>30</v>
      </c>
      <c r="D7726" s="1">
        <v>1870.67</v>
      </c>
      <c r="E7726" s="1">
        <v>1825.02</v>
      </c>
      <c r="F7726" s="1">
        <v>1898.77</v>
      </c>
      <c r="G7726" s="1">
        <v>1970.71</v>
      </c>
      <c r="H7726" s="1">
        <v>1986.99</v>
      </c>
      <c r="I7726" s="1">
        <v>2000.19</v>
      </c>
      <c r="J7726" s="1">
        <v>2047</v>
      </c>
      <c r="K7726" s="1">
        <v>2202.75</v>
      </c>
      <c r="L7726" s="1">
        <v>2375.15</v>
      </c>
      <c r="M7726" s="1">
        <v>2444.12</v>
      </c>
      <c r="N7726" s="1">
        <v>2308.41</v>
      </c>
      <c r="O7726" s="1">
        <v>2372</v>
      </c>
      <c r="P7726" s="1">
        <v>2131.69</v>
      </c>
      <c r="Q7726" s="1">
        <v>2096.73</v>
      </c>
      <c r="R7726" s="1">
        <v>1957.86</v>
      </c>
      <c r="S7726" s="1">
        <v>2135.14</v>
      </c>
      <c r="T7726" s="1">
        <v>2125.46</v>
      </c>
      <c r="U7726" s="1">
        <v>2036.8</v>
      </c>
      <c r="V7726" s="1">
        <v>1987.06</v>
      </c>
      <c r="W7726" s="1">
        <v>1945.65</v>
      </c>
      <c r="X7726" s="1">
        <v>1916.09</v>
      </c>
      <c r="Y7726" s="1">
        <v>1814.06</v>
      </c>
      <c r="Z7726" s="1">
        <v>1787.81</v>
      </c>
      <c r="AA7726" s="1">
        <v>1804.9</v>
      </c>
      <c r="AB7726" s="1" t="s">
        <v>100</v>
      </c>
    </row>
    <row r="7727" spans="1:28">
      <c r="A7727" s="4">
        <v>44831</v>
      </c>
      <c r="B7727" s="1" t="s">
        <v>48</v>
      </c>
      <c r="C7727" s="1" t="s">
        <v>32</v>
      </c>
      <c r="D7727" s="1">
        <v>2649.37</v>
      </c>
      <c r="E7727" s="1">
        <v>2508.7800000000002</v>
      </c>
      <c r="F7727" s="1">
        <v>2479.5</v>
      </c>
      <c r="G7727" s="1">
        <v>2449.48</v>
      </c>
      <c r="H7727" s="1">
        <v>2429.6799999999998</v>
      </c>
      <c r="I7727" s="1">
        <v>2479.98</v>
      </c>
      <c r="J7727" s="1">
        <v>3151.35</v>
      </c>
      <c r="K7727" s="1">
        <v>3762.16</v>
      </c>
      <c r="L7727" s="1">
        <v>4456.3100000000004</v>
      </c>
      <c r="M7727" s="1">
        <v>4718.92</v>
      </c>
      <c r="N7727" s="1">
        <v>5004.59</v>
      </c>
      <c r="O7727" s="1">
        <v>5405.54</v>
      </c>
      <c r="P7727" s="1">
        <v>5395.32</v>
      </c>
      <c r="Q7727" s="1">
        <v>5347.31</v>
      </c>
      <c r="R7727" s="1">
        <v>5422.57</v>
      </c>
      <c r="S7727" s="1">
        <v>5389.31</v>
      </c>
      <c r="T7727" s="1">
        <v>5214.8900000000003</v>
      </c>
      <c r="U7727" s="1">
        <v>4406.9799999999996</v>
      </c>
      <c r="V7727" s="1">
        <v>4243.43</v>
      </c>
      <c r="W7727" s="1">
        <v>4109.9799999999996</v>
      </c>
      <c r="X7727" s="1">
        <v>3935.06</v>
      </c>
      <c r="Y7727" s="1">
        <v>3456.17</v>
      </c>
      <c r="Z7727" s="1">
        <v>2959.49</v>
      </c>
      <c r="AA7727" s="1">
        <v>2667.86</v>
      </c>
      <c r="AB7727" s="1" t="s">
        <v>100</v>
      </c>
    </row>
    <row r="7728" spans="1:28">
      <c r="A7728" s="4">
        <v>44831</v>
      </c>
      <c r="B7728" s="1" t="s">
        <v>49</v>
      </c>
      <c r="C7728" s="1" t="s">
        <v>32</v>
      </c>
      <c r="D7728" s="1">
        <v>9041.5</v>
      </c>
      <c r="E7728" s="1">
        <v>8333.3799999999992</v>
      </c>
      <c r="F7728" s="1">
        <v>6658.63</v>
      </c>
      <c r="G7728" s="1">
        <v>6368.45</v>
      </c>
      <c r="H7728" s="1">
        <v>6255.86</v>
      </c>
      <c r="I7728" s="1">
        <v>6707.46</v>
      </c>
      <c r="J7728" s="1">
        <v>7044.39</v>
      </c>
      <c r="K7728" s="1">
        <v>8426.43</v>
      </c>
      <c r="L7728" s="1">
        <v>10215.31</v>
      </c>
      <c r="M7728" s="1">
        <v>10436.290000000001</v>
      </c>
      <c r="N7728" s="1">
        <v>8509.3799999999992</v>
      </c>
      <c r="O7728" s="1">
        <v>9642.4</v>
      </c>
      <c r="P7728" s="1">
        <v>11530.23</v>
      </c>
      <c r="Q7728" s="1">
        <v>12243.29</v>
      </c>
      <c r="R7728" s="1">
        <v>11351.46</v>
      </c>
      <c r="S7728" s="1">
        <v>9894.8799999999992</v>
      </c>
      <c r="T7728" s="1">
        <v>10633.93</v>
      </c>
      <c r="U7728" s="1">
        <v>12542.04</v>
      </c>
      <c r="V7728" s="1">
        <v>11725.31</v>
      </c>
      <c r="W7728" s="1">
        <v>11837.11</v>
      </c>
      <c r="X7728" s="1">
        <v>12042.65</v>
      </c>
      <c r="Y7728" s="1">
        <v>11088.85</v>
      </c>
      <c r="Z7728" s="1">
        <v>9255.51</v>
      </c>
      <c r="AA7728" s="1">
        <v>7801.23</v>
      </c>
      <c r="AB7728" s="1" t="s">
        <v>100</v>
      </c>
    </row>
    <row r="7729" spans="1:28">
      <c r="A7729" s="4">
        <v>44831</v>
      </c>
      <c r="B7729" s="1" t="s">
        <v>50</v>
      </c>
      <c r="C7729" s="1" t="s">
        <v>30</v>
      </c>
      <c r="D7729" s="1">
        <v>15871.6</v>
      </c>
      <c r="E7729" s="1">
        <v>15912.01</v>
      </c>
      <c r="F7729" s="1">
        <v>16118.3</v>
      </c>
      <c r="G7729" s="1">
        <v>15896.47</v>
      </c>
      <c r="H7729" s="1">
        <v>15518.41</v>
      </c>
      <c r="I7729" s="1">
        <v>16027.62</v>
      </c>
      <c r="J7729" s="1">
        <v>4313.54</v>
      </c>
      <c r="K7729" s="1">
        <v>5104.2299999999996</v>
      </c>
      <c r="L7729" s="1">
        <v>5572.86</v>
      </c>
      <c r="M7729" s="1">
        <v>5280.87</v>
      </c>
      <c r="N7729" s="1">
        <v>5442.73</v>
      </c>
      <c r="O7729" s="1">
        <v>4892.51</v>
      </c>
      <c r="P7729" s="1">
        <v>4818.59</v>
      </c>
      <c r="Q7729" s="1">
        <v>4778.3100000000004</v>
      </c>
      <c r="R7729" s="1">
        <v>5372.37</v>
      </c>
      <c r="S7729" s="1">
        <v>5250.71</v>
      </c>
      <c r="T7729" s="1">
        <v>5187.2</v>
      </c>
      <c r="U7729" s="1">
        <v>4638.3999999999996</v>
      </c>
      <c r="V7729" s="1">
        <v>15555.98</v>
      </c>
      <c r="W7729" s="1">
        <v>16152.75</v>
      </c>
      <c r="X7729" s="1">
        <v>16199.07</v>
      </c>
      <c r="Y7729" s="1">
        <v>16076.22</v>
      </c>
      <c r="Z7729" s="1">
        <v>15796.37</v>
      </c>
      <c r="AA7729" s="1">
        <v>15920.01</v>
      </c>
      <c r="AB7729" s="1" t="s">
        <v>100</v>
      </c>
    </row>
    <row r="7730" spans="1:28">
      <c r="A7730" s="4">
        <v>44831</v>
      </c>
      <c r="B7730" s="1" t="s">
        <v>50</v>
      </c>
      <c r="C7730" s="1" t="s">
        <v>32</v>
      </c>
      <c r="D7730" s="1">
        <v>61279.91</v>
      </c>
      <c r="E7730" s="1">
        <v>59467.199999999997</v>
      </c>
      <c r="F7730" s="1">
        <v>62229.88</v>
      </c>
      <c r="G7730" s="1">
        <v>59753.42</v>
      </c>
      <c r="H7730" s="1">
        <v>64406.07</v>
      </c>
      <c r="I7730" s="1">
        <v>82982.649999999994</v>
      </c>
      <c r="J7730" s="1">
        <v>105826.16</v>
      </c>
      <c r="K7730" s="1">
        <v>108067.17</v>
      </c>
      <c r="L7730" s="1">
        <v>112026.77</v>
      </c>
      <c r="M7730" s="1">
        <v>110171.35</v>
      </c>
      <c r="N7730" s="1">
        <v>117523.87</v>
      </c>
      <c r="O7730" s="1">
        <v>118667.29</v>
      </c>
      <c r="P7730" s="1">
        <v>115797.16</v>
      </c>
      <c r="Q7730" s="1">
        <v>110936.9</v>
      </c>
      <c r="R7730" s="1">
        <v>115806.26</v>
      </c>
      <c r="S7730" s="1">
        <v>115696.15</v>
      </c>
      <c r="T7730" s="1">
        <v>114868.73</v>
      </c>
      <c r="U7730" s="1">
        <v>114225.66</v>
      </c>
      <c r="V7730" s="1">
        <v>122782.06</v>
      </c>
      <c r="W7730" s="1">
        <v>123655.91</v>
      </c>
      <c r="X7730" s="1">
        <v>119863.54</v>
      </c>
      <c r="Y7730" s="1">
        <v>102855.37</v>
      </c>
      <c r="Z7730" s="1">
        <v>86304.23</v>
      </c>
      <c r="AA7730" s="1">
        <v>72719.75</v>
      </c>
      <c r="AB7730" s="1" t="s">
        <v>100</v>
      </c>
    </row>
    <row r="7731" spans="1:28">
      <c r="A7731" s="4">
        <v>44831</v>
      </c>
      <c r="B7731" s="1" t="s">
        <v>52</v>
      </c>
      <c r="C7731" s="1" t="s">
        <v>32</v>
      </c>
      <c r="D7731" s="1">
        <v>23931.3</v>
      </c>
      <c r="E7731" s="1">
        <v>22818.63</v>
      </c>
      <c r="F7731" s="1">
        <v>22203.15</v>
      </c>
      <c r="G7731" s="1">
        <v>21882.67</v>
      </c>
      <c r="H7731" s="1">
        <v>21847.86</v>
      </c>
      <c r="I7731" s="1">
        <v>23142.13</v>
      </c>
      <c r="J7731" s="1">
        <v>24447.01</v>
      </c>
      <c r="K7731" s="1">
        <v>26526.94</v>
      </c>
      <c r="L7731" s="1">
        <v>32882.81</v>
      </c>
      <c r="M7731" s="1">
        <v>29722.62</v>
      </c>
      <c r="N7731" s="1">
        <v>31259.93</v>
      </c>
      <c r="O7731" s="1">
        <v>32299.46</v>
      </c>
      <c r="P7731" s="1">
        <v>31838.28</v>
      </c>
      <c r="Q7731" s="1">
        <v>31776.92</v>
      </c>
      <c r="R7731" s="1">
        <v>31424.03</v>
      </c>
      <c r="S7731" s="1">
        <v>31597.64</v>
      </c>
      <c r="T7731" s="1">
        <v>31229.68</v>
      </c>
      <c r="U7731" s="1">
        <v>30364.53</v>
      </c>
      <c r="V7731" s="1">
        <v>33928.699999999997</v>
      </c>
      <c r="W7731" s="1">
        <v>35238.26</v>
      </c>
      <c r="X7731" s="1">
        <v>33576.21</v>
      </c>
      <c r="Y7731" s="1">
        <v>30949.47</v>
      </c>
      <c r="Z7731" s="1">
        <v>28045.83</v>
      </c>
      <c r="AA7731" s="1">
        <v>24889.33</v>
      </c>
      <c r="AB7731" s="1" t="s">
        <v>100</v>
      </c>
    </row>
    <row r="7732" spans="1:28">
      <c r="A7732" s="4">
        <v>44831</v>
      </c>
      <c r="B7732" s="1" t="s">
        <v>53</v>
      </c>
      <c r="C7732" s="1" t="s">
        <v>32</v>
      </c>
      <c r="D7732" s="1">
        <v>38086.11</v>
      </c>
      <c r="E7732" s="1">
        <v>35342.15</v>
      </c>
      <c r="F7732" s="1">
        <v>34065.67</v>
      </c>
      <c r="G7732" s="1">
        <v>33653.03</v>
      </c>
      <c r="H7732" s="1">
        <v>35006.06</v>
      </c>
      <c r="I7732" s="1">
        <v>40959.18</v>
      </c>
      <c r="J7732" s="1">
        <v>43455.32</v>
      </c>
      <c r="K7732" s="1">
        <v>48915.86</v>
      </c>
      <c r="L7732" s="1">
        <v>53371.7</v>
      </c>
      <c r="M7732" s="1">
        <v>56383.5</v>
      </c>
      <c r="N7732" s="1">
        <v>60084.49</v>
      </c>
      <c r="O7732" s="1">
        <v>64990.23</v>
      </c>
      <c r="P7732" s="1">
        <v>63858.13</v>
      </c>
      <c r="Q7732" s="1">
        <v>62807.1</v>
      </c>
      <c r="R7732" s="1">
        <v>63038.47</v>
      </c>
      <c r="S7732" s="1">
        <v>62742.69</v>
      </c>
      <c r="T7732" s="1">
        <v>62154.74</v>
      </c>
      <c r="U7732" s="1">
        <v>62110.68</v>
      </c>
      <c r="V7732" s="1">
        <v>70656.800000000003</v>
      </c>
      <c r="W7732" s="1">
        <v>70869.83</v>
      </c>
      <c r="X7732" s="1">
        <v>67683.399999999994</v>
      </c>
      <c r="Y7732" s="1">
        <v>61925.74</v>
      </c>
      <c r="Z7732" s="1">
        <v>53950.85</v>
      </c>
      <c r="AA7732" s="1">
        <v>44272.78</v>
      </c>
      <c r="AB7732" s="1" t="s">
        <v>100</v>
      </c>
    </row>
    <row r="7733" spans="1:28">
      <c r="A7733" s="4">
        <v>44831</v>
      </c>
      <c r="B7733" s="1" t="s">
        <v>54</v>
      </c>
      <c r="C7733" s="1" t="s">
        <v>30</v>
      </c>
      <c r="D7733" s="1">
        <v>24814.16</v>
      </c>
      <c r="E7733" s="1">
        <v>24532.45</v>
      </c>
      <c r="F7733" s="1">
        <v>24086.85</v>
      </c>
      <c r="G7733" s="1">
        <v>24286.79</v>
      </c>
      <c r="H7733" s="1">
        <v>24090.51</v>
      </c>
      <c r="I7733" s="1">
        <v>25081.5</v>
      </c>
      <c r="J7733" s="1">
        <v>17446.68</v>
      </c>
      <c r="K7733" s="1">
        <v>20159.849999999999</v>
      </c>
      <c r="L7733" s="1">
        <v>20812.53</v>
      </c>
      <c r="M7733" s="1">
        <v>20624.650000000001</v>
      </c>
      <c r="N7733" s="1">
        <v>20155.16</v>
      </c>
      <c r="O7733" s="1">
        <v>20649.89</v>
      </c>
      <c r="P7733" s="1">
        <v>19197.650000000001</v>
      </c>
      <c r="Q7733" s="1">
        <v>21495.11</v>
      </c>
      <c r="R7733" s="1">
        <v>21151.85</v>
      </c>
      <c r="S7733" s="1">
        <v>21054.1</v>
      </c>
      <c r="T7733" s="1">
        <v>19952.509999999998</v>
      </c>
      <c r="U7733" s="1">
        <v>18533.14</v>
      </c>
      <c r="V7733" s="1">
        <v>29001.17</v>
      </c>
      <c r="W7733" s="1">
        <v>28436.17</v>
      </c>
      <c r="X7733" s="1">
        <v>28010.95</v>
      </c>
      <c r="Y7733" s="1">
        <v>26805.07</v>
      </c>
      <c r="Z7733" s="1">
        <v>25474.09</v>
      </c>
      <c r="AA7733" s="1">
        <v>25348.12</v>
      </c>
      <c r="AB7733" s="1" t="s">
        <v>100</v>
      </c>
    </row>
    <row r="7734" spans="1:28">
      <c r="A7734" s="4">
        <v>44831</v>
      </c>
      <c r="B7734" s="1" t="s">
        <v>54</v>
      </c>
      <c r="C7734" s="1" t="s">
        <v>32</v>
      </c>
      <c r="D7734" s="1">
        <v>51590.3</v>
      </c>
      <c r="E7734" s="1">
        <v>47873.46</v>
      </c>
      <c r="F7734" s="1">
        <v>46115.15</v>
      </c>
      <c r="G7734" s="1">
        <v>45445.440000000002</v>
      </c>
      <c r="H7734" s="1">
        <v>47425.67</v>
      </c>
      <c r="I7734" s="1">
        <v>53686.43</v>
      </c>
      <c r="J7734" s="1">
        <v>60965.34</v>
      </c>
      <c r="K7734" s="1">
        <v>68801.77</v>
      </c>
      <c r="L7734" s="1">
        <v>75535.61</v>
      </c>
      <c r="M7734" s="1">
        <v>80253.41</v>
      </c>
      <c r="N7734" s="1">
        <v>84861.08</v>
      </c>
      <c r="O7734" s="1">
        <v>91349.9</v>
      </c>
      <c r="P7734" s="1">
        <v>90232.49</v>
      </c>
      <c r="Q7734" s="1">
        <v>90583.64</v>
      </c>
      <c r="R7734" s="1">
        <v>89906.95</v>
      </c>
      <c r="S7734" s="1">
        <v>90136.68</v>
      </c>
      <c r="T7734" s="1">
        <v>89394.33</v>
      </c>
      <c r="U7734" s="1">
        <v>88055.38</v>
      </c>
      <c r="V7734" s="1">
        <v>93806.75</v>
      </c>
      <c r="W7734" s="1">
        <v>92639.25</v>
      </c>
      <c r="X7734" s="1">
        <v>87782.88</v>
      </c>
      <c r="Y7734" s="1">
        <v>80901.66</v>
      </c>
      <c r="Z7734" s="1">
        <v>70892.34</v>
      </c>
      <c r="AA7734" s="1">
        <v>59012.76</v>
      </c>
      <c r="AB7734" s="1" t="s">
        <v>100</v>
      </c>
    </row>
    <row r="7735" spans="1:28">
      <c r="A7735" s="4">
        <v>44831</v>
      </c>
      <c r="B7735" s="1" t="s">
        <v>55</v>
      </c>
      <c r="C7735" s="1" t="s">
        <v>32</v>
      </c>
      <c r="D7735" s="1">
        <v>7208.94</v>
      </c>
      <c r="E7735" s="1">
        <v>6842.03</v>
      </c>
      <c r="F7735" s="1">
        <v>6569.43</v>
      </c>
      <c r="G7735" s="1">
        <v>6458.9</v>
      </c>
      <c r="H7735" s="1">
        <v>6420.73</v>
      </c>
      <c r="I7735" s="1">
        <v>6497.62</v>
      </c>
      <c r="J7735" s="1">
        <v>6752.79</v>
      </c>
      <c r="K7735" s="1">
        <v>7545.94</v>
      </c>
      <c r="L7735" s="1">
        <v>8728.4599999999991</v>
      </c>
      <c r="M7735" s="1">
        <v>9607.0499999999993</v>
      </c>
      <c r="N7735" s="1">
        <v>10100.35</v>
      </c>
      <c r="O7735" s="1">
        <v>10700.67</v>
      </c>
      <c r="P7735" s="1">
        <v>10670.35</v>
      </c>
      <c r="Q7735" s="1">
        <v>10936.38</v>
      </c>
      <c r="R7735" s="1">
        <v>11615.07</v>
      </c>
      <c r="S7735" s="1">
        <v>11787.92</v>
      </c>
      <c r="T7735" s="1">
        <v>11523.6</v>
      </c>
      <c r="U7735" s="1">
        <v>11121.91</v>
      </c>
      <c r="V7735" s="1">
        <v>11635.48</v>
      </c>
      <c r="W7735" s="1">
        <v>11413.01</v>
      </c>
      <c r="X7735" s="1">
        <v>10973.38</v>
      </c>
      <c r="Y7735" s="1">
        <v>10410.61</v>
      </c>
      <c r="Z7735" s="1">
        <v>9649.83</v>
      </c>
      <c r="AA7735" s="1">
        <v>8497.73</v>
      </c>
      <c r="AB7735" s="1" t="s">
        <v>100</v>
      </c>
    </row>
    <row r="7736" spans="1:28">
      <c r="A7736" s="4">
        <v>44831</v>
      </c>
      <c r="B7736" s="1" t="s">
        <v>56</v>
      </c>
      <c r="C7736" s="1" t="s">
        <v>30</v>
      </c>
      <c r="D7736" s="1">
        <v>1642.57</v>
      </c>
      <c r="E7736" s="1">
        <v>1606.67</v>
      </c>
      <c r="F7736" s="1">
        <v>1606.29</v>
      </c>
      <c r="G7736" s="1">
        <v>1627.41</v>
      </c>
      <c r="H7736" s="1">
        <v>1614.95</v>
      </c>
      <c r="I7736" s="1">
        <v>1724.53</v>
      </c>
      <c r="J7736" s="1">
        <v>1845.62</v>
      </c>
      <c r="K7736" s="1">
        <v>1997.87</v>
      </c>
      <c r="L7736" s="1">
        <v>2195.41</v>
      </c>
      <c r="M7736" s="1">
        <v>2192.3200000000002</v>
      </c>
      <c r="N7736" s="1">
        <v>2391.02</v>
      </c>
      <c r="O7736" s="1">
        <v>2442.9899999999998</v>
      </c>
      <c r="P7736" s="1">
        <v>2495.4699999999998</v>
      </c>
      <c r="Q7736" s="1">
        <v>2318.14</v>
      </c>
      <c r="R7736" s="1">
        <v>2406.9899999999998</v>
      </c>
      <c r="S7736" s="1">
        <v>2688.11</v>
      </c>
      <c r="T7736" s="1">
        <v>2516.89</v>
      </c>
      <c r="U7736" s="1">
        <v>2416.42</v>
      </c>
      <c r="V7736" s="1">
        <v>2371.4</v>
      </c>
      <c r="W7736" s="1">
        <v>2437.2600000000002</v>
      </c>
      <c r="X7736" s="1">
        <v>2173.0500000000002</v>
      </c>
      <c r="Y7736" s="1">
        <v>2018.84</v>
      </c>
      <c r="Z7736" s="1">
        <v>1731.24</v>
      </c>
      <c r="AA7736" s="1">
        <v>1647.55</v>
      </c>
      <c r="AB7736" s="1" t="s">
        <v>100</v>
      </c>
    </row>
    <row r="7737" spans="1:28">
      <c r="A7737" s="4">
        <v>44831</v>
      </c>
      <c r="B7737" s="1" t="s">
        <v>56</v>
      </c>
      <c r="C7737" s="1" t="s">
        <v>32</v>
      </c>
      <c r="D7737" s="1">
        <v>619.66999999999996</v>
      </c>
      <c r="E7737" s="1">
        <v>579.09</v>
      </c>
      <c r="F7737" s="1">
        <v>563.25</v>
      </c>
      <c r="G7737" s="1">
        <v>554.58000000000004</v>
      </c>
      <c r="H7737" s="1">
        <v>542.54999999999995</v>
      </c>
      <c r="I7737" s="1">
        <v>526.72</v>
      </c>
      <c r="J7737" s="1">
        <v>689.31</v>
      </c>
      <c r="K7737" s="1">
        <v>951.2</v>
      </c>
      <c r="L7737" s="1">
        <v>1065.32</v>
      </c>
      <c r="M7737" s="1">
        <v>1190.4100000000001</v>
      </c>
      <c r="N7737" s="1">
        <v>1334.11</v>
      </c>
      <c r="O7737" s="1">
        <v>1426</v>
      </c>
      <c r="P7737" s="1">
        <v>1319.75</v>
      </c>
      <c r="Q7737" s="1">
        <v>1198.81</v>
      </c>
      <c r="R7737" s="1">
        <v>1277.3399999999999</v>
      </c>
      <c r="S7737" s="1">
        <v>1319.81</v>
      </c>
      <c r="T7737" s="1">
        <v>1363.56</v>
      </c>
      <c r="U7737" s="1">
        <v>1200.42</v>
      </c>
      <c r="V7737" s="1">
        <v>1092.52</v>
      </c>
      <c r="W7737" s="1">
        <v>1010.41</v>
      </c>
      <c r="X7737" s="1">
        <v>981.38</v>
      </c>
      <c r="Y7737" s="1">
        <v>894.27</v>
      </c>
      <c r="Z7737" s="1">
        <v>794.29</v>
      </c>
      <c r="AA7737" s="1">
        <v>699.83</v>
      </c>
      <c r="AB7737" s="1" t="s">
        <v>100</v>
      </c>
    </row>
    <row r="7738" spans="1:28">
      <c r="A7738" s="4">
        <v>44831</v>
      </c>
      <c r="B7738" s="1" t="s">
        <v>57</v>
      </c>
      <c r="C7738" s="1" t="s">
        <v>30</v>
      </c>
      <c r="D7738" s="1">
        <v>101369.91</v>
      </c>
      <c r="E7738" s="1">
        <v>100670.86</v>
      </c>
      <c r="F7738" s="1">
        <v>100309.8</v>
      </c>
      <c r="G7738" s="1">
        <v>99960.06</v>
      </c>
      <c r="H7738" s="1">
        <v>100562.63</v>
      </c>
      <c r="I7738" s="1">
        <v>101703.86</v>
      </c>
      <c r="J7738" s="1">
        <v>77210.080000000002</v>
      </c>
      <c r="K7738" s="1">
        <v>88077.52</v>
      </c>
      <c r="L7738" s="1">
        <v>92991.62</v>
      </c>
      <c r="M7738" s="1">
        <v>96837.13</v>
      </c>
      <c r="N7738" s="1">
        <v>100024.69</v>
      </c>
      <c r="O7738" s="1">
        <v>100407.25</v>
      </c>
      <c r="P7738" s="1">
        <v>99507.55</v>
      </c>
      <c r="Q7738" s="1">
        <v>100967.53</v>
      </c>
      <c r="R7738" s="1">
        <v>103463.97</v>
      </c>
      <c r="S7738" s="1">
        <v>105820.44</v>
      </c>
      <c r="T7738" s="1">
        <v>101986.42</v>
      </c>
      <c r="U7738" s="1">
        <v>95043</v>
      </c>
      <c r="V7738" s="1">
        <v>121495.74</v>
      </c>
      <c r="W7738" s="1">
        <v>118949.35</v>
      </c>
      <c r="X7738" s="1">
        <v>115254.91</v>
      </c>
      <c r="Y7738" s="1">
        <v>109338.55</v>
      </c>
      <c r="Z7738" s="1">
        <v>104403.3</v>
      </c>
      <c r="AA7738" s="1">
        <v>103221.29</v>
      </c>
      <c r="AB7738" s="1" t="s">
        <v>100</v>
      </c>
    </row>
    <row r="7739" spans="1:28">
      <c r="A7739" s="4">
        <v>44831</v>
      </c>
      <c r="B7739" s="1" t="s">
        <v>57</v>
      </c>
      <c r="C7739" s="1" t="s">
        <v>32</v>
      </c>
      <c r="D7739" s="1">
        <v>203005.19</v>
      </c>
      <c r="E7739" s="1">
        <v>187893.23</v>
      </c>
      <c r="F7739" s="1">
        <v>180330.22</v>
      </c>
      <c r="G7739" s="1">
        <v>177574.24</v>
      </c>
      <c r="H7739" s="1">
        <v>181244.74</v>
      </c>
      <c r="I7739" s="1">
        <v>198224.22</v>
      </c>
      <c r="J7739" s="1">
        <v>231452.43</v>
      </c>
      <c r="K7739" s="1">
        <v>253719.26</v>
      </c>
      <c r="L7739" s="1">
        <v>291912.93</v>
      </c>
      <c r="M7739" s="1">
        <v>315356.64</v>
      </c>
      <c r="N7739" s="1">
        <v>338536.39</v>
      </c>
      <c r="O7739" s="1">
        <v>357388.36</v>
      </c>
      <c r="P7739" s="1">
        <v>352529.35</v>
      </c>
      <c r="Q7739" s="1">
        <v>354317.31</v>
      </c>
      <c r="R7739" s="1">
        <v>364002.23</v>
      </c>
      <c r="S7739" s="1">
        <v>365299.49</v>
      </c>
      <c r="T7739" s="1">
        <v>355779.35</v>
      </c>
      <c r="U7739" s="1">
        <v>329371.69</v>
      </c>
      <c r="V7739" s="1">
        <v>321705.21000000002</v>
      </c>
      <c r="W7739" s="1">
        <v>328711.3</v>
      </c>
      <c r="X7739" s="1">
        <v>317044.39</v>
      </c>
      <c r="Y7739" s="1">
        <v>301035.94</v>
      </c>
      <c r="Z7739" s="1">
        <v>273083.71000000002</v>
      </c>
      <c r="AA7739" s="1">
        <v>234692.48000000001</v>
      </c>
      <c r="AB7739" s="1" t="s">
        <v>100</v>
      </c>
    </row>
    <row r="7740" spans="1:28">
      <c r="A7740" s="4">
        <v>44831</v>
      </c>
      <c r="B7740" s="1" t="s">
        <v>58</v>
      </c>
      <c r="C7740" s="1" t="s">
        <v>32</v>
      </c>
      <c r="D7740" s="1">
        <v>1323.95</v>
      </c>
      <c r="E7740" s="1">
        <v>1260.42</v>
      </c>
      <c r="F7740" s="1">
        <v>1217.83</v>
      </c>
      <c r="G7740" s="1">
        <v>1181.47</v>
      </c>
      <c r="H7740" s="1">
        <v>1170.32</v>
      </c>
      <c r="I7740" s="1">
        <v>1201.04</v>
      </c>
      <c r="J7740" s="1">
        <v>1258.01</v>
      </c>
      <c r="K7740" s="1">
        <v>1408.15</v>
      </c>
      <c r="L7740" s="1">
        <v>1595.82</v>
      </c>
      <c r="M7740" s="1">
        <v>1716.21</v>
      </c>
      <c r="N7740" s="1">
        <v>1805.3</v>
      </c>
      <c r="O7740" s="1">
        <v>1935.36</v>
      </c>
      <c r="P7740" s="1">
        <v>1939.29</v>
      </c>
      <c r="Q7740" s="1">
        <v>1986.92</v>
      </c>
      <c r="R7740" s="1">
        <v>1969.33</v>
      </c>
      <c r="S7740" s="1">
        <v>1961.08</v>
      </c>
      <c r="T7740" s="1">
        <v>1978.65</v>
      </c>
      <c r="U7740" s="1">
        <v>1953.57</v>
      </c>
      <c r="V7740" s="1">
        <v>2109.9899999999998</v>
      </c>
      <c r="W7740" s="1">
        <v>2104.5700000000002</v>
      </c>
      <c r="X7740" s="1">
        <v>2009.31</v>
      </c>
      <c r="Y7740" s="1">
        <v>1859.64</v>
      </c>
      <c r="Z7740" s="1">
        <v>1673.2</v>
      </c>
      <c r="AA7740" s="1">
        <v>1485.65</v>
      </c>
      <c r="AB7740" s="1" t="s">
        <v>100</v>
      </c>
    </row>
    <row r="7741" spans="1:28">
      <c r="A7741" s="4">
        <v>44831</v>
      </c>
      <c r="B7741" s="1" t="s">
        <v>59</v>
      </c>
      <c r="C7741" s="1" t="s">
        <v>30</v>
      </c>
      <c r="D7741" s="1">
        <v>19841.8</v>
      </c>
      <c r="E7741" s="1">
        <v>18671.759999999998</v>
      </c>
      <c r="F7741" s="1">
        <v>17580.77</v>
      </c>
      <c r="G7741" s="1">
        <v>17758.77</v>
      </c>
      <c r="H7741" s="1">
        <v>18155.47</v>
      </c>
      <c r="I7741" s="1">
        <v>18956.98</v>
      </c>
      <c r="J7741" s="1">
        <v>8822.8700000000008</v>
      </c>
      <c r="K7741" s="1">
        <v>10954.43</v>
      </c>
      <c r="L7741" s="1">
        <v>12726.09</v>
      </c>
      <c r="M7741" s="1">
        <v>14331.9</v>
      </c>
      <c r="N7741" s="1">
        <v>14770.03</v>
      </c>
      <c r="O7741" s="1">
        <v>12462.09</v>
      </c>
      <c r="P7741" s="1">
        <v>10010.01</v>
      </c>
      <c r="Q7741" s="1">
        <v>12860.28</v>
      </c>
      <c r="R7741" s="1">
        <v>13702.36</v>
      </c>
      <c r="S7741" s="1">
        <v>14027.37</v>
      </c>
      <c r="T7741" s="1">
        <v>13498.22</v>
      </c>
      <c r="U7741" s="1">
        <v>12790.93</v>
      </c>
      <c r="V7741" s="1">
        <v>22474.42</v>
      </c>
      <c r="W7741" s="1">
        <v>22000.69</v>
      </c>
      <c r="X7741" s="1">
        <v>20897.330000000002</v>
      </c>
      <c r="Y7741" s="1">
        <v>20424.36</v>
      </c>
      <c r="Z7741" s="1">
        <v>20027.88</v>
      </c>
      <c r="AA7741" s="1">
        <v>20298.18</v>
      </c>
      <c r="AB7741" s="1" t="s">
        <v>100</v>
      </c>
    </row>
    <row r="7742" spans="1:28">
      <c r="A7742" s="4">
        <v>44831</v>
      </c>
      <c r="B7742" s="1" t="s">
        <v>59</v>
      </c>
      <c r="C7742" s="1" t="s">
        <v>32</v>
      </c>
      <c r="D7742" s="1">
        <v>103371.31</v>
      </c>
      <c r="E7742" s="1">
        <v>96425.9</v>
      </c>
      <c r="F7742" s="1">
        <v>88195.79</v>
      </c>
      <c r="G7742" s="1">
        <v>79692.58</v>
      </c>
      <c r="H7742" s="1">
        <v>79311.33</v>
      </c>
      <c r="I7742" s="1">
        <v>80705.09</v>
      </c>
      <c r="J7742" s="1">
        <v>94916.91</v>
      </c>
      <c r="K7742" s="1">
        <v>106826.75</v>
      </c>
      <c r="L7742" s="1">
        <v>122974.11</v>
      </c>
      <c r="M7742" s="1">
        <v>134277.39000000001</v>
      </c>
      <c r="N7742" s="1">
        <v>144032.63</v>
      </c>
      <c r="O7742" s="1">
        <v>151829.79</v>
      </c>
      <c r="P7742" s="1">
        <v>148018.35</v>
      </c>
      <c r="Q7742" s="1">
        <v>153708.67000000001</v>
      </c>
      <c r="R7742" s="1">
        <v>160870.07999999999</v>
      </c>
      <c r="S7742" s="1">
        <v>160598.74</v>
      </c>
      <c r="T7742" s="1">
        <v>156216.44</v>
      </c>
      <c r="U7742" s="1">
        <v>152138.07</v>
      </c>
      <c r="V7742" s="1">
        <v>153316.19</v>
      </c>
      <c r="W7742" s="1">
        <v>153403.34</v>
      </c>
      <c r="X7742" s="1">
        <v>145527.57999999999</v>
      </c>
      <c r="Y7742" s="1">
        <v>145667.67000000001</v>
      </c>
      <c r="Z7742" s="1">
        <v>132742.04999999999</v>
      </c>
      <c r="AA7742" s="1">
        <v>114166.94</v>
      </c>
      <c r="AB7742" s="1" t="s">
        <v>100</v>
      </c>
    </row>
    <row r="7743" spans="1:28">
      <c r="A7743" s="4">
        <v>44831</v>
      </c>
      <c r="B7743" s="1" t="s">
        <v>60</v>
      </c>
      <c r="C7743" s="1" t="s">
        <v>32</v>
      </c>
      <c r="D7743" s="1">
        <v>93.2</v>
      </c>
      <c r="E7743" s="1">
        <v>86.17</v>
      </c>
      <c r="F7743" s="1">
        <v>73.040000000000006</v>
      </c>
      <c r="G7743" s="1">
        <v>69.83</v>
      </c>
      <c r="H7743" s="1">
        <v>72.680000000000007</v>
      </c>
      <c r="I7743" s="1">
        <v>73.680000000000007</v>
      </c>
      <c r="J7743" s="1">
        <v>126.71</v>
      </c>
      <c r="K7743" s="1">
        <v>232.43</v>
      </c>
      <c r="L7743" s="1">
        <v>317.94</v>
      </c>
      <c r="M7743" s="1">
        <v>421.09</v>
      </c>
      <c r="N7743" s="1">
        <v>462.5</v>
      </c>
      <c r="O7743" s="1">
        <v>468.52</v>
      </c>
      <c r="P7743" s="1">
        <v>479.26</v>
      </c>
      <c r="Q7743" s="1">
        <v>490.22</v>
      </c>
      <c r="R7743" s="1">
        <v>498.8</v>
      </c>
      <c r="S7743" s="1">
        <v>488.95</v>
      </c>
      <c r="T7743" s="1">
        <v>456.53</v>
      </c>
      <c r="U7743" s="1">
        <v>240.82</v>
      </c>
      <c r="V7743" s="1">
        <v>167.62</v>
      </c>
      <c r="W7743" s="1">
        <v>155.03</v>
      </c>
      <c r="X7743" s="1">
        <v>136.31</v>
      </c>
      <c r="Y7743" s="1">
        <v>133.72</v>
      </c>
      <c r="Z7743" s="1">
        <v>89.76</v>
      </c>
      <c r="AA7743" s="1">
        <v>89.45</v>
      </c>
      <c r="AB7743" s="1" t="s">
        <v>100</v>
      </c>
    </row>
    <row r="7744" spans="1:28">
      <c r="A7744" s="4">
        <v>44831</v>
      </c>
      <c r="B7744" s="1" t="s">
        <v>61</v>
      </c>
      <c r="C7744" s="1" t="s">
        <v>30</v>
      </c>
      <c r="D7744" s="1">
        <v>576390.97</v>
      </c>
      <c r="E7744" s="1">
        <v>571399.28</v>
      </c>
      <c r="F7744" s="1">
        <v>555561.36</v>
      </c>
      <c r="G7744" s="1">
        <v>552300.56000000006</v>
      </c>
      <c r="H7744" s="1">
        <v>549945.12</v>
      </c>
      <c r="I7744" s="1">
        <v>556849.28</v>
      </c>
      <c r="J7744" s="1">
        <v>553798.81000000006</v>
      </c>
      <c r="K7744" s="1">
        <v>584320.07999999996</v>
      </c>
      <c r="L7744" s="1">
        <v>606771.37</v>
      </c>
      <c r="M7744" s="1">
        <v>614010.05000000005</v>
      </c>
      <c r="N7744" s="1">
        <v>620529.38</v>
      </c>
      <c r="O7744" s="1">
        <v>626685.19999999995</v>
      </c>
      <c r="P7744" s="1">
        <v>633035.35</v>
      </c>
      <c r="Q7744" s="1">
        <v>625957.38</v>
      </c>
      <c r="R7744" s="1">
        <v>621739.57999999996</v>
      </c>
      <c r="S7744" s="1">
        <v>619521.47</v>
      </c>
      <c r="T7744" s="1">
        <v>603879.56999999995</v>
      </c>
      <c r="U7744" s="1">
        <v>590864.68000000005</v>
      </c>
      <c r="V7744" s="1">
        <v>621463.52</v>
      </c>
      <c r="W7744" s="1">
        <v>622005.28</v>
      </c>
      <c r="X7744" s="1">
        <v>608770.76</v>
      </c>
      <c r="Y7744" s="1">
        <v>589112.68000000005</v>
      </c>
      <c r="Z7744" s="1">
        <v>579414.64</v>
      </c>
      <c r="AA7744" s="1">
        <v>583283.84</v>
      </c>
      <c r="AB7744" s="1" t="s">
        <v>100</v>
      </c>
    </row>
    <row r="7745" spans="1:28">
      <c r="A7745" s="4">
        <v>44831</v>
      </c>
      <c r="B7745" s="1" t="s">
        <v>61</v>
      </c>
      <c r="C7745" s="1" t="s">
        <v>32</v>
      </c>
      <c r="D7745" s="1">
        <v>819056.99</v>
      </c>
      <c r="E7745" s="1">
        <v>761851.37</v>
      </c>
      <c r="F7745" s="1">
        <v>743623.56</v>
      </c>
      <c r="G7745" s="1">
        <v>764235.57</v>
      </c>
      <c r="H7745" s="1">
        <v>917443.85</v>
      </c>
      <c r="I7745" s="1">
        <v>1184718.99</v>
      </c>
      <c r="J7745" s="1">
        <v>1264846.67</v>
      </c>
      <c r="K7745" s="1">
        <v>1332283.56</v>
      </c>
      <c r="L7745" s="1">
        <v>1408426.48</v>
      </c>
      <c r="M7745" s="1">
        <v>1449910.47</v>
      </c>
      <c r="N7745" s="1">
        <v>1496340.65</v>
      </c>
      <c r="O7745" s="1">
        <v>1522147.63</v>
      </c>
      <c r="P7745" s="1">
        <v>1518112.1</v>
      </c>
      <c r="Q7745" s="1">
        <v>1480539.78</v>
      </c>
      <c r="R7745" s="1">
        <v>1487787.55</v>
      </c>
      <c r="S7745" s="1">
        <v>1474310.09</v>
      </c>
      <c r="T7745" s="1">
        <v>1444706.83</v>
      </c>
      <c r="U7745" s="1">
        <v>1443893.87</v>
      </c>
      <c r="V7745" s="1">
        <v>1554959.81</v>
      </c>
      <c r="W7745" s="1">
        <v>1555823.26</v>
      </c>
      <c r="X7745" s="1">
        <v>1478540.36</v>
      </c>
      <c r="Y7745" s="1">
        <v>1314035.18</v>
      </c>
      <c r="Z7745" s="1">
        <v>1139056.43</v>
      </c>
      <c r="AA7745" s="1">
        <v>953645.49</v>
      </c>
      <c r="AB7745" s="1" t="s">
        <v>100</v>
      </c>
    </row>
    <row r="7746" spans="1:28">
      <c r="A7746" s="4">
        <v>44831</v>
      </c>
      <c r="B7746" s="1" t="s">
        <v>62</v>
      </c>
      <c r="C7746" s="1" t="s">
        <v>32</v>
      </c>
      <c r="D7746" s="1">
        <v>29480.78</v>
      </c>
      <c r="E7746" s="1">
        <v>28110.33</v>
      </c>
      <c r="F7746" s="1">
        <v>27487.15</v>
      </c>
      <c r="G7746" s="1">
        <v>26964.14</v>
      </c>
      <c r="H7746" s="1">
        <v>26858.45</v>
      </c>
      <c r="I7746" s="1">
        <v>26646.37</v>
      </c>
      <c r="J7746" s="1">
        <v>27320.12</v>
      </c>
      <c r="K7746" s="1">
        <v>30049.83</v>
      </c>
      <c r="L7746" s="1">
        <v>32547.67</v>
      </c>
      <c r="M7746" s="1">
        <v>34771.96</v>
      </c>
      <c r="N7746" s="1">
        <v>37367.35</v>
      </c>
      <c r="O7746" s="1">
        <v>39471.910000000003</v>
      </c>
      <c r="P7746" s="1">
        <v>37786.21</v>
      </c>
      <c r="Q7746" s="1">
        <v>40562.47</v>
      </c>
      <c r="R7746" s="1">
        <v>42778.85</v>
      </c>
      <c r="S7746" s="1">
        <v>42278</v>
      </c>
      <c r="T7746" s="1">
        <v>40931.86</v>
      </c>
      <c r="U7746" s="1">
        <v>40306.94</v>
      </c>
      <c r="V7746" s="1">
        <v>44369.279999999999</v>
      </c>
      <c r="W7746" s="1">
        <v>44820.26</v>
      </c>
      <c r="X7746" s="1">
        <v>44500.89</v>
      </c>
      <c r="Y7746" s="1">
        <v>43374.76</v>
      </c>
      <c r="Z7746" s="1">
        <v>40198.03</v>
      </c>
      <c r="AA7746" s="1">
        <v>36403.160000000003</v>
      </c>
      <c r="AB7746" s="1" t="s">
        <v>100</v>
      </c>
    </row>
    <row r="7747" spans="1:28">
      <c r="A7747" s="4">
        <v>44831</v>
      </c>
      <c r="B7747" s="1" t="s">
        <v>63</v>
      </c>
      <c r="C7747" s="1" t="s">
        <v>30</v>
      </c>
      <c r="D7747" s="1">
        <v>567525.42000000004</v>
      </c>
      <c r="E7747" s="1">
        <v>562241.64</v>
      </c>
      <c r="F7747" s="1">
        <v>551022.04</v>
      </c>
      <c r="G7747" s="1">
        <v>550752.69999999995</v>
      </c>
      <c r="H7747" s="1">
        <v>555239.25</v>
      </c>
      <c r="I7747" s="1">
        <v>564834.06000000006</v>
      </c>
      <c r="J7747" s="1">
        <v>553831.12</v>
      </c>
      <c r="K7747" s="1">
        <v>582087.03</v>
      </c>
      <c r="L7747" s="1">
        <v>571050.84</v>
      </c>
      <c r="M7747" s="1">
        <v>605970.04</v>
      </c>
      <c r="N7747" s="1">
        <v>620898.11</v>
      </c>
      <c r="O7747" s="1">
        <v>630260.41</v>
      </c>
      <c r="P7747" s="1">
        <v>619137.82999999996</v>
      </c>
      <c r="Q7747" s="1">
        <v>622821.18999999994</v>
      </c>
      <c r="R7747" s="1">
        <v>631562.16</v>
      </c>
      <c r="S7747" s="1">
        <v>631782.19999999995</v>
      </c>
      <c r="T7747" s="1">
        <v>614364.85</v>
      </c>
      <c r="U7747" s="1">
        <v>588891.1</v>
      </c>
      <c r="V7747" s="1">
        <v>629417.78</v>
      </c>
      <c r="W7747" s="1">
        <v>627330.4</v>
      </c>
      <c r="X7747" s="1">
        <v>615362.05000000005</v>
      </c>
      <c r="Y7747" s="1">
        <v>599440.66</v>
      </c>
      <c r="Z7747" s="1">
        <v>567502.64</v>
      </c>
      <c r="AA7747" s="1">
        <v>559584.47</v>
      </c>
      <c r="AB7747" s="1" t="s">
        <v>100</v>
      </c>
    </row>
    <row r="7748" spans="1:28">
      <c r="A7748" s="4">
        <v>44831</v>
      </c>
      <c r="B7748" s="1" t="s">
        <v>63</v>
      </c>
      <c r="C7748" s="1" t="s">
        <v>32</v>
      </c>
      <c r="D7748" s="1">
        <v>605594.06999999995</v>
      </c>
      <c r="E7748" s="1">
        <v>571536.93000000005</v>
      </c>
      <c r="F7748" s="1">
        <v>551126.25</v>
      </c>
      <c r="G7748" s="1">
        <v>554813.31999999995</v>
      </c>
      <c r="H7748" s="1">
        <v>608579.18999999994</v>
      </c>
      <c r="I7748" s="1">
        <v>719991.56</v>
      </c>
      <c r="J7748" s="1">
        <v>817622.42</v>
      </c>
      <c r="K7748" s="1">
        <v>861989.61</v>
      </c>
      <c r="L7748" s="1">
        <v>900254.68</v>
      </c>
      <c r="M7748" s="1">
        <v>937498.29</v>
      </c>
      <c r="N7748" s="1">
        <v>987552.81</v>
      </c>
      <c r="O7748" s="1">
        <v>1024082.96</v>
      </c>
      <c r="P7748" s="1">
        <v>1026337.69</v>
      </c>
      <c r="Q7748" s="1">
        <v>1009986.04</v>
      </c>
      <c r="R7748" s="1">
        <v>1015321.56</v>
      </c>
      <c r="S7748" s="1">
        <v>1017625.19</v>
      </c>
      <c r="T7748" s="1">
        <v>999189.15</v>
      </c>
      <c r="U7748" s="1">
        <v>970610.14</v>
      </c>
      <c r="V7748" s="1">
        <v>1033414.69</v>
      </c>
      <c r="W7748" s="1">
        <v>1038859.27</v>
      </c>
      <c r="X7748" s="1">
        <v>980520.41</v>
      </c>
      <c r="Y7748" s="1">
        <v>893667.3</v>
      </c>
      <c r="Z7748" s="1">
        <v>789628.06</v>
      </c>
      <c r="AA7748" s="1">
        <v>676336.97</v>
      </c>
      <c r="AB7748" s="1" t="s">
        <v>100</v>
      </c>
    </row>
    <row r="7749" spans="1:28">
      <c r="A7749" s="4">
        <v>44831</v>
      </c>
      <c r="B7749" s="1" t="s">
        <v>64</v>
      </c>
      <c r="C7749" s="1" t="s">
        <v>30</v>
      </c>
      <c r="D7749" s="1">
        <v>187434.77</v>
      </c>
      <c r="E7749" s="1">
        <v>186732.05</v>
      </c>
      <c r="F7749" s="1">
        <v>182188.17</v>
      </c>
      <c r="G7749" s="1">
        <v>178614.64</v>
      </c>
      <c r="H7749" s="1">
        <v>177491.21</v>
      </c>
      <c r="I7749" s="1">
        <v>179748.59</v>
      </c>
      <c r="J7749" s="1">
        <v>177266.21</v>
      </c>
      <c r="K7749" s="1">
        <v>191002.12</v>
      </c>
      <c r="L7749" s="1">
        <v>193814.13</v>
      </c>
      <c r="M7749" s="1">
        <v>198250.71</v>
      </c>
      <c r="N7749" s="1">
        <v>201173.08</v>
      </c>
      <c r="O7749" s="1">
        <v>203488.33</v>
      </c>
      <c r="P7749" s="1">
        <v>199483.07</v>
      </c>
      <c r="Q7749" s="1">
        <v>206169.53</v>
      </c>
      <c r="R7749" s="1">
        <v>214423.61</v>
      </c>
      <c r="S7749" s="1">
        <v>215028.27</v>
      </c>
      <c r="T7749" s="1">
        <v>216284.65</v>
      </c>
      <c r="U7749" s="1">
        <v>207328.37</v>
      </c>
      <c r="V7749" s="1">
        <v>218003.76</v>
      </c>
      <c r="W7749" s="1">
        <v>213160.47</v>
      </c>
      <c r="X7749" s="1">
        <v>208710.09</v>
      </c>
      <c r="Y7749" s="1">
        <v>197065.76</v>
      </c>
      <c r="Z7749" s="1">
        <v>187049.36</v>
      </c>
      <c r="AA7749" s="1">
        <v>183195.84</v>
      </c>
      <c r="AB7749" s="1" t="s">
        <v>100</v>
      </c>
    </row>
    <row r="7750" spans="1:28">
      <c r="A7750" s="4">
        <v>44831</v>
      </c>
      <c r="B7750" s="1" t="s">
        <v>64</v>
      </c>
      <c r="C7750" s="1" t="s">
        <v>32</v>
      </c>
      <c r="D7750" s="1">
        <v>222002.03</v>
      </c>
      <c r="E7750" s="1">
        <v>210767.34</v>
      </c>
      <c r="F7750" s="1">
        <v>202352.16</v>
      </c>
      <c r="G7750" s="1">
        <v>201571.12</v>
      </c>
      <c r="H7750" s="1">
        <v>205711.91</v>
      </c>
      <c r="I7750" s="1">
        <v>218227.23</v>
      </c>
      <c r="J7750" s="1">
        <v>240108.14</v>
      </c>
      <c r="K7750" s="1">
        <v>255421.23</v>
      </c>
      <c r="L7750" s="1">
        <v>276655.11</v>
      </c>
      <c r="M7750" s="1">
        <v>293376</v>
      </c>
      <c r="N7750" s="1">
        <v>310971.71000000002</v>
      </c>
      <c r="O7750" s="1">
        <v>329240.99</v>
      </c>
      <c r="P7750" s="1">
        <v>324782.59999999998</v>
      </c>
      <c r="Q7750" s="1">
        <v>325690.12</v>
      </c>
      <c r="R7750" s="1">
        <v>336990.57</v>
      </c>
      <c r="S7750" s="1">
        <v>336775.4</v>
      </c>
      <c r="T7750" s="1">
        <v>334348.78999999998</v>
      </c>
      <c r="U7750" s="1">
        <v>326926.78000000003</v>
      </c>
      <c r="V7750" s="1">
        <v>358399.2</v>
      </c>
      <c r="W7750" s="1">
        <v>367331.02</v>
      </c>
      <c r="X7750" s="1">
        <v>353695.79</v>
      </c>
      <c r="Y7750" s="1">
        <v>331761.31</v>
      </c>
      <c r="Z7750" s="1">
        <v>293995.19</v>
      </c>
      <c r="AA7750" s="1">
        <v>248433.03</v>
      </c>
      <c r="AB7750" s="1" t="s">
        <v>100</v>
      </c>
    </row>
    <row r="7751" spans="1:28">
      <c r="A7751" s="4">
        <v>44831</v>
      </c>
      <c r="B7751" s="1" t="s">
        <v>65</v>
      </c>
      <c r="C7751" s="1" t="s">
        <v>32</v>
      </c>
      <c r="D7751" s="1">
        <v>5820.23</v>
      </c>
      <c r="E7751" s="1">
        <v>5323.32</v>
      </c>
      <c r="F7751" s="1">
        <v>6397.25</v>
      </c>
      <c r="G7751" s="1">
        <v>6455.05</v>
      </c>
      <c r="H7751" s="1">
        <v>6316.49</v>
      </c>
      <c r="I7751" s="1">
        <v>7221.43</v>
      </c>
      <c r="J7751" s="1">
        <v>8062.02</v>
      </c>
      <c r="K7751" s="1">
        <v>8220.65</v>
      </c>
      <c r="L7751" s="1">
        <v>8643.9500000000007</v>
      </c>
      <c r="M7751" s="1">
        <v>10566.92</v>
      </c>
      <c r="N7751" s="1">
        <v>14622.5</v>
      </c>
      <c r="O7751" s="1">
        <v>14957.3</v>
      </c>
      <c r="P7751" s="1">
        <v>12213.71</v>
      </c>
      <c r="Q7751" s="1">
        <v>12051.13</v>
      </c>
      <c r="R7751" s="1">
        <v>14375.42</v>
      </c>
      <c r="S7751" s="1">
        <v>15127.14</v>
      </c>
      <c r="T7751" s="1">
        <v>13977.42</v>
      </c>
      <c r="U7751" s="1">
        <v>11294.58</v>
      </c>
      <c r="V7751" s="1">
        <v>15609.28</v>
      </c>
      <c r="W7751" s="1">
        <v>16800.330000000002</v>
      </c>
      <c r="X7751" s="1">
        <v>15118.7</v>
      </c>
      <c r="Y7751" s="1">
        <v>13888.04</v>
      </c>
      <c r="Z7751" s="1">
        <v>12774.05</v>
      </c>
      <c r="AA7751" s="1">
        <v>10647.98</v>
      </c>
      <c r="AB7751" s="1" t="s">
        <v>100</v>
      </c>
    </row>
    <row r="7752" spans="1:28">
      <c r="A7752" s="4">
        <v>44831</v>
      </c>
      <c r="B7752" s="1" t="s">
        <v>66</v>
      </c>
      <c r="C7752" s="1" t="s">
        <v>32</v>
      </c>
      <c r="D7752" s="1">
        <v>425.84</v>
      </c>
      <c r="E7752" s="1">
        <v>406.01</v>
      </c>
      <c r="F7752" s="1">
        <v>398.84</v>
      </c>
      <c r="G7752" s="1">
        <v>397.03</v>
      </c>
      <c r="H7752" s="1">
        <v>402.58</v>
      </c>
      <c r="I7752" s="1">
        <v>431.44</v>
      </c>
      <c r="J7752" s="1">
        <v>472.46</v>
      </c>
      <c r="K7752" s="1">
        <v>541.4</v>
      </c>
      <c r="L7752" s="1">
        <v>540.85</v>
      </c>
      <c r="M7752" s="1">
        <v>553.4</v>
      </c>
      <c r="N7752" s="1">
        <v>589.29999999999995</v>
      </c>
      <c r="O7752" s="1">
        <v>615.33000000000004</v>
      </c>
      <c r="P7752" s="1">
        <v>660.01</v>
      </c>
      <c r="Q7752" s="1">
        <v>641.83000000000004</v>
      </c>
      <c r="R7752" s="1">
        <v>660.54</v>
      </c>
      <c r="S7752" s="1">
        <v>625.54999999999995</v>
      </c>
      <c r="T7752" s="1">
        <v>616.03</v>
      </c>
      <c r="U7752" s="1">
        <v>619.65</v>
      </c>
      <c r="V7752" s="1">
        <v>710.27</v>
      </c>
      <c r="W7752" s="1">
        <v>719.49</v>
      </c>
      <c r="X7752" s="1">
        <v>686.19</v>
      </c>
      <c r="Y7752" s="1">
        <v>625.85</v>
      </c>
      <c r="Z7752" s="1">
        <v>539.41</v>
      </c>
      <c r="AA7752" s="1">
        <v>461.92</v>
      </c>
      <c r="AB7752" s="1" t="s">
        <v>100</v>
      </c>
    </row>
    <row r="7753" spans="1:28">
      <c r="A7753" s="4">
        <v>44831</v>
      </c>
      <c r="B7753" s="1" t="s">
        <v>67</v>
      </c>
      <c r="C7753" s="1" t="s">
        <v>32</v>
      </c>
      <c r="D7753" s="1">
        <v>213763.02</v>
      </c>
      <c r="E7753" s="1">
        <v>202760.88</v>
      </c>
      <c r="F7753" s="1">
        <v>191672.99</v>
      </c>
      <c r="G7753" s="1">
        <v>185274.58</v>
      </c>
      <c r="H7753" s="1">
        <v>187522.26</v>
      </c>
      <c r="I7753" s="1">
        <v>196811.12</v>
      </c>
      <c r="J7753" s="1">
        <v>207361.68</v>
      </c>
      <c r="K7753" s="1">
        <v>233426.86</v>
      </c>
      <c r="L7753" s="1">
        <v>255601.3</v>
      </c>
      <c r="M7753" s="1">
        <v>268280.81</v>
      </c>
      <c r="N7753" s="1">
        <v>280054.09000000003</v>
      </c>
      <c r="O7753" s="1">
        <v>290396.84999999998</v>
      </c>
      <c r="P7753" s="1">
        <v>278811.33</v>
      </c>
      <c r="Q7753" s="1">
        <v>286123.63</v>
      </c>
      <c r="R7753" s="1">
        <v>299703.71000000002</v>
      </c>
      <c r="S7753" s="1">
        <v>301754.65000000002</v>
      </c>
      <c r="T7753" s="1">
        <v>296175.32</v>
      </c>
      <c r="U7753" s="1">
        <v>292934.43</v>
      </c>
      <c r="V7753" s="1">
        <v>315878.06</v>
      </c>
      <c r="W7753" s="1">
        <v>309723.99</v>
      </c>
      <c r="X7753" s="1">
        <v>295268.86</v>
      </c>
      <c r="Y7753" s="1">
        <v>277657.90999999997</v>
      </c>
      <c r="Z7753" s="1">
        <v>254402.92</v>
      </c>
      <c r="AA7753" s="1">
        <v>223976.89</v>
      </c>
      <c r="AB7753" s="1" t="s">
        <v>100</v>
      </c>
    </row>
    <row r="7754" spans="1:28">
      <c r="A7754" s="4">
        <v>44831</v>
      </c>
      <c r="B7754" s="1" t="s">
        <v>68</v>
      </c>
      <c r="C7754" s="1" t="s">
        <v>30</v>
      </c>
      <c r="D7754" s="1">
        <v>13701.4</v>
      </c>
      <c r="E7754" s="1">
        <v>13509.83</v>
      </c>
      <c r="F7754" s="1">
        <v>13137.12</v>
      </c>
      <c r="G7754" s="1">
        <v>13191.24</v>
      </c>
      <c r="H7754" s="1">
        <v>13432.97</v>
      </c>
      <c r="I7754" s="1">
        <v>13850.53</v>
      </c>
      <c r="J7754" s="1">
        <v>16268.91</v>
      </c>
      <c r="K7754" s="1">
        <v>18543.740000000002</v>
      </c>
      <c r="L7754" s="1">
        <v>19964.22</v>
      </c>
      <c r="M7754" s="1">
        <v>20037.23</v>
      </c>
      <c r="N7754" s="1">
        <v>20703.95</v>
      </c>
      <c r="O7754" s="1">
        <v>20658.88</v>
      </c>
      <c r="P7754" s="1">
        <v>19498.400000000001</v>
      </c>
      <c r="Q7754" s="1">
        <v>19691.740000000002</v>
      </c>
      <c r="R7754" s="1">
        <v>19660.509999999998</v>
      </c>
      <c r="S7754" s="1">
        <v>20264.849999999999</v>
      </c>
      <c r="T7754" s="1">
        <v>19418.150000000001</v>
      </c>
      <c r="U7754" s="1">
        <v>17863.599999999999</v>
      </c>
      <c r="V7754" s="1">
        <v>16704.13</v>
      </c>
      <c r="W7754" s="1">
        <v>16239.12</v>
      </c>
      <c r="X7754" s="1">
        <v>15918.32</v>
      </c>
      <c r="Y7754" s="1">
        <v>14866.67</v>
      </c>
      <c r="Z7754" s="1">
        <v>14312.89</v>
      </c>
      <c r="AA7754" s="1">
        <v>13670.32</v>
      </c>
      <c r="AB7754" s="1" t="s">
        <v>100</v>
      </c>
    </row>
    <row r="7755" spans="1:28">
      <c r="A7755" s="4">
        <v>44831</v>
      </c>
      <c r="B7755" s="1" t="s">
        <v>68</v>
      </c>
      <c r="C7755" s="1" t="s">
        <v>32</v>
      </c>
      <c r="D7755" s="1">
        <v>15405.19</v>
      </c>
      <c r="E7755" s="1">
        <v>14802.72</v>
      </c>
      <c r="F7755" s="1">
        <v>14526.31</v>
      </c>
      <c r="G7755" s="1">
        <v>14436.34</v>
      </c>
      <c r="H7755" s="1">
        <v>14964.94</v>
      </c>
      <c r="I7755" s="1">
        <v>16545.43</v>
      </c>
      <c r="J7755" s="1">
        <v>21262.71</v>
      </c>
      <c r="K7755" s="1">
        <v>26326.83</v>
      </c>
      <c r="L7755" s="1">
        <v>29574.32</v>
      </c>
      <c r="M7755" s="1">
        <v>30586.38</v>
      </c>
      <c r="N7755" s="1">
        <v>31939.200000000001</v>
      </c>
      <c r="O7755" s="1">
        <v>32841.599999999999</v>
      </c>
      <c r="P7755" s="1">
        <v>31589.31</v>
      </c>
      <c r="Q7755" s="1">
        <v>31009.99</v>
      </c>
      <c r="R7755" s="1">
        <v>32380.18</v>
      </c>
      <c r="S7755" s="1">
        <v>32055.84</v>
      </c>
      <c r="T7755" s="1">
        <v>29880</v>
      </c>
      <c r="U7755" s="1">
        <v>26704.5</v>
      </c>
      <c r="V7755" s="1">
        <v>24392.53</v>
      </c>
      <c r="W7755" s="1">
        <v>22969.99</v>
      </c>
      <c r="X7755" s="1">
        <v>21601.89</v>
      </c>
      <c r="Y7755" s="1">
        <v>19982.22</v>
      </c>
      <c r="Z7755" s="1">
        <v>17747.89</v>
      </c>
      <c r="AA7755" s="1">
        <v>16620.490000000002</v>
      </c>
      <c r="AB7755" s="1" t="s">
        <v>100</v>
      </c>
    </row>
    <row r="7756" spans="1:28">
      <c r="A7756" s="4">
        <v>44831</v>
      </c>
      <c r="B7756" s="1" t="s">
        <v>69</v>
      </c>
      <c r="C7756" s="1" t="s">
        <v>32</v>
      </c>
      <c r="D7756" s="1">
        <v>1001.07</v>
      </c>
      <c r="E7756" s="1">
        <v>931.65</v>
      </c>
      <c r="F7756" s="1">
        <v>907.06</v>
      </c>
      <c r="G7756" s="1">
        <v>904.02</v>
      </c>
      <c r="H7756" s="1">
        <v>933.9</v>
      </c>
      <c r="I7756" s="1">
        <v>1158.1099999999999</v>
      </c>
      <c r="J7756" s="1">
        <v>1766.8</v>
      </c>
      <c r="K7756" s="1">
        <v>1605.05</v>
      </c>
      <c r="L7756" s="1">
        <v>1536.66</v>
      </c>
      <c r="M7756" s="1">
        <v>1521.45</v>
      </c>
      <c r="N7756" s="1">
        <v>1573.83</v>
      </c>
      <c r="O7756" s="1">
        <v>1740.58</v>
      </c>
      <c r="P7756" s="1">
        <v>1568.53</v>
      </c>
      <c r="Q7756" s="1">
        <v>1536.8</v>
      </c>
      <c r="R7756" s="1">
        <v>1561.2</v>
      </c>
      <c r="S7756" s="1">
        <v>1555.78</v>
      </c>
      <c r="T7756" s="1">
        <v>1598.55</v>
      </c>
      <c r="U7756" s="1">
        <v>1693.51</v>
      </c>
      <c r="V7756" s="1">
        <v>2285.73</v>
      </c>
      <c r="W7756" s="1">
        <v>2425.69</v>
      </c>
      <c r="X7756" s="1">
        <v>2217.0700000000002</v>
      </c>
      <c r="Y7756" s="1">
        <v>1899.02</v>
      </c>
      <c r="Z7756" s="1">
        <v>1528.69</v>
      </c>
      <c r="AA7756" s="1">
        <v>1208.55</v>
      </c>
      <c r="AB7756" s="1" t="s">
        <v>100</v>
      </c>
    </row>
    <row r="7757" spans="1:28">
      <c r="A7757" s="4">
        <v>44831</v>
      </c>
      <c r="B7757" s="1" t="s">
        <v>99</v>
      </c>
      <c r="C7757" s="1" t="s">
        <v>32</v>
      </c>
      <c r="D7757" s="1">
        <v>62.39</v>
      </c>
      <c r="E7757" s="1">
        <v>61.79</v>
      </c>
      <c r="F7757" s="1">
        <v>58.13</v>
      </c>
      <c r="G7757" s="1">
        <v>69.849999999999994</v>
      </c>
      <c r="H7757" s="1">
        <v>81.62</v>
      </c>
      <c r="I7757" s="1">
        <v>168.43</v>
      </c>
      <c r="J7757" s="1">
        <v>310.12</v>
      </c>
      <c r="K7757" s="1">
        <v>350.96</v>
      </c>
      <c r="L7757" s="1">
        <v>324.93</v>
      </c>
      <c r="M7757" s="1">
        <v>313.18</v>
      </c>
      <c r="N7757" s="1">
        <v>294.18</v>
      </c>
      <c r="O7757" s="1">
        <v>328.23</v>
      </c>
      <c r="P7757" s="1">
        <v>330.51</v>
      </c>
      <c r="Q7757" s="1">
        <v>281.75</v>
      </c>
      <c r="R7757" s="1">
        <v>216.86</v>
      </c>
      <c r="S7757" s="1">
        <v>259.02</v>
      </c>
      <c r="T7757" s="1">
        <v>195.95</v>
      </c>
      <c r="U7757" s="1">
        <v>143.09</v>
      </c>
      <c r="V7757" s="1">
        <v>125.58</v>
      </c>
      <c r="W7757" s="1">
        <v>119.78</v>
      </c>
      <c r="X7757" s="1">
        <v>118.45</v>
      </c>
      <c r="Y7757" s="1">
        <v>97.95</v>
      </c>
      <c r="Z7757" s="1">
        <v>66.680000000000007</v>
      </c>
      <c r="AA7757" s="1">
        <v>64.11</v>
      </c>
      <c r="AB7757" s="1" t="s">
        <v>100</v>
      </c>
    </row>
    <row r="7758" spans="1:28">
      <c r="A7758" s="4">
        <v>44831</v>
      </c>
      <c r="B7758" s="1" t="s">
        <v>70</v>
      </c>
      <c r="C7758" s="1" t="s">
        <v>30</v>
      </c>
      <c r="D7758" s="1">
        <v>12139.58</v>
      </c>
      <c r="E7758" s="1">
        <v>12261.82</v>
      </c>
      <c r="F7758" s="1">
        <v>11767.98</v>
      </c>
      <c r="G7758" s="1">
        <v>11474.48</v>
      </c>
      <c r="H7758" s="1">
        <v>11831.01</v>
      </c>
      <c r="I7758" s="1">
        <v>11420.3</v>
      </c>
      <c r="J7758" s="1">
        <v>10813.55</v>
      </c>
      <c r="K7758" s="1">
        <v>11894.86</v>
      </c>
      <c r="L7758" s="1">
        <v>11307.88</v>
      </c>
      <c r="M7758" s="1">
        <v>11051.27</v>
      </c>
      <c r="N7758" s="1">
        <v>11455.24</v>
      </c>
      <c r="O7758" s="1">
        <v>11137.41</v>
      </c>
      <c r="P7758" s="1">
        <v>10777.26</v>
      </c>
      <c r="Q7758" s="1">
        <v>12272.13</v>
      </c>
      <c r="R7758" s="1">
        <v>12546.47</v>
      </c>
      <c r="S7758" s="1">
        <v>11746.07</v>
      </c>
      <c r="T7758" s="1">
        <v>10526.45</v>
      </c>
      <c r="U7758" s="1">
        <v>10365.540000000001</v>
      </c>
      <c r="V7758" s="1">
        <v>10508.57</v>
      </c>
      <c r="W7758" s="1">
        <v>10949.7</v>
      </c>
      <c r="X7758" s="1">
        <v>11205.53</v>
      </c>
      <c r="Y7758" s="1">
        <v>10443.379999999999</v>
      </c>
      <c r="Z7758" s="1">
        <v>10079.870000000001</v>
      </c>
      <c r="AA7758" s="1">
        <v>10023.19</v>
      </c>
      <c r="AB7758" s="1" t="s">
        <v>100</v>
      </c>
    </row>
    <row r="7759" spans="1:28">
      <c r="A7759" s="4">
        <v>44831</v>
      </c>
      <c r="B7759" s="1" t="s">
        <v>71</v>
      </c>
      <c r="C7759" s="1" t="s">
        <v>30</v>
      </c>
      <c r="D7759" s="1">
        <v>7779.29</v>
      </c>
      <c r="E7759" s="1">
        <v>7868.16</v>
      </c>
      <c r="F7759" s="1">
        <v>7421.48</v>
      </c>
      <c r="G7759" s="1">
        <v>7438.66</v>
      </c>
      <c r="H7759" s="1">
        <v>7358.56</v>
      </c>
      <c r="I7759" s="1">
        <v>7305.02</v>
      </c>
      <c r="J7759" s="1">
        <v>7810.51</v>
      </c>
      <c r="K7759" s="1">
        <v>8579.0499999999993</v>
      </c>
      <c r="L7759" s="1">
        <v>8750.41</v>
      </c>
      <c r="M7759" s="1">
        <v>8507</v>
      </c>
      <c r="N7759" s="1">
        <v>8096.06</v>
      </c>
      <c r="O7759" s="1">
        <v>8371.52</v>
      </c>
      <c r="P7759" s="1">
        <v>8477.17</v>
      </c>
      <c r="Q7759" s="1">
        <v>7950.29</v>
      </c>
      <c r="R7759" s="1">
        <v>7978.14</v>
      </c>
      <c r="S7759" s="1">
        <v>8693.8700000000008</v>
      </c>
      <c r="T7759" s="1">
        <v>9363.89</v>
      </c>
      <c r="U7759" s="1">
        <v>9708.73</v>
      </c>
      <c r="V7759" s="1">
        <v>9620.69</v>
      </c>
      <c r="W7759" s="1">
        <v>9555.73</v>
      </c>
      <c r="X7759" s="1">
        <v>9572.74</v>
      </c>
      <c r="Y7759" s="1">
        <v>9408.4500000000007</v>
      </c>
      <c r="Z7759" s="1">
        <v>8666.7900000000009</v>
      </c>
      <c r="AA7759" s="1">
        <v>8812.3700000000008</v>
      </c>
      <c r="AB7759" s="1" t="s">
        <v>100</v>
      </c>
    </row>
    <row r="7760" spans="1:28">
      <c r="A7760" s="4">
        <v>44831</v>
      </c>
      <c r="B7760" s="1" t="s">
        <v>72</v>
      </c>
      <c r="C7760" s="1" t="s">
        <v>30</v>
      </c>
      <c r="D7760" s="1">
        <v>396343.16</v>
      </c>
      <c r="E7760" s="1">
        <v>398333.41</v>
      </c>
      <c r="F7760" s="1">
        <v>400923.41</v>
      </c>
      <c r="G7760" s="1">
        <v>397530.15</v>
      </c>
      <c r="H7760" s="1">
        <v>390136.75</v>
      </c>
      <c r="I7760" s="1">
        <v>385719.42</v>
      </c>
      <c r="J7760" s="1">
        <v>375005.19</v>
      </c>
      <c r="K7760" s="1">
        <v>363484.59</v>
      </c>
      <c r="L7760" s="1">
        <v>335902.11</v>
      </c>
      <c r="M7760" s="1">
        <v>317867.89</v>
      </c>
      <c r="N7760" s="1">
        <v>314981.44</v>
      </c>
      <c r="O7760" s="1">
        <v>314609.12</v>
      </c>
      <c r="P7760" s="1">
        <v>327625.81</v>
      </c>
      <c r="Q7760" s="1">
        <v>332459.53000000003</v>
      </c>
      <c r="R7760" s="1">
        <v>341794.09</v>
      </c>
      <c r="S7760" s="1">
        <v>359703.01</v>
      </c>
      <c r="T7760" s="1">
        <v>379169.28000000003</v>
      </c>
      <c r="U7760" s="1">
        <v>380641.07</v>
      </c>
      <c r="V7760" s="1">
        <v>395737.01</v>
      </c>
      <c r="W7760" s="1">
        <v>394988.36</v>
      </c>
      <c r="X7760" s="1">
        <v>394709.59</v>
      </c>
      <c r="Y7760" s="1">
        <v>394102.4</v>
      </c>
      <c r="Z7760" s="1">
        <v>395251.93</v>
      </c>
      <c r="AA7760" s="1">
        <v>397277.6</v>
      </c>
      <c r="AB7760" s="1" t="s">
        <v>100</v>
      </c>
    </row>
    <row r="7761" spans="1:28">
      <c r="A7761" s="4">
        <v>44831</v>
      </c>
      <c r="B7761" s="1" t="s">
        <v>73</v>
      </c>
      <c r="C7761" s="1" t="s">
        <v>30</v>
      </c>
      <c r="D7761" s="1">
        <v>16883.169999999998</v>
      </c>
      <c r="E7761" s="1">
        <v>16915.77</v>
      </c>
      <c r="F7761" s="1">
        <v>16357.1</v>
      </c>
      <c r="G7761" s="1">
        <v>16671.11</v>
      </c>
      <c r="H7761" s="1">
        <v>15959.49</v>
      </c>
      <c r="I7761" s="1">
        <v>16004.03</v>
      </c>
      <c r="J7761" s="1">
        <v>18508.93</v>
      </c>
      <c r="K7761" s="1">
        <v>21050.639999999999</v>
      </c>
      <c r="L7761" s="1">
        <v>23933.86</v>
      </c>
      <c r="M7761" s="1">
        <v>24745.65</v>
      </c>
      <c r="N7761" s="1">
        <v>25852.94</v>
      </c>
      <c r="O7761" s="1">
        <v>26315</v>
      </c>
      <c r="P7761" s="1">
        <v>25907.85</v>
      </c>
      <c r="Q7761" s="1">
        <v>26457.759999999998</v>
      </c>
      <c r="R7761" s="1">
        <v>27358.66</v>
      </c>
      <c r="S7761" s="1">
        <v>26439.119999999999</v>
      </c>
      <c r="T7761" s="1">
        <v>25610.26</v>
      </c>
      <c r="U7761" s="1">
        <v>23942.35</v>
      </c>
      <c r="V7761" s="1">
        <v>22081.71</v>
      </c>
      <c r="W7761" s="1">
        <v>21768.67</v>
      </c>
      <c r="X7761" s="1">
        <v>20399.099999999999</v>
      </c>
      <c r="Y7761" s="1">
        <v>19165.810000000001</v>
      </c>
      <c r="Z7761" s="1">
        <v>17570.259999999998</v>
      </c>
      <c r="AA7761" s="1">
        <v>16563.91</v>
      </c>
      <c r="AB7761" s="1" t="s">
        <v>100</v>
      </c>
    </row>
    <row r="7762" spans="1:28">
      <c r="A7762" s="4">
        <v>44831</v>
      </c>
      <c r="B7762" s="1" t="s">
        <v>73</v>
      </c>
      <c r="C7762" s="1" t="s">
        <v>32</v>
      </c>
      <c r="D7762" s="1">
        <v>118589.84</v>
      </c>
      <c r="E7762" s="1">
        <v>116866.23</v>
      </c>
      <c r="F7762" s="1">
        <v>113431.03</v>
      </c>
      <c r="G7762" s="1">
        <v>112608.76</v>
      </c>
      <c r="H7762" s="1">
        <v>112404.7</v>
      </c>
      <c r="I7762" s="1">
        <v>117090.53</v>
      </c>
      <c r="J7762" s="1">
        <v>139659.42000000001</v>
      </c>
      <c r="K7762" s="1">
        <v>170576.31</v>
      </c>
      <c r="L7762" s="1">
        <v>192260.09</v>
      </c>
      <c r="M7762" s="1">
        <v>201855.94</v>
      </c>
      <c r="N7762" s="1">
        <v>212373.06</v>
      </c>
      <c r="O7762" s="1">
        <v>216743.38</v>
      </c>
      <c r="P7762" s="1">
        <v>208827.4</v>
      </c>
      <c r="Q7762" s="1">
        <v>211211.91</v>
      </c>
      <c r="R7762" s="1">
        <v>218400.41</v>
      </c>
      <c r="S7762" s="1">
        <v>218880.81</v>
      </c>
      <c r="T7762" s="1">
        <v>212860.12</v>
      </c>
      <c r="U7762" s="1">
        <v>197479.25</v>
      </c>
      <c r="V7762" s="1">
        <v>185039.92</v>
      </c>
      <c r="W7762" s="1">
        <v>175660.92</v>
      </c>
      <c r="X7762" s="1">
        <v>163718.51999999999</v>
      </c>
      <c r="Y7762" s="1">
        <v>147415.04000000001</v>
      </c>
      <c r="Z7762" s="1">
        <v>131743.13</v>
      </c>
      <c r="AA7762" s="1">
        <v>123768.27</v>
      </c>
      <c r="AB7762" s="1" t="s">
        <v>100</v>
      </c>
    </row>
    <row r="7763" spans="1:28">
      <c r="A7763" s="4">
        <v>44831</v>
      </c>
      <c r="B7763" s="1" t="s">
        <v>74</v>
      </c>
      <c r="C7763" s="1" t="s">
        <v>30</v>
      </c>
      <c r="D7763" s="1">
        <v>319.2</v>
      </c>
      <c r="E7763" s="1">
        <v>391.07</v>
      </c>
      <c r="F7763" s="1">
        <v>375.93</v>
      </c>
      <c r="G7763" s="1">
        <v>376.47</v>
      </c>
      <c r="H7763" s="1">
        <v>376.91</v>
      </c>
      <c r="I7763" s="1">
        <v>426.66</v>
      </c>
      <c r="J7763" s="1">
        <v>478.63</v>
      </c>
      <c r="K7763" s="1">
        <v>1319</v>
      </c>
      <c r="L7763" s="1">
        <v>3411.3</v>
      </c>
      <c r="M7763" s="1">
        <v>4523.74</v>
      </c>
      <c r="N7763" s="1">
        <v>4899.07</v>
      </c>
      <c r="O7763" s="1">
        <v>5222.22</v>
      </c>
      <c r="P7763" s="1">
        <v>5248.28</v>
      </c>
      <c r="Q7763" s="1">
        <v>5113.13</v>
      </c>
      <c r="R7763" s="1">
        <v>5048.01</v>
      </c>
      <c r="S7763" s="1">
        <v>5070.5</v>
      </c>
      <c r="T7763" s="1">
        <v>5024.83</v>
      </c>
      <c r="U7763" s="1">
        <v>4744.29</v>
      </c>
      <c r="V7763" s="1">
        <v>3773.29</v>
      </c>
      <c r="W7763" s="1">
        <v>2975.3</v>
      </c>
      <c r="X7763" s="1">
        <v>1457.39</v>
      </c>
      <c r="Y7763" s="1">
        <v>516.89</v>
      </c>
      <c r="Z7763" s="1">
        <v>393.25</v>
      </c>
      <c r="AA7763" s="1">
        <v>392.86</v>
      </c>
      <c r="AB7763" s="1" t="s">
        <v>100</v>
      </c>
    </row>
    <row r="7764" spans="1:28">
      <c r="A7764" s="4">
        <v>44831</v>
      </c>
      <c r="B7764" s="1" t="s">
        <v>75</v>
      </c>
      <c r="C7764" s="1" t="s">
        <v>32</v>
      </c>
      <c r="D7764" s="1">
        <v>1427.04</v>
      </c>
      <c r="E7764" s="1">
        <v>1374.45</v>
      </c>
      <c r="F7764" s="1">
        <v>1331.49</v>
      </c>
      <c r="G7764" s="1">
        <v>1302.01</v>
      </c>
      <c r="H7764" s="1">
        <v>1265.25</v>
      </c>
      <c r="I7764" s="1">
        <v>1241.97</v>
      </c>
      <c r="J7764" s="1">
        <v>1257.57</v>
      </c>
      <c r="K7764" s="1">
        <v>1249.24</v>
      </c>
      <c r="L7764" s="1">
        <v>1318.69</v>
      </c>
      <c r="M7764" s="1">
        <v>1330.04</v>
      </c>
      <c r="N7764" s="1">
        <v>1382.07</v>
      </c>
      <c r="O7764" s="1">
        <v>1443.87</v>
      </c>
      <c r="P7764" s="1">
        <v>1533.37</v>
      </c>
      <c r="Q7764" s="1">
        <v>1596.89</v>
      </c>
      <c r="R7764" s="1">
        <v>1644.32</v>
      </c>
      <c r="S7764" s="1">
        <v>1716.52</v>
      </c>
      <c r="T7764" s="1">
        <v>1700.41</v>
      </c>
      <c r="U7764" s="1">
        <v>1562.42</v>
      </c>
      <c r="V7764" s="1">
        <v>1432.73</v>
      </c>
      <c r="W7764" s="1">
        <v>1574.59</v>
      </c>
      <c r="X7764" s="1">
        <v>1677.17</v>
      </c>
      <c r="Y7764" s="1">
        <v>1695.1</v>
      </c>
      <c r="Z7764" s="1">
        <v>1646.26</v>
      </c>
      <c r="AA7764" s="1">
        <v>1550.79</v>
      </c>
      <c r="AB7764" s="1" t="s">
        <v>100</v>
      </c>
    </row>
    <row r="7765" spans="1:28">
      <c r="A7765" s="4">
        <v>44831</v>
      </c>
      <c r="B7765" s="1" t="s">
        <v>76</v>
      </c>
      <c r="C7765" s="1" t="s">
        <v>30</v>
      </c>
      <c r="D7765" s="1">
        <v>18095.439999999999</v>
      </c>
      <c r="E7765" s="1">
        <v>17668.009999999998</v>
      </c>
      <c r="F7765" s="1">
        <v>17203.59</v>
      </c>
      <c r="G7765" s="1">
        <v>17009.54</v>
      </c>
      <c r="H7765" s="1">
        <v>17253.28</v>
      </c>
      <c r="I7765" s="1">
        <v>16234.76</v>
      </c>
      <c r="J7765" s="1">
        <v>17979.97</v>
      </c>
      <c r="K7765" s="1">
        <v>20238.810000000001</v>
      </c>
      <c r="L7765" s="1">
        <v>21449.39</v>
      </c>
      <c r="M7765" s="1">
        <v>22768.12</v>
      </c>
      <c r="N7765" s="1">
        <v>24345.89</v>
      </c>
      <c r="O7765" s="1">
        <v>24958.17</v>
      </c>
      <c r="P7765" s="1">
        <v>22656.799999999999</v>
      </c>
      <c r="Q7765" s="1">
        <v>23118.16</v>
      </c>
      <c r="R7765" s="1">
        <v>25415.68</v>
      </c>
      <c r="S7765" s="1">
        <v>25836.19</v>
      </c>
      <c r="T7765" s="1">
        <v>24578.87</v>
      </c>
      <c r="U7765" s="1">
        <v>24071.53</v>
      </c>
      <c r="V7765" s="1">
        <v>24237.119999999999</v>
      </c>
      <c r="W7765" s="1">
        <v>24179.89</v>
      </c>
      <c r="X7765" s="1">
        <v>22494.07</v>
      </c>
      <c r="Y7765" s="1">
        <v>21213.43</v>
      </c>
      <c r="Z7765" s="1">
        <v>19580.34</v>
      </c>
      <c r="AA7765" s="1">
        <v>19036.189999999999</v>
      </c>
      <c r="AB7765" s="1" t="s">
        <v>100</v>
      </c>
    </row>
    <row r="7766" spans="1:28">
      <c r="A7766" s="4">
        <v>44831</v>
      </c>
      <c r="B7766" s="1" t="s">
        <v>76</v>
      </c>
      <c r="C7766" s="1" t="s">
        <v>32</v>
      </c>
      <c r="D7766" s="1">
        <v>84947.28</v>
      </c>
      <c r="E7766" s="1">
        <v>80302.87</v>
      </c>
      <c r="F7766" s="1">
        <v>77040</v>
      </c>
      <c r="G7766" s="1">
        <v>75212.47</v>
      </c>
      <c r="H7766" s="1">
        <v>74212.22</v>
      </c>
      <c r="I7766" s="1">
        <v>80354.53</v>
      </c>
      <c r="J7766" s="1">
        <v>85929.84</v>
      </c>
      <c r="K7766" s="1">
        <v>93802.39</v>
      </c>
      <c r="L7766" s="1">
        <v>101523.55</v>
      </c>
      <c r="M7766" s="1">
        <v>108076.67</v>
      </c>
      <c r="N7766" s="1">
        <v>117327.08</v>
      </c>
      <c r="O7766" s="1">
        <v>124362.28</v>
      </c>
      <c r="P7766" s="1">
        <v>118703.67999999999</v>
      </c>
      <c r="Q7766" s="1">
        <v>121707.31</v>
      </c>
      <c r="R7766" s="1">
        <v>130130.42</v>
      </c>
      <c r="S7766" s="1">
        <v>132211.38</v>
      </c>
      <c r="T7766" s="1">
        <v>131819.15</v>
      </c>
      <c r="U7766" s="1">
        <v>128748.79</v>
      </c>
      <c r="V7766" s="1">
        <v>138998.96</v>
      </c>
      <c r="W7766" s="1">
        <v>138145.24</v>
      </c>
      <c r="X7766" s="1">
        <v>131844.37</v>
      </c>
      <c r="Y7766" s="1">
        <v>123862.09</v>
      </c>
      <c r="Z7766" s="1">
        <v>111132.04</v>
      </c>
      <c r="AA7766" s="1">
        <v>95545.18</v>
      </c>
      <c r="AB7766" s="1" t="s">
        <v>100</v>
      </c>
    </row>
    <row r="7767" spans="1:28">
      <c r="A7767" s="4">
        <v>44831</v>
      </c>
      <c r="B7767" s="1" t="s">
        <v>77</v>
      </c>
      <c r="C7767" s="1" t="s">
        <v>30</v>
      </c>
      <c r="D7767" s="1">
        <v>485991.88</v>
      </c>
      <c r="E7767" s="1">
        <v>495747.03</v>
      </c>
      <c r="F7767" s="1">
        <v>489902.3</v>
      </c>
      <c r="G7767" s="1">
        <v>493394.66</v>
      </c>
      <c r="H7767" s="1">
        <v>469820.66</v>
      </c>
      <c r="I7767" s="1">
        <v>489003.04</v>
      </c>
      <c r="J7767" s="1">
        <v>511614.14</v>
      </c>
      <c r="K7767" s="1">
        <v>516870.35</v>
      </c>
      <c r="L7767" s="1">
        <v>512044.79</v>
      </c>
      <c r="M7767" s="1">
        <v>520550.96</v>
      </c>
      <c r="N7767" s="1">
        <v>520860.31</v>
      </c>
      <c r="O7767" s="1">
        <v>515047.87</v>
      </c>
      <c r="P7767" s="1">
        <v>503643.92</v>
      </c>
      <c r="Q7767" s="1">
        <v>514807.8</v>
      </c>
      <c r="R7767" s="1">
        <v>500725.32</v>
      </c>
      <c r="S7767" s="1">
        <v>494985.62</v>
      </c>
      <c r="T7767" s="1">
        <v>506315.13</v>
      </c>
      <c r="U7767" s="1">
        <v>503488.75</v>
      </c>
      <c r="V7767" s="1">
        <v>500811.63</v>
      </c>
      <c r="W7767" s="1">
        <v>522101.56</v>
      </c>
      <c r="X7767" s="1">
        <v>509197.47</v>
      </c>
      <c r="Y7767" s="1">
        <v>521072.91</v>
      </c>
      <c r="Z7767" s="1">
        <v>509269.02</v>
      </c>
      <c r="AA7767" s="1">
        <v>501770.78</v>
      </c>
      <c r="AB7767" s="1" t="s">
        <v>100</v>
      </c>
    </row>
    <row r="7768" spans="1:28">
      <c r="A7768" s="4">
        <v>44831</v>
      </c>
      <c r="B7768" s="1" t="s">
        <v>78</v>
      </c>
      <c r="C7768" s="1" t="s">
        <v>30</v>
      </c>
      <c r="D7768" s="1">
        <v>13797.31</v>
      </c>
      <c r="E7768" s="1">
        <v>14845.27</v>
      </c>
      <c r="F7768" s="1">
        <v>14266.84</v>
      </c>
      <c r="G7768" s="1">
        <v>14654.8</v>
      </c>
      <c r="H7768" s="1">
        <v>14744.08</v>
      </c>
      <c r="I7768" s="1">
        <v>13379.97</v>
      </c>
      <c r="J7768" s="1">
        <v>12606.37</v>
      </c>
      <c r="K7768" s="1">
        <v>13846.6</v>
      </c>
      <c r="L7768" s="1">
        <v>14574.29</v>
      </c>
      <c r="M7768" s="1">
        <v>13981.58</v>
      </c>
      <c r="N7768" s="1">
        <v>15051.62</v>
      </c>
      <c r="O7768" s="1">
        <v>15319.21</v>
      </c>
      <c r="P7768" s="1">
        <v>16020.34</v>
      </c>
      <c r="Q7768" s="1">
        <v>14557.61</v>
      </c>
      <c r="R7768" s="1">
        <v>14841.59</v>
      </c>
      <c r="S7768" s="1">
        <v>15765.05</v>
      </c>
      <c r="T7768" s="1">
        <v>16002.8</v>
      </c>
      <c r="U7768" s="1">
        <v>14670.43</v>
      </c>
      <c r="V7768" s="1">
        <v>13292.54</v>
      </c>
      <c r="W7768" s="1">
        <v>13537.78</v>
      </c>
      <c r="X7768" s="1">
        <v>14026.02</v>
      </c>
      <c r="Y7768" s="1">
        <v>14236.25</v>
      </c>
      <c r="Z7768" s="1">
        <v>14557.88</v>
      </c>
      <c r="AA7768" s="1">
        <v>14780.13</v>
      </c>
      <c r="AB7768" s="1" t="s">
        <v>100</v>
      </c>
    </row>
    <row r="7769" spans="1:28">
      <c r="A7769" s="4">
        <v>44831</v>
      </c>
      <c r="B7769" s="1" t="s">
        <v>79</v>
      </c>
      <c r="C7769" s="1" t="s">
        <v>30</v>
      </c>
      <c r="D7769" s="1">
        <v>4545.1400000000003</v>
      </c>
      <c r="E7769" s="1">
        <v>4551.55</v>
      </c>
      <c r="F7769" s="1">
        <v>4552.22</v>
      </c>
      <c r="G7769" s="1">
        <v>4558.0600000000004</v>
      </c>
      <c r="H7769" s="1">
        <v>4530.8100000000004</v>
      </c>
      <c r="I7769" s="1">
        <v>4524.12</v>
      </c>
      <c r="J7769" s="1">
        <v>4547.67</v>
      </c>
      <c r="K7769" s="1">
        <v>4554.28</v>
      </c>
      <c r="L7769" s="1">
        <v>4565.24</v>
      </c>
      <c r="M7769" s="1">
        <v>4554.12</v>
      </c>
      <c r="N7769" s="1">
        <v>4556.58</v>
      </c>
      <c r="O7769" s="1">
        <v>4578.8599999999997</v>
      </c>
      <c r="P7769" s="1">
        <v>4587.66</v>
      </c>
      <c r="Q7769" s="1">
        <v>4552.3100000000004</v>
      </c>
      <c r="R7769" s="1">
        <v>4542.0200000000004</v>
      </c>
      <c r="S7769" s="1">
        <v>4539.0200000000004</v>
      </c>
      <c r="T7769" s="1">
        <v>4532.33</v>
      </c>
      <c r="U7769" s="1">
        <v>4515.66</v>
      </c>
      <c r="V7769" s="1">
        <v>4532.3500000000004</v>
      </c>
      <c r="W7769" s="1">
        <v>4533.21</v>
      </c>
      <c r="X7769" s="1">
        <v>4514.49</v>
      </c>
      <c r="Y7769" s="1">
        <v>4539.76</v>
      </c>
      <c r="Z7769" s="1">
        <v>4528.25</v>
      </c>
      <c r="AA7769" s="1">
        <v>4524.63</v>
      </c>
      <c r="AB7769" s="1" t="s">
        <v>100</v>
      </c>
    </row>
    <row r="7770" spans="1:28">
      <c r="A7770" s="4">
        <v>44831</v>
      </c>
      <c r="B7770" s="1" t="s">
        <v>80</v>
      </c>
      <c r="C7770" s="1" t="s">
        <v>32</v>
      </c>
      <c r="D7770" s="1">
        <v>21349.279999999999</v>
      </c>
      <c r="E7770" s="1">
        <v>20518.72</v>
      </c>
      <c r="F7770" s="1">
        <v>19893.259999999998</v>
      </c>
      <c r="G7770" s="1">
        <v>19674.45</v>
      </c>
      <c r="H7770" s="1">
        <v>19783.88</v>
      </c>
      <c r="I7770" s="1">
        <v>20821.5</v>
      </c>
      <c r="J7770" s="1">
        <v>24789.24</v>
      </c>
      <c r="K7770" s="1">
        <v>29313.19</v>
      </c>
      <c r="L7770" s="1">
        <v>33666.620000000003</v>
      </c>
      <c r="M7770" s="1">
        <v>34744.400000000001</v>
      </c>
      <c r="N7770" s="1">
        <v>35680.370000000003</v>
      </c>
      <c r="O7770" s="1">
        <v>37135.72</v>
      </c>
      <c r="P7770" s="1">
        <v>37371.019999999997</v>
      </c>
      <c r="Q7770" s="1">
        <v>37154.35</v>
      </c>
      <c r="R7770" s="1">
        <v>37660.39</v>
      </c>
      <c r="S7770" s="1">
        <v>38617.31</v>
      </c>
      <c r="T7770" s="1">
        <v>38875.08</v>
      </c>
      <c r="U7770" s="1">
        <v>37539.75</v>
      </c>
      <c r="V7770" s="1">
        <v>35051.919999999998</v>
      </c>
      <c r="W7770" s="1">
        <v>33333.18</v>
      </c>
      <c r="X7770" s="1">
        <v>29552.62</v>
      </c>
      <c r="Y7770" s="1">
        <v>26950.5</v>
      </c>
      <c r="Z7770" s="1">
        <v>24537.78</v>
      </c>
      <c r="AA7770" s="1">
        <v>22067.66</v>
      </c>
      <c r="AB7770" s="1" t="s">
        <v>100</v>
      </c>
    </row>
    <row r="7771" spans="1:28">
      <c r="A7771" s="4">
        <v>44831</v>
      </c>
      <c r="B7771" s="1" t="s">
        <v>81</v>
      </c>
      <c r="C7771" s="1" t="s">
        <v>30</v>
      </c>
      <c r="D7771" s="1">
        <v>1690.79</v>
      </c>
      <c r="E7771" s="1">
        <v>1633.93</v>
      </c>
      <c r="F7771" s="1">
        <v>1393.17</v>
      </c>
      <c r="G7771" s="1">
        <v>1153.5899999999999</v>
      </c>
      <c r="H7771" s="1">
        <v>1139.6400000000001</v>
      </c>
      <c r="I7771" s="1">
        <v>1343.68</v>
      </c>
      <c r="J7771" s="1">
        <v>1415.22</v>
      </c>
      <c r="K7771" s="1">
        <v>1673</v>
      </c>
      <c r="L7771" s="1">
        <v>1883.06</v>
      </c>
      <c r="M7771" s="1">
        <v>1826.7</v>
      </c>
      <c r="N7771" s="1">
        <v>1953.46</v>
      </c>
      <c r="O7771" s="1">
        <v>2097.83</v>
      </c>
      <c r="P7771" s="1">
        <v>2067.83</v>
      </c>
      <c r="Q7771" s="1">
        <v>2155.1999999999998</v>
      </c>
      <c r="R7771" s="1">
        <v>2052.9499999999998</v>
      </c>
      <c r="S7771" s="1">
        <v>2199.75</v>
      </c>
      <c r="T7771" s="1">
        <v>2232.87</v>
      </c>
      <c r="U7771" s="1">
        <v>1836.38</v>
      </c>
      <c r="V7771" s="1">
        <v>1920.39</v>
      </c>
      <c r="W7771" s="1">
        <v>1876.31</v>
      </c>
      <c r="X7771" s="1">
        <v>1843.87</v>
      </c>
      <c r="Y7771" s="1">
        <v>1834.52</v>
      </c>
      <c r="Z7771" s="1">
        <v>1722.31</v>
      </c>
      <c r="AA7771" s="1">
        <v>1685.16</v>
      </c>
      <c r="AB7771" s="1" t="s">
        <v>100</v>
      </c>
    </row>
    <row r="7772" spans="1:28">
      <c r="A7772" s="4">
        <v>44831</v>
      </c>
      <c r="B7772" s="1" t="s">
        <v>81</v>
      </c>
      <c r="C7772" s="1" t="s">
        <v>32</v>
      </c>
      <c r="D7772" s="1">
        <v>164.51</v>
      </c>
      <c r="E7772" s="1">
        <v>174.34</v>
      </c>
      <c r="F7772" s="1">
        <v>185.05</v>
      </c>
      <c r="G7772" s="1">
        <v>162.12</v>
      </c>
      <c r="H7772" s="1">
        <v>168.83</v>
      </c>
      <c r="I7772" s="1">
        <v>198.77</v>
      </c>
      <c r="J7772" s="1">
        <v>304.29000000000002</v>
      </c>
      <c r="K7772" s="1">
        <v>433.86</v>
      </c>
      <c r="L7772" s="1">
        <v>494.8</v>
      </c>
      <c r="M7772" s="1">
        <v>529.75</v>
      </c>
      <c r="N7772" s="1">
        <v>548.47</v>
      </c>
      <c r="O7772" s="1">
        <v>582.61</v>
      </c>
      <c r="P7772" s="1">
        <v>580.54999999999995</v>
      </c>
      <c r="Q7772" s="1">
        <v>569.17999999999995</v>
      </c>
      <c r="R7772" s="1">
        <v>613.12</v>
      </c>
      <c r="S7772" s="1">
        <v>589.01</v>
      </c>
      <c r="T7772" s="1">
        <v>567.32000000000005</v>
      </c>
      <c r="U7772" s="1">
        <v>418.75</v>
      </c>
      <c r="V7772" s="1">
        <v>316.89</v>
      </c>
      <c r="W7772" s="1">
        <v>267.54000000000002</v>
      </c>
      <c r="X7772" s="1">
        <v>194.05</v>
      </c>
      <c r="Y7772" s="1">
        <v>158.09</v>
      </c>
      <c r="Z7772" s="1">
        <v>145.80000000000001</v>
      </c>
      <c r="AA7772" s="1">
        <v>144.63</v>
      </c>
      <c r="AB7772" s="1" t="s">
        <v>100</v>
      </c>
    </row>
    <row r="7773" spans="1:28">
      <c r="A7773" s="4">
        <v>44831</v>
      </c>
      <c r="B7773" s="1" t="s">
        <v>82</v>
      </c>
      <c r="C7773" s="1" t="s">
        <v>32</v>
      </c>
      <c r="D7773" s="1">
        <v>5373.1</v>
      </c>
      <c r="E7773" s="1">
        <v>5238.42</v>
      </c>
      <c r="F7773" s="1">
        <v>5211.95</v>
      </c>
      <c r="G7773" s="1">
        <v>5183.24</v>
      </c>
      <c r="H7773" s="1">
        <v>5174.4799999999996</v>
      </c>
      <c r="I7773" s="1">
        <v>5379.35</v>
      </c>
      <c r="J7773" s="1">
        <v>7158.74</v>
      </c>
      <c r="K7773" s="1">
        <v>9113.76</v>
      </c>
      <c r="L7773" s="1">
        <v>10402.89</v>
      </c>
      <c r="M7773" s="1">
        <v>11031.68</v>
      </c>
      <c r="N7773" s="1">
        <v>11349.1</v>
      </c>
      <c r="O7773" s="1">
        <v>11446.21</v>
      </c>
      <c r="P7773" s="1">
        <v>11179.61</v>
      </c>
      <c r="Q7773" s="1">
        <v>10893.59</v>
      </c>
      <c r="R7773" s="1">
        <v>11227.19</v>
      </c>
      <c r="S7773" s="1">
        <v>11578.31</v>
      </c>
      <c r="T7773" s="1">
        <v>11006.66</v>
      </c>
      <c r="U7773" s="1">
        <v>9591.5</v>
      </c>
      <c r="V7773" s="1">
        <v>8292.26</v>
      </c>
      <c r="W7773" s="1">
        <v>7668.43</v>
      </c>
      <c r="X7773" s="1">
        <v>7237.87</v>
      </c>
      <c r="Y7773" s="1">
        <v>6610.95</v>
      </c>
      <c r="Z7773" s="1">
        <v>5880.73</v>
      </c>
      <c r="AA7773" s="1">
        <v>5772.46</v>
      </c>
      <c r="AB7773" s="1" t="s">
        <v>100</v>
      </c>
    </row>
    <row r="7774" spans="1:28">
      <c r="A7774" s="4">
        <v>44831</v>
      </c>
      <c r="B7774" s="1" t="s">
        <v>83</v>
      </c>
      <c r="C7774" s="1" t="s">
        <v>30</v>
      </c>
      <c r="D7774" s="1">
        <v>2172.52</v>
      </c>
      <c r="E7774" s="1">
        <v>2272.88</v>
      </c>
      <c r="F7774" s="1">
        <v>1993.61</v>
      </c>
      <c r="G7774" s="1">
        <v>2062.41</v>
      </c>
      <c r="H7774" s="1">
        <v>2065.64</v>
      </c>
      <c r="I7774" s="1">
        <v>2195.04</v>
      </c>
      <c r="J7774" s="1">
        <v>2447.66</v>
      </c>
      <c r="K7774" s="1">
        <v>2915.57</v>
      </c>
      <c r="L7774" s="1">
        <v>3055.76</v>
      </c>
      <c r="M7774" s="1">
        <v>2954.24</v>
      </c>
      <c r="N7774" s="1">
        <v>3111.18</v>
      </c>
      <c r="O7774" s="1">
        <v>3182.48</v>
      </c>
      <c r="P7774" s="1">
        <v>3141.45</v>
      </c>
      <c r="Q7774" s="1">
        <v>3229.66</v>
      </c>
      <c r="R7774" s="1">
        <v>3192.26</v>
      </c>
      <c r="S7774" s="1">
        <v>2907.6</v>
      </c>
      <c r="T7774" s="1">
        <v>2695.4</v>
      </c>
      <c r="U7774" s="1">
        <v>2616.0500000000002</v>
      </c>
      <c r="V7774" s="1">
        <v>2474.64</v>
      </c>
      <c r="W7774" s="1">
        <v>2368.9699999999998</v>
      </c>
      <c r="X7774" s="1">
        <v>2350.08</v>
      </c>
      <c r="Y7774" s="1">
        <v>2422.2600000000002</v>
      </c>
      <c r="Z7774" s="1">
        <v>2302.14</v>
      </c>
      <c r="AA7774" s="1">
        <v>2324.52</v>
      </c>
      <c r="AB7774" s="1" t="s">
        <v>100</v>
      </c>
    </row>
    <row r="7775" spans="1:28">
      <c r="A7775" s="4">
        <v>44831</v>
      </c>
      <c r="B7775" s="1" t="s">
        <v>83</v>
      </c>
      <c r="C7775" s="1" t="s">
        <v>32</v>
      </c>
      <c r="D7775" s="1">
        <v>5704.27</v>
      </c>
      <c r="E7775" s="1">
        <v>5616.16</v>
      </c>
      <c r="F7775" s="1">
        <v>5532.22</v>
      </c>
      <c r="G7775" s="1">
        <v>5203.63</v>
      </c>
      <c r="H7775" s="1">
        <v>5239.79</v>
      </c>
      <c r="I7775" s="1">
        <v>6610.85</v>
      </c>
      <c r="J7775" s="1">
        <v>8985.1</v>
      </c>
      <c r="K7775" s="1">
        <v>10767.48</v>
      </c>
      <c r="L7775" s="1">
        <v>11457.37</v>
      </c>
      <c r="M7775" s="1">
        <v>12149.77</v>
      </c>
      <c r="N7775" s="1">
        <v>12352.51</v>
      </c>
      <c r="O7775" s="1">
        <v>12101.77</v>
      </c>
      <c r="P7775" s="1">
        <v>11861.97</v>
      </c>
      <c r="Q7775" s="1">
        <v>12083.93</v>
      </c>
      <c r="R7775" s="1">
        <v>11338.79</v>
      </c>
      <c r="S7775" s="1">
        <v>10771.07</v>
      </c>
      <c r="T7775" s="1">
        <v>10189.65</v>
      </c>
      <c r="U7775" s="1">
        <v>9943.1200000000008</v>
      </c>
      <c r="V7775" s="1">
        <v>10173.85</v>
      </c>
      <c r="W7775" s="1">
        <v>9670.49</v>
      </c>
      <c r="X7775" s="1">
        <v>9242.51</v>
      </c>
      <c r="Y7775" s="1">
        <v>8259.0300000000007</v>
      </c>
      <c r="Z7775" s="1">
        <v>6728.61</v>
      </c>
      <c r="AA7775" s="1">
        <v>6035.47</v>
      </c>
      <c r="AB7775" s="1" t="s">
        <v>100</v>
      </c>
    </row>
    <row r="7776" spans="1:28">
      <c r="A7776" s="4">
        <v>44831</v>
      </c>
      <c r="B7776" s="1" t="s">
        <v>84</v>
      </c>
      <c r="C7776" s="1" t="s">
        <v>30</v>
      </c>
      <c r="D7776" s="1">
        <v>1012.76</v>
      </c>
      <c r="E7776" s="1">
        <v>988.69</v>
      </c>
      <c r="F7776" s="1">
        <v>990.09</v>
      </c>
      <c r="G7776" s="1">
        <v>952.1</v>
      </c>
      <c r="H7776" s="1">
        <v>947.37</v>
      </c>
      <c r="I7776" s="1">
        <v>981.84</v>
      </c>
      <c r="J7776" s="1">
        <v>649.44000000000005</v>
      </c>
      <c r="K7776" s="1">
        <v>808.07</v>
      </c>
      <c r="L7776" s="1">
        <v>1207</v>
      </c>
      <c r="M7776" s="1">
        <v>1959.85</v>
      </c>
      <c r="N7776" s="1">
        <v>3018.96</v>
      </c>
      <c r="O7776" s="1">
        <v>3565.47</v>
      </c>
      <c r="P7776" s="1">
        <v>3587.09</v>
      </c>
      <c r="Q7776" s="1">
        <v>3585.22</v>
      </c>
      <c r="R7776" s="1">
        <v>3661.8</v>
      </c>
      <c r="S7776" s="1">
        <v>3674.38</v>
      </c>
      <c r="T7776" s="1">
        <v>3714.23</v>
      </c>
      <c r="U7776" s="1">
        <v>3638.9</v>
      </c>
      <c r="V7776" s="1">
        <v>3841.5</v>
      </c>
      <c r="W7776" s="1">
        <v>3279.95</v>
      </c>
      <c r="X7776" s="1">
        <v>2579.92</v>
      </c>
      <c r="Y7776" s="1">
        <v>1529.24</v>
      </c>
      <c r="Z7776" s="1">
        <v>1251.03</v>
      </c>
      <c r="AA7776" s="1">
        <v>1105.71</v>
      </c>
      <c r="AB7776" s="1" t="s">
        <v>100</v>
      </c>
    </row>
    <row r="7777" spans="1:28">
      <c r="A7777" s="4">
        <v>44831</v>
      </c>
      <c r="B7777" s="1" t="s">
        <v>84</v>
      </c>
      <c r="C7777" s="1" t="s">
        <v>32</v>
      </c>
      <c r="D7777" s="1">
        <v>15848.26</v>
      </c>
      <c r="E7777" s="1">
        <v>14928.13</v>
      </c>
      <c r="F7777" s="1">
        <v>14226.8</v>
      </c>
      <c r="G7777" s="1">
        <v>13903.2</v>
      </c>
      <c r="H7777" s="1">
        <v>13905.63</v>
      </c>
      <c r="I7777" s="1">
        <v>14662.36</v>
      </c>
      <c r="J7777" s="1">
        <v>18226.22</v>
      </c>
      <c r="K7777" s="1">
        <v>22178.25</v>
      </c>
      <c r="L7777" s="1">
        <v>25576.02</v>
      </c>
      <c r="M7777" s="1">
        <v>28696.73</v>
      </c>
      <c r="N7777" s="1">
        <v>31284.73</v>
      </c>
      <c r="O7777" s="1">
        <v>32306.560000000001</v>
      </c>
      <c r="P7777" s="1">
        <v>32150.52</v>
      </c>
      <c r="Q7777" s="1">
        <v>32154.44</v>
      </c>
      <c r="R7777" s="1">
        <v>34667.879999999997</v>
      </c>
      <c r="S7777" s="1">
        <v>36445.519999999997</v>
      </c>
      <c r="T7777" s="1">
        <v>36211.14</v>
      </c>
      <c r="U7777" s="1">
        <v>33946.14</v>
      </c>
      <c r="V7777" s="1">
        <v>31546.44</v>
      </c>
      <c r="W7777" s="1">
        <v>29243.57</v>
      </c>
      <c r="X7777" s="1">
        <v>26657.78</v>
      </c>
      <c r="Y7777" s="1">
        <v>24274.38</v>
      </c>
      <c r="Z7777" s="1">
        <v>21615.18</v>
      </c>
      <c r="AA7777" s="1">
        <v>18288.41</v>
      </c>
      <c r="AB7777" s="1" t="s">
        <v>100</v>
      </c>
    </row>
    <row r="7778" spans="1:28">
      <c r="A7778" s="4">
        <v>44831</v>
      </c>
      <c r="B7778" s="1" t="s">
        <v>85</v>
      </c>
      <c r="C7778" s="1" t="s">
        <v>30</v>
      </c>
      <c r="D7778" s="1">
        <v>5.0999999999999996</v>
      </c>
      <c r="E7778" s="1">
        <v>7.66</v>
      </c>
      <c r="F7778" s="1">
        <v>17.23</v>
      </c>
      <c r="G7778" s="1">
        <v>3.83</v>
      </c>
      <c r="H7778" s="1">
        <v>0</v>
      </c>
      <c r="I7778" s="1">
        <v>6.65</v>
      </c>
      <c r="J7778" s="1">
        <v>19.03</v>
      </c>
      <c r="K7778" s="1">
        <v>13.29</v>
      </c>
      <c r="L7778" s="1">
        <v>2.85</v>
      </c>
      <c r="M7778" s="1">
        <v>3.79</v>
      </c>
      <c r="N7778" s="1">
        <v>157.38</v>
      </c>
      <c r="O7778" s="1">
        <v>2.85</v>
      </c>
      <c r="P7778" s="1">
        <v>8.5500000000000007</v>
      </c>
      <c r="Q7778" s="1">
        <v>16.149999999999999</v>
      </c>
      <c r="R7778" s="1">
        <v>74.010000000000005</v>
      </c>
      <c r="S7778" s="1">
        <v>48.43</v>
      </c>
      <c r="T7778" s="1">
        <v>53.18</v>
      </c>
      <c r="U7778" s="1">
        <v>14.23</v>
      </c>
      <c r="V7778" s="1">
        <v>9.49</v>
      </c>
      <c r="W7778" s="1">
        <v>3.79</v>
      </c>
      <c r="X7778" s="1">
        <v>0.95</v>
      </c>
      <c r="Y7778" s="1">
        <v>0.95</v>
      </c>
      <c r="Z7778" s="1">
        <v>10.47</v>
      </c>
      <c r="AA7778" s="1">
        <v>2.86</v>
      </c>
      <c r="AB7778" s="1" t="s">
        <v>100</v>
      </c>
    </row>
    <row r="7779" spans="1:28">
      <c r="A7779" s="4">
        <v>44831</v>
      </c>
      <c r="B7779" s="1" t="s">
        <v>86</v>
      </c>
      <c r="C7779" s="1" t="s">
        <v>30</v>
      </c>
      <c r="D7779" s="1">
        <v>5.76</v>
      </c>
      <c r="E7779" s="1">
        <v>7.62</v>
      </c>
      <c r="F7779" s="1">
        <v>6.44</v>
      </c>
      <c r="G7779" s="1">
        <v>6.95</v>
      </c>
      <c r="H7779" s="1">
        <v>7.21</v>
      </c>
      <c r="I7779" s="1">
        <v>6.09</v>
      </c>
      <c r="J7779" s="1">
        <v>42.29</v>
      </c>
      <c r="K7779" s="1">
        <v>103.37</v>
      </c>
      <c r="L7779" s="1">
        <v>142.68</v>
      </c>
      <c r="M7779" s="1">
        <v>185.72</v>
      </c>
      <c r="N7779" s="1">
        <v>182.16</v>
      </c>
      <c r="O7779" s="1">
        <v>188.07</v>
      </c>
      <c r="P7779" s="1">
        <v>140.44999999999999</v>
      </c>
      <c r="Q7779" s="1">
        <v>174.46</v>
      </c>
      <c r="R7779" s="1">
        <v>204.84</v>
      </c>
      <c r="S7779" s="1">
        <v>207.13</v>
      </c>
      <c r="T7779" s="1">
        <v>146.37</v>
      </c>
      <c r="U7779" s="1">
        <v>148.80000000000001</v>
      </c>
      <c r="V7779" s="1">
        <v>65.58</v>
      </c>
      <c r="W7779" s="1">
        <v>59.84</v>
      </c>
      <c r="X7779" s="1">
        <v>60.81</v>
      </c>
      <c r="Y7779" s="1">
        <v>35.090000000000003</v>
      </c>
      <c r="Z7779" s="1">
        <v>7.94</v>
      </c>
      <c r="AA7779" s="1">
        <v>4.49</v>
      </c>
      <c r="AB7779" s="1" t="s">
        <v>100</v>
      </c>
    </row>
    <row r="7780" spans="1:28">
      <c r="A7780" s="4">
        <v>44831</v>
      </c>
      <c r="B7780" s="1" t="s">
        <v>87</v>
      </c>
      <c r="C7780" s="1" t="s">
        <v>30</v>
      </c>
      <c r="D7780" s="1">
        <v>6494.99</v>
      </c>
      <c r="E7780" s="1">
        <v>6437.47</v>
      </c>
      <c r="F7780" s="1">
        <v>6325.6</v>
      </c>
      <c r="G7780" s="1">
        <v>6346.37</v>
      </c>
      <c r="H7780" s="1">
        <v>6283.53</v>
      </c>
      <c r="I7780" s="1">
        <v>6322.29</v>
      </c>
      <c r="J7780" s="1">
        <v>7604.75</v>
      </c>
      <c r="K7780" s="1">
        <v>9087.42</v>
      </c>
      <c r="L7780" s="1">
        <v>9550.73</v>
      </c>
      <c r="M7780" s="1">
        <v>9704.35</v>
      </c>
      <c r="N7780" s="1">
        <v>10275.799999999999</v>
      </c>
      <c r="O7780" s="1">
        <v>10898.99</v>
      </c>
      <c r="P7780" s="1">
        <v>10291.709999999999</v>
      </c>
      <c r="Q7780" s="1">
        <v>10250.92</v>
      </c>
      <c r="R7780" s="1">
        <v>10559.35</v>
      </c>
      <c r="S7780" s="1">
        <v>10802.94</v>
      </c>
      <c r="T7780" s="1">
        <v>10162.280000000001</v>
      </c>
      <c r="U7780" s="1">
        <v>9235.11</v>
      </c>
      <c r="V7780" s="1">
        <v>8609.7099999999991</v>
      </c>
      <c r="W7780" s="1">
        <v>8232.92</v>
      </c>
      <c r="X7780" s="1">
        <v>7448.86</v>
      </c>
      <c r="Y7780" s="1">
        <v>6918.49</v>
      </c>
      <c r="Z7780" s="1">
        <v>6606</v>
      </c>
      <c r="AA7780" s="1">
        <v>6542.84</v>
      </c>
      <c r="AB7780" s="1" t="s">
        <v>100</v>
      </c>
    </row>
    <row r="7781" spans="1:28">
      <c r="A7781" s="4">
        <v>44831</v>
      </c>
      <c r="B7781" s="1" t="s">
        <v>88</v>
      </c>
      <c r="C7781" s="1" t="s">
        <v>30</v>
      </c>
      <c r="D7781" s="1">
        <v>11942.17</v>
      </c>
      <c r="E7781" s="1">
        <v>11309.26</v>
      </c>
      <c r="F7781" s="1">
        <v>10532.21</v>
      </c>
      <c r="G7781" s="1">
        <v>10784.53</v>
      </c>
      <c r="H7781" s="1">
        <v>10659.47</v>
      </c>
      <c r="I7781" s="1">
        <v>11106.81</v>
      </c>
      <c r="J7781" s="1">
        <v>12710.51</v>
      </c>
      <c r="K7781" s="1">
        <v>14462.25</v>
      </c>
      <c r="L7781" s="1">
        <v>16348.01</v>
      </c>
      <c r="M7781" s="1">
        <v>17237.79</v>
      </c>
      <c r="N7781" s="1">
        <v>18214.82</v>
      </c>
      <c r="O7781" s="1">
        <v>18258.46</v>
      </c>
      <c r="P7781" s="1">
        <v>17913.59</v>
      </c>
      <c r="Q7781" s="1">
        <v>18738.78</v>
      </c>
      <c r="R7781" s="1">
        <v>18824.099999999999</v>
      </c>
      <c r="S7781" s="1">
        <v>18957.48</v>
      </c>
      <c r="T7781" s="1">
        <v>18590.939999999999</v>
      </c>
      <c r="U7781" s="1">
        <v>17518.36</v>
      </c>
      <c r="V7781" s="1">
        <v>16792.310000000001</v>
      </c>
      <c r="W7781" s="1">
        <v>15867.26</v>
      </c>
      <c r="X7781" s="1">
        <v>14843.4</v>
      </c>
      <c r="Y7781" s="1">
        <v>14456.04</v>
      </c>
      <c r="Z7781" s="1">
        <v>13708.67</v>
      </c>
      <c r="AA7781" s="1">
        <v>12278.36</v>
      </c>
      <c r="AB7781" s="1" t="s">
        <v>100</v>
      </c>
    </row>
    <row r="7782" spans="1:28">
      <c r="A7782" s="4">
        <v>44831</v>
      </c>
      <c r="B7782" s="1" t="s">
        <v>88</v>
      </c>
      <c r="C7782" s="1" t="s">
        <v>32</v>
      </c>
      <c r="D7782" s="1">
        <v>4576.2299999999996</v>
      </c>
      <c r="E7782" s="1">
        <v>4408.32</v>
      </c>
      <c r="F7782" s="1">
        <v>4507.4399999999996</v>
      </c>
      <c r="G7782" s="1">
        <v>4183.3599999999997</v>
      </c>
      <c r="H7782" s="1">
        <v>4313.82</v>
      </c>
      <c r="I7782" s="1">
        <v>4894.1000000000004</v>
      </c>
      <c r="J7782" s="1">
        <v>5826.07</v>
      </c>
      <c r="K7782" s="1">
        <v>7895.13</v>
      </c>
      <c r="L7782" s="1">
        <v>9422.41</v>
      </c>
      <c r="M7782" s="1">
        <v>9733.23</v>
      </c>
      <c r="N7782" s="1">
        <v>10348.94</v>
      </c>
      <c r="O7782" s="1">
        <v>10519.04</v>
      </c>
      <c r="P7782" s="1">
        <v>9623.9500000000007</v>
      </c>
      <c r="Q7782" s="1">
        <v>9697.74</v>
      </c>
      <c r="R7782" s="1">
        <v>9959.33</v>
      </c>
      <c r="S7782" s="1">
        <v>10134.02</v>
      </c>
      <c r="T7782" s="1">
        <v>10126.24</v>
      </c>
      <c r="U7782" s="1">
        <v>9103.7199999999993</v>
      </c>
      <c r="V7782" s="1">
        <v>8679.93</v>
      </c>
      <c r="W7782" s="1">
        <v>8102.77</v>
      </c>
      <c r="X7782" s="1">
        <v>7148.31</v>
      </c>
      <c r="Y7782" s="1">
        <v>6239.75</v>
      </c>
      <c r="Z7782" s="1">
        <v>5710.77</v>
      </c>
      <c r="AA7782" s="1">
        <v>5011.76</v>
      </c>
      <c r="AB7782" s="1" t="s">
        <v>100</v>
      </c>
    </row>
    <row r="7783" spans="1:28">
      <c r="A7783" s="4">
        <v>44831</v>
      </c>
      <c r="B7783" s="1" t="s">
        <v>98</v>
      </c>
      <c r="C7783" s="1" t="s">
        <v>32</v>
      </c>
      <c r="D7783" s="1">
        <v>13.06</v>
      </c>
      <c r="E7783" s="1">
        <v>14.07</v>
      </c>
      <c r="F7783" s="1">
        <v>13.77</v>
      </c>
      <c r="G7783" s="1">
        <v>15.33</v>
      </c>
      <c r="H7783" s="1">
        <v>39.17</v>
      </c>
      <c r="I7783" s="1">
        <v>45.3</v>
      </c>
      <c r="J7783" s="1">
        <v>45.57</v>
      </c>
      <c r="K7783" s="1">
        <v>48.6</v>
      </c>
      <c r="L7783" s="1">
        <v>36.549999999999997</v>
      </c>
      <c r="M7783" s="1">
        <v>30.13</v>
      </c>
      <c r="N7783" s="1">
        <v>20.91</v>
      </c>
      <c r="O7783" s="1">
        <v>18</v>
      </c>
      <c r="P7783" s="1">
        <v>19.510000000000002</v>
      </c>
      <c r="Q7783" s="1">
        <v>23.24</v>
      </c>
      <c r="R7783" s="1">
        <v>21.77</v>
      </c>
      <c r="S7783" s="1">
        <v>37.9</v>
      </c>
      <c r="T7783" s="1">
        <v>45.99</v>
      </c>
      <c r="U7783" s="1">
        <v>45.78</v>
      </c>
      <c r="V7783" s="1">
        <v>44.45</v>
      </c>
      <c r="W7783" s="1">
        <v>36.4</v>
      </c>
      <c r="X7783" s="1">
        <v>20.89</v>
      </c>
      <c r="Y7783" s="1">
        <v>15.24</v>
      </c>
      <c r="Z7783" s="1">
        <v>11.76</v>
      </c>
      <c r="AA7783" s="1">
        <v>13.17</v>
      </c>
      <c r="AB7783" s="1" t="s">
        <v>100</v>
      </c>
    </row>
    <row r="7784" spans="1:28">
      <c r="A7784" s="4">
        <v>44831</v>
      </c>
      <c r="B7784" s="1" t="s">
        <v>89</v>
      </c>
      <c r="C7784" s="1" t="s">
        <v>30</v>
      </c>
      <c r="D7784" s="1">
        <v>64862.84</v>
      </c>
      <c r="E7784" s="1">
        <v>65130.51</v>
      </c>
      <c r="F7784" s="1">
        <v>59736.03</v>
      </c>
      <c r="G7784" s="1">
        <v>62618.720000000001</v>
      </c>
      <c r="H7784" s="1">
        <v>70030.63</v>
      </c>
      <c r="I7784" s="1">
        <v>71508.009999999995</v>
      </c>
      <c r="J7784" s="1">
        <v>71434.31</v>
      </c>
      <c r="K7784" s="1">
        <v>70208.570000000007</v>
      </c>
      <c r="L7784" s="1">
        <v>75940.039999999994</v>
      </c>
      <c r="M7784" s="1">
        <v>77331.33</v>
      </c>
      <c r="N7784" s="1">
        <v>75799.509999999995</v>
      </c>
      <c r="O7784" s="1">
        <v>73343.289999999994</v>
      </c>
      <c r="P7784" s="1">
        <v>74875.34</v>
      </c>
      <c r="Q7784" s="1">
        <v>74327.899999999994</v>
      </c>
      <c r="R7784" s="1">
        <v>78482.03</v>
      </c>
      <c r="S7784" s="1">
        <v>78139.56</v>
      </c>
      <c r="T7784" s="1">
        <v>77594.42</v>
      </c>
      <c r="U7784" s="1">
        <v>80672.11</v>
      </c>
      <c r="V7784" s="1">
        <v>77150.63</v>
      </c>
      <c r="W7784" s="1">
        <v>77837.25</v>
      </c>
      <c r="X7784" s="1">
        <v>80087.28</v>
      </c>
      <c r="Y7784" s="1">
        <v>77906.25</v>
      </c>
      <c r="Z7784" s="1">
        <v>79307.8</v>
      </c>
      <c r="AA7784" s="1">
        <v>79403.429999999993</v>
      </c>
      <c r="AB7784" s="1" t="s">
        <v>100</v>
      </c>
    </row>
    <row r="7785" spans="1:28">
      <c r="A7785" s="4">
        <v>44831</v>
      </c>
      <c r="B7785" s="1" t="s">
        <v>90</v>
      </c>
      <c r="C7785" s="1" t="s">
        <v>32</v>
      </c>
      <c r="D7785" s="1">
        <v>2689.12</v>
      </c>
      <c r="E7785" s="1">
        <v>2640.88</v>
      </c>
      <c r="F7785" s="1">
        <v>2628.76</v>
      </c>
      <c r="G7785" s="1">
        <v>2630.34</v>
      </c>
      <c r="H7785" s="1">
        <v>2619.7199999999998</v>
      </c>
      <c r="I7785" s="1">
        <v>2795.07</v>
      </c>
      <c r="J7785" s="1">
        <v>3303.68</v>
      </c>
      <c r="K7785" s="1">
        <v>3583.58</v>
      </c>
      <c r="L7785" s="1">
        <v>3753.26</v>
      </c>
      <c r="M7785" s="1">
        <v>4021.08</v>
      </c>
      <c r="N7785" s="1">
        <v>4056.04</v>
      </c>
      <c r="O7785" s="1">
        <v>4245.6899999999996</v>
      </c>
      <c r="P7785" s="1">
        <v>4286.29</v>
      </c>
      <c r="Q7785" s="1">
        <v>4303.0200000000004</v>
      </c>
      <c r="R7785" s="1">
        <v>4241.9399999999996</v>
      </c>
      <c r="S7785" s="1">
        <v>4254.9399999999996</v>
      </c>
      <c r="T7785" s="1">
        <v>4211.84</v>
      </c>
      <c r="U7785" s="1">
        <v>4189.87</v>
      </c>
      <c r="V7785" s="1">
        <v>4223.6000000000004</v>
      </c>
      <c r="W7785" s="1">
        <v>4119.9799999999996</v>
      </c>
      <c r="X7785" s="1">
        <v>3735.4</v>
      </c>
      <c r="Y7785" s="1">
        <v>3188.5</v>
      </c>
      <c r="Z7785" s="1">
        <v>2873.04</v>
      </c>
      <c r="AA7785" s="1">
        <v>2807.74</v>
      </c>
      <c r="AB7785" s="1" t="s">
        <v>100</v>
      </c>
    </row>
    <row r="7786" spans="1:28">
      <c r="A7786" s="4">
        <v>44831</v>
      </c>
      <c r="B7786" s="1" t="s">
        <v>91</v>
      </c>
      <c r="C7786" s="1" t="s">
        <v>30</v>
      </c>
      <c r="D7786" s="1">
        <v>28334.15</v>
      </c>
      <c r="E7786" s="1">
        <v>26685</v>
      </c>
      <c r="F7786" s="1">
        <v>18311.04</v>
      </c>
      <c r="G7786" s="1">
        <v>11060.27</v>
      </c>
      <c r="H7786" s="1">
        <v>5541.77</v>
      </c>
      <c r="I7786" s="1">
        <v>4977</v>
      </c>
      <c r="J7786" s="1">
        <v>5495.16</v>
      </c>
      <c r="K7786" s="1">
        <v>5586.68</v>
      </c>
      <c r="L7786" s="1">
        <v>6161.73</v>
      </c>
      <c r="M7786" s="1">
        <v>6417.05</v>
      </c>
      <c r="N7786" s="1">
        <v>7285.85</v>
      </c>
      <c r="O7786" s="1">
        <v>7370.85</v>
      </c>
      <c r="P7786" s="1">
        <v>6244.97</v>
      </c>
      <c r="Q7786" s="1">
        <v>6300.34</v>
      </c>
      <c r="R7786" s="1">
        <v>6756.35</v>
      </c>
      <c r="S7786" s="1">
        <v>6722.83</v>
      </c>
      <c r="T7786" s="1">
        <v>6603.36</v>
      </c>
      <c r="U7786" s="1">
        <v>6125.66</v>
      </c>
      <c r="V7786" s="1">
        <v>5852.9</v>
      </c>
      <c r="W7786" s="1">
        <v>7036.75</v>
      </c>
      <c r="X7786" s="1">
        <v>11352.46</v>
      </c>
      <c r="Y7786" s="1">
        <v>13162.24</v>
      </c>
      <c r="Z7786" s="1">
        <v>16835.96</v>
      </c>
      <c r="AA7786" s="1">
        <v>24444.66</v>
      </c>
      <c r="AB7786" s="1" t="s">
        <v>100</v>
      </c>
    </row>
    <row r="7787" spans="1:28">
      <c r="A7787" s="4">
        <v>44831</v>
      </c>
      <c r="B7787" s="1" t="s">
        <v>91</v>
      </c>
      <c r="C7787" s="1" t="s">
        <v>32</v>
      </c>
      <c r="D7787" s="1">
        <v>753.86</v>
      </c>
      <c r="E7787" s="1">
        <v>806.25</v>
      </c>
      <c r="F7787" s="1">
        <v>755.83</v>
      </c>
      <c r="G7787" s="1">
        <v>823.13</v>
      </c>
      <c r="H7787" s="1">
        <v>984.63</v>
      </c>
      <c r="I7787" s="1">
        <v>1198.55</v>
      </c>
      <c r="J7787" s="1">
        <v>1177.76</v>
      </c>
      <c r="K7787" s="1">
        <v>1374.34</v>
      </c>
      <c r="L7787" s="1">
        <v>1511.16</v>
      </c>
      <c r="M7787" s="1">
        <v>1445.6</v>
      </c>
      <c r="N7787" s="1">
        <v>1552.89</v>
      </c>
      <c r="O7787" s="1">
        <v>1460.05</v>
      </c>
      <c r="P7787" s="1">
        <v>1431.56</v>
      </c>
      <c r="Q7787" s="1">
        <v>1384.86</v>
      </c>
      <c r="R7787" s="1">
        <v>1445.38</v>
      </c>
      <c r="S7787" s="1">
        <v>1496.01</v>
      </c>
      <c r="T7787" s="1">
        <v>1449.29</v>
      </c>
      <c r="U7787" s="1">
        <v>1411.08</v>
      </c>
      <c r="V7787" s="1">
        <v>1439.84</v>
      </c>
      <c r="W7787" s="1">
        <v>1475.34</v>
      </c>
      <c r="X7787" s="1">
        <v>1210.06</v>
      </c>
      <c r="Y7787" s="1">
        <v>1084.29</v>
      </c>
      <c r="Z7787" s="1">
        <v>936.91</v>
      </c>
      <c r="AA7787" s="1">
        <v>808.88</v>
      </c>
      <c r="AB7787" s="1" t="s">
        <v>100</v>
      </c>
    </row>
    <row r="7788" spans="1:28">
      <c r="A7788" s="4">
        <v>44831</v>
      </c>
      <c r="B7788" s="1" t="s">
        <v>92</v>
      </c>
      <c r="C7788" s="1" t="s">
        <v>30</v>
      </c>
      <c r="D7788" s="1">
        <v>0</v>
      </c>
      <c r="E7788" s="1">
        <v>0</v>
      </c>
      <c r="F7788" s="1">
        <v>0</v>
      </c>
      <c r="G7788" s="1">
        <v>0</v>
      </c>
      <c r="H7788" s="1">
        <v>0</v>
      </c>
      <c r="I7788" s="1">
        <v>14.86</v>
      </c>
      <c r="J7788" s="1">
        <v>27.28</v>
      </c>
      <c r="K7788" s="1">
        <v>0</v>
      </c>
      <c r="L7788" s="1">
        <v>0</v>
      </c>
      <c r="M7788" s="1">
        <v>0</v>
      </c>
      <c r="N7788" s="1">
        <v>0</v>
      </c>
      <c r="O7788" s="1">
        <v>0</v>
      </c>
      <c r="P7788" s="1">
        <v>0</v>
      </c>
      <c r="Q7788" s="1">
        <v>0</v>
      </c>
      <c r="R7788" s="1">
        <v>0</v>
      </c>
      <c r="S7788" s="1">
        <v>0</v>
      </c>
      <c r="T7788" s="1">
        <v>0</v>
      </c>
      <c r="U7788" s="1">
        <v>0</v>
      </c>
      <c r="V7788" s="1">
        <v>0</v>
      </c>
      <c r="W7788" s="1">
        <v>0</v>
      </c>
      <c r="X7788" s="1">
        <v>0</v>
      </c>
      <c r="Y7788" s="1">
        <v>0</v>
      </c>
      <c r="Z7788" s="1">
        <v>0</v>
      </c>
      <c r="AA7788" s="1">
        <v>0</v>
      </c>
      <c r="AB7788" s="1" t="s">
        <v>100</v>
      </c>
    </row>
    <row r="7789" spans="1:28">
      <c r="A7789" s="4">
        <v>44831</v>
      </c>
      <c r="B7789" s="1" t="s">
        <v>93</v>
      </c>
      <c r="C7789" s="1" t="s">
        <v>32</v>
      </c>
      <c r="D7789" s="1">
        <v>0.33</v>
      </c>
      <c r="E7789" s="1">
        <v>0.28999999999999998</v>
      </c>
      <c r="F7789" s="1">
        <v>0.32</v>
      </c>
      <c r="G7789" s="1">
        <v>0.31</v>
      </c>
      <c r="H7789" s="1">
        <v>0.31</v>
      </c>
      <c r="I7789" s="1">
        <v>0.32</v>
      </c>
      <c r="J7789" s="1">
        <v>0.65</v>
      </c>
      <c r="K7789" s="1">
        <v>0.88</v>
      </c>
      <c r="L7789" s="1">
        <v>2.04</v>
      </c>
      <c r="M7789" s="1">
        <v>1.48</v>
      </c>
      <c r="N7789" s="1">
        <v>1.84</v>
      </c>
      <c r="O7789" s="1">
        <v>1.62</v>
      </c>
      <c r="P7789" s="1">
        <v>0.95</v>
      </c>
      <c r="Q7789" s="1">
        <v>0.73</v>
      </c>
      <c r="R7789" s="1">
        <v>1.57</v>
      </c>
      <c r="S7789" s="1">
        <v>2.11</v>
      </c>
      <c r="T7789" s="1">
        <v>2.7</v>
      </c>
      <c r="U7789" s="1">
        <v>2.33</v>
      </c>
      <c r="V7789" s="1">
        <v>1.29</v>
      </c>
      <c r="W7789" s="1">
        <v>1.02</v>
      </c>
      <c r="X7789" s="1">
        <v>0.7</v>
      </c>
      <c r="Y7789" s="1">
        <v>0.47</v>
      </c>
      <c r="Z7789" s="1">
        <v>0.32</v>
      </c>
      <c r="AA7789" s="1">
        <v>0.34</v>
      </c>
      <c r="AB7789" s="1" t="s">
        <v>100</v>
      </c>
    </row>
    <row r="7790" spans="1:28">
      <c r="A7790" s="4">
        <v>44831</v>
      </c>
      <c r="B7790" s="1" t="s">
        <v>94</v>
      </c>
      <c r="C7790" s="1" t="s">
        <v>30</v>
      </c>
      <c r="D7790" s="1">
        <v>782.45</v>
      </c>
      <c r="E7790" s="1">
        <v>787.44</v>
      </c>
      <c r="F7790" s="1">
        <v>789.88</v>
      </c>
      <c r="G7790" s="1">
        <v>786.91</v>
      </c>
      <c r="H7790" s="1">
        <v>788.84</v>
      </c>
      <c r="I7790" s="1">
        <v>831.41</v>
      </c>
      <c r="J7790" s="1">
        <v>941.05</v>
      </c>
      <c r="K7790" s="1">
        <v>923.87</v>
      </c>
      <c r="L7790" s="1">
        <v>1098.32</v>
      </c>
      <c r="M7790" s="1">
        <v>1100.51</v>
      </c>
      <c r="N7790" s="1">
        <v>1067.1400000000001</v>
      </c>
      <c r="O7790" s="1">
        <v>1250.24</v>
      </c>
      <c r="P7790" s="1">
        <v>1307.69</v>
      </c>
      <c r="Q7790" s="1">
        <v>1152.42</v>
      </c>
      <c r="R7790" s="1">
        <v>1595.5</v>
      </c>
      <c r="S7790" s="1">
        <v>1810.48</v>
      </c>
      <c r="T7790" s="1">
        <v>1530.97</v>
      </c>
      <c r="U7790" s="1">
        <v>1473.7</v>
      </c>
      <c r="V7790" s="1">
        <v>1384.49</v>
      </c>
      <c r="W7790" s="1">
        <v>1237.05</v>
      </c>
      <c r="X7790" s="1">
        <v>1059.6199999999999</v>
      </c>
      <c r="Y7790" s="1">
        <v>500.45</v>
      </c>
      <c r="Z7790" s="1">
        <v>552.55999999999995</v>
      </c>
      <c r="AA7790" s="1">
        <v>535.89</v>
      </c>
      <c r="AB7790" s="1" t="s">
        <v>100</v>
      </c>
    </row>
    <row r="7791" spans="1:28">
      <c r="A7791" s="4">
        <v>44832</v>
      </c>
      <c r="B7791" s="1" t="s">
        <v>29</v>
      </c>
      <c r="C7791" s="1" t="s">
        <v>30</v>
      </c>
      <c r="D7791" s="1">
        <v>763.9</v>
      </c>
      <c r="E7791" s="1">
        <v>735.03</v>
      </c>
      <c r="F7791" s="1">
        <v>714.65</v>
      </c>
      <c r="G7791" s="1">
        <v>711.87</v>
      </c>
      <c r="H7791" s="1">
        <v>722.49</v>
      </c>
      <c r="I7791" s="1">
        <v>745.86</v>
      </c>
      <c r="J7791" s="1">
        <v>680.17</v>
      </c>
      <c r="K7791" s="1">
        <v>935.28</v>
      </c>
      <c r="L7791" s="1">
        <v>1018.87</v>
      </c>
      <c r="M7791" s="1">
        <v>1049.0999999999999</v>
      </c>
      <c r="N7791" s="1">
        <v>1058.07</v>
      </c>
      <c r="O7791" s="1">
        <v>1078.73</v>
      </c>
      <c r="P7791" s="1">
        <v>991.58</v>
      </c>
      <c r="Q7791" s="1">
        <v>949.43</v>
      </c>
      <c r="R7791" s="1">
        <v>1037.46</v>
      </c>
      <c r="S7791" s="1">
        <v>1078.25</v>
      </c>
      <c r="T7791" s="1">
        <v>1053.31</v>
      </c>
      <c r="U7791" s="1">
        <v>1026.05</v>
      </c>
      <c r="V7791" s="1">
        <v>1123.8800000000001</v>
      </c>
      <c r="W7791" s="1">
        <v>1037.1400000000001</v>
      </c>
      <c r="X7791" s="1">
        <v>976.42</v>
      </c>
      <c r="Y7791" s="1">
        <v>934.18</v>
      </c>
      <c r="Z7791" s="1">
        <v>840.8</v>
      </c>
      <c r="AA7791" s="1">
        <v>782.41</v>
      </c>
      <c r="AB7791" s="1" t="s">
        <v>100</v>
      </c>
    </row>
    <row r="7792" spans="1:28">
      <c r="A7792" s="4">
        <v>44832</v>
      </c>
      <c r="B7792" s="1" t="s">
        <v>29</v>
      </c>
      <c r="C7792" s="1" t="s">
        <v>32</v>
      </c>
      <c r="D7792" s="1">
        <v>1282.46</v>
      </c>
      <c r="E7792" s="1">
        <v>1191.77</v>
      </c>
      <c r="F7792" s="1">
        <v>1173.08</v>
      </c>
      <c r="G7792" s="1">
        <v>1163.76</v>
      </c>
      <c r="H7792" s="1">
        <v>1177.24</v>
      </c>
      <c r="I7792" s="1">
        <v>1239.1500000000001</v>
      </c>
      <c r="J7792" s="1">
        <v>1373.78</v>
      </c>
      <c r="K7792" s="1">
        <v>1849.59</v>
      </c>
      <c r="L7792" s="1">
        <v>2415.1799999999998</v>
      </c>
      <c r="M7792" s="1">
        <v>2836.41</v>
      </c>
      <c r="N7792" s="1">
        <v>3002.93</v>
      </c>
      <c r="O7792" s="1">
        <v>3116.04</v>
      </c>
      <c r="P7792" s="1">
        <v>2753.62</v>
      </c>
      <c r="Q7792" s="1">
        <v>2575.63</v>
      </c>
      <c r="R7792" s="1">
        <v>2691.04</v>
      </c>
      <c r="S7792" s="1">
        <v>2873.44</v>
      </c>
      <c r="T7792" s="1">
        <v>2741.8</v>
      </c>
      <c r="U7792" s="1">
        <v>2637.92</v>
      </c>
      <c r="V7792" s="1">
        <v>2591.5100000000002</v>
      </c>
      <c r="W7792" s="1">
        <v>2345.38</v>
      </c>
      <c r="X7792" s="1">
        <v>2003.77</v>
      </c>
      <c r="Y7792" s="1">
        <v>1788.45</v>
      </c>
      <c r="Z7792" s="1">
        <v>1623.67</v>
      </c>
      <c r="AA7792" s="1">
        <v>1425.76</v>
      </c>
      <c r="AB7792" s="1" t="s">
        <v>100</v>
      </c>
    </row>
    <row r="7793" spans="1:28">
      <c r="A7793" s="4">
        <v>44832</v>
      </c>
      <c r="B7793" s="1" t="s">
        <v>97</v>
      </c>
      <c r="C7793" s="1" t="s">
        <v>32</v>
      </c>
      <c r="D7793" s="1">
        <v>18.62</v>
      </c>
      <c r="E7793" s="1">
        <v>17.899999999999999</v>
      </c>
      <c r="F7793" s="1">
        <v>17.52</v>
      </c>
      <c r="G7793" s="1">
        <v>17.260000000000002</v>
      </c>
      <c r="H7793" s="1">
        <v>18.38</v>
      </c>
      <c r="I7793" s="1">
        <v>22.55</v>
      </c>
      <c r="J7793" s="1">
        <v>21.15</v>
      </c>
      <c r="K7793" s="1">
        <v>41.94</v>
      </c>
      <c r="L7793" s="1">
        <v>41.52</v>
      </c>
      <c r="M7793" s="1">
        <v>49.02</v>
      </c>
      <c r="N7793" s="1">
        <v>75.38</v>
      </c>
      <c r="O7793" s="1">
        <v>61.13</v>
      </c>
      <c r="P7793" s="1">
        <v>52.13</v>
      </c>
      <c r="Q7793" s="1">
        <v>64.34</v>
      </c>
      <c r="R7793" s="1">
        <v>74.27</v>
      </c>
      <c r="S7793" s="1">
        <v>65.39</v>
      </c>
      <c r="T7793" s="1">
        <v>58.7</v>
      </c>
      <c r="U7793" s="1">
        <v>39.78</v>
      </c>
      <c r="V7793" s="1">
        <v>36.04</v>
      </c>
      <c r="W7793" s="1">
        <v>29.08</v>
      </c>
      <c r="X7793" s="1">
        <v>31.04</v>
      </c>
      <c r="Y7793" s="1">
        <v>26.13</v>
      </c>
      <c r="Z7793" s="1">
        <v>23.03</v>
      </c>
      <c r="AA7793" s="1">
        <v>19.53</v>
      </c>
      <c r="AB7793" s="1" t="s">
        <v>100</v>
      </c>
    </row>
    <row r="7794" spans="1:28">
      <c r="A7794" s="4">
        <v>44832</v>
      </c>
      <c r="B7794" s="1" t="s">
        <v>33</v>
      </c>
      <c r="C7794" s="1" t="s">
        <v>30</v>
      </c>
      <c r="D7794" s="1">
        <v>728.23</v>
      </c>
      <c r="E7794" s="1">
        <v>756.83</v>
      </c>
      <c r="F7794" s="1">
        <v>507.37</v>
      </c>
      <c r="G7794" s="1">
        <v>652.41</v>
      </c>
      <c r="H7794" s="1">
        <v>600.55999999999995</v>
      </c>
      <c r="I7794" s="1">
        <v>458.17</v>
      </c>
      <c r="J7794" s="1">
        <v>581.37</v>
      </c>
      <c r="K7794" s="1">
        <v>1067.82</v>
      </c>
      <c r="L7794" s="1">
        <v>1094.32</v>
      </c>
      <c r="M7794" s="1">
        <v>1149.68</v>
      </c>
      <c r="N7794" s="1">
        <v>1681.42</v>
      </c>
      <c r="O7794" s="1">
        <v>1384.36</v>
      </c>
      <c r="P7794" s="1">
        <v>1263.67</v>
      </c>
      <c r="Q7794" s="1">
        <v>1391.29</v>
      </c>
      <c r="R7794" s="1">
        <v>1367.44</v>
      </c>
      <c r="S7794" s="1">
        <v>1423.27</v>
      </c>
      <c r="T7794" s="1">
        <v>1259.55</v>
      </c>
      <c r="U7794" s="1">
        <v>997.25</v>
      </c>
      <c r="V7794" s="1">
        <v>833.88</v>
      </c>
      <c r="W7794" s="1">
        <v>776.7</v>
      </c>
      <c r="X7794" s="1">
        <v>738.03</v>
      </c>
      <c r="Y7794" s="1">
        <v>529.23</v>
      </c>
      <c r="Z7794" s="1">
        <v>515.4</v>
      </c>
      <c r="AA7794" s="1">
        <v>519.54</v>
      </c>
      <c r="AB7794" s="1" t="s">
        <v>100</v>
      </c>
    </row>
    <row r="7795" spans="1:28">
      <c r="A7795" s="4">
        <v>44832</v>
      </c>
      <c r="B7795" s="1" t="s">
        <v>33</v>
      </c>
      <c r="C7795" s="1" t="s">
        <v>32</v>
      </c>
      <c r="D7795" s="1">
        <v>54338.8</v>
      </c>
      <c r="E7795" s="1">
        <v>52170.84</v>
      </c>
      <c r="F7795" s="1">
        <v>50655.68</v>
      </c>
      <c r="G7795" s="1">
        <v>49501.04</v>
      </c>
      <c r="H7795" s="1">
        <v>48322.43</v>
      </c>
      <c r="I7795" s="1">
        <v>47354.76</v>
      </c>
      <c r="J7795" s="1">
        <v>45452.75</v>
      </c>
      <c r="K7795" s="1">
        <v>47684.27</v>
      </c>
      <c r="L7795" s="1">
        <v>49906.41</v>
      </c>
      <c r="M7795" s="1">
        <v>49715.839999999997</v>
      </c>
      <c r="N7795" s="1">
        <v>51128.44</v>
      </c>
      <c r="O7795" s="1">
        <v>52298.17</v>
      </c>
      <c r="P7795" s="1">
        <v>52239.06</v>
      </c>
      <c r="Q7795" s="1">
        <v>54429.919999999998</v>
      </c>
      <c r="R7795" s="1">
        <v>58579.49</v>
      </c>
      <c r="S7795" s="1">
        <v>59016.67</v>
      </c>
      <c r="T7795" s="1">
        <v>57578.67</v>
      </c>
      <c r="U7795" s="1">
        <v>58307.49</v>
      </c>
      <c r="V7795" s="1">
        <v>64507.62</v>
      </c>
      <c r="W7795" s="1">
        <v>64664.63</v>
      </c>
      <c r="X7795" s="1">
        <v>61672.480000000003</v>
      </c>
      <c r="Y7795" s="1">
        <v>58399.7</v>
      </c>
      <c r="Z7795" s="1">
        <v>53484.35</v>
      </c>
      <c r="AA7795" s="1">
        <v>49465.96</v>
      </c>
      <c r="AB7795" s="1" t="s">
        <v>100</v>
      </c>
    </row>
    <row r="7796" spans="1:28">
      <c r="A7796" s="4">
        <v>44832</v>
      </c>
      <c r="B7796" s="1" t="s">
        <v>34</v>
      </c>
      <c r="C7796" s="1" t="s">
        <v>30</v>
      </c>
      <c r="D7796" s="1">
        <v>10475.91</v>
      </c>
      <c r="E7796" s="1">
        <v>10480.700000000001</v>
      </c>
      <c r="F7796" s="1">
        <v>10627.87</v>
      </c>
      <c r="G7796" s="1">
        <v>10710.35</v>
      </c>
      <c r="H7796" s="1">
        <v>10457.65</v>
      </c>
      <c r="I7796" s="1">
        <v>9748.2999999999993</v>
      </c>
      <c r="J7796" s="1">
        <v>9670.25</v>
      </c>
      <c r="K7796" s="1">
        <v>8308.68</v>
      </c>
      <c r="L7796" s="1">
        <v>6548.08</v>
      </c>
      <c r="M7796" s="1">
        <v>4849.8999999999996</v>
      </c>
      <c r="N7796" s="1">
        <v>4298.29</v>
      </c>
      <c r="O7796" s="1">
        <v>5438.14</v>
      </c>
      <c r="P7796" s="1">
        <v>9781.7800000000007</v>
      </c>
      <c r="Q7796" s="1">
        <v>9412.2099999999991</v>
      </c>
      <c r="R7796" s="1">
        <v>8883.99</v>
      </c>
      <c r="S7796" s="1">
        <v>9031.75</v>
      </c>
      <c r="T7796" s="1">
        <v>10724.34</v>
      </c>
      <c r="U7796" s="1">
        <v>10841.54</v>
      </c>
      <c r="V7796" s="1">
        <v>10454.870000000001</v>
      </c>
      <c r="W7796" s="1">
        <v>10763.32</v>
      </c>
      <c r="X7796" s="1">
        <v>11151.9</v>
      </c>
      <c r="Y7796" s="1">
        <v>10911.34</v>
      </c>
      <c r="Z7796" s="1">
        <v>10649.41</v>
      </c>
      <c r="AA7796" s="1">
        <v>10751.08</v>
      </c>
      <c r="AB7796" s="1" t="s">
        <v>100</v>
      </c>
    </row>
    <row r="7797" spans="1:28">
      <c r="A7797" s="4">
        <v>44832</v>
      </c>
      <c r="B7797" s="1" t="s">
        <v>35</v>
      </c>
      <c r="C7797" s="1" t="s">
        <v>30</v>
      </c>
      <c r="D7797" s="1">
        <v>9479.19</v>
      </c>
      <c r="E7797" s="1">
        <v>9451.73</v>
      </c>
      <c r="F7797" s="1">
        <v>9482</v>
      </c>
      <c r="G7797" s="1">
        <v>9395.82</v>
      </c>
      <c r="H7797" s="1">
        <v>9196.0499999999993</v>
      </c>
      <c r="I7797" s="1">
        <v>9211.9500000000007</v>
      </c>
      <c r="J7797" s="1">
        <v>1160.72</v>
      </c>
      <c r="K7797" s="1">
        <v>1447.07</v>
      </c>
      <c r="L7797" s="1">
        <v>1384.63</v>
      </c>
      <c r="M7797" s="1">
        <v>1483.79</v>
      </c>
      <c r="N7797" s="1">
        <v>1499</v>
      </c>
      <c r="O7797" s="1">
        <v>1482.01</v>
      </c>
      <c r="P7797" s="1">
        <v>1543.93</v>
      </c>
      <c r="Q7797" s="1">
        <v>1624.47</v>
      </c>
      <c r="R7797" s="1">
        <v>1685.25</v>
      </c>
      <c r="S7797" s="1">
        <v>1747.46</v>
      </c>
      <c r="T7797" s="1">
        <v>1553.04</v>
      </c>
      <c r="U7797" s="1">
        <v>1444.97</v>
      </c>
      <c r="V7797" s="1">
        <v>9650.9599999999991</v>
      </c>
      <c r="W7797" s="1">
        <v>9502.11</v>
      </c>
      <c r="X7797" s="1">
        <v>9463.7199999999993</v>
      </c>
      <c r="Y7797" s="1">
        <v>9382.9</v>
      </c>
      <c r="Z7797" s="1">
        <v>9339.43</v>
      </c>
      <c r="AA7797" s="1">
        <v>9274.58</v>
      </c>
      <c r="AB7797" s="1" t="s">
        <v>100</v>
      </c>
    </row>
    <row r="7798" spans="1:28">
      <c r="A7798" s="4">
        <v>44832</v>
      </c>
      <c r="B7798" s="1" t="s">
        <v>35</v>
      </c>
      <c r="C7798" s="1" t="s">
        <v>32</v>
      </c>
      <c r="D7798" s="1">
        <v>54470.85</v>
      </c>
      <c r="E7798" s="1">
        <v>49864.62</v>
      </c>
      <c r="F7798" s="1">
        <v>48542.86</v>
      </c>
      <c r="G7798" s="1">
        <v>48245.95</v>
      </c>
      <c r="H7798" s="1">
        <v>51993.5</v>
      </c>
      <c r="I7798" s="1">
        <v>72486.19</v>
      </c>
      <c r="J7798" s="1">
        <v>100276.74</v>
      </c>
      <c r="K7798" s="1">
        <v>98267.25</v>
      </c>
      <c r="L7798" s="1">
        <v>99122.21</v>
      </c>
      <c r="M7798" s="1">
        <v>99378.3</v>
      </c>
      <c r="N7798" s="1">
        <v>101591.67</v>
      </c>
      <c r="O7798" s="1">
        <v>105740.78</v>
      </c>
      <c r="P7798" s="1">
        <v>100706.4</v>
      </c>
      <c r="Q7798" s="1">
        <v>96536.18</v>
      </c>
      <c r="R7798" s="1">
        <v>98791.4</v>
      </c>
      <c r="S7798" s="1">
        <v>99878.44</v>
      </c>
      <c r="T7798" s="1">
        <v>103065.8</v>
      </c>
      <c r="U7798" s="1">
        <v>105417.47</v>
      </c>
      <c r="V7798" s="1">
        <v>116622.44</v>
      </c>
      <c r="W7798" s="1">
        <v>119763.13</v>
      </c>
      <c r="X7798" s="1">
        <v>108838.87</v>
      </c>
      <c r="Y7798" s="1">
        <v>94274.07</v>
      </c>
      <c r="Z7798" s="1">
        <v>76058.78</v>
      </c>
      <c r="AA7798" s="1">
        <v>61714.720000000001</v>
      </c>
      <c r="AB7798" s="1" t="s">
        <v>100</v>
      </c>
    </row>
    <row r="7799" spans="1:28">
      <c r="A7799" s="4">
        <v>44832</v>
      </c>
      <c r="B7799" s="1" t="s">
        <v>36</v>
      </c>
      <c r="C7799" s="1" t="s">
        <v>30</v>
      </c>
      <c r="D7799" s="1">
        <v>7752.76</v>
      </c>
      <c r="E7799" s="1">
        <v>7812.42</v>
      </c>
      <c r="F7799" s="1">
        <v>7623.23</v>
      </c>
      <c r="G7799" s="1">
        <v>7817.11</v>
      </c>
      <c r="H7799" s="1">
        <v>7895.76</v>
      </c>
      <c r="I7799" s="1">
        <v>7913.25</v>
      </c>
      <c r="J7799" s="1">
        <v>8406.7099999999991</v>
      </c>
      <c r="K7799" s="1">
        <v>8947.5499999999993</v>
      </c>
      <c r="L7799" s="1">
        <v>9451.26</v>
      </c>
      <c r="M7799" s="1">
        <v>9487.65</v>
      </c>
      <c r="N7799" s="1">
        <v>9392.2800000000007</v>
      </c>
      <c r="O7799" s="1">
        <v>9360.42</v>
      </c>
      <c r="P7799" s="1">
        <v>9755.85</v>
      </c>
      <c r="Q7799" s="1">
        <v>9913.2800000000007</v>
      </c>
      <c r="R7799" s="1">
        <v>9652.25</v>
      </c>
      <c r="S7799" s="1">
        <v>9926.51</v>
      </c>
      <c r="T7799" s="1">
        <v>9972.76</v>
      </c>
      <c r="U7799" s="1">
        <v>8576.15</v>
      </c>
      <c r="V7799" s="1">
        <v>8366.25</v>
      </c>
      <c r="W7799" s="1">
        <v>8627.23</v>
      </c>
      <c r="X7799" s="1">
        <v>8537.56</v>
      </c>
      <c r="Y7799" s="1">
        <v>8450.09</v>
      </c>
      <c r="Z7799" s="1">
        <v>7804.26</v>
      </c>
      <c r="AA7799" s="1">
        <v>7871.58</v>
      </c>
      <c r="AB7799" s="1" t="s">
        <v>100</v>
      </c>
    </row>
    <row r="7800" spans="1:28">
      <c r="A7800" s="4">
        <v>44832</v>
      </c>
      <c r="B7800" s="1" t="s">
        <v>36</v>
      </c>
      <c r="C7800" s="1" t="s">
        <v>32</v>
      </c>
      <c r="D7800" s="1">
        <v>55253.35</v>
      </c>
      <c r="E7800" s="1">
        <v>51807.25</v>
      </c>
      <c r="F7800" s="1">
        <v>49988.49</v>
      </c>
      <c r="G7800" s="1">
        <v>50031.48</v>
      </c>
      <c r="H7800" s="1">
        <v>55680.6</v>
      </c>
      <c r="I7800" s="1">
        <v>70665.67</v>
      </c>
      <c r="J7800" s="1">
        <v>81206.78</v>
      </c>
      <c r="K7800" s="1">
        <v>76265.539999999994</v>
      </c>
      <c r="L7800" s="1">
        <v>76746.69</v>
      </c>
      <c r="M7800" s="1">
        <v>78471.28</v>
      </c>
      <c r="N7800" s="1">
        <v>77395.59</v>
      </c>
      <c r="O7800" s="1">
        <v>84820.82</v>
      </c>
      <c r="P7800" s="1">
        <v>83586.460000000006</v>
      </c>
      <c r="Q7800" s="1">
        <v>80577.97</v>
      </c>
      <c r="R7800" s="1">
        <v>82675.289999999994</v>
      </c>
      <c r="S7800" s="1">
        <v>83583.259999999995</v>
      </c>
      <c r="T7800" s="1">
        <v>85903.59</v>
      </c>
      <c r="U7800" s="1">
        <v>94322.99</v>
      </c>
      <c r="V7800" s="1">
        <v>101564.31</v>
      </c>
      <c r="W7800" s="1">
        <v>97389.119999999995</v>
      </c>
      <c r="X7800" s="1">
        <v>87549.52</v>
      </c>
      <c r="Y7800" s="1">
        <v>76472.86</v>
      </c>
      <c r="Z7800" s="1">
        <v>63414.16</v>
      </c>
      <c r="AA7800" s="1">
        <v>54519.91</v>
      </c>
      <c r="AB7800" s="1" t="s">
        <v>100</v>
      </c>
    </row>
    <row r="7801" spans="1:28">
      <c r="A7801" s="4">
        <v>44832</v>
      </c>
      <c r="B7801" s="1" t="s">
        <v>37</v>
      </c>
      <c r="C7801" s="1" t="s">
        <v>30</v>
      </c>
      <c r="D7801" s="1">
        <v>6573.98</v>
      </c>
      <c r="E7801" s="1">
        <v>6875.36</v>
      </c>
      <c r="F7801" s="1">
        <v>6739.11</v>
      </c>
      <c r="G7801" s="1">
        <v>6788.38</v>
      </c>
      <c r="H7801" s="1">
        <v>6454.25</v>
      </c>
      <c r="I7801" s="1">
        <v>6407.11</v>
      </c>
      <c r="J7801" s="1">
        <v>3448.96</v>
      </c>
      <c r="K7801" s="1">
        <v>2026.3</v>
      </c>
      <c r="L7801" s="1">
        <v>1622.03</v>
      </c>
      <c r="M7801" s="1">
        <v>1537.71</v>
      </c>
      <c r="N7801" s="1">
        <v>1545.2</v>
      </c>
      <c r="O7801" s="1">
        <v>1748.29</v>
      </c>
      <c r="P7801" s="1">
        <v>2246.9899999999998</v>
      </c>
      <c r="Q7801" s="1">
        <v>1505.19</v>
      </c>
      <c r="R7801" s="1">
        <v>3495.95</v>
      </c>
      <c r="S7801" s="1">
        <v>4087.35</v>
      </c>
      <c r="T7801" s="1">
        <v>4229.26</v>
      </c>
      <c r="U7801" s="1">
        <v>4960.82</v>
      </c>
      <c r="V7801" s="1">
        <v>7442.54</v>
      </c>
      <c r="W7801" s="1">
        <v>7459.29</v>
      </c>
      <c r="X7801" s="1">
        <v>7448.1</v>
      </c>
      <c r="Y7801" s="1">
        <v>7387.34</v>
      </c>
      <c r="Z7801" s="1">
        <v>7483.08</v>
      </c>
      <c r="AA7801" s="1">
        <v>7472.81</v>
      </c>
      <c r="AB7801" s="1" t="s">
        <v>100</v>
      </c>
    </row>
    <row r="7802" spans="1:28">
      <c r="A7802" s="4">
        <v>44832</v>
      </c>
      <c r="B7802" s="1" t="s">
        <v>37</v>
      </c>
      <c r="C7802" s="1" t="s">
        <v>32</v>
      </c>
      <c r="D7802" s="1">
        <v>14451.97</v>
      </c>
      <c r="E7802" s="1">
        <v>13335.21</v>
      </c>
      <c r="F7802" s="1">
        <v>12979.38</v>
      </c>
      <c r="G7802" s="1">
        <v>12616.06</v>
      </c>
      <c r="H7802" s="1">
        <v>12555.78</v>
      </c>
      <c r="I7802" s="1">
        <v>13648.86</v>
      </c>
      <c r="J7802" s="1">
        <v>15267.22</v>
      </c>
      <c r="K7802" s="1">
        <v>16979.939999999999</v>
      </c>
      <c r="L7802" s="1">
        <v>19424.62</v>
      </c>
      <c r="M7802" s="1">
        <v>21478.080000000002</v>
      </c>
      <c r="N7802" s="1">
        <v>23724.65</v>
      </c>
      <c r="O7802" s="1">
        <v>25435.31</v>
      </c>
      <c r="P7802" s="1">
        <v>23482.99</v>
      </c>
      <c r="Q7802" s="1">
        <v>22915.13</v>
      </c>
      <c r="R7802" s="1">
        <v>23762.38</v>
      </c>
      <c r="S7802" s="1">
        <v>23622.26</v>
      </c>
      <c r="T7802" s="1">
        <v>23661.72</v>
      </c>
      <c r="U7802" s="1">
        <v>24023.05</v>
      </c>
      <c r="V7802" s="1">
        <v>24309.25</v>
      </c>
      <c r="W7802" s="1">
        <v>23476.82</v>
      </c>
      <c r="X7802" s="1">
        <v>21791.85</v>
      </c>
      <c r="Y7802" s="1">
        <v>19747.13</v>
      </c>
      <c r="Z7802" s="1">
        <v>16731.3</v>
      </c>
      <c r="AA7802" s="1">
        <v>14189.13</v>
      </c>
      <c r="AB7802" s="1" t="s">
        <v>100</v>
      </c>
    </row>
    <row r="7803" spans="1:28">
      <c r="A7803" s="4">
        <v>44832</v>
      </c>
      <c r="B7803" s="1" t="s">
        <v>38</v>
      </c>
      <c r="C7803" s="1" t="s">
        <v>32</v>
      </c>
      <c r="D7803" s="1">
        <v>79634.649999999994</v>
      </c>
      <c r="E7803" s="1">
        <v>74430.179999999993</v>
      </c>
      <c r="F7803" s="1">
        <v>71511.39</v>
      </c>
      <c r="G7803" s="1">
        <v>70415.45</v>
      </c>
      <c r="H7803" s="1">
        <v>76534.740000000005</v>
      </c>
      <c r="I7803" s="1">
        <v>94457.01</v>
      </c>
      <c r="J7803" s="1">
        <v>112884.46</v>
      </c>
      <c r="K7803" s="1">
        <v>116615.24</v>
      </c>
      <c r="L7803" s="1">
        <v>120861.68</v>
      </c>
      <c r="M7803" s="1">
        <v>127020.78</v>
      </c>
      <c r="N7803" s="1">
        <v>133958.92000000001</v>
      </c>
      <c r="O7803" s="1">
        <v>140858.32999999999</v>
      </c>
      <c r="P7803" s="1">
        <v>135708.16</v>
      </c>
      <c r="Q7803" s="1">
        <v>133200.87</v>
      </c>
      <c r="R7803" s="1">
        <v>131372.97</v>
      </c>
      <c r="S7803" s="1">
        <v>131110.6</v>
      </c>
      <c r="T7803" s="1">
        <v>134038.54999999999</v>
      </c>
      <c r="U7803" s="1">
        <v>138997.01</v>
      </c>
      <c r="V7803" s="1">
        <v>150785.76999999999</v>
      </c>
      <c r="W7803" s="1">
        <v>149232.26</v>
      </c>
      <c r="X7803" s="1">
        <v>139673.04999999999</v>
      </c>
      <c r="Y7803" s="1">
        <v>124093.95</v>
      </c>
      <c r="Z7803" s="1">
        <v>104062.8</v>
      </c>
      <c r="AA7803" s="1">
        <v>87234.21</v>
      </c>
      <c r="AB7803" s="1" t="s">
        <v>100</v>
      </c>
    </row>
    <row r="7804" spans="1:28">
      <c r="A7804" s="4">
        <v>44832</v>
      </c>
      <c r="B7804" s="1" t="s">
        <v>39</v>
      </c>
      <c r="C7804" s="1" t="s">
        <v>30</v>
      </c>
      <c r="D7804" s="1">
        <v>50588.81</v>
      </c>
      <c r="E7804" s="1">
        <v>49318.16</v>
      </c>
      <c r="F7804" s="1">
        <v>49860.34</v>
      </c>
      <c r="G7804" s="1">
        <v>48321.760000000002</v>
      </c>
      <c r="H7804" s="1">
        <v>50632.05</v>
      </c>
      <c r="I7804" s="1">
        <v>53370.51</v>
      </c>
      <c r="J7804" s="1">
        <v>55271.82</v>
      </c>
      <c r="K7804" s="1">
        <v>56127.16</v>
      </c>
      <c r="L7804" s="1">
        <v>57572.87</v>
      </c>
      <c r="M7804" s="1">
        <v>63398.47</v>
      </c>
      <c r="N7804" s="1">
        <v>63463.23</v>
      </c>
      <c r="O7804" s="1">
        <v>61211.67</v>
      </c>
      <c r="P7804" s="1">
        <v>61481.78</v>
      </c>
      <c r="Q7804" s="1">
        <v>59288.97</v>
      </c>
      <c r="R7804" s="1">
        <v>59295.89</v>
      </c>
      <c r="S7804" s="1">
        <v>57619.4</v>
      </c>
      <c r="T7804" s="1">
        <v>54206.06</v>
      </c>
      <c r="U7804" s="1">
        <v>55944</v>
      </c>
      <c r="V7804" s="1">
        <v>57320.87</v>
      </c>
      <c r="W7804" s="1">
        <v>57404.95</v>
      </c>
      <c r="X7804" s="1">
        <v>55736.13</v>
      </c>
      <c r="Y7804" s="1">
        <v>53255.98</v>
      </c>
      <c r="Z7804" s="1">
        <v>54650.28</v>
      </c>
      <c r="AA7804" s="1">
        <v>56171.97</v>
      </c>
      <c r="AB7804" s="1" t="s">
        <v>100</v>
      </c>
    </row>
    <row r="7805" spans="1:28">
      <c r="A7805" s="4">
        <v>44832</v>
      </c>
      <c r="B7805" s="1" t="s">
        <v>40</v>
      </c>
      <c r="C7805" s="1" t="s">
        <v>30</v>
      </c>
      <c r="D7805" s="1">
        <v>140921.76</v>
      </c>
      <c r="E7805" s="1">
        <v>140015.49</v>
      </c>
      <c r="F7805" s="1">
        <v>138193.74</v>
      </c>
      <c r="G7805" s="1">
        <v>137216.28</v>
      </c>
      <c r="H7805" s="1">
        <v>136788.12</v>
      </c>
      <c r="I7805" s="1">
        <v>139392.70000000001</v>
      </c>
      <c r="J7805" s="1">
        <v>92887.48</v>
      </c>
      <c r="K7805" s="1">
        <v>103239.64</v>
      </c>
      <c r="L7805" s="1">
        <v>111060.73</v>
      </c>
      <c r="M7805" s="1">
        <v>116651.32</v>
      </c>
      <c r="N7805" s="1">
        <v>120471</v>
      </c>
      <c r="O7805" s="1">
        <v>121826.99</v>
      </c>
      <c r="P7805" s="1">
        <v>117031.96</v>
      </c>
      <c r="Q7805" s="1">
        <v>118009.08</v>
      </c>
      <c r="R7805" s="1">
        <v>121826.77</v>
      </c>
      <c r="S7805" s="1">
        <v>120091.52</v>
      </c>
      <c r="T7805" s="1">
        <v>114782.46</v>
      </c>
      <c r="U7805" s="1">
        <v>112812.75</v>
      </c>
      <c r="V7805" s="1">
        <v>164916.35</v>
      </c>
      <c r="W7805" s="1">
        <v>164001.20000000001</v>
      </c>
      <c r="X7805" s="1">
        <v>160096.35</v>
      </c>
      <c r="Y7805" s="1">
        <v>152923.82</v>
      </c>
      <c r="Z7805" s="1">
        <v>146260.4</v>
      </c>
      <c r="AA7805" s="1">
        <v>143150.39000000001</v>
      </c>
      <c r="AB7805" s="1" t="s">
        <v>100</v>
      </c>
    </row>
    <row r="7806" spans="1:28">
      <c r="A7806" s="4">
        <v>44832</v>
      </c>
      <c r="B7806" s="1" t="s">
        <v>40</v>
      </c>
      <c r="C7806" s="1" t="s">
        <v>32</v>
      </c>
      <c r="D7806" s="1">
        <v>837061.01</v>
      </c>
      <c r="E7806" s="1">
        <v>782761.95</v>
      </c>
      <c r="F7806" s="1">
        <v>761188</v>
      </c>
      <c r="G7806" s="1">
        <v>724149.92</v>
      </c>
      <c r="H7806" s="1">
        <v>713587.53</v>
      </c>
      <c r="I7806" s="1">
        <v>668872.11</v>
      </c>
      <c r="J7806" s="1">
        <v>647026.09</v>
      </c>
      <c r="K7806" s="1">
        <v>658443.15</v>
      </c>
      <c r="L7806" s="1">
        <v>691340.19</v>
      </c>
      <c r="M7806" s="1">
        <v>718000.53</v>
      </c>
      <c r="N7806" s="1">
        <v>756831.55</v>
      </c>
      <c r="O7806" s="1">
        <v>801657.92</v>
      </c>
      <c r="P7806" s="1">
        <v>808914.23</v>
      </c>
      <c r="Q7806" s="1">
        <v>879805.85</v>
      </c>
      <c r="R7806" s="1">
        <v>910788.98</v>
      </c>
      <c r="S7806" s="1">
        <v>906299.78</v>
      </c>
      <c r="T7806" s="1">
        <v>863071.58</v>
      </c>
      <c r="U7806" s="1">
        <v>841395.22</v>
      </c>
      <c r="V7806" s="1">
        <v>894975.36</v>
      </c>
      <c r="W7806" s="1">
        <v>921134.07</v>
      </c>
      <c r="X7806" s="1">
        <v>952876.21</v>
      </c>
      <c r="Y7806" s="1">
        <v>979345.37</v>
      </c>
      <c r="Z7806" s="1">
        <v>955723.93</v>
      </c>
      <c r="AA7806" s="1">
        <v>908828.51</v>
      </c>
      <c r="AB7806" s="1" t="s">
        <v>100</v>
      </c>
    </row>
    <row r="7807" spans="1:28">
      <c r="A7807" s="4">
        <v>44832</v>
      </c>
      <c r="B7807" s="1" t="s">
        <v>41</v>
      </c>
      <c r="C7807" s="1" t="s">
        <v>30</v>
      </c>
      <c r="D7807" s="1">
        <v>24571.66</v>
      </c>
      <c r="E7807" s="1">
        <v>24837.05</v>
      </c>
      <c r="F7807" s="1">
        <v>24812.68</v>
      </c>
      <c r="G7807" s="1">
        <v>24408.33</v>
      </c>
      <c r="H7807" s="1">
        <v>24387.95</v>
      </c>
      <c r="I7807" s="1">
        <v>23770.99</v>
      </c>
      <c r="J7807" s="1">
        <v>21579.33</v>
      </c>
      <c r="K7807" s="1">
        <v>21571.07</v>
      </c>
      <c r="L7807" s="1">
        <v>21997.95</v>
      </c>
      <c r="M7807" s="1">
        <v>20254.189999999999</v>
      </c>
      <c r="N7807" s="1">
        <v>20770.669999999998</v>
      </c>
      <c r="O7807" s="1">
        <v>17844.04</v>
      </c>
      <c r="P7807" s="1">
        <v>15021.58</v>
      </c>
      <c r="Q7807" s="1">
        <v>14582.84</v>
      </c>
      <c r="R7807" s="1">
        <v>14529.99</v>
      </c>
      <c r="S7807" s="1">
        <v>14255.91</v>
      </c>
      <c r="T7807" s="1">
        <v>13745.49</v>
      </c>
      <c r="U7807" s="1">
        <v>14934.72</v>
      </c>
      <c r="V7807" s="1">
        <v>13916.05</v>
      </c>
      <c r="W7807" s="1">
        <v>16037.38</v>
      </c>
      <c r="X7807" s="1">
        <v>16744.13</v>
      </c>
      <c r="Y7807" s="1">
        <v>16518.46</v>
      </c>
      <c r="Z7807" s="1">
        <v>15880.33</v>
      </c>
      <c r="AA7807" s="1">
        <v>18482.91</v>
      </c>
      <c r="AB7807" s="1" t="s">
        <v>100</v>
      </c>
    </row>
    <row r="7808" spans="1:28">
      <c r="A7808" s="4">
        <v>44832</v>
      </c>
      <c r="B7808" s="1" t="s">
        <v>42</v>
      </c>
      <c r="C7808" s="1" t="s">
        <v>43</v>
      </c>
      <c r="D7808" s="1">
        <v>279510.39</v>
      </c>
      <c r="E7808" s="1">
        <v>274774.93</v>
      </c>
      <c r="F7808" s="1">
        <v>276674.15000000002</v>
      </c>
      <c r="G7808" s="1">
        <v>276578.01</v>
      </c>
      <c r="H7808" s="1">
        <v>277371.43</v>
      </c>
      <c r="I7808" s="1">
        <v>264367.90000000002</v>
      </c>
      <c r="J7808" s="1">
        <v>248223.43</v>
      </c>
      <c r="K7808" s="1">
        <v>251556.46</v>
      </c>
      <c r="L7808" s="1">
        <v>245538.51</v>
      </c>
      <c r="M7808" s="1">
        <v>244805.51</v>
      </c>
      <c r="N7808" s="1">
        <v>243547.09</v>
      </c>
      <c r="O7808" s="1">
        <v>230799.8</v>
      </c>
      <c r="P7808" s="1">
        <v>225061.33</v>
      </c>
      <c r="Q7808" s="1">
        <v>225586.35</v>
      </c>
      <c r="R7808" s="1">
        <v>222896.15</v>
      </c>
      <c r="S7808" s="1">
        <v>14383.65</v>
      </c>
      <c r="T7808" s="1">
        <v>210398.04</v>
      </c>
      <c r="U7808" s="1">
        <v>230628.63</v>
      </c>
      <c r="V7808" s="1">
        <v>207338.54</v>
      </c>
      <c r="W7808" s="1">
        <v>73527.570000000007</v>
      </c>
      <c r="X7808" s="1">
        <v>202345.60000000001</v>
      </c>
      <c r="Y7808" s="1">
        <v>223803.46</v>
      </c>
      <c r="Z7808" s="1">
        <v>245736.03</v>
      </c>
      <c r="AA7808" s="1">
        <v>263035.96999999997</v>
      </c>
      <c r="AB7808" s="1" t="s">
        <v>100</v>
      </c>
    </row>
    <row r="7809" spans="1:28">
      <c r="A7809" s="4">
        <v>44832</v>
      </c>
      <c r="B7809" s="1" t="s">
        <v>44</v>
      </c>
      <c r="C7809" s="1" t="s">
        <v>32</v>
      </c>
      <c r="D7809" s="1">
        <v>163488.89000000001</v>
      </c>
      <c r="E7809" s="1">
        <v>155750.35</v>
      </c>
      <c r="F7809" s="1">
        <v>150733.95000000001</v>
      </c>
      <c r="G7809" s="1">
        <v>146130.15</v>
      </c>
      <c r="H7809" s="1">
        <v>142390.74</v>
      </c>
      <c r="I7809" s="1">
        <v>143978.68</v>
      </c>
      <c r="J7809" s="1">
        <v>150525.54</v>
      </c>
      <c r="K7809" s="1">
        <v>162849.76</v>
      </c>
      <c r="L7809" s="1">
        <v>179182.84</v>
      </c>
      <c r="M7809" s="1">
        <v>191037.91</v>
      </c>
      <c r="N7809" s="1">
        <v>201664.93</v>
      </c>
      <c r="O7809" s="1">
        <v>208901.99</v>
      </c>
      <c r="P7809" s="1">
        <v>199345.07</v>
      </c>
      <c r="Q7809" s="1">
        <v>213871.61</v>
      </c>
      <c r="R7809" s="1">
        <v>229898.81</v>
      </c>
      <c r="S7809" s="1">
        <v>230866.81</v>
      </c>
      <c r="T7809" s="1">
        <v>227316.92</v>
      </c>
      <c r="U7809" s="1">
        <v>220965.2</v>
      </c>
      <c r="V7809" s="1">
        <v>220301.77</v>
      </c>
      <c r="W7809" s="1">
        <v>215363.32</v>
      </c>
      <c r="X7809" s="1">
        <v>211858.19</v>
      </c>
      <c r="Y7809" s="1">
        <v>204393.29</v>
      </c>
      <c r="Z7809" s="1">
        <v>191447.5</v>
      </c>
      <c r="AA7809" s="1">
        <v>176683.09</v>
      </c>
      <c r="AB7809" s="1" t="s">
        <v>100</v>
      </c>
    </row>
    <row r="7810" spans="1:28">
      <c r="A7810" s="4">
        <v>44832</v>
      </c>
      <c r="B7810" s="1" t="s">
        <v>45</v>
      </c>
      <c r="C7810" s="1" t="s">
        <v>32</v>
      </c>
      <c r="D7810" s="1">
        <v>29116.94</v>
      </c>
      <c r="E7810" s="1">
        <v>27352.04</v>
      </c>
      <c r="F7810" s="1">
        <v>26230.19</v>
      </c>
      <c r="G7810" s="1">
        <v>25477.84</v>
      </c>
      <c r="H7810" s="1">
        <v>25348.43</v>
      </c>
      <c r="I7810" s="1">
        <v>26682.83</v>
      </c>
      <c r="J7810" s="1">
        <v>28089.23</v>
      </c>
      <c r="K7810" s="1">
        <v>32456.89</v>
      </c>
      <c r="L7810" s="1">
        <v>37194.6</v>
      </c>
      <c r="M7810" s="1">
        <v>39928.019999999997</v>
      </c>
      <c r="N7810" s="1">
        <v>43489.89</v>
      </c>
      <c r="O7810" s="1">
        <v>44860.47</v>
      </c>
      <c r="P7810" s="1">
        <v>42255.14</v>
      </c>
      <c r="Q7810" s="1">
        <v>40764.53</v>
      </c>
      <c r="R7810" s="1">
        <v>43062.48</v>
      </c>
      <c r="S7810" s="1">
        <v>37399.160000000003</v>
      </c>
      <c r="T7810" s="1">
        <v>35398.18</v>
      </c>
      <c r="U7810" s="1">
        <v>36139.85</v>
      </c>
      <c r="V7810" s="1">
        <v>39925.5</v>
      </c>
      <c r="W7810" s="1">
        <v>39298.18</v>
      </c>
      <c r="X7810" s="1">
        <v>36804.550000000003</v>
      </c>
      <c r="Y7810" s="1">
        <v>33514.980000000003</v>
      </c>
      <c r="Z7810" s="1">
        <v>29655.69</v>
      </c>
      <c r="AA7810" s="1">
        <v>26264.46</v>
      </c>
      <c r="AB7810" s="1" t="s">
        <v>100</v>
      </c>
    </row>
    <row r="7811" spans="1:28">
      <c r="A7811" s="4">
        <v>44832</v>
      </c>
      <c r="B7811" s="1" t="s">
        <v>46</v>
      </c>
      <c r="C7811" s="1" t="s">
        <v>30</v>
      </c>
      <c r="D7811" s="1">
        <v>104950.86</v>
      </c>
      <c r="E7811" s="1">
        <v>104547.26</v>
      </c>
      <c r="F7811" s="1">
        <v>102812.71</v>
      </c>
      <c r="G7811" s="1">
        <v>100935.52</v>
      </c>
      <c r="H7811" s="1">
        <v>100657.62</v>
      </c>
      <c r="I7811" s="1">
        <v>103411.31</v>
      </c>
      <c r="J7811" s="1">
        <v>85284.25</v>
      </c>
      <c r="K7811" s="1">
        <v>98424.71</v>
      </c>
      <c r="L7811" s="1">
        <v>111343.92</v>
      </c>
      <c r="M7811" s="1">
        <v>116325.6</v>
      </c>
      <c r="N7811" s="1">
        <v>120392.18</v>
      </c>
      <c r="O7811" s="1">
        <v>123518.82</v>
      </c>
      <c r="P7811" s="1">
        <v>115233.63</v>
      </c>
      <c r="Q7811" s="1">
        <v>117969.64</v>
      </c>
      <c r="R7811" s="1">
        <v>123349.39</v>
      </c>
      <c r="S7811" s="1">
        <v>124938.48</v>
      </c>
      <c r="T7811" s="1">
        <v>122704.15</v>
      </c>
      <c r="U7811" s="1">
        <v>114468.76</v>
      </c>
      <c r="V7811" s="1">
        <v>134247.32999999999</v>
      </c>
      <c r="W7811" s="1">
        <v>126954.98</v>
      </c>
      <c r="X7811" s="1">
        <v>124036.8</v>
      </c>
      <c r="Y7811" s="1">
        <v>117556.32</v>
      </c>
      <c r="Z7811" s="1">
        <v>110880.26</v>
      </c>
      <c r="AA7811" s="1">
        <v>105528.95</v>
      </c>
      <c r="AB7811" s="1" t="s">
        <v>100</v>
      </c>
    </row>
    <row r="7812" spans="1:28">
      <c r="A7812" s="4">
        <v>44832</v>
      </c>
      <c r="B7812" s="1" t="s">
        <v>46</v>
      </c>
      <c r="C7812" s="1" t="s">
        <v>32</v>
      </c>
      <c r="D7812" s="1">
        <v>864931.15</v>
      </c>
      <c r="E7812" s="1">
        <v>836015.72</v>
      </c>
      <c r="F7812" s="1">
        <v>791974.42</v>
      </c>
      <c r="G7812" s="1">
        <v>760947.11</v>
      </c>
      <c r="H7812" s="1">
        <v>727325.26</v>
      </c>
      <c r="I7812" s="1">
        <v>693399.71</v>
      </c>
      <c r="J7812" s="1">
        <v>666221.52</v>
      </c>
      <c r="K7812" s="1">
        <v>650710.25</v>
      </c>
      <c r="L7812" s="1">
        <v>692327.39</v>
      </c>
      <c r="M7812" s="1">
        <v>713373.68</v>
      </c>
      <c r="N7812" s="1">
        <v>752695.35</v>
      </c>
      <c r="O7812" s="1">
        <v>786429.98</v>
      </c>
      <c r="P7812" s="1">
        <v>805027.28</v>
      </c>
      <c r="Q7812" s="1">
        <v>847046.55</v>
      </c>
      <c r="R7812" s="1">
        <v>873742.06</v>
      </c>
      <c r="S7812" s="1">
        <v>861068.33</v>
      </c>
      <c r="T7812" s="1">
        <v>841172.67</v>
      </c>
      <c r="U7812" s="1">
        <v>809905.66</v>
      </c>
      <c r="V7812" s="1">
        <v>864487.56</v>
      </c>
      <c r="W7812" s="1">
        <v>911910.79</v>
      </c>
      <c r="X7812" s="1">
        <v>943434.35</v>
      </c>
      <c r="Y7812" s="1">
        <v>971829.56</v>
      </c>
      <c r="Z7812" s="1">
        <v>966659.59</v>
      </c>
      <c r="AA7812" s="1">
        <v>929133.01</v>
      </c>
      <c r="AB7812" s="1" t="s">
        <v>100</v>
      </c>
    </row>
    <row r="7813" spans="1:28">
      <c r="A7813" s="4">
        <v>44832</v>
      </c>
      <c r="B7813" s="1" t="s">
        <v>47</v>
      </c>
      <c r="C7813" s="1" t="s">
        <v>30</v>
      </c>
      <c r="D7813" s="1">
        <v>19166</v>
      </c>
      <c r="E7813" s="1">
        <v>18517.240000000002</v>
      </c>
      <c r="F7813" s="1">
        <v>17745.13</v>
      </c>
      <c r="G7813" s="1">
        <v>17507.240000000002</v>
      </c>
      <c r="H7813" s="1">
        <v>17564.310000000001</v>
      </c>
      <c r="I7813" s="1">
        <v>18294.54</v>
      </c>
      <c r="J7813" s="1">
        <v>17461.91</v>
      </c>
      <c r="K7813" s="1">
        <v>20611.38</v>
      </c>
      <c r="L7813" s="1">
        <v>23198.54</v>
      </c>
      <c r="M7813" s="1">
        <v>24609.919999999998</v>
      </c>
      <c r="N7813" s="1">
        <v>26471.33</v>
      </c>
      <c r="O7813" s="1">
        <v>28165.38</v>
      </c>
      <c r="P7813" s="1">
        <v>24965.42</v>
      </c>
      <c r="Q7813" s="1">
        <v>23715.18</v>
      </c>
      <c r="R7813" s="1">
        <v>25841.62</v>
      </c>
      <c r="S7813" s="1">
        <v>26641.35</v>
      </c>
      <c r="T7813" s="1">
        <v>24991.64</v>
      </c>
      <c r="U7813" s="1">
        <v>21888.880000000001</v>
      </c>
      <c r="V7813" s="1">
        <v>24179.54</v>
      </c>
      <c r="W7813" s="1">
        <v>23269.03</v>
      </c>
      <c r="X7813" s="1">
        <v>21524.28</v>
      </c>
      <c r="Y7813" s="1">
        <v>20659.16</v>
      </c>
      <c r="Z7813" s="1">
        <v>19826.8</v>
      </c>
      <c r="AA7813" s="1">
        <v>19552.830000000002</v>
      </c>
      <c r="AB7813" s="1" t="s">
        <v>100</v>
      </c>
    </row>
    <row r="7814" spans="1:28">
      <c r="A7814" s="4">
        <v>44832</v>
      </c>
      <c r="B7814" s="1" t="s">
        <v>47</v>
      </c>
      <c r="C7814" s="1" t="s">
        <v>32</v>
      </c>
      <c r="D7814" s="1">
        <v>27492.39</v>
      </c>
      <c r="E7814" s="1">
        <v>26188.13</v>
      </c>
      <c r="F7814" s="1">
        <v>25523.83</v>
      </c>
      <c r="G7814" s="1">
        <v>25246.63</v>
      </c>
      <c r="H7814" s="1">
        <v>25919.9</v>
      </c>
      <c r="I7814" s="1">
        <v>28133.54</v>
      </c>
      <c r="J7814" s="1">
        <v>34479.46</v>
      </c>
      <c r="K7814" s="1">
        <v>43843.11</v>
      </c>
      <c r="L7814" s="1">
        <v>51103.39</v>
      </c>
      <c r="M7814" s="1">
        <v>56494.7</v>
      </c>
      <c r="N7814" s="1">
        <v>60574.31</v>
      </c>
      <c r="O7814" s="1">
        <v>61568.3</v>
      </c>
      <c r="P7814" s="1">
        <v>57964.32</v>
      </c>
      <c r="Q7814" s="1">
        <v>59530.79</v>
      </c>
      <c r="R7814" s="1">
        <v>62394.81</v>
      </c>
      <c r="S7814" s="1">
        <v>61434.02</v>
      </c>
      <c r="T7814" s="1">
        <v>58601.06</v>
      </c>
      <c r="U7814" s="1">
        <v>51664.35</v>
      </c>
      <c r="V7814" s="1">
        <v>46985.760000000002</v>
      </c>
      <c r="W7814" s="1">
        <v>42960.36</v>
      </c>
      <c r="X7814" s="1">
        <v>38324.51</v>
      </c>
      <c r="Y7814" s="1">
        <v>33946.71</v>
      </c>
      <c r="Z7814" s="1">
        <v>30106.12</v>
      </c>
      <c r="AA7814" s="1">
        <v>27698.38</v>
      </c>
      <c r="AB7814" s="1" t="s">
        <v>100</v>
      </c>
    </row>
    <row r="7815" spans="1:28">
      <c r="A7815" s="4">
        <v>44832</v>
      </c>
      <c r="B7815" s="1" t="s">
        <v>48</v>
      </c>
      <c r="C7815" s="1" t="s">
        <v>30</v>
      </c>
      <c r="D7815" s="1">
        <v>1709.66</v>
      </c>
      <c r="E7815" s="1">
        <v>1720.92</v>
      </c>
      <c r="F7815" s="1">
        <v>1608.74</v>
      </c>
      <c r="G7815" s="1">
        <v>1692.79</v>
      </c>
      <c r="H7815" s="1">
        <v>1773.55</v>
      </c>
      <c r="I7815" s="1">
        <v>1846.5</v>
      </c>
      <c r="J7815" s="1">
        <v>1864.34</v>
      </c>
      <c r="K7815" s="1">
        <v>2001.19</v>
      </c>
      <c r="L7815" s="1">
        <v>2198.06</v>
      </c>
      <c r="M7815" s="1">
        <v>2278.89</v>
      </c>
      <c r="N7815" s="1">
        <v>2260.14</v>
      </c>
      <c r="O7815" s="1">
        <v>2230.02</v>
      </c>
      <c r="P7815" s="1">
        <v>2035.54</v>
      </c>
      <c r="Q7815" s="1">
        <v>2119.06</v>
      </c>
      <c r="R7815" s="1">
        <v>2224.66</v>
      </c>
      <c r="S7815" s="1">
        <v>2234.15</v>
      </c>
      <c r="T7815" s="1">
        <v>2164.0100000000002</v>
      </c>
      <c r="U7815" s="1">
        <v>1982.13</v>
      </c>
      <c r="V7815" s="1">
        <v>2133.9899999999998</v>
      </c>
      <c r="W7815" s="1">
        <v>2049.4699999999998</v>
      </c>
      <c r="X7815" s="1">
        <v>2001.12</v>
      </c>
      <c r="Y7815" s="1">
        <v>1982.76</v>
      </c>
      <c r="Z7815" s="1">
        <v>1808.27</v>
      </c>
      <c r="AA7815" s="1">
        <v>1814.12</v>
      </c>
      <c r="AB7815" s="1" t="s">
        <v>100</v>
      </c>
    </row>
    <row r="7816" spans="1:28">
      <c r="A7816" s="4">
        <v>44832</v>
      </c>
      <c r="B7816" s="1" t="s">
        <v>48</v>
      </c>
      <c r="C7816" s="1" t="s">
        <v>32</v>
      </c>
      <c r="D7816" s="1">
        <v>2583.25</v>
      </c>
      <c r="E7816" s="1">
        <v>2453.4299999999998</v>
      </c>
      <c r="F7816" s="1">
        <v>2486.59</v>
      </c>
      <c r="G7816" s="1">
        <v>2462.7199999999998</v>
      </c>
      <c r="H7816" s="1">
        <v>2408.9699999999998</v>
      </c>
      <c r="I7816" s="1">
        <v>2413.75</v>
      </c>
      <c r="J7816" s="1">
        <v>3094.43</v>
      </c>
      <c r="K7816" s="1">
        <v>3607.67</v>
      </c>
      <c r="L7816" s="1">
        <v>4243.5200000000004</v>
      </c>
      <c r="M7816" s="1">
        <v>4623.1000000000004</v>
      </c>
      <c r="N7816" s="1">
        <v>4967.03</v>
      </c>
      <c r="O7816" s="1">
        <v>5312.37</v>
      </c>
      <c r="P7816" s="1">
        <v>4979.2</v>
      </c>
      <c r="Q7816" s="1">
        <v>5248.94</v>
      </c>
      <c r="R7816" s="1">
        <v>5305.93</v>
      </c>
      <c r="S7816" s="1">
        <v>5359.34</v>
      </c>
      <c r="T7816" s="1">
        <v>5283.2</v>
      </c>
      <c r="U7816" s="1">
        <v>4402.78</v>
      </c>
      <c r="V7816" s="1">
        <v>4242.71</v>
      </c>
      <c r="W7816" s="1">
        <v>4118.4799999999996</v>
      </c>
      <c r="X7816" s="1">
        <v>3910.35</v>
      </c>
      <c r="Y7816" s="1">
        <v>3399.73</v>
      </c>
      <c r="Z7816" s="1">
        <v>2985.03</v>
      </c>
      <c r="AA7816" s="1">
        <v>2696.85</v>
      </c>
      <c r="AB7816" s="1" t="s">
        <v>100</v>
      </c>
    </row>
    <row r="7817" spans="1:28">
      <c r="A7817" s="4">
        <v>44832</v>
      </c>
      <c r="B7817" s="1" t="s">
        <v>49</v>
      </c>
      <c r="C7817" s="1" t="s">
        <v>32</v>
      </c>
      <c r="D7817" s="1">
        <v>7076.27</v>
      </c>
      <c r="E7817" s="1">
        <v>7187.3</v>
      </c>
      <c r="F7817" s="1">
        <v>6975.7</v>
      </c>
      <c r="G7817" s="1">
        <v>6524.92</v>
      </c>
      <c r="H7817" s="1">
        <v>6702.82</v>
      </c>
      <c r="I7817" s="1">
        <v>6902.37</v>
      </c>
      <c r="J7817" s="1">
        <v>7517.37</v>
      </c>
      <c r="K7817" s="1">
        <v>8674.35</v>
      </c>
      <c r="L7817" s="1">
        <v>10031.790000000001</v>
      </c>
      <c r="M7817" s="1">
        <v>11673.85</v>
      </c>
      <c r="N7817" s="1">
        <v>11713.17</v>
      </c>
      <c r="O7817" s="1">
        <v>11475.27</v>
      </c>
      <c r="P7817" s="1">
        <v>11381.16</v>
      </c>
      <c r="Q7817" s="1">
        <v>11970.98</v>
      </c>
      <c r="R7817" s="1">
        <v>12979</v>
      </c>
      <c r="S7817" s="1">
        <v>13172.05</v>
      </c>
      <c r="T7817" s="1">
        <v>13023.33</v>
      </c>
      <c r="U7817" s="1">
        <v>13275.95</v>
      </c>
      <c r="V7817" s="1">
        <v>14312.02</v>
      </c>
      <c r="W7817" s="1">
        <v>15228.68</v>
      </c>
      <c r="X7817" s="1">
        <v>14866.04</v>
      </c>
      <c r="Y7817" s="1">
        <v>13460.49</v>
      </c>
      <c r="Z7817" s="1">
        <v>11481.6</v>
      </c>
      <c r="AA7817" s="1">
        <v>10081.200000000001</v>
      </c>
      <c r="AB7817" s="1" t="s">
        <v>100</v>
      </c>
    </row>
    <row r="7818" spans="1:28">
      <c r="A7818" s="4">
        <v>44832</v>
      </c>
      <c r="B7818" s="1" t="s">
        <v>50</v>
      </c>
      <c r="C7818" s="1" t="s">
        <v>30</v>
      </c>
      <c r="D7818" s="1">
        <v>15836.05</v>
      </c>
      <c r="E7818" s="1">
        <v>15763.85</v>
      </c>
      <c r="F7818" s="1">
        <v>15860.42</v>
      </c>
      <c r="G7818" s="1">
        <v>15808.99</v>
      </c>
      <c r="H7818" s="1">
        <v>15822.22</v>
      </c>
      <c r="I7818" s="1">
        <v>16039.3</v>
      </c>
      <c r="J7818" s="1">
        <v>4130.3999999999996</v>
      </c>
      <c r="K7818" s="1">
        <v>4915.55</v>
      </c>
      <c r="L7818" s="1">
        <v>5623.74</v>
      </c>
      <c r="M7818" s="1">
        <v>5409.42</v>
      </c>
      <c r="N7818" s="1">
        <v>5312.23</v>
      </c>
      <c r="O7818" s="1">
        <v>5250.47</v>
      </c>
      <c r="P7818" s="1">
        <v>4901.1400000000003</v>
      </c>
      <c r="Q7818" s="1">
        <v>4549.37</v>
      </c>
      <c r="R7818" s="1">
        <v>5105.74</v>
      </c>
      <c r="S7818" s="1">
        <v>5103.3599999999997</v>
      </c>
      <c r="T7818" s="1">
        <v>5452.28</v>
      </c>
      <c r="U7818" s="1">
        <v>5198.3</v>
      </c>
      <c r="V7818" s="1">
        <v>17258.11</v>
      </c>
      <c r="W7818" s="1">
        <v>17208.439999999999</v>
      </c>
      <c r="X7818" s="1">
        <v>16932.75</v>
      </c>
      <c r="Y7818" s="1">
        <v>16706.87</v>
      </c>
      <c r="Z7818" s="1">
        <v>16414.54</v>
      </c>
      <c r="AA7818" s="1">
        <v>16569.310000000001</v>
      </c>
      <c r="AB7818" s="1" t="s">
        <v>100</v>
      </c>
    </row>
    <row r="7819" spans="1:28">
      <c r="A7819" s="4">
        <v>44832</v>
      </c>
      <c r="B7819" s="1" t="s">
        <v>50</v>
      </c>
      <c r="C7819" s="1" t="s">
        <v>32</v>
      </c>
      <c r="D7819" s="1">
        <v>67318.22</v>
      </c>
      <c r="E7819" s="1">
        <v>60517.64</v>
      </c>
      <c r="F7819" s="1">
        <v>60754.080000000002</v>
      </c>
      <c r="G7819" s="1">
        <v>62441.1</v>
      </c>
      <c r="H7819" s="1">
        <v>62004.46</v>
      </c>
      <c r="I7819" s="1">
        <v>77842.03</v>
      </c>
      <c r="J7819" s="1">
        <v>103142.61</v>
      </c>
      <c r="K7819" s="1">
        <v>110777.31</v>
      </c>
      <c r="L7819" s="1">
        <v>108434.7</v>
      </c>
      <c r="M7819" s="1">
        <v>113927.24</v>
      </c>
      <c r="N7819" s="1">
        <v>114960.21</v>
      </c>
      <c r="O7819" s="1">
        <v>116154.74</v>
      </c>
      <c r="P7819" s="1">
        <v>115046.42</v>
      </c>
      <c r="Q7819" s="1">
        <v>111891.71</v>
      </c>
      <c r="R7819" s="1">
        <v>110248.69</v>
      </c>
      <c r="S7819" s="1">
        <v>111178.22</v>
      </c>
      <c r="T7819" s="1">
        <v>112605.49</v>
      </c>
      <c r="U7819" s="1">
        <v>118140.54</v>
      </c>
      <c r="V7819" s="1">
        <v>124115.18</v>
      </c>
      <c r="W7819" s="1">
        <v>126240.44</v>
      </c>
      <c r="X7819" s="1">
        <v>114177.25</v>
      </c>
      <c r="Y7819" s="1">
        <v>100710.87</v>
      </c>
      <c r="Z7819" s="1">
        <v>83915.06</v>
      </c>
      <c r="AA7819" s="1">
        <v>70695.78</v>
      </c>
      <c r="AB7819" s="1" t="s">
        <v>100</v>
      </c>
    </row>
    <row r="7820" spans="1:28">
      <c r="A7820" s="4">
        <v>44832</v>
      </c>
      <c r="B7820" s="1" t="s">
        <v>52</v>
      </c>
      <c r="C7820" s="1" t="s">
        <v>32</v>
      </c>
      <c r="D7820" s="1">
        <v>23558.45</v>
      </c>
      <c r="E7820" s="1">
        <v>22651.01</v>
      </c>
      <c r="F7820" s="1">
        <v>22259.74</v>
      </c>
      <c r="G7820" s="1">
        <v>21741.31</v>
      </c>
      <c r="H7820" s="1">
        <v>19314.78</v>
      </c>
      <c r="I7820" s="1">
        <v>25440.1</v>
      </c>
      <c r="J7820" s="1">
        <v>24614.27</v>
      </c>
      <c r="K7820" s="1">
        <v>26815.67</v>
      </c>
      <c r="L7820" s="1">
        <v>28329.35</v>
      </c>
      <c r="M7820" s="1">
        <v>28531.43</v>
      </c>
      <c r="N7820" s="1">
        <v>29367.919999999998</v>
      </c>
      <c r="O7820" s="1">
        <v>29141.51</v>
      </c>
      <c r="P7820" s="1">
        <v>23322.86</v>
      </c>
      <c r="Q7820" s="1">
        <v>21851.31</v>
      </c>
      <c r="R7820" s="1">
        <v>25686.33</v>
      </c>
      <c r="S7820" s="1">
        <v>25048.41</v>
      </c>
      <c r="T7820" s="1">
        <v>26549.16</v>
      </c>
      <c r="U7820" s="1">
        <v>28427.82</v>
      </c>
      <c r="V7820" s="1">
        <v>31662.99</v>
      </c>
      <c r="W7820" s="1">
        <v>31830.23</v>
      </c>
      <c r="X7820" s="1">
        <v>30052.23</v>
      </c>
      <c r="Y7820" s="1">
        <v>27391.67</v>
      </c>
      <c r="Z7820" s="1">
        <v>23839.439999999999</v>
      </c>
      <c r="AA7820" s="1">
        <v>21556.82</v>
      </c>
      <c r="AB7820" s="1" t="s">
        <v>100</v>
      </c>
    </row>
    <row r="7821" spans="1:28">
      <c r="A7821" s="4">
        <v>44832</v>
      </c>
      <c r="B7821" s="1" t="s">
        <v>53</v>
      </c>
      <c r="C7821" s="1" t="s">
        <v>32</v>
      </c>
      <c r="D7821" s="1">
        <v>38614.92</v>
      </c>
      <c r="E7821" s="1">
        <v>35899.519999999997</v>
      </c>
      <c r="F7821" s="1">
        <v>34534.33</v>
      </c>
      <c r="G7821" s="1">
        <v>33965.160000000003</v>
      </c>
      <c r="H7821" s="1">
        <v>35273.339999999997</v>
      </c>
      <c r="I7821" s="1">
        <v>41188.620000000003</v>
      </c>
      <c r="J7821" s="1">
        <v>45398.79</v>
      </c>
      <c r="K7821" s="1">
        <v>49847.99</v>
      </c>
      <c r="L7821" s="1">
        <v>53842.22</v>
      </c>
      <c r="M7821" s="1">
        <v>56869.74</v>
      </c>
      <c r="N7821" s="1">
        <v>59993.49</v>
      </c>
      <c r="O7821" s="1">
        <v>63541.88</v>
      </c>
      <c r="P7821" s="1">
        <v>62130.21</v>
      </c>
      <c r="Q7821" s="1">
        <v>60668.12</v>
      </c>
      <c r="R7821" s="1">
        <v>60659.82</v>
      </c>
      <c r="S7821" s="1">
        <v>60678.69</v>
      </c>
      <c r="T7821" s="1">
        <v>59897.09</v>
      </c>
      <c r="U7821" s="1">
        <v>60148.6</v>
      </c>
      <c r="V7821" s="1">
        <v>67890.5</v>
      </c>
      <c r="W7821" s="1">
        <v>67763.38</v>
      </c>
      <c r="X7821" s="1">
        <v>63907.8</v>
      </c>
      <c r="Y7821" s="1">
        <v>57835.58</v>
      </c>
      <c r="Z7821" s="1">
        <v>48697.69</v>
      </c>
      <c r="AA7821" s="1">
        <v>40950.879999999997</v>
      </c>
      <c r="AB7821" s="1" t="s">
        <v>100</v>
      </c>
    </row>
    <row r="7822" spans="1:28">
      <c r="A7822" s="4">
        <v>44832</v>
      </c>
      <c r="B7822" s="1" t="s">
        <v>54</v>
      </c>
      <c r="C7822" s="1" t="s">
        <v>30</v>
      </c>
      <c r="D7822" s="1">
        <v>25183.26</v>
      </c>
      <c r="E7822" s="1">
        <v>24944.45</v>
      </c>
      <c r="F7822" s="1">
        <v>24130.66</v>
      </c>
      <c r="G7822" s="1">
        <v>24130.12</v>
      </c>
      <c r="H7822" s="1">
        <v>24095.5</v>
      </c>
      <c r="I7822" s="1">
        <v>24994.959999999999</v>
      </c>
      <c r="J7822" s="1">
        <v>17316.66</v>
      </c>
      <c r="K7822" s="1">
        <v>19927.330000000002</v>
      </c>
      <c r="L7822" s="1">
        <v>20451.060000000001</v>
      </c>
      <c r="M7822" s="1">
        <v>21096.37</v>
      </c>
      <c r="N7822" s="1">
        <v>21581.18</v>
      </c>
      <c r="O7822" s="1">
        <v>22261.23</v>
      </c>
      <c r="P7822" s="1">
        <v>20502.7</v>
      </c>
      <c r="Q7822" s="1">
        <v>21140.42</v>
      </c>
      <c r="R7822" s="1">
        <v>21634.06</v>
      </c>
      <c r="S7822" s="1">
        <v>21526</v>
      </c>
      <c r="T7822" s="1">
        <v>20261.400000000001</v>
      </c>
      <c r="U7822" s="1">
        <v>18753.96</v>
      </c>
      <c r="V7822" s="1">
        <v>28524.45</v>
      </c>
      <c r="W7822" s="1">
        <v>28590.799999999999</v>
      </c>
      <c r="X7822" s="1">
        <v>28204.75</v>
      </c>
      <c r="Y7822" s="1">
        <v>27074.16</v>
      </c>
      <c r="Z7822" s="1">
        <v>25861.52</v>
      </c>
      <c r="AA7822" s="1">
        <v>25775.38</v>
      </c>
      <c r="AB7822" s="1" t="s">
        <v>100</v>
      </c>
    </row>
    <row r="7823" spans="1:28">
      <c r="A7823" s="4">
        <v>44832</v>
      </c>
      <c r="B7823" s="1" t="s">
        <v>54</v>
      </c>
      <c r="C7823" s="1" t="s">
        <v>32</v>
      </c>
      <c r="D7823" s="1">
        <v>51549.25</v>
      </c>
      <c r="E7823" s="1">
        <v>47819.85</v>
      </c>
      <c r="F7823" s="1">
        <v>45948.15</v>
      </c>
      <c r="G7823" s="1">
        <v>45294.37</v>
      </c>
      <c r="H7823" s="1">
        <v>47670.06</v>
      </c>
      <c r="I7823" s="1">
        <v>54330.89</v>
      </c>
      <c r="J7823" s="1">
        <v>62697.919999999998</v>
      </c>
      <c r="K7823" s="1">
        <v>69577.67</v>
      </c>
      <c r="L7823" s="1">
        <v>76768.78</v>
      </c>
      <c r="M7823" s="1">
        <v>82944.460000000006</v>
      </c>
      <c r="N7823" s="1">
        <v>88202.16</v>
      </c>
      <c r="O7823" s="1">
        <v>92534.06</v>
      </c>
      <c r="P7823" s="1">
        <v>90389.06</v>
      </c>
      <c r="Q7823" s="1">
        <v>85669.759999999995</v>
      </c>
      <c r="R7823" s="1">
        <v>85443.87</v>
      </c>
      <c r="S7823" s="1">
        <v>86324.93</v>
      </c>
      <c r="T7823" s="1">
        <v>85760.75</v>
      </c>
      <c r="U7823" s="1">
        <v>85846.69</v>
      </c>
      <c r="V7823" s="1">
        <v>89779.34</v>
      </c>
      <c r="W7823" s="1">
        <v>88106.98</v>
      </c>
      <c r="X7823" s="1">
        <v>82703.289999999994</v>
      </c>
      <c r="Y7823" s="1">
        <v>74995.48</v>
      </c>
      <c r="Z7823" s="1">
        <v>63588.86</v>
      </c>
      <c r="AA7823" s="1">
        <v>54055.21</v>
      </c>
      <c r="AB7823" s="1" t="s">
        <v>100</v>
      </c>
    </row>
    <row r="7824" spans="1:28">
      <c r="A7824" s="4">
        <v>44832</v>
      </c>
      <c r="B7824" s="1" t="s">
        <v>55</v>
      </c>
      <c r="C7824" s="1" t="s">
        <v>32</v>
      </c>
      <c r="D7824" s="1">
        <v>7503.19</v>
      </c>
      <c r="E7824" s="1">
        <v>7185.86</v>
      </c>
      <c r="F7824" s="1">
        <v>7082.88</v>
      </c>
      <c r="G7824" s="1">
        <v>7311.05</v>
      </c>
      <c r="H7824" s="1">
        <v>7206.94</v>
      </c>
      <c r="I7824" s="1">
        <v>7288.27</v>
      </c>
      <c r="J7824" s="1">
        <v>7463.26</v>
      </c>
      <c r="K7824" s="1">
        <v>8303.9699999999993</v>
      </c>
      <c r="L7824" s="1">
        <v>9373.17</v>
      </c>
      <c r="M7824" s="1">
        <v>10147.08</v>
      </c>
      <c r="N7824" s="1">
        <v>10524.62</v>
      </c>
      <c r="O7824" s="1">
        <v>10737.49</v>
      </c>
      <c r="P7824" s="1">
        <v>10722.01</v>
      </c>
      <c r="Q7824" s="1">
        <v>10701.86</v>
      </c>
      <c r="R7824" s="1">
        <v>11139.59</v>
      </c>
      <c r="S7824" s="1">
        <v>11133.44</v>
      </c>
      <c r="T7824" s="1">
        <v>10725.53</v>
      </c>
      <c r="U7824" s="1">
        <v>10559.48</v>
      </c>
      <c r="V7824" s="1">
        <v>11071.78</v>
      </c>
      <c r="W7824" s="1">
        <v>10880.43</v>
      </c>
      <c r="X7824" s="1">
        <v>10325.67</v>
      </c>
      <c r="Y7824" s="1">
        <v>9478.15</v>
      </c>
      <c r="Z7824" s="1">
        <v>8980.68</v>
      </c>
      <c r="AA7824" s="1">
        <v>8150.99</v>
      </c>
      <c r="AB7824" s="1" t="s">
        <v>100</v>
      </c>
    </row>
    <row r="7825" spans="1:28">
      <c r="A7825" s="4">
        <v>44832</v>
      </c>
      <c r="B7825" s="1" t="s">
        <v>56</v>
      </c>
      <c r="C7825" s="1" t="s">
        <v>30</v>
      </c>
      <c r="D7825" s="1">
        <v>1912.13</v>
      </c>
      <c r="E7825" s="1">
        <v>1634.02</v>
      </c>
      <c r="F7825" s="1">
        <v>1710.68</v>
      </c>
      <c r="G7825" s="1">
        <v>1600.24</v>
      </c>
      <c r="H7825" s="1">
        <v>1593.15</v>
      </c>
      <c r="I7825" s="1">
        <v>1689.46</v>
      </c>
      <c r="J7825" s="1">
        <v>1883.54</v>
      </c>
      <c r="K7825" s="1">
        <v>2089.73</v>
      </c>
      <c r="L7825" s="1">
        <v>2200.62</v>
      </c>
      <c r="M7825" s="1">
        <v>2310.6799999999998</v>
      </c>
      <c r="N7825" s="1">
        <v>2338.25</v>
      </c>
      <c r="O7825" s="1">
        <v>2424.91</v>
      </c>
      <c r="P7825" s="1">
        <v>2295.54</v>
      </c>
      <c r="Q7825" s="1">
        <v>2153.7199999999998</v>
      </c>
      <c r="R7825" s="1">
        <v>2274.08</v>
      </c>
      <c r="S7825" s="1">
        <v>2223.7800000000002</v>
      </c>
      <c r="T7825" s="1">
        <v>2148.02</v>
      </c>
      <c r="U7825" s="1">
        <v>3284.91</v>
      </c>
      <c r="V7825" s="1">
        <v>3500.5</v>
      </c>
      <c r="W7825" s="1">
        <v>3552</v>
      </c>
      <c r="X7825" s="1">
        <v>3087.81</v>
      </c>
      <c r="Y7825" s="1">
        <v>2754.76</v>
      </c>
      <c r="Z7825" s="1">
        <v>2669.74</v>
      </c>
      <c r="AA7825" s="1">
        <v>2389.67</v>
      </c>
      <c r="AB7825" s="1" t="s">
        <v>100</v>
      </c>
    </row>
    <row r="7826" spans="1:28">
      <c r="A7826" s="4">
        <v>44832</v>
      </c>
      <c r="B7826" s="1" t="s">
        <v>56</v>
      </c>
      <c r="C7826" s="1" t="s">
        <v>32</v>
      </c>
      <c r="D7826" s="1">
        <v>287.42</v>
      </c>
      <c r="E7826" s="1">
        <v>612.97</v>
      </c>
      <c r="F7826" s="1">
        <v>596.87</v>
      </c>
      <c r="G7826" s="1">
        <v>569.66</v>
      </c>
      <c r="H7826" s="1">
        <v>540.42999999999995</v>
      </c>
      <c r="I7826" s="1">
        <v>530.77</v>
      </c>
      <c r="J7826" s="1">
        <v>743.57</v>
      </c>
      <c r="K7826" s="1">
        <v>1059.76</v>
      </c>
      <c r="L7826" s="1">
        <v>1276.8900000000001</v>
      </c>
      <c r="M7826" s="1">
        <v>1382.24</v>
      </c>
      <c r="N7826" s="1">
        <v>1451.86</v>
      </c>
      <c r="O7826" s="1">
        <v>1493.26</v>
      </c>
      <c r="P7826" s="1">
        <v>1570.82</v>
      </c>
      <c r="Q7826" s="1">
        <v>1507.42</v>
      </c>
      <c r="R7826" s="1">
        <v>1541.51</v>
      </c>
      <c r="S7826" s="1">
        <v>1546.5</v>
      </c>
      <c r="T7826" s="1">
        <v>1422.03</v>
      </c>
      <c r="U7826" s="1">
        <v>1136.92</v>
      </c>
      <c r="V7826" s="1">
        <v>1063.05</v>
      </c>
      <c r="W7826" s="1">
        <v>1307.2</v>
      </c>
      <c r="X7826" s="1">
        <v>1297.47</v>
      </c>
      <c r="Y7826" s="1">
        <v>1122.75</v>
      </c>
      <c r="Z7826" s="1">
        <v>1070.2</v>
      </c>
      <c r="AA7826" s="1">
        <v>890.14</v>
      </c>
      <c r="AB7826" s="1" t="s">
        <v>100</v>
      </c>
    </row>
    <row r="7827" spans="1:28">
      <c r="A7827" s="4">
        <v>44832</v>
      </c>
      <c r="B7827" s="1" t="s">
        <v>57</v>
      </c>
      <c r="C7827" s="1" t="s">
        <v>30</v>
      </c>
      <c r="D7827" s="1">
        <v>102141.98</v>
      </c>
      <c r="E7827" s="1">
        <v>100596.15</v>
      </c>
      <c r="F7827" s="1">
        <v>99714.65</v>
      </c>
      <c r="G7827" s="1">
        <v>99227.76</v>
      </c>
      <c r="H7827" s="1">
        <v>100080.99</v>
      </c>
      <c r="I7827" s="1">
        <v>101876.48</v>
      </c>
      <c r="J7827" s="1">
        <v>74996.62</v>
      </c>
      <c r="K7827" s="1">
        <v>85533.06</v>
      </c>
      <c r="L7827" s="1">
        <v>90806.73</v>
      </c>
      <c r="M7827" s="1">
        <v>93998.6</v>
      </c>
      <c r="N7827" s="1">
        <v>97759.92</v>
      </c>
      <c r="O7827" s="1">
        <v>97675.98</v>
      </c>
      <c r="P7827" s="1">
        <v>96177.3</v>
      </c>
      <c r="Q7827" s="1">
        <v>97575.97</v>
      </c>
      <c r="R7827" s="1">
        <v>99026.31</v>
      </c>
      <c r="S7827" s="1">
        <v>97750.29</v>
      </c>
      <c r="T7827" s="1">
        <v>94451.87</v>
      </c>
      <c r="U7827" s="1">
        <v>88151.47</v>
      </c>
      <c r="V7827" s="1">
        <v>116816.53</v>
      </c>
      <c r="W7827" s="1">
        <v>114704.66</v>
      </c>
      <c r="X7827" s="1">
        <v>112627.96</v>
      </c>
      <c r="Y7827" s="1">
        <v>108674.31</v>
      </c>
      <c r="Z7827" s="1">
        <v>103323.98</v>
      </c>
      <c r="AA7827" s="1">
        <v>101567.13</v>
      </c>
      <c r="AB7827" s="1" t="s">
        <v>100</v>
      </c>
    </row>
    <row r="7828" spans="1:28">
      <c r="A7828" s="4">
        <v>44832</v>
      </c>
      <c r="B7828" s="1" t="s">
        <v>57</v>
      </c>
      <c r="C7828" s="1" t="s">
        <v>32</v>
      </c>
      <c r="D7828" s="1">
        <v>203890.79</v>
      </c>
      <c r="E7828" s="1">
        <v>188685.71</v>
      </c>
      <c r="F7828" s="1">
        <v>181001.05</v>
      </c>
      <c r="G7828" s="1">
        <v>175885.5</v>
      </c>
      <c r="H7828" s="1">
        <v>179472.13</v>
      </c>
      <c r="I7828" s="1">
        <v>196862.17</v>
      </c>
      <c r="J7828" s="1">
        <v>230956.94</v>
      </c>
      <c r="K7828" s="1">
        <v>255423.39</v>
      </c>
      <c r="L7828" s="1">
        <v>288380.96999999997</v>
      </c>
      <c r="M7828" s="1">
        <v>314598.98</v>
      </c>
      <c r="N7828" s="1">
        <v>337312.01</v>
      </c>
      <c r="O7828" s="1">
        <v>350944.2</v>
      </c>
      <c r="P7828" s="1">
        <v>348678.65</v>
      </c>
      <c r="Q7828" s="1">
        <v>347995.49</v>
      </c>
      <c r="R7828" s="1">
        <v>351649.92</v>
      </c>
      <c r="S7828" s="1">
        <v>344364.3</v>
      </c>
      <c r="T7828" s="1">
        <v>328845.87</v>
      </c>
      <c r="U7828" s="1">
        <v>320126.84999999998</v>
      </c>
      <c r="V7828" s="1">
        <v>314410.61</v>
      </c>
      <c r="W7828" s="1">
        <v>313496.62</v>
      </c>
      <c r="X7828" s="1">
        <v>297421.83</v>
      </c>
      <c r="Y7828" s="1">
        <v>274895.96999999997</v>
      </c>
      <c r="Z7828" s="1">
        <v>239558.75</v>
      </c>
      <c r="AA7828" s="1">
        <v>206446.19</v>
      </c>
      <c r="AB7828" s="1" t="s">
        <v>100</v>
      </c>
    </row>
    <row r="7829" spans="1:28">
      <c r="A7829" s="4">
        <v>44832</v>
      </c>
      <c r="B7829" s="1" t="s">
        <v>58</v>
      </c>
      <c r="C7829" s="1" t="s">
        <v>32</v>
      </c>
      <c r="D7829" s="1">
        <v>1398.1</v>
      </c>
      <c r="E7829" s="1">
        <v>1334.8</v>
      </c>
      <c r="F7829" s="1">
        <v>1269.8800000000001</v>
      </c>
      <c r="G7829" s="1">
        <v>1201.18</v>
      </c>
      <c r="H7829" s="1">
        <v>1207.27</v>
      </c>
      <c r="I7829" s="1">
        <v>1256.79</v>
      </c>
      <c r="J7829" s="1">
        <v>1291.9000000000001</v>
      </c>
      <c r="K7829" s="1">
        <v>1449.01</v>
      </c>
      <c r="L7829" s="1">
        <v>1616.79</v>
      </c>
      <c r="M7829" s="1">
        <v>1742.63</v>
      </c>
      <c r="N7829" s="1">
        <v>1906.28</v>
      </c>
      <c r="O7829" s="1">
        <v>2006.53</v>
      </c>
      <c r="P7829" s="1">
        <v>1983.74</v>
      </c>
      <c r="Q7829" s="1">
        <v>2030.92</v>
      </c>
      <c r="R7829" s="1">
        <v>1882.43</v>
      </c>
      <c r="S7829" s="1">
        <v>0</v>
      </c>
      <c r="T7829" s="1">
        <v>0</v>
      </c>
      <c r="U7829" s="1">
        <v>1021.27</v>
      </c>
      <c r="V7829" s="1">
        <v>2019.9</v>
      </c>
      <c r="W7829" s="1">
        <v>1943.33</v>
      </c>
      <c r="X7829" s="1">
        <v>1760.89</v>
      </c>
      <c r="Y7829" s="1">
        <v>1568.56</v>
      </c>
      <c r="Z7829" s="1">
        <v>1406.99</v>
      </c>
      <c r="AA7829" s="1">
        <v>1267.44</v>
      </c>
      <c r="AB7829" s="1" t="s">
        <v>100</v>
      </c>
    </row>
    <row r="7830" spans="1:28">
      <c r="A7830" s="4">
        <v>44832</v>
      </c>
      <c r="B7830" s="1" t="s">
        <v>59</v>
      </c>
      <c r="C7830" s="1" t="s">
        <v>30</v>
      </c>
      <c r="D7830" s="1">
        <v>19794.39</v>
      </c>
      <c r="E7830" s="1">
        <v>19212.48</v>
      </c>
      <c r="F7830" s="1">
        <v>19295.990000000002</v>
      </c>
      <c r="G7830" s="1">
        <v>19438.669999999998</v>
      </c>
      <c r="H7830" s="1">
        <v>20019.02</v>
      </c>
      <c r="I7830" s="1">
        <v>19766.82</v>
      </c>
      <c r="J7830" s="1">
        <v>7680.76</v>
      </c>
      <c r="K7830" s="1">
        <v>9488.19</v>
      </c>
      <c r="L7830" s="1">
        <v>12151.44</v>
      </c>
      <c r="M7830" s="1">
        <v>12976.02</v>
      </c>
      <c r="N7830" s="1">
        <v>12728.16</v>
      </c>
      <c r="O7830" s="1">
        <v>12092.1</v>
      </c>
      <c r="P7830" s="1">
        <v>11221.63</v>
      </c>
      <c r="Q7830" s="1">
        <v>12163.44</v>
      </c>
      <c r="R7830" s="1">
        <v>12698.23</v>
      </c>
      <c r="S7830" s="1">
        <v>12797.58</v>
      </c>
      <c r="T7830" s="1">
        <v>13467.73</v>
      </c>
      <c r="U7830" s="1">
        <v>12356.5</v>
      </c>
      <c r="V7830" s="1">
        <v>22543.88</v>
      </c>
      <c r="W7830" s="1">
        <v>21980.71</v>
      </c>
      <c r="X7830" s="1">
        <v>21203.52</v>
      </c>
      <c r="Y7830" s="1">
        <v>20561.689999999999</v>
      </c>
      <c r="Z7830" s="1">
        <v>20013.740000000002</v>
      </c>
      <c r="AA7830" s="1">
        <v>19988.77</v>
      </c>
      <c r="AB7830" s="1" t="s">
        <v>100</v>
      </c>
    </row>
    <row r="7831" spans="1:28">
      <c r="A7831" s="4">
        <v>44832</v>
      </c>
      <c r="B7831" s="1" t="s">
        <v>59</v>
      </c>
      <c r="C7831" s="1" t="s">
        <v>32</v>
      </c>
      <c r="D7831" s="1">
        <v>105197.53</v>
      </c>
      <c r="E7831" s="1">
        <v>99842.71</v>
      </c>
      <c r="F7831" s="1">
        <v>96182.53</v>
      </c>
      <c r="G7831" s="1">
        <v>92230.54</v>
      </c>
      <c r="H7831" s="1">
        <v>90988.54</v>
      </c>
      <c r="I7831" s="1">
        <v>92174.26</v>
      </c>
      <c r="J7831" s="1">
        <v>101749.04</v>
      </c>
      <c r="K7831" s="1">
        <v>111722.52</v>
      </c>
      <c r="L7831" s="1">
        <v>126979.14</v>
      </c>
      <c r="M7831" s="1">
        <v>132508.37</v>
      </c>
      <c r="N7831" s="1">
        <v>132811.92000000001</v>
      </c>
      <c r="O7831" s="1">
        <v>129118.92</v>
      </c>
      <c r="P7831" s="1">
        <v>123798.81</v>
      </c>
      <c r="Q7831" s="1">
        <v>124108.64</v>
      </c>
      <c r="R7831" s="1">
        <v>126388.07</v>
      </c>
      <c r="S7831" s="1">
        <v>127683.62</v>
      </c>
      <c r="T7831" s="1">
        <v>127467.91</v>
      </c>
      <c r="U7831" s="1">
        <v>130536.43</v>
      </c>
      <c r="V7831" s="1">
        <v>137849.63</v>
      </c>
      <c r="W7831" s="1">
        <v>136535.04000000001</v>
      </c>
      <c r="X7831" s="1">
        <v>129521.59</v>
      </c>
      <c r="Y7831" s="1">
        <v>118007.7</v>
      </c>
      <c r="Z7831" s="1">
        <v>103264.32000000001</v>
      </c>
      <c r="AA7831" s="1">
        <v>90973.4</v>
      </c>
      <c r="AB7831" s="1" t="s">
        <v>100</v>
      </c>
    </row>
    <row r="7832" spans="1:28">
      <c r="A7832" s="4">
        <v>44832</v>
      </c>
      <c r="B7832" s="1" t="s">
        <v>60</v>
      </c>
      <c r="C7832" s="1" t="s">
        <v>32</v>
      </c>
      <c r="D7832" s="1">
        <v>91.12</v>
      </c>
      <c r="E7832" s="1">
        <v>89.22</v>
      </c>
      <c r="F7832" s="1">
        <v>85.51</v>
      </c>
      <c r="G7832" s="1">
        <v>78.23</v>
      </c>
      <c r="H7832" s="1">
        <v>82.74</v>
      </c>
      <c r="I7832" s="1">
        <v>81.66</v>
      </c>
      <c r="J7832" s="1">
        <v>116.44</v>
      </c>
      <c r="K7832" s="1">
        <v>161.99</v>
      </c>
      <c r="L7832" s="1">
        <v>216.37</v>
      </c>
      <c r="M7832" s="1">
        <v>294.67</v>
      </c>
      <c r="N7832" s="1">
        <v>345.66</v>
      </c>
      <c r="O7832" s="1">
        <v>388.96</v>
      </c>
      <c r="P7832" s="1">
        <v>419.12</v>
      </c>
      <c r="Q7832" s="1">
        <v>423.07</v>
      </c>
      <c r="R7832" s="1">
        <v>438.03</v>
      </c>
      <c r="S7832" s="1">
        <v>435.95</v>
      </c>
      <c r="T7832" s="1">
        <v>398.55</v>
      </c>
      <c r="U7832" s="1">
        <v>215.71</v>
      </c>
      <c r="V7832" s="1">
        <v>161.57</v>
      </c>
      <c r="W7832" s="1">
        <v>149.94999999999999</v>
      </c>
      <c r="X7832" s="1">
        <v>141.55000000000001</v>
      </c>
      <c r="Y7832" s="1">
        <v>141.91</v>
      </c>
      <c r="Z7832" s="1">
        <v>117.7</v>
      </c>
      <c r="AA7832" s="1">
        <v>110.97</v>
      </c>
      <c r="AB7832" s="1" t="s">
        <v>100</v>
      </c>
    </row>
    <row r="7833" spans="1:28">
      <c r="A7833" s="4">
        <v>44832</v>
      </c>
      <c r="B7833" s="1" t="s">
        <v>61</v>
      </c>
      <c r="C7833" s="1" t="s">
        <v>30</v>
      </c>
      <c r="D7833" s="1">
        <v>581365.46</v>
      </c>
      <c r="E7833" s="1">
        <v>574229.79</v>
      </c>
      <c r="F7833" s="1">
        <v>561197.19999999995</v>
      </c>
      <c r="G7833" s="1">
        <v>554909.09</v>
      </c>
      <c r="H7833" s="1">
        <v>555287.72</v>
      </c>
      <c r="I7833" s="1">
        <v>565527.6</v>
      </c>
      <c r="J7833" s="1">
        <v>556651.06000000006</v>
      </c>
      <c r="K7833" s="1">
        <v>582624.74</v>
      </c>
      <c r="L7833" s="1">
        <v>596994.22</v>
      </c>
      <c r="M7833" s="1">
        <v>601279.80000000005</v>
      </c>
      <c r="N7833" s="1">
        <v>614969.77</v>
      </c>
      <c r="O7833" s="1">
        <v>617312.76</v>
      </c>
      <c r="P7833" s="1">
        <v>611355.59</v>
      </c>
      <c r="Q7833" s="1">
        <v>607714.55000000005</v>
      </c>
      <c r="R7833" s="1">
        <v>611825.6</v>
      </c>
      <c r="S7833" s="1">
        <v>613159.75</v>
      </c>
      <c r="T7833" s="1">
        <v>606957.15</v>
      </c>
      <c r="U7833" s="1">
        <v>598873.98</v>
      </c>
      <c r="V7833" s="1">
        <v>630889.56999999995</v>
      </c>
      <c r="W7833" s="1">
        <v>622901.61</v>
      </c>
      <c r="X7833" s="1">
        <v>613060.49</v>
      </c>
      <c r="Y7833" s="1">
        <v>593893.27</v>
      </c>
      <c r="Z7833" s="1">
        <v>581576.57999999996</v>
      </c>
      <c r="AA7833" s="1">
        <v>584698.39</v>
      </c>
      <c r="AB7833" s="1" t="s">
        <v>100</v>
      </c>
    </row>
    <row r="7834" spans="1:28">
      <c r="A7834" s="4">
        <v>44832</v>
      </c>
      <c r="B7834" s="1" t="s">
        <v>61</v>
      </c>
      <c r="C7834" s="1" t="s">
        <v>32</v>
      </c>
      <c r="D7834" s="1">
        <v>833084.56</v>
      </c>
      <c r="E7834" s="1">
        <v>781347.6</v>
      </c>
      <c r="F7834" s="1">
        <v>757105.13</v>
      </c>
      <c r="G7834" s="1">
        <v>772186.83</v>
      </c>
      <c r="H7834" s="1">
        <v>928621.3</v>
      </c>
      <c r="I7834" s="1">
        <v>1199351.79</v>
      </c>
      <c r="J7834" s="1">
        <v>1278222.68</v>
      </c>
      <c r="K7834" s="1">
        <v>1342148.6000000001</v>
      </c>
      <c r="L7834" s="1">
        <v>1425489.03</v>
      </c>
      <c r="M7834" s="1">
        <v>1467965.68</v>
      </c>
      <c r="N7834" s="1">
        <v>1521169.9</v>
      </c>
      <c r="O7834" s="1">
        <v>1542572.17</v>
      </c>
      <c r="P7834" s="1">
        <v>1532516.24</v>
      </c>
      <c r="Q7834" s="1">
        <v>1495703.59</v>
      </c>
      <c r="R7834" s="1">
        <v>1495099.91</v>
      </c>
      <c r="S7834" s="1">
        <v>1483767.19</v>
      </c>
      <c r="T7834" s="1">
        <v>1458391.47</v>
      </c>
      <c r="U7834" s="1">
        <v>1441915.35</v>
      </c>
      <c r="V7834" s="1">
        <v>1539892.75</v>
      </c>
      <c r="W7834" s="1">
        <v>1536405.37</v>
      </c>
      <c r="X7834" s="1">
        <v>1455747.37</v>
      </c>
      <c r="Y7834" s="1">
        <v>1278344.6100000001</v>
      </c>
      <c r="Z7834" s="1">
        <v>1081422.3600000001</v>
      </c>
      <c r="AA7834" s="1">
        <v>928067.09</v>
      </c>
      <c r="AB7834" s="1" t="s">
        <v>100</v>
      </c>
    </row>
    <row r="7835" spans="1:28">
      <c r="A7835" s="4">
        <v>44832</v>
      </c>
      <c r="B7835" s="1" t="s">
        <v>62</v>
      </c>
      <c r="C7835" s="1" t="s">
        <v>32</v>
      </c>
      <c r="D7835" s="1">
        <v>33325.279999999999</v>
      </c>
      <c r="E7835" s="1">
        <v>29217.22</v>
      </c>
      <c r="F7835" s="1">
        <v>26023.18</v>
      </c>
      <c r="G7835" s="1">
        <v>22964.959999999999</v>
      </c>
      <c r="H7835" s="1">
        <v>22484.91</v>
      </c>
      <c r="I7835" s="1">
        <v>22328.97</v>
      </c>
      <c r="J7835" s="1">
        <v>23406.1</v>
      </c>
      <c r="K7835" s="1">
        <v>25163.66</v>
      </c>
      <c r="L7835" s="1">
        <v>28275.33</v>
      </c>
      <c r="M7835" s="1">
        <v>30057.56</v>
      </c>
      <c r="N7835" s="1">
        <v>32489.82</v>
      </c>
      <c r="O7835" s="1">
        <v>34761.03</v>
      </c>
      <c r="P7835" s="1">
        <v>33948.120000000003</v>
      </c>
      <c r="Q7835" s="1">
        <v>36274.480000000003</v>
      </c>
      <c r="R7835" s="1">
        <v>38723.730000000003</v>
      </c>
      <c r="S7835" s="1">
        <v>38806.620000000003</v>
      </c>
      <c r="T7835" s="1">
        <v>37815.230000000003</v>
      </c>
      <c r="U7835" s="1">
        <v>37103.769999999997</v>
      </c>
      <c r="V7835" s="1">
        <v>40889.019999999997</v>
      </c>
      <c r="W7835" s="1">
        <v>40816.449999999997</v>
      </c>
      <c r="X7835" s="1">
        <v>39909.279999999999</v>
      </c>
      <c r="Y7835" s="1">
        <v>38000.68</v>
      </c>
      <c r="Z7835" s="1">
        <v>35256.239999999998</v>
      </c>
      <c r="AA7835" s="1">
        <v>32725.24</v>
      </c>
      <c r="AB7835" s="1" t="s">
        <v>100</v>
      </c>
    </row>
    <row r="7836" spans="1:28">
      <c r="A7836" s="4">
        <v>44832</v>
      </c>
      <c r="B7836" s="1" t="s">
        <v>63</v>
      </c>
      <c r="C7836" s="1" t="s">
        <v>30</v>
      </c>
      <c r="D7836" s="1">
        <v>553268.09</v>
      </c>
      <c r="E7836" s="1">
        <v>554211.64</v>
      </c>
      <c r="F7836" s="1">
        <v>547485.06999999995</v>
      </c>
      <c r="G7836" s="1">
        <v>551797.43000000005</v>
      </c>
      <c r="H7836" s="1">
        <v>565729.75</v>
      </c>
      <c r="I7836" s="1">
        <v>577422.59</v>
      </c>
      <c r="J7836" s="1">
        <v>557078.94999999995</v>
      </c>
      <c r="K7836" s="1">
        <v>580996.81999999995</v>
      </c>
      <c r="L7836" s="1">
        <v>612419.04</v>
      </c>
      <c r="M7836" s="1">
        <v>616050.35</v>
      </c>
      <c r="N7836" s="1">
        <v>627330.75</v>
      </c>
      <c r="O7836" s="1">
        <v>631344.67000000004</v>
      </c>
      <c r="P7836" s="1">
        <v>627106.61</v>
      </c>
      <c r="Q7836" s="1">
        <v>610553.56000000006</v>
      </c>
      <c r="R7836" s="1">
        <v>635181.52</v>
      </c>
      <c r="S7836" s="1">
        <v>642266.12</v>
      </c>
      <c r="T7836" s="1">
        <v>623172.72</v>
      </c>
      <c r="U7836" s="1">
        <v>600282.77</v>
      </c>
      <c r="V7836" s="1">
        <v>626157.66</v>
      </c>
      <c r="W7836" s="1">
        <v>614139.55000000005</v>
      </c>
      <c r="X7836" s="1">
        <v>607291.66</v>
      </c>
      <c r="Y7836" s="1">
        <v>577969.41</v>
      </c>
      <c r="Z7836" s="1">
        <v>558787.87</v>
      </c>
      <c r="AA7836" s="1">
        <v>562084.80000000005</v>
      </c>
      <c r="AB7836" s="1" t="s">
        <v>100</v>
      </c>
    </row>
    <row r="7837" spans="1:28">
      <c r="A7837" s="4">
        <v>44832</v>
      </c>
      <c r="B7837" s="1" t="s">
        <v>63</v>
      </c>
      <c r="C7837" s="1" t="s">
        <v>32</v>
      </c>
      <c r="D7837" s="1">
        <v>604758.52</v>
      </c>
      <c r="E7837" s="1">
        <v>572750.11</v>
      </c>
      <c r="F7837" s="1">
        <v>555043.81000000006</v>
      </c>
      <c r="G7837" s="1">
        <v>556009.23</v>
      </c>
      <c r="H7837" s="1">
        <v>612104.63</v>
      </c>
      <c r="I7837" s="1">
        <v>720731.02</v>
      </c>
      <c r="J7837" s="1">
        <v>814760.22</v>
      </c>
      <c r="K7837" s="1">
        <v>864564.47</v>
      </c>
      <c r="L7837" s="1">
        <v>916007.85</v>
      </c>
      <c r="M7837" s="1">
        <v>954198.75</v>
      </c>
      <c r="N7837" s="1">
        <v>1001274.66</v>
      </c>
      <c r="O7837" s="1">
        <v>1033028.16</v>
      </c>
      <c r="P7837" s="1">
        <v>1028745.1</v>
      </c>
      <c r="Q7837" s="1">
        <v>1004394.73</v>
      </c>
      <c r="R7837" s="1">
        <v>1009869.71</v>
      </c>
      <c r="S7837" s="1">
        <v>1013953.29</v>
      </c>
      <c r="T7837" s="1">
        <v>999134.25</v>
      </c>
      <c r="U7837" s="1">
        <v>984715.46</v>
      </c>
      <c r="V7837" s="1">
        <v>1040190.96</v>
      </c>
      <c r="W7837" s="1">
        <v>1027592.57</v>
      </c>
      <c r="X7837" s="1">
        <v>965494.15</v>
      </c>
      <c r="Y7837" s="1">
        <v>873805.88</v>
      </c>
      <c r="Z7837" s="1">
        <v>757971.67</v>
      </c>
      <c r="AA7837" s="1">
        <v>659721.56999999995</v>
      </c>
      <c r="AB7837" s="1" t="s">
        <v>100</v>
      </c>
    </row>
    <row r="7838" spans="1:28">
      <c r="A7838" s="4">
        <v>44832</v>
      </c>
      <c r="B7838" s="1" t="s">
        <v>64</v>
      </c>
      <c r="C7838" s="1" t="s">
        <v>30</v>
      </c>
      <c r="D7838" s="1">
        <v>179845.29</v>
      </c>
      <c r="E7838" s="1">
        <v>177242.23999999999</v>
      </c>
      <c r="F7838" s="1">
        <v>174710.23</v>
      </c>
      <c r="G7838" s="1">
        <v>173361.93</v>
      </c>
      <c r="H7838" s="1">
        <v>173181.6</v>
      </c>
      <c r="I7838" s="1">
        <v>172997.75</v>
      </c>
      <c r="J7838" s="1">
        <v>168728.2</v>
      </c>
      <c r="K7838" s="1">
        <v>187168.88</v>
      </c>
      <c r="L7838" s="1">
        <v>189075.42</v>
      </c>
      <c r="M7838" s="1">
        <v>194109.25</v>
      </c>
      <c r="N7838" s="1">
        <v>201552.68</v>
      </c>
      <c r="O7838" s="1">
        <v>200863.61</v>
      </c>
      <c r="P7838" s="1">
        <v>196627.31</v>
      </c>
      <c r="Q7838" s="1">
        <v>202068.19</v>
      </c>
      <c r="R7838" s="1">
        <v>210823.38</v>
      </c>
      <c r="S7838" s="1">
        <v>212735.3</v>
      </c>
      <c r="T7838" s="1">
        <v>208765.74</v>
      </c>
      <c r="U7838" s="1">
        <v>191621.76000000001</v>
      </c>
      <c r="V7838" s="1">
        <v>203841.27</v>
      </c>
      <c r="W7838" s="1">
        <v>203392.81</v>
      </c>
      <c r="X7838" s="1">
        <v>200119.66</v>
      </c>
      <c r="Y7838" s="1">
        <v>192059.24</v>
      </c>
      <c r="Z7838" s="1">
        <v>185628.17</v>
      </c>
      <c r="AA7838" s="1">
        <v>181901.3</v>
      </c>
      <c r="AB7838" s="1" t="s">
        <v>100</v>
      </c>
    </row>
    <row r="7839" spans="1:28">
      <c r="A7839" s="4">
        <v>44832</v>
      </c>
      <c r="B7839" s="1" t="s">
        <v>64</v>
      </c>
      <c r="C7839" s="1" t="s">
        <v>32</v>
      </c>
      <c r="D7839" s="1">
        <v>221045.86</v>
      </c>
      <c r="E7839" s="1">
        <v>210540.46</v>
      </c>
      <c r="F7839" s="1">
        <v>201504.52</v>
      </c>
      <c r="G7839" s="1">
        <v>200446.27</v>
      </c>
      <c r="H7839" s="1">
        <v>203852.34</v>
      </c>
      <c r="I7839" s="1">
        <v>223730.4</v>
      </c>
      <c r="J7839" s="1">
        <v>241236.92</v>
      </c>
      <c r="K7839" s="1">
        <v>258862.42</v>
      </c>
      <c r="L7839" s="1">
        <v>277318.45</v>
      </c>
      <c r="M7839" s="1">
        <v>293125.34000000003</v>
      </c>
      <c r="N7839" s="1">
        <v>312754.93</v>
      </c>
      <c r="O7839" s="1">
        <v>325055.69</v>
      </c>
      <c r="P7839" s="1">
        <v>312442.67</v>
      </c>
      <c r="Q7839" s="1">
        <v>313947.34999999998</v>
      </c>
      <c r="R7839" s="1">
        <v>315314.93</v>
      </c>
      <c r="S7839" s="1">
        <v>315174.65000000002</v>
      </c>
      <c r="T7839" s="1">
        <v>310514.87</v>
      </c>
      <c r="U7839" s="1">
        <v>312878.23</v>
      </c>
      <c r="V7839" s="1">
        <v>341039.33</v>
      </c>
      <c r="W7839" s="1">
        <v>340270.86</v>
      </c>
      <c r="X7839" s="1">
        <v>320156.93</v>
      </c>
      <c r="Y7839" s="1">
        <v>293182.81</v>
      </c>
      <c r="Z7839" s="1">
        <v>252563.38</v>
      </c>
      <c r="AA7839" s="1">
        <v>220293.4</v>
      </c>
      <c r="AB7839" s="1" t="s">
        <v>100</v>
      </c>
    </row>
    <row r="7840" spans="1:28">
      <c r="A7840" s="4">
        <v>44832</v>
      </c>
      <c r="B7840" s="1" t="s">
        <v>65</v>
      </c>
      <c r="C7840" s="1" t="s">
        <v>32</v>
      </c>
      <c r="D7840" s="1">
        <v>9183.7999999999993</v>
      </c>
      <c r="E7840" s="1">
        <v>7743.96</v>
      </c>
      <c r="F7840" s="1">
        <v>7230.03</v>
      </c>
      <c r="G7840" s="1">
        <v>7284.33</v>
      </c>
      <c r="H7840" s="1">
        <v>7062.64</v>
      </c>
      <c r="I7840" s="1">
        <v>7950.72</v>
      </c>
      <c r="J7840" s="1">
        <v>8429.68</v>
      </c>
      <c r="K7840" s="1">
        <v>8761.32</v>
      </c>
      <c r="L7840" s="1">
        <v>9312.99</v>
      </c>
      <c r="M7840" s="1">
        <v>9177.31</v>
      </c>
      <c r="N7840" s="1">
        <v>10735.48</v>
      </c>
      <c r="O7840" s="1">
        <v>11958.43</v>
      </c>
      <c r="P7840" s="1">
        <v>11235.61</v>
      </c>
      <c r="Q7840" s="1">
        <v>11582.03</v>
      </c>
      <c r="R7840" s="1">
        <v>12320.16</v>
      </c>
      <c r="S7840" s="1">
        <v>12682.95</v>
      </c>
      <c r="T7840" s="1">
        <v>12587.85</v>
      </c>
      <c r="U7840" s="1">
        <v>11468.89</v>
      </c>
      <c r="V7840" s="1">
        <v>12697.79</v>
      </c>
      <c r="W7840" s="1">
        <v>8249.2999999999993</v>
      </c>
      <c r="X7840" s="1">
        <v>8943.6200000000008</v>
      </c>
      <c r="Y7840" s="1">
        <v>8215.5400000000009</v>
      </c>
      <c r="Z7840" s="1">
        <v>6896.7</v>
      </c>
      <c r="AA7840" s="1">
        <v>5703.66</v>
      </c>
      <c r="AB7840" s="1" t="s">
        <v>100</v>
      </c>
    </row>
    <row r="7841" spans="1:28">
      <c r="A7841" s="4">
        <v>44832</v>
      </c>
      <c r="B7841" s="1" t="s">
        <v>66</v>
      </c>
      <c r="C7841" s="1" t="s">
        <v>32</v>
      </c>
      <c r="D7841" s="1">
        <v>425.83</v>
      </c>
      <c r="E7841" s="1">
        <v>409.84</v>
      </c>
      <c r="F7841" s="1">
        <v>401.19</v>
      </c>
      <c r="G7841" s="1">
        <v>396.24</v>
      </c>
      <c r="H7841" s="1">
        <v>397.33</v>
      </c>
      <c r="I7841" s="1">
        <v>412.36</v>
      </c>
      <c r="J7841" s="1">
        <v>469.48</v>
      </c>
      <c r="K7841" s="1">
        <v>507.02</v>
      </c>
      <c r="L7841" s="1">
        <v>503.19</v>
      </c>
      <c r="M7841" s="1">
        <v>534.51</v>
      </c>
      <c r="N7841" s="1">
        <v>543.91</v>
      </c>
      <c r="O7841" s="1">
        <v>567.76</v>
      </c>
      <c r="P7841" s="1">
        <v>590.19000000000005</v>
      </c>
      <c r="Q7841" s="1">
        <v>608.65</v>
      </c>
      <c r="R7841" s="1">
        <v>590.82000000000005</v>
      </c>
      <c r="S7841" s="1">
        <v>591.79</v>
      </c>
      <c r="T7841" s="1">
        <v>604.30999999999995</v>
      </c>
      <c r="U7841" s="1">
        <v>595.04</v>
      </c>
      <c r="V7841" s="1">
        <v>646.62</v>
      </c>
      <c r="W7841" s="1">
        <v>642.84</v>
      </c>
      <c r="X7841" s="1">
        <v>588.41999999999996</v>
      </c>
      <c r="Y7841" s="1">
        <v>520.67999999999995</v>
      </c>
      <c r="Z7841" s="1">
        <v>462.71</v>
      </c>
      <c r="AA7841" s="1">
        <v>424.54</v>
      </c>
      <c r="AB7841" s="1" t="s">
        <v>100</v>
      </c>
    </row>
    <row r="7842" spans="1:28">
      <c r="A7842" s="4">
        <v>44832</v>
      </c>
      <c r="B7842" s="1" t="s">
        <v>67</v>
      </c>
      <c r="C7842" s="1" t="s">
        <v>32</v>
      </c>
      <c r="D7842" s="1">
        <v>206934.2</v>
      </c>
      <c r="E7842" s="1">
        <v>196447.43</v>
      </c>
      <c r="F7842" s="1">
        <v>188766.21</v>
      </c>
      <c r="G7842" s="1">
        <v>185096.44</v>
      </c>
      <c r="H7842" s="1">
        <v>190971.79</v>
      </c>
      <c r="I7842" s="1">
        <v>201607.96</v>
      </c>
      <c r="J7842" s="1">
        <v>208883.79</v>
      </c>
      <c r="K7842" s="1">
        <v>236972.86</v>
      </c>
      <c r="L7842" s="1">
        <v>259523.3</v>
      </c>
      <c r="M7842" s="1">
        <v>273627.5</v>
      </c>
      <c r="N7842" s="1">
        <v>289707.33</v>
      </c>
      <c r="O7842" s="1">
        <v>298579.64</v>
      </c>
      <c r="P7842" s="1">
        <v>286099.71000000002</v>
      </c>
      <c r="Q7842" s="1">
        <v>295661.26</v>
      </c>
      <c r="R7842" s="1">
        <v>306675.09000000003</v>
      </c>
      <c r="S7842" s="1">
        <v>305443.44</v>
      </c>
      <c r="T7842" s="1">
        <v>300839.44</v>
      </c>
      <c r="U7842" s="1">
        <v>298147.07</v>
      </c>
      <c r="V7842" s="1">
        <v>319072.86</v>
      </c>
      <c r="W7842" s="1">
        <v>312782.75</v>
      </c>
      <c r="X7842" s="1">
        <v>295104.27</v>
      </c>
      <c r="Y7842" s="1">
        <v>274740.08</v>
      </c>
      <c r="Z7842" s="1">
        <v>247727.55</v>
      </c>
      <c r="AA7842" s="1">
        <v>223463.63</v>
      </c>
      <c r="AB7842" s="1" t="s">
        <v>100</v>
      </c>
    </row>
    <row r="7843" spans="1:28">
      <c r="A7843" s="4">
        <v>44832</v>
      </c>
      <c r="B7843" s="1" t="s">
        <v>68</v>
      </c>
      <c r="C7843" s="1" t="s">
        <v>30</v>
      </c>
      <c r="D7843" s="1">
        <v>12931.62</v>
      </c>
      <c r="E7843" s="1">
        <v>12658.86</v>
      </c>
      <c r="F7843" s="1">
        <v>12716.38</v>
      </c>
      <c r="G7843" s="1">
        <v>13250.57</v>
      </c>
      <c r="H7843" s="1">
        <v>13751.69</v>
      </c>
      <c r="I7843" s="1">
        <v>14282.05</v>
      </c>
      <c r="J7843" s="1">
        <v>16288.85</v>
      </c>
      <c r="K7843" s="1">
        <v>19111.37</v>
      </c>
      <c r="L7843" s="1">
        <v>20301.52</v>
      </c>
      <c r="M7843" s="1">
        <v>20919.18</v>
      </c>
      <c r="N7843" s="1">
        <v>21275.439999999999</v>
      </c>
      <c r="O7843" s="1">
        <v>21641.31</v>
      </c>
      <c r="P7843" s="1">
        <v>20400.53</v>
      </c>
      <c r="Q7843" s="1">
        <v>20461.22</v>
      </c>
      <c r="R7843" s="1">
        <v>20454.57</v>
      </c>
      <c r="S7843" s="1">
        <v>20590.72</v>
      </c>
      <c r="T7843" s="1">
        <v>20434.97</v>
      </c>
      <c r="U7843" s="1">
        <v>17761.419999999998</v>
      </c>
      <c r="V7843" s="1">
        <v>16320.19</v>
      </c>
      <c r="W7843" s="1">
        <v>16184.07</v>
      </c>
      <c r="X7843" s="1">
        <v>15886.51</v>
      </c>
      <c r="Y7843" s="1">
        <v>14935.21</v>
      </c>
      <c r="Z7843" s="1">
        <v>14261.19</v>
      </c>
      <c r="AA7843" s="1">
        <v>13957.18</v>
      </c>
      <c r="AB7843" s="1" t="s">
        <v>100</v>
      </c>
    </row>
    <row r="7844" spans="1:28">
      <c r="A7844" s="4">
        <v>44832</v>
      </c>
      <c r="B7844" s="1" t="s">
        <v>68</v>
      </c>
      <c r="C7844" s="1" t="s">
        <v>32</v>
      </c>
      <c r="D7844" s="1">
        <v>15838.33</v>
      </c>
      <c r="E7844" s="1">
        <v>15298.6</v>
      </c>
      <c r="F7844" s="1">
        <v>14829.21</v>
      </c>
      <c r="G7844" s="1">
        <v>14817.29</v>
      </c>
      <c r="H7844" s="1">
        <v>15134.48</v>
      </c>
      <c r="I7844" s="1">
        <v>16726.990000000002</v>
      </c>
      <c r="J7844" s="1">
        <v>21497.02</v>
      </c>
      <c r="K7844" s="1">
        <v>26637.55</v>
      </c>
      <c r="L7844" s="1">
        <v>30126.87</v>
      </c>
      <c r="M7844" s="1">
        <v>31167.86</v>
      </c>
      <c r="N7844" s="1">
        <v>32293.62</v>
      </c>
      <c r="O7844" s="1">
        <v>33141.230000000003</v>
      </c>
      <c r="P7844" s="1">
        <v>32121.360000000001</v>
      </c>
      <c r="Q7844" s="1">
        <v>31711.58</v>
      </c>
      <c r="R7844" s="1">
        <v>32591.26</v>
      </c>
      <c r="S7844" s="1">
        <v>31818.32</v>
      </c>
      <c r="T7844" s="1">
        <v>29705.42</v>
      </c>
      <c r="U7844" s="1">
        <v>25911.46</v>
      </c>
      <c r="V7844" s="1">
        <v>23943.34</v>
      </c>
      <c r="W7844" s="1">
        <v>22480.43</v>
      </c>
      <c r="X7844" s="1">
        <v>21076.22</v>
      </c>
      <c r="Y7844" s="1">
        <v>19453.18</v>
      </c>
      <c r="Z7844" s="1">
        <v>17571.849999999999</v>
      </c>
      <c r="AA7844" s="1">
        <v>16337.88</v>
      </c>
      <c r="AB7844" s="1" t="s">
        <v>100</v>
      </c>
    </row>
    <row r="7845" spans="1:28">
      <c r="A7845" s="4">
        <v>44832</v>
      </c>
      <c r="B7845" s="1" t="s">
        <v>69</v>
      </c>
      <c r="C7845" s="1" t="s">
        <v>32</v>
      </c>
      <c r="D7845" s="1">
        <v>1033.3499999999999</v>
      </c>
      <c r="E7845" s="1">
        <v>953.66</v>
      </c>
      <c r="F7845" s="1">
        <v>925.9</v>
      </c>
      <c r="G7845" s="1">
        <v>911.98</v>
      </c>
      <c r="H7845" s="1">
        <v>954.47</v>
      </c>
      <c r="I7845" s="1">
        <v>1156.96</v>
      </c>
      <c r="J7845" s="1">
        <v>1763.08</v>
      </c>
      <c r="K7845" s="1">
        <v>1670.59</v>
      </c>
      <c r="L7845" s="1">
        <v>1602.03</v>
      </c>
      <c r="M7845" s="1">
        <v>1532.82</v>
      </c>
      <c r="N7845" s="1">
        <v>1594.04</v>
      </c>
      <c r="O7845" s="1">
        <v>1611.52</v>
      </c>
      <c r="P7845" s="1">
        <v>1459.69</v>
      </c>
      <c r="Q7845" s="1">
        <v>1454.43</v>
      </c>
      <c r="R7845" s="1">
        <v>1503.6</v>
      </c>
      <c r="S7845" s="1">
        <v>1481.03</v>
      </c>
      <c r="T7845" s="1">
        <v>1545.44</v>
      </c>
      <c r="U7845" s="1">
        <v>1655.89</v>
      </c>
      <c r="V7845" s="1">
        <v>2250.1</v>
      </c>
      <c r="W7845" s="1">
        <v>2389.75</v>
      </c>
      <c r="X7845" s="1">
        <v>2164.65</v>
      </c>
      <c r="Y7845" s="1">
        <v>1867.93</v>
      </c>
      <c r="Z7845" s="1">
        <v>1453.08</v>
      </c>
      <c r="AA7845" s="1">
        <v>1163.57</v>
      </c>
      <c r="AB7845" s="1" t="s">
        <v>100</v>
      </c>
    </row>
    <row r="7846" spans="1:28">
      <c r="A7846" s="4">
        <v>44832</v>
      </c>
      <c r="B7846" s="1" t="s">
        <v>99</v>
      </c>
      <c r="C7846" s="1" t="s">
        <v>32</v>
      </c>
      <c r="D7846" s="1">
        <v>63.08</v>
      </c>
      <c r="E7846" s="1">
        <v>58.62</v>
      </c>
      <c r="F7846" s="1">
        <v>61.39</v>
      </c>
      <c r="G7846" s="1">
        <v>71.23</v>
      </c>
      <c r="H7846" s="1">
        <v>89.98</v>
      </c>
      <c r="I7846" s="1">
        <v>174.61</v>
      </c>
      <c r="J7846" s="1">
        <v>297.24</v>
      </c>
      <c r="K7846" s="1">
        <v>335.75</v>
      </c>
      <c r="L7846" s="1">
        <v>328.77</v>
      </c>
      <c r="M7846" s="1">
        <v>347.18</v>
      </c>
      <c r="N7846" s="1">
        <v>322.5</v>
      </c>
      <c r="O7846" s="1">
        <v>324.82</v>
      </c>
      <c r="P7846" s="1">
        <v>320.3</v>
      </c>
      <c r="Q7846" s="1">
        <v>340.85</v>
      </c>
      <c r="R7846" s="1">
        <v>277.79000000000002</v>
      </c>
      <c r="S7846" s="1">
        <v>302.83999999999997</v>
      </c>
      <c r="T7846" s="1">
        <v>185.76</v>
      </c>
      <c r="U7846" s="1">
        <v>145.26</v>
      </c>
      <c r="V7846" s="1">
        <v>130.81</v>
      </c>
      <c r="W7846" s="1">
        <v>124.05</v>
      </c>
      <c r="X7846" s="1">
        <v>116.15</v>
      </c>
      <c r="Y7846" s="1">
        <v>97.44</v>
      </c>
      <c r="Z7846" s="1">
        <v>62.56</v>
      </c>
      <c r="AA7846" s="1">
        <v>61.59</v>
      </c>
      <c r="AB7846" s="1" t="s">
        <v>100</v>
      </c>
    </row>
    <row r="7847" spans="1:28">
      <c r="A7847" s="4">
        <v>44832</v>
      </c>
      <c r="B7847" s="1" t="s">
        <v>70</v>
      </c>
      <c r="C7847" s="1" t="s">
        <v>30</v>
      </c>
      <c r="D7847" s="1">
        <v>10569.64</v>
      </c>
      <c r="E7847" s="1">
        <v>10170.31</v>
      </c>
      <c r="F7847" s="1">
        <v>10803.42</v>
      </c>
      <c r="G7847" s="1">
        <v>11023.76</v>
      </c>
      <c r="H7847" s="1">
        <v>10698.93</v>
      </c>
      <c r="I7847" s="1">
        <v>9753.67</v>
      </c>
      <c r="J7847" s="1">
        <v>9364.4599999999991</v>
      </c>
      <c r="K7847" s="1">
        <v>10827.57</v>
      </c>
      <c r="L7847" s="1">
        <v>11847.18</v>
      </c>
      <c r="M7847" s="1">
        <v>11382.9</v>
      </c>
      <c r="N7847" s="1">
        <v>10964.47</v>
      </c>
      <c r="O7847" s="1">
        <v>11815.5</v>
      </c>
      <c r="P7847" s="1">
        <v>11872.22</v>
      </c>
      <c r="Q7847" s="1">
        <v>12377.2</v>
      </c>
      <c r="R7847" s="1">
        <v>12868.28</v>
      </c>
      <c r="S7847" s="1">
        <v>12337.38</v>
      </c>
      <c r="T7847" s="1">
        <v>12746.17</v>
      </c>
      <c r="U7847" s="1">
        <v>11228.66</v>
      </c>
      <c r="V7847" s="1">
        <v>11638.09</v>
      </c>
      <c r="W7847" s="1">
        <v>11229.91</v>
      </c>
      <c r="X7847" s="1">
        <v>11432.25</v>
      </c>
      <c r="Y7847" s="1">
        <v>11344.6</v>
      </c>
      <c r="Z7847" s="1">
        <v>10934.64</v>
      </c>
      <c r="AA7847" s="1">
        <v>10838.57</v>
      </c>
      <c r="AB7847" s="1" t="s">
        <v>100</v>
      </c>
    </row>
    <row r="7848" spans="1:28">
      <c r="A7848" s="4">
        <v>44832</v>
      </c>
      <c r="B7848" s="1" t="s">
        <v>71</v>
      </c>
      <c r="C7848" s="1" t="s">
        <v>30</v>
      </c>
      <c r="D7848" s="1">
        <v>8827.94</v>
      </c>
      <c r="E7848" s="1">
        <v>8804.6</v>
      </c>
      <c r="F7848" s="1">
        <v>8621.3799999999992</v>
      </c>
      <c r="G7848" s="1">
        <v>8762.68</v>
      </c>
      <c r="H7848" s="1">
        <v>8951.67</v>
      </c>
      <c r="I7848" s="1">
        <v>8690.6200000000008</v>
      </c>
      <c r="J7848" s="1">
        <v>9015.0300000000007</v>
      </c>
      <c r="K7848" s="1">
        <v>9543.9500000000007</v>
      </c>
      <c r="L7848" s="1">
        <v>8886.2099999999991</v>
      </c>
      <c r="M7848" s="1">
        <v>8735.89</v>
      </c>
      <c r="N7848" s="1">
        <v>9093.76</v>
      </c>
      <c r="O7848" s="1">
        <v>8896.7900000000009</v>
      </c>
      <c r="P7848" s="1">
        <v>8242.43</v>
      </c>
      <c r="Q7848" s="1">
        <v>8592.67</v>
      </c>
      <c r="R7848" s="1">
        <v>8621.6</v>
      </c>
      <c r="S7848" s="1">
        <v>9114.24</v>
      </c>
      <c r="T7848" s="1">
        <v>9554.2099999999991</v>
      </c>
      <c r="U7848" s="1">
        <v>9436.68</v>
      </c>
      <c r="V7848" s="1">
        <v>9333.99</v>
      </c>
      <c r="W7848" s="1">
        <v>9479.35</v>
      </c>
      <c r="X7848" s="1">
        <v>9691.81</v>
      </c>
      <c r="Y7848" s="1">
        <v>9349.39</v>
      </c>
      <c r="Z7848" s="1">
        <v>9120.0300000000007</v>
      </c>
      <c r="AA7848" s="1">
        <v>9401.11</v>
      </c>
      <c r="AB7848" s="1" t="s">
        <v>100</v>
      </c>
    </row>
    <row r="7849" spans="1:28">
      <c r="A7849" s="4">
        <v>44832</v>
      </c>
      <c r="B7849" s="1" t="s">
        <v>72</v>
      </c>
      <c r="C7849" s="1" t="s">
        <v>30</v>
      </c>
      <c r="D7849" s="1">
        <v>397195.96</v>
      </c>
      <c r="E7849" s="1">
        <v>397912.99</v>
      </c>
      <c r="F7849" s="1">
        <v>398481.6</v>
      </c>
      <c r="G7849" s="1">
        <v>399693.94</v>
      </c>
      <c r="H7849" s="1">
        <v>394242.93</v>
      </c>
      <c r="I7849" s="1">
        <v>389962.86</v>
      </c>
      <c r="J7849" s="1">
        <v>376184.68</v>
      </c>
      <c r="K7849" s="1">
        <v>364422.11</v>
      </c>
      <c r="L7849" s="1">
        <v>374677.65</v>
      </c>
      <c r="M7849" s="1">
        <v>376173.19</v>
      </c>
      <c r="N7849" s="1">
        <v>380832</v>
      </c>
      <c r="O7849" s="1">
        <v>389051.83</v>
      </c>
      <c r="P7849" s="1">
        <v>382790.37</v>
      </c>
      <c r="Q7849" s="1">
        <v>380344.97</v>
      </c>
      <c r="R7849" s="1">
        <v>375169.2</v>
      </c>
      <c r="S7849" s="1">
        <v>366634.93</v>
      </c>
      <c r="T7849" s="1">
        <v>365292.71</v>
      </c>
      <c r="U7849" s="1">
        <v>379412.13</v>
      </c>
      <c r="V7849" s="1">
        <v>384540.17</v>
      </c>
      <c r="W7849" s="1">
        <v>385334.73</v>
      </c>
      <c r="X7849" s="1">
        <v>391735.56</v>
      </c>
      <c r="Y7849" s="1">
        <v>391392.59</v>
      </c>
      <c r="Z7849" s="1">
        <v>389488.74</v>
      </c>
      <c r="AA7849" s="1">
        <v>390129.86</v>
      </c>
      <c r="AB7849" s="1" t="s">
        <v>100</v>
      </c>
    </row>
    <row r="7850" spans="1:28">
      <c r="A7850" s="4">
        <v>44832</v>
      </c>
      <c r="B7850" s="1" t="s">
        <v>73</v>
      </c>
      <c r="C7850" s="1" t="s">
        <v>30</v>
      </c>
      <c r="D7850" s="1">
        <v>16212.71</v>
      </c>
      <c r="E7850" s="1">
        <v>16690.12</v>
      </c>
      <c r="F7850" s="1">
        <v>16638.62</v>
      </c>
      <c r="G7850" s="1">
        <v>16548.310000000001</v>
      </c>
      <c r="H7850" s="1">
        <v>16643.810000000001</v>
      </c>
      <c r="I7850" s="1">
        <v>17742.16</v>
      </c>
      <c r="J7850" s="1">
        <v>20110.650000000001</v>
      </c>
      <c r="K7850" s="1">
        <v>22109.3</v>
      </c>
      <c r="L7850" s="1">
        <v>23708.69</v>
      </c>
      <c r="M7850" s="1">
        <v>24558.05</v>
      </c>
      <c r="N7850" s="1">
        <v>25545.77</v>
      </c>
      <c r="O7850" s="1">
        <v>26860.36</v>
      </c>
      <c r="P7850" s="1">
        <v>25487.57</v>
      </c>
      <c r="Q7850" s="1">
        <v>26667.4</v>
      </c>
      <c r="R7850" s="1">
        <v>26472.65</v>
      </c>
      <c r="S7850" s="1">
        <v>26118.76</v>
      </c>
      <c r="T7850" s="1">
        <v>25415.15</v>
      </c>
      <c r="U7850" s="1">
        <v>24288.54</v>
      </c>
      <c r="V7850" s="1">
        <v>21806.98</v>
      </c>
      <c r="W7850" s="1">
        <v>20829</v>
      </c>
      <c r="X7850" s="1">
        <v>19431.29</v>
      </c>
      <c r="Y7850" s="1">
        <v>18104.830000000002</v>
      </c>
      <c r="Z7850" s="1">
        <v>16900.55</v>
      </c>
      <c r="AA7850" s="1">
        <v>16395.990000000002</v>
      </c>
      <c r="AB7850" s="1" t="s">
        <v>100</v>
      </c>
    </row>
    <row r="7851" spans="1:28">
      <c r="A7851" s="4">
        <v>44832</v>
      </c>
      <c r="B7851" s="1" t="s">
        <v>73</v>
      </c>
      <c r="C7851" s="1" t="s">
        <v>32</v>
      </c>
      <c r="D7851" s="1">
        <v>118775.6</v>
      </c>
      <c r="E7851" s="1">
        <v>116167.31</v>
      </c>
      <c r="F7851" s="1">
        <v>113034.13</v>
      </c>
      <c r="G7851" s="1">
        <v>111678.31</v>
      </c>
      <c r="H7851" s="1">
        <v>112458.31</v>
      </c>
      <c r="I7851" s="1">
        <v>118184.13</v>
      </c>
      <c r="J7851" s="1">
        <v>139785.23000000001</v>
      </c>
      <c r="K7851" s="1">
        <v>167480.82999999999</v>
      </c>
      <c r="L7851" s="1">
        <v>188424.95</v>
      </c>
      <c r="M7851" s="1">
        <v>199045.99</v>
      </c>
      <c r="N7851" s="1">
        <v>209872.31</v>
      </c>
      <c r="O7851" s="1">
        <v>214446.17</v>
      </c>
      <c r="P7851" s="1">
        <v>206755.72</v>
      </c>
      <c r="Q7851" s="1">
        <v>209139.05</v>
      </c>
      <c r="R7851" s="1">
        <v>216716.62</v>
      </c>
      <c r="S7851" s="1">
        <v>215786.79</v>
      </c>
      <c r="T7851" s="1">
        <v>208215.61</v>
      </c>
      <c r="U7851" s="1">
        <v>193245.48</v>
      </c>
      <c r="V7851" s="1">
        <v>180797.52</v>
      </c>
      <c r="W7851" s="1">
        <v>172187.04</v>
      </c>
      <c r="X7851" s="1">
        <v>160969.57</v>
      </c>
      <c r="Y7851" s="1">
        <v>145296.84</v>
      </c>
      <c r="Z7851" s="1">
        <v>130034.85</v>
      </c>
      <c r="AA7851" s="1">
        <v>122172.21</v>
      </c>
      <c r="AB7851" s="1" t="s">
        <v>100</v>
      </c>
    </row>
    <row r="7852" spans="1:28">
      <c r="A7852" s="4">
        <v>44832</v>
      </c>
      <c r="B7852" s="1" t="s">
        <v>74</v>
      </c>
      <c r="C7852" s="1" t="s">
        <v>30</v>
      </c>
      <c r="D7852" s="1">
        <v>326.45</v>
      </c>
      <c r="E7852" s="1">
        <v>407.75</v>
      </c>
      <c r="F7852" s="1">
        <v>385.86</v>
      </c>
      <c r="G7852" s="1">
        <v>400.99</v>
      </c>
      <c r="H7852" s="1">
        <v>392.51</v>
      </c>
      <c r="I7852" s="1">
        <v>524.59</v>
      </c>
      <c r="J7852" s="1">
        <v>1644.58</v>
      </c>
      <c r="K7852" s="1">
        <v>2491.04</v>
      </c>
      <c r="L7852" s="1">
        <v>3930.93</v>
      </c>
      <c r="M7852" s="1">
        <v>4870.1899999999996</v>
      </c>
      <c r="N7852" s="1">
        <v>4580.59</v>
      </c>
      <c r="O7852" s="1">
        <v>5013.16</v>
      </c>
      <c r="P7852" s="1">
        <v>5142.78</v>
      </c>
      <c r="Q7852" s="1">
        <v>5127.18</v>
      </c>
      <c r="R7852" s="1">
        <v>5062.34</v>
      </c>
      <c r="S7852" s="1">
        <v>5034.71</v>
      </c>
      <c r="T7852" s="1">
        <v>4915.0600000000004</v>
      </c>
      <c r="U7852" s="1">
        <v>4687.2299999999996</v>
      </c>
      <c r="V7852" s="1">
        <v>3970.52</v>
      </c>
      <c r="W7852" s="1">
        <v>3246.59</v>
      </c>
      <c r="X7852" s="1">
        <v>2497.62</v>
      </c>
      <c r="Y7852" s="1">
        <v>1732.33</v>
      </c>
      <c r="Z7852" s="1">
        <v>669.17</v>
      </c>
      <c r="AA7852" s="1">
        <v>410.57</v>
      </c>
      <c r="AB7852" s="1" t="s">
        <v>100</v>
      </c>
    </row>
    <row r="7853" spans="1:28">
      <c r="A7853" s="4">
        <v>44832</v>
      </c>
      <c r="B7853" s="1" t="s">
        <v>75</v>
      </c>
      <c r="C7853" s="1" t="s">
        <v>32</v>
      </c>
      <c r="D7853" s="1">
        <v>1392.49</v>
      </c>
      <c r="E7853" s="1">
        <v>1324.54</v>
      </c>
      <c r="F7853" s="1">
        <v>1279.4000000000001</v>
      </c>
      <c r="G7853" s="1">
        <v>1245.1199999999999</v>
      </c>
      <c r="H7853" s="1">
        <v>1219.67</v>
      </c>
      <c r="I7853" s="1">
        <v>1190.18</v>
      </c>
      <c r="J7853" s="1">
        <v>1193.8699999999999</v>
      </c>
      <c r="K7853" s="1">
        <v>1204.8900000000001</v>
      </c>
      <c r="L7853" s="1">
        <v>1235.77</v>
      </c>
      <c r="M7853" s="1">
        <v>1267.44</v>
      </c>
      <c r="N7853" s="1">
        <v>1304.8900000000001</v>
      </c>
      <c r="O7853" s="1">
        <v>1257.6199999999999</v>
      </c>
      <c r="P7853" s="1">
        <v>1226.71</v>
      </c>
      <c r="Q7853" s="1">
        <v>1373.9</v>
      </c>
      <c r="R7853" s="1">
        <v>1385.23</v>
      </c>
      <c r="S7853" s="1">
        <v>1285.1400000000001</v>
      </c>
      <c r="T7853" s="1">
        <v>1337.32</v>
      </c>
      <c r="U7853" s="1">
        <v>1303.0999999999999</v>
      </c>
      <c r="V7853" s="1">
        <v>1283.5</v>
      </c>
      <c r="W7853" s="1">
        <v>1452.38</v>
      </c>
      <c r="X7853" s="1">
        <v>1556.83</v>
      </c>
      <c r="Y7853" s="1">
        <v>1526.01</v>
      </c>
      <c r="Z7853" s="1">
        <v>1451.72</v>
      </c>
      <c r="AA7853" s="1">
        <v>1328.12</v>
      </c>
      <c r="AB7853" s="1" t="s">
        <v>100</v>
      </c>
    </row>
    <row r="7854" spans="1:28">
      <c r="A7854" s="4">
        <v>44832</v>
      </c>
      <c r="B7854" s="1" t="s">
        <v>76</v>
      </c>
      <c r="C7854" s="1" t="s">
        <v>30</v>
      </c>
      <c r="D7854" s="1">
        <v>18896.86</v>
      </c>
      <c r="E7854" s="1">
        <v>18447.45</v>
      </c>
      <c r="F7854" s="1">
        <v>17862.53</v>
      </c>
      <c r="G7854" s="1">
        <v>17862.52</v>
      </c>
      <c r="H7854" s="1">
        <v>17909.310000000001</v>
      </c>
      <c r="I7854" s="1">
        <v>17130.990000000002</v>
      </c>
      <c r="J7854" s="1">
        <v>18111.62</v>
      </c>
      <c r="K7854" s="1">
        <v>20668.7</v>
      </c>
      <c r="L7854" s="1">
        <v>21456.9</v>
      </c>
      <c r="M7854" s="1">
        <v>22221.98</v>
      </c>
      <c r="N7854" s="1">
        <v>23480.68</v>
      </c>
      <c r="O7854" s="1">
        <v>23857.94</v>
      </c>
      <c r="P7854" s="1">
        <v>19443.45</v>
      </c>
      <c r="Q7854" s="1">
        <v>20258.439999999999</v>
      </c>
      <c r="R7854" s="1">
        <v>22502.19</v>
      </c>
      <c r="S7854" s="1">
        <v>22395.53</v>
      </c>
      <c r="T7854" s="1">
        <v>22824.51</v>
      </c>
      <c r="U7854" s="1">
        <v>22336.14</v>
      </c>
      <c r="V7854" s="1">
        <v>22640.05</v>
      </c>
      <c r="W7854" s="1">
        <v>23313.67</v>
      </c>
      <c r="X7854" s="1">
        <v>22080.82</v>
      </c>
      <c r="Y7854" s="1">
        <v>20740.580000000002</v>
      </c>
      <c r="Z7854" s="1">
        <v>19697.86</v>
      </c>
      <c r="AA7854" s="1">
        <v>19307.79</v>
      </c>
      <c r="AB7854" s="1" t="s">
        <v>100</v>
      </c>
    </row>
    <row r="7855" spans="1:28">
      <c r="A7855" s="4">
        <v>44832</v>
      </c>
      <c r="B7855" s="1" t="s">
        <v>76</v>
      </c>
      <c r="C7855" s="1" t="s">
        <v>32</v>
      </c>
      <c r="D7855" s="1">
        <v>87378.4</v>
      </c>
      <c r="E7855" s="1">
        <v>82173.929999999993</v>
      </c>
      <c r="F7855" s="1">
        <v>78939.490000000005</v>
      </c>
      <c r="G7855" s="1">
        <v>76717.009999999995</v>
      </c>
      <c r="H7855" s="1">
        <v>76220.33</v>
      </c>
      <c r="I7855" s="1">
        <v>82304.7</v>
      </c>
      <c r="J7855" s="1">
        <v>88317.08</v>
      </c>
      <c r="K7855" s="1">
        <v>95956.36</v>
      </c>
      <c r="L7855" s="1">
        <v>103047.97</v>
      </c>
      <c r="M7855" s="1">
        <v>110662.21</v>
      </c>
      <c r="N7855" s="1">
        <v>118952.24</v>
      </c>
      <c r="O7855" s="1">
        <v>124791.26</v>
      </c>
      <c r="P7855" s="1">
        <v>111278.74</v>
      </c>
      <c r="Q7855" s="1">
        <v>110007.27</v>
      </c>
      <c r="R7855" s="1">
        <v>117264.51</v>
      </c>
      <c r="S7855" s="1">
        <v>119670.77</v>
      </c>
      <c r="T7855" s="1">
        <v>119032.41</v>
      </c>
      <c r="U7855" s="1">
        <v>116299.51</v>
      </c>
      <c r="V7855" s="1">
        <v>127136.95</v>
      </c>
      <c r="W7855" s="1">
        <v>124547.51</v>
      </c>
      <c r="X7855" s="1">
        <v>116693.45</v>
      </c>
      <c r="Y7855" s="1">
        <v>106393.7</v>
      </c>
      <c r="Z7855" s="1">
        <v>92163.95</v>
      </c>
      <c r="AA7855" s="1">
        <v>81061.11</v>
      </c>
      <c r="AB7855" s="1" t="s">
        <v>100</v>
      </c>
    </row>
    <row r="7856" spans="1:28">
      <c r="A7856" s="4">
        <v>44832</v>
      </c>
      <c r="B7856" s="1" t="s">
        <v>77</v>
      </c>
      <c r="C7856" s="1" t="s">
        <v>30</v>
      </c>
      <c r="D7856" s="1">
        <v>502034.79</v>
      </c>
      <c r="E7856" s="1">
        <v>500288.94</v>
      </c>
      <c r="F7856" s="1">
        <v>436592.57</v>
      </c>
      <c r="G7856" s="1">
        <v>459219.55</v>
      </c>
      <c r="H7856" s="1">
        <v>492971.27</v>
      </c>
      <c r="I7856" s="1">
        <v>507227.75</v>
      </c>
      <c r="J7856" s="1">
        <v>521729.77</v>
      </c>
      <c r="K7856" s="1">
        <v>506158.7</v>
      </c>
      <c r="L7856" s="1">
        <v>521171.55</v>
      </c>
      <c r="M7856" s="1">
        <v>524847.11</v>
      </c>
      <c r="N7856" s="1">
        <v>517518.49</v>
      </c>
      <c r="O7856" s="1">
        <v>522960.4</v>
      </c>
      <c r="P7856" s="1">
        <v>528047.28</v>
      </c>
      <c r="Q7856" s="1">
        <v>524620.35</v>
      </c>
      <c r="R7856" s="1">
        <v>518730.12</v>
      </c>
      <c r="S7856" s="1">
        <v>535994.59</v>
      </c>
      <c r="T7856" s="1">
        <v>557111.80000000005</v>
      </c>
      <c r="U7856" s="1">
        <v>560570.78</v>
      </c>
      <c r="V7856" s="1">
        <v>544185.65</v>
      </c>
      <c r="W7856" s="1">
        <v>537480.16</v>
      </c>
      <c r="X7856" s="1">
        <v>533777.91</v>
      </c>
      <c r="Y7856" s="1">
        <v>532643.04</v>
      </c>
      <c r="Z7856" s="1">
        <v>510924.6</v>
      </c>
      <c r="AA7856" s="1">
        <v>524877.64</v>
      </c>
      <c r="AB7856" s="1" t="s">
        <v>100</v>
      </c>
    </row>
    <row r="7857" spans="1:28">
      <c r="A7857" s="4">
        <v>44832</v>
      </c>
      <c r="B7857" s="1" t="s">
        <v>78</v>
      </c>
      <c r="C7857" s="1" t="s">
        <v>30</v>
      </c>
      <c r="D7857" s="1">
        <v>14855.15</v>
      </c>
      <c r="E7857" s="1">
        <v>14860.74</v>
      </c>
      <c r="F7857" s="1">
        <v>15366.34</v>
      </c>
      <c r="G7857" s="1">
        <v>15487.58</v>
      </c>
      <c r="H7857" s="1">
        <v>15785.72</v>
      </c>
      <c r="I7857" s="1">
        <v>14944.53</v>
      </c>
      <c r="J7857" s="1">
        <v>13333.65</v>
      </c>
      <c r="K7857" s="1">
        <v>14187.55</v>
      </c>
      <c r="L7857" s="1">
        <v>15074.3</v>
      </c>
      <c r="M7857" s="1">
        <v>15494.66</v>
      </c>
      <c r="N7857" s="1">
        <v>14931.07</v>
      </c>
      <c r="O7857" s="1">
        <v>14730.02</v>
      </c>
      <c r="P7857" s="1">
        <v>14565.04</v>
      </c>
      <c r="Q7857" s="1">
        <v>14895.13</v>
      </c>
      <c r="R7857" s="1">
        <v>14675.94</v>
      </c>
      <c r="S7857" s="1">
        <v>15329.17</v>
      </c>
      <c r="T7857" s="1">
        <v>15823.28</v>
      </c>
      <c r="U7857" s="1">
        <v>15192.55</v>
      </c>
      <c r="V7857" s="1">
        <v>13341.58</v>
      </c>
      <c r="W7857" s="1">
        <v>14432.78</v>
      </c>
      <c r="X7857" s="1">
        <v>14305.3</v>
      </c>
      <c r="Y7857" s="1">
        <v>14938.18</v>
      </c>
      <c r="Z7857" s="1">
        <v>15101.71</v>
      </c>
      <c r="AA7857" s="1">
        <v>15162.67</v>
      </c>
      <c r="AB7857" s="1" t="s">
        <v>100</v>
      </c>
    </row>
    <row r="7858" spans="1:28">
      <c r="A7858" s="4">
        <v>44832</v>
      </c>
      <c r="B7858" s="1" t="s">
        <v>79</v>
      </c>
      <c r="C7858" s="1" t="s">
        <v>30</v>
      </c>
      <c r="D7858" s="1">
        <v>4534.7299999999996</v>
      </c>
      <c r="E7858" s="1">
        <v>4539.38</v>
      </c>
      <c r="F7858" s="1">
        <v>4537.29</v>
      </c>
      <c r="G7858" s="1">
        <v>4535.59</v>
      </c>
      <c r="H7858" s="1">
        <v>4537.34</v>
      </c>
      <c r="I7858" s="1">
        <v>4522.76</v>
      </c>
      <c r="J7858" s="1">
        <v>4534.8100000000004</v>
      </c>
      <c r="K7858" s="1">
        <v>4541.38</v>
      </c>
      <c r="L7858" s="1">
        <v>4561.84</v>
      </c>
      <c r="M7858" s="1">
        <v>4562.78</v>
      </c>
      <c r="N7858" s="1">
        <v>4559.8599999999997</v>
      </c>
      <c r="O7858" s="1">
        <v>4573.57</v>
      </c>
      <c r="P7858" s="1">
        <v>4556.6400000000003</v>
      </c>
      <c r="Q7858" s="1">
        <v>4533.66</v>
      </c>
      <c r="R7858" s="1">
        <v>4523.42</v>
      </c>
      <c r="S7858" s="1">
        <v>4520.53</v>
      </c>
      <c r="T7858" s="1">
        <v>4519.1400000000003</v>
      </c>
      <c r="U7858" s="1">
        <v>4521.83</v>
      </c>
      <c r="V7858" s="1">
        <v>4527.58</v>
      </c>
      <c r="W7858" s="1">
        <v>4535.8</v>
      </c>
      <c r="X7858" s="1">
        <v>4533.46</v>
      </c>
      <c r="Y7858" s="1">
        <v>4549.9399999999996</v>
      </c>
      <c r="Z7858" s="1">
        <v>4530.32</v>
      </c>
      <c r="AA7858" s="1">
        <v>4523.3999999999996</v>
      </c>
      <c r="AB7858" s="1" t="s">
        <v>100</v>
      </c>
    </row>
    <row r="7859" spans="1:28">
      <c r="A7859" s="4">
        <v>44832</v>
      </c>
      <c r="B7859" s="1" t="s">
        <v>80</v>
      </c>
      <c r="C7859" s="1" t="s">
        <v>32</v>
      </c>
      <c r="D7859" s="1">
        <v>20999.62</v>
      </c>
      <c r="E7859" s="1">
        <v>20396.830000000002</v>
      </c>
      <c r="F7859" s="1">
        <v>19649.68</v>
      </c>
      <c r="G7859" s="1">
        <v>19363.98</v>
      </c>
      <c r="H7859" s="1">
        <v>19429.32</v>
      </c>
      <c r="I7859" s="1">
        <v>20450.52</v>
      </c>
      <c r="J7859" s="1">
        <v>24450.3</v>
      </c>
      <c r="K7859" s="1">
        <v>28266.79</v>
      </c>
      <c r="L7859" s="1">
        <v>32551.85</v>
      </c>
      <c r="M7859" s="1">
        <v>34448.050000000003</v>
      </c>
      <c r="N7859" s="1">
        <v>35310.269999999997</v>
      </c>
      <c r="O7859" s="1">
        <v>37086.959999999999</v>
      </c>
      <c r="P7859" s="1">
        <v>37527.089999999997</v>
      </c>
      <c r="Q7859" s="1">
        <v>37227.379999999997</v>
      </c>
      <c r="R7859" s="1">
        <v>36764.660000000003</v>
      </c>
      <c r="S7859" s="1">
        <v>37766.480000000003</v>
      </c>
      <c r="T7859" s="1">
        <v>37951.67</v>
      </c>
      <c r="U7859" s="1">
        <v>36613.730000000003</v>
      </c>
      <c r="V7859" s="1">
        <v>34814.33</v>
      </c>
      <c r="W7859" s="1">
        <v>33340.79</v>
      </c>
      <c r="X7859" s="1">
        <v>29347.86</v>
      </c>
      <c r="Y7859" s="1">
        <v>26552.49</v>
      </c>
      <c r="Z7859" s="1">
        <v>24074.71</v>
      </c>
      <c r="AA7859" s="1">
        <v>22035.14</v>
      </c>
      <c r="AB7859" s="1" t="s">
        <v>100</v>
      </c>
    </row>
    <row r="7860" spans="1:28">
      <c r="A7860" s="4">
        <v>44832</v>
      </c>
      <c r="B7860" s="1" t="s">
        <v>81</v>
      </c>
      <c r="C7860" s="1" t="s">
        <v>30</v>
      </c>
      <c r="D7860" s="1">
        <v>1655.1</v>
      </c>
      <c r="E7860" s="1">
        <v>1544.81</v>
      </c>
      <c r="F7860" s="1">
        <v>1451.34</v>
      </c>
      <c r="G7860" s="1">
        <v>1383.56</v>
      </c>
      <c r="H7860" s="1">
        <v>1331.77</v>
      </c>
      <c r="I7860" s="1">
        <v>1410.09</v>
      </c>
      <c r="J7860" s="1">
        <v>1264.43</v>
      </c>
      <c r="K7860" s="1">
        <v>1382.89</v>
      </c>
      <c r="L7860" s="1">
        <v>1915.56</v>
      </c>
      <c r="M7860" s="1">
        <v>1950.59</v>
      </c>
      <c r="N7860" s="1">
        <v>2098.09</v>
      </c>
      <c r="O7860" s="1">
        <v>2121.23</v>
      </c>
      <c r="P7860" s="1">
        <v>1926.21</v>
      </c>
      <c r="Q7860" s="1">
        <v>2044.9</v>
      </c>
      <c r="R7860" s="1">
        <v>2077.89</v>
      </c>
      <c r="S7860" s="1">
        <v>2064.19</v>
      </c>
      <c r="T7860" s="1">
        <v>2052.58</v>
      </c>
      <c r="U7860" s="1">
        <v>1808.91</v>
      </c>
      <c r="V7860" s="1">
        <v>1937.5</v>
      </c>
      <c r="W7860" s="1">
        <v>1882.42</v>
      </c>
      <c r="X7860" s="1">
        <v>1895.01</v>
      </c>
      <c r="Y7860" s="1">
        <v>1835.71</v>
      </c>
      <c r="Z7860" s="1">
        <v>1744.47</v>
      </c>
      <c r="AA7860" s="1">
        <v>1717.5</v>
      </c>
      <c r="AB7860" s="1" t="s">
        <v>100</v>
      </c>
    </row>
    <row r="7861" spans="1:28">
      <c r="A7861" s="4">
        <v>44832</v>
      </c>
      <c r="B7861" s="1" t="s">
        <v>81</v>
      </c>
      <c r="C7861" s="1" t="s">
        <v>32</v>
      </c>
      <c r="D7861" s="1">
        <v>146.52000000000001</v>
      </c>
      <c r="E7861" s="1">
        <v>144.72999999999999</v>
      </c>
      <c r="F7861" s="1">
        <v>143.09</v>
      </c>
      <c r="G7861" s="1">
        <v>133.05000000000001</v>
      </c>
      <c r="H7861" s="1">
        <v>141.83000000000001</v>
      </c>
      <c r="I7861" s="1">
        <v>148.08000000000001</v>
      </c>
      <c r="J7861" s="1">
        <v>294.67</v>
      </c>
      <c r="K7861" s="1">
        <v>436.56</v>
      </c>
      <c r="L7861" s="1">
        <v>507.53</v>
      </c>
      <c r="M7861" s="1">
        <v>523.34</v>
      </c>
      <c r="N7861" s="1">
        <v>562.95000000000005</v>
      </c>
      <c r="O7861" s="1">
        <v>567.98</v>
      </c>
      <c r="P7861" s="1">
        <v>512.96</v>
      </c>
      <c r="Q7861" s="1">
        <v>509.26</v>
      </c>
      <c r="R7861" s="1">
        <v>514.53</v>
      </c>
      <c r="S7861" s="1">
        <v>473.95</v>
      </c>
      <c r="T7861" s="1">
        <v>449.22</v>
      </c>
      <c r="U7861" s="1">
        <v>329.27</v>
      </c>
      <c r="V7861" s="1">
        <v>245.94</v>
      </c>
      <c r="W7861" s="1">
        <v>197.58</v>
      </c>
      <c r="X7861" s="1">
        <v>175.62</v>
      </c>
      <c r="Y7861" s="1">
        <v>179.74</v>
      </c>
      <c r="Z7861" s="1">
        <v>157.22999999999999</v>
      </c>
      <c r="AA7861" s="1">
        <v>133.58000000000001</v>
      </c>
      <c r="AB7861" s="1" t="s">
        <v>100</v>
      </c>
    </row>
    <row r="7862" spans="1:28">
      <c r="A7862" s="4">
        <v>44832</v>
      </c>
      <c r="B7862" s="1" t="s">
        <v>82</v>
      </c>
      <c r="C7862" s="1" t="s">
        <v>32</v>
      </c>
      <c r="D7862" s="1">
        <v>5496.21</v>
      </c>
      <c r="E7862" s="1">
        <v>5372.83</v>
      </c>
      <c r="F7862" s="1">
        <v>5343.47</v>
      </c>
      <c r="G7862" s="1">
        <v>5488.72</v>
      </c>
      <c r="H7862" s="1">
        <v>5458.73</v>
      </c>
      <c r="I7862" s="1">
        <v>5597.16</v>
      </c>
      <c r="J7862" s="1">
        <v>7220.31</v>
      </c>
      <c r="K7862" s="1">
        <v>9011.9</v>
      </c>
      <c r="L7862" s="1">
        <v>10271.57</v>
      </c>
      <c r="M7862" s="1">
        <v>11130.44</v>
      </c>
      <c r="N7862" s="1">
        <v>11471.91</v>
      </c>
      <c r="O7862" s="1">
        <v>11424.71</v>
      </c>
      <c r="P7862" s="1">
        <v>11206.48</v>
      </c>
      <c r="Q7862" s="1">
        <v>10666.83</v>
      </c>
      <c r="R7862" s="1">
        <v>11302.06</v>
      </c>
      <c r="S7862" s="1">
        <v>11237.01</v>
      </c>
      <c r="T7862" s="1">
        <v>10684.06</v>
      </c>
      <c r="U7862" s="1">
        <v>9459.39</v>
      </c>
      <c r="V7862" s="1">
        <v>8350.99</v>
      </c>
      <c r="W7862" s="1">
        <v>7758.54</v>
      </c>
      <c r="X7862" s="1">
        <v>7270.12</v>
      </c>
      <c r="Y7862" s="1">
        <v>6571.66</v>
      </c>
      <c r="Z7862" s="1">
        <v>5815.14</v>
      </c>
      <c r="AA7862" s="1">
        <v>5687.25</v>
      </c>
      <c r="AB7862" s="1" t="s">
        <v>100</v>
      </c>
    </row>
    <row r="7863" spans="1:28">
      <c r="A7863" s="4">
        <v>44832</v>
      </c>
      <c r="B7863" s="1" t="s">
        <v>83</v>
      </c>
      <c r="C7863" s="1" t="s">
        <v>30</v>
      </c>
      <c r="D7863" s="1">
        <v>2289.2800000000002</v>
      </c>
      <c r="E7863" s="1">
        <v>2233.52</v>
      </c>
      <c r="F7863" s="1">
        <v>2263.2800000000002</v>
      </c>
      <c r="G7863" s="1">
        <v>2074.4699999999998</v>
      </c>
      <c r="H7863" s="1">
        <v>2114.1</v>
      </c>
      <c r="I7863" s="1">
        <v>2241.0100000000002</v>
      </c>
      <c r="J7863" s="1">
        <v>2517.58</v>
      </c>
      <c r="K7863" s="1">
        <v>2733.59</v>
      </c>
      <c r="L7863" s="1">
        <v>3048.59</v>
      </c>
      <c r="M7863" s="1">
        <v>3170.84</v>
      </c>
      <c r="N7863" s="1">
        <v>3079.51</v>
      </c>
      <c r="O7863" s="1">
        <v>3087.7</v>
      </c>
      <c r="P7863" s="1">
        <v>2895.59</v>
      </c>
      <c r="Q7863" s="1">
        <v>2968.28</v>
      </c>
      <c r="R7863" s="1">
        <v>2941.91</v>
      </c>
      <c r="S7863" s="1">
        <v>2537</v>
      </c>
      <c r="T7863" s="1">
        <v>2644.07</v>
      </c>
      <c r="U7863" s="1">
        <v>2510.7800000000002</v>
      </c>
      <c r="V7863" s="1">
        <v>2402.4</v>
      </c>
      <c r="W7863" s="1">
        <v>2248.9699999999998</v>
      </c>
      <c r="X7863" s="1">
        <v>2379.09</v>
      </c>
      <c r="Y7863" s="1">
        <v>2398.66</v>
      </c>
      <c r="Z7863" s="1">
        <v>2300.81</v>
      </c>
      <c r="AA7863" s="1">
        <v>2291.6999999999998</v>
      </c>
      <c r="AB7863" s="1" t="s">
        <v>100</v>
      </c>
    </row>
    <row r="7864" spans="1:28">
      <c r="A7864" s="4">
        <v>44832</v>
      </c>
      <c r="B7864" s="1" t="s">
        <v>83</v>
      </c>
      <c r="C7864" s="1" t="s">
        <v>32</v>
      </c>
      <c r="D7864" s="1">
        <v>5842.57</v>
      </c>
      <c r="E7864" s="1">
        <v>5800.95</v>
      </c>
      <c r="F7864" s="1">
        <v>5729.75</v>
      </c>
      <c r="G7864" s="1">
        <v>5311.24</v>
      </c>
      <c r="H7864" s="1">
        <v>5338.25</v>
      </c>
      <c r="I7864" s="1">
        <v>6887.07</v>
      </c>
      <c r="J7864" s="1">
        <v>8735.5</v>
      </c>
      <c r="K7864" s="1">
        <v>10861.49</v>
      </c>
      <c r="L7864" s="1">
        <v>11553.01</v>
      </c>
      <c r="M7864" s="1">
        <v>11988.39</v>
      </c>
      <c r="N7864" s="1">
        <v>12279.81</v>
      </c>
      <c r="O7864" s="1">
        <v>11963.95</v>
      </c>
      <c r="P7864" s="1">
        <v>11539.64</v>
      </c>
      <c r="Q7864" s="1">
        <v>11714.98</v>
      </c>
      <c r="R7864" s="1">
        <v>11279.97</v>
      </c>
      <c r="S7864" s="1">
        <v>10605.64</v>
      </c>
      <c r="T7864" s="1">
        <v>10126.530000000001</v>
      </c>
      <c r="U7864" s="1">
        <v>9837.92</v>
      </c>
      <c r="V7864" s="1">
        <v>10072.94</v>
      </c>
      <c r="W7864" s="1">
        <v>9853.6299999999992</v>
      </c>
      <c r="X7864" s="1">
        <v>9373.57</v>
      </c>
      <c r="Y7864" s="1">
        <v>8427.48</v>
      </c>
      <c r="Z7864" s="1">
        <v>6829.83</v>
      </c>
      <c r="AA7864" s="1">
        <v>6031.36</v>
      </c>
      <c r="AB7864" s="1" t="s">
        <v>100</v>
      </c>
    </row>
    <row r="7865" spans="1:28">
      <c r="A7865" s="4">
        <v>44832</v>
      </c>
      <c r="B7865" s="1" t="s">
        <v>84</v>
      </c>
      <c r="C7865" s="1" t="s">
        <v>30</v>
      </c>
      <c r="D7865" s="1">
        <v>1017.66</v>
      </c>
      <c r="E7865" s="1">
        <v>984.4</v>
      </c>
      <c r="F7865" s="1">
        <v>979.64</v>
      </c>
      <c r="G7865" s="1">
        <v>978.34</v>
      </c>
      <c r="H7865" s="1">
        <v>977.86</v>
      </c>
      <c r="I7865" s="1">
        <v>988.5</v>
      </c>
      <c r="J7865" s="1">
        <v>662.78</v>
      </c>
      <c r="K7865" s="1">
        <v>817.77</v>
      </c>
      <c r="L7865" s="1">
        <v>1145.83</v>
      </c>
      <c r="M7865" s="1">
        <v>1968.57</v>
      </c>
      <c r="N7865" s="1">
        <v>3137.72</v>
      </c>
      <c r="O7865" s="1">
        <v>3462.46</v>
      </c>
      <c r="P7865" s="1">
        <v>3592.72</v>
      </c>
      <c r="Q7865" s="1">
        <v>3555.14</v>
      </c>
      <c r="R7865" s="1">
        <v>3606.54</v>
      </c>
      <c r="S7865" s="1">
        <v>3558.35</v>
      </c>
      <c r="T7865" s="1">
        <v>3551.07</v>
      </c>
      <c r="U7865" s="1">
        <v>3509.3</v>
      </c>
      <c r="V7865" s="1">
        <v>3710.27</v>
      </c>
      <c r="W7865" s="1">
        <v>3096.32</v>
      </c>
      <c r="X7865" s="1">
        <v>2461.1999999999998</v>
      </c>
      <c r="Y7865" s="1">
        <v>1535.72</v>
      </c>
      <c r="Z7865" s="1">
        <v>1213.9100000000001</v>
      </c>
      <c r="AA7865" s="1">
        <v>1061.82</v>
      </c>
      <c r="AB7865" s="1" t="s">
        <v>100</v>
      </c>
    </row>
    <row r="7866" spans="1:28">
      <c r="A7866" s="4">
        <v>44832</v>
      </c>
      <c r="B7866" s="1" t="s">
        <v>84</v>
      </c>
      <c r="C7866" s="1" t="s">
        <v>32</v>
      </c>
      <c r="D7866" s="1">
        <v>16150.88</v>
      </c>
      <c r="E7866" s="1">
        <v>15062.89</v>
      </c>
      <c r="F7866" s="1">
        <v>14441.14</v>
      </c>
      <c r="G7866" s="1">
        <v>13971.19</v>
      </c>
      <c r="H7866" s="1">
        <v>13791.86</v>
      </c>
      <c r="I7866" s="1">
        <v>14958.04</v>
      </c>
      <c r="J7866" s="1">
        <v>18034.7</v>
      </c>
      <c r="K7866" s="1">
        <v>21693.3</v>
      </c>
      <c r="L7866" s="1">
        <v>25025.06</v>
      </c>
      <c r="M7866" s="1">
        <v>28100.69</v>
      </c>
      <c r="N7866" s="1">
        <v>31410.880000000001</v>
      </c>
      <c r="O7866" s="1">
        <v>32314.7</v>
      </c>
      <c r="P7866" s="1">
        <v>31620.86</v>
      </c>
      <c r="Q7866" s="1">
        <v>31856.22</v>
      </c>
      <c r="R7866" s="1">
        <v>34177.760000000002</v>
      </c>
      <c r="S7866" s="1">
        <v>35913.370000000003</v>
      </c>
      <c r="T7866" s="1">
        <v>35949.53</v>
      </c>
      <c r="U7866" s="1">
        <v>33506.71</v>
      </c>
      <c r="V7866" s="1">
        <v>31133.49</v>
      </c>
      <c r="W7866" s="1">
        <v>28868.2</v>
      </c>
      <c r="X7866" s="1">
        <v>26320.25</v>
      </c>
      <c r="Y7866" s="1">
        <v>23737.06</v>
      </c>
      <c r="Z7866" s="1">
        <v>20928.13</v>
      </c>
      <c r="AA7866" s="1">
        <v>18117.689999999999</v>
      </c>
      <c r="AB7866" s="1" t="s">
        <v>100</v>
      </c>
    </row>
    <row r="7867" spans="1:28">
      <c r="A7867" s="4">
        <v>44832</v>
      </c>
      <c r="B7867" s="1" t="s">
        <v>85</v>
      </c>
      <c r="C7867" s="1" t="s">
        <v>30</v>
      </c>
      <c r="D7867" s="1">
        <v>0</v>
      </c>
      <c r="E7867" s="1">
        <v>0</v>
      </c>
      <c r="F7867" s="1">
        <v>0</v>
      </c>
      <c r="G7867" s="1">
        <v>0</v>
      </c>
      <c r="H7867" s="1">
        <v>5.7</v>
      </c>
      <c r="I7867" s="1">
        <v>0</v>
      </c>
      <c r="J7867" s="1">
        <v>15.23</v>
      </c>
      <c r="K7867" s="1">
        <v>12.35</v>
      </c>
      <c r="L7867" s="1">
        <v>1.9</v>
      </c>
      <c r="M7867" s="1">
        <v>0</v>
      </c>
      <c r="N7867" s="1">
        <v>0.95</v>
      </c>
      <c r="O7867" s="1">
        <v>0.95</v>
      </c>
      <c r="P7867" s="1">
        <v>13.29</v>
      </c>
      <c r="Q7867" s="1">
        <v>12.34</v>
      </c>
      <c r="R7867" s="1">
        <v>36.04</v>
      </c>
      <c r="S7867" s="1">
        <v>5.69</v>
      </c>
      <c r="T7867" s="1">
        <v>21.83</v>
      </c>
      <c r="U7867" s="1">
        <v>0.94</v>
      </c>
      <c r="V7867" s="1">
        <v>14.21</v>
      </c>
      <c r="W7867" s="1">
        <v>368.95</v>
      </c>
      <c r="X7867" s="1">
        <v>253.38</v>
      </c>
      <c r="Y7867" s="1">
        <v>0.95</v>
      </c>
      <c r="Z7867" s="1">
        <v>15.21</v>
      </c>
      <c r="AA7867" s="1">
        <v>0</v>
      </c>
      <c r="AB7867" s="1" t="s">
        <v>100</v>
      </c>
    </row>
    <row r="7868" spans="1:28">
      <c r="A7868" s="4">
        <v>44832</v>
      </c>
      <c r="B7868" s="1" t="s">
        <v>86</v>
      </c>
      <c r="C7868" s="1" t="s">
        <v>30</v>
      </c>
      <c r="D7868" s="1">
        <v>8.0399999999999991</v>
      </c>
      <c r="E7868" s="1">
        <v>4.57</v>
      </c>
      <c r="F7868" s="1">
        <v>8.0399999999999991</v>
      </c>
      <c r="G7868" s="1">
        <v>4.49</v>
      </c>
      <c r="H7868" s="1">
        <v>8.3699999999999992</v>
      </c>
      <c r="I7868" s="1">
        <v>5.87</v>
      </c>
      <c r="J7868" s="1">
        <v>38.159999999999997</v>
      </c>
      <c r="K7868" s="1">
        <v>95.05</v>
      </c>
      <c r="L7868" s="1">
        <v>151.33000000000001</v>
      </c>
      <c r="M7868" s="1">
        <v>159.88999999999999</v>
      </c>
      <c r="N7868" s="1">
        <v>156.84</v>
      </c>
      <c r="O7868" s="1">
        <v>154.74</v>
      </c>
      <c r="P7868" s="1">
        <v>86.41</v>
      </c>
      <c r="Q7868" s="1">
        <v>104.81</v>
      </c>
      <c r="R7868" s="1">
        <v>105.37</v>
      </c>
      <c r="S7868" s="1">
        <v>114.91</v>
      </c>
      <c r="T7868" s="1">
        <v>106.2</v>
      </c>
      <c r="U7868" s="1">
        <v>102.08</v>
      </c>
      <c r="V7868" s="1">
        <v>45.4</v>
      </c>
      <c r="W7868" s="1">
        <v>6.75</v>
      </c>
      <c r="X7868" s="1">
        <v>7.19</v>
      </c>
      <c r="Y7868" s="1">
        <v>5.28</v>
      </c>
      <c r="Z7868" s="1">
        <v>8</v>
      </c>
      <c r="AA7868" s="1">
        <v>4.8499999999999996</v>
      </c>
      <c r="AB7868" s="1" t="s">
        <v>100</v>
      </c>
    </row>
    <row r="7869" spans="1:28">
      <c r="A7869" s="4">
        <v>44832</v>
      </c>
      <c r="B7869" s="1" t="s">
        <v>87</v>
      </c>
      <c r="C7869" s="1" t="s">
        <v>30</v>
      </c>
      <c r="D7869" s="1">
        <v>6311.8</v>
      </c>
      <c r="E7869" s="1">
        <v>6319.89</v>
      </c>
      <c r="F7869" s="1">
        <v>6465.83</v>
      </c>
      <c r="G7869" s="1">
        <v>6278.65</v>
      </c>
      <c r="H7869" s="1">
        <v>6490.03</v>
      </c>
      <c r="I7869" s="1">
        <v>6708.24</v>
      </c>
      <c r="J7869" s="1">
        <v>7568.07</v>
      </c>
      <c r="K7869" s="1">
        <v>8855.5300000000007</v>
      </c>
      <c r="L7869" s="1">
        <v>9545.18</v>
      </c>
      <c r="M7869" s="1">
        <v>9932.57</v>
      </c>
      <c r="N7869" s="1">
        <v>10470.75</v>
      </c>
      <c r="O7869" s="1">
        <v>10761.58</v>
      </c>
      <c r="P7869" s="1">
        <v>10946.96</v>
      </c>
      <c r="Q7869" s="1">
        <v>10857.29</v>
      </c>
      <c r="R7869" s="1">
        <v>11070.95</v>
      </c>
      <c r="S7869" s="1">
        <v>11179.78</v>
      </c>
      <c r="T7869" s="1">
        <v>10352.870000000001</v>
      </c>
      <c r="U7869" s="1">
        <v>9219.82</v>
      </c>
      <c r="V7869" s="1">
        <v>8713.3799999999992</v>
      </c>
      <c r="W7869" s="1">
        <v>8614.39</v>
      </c>
      <c r="X7869" s="1">
        <v>7841.73</v>
      </c>
      <c r="Y7869" s="1">
        <v>7322.06</v>
      </c>
      <c r="Z7869" s="1">
        <v>6990.46</v>
      </c>
      <c r="AA7869" s="1">
        <v>6864.54</v>
      </c>
      <c r="AB7869" s="1" t="s">
        <v>100</v>
      </c>
    </row>
    <row r="7870" spans="1:28">
      <c r="A7870" s="4">
        <v>44832</v>
      </c>
      <c r="B7870" s="1" t="s">
        <v>88</v>
      </c>
      <c r="C7870" s="1" t="s">
        <v>30</v>
      </c>
      <c r="D7870" s="1">
        <v>11528.94</v>
      </c>
      <c r="E7870" s="1">
        <v>11185.31</v>
      </c>
      <c r="F7870" s="1">
        <v>11087.89</v>
      </c>
      <c r="G7870" s="1">
        <v>11014.02</v>
      </c>
      <c r="H7870" s="1">
        <v>11158.78</v>
      </c>
      <c r="I7870" s="1">
        <v>11734.68</v>
      </c>
      <c r="J7870" s="1">
        <v>13833.18</v>
      </c>
      <c r="K7870" s="1">
        <v>15717.45</v>
      </c>
      <c r="L7870" s="1">
        <v>17785.46</v>
      </c>
      <c r="M7870" s="1">
        <v>18759.080000000002</v>
      </c>
      <c r="N7870" s="1">
        <v>19076.28</v>
      </c>
      <c r="O7870" s="1">
        <v>19695.3</v>
      </c>
      <c r="P7870" s="1">
        <v>18947.419999999998</v>
      </c>
      <c r="Q7870" s="1">
        <v>19454.45</v>
      </c>
      <c r="R7870" s="1">
        <v>19949.759999999998</v>
      </c>
      <c r="S7870" s="1">
        <v>19938.810000000001</v>
      </c>
      <c r="T7870" s="1">
        <v>19371.05</v>
      </c>
      <c r="U7870" s="1">
        <v>18504.759999999998</v>
      </c>
      <c r="V7870" s="1">
        <v>17041.11</v>
      </c>
      <c r="W7870" s="1">
        <v>15904.24</v>
      </c>
      <c r="X7870" s="1">
        <v>14929.45</v>
      </c>
      <c r="Y7870" s="1">
        <v>13962.09</v>
      </c>
      <c r="Z7870" s="1">
        <v>13108.83</v>
      </c>
      <c r="AA7870" s="1">
        <v>12329.53</v>
      </c>
      <c r="AB7870" s="1" t="s">
        <v>100</v>
      </c>
    </row>
    <row r="7871" spans="1:28">
      <c r="A7871" s="4">
        <v>44832</v>
      </c>
      <c r="B7871" s="1" t="s">
        <v>88</v>
      </c>
      <c r="C7871" s="1" t="s">
        <v>32</v>
      </c>
      <c r="D7871" s="1">
        <v>4788.46</v>
      </c>
      <c r="E7871" s="1">
        <v>4645</v>
      </c>
      <c r="F7871" s="1">
        <v>4521.79</v>
      </c>
      <c r="G7871" s="1">
        <v>4689.33</v>
      </c>
      <c r="H7871" s="1">
        <v>4449.5200000000004</v>
      </c>
      <c r="I7871" s="1">
        <v>4884.84</v>
      </c>
      <c r="J7871" s="1">
        <v>6163.02</v>
      </c>
      <c r="K7871" s="1">
        <v>7944.35</v>
      </c>
      <c r="L7871" s="1">
        <v>8876.1299999999992</v>
      </c>
      <c r="M7871" s="1">
        <v>9260.02</v>
      </c>
      <c r="N7871" s="1">
        <v>9898.17</v>
      </c>
      <c r="O7871" s="1">
        <v>10099.040000000001</v>
      </c>
      <c r="P7871" s="1">
        <v>9213.65</v>
      </c>
      <c r="Q7871" s="1">
        <v>9751.4</v>
      </c>
      <c r="R7871" s="1">
        <v>10105.39</v>
      </c>
      <c r="S7871" s="1">
        <v>10285.58</v>
      </c>
      <c r="T7871" s="1">
        <v>9790.16</v>
      </c>
      <c r="U7871" s="1">
        <v>8626.82</v>
      </c>
      <c r="V7871" s="1">
        <v>8341.57</v>
      </c>
      <c r="W7871" s="1">
        <v>7821.16</v>
      </c>
      <c r="X7871" s="1">
        <v>6959.84</v>
      </c>
      <c r="Y7871" s="1">
        <v>6080.85</v>
      </c>
      <c r="Z7871" s="1">
        <v>5608.18</v>
      </c>
      <c r="AA7871" s="1">
        <v>5308.59</v>
      </c>
      <c r="AB7871" s="1" t="s">
        <v>100</v>
      </c>
    </row>
    <row r="7872" spans="1:28">
      <c r="A7872" s="4">
        <v>44832</v>
      </c>
      <c r="B7872" s="1" t="s">
        <v>98</v>
      </c>
      <c r="C7872" s="1" t="s">
        <v>32</v>
      </c>
      <c r="D7872" s="1">
        <v>13.55</v>
      </c>
      <c r="E7872" s="1">
        <v>13.35</v>
      </c>
      <c r="F7872" s="1">
        <v>13.83</v>
      </c>
      <c r="G7872" s="1">
        <v>14.09</v>
      </c>
      <c r="H7872" s="1">
        <v>38.5</v>
      </c>
      <c r="I7872" s="1">
        <v>43.97</v>
      </c>
      <c r="J7872" s="1">
        <v>45.57</v>
      </c>
      <c r="K7872" s="1">
        <v>46.8</v>
      </c>
      <c r="L7872" s="1">
        <v>39.5</v>
      </c>
      <c r="M7872" s="1">
        <v>36.07</v>
      </c>
      <c r="N7872" s="1">
        <v>21.24</v>
      </c>
      <c r="O7872" s="1">
        <v>21.02</v>
      </c>
      <c r="P7872" s="1">
        <v>17.61</v>
      </c>
      <c r="Q7872" s="1">
        <v>28.54</v>
      </c>
      <c r="R7872" s="1">
        <v>28.92</v>
      </c>
      <c r="S7872" s="1">
        <v>41.49</v>
      </c>
      <c r="T7872" s="1">
        <v>45.81</v>
      </c>
      <c r="U7872" s="1">
        <v>51.06</v>
      </c>
      <c r="V7872" s="1">
        <v>46.48</v>
      </c>
      <c r="W7872" s="1">
        <v>43.99</v>
      </c>
      <c r="X7872" s="1">
        <v>17.7</v>
      </c>
      <c r="Y7872" s="1">
        <v>16.489999999999998</v>
      </c>
      <c r="Z7872" s="1">
        <v>13.65</v>
      </c>
      <c r="AA7872" s="1">
        <v>14.29</v>
      </c>
      <c r="AB7872" s="1" t="s">
        <v>100</v>
      </c>
    </row>
    <row r="7873" spans="1:28">
      <c r="A7873" s="4">
        <v>44832</v>
      </c>
      <c r="B7873" s="1" t="s">
        <v>89</v>
      </c>
      <c r="C7873" s="1" t="s">
        <v>30</v>
      </c>
      <c r="D7873" s="1">
        <v>79694.95</v>
      </c>
      <c r="E7873" s="1">
        <v>79769.460000000006</v>
      </c>
      <c r="F7873" s="1">
        <v>78933.52</v>
      </c>
      <c r="G7873" s="1">
        <v>78741.399999999994</v>
      </c>
      <c r="H7873" s="1">
        <v>77938.03</v>
      </c>
      <c r="I7873" s="1">
        <v>77419.28</v>
      </c>
      <c r="J7873" s="1">
        <v>81959.02</v>
      </c>
      <c r="K7873" s="1">
        <v>84687.34</v>
      </c>
      <c r="L7873" s="1">
        <v>83474.41</v>
      </c>
      <c r="M7873" s="1">
        <v>83480.91</v>
      </c>
      <c r="N7873" s="1">
        <v>80836.95</v>
      </c>
      <c r="O7873" s="1">
        <v>76814.97</v>
      </c>
      <c r="P7873" s="1">
        <v>83382.14</v>
      </c>
      <c r="Q7873" s="1">
        <v>82474.98</v>
      </c>
      <c r="R7873" s="1">
        <v>83648.039999999994</v>
      </c>
      <c r="S7873" s="1">
        <v>85085.58</v>
      </c>
      <c r="T7873" s="1">
        <v>83405.47</v>
      </c>
      <c r="U7873" s="1">
        <v>77570.679999999993</v>
      </c>
      <c r="V7873" s="1">
        <v>84511.79</v>
      </c>
      <c r="W7873" s="1">
        <v>80773.41</v>
      </c>
      <c r="X7873" s="1">
        <v>74068.38</v>
      </c>
      <c r="Y7873" s="1">
        <v>67928.55</v>
      </c>
      <c r="Z7873" s="1">
        <v>84910.6</v>
      </c>
      <c r="AA7873" s="1">
        <v>77616.87</v>
      </c>
      <c r="AB7873" s="1" t="s">
        <v>100</v>
      </c>
    </row>
    <row r="7874" spans="1:28">
      <c r="A7874" s="4">
        <v>44832</v>
      </c>
      <c r="B7874" s="1" t="s">
        <v>90</v>
      </c>
      <c r="C7874" s="1" t="s">
        <v>32</v>
      </c>
      <c r="D7874" s="1">
        <v>2832.35</v>
      </c>
      <c r="E7874" s="1">
        <v>2763.33</v>
      </c>
      <c r="F7874" s="1">
        <v>2766.06</v>
      </c>
      <c r="G7874" s="1">
        <v>2718.53</v>
      </c>
      <c r="H7874" s="1">
        <v>2760.52</v>
      </c>
      <c r="I7874" s="1">
        <v>2886.55</v>
      </c>
      <c r="J7874" s="1">
        <v>3366.48</v>
      </c>
      <c r="K7874" s="1">
        <v>3656.01</v>
      </c>
      <c r="L7874" s="1">
        <v>3913.65</v>
      </c>
      <c r="M7874" s="1">
        <v>4120.3100000000004</v>
      </c>
      <c r="N7874" s="1">
        <v>4211.53</v>
      </c>
      <c r="O7874" s="1">
        <v>4297.5</v>
      </c>
      <c r="P7874" s="1">
        <v>4337.2700000000004</v>
      </c>
      <c r="Q7874" s="1">
        <v>4318.57</v>
      </c>
      <c r="R7874" s="1">
        <v>4337.66</v>
      </c>
      <c r="S7874" s="1">
        <v>4287.12</v>
      </c>
      <c r="T7874" s="1">
        <v>4321.72</v>
      </c>
      <c r="U7874" s="1">
        <v>4091.45</v>
      </c>
      <c r="V7874" s="1">
        <v>4188.8599999999997</v>
      </c>
      <c r="W7874" s="1">
        <v>4080.3</v>
      </c>
      <c r="X7874" s="1">
        <v>3787.4</v>
      </c>
      <c r="Y7874" s="1">
        <v>3265.53</v>
      </c>
      <c r="Z7874" s="1">
        <v>2913.33</v>
      </c>
      <c r="AA7874" s="1">
        <v>2870.29</v>
      </c>
      <c r="AB7874" s="1" t="s">
        <v>100</v>
      </c>
    </row>
    <row r="7875" spans="1:28">
      <c r="A7875" s="4">
        <v>44832</v>
      </c>
      <c r="B7875" s="1" t="s">
        <v>91</v>
      </c>
      <c r="C7875" s="1" t="s">
        <v>30</v>
      </c>
      <c r="D7875" s="1">
        <v>27274.51</v>
      </c>
      <c r="E7875" s="1">
        <v>26214.080000000002</v>
      </c>
      <c r="F7875" s="1">
        <v>19803.330000000002</v>
      </c>
      <c r="G7875" s="1">
        <v>12662.67</v>
      </c>
      <c r="H7875" s="1">
        <v>6976.86</v>
      </c>
      <c r="I7875" s="1">
        <v>5500.4</v>
      </c>
      <c r="J7875" s="1">
        <v>5633.83</v>
      </c>
      <c r="K7875" s="1">
        <v>5985.57</v>
      </c>
      <c r="L7875" s="1">
        <v>6518.33</v>
      </c>
      <c r="M7875" s="1">
        <v>6676.47</v>
      </c>
      <c r="N7875" s="1">
        <v>7121.08</v>
      </c>
      <c r="O7875" s="1">
        <v>8287.89</v>
      </c>
      <c r="P7875" s="1">
        <v>7184.5</v>
      </c>
      <c r="Q7875" s="1">
        <v>6689.1</v>
      </c>
      <c r="R7875" s="1">
        <v>6308.16</v>
      </c>
      <c r="S7875" s="1">
        <v>6690.73</v>
      </c>
      <c r="T7875" s="1">
        <v>6873.82</v>
      </c>
      <c r="U7875" s="1">
        <v>5869.41</v>
      </c>
      <c r="V7875" s="1">
        <v>5824.59</v>
      </c>
      <c r="W7875" s="1">
        <v>6833.23</v>
      </c>
      <c r="X7875" s="1">
        <v>11150.65</v>
      </c>
      <c r="Y7875" s="1">
        <v>12318.32</v>
      </c>
      <c r="Z7875" s="1">
        <v>19418.259999999998</v>
      </c>
      <c r="AA7875" s="1">
        <v>25247.8</v>
      </c>
      <c r="AB7875" s="1" t="s">
        <v>100</v>
      </c>
    </row>
    <row r="7876" spans="1:28">
      <c r="A7876" s="4">
        <v>44832</v>
      </c>
      <c r="B7876" s="1" t="s">
        <v>91</v>
      </c>
      <c r="C7876" s="1" t="s">
        <v>32</v>
      </c>
      <c r="D7876" s="1">
        <v>741.82</v>
      </c>
      <c r="E7876" s="1">
        <v>722.89</v>
      </c>
      <c r="F7876" s="1">
        <v>777.73</v>
      </c>
      <c r="G7876" s="1">
        <v>715.32</v>
      </c>
      <c r="H7876" s="1">
        <v>867.09</v>
      </c>
      <c r="I7876" s="1">
        <v>1082.58</v>
      </c>
      <c r="J7876" s="1">
        <v>1157.9100000000001</v>
      </c>
      <c r="K7876" s="1">
        <v>1302.95</v>
      </c>
      <c r="L7876" s="1">
        <v>1564.97</v>
      </c>
      <c r="M7876" s="1">
        <v>1303.54</v>
      </c>
      <c r="N7876" s="1">
        <v>1393.29</v>
      </c>
      <c r="O7876" s="1">
        <v>1344.43</v>
      </c>
      <c r="P7876" s="1">
        <v>1195.55</v>
      </c>
      <c r="Q7876" s="1">
        <v>1179.69</v>
      </c>
      <c r="R7876" s="1">
        <v>1256.0899999999999</v>
      </c>
      <c r="S7876" s="1">
        <v>1391.69</v>
      </c>
      <c r="T7876" s="1">
        <v>1443.72</v>
      </c>
      <c r="U7876" s="1">
        <v>1248.71</v>
      </c>
      <c r="V7876" s="1">
        <v>1464.67</v>
      </c>
      <c r="W7876" s="1">
        <v>1394.63</v>
      </c>
      <c r="X7876" s="1">
        <v>1281.6199999999999</v>
      </c>
      <c r="Y7876" s="1">
        <v>1027.99</v>
      </c>
      <c r="Z7876" s="1">
        <v>995.6</v>
      </c>
      <c r="AA7876" s="1">
        <v>795.7</v>
      </c>
      <c r="AB7876" s="1" t="s">
        <v>100</v>
      </c>
    </row>
    <row r="7877" spans="1:28">
      <c r="A7877" s="4">
        <v>44832</v>
      </c>
      <c r="B7877" s="1" t="s">
        <v>92</v>
      </c>
      <c r="C7877" s="1" t="s">
        <v>30</v>
      </c>
      <c r="D7877" s="1">
        <v>1005.07</v>
      </c>
      <c r="E7877" s="1">
        <v>1281.6300000000001</v>
      </c>
      <c r="F7877" s="1">
        <v>1011.26</v>
      </c>
      <c r="G7877" s="1">
        <v>1002.21</v>
      </c>
      <c r="H7877" s="1">
        <v>917.98</v>
      </c>
      <c r="I7877" s="1">
        <v>1090.25</v>
      </c>
      <c r="J7877" s="1">
        <v>983.78</v>
      </c>
      <c r="K7877" s="1">
        <v>935.39</v>
      </c>
      <c r="L7877" s="1">
        <v>976.49</v>
      </c>
      <c r="M7877" s="1">
        <v>1006.02</v>
      </c>
      <c r="N7877" s="1">
        <v>871.63</v>
      </c>
      <c r="O7877" s="1">
        <v>1185.67</v>
      </c>
      <c r="P7877" s="1">
        <v>917.68</v>
      </c>
      <c r="Q7877" s="1">
        <v>1066.3599999999999</v>
      </c>
      <c r="R7877" s="1">
        <v>1341.59</v>
      </c>
      <c r="S7877" s="1">
        <v>1293.3399999999999</v>
      </c>
      <c r="T7877" s="1">
        <v>1603.04</v>
      </c>
      <c r="U7877" s="1">
        <v>1353.08</v>
      </c>
      <c r="V7877" s="1">
        <v>1546.24</v>
      </c>
      <c r="W7877" s="1">
        <v>1353.39</v>
      </c>
      <c r="X7877" s="1">
        <v>1556.59</v>
      </c>
      <c r="Y7877" s="1">
        <v>1700.02</v>
      </c>
      <c r="Z7877" s="1">
        <v>1705.34</v>
      </c>
      <c r="AA7877" s="1">
        <v>1706.94</v>
      </c>
      <c r="AB7877" s="1" t="s">
        <v>100</v>
      </c>
    </row>
    <row r="7878" spans="1:28">
      <c r="A7878" s="4">
        <v>44832</v>
      </c>
      <c r="B7878" s="1" t="s">
        <v>93</v>
      </c>
      <c r="C7878" s="1" t="s">
        <v>32</v>
      </c>
      <c r="D7878" s="1">
        <v>0.35</v>
      </c>
      <c r="E7878" s="1">
        <v>0.35</v>
      </c>
      <c r="F7878" s="1">
        <v>0.34</v>
      </c>
      <c r="G7878" s="1">
        <v>0.31</v>
      </c>
      <c r="H7878" s="1">
        <v>0.34</v>
      </c>
      <c r="I7878" s="1">
        <v>0.35</v>
      </c>
      <c r="J7878" s="1">
        <v>0.48</v>
      </c>
      <c r="K7878" s="1">
        <v>1.18</v>
      </c>
      <c r="L7878" s="1">
        <v>1.28</v>
      </c>
      <c r="M7878" s="1">
        <v>1.5</v>
      </c>
      <c r="N7878" s="1">
        <v>2.2400000000000002</v>
      </c>
      <c r="O7878" s="1">
        <v>1.76</v>
      </c>
      <c r="P7878" s="1">
        <v>1.44</v>
      </c>
      <c r="Q7878" s="1">
        <v>0.55000000000000004</v>
      </c>
      <c r="R7878" s="1">
        <v>0.62</v>
      </c>
      <c r="S7878" s="1">
        <v>1.5</v>
      </c>
      <c r="T7878" s="1">
        <v>1.92</v>
      </c>
      <c r="U7878" s="1">
        <v>1.96</v>
      </c>
      <c r="V7878" s="1">
        <v>1.27</v>
      </c>
      <c r="W7878" s="1">
        <v>0.63</v>
      </c>
      <c r="X7878" s="1">
        <v>0.39</v>
      </c>
      <c r="Y7878" s="1">
        <v>0.35</v>
      </c>
      <c r="Z7878" s="1">
        <v>0.36</v>
      </c>
      <c r="AA7878" s="1">
        <v>0.35</v>
      </c>
      <c r="AB7878" s="1" t="s">
        <v>100</v>
      </c>
    </row>
    <row r="7879" spans="1:28">
      <c r="A7879" s="4">
        <v>44832</v>
      </c>
      <c r="B7879" s="1" t="s">
        <v>94</v>
      </c>
      <c r="C7879" s="1" t="s">
        <v>30</v>
      </c>
      <c r="D7879" s="1">
        <v>524.20000000000005</v>
      </c>
      <c r="E7879" s="1">
        <v>690.56</v>
      </c>
      <c r="F7879" s="1">
        <v>777.03</v>
      </c>
      <c r="G7879" s="1">
        <v>771.63</v>
      </c>
      <c r="H7879" s="1">
        <v>758.52</v>
      </c>
      <c r="I7879" s="1">
        <v>831</v>
      </c>
      <c r="J7879" s="1">
        <v>1008.94</v>
      </c>
      <c r="K7879" s="1">
        <v>1133.74</v>
      </c>
      <c r="L7879" s="1">
        <v>1278.6199999999999</v>
      </c>
      <c r="M7879" s="1">
        <v>1341.29</v>
      </c>
      <c r="N7879" s="1">
        <v>1314.36</v>
      </c>
      <c r="O7879" s="1">
        <v>1274.3399999999999</v>
      </c>
      <c r="P7879" s="1">
        <v>1292.3900000000001</v>
      </c>
      <c r="Q7879" s="1">
        <v>1251.58</v>
      </c>
      <c r="R7879" s="1">
        <v>1301.17</v>
      </c>
      <c r="S7879" s="1">
        <v>1328.14</v>
      </c>
      <c r="T7879" s="1">
        <v>1205.53</v>
      </c>
      <c r="U7879" s="1">
        <v>1139.49</v>
      </c>
      <c r="V7879" s="1">
        <v>1128.04</v>
      </c>
      <c r="W7879" s="1">
        <v>1221.47</v>
      </c>
      <c r="X7879" s="1">
        <v>1294.77</v>
      </c>
      <c r="Y7879" s="1">
        <v>1219.3900000000001</v>
      </c>
      <c r="Z7879" s="1">
        <v>1135.02</v>
      </c>
      <c r="AA7879" s="1">
        <v>1002.73</v>
      </c>
      <c r="AB7879" s="1" t="s">
        <v>100</v>
      </c>
    </row>
    <row r="7880" spans="1:28">
      <c r="A7880" s="4">
        <v>44833</v>
      </c>
      <c r="B7880" s="1" t="s">
        <v>29</v>
      </c>
      <c r="C7880" s="1" t="s">
        <v>30</v>
      </c>
      <c r="D7880" s="1">
        <v>751.04</v>
      </c>
      <c r="E7880" s="1">
        <v>735.26</v>
      </c>
      <c r="F7880" s="1">
        <v>729.49</v>
      </c>
      <c r="G7880" s="1">
        <v>726.81</v>
      </c>
      <c r="H7880" s="1">
        <v>752.57</v>
      </c>
      <c r="I7880" s="1">
        <v>770.32</v>
      </c>
      <c r="J7880" s="1">
        <v>716.58</v>
      </c>
      <c r="K7880" s="1">
        <v>932.06</v>
      </c>
      <c r="L7880" s="1">
        <v>1041.52</v>
      </c>
      <c r="M7880" s="1">
        <v>1062.19</v>
      </c>
      <c r="N7880" s="1">
        <v>1112.32</v>
      </c>
      <c r="O7880" s="1">
        <v>1106.19</v>
      </c>
      <c r="P7880" s="1">
        <v>1004.63</v>
      </c>
      <c r="Q7880" s="1">
        <v>992.07</v>
      </c>
      <c r="R7880" s="1">
        <v>1022.12</v>
      </c>
      <c r="S7880" s="1">
        <v>1016.47</v>
      </c>
      <c r="T7880" s="1">
        <v>1029.0899999999999</v>
      </c>
      <c r="U7880" s="1">
        <v>999.2</v>
      </c>
      <c r="V7880" s="1">
        <v>1105.3</v>
      </c>
      <c r="W7880" s="1">
        <v>1037.8399999999999</v>
      </c>
      <c r="X7880" s="1">
        <v>961.15</v>
      </c>
      <c r="Y7880" s="1">
        <v>892.82</v>
      </c>
      <c r="Z7880" s="1">
        <v>824.12</v>
      </c>
      <c r="AA7880" s="1">
        <v>783.17</v>
      </c>
      <c r="AB7880" s="1" t="s">
        <v>100</v>
      </c>
    </row>
    <row r="7881" spans="1:28">
      <c r="A7881" s="4">
        <v>44833</v>
      </c>
      <c r="B7881" s="1" t="s">
        <v>29</v>
      </c>
      <c r="C7881" s="1" t="s">
        <v>32</v>
      </c>
      <c r="D7881" s="1">
        <v>1342.65</v>
      </c>
      <c r="E7881" s="1">
        <v>1307.26</v>
      </c>
      <c r="F7881" s="1">
        <v>1255.47</v>
      </c>
      <c r="G7881" s="1">
        <v>1256.79</v>
      </c>
      <c r="H7881" s="1">
        <v>1218.8599999999999</v>
      </c>
      <c r="I7881" s="1">
        <v>1250.31</v>
      </c>
      <c r="J7881" s="1">
        <v>1395.75</v>
      </c>
      <c r="K7881" s="1">
        <v>1896.31</v>
      </c>
      <c r="L7881" s="1">
        <v>2429.46</v>
      </c>
      <c r="M7881" s="1">
        <v>2767.71</v>
      </c>
      <c r="N7881" s="1">
        <v>2987.02</v>
      </c>
      <c r="O7881" s="1">
        <v>2956.13</v>
      </c>
      <c r="P7881" s="1">
        <v>2784.04</v>
      </c>
      <c r="Q7881" s="1">
        <v>2630.79</v>
      </c>
      <c r="R7881" s="1">
        <v>2838.55</v>
      </c>
      <c r="S7881" s="1">
        <v>2941.36</v>
      </c>
      <c r="T7881" s="1">
        <v>3079.63</v>
      </c>
      <c r="U7881" s="1">
        <v>2953.01</v>
      </c>
      <c r="V7881" s="1">
        <v>2922.4</v>
      </c>
      <c r="W7881" s="1">
        <v>2606.65</v>
      </c>
      <c r="X7881" s="1">
        <v>2044.77</v>
      </c>
      <c r="Y7881" s="1">
        <v>1771.83</v>
      </c>
      <c r="Z7881" s="1">
        <v>1589.79</v>
      </c>
      <c r="AA7881" s="1">
        <v>1436.32</v>
      </c>
      <c r="AB7881" s="1" t="s">
        <v>100</v>
      </c>
    </row>
    <row r="7882" spans="1:28">
      <c r="A7882" s="4">
        <v>44833</v>
      </c>
      <c r="B7882" s="1" t="s">
        <v>97</v>
      </c>
      <c r="C7882" s="1" t="s">
        <v>32</v>
      </c>
      <c r="D7882" s="1">
        <v>17.829999999999998</v>
      </c>
      <c r="E7882" s="1">
        <v>17.600000000000001</v>
      </c>
      <c r="F7882" s="1">
        <v>17.59</v>
      </c>
      <c r="G7882" s="1">
        <v>18.350000000000001</v>
      </c>
      <c r="H7882" s="1">
        <v>17.59</v>
      </c>
      <c r="I7882" s="1">
        <v>18.8</v>
      </c>
      <c r="J7882" s="1">
        <v>23.58</v>
      </c>
      <c r="K7882" s="1">
        <v>36.450000000000003</v>
      </c>
      <c r="L7882" s="1">
        <v>37.26</v>
      </c>
      <c r="M7882" s="1">
        <v>49.15</v>
      </c>
      <c r="N7882" s="1">
        <v>54.46</v>
      </c>
      <c r="O7882" s="1">
        <v>66.23</v>
      </c>
      <c r="P7882" s="1">
        <v>71.37</v>
      </c>
      <c r="Q7882" s="1">
        <v>62.25</v>
      </c>
      <c r="R7882" s="1">
        <v>65.62</v>
      </c>
      <c r="S7882" s="1">
        <v>65.33</v>
      </c>
      <c r="T7882" s="1">
        <v>63.6</v>
      </c>
      <c r="U7882" s="1">
        <v>42.59</v>
      </c>
      <c r="V7882" s="1">
        <v>38.96</v>
      </c>
      <c r="W7882" s="1">
        <v>32.78</v>
      </c>
      <c r="X7882" s="1">
        <v>29.58</v>
      </c>
      <c r="Y7882" s="1">
        <v>27.86</v>
      </c>
      <c r="Z7882" s="1">
        <v>24.58</v>
      </c>
      <c r="AA7882" s="1">
        <v>19.760000000000002</v>
      </c>
      <c r="AB7882" s="1" t="s">
        <v>100</v>
      </c>
    </row>
    <row r="7883" spans="1:28">
      <c r="A7883" s="4">
        <v>44833</v>
      </c>
      <c r="B7883" s="1" t="s">
        <v>33</v>
      </c>
      <c r="C7883" s="1" t="s">
        <v>30</v>
      </c>
      <c r="D7883" s="1">
        <v>508.2</v>
      </c>
      <c r="E7883" s="1">
        <v>647.53</v>
      </c>
      <c r="F7883" s="1">
        <v>587.78</v>
      </c>
      <c r="G7883" s="1">
        <v>482.13</v>
      </c>
      <c r="H7883" s="1">
        <v>473.8</v>
      </c>
      <c r="I7883" s="1">
        <v>450.58</v>
      </c>
      <c r="J7883" s="1">
        <v>798.48</v>
      </c>
      <c r="K7883" s="1">
        <v>1252.56</v>
      </c>
      <c r="L7883" s="1">
        <v>1631.46</v>
      </c>
      <c r="M7883" s="1">
        <v>1863.15</v>
      </c>
      <c r="N7883" s="1">
        <v>1715.73</v>
      </c>
      <c r="O7883" s="1">
        <v>1720.63</v>
      </c>
      <c r="P7883" s="1">
        <v>1663.27</v>
      </c>
      <c r="Q7883" s="1">
        <v>1673.54</v>
      </c>
      <c r="R7883" s="1">
        <v>1890.01</v>
      </c>
      <c r="S7883" s="1">
        <v>1578.15</v>
      </c>
      <c r="T7883" s="1">
        <v>1398.75</v>
      </c>
      <c r="U7883" s="1">
        <v>907.3</v>
      </c>
      <c r="V7883" s="1">
        <v>886.73</v>
      </c>
      <c r="W7883" s="1">
        <v>700.3</v>
      </c>
      <c r="X7883" s="1">
        <v>884.07</v>
      </c>
      <c r="Y7883" s="1">
        <v>682.41</v>
      </c>
      <c r="Z7883" s="1">
        <v>356.1</v>
      </c>
      <c r="AA7883" s="1">
        <v>333.91</v>
      </c>
      <c r="AB7883" s="1" t="s">
        <v>100</v>
      </c>
    </row>
    <row r="7884" spans="1:28">
      <c r="A7884" s="4">
        <v>44833</v>
      </c>
      <c r="B7884" s="1" t="s">
        <v>33</v>
      </c>
      <c r="C7884" s="1" t="s">
        <v>32</v>
      </c>
      <c r="D7884" s="1">
        <v>47074.49</v>
      </c>
      <c r="E7884" s="1">
        <v>45549.13</v>
      </c>
      <c r="F7884" s="1">
        <v>44482.91</v>
      </c>
      <c r="G7884" s="1">
        <v>43807.23</v>
      </c>
      <c r="H7884" s="1">
        <v>43910.37</v>
      </c>
      <c r="I7884" s="1">
        <v>43645.65</v>
      </c>
      <c r="J7884" s="1">
        <v>43452.89</v>
      </c>
      <c r="K7884" s="1">
        <v>47294.84</v>
      </c>
      <c r="L7884" s="1">
        <v>52784.37</v>
      </c>
      <c r="M7884" s="1">
        <v>56381.52</v>
      </c>
      <c r="N7884" s="1">
        <v>61379.46</v>
      </c>
      <c r="O7884" s="1">
        <v>64359.040000000001</v>
      </c>
      <c r="P7884" s="1">
        <v>61013.93</v>
      </c>
      <c r="Q7884" s="1">
        <v>63950.59</v>
      </c>
      <c r="R7884" s="1">
        <v>68529.929999999993</v>
      </c>
      <c r="S7884" s="1">
        <v>68805.36</v>
      </c>
      <c r="T7884" s="1">
        <v>66780.61</v>
      </c>
      <c r="U7884" s="1">
        <v>64858.559999999998</v>
      </c>
      <c r="V7884" s="1">
        <v>70684.350000000006</v>
      </c>
      <c r="W7884" s="1">
        <v>70165.94</v>
      </c>
      <c r="X7884" s="1">
        <v>66919.28</v>
      </c>
      <c r="Y7884" s="1">
        <v>64650.720000000001</v>
      </c>
      <c r="Z7884" s="1">
        <v>59438.1</v>
      </c>
      <c r="AA7884" s="1">
        <v>55443.51</v>
      </c>
      <c r="AB7884" s="1" t="s">
        <v>100</v>
      </c>
    </row>
    <row r="7885" spans="1:28">
      <c r="A7885" s="4">
        <v>44833</v>
      </c>
      <c r="B7885" s="1" t="s">
        <v>34</v>
      </c>
      <c r="C7885" s="1" t="s">
        <v>30</v>
      </c>
      <c r="D7885" s="1">
        <v>10317.74</v>
      </c>
      <c r="E7885" s="1">
        <v>10333.59</v>
      </c>
      <c r="F7885" s="1">
        <v>10799.62</v>
      </c>
      <c r="G7885" s="1">
        <v>10765.85</v>
      </c>
      <c r="H7885" s="1">
        <v>9984.06</v>
      </c>
      <c r="I7885" s="1">
        <v>9406.3700000000008</v>
      </c>
      <c r="J7885" s="1">
        <v>9629.85</v>
      </c>
      <c r="K7885" s="1">
        <v>7506.59</v>
      </c>
      <c r="L7885" s="1">
        <v>5608.51</v>
      </c>
      <c r="M7885" s="1">
        <v>4578.71</v>
      </c>
      <c r="N7885" s="1">
        <v>4413.22</v>
      </c>
      <c r="O7885" s="1">
        <v>4305.09</v>
      </c>
      <c r="P7885" s="1">
        <v>4283.67</v>
      </c>
      <c r="Q7885" s="1">
        <v>4270.41</v>
      </c>
      <c r="R7885" s="1">
        <v>4944.99</v>
      </c>
      <c r="S7885" s="1">
        <v>7647.19</v>
      </c>
      <c r="T7885" s="1">
        <v>10081.93</v>
      </c>
      <c r="U7885" s="1">
        <v>10750.09</v>
      </c>
      <c r="V7885" s="1">
        <v>10665.5</v>
      </c>
      <c r="W7885" s="1">
        <v>11017.13</v>
      </c>
      <c r="X7885" s="1">
        <v>10947.33</v>
      </c>
      <c r="Y7885" s="1">
        <v>10649.37</v>
      </c>
      <c r="Z7885" s="1">
        <v>10476.57</v>
      </c>
      <c r="AA7885" s="1">
        <v>10796.96</v>
      </c>
      <c r="AB7885" s="1" t="s">
        <v>100</v>
      </c>
    </row>
    <row r="7886" spans="1:28">
      <c r="A7886" s="4">
        <v>44833</v>
      </c>
      <c r="B7886" s="1" t="s">
        <v>35</v>
      </c>
      <c r="C7886" s="1" t="s">
        <v>30</v>
      </c>
      <c r="D7886" s="1">
        <v>9086.36</v>
      </c>
      <c r="E7886" s="1">
        <v>9073.5300000000007</v>
      </c>
      <c r="F7886" s="1">
        <v>9011.83</v>
      </c>
      <c r="G7886" s="1">
        <v>9004.69</v>
      </c>
      <c r="H7886" s="1">
        <v>8951.02</v>
      </c>
      <c r="I7886" s="1">
        <v>9235.34</v>
      </c>
      <c r="J7886" s="1">
        <v>966.33</v>
      </c>
      <c r="K7886" s="1">
        <v>1166.1400000000001</v>
      </c>
      <c r="L7886" s="1">
        <v>1115.68</v>
      </c>
      <c r="M7886" s="1">
        <v>1187.8900000000001</v>
      </c>
      <c r="N7886" s="1">
        <v>1266.9000000000001</v>
      </c>
      <c r="O7886" s="1">
        <v>1462.84</v>
      </c>
      <c r="P7886" s="1">
        <v>1410.13</v>
      </c>
      <c r="Q7886" s="1">
        <v>1377.01</v>
      </c>
      <c r="R7886" s="1">
        <v>1269.4000000000001</v>
      </c>
      <c r="S7886" s="1">
        <v>1371.27</v>
      </c>
      <c r="T7886" s="1">
        <v>1267.52</v>
      </c>
      <c r="U7886" s="1">
        <v>1161.03</v>
      </c>
      <c r="V7886" s="1">
        <v>9242.98</v>
      </c>
      <c r="W7886" s="1">
        <v>9273.0300000000007</v>
      </c>
      <c r="X7886" s="1">
        <v>9455.31</v>
      </c>
      <c r="Y7886" s="1">
        <v>9423.59</v>
      </c>
      <c r="Z7886" s="1">
        <v>9094.39</v>
      </c>
      <c r="AA7886" s="1">
        <v>9140.09</v>
      </c>
      <c r="AB7886" s="1" t="s">
        <v>100</v>
      </c>
    </row>
    <row r="7887" spans="1:28">
      <c r="A7887" s="4">
        <v>44833</v>
      </c>
      <c r="B7887" s="1" t="s">
        <v>35</v>
      </c>
      <c r="C7887" s="1" t="s">
        <v>32</v>
      </c>
      <c r="D7887" s="1">
        <v>54855.53</v>
      </c>
      <c r="E7887" s="1">
        <v>50965.57</v>
      </c>
      <c r="F7887" s="1">
        <v>49652.94</v>
      </c>
      <c r="G7887" s="1">
        <v>49466.52</v>
      </c>
      <c r="H7887" s="1">
        <v>53048.34</v>
      </c>
      <c r="I7887" s="1">
        <v>72970.81</v>
      </c>
      <c r="J7887" s="1">
        <v>100132.67</v>
      </c>
      <c r="K7887" s="1">
        <v>98563.14</v>
      </c>
      <c r="L7887" s="1">
        <v>98449.279999999999</v>
      </c>
      <c r="M7887" s="1">
        <v>98382.29</v>
      </c>
      <c r="N7887" s="1">
        <v>101053.63</v>
      </c>
      <c r="O7887" s="1">
        <v>105963.39</v>
      </c>
      <c r="P7887" s="1">
        <v>101510.49</v>
      </c>
      <c r="Q7887" s="1">
        <v>97918.56</v>
      </c>
      <c r="R7887" s="1">
        <v>98085.88</v>
      </c>
      <c r="S7887" s="1">
        <v>95670.96</v>
      </c>
      <c r="T7887" s="1">
        <v>98773.45</v>
      </c>
      <c r="U7887" s="1">
        <v>107193.77</v>
      </c>
      <c r="V7887" s="1">
        <v>103979.33</v>
      </c>
      <c r="W7887" s="1">
        <v>98979.94</v>
      </c>
      <c r="X7887" s="1">
        <v>89549.91</v>
      </c>
      <c r="Y7887" s="1">
        <v>78141.58</v>
      </c>
      <c r="Z7887" s="1">
        <v>63174.32</v>
      </c>
      <c r="AA7887" s="1">
        <v>50545.15</v>
      </c>
      <c r="AB7887" s="1" t="s">
        <v>100</v>
      </c>
    </row>
    <row r="7888" spans="1:28">
      <c r="A7888" s="4">
        <v>44833</v>
      </c>
      <c r="B7888" s="1" t="s">
        <v>36</v>
      </c>
      <c r="C7888" s="1" t="s">
        <v>30</v>
      </c>
      <c r="D7888" s="1">
        <v>7632.29</v>
      </c>
      <c r="E7888" s="1">
        <v>7475.89</v>
      </c>
      <c r="F7888" s="1">
        <v>7417.56</v>
      </c>
      <c r="G7888" s="1">
        <v>7530.46</v>
      </c>
      <c r="H7888" s="1">
        <v>7440.61</v>
      </c>
      <c r="I7888" s="1">
        <v>7276.08</v>
      </c>
      <c r="J7888" s="1">
        <v>8017.86</v>
      </c>
      <c r="K7888" s="1">
        <v>8882.06</v>
      </c>
      <c r="L7888" s="1">
        <v>9081.24</v>
      </c>
      <c r="M7888" s="1">
        <v>8914.15</v>
      </c>
      <c r="N7888" s="1">
        <v>9239.19</v>
      </c>
      <c r="O7888" s="1">
        <v>8881.26</v>
      </c>
      <c r="P7888" s="1">
        <v>9059.7900000000009</v>
      </c>
      <c r="Q7888" s="1">
        <v>9368.33</v>
      </c>
      <c r="R7888" s="1">
        <v>9788.89</v>
      </c>
      <c r="S7888" s="1">
        <v>9993.9</v>
      </c>
      <c r="T7888" s="1">
        <v>9876.91</v>
      </c>
      <c r="U7888" s="1">
        <v>9211.56</v>
      </c>
      <c r="V7888" s="1">
        <v>9000.65</v>
      </c>
      <c r="W7888" s="1">
        <v>8607.17</v>
      </c>
      <c r="X7888" s="1">
        <v>8498.0400000000009</v>
      </c>
      <c r="Y7888" s="1">
        <v>8159.18</v>
      </c>
      <c r="Z7888" s="1">
        <v>8109.64</v>
      </c>
      <c r="AA7888" s="1">
        <v>8020.87</v>
      </c>
      <c r="AB7888" s="1" t="s">
        <v>100</v>
      </c>
    </row>
    <row r="7889" spans="1:28">
      <c r="A7889" s="4">
        <v>44833</v>
      </c>
      <c r="B7889" s="1" t="s">
        <v>36</v>
      </c>
      <c r="C7889" s="1" t="s">
        <v>32</v>
      </c>
      <c r="D7889" s="1">
        <v>35271</v>
      </c>
      <c r="E7889" s="1">
        <v>32244.32</v>
      </c>
      <c r="F7889" s="1">
        <v>37251.83</v>
      </c>
      <c r="G7889" s="1">
        <v>34118.71</v>
      </c>
      <c r="H7889" s="1">
        <v>39070.21</v>
      </c>
      <c r="I7889" s="1">
        <v>53693.4</v>
      </c>
      <c r="J7889" s="1">
        <v>64816.47</v>
      </c>
      <c r="K7889" s="1">
        <v>62738.89</v>
      </c>
      <c r="L7889" s="1">
        <v>64897.63</v>
      </c>
      <c r="M7889" s="1">
        <v>62790.96</v>
      </c>
      <c r="N7889" s="1">
        <v>68443.289999999994</v>
      </c>
      <c r="O7889" s="1">
        <v>69122.289999999994</v>
      </c>
      <c r="P7889" s="1">
        <v>69034.559999999998</v>
      </c>
      <c r="Q7889" s="1">
        <v>66520.78</v>
      </c>
      <c r="R7889" s="1">
        <v>75235</v>
      </c>
      <c r="S7889" s="1">
        <v>84447.06</v>
      </c>
      <c r="T7889" s="1">
        <v>86352.31</v>
      </c>
      <c r="U7889" s="1">
        <v>91008.08</v>
      </c>
      <c r="V7889" s="1">
        <v>104432.03</v>
      </c>
      <c r="W7889" s="1">
        <v>103747.93</v>
      </c>
      <c r="X7889" s="1">
        <v>94793.279999999999</v>
      </c>
      <c r="Y7889" s="1">
        <v>82705.97</v>
      </c>
      <c r="Z7889" s="1">
        <v>69378.27</v>
      </c>
      <c r="AA7889" s="1">
        <v>59181.35</v>
      </c>
      <c r="AB7889" s="1" t="s">
        <v>100</v>
      </c>
    </row>
    <row r="7890" spans="1:28">
      <c r="A7890" s="4">
        <v>44833</v>
      </c>
      <c r="B7890" s="1" t="s">
        <v>37</v>
      </c>
      <c r="C7890" s="1" t="s">
        <v>30</v>
      </c>
      <c r="D7890" s="1">
        <v>7629.07</v>
      </c>
      <c r="E7890" s="1">
        <v>7452.23</v>
      </c>
      <c r="F7890" s="1">
        <v>7038.59</v>
      </c>
      <c r="G7890" s="1">
        <v>6905.22</v>
      </c>
      <c r="H7890" s="1">
        <v>6938.51</v>
      </c>
      <c r="I7890" s="1">
        <v>7147.49</v>
      </c>
      <c r="J7890" s="1">
        <v>4858.54</v>
      </c>
      <c r="K7890" s="1">
        <v>3342.03</v>
      </c>
      <c r="L7890" s="1">
        <v>2176.6999999999998</v>
      </c>
      <c r="M7890" s="1">
        <v>1825.89</v>
      </c>
      <c r="N7890" s="1">
        <v>1455.21</v>
      </c>
      <c r="O7890" s="1">
        <v>1676.82</v>
      </c>
      <c r="P7890" s="1">
        <v>1359.4</v>
      </c>
      <c r="Q7890" s="1">
        <v>1349.6</v>
      </c>
      <c r="R7890" s="1">
        <v>1592.05</v>
      </c>
      <c r="S7890" s="1">
        <v>1861.5</v>
      </c>
      <c r="T7890" s="1">
        <v>3725.83</v>
      </c>
      <c r="U7890" s="1">
        <v>4255.01</v>
      </c>
      <c r="V7890" s="1">
        <v>7011.61</v>
      </c>
      <c r="W7890" s="1">
        <v>6570.87</v>
      </c>
      <c r="X7890" s="1">
        <v>6474.29</v>
      </c>
      <c r="Y7890" s="1">
        <v>6696.49</v>
      </c>
      <c r="Z7890" s="1">
        <v>7145.86</v>
      </c>
      <c r="AA7890" s="1">
        <v>7024.04</v>
      </c>
      <c r="AB7890" s="1" t="s">
        <v>100</v>
      </c>
    </row>
    <row r="7891" spans="1:28">
      <c r="A7891" s="4">
        <v>44833</v>
      </c>
      <c r="B7891" s="1" t="s">
        <v>37</v>
      </c>
      <c r="C7891" s="1" t="s">
        <v>32</v>
      </c>
      <c r="D7891" s="1">
        <v>12804.85</v>
      </c>
      <c r="E7891" s="1">
        <v>11940.31</v>
      </c>
      <c r="F7891" s="1">
        <v>11657.05</v>
      </c>
      <c r="G7891" s="1">
        <v>11608.22</v>
      </c>
      <c r="H7891" s="1">
        <v>11982.83</v>
      </c>
      <c r="I7891" s="1">
        <v>13883.26</v>
      </c>
      <c r="J7891" s="1">
        <v>14716.82</v>
      </c>
      <c r="K7891" s="1">
        <v>16695.89</v>
      </c>
      <c r="L7891" s="1">
        <v>18532.41</v>
      </c>
      <c r="M7891" s="1">
        <v>20302.46</v>
      </c>
      <c r="N7891" s="1">
        <v>22143.72</v>
      </c>
      <c r="O7891" s="1">
        <v>23286.15</v>
      </c>
      <c r="P7891" s="1">
        <v>21812.95</v>
      </c>
      <c r="Q7891" s="1">
        <v>21801.39</v>
      </c>
      <c r="R7891" s="1">
        <v>23474.639999999999</v>
      </c>
      <c r="S7891" s="1">
        <v>23988.91</v>
      </c>
      <c r="T7891" s="1">
        <v>24148.87</v>
      </c>
      <c r="U7891" s="1">
        <v>23156.6</v>
      </c>
      <c r="V7891" s="1">
        <v>22825.74</v>
      </c>
      <c r="W7891" s="1">
        <v>22303.63</v>
      </c>
      <c r="X7891" s="1">
        <v>21308.95</v>
      </c>
      <c r="Y7891" s="1">
        <v>19957.98</v>
      </c>
      <c r="Z7891" s="1">
        <v>17499.419999999998</v>
      </c>
      <c r="AA7891" s="1">
        <v>14634.94</v>
      </c>
      <c r="AB7891" s="1" t="s">
        <v>100</v>
      </c>
    </row>
    <row r="7892" spans="1:28">
      <c r="A7892" s="4">
        <v>44833</v>
      </c>
      <c r="B7892" s="1" t="s">
        <v>38</v>
      </c>
      <c r="C7892" s="1" t="s">
        <v>32</v>
      </c>
      <c r="D7892" s="1">
        <v>76337.39</v>
      </c>
      <c r="E7892" s="1">
        <v>71681.399999999994</v>
      </c>
      <c r="F7892" s="1">
        <v>70122.78</v>
      </c>
      <c r="G7892" s="1">
        <v>69755.23</v>
      </c>
      <c r="H7892" s="1">
        <v>75157.960000000006</v>
      </c>
      <c r="I7892" s="1">
        <v>95296.79</v>
      </c>
      <c r="J7892" s="1">
        <v>110767.32</v>
      </c>
      <c r="K7892" s="1">
        <v>115541.8</v>
      </c>
      <c r="L7892" s="1">
        <v>119744.8</v>
      </c>
      <c r="M7892" s="1">
        <v>125030.05</v>
      </c>
      <c r="N7892" s="1">
        <v>132857.20000000001</v>
      </c>
      <c r="O7892" s="1">
        <v>140151.15</v>
      </c>
      <c r="P7892" s="1">
        <v>135377.9</v>
      </c>
      <c r="Q7892" s="1">
        <v>133631.92000000001</v>
      </c>
      <c r="R7892" s="1">
        <v>133428.54</v>
      </c>
      <c r="S7892" s="1">
        <v>132777.66</v>
      </c>
      <c r="T7892" s="1">
        <v>132652.74</v>
      </c>
      <c r="U7892" s="1">
        <v>138935.17000000001</v>
      </c>
      <c r="V7892" s="1">
        <v>153202.87</v>
      </c>
      <c r="W7892" s="1">
        <v>150643.46</v>
      </c>
      <c r="X7892" s="1">
        <v>141542.01999999999</v>
      </c>
      <c r="Y7892" s="1">
        <v>127340.43</v>
      </c>
      <c r="Z7892" s="1">
        <v>107440.73</v>
      </c>
      <c r="AA7892" s="1">
        <v>89880.89</v>
      </c>
      <c r="AB7892" s="1" t="s">
        <v>100</v>
      </c>
    </row>
    <row r="7893" spans="1:28">
      <c r="A7893" s="4">
        <v>44833</v>
      </c>
      <c r="B7893" s="1" t="s">
        <v>39</v>
      </c>
      <c r="C7893" s="1" t="s">
        <v>30</v>
      </c>
      <c r="D7893" s="1">
        <v>56952.53</v>
      </c>
      <c r="E7893" s="1">
        <v>57750.66</v>
      </c>
      <c r="F7893" s="1">
        <v>59801.32</v>
      </c>
      <c r="G7893" s="1">
        <v>61183.58</v>
      </c>
      <c r="H7893" s="1">
        <v>59482.25</v>
      </c>
      <c r="I7893" s="1">
        <v>58127.65</v>
      </c>
      <c r="J7893" s="1">
        <v>58314.05</v>
      </c>
      <c r="K7893" s="1">
        <v>58701.01</v>
      </c>
      <c r="L7893" s="1">
        <v>59382.09</v>
      </c>
      <c r="M7893" s="1">
        <v>58177.15</v>
      </c>
      <c r="N7893" s="1">
        <v>59157.99</v>
      </c>
      <c r="O7893" s="1">
        <v>58341.760000000002</v>
      </c>
      <c r="P7893" s="1">
        <v>59633.17</v>
      </c>
      <c r="Q7893" s="1">
        <v>59438.62</v>
      </c>
      <c r="R7893" s="1">
        <v>57098.23</v>
      </c>
      <c r="S7893" s="1">
        <v>53384.25</v>
      </c>
      <c r="T7893" s="1">
        <v>59645.74</v>
      </c>
      <c r="U7893" s="1">
        <v>61526.29</v>
      </c>
      <c r="V7893" s="1">
        <v>60614.93</v>
      </c>
      <c r="W7893" s="1">
        <v>62014.36</v>
      </c>
      <c r="X7893" s="1">
        <v>61003.69</v>
      </c>
      <c r="Y7893" s="1">
        <v>61196.1</v>
      </c>
      <c r="Z7893" s="1">
        <v>60390.46</v>
      </c>
      <c r="AA7893" s="1">
        <v>60709.49</v>
      </c>
      <c r="AB7893" s="1" t="s">
        <v>100</v>
      </c>
    </row>
    <row r="7894" spans="1:28">
      <c r="A7894" s="4">
        <v>44833</v>
      </c>
      <c r="B7894" s="1" t="s">
        <v>40</v>
      </c>
      <c r="C7894" s="1" t="s">
        <v>30</v>
      </c>
      <c r="D7894" s="1">
        <v>142190.94</v>
      </c>
      <c r="E7894" s="1">
        <v>140659.82</v>
      </c>
      <c r="F7894" s="1">
        <v>138525.89000000001</v>
      </c>
      <c r="G7894" s="1">
        <v>137897.60000000001</v>
      </c>
      <c r="H7894" s="1">
        <v>137434.63</v>
      </c>
      <c r="I7894" s="1">
        <v>139752.09</v>
      </c>
      <c r="J7894" s="1">
        <v>93893.3</v>
      </c>
      <c r="K7894" s="1">
        <v>105331.8</v>
      </c>
      <c r="L7894" s="1">
        <v>113130.22</v>
      </c>
      <c r="M7894" s="1">
        <v>114691.89</v>
      </c>
      <c r="N7894" s="1">
        <v>111401.37</v>
      </c>
      <c r="O7894" s="1">
        <v>117755.37</v>
      </c>
      <c r="P7894" s="1">
        <v>117596.25</v>
      </c>
      <c r="Q7894" s="1">
        <v>118263.24</v>
      </c>
      <c r="R7894" s="1">
        <v>120040.29</v>
      </c>
      <c r="S7894" s="1">
        <v>120091.52</v>
      </c>
      <c r="T7894" s="1">
        <v>117506.2</v>
      </c>
      <c r="U7894" s="1">
        <v>114875.49</v>
      </c>
      <c r="V7894" s="1">
        <v>167754.26999999999</v>
      </c>
      <c r="W7894" s="1">
        <v>164749.70000000001</v>
      </c>
      <c r="X7894" s="1">
        <v>160446.76</v>
      </c>
      <c r="Y7894" s="1">
        <v>153502.54999999999</v>
      </c>
      <c r="Z7894" s="1">
        <v>148464.26999999999</v>
      </c>
      <c r="AA7894" s="1">
        <v>146651.67000000001</v>
      </c>
      <c r="AB7894" s="1" t="s">
        <v>100</v>
      </c>
    </row>
    <row r="7895" spans="1:28">
      <c r="A7895" s="4">
        <v>44833</v>
      </c>
      <c r="B7895" s="1" t="s">
        <v>40</v>
      </c>
      <c r="C7895" s="1" t="s">
        <v>32</v>
      </c>
      <c r="D7895" s="1">
        <v>853126.95</v>
      </c>
      <c r="E7895" s="1">
        <v>806310.06</v>
      </c>
      <c r="F7895" s="1">
        <v>774644.91</v>
      </c>
      <c r="G7895" s="1">
        <v>745865.1</v>
      </c>
      <c r="H7895" s="1">
        <v>722028.23</v>
      </c>
      <c r="I7895" s="1">
        <v>686281.79</v>
      </c>
      <c r="J7895" s="1">
        <v>663419.63</v>
      </c>
      <c r="K7895" s="1">
        <v>664743.53</v>
      </c>
      <c r="L7895" s="1">
        <v>703441.63</v>
      </c>
      <c r="M7895" s="1">
        <v>711250.69</v>
      </c>
      <c r="N7895" s="1">
        <v>732388.77</v>
      </c>
      <c r="O7895" s="1">
        <v>766321.43</v>
      </c>
      <c r="P7895" s="1">
        <v>768799.56</v>
      </c>
      <c r="Q7895" s="1">
        <v>794162.69</v>
      </c>
      <c r="R7895" s="1">
        <v>817073.01</v>
      </c>
      <c r="S7895" s="1">
        <v>818834.11</v>
      </c>
      <c r="T7895" s="1">
        <v>799074.17</v>
      </c>
      <c r="U7895" s="1">
        <v>793069.96</v>
      </c>
      <c r="V7895" s="1">
        <v>843806.05</v>
      </c>
      <c r="W7895" s="1">
        <v>882425.67</v>
      </c>
      <c r="X7895" s="1">
        <v>910944.6</v>
      </c>
      <c r="Y7895" s="1">
        <v>928289.64</v>
      </c>
      <c r="Z7895" s="1">
        <v>916885.01</v>
      </c>
      <c r="AA7895" s="1">
        <v>873199.95</v>
      </c>
      <c r="AB7895" s="1" t="s">
        <v>100</v>
      </c>
    </row>
    <row r="7896" spans="1:28">
      <c r="A7896" s="4">
        <v>44833</v>
      </c>
      <c r="B7896" s="1" t="s">
        <v>41</v>
      </c>
      <c r="C7896" s="1" t="s">
        <v>30</v>
      </c>
      <c r="D7896" s="1">
        <v>21342.15</v>
      </c>
      <c r="E7896" s="1">
        <v>21212.77</v>
      </c>
      <c r="F7896" s="1">
        <v>21261.02</v>
      </c>
      <c r="G7896" s="1">
        <v>18878.18</v>
      </c>
      <c r="H7896" s="1">
        <v>16039.7</v>
      </c>
      <c r="I7896" s="1">
        <v>13882.15</v>
      </c>
      <c r="J7896" s="1">
        <v>14583.7</v>
      </c>
      <c r="K7896" s="1">
        <v>11485.87</v>
      </c>
      <c r="L7896" s="1">
        <v>7303.75</v>
      </c>
      <c r="M7896" s="1">
        <v>6764.58</v>
      </c>
      <c r="N7896" s="1">
        <v>6888.77</v>
      </c>
      <c r="O7896" s="1">
        <v>6085.79</v>
      </c>
      <c r="P7896" s="1">
        <v>6964.95</v>
      </c>
      <c r="Q7896" s="1">
        <v>6783.47</v>
      </c>
      <c r="R7896" s="1">
        <v>6671.31</v>
      </c>
      <c r="S7896" s="1">
        <v>6047.62</v>
      </c>
      <c r="T7896" s="1">
        <v>6524.17</v>
      </c>
      <c r="U7896" s="1">
        <v>5968.6</v>
      </c>
      <c r="V7896" s="1">
        <v>5049.43</v>
      </c>
      <c r="W7896" s="1">
        <v>4575.6899999999996</v>
      </c>
      <c r="X7896" s="1">
        <v>4440.07</v>
      </c>
      <c r="Y7896" s="1">
        <v>11118.63</v>
      </c>
      <c r="Z7896" s="1">
        <v>12684.7</v>
      </c>
      <c r="AA7896" s="1">
        <v>6968.73</v>
      </c>
      <c r="AB7896" s="1" t="s">
        <v>100</v>
      </c>
    </row>
    <row r="7897" spans="1:28">
      <c r="A7897" s="4">
        <v>44833</v>
      </c>
      <c r="B7897" s="1" t="s">
        <v>42</v>
      </c>
      <c r="C7897" s="1" t="s">
        <v>43</v>
      </c>
      <c r="D7897" s="1">
        <v>275377.76</v>
      </c>
      <c r="E7897" s="1">
        <v>275123.39</v>
      </c>
      <c r="F7897" s="1">
        <v>276013.02</v>
      </c>
      <c r="G7897" s="1">
        <v>275810.26</v>
      </c>
      <c r="H7897" s="1">
        <v>275774.76</v>
      </c>
      <c r="I7897" s="1">
        <v>275302.34999999998</v>
      </c>
      <c r="J7897" s="1">
        <v>250840.55</v>
      </c>
      <c r="K7897" s="1">
        <v>247058.79</v>
      </c>
      <c r="L7897" s="1">
        <v>244360.62</v>
      </c>
      <c r="M7897" s="1">
        <v>246915.99</v>
      </c>
      <c r="N7897" s="1">
        <v>244991.86</v>
      </c>
      <c r="O7897" s="1">
        <v>244156.05</v>
      </c>
      <c r="P7897" s="1">
        <v>242612.69</v>
      </c>
      <c r="Q7897" s="1">
        <v>242932.76</v>
      </c>
      <c r="R7897" s="1">
        <v>240316.93</v>
      </c>
      <c r="S7897" s="1">
        <v>237972.52</v>
      </c>
      <c r="T7897" s="1">
        <v>232264.65</v>
      </c>
      <c r="U7897" s="1">
        <v>237179.44</v>
      </c>
      <c r="V7897" s="1">
        <v>5372.52</v>
      </c>
      <c r="W7897" s="1">
        <v>0</v>
      </c>
      <c r="X7897" s="1">
        <v>0</v>
      </c>
      <c r="Y7897" s="1">
        <v>207214.26</v>
      </c>
      <c r="Z7897" s="1">
        <v>262589.83</v>
      </c>
      <c r="AA7897" s="1">
        <v>267042.96000000002</v>
      </c>
      <c r="AB7897" s="1" t="s">
        <v>100</v>
      </c>
    </row>
    <row r="7898" spans="1:28">
      <c r="A7898" s="4">
        <v>44833</v>
      </c>
      <c r="B7898" s="1" t="s">
        <v>44</v>
      </c>
      <c r="C7898" s="1" t="s">
        <v>32</v>
      </c>
      <c r="D7898" s="1">
        <v>165880.01999999999</v>
      </c>
      <c r="E7898" s="1">
        <v>157796.66</v>
      </c>
      <c r="F7898" s="1">
        <v>153129.29999999999</v>
      </c>
      <c r="G7898" s="1">
        <v>148859.95000000001</v>
      </c>
      <c r="H7898" s="1">
        <v>148130.73000000001</v>
      </c>
      <c r="I7898" s="1">
        <v>150107.29999999999</v>
      </c>
      <c r="J7898" s="1">
        <v>159119.47</v>
      </c>
      <c r="K7898" s="1">
        <v>175451.75</v>
      </c>
      <c r="L7898" s="1">
        <v>193648.48</v>
      </c>
      <c r="M7898" s="1">
        <v>207094.58</v>
      </c>
      <c r="N7898" s="1">
        <v>218353.18</v>
      </c>
      <c r="O7898" s="1">
        <v>223977.06</v>
      </c>
      <c r="P7898" s="1">
        <v>210068.33</v>
      </c>
      <c r="Q7898" s="1">
        <v>225970.3</v>
      </c>
      <c r="R7898" s="1">
        <v>241066.83</v>
      </c>
      <c r="S7898" s="1">
        <v>239804.07</v>
      </c>
      <c r="T7898" s="1">
        <v>231331.58</v>
      </c>
      <c r="U7898" s="1">
        <v>225589.69</v>
      </c>
      <c r="V7898" s="1">
        <v>221973.86</v>
      </c>
      <c r="W7898" s="1">
        <v>213189.34</v>
      </c>
      <c r="X7898" s="1">
        <v>205654.67</v>
      </c>
      <c r="Y7898" s="1">
        <v>198832.57</v>
      </c>
      <c r="Z7898" s="1">
        <v>186687.68</v>
      </c>
      <c r="AA7898" s="1">
        <v>173458.22</v>
      </c>
      <c r="AB7898" s="1" t="s">
        <v>100</v>
      </c>
    </row>
    <row r="7899" spans="1:28">
      <c r="A7899" s="4">
        <v>44833</v>
      </c>
      <c r="B7899" s="1" t="s">
        <v>45</v>
      </c>
      <c r="C7899" s="1" t="s">
        <v>32</v>
      </c>
      <c r="D7899" s="1">
        <v>24280.73</v>
      </c>
      <c r="E7899" s="1">
        <v>23027.42</v>
      </c>
      <c r="F7899" s="1">
        <v>22396.03</v>
      </c>
      <c r="G7899" s="1">
        <v>21892.55</v>
      </c>
      <c r="H7899" s="1">
        <v>22095.52</v>
      </c>
      <c r="I7899" s="1">
        <v>23697.67</v>
      </c>
      <c r="J7899" s="1">
        <v>25195.68</v>
      </c>
      <c r="K7899" s="1">
        <v>28981.42</v>
      </c>
      <c r="L7899" s="1">
        <v>33926.660000000003</v>
      </c>
      <c r="M7899" s="1">
        <v>37371.96</v>
      </c>
      <c r="N7899" s="1">
        <v>41303.949999999997</v>
      </c>
      <c r="O7899" s="1">
        <v>44073.54</v>
      </c>
      <c r="P7899" s="1">
        <v>42114.82</v>
      </c>
      <c r="Q7899" s="1">
        <v>42534.81</v>
      </c>
      <c r="R7899" s="1">
        <v>45443.14</v>
      </c>
      <c r="S7899" s="1">
        <v>44870.84</v>
      </c>
      <c r="T7899" s="1">
        <v>44926.39</v>
      </c>
      <c r="U7899" s="1">
        <v>43960.62</v>
      </c>
      <c r="V7899" s="1">
        <v>46248.05</v>
      </c>
      <c r="W7899" s="1">
        <v>45602.58</v>
      </c>
      <c r="X7899" s="1">
        <v>43052.17</v>
      </c>
      <c r="Y7899" s="1">
        <v>39599.15</v>
      </c>
      <c r="Z7899" s="1">
        <v>35122.92</v>
      </c>
      <c r="AA7899" s="1">
        <v>31167.71</v>
      </c>
      <c r="AB7899" s="1" t="s">
        <v>100</v>
      </c>
    </row>
    <row r="7900" spans="1:28">
      <c r="A7900" s="4">
        <v>44833</v>
      </c>
      <c r="B7900" s="1" t="s">
        <v>46</v>
      </c>
      <c r="C7900" s="1" t="s">
        <v>30</v>
      </c>
      <c r="D7900" s="1">
        <v>103545.73</v>
      </c>
      <c r="E7900" s="1">
        <v>103372.43</v>
      </c>
      <c r="F7900" s="1">
        <v>102909.02</v>
      </c>
      <c r="G7900" s="1">
        <v>101096.75</v>
      </c>
      <c r="H7900" s="1">
        <v>103127.8</v>
      </c>
      <c r="I7900" s="1">
        <v>108702.14</v>
      </c>
      <c r="J7900" s="1">
        <v>90697.52</v>
      </c>
      <c r="K7900" s="1">
        <v>103305.62</v>
      </c>
      <c r="L7900" s="1">
        <v>118055.59</v>
      </c>
      <c r="M7900" s="1">
        <v>124940.85</v>
      </c>
      <c r="N7900" s="1">
        <v>128728.46</v>
      </c>
      <c r="O7900" s="1">
        <v>127118.68</v>
      </c>
      <c r="P7900" s="1">
        <v>118731.47</v>
      </c>
      <c r="Q7900" s="1">
        <v>120389.92</v>
      </c>
      <c r="R7900" s="1">
        <v>123228.98</v>
      </c>
      <c r="S7900" s="1">
        <v>120394.64</v>
      </c>
      <c r="T7900" s="1">
        <v>117906.53</v>
      </c>
      <c r="U7900" s="1">
        <v>109128.3</v>
      </c>
      <c r="V7900" s="1">
        <v>130070.75</v>
      </c>
      <c r="W7900" s="1">
        <v>127784.17</v>
      </c>
      <c r="X7900" s="1">
        <v>124845.35</v>
      </c>
      <c r="Y7900" s="1">
        <v>116147.12</v>
      </c>
      <c r="Z7900" s="1">
        <v>111622.65</v>
      </c>
      <c r="AA7900" s="1">
        <v>109277.2</v>
      </c>
      <c r="AB7900" s="1" t="s">
        <v>100</v>
      </c>
    </row>
    <row r="7901" spans="1:28">
      <c r="A7901" s="4">
        <v>44833</v>
      </c>
      <c r="B7901" s="1" t="s">
        <v>46</v>
      </c>
      <c r="C7901" s="1" t="s">
        <v>32</v>
      </c>
      <c r="D7901" s="1">
        <v>884941.19</v>
      </c>
      <c r="E7901" s="1">
        <v>846857.43</v>
      </c>
      <c r="F7901" s="1">
        <v>812876.66</v>
      </c>
      <c r="G7901" s="1">
        <v>783851.72</v>
      </c>
      <c r="H7901" s="1">
        <v>760277.74</v>
      </c>
      <c r="I7901" s="1">
        <v>720486.7</v>
      </c>
      <c r="J7901" s="1">
        <v>683574.65</v>
      </c>
      <c r="K7901" s="1">
        <v>688220.78</v>
      </c>
      <c r="L7901" s="1">
        <v>732713.9</v>
      </c>
      <c r="M7901" s="1">
        <v>765494.61</v>
      </c>
      <c r="N7901" s="1">
        <v>794300.06</v>
      </c>
      <c r="O7901" s="1">
        <v>809738.44</v>
      </c>
      <c r="P7901" s="1">
        <v>804771.05</v>
      </c>
      <c r="Q7901" s="1">
        <v>832271.27</v>
      </c>
      <c r="R7901" s="1">
        <v>832256.86</v>
      </c>
      <c r="S7901" s="1">
        <v>839146.26</v>
      </c>
      <c r="T7901" s="1">
        <v>814206.07</v>
      </c>
      <c r="U7901" s="1">
        <v>787166.76</v>
      </c>
      <c r="V7901" s="1">
        <v>830076.64</v>
      </c>
      <c r="W7901" s="1">
        <v>864298.57</v>
      </c>
      <c r="X7901" s="1">
        <v>893995.12</v>
      </c>
      <c r="Y7901" s="1">
        <v>921223.78</v>
      </c>
      <c r="Z7901" s="1">
        <v>911886.79</v>
      </c>
      <c r="AA7901" s="1">
        <v>883020.21</v>
      </c>
      <c r="AB7901" s="1" t="s">
        <v>100</v>
      </c>
    </row>
    <row r="7902" spans="1:28">
      <c r="A7902" s="4">
        <v>44833</v>
      </c>
      <c r="B7902" s="1" t="s">
        <v>47</v>
      </c>
      <c r="C7902" s="1" t="s">
        <v>30</v>
      </c>
      <c r="D7902" s="1">
        <v>19778.55</v>
      </c>
      <c r="E7902" s="1">
        <v>19017.349999999999</v>
      </c>
      <c r="F7902" s="1">
        <v>17913.54</v>
      </c>
      <c r="G7902" s="1">
        <v>17774.27</v>
      </c>
      <c r="H7902" s="1">
        <v>17444.13</v>
      </c>
      <c r="I7902" s="1">
        <v>18649.439999999999</v>
      </c>
      <c r="J7902" s="1">
        <v>18143.189999999999</v>
      </c>
      <c r="K7902" s="1">
        <v>21152.75</v>
      </c>
      <c r="L7902" s="1">
        <v>22908.73</v>
      </c>
      <c r="M7902" s="1">
        <v>23878.959999999999</v>
      </c>
      <c r="N7902" s="1">
        <v>25833.05</v>
      </c>
      <c r="O7902" s="1">
        <v>25119.49</v>
      </c>
      <c r="P7902" s="1">
        <v>25945.74</v>
      </c>
      <c r="Q7902" s="1">
        <v>25486.02</v>
      </c>
      <c r="R7902" s="1">
        <v>25076.38</v>
      </c>
      <c r="S7902" s="1">
        <v>25103.33</v>
      </c>
      <c r="T7902" s="1">
        <v>24303.69</v>
      </c>
      <c r="U7902" s="1">
        <v>22047.19</v>
      </c>
      <c r="V7902" s="1">
        <v>24133.03</v>
      </c>
      <c r="W7902" s="1">
        <v>22775.89</v>
      </c>
      <c r="X7902" s="1">
        <v>21498.6</v>
      </c>
      <c r="Y7902" s="1">
        <v>20412.8</v>
      </c>
      <c r="Z7902" s="1">
        <v>19023.77</v>
      </c>
      <c r="AA7902" s="1">
        <v>18847.21</v>
      </c>
      <c r="AB7902" s="1" t="s">
        <v>100</v>
      </c>
    </row>
    <row r="7903" spans="1:28">
      <c r="A7903" s="4">
        <v>44833</v>
      </c>
      <c r="B7903" s="1" t="s">
        <v>47</v>
      </c>
      <c r="C7903" s="1" t="s">
        <v>32</v>
      </c>
      <c r="D7903" s="1">
        <v>26358.94</v>
      </c>
      <c r="E7903" s="1">
        <v>25478.22</v>
      </c>
      <c r="F7903" s="1">
        <v>24945.75</v>
      </c>
      <c r="G7903" s="1">
        <v>24902.57</v>
      </c>
      <c r="H7903" s="1">
        <v>25339.77</v>
      </c>
      <c r="I7903" s="1">
        <v>26991.47</v>
      </c>
      <c r="J7903" s="1">
        <v>32566.51</v>
      </c>
      <c r="K7903" s="1">
        <v>41712.46</v>
      </c>
      <c r="L7903" s="1">
        <v>48767.65</v>
      </c>
      <c r="M7903" s="1">
        <v>53400.46</v>
      </c>
      <c r="N7903" s="1">
        <v>58027.35</v>
      </c>
      <c r="O7903" s="1">
        <v>60061.56</v>
      </c>
      <c r="P7903" s="1">
        <v>56608.9</v>
      </c>
      <c r="Q7903" s="1">
        <v>57414.55</v>
      </c>
      <c r="R7903" s="1">
        <v>60680.4</v>
      </c>
      <c r="S7903" s="1">
        <v>61109.02</v>
      </c>
      <c r="T7903" s="1">
        <v>58549.05</v>
      </c>
      <c r="U7903" s="1">
        <v>52855.17</v>
      </c>
      <c r="V7903" s="1">
        <v>47693.65</v>
      </c>
      <c r="W7903" s="1">
        <v>43820.53</v>
      </c>
      <c r="X7903" s="1">
        <v>38777.49</v>
      </c>
      <c r="Y7903" s="1">
        <v>34048.11</v>
      </c>
      <c r="Z7903" s="1">
        <v>30392.27</v>
      </c>
      <c r="AA7903" s="1">
        <v>28350.799999999999</v>
      </c>
      <c r="AB7903" s="1" t="s">
        <v>100</v>
      </c>
    </row>
    <row r="7904" spans="1:28">
      <c r="A7904" s="4">
        <v>44833</v>
      </c>
      <c r="B7904" s="1" t="s">
        <v>48</v>
      </c>
      <c r="C7904" s="1" t="s">
        <v>30</v>
      </c>
      <c r="D7904" s="1">
        <v>1794.59</v>
      </c>
      <c r="E7904" s="1">
        <v>1724.27</v>
      </c>
      <c r="F7904" s="1">
        <v>1711.25</v>
      </c>
      <c r="G7904" s="1">
        <v>1740.69</v>
      </c>
      <c r="H7904" s="1">
        <v>1780.88</v>
      </c>
      <c r="I7904" s="1">
        <v>1800.17</v>
      </c>
      <c r="J7904" s="1">
        <v>1880.98</v>
      </c>
      <c r="K7904" s="1">
        <v>1934.76</v>
      </c>
      <c r="L7904" s="1">
        <v>2194.4</v>
      </c>
      <c r="M7904" s="1">
        <v>2293.2399999999998</v>
      </c>
      <c r="N7904" s="1">
        <v>2225.94</v>
      </c>
      <c r="O7904" s="1">
        <v>2215.46</v>
      </c>
      <c r="P7904" s="1">
        <v>2045.85</v>
      </c>
      <c r="Q7904" s="1">
        <v>2072.83</v>
      </c>
      <c r="R7904" s="1">
        <v>2198.59</v>
      </c>
      <c r="S7904" s="1">
        <v>2232.42</v>
      </c>
      <c r="T7904" s="1">
        <v>2201.34</v>
      </c>
      <c r="U7904" s="1">
        <v>1958.25</v>
      </c>
      <c r="V7904" s="1">
        <v>1978.97</v>
      </c>
      <c r="W7904" s="1">
        <v>1948.15</v>
      </c>
      <c r="X7904" s="1">
        <v>1988.35</v>
      </c>
      <c r="Y7904" s="1">
        <v>1876.4</v>
      </c>
      <c r="Z7904" s="1">
        <v>1695.14</v>
      </c>
      <c r="AA7904" s="1">
        <v>1776.72</v>
      </c>
      <c r="AB7904" s="1" t="s">
        <v>100</v>
      </c>
    </row>
    <row r="7905" spans="1:28">
      <c r="A7905" s="4">
        <v>44833</v>
      </c>
      <c r="B7905" s="1" t="s">
        <v>48</v>
      </c>
      <c r="C7905" s="1" t="s">
        <v>32</v>
      </c>
      <c r="D7905" s="1">
        <v>2587.9</v>
      </c>
      <c r="E7905" s="1">
        <v>2495.7199999999998</v>
      </c>
      <c r="F7905" s="1">
        <v>2481.5100000000002</v>
      </c>
      <c r="G7905" s="1">
        <v>2520.73</v>
      </c>
      <c r="H7905" s="1">
        <v>2503.79</v>
      </c>
      <c r="I7905" s="1">
        <v>2587.5</v>
      </c>
      <c r="J7905" s="1">
        <v>3241.95</v>
      </c>
      <c r="K7905" s="1">
        <v>3731.98</v>
      </c>
      <c r="L7905" s="1">
        <v>4536.66</v>
      </c>
      <c r="M7905" s="1">
        <v>4949.22</v>
      </c>
      <c r="N7905" s="1">
        <v>5016.1000000000004</v>
      </c>
      <c r="O7905" s="1">
        <v>5097.97</v>
      </c>
      <c r="P7905" s="1">
        <v>5129.4399999999996</v>
      </c>
      <c r="Q7905" s="1">
        <v>4970.72</v>
      </c>
      <c r="R7905" s="1">
        <v>5310.35</v>
      </c>
      <c r="S7905" s="1">
        <v>5177.87</v>
      </c>
      <c r="T7905" s="1">
        <v>4991.68</v>
      </c>
      <c r="U7905" s="1">
        <v>4358.1099999999997</v>
      </c>
      <c r="V7905" s="1">
        <v>4190.2700000000004</v>
      </c>
      <c r="W7905" s="1">
        <v>4069.15</v>
      </c>
      <c r="X7905" s="1">
        <v>3827.63</v>
      </c>
      <c r="Y7905" s="1">
        <v>3378.96</v>
      </c>
      <c r="Z7905" s="1">
        <v>2869.99</v>
      </c>
      <c r="AA7905" s="1">
        <v>2628.12</v>
      </c>
      <c r="AB7905" s="1" t="s">
        <v>100</v>
      </c>
    </row>
    <row r="7906" spans="1:28">
      <c r="A7906" s="4">
        <v>44833</v>
      </c>
      <c r="B7906" s="1" t="s">
        <v>49</v>
      </c>
      <c r="C7906" s="1" t="s">
        <v>32</v>
      </c>
      <c r="D7906" s="1">
        <v>9166.42</v>
      </c>
      <c r="E7906" s="1">
        <v>8602</v>
      </c>
      <c r="F7906" s="1">
        <v>8339.23</v>
      </c>
      <c r="G7906" s="1">
        <v>8171.79</v>
      </c>
      <c r="H7906" s="1">
        <v>8250.52</v>
      </c>
      <c r="I7906" s="1">
        <v>8599.43</v>
      </c>
      <c r="J7906" s="1">
        <v>9073.57</v>
      </c>
      <c r="K7906" s="1">
        <v>9112.84</v>
      </c>
      <c r="L7906" s="1">
        <v>10008.32</v>
      </c>
      <c r="M7906" s="1">
        <v>11180.23</v>
      </c>
      <c r="N7906" s="1">
        <v>11957.42</v>
      </c>
      <c r="O7906" s="1">
        <v>12550.28</v>
      </c>
      <c r="P7906" s="1">
        <v>12596.59</v>
      </c>
      <c r="Q7906" s="1">
        <v>13205.99</v>
      </c>
      <c r="R7906" s="1">
        <v>14038.88</v>
      </c>
      <c r="S7906" s="1">
        <v>14076.74</v>
      </c>
      <c r="T7906" s="1">
        <v>13975.73</v>
      </c>
      <c r="U7906" s="1">
        <v>14028.52</v>
      </c>
      <c r="V7906" s="1">
        <v>15134.86</v>
      </c>
      <c r="W7906" s="1">
        <v>15543.92</v>
      </c>
      <c r="X7906" s="1">
        <v>14733.35</v>
      </c>
      <c r="Y7906" s="1">
        <v>13570.24</v>
      </c>
      <c r="Z7906" s="1">
        <v>11739.67</v>
      </c>
      <c r="AA7906" s="1">
        <v>10107.530000000001</v>
      </c>
      <c r="AB7906" s="1" t="s">
        <v>100</v>
      </c>
    </row>
    <row r="7907" spans="1:28">
      <c r="A7907" s="4">
        <v>44833</v>
      </c>
      <c r="B7907" s="1" t="s">
        <v>50</v>
      </c>
      <c r="C7907" s="1" t="s">
        <v>30</v>
      </c>
      <c r="D7907" s="1">
        <v>16631.11</v>
      </c>
      <c r="E7907" s="1">
        <v>16684.560000000001</v>
      </c>
      <c r="F7907" s="1">
        <v>16855.82</v>
      </c>
      <c r="G7907" s="1">
        <v>16988.23</v>
      </c>
      <c r="H7907" s="1">
        <v>16917.61</v>
      </c>
      <c r="I7907" s="1">
        <v>16819.03</v>
      </c>
      <c r="J7907" s="1">
        <v>4983.04</v>
      </c>
      <c r="K7907" s="1">
        <v>6304.47</v>
      </c>
      <c r="L7907" s="1">
        <v>6940.08</v>
      </c>
      <c r="M7907" s="1">
        <v>6591.19</v>
      </c>
      <c r="N7907" s="1">
        <v>6528.32</v>
      </c>
      <c r="O7907" s="1">
        <v>6412.27</v>
      </c>
      <c r="P7907" s="1">
        <v>5835.34</v>
      </c>
      <c r="Q7907" s="1">
        <v>5842.49</v>
      </c>
      <c r="R7907" s="1">
        <v>6040.13</v>
      </c>
      <c r="S7907" s="1">
        <v>5760.01</v>
      </c>
      <c r="T7907" s="1">
        <v>5580.85</v>
      </c>
      <c r="U7907" s="1">
        <v>5147.6499999999996</v>
      </c>
      <c r="V7907" s="1">
        <v>17424.82</v>
      </c>
      <c r="W7907" s="1">
        <v>17392.16</v>
      </c>
      <c r="X7907" s="1">
        <v>17047.46</v>
      </c>
      <c r="Y7907" s="1">
        <v>16999.259999999998</v>
      </c>
      <c r="Z7907" s="1">
        <v>16762.400000000001</v>
      </c>
      <c r="AA7907" s="1">
        <v>16669.98</v>
      </c>
      <c r="AB7907" s="1" t="s">
        <v>100</v>
      </c>
    </row>
    <row r="7908" spans="1:28">
      <c r="A7908" s="4">
        <v>44833</v>
      </c>
      <c r="B7908" s="1" t="s">
        <v>50</v>
      </c>
      <c r="C7908" s="1" t="s">
        <v>32</v>
      </c>
      <c r="D7908" s="1">
        <v>63640.18</v>
      </c>
      <c r="E7908" s="1">
        <v>60746.47</v>
      </c>
      <c r="F7908" s="1">
        <v>62096.45</v>
      </c>
      <c r="G7908" s="1">
        <v>57033.24</v>
      </c>
      <c r="H7908" s="1">
        <v>67770.92</v>
      </c>
      <c r="I7908" s="1">
        <v>86296.39</v>
      </c>
      <c r="J7908" s="1">
        <v>109105.56</v>
      </c>
      <c r="K7908" s="1">
        <v>109911.63</v>
      </c>
      <c r="L7908" s="1">
        <v>112698.26</v>
      </c>
      <c r="M7908" s="1">
        <v>112203.86</v>
      </c>
      <c r="N7908" s="1">
        <v>118476.15</v>
      </c>
      <c r="O7908" s="1">
        <v>121628.16</v>
      </c>
      <c r="P7908" s="1">
        <v>114951.89</v>
      </c>
      <c r="Q7908" s="1">
        <v>113742.78</v>
      </c>
      <c r="R7908" s="1">
        <v>114756.68</v>
      </c>
      <c r="S7908" s="1">
        <v>113124.65</v>
      </c>
      <c r="T7908" s="1">
        <v>114594.74</v>
      </c>
      <c r="U7908" s="1">
        <v>119881.8</v>
      </c>
      <c r="V7908" s="1">
        <v>126332.49</v>
      </c>
      <c r="W7908" s="1">
        <v>126903.39</v>
      </c>
      <c r="X7908" s="1">
        <v>112272.59</v>
      </c>
      <c r="Y7908" s="1">
        <v>101571.73</v>
      </c>
      <c r="Z7908" s="1">
        <v>84358.68</v>
      </c>
      <c r="AA7908" s="1">
        <v>77376.429999999993</v>
      </c>
      <c r="AB7908" s="1" t="s">
        <v>100</v>
      </c>
    </row>
    <row r="7909" spans="1:28">
      <c r="A7909" s="4">
        <v>44833</v>
      </c>
      <c r="B7909" s="1" t="s">
        <v>52</v>
      </c>
      <c r="C7909" s="1" t="s">
        <v>32</v>
      </c>
      <c r="D7909" s="1">
        <v>20322.580000000002</v>
      </c>
      <c r="E7909" s="1">
        <v>19541.95</v>
      </c>
      <c r="F7909" s="1">
        <v>19212.77</v>
      </c>
      <c r="G7909" s="1">
        <v>18715.990000000002</v>
      </c>
      <c r="H7909" s="1">
        <v>18798.23</v>
      </c>
      <c r="I7909" s="1">
        <v>12499.62</v>
      </c>
      <c r="J7909" s="1">
        <v>24502.15</v>
      </c>
      <c r="K7909" s="1">
        <v>31869.16</v>
      </c>
      <c r="L7909" s="1">
        <v>26856.19</v>
      </c>
      <c r="M7909" s="1">
        <v>27167.99</v>
      </c>
      <c r="N7909" s="1">
        <v>28259.62</v>
      </c>
      <c r="O7909" s="1">
        <v>30552.15</v>
      </c>
      <c r="P7909" s="1">
        <v>31029.05</v>
      </c>
      <c r="Q7909" s="1">
        <v>31818.1</v>
      </c>
      <c r="R7909" s="1">
        <v>31680.49</v>
      </c>
      <c r="S7909" s="1">
        <v>31691.54</v>
      </c>
      <c r="T7909" s="1">
        <v>30597.79</v>
      </c>
      <c r="U7909" s="1">
        <v>29583.51</v>
      </c>
      <c r="V7909" s="1">
        <v>32655.35</v>
      </c>
      <c r="W7909" s="1">
        <v>33886.19</v>
      </c>
      <c r="X7909" s="1">
        <v>32582.85</v>
      </c>
      <c r="Y7909" s="1">
        <v>30050.12</v>
      </c>
      <c r="Z7909" s="1">
        <v>20537.62</v>
      </c>
      <c r="AA7909" s="1">
        <v>22736.880000000001</v>
      </c>
      <c r="AB7909" s="1" t="s">
        <v>100</v>
      </c>
    </row>
    <row r="7910" spans="1:28">
      <c r="A7910" s="4">
        <v>44833</v>
      </c>
      <c r="B7910" s="1" t="s">
        <v>53</v>
      </c>
      <c r="C7910" s="1" t="s">
        <v>32</v>
      </c>
      <c r="D7910" s="1">
        <v>36357.800000000003</v>
      </c>
      <c r="E7910" s="1">
        <v>33950.339999999997</v>
      </c>
      <c r="F7910" s="1">
        <v>32752.71</v>
      </c>
      <c r="G7910" s="1">
        <v>32547.84</v>
      </c>
      <c r="H7910" s="1">
        <v>34036.06</v>
      </c>
      <c r="I7910" s="1">
        <v>40838.980000000003</v>
      </c>
      <c r="J7910" s="1">
        <v>43954.42</v>
      </c>
      <c r="K7910" s="1">
        <v>49222.26</v>
      </c>
      <c r="L7910" s="1">
        <v>52701.61</v>
      </c>
      <c r="M7910" s="1">
        <v>55788.27</v>
      </c>
      <c r="N7910" s="1">
        <v>59140.28</v>
      </c>
      <c r="O7910" s="1">
        <v>63128.56</v>
      </c>
      <c r="P7910" s="1">
        <v>61417.81</v>
      </c>
      <c r="Q7910" s="1">
        <v>59709.94</v>
      </c>
      <c r="R7910" s="1">
        <v>59665.64</v>
      </c>
      <c r="S7910" s="1">
        <v>60186.86</v>
      </c>
      <c r="T7910" s="1">
        <v>59926.97</v>
      </c>
      <c r="U7910" s="1">
        <v>61264.45</v>
      </c>
      <c r="V7910" s="1">
        <v>68873.440000000002</v>
      </c>
      <c r="W7910" s="1">
        <v>68587.259999999995</v>
      </c>
      <c r="X7910" s="1">
        <v>65319.74</v>
      </c>
      <c r="Y7910" s="1">
        <v>59483.9</v>
      </c>
      <c r="Z7910" s="1">
        <v>50750.720000000001</v>
      </c>
      <c r="AA7910" s="1">
        <v>42512.95</v>
      </c>
      <c r="AB7910" s="1" t="s">
        <v>100</v>
      </c>
    </row>
    <row r="7911" spans="1:28">
      <c r="A7911" s="4">
        <v>44833</v>
      </c>
      <c r="B7911" s="1" t="s">
        <v>54</v>
      </c>
      <c r="C7911" s="1" t="s">
        <v>30</v>
      </c>
      <c r="D7911" s="1">
        <v>25395.29</v>
      </c>
      <c r="E7911" s="1">
        <v>25111.599999999999</v>
      </c>
      <c r="F7911" s="1">
        <v>25006.51</v>
      </c>
      <c r="G7911" s="1">
        <v>25026.07</v>
      </c>
      <c r="H7911" s="1">
        <v>24936.45</v>
      </c>
      <c r="I7911" s="1">
        <v>25619.040000000001</v>
      </c>
      <c r="J7911" s="1">
        <v>17470.98</v>
      </c>
      <c r="K7911" s="1">
        <v>20093</v>
      </c>
      <c r="L7911" s="1">
        <v>20170.990000000002</v>
      </c>
      <c r="M7911" s="1">
        <v>20543.87</v>
      </c>
      <c r="N7911" s="1">
        <v>21079.41</v>
      </c>
      <c r="O7911" s="1">
        <v>20867.63</v>
      </c>
      <c r="P7911" s="1">
        <v>19181.560000000001</v>
      </c>
      <c r="Q7911" s="1">
        <v>20561.03</v>
      </c>
      <c r="R7911" s="1">
        <v>20555.71</v>
      </c>
      <c r="S7911" s="1">
        <v>21407.75</v>
      </c>
      <c r="T7911" s="1">
        <v>20833</v>
      </c>
      <c r="U7911" s="1">
        <v>19551.03</v>
      </c>
      <c r="V7911" s="1">
        <v>29317.02</v>
      </c>
      <c r="W7911" s="1">
        <v>28916.89</v>
      </c>
      <c r="X7911" s="1">
        <v>28432.43</v>
      </c>
      <c r="Y7911" s="1">
        <v>27136.98</v>
      </c>
      <c r="Z7911" s="1">
        <v>25979.57</v>
      </c>
      <c r="AA7911" s="1">
        <v>25331.01</v>
      </c>
      <c r="AB7911" s="1" t="s">
        <v>100</v>
      </c>
    </row>
    <row r="7912" spans="1:28">
      <c r="A7912" s="4">
        <v>44833</v>
      </c>
      <c r="B7912" s="1" t="s">
        <v>54</v>
      </c>
      <c r="C7912" s="1" t="s">
        <v>32</v>
      </c>
      <c r="D7912" s="1">
        <v>48090.41</v>
      </c>
      <c r="E7912" s="1">
        <v>45094.98</v>
      </c>
      <c r="F7912" s="1">
        <v>43691.18</v>
      </c>
      <c r="G7912" s="1">
        <v>43508.45</v>
      </c>
      <c r="H7912" s="1">
        <v>45988.08</v>
      </c>
      <c r="I7912" s="1">
        <v>53542.57</v>
      </c>
      <c r="J7912" s="1">
        <v>61608.52</v>
      </c>
      <c r="K7912" s="1">
        <v>68095.199999999997</v>
      </c>
      <c r="L7912" s="1">
        <v>74701.02</v>
      </c>
      <c r="M7912" s="1">
        <v>79048.3</v>
      </c>
      <c r="N7912" s="1">
        <v>84496.93</v>
      </c>
      <c r="O7912" s="1">
        <v>88111.83</v>
      </c>
      <c r="P7912" s="1">
        <v>86338.27</v>
      </c>
      <c r="Q7912" s="1">
        <v>85715.87</v>
      </c>
      <c r="R7912" s="1">
        <v>88624.94</v>
      </c>
      <c r="S7912" s="1">
        <v>89484.99</v>
      </c>
      <c r="T7912" s="1">
        <v>88140.28</v>
      </c>
      <c r="U7912" s="1">
        <v>87518.21</v>
      </c>
      <c r="V7912" s="1">
        <v>91620.32</v>
      </c>
      <c r="W7912" s="1">
        <v>88984.68</v>
      </c>
      <c r="X7912" s="1">
        <v>85129.99</v>
      </c>
      <c r="Y7912" s="1">
        <v>77517.039999999994</v>
      </c>
      <c r="Z7912" s="1">
        <v>66517.97</v>
      </c>
      <c r="AA7912" s="1">
        <v>56804.09</v>
      </c>
      <c r="AB7912" s="1" t="s">
        <v>100</v>
      </c>
    </row>
    <row r="7913" spans="1:28">
      <c r="A7913" s="4">
        <v>44833</v>
      </c>
      <c r="B7913" s="1" t="s">
        <v>55</v>
      </c>
      <c r="C7913" s="1" t="s">
        <v>32</v>
      </c>
      <c r="D7913" s="1">
        <v>7244.99</v>
      </c>
      <c r="E7913" s="1">
        <v>6932.82</v>
      </c>
      <c r="F7913" s="1">
        <v>6978.98</v>
      </c>
      <c r="G7913" s="1">
        <v>6717.88</v>
      </c>
      <c r="H7913" s="1">
        <v>6774.1</v>
      </c>
      <c r="I7913" s="1">
        <v>6936.01</v>
      </c>
      <c r="J7913" s="1">
        <v>7287.71</v>
      </c>
      <c r="K7913" s="1">
        <v>8050.14</v>
      </c>
      <c r="L7913" s="1">
        <v>8879.34</v>
      </c>
      <c r="M7913" s="1">
        <v>9754</v>
      </c>
      <c r="N7913" s="1">
        <v>10250.39</v>
      </c>
      <c r="O7913" s="1">
        <v>10853</v>
      </c>
      <c r="P7913" s="1">
        <v>10697.76</v>
      </c>
      <c r="Q7913" s="1">
        <v>11112.42</v>
      </c>
      <c r="R7913" s="1">
        <v>11416.28</v>
      </c>
      <c r="S7913" s="1">
        <v>11789.35</v>
      </c>
      <c r="T7913" s="1">
        <v>10912.26</v>
      </c>
      <c r="U7913" s="1">
        <v>10805.94</v>
      </c>
      <c r="V7913" s="1">
        <v>11406.58</v>
      </c>
      <c r="W7913" s="1">
        <v>11410.76</v>
      </c>
      <c r="X7913" s="1">
        <v>10795.68</v>
      </c>
      <c r="Y7913" s="1">
        <v>9982.9699999999993</v>
      </c>
      <c r="Z7913" s="1">
        <v>9034.34</v>
      </c>
      <c r="AA7913" s="1">
        <v>8455.6200000000008</v>
      </c>
      <c r="AB7913" s="1" t="s">
        <v>100</v>
      </c>
    </row>
    <row r="7914" spans="1:28">
      <c r="A7914" s="4">
        <v>44833</v>
      </c>
      <c r="B7914" s="1" t="s">
        <v>56</v>
      </c>
      <c r="C7914" s="1" t="s">
        <v>30</v>
      </c>
      <c r="D7914" s="1">
        <v>2322.4299999999998</v>
      </c>
      <c r="E7914" s="1">
        <v>2652.7</v>
      </c>
      <c r="F7914" s="1">
        <v>2616.4899999999998</v>
      </c>
      <c r="G7914" s="1">
        <v>2588.0700000000002</v>
      </c>
      <c r="H7914" s="1">
        <v>1739.98</v>
      </c>
      <c r="I7914" s="1">
        <v>1787.56</v>
      </c>
      <c r="J7914" s="1">
        <v>1827.61</v>
      </c>
      <c r="K7914" s="1">
        <v>2117.94</v>
      </c>
      <c r="L7914" s="1">
        <v>2082.0500000000002</v>
      </c>
      <c r="M7914" s="1">
        <v>2257.2800000000002</v>
      </c>
      <c r="N7914" s="1">
        <v>2352.37</v>
      </c>
      <c r="O7914" s="1">
        <v>2344.96</v>
      </c>
      <c r="P7914" s="1">
        <v>2287.4299999999998</v>
      </c>
      <c r="Q7914" s="1">
        <v>2167.2600000000002</v>
      </c>
      <c r="R7914" s="1">
        <v>2248.61</v>
      </c>
      <c r="S7914" s="1">
        <v>2401.33</v>
      </c>
      <c r="T7914" s="1">
        <v>2399.1999999999998</v>
      </c>
      <c r="U7914" s="1">
        <v>2208.96</v>
      </c>
      <c r="V7914" s="1">
        <v>2145.96</v>
      </c>
      <c r="W7914" s="1">
        <v>2194.11</v>
      </c>
      <c r="X7914" s="1">
        <v>2073.02</v>
      </c>
      <c r="Y7914" s="1">
        <v>1851.99</v>
      </c>
      <c r="Z7914" s="1">
        <v>1655.54</v>
      </c>
      <c r="AA7914" s="1">
        <v>1601.73</v>
      </c>
      <c r="AB7914" s="1" t="s">
        <v>100</v>
      </c>
    </row>
    <row r="7915" spans="1:28">
      <c r="A7915" s="4">
        <v>44833</v>
      </c>
      <c r="B7915" s="1" t="s">
        <v>56</v>
      </c>
      <c r="C7915" s="1" t="s">
        <v>32</v>
      </c>
      <c r="D7915" s="1">
        <v>705.64</v>
      </c>
      <c r="E7915" s="1">
        <v>929.13</v>
      </c>
      <c r="F7915" s="1">
        <v>783.76</v>
      </c>
      <c r="G7915" s="1">
        <v>754.9</v>
      </c>
      <c r="H7915" s="1">
        <v>730.38</v>
      </c>
      <c r="I7915" s="1">
        <v>759.27</v>
      </c>
      <c r="J7915" s="1">
        <v>845.84</v>
      </c>
      <c r="K7915" s="1">
        <v>1208.8499999999999</v>
      </c>
      <c r="L7915" s="1">
        <v>1432.01</v>
      </c>
      <c r="M7915" s="1">
        <v>1666.48</v>
      </c>
      <c r="N7915" s="1">
        <v>1643.87</v>
      </c>
      <c r="O7915" s="1">
        <v>1733.26</v>
      </c>
      <c r="P7915" s="1">
        <v>1430.52</v>
      </c>
      <c r="Q7915" s="1">
        <v>1409.96</v>
      </c>
      <c r="R7915" s="1">
        <v>1623.27</v>
      </c>
      <c r="S7915" s="1">
        <v>1541.19</v>
      </c>
      <c r="T7915" s="1">
        <v>1541.89</v>
      </c>
      <c r="U7915" s="1">
        <v>1474.36</v>
      </c>
      <c r="V7915" s="1">
        <v>1363.38</v>
      </c>
      <c r="W7915" s="1">
        <v>1212.45</v>
      </c>
      <c r="X7915" s="1">
        <v>1200.97</v>
      </c>
      <c r="Y7915" s="1">
        <v>875.48</v>
      </c>
      <c r="Z7915" s="1">
        <v>718.73</v>
      </c>
      <c r="AA7915" s="1">
        <v>254.19</v>
      </c>
      <c r="AB7915" s="1" t="s">
        <v>100</v>
      </c>
    </row>
    <row r="7916" spans="1:28">
      <c r="A7916" s="4">
        <v>44833</v>
      </c>
      <c r="B7916" s="1" t="s">
        <v>57</v>
      </c>
      <c r="C7916" s="1" t="s">
        <v>30</v>
      </c>
      <c r="D7916" s="1">
        <v>100568.5</v>
      </c>
      <c r="E7916" s="1">
        <v>99170.57</v>
      </c>
      <c r="F7916" s="1">
        <v>98471.86</v>
      </c>
      <c r="G7916" s="1">
        <v>98636.47</v>
      </c>
      <c r="H7916" s="1">
        <v>98891.41</v>
      </c>
      <c r="I7916" s="1">
        <v>101323.48</v>
      </c>
      <c r="J7916" s="1">
        <v>76634.38</v>
      </c>
      <c r="K7916" s="1">
        <v>86644.86</v>
      </c>
      <c r="L7916" s="1">
        <v>92559.33</v>
      </c>
      <c r="M7916" s="1">
        <v>92735.29</v>
      </c>
      <c r="N7916" s="1">
        <v>95004.35</v>
      </c>
      <c r="O7916" s="1">
        <v>98411.76</v>
      </c>
      <c r="P7916" s="1">
        <v>96953.49</v>
      </c>
      <c r="Q7916" s="1">
        <v>96177.39</v>
      </c>
      <c r="R7916" s="1">
        <v>98968.09</v>
      </c>
      <c r="S7916" s="1">
        <v>102986.93</v>
      </c>
      <c r="T7916" s="1">
        <v>99466.96</v>
      </c>
      <c r="U7916" s="1">
        <v>93199.52</v>
      </c>
      <c r="V7916" s="1">
        <v>121166.52</v>
      </c>
      <c r="W7916" s="1">
        <v>120509.66</v>
      </c>
      <c r="X7916" s="1">
        <v>115760.85</v>
      </c>
      <c r="Y7916" s="1">
        <v>109383.66</v>
      </c>
      <c r="Z7916" s="1">
        <v>103691.59</v>
      </c>
      <c r="AA7916" s="1">
        <v>101993.48</v>
      </c>
      <c r="AB7916" s="1" t="s">
        <v>100</v>
      </c>
    </row>
    <row r="7917" spans="1:28">
      <c r="A7917" s="4">
        <v>44833</v>
      </c>
      <c r="B7917" s="1" t="s">
        <v>57</v>
      </c>
      <c r="C7917" s="1" t="s">
        <v>32</v>
      </c>
      <c r="D7917" s="1">
        <v>184983.74</v>
      </c>
      <c r="E7917" s="1">
        <v>173574.43</v>
      </c>
      <c r="F7917" s="1">
        <v>166797.51999999999</v>
      </c>
      <c r="G7917" s="1">
        <v>164019.13</v>
      </c>
      <c r="H7917" s="1">
        <v>169096.33</v>
      </c>
      <c r="I7917" s="1">
        <v>191343.1</v>
      </c>
      <c r="J7917" s="1">
        <v>224171.43</v>
      </c>
      <c r="K7917" s="1">
        <v>242828.6</v>
      </c>
      <c r="L7917" s="1">
        <v>271989.48</v>
      </c>
      <c r="M7917" s="1">
        <v>291818.06</v>
      </c>
      <c r="N7917" s="1">
        <v>313021.33</v>
      </c>
      <c r="O7917" s="1">
        <v>331813.21000000002</v>
      </c>
      <c r="P7917" s="1">
        <v>329513.09000000003</v>
      </c>
      <c r="Q7917" s="1">
        <v>324987.21000000002</v>
      </c>
      <c r="R7917" s="1">
        <v>331533.07</v>
      </c>
      <c r="S7917" s="1">
        <v>334215.65000000002</v>
      </c>
      <c r="T7917" s="1">
        <v>329511.06</v>
      </c>
      <c r="U7917" s="1">
        <v>315234.58</v>
      </c>
      <c r="V7917" s="1">
        <v>314061.62</v>
      </c>
      <c r="W7917" s="1">
        <v>315045.03999999998</v>
      </c>
      <c r="X7917" s="1">
        <v>304238.65000000002</v>
      </c>
      <c r="Y7917" s="1">
        <v>282878.92</v>
      </c>
      <c r="Z7917" s="1">
        <v>251888.66</v>
      </c>
      <c r="AA7917" s="1">
        <v>218853.91</v>
      </c>
      <c r="AB7917" s="1" t="s">
        <v>100</v>
      </c>
    </row>
    <row r="7918" spans="1:28">
      <c r="A7918" s="4">
        <v>44833</v>
      </c>
      <c r="B7918" s="1" t="s">
        <v>58</v>
      </c>
      <c r="C7918" s="1" t="s">
        <v>32</v>
      </c>
      <c r="D7918" s="1">
        <v>1185.8900000000001</v>
      </c>
      <c r="E7918" s="1">
        <v>1099.1300000000001</v>
      </c>
      <c r="F7918" s="1">
        <v>1023.52</v>
      </c>
      <c r="G7918" s="1">
        <v>976.82</v>
      </c>
      <c r="H7918" s="1">
        <v>974.79</v>
      </c>
      <c r="I7918" s="1">
        <v>1012.97</v>
      </c>
      <c r="J7918" s="1">
        <v>1092.22</v>
      </c>
      <c r="K7918" s="1">
        <v>1281.51</v>
      </c>
      <c r="L7918" s="1">
        <v>1526.31</v>
      </c>
      <c r="M7918" s="1">
        <v>1672.09</v>
      </c>
      <c r="N7918" s="1">
        <v>1784.88</v>
      </c>
      <c r="O7918" s="1">
        <v>1898</v>
      </c>
      <c r="P7918" s="1">
        <v>1893.88</v>
      </c>
      <c r="Q7918" s="1">
        <v>1917.15</v>
      </c>
      <c r="R7918" s="1">
        <v>1969.25</v>
      </c>
      <c r="S7918" s="1">
        <v>2014.98</v>
      </c>
      <c r="T7918" s="1">
        <v>2005.77</v>
      </c>
      <c r="U7918" s="1">
        <v>1988.92</v>
      </c>
      <c r="V7918" s="1">
        <v>2187.54</v>
      </c>
      <c r="W7918" s="1">
        <v>2103.2199999999998</v>
      </c>
      <c r="X7918" s="1">
        <v>1994.88</v>
      </c>
      <c r="Y7918" s="1">
        <v>1820.48</v>
      </c>
      <c r="Z7918" s="1">
        <v>1617.37</v>
      </c>
      <c r="AA7918" s="1">
        <v>1456.56</v>
      </c>
      <c r="AB7918" s="1" t="s">
        <v>100</v>
      </c>
    </row>
    <row r="7919" spans="1:28">
      <c r="A7919" s="4">
        <v>44833</v>
      </c>
      <c r="B7919" s="1" t="s">
        <v>59</v>
      </c>
      <c r="C7919" s="1" t="s">
        <v>30</v>
      </c>
      <c r="D7919" s="1">
        <v>19133.63</v>
      </c>
      <c r="E7919" s="1">
        <v>18878.8</v>
      </c>
      <c r="F7919" s="1">
        <v>19199.91</v>
      </c>
      <c r="G7919" s="1">
        <v>18588.95</v>
      </c>
      <c r="H7919" s="1">
        <v>18845.34</v>
      </c>
      <c r="I7919" s="1">
        <v>18889.330000000002</v>
      </c>
      <c r="J7919" s="1">
        <v>7346.68</v>
      </c>
      <c r="K7919" s="1">
        <v>9718.89</v>
      </c>
      <c r="L7919" s="1">
        <v>11906.19</v>
      </c>
      <c r="M7919" s="1">
        <v>12498.49</v>
      </c>
      <c r="N7919" s="1">
        <v>13160.34</v>
      </c>
      <c r="O7919" s="1">
        <v>14059.22</v>
      </c>
      <c r="P7919" s="1">
        <v>12926.49</v>
      </c>
      <c r="Q7919" s="1">
        <v>13425.83</v>
      </c>
      <c r="R7919" s="1">
        <v>14192.57</v>
      </c>
      <c r="S7919" s="1">
        <v>14701.68</v>
      </c>
      <c r="T7919" s="1">
        <v>14779.12</v>
      </c>
      <c r="U7919" s="1">
        <v>12955.23</v>
      </c>
      <c r="V7919" s="1">
        <v>22752.28</v>
      </c>
      <c r="W7919" s="1">
        <v>22337.79</v>
      </c>
      <c r="X7919" s="1">
        <v>21749.87</v>
      </c>
      <c r="Y7919" s="1">
        <v>21481.43</v>
      </c>
      <c r="Z7919" s="1">
        <v>20942.47</v>
      </c>
      <c r="AA7919" s="1">
        <v>20678.12</v>
      </c>
      <c r="AB7919" s="1" t="s">
        <v>100</v>
      </c>
    </row>
    <row r="7920" spans="1:28">
      <c r="A7920" s="4">
        <v>44833</v>
      </c>
      <c r="B7920" s="1" t="s">
        <v>59</v>
      </c>
      <c r="C7920" s="1" t="s">
        <v>32</v>
      </c>
      <c r="D7920" s="1">
        <v>84055.2</v>
      </c>
      <c r="E7920" s="1">
        <v>80524.149999999994</v>
      </c>
      <c r="F7920" s="1">
        <v>77797.63</v>
      </c>
      <c r="G7920" s="1">
        <v>76821.58</v>
      </c>
      <c r="H7920" s="1">
        <v>78229.94</v>
      </c>
      <c r="I7920" s="1">
        <v>80648.37</v>
      </c>
      <c r="J7920" s="1">
        <v>92207.75</v>
      </c>
      <c r="K7920" s="1">
        <v>104331.64</v>
      </c>
      <c r="L7920" s="1">
        <v>119673.32</v>
      </c>
      <c r="M7920" s="1">
        <v>131628.96</v>
      </c>
      <c r="N7920" s="1">
        <v>141845.31</v>
      </c>
      <c r="O7920" s="1">
        <v>149361.24</v>
      </c>
      <c r="P7920" s="1">
        <v>144554.76</v>
      </c>
      <c r="Q7920" s="1">
        <v>148687.13</v>
      </c>
      <c r="R7920" s="1">
        <v>154207.25</v>
      </c>
      <c r="S7920" s="1">
        <v>155481.26</v>
      </c>
      <c r="T7920" s="1">
        <v>149208.85</v>
      </c>
      <c r="U7920" s="1">
        <v>147883.82999999999</v>
      </c>
      <c r="V7920" s="1">
        <v>153215.4</v>
      </c>
      <c r="W7920" s="1">
        <v>151582.45000000001</v>
      </c>
      <c r="X7920" s="1">
        <v>146114.14000000001</v>
      </c>
      <c r="Y7920" s="1">
        <v>136638.49</v>
      </c>
      <c r="Z7920" s="1">
        <v>121775.47</v>
      </c>
      <c r="AA7920" s="1">
        <v>109437.24</v>
      </c>
      <c r="AB7920" s="1" t="s">
        <v>100</v>
      </c>
    </row>
    <row r="7921" spans="1:28">
      <c r="A7921" s="4">
        <v>44833</v>
      </c>
      <c r="B7921" s="1" t="s">
        <v>60</v>
      </c>
      <c r="C7921" s="1" t="s">
        <v>32</v>
      </c>
      <c r="D7921" s="1">
        <v>106.26</v>
      </c>
      <c r="E7921" s="1">
        <v>108.37</v>
      </c>
      <c r="F7921" s="1">
        <v>95.55</v>
      </c>
      <c r="G7921" s="1">
        <v>100.02</v>
      </c>
      <c r="H7921" s="1">
        <v>97.7</v>
      </c>
      <c r="I7921" s="1">
        <v>89.52</v>
      </c>
      <c r="J7921" s="1">
        <v>132.09</v>
      </c>
      <c r="K7921" s="1">
        <v>159.25</v>
      </c>
      <c r="L7921" s="1">
        <v>209.43</v>
      </c>
      <c r="M7921" s="1">
        <v>352.95</v>
      </c>
      <c r="N7921" s="1">
        <v>336.11</v>
      </c>
      <c r="O7921" s="1">
        <v>324.82</v>
      </c>
      <c r="P7921" s="1">
        <v>308.94</v>
      </c>
      <c r="Q7921" s="1">
        <v>347.65</v>
      </c>
      <c r="R7921" s="1">
        <v>369.84</v>
      </c>
      <c r="S7921" s="1">
        <v>381.46</v>
      </c>
      <c r="T7921" s="1">
        <v>361.73</v>
      </c>
      <c r="U7921" s="1">
        <v>181.65</v>
      </c>
      <c r="V7921" s="1">
        <v>147.33000000000001</v>
      </c>
      <c r="W7921" s="1">
        <v>140.47</v>
      </c>
      <c r="X7921" s="1">
        <v>131.06</v>
      </c>
      <c r="Y7921" s="1">
        <v>117.48</v>
      </c>
      <c r="Z7921" s="1">
        <v>94.1</v>
      </c>
      <c r="AA7921" s="1">
        <v>91.53</v>
      </c>
      <c r="AB7921" s="1" t="s">
        <v>100</v>
      </c>
    </row>
    <row r="7922" spans="1:28">
      <c r="A7922" s="4">
        <v>44833</v>
      </c>
      <c r="B7922" s="1" t="s">
        <v>61</v>
      </c>
      <c r="C7922" s="1" t="s">
        <v>30</v>
      </c>
      <c r="D7922" s="1">
        <v>580818.64</v>
      </c>
      <c r="E7922" s="1">
        <v>574131.81000000006</v>
      </c>
      <c r="F7922" s="1">
        <v>560026.03</v>
      </c>
      <c r="G7922" s="1">
        <v>555298.39</v>
      </c>
      <c r="H7922" s="1">
        <v>553594.4</v>
      </c>
      <c r="I7922" s="1">
        <v>559016.93000000005</v>
      </c>
      <c r="J7922" s="1">
        <v>546715.74</v>
      </c>
      <c r="K7922" s="1">
        <v>579228.28</v>
      </c>
      <c r="L7922" s="1">
        <v>598553.66</v>
      </c>
      <c r="M7922" s="1">
        <v>599171.6</v>
      </c>
      <c r="N7922" s="1">
        <v>602478.32999999996</v>
      </c>
      <c r="O7922" s="1">
        <v>620748.02</v>
      </c>
      <c r="P7922" s="1">
        <v>617792.53</v>
      </c>
      <c r="Q7922" s="1">
        <v>608297.06999999995</v>
      </c>
      <c r="R7922" s="1">
        <v>601600.99</v>
      </c>
      <c r="S7922" s="1">
        <v>606493.93000000005</v>
      </c>
      <c r="T7922" s="1">
        <v>604043.03</v>
      </c>
      <c r="U7922" s="1">
        <v>581681.9</v>
      </c>
      <c r="V7922" s="1">
        <v>616502.63</v>
      </c>
      <c r="W7922" s="1">
        <v>616573.03</v>
      </c>
      <c r="X7922" s="1">
        <v>610918.97</v>
      </c>
      <c r="Y7922" s="1">
        <v>596349.35</v>
      </c>
      <c r="Z7922" s="1">
        <v>585293.85</v>
      </c>
      <c r="AA7922" s="1">
        <v>588220.22</v>
      </c>
      <c r="AB7922" s="1" t="s">
        <v>100</v>
      </c>
    </row>
    <row r="7923" spans="1:28">
      <c r="A7923" s="4">
        <v>44833</v>
      </c>
      <c r="B7923" s="1" t="s">
        <v>61</v>
      </c>
      <c r="C7923" s="1" t="s">
        <v>32</v>
      </c>
      <c r="D7923" s="1">
        <v>828035.9</v>
      </c>
      <c r="E7923" s="1">
        <v>774046.68</v>
      </c>
      <c r="F7923" s="1">
        <v>751361.6</v>
      </c>
      <c r="G7923" s="1">
        <v>768947.85</v>
      </c>
      <c r="H7923" s="1">
        <v>926686.33</v>
      </c>
      <c r="I7923" s="1">
        <v>1187491.3</v>
      </c>
      <c r="J7923" s="1">
        <v>1270327.1499999999</v>
      </c>
      <c r="K7923" s="1">
        <v>1345162.66</v>
      </c>
      <c r="L7923" s="1">
        <v>1418804.5</v>
      </c>
      <c r="M7923" s="1">
        <v>1466038.74</v>
      </c>
      <c r="N7923" s="1">
        <v>1519541.28</v>
      </c>
      <c r="O7923" s="1">
        <v>1548255.4</v>
      </c>
      <c r="P7923" s="1">
        <v>1534198.79</v>
      </c>
      <c r="Q7923" s="1">
        <v>1504317.59</v>
      </c>
      <c r="R7923" s="1">
        <v>1493787.99</v>
      </c>
      <c r="S7923" s="1">
        <v>1471644.09</v>
      </c>
      <c r="T7923" s="1">
        <v>1441327.22</v>
      </c>
      <c r="U7923" s="1">
        <v>1444892.34</v>
      </c>
      <c r="V7923" s="1">
        <v>1552463.39</v>
      </c>
      <c r="W7923" s="1">
        <v>1540436.71</v>
      </c>
      <c r="X7923" s="1">
        <v>1465103.7</v>
      </c>
      <c r="Y7923" s="1">
        <v>1303382.25</v>
      </c>
      <c r="Z7923" s="1">
        <v>1096939.75</v>
      </c>
      <c r="AA7923" s="1">
        <v>925189.91</v>
      </c>
      <c r="AB7923" s="1" t="s">
        <v>100</v>
      </c>
    </row>
    <row r="7924" spans="1:28">
      <c r="A7924" s="4">
        <v>44833</v>
      </c>
      <c r="B7924" s="1" t="s">
        <v>62</v>
      </c>
      <c r="C7924" s="1" t="s">
        <v>32</v>
      </c>
      <c r="D7924" s="1">
        <v>30889.32</v>
      </c>
      <c r="E7924" s="1">
        <v>29505.08</v>
      </c>
      <c r="F7924" s="1">
        <v>28701.51</v>
      </c>
      <c r="G7924" s="1">
        <v>28167.119999999999</v>
      </c>
      <c r="H7924" s="1">
        <v>27469.14</v>
      </c>
      <c r="I7924" s="1">
        <v>26947.79</v>
      </c>
      <c r="J7924" s="1">
        <v>27462.7</v>
      </c>
      <c r="K7924" s="1">
        <v>31069.46</v>
      </c>
      <c r="L7924" s="1">
        <v>34314.14</v>
      </c>
      <c r="M7924" s="1">
        <v>36902.1</v>
      </c>
      <c r="N7924" s="1">
        <v>38879.85</v>
      </c>
      <c r="O7924" s="1">
        <v>40375.699999999997</v>
      </c>
      <c r="P7924" s="1">
        <v>38289.85</v>
      </c>
      <c r="Q7924" s="1">
        <v>40245.65</v>
      </c>
      <c r="R7924" s="1">
        <v>40973.35</v>
      </c>
      <c r="S7924" s="1">
        <v>39917.94</v>
      </c>
      <c r="T7924" s="1">
        <v>38137.269999999997</v>
      </c>
      <c r="U7924" s="1">
        <v>38192.720000000001</v>
      </c>
      <c r="V7924" s="1">
        <v>41687.449999999997</v>
      </c>
      <c r="W7924" s="1">
        <v>41556.44</v>
      </c>
      <c r="X7924" s="1">
        <v>41045.019999999997</v>
      </c>
      <c r="Y7924" s="1">
        <v>38703.19</v>
      </c>
      <c r="Z7924" s="1">
        <v>35910.120000000003</v>
      </c>
      <c r="AA7924" s="1">
        <v>33256.53</v>
      </c>
      <c r="AB7924" s="1" t="s">
        <v>100</v>
      </c>
    </row>
    <row r="7925" spans="1:28">
      <c r="A7925" s="4">
        <v>44833</v>
      </c>
      <c r="B7925" s="1" t="s">
        <v>63</v>
      </c>
      <c r="C7925" s="1" t="s">
        <v>30</v>
      </c>
      <c r="D7925" s="1">
        <v>564644.14</v>
      </c>
      <c r="E7925" s="1">
        <v>562741.13</v>
      </c>
      <c r="F7925" s="1">
        <v>550275.42000000004</v>
      </c>
      <c r="G7925" s="1">
        <v>566719.9</v>
      </c>
      <c r="H7925" s="1">
        <v>546406.87</v>
      </c>
      <c r="I7925" s="1">
        <v>578949.76</v>
      </c>
      <c r="J7925" s="1">
        <v>560637.17000000004</v>
      </c>
      <c r="K7925" s="1">
        <v>598798.78</v>
      </c>
      <c r="L7925" s="1">
        <v>614188.63</v>
      </c>
      <c r="M7925" s="1">
        <v>614142.91</v>
      </c>
      <c r="N7925" s="1">
        <v>639955.05000000005</v>
      </c>
      <c r="O7925" s="1">
        <v>667054.87</v>
      </c>
      <c r="P7925" s="1">
        <v>643449.43000000005</v>
      </c>
      <c r="Q7925" s="1">
        <v>645944.69999999995</v>
      </c>
      <c r="R7925" s="1">
        <v>633107.18000000005</v>
      </c>
      <c r="S7925" s="1">
        <v>637377.66</v>
      </c>
      <c r="T7925" s="1">
        <v>632134.59</v>
      </c>
      <c r="U7925" s="1">
        <v>617500.76</v>
      </c>
      <c r="V7925" s="1">
        <v>640323.71</v>
      </c>
      <c r="W7925" s="1">
        <v>638375.75</v>
      </c>
      <c r="X7925" s="1">
        <v>621027.63</v>
      </c>
      <c r="Y7925" s="1">
        <v>594429.81000000006</v>
      </c>
      <c r="Z7925" s="1">
        <v>570722.97</v>
      </c>
      <c r="AA7925" s="1">
        <v>568509.69999999995</v>
      </c>
      <c r="AB7925" s="1" t="s">
        <v>100</v>
      </c>
    </row>
    <row r="7926" spans="1:28">
      <c r="A7926" s="4">
        <v>44833</v>
      </c>
      <c r="B7926" s="1" t="s">
        <v>63</v>
      </c>
      <c r="C7926" s="1" t="s">
        <v>32</v>
      </c>
      <c r="D7926" s="1">
        <v>597817.47</v>
      </c>
      <c r="E7926" s="1">
        <v>563894.96</v>
      </c>
      <c r="F7926" s="1">
        <v>547035.26</v>
      </c>
      <c r="G7926" s="1">
        <v>549392.82999999996</v>
      </c>
      <c r="H7926" s="1">
        <v>606507.06000000006</v>
      </c>
      <c r="I7926" s="1">
        <v>726204.8</v>
      </c>
      <c r="J7926" s="1">
        <v>814428.03</v>
      </c>
      <c r="K7926" s="1">
        <v>854157.62</v>
      </c>
      <c r="L7926" s="1">
        <v>916198.67</v>
      </c>
      <c r="M7926" s="1">
        <v>954414.4</v>
      </c>
      <c r="N7926" s="1">
        <v>1007374.81</v>
      </c>
      <c r="O7926" s="1">
        <v>1051208.7</v>
      </c>
      <c r="P7926" s="1">
        <v>1048535.56</v>
      </c>
      <c r="Q7926" s="1">
        <v>1030699.34</v>
      </c>
      <c r="R7926" s="1">
        <v>1016186.36</v>
      </c>
      <c r="S7926" s="1">
        <v>1010647.67</v>
      </c>
      <c r="T7926" s="1">
        <v>991167.28</v>
      </c>
      <c r="U7926" s="1">
        <v>969083.79</v>
      </c>
      <c r="V7926" s="1">
        <v>1026543.91</v>
      </c>
      <c r="W7926" s="1">
        <v>1028830.3</v>
      </c>
      <c r="X7926" s="1">
        <v>964078.66</v>
      </c>
      <c r="Y7926" s="1">
        <v>875229.58</v>
      </c>
      <c r="Z7926" s="1">
        <v>768867.12</v>
      </c>
      <c r="AA7926" s="1">
        <v>664900.38</v>
      </c>
      <c r="AB7926" s="1" t="s">
        <v>100</v>
      </c>
    </row>
    <row r="7927" spans="1:28">
      <c r="A7927" s="4">
        <v>44833</v>
      </c>
      <c r="B7927" s="1" t="s">
        <v>64</v>
      </c>
      <c r="C7927" s="1" t="s">
        <v>30</v>
      </c>
      <c r="D7927" s="1">
        <v>179512.81</v>
      </c>
      <c r="E7927" s="1">
        <v>179476.97</v>
      </c>
      <c r="F7927" s="1">
        <v>176647.04000000001</v>
      </c>
      <c r="G7927" s="1">
        <v>173745.01</v>
      </c>
      <c r="H7927" s="1">
        <v>171043.93</v>
      </c>
      <c r="I7927" s="1">
        <v>173529.55</v>
      </c>
      <c r="J7927" s="1">
        <v>171097.82</v>
      </c>
      <c r="K7927" s="1">
        <v>184645.85</v>
      </c>
      <c r="L7927" s="1">
        <v>191673.45</v>
      </c>
      <c r="M7927" s="1">
        <v>196079.04</v>
      </c>
      <c r="N7927" s="1">
        <v>198208.04</v>
      </c>
      <c r="O7927" s="1">
        <v>201893.5</v>
      </c>
      <c r="P7927" s="1">
        <v>197839.28</v>
      </c>
      <c r="Q7927" s="1">
        <v>201307.11</v>
      </c>
      <c r="R7927" s="1">
        <v>207488.63</v>
      </c>
      <c r="S7927" s="1">
        <v>211358.78</v>
      </c>
      <c r="T7927" s="1">
        <v>208856.46</v>
      </c>
      <c r="U7927" s="1">
        <v>202357.89</v>
      </c>
      <c r="V7927" s="1">
        <v>216905.58</v>
      </c>
      <c r="W7927" s="1">
        <v>212650.17</v>
      </c>
      <c r="X7927" s="1">
        <v>208011.29</v>
      </c>
      <c r="Y7927" s="1">
        <v>200628.93</v>
      </c>
      <c r="Z7927" s="1">
        <v>195709.18</v>
      </c>
      <c r="AA7927" s="1">
        <v>192301.48</v>
      </c>
      <c r="AB7927" s="1" t="s">
        <v>100</v>
      </c>
    </row>
    <row r="7928" spans="1:28">
      <c r="A7928" s="4">
        <v>44833</v>
      </c>
      <c r="B7928" s="1" t="s">
        <v>64</v>
      </c>
      <c r="C7928" s="1" t="s">
        <v>32</v>
      </c>
      <c r="D7928" s="1">
        <v>202558.5</v>
      </c>
      <c r="E7928" s="1">
        <v>193931.26</v>
      </c>
      <c r="F7928" s="1">
        <v>188287.31</v>
      </c>
      <c r="G7928" s="1">
        <v>185770.15</v>
      </c>
      <c r="H7928" s="1">
        <v>189874.64</v>
      </c>
      <c r="I7928" s="1">
        <v>205687.77</v>
      </c>
      <c r="J7928" s="1">
        <v>224930.35</v>
      </c>
      <c r="K7928" s="1">
        <v>241902.51</v>
      </c>
      <c r="L7928" s="1">
        <v>262667.07</v>
      </c>
      <c r="M7928" s="1">
        <v>279187.45</v>
      </c>
      <c r="N7928" s="1">
        <v>291288.03000000003</v>
      </c>
      <c r="O7928" s="1">
        <v>309430.03999999998</v>
      </c>
      <c r="P7928" s="1">
        <v>301265.65000000002</v>
      </c>
      <c r="Q7928" s="1">
        <v>305828.59999999998</v>
      </c>
      <c r="R7928" s="1">
        <v>313205.51</v>
      </c>
      <c r="S7928" s="1">
        <v>316214.06</v>
      </c>
      <c r="T7928" s="1">
        <v>312794.40999999997</v>
      </c>
      <c r="U7928" s="1">
        <v>313742.27</v>
      </c>
      <c r="V7928" s="1">
        <v>344805.15</v>
      </c>
      <c r="W7928" s="1">
        <v>352957.27</v>
      </c>
      <c r="X7928" s="1">
        <v>331291.69</v>
      </c>
      <c r="Y7928" s="1">
        <v>308807.92</v>
      </c>
      <c r="Z7928" s="1">
        <v>268891.18</v>
      </c>
      <c r="AA7928" s="1">
        <v>229776.33</v>
      </c>
      <c r="AB7928" s="1" t="s">
        <v>100</v>
      </c>
    </row>
    <row r="7929" spans="1:28">
      <c r="A7929" s="4">
        <v>44833</v>
      </c>
      <c r="B7929" s="1" t="s">
        <v>65</v>
      </c>
      <c r="C7929" s="1" t="s">
        <v>32</v>
      </c>
      <c r="D7929" s="1">
        <v>5107.54</v>
      </c>
      <c r="E7929" s="1">
        <v>4841.63</v>
      </c>
      <c r="F7929" s="1">
        <v>4649.99</v>
      </c>
      <c r="G7929" s="1">
        <v>2886.09</v>
      </c>
      <c r="H7929" s="1">
        <v>0</v>
      </c>
      <c r="I7929" s="1">
        <v>3044.78</v>
      </c>
      <c r="J7929" s="1">
        <v>5073.3100000000004</v>
      </c>
      <c r="K7929" s="1">
        <v>7590.12</v>
      </c>
      <c r="L7929" s="1">
        <v>9085.34</v>
      </c>
      <c r="M7929" s="1">
        <v>9997.48</v>
      </c>
      <c r="N7929" s="1">
        <v>11243.84</v>
      </c>
      <c r="O7929" s="1">
        <v>12152.11</v>
      </c>
      <c r="P7929" s="1">
        <v>11075.22</v>
      </c>
      <c r="Q7929" s="1">
        <v>11051.75</v>
      </c>
      <c r="R7929" s="1">
        <v>11854.21</v>
      </c>
      <c r="S7929" s="1">
        <v>12111.8</v>
      </c>
      <c r="T7929" s="1">
        <v>11909.08</v>
      </c>
      <c r="U7929" s="1">
        <v>11206.08</v>
      </c>
      <c r="V7929" s="1">
        <v>12966.75</v>
      </c>
      <c r="W7929" s="1">
        <v>12994.39</v>
      </c>
      <c r="X7929" s="1">
        <v>12077.14</v>
      </c>
      <c r="Y7929" s="1">
        <v>10928.53</v>
      </c>
      <c r="Z7929" s="1">
        <v>9466.7800000000007</v>
      </c>
      <c r="AA7929" s="1">
        <v>8127.58</v>
      </c>
      <c r="AB7929" s="1" t="s">
        <v>100</v>
      </c>
    </row>
    <row r="7930" spans="1:28">
      <c r="A7930" s="4">
        <v>44833</v>
      </c>
      <c r="B7930" s="1" t="s">
        <v>66</v>
      </c>
      <c r="C7930" s="1" t="s">
        <v>32</v>
      </c>
      <c r="D7930" s="1">
        <v>404.61</v>
      </c>
      <c r="E7930" s="1">
        <v>51.78</v>
      </c>
      <c r="F7930" s="1">
        <v>339.03</v>
      </c>
      <c r="G7930" s="1">
        <v>404.51</v>
      </c>
      <c r="H7930" s="1">
        <v>387.75</v>
      </c>
      <c r="I7930" s="1">
        <v>400.8</v>
      </c>
      <c r="J7930" s="1">
        <v>434.82</v>
      </c>
      <c r="K7930" s="1">
        <v>474.75</v>
      </c>
      <c r="L7930" s="1">
        <v>495.82</v>
      </c>
      <c r="M7930" s="1">
        <v>521.64</v>
      </c>
      <c r="N7930" s="1">
        <v>554.29999999999995</v>
      </c>
      <c r="O7930" s="1">
        <v>576.83000000000004</v>
      </c>
      <c r="P7930" s="1">
        <v>609.87</v>
      </c>
      <c r="Q7930" s="1">
        <v>606.08000000000004</v>
      </c>
      <c r="R7930" s="1">
        <v>595.52</v>
      </c>
      <c r="S7930" s="1">
        <v>160.44999999999999</v>
      </c>
      <c r="T7930" s="1">
        <v>240.77</v>
      </c>
      <c r="U7930" s="1">
        <v>610.87</v>
      </c>
      <c r="V7930" s="1">
        <v>690.57</v>
      </c>
      <c r="W7930" s="1">
        <v>704.97</v>
      </c>
      <c r="X7930" s="1">
        <v>672.83</v>
      </c>
      <c r="Y7930" s="1">
        <v>605.34</v>
      </c>
      <c r="Z7930" s="1">
        <v>528.66999999999996</v>
      </c>
      <c r="AA7930" s="1">
        <v>476.37</v>
      </c>
      <c r="AB7930" s="1" t="s">
        <v>100</v>
      </c>
    </row>
    <row r="7931" spans="1:28">
      <c r="A7931" s="4">
        <v>44833</v>
      </c>
      <c r="B7931" s="1" t="s">
        <v>67</v>
      </c>
      <c r="C7931" s="1" t="s">
        <v>32</v>
      </c>
      <c r="D7931" s="1">
        <v>205451.87</v>
      </c>
      <c r="E7931" s="1">
        <v>194147.58</v>
      </c>
      <c r="F7931" s="1">
        <v>187191.59</v>
      </c>
      <c r="G7931" s="1">
        <v>182172.16</v>
      </c>
      <c r="H7931" s="1">
        <v>186148.1</v>
      </c>
      <c r="I7931" s="1">
        <v>196381.2</v>
      </c>
      <c r="J7931" s="1">
        <v>204155.13</v>
      </c>
      <c r="K7931" s="1">
        <v>232189.38</v>
      </c>
      <c r="L7931" s="1">
        <v>256794.13</v>
      </c>
      <c r="M7931" s="1">
        <v>274817.77</v>
      </c>
      <c r="N7931" s="1">
        <v>290978.67</v>
      </c>
      <c r="O7931" s="1">
        <v>301618</v>
      </c>
      <c r="P7931" s="1">
        <v>285597.06</v>
      </c>
      <c r="Q7931" s="1">
        <v>291503.90000000002</v>
      </c>
      <c r="R7931" s="1">
        <v>305853.88</v>
      </c>
      <c r="S7931" s="1">
        <v>307941.06</v>
      </c>
      <c r="T7931" s="1">
        <v>301825.88</v>
      </c>
      <c r="U7931" s="1">
        <v>299739.5</v>
      </c>
      <c r="V7931" s="1">
        <v>316487.25</v>
      </c>
      <c r="W7931" s="1">
        <v>310881.62</v>
      </c>
      <c r="X7931" s="1">
        <v>293972.17</v>
      </c>
      <c r="Y7931" s="1">
        <v>274159.53999999998</v>
      </c>
      <c r="Z7931" s="1">
        <v>247723.92</v>
      </c>
      <c r="AA7931" s="1">
        <v>223571.73</v>
      </c>
      <c r="AB7931" s="1" t="s">
        <v>100</v>
      </c>
    </row>
    <row r="7932" spans="1:28">
      <c r="A7932" s="4">
        <v>44833</v>
      </c>
      <c r="B7932" s="1" t="s">
        <v>68</v>
      </c>
      <c r="C7932" s="1" t="s">
        <v>30</v>
      </c>
      <c r="D7932" s="1">
        <v>13666.95</v>
      </c>
      <c r="E7932" s="1">
        <v>13257.71</v>
      </c>
      <c r="F7932" s="1">
        <v>13083.19</v>
      </c>
      <c r="G7932" s="1">
        <v>13665.96</v>
      </c>
      <c r="H7932" s="1">
        <v>13951.79</v>
      </c>
      <c r="I7932" s="1">
        <v>14032.57</v>
      </c>
      <c r="J7932" s="1">
        <v>16285.41</v>
      </c>
      <c r="K7932" s="1">
        <v>19182.490000000002</v>
      </c>
      <c r="L7932" s="1">
        <v>20338.240000000002</v>
      </c>
      <c r="M7932" s="1">
        <v>20198.16</v>
      </c>
      <c r="N7932" s="1">
        <v>19950.27</v>
      </c>
      <c r="O7932" s="1">
        <v>20796.04</v>
      </c>
      <c r="P7932" s="1">
        <v>19805.689999999999</v>
      </c>
      <c r="Q7932" s="1">
        <v>20386.25</v>
      </c>
      <c r="R7932" s="1">
        <v>20089.73</v>
      </c>
      <c r="S7932" s="1">
        <v>20210.830000000002</v>
      </c>
      <c r="T7932" s="1">
        <v>19467.759999999998</v>
      </c>
      <c r="U7932" s="1">
        <v>16970.46</v>
      </c>
      <c r="V7932" s="1">
        <v>15586.49</v>
      </c>
      <c r="W7932" s="1">
        <v>16368.46</v>
      </c>
      <c r="X7932" s="1">
        <v>15745.02</v>
      </c>
      <c r="Y7932" s="1">
        <v>14713.3</v>
      </c>
      <c r="Z7932" s="1">
        <v>13785.09</v>
      </c>
      <c r="AA7932" s="1">
        <v>13726.31</v>
      </c>
      <c r="AB7932" s="1" t="s">
        <v>100</v>
      </c>
    </row>
    <row r="7933" spans="1:28">
      <c r="A7933" s="4">
        <v>44833</v>
      </c>
      <c r="B7933" s="1" t="s">
        <v>68</v>
      </c>
      <c r="C7933" s="1" t="s">
        <v>32</v>
      </c>
      <c r="D7933" s="1">
        <v>15498.08</v>
      </c>
      <c r="E7933" s="1">
        <v>15002.55</v>
      </c>
      <c r="F7933" s="1">
        <v>14683.17</v>
      </c>
      <c r="G7933" s="1">
        <v>14681.21</v>
      </c>
      <c r="H7933" s="1">
        <v>15278.79</v>
      </c>
      <c r="I7933" s="1">
        <v>16820.740000000002</v>
      </c>
      <c r="J7933" s="1">
        <v>21290.85</v>
      </c>
      <c r="K7933" s="1">
        <v>26105.88</v>
      </c>
      <c r="L7933" s="1">
        <v>29462.74</v>
      </c>
      <c r="M7933" s="1">
        <v>30325.8</v>
      </c>
      <c r="N7933" s="1">
        <v>31564.57</v>
      </c>
      <c r="O7933" s="1">
        <v>32559.08</v>
      </c>
      <c r="P7933" s="1">
        <v>31546.720000000001</v>
      </c>
      <c r="Q7933" s="1">
        <v>31222.67</v>
      </c>
      <c r="R7933" s="1">
        <v>32137.8</v>
      </c>
      <c r="S7933" s="1">
        <v>31249.73</v>
      </c>
      <c r="T7933" s="1">
        <v>29320.639999999999</v>
      </c>
      <c r="U7933" s="1">
        <v>25916.63</v>
      </c>
      <c r="V7933" s="1">
        <v>23801.16</v>
      </c>
      <c r="W7933" s="1">
        <v>22778.82</v>
      </c>
      <c r="X7933" s="1">
        <v>21030.94</v>
      </c>
      <c r="Y7933" s="1">
        <v>19345.61</v>
      </c>
      <c r="Z7933" s="1">
        <v>17509.43</v>
      </c>
      <c r="AA7933" s="1">
        <v>16322.29</v>
      </c>
      <c r="AB7933" s="1" t="s">
        <v>100</v>
      </c>
    </row>
    <row r="7934" spans="1:28">
      <c r="A7934" s="4">
        <v>44833</v>
      </c>
      <c r="B7934" s="1" t="s">
        <v>69</v>
      </c>
      <c r="C7934" s="1" t="s">
        <v>32</v>
      </c>
      <c r="D7934" s="1">
        <v>1003.83</v>
      </c>
      <c r="E7934" s="1">
        <v>942.84</v>
      </c>
      <c r="F7934" s="1">
        <v>912.47</v>
      </c>
      <c r="G7934" s="1">
        <v>907.24</v>
      </c>
      <c r="H7934" s="1">
        <v>936.65</v>
      </c>
      <c r="I7934" s="1">
        <v>1161.23</v>
      </c>
      <c r="J7934" s="1">
        <v>1698.79</v>
      </c>
      <c r="K7934" s="1">
        <v>1543.54</v>
      </c>
      <c r="L7934" s="1">
        <v>1427.2</v>
      </c>
      <c r="M7934" s="1">
        <v>1477.3</v>
      </c>
      <c r="N7934" s="1">
        <v>1577.83</v>
      </c>
      <c r="O7934" s="1">
        <v>1715.43</v>
      </c>
      <c r="P7934" s="1">
        <v>1537.79</v>
      </c>
      <c r="Q7934" s="1">
        <v>1516.53</v>
      </c>
      <c r="R7934" s="1">
        <v>1606.04</v>
      </c>
      <c r="S7934" s="1">
        <v>1588.57</v>
      </c>
      <c r="T7934" s="1">
        <v>1633.68</v>
      </c>
      <c r="U7934" s="1">
        <v>1767.27</v>
      </c>
      <c r="V7934" s="1">
        <v>2335.9899999999998</v>
      </c>
      <c r="W7934" s="1">
        <v>2387.38</v>
      </c>
      <c r="X7934" s="1">
        <v>2223.04</v>
      </c>
      <c r="Y7934" s="1">
        <v>1900.58</v>
      </c>
      <c r="Z7934" s="1">
        <v>1482.27</v>
      </c>
      <c r="AA7934" s="1">
        <v>1206.44</v>
      </c>
      <c r="AB7934" s="1" t="s">
        <v>100</v>
      </c>
    </row>
    <row r="7935" spans="1:28">
      <c r="A7935" s="4">
        <v>44833</v>
      </c>
      <c r="B7935" s="1" t="s">
        <v>99</v>
      </c>
      <c r="C7935" s="1" t="s">
        <v>32</v>
      </c>
      <c r="D7935" s="1">
        <v>61.13</v>
      </c>
      <c r="E7935" s="1">
        <v>60.29</v>
      </c>
      <c r="F7935" s="1">
        <v>58.65</v>
      </c>
      <c r="G7935" s="1">
        <v>68.75</v>
      </c>
      <c r="H7935" s="1">
        <v>88.41</v>
      </c>
      <c r="I7935" s="1">
        <v>181.13</v>
      </c>
      <c r="J7935" s="1">
        <v>305.52</v>
      </c>
      <c r="K7935" s="1">
        <v>345.53</v>
      </c>
      <c r="L7935" s="1">
        <v>369.96</v>
      </c>
      <c r="M7935" s="1">
        <v>366.01</v>
      </c>
      <c r="N7935" s="1">
        <v>321.06</v>
      </c>
      <c r="O7935" s="1">
        <v>344.42</v>
      </c>
      <c r="P7935" s="1">
        <v>315.01</v>
      </c>
      <c r="Q7935" s="1">
        <v>292.98</v>
      </c>
      <c r="R7935" s="1">
        <v>224.57</v>
      </c>
      <c r="S7935" s="1">
        <v>268.45999999999998</v>
      </c>
      <c r="T7935" s="1">
        <v>154.66999999999999</v>
      </c>
      <c r="U7935" s="1">
        <v>113.28</v>
      </c>
      <c r="V7935" s="1">
        <v>110.92</v>
      </c>
      <c r="W7935" s="1">
        <v>118.39</v>
      </c>
      <c r="X7935" s="1">
        <v>118.34</v>
      </c>
      <c r="Y7935" s="1">
        <v>101.04</v>
      </c>
      <c r="Z7935" s="1">
        <v>71.63</v>
      </c>
      <c r="AA7935" s="1">
        <v>64.239999999999995</v>
      </c>
      <c r="AB7935" s="1" t="s">
        <v>100</v>
      </c>
    </row>
    <row r="7936" spans="1:28">
      <c r="A7936" s="4">
        <v>44833</v>
      </c>
      <c r="B7936" s="1" t="s">
        <v>70</v>
      </c>
      <c r="C7936" s="1" t="s">
        <v>30</v>
      </c>
      <c r="D7936" s="1">
        <v>11399.16</v>
      </c>
      <c r="E7936" s="1">
        <v>11373.31</v>
      </c>
      <c r="F7936" s="1">
        <v>11249.34</v>
      </c>
      <c r="G7936" s="1">
        <v>11100.5</v>
      </c>
      <c r="H7936" s="1">
        <v>10874.46</v>
      </c>
      <c r="I7936" s="1">
        <v>11285.77</v>
      </c>
      <c r="J7936" s="1">
        <v>11479.87</v>
      </c>
      <c r="K7936" s="1">
        <v>12464.42</v>
      </c>
      <c r="L7936" s="1">
        <v>12447.87</v>
      </c>
      <c r="M7936" s="1">
        <v>10621.85</v>
      </c>
      <c r="N7936" s="1">
        <v>12043.38</v>
      </c>
      <c r="O7936" s="1">
        <v>12673.42</v>
      </c>
      <c r="P7936" s="1">
        <v>12996.52</v>
      </c>
      <c r="Q7936" s="1">
        <v>12778.82</v>
      </c>
      <c r="R7936" s="1">
        <v>13399.85</v>
      </c>
      <c r="S7936" s="1">
        <v>12957.99</v>
      </c>
      <c r="T7936" s="1">
        <v>12785.96</v>
      </c>
      <c r="U7936" s="1">
        <v>11839.59</v>
      </c>
      <c r="V7936" s="1">
        <v>11685.31</v>
      </c>
      <c r="W7936" s="1">
        <v>12008.49</v>
      </c>
      <c r="X7936" s="1">
        <v>12086.72</v>
      </c>
      <c r="Y7936" s="1">
        <v>11930.46</v>
      </c>
      <c r="Z7936" s="1">
        <v>11914.44</v>
      </c>
      <c r="AA7936" s="1">
        <v>11673.31</v>
      </c>
      <c r="AB7936" s="1" t="s">
        <v>100</v>
      </c>
    </row>
    <row r="7937" spans="1:28">
      <c r="A7937" s="4">
        <v>44833</v>
      </c>
      <c r="B7937" s="1" t="s">
        <v>71</v>
      </c>
      <c r="C7937" s="1" t="s">
        <v>30</v>
      </c>
      <c r="D7937" s="1">
        <v>9480.5400000000009</v>
      </c>
      <c r="E7937" s="1">
        <v>9568.64</v>
      </c>
      <c r="F7937" s="1">
        <v>9556.35</v>
      </c>
      <c r="G7937" s="1">
        <v>9594.3799999999992</v>
      </c>
      <c r="H7937" s="1">
        <v>9528.59</v>
      </c>
      <c r="I7937" s="1">
        <v>9328.73</v>
      </c>
      <c r="J7937" s="1">
        <v>9280.93</v>
      </c>
      <c r="K7937" s="1">
        <v>9268.33</v>
      </c>
      <c r="L7937" s="1">
        <v>8611.69</v>
      </c>
      <c r="M7937" s="1">
        <v>8052.49</v>
      </c>
      <c r="N7937" s="1">
        <v>7908.44</v>
      </c>
      <c r="O7937" s="1">
        <v>7517.45</v>
      </c>
      <c r="P7937" s="1">
        <v>7057.62</v>
      </c>
      <c r="Q7937" s="1">
        <v>7737.37</v>
      </c>
      <c r="R7937" s="1">
        <v>8132.42</v>
      </c>
      <c r="S7937" s="1">
        <v>8296.5499999999993</v>
      </c>
      <c r="T7937" s="1">
        <v>8733.0300000000007</v>
      </c>
      <c r="U7937" s="1">
        <v>8808.6</v>
      </c>
      <c r="V7937" s="1">
        <v>8742.16</v>
      </c>
      <c r="W7937" s="1">
        <v>9032.18</v>
      </c>
      <c r="X7937" s="1">
        <v>9008.27</v>
      </c>
      <c r="Y7937" s="1">
        <v>8752.6299999999992</v>
      </c>
      <c r="Z7937" s="1">
        <v>8591.61</v>
      </c>
      <c r="AA7937" s="1">
        <v>8687.24</v>
      </c>
      <c r="AB7937" s="1" t="s">
        <v>100</v>
      </c>
    </row>
    <row r="7938" spans="1:28">
      <c r="A7938" s="4">
        <v>44833</v>
      </c>
      <c r="B7938" s="1" t="s">
        <v>72</v>
      </c>
      <c r="C7938" s="1" t="s">
        <v>30</v>
      </c>
      <c r="D7938" s="1">
        <v>399125.49</v>
      </c>
      <c r="E7938" s="1">
        <v>397058.3</v>
      </c>
      <c r="F7938" s="1">
        <v>393847.47</v>
      </c>
      <c r="G7938" s="1">
        <v>392707.33</v>
      </c>
      <c r="H7938" s="1">
        <v>393191.27</v>
      </c>
      <c r="I7938" s="1">
        <v>393257.88</v>
      </c>
      <c r="J7938" s="1">
        <v>382203.58</v>
      </c>
      <c r="K7938" s="1">
        <v>360874.4</v>
      </c>
      <c r="L7938" s="1">
        <v>336638.69</v>
      </c>
      <c r="M7938" s="1">
        <v>325691.02</v>
      </c>
      <c r="N7938" s="1">
        <v>345238.82</v>
      </c>
      <c r="O7938" s="1">
        <v>346983.4</v>
      </c>
      <c r="P7938" s="1">
        <v>336124.61</v>
      </c>
      <c r="Q7938" s="1">
        <v>344296.63</v>
      </c>
      <c r="R7938" s="1">
        <v>358912.65</v>
      </c>
      <c r="S7938" s="1">
        <v>378799</v>
      </c>
      <c r="T7938" s="1">
        <v>393918.66</v>
      </c>
      <c r="U7938" s="1">
        <v>404229.69</v>
      </c>
      <c r="V7938" s="1">
        <v>407792.56</v>
      </c>
      <c r="W7938" s="1">
        <v>395931.41</v>
      </c>
      <c r="X7938" s="1">
        <v>393587.31</v>
      </c>
      <c r="Y7938" s="1">
        <v>393449.79</v>
      </c>
      <c r="Z7938" s="1">
        <v>398037.11</v>
      </c>
      <c r="AA7938" s="1">
        <v>394976.36</v>
      </c>
      <c r="AB7938" s="1" t="s">
        <v>100</v>
      </c>
    </row>
    <row r="7939" spans="1:28">
      <c r="A7939" s="4">
        <v>44833</v>
      </c>
      <c r="B7939" s="1" t="s">
        <v>73</v>
      </c>
      <c r="C7939" s="1" t="s">
        <v>30</v>
      </c>
      <c r="D7939" s="1">
        <v>15994.86</v>
      </c>
      <c r="E7939" s="1">
        <v>15820.27</v>
      </c>
      <c r="F7939" s="1">
        <v>15413.38</v>
      </c>
      <c r="G7939" s="1">
        <v>15529.37</v>
      </c>
      <c r="H7939" s="1">
        <v>15844.77</v>
      </c>
      <c r="I7939" s="1">
        <v>17003.62</v>
      </c>
      <c r="J7939" s="1">
        <v>19196.29</v>
      </c>
      <c r="K7939" s="1">
        <v>21135.99</v>
      </c>
      <c r="L7939" s="1">
        <v>23484.77</v>
      </c>
      <c r="M7939" s="1">
        <v>25374.71</v>
      </c>
      <c r="N7939" s="1">
        <v>25880.89</v>
      </c>
      <c r="O7939" s="1">
        <v>26543.19</v>
      </c>
      <c r="P7939" s="1">
        <v>25613.5</v>
      </c>
      <c r="Q7939" s="1">
        <v>25932.49</v>
      </c>
      <c r="R7939" s="1">
        <v>25537.22</v>
      </c>
      <c r="S7939" s="1">
        <v>25204.63</v>
      </c>
      <c r="T7939" s="1">
        <v>24712.85</v>
      </c>
      <c r="U7939" s="1">
        <v>24372.85</v>
      </c>
      <c r="V7939" s="1">
        <v>22486.92</v>
      </c>
      <c r="W7939" s="1">
        <v>20890.72</v>
      </c>
      <c r="X7939" s="1">
        <v>19605.11</v>
      </c>
      <c r="Y7939" s="1">
        <v>17975.400000000001</v>
      </c>
      <c r="Z7939" s="1">
        <v>16948.849999999999</v>
      </c>
      <c r="AA7939" s="1">
        <v>16213.93</v>
      </c>
      <c r="AB7939" s="1" t="s">
        <v>100</v>
      </c>
    </row>
    <row r="7940" spans="1:28">
      <c r="A7940" s="4">
        <v>44833</v>
      </c>
      <c r="B7940" s="1" t="s">
        <v>73</v>
      </c>
      <c r="C7940" s="1" t="s">
        <v>32</v>
      </c>
      <c r="D7940" s="1">
        <v>117569.81</v>
      </c>
      <c r="E7940" s="1">
        <v>114937.86</v>
      </c>
      <c r="F7940" s="1">
        <v>112619.81</v>
      </c>
      <c r="G7940" s="1">
        <v>111874.79</v>
      </c>
      <c r="H7940" s="1">
        <v>112693.87</v>
      </c>
      <c r="I7940" s="1">
        <v>119221.93</v>
      </c>
      <c r="J7940" s="1">
        <v>141541.54</v>
      </c>
      <c r="K7940" s="1">
        <v>169443.89</v>
      </c>
      <c r="L7940" s="1">
        <v>191841.76</v>
      </c>
      <c r="M7940" s="1">
        <v>202167.16</v>
      </c>
      <c r="N7940" s="1">
        <v>211325.96</v>
      </c>
      <c r="O7940" s="1">
        <v>215237.94</v>
      </c>
      <c r="P7940" s="1">
        <v>206722.29</v>
      </c>
      <c r="Q7940" s="1">
        <v>208721.32</v>
      </c>
      <c r="R7940" s="1">
        <v>214264.38</v>
      </c>
      <c r="S7940" s="1">
        <v>215343.9</v>
      </c>
      <c r="T7940" s="1">
        <v>210049.78</v>
      </c>
      <c r="U7940" s="1">
        <v>195760.28</v>
      </c>
      <c r="V7940" s="1">
        <v>182931.35</v>
      </c>
      <c r="W7940" s="1">
        <v>173628.22</v>
      </c>
      <c r="X7940" s="1">
        <v>162419.28</v>
      </c>
      <c r="Y7940" s="1">
        <v>146066.98000000001</v>
      </c>
      <c r="Z7940" s="1">
        <v>130625.03</v>
      </c>
      <c r="AA7940" s="1">
        <v>123012.82</v>
      </c>
      <c r="AB7940" s="1" t="s">
        <v>100</v>
      </c>
    </row>
    <row r="7941" spans="1:28">
      <c r="A7941" s="4">
        <v>44833</v>
      </c>
      <c r="B7941" s="1" t="s">
        <v>74</v>
      </c>
      <c r="C7941" s="1" t="s">
        <v>30</v>
      </c>
      <c r="D7941" s="1">
        <v>360.07</v>
      </c>
      <c r="E7941" s="1">
        <v>428.72</v>
      </c>
      <c r="F7941" s="1">
        <v>416.94</v>
      </c>
      <c r="G7941" s="1">
        <v>424.09</v>
      </c>
      <c r="H7941" s="1">
        <v>418.97</v>
      </c>
      <c r="I7941" s="1">
        <v>457.71</v>
      </c>
      <c r="J7941" s="1">
        <v>640.41999999999996</v>
      </c>
      <c r="K7941" s="1">
        <v>1536.88</v>
      </c>
      <c r="L7941" s="1">
        <v>3346.4</v>
      </c>
      <c r="M7941" s="1">
        <v>4536.8999999999996</v>
      </c>
      <c r="N7941" s="1">
        <v>4634.43</v>
      </c>
      <c r="O7941" s="1">
        <v>4713.63</v>
      </c>
      <c r="P7941" s="1">
        <v>5037.74</v>
      </c>
      <c r="Q7941" s="1">
        <v>4951.62</v>
      </c>
      <c r="R7941" s="1">
        <v>4832.8500000000004</v>
      </c>
      <c r="S7941" s="1">
        <v>4792.29</v>
      </c>
      <c r="T7941" s="1">
        <v>4709.6899999999996</v>
      </c>
      <c r="U7941" s="1">
        <v>4516.01</v>
      </c>
      <c r="V7941" s="1">
        <v>3790.68</v>
      </c>
      <c r="W7941" s="1">
        <v>2934.98</v>
      </c>
      <c r="X7941" s="1">
        <v>1570.41</v>
      </c>
      <c r="Y7941" s="1">
        <v>681.81</v>
      </c>
      <c r="Z7941" s="1">
        <v>493.94</v>
      </c>
      <c r="AA7941" s="1">
        <v>368.17</v>
      </c>
      <c r="AB7941" s="1" t="s">
        <v>100</v>
      </c>
    </row>
    <row r="7942" spans="1:28">
      <c r="A7942" s="4">
        <v>44833</v>
      </c>
      <c r="B7942" s="1" t="s">
        <v>75</v>
      </c>
      <c r="C7942" s="1" t="s">
        <v>32</v>
      </c>
      <c r="D7942" s="1">
        <v>1201.6500000000001</v>
      </c>
      <c r="E7942" s="1">
        <v>1027.45</v>
      </c>
      <c r="F7942" s="1">
        <v>935.04</v>
      </c>
      <c r="G7942" s="1">
        <v>873.69</v>
      </c>
      <c r="H7942" s="1">
        <v>845.2</v>
      </c>
      <c r="I7942" s="1">
        <v>824.33</v>
      </c>
      <c r="J7942" s="1">
        <v>814.68</v>
      </c>
      <c r="K7942" s="1">
        <v>809.04</v>
      </c>
      <c r="L7942" s="1">
        <v>824.86</v>
      </c>
      <c r="M7942" s="1">
        <v>754.92</v>
      </c>
      <c r="N7942" s="1">
        <v>808.09</v>
      </c>
      <c r="O7942" s="1">
        <v>864.44</v>
      </c>
      <c r="P7942" s="1">
        <v>912.05</v>
      </c>
      <c r="Q7942" s="1">
        <v>1093.8399999999999</v>
      </c>
      <c r="R7942" s="1">
        <v>1183.17</v>
      </c>
      <c r="S7942" s="1">
        <v>1228.3599999999999</v>
      </c>
      <c r="T7942" s="1">
        <v>1232.3699999999999</v>
      </c>
      <c r="U7942" s="1">
        <v>1210.71</v>
      </c>
      <c r="V7942" s="1">
        <v>1075.3800000000001</v>
      </c>
      <c r="W7942" s="1">
        <v>1422.92</v>
      </c>
      <c r="X7942" s="1">
        <v>1769.72</v>
      </c>
      <c r="Y7942" s="1">
        <v>1275.01</v>
      </c>
      <c r="Z7942" s="1">
        <v>1211.04</v>
      </c>
      <c r="AA7942" s="1">
        <v>1120.33</v>
      </c>
      <c r="AB7942" s="1" t="s">
        <v>100</v>
      </c>
    </row>
    <row r="7943" spans="1:28">
      <c r="A7943" s="4">
        <v>44833</v>
      </c>
      <c r="B7943" s="1" t="s">
        <v>76</v>
      </c>
      <c r="C7943" s="1" t="s">
        <v>30</v>
      </c>
      <c r="D7943" s="1">
        <v>18741.78</v>
      </c>
      <c r="E7943" s="1">
        <v>18330.900000000001</v>
      </c>
      <c r="F7943" s="1">
        <v>17845.23</v>
      </c>
      <c r="G7943" s="1">
        <v>17919.02</v>
      </c>
      <c r="H7943" s="1">
        <v>17596.23</v>
      </c>
      <c r="I7943" s="1">
        <v>16773.77</v>
      </c>
      <c r="J7943" s="1">
        <v>17596.400000000001</v>
      </c>
      <c r="K7943" s="1">
        <v>20689.62</v>
      </c>
      <c r="L7943" s="1">
        <v>20969.29</v>
      </c>
      <c r="M7943" s="1">
        <v>21734.16</v>
      </c>
      <c r="N7943" s="1">
        <v>22537.21</v>
      </c>
      <c r="O7943" s="1">
        <v>22688.66</v>
      </c>
      <c r="P7943" s="1">
        <v>21247.79</v>
      </c>
      <c r="Q7943" s="1">
        <v>22469.61</v>
      </c>
      <c r="R7943" s="1">
        <v>23898.9</v>
      </c>
      <c r="S7943" s="1">
        <v>24016.639999999999</v>
      </c>
      <c r="T7943" s="1">
        <v>23651.72</v>
      </c>
      <c r="U7943" s="1">
        <v>23535.95</v>
      </c>
      <c r="V7943" s="1">
        <v>24397.54</v>
      </c>
      <c r="W7943" s="1">
        <v>23357.55</v>
      </c>
      <c r="X7943" s="1">
        <v>21882.639999999999</v>
      </c>
      <c r="Y7943" s="1">
        <v>20800.29</v>
      </c>
      <c r="Z7943" s="1">
        <v>19978.5</v>
      </c>
      <c r="AA7943" s="1">
        <v>19644.43</v>
      </c>
      <c r="AB7943" s="1" t="s">
        <v>100</v>
      </c>
    </row>
    <row r="7944" spans="1:28">
      <c r="A7944" s="4">
        <v>44833</v>
      </c>
      <c r="B7944" s="1" t="s">
        <v>76</v>
      </c>
      <c r="C7944" s="1" t="s">
        <v>32</v>
      </c>
      <c r="D7944" s="1">
        <v>74402.44</v>
      </c>
      <c r="E7944" s="1">
        <v>71277.58</v>
      </c>
      <c r="F7944" s="1">
        <v>69524.070000000007</v>
      </c>
      <c r="G7944" s="1">
        <v>68206.2</v>
      </c>
      <c r="H7944" s="1">
        <v>68950.19</v>
      </c>
      <c r="I7944" s="1">
        <v>76340.36</v>
      </c>
      <c r="J7944" s="1">
        <v>82834.320000000007</v>
      </c>
      <c r="K7944" s="1">
        <v>90752.84</v>
      </c>
      <c r="L7944" s="1">
        <v>97724.83</v>
      </c>
      <c r="M7944" s="1">
        <v>103838.97</v>
      </c>
      <c r="N7944" s="1">
        <v>112289.39</v>
      </c>
      <c r="O7944" s="1">
        <v>119471.97</v>
      </c>
      <c r="P7944" s="1">
        <v>114516.67</v>
      </c>
      <c r="Q7944" s="1">
        <v>116701.14</v>
      </c>
      <c r="R7944" s="1">
        <v>125403.78</v>
      </c>
      <c r="S7944" s="1">
        <v>128225.98</v>
      </c>
      <c r="T7944" s="1">
        <v>128832.91</v>
      </c>
      <c r="U7944" s="1">
        <v>124823.62</v>
      </c>
      <c r="V7944" s="1">
        <v>136660.76999999999</v>
      </c>
      <c r="W7944" s="1">
        <v>135913.51</v>
      </c>
      <c r="X7944" s="1">
        <v>128968.4</v>
      </c>
      <c r="Y7944" s="1">
        <v>118653.11</v>
      </c>
      <c r="Z7944" s="1">
        <v>104970.73</v>
      </c>
      <c r="AA7944" s="1">
        <v>93393.62</v>
      </c>
      <c r="AB7944" s="1" t="s">
        <v>100</v>
      </c>
    </row>
    <row r="7945" spans="1:28">
      <c r="A7945" s="4">
        <v>44833</v>
      </c>
      <c r="B7945" s="1" t="s">
        <v>77</v>
      </c>
      <c r="C7945" s="1" t="s">
        <v>30</v>
      </c>
      <c r="D7945" s="1">
        <v>518046.25</v>
      </c>
      <c r="E7945" s="1">
        <v>509051.06</v>
      </c>
      <c r="F7945" s="1">
        <v>517148.19</v>
      </c>
      <c r="G7945" s="1">
        <v>510008.14</v>
      </c>
      <c r="H7945" s="1">
        <v>511253.85</v>
      </c>
      <c r="I7945" s="1">
        <v>505372.51</v>
      </c>
      <c r="J7945" s="1">
        <v>515453.96</v>
      </c>
      <c r="K7945" s="1">
        <v>512991.94</v>
      </c>
      <c r="L7945" s="1">
        <v>507881.64</v>
      </c>
      <c r="M7945" s="1">
        <v>517343.54</v>
      </c>
      <c r="N7945" s="1">
        <v>509771.89</v>
      </c>
      <c r="O7945" s="1">
        <v>493827.45</v>
      </c>
      <c r="P7945" s="1">
        <v>500343.34</v>
      </c>
      <c r="Q7945" s="1">
        <v>516318.82</v>
      </c>
      <c r="R7945" s="1">
        <v>495247.68</v>
      </c>
      <c r="S7945" s="1">
        <v>493928.27</v>
      </c>
      <c r="T7945" s="1">
        <v>497057.6</v>
      </c>
      <c r="U7945" s="1">
        <v>502448.13</v>
      </c>
      <c r="V7945" s="1">
        <v>496938.03</v>
      </c>
      <c r="W7945" s="1">
        <v>504717.38</v>
      </c>
      <c r="X7945" s="1">
        <v>515851.11</v>
      </c>
      <c r="Y7945" s="1">
        <v>517676.36</v>
      </c>
      <c r="Z7945" s="1">
        <v>510022.95</v>
      </c>
      <c r="AA7945" s="1">
        <v>505661.89</v>
      </c>
      <c r="AB7945" s="1" t="s">
        <v>100</v>
      </c>
    </row>
    <row r="7946" spans="1:28">
      <c r="A7946" s="4">
        <v>44833</v>
      </c>
      <c r="B7946" s="1" t="s">
        <v>78</v>
      </c>
      <c r="C7946" s="1" t="s">
        <v>30</v>
      </c>
      <c r="D7946" s="1">
        <v>15151.29</v>
      </c>
      <c r="E7946" s="1">
        <v>15261.34</v>
      </c>
      <c r="F7946" s="1">
        <v>14869.57</v>
      </c>
      <c r="G7946" s="1">
        <v>15621.91</v>
      </c>
      <c r="H7946" s="1">
        <v>15751.88</v>
      </c>
      <c r="I7946" s="1">
        <v>15207.32</v>
      </c>
      <c r="J7946" s="1">
        <v>14489.63</v>
      </c>
      <c r="K7946" s="1">
        <v>15559.76</v>
      </c>
      <c r="L7946" s="1">
        <v>15938.23</v>
      </c>
      <c r="M7946" s="1">
        <v>15822.26</v>
      </c>
      <c r="N7946" s="1">
        <v>16049.41</v>
      </c>
      <c r="O7946" s="1">
        <v>16532.37</v>
      </c>
      <c r="P7946" s="1">
        <v>16792.02</v>
      </c>
      <c r="Q7946" s="1">
        <v>16575.7</v>
      </c>
      <c r="R7946" s="1">
        <v>16542.96</v>
      </c>
      <c r="S7946" s="1">
        <v>17437.73</v>
      </c>
      <c r="T7946" s="1">
        <v>17252.439999999999</v>
      </c>
      <c r="U7946" s="1">
        <v>16601.5</v>
      </c>
      <c r="V7946" s="1">
        <v>14894.39</v>
      </c>
      <c r="W7946" s="1">
        <v>15278.33</v>
      </c>
      <c r="X7946" s="1">
        <v>15295.36</v>
      </c>
      <c r="Y7946" s="1">
        <v>15199.15</v>
      </c>
      <c r="Z7946" s="1">
        <v>14563.22</v>
      </c>
      <c r="AA7946" s="1">
        <v>15724.75</v>
      </c>
      <c r="AB7946" s="1" t="s">
        <v>100</v>
      </c>
    </row>
    <row r="7947" spans="1:28">
      <c r="A7947" s="4">
        <v>44833</v>
      </c>
      <c r="B7947" s="1" t="s">
        <v>79</v>
      </c>
      <c r="C7947" s="1" t="s">
        <v>30</v>
      </c>
      <c r="D7947" s="1">
        <v>4528.5600000000004</v>
      </c>
      <c r="E7947" s="1">
        <v>4544.47</v>
      </c>
      <c r="F7947" s="1">
        <v>4550.41</v>
      </c>
      <c r="G7947" s="1">
        <v>4545.96</v>
      </c>
      <c r="H7947" s="1">
        <v>4527.4399999999996</v>
      </c>
      <c r="I7947" s="1">
        <v>4533.92</v>
      </c>
      <c r="J7947" s="1">
        <v>4542.2</v>
      </c>
      <c r="K7947" s="1">
        <v>4542.5</v>
      </c>
      <c r="L7947" s="1">
        <v>4563.08</v>
      </c>
      <c r="M7947" s="1">
        <v>4554.8</v>
      </c>
      <c r="N7947" s="1">
        <v>4549.71</v>
      </c>
      <c r="O7947" s="1">
        <v>4574.4399999999996</v>
      </c>
      <c r="P7947" s="1">
        <v>4561.8</v>
      </c>
      <c r="Q7947" s="1">
        <v>4553.4799999999996</v>
      </c>
      <c r="R7947" s="1">
        <v>4538.88</v>
      </c>
      <c r="S7947" s="1">
        <v>4533.09</v>
      </c>
      <c r="T7947" s="1">
        <v>4530.91</v>
      </c>
      <c r="U7947" s="1">
        <v>4524.3500000000004</v>
      </c>
      <c r="V7947" s="1">
        <v>4539.96</v>
      </c>
      <c r="W7947" s="1">
        <v>4542.4399999999996</v>
      </c>
      <c r="X7947" s="1">
        <v>4540.07</v>
      </c>
      <c r="Y7947" s="1">
        <v>4550.46</v>
      </c>
      <c r="Z7947" s="1">
        <v>4543.5200000000004</v>
      </c>
      <c r="AA7947" s="1">
        <v>4549.3100000000004</v>
      </c>
      <c r="AB7947" s="1" t="s">
        <v>100</v>
      </c>
    </row>
    <row r="7948" spans="1:28">
      <c r="A7948" s="4">
        <v>44833</v>
      </c>
      <c r="B7948" s="1" t="s">
        <v>80</v>
      </c>
      <c r="C7948" s="1" t="s">
        <v>32</v>
      </c>
      <c r="D7948" s="1">
        <v>20970.919999999998</v>
      </c>
      <c r="E7948" s="1">
        <v>20464.740000000002</v>
      </c>
      <c r="F7948" s="1">
        <v>19735.900000000001</v>
      </c>
      <c r="G7948" s="1">
        <v>19552.919999999998</v>
      </c>
      <c r="H7948" s="1">
        <v>19438.810000000001</v>
      </c>
      <c r="I7948" s="1">
        <v>20507.599999999999</v>
      </c>
      <c r="J7948" s="1">
        <v>24466.21</v>
      </c>
      <c r="K7948" s="1">
        <v>28662.21</v>
      </c>
      <c r="L7948" s="1">
        <v>33077.11</v>
      </c>
      <c r="M7948" s="1">
        <v>34451.56</v>
      </c>
      <c r="N7948" s="1">
        <v>35223.949999999997</v>
      </c>
      <c r="O7948" s="1">
        <v>36458.239999999998</v>
      </c>
      <c r="P7948" s="1">
        <v>36514.49</v>
      </c>
      <c r="Q7948" s="1">
        <v>36829.339999999997</v>
      </c>
      <c r="R7948" s="1">
        <v>36906.51</v>
      </c>
      <c r="S7948" s="1">
        <v>37938.769999999997</v>
      </c>
      <c r="T7948" s="1">
        <v>37486.22</v>
      </c>
      <c r="U7948" s="1">
        <v>36104.47</v>
      </c>
      <c r="V7948" s="1">
        <v>33975.06</v>
      </c>
      <c r="W7948" s="1">
        <v>32668.32</v>
      </c>
      <c r="X7948" s="1">
        <v>28968.35</v>
      </c>
      <c r="Y7948" s="1">
        <v>26458.77</v>
      </c>
      <c r="Z7948" s="1">
        <v>24233.93</v>
      </c>
      <c r="AA7948" s="1">
        <v>22086.6</v>
      </c>
      <c r="AB7948" s="1" t="s">
        <v>100</v>
      </c>
    </row>
    <row r="7949" spans="1:28">
      <c r="A7949" s="4">
        <v>44833</v>
      </c>
      <c r="B7949" s="1" t="s">
        <v>81</v>
      </c>
      <c r="C7949" s="1" t="s">
        <v>30</v>
      </c>
      <c r="D7949" s="1">
        <v>1671.39</v>
      </c>
      <c r="E7949" s="1">
        <v>1566.03</v>
      </c>
      <c r="F7949" s="1">
        <v>1519.09</v>
      </c>
      <c r="G7949" s="1">
        <v>1282.3499999999999</v>
      </c>
      <c r="H7949" s="1">
        <v>1331.45</v>
      </c>
      <c r="I7949" s="1">
        <v>1439.62</v>
      </c>
      <c r="J7949" s="1">
        <v>1329.4</v>
      </c>
      <c r="K7949" s="1">
        <v>1685.63</v>
      </c>
      <c r="L7949" s="1">
        <v>2087.1799999999998</v>
      </c>
      <c r="M7949" s="1">
        <v>2139.6799999999998</v>
      </c>
      <c r="N7949" s="1">
        <v>2221.63</v>
      </c>
      <c r="O7949" s="1">
        <v>2301.54</v>
      </c>
      <c r="P7949" s="1">
        <v>2166.2800000000002</v>
      </c>
      <c r="Q7949" s="1">
        <v>2207.63</v>
      </c>
      <c r="R7949" s="1">
        <v>2046.34</v>
      </c>
      <c r="S7949" s="1">
        <v>2124.48</v>
      </c>
      <c r="T7949" s="1">
        <v>2019.48</v>
      </c>
      <c r="U7949" s="1">
        <v>1828.07</v>
      </c>
      <c r="V7949" s="1">
        <v>1979.07</v>
      </c>
      <c r="W7949" s="1">
        <v>2293.3200000000002</v>
      </c>
      <c r="X7949" s="1">
        <v>2084.96</v>
      </c>
      <c r="Y7949" s="1">
        <v>1740.53</v>
      </c>
      <c r="Z7949" s="1">
        <v>1739.43</v>
      </c>
      <c r="AA7949" s="1">
        <v>1583.75</v>
      </c>
      <c r="AB7949" s="1" t="s">
        <v>100</v>
      </c>
    </row>
    <row r="7950" spans="1:28">
      <c r="A7950" s="4">
        <v>44833</v>
      </c>
      <c r="B7950" s="1" t="s">
        <v>81</v>
      </c>
      <c r="C7950" s="1" t="s">
        <v>32</v>
      </c>
      <c r="D7950" s="1">
        <v>130.52000000000001</v>
      </c>
      <c r="E7950" s="1">
        <v>137.86000000000001</v>
      </c>
      <c r="F7950" s="1">
        <v>138.25</v>
      </c>
      <c r="G7950" s="1">
        <v>142.93</v>
      </c>
      <c r="H7950" s="1">
        <v>139.76</v>
      </c>
      <c r="I7950" s="1">
        <v>162.93</v>
      </c>
      <c r="J7950" s="1">
        <v>307.68</v>
      </c>
      <c r="K7950" s="1">
        <v>422.05</v>
      </c>
      <c r="L7950" s="1">
        <v>536.83000000000004</v>
      </c>
      <c r="M7950" s="1">
        <v>624.99</v>
      </c>
      <c r="N7950" s="1">
        <v>656.71</v>
      </c>
      <c r="O7950" s="1">
        <v>644.89</v>
      </c>
      <c r="P7950" s="1">
        <v>618.88</v>
      </c>
      <c r="Q7950" s="1">
        <v>575.70000000000005</v>
      </c>
      <c r="R7950" s="1">
        <v>646.84</v>
      </c>
      <c r="S7950" s="1">
        <v>611.67999999999995</v>
      </c>
      <c r="T7950" s="1">
        <v>588.69000000000005</v>
      </c>
      <c r="U7950" s="1">
        <v>482.31</v>
      </c>
      <c r="V7950" s="1">
        <v>438.78</v>
      </c>
      <c r="W7950" s="1">
        <v>403.34</v>
      </c>
      <c r="X7950" s="1">
        <v>394.59</v>
      </c>
      <c r="Y7950" s="1">
        <v>337.14</v>
      </c>
      <c r="Z7950" s="1">
        <v>306.44</v>
      </c>
      <c r="AA7950" s="1">
        <v>309.94</v>
      </c>
      <c r="AB7950" s="1" t="s">
        <v>100</v>
      </c>
    </row>
    <row r="7951" spans="1:28">
      <c r="A7951" s="4">
        <v>44833</v>
      </c>
      <c r="B7951" s="1" t="s">
        <v>82</v>
      </c>
      <c r="C7951" s="1" t="s">
        <v>32</v>
      </c>
      <c r="D7951" s="1">
        <v>5316.68</v>
      </c>
      <c r="E7951" s="1">
        <v>5196.78</v>
      </c>
      <c r="F7951" s="1">
        <v>5184.05</v>
      </c>
      <c r="G7951" s="1">
        <v>5137.01</v>
      </c>
      <c r="H7951" s="1">
        <v>5157.96</v>
      </c>
      <c r="I7951" s="1">
        <v>5381</v>
      </c>
      <c r="J7951" s="1">
        <v>6962.12</v>
      </c>
      <c r="K7951" s="1">
        <v>8892.44</v>
      </c>
      <c r="L7951" s="1">
        <v>10383.94</v>
      </c>
      <c r="M7951" s="1">
        <v>10652.2</v>
      </c>
      <c r="N7951" s="1">
        <v>10927.78</v>
      </c>
      <c r="O7951" s="1">
        <v>11344.69</v>
      </c>
      <c r="P7951" s="1">
        <v>10993.95</v>
      </c>
      <c r="Q7951" s="1">
        <v>10692.14</v>
      </c>
      <c r="R7951" s="1">
        <v>11341.84</v>
      </c>
      <c r="S7951" s="1">
        <v>11246.43</v>
      </c>
      <c r="T7951" s="1">
        <v>10778.44</v>
      </c>
      <c r="U7951" s="1">
        <v>9433.98</v>
      </c>
      <c r="V7951" s="1">
        <v>8315.57</v>
      </c>
      <c r="W7951" s="1">
        <v>7813.22</v>
      </c>
      <c r="X7951" s="1">
        <v>7337.97</v>
      </c>
      <c r="Y7951" s="1">
        <v>6565.68</v>
      </c>
      <c r="Z7951" s="1">
        <v>5774.48</v>
      </c>
      <c r="AA7951" s="1">
        <v>5681.24</v>
      </c>
      <c r="AB7951" s="1" t="s">
        <v>100</v>
      </c>
    </row>
    <row r="7952" spans="1:28">
      <c r="A7952" s="4">
        <v>44833</v>
      </c>
      <c r="B7952" s="1" t="s">
        <v>83</v>
      </c>
      <c r="C7952" s="1" t="s">
        <v>30</v>
      </c>
      <c r="D7952" s="1">
        <v>2301.96</v>
      </c>
      <c r="E7952" s="1">
        <v>2289.04</v>
      </c>
      <c r="F7952" s="1">
        <v>2223.37</v>
      </c>
      <c r="G7952" s="1">
        <v>2098.2199999999998</v>
      </c>
      <c r="H7952" s="1">
        <v>2040.6</v>
      </c>
      <c r="I7952" s="1">
        <v>2115.41</v>
      </c>
      <c r="J7952" s="1">
        <v>2332.92</v>
      </c>
      <c r="K7952" s="1">
        <v>2775.03</v>
      </c>
      <c r="L7952" s="1">
        <v>2998.31</v>
      </c>
      <c r="M7952" s="1">
        <v>3209.85</v>
      </c>
      <c r="N7952" s="1">
        <v>3302.03</v>
      </c>
      <c r="O7952" s="1">
        <v>3145.53</v>
      </c>
      <c r="P7952" s="1">
        <v>3318.59</v>
      </c>
      <c r="Q7952" s="1">
        <v>3448.95</v>
      </c>
      <c r="R7952" s="1">
        <v>3062.94</v>
      </c>
      <c r="S7952" s="1">
        <v>2787.59</v>
      </c>
      <c r="T7952" s="1">
        <v>2786.26</v>
      </c>
      <c r="U7952" s="1">
        <v>2548.31</v>
      </c>
      <c r="V7952" s="1">
        <v>2451.29</v>
      </c>
      <c r="W7952" s="1">
        <v>2358.31</v>
      </c>
      <c r="X7952" s="1">
        <v>2427.7399999999998</v>
      </c>
      <c r="Y7952" s="1">
        <v>2472.2800000000002</v>
      </c>
      <c r="Z7952" s="1">
        <v>2359.58</v>
      </c>
      <c r="AA7952" s="1">
        <v>2335.79</v>
      </c>
      <c r="AB7952" s="1" t="s">
        <v>100</v>
      </c>
    </row>
    <row r="7953" spans="1:28">
      <c r="A7953" s="4">
        <v>44833</v>
      </c>
      <c r="B7953" s="1" t="s">
        <v>83</v>
      </c>
      <c r="C7953" s="1" t="s">
        <v>32</v>
      </c>
      <c r="D7953" s="1">
        <v>5801.75</v>
      </c>
      <c r="E7953" s="1">
        <v>5732.63</v>
      </c>
      <c r="F7953" s="1">
        <v>5603.36</v>
      </c>
      <c r="G7953" s="1">
        <v>5190.8500000000004</v>
      </c>
      <c r="H7953" s="1">
        <v>5217.43</v>
      </c>
      <c r="I7953" s="1">
        <v>6776.77</v>
      </c>
      <c r="J7953" s="1">
        <v>8821.4</v>
      </c>
      <c r="K7953" s="1">
        <v>10625.26</v>
      </c>
      <c r="L7953" s="1">
        <v>11574.3</v>
      </c>
      <c r="M7953" s="1">
        <v>11867.56</v>
      </c>
      <c r="N7953" s="1">
        <v>12288.46</v>
      </c>
      <c r="O7953" s="1">
        <v>12040.02</v>
      </c>
      <c r="P7953" s="1">
        <v>11798.6</v>
      </c>
      <c r="Q7953" s="1">
        <v>11862.4</v>
      </c>
      <c r="R7953" s="1">
        <v>11196.06</v>
      </c>
      <c r="S7953" s="1">
        <v>10465.11</v>
      </c>
      <c r="T7953" s="1">
        <v>10275.56</v>
      </c>
      <c r="U7953" s="1">
        <v>9750.26</v>
      </c>
      <c r="V7953" s="1">
        <v>9870.19</v>
      </c>
      <c r="W7953" s="1">
        <v>9696.7999999999993</v>
      </c>
      <c r="X7953" s="1">
        <v>9378.17</v>
      </c>
      <c r="Y7953" s="1">
        <v>8225.52</v>
      </c>
      <c r="Z7953" s="1">
        <v>6670.58</v>
      </c>
      <c r="AA7953" s="1">
        <v>6043.95</v>
      </c>
      <c r="AB7953" s="1" t="s">
        <v>100</v>
      </c>
    </row>
    <row r="7954" spans="1:28">
      <c r="A7954" s="4">
        <v>44833</v>
      </c>
      <c r="B7954" s="1" t="s">
        <v>84</v>
      </c>
      <c r="C7954" s="1" t="s">
        <v>30</v>
      </c>
      <c r="D7954" s="1">
        <v>970.21</v>
      </c>
      <c r="E7954" s="1">
        <v>960.53</v>
      </c>
      <c r="F7954" s="1">
        <v>951.82</v>
      </c>
      <c r="G7954" s="1">
        <v>935.71</v>
      </c>
      <c r="H7954" s="1">
        <v>930.58</v>
      </c>
      <c r="I7954" s="1">
        <v>954.65</v>
      </c>
      <c r="J7954" s="1">
        <v>634</v>
      </c>
      <c r="K7954" s="1">
        <v>798.96</v>
      </c>
      <c r="L7954" s="1">
        <v>1218.26</v>
      </c>
      <c r="M7954" s="1">
        <v>1948.6</v>
      </c>
      <c r="N7954" s="1">
        <v>3098.89</v>
      </c>
      <c r="O7954" s="1">
        <v>3384.09</v>
      </c>
      <c r="P7954" s="1">
        <v>3380.47</v>
      </c>
      <c r="Q7954" s="1">
        <v>3325.95</v>
      </c>
      <c r="R7954" s="1">
        <v>3376.55</v>
      </c>
      <c r="S7954" s="1">
        <v>3563.02</v>
      </c>
      <c r="T7954" s="1">
        <v>3591.07</v>
      </c>
      <c r="U7954" s="1">
        <v>3465.02</v>
      </c>
      <c r="V7954" s="1">
        <v>3730.93</v>
      </c>
      <c r="W7954" s="1">
        <v>3234.31</v>
      </c>
      <c r="X7954" s="1">
        <v>2592.9299999999998</v>
      </c>
      <c r="Y7954" s="1">
        <v>1550.1</v>
      </c>
      <c r="Z7954" s="1">
        <v>1212.8699999999999</v>
      </c>
      <c r="AA7954" s="1">
        <v>1094.1400000000001</v>
      </c>
      <c r="AB7954" s="1" t="s">
        <v>100</v>
      </c>
    </row>
    <row r="7955" spans="1:28">
      <c r="A7955" s="4">
        <v>44833</v>
      </c>
      <c r="B7955" s="1" t="s">
        <v>84</v>
      </c>
      <c r="C7955" s="1" t="s">
        <v>32</v>
      </c>
      <c r="D7955" s="1">
        <v>15918.01</v>
      </c>
      <c r="E7955" s="1">
        <v>14894.57</v>
      </c>
      <c r="F7955" s="1">
        <v>14286.12</v>
      </c>
      <c r="G7955" s="1">
        <v>13821.83</v>
      </c>
      <c r="H7955" s="1">
        <v>13904.95</v>
      </c>
      <c r="I7955" s="1">
        <v>15067.47</v>
      </c>
      <c r="J7955" s="1">
        <v>18469.919999999998</v>
      </c>
      <c r="K7955" s="1">
        <v>22165.5</v>
      </c>
      <c r="L7955" s="1">
        <v>25674.5</v>
      </c>
      <c r="M7955" s="1">
        <v>29123.87</v>
      </c>
      <c r="N7955" s="1">
        <v>32377.279999999999</v>
      </c>
      <c r="O7955" s="1">
        <v>32741.040000000001</v>
      </c>
      <c r="P7955" s="1">
        <v>31819.71</v>
      </c>
      <c r="Q7955" s="1">
        <v>32366.34</v>
      </c>
      <c r="R7955" s="1">
        <v>34242.660000000003</v>
      </c>
      <c r="S7955" s="1">
        <v>36025.79</v>
      </c>
      <c r="T7955" s="1">
        <v>35591.379999999997</v>
      </c>
      <c r="U7955" s="1">
        <v>33507.26</v>
      </c>
      <c r="V7955" s="1">
        <v>30888.1</v>
      </c>
      <c r="W7955" s="1">
        <v>28497.03</v>
      </c>
      <c r="X7955" s="1">
        <v>25910.23</v>
      </c>
      <c r="Y7955" s="1">
        <v>23238.75</v>
      </c>
      <c r="Z7955" s="1">
        <v>20606.46</v>
      </c>
      <c r="AA7955" s="1">
        <v>18011.009999999998</v>
      </c>
      <c r="AB7955" s="1" t="s">
        <v>100</v>
      </c>
    </row>
    <row r="7956" spans="1:28">
      <c r="A7956" s="4">
        <v>44833</v>
      </c>
      <c r="B7956" s="1" t="s">
        <v>85</v>
      </c>
      <c r="C7956" s="1" t="s">
        <v>30</v>
      </c>
      <c r="D7956" s="1">
        <v>0</v>
      </c>
      <c r="E7956" s="1">
        <v>0</v>
      </c>
      <c r="F7956" s="1">
        <v>0</v>
      </c>
      <c r="G7956" s="1">
        <v>0.95</v>
      </c>
      <c r="H7956" s="1">
        <v>0.95</v>
      </c>
      <c r="I7956" s="1">
        <v>0.95</v>
      </c>
      <c r="J7956" s="1">
        <v>3.8</v>
      </c>
      <c r="K7956" s="1">
        <v>2.85</v>
      </c>
      <c r="L7956" s="1">
        <v>43.74</v>
      </c>
      <c r="M7956" s="1">
        <v>4.75</v>
      </c>
      <c r="N7956" s="1">
        <v>13.3</v>
      </c>
      <c r="O7956" s="1">
        <v>9.52</v>
      </c>
      <c r="P7956" s="1">
        <v>8.57</v>
      </c>
      <c r="Q7956" s="1">
        <v>2.85</v>
      </c>
      <c r="R7956" s="1">
        <v>9.5299999999999994</v>
      </c>
      <c r="S7956" s="1">
        <v>15.24</v>
      </c>
      <c r="T7956" s="1">
        <v>19.059999999999999</v>
      </c>
      <c r="U7956" s="1">
        <v>0.95</v>
      </c>
      <c r="V7956" s="1">
        <v>0</v>
      </c>
      <c r="W7956" s="1">
        <v>761.47</v>
      </c>
      <c r="X7956" s="1">
        <v>324.20999999999998</v>
      </c>
      <c r="Y7956" s="1">
        <v>0</v>
      </c>
      <c r="Z7956" s="1">
        <v>2.85</v>
      </c>
      <c r="AA7956" s="1">
        <v>0.95</v>
      </c>
      <c r="AB7956" s="1" t="s">
        <v>100</v>
      </c>
    </row>
    <row r="7957" spans="1:28">
      <c r="A7957" s="4">
        <v>44833</v>
      </c>
      <c r="B7957" s="1" t="s">
        <v>86</v>
      </c>
      <c r="C7957" s="1" t="s">
        <v>30</v>
      </c>
      <c r="D7957" s="1">
        <v>8.32</v>
      </c>
      <c r="E7957" s="1">
        <v>4.72</v>
      </c>
      <c r="F7957" s="1">
        <v>8.19</v>
      </c>
      <c r="G7957" s="1">
        <v>4.6399999999999997</v>
      </c>
      <c r="H7957" s="1">
        <v>8.15</v>
      </c>
      <c r="I7957" s="1">
        <v>4.1900000000000004</v>
      </c>
      <c r="J7957" s="1">
        <v>29.38</v>
      </c>
      <c r="K7957" s="1">
        <v>61.95</v>
      </c>
      <c r="L7957" s="1">
        <v>138.69</v>
      </c>
      <c r="M7957" s="1">
        <v>142.56</v>
      </c>
      <c r="N7957" s="1">
        <v>158.96</v>
      </c>
      <c r="O7957" s="1">
        <v>147.66999999999999</v>
      </c>
      <c r="P7957" s="1">
        <v>119.09</v>
      </c>
      <c r="Q7957" s="1">
        <v>123.15</v>
      </c>
      <c r="R7957" s="1">
        <v>155.37</v>
      </c>
      <c r="S7957" s="1">
        <v>145.27000000000001</v>
      </c>
      <c r="T7957" s="1">
        <v>141.29</v>
      </c>
      <c r="U7957" s="1">
        <v>127.3</v>
      </c>
      <c r="V7957" s="1">
        <v>60.79</v>
      </c>
      <c r="W7957" s="1">
        <v>56.48</v>
      </c>
      <c r="X7957" s="1">
        <v>41.36</v>
      </c>
      <c r="Y7957" s="1">
        <v>8.4600000000000009</v>
      </c>
      <c r="Z7957" s="1">
        <v>8.24</v>
      </c>
      <c r="AA7957" s="1">
        <v>5.0199999999999996</v>
      </c>
      <c r="AB7957" s="1" t="s">
        <v>100</v>
      </c>
    </row>
    <row r="7958" spans="1:28">
      <c r="A7958" s="4">
        <v>44833</v>
      </c>
      <c r="B7958" s="1" t="s">
        <v>87</v>
      </c>
      <c r="C7958" s="1" t="s">
        <v>30</v>
      </c>
      <c r="D7958" s="1">
        <v>6667.27</v>
      </c>
      <c r="E7958" s="1">
        <v>6485.2</v>
      </c>
      <c r="F7958" s="1">
        <v>6640.5</v>
      </c>
      <c r="G7958" s="1">
        <v>6650.18</v>
      </c>
      <c r="H7958" s="1">
        <v>6617.43</v>
      </c>
      <c r="I7958" s="1">
        <v>6621.28</v>
      </c>
      <c r="J7958" s="1">
        <v>7626</v>
      </c>
      <c r="K7958" s="1">
        <v>8860.6</v>
      </c>
      <c r="L7958" s="1">
        <v>9691.42</v>
      </c>
      <c r="M7958" s="1">
        <v>9825.64</v>
      </c>
      <c r="N7958" s="1">
        <v>10736.94</v>
      </c>
      <c r="O7958" s="1">
        <v>10892.42</v>
      </c>
      <c r="P7958" s="1">
        <v>10296.959999999999</v>
      </c>
      <c r="Q7958" s="1">
        <v>10437.41</v>
      </c>
      <c r="R7958" s="1">
        <v>10266.75</v>
      </c>
      <c r="S7958" s="1">
        <v>10473.1</v>
      </c>
      <c r="T7958" s="1">
        <v>9885.82</v>
      </c>
      <c r="U7958" s="1">
        <v>8903.5499999999993</v>
      </c>
      <c r="V7958" s="1">
        <v>8408.99</v>
      </c>
      <c r="W7958" s="1">
        <v>8270.57</v>
      </c>
      <c r="X7958" s="1">
        <v>7758.12</v>
      </c>
      <c r="Y7958" s="1">
        <v>7150.4</v>
      </c>
      <c r="Z7958" s="1">
        <v>6800.35</v>
      </c>
      <c r="AA7958" s="1">
        <v>6751.08</v>
      </c>
      <c r="AB7958" s="1" t="s">
        <v>100</v>
      </c>
    </row>
    <row r="7959" spans="1:28">
      <c r="A7959" s="4">
        <v>44833</v>
      </c>
      <c r="B7959" s="1" t="s">
        <v>88</v>
      </c>
      <c r="C7959" s="1" t="s">
        <v>30</v>
      </c>
      <c r="D7959" s="1">
        <v>10871.74</v>
      </c>
      <c r="E7959" s="1">
        <v>10584.42</v>
      </c>
      <c r="F7959" s="1">
        <v>10431.99</v>
      </c>
      <c r="G7959" s="1">
        <v>10553.84</v>
      </c>
      <c r="H7959" s="1">
        <v>10952.31</v>
      </c>
      <c r="I7959" s="1">
        <v>11733.84</v>
      </c>
      <c r="J7959" s="1">
        <v>13316.03</v>
      </c>
      <c r="K7959" s="1">
        <v>15566.44</v>
      </c>
      <c r="L7959" s="1">
        <v>17408.72</v>
      </c>
      <c r="M7959" s="1">
        <v>18098.349999999999</v>
      </c>
      <c r="N7959" s="1">
        <v>19179.59</v>
      </c>
      <c r="O7959" s="1">
        <v>19610.29</v>
      </c>
      <c r="P7959" s="1">
        <v>19559.18</v>
      </c>
      <c r="Q7959" s="1">
        <v>19908.95</v>
      </c>
      <c r="R7959" s="1">
        <v>20197.71</v>
      </c>
      <c r="S7959" s="1">
        <v>19803.48</v>
      </c>
      <c r="T7959" s="1">
        <v>18828.12</v>
      </c>
      <c r="U7959" s="1">
        <v>18329.75</v>
      </c>
      <c r="V7959" s="1">
        <v>17607.27</v>
      </c>
      <c r="W7959" s="1">
        <v>16653.68</v>
      </c>
      <c r="X7959" s="1">
        <v>14972.14</v>
      </c>
      <c r="Y7959" s="1">
        <v>13974</v>
      </c>
      <c r="Z7959" s="1">
        <v>13230.17</v>
      </c>
      <c r="AA7959" s="1">
        <v>12477.05</v>
      </c>
      <c r="AB7959" s="1" t="s">
        <v>100</v>
      </c>
    </row>
    <row r="7960" spans="1:28">
      <c r="A7960" s="4">
        <v>44833</v>
      </c>
      <c r="B7960" s="1" t="s">
        <v>88</v>
      </c>
      <c r="C7960" s="1" t="s">
        <v>32</v>
      </c>
      <c r="D7960" s="1">
        <v>4910.6400000000003</v>
      </c>
      <c r="E7960" s="1">
        <v>4594.07</v>
      </c>
      <c r="F7960" s="1">
        <v>4271.58</v>
      </c>
      <c r="G7960" s="1">
        <v>4429.84</v>
      </c>
      <c r="H7960" s="1">
        <v>4259.47</v>
      </c>
      <c r="I7960" s="1">
        <v>4849.1000000000004</v>
      </c>
      <c r="J7960" s="1">
        <v>5914.49</v>
      </c>
      <c r="K7960" s="1">
        <v>7687.38</v>
      </c>
      <c r="L7960" s="1">
        <v>8803.52</v>
      </c>
      <c r="M7960" s="1">
        <v>8985.7800000000007</v>
      </c>
      <c r="N7960" s="1">
        <v>9821.5300000000007</v>
      </c>
      <c r="O7960" s="1">
        <v>10161.35</v>
      </c>
      <c r="P7960" s="1">
        <v>9248.0400000000009</v>
      </c>
      <c r="Q7960" s="1">
        <v>9890.84</v>
      </c>
      <c r="R7960" s="1">
        <v>10103.81</v>
      </c>
      <c r="S7960" s="1">
        <v>9748.82</v>
      </c>
      <c r="T7960" s="1">
        <v>9458.76</v>
      </c>
      <c r="U7960" s="1">
        <v>8888.39</v>
      </c>
      <c r="V7960" s="1">
        <v>8564.92</v>
      </c>
      <c r="W7960" s="1">
        <v>7917.61</v>
      </c>
      <c r="X7960" s="1">
        <v>6775.83</v>
      </c>
      <c r="Y7960" s="1">
        <v>6046.08</v>
      </c>
      <c r="Z7960" s="1">
        <v>5356.07</v>
      </c>
      <c r="AA7960" s="1">
        <v>4948.84</v>
      </c>
      <c r="AB7960" s="1" t="s">
        <v>100</v>
      </c>
    </row>
    <row r="7961" spans="1:28">
      <c r="A7961" s="4">
        <v>44833</v>
      </c>
      <c r="B7961" s="1" t="s">
        <v>98</v>
      </c>
      <c r="C7961" s="1" t="s">
        <v>32</v>
      </c>
      <c r="D7961" s="1">
        <v>14.63</v>
      </c>
      <c r="E7961" s="1">
        <v>12.26</v>
      </c>
      <c r="F7961" s="1">
        <v>13.47</v>
      </c>
      <c r="G7961" s="1">
        <v>14.86</v>
      </c>
      <c r="H7961" s="1">
        <v>40.07</v>
      </c>
      <c r="I7961" s="1">
        <v>44.91</v>
      </c>
      <c r="J7961" s="1">
        <v>44.84</v>
      </c>
      <c r="K7961" s="1">
        <v>49.67</v>
      </c>
      <c r="L7961" s="1">
        <v>42.49</v>
      </c>
      <c r="M7961" s="1">
        <v>42.01</v>
      </c>
      <c r="N7961" s="1">
        <v>21.55</v>
      </c>
      <c r="O7961" s="1">
        <v>23.01</v>
      </c>
      <c r="P7961" s="1">
        <v>31.08</v>
      </c>
      <c r="Q7961" s="1">
        <v>32.24</v>
      </c>
      <c r="R7961" s="1">
        <v>32.04</v>
      </c>
      <c r="S7961" s="1">
        <v>40.07</v>
      </c>
      <c r="T7961" s="1">
        <v>47.4</v>
      </c>
      <c r="U7961" s="1">
        <v>55.95</v>
      </c>
      <c r="V7961" s="1">
        <v>50.98</v>
      </c>
      <c r="W7961" s="1">
        <v>45.91</v>
      </c>
      <c r="X7961" s="1">
        <v>21.74</v>
      </c>
      <c r="Y7961" s="1">
        <v>17.21</v>
      </c>
      <c r="Z7961" s="1">
        <v>15.84</v>
      </c>
      <c r="AA7961" s="1">
        <v>15.24</v>
      </c>
      <c r="AB7961" s="1" t="s">
        <v>100</v>
      </c>
    </row>
    <row r="7962" spans="1:28">
      <c r="A7962" s="4">
        <v>44833</v>
      </c>
      <c r="B7962" s="1" t="s">
        <v>89</v>
      </c>
      <c r="C7962" s="1" t="s">
        <v>30</v>
      </c>
      <c r="D7962" s="1">
        <v>81546.17</v>
      </c>
      <c r="E7962" s="1">
        <v>83436.5</v>
      </c>
      <c r="F7962" s="1">
        <v>72899.55</v>
      </c>
      <c r="G7962" s="1">
        <v>78451.929999999993</v>
      </c>
      <c r="H7962" s="1">
        <v>84780.94</v>
      </c>
      <c r="I7962" s="1">
        <v>83618.28</v>
      </c>
      <c r="J7962" s="1">
        <v>82670.16</v>
      </c>
      <c r="K7962" s="1">
        <v>83856.45</v>
      </c>
      <c r="L7962" s="1">
        <v>77287.199999999997</v>
      </c>
      <c r="M7962" s="1">
        <v>55038.44</v>
      </c>
      <c r="N7962" s="1">
        <v>56983.93</v>
      </c>
      <c r="O7962" s="1">
        <v>83621.649999999994</v>
      </c>
      <c r="P7962" s="1">
        <v>85353.33</v>
      </c>
      <c r="Q7962" s="1">
        <v>85389.3</v>
      </c>
      <c r="R7962" s="1">
        <v>71003.360000000001</v>
      </c>
      <c r="S7962" s="1">
        <v>82620.850000000006</v>
      </c>
      <c r="T7962" s="1">
        <v>85556.04</v>
      </c>
      <c r="U7962" s="1">
        <v>86795.62</v>
      </c>
      <c r="V7962" s="1">
        <v>81919.05</v>
      </c>
      <c r="W7962" s="1">
        <v>83431.75</v>
      </c>
      <c r="X7962" s="1">
        <v>78879.72</v>
      </c>
      <c r="Y7962" s="1">
        <v>74038.42</v>
      </c>
      <c r="Z7962" s="1">
        <v>77336.289999999994</v>
      </c>
      <c r="AA7962" s="1">
        <v>80366.210000000006</v>
      </c>
      <c r="AB7962" s="1" t="s">
        <v>100</v>
      </c>
    </row>
    <row r="7963" spans="1:28">
      <c r="A7963" s="4">
        <v>44833</v>
      </c>
      <c r="B7963" s="1" t="s">
        <v>90</v>
      </c>
      <c r="C7963" s="1" t="s">
        <v>32</v>
      </c>
      <c r="D7963" s="1">
        <v>2858.12</v>
      </c>
      <c r="E7963" s="1">
        <v>2806.66</v>
      </c>
      <c r="F7963" s="1">
        <v>2794.46</v>
      </c>
      <c r="G7963" s="1">
        <v>2790.04</v>
      </c>
      <c r="H7963" s="1">
        <v>2781.85</v>
      </c>
      <c r="I7963" s="1">
        <v>2813.62</v>
      </c>
      <c r="J7963" s="1">
        <v>3398.09</v>
      </c>
      <c r="K7963" s="1">
        <v>3702.08</v>
      </c>
      <c r="L7963" s="1">
        <v>4017.57</v>
      </c>
      <c r="M7963" s="1">
        <v>4089.23</v>
      </c>
      <c r="N7963" s="1">
        <v>4175.34</v>
      </c>
      <c r="O7963" s="1">
        <v>4271.66</v>
      </c>
      <c r="P7963" s="1">
        <v>4180.0600000000004</v>
      </c>
      <c r="Q7963" s="1">
        <v>4144.5</v>
      </c>
      <c r="R7963" s="1">
        <v>4230.29</v>
      </c>
      <c r="S7963" s="1">
        <v>4207.3599999999997</v>
      </c>
      <c r="T7963" s="1">
        <v>4192.1000000000004</v>
      </c>
      <c r="U7963" s="1">
        <v>4175.8900000000003</v>
      </c>
      <c r="V7963" s="1">
        <v>4218.38</v>
      </c>
      <c r="W7963" s="1">
        <v>4071.21</v>
      </c>
      <c r="X7963" s="1">
        <v>3800.4</v>
      </c>
      <c r="Y7963" s="1">
        <v>3284.32</v>
      </c>
      <c r="Z7963" s="1">
        <v>2903.14</v>
      </c>
      <c r="AA7963" s="1">
        <v>2829.9</v>
      </c>
      <c r="AB7963" s="1" t="s">
        <v>100</v>
      </c>
    </row>
    <row r="7964" spans="1:28">
      <c r="A7964" s="4">
        <v>44833</v>
      </c>
      <c r="B7964" s="1" t="s">
        <v>91</v>
      </c>
      <c r="C7964" s="1" t="s">
        <v>30</v>
      </c>
      <c r="D7964" s="1">
        <v>26640.38</v>
      </c>
      <c r="E7964" s="1">
        <v>26414.68</v>
      </c>
      <c r="F7964" s="1">
        <v>21491.82</v>
      </c>
      <c r="G7964" s="1">
        <v>13457.42</v>
      </c>
      <c r="H7964" s="1">
        <v>6299.29</v>
      </c>
      <c r="I7964" s="1">
        <v>4960.5</v>
      </c>
      <c r="J7964" s="1">
        <v>5410.96</v>
      </c>
      <c r="K7964" s="1">
        <v>5536.31</v>
      </c>
      <c r="L7964" s="1">
        <v>6292.7</v>
      </c>
      <c r="M7964" s="1">
        <v>6585.91</v>
      </c>
      <c r="N7964" s="1">
        <v>6749.8</v>
      </c>
      <c r="O7964" s="1">
        <v>7401.9</v>
      </c>
      <c r="P7964" s="1">
        <v>6439.53</v>
      </c>
      <c r="Q7964" s="1">
        <v>6195.21</v>
      </c>
      <c r="R7964" s="1">
        <v>6643.63</v>
      </c>
      <c r="S7964" s="1">
        <v>6842.34</v>
      </c>
      <c r="T7964" s="1">
        <v>6872.99</v>
      </c>
      <c r="U7964" s="1">
        <v>6378.08</v>
      </c>
      <c r="V7964" s="1">
        <v>6264.24</v>
      </c>
      <c r="W7964" s="1">
        <v>8154.14</v>
      </c>
      <c r="X7964" s="1">
        <v>11405.11</v>
      </c>
      <c r="Y7964" s="1">
        <v>13367.63</v>
      </c>
      <c r="Z7964" s="1">
        <v>18730.919999999998</v>
      </c>
      <c r="AA7964" s="1">
        <v>25629.1</v>
      </c>
      <c r="AB7964" s="1" t="s">
        <v>100</v>
      </c>
    </row>
    <row r="7965" spans="1:28">
      <c r="A7965" s="4">
        <v>44833</v>
      </c>
      <c r="B7965" s="1" t="s">
        <v>91</v>
      </c>
      <c r="C7965" s="1" t="s">
        <v>32</v>
      </c>
      <c r="D7965" s="1">
        <v>791.2</v>
      </c>
      <c r="E7965" s="1">
        <v>741.57</v>
      </c>
      <c r="F7965" s="1">
        <v>775.53</v>
      </c>
      <c r="G7965" s="1">
        <v>804.43</v>
      </c>
      <c r="H7965" s="1">
        <v>970.24</v>
      </c>
      <c r="I7965" s="1">
        <v>1097.17</v>
      </c>
      <c r="J7965" s="1">
        <v>1314.18</v>
      </c>
      <c r="K7965" s="1">
        <v>1394.11</v>
      </c>
      <c r="L7965" s="1">
        <v>1437.82</v>
      </c>
      <c r="M7965" s="1">
        <v>1388.68</v>
      </c>
      <c r="N7965" s="1">
        <v>1320.52</v>
      </c>
      <c r="O7965" s="1">
        <v>1299</v>
      </c>
      <c r="P7965" s="1">
        <v>1268.18</v>
      </c>
      <c r="Q7965" s="1">
        <v>1213.5999999999999</v>
      </c>
      <c r="R7965" s="1">
        <v>1258.73</v>
      </c>
      <c r="S7965" s="1">
        <v>1370.35</v>
      </c>
      <c r="T7965" s="1">
        <v>1455.42</v>
      </c>
      <c r="U7965" s="1">
        <v>1319.55</v>
      </c>
      <c r="V7965" s="1">
        <v>1428.81</v>
      </c>
      <c r="W7965" s="1">
        <v>1395.41</v>
      </c>
      <c r="X7965" s="1">
        <v>1317.44</v>
      </c>
      <c r="Y7965" s="1">
        <v>1158.6600000000001</v>
      </c>
      <c r="Z7965" s="1">
        <v>927.65</v>
      </c>
      <c r="AA7965" s="1">
        <v>747.72</v>
      </c>
      <c r="AB7965" s="1" t="s">
        <v>100</v>
      </c>
    </row>
    <row r="7966" spans="1:28">
      <c r="A7966" s="4">
        <v>44833</v>
      </c>
      <c r="B7966" s="1" t="s">
        <v>92</v>
      </c>
      <c r="C7966" s="1" t="s">
        <v>30</v>
      </c>
      <c r="D7966" s="1">
        <v>1459.42</v>
      </c>
      <c r="E7966" s="1">
        <v>1469.46</v>
      </c>
      <c r="F7966" s="1">
        <v>1403.24</v>
      </c>
      <c r="G7966" s="1">
        <v>1227.1099999999999</v>
      </c>
      <c r="H7966" s="1">
        <v>1145.54</v>
      </c>
      <c r="I7966" s="1">
        <v>1350.06</v>
      </c>
      <c r="J7966" s="1">
        <v>1349.45</v>
      </c>
      <c r="K7966" s="1">
        <v>1421.16</v>
      </c>
      <c r="L7966" s="1">
        <v>1154.96</v>
      </c>
      <c r="M7966" s="1">
        <v>1566.5</v>
      </c>
      <c r="N7966" s="1">
        <v>1305.4000000000001</v>
      </c>
      <c r="O7966" s="1">
        <v>1352.01</v>
      </c>
      <c r="P7966" s="1">
        <v>1307.47</v>
      </c>
      <c r="Q7966" s="1">
        <v>1341.46</v>
      </c>
      <c r="R7966" s="1">
        <v>1471.67</v>
      </c>
      <c r="S7966" s="1">
        <v>1537.57</v>
      </c>
      <c r="T7966" s="1">
        <v>1361.13</v>
      </c>
      <c r="U7966" s="1">
        <v>1407.63</v>
      </c>
      <c r="V7966" s="1">
        <v>3066.47</v>
      </c>
      <c r="W7966" s="1">
        <v>2352.27</v>
      </c>
      <c r="X7966" s="1">
        <v>2652.87</v>
      </c>
      <c r="Y7966" s="1">
        <v>1224.9100000000001</v>
      </c>
      <c r="Z7966" s="1">
        <v>1319.69</v>
      </c>
      <c r="AA7966" s="1">
        <v>1319.44</v>
      </c>
      <c r="AB7966" s="1" t="s">
        <v>100</v>
      </c>
    </row>
    <row r="7967" spans="1:28">
      <c r="A7967" s="4">
        <v>44833</v>
      </c>
      <c r="B7967" s="1" t="s">
        <v>93</v>
      </c>
      <c r="C7967" s="1" t="s">
        <v>32</v>
      </c>
      <c r="D7967" s="1">
        <v>0.36</v>
      </c>
      <c r="E7967" s="1">
        <v>0.36</v>
      </c>
      <c r="F7967" s="1">
        <v>0.3</v>
      </c>
      <c r="G7967" s="1">
        <v>0.35</v>
      </c>
      <c r="H7967" s="1">
        <v>0.35</v>
      </c>
      <c r="I7967" s="1">
        <v>0.34</v>
      </c>
      <c r="J7967" s="1">
        <v>0.44</v>
      </c>
      <c r="K7967" s="1">
        <v>0.97</v>
      </c>
      <c r="L7967" s="1">
        <v>1.45</v>
      </c>
      <c r="M7967" s="1">
        <v>0.53</v>
      </c>
      <c r="N7967" s="1">
        <v>0.39</v>
      </c>
      <c r="O7967" s="1">
        <v>1.34</v>
      </c>
      <c r="P7967" s="1">
        <v>0.74</v>
      </c>
      <c r="Q7967" s="1">
        <v>0.82</v>
      </c>
      <c r="R7967" s="1">
        <v>2.86</v>
      </c>
      <c r="S7967" s="1">
        <v>2.75</v>
      </c>
      <c r="T7967" s="1">
        <v>2.44</v>
      </c>
      <c r="U7967" s="1">
        <v>2.3199999999999998</v>
      </c>
      <c r="V7967" s="1">
        <v>1.8</v>
      </c>
      <c r="W7967" s="1">
        <v>1.4</v>
      </c>
      <c r="X7967" s="1">
        <v>0.94</v>
      </c>
      <c r="Y7967" s="1">
        <v>0.38</v>
      </c>
      <c r="Z7967" s="1">
        <v>0.35</v>
      </c>
      <c r="AA7967" s="1">
        <v>0.34</v>
      </c>
      <c r="AB7967" s="1" t="s">
        <v>100</v>
      </c>
    </row>
    <row r="7968" spans="1:28">
      <c r="A7968" s="4">
        <v>44833</v>
      </c>
      <c r="B7968" s="1" t="s">
        <v>94</v>
      </c>
      <c r="C7968" s="1" t="s">
        <v>30</v>
      </c>
      <c r="D7968" s="1">
        <v>1296.78</v>
      </c>
      <c r="E7968" s="1">
        <v>1145.44</v>
      </c>
      <c r="F7968" s="1">
        <v>843.49</v>
      </c>
      <c r="G7968" s="1">
        <v>837.8</v>
      </c>
      <c r="H7968" s="1">
        <v>822.03</v>
      </c>
      <c r="I7968" s="1">
        <v>908.13</v>
      </c>
      <c r="J7968" s="1">
        <v>1138.95</v>
      </c>
      <c r="K7968" s="1">
        <v>1236.4000000000001</v>
      </c>
      <c r="L7968" s="1">
        <v>1224.79</v>
      </c>
      <c r="M7968" s="1">
        <v>1238.44</v>
      </c>
      <c r="N7968" s="1">
        <v>1290.1400000000001</v>
      </c>
      <c r="O7968" s="1">
        <v>1265.9100000000001</v>
      </c>
      <c r="P7968" s="1">
        <v>1214.1600000000001</v>
      </c>
      <c r="Q7968" s="1">
        <v>1319.59</v>
      </c>
      <c r="R7968" s="1">
        <v>1291.21</v>
      </c>
      <c r="S7968" s="1">
        <v>1338.68</v>
      </c>
      <c r="T7968" s="1">
        <v>1286.23</v>
      </c>
      <c r="U7968" s="1">
        <v>1321.03</v>
      </c>
      <c r="V7968" s="1">
        <v>1318.46</v>
      </c>
      <c r="W7968" s="1">
        <v>1303.26</v>
      </c>
      <c r="X7968" s="1">
        <v>1211.95</v>
      </c>
      <c r="Y7968" s="1">
        <v>1181.78</v>
      </c>
      <c r="Z7968" s="1">
        <v>1192.52</v>
      </c>
      <c r="AA7968" s="1">
        <v>1337.89</v>
      </c>
      <c r="AB7968" s="1" t="s">
        <v>100</v>
      </c>
    </row>
    <row r="7969" spans="1:28">
      <c r="A7969" s="4">
        <v>44834</v>
      </c>
      <c r="B7969" s="1" t="s">
        <v>29</v>
      </c>
      <c r="C7969" s="1" t="s">
        <v>30</v>
      </c>
      <c r="D7969" s="1">
        <v>752.45</v>
      </c>
      <c r="E7969" s="1">
        <v>730.22</v>
      </c>
      <c r="F7969" s="1">
        <v>717.8</v>
      </c>
      <c r="G7969" s="1">
        <v>712.01</v>
      </c>
      <c r="H7969" s="1">
        <v>699.55</v>
      </c>
      <c r="I7969" s="1">
        <v>749.11</v>
      </c>
      <c r="J7969" s="1">
        <v>695.85</v>
      </c>
      <c r="K7969" s="1">
        <v>881.2</v>
      </c>
      <c r="L7969" s="1">
        <v>1002.13</v>
      </c>
      <c r="M7969" s="1">
        <v>1011.96</v>
      </c>
      <c r="N7969" s="1">
        <v>1054.6600000000001</v>
      </c>
      <c r="O7969" s="1">
        <v>1040.24</v>
      </c>
      <c r="P7969" s="1">
        <v>960.81</v>
      </c>
      <c r="Q7969" s="1">
        <v>948.08</v>
      </c>
      <c r="R7969" s="1">
        <v>975.4</v>
      </c>
      <c r="S7969" s="1">
        <v>1032.5899999999999</v>
      </c>
      <c r="T7969" s="1">
        <v>1065.32</v>
      </c>
      <c r="U7969" s="1">
        <v>1012.87</v>
      </c>
      <c r="V7969" s="1">
        <v>1095.53</v>
      </c>
      <c r="W7969" s="1">
        <v>1000.86</v>
      </c>
      <c r="X7969" s="1">
        <v>959.62</v>
      </c>
      <c r="Y7969" s="1">
        <v>906.88</v>
      </c>
      <c r="Z7969" s="1">
        <v>826.28</v>
      </c>
      <c r="AA7969" s="1">
        <v>753.03</v>
      </c>
      <c r="AB7969" s="1" t="s">
        <v>100</v>
      </c>
    </row>
    <row r="7970" spans="1:28">
      <c r="A7970" s="4">
        <v>44834</v>
      </c>
      <c r="B7970" s="1" t="s">
        <v>29</v>
      </c>
      <c r="C7970" s="1" t="s">
        <v>32</v>
      </c>
      <c r="D7970" s="1">
        <v>1293.6500000000001</v>
      </c>
      <c r="E7970" s="1">
        <v>1237.99</v>
      </c>
      <c r="F7970" s="1">
        <v>1184.07</v>
      </c>
      <c r="G7970" s="1">
        <v>1176.8900000000001</v>
      </c>
      <c r="H7970" s="1">
        <v>1196.6300000000001</v>
      </c>
      <c r="I7970" s="1">
        <v>1259.01</v>
      </c>
      <c r="J7970" s="1">
        <v>1381.87</v>
      </c>
      <c r="K7970" s="1">
        <v>1873.37</v>
      </c>
      <c r="L7970" s="1">
        <v>2397.8200000000002</v>
      </c>
      <c r="M7970" s="1">
        <v>2749.72</v>
      </c>
      <c r="N7970" s="1">
        <v>2909.99</v>
      </c>
      <c r="O7970" s="1">
        <v>3038</v>
      </c>
      <c r="P7970" s="1">
        <v>2884.83</v>
      </c>
      <c r="Q7970" s="1">
        <v>2887.49</v>
      </c>
      <c r="R7970" s="1">
        <v>2926.2</v>
      </c>
      <c r="S7970" s="1">
        <v>3013.96</v>
      </c>
      <c r="T7970" s="1">
        <v>2871.5</v>
      </c>
      <c r="U7970" s="1">
        <v>2854.47</v>
      </c>
      <c r="V7970" s="1">
        <v>2690.3</v>
      </c>
      <c r="W7970" s="1">
        <v>2570.73</v>
      </c>
      <c r="X7970" s="1">
        <v>2285.83</v>
      </c>
      <c r="Y7970" s="1">
        <v>2095.8200000000002</v>
      </c>
      <c r="Z7970" s="1">
        <v>1909.86</v>
      </c>
      <c r="AA7970" s="1">
        <v>1683.25</v>
      </c>
      <c r="AB7970" s="1" t="s">
        <v>100</v>
      </c>
    </row>
    <row r="7971" spans="1:28">
      <c r="A7971" s="4">
        <v>44834</v>
      </c>
      <c r="B7971" s="1" t="s">
        <v>97</v>
      </c>
      <c r="C7971" s="1" t="s">
        <v>32</v>
      </c>
      <c r="D7971" s="1">
        <v>17.690000000000001</v>
      </c>
      <c r="E7971" s="1">
        <v>16.68</v>
      </c>
      <c r="F7971" s="1">
        <v>16.64</v>
      </c>
      <c r="G7971" s="1">
        <v>16.14</v>
      </c>
      <c r="H7971" s="1">
        <v>16.440000000000001</v>
      </c>
      <c r="I7971" s="1">
        <v>19.12</v>
      </c>
      <c r="J7971" s="1">
        <v>19.559999999999999</v>
      </c>
      <c r="K7971" s="1">
        <v>40.770000000000003</v>
      </c>
      <c r="L7971" s="1">
        <v>31.25</v>
      </c>
      <c r="M7971" s="1">
        <v>54.3</v>
      </c>
      <c r="N7971" s="1">
        <v>65.84</v>
      </c>
      <c r="O7971" s="1">
        <v>54.17</v>
      </c>
      <c r="P7971" s="1">
        <v>55.65</v>
      </c>
      <c r="Q7971" s="1">
        <v>50.47</v>
      </c>
      <c r="R7971" s="1">
        <v>58.79</v>
      </c>
      <c r="S7971" s="1">
        <v>63.45</v>
      </c>
      <c r="T7971" s="1">
        <v>62.67</v>
      </c>
      <c r="U7971" s="1">
        <v>41.4</v>
      </c>
      <c r="V7971" s="1">
        <v>35.229999999999997</v>
      </c>
      <c r="W7971" s="1">
        <v>31.08</v>
      </c>
      <c r="X7971" s="1">
        <v>29.65</v>
      </c>
      <c r="Y7971" s="1">
        <v>31.69</v>
      </c>
      <c r="Z7971" s="1">
        <v>26.35</v>
      </c>
      <c r="AA7971" s="1">
        <v>15.55</v>
      </c>
      <c r="AB7971" s="1" t="s">
        <v>100</v>
      </c>
    </row>
    <row r="7972" spans="1:28">
      <c r="A7972" s="4">
        <v>44834</v>
      </c>
      <c r="B7972" s="1" t="s">
        <v>33</v>
      </c>
      <c r="C7972" s="1" t="s">
        <v>30</v>
      </c>
      <c r="D7972" s="1">
        <v>376.63</v>
      </c>
      <c r="E7972" s="1">
        <v>494.81</v>
      </c>
      <c r="F7972" s="1">
        <v>383.2</v>
      </c>
      <c r="G7972" s="1">
        <v>527.48</v>
      </c>
      <c r="H7972" s="1">
        <v>336.41</v>
      </c>
      <c r="I7972" s="1">
        <v>352.16</v>
      </c>
      <c r="J7972" s="1">
        <v>451.47</v>
      </c>
      <c r="K7972" s="1">
        <v>797.94</v>
      </c>
      <c r="L7972" s="1">
        <v>1117.53</v>
      </c>
      <c r="M7972" s="1">
        <v>1290.01</v>
      </c>
      <c r="N7972" s="1">
        <v>1242.95</v>
      </c>
      <c r="O7972" s="1">
        <v>1459.8</v>
      </c>
      <c r="P7972" s="1">
        <v>1205.04</v>
      </c>
      <c r="Q7972" s="1">
        <v>1425.15</v>
      </c>
      <c r="R7972" s="1">
        <v>1101.8599999999999</v>
      </c>
      <c r="S7972" s="1">
        <v>965.9</v>
      </c>
      <c r="T7972" s="1">
        <v>790.82</v>
      </c>
      <c r="U7972" s="1">
        <v>897.02</v>
      </c>
      <c r="V7972" s="1">
        <v>746.26</v>
      </c>
      <c r="W7972" s="1">
        <v>748.78</v>
      </c>
      <c r="X7972" s="1">
        <v>760.39</v>
      </c>
      <c r="Y7972" s="1">
        <v>649.11</v>
      </c>
      <c r="Z7972" s="1">
        <v>317.83</v>
      </c>
      <c r="AA7972" s="1">
        <v>300.35000000000002</v>
      </c>
      <c r="AB7972" s="1" t="s">
        <v>100</v>
      </c>
    </row>
    <row r="7973" spans="1:28">
      <c r="A7973" s="4">
        <v>44834</v>
      </c>
      <c r="B7973" s="1" t="s">
        <v>33</v>
      </c>
      <c r="C7973" s="1" t="s">
        <v>32</v>
      </c>
      <c r="D7973" s="1">
        <v>52787.08</v>
      </c>
      <c r="E7973" s="1">
        <v>50239.839999999997</v>
      </c>
      <c r="F7973" s="1">
        <v>48083.87</v>
      </c>
      <c r="G7973" s="1">
        <v>46718.63</v>
      </c>
      <c r="H7973" s="1">
        <v>46583.41</v>
      </c>
      <c r="I7973" s="1">
        <v>45192.88</v>
      </c>
      <c r="J7973" s="1">
        <v>45369.86</v>
      </c>
      <c r="K7973" s="1">
        <v>49596.639999999999</v>
      </c>
      <c r="L7973" s="1">
        <v>54305.14</v>
      </c>
      <c r="M7973" s="1">
        <v>57962.71</v>
      </c>
      <c r="N7973" s="1">
        <v>60555.94</v>
      </c>
      <c r="O7973" s="1">
        <v>61679.16</v>
      </c>
      <c r="P7973" s="1">
        <v>56754.12</v>
      </c>
      <c r="Q7973" s="1">
        <v>52700.61</v>
      </c>
      <c r="R7973" s="1">
        <v>54182.720000000001</v>
      </c>
      <c r="S7973" s="1">
        <v>54107.95</v>
      </c>
      <c r="T7973" s="1">
        <v>53261.73</v>
      </c>
      <c r="U7973" s="1">
        <v>55229.15</v>
      </c>
      <c r="V7973" s="1">
        <v>60559.31</v>
      </c>
      <c r="W7973" s="1">
        <v>60401.42</v>
      </c>
      <c r="X7973" s="1">
        <v>57854.27</v>
      </c>
      <c r="Y7973" s="1">
        <v>56169.9</v>
      </c>
      <c r="Z7973" s="1">
        <v>52257.07</v>
      </c>
      <c r="AA7973" s="1">
        <v>48790.57</v>
      </c>
      <c r="AB7973" s="1" t="s">
        <v>100</v>
      </c>
    </row>
    <row r="7974" spans="1:28">
      <c r="A7974" s="4">
        <v>44834</v>
      </c>
      <c r="B7974" s="1" t="s">
        <v>34</v>
      </c>
      <c r="C7974" s="1" t="s">
        <v>30</v>
      </c>
      <c r="D7974" s="1">
        <v>10605.22</v>
      </c>
      <c r="E7974" s="1">
        <v>10565.73</v>
      </c>
      <c r="F7974" s="1">
        <v>10828.8</v>
      </c>
      <c r="G7974" s="1">
        <v>10735.42</v>
      </c>
      <c r="H7974" s="1">
        <v>10848.89</v>
      </c>
      <c r="I7974" s="1">
        <v>10375.969999999999</v>
      </c>
      <c r="J7974" s="1">
        <v>9585.5499999999993</v>
      </c>
      <c r="K7974" s="1">
        <v>7824.01</v>
      </c>
      <c r="L7974" s="1">
        <v>5763.91</v>
      </c>
      <c r="M7974" s="1">
        <v>3998.02</v>
      </c>
      <c r="N7974" s="1">
        <v>4255.09</v>
      </c>
      <c r="O7974" s="1">
        <v>4176.7</v>
      </c>
      <c r="P7974" s="1">
        <v>4708.68</v>
      </c>
      <c r="Q7974" s="1">
        <v>6623.95</v>
      </c>
      <c r="R7974" s="1">
        <v>4774.2299999999996</v>
      </c>
      <c r="S7974" s="1">
        <v>7684.89</v>
      </c>
      <c r="T7974" s="1">
        <v>10038.65</v>
      </c>
      <c r="U7974" s="1">
        <v>10603.55</v>
      </c>
      <c r="V7974" s="1">
        <v>10629.66</v>
      </c>
      <c r="W7974" s="1">
        <v>10898.85</v>
      </c>
      <c r="X7974" s="1">
        <v>11059.34</v>
      </c>
      <c r="Y7974" s="1">
        <v>11017.1</v>
      </c>
      <c r="Z7974" s="1">
        <v>11148.93</v>
      </c>
      <c r="AA7974" s="1">
        <v>11156.53</v>
      </c>
      <c r="AB7974" s="1" t="s">
        <v>100</v>
      </c>
    </row>
    <row r="7975" spans="1:28">
      <c r="A7975" s="4">
        <v>44834</v>
      </c>
      <c r="B7975" s="1" t="s">
        <v>35</v>
      </c>
      <c r="C7975" s="1" t="s">
        <v>30</v>
      </c>
      <c r="D7975" s="1">
        <v>9074.16</v>
      </c>
      <c r="E7975" s="1">
        <v>9053.85</v>
      </c>
      <c r="F7975" s="1">
        <v>8828.9</v>
      </c>
      <c r="G7975" s="1">
        <v>9088.0499999999993</v>
      </c>
      <c r="H7975" s="1">
        <v>9117.32</v>
      </c>
      <c r="I7975" s="1">
        <v>9136.2199999999993</v>
      </c>
      <c r="J7975" s="1">
        <v>838.95</v>
      </c>
      <c r="K7975" s="1">
        <v>1096.1600000000001</v>
      </c>
      <c r="L7975" s="1">
        <v>1234.68</v>
      </c>
      <c r="M7975" s="1">
        <v>982.27</v>
      </c>
      <c r="N7975" s="1">
        <v>783.9</v>
      </c>
      <c r="O7975" s="1">
        <v>858.05</v>
      </c>
      <c r="P7975" s="1">
        <v>839.04</v>
      </c>
      <c r="Q7975" s="1">
        <v>1131.6099999999999</v>
      </c>
      <c r="R7975" s="1">
        <v>1681.22</v>
      </c>
      <c r="S7975" s="1">
        <v>1581.92</v>
      </c>
      <c r="T7975" s="1">
        <v>1574.79</v>
      </c>
      <c r="U7975" s="1">
        <v>1434.52</v>
      </c>
      <c r="V7975" s="1">
        <v>9778.64</v>
      </c>
      <c r="W7975" s="1">
        <v>9702.25</v>
      </c>
      <c r="X7975" s="1">
        <v>9639.83</v>
      </c>
      <c r="Y7975" s="1">
        <v>9472.82</v>
      </c>
      <c r="Z7975" s="1">
        <v>9440.9500000000007</v>
      </c>
      <c r="AA7975" s="1">
        <v>9347.75</v>
      </c>
      <c r="AB7975" s="1" t="s">
        <v>100</v>
      </c>
    </row>
    <row r="7976" spans="1:28">
      <c r="A7976" s="4">
        <v>44834</v>
      </c>
      <c r="B7976" s="1" t="s">
        <v>35</v>
      </c>
      <c r="C7976" s="1" t="s">
        <v>32</v>
      </c>
      <c r="D7976" s="1">
        <v>42807.75</v>
      </c>
      <c r="E7976" s="1">
        <v>39710.550000000003</v>
      </c>
      <c r="F7976" s="1">
        <v>38851.129999999997</v>
      </c>
      <c r="G7976" s="1">
        <v>38690.14</v>
      </c>
      <c r="H7976" s="1">
        <v>42085.9</v>
      </c>
      <c r="I7976" s="1">
        <v>60502.95</v>
      </c>
      <c r="J7976" s="1">
        <v>86494.68</v>
      </c>
      <c r="K7976" s="1">
        <v>85126.74</v>
      </c>
      <c r="L7976" s="1">
        <v>84140.66</v>
      </c>
      <c r="M7976" s="1">
        <v>83594.39</v>
      </c>
      <c r="N7976" s="1">
        <v>85416.66</v>
      </c>
      <c r="O7976" s="1">
        <v>87940.6</v>
      </c>
      <c r="P7976" s="1">
        <v>99661.98</v>
      </c>
      <c r="Q7976" s="1">
        <v>99019.49</v>
      </c>
      <c r="R7976" s="1">
        <v>101554.6</v>
      </c>
      <c r="S7976" s="1">
        <v>102005.97</v>
      </c>
      <c r="T7976" s="1">
        <v>102434.41</v>
      </c>
      <c r="U7976" s="1">
        <v>109368.83</v>
      </c>
      <c r="V7976" s="1">
        <v>116692.68</v>
      </c>
      <c r="W7976" s="1">
        <v>116720.33</v>
      </c>
      <c r="X7976" s="1">
        <v>104970.81</v>
      </c>
      <c r="Y7976" s="1">
        <v>92824.01</v>
      </c>
      <c r="Z7976" s="1">
        <v>78119.62</v>
      </c>
      <c r="AA7976" s="1">
        <v>62022.57</v>
      </c>
      <c r="AB7976" s="1" t="s">
        <v>100</v>
      </c>
    </row>
    <row r="7977" spans="1:28">
      <c r="A7977" s="4">
        <v>44834</v>
      </c>
      <c r="B7977" s="1" t="s">
        <v>36</v>
      </c>
      <c r="C7977" s="1" t="s">
        <v>30</v>
      </c>
      <c r="D7977" s="1">
        <v>7255.33</v>
      </c>
      <c r="E7977" s="1">
        <v>6958.16</v>
      </c>
      <c r="F7977" s="1">
        <v>6960.3</v>
      </c>
      <c r="G7977" s="1">
        <v>7519.49</v>
      </c>
      <c r="H7977" s="1">
        <v>7550.83</v>
      </c>
      <c r="I7977" s="1">
        <v>7216.55</v>
      </c>
      <c r="J7977" s="1">
        <v>7716.94</v>
      </c>
      <c r="K7977" s="1">
        <v>8534.15</v>
      </c>
      <c r="L7977" s="1">
        <v>8796.1</v>
      </c>
      <c r="M7977" s="1">
        <v>8586.99</v>
      </c>
      <c r="N7977" s="1">
        <v>9150.0499999999993</v>
      </c>
      <c r="O7977" s="1">
        <v>8726.49</v>
      </c>
      <c r="P7977" s="1">
        <v>8318</v>
      </c>
      <c r="Q7977" s="1">
        <v>8102.47</v>
      </c>
      <c r="R7977" s="1">
        <v>8039.34</v>
      </c>
      <c r="S7977" s="1">
        <v>9252.26</v>
      </c>
      <c r="T7977" s="1">
        <v>9231.64</v>
      </c>
      <c r="U7977" s="1">
        <v>8626.67</v>
      </c>
      <c r="V7977" s="1">
        <v>8372.11</v>
      </c>
      <c r="W7977" s="1">
        <v>8259.2800000000007</v>
      </c>
      <c r="X7977" s="1">
        <v>8285.4500000000007</v>
      </c>
      <c r="Y7977" s="1">
        <v>7584.03</v>
      </c>
      <c r="Z7977" s="1">
        <v>7017.14</v>
      </c>
      <c r="AA7977" s="1">
        <v>7103.56</v>
      </c>
      <c r="AB7977" s="1" t="s">
        <v>100</v>
      </c>
    </row>
    <row r="7978" spans="1:28">
      <c r="A7978" s="4">
        <v>44834</v>
      </c>
      <c r="B7978" s="1" t="s">
        <v>36</v>
      </c>
      <c r="C7978" s="1" t="s">
        <v>32</v>
      </c>
      <c r="D7978" s="1">
        <v>53320.72</v>
      </c>
      <c r="E7978" s="1">
        <v>50684.35</v>
      </c>
      <c r="F7978" s="1">
        <v>49921.69</v>
      </c>
      <c r="G7978" s="1">
        <v>49849.11</v>
      </c>
      <c r="H7978" s="1">
        <v>53889.67</v>
      </c>
      <c r="I7978" s="1">
        <v>66982.179999999993</v>
      </c>
      <c r="J7978" s="1">
        <v>78865.710000000006</v>
      </c>
      <c r="K7978" s="1">
        <v>76592.05</v>
      </c>
      <c r="L7978" s="1">
        <v>75964.2</v>
      </c>
      <c r="M7978" s="1">
        <v>78495.42</v>
      </c>
      <c r="N7978" s="1">
        <v>82401.2</v>
      </c>
      <c r="O7978" s="1">
        <v>85371.36</v>
      </c>
      <c r="P7978" s="1">
        <v>83055.83</v>
      </c>
      <c r="Q7978" s="1">
        <v>79327.23</v>
      </c>
      <c r="R7978" s="1">
        <v>81466.22</v>
      </c>
      <c r="S7978" s="1">
        <v>81908.600000000006</v>
      </c>
      <c r="T7978" s="1">
        <v>86234.23</v>
      </c>
      <c r="U7978" s="1">
        <v>91668.81</v>
      </c>
      <c r="V7978" s="1">
        <v>99370.09</v>
      </c>
      <c r="W7978" s="1">
        <v>97019.73</v>
      </c>
      <c r="X7978" s="1">
        <v>88251.41</v>
      </c>
      <c r="Y7978" s="1">
        <v>76952.039999999994</v>
      </c>
      <c r="Z7978" s="1">
        <v>64993.599999999999</v>
      </c>
      <c r="AA7978" s="1">
        <v>56249.95</v>
      </c>
      <c r="AB7978" s="1" t="s">
        <v>100</v>
      </c>
    </row>
    <row r="7979" spans="1:28">
      <c r="A7979" s="4">
        <v>44834</v>
      </c>
      <c r="B7979" s="1" t="s">
        <v>37</v>
      </c>
      <c r="C7979" s="1" t="s">
        <v>30</v>
      </c>
      <c r="D7979" s="1">
        <v>6954.79</v>
      </c>
      <c r="E7979" s="1">
        <v>6965.72</v>
      </c>
      <c r="F7979" s="1">
        <v>7142.69</v>
      </c>
      <c r="G7979" s="1">
        <v>6785.11</v>
      </c>
      <c r="H7979" s="1">
        <v>6761.93</v>
      </c>
      <c r="I7979" s="1">
        <v>6939.29</v>
      </c>
      <c r="J7979" s="1">
        <v>4185.34</v>
      </c>
      <c r="K7979" s="1">
        <v>3636.48</v>
      </c>
      <c r="L7979" s="1">
        <v>3554.42</v>
      </c>
      <c r="M7979" s="1">
        <v>1742.78</v>
      </c>
      <c r="N7979" s="1">
        <v>1348.67</v>
      </c>
      <c r="O7979" s="1">
        <v>1472.13</v>
      </c>
      <c r="P7979" s="1">
        <v>1520.74</v>
      </c>
      <c r="Q7979" s="1">
        <v>1528.38</v>
      </c>
      <c r="R7979" s="1">
        <v>2379.09</v>
      </c>
      <c r="S7979" s="1">
        <v>2790.46</v>
      </c>
      <c r="T7979" s="1">
        <v>3815.76</v>
      </c>
      <c r="U7979" s="1">
        <v>4202.17</v>
      </c>
      <c r="V7979" s="1">
        <v>6906.06</v>
      </c>
      <c r="W7979" s="1">
        <v>7118.38</v>
      </c>
      <c r="X7979" s="1">
        <v>6646.36</v>
      </c>
      <c r="Y7979" s="1">
        <v>6540.09</v>
      </c>
      <c r="Z7979" s="1">
        <v>6833.07</v>
      </c>
      <c r="AA7979" s="1">
        <v>6939.62</v>
      </c>
      <c r="AB7979" s="1" t="s">
        <v>100</v>
      </c>
    </row>
    <row r="7980" spans="1:28">
      <c r="A7980" s="4">
        <v>44834</v>
      </c>
      <c r="B7980" s="1" t="s">
        <v>37</v>
      </c>
      <c r="C7980" s="1" t="s">
        <v>32</v>
      </c>
      <c r="D7980" s="1">
        <v>12706.4</v>
      </c>
      <c r="E7980" s="1">
        <v>12022.46</v>
      </c>
      <c r="F7980" s="1">
        <v>11662.54</v>
      </c>
      <c r="G7980" s="1">
        <v>11595.13</v>
      </c>
      <c r="H7980" s="1">
        <v>11974.41</v>
      </c>
      <c r="I7980" s="1">
        <v>13409.65</v>
      </c>
      <c r="J7980" s="1">
        <v>14557.31</v>
      </c>
      <c r="K7980" s="1">
        <v>16335.14</v>
      </c>
      <c r="L7980" s="1">
        <v>18269.599999999999</v>
      </c>
      <c r="M7980" s="1">
        <v>20082.59</v>
      </c>
      <c r="N7980" s="1">
        <v>21695.61</v>
      </c>
      <c r="O7980" s="1">
        <v>23310.26</v>
      </c>
      <c r="P7980" s="1">
        <v>22219.74</v>
      </c>
      <c r="Q7980" s="1">
        <v>22037.95</v>
      </c>
      <c r="R7980" s="1">
        <v>23615.37</v>
      </c>
      <c r="S7980" s="1">
        <v>23835.73</v>
      </c>
      <c r="T7980" s="1">
        <v>23420.76</v>
      </c>
      <c r="U7980" s="1">
        <v>23374.41</v>
      </c>
      <c r="V7980" s="1">
        <v>24608.36</v>
      </c>
      <c r="W7980" s="1">
        <v>24000.62</v>
      </c>
      <c r="X7980" s="1">
        <v>22612.92</v>
      </c>
      <c r="Y7980" s="1">
        <v>20990.98</v>
      </c>
      <c r="Z7980" s="1">
        <v>17481.22</v>
      </c>
      <c r="AA7980" s="1">
        <v>15552.23</v>
      </c>
      <c r="AB7980" s="1" t="s">
        <v>100</v>
      </c>
    </row>
    <row r="7981" spans="1:28">
      <c r="A7981" s="4">
        <v>44834</v>
      </c>
      <c r="B7981" s="1" t="s">
        <v>38</v>
      </c>
      <c r="C7981" s="1" t="s">
        <v>32</v>
      </c>
      <c r="D7981" s="1">
        <v>78858.89</v>
      </c>
      <c r="E7981" s="1">
        <v>74417.91</v>
      </c>
      <c r="F7981" s="1">
        <v>71932.600000000006</v>
      </c>
      <c r="G7981" s="1">
        <v>71415.850000000006</v>
      </c>
      <c r="H7981" s="1">
        <v>76913.440000000002</v>
      </c>
      <c r="I7981" s="1">
        <v>94613.89</v>
      </c>
      <c r="J7981" s="1">
        <v>110600.4</v>
      </c>
      <c r="K7981" s="1">
        <v>115361.75</v>
      </c>
      <c r="L7981" s="1">
        <v>120678.7</v>
      </c>
      <c r="M7981" s="1">
        <v>126413.15</v>
      </c>
      <c r="N7981" s="1">
        <v>133896.15</v>
      </c>
      <c r="O7981" s="1">
        <v>141261.91</v>
      </c>
      <c r="P7981" s="1">
        <v>138097.53</v>
      </c>
      <c r="Q7981" s="1">
        <v>134162.20000000001</v>
      </c>
      <c r="R7981" s="1">
        <v>134879.10999999999</v>
      </c>
      <c r="S7981" s="1">
        <v>133464.51</v>
      </c>
      <c r="T7981" s="1">
        <v>133441.13</v>
      </c>
      <c r="U7981" s="1">
        <v>137052.51</v>
      </c>
      <c r="V7981" s="1">
        <v>151625.22</v>
      </c>
      <c r="W7981" s="1">
        <v>149660.87</v>
      </c>
      <c r="X7981" s="1">
        <v>140518.67000000001</v>
      </c>
      <c r="Y7981" s="1">
        <v>127286.82</v>
      </c>
      <c r="Z7981" s="1">
        <v>108990.54</v>
      </c>
      <c r="AA7981" s="1">
        <v>92299.6</v>
      </c>
      <c r="AB7981" s="1" t="s">
        <v>100</v>
      </c>
    </row>
    <row r="7982" spans="1:28">
      <c r="A7982" s="4">
        <v>44834</v>
      </c>
      <c r="B7982" s="1" t="s">
        <v>39</v>
      </c>
      <c r="C7982" s="1" t="s">
        <v>30</v>
      </c>
      <c r="D7982" s="1">
        <v>60884.69</v>
      </c>
      <c r="E7982" s="1">
        <v>59964.23</v>
      </c>
      <c r="F7982" s="1">
        <v>59617.56</v>
      </c>
      <c r="G7982" s="1">
        <v>60908.5</v>
      </c>
      <c r="H7982" s="1">
        <v>59694.6</v>
      </c>
      <c r="I7982" s="1">
        <v>59628.92</v>
      </c>
      <c r="J7982" s="1">
        <v>60861.39</v>
      </c>
      <c r="K7982" s="1">
        <v>62781.23</v>
      </c>
      <c r="L7982" s="1">
        <v>64294.68</v>
      </c>
      <c r="M7982" s="1">
        <v>62756.78</v>
      </c>
      <c r="N7982" s="1">
        <v>63801.93</v>
      </c>
      <c r="O7982" s="1">
        <v>61477.79</v>
      </c>
      <c r="P7982" s="1">
        <v>59374.35</v>
      </c>
      <c r="Q7982" s="1">
        <v>59719.46</v>
      </c>
      <c r="R7982" s="1">
        <v>60460.17</v>
      </c>
      <c r="S7982" s="1">
        <v>61463.05</v>
      </c>
      <c r="T7982" s="1">
        <v>62138.91</v>
      </c>
      <c r="U7982" s="1">
        <v>61565.67</v>
      </c>
      <c r="V7982" s="1">
        <v>62039.48</v>
      </c>
      <c r="W7982" s="1">
        <v>62689.18</v>
      </c>
      <c r="X7982" s="1">
        <v>62650.28</v>
      </c>
      <c r="Y7982" s="1">
        <v>61970.080000000002</v>
      </c>
      <c r="Z7982" s="1">
        <v>60229.1</v>
      </c>
      <c r="AA7982" s="1">
        <v>60837.88</v>
      </c>
      <c r="AB7982" s="1" t="s">
        <v>100</v>
      </c>
    </row>
    <row r="7983" spans="1:28">
      <c r="A7983" s="4">
        <v>44834</v>
      </c>
      <c r="B7983" s="1" t="s">
        <v>40</v>
      </c>
      <c r="C7983" s="1" t="s">
        <v>30</v>
      </c>
      <c r="D7983" s="1">
        <v>144547.13</v>
      </c>
      <c r="E7983" s="1">
        <v>143451.99</v>
      </c>
      <c r="F7983" s="1">
        <v>142848.47</v>
      </c>
      <c r="G7983" s="1">
        <v>142156.91</v>
      </c>
      <c r="H7983" s="1">
        <v>141151.62</v>
      </c>
      <c r="I7983" s="1">
        <v>142046.46</v>
      </c>
      <c r="J7983" s="1">
        <v>95466.86</v>
      </c>
      <c r="K7983" s="1">
        <v>105959.17</v>
      </c>
      <c r="L7983" s="1">
        <v>112447.99</v>
      </c>
      <c r="M7983" s="1">
        <v>116042.31</v>
      </c>
      <c r="N7983" s="1">
        <v>120495.37</v>
      </c>
      <c r="O7983" s="1">
        <v>120943.15</v>
      </c>
      <c r="P7983" s="1">
        <v>118730</v>
      </c>
      <c r="Q7983" s="1">
        <v>118619.33</v>
      </c>
      <c r="R7983" s="1">
        <v>118362.77</v>
      </c>
      <c r="S7983" s="1">
        <v>118576.8</v>
      </c>
      <c r="T7983" s="1">
        <v>116069.23</v>
      </c>
      <c r="U7983" s="1">
        <v>111857.09</v>
      </c>
      <c r="V7983" s="1">
        <v>166221.29</v>
      </c>
      <c r="W7983" s="1">
        <v>163957.88</v>
      </c>
      <c r="X7983" s="1">
        <v>159466.07999999999</v>
      </c>
      <c r="Y7983" s="1">
        <v>151772.12</v>
      </c>
      <c r="Z7983" s="1">
        <v>145923.51</v>
      </c>
      <c r="AA7983" s="1">
        <v>143106.74</v>
      </c>
      <c r="AB7983" s="1" t="s">
        <v>100</v>
      </c>
    </row>
    <row r="7984" spans="1:28">
      <c r="A7984" s="4">
        <v>44834</v>
      </c>
      <c r="B7984" s="1" t="s">
        <v>40</v>
      </c>
      <c r="C7984" s="1" t="s">
        <v>32</v>
      </c>
      <c r="D7984" s="1">
        <v>826851.6</v>
      </c>
      <c r="E7984" s="1">
        <v>795499.63</v>
      </c>
      <c r="F7984" s="1">
        <v>769910.63</v>
      </c>
      <c r="G7984" s="1">
        <v>746917.17</v>
      </c>
      <c r="H7984" s="1">
        <v>716563.78</v>
      </c>
      <c r="I7984" s="1">
        <v>700106.54</v>
      </c>
      <c r="J7984" s="1">
        <v>679957.43</v>
      </c>
      <c r="K7984" s="1">
        <v>688628.99</v>
      </c>
      <c r="L7984" s="1">
        <v>724905.85</v>
      </c>
      <c r="M7984" s="1">
        <v>737084.09</v>
      </c>
      <c r="N7984" s="1">
        <v>753779.23</v>
      </c>
      <c r="O7984" s="1">
        <v>776027.38</v>
      </c>
      <c r="P7984" s="1">
        <v>774660.54</v>
      </c>
      <c r="Q7984" s="1">
        <v>799491.72</v>
      </c>
      <c r="R7984" s="1">
        <v>824956.59</v>
      </c>
      <c r="S7984" s="1">
        <v>814274.79</v>
      </c>
      <c r="T7984" s="1">
        <v>795969.59</v>
      </c>
      <c r="U7984" s="1">
        <v>794868.18</v>
      </c>
      <c r="V7984" s="1">
        <v>847529.2</v>
      </c>
      <c r="W7984" s="1">
        <v>870027.96</v>
      </c>
      <c r="X7984" s="1">
        <v>883806.29</v>
      </c>
      <c r="Y7984" s="1">
        <v>893354.25</v>
      </c>
      <c r="Z7984" s="1">
        <v>880135.84</v>
      </c>
      <c r="AA7984" s="1">
        <v>835965.32</v>
      </c>
      <c r="AB7984" s="1" t="s">
        <v>100</v>
      </c>
    </row>
    <row r="7985" spans="1:28">
      <c r="A7985" s="4">
        <v>44834</v>
      </c>
      <c r="B7985" s="1" t="s">
        <v>41</v>
      </c>
      <c r="C7985" s="1" t="s">
        <v>30</v>
      </c>
      <c r="D7985" s="1">
        <v>10068.85</v>
      </c>
      <c r="E7985" s="1">
        <v>14663.61</v>
      </c>
      <c r="F7985" s="1">
        <v>14444.13</v>
      </c>
      <c r="G7985" s="1">
        <v>15217.84</v>
      </c>
      <c r="H7985" s="1">
        <v>15061.05</v>
      </c>
      <c r="I7985" s="1">
        <v>16498.900000000001</v>
      </c>
      <c r="J7985" s="1">
        <v>16042.41</v>
      </c>
      <c r="K7985" s="1">
        <v>16340.22</v>
      </c>
      <c r="L7985" s="1">
        <v>17150.38</v>
      </c>
      <c r="M7985" s="1">
        <v>16548</v>
      </c>
      <c r="N7985" s="1">
        <v>16408.900000000001</v>
      </c>
      <c r="O7985" s="1">
        <v>16233.83</v>
      </c>
      <c r="P7985" s="1">
        <v>16087.73</v>
      </c>
      <c r="Q7985" s="1">
        <v>17688.32</v>
      </c>
      <c r="R7985" s="1">
        <v>18101.189999999999</v>
      </c>
      <c r="S7985" s="1">
        <v>17592.98</v>
      </c>
      <c r="T7985" s="1">
        <v>18382.560000000001</v>
      </c>
      <c r="U7985" s="1">
        <v>18132.78</v>
      </c>
      <c r="V7985" s="1">
        <v>15150.99</v>
      </c>
      <c r="W7985" s="1">
        <v>14675.24</v>
      </c>
      <c r="X7985" s="1">
        <v>14792.64</v>
      </c>
      <c r="Y7985" s="1">
        <v>16957.03</v>
      </c>
      <c r="Z7985" s="1">
        <v>18643.939999999999</v>
      </c>
      <c r="AA7985" s="1">
        <v>8754.41</v>
      </c>
      <c r="AB7985" s="1" t="s">
        <v>100</v>
      </c>
    </row>
    <row r="7986" spans="1:28">
      <c r="A7986" s="4">
        <v>44834</v>
      </c>
      <c r="B7986" s="1" t="s">
        <v>42</v>
      </c>
      <c r="C7986" s="1" t="s">
        <v>43</v>
      </c>
      <c r="D7986" s="1">
        <v>282322.74</v>
      </c>
      <c r="E7986" s="1">
        <v>288182.44</v>
      </c>
      <c r="F7986" s="1">
        <v>291485.3</v>
      </c>
      <c r="G7986" s="1">
        <v>295908.38</v>
      </c>
      <c r="H7986" s="1">
        <v>298914.59999999998</v>
      </c>
      <c r="I7986" s="1">
        <v>286785.13</v>
      </c>
      <c r="J7986" s="1">
        <v>263751.12</v>
      </c>
      <c r="K7986" s="1">
        <v>249792.23</v>
      </c>
      <c r="L7986" s="1">
        <v>248355.09</v>
      </c>
      <c r="M7986" s="1">
        <v>268795.64</v>
      </c>
      <c r="N7986" s="1">
        <v>275725.37</v>
      </c>
      <c r="O7986" s="1">
        <v>52643.86</v>
      </c>
      <c r="P7986" s="1">
        <v>234161.29</v>
      </c>
      <c r="Q7986" s="1">
        <v>12840.32</v>
      </c>
      <c r="R7986" s="1">
        <v>225226.22</v>
      </c>
      <c r="S7986" s="1">
        <v>2863.01</v>
      </c>
      <c r="T7986" s="1">
        <v>187190.38</v>
      </c>
      <c r="U7986" s="1">
        <v>249403.35</v>
      </c>
      <c r="V7986" s="1">
        <v>7295.57</v>
      </c>
      <c r="W7986" s="1">
        <v>0</v>
      </c>
      <c r="X7986" s="1">
        <v>0</v>
      </c>
      <c r="Y7986" s="1">
        <v>238156.29</v>
      </c>
      <c r="Z7986" s="1">
        <v>254263.62</v>
      </c>
      <c r="AA7986" s="1">
        <v>267384.95</v>
      </c>
      <c r="AB7986" s="1" t="s">
        <v>100</v>
      </c>
    </row>
    <row r="7987" spans="1:28">
      <c r="A7987" s="4">
        <v>44834</v>
      </c>
      <c r="B7987" s="1" t="s">
        <v>44</v>
      </c>
      <c r="C7987" s="1" t="s">
        <v>32</v>
      </c>
      <c r="D7987" s="1">
        <v>162994.25</v>
      </c>
      <c r="E7987" s="1">
        <v>155619.62</v>
      </c>
      <c r="F7987" s="1">
        <v>150470.44</v>
      </c>
      <c r="G7987" s="1">
        <v>146070.79</v>
      </c>
      <c r="H7987" s="1">
        <v>145342.56</v>
      </c>
      <c r="I7987" s="1">
        <v>147662.95000000001</v>
      </c>
      <c r="J7987" s="1">
        <v>156113.39000000001</v>
      </c>
      <c r="K7987" s="1">
        <v>171918.89</v>
      </c>
      <c r="L7987" s="1">
        <v>190878.92</v>
      </c>
      <c r="M7987" s="1">
        <v>199755.05</v>
      </c>
      <c r="N7987" s="1">
        <v>206728.95999999999</v>
      </c>
      <c r="O7987" s="1">
        <v>209231.57</v>
      </c>
      <c r="P7987" s="1">
        <v>195390.32</v>
      </c>
      <c r="Q7987" s="1">
        <v>204546.57</v>
      </c>
      <c r="R7987" s="1">
        <v>219519.84</v>
      </c>
      <c r="S7987" s="1">
        <v>222215.28</v>
      </c>
      <c r="T7987" s="1">
        <v>217539.54</v>
      </c>
      <c r="U7987" s="1">
        <v>213825.11</v>
      </c>
      <c r="V7987" s="1">
        <v>213704.79</v>
      </c>
      <c r="W7987" s="1">
        <v>206482.47</v>
      </c>
      <c r="X7987" s="1">
        <v>196808.38</v>
      </c>
      <c r="Y7987" s="1">
        <v>186967.05</v>
      </c>
      <c r="Z7987" s="1">
        <v>176929.53</v>
      </c>
      <c r="AA7987" s="1">
        <v>164104.09</v>
      </c>
      <c r="AB7987" s="1" t="s">
        <v>100</v>
      </c>
    </row>
    <row r="7988" spans="1:28">
      <c r="A7988" s="4">
        <v>44834</v>
      </c>
      <c r="B7988" s="1" t="s">
        <v>45</v>
      </c>
      <c r="C7988" s="1" t="s">
        <v>32</v>
      </c>
      <c r="D7988" s="1">
        <v>28648.45</v>
      </c>
      <c r="E7988" s="1">
        <v>27309.51</v>
      </c>
      <c r="F7988" s="1">
        <v>26226.26</v>
      </c>
      <c r="G7988" s="1">
        <v>25700.49</v>
      </c>
      <c r="H7988" s="1">
        <v>25761.279999999999</v>
      </c>
      <c r="I7988" s="1">
        <v>26884.82</v>
      </c>
      <c r="J7988" s="1">
        <v>28502.59</v>
      </c>
      <c r="K7988" s="1">
        <v>33478.74</v>
      </c>
      <c r="L7988" s="1">
        <v>39044.050000000003</v>
      </c>
      <c r="M7988" s="1">
        <v>42852.04</v>
      </c>
      <c r="N7988" s="1">
        <v>46054.45</v>
      </c>
      <c r="O7988" s="1">
        <v>48041.58</v>
      </c>
      <c r="P7988" s="1">
        <v>45045.73</v>
      </c>
      <c r="Q7988" s="1">
        <v>44531.76</v>
      </c>
      <c r="R7988" s="1">
        <v>44086.5</v>
      </c>
      <c r="S7988" s="1">
        <v>41251.660000000003</v>
      </c>
      <c r="T7988" s="1">
        <v>29391.53</v>
      </c>
      <c r="U7988" s="1">
        <v>28525.040000000001</v>
      </c>
      <c r="V7988" s="1">
        <v>37513.53</v>
      </c>
      <c r="W7988" s="1">
        <v>38695.58</v>
      </c>
      <c r="X7988" s="1">
        <v>35282.81</v>
      </c>
      <c r="Y7988" s="1">
        <v>32808.17</v>
      </c>
      <c r="Z7988" s="1">
        <v>29135.02</v>
      </c>
      <c r="AA7988" s="1">
        <v>26272.29</v>
      </c>
      <c r="AB7988" s="1" t="s">
        <v>100</v>
      </c>
    </row>
    <row r="7989" spans="1:28">
      <c r="A7989" s="4">
        <v>44834</v>
      </c>
      <c r="B7989" s="1" t="s">
        <v>46</v>
      </c>
      <c r="C7989" s="1" t="s">
        <v>30</v>
      </c>
      <c r="D7989" s="1">
        <v>107059.26</v>
      </c>
      <c r="E7989" s="1">
        <v>103548.56</v>
      </c>
      <c r="F7989" s="1">
        <v>104406.69</v>
      </c>
      <c r="G7989" s="1">
        <v>103088.66</v>
      </c>
      <c r="H7989" s="1">
        <v>104943.77</v>
      </c>
      <c r="I7989" s="1">
        <v>107668.71</v>
      </c>
      <c r="J7989" s="1">
        <v>87340.61</v>
      </c>
      <c r="K7989" s="1">
        <v>98507.89</v>
      </c>
      <c r="L7989" s="1">
        <v>112619.16</v>
      </c>
      <c r="M7989" s="1">
        <v>120054.06</v>
      </c>
      <c r="N7989" s="1">
        <v>124978.83</v>
      </c>
      <c r="O7989" s="1">
        <v>120851.14</v>
      </c>
      <c r="P7989" s="1">
        <v>115937.64</v>
      </c>
      <c r="Q7989" s="1">
        <v>113286.83</v>
      </c>
      <c r="R7989" s="1">
        <v>116970.27</v>
      </c>
      <c r="S7989" s="1">
        <v>123379.4</v>
      </c>
      <c r="T7989" s="1">
        <v>120189.36</v>
      </c>
      <c r="U7989" s="1">
        <v>112050.08</v>
      </c>
      <c r="V7989" s="1">
        <v>132977.10999999999</v>
      </c>
      <c r="W7989" s="1">
        <v>128103.18</v>
      </c>
      <c r="X7989" s="1">
        <v>123771.42</v>
      </c>
      <c r="Y7989" s="1">
        <v>118004.9</v>
      </c>
      <c r="Z7989" s="1">
        <v>112854.64</v>
      </c>
      <c r="AA7989" s="1">
        <v>108690.59</v>
      </c>
      <c r="AB7989" s="1" t="s">
        <v>100</v>
      </c>
    </row>
    <row r="7990" spans="1:28">
      <c r="A7990" s="4">
        <v>44834</v>
      </c>
      <c r="B7990" s="1" t="s">
        <v>46</v>
      </c>
      <c r="C7990" s="1" t="s">
        <v>32</v>
      </c>
      <c r="D7990" s="1">
        <v>830933.08</v>
      </c>
      <c r="E7990" s="1">
        <v>792650.83</v>
      </c>
      <c r="F7990" s="1">
        <v>762976.58</v>
      </c>
      <c r="G7990" s="1">
        <v>740793.35</v>
      </c>
      <c r="H7990" s="1">
        <v>725357.09</v>
      </c>
      <c r="I7990" s="1">
        <v>681604.25</v>
      </c>
      <c r="J7990" s="1">
        <v>649934.06000000006</v>
      </c>
      <c r="K7990" s="1">
        <v>660627.55000000005</v>
      </c>
      <c r="L7990" s="1">
        <v>708976.31</v>
      </c>
      <c r="M7990" s="1">
        <v>744487.56</v>
      </c>
      <c r="N7990" s="1">
        <v>769191.6</v>
      </c>
      <c r="O7990" s="1">
        <v>784221.16</v>
      </c>
      <c r="P7990" s="1">
        <v>781705.37</v>
      </c>
      <c r="Q7990" s="1">
        <v>781115.09</v>
      </c>
      <c r="R7990" s="1">
        <v>820646.71</v>
      </c>
      <c r="S7990" s="1">
        <v>836696.95</v>
      </c>
      <c r="T7990" s="1">
        <v>807340.15</v>
      </c>
      <c r="U7990" s="1">
        <v>781625.54</v>
      </c>
      <c r="V7990" s="1">
        <v>817006.85</v>
      </c>
      <c r="W7990" s="1">
        <v>839337.58</v>
      </c>
      <c r="X7990" s="1">
        <v>859931.22</v>
      </c>
      <c r="Y7990" s="1">
        <v>877183.3</v>
      </c>
      <c r="Z7990" s="1">
        <v>882623.63</v>
      </c>
      <c r="AA7990" s="1">
        <v>859288.72</v>
      </c>
      <c r="AB7990" s="1" t="s">
        <v>100</v>
      </c>
    </row>
    <row r="7991" spans="1:28">
      <c r="A7991" s="4">
        <v>44834</v>
      </c>
      <c r="B7991" s="1" t="s">
        <v>47</v>
      </c>
      <c r="C7991" s="1" t="s">
        <v>30</v>
      </c>
      <c r="D7991" s="1">
        <v>18904.47</v>
      </c>
      <c r="E7991" s="1">
        <v>18599.099999999999</v>
      </c>
      <c r="F7991" s="1">
        <v>17868.23</v>
      </c>
      <c r="G7991" s="1">
        <v>17362.900000000001</v>
      </c>
      <c r="H7991" s="1">
        <v>17383.29</v>
      </c>
      <c r="I7991" s="1">
        <v>18674.28</v>
      </c>
      <c r="J7991" s="1">
        <v>18060.099999999999</v>
      </c>
      <c r="K7991" s="1">
        <v>21107.63</v>
      </c>
      <c r="L7991" s="1">
        <v>23152.89</v>
      </c>
      <c r="M7991" s="1">
        <v>24553.78</v>
      </c>
      <c r="N7991" s="1">
        <v>26727.279999999999</v>
      </c>
      <c r="O7991" s="1">
        <v>27612.59</v>
      </c>
      <c r="P7991" s="1">
        <v>26913.61</v>
      </c>
      <c r="Q7991" s="1">
        <v>26589.49</v>
      </c>
      <c r="R7991" s="1">
        <v>26057.67</v>
      </c>
      <c r="S7991" s="1">
        <v>25639.89</v>
      </c>
      <c r="T7991" s="1">
        <v>24131.38</v>
      </c>
      <c r="U7991" s="1">
        <v>21664.94</v>
      </c>
      <c r="V7991" s="1">
        <v>23842.5</v>
      </c>
      <c r="W7991" s="1">
        <v>22405.24</v>
      </c>
      <c r="X7991" s="1">
        <v>21113.4</v>
      </c>
      <c r="Y7991" s="1">
        <v>19668.61</v>
      </c>
      <c r="Z7991" s="1">
        <v>18534.34</v>
      </c>
      <c r="AA7991" s="1">
        <v>18033.89</v>
      </c>
      <c r="AB7991" s="1" t="s">
        <v>100</v>
      </c>
    </row>
    <row r="7992" spans="1:28">
      <c r="A7992" s="4">
        <v>44834</v>
      </c>
      <c r="B7992" s="1" t="s">
        <v>47</v>
      </c>
      <c r="C7992" s="1" t="s">
        <v>32</v>
      </c>
      <c r="D7992" s="1">
        <v>26392.98</v>
      </c>
      <c r="E7992" s="1">
        <v>25396.95</v>
      </c>
      <c r="F7992" s="1">
        <v>24932.98</v>
      </c>
      <c r="G7992" s="1">
        <v>24875.67</v>
      </c>
      <c r="H7992" s="1">
        <v>25400.18</v>
      </c>
      <c r="I7992" s="1">
        <v>27055.08</v>
      </c>
      <c r="J7992" s="1">
        <v>33054.879999999997</v>
      </c>
      <c r="K7992" s="1">
        <v>42667.72</v>
      </c>
      <c r="L7992" s="1">
        <v>49933.16</v>
      </c>
      <c r="M7992" s="1">
        <v>54533.91</v>
      </c>
      <c r="N7992" s="1">
        <v>58693.83</v>
      </c>
      <c r="O7992" s="1">
        <v>60870.03</v>
      </c>
      <c r="P7992" s="1">
        <v>58514.23</v>
      </c>
      <c r="Q7992" s="1">
        <v>59311.29</v>
      </c>
      <c r="R7992" s="1">
        <v>62285.91</v>
      </c>
      <c r="S7992" s="1">
        <v>61687.97</v>
      </c>
      <c r="T7992" s="1">
        <v>58493.54</v>
      </c>
      <c r="U7992" s="1">
        <v>52024.15</v>
      </c>
      <c r="V7992" s="1">
        <v>47670.35</v>
      </c>
      <c r="W7992" s="1">
        <v>43867.15</v>
      </c>
      <c r="X7992" s="1">
        <v>39360.31</v>
      </c>
      <c r="Y7992" s="1">
        <v>34454.300000000003</v>
      </c>
      <c r="Z7992" s="1">
        <v>30784.39</v>
      </c>
      <c r="AA7992" s="1">
        <v>28472.92</v>
      </c>
      <c r="AB7992" s="1" t="s">
        <v>100</v>
      </c>
    </row>
    <row r="7993" spans="1:28">
      <c r="A7993" s="4">
        <v>44834</v>
      </c>
      <c r="B7993" s="1" t="s">
        <v>48</v>
      </c>
      <c r="C7993" s="1" t="s">
        <v>30</v>
      </c>
      <c r="D7993" s="1">
        <v>1772.67</v>
      </c>
      <c r="E7993" s="1">
        <v>1740.71</v>
      </c>
      <c r="F7993" s="1">
        <v>1678.74</v>
      </c>
      <c r="G7993" s="1">
        <v>1734.34</v>
      </c>
      <c r="H7993" s="1">
        <v>1777.03</v>
      </c>
      <c r="I7993" s="1">
        <v>1880.85</v>
      </c>
      <c r="J7993" s="1">
        <v>1825.85</v>
      </c>
      <c r="K7993" s="1">
        <v>1924.2</v>
      </c>
      <c r="L7993" s="1">
        <v>2058.9499999999998</v>
      </c>
      <c r="M7993" s="1">
        <v>2088.37</v>
      </c>
      <c r="N7993" s="1">
        <v>1997.46</v>
      </c>
      <c r="O7993" s="1">
        <v>2118.9499999999998</v>
      </c>
      <c r="P7993" s="1">
        <v>1995.93</v>
      </c>
      <c r="Q7993" s="1">
        <v>2034.62</v>
      </c>
      <c r="R7993" s="1">
        <v>1994.65</v>
      </c>
      <c r="S7993" s="1">
        <v>2022.23</v>
      </c>
      <c r="T7993" s="1">
        <v>2061.35</v>
      </c>
      <c r="U7993" s="1">
        <v>2059.8200000000002</v>
      </c>
      <c r="V7993" s="1">
        <v>2045.34</v>
      </c>
      <c r="W7993" s="1">
        <v>1935.58</v>
      </c>
      <c r="X7993" s="1">
        <v>1974.45</v>
      </c>
      <c r="Y7993" s="1">
        <v>1973.97</v>
      </c>
      <c r="Z7993" s="1">
        <v>1872.83</v>
      </c>
      <c r="AA7993" s="1">
        <v>1795.11</v>
      </c>
      <c r="AB7993" s="1" t="s">
        <v>100</v>
      </c>
    </row>
    <row r="7994" spans="1:28">
      <c r="A7994" s="4">
        <v>44834</v>
      </c>
      <c r="B7994" s="1" t="s">
        <v>48</v>
      </c>
      <c r="C7994" s="1" t="s">
        <v>32</v>
      </c>
      <c r="D7994" s="1">
        <v>2473.71</v>
      </c>
      <c r="E7994" s="1">
        <v>2427.84</v>
      </c>
      <c r="F7994" s="1">
        <v>2429.88</v>
      </c>
      <c r="G7994" s="1">
        <v>2419.0100000000002</v>
      </c>
      <c r="H7994" s="1">
        <v>2426.61</v>
      </c>
      <c r="I7994" s="1">
        <v>2413.5500000000002</v>
      </c>
      <c r="J7994" s="1">
        <v>3072.86</v>
      </c>
      <c r="K7994" s="1">
        <v>3704.24</v>
      </c>
      <c r="L7994" s="1">
        <v>4482.46</v>
      </c>
      <c r="M7994" s="1">
        <v>4761.32</v>
      </c>
      <c r="N7994" s="1">
        <v>4980.68</v>
      </c>
      <c r="O7994" s="1">
        <v>5324.49</v>
      </c>
      <c r="P7994" s="1">
        <v>5085.3999999999996</v>
      </c>
      <c r="Q7994" s="1">
        <v>5140.5</v>
      </c>
      <c r="R7994" s="1">
        <v>5247.71</v>
      </c>
      <c r="S7994" s="1">
        <v>5138.96</v>
      </c>
      <c r="T7994" s="1">
        <v>5005.58</v>
      </c>
      <c r="U7994" s="1">
        <v>4462.97</v>
      </c>
      <c r="V7994" s="1">
        <v>4176.62</v>
      </c>
      <c r="W7994" s="1">
        <v>4125.41</v>
      </c>
      <c r="X7994" s="1">
        <v>3783.04</v>
      </c>
      <c r="Y7994" s="1">
        <v>3377.88</v>
      </c>
      <c r="Z7994" s="1">
        <v>2953.88</v>
      </c>
      <c r="AA7994" s="1">
        <v>2598.42</v>
      </c>
      <c r="AB7994" s="1" t="s">
        <v>100</v>
      </c>
    </row>
    <row r="7995" spans="1:28">
      <c r="A7995" s="4">
        <v>44834</v>
      </c>
      <c r="B7995" s="1" t="s">
        <v>49</v>
      </c>
      <c r="C7995" s="1" t="s">
        <v>32</v>
      </c>
      <c r="D7995" s="1">
        <v>8964.68</v>
      </c>
      <c r="E7995" s="1">
        <v>8325.02</v>
      </c>
      <c r="F7995" s="1">
        <v>7977.85</v>
      </c>
      <c r="G7995" s="1">
        <v>7795.44</v>
      </c>
      <c r="H7995" s="1">
        <v>7722.07</v>
      </c>
      <c r="I7995" s="1">
        <v>8151.48</v>
      </c>
      <c r="J7995" s="1">
        <v>8737.41</v>
      </c>
      <c r="K7995" s="1">
        <v>9872.83</v>
      </c>
      <c r="L7995" s="1">
        <v>10975.28</v>
      </c>
      <c r="M7995" s="1">
        <v>12470.9</v>
      </c>
      <c r="N7995" s="1">
        <v>13097.62</v>
      </c>
      <c r="O7995" s="1">
        <v>13323.74</v>
      </c>
      <c r="P7995" s="1">
        <v>13026.97</v>
      </c>
      <c r="Q7995" s="1">
        <v>13185.39</v>
      </c>
      <c r="R7995" s="1">
        <v>14016.52</v>
      </c>
      <c r="S7995" s="1">
        <v>13974.26</v>
      </c>
      <c r="T7995" s="1">
        <v>12900.6</v>
      </c>
      <c r="U7995" s="1">
        <v>12346.92</v>
      </c>
      <c r="V7995" s="1">
        <v>13511.34</v>
      </c>
      <c r="W7995" s="1">
        <v>13644.9</v>
      </c>
      <c r="X7995" s="1">
        <v>12532.1</v>
      </c>
      <c r="Y7995" s="1">
        <v>11501.15</v>
      </c>
      <c r="Z7995" s="1">
        <v>9601.2800000000007</v>
      </c>
      <c r="AA7995" s="1">
        <v>7605.42</v>
      </c>
      <c r="AB7995" s="1" t="s">
        <v>100</v>
      </c>
    </row>
    <row r="7996" spans="1:28">
      <c r="A7996" s="4">
        <v>44834</v>
      </c>
      <c r="B7996" s="1" t="s">
        <v>50</v>
      </c>
      <c r="C7996" s="1" t="s">
        <v>30</v>
      </c>
      <c r="D7996" s="1">
        <v>16608.3</v>
      </c>
      <c r="E7996" s="1">
        <v>16486.78</v>
      </c>
      <c r="F7996" s="1">
        <v>16528.07</v>
      </c>
      <c r="G7996" s="1">
        <v>16563.61</v>
      </c>
      <c r="H7996" s="1">
        <v>16668.310000000001</v>
      </c>
      <c r="I7996" s="1">
        <v>16687.12</v>
      </c>
      <c r="J7996" s="1">
        <v>4863.84</v>
      </c>
      <c r="K7996" s="1">
        <v>5980.64</v>
      </c>
      <c r="L7996" s="1">
        <v>6469.85</v>
      </c>
      <c r="M7996" s="1">
        <v>5916.08</v>
      </c>
      <c r="N7996" s="1">
        <v>5713.79</v>
      </c>
      <c r="O7996" s="1">
        <v>5930.3</v>
      </c>
      <c r="P7996" s="1">
        <v>5200.68</v>
      </c>
      <c r="Q7996" s="1">
        <v>5587.26</v>
      </c>
      <c r="R7996" s="1">
        <v>5545.66</v>
      </c>
      <c r="S7996" s="1">
        <v>5512.34</v>
      </c>
      <c r="T7996" s="1">
        <v>5241.0200000000004</v>
      </c>
      <c r="U7996" s="1">
        <v>4882.8100000000004</v>
      </c>
      <c r="V7996" s="1">
        <v>16976.259999999998</v>
      </c>
      <c r="W7996" s="1">
        <v>15815.29</v>
      </c>
      <c r="X7996" s="1">
        <v>14975.47</v>
      </c>
      <c r="Y7996" s="1">
        <v>15085.17</v>
      </c>
      <c r="Z7996" s="1">
        <v>15284.12</v>
      </c>
      <c r="AA7996" s="1">
        <v>15396.29</v>
      </c>
      <c r="AB7996" s="1" t="s">
        <v>100</v>
      </c>
    </row>
    <row r="7997" spans="1:28">
      <c r="A7997" s="4">
        <v>44834</v>
      </c>
      <c r="B7997" s="1" t="s">
        <v>50</v>
      </c>
      <c r="C7997" s="1" t="s">
        <v>32</v>
      </c>
      <c r="D7997" s="1">
        <v>64734.46</v>
      </c>
      <c r="E7997" s="1">
        <v>63441.58</v>
      </c>
      <c r="F7997" s="1">
        <v>63311</v>
      </c>
      <c r="G7997" s="1">
        <v>57598.86</v>
      </c>
      <c r="H7997" s="1">
        <v>66085.8</v>
      </c>
      <c r="I7997" s="1">
        <v>82805.47</v>
      </c>
      <c r="J7997" s="1">
        <v>111938.68</v>
      </c>
      <c r="K7997" s="1">
        <v>108401.37</v>
      </c>
      <c r="L7997" s="1">
        <v>109861.05</v>
      </c>
      <c r="M7997" s="1">
        <v>119959.51</v>
      </c>
      <c r="N7997" s="1">
        <v>114886.85</v>
      </c>
      <c r="O7997" s="1">
        <v>120539.16</v>
      </c>
      <c r="P7997" s="1">
        <v>113905.73</v>
      </c>
      <c r="Q7997" s="1">
        <v>115492.87</v>
      </c>
      <c r="R7997" s="1">
        <v>110684.43</v>
      </c>
      <c r="S7997" s="1">
        <v>116812.18</v>
      </c>
      <c r="T7997" s="1">
        <v>111779.83</v>
      </c>
      <c r="U7997" s="1">
        <v>118804.01</v>
      </c>
      <c r="V7997" s="1">
        <v>123462.27</v>
      </c>
      <c r="W7997" s="1">
        <v>121208.99</v>
      </c>
      <c r="X7997" s="1">
        <v>109765.72</v>
      </c>
      <c r="Y7997" s="1">
        <v>99914.05</v>
      </c>
      <c r="Z7997" s="1">
        <v>85724.81</v>
      </c>
      <c r="AA7997" s="1">
        <v>76449.09</v>
      </c>
      <c r="AB7997" s="1" t="s">
        <v>100</v>
      </c>
    </row>
    <row r="7998" spans="1:28">
      <c r="A7998" s="4">
        <v>44834</v>
      </c>
      <c r="B7998" s="1" t="s">
        <v>52</v>
      </c>
      <c r="C7998" s="1" t="s">
        <v>32</v>
      </c>
      <c r="D7998" s="1">
        <v>25969.15</v>
      </c>
      <c r="E7998" s="1">
        <v>21585.07</v>
      </c>
      <c r="F7998" s="1">
        <v>20926.509999999998</v>
      </c>
      <c r="G7998" s="1">
        <v>20753.2</v>
      </c>
      <c r="H7998" s="1">
        <v>20690.29</v>
      </c>
      <c r="I7998" s="1">
        <v>22319.16</v>
      </c>
      <c r="J7998" s="1">
        <v>24599.85</v>
      </c>
      <c r="K7998" s="1">
        <v>29536.46</v>
      </c>
      <c r="L7998" s="1">
        <v>28222.58</v>
      </c>
      <c r="M7998" s="1">
        <v>29321.27</v>
      </c>
      <c r="N7998" s="1">
        <v>30751.91</v>
      </c>
      <c r="O7998" s="1">
        <v>32497.95</v>
      </c>
      <c r="P7998" s="1">
        <v>31582.2</v>
      </c>
      <c r="Q7998" s="1">
        <v>30649.38</v>
      </c>
      <c r="R7998" s="1">
        <v>30396.98</v>
      </c>
      <c r="S7998" s="1">
        <v>26876.53</v>
      </c>
      <c r="T7998" s="1">
        <v>24062.28</v>
      </c>
      <c r="U7998" s="1">
        <v>28955.599999999999</v>
      </c>
      <c r="V7998" s="1">
        <v>32806.519999999997</v>
      </c>
      <c r="W7998" s="1">
        <v>33351.57</v>
      </c>
      <c r="X7998" s="1">
        <v>32405.24</v>
      </c>
      <c r="Y7998" s="1">
        <v>32923.21</v>
      </c>
      <c r="Z7998" s="1">
        <v>28578.880000000001</v>
      </c>
      <c r="AA7998" s="1">
        <v>24587.41</v>
      </c>
      <c r="AB7998" s="1" t="s">
        <v>100</v>
      </c>
    </row>
    <row r="7999" spans="1:28">
      <c r="A7999" s="4">
        <v>44834</v>
      </c>
      <c r="B7999" s="1" t="s">
        <v>53</v>
      </c>
      <c r="C7999" s="1" t="s">
        <v>32</v>
      </c>
      <c r="D7999" s="1">
        <v>37407.67</v>
      </c>
      <c r="E7999" s="1">
        <v>34770.769999999997</v>
      </c>
      <c r="F7999" s="1">
        <v>33450.9</v>
      </c>
      <c r="G7999" s="1">
        <v>33073.1</v>
      </c>
      <c r="H7999" s="1">
        <v>34288.559999999998</v>
      </c>
      <c r="I7999" s="1">
        <v>38718.800000000003</v>
      </c>
      <c r="J7999" s="1">
        <v>42122.46</v>
      </c>
      <c r="K7999" s="1">
        <v>48356.42</v>
      </c>
      <c r="L7999" s="1">
        <v>53016.15</v>
      </c>
      <c r="M7999" s="1">
        <v>56747.26</v>
      </c>
      <c r="N7999" s="1">
        <v>60454.07</v>
      </c>
      <c r="O7999" s="1">
        <v>64524.31</v>
      </c>
      <c r="P7999" s="1">
        <v>62763.55</v>
      </c>
      <c r="Q7999" s="1">
        <v>61466.33</v>
      </c>
      <c r="R7999" s="1">
        <v>61306.86</v>
      </c>
      <c r="S7999" s="1">
        <v>61573.88</v>
      </c>
      <c r="T7999" s="1">
        <v>61409.55</v>
      </c>
      <c r="U7999" s="1">
        <v>62921.03</v>
      </c>
      <c r="V7999" s="1">
        <v>68989.279999999999</v>
      </c>
      <c r="W7999" s="1">
        <v>68067.570000000007</v>
      </c>
      <c r="X7999" s="1">
        <v>64436.41</v>
      </c>
      <c r="Y7999" s="1">
        <v>58723.72</v>
      </c>
      <c r="Z7999" s="1">
        <v>50841.88</v>
      </c>
      <c r="AA7999" s="1">
        <v>43235.65</v>
      </c>
      <c r="AB7999" s="1" t="s">
        <v>100</v>
      </c>
    </row>
    <row r="8000" spans="1:28">
      <c r="A8000" s="4">
        <v>44834</v>
      </c>
      <c r="B8000" s="1" t="s">
        <v>54</v>
      </c>
      <c r="C8000" s="1" t="s">
        <v>30</v>
      </c>
      <c r="D8000" s="1">
        <v>24882.27</v>
      </c>
      <c r="E8000" s="1">
        <v>24600.37</v>
      </c>
      <c r="F8000" s="1">
        <v>24710.799999999999</v>
      </c>
      <c r="G8000" s="1">
        <v>24401.08</v>
      </c>
      <c r="H8000" s="1">
        <v>24279.74</v>
      </c>
      <c r="I8000" s="1">
        <v>24819.09</v>
      </c>
      <c r="J8000" s="1">
        <v>17402.97</v>
      </c>
      <c r="K8000" s="1">
        <v>19238.3</v>
      </c>
      <c r="L8000" s="1">
        <v>19279.57</v>
      </c>
      <c r="M8000" s="1">
        <v>19636.93</v>
      </c>
      <c r="N8000" s="1">
        <v>20403.48</v>
      </c>
      <c r="O8000" s="1">
        <v>19856.060000000001</v>
      </c>
      <c r="P8000" s="1">
        <v>18779.18</v>
      </c>
      <c r="Q8000" s="1">
        <v>20089.25</v>
      </c>
      <c r="R8000" s="1">
        <v>20750.810000000001</v>
      </c>
      <c r="S8000" s="1">
        <v>20559.3</v>
      </c>
      <c r="T8000" s="1">
        <v>19156.13</v>
      </c>
      <c r="U8000" s="1">
        <v>17707.53</v>
      </c>
      <c r="V8000" s="1">
        <v>28264.29</v>
      </c>
      <c r="W8000" s="1">
        <v>28240.67</v>
      </c>
      <c r="X8000" s="1">
        <v>27732.89</v>
      </c>
      <c r="Y8000" s="1">
        <v>26601.93</v>
      </c>
      <c r="Z8000" s="1">
        <v>25214.39</v>
      </c>
      <c r="AA8000" s="1">
        <v>24725.59</v>
      </c>
      <c r="AB8000" s="1" t="s">
        <v>100</v>
      </c>
    </row>
    <row r="8001" spans="1:28">
      <c r="A8001" s="4">
        <v>44834</v>
      </c>
      <c r="B8001" s="1" t="s">
        <v>54</v>
      </c>
      <c r="C8001" s="1" t="s">
        <v>32</v>
      </c>
      <c r="D8001" s="1">
        <v>50321.95</v>
      </c>
      <c r="E8001" s="1">
        <v>46862.239999999998</v>
      </c>
      <c r="F8001" s="1">
        <v>45319.96</v>
      </c>
      <c r="G8001" s="1">
        <v>44723.98</v>
      </c>
      <c r="H8001" s="1">
        <v>46984.54</v>
      </c>
      <c r="I8001" s="1">
        <v>53643.27</v>
      </c>
      <c r="J8001" s="1">
        <v>61816.9</v>
      </c>
      <c r="K8001" s="1">
        <v>68480.55</v>
      </c>
      <c r="L8001" s="1">
        <v>75875.740000000005</v>
      </c>
      <c r="M8001" s="1">
        <v>80782.740000000005</v>
      </c>
      <c r="N8001" s="1">
        <v>86062.87</v>
      </c>
      <c r="O8001" s="1">
        <v>90378.07</v>
      </c>
      <c r="P8001" s="1">
        <v>88858.02</v>
      </c>
      <c r="Q8001" s="1">
        <v>88227.77</v>
      </c>
      <c r="R8001" s="1">
        <v>90876.46</v>
      </c>
      <c r="S8001" s="1">
        <v>90545.71</v>
      </c>
      <c r="T8001" s="1">
        <v>85916.64</v>
      </c>
      <c r="U8001" s="1">
        <v>85068.800000000003</v>
      </c>
      <c r="V8001" s="1">
        <v>90201.84</v>
      </c>
      <c r="W8001" s="1">
        <v>88891.63</v>
      </c>
      <c r="X8001" s="1">
        <v>84112.56</v>
      </c>
      <c r="Y8001" s="1">
        <v>78000.789999999994</v>
      </c>
      <c r="Z8001" s="1">
        <v>68463.42</v>
      </c>
      <c r="AA8001" s="1">
        <v>59389.99</v>
      </c>
      <c r="AB8001" s="1" t="s">
        <v>100</v>
      </c>
    </row>
    <row r="8002" spans="1:28">
      <c r="A8002" s="4">
        <v>44834</v>
      </c>
      <c r="B8002" s="1" t="s">
        <v>55</v>
      </c>
      <c r="C8002" s="1" t="s">
        <v>32</v>
      </c>
      <c r="D8002" s="1">
        <v>7906.37</v>
      </c>
      <c r="E8002" s="1">
        <v>7491.97</v>
      </c>
      <c r="F8002" s="1">
        <v>7251.84</v>
      </c>
      <c r="G8002" s="1">
        <v>7012.85</v>
      </c>
      <c r="H8002" s="1">
        <v>7051.01</v>
      </c>
      <c r="I8002" s="1">
        <v>7233.52</v>
      </c>
      <c r="J8002" s="1">
        <v>7426.43</v>
      </c>
      <c r="K8002" s="1">
        <v>8205.5300000000007</v>
      </c>
      <c r="L8002" s="1">
        <v>9027.2000000000007</v>
      </c>
      <c r="M8002" s="1">
        <v>9868.81</v>
      </c>
      <c r="N8002" s="1">
        <v>10022.969999999999</v>
      </c>
      <c r="O8002" s="1">
        <v>10777.94</v>
      </c>
      <c r="P8002" s="1">
        <v>10704.12</v>
      </c>
      <c r="Q8002" s="1">
        <v>10832.9</v>
      </c>
      <c r="R8002" s="1">
        <v>11036.66</v>
      </c>
      <c r="S8002" s="1">
        <v>11013.98</v>
      </c>
      <c r="T8002" s="1">
        <v>10976.15</v>
      </c>
      <c r="U8002" s="1">
        <v>10810.91</v>
      </c>
      <c r="V8002" s="1">
        <v>10628.94</v>
      </c>
      <c r="W8002" s="1">
        <v>10508.74</v>
      </c>
      <c r="X8002" s="1">
        <v>9878.74</v>
      </c>
      <c r="Y8002" s="1">
        <v>9602.44</v>
      </c>
      <c r="Z8002" s="1">
        <v>8650.73</v>
      </c>
      <c r="AA8002" s="1">
        <v>7973.34</v>
      </c>
      <c r="AB8002" s="1" t="s">
        <v>100</v>
      </c>
    </row>
    <row r="8003" spans="1:28">
      <c r="A8003" s="4">
        <v>44834</v>
      </c>
      <c r="B8003" s="1" t="s">
        <v>56</v>
      </c>
      <c r="C8003" s="1" t="s">
        <v>30</v>
      </c>
      <c r="D8003" s="1">
        <v>1553.31</v>
      </c>
      <c r="E8003" s="1">
        <v>1553.93</v>
      </c>
      <c r="F8003" s="1">
        <v>1545.09</v>
      </c>
      <c r="G8003" s="1">
        <v>1590.11</v>
      </c>
      <c r="H8003" s="1">
        <v>1441.5</v>
      </c>
      <c r="I8003" s="1">
        <v>1559.94</v>
      </c>
      <c r="J8003" s="1">
        <v>1892.87</v>
      </c>
      <c r="K8003" s="1">
        <v>2072.7199999999998</v>
      </c>
      <c r="L8003" s="1">
        <v>2221.39</v>
      </c>
      <c r="M8003" s="1">
        <v>2337.62</v>
      </c>
      <c r="N8003" s="1">
        <v>2420.7399999999998</v>
      </c>
      <c r="O8003" s="1">
        <v>2500.2399999999998</v>
      </c>
      <c r="P8003" s="1">
        <v>2378.62</v>
      </c>
      <c r="Q8003" s="1">
        <v>2208.11</v>
      </c>
      <c r="R8003" s="1">
        <v>2311.56</v>
      </c>
      <c r="S8003" s="1">
        <v>2359.86</v>
      </c>
      <c r="T8003" s="1">
        <v>2350.1</v>
      </c>
      <c r="U8003" s="1">
        <v>2265.83</v>
      </c>
      <c r="V8003" s="1">
        <v>2245.7800000000002</v>
      </c>
      <c r="W8003" s="1">
        <v>2272.9</v>
      </c>
      <c r="X8003" s="1">
        <v>2174.52</v>
      </c>
      <c r="Y8003" s="1">
        <v>1966.69</v>
      </c>
      <c r="Z8003" s="1">
        <v>1737.2</v>
      </c>
      <c r="AA8003" s="1">
        <v>1732.86</v>
      </c>
      <c r="AB8003" s="1" t="s">
        <v>100</v>
      </c>
    </row>
    <row r="8004" spans="1:28">
      <c r="A8004" s="4">
        <v>44834</v>
      </c>
      <c r="B8004" s="1" t="s">
        <v>56</v>
      </c>
      <c r="C8004" s="1" t="s">
        <v>32</v>
      </c>
      <c r="D8004" s="1">
        <v>560.91999999999996</v>
      </c>
      <c r="E8004" s="1">
        <v>504.76</v>
      </c>
      <c r="F8004" s="1">
        <v>582.87</v>
      </c>
      <c r="G8004" s="1">
        <v>584.30999999999995</v>
      </c>
      <c r="H8004" s="1">
        <v>582.14</v>
      </c>
      <c r="I8004" s="1">
        <v>624.59</v>
      </c>
      <c r="J8004" s="1">
        <v>891.75</v>
      </c>
      <c r="K8004" s="1">
        <v>1114.42</v>
      </c>
      <c r="L8004" s="1">
        <v>1191.81</v>
      </c>
      <c r="M8004" s="1">
        <v>1269.19</v>
      </c>
      <c r="N8004" s="1">
        <v>1454.34</v>
      </c>
      <c r="O8004" s="1">
        <v>1472.04</v>
      </c>
      <c r="P8004" s="1">
        <v>1388.22</v>
      </c>
      <c r="Q8004" s="1">
        <v>1100.6300000000001</v>
      </c>
      <c r="R8004" s="1">
        <v>1483.75</v>
      </c>
      <c r="S8004" s="1">
        <v>1714.43</v>
      </c>
      <c r="T8004" s="1">
        <v>1392.02</v>
      </c>
      <c r="U8004" s="1">
        <v>1375.8</v>
      </c>
      <c r="V8004" s="1">
        <v>1176.8800000000001</v>
      </c>
      <c r="W8004" s="1">
        <v>1046.28</v>
      </c>
      <c r="X8004" s="1">
        <v>1014.08</v>
      </c>
      <c r="Y8004" s="1">
        <v>956.11</v>
      </c>
      <c r="Z8004" s="1">
        <v>757.1</v>
      </c>
      <c r="AA8004" s="1">
        <v>640.61</v>
      </c>
      <c r="AB8004" s="1" t="s">
        <v>100</v>
      </c>
    </row>
    <row r="8005" spans="1:28">
      <c r="A8005" s="4">
        <v>44834</v>
      </c>
      <c r="B8005" s="1" t="s">
        <v>57</v>
      </c>
      <c r="C8005" s="1" t="s">
        <v>30</v>
      </c>
      <c r="D8005" s="1">
        <v>101062.27</v>
      </c>
      <c r="E8005" s="1">
        <v>100030.92</v>
      </c>
      <c r="F8005" s="1">
        <v>98941.15</v>
      </c>
      <c r="G8005" s="1">
        <v>99078.28</v>
      </c>
      <c r="H8005" s="1">
        <v>99563.71</v>
      </c>
      <c r="I8005" s="1">
        <v>102018.39</v>
      </c>
      <c r="J8005" s="1">
        <v>76607.759999999995</v>
      </c>
      <c r="K8005" s="1">
        <v>88165.59</v>
      </c>
      <c r="L8005" s="1">
        <v>94229.57</v>
      </c>
      <c r="M8005" s="1">
        <v>94910.57</v>
      </c>
      <c r="N8005" s="1">
        <v>97735.13</v>
      </c>
      <c r="O8005" s="1">
        <v>98012.55</v>
      </c>
      <c r="P8005" s="1">
        <v>98871.13</v>
      </c>
      <c r="Q8005" s="1">
        <v>100039.8</v>
      </c>
      <c r="R8005" s="1">
        <v>100492.84</v>
      </c>
      <c r="S8005" s="1">
        <v>101839.63</v>
      </c>
      <c r="T8005" s="1">
        <v>99175.8</v>
      </c>
      <c r="U8005" s="1">
        <v>91946.65</v>
      </c>
      <c r="V8005" s="1">
        <v>120110.04</v>
      </c>
      <c r="W8005" s="1">
        <v>116809.75</v>
      </c>
      <c r="X8005" s="1">
        <v>113903.44</v>
      </c>
      <c r="Y8005" s="1">
        <v>108777.86</v>
      </c>
      <c r="Z8005" s="1">
        <v>104869.07</v>
      </c>
      <c r="AA8005" s="1">
        <v>102226.65</v>
      </c>
      <c r="AB8005" s="1" t="s">
        <v>100</v>
      </c>
    </row>
    <row r="8006" spans="1:28">
      <c r="A8006" s="4">
        <v>44834</v>
      </c>
      <c r="B8006" s="1" t="s">
        <v>57</v>
      </c>
      <c r="C8006" s="1" t="s">
        <v>32</v>
      </c>
      <c r="D8006" s="1">
        <v>194283.22</v>
      </c>
      <c r="E8006" s="1">
        <v>180568.54</v>
      </c>
      <c r="F8006" s="1">
        <v>173388.01</v>
      </c>
      <c r="G8006" s="1">
        <v>168582.64</v>
      </c>
      <c r="H8006" s="1">
        <v>173103.06</v>
      </c>
      <c r="I8006" s="1">
        <v>191762.24</v>
      </c>
      <c r="J8006" s="1">
        <v>224114.63</v>
      </c>
      <c r="K8006" s="1">
        <v>246602.61</v>
      </c>
      <c r="L8006" s="1">
        <v>283289.71999999997</v>
      </c>
      <c r="M8006" s="1">
        <v>307269.63</v>
      </c>
      <c r="N8006" s="1">
        <v>328148.25</v>
      </c>
      <c r="O8006" s="1">
        <v>347071.76</v>
      </c>
      <c r="P8006" s="1">
        <v>344463.72</v>
      </c>
      <c r="Q8006" s="1">
        <v>343596.53</v>
      </c>
      <c r="R8006" s="1">
        <v>350524.79</v>
      </c>
      <c r="S8006" s="1">
        <v>351027.31</v>
      </c>
      <c r="T8006" s="1">
        <v>338042.17</v>
      </c>
      <c r="U8006" s="1">
        <v>316521.03999999998</v>
      </c>
      <c r="V8006" s="1">
        <v>313834.06</v>
      </c>
      <c r="W8006" s="1">
        <v>315686.5</v>
      </c>
      <c r="X8006" s="1">
        <v>301774.83</v>
      </c>
      <c r="Y8006" s="1">
        <v>276932.67</v>
      </c>
      <c r="Z8006" s="1">
        <v>248601.2</v>
      </c>
      <c r="AA8006" s="1">
        <v>218376.24</v>
      </c>
      <c r="AB8006" s="1" t="s">
        <v>100</v>
      </c>
    </row>
    <row r="8007" spans="1:28">
      <c r="A8007" s="4">
        <v>44834</v>
      </c>
      <c r="B8007" s="1" t="s">
        <v>58</v>
      </c>
      <c r="C8007" s="1" t="s">
        <v>32</v>
      </c>
      <c r="D8007" s="1">
        <v>1366.04</v>
      </c>
      <c r="E8007" s="1">
        <v>1295.94</v>
      </c>
      <c r="F8007" s="1">
        <v>1249.26</v>
      </c>
      <c r="G8007" s="1">
        <v>1222.78</v>
      </c>
      <c r="H8007" s="1">
        <v>1215.48</v>
      </c>
      <c r="I8007" s="1">
        <v>1240.95</v>
      </c>
      <c r="J8007" s="1">
        <v>1304.56</v>
      </c>
      <c r="K8007" s="1">
        <v>1492.36</v>
      </c>
      <c r="L8007" s="1">
        <v>1515.84</v>
      </c>
      <c r="M8007" s="1">
        <v>1586.86</v>
      </c>
      <c r="N8007" s="1">
        <v>1682.73</v>
      </c>
      <c r="O8007" s="1">
        <v>1809.03</v>
      </c>
      <c r="P8007" s="1">
        <v>2005.17</v>
      </c>
      <c r="Q8007" s="1">
        <v>1915.66</v>
      </c>
      <c r="R8007" s="1">
        <v>1715.47</v>
      </c>
      <c r="S8007" s="1">
        <v>1695.24</v>
      </c>
      <c r="T8007" s="1">
        <v>1704.95</v>
      </c>
      <c r="U8007" s="1">
        <v>1709.76</v>
      </c>
      <c r="V8007" s="1">
        <v>1818.61</v>
      </c>
      <c r="W8007" s="1">
        <v>1764.37</v>
      </c>
      <c r="X8007" s="1">
        <v>1365.99</v>
      </c>
      <c r="Y8007" s="1">
        <v>1415.54</v>
      </c>
      <c r="Z8007" s="1">
        <v>1231.46</v>
      </c>
      <c r="AA8007" s="1">
        <v>1049.8499999999999</v>
      </c>
      <c r="AB8007" s="1" t="s">
        <v>100</v>
      </c>
    </row>
    <row r="8008" spans="1:28">
      <c r="A8008" s="4">
        <v>44834</v>
      </c>
      <c r="B8008" s="1" t="s">
        <v>59</v>
      </c>
      <c r="C8008" s="1" t="s">
        <v>30</v>
      </c>
      <c r="D8008" s="1">
        <v>20073.93</v>
      </c>
      <c r="E8008" s="1">
        <v>19692.77</v>
      </c>
      <c r="F8008" s="1">
        <v>19420.830000000002</v>
      </c>
      <c r="G8008" s="1">
        <v>19638.099999999999</v>
      </c>
      <c r="H8008" s="1">
        <v>19775.09</v>
      </c>
      <c r="I8008" s="1">
        <v>19432.599999999999</v>
      </c>
      <c r="J8008" s="1">
        <v>8425.2800000000007</v>
      </c>
      <c r="K8008" s="1">
        <v>10296.93</v>
      </c>
      <c r="L8008" s="1">
        <v>12791.99</v>
      </c>
      <c r="M8008" s="1">
        <v>13510.9</v>
      </c>
      <c r="N8008" s="1">
        <v>13762.14</v>
      </c>
      <c r="O8008" s="1">
        <v>13928.73</v>
      </c>
      <c r="P8008" s="1">
        <v>12735.47</v>
      </c>
      <c r="Q8008" s="1">
        <v>12410.83</v>
      </c>
      <c r="R8008" s="1">
        <v>11871.35</v>
      </c>
      <c r="S8008" s="1">
        <v>12412.34</v>
      </c>
      <c r="T8008" s="1">
        <v>11315.79</v>
      </c>
      <c r="U8008" s="1">
        <v>9554.23</v>
      </c>
      <c r="V8008" s="1">
        <v>20711.8</v>
      </c>
      <c r="W8008" s="1">
        <v>20579.439999999999</v>
      </c>
      <c r="X8008" s="1">
        <v>21441.200000000001</v>
      </c>
      <c r="Y8008" s="1">
        <v>21151.18</v>
      </c>
      <c r="Z8008" s="1">
        <v>20635.78</v>
      </c>
      <c r="AA8008" s="1">
        <v>20101.560000000001</v>
      </c>
      <c r="AB8008" s="1" t="s">
        <v>100</v>
      </c>
    </row>
    <row r="8009" spans="1:28">
      <c r="A8009" s="4">
        <v>44834</v>
      </c>
      <c r="B8009" s="1" t="s">
        <v>59</v>
      </c>
      <c r="C8009" s="1" t="s">
        <v>32</v>
      </c>
      <c r="D8009" s="1">
        <v>99545.82</v>
      </c>
      <c r="E8009" s="1">
        <v>95097.82</v>
      </c>
      <c r="F8009" s="1">
        <v>91840.04</v>
      </c>
      <c r="G8009" s="1">
        <v>89777.56</v>
      </c>
      <c r="H8009" s="1">
        <v>88832.46</v>
      </c>
      <c r="I8009" s="1">
        <v>89659.48</v>
      </c>
      <c r="J8009" s="1">
        <v>99650.78</v>
      </c>
      <c r="K8009" s="1">
        <v>112420.94</v>
      </c>
      <c r="L8009" s="1">
        <v>126438.15</v>
      </c>
      <c r="M8009" s="1">
        <v>138256.85999999999</v>
      </c>
      <c r="N8009" s="1">
        <v>147825.67000000001</v>
      </c>
      <c r="O8009" s="1">
        <v>153901.71</v>
      </c>
      <c r="P8009" s="1">
        <v>144111.57999999999</v>
      </c>
      <c r="Q8009" s="1">
        <v>139953.5</v>
      </c>
      <c r="R8009" s="1">
        <v>135252.51</v>
      </c>
      <c r="S8009" s="1">
        <v>131067.27</v>
      </c>
      <c r="T8009" s="1">
        <v>134443.49</v>
      </c>
      <c r="U8009" s="1">
        <v>139144.94</v>
      </c>
      <c r="V8009" s="1">
        <v>139308.6</v>
      </c>
      <c r="W8009" s="1">
        <v>124412.47</v>
      </c>
      <c r="X8009" s="1">
        <v>119932.03</v>
      </c>
      <c r="Y8009" s="1">
        <v>113435.28</v>
      </c>
      <c r="Z8009" s="1">
        <v>103178.09</v>
      </c>
      <c r="AA8009" s="1">
        <v>91250.66</v>
      </c>
      <c r="AB8009" s="1" t="s">
        <v>100</v>
      </c>
    </row>
    <row r="8010" spans="1:28">
      <c r="A8010" s="4">
        <v>44834</v>
      </c>
      <c r="B8010" s="1" t="s">
        <v>60</v>
      </c>
      <c r="C8010" s="1" t="s">
        <v>32</v>
      </c>
      <c r="D8010" s="1">
        <v>90.02</v>
      </c>
      <c r="E8010" s="1">
        <v>87.05</v>
      </c>
      <c r="F8010" s="1">
        <v>87.25</v>
      </c>
      <c r="G8010" s="1">
        <v>85.51</v>
      </c>
      <c r="H8010" s="1">
        <v>84.48</v>
      </c>
      <c r="I8010" s="1">
        <v>89.52</v>
      </c>
      <c r="J8010" s="1">
        <v>110.21</v>
      </c>
      <c r="K8010" s="1">
        <v>169.95</v>
      </c>
      <c r="L8010" s="1">
        <v>252.44</v>
      </c>
      <c r="M8010" s="1">
        <v>323.76</v>
      </c>
      <c r="N8010" s="1">
        <v>362.31</v>
      </c>
      <c r="O8010" s="1">
        <v>343.43</v>
      </c>
      <c r="P8010" s="1">
        <v>332.21</v>
      </c>
      <c r="Q8010" s="1">
        <v>356.99</v>
      </c>
      <c r="R8010" s="1">
        <v>366.24</v>
      </c>
      <c r="S8010" s="1">
        <v>364.87</v>
      </c>
      <c r="T8010" s="1">
        <v>357.77</v>
      </c>
      <c r="U8010" s="1">
        <v>185.06</v>
      </c>
      <c r="V8010" s="1">
        <v>152.43</v>
      </c>
      <c r="W8010" s="1">
        <v>141.03</v>
      </c>
      <c r="X8010" s="1">
        <v>141.26</v>
      </c>
      <c r="Y8010" s="1">
        <v>132.07</v>
      </c>
      <c r="Z8010" s="1">
        <v>104.92</v>
      </c>
      <c r="AA8010" s="1">
        <v>105.52</v>
      </c>
      <c r="AB8010" s="1" t="s">
        <v>100</v>
      </c>
    </row>
    <row r="8011" spans="1:28">
      <c r="A8011" s="4">
        <v>44834</v>
      </c>
      <c r="B8011" s="1" t="s">
        <v>61</v>
      </c>
      <c r="C8011" s="1" t="s">
        <v>30</v>
      </c>
      <c r="D8011" s="1">
        <v>584843.15</v>
      </c>
      <c r="E8011" s="1">
        <v>577172.87</v>
      </c>
      <c r="F8011" s="1">
        <v>569372.91</v>
      </c>
      <c r="G8011" s="1">
        <v>568425.66</v>
      </c>
      <c r="H8011" s="1">
        <v>563903.64</v>
      </c>
      <c r="I8011" s="1">
        <v>571623.19999999995</v>
      </c>
      <c r="J8011" s="1">
        <v>556341.65</v>
      </c>
      <c r="K8011" s="1">
        <v>583304.92000000004</v>
      </c>
      <c r="L8011" s="1">
        <v>599199.38</v>
      </c>
      <c r="M8011" s="1">
        <v>608800.55000000005</v>
      </c>
      <c r="N8011" s="1">
        <v>615284.80000000005</v>
      </c>
      <c r="O8011" s="1">
        <v>615706.34</v>
      </c>
      <c r="P8011" s="1">
        <v>613411.14</v>
      </c>
      <c r="Q8011" s="1">
        <v>606126.80000000005</v>
      </c>
      <c r="R8011" s="1">
        <v>603424.78</v>
      </c>
      <c r="S8011" s="1">
        <v>613116.35</v>
      </c>
      <c r="T8011" s="1">
        <v>606862.89</v>
      </c>
      <c r="U8011" s="1">
        <v>596087.68000000005</v>
      </c>
      <c r="V8011" s="1">
        <v>634306.93999999994</v>
      </c>
      <c r="W8011" s="1">
        <v>633614.54</v>
      </c>
      <c r="X8011" s="1">
        <v>620543.31999999995</v>
      </c>
      <c r="Y8011" s="1">
        <v>602884.30000000005</v>
      </c>
      <c r="Z8011" s="1">
        <v>590501.98</v>
      </c>
      <c r="AA8011" s="1">
        <v>584244.56999999995</v>
      </c>
      <c r="AB8011" s="1" t="s">
        <v>100</v>
      </c>
    </row>
    <row r="8012" spans="1:28">
      <c r="A8012" s="4">
        <v>44834</v>
      </c>
      <c r="B8012" s="1" t="s">
        <v>61</v>
      </c>
      <c r="C8012" s="1" t="s">
        <v>32</v>
      </c>
      <c r="D8012" s="1">
        <v>842038.39</v>
      </c>
      <c r="E8012" s="1">
        <v>788752.9</v>
      </c>
      <c r="F8012" s="1">
        <v>763373.04</v>
      </c>
      <c r="G8012" s="1">
        <v>773896.05</v>
      </c>
      <c r="H8012" s="1">
        <v>919998.55</v>
      </c>
      <c r="I8012" s="1">
        <v>1179618.99</v>
      </c>
      <c r="J8012" s="1">
        <v>1274985.18</v>
      </c>
      <c r="K8012" s="1">
        <v>1348232.96</v>
      </c>
      <c r="L8012" s="1">
        <v>1438574.19</v>
      </c>
      <c r="M8012" s="1">
        <v>1473492.25</v>
      </c>
      <c r="N8012" s="1">
        <v>1527152.97</v>
      </c>
      <c r="O8012" s="1">
        <v>1559009.79</v>
      </c>
      <c r="P8012" s="1">
        <v>1544425.16</v>
      </c>
      <c r="Q8012" s="1">
        <v>1495846.63</v>
      </c>
      <c r="R8012" s="1">
        <v>1490373.73</v>
      </c>
      <c r="S8012" s="1">
        <v>1476298.48</v>
      </c>
      <c r="T8012" s="1">
        <v>1454215.66</v>
      </c>
      <c r="U8012" s="1">
        <v>1456902.55</v>
      </c>
      <c r="V8012" s="1">
        <v>1529113.62</v>
      </c>
      <c r="W8012" s="1">
        <v>1503425.94</v>
      </c>
      <c r="X8012" s="1">
        <v>1416787.03</v>
      </c>
      <c r="Y8012" s="1">
        <v>1273062.68</v>
      </c>
      <c r="Z8012" s="1">
        <v>1096933.74</v>
      </c>
      <c r="AA8012" s="1">
        <v>949084.06</v>
      </c>
      <c r="AB8012" s="1" t="s">
        <v>100</v>
      </c>
    </row>
    <row r="8013" spans="1:28">
      <c r="A8013" s="4">
        <v>44834</v>
      </c>
      <c r="B8013" s="1" t="s">
        <v>62</v>
      </c>
      <c r="C8013" s="1" t="s">
        <v>32</v>
      </c>
      <c r="D8013" s="1">
        <v>32784.81</v>
      </c>
      <c r="E8013" s="1">
        <v>31574.53</v>
      </c>
      <c r="F8013" s="1">
        <v>30426.04</v>
      </c>
      <c r="G8013" s="1">
        <v>29763.599999999999</v>
      </c>
      <c r="H8013" s="1">
        <v>29068.57</v>
      </c>
      <c r="I8013" s="1">
        <v>28922.03</v>
      </c>
      <c r="J8013" s="1">
        <v>27582.73</v>
      </c>
      <c r="K8013" s="1">
        <v>29159.48</v>
      </c>
      <c r="L8013" s="1">
        <v>29355.87</v>
      </c>
      <c r="M8013" s="1">
        <v>29729.24</v>
      </c>
      <c r="N8013" s="1">
        <v>30671.59</v>
      </c>
      <c r="O8013" s="1">
        <v>31907.9</v>
      </c>
      <c r="P8013" s="1">
        <v>31061.43</v>
      </c>
      <c r="Q8013" s="1">
        <v>33349.08</v>
      </c>
      <c r="R8013" s="1">
        <v>35464.32</v>
      </c>
      <c r="S8013" s="1">
        <v>35373.74</v>
      </c>
      <c r="T8013" s="1">
        <v>33525.910000000003</v>
      </c>
      <c r="U8013" s="1">
        <v>33931.53</v>
      </c>
      <c r="V8013" s="1">
        <v>36574.69</v>
      </c>
      <c r="W8013" s="1">
        <v>35361.69</v>
      </c>
      <c r="X8013" s="1">
        <v>34091.15</v>
      </c>
      <c r="Y8013" s="1">
        <v>32551.48</v>
      </c>
      <c r="Z8013" s="1">
        <v>30656.74</v>
      </c>
      <c r="AA8013" s="1">
        <v>28983.17</v>
      </c>
      <c r="AB8013" s="1" t="s">
        <v>100</v>
      </c>
    </row>
    <row r="8014" spans="1:28">
      <c r="A8014" s="4">
        <v>44834</v>
      </c>
      <c r="B8014" s="1" t="s">
        <v>63</v>
      </c>
      <c r="C8014" s="1" t="s">
        <v>30</v>
      </c>
      <c r="D8014" s="1">
        <v>555384.37</v>
      </c>
      <c r="E8014" s="1">
        <v>556193.24</v>
      </c>
      <c r="F8014" s="1">
        <v>557682.16</v>
      </c>
      <c r="G8014" s="1">
        <v>566403.42000000004</v>
      </c>
      <c r="H8014" s="1">
        <v>563824.06000000006</v>
      </c>
      <c r="I8014" s="1">
        <v>568672.63</v>
      </c>
      <c r="J8014" s="1">
        <v>558968.75</v>
      </c>
      <c r="K8014" s="1">
        <v>590020.56000000006</v>
      </c>
      <c r="L8014" s="1">
        <v>611323.79</v>
      </c>
      <c r="M8014" s="1">
        <v>610441.9</v>
      </c>
      <c r="N8014" s="1">
        <v>610691.59</v>
      </c>
      <c r="O8014" s="1">
        <v>606296.72</v>
      </c>
      <c r="P8014" s="1">
        <v>612211.63</v>
      </c>
      <c r="Q8014" s="1">
        <v>624196.79</v>
      </c>
      <c r="R8014" s="1">
        <v>623868.18000000005</v>
      </c>
      <c r="S8014" s="1">
        <v>625321.91</v>
      </c>
      <c r="T8014" s="1">
        <v>604601.42000000004</v>
      </c>
      <c r="U8014" s="1">
        <v>586347.02</v>
      </c>
      <c r="V8014" s="1">
        <v>626091.93999999994</v>
      </c>
      <c r="W8014" s="1">
        <v>616824.79</v>
      </c>
      <c r="X8014" s="1">
        <v>604592.84</v>
      </c>
      <c r="Y8014" s="1">
        <v>569160.26</v>
      </c>
      <c r="Z8014" s="1">
        <v>558719.11</v>
      </c>
      <c r="AA8014" s="1">
        <v>541834.36</v>
      </c>
      <c r="AB8014" s="1" t="s">
        <v>100</v>
      </c>
    </row>
    <row r="8015" spans="1:28">
      <c r="A8015" s="4">
        <v>44834</v>
      </c>
      <c r="B8015" s="1" t="s">
        <v>63</v>
      </c>
      <c r="C8015" s="1" t="s">
        <v>32</v>
      </c>
      <c r="D8015" s="1">
        <v>596100.05000000005</v>
      </c>
      <c r="E8015" s="1">
        <v>564039.4</v>
      </c>
      <c r="F8015" s="1">
        <v>542838.39</v>
      </c>
      <c r="G8015" s="1">
        <v>549703.6</v>
      </c>
      <c r="H8015" s="1">
        <v>602299.25</v>
      </c>
      <c r="I8015" s="1">
        <v>700900.77</v>
      </c>
      <c r="J8015" s="1">
        <v>795374.61</v>
      </c>
      <c r="K8015" s="1">
        <v>841174.79</v>
      </c>
      <c r="L8015" s="1">
        <v>903585.06</v>
      </c>
      <c r="M8015" s="1">
        <v>935689.84</v>
      </c>
      <c r="N8015" s="1">
        <v>991994.87</v>
      </c>
      <c r="O8015" s="1">
        <v>1037923.13</v>
      </c>
      <c r="P8015" s="1">
        <v>1046111.02</v>
      </c>
      <c r="Q8015" s="1">
        <v>1026781.72</v>
      </c>
      <c r="R8015" s="1">
        <v>1033192.23</v>
      </c>
      <c r="S8015" s="1">
        <v>1023344.65</v>
      </c>
      <c r="T8015" s="1">
        <v>996167.37</v>
      </c>
      <c r="U8015" s="1">
        <v>972996.02</v>
      </c>
      <c r="V8015" s="1">
        <v>1017890.01</v>
      </c>
      <c r="W8015" s="1">
        <v>1002283.5</v>
      </c>
      <c r="X8015" s="1">
        <v>946216.54</v>
      </c>
      <c r="Y8015" s="1">
        <v>864057.96</v>
      </c>
      <c r="Z8015" s="1">
        <v>770762.59</v>
      </c>
      <c r="AA8015" s="1">
        <v>682028.1</v>
      </c>
      <c r="AB8015" s="1" t="s">
        <v>100</v>
      </c>
    </row>
    <row r="8016" spans="1:28">
      <c r="A8016" s="4">
        <v>44834</v>
      </c>
      <c r="B8016" s="1" t="s">
        <v>64</v>
      </c>
      <c r="C8016" s="1" t="s">
        <v>30</v>
      </c>
      <c r="D8016" s="1">
        <v>187903.44</v>
      </c>
      <c r="E8016" s="1">
        <v>185379.22</v>
      </c>
      <c r="F8016" s="1">
        <v>181899.36</v>
      </c>
      <c r="G8016" s="1">
        <v>178881.19</v>
      </c>
      <c r="H8016" s="1">
        <v>174941.96</v>
      </c>
      <c r="I8016" s="1">
        <v>177427.13</v>
      </c>
      <c r="J8016" s="1">
        <v>174303.61</v>
      </c>
      <c r="K8016" s="1">
        <v>189135.53</v>
      </c>
      <c r="L8016" s="1">
        <v>196546.15</v>
      </c>
      <c r="M8016" s="1">
        <v>196128.51</v>
      </c>
      <c r="N8016" s="1">
        <v>205291.43</v>
      </c>
      <c r="O8016" s="1">
        <v>204794.05</v>
      </c>
      <c r="P8016" s="1">
        <v>203354.63</v>
      </c>
      <c r="Q8016" s="1">
        <v>205359.67</v>
      </c>
      <c r="R8016" s="1">
        <v>207006.52</v>
      </c>
      <c r="S8016" s="1">
        <v>207089.2</v>
      </c>
      <c r="T8016" s="1">
        <v>206146.18</v>
      </c>
      <c r="U8016" s="1">
        <v>200085.02</v>
      </c>
      <c r="V8016" s="1">
        <v>214100.02</v>
      </c>
      <c r="W8016" s="1">
        <v>208419.76</v>
      </c>
      <c r="X8016" s="1">
        <v>202001.97</v>
      </c>
      <c r="Y8016" s="1">
        <v>191122.07</v>
      </c>
      <c r="Z8016" s="1">
        <v>183597.31</v>
      </c>
      <c r="AA8016" s="1">
        <v>179400.94</v>
      </c>
      <c r="AB8016" s="1" t="s">
        <v>100</v>
      </c>
    </row>
    <row r="8017" spans="1:28">
      <c r="A8017" s="4">
        <v>44834</v>
      </c>
      <c r="B8017" s="1" t="s">
        <v>64</v>
      </c>
      <c r="C8017" s="1" t="s">
        <v>32</v>
      </c>
      <c r="D8017" s="1">
        <v>213508.55</v>
      </c>
      <c r="E8017" s="1">
        <v>203676.58</v>
      </c>
      <c r="F8017" s="1">
        <v>194499.29</v>
      </c>
      <c r="G8017" s="1">
        <v>191668.2</v>
      </c>
      <c r="H8017" s="1">
        <v>198229.83</v>
      </c>
      <c r="I8017" s="1">
        <v>212917.74</v>
      </c>
      <c r="J8017" s="1">
        <v>230977.03</v>
      </c>
      <c r="K8017" s="1">
        <v>252905.26</v>
      </c>
      <c r="L8017" s="1">
        <v>271649.93</v>
      </c>
      <c r="M8017" s="1">
        <v>282439.02</v>
      </c>
      <c r="N8017" s="1">
        <v>307078.86</v>
      </c>
      <c r="O8017" s="1">
        <v>313990.84999999998</v>
      </c>
      <c r="P8017" s="1">
        <v>307543.90999999997</v>
      </c>
      <c r="Q8017" s="1">
        <v>315577.31</v>
      </c>
      <c r="R8017" s="1">
        <v>317320.02</v>
      </c>
      <c r="S8017" s="1">
        <v>320325.56</v>
      </c>
      <c r="T8017" s="1">
        <v>314294.68</v>
      </c>
      <c r="U8017" s="1">
        <v>313071.71999999997</v>
      </c>
      <c r="V8017" s="1">
        <v>353754.77</v>
      </c>
      <c r="W8017" s="1">
        <v>355549.45</v>
      </c>
      <c r="X8017" s="1">
        <v>337447.3</v>
      </c>
      <c r="Y8017" s="1">
        <v>312224.99</v>
      </c>
      <c r="Z8017" s="1">
        <v>270659.36</v>
      </c>
      <c r="AA8017" s="1">
        <v>235652.58</v>
      </c>
      <c r="AB8017" s="1" t="s">
        <v>100</v>
      </c>
    </row>
    <row r="8018" spans="1:28">
      <c r="A8018" s="4">
        <v>44834</v>
      </c>
      <c r="B8018" s="1" t="s">
        <v>65</v>
      </c>
      <c r="C8018" s="1" t="s">
        <v>32</v>
      </c>
      <c r="D8018" s="1">
        <v>7222.52</v>
      </c>
      <c r="E8018" s="1">
        <v>6707.85</v>
      </c>
      <c r="F8018" s="1">
        <v>6214.76</v>
      </c>
      <c r="G8018" s="1">
        <v>6065.01</v>
      </c>
      <c r="H8018" s="1">
        <v>6028.58</v>
      </c>
      <c r="I8018" s="1">
        <v>6159.78</v>
      </c>
      <c r="J8018" s="1">
        <v>6673.22</v>
      </c>
      <c r="K8018" s="1">
        <v>7810.46</v>
      </c>
      <c r="L8018" s="1">
        <v>9220.66</v>
      </c>
      <c r="M8018" s="1">
        <v>10180.19</v>
      </c>
      <c r="N8018" s="1">
        <v>11558.52</v>
      </c>
      <c r="O8018" s="1">
        <v>12282.11</v>
      </c>
      <c r="P8018" s="1">
        <v>11495.8</v>
      </c>
      <c r="Q8018" s="1">
        <v>11548.26</v>
      </c>
      <c r="R8018" s="1">
        <v>11338.6</v>
      </c>
      <c r="S8018" s="1">
        <v>8959.24</v>
      </c>
      <c r="T8018" s="1">
        <v>0</v>
      </c>
      <c r="U8018" s="1">
        <v>2207.02</v>
      </c>
      <c r="V8018" s="1">
        <v>2588.4299999999998</v>
      </c>
      <c r="W8018" s="1">
        <v>2005.75</v>
      </c>
      <c r="X8018" s="1">
        <v>3007.41</v>
      </c>
      <c r="Y8018" s="1">
        <v>2524.5100000000002</v>
      </c>
      <c r="Z8018" s="1">
        <v>2735.97</v>
      </c>
      <c r="AA8018" s="1">
        <v>3114.68</v>
      </c>
      <c r="AB8018" s="1" t="s">
        <v>100</v>
      </c>
    </row>
    <row r="8019" spans="1:28">
      <c r="A8019" s="4">
        <v>44834</v>
      </c>
      <c r="B8019" s="1" t="s">
        <v>66</v>
      </c>
      <c r="C8019" s="1" t="s">
        <v>32</v>
      </c>
      <c r="D8019" s="1">
        <v>448.16</v>
      </c>
      <c r="E8019" s="1">
        <v>433.45</v>
      </c>
      <c r="F8019" s="1">
        <v>415.37</v>
      </c>
      <c r="G8019" s="1">
        <v>409</v>
      </c>
      <c r="H8019" s="1">
        <v>411.42</v>
      </c>
      <c r="I8019" s="1">
        <v>426.83</v>
      </c>
      <c r="J8019" s="1">
        <v>465.25</v>
      </c>
      <c r="K8019" s="1">
        <v>487.17</v>
      </c>
      <c r="L8019" s="1">
        <v>555.32000000000005</v>
      </c>
      <c r="M8019" s="1">
        <v>569.99</v>
      </c>
      <c r="N8019" s="1">
        <v>579.6</v>
      </c>
      <c r="O8019" s="1">
        <v>597.19000000000005</v>
      </c>
      <c r="P8019" s="1">
        <v>611.37</v>
      </c>
      <c r="Q8019" s="1">
        <v>621.32000000000005</v>
      </c>
      <c r="R8019" s="1">
        <v>618.15</v>
      </c>
      <c r="S8019" s="1">
        <v>596.35</v>
      </c>
      <c r="T8019" s="1">
        <v>583.57000000000005</v>
      </c>
      <c r="U8019" s="1">
        <v>578.96</v>
      </c>
      <c r="V8019" s="1">
        <v>678.11</v>
      </c>
      <c r="W8019" s="1">
        <v>710.47</v>
      </c>
      <c r="X8019" s="1">
        <v>678.21</v>
      </c>
      <c r="Y8019" s="1">
        <v>605.07000000000005</v>
      </c>
      <c r="Z8019" s="1">
        <v>539.52</v>
      </c>
      <c r="AA8019" s="1">
        <v>489.57</v>
      </c>
      <c r="AB8019" s="1" t="s">
        <v>100</v>
      </c>
    </row>
    <row r="8020" spans="1:28">
      <c r="A8020" s="4">
        <v>44834</v>
      </c>
      <c r="B8020" s="1" t="s">
        <v>67</v>
      </c>
      <c r="C8020" s="1" t="s">
        <v>32</v>
      </c>
      <c r="D8020" s="1">
        <v>206930.44</v>
      </c>
      <c r="E8020" s="1">
        <v>197511.09</v>
      </c>
      <c r="F8020" s="1">
        <v>190523.31</v>
      </c>
      <c r="G8020" s="1">
        <v>186269.55</v>
      </c>
      <c r="H8020" s="1">
        <v>190242.88</v>
      </c>
      <c r="I8020" s="1">
        <v>198921.56</v>
      </c>
      <c r="J8020" s="1">
        <v>206935.22</v>
      </c>
      <c r="K8020" s="1">
        <v>232146.68</v>
      </c>
      <c r="L8020" s="1">
        <v>256510.06</v>
      </c>
      <c r="M8020" s="1">
        <v>269639.67</v>
      </c>
      <c r="N8020" s="1">
        <v>285671.11</v>
      </c>
      <c r="O8020" s="1">
        <v>294126.23</v>
      </c>
      <c r="P8020" s="1">
        <v>282142.49</v>
      </c>
      <c r="Q8020" s="1">
        <v>287591.93</v>
      </c>
      <c r="R8020" s="1">
        <v>301069.19</v>
      </c>
      <c r="S8020" s="1">
        <v>303018.78000000003</v>
      </c>
      <c r="T8020" s="1">
        <v>297084.61</v>
      </c>
      <c r="U8020" s="1">
        <v>294654.74</v>
      </c>
      <c r="V8020" s="1">
        <v>317284.67</v>
      </c>
      <c r="W8020" s="1">
        <v>308404.64</v>
      </c>
      <c r="X8020" s="1">
        <v>290361.71999999997</v>
      </c>
      <c r="Y8020" s="1">
        <v>272984.75</v>
      </c>
      <c r="Z8020" s="1">
        <v>249873.82</v>
      </c>
      <c r="AA8020" s="1">
        <v>229105.14</v>
      </c>
      <c r="AB8020" s="1" t="s">
        <v>100</v>
      </c>
    </row>
    <row r="8021" spans="1:28">
      <c r="A8021" s="4">
        <v>44834</v>
      </c>
      <c r="B8021" s="1" t="s">
        <v>68</v>
      </c>
      <c r="C8021" s="1" t="s">
        <v>30</v>
      </c>
      <c r="D8021" s="1">
        <v>13073.27</v>
      </c>
      <c r="E8021" s="1">
        <v>12773.87</v>
      </c>
      <c r="F8021" s="1">
        <v>12157.6</v>
      </c>
      <c r="G8021" s="1">
        <v>12559.38</v>
      </c>
      <c r="H8021" s="1">
        <v>13049.89</v>
      </c>
      <c r="I8021" s="1">
        <v>13059.03</v>
      </c>
      <c r="J8021" s="1">
        <v>15243.73</v>
      </c>
      <c r="K8021" s="1">
        <v>18218.2</v>
      </c>
      <c r="L8021" s="1">
        <v>18841.52</v>
      </c>
      <c r="M8021" s="1">
        <v>19105.5</v>
      </c>
      <c r="N8021" s="1">
        <v>19933</v>
      </c>
      <c r="O8021" s="1">
        <v>20102.55</v>
      </c>
      <c r="P8021" s="1">
        <v>19085.77</v>
      </c>
      <c r="Q8021" s="1">
        <v>18444.25</v>
      </c>
      <c r="R8021" s="1">
        <v>19180.34</v>
      </c>
      <c r="S8021" s="1">
        <v>19430.34</v>
      </c>
      <c r="T8021" s="1">
        <v>18762.07</v>
      </c>
      <c r="U8021" s="1">
        <v>16657.29</v>
      </c>
      <c r="V8021" s="1">
        <v>15252.25</v>
      </c>
      <c r="W8021" s="1">
        <v>15238.55</v>
      </c>
      <c r="X8021" s="1">
        <v>15037.03</v>
      </c>
      <c r="Y8021" s="1">
        <v>14270.19</v>
      </c>
      <c r="Z8021" s="1">
        <v>13413.09</v>
      </c>
      <c r="AA8021" s="1">
        <v>13687.45</v>
      </c>
      <c r="AB8021" s="1" t="s">
        <v>100</v>
      </c>
    </row>
    <row r="8022" spans="1:28">
      <c r="A8022" s="4">
        <v>44834</v>
      </c>
      <c r="B8022" s="1" t="s">
        <v>68</v>
      </c>
      <c r="C8022" s="1" t="s">
        <v>32</v>
      </c>
      <c r="D8022" s="1">
        <v>15538.26</v>
      </c>
      <c r="E8022" s="1">
        <v>15014.59</v>
      </c>
      <c r="F8022" s="1">
        <v>14581.26</v>
      </c>
      <c r="G8022" s="1">
        <v>14659.29</v>
      </c>
      <c r="H8022" s="1">
        <v>15016.19</v>
      </c>
      <c r="I8022" s="1">
        <v>16479.87</v>
      </c>
      <c r="J8022" s="1">
        <v>21149.14</v>
      </c>
      <c r="K8022" s="1">
        <v>25976.54</v>
      </c>
      <c r="L8022" s="1">
        <v>29213.49</v>
      </c>
      <c r="M8022" s="1">
        <v>30276.63</v>
      </c>
      <c r="N8022" s="1">
        <v>31431.97</v>
      </c>
      <c r="O8022" s="1">
        <v>31848.23</v>
      </c>
      <c r="P8022" s="1">
        <v>30744.6</v>
      </c>
      <c r="Q8022" s="1">
        <v>30303.599999999999</v>
      </c>
      <c r="R8022" s="1">
        <v>31463.96</v>
      </c>
      <c r="S8022" s="1">
        <v>30694.37</v>
      </c>
      <c r="T8022" s="1">
        <v>28286.959999999999</v>
      </c>
      <c r="U8022" s="1">
        <v>25107.54</v>
      </c>
      <c r="V8022" s="1">
        <v>23490.639999999999</v>
      </c>
      <c r="W8022" s="1">
        <v>22265.97</v>
      </c>
      <c r="X8022" s="1">
        <v>20741.34</v>
      </c>
      <c r="Y8022" s="1">
        <v>19056.28</v>
      </c>
      <c r="Z8022" s="1">
        <v>17240.3</v>
      </c>
      <c r="AA8022" s="1">
        <v>16189.08</v>
      </c>
      <c r="AB8022" s="1" t="s">
        <v>100</v>
      </c>
    </row>
    <row r="8023" spans="1:28">
      <c r="A8023" s="4">
        <v>44834</v>
      </c>
      <c r="B8023" s="1" t="s">
        <v>69</v>
      </c>
      <c r="C8023" s="1" t="s">
        <v>32</v>
      </c>
      <c r="D8023" s="1">
        <v>1030.53</v>
      </c>
      <c r="E8023" s="1">
        <v>957.12</v>
      </c>
      <c r="F8023" s="1">
        <v>929.31</v>
      </c>
      <c r="G8023" s="1">
        <v>917.43</v>
      </c>
      <c r="H8023" s="1">
        <v>953.34</v>
      </c>
      <c r="I8023" s="1">
        <v>1104.55</v>
      </c>
      <c r="J8023" s="1">
        <v>1469.49</v>
      </c>
      <c r="K8023" s="1">
        <v>1662.31</v>
      </c>
      <c r="L8023" s="1">
        <v>1614.33</v>
      </c>
      <c r="M8023" s="1">
        <v>1651.91</v>
      </c>
      <c r="N8023" s="1">
        <v>1681.18</v>
      </c>
      <c r="O8023" s="1">
        <v>1800.82</v>
      </c>
      <c r="P8023" s="1">
        <v>1603.56</v>
      </c>
      <c r="Q8023" s="1">
        <v>1635.67</v>
      </c>
      <c r="R8023" s="1">
        <v>1631.09</v>
      </c>
      <c r="S8023" s="1">
        <v>1629.36</v>
      </c>
      <c r="T8023" s="1">
        <v>1634.98</v>
      </c>
      <c r="U8023" s="1">
        <v>1783.31</v>
      </c>
      <c r="V8023" s="1">
        <v>2395.96</v>
      </c>
      <c r="W8023" s="1">
        <v>2302.75</v>
      </c>
      <c r="X8023" s="1">
        <v>2048.8000000000002</v>
      </c>
      <c r="Y8023" s="1">
        <v>1729.94</v>
      </c>
      <c r="Z8023" s="1">
        <v>1407.53</v>
      </c>
      <c r="AA8023" s="1">
        <v>1178.98</v>
      </c>
      <c r="AB8023" s="1" t="s">
        <v>100</v>
      </c>
    </row>
    <row r="8024" spans="1:28">
      <c r="A8024" s="4">
        <v>44834</v>
      </c>
      <c r="B8024" s="1" t="s">
        <v>99</v>
      </c>
      <c r="C8024" s="1" t="s">
        <v>32</v>
      </c>
      <c r="D8024" s="1">
        <v>64.010000000000005</v>
      </c>
      <c r="E8024" s="1">
        <v>59.66</v>
      </c>
      <c r="F8024" s="1">
        <v>60.58</v>
      </c>
      <c r="G8024" s="1">
        <v>70.5</v>
      </c>
      <c r="H8024" s="1">
        <v>86.91</v>
      </c>
      <c r="I8024" s="1">
        <v>168.03</v>
      </c>
      <c r="J8024" s="1">
        <v>293.08</v>
      </c>
      <c r="K8024" s="1">
        <v>338.86</v>
      </c>
      <c r="L8024" s="1">
        <v>364.05</v>
      </c>
      <c r="M8024" s="1">
        <v>364.89</v>
      </c>
      <c r="N8024" s="1">
        <v>334.55</v>
      </c>
      <c r="O8024" s="1">
        <v>310.36</v>
      </c>
      <c r="P8024" s="1">
        <v>307.33</v>
      </c>
      <c r="Q8024" s="1">
        <v>284.31</v>
      </c>
      <c r="R8024" s="1">
        <v>213.86</v>
      </c>
      <c r="S8024" s="1">
        <v>244.97</v>
      </c>
      <c r="T8024" s="1">
        <v>177.63</v>
      </c>
      <c r="U8024" s="1">
        <v>138.41999999999999</v>
      </c>
      <c r="V8024" s="1">
        <v>121.5</v>
      </c>
      <c r="W8024" s="1">
        <v>119.22</v>
      </c>
      <c r="X8024" s="1">
        <v>119.58</v>
      </c>
      <c r="Y8024" s="1">
        <v>107.53</v>
      </c>
      <c r="Z8024" s="1">
        <v>65.069999999999993</v>
      </c>
      <c r="AA8024" s="1">
        <v>63.34</v>
      </c>
      <c r="AB8024" s="1" t="s">
        <v>100</v>
      </c>
    </row>
    <row r="8025" spans="1:28">
      <c r="A8025" s="4">
        <v>44834</v>
      </c>
      <c r="B8025" s="1" t="s">
        <v>70</v>
      </c>
      <c r="C8025" s="1" t="s">
        <v>30</v>
      </c>
      <c r="D8025" s="1">
        <v>11720.19</v>
      </c>
      <c r="E8025" s="1">
        <v>11861.06</v>
      </c>
      <c r="F8025" s="1">
        <v>11654.73</v>
      </c>
      <c r="G8025" s="1">
        <v>11740.65</v>
      </c>
      <c r="H8025" s="1">
        <v>11037.67</v>
      </c>
      <c r="I8025" s="1">
        <v>10169.51</v>
      </c>
      <c r="J8025" s="1">
        <v>9968.98</v>
      </c>
      <c r="K8025" s="1">
        <v>10239.82</v>
      </c>
      <c r="L8025" s="1">
        <v>10203.74</v>
      </c>
      <c r="M8025" s="1">
        <v>10156.69</v>
      </c>
      <c r="N8025" s="1">
        <v>11709.86</v>
      </c>
      <c r="O8025" s="1">
        <v>12839.28</v>
      </c>
      <c r="P8025" s="1">
        <v>12506.97</v>
      </c>
      <c r="Q8025" s="1">
        <v>11805.19</v>
      </c>
      <c r="R8025" s="1">
        <v>12321.78</v>
      </c>
      <c r="S8025" s="1">
        <v>12747.82</v>
      </c>
      <c r="T8025" s="1">
        <v>12066.29</v>
      </c>
      <c r="U8025" s="1">
        <v>11597.85</v>
      </c>
      <c r="V8025" s="1">
        <v>10570.06</v>
      </c>
      <c r="W8025" s="1">
        <v>11129.94</v>
      </c>
      <c r="X8025" s="1">
        <v>11245.34</v>
      </c>
      <c r="Y8025" s="1">
        <v>10916.21</v>
      </c>
      <c r="Z8025" s="1">
        <v>10467.18</v>
      </c>
      <c r="AA8025" s="1">
        <v>11705.08</v>
      </c>
      <c r="AB8025" s="1" t="s">
        <v>100</v>
      </c>
    </row>
    <row r="8026" spans="1:28">
      <c r="A8026" s="4">
        <v>44834</v>
      </c>
      <c r="B8026" s="1" t="s">
        <v>71</v>
      </c>
      <c r="C8026" s="1" t="s">
        <v>30</v>
      </c>
      <c r="D8026" s="1">
        <v>8663.08</v>
      </c>
      <c r="E8026" s="1">
        <v>8661.99</v>
      </c>
      <c r="F8026" s="1">
        <v>8431.15</v>
      </c>
      <c r="G8026" s="1">
        <v>8279.52</v>
      </c>
      <c r="H8026" s="1">
        <v>8385.73</v>
      </c>
      <c r="I8026" s="1">
        <v>8138.04</v>
      </c>
      <c r="J8026" s="1">
        <v>8213.4</v>
      </c>
      <c r="K8026" s="1">
        <v>8286.31</v>
      </c>
      <c r="L8026" s="1">
        <v>7905.68</v>
      </c>
      <c r="M8026" s="1">
        <v>7616.23</v>
      </c>
      <c r="N8026" s="1">
        <v>7777.89</v>
      </c>
      <c r="O8026" s="1">
        <v>7942.17</v>
      </c>
      <c r="P8026" s="1">
        <v>7459.22</v>
      </c>
      <c r="Q8026" s="1">
        <v>7397.05</v>
      </c>
      <c r="R8026" s="1">
        <v>7255.34</v>
      </c>
      <c r="S8026" s="1">
        <v>7753.93</v>
      </c>
      <c r="T8026" s="1">
        <v>8285.3700000000008</v>
      </c>
      <c r="U8026" s="1">
        <v>8628</v>
      </c>
      <c r="V8026" s="1">
        <v>8585.2000000000007</v>
      </c>
      <c r="W8026" s="1">
        <v>8717.61</v>
      </c>
      <c r="X8026" s="1">
        <v>8743.5</v>
      </c>
      <c r="Y8026" s="1">
        <v>8498.89</v>
      </c>
      <c r="Z8026" s="1">
        <v>8135.02</v>
      </c>
      <c r="AA8026" s="1">
        <v>8265.17</v>
      </c>
      <c r="AB8026" s="1" t="s">
        <v>100</v>
      </c>
    </row>
    <row r="8027" spans="1:28">
      <c r="A8027" s="4">
        <v>44834</v>
      </c>
      <c r="B8027" s="1" t="s">
        <v>72</v>
      </c>
      <c r="C8027" s="1" t="s">
        <v>30</v>
      </c>
      <c r="D8027" s="1">
        <v>394370.85</v>
      </c>
      <c r="E8027" s="1">
        <v>399348.38</v>
      </c>
      <c r="F8027" s="1">
        <v>395164.52</v>
      </c>
      <c r="G8027" s="1">
        <v>393852.23</v>
      </c>
      <c r="H8027" s="1">
        <v>395875.76</v>
      </c>
      <c r="I8027" s="1">
        <v>394728.74</v>
      </c>
      <c r="J8027" s="1">
        <v>385341.61</v>
      </c>
      <c r="K8027" s="1">
        <v>365609.25</v>
      </c>
      <c r="L8027" s="1">
        <v>344341.71</v>
      </c>
      <c r="M8027" s="1">
        <v>335687.44</v>
      </c>
      <c r="N8027" s="1">
        <v>328441.27</v>
      </c>
      <c r="O8027" s="1">
        <v>327471.71999999997</v>
      </c>
      <c r="P8027" s="1">
        <v>362370.19</v>
      </c>
      <c r="Q8027" s="1">
        <v>362896.14</v>
      </c>
      <c r="R8027" s="1">
        <v>376310.52</v>
      </c>
      <c r="S8027" s="1">
        <v>388384.08</v>
      </c>
      <c r="T8027" s="1">
        <v>387370.76</v>
      </c>
      <c r="U8027" s="1">
        <v>389514.82</v>
      </c>
      <c r="V8027" s="1">
        <v>389960.61</v>
      </c>
      <c r="W8027" s="1">
        <v>394654.22</v>
      </c>
      <c r="X8027" s="1">
        <v>400732.56</v>
      </c>
      <c r="Y8027" s="1">
        <v>400143.52</v>
      </c>
      <c r="Z8027" s="1">
        <v>402220.43</v>
      </c>
      <c r="AA8027" s="1">
        <v>394960.74</v>
      </c>
      <c r="AB8027" s="1" t="s">
        <v>100</v>
      </c>
    </row>
    <row r="8028" spans="1:28">
      <c r="A8028" s="4">
        <v>44834</v>
      </c>
      <c r="B8028" s="1" t="s">
        <v>73</v>
      </c>
      <c r="C8028" s="1" t="s">
        <v>30</v>
      </c>
      <c r="D8028" s="1">
        <v>15974.8</v>
      </c>
      <c r="E8028" s="1">
        <v>16286.18</v>
      </c>
      <c r="F8028" s="1">
        <v>15918.81</v>
      </c>
      <c r="G8028" s="1">
        <v>15658.06</v>
      </c>
      <c r="H8028" s="1">
        <v>15755.12</v>
      </c>
      <c r="I8028" s="1">
        <v>16556.830000000002</v>
      </c>
      <c r="J8028" s="1">
        <v>18814.900000000001</v>
      </c>
      <c r="K8028" s="1">
        <v>21000.55</v>
      </c>
      <c r="L8028" s="1">
        <v>23064.36</v>
      </c>
      <c r="M8028" s="1">
        <v>24397.94</v>
      </c>
      <c r="N8028" s="1">
        <v>25938.77</v>
      </c>
      <c r="O8028" s="1">
        <v>26385.599999999999</v>
      </c>
      <c r="P8028" s="1">
        <v>25420.59</v>
      </c>
      <c r="Q8028" s="1">
        <v>25559.67</v>
      </c>
      <c r="R8028" s="1">
        <v>25751.58</v>
      </c>
      <c r="S8028" s="1">
        <v>25436.07</v>
      </c>
      <c r="T8028" s="1">
        <v>23955.75</v>
      </c>
      <c r="U8028" s="1">
        <v>23596.78</v>
      </c>
      <c r="V8028" s="1">
        <v>22003.42</v>
      </c>
      <c r="W8028" s="1">
        <v>20362.77</v>
      </c>
      <c r="X8028" s="1">
        <v>19078.490000000002</v>
      </c>
      <c r="Y8028" s="1">
        <v>18200.59</v>
      </c>
      <c r="Z8028" s="1">
        <v>17236.87</v>
      </c>
      <c r="AA8028" s="1">
        <v>16321.11</v>
      </c>
      <c r="AB8028" s="1" t="s">
        <v>100</v>
      </c>
    </row>
    <row r="8029" spans="1:28">
      <c r="A8029" s="4">
        <v>44834</v>
      </c>
      <c r="B8029" s="1" t="s">
        <v>73</v>
      </c>
      <c r="C8029" s="1" t="s">
        <v>32</v>
      </c>
      <c r="D8029" s="1">
        <v>117399.56</v>
      </c>
      <c r="E8029" s="1">
        <v>114918.82</v>
      </c>
      <c r="F8029" s="1">
        <v>112022.56</v>
      </c>
      <c r="G8029" s="1">
        <v>111282.3</v>
      </c>
      <c r="H8029" s="1">
        <v>112050.1</v>
      </c>
      <c r="I8029" s="1">
        <v>117544.91</v>
      </c>
      <c r="J8029" s="1">
        <v>138528.78</v>
      </c>
      <c r="K8029" s="1">
        <v>167357.42000000001</v>
      </c>
      <c r="L8029" s="1">
        <v>189032.42</v>
      </c>
      <c r="M8029" s="1">
        <v>199469.24</v>
      </c>
      <c r="N8029" s="1">
        <v>210701.56</v>
      </c>
      <c r="O8029" s="1">
        <v>213094.14</v>
      </c>
      <c r="P8029" s="1">
        <v>205260.51</v>
      </c>
      <c r="Q8029" s="1">
        <v>205720.78</v>
      </c>
      <c r="R8029" s="1">
        <v>212289.65</v>
      </c>
      <c r="S8029" s="1">
        <v>211310.62</v>
      </c>
      <c r="T8029" s="1">
        <v>204339.92</v>
      </c>
      <c r="U8029" s="1">
        <v>191962.95</v>
      </c>
      <c r="V8029" s="1">
        <v>181212.05</v>
      </c>
      <c r="W8029" s="1">
        <v>172234.85</v>
      </c>
      <c r="X8029" s="1">
        <v>161861.65</v>
      </c>
      <c r="Y8029" s="1">
        <v>146202.63</v>
      </c>
      <c r="Z8029" s="1">
        <v>131545.49</v>
      </c>
      <c r="AA8029" s="1">
        <v>121762.82</v>
      </c>
      <c r="AB8029" s="1" t="s">
        <v>100</v>
      </c>
    </row>
    <row r="8030" spans="1:28">
      <c r="A8030" s="4">
        <v>44834</v>
      </c>
      <c r="B8030" s="1" t="s">
        <v>74</v>
      </c>
      <c r="C8030" s="1" t="s">
        <v>30</v>
      </c>
      <c r="D8030" s="1">
        <v>328.98</v>
      </c>
      <c r="E8030" s="1">
        <v>386.92</v>
      </c>
      <c r="F8030" s="1">
        <v>376.01</v>
      </c>
      <c r="G8030" s="1">
        <v>381.47</v>
      </c>
      <c r="H8030" s="1">
        <v>374.07</v>
      </c>
      <c r="I8030" s="1">
        <v>430.32</v>
      </c>
      <c r="J8030" s="1">
        <v>515.29999999999995</v>
      </c>
      <c r="K8030" s="1">
        <v>1385.35</v>
      </c>
      <c r="L8030" s="1">
        <v>3041.92</v>
      </c>
      <c r="M8030" s="1">
        <v>3932.5</v>
      </c>
      <c r="N8030" s="1">
        <v>4197.59</v>
      </c>
      <c r="O8030" s="1">
        <v>4726.92</v>
      </c>
      <c r="P8030" s="1">
        <v>4790.1400000000003</v>
      </c>
      <c r="Q8030" s="1">
        <v>4554.46</v>
      </c>
      <c r="R8030" s="1">
        <v>4462.26</v>
      </c>
      <c r="S8030" s="1">
        <v>4408.42</v>
      </c>
      <c r="T8030" s="1">
        <v>4596.32</v>
      </c>
      <c r="U8030" s="1">
        <v>4341.32</v>
      </c>
      <c r="V8030" s="1">
        <v>3627.04</v>
      </c>
      <c r="W8030" s="1">
        <v>3137.56</v>
      </c>
      <c r="X8030" s="1">
        <v>1897.42</v>
      </c>
      <c r="Y8030" s="1">
        <v>692.55</v>
      </c>
      <c r="Z8030" s="1">
        <v>531.52</v>
      </c>
      <c r="AA8030" s="1">
        <v>388.53</v>
      </c>
      <c r="AB8030" s="1" t="s">
        <v>100</v>
      </c>
    </row>
    <row r="8031" spans="1:28">
      <c r="A8031" s="4">
        <v>44834</v>
      </c>
      <c r="B8031" s="1" t="s">
        <v>75</v>
      </c>
      <c r="C8031" s="1" t="s">
        <v>32</v>
      </c>
      <c r="D8031" s="1">
        <v>1030.21</v>
      </c>
      <c r="E8031" s="1">
        <v>980.78</v>
      </c>
      <c r="F8031" s="1">
        <v>986.79</v>
      </c>
      <c r="G8031" s="1">
        <v>949.04</v>
      </c>
      <c r="H8031" s="1">
        <v>921.7</v>
      </c>
      <c r="I8031" s="1">
        <v>904.98</v>
      </c>
      <c r="J8031" s="1">
        <v>898.89</v>
      </c>
      <c r="K8031" s="1">
        <v>858.52</v>
      </c>
      <c r="L8031" s="1">
        <v>777.75</v>
      </c>
      <c r="M8031" s="1">
        <v>690.56</v>
      </c>
      <c r="N8031" s="1">
        <v>879.81</v>
      </c>
      <c r="O8031" s="1">
        <v>890.64</v>
      </c>
      <c r="P8031" s="1">
        <v>966.49</v>
      </c>
      <c r="Q8031" s="1">
        <v>1001.97</v>
      </c>
      <c r="R8031" s="1">
        <v>985.05</v>
      </c>
      <c r="S8031" s="1">
        <v>986.39</v>
      </c>
      <c r="T8031" s="1">
        <v>934.52</v>
      </c>
      <c r="U8031" s="1">
        <v>901.2</v>
      </c>
      <c r="V8031" s="1">
        <v>883.57</v>
      </c>
      <c r="W8031" s="1">
        <v>1001.11</v>
      </c>
      <c r="X8031" s="1">
        <v>1041.06</v>
      </c>
      <c r="Y8031" s="1">
        <v>1028.8800000000001</v>
      </c>
      <c r="Z8031" s="1">
        <v>993.69</v>
      </c>
      <c r="AA8031" s="1">
        <v>906.97</v>
      </c>
      <c r="AB8031" s="1" t="s">
        <v>100</v>
      </c>
    </row>
    <row r="8032" spans="1:28">
      <c r="A8032" s="4">
        <v>44834</v>
      </c>
      <c r="B8032" s="1" t="s">
        <v>76</v>
      </c>
      <c r="C8032" s="1" t="s">
        <v>30</v>
      </c>
      <c r="D8032" s="1">
        <v>18886.52</v>
      </c>
      <c r="E8032" s="1">
        <v>18284.810000000001</v>
      </c>
      <c r="F8032" s="1">
        <v>17779.990000000002</v>
      </c>
      <c r="G8032" s="1">
        <v>17551.25</v>
      </c>
      <c r="H8032" s="1">
        <v>16970.89</v>
      </c>
      <c r="I8032" s="1">
        <v>15997.64</v>
      </c>
      <c r="J8032" s="1">
        <v>16436.7</v>
      </c>
      <c r="K8032" s="1">
        <v>19314.419999999998</v>
      </c>
      <c r="L8032" s="1">
        <v>20150.759999999998</v>
      </c>
      <c r="M8032" s="1">
        <v>20229.14</v>
      </c>
      <c r="N8032" s="1">
        <v>20780.73</v>
      </c>
      <c r="O8032" s="1">
        <v>21164.95</v>
      </c>
      <c r="P8032" s="1">
        <v>19147.98</v>
      </c>
      <c r="Q8032" s="1">
        <v>20008.080000000002</v>
      </c>
      <c r="R8032" s="1">
        <v>21809.05</v>
      </c>
      <c r="S8032" s="1">
        <v>21584.93</v>
      </c>
      <c r="T8032" s="1">
        <v>20727.12</v>
      </c>
      <c r="U8032" s="1">
        <v>20681.25</v>
      </c>
      <c r="V8032" s="1">
        <v>21908.05</v>
      </c>
      <c r="W8032" s="1">
        <v>21282.74</v>
      </c>
      <c r="X8032" s="1">
        <v>20662.25</v>
      </c>
      <c r="Y8032" s="1">
        <v>19298.91</v>
      </c>
      <c r="Z8032" s="1">
        <v>18094.12</v>
      </c>
      <c r="AA8032" s="1">
        <v>17479.71</v>
      </c>
      <c r="AB8032" s="1" t="s">
        <v>100</v>
      </c>
    </row>
    <row r="8033" spans="1:28">
      <c r="A8033" s="4">
        <v>44834</v>
      </c>
      <c r="B8033" s="1" t="s">
        <v>76</v>
      </c>
      <c r="C8033" s="1" t="s">
        <v>32</v>
      </c>
      <c r="D8033" s="1">
        <v>84625.46</v>
      </c>
      <c r="E8033" s="1">
        <v>80009.52</v>
      </c>
      <c r="F8033" s="1">
        <v>76463.89</v>
      </c>
      <c r="G8033" s="1">
        <v>74186.149999999994</v>
      </c>
      <c r="H8033" s="1">
        <v>73496.639999999999</v>
      </c>
      <c r="I8033" s="1">
        <v>79035.520000000004</v>
      </c>
      <c r="J8033" s="1">
        <v>84099.05</v>
      </c>
      <c r="K8033" s="1">
        <v>92966.65</v>
      </c>
      <c r="L8033" s="1">
        <v>98250.76</v>
      </c>
      <c r="M8033" s="1">
        <v>101697.26</v>
      </c>
      <c r="N8033" s="1">
        <v>110090.64</v>
      </c>
      <c r="O8033" s="1">
        <v>117264.35</v>
      </c>
      <c r="P8033" s="1">
        <v>113117.81</v>
      </c>
      <c r="Q8033" s="1">
        <v>114933.05</v>
      </c>
      <c r="R8033" s="1">
        <v>122243.57</v>
      </c>
      <c r="S8033" s="1">
        <v>124352.91</v>
      </c>
      <c r="T8033" s="1">
        <v>123721.44</v>
      </c>
      <c r="U8033" s="1">
        <v>121018.73</v>
      </c>
      <c r="V8033" s="1">
        <v>132683.09</v>
      </c>
      <c r="W8033" s="1">
        <v>129774.64</v>
      </c>
      <c r="X8033" s="1">
        <v>122409.77</v>
      </c>
      <c r="Y8033" s="1">
        <v>113037.97</v>
      </c>
      <c r="Z8033" s="1">
        <v>101363.61</v>
      </c>
      <c r="AA8033" s="1">
        <v>91382.64</v>
      </c>
      <c r="AB8033" s="1" t="s">
        <v>100</v>
      </c>
    </row>
    <row r="8034" spans="1:28">
      <c r="A8034" s="4">
        <v>44834</v>
      </c>
      <c r="B8034" s="1" t="s">
        <v>77</v>
      </c>
      <c r="C8034" s="1" t="s">
        <v>30</v>
      </c>
      <c r="D8034" s="1">
        <v>496147.77</v>
      </c>
      <c r="E8034" s="1">
        <v>503832.4</v>
      </c>
      <c r="F8034" s="1">
        <v>501352.21</v>
      </c>
      <c r="G8034" s="1">
        <v>497562.59</v>
      </c>
      <c r="H8034" s="1">
        <v>502111.9</v>
      </c>
      <c r="I8034" s="1">
        <v>516661.47</v>
      </c>
      <c r="J8034" s="1">
        <v>512362.29</v>
      </c>
      <c r="K8034" s="1">
        <v>522212.9</v>
      </c>
      <c r="L8034" s="1">
        <v>520168.14</v>
      </c>
      <c r="M8034" s="1">
        <v>519065.71</v>
      </c>
      <c r="N8034" s="1">
        <v>523491.87</v>
      </c>
      <c r="O8034" s="1">
        <v>514192.21</v>
      </c>
      <c r="P8034" s="1">
        <v>511558.09</v>
      </c>
      <c r="Q8034" s="1">
        <v>494019.93</v>
      </c>
      <c r="R8034" s="1">
        <v>501288.55</v>
      </c>
      <c r="S8034" s="1">
        <v>482819.83</v>
      </c>
      <c r="T8034" s="1">
        <v>504961.56</v>
      </c>
      <c r="U8034" s="1">
        <v>511778.09</v>
      </c>
      <c r="V8034" s="1">
        <v>483783.22</v>
      </c>
      <c r="W8034" s="1">
        <v>476926.32</v>
      </c>
      <c r="X8034" s="1">
        <v>479436.51</v>
      </c>
      <c r="Y8034" s="1">
        <v>480524.47</v>
      </c>
      <c r="Z8034" s="1">
        <v>458794.2</v>
      </c>
      <c r="AA8034" s="1">
        <v>473217.07</v>
      </c>
      <c r="AB8034" s="1" t="s">
        <v>100</v>
      </c>
    </row>
    <row r="8035" spans="1:28">
      <c r="A8035" s="4">
        <v>44834</v>
      </c>
      <c r="B8035" s="1" t="s">
        <v>78</v>
      </c>
      <c r="C8035" s="1" t="s">
        <v>30</v>
      </c>
      <c r="D8035" s="1">
        <v>14516.47</v>
      </c>
      <c r="E8035" s="1">
        <v>14999.8</v>
      </c>
      <c r="F8035" s="1">
        <v>14262.82</v>
      </c>
      <c r="G8035" s="1">
        <v>15237.61</v>
      </c>
      <c r="H8035" s="1">
        <v>16503.099999999999</v>
      </c>
      <c r="I8035" s="1">
        <v>15633.59</v>
      </c>
      <c r="J8035" s="1">
        <v>14491.9</v>
      </c>
      <c r="K8035" s="1">
        <v>15443.32</v>
      </c>
      <c r="L8035" s="1">
        <v>16304.94</v>
      </c>
      <c r="M8035" s="1">
        <v>15684.43</v>
      </c>
      <c r="N8035" s="1">
        <v>14845.72</v>
      </c>
      <c r="O8035" s="1">
        <v>15859.06</v>
      </c>
      <c r="P8035" s="1">
        <v>16058.35</v>
      </c>
      <c r="Q8035" s="1">
        <v>15413.34</v>
      </c>
      <c r="R8035" s="1">
        <v>16253.35</v>
      </c>
      <c r="S8035" s="1">
        <v>16268.73</v>
      </c>
      <c r="T8035" s="1">
        <v>17148.560000000001</v>
      </c>
      <c r="U8035" s="1">
        <v>16579.27</v>
      </c>
      <c r="V8035" s="1">
        <v>16145.6</v>
      </c>
      <c r="W8035" s="1">
        <v>15750.65</v>
      </c>
      <c r="X8035" s="1">
        <v>15766.75</v>
      </c>
      <c r="Y8035" s="1">
        <v>15562.35</v>
      </c>
      <c r="Z8035" s="1">
        <v>14892.13</v>
      </c>
      <c r="AA8035" s="1">
        <v>14168.27</v>
      </c>
      <c r="AB8035" s="1" t="s">
        <v>100</v>
      </c>
    </row>
    <row r="8036" spans="1:28">
      <c r="A8036" s="4">
        <v>44834</v>
      </c>
      <c r="B8036" s="1" t="s">
        <v>79</v>
      </c>
      <c r="C8036" s="1" t="s">
        <v>30</v>
      </c>
      <c r="D8036" s="1">
        <v>4549.8599999999997</v>
      </c>
      <c r="E8036" s="1">
        <v>4551.1000000000004</v>
      </c>
      <c r="F8036" s="1">
        <v>4549.03</v>
      </c>
      <c r="G8036" s="1">
        <v>4548.3999999999996</v>
      </c>
      <c r="H8036" s="1">
        <v>4541.42</v>
      </c>
      <c r="I8036" s="1">
        <v>4547.57</v>
      </c>
      <c r="J8036" s="1">
        <v>4529.58</v>
      </c>
      <c r="K8036" s="1">
        <v>4543.37</v>
      </c>
      <c r="L8036" s="1">
        <v>4543.26</v>
      </c>
      <c r="M8036" s="1">
        <v>4553.21</v>
      </c>
      <c r="N8036" s="1">
        <v>4547.1899999999996</v>
      </c>
      <c r="O8036" s="1">
        <v>4544.1899999999996</v>
      </c>
      <c r="P8036" s="1">
        <v>4556.6099999999997</v>
      </c>
      <c r="Q8036" s="1">
        <v>4537.09</v>
      </c>
      <c r="R8036" s="1">
        <v>4552.7299999999996</v>
      </c>
      <c r="S8036" s="1">
        <v>4538.5</v>
      </c>
      <c r="T8036" s="1">
        <v>4536.43</v>
      </c>
      <c r="U8036" s="1">
        <v>4526.22</v>
      </c>
      <c r="V8036" s="1">
        <v>4536.6099999999997</v>
      </c>
      <c r="W8036" s="1">
        <v>4554.9399999999996</v>
      </c>
      <c r="X8036" s="1">
        <v>4554.76</v>
      </c>
      <c r="Y8036" s="1">
        <v>4560.4399999999996</v>
      </c>
      <c r="Z8036" s="1">
        <v>4555.58</v>
      </c>
      <c r="AA8036" s="1">
        <v>4563.37</v>
      </c>
      <c r="AB8036" s="1" t="s">
        <v>100</v>
      </c>
    </row>
    <row r="8037" spans="1:28">
      <c r="A8037" s="4">
        <v>44834</v>
      </c>
      <c r="B8037" s="1" t="s">
        <v>80</v>
      </c>
      <c r="C8037" s="1" t="s">
        <v>32</v>
      </c>
      <c r="D8037" s="1">
        <v>21419.38</v>
      </c>
      <c r="E8037" s="1">
        <v>20443.84</v>
      </c>
      <c r="F8037" s="1">
        <v>19654.05</v>
      </c>
      <c r="G8037" s="1">
        <v>19463.12</v>
      </c>
      <c r="H8037" s="1">
        <v>19579.919999999998</v>
      </c>
      <c r="I8037" s="1">
        <v>20622.46</v>
      </c>
      <c r="J8037" s="1">
        <v>24520.86</v>
      </c>
      <c r="K8037" s="1">
        <v>28560.639999999999</v>
      </c>
      <c r="L8037" s="1">
        <v>32893.67</v>
      </c>
      <c r="M8037" s="1">
        <v>34746</v>
      </c>
      <c r="N8037" s="1">
        <v>35351.25</v>
      </c>
      <c r="O8037" s="1">
        <v>36272.589999999997</v>
      </c>
      <c r="P8037" s="1">
        <v>36728.720000000001</v>
      </c>
      <c r="Q8037" s="1">
        <v>36826.620000000003</v>
      </c>
      <c r="R8037" s="1">
        <v>36982.22</v>
      </c>
      <c r="S8037" s="1">
        <v>38337.67</v>
      </c>
      <c r="T8037" s="1">
        <v>37350.230000000003</v>
      </c>
      <c r="U8037" s="1">
        <v>35680.75</v>
      </c>
      <c r="V8037" s="1">
        <v>34045.129999999997</v>
      </c>
      <c r="W8037" s="1">
        <v>32266.66</v>
      </c>
      <c r="X8037" s="1">
        <v>28951.919999999998</v>
      </c>
      <c r="Y8037" s="1">
        <v>26103.360000000001</v>
      </c>
      <c r="Z8037" s="1">
        <v>23487.26</v>
      </c>
      <c r="AA8037" s="1">
        <v>21771.41</v>
      </c>
      <c r="AB8037" s="1" t="s">
        <v>100</v>
      </c>
    </row>
    <row r="8038" spans="1:28">
      <c r="A8038" s="4">
        <v>44834</v>
      </c>
      <c r="B8038" s="1" t="s">
        <v>81</v>
      </c>
      <c r="C8038" s="1" t="s">
        <v>30</v>
      </c>
      <c r="D8038" s="1">
        <v>1667.32</v>
      </c>
      <c r="E8038" s="1">
        <v>1608.43</v>
      </c>
      <c r="F8038" s="1">
        <v>1461.2</v>
      </c>
      <c r="G8038" s="1">
        <v>1385.18</v>
      </c>
      <c r="H8038" s="1">
        <v>1338.22</v>
      </c>
      <c r="I8038" s="1">
        <v>1400.44</v>
      </c>
      <c r="J8038" s="1">
        <v>1298.94</v>
      </c>
      <c r="K8038" s="1">
        <v>1624.41</v>
      </c>
      <c r="L8038" s="1">
        <v>2202</v>
      </c>
      <c r="M8038" s="1">
        <v>2251.11</v>
      </c>
      <c r="N8038" s="1">
        <v>2313.7399999999998</v>
      </c>
      <c r="O8038" s="1">
        <v>2295.17</v>
      </c>
      <c r="P8038" s="1">
        <v>1937.01</v>
      </c>
      <c r="Q8038" s="1">
        <v>1871.71</v>
      </c>
      <c r="R8038" s="1">
        <v>1649.31</v>
      </c>
      <c r="S8038" s="1">
        <v>1804.6</v>
      </c>
      <c r="T8038" s="1">
        <v>1687.45</v>
      </c>
      <c r="U8038" s="1">
        <v>1828.21</v>
      </c>
      <c r="V8038" s="1">
        <v>1831.84</v>
      </c>
      <c r="W8038" s="1">
        <v>1896.44</v>
      </c>
      <c r="X8038" s="1">
        <v>1993.42</v>
      </c>
      <c r="Y8038" s="1">
        <v>2038.69</v>
      </c>
      <c r="Z8038" s="1">
        <v>1858.78</v>
      </c>
      <c r="AA8038" s="1">
        <v>1804.87</v>
      </c>
      <c r="AB8038" s="1" t="s">
        <v>100</v>
      </c>
    </row>
    <row r="8039" spans="1:28">
      <c r="A8039" s="4">
        <v>44834</v>
      </c>
      <c r="B8039" s="1" t="s">
        <v>81</v>
      </c>
      <c r="C8039" s="1" t="s">
        <v>32</v>
      </c>
      <c r="D8039" s="1">
        <v>301.20999999999998</v>
      </c>
      <c r="E8039" s="1">
        <v>305.25</v>
      </c>
      <c r="F8039" s="1">
        <v>318.72000000000003</v>
      </c>
      <c r="G8039" s="1">
        <v>335.93</v>
      </c>
      <c r="H8039" s="1">
        <v>316.70999999999998</v>
      </c>
      <c r="I8039" s="1">
        <v>325.45</v>
      </c>
      <c r="J8039" s="1">
        <v>414.01</v>
      </c>
      <c r="K8039" s="1">
        <v>536.63</v>
      </c>
      <c r="L8039" s="1">
        <v>586.32000000000005</v>
      </c>
      <c r="M8039" s="1">
        <v>612.79999999999995</v>
      </c>
      <c r="N8039" s="1">
        <v>631.80999999999995</v>
      </c>
      <c r="O8039" s="1">
        <v>717.63</v>
      </c>
      <c r="P8039" s="1">
        <v>642.5</v>
      </c>
      <c r="Q8039" s="1">
        <v>642.59</v>
      </c>
      <c r="R8039" s="1">
        <v>685.75</v>
      </c>
      <c r="S8039" s="1">
        <v>647.07000000000005</v>
      </c>
      <c r="T8039" s="1">
        <v>668.05</v>
      </c>
      <c r="U8039" s="1">
        <v>594.47</v>
      </c>
      <c r="V8039" s="1">
        <v>509.28</v>
      </c>
      <c r="W8039" s="1">
        <v>449.67</v>
      </c>
      <c r="X8039" s="1">
        <v>417.74</v>
      </c>
      <c r="Y8039" s="1">
        <v>390.19</v>
      </c>
      <c r="Z8039" s="1">
        <v>341.35</v>
      </c>
      <c r="AA8039" s="1">
        <v>301.08999999999997</v>
      </c>
      <c r="AB8039" s="1" t="s">
        <v>100</v>
      </c>
    </row>
    <row r="8040" spans="1:28">
      <c r="A8040" s="4">
        <v>44834</v>
      </c>
      <c r="B8040" s="1" t="s">
        <v>82</v>
      </c>
      <c r="C8040" s="1" t="s">
        <v>32</v>
      </c>
      <c r="D8040" s="1">
        <v>5342.71</v>
      </c>
      <c r="E8040" s="1">
        <v>5206.46</v>
      </c>
      <c r="F8040" s="1">
        <v>5217.41</v>
      </c>
      <c r="G8040" s="1">
        <v>5165.01</v>
      </c>
      <c r="H8040" s="1">
        <v>5134.7299999999996</v>
      </c>
      <c r="I8040" s="1">
        <v>5423.02</v>
      </c>
      <c r="J8040" s="1">
        <v>6969.6</v>
      </c>
      <c r="K8040" s="1">
        <v>8989.74</v>
      </c>
      <c r="L8040" s="1">
        <v>10238.16</v>
      </c>
      <c r="M8040" s="1">
        <v>10813.64</v>
      </c>
      <c r="N8040" s="1">
        <v>11159.71</v>
      </c>
      <c r="O8040" s="1">
        <v>11774.68</v>
      </c>
      <c r="P8040" s="1">
        <v>11338.14</v>
      </c>
      <c r="Q8040" s="1">
        <v>11128.96</v>
      </c>
      <c r="R8040" s="1">
        <v>11543.14</v>
      </c>
      <c r="S8040" s="1">
        <v>11490.4</v>
      </c>
      <c r="T8040" s="1">
        <v>10858.08</v>
      </c>
      <c r="U8040" s="1">
        <v>9228.93</v>
      </c>
      <c r="V8040" s="1">
        <v>8187.91</v>
      </c>
      <c r="W8040" s="1">
        <v>7812.77</v>
      </c>
      <c r="X8040" s="1">
        <v>7314.2</v>
      </c>
      <c r="Y8040" s="1">
        <v>6554.44</v>
      </c>
      <c r="Z8040" s="1">
        <v>5863.84</v>
      </c>
      <c r="AA8040" s="1">
        <v>5685.5</v>
      </c>
      <c r="AB8040" s="1" t="s">
        <v>100</v>
      </c>
    </row>
    <row r="8041" spans="1:28">
      <c r="A8041" s="4">
        <v>44834</v>
      </c>
      <c r="B8041" s="1" t="s">
        <v>83</v>
      </c>
      <c r="C8041" s="1" t="s">
        <v>30</v>
      </c>
      <c r="D8041" s="1">
        <v>2246.9499999999998</v>
      </c>
      <c r="E8041" s="1">
        <v>2333.88</v>
      </c>
      <c r="F8041" s="1">
        <v>2264.4899999999998</v>
      </c>
      <c r="G8041" s="1">
        <v>2291.12</v>
      </c>
      <c r="H8041" s="1">
        <v>2149.6</v>
      </c>
      <c r="I8041" s="1">
        <v>2187.56</v>
      </c>
      <c r="J8041" s="1">
        <v>2337.08</v>
      </c>
      <c r="K8041" s="1">
        <v>2798.22</v>
      </c>
      <c r="L8041" s="1">
        <v>3028.2</v>
      </c>
      <c r="M8041" s="1">
        <v>2939.45</v>
      </c>
      <c r="N8041" s="1">
        <v>3202.45</v>
      </c>
      <c r="O8041" s="1">
        <v>3093.37</v>
      </c>
      <c r="P8041" s="1">
        <v>3044.07</v>
      </c>
      <c r="Q8041" s="1">
        <v>3006.48</v>
      </c>
      <c r="R8041" s="1">
        <v>2752.84</v>
      </c>
      <c r="S8041" s="1">
        <v>2701.92</v>
      </c>
      <c r="T8041" s="1">
        <v>2632.61</v>
      </c>
      <c r="U8041" s="1">
        <v>2594.98</v>
      </c>
      <c r="V8041" s="1">
        <v>2554.0300000000002</v>
      </c>
      <c r="W8041" s="1">
        <v>2539.42</v>
      </c>
      <c r="X8041" s="1">
        <v>2488.98</v>
      </c>
      <c r="Y8041" s="1">
        <v>2313.59</v>
      </c>
      <c r="Z8041" s="1">
        <v>2449.96</v>
      </c>
      <c r="AA8041" s="1">
        <v>2306.06</v>
      </c>
      <c r="AB8041" s="1" t="s">
        <v>100</v>
      </c>
    </row>
    <row r="8042" spans="1:28">
      <c r="A8042" s="4">
        <v>44834</v>
      </c>
      <c r="B8042" s="1" t="s">
        <v>83</v>
      </c>
      <c r="C8042" s="1" t="s">
        <v>32</v>
      </c>
      <c r="D8042" s="1">
        <v>5765.49</v>
      </c>
      <c r="E8042" s="1">
        <v>5708.99</v>
      </c>
      <c r="F8042" s="1">
        <v>5599.88</v>
      </c>
      <c r="G8042" s="1">
        <v>5293.76</v>
      </c>
      <c r="H8042" s="1">
        <v>5252.52</v>
      </c>
      <c r="I8042" s="1">
        <v>6676.35</v>
      </c>
      <c r="J8042" s="1">
        <v>8736.73</v>
      </c>
      <c r="K8042" s="1">
        <v>10690.61</v>
      </c>
      <c r="L8042" s="1">
        <v>11396.21</v>
      </c>
      <c r="M8042" s="1">
        <v>11975.73</v>
      </c>
      <c r="N8042" s="1">
        <v>12151.08</v>
      </c>
      <c r="O8042" s="1">
        <v>12026.2</v>
      </c>
      <c r="P8042" s="1">
        <v>11606.01</v>
      </c>
      <c r="Q8042" s="1">
        <v>11527.33</v>
      </c>
      <c r="R8042" s="1">
        <v>10924.15</v>
      </c>
      <c r="S8042" s="1">
        <v>9947.43</v>
      </c>
      <c r="T8042" s="1">
        <v>9605.33</v>
      </c>
      <c r="U8042" s="1">
        <v>9422.0499999999993</v>
      </c>
      <c r="V8042" s="1">
        <v>9550.4500000000007</v>
      </c>
      <c r="W8042" s="1">
        <v>9213.43</v>
      </c>
      <c r="X8042" s="1">
        <v>8514.06</v>
      </c>
      <c r="Y8042" s="1">
        <v>6986.14</v>
      </c>
      <c r="Z8042" s="1">
        <v>6354.3</v>
      </c>
      <c r="AA8042" s="1">
        <v>6027.05</v>
      </c>
      <c r="AB8042" s="1" t="s">
        <v>100</v>
      </c>
    </row>
    <row r="8043" spans="1:28">
      <c r="A8043" s="4">
        <v>44834</v>
      </c>
      <c r="B8043" s="1" t="s">
        <v>84</v>
      </c>
      <c r="C8043" s="1" t="s">
        <v>30</v>
      </c>
      <c r="D8043" s="1">
        <v>992.55</v>
      </c>
      <c r="E8043" s="1">
        <v>974.69</v>
      </c>
      <c r="F8043" s="1">
        <v>953.88</v>
      </c>
      <c r="G8043" s="1">
        <v>940.84</v>
      </c>
      <c r="H8043" s="1">
        <v>946.81</v>
      </c>
      <c r="I8043" s="1">
        <v>968.38</v>
      </c>
      <c r="J8043" s="1">
        <v>623.80999999999995</v>
      </c>
      <c r="K8043" s="1">
        <v>777.26</v>
      </c>
      <c r="L8043" s="1">
        <v>1088.55</v>
      </c>
      <c r="M8043" s="1">
        <v>1923.39</v>
      </c>
      <c r="N8043" s="1">
        <v>3248.62</v>
      </c>
      <c r="O8043" s="1">
        <v>3494.54</v>
      </c>
      <c r="P8043" s="1">
        <v>3545.36</v>
      </c>
      <c r="Q8043" s="1">
        <v>3424.25</v>
      </c>
      <c r="R8043" s="1">
        <v>3560.81</v>
      </c>
      <c r="S8043" s="1">
        <v>3644.08</v>
      </c>
      <c r="T8043" s="1">
        <v>3662.73</v>
      </c>
      <c r="U8043" s="1">
        <v>3667.46</v>
      </c>
      <c r="V8043" s="1">
        <v>4014.46</v>
      </c>
      <c r="W8043" s="1">
        <v>3819.06</v>
      </c>
      <c r="X8043" s="1">
        <v>3623.3</v>
      </c>
      <c r="Y8043" s="1">
        <v>3383.22</v>
      </c>
      <c r="Z8043" s="1">
        <v>2823.12</v>
      </c>
      <c r="AA8043" s="1">
        <v>2157.7399999999998</v>
      </c>
      <c r="AB8043" s="1" t="s">
        <v>100</v>
      </c>
    </row>
    <row r="8044" spans="1:28">
      <c r="A8044" s="4">
        <v>44834</v>
      </c>
      <c r="B8044" s="1" t="s">
        <v>84</v>
      </c>
      <c r="C8044" s="1" t="s">
        <v>32</v>
      </c>
      <c r="D8044" s="1">
        <v>15772.71</v>
      </c>
      <c r="E8044" s="1">
        <v>14754.22</v>
      </c>
      <c r="F8044" s="1">
        <v>14363.08</v>
      </c>
      <c r="G8044" s="1">
        <v>13841.03</v>
      </c>
      <c r="H8044" s="1">
        <v>13851.07</v>
      </c>
      <c r="I8044" s="1">
        <v>14556.75</v>
      </c>
      <c r="J8044" s="1">
        <v>18006.62</v>
      </c>
      <c r="K8044" s="1">
        <v>21739.72</v>
      </c>
      <c r="L8044" s="1">
        <v>25013.15</v>
      </c>
      <c r="M8044" s="1">
        <v>28294.04</v>
      </c>
      <c r="N8044" s="1">
        <v>31303.53</v>
      </c>
      <c r="O8044" s="1">
        <v>31567.49</v>
      </c>
      <c r="P8044" s="1">
        <v>30868.71</v>
      </c>
      <c r="Q8044" s="1">
        <v>31596.7</v>
      </c>
      <c r="R8044" s="1">
        <v>34070.1</v>
      </c>
      <c r="S8044" s="1">
        <v>35602.949999999997</v>
      </c>
      <c r="T8044" s="1">
        <v>35382.239999999998</v>
      </c>
      <c r="U8044" s="1">
        <v>32702.39</v>
      </c>
      <c r="V8044" s="1">
        <v>30415.29</v>
      </c>
      <c r="W8044" s="1">
        <v>28593.68</v>
      </c>
      <c r="X8044" s="1">
        <v>26450.93</v>
      </c>
      <c r="Y8044" s="1">
        <v>24446.44</v>
      </c>
      <c r="Z8044" s="1">
        <v>21908.46</v>
      </c>
      <c r="AA8044" s="1">
        <v>18715.68</v>
      </c>
      <c r="AB8044" s="1" t="s">
        <v>100</v>
      </c>
    </row>
    <row r="8045" spans="1:28">
      <c r="A8045" s="4">
        <v>44834</v>
      </c>
      <c r="B8045" s="1" t="s">
        <v>85</v>
      </c>
      <c r="C8045" s="1" t="s">
        <v>30</v>
      </c>
      <c r="D8045" s="1">
        <v>0</v>
      </c>
      <c r="E8045" s="1">
        <v>1.91</v>
      </c>
      <c r="F8045" s="1">
        <v>6.05</v>
      </c>
      <c r="G8045" s="1">
        <v>0</v>
      </c>
      <c r="H8045" s="1">
        <v>0.95</v>
      </c>
      <c r="I8045" s="1">
        <v>9.5299999999999994</v>
      </c>
      <c r="J8045" s="1">
        <v>79.75</v>
      </c>
      <c r="K8045" s="1">
        <v>63.79</v>
      </c>
      <c r="L8045" s="1">
        <v>2.84</v>
      </c>
      <c r="M8045" s="1">
        <v>4.74</v>
      </c>
      <c r="N8045" s="1">
        <v>40.75</v>
      </c>
      <c r="O8045" s="1">
        <v>319.64999999999998</v>
      </c>
      <c r="P8045" s="1">
        <v>7.6</v>
      </c>
      <c r="Q8045" s="1">
        <v>0</v>
      </c>
      <c r="R8045" s="1">
        <v>9.51</v>
      </c>
      <c r="S8045" s="1">
        <v>275.31</v>
      </c>
      <c r="T8045" s="1">
        <v>28.55</v>
      </c>
      <c r="U8045" s="1">
        <v>36.119999999999997</v>
      </c>
      <c r="V8045" s="1">
        <v>1.9</v>
      </c>
      <c r="W8045" s="1">
        <v>631.21</v>
      </c>
      <c r="X8045" s="1">
        <v>211.4</v>
      </c>
      <c r="Y8045" s="1">
        <v>2.86</v>
      </c>
      <c r="Z8045" s="1">
        <v>1.91</v>
      </c>
      <c r="AA8045" s="1">
        <v>0.95</v>
      </c>
      <c r="AB8045" s="1" t="s">
        <v>100</v>
      </c>
    </row>
    <row r="8046" spans="1:28">
      <c r="A8046" s="4">
        <v>44834</v>
      </c>
      <c r="B8046" s="1" t="s">
        <v>86</v>
      </c>
      <c r="C8046" s="1" t="s">
        <v>30</v>
      </c>
      <c r="D8046" s="1">
        <v>8.0399999999999991</v>
      </c>
      <c r="E8046" s="1">
        <v>4.8</v>
      </c>
      <c r="F8046" s="1">
        <v>8.34</v>
      </c>
      <c r="G8046" s="1">
        <v>4.79</v>
      </c>
      <c r="H8046" s="1">
        <v>7.72</v>
      </c>
      <c r="I8046" s="1">
        <v>10.74</v>
      </c>
      <c r="J8046" s="1">
        <v>37.85</v>
      </c>
      <c r="K8046" s="1">
        <v>98.09</v>
      </c>
      <c r="L8046" s="1">
        <v>138.83000000000001</v>
      </c>
      <c r="M8046" s="1">
        <v>138.6</v>
      </c>
      <c r="N8046" s="1">
        <v>135.77000000000001</v>
      </c>
      <c r="O8046" s="1">
        <v>129.96</v>
      </c>
      <c r="P8046" s="1">
        <v>139.80000000000001</v>
      </c>
      <c r="Q8046" s="1">
        <v>140.97999999999999</v>
      </c>
      <c r="R8046" s="1">
        <v>156.94999999999999</v>
      </c>
      <c r="S8046" s="1">
        <v>133.57</v>
      </c>
      <c r="T8046" s="1">
        <v>132.93</v>
      </c>
      <c r="U8046" s="1">
        <v>116.52</v>
      </c>
      <c r="V8046" s="1">
        <v>96.44</v>
      </c>
      <c r="W8046" s="1">
        <v>79.81</v>
      </c>
      <c r="X8046" s="1">
        <v>30.54</v>
      </c>
      <c r="Y8046" s="1">
        <v>3.46</v>
      </c>
      <c r="Z8046" s="1">
        <v>6.93</v>
      </c>
      <c r="AA8046" s="1">
        <v>3.54</v>
      </c>
      <c r="AB8046" s="1" t="s">
        <v>100</v>
      </c>
    </row>
    <row r="8047" spans="1:28">
      <c r="A8047" s="4">
        <v>44834</v>
      </c>
      <c r="B8047" s="1" t="s">
        <v>87</v>
      </c>
      <c r="C8047" s="1" t="s">
        <v>30</v>
      </c>
      <c r="D8047" s="1">
        <v>6695.69</v>
      </c>
      <c r="E8047" s="1">
        <v>6356.13</v>
      </c>
      <c r="F8047" s="1">
        <v>6391.15</v>
      </c>
      <c r="G8047" s="1">
        <v>6320.07</v>
      </c>
      <c r="H8047" s="1">
        <v>6260.94</v>
      </c>
      <c r="I8047" s="1">
        <v>6138.86</v>
      </c>
      <c r="J8047" s="1">
        <v>7062.57</v>
      </c>
      <c r="K8047" s="1">
        <v>8302.17</v>
      </c>
      <c r="L8047" s="1">
        <v>8956.26</v>
      </c>
      <c r="M8047" s="1">
        <v>10035.299999999999</v>
      </c>
      <c r="N8047" s="1">
        <v>11223.59</v>
      </c>
      <c r="O8047" s="1">
        <v>11402.56</v>
      </c>
      <c r="P8047" s="1">
        <v>10984.15</v>
      </c>
      <c r="Q8047" s="1">
        <v>10818.13</v>
      </c>
      <c r="R8047" s="1">
        <v>10778.94</v>
      </c>
      <c r="S8047" s="1">
        <v>10774.75</v>
      </c>
      <c r="T8047" s="1">
        <v>9837.66</v>
      </c>
      <c r="U8047" s="1">
        <v>8360</v>
      </c>
      <c r="V8047" s="1">
        <v>7588.43</v>
      </c>
      <c r="W8047" s="1">
        <v>7522.51</v>
      </c>
      <c r="X8047" s="1">
        <v>7032.66</v>
      </c>
      <c r="Y8047" s="1">
        <v>6419.46</v>
      </c>
      <c r="Z8047" s="1">
        <v>5747.52</v>
      </c>
      <c r="AA8047" s="1">
        <v>5456.13</v>
      </c>
      <c r="AB8047" s="1" t="s">
        <v>100</v>
      </c>
    </row>
    <row r="8048" spans="1:28">
      <c r="A8048" s="4">
        <v>44834</v>
      </c>
      <c r="B8048" s="1" t="s">
        <v>88</v>
      </c>
      <c r="C8048" s="1" t="s">
        <v>30</v>
      </c>
      <c r="D8048" s="1">
        <v>11677.52</v>
      </c>
      <c r="E8048" s="1">
        <v>11364.86</v>
      </c>
      <c r="F8048" s="1">
        <v>10822.78</v>
      </c>
      <c r="G8048" s="1">
        <v>10664.52</v>
      </c>
      <c r="H8048" s="1">
        <v>10843.97</v>
      </c>
      <c r="I8048" s="1">
        <v>11565.7</v>
      </c>
      <c r="J8048" s="1">
        <v>13007.89</v>
      </c>
      <c r="K8048" s="1">
        <v>15147.43</v>
      </c>
      <c r="L8048" s="1">
        <v>16440.650000000001</v>
      </c>
      <c r="M8048" s="1">
        <v>17063.79</v>
      </c>
      <c r="N8048" s="1">
        <v>18753.52</v>
      </c>
      <c r="O8048" s="1">
        <v>19404.07</v>
      </c>
      <c r="P8048" s="1">
        <v>19155.13</v>
      </c>
      <c r="Q8048" s="1">
        <v>19343.080000000002</v>
      </c>
      <c r="R8048" s="1">
        <v>19514.71</v>
      </c>
      <c r="S8048" s="1">
        <v>19507.330000000002</v>
      </c>
      <c r="T8048" s="1">
        <v>19091.41</v>
      </c>
      <c r="U8048" s="1">
        <v>18350.03</v>
      </c>
      <c r="V8048" s="1">
        <v>17725.05</v>
      </c>
      <c r="W8048" s="1">
        <v>17028.93</v>
      </c>
      <c r="X8048" s="1">
        <v>15704.98</v>
      </c>
      <c r="Y8048" s="1">
        <v>14506.93</v>
      </c>
      <c r="Z8048" s="1">
        <v>13565.15</v>
      </c>
      <c r="AA8048" s="1">
        <v>12951.17</v>
      </c>
      <c r="AB8048" s="1" t="s">
        <v>100</v>
      </c>
    </row>
    <row r="8049" spans="1:28">
      <c r="A8049" s="4">
        <v>44834</v>
      </c>
      <c r="B8049" s="1" t="s">
        <v>88</v>
      </c>
      <c r="C8049" s="1" t="s">
        <v>32</v>
      </c>
      <c r="D8049" s="1">
        <v>4587.12</v>
      </c>
      <c r="E8049" s="1">
        <v>4349.32</v>
      </c>
      <c r="F8049" s="1">
        <v>4453.1400000000003</v>
      </c>
      <c r="G8049" s="1">
        <v>4244.32</v>
      </c>
      <c r="H8049" s="1">
        <v>4310.26</v>
      </c>
      <c r="I8049" s="1">
        <v>4828.5200000000004</v>
      </c>
      <c r="J8049" s="1">
        <v>5722.77</v>
      </c>
      <c r="K8049" s="1">
        <v>7476.46</v>
      </c>
      <c r="L8049" s="1">
        <v>8719.42</v>
      </c>
      <c r="M8049" s="1">
        <v>9161.02</v>
      </c>
      <c r="N8049" s="1">
        <v>9685.2000000000007</v>
      </c>
      <c r="O8049" s="1">
        <v>9833.3799999999992</v>
      </c>
      <c r="P8049" s="1">
        <v>9287.4</v>
      </c>
      <c r="Q8049" s="1">
        <v>9557.18</v>
      </c>
      <c r="R8049" s="1">
        <v>9822.86</v>
      </c>
      <c r="S8049" s="1">
        <v>9697.94</v>
      </c>
      <c r="T8049" s="1">
        <v>9212.35</v>
      </c>
      <c r="U8049" s="1">
        <v>8542.2800000000007</v>
      </c>
      <c r="V8049" s="1">
        <v>8381.94</v>
      </c>
      <c r="W8049" s="1">
        <v>7973.51</v>
      </c>
      <c r="X8049" s="1">
        <v>6946.09</v>
      </c>
      <c r="Y8049" s="1">
        <v>6100.17</v>
      </c>
      <c r="Z8049" s="1">
        <v>5649.16</v>
      </c>
      <c r="AA8049" s="1">
        <v>5205.8599999999997</v>
      </c>
      <c r="AB8049" s="1" t="s">
        <v>100</v>
      </c>
    </row>
    <row r="8050" spans="1:28">
      <c r="A8050" s="4">
        <v>44834</v>
      </c>
      <c r="B8050" s="1" t="s">
        <v>98</v>
      </c>
      <c r="C8050" s="1" t="s">
        <v>32</v>
      </c>
      <c r="D8050" s="1">
        <v>14.52</v>
      </c>
      <c r="E8050" s="1">
        <v>12.55</v>
      </c>
      <c r="F8050" s="1">
        <v>13.31</v>
      </c>
      <c r="G8050" s="1">
        <v>14.25</v>
      </c>
      <c r="H8050" s="1">
        <v>38.869999999999997</v>
      </c>
      <c r="I8050" s="1">
        <v>43.73</v>
      </c>
      <c r="J8050" s="1">
        <v>42.38</v>
      </c>
      <c r="K8050" s="1">
        <v>46.73</v>
      </c>
      <c r="L8050" s="1">
        <v>36.94</v>
      </c>
      <c r="M8050" s="1">
        <v>31.8</v>
      </c>
      <c r="N8050" s="1">
        <v>18.47</v>
      </c>
      <c r="O8050" s="1">
        <v>19.14</v>
      </c>
      <c r="P8050" s="1">
        <v>24.47</v>
      </c>
      <c r="Q8050" s="1">
        <v>28.25</v>
      </c>
      <c r="R8050" s="1">
        <v>36.82</v>
      </c>
      <c r="S8050" s="1">
        <v>53.74</v>
      </c>
      <c r="T8050" s="1">
        <v>60.4</v>
      </c>
      <c r="U8050" s="1">
        <v>54.26</v>
      </c>
      <c r="V8050" s="1">
        <v>52.8</v>
      </c>
      <c r="W8050" s="1">
        <v>40.200000000000003</v>
      </c>
      <c r="X8050" s="1">
        <v>24.84</v>
      </c>
      <c r="Y8050" s="1">
        <v>23.04</v>
      </c>
      <c r="Z8050" s="1">
        <v>20.9</v>
      </c>
      <c r="AA8050" s="1">
        <v>18.52</v>
      </c>
      <c r="AB8050" s="1" t="s">
        <v>100</v>
      </c>
    </row>
    <row r="8051" spans="1:28">
      <c r="A8051" s="4">
        <v>44834</v>
      </c>
      <c r="B8051" s="1" t="s">
        <v>89</v>
      </c>
      <c r="C8051" s="1" t="s">
        <v>30</v>
      </c>
      <c r="D8051" s="1">
        <v>86286.81</v>
      </c>
      <c r="E8051" s="1">
        <v>74337.039999999994</v>
      </c>
      <c r="F8051" s="1">
        <v>59977.82</v>
      </c>
      <c r="G8051" s="1">
        <v>87405.94</v>
      </c>
      <c r="H8051" s="1">
        <v>85184.68</v>
      </c>
      <c r="I8051" s="1">
        <v>84649.38</v>
      </c>
      <c r="J8051" s="1">
        <v>86252.9</v>
      </c>
      <c r="K8051" s="1">
        <v>86825.07</v>
      </c>
      <c r="L8051" s="1">
        <v>84416.26</v>
      </c>
      <c r="M8051" s="1">
        <v>85053.74</v>
      </c>
      <c r="N8051" s="1">
        <v>71293.98</v>
      </c>
      <c r="O8051" s="1">
        <v>74165.119999999995</v>
      </c>
      <c r="P8051" s="1">
        <v>85318.37</v>
      </c>
      <c r="Q8051" s="1">
        <v>84726.65</v>
      </c>
      <c r="R8051" s="1">
        <v>87311.79</v>
      </c>
      <c r="S8051" s="1">
        <v>90430.53</v>
      </c>
      <c r="T8051" s="1">
        <v>85131.09</v>
      </c>
      <c r="U8051" s="1">
        <v>87947.04</v>
      </c>
      <c r="V8051" s="1">
        <v>92265.62</v>
      </c>
      <c r="W8051" s="1">
        <v>84518.55</v>
      </c>
      <c r="X8051" s="1">
        <v>78510.17</v>
      </c>
      <c r="Y8051" s="1">
        <v>67046.52</v>
      </c>
      <c r="Z8051" s="1">
        <v>71041.69</v>
      </c>
      <c r="AA8051" s="1">
        <v>79691.850000000006</v>
      </c>
      <c r="AB8051" s="1" t="s">
        <v>100</v>
      </c>
    </row>
    <row r="8052" spans="1:28">
      <c r="A8052" s="4">
        <v>44834</v>
      </c>
      <c r="B8052" s="1" t="s">
        <v>90</v>
      </c>
      <c r="C8052" s="1" t="s">
        <v>32</v>
      </c>
      <c r="D8052" s="1">
        <v>2815.09</v>
      </c>
      <c r="E8052" s="1">
        <v>2759.19</v>
      </c>
      <c r="F8052" s="1">
        <v>2777.26</v>
      </c>
      <c r="G8052" s="1">
        <v>2757.24</v>
      </c>
      <c r="H8052" s="1">
        <v>2745.95</v>
      </c>
      <c r="I8052" s="1">
        <v>2875</v>
      </c>
      <c r="J8052" s="1">
        <v>3374.13</v>
      </c>
      <c r="K8052" s="1">
        <v>3701.6</v>
      </c>
      <c r="L8052" s="1">
        <v>3948.74</v>
      </c>
      <c r="M8052" s="1">
        <v>4228.8100000000004</v>
      </c>
      <c r="N8052" s="1">
        <v>4222.0600000000004</v>
      </c>
      <c r="O8052" s="1">
        <v>4217.07</v>
      </c>
      <c r="P8052" s="1">
        <v>4341.43</v>
      </c>
      <c r="Q8052" s="1">
        <v>4248.6400000000003</v>
      </c>
      <c r="R8052" s="1">
        <v>4194.75</v>
      </c>
      <c r="S8052" s="1">
        <v>4253.8900000000003</v>
      </c>
      <c r="T8052" s="1">
        <v>4228.66</v>
      </c>
      <c r="U8052" s="1">
        <v>4199.13</v>
      </c>
      <c r="V8052" s="1">
        <v>4182.4399999999996</v>
      </c>
      <c r="W8052" s="1">
        <v>4052.23</v>
      </c>
      <c r="X8052" s="1">
        <v>3806.49</v>
      </c>
      <c r="Y8052" s="1">
        <v>3296.54</v>
      </c>
      <c r="Z8052" s="1">
        <v>2875.26</v>
      </c>
      <c r="AA8052" s="1">
        <v>2768.22</v>
      </c>
      <c r="AB8052" s="1" t="s">
        <v>100</v>
      </c>
    </row>
    <row r="8053" spans="1:28">
      <c r="A8053" s="4">
        <v>44834</v>
      </c>
      <c r="B8053" s="1" t="s">
        <v>91</v>
      </c>
      <c r="C8053" s="1" t="s">
        <v>30</v>
      </c>
      <c r="D8053" s="1">
        <v>27505.41</v>
      </c>
      <c r="E8053" s="1">
        <v>26701.53</v>
      </c>
      <c r="F8053" s="1">
        <v>20768.95</v>
      </c>
      <c r="G8053" s="1">
        <v>12959.66</v>
      </c>
      <c r="H8053" s="1">
        <v>6017.41</v>
      </c>
      <c r="I8053" s="1">
        <v>4791.34</v>
      </c>
      <c r="J8053" s="1">
        <v>5284.58</v>
      </c>
      <c r="K8053" s="1">
        <v>5742.05</v>
      </c>
      <c r="L8053" s="1">
        <v>6444.12</v>
      </c>
      <c r="M8053" s="1">
        <v>6373.1</v>
      </c>
      <c r="N8053" s="1">
        <v>7082.52</v>
      </c>
      <c r="O8053" s="1">
        <v>7753.75</v>
      </c>
      <c r="P8053" s="1">
        <v>7220.71</v>
      </c>
      <c r="Q8053" s="1">
        <v>6123.37</v>
      </c>
      <c r="R8053" s="1">
        <v>6689.08</v>
      </c>
      <c r="S8053" s="1">
        <v>7050.54</v>
      </c>
      <c r="T8053" s="1">
        <v>6832.57</v>
      </c>
      <c r="U8053" s="1">
        <v>6600.39</v>
      </c>
      <c r="V8053" s="1">
        <v>6068.99</v>
      </c>
      <c r="W8053" s="1">
        <v>6878.14</v>
      </c>
      <c r="X8053" s="1">
        <v>10797.59</v>
      </c>
      <c r="Y8053" s="1">
        <v>13093.08</v>
      </c>
      <c r="Z8053" s="1">
        <v>16753.46</v>
      </c>
      <c r="AA8053" s="1">
        <v>23049.41</v>
      </c>
      <c r="AB8053" s="1" t="s">
        <v>100</v>
      </c>
    </row>
    <row r="8054" spans="1:28">
      <c r="A8054" s="4">
        <v>44834</v>
      </c>
      <c r="B8054" s="1" t="s">
        <v>91</v>
      </c>
      <c r="C8054" s="1" t="s">
        <v>32</v>
      </c>
      <c r="D8054" s="1">
        <v>866.78</v>
      </c>
      <c r="E8054" s="1">
        <v>761.1</v>
      </c>
      <c r="F8054" s="1">
        <v>707.85</v>
      </c>
      <c r="G8054" s="1">
        <v>916.13</v>
      </c>
      <c r="H8054" s="1">
        <v>1069.51</v>
      </c>
      <c r="I8054" s="1">
        <v>1108.99</v>
      </c>
      <c r="J8054" s="1">
        <v>1214.5899999999999</v>
      </c>
      <c r="K8054" s="1">
        <v>1389.02</v>
      </c>
      <c r="L8054" s="1">
        <v>1422.08</v>
      </c>
      <c r="M8054" s="1">
        <v>1498.68</v>
      </c>
      <c r="N8054" s="1">
        <v>1380.07</v>
      </c>
      <c r="O8054" s="1">
        <v>1456.29</v>
      </c>
      <c r="P8054" s="1">
        <v>1419.53</v>
      </c>
      <c r="Q8054" s="1">
        <v>1310.2</v>
      </c>
      <c r="R8054" s="1">
        <v>1510.4</v>
      </c>
      <c r="S8054" s="1">
        <v>1409.11</v>
      </c>
      <c r="T8054" s="1">
        <v>1516.62</v>
      </c>
      <c r="U8054" s="1">
        <v>1445.02</v>
      </c>
      <c r="V8054" s="1">
        <v>1379.98</v>
      </c>
      <c r="W8054" s="1">
        <v>1421.93</v>
      </c>
      <c r="X8054" s="1">
        <v>1262.17</v>
      </c>
      <c r="Y8054" s="1">
        <v>1180.3800000000001</v>
      </c>
      <c r="Z8054" s="1">
        <v>1175.96</v>
      </c>
      <c r="AA8054" s="1">
        <v>999.23</v>
      </c>
      <c r="AB8054" s="1" t="s">
        <v>100</v>
      </c>
    </row>
    <row r="8055" spans="1:28">
      <c r="A8055" s="4">
        <v>44834</v>
      </c>
      <c r="B8055" s="1" t="s">
        <v>93</v>
      </c>
      <c r="C8055" s="1" t="s">
        <v>32</v>
      </c>
      <c r="D8055" s="1">
        <v>0.35</v>
      </c>
      <c r="E8055" s="1">
        <v>0.36</v>
      </c>
      <c r="F8055" s="1">
        <v>0.36</v>
      </c>
      <c r="G8055" s="1">
        <v>0.36</v>
      </c>
      <c r="H8055" s="1">
        <v>0.35</v>
      </c>
      <c r="I8055" s="1">
        <v>0.34</v>
      </c>
      <c r="J8055" s="1">
        <v>0.65</v>
      </c>
      <c r="K8055" s="1">
        <v>1.2</v>
      </c>
      <c r="L8055" s="1">
        <v>1.69</v>
      </c>
      <c r="M8055" s="1">
        <v>1.45</v>
      </c>
      <c r="N8055" s="1">
        <v>0.69</v>
      </c>
      <c r="O8055" s="1">
        <v>0.68</v>
      </c>
      <c r="P8055" s="1">
        <v>0.4</v>
      </c>
      <c r="Q8055" s="1">
        <v>0.28999999999999998</v>
      </c>
      <c r="R8055" s="1">
        <v>1.79</v>
      </c>
      <c r="S8055" s="1">
        <v>2.27</v>
      </c>
      <c r="T8055" s="1">
        <v>1.96</v>
      </c>
      <c r="U8055" s="1">
        <v>1.92</v>
      </c>
      <c r="V8055" s="1">
        <v>1.41</v>
      </c>
      <c r="W8055" s="1">
        <v>0.98</v>
      </c>
      <c r="X8055" s="1">
        <v>0.64</v>
      </c>
      <c r="Y8055" s="1">
        <v>0.49</v>
      </c>
      <c r="Z8055" s="1">
        <v>0.36</v>
      </c>
      <c r="AA8055" s="1">
        <v>0.36</v>
      </c>
      <c r="AB8055" s="1" t="s">
        <v>100</v>
      </c>
    </row>
    <row r="8056" spans="1:28">
      <c r="A8056" s="4">
        <v>44834</v>
      </c>
      <c r="B8056" s="1" t="s">
        <v>94</v>
      </c>
      <c r="C8056" s="1" t="s">
        <v>30</v>
      </c>
      <c r="D8056" s="1">
        <v>1214.22</v>
      </c>
      <c r="E8056" s="1">
        <v>1138.56</v>
      </c>
      <c r="F8056" s="1">
        <v>846.89</v>
      </c>
      <c r="G8056" s="1">
        <v>840.11</v>
      </c>
      <c r="H8056" s="1">
        <v>843.79</v>
      </c>
      <c r="I8056" s="1">
        <v>941.19</v>
      </c>
      <c r="J8056" s="1">
        <v>1491.46</v>
      </c>
      <c r="K8056" s="1">
        <v>1212.71</v>
      </c>
      <c r="L8056" s="1">
        <v>1245.1199999999999</v>
      </c>
      <c r="M8056" s="1">
        <v>1287.58</v>
      </c>
      <c r="N8056" s="1">
        <v>1344.82</v>
      </c>
      <c r="O8056" s="1">
        <v>1365.95</v>
      </c>
      <c r="P8056" s="1">
        <v>1281.06</v>
      </c>
      <c r="Q8056" s="1">
        <v>1295.21</v>
      </c>
      <c r="R8056" s="1">
        <v>1523.25</v>
      </c>
      <c r="S8056" s="1">
        <v>2007.84</v>
      </c>
      <c r="T8056" s="1">
        <v>1737.12</v>
      </c>
      <c r="U8056" s="1">
        <v>1614.42</v>
      </c>
      <c r="V8056" s="1">
        <v>1551.28</v>
      </c>
      <c r="W8056" s="1">
        <v>1371.54</v>
      </c>
      <c r="X8056" s="1">
        <v>1394.75</v>
      </c>
      <c r="Y8056" s="1">
        <v>2873.4</v>
      </c>
      <c r="Z8056" s="1">
        <v>2295.94</v>
      </c>
      <c r="AA8056" s="1">
        <v>2057.41</v>
      </c>
      <c r="AB8056" s="1" t="s">
        <v>100</v>
      </c>
    </row>
    <row r="8057" spans="1:28">
      <c r="A8057" s="4">
        <v>44835</v>
      </c>
      <c r="B8057" s="1" t="s">
        <v>29</v>
      </c>
      <c r="C8057" s="1" t="s">
        <v>30</v>
      </c>
      <c r="D8057" s="1">
        <v>719.27</v>
      </c>
      <c r="E8057" s="1">
        <v>697.39</v>
      </c>
      <c r="F8057" s="1">
        <v>691.02</v>
      </c>
      <c r="G8057" s="1">
        <v>678.7</v>
      </c>
      <c r="H8057" s="1">
        <v>687.02</v>
      </c>
      <c r="I8057" s="1">
        <v>728.28</v>
      </c>
      <c r="J8057" s="1">
        <v>631.20000000000005</v>
      </c>
      <c r="K8057" s="1">
        <v>760.21</v>
      </c>
      <c r="L8057" s="1">
        <v>825.55</v>
      </c>
      <c r="M8057" s="1">
        <v>823.75</v>
      </c>
      <c r="N8057" s="1">
        <v>871.38</v>
      </c>
      <c r="O8057" s="1">
        <v>888.16</v>
      </c>
      <c r="P8057" s="1">
        <v>851.78</v>
      </c>
      <c r="Q8057" s="1">
        <v>809.88</v>
      </c>
      <c r="R8057" s="1">
        <v>789.83</v>
      </c>
      <c r="S8057" s="1">
        <v>781.52</v>
      </c>
      <c r="T8057" s="1">
        <v>811.2</v>
      </c>
      <c r="U8057" s="1">
        <v>829.42</v>
      </c>
      <c r="V8057" s="1">
        <v>998.46</v>
      </c>
      <c r="W8057" s="1">
        <v>947.04</v>
      </c>
      <c r="X8057" s="1">
        <v>915.1</v>
      </c>
      <c r="Y8057" s="1">
        <v>858.68</v>
      </c>
      <c r="Z8057" s="1">
        <v>773.11</v>
      </c>
      <c r="AA8057" s="1">
        <v>748.79</v>
      </c>
      <c r="AB8057" s="1" t="s">
        <v>101</v>
      </c>
    </row>
    <row r="8058" spans="1:28">
      <c r="A8058" s="4">
        <v>44835</v>
      </c>
      <c r="B8058" s="1" t="s">
        <v>29</v>
      </c>
      <c r="C8058" s="1" t="s">
        <v>32</v>
      </c>
      <c r="D8058" s="1">
        <v>1486.59</v>
      </c>
      <c r="E8058" s="1">
        <v>1277.47</v>
      </c>
      <c r="F8058" s="1">
        <v>1236.7</v>
      </c>
      <c r="G8058" s="1">
        <v>1203.24</v>
      </c>
      <c r="H8058" s="1">
        <v>1207.33</v>
      </c>
      <c r="I8058" s="1">
        <v>1222.25</v>
      </c>
      <c r="J8058" s="1">
        <v>1276.8900000000001</v>
      </c>
      <c r="K8058" s="1">
        <v>1558.69</v>
      </c>
      <c r="L8058" s="1">
        <v>2033.48</v>
      </c>
      <c r="M8058" s="1">
        <v>2349.71</v>
      </c>
      <c r="N8058" s="1">
        <v>2460.8000000000002</v>
      </c>
      <c r="O8058" s="1">
        <v>2576.2199999999998</v>
      </c>
      <c r="P8058" s="1">
        <v>2478.09</v>
      </c>
      <c r="Q8058" s="1">
        <v>2357.54</v>
      </c>
      <c r="R8058" s="1">
        <v>2297.1999999999998</v>
      </c>
      <c r="S8058" s="1">
        <v>2281.0300000000002</v>
      </c>
      <c r="T8058" s="1">
        <v>2178.0100000000002</v>
      </c>
      <c r="U8058" s="1">
        <v>2065.31</v>
      </c>
      <c r="V8058" s="1">
        <v>2163.8200000000002</v>
      </c>
      <c r="W8058" s="1">
        <v>2140.21</v>
      </c>
      <c r="X8058" s="1">
        <v>1980.96</v>
      </c>
      <c r="Y8058" s="1">
        <v>1853.04</v>
      </c>
      <c r="Z8058" s="1">
        <v>1660.45</v>
      </c>
      <c r="AA8058" s="1">
        <v>1461.13</v>
      </c>
      <c r="AB8058" s="1" t="s">
        <v>101</v>
      </c>
    </row>
    <row r="8059" spans="1:28">
      <c r="A8059" s="4">
        <v>44835</v>
      </c>
      <c r="B8059" s="1" t="s">
        <v>97</v>
      </c>
      <c r="C8059" s="1" t="s">
        <v>32</v>
      </c>
      <c r="D8059" s="1">
        <v>15.52</v>
      </c>
      <c r="E8059" s="1">
        <v>19.7</v>
      </c>
      <c r="F8059" s="1">
        <v>18.38</v>
      </c>
      <c r="G8059" s="1">
        <v>19.93</v>
      </c>
      <c r="H8059" s="1">
        <v>18.04</v>
      </c>
      <c r="I8059" s="1">
        <v>22.63</v>
      </c>
      <c r="J8059" s="1">
        <v>20.77</v>
      </c>
      <c r="K8059" s="1">
        <v>28.86</v>
      </c>
      <c r="L8059" s="1">
        <v>19.329999999999998</v>
      </c>
      <c r="M8059" s="1">
        <v>16.84</v>
      </c>
      <c r="N8059" s="1">
        <v>15.73</v>
      </c>
      <c r="O8059" s="1">
        <v>17.690000000000001</v>
      </c>
      <c r="P8059" s="1">
        <v>17.55</v>
      </c>
      <c r="Q8059" s="1">
        <v>18.36</v>
      </c>
      <c r="R8059" s="1">
        <v>25.73</v>
      </c>
      <c r="S8059" s="1">
        <v>22.71</v>
      </c>
      <c r="T8059" s="1">
        <v>22.14</v>
      </c>
      <c r="U8059" s="1">
        <v>30.08</v>
      </c>
      <c r="V8059" s="1">
        <v>31.02</v>
      </c>
      <c r="W8059" s="1">
        <v>27.11</v>
      </c>
      <c r="X8059" s="1">
        <v>29.39</v>
      </c>
      <c r="Y8059" s="1">
        <v>26.74</v>
      </c>
      <c r="Z8059" s="1">
        <v>22.13</v>
      </c>
      <c r="AA8059" s="1">
        <v>18.45</v>
      </c>
      <c r="AB8059" s="1" t="s">
        <v>101</v>
      </c>
    </row>
    <row r="8060" spans="1:28">
      <c r="A8060" s="4">
        <v>44835</v>
      </c>
      <c r="B8060" s="1" t="s">
        <v>33</v>
      </c>
      <c r="C8060" s="1" t="s">
        <v>30</v>
      </c>
      <c r="D8060" s="1">
        <v>304.22000000000003</v>
      </c>
      <c r="E8060" s="1">
        <v>501.12</v>
      </c>
      <c r="F8060" s="1">
        <v>316.95</v>
      </c>
      <c r="G8060" s="1">
        <v>247.48</v>
      </c>
      <c r="H8060" s="1">
        <v>250.18</v>
      </c>
      <c r="I8060" s="1">
        <v>236.51</v>
      </c>
      <c r="J8060" s="1">
        <v>370.14</v>
      </c>
      <c r="K8060" s="1">
        <v>735.22</v>
      </c>
      <c r="L8060" s="1">
        <v>894.23</v>
      </c>
      <c r="M8060" s="1">
        <v>857.59</v>
      </c>
      <c r="N8060" s="1">
        <v>770.92</v>
      </c>
      <c r="O8060" s="1">
        <v>943.68</v>
      </c>
      <c r="P8060" s="1">
        <v>786.77</v>
      </c>
      <c r="Q8060" s="1">
        <v>677.4</v>
      </c>
      <c r="R8060" s="1">
        <v>850.8</v>
      </c>
      <c r="S8060" s="1">
        <v>690.17</v>
      </c>
      <c r="T8060" s="1">
        <v>642.66999999999996</v>
      </c>
      <c r="U8060" s="1">
        <v>693.16</v>
      </c>
      <c r="V8060" s="1">
        <v>462.33</v>
      </c>
      <c r="W8060" s="1">
        <v>598.05999999999995</v>
      </c>
      <c r="X8060" s="1">
        <v>572.29</v>
      </c>
      <c r="Y8060" s="1">
        <v>476.93</v>
      </c>
      <c r="Z8060" s="1">
        <v>362.84</v>
      </c>
      <c r="AA8060" s="1">
        <v>465.17</v>
      </c>
      <c r="AB8060" s="1" t="s">
        <v>101</v>
      </c>
    </row>
    <row r="8061" spans="1:28">
      <c r="A8061" s="4">
        <v>44835</v>
      </c>
      <c r="B8061" s="1" t="s">
        <v>33</v>
      </c>
      <c r="C8061" s="1" t="s">
        <v>32</v>
      </c>
      <c r="D8061" s="1">
        <v>46734.65</v>
      </c>
      <c r="E8061" s="1">
        <v>45325.26</v>
      </c>
      <c r="F8061" s="1">
        <v>44135.839999999997</v>
      </c>
      <c r="G8061" s="1">
        <v>43292.22</v>
      </c>
      <c r="H8061" s="1">
        <v>42939.49</v>
      </c>
      <c r="I8061" s="1">
        <v>41482.050000000003</v>
      </c>
      <c r="J8061" s="1">
        <v>39630.26</v>
      </c>
      <c r="K8061" s="1">
        <v>43362</v>
      </c>
      <c r="L8061" s="1">
        <v>50292.99</v>
      </c>
      <c r="M8061" s="1">
        <v>53689.39</v>
      </c>
      <c r="N8061" s="1">
        <v>55778.52</v>
      </c>
      <c r="O8061" s="1">
        <v>58553.69</v>
      </c>
      <c r="P8061" s="1">
        <v>57789.01</v>
      </c>
      <c r="Q8061" s="1">
        <v>57441.74</v>
      </c>
      <c r="R8061" s="1">
        <v>57770.97</v>
      </c>
      <c r="S8061" s="1">
        <v>57500.54</v>
      </c>
      <c r="T8061" s="1">
        <v>55752.33</v>
      </c>
      <c r="U8061" s="1">
        <v>55682.39</v>
      </c>
      <c r="V8061" s="1">
        <v>63179.51</v>
      </c>
      <c r="W8061" s="1">
        <v>62729.19</v>
      </c>
      <c r="X8061" s="1">
        <v>61058.01</v>
      </c>
      <c r="Y8061" s="1">
        <v>58885.07</v>
      </c>
      <c r="Z8061" s="1">
        <v>55374.74</v>
      </c>
      <c r="AA8061" s="1">
        <v>52614.93</v>
      </c>
      <c r="AB8061" s="1" t="s">
        <v>101</v>
      </c>
    </row>
    <row r="8062" spans="1:28">
      <c r="A8062" s="4">
        <v>44835</v>
      </c>
      <c r="B8062" s="1" t="s">
        <v>34</v>
      </c>
      <c r="C8062" s="1" t="s">
        <v>30</v>
      </c>
      <c r="D8062" s="1">
        <v>10647.87</v>
      </c>
      <c r="E8062" s="1">
        <v>10447.49</v>
      </c>
      <c r="F8062" s="1">
        <v>10852.23</v>
      </c>
      <c r="G8062" s="1">
        <v>10728.23</v>
      </c>
      <c r="H8062" s="1">
        <v>10781.5</v>
      </c>
      <c r="I8062" s="1">
        <v>10580.3</v>
      </c>
      <c r="J8062" s="1">
        <v>10543.47</v>
      </c>
      <c r="K8062" s="1">
        <v>9653.06</v>
      </c>
      <c r="L8062" s="1">
        <v>8389.9699999999993</v>
      </c>
      <c r="M8062" s="1">
        <v>5344.38</v>
      </c>
      <c r="N8062" s="1">
        <v>4079.68</v>
      </c>
      <c r="O8062" s="1">
        <v>4344.21</v>
      </c>
      <c r="P8062" s="1">
        <v>4329.08</v>
      </c>
      <c r="Q8062" s="1">
        <v>4385.53</v>
      </c>
      <c r="R8062" s="1">
        <v>5328.77</v>
      </c>
      <c r="S8062" s="1">
        <v>5498.55</v>
      </c>
      <c r="T8062" s="1">
        <v>9229.76</v>
      </c>
      <c r="U8062" s="1">
        <v>9594.7900000000009</v>
      </c>
      <c r="V8062" s="1">
        <v>9056.0300000000007</v>
      </c>
      <c r="W8062" s="1">
        <v>8461.7199999999993</v>
      </c>
      <c r="X8062" s="1">
        <v>7558.25</v>
      </c>
      <c r="Y8062" s="1">
        <v>4708.41</v>
      </c>
      <c r="Z8062" s="1">
        <v>3490.57</v>
      </c>
      <c r="AA8062" s="1">
        <v>3351.31</v>
      </c>
      <c r="AB8062" s="1" t="s">
        <v>101</v>
      </c>
    </row>
    <row r="8063" spans="1:28">
      <c r="A8063" s="4">
        <v>44835</v>
      </c>
      <c r="B8063" s="1" t="s">
        <v>35</v>
      </c>
      <c r="C8063" s="1" t="s">
        <v>30</v>
      </c>
      <c r="D8063" s="1">
        <v>9561.9599999999991</v>
      </c>
      <c r="E8063" s="1">
        <v>9526.61</v>
      </c>
      <c r="F8063" s="1">
        <v>9443.61</v>
      </c>
      <c r="G8063" s="1">
        <v>9580.07</v>
      </c>
      <c r="H8063" s="1">
        <v>9555.02</v>
      </c>
      <c r="I8063" s="1">
        <v>9517.7199999999993</v>
      </c>
      <c r="J8063" s="1">
        <v>1220.29</v>
      </c>
      <c r="K8063" s="1">
        <v>1526.41</v>
      </c>
      <c r="L8063" s="1">
        <v>1603.06</v>
      </c>
      <c r="M8063" s="1">
        <v>1701.53</v>
      </c>
      <c r="N8063" s="1">
        <v>1689.16</v>
      </c>
      <c r="O8063" s="1">
        <v>1646.13</v>
      </c>
      <c r="P8063" s="1">
        <v>1577.83</v>
      </c>
      <c r="Q8063" s="1">
        <v>1511.77</v>
      </c>
      <c r="R8063" s="1">
        <v>1496.43</v>
      </c>
      <c r="S8063" s="1">
        <v>1381.72</v>
      </c>
      <c r="T8063" s="1">
        <v>1375.8</v>
      </c>
      <c r="U8063" s="1">
        <v>1211.21</v>
      </c>
      <c r="V8063" s="1">
        <v>9663.68</v>
      </c>
      <c r="W8063" s="1">
        <v>9389.7800000000007</v>
      </c>
      <c r="X8063" s="1">
        <v>9154.56</v>
      </c>
      <c r="Y8063" s="1">
        <v>9259.99</v>
      </c>
      <c r="Z8063" s="1">
        <v>9268.76</v>
      </c>
      <c r="AA8063" s="1">
        <v>9468.5499999999993</v>
      </c>
      <c r="AB8063" s="1" t="s">
        <v>101</v>
      </c>
    </row>
    <row r="8064" spans="1:28">
      <c r="A8064" s="4">
        <v>44835</v>
      </c>
      <c r="B8064" s="1" t="s">
        <v>35</v>
      </c>
      <c r="C8064" s="1" t="s">
        <v>32</v>
      </c>
      <c r="D8064" s="1">
        <v>53288.06</v>
      </c>
      <c r="E8064" s="1">
        <v>48898.81</v>
      </c>
      <c r="F8064" s="1">
        <v>46557.2</v>
      </c>
      <c r="G8064" s="1">
        <v>45591.519999999997</v>
      </c>
      <c r="H8064" s="1">
        <v>47405.21</v>
      </c>
      <c r="I8064" s="1">
        <v>53927.77</v>
      </c>
      <c r="J8064" s="1">
        <v>72603.259999999995</v>
      </c>
      <c r="K8064" s="1">
        <v>87664.79</v>
      </c>
      <c r="L8064" s="1">
        <v>100175.9</v>
      </c>
      <c r="M8064" s="1">
        <v>104834.58</v>
      </c>
      <c r="N8064" s="1">
        <v>106735.49</v>
      </c>
      <c r="O8064" s="1">
        <v>108006.68</v>
      </c>
      <c r="P8064" s="1">
        <v>106232.76</v>
      </c>
      <c r="Q8064" s="1">
        <v>101785.04</v>
      </c>
      <c r="R8064" s="1">
        <v>100804.24</v>
      </c>
      <c r="S8064" s="1">
        <v>99848.04</v>
      </c>
      <c r="T8064" s="1">
        <v>99237.63</v>
      </c>
      <c r="U8064" s="1">
        <v>101831.3</v>
      </c>
      <c r="V8064" s="1">
        <v>113516.21</v>
      </c>
      <c r="W8064" s="1">
        <v>115456.66</v>
      </c>
      <c r="X8064" s="1">
        <v>105653.54</v>
      </c>
      <c r="Y8064" s="1">
        <v>92949.68</v>
      </c>
      <c r="Z8064" s="1">
        <v>78532.28</v>
      </c>
      <c r="AA8064" s="1">
        <v>67863.39</v>
      </c>
      <c r="AB8064" s="1" t="s">
        <v>101</v>
      </c>
    </row>
    <row r="8065" spans="1:28">
      <c r="A8065" s="4">
        <v>44835</v>
      </c>
      <c r="B8065" s="1" t="s">
        <v>36</v>
      </c>
      <c r="C8065" s="1" t="s">
        <v>30</v>
      </c>
      <c r="D8065" s="1">
        <v>6670.75</v>
      </c>
      <c r="E8065" s="1">
        <v>5810.33</v>
      </c>
      <c r="F8065" s="1">
        <v>6124.5</v>
      </c>
      <c r="G8065" s="1">
        <v>6244.2</v>
      </c>
      <c r="H8065" s="1">
        <v>6030.98</v>
      </c>
      <c r="I8065" s="1">
        <v>6972.66</v>
      </c>
      <c r="J8065" s="1">
        <v>7060.67</v>
      </c>
      <c r="K8065" s="1">
        <v>7739.06</v>
      </c>
      <c r="L8065" s="1">
        <v>8053.71</v>
      </c>
      <c r="M8065" s="1">
        <v>8125.09</v>
      </c>
      <c r="N8065" s="1">
        <v>7968.45</v>
      </c>
      <c r="O8065" s="1">
        <v>7590.78</v>
      </c>
      <c r="P8065" s="1">
        <v>6792.46</v>
      </c>
      <c r="Q8065" s="1">
        <v>7391.96</v>
      </c>
      <c r="R8065" s="1">
        <v>6885.14</v>
      </c>
      <c r="S8065" s="1">
        <v>6352.28</v>
      </c>
      <c r="T8065" s="1">
        <v>6222.79</v>
      </c>
      <c r="U8065" s="1">
        <v>6789.24</v>
      </c>
      <c r="V8065" s="1">
        <v>6765.48</v>
      </c>
      <c r="W8065" s="1">
        <v>6894.41</v>
      </c>
      <c r="X8065" s="1">
        <v>6917.37</v>
      </c>
      <c r="Y8065" s="1">
        <v>6411.9</v>
      </c>
      <c r="Z8065" s="1">
        <v>5717.14</v>
      </c>
      <c r="AA8065" s="1">
        <v>5453.26</v>
      </c>
      <c r="AB8065" s="1" t="s">
        <v>101</v>
      </c>
    </row>
    <row r="8066" spans="1:28">
      <c r="A8066" s="4">
        <v>44835</v>
      </c>
      <c r="B8066" s="1" t="s">
        <v>36</v>
      </c>
      <c r="C8066" s="1" t="s">
        <v>32</v>
      </c>
      <c r="D8066" s="1">
        <v>50486.19</v>
      </c>
      <c r="E8066" s="1">
        <v>48063.26</v>
      </c>
      <c r="F8066" s="1">
        <v>47162.69</v>
      </c>
      <c r="G8066" s="1">
        <v>46068.42</v>
      </c>
      <c r="H8066" s="1">
        <v>48803.96</v>
      </c>
      <c r="I8066" s="1">
        <v>55203.16</v>
      </c>
      <c r="J8066" s="1">
        <v>63780.5</v>
      </c>
      <c r="K8066" s="1">
        <v>70989.67</v>
      </c>
      <c r="L8066" s="1">
        <v>75858.600000000006</v>
      </c>
      <c r="M8066" s="1">
        <v>78003.399999999994</v>
      </c>
      <c r="N8066" s="1">
        <v>80456.350000000006</v>
      </c>
      <c r="O8066" s="1">
        <v>83302.399999999994</v>
      </c>
      <c r="P8066" s="1">
        <v>82280.600000000006</v>
      </c>
      <c r="Q8066" s="1">
        <v>80712.23</v>
      </c>
      <c r="R8066" s="1">
        <v>78325.87</v>
      </c>
      <c r="S8066" s="1">
        <v>79542.679999999993</v>
      </c>
      <c r="T8066" s="1">
        <v>79309.69</v>
      </c>
      <c r="U8066" s="1">
        <v>82050.210000000006</v>
      </c>
      <c r="V8066" s="1">
        <v>98087.679999999993</v>
      </c>
      <c r="W8066" s="1">
        <v>100006.06</v>
      </c>
      <c r="X8066" s="1">
        <v>92286.77</v>
      </c>
      <c r="Y8066" s="1">
        <v>82287.13</v>
      </c>
      <c r="Z8066" s="1">
        <v>69934.83</v>
      </c>
      <c r="AA8066" s="1">
        <v>60845.01</v>
      </c>
      <c r="AB8066" s="1" t="s">
        <v>101</v>
      </c>
    </row>
    <row r="8067" spans="1:28">
      <c r="A8067" s="4">
        <v>44835</v>
      </c>
      <c r="B8067" s="1" t="s">
        <v>37</v>
      </c>
      <c r="C8067" s="1" t="s">
        <v>30</v>
      </c>
      <c r="D8067" s="1">
        <v>6943.78</v>
      </c>
      <c r="E8067" s="1">
        <v>7150.52</v>
      </c>
      <c r="F8067" s="1">
        <v>7101.98</v>
      </c>
      <c r="G8067" s="1">
        <v>7067.23</v>
      </c>
      <c r="H8067" s="1">
        <v>7237.31</v>
      </c>
      <c r="I8067" s="1">
        <v>6948.33</v>
      </c>
      <c r="J8067" s="1">
        <v>4235.34</v>
      </c>
      <c r="K8067" s="1">
        <v>3484.45</v>
      </c>
      <c r="L8067" s="1">
        <v>2787.64</v>
      </c>
      <c r="M8067" s="1">
        <v>1450.02</v>
      </c>
      <c r="N8067" s="1">
        <v>1318.46</v>
      </c>
      <c r="O8067" s="1">
        <v>1606.91</v>
      </c>
      <c r="P8067" s="1">
        <v>1193.02</v>
      </c>
      <c r="Q8067" s="1">
        <v>1169.42</v>
      </c>
      <c r="R8067" s="1">
        <v>2103.4499999999998</v>
      </c>
      <c r="S8067" s="1">
        <v>2767.28</v>
      </c>
      <c r="T8067" s="1">
        <v>3551.3</v>
      </c>
      <c r="U8067" s="1">
        <v>4051.61</v>
      </c>
      <c r="V8067" s="1">
        <v>6717.12</v>
      </c>
      <c r="W8067" s="1">
        <v>6241.94</v>
      </c>
      <c r="X8067" s="1">
        <v>5986.36</v>
      </c>
      <c r="Y8067" s="1">
        <v>5965.39</v>
      </c>
      <c r="Z8067" s="1">
        <v>6139.02</v>
      </c>
      <c r="AA8067" s="1">
        <v>6593.47</v>
      </c>
      <c r="AB8067" s="1" t="s">
        <v>101</v>
      </c>
    </row>
    <row r="8068" spans="1:28">
      <c r="A8068" s="4">
        <v>44835</v>
      </c>
      <c r="B8068" s="1" t="s">
        <v>37</v>
      </c>
      <c r="C8068" s="1" t="s">
        <v>32</v>
      </c>
      <c r="D8068" s="1">
        <v>13887.01</v>
      </c>
      <c r="E8068" s="1">
        <v>12660.71</v>
      </c>
      <c r="F8068" s="1">
        <v>12097.12</v>
      </c>
      <c r="G8068" s="1">
        <v>11895.92</v>
      </c>
      <c r="H8068" s="1">
        <v>11793.28</v>
      </c>
      <c r="I8068" s="1">
        <v>12226.21</v>
      </c>
      <c r="J8068" s="1">
        <v>13146.83</v>
      </c>
      <c r="K8068" s="1">
        <v>15191.41</v>
      </c>
      <c r="L8068" s="1">
        <v>17702.46</v>
      </c>
      <c r="M8068" s="1">
        <v>19767.990000000002</v>
      </c>
      <c r="N8068" s="1">
        <v>21745.91</v>
      </c>
      <c r="O8068" s="1">
        <v>22544.23</v>
      </c>
      <c r="P8068" s="1">
        <v>21577.7</v>
      </c>
      <c r="Q8068" s="1">
        <v>20684.560000000001</v>
      </c>
      <c r="R8068" s="1">
        <v>20670</v>
      </c>
      <c r="S8068" s="1">
        <v>20399.61</v>
      </c>
      <c r="T8068" s="1">
        <v>20340.53</v>
      </c>
      <c r="U8068" s="1">
        <v>20580.169999999998</v>
      </c>
      <c r="V8068" s="1">
        <v>22599.16</v>
      </c>
      <c r="W8068" s="1">
        <v>22262.78</v>
      </c>
      <c r="X8068" s="1">
        <v>20622.439999999999</v>
      </c>
      <c r="Y8068" s="1">
        <v>19376.07</v>
      </c>
      <c r="Z8068" s="1">
        <v>17166.93</v>
      </c>
      <c r="AA8068" s="1">
        <v>15221.47</v>
      </c>
      <c r="AB8068" s="1" t="s">
        <v>101</v>
      </c>
    </row>
    <row r="8069" spans="1:28">
      <c r="A8069" s="4">
        <v>44835</v>
      </c>
      <c r="B8069" s="1" t="s">
        <v>38</v>
      </c>
      <c r="C8069" s="1" t="s">
        <v>32</v>
      </c>
      <c r="D8069" s="1">
        <v>81829.600000000006</v>
      </c>
      <c r="E8069" s="1">
        <v>75577.100000000006</v>
      </c>
      <c r="F8069" s="1">
        <v>71475.839999999997</v>
      </c>
      <c r="G8069" s="1">
        <v>69648.210000000006</v>
      </c>
      <c r="H8069" s="1">
        <v>73028.91</v>
      </c>
      <c r="I8069" s="1">
        <v>78782.240000000005</v>
      </c>
      <c r="J8069" s="1">
        <v>90768.51</v>
      </c>
      <c r="K8069" s="1">
        <v>107075.15</v>
      </c>
      <c r="L8069" s="1">
        <v>117879.5</v>
      </c>
      <c r="M8069" s="1">
        <v>126923.59</v>
      </c>
      <c r="N8069" s="1">
        <v>131490.71</v>
      </c>
      <c r="O8069" s="1">
        <v>137453.17000000001</v>
      </c>
      <c r="P8069" s="1">
        <v>138299.98000000001</v>
      </c>
      <c r="Q8069" s="1">
        <v>132567.34</v>
      </c>
      <c r="R8069" s="1">
        <v>127447.21</v>
      </c>
      <c r="S8069" s="1">
        <v>123174.07</v>
      </c>
      <c r="T8069" s="1">
        <v>121359.91</v>
      </c>
      <c r="U8069" s="1">
        <v>124908.54</v>
      </c>
      <c r="V8069" s="1">
        <v>140527.75</v>
      </c>
      <c r="W8069" s="1">
        <v>142338.35999999999</v>
      </c>
      <c r="X8069" s="1">
        <v>134599.4</v>
      </c>
      <c r="Y8069" s="1">
        <v>123459.68</v>
      </c>
      <c r="Z8069" s="1">
        <v>107720.05</v>
      </c>
      <c r="AA8069" s="1">
        <v>92776.55</v>
      </c>
      <c r="AB8069" s="1" t="s">
        <v>101</v>
      </c>
    </row>
    <row r="8070" spans="1:28">
      <c r="A8070" s="4">
        <v>44835</v>
      </c>
      <c r="B8070" s="1" t="s">
        <v>39</v>
      </c>
      <c r="C8070" s="1" t="s">
        <v>30</v>
      </c>
      <c r="D8070" s="1">
        <v>60836.73</v>
      </c>
      <c r="E8070" s="1">
        <v>60657.43</v>
      </c>
      <c r="F8070" s="1">
        <v>60480.03</v>
      </c>
      <c r="G8070" s="1">
        <v>61628.32</v>
      </c>
      <c r="H8070" s="1">
        <v>60491.74</v>
      </c>
      <c r="I8070" s="1">
        <v>58637.16</v>
      </c>
      <c r="J8070" s="1">
        <v>56523.73</v>
      </c>
      <c r="K8070" s="1">
        <v>58437.05</v>
      </c>
      <c r="L8070" s="1">
        <v>58580.480000000003</v>
      </c>
      <c r="M8070" s="1">
        <v>58322.17</v>
      </c>
      <c r="N8070" s="1">
        <v>59004.160000000003</v>
      </c>
      <c r="O8070" s="1">
        <v>58537.78</v>
      </c>
      <c r="P8070" s="1">
        <v>58109.760000000002</v>
      </c>
      <c r="Q8070" s="1">
        <v>57142.9</v>
      </c>
      <c r="R8070" s="1">
        <v>57553.3</v>
      </c>
      <c r="S8070" s="1">
        <v>57071.83</v>
      </c>
      <c r="T8070" s="1">
        <v>57293.97</v>
      </c>
      <c r="U8070" s="1">
        <v>57382.3</v>
      </c>
      <c r="V8070" s="1">
        <v>58128.29</v>
      </c>
      <c r="W8070" s="1">
        <v>55523.28</v>
      </c>
      <c r="X8070" s="1">
        <v>51451.3</v>
      </c>
      <c r="Y8070" s="1">
        <v>51165.02</v>
      </c>
      <c r="Z8070" s="1">
        <v>50035.03</v>
      </c>
      <c r="AA8070" s="1">
        <v>50824.23</v>
      </c>
      <c r="AB8070" s="1" t="s">
        <v>101</v>
      </c>
    </row>
    <row r="8071" spans="1:28">
      <c r="A8071" s="4">
        <v>44835</v>
      </c>
      <c r="B8071" s="1" t="s">
        <v>40</v>
      </c>
      <c r="C8071" s="1" t="s">
        <v>30</v>
      </c>
      <c r="D8071" s="1">
        <v>121253.68</v>
      </c>
      <c r="E8071" s="1">
        <v>119624.02</v>
      </c>
      <c r="F8071" s="1">
        <v>118870.85</v>
      </c>
      <c r="G8071" s="1">
        <v>115788.83</v>
      </c>
      <c r="H8071" s="1">
        <v>116163.62</v>
      </c>
      <c r="I8071" s="1">
        <v>119046.68</v>
      </c>
      <c r="J8071" s="1">
        <v>88671.75</v>
      </c>
      <c r="K8071" s="1">
        <v>94050.47</v>
      </c>
      <c r="L8071" s="1">
        <v>99362.28</v>
      </c>
      <c r="M8071" s="1">
        <v>104316</v>
      </c>
      <c r="N8071" s="1">
        <v>108134.46</v>
      </c>
      <c r="O8071" s="1">
        <v>109677.7</v>
      </c>
      <c r="P8071" s="1">
        <v>107994.86</v>
      </c>
      <c r="Q8071" s="1">
        <v>106935.56</v>
      </c>
      <c r="R8071" s="1">
        <v>105466.99</v>
      </c>
      <c r="S8071" s="1">
        <v>104047.96</v>
      </c>
      <c r="T8071" s="1">
        <v>102761.48</v>
      </c>
      <c r="U8071" s="1">
        <v>102894.54</v>
      </c>
      <c r="V8071" s="1">
        <v>139322.57</v>
      </c>
      <c r="W8071" s="1">
        <v>136853.32999999999</v>
      </c>
      <c r="X8071" s="1">
        <v>130491.32</v>
      </c>
      <c r="Y8071" s="1">
        <v>124814.42</v>
      </c>
      <c r="Z8071" s="1">
        <v>120042.92</v>
      </c>
      <c r="AA8071" s="1">
        <v>118845.43</v>
      </c>
      <c r="AB8071" s="1" t="s">
        <v>101</v>
      </c>
    </row>
    <row r="8072" spans="1:28">
      <c r="A8072" s="4">
        <v>44835</v>
      </c>
      <c r="B8072" s="1" t="s">
        <v>40</v>
      </c>
      <c r="C8072" s="1" t="s">
        <v>32</v>
      </c>
      <c r="D8072" s="1">
        <v>817651.16</v>
      </c>
      <c r="E8072" s="1">
        <v>787403.85</v>
      </c>
      <c r="F8072" s="1">
        <v>759650.29</v>
      </c>
      <c r="G8072" s="1">
        <v>745065.39</v>
      </c>
      <c r="H8072" s="1">
        <v>736830.04</v>
      </c>
      <c r="I8072" s="1">
        <v>717756.38</v>
      </c>
      <c r="J8072" s="1">
        <v>701961.18</v>
      </c>
      <c r="K8072" s="1">
        <v>697000.72</v>
      </c>
      <c r="L8072" s="1">
        <v>705824.42</v>
      </c>
      <c r="M8072" s="1">
        <v>707723.73</v>
      </c>
      <c r="N8072" s="1">
        <v>719420.32</v>
      </c>
      <c r="O8072" s="1">
        <v>738450.29</v>
      </c>
      <c r="P8072" s="1">
        <v>746548.06</v>
      </c>
      <c r="Q8072" s="1">
        <v>764857.51</v>
      </c>
      <c r="R8072" s="1">
        <v>779883.71</v>
      </c>
      <c r="S8072" s="1">
        <v>775795.96</v>
      </c>
      <c r="T8072" s="1">
        <v>749170.28</v>
      </c>
      <c r="U8072" s="1">
        <v>761217.08</v>
      </c>
      <c r="V8072" s="1">
        <v>859273.95</v>
      </c>
      <c r="W8072" s="1">
        <v>888360.32</v>
      </c>
      <c r="X8072" s="1">
        <v>893953.43</v>
      </c>
      <c r="Y8072" s="1">
        <v>892113.55</v>
      </c>
      <c r="Z8072" s="1">
        <v>886209</v>
      </c>
      <c r="AA8072" s="1">
        <v>871940.01</v>
      </c>
      <c r="AB8072" s="1" t="s">
        <v>101</v>
      </c>
    </row>
    <row r="8073" spans="1:28">
      <c r="A8073" s="4">
        <v>44835</v>
      </c>
      <c r="B8073" s="1" t="s">
        <v>41</v>
      </c>
      <c r="C8073" s="1" t="s">
        <v>30</v>
      </c>
      <c r="D8073" s="1">
        <v>16216.51</v>
      </c>
      <c r="E8073" s="1">
        <v>19468.63</v>
      </c>
      <c r="F8073" s="1">
        <v>17177.18</v>
      </c>
      <c r="G8073" s="1">
        <v>13447.8</v>
      </c>
      <c r="H8073" s="1">
        <v>13018.74</v>
      </c>
      <c r="I8073" s="1">
        <v>12903.69</v>
      </c>
      <c r="J8073" s="1">
        <v>12484.23</v>
      </c>
      <c r="K8073" s="1">
        <v>12405.88</v>
      </c>
      <c r="L8073" s="1">
        <v>13238.78</v>
      </c>
      <c r="M8073" s="1">
        <v>13963.33</v>
      </c>
      <c r="N8073" s="1">
        <v>17418.810000000001</v>
      </c>
      <c r="O8073" s="1">
        <v>11322.61</v>
      </c>
      <c r="P8073" s="1">
        <v>13674.92</v>
      </c>
      <c r="Q8073" s="1">
        <v>14720.9</v>
      </c>
      <c r="R8073" s="1">
        <v>15601.48</v>
      </c>
      <c r="S8073" s="1">
        <v>16340.11</v>
      </c>
      <c r="T8073" s="1">
        <v>16654.05</v>
      </c>
      <c r="U8073" s="1">
        <v>16342.19</v>
      </c>
      <c r="V8073" s="1">
        <v>15861.62</v>
      </c>
      <c r="W8073" s="1">
        <v>15920.11</v>
      </c>
      <c r="X8073" s="1">
        <v>15851.46</v>
      </c>
      <c r="Y8073" s="1">
        <v>17847.37</v>
      </c>
      <c r="Z8073" s="1">
        <v>18580.22</v>
      </c>
      <c r="AA8073" s="1">
        <v>17886.419999999998</v>
      </c>
      <c r="AB8073" s="1" t="s">
        <v>101</v>
      </c>
    </row>
    <row r="8074" spans="1:28">
      <c r="A8074" s="4">
        <v>44835</v>
      </c>
      <c r="B8074" s="1" t="s">
        <v>42</v>
      </c>
      <c r="C8074" s="1" t="s">
        <v>43</v>
      </c>
      <c r="D8074" s="1">
        <v>258203.45</v>
      </c>
      <c r="E8074" s="1">
        <v>259591.67</v>
      </c>
      <c r="F8074" s="1">
        <v>254512.51</v>
      </c>
      <c r="G8074" s="1">
        <v>261169.23</v>
      </c>
      <c r="H8074" s="1">
        <v>255788.45</v>
      </c>
      <c r="I8074" s="1">
        <v>254181.59</v>
      </c>
      <c r="J8074" s="1">
        <v>245642.96</v>
      </c>
      <c r="K8074" s="1">
        <v>260455.21</v>
      </c>
      <c r="L8074" s="1">
        <v>257452.83</v>
      </c>
      <c r="M8074" s="1">
        <v>253776.54</v>
      </c>
      <c r="N8074" s="1">
        <v>251538.14</v>
      </c>
      <c r="O8074" s="1">
        <v>23730.18</v>
      </c>
      <c r="P8074" s="1">
        <v>0</v>
      </c>
      <c r="Q8074" s="1">
        <v>225456.23</v>
      </c>
      <c r="R8074" s="1">
        <v>202617.09</v>
      </c>
      <c r="S8074" s="1">
        <v>54345.33</v>
      </c>
      <c r="T8074" s="1">
        <v>882.45</v>
      </c>
      <c r="U8074" s="1">
        <v>1405.85</v>
      </c>
      <c r="V8074" s="1">
        <v>2858.12</v>
      </c>
      <c r="W8074" s="1">
        <v>0</v>
      </c>
      <c r="X8074" s="1">
        <v>0</v>
      </c>
      <c r="Y8074" s="1">
        <v>793.54</v>
      </c>
      <c r="Z8074" s="1">
        <v>134560.75</v>
      </c>
      <c r="AA8074" s="1">
        <v>151909.39000000001</v>
      </c>
      <c r="AB8074" s="1" t="s">
        <v>101</v>
      </c>
    </row>
    <row r="8075" spans="1:28">
      <c r="A8075" s="4">
        <v>44835</v>
      </c>
      <c r="B8075" s="1" t="s">
        <v>44</v>
      </c>
      <c r="C8075" s="1" t="s">
        <v>32</v>
      </c>
      <c r="D8075" s="1">
        <v>160046.32999999999</v>
      </c>
      <c r="E8075" s="1">
        <v>154478.09</v>
      </c>
      <c r="F8075" s="1">
        <v>150687.24</v>
      </c>
      <c r="G8075" s="1">
        <v>146652.88</v>
      </c>
      <c r="H8075" s="1">
        <v>145395.35</v>
      </c>
      <c r="I8075" s="1">
        <v>143778.74</v>
      </c>
      <c r="J8075" s="1">
        <v>150502.62</v>
      </c>
      <c r="K8075" s="1">
        <v>164516.95000000001</v>
      </c>
      <c r="L8075" s="1">
        <v>180189.82</v>
      </c>
      <c r="M8075" s="1">
        <v>191680.17</v>
      </c>
      <c r="N8075" s="1">
        <v>201610.67</v>
      </c>
      <c r="O8075" s="1">
        <v>207872.55</v>
      </c>
      <c r="P8075" s="1">
        <v>201343.25</v>
      </c>
      <c r="Q8075" s="1">
        <v>201296.97</v>
      </c>
      <c r="R8075" s="1">
        <v>202650.78</v>
      </c>
      <c r="S8075" s="1">
        <v>198310.17</v>
      </c>
      <c r="T8075" s="1">
        <v>192670.78</v>
      </c>
      <c r="U8075" s="1">
        <v>195432.06</v>
      </c>
      <c r="V8075" s="1">
        <v>206491.99</v>
      </c>
      <c r="W8075" s="1">
        <v>202289.19</v>
      </c>
      <c r="X8075" s="1">
        <v>196822.85</v>
      </c>
      <c r="Y8075" s="1">
        <v>184533.07</v>
      </c>
      <c r="Z8075" s="1">
        <v>175354.05</v>
      </c>
      <c r="AA8075" s="1">
        <v>167479.57</v>
      </c>
      <c r="AB8075" s="1" t="s">
        <v>101</v>
      </c>
    </row>
    <row r="8076" spans="1:28">
      <c r="A8076" s="4">
        <v>44835</v>
      </c>
      <c r="B8076" s="1" t="s">
        <v>45</v>
      </c>
      <c r="C8076" s="1" t="s">
        <v>32</v>
      </c>
      <c r="D8076" s="1">
        <v>24112.98</v>
      </c>
      <c r="E8076" s="1">
        <v>22844.68</v>
      </c>
      <c r="F8076" s="1">
        <v>21293.81</v>
      </c>
      <c r="G8076" s="1">
        <v>19567.77</v>
      </c>
      <c r="H8076" s="1">
        <v>19391.3</v>
      </c>
      <c r="I8076" s="1">
        <v>19977.09</v>
      </c>
      <c r="J8076" s="1">
        <v>20963.580000000002</v>
      </c>
      <c r="K8076" s="1">
        <v>24746.97</v>
      </c>
      <c r="L8076" s="1">
        <v>28954.05</v>
      </c>
      <c r="M8076" s="1">
        <v>31571.52</v>
      </c>
      <c r="N8076" s="1">
        <v>34641.18</v>
      </c>
      <c r="O8076" s="1">
        <v>36346.230000000003</v>
      </c>
      <c r="P8076" s="1">
        <v>33907.629999999997</v>
      </c>
      <c r="Q8076" s="1">
        <v>35996.51</v>
      </c>
      <c r="R8076" s="1">
        <v>35910.42</v>
      </c>
      <c r="S8076" s="1">
        <v>35994.5</v>
      </c>
      <c r="T8076" s="1">
        <v>35397.760000000002</v>
      </c>
      <c r="U8076" s="1">
        <v>35616.26</v>
      </c>
      <c r="V8076" s="1">
        <v>40560.15</v>
      </c>
      <c r="W8076" s="1">
        <v>40462.269999999997</v>
      </c>
      <c r="X8076" s="1">
        <v>37879.440000000002</v>
      </c>
      <c r="Y8076" s="1">
        <v>34804.99</v>
      </c>
      <c r="Z8076" s="1">
        <v>31211.32</v>
      </c>
      <c r="AA8076" s="1">
        <v>28401.13</v>
      </c>
      <c r="AB8076" s="1" t="s">
        <v>101</v>
      </c>
    </row>
    <row r="8077" spans="1:28">
      <c r="A8077" s="4">
        <v>44835</v>
      </c>
      <c r="B8077" s="1" t="s">
        <v>46</v>
      </c>
      <c r="C8077" s="1" t="s">
        <v>30</v>
      </c>
      <c r="D8077" s="1">
        <v>106439.67999999999</v>
      </c>
      <c r="E8077" s="1">
        <v>104362.61</v>
      </c>
      <c r="F8077" s="1">
        <v>102362.49</v>
      </c>
      <c r="G8077" s="1">
        <v>99563.58</v>
      </c>
      <c r="H8077" s="1">
        <v>100493.67</v>
      </c>
      <c r="I8077" s="1">
        <v>100597.61</v>
      </c>
      <c r="J8077" s="1">
        <v>77494.84</v>
      </c>
      <c r="K8077" s="1">
        <v>85718.74</v>
      </c>
      <c r="L8077" s="1">
        <v>95735.360000000001</v>
      </c>
      <c r="M8077" s="1">
        <v>102827.81</v>
      </c>
      <c r="N8077" s="1">
        <v>108765.96</v>
      </c>
      <c r="O8077" s="1">
        <v>110286.88</v>
      </c>
      <c r="P8077" s="1">
        <v>103833.82</v>
      </c>
      <c r="Q8077" s="1">
        <v>100579.58</v>
      </c>
      <c r="R8077" s="1">
        <v>99313.53</v>
      </c>
      <c r="S8077" s="1">
        <v>98989.22</v>
      </c>
      <c r="T8077" s="1">
        <v>96007.16</v>
      </c>
      <c r="U8077" s="1">
        <v>93758.59</v>
      </c>
      <c r="V8077" s="1">
        <v>117162.32</v>
      </c>
      <c r="W8077" s="1">
        <v>113193.31</v>
      </c>
      <c r="X8077" s="1">
        <v>113696.55</v>
      </c>
      <c r="Y8077" s="1">
        <v>109251</v>
      </c>
      <c r="Z8077" s="1">
        <v>104169.21</v>
      </c>
      <c r="AA8077" s="1">
        <v>101249.60000000001</v>
      </c>
      <c r="AB8077" s="1" t="s">
        <v>101</v>
      </c>
    </row>
    <row r="8078" spans="1:28">
      <c r="A8078" s="4">
        <v>44835</v>
      </c>
      <c r="B8078" s="1" t="s">
        <v>46</v>
      </c>
      <c r="C8078" s="1" t="s">
        <v>32</v>
      </c>
      <c r="D8078" s="1">
        <v>824776.42</v>
      </c>
      <c r="E8078" s="1">
        <v>793339.56</v>
      </c>
      <c r="F8078" s="1">
        <v>764803.39</v>
      </c>
      <c r="G8078" s="1">
        <v>740226.49</v>
      </c>
      <c r="H8078" s="1">
        <v>719079.11</v>
      </c>
      <c r="I8078" s="1">
        <v>687687.86</v>
      </c>
      <c r="J8078" s="1">
        <v>664033.91</v>
      </c>
      <c r="K8078" s="1">
        <v>659985.76</v>
      </c>
      <c r="L8078" s="1">
        <v>694603.12</v>
      </c>
      <c r="M8078" s="1">
        <v>724508.05</v>
      </c>
      <c r="N8078" s="1">
        <v>743941.58</v>
      </c>
      <c r="O8078" s="1">
        <v>755276.87</v>
      </c>
      <c r="P8078" s="1">
        <v>742074.05</v>
      </c>
      <c r="Q8078" s="1">
        <v>743985.35</v>
      </c>
      <c r="R8078" s="1">
        <v>752779.93</v>
      </c>
      <c r="S8078" s="1">
        <v>749745.98</v>
      </c>
      <c r="T8078" s="1">
        <v>744871.89</v>
      </c>
      <c r="U8078" s="1">
        <v>753136.68</v>
      </c>
      <c r="V8078" s="1">
        <v>811482.78</v>
      </c>
      <c r="W8078" s="1">
        <v>831466.43</v>
      </c>
      <c r="X8078" s="1">
        <v>843122.3</v>
      </c>
      <c r="Y8078" s="1">
        <v>848783.89</v>
      </c>
      <c r="Z8078" s="1">
        <v>854050.72</v>
      </c>
      <c r="AA8078" s="1">
        <v>842602.91</v>
      </c>
      <c r="AB8078" s="1" t="s">
        <v>101</v>
      </c>
    </row>
    <row r="8079" spans="1:28">
      <c r="A8079" s="4">
        <v>44835</v>
      </c>
      <c r="B8079" s="1" t="s">
        <v>47</v>
      </c>
      <c r="C8079" s="1" t="s">
        <v>30</v>
      </c>
      <c r="D8079" s="1">
        <v>18030.939999999999</v>
      </c>
      <c r="E8079" s="1">
        <v>17652.55</v>
      </c>
      <c r="F8079" s="1">
        <v>16813.150000000001</v>
      </c>
      <c r="G8079" s="1">
        <v>16806.7</v>
      </c>
      <c r="H8079" s="1">
        <v>16909.240000000002</v>
      </c>
      <c r="I8079" s="1">
        <v>17696.16</v>
      </c>
      <c r="J8079" s="1">
        <v>16167.32</v>
      </c>
      <c r="K8079" s="1">
        <v>18113.599999999999</v>
      </c>
      <c r="L8079" s="1">
        <v>19668.39</v>
      </c>
      <c r="M8079" s="1">
        <v>20680.240000000002</v>
      </c>
      <c r="N8079" s="1">
        <v>22762.79</v>
      </c>
      <c r="O8079" s="1">
        <v>22850.44</v>
      </c>
      <c r="P8079" s="1">
        <v>22026.94</v>
      </c>
      <c r="Q8079" s="1">
        <v>21112.74</v>
      </c>
      <c r="R8079" s="1">
        <v>20076.849999999999</v>
      </c>
      <c r="S8079" s="1">
        <v>19010.73</v>
      </c>
      <c r="T8079" s="1">
        <v>18085.310000000001</v>
      </c>
      <c r="U8079" s="1">
        <v>17527.349999999999</v>
      </c>
      <c r="V8079" s="1">
        <v>20924.21</v>
      </c>
      <c r="W8079" s="1">
        <v>19392.38</v>
      </c>
      <c r="X8079" s="1">
        <v>18509.060000000001</v>
      </c>
      <c r="Y8079" s="1">
        <v>16981.55</v>
      </c>
      <c r="Z8079" s="1">
        <v>15903</v>
      </c>
      <c r="AA8079" s="1">
        <v>15802.91</v>
      </c>
      <c r="AB8079" s="1" t="s">
        <v>101</v>
      </c>
    </row>
    <row r="8080" spans="1:28">
      <c r="A8080" s="4">
        <v>44835</v>
      </c>
      <c r="B8080" s="1" t="s">
        <v>47</v>
      </c>
      <c r="C8080" s="1" t="s">
        <v>32</v>
      </c>
      <c r="D8080" s="1">
        <v>26734.11</v>
      </c>
      <c r="E8080" s="1">
        <v>25727.72</v>
      </c>
      <c r="F8080" s="1">
        <v>24795.81</v>
      </c>
      <c r="G8080" s="1">
        <v>24426.45</v>
      </c>
      <c r="H8080" s="1">
        <v>24304.44</v>
      </c>
      <c r="I8080" s="1">
        <v>25008.77</v>
      </c>
      <c r="J8080" s="1">
        <v>28640.16</v>
      </c>
      <c r="K8080" s="1">
        <v>34669.67</v>
      </c>
      <c r="L8080" s="1">
        <v>39708.730000000003</v>
      </c>
      <c r="M8080" s="1">
        <v>44497.52</v>
      </c>
      <c r="N8080" s="1">
        <v>48305.25</v>
      </c>
      <c r="O8080" s="1">
        <v>49516</v>
      </c>
      <c r="P8080" s="1">
        <v>47711.59</v>
      </c>
      <c r="Q8080" s="1">
        <v>45654.98</v>
      </c>
      <c r="R8080" s="1">
        <v>44426.68</v>
      </c>
      <c r="S8080" s="1">
        <v>43658.62</v>
      </c>
      <c r="T8080" s="1">
        <v>42437.43</v>
      </c>
      <c r="U8080" s="1">
        <v>41440.22</v>
      </c>
      <c r="V8080" s="1">
        <v>41152.28</v>
      </c>
      <c r="W8080" s="1">
        <v>37777.67</v>
      </c>
      <c r="X8080" s="1">
        <v>33864.92</v>
      </c>
      <c r="Y8080" s="1">
        <v>30110.93</v>
      </c>
      <c r="Z8080" s="1">
        <v>26719.66</v>
      </c>
      <c r="AA8080" s="1">
        <v>24329.78</v>
      </c>
      <c r="AB8080" s="1" t="s">
        <v>101</v>
      </c>
    </row>
    <row r="8081" spans="1:28">
      <c r="A8081" s="4">
        <v>44835</v>
      </c>
      <c r="B8081" s="1" t="s">
        <v>48</v>
      </c>
      <c r="C8081" s="1" t="s">
        <v>30</v>
      </c>
      <c r="D8081" s="1">
        <v>1807.37</v>
      </c>
      <c r="E8081" s="1">
        <v>1667.52</v>
      </c>
      <c r="F8081" s="1">
        <v>1746.9</v>
      </c>
      <c r="G8081" s="1">
        <v>1821.04</v>
      </c>
      <c r="H8081" s="1">
        <v>1822.52</v>
      </c>
      <c r="I8081" s="1">
        <v>1854.81</v>
      </c>
      <c r="J8081" s="1">
        <v>1863.84</v>
      </c>
      <c r="K8081" s="1">
        <v>2075.9699999999998</v>
      </c>
      <c r="L8081" s="1">
        <v>2064.33</v>
      </c>
      <c r="M8081" s="1">
        <v>1975.88</v>
      </c>
      <c r="N8081" s="1">
        <v>1955.2</v>
      </c>
      <c r="O8081" s="1">
        <v>2012.74</v>
      </c>
      <c r="P8081" s="1">
        <v>1869.46</v>
      </c>
      <c r="Q8081" s="1">
        <v>1716.47</v>
      </c>
      <c r="R8081" s="1">
        <v>1554.23</v>
      </c>
      <c r="S8081" s="1">
        <v>1624.45</v>
      </c>
      <c r="T8081" s="1">
        <v>1586.65</v>
      </c>
      <c r="U8081" s="1">
        <v>1700.06</v>
      </c>
      <c r="V8081" s="1">
        <v>1567.59</v>
      </c>
      <c r="W8081" s="1">
        <v>1380.24</v>
      </c>
      <c r="X8081" s="1">
        <v>1251.71</v>
      </c>
      <c r="Y8081" s="1">
        <v>1339.93</v>
      </c>
      <c r="Z8081" s="1">
        <v>1269.94</v>
      </c>
      <c r="AA8081" s="1">
        <v>1215.53</v>
      </c>
      <c r="AB8081" s="1" t="s">
        <v>101</v>
      </c>
    </row>
    <row r="8082" spans="1:28">
      <c r="A8082" s="4">
        <v>44835</v>
      </c>
      <c r="B8082" s="1" t="s">
        <v>48</v>
      </c>
      <c r="C8082" s="1" t="s">
        <v>32</v>
      </c>
      <c r="D8082" s="1">
        <v>2424.73</v>
      </c>
      <c r="E8082" s="1">
        <v>2306.67</v>
      </c>
      <c r="F8082" s="1">
        <v>2287.66</v>
      </c>
      <c r="G8082" s="1">
        <v>2328.13</v>
      </c>
      <c r="H8082" s="1">
        <v>2337.58</v>
      </c>
      <c r="I8082" s="1">
        <v>2340.31</v>
      </c>
      <c r="J8082" s="1">
        <v>2841.94</v>
      </c>
      <c r="K8082" s="1">
        <v>3314.13</v>
      </c>
      <c r="L8082" s="1">
        <v>3693.13</v>
      </c>
      <c r="M8082" s="1">
        <v>3908.54</v>
      </c>
      <c r="N8082" s="1">
        <v>4255.24</v>
      </c>
      <c r="O8082" s="1">
        <v>4340.6099999999997</v>
      </c>
      <c r="P8082" s="1">
        <v>4392.9799999999996</v>
      </c>
      <c r="Q8082" s="1">
        <v>4240.3</v>
      </c>
      <c r="R8082" s="1">
        <v>4083.12</v>
      </c>
      <c r="S8082" s="1">
        <v>4074.79</v>
      </c>
      <c r="T8082" s="1">
        <v>3966.63</v>
      </c>
      <c r="U8082" s="1">
        <v>3845.83</v>
      </c>
      <c r="V8082" s="1">
        <v>3832.21</v>
      </c>
      <c r="W8082" s="1">
        <v>3745.59</v>
      </c>
      <c r="X8082" s="1">
        <v>3625.41</v>
      </c>
      <c r="Y8082" s="1">
        <v>3265.02</v>
      </c>
      <c r="Z8082" s="1">
        <v>2818.11</v>
      </c>
      <c r="AA8082" s="1">
        <v>2485.6</v>
      </c>
      <c r="AB8082" s="1" t="s">
        <v>101</v>
      </c>
    </row>
    <row r="8083" spans="1:28">
      <c r="A8083" s="4">
        <v>44835</v>
      </c>
      <c r="B8083" s="1" t="s">
        <v>49</v>
      </c>
      <c r="C8083" s="1" t="s">
        <v>32</v>
      </c>
      <c r="D8083" s="1">
        <v>4832.05</v>
      </c>
      <c r="E8083" s="1">
        <v>4627.88</v>
      </c>
      <c r="F8083" s="1">
        <v>4389.95</v>
      </c>
      <c r="G8083" s="1">
        <v>4229.01</v>
      </c>
      <c r="H8083" s="1">
        <v>4138.83</v>
      </c>
      <c r="I8083" s="1">
        <v>4180.76</v>
      </c>
      <c r="J8083" s="1">
        <v>4377.7700000000004</v>
      </c>
      <c r="K8083" s="1">
        <v>7340.98</v>
      </c>
      <c r="L8083" s="1">
        <v>10490.74</v>
      </c>
      <c r="M8083" s="1">
        <v>11267.76</v>
      </c>
      <c r="N8083" s="1">
        <v>11787.79</v>
      </c>
      <c r="O8083" s="1">
        <v>11171.06</v>
      </c>
      <c r="P8083" s="1">
        <v>12337.58</v>
      </c>
      <c r="Q8083" s="1">
        <v>12270.67</v>
      </c>
      <c r="R8083" s="1">
        <v>12211.56</v>
      </c>
      <c r="S8083" s="1">
        <v>12568.31</v>
      </c>
      <c r="T8083" s="1">
        <v>12664.44</v>
      </c>
      <c r="U8083" s="1">
        <v>12164.01</v>
      </c>
      <c r="V8083" s="1">
        <v>13883.19</v>
      </c>
      <c r="W8083" s="1">
        <v>14015.48</v>
      </c>
      <c r="X8083" s="1">
        <v>10924.67</v>
      </c>
      <c r="Y8083" s="1">
        <v>10784.01</v>
      </c>
      <c r="Z8083" s="1">
        <v>10577.05</v>
      </c>
      <c r="AA8083" s="1">
        <v>8864.33</v>
      </c>
      <c r="AB8083" s="1" t="s">
        <v>101</v>
      </c>
    </row>
    <row r="8084" spans="1:28">
      <c r="A8084" s="4">
        <v>44835</v>
      </c>
      <c r="B8084" s="1" t="s">
        <v>50</v>
      </c>
      <c r="C8084" s="1" t="s">
        <v>30</v>
      </c>
      <c r="D8084" s="1">
        <v>15400.41</v>
      </c>
      <c r="E8084" s="1">
        <v>15426.89</v>
      </c>
      <c r="F8084" s="1">
        <v>15605.23</v>
      </c>
      <c r="G8084" s="1">
        <v>15598.6</v>
      </c>
      <c r="H8084" s="1">
        <v>15559.37</v>
      </c>
      <c r="I8084" s="1">
        <v>15634.35</v>
      </c>
      <c r="J8084" s="1">
        <v>4348.37</v>
      </c>
      <c r="K8084" s="1">
        <v>5787.21</v>
      </c>
      <c r="L8084" s="1">
        <v>6448.52</v>
      </c>
      <c r="M8084" s="1">
        <v>5979.84</v>
      </c>
      <c r="N8084" s="1">
        <v>6191.55</v>
      </c>
      <c r="O8084" s="1">
        <v>5681.72</v>
      </c>
      <c r="P8084" s="1">
        <v>4787.3</v>
      </c>
      <c r="Q8084" s="1">
        <v>4384.41</v>
      </c>
      <c r="R8084" s="1">
        <v>4758.78</v>
      </c>
      <c r="S8084" s="1">
        <v>4733.43</v>
      </c>
      <c r="T8084" s="1">
        <v>4118.28</v>
      </c>
      <c r="U8084" s="1">
        <v>3714.36</v>
      </c>
      <c r="V8084" s="1">
        <v>16191.15</v>
      </c>
      <c r="W8084" s="1">
        <v>16075.66</v>
      </c>
      <c r="X8084" s="1">
        <v>16019.99</v>
      </c>
      <c r="Y8084" s="1">
        <v>15952.32</v>
      </c>
      <c r="Z8084" s="1">
        <v>15667.18</v>
      </c>
      <c r="AA8084" s="1">
        <v>15567.51</v>
      </c>
      <c r="AB8084" s="1" t="s">
        <v>101</v>
      </c>
    </row>
    <row r="8085" spans="1:28">
      <c r="A8085" s="4">
        <v>44835</v>
      </c>
      <c r="B8085" s="1" t="s">
        <v>50</v>
      </c>
      <c r="C8085" s="1" t="s">
        <v>32</v>
      </c>
      <c r="D8085" s="1">
        <v>66479.850000000006</v>
      </c>
      <c r="E8085" s="1">
        <v>65011.55</v>
      </c>
      <c r="F8085" s="1">
        <v>62569.919999999998</v>
      </c>
      <c r="G8085" s="1">
        <v>61463.040000000001</v>
      </c>
      <c r="H8085" s="1">
        <v>63796.68</v>
      </c>
      <c r="I8085" s="1">
        <v>70570.289999999994</v>
      </c>
      <c r="J8085" s="1">
        <v>88764.21</v>
      </c>
      <c r="K8085" s="1">
        <v>100677.47</v>
      </c>
      <c r="L8085" s="1">
        <v>107628.15</v>
      </c>
      <c r="M8085" s="1">
        <v>111328.85</v>
      </c>
      <c r="N8085" s="1">
        <v>112357.52</v>
      </c>
      <c r="O8085" s="1">
        <v>112048.32000000001</v>
      </c>
      <c r="P8085" s="1">
        <v>111028.34</v>
      </c>
      <c r="Q8085" s="1">
        <v>106936.88</v>
      </c>
      <c r="R8085" s="1">
        <v>103771.59</v>
      </c>
      <c r="S8085" s="1">
        <v>101870.03</v>
      </c>
      <c r="T8085" s="1">
        <v>100609.75</v>
      </c>
      <c r="U8085" s="1">
        <v>101368.16</v>
      </c>
      <c r="V8085" s="1">
        <v>113473.65</v>
      </c>
      <c r="W8085" s="1">
        <v>111388.9</v>
      </c>
      <c r="X8085" s="1">
        <v>106960.37</v>
      </c>
      <c r="Y8085" s="1">
        <v>95129.72</v>
      </c>
      <c r="Z8085" s="1">
        <v>82475.179999999993</v>
      </c>
      <c r="AA8085" s="1">
        <v>73203.289999999994</v>
      </c>
      <c r="AB8085" s="1" t="s">
        <v>101</v>
      </c>
    </row>
    <row r="8086" spans="1:28">
      <c r="A8086" s="4">
        <v>44835</v>
      </c>
      <c r="B8086" s="1" t="s">
        <v>52</v>
      </c>
      <c r="C8086" s="1" t="s">
        <v>32</v>
      </c>
      <c r="D8086" s="1">
        <v>23428.38</v>
      </c>
      <c r="E8086" s="1">
        <v>22847.06</v>
      </c>
      <c r="F8086" s="1">
        <v>22243.01</v>
      </c>
      <c r="G8086" s="1">
        <v>21962.82</v>
      </c>
      <c r="H8086" s="1">
        <v>21782.799999999999</v>
      </c>
      <c r="I8086" s="1">
        <v>21949.18</v>
      </c>
      <c r="J8086" s="1">
        <v>22461.18</v>
      </c>
      <c r="K8086" s="1">
        <v>21295.06</v>
      </c>
      <c r="L8086" s="1">
        <v>28416.53</v>
      </c>
      <c r="M8086" s="1">
        <v>29695.57</v>
      </c>
      <c r="N8086" s="1">
        <v>30349.05</v>
      </c>
      <c r="O8086" s="1">
        <v>31210.29</v>
      </c>
      <c r="P8086" s="1">
        <v>30774.240000000002</v>
      </c>
      <c r="Q8086" s="1">
        <v>30036.47</v>
      </c>
      <c r="R8086" s="1">
        <v>29466.42</v>
      </c>
      <c r="S8086" s="1">
        <v>28070.16</v>
      </c>
      <c r="T8086" s="1">
        <v>28193.97</v>
      </c>
      <c r="U8086" s="1">
        <v>28607.8</v>
      </c>
      <c r="V8086" s="1">
        <v>31848.07</v>
      </c>
      <c r="W8086" s="1">
        <v>32721.4</v>
      </c>
      <c r="X8086" s="1">
        <v>31918.03</v>
      </c>
      <c r="Y8086" s="1">
        <v>29867.14</v>
      </c>
      <c r="Z8086" s="1">
        <v>27686.77</v>
      </c>
      <c r="AA8086" s="1">
        <v>25293.54</v>
      </c>
      <c r="AB8086" s="1" t="s">
        <v>101</v>
      </c>
    </row>
    <row r="8087" spans="1:28">
      <c r="A8087" s="4">
        <v>44835</v>
      </c>
      <c r="B8087" s="1" t="s">
        <v>53</v>
      </c>
      <c r="C8087" s="1" t="s">
        <v>32</v>
      </c>
      <c r="D8087" s="1">
        <v>38581.08</v>
      </c>
      <c r="E8087" s="1">
        <v>35695.89</v>
      </c>
      <c r="F8087" s="1">
        <v>34016.46</v>
      </c>
      <c r="G8087" s="1">
        <v>33403.440000000002</v>
      </c>
      <c r="H8087" s="1">
        <v>33850.31</v>
      </c>
      <c r="I8087" s="1">
        <v>35851.78</v>
      </c>
      <c r="J8087" s="1">
        <v>38266.639999999999</v>
      </c>
      <c r="K8087" s="1">
        <v>45519.37</v>
      </c>
      <c r="L8087" s="1">
        <v>51782.51</v>
      </c>
      <c r="M8087" s="1">
        <v>56065.8</v>
      </c>
      <c r="N8087" s="1">
        <v>59287.26</v>
      </c>
      <c r="O8087" s="1">
        <v>62030.99</v>
      </c>
      <c r="P8087" s="1">
        <v>61293.05</v>
      </c>
      <c r="Q8087" s="1">
        <v>58828.49</v>
      </c>
      <c r="R8087" s="1">
        <v>57287.25</v>
      </c>
      <c r="S8087" s="1">
        <v>56245.66</v>
      </c>
      <c r="T8087" s="1">
        <v>55379.43</v>
      </c>
      <c r="U8087" s="1">
        <v>58258.86</v>
      </c>
      <c r="V8087" s="1">
        <v>64942.31</v>
      </c>
      <c r="W8087" s="1">
        <v>64720.29</v>
      </c>
      <c r="X8087" s="1">
        <v>61587.75</v>
      </c>
      <c r="Y8087" s="1">
        <v>56745.279999999999</v>
      </c>
      <c r="Z8087" s="1">
        <v>50046.37</v>
      </c>
      <c r="AA8087" s="1">
        <v>43819.6</v>
      </c>
      <c r="AB8087" s="1" t="s">
        <v>101</v>
      </c>
    </row>
    <row r="8088" spans="1:28">
      <c r="A8088" s="4">
        <v>44835</v>
      </c>
      <c r="B8088" s="1" t="s">
        <v>54</v>
      </c>
      <c r="C8088" s="1" t="s">
        <v>30</v>
      </c>
      <c r="D8088" s="1">
        <v>24300.15</v>
      </c>
      <c r="E8088" s="1">
        <v>24028.04</v>
      </c>
      <c r="F8088" s="1">
        <v>23973.37</v>
      </c>
      <c r="G8088" s="1">
        <v>23710.69</v>
      </c>
      <c r="H8088" s="1">
        <v>23676.29</v>
      </c>
      <c r="I8088" s="1">
        <v>23865.05</v>
      </c>
      <c r="J8088" s="1">
        <v>14388.48</v>
      </c>
      <c r="K8088" s="1">
        <v>15986.67</v>
      </c>
      <c r="L8088" s="1">
        <v>16450.86</v>
      </c>
      <c r="M8088" s="1">
        <v>16794.23</v>
      </c>
      <c r="N8088" s="1">
        <v>17307.18</v>
      </c>
      <c r="O8088" s="1">
        <v>17246.66</v>
      </c>
      <c r="P8088" s="1">
        <v>16037.88</v>
      </c>
      <c r="Q8088" s="1">
        <v>15546.86</v>
      </c>
      <c r="R8088" s="1">
        <v>14780.49</v>
      </c>
      <c r="S8088" s="1">
        <v>15138.24</v>
      </c>
      <c r="T8088" s="1">
        <v>15094.2</v>
      </c>
      <c r="U8088" s="1">
        <v>15547.23</v>
      </c>
      <c r="V8088" s="1">
        <v>25359.29</v>
      </c>
      <c r="W8088" s="1">
        <v>25228.720000000001</v>
      </c>
      <c r="X8088" s="1">
        <v>24361.5</v>
      </c>
      <c r="Y8088" s="1">
        <v>23069.72</v>
      </c>
      <c r="Z8088" s="1">
        <v>21489.69</v>
      </c>
      <c r="AA8088" s="1">
        <v>20915.419999999998</v>
      </c>
      <c r="AB8088" s="1" t="s">
        <v>101</v>
      </c>
    </row>
    <row r="8089" spans="1:28">
      <c r="A8089" s="4">
        <v>44835</v>
      </c>
      <c r="B8089" s="1" t="s">
        <v>54</v>
      </c>
      <c r="C8089" s="1" t="s">
        <v>32</v>
      </c>
      <c r="D8089" s="1">
        <v>52825.35</v>
      </c>
      <c r="E8089" s="1">
        <v>48924.36</v>
      </c>
      <c r="F8089" s="1">
        <v>46674.14</v>
      </c>
      <c r="G8089" s="1">
        <v>45614.239999999998</v>
      </c>
      <c r="H8089" s="1">
        <v>46541.7</v>
      </c>
      <c r="I8089" s="1">
        <v>48174.12</v>
      </c>
      <c r="J8089" s="1">
        <v>54719.6</v>
      </c>
      <c r="K8089" s="1">
        <v>62999.94</v>
      </c>
      <c r="L8089" s="1">
        <v>71238.539999999994</v>
      </c>
      <c r="M8089" s="1">
        <v>78444.100000000006</v>
      </c>
      <c r="N8089" s="1">
        <v>82853.59</v>
      </c>
      <c r="O8089" s="1">
        <v>86739.33</v>
      </c>
      <c r="P8089" s="1">
        <v>86257.51</v>
      </c>
      <c r="Q8089" s="1">
        <v>82474.53</v>
      </c>
      <c r="R8089" s="1">
        <v>80224.25</v>
      </c>
      <c r="S8089" s="1">
        <v>79464.160000000003</v>
      </c>
      <c r="T8089" s="1">
        <v>78555.55</v>
      </c>
      <c r="U8089" s="1">
        <v>80486.09</v>
      </c>
      <c r="V8089" s="1">
        <v>87168.41</v>
      </c>
      <c r="W8089" s="1">
        <v>86463.61</v>
      </c>
      <c r="X8089" s="1">
        <v>81615.38</v>
      </c>
      <c r="Y8089" s="1">
        <v>75846.320000000007</v>
      </c>
      <c r="Z8089" s="1">
        <v>67491.429999999993</v>
      </c>
      <c r="AA8089" s="1">
        <v>59782.239999999998</v>
      </c>
      <c r="AB8089" s="1" t="s">
        <v>101</v>
      </c>
    </row>
    <row r="8090" spans="1:28">
      <c r="A8090" s="4">
        <v>44835</v>
      </c>
      <c r="B8090" s="1" t="s">
        <v>55</v>
      </c>
      <c r="C8090" s="1" t="s">
        <v>32</v>
      </c>
      <c r="D8090" s="1">
        <v>6849.64</v>
      </c>
      <c r="E8090" s="1">
        <v>6552.62</v>
      </c>
      <c r="F8090" s="1">
        <v>6389.35</v>
      </c>
      <c r="G8090" s="1">
        <v>6279.59</v>
      </c>
      <c r="H8090" s="1">
        <v>6247.93</v>
      </c>
      <c r="I8090" s="1">
        <v>6256.36</v>
      </c>
      <c r="J8090" s="1">
        <v>6366.62</v>
      </c>
      <c r="K8090" s="1">
        <v>7212.83</v>
      </c>
      <c r="L8090" s="1">
        <v>7854.78</v>
      </c>
      <c r="M8090" s="1">
        <v>8116.37</v>
      </c>
      <c r="N8090" s="1">
        <v>8732.75</v>
      </c>
      <c r="O8090" s="1">
        <v>9046.7900000000009</v>
      </c>
      <c r="P8090" s="1">
        <v>9058.5499999999993</v>
      </c>
      <c r="Q8090" s="1">
        <v>8977.9699999999993</v>
      </c>
      <c r="R8090" s="1">
        <v>9043.15</v>
      </c>
      <c r="S8090" s="1">
        <v>8990</v>
      </c>
      <c r="T8090" s="1">
        <v>8764.7099999999991</v>
      </c>
      <c r="U8090" s="1">
        <v>8933.3799999999992</v>
      </c>
      <c r="V8090" s="1">
        <v>9823.0400000000009</v>
      </c>
      <c r="W8090" s="1">
        <v>9579.5</v>
      </c>
      <c r="X8090" s="1">
        <v>9392.08</v>
      </c>
      <c r="Y8090" s="1">
        <v>8861.24</v>
      </c>
      <c r="Z8090" s="1">
        <v>8139.17</v>
      </c>
      <c r="AA8090" s="1">
        <v>7597.18</v>
      </c>
      <c r="AB8090" s="1" t="s">
        <v>101</v>
      </c>
    </row>
    <row r="8091" spans="1:28">
      <c r="A8091" s="4">
        <v>44835</v>
      </c>
      <c r="B8091" s="1" t="s">
        <v>56</v>
      </c>
      <c r="C8091" s="1" t="s">
        <v>30</v>
      </c>
      <c r="D8091" s="1">
        <v>1651.05</v>
      </c>
      <c r="E8091" s="1">
        <v>1627.17</v>
      </c>
      <c r="F8091" s="1">
        <v>1541.93</v>
      </c>
      <c r="G8091" s="1">
        <v>1637.7</v>
      </c>
      <c r="H8091" s="1">
        <v>1552.24</v>
      </c>
      <c r="I8091" s="1">
        <v>1592.84</v>
      </c>
      <c r="J8091" s="1">
        <v>1797.32</v>
      </c>
      <c r="K8091" s="1">
        <v>1895.29</v>
      </c>
      <c r="L8091" s="1">
        <v>1959.58</v>
      </c>
      <c r="M8091" s="1">
        <v>2004.18</v>
      </c>
      <c r="N8091" s="1">
        <v>2177.73</v>
      </c>
      <c r="O8091" s="1">
        <v>2347.7800000000002</v>
      </c>
      <c r="P8091" s="1">
        <v>2238.9</v>
      </c>
      <c r="Q8091" s="1">
        <v>2225.4299999999998</v>
      </c>
      <c r="R8091" s="1">
        <v>2322.13</v>
      </c>
      <c r="S8091" s="1">
        <v>2239.91</v>
      </c>
      <c r="T8091" s="1">
        <v>2136.6799999999998</v>
      </c>
      <c r="U8091" s="1">
        <v>2023.25</v>
      </c>
      <c r="V8091" s="1">
        <v>1943.06</v>
      </c>
      <c r="W8091" s="1">
        <v>1871.15</v>
      </c>
      <c r="X8091" s="1">
        <v>1872.87</v>
      </c>
      <c r="Y8091" s="1">
        <v>1574.04</v>
      </c>
      <c r="Z8091" s="1">
        <v>1417.45</v>
      </c>
      <c r="AA8091" s="1">
        <v>1344.97</v>
      </c>
      <c r="AB8091" s="1" t="s">
        <v>101</v>
      </c>
    </row>
    <row r="8092" spans="1:28">
      <c r="A8092" s="4">
        <v>44835</v>
      </c>
      <c r="B8092" s="1" t="s">
        <v>56</v>
      </c>
      <c r="C8092" s="1" t="s">
        <v>32</v>
      </c>
      <c r="D8092" s="1">
        <v>424.03</v>
      </c>
      <c r="E8092" s="1">
        <v>558.21</v>
      </c>
      <c r="F8092" s="1">
        <v>700.2</v>
      </c>
      <c r="G8092" s="1">
        <v>555.79999999999995</v>
      </c>
      <c r="H8092" s="1">
        <v>568.88</v>
      </c>
      <c r="I8092" s="1">
        <v>672.75</v>
      </c>
      <c r="J8092" s="1">
        <v>660.32</v>
      </c>
      <c r="K8092" s="1">
        <v>852.49</v>
      </c>
      <c r="L8092" s="1">
        <v>1108.26</v>
      </c>
      <c r="M8092" s="1">
        <v>1100.8699999999999</v>
      </c>
      <c r="N8092" s="1">
        <v>1126.52</v>
      </c>
      <c r="O8092" s="1">
        <v>1195.7</v>
      </c>
      <c r="P8092" s="1">
        <v>1199.79</v>
      </c>
      <c r="Q8092" s="1">
        <v>1186.7</v>
      </c>
      <c r="R8092" s="1">
        <v>1124.4100000000001</v>
      </c>
      <c r="S8092" s="1">
        <v>1008.1</v>
      </c>
      <c r="T8092" s="1">
        <v>900.7</v>
      </c>
      <c r="U8092" s="1">
        <v>863.35</v>
      </c>
      <c r="V8092" s="1">
        <v>957.31</v>
      </c>
      <c r="W8092" s="1">
        <v>952.33</v>
      </c>
      <c r="X8092" s="1">
        <v>913.93</v>
      </c>
      <c r="Y8092" s="1">
        <v>872.16</v>
      </c>
      <c r="Z8092" s="1">
        <v>722.36</v>
      </c>
      <c r="AA8092" s="1">
        <v>660.2</v>
      </c>
      <c r="AB8092" s="1" t="s">
        <v>101</v>
      </c>
    </row>
    <row r="8093" spans="1:28">
      <c r="A8093" s="4">
        <v>44835</v>
      </c>
      <c r="B8093" s="1" t="s">
        <v>57</v>
      </c>
      <c r="C8093" s="1" t="s">
        <v>30</v>
      </c>
      <c r="D8093" s="1">
        <v>99682.03</v>
      </c>
      <c r="E8093" s="1">
        <v>98965.69</v>
      </c>
      <c r="F8093" s="1">
        <v>97508.23</v>
      </c>
      <c r="G8093" s="1">
        <v>96204.78</v>
      </c>
      <c r="H8093" s="1">
        <v>96964.59</v>
      </c>
      <c r="I8093" s="1">
        <v>98365.94</v>
      </c>
      <c r="J8093" s="1">
        <v>69514.59</v>
      </c>
      <c r="K8093" s="1">
        <v>75927.83</v>
      </c>
      <c r="L8093" s="1">
        <v>79188.59</v>
      </c>
      <c r="M8093" s="1">
        <v>81527.039999999994</v>
      </c>
      <c r="N8093" s="1">
        <v>83629.91</v>
      </c>
      <c r="O8093" s="1">
        <v>83433.47</v>
      </c>
      <c r="P8093" s="1">
        <v>82075.289999999994</v>
      </c>
      <c r="Q8093" s="1">
        <v>80886.55</v>
      </c>
      <c r="R8093" s="1">
        <v>81332.56</v>
      </c>
      <c r="S8093" s="1">
        <v>80151.929999999993</v>
      </c>
      <c r="T8093" s="1">
        <v>80180.179999999993</v>
      </c>
      <c r="U8093" s="1">
        <v>78313.75</v>
      </c>
      <c r="V8093" s="1">
        <v>109156.68</v>
      </c>
      <c r="W8093" s="1">
        <v>102246.17</v>
      </c>
      <c r="X8093" s="1">
        <v>102444.22</v>
      </c>
      <c r="Y8093" s="1">
        <v>99387.4</v>
      </c>
      <c r="Z8093" s="1">
        <v>94201.95</v>
      </c>
      <c r="AA8093" s="1">
        <v>92193.13</v>
      </c>
      <c r="AB8093" s="1" t="s">
        <v>101</v>
      </c>
    </row>
    <row r="8094" spans="1:28">
      <c r="A8094" s="4">
        <v>44835</v>
      </c>
      <c r="B8094" s="1" t="s">
        <v>57</v>
      </c>
      <c r="C8094" s="1" t="s">
        <v>32</v>
      </c>
      <c r="D8094" s="1">
        <v>195860.11</v>
      </c>
      <c r="E8094" s="1">
        <v>183870.54</v>
      </c>
      <c r="F8094" s="1">
        <v>175243.69</v>
      </c>
      <c r="G8094" s="1">
        <v>169033.32</v>
      </c>
      <c r="H8094" s="1">
        <v>169252.33</v>
      </c>
      <c r="I8094" s="1">
        <v>175083.66</v>
      </c>
      <c r="J8094" s="1">
        <v>200183.39</v>
      </c>
      <c r="K8094" s="1">
        <v>223968.06</v>
      </c>
      <c r="L8094" s="1">
        <v>256677.92</v>
      </c>
      <c r="M8094" s="1">
        <v>280839.28000000003</v>
      </c>
      <c r="N8094" s="1">
        <v>297592.71999999997</v>
      </c>
      <c r="O8094" s="1">
        <v>310805.26</v>
      </c>
      <c r="P8094" s="1">
        <v>312869.14</v>
      </c>
      <c r="Q8094" s="1">
        <v>304967.05</v>
      </c>
      <c r="R8094" s="1">
        <v>297595.69</v>
      </c>
      <c r="S8094" s="1">
        <v>291687.96000000002</v>
      </c>
      <c r="T8094" s="1">
        <v>285688.27</v>
      </c>
      <c r="U8094" s="1">
        <v>286539.95</v>
      </c>
      <c r="V8094" s="1">
        <v>296201.39</v>
      </c>
      <c r="W8094" s="1">
        <v>286286.58</v>
      </c>
      <c r="X8094" s="1">
        <v>277601.15000000002</v>
      </c>
      <c r="Y8094" s="1">
        <v>264659.05</v>
      </c>
      <c r="Z8094" s="1">
        <v>240347.09</v>
      </c>
      <c r="AA8094" s="1">
        <v>217807.59</v>
      </c>
      <c r="AB8094" s="1" t="s">
        <v>101</v>
      </c>
    </row>
    <row r="8095" spans="1:28">
      <c r="A8095" s="4">
        <v>44835</v>
      </c>
      <c r="B8095" s="1" t="s">
        <v>58</v>
      </c>
      <c r="C8095" s="1" t="s">
        <v>32</v>
      </c>
      <c r="D8095" s="1">
        <v>989.68</v>
      </c>
      <c r="E8095" s="1">
        <v>950.13</v>
      </c>
      <c r="F8095" s="1">
        <v>945.47</v>
      </c>
      <c r="G8095" s="1">
        <v>913.92</v>
      </c>
      <c r="H8095" s="1">
        <v>903.63</v>
      </c>
      <c r="I8095" s="1">
        <v>920.42</v>
      </c>
      <c r="J8095" s="1">
        <v>930.13</v>
      </c>
      <c r="K8095" s="1">
        <v>1073.3399999999999</v>
      </c>
      <c r="L8095" s="1">
        <v>1343.94</v>
      </c>
      <c r="M8095" s="1">
        <v>1459.43</v>
      </c>
      <c r="N8095" s="1">
        <v>1537.35</v>
      </c>
      <c r="O8095" s="1">
        <v>1664.77</v>
      </c>
      <c r="P8095" s="1">
        <v>1711.31</v>
      </c>
      <c r="Q8095" s="1">
        <v>1648.61</v>
      </c>
      <c r="R8095" s="1">
        <v>1680.27</v>
      </c>
      <c r="S8095" s="1">
        <v>1697.67</v>
      </c>
      <c r="T8095" s="1">
        <v>1722.41</v>
      </c>
      <c r="U8095" s="1">
        <v>1781.15</v>
      </c>
      <c r="V8095" s="1">
        <v>1926.22</v>
      </c>
      <c r="W8095" s="1">
        <v>1915.69</v>
      </c>
      <c r="X8095" s="1">
        <v>1810.04</v>
      </c>
      <c r="Y8095" s="1">
        <v>1658.84</v>
      </c>
      <c r="Z8095" s="1">
        <v>1493.7</v>
      </c>
      <c r="AA8095" s="1">
        <v>1357.89</v>
      </c>
      <c r="AB8095" s="1" t="s">
        <v>101</v>
      </c>
    </row>
    <row r="8096" spans="1:28">
      <c r="A8096" s="4">
        <v>44835</v>
      </c>
      <c r="B8096" s="1" t="s">
        <v>59</v>
      </c>
      <c r="C8096" s="1" t="s">
        <v>30</v>
      </c>
      <c r="D8096" s="1">
        <v>18752.830000000002</v>
      </c>
      <c r="E8096" s="1">
        <v>18231.8</v>
      </c>
      <c r="F8096" s="1">
        <v>18317.93</v>
      </c>
      <c r="G8096" s="1">
        <v>18339.66</v>
      </c>
      <c r="H8096" s="1">
        <v>18563.07</v>
      </c>
      <c r="I8096" s="1">
        <v>18334.55</v>
      </c>
      <c r="J8096" s="1">
        <v>7290.45</v>
      </c>
      <c r="K8096" s="1">
        <v>8918.48</v>
      </c>
      <c r="L8096" s="1">
        <v>10371.52</v>
      </c>
      <c r="M8096" s="1">
        <v>10267.629999999999</v>
      </c>
      <c r="N8096" s="1">
        <v>11139.25</v>
      </c>
      <c r="O8096" s="1">
        <v>11000.08</v>
      </c>
      <c r="P8096" s="1">
        <v>10677.97</v>
      </c>
      <c r="Q8096" s="1">
        <v>10280.39</v>
      </c>
      <c r="R8096" s="1">
        <v>11533.25</v>
      </c>
      <c r="S8096" s="1">
        <v>12389.62</v>
      </c>
      <c r="T8096" s="1">
        <v>11774.9</v>
      </c>
      <c r="U8096" s="1">
        <v>10786.51</v>
      </c>
      <c r="V8096" s="1">
        <v>21596.400000000001</v>
      </c>
      <c r="W8096" s="1">
        <v>20952.09</v>
      </c>
      <c r="X8096" s="1">
        <v>20558.150000000001</v>
      </c>
      <c r="Y8096" s="1">
        <v>20366.59</v>
      </c>
      <c r="Z8096" s="1">
        <v>20235.21</v>
      </c>
      <c r="AA8096" s="1">
        <v>20247.53</v>
      </c>
      <c r="AB8096" s="1" t="s">
        <v>101</v>
      </c>
    </row>
    <row r="8097" spans="1:28">
      <c r="A8097" s="4">
        <v>44835</v>
      </c>
      <c r="B8097" s="1" t="s">
        <v>59</v>
      </c>
      <c r="C8097" s="1" t="s">
        <v>32</v>
      </c>
      <c r="D8097" s="1">
        <v>85757.71</v>
      </c>
      <c r="E8097" s="1">
        <v>81621.64</v>
      </c>
      <c r="F8097" s="1">
        <v>78852.66</v>
      </c>
      <c r="G8097" s="1">
        <v>76815.34</v>
      </c>
      <c r="H8097" s="1">
        <v>76855.02</v>
      </c>
      <c r="I8097" s="1">
        <v>76448.179999999993</v>
      </c>
      <c r="J8097" s="1">
        <v>83944.51</v>
      </c>
      <c r="K8097" s="1">
        <v>95220.28</v>
      </c>
      <c r="L8097" s="1">
        <v>109432.79</v>
      </c>
      <c r="M8097" s="1">
        <v>115819.6</v>
      </c>
      <c r="N8097" s="1">
        <v>125763.21</v>
      </c>
      <c r="O8097" s="1">
        <v>132892.15</v>
      </c>
      <c r="P8097" s="1">
        <v>133998.70000000001</v>
      </c>
      <c r="Q8097" s="1">
        <v>133492.4</v>
      </c>
      <c r="R8097" s="1">
        <v>131968.10999999999</v>
      </c>
      <c r="S8097" s="1">
        <v>129741.98</v>
      </c>
      <c r="T8097" s="1">
        <v>127437.84</v>
      </c>
      <c r="U8097" s="1">
        <v>129551.47</v>
      </c>
      <c r="V8097" s="1">
        <v>136159.85999999999</v>
      </c>
      <c r="W8097" s="1">
        <v>135484.97</v>
      </c>
      <c r="X8097" s="1">
        <v>129372.74</v>
      </c>
      <c r="Y8097" s="1">
        <v>121109.37</v>
      </c>
      <c r="Z8097" s="1">
        <v>109029</v>
      </c>
      <c r="AA8097" s="1">
        <v>100642.53</v>
      </c>
      <c r="AB8097" s="1" t="s">
        <v>101</v>
      </c>
    </row>
    <row r="8098" spans="1:28">
      <c r="A8098" s="4">
        <v>44835</v>
      </c>
      <c r="B8098" s="1" t="s">
        <v>60</v>
      </c>
      <c r="C8098" s="1" t="s">
        <v>32</v>
      </c>
      <c r="D8098" s="1">
        <v>96.73</v>
      </c>
      <c r="E8098" s="1">
        <v>96.11</v>
      </c>
      <c r="F8098" s="1">
        <v>101.48</v>
      </c>
      <c r="G8098" s="1">
        <v>95.55</v>
      </c>
      <c r="H8098" s="1">
        <v>93.86</v>
      </c>
      <c r="I8098" s="1">
        <v>85.87</v>
      </c>
      <c r="J8098" s="1">
        <v>80.81</v>
      </c>
      <c r="K8098" s="1">
        <v>93.44</v>
      </c>
      <c r="L8098" s="1">
        <v>150.21</v>
      </c>
      <c r="M8098" s="1">
        <v>234.44</v>
      </c>
      <c r="N8098" s="1">
        <v>354.05</v>
      </c>
      <c r="O8098" s="1">
        <v>367.6</v>
      </c>
      <c r="P8098" s="1">
        <v>400.5</v>
      </c>
      <c r="Q8098" s="1">
        <v>376.18</v>
      </c>
      <c r="R8098" s="1">
        <v>375.64</v>
      </c>
      <c r="S8098" s="1">
        <v>369.38</v>
      </c>
      <c r="T8098" s="1">
        <v>366.5</v>
      </c>
      <c r="U8098" s="1">
        <v>222.13</v>
      </c>
      <c r="V8098" s="1">
        <v>130.22999999999999</v>
      </c>
      <c r="W8098" s="1">
        <v>120.22</v>
      </c>
      <c r="X8098" s="1">
        <v>119.28</v>
      </c>
      <c r="Y8098" s="1">
        <v>113.32</v>
      </c>
      <c r="Z8098" s="1">
        <v>108.24</v>
      </c>
      <c r="AA8098" s="1">
        <v>105.75</v>
      </c>
      <c r="AB8098" s="1" t="s">
        <v>101</v>
      </c>
    </row>
    <row r="8099" spans="1:28">
      <c r="A8099" s="4">
        <v>44835</v>
      </c>
      <c r="B8099" s="1" t="s">
        <v>61</v>
      </c>
      <c r="C8099" s="1" t="s">
        <v>30</v>
      </c>
      <c r="D8099" s="1">
        <v>572447.03</v>
      </c>
      <c r="E8099" s="1">
        <v>576748.32999999996</v>
      </c>
      <c r="F8099" s="1">
        <v>572717.81999999995</v>
      </c>
      <c r="G8099" s="1">
        <v>566596.22</v>
      </c>
      <c r="H8099" s="1">
        <v>564587.61</v>
      </c>
      <c r="I8099" s="1">
        <v>560658.31999999995</v>
      </c>
      <c r="J8099" s="1">
        <v>533545.18999999994</v>
      </c>
      <c r="K8099" s="1">
        <v>554244.57999999996</v>
      </c>
      <c r="L8099" s="1">
        <v>567151.1</v>
      </c>
      <c r="M8099" s="1">
        <v>570689.79</v>
      </c>
      <c r="N8099" s="1">
        <v>582651.25</v>
      </c>
      <c r="O8099" s="1">
        <v>585266.98</v>
      </c>
      <c r="P8099" s="1">
        <v>580386.34</v>
      </c>
      <c r="Q8099" s="1">
        <v>576885.34</v>
      </c>
      <c r="R8099" s="1">
        <v>567954.99</v>
      </c>
      <c r="S8099" s="1">
        <v>566063.4</v>
      </c>
      <c r="T8099" s="1">
        <v>567569.04</v>
      </c>
      <c r="U8099" s="1">
        <v>568365.9</v>
      </c>
      <c r="V8099" s="1">
        <v>604074.18000000005</v>
      </c>
      <c r="W8099" s="1">
        <v>599865.55000000005</v>
      </c>
      <c r="X8099" s="1">
        <v>588522.51</v>
      </c>
      <c r="Y8099" s="1">
        <v>556933.59</v>
      </c>
      <c r="Z8099" s="1">
        <v>528695.64</v>
      </c>
      <c r="AA8099" s="1">
        <v>526453.09</v>
      </c>
      <c r="AB8099" s="1" t="s">
        <v>101</v>
      </c>
    </row>
    <row r="8100" spans="1:28">
      <c r="A8100" s="4">
        <v>44835</v>
      </c>
      <c r="B8100" s="1" t="s">
        <v>61</v>
      </c>
      <c r="C8100" s="1" t="s">
        <v>32</v>
      </c>
      <c r="D8100" s="1">
        <v>846870.99</v>
      </c>
      <c r="E8100" s="1">
        <v>794565.07</v>
      </c>
      <c r="F8100" s="1">
        <v>766066.98</v>
      </c>
      <c r="G8100" s="1">
        <v>766637.83</v>
      </c>
      <c r="H8100" s="1">
        <v>818675.3</v>
      </c>
      <c r="I8100" s="1">
        <v>880137.3</v>
      </c>
      <c r="J8100" s="1">
        <v>1043868.37</v>
      </c>
      <c r="K8100" s="1">
        <v>1201316.6499999999</v>
      </c>
      <c r="L8100" s="1">
        <v>1332335.55</v>
      </c>
      <c r="M8100" s="1">
        <v>1413463.51</v>
      </c>
      <c r="N8100" s="1">
        <v>1462106.83</v>
      </c>
      <c r="O8100" s="1">
        <v>1490056.3</v>
      </c>
      <c r="P8100" s="1">
        <v>1462370.67</v>
      </c>
      <c r="Q8100" s="1">
        <v>1399279.07</v>
      </c>
      <c r="R8100" s="1">
        <v>1344165.82</v>
      </c>
      <c r="S8100" s="1">
        <v>1296115.67</v>
      </c>
      <c r="T8100" s="1">
        <v>1272424.43</v>
      </c>
      <c r="U8100" s="1">
        <v>1309515.83</v>
      </c>
      <c r="V8100" s="1">
        <v>1405239.32</v>
      </c>
      <c r="W8100" s="1">
        <v>1379646.24</v>
      </c>
      <c r="X8100" s="1">
        <v>1306528.82</v>
      </c>
      <c r="Y8100" s="1">
        <v>1183596.0900000001</v>
      </c>
      <c r="Z8100" s="1">
        <v>1050035.73</v>
      </c>
      <c r="AA8100" s="1">
        <v>909277.45</v>
      </c>
      <c r="AB8100" s="1" t="s">
        <v>101</v>
      </c>
    </row>
    <row r="8101" spans="1:28">
      <c r="A8101" s="4">
        <v>44835</v>
      </c>
      <c r="B8101" s="1" t="s">
        <v>62</v>
      </c>
      <c r="C8101" s="1" t="s">
        <v>32</v>
      </c>
      <c r="D8101" s="1">
        <v>27965.14</v>
      </c>
      <c r="E8101" s="1">
        <v>27070.14</v>
      </c>
      <c r="F8101" s="1">
        <v>26364.12</v>
      </c>
      <c r="G8101" s="1">
        <v>25764.7</v>
      </c>
      <c r="H8101" s="1">
        <v>25701.11</v>
      </c>
      <c r="I8101" s="1">
        <v>25373.16</v>
      </c>
      <c r="J8101" s="1">
        <v>26378.36</v>
      </c>
      <c r="K8101" s="1">
        <v>28019.43</v>
      </c>
      <c r="L8101" s="1">
        <v>30343.58</v>
      </c>
      <c r="M8101" s="1">
        <v>32024.58</v>
      </c>
      <c r="N8101" s="1">
        <v>33860.699999999997</v>
      </c>
      <c r="O8101" s="1">
        <v>35322.550000000003</v>
      </c>
      <c r="P8101" s="1">
        <v>35226.92</v>
      </c>
      <c r="Q8101" s="1">
        <v>35348.83</v>
      </c>
      <c r="R8101" s="1">
        <v>35515.379999999997</v>
      </c>
      <c r="S8101" s="1">
        <v>33860.93</v>
      </c>
      <c r="T8101" s="1">
        <v>32146.25</v>
      </c>
      <c r="U8101" s="1">
        <v>31280.28</v>
      </c>
      <c r="V8101" s="1">
        <v>31423.69</v>
      </c>
      <c r="W8101" s="1">
        <v>31670.27</v>
      </c>
      <c r="X8101" s="1">
        <v>30575.81</v>
      </c>
      <c r="Y8101" s="1">
        <v>29352.94</v>
      </c>
      <c r="Z8101" s="1">
        <v>27814.29</v>
      </c>
      <c r="AA8101" s="1">
        <v>26554.41</v>
      </c>
      <c r="AB8101" s="1" t="s">
        <v>101</v>
      </c>
    </row>
    <row r="8102" spans="1:28">
      <c r="A8102" s="4">
        <v>44835</v>
      </c>
      <c r="B8102" s="1" t="s">
        <v>63</v>
      </c>
      <c r="C8102" s="1" t="s">
        <v>30</v>
      </c>
      <c r="D8102" s="1">
        <v>531812.32999999996</v>
      </c>
      <c r="E8102" s="1">
        <v>510479.48</v>
      </c>
      <c r="F8102" s="1">
        <v>505433.43</v>
      </c>
      <c r="G8102" s="1">
        <v>513689.77</v>
      </c>
      <c r="H8102" s="1">
        <v>522059.22</v>
      </c>
      <c r="I8102" s="1">
        <v>526488.29</v>
      </c>
      <c r="J8102" s="1">
        <v>499690.38</v>
      </c>
      <c r="K8102" s="1">
        <v>520793.12</v>
      </c>
      <c r="L8102" s="1">
        <v>518947.66</v>
      </c>
      <c r="M8102" s="1">
        <v>537095.94999999995</v>
      </c>
      <c r="N8102" s="1">
        <v>550258.46</v>
      </c>
      <c r="O8102" s="1">
        <v>550384.76</v>
      </c>
      <c r="P8102" s="1">
        <v>552786.93000000005</v>
      </c>
      <c r="Q8102" s="1">
        <v>542646</v>
      </c>
      <c r="R8102" s="1">
        <v>529409.43999999994</v>
      </c>
      <c r="S8102" s="1">
        <v>540259.98</v>
      </c>
      <c r="T8102" s="1">
        <v>543032.48</v>
      </c>
      <c r="U8102" s="1">
        <v>530124.22</v>
      </c>
      <c r="V8102" s="1">
        <v>559403.23</v>
      </c>
      <c r="W8102" s="1">
        <v>557071.81999999995</v>
      </c>
      <c r="X8102" s="1">
        <v>536691.53</v>
      </c>
      <c r="Y8102" s="1">
        <v>490481.38</v>
      </c>
      <c r="Z8102" s="1">
        <v>457143.59</v>
      </c>
      <c r="AA8102" s="1">
        <v>453044.68</v>
      </c>
      <c r="AB8102" s="1" t="s">
        <v>101</v>
      </c>
    </row>
    <row r="8103" spans="1:28">
      <c r="A8103" s="4">
        <v>44835</v>
      </c>
      <c r="B8103" s="1" t="s">
        <v>63</v>
      </c>
      <c r="C8103" s="1" t="s">
        <v>32</v>
      </c>
      <c r="D8103" s="1">
        <v>618902.5</v>
      </c>
      <c r="E8103" s="1">
        <v>576827.79</v>
      </c>
      <c r="F8103" s="1">
        <v>554706.57999999996</v>
      </c>
      <c r="G8103" s="1">
        <v>549934.5</v>
      </c>
      <c r="H8103" s="1">
        <v>580307.94999999995</v>
      </c>
      <c r="I8103" s="1">
        <v>626940.64</v>
      </c>
      <c r="J8103" s="1">
        <v>701288.25</v>
      </c>
      <c r="K8103" s="1">
        <v>784736.35</v>
      </c>
      <c r="L8103" s="1">
        <v>858163.13</v>
      </c>
      <c r="M8103" s="1">
        <v>913278.45</v>
      </c>
      <c r="N8103" s="1">
        <v>953504.91</v>
      </c>
      <c r="O8103" s="1">
        <v>982925.17</v>
      </c>
      <c r="P8103" s="1">
        <v>994229.83</v>
      </c>
      <c r="Q8103" s="1">
        <v>964887.66</v>
      </c>
      <c r="R8103" s="1">
        <v>927024.73</v>
      </c>
      <c r="S8103" s="1">
        <v>910460.44</v>
      </c>
      <c r="T8103" s="1">
        <v>897834.71</v>
      </c>
      <c r="U8103" s="1">
        <v>900127.98</v>
      </c>
      <c r="V8103" s="1">
        <v>965715.81</v>
      </c>
      <c r="W8103" s="1">
        <v>956942.62</v>
      </c>
      <c r="X8103" s="1">
        <v>899654.85</v>
      </c>
      <c r="Y8103" s="1">
        <v>828544.37</v>
      </c>
      <c r="Z8103" s="1">
        <v>746289.95</v>
      </c>
      <c r="AA8103" s="1">
        <v>672203.42</v>
      </c>
      <c r="AB8103" s="1" t="s">
        <v>101</v>
      </c>
    </row>
    <row r="8104" spans="1:28">
      <c r="A8104" s="4">
        <v>44835</v>
      </c>
      <c r="B8104" s="1" t="s">
        <v>64</v>
      </c>
      <c r="C8104" s="1" t="s">
        <v>30</v>
      </c>
      <c r="D8104" s="1">
        <v>175786.99</v>
      </c>
      <c r="E8104" s="1">
        <v>175482.72</v>
      </c>
      <c r="F8104" s="1">
        <v>175138.71</v>
      </c>
      <c r="G8104" s="1">
        <v>172435.67</v>
      </c>
      <c r="H8104" s="1">
        <v>171426.81</v>
      </c>
      <c r="I8104" s="1">
        <v>170761.79</v>
      </c>
      <c r="J8104" s="1">
        <v>160269.59</v>
      </c>
      <c r="K8104" s="1">
        <v>173017.97</v>
      </c>
      <c r="L8104" s="1">
        <v>172618.25</v>
      </c>
      <c r="M8104" s="1">
        <v>173008.42</v>
      </c>
      <c r="N8104" s="1">
        <v>174498.48</v>
      </c>
      <c r="O8104" s="1">
        <v>173279.04</v>
      </c>
      <c r="P8104" s="1">
        <v>165942.32999999999</v>
      </c>
      <c r="Q8104" s="1">
        <v>163492.04</v>
      </c>
      <c r="R8104" s="1">
        <v>162359.56</v>
      </c>
      <c r="S8104" s="1">
        <v>166368.12</v>
      </c>
      <c r="T8104" s="1">
        <v>167407.14000000001</v>
      </c>
      <c r="U8104" s="1">
        <v>172213</v>
      </c>
      <c r="V8104" s="1">
        <v>191074.7</v>
      </c>
      <c r="W8104" s="1">
        <v>187141.8</v>
      </c>
      <c r="X8104" s="1">
        <v>180734.99</v>
      </c>
      <c r="Y8104" s="1">
        <v>165633.85999999999</v>
      </c>
      <c r="Z8104" s="1">
        <v>154043.37</v>
      </c>
      <c r="AA8104" s="1">
        <v>149885.47</v>
      </c>
      <c r="AB8104" s="1" t="s">
        <v>101</v>
      </c>
    </row>
    <row r="8105" spans="1:28">
      <c r="A8105" s="4">
        <v>44835</v>
      </c>
      <c r="B8105" s="1" t="s">
        <v>64</v>
      </c>
      <c r="C8105" s="1" t="s">
        <v>32</v>
      </c>
      <c r="D8105" s="1">
        <v>211875.93</v>
      </c>
      <c r="E8105" s="1">
        <v>196790.52</v>
      </c>
      <c r="F8105" s="1">
        <v>189980.56</v>
      </c>
      <c r="G8105" s="1">
        <v>185438.9</v>
      </c>
      <c r="H8105" s="1">
        <v>184445.68</v>
      </c>
      <c r="I8105" s="1">
        <v>191918.04</v>
      </c>
      <c r="J8105" s="1">
        <v>203326.95</v>
      </c>
      <c r="K8105" s="1">
        <v>231559.34</v>
      </c>
      <c r="L8105" s="1">
        <v>256790.07</v>
      </c>
      <c r="M8105" s="1">
        <v>275859.77</v>
      </c>
      <c r="N8105" s="1">
        <v>291139.61</v>
      </c>
      <c r="O8105" s="1">
        <v>305886.43</v>
      </c>
      <c r="P8105" s="1">
        <v>305309.90999999997</v>
      </c>
      <c r="Q8105" s="1">
        <v>301432.42</v>
      </c>
      <c r="R8105" s="1">
        <v>299651.3</v>
      </c>
      <c r="S8105" s="1">
        <v>293822.48</v>
      </c>
      <c r="T8105" s="1">
        <v>294448.21000000002</v>
      </c>
      <c r="U8105" s="1">
        <v>301913.28000000003</v>
      </c>
      <c r="V8105" s="1">
        <v>342246.13</v>
      </c>
      <c r="W8105" s="1">
        <v>346169.89</v>
      </c>
      <c r="X8105" s="1">
        <v>326941.24</v>
      </c>
      <c r="Y8105" s="1">
        <v>307337.19</v>
      </c>
      <c r="Z8105" s="1">
        <v>277926.68</v>
      </c>
      <c r="AA8105" s="1">
        <v>243283.98</v>
      </c>
      <c r="AB8105" s="1" t="s">
        <v>101</v>
      </c>
    </row>
    <row r="8106" spans="1:28">
      <c r="A8106" s="4">
        <v>44835</v>
      </c>
      <c r="B8106" s="1" t="s">
        <v>65</v>
      </c>
      <c r="C8106" s="1" t="s">
        <v>32</v>
      </c>
      <c r="D8106" s="1">
        <v>4863.3999999999996</v>
      </c>
      <c r="E8106" s="1">
        <v>4531.63</v>
      </c>
      <c r="F8106" s="1">
        <v>4365.01</v>
      </c>
      <c r="G8106" s="1">
        <v>4243.3599999999997</v>
      </c>
      <c r="H8106" s="1">
        <v>4246.5</v>
      </c>
      <c r="I8106" s="1">
        <v>4422.8100000000004</v>
      </c>
      <c r="J8106" s="1">
        <v>4553.33</v>
      </c>
      <c r="K8106" s="1">
        <v>6968.97</v>
      </c>
      <c r="L8106" s="1">
        <v>8308.98</v>
      </c>
      <c r="M8106" s="1">
        <v>8926.43</v>
      </c>
      <c r="N8106" s="1">
        <v>9564.2000000000007</v>
      </c>
      <c r="O8106" s="1">
        <v>9760.83</v>
      </c>
      <c r="P8106" s="1">
        <v>9648.7199999999993</v>
      </c>
      <c r="Q8106" s="1">
        <v>9411.6299999999992</v>
      </c>
      <c r="R8106" s="1">
        <v>9629.16</v>
      </c>
      <c r="S8106" s="1">
        <v>9574.73</v>
      </c>
      <c r="T8106" s="1">
        <v>9408.56</v>
      </c>
      <c r="U8106" s="1">
        <v>9754.2099999999991</v>
      </c>
      <c r="V8106" s="1">
        <v>11445.25</v>
      </c>
      <c r="W8106" s="1">
        <v>11709.94</v>
      </c>
      <c r="X8106" s="1">
        <v>11020.99</v>
      </c>
      <c r="Y8106" s="1">
        <v>10058.17</v>
      </c>
      <c r="Z8106" s="1">
        <v>8710.9500000000007</v>
      </c>
      <c r="AA8106" s="1">
        <v>7684.77</v>
      </c>
      <c r="AB8106" s="1" t="s">
        <v>101</v>
      </c>
    </row>
    <row r="8107" spans="1:28">
      <c r="A8107" s="4">
        <v>44835</v>
      </c>
      <c r="B8107" s="1" t="s">
        <v>66</v>
      </c>
      <c r="C8107" s="1" t="s">
        <v>32</v>
      </c>
      <c r="D8107" s="1">
        <v>454.6</v>
      </c>
      <c r="E8107" s="1">
        <v>433.52</v>
      </c>
      <c r="F8107" s="1">
        <v>421.92</v>
      </c>
      <c r="G8107" s="1">
        <v>414.95</v>
      </c>
      <c r="H8107" s="1">
        <v>410.28</v>
      </c>
      <c r="I8107" s="1">
        <v>407.61</v>
      </c>
      <c r="J8107" s="1">
        <v>435.35</v>
      </c>
      <c r="K8107" s="1">
        <v>491.23</v>
      </c>
      <c r="L8107" s="1">
        <v>541.24</v>
      </c>
      <c r="M8107" s="1">
        <v>587.79</v>
      </c>
      <c r="N8107" s="1">
        <v>610.54</v>
      </c>
      <c r="O8107" s="1">
        <v>611.27</v>
      </c>
      <c r="P8107" s="1">
        <v>608.76</v>
      </c>
      <c r="Q8107" s="1">
        <v>616.17999999999995</v>
      </c>
      <c r="R8107" s="1">
        <v>599.84</v>
      </c>
      <c r="S8107" s="1">
        <v>583.19000000000005</v>
      </c>
      <c r="T8107" s="1">
        <v>566.08000000000004</v>
      </c>
      <c r="U8107" s="1">
        <v>569.45000000000005</v>
      </c>
      <c r="V8107" s="1">
        <v>644.41999999999996</v>
      </c>
      <c r="W8107" s="1">
        <v>683.63</v>
      </c>
      <c r="X8107" s="1">
        <v>648.61</v>
      </c>
      <c r="Y8107" s="1">
        <v>613.77</v>
      </c>
      <c r="Z8107" s="1">
        <v>556.92999999999995</v>
      </c>
      <c r="AA8107" s="1">
        <v>502.21</v>
      </c>
      <c r="AB8107" s="1" t="s">
        <v>101</v>
      </c>
    </row>
    <row r="8108" spans="1:28">
      <c r="A8108" s="4">
        <v>44835</v>
      </c>
      <c r="B8108" s="1" t="s">
        <v>67</v>
      </c>
      <c r="C8108" s="1" t="s">
        <v>32</v>
      </c>
      <c r="D8108" s="1">
        <v>212454.44</v>
      </c>
      <c r="E8108" s="1">
        <v>199713.86</v>
      </c>
      <c r="F8108" s="1">
        <v>190473.37</v>
      </c>
      <c r="G8108" s="1">
        <v>185490.06</v>
      </c>
      <c r="H8108" s="1">
        <v>185511.2</v>
      </c>
      <c r="I8108" s="1">
        <v>186201.68</v>
      </c>
      <c r="J8108" s="1">
        <v>190709.88</v>
      </c>
      <c r="K8108" s="1">
        <v>214417.18</v>
      </c>
      <c r="L8108" s="1">
        <v>237640.24</v>
      </c>
      <c r="M8108" s="1">
        <v>251164.69</v>
      </c>
      <c r="N8108" s="1">
        <v>262764</v>
      </c>
      <c r="O8108" s="1">
        <v>269413.08</v>
      </c>
      <c r="P8108" s="1">
        <v>264471.78999999998</v>
      </c>
      <c r="Q8108" s="1">
        <v>258443.32</v>
      </c>
      <c r="R8108" s="1">
        <v>255612.99</v>
      </c>
      <c r="S8108" s="1">
        <v>253639.62</v>
      </c>
      <c r="T8108" s="1">
        <v>251196.68</v>
      </c>
      <c r="U8108" s="1">
        <v>260856.2</v>
      </c>
      <c r="V8108" s="1">
        <v>290536.09999999998</v>
      </c>
      <c r="W8108" s="1">
        <v>285253.64</v>
      </c>
      <c r="X8108" s="1">
        <v>273362.08</v>
      </c>
      <c r="Y8108" s="1">
        <v>255993.24</v>
      </c>
      <c r="Z8108" s="1">
        <v>236250.92</v>
      </c>
      <c r="AA8108" s="1">
        <v>217141.22</v>
      </c>
      <c r="AB8108" s="1" t="s">
        <v>101</v>
      </c>
    </row>
    <row r="8109" spans="1:28">
      <c r="A8109" s="4">
        <v>44835</v>
      </c>
      <c r="B8109" s="1" t="s">
        <v>68</v>
      </c>
      <c r="C8109" s="1" t="s">
        <v>30</v>
      </c>
      <c r="D8109" s="1">
        <v>13102.87</v>
      </c>
      <c r="E8109" s="1">
        <v>12991.71</v>
      </c>
      <c r="F8109" s="1">
        <v>12753.35</v>
      </c>
      <c r="G8109" s="1">
        <v>12844.47</v>
      </c>
      <c r="H8109" s="1">
        <v>12998.42</v>
      </c>
      <c r="I8109" s="1">
        <v>12566.54</v>
      </c>
      <c r="J8109" s="1">
        <v>14054.67</v>
      </c>
      <c r="K8109" s="1">
        <v>16592.52</v>
      </c>
      <c r="L8109" s="1">
        <v>17242.59</v>
      </c>
      <c r="M8109" s="1">
        <v>16835.48</v>
      </c>
      <c r="N8109" s="1">
        <v>17677.37</v>
      </c>
      <c r="O8109" s="1">
        <v>17382.27</v>
      </c>
      <c r="P8109" s="1">
        <v>15731.65</v>
      </c>
      <c r="Q8109" s="1">
        <v>14451.95</v>
      </c>
      <c r="R8109" s="1">
        <v>13143.38</v>
      </c>
      <c r="S8109" s="1">
        <v>13057.69</v>
      </c>
      <c r="T8109" s="1">
        <v>12699.84</v>
      </c>
      <c r="U8109" s="1">
        <v>12241.16</v>
      </c>
      <c r="V8109" s="1">
        <v>12201.03</v>
      </c>
      <c r="W8109" s="1">
        <v>11807.23</v>
      </c>
      <c r="X8109" s="1">
        <v>11267.55</v>
      </c>
      <c r="Y8109" s="1">
        <v>10025.42</v>
      </c>
      <c r="Z8109" s="1">
        <v>8461.1200000000008</v>
      </c>
      <c r="AA8109" s="1">
        <v>8079.37</v>
      </c>
      <c r="AB8109" s="1" t="s">
        <v>101</v>
      </c>
    </row>
    <row r="8110" spans="1:28">
      <c r="A8110" s="4">
        <v>44835</v>
      </c>
      <c r="B8110" s="1" t="s">
        <v>68</v>
      </c>
      <c r="C8110" s="1" t="s">
        <v>32</v>
      </c>
      <c r="D8110" s="1">
        <v>15554.14</v>
      </c>
      <c r="E8110" s="1">
        <v>15040.23</v>
      </c>
      <c r="F8110" s="1">
        <v>14633.23</v>
      </c>
      <c r="G8110" s="1">
        <v>14588.78</v>
      </c>
      <c r="H8110" s="1">
        <v>14674.3</v>
      </c>
      <c r="I8110" s="1">
        <v>15333.54</v>
      </c>
      <c r="J8110" s="1">
        <v>18352.259999999998</v>
      </c>
      <c r="K8110" s="1">
        <v>21457.82</v>
      </c>
      <c r="L8110" s="1">
        <v>23973.45</v>
      </c>
      <c r="M8110" s="1">
        <v>25099.09</v>
      </c>
      <c r="N8110" s="1">
        <v>25848.73</v>
      </c>
      <c r="O8110" s="1">
        <v>25658.23</v>
      </c>
      <c r="P8110" s="1">
        <v>24195.57</v>
      </c>
      <c r="Q8110" s="1">
        <v>22532.59</v>
      </c>
      <c r="R8110" s="1">
        <v>21495.040000000001</v>
      </c>
      <c r="S8110" s="1">
        <v>20624.73</v>
      </c>
      <c r="T8110" s="1">
        <v>19903.88</v>
      </c>
      <c r="U8110" s="1">
        <v>19361.37</v>
      </c>
      <c r="V8110" s="1">
        <v>19663.669999999998</v>
      </c>
      <c r="W8110" s="1">
        <v>18634.79</v>
      </c>
      <c r="X8110" s="1">
        <v>17677.150000000001</v>
      </c>
      <c r="Y8110" s="1">
        <v>16552.22</v>
      </c>
      <c r="Z8110" s="1">
        <v>15428.47</v>
      </c>
      <c r="AA8110" s="1">
        <v>14625.87</v>
      </c>
      <c r="AB8110" s="1" t="s">
        <v>101</v>
      </c>
    </row>
    <row r="8111" spans="1:28">
      <c r="A8111" s="4">
        <v>44835</v>
      </c>
      <c r="B8111" s="1" t="s">
        <v>69</v>
      </c>
      <c r="C8111" s="1" t="s">
        <v>32</v>
      </c>
      <c r="D8111" s="1">
        <v>1024.5</v>
      </c>
      <c r="E8111" s="1">
        <v>960.83</v>
      </c>
      <c r="F8111" s="1">
        <v>925.82</v>
      </c>
      <c r="G8111" s="1">
        <v>907.83</v>
      </c>
      <c r="H8111" s="1">
        <v>925.46</v>
      </c>
      <c r="I8111" s="1">
        <v>1032.4000000000001</v>
      </c>
      <c r="J8111" s="1">
        <v>1083.1400000000001</v>
      </c>
      <c r="K8111" s="1">
        <v>1269.56</v>
      </c>
      <c r="L8111" s="1">
        <v>1432.65</v>
      </c>
      <c r="M8111" s="1">
        <v>1559.74</v>
      </c>
      <c r="N8111" s="1">
        <v>1677.17</v>
      </c>
      <c r="O8111" s="1">
        <v>1728.71</v>
      </c>
      <c r="P8111" s="1">
        <v>1676.04</v>
      </c>
      <c r="Q8111" s="1">
        <v>1637.16</v>
      </c>
      <c r="R8111" s="1">
        <v>1622.18</v>
      </c>
      <c r="S8111" s="1">
        <v>1625.61</v>
      </c>
      <c r="T8111" s="1">
        <v>1639.1</v>
      </c>
      <c r="U8111" s="1">
        <v>1785.72</v>
      </c>
      <c r="V8111" s="1">
        <v>2285.73</v>
      </c>
      <c r="W8111" s="1">
        <v>2288.34</v>
      </c>
      <c r="X8111" s="1">
        <v>2051.67</v>
      </c>
      <c r="Y8111" s="1">
        <v>1810.34</v>
      </c>
      <c r="Z8111" s="1">
        <v>1462.7</v>
      </c>
      <c r="AA8111" s="1">
        <v>1232.7</v>
      </c>
      <c r="AB8111" s="1" t="s">
        <v>101</v>
      </c>
    </row>
    <row r="8112" spans="1:28">
      <c r="A8112" s="4">
        <v>44835</v>
      </c>
      <c r="B8112" s="1" t="s">
        <v>99</v>
      </c>
      <c r="C8112" s="1" t="s">
        <v>32</v>
      </c>
      <c r="D8112" s="1">
        <v>63.98</v>
      </c>
      <c r="E8112" s="1">
        <v>60.43</v>
      </c>
      <c r="F8112" s="1">
        <v>57.01</v>
      </c>
      <c r="G8112" s="1">
        <v>65.22</v>
      </c>
      <c r="H8112" s="1">
        <v>91.79</v>
      </c>
      <c r="I8112" s="1">
        <v>181.52</v>
      </c>
      <c r="J8112" s="1">
        <v>253.46</v>
      </c>
      <c r="K8112" s="1">
        <v>281.06</v>
      </c>
      <c r="L8112" s="1">
        <v>281.54000000000002</v>
      </c>
      <c r="M8112" s="1">
        <v>270.51</v>
      </c>
      <c r="N8112" s="1">
        <v>268.02999999999997</v>
      </c>
      <c r="O8112" s="1">
        <v>295.18</v>
      </c>
      <c r="P8112" s="1">
        <v>287.08</v>
      </c>
      <c r="Q8112" s="1">
        <v>248.13</v>
      </c>
      <c r="R8112" s="1">
        <v>107.72</v>
      </c>
      <c r="S8112" s="1">
        <v>108.09</v>
      </c>
      <c r="T8112" s="1">
        <v>102.22</v>
      </c>
      <c r="U8112" s="1">
        <v>98.01</v>
      </c>
      <c r="V8112" s="1">
        <v>93.9</v>
      </c>
      <c r="W8112" s="1">
        <v>97.84</v>
      </c>
      <c r="X8112" s="1">
        <v>96.5</v>
      </c>
      <c r="Y8112" s="1">
        <v>87.3</v>
      </c>
      <c r="Z8112" s="1">
        <v>45.24</v>
      </c>
      <c r="AA8112" s="1">
        <v>45.33</v>
      </c>
      <c r="AB8112" s="1" t="s">
        <v>101</v>
      </c>
    </row>
    <row r="8113" spans="1:28">
      <c r="A8113" s="4">
        <v>44835</v>
      </c>
      <c r="B8113" s="1" t="s">
        <v>70</v>
      </c>
      <c r="C8113" s="1" t="s">
        <v>30</v>
      </c>
      <c r="D8113" s="1">
        <v>11976.8</v>
      </c>
      <c r="E8113" s="1">
        <v>11716.18</v>
      </c>
      <c r="F8113" s="1">
        <v>11967.76</v>
      </c>
      <c r="G8113" s="1">
        <v>10975.52</v>
      </c>
      <c r="H8113" s="1">
        <v>10409.469999999999</v>
      </c>
      <c r="I8113" s="1">
        <v>10927.23</v>
      </c>
      <c r="J8113" s="1">
        <v>8988.42</v>
      </c>
      <c r="K8113" s="1">
        <v>9906.34</v>
      </c>
      <c r="L8113" s="1">
        <v>9134.16</v>
      </c>
      <c r="M8113" s="1">
        <v>8583.0499999999993</v>
      </c>
      <c r="N8113" s="1">
        <v>9067.65</v>
      </c>
      <c r="O8113" s="1">
        <v>8699.94</v>
      </c>
      <c r="P8113" s="1">
        <v>8914.5400000000009</v>
      </c>
      <c r="Q8113" s="1">
        <v>9701.7900000000009</v>
      </c>
      <c r="R8113" s="1">
        <v>9697.51</v>
      </c>
      <c r="S8113" s="1">
        <v>9583.02</v>
      </c>
      <c r="T8113" s="1">
        <v>10171.49</v>
      </c>
      <c r="U8113" s="1">
        <v>10235.219999999999</v>
      </c>
      <c r="V8113" s="1">
        <v>11577.46</v>
      </c>
      <c r="W8113" s="1">
        <v>11654.72</v>
      </c>
      <c r="X8113" s="1">
        <v>11207.98</v>
      </c>
      <c r="Y8113" s="1">
        <v>10372.790000000001</v>
      </c>
      <c r="Z8113" s="1">
        <v>11708.19</v>
      </c>
      <c r="AA8113" s="1">
        <v>11489</v>
      </c>
      <c r="AB8113" s="1" t="s">
        <v>101</v>
      </c>
    </row>
    <row r="8114" spans="1:28">
      <c r="A8114" s="4">
        <v>44835</v>
      </c>
      <c r="B8114" s="1" t="s">
        <v>71</v>
      </c>
      <c r="C8114" s="1" t="s">
        <v>30</v>
      </c>
      <c r="D8114" s="1">
        <v>8264.08</v>
      </c>
      <c r="E8114" s="1">
        <v>8146.7</v>
      </c>
      <c r="F8114" s="1">
        <v>7837.78</v>
      </c>
      <c r="G8114" s="1">
        <v>7963.35</v>
      </c>
      <c r="H8114" s="1">
        <v>7947.56</v>
      </c>
      <c r="I8114" s="1">
        <v>7693.51</v>
      </c>
      <c r="J8114" s="1">
        <v>7708.18</v>
      </c>
      <c r="K8114" s="1">
        <v>7620.65</v>
      </c>
      <c r="L8114" s="1">
        <v>6479.52</v>
      </c>
      <c r="M8114" s="1">
        <v>6602.47</v>
      </c>
      <c r="N8114" s="1">
        <v>6754.56</v>
      </c>
      <c r="O8114" s="1">
        <v>6825.86</v>
      </c>
      <c r="P8114" s="1">
        <v>6679.41</v>
      </c>
      <c r="Q8114" s="1">
        <v>6383.53</v>
      </c>
      <c r="R8114" s="1">
        <v>6059.95</v>
      </c>
      <c r="S8114" s="1">
        <v>6309.14</v>
      </c>
      <c r="T8114" s="1">
        <v>7165.74</v>
      </c>
      <c r="U8114" s="1">
        <v>7289.19</v>
      </c>
      <c r="V8114" s="1">
        <v>7281.79</v>
      </c>
      <c r="W8114" s="1">
        <v>7289.59</v>
      </c>
      <c r="X8114" s="1">
        <v>7276.03</v>
      </c>
      <c r="Y8114" s="1">
        <v>6776.83</v>
      </c>
      <c r="Z8114" s="1">
        <v>5787.87</v>
      </c>
      <c r="AA8114" s="1">
        <v>5833</v>
      </c>
      <c r="AB8114" s="1" t="s">
        <v>101</v>
      </c>
    </row>
    <row r="8115" spans="1:28">
      <c r="A8115" s="4">
        <v>44835</v>
      </c>
      <c r="B8115" s="1" t="s">
        <v>72</v>
      </c>
      <c r="C8115" s="1" t="s">
        <v>30</v>
      </c>
      <c r="D8115" s="1">
        <v>392966.53</v>
      </c>
      <c r="E8115" s="1">
        <v>392591.84</v>
      </c>
      <c r="F8115" s="1">
        <v>392836.99</v>
      </c>
      <c r="G8115" s="1">
        <v>399203.4</v>
      </c>
      <c r="H8115" s="1">
        <v>395532.88</v>
      </c>
      <c r="I8115" s="1">
        <v>393952.55</v>
      </c>
      <c r="J8115" s="1">
        <v>383210.8</v>
      </c>
      <c r="K8115" s="1">
        <v>373082.5</v>
      </c>
      <c r="L8115" s="1">
        <v>371429.54</v>
      </c>
      <c r="M8115" s="1">
        <v>353937.99</v>
      </c>
      <c r="N8115" s="1">
        <v>336832.81</v>
      </c>
      <c r="O8115" s="1">
        <v>342929.89</v>
      </c>
      <c r="P8115" s="1">
        <v>343261.06</v>
      </c>
      <c r="Q8115" s="1">
        <v>324856.39</v>
      </c>
      <c r="R8115" s="1">
        <v>339309.66</v>
      </c>
      <c r="S8115" s="1">
        <v>365795.83</v>
      </c>
      <c r="T8115" s="1">
        <v>381193.15</v>
      </c>
      <c r="U8115" s="1">
        <v>392945.13</v>
      </c>
      <c r="V8115" s="1">
        <v>395420.08</v>
      </c>
      <c r="W8115" s="1">
        <v>388193.3</v>
      </c>
      <c r="X8115" s="1">
        <v>393379.69</v>
      </c>
      <c r="Y8115" s="1">
        <v>392905.33</v>
      </c>
      <c r="Z8115" s="1">
        <v>390232.09</v>
      </c>
      <c r="AA8115" s="1">
        <v>391097.12</v>
      </c>
      <c r="AB8115" s="1" t="s">
        <v>101</v>
      </c>
    </row>
    <row r="8116" spans="1:28">
      <c r="A8116" s="4">
        <v>44835</v>
      </c>
      <c r="B8116" s="1" t="s">
        <v>73</v>
      </c>
      <c r="C8116" s="1" t="s">
        <v>30</v>
      </c>
      <c r="D8116" s="1">
        <v>15865.83</v>
      </c>
      <c r="E8116" s="1">
        <v>15727.06</v>
      </c>
      <c r="F8116" s="1">
        <v>15087.97</v>
      </c>
      <c r="G8116" s="1">
        <v>15425.42</v>
      </c>
      <c r="H8116" s="1">
        <v>14896.19</v>
      </c>
      <c r="I8116" s="1">
        <v>14576.78</v>
      </c>
      <c r="J8116" s="1">
        <v>15607.02</v>
      </c>
      <c r="K8116" s="1">
        <v>17382.75</v>
      </c>
      <c r="L8116" s="1">
        <v>18428.96</v>
      </c>
      <c r="M8116" s="1">
        <v>20047.2</v>
      </c>
      <c r="N8116" s="1">
        <v>21155.78</v>
      </c>
      <c r="O8116" s="1">
        <v>21541.17</v>
      </c>
      <c r="P8116" s="1">
        <v>21100.79</v>
      </c>
      <c r="Q8116" s="1">
        <v>20636.830000000002</v>
      </c>
      <c r="R8116" s="1">
        <v>19728.21</v>
      </c>
      <c r="S8116" s="1">
        <v>20041.43</v>
      </c>
      <c r="T8116" s="1">
        <v>19614.240000000002</v>
      </c>
      <c r="U8116" s="1">
        <v>18700.66</v>
      </c>
      <c r="V8116" s="1">
        <v>18003.23</v>
      </c>
      <c r="W8116" s="1">
        <v>16675.900000000001</v>
      </c>
      <c r="X8116" s="1">
        <v>15663.97</v>
      </c>
      <c r="Y8116" s="1">
        <v>14140.45</v>
      </c>
      <c r="Z8116" s="1">
        <v>12162.07</v>
      </c>
      <c r="AA8116" s="1">
        <v>11732.93</v>
      </c>
      <c r="AB8116" s="1" t="s">
        <v>101</v>
      </c>
    </row>
    <row r="8117" spans="1:28">
      <c r="A8117" s="4">
        <v>44835</v>
      </c>
      <c r="B8117" s="1" t="s">
        <v>73</v>
      </c>
      <c r="C8117" s="1" t="s">
        <v>32</v>
      </c>
      <c r="D8117" s="1">
        <v>116506.83</v>
      </c>
      <c r="E8117" s="1">
        <v>113781.53</v>
      </c>
      <c r="F8117" s="1">
        <v>110832.58</v>
      </c>
      <c r="G8117" s="1">
        <v>109707.81</v>
      </c>
      <c r="H8117" s="1">
        <v>110052.61</v>
      </c>
      <c r="I8117" s="1">
        <v>113248.85</v>
      </c>
      <c r="J8117" s="1">
        <v>131559.22</v>
      </c>
      <c r="K8117" s="1">
        <v>151735.9</v>
      </c>
      <c r="L8117" s="1">
        <v>167154.29</v>
      </c>
      <c r="M8117" s="1">
        <v>177263.29</v>
      </c>
      <c r="N8117" s="1">
        <v>185949.04</v>
      </c>
      <c r="O8117" s="1">
        <v>188759.84</v>
      </c>
      <c r="P8117" s="1">
        <v>182189.68</v>
      </c>
      <c r="Q8117" s="1">
        <v>177623.93</v>
      </c>
      <c r="R8117" s="1">
        <v>174237.31</v>
      </c>
      <c r="S8117" s="1">
        <v>171579.4</v>
      </c>
      <c r="T8117" s="1">
        <v>168293.81</v>
      </c>
      <c r="U8117" s="1">
        <v>164367.76</v>
      </c>
      <c r="V8117" s="1">
        <v>161591.81</v>
      </c>
      <c r="W8117" s="1">
        <v>154608.94</v>
      </c>
      <c r="X8117" s="1">
        <v>145533.24</v>
      </c>
      <c r="Y8117" s="1">
        <v>131258.01</v>
      </c>
      <c r="Z8117" s="1">
        <v>116306.18</v>
      </c>
      <c r="AA8117" s="1">
        <v>109754.07</v>
      </c>
      <c r="AB8117" s="1" t="s">
        <v>101</v>
      </c>
    </row>
    <row r="8118" spans="1:28">
      <c r="A8118" s="4">
        <v>44835</v>
      </c>
      <c r="B8118" s="1" t="s">
        <v>74</v>
      </c>
      <c r="C8118" s="1" t="s">
        <v>30</v>
      </c>
      <c r="D8118" s="1">
        <v>330.09</v>
      </c>
      <c r="E8118" s="1">
        <v>395.4</v>
      </c>
      <c r="F8118" s="1">
        <v>377.25</v>
      </c>
      <c r="G8118" s="1">
        <v>397.46</v>
      </c>
      <c r="H8118" s="1">
        <v>387.63</v>
      </c>
      <c r="I8118" s="1">
        <v>433.52</v>
      </c>
      <c r="J8118" s="1">
        <v>679.42</v>
      </c>
      <c r="K8118" s="1">
        <v>1579.65</v>
      </c>
      <c r="L8118" s="1">
        <v>2949.32</v>
      </c>
      <c r="M8118" s="1">
        <v>3940.85</v>
      </c>
      <c r="N8118" s="1">
        <v>4199.16</v>
      </c>
      <c r="O8118" s="1">
        <v>4499.5</v>
      </c>
      <c r="P8118" s="1">
        <v>4630.3900000000003</v>
      </c>
      <c r="Q8118" s="1">
        <v>4893.67</v>
      </c>
      <c r="R8118" s="1">
        <v>4976.91</v>
      </c>
      <c r="S8118" s="1">
        <v>4972.43</v>
      </c>
      <c r="T8118" s="1">
        <v>4874.24</v>
      </c>
      <c r="U8118" s="1">
        <v>4683.45</v>
      </c>
      <c r="V8118" s="1">
        <v>3832.53</v>
      </c>
      <c r="W8118" s="1">
        <v>3130.34</v>
      </c>
      <c r="X8118" s="1">
        <v>1886.56</v>
      </c>
      <c r="Y8118" s="1">
        <v>679.54</v>
      </c>
      <c r="Z8118" s="1">
        <v>508.16</v>
      </c>
      <c r="AA8118" s="1">
        <v>376.11</v>
      </c>
      <c r="AB8118" s="1" t="s">
        <v>101</v>
      </c>
    </row>
    <row r="8119" spans="1:28">
      <c r="A8119" s="4">
        <v>44835</v>
      </c>
      <c r="B8119" s="1" t="s">
        <v>75</v>
      </c>
      <c r="C8119" s="1" t="s">
        <v>32</v>
      </c>
      <c r="D8119" s="1">
        <v>835.77</v>
      </c>
      <c r="E8119" s="1">
        <v>494.47</v>
      </c>
      <c r="F8119" s="1">
        <v>792.43</v>
      </c>
      <c r="G8119" s="1">
        <v>757.11</v>
      </c>
      <c r="H8119" s="1">
        <v>738.43</v>
      </c>
      <c r="I8119" s="1">
        <v>723.23</v>
      </c>
      <c r="J8119" s="1">
        <v>744.2</v>
      </c>
      <c r="K8119" s="1">
        <v>758.25</v>
      </c>
      <c r="L8119" s="1">
        <v>790.8</v>
      </c>
      <c r="M8119" s="1">
        <v>826.27</v>
      </c>
      <c r="N8119" s="1">
        <v>833.39</v>
      </c>
      <c r="O8119" s="1">
        <v>881.79</v>
      </c>
      <c r="P8119" s="1">
        <v>907.89</v>
      </c>
      <c r="Q8119" s="1">
        <v>975.12</v>
      </c>
      <c r="R8119" s="1">
        <v>986.84</v>
      </c>
      <c r="S8119" s="1">
        <v>993.33</v>
      </c>
      <c r="T8119" s="1">
        <v>965.37</v>
      </c>
      <c r="U8119" s="1">
        <v>1108.73</v>
      </c>
      <c r="V8119" s="1">
        <v>1501.59</v>
      </c>
      <c r="W8119" s="1">
        <v>1745.5</v>
      </c>
      <c r="X8119" s="1">
        <v>1823.11</v>
      </c>
      <c r="Y8119" s="1">
        <v>1800.72</v>
      </c>
      <c r="Z8119" s="1">
        <v>1696.95</v>
      </c>
      <c r="AA8119" s="1">
        <v>1574.36</v>
      </c>
      <c r="AB8119" s="1" t="s">
        <v>101</v>
      </c>
    </row>
    <row r="8120" spans="1:28">
      <c r="A8120" s="4">
        <v>44835</v>
      </c>
      <c r="B8120" s="1" t="s">
        <v>76</v>
      </c>
      <c r="C8120" s="1" t="s">
        <v>30</v>
      </c>
      <c r="D8120" s="1">
        <v>17154.02</v>
      </c>
      <c r="E8120" s="1">
        <v>16734.189999999999</v>
      </c>
      <c r="F8120" s="1">
        <v>16334.21</v>
      </c>
      <c r="G8120" s="1">
        <v>16023.12</v>
      </c>
      <c r="H8120" s="1">
        <v>16001.22</v>
      </c>
      <c r="I8120" s="1">
        <v>14506.27</v>
      </c>
      <c r="J8120" s="1">
        <v>14859.33</v>
      </c>
      <c r="K8120" s="1">
        <v>16763.919999999998</v>
      </c>
      <c r="L8120" s="1">
        <v>17222.34</v>
      </c>
      <c r="M8120" s="1">
        <v>17765.310000000001</v>
      </c>
      <c r="N8120" s="1">
        <v>17892.43</v>
      </c>
      <c r="O8120" s="1">
        <v>17724.23</v>
      </c>
      <c r="P8120" s="1">
        <v>16309.66</v>
      </c>
      <c r="Q8120" s="1">
        <v>16036.82</v>
      </c>
      <c r="R8120" s="1">
        <v>15879.04</v>
      </c>
      <c r="S8120" s="1">
        <v>15722.55</v>
      </c>
      <c r="T8120" s="1">
        <v>15620.36</v>
      </c>
      <c r="U8120" s="1">
        <v>17322.18</v>
      </c>
      <c r="V8120" s="1">
        <v>19210.59</v>
      </c>
      <c r="W8120" s="1">
        <v>19300.169999999998</v>
      </c>
      <c r="X8120" s="1">
        <v>18388.07</v>
      </c>
      <c r="Y8120" s="1">
        <v>17385.18</v>
      </c>
      <c r="Z8120" s="1">
        <v>16242.22</v>
      </c>
      <c r="AA8120" s="1">
        <v>15957.44</v>
      </c>
      <c r="AB8120" s="1" t="s">
        <v>101</v>
      </c>
    </row>
    <row r="8121" spans="1:28">
      <c r="A8121" s="4">
        <v>44835</v>
      </c>
      <c r="B8121" s="1" t="s">
        <v>76</v>
      </c>
      <c r="C8121" s="1" t="s">
        <v>32</v>
      </c>
      <c r="D8121" s="1">
        <v>84861.74</v>
      </c>
      <c r="E8121" s="1">
        <v>80814.19</v>
      </c>
      <c r="F8121" s="1">
        <v>77852.97</v>
      </c>
      <c r="G8121" s="1">
        <v>75324.94</v>
      </c>
      <c r="H8121" s="1">
        <v>73737.55</v>
      </c>
      <c r="I8121" s="1">
        <v>75814.509999999995</v>
      </c>
      <c r="J8121" s="1">
        <v>76722.69</v>
      </c>
      <c r="K8121" s="1">
        <v>85122.2</v>
      </c>
      <c r="L8121" s="1">
        <v>94630.81</v>
      </c>
      <c r="M8121" s="1">
        <v>99551.31</v>
      </c>
      <c r="N8121" s="1">
        <v>106245.69</v>
      </c>
      <c r="O8121" s="1">
        <v>113162.24000000001</v>
      </c>
      <c r="P8121" s="1">
        <v>113034.59</v>
      </c>
      <c r="Q8121" s="1">
        <v>108176.56</v>
      </c>
      <c r="R8121" s="1">
        <v>105706.62</v>
      </c>
      <c r="S8121" s="1">
        <v>105804.77</v>
      </c>
      <c r="T8121" s="1">
        <v>105217.03</v>
      </c>
      <c r="U8121" s="1">
        <v>107061.08</v>
      </c>
      <c r="V8121" s="1">
        <v>122549.47</v>
      </c>
      <c r="W8121" s="1">
        <v>122454.6</v>
      </c>
      <c r="X8121" s="1">
        <v>115943.35</v>
      </c>
      <c r="Y8121" s="1">
        <v>108099.9</v>
      </c>
      <c r="Z8121" s="1">
        <v>97091.06</v>
      </c>
      <c r="AA8121" s="1">
        <v>89523.98</v>
      </c>
      <c r="AB8121" s="1" t="s">
        <v>101</v>
      </c>
    </row>
    <row r="8122" spans="1:28">
      <c r="A8122" s="4">
        <v>44835</v>
      </c>
      <c r="B8122" s="1" t="s">
        <v>77</v>
      </c>
      <c r="C8122" s="1" t="s">
        <v>30</v>
      </c>
      <c r="D8122" s="1">
        <v>460912.37</v>
      </c>
      <c r="E8122" s="1">
        <v>457185.85</v>
      </c>
      <c r="F8122" s="1">
        <v>459484.52</v>
      </c>
      <c r="G8122" s="1">
        <v>457781.71</v>
      </c>
      <c r="H8122" s="1">
        <v>458449.94</v>
      </c>
      <c r="I8122" s="1">
        <v>452726.82</v>
      </c>
      <c r="J8122" s="1">
        <v>451003.61</v>
      </c>
      <c r="K8122" s="1">
        <v>454082.76</v>
      </c>
      <c r="L8122" s="1">
        <v>446680.94</v>
      </c>
      <c r="M8122" s="1">
        <v>459125.78</v>
      </c>
      <c r="N8122" s="1">
        <v>443310.86</v>
      </c>
      <c r="O8122" s="1">
        <v>443785.8</v>
      </c>
      <c r="P8122" s="1">
        <v>442825.94</v>
      </c>
      <c r="Q8122" s="1">
        <v>436807.1</v>
      </c>
      <c r="R8122" s="1">
        <v>450965.73</v>
      </c>
      <c r="S8122" s="1">
        <v>448543.85</v>
      </c>
      <c r="T8122" s="1">
        <v>458009.7</v>
      </c>
      <c r="U8122" s="1">
        <v>447876.28</v>
      </c>
      <c r="V8122" s="1">
        <v>442768.37</v>
      </c>
      <c r="W8122" s="1">
        <v>444759.27</v>
      </c>
      <c r="X8122" s="1">
        <v>456799.84</v>
      </c>
      <c r="Y8122" s="1">
        <v>437964.17</v>
      </c>
      <c r="Z8122" s="1">
        <v>425460.67</v>
      </c>
      <c r="AA8122" s="1">
        <v>420111.51</v>
      </c>
      <c r="AB8122" s="1" t="s">
        <v>101</v>
      </c>
    </row>
    <row r="8123" spans="1:28">
      <c r="A8123" s="4">
        <v>44835</v>
      </c>
      <c r="B8123" s="1" t="s">
        <v>78</v>
      </c>
      <c r="C8123" s="1" t="s">
        <v>30</v>
      </c>
      <c r="D8123" s="1">
        <v>14634.33</v>
      </c>
      <c r="E8123" s="1">
        <v>13955.92</v>
      </c>
      <c r="F8123" s="1">
        <v>13711.88</v>
      </c>
      <c r="G8123" s="1">
        <v>14030.19</v>
      </c>
      <c r="H8123" s="1">
        <v>13580.77</v>
      </c>
      <c r="I8123" s="1">
        <v>12797.23</v>
      </c>
      <c r="J8123" s="1">
        <v>12984.5</v>
      </c>
      <c r="K8123" s="1">
        <v>14321.53</v>
      </c>
      <c r="L8123" s="1">
        <v>14218.89</v>
      </c>
      <c r="M8123" s="1">
        <v>13770.29</v>
      </c>
      <c r="N8123" s="1">
        <v>14789.22</v>
      </c>
      <c r="O8123" s="1">
        <v>13801.43</v>
      </c>
      <c r="P8123" s="1">
        <v>13900.92</v>
      </c>
      <c r="Q8123" s="1">
        <v>13520.11</v>
      </c>
      <c r="R8123" s="1">
        <v>13411.96</v>
      </c>
      <c r="S8123" s="1">
        <v>13666.16</v>
      </c>
      <c r="T8123" s="1">
        <v>14425.52</v>
      </c>
      <c r="U8123" s="1">
        <v>14725.73</v>
      </c>
      <c r="V8123" s="1">
        <v>13846.75</v>
      </c>
      <c r="W8123" s="1">
        <v>12859.26</v>
      </c>
      <c r="X8123" s="1">
        <v>12117.86</v>
      </c>
      <c r="Y8123" s="1">
        <v>11349.47</v>
      </c>
      <c r="Z8123" s="1">
        <v>10894.28</v>
      </c>
      <c r="AA8123" s="1">
        <v>10775.22</v>
      </c>
      <c r="AB8123" s="1" t="s">
        <v>101</v>
      </c>
    </row>
    <row r="8124" spans="1:28">
      <c r="A8124" s="4">
        <v>44835</v>
      </c>
      <c r="B8124" s="1" t="s">
        <v>79</v>
      </c>
      <c r="C8124" s="1" t="s">
        <v>30</v>
      </c>
      <c r="D8124" s="1">
        <v>4564.4399999999996</v>
      </c>
      <c r="E8124" s="1">
        <v>4572.68</v>
      </c>
      <c r="F8124" s="1">
        <v>4581.4399999999996</v>
      </c>
      <c r="G8124" s="1">
        <v>4572.7700000000004</v>
      </c>
      <c r="H8124" s="1">
        <v>4560.8500000000004</v>
      </c>
      <c r="I8124" s="1">
        <v>4536.66</v>
      </c>
      <c r="J8124" s="1">
        <v>4512.92</v>
      </c>
      <c r="K8124" s="1">
        <v>4504.3500000000004</v>
      </c>
      <c r="L8124" s="1">
        <v>4527.53</v>
      </c>
      <c r="M8124" s="1">
        <v>4523.01</v>
      </c>
      <c r="N8124" s="1">
        <v>4527.25</v>
      </c>
      <c r="O8124" s="1">
        <v>4526.5200000000004</v>
      </c>
      <c r="P8124" s="1">
        <v>4514.58</v>
      </c>
      <c r="Q8124" s="1">
        <v>4521.3100000000004</v>
      </c>
      <c r="R8124" s="1">
        <v>4511.6099999999997</v>
      </c>
      <c r="S8124" s="1">
        <v>4515.09</v>
      </c>
      <c r="T8124" s="1">
        <v>4517.6099999999997</v>
      </c>
      <c r="U8124" s="1">
        <v>4515.62</v>
      </c>
      <c r="V8124" s="1">
        <v>4529.54</v>
      </c>
      <c r="W8124" s="1">
        <v>4535.4399999999996</v>
      </c>
      <c r="X8124" s="1">
        <v>4537.78</v>
      </c>
      <c r="Y8124" s="1">
        <v>4545.6499999999996</v>
      </c>
      <c r="Z8124" s="1">
        <v>4549.2299999999996</v>
      </c>
      <c r="AA8124" s="1">
        <v>4552.51</v>
      </c>
      <c r="AB8124" s="1" t="s">
        <v>101</v>
      </c>
    </row>
    <row r="8125" spans="1:28">
      <c r="A8125" s="4">
        <v>44835</v>
      </c>
      <c r="B8125" s="1" t="s">
        <v>80</v>
      </c>
      <c r="C8125" s="1" t="s">
        <v>32</v>
      </c>
      <c r="D8125" s="1">
        <v>20776.52</v>
      </c>
      <c r="E8125" s="1">
        <v>20092.54</v>
      </c>
      <c r="F8125" s="1">
        <v>19342.150000000001</v>
      </c>
      <c r="G8125" s="1">
        <v>18911.18</v>
      </c>
      <c r="H8125" s="1">
        <v>18761.71</v>
      </c>
      <c r="I8125" s="1">
        <v>19347.62</v>
      </c>
      <c r="J8125" s="1">
        <v>21831.5</v>
      </c>
      <c r="K8125" s="1">
        <v>24821.72</v>
      </c>
      <c r="L8125" s="1">
        <v>29332.63</v>
      </c>
      <c r="M8125" s="1">
        <v>30592.43</v>
      </c>
      <c r="N8125" s="1">
        <v>31692.73</v>
      </c>
      <c r="O8125" s="1">
        <v>32441.47</v>
      </c>
      <c r="P8125" s="1">
        <v>32226.26</v>
      </c>
      <c r="Q8125" s="1">
        <v>31801.439999999999</v>
      </c>
      <c r="R8125" s="1">
        <v>31451.49</v>
      </c>
      <c r="S8125" s="1">
        <v>31543.64</v>
      </c>
      <c r="T8125" s="1">
        <v>31314.53</v>
      </c>
      <c r="U8125" s="1">
        <v>30831.83</v>
      </c>
      <c r="V8125" s="1">
        <v>29959.86</v>
      </c>
      <c r="W8125" s="1">
        <v>28853.24</v>
      </c>
      <c r="X8125" s="1">
        <v>25705.040000000001</v>
      </c>
      <c r="Y8125" s="1">
        <v>22932.9</v>
      </c>
      <c r="Z8125" s="1">
        <v>20724.62</v>
      </c>
      <c r="AA8125" s="1">
        <v>18923.64</v>
      </c>
      <c r="AB8125" s="1" t="s">
        <v>101</v>
      </c>
    </row>
    <row r="8126" spans="1:28">
      <c r="A8126" s="4">
        <v>44835</v>
      </c>
      <c r="B8126" s="1" t="s">
        <v>81</v>
      </c>
      <c r="C8126" s="1" t="s">
        <v>30</v>
      </c>
      <c r="D8126" s="1">
        <v>1780.53</v>
      </c>
      <c r="E8126" s="1">
        <v>1741.65</v>
      </c>
      <c r="F8126" s="1">
        <v>1671.34</v>
      </c>
      <c r="G8126" s="1">
        <v>1445.4</v>
      </c>
      <c r="H8126" s="1">
        <v>1414.36</v>
      </c>
      <c r="I8126" s="1">
        <v>1571.93</v>
      </c>
      <c r="J8126" s="1">
        <v>1309.06</v>
      </c>
      <c r="K8126" s="1">
        <v>1374.16</v>
      </c>
      <c r="L8126" s="1">
        <v>1743.25</v>
      </c>
      <c r="M8126" s="1">
        <v>1821.05</v>
      </c>
      <c r="N8126" s="1">
        <v>1880.21</v>
      </c>
      <c r="O8126" s="1">
        <v>1929.68</v>
      </c>
      <c r="P8126" s="1">
        <v>1899.68</v>
      </c>
      <c r="Q8126" s="1">
        <v>1724.69</v>
      </c>
      <c r="R8126" s="1">
        <v>1718.27</v>
      </c>
      <c r="S8126" s="1">
        <v>1740.07</v>
      </c>
      <c r="T8126" s="1">
        <v>1930.17</v>
      </c>
      <c r="U8126" s="1">
        <v>1999.97</v>
      </c>
      <c r="V8126" s="1">
        <v>1927.93</v>
      </c>
      <c r="W8126" s="1">
        <v>1916.6</v>
      </c>
      <c r="X8126" s="1">
        <v>2030.19</v>
      </c>
      <c r="Y8126" s="1">
        <v>1965.91</v>
      </c>
      <c r="Z8126" s="1">
        <v>1896.65</v>
      </c>
      <c r="AA8126" s="1">
        <v>1808.64</v>
      </c>
      <c r="AB8126" s="1" t="s">
        <v>101</v>
      </c>
    </row>
    <row r="8127" spans="1:28">
      <c r="A8127" s="4">
        <v>44835</v>
      </c>
      <c r="B8127" s="1" t="s">
        <v>81</v>
      </c>
      <c r="C8127" s="1" t="s">
        <v>32</v>
      </c>
      <c r="D8127" s="1">
        <v>321.33</v>
      </c>
      <c r="E8127" s="1">
        <v>321.36</v>
      </c>
      <c r="F8127" s="1">
        <v>312.19</v>
      </c>
      <c r="G8127" s="1">
        <v>305.79000000000002</v>
      </c>
      <c r="H8127" s="1">
        <v>302.98</v>
      </c>
      <c r="I8127" s="1">
        <v>265.88</v>
      </c>
      <c r="J8127" s="1">
        <v>321.69</v>
      </c>
      <c r="K8127" s="1">
        <v>467.87</v>
      </c>
      <c r="L8127" s="1">
        <v>519.04</v>
      </c>
      <c r="M8127" s="1">
        <v>511.11</v>
      </c>
      <c r="N8127" s="1">
        <v>503.57</v>
      </c>
      <c r="O8127" s="1">
        <v>459.22</v>
      </c>
      <c r="P8127" s="1">
        <v>427.05</v>
      </c>
      <c r="Q8127" s="1">
        <v>434.5</v>
      </c>
      <c r="R8127" s="1">
        <v>379.5</v>
      </c>
      <c r="S8127" s="1">
        <v>336.94</v>
      </c>
      <c r="T8127" s="1">
        <v>324.41000000000003</v>
      </c>
      <c r="U8127" s="1">
        <v>255.9</v>
      </c>
      <c r="V8127" s="1">
        <v>265.44</v>
      </c>
      <c r="W8127" s="1">
        <v>256.27</v>
      </c>
      <c r="X8127" s="1">
        <v>256.02</v>
      </c>
      <c r="Y8127" s="1">
        <v>229.79</v>
      </c>
      <c r="Z8127" s="1">
        <v>204.47</v>
      </c>
      <c r="AA8127" s="1">
        <v>166.67</v>
      </c>
      <c r="AB8127" s="1" t="s">
        <v>101</v>
      </c>
    </row>
    <row r="8128" spans="1:28">
      <c r="A8128" s="4">
        <v>44835</v>
      </c>
      <c r="B8128" s="1" t="s">
        <v>82</v>
      </c>
      <c r="C8128" s="1" t="s">
        <v>32</v>
      </c>
      <c r="D8128" s="1">
        <v>5367.24</v>
      </c>
      <c r="E8128" s="1">
        <v>5269.9</v>
      </c>
      <c r="F8128" s="1">
        <v>5147.6000000000004</v>
      </c>
      <c r="G8128" s="1">
        <v>4958.84</v>
      </c>
      <c r="H8128" s="1">
        <v>4910.7700000000004</v>
      </c>
      <c r="I8128" s="1">
        <v>5034.18</v>
      </c>
      <c r="J8128" s="1">
        <v>6172.8</v>
      </c>
      <c r="K8128" s="1">
        <v>7386.18</v>
      </c>
      <c r="L8128" s="1">
        <v>8495.33</v>
      </c>
      <c r="M8128" s="1">
        <v>9025.58</v>
      </c>
      <c r="N8128" s="1">
        <v>9311.67</v>
      </c>
      <c r="O8128" s="1">
        <v>9547.23</v>
      </c>
      <c r="P8128" s="1">
        <v>9145.1299999999992</v>
      </c>
      <c r="Q8128" s="1">
        <v>8319.0499999999993</v>
      </c>
      <c r="R8128" s="1">
        <v>7829.74</v>
      </c>
      <c r="S8128" s="1">
        <v>7412.93</v>
      </c>
      <c r="T8128" s="1">
        <v>7055.63</v>
      </c>
      <c r="U8128" s="1">
        <v>6771.48</v>
      </c>
      <c r="V8128" s="1">
        <v>6682.06</v>
      </c>
      <c r="W8128" s="1">
        <v>6448.82</v>
      </c>
      <c r="X8128" s="1">
        <v>6086.55</v>
      </c>
      <c r="Y8128" s="1">
        <v>5427.38</v>
      </c>
      <c r="Z8128" s="1">
        <v>4862.97</v>
      </c>
      <c r="AA8128" s="1">
        <v>4644.55</v>
      </c>
      <c r="AB8128" s="1" t="s">
        <v>101</v>
      </c>
    </row>
    <row r="8129" spans="1:28">
      <c r="A8129" s="4">
        <v>44835</v>
      </c>
      <c r="B8129" s="1" t="s">
        <v>83</v>
      </c>
      <c r="C8129" s="1" t="s">
        <v>30</v>
      </c>
      <c r="D8129" s="1">
        <v>2319.0100000000002</v>
      </c>
      <c r="E8129" s="1">
        <v>2309.85</v>
      </c>
      <c r="F8129" s="1">
        <v>2212.2800000000002</v>
      </c>
      <c r="G8129" s="1">
        <v>2177.39</v>
      </c>
      <c r="H8129" s="1">
        <v>2219.79</v>
      </c>
      <c r="I8129" s="1">
        <v>2286.27</v>
      </c>
      <c r="J8129" s="1">
        <v>2478.94</v>
      </c>
      <c r="K8129" s="1">
        <v>2582.67</v>
      </c>
      <c r="L8129" s="1">
        <v>2997.64</v>
      </c>
      <c r="M8129" s="1">
        <v>3055.67</v>
      </c>
      <c r="N8129" s="1">
        <v>3076.72</v>
      </c>
      <c r="O8129" s="1">
        <v>2903.41</v>
      </c>
      <c r="P8129" s="1">
        <v>2904.05</v>
      </c>
      <c r="Q8129" s="1">
        <v>2755.55</v>
      </c>
      <c r="R8129" s="1">
        <v>2461.46</v>
      </c>
      <c r="S8129" s="1">
        <v>2382.87</v>
      </c>
      <c r="T8129" s="1">
        <v>2287.12</v>
      </c>
      <c r="U8129" s="1">
        <v>2031.16</v>
      </c>
      <c r="V8129" s="1">
        <v>2138.06</v>
      </c>
      <c r="W8129" s="1">
        <v>1858.73</v>
      </c>
      <c r="X8129" s="1">
        <v>2009.71</v>
      </c>
      <c r="Y8129" s="1">
        <v>2187.46</v>
      </c>
      <c r="Z8129" s="1">
        <v>2169.6799999999998</v>
      </c>
      <c r="AA8129" s="1">
        <v>2165.6</v>
      </c>
      <c r="AB8129" s="1" t="s">
        <v>101</v>
      </c>
    </row>
    <row r="8130" spans="1:28">
      <c r="A8130" s="4">
        <v>44835</v>
      </c>
      <c r="B8130" s="1" t="s">
        <v>83</v>
      </c>
      <c r="C8130" s="1" t="s">
        <v>32</v>
      </c>
      <c r="D8130" s="1">
        <v>5402.84</v>
      </c>
      <c r="E8130" s="1">
        <v>5223.33</v>
      </c>
      <c r="F8130" s="1">
        <v>5091.74</v>
      </c>
      <c r="G8130" s="1">
        <v>4681.3599999999997</v>
      </c>
      <c r="H8130" s="1">
        <v>4352.1000000000004</v>
      </c>
      <c r="I8130" s="1">
        <v>4706.88</v>
      </c>
      <c r="J8130" s="1">
        <v>6648.19</v>
      </c>
      <c r="K8130" s="1">
        <v>9004.0400000000009</v>
      </c>
      <c r="L8130" s="1">
        <v>9837.41</v>
      </c>
      <c r="M8130" s="1">
        <v>10814.3</v>
      </c>
      <c r="N8130" s="1">
        <v>11264</v>
      </c>
      <c r="O8130" s="1">
        <v>10973.23</v>
      </c>
      <c r="P8130" s="1">
        <v>10478.959999999999</v>
      </c>
      <c r="Q8130" s="1">
        <v>9321.91</v>
      </c>
      <c r="R8130" s="1">
        <v>8675.07</v>
      </c>
      <c r="S8130" s="1">
        <v>8562.3700000000008</v>
      </c>
      <c r="T8130" s="1">
        <v>8260.49</v>
      </c>
      <c r="U8130" s="1">
        <v>7536.65</v>
      </c>
      <c r="V8130" s="1">
        <v>6597.43</v>
      </c>
      <c r="W8130" s="1">
        <v>6189.45</v>
      </c>
      <c r="X8130" s="1">
        <v>6270.2</v>
      </c>
      <c r="Y8130" s="1">
        <v>6062.91</v>
      </c>
      <c r="Z8130" s="1">
        <v>5661.34</v>
      </c>
      <c r="AA8130" s="1">
        <v>5478.78</v>
      </c>
      <c r="AB8130" s="1" t="s">
        <v>101</v>
      </c>
    </row>
    <row r="8131" spans="1:28">
      <c r="A8131" s="4">
        <v>44835</v>
      </c>
      <c r="B8131" s="1" t="s">
        <v>84</v>
      </c>
      <c r="C8131" s="1" t="s">
        <v>30</v>
      </c>
      <c r="D8131" s="1">
        <v>1277.8800000000001</v>
      </c>
      <c r="E8131" s="1">
        <v>988.16</v>
      </c>
      <c r="F8131" s="1">
        <v>961.01</v>
      </c>
      <c r="G8131" s="1">
        <v>939.76</v>
      </c>
      <c r="H8131" s="1">
        <v>924.14</v>
      </c>
      <c r="I8131" s="1">
        <v>912.12</v>
      </c>
      <c r="J8131" s="1">
        <v>576.55999999999995</v>
      </c>
      <c r="K8131" s="1">
        <v>695.09</v>
      </c>
      <c r="L8131" s="1">
        <v>965.2</v>
      </c>
      <c r="M8131" s="1">
        <v>1812.39</v>
      </c>
      <c r="N8131" s="1">
        <v>3090.34</v>
      </c>
      <c r="O8131" s="1">
        <v>3432.08</v>
      </c>
      <c r="P8131" s="1">
        <v>3426.54</v>
      </c>
      <c r="Q8131" s="1">
        <v>3474.95</v>
      </c>
      <c r="R8131" s="1">
        <v>3549.57</v>
      </c>
      <c r="S8131" s="1">
        <v>3574.72</v>
      </c>
      <c r="T8131" s="1">
        <v>3598.86</v>
      </c>
      <c r="U8131" s="1">
        <v>3587.93</v>
      </c>
      <c r="V8131" s="1">
        <v>3977.27</v>
      </c>
      <c r="W8131" s="1">
        <v>3692.6</v>
      </c>
      <c r="X8131" s="1">
        <v>3148.14</v>
      </c>
      <c r="Y8131" s="1">
        <v>2161.88</v>
      </c>
      <c r="Z8131" s="1">
        <v>1385.74</v>
      </c>
      <c r="AA8131" s="1">
        <v>1156.3900000000001</v>
      </c>
      <c r="AB8131" s="1" t="s">
        <v>101</v>
      </c>
    </row>
    <row r="8132" spans="1:28">
      <c r="A8132" s="4">
        <v>44835</v>
      </c>
      <c r="B8132" s="1" t="s">
        <v>84</v>
      </c>
      <c r="C8132" s="1" t="s">
        <v>32</v>
      </c>
      <c r="D8132" s="1">
        <v>15765.9</v>
      </c>
      <c r="E8132" s="1">
        <v>14505.53</v>
      </c>
      <c r="F8132" s="1">
        <v>13856.22</v>
      </c>
      <c r="G8132" s="1">
        <v>13331.23</v>
      </c>
      <c r="H8132" s="1">
        <v>12956.97</v>
      </c>
      <c r="I8132" s="1">
        <v>13432.71</v>
      </c>
      <c r="J8132" s="1">
        <v>15972.17</v>
      </c>
      <c r="K8132" s="1">
        <v>18522.57</v>
      </c>
      <c r="L8132" s="1">
        <v>21939.68</v>
      </c>
      <c r="M8132" s="1">
        <v>25591.3</v>
      </c>
      <c r="N8132" s="1">
        <v>28451.32</v>
      </c>
      <c r="O8132" s="1">
        <v>29203.49</v>
      </c>
      <c r="P8132" s="1">
        <v>29700.81</v>
      </c>
      <c r="Q8132" s="1">
        <v>30170.67</v>
      </c>
      <c r="R8132" s="1">
        <v>30432.99</v>
      </c>
      <c r="S8132" s="1">
        <v>30395.57</v>
      </c>
      <c r="T8132" s="1">
        <v>30103.3</v>
      </c>
      <c r="U8132" s="1">
        <v>29334.95</v>
      </c>
      <c r="V8132" s="1">
        <v>28519.01</v>
      </c>
      <c r="W8132" s="1">
        <v>26848.57</v>
      </c>
      <c r="X8132" s="1">
        <v>24508.89</v>
      </c>
      <c r="Y8132" s="1">
        <v>22234.99</v>
      </c>
      <c r="Z8132" s="1">
        <v>19245.580000000002</v>
      </c>
      <c r="AA8132" s="1">
        <v>16133.47</v>
      </c>
      <c r="AB8132" s="1" t="s">
        <v>101</v>
      </c>
    </row>
    <row r="8133" spans="1:28">
      <c r="A8133" s="4">
        <v>44835</v>
      </c>
      <c r="B8133" s="1" t="s">
        <v>85</v>
      </c>
      <c r="C8133" s="1" t="s">
        <v>30</v>
      </c>
      <c r="D8133" s="1">
        <v>54.58</v>
      </c>
      <c r="E8133" s="1">
        <v>28.12</v>
      </c>
      <c r="F8133" s="1">
        <v>41.25</v>
      </c>
      <c r="G8133" s="1">
        <v>27.42</v>
      </c>
      <c r="H8133" s="1">
        <v>1.91</v>
      </c>
      <c r="I8133" s="1">
        <v>7.62</v>
      </c>
      <c r="J8133" s="1">
        <v>0</v>
      </c>
      <c r="K8133" s="1">
        <v>0</v>
      </c>
      <c r="L8133" s="1">
        <v>0</v>
      </c>
      <c r="M8133" s="1">
        <v>0</v>
      </c>
      <c r="N8133" s="1">
        <v>0</v>
      </c>
      <c r="O8133" s="1">
        <v>0.94</v>
      </c>
      <c r="P8133" s="1">
        <v>2.84</v>
      </c>
      <c r="Q8133" s="1">
        <v>3.8</v>
      </c>
      <c r="R8133" s="1">
        <v>27.48</v>
      </c>
      <c r="S8133" s="1">
        <v>4.74</v>
      </c>
      <c r="T8133" s="1">
        <v>3.8</v>
      </c>
      <c r="U8133" s="1">
        <v>1.9</v>
      </c>
      <c r="V8133" s="1">
        <v>0.95</v>
      </c>
      <c r="W8133" s="1">
        <v>8.56</v>
      </c>
      <c r="X8133" s="1">
        <v>3.81</v>
      </c>
      <c r="Y8133" s="1">
        <v>0</v>
      </c>
      <c r="Z8133" s="1">
        <v>12.4</v>
      </c>
      <c r="AA8133" s="1">
        <v>0.95</v>
      </c>
      <c r="AB8133" s="1" t="s">
        <v>101</v>
      </c>
    </row>
    <row r="8134" spans="1:28">
      <c r="A8134" s="4">
        <v>44835</v>
      </c>
      <c r="B8134" s="1" t="s">
        <v>86</v>
      </c>
      <c r="C8134" s="1" t="s">
        <v>30</v>
      </c>
      <c r="D8134" s="1">
        <v>7.1</v>
      </c>
      <c r="E8134" s="1">
        <v>3.63</v>
      </c>
      <c r="F8134" s="1">
        <v>7.19</v>
      </c>
      <c r="G8134" s="1">
        <v>3.7</v>
      </c>
      <c r="H8134" s="1">
        <v>7.15</v>
      </c>
      <c r="I8134" s="1">
        <v>4.71</v>
      </c>
      <c r="J8134" s="1">
        <v>50.94</v>
      </c>
      <c r="K8134" s="1">
        <v>127.52</v>
      </c>
      <c r="L8134" s="1">
        <v>164.41</v>
      </c>
      <c r="M8134" s="1">
        <v>185.11</v>
      </c>
      <c r="N8134" s="1">
        <v>189.7</v>
      </c>
      <c r="O8134" s="1">
        <v>172.49</v>
      </c>
      <c r="P8134" s="1">
        <v>155.63999999999999</v>
      </c>
      <c r="Q8134" s="1">
        <v>141.06</v>
      </c>
      <c r="R8134" s="1">
        <v>136.91</v>
      </c>
      <c r="S8134" s="1">
        <v>83.69</v>
      </c>
      <c r="T8134" s="1">
        <v>48.98</v>
      </c>
      <c r="U8134" s="1">
        <v>42.6</v>
      </c>
      <c r="V8134" s="1">
        <v>8.68</v>
      </c>
      <c r="W8134" s="1">
        <v>5.44</v>
      </c>
      <c r="X8134" s="1">
        <v>6.84</v>
      </c>
      <c r="Y8134" s="1">
        <v>5.6</v>
      </c>
      <c r="Z8134" s="1">
        <v>6.49</v>
      </c>
      <c r="AA8134" s="1">
        <v>6.07</v>
      </c>
      <c r="AB8134" s="1" t="s">
        <v>101</v>
      </c>
    </row>
    <row r="8135" spans="1:28">
      <c r="A8135" s="4">
        <v>44835</v>
      </c>
      <c r="B8135" s="1" t="s">
        <v>87</v>
      </c>
      <c r="C8135" s="1" t="s">
        <v>30</v>
      </c>
      <c r="D8135" s="1">
        <v>5025.7700000000004</v>
      </c>
      <c r="E8135" s="1">
        <v>5069.51</v>
      </c>
      <c r="F8135" s="1">
        <v>4857</v>
      </c>
      <c r="G8135" s="1">
        <v>4772.82</v>
      </c>
      <c r="H8135" s="1">
        <v>4692.3999999999996</v>
      </c>
      <c r="I8135" s="1">
        <v>4963.2299999999996</v>
      </c>
      <c r="J8135" s="1">
        <v>5774.01</v>
      </c>
      <c r="K8135" s="1">
        <v>6712.62</v>
      </c>
      <c r="L8135" s="1">
        <v>6932.57</v>
      </c>
      <c r="M8135" s="1">
        <v>7073.64</v>
      </c>
      <c r="N8135" s="1">
        <v>8106.62</v>
      </c>
      <c r="O8135" s="1">
        <v>8123.96</v>
      </c>
      <c r="P8135" s="1">
        <v>7623.88</v>
      </c>
      <c r="Q8135" s="1">
        <v>7155.05</v>
      </c>
      <c r="R8135" s="1">
        <v>6883.42</v>
      </c>
      <c r="S8135" s="1">
        <v>6844.72</v>
      </c>
      <c r="T8135" s="1">
        <v>6729.68</v>
      </c>
      <c r="U8135" s="1">
        <v>6649.6</v>
      </c>
      <c r="V8135" s="1">
        <v>6496.58</v>
      </c>
      <c r="W8135" s="1">
        <v>6422.01</v>
      </c>
      <c r="X8135" s="1">
        <v>5981.21</v>
      </c>
      <c r="Y8135" s="1">
        <v>5086.41</v>
      </c>
      <c r="Z8135" s="1">
        <v>4225.9799999999996</v>
      </c>
      <c r="AA8135" s="1">
        <v>4085.13</v>
      </c>
      <c r="AB8135" s="1" t="s">
        <v>101</v>
      </c>
    </row>
    <row r="8136" spans="1:28">
      <c r="A8136" s="4">
        <v>44835</v>
      </c>
      <c r="B8136" s="1" t="s">
        <v>88</v>
      </c>
      <c r="C8136" s="1" t="s">
        <v>30</v>
      </c>
      <c r="D8136" s="1">
        <v>12514.84</v>
      </c>
      <c r="E8136" s="1">
        <v>11986.33</v>
      </c>
      <c r="F8136" s="1">
        <v>11323.12</v>
      </c>
      <c r="G8136" s="1">
        <v>10805.92</v>
      </c>
      <c r="H8136" s="1">
        <v>10941.21</v>
      </c>
      <c r="I8136" s="1">
        <v>11257.36</v>
      </c>
      <c r="J8136" s="1">
        <v>12720.65</v>
      </c>
      <c r="K8136" s="1">
        <v>14043.41</v>
      </c>
      <c r="L8136" s="1">
        <v>15613.36</v>
      </c>
      <c r="M8136" s="1">
        <v>16710.54</v>
      </c>
      <c r="N8136" s="1">
        <v>17324.7</v>
      </c>
      <c r="O8136" s="1">
        <v>17564.62</v>
      </c>
      <c r="P8136" s="1">
        <v>16877.79</v>
      </c>
      <c r="Q8136" s="1">
        <v>16937.169999999998</v>
      </c>
      <c r="R8136" s="1">
        <v>16560.39</v>
      </c>
      <c r="S8136" s="1">
        <v>16711.12</v>
      </c>
      <c r="T8136" s="1">
        <v>16502.27</v>
      </c>
      <c r="U8136" s="1">
        <v>15698.3</v>
      </c>
      <c r="V8136" s="1">
        <v>15757.45</v>
      </c>
      <c r="W8136" s="1">
        <v>15457.26</v>
      </c>
      <c r="X8136" s="1">
        <v>14711.55</v>
      </c>
      <c r="Y8136" s="1">
        <v>13790.49</v>
      </c>
      <c r="Z8136" s="1">
        <v>12437.82</v>
      </c>
      <c r="AA8136" s="1">
        <v>12065.59</v>
      </c>
      <c r="AB8136" s="1" t="s">
        <v>101</v>
      </c>
    </row>
    <row r="8137" spans="1:28">
      <c r="A8137" s="4">
        <v>44835</v>
      </c>
      <c r="B8137" s="1" t="s">
        <v>88</v>
      </c>
      <c r="C8137" s="1" t="s">
        <v>32</v>
      </c>
      <c r="D8137" s="1">
        <v>4786.4799999999996</v>
      </c>
      <c r="E8137" s="1">
        <v>4398.03</v>
      </c>
      <c r="F8137" s="1">
        <v>4382.68</v>
      </c>
      <c r="G8137" s="1">
        <v>4362.3</v>
      </c>
      <c r="H8137" s="1">
        <v>4204.78</v>
      </c>
      <c r="I8137" s="1">
        <v>4568.93</v>
      </c>
      <c r="J8137" s="1">
        <v>5183.76</v>
      </c>
      <c r="K8137" s="1">
        <v>6527.75</v>
      </c>
      <c r="L8137" s="1">
        <v>6965.15</v>
      </c>
      <c r="M8137" s="1">
        <v>7891.04</v>
      </c>
      <c r="N8137" s="1">
        <v>7949.43</v>
      </c>
      <c r="O8137" s="1">
        <v>7895.78</v>
      </c>
      <c r="P8137" s="1">
        <v>7616.6</v>
      </c>
      <c r="Q8137" s="1">
        <v>7561.56</v>
      </c>
      <c r="R8137" s="1">
        <v>7248</v>
      </c>
      <c r="S8137" s="1">
        <v>6971.01</v>
      </c>
      <c r="T8137" s="1">
        <v>6810.78</v>
      </c>
      <c r="U8137" s="1">
        <v>6841.53</v>
      </c>
      <c r="V8137" s="1">
        <v>7162.45</v>
      </c>
      <c r="W8137" s="1">
        <v>6822.86</v>
      </c>
      <c r="X8137" s="1">
        <v>6365.99</v>
      </c>
      <c r="Y8137" s="1">
        <v>5662.61</v>
      </c>
      <c r="Z8137" s="1">
        <v>5212.9799999999996</v>
      </c>
      <c r="AA8137" s="1">
        <v>4915.37</v>
      </c>
      <c r="AB8137" s="1" t="s">
        <v>101</v>
      </c>
    </row>
    <row r="8138" spans="1:28">
      <c r="A8138" s="4">
        <v>44835</v>
      </c>
      <c r="B8138" s="1" t="s">
        <v>98</v>
      </c>
      <c r="C8138" s="1" t="s">
        <v>32</v>
      </c>
      <c r="D8138" s="1">
        <v>12.99</v>
      </c>
      <c r="E8138" s="1">
        <v>12.35</v>
      </c>
      <c r="F8138" s="1">
        <v>13.43</v>
      </c>
      <c r="G8138" s="1">
        <v>13.96</v>
      </c>
      <c r="H8138" s="1">
        <v>34.67</v>
      </c>
      <c r="I8138" s="1">
        <v>40.32</v>
      </c>
      <c r="J8138" s="1">
        <v>44.42</v>
      </c>
      <c r="K8138" s="1">
        <v>47.88</v>
      </c>
      <c r="L8138" s="1">
        <v>40.200000000000003</v>
      </c>
      <c r="M8138" s="1">
        <v>29.39</v>
      </c>
      <c r="N8138" s="1">
        <v>21.68</v>
      </c>
      <c r="O8138" s="1">
        <v>22.96</v>
      </c>
      <c r="P8138" s="1">
        <v>30.92</v>
      </c>
      <c r="Q8138" s="1">
        <v>33.81</v>
      </c>
      <c r="R8138" s="1">
        <v>33.89</v>
      </c>
      <c r="S8138" s="1">
        <v>46.32</v>
      </c>
      <c r="T8138" s="1">
        <v>53.02</v>
      </c>
      <c r="U8138" s="1">
        <v>50.53</v>
      </c>
      <c r="V8138" s="1">
        <v>46.07</v>
      </c>
      <c r="W8138" s="1">
        <v>43.24</v>
      </c>
      <c r="X8138" s="1">
        <v>23.05</v>
      </c>
      <c r="Y8138" s="1">
        <v>19.59</v>
      </c>
      <c r="Z8138" s="1">
        <v>17.93</v>
      </c>
      <c r="AA8138" s="1">
        <v>13.51</v>
      </c>
      <c r="AB8138" s="1" t="s">
        <v>101</v>
      </c>
    </row>
    <row r="8139" spans="1:28">
      <c r="A8139" s="4">
        <v>44835</v>
      </c>
      <c r="B8139" s="1" t="s">
        <v>89</v>
      </c>
      <c r="C8139" s="1" t="s">
        <v>30</v>
      </c>
      <c r="D8139" s="1">
        <v>80360.320000000007</v>
      </c>
      <c r="E8139" s="1">
        <v>80456.44</v>
      </c>
      <c r="F8139" s="1">
        <v>79632.639999999999</v>
      </c>
      <c r="G8139" s="1">
        <v>72746.990000000005</v>
      </c>
      <c r="H8139" s="1">
        <v>79933.570000000007</v>
      </c>
      <c r="I8139" s="1">
        <v>90316.33</v>
      </c>
      <c r="J8139" s="1">
        <v>97787.93</v>
      </c>
      <c r="K8139" s="1">
        <v>99670.74</v>
      </c>
      <c r="L8139" s="1">
        <v>91951.28</v>
      </c>
      <c r="M8139" s="1">
        <v>56567.73</v>
      </c>
      <c r="N8139" s="1">
        <v>80535.570000000007</v>
      </c>
      <c r="O8139" s="1">
        <v>45955.91</v>
      </c>
      <c r="P8139" s="1">
        <v>49209.39</v>
      </c>
      <c r="Q8139" s="1">
        <v>90949.75</v>
      </c>
      <c r="R8139" s="1">
        <v>114155.39</v>
      </c>
      <c r="S8139" s="1">
        <v>117513.91</v>
      </c>
      <c r="T8139" s="1">
        <v>114957.32</v>
      </c>
      <c r="U8139" s="1">
        <v>111620.81</v>
      </c>
      <c r="V8139" s="1">
        <v>117937.1</v>
      </c>
      <c r="W8139" s="1">
        <v>119760.97</v>
      </c>
      <c r="X8139" s="1">
        <v>107662.69</v>
      </c>
      <c r="Y8139" s="1">
        <v>98391.2</v>
      </c>
      <c r="Z8139" s="1">
        <v>99359.53</v>
      </c>
      <c r="AA8139" s="1">
        <v>99270.21</v>
      </c>
      <c r="AB8139" s="1" t="s">
        <v>101</v>
      </c>
    </row>
    <row r="8140" spans="1:28">
      <c r="A8140" s="4">
        <v>44835</v>
      </c>
      <c r="B8140" s="1" t="s">
        <v>90</v>
      </c>
      <c r="C8140" s="1" t="s">
        <v>32</v>
      </c>
      <c r="D8140" s="1">
        <v>2774.39</v>
      </c>
      <c r="E8140" s="1">
        <v>2760.59</v>
      </c>
      <c r="F8140" s="1">
        <v>2739.08</v>
      </c>
      <c r="G8140" s="1">
        <v>2707.36</v>
      </c>
      <c r="H8140" s="1">
        <v>2703.48</v>
      </c>
      <c r="I8140" s="1">
        <v>2848.67</v>
      </c>
      <c r="J8140" s="1">
        <v>3440.71</v>
      </c>
      <c r="K8140" s="1">
        <v>3811.58</v>
      </c>
      <c r="L8140" s="1">
        <v>3899.95</v>
      </c>
      <c r="M8140" s="1">
        <v>4056.96</v>
      </c>
      <c r="N8140" s="1">
        <v>4173.03</v>
      </c>
      <c r="O8140" s="1">
        <v>4215.29</v>
      </c>
      <c r="P8140" s="1">
        <v>4233.93</v>
      </c>
      <c r="Q8140" s="1">
        <v>4209.93</v>
      </c>
      <c r="R8140" s="1">
        <v>4205.54</v>
      </c>
      <c r="S8140" s="1">
        <v>4162.1899999999996</v>
      </c>
      <c r="T8140" s="1">
        <v>4109.1400000000003</v>
      </c>
      <c r="U8140" s="1">
        <v>4095.27</v>
      </c>
      <c r="V8140" s="1">
        <v>4095.37</v>
      </c>
      <c r="W8140" s="1">
        <v>4021.11</v>
      </c>
      <c r="X8140" s="1">
        <v>3785.16</v>
      </c>
      <c r="Y8140" s="1">
        <v>3233.3</v>
      </c>
      <c r="Z8140" s="1">
        <v>2799.25</v>
      </c>
      <c r="AA8140" s="1">
        <v>2707.43</v>
      </c>
      <c r="AB8140" s="1" t="s">
        <v>101</v>
      </c>
    </row>
    <row r="8141" spans="1:28">
      <c r="A8141" s="4">
        <v>44835</v>
      </c>
      <c r="B8141" s="1" t="s">
        <v>91</v>
      </c>
      <c r="C8141" s="1" t="s">
        <v>30</v>
      </c>
      <c r="D8141" s="1">
        <v>26781.59</v>
      </c>
      <c r="E8141" s="1">
        <v>29287.62</v>
      </c>
      <c r="F8141" s="1">
        <v>23220.05</v>
      </c>
      <c r="G8141" s="1">
        <v>15074.88</v>
      </c>
      <c r="H8141" s="1">
        <v>9901.57</v>
      </c>
      <c r="I8141" s="1">
        <v>5173.8999999999996</v>
      </c>
      <c r="J8141" s="1">
        <v>4351.8599999999997</v>
      </c>
      <c r="K8141" s="1">
        <v>5052.58</v>
      </c>
      <c r="L8141" s="1">
        <v>5678.33</v>
      </c>
      <c r="M8141" s="1">
        <v>5803.54</v>
      </c>
      <c r="N8141" s="1">
        <v>6066.43</v>
      </c>
      <c r="O8141" s="1">
        <v>6045.61</v>
      </c>
      <c r="P8141" s="1">
        <v>6056.57</v>
      </c>
      <c r="Q8141" s="1">
        <v>5902.91</v>
      </c>
      <c r="R8141" s="1">
        <v>5906.38</v>
      </c>
      <c r="S8141" s="1">
        <v>6286.66</v>
      </c>
      <c r="T8141" s="1">
        <v>5922.49</v>
      </c>
      <c r="U8141" s="1">
        <v>5767.69</v>
      </c>
      <c r="V8141" s="1">
        <v>5538.4</v>
      </c>
      <c r="W8141" s="1">
        <v>5846.09</v>
      </c>
      <c r="X8141" s="1">
        <v>8904.9</v>
      </c>
      <c r="Y8141" s="1">
        <v>11826.66</v>
      </c>
      <c r="Z8141" s="1">
        <v>16584.21</v>
      </c>
      <c r="AA8141" s="1">
        <v>21003.99</v>
      </c>
      <c r="AB8141" s="1" t="s">
        <v>101</v>
      </c>
    </row>
    <row r="8142" spans="1:28">
      <c r="A8142" s="4">
        <v>44835</v>
      </c>
      <c r="B8142" s="1" t="s">
        <v>91</v>
      </c>
      <c r="C8142" s="1" t="s">
        <v>32</v>
      </c>
      <c r="D8142" s="1">
        <v>886.41</v>
      </c>
      <c r="E8142" s="1">
        <v>841.87</v>
      </c>
      <c r="F8142" s="1">
        <v>777.58</v>
      </c>
      <c r="G8142" s="1">
        <v>846.79</v>
      </c>
      <c r="H8142" s="1">
        <v>965.37</v>
      </c>
      <c r="I8142" s="1">
        <v>1017.62</v>
      </c>
      <c r="J8142" s="1">
        <v>1100.01</v>
      </c>
      <c r="K8142" s="1">
        <v>1286.18</v>
      </c>
      <c r="L8142" s="1">
        <v>1435.25</v>
      </c>
      <c r="M8142" s="1">
        <v>1296.67</v>
      </c>
      <c r="N8142" s="1">
        <v>1294.8900000000001</v>
      </c>
      <c r="O8142" s="1">
        <v>1330.47</v>
      </c>
      <c r="P8142" s="1">
        <v>1373.15</v>
      </c>
      <c r="Q8142" s="1">
        <v>1250.1300000000001</v>
      </c>
      <c r="R8142" s="1">
        <v>1361.75</v>
      </c>
      <c r="S8142" s="1">
        <v>1373.85</v>
      </c>
      <c r="T8142" s="1">
        <v>1349.09</v>
      </c>
      <c r="U8142" s="1">
        <v>1457.99</v>
      </c>
      <c r="V8142" s="1">
        <v>1410.24</v>
      </c>
      <c r="W8142" s="1">
        <v>1393.43</v>
      </c>
      <c r="X8142" s="1">
        <v>1224.98</v>
      </c>
      <c r="Y8142" s="1">
        <v>1179.03</v>
      </c>
      <c r="Z8142" s="1">
        <v>1018.68</v>
      </c>
      <c r="AA8142" s="1">
        <v>1021.82</v>
      </c>
      <c r="AB8142" s="1" t="s">
        <v>101</v>
      </c>
    </row>
    <row r="8143" spans="1:28">
      <c r="A8143" s="4">
        <v>44835</v>
      </c>
      <c r="B8143" s="1" t="s">
        <v>93</v>
      </c>
      <c r="C8143" s="1" t="s">
        <v>32</v>
      </c>
      <c r="D8143" s="1">
        <v>0.36</v>
      </c>
      <c r="E8143" s="1">
        <v>0.38</v>
      </c>
      <c r="F8143" s="1">
        <v>0.35</v>
      </c>
      <c r="G8143" s="1">
        <v>0.38</v>
      </c>
      <c r="H8143" s="1">
        <v>0.35</v>
      </c>
      <c r="I8143" s="1">
        <v>0.34</v>
      </c>
      <c r="J8143" s="1">
        <v>0.5</v>
      </c>
      <c r="K8143" s="1">
        <v>0.92</v>
      </c>
      <c r="L8143" s="1">
        <v>0.96</v>
      </c>
      <c r="M8143" s="1">
        <v>0.9</v>
      </c>
      <c r="N8143" s="1">
        <v>0.89</v>
      </c>
      <c r="O8143" s="1">
        <v>0.47</v>
      </c>
      <c r="P8143" s="1">
        <v>0.27</v>
      </c>
      <c r="Q8143" s="1">
        <v>0.31</v>
      </c>
      <c r="R8143" s="1">
        <v>0.51</v>
      </c>
      <c r="S8143" s="1">
        <v>0.45</v>
      </c>
      <c r="T8143" s="1">
        <v>0.68</v>
      </c>
      <c r="U8143" s="1">
        <v>0.8</v>
      </c>
      <c r="V8143" s="1">
        <v>0.6</v>
      </c>
      <c r="W8143" s="1">
        <v>0.34</v>
      </c>
      <c r="X8143" s="1">
        <v>0.32</v>
      </c>
      <c r="Y8143" s="1">
        <v>0.35</v>
      </c>
      <c r="Z8143" s="1">
        <v>0.35</v>
      </c>
      <c r="AA8143" s="1">
        <v>0.33</v>
      </c>
      <c r="AB8143" s="1" t="s">
        <v>101</v>
      </c>
    </row>
    <row r="8144" spans="1:28">
      <c r="A8144" s="4">
        <v>44835</v>
      </c>
      <c r="B8144" s="1" t="s">
        <v>94</v>
      </c>
      <c r="C8144" s="1" t="s">
        <v>30</v>
      </c>
      <c r="D8144" s="1">
        <v>1329.71</v>
      </c>
      <c r="E8144" s="1">
        <v>1189.48</v>
      </c>
      <c r="F8144" s="1">
        <v>811.2</v>
      </c>
      <c r="G8144" s="1">
        <v>802.49</v>
      </c>
      <c r="H8144" s="1">
        <v>800.21</v>
      </c>
      <c r="I8144" s="1">
        <v>859.01</v>
      </c>
      <c r="J8144" s="1">
        <v>1054.3599999999999</v>
      </c>
      <c r="K8144" s="1">
        <v>1226.5999999999999</v>
      </c>
      <c r="L8144" s="1">
        <v>1293.92</v>
      </c>
      <c r="M8144" s="1">
        <v>1359.6</v>
      </c>
      <c r="N8144" s="1">
        <v>1353.62</v>
      </c>
      <c r="O8144" s="1">
        <v>1216.3699999999999</v>
      </c>
      <c r="P8144" s="1">
        <v>1375.82</v>
      </c>
      <c r="Q8144" s="1">
        <v>1325.55</v>
      </c>
      <c r="R8144" s="1">
        <v>1327.85</v>
      </c>
      <c r="S8144" s="1">
        <v>1304.7</v>
      </c>
      <c r="T8144" s="1">
        <v>1261.25</v>
      </c>
      <c r="U8144" s="1">
        <v>1781.93</v>
      </c>
      <c r="V8144" s="1">
        <v>1277.02</v>
      </c>
      <c r="W8144" s="1">
        <v>1302.21</v>
      </c>
      <c r="X8144" s="1">
        <v>1231.71</v>
      </c>
      <c r="Y8144" s="1">
        <v>1246.93</v>
      </c>
      <c r="Z8144" s="1">
        <v>1193.42</v>
      </c>
      <c r="AA8144" s="1">
        <v>1218.8699999999999</v>
      </c>
      <c r="AB8144" s="1" t="s">
        <v>101</v>
      </c>
    </row>
    <row r="8145" spans="1:28">
      <c r="A8145" s="4">
        <v>44836</v>
      </c>
      <c r="B8145" s="1" t="s">
        <v>29</v>
      </c>
      <c r="C8145" s="1" t="s">
        <v>30</v>
      </c>
      <c r="D8145" s="1">
        <v>718.44</v>
      </c>
      <c r="E8145" s="1">
        <v>694.24</v>
      </c>
      <c r="F8145" s="1">
        <v>686.54</v>
      </c>
      <c r="G8145" s="1">
        <v>677.02</v>
      </c>
      <c r="H8145" s="1">
        <v>688.38</v>
      </c>
      <c r="I8145" s="1">
        <v>721.09</v>
      </c>
      <c r="J8145" s="1">
        <v>631.21</v>
      </c>
      <c r="K8145" s="1">
        <v>716.44</v>
      </c>
      <c r="L8145" s="1">
        <v>709.41</v>
      </c>
      <c r="M8145" s="1">
        <v>724.21</v>
      </c>
      <c r="N8145" s="1">
        <v>731.95</v>
      </c>
      <c r="O8145" s="1">
        <v>769.02</v>
      </c>
      <c r="P8145" s="1">
        <v>742.05</v>
      </c>
      <c r="Q8145" s="1">
        <v>747.54</v>
      </c>
      <c r="R8145" s="1">
        <v>767.5</v>
      </c>
      <c r="S8145" s="1">
        <v>780.17</v>
      </c>
      <c r="T8145" s="1">
        <v>772.49</v>
      </c>
      <c r="U8145" s="1">
        <v>780.94</v>
      </c>
      <c r="V8145" s="1">
        <v>923.3</v>
      </c>
      <c r="W8145" s="1">
        <v>903.82</v>
      </c>
      <c r="X8145" s="1">
        <v>861.56</v>
      </c>
      <c r="Y8145" s="1">
        <v>850.77</v>
      </c>
      <c r="Z8145" s="1">
        <v>779.98</v>
      </c>
      <c r="AA8145" s="1">
        <v>743.52</v>
      </c>
      <c r="AB8145" s="1" t="s">
        <v>101</v>
      </c>
    </row>
    <row r="8146" spans="1:28">
      <c r="A8146" s="4">
        <v>44836</v>
      </c>
      <c r="B8146" s="1" t="s">
        <v>29</v>
      </c>
      <c r="C8146" s="1" t="s">
        <v>32</v>
      </c>
      <c r="D8146" s="1">
        <v>1379.49</v>
      </c>
      <c r="E8146" s="1">
        <v>1291.95</v>
      </c>
      <c r="F8146" s="1">
        <v>1232.8699999999999</v>
      </c>
      <c r="G8146" s="1">
        <v>1191.27</v>
      </c>
      <c r="H8146" s="1">
        <v>1160.98</v>
      </c>
      <c r="I8146" s="1">
        <v>1160.0899999999999</v>
      </c>
      <c r="J8146" s="1">
        <v>1246.6500000000001</v>
      </c>
      <c r="K8146" s="1">
        <v>1376.22</v>
      </c>
      <c r="L8146" s="1">
        <v>1506.58</v>
      </c>
      <c r="M8146" s="1">
        <v>1696.1</v>
      </c>
      <c r="N8146" s="1">
        <v>1910.39</v>
      </c>
      <c r="O8146" s="1">
        <v>1967.62</v>
      </c>
      <c r="P8146" s="1">
        <v>1916.25</v>
      </c>
      <c r="Q8146" s="1">
        <v>1918.95</v>
      </c>
      <c r="R8146" s="1">
        <v>1959.71</v>
      </c>
      <c r="S8146" s="1">
        <v>1912.64</v>
      </c>
      <c r="T8146" s="1">
        <v>1889.07</v>
      </c>
      <c r="U8146" s="1">
        <v>1794.86</v>
      </c>
      <c r="V8146" s="1">
        <v>1842.67</v>
      </c>
      <c r="W8146" s="1">
        <v>1781.23</v>
      </c>
      <c r="X8146" s="1">
        <v>1662.01</v>
      </c>
      <c r="Y8146" s="1">
        <v>1590.49</v>
      </c>
      <c r="Z8146" s="1">
        <v>1401.74</v>
      </c>
      <c r="AA8146" s="1">
        <v>1261.4100000000001</v>
      </c>
      <c r="AB8146" s="1" t="s">
        <v>101</v>
      </c>
    </row>
    <row r="8147" spans="1:28">
      <c r="A8147" s="4">
        <v>44836</v>
      </c>
      <c r="B8147" s="1" t="s">
        <v>97</v>
      </c>
      <c r="C8147" s="1" t="s">
        <v>32</v>
      </c>
      <c r="D8147" s="1">
        <v>17.13</v>
      </c>
      <c r="E8147" s="1">
        <v>16.8</v>
      </c>
      <c r="F8147" s="1">
        <v>17.62</v>
      </c>
      <c r="G8147" s="1">
        <v>17.149999999999999</v>
      </c>
      <c r="H8147" s="1">
        <v>17.66</v>
      </c>
      <c r="I8147" s="1">
        <v>18.3</v>
      </c>
      <c r="J8147" s="1">
        <v>15.98</v>
      </c>
      <c r="K8147" s="1">
        <v>15.23</v>
      </c>
      <c r="L8147" s="1">
        <v>15.86</v>
      </c>
      <c r="M8147" s="1">
        <v>13.83</v>
      </c>
      <c r="N8147" s="1">
        <v>17.18</v>
      </c>
      <c r="O8147" s="1">
        <v>17.559999999999999</v>
      </c>
      <c r="P8147" s="1">
        <v>19.29</v>
      </c>
      <c r="Q8147" s="1">
        <v>19.059999999999999</v>
      </c>
      <c r="R8147" s="1">
        <v>20.190000000000001</v>
      </c>
      <c r="S8147" s="1">
        <v>20.28</v>
      </c>
      <c r="T8147" s="1">
        <v>19.27</v>
      </c>
      <c r="U8147" s="1">
        <v>23.75</v>
      </c>
      <c r="V8147" s="1">
        <v>27.41</v>
      </c>
      <c r="W8147" s="1">
        <v>28.77</v>
      </c>
      <c r="X8147" s="1">
        <v>28.11</v>
      </c>
      <c r="Y8147" s="1">
        <v>24.94</v>
      </c>
      <c r="Z8147" s="1">
        <v>23.72</v>
      </c>
      <c r="AA8147" s="1">
        <v>18.48</v>
      </c>
      <c r="AB8147" s="1" t="s">
        <v>101</v>
      </c>
    </row>
    <row r="8148" spans="1:28">
      <c r="A8148" s="4">
        <v>44836</v>
      </c>
      <c r="B8148" s="1" t="s">
        <v>33</v>
      </c>
      <c r="C8148" s="1" t="s">
        <v>30</v>
      </c>
      <c r="D8148" s="1">
        <v>298.01</v>
      </c>
      <c r="E8148" s="1">
        <v>419.06</v>
      </c>
      <c r="F8148" s="1">
        <v>527.66</v>
      </c>
      <c r="G8148" s="1">
        <v>405.36</v>
      </c>
      <c r="H8148" s="1">
        <v>410.21</v>
      </c>
      <c r="I8148" s="1">
        <v>404.73</v>
      </c>
      <c r="J8148" s="1">
        <v>541.49</v>
      </c>
      <c r="K8148" s="1">
        <v>538.76</v>
      </c>
      <c r="L8148" s="1">
        <v>535.4</v>
      </c>
      <c r="M8148" s="1">
        <v>555.74</v>
      </c>
      <c r="N8148" s="1">
        <v>589.86</v>
      </c>
      <c r="O8148" s="1">
        <v>572.22</v>
      </c>
      <c r="P8148" s="1">
        <v>798.13</v>
      </c>
      <c r="Q8148" s="1">
        <v>617.79</v>
      </c>
      <c r="R8148" s="1">
        <v>588.14</v>
      </c>
      <c r="S8148" s="1">
        <v>516.66</v>
      </c>
      <c r="T8148" s="1">
        <v>504.22</v>
      </c>
      <c r="U8148" s="1">
        <v>523.91999999999996</v>
      </c>
      <c r="V8148" s="1">
        <v>691.93</v>
      </c>
      <c r="W8148" s="1">
        <v>528.75</v>
      </c>
      <c r="X8148" s="1">
        <v>708.48</v>
      </c>
      <c r="Y8148" s="1">
        <v>478.27</v>
      </c>
      <c r="Z8148" s="1">
        <v>466.2</v>
      </c>
      <c r="AA8148" s="1">
        <v>453.42</v>
      </c>
      <c r="AB8148" s="1" t="s">
        <v>101</v>
      </c>
    </row>
    <row r="8149" spans="1:28">
      <c r="A8149" s="4">
        <v>44836</v>
      </c>
      <c r="B8149" s="1" t="s">
        <v>33</v>
      </c>
      <c r="C8149" s="1" t="s">
        <v>32</v>
      </c>
      <c r="D8149" s="1">
        <v>50580.43</v>
      </c>
      <c r="E8149" s="1">
        <v>48661.599999999999</v>
      </c>
      <c r="F8149" s="1">
        <v>47300.27</v>
      </c>
      <c r="G8149" s="1">
        <v>46368.45</v>
      </c>
      <c r="H8149" s="1">
        <v>45788.08</v>
      </c>
      <c r="I8149" s="1">
        <v>43377.279999999999</v>
      </c>
      <c r="J8149" s="1">
        <v>41986.44</v>
      </c>
      <c r="K8149" s="1">
        <v>44871.040000000001</v>
      </c>
      <c r="L8149" s="1">
        <v>48149.33</v>
      </c>
      <c r="M8149" s="1">
        <v>50618.45</v>
      </c>
      <c r="N8149" s="1">
        <v>52267.37</v>
      </c>
      <c r="O8149" s="1">
        <v>53369.59</v>
      </c>
      <c r="P8149" s="1">
        <v>54684.85</v>
      </c>
      <c r="Q8149" s="1">
        <v>54458.69</v>
      </c>
      <c r="R8149" s="1">
        <v>54241.27</v>
      </c>
      <c r="S8149" s="1">
        <v>54239.51</v>
      </c>
      <c r="T8149" s="1">
        <v>53722.44</v>
      </c>
      <c r="U8149" s="1">
        <v>54167.22</v>
      </c>
      <c r="V8149" s="1">
        <v>62682.39</v>
      </c>
      <c r="W8149" s="1">
        <v>63596.53</v>
      </c>
      <c r="X8149" s="1">
        <v>62275</v>
      </c>
      <c r="Y8149" s="1">
        <v>59388.39</v>
      </c>
      <c r="Z8149" s="1">
        <v>55276.800000000003</v>
      </c>
      <c r="AA8149" s="1">
        <v>51466.26</v>
      </c>
      <c r="AB8149" s="1" t="s">
        <v>101</v>
      </c>
    </row>
    <row r="8150" spans="1:28">
      <c r="A8150" s="4">
        <v>44836</v>
      </c>
      <c r="B8150" s="1" t="s">
        <v>34</v>
      </c>
      <c r="C8150" s="1" t="s">
        <v>30</v>
      </c>
      <c r="D8150" s="1">
        <v>2766.55</v>
      </c>
      <c r="E8150" s="1">
        <v>2705.56</v>
      </c>
      <c r="F8150" s="1">
        <v>2701.73</v>
      </c>
      <c r="G8150" s="1">
        <v>2708.78</v>
      </c>
      <c r="H8150" s="1">
        <v>2721.16</v>
      </c>
      <c r="I8150" s="1">
        <v>2705.92</v>
      </c>
      <c r="J8150" s="1">
        <v>2160.0700000000002</v>
      </c>
      <c r="K8150" s="1">
        <v>1379.77</v>
      </c>
      <c r="L8150" s="1">
        <v>1239.68</v>
      </c>
      <c r="M8150" s="1">
        <v>1270.1400000000001</v>
      </c>
      <c r="N8150" s="1">
        <v>1357.49</v>
      </c>
      <c r="O8150" s="1">
        <v>1469.29</v>
      </c>
      <c r="P8150" s="1">
        <v>1535.44</v>
      </c>
      <c r="Q8150" s="1">
        <v>1459.86</v>
      </c>
      <c r="R8150" s="1">
        <v>1428.75</v>
      </c>
      <c r="S8150" s="1">
        <v>1455.48</v>
      </c>
      <c r="T8150" s="1">
        <v>1576.37</v>
      </c>
      <c r="U8150" s="1">
        <v>2382.98</v>
      </c>
      <c r="V8150" s="1">
        <v>2817.38</v>
      </c>
      <c r="W8150" s="1">
        <v>2935.9</v>
      </c>
      <c r="X8150" s="1">
        <v>5165.7299999999996</v>
      </c>
      <c r="Y8150" s="1">
        <v>7509.76</v>
      </c>
      <c r="Z8150" s="1">
        <v>8180.99</v>
      </c>
      <c r="AA8150" s="1">
        <v>8545.82</v>
      </c>
      <c r="AB8150" s="1" t="s">
        <v>101</v>
      </c>
    </row>
    <row r="8151" spans="1:28">
      <c r="A8151" s="4">
        <v>44836</v>
      </c>
      <c r="B8151" s="1" t="s">
        <v>35</v>
      </c>
      <c r="C8151" s="1" t="s">
        <v>30</v>
      </c>
      <c r="D8151" s="1">
        <v>9398.69</v>
      </c>
      <c r="E8151" s="1">
        <v>9517.2999999999993</v>
      </c>
      <c r="F8151" s="1">
        <v>9511.0499999999993</v>
      </c>
      <c r="G8151" s="1">
        <v>9455.6200000000008</v>
      </c>
      <c r="H8151" s="1">
        <v>9459.64</v>
      </c>
      <c r="I8151" s="1">
        <v>9458.5</v>
      </c>
      <c r="J8151" s="1">
        <v>1115.98</v>
      </c>
      <c r="K8151" s="1">
        <v>1217.04</v>
      </c>
      <c r="L8151" s="1">
        <v>1242.0899999999999</v>
      </c>
      <c r="M8151" s="1">
        <v>1261.33</v>
      </c>
      <c r="N8151" s="1">
        <v>1370.38</v>
      </c>
      <c r="O8151" s="1">
        <v>1302.01</v>
      </c>
      <c r="P8151" s="1">
        <v>1172.3699999999999</v>
      </c>
      <c r="Q8151" s="1">
        <v>1298.07</v>
      </c>
      <c r="R8151" s="1">
        <v>1286.18</v>
      </c>
      <c r="S8151" s="1">
        <v>897.25</v>
      </c>
      <c r="T8151" s="1">
        <v>1095.3</v>
      </c>
      <c r="U8151" s="1">
        <v>1062.22</v>
      </c>
      <c r="V8151" s="1">
        <v>9399.27</v>
      </c>
      <c r="W8151" s="1">
        <v>9482.93</v>
      </c>
      <c r="X8151" s="1">
        <v>9478.5499999999993</v>
      </c>
      <c r="Y8151" s="1">
        <v>9403.64</v>
      </c>
      <c r="Z8151" s="1">
        <v>9368.76</v>
      </c>
      <c r="AA8151" s="1">
        <v>9364.4</v>
      </c>
      <c r="AB8151" s="1" t="s">
        <v>101</v>
      </c>
    </row>
    <row r="8152" spans="1:28">
      <c r="A8152" s="4">
        <v>44836</v>
      </c>
      <c r="B8152" s="1" t="s">
        <v>35</v>
      </c>
      <c r="C8152" s="1" t="s">
        <v>32</v>
      </c>
      <c r="D8152" s="1">
        <v>69315.94</v>
      </c>
      <c r="E8152" s="1">
        <v>62355.89</v>
      </c>
      <c r="F8152" s="1">
        <v>59449.86</v>
      </c>
      <c r="G8152" s="1">
        <v>57627.14</v>
      </c>
      <c r="H8152" s="1">
        <v>58013.83</v>
      </c>
      <c r="I8152" s="1">
        <v>57435.83</v>
      </c>
      <c r="J8152" s="1">
        <v>62160.78</v>
      </c>
      <c r="K8152" s="1">
        <v>81468.53</v>
      </c>
      <c r="L8152" s="1">
        <v>93494.12</v>
      </c>
      <c r="M8152" s="1">
        <v>98768.29</v>
      </c>
      <c r="N8152" s="1">
        <v>101141.41</v>
      </c>
      <c r="O8152" s="1">
        <v>452638.46</v>
      </c>
      <c r="P8152" s="1">
        <v>103048.59</v>
      </c>
      <c r="Q8152" s="1">
        <v>103287.54</v>
      </c>
      <c r="R8152" s="1">
        <v>98627.32</v>
      </c>
      <c r="S8152" s="1">
        <v>93327.31</v>
      </c>
      <c r="T8152" s="1">
        <v>74909.02</v>
      </c>
      <c r="U8152" s="1">
        <v>78790.210000000006</v>
      </c>
      <c r="V8152" s="1">
        <v>103299.88</v>
      </c>
      <c r="W8152" s="1">
        <v>106247.75</v>
      </c>
      <c r="X8152" s="1">
        <v>99022.720000000001</v>
      </c>
      <c r="Y8152" s="1">
        <v>86880.61</v>
      </c>
      <c r="Z8152" s="1">
        <v>72073.63</v>
      </c>
      <c r="AA8152" s="1">
        <v>62295.79</v>
      </c>
      <c r="AB8152" s="1" t="s">
        <v>101</v>
      </c>
    </row>
    <row r="8153" spans="1:28">
      <c r="A8153" s="4">
        <v>44836</v>
      </c>
      <c r="B8153" s="1" t="s">
        <v>36</v>
      </c>
      <c r="C8153" s="1" t="s">
        <v>30</v>
      </c>
      <c r="D8153" s="1">
        <v>5013.3500000000004</v>
      </c>
      <c r="E8153" s="1">
        <v>5653.74</v>
      </c>
      <c r="F8153" s="1">
        <v>5762.93</v>
      </c>
      <c r="G8153" s="1">
        <v>5879.52</v>
      </c>
      <c r="H8153" s="1">
        <v>6008.36</v>
      </c>
      <c r="I8153" s="1">
        <v>5753.5</v>
      </c>
      <c r="J8153" s="1">
        <v>5582.54</v>
      </c>
      <c r="K8153" s="1">
        <v>5809.6</v>
      </c>
      <c r="L8153" s="1">
        <v>6205.91</v>
      </c>
      <c r="M8153" s="1">
        <v>6227.1</v>
      </c>
      <c r="N8153" s="1">
        <v>6466.3</v>
      </c>
      <c r="O8153" s="1">
        <v>6907.28</v>
      </c>
      <c r="P8153" s="1">
        <v>6612.08</v>
      </c>
      <c r="Q8153" s="1">
        <v>6406.11</v>
      </c>
      <c r="R8153" s="1">
        <v>5813.8</v>
      </c>
      <c r="S8153" s="1">
        <v>5035.1099999999997</v>
      </c>
      <c r="T8153" s="1">
        <v>5860.31</v>
      </c>
      <c r="U8153" s="1">
        <v>6333.7</v>
      </c>
      <c r="V8153" s="1">
        <v>6572.15</v>
      </c>
      <c r="W8153" s="1">
        <v>6173.39</v>
      </c>
      <c r="X8153" s="1">
        <v>5995.46</v>
      </c>
      <c r="Y8153" s="1">
        <v>5587.19</v>
      </c>
      <c r="Z8153" s="1">
        <v>5836.41</v>
      </c>
      <c r="AA8153" s="1">
        <v>6444.56</v>
      </c>
      <c r="AB8153" s="1" t="s">
        <v>101</v>
      </c>
    </row>
    <row r="8154" spans="1:28">
      <c r="A8154" s="4">
        <v>44836</v>
      </c>
      <c r="B8154" s="1" t="s">
        <v>36</v>
      </c>
      <c r="C8154" s="1" t="s">
        <v>32</v>
      </c>
      <c r="D8154" s="1">
        <v>55808.41</v>
      </c>
      <c r="E8154" s="1">
        <v>51092.53</v>
      </c>
      <c r="F8154" s="1">
        <v>49320.89</v>
      </c>
      <c r="G8154" s="1">
        <v>48738.73</v>
      </c>
      <c r="H8154" s="1">
        <v>49717.4</v>
      </c>
      <c r="I8154" s="1">
        <v>52230.47</v>
      </c>
      <c r="J8154" s="1">
        <v>59282.04</v>
      </c>
      <c r="K8154" s="1">
        <v>67838.149999999994</v>
      </c>
      <c r="L8154" s="1">
        <v>73024.27</v>
      </c>
      <c r="M8154" s="1">
        <v>75252.3</v>
      </c>
      <c r="N8154" s="1">
        <v>76566.97</v>
      </c>
      <c r="O8154" s="1">
        <v>80164.55</v>
      </c>
      <c r="P8154" s="1">
        <v>77875.02</v>
      </c>
      <c r="Q8154" s="1">
        <v>73791.759999999995</v>
      </c>
      <c r="R8154" s="1">
        <v>70907.259999999995</v>
      </c>
      <c r="S8154" s="1">
        <v>72849.210000000006</v>
      </c>
      <c r="T8154" s="1">
        <v>74589.179999999993</v>
      </c>
      <c r="U8154" s="1">
        <v>77160.7</v>
      </c>
      <c r="V8154" s="1">
        <v>93418.35</v>
      </c>
      <c r="W8154" s="1">
        <v>97107.41</v>
      </c>
      <c r="X8154" s="1">
        <v>90139.81</v>
      </c>
      <c r="Y8154" s="1">
        <v>79668.039999999994</v>
      </c>
      <c r="Z8154" s="1">
        <v>68000.259999999995</v>
      </c>
      <c r="AA8154" s="1">
        <v>58552.82</v>
      </c>
      <c r="AB8154" s="1" t="s">
        <v>101</v>
      </c>
    </row>
    <row r="8155" spans="1:28">
      <c r="A8155" s="4">
        <v>44836</v>
      </c>
      <c r="B8155" s="1" t="s">
        <v>37</v>
      </c>
      <c r="C8155" s="1" t="s">
        <v>30</v>
      </c>
      <c r="D8155" s="1">
        <v>6491.4</v>
      </c>
      <c r="E8155" s="1">
        <v>6400.3</v>
      </c>
      <c r="F8155" s="1">
        <v>6564.27</v>
      </c>
      <c r="G8155" s="1">
        <v>6352.87</v>
      </c>
      <c r="H8155" s="1">
        <v>6226.97</v>
      </c>
      <c r="I8155" s="1">
        <v>6288.33</v>
      </c>
      <c r="J8155" s="1">
        <v>3029.44</v>
      </c>
      <c r="K8155" s="1">
        <v>1663.73</v>
      </c>
      <c r="L8155" s="1">
        <v>992.03</v>
      </c>
      <c r="M8155" s="1">
        <v>1134.33</v>
      </c>
      <c r="N8155" s="1">
        <v>1160.3699999999999</v>
      </c>
      <c r="O8155" s="1">
        <v>1146.6400000000001</v>
      </c>
      <c r="P8155" s="1">
        <v>1212.1500000000001</v>
      </c>
      <c r="Q8155" s="1">
        <v>963.27</v>
      </c>
      <c r="R8155" s="1">
        <v>1090.83</v>
      </c>
      <c r="S8155" s="1">
        <v>955.99</v>
      </c>
      <c r="T8155" s="1">
        <v>1171.5899999999999</v>
      </c>
      <c r="U8155" s="1">
        <v>3106.09</v>
      </c>
      <c r="V8155" s="1">
        <v>6319.49</v>
      </c>
      <c r="W8155" s="1">
        <v>5836.93</v>
      </c>
      <c r="X8155" s="1">
        <v>5538.06</v>
      </c>
      <c r="Y8155" s="1">
        <v>5636.81</v>
      </c>
      <c r="Z8155" s="1">
        <v>5259.94</v>
      </c>
      <c r="AA8155" s="1">
        <v>4973.04</v>
      </c>
      <c r="AB8155" s="1" t="s">
        <v>101</v>
      </c>
    </row>
    <row r="8156" spans="1:28">
      <c r="A8156" s="4">
        <v>44836</v>
      </c>
      <c r="B8156" s="1" t="s">
        <v>37</v>
      </c>
      <c r="C8156" s="1" t="s">
        <v>32</v>
      </c>
      <c r="D8156" s="1">
        <v>13873.16</v>
      </c>
      <c r="E8156" s="1">
        <v>12905.85</v>
      </c>
      <c r="F8156" s="1">
        <v>12287.35</v>
      </c>
      <c r="G8156" s="1">
        <v>11510.14</v>
      </c>
      <c r="H8156" s="1">
        <v>11669.18</v>
      </c>
      <c r="I8156" s="1">
        <v>11308.91</v>
      </c>
      <c r="J8156" s="1">
        <v>11881.45</v>
      </c>
      <c r="K8156" s="1">
        <v>12870.84</v>
      </c>
      <c r="L8156" s="1">
        <v>14273.11</v>
      </c>
      <c r="M8156" s="1">
        <v>16566.59</v>
      </c>
      <c r="N8156" s="1">
        <v>17513.400000000001</v>
      </c>
      <c r="O8156" s="1">
        <v>18715.77</v>
      </c>
      <c r="P8156" s="1">
        <v>19239.28</v>
      </c>
      <c r="Q8156" s="1">
        <v>18500.12</v>
      </c>
      <c r="R8156" s="1">
        <v>18245.189999999999</v>
      </c>
      <c r="S8156" s="1">
        <v>18395.93</v>
      </c>
      <c r="T8156" s="1">
        <v>18634.55</v>
      </c>
      <c r="U8156" s="1">
        <v>18460.099999999999</v>
      </c>
      <c r="V8156" s="1">
        <v>20030.490000000002</v>
      </c>
      <c r="W8156" s="1">
        <v>21355.919999999998</v>
      </c>
      <c r="X8156" s="1">
        <v>21062.54</v>
      </c>
      <c r="Y8156" s="1">
        <v>20497.990000000002</v>
      </c>
      <c r="Z8156" s="1">
        <v>18183.11</v>
      </c>
      <c r="AA8156" s="1">
        <v>15699.54</v>
      </c>
      <c r="AB8156" s="1" t="s">
        <v>101</v>
      </c>
    </row>
    <row r="8157" spans="1:28">
      <c r="A8157" s="4">
        <v>44836</v>
      </c>
      <c r="B8157" s="1" t="s">
        <v>38</v>
      </c>
      <c r="C8157" s="1" t="s">
        <v>32</v>
      </c>
      <c r="D8157" s="1">
        <v>83060.61</v>
      </c>
      <c r="E8157" s="1">
        <v>76828.22</v>
      </c>
      <c r="F8157" s="1">
        <v>71923.009999999995</v>
      </c>
      <c r="G8157" s="1">
        <v>68680.179999999993</v>
      </c>
      <c r="H8157" s="1">
        <v>69645.460000000006</v>
      </c>
      <c r="I8157" s="1">
        <v>69592.649999999994</v>
      </c>
      <c r="J8157" s="1">
        <v>76793.53</v>
      </c>
      <c r="K8157" s="1">
        <v>89625.64</v>
      </c>
      <c r="L8157" s="1">
        <v>103315.56</v>
      </c>
      <c r="M8157" s="1">
        <v>112329.86</v>
      </c>
      <c r="N8157" s="1">
        <v>119121.16</v>
      </c>
      <c r="O8157" s="1">
        <v>123739.91</v>
      </c>
      <c r="P8157" s="1">
        <v>124821.04</v>
      </c>
      <c r="Q8157" s="1">
        <v>122626.93</v>
      </c>
      <c r="R8157" s="1">
        <v>118715.56</v>
      </c>
      <c r="S8157" s="1">
        <v>117048.96000000001</v>
      </c>
      <c r="T8157" s="1">
        <v>114447.21</v>
      </c>
      <c r="U8157" s="1">
        <v>117572.46</v>
      </c>
      <c r="V8157" s="1">
        <v>133437.68</v>
      </c>
      <c r="W8157" s="1">
        <v>138690.95000000001</v>
      </c>
      <c r="X8157" s="1">
        <v>131996.98000000001</v>
      </c>
      <c r="Y8157" s="1">
        <v>120103.76</v>
      </c>
      <c r="Z8157" s="1">
        <v>102342.94</v>
      </c>
      <c r="AA8157" s="1">
        <v>86273.2</v>
      </c>
      <c r="AB8157" s="1" t="s">
        <v>101</v>
      </c>
    </row>
    <row r="8158" spans="1:28">
      <c r="A8158" s="4">
        <v>44836</v>
      </c>
      <c r="B8158" s="1" t="s">
        <v>39</v>
      </c>
      <c r="C8158" s="1" t="s">
        <v>30</v>
      </c>
      <c r="D8158" s="1">
        <v>50620.36</v>
      </c>
      <c r="E8158" s="1">
        <v>50317.72</v>
      </c>
      <c r="F8158" s="1">
        <v>49393.46</v>
      </c>
      <c r="G8158" s="1">
        <v>48717.95</v>
      </c>
      <c r="H8158" s="1">
        <v>47172.46</v>
      </c>
      <c r="I8158" s="1">
        <v>47427.12</v>
      </c>
      <c r="J8158" s="1">
        <v>48113.1</v>
      </c>
      <c r="K8158" s="1">
        <v>48525.03</v>
      </c>
      <c r="L8158" s="1">
        <v>48815.15</v>
      </c>
      <c r="M8158" s="1">
        <v>49497.89</v>
      </c>
      <c r="N8158" s="1">
        <v>48839.21</v>
      </c>
      <c r="O8158" s="1">
        <v>47471.97</v>
      </c>
      <c r="P8158" s="1">
        <v>45768.46</v>
      </c>
      <c r="Q8158" s="1">
        <v>44324.23</v>
      </c>
      <c r="R8158" s="1">
        <v>45700.86</v>
      </c>
      <c r="S8158" s="1">
        <v>48279.199999999997</v>
      </c>
      <c r="T8158" s="1">
        <v>48233.32</v>
      </c>
      <c r="U8158" s="1">
        <v>44615.08</v>
      </c>
      <c r="V8158" s="1">
        <v>46651.06</v>
      </c>
      <c r="W8158" s="1">
        <v>47658.66</v>
      </c>
      <c r="X8158" s="1">
        <v>47944.73</v>
      </c>
      <c r="Y8158" s="1">
        <v>48941.51</v>
      </c>
      <c r="Z8158" s="1">
        <v>50649.83</v>
      </c>
      <c r="AA8158" s="1">
        <v>52749.66</v>
      </c>
      <c r="AB8158" s="1" t="s">
        <v>101</v>
      </c>
    </row>
    <row r="8159" spans="1:28">
      <c r="A8159" s="4">
        <v>44836</v>
      </c>
      <c r="B8159" s="1" t="s">
        <v>40</v>
      </c>
      <c r="C8159" s="1" t="s">
        <v>30</v>
      </c>
      <c r="D8159" s="1">
        <v>117243.03</v>
      </c>
      <c r="E8159" s="1">
        <v>115983.03</v>
      </c>
      <c r="F8159" s="1">
        <v>114126.74</v>
      </c>
      <c r="G8159" s="1">
        <v>112674.72</v>
      </c>
      <c r="H8159" s="1">
        <v>111423.18</v>
      </c>
      <c r="I8159" s="1">
        <v>110649.33</v>
      </c>
      <c r="J8159" s="1">
        <v>74191.990000000005</v>
      </c>
      <c r="K8159" s="1">
        <v>78507.87</v>
      </c>
      <c r="L8159" s="1">
        <v>83772.899999999994</v>
      </c>
      <c r="M8159" s="1">
        <v>86972.88</v>
      </c>
      <c r="N8159" s="1">
        <v>91238.61</v>
      </c>
      <c r="O8159" s="1">
        <v>93295.1</v>
      </c>
      <c r="P8159" s="1">
        <v>93211.22</v>
      </c>
      <c r="Q8159" s="1">
        <v>93135.78</v>
      </c>
      <c r="R8159" s="1">
        <v>91815.23</v>
      </c>
      <c r="S8159" s="1">
        <v>92486.6</v>
      </c>
      <c r="T8159" s="1">
        <v>92767.41</v>
      </c>
      <c r="U8159" s="1">
        <v>93365.52</v>
      </c>
      <c r="V8159" s="1">
        <v>128865.78</v>
      </c>
      <c r="W8159" s="1">
        <v>125657.29</v>
      </c>
      <c r="X8159" s="1">
        <v>120175.01</v>
      </c>
      <c r="Y8159" s="1">
        <v>115819.77</v>
      </c>
      <c r="Z8159" s="1">
        <v>114049.29</v>
      </c>
      <c r="AA8159" s="1">
        <v>113271.19</v>
      </c>
      <c r="AB8159" s="1" t="s">
        <v>101</v>
      </c>
    </row>
    <row r="8160" spans="1:28">
      <c r="A8160" s="4">
        <v>44836</v>
      </c>
      <c r="B8160" s="1" t="s">
        <v>40</v>
      </c>
      <c r="C8160" s="1" t="s">
        <v>32</v>
      </c>
      <c r="D8160" s="1">
        <v>851327.35</v>
      </c>
      <c r="E8160" s="1">
        <v>828428.46</v>
      </c>
      <c r="F8160" s="1">
        <v>805263.64</v>
      </c>
      <c r="G8160" s="1">
        <v>784466.81</v>
      </c>
      <c r="H8160" s="1">
        <v>756478.39</v>
      </c>
      <c r="I8160" s="1">
        <v>733358.19</v>
      </c>
      <c r="J8160" s="1">
        <v>714251.44</v>
      </c>
      <c r="K8160" s="1">
        <v>709590.62</v>
      </c>
      <c r="L8160" s="1">
        <v>717155.23</v>
      </c>
      <c r="M8160" s="1">
        <v>725191.14</v>
      </c>
      <c r="N8160" s="1">
        <v>743454.29</v>
      </c>
      <c r="O8160" s="1">
        <v>774031.57</v>
      </c>
      <c r="P8160" s="1">
        <v>799819.23</v>
      </c>
      <c r="Q8160" s="1">
        <v>821460.61</v>
      </c>
      <c r="R8160" s="1">
        <v>841737.64</v>
      </c>
      <c r="S8160" s="1">
        <v>837424.27</v>
      </c>
      <c r="T8160" s="1">
        <v>815836.42</v>
      </c>
      <c r="U8160" s="1">
        <v>809293.17</v>
      </c>
      <c r="V8160" s="1">
        <v>888562.38</v>
      </c>
      <c r="W8160" s="1">
        <v>923185.05</v>
      </c>
      <c r="X8160" s="1">
        <v>959944.69</v>
      </c>
      <c r="Y8160" s="1">
        <v>991754.4</v>
      </c>
      <c r="Z8160" s="1">
        <v>982266.1</v>
      </c>
      <c r="AA8160" s="1">
        <v>943953.06</v>
      </c>
      <c r="AB8160" s="1" t="s">
        <v>101</v>
      </c>
    </row>
    <row r="8161" spans="1:28">
      <c r="A8161" s="4">
        <v>44836</v>
      </c>
      <c r="B8161" s="1" t="s">
        <v>41</v>
      </c>
      <c r="C8161" s="1" t="s">
        <v>30</v>
      </c>
      <c r="D8161" s="1">
        <v>16360.99</v>
      </c>
      <c r="E8161" s="1">
        <v>15500.08</v>
      </c>
      <c r="F8161" s="1">
        <v>13696.83</v>
      </c>
      <c r="G8161" s="1">
        <v>16484.759999999998</v>
      </c>
      <c r="H8161" s="1">
        <v>14319.13</v>
      </c>
      <c r="I8161" s="1">
        <v>16286.28</v>
      </c>
      <c r="J8161" s="1">
        <v>13489.84</v>
      </c>
      <c r="K8161" s="1">
        <v>12287.55</v>
      </c>
      <c r="L8161" s="1">
        <v>8757.41</v>
      </c>
      <c r="M8161" s="1">
        <v>8944.14</v>
      </c>
      <c r="N8161" s="1">
        <v>9559.5499999999993</v>
      </c>
      <c r="O8161" s="1">
        <v>12411.11</v>
      </c>
      <c r="P8161" s="1">
        <v>13907.49</v>
      </c>
      <c r="Q8161" s="1">
        <v>14693.34</v>
      </c>
      <c r="R8161" s="1">
        <v>14690.88</v>
      </c>
      <c r="S8161" s="1">
        <v>14721.66</v>
      </c>
      <c r="T8161" s="1">
        <v>14138.06</v>
      </c>
      <c r="U8161" s="1">
        <v>13301.06</v>
      </c>
      <c r="V8161" s="1">
        <v>8214.9699999999993</v>
      </c>
      <c r="W8161" s="1">
        <v>7008.03</v>
      </c>
      <c r="X8161" s="1">
        <v>11566.47</v>
      </c>
      <c r="Y8161" s="1">
        <v>14374.91</v>
      </c>
      <c r="Z8161" s="1">
        <v>19573.72</v>
      </c>
      <c r="AA8161" s="1">
        <v>19687.490000000002</v>
      </c>
      <c r="AB8161" s="1" t="s">
        <v>101</v>
      </c>
    </row>
    <row r="8162" spans="1:28">
      <c r="A8162" s="4">
        <v>44836</v>
      </c>
      <c r="B8162" s="1" t="s">
        <v>42</v>
      </c>
      <c r="C8162" s="1" t="s">
        <v>43</v>
      </c>
      <c r="D8162" s="1">
        <v>18926.5</v>
      </c>
      <c r="E8162" s="1">
        <v>0</v>
      </c>
      <c r="F8162" s="1">
        <v>0</v>
      </c>
      <c r="G8162" s="1">
        <v>1665.69</v>
      </c>
      <c r="H8162" s="1">
        <v>1705.29</v>
      </c>
      <c r="I8162" s="1">
        <v>0</v>
      </c>
      <c r="J8162" s="1">
        <v>614.83000000000004</v>
      </c>
      <c r="K8162" s="1">
        <v>0</v>
      </c>
      <c r="L8162" s="1">
        <v>0</v>
      </c>
      <c r="M8162" s="1">
        <v>2023.27</v>
      </c>
      <c r="N8162" s="1">
        <v>45580.63</v>
      </c>
      <c r="O8162" s="1">
        <v>49201.73</v>
      </c>
      <c r="P8162" s="1">
        <v>50758.7</v>
      </c>
      <c r="Q8162" s="1">
        <v>50566.76</v>
      </c>
      <c r="R8162" s="1">
        <v>39927.47</v>
      </c>
      <c r="S8162" s="1">
        <v>8685.4</v>
      </c>
      <c r="T8162" s="1">
        <v>60664.61</v>
      </c>
      <c r="U8162" s="1">
        <v>68068.45</v>
      </c>
      <c r="V8162" s="1">
        <v>4277.8999999999996</v>
      </c>
      <c r="W8162" s="1">
        <v>0</v>
      </c>
      <c r="X8162" s="1">
        <v>74501.070000000007</v>
      </c>
      <c r="Y8162" s="1">
        <v>3728.54</v>
      </c>
      <c r="Z8162" s="1">
        <v>61112.59</v>
      </c>
      <c r="AA8162" s="1">
        <v>52683.03</v>
      </c>
      <c r="AB8162" s="1" t="s">
        <v>101</v>
      </c>
    </row>
    <row r="8163" spans="1:28">
      <c r="A8163" s="4">
        <v>44836</v>
      </c>
      <c r="B8163" s="1" t="s">
        <v>44</v>
      </c>
      <c r="C8163" s="1" t="s">
        <v>32</v>
      </c>
      <c r="D8163" s="1">
        <v>159358.03</v>
      </c>
      <c r="E8163" s="1">
        <v>153059.32999999999</v>
      </c>
      <c r="F8163" s="1">
        <v>146775.04000000001</v>
      </c>
      <c r="G8163" s="1">
        <v>142341.79</v>
      </c>
      <c r="H8163" s="1">
        <v>140427.66</v>
      </c>
      <c r="I8163" s="1">
        <v>136723.48000000001</v>
      </c>
      <c r="J8163" s="1">
        <v>140542.82999999999</v>
      </c>
      <c r="K8163" s="1">
        <v>147999.28</v>
      </c>
      <c r="L8163" s="1">
        <v>158378.37</v>
      </c>
      <c r="M8163" s="1">
        <v>168016.12</v>
      </c>
      <c r="N8163" s="1">
        <v>172888.03</v>
      </c>
      <c r="O8163" s="1">
        <v>177759.02</v>
      </c>
      <c r="P8163" s="1">
        <v>179043.63</v>
      </c>
      <c r="Q8163" s="1">
        <v>178227.25</v>
      </c>
      <c r="R8163" s="1">
        <v>180217.65</v>
      </c>
      <c r="S8163" s="1">
        <v>180205.27</v>
      </c>
      <c r="T8163" s="1">
        <v>177095.13</v>
      </c>
      <c r="U8163" s="1">
        <v>179252.7</v>
      </c>
      <c r="V8163" s="1">
        <v>195297.22</v>
      </c>
      <c r="W8163" s="1">
        <v>198122.5</v>
      </c>
      <c r="X8163" s="1">
        <v>198070.28</v>
      </c>
      <c r="Y8163" s="1">
        <v>195376.43</v>
      </c>
      <c r="Z8163" s="1">
        <v>186653.23</v>
      </c>
      <c r="AA8163" s="1">
        <v>175268.48000000001</v>
      </c>
      <c r="AB8163" s="1" t="s">
        <v>101</v>
      </c>
    </row>
    <row r="8164" spans="1:28">
      <c r="A8164" s="4">
        <v>44836</v>
      </c>
      <c r="B8164" s="1" t="s">
        <v>45</v>
      </c>
      <c r="C8164" s="1" t="s">
        <v>32</v>
      </c>
      <c r="D8164" s="1">
        <v>26139.78</v>
      </c>
      <c r="E8164" s="1">
        <v>24893.11</v>
      </c>
      <c r="F8164" s="1">
        <v>23979.11</v>
      </c>
      <c r="G8164" s="1">
        <v>23334.93</v>
      </c>
      <c r="H8164" s="1">
        <v>22960.27</v>
      </c>
      <c r="I8164" s="1">
        <v>23312.11</v>
      </c>
      <c r="J8164" s="1">
        <v>23311.57</v>
      </c>
      <c r="K8164" s="1">
        <v>24233.89</v>
      </c>
      <c r="L8164" s="1">
        <v>27121.79</v>
      </c>
      <c r="M8164" s="1">
        <v>29931.45</v>
      </c>
      <c r="N8164" s="1">
        <v>32012.78</v>
      </c>
      <c r="O8164" s="1">
        <v>34098.69</v>
      </c>
      <c r="P8164" s="1">
        <v>34964.26</v>
      </c>
      <c r="Q8164" s="1">
        <v>34250.86</v>
      </c>
      <c r="R8164" s="1">
        <v>33488.39</v>
      </c>
      <c r="S8164" s="1">
        <v>33361.769999999997</v>
      </c>
      <c r="T8164" s="1">
        <v>33881.17</v>
      </c>
      <c r="U8164" s="1">
        <v>34359.9</v>
      </c>
      <c r="V8164" s="1">
        <v>39023.26</v>
      </c>
      <c r="W8164" s="1">
        <v>40077.75</v>
      </c>
      <c r="X8164" s="1">
        <v>38526.22</v>
      </c>
      <c r="Y8164" s="1">
        <v>35593.19</v>
      </c>
      <c r="Z8164" s="1">
        <v>31343.94</v>
      </c>
      <c r="AA8164" s="1">
        <v>28154.62</v>
      </c>
      <c r="AB8164" s="1" t="s">
        <v>101</v>
      </c>
    </row>
    <row r="8165" spans="1:28">
      <c r="A8165" s="4">
        <v>44836</v>
      </c>
      <c r="B8165" s="1" t="s">
        <v>46</v>
      </c>
      <c r="C8165" s="1" t="s">
        <v>30</v>
      </c>
      <c r="D8165" s="1">
        <v>98498.38</v>
      </c>
      <c r="E8165" s="1">
        <v>96516.64</v>
      </c>
      <c r="F8165" s="1">
        <v>93782.38</v>
      </c>
      <c r="G8165" s="1">
        <v>90518.399999999994</v>
      </c>
      <c r="H8165" s="1">
        <v>87861.4</v>
      </c>
      <c r="I8165" s="1">
        <v>88411.82</v>
      </c>
      <c r="J8165" s="1">
        <v>62679.77</v>
      </c>
      <c r="K8165" s="1">
        <v>64533.66</v>
      </c>
      <c r="L8165" s="1">
        <v>68415.88</v>
      </c>
      <c r="M8165" s="1">
        <v>73085.279999999999</v>
      </c>
      <c r="N8165" s="1">
        <v>76919.740000000005</v>
      </c>
      <c r="O8165" s="1">
        <v>78121.289999999994</v>
      </c>
      <c r="P8165" s="1">
        <v>77437.89</v>
      </c>
      <c r="Q8165" s="1">
        <v>77085.039999999994</v>
      </c>
      <c r="R8165" s="1">
        <v>76651.41</v>
      </c>
      <c r="S8165" s="1">
        <v>77015.94</v>
      </c>
      <c r="T8165" s="1">
        <v>76853.7</v>
      </c>
      <c r="U8165" s="1">
        <v>71865.679999999993</v>
      </c>
      <c r="V8165" s="1">
        <v>102841.71</v>
      </c>
      <c r="W8165" s="1">
        <v>103513.8</v>
      </c>
      <c r="X8165" s="1">
        <v>100057.13</v>
      </c>
      <c r="Y8165" s="1">
        <v>98806.91</v>
      </c>
      <c r="Z8165" s="1">
        <v>96915.09</v>
      </c>
      <c r="AA8165" s="1">
        <v>95479.84</v>
      </c>
      <c r="AB8165" s="1" t="s">
        <v>101</v>
      </c>
    </row>
    <row r="8166" spans="1:28">
      <c r="A8166" s="4">
        <v>44836</v>
      </c>
      <c r="B8166" s="1" t="s">
        <v>46</v>
      </c>
      <c r="C8166" s="1" t="s">
        <v>32</v>
      </c>
      <c r="D8166" s="1">
        <v>816152.31</v>
      </c>
      <c r="E8166" s="1">
        <v>788162.03</v>
      </c>
      <c r="F8166" s="1">
        <v>761445.44</v>
      </c>
      <c r="G8166" s="1">
        <v>724500.51</v>
      </c>
      <c r="H8166" s="1">
        <v>703948.07</v>
      </c>
      <c r="I8166" s="1">
        <v>680643.29</v>
      </c>
      <c r="J8166" s="1">
        <v>670541.68000000005</v>
      </c>
      <c r="K8166" s="1">
        <v>666166.49</v>
      </c>
      <c r="L8166" s="1">
        <v>684729.76</v>
      </c>
      <c r="M8166" s="1">
        <v>698667.11</v>
      </c>
      <c r="N8166" s="1">
        <v>716874.94</v>
      </c>
      <c r="O8166" s="1">
        <v>742022.9</v>
      </c>
      <c r="P8166" s="1">
        <v>782060.5</v>
      </c>
      <c r="Q8166" s="1">
        <v>811529.17</v>
      </c>
      <c r="R8166" s="1">
        <v>827720.38</v>
      </c>
      <c r="S8166" s="1">
        <v>828993.16</v>
      </c>
      <c r="T8166" s="1">
        <v>807589</v>
      </c>
      <c r="U8166" s="1">
        <v>799869.76</v>
      </c>
      <c r="V8166" s="1">
        <v>858058.34</v>
      </c>
      <c r="W8166" s="1">
        <v>889425.47</v>
      </c>
      <c r="X8166" s="1">
        <v>925782.12</v>
      </c>
      <c r="Y8166" s="1">
        <v>963425.94</v>
      </c>
      <c r="Z8166" s="1">
        <v>971724.44</v>
      </c>
      <c r="AA8166" s="1">
        <v>944500.26</v>
      </c>
      <c r="AB8166" s="1" t="s">
        <v>101</v>
      </c>
    </row>
    <row r="8167" spans="1:28">
      <c r="A8167" s="4">
        <v>44836</v>
      </c>
      <c r="B8167" s="1" t="s">
        <v>47</v>
      </c>
      <c r="C8167" s="1" t="s">
        <v>30</v>
      </c>
      <c r="D8167" s="1">
        <v>15868.16</v>
      </c>
      <c r="E8167" s="1">
        <v>15602.16</v>
      </c>
      <c r="F8167" s="1">
        <v>14970.38</v>
      </c>
      <c r="G8167" s="1">
        <v>14723.86</v>
      </c>
      <c r="H8167" s="1">
        <v>14667.93</v>
      </c>
      <c r="I8167" s="1">
        <v>14330.09</v>
      </c>
      <c r="J8167" s="1">
        <v>10801.94</v>
      </c>
      <c r="K8167" s="1">
        <v>11505.77</v>
      </c>
      <c r="L8167" s="1">
        <v>11475.87</v>
      </c>
      <c r="M8167" s="1">
        <v>12269.17</v>
      </c>
      <c r="N8167" s="1">
        <v>13462.9</v>
      </c>
      <c r="O8167" s="1">
        <v>14800.55</v>
      </c>
      <c r="P8167" s="1">
        <v>15150.35</v>
      </c>
      <c r="Q8167" s="1">
        <v>15064.65</v>
      </c>
      <c r="R8167" s="1">
        <v>14890.63</v>
      </c>
      <c r="S8167" s="1">
        <v>14403.06</v>
      </c>
      <c r="T8167" s="1">
        <v>13914.6</v>
      </c>
      <c r="U8167" s="1">
        <v>13645.22</v>
      </c>
      <c r="V8167" s="1">
        <v>17255.37</v>
      </c>
      <c r="W8167" s="1">
        <v>16650.04</v>
      </c>
      <c r="X8167" s="1">
        <v>15732.32</v>
      </c>
      <c r="Y8167" s="1">
        <v>15033.55</v>
      </c>
      <c r="Z8167" s="1">
        <v>14527.89</v>
      </c>
      <c r="AA8167" s="1">
        <v>14485.8</v>
      </c>
      <c r="AB8167" s="1" t="s">
        <v>101</v>
      </c>
    </row>
    <row r="8168" spans="1:28">
      <c r="A8168" s="4">
        <v>44836</v>
      </c>
      <c r="B8168" s="1" t="s">
        <v>47</v>
      </c>
      <c r="C8168" s="1" t="s">
        <v>32</v>
      </c>
      <c r="D8168" s="1">
        <v>22791.81</v>
      </c>
      <c r="E8168" s="1">
        <v>21720.35</v>
      </c>
      <c r="F8168" s="1">
        <v>20942.05</v>
      </c>
      <c r="G8168" s="1">
        <v>20392.79</v>
      </c>
      <c r="H8168" s="1">
        <v>20233.2</v>
      </c>
      <c r="I8168" s="1">
        <v>20021.650000000001</v>
      </c>
      <c r="J8168" s="1">
        <v>20046.29</v>
      </c>
      <c r="K8168" s="1">
        <v>21790.73</v>
      </c>
      <c r="L8168" s="1">
        <v>24485.98</v>
      </c>
      <c r="M8168" s="1">
        <v>28156.36</v>
      </c>
      <c r="N8168" s="1">
        <v>31166.5</v>
      </c>
      <c r="O8168" s="1">
        <v>33899.26</v>
      </c>
      <c r="P8168" s="1">
        <v>35156.29</v>
      </c>
      <c r="Q8168" s="1">
        <v>35613.379999999997</v>
      </c>
      <c r="R8168" s="1">
        <v>35525.839999999997</v>
      </c>
      <c r="S8168" s="1">
        <v>35564.86</v>
      </c>
      <c r="T8168" s="1">
        <v>35423.64</v>
      </c>
      <c r="U8168" s="1">
        <v>34692.26</v>
      </c>
      <c r="V8168" s="1">
        <v>34817</v>
      </c>
      <c r="W8168" s="1">
        <v>33428.239999999998</v>
      </c>
      <c r="X8168" s="1">
        <v>30303.4</v>
      </c>
      <c r="Y8168" s="1">
        <v>27399.03</v>
      </c>
      <c r="Z8168" s="1">
        <v>25342.74</v>
      </c>
      <c r="AA8168" s="1">
        <v>23499.72</v>
      </c>
      <c r="AB8168" s="1" t="s">
        <v>101</v>
      </c>
    </row>
    <row r="8169" spans="1:28">
      <c r="A8169" s="4">
        <v>44836</v>
      </c>
      <c r="B8169" s="1" t="s">
        <v>48</v>
      </c>
      <c r="C8169" s="1" t="s">
        <v>30</v>
      </c>
      <c r="D8169" s="1">
        <v>1218.3399999999999</v>
      </c>
      <c r="E8169" s="1">
        <v>1146.83</v>
      </c>
      <c r="F8169" s="1">
        <v>1108.2</v>
      </c>
      <c r="G8169" s="1">
        <v>1195.0899999999999</v>
      </c>
      <c r="H8169" s="1">
        <v>1235.32</v>
      </c>
      <c r="I8169" s="1">
        <v>1239.23</v>
      </c>
      <c r="J8169" s="1">
        <v>1278.23</v>
      </c>
      <c r="K8169" s="1">
        <v>1314.52</v>
      </c>
      <c r="L8169" s="1">
        <v>1406.79</v>
      </c>
      <c r="M8169" s="1">
        <v>1248.23</v>
      </c>
      <c r="N8169" s="1">
        <v>1157.19</v>
      </c>
      <c r="O8169" s="1">
        <v>1196.08</v>
      </c>
      <c r="P8169" s="1">
        <v>1201.17</v>
      </c>
      <c r="Q8169" s="1">
        <v>1108.58</v>
      </c>
      <c r="R8169" s="1">
        <v>1104.5</v>
      </c>
      <c r="S8169" s="1">
        <v>1052.98</v>
      </c>
      <c r="T8169" s="1">
        <v>1031.47</v>
      </c>
      <c r="U8169" s="1">
        <v>1124.3699999999999</v>
      </c>
      <c r="V8169" s="1">
        <v>1378.28</v>
      </c>
      <c r="W8169" s="1">
        <v>1420.17</v>
      </c>
      <c r="X8169" s="1">
        <v>1425.11</v>
      </c>
      <c r="Y8169" s="1">
        <v>1441.92</v>
      </c>
      <c r="Z8169" s="1">
        <v>1321.93</v>
      </c>
      <c r="AA8169" s="1">
        <v>1360.71</v>
      </c>
      <c r="AB8169" s="1" t="s">
        <v>101</v>
      </c>
    </row>
    <row r="8170" spans="1:28">
      <c r="A8170" s="4">
        <v>44836</v>
      </c>
      <c r="B8170" s="1" t="s">
        <v>48</v>
      </c>
      <c r="C8170" s="1" t="s">
        <v>32</v>
      </c>
      <c r="D8170" s="1">
        <v>2314.92</v>
      </c>
      <c r="E8170" s="1">
        <v>2212.89</v>
      </c>
      <c r="F8170" s="1">
        <v>2189.66</v>
      </c>
      <c r="G8170" s="1">
        <v>2183.58</v>
      </c>
      <c r="H8170" s="1">
        <v>2158.23</v>
      </c>
      <c r="I8170" s="1">
        <v>2179.9899999999998</v>
      </c>
      <c r="J8170" s="1">
        <v>2514.67</v>
      </c>
      <c r="K8170" s="1">
        <v>2716.28</v>
      </c>
      <c r="L8170" s="1">
        <v>3044.61</v>
      </c>
      <c r="M8170" s="1">
        <v>3200.17</v>
      </c>
      <c r="N8170" s="1">
        <v>3469.55</v>
      </c>
      <c r="O8170" s="1">
        <v>3598.74</v>
      </c>
      <c r="P8170" s="1">
        <v>3855.14</v>
      </c>
      <c r="Q8170" s="1">
        <v>3834.36</v>
      </c>
      <c r="R8170" s="1">
        <v>3785.54</v>
      </c>
      <c r="S8170" s="1">
        <v>3830.32</v>
      </c>
      <c r="T8170" s="1">
        <v>3825.71</v>
      </c>
      <c r="U8170" s="1">
        <v>3677.63</v>
      </c>
      <c r="V8170" s="1">
        <v>3666.63</v>
      </c>
      <c r="W8170" s="1">
        <v>3588.82</v>
      </c>
      <c r="X8170" s="1">
        <v>3282.1</v>
      </c>
      <c r="Y8170" s="1">
        <v>2873.87</v>
      </c>
      <c r="Z8170" s="1">
        <v>2506.19</v>
      </c>
      <c r="AA8170" s="1">
        <v>2316.0700000000002</v>
      </c>
      <c r="AB8170" s="1" t="s">
        <v>101</v>
      </c>
    </row>
    <row r="8171" spans="1:28">
      <c r="A8171" s="4">
        <v>44836</v>
      </c>
      <c r="B8171" s="1" t="s">
        <v>49</v>
      </c>
      <c r="C8171" s="1" t="s">
        <v>32</v>
      </c>
      <c r="D8171" s="1">
        <v>8324.76</v>
      </c>
      <c r="E8171" s="1">
        <v>7844.9</v>
      </c>
      <c r="F8171" s="1">
        <v>7461.33</v>
      </c>
      <c r="G8171" s="1">
        <v>7034.9</v>
      </c>
      <c r="H8171" s="1">
        <v>6932.77</v>
      </c>
      <c r="I8171" s="1">
        <v>7281.8</v>
      </c>
      <c r="J8171" s="1">
        <v>7664.8</v>
      </c>
      <c r="K8171" s="1">
        <v>7822.33</v>
      </c>
      <c r="L8171" s="1">
        <v>9361.34</v>
      </c>
      <c r="M8171" s="1">
        <v>9833.2199999999993</v>
      </c>
      <c r="N8171" s="1">
        <v>10366.780000000001</v>
      </c>
      <c r="O8171" s="1">
        <v>10853.44</v>
      </c>
      <c r="P8171" s="1">
        <v>11233.15</v>
      </c>
      <c r="Q8171" s="1">
        <v>11298.02</v>
      </c>
      <c r="R8171" s="1">
        <v>11376.8</v>
      </c>
      <c r="S8171" s="1">
        <v>11317.41</v>
      </c>
      <c r="T8171" s="1">
        <v>11229.31</v>
      </c>
      <c r="U8171" s="1">
        <v>11161.01</v>
      </c>
      <c r="V8171" s="1">
        <v>12766.39</v>
      </c>
      <c r="W8171" s="1">
        <v>13177.89</v>
      </c>
      <c r="X8171" s="1">
        <v>12680.51</v>
      </c>
      <c r="Y8171" s="1">
        <v>11898.43</v>
      </c>
      <c r="Z8171" s="1">
        <v>10439.42</v>
      </c>
      <c r="AA8171" s="1">
        <v>9166.8700000000008</v>
      </c>
      <c r="AB8171" s="1" t="s">
        <v>101</v>
      </c>
    </row>
    <row r="8172" spans="1:28">
      <c r="A8172" s="4">
        <v>44836</v>
      </c>
      <c r="B8172" s="1" t="s">
        <v>50</v>
      </c>
      <c r="C8172" s="1" t="s">
        <v>30</v>
      </c>
      <c r="D8172" s="1">
        <v>15504.33</v>
      </c>
      <c r="E8172" s="1">
        <v>15478.77</v>
      </c>
      <c r="F8172" s="1">
        <v>15426.39</v>
      </c>
      <c r="G8172" s="1">
        <v>15410.98</v>
      </c>
      <c r="H8172" s="1">
        <v>15400.05</v>
      </c>
      <c r="I8172" s="1">
        <v>15445.54</v>
      </c>
      <c r="J8172" s="1">
        <v>3219.05</v>
      </c>
      <c r="K8172" s="1">
        <v>3906.3</v>
      </c>
      <c r="L8172" s="1">
        <v>4067.81</v>
      </c>
      <c r="M8172" s="1">
        <v>3621.89</v>
      </c>
      <c r="N8172" s="1">
        <v>3555.63</v>
      </c>
      <c r="O8172" s="1">
        <v>3573</v>
      </c>
      <c r="P8172" s="1">
        <v>3402.58</v>
      </c>
      <c r="Q8172" s="1">
        <v>3354.71</v>
      </c>
      <c r="R8172" s="1">
        <v>3509.12</v>
      </c>
      <c r="S8172" s="1">
        <v>3435.17</v>
      </c>
      <c r="T8172" s="1">
        <v>3455.03</v>
      </c>
      <c r="U8172" s="1">
        <v>3411.16</v>
      </c>
      <c r="V8172" s="1">
        <v>15788.54</v>
      </c>
      <c r="W8172" s="1">
        <v>15860.96</v>
      </c>
      <c r="X8172" s="1">
        <v>15316.53</v>
      </c>
      <c r="Y8172" s="1">
        <v>15598.61</v>
      </c>
      <c r="Z8172" s="1">
        <v>15491.11</v>
      </c>
      <c r="AA8172" s="1">
        <v>15526.96</v>
      </c>
      <c r="AB8172" s="1" t="s">
        <v>101</v>
      </c>
    </row>
    <row r="8173" spans="1:28">
      <c r="A8173" s="4">
        <v>44836</v>
      </c>
      <c r="B8173" s="1" t="s">
        <v>50</v>
      </c>
      <c r="C8173" s="1" t="s">
        <v>32</v>
      </c>
      <c r="D8173" s="1">
        <v>67535.61</v>
      </c>
      <c r="E8173" s="1">
        <v>61173.919999999998</v>
      </c>
      <c r="F8173" s="1">
        <v>60621.49</v>
      </c>
      <c r="G8173" s="1">
        <v>59337.29</v>
      </c>
      <c r="H8173" s="1">
        <v>59465.82</v>
      </c>
      <c r="I8173" s="1">
        <v>60346.51</v>
      </c>
      <c r="J8173" s="1">
        <v>74442.31</v>
      </c>
      <c r="K8173" s="1">
        <v>86021.84</v>
      </c>
      <c r="L8173" s="1">
        <v>97399.41</v>
      </c>
      <c r="M8173" s="1">
        <v>103539.56</v>
      </c>
      <c r="N8173" s="1">
        <v>104764.53</v>
      </c>
      <c r="O8173" s="1">
        <v>106046.35</v>
      </c>
      <c r="P8173" s="1">
        <v>102784.04</v>
      </c>
      <c r="Q8173" s="1">
        <v>99501.09</v>
      </c>
      <c r="R8173" s="1">
        <v>92193.48</v>
      </c>
      <c r="S8173" s="1">
        <v>93743.54</v>
      </c>
      <c r="T8173" s="1">
        <v>93155.34</v>
      </c>
      <c r="U8173" s="1">
        <v>95644.13</v>
      </c>
      <c r="V8173" s="1">
        <v>107796.45</v>
      </c>
      <c r="W8173" s="1">
        <v>110979.07</v>
      </c>
      <c r="X8173" s="1">
        <v>105028.1</v>
      </c>
      <c r="Y8173" s="1">
        <v>93067.51</v>
      </c>
      <c r="Z8173" s="1">
        <v>78630.039999999994</v>
      </c>
      <c r="AA8173" s="1">
        <v>68694.720000000001</v>
      </c>
      <c r="AB8173" s="1" t="s">
        <v>101</v>
      </c>
    </row>
    <row r="8174" spans="1:28">
      <c r="A8174" s="4">
        <v>44836</v>
      </c>
      <c r="B8174" s="1" t="s">
        <v>52</v>
      </c>
      <c r="C8174" s="1" t="s">
        <v>32</v>
      </c>
      <c r="D8174" s="1">
        <v>23622.16</v>
      </c>
      <c r="E8174" s="1">
        <v>22526.86</v>
      </c>
      <c r="F8174" s="1">
        <v>21896.29</v>
      </c>
      <c r="G8174" s="1">
        <v>21306.85</v>
      </c>
      <c r="H8174" s="1">
        <v>20860.900000000001</v>
      </c>
      <c r="I8174" s="1">
        <v>21003.19</v>
      </c>
      <c r="J8174" s="1">
        <v>21485.43</v>
      </c>
      <c r="K8174" s="1">
        <v>24520.36</v>
      </c>
      <c r="L8174" s="1">
        <v>27287.54</v>
      </c>
      <c r="M8174" s="1">
        <v>28618.240000000002</v>
      </c>
      <c r="N8174" s="1">
        <v>29578.03</v>
      </c>
      <c r="O8174" s="1">
        <v>30895.47</v>
      </c>
      <c r="P8174" s="1">
        <v>31333.8</v>
      </c>
      <c r="Q8174" s="1">
        <v>30428.45</v>
      </c>
      <c r="R8174" s="1">
        <v>29464.89</v>
      </c>
      <c r="S8174" s="1">
        <v>28618.31</v>
      </c>
      <c r="T8174" s="1">
        <v>27939.95</v>
      </c>
      <c r="U8174" s="1">
        <v>27813.37</v>
      </c>
      <c r="V8174" s="1">
        <v>31096.45</v>
      </c>
      <c r="W8174" s="1">
        <v>32552.26</v>
      </c>
      <c r="X8174" s="1">
        <v>32095.54</v>
      </c>
      <c r="Y8174" s="1">
        <v>30408.21</v>
      </c>
      <c r="Z8174" s="1">
        <v>27786.15</v>
      </c>
      <c r="AA8174" s="1">
        <v>25639.4</v>
      </c>
      <c r="AB8174" s="1" t="s">
        <v>101</v>
      </c>
    </row>
    <row r="8175" spans="1:28">
      <c r="A8175" s="4">
        <v>44836</v>
      </c>
      <c r="B8175" s="1" t="s">
        <v>53</v>
      </c>
      <c r="C8175" s="1" t="s">
        <v>32</v>
      </c>
      <c r="D8175" s="1">
        <v>38508.19</v>
      </c>
      <c r="E8175" s="1">
        <v>35336.71</v>
      </c>
      <c r="F8175" s="1">
        <v>33272.46</v>
      </c>
      <c r="G8175" s="1">
        <v>32100.71</v>
      </c>
      <c r="H8175" s="1">
        <v>32353.84</v>
      </c>
      <c r="I8175" s="1">
        <v>32173.96</v>
      </c>
      <c r="J8175" s="1">
        <v>32159.08</v>
      </c>
      <c r="K8175" s="1">
        <v>37502.28</v>
      </c>
      <c r="L8175" s="1">
        <v>43925.8</v>
      </c>
      <c r="M8175" s="1">
        <v>48603.99</v>
      </c>
      <c r="N8175" s="1">
        <v>50869.47</v>
      </c>
      <c r="O8175" s="1">
        <v>53837.78</v>
      </c>
      <c r="P8175" s="1">
        <v>55185.75</v>
      </c>
      <c r="Q8175" s="1">
        <v>54395.34</v>
      </c>
      <c r="R8175" s="1">
        <v>52522.61</v>
      </c>
      <c r="S8175" s="1">
        <v>52406.37</v>
      </c>
      <c r="T8175" s="1">
        <v>51908.61</v>
      </c>
      <c r="U8175" s="1">
        <v>52604.46</v>
      </c>
      <c r="V8175" s="1">
        <v>62247.4</v>
      </c>
      <c r="W8175" s="1">
        <v>64792.39</v>
      </c>
      <c r="X8175" s="1">
        <v>62827.88</v>
      </c>
      <c r="Y8175" s="1">
        <v>57974.25</v>
      </c>
      <c r="Z8175" s="1">
        <v>49833.36</v>
      </c>
      <c r="AA8175" s="1">
        <v>42100.11</v>
      </c>
      <c r="AB8175" s="1" t="s">
        <v>101</v>
      </c>
    </row>
    <row r="8176" spans="1:28">
      <c r="A8176" s="4">
        <v>44836</v>
      </c>
      <c r="B8176" s="1" t="s">
        <v>54</v>
      </c>
      <c r="C8176" s="1" t="s">
        <v>30</v>
      </c>
      <c r="D8176" s="1">
        <v>20780.689999999999</v>
      </c>
      <c r="E8176" s="1">
        <v>20601.22</v>
      </c>
      <c r="F8176" s="1">
        <v>20237.990000000002</v>
      </c>
      <c r="G8176" s="1">
        <v>20239.439999999999</v>
      </c>
      <c r="H8176" s="1">
        <v>20074.45</v>
      </c>
      <c r="I8176" s="1">
        <v>20039.38</v>
      </c>
      <c r="J8176" s="1">
        <v>8487.7099999999991</v>
      </c>
      <c r="K8176" s="1">
        <v>7992.25</v>
      </c>
      <c r="L8176" s="1">
        <v>8025.85</v>
      </c>
      <c r="M8176" s="1">
        <v>8370.11</v>
      </c>
      <c r="N8176" s="1">
        <v>8663.84</v>
      </c>
      <c r="O8176" s="1">
        <v>8823.2099999999991</v>
      </c>
      <c r="P8176" s="1">
        <v>8691.25</v>
      </c>
      <c r="Q8176" s="1">
        <v>9014.3700000000008</v>
      </c>
      <c r="R8176" s="1">
        <v>9423.0300000000007</v>
      </c>
      <c r="S8176" s="1">
        <v>10382.89</v>
      </c>
      <c r="T8176" s="1">
        <v>10328.540000000001</v>
      </c>
      <c r="U8176" s="1">
        <v>10278.719999999999</v>
      </c>
      <c r="V8176" s="1">
        <v>21268.75</v>
      </c>
      <c r="W8176" s="1">
        <v>21989.64</v>
      </c>
      <c r="X8176" s="1">
        <v>22347.5</v>
      </c>
      <c r="Y8176" s="1">
        <v>22059.29</v>
      </c>
      <c r="Z8176" s="1">
        <v>22492.77</v>
      </c>
      <c r="AA8176" s="1">
        <v>22915.58</v>
      </c>
      <c r="AB8176" s="1" t="s">
        <v>101</v>
      </c>
    </row>
    <row r="8177" spans="1:28">
      <c r="A8177" s="4">
        <v>44836</v>
      </c>
      <c r="B8177" s="1" t="s">
        <v>54</v>
      </c>
      <c r="C8177" s="1" t="s">
        <v>32</v>
      </c>
      <c r="D8177" s="1">
        <v>53626.8</v>
      </c>
      <c r="E8177" s="1">
        <v>49516.74</v>
      </c>
      <c r="F8177" s="1">
        <v>46784.02</v>
      </c>
      <c r="G8177" s="1">
        <v>44558.8</v>
      </c>
      <c r="H8177" s="1">
        <v>44267.5</v>
      </c>
      <c r="I8177" s="1">
        <v>43324.22</v>
      </c>
      <c r="J8177" s="1">
        <v>46130.87</v>
      </c>
      <c r="K8177" s="1">
        <v>50761.120000000003</v>
      </c>
      <c r="L8177" s="1">
        <v>57197.19</v>
      </c>
      <c r="M8177" s="1">
        <v>62568.34</v>
      </c>
      <c r="N8177" s="1">
        <v>66642.41</v>
      </c>
      <c r="O8177" s="1">
        <v>70813.48</v>
      </c>
      <c r="P8177" s="1">
        <v>72785.36</v>
      </c>
      <c r="Q8177" s="1">
        <v>72725.820000000007</v>
      </c>
      <c r="R8177" s="1">
        <v>71402.55</v>
      </c>
      <c r="S8177" s="1">
        <v>70605.06</v>
      </c>
      <c r="T8177" s="1">
        <v>70461.320000000007</v>
      </c>
      <c r="U8177" s="1">
        <v>71796.69</v>
      </c>
      <c r="V8177" s="1">
        <v>80016.070000000007</v>
      </c>
      <c r="W8177" s="1">
        <v>83055.960000000006</v>
      </c>
      <c r="X8177" s="1">
        <v>80727.05</v>
      </c>
      <c r="Y8177" s="1">
        <v>75108.34</v>
      </c>
      <c r="Z8177" s="1">
        <v>65975.899999999994</v>
      </c>
      <c r="AA8177" s="1">
        <v>57000</v>
      </c>
      <c r="AB8177" s="1" t="s">
        <v>101</v>
      </c>
    </row>
    <row r="8178" spans="1:28">
      <c r="A8178" s="4">
        <v>44836</v>
      </c>
      <c r="B8178" s="1" t="s">
        <v>55</v>
      </c>
      <c r="C8178" s="1" t="s">
        <v>32</v>
      </c>
      <c r="D8178" s="1">
        <v>7130.31</v>
      </c>
      <c r="E8178" s="1">
        <v>6902.68</v>
      </c>
      <c r="F8178" s="1">
        <v>6695.25</v>
      </c>
      <c r="G8178" s="1">
        <v>6551.09</v>
      </c>
      <c r="H8178" s="1">
        <v>6468.8</v>
      </c>
      <c r="I8178" s="1">
        <v>6360.28</v>
      </c>
      <c r="J8178" s="1">
        <v>6531.07</v>
      </c>
      <c r="K8178" s="1">
        <v>7046.12</v>
      </c>
      <c r="L8178" s="1">
        <v>7635.82</v>
      </c>
      <c r="M8178" s="1">
        <v>8367.09</v>
      </c>
      <c r="N8178" s="1">
        <v>8828.18</v>
      </c>
      <c r="O8178" s="1">
        <v>9090.4599999999991</v>
      </c>
      <c r="P8178" s="1">
        <v>9092.0400000000009</v>
      </c>
      <c r="Q8178" s="1">
        <v>9284.15</v>
      </c>
      <c r="R8178" s="1">
        <v>9345.51</v>
      </c>
      <c r="S8178" s="1">
        <v>9327.92</v>
      </c>
      <c r="T8178" s="1">
        <v>8681.7900000000009</v>
      </c>
      <c r="U8178" s="1">
        <v>8559.83</v>
      </c>
      <c r="V8178" s="1">
        <v>9433.24</v>
      </c>
      <c r="W8178" s="1">
        <v>9457.83</v>
      </c>
      <c r="X8178" s="1">
        <v>9143.3799999999992</v>
      </c>
      <c r="Y8178" s="1">
        <v>8612.26</v>
      </c>
      <c r="Z8178" s="1">
        <v>7892.45</v>
      </c>
      <c r="AA8178" s="1">
        <v>7188.63</v>
      </c>
      <c r="AB8178" s="1" t="s">
        <v>101</v>
      </c>
    </row>
    <row r="8179" spans="1:28">
      <c r="A8179" s="4">
        <v>44836</v>
      </c>
      <c r="B8179" s="1" t="s">
        <v>56</v>
      </c>
      <c r="C8179" s="1" t="s">
        <v>30</v>
      </c>
      <c r="D8179" s="1">
        <v>1375.62</v>
      </c>
      <c r="E8179" s="1">
        <v>1527.54</v>
      </c>
      <c r="F8179" s="1">
        <v>1271.54</v>
      </c>
      <c r="G8179" s="1">
        <v>1183.98</v>
      </c>
      <c r="H8179" s="1">
        <v>1261.19</v>
      </c>
      <c r="I8179" s="1">
        <v>1175.8900000000001</v>
      </c>
      <c r="J8179" s="1">
        <v>1043.28</v>
      </c>
      <c r="K8179" s="1">
        <v>1156.92</v>
      </c>
      <c r="L8179" s="1">
        <v>1195.8699999999999</v>
      </c>
      <c r="M8179" s="1">
        <v>1297.56</v>
      </c>
      <c r="N8179" s="1">
        <v>1357.03</v>
      </c>
      <c r="O8179" s="1">
        <v>1388.8</v>
      </c>
      <c r="P8179" s="1">
        <v>1068.0899999999999</v>
      </c>
      <c r="Q8179" s="1">
        <v>930.74</v>
      </c>
      <c r="R8179" s="1">
        <v>882.62</v>
      </c>
      <c r="S8179" s="1">
        <v>940.23</v>
      </c>
      <c r="T8179" s="1">
        <v>1026.8599999999999</v>
      </c>
      <c r="U8179" s="1">
        <v>1295.75</v>
      </c>
      <c r="V8179" s="1">
        <v>1486.78</v>
      </c>
      <c r="W8179" s="1">
        <v>1282.79</v>
      </c>
      <c r="X8179" s="1">
        <v>1164.9100000000001</v>
      </c>
      <c r="Y8179" s="1">
        <v>1232.48</v>
      </c>
      <c r="Z8179" s="1">
        <v>1222.3599999999999</v>
      </c>
      <c r="AA8179" s="1">
        <v>1192.82</v>
      </c>
      <c r="AB8179" s="1" t="s">
        <v>101</v>
      </c>
    </row>
    <row r="8180" spans="1:28">
      <c r="A8180" s="4">
        <v>44836</v>
      </c>
      <c r="B8180" s="1" t="s">
        <v>56</v>
      </c>
      <c r="C8180" s="1" t="s">
        <v>32</v>
      </c>
      <c r="D8180" s="1">
        <v>679.18</v>
      </c>
      <c r="E8180" s="1">
        <v>565.62</v>
      </c>
      <c r="F8180" s="1">
        <v>535.69000000000005</v>
      </c>
      <c r="G8180" s="1">
        <v>512.85</v>
      </c>
      <c r="H8180" s="1">
        <v>503.59</v>
      </c>
      <c r="I8180" s="1">
        <v>511.5</v>
      </c>
      <c r="J8180" s="1">
        <v>501.78</v>
      </c>
      <c r="K8180" s="1">
        <v>541.94000000000005</v>
      </c>
      <c r="L8180" s="1">
        <v>587.51</v>
      </c>
      <c r="M8180" s="1">
        <v>744.69</v>
      </c>
      <c r="N8180" s="1">
        <v>774.25</v>
      </c>
      <c r="O8180" s="1">
        <v>741.78</v>
      </c>
      <c r="P8180" s="1">
        <v>678.11</v>
      </c>
      <c r="Q8180" s="1">
        <v>661.9</v>
      </c>
      <c r="R8180" s="1">
        <v>671.87</v>
      </c>
      <c r="S8180" s="1">
        <v>646.12</v>
      </c>
      <c r="T8180" s="1">
        <v>641.83000000000004</v>
      </c>
      <c r="U8180" s="1">
        <v>657.03</v>
      </c>
      <c r="V8180" s="1">
        <v>711.29</v>
      </c>
      <c r="W8180" s="1">
        <v>768.13</v>
      </c>
      <c r="X8180" s="1">
        <v>731.19</v>
      </c>
      <c r="Y8180" s="1">
        <v>682.29</v>
      </c>
      <c r="Z8180" s="1">
        <v>607.99</v>
      </c>
      <c r="AA8180" s="1">
        <v>553.41</v>
      </c>
      <c r="AB8180" s="1" t="s">
        <v>101</v>
      </c>
    </row>
    <row r="8181" spans="1:28">
      <c r="A8181" s="4">
        <v>44836</v>
      </c>
      <c r="B8181" s="1" t="s">
        <v>57</v>
      </c>
      <c r="C8181" s="1" t="s">
        <v>30</v>
      </c>
      <c r="D8181" s="1">
        <v>90699.95</v>
      </c>
      <c r="E8181" s="1">
        <v>89106.97</v>
      </c>
      <c r="F8181" s="1">
        <v>87178.51</v>
      </c>
      <c r="G8181" s="1">
        <v>87706.91</v>
      </c>
      <c r="H8181" s="1">
        <v>88140.51</v>
      </c>
      <c r="I8181" s="1">
        <v>87866.76</v>
      </c>
      <c r="J8181" s="1">
        <v>55445.49</v>
      </c>
      <c r="K8181" s="1">
        <v>56833.05</v>
      </c>
      <c r="L8181" s="1">
        <v>60271.57</v>
      </c>
      <c r="M8181" s="1">
        <v>62434.92</v>
      </c>
      <c r="N8181" s="1">
        <v>63280.87</v>
      </c>
      <c r="O8181" s="1">
        <v>64142.47</v>
      </c>
      <c r="P8181" s="1">
        <v>64429.14</v>
      </c>
      <c r="Q8181" s="1">
        <v>63869.32</v>
      </c>
      <c r="R8181" s="1">
        <v>64564.84</v>
      </c>
      <c r="S8181" s="1">
        <v>65923.89</v>
      </c>
      <c r="T8181" s="1">
        <v>66426.429999999993</v>
      </c>
      <c r="U8181" s="1">
        <v>65723.58</v>
      </c>
      <c r="V8181" s="1">
        <v>99626.38</v>
      </c>
      <c r="W8181" s="1">
        <v>99204.95</v>
      </c>
      <c r="X8181" s="1">
        <v>97585.25</v>
      </c>
      <c r="Y8181" s="1">
        <v>96499.45</v>
      </c>
      <c r="Z8181" s="1">
        <v>95499.87</v>
      </c>
      <c r="AA8181" s="1">
        <v>95888.639999999999</v>
      </c>
      <c r="AB8181" s="1" t="s">
        <v>101</v>
      </c>
    </row>
    <row r="8182" spans="1:28">
      <c r="A8182" s="4">
        <v>44836</v>
      </c>
      <c r="B8182" s="1" t="s">
        <v>57</v>
      </c>
      <c r="C8182" s="1" t="s">
        <v>32</v>
      </c>
      <c r="D8182" s="1">
        <v>196221.38</v>
      </c>
      <c r="E8182" s="1">
        <v>180921.82</v>
      </c>
      <c r="F8182" s="1">
        <v>169907.48</v>
      </c>
      <c r="G8182" s="1">
        <v>161620.23000000001</v>
      </c>
      <c r="H8182" s="1">
        <v>155376.99</v>
      </c>
      <c r="I8182" s="1">
        <v>155978.13</v>
      </c>
      <c r="J8182" s="1">
        <v>173666</v>
      </c>
      <c r="K8182" s="1">
        <v>190297.38</v>
      </c>
      <c r="L8182" s="1">
        <v>212828.3</v>
      </c>
      <c r="M8182" s="1">
        <v>232570.33</v>
      </c>
      <c r="N8182" s="1">
        <v>243299.42</v>
      </c>
      <c r="O8182" s="1">
        <v>256515.56</v>
      </c>
      <c r="P8182" s="1">
        <v>268198.06</v>
      </c>
      <c r="Q8182" s="1">
        <v>270098.67</v>
      </c>
      <c r="R8182" s="1">
        <v>263907.77</v>
      </c>
      <c r="S8182" s="1">
        <v>263007.11</v>
      </c>
      <c r="T8182" s="1">
        <v>262572.44</v>
      </c>
      <c r="U8182" s="1">
        <v>263992.32000000001</v>
      </c>
      <c r="V8182" s="1">
        <v>273443.03000000003</v>
      </c>
      <c r="W8182" s="1">
        <v>285592.46999999997</v>
      </c>
      <c r="X8182" s="1">
        <v>281848.71000000002</v>
      </c>
      <c r="Y8182" s="1">
        <v>270897.02</v>
      </c>
      <c r="Z8182" s="1">
        <v>246384.26</v>
      </c>
      <c r="AA8182" s="1">
        <v>217284.8</v>
      </c>
      <c r="AB8182" s="1" t="s">
        <v>101</v>
      </c>
    </row>
    <row r="8183" spans="1:28">
      <c r="A8183" s="4">
        <v>44836</v>
      </c>
      <c r="B8183" s="1" t="s">
        <v>58</v>
      </c>
      <c r="C8183" s="1" t="s">
        <v>32</v>
      </c>
      <c r="D8183" s="1">
        <v>1272.52</v>
      </c>
      <c r="E8183" s="1">
        <v>1192.57</v>
      </c>
      <c r="F8183" s="1">
        <v>1144.93</v>
      </c>
      <c r="G8183" s="1">
        <v>1107.02</v>
      </c>
      <c r="H8183" s="1">
        <v>1098.69</v>
      </c>
      <c r="I8183" s="1">
        <v>1115.8900000000001</v>
      </c>
      <c r="J8183" s="1">
        <v>1155.51</v>
      </c>
      <c r="K8183" s="1">
        <v>235.89</v>
      </c>
      <c r="L8183" s="1">
        <v>0</v>
      </c>
      <c r="M8183" s="1">
        <v>0</v>
      </c>
      <c r="N8183" s="1">
        <v>0</v>
      </c>
      <c r="O8183" s="1">
        <v>0</v>
      </c>
      <c r="P8183" s="1">
        <v>0</v>
      </c>
      <c r="Q8183" s="1">
        <v>0</v>
      </c>
      <c r="R8183" s="1">
        <v>0</v>
      </c>
      <c r="S8183" s="1">
        <v>13.91</v>
      </c>
      <c r="T8183" s="1">
        <v>1588.79</v>
      </c>
      <c r="U8183" s="1">
        <v>1808.9</v>
      </c>
      <c r="V8183" s="1">
        <v>2004.72</v>
      </c>
      <c r="W8183" s="1">
        <v>2012.2</v>
      </c>
      <c r="X8183" s="1">
        <v>1887.57</v>
      </c>
      <c r="Y8183" s="1">
        <v>1736.23</v>
      </c>
      <c r="Z8183" s="1">
        <v>1520.46</v>
      </c>
      <c r="AA8183" s="1">
        <v>1362.91</v>
      </c>
      <c r="AB8183" s="1" t="s">
        <v>101</v>
      </c>
    </row>
    <row r="8184" spans="1:28">
      <c r="A8184" s="4">
        <v>44836</v>
      </c>
      <c r="B8184" s="1" t="s">
        <v>59</v>
      </c>
      <c r="C8184" s="1" t="s">
        <v>30</v>
      </c>
      <c r="D8184" s="1">
        <v>19702.400000000001</v>
      </c>
      <c r="E8184" s="1">
        <v>18748.61</v>
      </c>
      <c r="F8184" s="1">
        <v>18100.46</v>
      </c>
      <c r="G8184" s="1">
        <v>18228.740000000002</v>
      </c>
      <c r="H8184" s="1">
        <v>17993.98</v>
      </c>
      <c r="I8184" s="1">
        <v>17677.03</v>
      </c>
      <c r="J8184" s="1">
        <v>5975.35</v>
      </c>
      <c r="K8184" s="1">
        <v>6637.05</v>
      </c>
      <c r="L8184" s="1">
        <v>7370.63</v>
      </c>
      <c r="M8184" s="1">
        <v>7450.05</v>
      </c>
      <c r="N8184" s="1">
        <v>7560.43</v>
      </c>
      <c r="O8184" s="1">
        <v>7440.1</v>
      </c>
      <c r="P8184" s="1">
        <v>7442.35</v>
      </c>
      <c r="Q8184" s="1">
        <v>7515.71</v>
      </c>
      <c r="R8184" s="1">
        <v>7950.25</v>
      </c>
      <c r="S8184" s="1">
        <v>8050.97</v>
      </c>
      <c r="T8184" s="1">
        <v>7906.94</v>
      </c>
      <c r="U8184" s="1">
        <v>7698.17</v>
      </c>
      <c r="V8184" s="1">
        <v>19089.849999999999</v>
      </c>
      <c r="W8184" s="1">
        <v>18815.77</v>
      </c>
      <c r="X8184" s="1">
        <v>18555.259999999998</v>
      </c>
      <c r="Y8184" s="1">
        <v>18559.21</v>
      </c>
      <c r="Z8184" s="1">
        <v>18447.88</v>
      </c>
      <c r="AA8184" s="1">
        <v>18146.54</v>
      </c>
      <c r="AB8184" s="1" t="s">
        <v>101</v>
      </c>
    </row>
    <row r="8185" spans="1:28">
      <c r="A8185" s="4">
        <v>44836</v>
      </c>
      <c r="B8185" s="1" t="s">
        <v>59</v>
      </c>
      <c r="C8185" s="1" t="s">
        <v>32</v>
      </c>
      <c r="D8185" s="1">
        <v>93487.07</v>
      </c>
      <c r="E8185" s="1">
        <v>88676.82</v>
      </c>
      <c r="F8185" s="1">
        <v>85320.59</v>
      </c>
      <c r="G8185" s="1">
        <v>83194.899999999994</v>
      </c>
      <c r="H8185" s="1">
        <v>82559.77</v>
      </c>
      <c r="I8185" s="1">
        <v>78031.91</v>
      </c>
      <c r="J8185" s="1">
        <v>85628.41</v>
      </c>
      <c r="K8185" s="1">
        <v>92661.52</v>
      </c>
      <c r="L8185" s="1">
        <v>105582.72</v>
      </c>
      <c r="M8185" s="1">
        <v>114981.74</v>
      </c>
      <c r="N8185" s="1">
        <v>122103.61</v>
      </c>
      <c r="O8185" s="1">
        <v>125699.78</v>
      </c>
      <c r="P8185" s="1">
        <v>127047.1</v>
      </c>
      <c r="Q8185" s="1">
        <v>126525.34</v>
      </c>
      <c r="R8185" s="1">
        <v>125249.51</v>
      </c>
      <c r="S8185" s="1">
        <v>120069.46</v>
      </c>
      <c r="T8185" s="1">
        <v>121016.23</v>
      </c>
      <c r="U8185" s="1">
        <v>119926.9</v>
      </c>
      <c r="V8185" s="1">
        <v>128075.73</v>
      </c>
      <c r="W8185" s="1">
        <v>131921.71</v>
      </c>
      <c r="X8185" s="1">
        <v>128898.84</v>
      </c>
      <c r="Y8185" s="1">
        <v>121224.54</v>
      </c>
      <c r="Z8185" s="1">
        <v>109210.07</v>
      </c>
      <c r="AA8185" s="1">
        <v>98963.63</v>
      </c>
      <c r="AB8185" s="1" t="s">
        <v>101</v>
      </c>
    </row>
    <row r="8186" spans="1:28">
      <c r="A8186" s="4">
        <v>44836</v>
      </c>
      <c r="B8186" s="1" t="s">
        <v>60</v>
      </c>
      <c r="C8186" s="1" t="s">
        <v>32</v>
      </c>
      <c r="D8186" s="1">
        <v>104.3</v>
      </c>
      <c r="E8186" s="1">
        <v>99.45</v>
      </c>
      <c r="F8186" s="1">
        <v>97.55</v>
      </c>
      <c r="G8186" s="1">
        <v>99.73</v>
      </c>
      <c r="H8186" s="1">
        <v>90.52</v>
      </c>
      <c r="I8186" s="1">
        <v>93.35</v>
      </c>
      <c r="J8186" s="1">
        <v>81.08</v>
      </c>
      <c r="K8186" s="1">
        <v>93.5</v>
      </c>
      <c r="L8186" s="1">
        <v>151.25</v>
      </c>
      <c r="M8186" s="1">
        <v>240.32</v>
      </c>
      <c r="N8186" s="1">
        <v>372.29</v>
      </c>
      <c r="O8186" s="1">
        <v>387.87</v>
      </c>
      <c r="P8186" s="1">
        <v>392.59</v>
      </c>
      <c r="Q8186" s="1">
        <v>386.27</v>
      </c>
      <c r="R8186" s="1">
        <v>389.12</v>
      </c>
      <c r="S8186" s="1">
        <v>381.4</v>
      </c>
      <c r="T8186" s="1">
        <v>361.81</v>
      </c>
      <c r="U8186" s="1">
        <v>203.87</v>
      </c>
      <c r="V8186" s="1">
        <v>131.16</v>
      </c>
      <c r="W8186" s="1">
        <v>122.12</v>
      </c>
      <c r="X8186" s="1">
        <v>111.48</v>
      </c>
      <c r="Y8186" s="1">
        <v>106.96</v>
      </c>
      <c r="Z8186" s="1">
        <v>106.74</v>
      </c>
      <c r="AA8186" s="1">
        <v>110.22</v>
      </c>
      <c r="AB8186" s="1" t="s">
        <v>101</v>
      </c>
    </row>
    <row r="8187" spans="1:28">
      <c r="A8187" s="4">
        <v>44836</v>
      </c>
      <c r="B8187" s="1" t="s">
        <v>61</v>
      </c>
      <c r="C8187" s="1" t="s">
        <v>30</v>
      </c>
      <c r="D8187" s="1">
        <v>519621.65</v>
      </c>
      <c r="E8187" s="1">
        <v>510839.8</v>
      </c>
      <c r="F8187" s="1">
        <v>502939.97</v>
      </c>
      <c r="G8187" s="1">
        <v>497869.86</v>
      </c>
      <c r="H8187" s="1">
        <v>491027.78</v>
      </c>
      <c r="I8187" s="1">
        <v>482719.03</v>
      </c>
      <c r="J8187" s="1">
        <v>438543.5</v>
      </c>
      <c r="K8187" s="1">
        <v>445928.79</v>
      </c>
      <c r="L8187" s="1">
        <v>457003.37</v>
      </c>
      <c r="M8187" s="1">
        <v>453258.43</v>
      </c>
      <c r="N8187" s="1">
        <v>461625.97</v>
      </c>
      <c r="O8187" s="1">
        <v>469206.09</v>
      </c>
      <c r="P8187" s="1">
        <v>472264.52</v>
      </c>
      <c r="Q8187" s="1">
        <v>469106.59</v>
      </c>
      <c r="R8187" s="1">
        <v>472620.08</v>
      </c>
      <c r="S8187" s="1">
        <v>477961.64</v>
      </c>
      <c r="T8187" s="1">
        <v>480680.17</v>
      </c>
      <c r="U8187" s="1">
        <v>481122.92</v>
      </c>
      <c r="V8187" s="1">
        <v>526295.5</v>
      </c>
      <c r="W8187" s="1">
        <v>529718.31999999995</v>
      </c>
      <c r="X8187" s="1">
        <v>515645.51</v>
      </c>
      <c r="Y8187" s="1">
        <v>505875.29</v>
      </c>
      <c r="Z8187" s="1">
        <v>517588.2</v>
      </c>
      <c r="AA8187" s="1">
        <v>526415.81999999995</v>
      </c>
      <c r="AB8187" s="1" t="s">
        <v>101</v>
      </c>
    </row>
    <row r="8188" spans="1:28">
      <c r="A8188" s="4">
        <v>44836</v>
      </c>
      <c r="B8188" s="1" t="s">
        <v>61</v>
      </c>
      <c r="C8188" s="1" t="s">
        <v>32</v>
      </c>
      <c r="D8188" s="1">
        <v>828428.88</v>
      </c>
      <c r="E8188" s="1">
        <v>769281.56</v>
      </c>
      <c r="F8188" s="1">
        <v>737047.99</v>
      </c>
      <c r="G8188" s="1">
        <v>716435.48</v>
      </c>
      <c r="H8188" s="1">
        <v>725800.3</v>
      </c>
      <c r="I8188" s="1">
        <v>730641.5</v>
      </c>
      <c r="J8188" s="1">
        <v>817594.19</v>
      </c>
      <c r="K8188" s="1">
        <v>943948.27</v>
      </c>
      <c r="L8188" s="1">
        <v>1096038.76</v>
      </c>
      <c r="M8188" s="1">
        <v>1207962.8500000001</v>
      </c>
      <c r="N8188" s="1">
        <v>1277019.8999999999</v>
      </c>
      <c r="O8188" s="1">
        <v>1305543.17</v>
      </c>
      <c r="P8188" s="1">
        <v>1308089.51</v>
      </c>
      <c r="Q8188" s="1">
        <v>1274078.25</v>
      </c>
      <c r="R8188" s="1">
        <v>1213229.2</v>
      </c>
      <c r="S8188" s="1">
        <v>1173674.75</v>
      </c>
      <c r="T8188" s="1">
        <v>1147017.6499999999</v>
      </c>
      <c r="U8188" s="1">
        <v>1194847.06</v>
      </c>
      <c r="V8188" s="1">
        <v>1332329.6499999999</v>
      </c>
      <c r="W8188" s="1">
        <v>1364012.28</v>
      </c>
      <c r="X8188" s="1">
        <v>1304124.69</v>
      </c>
      <c r="Y8188" s="1">
        <v>1173197.98</v>
      </c>
      <c r="Z8188" s="1">
        <v>1004847.32</v>
      </c>
      <c r="AA8188" s="1">
        <v>869173.8</v>
      </c>
      <c r="AB8188" s="1" t="s">
        <v>101</v>
      </c>
    </row>
    <row r="8189" spans="1:28">
      <c r="A8189" s="4">
        <v>44836</v>
      </c>
      <c r="B8189" s="1" t="s">
        <v>62</v>
      </c>
      <c r="C8189" s="1" t="s">
        <v>32</v>
      </c>
      <c r="D8189" s="1">
        <v>24763.61</v>
      </c>
      <c r="E8189" s="1">
        <v>23424.02</v>
      </c>
      <c r="F8189" s="1">
        <v>22866.49</v>
      </c>
      <c r="G8189" s="1">
        <v>22913.41</v>
      </c>
      <c r="H8189" s="1">
        <v>22771.86</v>
      </c>
      <c r="I8189" s="1">
        <v>21769.89</v>
      </c>
      <c r="J8189" s="1">
        <v>21669.56</v>
      </c>
      <c r="K8189" s="1">
        <v>23662.639999999999</v>
      </c>
      <c r="L8189" s="1">
        <v>24774.17</v>
      </c>
      <c r="M8189" s="1">
        <v>25710.77</v>
      </c>
      <c r="N8189" s="1">
        <v>27086.14</v>
      </c>
      <c r="O8189" s="1">
        <v>28692.47</v>
      </c>
      <c r="P8189" s="1">
        <v>29418.240000000002</v>
      </c>
      <c r="Q8189" s="1">
        <v>30232.03</v>
      </c>
      <c r="R8189" s="1">
        <v>30961.65</v>
      </c>
      <c r="S8189" s="1">
        <v>31449.89</v>
      </c>
      <c r="T8189" s="1">
        <v>32033.040000000001</v>
      </c>
      <c r="U8189" s="1">
        <v>32776.29</v>
      </c>
      <c r="V8189" s="1">
        <v>37063.53</v>
      </c>
      <c r="W8189" s="1">
        <v>38106.51</v>
      </c>
      <c r="X8189" s="1">
        <v>37508.480000000003</v>
      </c>
      <c r="Y8189" s="1">
        <v>36174.49</v>
      </c>
      <c r="Z8189" s="1">
        <v>33791.550000000003</v>
      </c>
      <c r="AA8189" s="1">
        <v>31246.2</v>
      </c>
      <c r="AB8189" s="1" t="s">
        <v>101</v>
      </c>
    </row>
    <row r="8190" spans="1:28">
      <c r="A8190" s="4">
        <v>44836</v>
      </c>
      <c r="B8190" s="1" t="s">
        <v>63</v>
      </c>
      <c r="C8190" s="1" t="s">
        <v>30</v>
      </c>
      <c r="D8190" s="1">
        <v>440981.6</v>
      </c>
      <c r="E8190" s="1">
        <v>437000.19</v>
      </c>
      <c r="F8190" s="1">
        <v>429022.01</v>
      </c>
      <c r="G8190" s="1">
        <v>419101.73</v>
      </c>
      <c r="H8190" s="1">
        <v>400995.75</v>
      </c>
      <c r="I8190" s="1">
        <v>390819.1</v>
      </c>
      <c r="J8190" s="1">
        <v>341545.25</v>
      </c>
      <c r="K8190" s="1">
        <v>350210.42</v>
      </c>
      <c r="L8190" s="1">
        <v>360506.73</v>
      </c>
      <c r="M8190" s="1">
        <v>362753.93</v>
      </c>
      <c r="N8190" s="1">
        <v>371167.07</v>
      </c>
      <c r="O8190" s="1">
        <v>377146.77</v>
      </c>
      <c r="P8190" s="1">
        <v>383154.6</v>
      </c>
      <c r="Q8190" s="1">
        <v>380125.25</v>
      </c>
      <c r="R8190" s="1">
        <v>379096.29</v>
      </c>
      <c r="S8190" s="1">
        <v>381022.06</v>
      </c>
      <c r="T8190" s="1">
        <v>378205.24</v>
      </c>
      <c r="U8190" s="1">
        <v>372752.41</v>
      </c>
      <c r="V8190" s="1">
        <v>422043.07</v>
      </c>
      <c r="W8190" s="1">
        <v>419217.58</v>
      </c>
      <c r="X8190" s="1">
        <v>419392.47</v>
      </c>
      <c r="Y8190" s="1">
        <v>420390.40000000002</v>
      </c>
      <c r="Z8190" s="1">
        <v>451966.42</v>
      </c>
      <c r="AA8190" s="1">
        <v>465346</v>
      </c>
      <c r="AB8190" s="1" t="s">
        <v>101</v>
      </c>
    </row>
    <row r="8191" spans="1:28">
      <c r="A8191" s="4">
        <v>44836</v>
      </c>
      <c r="B8191" s="1" t="s">
        <v>63</v>
      </c>
      <c r="C8191" s="1" t="s">
        <v>32</v>
      </c>
      <c r="D8191" s="1">
        <v>610823.75</v>
      </c>
      <c r="E8191" s="1">
        <v>567466.32999999996</v>
      </c>
      <c r="F8191" s="1">
        <v>536125.68000000005</v>
      </c>
      <c r="G8191" s="1">
        <v>522453.1</v>
      </c>
      <c r="H8191" s="1">
        <v>532412.18000000005</v>
      </c>
      <c r="I8191" s="1">
        <v>544012.35</v>
      </c>
      <c r="J8191" s="1">
        <v>586351.81000000006</v>
      </c>
      <c r="K8191" s="1">
        <v>654145.73</v>
      </c>
      <c r="L8191" s="1">
        <v>719824.15</v>
      </c>
      <c r="M8191" s="1">
        <v>777293.9</v>
      </c>
      <c r="N8191" s="1">
        <v>814934.85</v>
      </c>
      <c r="O8191" s="1">
        <v>850362.01</v>
      </c>
      <c r="P8191" s="1">
        <v>878333.69</v>
      </c>
      <c r="Q8191" s="1">
        <v>869490.44</v>
      </c>
      <c r="R8191" s="1">
        <v>845545.4</v>
      </c>
      <c r="S8191" s="1">
        <v>830469.04</v>
      </c>
      <c r="T8191" s="1">
        <v>815451.89</v>
      </c>
      <c r="U8191" s="1">
        <v>815971.83</v>
      </c>
      <c r="V8191" s="1">
        <v>895618.41</v>
      </c>
      <c r="W8191" s="1">
        <v>912689.38</v>
      </c>
      <c r="X8191" s="1">
        <v>875439.74</v>
      </c>
      <c r="Y8191" s="1">
        <v>814460.77</v>
      </c>
      <c r="Z8191" s="1">
        <v>733674.83</v>
      </c>
      <c r="AA8191" s="1">
        <v>651236.07999999996</v>
      </c>
      <c r="AB8191" s="1" t="s">
        <v>101</v>
      </c>
    </row>
    <row r="8192" spans="1:28">
      <c r="A8192" s="4">
        <v>44836</v>
      </c>
      <c r="B8192" s="1" t="s">
        <v>64</v>
      </c>
      <c r="C8192" s="1" t="s">
        <v>30</v>
      </c>
      <c r="D8192" s="1">
        <v>147421.14000000001</v>
      </c>
      <c r="E8192" s="1">
        <v>143827.70000000001</v>
      </c>
      <c r="F8192" s="1">
        <v>140967.73000000001</v>
      </c>
      <c r="G8192" s="1">
        <v>139420.10999999999</v>
      </c>
      <c r="H8192" s="1">
        <v>138900.5</v>
      </c>
      <c r="I8192" s="1">
        <v>135428.69</v>
      </c>
      <c r="J8192" s="1">
        <v>111116.53</v>
      </c>
      <c r="K8192" s="1">
        <v>108939.64</v>
      </c>
      <c r="L8192" s="1">
        <v>108682.64</v>
      </c>
      <c r="M8192" s="1">
        <v>112183.97</v>
      </c>
      <c r="N8192" s="1">
        <v>114242.27</v>
      </c>
      <c r="O8192" s="1">
        <v>119222.96</v>
      </c>
      <c r="P8192" s="1">
        <v>119936.57</v>
      </c>
      <c r="Q8192" s="1">
        <v>121656.89</v>
      </c>
      <c r="R8192" s="1">
        <v>120761.13</v>
      </c>
      <c r="S8192" s="1">
        <v>121500.99</v>
      </c>
      <c r="T8192" s="1">
        <v>126357.13</v>
      </c>
      <c r="U8192" s="1">
        <v>133771.9</v>
      </c>
      <c r="V8192" s="1">
        <v>159281.04</v>
      </c>
      <c r="W8192" s="1">
        <v>156956</v>
      </c>
      <c r="X8192" s="1">
        <v>154510.37</v>
      </c>
      <c r="Y8192" s="1">
        <v>153991.42000000001</v>
      </c>
      <c r="Z8192" s="1">
        <v>155858.75</v>
      </c>
      <c r="AA8192" s="1">
        <v>157688.51</v>
      </c>
      <c r="AB8192" s="1" t="s">
        <v>101</v>
      </c>
    </row>
    <row r="8193" spans="1:28">
      <c r="A8193" s="4">
        <v>44836</v>
      </c>
      <c r="B8193" s="1" t="s">
        <v>64</v>
      </c>
      <c r="C8193" s="1" t="s">
        <v>32</v>
      </c>
      <c r="D8193" s="1">
        <v>225259.67</v>
      </c>
      <c r="E8193" s="1">
        <v>212155.39</v>
      </c>
      <c r="F8193" s="1">
        <v>201429.61</v>
      </c>
      <c r="G8193" s="1">
        <v>193604.56</v>
      </c>
      <c r="H8193" s="1">
        <v>195666.4</v>
      </c>
      <c r="I8193" s="1">
        <v>188334.2</v>
      </c>
      <c r="J8193" s="1">
        <v>197774.37</v>
      </c>
      <c r="K8193" s="1">
        <v>218882.18</v>
      </c>
      <c r="L8193" s="1">
        <v>243012.93</v>
      </c>
      <c r="M8193" s="1">
        <v>257918.81</v>
      </c>
      <c r="N8193" s="1">
        <v>273741.32</v>
      </c>
      <c r="O8193" s="1">
        <v>283239.74</v>
      </c>
      <c r="P8193" s="1">
        <v>292695.93</v>
      </c>
      <c r="Q8193" s="1">
        <v>290657.12</v>
      </c>
      <c r="R8193" s="1">
        <v>284929.59000000003</v>
      </c>
      <c r="S8193" s="1">
        <v>279941.84000000003</v>
      </c>
      <c r="T8193" s="1">
        <v>275307.07</v>
      </c>
      <c r="U8193" s="1">
        <v>283548.48</v>
      </c>
      <c r="V8193" s="1">
        <v>324159.84999999998</v>
      </c>
      <c r="W8193" s="1">
        <v>333202.38</v>
      </c>
      <c r="X8193" s="1">
        <v>323680.56</v>
      </c>
      <c r="Y8193" s="1">
        <v>301017.96999999997</v>
      </c>
      <c r="Z8193" s="1">
        <v>263716.65000000002</v>
      </c>
      <c r="AA8193" s="1">
        <v>235643.98</v>
      </c>
      <c r="AB8193" s="1" t="s">
        <v>101</v>
      </c>
    </row>
    <row r="8194" spans="1:28">
      <c r="A8194" s="4">
        <v>44836</v>
      </c>
      <c r="B8194" s="1" t="s">
        <v>65</v>
      </c>
      <c r="C8194" s="1" t="s">
        <v>32</v>
      </c>
      <c r="D8194" s="1">
        <v>6866.7</v>
      </c>
      <c r="E8194" s="1">
        <v>6437.6</v>
      </c>
      <c r="F8194" s="1">
        <v>6104.71</v>
      </c>
      <c r="G8194" s="1">
        <v>5890.57</v>
      </c>
      <c r="H8194" s="1">
        <v>5759.45</v>
      </c>
      <c r="I8194" s="1">
        <v>5703.09</v>
      </c>
      <c r="J8194" s="1">
        <v>5698.99</v>
      </c>
      <c r="K8194" s="1">
        <v>6321.59</v>
      </c>
      <c r="L8194" s="1">
        <v>7051.63</v>
      </c>
      <c r="M8194" s="1">
        <v>7735.62</v>
      </c>
      <c r="N8194" s="1">
        <v>8319.9699999999993</v>
      </c>
      <c r="O8194" s="1">
        <v>8831.73</v>
      </c>
      <c r="P8194" s="1">
        <v>8995.51</v>
      </c>
      <c r="Q8194" s="1">
        <v>8883.25</v>
      </c>
      <c r="R8194" s="1">
        <v>8750.83</v>
      </c>
      <c r="S8194" s="1">
        <v>8784.25</v>
      </c>
      <c r="T8194" s="1">
        <v>8734.11</v>
      </c>
      <c r="U8194" s="1">
        <v>9048.69</v>
      </c>
      <c r="V8194" s="1">
        <v>10895.15</v>
      </c>
      <c r="W8194" s="1">
        <v>11387.96</v>
      </c>
      <c r="X8194" s="1">
        <v>10805.15</v>
      </c>
      <c r="Y8194" s="1">
        <v>9713.4</v>
      </c>
      <c r="Z8194" s="1">
        <v>8242.16</v>
      </c>
      <c r="AA8194" s="1">
        <v>7145.69</v>
      </c>
      <c r="AB8194" s="1" t="s">
        <v>101</v>
      </c>
    </row>
    <row r="8195" spans="1:28">
      <c r="A8195" s="4">
        <v>44836</v>
      </c>
      <c r="B8195" s="1" t="s">
        <v>66</v>
      </c>
      <c r="C8195" s="1" t="s">
        <v>32</v>
      </c>
      <c r="D8195" s="1">
        <v>476.12</v>
      </c>
      <c r="E8195" s="1">
        <v>455.48</v>
      </c>
      <c r="F8195" s="1">
        <v>441.84</v>
      </c>
      <c r="G8195" s="1">
        <v>424.04</v>
      </c>
      <c r="H8195" s="1">
        <v>417.52</v>
      </c>
      <c r="I8195" s="1">
        <v>422.2</v>
      </c>
      <c r="J8195" s="1">
        <v>449.52</v>
      </c>
      <c r="K8195" s="1">
        <v>515.49</v>
      </c>
      <c r="L8195" s="1">
        <v>548.48</v>
      </c>
      <c r="M8195" s="1">
        <v>584.82000000000005</v>
      </c>
      <c r="N8195" s="1">
        <v>599.34</v>
      </c>
      <c r="O8195" s="1">
        <v>612.41</v>
      </c>
      <c r="P8195" s="1">
        <v>623.80999999999995</v>
      </c>
      <c r="Q8195" s="1">
        <v>608.51</v>
      </c>
      <c r="R8195" s="1">
        <v>579.67999999999995</v>
      </c>
      <c r="S8195" s="1">
        <v>562.29</v>
      </c>
      <c r="T8195" s="1">
        <v>551.98</v>
      </c>
      <c r="U8195" s="1">
        <v>539.16</v>
      </c>
      <c r="V8195" s="1">
        <v>615.17999999999995</v>
      </c>
      <c r="W8195" s="1">
        <v>657.95</v>
      </c>
      <c r="X8195" s="1">
        <v>633.39</v>
      </c>
      <c r="Y8195" s="1">
        <v>589.16999999999996</v>
      </c>
      <c r="Z8195" s="1">
        <v>531.15</v>
      </c>
      <c r="AA8195" s="1">
        <v>479.45</v>
      </c>
      <c r="AB8195" s="1" t="s">
        <v>101</v>
      </c>
    </row>
    <row r="8196" spans="1:28">
      <c r="A8196" s="4">
        <v>44836</v>
      </c>
      <c r="B8196" s="1" t="s">
        <v>67</v>
      </c>
      <c r="C8196" s="1" t="s">
        <v>32</v>
      </c>
      <c r="D8196" s="1">
        <v>203632.37</v>
      </c>
      <c r="E8196" s="1">
        <v>193833.93</v>
      </c>
      <c r="F8196" s="1">
        <v>185652.87</v>
      </c>
      <c r="G8196" s="1">
        <v>180630.84</v>
      </c>
      <c r="H8196" s="1">
        <v>179715.22</v>
      </c>
      <c r="I8196" s="1">
        <v>176835.01</v>
      </c>
      <c r="J8196" s="1">
        <v>175924.4</v>
      </c>
      <c r="K8196" s="1">
        <v>191091.84</v>
      </c>
      <c r="L8196" s="1">
        <v>209582.14</v>
      </c>
      <c r="M8196" s="1">
        <v>225921.53</v>
      </c>
      <c r="N8196" s="1">
        <v>234564.37</v>
      </c>
      <c r="O8196" s="1">
        <v>242956.08</v>
      </c>
      <c r="P8196" s="1">
        <v>247202.85</v>
      </c>
      <c r="Q8196" s="1">
        <v>246223.16</v>
      </c>
      <c r="R8196" s="1">
        <v>243445.5</v>
      </c>
      <c r="S8196" s="1">
        <v>240101.04</v>
      </c>
      <c r="T8196" s="1">
        <v>239684.63</v>
      </c>
      <c r="U8196" s="1">
        <v>246367</v>
      </c>
      <c r="V8196" s="1">
        <v>283123</v>
      </c>
      <c r="W8196" s="1">
        <v>286325.77</v>
      </c>
      <c r="X8196" s="1">
        <v>280253.7</v>
      </c>
      <c r="Y8196" s="1">
        <v>267539.28000000003</v>
      </c>
      <c r="Z8196" s="1">
        <v>246138.95</v>
      </c>
      <c r="AA8196" s="1">
        <v>225978.75</v>
      </c>
      <c r="AB8196" s="1" t="s">
        <v>101</v>
      </c>
    </row>
    <row r="8197" spans="1:28">
      <c r="A8197" s="4">
        <v>44836</v>
      </c>
      <c r="B8197" s="1" t="s">
        <v>68</v>
      </c>
      <c r="C8197" s="1" t="s">
        <v>30</v>
      </c>
      <c r="D8197" s="1">
        <v>7954.23</v>
      </c>
      <c r="E8197" s="1">
        <v>7558.72</v>
      </c>
      <c r="F8197" s="1">
        <v>7502.52</v>
      </c>
      <c r="G8197" s="1">
        <v>7405.95</v>
      </c>
      <c r="H8197" s="1">
        <v>7301.33</v>
      </c>
      <c r="I8197" s="1">
        <v>6909.64</v>
      </c>
      <c r="J8197" s="1">
        <v>6679.12</v>
      </c>
      <c r="K8197" s="1">
        <v>7288.88</v>
      </c>
      <c r="L8197" s="1">
        <v>7349.9</v>
      </c>
      <c r="M8197" s="1">
        <v>7748.5</v>
      </c>
      <c r="N8197" s="1">
        <v>8041.26</v>
      </c>
      <c r="O8197" s="1">
        <v>8230.2999999999993</v>
      </c>
      <c r="P8197" s="1">
        <v>8022.27</v>
      </c>
      <c r="Q8197" s="1">
        <v>7940.15</v>
      </c>
      <c r="R8197" s="1">
        <v>7703.94</v>
      </c>
      <c r="S8197" s="1">
        <v>7440.43</v>
      </c>
      <c r="T8197" s="1">
        <v>7466.86</v>
      </c>
      <c r="U8197" s="1">
        <v>7435.48</v>
      </c>
      <c r="V8197" s="1">
        <v>8156.88</v>
      </c>
      <c r="W8197" s="1">
        <v>8186.91</v>
      </c>
      <c r="X8197" s="1">
        <v>8319.17</v>
      </c>
      <c r="Y8197" s="1">
        <v>8516.9699999999993</v>
      </c>
      <c r="Z8197" s="1">
        <v>9081.75</v>
      </c>
      <c r="AA8197" s="1">
        <v>9375.43</v>
      </c>
      <c r="AB8197" s="1" t="s">
        <v>101</v>
      </c>
    </row>
    <row r="8198" spans="1:28">
      <c r="A8198" s="4">
        <v>44836</v>
      </c>
      <c r="B8198" s="1" t="s">
        <v>68</v>
      </c>
      <c r="C8198" s="1" t="s">
        <v>32</v>
      </c>
      <c r="D8198" s="1">
        <v>13883.2</v>
      </c>
      <c r="E8198" s="1">
        <v>13427.14</v>
      </c>
      <c r="F8198" s="1">
        <v>13099.28</v>
      </c>
      <c r="G8198" s="1">
        <v>12892.82</v>
      </c>
      <c r="H8198" s="1">
        <v>12807.27</v>
      </c>
      <c r="I8198" s="1">
        <v>12954.89</v>
      </c>
      <c r="J8198" s="1">
        <v>13644.85</v>
      </c>
      <c r="K8198" s="1">
        <v>14678.02</v>
      </c>
      <c r="L8198" s="1">
        <v>15621.04</v>
      </c>
      <c r="M8198" s="1">
        <v>16754.27</v>
      </c>
      <c r="N8198" s="1">
        <v>17480.2</v>
      </c>
      <c r="O8198" s="1">
        <v>17843.34</v>
      </c>
      <c r="P8198" s="1">
        <v>17742.23</v>
      </c>
      <c r="Q8198" s="1">
        <v>17436.68</v>
      </c>
      <c r="R8198" s="1">
        <v>16770.509999999998</v>
      </c>
      <c r="S8198" s="1">
        <v>16514.04</v>
      </c>
      <c r="T8198" s="1">
        <v>16129.48</v>
      </c>
      <c r="U8198" s="1">
        <v>15953.13</v>
      </c>
      <c r="V8198" s="1">
        <v>16516.52</v>
      </c>
      <c r="W8198" s="1">
        <v>16461.509999999998</v>
      </c>
      <c r="X8198" s="1">
        <v>16043.51</v>
      </c>
      <c r="Y8198" s="1">
        <v>15541.55</v>
      </c>
      <c r="Z8198" s="1">
        <v>14927.57</v>
      </c>
      <c r="AA8198" s="1">
        <v>14197.06</v>
      </c>
      <c r="AB8198" s="1" t="s">
        <v>101</v>
      </c>
    </row>
    <row r="8199" spans="1:28">
      <c r="A8199" s="4">
        <v>44836</v>
      </c>
      <c r="B8199" s="1" t="s">
        <v>69</v>
      </c>
      <c r="C8199" s="1" t="s">
        <v>32</v>
      </c>
      <c r="D8199" s="1">
        <v>1109.3499999999999</v>
      </c>
      <c r="E8199" s="1">
        <v>1025.8599999999999</v>
      </c>
      <c r="F8199" s="1">
        <v>976.78</v>
      </c>
      <c r="G8199" s="1">
        <v>942.88</v>
      </c>
      <c r="H8199" s="1">
        <v>949.22</v>
      </c>
      <c r="I8199" s="1">
        <v>1032.01</v>
      </c>
      <c r="J8199" s="1">
        <v>1096.52</v>
      </c>
      <c r="K8199" s="1">
        <v>1267.99</v>
      </c>
      <c r="L8199" s="1">
        <v>1564.33</v>
      </c>
      <c r="M8199" s="1">
        <v>1689.18</v>
      </c>
      <c r="N8199" s="1">
        <v>1669.58</v>
      </c>
      <c r="O8199" s="1">
        <v>1760.63</v>
      </c>
      <c r="P8199" s="1">
        <v>1671.89</v>
      </c>
      <c r="Q8199" s="1">
        <v>1528.43</v>
      </c>
      <c r="R8199" s="1">
        <v>1500.87</v>
      </c>
      <c r="S8199" s="1">
        <v>1462.9</v>
      </c>
      <c r="T8199" s="1">
        <v>1443.48</v>
      </c>
      <c r="U8199" s="1">
        <v>1570.26</v>
      </c>
      <c r="V8199" s="1">
        <v>2057.14</v>
      </c>
      <c r="W8199" s="1">
        <v>2124.8000000000002</v>
      </c>
      <c r="X8199" s="1">
        <v>1841.86</v>
      </c>
      <c r="Y8199" s="1">
        <v>1666.01</v>
      </c>
      <c r="Z8199" s="1">
        <v>1360.94</v>
      </c>
      <c r="AA8199" s="1">
        <v>1135.3699999999999</v>
      </c>
      <c r="AB8199" s="1" t="s">
        <v>101</v>
      </c>
    </row>
    <row r="8200" spans="1:28">
      <c r="A8200" s="4">
        <v>44836</v>
      </c>
      <c r="B8200" s="1" t="s">
        <v>99</v>
      </c>
      <c r="C8200" s="1" t="s">
        <v>32</v>
      </c>
      <c r="D8200" s="1">
        <v>42.79</v>
      </c>
      <c r="E8200" s="1">
        <v>47.08</v>
      </c>
      <c r="F8200" s="1">
        <v>42.49</v>
      </c>
      <c r="G8200" s="1">
        <v>43.7</v>
      </c>
      <c r="H8200" s="1">
        <v>42.29</v>
      </c>
      <c r="I8200" s="1">
        <v>46.16</v>
      </c>
      <c r="J8200" s="1">
        <v>50.22</v>
      </c>
      <c r="K8200" s="1">
        <v>49.75</v>
      </c>
      <c r="L8200" s="1">
        <v>48.61</v>
      </c>
      <c r="M8200" s="1">
        <v>49.64</v>
      </c>
      <c r="N8200" s="1">
        <v>48.99</v>
      </c>
      <c r="O8200" s="1">
        <v>48.7</v>
      </c>
      <c r="P8200" s="1">
        <v>51.41</v>
      </c>
      <c r="Q8200" s="1">
        <v>45.62</v>
      </c>
      <c r="R8200" s="1">
        <v>44.85</v>
      </c>
      <c r="S8200" s="1">
        <v>43.28</v>
      </c>
      <c r="T8200" s="1">
        <v>38.82</v>
      </c>
      <c r="U8200" s="1">
        <v>40.56</v>
      </c>
      <c r="V8200" s="1">
        <v>41.46</v>
      </c>
      <c r="W8200" s="1">
        <v>41.69</v>
      </c>
      <c r="X8200" s="1">
        <v>39.14</v>
      </c>
      <c r="Y8200" s="1">
        <v>38.06</v>
      </c>
      <c r="Z8200" s="1">
        <v>47.01</v>
      </c>
      <c r="AA8200" s="1">
        <v>51.44</v>
      </c>
      <c r="AB8200" s="1" t="s">
        <v>101</v>
      </c>
    </row>
    <row r="8201" spans="1:28">
      <c r="A8201" s="4">
        <v>44836</v>
      </c>
      <c r="B8201" s="1" t="s">
        <v>70</v>
      </c>
      <c r="C8201" s="1" t="s">
        <v>30</v>
      </c>
      <c r="D8201" s="1">
        <v>12132.22</v>
      </c>
      <c r="E8201" s="1">
        <v>11718.84</v>
      </c>
      <c r="F8201" s="1">
        <v>11375.77</v>
      </c>
      <c r="G8201" s="1">
        <v>11620.71</v>
      </c>
      <c r="H8201" s="1">
        <v>10457.41</v>
      </c>
      <c r="I8201" s="1">
        <v>8911.27</v>
      </c>
      <c r="J8201" s="1">
        <v>7553.46</v>
      </c>
      <c r="K8201" s="1">
        <v>7558.2</v>
      </c>
      <c r="L8201" s="1">
        <v>7549.37</v>
      </c>
      <c r="M8201" s="1">
        <v>7354.81</v>
      </c>
      <c r="N8201" s="1">
        <v>7356.41</v>
      </c>
      <c r="O8201" s="1">
        <v>7663.47</v>
      </c>
      <c r="P8201" s="1">
        <v>7607.16</v>
      </c>
      <c r="Q8201" s="1">
        <v>7733.15</v>
      </c>
      <c r="R8201" s="1">
        <v>7637.5</v>
      </c>
      <c r="S8201" s="1">
        <v>7787.67</v>
      </c>
      <c r="T8201" s="1">
        <v>7349.19</v>
      </c>
      <c r="U8201" s="1">
        <v>7537.7</v>
      </c>
      <c r="V8201" s="1">
        <v>8672.69</v>
      </c>
      <c r="W8201" s="1">
        <v>9475.42</v>
      </c>
      <c r="X8201" s="1">
        <v>9313.24</v>
      </c>
      <c r="Y8201" s="1">
        <v>9479.93</v>
      </c>
      <c r="Z8201" s="1">
        <v>9761.1299999999992</v>
      </c>
      <c r="AA8201" s="1">
        <v>9599.14</v>
      </c>
      <c r="AB8201" s="1" t="s">
        <v>101</v>
      </c>
    </row>
    <row r="8202" spans="1:28">
      <c r="A8202" s="4">
        <v>44836</v>
      </c>
      <c r="B8202" s="1" t="s">
        <v>71</v>
      </c>
      <c r="C8202" s="1" t="s">
        <v>30</v>
      </c>
      <c r="D8202" s="1">
        <v>5729.15</v>
      </c>
      <c r="E8202" s="1">
        <v>5614.98</v>
      </c>
      <c r="F8202" s="1">
        <v>5611.11</v>
      </c>
      <c r="G8202" s="1">
        <v>5693.88</v>
      </c>
      <c r="H8202" s="1">
        <v>5712.85</v>
      </c>
      <c r="I8202" s="1">
        <v>5599.38</v>
      </c>
      <c r="J8202" s="1">
        <v>5195.83</v>
      </c>
      <c r="K8202" s="1">
        <v>4837.9399999999996</v>
      </c>
      <c r="L8202" s="1">
        <v>4827.49</v>
      </c>
      <c r="M8202" s="1">
        <v>4492.63</v>
      </c>
      <c r="N8202" s="1">
        <v>4318.12</v>
      </c>
      <c r="O8202" s="1">
        <v>4752.8</v>
      </c>
      <c r="P8202" s="1">
        <v>4709.1499999999996</v>
      </c>
      <c r="Q8202" s="1">
        <v>4931.66</v>
      </c>
      <c r="R8202" s="1">
        <v>4465.26</v>
      </c>
      <c r="S8202" s="1">
        <v>4582.66</v>
      </c>
      <c r="T8202" s="1">
        <v>4969.37</v>
      </c>
      <c r="U8202" s="1">
        <v>5164.78</v>
      </c>
      <c r="V8202" s="1">
        <v>5517.04</v>
      </c>
      <c r="W8202" s="1">
        <v>5692.59</v>
      </c>
      <c r="X8202" s="1">
        <v>5660</v>
      </c>
      <c r="Y8202" s="1">
        <v>5656.08</v>
      </c>
      <c r="Z8202" s="1">
        <v>6212.64</v>
      </c>
      <c r="AA8202" s="1">
        <v>6422.94</v>
      </c>
      <c r="AB8202" s="1" t="s">
        <v>101</v>
      </c>
    </row>
    <row r="8203" spans="1:28">
      <c r="A8203" s="4">
        <v>44836</v>
      </c>
      <c r="B8203" s="1" t="s">
        <v>72</v>
      </c>
      <c r="C8203" s="1" t="s">
        <v>30</v>
      </c>
      <c r="D8203" s="1">
        <v>389772.67</v>
      </c>
      <c r="E8203" s="1">
        <v>385683.86</v>
      </c>
      <c r="F8203" s="1">
        <v>384195.88</v>
      </c>
      <c r="G8203" s="1">
        <v>381325.02</v>
      </c>
      <c r="H8203" s="1">
        <v>380676.63</v>
      </c>
      <c r="I8203" s="1">
        <v>377979.02</v>
      </c>
      <c r="J8203" s="1">
        <v>370084.39</v>
      </c>
      <c r="K8203" s="1">
        <v>349952.85</v>
      </c>
      <c r="L8203" s="1">
        <v>334603.01</v>
      </c>
      <c r="M8203" s="1">
        <v>311842.67</v>
      </c>
      <c r="N8203" s="1">
        <v>312484.32</v>
      </c>
      <c r="O8203" s="1">
        <v>323211.26</v>
      </c>
      <c r="P8203" s="1">
        <v>339022.28</v>
      </c>
      <c r="Q8203" s="1">
        <v>335534.88</v>
      </c>
      <c r="R8203" s="1">
        <v>361311.3</v>
      </c>
      <c r="S8203" s="1">
        <v>380027.19</v>
      </c>
      <c r="T8203" s="1">
        <v>381993.23</v>
      </c>
      <c r="U8203" s="1">
        <v>401475.38</v>
      </c>
      <c r="V8203" s="1">
        <v>404945.98</v>
      </c>
      <c r="W8203" s="1">
        <v>397171.07</v>
      </c>
      <c r="X8203" s="1">
        <v>399980.13</v>
      </c>
      <c r="Y8203" s="1">
        <v>400684.39</v>
      </c>
      <c r="Z8203" s="1">
        <v>398768.5</v>
      </c>
      <c r="AA8203" s="1">
        <v>401199.55</v>
      </c>
      <c r="AB8203" s="1" t="s">
        <v>101</v>
      </c>
    </row>
    <row r="8204" spans="1:28">
      <c r="A8204" s="4">
        <v>44836</v>
      </c>
      <c r="B8204" s="1" t="s">
        <v>73</v>
      </c>
      <c r="C8204" s="1" t="s">
        <v>30</v>
      </c>
      <c r="D8204" s="1">
        <v>11692.97</v>
      </c>
      <c r="E8204" s="1">
        <v>11891.22</v>
      </c>
      <c r="F8204" s="1">
        <v>11600.57</v>
      </c>
      <c r="G8204" s="1">
        <v>11596.23</v>
      </c>
      <c r="H8204" s="1">
        <v>11599.95</v>
      </c>
      <c r="I8204" s="1">
        <v>10674.43</v>
      </c>
      <c r="J8204" s="1">
        <v>10383.44</v>
      </c>
      <c r="K8204" s="1">
        <v>10868.59</v>
      </c>
      <c r="L8204" s="1">
        <v>11480.51</v>
      </c>
      <c r="M8204" s="1">
        <v>12402.71</v>
      </c>
      <c r="N8204" s="1">
        <v>13151.97</v>
      </c>
      <c r="O8204" s="1">
        <v>13813.69</v>
      </c>
      <c r="P8204" s="1">
        <v>13659.5</v>
      </c>
      <c r="Q8204" s="1">
        <v>13715.29</v>
      </c>
      <c r="R8204" s="1">
        <v>13147.24</v>
      </c>
      <c r="S8204" s="1">
        <v>13406.32</v>
      </c>
      <c r="T8204" s="1">
        <v>13225.97</v>
      </c>
      <c r="U8204" s="1">
        <v>12580.94</v>
      </c>
      <c r="V8204" s="1">
        <v>12886.68</v>
      </c>
      <c r="W8204" s="1">
        <v>13191.08</v>
      </c>
      <c r="X8204" s="1">
        <v>12506.01</v>
      </c>
      <c r="Y8204" s="1">
        <v>11717.22</v>
      </c>
      <c r="Z8204" s="1">
        <v>11673.74</v>
      </c>
      <c r="AA8204" s="1">
        <v>11662.93</v>
      </c>
      <c r="AB8204" s="1" t="s">
        <v>101</v>
      </c>
    </row>
    <row r="8205" spans="1:28">
      <c r="A8205" s="4">
        <v>44836</v>
      </c>
      <c r="B8205" s="1" t="s">
        <v>73</v>
      </c>
      <c r="C8205" s="1" t="s">
        <v>32</v>
      </c>
      <c r="D8205" s="1">
        <v>105039.89</v>
      </c>
      <c r="E8205" s="1">
        <v>102209.33</v>
      </c>
      <c r="F8205" s="1">
        <v>98986.91</v>
      </c>
      <c r="G8205" s="1">
        <v>97481.99</v>
      </c>
      <c r="H8205" s="1">
        <v>96885.61</v>
      </c>
      <c r="I8205" s="1">
        <v>97555.55</v>
      </c>
      <c r="J8205" s="1">
        <v>102895.86</v>
      </c>
      <c r="K8205" s="1">
        <v>113564.86</v>
      </c>
      <c r="L8205" s="1">
        <v>124926.97</v>
      </c>
      <c r="M8205" s="1">
        <v>132345.4</v>
      </c>
      <c r="N8205" s="1">
        <v>140350.98000000001</v>
      </c>
      <c r="O8205" s="1">
        <v>147814.63</v>
      </c>
      <c r="P8205" s="1">
        <v>150665.07999999999</v>
      </c>
      <c r="Q8205" s="1">
        <v>150652.13</v>
      </c>
      <c r="R8205" s="1">
        <v>149839.9</v>
      </c>
      <c r="S8205" s="1">
        <v>149614.97</v>
      </c>
      <c r="T8205" s="1">
        <v>147812.91</v>
      </c>
      <c r="U8205" s="1">
        <v>145500.15</v>
      </c>
      <c r="V8205" s="1">
        <v>146017.4</v>
      </c>
      <c r="W8205" s="1">
        <v>142869.26</v>
      </c>
      <c r="X8205" s="1">
        <v>135080.54</v>
      </c>
      <c r="Y8205" s="1">
        <v>125731.88</v>
      </c>
      <c r="Z8205" s="1">
        <v>115821.68</v>
      </c>
      <c r="AA8205" s="1">
        <v>109275.7</v>
      </c>
      <c r="AB8205" s="1" t="s">
        <v>101</v>
      </c>
    </row>
    <row r="8206" spans="1:28">
      <c r="A8206" s="4">
        <v>44836</v>
      </c>
      <c r="B8206" s="1" t="s">
        <v>74</v>
      </c>
      <c r="C8206" s="1" t="s">
        <v>30</v>
      </c>
      <c r="D8206" s="1">
        <v>320.68</v>
      </c>
      <c r="E8206" s="1">
        <v>367.29</v>
      </c>
      <c r="F8206" s="1">
        <v>369.75</v>
      </c>
      <c r="G8206" s="1">
        <v>380.88</v>
      </c>
      <c r="H8206" s="1">
        <v>374.49</v>
      </c>
      <c r="I8206" s="1">
        <v>402.76</v>
      </c>
      <c r="J8206" s="1">
        <v>427.14</v>
      </c>
      <c r="K8206" s="1">
        <v>942.21</v>
      </c>
      <c r="L8206" s="1">
        <v>2755.44</v>
      </c>
      <c r="M8206" s="1">
        <v>4231.05</v>
      </c>
      <c r="N8206" s="1">
        <v>4705.53</v>
      </c>
      <c r="O8206" s="1">
        <v>4763.58</v>
      </c>
      <c r="P8206" s="1">
        <v>4973.22</v>
      </c>
      <c r="Q8206" s="1">
        <v>5031.16</v>
      </c>
      <c r="R8206" s="1">
        <v>5042.47</v>
      </c>
      <c r="S8206" s="1">
        <v>5012.12</v>
      </c>
      <c r="T8206" s="1">
        <v>4949.99</v>
      </c>
      <c r="U8206" s="1">
        <v>4866.97</v>
      </c>
      <c r="V8206" s="1">
        <v>3925.68</v>
      </c>
      <c r="W8206" s="1">
        <v>3122.42</v>
      </c>
      <c r="X8206" s="1">
        <v>1590.18</v>
      </c>
      <c r="Y8206" s="1">
        <v>508.05</v>
      </c>
      <c r="Z8206" s="1">
        <v>390.53</v>
      </c>
      <c r="AA8206" s="1">
        <v>373.95</v>
      </c>
      <c r="AB8206" s="1" t="s">
        <v>101</v>
      </c>
    </row>
    <row r="8207" spans="1:28">
      <c r="A8207" s="4">
        <v>44836</v>
      </c>
      <c r="B8207" s="1" t="s">
        <v>75</v>
      </c>
      <c r="C8207" s="1" t="s">
        <v>32</v>
      </c>
      <c r="D8207" s="1">
        <v>1462.26</v>
      </c>
      <c r="E8207" s="1">
        <v>1242.44</v>
      </c>
      <c r="F8207" s="1">
        <v>1242.54</v>
      </c>
      <c r="G8207" s="1">
        <v>1209.56</v>
      </c>
      <c r="H8207" s="1">
        <v>1174.08</v>
      </c>
      <c r="I8207" s="1">
        <v>1157.6300000000001</v>
      </c>
      <c r="J8207" s="1">
        <v>1164.57</v>
      </c>
      <c r="K8207" s="1">
        <v>1187.26</v>
      </c>
      <c r="L8207" s="1">
        <v>1198.6500000000001</v>
      </c>
      <c r="M8207" s="1">
        <v>1265.5</v>
      </c>
      <c r="N8207" s="1">
        <v>1304.69</v>
      </c>
      <c r="O8207" s="1">
        <v>1368.71</v>
      </c>
      <c r="P8207" s="1">
        <v>1499.5</v>
      </c>
      <c r="Q8207" s="1">
        <v>1546.6</v>
      </c>
      <c r="R8207" s="1">
        <v>1588.01</v>
      </c>
      <c r="S8207" s="1">
        <v>1613.11</v>
      </c>
      <c r="T8207" s="1">
        <v>1589.84</v>
      </c>
      <c r="U8207" s="1">
        <v>1550.6</v>
      </c>
      <c r="V8207" s="1">
        <v>1547.14</v>
      </c>
      <c r="W8207" s="1">
        <v>1721.28</v>
      </c>
      <c r="X8207" s="1">
        <v>1816.76</v>
      </c>
      <c r="Y8207" s="1">
        <v>1793.62</v>
      </c>
      <c r="Z8207" s="1">
        <v>1727.44</v>
      </c>
      <c r="AA8207" s="1">
        <v>1604.79</v>
      </c>
      <c r="AB8207" s="1" t="s">
        <v>101</v>
      </c>
    </row>
    <row r="8208" spans="1:28">
      <c r="A8208" s="4">
        <v>44836</v>
      </c>
      <c r="B8208" s="1" t="s">
        <v>76</v>
      </c>
      <c r="C8208" s="1" t="s">
        <v>30</v>
      </c>
      <c r="D8208" s="1">
        <v>15737.73</v>
      </c>
      <c r="E8208" s="1">
        <v>15670.14</v>
      </c>
      <c r="F8208" s="1">
        <v>15433.78</v>
      </c>
      <c r="G8208" s="1">
        <v>15345.43</v>
      </c>
      <c r="H8208" s="1">
        <v>15426.96</v>
      </c>
      <c r="I8208" s="1">
        <v>13997.5</v>
      </c>
      <c r="J8208" s="1">
        <v>12752.75</v>
      </c>
      <c r="K8208" s="1">
        <v>12073.41</v>
      </c>
      <c r="L8208" s="1">
        <v>11713.03</v>
      </c>
      <c r="M8208" s="1">
        <v>11629.86</v>
      </c>
      <c r="N8208" s="1">
        <v>12074.28</v>
      </c>
      <c r="O8208" s="1">
        <v>12755.64</v>
      </c>
      <c r="P8208" s="1">
        <v>12763.34</v>
      </c>
      <c r="Q8208" s="1">
        <v>13008.82</v>
      </c>
      <c r="R8208" s="1">
        <v>12949.44</v>
      </c>
      <c r="S8208" s="1">
        <v>12827.44</v>
      </c>
      <c r="T8208" s="1">
        <v>13045.51</v>
      </c>
      <c r="U8208" s="1">
        <v>14722.85</v>
      </c>
      <c r="V8208" s="1">
        <v>17251.82</v>
      </c>
      <c r="W8208" s="1">
        <v>16939.84</v>
      </c>
      <c r="X8208" s="1">
        <v>16323.25</v>
      </c>
      <c r="Y8208" s="1">
        <v>15498.39</v>
      </c>
      <c r="Z8208" s="1">
        <v>14742.91</v>
      </c>
      <c r="AA8208" s="1">
        <v>14416.48</v>
      </c>
      <c r="AB8208" s="1" t="s">
        <v>101</v>
      </c>
    </row>
    <row r="8209" spans="1:28">
      <c r="A8209" s="4">
        <v>44836</v>
      </c>
      <c r="B8209" s="1" t="s">
        <v>76</v>
      </c>
      <c r="C8209" s="1" t="s">
        <v>32</v>
      </c>
      <c r="D8209" s="1">
        <v>83155.08</v>
      </c>
      <c r="E8209" s="1">
        <v>78799.33</v>
      </c>
      <c r="F8209" s="1">
        <v>75712.929999999993</v>
      </c>
      <c r="G8209" s="1">
        <v>73555.61</v>
      </c>
      <c r="H8209" s="1">
        <v>72422.69</v>
      </c>
      <c r="I8209" s="1">
        <v>72839.94</v>
      </c>
      <c r="J8209" s="1">
        <v>72845.13</v>
      </c>
      <c r="K8209" s="1">
        <v>79791.289999999994</v>
      </c>
      <c r="L8209" s="1">
        <v>86982.94</v>
      </c>
      <c r="M8209" s="1">
        <v>91914.66</v>
      </c>
      <c r="N8209" s="1">
        <v>94068.84</v>
      </c>
      <c r="O8209" s="1">
        <v>98142.57</v>
      </c>
      <c r="P8209" s="1">
        <v>99427.56</v>
      </c>
      <c r="Q8209" s="1">
        <v>98140.4</v>
      </c>
      <c r="R8209" s="1">
        <v>97458.99</v>
      </c>
      <c r="S8209" s="1">
        <v>97505.7</v>
      </c>
      <c r="T8209" s="1">
        <v>97409.3</v>
      </c>
      <c r="U8209" s="1">
        <v>97335.2</v>
      </c>
      <c r="V8209" s="1">
        <v>114784.01</v>
      </c>
      <c r="W8209" s="1">
        <v>119071.87</v>
      </c>
      <c r="X8209" s="1">
        <v>115082.75</v>
      </c>
      <c r="Y8209" s="1">
        <v>107343.02</v>
      </c>
      <c r="Z8209" s="1">
        <v>95622.89</v>
      </c>
      <c r="AA8209" s="1">
        <v>85922.71</v>
      </c>
      <c r="AB8209" s="1" t="s">
        <v>101</v>
      </c>
    </row>
    <row r="8210" spans="1:28">
      <c r="A8210" s="4">
        <v>44836</v>
      </c>
      <c r="B8210" s="1" t="s">
        <v>77</v>
      </c>
      <c r="C8210" s="1" t="s">
        <v>30</v>
      </c>
      <c r="D8210" s="1">
        <v>414696.09</v>
      </c>
      <c r="E8210" s="1">
        <v>414772.81</v>
      </c>
      <c r="F8210" s="1">
        <v>415711.39</v>
      </c>
      <c r="G8210" s="1">
        <v>415712.54</v>
      </c>
      <c r="H8210" s="1">
        <v>413992.97</v>
      </c>
      <c r="I8210" s="1">
        <v>396848.37</v>
      </c>
      <c r="J8210" s="1">
        <v>396585.13</v>
      </c>
      <c r="K8210" s="1">
        <v>395548.76</v>
      </c>
      <c r="L8210" s="1">
        <v>399732.46</v>
      </c>
      <c r="M8210" s="1">
        <v>396091.62</v>
      </c>
      <c r="N8210" s="1">
        <v>392268.36</v>
      </c>
      <c r="O8210" s="1">
        <v>390626.23</v>
      </c>
      <c r="P8210" s="1">
        <v>394188.52</v>
      </c>
      <c r="Q8210" s="1">
        <v>397083.06</v>
      </c>
      <c r="R8210" s="1">
        <v>397887.69</v>
      </c>
      <c r="S8210" s="1">
        <v>405571.68</v>
      </c>
      <c r="T8210" s="1">
        <v>397799.23</v>
      </c>
      <c r="U8210" s="1">
        <v>400403.57</v>
      </c>
      <c r="V8210" s="1">
        <v>403440.38</v>
      </c>
      <c r="W8210" s="1">
        <v>408355.76</v>
      </c>
      <c r="X8210" s="1">
        <v>415195.56</v>
      </c>
      <c r="Y8210" s="1">
        <v>418132.81</v>
      </c>
      <c r="Z8210" s="1">
        <v>418387.25</v>
      </c>
      <c r="AA8210" s="1">
        <v>429214.45</v>
      </c>
      <c r="AB8210" s="1" t="s">
        <v>101</v>
      </c>
    </row>
    <row r="8211" spans="1:28">
      <c r="A8211" s="4">
        <v>44836</v>
      </c>
      <c r="B8211" s="1" t="s">
        <v>78</v>
      </c>
      <c r="C8211" s="1" t="s">
        <v>30</v>
      </c>
      <c r="D8211" s="1">
        <v>10416.35</v>
      </c>
      <c r="E8211" s="1">
        <v>10618.36</v>
      </c>
      <c r="F8211" s="1">
        <v>9628.81</v>
      </c>
      <c r="G8211" s="1">
        <v>9696.75</v>
      </c>
      <c r="H8211" s="1">
        <v>9311.16</v>
      </c>
      <c r="I8211" s="1">
        <v>8199.4500000000007</v>
      </c>
      <c r="J8211" s="1">
        <v>6955.5</v>
      </c>
      <c r="K8211" s="1">
        <v>6661.67</v>
      </c>
      <c r="L8211" s="1">
        <v>6363.81</v>
      </c>
      <c r="M8211" s="1">
        <v>6244.7</v>
      </c>
      <c r="N8211" s="1">
        <v>6077.65</v>
      </c>
      <c r="O8211" s="1">
        <v>6492.31</v>
      </c>
      <c r="P8211" s="1">
        <v>6285.13</v>
      </c>
      <c r="Q8211" s="1">
        <v>6208.96</v>
      </c>
      <c r="R8211" s="1">
        <v>7477.64</v>
      </c>
      <c r="S8211" s="1">
        <v>9035.08</v>
      </c>
      <c r="T8211" s="1">
        <v>9560.44</v>
      </c>
      <c r="U8211" s="1">
        <v>9584.16</v>
      </c>
      <c r="V8211" s="1">
        <v>8805.7800000000007</v>
      </c>
      <c r="W8211" s="1">
        <v>9562.32</v>
      </c>
      <c r="X8211" s="1">
        <v>9503.16</v>
      </c>
      <c r="Y8211" s="1">
        <v>9638.42</v>
      </c>
      <c r="Z8211" s="1">
        <v>9923.4599999999991</v>
      </c>
      <c r="AA8211" s="1">
        <v>11082.23</v>
      </c>
      <c r="AB8211" s="1" t="s">
        <v>101</v>
      </c>
    </row>
    <row r="8212" spans="1:28">
      <c r="A8212" s="4">
        <v>44836</v>
      </c>
      <c r="B8212" s="1" t="s">
        <v>79</v>
      </c>
      <c r="C8212" s="1" t="s">
        <v>30</v>
      </c>
      <c r="D8212" s="1">
        <v>4549.71</v>
      </c>
      <c r="E8212" s="1">
        <v>4541.13</v>
      </c>
      <c r="F8212" s="1">
        <v>4534.57</v>
      </c>
      <c r="G8212" s="1">
        <v>4541.62</v>
      </c>
      <c r="H8212" s="1">
        <v>4525.74</v>
      </c>
      <c r="I8212" s="1">
        <v>4534.3500000000004</v>
      </c>
      <c r="J8212" s="1">
        <v>4503.3500000000004</v>
      </c>
      <c r="K8212" s="1">
        <v>4510.63</v>
      </c>
      <c r="L8212" s="1">
        <v>4515.96</v>
      </c>
      <c r="M8212" s="1">
        <v>4519.6400000000003</v>
      </c>
      <c r="N8212" s="1">
        <v>4537.24</v>
      </c>
      <c r="O8212" s="1">
        <v>4516.2700000000004</v>
      </c>
      <c r="P8212" s="1">
        <v>4516.1400000000003</v>
      </c>
      <c r="Q8212" s="1">
        <v>4510.75</v>
      </c>
      <c r="R8212" s="1">
        <v>4511.95</v>
      </c>
      <c r="S8212" s="1">
        <v>4512.2700000000004</v>
      </c>
      <c r="T8212" s="1">
        <v>4501.93</v>
      </c>
      <c r="U8212" s="1">
        <v>4493.57</v>
      </c>
      <c r="V8212" s="1">
        <v>4507.74</v>
      </c>
      <c r="W8212" s="1">
        <v>4517.8500000000004</v>
      </c>
      <c r="X8212" s="1">
        <v>4518.3599999999997</v>
      </c>
      <c r="Y8212" s="1">
        <v>4543.03</v>
      </c>
      <c r="Z8212" s="1">
        <v>4558.08</v>
      </c>
      <c r="AA8212" s="1">
        <v>4541.6899999999996</v>
      </c>
      <c r="AB8212" s="1" t="s">
        <v>101</v>
      </c>
    </row>
    <row r="8213" spans="1:28">
      <c r="A8213" s="4">
        <v>44836</v>
      </c>
      <c r="B8213" s="1" t="s">
        <v>80</v>
      </c>
      <c r="C8213" s="1" t="s">
        <v>32</v>
      </c>
      <c r="D8213" s="1">
        <v>17929.16</v>
      </c>
      <c r="E8213" s="1">
        <v>17147.759999999998</v>
      </c>
      <c r="F8213" s="1">
        <v>16402.400000000001</v>
      </c>
      <c r="G8213" s="1">
        <v>16054.09</v>
      </c>
      <c r="H8213" s="1">
        <v>15963.72</v>
      </c>
      <c r="I8213" s="1">
        <v>16005.7</v>
      </c>
      <c r="J8213" s="1">
        <v>17400.27</v>
      </c>
      <c r="K8213" s="1">
        <v>19500.8</v>
      </c>
      <c r="L8213" s="1">
        <v>22666.19</v>
      </c>
      <c r="M8213" s="1">
        <v>23890.38</v>
      </c>
      <c r="N8213" s="1">
        <v>25146.44</v>
      </c>
      <c r="O8213" s="1">
        <v>25673.46</v>
      </c>
      <c r="P8213" s="1">
        <v>26838.75</v>
      </c>
      <c r="Q8213" s="1">
        <v>27384.639999999999</v>
      </c>
      <c r="R8213" s="1">
        <v>27445.82</v>
      </c>
      <c r="S8213" s="1">
        <v>27551.439999999999</v>
      </c>
      <c r="T8213" s="1">
        <v>27354.28</v>
      </c>
      <c r="U8213" s="1">
        <v>27045.25</v>
      </c>
      <c r="V8213" s="1">
        <v>26408.99</v>
      </c>
      <c r="W8213" s="1">
        <v>25806.79</v>
      </c>
      <c r="X8213" s="1">
        <v>22233.33</v>
      </c>
      <c r="Y8213" s="1">
        <v>20313.62</v>
      </c>
      <c r="Z8213" s="1">
        <v>19056.55</v>
      </c>
      <c r="AA8213" s="1">
        <v>18532.259999999998</v>
      </c>
      <c r="AB8213" s="1" t="s">
        <v>101</v>
      </c>
    </row>
    <row r="8214" spans="1:28">
      <c r="A8214" s="4">
        <v>44836</v>
      </c>
      <c r="B8214" s="1" t="s">
        <v>81</v>
      </c>
      <c r="C8214" s="1" t="s">
        <v>30</v>
      </c>
      <c r="D8214" s="1">
        <v>1738.24</v>
      </c>
      <c r="E8214" s="1">
        <v>1789.05</v>
      </c>
      <c r="F8214" s="1">
        <v>1679.71</v>
      </c>
      <c r="G8214" s="1">
        <v>1459.66</v>
      </c>
      <c r="H8214" s="1">
        <v>1423.34</v>
      </c>
      <c r="I8214" s="1">
        <v>1315.88</v>
      </c>
      <c r="J8214" s="1">
        <v>1160.98</v>
      </c>
      <c r="K8214" s="1">
        <v>1335.45</v>
      </c>
      <c r="L8214" s="1">
        <v>1399.03</v>
      </c>
      <c r="M8214" s="1">
        <v>1424.13</v>
      </c>
      <c r="N8214" s="1">
        <v>1448.84</v>
      </c>
      <c r="O8214" s="1">
        <v>1467.57</v>
      </c>
      <c r="P8214" s="1">
        <v>1462.79</v>
      </c>
      <c r="Q8214" s="1">
        <v>1475.24</v>
      </c>
      <c r="R8214" s="1">
        <v>1576.51</v>
      </c>
      <c r="S8214" s="1">
        <v>1547.45</v>
      </c>
      <c r="T8214" s="1">
        <v>1556.61</v>
      </c>
      <c r="U8214" s="1">
        <v>1553.85</v>
      </c>
      <c r="V8214" s="1">
        <v>1629.24</v>
      </c>
      <c r="W8214" s="1">
        <v>1675.03</v>
      </c>
      <c r="X8214" s="1">
        <v>1609.03</v>
      </c>
      <c r="Y8214" s="1">
        <v>1758.05</v>
      </c>
      <c r="Z8214" s="1">
        <v>1697.5</v>
      </c>
      <c r="AA8214" s="1">
        <v>1595.33</v>
      </c>
      <c r="AB8214" s="1" t="s">
        <v>101</v>
      </c>
    </row>
    <row r="8215" spans="1:28">
      <c r="A8215" s="4">
        <v>44836</v>
      </c>
      <c r="B8215" s="1" t="s">
        <v>81</v>
      </c>
      <c r="C8215" s="1" t="s">
        <v>32</v>
      </c>
      <c r="D8215" s="1">
        <v>168.66</v>
      </c>
      <c r="E8215" s="1">
        <v>167.12</v>
      </c>
      <c r="F8215" s="1">
        <v>158.71</v>
      </c>
      <c r="G8215" s="1">
        <v>155.65</v>
      </c>
      <c r="H8215" s="1">
        <v>159.87</v>
      </c>
      <c r="I8215" s="1">
        <v>175.16</v>
      </c>
      <c r="J8215" s="1">
        <v>175.8</v>
      </c>
      <c r="K8215" s="1">
        <v>190.51</v>
      </c>
      <c r="L8215" s="1">
        <v>193.66</v>
      </c>
      <c r="M8215" s="1">
        <v>182.2</v>
      </c>
      <c r="N8215" s="1">
        <v>181.17</v>
      </c>
      <c r="O8215" s="1">
        <v>192.19</v>
      </c>
      <c r="P8215" s="1">
        <v>190.89</v>
      </c>
      <c r="Q8215" s="1">
        <v>168.88</v>
      </c>
      <c r="R8215" s="1">
        <v>179.36</v>
      </c>
      <c r="S8215" s="1">
        <v>173.73</v>
      </c>
      <c r="T8215" s="1">
        <v>175.22</v>
      </c>
      <c r="U8215" s="1">
        <v>190.68</v>
      </c>
      <c r="V8215" s="1">
        <v>202.55</v>
      </c>
      <c r="W8215" s="1">
        <v>194.16</v>
      </c>
      <c r="X8215" s="1">
        <v>191.92</v>
      </c>
      <c r="Y8215" s="1">
        <v>180.55</v>
      </c>
      <c r="Z8215" s="1">
        <v>157.76</v>
      </c>
      <c r="AA8215" s="1">
        <v>147.15</v>
      </c>
      <c r="AB8215" s="1" t="s">
        <v>101</v>
      </c>
    </row>
    <row r="8216" spans="1:28">
      <c r="A8216" s="4">
        <v>44836</v>
      </c>
      <c r="B8216" s="1" t="s">
        <v>82</v>
      </c>
      <c r="C8216" s="1" t="s">
        <v>32</v>
      </c>
      <c r="D8216" s="1">
        <v>4330.92</v>
      </c>
      <c r="E8216" s="1">
        <v>4180.03</v>
      </c>
      <c r="F8216" s="1">
        <v>4032.22</v>
      </c>
      <c r="G8216" s="1">
        <v>3859.71</v>
      </c>
      <c r="H8216" s="1">
        <v>3888.36</v>
      </c>
      <c r="I8216" s="1">
        <v>3930.54</v>
      </c>
      <c r="J8216" s="1">
        <v>4029.24</v>
      </c>
      <c r="K8216" s="1">
        <v>4325.62</v>
      </c>
      <c r="L8216" s="1">
        <v>4689.12</v>
      </c>
      <c r="M8216" s="1">
        <v>5162.1899999999996</v>
      </c>
      <c r="N8216" s="1">
        <v>5479.29</v>
      </c>
      <c r="O8216" s="1">
        <v>5650.16</v>
      </c>
      <c r="P8216" s="1">
        <v>5686.66</v>
      </c>
      <c r="Q8216" s="1">
        <v>5871.57</v>
      </c>
      <c r="R8216" s="1">
        <v>5812.44</v>
      </c>
      <c r="S8216" s="1">
        <v>5688.41</v>
      </c>
      <c r="T8216" s="1">
        <v>5665.93</v>
      </c>
      <c r="U8216" s="1">
        <v>5532.39</v>
      </c>
      <c r="V8216" s="1">
        <v>5705.95</v>
      </c>
      <c r="W8216" s="1">
        <v>5564.61</v>
      </c>
      <c r="X8216" s="1">
        <v>5458.92</v>
      </c>
      <c r="Y8216" s="1">
        <v>5235.6899999999996</v>
      </c>
      <c r="Z8216" s="1">
        <v>4860.34</v>
      </c>
      <c r="AA8216" s="1">
        <v>4630.88</v>
      </c>
      <c r="AB8216" s="1" t="s">
        <v>101</v>
      </c>
    </row>
    <row r="8217" spans="1:28">
      <c r="A8217" s="4">
        <v>44836</v>
      </c>
      <c r="B8217" s="1" t="s">
        <v>83</v>
      </c>
      <c r="C8217" s="1" t="s">
        <v>30</v>
      </c>
      <c r="D8217" s="1">
        <v>2036.01</v>
      </c>
      <c r="E8217" s="1">
        <v>2045.59</v>
      </c>
      <c r="F8217" s="1">
        <v>1990.06</v>
      </c>
      <c r="G8217" s="1">
        <v>1823.05</v>
      </c>
      <c r="H8217" s="1">
        <v>1834.75</v>
      </c>
      <c r="I8217" s="1">
        <v>1622.97</v>
      </c>
      <c r="J8217" s="1">
        <v>1960.53</v>
      </c>
      <c r="K8217" s="1">
        <v>2019.85</v>
      </c>
      <c r="L8217" s="1">
        <v>2301.5</v>
      </c>
      <c r="M8217" s="1">
        <v>2420.4</v>
      </c>
      <c r="N8217" s="1">
        <v>2369.9499999999998</v>
      </c>
      <c r="O8217" s="1">
        <v>2366.54</v>
      </c>
      <c r="P8217" s="1">
        <v>2192.04</v>
      </c>
      <c r="Q8217" s="1">
        <v>2209.06</v>
      </c>
      <c r="R8217" s="1">
        <v>1639.91</v>
      </c>
      <c r="S8217" s="1">
        <v>1413.14</v>
      </c>
      <c r="T8217" s="1">
        <v>1826.45</v>
      </c>
      <c r="U8217" s="1">
        <v>2057.65</v>
      </c>
      <c r="V8217" s="1">
        <v>2108.02</v>
      </c>
      <c r="W8217" s="1">
        <v>2142.16</v>
      </c>
      <c r="X8217" s="1">
        <v>2141.73</v>
      </c>
      <c r="Y8217" s="1">
        <v>2095.27</v>
      </c>
      <c r="Z8217" s="1">
        <v>2303.69</v>
      </c>
      <c r="AA8217" s="1">
        <v>2183.14</v>
      </c>
      <c r="AB8217" s="1" t="s">
        <v>101</v>
      </c>
    </row>
    <row r="8218" spans="1:28">
      <c r="A8218" s="4">
        <v>44836</v>
      </c>
      <c r="B8218" s="1" t="s">
        <v>83</v>
      </c>
      <c r="C8218" s="1" t="s">
        <v>32</v>
      </c>
      <c r="D8218" s="1">
        <v>5338.29</v>
      </c>
      <c r="E8218" s="1">
        <v>5212.25</v>
      </c>
      <c r="F8218" s="1">
        <v>5102.53</v>
      </c>
      <c r="G8218" s="1">
        <v>4700.53</v>
      </c>
      <c r="H8218" s="1">
        <v>4392.66</v>
      </c>
      <c r="I8218" s="1">
        <v>4450.7700000000004</v>
      </c>
      <c r="J8218" s="1">
        <v>5439.12</v>
      </c>
      <c r="K8218" s="1">
        <v>7343.46</v>
      </c>
      <c r="L8218" s="1">
        <v>7928.86</v>
      </c>
      <c r="M8218" s="1">
        <v>8594.2199999999993</v>
      </c>
      <c r="N8218" s="1">
        <v>9230.65</v>
      </c>
      <c r="O8218" s="1">
        <v>9359.52</v>
      </c>
      <c r="P8218" s="1">
        <v>9466.65</v>
      </c>
      <c r="Q8218" s="1">
        <v>8935.2199999999993</v>
      </c>
      <c r="R8218" s="1">
        <v>8055.39</v>
      </c>
      <c r="S8218" s="1">
        <v>7511.83</v>
      </c>
      <c r="T8218" s="1">
        <v>6186.41</v>
      </c>
      <c r="U8218" s="1">
        <v>5987.93</v>
      </c>
      <c r="V8218" s="1">
        <v>5845.65</v>
      </c>
      <c r="W8218" s="1">
        <v>5751.52</v>
      </c>
      <c r="X8218" s="1">
        <v>5919.05</v>
      </c>
      <c r="Y8218" s="1">
        <v>5655.84</v>
      </c>
      <c r="Z8218" s="1">
        <v>5450.64</v>
      </c>
      <c r="AA8218" s="1">
        <v>5321.69</v>
      </c>
      <c r="AB8218" s="1" t="s">
        <v>101</v>
      </c>
    </row>
    <row r="8219" spans="1:28">
      <c r="A8219" s="4">
        <v>44836</v>
      </c>
      <c r="B8219" s="1" t="s">
        <v>84</v>
      </c>
      <c r="C8219" s="1" t="s">
        <v>30</v>
      </c>
      <c r="D8219" s="1">
        <v>994.47</v>
      </c>
      <c r="E8219" s="1">
        <v>981.29</v>
      </c>
      <c r="F8219" s="1">
        <v>971.81</v>
      </c>
      <c r="G8219" s="1">
        <v>941.85</v>
      </c>
      <c r="H8219" s="1">
        <v>933.12</v>
      </c>
      <c r="I8219" s="1">
        <v>915.14</v>
      </c>
      <c r="J8219" s="1">
        <v>554.65</v>
      </c>
      <c r="K8219" s="1">
        <v>633.47</v>
      </c>
      <c r="L8219" s="1">
        <v>787.03</v>
      </c>
      <c r="M8219" s="1">
        <v>1263.9100000000001</v>
      </c>
      <c r="N8219" s="1">
        <v>2912.81</v>
      </c>
      <c r="O8219" s="1">
        <v>3318.75</v>
      </c>
      <c r="P8219" s="1">
        <v>3440.84</v>
      </c>
      <c r="Q8219" s="1">
        <v>3623.47</v>
      </c>
      <c r="R8219" s="1">
        <v>3667.01</v>
      </c>
      <c r="S8219" s="1">
        <v>3699.3</v>
      </c>
      <c r="T8219" s="1">
        <v>3705.28</v>
      </c>
      <c r="U8219" s="1">
        <v>3654.45</v>
      </c>
      <c r="V8219" s="1">
        <v>3920.08</v>
      </c>
      <c r="W8219" s="1">
        <v>3405.52</v>
      </c>
      <c r="X8219" s="1">
        <v>2893.8</v>
      </c>
      <c r="Y8219" s="1">
        <v>1697.23</v>
      </c>
      <c r="Z8219" s="1">
        <v>1261.7</v>
      </c>
      <c r="AA8219" s="1">
        <v>1093.3900000000001</v>
      </c>
      <c r="AB8219" s="1" t="s">
        <v>101</v>
      </c>
    </row>
    <row r="8220" spans="1:28">
      <c r="A8220" s="4">
        <v>44836</v>
      </c>
      <c r="B8220" s="1" t="s">
        <v>84</v>
      </c>
      <c r="C8220" s="1" t="s">
        <v>32</v>
      </c>
      <c r="D8220" s="1">
        <v>13757.84</v>
      </c>
      <c r="E8220" s="1">
        <v>12629.73</v>
      </c>
      <c r="F8220" s="1">
        <v>11890.44</v>
      </c>
      <c r="G8220" s="1">
        <v>11219.21</v>
      </c>
      <c r="H8220" s="1">
        <v>10677.99</v>
      </c>
      <c r="I8220" s="1">
        <v>10329.1</v>
      </c>
      <c r="J8220" s="1">
        <v>10649.47</v>
      </c>
      <c r="K8220" s="1">
        <v>11684.74</v>
      </c>
      <c r="L8220" s="1">
        <v>13119.3</v>
      </c>
      <c r="M8220" s="1">
        <v>16058.6</v>
      </c>
      <c r="N8220" s="1">
        <v>19180.55</v>
      </c>
      <c r="O8220" s="1">
        <v>21310.45</v>
      </c>
      <c r="P8220" s="1">
        <v>23421.95</v>
      </c>
      <c r="Q8220" s="1">
        <v>24614.880000000001</v>
      </c>
      <c r="R8220" s="1">
        <v>24738.02</v>
      </c>
      <c r="S8220" s="1">
        <v>25187.14</v>
      </c>
      <c r="T8220" s="1">
        <v>25277.52</v>
      </c>
      <c r="U8220" s="1">
        <v>24664.68</v>
      </c>
      <c r="V8220" s="1">
        <v>24507.97</v>
      </c>
      <c r="W8220" s="1">
        <v>23191.919999999998</v>
      </c>
      <c r="X8220" s="1">
        <v>21087.96</v>
      </c>
      <c r="Y8220" s="1">
        <v>19007.97</v>
      </c>
      <c r="Z8220" s="1">
        <v>16657.759999999998</v>
      </c>
      <c r="AA8220" s="1">
        <v>14187.33</v>
      </c>
      <c r="AB8220" s="1" t="s">
        <v>101</v>
      </c>
    </row>
    <row r="8221" spans="1:28">
      <c r="A8221" s="4">
        <v>44836</v>
      </c>
      <c r="B8221" s="1" t="s">
        <v>85</v>
      </c>
      <c r="C8221" s="1" t="s">
        <v>30</v>
      </c>
      <c r="D8221" s="1">
        <v>1.91</v>
      </c>
      <c r="E8221" s="1">
        <v>3.82</v>
      </c>
      <c r="F8221" s="1">
        <v>27.61</v>
      </c>
      <c r="G8221" s="1">
        <v>0.95</v>
      </c>
      <c r="H8221" s="1">
        <v>0</v>
      </c>
      <c r="I8221" s="1">
        <v>0</v>
      </c>
      <c r="J8221" s="1">
        <v>0</v>
      </c>
      <c r="K8221" s="1">
        <v>4.74</v>
      </c>
      <c r="L8221" s="1">
        <v>7.59</v>
      </c>
      <c r="M8221" s="1">
        <v>0.94</v>
      </c>
      <c r="N8221" s="1">
        <v>10.42</v>
      </c>
      <c r="O8221" s="1">
        <v>0.94</v>
      </c>
      <c r="P8221" s="1">
        <v>7.58</v>
      </c>
      <c r="Q8221" s="1">
        <v>1.9</v>
      </c>
      <c r="R8221" s="1">
        <v>1.9</v>
      </c>
      <c r="S8221" s="1">
        <v>0.95</v>
      </c>
      <c r="T8221" s="1">
        <v>3.81</v>
      </c>
      <c r="U8221" s="1">
        <v>0</v>
      </c>
      <c r="V8221" s="1">
        <v>3.8</v>
      </c>
      <c r="W8221" s="1">
        <v>0.95</v>
      </c>
      <c r="X8221" s="1">
        <v>1.9</v>
      </c>
      <c r="Y8221" s="1">
        <v>1.91</v>
      </c>
      <c r="Z8221" s="1">
        <v>6.67</v>
      </c>
      <c r="AA8221" s="1">
        <v>1.91</v>
      </c>
      <c r="AB8221" s="1" t="s">
        <v>101</v>
      </c>
    </row>
    <row r="8222" spans="1:28">
      <c r="A8222" s="4">
        <v>44836</v>
      </c>
      <c r="B8222" s="1" t="s">
        <v>86</v>
      </c>
      <c r="C8222" s="1" t="s">
        <v>30</v>
      </c>
      <c r="D8222" s="1">
        <v>6.12</v>
      </c>
      <c r="E8222" s="1">
        <v>6.78</v>
      </c>
      <c r="F8222" s="1">
        <v>5.44</v>
      </c>
      <c r="G8222" s="1">
        <v>7.36</v>
      </c>
      <c r="H8222" s="1">
        <v>4.4800000000000004</v>
      </c>
      <c r="I8222" s="1">
        <v>8.08</v>
      </c>
      <c r="J8222" s="1">
        <v>4.54</v>
      </c>
      <c r="K8222" s="1">
        <v>8.06</v>
      </c>
      <c r="L8222" s="1">
        <v>3.88</v>
      </c>
      <c r="M8222" s="1">
        <v>7.84</v>
      </c>
      <c r="N8222" s="1">
        <v>4.47</v>
      </c>
      <c r="O8222" s="1">
        <v>7.69</v>
      </c>
      <c r="P8222" s="1">
        <v>4.3899999999999997</v>
      </c>
      <c r="Q8222" s="1">
        <v>7.77</v>
      </c>
      <c r="R8222" s="1">
        <v>4.17</v>
      </c>
      <c r="S8222" s="1">
        <v>7.78</v>
      </c>
      <c r="T8222" s="1">
        <v>4.26</v>
      </c>
      <c r="U8222" s="1">
        <v>7.17</v>
      </c>
      <c r="V8222" s="1">
        <v>3.59</v>
      </c>
      <c r="W8222" s="1">
        <v>6.98</v>
      </c>
      <c r="X8222" s="1">
        <v>3.75</v>
      </c>
      <c r="Y8222" s="1">
        <v>7.14</v>
      </c>
      <c r="Z8222" s="1">
        <v>3.61</v>
      </c>
      <c r="AA8222" s="1">
        <v>7.22</v>
      </c>
      <c r="AB8222" s="1" t="s">
        <v>101</v>
      </c>
    </row>
    <row r="8223" spans="1:28">
      <c r="A8223" s="4">
        <v>44836</v>
      </c>
      <c r="B8223" s="1" t="s">
        <v>87</v>
      </c>
      <c r="C8223" s="1" t="s">
        <v>30</v>
      </c>
      <c r="D8223" s="1">
        <v>4074.9</v>
      </c>
      <c r="E8223" s="1">
        <v>3987.42</v>
      </c>
      <c r="F8223" s="1">
        <v>3888.53</v>
      </c>
      <c r="G8223" s="1">
        <v>3817.86</v>
      </c>
      <c r="H8223" s="1">
        <v>3838.67</v>
      </c>
      <c r="I8223" s="1">
        <v>3716.61</v>
      </c>
      <c r="J8223" s="1">
        <v>3828.53</v>
      </c>
      <c r="K8223" s="1">
        <v>3958.2</v>
      </c>
      <c r="L8223" s="1">
        <v>4118.3500000000004</v>
      </c>
      <c r="M8223" s="1">
        <v>4425.1499999999996</v>
      </c>
      <c r="N8223" s="1">
        <v>5161.38</v>
      </c>
      <c r="O8223" s="1">
        <v>5297.43</v>
      </c>
      <c r="P8223" s="1">
        <v>5606.91</v>
      </c>
      <c r="Q8223" s="1">
        <v>5575.96</v>
      </c>
      <c r="R8223" s="1">
        <v>5576.92</v>
      </c>
      <c r="S8223" s="1">
        <v>5598.27</v>
      </c>
      <c r="T8223" s="1">
        <v>6075.57</v>
      </c>
      <c r="U8223" s="1">
        <v>6133.8</v>
      </c>
      <c r="V8223" s="1">
        <v>6362.59</v>
      </c>
      <c r="W8223" s="1">
        <v>6040.61</v>
      </c>
      <c r="X8223" s="1">
        <v>5281.86</v>
      </c>
      <c r="Y8223" s="1">
        <v>4542.6000000000004</v>
      </c>
      <c r="Z8223" s="1">
        <v>4681.5200000000004</v>
      </c>
      <c r="AA8223" s="1">
        <v>4629.1000000000004</v>
      </c>
      <c r="AB8223" s="1" t="s">
        <v>101</v>
      </c>
    </row>
    <row r="8224" spans="1:28">
      <c r="A8224" s="4">
        <v>44836</v>
      </c>
      <c r="B8224" s="1" t="s">
        <v>88</v>
      </c>
      <c r="C8224" s="1" t="s">
        <v>30</v>
      </c>
      <c r="D8224" s="1">
        <v>11418.11</v>
      </c>
      <c r="E8224" s="1">
        <v>11169.29</v>
      </c>
      <c r="F8224" s="1">
        <v>10495.07</v>
      </c>
      <c r="G8224" s="1">
        <v>10325.76</v>
      </c>
      <c r="H8224" s="1">
        <v>9830.7999999999993</v>
      </c>
      <c r="I8224" s="1">
        <v>9706.6299999999992</v>
      </c>
      <c r="J8224" s="1">
        <v>10069.469999999999</v>
      </c>
      <c r="K8224" s="1">
        <v>10844.53</v>
      </c>
      <c r="L8224" s="1">
        <v>11495.53</v>
      </c>
      <c r="M8224" s="1">
        <v>12039.76</v>
      </c>
      <c r="N8224" s="1">
        <v>13167.12</v>
      </c>
      <c r="O8224" s="1">
        <v>13413.28</v>
      </c>
      <c r="P8224" s="1">
        <v>13323.8</v>
      </c>
      <c r="Q8224" s="1">
        <v>13167.6</v>
      </c>
      <c r="R8224" s="1">
        <v>12814.94</v>
      </c>
      <c r="S8224" s="1">
        <v>12815.59</v>
      </c>
      <c r="T8224" s="1">
        <v>12710.58</v>
      </c>
      <c r="U8224" s="1">
        <v>12704.97</v>
      </c>
      <c r="V8224" s="1">
        <v>12622.24</v>
      </c>
      <c r="W8224" s="1">
        <v>12025.47</v>
      </c>
      <c r="X8224" s="1">
        <v>11381.24</v>
      </c>
      <c r="Y8224" s="1">
        <v>10894.58</v>
      </c>
      <c r="Z8224" s="1">
        <v>10535.55</v>
      </c>
      <c r="AA8224" s="1">
        <v>9997.43</v>
      </c>
      <c r="AB8224" s="1" t="s">
        <v>101</v>
      </c>
    </row>
    <row r="8225" spans="1:28">
      <c r="A8225" s="4">
        <v>44836</v>
      </c>
      <c r="B8225" s="1" t="s">
        <v>88</v>
      </c>
      <c r="C8225" s="1" t="s">
        <v>32</v>
      </c>
      <c r="D8225" s="1">
        <v>4595.25</v>
      </c>
      <c r="E8225" s="1">
        <v>4287.3</v>
      </c>
      <c r="F8225" s="1">
        <v>3999.04</v>
      </c>
      <c r="G8225" s="1">
        <v>3993.87</v>
      </c>
      <c r="H8225" s="1">
        <v>3679.72</v>
      </c>
      <c r="I8225" s="1">
        <v>3787.86</v>
      </c>
      <c r="J8225" s="1">
        <v>3829.13</v>
      </c>
      <c r="K8225" s="1">
        <v>4415.7700000000004</v>
      </c>
      <c r="L8225" s="1">
        <v>4679.78</v>
      </c>
      <c r="M8225" s="1">
        <v>4968.62</v>
      </c>
      <c r="N8225" s="1">
        <v>5492.76</v>
      </c>
      <c r="O8225" s="1">
        <v>5672.58</v>
      </c>
      <c r="P8225" s="1">
        <v>5790.92</v>
      </c>
      <c r="Q8225" s="1">
        <v>5855.33</v>
      </c>
      <c r="R8225" s="1">
        <v>5916.51</v>
      </c>
      <c r="S8225" s="1">
        <v>5695.02</v>
      </c>
      <c r="T8225" s="1">
        <v>5901.26</v>
      </c>
      <c r="U8225" s="1">
        <v>5893.47</v>
      </c>
      <c r="V8225" s="1">
        <v>6149.89</v>
      </c>
      <c r="W8225" s="1">
        <v>6045.91</v>
      </c>
      <c r="X8225" s="1">
        <v>5676.61</v>
      </c>
      <c r="Y8225" s="1">
        <v>5110.29</v>
      </c>
      <c r="Z8225" s="1">
        <v>4809.22</v>
      </c>
      <c r="AA8225" s="1">
        <v>4495.8</v>
      </c>
      <c r="AB8225" s="1" t="s">
        <v>101</v>
      </c>
    </row>
    <row r="8226" spans="1:28">
      <c r="A8226" s="4">
        <v>44836</v>
      </c>
      <c r="B8226" s="1" t="s">
        <v>98</v>
      </c>
      <c r="C8226" s="1" t="s">
        <v>32</v>
      </c>
      <c r="D8226" s="1">
        <v>13.37</v>
      </c>
      <c r="E8226" s="1">
        <v>13.51</v>
      </c>
      <c r="F8226" s="1">
        <v>12.26</v>
      </c>
      <c r="G8226" s="1">
        <v>15.25</v>
      </c>
      <c r="H8226" s="1">
        <v>38.01</v>
      </c>
      <c r="I8226" s="1">
        <v>43.3</v>
      </c>
      <c r="J8226" s="1">
        <v>43.33</v>
      </c>
      <c r="K8226" s="1">
        <v>43.56</v>
      </c>
      <c r="L8226" s="1">
        <v>34.57</v>
      </c>
      <c r="M8226" s="1">
        <v>22.91</v>
      </c>
      <c r="N8226" s="1">
        <v>14.53</v>
      </c>
      <c r="O8226" s="1">
        <v>17.95</v>
      </c>
      <c r="P8226" s="1">
        <v>21.71</v>
      </c>
      <c r="Q8226" s="1">
        <v>23.9</v>
      </c>
      <c r="R8226" s="1">
        <v>27.45</v>
      </c>
      <c r="S8226" s="1">
        <v>44.23</v>
      </c>
      <c r="T8226" s="1">
        <v>46.32</v>
      </c>
      <c r="U8226" s="1">
        <v>50.62</v>
      </c>
      <c r="V8226" s="1">
        <v>55.54</v>
      </c>
      <c r="W8226" s="1">
        <v>42.75</v>
      </c>
      <c r="X8226" s="1">
        <v>23.49</v>
      </c>
      <c r="Y8226" s="1">
        <v>17.72</v>
      </c>
      <c r="Z8226" s="1">
        <v>16.260000000000002</v>
      </c>
      <c r="AA8226" s="1">
        <v>15.38</v>
      </c>
      <c r="AB8226" s="1" t="s">
        <v>101</v>
      </c>
    </row>
    <row r="8227" spans="1:28">
      <c r="A8227" s="4">
        <v>44836</v>
      </c>
      <c r="B8227" s="1" t="s">
        <v>89</v>
      </c>
      <c r="C8227" s="1" t="s">
        <v>30</v>
      </c>
      <c r="D8227" s="1">
        <v>110810.27</v>
      </c>
      <c r="E8227" s="1">
        <v>123610.37</v>
      </c>
      <c r="F8227" s="1">
        <v>122525</v>
      </c>
      <c r="G8227" s="1">
        <v>115274.11</v>
      </c>
      <c r="H8227" s="1">
        <v>85924.26</v>
      </c>
      <c r="I8227" s="1">
        <v>129329.5</v>
      </c>
      <c r="J8227" s="1">
        <v>133193.14000000001</v>
      </c>
      <c r="K8227" s="1">
        <v>129081.58</v>
      </c>
      <c r="L8227" s="1">
        <v>136035.49</v>
      </c>
      <c r="M8227" s="1">
        <v>137905.06</v>
      </c>
      <c r="N8227" s="1">
        <v>110269.74</v>
      </c>
      <c r="O8227" s="1">
        <v>129934.07</v>
      </c>
      <c r="P8227" s="1">
        <v>138668.95000000001</v>
      </c>
      <c r="Q8227" s="1">
        <v>136492.82999999999</v>
      </c>
      <c r="R8227" s="1">
        <v>131180.64000000001</v>
      </c>
      <c r="S8227" s="1">
        <v>126482.73</v>
      </c>
      <c r="T8227" s="1">
        <v>123904.07</v>
      </c>
      <c r="U8227" s="1">
        <v>121362.31</v>
      </c>
      <c r="V8227" s="1">
        <v>103343.65</v>
      </c>
      <c r="W8227" s="1">
        <v>80671.42</v>
      </c>
      <c r="X8227" s="1">
        <v>113530.81</v>
      </c>
      <c r="Y8227" s="1">
        <v>133371.38</v>
      </c>
      <c r="Z8227" s="1">
        <v>136692.71</v>
      </c>
      <c r="AA8227" s="1">
        <v>118477.34</v>
      </c>
      <c r="AB8227" s="1" t="s">
        <v>101</v>
      </c>
    </row>
    <row r="8228" spans="1:28">
      <c r="A8228" s="4">
        <v>44836</v>
      </c>
      <c r="B8228" s="1" t="s">
        <v>90</v>
      </c>
      <c r="C8228" s="1" t="s">
        <v>32</v>
      </c>
      <c r="D8228" s="1">
        <v>2713.39</v>
      </c>
      <c r="E8228" s="1">
        <v>2660.45</v>
      </c>
      <c r="F8228" s="1">
        <v>2638</v>
      </c>
      <c r="G8228" s="1">
        <v>2643.6</v>
      </c>
      <c r="H8228" s="1">
        <v>2637.26</v>
      </c>
      <c r="I8228" s="1">
        <v>2683.9</v>
      </c>
      <c r="J8228" s="1">
        <v>3077.13</v>
      </c>
      <c r="K8228" s="1">
        <v>3439.39</v>
      </c>
      <c r="L8228" s="1">
        <v>3663.75</v>
      </c>
      <c r="M8228" s="1">
        <v>3951.75</v>
      </c>
      <c r="N8228" s="1">
        <v>4062.67</v>
      </c>
      <c r="O8228" s="1">
        <v>4167.3100000000004</v>
      </c>
      <c r="P8228" s="1">
        <v>4175.4399999999996</v>
      </c>
      <c r="Q8228" s="1">
        <v>4188.5600000000004</v>
      </c>
      <c r="R8228" s="1">
        <v>4157.22</v>
      </c>
      <c r="S8228" s="1">
        <v>4111.24</v>
      </c>
      <c r="T8228" s="1">
        <v>4051.41</v>
      </c>
      <c r="U8228" s="1">
        <v>3998.69</v>
      </c>
      <c r="V8228" s="1">
        <v>4057.21</v>
      </c>
      <c r="W8228" s="1">
        <v>3866.89</v>
      </c>
      <c r="X8228" s="1">
        <v>3459.61</v>
      </c>
      <c r="Y8228" s="1">
        <v>2987.25</v>
      </c>
      <c r="Z8228" s="1">
        <v>2789.54</v>
      </c>
      <c r="AA8228" s="1">
        <v>2759.64</v>
      </c>
      <c r="AB8228" s="1" t="s">
        <v>101</v>
      </c>
    </row>
    <row r="8229" spans="1:28">
      <c r="A8229" s="4">
        <v>44836</v>
      </c>
      <c r="B8229" s="1" t="s">
        <v>91</v>
      </c>
      <c r="C8229" s="1" t="s">
        <v>30</v>
      </c>
      <c r="D8229" s="1">
        <v>23196.9</v>
      </c>
      <c r="E8229" s="1">
        <v>22495.07</v>
      </c>
      <c r="F8229" s="1">
        <v>15464.85</v>
      </c>
      <c r="G8229" s="1">
        <v>7923.55</v>
      </c>
      <c r="H8229" s="1">
        <v>5674.15</v>
      </c>
      <c r="I8229" s="1">
        <v>3736.51</v>
      </c>
      <c r="J8229" s="1">
        <v>3163.96</v>
      </c>
      <c r="K8229" s="1">
        <v>3332.2</v>
      </c>
      <c r="L8229" s="1">
        <v>3618.18</v>
      </c>
      <c r="M8229" s="1">
        <v>4086.07</v>
      </c>
      <c r="N8229" s="1">
        <v>4782.67</v>
      </c>
      <c r="O8229" s="1">
        <v>4641.88</v>
      </c>
      <c r="P8229" s="1">
        <v>4768.6400000000003</v>
      </c>
      <c r="Q8229" s="1">
        <v>4670.34</v>
      </c>
      <c r="R8229" s="1">
        <v>4705.55</v>
      </c>
      <c r="S8229" s="1">
        <v>4782.54</v>
      </c>
      <c r="T8229" s="1">
        <v>4959.43</v>
      </c>
      <c r="U8229" s="1">
        <v>4976.53</v>
      </c>
      <c r="V8229" s="1">
        <v>4951.71</v>
      </c>
      <c r="W8229" s="1">
        <v>5785.76</v>
      </c>
      <c r="X8229" s="1">
        <v>9209.61</v>
      </c>
      <c r="Y8229" s="1">
        <v>12033.2</v>
      </c>
      <c r="Z8229" s="1">
        <v>15148.88</v>
      </c>
      <c r="AA8229" s="1">
        <v>19172.05</v>
      </c>
      <c r="AB8229" s="1" t="s">
        <v>101</v>
      </c>
    </row>
    <row r="8230" spans="1:28">
      <c r="A8230" s="4">
        <v>44836</v>
      </c>
      <c r="B8230" s="1" t="s">
        <v>91</v>
      </c>
      <c r="C8230" s="1" t="s">
        <v>32</v>
      </c>
      <c r="D8230" s="1">
        <v>852.07</v>
      </c>
      <c r="E8230" s="1">
        <v>764.25</v>
      </c>
      <c r="F8230" s="1">
        <v>781</v>
      </c>
      <c r="G8230" s="1">
        <v>790.25</v>
      </c>
      <c r="H8230" s="1">
        <v>843.4</v>
      </c>
      <c r="I8230" s="1">
        <v>877.66</v>
      </c>
      <c r="J8230" s="1">
        <v>933.57</v>
      </c>
      <c r="K8230" s="1">
        <v>776.07</v>
      </c>
      <c r="L8230" s="1">
        <v>927.91</v>
      </c>
      <c r="M8230" s="1">
        <v>947.77</v>
      </c>
      <c r="N8230" s="1">
        <v>920.93</v>
      </c>
      <c r="O8230" s="1">
        <v>1036.0899999999999</v>
      </c>
      <c r="P8230" s="1">
        <v>1042.6500000000001</v>
      </c>
      <c r="Q8230" s="1">
        <v>1033.29</v>
      </c>
      <c r="R8230" s="1">
        <v>1088.17</v>
      </c>
      <c r="S8230" s="1">
        <v>1033.57</v>
      </c>
      <c r="T8230" s="1">
        <v>1172.1199999999999</v>
      </c>
      <c r="U8230" s="1">
        <v>1075.1099999999999</v>
      </c>
      <c r="V8230" s="1">
        <v>1232.32</v>
      </c>
      <c r="W8230" s="1">
        <v>1259.97</v>
      </c>
      <c r="X8230" s="1">
        <v>1137.7</v>
      </c>
      <c r="Y8230" s="1">
        <v>1135.73</v>
      </c>
      <c r="Z8230" s="1">
        <v>900.42</v>
      </c>
      <c r="AA8230" s="1">
        <v>818.15</v>
      </c>
      <c r="AB8230" s="1" t="s">
        <v>101</v>
      </c>
    </row>
    <row r="8231" spans="1:28">
      <c r="A8231" s="4">
        <v>44836</v>
      </c>
      <c r="B8231" s="1" t="s">
        <v>93</v>
      </c>
      <c r="C8231" s="1" t="s">
        <v>32</v>
      </c>
      <c r="D8231" s="1">
        <v>0.33</v>
      </c>
      <c r="E8231" s="1">
        <v>0.33</v>
      </c>
      <c r="F8231" s="1">
        <v>0.34</v>
      </c>
      <c r="G8231" s="1">
        <v>0.34</v>
      </c>
      <c r="H8231" s="1">
        <v>0.33</v>
      </c>
      <c r="I8231" s="1">
        <v>0.31</v>
      </c>
      <c r="J8231" s="1">
        <v>0.22</v>
      </c>
      <c r="K8231" s="1">
        <v>0.09</v>
      </c>
      <c r="L8231" s="1">
        <v>0.09</v>
      </c>
      <c r="M8231" s="1">
        <v>0.08</v>
      </c>
      <c r="N8231" s="1">
        <v>0.09</v>
      </c>
      <c r="O8231" s="1">
        <v>0.09</v>
      </c>
      <c r="P8231" s="1">
        <v>0.09</v>
      </c>
      <c r="Q8231" s="1">
        <v>0.1</v>
      </c>
      <c r="R8231" s="1">
        <v>0.08</v>
      </c>
      <c r="S8231" s="1">
        <v>0.09</v>
      </c>
      <c r="T8231" s="1">
        <v>0.09</v>
      </c>
      <c r="U8231" s="1">
        <v>0.22</v>
      </c>
      <c r="V8231" s="1">
        <v>0.33</v>
      </c>
      <c r="W8231" s="1">
        <v>0.33</v>
      </c>
      <c r="X8231" s="1">
        <v>0.32</v>
      </c>
      <c r="Y8231" s="1">
        <v>0.35</v>
      </c>
      <c r="Z8231" s="1">
        <v>0.34</v>
      </c>
      <c r="AA8231" s="1">
        <v>0.32</v>
      </c>
      <c r="AB8231" s="1" t="s">
        <v>101</v>
      </c>
    </row>
    <row r="8232" spans="1:28">
      <c r="A8232" s="4">
        <v>44836</v>
      </c>
      <c r="B8232" s="1" t="s">
        <v>94</v>
      </c>
      <c r="C8232" s="1" t="s">
        <v>30</v>
      </c>
      <c r="D8232" s="1">
        <v>1190.77</v>
      </c>
      <c r="E8232" s="1">
        <v>1102.6300000000001</v>
      </c>
      <c r="F8232" s="1">
        <v>795.27</v>
      </c>
      <c r="G8232" s="1">
        <v>790.06</v>
      </c>
      <c r="H8232" s="1">
        <v>788.46</v>
      </c>
      <c r="I8232" s="1">
        <v>989.12</v>
      </c>
      <c r="J8232" s="1">
        <v>1037.1099999999999</v>
      </c>
      <c r="K8232" s="1">
        <v>1060.44</v>
      </c>
      <c r="L8232" s="1">
        <v>1133</v>
      </c>
      <c r="M8232" s="1">
        <v>959.6</v>
      </c>
      <c r="N8232" s="1">
        <v>926.37</v>
      </c>
      <c r="O8232" s="1">
        <v>902.09</v>
      </c>
      <c r="P8232" s="1">
        <v>874.36</v>
      </c>
      <c r="Q8232" s="1">
        <v>862.36</v>
      </c>
      <c r="R8232" s="1">
        <v>837.53</v>
      </c>
      <c r="S8232" s="1">
        <v>839.59</v>
      </c>
      <c r="T8232" s="1">
        <v>841.92</v>
      </c>
      <c r="U8232" s="1">
        <v>868.78</v>
      </c>
      <c r="V8232" s="1">
        <v>895.87</v>
      </c>
      <c r="W8232" s="1">
        <v>893.87</v>
      </c>
      <c r="X8232" s="1">
        <v>894.53</v>
      </c>
      <c r="Y8232" s="1">
        <v>882.15</v>
      </c>
      <c r="Z8232" s="1">
        <v>868.1</v>
      </c>
      <c r="AA8232" s="1">
        <v>857.6</v>
      </c>
      <c r="AB8232" s="1" t="s">
        <v>101</v>
      </c>
    </row>
    <row r="8233" spans="1:28">
      <c r="A8233" s="4">
        <v>44837</v>
      </c>
      <c r="B8233" s="1" t="s">
        <v>29</v>
      </c>
      <c r="C8233" s="1" t="s">
        <v>30</v>
      </c>
      <c r="D8233" s="1">
        <v>717.08</v>
      </c>
      <c r="E8233" s="1">
        <v>702.4</v>
      </c>
      <c r="F8233" s="1">
        <v>684.19</v>
      </c>
      <c r="G8233" s="1">
        <v>686.14</v>
      </c>
      <c r="H8233" s="1">
        <v>695.48</v>
      </c>
      <c r="I8233" s="1">
        <v>733.37</v>
      </c>
      <c r="J8233" s="1">
        <v>688.65</v>
      </c>
      <c r="K8233" s="1">
        <v>899.65</v>
      </c>
      <c r="L8233" s="1">
        <v>1008.77</v>
      </c>
      <c r="M8233" s="1">
        <v>1053.6500000000001</v>
      </c>
      <c r="N8233" s="1">
        <v>1068.8499999999999</v>
      </c>
      <c r="O8233" s="1">
        <v>1076.82</v>
      </c>
      <c r="P8233" s="1">
        <v>968.62</v>
      </c>
      <c r="Q8233" s="1">
        <v>974.64</v>
      </c>
      <c r="R8233" s="1">
        <v>1035.06</v>
      </c>
      <c r="S8233" s="1">
        <v>1049.98</v>
      </c>
      <c r="T8233" s="1">
        <v>1066.3599999999999</v>
      </c>
      <c r="U8233" s="1">
        <v>1052.75</v>
      </c>
      <c r="V8233" s="1">
        <v>1135.98</v>
      </c>
      <c r="W8233" s="1">
        <v>1047.73</v>
      </c>
      <c r="X8233" s="1">
        <v>1004.14</v>
      </c>
      <c r="Y8233" s="1">
        <v>912.88</v>
      </c>
      <c r="Z8233" s="1">
        <v>848.01</v>
      </c>
      <c r="AA8233" s="1">
        <v>789.39</v>
      </c>
      <c r="AB8233" s="1" t="s">
        <v>101</v>
      </c>
    </row>
    <row r="8234" spans="1:28">
      <c r="A8234" s="4">
        <v>44837</v>
      </c>
      <c r="B8234" s="1" t="s">
        <v>29</v>
      </c>
      <c r="C8234" s="1" t="s">
        <v>32</v>
      </c>
      <c r="D8234" s="1">
        <v>1196.97</v>
      </c>
      <c r="E8234" s="1">
        <v>1159.8399999999999</v>
      </c>
      <c r="F8234" s="1">
        <v>1135.6400000000001</v>
      </c>
      <c r="G8234" s="1">
        <v>1106.57</v>
      </c>
      <c r="H8234" s="1">
        <v>1151.47</v>
      </c>
      <c r="I8234" s="1">
        <v>1238.8599999999999</v>
      </c>
      <c r="J8234" s="1">
        <v>1371.23</v>
      </c>
      <c r="K8234" s="1">
        <v>1890.27</v>
      </c>
      <c r="L8234" s="1">
        <v>2418.69</v>
      </c>
      <c r="M8234" s="1">
        <v>2796.82</v>
      </c>
      <c r="N8234" s="1">
        <v>2933.56</v>
      </c>
      <c r="O8234" s="1">
        <v>3046.87</v>
      </c>
      <c r="P8234" s="1">
        <v>2787.41</v>
      </c>
      <c r="Q8234" s="1">
        <v>2564.54</v>
      </c>
      <c r="R8234" s="1">
        <v>2675.1</v>
      </c>
      <c r="S8234" s="1">
        <v>2882.48</v>
      </c>
      <c r="T8234" s="1">
        <v>2787.99</v>
      </c>
      <c r="U8234" s="1">
        <v>2775.92</v>
      </c>
      <c r="V8234" s="1">
        <v>2660.72</v>
      </c>
      <c r="W8234" s="1">
        <v>2339.9699999999998</v>
      </c>
      <c r="X8234" s="1">
        <v>2028.49</v>
      </c>
      <c r="Y8234" s="1">
        <v>1772.07</v>
      </c>
      <c r="Z8234" s="1">
        <v>1586.22</v>
      </c>
      <c r="AA8234" s="1">
        <v>1365.03</v>
      </c>
      <c r="AB8234" s="1" t="s">
        <v>101</v>
      </c>
    </row>
    <row r="8235" spans="1:28">
      <c r="A8235" s="4">
        <v>44837</v>
      </c>
      <c r="B8235" s="1" t="s">
        <v>97</v>
      </c>
      <c r="C8235" s="1" t="s">
        <v>32</v>
      </c>
      <c r="D8235" s="1">
        <v>16.82</v>
      </c>
      <c r="E8235" s="1">
        <v>16.72</v>
      </c>
      <c r="F8235" s="1">
        <v>17.16</v>
      </c>
      <c r="G8235" s="1">
        <v>16.59</v>
      </c>
      <c r="H8235" s="1">
        <v>17.72</v>
      </c>
      <c r="I8235" s="1">
        <v>20.7</v>
      </c>
      <c r="J8235" s="1">
        <v>18.7</v>
      </c>
      <c r="K8235" s="1">
        <v>36.159999999999997</v>
      </c>
      <c r="L8235" s="1">
        <v>35.4</v>
      </c>
      <c r="M8235" s="1">
        <v>59.19</v>
      </c>
      <c r="N8235" s="1">
        <v>52.21</v>
      </c>
      <c r="O8235" s="1">
        <v>54.02</v>
      </c>
      <c r="P8235" s="1">
        <v>52.42</v>
      </c>
      <c r="Q8235" s="1">
        <v>66.55</v>
      </c>
      <c r="R8235" s="1">
        <v>67.23</v>
      </c>
      <c r="S8235" s="1">
        <v>69.08</v>
      </c>
      <c r="T8235" s="1">
        <v>67.569999999999993</v>
      </c>
      <c r="U8235" s="1">
        <v>47.2</v>
      </c>
      <c r="V8235" s="1">
        <v>35.71</v>
      </c>
      <c r="W8235" s="1">
        <v>30.81</v>
      </c>
      <c r="X8235" s="1">
        <v>28.95</v>
      </c>
      <c r="Y8235" s="1">
        <v>27.41</v>
      </c>
      <c r="Z8235" s="1">
        <v>22.38</v>
      </c>
      <c r="AA8235" s="1">
        <v>20.93</v>
      </c>
      <c r="AB8235" s="1" t="s">
        <v>101</v>
      </c>
    </row>
    <row r="8236" spans="1:28">
      <c r="A8236" s="4">
        <v>44837</v>
      </c>
      <c r="B8236" s="1" t="s">
        <v>33</v>
      </c>
      <c r="C8236" s="1" t="s">
        <v>30</v>
      </c>
      <c r="D8236" s="1">
        <v>458.66</v>
      </c>
      <c r="E8236" s="1">
        <v>690.74</v>
      </c>
      <c r="F8236" s="1">
        <v>474.72</v>
      </c>
      <c r="G8236" s="1">
        <v>577.03</v>
      </c>
      <c r="H8236" s="1">
        <v>627.80999999999995</v>
      </c>
      <c r="I8236" s="1">
        <v>447.58</v>
      </c>
      <c r="J8236" s="1">
        <v>595.22</v>
      </c>
      <c r="K8236" s="1">
        <v>943.36</v>
      </c>
      <c r="L8236" s="1">
        <v>1271.3</v>
      </c>
      <c r="M8236" s="1">
        <v>1321.29</v>
      </c>
      <c r="N8236" s="1">
        <v>1525.61</v>
      </c>
      <c r="O8236" s="1">
        <v>1798.25</v>
      </c>
      <c r="P8236" s="1">
        <v>1830.62</v>
      </c>
      <c r="Q8236" s="1">
        <v>2006.23</v>
      </c>
      <c r="R8236" s="1">
        <v>1876.78</v>
      </c>
      <c r="S8236" s="1">
        <v>1657.03</v>
      </c>
      <c r="T8236" s="1">
        <v>1590.6</v>
      </c>
      <c r="U8236" s="1">
        <v>1038.7</v>
      </c>
      <c r="V8236" s="1">
        <v>732.88</v>
      </c>
      <c r="W8236" s="1">
        <v>678.56</v>
      </c>
      <c r="X8236" s="1">
        <v>786.93</v>
      </c>
      <c r="Y8236" s="1">
        <v>742.73</v>
      </c>
      <c r="Z8236" s="1">
        <v>485.37</v>
      </c>
      <c r="AA8236" s="1">
        <v>423.46</v>
      </c>
      <c r="AB8236" s="1" t="s">
        <v>101</v>
      </c>
    </row>
    <row r="8237" spans="1:28">
      <c r="A8237" s="4">
        <v>44837</v>
      </c>
      <c r="B8237" s="1" t="s">
        <v>33</v>
      </c>
      <c r="C8237" s="1" t="s">
        <v>32</v>
      </c>
      <c r="D8237" s="1">
        <v>49069.62</v>
      </c>
      <c r="E8237" s="1">
        <v>47366.87</v>
      </c>
      <c r="F8237" s="1">
        <v>46200.63</v>
      </c>
      <c r="G8237" s="1">
        <v>45460.480000000003</v>
      </c>
      <c r="H8237" s="1">
        <v>45127.18</v>
      </c>
      <c r="I8237" s="1">
        <v>44416.73</v>
      </c>
      <c r="J8237" s="1">
        <v>43914.33</v>
      </c>
      <c r="K8237" s="1">
        <v>48560.57</v>
      </c>
      <c r="L8237" s="1">
        <v>54509.41</v>
      </c>
      <c r="M8237" s="1">
        <v>58873.09</v>
      </c>
      <c r="N8237" s="1">
        <v>62363.42</v>
      </c>
      <c r="O8237" s="1">
        <v>64519.93</v>
      </c>
      <c r="P8237" s="1">
        <v>61064.29</v>
      </c>
      <c r="Q8237" s="1">
        <v>63853.01</v>
      </c>
      <c r="R8237" s="1">
        <v>68767.16</v>
      </c>
      <c r="S8237" s="1">
        <v>68852.070000000007</v>
      </c>
      <c r="T8237" s="1">
        <v>67171.649999999994</v>
      </c>
      <c r="U8237" s="1">
        <v>64075.26</v>
      </c>
      <c r="V8237" s="1">
        <v>67136.210000000006</v>
      </c>
      <c r="W8237" s="1">
        <v>69150.03</v>
      </c>
      <c r="X8237" s="1">
        <v>68733.539999999994</v>
      </c>
      <c r="Y8237" s="1">
        <v>65978.880000000005</v>
      </c>
      <c r="Z8237" s="1">
        <v>61043.360000000001</v>
      </c>
      <c r="AA8237" s="1">
        <v>56638.879999999997</v>
      </c>
      <c r="AB8237" s="1" t="s">
        <v>101</v>
      </c>
    </row>
    <row r="8238" spans="1:28">
      <c r="A8238" s="4">
        <v>44837</v>
      </c>
      <c r="B8238" s="1" t="s">
        <v>34</v>
      </c>
      <c r="C8238" s="1" t="s">
        <v>30</v>
      </c>
      <c r="D8238" s="1">
        <v>8546.26</v>
      </c>
      <c r="E8238" s="1">
        <v>8500.58</v>
      </c>
      <c r="F8238" s="1">
        <v>9368.5</v>
      </c>
      <c r="G8238" s="1">
        <v>9538.61</v>
      </c>
      <c r="H8238" s="1">
        <v>9316.2000000000007</v>
      </c>
      <c r="I8238" s="1">
        <v>8692.57</v>
      </c>
      <c r="J8238" s="1">
        <v>8789.94</v>
      </c>
      <c r="K8238" s="1">
        <v>7747.95</v>
      </c>
      <c r="L8238" s="1">
        <v>9332.51</v>
      </c>
      <c r="M8238" s="1">
        <v>6667.41</v>
      </c>
      <c r="N8238" s="1">
        <v>3924.22</v>
      </c>
      <c r="O8238" s="1">
        <v>4374.83</v>
      </c>
      <c r="P8238" s="1">
        <v>4257.16</v>
      </c>
      <c r="Q8238" s="1">
        <v>4405.91</v>
      </c>
      <c r="R8238" s="1">
        <v>4580.2700000000004</v>
      </c>
      <c r="S8238" s="1">
        <v>7886.57</v>
      </c>
      <c r="T8238" s="1">
        <v>9405.36</v>
      </c>
      <c r="U8238" s="1">
        <v>11424.74</v>
      </c>
      <c r="V8238" s="1">
        <v>11244.62</v>
      </c>
      <c r="W8238" s="1">
        <v>11460.65</v>
      </c>
      <c r="X8238" s="1">
        <v>11595.49</v>
      </c>
      <c r="Y8238" s="1">
        <v>11028.48</v>
      </c>
      <c r="Z8238" s="1">
        <v>10900.16</v>
      </c>
      <c r="AA8238" s="1">
        <v>11001.42</v>
      </c>
      <c r="AB8238" s="1" t="s">
        <v>101</v>
      </c>
    </row>
    <row r="8239" spans="1:28">
      <c r="A8239" s="4">
        <v>44837</v>
      </c>
      <c r="B8239" s="1" t="s">
        <v>35</v>
      </c>
      <c r="C8239" s="1" t="s">
        <v>30</v>
      </c>
      <c r="D8239" s="1">
        <v>9084.32</v>
      </c>
      <c r="E8239" s="1">
        <v>9090.5400000000009</v>
      </c>
      <c r="F8239" s="1">
        <v>9113</v>
      </c>
      <c r="G8239" s="1">
        <v>9114.7999999999993</v>
      </c>
      <c r="H8239" s="1">
        <v>9087.86</v>
      </c>
      <c r="I8239" s="1">
        <v>9115.18</v>
      </c>
      <c r="J8239" s="1">
        <v>954.77</v>
      </c>
      <c r="K8239" s="1">
        <v>1182.46</v>
      </c>
      <c r="L8239" s="1">
        <v>1257.4000000000001</v>
      </c>
      <c r="M8239" s="1">
        <v>1298.93</v>
      </c>
      <c r="N8239" s="1">
        <v>1421.48</v>
      </c>
      <c r="O8239" s="1">
        <v>1450.49</v>
      </c>
      <c r="P8239" s="1">
        <v>1150.71</v>
      </c>
      <c r="Q8239" s="1">
        <v>1113.3900000000001</v>
      </c>
      <c r="R8239" s="1">
        <v>1348.84</v>
      </c>
      <c r="S8239" s="1">
        <v>1338.28</v>
      </c>
      <c r="T8239" s="1">
        <v>1291.57</v>
      </c>
      <c r="U8239" s="1">
        <v>1162.8</v>
      </c>
      <c r="V8239" s="1">
        <v>9312.36</v>
      </c>
      <c r="W8239" s="1">
        <v>9544.16</v>
      </c>
      <c r="X8239" s="1">
        <v>9601.7999999999993</v>
      </c>
      <c r="Y8239" s="1">
        <v>9421.98</v>
      </c>
      <c r="Z8239" s="1">
        <v>9310.26</v>
      </c>
      <c r="AA8239" s="1">
        <v>9294.6299999999992</v>
      </c>
      <c r="AB8239" s="1" t="s">
        <v>101</v>
      </c>
    </row>
    <row r="8240" spans="1:28">
      <c r="A8240" s="4">
        <v>44837</v>
      </c>
      <c r="B8240" s="1" t="s">
        <v>35</v>
      </c>
      <c r="C8240" s="1" t="s">
        <v>32</v>
      </c>
      <c r="D8240" s="1">
        <v>52507.43</v>
      </c>
      <c r="E8240" s="1">
        <v>48777.37</v>
      </c>
      <c r="F8240" s="1">
        <v>47623.360000000001</v>
      </c>
      <c r="G8240" s="1">
        <v>47835.74</v>
      </c>
      <c r="H8240" s="1">
        <v>50684.24</v>
      </c>
      <c r="I8240" s="1">
        <v>70229.86</v>
      </c>
      <c r="J8240" s="1">
        <v>96824.28</v>
      </c>
      <c r="K8240" s="1">
        <v>94655.86</v>
      </c>
      <c r="L8240" s="1">
        <v>96101.119999999995</v>
      </c>
      <c r="M8240" s="1">
        <v>96054.32</v>
      </c>
      <c r="N8240" s="1">
        <v>101007.88</v>
      </c>
      <c r="O8240" s="1">
        <v>107312.48</v>
      </c>
      <c r="P8240" s="1">
        <v>102109.21</v>
      </c>
      <c r="Q8240" s="1">
        <v>98021.86</v>
      </c>
      <c r="R8240" s="1">
        <v>100529.49</v>
      </c>
      <c r="S8240" s="1">
        <v>100655.35</v>
      </c>
      <c r="T8240" s="1">
        <v>102488.55</v>
      </c>
      <c r="U8240" s="1">
        <v>106738.26</v>
      </c>
      <c r="V8240" s="1">
        <v>115880.85</v>
      </c>
      <c r="W8240" s="1">
        <v>118762.55</v>
      </c>
      <c r="X8240" s="1">
        <v>108270.12</v>
      </c>
      <c r="Y8240" s="1">
        <v>94350.02</v>
      </c>
      <c r="Z8240" s="1">
        <v>76810.36</v>
      </c>
      <c r="AA8240" s="1">
        <v>62877.62</v>
      </c>
      <c r="AB8240" s="1" t="s">
        <v>101</v>
      </c>
    </row>
    <row r="8241" spans="1:28">
      <c r="A8241" s="4">
        <v>44837</v>
      </c>
      <c r="B8241" s="1" t="s">
        <v>36</v>
      </c>
      <c r="C8241" s="1" t="s">
        <v>30</v>
      </c>
      <c r="D8241" s="1">
        <v>6548.16</v>
      </c>
      <c r="E8241" s="1">
        <v>6272.66</v>
      </c>
      <c r="F8241" s="1">
        <v>5917.11</v>
      </c>
      <c r="G8241" s="1">
        <v>5775.7</v>
      </c>
      <c r="H8241" s="1">
        <v>5721.64</v>
      </c>
      <c r="I8241" s="1">
        <v>5355.08</v>
      </c>
      <c r="J8241" s="1">
        <v>5894.17</v>
      </c>
      <c r="K8241" s="1">
        <v>5923.95</v>
      </c>
      <c r="L8241" s="1">
        <v>5998.95</v>
      </c>
      <c r="M8241" s="1">
        <v>6747.04</v>
      </c>
      <c r="N8241" s="1">
        <v>7589.12</v>
      </c>
      <c r="O8241" s="1">
        <v>7987.64</v>
      </c>
      <c r="P8241" s="1">
        <v>8213.27</v>
      </c>
      <c r="Q8241" s="1">
        <v>8197.5400000000009</v>
      </c>
      <c r="R8241" s="1">
        <v>7964.9</v>
      </c>
      <c r="S8241" s="1">
        <v>7569.99</v>
      </c>
      <c r="T8241" s="1">
        <v>8142.97</v>
      </c>
      <c r="U8241" s="1">
        <v>8006.89</v>
      </c>
      <c r="V8241" s="1">
        <v>7878.6</v>
      </c>
      <c r="W8241" s="1">
        <v>7849.4</v>
      </c>
      <c r="X8241" s="1">
        <v>7634.59</v>
      </c>
      <c r="Y8241" s="1">
        <v>7400.76</v>
      </c>
      <c r="Z8241" s="1">
        <v>6901.1</v>
      </c>
      <c r="AA8241" s="1">
        <v>7024.11</v>
      </c>
      <c r="AB8241" s="1" t="s">
        <v>101</v>
      </c>
    </row>
    <row r="8242" spans="1:28">
      <c r="A8242" s="4">
        <v>44837</v>
      </c>
      <c r="B8242" s="1" t="s">
        <v>36</v>
      </c>
      <c r="C8242" s="1" t="s">
        <v>32</v>
      </c>
      <c r="D8242" s="1">
        <v>53695.17</v>
      </c>
      <c r="E8242" s="1">
        <v>50224.56</v>
      </c>
      <c r="F8242" s="1">
        <v>49103.28</v>
      </c>
      <c r="G8242" s="1">
        <v>48777.45</v>
      </c>
      <c r="H8242" s="1">
        <v>52069.86</v>
      </c>
      <c r="I8242" s="1">
        <v>65814.539999999994</v>
      </c>
      <c r="J8242" s="1">
        <v>76743.12</v>
      </c>
      <c r="K8242" s="1">
        <v>73116.61</v>
      </c>
      <c r="L8242" s="1">
        <v>73819.89</v>
      </c>
      <c r="M8242" s="1">
        <v>76673.320000000007</v>
      </c>
      <c r="N8242" s="1">
        <v>81340.179999999993</v>
      </c>
      <c r="O8242" s="1">
        <v>86173.35</v>
      </c>
      <c r="P8242" s="1">
        <v>83415.83</v>
      </c>
      <c r="Q8242" s="1">
        <v>82520.399999999994</v>
      </c>
      <c r="R8242" s="1">
        <v>83913.83</v>
      </c>
      <c r="S8242" s="1">
        <v>85898.25</v>
      </c>
      <c r="T8242" s="1">
        <v>88188.12</v>
      </c>
      <c r="U8242" s="1">
        <v>91479.01</v>
      </c>
      <c r="V8242" s="1">
        <v>105811.22</v>
      </c>
      <c r="W8242" s="1">
        <v>107322.51</v>
      </c>
      <c r="X8242" s="1">
        <v>96666.61</v>
      </c>
      <c r="Y8242" s="1">
        <v>86012.71</v>
      </c>
      <c r="Z8242" s="1">
        <v>71931.94</v>
      </c>
      <c r="AA8242" s="1">
        <v>60498.96</v>
      </c>
      <c r="AB8242" s="1" t="s">
        <v>101</v>
      </c>
    </row>
    <row r="8243" spans="1:28">
      <c r="A8243" s="4">
        <v>44837</v>
      </c>
      <c r="B8243" s="1" t="s">
        <v>37</v>
      </c>
      <c r="C8243" s="1" t="s">
        <v>30</v>
      </c>
      <c r="D8243" s="1">
        <v>4966.34</v>
      </c>
      <c r="E8243" s="1">
        <v>4823.25</v>
      </c>
      <c r="F8243" s="1">
        <v>4808.96</v>
      </c>
      <c r="G8243" s="1">
        <v>4731.84</v>
      </c>
      <c r="H8243" s="1">
        <v>4876.41</v>
      </c>
      <c r="I8243" s="1">
        <v>4723.26</v>
      </c>
      <c r="J8243" s="1">
        <v>2099.56</v>
      </c>
      <c r="K8243" s="1">
        <v>1741.42</v>
      </c>
      <c r="L8243" s="1">
        <v>1445.08</v>
      </c>
      <c r="M8243" s="1">
        <v>1689.6</v>
      </c>
      <c r="N8243" s="1">
        <v>1833</v>
      </c>
      <c r="O8243" s="1">
        <v>1699.4</v>
      </c>
      <c r="P8243" s="1">
        <v>1610.35</v>
      </c>
      <c r="Q8243" s="1">
        <v>1637.42</v>
      </c>
      <c r="R8243" s="1">
        <v>2193.63</v>
      </c>
      <c r="S8243" s="1">
        <v>3379.81</v>
      </c>
      <c r="T8243" s="1">
        <v>5012.16</v>
      </c>
      <c r="U8243" s="1">
        <v>5879.43</v>
      </c>
      <c r="V8243" s="1">
        <v>8346.5300000000007</v>
      </c>
      <c r="W8243" s="1">
        <v>8344.9599999999991</v>
      </c>
      <c r="X8243" s="1">
        <v>8268.67</v>
      </c>
      <c r="Y8243" s="1">
        <v>8080.5</v>
      </c>
      <c r="Z8243" s="1">
        <v>7711.43</v>
      </c>
      <c r="AA8243" s="1">
        <v>7432.29</v>
      </c>
      <c r="AB8243" s="1" t="s">
        <v>101</v>
      </c>
    </row>
    <row r="8244" spans="1:28">
      <c r="A8244" s="4">
        <v>44837</v>
      </c>
      <c r="B8244" s="1" t="s">
        <v>37</v>
      </c>
      <c r="C8244" s="1" t="s">
        <v>32</v>
      </c>
      <c r="D8244" s="1">
        <v>14381.23</v>
      </c>
      <c r="E8244" s="1">
        <v>13620.34</v>
      </c>
      <c r="F8244" s="1">
        <v>13074.01</v>
      </c>
      <c r="G8244" s="1">
        <v>12857.93</v>
      </c>
      <c r="H8244" s="1">
        <v>13154.77</v>
      </c>
      <c r="I8244" s="1">
        <v>14045.95</v>
      </c>
      <c r="J8244" s="1">
        <v>15507.4</v>
      </c>
      <c r="K8244" s="1">
        <v>17444.32</v>
      </c>
      <c r="L8244" s="1">
        <v>19700.349999999999</v>
      </c>
      <c r="M8244" s="1">
        <v>22112.07</v>
      </c>
      <c r="N8244" s="1">
        <v>23922.18</v>
      </c>
      <c r="O8244" s="1">
        <v>25633.99</v>
      </c>
      <c r="P8244" s="1">
        <v>24433.39</v>
      </c>
      <c r="Q8244" s="1">
        <v>24590.91</v>
      </c>
      <c r="R8244" s="1">
        <v>26501.57</v>
      </c>
      <c r="S8244" s="1">
        <v>26812.720000000001</v>
      </c>
      <c r="T8244" s="1">
        <v>25140.37</v>
      </c>
      <c r="U8244" s="1">
        <v>24478.35</v>
      </c>
      <c r="V8244" s="1">
        <v>24576.09</v>
      </c>
      <c r="W8244" s="1">
        <v>24586.36</v>
      </c>
      <c r="X8244" s="1">
        <v>23274.91</v>
      </c>
      <c r="Y8244" s="1">
        <v>22066.71</v>
      </c>
      <c r="Z8244" s="1">
        <v>20010.32</v>
      </c>
      <c r="AA8244" s="1">
        <v>16190.92</v>
      </c>
      <c r="AB8244" s="1" t="s">
        <v>101</v>
      </c>
    </row>
    <row r="8245" spans="1:28">
      <c r="A8245" s="4">
        <v>44837</v>
      </c>
      <c r="B8245" s="1" t="s">
        <v>38</v>
      </c>
      <c r="C8245" s="1" t="s">
        <v>32</v>
      </c>
      <c r="D8245" s="1">
        <v>77512.39</v>
      </c>
      <c r="E8245" s="1">
        <v>71944.350000000006</v>
      </c>
      <c r="F8245" s="1">
        <v>68861.2</v>
      </c>
      <c r="G8245" s="1">
        <v>68691.100000000006</v>
      </c>
      <c r="H8245" s="1">
        <v>74026.820000000007</v>
      </c>
      <c r="I8245" s="1">
        <v>90688.34</v>
      </c>
      <c r="J8245" s="1">
        <v>107621.69</v>
      </c>
      <c r="K8245" s="1">
        <v>112394.79</v>
      </c>
      <c r="L8245" s="1">
        <v>117856.83</v>
      </c>
      <c r="M8245" s="1">
        <v>125357.9</v>
      </c>
      <c r="N8245" s="1">
        <v>134136.76999999999</v>
      </c>
      <c r="O8245" s="1">
        <v>141765.03</v>
      </c>
      <c r="P8245" s="1">
        <v>137813.82</v>
      </c>
      <c r="Q8245" s="1">
        <v>134027.89000000001</v>
      </c>
      <c r="R8245" s="1">
        <v>133942.57</v>
      </c>
      <c r="S8245" s="1">
        <v>132917.03</v>
      </c>
      <c r="T8245" s="1">
        <v>132133.46</v>
      </c>
      <c r="U8245" s="1">
        <v>133093.06</v>
      </c>
      <c r="V8245" s="1">
        <v>151970.44</v>
      </c>
      <c r="W8245" s="1">
        <v>153008.54</v>
      </c>
      <c r="X8245" s="1">
        <v>144949.07999999999</v>
      </c>
      <c r="Y8245" s="1">
        <v>130616.94</v>
      </c>
      <c r="Z8245" s="1">
        <v>109523.87</v>
      </c>
      <c r="AA8245" s="1">
        <v>90209.42</v>
      </c>
      <c r="AB8245" s="1" t="s">
        <v>101</v>
      </c>
    </row>
    <row r="8246" spans="1:28">
      <c r="A8246" s="4">
        <v>44837</v>
      </c>
      <c r="B8246" s="1" t="s">
        <v>39</v>
      </c>
      <c r="C8246" s="1" t="s">
        <v>30</v>
      </c>
      <c r="D8246" s="1">
        <v>53816.49</v>
      </c>
      <c r="E8246" s="1">
        <v>53133.07</v>
      </c>
      <c r="F8246" s="1">
        <v>54714.01</v>
      </c>
      <c r="G8246" s="1">
        <v>55518.96</v>
      </c>
      <c r="H8246" s="1">
        <v>54946.16</v>
      </c>
      <c r="I8246" s="1">
        <v>55592.74</v>
      </c>
      <c r="J8246" s="1">
        <v>55706.36</v>
      </c>
      <c r="K8246" s="1">
        <v>58254.26</v>
      </c>
      <c r="L8246" s="1">
        <v>59151.040000000001</v>
      </c>
      <c r="M8246" s="1">
        <v>59174.9</v>
      </c>
      <c r="N8246" s="1">
        <v>60328.66</v>
      </c>
      <c r="O8246" s="1">
        <v>60558.720000000001</v>
      </c>
      <c r="P8246" s="1">
        <v>61286.48</v>
      </c>
      <c r="Q8246" s="1">
        <v>60952.47</v>
      </c>
      <c r="R8246" s="1">
        <v>59530.77</v>
      </c>
      <c r="S8246" s="1">
        <v>59429.69</v>
      </c>
      <c r="T8246" s="1">
        <v>59253.38</v>
      </c>
      <c r="U8246" s="1">
        <v>59621.4</v>
      </c>
      <c r="V8246" s="1">
        <v>59923.49</v>
      </c>
      <c r="W8246" s="1">
        <v>59142.14</v>
      </c>
      <c r="X8246" s="1">
        <v>59431.54</v>
      </c>
      <c r="Y8246" s="1">
        <v>60431.75</v>
      </c>
      <c r="Z8246" s="1">
        <v>59741.21</v>
      </c>
      <c r="AA8246" s="1">
        <v>58495.56</v>
      </c>
      <c r="AB8246" s="1" t="s">
        <v>101</v>
      </c>
    </row>
    <row r="8247" spans="1:28">
      <c r="A8247" s="4">
        <v>44837</v>
      </c>
      <c r="B8247" s="1" t="s">
        <v>40</v>
      </c>
      <c r="C8247" s="1" t="s">
        <v>30</v>
      </c>
      <c r="D8247" s="1">
        <v>113189.5</v>
      </c>
      <c r="E8247" s="1">
        <v>112738.41</v>
      </c>
      <c r="F8247" s="1">
        <v>112755.03</v>
      </c>
      <c r="G8247" s="1">
        <v>110964.46</v>
      </c>
      <c r="H8247" s="1">
        <v>111125.56</v>
      </c>
      <c r="I8247" s="1">
        <v>114799.86</v>
      </c>
      <c r="J8247" s="1">
        <v>91255.53</v>
      </c>
      <c r="K8247" s="1">
        <v>104937.49</v>
      </c>
      <c r="L8247" s="1">
        <v>114578.78</v>
      </c>
      <c r="M8247" s="1">
        <v>118057.22</v>
      </c>
      <c r="N8247" s="1">
        <v>120405.7</v>
      </c>
      <c r="O8247" s="1">
        <v>121253.43</v>
      </c>
      <c r="P8247" s="1">
        <v>119114.9</v>
      </c>
      <c r="Q8247" s="1">
        <v>118882.29</v>
      </c>
      <c r="R8247" s="1">
        <v>119315.19</v>
      </c>
      <c r="S8247" s="1">
        <v>119293.9</v>
      </c>
      <c r="T8247" s="1">
        <v>116913.37</v>
      </c>
      <c r="U8247" s="1">
        <v>114983.88</v>
      </c>
      <c r="V8247" s="1">
        <v>147413.74</v>
      </c>
      <c r="W8247" s="1">
        <v>142974.93</v>
      </c>
      <c r="X8247" s="1">
        <v>136753.07</v>
      </c>
      <c r="Y8247" s="1">
        <v>130832.38</v>
      </c>
      <c r="Z8247" s="1">
        <v>124848.47</v>
      </c>
      <c r="AA8247" s="1">
        <v>123292.5</v>
      </c>
      <c r="AB8247" s="1" t="s">
        <v>101</v>
      </c>
    </row>
    <row r="8248" spans="1:28">
      <c r="A8248" s="4">
        <v>44837</v>
      </c>
      <c r="B8248" s="1" t="s">
        <v>40</v>
      </c>
      <c r="C8248" s="1" t="s">
        <v>32</v>
      </c>
      <c r="D8248" s="1">
        <v>897830.24</v>
      </c>
      <c r="E8248" s="1">
        <v>859508.81</v>
      </c>
      <c r="F8248" s="1">
        <v>827899.61</v>
      </c>
      <c r="G8248" s="1">
        <v>807414.49</v>
      </c>
      <c r="H8248" s="1">
        <v>788141.95</v>
      </c>
      <c r="I8248" s="1">
        <v>741384.6</v>
      </c>
      <c r="J8248" s="1">
        <v>700366.46</v>
      </c>
      <c r="K8248" s="1">
        <v>719704.7</v>
      </c>
      <c r="L8248" s="1">
        <v>773587.79</v>
      </c>
      <c r="M8248" s="1">
        <v>806107.53</v>
      </c>
      <c r="N8248" s="1">
        <v>838381</v>
      </c>
      <c r="O8248" s="1">
        <v>874455.64</v>
      </c>
      <c r="P8248" s="1">
        <v>882388.49</v>
      </c>
      <c r="Q8248" s="1">
        <v>940012.7</v>
      </c>
      <c r="R8248" s="1">
        <v>980231.32</v>
      </c>
      <c r="S8248" s="1">
        <v>971490.16</v>
      </c>
      <c r="T8248" s="1">
        <v>939090.42</v>
      </c>
      <c r="U8248" s="1">
        <v>891799.38</v>
      </c>
      <c r="V8248" s="1">
        <v>958395.22</v>
      </c>
      <c r="W8248" s="1">
        <v>1012343.02</v>
      </c>
      <c r="X8248" s="1">
        <v>1054317.68</v>
      </c>
      <c r="Y8248" s="1">
        <v>1094378.23</v>
      </c>
      <c r="Z8248" s="1">
        <v>1076989.3</v>
      </c>
      <c r="AA8248" s="1">
        <v>1022033.79</v>
      </c>
      <c r="AB8248" s="1" t="s">
        <v>101</v>
      </c>
    </row>
    <row r="8249" spans="1:28">
      <c r="A8249" s="4">
        <v>44837</v>
      </c>
      <c r="B8249" s="1" t="s">
        <v>41</v>
      </c>
      <c r="C8249" s="1" t="s">
        <v>30</v>
      </c>
      <c r="D8249" s="1">
        <v>17994.939999999999</v>
      </c>
      <c r="E8249" s="1">
        <v>17502.349999999999</v>
      </c>
      <c r="F8249" s="1">
        <v>17669.599999999999</v>
      </c>
      <c r="G8249" s="1">
        <v>16582.439999999999</v>
      </c>
      <c r="H8249" s="1">
        <v>19185.36</v>
      </c>
      <c r="I8249" s="1">
        <v>22750.17</v>
      </c>
      <c r="J8249" s="1">
        <v>20305.91</v>
      </c>
      <c r="K8249" s="1">
        <v>17332.2</v>
      </c>
      <c r="L8249" s="1">
        <v>16603.650000000001</v>
      </c>
      <c r="M8249" s="1">
        <v>15032.08</v>
      </c>
      <c r="N8249" s="1">
        <v>17249.59</v>
      </c>
      <c r="O8249" s="1">
        <v>15543.21</v>
      </c>
      <c r="P8249" s="1">
        <v>13704.84</v>
      </c>
      <c r="Q8249" s="1">
        <v>13145.86</v>
      </c>
      <c r="R8249" s="1">
        <v>13768.2</v>
      </c>
      <c r="S8249" s="1">
        <v>13555.55</v>
      </c>
      <c r="T8249" s="1">
        <v>13828.33</v>
      </c>
      <c r="U8249" s="1">
        <v>13390.93</v>
      </c>
      <c r="V8249" s="1">
        <v>13566.55</v>
      </c>
      <c r="W8249" s="1">
        <v>13686.88</v>
      </c>
      <c r="X8249" s="1">
        <v>13998.04</v>
      </c>
      <c r="Y8249" s="1">
        <v>14212.72</v>
      </c>
      <c r="Z8249" s="1">
        <v>15806.12</v>
      </c>
      <c r="AA8249" s="1">
        <v>16095.3</v>
      </c>
      <c r="AB8249" s="1" t="s">
        <v>101</v>
      </c>
    </row>
    <row r="8250" spans="1:28">
      <c r="A8250" s="4">
        <v>44837</v>
      </c>
      <c r="B8250" s="1" t="s">
        <v>42</v>
      </c>
      <c r="C8250" s="1" t="s">
        <v>43</v>
      </c>
      <c r="D8250" s="1">
        <v>5625.05</v>
      </c>
      <c r="E8250" s="1">
        <v>144886.76</v>
      </c>
      <c r="F8250" s="1">
        <v>206652.43</v>
      </c>
      <c r="G8250" s="1">
        <v>244464.77</v>
      </c>
      <c r="H8250" s="1">
        <v>115646.96</v>
      </c>
      <c r="I8250" s="1">
        <v>214335.34</v>
      </c>
      <c r="J8250" s="1">
        <v>190630.78</v>
      </c>
      <c r="K8250" s="1">
        <v>242916.76</v>
      </c>
      <c r="L8250" s="1">
        <v>247890.63</v>
      </c>
      <c r="M8250" s="1">
        <v>244747.93</v>
      </c>
      <c r="N8250" s="1">
        <v>244010.54</v>
      </c>
      <c r="O8250" s="1">
        <v>226458.95</v>
      </c>
      <c r="P8250" s="1">
        <v>220386.02</v>
      </c>
      <c r="Q8250" s="1">
        <v>226735.28</v>
      </c>
      <c r="R8250" s="1">
        <v>222953.18</v>
      </c>
      <c r="S8250" s="1">
        <v>222708.46</v>
      </c>
      <c r="T8250" s="1">
        <v>223941.6</v>
      </c>
      <c r="U8250" s="1">
        <v>221408.02</v>
      </c>
      <c r="V8250" s="1">
        <v>18639.14</v>
      </c>
      <c r="W8250" s="1">
        <v>0</v>
      </c>
      <c r="X8250" s="1">
        <v>0</v>
      </c>
      <c r="Y8250" s="1">
        <v>216191.06</v>
      </c>
      <c r="Z8250" s="1">
        <v>245225.42</v>
      </c>
      <c r="AA8250" s="1">
        <v>248413.35</v>
      </c>
      <c r="AB8250" s="1" t="s">
        <v>101</v>
      </c>
    </row>
    <row r="8251" spans="1:28">
      <c r="A8251" s="4">
        <v>44837</v>
      </c>
      <c r="B8251" s="1" t="s">
        <v>44</v>
      </c>
      <c r="C8251" s="1" t="s">
        <v>32</v>
      </c>
      <c r="D8251" s="1">
        <v>165751.24</v>
      </c>
      <c r="E8251" s="1">
        <v>158024.12</v>
      </c>
      <c r="F8251" s="1">
        <v>152603.59</v>
      </c>
      <c r="G8251" s="1">
        <v>148772.03</v>
      </c>
      <c r="H8251" s="1">
        <v>147517.73000000001</v>
      </c>
      <c r="I8251" s="1">
        <v>147977.20000000001</v>
      </c>
      <c r="J8251" s="1">
        <v>152803.49</v>
      </c>
      <c r="K8251" s="1">
        <v>171227.41</v>
      </c>
      <c r="L8251" s="1">
        <v>193783.88</v>
      </c>
      <c r="M8251" s="1">
        <v>207441.97</v>
      </c>
      <c r="N8251" s="1">
        <v>219183.28</v>
      </c>
      <c r="O8251" s="1">
        <v>223068.96</v>
      </c>
      <c r="P8251" s="1">
        <v>211313.62</v>
      </c>
      <c r="Q8251" s="1">
        <v>226622.42</v>
      </c>
      <c r="R8251" s="1">
        <v>240902.87</v>
      </c>
      <c r="S8251" s="1">
        <v>241886.76</v>
      </c>
      <c r="T8251" s="1">
        <v>235017.68</v>
      </c>
      <c r="U8251" s="1">
        <v>228770.87</v>
      </c>
      <c r="V8251" s="1">
        <v>230989.14</v>
      </c>
      <c r="W8251" s="1">
        <v>225868.94</v>
      </c>
      <c r="X8251" s="1">
        <v>223660.69</v>
      </c>
      <c r="Y8251" s="1">
        <v>219996.84</v>
      </c>
      <c r="Z8251" s="1">
        <v>206289.28</v>
      </c>
      <c r="AA8251" s="1">
        <v>191743.23</v>
      </c>
      <c r="AB8251" s="1" t="s">
        <v>101</v>
      </c>
    </row>
    <row r="8252" spans="1:28">
      <c r="A8252" s="4">
        <v>44837</v>
      </c>
      <c r="B8252" s="1" t="s">
        <v>45</v>
      </c>
      <c r="C8252" s="1" t="s">
        <v>32</v>
      </c>
      <c r="D8252" s="1">
        <v>26270.43</v>
      </c>
      <c r="E8252" s="1">
        <v>24913.79</v>
      </c>
      <c r="F8252" s="1">
        <v>23890.09</v>
      </c>
      <c r="G8252" s="1">
        <v>23536.240000000002</v>
      </c>
      <c r="H8252" s="1">
        <v>23785.47</v>
      </c>
      <c r="I8252" s="1">
        <v>25466.69</v>
      </c>
      <c r="J8252" s="1">
        <v>27302.65</v>
      </c>
      <c r="K8252" s="1">
        <v>31114.92</v>
      </c>
      <c r="L8252" s="1">
        <v>35892.36</v>
      </c>
      <c r="M8252" s="1">
        <v>39221.599999999999</v>
      </c>
      <c r="N8252" s="1">
        <v>43089.34</v>
      </c>
      <c r="O8252" s="1">
        <v>45786.29</v>
      </c>
      <c r="P8252" s="1">
        <v>43736.45</v>
      </c>
      <c r="Q8252" s="1">
        <v>44202.31</v>
      </c>
      <c r="R8252" s="1">
        <v>46295.06</v>
      </c>
      <c r="S8252" s="1">
        <v>44042.84</v>
      </c>
      <c r="T8252" s="1">
        <v>42596.39</v>
      </c>
      <c r="U8252" s="1">
        <v>44055.24</v>
      </c>
      <c r="V8252" s="1">
        <v>46485.3</v>
      </c>
      <c r="W8252" s="1">
        <v>45810.97</v>
      </c>
      <c r="X8252" s="1">
        <v>42639.42</v>
      </c>
      <c r="Y8252" s="1">
        <v>38823.57</v>
      </c>
      <c r="Z8252" s="1">
        <v>34137.07</v>
      </c>
      <c r="AA8252" s="1">
        <v>30234.63</v>
      </c>
      <c r="AB8252" s="1" t="s">
        <v>101</v>
      </c>
    </row>
    <row r="8253" spans="1:28">
      <c r="A8253" s="4">
        <v>44837</v>
      </c>
      <c r="B8253" s="1" t="s">
        <v>46</v>
      </c>
      <c r="C8253" s="1" t="s">
        <v>30</v>
      </c>
      <c r="D8253" s="1">
        <v>95783.09</v>
      </c>
      <c r="E8253" s="1">
        <v>92660.97</v>
      </c>
      <c r="F8253" s="1">
        <v>91205.57</v>
      </c>
      <c r="G8253" s="1">
        <v>89800.1</v>
      </c>
      <c r="H8253" s="1">
        <v>90979.66</v>
      </c>
      <c r="I8253" s="1">
        <v>94285.9</v>
      </c>
      <c r="J8253" s="1">
        <v>77403.520000000004</v>
      </c>
      <c r="K8253" s="1">
        <v>92150.35</v>
      </c>
      <c r="L8253" s="1">
        <v>108064.25</v>
      </c>
      <c r="M8253" s="1">
        <v>115729.18</v>
      </c>
      <c r="N8253" s="1">
        <v>120856.91</v>
      </c>
      <c r="O8253" s="1">
        <v>124517.07</v>
      </c>
      <c r="P8253" s="1">
        <v>119854.64</v>
      </c>
      <c r="Q8253" s="1">
        <v>119441.22</v>
      </c>
      <c r="R8253" s="1">
        <v>123626.79</v>
      </c>
      <c r="S8253" s="1">
        <v>122627.28</v>
      </c>
      <c r="T8253" s="1">
        <v>119548.51</v>
      </c>
      <c r="U8253" s="1">
        <v>110899.09</v>
      </c>
      <c r="V8253" s="1">
        <v>131132.57</v>
      </c>
      <c r="W8253" s="1">
        <v>126353.5</v>
      </c>
      <c r="X8253" s="1">
        <v>122106.83</v>
      </c>
      <c r="Y8253" s="1">
        <v>115244.24</v>
      </c>
      <c r="Z8253" s="1">
        <v>110853.84</v>
      </c>
      <c r="AA8253" s="1">
        <v>108536.88</v>
      </c>
      <c r="AB8253" s="1" t="s">
        <v>101</v>
      </c>
    </row>
    <row r="8254" spans="1:28">
      <c r="A8254" s="4">
        <v>44837</v>
      </c>
      <c r="B8254" s="1" t="s">
        <v>46</v>
      </c>
      <c r="C8254" s="1" t="s">
        <v>32</v>
      </c>
      <c r="D8254" s="1">
        <v>906322.2</v>
      </c>
      <c r="E8254" s="1">
        <v>871719</v>
      </c>
      <c r="F8254" s="1">
        <v>844627.5</v>
      </c>
      <c r="G8254" s="1">
        <v>817645.42</v>
      </c>
      <c r="H8254" s="1">
        <v>789520.43</v>
      </c>
      <c r="I8254" s="1">
        <v>739096.16</v>
      </c>
      <c r="J8254" s="1">
        <v>701558.31</v>
      </c>
      <c r="K8254" s="1">
        <v>723145.78</v>
      </c>
      <c r="L8254" s="1">
        <v>771236.63</v>
      </c>
      <c r="M8254" s="1">
        <v>806886.73</v>
      </c>
      <c r="N8254" s="1">
        <v>841598.77</v>
      </c>
      <c r="O8254" s="1">
        <v>874933.15</v>
      </c>
      <c r="P8254" s="1">
        <v>889721.6</v>
      </c>
      <c r="Q8254" s="1">
        <v>955290.26</v>
      </c>
      <c r="R8254" s="1">
        <v>987256.88</v>
      </c>
      <c r="S8254" s="1">
        <v>984045.02</v>
      </c>
      <c r="T8254" s="1">
        <v>954485.16</v>
      </c>
      <c r="U8254" s="1">
        <v>901667.33</v>
      </c>
      <c r="V8254" s="1">
        <v>935868.5</v>
      </c>
      <c r="W8254" s="1">
        <v>987702.46</v>
      </c>
      <c r="X8254" s="1">
        <v>1057346.47</v>
      </c>
      <c r="Y8254" s="1">
        <v>1096737.57</v>
      </c>
      <c r="Z8254" s="1">
        <v>1085501.08</v>
      </c>
      <c r="AA8254" s="1">
        <v>1042617.89</v>
      </c>
      <c r="AB8254" s="1" t="s">
        <v>101</v>
      </c>
    </row>
    <row r="8255" spans="1:28">
      <c r="A8255" s="4">
        <v>44837</v>
      </c>
      <c r="B8255" s="1" t="s">
        <v>47</v>
      </c>
      <c r="C8255" s="1" t="s">
        <v>30</v>
      </c>
      <c r="D8255" s="1">
        <v>14555.61</v>
      </c>
      <c r="E8255" s="1">
        <v>14458.27</v>
      </c>
      <c r="F8255" s="1">
        <v>14263.2</v>
      </c>
      <c r="G8255" s="1">
        <v>14505.94</v>
      </c>
      <c r="H8255" s="1">
        <v>14716.1</v>
      </c>
      <c r="I8255" s="1">
        <v>15207</v>
      </c>
      <c r="J8255" s="1">
        <v>14782.21</v>
      </c>
      <c r="K8255" s="1">
        <v>18362.04</v>
      </c>
      <c r="L8255" s="1">
        <v>21214.29</v>
      </c>
      <c r="M8255" s="1">
        <v>23005.77</v>
      </c>
      <c r="N8255" s="1">
        <v>25436.73</v>
      </c>
      <c r="O8255" s="1">
        <v>26174.57</v>
      </c>
      <c r="P8255" s="1">
        <v>25699.82</v>
      </c>
      <c r="Q8255" s="1">
        <v>25702.68</v>
      </c>
      <c r="R8255" s="1">
        <v>25768.53</v>
      </c>
      <c r="S8255" s="1">
        <v>25054.61</v>
      </c>
      <c r="T8255" s="1">
        <v>24083.68</v>
      </c>
      <c r="U8255" s="1">
        <v>21850.36</v>
      </c>
      <c r="V8255" s="1">
        <v>23633.07</v>
      </c>
      <c r="W8255" s="1">
        <v>22025.03</v>
      </c>
      <c r="X8255" s="1">
        <v>20309.400000000001</v>
      </c>
      <c r="Y8255" s="1">
        <v>19223.939999999999</v>
      </c>
      <c r="Z8255" s="1">
        <v>17998.310000000001</v>
      </c>
      <c r="AA8255" s="1">
        <v>17917.259999999998</v>
      </c>
      <c r="AB8255" s="1" t="s">
        <v>101</v>
      </c>
    </row>
    <row r="8256" spans="1:28">
      <c r="A8256" s="4">
        <v>44837</v>
      </c>
      <c r="B8256" s="1" t="s">
        <v>47</v>
      </c>
      <c r="C8256" s="1" t="s">
        <v>32</v>
      </c>
      <c r="D8256" s="1">
        <v>22206.59</v>
      </c>
      <c r="E8256" s="1">
        <v>21498.42</v>
      </c>
      <c r="F8256" s="1">
        <v>21167.48</v>
      </c>
      <c r="G8256" s="1">
        <v>21080.3</v>
      </c>
      <c r="H8256" s="1">
        <v>21781.55</v>
      </c>
      <c r="I8256" s="1">
        <v>23805.35</v>
      </c>
      <c r="J8256" s="1">
        <v>30219.84</v>
      </c>
      <c r="K8256" s="1">
        <v>40428.160000000003</v>
      </c>
      <c r="L8256" s="1">
        <v>48982.35</v>
      </c>
      <c r="M8256" s="1">
        <v>55116.89</v>
      </c>
      <c r="N8256" s="1">
        <v>59001.52</v>
      </c>
      <c r="O8256" s="1">
        <v>60970.14</v>
      </c>
      <c r="P8256" s="1">
        <v>58591.09</v>
      </c>
      <c r="Q8256" s="1">
        <v>60291.05</v>
      </c>
      <c r="R8256" s="1">
        <v>62823.67</v>
      </c>
      <c r="S8256" s="1">
        <v>63492.36</v>
      </c>
      <c r="T8256" s="1">
        <v>61345.33</v>
      </c>
      <c r="U8256" s="1">
        <v>55208.77</v>
      </c>
      <c r="V8256" s="1">
        <v>49580.27</v>
      </c>
      <c r="W8256" s="1">
        <v>45227.03</v>
      </c>
      <c r="X8256" s="1">
        <v>40182.15</v>
      </c>
      <c r="Y8256" s="1">
        <v>35359.17</v>
      </c>
      <c r="Z8256" s="1">
        <v>30932.35</v>
      </c>
      <c r="AA8256" s="1">
        <v>28689.599999999999</v>
      </c>
      <c r="AB8256" s="1" t="s">
        <v>101</v>
      </c>
    </row>
    <row r="8257" spans="1:28">
      <c r="A8257" s="4">
        <v>44837</v>
      </c>
      <c r="B8257" s="1" t="s">
        <v>48</v>
      </c>
      <c r="C8257" s="1" t="s">
        <v>30</v>
      </c>
      <c r="D8257" s="1">
        <v>1387.74</v>
      </c>
      <c r="E8257" s="1">
        <v>1268.8599999999999</v>
      </c>
      <c r="F8257" s="1">
        <v>1109.6099999999999</v>
      </c>
      <c r="G8257" s="1">
        <v>1128.6500000000001</v>
      </c>
      <c r="H8257" s="1">
        <v>1220.02</v>
      </c>
      <c r="I8257" s="1">
        <v>1313.32</v>
      </c>
      <c r="J8257" s="1">
        <v>1525.44</v>
      </c>
      <c r="K8257" s="1">
        <v>1728.41</v>
      </c>
      <c r="L8257" s="1">
        <v>2159.85</v>
      </c>
      <c r="M8257" s="1">
        <v>2307.21</v>
      </c>
      <c r="N8257" s="1">
        <v>2309.5</v>
      </c>
      <c r="O8257" s="1">
        <v>2342.3000000000002</v>
      </c>
      <c r="P8257" s="1">
        <v>2059.12</v>
      </c>
      <c r="Q8257" s="1">
        <v>2092.17</v>
      </c>
      <c r="R8257" s="1">
        <v>2308.5300000000002</v>
      </c>
      <c r="S8257" s="1">
        <v>2291.37</v>
      </c>
      <c r="T8257" s="1">
        <v>2168.33</v>
      </c>
      <c r="U8257" s="1">
        <v>2054.64</v>
      </c>
      <c r="V8257" s="1">
        <v>2082.06</v>
      </c>
      <c r="W8257" s="1">
        <v>2095.94</v>
      </c>
      <c r="X8257" s="1">
        <v>2117.14</v>
      </c>
      <c r="Y8257" s="1">
        <v>1989.25</v>
      </c>
      <c r="Z8257" s="1">
        <v>1779.23</v>
      </c>
      <c r="AA8257" s="1">
        <v>1832.97</v>
      </c>
      <c r="AB8257" s="1" t="s">
        <v>101</v>
      </c>
    </row>
    <row r="8258" spans="1:28">
      <c r="A8258" s="4">
        <v>44837</v>
      </c>
      <c r="B8258" s="1" t="s">
        <v>48</v>
      </c>
      <c r="C8258" s="1" t="s">
        <v>32</v>
      </c>
      <c r="D8258" s="1">
        <v>2227.15</v>
      </c>
      <c r="E8258" s="1">
        <v>2201.1799999999998</v>
      </c>
      <c r="F8258" s="1">
        <v>2156.31</v>
      </c>
      <c r="G8258" s="1">
        <v>2179.42</v>
      </c>
      <c r="H8258" s="1">
        <v>2125.84</v>
      </c>
      <c r="I8258" s="1">
        <v>2193.52</v>
      </c>
      <c r="J8258" s="1">
        <v>2990.43</v>
      </c>
      <c r="K8258" s="1">
        <v>3665.73</v>
      </c>
      <c r="L8258" s="1">
        <v>4536.3500000000004</v>
      </c>
      <c r="M8258" s="1">
        <v>4795.32</v>
      </c>
      <c r="N8258" s="1">
        <v>5168.1000000000004</v>
      </c>
      <c r="O8258" s="1">
        <v>5478.41</v>
      </c>
      <c r="P8258" s="1">
        <v>5440.89</v>
      </c>
      <c r="Q8258" s="1">
        <v>5504.06</v>
      </c>
      <c r="R8258" s="1">
        <v>5662.1</v>
      </c>
      <c r="S8258" s="1">
        <v>5431.47</v>
      </c>
      <c r="T8258" s="1">
        <v>5466.98</v>
      </c>
      <c r="U8258" s="1">
        <v>4657.46</v>
      </c>
      <c r="V8258" s="1">
        <v>4185.3999999999996</v>
      </c>
      <c r="W8258" s="1">
        <v>4119.1000000000004</v>
      </c>
      <c r="X8258" s="1">
        <v>3846.3</v>
      </c>
      <c r="Y8258" s="1">
        <v>3395.1</v>
      </c>
      <c r="Z8258" s="1">
        <v>2873.25</v>
      </c>
      <c r="AA8258" s="1">
        <v>2637.15</v>
      </c>
      <c r="AB8258" s="1" t="s">
        <v>101</v>
      </c>
    </row>
    <row r="8259" spans="1:28">
      <c r="A8259" s="4">
        <v>44837</v>
      </c>
      <c r="B8259" s="1" t="s">
        <v>49</v>
      </c>
      <c r="C8259" s="1" t="s">
        <v>32</v>
      </c>
      <c r="D8259" s="1">
        <v>8278.69</v>
      </c>
      <c r="E8259" s="1">
        <v>7702.89</v>
      </c>
      <c r="F8259" s="1">
        <v>7226.24</v>
      </c>
      <c r="G8259" s="1">
        <v>7068.18</v>
      </c>
      <c r="H8259" s="1">
        <v>7124.51</v>
      </c>
      <c r="I8259" s="1">
        <v>7542.16</v>
      </c>
      <c r="J8259" s="1">
        <v>8228.09</v>
      </c>
      <c r="K8259" s="1">
        <v>9113.5300000000007</v>
      </c>
      <c r="L8259" s="1">
        <v>10073.84</v>
      </c>
      <c r="M8259" s="1">
        <v>11281.34</v>
      </c>
      <c r="N8259" s="1">
        <v>12405.44</v>
      </c>
      <c r="O8259" s="1">
        <v>13140.61</v>
      </c>
      <c r="P8259" s="1">
        <v>12906.61</v>
      </c>
      <c r="Q8259" s="1">
        <v>13288.1</v>
      </c>
      <c r="R8259" s="1">
        <v>13491.3</v>
      </c>
      <c r="S8259" s="1">
        <v>13409.98</v>
      </c>
      <c r="T8259" s="1">
        <v>14106.74</v>
      </c>
      <c r="U8259" s="1">
        <v>13662.59</v>
      </c>
      <c r="V8259" s="1">
        <v>14808.8</v>
      </c>
      <c r="W8259" s="1">
        <v>15019.67</v>
      </c>
      <c r="X8259" s="1">
        <v>14301.83</v>
      </c>
      <c r="Y8259" s="1">
        <v>12922.07</v>
      </c>
      <c r="Z8259" s="1">
        <v>11194.79</v>
      </c>
      <c r="AA8259" s="1">
        <v>9593.08</v>
      </c>
      <c r="AB8259" s="1" t="s">
        <v>101</v>
      </c>
    </row>
    <row r="8260" spans="1:28">
      <c r="A8260" s="4">
        <v>44837</v>
      </c>
      <c r="B8260" s="1" t="s">
        <v>50</v>
      </c>
      <c r="C8260" s="1" t="s">
        <v>30</v>
      </c>
      <c r="D8260" s="1">
        <v>15479.7</v>
      </c>
      <c r="E8260" s="1">
        <v>15468.63</v>
      </c>
      <c r="F8260" s="1">
        <v>15720.84</v>
      </c>
      <c r="G8260" s="1">
        <v>15837.23</v>
      </c>
      <c r="H8260" s="1">
        <v>15762.3</v>
      </c>
      <c r="I8260" s="1">
        <v>15991.63</v>
      </c>
      <c r="J8260" s="1">
        <v>3709.04</v>
      </c>
      <c r="K8260" s="1">
        <v>4880.08</v>
      </c>
      <c r="L8260" s="1">
        <v>5875.28</v>
      </c>
      <c r="M8260" s="1">
        <v>5357.22</v>
      </c>
      <c r="N8260" s="1">
        <v>5041.8100000000004</v>
      </c>
      <c r="O8260" s="1">
        <v>5095.6000000000004</v>
      </c>
      <c r="P8260" s="1">
        <v>4670.2</v>
      </c>
      <c r="Q8260" s="1">
        <v>4687.28</v>
      </c>
      <c r="R8260" s="1">
        <v>4944.96</v>
      </c>
      <c r="S8260" s="1">
        <v>4768.24</v>
      </c>
      <c r="T8260" s="1">
        <v>4395.8</v>
      </c>
      <c r="U8260" s="1">
        <v>4008.53</v>
      </c>
      <c r="V8260" s="1">
        <v>16115.12</v>
      </c>
      <c r="W8260" s="1">
        <v>16188.44</v>
      </c>
      <c r="X8260" s="1">
        <v>16114.22</v>
      </c>
      <c r="Y8260" s="1">
        <v>16030.13</v>
      </c>
      <c r="Z8260" s="1">
        <v>15739.91</v>
      </c>
      <c r="AA8260" s="1">
        <v>15804.05</v>
      </c>
      <c r="AB8260" s="1" t="s">
        <v>101</v>
      </c>
    </row>
    <row r="8261" spans="1:28">
      <c r="A8261" s="4">
        <v>44837</v>
      </c>
      <c r="B8261" s="1" t="s">
        <v>50</v>
      </c>
      <c r="C8261" s="1" t="s">
        <v>32</v>
      </c>
      <c r="D8261" s="1">
        <v>63866.34</v>
      </c>
      <c r="E8261" s="1">
        <v>60471.42</v>
      </c>
      <c r="F8261" s="1">
        <v>58463.44</v>
      </c>
      <c r="G8261" s="1">
        <v>59696.160000000003</v>
      </c>
      <c r="H8261" s="1">
        <v>58912.36</v>
      </c>
      <c r="I8261" s="1">
        <v>81888.13</v>
      </c>
      <c r="J8261" s="1">
        <v>104249.39</v>
      </c>
      <c r="K8261" s="1">
        <v>104838.88</v>
      </c>
      <c r="L8261" s="1">
        <v>110478.18</v>
      </c>
      <c r="M8261" s="1">
        <v>112240.58</v>
      </c>
      <c r="N8261" s="1">
        <v>113644.43</v>
      </c>
      <c r="O8261" s="1">
        <v>118599.77</v>
      </c>
      <c r="P8261" s="1">
        <v>112100.33</v>
      </c>
      <c r="Q8261" s="1">
        <v>111512.35</v>
      </c>
      <c r="R8261" s="1">
        <v>111191.74</v>
      </c>
      <c r="S8261" s="1">
        <v>113134.21</v>
      </c>
      <c r="T8261" s="1">
        <v>111253.32</v>
      </c>
      <c r="U8261" s="1">
        <v>116368.01</v>
      </c>
      <c r="V8261" s="1">
        <v>125867.58</v>
      </c>
      <c r="W8261" s="1">
        <v>122054.86</v>
      </c>
      <c r="X8261" s="1">
        <v>115765.7</v>
      </c>
      <c r="Y8261" s="1">
        <v>102119.66</v>
      </c>
      <c r="Z8261" s="1">
        <v>85186.07</v>
      </c>
      <c r="AA8261" s="1">
        <v>74249.11</v>
      </c>
      <c r="AB8261" s="1" t="s">
        <v>101</v>
      </c>
    </row>
    <row r="8262" spans="1:28">
      <c r="A8262" s="4">
        <v>44837</v>
      </c>
      <c r="B8262" s="1" t="s">
        <v>52</v>
      </c>
      <c r="C8262" s="1" t="s">
        <v>32</v>
      </c>
      <c r="D8262" s="1">
        <v>24543.99</v>
      </c>
      <c r="E8262" s="1">
        <v>23928.92</v>
      </c>
      <c r="F8262" s="1">
        <v>23167.23</v>
      </c>
      <c r="G8262" s="1">
        <v>22723.759999999998</v>
      </c>
      <c r="H8262" s="1">
        <v>22762.89</v>
      </c>
      <c r="I8262" s="1">
        <v>23614.48</v>
      </c>
      <c r="J8262" s="1">
        <v>21005.65</v>
      </c>
      <c r="K8262" s="1">
        <v>27235</v>
      </c>
      <c r="L8262" s="1">
        <v>38177.39</v>
      </c>
      <c r="M8262" s="1">
        <v>31174.9</v>
      </c>
      <c r="N8262" s="1">
        <v>32060.85</v>
      </c>
      <c r="O8262" s="1">
        <v>33792.129999999997</v>
      </c>
      <c r="P8262" s="1">
        <v>34168.44</v>
      </c>
      <c r="Q8262" s="1">
        <v>33360.239999999998</v>
      </c>
      <c r="R8262" s="1">
        <v>33185.43</v>
      </c>
      <c r="S8262" s="1">
        <v>32737.52</v>
      </c>
      <c r="T8262" s="1">
        <v>32492.31</v>
      </c>
      <c r="U8262" s="1">
        <v>31555.41</v>
      </c>
      <c r="V8262" s="1">
        <v>33335.85</v>
      </c>
      <c r="W8262" s="1">
        <v>34845.440000000002</v>
      </c>
      <c r="X8262" s="1">
        <v>33507.199999999997</v>
      </c>
      <c r="Y8262" s="1">
        <v>31482.31</v>
      </c>
      <c r="Z8262" s="1">
        <v>29349.279999999999</v>
      </c>
      <c r="AA8262" s="1">
        <v>27198.13</v>
      </c>
      <c r="AB8262" s="1" t="s">
        <v>101</v>
      </c>
    </row>
    <row r="8263" spans="1:28">
      <c r="A8263" s="4">
        <v>44837</v>
      </c>
      <c r="B8263" s="1" t="s">
        <v>53</v>
      </c>
      <c r="C8263" s="1" t="s">
        <v>32</v>
      </c>
      <c r="D8263" s="1">
        <v>37350.47</v>
      </c>
      <c r="E8263" s="1">
        <v>34728.959999999999</v>
      </c>
      <c r="F8263" s="1">
        <v>33452.300000000003</v>
      </c>
      <c r="G8263" s="1">
        <v>33010.370000000003</v>
      </c>
      <c r="H8263" s="1">
        <v>34544.480000000003</v>
      </c>
      <c r="I8263" s="1">
        <v>39354.160000000003</v>
      </c>
      <c r="J8263" s="1">
        <v>43052.15</v>
      </c>
      <c r="K8263" s="1">
        <v>48063.06</v>
      </c>
      <c r="L8263" s="1">
        <v>52702.92</v>
      </c>
      <c r="M8263" s="1">
        <v>57004.39</v>
      </c>
      <c r="N8263" s="1">
        <v>61198.6</v>
      </c>
      <c r="O8263" s="1">
        <v>64663.58</v>
      </c>
      <c r="P8263" s="1">
        <v>62630.91</v>
      </c>
      <c r="Q8263" s="1">
        <v>62347.32</v>
      </c>
      <c r="R8263" s="1">
        <v>63081.919999999998</v>
      </c>
      <c r="S8263" s="1">
        <v>62906.239999999998</v>
      </c>
      <c r="T8263" s="1">
        <v>62412.81</v>
      </c>
      <c r="U8263" s="1">
        <v>62082.46</v>
      </c>
      <c r="V8263" s="1">
        <v>70162.5</v>
      </c>
      <c r="W8263" s="1">
        <v>70282.22</v>
      </c>
      <c r="X8263" s="1">
        <v>66936.41</v>
      </c>
      <c r="Y8263" s="1">
        <v>61322.37</v>
      </c>
      <c r="Z8263" s="1">
        <v>52270.02</v>
      </c>
      <c r="AA8263" s="1">
        <v>43663.42</v>
      </c>
      <c r="AB8263" s="1" t="s">
        <v>101</v>
      </c>
    </row>
    <row r="8264" spans="1:28">
      <c r="A8264" s="4">
        <v>44837</v>
      </c>
      <c r="B8264" s="1" t="s">
        <v>54</v>
      </c>
      <c r="C8264" s="1" t="s">
        <v>30</v>
      </c>
      <c r="D8264" s="1">
        <v>23158.78</v>
      </c>
      <c r="E8264" s="1">
        <v>22988.71</v>
      </c>
      <c r="F8264" s="1">
        <v>22931.64</v>
      </c>
      <c r="G8264" s="1">
        <v>22819.119999999999</v>
      </c>
      <c r="H8264" s="1">
        <v>22454.2</v>
      </c>
      <c r="I8264" s="1">
        <v>22875.94</v>
      </c>
      <c r="J8264" s="1">
        <v>15675.28</v>
      </c>
      <c r="K8264" s="1">
        <v>18471.88</v>
      </c>
      <c r="L8264" s="1">
        <v>18414.349999999999</v>
      </c>
      <c r="M8264" s="1">
        <v>19265.810000000001</v>
      </c>
      <c r="N8264" s="1">
        <v>19674.55</v>
      </c>
      <c r="O8264" s="1">
        <v>20171.62</v>
      </c>
      <c r="P8264" s="1">
        <v>18986.39</v>
      </c>
      <c r="Q8264" s="1">
        <v>19950.98</v>
      </c>
      <c r="R8264" s="1">
        <v>19464.919999999998</v>
      </c>
      <c r="S8264" s="1">
        <v>19969.439999999999</v>
      </c>
      <c r="T8264" s="1">
        <v>19778.38</v>
      </c>
      <c r="U8264" s="1">
        <v>18399.8</v>
      </c>
      <c r="V8264" s="1">
        <v>27236.66</v>
      </c>
      <c r="W8264" s="1">
        <v>27378.33</v>
      </c>
      <c r="X8264" s="1">
        <v>27196.38</v>
      </c>
      <c r="Y8264" s="1">
        <v>26338.97</v>
      </c>
      <c r="Z8264" s="1">
        <v>25420.32</v>
      </c>
      <c r="AA8264" s="1">
        <v>25009.26</v>
      </c>
      <c r="AB8264" s="1" t="s">
        <v>101</v>
      </c>
    </row>
    <row r="8265" spans="1:28">
      <c r="A8265" s="4">
        <v>44837</v>
      </c>
      <c r="B8265" s="1" t="s">
        <v>54</v>
      </c>
      <c r="C8265" s="1" t="s">
        <v>32</v>
      </c>
      <c r="D8265" s="1">
        <v>50864.07</v>
      </c>
      <c r="E8265" s="1">
        <v>47237.18</v>
      </c>
      <c r="F8265" s="1">
        <v>45345.39</v>
      </c>
      <c r="G8265" s="1">
        <v>44629.36</v>
      </c>
      <c r="H8265" s="1">
        <v>46770.11</v>
      </c>
      <c r="I8265" s="1">
        <v>51827.17</v>
      </c>
      <c r="J8265" s="1">
        <v>60785.34</v>
      </c>
      <c r="K8265" s="1">
        <v>67163.92</v>
      </c>
      <c r="L8265" s="1">
        <v>76059.87</v>
      </c>
      <c r="M8265" s="1">
        <v>82719.75</v>
      </c>
      <c r="N8265" s="1">
        <v>88501.92</v>
      </c>
      <c r="O8265" s="1">
        <v>93667.23</v>
      </c>
      <c r="P8265" s="1">
        <v>91156.56</v>
      </c>
      <c r="Q8265" s="1">
        <v>88742.89</v>
      </c>
      <c r="R8265" s="1">
        <v>90004.85</v>
      </c>
      <c r="S8265" s="1">
        <v>92008.29</v>
      </c>
      <c r="T8265" s="1">
        <v>91573.31</v>
      </c>
      <c r="U8265" s="1">
        <v>89714.32</v>
      </c>
      <c r="V8265" s="1">
        <v>94030.29</v>
      </c>
      <c r="W8265" s="1">
        <v>93410.48</v>
      </c>
      <c r="X8265" s="1">
        <v>88256.08</v>
      </c>
      <c r="Y8265" s="1">
        <v>81242.070000000007</v>
      </c>
      <c r="Z8265" s="1">
        <v>70057.67</v>
      </c>
      <c r="AA8265" s="1">
        <v>59586.43</v>
      </c>
      <c r="AB8265" s="1" t="s">
        <v>101</v>
      </c>
    </row>
    <row r="8266" spans="1:28">
      <c r="A8266" s="4">
        <v>44837</v>
      </c>
      <c r="B8266" s="1" t="s">
        <v>55</v>
      </c>
      <c r="C8266" s="1" t="s">
        <v>32</v>
      </c>
      <c r="D8266" s="1">
        <v>6862.49</v>
      </c>
      <c r="E8266" s="1">
        <v>6598.61</v>
      </c>
      <c r="F8266" s="1">
        <v>6428.88</v>
      </c>
      <c r="G8266" s="1">
        <v>6352.52</v>
      </c>
      <c r="H8266" s="1">
        <v>6296.53</v>
      </c>
      <c r="I8266" s="1">
        <v>6581.15</v>
      </c>
      <c r="J8266" s="1">
        <v>6876.07</v>
      </c>
      <c r="K8266" s="1">
        <v>7726.15</v>
      </c>
      <c r="L8266" s="1">
        <v>8716.39</v>
      </c>
      <c r="M8266" s="1">
        <v>9108.2800000000007</v>
      </c>
      <c r="N8266" s="1">
        <v>10318.49</v>
      </c>
      <c r="O8266" s="1">
        <v>9878.31</v>
      </c>
      <c r="P8266" s="1">
        <v>9149.73</v>
      </c>
      <c r="Q8266" s="1">
        <v>10808.94</v>
      </c>
      <c r="R8266" s="1">
        <v>11719.12</v>
      </c>
      <c r="S8266" s="1">
        <v>11853.44</v>
      </c>
      <c r="T8266" s="1">
        <v>11575.12</v>
      </c>
      <c r="U8266" s="1">
        <v>11087.76</v>
      </c>
      <c r="V8266" s="1">
        <v>11300.14</v>
      </c>
      <c r="W8266" s="1">
        <v>11190.43</v>
      </c>
      <c r="X8266" s="1">
        <v>10632.41</v>
      </c>
      <c r="Y8266" s="1">
        <v>9884.92</v>
      </c>
      <c r="Z8266" s="1">
        <v>8755.76</v>
      </c>
      <c r="AA8266" s="1">
        <v>7972.11</v>
      </c>
      <c r="AB8266" s="1" t="s">
        <v>101</v>
      </c>
    </row>
    <row r="8267" spans="1:28">
      <c r="A8267" s="4">
        <v>44837</v>
      </c>
      <c r="B8267" s="1" t="s">
        <v>56</v>
      </c>
      <c r="C8267" s="1" t="s">
        <v>30</v>
      </c>
      <c r="D8267" s="1">
        <v>1264.6400000000001</v>
      </c>
      <c r="E8267" s="1">
        <v>1136.42</v>
      </c>
      <c r="F8267" s="1">
        <v>1175.06</v>
      </c>
      <c r="G8267" s="1">
        <v>1185.1099999999999</v>
      </c>
      <c r="H8267" s="1">
        <v>1186.4100000000001</v>
      </c>
      <c r="I8267" s="1">
        <v>1347.36</v>
      </c>
      <c r="J8267" s="1">
        <v>1560.54</v>
      </c>
      <c r="K8267" s="1">
        <v>1718.78</v>
      </c>
      <c r="L8267" s="1">
        <v>2006.49</v>
      </c>
      <c r="M8267" s="1">
        <v>2144.0700000000002</v>
      </c>
      <c r="N8267" s="1">
        <v>2148.79</v>
      </c>
      <c r="O8267" s="1">
        <v>2469</v>
      </c>
      <c r="P8267" s="1">
        <v>2199.88</v>
      </c>
      <c r="Q8267" s="1">
        <v>2211.85</v>
      </c>
      <c r="R8267" s="1">
        <v>2231.2199999999998</v>
      </c>
      <c r="S8267" s="1">
        <v>2295.9299999999998</v>
      </c>
      <c r="T8267" s="1">
        <v>2183.44</v>
      </c>
      <c r="U8267" s="1">
        <v>2091.42</v>
      </c>
      <c r="V8267" s="1">
        <v>2176.61</v>
      </c>
      <c r="W8267" s="1">
        <v>2185.42</v>
      </c>
      <c r="X8267" s="1">
        <v>2040.84</v>
      </c>
      <c r="Y8267" s="1">
        <v>2047.32</v>
      </c>
      <c r="Z8267" s="1">
        <v>1795.15</v>
      </c>
      <c r="AA8267" s="1">
        <v>1640.86</v>
      </c>
      <c r="AB8267" s="1" t="s">
        <v>101</v>
      </c>
    </row>
    <row r="8268" spans="1:28">
      <c r="A8268" s="4">
        <v>44837</v>
      </c>
      <c r="B8268" s="1" t="s">
        <v>56</v>
      </c>
      <c r="C8268" s="1" t="s">
        <v>32</v>
      </c>
      <c r="D8268" s="1">
        <v>639.25</v>
      </c>
      <c r="E8268" s="1">
        <v>547.80999999999995</v>
      </c>
      <c r="F8268" s="1">
        <v>523.91999999999996</v>
      </c>
      <c r="G8268" s="1">
        <v>522.47</v>
      </c>
      <c r="H8268" s="1">
        <v>531.32000000000005</v>
      </c>
      <c r="I8268" s="1">
        <v>551.32000000000005</v>
      </c>
      <c r="J8268" s="1">
        <v>853.67</v>
      </c>
      <c r="K8268" s="1">
        <v>1147.8900000000001</v>
      </c>
      <c r="L8268" s="1">
        <v>1290.43</v>
      </c>
      <c r="M8268" s="1">
        <v>1405.19</v>
      </c>
      <c r="N8268" s="1">
        <v>1452.54</v>
      </c>
      <c r="O8268" s="1">
        <v>1484.7</v>
      </c>
      <c r="P8268" s="1">
        <v>1474.72</v>
      </c>
      <c r="Q8268" s="1">
        <v>1432.49</v>
      </c>
      <c r="R8268" s="1">
        <v>1348</v>
      </c>
      <c r="S8268" s="1">
        <v>1341.23</v>
      </c>
      <c r="T8268" s="1">
        <v>1363.8</v>
      </c>
      <c r="U8268" s="1">
        <v>1287.79</v>
      </c>
      <c r="V8268" s="1">
        <v>1055.23</v>
      </c>
      <c r="W8268" s="1">
        <v>1010.21</v>
      </c>
      <c r="X8268" s="1">
        <v>970.33</v>
      </c>
      <c r="Y8268" s="1">
        <v>877.12</v>
      </c>
      <c r="Z8268" s="1">
        <v>702.74</v>
      </c>
      <c r="AA8268" s="1">
        <v>601.34</v>
      </c>
      <c r="AB8268" s="1" t="s">
        <v>101</v>
      </c>
    </row>
    <row r="8269" spans="1:28">
      <c r="A8269" s="4">
        <v>44837</v>
      </c>
      <c r="B8269" s="1" t="s">
        <v>57</v>
      </c>
      <c r="C8269" s="1" t="s">
        <v>30</v>
      </c>
      <c r="D8269" s="1">
        <v>95771.33</v>
      </c>
      <c r="E8269" s="1">
        <v>94610.98</v>
      </c>
      <c r="F8269" s="1">
        <v>94219.57</v>
      </c>
      <c r="G8269" s="1">
        <v>94503.03</v>
      </c>
      <c r="H8269" s="1">
        <v>94254.18</v>
      </c>
      <c r="I8269" s="1">
        <v>97138.5</v>
      </c>
      <c r="J8269" s="1">
        <v>73430.45</v>
      </c>
      <c r="K8269" s="1">
        <v>85440.8</v>
      </c>
      <c r="L8269" s="1">
        <v>91640.22</v>
      </c>
      <c r="M8269" s="1">
        <v>95349.53</v>
      </c>
      <c r="N8269" s="1">
        <v>98638.61</v>
      </c>
      <c r="O8269" s="1">
        <v>100785.08</v>
      </c>
      <c r="P8269" s="1">
        <v>100191.93</v>
      </c>
      <c r="Q8269" s="1">
        <v>100833.83</v>
      </c>
      <c r="R8269" s="1">
        <v>103202.9</v>
      </c>
      <c r="S8269" s="1">
        <v>103939.91</v>
      </c>
      <c r="T8269" s="1">
        <v>102380.45</v>
      </c>
      <c r="U8269" s="1">
        <v>95900.76</v>
      </c>
      <c r="V8269" s="1">
        <v>123157.7</v>
      </c>
      <c r="W8269" s="1">
        <v>120422.32</v>
      </c>
      <c r="X8269" s="1">
        <v>117295.85</v>
      </c>
      <c r="Y8269" s="1">
        <v>111112.1</v>
      </c>
      <c r="Z8269" s="1">
        <v>106008.57</v>
      </c>
      <c r="AA8269" s="1">
        <v>104033.14</v>
      </c>
      <c r="AB8269" s="1" t="s">
        <v>101</v>
      </c>
    </row>
    <row r="8270" spans="1:28">
      <c r="A8270" s="4">
        <v>44837</v>
      </c>
      <c r="B8270" s="1" t="s">
        <v>57</v>
      </c>
      <c r="C8270" s="1" t="s">
        <v>32</v>
      </c>
      <c r="D8270" s="1">
        <v>193855.82</v>
      </c>
      <c r="E8270" s="1">
        <v>179660.97</v>
      </c>
      <c r="F8270" s="1">
        <v>170206.57</v>
      </c>
      <c r="G8270" s="1">
        <v>166207.18</v>
      </c>
      <c r="H8270" s="1">
        <v>171579.59</v>
      </c>
      <c r="I8270" s="1">
        <v>184322.79</v>
      </c>
      <c r="J8270" s="1">
        <v>218876.07</v>
      </c>
      <c r="K8270" s="1">
        <v>244524.12</v>
      </c>
      <c r="L8270" s="1">
        <v>283657.58</v>
      </c>
      <c r="M8270" s="1">
        <v>308362.78999999998</v>
      </c>
      <c r="N8270" s="1">
        <v>330461.68</v>
      </c>
      <c r="O8270" s="1">
        <v>352608.37</v>
      </c>
      <c r="P8270" s="1">
        <v>352286.16</v>
      </c>
      <c r="Q8270" s="1">
        <v>353899.09</v>
      </c>
      <c r="R8270" s="1">
        <v>361022.57</v>
      </c>
      <c r="S8270" s="1">
        <v>363032.74</v>
      </c>
      <c r="T8270" s="1">
        <v>354239.16</v>
      </c>
      <c r="U8270" s="1">
        <v>332051.02</v>
      </c>
      <c r="V8270" s="1">
        <v>323290.57</v>
      </c>
      <c r="W8270" s="1">
        <v>326398.08000000002</v>
      </c>
      <c r="X8270" s="1">
        <v>316214.46000000002</v>
      </c>
      <c r="Y8270" s="1">
        <v>295895.95</v>
      </c>
      <c r="Z8270" s="1">
        <v>263555.39</v>
      </c>
      <c r="AA8270" s="1">
        <v>229375.38</v>
      </c>
      <c r="AB8270" s="1" t="s">
        <v>101</v>
      </c>
    </row>
    <row r="8271" spans="1:28">
      <c r="A8271" s="4">
        <v>44837</v>
      </c>
      <c r="B8271" s="1" t="s">
        <v>58</v>
      </c>
      <c r="C8271" s="1" t="s">
        <v>32</v>
      </c>
      <c r="D8271" s="1">
        <v>1295.1600000000001</v>
      </c>
      <c r="E8271" s="1">
        <v>1238.43</v>
      </c>
      <c r="F8271" s="1">
        <v>1193.51</v>
      </c>
      <c r="G8271" s="1">
        <v>1142.21</v>
      </c>
      <c r="H8271" s="1">
        <v>1102.56</v>
      </c>
      <c r="I8271" s="1">
        <v>1139.54</v>
      </c>
      <c r="J8271" s="1">
        <v>1221.6199999999999</v>
      </c>
      <c r="K8271" s="1">
        <v>1387.78</v>
      </c>
      <c r="L8271" s="1">
        <v>1575.6</v>
      </c>
      <c r="M8271" s="1">
        <v>1695.69</v>
      </c>
      <c r="N8271" s="1">
        <v>1833.15</v>
      </c>
      <c r="O8271" s="1">
        <v>1944.87</v>
      </c>
      <c r="P8271" s="1">
        <v>1932.78</v>
      </c>
      <c r="Q8271" s="1">
        <v>1968.78</v>
      </c>
      <c r="R8271" s="1">
        <v>1971.95</v>
      </c>
      <c r="S8271" s="1">
        <v>1381.08</v>
      </c>
      <c r="T8271" s="1">
        <v>1246.9000000000001</v>
      </c>
      <c r="U8271" s="1">
        <v>1941.65</v>
      </c>
      <c r="V8271" s="1">
        <v>2115.58</v>
      </c>
      <c r="W8271" s="1">
        <v>2102.4</v>
      </c>
      <c r="X8271" s="1">
        <v>1951.27</v>
      </c>
      <c r="Y8271" s="1">
        <v>1780.68</v>
      </c>
      <c r="Z8271" s="1">
        <v>1515.98</v>
      </c>
      <c r="AA8271" s="1">
        <v>1366.65</v>
      </c>
      <c r="AB8271" s="1" t="s">
        <v>101</v>
      </c>
    </row>
    <row r="8272" spans="1:28">
      <c r="A8272" s="4">
        <v>44837</v>
      </c>
      <c r="B8272" s="1" t="s">
        <v>59</v>
      </c>
      <c r="C8272" s="1" t="s">
        <v>30</v>
      </c>
      <c r="D8272" s="1">
        <v>18001.34</v>
      </c>
      <c r="E8272" s="1">
        <v>18115.12</v>
      </c>
      <c r="F8272" s="1">
        <v>18039.27</v>
      </c>
      <c r="G8272" s="1">
        <v>17968.939999999999</v>
      </c>
      <c r="H8272" s="1">
        <v>18009.580000000002</v>
      </c>
      <c r="I8272" s="1">
        <v>18564.8</v>
      </c>
      <c r="J8272" s="1">
        <v>8162.49</v>
      </c>
      <c r="K8272" s="1">
        <v>10148.31</v>
      </c>
      <c r="L8272" s="1">
        <v>12965</v>
      </c>
      <c r="M8272" s="1">
        <v>13591.01</v>
      </c>
      <c r="N8272" s="1">
        <v>13742.01</v>
      </c>
      <c r="O8272" s="1">
        <v>13972.24</v>
      </c>
      <c r="P8272" s="1">
        <v>13531.29</v>
      </c>
      <c r="Q8272" s="1">
        <v>14414.61</v>
      </c>
      <c r="R8272" s="1">
        <v>14840.45</v>
      </c>
      <c r="S8272" s="1">
        <v>14902.05</v>
      </c>
      <c r="T8272" s="1">
        <v>13960.02</v>
      </c>
      <c r="U8272" s="1">
        <v>13003.15</v>
      </c>
      <c r="V8272" s="1">
        <v>23545.67</v>
      </c>
      <c r="W8272" s="1">
        <v>23318.2</v>
      </c>
      <c r="X8272" s="1">
        <v>22251.07</v>
      </c>
      <c r="Y8272" s="1">
        <v>21676.73</v>
      </c>
      <c r="Z8272" s="1">
        <v>21027.08</v>
      </c>
      <c r="AA8272" s="1">
        <v>20887.240000000002</v>
      </c>
      <c r="AB8272" s="1" t="s">
        <v>101</v>
      </c>
    </row>
    <row r="8273" spans="1:28">
      <c r="A8273" s="4">
        <v>44837</v>
      </c>
      <c r="B8273" s="1" t="s">
        <v>59</v>
      </c>
      <c r="C8273" s="1" t="s">
        <v>32</v>
      </c>
      <c r="D8273" s="1">
        <v>91958.23</v>
      </c>
      <c r="E8273" s="1">
        <v>88452.71</v>
      </c>
      <c r="F8273" s="1">
        <v>85345.39</v>
      </c>
      <c r="G8273" s="1">
        <v>83845.440000000002</v>
      </c>
      <c r="H8273" s="1">
        <v>84291.36</v>
      </c>
      <c r="I8273" s="1">
        <v>84363.47</v>
      </c>
      <c r="J8273" s="1">
        <v>95515.51</v>
      </c>
      <c r="K8273" s="1">
        <v>106917.91</v>
      </c>
      <c r="L8273" s="1">
        <v>122714.54</v>
      </c>
      <c r="M8273" s="1">
        <v>134127.69</v>
      </c>
      <c r="N8273" s="1">
        <v>142429.78</v>
      </c>
      <c r="O8273" s="1">
        <v>145939.98000000001</v>
      </c>
      <c r="P8273" s="1">
        <v>145088.23000000001</v>
      </c>
      <c r="Q8273" s="1">
        <v>145107.48000000001</v>
      </c>
      <c r="R8273" s="1">
        <v>151205.71</v>
      </c>
      <c r="S8273" s="1">
        <v>152754.89000000001</v>
      </c>
      <c r="T8273" s="1">
        <v>149311.23000000001</v>
      </c>
      <c r="U8273" s="1">
        <v>146251.73000000001</v>
      </c>
      <c r="V8273" s="1">
        <v>152817.10999999999</v>
      </c>
      <c r="W8273" s="1">
        <v>151302.85999999999</v>
      </c>
      <c r="X8273" s="1">
        <v>146539.84</v>
      </c>
      <c r="Y8273" s="1">
        <v>136912.41</v>
      </c>
      <c r="Z8273" s="1">
        <v>121486.17</v>
      </c>
      <c r="AA8273" s="1">
        <v>109377.68</v>
      </c>
      <c r="AB8273" s="1" t="s">
        <v>101</v>
      </c>
    </row>
    <row r="8274" spans="1:28">
      <c r="A8274" s="4">
        <v>44837</v>
      </c>
      <c r="B8274" s="1" t="s">
        <v>60</v>
      </c>
      <c r="C8274" s="1" t="s">
        <v>32</v>
      </c>
      <c r="D8274" s="1">
        <v>105.83</v>
      </c>
      <c r="E8274" s="1">
        <v>103.36</v>
      </c>
      <c r="F8274" s="1">
        <v>98.62</v>
      </c>
      <c r="G8274" s="1">
        <v>97.47</v>
      </c>
      <c r="H8274" s="1">
        <v>91.06</v>
      </c>
      <c r="I8274" s="1">
        <v>85.73</v>
      </c>
      <c r="J8274" s="1">
        <v>110.09</v>
      </c>
      <c r="K8274" s="1">
        <v>198.3</v>
      </c>
      <c r="L8274" s="1">
        <v>314.29000000000002</v>
      </c>
      <c r="M8274" s="1">
        <v>465.39</v>
      </c>
      <c r="N8274" s="1">
        <v>503.16</v>
      </c>
      <c r="O8274" s="1">
        <v>515.08000000000004</v>
      </c>
      <c r="P8274" s="1">
        <v>502.41</v>
      </c>
      <c r="Q8274" s="1">
        <v>504.46</v>
      </c>
      <c r="R8274" s="1">
        <v>522.58000000000004</v>
      </c>
      <c r="S8274" s="1">
        <v>518.95000000000005</v>
      </c>
      <c r="T8274" s="1">
        <v>469.42</v>
      </c>
      <c r="U8274" s="1">
        <v>267.05</v>
      </c>
      <c r="V8274" s="1">
        <v>191.56</v>
      </c>
      <c r="W8274" s="1">
        <v>176.4</v>
      </c>
      <c r="X8274" s="1">
        <v>168.21</v>
      </c>
      <c r="Y8274" s="1">
        <v>166.91</v>
      </c>
      <c r="Z8274" s="1">
        <v>122</v>
      </c>
      <c r="AA8274" s="1">
        <v>118.81</v>
      </c>
      <c r="AB8274" s="1" t="s">
        <v>101</v>
      </c>
    </row>
    <row r="8275" spans="1:28">
      <c r="A8275" s="4">
        <v>44837</v>
      </c>
      <c r="B8275" s="1" t="s">
        <v>61</v>
      </c>
      <c r="C8275" s="1" t="s">
        <v>30</v>
      </c>
      <c r="D8275" s="1">
        <v>527180.71</v>
      </c>
      <c r="E8275" s="1">
        <v>521192.13</v>
      </c>
      <c r="F8275" s="1">
        <v>514340</v>
      </c>
      <c r="G8275" s="1">
        <v>512095.32</v>
      </c>
      <c r="H8275" s="1">
        <v>512178.9</v>
      </c>
      <c r="I8275" s="1">
        <v>524724.44999999995</v>
      </c>
      <c r="J8275" s="1">
        <v>527575.92000000004</v>
      </c>
      <c r="K8275" s="1">
        <v>566383.57999999996</v>
      </c>
      <c r="L8275" s="1">
        <v>594112.5</v>
      </c>
      <c r="M8275" s="1">
        <v>606889.31999999995</v>
      </c>
      <c r="N8275" s="1">
        <v>617029.63</v>
      </c>
      <c r="O8275" s="1">
        <v>628174.01</v>
      </c>
      <c r="P8275" s="1">
        <v>624219.38</v>
      </c>
      <c r="Q8275" s="1">
        <v>622340.49</v>
      </c>
      <c r="R8275" s="1">
        <v>629550.63</v>
      </c>
      <c r="S8275" s="1">
        <v>630355.80000000005</v>
      </c>
      <c r="T8275" s="1">
        <v>628442.43000000005</v>
      </c>
      <c r="U8275" s="1">
        <v>620806.86</v>
      </c>
      <c r="V8275" s="1">
        <v>651166.13</v>
      </c>
      <c r="W8275" s="1">
        <v>645293.36</v>
      </c>
      <c r="X8275" s="1">
        <v>636267.27</v>
      </c>
      <c r="Y8275" s="1">
        <v>613518.19999999995</v>
      </c>
      <c r="Z8275" s="1">
        <v>596988.56999999995</v>
      </c>
      <c r="AA8275" s="1">
        <v>597855.73</v>
      </c>
      <c r="AB8275" s="1" t="s">
        <v>101</v>
      </c>
    </row>
    <row r="8276" spans="1:28">
      <c r="A8276" s="4">
        <v>44837</v>
      </c>
      <c r="B8276" s="1" t="s">
        <v>61</v>
      </c>
      <c r="C8276" s="1" t="s">
        <v>32</v>
      </c>
      <c r="D8276" s="1">
        <v>772542.02</v>
      </c>
      <c r="E8276" s="1">
        <v>726124.92</v>
      </c>
      <c r="F8276" s="1">
        <v>703429.17</v>
      </c>
      <c r="G8276" s="1">
        <v>723852.85</v>
      </c>
      <c r="H8276" s="1">
        <v>874937.77</v>
      </c>
      <c r="I8276" s="1">
        <v>1118064.6499999999</v>
      </c>
      <c r="J8276" s="1">
        <v>1216583.71</v>
      </c>
      <c r="K8276" s="1">
        <v>1299837.8700000001</v>
      </c>
      <c r="L8276" s="1">
        <v>1391670.91</v>
      </c>
      <c r="M8276" s="1">
        <v>1439458.43</v>
      </c>
      <c r="N8276" s="1">
        <v>1491792.15</v>
      </c>
      <c r="O8276" s="1">
        <v>1523805.53</v>
      </c>
      <c r="P8276" s="1">
        <v>1511900.07</v>
      </c>
      <c r="Q8276" s="1">
        <v>1474561.78</v>
      </c>
      <c r="R8276" s="1">
        <v>1466670.1</v>
      </c>
      <c r="S8276" s="1">
        <v>1452272.32</v>
      </c>
      <c r="T8276" s="1">
        <v>1425354.41</v>
      </c>
      <c r="U8276" s="1">
        <v>1424795.82</v>
      </c>
      <c r="V8276" s="1">
        <v>1530076.02</v>
      </c>
      <c r="W8276" s="1">
        <v>1531356.69</v>
      </c>
      <c r="X8276" s="1">
        <v>1455787.16</v>
      </c>
      <c r="Y8276" s="1">
        <v>1284517.1200000001</v>
      </c>
      <c r="Z8276" s="1">
        <v>1076797.83</v>
      </c>
      <c r="AA8276" s="1">
        <v>921339.16</v>
      </c>
      <c r="AB8276" s="1" t="s">
        <v>101</v>
      </c>
    </row>
    <row r="8277" spans="1:28">
      <c r="A8277" s="4">
        <v>44837</v>
      </c>
      <c r="B8277" s="1" t="s">
        <v>62</v>
      </c>
      <c r="C8277" s="1" t="s">
        <v>32</v>
      </c>
      <c r="D8277" s="1">
        <v>29219.66</v>
      </c>
      <c r="E8277" s="1">
        <v>27948.86</v>
      </c>
      <c r="F8277" s="1">
        <v>27071.34</v>
      </c>
      <c r="G8277" s="1">
        <v>26494.03</v>
      </c>
      <c r="H8277" s="1">
        <v>26312.639999999999</v>
      </c>
      <c r="I8277" s="1">
        <v>25942.1</v>
      </c>
      <c r="J8277" s="1">
        <v>26323.64</v>
      </c>
      <c r="K8277" s="1">
        <v>29887.05</v>
      </c>
      <c r="L8277" s="1">
        <v>33232.980000000003</v>
      </c>
      <c r="M8277" s="1">
        <v>35930.35</v>
      </c>
      <c r="N8277" s="1">
        <v>37809.269999999997</v>
      </c>
      <c r="O8277" s="1">
        <v>39163.31</v>
      </c>
      <c r="P8277" s="1">
        <v>37174.25</v>
      </c>
      <c r="Q8277" s="1">
        <v>39778.92</v>
      </c>
      <c r="R8277" s="1">
        <v>41631.46</v>
      </c>
      <c r="S8277" s="1">
        <v>41249.89</v>
      </c>
      <c r="T8277" s="1">
        <v>40442.089999999997</v>
      </c>
      <c r="U8277" s="1">
        <v>39612.400000000001</v>
      </c>
      <c r="V8277" s="1">
        <v>43154.91</v>
      </c>
      <c r="W8277" s="1">
        <v>43619.76</v>
      </c>
      <c r="X8277" s="1">
        <v>42733.9</v>
      </c>
      <c r="Y8277" s="1">
        <v>40962.160000000003</v>
      </c>
      <c r="Z8277" s="1">
        <v>37940.730000000003</v>
      </c>
      <c r="AA8277" s="1">
        <v>34771.39</v>
      </c>
      <c r="AB8277" s="1" t="s">
        <v>101</v>
      </c>
    </row>
    <row r="8278" spans="1:28">
      <c r="A8278" s="4">
        <v>44837</v>
      </c>
      <c r="B8278" s="1" t="s">
        <v>63</v>
      </c>
      <c r="C8278" s="1" t="s">
        <v>30</v>
      </c>
      <c r="D8278" s="1">
        <v>486522.79</v>
      </c>
      <c r="E8278" s="1">
        <v>491245.55</v>
      </c>
      <c r="F8278" s="1">
        <v>504021.66</v>
      </c>
      <c r="G8278" s="1">
        <v>506508.43</v>
      </c>
      <c r="H8278" s="1">
        <v>518743.97</v>
      </c>
      <c r="I8278" s="1">
        <v>512497.04</v>
      </c>
      <c r="J8278" s="1">
        <v>521968.84</v>
      </c>
      <c r="K8278" s="1">
        <v>557933.59</v>
      </c>
      <c r="L8278" s="1">
        <v>578618.89</v>
      </c>
      <c r="M8278" s="1">
        <v>591800.13</v>
      </c>
      <c r="N8278" s="1">
        <v>610531.30000000005</v>
      </c>
      <c r="O8278" s="1">
        <v>615223.87</v>
      </c>
      <c r="P8278" s="1">
        <v>606114.96</v>
      </c>
      <c r="Q8278" s="1">
        <v>601097.44999999995</v>
      </c>
      <c r="R8278" s="1">
        <v>610587.71</v>
      </c>
      <c r="S8278" s="1">
        <v>611811.18000000005</v>
      </c>
      <c r="T8278" s="1">
        <v>614562.1</v>
      </c>
      <c r="U8278" s="1">
        <v>599034.68000000005</v>
      </c>
      <c r="V8278" s="1">
        <v>626195.84</v>
      </c>
      <c r="W8278" s="1">
        <v>618872.57999999996</v>
      </c>
      <c r="X8278" s="1">
        <v>610533.74</v>
      </c>
      <c r="Y8278" s="1">
        <v>580316.71</v>
      </c>
      <c r="Z8278" s="1">
        <v>569541.81999999995</v>
      </c>
      <c r="AA8278" s="1">
        <v>569245.56999999995</v>
      </c>
      <c r="AB8278" s="1" t="s">
        <v>101</v>
      </c>
    </row>
    <row r="8279" spans="1:28">
      <c r="A8279" s="4">
        <v>44837</v>
      </c>
      <c r="B8279" s="1" t="s">
        <v>63</v>
      </c>
      <c r="C8279" s="1" t="s">
        <v>32</v>
      </c>
      <c r="D8279" s="1">
        <v>592893.98</v>
      </c>
      <c r="E8279" s="1">
        <v>558712.06999999995</v>
      </c>
      <c r="F8279" s="1">
        <v>537171.77</v>
      </c>
      <c r="G8279" s="1">
        <v>542316.31000000006</v>
      </c>
      <c r="H8279" s="1">
        <v>593705.55000000005</v>
      </c>
      <c r="I8279" s="1">
        <v>695275.68</v>
      </c>
      <c r="J8279" s="1">
        <v>797848</v>
      </c>
      <c r="K8279" s="1">
        <v>852751.4</v>
      </c>
      <c r="L8279" s="1">
        <v>904439.8</v>
      </c>
      <c r="M8279" s="1">
        <v>965563.5</v>
      </c>
      <c r="N8279" s="1">
        <v>1027060.15</v>
      </c>
      <c r="O8279" s="1">
        <v>1069072.43</v>
      </c>
      <c r="P8279" s="1">
        <v>1066806.23</v>
      </c>
      <c r="Q8279" s="1">
        <v>1048520.41</v>
      </c>
      <c r="R8279" s="1">
        <v>1051041.03</v>
      </c>
      <c r="S8279" s="1">
        <v>1047680.59</v>
      </c>
      <c r="T8279" s="1">
        <v>1025788.25</v>
      </c>
      <c r="U8279" s="1">
        <v>989246.42</v>
      </c>
      <c r="V8279" s="1">
        <v>1047200.64</v>
      </c>
      <c r="W8279" s="1">
        <v>1046069.69</v>
      </c>
      <c r="X8279" s="1">
        <v>992678.21</v>
      </c>
      <c r="Y8279" s="1">
        <v>904526.11</v>
      </c>
      <c r="Z8279" s="1">
        <v>788689.88</v>
      </c>
      <c r="AA8279" s="1">
        <v>687192.31</v>
      </c>
      <c r="AB8279" s="1" t="s">
        <v>101</v>
      </c>
    </row>
    <row r="8280" spans="1:28">
      <c r="A8280" s="4">
        <v>44837</v>
      </c>
      <c r="B8280" s="1" t="s">
        <v>64</v>
      </c>
      <c r="C8280" s="1" t="s">
        <v>30</v>
      </c>
      <c r="D8280" s="1">
        <v>158327.87</v>
      </c>
      <c r="E8280" s="1">
        <v>159536.75</v>
      </c>
      <c r="F8280" s="1">
        <v>155055.47</v>
      </c>
      <c r="G8280" s="1">
        <v>155153.18</v>
      </c>
      <c r="H8280" s="1">
        <v>155902.70000000001</v>
      </c>
      <c r="I8280" s="1">
        <v>161813.75</v>
      </c>
      <c r="J8280" s="1">
        <v>159752.41</v>
      </c>
      <c r="K8280" s="1">
        <v>176325.31</v>
      </c>
      <c r="L8280" s="1">
        <v>182534.93</v>
      </c>
      <c r="M8280" s="1">
        <v>189462.25</v>
      </c>
      <c r="N8280" s="1">
        <v>195145.21</v>
      </c>
      <c r="O8280" s="1">
        <v>198850.61</v>
      </c>
      <c r="P8280" s="1">
        <v>195068.92</v>
      </c>
      <c r="Q8280" s="1">
        <v>200127.6</v>
      </c>
      <c r="R8280" s="1">
        <v>204822.22</v>
      </c>
      <c r="S8280" s="1">
        <v>209917.67</v>
      </c>
      <c r="T8280" s="1">
        <v>210058.63</v>
      </c>
      <c r="U8280" s="1">
        <v>203642.39</v>
      </c>
      <c r="V8280" s="1">
        <v>217414.39</v>
      </c>
      <c r="W8280" s="1">
        <v>213108.89</v>
      </c>
      <c r="X8280" s="1">
        <v>206941.68</v>
      </c>
      <c r="Y8280" s="1">
        <v>197644.34</v>
      </c>
      <c r="Z8280" s="1">
        <v>187147.75</v>
      </c>
      <c r="AA8280" s="1">
        <v>185035.87</v>
      </c>
      <c r="AB8280" s="1" t="s">
        <v>101</v>
      </c>
    </row>
    <row r="8281" spans="1:28">
      <c r="A8281" s="4">
        <v>44837</v>
      </c>
      <c r="B8281" s="1" t="s">
        <v>64</v>
      </c>
      <c r="C8281" s="1" t="s">
        <v>32</v>
      </c>
      <c r="D8281" s="1">
        <v>214274.65</v>
      </c>
      <c r="E8281" s="1">
        <v>202046.66</v>
      </c>
      <c r="F8281" s="1">
        <v>194799.54</v>
      </c>
      <c r="G8281" s="1">
        <v>192748.61</v>
      </c>
      <c r="H8281" s="1">
        <v>195606.16</v>
      </c>
      <c r="I8281" s="1">
        <v>207488.18</v>
      </c>
      <c r="J8281" s="1">
        <v>229593.34</v>
      </c>
      <c r="K8281" s="1">
        <v>249911.35</v>
      </c>
      <c r="L8281" s="1">
        <v>275995.71999999997</v>
      </c>
      <c r="M8281" s="1">
        <v>291178.57</v>
      </c>
      <c r="N8281" s="1">
        <v>309524.32</v>
      </c>
      <c r="O8281" s="1">
        <v>325345.52</v>
      </c>
      <c r="P8281" s="1">
        <v>323462.24</v>
      </c>
      <c r="Q8281" s="1">
        <v>320161.55</v>
      </c>
      <c r="R8281" s="1">
        <v>332910.96999999997</v>
      </c>
      <c r="S8281" s="1">
        <v>335242.68</v>
      </c>
      <c r="T8281" s="1">
        <v>335877.06</v>
      </c>
      <c r="U8281" s="1">
        <v>329354.23999999999</v>
      </c>
      <c r="V8281" s="1">
        <v>362614.78</v>
      </c>
      <c r="W8281" s="1">
        <v>365852.05</v>
      </c>
      <c r="X8281" s="1">
        <v>352004.13</v>
      </c>
      <c r="Y8281" s="1">
        <v>329152.98</v>
      </c>
      <c r="Z8281" s="1">
        <v>280105.56</v>
      </c>
      <c r="AA8281" s="1">
        <v>247297.78</v>
      </c>
      <c r="AB8281" s="1" t="s">
        <v>101</v>
      </c>
    </row>
    <row r="8282" spans="1:28">
      <c r="A8282" s="4">
        <v>44837</v>
      </c>
      <c r="B8282" s="1" t="s">
        <v>65</v>
      </c>
      <c r="C8282" s="1" t="s">
        <v>32</v>
      </c>
      <c r="D8282" s="1">
        <v>6488.95</v>
      </c>
      <c r="E8282" s="1">
        <v>6095.76</v>
      </c>
      <c r="F8282" s="1">
        <v>5786.44</v>
      </c>
      <c r="G8282" s="1">
        <v>5666.84</v>
      </c>
      <c r="H8282" s="1">
        <v>5724.76</v>
      </c>
      <c r="I8282" s="1">
        <v>6391.2</v>
      </c>
      <c r="J8282" s="1">
        <v>6800.5</v>
      </c>
      <c r="K8282" s="1">
        <v>7455.32</v>
      </c>
      <c r="L8282" s="1">
        <v>8161.77</v>
      </c>
      <c r="M8282" s="1">
        <v>8687.56</v>
      </c>
      <c r="N8282" s="1">
        <v>9546.66</v>
      </c>
      <c r="O8282" s="1">
        <v>10250.76</v>
      </c>
      <c r="P8282" s="1">
        <v>10048.700000000001</v>
      </c>
      <c r="Q8282" s="1">
        <v>10184.73</v>
      </c>
      <c r="R8282" s="1">
        <v>11325.88</v>
      </c>
      <c r="S8282" s="1">
        <v>11277.98</v>
      </c>
      <c r="T8282" s="1">
        <v>11353.18</v>
      </c>
      <c r="U8282" s="1">
        <v>11058.96</v>
      </c>
      <c r="V8282" s="1">
        <v>12343.11</v>
      </c>
      <c r="W8282" s="1">
        <v>12681.87</v>
      </c>
      <c r="X8282" s="1">
        <v>11938.12</v>
      </c>
      <c r="Y8282" s="1">
        <v>10752.89</v>
      </c>
      <c r="Z8282" s="1">
        <v>9109.84</v>
      </c>
      <c r="AA8282" s="1">
        <v>7763.37</v>
      </c>
      <c r="AB8282" s="1" t="s">
        <v>101</v>
      </c>
    </row>
    <row r="8283" spans="1:28">
      <c r="A8283" s="4">
        <v>44837</v>
      </c>
      <c r="B8283" s="1" t="s">
        <v>66</v>
      </c>
      <c r="C8283" s="1" t="s">
        <v>32</v>
      </c>
      <c r="D8283" s="1">
        <v>455.04</v>
      </c>
      <c r="E8283" s="1">
        <v>435.84</v>
      </c>
      <c r="F8283" s="1">
        <v>423.14</v>
      </c>
      <c r="G8283" s="1">
        <v>408.31</v>
      </c>
      <c r="H8283" s="1">
        <v>417.98</v>
      </c>
      <c r="I8283" s="1">
        <v>432.89</v>
      </c>
      <c r="J8283" s="1">
        <v>476.41</v>
      </c>
      <c r="K8283" s="1">
        <v>515.94000000000005</v>
      </c>
      <c r="L8283" s="1">
        <v>548.36</v>
      </c>
      <c r="M8283" s="1">
        <v>569.86</v>
      </c>
      <c r="N8283" s="1">
        <v>583.91</v>
      </c>
      <c r="O8283" s="1">
        <v>594.48</v>
      </c>
      <c r="P8283" s="1">
        <v>616.91</v>
      </c>
      <c r="Q8283" s="1">
        <v>616.45000000000005</v>
      </c>
      <c r="R8283" s="1">
        <v>602.39</v>
      </c>
      <c r="S8283" s="1">
        <v>595.96</v>
      </c>
      <c r="T8283" s="1">
        <v>600.96</v>
      </c>
      <c r="U8283" s="1">
        <v>603.04999999999995</v>
      </c>
      <c r="V8283" s="1">
        <v>660.72</v>
      </c>
      <c r="W8283" s="1">
        <v>678.44</v>
      </c>
      <c r="X8283" s="1">
        <v>638.88</v>
      </c>
      <c r="Y8283" s="1">
        <v>582.83000000000004</v>
      </c>
      <c r="Z8283" s="1">
        <v>502.82</v>
      </c>
      <c r="AA8283" s="1">
        <v>456.76</v>
      </c>
      <c r="AB8283" s="1" t="s">
        <v>101</v>
      </c>
    </row>
    <row r="8284" spans="1:28">
      <c r="A8284" s="4">
        <v>44837</v>
      </c>
      <c r="B8284" s="1" t="s">
        <v>67</v>
      </c>
      <c r="C8284" s="1" t="s">
        <v>32</v>
      </c>
      <c r="D8284" s="1">
        <v>210243.39</v>
      </c>
      <c r="E8284" s="1">
        <v>199916.16</v>
      </c>
      <c r="F8284" s="1">
        <v>192706.39</v>
      </c>
      <c r="G8284" s="1">
        <v>189104.55</v>
      </c>
      <c r="H8284" s="1">
        <v>190870.21</v>
      </c>
      <c r="I8284" s="1">
        <v>198771.03</v>
      </c>
      <c r="J8284" s="1">
        <v>206038.84</v>
      </c>
      <c r="K8284" s="1">
        <v>236458.04</v>
      </c>
      <c r="L8284" s="1">
        <v>266127.28000000003</v>
      </c>
      <c r="M8284" s="1">
        <v>283522.84999999998</v>
      </c>
      <c r="N8284" s="1">
        <v>299732.12</v>
      </c>
      <c r="O8284" s="1">
        <v>309513.89</v>
      </c>
      <c r="P8284" s="1">
        <v>296854.62</v>
      </c>
      <c r="Q8284" s="1">
        <v>304501.88</v>
      </c>
      <c r="R8284" s="1">
        <v>314393.58</v>
      </c>
      <c r="S8284" s="1">
        <v>311616.12</v>
      </c>
      <c r="T8284" s="1">
        <v>306974.23</v>
      </c>
      <c r="U8284" s="1">
        <v>301994.7</v>
      </c>
      <c r="V8284" s="1">
        <v>319290.71999999997</v>
      </c>
      <c r="W8284" s="1">
        <v>313029.83</v>
      </c>
      <c r="X8284" s="1">
        <v>300044.07</v>
      </c>
      <c r="Y8284" s="1">
        <v>282658.68</v>
      </c>
      <c r="Z8284" s="1">
        <v>256126.86</v>
      </c>
      <c r="AA8284" s="1">
        <v>231694.77</v>
      </c>
      <c r="AB8284" s="1" t="s">
        <v>101</v>
      </c>
    </row>
    <row r="8285" spans="1:28">
      <c r="A8285" s="4">
        <v>44837</v>
      </c>
      <c r="B8285" s="1" t="s">
        <v>68</v>
      </c>
      <c r="C8285" s="1" t="s">
        <v>30</v>
      </c>
      <c r="D8285" s="1">
        <v>9358.7000000000007</v>
      </c>
      <c r="E8285" s="1">
        <v>9340.7800000000007</v>
      </c>
      <c r="F8285" s="1">
        <v>9289.1200000000008</v>
      </c>
      <c r="G8285" s="1">
        <v>9547.15</v>
      </c>
      <c r="H8285" s="1">
        <v>10515.1</v>
      </c>
      <c r="I8285" s="1">
        <v>10996.21</v>
      </c>
      <c r="J8285" s="1">
        <v>13500.23</v>
      </c>
      <c r="K8285" s="1">
        <v>16907.84</v>
      </c>
      <c r="L8285" s="1">
        <v>17675.490000000002</v>
      </c>
      <c r="M8285" s="1">
        <v>17585.419999999998</v>
      </c>
      <c r="N8285" s="1">
        <v>18662.099999999999</v>
      </c>
      <c r="O8285" s="1">
        <v>18792.900000000001</v>
      </c>
      <c r="P8285" s="1">
        <v>18205.16</v>
      </c>
      <c r="Q8285" s="1">
        <v>18933.48</v>
      </c>
      <c r="R8285" s="1">
        <v>18683.509999999998</v>
      </c>
      <c r="S8285" s="1">
        <v>18585.09</v>
      </c>
      <c r="T8285" s="1">
        <v>18651.89</v>
      </c>
      <c r="U8285" s="1">
        <v>16317.41</v>
      </c>
      <c r="V8285" s="1">
        <v>15500.42</v>
      </c>
      <c r="W8285" s="1">
        <v>15676.8</v>
      </c>
      <c r="X8285" s="1">
        <v>15112.56</v>
      </c>
      <c r="Y8285" s="1">
        <v>14611.81</v>
      </c>
      <c r="Z8285" s="1">
        <v>13715.37</v>
      </c>
      <c r="AA8285" s="1">
        <v>12595.87</v>
      </c>
      <c r="AB8285" s="1" t="s">
        <v>101</v>
      </c>
    </row>
    <row r="8286" spans="1:28">
      <c r="A8286" s="4">
        <v>44837</v>
      </c>
      <c r="B8286" s="1" t="s">
        <v>68</v>
      </c>
      <c r="C8286" s="1" t="s">
        <v>32</v>
      </c>
      <c r="D8286" s="1">
        <v>13525.5</v>
      </c>
      <c r="E8286" s="1">
        <v>13207.71</v>
      </c>
      <c r="F8286" s="1">
        <v>12913.68</v>
      </c>
      <c r="G8286" s="1">
        <v>12806.72</v>
      </c>
      <c r="H8286" s="1">
        <v>13359.9</v>
      </c>
      <c r="I8286" s="1">
        <v>15179.49</v>
      </c>
      <c r="J8286" s="1">
        <v>19672.099999999999</v>
      </c>
      <c r="K8286" s="1">
        <v>24740.09</v>
      </c>
      <c r="L8286" s="1">
        <v>28584.62</v>
      </c>
      <c r="M8286" s="1">
        <v>30186.5</v>
      </c>
      <c r="N8286" s="1">
        <v>31241.4</v>
      </c>
      <c r="O8286" s="1">
        <v>31852.560000000001</v>
      </c>
      <c r="P8286" s="1">
        <v>30682.93</v>
      </c>
      <c r="Q8286" s="1">
        <v>30388.84</v>
      </c>
      <c r="R8286" s="1">
        <v>31770.04</v>
      </c>
      <c r="S8286" s="1">
        <v>31219.279999999999</v>
      </c>
      <c r="T8286" s="1">
        <v>29462.06</v>
      </c>
      <c r="U8286" s="1">
        <v>26464.46</v>
      </c>
      <c r="V8286" s="1">
        <v>24095.95</v>
      </c>
      <c r="W8286" s="1">
        <v>22645.64</v>
      </c>
      <c r="X8286" s="1">
        <v>20946.96</v>
      </c>
      <c r="Y8286" s="1">
        <v>19206.57</v>
      </c>
      <c r="Z8286" s="1">
        <v>17232.080000000002</v>
      </c>
      <c r="AA8286" s="1">
        <v>16420.45</v>
      </c>
      <c r="AB8286" s="1" t="s">
        <v>101</v>
      </c>
    </row>
    <row r="8287" spans="1:28">
      <c r="A8287" s="4">
        <v>44837</v>
      </c>
      <c r="B8287" s="1" t="s">
        <v>69</v>
      </c>
      <c r="C8287" s="1" t="s">
        <v>32</v>
      </c>
      <c r="D8287" s="1">
        <v>1027.76</v>
      </c>
      <c r="E8287" s="1">
        <v>985.4</v>
      </c>
      <c r="F8287" s="1">
        <v>913.02</v>
      </c>
      <c r="G8287" s="1">
        <v>886.57</v>
      </c>
      <c r="H8287" s="1">
        <v>948.07</v>
      </c>
      <c r="I8287" s="1">
        <v>1097.54</v>
      </c>
      <c r="J8287" s="1">
        <v>1662.24</v>
      </c>
      <c r="K8287" s="1">
        <v>1569.59</v>
      </c>
      <c r="L8287" s="1">
        <v>1505.29</v>
      </c>
      <c r="M8287" s="1">
        <v>1496.73</v>
      </c>
      <c r="N8287" s="1">
        <v>1546.5</v>
      </c>
      <c r="O8287" s="1">
        <v>1671.43</v>
      </c>
      <c r="P8287" s="1">
        <v>1542.61</v>
      </c>
      <c r="Q8287" s="1">
        <v>1470.54</v>
      </c>
      <c r="R8287" s="1">
        <v>1510.72</v>
      </c>
      <c r="S8287" s="1">
        <v>1476.63</v>
      </c>
      <c r="T8287" s="1">
        <v>1496.06</v>
      </c>
      <c r="U8287" s="1">
        <v>1702.34</v>
      </c>
      <c r="V8287" s="1">
        <v>2272.29</v>
      </c>
      <c r="W8287" s="1">
        <v>2347.87</v>
      </c>
      <c r="X8287" s="1">
        <v>2124.13</v>
      </c>
      <c r="Y8287" s="1">
        <v>1793.78</v>
      </c>
      <c r="Z8287" s="1">
        <v>1406.97</v>
      </c>
      <c r="AA8287" s="1">
        <v>1153.05</v>
      </c>
      <c r="AB8287" s="1" t="s">
        <v>101</v>
      </c>
    </row>
    <row r="8288" spans="1:28">
      <c r="A8288" s="4">
        <v>44837</v>
      </c>
      <c r="B8288" s="1" t="s">
        <v>99</v>
      </c>
      <c r="C8288" s="1" t="s">
        <v>32</v>
      </c>
      <c r="D8288" s="1">
        <v>48.46</v>
      </c>
      <c r="E8288" s="1">
        <v>46.31</v>
      </c>
      <c r="F8288" s="1">
        <v>47.41</v>
      </c>
      <c r="G8288" s="1">
        <v>51.3</v>
      </c>
      <c r="H8288" s="1">
        <v>49.28</v>
      </c>
      <c r="I8288" s="1">
        <v>139.69</v>
      </c>
      <c r="J8288" s="1">
        <v>295.97000000000003</v>
      </c>
      <c r="K8288" s="1">
        <v>318.45999999999998</v>
      </c>
      <c r="L8288" s="1">
        <v>315.57</v>
      </c>
      <c r="M8288" s="1">
        <v>306.35000000000002</v>
      </c>
      <c r="N8288" s="1">
        <v>281.81</v>
      </c>
      <c r="O8288" s="1">
        <v>308.19</v>
      </c>
      <c r="P8288" s="1">
        <v>298.3</v>
      </c>
      <c r="Q8288" s="1">
        <v>275.97000000000003</v>
      </c>
      <c r="R8288" s="1">
        <v>185.87</v>
      </c>
      <c r="S8288" s="1">
        <v>200.98</v>
      </c>
      <c r="T8288" s="1">
        <v>181.49</v>
      </c>
      <c r="U8288" s="1">
        <v>146.59</v>
      </c>
      <c r="V8288" s="1">
        <v>118.54</v>
      </c>
      <c r="W8288" s="1">
        <v>114.85</v>
      </c>
      <c r="X8288" s="1">
        <v>120.41</v>
      </c>
      <c r="Y8288" s="1">
        <v>110.45</v>
      </c>
      <c r="Z8288" s="1">
        <v>63.01</v>
      </c>
      <c r="AA8288" s="1">
        <v>61.95</v>
      </c>
      <c r="AB8288" s="1" t="s">
        <v>101</v>
      </c>
    </row>
    <row r="8289" spans="1:28">
      <c r="A8289" s="4">
        <v>44837</v>
      </c>
      <c r="B8289" s="1" t="s">
        <v>70</v>
      </c>
      <c r="C8289" s="1" t="s">
        <v>30</v>
      </c>
      <c r="D8289" s="1">
        <v>9520.6</v>
      </c>
      <c r="E8289" s="1">
        <v>9581.19</v>
      </c>
      <c r="F8289" s="1">
        <v>9728.9</v>
      </c>
      <c r="G8289" s="1">
        <v>9997.08</v>
      </c>
      <c r="H8289" s="1">
        <v>9702.66</v>
      </c>
      <c r="I8289" s="1">
        <v>9843.81</v>
      </c>
      <c r="J8289" s="1">
        <v>9951.86</v>
      </c>
      <c r="K8289" s="1">
        <v>10322.209999999999</v>
      </c>
      <c r="L8289" s="1">
        <v>10625.65</v>
      </c>
      <c r="M8289" s="1">
        <v>10357.879999999999</v>
      </c>
      <c r="N8289" s="1">
        <v>10322.67</v>
      </c>
      <c r="O8289" s="1">
        <v>10780.63</v>
      </c>
      <c r="P8289" s="1">
        <v>10668.46</v>
      </c>
      <c r="Q8289" s="1">
        <v>10754.43</v>
      </c>
      <c r="R8289" s="1">
        <v>11107.31</v>
      </c>
      <c r="S8289" s="1">
        <v>10081.64</v>
      </c>
      <c r="T8289" s="1">
        <v>9108.1200000000008</v>
      </c>
      <c r="U8289" s="1">
        <v>9258.41</v>
      </c>
      <c r="V8289" s="1">
        <v>9433.4599999999991</v>
      </c>
      <c r="W8289" s="1">
        <v>8893.64</v>
      </c>
      <c r="X8289" s="1">
        <v>9296.91</v>
      </c>
      <c r="Y8289" s="1">
        <v>9046.58</v>
      </c>
      <c r="Z8289" s="1">
        <v>9305.2099999999991</v>
      </c>
      <c r="AA8289" s="1">
        <v>9230.36</v>
      </c>
      <c r="AB8289" s="1" t="s">
        <v>101</v>
      </c>
    </row>
    <row r="8290" spans="1:28">
      <c r="A8290" s="4">
        <v>44837</v>
      </c>
      <c r="B8290" s="1" t="s">
        <v>71</v>
      </c>
      <c r="C8290" s="1" t="s">
        <v>30</v>
      </c>
      <c r="D8290" s="1">
        <v>6580.47</v>
      </c>
      <c r="E8290" s="1">
        <v>6559.51</v>
      </c>
      <c r="F8290" s="1">
        <v>6505.12</v>
      </c>
      <c r="G8290" s="1">
        <v>6655.47</v>
      </c>
      <c r="H8290" s="1">
        <v>6894.4</v>
      </c>
      <c r="I8290" s="1">
        <v>6757.41</v>
      </c>
      <c r="J8290" s="1">
        <v>7574.98</v>
      </c>
      <c r="K8290" s="1">
        <v>8099.66</v>
      </c>
      <c r="L8290" s="1">
        <v>7713.46</v>
      </c>
      <c r="M8290" s="1">
        <v>7076.37</v>
      </c>
      <c r="N8290" s="1">
        <v>7332.77</v>
      </c>
      <c r="O8290" s="1">
        <v>7456.81</v>
      </c>
      <c r="P8290" s="1">
        <v>7680.36</v>
      </c>
      <c r="Q8290" s="1">
        <v>7973.17</v>
      </c>
      <c r="R8290" s="1">
        <v>7789.04</v>
      </c>
      <c r="S8290" s="1">
        <v>8313.9</v>
      </c>
      <c r="T8290" s="1">
        <v>9015.2999999999993</v>
      </c>
      <c r="U8290" s="1">
        <v>9107.35</v>
      </c>
      <c r="V8290" s="1">
        <v>8999.06</v>
      </c>
      <c r="W8290" s="1">
        <v>9182.11</v>
      </c>
      <c r="X8290" s="1">
        <v>9193.94</v>
      </c>
      <c r="Y8290" s="1">
        <v>8763.39</v>
      </c>
      <c r="Z8290" s="1">
        <v>8164.9</v>
      </c>
      <c r="AA8290" s="1">
        <v>8234.77</v>
      </c>
      <c r="AB8290" s="1" t="s">
        <v>101</v>
      </c>
    </row>
    <row r="8291" spans="1:28">
      <c r="A8291" s="4">
        <v>44837</v>
      </c>
      <c r="B8291" s="1" t="s">
        <v>72</v>
      </c>
      <c r="C8291" s="1" t="s">
        <v>30</v>
      </c>
      <c r="D8291" s="1">
        <v>403568.18</v>
      </c>
      <c r="E8291" s="1">
        <v>405281.89</v>
      </c>
      <c r="F8291" s="1">
        <v>394024.59</v>
      </c>
      <c r="G8291" s="1">
        <v>387618.09</v>
      </c>
      <c r="H8291" s="1">
        <v>394223.7</v>
      </c>
      <c r="I8291" s="1">
        <v>396837.9</v>
      </c>
      <c r="J8291" s="1">
        <v>381224.44</v>
      </c>
      <c r="K8291" s="1">
        <v>363973.04</v>
      </c>
      <c r="L8291" s="1">
        <v>343984.13</v>
      </c>
      <c r="M8291" s="1">
        <v>338550.51</v>
      </c>
      <c r="N8291" s="1">
        <v>351319.46</v>
      </c>
      <c r="O8291" s="1">
        <v>357391.66</v>
      </c>
      <c r="P8291" s="1">
        <v>368141.7</v>
      </c>
      <c r="Q8291" s="1">
        <v>360051.72</v>
      </c>
      <c r="R8291" s="1">
        <v>369299.56</v>
      </c>
      <c r="S8291" s="1">
        <v>368971.58</v>
      </c>
      <c r="T8291" s="1">
        <v>394878.77</v>
      </c>
      <c r="U8291" s="1">
        <v>399858.6</v>
      </c>
      <c r="V8291" s="1">
        <v>393441.4</v>
      </c>
      <c r="W8291" s="1">
        <v>393922.46</v>
      </c>
      <c r="X8291" s="1">
        <v>397543.83</v>
      </c>
      <c r="Y8291" s="1">
        <v>398141.24</v>
      </c>
      <c r="Z8291" s="1">
        <v>399773.35</v>
      </c>
      <c r="AA8291" s="1">
        <v>401135.69</v>
      </c>
      <c r="AB8291" s="1" t="s">
        <v>101</v>
      </c>
    </row>
    <row r="8292" spans="1:28">
      <c r="A8292" s="4">
        <v>44837</v>
      </c>
      <c r="B8292" s="1" t="s">
        <v>73</v>
      </c>
      <c r="C8292" s="1" t="s">
        <v>30</v>
      </c>
      <c r="D8292" s="1">
        <v>11269.76</v>
      </c>
      <c r="E8292" s="1">
        <v>11926.4</v>
      </c>
      <c r="F8292" s="1">
        <v>11849.66</v>
      </c>
      <c r="G8292" s="1">
        <v>12287.47</v>
      </c>
      <c r="H8292" s="1">
        <v>12677.3</v>
      </c>
      <c r="I8292" s="1">
        <v>13713.07</v>
      </c>
      <c r="J8292" s="1">
        <v>16833.03</v>
      </c>
      <c r="K8292" s="1">
        <v>19565.2</v>
      </c>
      <c r="L8292" s="1">
        <v>21367.46</v>
      </c>
      <c r="M8292" s="1">
        <v>23076.39</v>
      </c>
      <c r="N8292" s="1">
        <v>24279.8</v>
      </c>
      <c r="O8292" s="1">
        <v>24961.83</v>
      </c>
      <c r="P8292" s="1">
        <v>24230.95</v>
      </c>
      <c r="Q8292" s="1">
        <v>24888.9</v>
      </c>
      <c r="R8292" s="1">
        <v>25418.04</v>
      </c>
      <c r="S8292" s="1">
        <v>25454.75</v>
      </c>
      <c r="T8292" s="1">
        <v>24880.79</v>
      </c>
      <c r="U8292" s="1">
        <v>24298.42</v>
      </c>
      <c r="V8292" s="1">
        <v>22207.81</v>
      </c>
      <c r="W8292" s="1">
        <v>21679.71</v>
      </c>
      <c r="X8292" s="1">
        <v>20448.22</v>
      </c>
      <c r="Y8292" s="1">
        <v>19132.25</v>
      </c>
      <c r="Z8292" s="1">
        <v>17629.96</v>
      </c>
      <c r="AA8292" s="1">
        <v>16675.21</v>
      </c>
      <c r="AB8292" s="1" t="s">
        <v>101</v>
      </c>
    </row>
    <row r="8293" spans="1:28">
      <c r="A8293" s="4">
        <v>44837</v>
      </c>
      <c r="B8293" s="1" t="s">
        <v>73</v>
      </c>
      <c r="C8293" s="1" t="s">
        <v>32</v>
      </c>
      <c r="D8293" s="1">
        <v>104925.31</v>
      </c>
      <c r="E8293" s="1">
        <v>102890.82</v>
      </c>
      <c r="F8293" s="1">
        <v>101047.56</v>
      </c>
      <c r="G8293" s="1">
        <v>100364.61</v>
      </c>
      <c r="H8293" s="1">
        <v>101173.28</v>
      </c>
      <c r="I8293" s="1">
        <v>107418.49</v>
      </c>
      <c r="J8293" s="1">
        <v>130661.47</v>
      </c>
      <c r="K8293" s="1">
        <v>162954.79</v>
      </c>
      <c r="L8293" s="1">
        <v>190021.4</v>
      </c>
      <c r="M8293" s="1">
        <v>203344.93</v>
      </c>
      <c r="N8293" s="1">
        <v>214477.92</v>
      </c>
      <c r="O8293" s="1">
        <v>219421.76</v>
      </c>
      <c r="P8293" s="1">
        <v>213168.37</v>
      </c>
      <c r="Q8293" s="1">
        <v>215575.89</v>
      </c>
      <c r="R8293" s="1">
        <v>222601.72</v>
      </c>
      <c r="S8293" s="1">
        <v>222294.54</v>
      </c>
      <c r="T8293" s="1">
        <v>217340.94</v>
      </c>
      <c r="U8293" s="1">
        <v>201635.36</v>
      </c>
      <c r="V8293" s="1">
        <v>187982.22</v>
      </c>
      <c r="W8293" s="1">
        <v>179000.13</v>
      </c>
      <c r="X8293" s="1">
        <v>167520.51</v>
      </c>
      <c r="Y8293" s="1">
        <v>150658.47</v>
      </c>
      <c r="Z8293" s="1">
        <v>133998.54999999999</v>
      </c>
      <c r="AA8293" s="1">
        <v>125964.74</v>
      </c>
      <c r="AB8293" s="1" t="s">
        <v>101</v>
      </c>
    </row>
    <row r="8294" spans="1:28">
      <c r="A8294" s="4">
        <v>44837</v>
      </c>
      <c r="B8294" s="1" t="s">
        <v>74</v>
      </c>
      <c r="C8294" s="1" t="s">
        <v>30</v>
      </c>
      <c r="D8294" s="1">
        <v>322.92</v>
      </c>
      <c r="E8294" s="1">
        <v>389.17</v>
      </c>
      <c r="F8294" s="1">
        <v>382.84</v>
      </c>
      <c r="G8294" s="1">
        <v>383.34</v>
      </c>
      <c r="H8294" s="1">
        <v>381.19</v>
      </c>
      <c r="I8294" s="1">
        <v>420.22</v>
      </c>
      <c r="J8294" s="1">
        <v>451.17</v>
      </c>
      <c r="K8294" s="1">
        <v>1257.97</v>
      </c>
      <c r="L8294" s="1">
        <v>3687.73</v>
      </c>
      <c r="M8294" s="1">
        <v>4823.7</v>
      </c>
      <c r="N8294" s="1">
        <v>4972.88</v>
      </c>
      <c r="O8294" s="1">
        <v>5158.08</v>
      </c>
      <c r="P8294" s="1">
        <v>5211.49</v>
      </c>
      <c r="Q8294" s="1">
        <v>5278.01</v>
      </c>
      <c r="R8294" s="1">
        <v>5280.19</v>
      </c>
      <c r="S8294" s="1">
        <v>5331.6</v>
      </c>
      <c r="T8294" s="1">
        <v>5355.64</v>
      </c>
      <c r="U8294" s="1">
        <v>5170.83</v>
      </c>
      <c r="V8294" s="1">
        <v>4446.83</v>
      </c>
      <c r="W8294" s="1">
        <v>3604.91</v>
      </c>
      <c r="X8294" s="1">
        <v>1912.75</v>
      </c>
      <c r="Y8294" s="1">
        <v>603.04</v>
      </c>
      <c r="Z8294" s="1">
        <v>513.1</v>
      </c>
      <c r="AA8294" s="1">
        <v>519.02</v>
      </c>
      <c r="AB8294" s="1" t="s">
        <v>101</v>
      </c>
    </row>
    <row r="8295" spans="1:28">
      <c r="A8295" s="4">
        <v>44837</v>
      </c>
      <c r="B8295" s="1" t="s">
        <v>75</v>
      </c>
      <c r="C8295" s="1" t="s">
        <v>32</v>
      </c>
      <c r="D8295" s="1">
        <v>1479.08</v>
      </c>
      <c r="E8295" s="1">
        <v>1422.42</v>
      </c>
      <c r="F8295" s="1">
        <v>1379.84</v>
      </c>
      <c r="G8295" s="1">
        <v>1342.14</v>
      </c>
      <c r="H8295" s="1">
        <v>1309.1300000000001</v>
      </c>
      <c r="I8295" s="1">
        <v>1290.17</v>
      </c>
      <c r="J8295" s="1">
        <v>1284.77</v>
      </c>
      <c r="K8295" s="1">
        <v>1269.9000000000001</v>
      </c>
      <c r="L8295" s="1">
        <v>1321.67</v>
      </c>
      <c r="M8295" s="1">
        <v>1376.15</v>
      </c>
      <c r="N8295" s="1">
        <v>1414.01</v>
      </c>
      <c r="O8295" s="1">
        <v>1450.5</v>
      </c>
      <c r="P8295" s="1">
        <v>1553.6</v>
      </c>
      <c r="Q8295" s="1">
        <v>1645.97</v>
      </c>
      <c r="R8295" s="1">
        <v>1719.13</v>
      </c>
      <c r="S8295" s="1">
        <v>1740.55</v>
      </c>
      <c r="T8295" s="1">
        <v>1715.2</v>
      </c>
      <c r="U8295" s="1">
        <v>1615.7</v>
      </c>
      <c r="V8295" s="1">
        <v>1586.55</v>
      </c>
      <c r="W8295" s="1">
        <v>1767.11</v>
      </c>
      <c r="X8295" s="1">
        <v>1798.07</v>
      </c>
      <c r="Y8295" s="1">
        <v>1834.31</v>
      </c>
      <c r="Z8295" s="1">
        <v>1740.93</v>
      </c>
      <c r="AA8295" s="1">
        <v>1672.28</v>
      </c>
      <c r="AB8295" s="1" t="s">
        <v>101</v>
      </c>
    </row>
    <row r="8296" spans="1:28">
      <c r="A8296" s="4">
        <v>44837</v>
      </c>
      <c r="B8296" s="1" t="s">
        <v>76</v>
      </c>
      <c r="C8296" s="1" t="s">
        <v>30</v>
      </c>
      <c r="D8296" s="1">
        <v>14258.5</v>
      </c>
      <c r="E8296" s="1">
        <v>14148.51</v>
      </c>
      <c r="F8296" s="1">
        <v>14246.74</v>
      </c>
      <c r="G8296" s="1">
        <v>13993.18</v>
      </c>
      <c r="H8296" s="1">
        <v>14102.9</v>
      </c>
      <c r="I8296" s="1">
        <v>13400.38</v>
      </c>
      <c r="J8296" s="1">
        <v>15225.46</v>
      </c>
      <c r="K8296" s="1">
        <v>18035.13</v>
      </c>
      <c r="L8296" s="1">
        <v>18818.52</v>
      </c>
      <c r="M8296" s="1">
        <v>20778.29</v>
      </c>
      <c r="N8296" s="1">
        <v>22640.82</v>
      </c>
      <c r="O8296" s="1">
        <v>23565.759999999998</v>
      </c>
      <c r="P8296" s="1">
        <v>21356.51</v>
      </c>
      <c r="Q8296" s="1">
        <v>21943.78</v>
      </c>
      <c r="R8296" s="1">
        <v>23704.39</v>
      </c>
      <c r="S8296" s="1">
        <v>23586.97</v>
      </c>
      <c r="T8296" s="1">
        <v>23356.1</v>
      </c>
      <c r="U8296" s="1">
        <v>23581.53</v>
      </c>
      <c r="V8296" s="1">
        <v>24761.08</v>
      </c>
      <c r="W8296" s="1">
        <v>23871.88</v>
      </c>
      <c r="X8296" s="1">
        <v>22341.26</v>
      </c>
      <c r="Y8296" s="1">
        <v>21064.73</v>
      </c>
      <c r="Z8296" s="1">
        <v>19339.16</v>
      </c>
      <c r="AA8296" s="1">
        <v>18880.16</v>
      </c>
      <c r="AB8296" s="1" t="s">
        <v>101</v>
      </c>
    </row>
    <row r="8297" spans="1:28">
      <c r="A8297" s="4">
        <v>44837</v>
      </c>
      <c r="B8297" s="1" t="s">
        <v>76</v>
      </c>
      <c r="C8297" s="1" t="s">
        <v>32</v>
      </c>
      <c r="D8297" s="1">
        <v>79684.89</v>
      </c>
      <c r="E8297" s="1">
        <v>75858.81</v>
      </c>
      <c r="F8297" s="1">
        <v>73335.11</v>
      </c>
      <c r="G8297" s="1">
        <v>71586.89</v>
      </c>
      <c r="H8297" s="1">
        <v>72134.97</v>
      </c>
      <c r="I8297" s="1">
        <v>77511.41</v>
      </c>
      <c r="J8297" s="1">
        <v>83399.88</v>
      </c>
      <c r="K8297" s="1">
        <v>91585.75</v>
      </c>
      <c r="L8297" s="1">
        <v>99839.1</v>
      </c>
      <c r="M8297" s="1">
        <v>107934.64</v>
      </c>
      <c r="N8297" s="1">
        <v>117162.44</v>
      </c>
      <c r="O8297" s="1">
        <v>124203.19</v>
      </c>
      <c r="P8297" s="1">
        <v>117604.13</v>
      </c>
      <c r="Q8297" s="1">
        <v>117018.71</v>
      </c>
      <c r="R8297" s="1">
        <v>122310.64</v>
      </c>
      <c r="S8297" s="1">
        <v>123434.53</v>
      </c>
      <c r="T8297" s="1">
        <v>124409.01</v>
      </c>
      <c r="U8297" s="1">
        <v>121748.46</v>
      </c>
      <c r="V8297" s="1">
        <v>134396.39000000001</v>
      </c>
      <c r="W8297" s="1">
        <v>134226.54999999999</v>
      </c>
      <c r="X8297" s="1">
        <v>127694.08</v>
      </c>
      <c r="Y8297" s="1">
        <v>117217.3</v>
      </c>
      <c r="Z8297" s="1">
        <v>102660.17</v>
      </c>
      <c r="AA8297" s="1">
        <v>91272.68</v>
      </c>
      <c r="AB8297" s="1" t="s">
        <v>101</v>
      </c>
    </row>
    <row r="8298" spans="1:28">
      <c r="A8298" s="4">
        <v>44837</v>
      </c>
      <c r="B8298" s="1" t="s">
        <v>77</v>
      </c>
      <c r="C8298" s="1" t="s">
        <v>30</v>
      </c>
      <c r="D8298" s="1">
        <v>442795.38</v>
      </c>
      <c r="E8298" s="1">
        <v>439972.49</v>
      </c>
      <c r="F8298" s="1">
        <v>462549.31</v>
      </c>
      <c r="G8298" s="1">
        <v>459000.83</v>
      </c>
      <c r="H8298" s="1">
        <v>475930.8</v>
      </c>
      <c r="I8298" s="1">
        <v>467185.94</v>
      </c>
      <c r="J8298" s="1">
        <v>473061.29</v>
      </c>
      <c r="K8298" s="1">
        <v>477833.1</v>
      </c>
      <c r="L8298" s="1">
        <v>477634.62</v>
      </c>
      <c r="M8298" s="1">
        <v>481391.09</v>
      </c>
      <c r="N8298" s="1">
        <v>478528.73</v>
      </c>
      <c r="O8298" s="1">
        <v>487491.98</v>
      </c>
      <c r="P8298" s="1">
        <v>499204.99</v>
      </c>
      <c r="Q8298" s="1">
        <v>507658.52</v>
      </c>
      <c r="R8298" s="1">
        <v>499278.28</v>
      </c>
      <c r="S8298" s="1">
        <v>499882.03</v>
      </c>
      <c r="T8298" s="1">
        <v>505519.92</v>
      </c>
      <c r="U8298" s="1">
        <v>522477.39</v>
      </c>
      <c r="V8298" s="1">
        <v>501081.07</v>
      </c>
      <c r="W8298" s="1">
        <v>518170.95</v>
      </c>
      <c r="X8298" s="1">
        <v>508968.92</v>
      </c>
      <c r="Y8298" s="1">
        <v>504091.58</v>
      </c>
      <c r="Z8298" s="1">
        <v>492118.45</v>
      </c>
      <c r="AA8298" s="1">
        <v>492536.24</v>
      </c>
      <c r="AB8298" s="1" t="s">
        <v>101</v>
      </c>
    </row>
    <row r="8299" spans="1:28">
      <c r="A8299" s="4">
        <v>44837</v>
      </c>
      <c r="B8299" s="1" t="s">
        <v>78</v>
      </c>
      <c r="C8299" s="1" t="s">
        <v>30</v>
      </c>
      <c r="D8299" s="1">
        <v>11640.95</v>
      </c>
      <c r="E8299" s="1">
        <v>11119.7</v>
      </c>
      <c r="F8299" s="1">
        <v>11975.58</v>
      </c>
      <c r="G8299" s="1">
        <v>11881.81</v>
      </c>
      <c r="H8299" s="1">
        <v>11973.67</v>
      </c>
      <c r="I8299" s="1">
        <v>10750.17</v>
      </c>
      <c r="J8299" s="1">
        <v>10559.85</v>
      </c>
      <c r="K8299" s="1">
        <v>12498.92</v>
      </c>
      <c r="L8299" s="1">
        <v>13880.42</v>
      </c>
      <c r="M8299" s="1">
        <v>13394.37</v>
      </c>
      <c r="N8299" s="1">
        <v>14867.9</v>
      </c>
      <c r="O8299" s="1">
        <v>13968.91</v>
      </c>
      <c r="P8299" s="1">
        <v>14218.75</v>
      </c>
      <c r="Q8299" s="1">
        <v>14715.7</v>
      </c>
      <c r="R8299" s="1">
        <v>15331.36</v>
      </c>
      <c r="S8299" s="1">
        <v>15867.33</v>
      </c>
      <c r="T8299" s="1">
        <v>16284.62</v>
      </c>
      <c r="U8299" s="1">
        <v>15942.7</v>
      </c>
      <c r="V8299" s="1">
        <v>14122.29</v>
      </c>
      <c r="W8299" s="1">
        <v>14897.76</v>
      </c>
      <c r="X8299" s="1">
        <v>14077.71</v>
      </c>
      <c r="Y8299" s="1">
        <v>13408.88</v>
      </c>
      <c r="Z8299" s="1">
        <v>12099.14</v>
      </c>
      <c r="AA8299" s="1">
        <v>12990.49</v>
      </c>
      <c r="AB8299" s="1" t="s">
        <v>101</v>
      </c>
    </row>
    <row r="8300" spans="1:28">
      <c r="A8300" s="4">
        <v>44837</v>
      </c>
      <c r="B8300" s="1" t="s">
        <v>79</v>
      </c>
      <c r="C8300" s="1" t="s">
        <v>30</v>
      </c>
      <c r="D8300" s="1">
        <v>4548</v>
      </c>
      <c r="E8300" s="1">
        <v>4554.21</v>
      </c>
      <c r="F8300" s="1">
        <v>4558.9399999999996</v>
      </c>
      <c r="G8300" s="1">
        <v>4556.17</v>
      </c>
      <c r="H8300" s="1">
        <v>4539.43</v>
      </c>
      <c r="I8300" s="1">
        <v>4533.9399999999996</v>
      </c>
      <c r="J8300" s="1">
        <v>4525.93</v>
      </c>
      <c r="K8300" s="1">
        <v>4533.3</v>
      </c>
      <c r="L8300" s="1">
        <v>4566.09</v>
      </c>
      <c r="M8300" s="1">
        <v>4583.45</v>
      </c>
      <c r="N8300" s="1">
        <v>4572.88</v>
      </c>
      <c r="O8300" s="1">
        <v>4585.66</v>
      </c>
      <c r="P8300" s="1">
        <v>4561.9799999999996</v>
      </c>
      <c r="Q8300" s="1">
        <v>4573.51</v>
      </c>
      <c r="R8300" s="1">
        <v>4538.55</v>
      </c>
      <c r="S8300" s="1">
        <v>4527.1099999999997</v>
      </c>
      <c r="T8300" s="1">
        <v>4512.1899999999996</v>
      </c>
      <c r="U8300" s="1">
        <v>4528.21</v>
      </c>
      <c r="V8300" s="1">
        <v>4536.75</v>
      </c>
      <c r="W8300" s="1">
        <v>4529.9799999999996</v>
      </c>
      <c r="X8300" s="1">
        <v>4528.99</v>
      </c>
      <c r="Y8300" s="1">
        <v>4542.6899999999996</v>
      </c>
      <c r="Z8300" s="1">
        <v>4537.32</v>
      </c>
      <c r="AA8300" s="1">
        <v>4545.6899999999996</v>
      </c>
      <c r="AB8300" s="1" t="s">
        <v>101</v>
      </c>
    </row>
    <row r="8301" spans="1:28">
      <c r="A8301" s="4">
        <v>44837</v>
      </c>
      <c r="B8301" s="1" t="s">
        <v>80</v>
      </c>
      <c r="C8301" s="1" t="s">
        <v>32</v>
      </c>
      <c r="D8301" s="1">
        <v>18206.13</v>
      </c>
      <c r="E8301" s="1">
        <v>17549.13</v>
      </c>
      <c r="F8301" s="1">
        <v>17036.54</v>
      </c>
      <c r="G8301" s="1">
        <v>17073.95</v>
      </c>
      <c r="H8301" s="1">
        <v>17014.310000000001</v>
      </c>
      <c r="I8301" s="1">
        <v>18184.73</v>
      </c>
      <c r="J8301" s="1">
        <v>22564.98</v>
      </c>
      <c r="K8301" s="1">
        <v>27629.25</v>
      </c>
      <c r="L8301" s="1">
        <v>32784.57</v>
      </c>
      <c r="M8301" s="1">
        <v>34921.54</v>
      </c>
      <c r="N8301" s="1">
        <v>36080.39</v>
      </c>
      <c r="O8301" s="1">
        <v>37192.17</v>
      </c>
      <c r="P8301" s="1">
        <v>37697.019999999997</v>
      </c>
      <c r="Q8301" s="1">
        <v>37970.89</v>
      </c>
      <c r="R8301" s="1">
        <v>38362.5</v>
      </c>
      <c r="S8301" s="1">
        <v>39211.1</v>
      </c>
      <c r="T8301" s="1">
        <v>39205.07</v>
      </c>
      <c r="U8301" s="1">
        <v>37932.589999999997</v>
      </c>
      <c r="V8301" s="1">
        <v>35828.14</v>
      </c>
      <c r="W8301" s="1">
        <v>34151.99</v>
      </c>
      <c r="X8301" s="1">
        <v>30297.62</v>
      </c>
      <c r="Y8301" s="1">
        <v>27498.52</v>
      </c>
      <c r="Z8301" s="1">
        <v>24719.94</v>
      </c>
      <c r="AA8301" s="1">
        <v>22384.25</v>
      </c>
      <c r="AB8301" s="1" t="s">
        <v>101</v>
      </c>
    </row>
    <row r="8302" spans="1:28">
      <c r="A8302" s="4">
        <v>44837</v>
      </c>
      <c r="B8302" s="1" t="s">
        <v>81</v>
      </c>
      <c r="C8302" s="1" t="s">
        <v>30</v>
      </c>
      <c r="D8302" s="1">
        <v>1607.25</v>
      </c>
      <c r="E8302" s="1">
        <v>1554.47</v>
      </c>
      <c r="F8302" s="1">
        <v>1485.63</v>
      </c>
      <c r="G8302" s="1">
        <v>1407.83</v>
      </c>
      <c r="H8302" s="1">
        <v>1323.17</v>
      </c>
      <c r="I8302" s="1">
        <v>1345.21</v>
      </c>
      <c r="J8302" s="1">
        <v>1377.3</v>
      </c>
      <c r="K8302" s="1">
        <v>1636.76</v>
      </c>
      <c r="L8302" s="1">
        <v>1755.98</v>
      </c>
      <c r="M8302" s="1">
        <v>1756.55</v>
      </c>
      <c r="N8302" s="1">
        <v>2213.9699999999998</v>
      </c>
      <c r="O8302" s="1">
        <v>2119.9</v>
      </c>
      <c r="P8302" s="1">
        <v>1933.25</v>
      </c>
      <c r="Q8302" s="1">
        <v>2201.98</v>
      </c>
      <c r="R8302" s="1">
        <v>2461.31</v>
      </c>
      <c r="S8302" s="1">
        <v>2430.37</v>
      </c>
      <c r="T8302" s="1">
        <v>2153.37</v>
      </c>
      <c r="U8302" s="1">
        <v>1987.15</v>
      </c>
      <c r="V8302" s="1">
        <v>2097.5300000000002</v>
      </c>
      <c r="W8302" s="1">
        <v>2029.41</v>
      </c>
      <c r="X8302" s="1">
        <v>2167</v>
      </c>
      <c r="Y8302" s="1">
        <v>1987.91</v>
      </c>
      <c r="Z8302" s="1">
        <v>1729.66</v>
      </c>
      <c r="AA8302" s="1">
        <v>1978.73</v>
      </c>
      <c r="AB8302" s="1" t="s">
        <v>101</v>
      </c>
    </row>
    <row r="8303" spans="1:28">
      <c r="A8303" s="4">
        <v>44837</v>
      </c>
      <c r="B8303" s="1" t="s">
        <v>81</v>
      </c>
      <c r="C8303" s="1" t="s">
        <v>32</v>
      </c>
      <c r="D8303" s="1">
        <v>147.91999999999999</v>
      </c>
      <c r="E8303" s="1">
        <v>145.19999999999999</v>
      </c>
      <c r="F8303" s="1">
        <v>142.46</v>
      </c>
      <c r="G8303" s="1">
        <v>156.66</v>
      </c>
      <c r="H8303" s="1">
        <v>155.53</v>
      </c>
      <c r="I8303" s="1">
        <v>165.33</v>
      </c>
      <c r="J8303" s="1">
        <v>276.52</v>
      </c>
      <c r="K8303" s="1">
        <v>482.83</v>
      </c>
      <c r="L8303" s="1">
        <v>617.05999999999995</v>
      </c>
      <c r="M8303" s="1">
        <v>645.38</v>
      </c>
      <c r="N8303" s="1">
        <v>692.17</v>
      </c>
      <c r="O8303" s="1">
        <v>717.43</v>
      </c>
      <c r="P8303" s="1">
        <v>673.57</v>
      </c>
      <c r="Q8303" s="1">
        <v>666.69</v>
      </c>
      <c r="R8303" s="1">
        <v>674.14</v>
      </c>
      <c r="S8303" s="1">
        <v>629.16999999999996</v>
      </c>
      <c r="T8303" s="1">
        <v>642.09</v>
      </c>
      <c r="U8303" s="1">
        <v>502.94</v>
      </c>
      <c r="V8303" s="1">
        <v>398.11</v>
      </c>
      <c r="W8303" s="1">
        <v>351.59</v>
      </c>
      <c r="X8303" s="1">
        <v>362.37</v>
      </c>
      <c r="Y8303" s="1">
        <v>388.7</v>
      </c>
      <c r="Z8303" s="1">
        <v>350.83</v>
      </c>
      <c r="AA8303" s="1">
        <v>348.76</v>
      </c>
      <c r="AB8303" s="1" t="s">
        <v>101</v>
      </c>
    </row>
    <row r="8304" spans="1:28">
      <c r="A8304" s="4">
        <v>44837</v>
      </c>
      <c r="B8304" s="1" t="s">
        <v>82</v>
      </c>
      <c r="C8304" s="1" t="s">
        <v>32</v>
      </c>
      <c r="D8304" s="1">
        <v>4458.42</v>
      </c>
      <c r="E8304" s="1">
        <v>4376.04</v>
      </c>
      <c r="F8304" s="1">
        <v>4275.54</v>
      </c>
      <c r="G8304" s="1">
        <v>4289.0200000000004</v>
      </c>
      <c r="H8304" s="1">
        <v>4391.16</v>
      </c>
      <c r="I8304" s="1">
        <v>4580.2700000000004</v>
      </c>
      <c r="J8304" s="1">
        <v>6355.78</v>
      </c>
      <c r="K8304" s="1">
        <v>8410.6299999999992</v>
      </c>
      <c r="L8304" s="1">
        <v>9998.7800000000007</v>
      </c>
      <c r="M8304" s="1">
        <v>10671.6</v>
      </c>
      <c r="N8304" s="1">
        <v>11091.95</v>
      </c>
      <c r="O8304" s="1">
        <v>11500.83</v>
      </c>
      <c r="P8304" s="1">
        <v>11216.92</v>
      </c>
      <c r="Q8304" s="1">
        <v>10949.07</v>
      </c>
      <c r="R8304" s="1">
        <v>11321.94</v>
      </c>
      <c r="S8304" s="1">
        <v>11498.58</v>
      </c>
      <c r="T8304" s="1">
        <v>10961.58</v>
      </c>
      <c r="U8304" s="1">
        <v>9829.6</v>
      </c>
      <c r="V8304" s="1">
        <v>8459.61</v>
      </c>
      <c r="W8304" s="1">
        <v>7887.41</v>
      </c>
      <c r="X8304" s="1">
        <v>7359.98</v>
      </c>
      <c r="Y8304" s="1">
        <v>6629.42</v>
      </c>
      <c r="Z8304" s="1">
        <v>5833.92</v>
      </c>
      <c r="AA8304" s="1">
        <v>5686.84</v>
      </c>
      <c r="AB8304" s="1" t="s">
        <v>101</v>
      </c>
    </row>
    <row r="8305" spans="1:28">
      <c r="A8305" s="4">
        <v>44837</v>
      </c>
      <c r="B8305" s="1" t="s">
        <v>83</v>
      </c>
      <c r="C8305" s="1" t="s">
        <v>30</v>
      </c>
      <c r="D8305" s="1">
        <v>2165.11</v>
      </c>
      <c r="E8305" s="1">
        <v>2055.17</v>
      </c>
      <c r="F8305" s="1">
        <v>2171.4299999999998</v>
      </c>
      <c r="G8305" s="1">
        <v>2133.98</v>
      </c>
      <c r="H8305" s="1">
        <v>2144.33</v>
      </c>
      <c r="I8305" s="1">
        <v>2202.84</v>
      </c>
      <c r="J8305" s="1">
        <v>2424.62</v>
      </c>
      <c r="K8305" s="1">
        <v>2621.71</v>
      </c>
      <c r="L8305" s="1">
        <v>2695.77</v>
      </c>
      <c r="M8305" s="1">
        <v>2707.58</v>
      </c>
      <c r="N8305" s="1">
        <v>2807.17</v>
      </c>
      <c r="O8305" s="1">
        <v>2752.79</v>
      </c>
      <c r="P8305" s="1">
        <v>2737.75</v>
      </c>
      <c r="Q8305" s="1">
        <v>2665.81</v>
      </c>
      <c r="R8305" s="1">
        <v>2621.31</v>
      </c>
      <c r="S8305" s="1">
        <v>2411.69</v>
      </c>
      <c r="T8305" s="1">
        <v>2069.85</v>
      </c>
      <c r="U8305" s="1">
        <v>2067.2800000000002</v>
      </c>
      <c r="V8305" s="1">
        <v>2111.61</v>
      </c>
      <c r="W8305" s="1">
        <v>2152.71</v>
      </c>
      <c r="X8305" s="1">
        <v>2165.83</v>
      </c>
      <c r="Y8305" s="1">
        <v>2106.06</v>
      </c>
      <c r="Z8305" s="1">
        <v>2131.87</v>
      </c>
      <c r="AA8305" s="1">
        <v>2282.9899999999998</v>
      </c>
      <c r="AB8305" s="1" t="s">
        <v>101</v>
      </c>
    </row>
    <row r="8306" spans="1:28">
      <c r="A8306" s="4">
        <v>44837</v>
      </c>
      <c r="B8306" s="1" t="s">
        <v>83</v>
      </c>
      <c r="C8306" s="1" t="s">
        <v>32</v>
      </c>
      <c r="D8306" s="1">
        <v>5262.73</v>
      </c>
      <c r="E8306" s="1">
        <v>5276.43</v>
      </c>
      <c r="F8306" s="1">
        <v>5198.54</v>
      </c>
      <c r="G8306" s="1">
        <v>4797.1000000000004</v>
      </c>
      <c r="H8306" s="1">
        <v>4817.63</v>
      </c>
      <c r="I8306" s="1">
        <v>6241.43</v>
      </c>
      <c r="J8306" s="1">
        <v>8499.9599999999991</v>
      </c>
      <c r="K8306" s="1">
        <v>10573.86</v>
      </c>
      <c r="L8306" s="1">
        <v>11380.55</v>
      </c>
      <c r="M8306" s="1">
        <v>12062.17</v>
      </c>
      <c r="N8306" s="1">
        <v>12289.66</v>
      </c>
      <c r="O8306" s="1">
        <v>12278.09</v>
      </c>
      <c r="P8306" s="1">
        <v>12120.08</v>
      </c>
      <c r="Q8306" s="1">
        <v>12169.65</v>
      </c>
      <c r="R8306" s="1">
        <v>11651.68</v>
      </c>
      <c r="S8306" s="1">
        <v>11370.64</v>
      </c>
      <c r="T8306" s="1">
        <v>10226.780000000001</v>
      </c>
      <c r="U8306" s="1">
        <v>10156.69</v>
      </c>
      <c r="V8306" s="1">
        <v>10370.040000000001</v>
      </c>
      <c r="W8306" s="1">
        <v>10160.5</v>
      </c>
      <c r="X8306" s="1">
        <v>9461.33</v>
      </c>
      <c r="Y8306" s="1">
        <v>8641.67</v>
      </c>
      <c r="Z8306" s="1">
        <v>6903.81</v>
      </c>
      <c r="AA8306" s="1">
        <v>6291.57</v>
      </c>
      <c r="AB8306" s="1" t="s">
        <v>101</v>
      </c>
    </row>
    <row r="8307" spans="1:28">
      <c r="A8307" s="4">
        <v>44837</v>
      </c>
      <c r="B8307" s="1" t="s">
        <v>84</v>
      </c>
      <c r="C8307" s="1" t="s">
        <v>30</v>
      </c>
      <c r="D8307" s="1">
        <v>978.77</v>
      </c>
      <c r="E8307" s="1">
        <v>963.82</v>
      </c>
      <c r="F8307" s="1">
        <v>957.41</v>
      </c>
      <c r="G8307" s="1">
        <v>941.75</v>
      </c>
      <c r="H8307" s="1">
        <v>939.32</v>
      </c>
      <c r="I8307" s="1">
        <v>966.42</v>
      </c>
      <c r="J8307" s="1">
        <v>624.96</v>
      </c>
      <c r="K8307" s="1">
        <v>821.41</v>
      </c>
      <c r="L8307" s="1">
        <v>1271.45</v>
      </c>
      <c r="M8307" s="1">
        <v>2070.54</v>
      </c>
      <c r="N8307" s="1">
        <v>3370.47</v>
      </c>
      <c r="O8307" s="1">
        <v>3698.61</v>
      </c>
      <c r="P8307" s="1">
        <v>3820.13</v>
      </c>
      <c r="Q8307" s="1">
        <v>3844.68</v>
      </c>
      <c r="R8307" s="1">
        <v>3921.77</v>
      </c>
      <c r="S8307" s="1">
        <v>3962.45</v>
      </c>
      <c r="T8307" s="1">
        <v>3966.76</v>
      </c>
      <c r="U8307" s="1">
        <v>3868.46</v>
      </c>
      <c r="V8307" s="1">
        <v>4077.94</v>
      </c>
      <c r="W8307" s="1">
        <v>3477.56</v>
      </c>
      <c r="X8307" s="1">
        <v>2698.62</v>
      </c>
      <c r="Y8307" s="1">
        <v>1543.64</v>
      </c>
      <c r="Z8307" s="1">
        <v>1221.2</v>
      </c>
      <c r="AA8307" s="1">
        <v>1117.17</v>
      </c>
      <c r="AB8307" s="1" t="s">
        <v>101</v>
      </c>
    </row>
    <row r="8308" spans="1:28">
      <c r="A8308" s="4">
        <v>44837</v>
      </c>
      <c r="B8308" s="1" t="s">
        <v>84</v>
      </c>
      <c r="C8308" s="1" t="s">
        <v>32</v>
      </c>
      <c r="D8308" s="1">
        <v>11960.49</v>
      </c>
      <c r="E8308" s="1">
        <v>11284.86</v>
      </c>
      <c r="F8308" s="1">
        <v>11120.92</v>
      </c>
      <c r="G8308" s="1">
        <v>10931.77</v>
      </c>
      <c r="H8308" s="1">
        <v>10965.03</v>
      </c>
      <c r="I8308" s="1">
        <v>12347.93</v>
      </c>
      <c r="J8308" s="1">
        <v>16325.9</v>
      </c>
      <c r="K8308" s="1">
        <v>20410.689999999999</v>
      </c>
      <c r="L8308" s="1">
        <v>24375.45</v>
      </c>
      <c r="M8308" s="1">
        <v>28280.1</v>
      </c>
      <c r="N8308" s="1">
        <v>31782.25</v>
      </c>
      <c r="O8308" s="1">
        <v>33127.120000000003</v>
      </c>
      <c r="P8308" s="1">
        <v>32377.06</v>
      </c>
      <c r="Q8308" s="1">
        <v>33199.589999999997</v>
      </c>
      <c r="R8308" s="1">
        <v>35721.79</v>
      </c>
      <c r="S8308" s="1">
        <v>37207.620000000003</v>
      </c>
      <c r="T8308" s="1">
        <v>36611.01</v>
      </c>
      <c r="U8308" s="1">
        <v>33980.15</v>
      </c>
      <c r="V8308" s="1">
        <v>31540.880000000001</v>
      </c>
      <c r="W8308" s="1">
        <v>28878.54</v>
      </c>
      <c r="X8308" s="1">
        <v>26081.98</v>
      </c>
      <c r="Y8308" s="1">
        <v>23512.36</v>
      </c>
      <c r="Z8308" s="1">
        <v>20668.34</v>
      </c>
      <c r="AA8308" s="1">
        <v>17914.96</v>
      </c>
      <c r="AB8308" s="1" t="s">
        <v>101</v>
      </c>
    </row>
    <row r="8309" spans="1:28">
      <c r="A8309" s="4">
        <v>44837</v>
      </c>
      <c r="B8309" s="1" t="s">
        <v>85</v>
      </c>
      <c r="C8309" s="1" t="s">
        <v>30</v>
      </c>
      <c r="D8309" s="1">
        <v>0</v>
      </c>
      <c r="E8309" s="1">
        <v>1.91</v>
      </c>
      <c r="F8309" s="1">
        <v>3.83</v>
      </c>
      <c r="G8309" s="1">
        <v>2.86</v>
      </c>
      <c r="H8309" s="1">
        <v>1.91</v>
      </c>
      <c r="I8309" s="1">
        <v>0.95</v>
      </c>
      <c r="J8309" s="1">
        <v>9.5</v>
      </c>
      <c r="K8309" s="1">
        <v>18.010000000000002</v>
      </c>
      <c r="L8309" s="1">
        <v>2.85</v>
      </c>
      <c r="M8309" s="1">
        <v>9.5</v>
      </c>
      <c r="N8309" s="1">
        <v>17.11</v>
      </c>
      <c r="O8309" s="1">
        <v>6.66</v>
      </c>
      <c r="P8309" s="1">
        <v>5.07</v>
      </c>
      <c r="Q8309" s="1">
        <v>2110.6</v>
      </c>
      <c r="R8309" s="1">
        <v>0</v>
      </c>
      <c r="S8309" s="1">
        <v>0</v>
      </c>
      <c r="T8309" s="1">
        <v>0</v>
      </c>
      <c r="U8309" s="1">
        <v>0</v>
      </c>
      <c r="V8309" s="1">
        <v>1.9</v>
      </c>
      <c r="W8309" s="1">
        <v>8.5500000000000007</v>
      </c>
      <c r="X8309" s="1">
        <v>0.95</v>
      </c>
      <c r="Y8309" s="1">
        <v>0</v>
      </c>
      <c r="Z8309" s="1">
        <v>118.26</v>
      </c>
      <c r="AA8309" s="1">
        <v>0.95</v>
      </c>
      <c r="AB8309" s="1" t="s">
        <v>101</v>
      </c>
    </row>
    <row r="8310" spans="1:28">
      <c r="A8310" s="4">
        <v>44837</v>
      </c>
      <c r="B8310" s="1" t="s">
        <v>86</v>
      </c>
      <c r="C8310" s="1" t="s">
        <v>30</v>
      </c>
      <c r="D8310" s="1">
        <v>3.99</v>
      </c>
      <c r="E8310" s="1">
        <v>7.23</v>
      </c>
      <c r="F8310" s="1">
        <v>4.1399999999999997</v>
      </c>
      <c r="G8310" s="1">
        <v>6.65</v>
      </c>
      <c r="H8310" s="1">
        <v>4.6399999999999997</v>
      </c>
      <c r="I8310" s="1">
        <v>6.17</v>
      </c>
      <c r="J8310" s="1">
        <v>46.6</v>
      </c>
      <c r="K8310" s="1">
        <v>101.87</v>
      </c>
      <c r="L8310" s="1">
        <v>130.41</v>
      </c>
      <c r="M8310" s="1">
        <v>133.63</v>
      </c>
      <c r="N8310" s="1">
        <v>140.52000000000001</v>
      </c>
      <c r="O8310" s="1">
        <v>112.51</v>
      </c>
      <c r="P8310" s="1">
        <v>85.03</v>
      </c>
      <c r="Q8310" s="1">
        <v>97.61</v>
      </c>
      <c r="R8310" s="1">
        <v>128.97999999999999</v>
      </c>
      <c r="S8310" s="1">
        <v>128.83000000000001</v>
      </c>
      <c r="T8310" s="1">
        <v>119.49</v>
      </c>
      <c r="U8310" s="1">
        <v>80.73</v>
      </c>
      <c r="V8310" s="1">
        <v>55.35</v>
      </c>
      <c r="W8310" s="1">
        <v>54</v>
      </c>
      <c r="X8310" s="1">
        <v>46.05</v>
      </c>
      <c r="Y8310" s="1">
        <v>18.86</v>
      </c>
      <c r="Z8310" s="1">
        <v>8.11</v>
      </c>
      <c r="AA8310" s="1">
        <v>4.9400000000000004</v>
      </c>
      <c r="AB8310" s="1" t="s">
        <v>101</v>
      </c>
    </row>
    <row r="8311" spans="1:28">
      <c r="A8311" s="4">
        <v>44837</v>
      </c>
      <c r="B8311" s="1" t="s">
        <v>87</v>
      </c>
      <c r="C8311" s="1" t="s">
        <v>30</v>
      </c>
      <c r="D8311" s="1">
        <v>4577.71</v>
      </c>
      <c r="E8311" s="1">
        <v>4493.41</v>
      </c>
      <c r="F8311" s="1">
        <v>4492.3</v>
      </c>
      <c r="G8311" s="1">
        <v>4440.9799999999996</v>
      </c>
      <c r="H8311" s="1">
        <v>4541.04</v>
      </c>
      <c r="I8311" s="1">
        <v>5114.88</v>
      </c>
      <c r="J8311" s="1">
        <v>6452.45</v>
      </c>
      <c r="K8311" s="1">
        <v>8012.66</v>
      </c>
      <c r="L8311" s="1">
        <v>8491.69</v>
      </c>
      <c r="M8311" s="1">
        <v>9059.17</v>
      </c>
      <c r="N8311" s="1">
        <v>9913.52</v>
      </c>
      <c r="O8311" s="1">
        <v>10266.69</v>
      </c>
      <c r="P8311" s="1">
        <v>10077.39</v>
      </c>
      <c r="Q8311" s="1">
        <v>10208.07</v>
      </c>
      <c r="R8311" s="1">
        <v>10286.540000000001</v>
      </c>
      <c r="S8311" s="1">
        <v>10500.39</v>
      </c>
      <c r="T8311" s="1">
        <v>10355.48</v>
      </c>
      <c r="U8311" s="1">
        <v>9651.18</v>
      </c>
      <c r="V8311" s="1">
        <v>8925.36</v>
      </c>
      <c r="W8311" s="1">
        <v>8767.84</v>
      </c>
      <c r="X8311" s="1">
        <v>7985.98</v>
      </c>
      <c r="Y8311" s="1">
        <v>7551.47</v>
      </c>
      <c r="Z8311" s="1">
        <v>7182.02</v>
      </c>
      <c r="AA8311" s="1">
        <v>7075.4</v>
      </c>
      <c r="AB8311" s="1" t="s">
        <v>101</v>
      </c>
    </row>
    <row r="8312" spans="1:28">
      <c r="A8312" s="4">
        <v>44837</v>
      </c>
      <c r="B8312" s="1" t="s">
        <v>88</v>
      </c>
      <c r="C8312" s="1" t="s">
        <v>30</v>
      </c>
      <c r="D8312" s="1">
        <v>9599.56</v>
      </c>
      <c r="E8312" s="1">
        <v>9499.26</v>
      </c>
      <c r="F8312" s="1">
        <v>9370.3799999999992</v>
      </c>
      <c r="G8312" s="1">
        <v>9341.84</v>
      </c>
      <c r="H8312" s="1">
        <v>9393.3799999999992</v>
      </c>
      <c r="I8312" s="1">
        <v>10146.67</v>
      </c>
      <c r="J8312" s="1">
        <v>11764.5</v>
      </c>
      <c r="K8312" s="1">
        <v>14095.5</v>
      </c>
      <c r="L8312" s="1">
        <v>16016.39</v>
      </c>
      <c r="M8312" s="1">
        <v>17272.330000000002</v>
      </c>
      <c r="N8312" s="1">
        <v>18474.060000000001</v>
      </c>
      <c r="O8312" s="1">
        <v>19008.03</v>
      </c>
      <c r="P8312" s="1">
        <v>18528.84</v>
      </c>
      <c r="Q8312" s="1">
        <v>18677.68</v>
      </c>
      <c r="R8312" s="1">
        <v>18924.23</v>
      </c>
      <c r="S8312" s="1">
        <v>19020.55</v>
      </c>
      <c r="T8312" s="1">
        <v>18744.560000000001</v>
      </c>
      <c r="U8312" s="1">
        <v>17729.32</v>
      </c>
      <c r="V8312" s="1">
        <v>16745.259999999998</v>
      </c>
      <c r="W8312" s="1">
        <v>15947.13</v>
      </c>
      <c r="X8312" s="1">
        <v>14430.23</v>
      </c>
      <c r="Y8312" s="1">
        <v>13589.01</v>
      </c>
      <c r="Z8312" s="1">
        <v>12853.36</v>
      </c>
      <c r="AA8312" s="1">
        <v>12002.18</v>
      </c>
      <c r="AB8312" s="1" t="s">
        <v>101</v>
      </c>
    </row>
    <row r="8313" spans="1:28">
      <c r="A8313" s="4">
        <v>44837</v>
      </c>
      <c r="B8313" s="1" t="s">
        <v>88</v>
      </c>
      <c r="C8313" s="1" t="s">
        <v>32</v>
      </c>
      <c r="D8313" s="1">
        <v>4116.22</v>
      </c>
      <c r="E8313" s="1">
        <v>4094.79</v>
      </c>
      <c r="F8313" s="1">
        <v>3849.51</v>
      </c>
      <c r="G8313" s="1">
        <v>4010.56</v>
      </c>
      <c r="H8313" s="1">
        <v>3950.13</v>
      </c>
      <c r="I8313" s="1">
        <v>4491.08</v>
      </c>
      <c r="J8313" s="1">
        <v>5952.52</v>
      </c>
      <c r="K8313" s="1">
        <v>7805.24</v>
      </c>
      <c r="L8313" s="1">
        <v>8938.86</v>
      </c>
      <c r="M8313" s="1">
        <v>9272.39</v>
      </c>
      <c r="N8313" s="1">
        <v>9770.7199999999993</v>
      </c>
      <c r="O8313" s="1">
        <v>10060.43</v>
      </c>
      <c r="P8313" s="1">
        <v>9391.91</v>
      </c>
      <c r="Q8313" s="1">
        <v>10248.89</v>
      </c>
      <c r="R8313" s="1">
        <v>10558.95</v>
      </c>
      <c r="S8313" s="1">
        <v>10117.19</v>
      </c>
      <c r="T8313" s="1">
        <v>9604.3799999999992</v>
      </c>
      <c r="U8313" s="1">
        <v>8540.5400000000009</v>
      </c>
      <c r="V8313" s="1">
        <v>8347.56</v>
      </c>
      <c r="W8313" s="1">
        <v>7821.57</v>
      </c>
      <c r="X8313" s="1">
        <v>7000.08</v>
      </c>
      <c r="Y8313" s="1">
        <v>6250.34</v>
      </c>
      <c r="Z8313" s="1">
        <v>5695.39</v>
      </c>
      <c r="AA8313" s="1">
        <v>5246.04</v>
      </c>
      <c r="AB8313" s="1" t="s">
        <v>101</v>
      </c>
    </row>
    <row r="8314" spans="1:28">
      <c r="A8314" s="4">
        <v>44837</v>
      </c>
      <c r="B8314" s="1" t="s">
        <v>98</v>
      </c>
      <c r="C8314" s="1" t="s">
        <v>32</v>
      </c>
      <c r="D8314" s="1">
        <v>14.96</v>
      </c>
      <c r="E8314" s="1">
        <v>12.94</v>
      </c>
      <c r="F8314" s="1">
        <v>14.98</v>
      </c>
      <c r="G8314" s="1">
        <v>15.13</v>
      </c>
      <c r="H8314" s="1">
        <v>40.06</v>
      </c>
      <c r="I8314" s="1">
        <v>45.58</v>
      </c>
      <c r="J8314" s="1">
        <v>45.32</v>
      </c>
      <c r="K8314" s="1">
        <v>49.55</v>
      </c>
      <c r="L8314" s="1">
        <v>42.47</v>
      </c>
      <c r="M8314" s="1">
        <v>39.89</v>
      </c>
      <c r="N8314" s="1">
        <v>20.74</v>
      </c>
      <c r="O8314" s="1">
        <v>19.170000000000002</v>
      </c>
      <c r="P8314" s="1">
        <v>27.27</v>
      </c>
      <c r="Q8314" s="1">
        <v>26.92</v>
      </c>
      <c r="R8314" s="1">
        <v>30.39</v>
      </c>
      <c r="S8314" s="1">
        <v>41.86</v>
      </c>
      <c r="T8314" s="1">
        <v>41.44</v>
      </c>
      <c r="U8314" s="1">
        <v>57.21</v>
      </c>
      <c r="V8314" s="1">
        <v>56.44</v>
      </c>
      <c r="W8314" s="1">
        <v>47.2</v>
      </c>
      <c r="X8314" s="1">
        <v>25.41</v>
      </c>
      <c r="Y8314" s="1">
        <v>17.760000000000002</v>
      </c>
      <c r="Z8314" s="1">
        <v>14.17</v>
      </c>
      <c r="AA8314" s="1">
        <v>13.99</v>
      </c>
      <c r="AB8314" s="1" t="s">
        <v>101</v>
      </c>
    </row>
    <row r="8315" spans="1:28">
      <c r="A8315" s="4">
        <v>44837</v>
      </c>
      <c r="B8315" s="1" t="s">
        <v>89</v>
      </c>
      <c r="C8315" s="1" t="s">
        <v>30</v>
      </c>
      <c r="D8315" s="1">
        <v>108099.53</v>
      </c>
      <c r="E8315" s="1">
        <v>141513.42000000001</v>
      </c>
      <c r="F8315" s="1">
        <v>126115.81</v>
      </c>
      <c r="G8315" s="1">
        <v>127080.62</v>
      </c>
      <c r="H8315" s="1">
        <v>133526.22</v>
      </c>
      <c r="I8315" s="1">
        <v>146378.20000000001</v>
      </c>
      <c r="J8315" s="1">
        <v>145696.07</v>
      </c>
      <c r="K8315" s="1">
        <v>145871.21</v>
      </c>
      <c r="L8315" s="1">
        <v>149268.54</v>
      </c>
      <c r="M8315" s="1">
        <v>147773.15</v>
      </c>
      <c r="N8315" s="1">
        <v>150157.64000000001</v>
      </c>
      <c r="O8315" s="1">
        <v>144502.57999999999</v>
      </c>
      <c r="P8315" s="1">
        <v>92458.26</v>
      </c>
      <c r="Q8315" s="1">
        <v>100653.69</v>
      </c>
      <c r="R8315" s="1">
        <v>145437.75</v>
      </c>
      <c r="S8315" s="1">
        <v>147642.1</v>
      </c>
      <c r="T8315" s="1">
        <v>140031.91</v>
      </c>
      <c r="U8315" s="1">
        <v>148670.51999999999</v>
      </c>
      <c r="V8315" s="1">
        <v>154260.24</v>
      </c>
      <c r="W8315" s="1">
        <v>146673.38</v>
      </c>
      <c r="X8315" s="1">
        <v>147087.54999999999</v>
      </c>
      <c r="Y8315" s="1">
        <v>151311.28</v>
      </c>
      <c r="Z8315" s="1">
        <v>152351.31</v>
      </c>
      <c r="AA8315" s="1">
        <v>151531.9</v>
      </c>
      <c r="AB8315" s="1" t="s">
        <v>101</v>
      </c>
    </row>
    <row r="8316" spans="1:28">
      <c r="A8316" s="4">
        <v>44837</v>
      </c>
      <c r="B8316" s="1" t="s">
        <v>90</v>
      </c>
      <c r="C8316" s="1" t="s">
        <v>32</v>
      </c>
      <c r="D8316" s="1">
        <v>2763.27</v>
      </c>
      <c r="E8316" s="1">
        <v>2729.78</v>
      </c>
      <c r="F8316" s="1">
        <v>2737.97</v>
      </c>
      <c r="G8316" s="1">
        <v>2716.84</v>
      </c>
      <c r="H8316" s="1">
        <v>2696.51</v>
      </c>
      <c r="I8316" s="1">
        <v>2814.8</v>
      </c>
      <c r="J8316" s="1">
        <v>3501.13</v>
      </c>
      <c r="K8316" s="1">
        <v>3761.11</v>
      </c>
      <c r="L8316" s="1">
        <v>3968.65</v>
      </c>
      <c r="M8316" s="1">
        <v>4191.21</v>
      </c>
      <c r="N8316" s="1">
        <v>4171.7</v>
      </c>
      <c r="O8316" s="1">
        <v>4372.32</v>
      </c>
      <c r="P8316" s="1">
        <v>4384.5</v>
      </c>
      <c r="Q8316" s="1">
        <v>4372.66</v>
      </c>
      <c r="R8316" s="1">
        <v>4340.63</v>
      </c>
      <c r="S8316" s="1">
        <v>4287.6499999999996</v>
      </c>
      <c r="T8316" s="1">
        <v>4240.16</v>
      </c>
      <c r="U8316" s="1">
        <v>4258.59</v>
      </c>
      <c r="V8316" s="1">
        <v>4248.38</v>
      </c>
      <c r="W8316" s="1">
        <v>4116.3900000000003</v>
      </c>
      <c r="X8316" s="1">
        <v>3879.84</v>
      </c>
      <c r="Y8316" s="1">
        <v>3289.01</v>
      </c>
      <c r="Z8316" s="1">
        <v>2924.33</v>
      </c>
      <c r="AA8316" s="1">
        <v>2870.79</v>
      </c>
      <c r="AB8316" s="1" t="s">
        <v>101</v>
      </c>
    </row>
    <row r="8317" spans="1:28">
      <c r="A8317" s="4">
        <v>44837</v>
      </c>
      <c r="B8317" s="1" t="s">
        <v>91</v>
      </c>
      <c r="C8317" s="1" t="s">
        <v>30</v>
      </c>
      <c r="D8317" s="1">
        <v>17213.689999999999</v>
      </c>
      <c r="E8317" s="1">
        <v>10555.3</v>
      </c>
      <c r="F8317" s="1">
        <v>6561.51</v>
      </c>
      <c r="G8317" s="1">
        <v>4637.82</v>
      </c>
      <c r="H8317" s="1">
        <v>4341.5</v>
      </c>
      <c r="I8317" s="1">
        <v>4221.08</v>
      </c>
      <c r="J8317" s="1">
        <v>4807.6000000000004</v>
      </c>
      <c r="K8317" s="1">
        <v>5341.14</v>
      </c>
      <c r="L8317" s="1">
        <v>5729.35</v>
      </c>
      <c r="M8317" s="1">
        <v>5933.8</v>
      </c>
      <c r="N8317" s="1">
        <v>6373.1</v>
      </c>
      <c r="O8317" s="1">
        <v>6383.1</v>
      </c>
      <c r="P8317" s="1">
        <v>5724.68</v>
      </c>
      <c r="Q8317" s="1">
        <v>5815.21</v>
      </c>
      <c r="R8317" s="1">
        <v>6026.36</v>
      </c>
      <c r="S8317" s="1">
        <v>6927.33</v>
      </c>
      <c r="T8317" s="1">
        <v>6314.65</v>
      </c>
      <c r="U8317" s="1">
        <v>6096.08</v>
      </c>
      <c r="V8317" s="1">
        <v>5814.03</v>
      </c>
      <c r="W8317" s="1">
        <v>6630.76</v>
      </c>
      <c r="X8317" s="1">
        <v>11482.93</v>
      </c>
      <c r="Y8317" s="1">
        <v>15176.38</v>
      </c>
      <c r="Z8317" s="1">
        <v>19955.2</v>
      </c>
      <c r="AA8317" s="1">
        <v>25515.15</v>
      </c>
      <c r="AB8317" s="1" t="s">
        <v>101</v>
      </c>
    </row>
    <row r="8318" spans="1:28">
      <c r="A8318" s="4">
        <v>44837</v>
      </c>
      <c r="B8318" s="1" t="s">
        <v>91</v>
      </c>
      <c r="C8318" s="1" t="s">
        <v>32</v>
      </c>
      <c r="D8318" s="1">
        <v>778.6</v>
      </c>
      <c r="E8318" s="1">
        <v>757.29</v>
      </c>
      <c r="F8318" s="1">
        <v>783.27</v>
      </c>
      <c r="G8318" s="1">
        <v>727.41</v>
      </c>
      <c r="H8318" s="1">
        <v>876.75</v>
      </c>
      <c r="I8318" s="1">
        <v>1068.31</v>
      </c>
      <c r="J8318" s="1">
        <v>1204.6600000000001</v>
      </c>
      <c r="K8318" s="1">
        <v>1353.63</v>
      </c>
      <c r="L8318" s="1">
        <v>1415.55</v>
      </c>
      <c r="M8318" s="1">
        <v>1402.28</v>
      </c>
      <c r="N8318" s="1">
        <v>1387.64</v>
      </c>
      <c r="O8318" s="1">
        <v>1362.26</v>
      </c>
      <c r="P8318" s="1">
        <v>1262.52</v>
      </c>
      <c r="Q8318" s="1">
        <v>1319.48</v>
      </c>
      <c r="R8318" s="1">
        <v>1335.34</v>
      </c>
      <c r="S8318" s="1">
        <v>1433.63</v>
      </c>
      <c r="T8318" s="1">
        <v>1401.94</v>
      </c>
      <c r="U8318" s="1">
        <v>1444.01</v>
      </c>
      <c r="V8318" s="1">
        <v>1489.85</v>
      </c>
      <c r="W8318" s="1">
        <v>1374.06</v>
      </c>
      <c r="X8318" s="1">
        <v>1286.98</v>
      </c>
      <c r="Y8318" s="1">
        <v>1112.8800000000001</v>
      </c>
      <c r="Z8318" s="1">
        <v>897.28</v>
      </c>
      <c r="AA8318" s="1">
        <v>825.81</v>
      </c>
      <c r="AB8318" s="1" t="s">
        <v>101</v>
      </c>
    </row>
    <row r="8319" spans="1:28">
      <c r="A8319" s="4">
        <v>44837</v>
      </c>
      <c r="B8319" s="1" t="s">
        <v>93</v>
      </c>
      <c r="C8319" s="1" t="s">
        <v>32</v>
      </c>
      <c r="D8319" s="1">
        <v>0.32</v>
      </c>
      <c r="E8319" s="1">
        <v>0.34</v>
      </c>
      <c r="F8319" s="1">
        <v>0.4</v>
      </c>
      <c r="G8319" s="1">
        <v>0.4</v>
      </c>
      <c r="H8319" s="1">
        <v>0.41</v>
      </c>
      <c r="I8319" s="1">
        <v>0.35</v>
      </c>
      <c r="J8319" s="1">
        <v>0.44</v>
      </c>
      <c r="K8319" s="1">
        <v>1.69</v>
      </c>
      <c r="L8319" s="1">
        <v>2.1800000000000002</v>
      </c>
      <c r="M8319" s="1">
        <v>0.7</v>
      </c>
      <c r="N8319" s="1">
        <v>0.61</v>
      </c>
      <c r="O8319" s="1">
        <v>0.77</v>
      </c>
      <c r="P8319" s="1">
        <v>0.89</v>
      </c>
      <c r="Q8319" s="1">
        <v>0.61</v>
      </c>
      <c r="R8319" s="1">
        <v>1.5</v>
      </c>
      <c r="S8319" s="1">
        <v>2.59</v>
      </c>
      <c r="T8319" s="1">
        <v>2.6</v>
      </c>
      <c r="U8319" s="1">
        <v>2.1</v>
      </c>
      <c r="V8319" s="1">
        <v>1.23</v>
      </c>
      <c r="W8319" s="1">
        <v>0.95</v>
      </c>
      <c r="X8319" s="1">
        <v>0.73</v>
      </c>
      <c r="Y8319" s="1">
        <v>0.36</v>
      </c>
      <c r="Z8319" s="1">
        <v>0.34</v>
      </c>
      <c r="AA8319" s="1">
        <v>0.38</v>
      </c>
      <c r="AB8319" s="1" t="s">
        <v>101</v>
      </c>
    </row>
    <row r="8320" spans="1:28">
      <c r="A8320" s="4">
        <v>44837</v>
      </c>
      <c r="B8320" s="1" t="s">
        <v>94</v>
      </c>
      <c r="C8320" s="1" t="s">
        <v>30</v>
      </c>
      <c r="D8320" s="1">
        <v>846.58</v>
      </c>
      <c r="E8320" s="1">
        <v>845.14</v>
      </c>
      <c r="F8320" s="1">
        <v>842.41</v>
      </c>
      <c r="G8320" s="1">
        <v>839.21</v>
      </c>
      <c r="H8320" s="1">
        <v>837.18</v>
      </c>
      <c r="I8320" s="1">
        <v>835.04</v>
      </c>
      <c r="J8320" s="1">
        <v>849.51</v>
      </c>
      <c r="K8320" s="1">
        <v>1006.65</v>
      </c>
      <c r="L8320" s="1">
        <v>1141.8900000000001</v>
      </c>
      <c r="M8320" s="1">
        <v>1397.28</v>
      </c>
      <c r="N8320" s="1">
        <v>1406.78</v>
      </c>
      <c r="O8320" s="1">
        <v>1393.95</v>
      </c>
      <c r="P8320" s="1">
        <v>1232.23</v>
      </c>
      <c r="Q8320" s="1">
        <v>949.1</v>
      </c>
      <c r="R8320" s="1">
        <v>974.95</v>
      </c>
      <c r="S8320" s="1">
        <v>1156.46</v>
      </c>
      <c r="T8320" s="1">
        <v>923.88</v>
      </c>
      <c r="U8320" s="1">
        <v>914.35</v>
      </c>
      <c r="V8320" s="1">
        <v>776.62</v>
      </c>
      <c r="W8320" s="1">
        <v>687.6</v>
      </c>
      <c r="X8320" s="1">
        <v>814.39</v>
      </c>
      <c r="Y8320" s="1">
        <v>821.99</v>
      </c>
      <c r="Z8320" s="1">
        <v>818.13</v>
      </c>
      <c r="AA8320" s="1">
        <v>790.55</v>
      </c>
      <c r="AB8320" s="1" t="s">
        <v>101</v>
      </c>
    </row>
    <row r="8321" spans="1:28">
      <c r="A8321" s="4">
        <v>44838</v>
      </c>
      <c r="B8321" s="1" t="s">
        <v>29</v>
      </c>
      <c r="C8321" s="1" t="s">
        <v>30</v>
      </c>
      <c r="D8321" s="1">
        <v>728.77</v>
      </c>
      <c r="E8321" s="1">
        <v>696.31</v>
      </c>
      <c r="F8321" s="1">
        <v>690.79</v>
      </c>
      <c r="G8321" s="1">
        <v>683.64</v>
      </c>
      <c r="H8321" s="1">
        <v>684.67</v>
      </c>
      <c r="I8321" s="1">
        <v>746.39</v>
      </c>
      <c r="J8321" s="1">
        <v>713.53</v>
      </c>
      <c r="K8321" s="1">
        <v>904.73</v>
      </c>
      <c r="L8321" s="1">
        <v>1048.45</v>
      </c>
      <c r="M8321" s="1">
        <v>1068.93</v>
      </c>
      <c r="N8321" s="1">
        <v>1103.8699999999999</v>
      </c>
      <c r="O8321" s="1">
        <v>1114.4000000000001</v>
      </c>
      <c r="P8321" s="1">
        <v>981.1</v>
      </c>
      <c r="Q8321" s="1">
        <v>971.54</v>
      </c>
      <c r="R8321" s="1">
        <v>1037.8900000000001</v>
      </c>
      <c r="S8321" s="1">
        <v>908.3</v>
      </c>
      <c r="T8321" s="1">
        <v>815.03</v>
      </c>
      <c r="U8321" s="1">
        <v>984.86</v>
      </c>
      <c r="V8321" s="1">
        <v>1093.25</v>
      </c>
      <c r="W8321" s="1">
        <v>1017.38</v>
      </c>
      <c r="X8321" s="1">
        <v>952.64</v>
      </c>
      <c r="Y8321" s="1">
        <v>879.61</v>
      </c>
      <c r="Z8321" s="1">
        <v>811.55</v>
      </c>
      <c r="AA8321" s="1">
        <v>749.67</v>
      </c>
      <c r="AB8321" s="1" t="s">
        <v>101</v>
      </c>
    </row>
    <row r="8322" spans="1:28">
      <c r="A8322" s="4">
        <v>44838</v>
      </c>
      <c r="B8322" s="1" t="s">
        <v>29</v>
      </c>
      <c r="C8322" s="1" t="s">
        <v>32</v>
      </c>
      <c r="D8322" s="1">
        <v>1273.58</v>
      </c>
      <c r="E8322" s="1">
        <v>1214.71</v>
      </c>
      <c r="F8322" s="1">
        <v>1155.81</v>
      </c>
      <c r="G8322" s="1">
        <v>1166.18</v>
      </c>
      <c r="H8322" s="1">
        <v>1182.48</v>
      </c>
      <c r="I8322" s="1">
        <v>1233.1600000000001</v>
      </c>
      <c r="J8322" s="1">
        <v>1377.86</v>
      </c>
      <c r="K8322" s="1">
        <v>1857.22</v>
      </c>
      <c r="L8322" s="1">
        <v>2298.4899999999998</v>
      </c>
      <c r="M8322" s="1">
        <v>2704</v>
      </c>
      <c r="N8322" s="1">
        <v>2838.23</v>
      </c>
      <c r="O8322" s="1">
        <v>2897.95</v>
      </c>
      <c r="P8322" s="1">
        <v>2650.91</v>
      </c>
      <c r="Q8322" s="1">
        <v>2509.75</v>
      </c>
      <c r="R8322" s="1">
        <v>2614.85</v>
      </c>
      <c r="S8322" s="1">
        <v>2726.5</v>
      </c>
      <c r="T8322" s="1">
        <v>1956.96</v>
      </c>
      <c r="U8322" s="1">
        <v>2625.25</v>
      </c>
      <c r="V8322" s="1">
        <v>2558.6</v>
      </c>
      <c r="W8322" s="1">
        <v>2323.44</v>
      </c>
      <c r="X8322" s="1">
        <v>2042.1</v>
      </c>
      <c r="Y8322" s="1">
        <v>1787.73</v>
      </c>
      <c r="Z8322" s="1">
        <v>1565.81</v>
      </c>
      <c r="AA8322" s="1">
        <v>1384.36</v>
      </c>
      <c r="AB8322" s="1" t="s">
        <v>101</v>
      </c>
    </row>
    <row r="8323" spans="1:28">
      <c r="A8323" s="4">
        <v>44838</v>
      </c>
      <c r="B8323" s="1" t="s">
        <v>97</v>
      </c>
      <c r="C8323" s="1" t="s">
        <v>32</v>
      </c>
      <c r="D8323" s="1">
        <v>19.04</v>
      </c>
      <c r="E8323" s="1">
        <v>17.91</v>
      </c>
      <c r="F8323" s="1">
        <v>17.940000000000001</v>
      </c>
      <c r="G8323" s="1">
        <v>17.989999999999998</v>
      </c>
      <c r="H8323" s="1">
        <v>18.190000000000001</v>
      </c>
      <c r="I8323" s="1">
        <v>19.079999999999998</v>
      </c>
      <c r="J8323" s="1">
        <v>23.37</v>
      </c>
      <c r="K8323" s="1">
        <v>42.46</v>
      </c>
      <c r="L8323" s="1">
        <v>40.71</v>
      </c>
      <c r="M8323" s="1">
        <v>51.92</v>
      </c>
      <c r="N8323" s="1">
        <v>65.95</v>
      </c>
      <c r="O8323" s="1">
        <v>68.290000000000006</v>
      </c>
      <c r="P8323" s="1">
        <v>74.13</v>
      </c>
      <c r="Q8323" s="1">
        <v>74.53</v>
      </c>
      <c r="R8323" s="1">
        <v>72.64</v>
      </c>
      <c r="S8323" s="1">
        <v>60.27</v>
      </c>
      <c r="T8323" s="1">
        <v>68.959999999999994</v>
      </c>
      <c r="U8323" s="1">
        <v>40.81</v>
      </c>
      <c r="V8323" s="1">
        <v>33.56</v>
      </c>
      <c r="W8323" s="1">
        <v>30.4</v>
      </c>
      <c r="X8323" s="1">
        <v>27.84</v>
      </c>
      <c r="Y8323" s="1">
        <v>21.03</v>
      </c>
      <c r="Z8323" s="1">
        <v>16.71</v>
      </c>
      <c r="AA8323" s="1">
        <v>18.38</v>
      </c>
      <c r="AB8323" s="1" t="s">
        <v>101</v>
      </c>
    </row>
    <row r="8324" spans="1:28">
      <c r="A8324" s="4">
        <v>44838</v>
      </c>
      <c r="B8324" s="1" t="s">
        <v>33</v>
      </c>
      <c r="C8324" s="1" t="s">
        <v>30</v>
      </c>
      <c r="D8324" s="1">
        <v>384.1</v>
      </c>
      <c r="E8324" s="1">
        <v>590.36</v>
      </c>
      <c r="F8324" s="1">
        <v>418.09</v>
      </c>
      <c r="G8324" s="1">
        <v>520.92999999999995</v>
      </c>
      <c r="H8324" s="1">
        <v>503.78</v>
      </c>
      <c r="I8324" s="1">
        <v>510.04</v>
      </c>
      <c r="J8324" s="1">
        <v>1007.28</v>
      </c>
      <c r="K8324" s="1">
        <v>1394.29</v>
      </c>
      <c r="L8324" s="1">
        <v>1670.79</v>
      </c>
      <c r="M8324" s="1">
        <v>1521.3</v>
      </c>
      <c r="N8324" s="1">
        <v>1699.63</v>
      </c>
      <c r="O8324" s="1">
        <v>2062.11</v>
      </c>
      <c r="P8324" s="1">
        <v>1884.89</v>
      </c>
      <c r="Q8324" s="1">
        <v>1807.78</v>
      </c>
      <c r="R8324" s="1">
        <v>1943.8</v>
      </c>
      <c r="S8324" s="1">
        <v>1891.69</v>
      </c>
      <c r="T8324" s="1">
        <v>1456.54</v>
      </c>
      <c r="U8324" s="1">
        <v>1102.1600000000001</v>
      </c>
      <c r="V8324" s="1">
        <v>884.57</v>
      </c>
      <c r="W8324" s="1">
        <v>959.3</v>
      </c>
      <c r="X8324" s="1">
        <v>979.85</v>
      </c>
      <c r="Y8324" s="1">
        <v>690.62</v>
      </c>
      <c r="Z8324" s="1">
        <v>839.51</v>
      </c>
      <c r="AA8324" s="1">
        <v>572.57000000000005</v>
      </c>
      <c r="AB8324" s="1" t="s">
        <v>101</v>
      </c>
    </row>
    <row r="8325" spans="1:28">
      <c r="A8325" s="4">
        <v>44838</v>
      </c>
      <c r="B8325" s="1" t="s">
        <v>33</v>
      </c>
      <c r="C8325" s="1" t="s">
        <v>32</v>
      </c>
      <c r="D8325" s="1">
        <v>53425.78</v>
      </c>
      <c r="E8325" s="1">
        <v>51238.61</v>
      </c>
      <c r="F8325" s="1">
        <v>49557.66</v>
      </c>
      <c r="G8325" s="1">
        <v>48248.29</v>
      </c>
      <c r="H8325" s="1">
        <v>47686.57</v>
      </c>
      <c r="I8325" s="1">
        <v>46548.53</v>
      </c>
      <c r="J8325" s="1">
        <v>45700.63</v>
      </c>
      <c r="K8325" s="1">
        <v>50556.54</v>
      </c>
      <c r="L8325" s="1">
        <v>54758.26</v>
      </c>
      <c r="M8325" s="1">
        <v>59315.82</v>
      </c>
      <c r="N8325" s="1">
        <v>62599.92</v>
      </c>
      <c r="O8325" s="1">
        <v>64685.96</v>
      </c>
      <c r="P8325" s="1">
        <v>60726.5</v>
      </c>
      <c r="Q8325" s="1">
        <v>63164.84</v>
      </c>
      <c r="R8325" s="1">
        <v>67871.009999999995</v>
      </c>
      <c r="S8325" s="1">
        <v>67988.86</v>
      </c>
      <c r="T8325" s="1">
        <v>63752.49</v>
      </c>
      <c r="U8325" s="1">
        <v>63160.76</v>
      </c>
      <c r="V8325" s="1">
        <v>68950.98</v>
      </c>
      <c r="W8325" s="1">
        <v>68954.39</v>
      </c>
      <c r="X8325" s="1">
        <v>66945.259999999995</v>
      </c>
      <c r="Y8325" s="1">
        <v>63318</v>
      </c>
      <c r="Z8325" s="1">
        <v>57833.38</v>
      </c>
      <c r="AA8325" s="1">
        <v>53226.74</v>
      </c>
      <c r="AB8325" s="1" t="s">
        <v>101</v>
      </c>
    </row>
    <row r="8326" spans="1:28">
      <c r="A8326" s="4">
        <v>44838</v>
      </c>
      <c r="B8326" s="1" t="s">
        <v>34</v>
      </c>
      <c r="C8326" s="1" t="s">
        <v>30</v>
      </c>
      <c r="D8326" s="1">
        <v>10552.01</v>
      </c>
      <c r="E8326" s="1">
        <v>10402.9</v>
      </c>
      <c r="F8326" s="1">
        <v>11055.84</v>
      </c>
      <c r="G8326" s="1">
        <v>10934.25</v>
      </c>
      <c r="H8326" s="1">
        <v>10845.23</v>
      </c>
      <c r="I8326" s="1">
        <v>10613.65</v>
      </c>
      <c r="J8326" s="1">
        <v>10125.969999999999</v>
      </c>
      <c r="K8326" s="1">
        <v>8156.75</v>
      </c>
      <c r="L8326" s="1">
        <v>5588.64</v>
      </c>
      <c r="M8326" s="1">
        <v>4349.3100000000004</v>
      </c>
      <c r="N8326" s="1">
        <v>5469.91</v>
      </c>
      <c r="O8326" s="1">
        <v>4674.66</v>
      </c>
      <c r="P8326" s="1">
        <v>9248.09</v>
      </c>
      <c r="Q8326" s="1">
        <v>5187.6499999999996</v>
      </c>
      <c r="R8326" s="1">
        <v>6068.57</v>
      </c>
      <c r="S8326" s="1">
        <v>7803.51</v>
      </c>
      <c r="T8326" s="1">
        <v>9837.7099999999991</v>
      </c>
      <c r="U8326" s="1">
        <v>10904.63</v>
      </c>
      <c r="V8326" s="1">
        <v>10401.040000000001</v>
      </c>
      <c r="W8326" s="1">
        <v>10948.97</v>
      </c>
      <c r="X8326" s="1">
        <v>11175.44</v>
      </c>
      <c r="Y8326" s="1">
        <v>10807.54</v>
      </c>
      <c r="Z8326" s="1">
        <v>10746.3</v>
      </c>
      <c r="AA8326" s="1">
        <v>11089.79</v>
      </c>
      <c r="AB8326" s="1" t="s">
        <v>101</v>
      </c>
    </row>
    <row r="8327" spans="1:28">
      <c r="A8327" s="4">
        <v>44838</v>
      </c>
      <c r="B8327" s="1" t="s">
        <v>35</v>
      </c>
      <c r="C8327" s="1" t="s">
        <v>30</v>
      </c>
      <c r="D8327" s="1">
        <v>9344.75</v>
      </c>
      <c r="E8327" s="1">
        <v>9360.35</v>
      </c>
      <c r="F8327" s="1">
        <v>9366.5400000000009</v>
      </c>
      <c r="G8327" s="1">
        <v>9299.35</v>
      </c>
      <c r="H8327" s="1">
        <v>9299.69</v>
      </c>
      <c r="I8327" s="1">
        <v>9372.5499999999993</v>
      </c>
      <c r="J8327" s="1">
        <v>1194.1500000000001</v>
      </c>
      <c r="K8327" s="1">
        <v>1445.82</v>
      </c>
      <c r="L8327" s="1">
        <v>1466.7</v>
      </c>
      <c r="M8327" s="1">
        <v>1606.73</v>
      </c>
      <c r="N8327" s="1">
        <v>1632.63</v>
      </c>
      <c r="O8327" s="1">
        <v>1744.18</v>
      </c>
      <c r="P8327" s="1">
        <v>1605.61</v>
      </c>
      <c r="Q8327" s="1">
        <v>1314.06</v>
      </c>
      <c r="R8327" s="1">
        <v>1286.75</v>
      </c>
      <c r="S8327" s="1">
        <v>1362.69</v>
      </c>
      <c r="T8327" s="1">
        <v>1427.72</v>
      </c>
      <c r="U8327" s="1">
        <v>1205.98</v>
      </c>
      <c r="V8327" s="1">
        <v>9375.15</v>
      </c>
      <c r="W8327" s="1">
        <v>9350.4</v>
      </c>
      <c r="X8327" s="1">
        <v>9167.68</v>
      </c>
      <c r="Y8327" s="1">
        <v>9080.84</v>
      </c>
      <c r="Z8327" s="1">
        <v>9022.5</v>
      </c>
      <c r="AA8327" s="1">
        <v>8916.57</v>
      </c>
      <c r="AB8327" s="1" t="s">
        <v>101</v>
      </c>
    </row>
    <row r="8328" spans="1:28">
      <c r="A8328" s="4">
        <v>44838</v>
      </c>
      <c r="B8328" s="1" t="s">
        <v>35</v>
      </c>
      <c r="C8328" s="1" t="s">
        <v>32</v>
      </c>
      <c r="D8328" s="1">
        <v>55188.03</v>
      </c>
      <c r="E8328" s="1">
        <v>50450.9</v>
      </c>
      <c r="F8328" s="1">
        <v>49282.05</v>
      </c>
      <c r="G8328" s="1">
        <v>49366.14</v>
      </c>
      <c r="H8328" s="1">
        <v>52503.68</v>
      </c>
      <c r="I8328" s="1">
        <v>71601.42</v>
      </c>
      <c r="J8328" s="1">
        <v>99646.48</v>
      </c>
      <c r="K8328" s="1">
        <v>98198.82</v>
      </c>
      <c r="L8328" s="1">
        <v>91959.97</v>
      </c>
      <c r="M8328" s="1">
        <v>95848.37</v>
      </c>
      <c r="N8328" s="1">
        <v>96879.03</v>
      </c>
      <c r="O8328" s="1">
        <v>100878.72</v>
      </c>
      <c r="P8328" s="1">
        <v>97580.29</v>
      </c>
      <c r="Q8328" s="1">
        <v>97178.42</v>
      </c>
      <c r="R8328" s="1">
        <v>100379.75</v>
      </c>
      <c r="S8328" s="1">
        <v>91798.76</v>
      </c>
      <c r="T8328" s="1">
        <v>93734.65</v>
      </c>
      <c r="U8328" s="1">
        <v>108671.29</v>
      </c>
      <c r="V8328" s="1">
        <v>119531.44</v>
      </c>
      <c r="W8328" s="1">
        <v>119001.5</v>
      </c>
      <c r="X8328" s="1">
        <v>108375.53</v>
      </c>
      <c r="Y8328" s="1">
        <v>93733.5</v>
      </c>
      <c r="Z8328" s="1">
        <v>76040.02</v>
      </c>
      <c r="AA8328" s="1">
        <v>60721.47</v>
      </c>
      <c r="AB8328" s="1" t="s">
        <v>101</v>
      </c>
    </row>
    <row r="8329" spans="1:28">
      <c r="A8329" s="4">
        <v>44838</v>
      </c>
      <c r="B8329" s="1" t="s">
        <v>36</v>
      </c>
      <c r="C8329" s="1" t="s">
        <v>30</v>
      </c>
      <c r="D8329" s="1">
        <v>7098.42</v>
      </c>
      <c r="E8329" s="1">
        <v>6815.51</v>
      </c>
      <c r="F8329" s="1">
        <v>6746</v>
      </c>
      <c r="G8329" s="1">
        <v>6760.65</v>
      </c>
      <c r="H8329" s="1">
        <v>6876.39</v>
      </c>
      <c r="I8329" s="1">
        <v>7052.41</v>
      </c>
      <c r="J8329" s="1">
        <v>7674.18</v>
      </c>
      <c r="K8329" s="1">
        <v>8571.98</v>
      </c>
      <c r="L8329" s="1">
        <v>9125.4699999999993</v>
      </c>
      <c r="M8329" s="1">
        <v>8908.27</v>
      </c>
      <c r="N8329" s="1">
        <v>9138.8700000000008</v>
      </c>
      <c r="O8329" s="1">
        <v>9238.41</v>
      </c>
      <c r="P8329" s="1">
        <v>9776.1200000000008</v>
      </c>
      <c r="Q8329" s="1">
        <v>9520.49</v>
      </c>
      <c r="R8329" s="1">
        <v>9090.2900000000009</v>
      </c>
      <c r="S8329" s="1">
        <v>9055.17</v>
      </c>
      <c r="T8329" s="1">
        <v>8503.76</v>
      </c>
      <c r="U8329" s="1">
        <v>7743.75</v>
      </c>
      <c r="V8329" s="1">
        <v>7829.17</v>
      </c>
      <c r="W8329" s="1">
        <v>7814.58</v>
      </c>
      <c r="X8329" s="1">
        <v>7575.19</v>
      </c>
      <c r="Y8329" s="1">
        <v>7274.87</v>
      </c>
      <c r="Z8329" s="1">
        <v>7111.17</v>
      </c>
      <c r="AA8329" s="1">
        <v>7359.89</v>
      </c>
      <c r="AB8329" s="1" t="s">
        <v>101</v>
      </c>
    </row>
    <row r="8330" spans="1:28">
      <c r="A8330" s="4">
        <v>44838</v>
      </c>
      <c r="B8330" s="1" t="s">
        <v>36</v>
      </c>
      <c r="C8330" s="1" t="s">
        <v>32</v>
      </c>
      <c r="D8330" s="1">
        <v>56594.71</v>
      </c>
      <c r="E8330" s="1">
        <v>52832.47</v>
      </c>
      <c r="F8330" s="1">
        <v>51845.42</v>
      </c>
      <c r="G8330" s="1">
        <v>50624.4</v>
      </c>
      <c r="H8330" s="1">
        <v>56742.559999999998</v>
      </c>
      <c r="I8330" s="1">
        <v>72566.5</v>
      </c>
      <c r="J8330" s="1">
        <v>83208.56</v>
      </c>
      <c r="K8330" s="1">
        <v>77601.240000000005</v>
      </c>
      <c r="L8330" s="1">
        <v>78425.570000000007</v>
      </c>
      <c r="M8330" s="1">
        <v>79664</v>
      </c>
      <c r="N8330" s="1">
        <v>82401</v>
      </c>
      <c r="O8330" s="1">
        <v>86102.86</v>
      </c>
      <c r="P8330" s="1">
        <v>84666.87</v>
      </c>
      <c r="Q8330" s="1">
        <v>84132.47</v>
      </c>
      <c r="R8330" s="1">
        <v>83527.41</v>
      </c>
      <c r="S8330" s="1">
        <v>85670.39</v>
      </c>
      <c r="T8330" s="1">
        <v>83414.31</v>
      </c>
      <c r="U8330" s="1">
        <v>90870.24</v>
      </c>
      <c r="V8330" s="1">
        <v>97647.53</v>
      </c>
      <c r="W8330" s="1">
        <v>95220.77</v>
      </c>
      <c r="X8330" s="1">
        <v>86334.46</v>
      </c>
      <c r="Y8330" s="1">
        <v>76427.87</v>
      </c>
      <c r="Z8330" s="1">
        <v>63967.5</v>
      </c>
      <c r="AA8330" s="1">
        <v>54819.47</v>
      </c>
      <c r="AB8330" s="1" t="s">
        <v>101</v>
      </c>
    </row>
    <row r="8331" spans="1:28">
      <c r="A8331" s="4">
        <v>44838</v>
      </c>
      <c r="B8331" s="1" t="s">
        <v>37</v>
      </c>
      <c r="C8331" s="1" t="s">
        <v>30</v>
      </c>
      <c r="D8331" s="1">
        <v>7310.87</v>
      </c>
      <c r="E8331" s="1">
        <v>6938.99</v>
      </c>
      <c r="F8331" s="1">
        <v>6374.83</v>
      </c>
      <c r="G8331" s="1">
        <v>6478.5</v>
      </c>
      <c r="H8331" s="1">
        <v>6115.33</v>
      </c>
      <c r="I8331" s="1">
        <v>6424.59</v>
      </c>
      <c r="J8331" s="1">
        <v>3157.24</v>
      </c>
      <c r="K8331" s="1">
        <v>1962.59</v>
      </c>
      <c r="L8331" s="1">
        <v>1720.88</v>
      </c>
      <c r="M8331" s="1">
        <v>1547.85</v>
      </c>
      <c r="N8331" s="1">
        <v>1651.21</v>
      </c>
      <c r="O8331" s="1">
        <v>1961.45</v>
      </c>
      <c r="P8331" s="1">
        <v>1513.59</v>
      </c>
      <c r="Q8331" s="1">
        <v>1555.62</v>
      </c>
      <c r="R8331" s="1">
        <v>2455.79</v>
      </c>
      <c r="S8331" s="1">
        <v>4514.96</v>
      </c>
      <c r="T8331" s="1">
        <v>4854.46</v>
      </c>
      <c r="U8331" s="1">
        <v>5207</v>
      </c>
      <c r="V8331" s="1">
        <v>7864.28</v>
      </c>
      <c r="W8331" s="1">
        <v>7669.3</v>
      </c>
      <c r="X8331" s="1">
        <v>7512.83</v>
      </c>
      <c r="Y8331" s="1">
        <v>7878.72</v>
      </c>
      <c r="Z8331" s="1">
        <v>7872.4</v>
      </c>
      <c r="AA8331" s="1">
        <v>7020.04</v>
      </c>
      <c r="AB8331" s="1" t="s">
        <v>101</v>
      </c>
    </row>
    <row r="8332" spans="1:28">
      <c r="A8332" s="4">
        <v>44838</v>
      </c>
      <c r="B8332" s="1" t="s">
        <v>37</v>
      </c>
      <c r="C8332" s="1" t="s">
        <v>32</v>
      </c>
      <c r="D8332" s="1">
        <v>14026.49</v>
      </c>
      <c r="E8332" s="1">
        <v>13360.66</v>
      </c>
      <c r="F8332" s="1">
        <v>12926.09</v>
      </c>
      <c r="G8332" s="1">
        <v>12470.64</v>
      </c>
      <c r="H8332" s="1">
        <v>12617.98</v>
      </c>
      <c r="I8332" s="1">
        <v>13663.29</v>
      </c>
      <c r="J8332" s="1">
        <v>15392.82</v>
      </c>
      <c r="K8332" s="1">
        <v>17401.099999999999</v>
      </c>
      <c r="L8332" s="1">
        <v>19454.650000000001</v>
      </c>
      <c r="M8332" s="1">
        <v>21002.28</v>
      </c>
      <c r="N8332" s="1">
        <v>22795.53</v>
      </c>
      <c r="O8332" s="1">
        <v>24353.56</v>
      </c>
      <c r="P8332" s="1">
        <v>22925.13</v>
      </c>
      <c r="Q8332" s="1">
        <v>22881.42</v>
      </c>
      <c r="R8332" s="1">
        <v>24371.56</v>
      </c>
      <c r="S8332" s="1">
        <v>24715.52</v>
      </c>
      <c r="T8332" s="1">
        <v>23024.86</v>
      </c>
      <c r="U8332" s="1">
        <v>23848.18</v>
      </c>
      <c r="V8332" s="1">
        <v>24028.959999999999</v>
      </c>
      <c r="W8332" s="1">
        <v>23532.94</v>
      </c>
      <c r="X8332" s="1">
        <v>22214.52</v>
      </c>
      <c r="Y8332" s="1">
        <v>19930.72</v>
      </c>
      <c r="Z8332" s="1">
        <v>16732.09</v>
      </c>
      <c r="AA8332" s="1">
        <v>14241.87</v>
      </c>
      <c r="AB8332" s="1" t="s">
        <v>101</v>
      </c>
    </row>
    <row r="8333" spans="1:28">
      <c r="A8333" s="4">
        <v>44838</v>
      </c>
      <c r="B8333" s="1" t="s">
        <v>38</v>
      </c>
      <c r="C8333" s="1" t="s">
        <v>32</v>
      </c>
      <c r="D8333" s="1">
        <v>80000.03</v>
      </c>
      <c r="E8333" s="1">
        <v>74029.39</v>
      </c>
      <c r="F8333" s="1">
        <v>71360.600000000006</v>
      </c>
      <c r="G8333" s="1">
        <v>70549.84</v>
      </c>
      <c r="H8333" s="1">
        <v>77163.31</v>
      </c>
      <c r="I8333" s="1">
        <v>94363.5</v>
      </c>
      <c r="J8333" s="1">
        <v>110227.12</v>
      </c>
      <c r="K8333" s="1">
        <v>114562.53</v>
      </c>
      <c r="L8333" s="1">
        <v>118863.03999999999</v>
      </c>
      <c r="M8333" s="1">
        <v>124268.22</v>
      </c>
      <c r="N8333" s="1">
        <v>134184.74</v>
      </c>
      <c r="O8333" s="1">
        <v>142557.92000000001</v>
      </c>
      <c r="P8333" s="1">
        <v>137755.92000000001</v>
      </c>
      <c r="Q8333" s="1">
        <v>136014.57999999999</v>
      </c>
      <c r="R8333" s="1">
        <v>136516.22</v>
      </c>
      <c r="S8333" s="1">
        <v>134771.19</v>
      </c>
      <c r="T8333" s="1">
        <v>135344.32000000001</v>
      </c>
      <c r="U8333" s="1">
        <v>138255.73000000001</v>
      </c>
      <c r="V8333" s="1">
        <v>153074.47</v>
      </c>
      <c r="W8333" s="1">
        <v>151490.43</v>
      </c>
      <c r="X8333" s="1">
        <v>141444.5</v>
      </c>
      <c r="Y8333" s="1">
        <v>125235.51</v>
      </c>
      <c r="Z8333" s="1">
        <v>103034.38</v>
      </c>
      <c r="AA8333" s="1">
        <v>86881.51</v>
      </c>
      <c r="AB8333" s="1" t="s">
        <v>101</v>
      </c>
    </row>
    <row r="8334" spans="1:28">
      <c r="A8334" s="4">
        <v>44838</v>
      </c>
      <c r="B8334" s="1" t="s">
        <v>39</v>
      </c>
      <c r="C8334" s="1" t="s">
        <v>30</v>
      </c>
      <c r="D8334" s="1">
        <v>60222.879999999997</v>
      </c>
      <c r="E8334" s="1">
        <v>61615.72</v>
      </c>
      <c r="F8334" s="1">
        <v>62413.51</v>
      </c>
      <c r="G8334" s="1">
        <v>63975.92</v>
      </c>
      <c r="H8334" s="1">
        <v>62700.55</v>
      </c>
      <c r="I8334" s="1">
        <v>61509.66</v>
      </c>
      <c r="J8334" s="1">
        <v>60715.69</v>
      </c>
      <c r="K8334" s="1">
        <v>61792.42</v>
      </c>
      <c r="L8334" s="1">
        <v>62831.839999999997</v>
      </c>
      <c r="M8334" s="1">
        <v>62191.11</v>
      </c>
      <c r="N8334" s="1">
        <v>62392.480000000003</v>
      </c>
      <c r="O8334" s="1">
        <v>60212.61</v>
      </c>
      <c r="P8334" s="1">
        <v>59932.3</v>
      </c>
      <c r="Q8334" s="1">
        <v>60074.05</v>
      </c>
      <c r="R8334" s="1">
        <v>61306.18</v>
      </c>
      <c r="S8334" s="1">
        <v>61941.1</v>
      </c>
      <c r="T8334" s="1">
        <v>62056.39</v>
      </c>
      <c r="U8334" s="1">
        <v>61759.57</v>
      </c>
      <c r="V8334" s="1">
        <v>60813.97</v>
      </c>
      <c r="W8334" s="1">
        <v>60859.9</v>
      </c>
      <c r="X8334" s="1">
        <v>62258.69</v>
      </c>
      <c r="Y8334" s="1">
        <v>62164.67</v>
      </c>
      <c r="Z8334" s="1">
        <v>61164.12</v>
      </c>
      <c r="AA8334" s="1">
        <v>60761.26</v>
      </c>
      <c r="AB8334" s="1" t="s">
        <v>101</v>
      </c>
    </row>
    <row r="8335" spans="1:28">
      <c r="A8335" s="4">
        <v>44838</v>
      </c>
      <c r="B8335" s="1" t="s">
        <v>40</v>
      </c>
      <c r="C8335" s="1" t="s">
        <v>30</v>
      </c>
      <c r="D8335" s="1">
        <v>122065</v>
      </c>
      <c r="E8335" s="1">
        <v>121327.57</v>
      </c>
      <c r="F8335" s="1">
        <v>118698.74</v>
      </c>
      <c r="G8335" s="1">
        <v>118100.63</v>
      </c>
      <c r="H8335" s="1">
        <v>118404.49</v>
      </c>
      <c r="I8335" s="1">
        <v>119475.79</v>
      </c>
      <c r="J8335" s="1">
        <v>94244.32</v>
      </c>
      <c r="K8335" s="1">
        <v>106127.12</v>
      </c>
      <c r="L8335" s="1">
        <v>114383.14</v>
      </c>
      <c r="M8335" s="1">
        <v>120274.45</v>
      </c>
      <c r="N8335" s="1">
        <v>122736.97</v>
      </c>
      <c r="O8335" s="1">
        <v>123476.06</v>
      </c>
      <c r="P8335" s="1">
        <v>122509.72</v>
      </c>
      <c r="Q8335" s="1">
        <v>122317.51</v>
      </c>
      <c r="R8335" s="1">
        <v>121182.04</v>
      </c>
      <c r="S8335" s="1">
        <v>119043.77</v>
      </c>
      <c r="T8335" s="1">
        <v>117385.66</v>
      </c>
      <c r="U8335" s="1">
        <v>114920.19</v>
      </c>
      <c r="V8335" s="1">
        <v>147623.43</v>
      </c>
      <c r="W8335" s="1">
        <v>144100.89000000001</v>
      </c>
      <c r="X8335" s="1">
        <v>138001.26</v>
      </c>
      <c r="Y8335" s="1">
        <v>131881.79</v>
      </c>
      <c r="Z8335" s="1">
        <v>125012.51</v>
      </c>
      <c r="AA8335" s="1">
        <v>122442.13</v>
      </c>
      <c r="AB8335" s="1" t="s">
        <v>101</v>
      </c>
    </row>
    <row r="8336" spans="1:28">
      <c r="A8336" s="4">
        <v>44838</v>
      </c>
      <c r="B8336" s="1" t="s">
        <v>40</v>
      </c>
      <c r="C8336" s="1" t="s">
        <v>32</v>
      </c>
      <c r="D8336" s="1">
        <v>967444.85</v>
      </c>
      <c r="E8336" s="1">
        <v>924188.19</v>
      </c>
      <c r="F8336" s="1">
        <v>889618.3</v>
      </c>
      <c r="G8336" s="1">
        <v>859456.77</v>
      </c>
      <c r="H8336" s="1">
        <v>843337.48</v>
      </c>
      <c r="I8336" s="1">
        <v>789893.42</v>
      </c>
      <c r="J8336" s="1">
        <v>738328.46</v>
      </c>
      <c r="K8336" s="1">
        <v>751028.83</v>
      </c>
      <c r="L8336" s="1">
        <v>797820.6</v>
      </c>
      <c r="M8336" s="1">
        <v>828798.72</v>
      </c>
      <c r="N8336" s="1">
        <v>867952.11</v>
      </c>
      <c r="O8336" s="1">
        <v>900394.82</v>
      </c>
      <c r="P8336" s="1">
        <v>900734.72</v>
      </c>
      <c r="Q8336" s="1">
        <v>945787.62</v>
      </c>
      <c r="R8336" s="1">
        <v>948165.13</v>
      </c>
      <c r="S8336" s="1">
        <v>924513.32</v>
      </c>
      <c r="T8336" s="1">
        <v>875863.14</v>
      </c>
      <c r="U8336" s="1">
        <v>869217.3</v>
      </c>
      <c r="V8336" s="1">
        <v>939666.24</v>
      </c>
      <c r="W8336" s="1">
        <v>981673.33</v>
      </c>
      <c r="X8336" s="1">
        <v>1014425.28</v>
      </c>
      <c r="Y8336" s="1">
        <v>1037317.88</v>
      </c>
      <c r="Z8336" s="1">
        <v>1018750.49</v>
      </c>
      <c r="AA8336" s="1">
        <v>967178.91</v>
      </c>
      <c r="AB8336" s="1" t="s">
        <v>101</v>
      </c>
    </row>
    <row r="8337" spans="1:28">
      <c r="A8337" s="4">
        <v>44838</v>
      </c>
      <c r="B8337" s="1" t="s">
        <v>41</v>
      </c>
      <c r="C8337" s="1" t="s">
        <v>30</v>
      </c>
      <c r="D8337" s="1">
        <v>11569.69</v>
      </c>
      <c r="E8337" s="1">
        <v>9287.0300000000007</v>
      </c>
      <c r="F8337" s="1">
        <v>11463.91</v>
      </c>
      <c r="G8337" s="1">
        <v>10439.549999999999</v>
      </c>
      <c r="H8337" s="1">
        <v>7738.29</v>
      </c>
      <c r="I8337" s="1">
        <v>9388.4699999999993</v>
      </c>
      <c r="J8337" s="1">
        <v>8421.51</v>
      </c>
      <c r="K8337" s="1">
        <v>9287.5</v>
      </c>
      <c r="L8337" s="1">
        <v>12499.7</v>
      </c>
      <c r="M8337" s="1">
        <v>12064.46</v>
      </c>
      <c r="N8337" s="1">
        <v>13748.33</v>
      </c>
      <c r="O8337" s="1">
        <v>13281.94</v>
      </c>
      <c r="P8337" s="1">
        <v>15544.93</v>
      </c>
      <c r="Q8337" s="1">
        <v>15765.32</v>
      </c>
      <c r="R8337" s="1">
        <v>16481.93</v>
      </c>
      <c r="S8337" s="1">
        <v>14421.29</v>
      </c>
      <c r="T8337" s="1">
        <v>13628.11</v>
      </c>
      <c r="U8337" s="1">
        <v>8280.26</v>
      </c>
      <c r="V8337" s="1">
        <v>8815.1200000000008</v>
      </c>
      <c r="W8337" s="1">
        <v>8886.26</v>
      </c>
      <c r="X8337" s="1">
        <v>9315.25</v>
      </c>
      <c r="Y8337" s="1">
        <v>9181.81</v>
      </c>
      <c r="Z8337" s="1">
        <v>11140</v>
      </c>
      <c r="AA8337" s="1">
        <v>9205.67</v>
      </c>
      <c r="AB8337" s="1" t="s">
        <v>101</v>
      </c>
    </row>
    <row r="8338" spans="1:28">
      <c r="A8338" s="4">
        <v>44838</v>
      </c>
      <c r="B8338" s="1" t="s">
        <v>42</v>
      </c>
      <c r="C8338" s="1" t="s">
        <v>43</v>
      </c>
      <c r="D8338" s="1">
        <v>243728.1</v>
      </c>
      <c r="E8338" s="1">
        <v>244925.67</v>
      </c>
      <c r="F8338" s="1">
        <v>245857.42</v>
      </c>
      <c r="G8338" s="1">
        <v>245227.68</v>
      </c>
      <c r="H8338" s="1">
        <v>245986.9</v>
      </c>
      <c r="I8338" s="1">
        <v>242795.87</v>
      </c>
      <c r="J8338" s="1">
        <v>243465.62</v>
      </c>
      <c r="K8338" s="1">
        <v>246811.49</v>
      </c>
      <c r="L8338" s="1">
        <v>243820.53</v>
      </c>
      <c r="M8338" s="1">
        <v>243204.56</v>
      </c>
      <c r="N8338" s="1">
        <v>241416.9</v>
      </c>
      <c r="O8338" s="1">
        <v>246617.75</v>
      </c>
      <c r="P8338" s="1">
        <v>232053.16</v>
      </c>
      <c r="Q8338" s="1">
        <v>246558.96</v>
      </c>
      <c r="R8338" s="1">
        <v>243498.39</v>
      </c>
      <c r="S8338" s="1">
        <v>242471.64</v>
      </c>
      <c r="T8338" s="1">
        <v>212604.81</v>
      </c>
      <c r="U8338" s="1">
        <v>240090.92</v>
      </c>
      <c r="V8338" s="1">
        <v>20678.3</v>
      </c>
      <c r="W8338" s="1">
        <v>0</v>
      </c>
      <c r="X8338" s="1">
        <v>592.04999999999995</v>
      </c>
      <c r="Y8338" s="1">
        <v>140292.37</v>
      </c>
      <c r="Z8338" s="1">
        <v>244328.02</v>
      </c>
      <c r="AA8338" s="1">
        <v>245892.66</v>
      </c>
      <c r="AB8338" s="1" t="s">
        <v>101</v>
      </c>
    </row>
    <row r="8339" spans="1:28">
      <c r="A8339" s="4">
        <v>44838</v>
      </c>
      <c r="B8339" s="1" t="s">
        <v>44</v>
      </c>
      <c r="C8339" s="1" t="s">
        <v>32</v>
      </c>
      <c r="D8339" s="1">
        <v>178789.07</v>
      </c>
      <c r="E8339" s="1">
        <v>170421.35</v>
      </c>
      <c r="F8339" s="1">
        <v>163880.72</v>
      </c>
      <c r="G8339" s="1">
        <v>159663.16</v>
      </c>
      <c r="H8339" s="1">
        <v>159131.19</v>
      </c>
      <c r="I8339" s="1">
        <v>158803.41</v>
      </c>
      <c r="J8339" s="1">
        <v>163070.68</v>
      </c>
      <c r="K8339" s="1">
        <v>181154.24</v>
      </c>
      <c r="L8339" s="1">
        <v>203044.8</v>
      </c>
      <c r="M8339" s="1">
        <v>216765.02</v>
      </c>
      <c r="N8339" s="1">
        <v>227617.58</v>
      </c>
      <c r="O8339" s="1">
        <v>231392.89</v>
      </c>
      <c r="P8339" s="1">
        <v>218660.62</v>
      </c>
      <c r="Q8339" s="1">
        <v>235565.21</v>
      </c>
      <c r="R8339" s="1">
        <v>251125.1</v>
      </c>
      <c r="S8339" s="1">
        <v>248888.27</v>
      </c>
      <c r="T8339" s="1">
        <v>235536.63</v>
      </c>
      <c r="U8339" s="1">
        <v>233817.96</v>
      </c>
      <c r="V8339" s="1">
        <v>230904.89</v>
      </c>
      <c r="W8339" s="1">
        <v>224321.76</v>
      </c>
      <c r="X8339" s="1">
        <v>221134.99</v>
      </c>
      <c r="Y8339" s="1">
        <v>215398.46</v>
      </c>
      <c r="Z8339" s="1">
        <v>202310.77</v>
      </c>
      <c r="AA8339" s="1">
        <v>186728.45</v>
      </c>
      <c r="AB8339" s="1" t="s">
        <v>101</v>
      </c>
    </row>
    <row r="8340" spans="1:28">
      <c r="A8340" s="4">
        <v>44838</v>
      </c>
      <c r="B8340" s="1" t="s">
        <v>45</v>
      </c>
      <c r="C8340" s="1" t="s">
        <v>32</v>
      </c>
      <c r="D8340" s="1">
        <v>27205.29</v>
      </c>
      <c r="E8340" s="1">
        <v>25766.1</v>
      </c>
      <c r="F8340" s="1">
        <v>24925.77</v>
      </c>
      <c r="G8340" s="1">
        <v>24391.919999999998</v>
      </c>
      <c r="H8340" s="1">
        <v>24543.08</v>
      </c>
      <c r="I8340" s="1">
        <v>26336.52</v>
      </c>
      <c r="J8340" s="1">
        <v>28026.2</v>
      </c>
      <c r="K8340" s="1">
        <v>31104.19</v>
      </c>
      <c r="L8340" s="1">
        <v>34720.65</v>
      </c>
      <c r="M8340" s="1">
        <v>37161.279999999999</v>
      </c>
      <c r="N8340" s="1">
        <v>40553.4</v>
      </c>
      <c r="O8340" s="1">
        <v>43506.26</v>
      </c>
      <c r="P8340" s="1">
        <v>41786.93</v>
      </c>
      <c r="Q8340" s="1">
        <v>43015.77</v>
      </c>
      <c r="R8340" s="1">
        <v>45885.32</v>
      </c>
      <c r="S8340" s="1">
        <v>46700.03</v>
      </c>
      <c r="T8340" s="1">
        <v>45756.3</v>
      </c>
      <c r="U8340" s="1">
        <v>44630.53</v>
      </c>
      <c r="V8340" s="1">
        <v>46737.46</v>
      </c>
      <c r="W8340" s="1">
        <v>44616.11</v>
      </c>
      <c r="X8340" s="1">
        <v>42186.25</v>
      </c>
      <c r="Y8340" s="1">
        <v>39125.69</v>
      </c>
      <c r="Z8340" s="1">
        <v>34379.54</v>
      </c>
      <c r="AA8340" s="1">
        <v>30435.51</v>
      </c>
      <c r="AB8340" s="1" t="s">
        <v>101</v>
      </c>
    </row>
    <row r="8341" spans="1:28">
      <c r="A8341" s="4">
        <v>44838</v>
      </c>
      <c r="B8341" s="1" t="s">
        <v>46</v>
      </c>
      <c r="C8341" s="1" t="s">
        <v>30</v>
      </c>
      <c r="D8341" s="1">
        <v>106739.85</v>
      </c>
      <c r="E8341" s="1">
        <v>105212.93</v>
      </c>
      <c r="F8341" s="1">
        <v>104768.97</v>
      </c>
      <c r="G8341" s="1">
        <v>104822.13</v>
      </c>
      <c r="H8341" s="1">
        <v>106270.23</v>
      </c>
      <c r="I8341" s="1">
        <v>109846.67</v>
      </c>
      <c r="J8341" s="1">
        <v>94272.24</v>
      </c>
      <c r="K8341" s="1">
        <v>108828.19</v>
      </c>
      <c r="L8341" s="1">
        <v>122899.89</v>
      </c>
      <c r="M8341" s="1">
        <v>129266.11</v>
      </c>
      <c r="N8341" s="1">
        <v>131572.69</v>
      </c>
      <c r="O8341" s="1">
        <v>133162.15</v>
      </c>
      <c r="P8341" s="1">
        <v>128849.15</v>
      </c>
      <c r="Q8341" s="1">
        <v>130265.54</v>
      </c>
      <c r="R8341" s="1">
        <v>133259.82</v>
      </c>
      <c r="S8341" s="1">
        <v>133507.53</v>
      </c>
      <c r="T8341" s="1">
        <v>130170.84</v>
      </c>
      <c r="U8341" s="1">
        <v>119854.77</v>
      </c>
      <c r="V8341" s="1">
        <v>137055.51999999999</v>
      </c>
      <c r="W8341" s="1">
        <v>132164.29</v>
      </c>
      <c r="X8341" s="1">
        <v>128562.95</v>
      </c>
      <c r="Y8341" s="1">
        <v>121221.35</v>
      </c>
      <c r="Z8341" s="1">
        <v>115012.36</v>
      </c>
      <c r="AA8341" s="1">
        <v>112063.23</v>
      </c>
      <c r="AB8341" s="1" t="s">
        <v>101</v>
      </c>
    </row>
    <row r="8342" spans="1:28">
      <c r="A8342" s="4">
        <v>44838</v>
      </c>
      <c r="B8342" s="1" t="s">
        <v>46</v>
      </c>
      <c r="C8342" s="1" t="s">
        <v>32</v>
      </c>
      <c r="D8342" s="1">
        <v>1000560.12</v>
      </c>
      <c r="E8342" s="1">
        <v>961766.71</v>
      </c>
      <c r="F8342" s="1">
        <v>926855.04</v>
      </c>
      <c r="G8342" s="1">
        <v>895393.39</v>
      </c>
      <c r="H8342" s="1">
        <v>864297.58</v>
      </c>
      <c r="I8342" s="1">
        <v>806324.69</v>
      </c>
      <c r="J8342" s="1">
        <v>749009.37</v>
      </c>
      <c r="K8342" s="1">
        <v>755664.03</v>
      </c>
      <c r="L8342" s="1">
        <v>794239.77</v>
      </c>
      <c r="M8342" s="1">
        <v>815156.89</v>
      </c>
      <c r="N8342" s="1">
        <v>855286.77</v>
      </c>
      <c r="O8342" s="1">
        <v>897509.53</v>
      </c>
      <c r="P8342" s="1">
        <v>924680.04</v>
      </c>
      <c r="Q8342" s="1">
        <v>979159.3</v>
      </c>
      <c r="R8342" s="1">
        <v>1015352.29</v>
      </c>
      <c r="S8342" s="1">
        <v>1012159.52</v>
      </c>
      <c r="T8342" s="1">
        <v>967926.11</v>
      </c>
      <c r="U8342" s="1">
        <v>930140.14</v>
      </c>
      <c r="V8342" s="1">
        <v>951384.75</v>
      </c>
      <c r="W8342" s="1">
        <v>987400.83</v>
      </c>
      <c r="X8342" s="1">
        <v>1027663.18</v>
      </c>
      <c r="Y8342" s="1">
        <v>1057210.01</v>
      </c>
      <c r="Z8342" s="1">
        <v>1051818.54</v>
      </c>
      <c r="AA8342" s="1">
        <v>1003543.95</v>
      </c>
      <c r="AB8342" s="1" t="s">
        <v>101</v>
      </c>
    </row>
    <row r="8343" spans="1:28">
      <c r="A8343" s="4">
        <v>44838</v>
      </c>
      <c r="B8343" s="1" t="s">
        <v>47</v>
      </c>
      <c r="C8343" s="1" t="s">
        <v>30</v>
      </c>
      <c r="D8343" s="1">
        <v>17907.330000000002</v>
      </c>
      <c r="E8343" s="1">
        <v>17567.990000000002</v>
      </c>
      <c r="F8343" s="1">
        <v>16763.88</v>
      </c>
      <c r="G8343" s="1">
        <v>16823.16</v>
      </c>
      <c r="H8343" s="1">
        <v>17156.18</v>
      </c>
      <c r="I8343" s="1">
        <v>17622.439999999999</v>
      </c>
      <c r="J8343" s="1">
        <v>16744.71</v>
      </c>
      <c r="K8343" s="1">
        <v>20204.490000000002</v>
      </c>
      <c r="L8343" s="1">
        <v>22892.25</v>
      </c>
      <c r="M8343" s="1">
        <v>24338.37</v>
      </c>
      <c r="N8343" s="1">
        <v>26698.35</v>
      </c>
      <c r="O8343" s="1">
        <v>28557.69</v>
      </c>
      <c r="P8343" s="1">
        <v>27153.97</v>
      </c>
      <c r="Q8343" s="1">
        <v>27046.240000000002</v>
      </c>
      <c r="R8343" s="1">
        <v>26248.01</v>
      </c>
      <c r="S8343" s="1">
        <v>25430.54</v>
      </c>
      <c r="T8343" s="1">
        <v>23853.17</v>
      </c>
      <c r="U8343" s="1">
        <v>21337.11</v>
      </c>
      <c r="V8343" s="1">
        <v>23743.759999999998</v>
      </c>
      <c r="W8343" s="1">
        <v>22602.46</v>
      </c>
      <c r="X8343" s="1">
        <v>21076.92</v>
      </c>
      <c r="Y8343" s="1">
        <v>19478.740000000002</v>
      </c>
      <c r="Z8343" s="1">
        <v>18273.759999999998</v>
      </c>
      <c r="AA8343" s="1">
        <v>18009.54</v>
      </c>
      <c r="AB8343" s="1" t="s">
        <v>101</v>
      </c>
    </row>
    <row r="8344" spans="1:28">
      <c r="A8344" s="4">
        <v>44838</v>
      </c>
      <c r="B8344" s="1" t="s">
        <v>47</v>
      </c>
      <c r="C8344" s="1" t="s">
        <v>32</v>
      </c>
      <c r="D8344" s="1">
        <v>26910.19</v>
      </c>
      <c r="E8344" s="1">
        <v>26129.66</v>
      </c>
      <c r="F8344" s="1">
        <v>25391.11</v>
      </c>
      <c r="G8344" s="1">
        <v>25244.03</v>
      </c>
      <c r="H8344" s="1">
        <v>25933.29</v>
      </c>
      <c r="I8344" s="1">
        <v>27800.48</v>
      </c>
      <c r="J8344" s="1">
        <v>33969.97</v>
      </c>
      <c r="K8344" s="1">
        <v>44016.94</v>
      </c>
      <c r="L8344" s="1">
        <v>51790.85</v>
      </c>
      <c r="M8344" s="1">
        <v>56851.91</v>
      </c>
      <c r="N8344" s="1">
        <v>60699.519999999997</v>
      </c>
      <c r="O8344" s="1">
        <v>63959.15</v>
      </c>
      <c r="P8344" s="1">
        <v>61169.04</v>
      </c>
      <c r="Q8344" s="1">
        <v>62089.56</v>
      </c>
      <c r="R8344" s="1">
        <v>64194.64</v>
      </c>
      <c r="S8344" s="1">
        <v>61395.74</v>
      </c>
      <c r="T8344" s="1">
        <v>57963.32</v>
      </c>
      <c r="U8344" s="1">
        <v>52264.69</v>
      </c>
      <c r="V8344" s="1">
        <v>47042.84</v>
      </c>
      <c r="W8344" s="1">
        <v>43484.22</v>
      </c>
      <c r="X8344" s="1">
        <v>38881.18</v>
      </c>
      <c r="Y8344" s="1">
        <v>33513.14</v>
      </c>
      <c r="Z8344" s="1">
        <v>29668.05</v>
      </c>
      <c r="AA8344" s="1">
        <v>27433.35</v>
      </c>
      <c r="AB8344" s="1" t="s">
        <v>101</v>
      </c>
    </row>
    <row r="8345" spans="1:28">
      <c r="A8345" s="4">
        <v>44838</v>
      </c>
      <c r="B8345" s="1" t="s">
        <v>48</v>
      </c>
      <c r="C8345" s="1" t="s">
        <v>30</v>
      </c>
      <c r="D8345" s="1">
        <v>1748.03</v>
      </c>
      <c r="E8345" s="1">
        <v>1695.59</v>
      </c>
      <c r="F8345" s="1">
        <v>1675.56</v>
      </c>
      <c r="G8345" s="1">
        <v>1684.84</v>
      </c>
      <c r="H8345" s="1">
        <v>1761.21</v>
      </c>
      <c r="I8345" s="1">
        <v>1691.43</v>
      </c>
      <c r="J8345" s="1">
        <v>1824.47</v>
      </c>
      <c r="K8345" s="1">
        <v>1999.77</v>
      </c>
      <c r="L8345" s="1">
        <v>2145.4</v>
      </c>
      <c r="M8345" s="1">
        <v>2248.12</v>
      </c>
      <c r="N8345" s="1">
        <v>2239.5500000000002</v>
      </c>
      <c r="O8345" s="1">
        <v>2306.63</v>
      </c>
      <c r="P8345" s="1">
        <v>2053.79</v>
      </c>
      <c r="Q8345" s="1">
        <v>2121.89</v>
      </c>
      <c r="R8345" s="1">
        <v>2264.54</v>
      </c>
      <c r="S8345" s="1">
        <v>2202.36</v>
      </c>
      <c r="T8345" s="1">
        <v>2172.13</v>
      </c>
      <c r="U8345" s="1">
        <v>2011.97</v>
      </c>
      <c r="V8345" s="1">
        <v>2027.34</v>
      </c>
      <c r="W8345" s="1">
        <v>2229.08</v>
      </c>
      <c r="X8345" s="1">
        <v>2110.36</v>
      </c>
      <c r="Y8345" s="1">
        <v>2215.86</v>
      </c>
      <c r="Z8345" s="1">
        <v>2010.56</v>
      </c>
      <c r="AA8345" s="1">
        <v>1933.49</v>
      </c>
      <c r="AB8345" s="1" t="s">
        <v>101</v>
      </c>
    </row>
    <row r="8346" spans="1:28">
      <c r="A8346" s="4">
        <v>44838</v>
      </c>
      <c r="B8346" s="1" t="s">
        <v>48</v>
      </c>
      <c r="C8346" s="1" t="s">
        <v>32</v>
      </c>
      <c r="D8346" s="1">
        <v>2488.14</v>
      </c>
      <c r="E8346" s="1">
        <v>2450.8000000000002</v>
      </c>
      <c r="F8346" s="1">
        <v>2441.63</v>
      </c>
      <c r="G8346" s="1">
        <v>2429.87</v>
      </c>
      <c r="H8346" s="1">
        <v>2431.58</v>
      </c>
      <c r="I8346" s="1">
        <v>2486.4</v>
      </c>
      <c r="J8346" s="1">
        <v>3109.67</v>
      </c>
      <c r="K8346" s="1">
        <v>3772.04</v>
      </c>
      <c r="L8346" s="1">
        <v>4577.8900000000003</v>
      </c>
      <c r="M8346" s="1">
        <v>5026.22</v>
      </c>
      <c r="N8346" s="1">
        <v>5267.3</v>
      </c>
      <c r="O8346" s="1">
        <v>5394.53</v>
      </c>
      <c r="P8346" s="1">
        <v>5233.2</v>
      </c>
      <c r="Q8346" s="1">
        <v>5730.75</v>
      </c>
      <c r="R8346" s="1">
        <v>5617.41</v>
      </c>
      <c r="S8346" s="1">
        <v>5228.0200000000004</v>
      </c>
      <c r="T8346" s="1">
        <v>5067.2700000000004</v>
      </c>
      <c r="U8346" s="1">
        <v>4534.8900000000003</v>
      </c>
      <c r="V8346" s="1">
        <v>4158.1499999999996</v>
      </c>
      <c r="W8346" s="1">
        <v>4014.98</v>
      </c>
      <c r="X8346" s="1">
        <v>3812.49</v>
      </c>
      <c r="Y8346" s="1">
        <v>3451</v>
      </c>
      <c r="Z8346" s="1">
        <v>2943.55</v>
      </c>
      <c r="AA8346" s="1">
        <v>2740.8</v>
      </c>
      <c r="AB8346" s="1" t="s">
        <v>101</v>
      </c>
    </row>
    <row r="8347" spans="1:28">
      <c r="A8347" s="4">
        <v>44838</v>
      </c>
      <c r="B8347" s="1" t="s">
        <v>49</v>
      </c>
      <c r="C8347" s="1" t="s">
        <v>32</v>
      </c>
      <c r="D8347" s="1">
        <v>8501.7900000000009</v>
      </c>
      <c r="E8347" s="1">
        <v>7904.34</v>
      </c>
      <c r="F8347" s="1">
        <v>7665.43</v>
      </c>
      <c r="G8347" s="1">
        <v>7466.5</v>
      </c>
      <c r="H8347" s="1">
        <v>7542.76</v>
      </c>
      <c r="I8347" s="1">
        <v>7987.64</v>
      </c>
      <c r="J8347" s="1">
        <v>8525.9599999999991</v>
      </c>
      <c r="K8347" s="1">
        <v>9443.8700000000008</v>
      </c>
      <c r="L8347" s="1">
        <v>9890.33</v>
      </c>
      <c r="M8347" s="1">
        <v>10288.620000000001</v>
      </c>
      <c r="N8347" s="1">
        <v>12506.34</v>
      </c>
      <c r="O8347" s="1">
        <v>12904.34</v>
      </c>
      <c r="P8347" s="1">
        <v>12398.29</v>
      </c>
      <c r="Q8347" s="1">
        <v>12972.21</v>
      </c>
      <c r="R8347" s="1">
        <v>14057.63</v>
      </c>
      <c r="S8347" s="1">
        <v>14175.92</v>
      </c>
      <c r="T8347" s="1">
        <v>14083.6</v>
      </c>
      <c r="U8347" s="1">
        <v>13802.84</v>
      </c>
      <c r="V8347" s="1">
        <v>15301.71</v>
      </c>
      <c r="W8347" s="1">
        <v>15157.64</v>
      </c>
      <c r="X8347" s="1">
        <v>14223</v>
      </c>
      <c r="Y8347" s="1">
        <v>13004.76</v>
      </c>
      <c r="Z8347" s="1">
        <v>11371.95</v>
      </c>
      <c r="AA8347" s="1">
        <v>9864.1</v>
      </c>
      <c r="AB8347" s="1" t="s">
        <v>101</v>
      </c>
    </row>
    <row r="8348" spans="1:28">
      <c r="A8348" s="4">
        <v>44838</v>
      </c>
      <c r="B8348" s="1" t="s">
        <v>50</v>
      </c>
      <c r="C8348" s="1" t="s">
        <v>30</v>
      </c>
      <c r="D8348" s="1">
        <v>15665.21</v>
      </c>
      <c r="E8348" s="1">
        <v>15661.19</v>
      </c>
      <c r="F8348" s="1">
        <v>15867.72</v>
      </c>
      <c r="G8348" s="1">
        <v>15856.35</v>
      </c>
      <c r="H8348" s="1">
        <v>15804.55</v>
      </c>
      <c r="I8348" s="1">
        <v>15891.47</v>
      </c>
      <c r="J8348" s="1">
        <v>4148.1000000000004</v>
      </c>
      <c r="K8348" s="1">
        <v>5239.3999999999996</v>
      </c>
      <c r="L8348" s="1">
        <v>6116.49</v>
      </c>
      <c r="M8348" s="1">
        <v>5714.66</v>
      </c>
      <c r="N8348" s="1">
        <v>5606.97</v>
      </c>
      <c r="O8348" s="1">
        <v>5670.41</v>
      </c>
      <c r="P8348" s="1">
        <v>4936.8500000000004</v>
      </c>
      <c r="Q8348" s="1">
        <v>5013.76</v>
      </c>
      <c r="R8348" s="1">
        <v>5168.3</v>
      </c>
      <c r="S8348" s="1">
        <v>4641.96</v>
      </c>
      <c r="T8348" s="1">
        <v>4585.49</v>
      </c>
      <c r="U8348" s="1">
        <v>3641.22</v>
      </c>
      <c r="V8348" s="1">
        <v>16177.1</v>
      </c>
      <c r="W8348" s="1">
        <v>16040.88</v>
      </c>
      <c r="X8348" s="1">
        <v>16025.5</v>
      </c>
      <c r="Y8348" s="1">
        <v>15966.37</v>
      </c>
      <c r="Z8348" s="1">
        <v>15694.95</v>
      </c>
      <c r="AA8348" s="1">
        <v>15642.45</v>
      </c>
      <c r="AB8348" s="1" t="s">
        <v>101</v>
      </c>
    </row>
    <row r="8349" spans="1:28">
      <c r="A8349" s="4">
        <v>44838</v>
      </c>
      <c r="B8349" s="1" t="s">
        <v>50</v>
      </c>
      <c r="C8349" s="1" t="s">
        <v>32</v>
      </c>
      <c r="D8349" s="1">
        <v>67975.48</v>
      </c>
      <c r="E8349" s="1">
        <v>60907.18</v>
      </c>
      <c r="F8349" s="1">
        <v>62420.67</v>
      </c>
      <c r="G8349" s="1">
        <v>60609.69</v>
      </c>
      <c r="H8349" s="1">
        <v>63936.51</v>
      </c>
      <c r="I8349" s="1">
        <v>80331.05</v>
      </c>
      <c r="J8349" s="1">
        <v>111938.11</v>
      </c>
      <c r="K8349" s="1">
        <v>107536.99</v>
      </c>
      <c r="L8349" s="1">
        <v>114038.65</v>
      </c>
      <c r="M8349" s="1">
        <v>116056.22</v>
      </c>
      <c r="N8349" s="1">
        <v>113542.86</v>
      </c>
      <c r="O8349" s="1">
        <v>121982.33</v>
      </c>
      <c r="P8349" s="1">
        <v>113499.19</v>
      </c>
      <c r="Q8349" s="1">
        <v>110601.38</v>
      </c>
      <c r="R8349" s="1">
        <v>115736.13</v>
      </c>
      <c r="S8349" s="1">
        <v>112948.93</v>
      </c>
      <c r="T8349" s="1">
        <v>113186.72</v>
      </c>
      <c r="U8349" s="1">
        <v>120744.61</v>
      </c>
      <c r="V8349" s="1">
        <v>126653.11</v>
      </c>
      <c r="W8349" s="1">
        <v>122284.13</v>
      </c>
      <c r="X8349" s="1">
        <v>117986.91</v>
      </c>
      <c r="Y8349" s="1">
        <v>98454.11</v>
      </c>
      <c r="Z8349" s="1">
        <v>84983.44</v>
      </c>
      <c r="AA8349" s="1">
        <v>71474.11</v>
      </c>
      <c r="AB8349" s="1" t="s">
        <v>101</v>
      </c>
    </row>
    <row r="8350" spans="1:28">
      <c r="A8350" s="4">
        <v>44838</v>
      </c>
      <c r="B8350" s="1" t="s">
        <v>52</v>
      </c>
      <c r="C8350" s="1" t="s">
        <v>32</v>
      </c>
      <c r="D8350" s="1">
        <v>25179.96</v>
      </c>
      <c r="E8350" s="1">
        <v>24055.05</v>
      </c>
      <c r="F8350" s="1">
        <v>23490.98</v>
      </c>
      <c r="G8350" s="1">
        <v>22652.54</v>
      </c>
      <c r="H8350" s="1">
        <v>22145.07</v>
      </c>
      <c r="I8350" s="1">
        <v>21551.37</v>
      </c>
      <c r="J8350" s="1">
        <v>23404.33</v>
      </c>
      <c r="K8350" s="1">
        <v>24451.66</v>
      </c>
      <c r="L8350" s="1">
        <v>26570.58</v>
      </c>
      <c r="M8350" s="1">
        <v>27863.54</v>
      </c>
      <c r="N8350" s="1">
        <v>28936.880000000001</v>
      </c>
      <c r="O8350" s="1">
        <v>30697.89</v>
      </c>
      <c r="P8350" s="1">
        <v>31275.81</v>
      </c>
      <c r="Q8350" s="1">
        <v>31156.17</v>
      </c>
      <c r="R8350" s="1">
        <v>29878.83</v>
      </c>
      <c r="S8350" s="1">
        <v>29042.61</v>
      </c>
      <c r="T8350" s="1">
        <v>28234.55</v>
      </c>
      <c r="U8350" s="1">
        <v>28756.84</v>
      </c>
      <c r="V8350" s="1">
        <v>32574.3</v>
      </c>
      <c r="W8350" s="1">
        <v>25602.26</v>
      </c>
      <c r="X8350" s="1">
        <v>31817.919999999998</v>
      </c>
      <c r="Y8350" s="1">
        <v>29288.42</v>
      </c>
      <c r="Z8350" s="1">
        <v>26277.93</v>
      </c>
      <c r="AA8350" s="1">
        <v>23734.6</v>
      </c>
      <c r="AB8350" s="1" t="s">
        <v>101</v>
      </c>
    </row>
    <row r="8351" spans="1:28">
      <c r="A8351" s="4">
        <v>44838</v>
      </c>
      <c r="B8351" s="1" t="s">
        <v>53</v>
      </c>
      <c r="C8351" s="1" t="s">
        <v>32</v>
      </c>
      <c r="D8351" s="1">
        <v>38409.22</v>
      </c>
      <c r="E8351" s="1">
        <v>35932.89</v>
      </c>
      <c r="F8351" s="1">
        <v>34500.67</v>
      </c>
      <c r="G8351" s="1">
        <v>34016.959999999999</v>
      </c>
      <c r="H8351" s="1">
        <v>35421.29</v>
      </c>
      <c r="I8351" s="1">
        <v>40974.78</v>
      </c>
      <c r="J8351" s="1">
        <v>44513.74</v>
      </c>
      <c r="K8351" s="1">
        <v>49714.58</v>
      </c>
      <c r="L8351" s="1">
        <v>53894.07</v>
      </c>
      <c r="M8351" s="1">
        <v>57610.23</v>
      </c>
      <c r="N8351" s="1">
        <v>61899.53</v>
      </c>
      <c r="O8351" s="1">
        <v>65657.350000000006</v>
      </c>
      <c r="P8351" s="1">
        <v>63108.69</v>
      </c>
      <c r="Q8351" s="1">
        <v>61857.87</v>
      </c>
      <c r="R8351" s="1">
        <v>62767.74</v>
      </c>
      <c r="S8351" s="1">
        <v>61560.4</v>
      </c>
      <c r="T8351" s="1">
        <v>61493.34</v>
      </c>
      <c r="U8351" s="1">
        <v>62085.88</v>
      </c>
      <c r="V8351" s="1">
        <v>69809.429999999993</v>
      </c>
      <c r="W8351" s="1">
        <v>69352.600000000006</v>
      </c>
      <c r="X8351" s="1">
        <v>64930.54</v>
      </c>
      <c r="Y8351" s="1">
        <v>58582.58</v>
      </c>
      <c r="Z8351" s="1">
        <v>49357.85</v>
      </c>
      <c r="AA8351" s="1">
        <v>41418.699999999997</v>
      </c>
      <c r="AB8351" s="1" t="s">
        <v>101</v>
      </c>
    </row>
    <row r="8352" spans="1:28">
      <c r="A8352" s="4">
        <v>44838</v>
      </c>
      <c r="B8352" s="1" t="s">
        <v>54</v>
      </c>
      <c r="C8352" s="1" t="s">
        <v>30</v>
      </c>
      <c r="D8352" s="1">
        <v>24436.92</v>
      </c>
      <c r="E8352" s="1">
        <v>24401.72</v>
      </c>
      <c r="F8352" s="1">
        <v>24080.26</v>
      </c>
      <c r="G8352" s="1">
        <v>23943.279999999999</v>
      </c>
      <c r="H8352" s="1">
        <v>23965.599999999999</v>
      </c>
      <c r="I8352" s="1">
        <v>24182.94</v>
      </c>
      <c r="J8352" s="1">
        <v>16087.19</v>
      </c>
      <c r="K8352" s="1">
        <v>18801.87</v>
      </c>
      <c r="L8352" s="1">
        <v>18703.8</v>
      </c>
      <c r="M8352" s="1">
        <v>19214.919999999998</v>
      </c>
      <c r="N8352" s="1">
        <v>20115.48</v>
      </c>
      <c r="O8352" s="1">
        <v>20568.580000000002</v>
      </c>
      <c r="P8352" s="1">
        <v>19319</v>
      </c>
      <c r="Q8352" s="1">
        <v>21755.45</v>
      </c>
      <c r="R8352" s="1">
        <v>22354.29</v>
      </c>
      <c r="S8352" s="1">
        <v>22057.33</v>
      </c>
      <c r="T8352" s="1">
        <v>20985.32</v>
      </c>
      <c r="U8352" s="1">
        <v>19282.62</v>
      </c>
      <c r="V8352" s="1">
        <v>28472.38</v>
      </c>
      <c r="W8352" s="1">
        <v>28162.19</v>
      </c>
      <c r="X8352" s="1">
        <v>27793.67</v>
      </c>
      <c r="Y8352" s="1">
        <v>26666.17</v>
      </c>
      <c r="Z8352" s="1">
        <v>25120.58</v>
      </c>
      <c r="AA8352" s="1">
        <v>24813.27</v>
      </c>
      <c r="AB8352" s="1" t="s">
        <v>101</v>
      </c>
    </row>
    <row r="8353" spans="1:28">
      <c r="A8353" s="4">
        <v>44838</v>
      </c>
      <c r="B8353" s="1" t="s">
        <v>54</v>
      </c>
      <c r="C8353" s="1" t="s">
        <v>32</v>
      </c>
      <c r="D8353" s="1">
        <v>52623.02</v>
      </c>
      <c r="E8353" s="1">
        <v>48967.05</v>
      </c>
      <c r="F8353" s="1">
        <v>47065.01</v>
      </c>
      <c r="G8353" s="1">
        <v>46323.5</v>
      </c>
      <c r="H8353" s="1">
        <v>48608.62</v>
      </c>
      <c r="I8353" s="1">
        <v>53709.71</v>
      </c>
      <c r="J8353" s="1">
        <v>61365.22</v>
      </c>
      <c r="K8353" s="1">
        <v>68024.63</v>
      </c>
      <c r="L8353" s="1">
        <v>75527.929999999993</v>
      </c>
      <c r="M8353" s="1">
        <v>81435.149999999994</v>
      </c>
      <c r="N8353" s="1">
        <v>88162.35</v>
      </c>
      <c r="O8353" s="1">
        <v>93499.93</v>
      </c>
      <c r="P8353" s="1">
        <v>91753.03</v>
      </c>
      <c r="Q8353" s="1">
        <v>91298.87</v>
      </c>
      <c r="R8353" s="1">
        <v>91356.46</v>
      </c>
      <c r="S8353" s="1">
        <v>89005.71</v>
      </c>
      <c r="T8353" s="1">
        <v>88573.08</v>
      </c>
      <c r="U8353" s="1">
        <v>88921.61</v>
      </c>
      <c r="V8353" s="1">
        <v>92627.98</v>
      </c>
      <c r="W8353" s="1">
        <v>90754.19</v>
      </c>
      <c r="X8353" s="1">
        <v>84882.38</v>
      </c>
      <c r="Y8353" s="1">
        <v>77311.47</v>
      </c>
      <c r="Z8353" s="1">
        <v>65773.06</v>
      </c>
      <c r="AA8353" s="1">
        <v>56266.95</v>
      </c>
      <c r="AB8353" s="1" t="s">
        <v>101</v>
      </c>
    </row>
    <row r="8354" spans="1:28">
      <c r="A8354" s="4">
        <v>44838</v>
      </c>
      <c r="B8354" s="1" t="s">
        <v>55</v>
      </c>
      <c r="C8354" s="1" t="s">
        <v>32</v>
      </c>
      <c r="D8354" s="1">
        <v>7067.22</v>
      </c>
      <c r="E8354" s="1">
        <v>6695.16</v>
      </c>
      <c r="F8354" s="1">
        <v>6615.79</v>
      </c>
      <c r="G8354" s="1">
        <v>6422.47</v>
      </c>
      <c r="H8354" s="1">
        <v>6344.09</v>
      </c>
      <c r="I8354" s="1">
        <v>6562.24</v>
      </c>
      <c r="J8354" s="1">
        <v>6920.96</v>
      </c>
      <c r="K8354" s="1">
        <v>7671.91</v>
      </c>
      <c r="L8354" s="1">
        <v>8701.77</v>
      </c>
      <c r="M8354" s="1">
        <v>9582.74</v>
      </c>
      <c r="N8354" s="1">
        <v>10164.43</v>
      </c>
      <c r="O8354" s="1">
        <v>10759.44</v>
      </c>
      <c r="P8354" s="1">
        <v>10662.38</v>
      </c>
      <c r="Q8354" s="1">
        <v>10886.77</v>
      </c>
      <c r="R8354" s="1">
        <v>11697.65</v>
      </c>
      <c r="S8354" s="1">
        <v>11585.61</v>
      </c>
      <c r="T8354" s="1">
        <v>10901.25</v>
      </c>
      <c r="U8354" s="1">
        <v>10631.24</v>
      </c>
      <c r="V8354" s="1">
        <v>11123.63</v>
      </c>
      <c r="W8354" s="1">
        <v>11002.16</v>
      </c>
      <c r="X8354" s="1">
        <v>10438.450000000001</v>
      </c>
      <c r="Y8354" s="1">
        <v>9814.35</v>
      </c>
      <c r="Z8354" s="1">
        <v>8823.8700000000008</v>
      </c>
      <c r="AA8354" s="1">
        <v>8077.02</v>
      </c>
      <c r="AB8354" s="1" t="s">
        <v>101</v>
      </c>
    </row>
    <row r="8355" spans="1:28">
      <c r="A8355" s="4">
        <v>44838</v>
      </c>
      <c r="B8355" s="1" t="s">
        <v>56</v>
      </c>
      <c r="C8355" s="1" t="s">
        <v>30</v>
      </c>
      <c r="D8355" s="1">
        <v>1539.51</v>
      </c>
      <c r="E8355" s="1">
        <v>1496.79</v>
      </c>
      <c r="F8355" s="1">
        <v>1387.72</v>
      </c>
      <c r="G8355" s="1">
        <v>1441.36</v>
      </c>
      <c r="H8355" s="1">
        <v>1450.92</v>
      </c>
      <c r="I8355" s="1">
        <v>1576.5</v>
      </c>
      <c r="J8355" s="1">
        <v>1922.21</v>
      </c>
      <c r="K8355" s="1">
        <v>2134.27</v>
      </c>
      <c r="L8355" s="1">
        <v>2283.04</v>
      </c>
      <c r="M8355" s="1">
        <v>2424.5100000000002</v>
      </c>
      <c r="N8355" s="1">
        <v>2557.0300000000002</v>
      </c>
      <c r="O8355" s="1">
        <v>2542.85</v>
      </c>
      <c r="P8355" s="1">
        <v>2347.9699999999998</v>
      </c>
      <c r="Q8355" s="1">
        <v>2271.27</v>
      </c>
      <c r="R8355" s="1">
        <v>2317.15</v>
      </c>
      <c r="S8355" s="1">
        <v>2291.44</v>
      </c>
      <c r="T8355" s="1">
        <v>2190.64</v>
      </c>
      <c r="U8355" s="1">
        <v>2136.39</v>
      </c>
      <c r="V8355" s="1">
        <v>2060.7600000000002</v>
      </c>
      <c r="W8355" s="1">
        <v>2028.66</v>
      </c>
      <c r="X8355" s="1">
        <v>1913.61</v>
      </c>
      <c r="Y8355" s="1">
        <v>1801.63</v>
      </c>
      <c r="Z8355" s="1">
        <v>1634.85</v>
      </c>
      <c r="AA8355" s="1">
        <v>1597.08</v>
      </c>
      <c r="AB8355" s="1" t="s">
        <v>101</v>
      </c>
    </row>
    <row r="8356" spans="1:28">
      <c r="A8356" s="4">
        <v>44838</v>
      </c>
      <c r="B8356" s="1" t="s">
        <v>56</v>
      </c>
      <c r="C8356" s="1" t="s">
        <v>32</v>
      </c>
      <c r="D8356" s="1">
        <v>561.28</v>
      </c>
      <c r="E8356" s="1">
        <v>505.48</v>
      </c>
      <c r="F8356" s="1">
        <v>489.26</v>
      </c>
      <c r="G8356" s="1">
        <v>501.8</v>
      </c>
      <c r="H8356" s="1">
        <v>517.51</v>
      </c>
      <c r="I8356" s="1">
        <v>543.11</v>
      </c>
      <c r="J8356" s="1">
        <v>859.72</v>
      </c>
      <c r="K8356" s="1">
        <v>1094.8399999999999</v>
      </c>
      <c r="L8356" s="1">
        <v>1312.29</v>
      </c>
      <c r="M8356" s="1">
        <v>1320.84</v>
      </c>
      <c r="N8356" s="1">
        <v>1383.15</v>
      </c>
      <c r="O8356" s="1">
        <v>1429.08</v>
      </c>
      <c r="P8356" s="1">
        <v>1401.93</v>
      </c>
      <c r="Q8356" s="1">
        <v>1359.47</v>
      </c>
      <c r="R8356" s="1">
        <v>1388.64</v>
      </c>
      <c r="S8356" s="1">
        <v>1423.7</v>
      </c>
      <c r="T8356" s="1">
        <v>1531.72</v>
      </c>
      <c r="U8356" s="1">
        <v>1383.21</v>
      </c>
      <c r="V8356" s="1">
        <v>1128.54</v>
      </c>
      <c r="W8356" s="1">
        <v>1110.28</v>
      </c>
      <c r="X8356" s="1">
        <v>1145.43</v>
      </c>
      <c r="Y8356" s="1">
        <v>1042.26</v>
      </c>
      <c r="Z8356" s="1">
        <v>780.77</v>
      </c>
      <c r="AA8356" s="1">
        <v>663.59</v>
      </c>
      <c r="AB8356" s="1" t="s">
        <v>101</v>
      </c>
    </row>
    <row r="8357" spans="1:28">
      <c r="A8357" s="4">
        <v>44838</v>
      </c>
      <c r="B8357" s="1" t="s">
        <v>57</v>
      </c>
      <c r="C8357" s="1" t="s">
        <v>30</v>
      </c>
      <c r="D8357" s="1">
        <v>102477.81</v>
      </c>
      <c r="E8357" s="1">
        <v>101775.9</v>
      </c>
      <c r="F8357" s="1">
        <v>100952.9</v>
      </c>
      <c r="G8357" s="1">
        <v>100201.97</v>
      </c>
      <c r="H8357" s="1">
        <v>100028.83</v>
      </c>
      <c r="I8357" s="1">
        <v>102686.26</v>
      </c>
      <c r="J8357" s="1">
        <v>79261.600000000006</v>
      </c>
      <c r="K8357" s="1">
        <v>90346.46</v>
      </c>
      <c r="L8357" s="1">
        <v>96992.05</v>
      </c>
      <c r="M8357" s="1">
        <v>100626.43</v>
      </c>
      <c r="N8357" s="1">
        <v>102749.72</v>
      </c>
      <c r="O8357" s="1">
        <v>105635.28</v>
      </c>
      <c r="P8357" s="1">
        <v>104367.77</v>
      </c>
      <c r="Q8357" s="1">
        <v>104024.01</v>
      </c>
      <c r="R8357" s="1">
        <v>103439.64</v>
      </c>
      <c r="S8357" s="1">
        <v>86867.77</v>
      </c>
      <c r="T8357" s="1">
        <v>80400.14</v>
      </c>
      <c r="U8357" s="1">
        <v>80481.47</v>
      </c>
      <c r="V8357" s="1">
        <v>113966.1</v>
      </c>
      <c r="W8357" s="1">
        <v>114511.9</v>
      </c>
      <c r="X8357" s="1">
        <v>112712.88</v>
      </c>
      <c r="Y8357" s="1">
        <v>107864.54</v>
      </c>
      <c r="Z8357" s="1">
        <v>102629.07</v>
      </c>
      <c r="AA8357" s="1">
        <v>101038.72</v>
      </c>
      <c r="AB8357" s="1" t="s">
        <v>101</v>
      </c>
    </row>
    <row r="8358" spans="1:28">
      <c r="A8358" s="4">
        <v>44838</v>
      </c>
      <c r="B8358" s="1" t="s">
        <v>57</v>
      </c>
      <c r="C8358" s="1" t="s">
        <v>32</v>
      </c>
      <c r="D8358" s="1">
        <v>202999.36</v>
      </c>
      <c r="E8358" s="1">
        <v>189414.31</v>
      </c>
      <c r="F8358" s="1">
        <v>180717.48</v>
      </c>
      <c r="G8358" s="1">
        <v>177125.41</v>
      </c>
      <c r="H8358" s="1">
        <v>181682.87</v>
      </c>
      <c r="I8358" s="1">
        <v>196356.53</v>
      </c>
      <c r="J8358" s="1">
        <v>232004.59</v>
      </c>
      <c r="K8358" s="1">
        <v>257483.54</v>
      </c>
      <c r="L8358" s="1">
        <v>294662.92</v>
      </c>
      <c r="M8358" s="1">
        <v>319810.03999999998</v>
      </c>
      <c r="N8358" s="1">
        <v>341457</v>
      </c>
      <c r="O8358" s="1">
        <v>361586.88</v>
      </c>
      <c r="P8358" s="1">
        <v>358233.96</v>
      </c>
      <c r="Q8358" s="1">
        <v>353224.38</v>
      </c>
      <c r="R8358" s="1">
        <v>349580.83</v>
      </c>
      <c r="S8358" s="1">
        <v>307634.34999999998</v>
      </c>
      <c r="T8358" s="1">
        <v>300705.28999999998</v>
      </c>
      <c r="U8358" s="1">
        <v>303400.12</v>
      </c>
      <c r="V8358" s="1">
        <v>293172.12</v>
      </c>
      <c r="W8358" s="1">
        <v>292381.87</v>
      </c>
      <c r="X8358" s="1">
        <v>282543.52</v>
      </c>
      <c r="Y8358" s="1">
        <v>261578.11</v>
      </c>
      <c r="Z8358" s="1">
        <v>227084.65</v>
      </c>
      <c r="AA8358" s="1">
        <v>197178.49</v>
      </c>
      <c r="AB8358" s="1" t="s">
        <v>101</v>
      </c>
    </row>
    <row r="8359" spans="1:28">
      <c r="A8359" s="4">
        <v>44838</v>
      </c>
      <c r="B8359" s="1" t="s">
        <v>58</v>
      </c>
      <c r="C8359" s="1" t="s">
        <v>32</v>
      </c>
      <c r="D8359" s="1">
        <v>1247.77</v>
      </c>
      <c r="E8359" s="1">
        <v>1191.24</v>
      </c>
      <c r="F8359" s="1">
        <v>1161.58</v>
      </c>
      <c r="G8359" s="1">
        <v>1138.96</v>
      </c>
      <c r="H8359" s="1">
        <v>1137.48</v>
      </c>
      <c r="I8359" s="1">
        <v>1170.06</v>
      </c>
      <c r="J8359" s="1">
        <v>1251.8599999999999</v>
      </c>
      <c r="K8359" s="1">
        <v>1423.37</v>
      </c>
      <c r="L8359" s="1">
        <v>1594.99</v>
      </c>
      <c r="M8359" s="1">
        <v>1688.35</v>
      </c>
      <c r="N8359" s="1">
        <v>1797.73</v>
      </c>
      <c r="O8359" s="1">
        <v>1912.73</v>
      </c>
      <c r="P8359" s="1">
        <v>1932.02</v>
      </c>
      <c r="Q8359" s="1">
        <v>1983.13</v>
      </c>
      <c r="R8359" s="1">
        <v>2019.09</v>
      </c>
      <c r="S8359" s="1">
        <v>2040.53</v>
      </c>
      <c r="T8359" s="1">
        <v>1977.85</v>
      </c>
      <c r="U8359" s="1">
        <v>1916.33</v>
      </c>
      <c r="V8359" s="1">
        <v>1745.18</v>
      </c>
      <c r="W8359" s="1">
        <v>1313.24</v>
      </c>
      <c r="X8359" s="1">
        <v>1864.86</v>
      </c>
      <c r="Y8359" s="1">
        <v>1698.33</v>
      </c>
      <c r="Z8359" s="1">
        <v>1506.87</v>
      </c>
      <c r="AA8359" s="1">
        <v>1367.79</v>
      </c>
      <c r="AB8359" s="1" t="s">
        <v>101</v>
      </c>
    </row>
    <row r="8360" spans="1:28">
      <c r="A8360" s="4">
        <v>44838</v>
      </c>
      <c r="B8360" s="1" t="s">
        <v>59</v>
      </c>
      <c r="C8360" s="1" t="s">
        <v>30</v>
      </c>
      <c r="D8360" s="1">
        <v>20235.12</v>
      </c>
      <c r="E8360" s="1">
        <v>19672.240000000002</v>
      </c>
      <c r="F8360" s="1">
        <v>19528.490000000002</v>
      </c>
      <c r="G8360" s="1">
        <v>19417.169999999998</v>
      </c>
      <c r="H8360" s="1">
        <v>19458.89</v>
      </c>
      <c r="I8360" s="1">
        <v>19735.2</v>
      </c>
      <c r="J8360" s="1">
        <v>9113.2099999999991</v>
      </c>
      <c r="K8360" s="1">
        <v>11570.79</v>
      </c>
      <c r="L8360" s="1">
        <v>13977.22</v>
      </c>
      <c r="M8360" s="1">
        <v>15133.91</v>
      </c>
      <c r="N8360" s="1">
        <v>14872.21</v>
      </c>
      <c r="O8360" s="1">
        <v>15681.54</v>
      </c>
      <c r="P8360" s="1">
        <v>14533.12</v>
      </c>
      <c r="Q8360" s="1">
        <v>15793.01</v>
      </c>
      <c r="R8360" s="1">
        <v>15964.23</v>
      </c>
      <c r="S8360" s="1">
        <v>15920.1</v>
      </c>
      <c r="T8360" s="1">
        <v>14489.69</v>
      </c>
      <c r="U8360" s="1">
        <v>12893.71</v>
      </c>
      <c r="V8360" s="1">
        <v>22874.07</v>
      </c>
      <c r="W8360" s="1">
        <v>22204.32</v>
      </c>
      <c r="X8360" s="1">
        <v>22175.56</v>
      </c>
      <c r="Y8360" s="1">
        <v>21847.51</v>
      </c>
      <c r="Z8360" s="1">
        <v>21140.63</v>
      </c>
      <c r="AA8360" s="1">
        <v>20062.669999999998</v>
      </c>
      <c r="AB8360" s="1" t="s">
        <v>101</v>
      </c>
    </row>
    <row r="8361" spans="1:28">
      <c r="A8361" s="4">
        <v>44838</v>
      </c>
      <c r="B8361" s="1" t="s">
        <v>59</v>
      </c>
      <c r="C8361" s="1" t="s">
        <v>32</v>
      </c>
      <c r="D8361" s="1">
        <v>99755.21</v>
      </c>
      <c r="E8361" s="1">
        <v>94468.4</v>
      </c>
      <c r="F8361" s="1">
        <v>89437.5</v>
      </c>
      <c r="G8361" s="1">
        <v>85901.33</v>
      </c>
      <c r="H8361" s="1">
        <v>84467.02</v>
      </c>
      <c r="I8361" s="1">
        <v>84578.7</v>
      </c>
      <c r="J8361" s="1">
        <v>98454.09</v>
      </c>
      <c r="K8361" s="1">
        <v>110316.14</v>
      </c>
      <c r="L8361" s="1">
        <v>123728.12</v>
      </c>
      <c r="M8361" s="1">
        <v>131959.51</v>
      </c>
      <c r="N8361" s="1">
        <v>140522.91</v>
      </c>
      <c r="O8361" s="1">
        <v>147043.76</v>
      </c>
      <c r="P8361" s="1">
        <v>146440.35999999999</v>
      </c>
      <c r="Q8361" s="1">
        <v>148469.22</v>
      </c>
      <c r="R8361" s="1">
        <v>153825.94</v>
      </c>
      <c r="S8361" s="1">
        <v>158217.4</v>
      </c>
      <c r="T8361" s="1">
        <v>153263.79999999999</v>
      </c>
      <c r="U8361" s="1">
        <v>151845.53</v>
      </c>
      <c r="V8361" s="1">
        <v>156980.60999999999</v>
      </c>
      <c r="W8361" s="1">
        <v>154862.43</v>
      </c>
      <c r="X8361" s="1">
        <v>149964.01999999999</v>
      </c>
      <c r="Y8361" s="1">
        <v>136730.4</v>
      </c>
      <c r="Z8361" s="1">
        <v>122535.16</v>
      </c>
      <c r="AA8361" s="1">
        <v>109382.02</v>
      </c>
      <c r="AB8361" s="1" t="s">
        <v>101</v>
      </c>
    </row>
    <row r="8362" spans="1:28">
      <c r="A8362" s="4">
        <v>44838</v>
      </c>
      <c r="B8362" s="1" t="s">
        <v>60</v>
      </c>
      <c r="C8362" s="1" t="s">
        <v>32</v>
      </c>
      <c r="D8362" s="1">
        <v>117.51</v>
      </c>
      <c r="E8362" s="1">
        <v>117.53</v>
      </c>
      <c r="F8362" s="1">
        <v>115.13</v>
      </c>
      <c r="G8362" s="1">
        <v>113.95</v>
      </c>
      <c r="H8362" s="1">
        <v>111.19</v>
      </c>
      <c r="I8362" s="1">
        <v>110.1</v>
      </c>
      <c r="J8362" s="1">
        <v>140.63999999999999</v>
      </c>
      <c r="K8362" s="1">
        <v>208.35</v>
      </c>
      <c r="L8362" s="1">
        <v>300.42</v>
      </c>
      <c r="M8362" s="1">
        <v>413.19</v>
      </c>
      <c r="N8362" s="1">
        <v>502.98</v>
      </c>
      <c r="O8362" s="1">
        <v>506.1</v>
      </c>
      <c r="P8362" s="1">
        <v>501.42</v>
      </c>
      <c r="Q8362" s="1">
        <v>504.6</v>
      </c>
      <c r="R8362" s="1">
        <v>515.79</v>
      </c>
      <c r="S8362" s="1">
        <v>500.09</v>
      </c>
      <c r="T8362" s="1">
        <v>437.1</v>
      </c>
      <c r="U8362" s="1">
        <v>234.53</v>
      </c>
      <c r="V8362" s="1">
        <v>178</v>
      </c>
      <c r="W8362" s="1">
        <v>136.97</v>
      </c>
      <c r="X8362" s="1">
        <v>132.66999999999999</v>
      </c>
      <c r="Y8362" s="1">
        <v>141.24</v>
      </c>
      <c r="Z8362" s="1">
        <v>113.82</v>
      </c>
      <c r="AA8362" s="1">
        <v>109.3</v>
      </c>
      <c r="AB8362" s="1" t="s">
        <v>101</v>
      </c>
    </row>
    <row r="8363" spans="1:28">
      <c r="A8363" s="4">
        <v>44838</v>
      </c>
      <c r="B8363" s="1" t="s">
        <v>61</v>
      </c>
      <c r="C8363" s="1" t="s">
        <v>30</v>
      </c>
      <c r="D8363" s="1">
        <v>590336.49</v>
      </c>
      <c r="E8363" s="1">
        <v>582698.52</v>
      </c>
      <c r="F8363" s="1">
        <v>576562.81999999995</v>
      </c>
      <c r="G8363" s="1">
        <v>572682.99</v>
      </c>
      <c r="H8363" s="1">
        <v>574310.77</v>
      </c>
      <c r="I8363" s="1">
        <v>581041.31000000006</v>
      </c>
      <c r="J8363" s="1">
        <v>565839.39</v>
      </c>
      <c r="K8363" s="1">
        <v>587249.01</v>
      </c>
      <c r="L8363" s="1">
        <v>615691.05000000005</v>
      </c>
      <c r="M8363" s="1">
        <v>625817.64</v>
      </c>
      <c r="N8363" s="1">
        <v>633575.26</v>
      </c>
      <c r="O8363" s="1">
        <v>643183.92000000004</v>
      </c>
      <c r="P8363" s="1">
        <v>647590.35</v>
      </c>
      <c r="Q8363" s="1">
        <v>637172.87</v>
      </c>
      <c r="R8363" s="1">
        <v>640153.29</v>
      </c>
      <c r="S8363" s="1">
        <v>643118.61</v>
      </c>
      <c r="T8363" s="1">
        <v>636551.89</v>
      </c>
      <c r="U8363" s="1">
        <v>625484.66</v>
      </c>
      <c r="V8363" s="1">
        <v>655944.74</v>
      </c>
      <c r="W8363" s="1">
        <v>651200.39</v>
      </c>
      <c r="X8363" s="1">
        <v>630379.84</v>
      </c>
      <c r="Y8363" s="1">
        <v>609369.43000000005</v>
      </c>
      <c r="Z8363" s="1">
        <v>589515.96</v>
      </c>
      <c r="AA8363" s="1">
        <v>591256.52</v>
      </c>
      <c r="AB8363" s="1" t="s">
        <v>101</v>
      </c>
    </row>
    <row r="8364" spans="1:28">
      <c r="A8364" s="4">
        <v>44838</v>
      </c>
      <c r="B8364" s="1" t="s">
        <v>61</v>
      </c>
      <c r="C8364" s="1" t="s">
        <v>32</v>
      </c>
      <c r="D8364" s="1">
        <v>817876.54</v>
      </c>
      <c r="E8364" s="1">
        <v>768746.43</v>
      </c>
      <c r="F8364" s="1">
        <v>748514.95</v>
      </c>
      <c r="G8364" s="1">
        <v>764000.66</v>
      </c>
      <c r="H8364" s="1">
        <v>911114.12</v>
      </c>
      <c r="I8364" s="1">
        <v>1170256.44</v>
      </c>
      <c r="J8364" s="1">
        <v>1258193.56</v>
      </c>
      <c r="K8364" s="1">
        <v>1331667.47</v>
      </c>
      <c r="L8364" s="1">
        <v>1411981.94</v>
      </c>
      <c r="M8364" s="1">
        <v>1451917.6</v>
      </c>
      <c r="N8364" s="1">
        <v>1487392.02</v>
      </c>
      <c r="O8364" s="1">
        <v>1526105.81</v>
      </c>
      <c r="P8364" s="1">
        <v>1515409.25</v>
      </c>
      <c r="Q8364" s="1">
        <v>1482344.49</v>
      </c>
      <c r="R8364" s="1">
        <v>1476951.42</v>
      </c>
      <c r="S8364" s="1">
        <v>1466253.1</v>
      </c>
      <c r="T8364" s="1">
        <v>1441505.03</v>
      </c>
      <c r="U8364" s="1">
        <v>1470664.04</v>
      </c>
      <c r="V8364" s="1">
        <v>1551307.74</v>
      </c>
      <c r="W8364" s="1">
        <v>1543998.01</v>
      </c>
      <c r="X8364" s="1">
        <v>1458273.41</v>
      </c>
      <c r="Y8364" s="1">
        <v>1280124.1000000001</v>
      </c>
      <c r="Z8364" s="1">
        <v>1082671.3400000001</v>
      </c>
      <c r="AA8364" s="1">
        <v>931689.54</v>
      </c>
      <c r="AB8364" s="1" t="s">
        <v>101</v>
      </c>
    </row>
    <row r="8365" spans="1:28">
      <c r="A8365" s="4">
        <v>44838</v>
      </c>
      <c r="B8365" s="1" t="s">
        <v>62</v>
      </c>
      <c r="C8365" s="1" t="s">
        <v>32</v>
      </c>
      <c r="D8365" s="1">
        <v>32182.44</v>
      </c>
      <c r="E8365" s="1">
        <v>30874.16</v>
      </c>
      <c r="F8365" s="1">
        <v>29795.29</v>
      </c>
      <c r="G8365" s="1">
        <v>29322.1</v>
      </c>
      <c r="H8365" s="1">
        <v>28948.22</v>
      </c>
      <c r="I8365" s="1">
        <v>28169.759999999998</v>
      </c>
      <c r="J8365" s="1">
        <v>28130.91</v>
      </c>
      <c r="K8365" s="1">
        <v>31897.42</v>
      </c>
      <c r="L8365" s="1">
        <v>35607.83</v>
      </c>
      <c r="M8365" s="1">
        <v>38152.449999999997</v>
      </c>
      <c r="N8365" s="1">
        <v>40112.050000000003</v>
      </c>
      <c r="O8365" s="1">
        <v>41222.589999999997</v>
      </c>
      <c r="P8365" s="1">
        <v>37801.49</v>
      </c>
      <c r="Q8365" s="1">
        <v>38246.07</v>
      </c>
      <c r="R8365" s="1">
        <v>40182.879999999997</v>
      </c>
      <c r="S8365" s="1">
        <v>38980.120000000003</v>
      </c>
      <c r="T8365" s="1">
        <v>37445.4</v>
      </c>
      <c r="U8365" s="1">
        <v>38407.43</v>
      </c>
      <c r="V8365" s="1">
        <v>41501.769999999997</v>
      </c>
      <c r="W8365" s="1">
        <v>41453.46</v>
      </c>
      <c r="X8365" s="1">
        <v>40390.019999999997</v>
      </c>
      <c r="Y8365" s="1">
        <v>38426.269999999997</v>
      </c>
      <c r="Z8365" s="1">
        <v>35573.300000000003</v>
      </c>
      <c r="AA8365" s="1">
        <v>33043.53</v>
      </c>
      <c r="AB8365" s="1" t="s">
        <v>101</v>
      </c>
    </row>
    <row r="8366" spans="1:28">
      <c r="A8366" s="4">
        <v>44838</v>
      </c>
      <c r="B8366" s="1" t="s">
        <v>63</v>
      </c>
      <c r="C8366" s="1" t="s">
        <v>30</v>
      </c>
      <c r="D8366" s="1">
        <v>560056.34</v>
      </c>
      <c r="E8366" s="1">
        <v>544078.25</v>
      </c>
      <c r="F8366" s="1">
        <v>554808.44999999995</v>
      </c>
      <c r="G8366" s="1">
        <v>552591.85</v>
      </c>
      <c r="H8366" s="1">
        <v>561704.35</v>
      </c>
      <c r="I8366" s="1">
        <v>565834.05000000005</v>
      </c>
      <c r="J8366" s="1">
        <v>552263.16</v>
      </c>
      <c r="K8366" s="1">
        <v>596041.46</v>
      </c>
      <c r="L8366" s="1">
        <v>613123.01</v>
      </c>
      <c r="M8366" s="1">
        <v>625863.29</v>
      </c>
      <c r="N8366" s="1">
        <v>641401.02</v>
      </c>
      <c r="O8366" s="1">
        <v>640920.23</v>
      </c>
      <c r="P8366" s="1">
        <v>653618.66</v>
      </c>
      <c r="Q8366" s="1">
        <v>661003.92000000004</v>
      </c>
      <c r="R8366" s="1">
        <v>654407.37</v>
      </c>
      <c r="S8366" s="1">
        <v>650448.81000000006</v>
      </c>
      <c r="T8366" s="1">
        <v>655417.80000000005</v>
      </c>
      <c r="U8366" s="1">
        <v>633959.49</v>
      </c>
      <c r="V8366" s="1">
        <v>657330.88</v>
      </c>
      <c r="W8366" s="1">
        <v>633220.97</v>
      </c>
      <c r="X8366" s="1">
        <v>599470.71</v>
      </c>
      <c r="Y8366" s="1">
        <v>578840.05000000005</v>
      </c>
      <c r="Z8366" s="1">
        <v>569049.64</v>
      </c>
      <c r="AA8366" s="1">
        <v>570864.47</v>
      </c>
      <c r="AB8366" s="1" t="s">
        <v>101</v>
      </c>
    </row>
    <row r="8367" spans="1:28">
      <c r="A8367" s="4">
        <v>44838</v>
      </c>
      <c r="B8367" s="1" t="s">
        <v>63</v>
      </c>
      <c r="C8367" s="1" t="s">
        <v>32</v>
      </c>
      <c r="D8367" s="1">
        <v>617479.64</v>
      </c>
      <c r="E8367" s="1">
        <v>578481.27</v>
      </c>
      <c r="F8367" s="1">
        <v>560126.6</v>
      </c>
      <c r="G8367" s="1">
        <v>562384.46</v>
      </c>
      <c r="H8367" s="1">
        <v>619209.5</v>
      </c>
      <c r="I8367" s="1">
        <v>720112.1</v>
      </c>
      <c r="J8367" s="1">
        <v>819838.62</v>
      </c>
      <c r="K8367" s="1">
        <v>872013.23</v>
      </c>
      <c r="L8367" s="1">
        <v>925884.15</v>
      </c>
      <c r="M8367" s="1">
        <v>964823.37</v>
      </c>
      <c r="N8367" s="1">
        <v>1018266.03</v>
      </c>
      <c r="O8367" s="1">
        <v>1061227.29</v>
      </c>
      <c r="P8367" s="1">
        <v>1066078.83</v>
      </c>
      <c r="Q8367" s="1">
        <v>1044724.59</v>
      </c>
      <c r="R8367" s="1">
        <v>1045204.82</v>
      </c>
      <c r="S8367" s="1">
        <v>1042443.74</v>
      </c>
      <c r="T8367" s="1">
        <v>1023351.51</v>
      </c>
      <c r="U8367" s="1">
        <v>1010008.74</v>
      </c>
      <c r="V8367" s="1">
        <v>1062510.33</v>
      </c>
      <c r="W8367" s="1">
        <v>1047008.18</v>
      </c>
      <c r="X8367" s="1">
        <v>973566.13</v>
      </c>
      <c r="Y8367" s="1">
        <v>879911.66</v>
      </c>
      <c r="Z8367" s="1">
        <v>758517.77</v>
      </c>
      <c r="AA8367" s="1">
        <v>653729.86</v>
      </c>
      <c r="AB8367" s="1" t="s">
        <v>101</v>
      </c>
    </row>
    <row r="8368" spans="1:28">
      <c r="A8368" s="4">
        <v>44838</v>
      </c>
      <c r="B8368" s="1" t="s">
        <v>64</v>
      </c>
      <c r="C8368" s="1" t="s">
        <v>30</v>
      </c>
      <c r="D8368" s="1">
        <v>182159.6</v>
      </c>
      <c r="E8368" s="1">
        <v>180795.13</v>
      </c>
      <c r="F8368" s="1">
        <v>176247.43</v>
      </c>
      <c r="G8368" s="1">
        <v>173807.11</v>
      </c>
      <c r="H8368" s="1">
        <v>172630.64</v>
      </c>
      <c r="I8368" s="1">
        <v>173332.41</v>
      </c>
      <c r="J8368" s="1">
        <v>171370.21</v>
      </c>
      <c r="K8368" s="1">
        <v>190843.89</v>
      </c>
      <c r="L8368" s="1">
        <v>196885.37</v>
      </c>
      <c r="M8368" s="1">
        <v>200501.66</v>
      </c>
      <c r="N8368" s="1">
        <v>203095.11</v>
      </c>
      <c r="O8368" s="1">
        <v>209295.99</v>
      </c>
      <c r="P8368" s="1">
        <v>210166.09</v>
      </c>
      <c r="Q8368" s="1">
        <v>211124.31</v>
      </c>
      <c r="R8368" s="1">
        <v>213993.07</v>
      </c>
      <c r="S8368" s="1">
        <v>216552.31</v>
      </c>
      <c r="T8368" s="1">
        <v>213210.7</v>
      </c>
      <c r="U8368" s="1">
        <v>203231.15</v>
      </c>
      <c r="V8368" s="1">
        <v>217583.37</v>
      </c>
      <c r="W8368" s="1">
        <v>215584.01</v>
      </c>
      <c r="X8368" s="1">
        <v>208022.97</v>
      </c>
      <c r="Y8368" s="1">
        <v>195735.03</v>
      </c>
      <c r="Z8368" s="1">
        <v>188230.08</v>
      </c>
      <c r="AA8368" s="1">
        <v>185444.18</v>
      </c>
      <c r="AB8368" s="1" t="s">
        <v>101</v>
      </c>
    </row>
    <row r="8369" spans="1:28">
      <c r="A8369" s="4">
        <v>44838</v>
      </c>
      <c r="B8369" s="1" t="s">
        <v>64</v>
      </c>
      <c r="C8369" s="1" t="s">
        <v>32</v>
      </c>
      <c r="D8369" s="1">
        <v>222063.81</v>
      </c>
      <c r="E8369" s="1">
        <v>213301.58</v>
      </c>
      <c r="F8369" s="1">
        <v>206762.43</v>
      </c>
      <c r="G8369" s="1">
        <v>199773.73</v>
      </c>
      <c r="H8369" s="1">
        <v>208596.5</v>
      </c>
      <c r="I8369" s="1">
        <v>218930.66</v>
      </c>
      <c r="J8369" s="1">
        <v>240732.95</v>
      </c>
      <c r="K8369" s="1">
        <v>259295.27</v>
      </c>
      <c r="L8369" s="1">
        <v>279277.49</v>
      </c>
      <c r="M8369" s="1">
        <v>293727.78000000003</v>
      </c>
      <c r="N8369" s="1">
        <v>315761.53000000003</v>
      </c>
      <c r="O8369" s="1">
        <v>331427.01</v>
      </c>
      <c r="P8369" s="1">
        <v>325708.32</v>
      </c>
      <c r="Q8369" s="1">
        <v>327731.76</v>
      </c>
      <c r="R8369" s="1">
        <v>332628.42</v>
      </c>
      <c r="S8369" s="1">
        <v>332199.78999999998</v>
      </c>
      <c r="T8369" s="1">
        <v>321863.01</v>
      </c>
      <c r="U8369" s="1">
        <v>328053.77</v>
      </c>
      <c r="V8369" s="1">
        <v>357933.14</v>
      </c>
      <c r="W8369" s="1">
        <v>359665.7</v>
      </c>
      <c r="X8369" s="1">
        <v>338207.07</v>
      </c>
      <c r="Y8369" s="1">
        <v>307806.01</v>
      </c>
      <c r="Z8369" s="1">
        <v>267289.84999999998</v>
      </c>
      <c r="AA8369" s="1">
        <v>235687.67999999999</v>
      </c>
      <c r="AB8369" s="1" t="s">
        <v>101</v>
      </c>
    </row>
    <row r="8370" spans="1:28">
      <c r="A8370" s="4">
        <v>44838</v>
      </c>
      <c r="B8370" s="1" t="s">
        <v>65</v>
      </c>
      <c r="C8370" s="1" t="s">
        <v>32</v>
      </c>
      <c r="D8370" s="1">
        <v>6809.66</v>
      </c>
      <c r="E8370" s="1">
        <v>6277.52</v>
      </c>
      <c r="F8370" s="1">
        <v>6051.97</v>
      </c>
      <c r="G8370" s="1">
        <v>5934.77</v>
      </c>
      <c r="H8370" s="1">
        <v>5968.85</v>
      </c>
      <c r="I8370" s="1">
        <v>6645.15</v>
      </c>
      <c r="J8370" s="1">
        <v>7018.03</v>
      </c>
      <c r="K8370" s="1">
        <v>7675.53</v>
      </c>
      <c r="L8370" s="1">
        <v>8250.99</v>
      </c>
      <c r="M8370" s="1">
        <v>9095.4500000000007</v>
      </c>
      <c r="N8370" s="1">
        <v>10170.85</v>
      </c>
      <c r="O8370" s="1">
        <v>10718.78</v>
      </c>
      <c r="P8370" s="1">
        <v>10273.93</v>
      </c>
      <c r="Q8370" s="1">
        <v>10495.62</v>
      </c>
      <c r="R8370" s="1">
        <v>11603.9</v>
      </c>
      <c r="S8370" s="1">
        <v>11773.17</v>
      </c>
      <c r="T8370" s="1">
        <v>11441.11</v>
      </c>
      <c r="U8370" s="1">
        <v>11123.63</v>
      </c>
      <c r="V8370" s="1">
        <v>12726.79</v>
      </c>
      <c r="W8370" s="1">
        <v>12897.67</v>
      </c>
      <c r="X8370" s="1">
        <v>12096.9</v>
      </c>
      <c r="Y8370" s="1">
        <v>10853.87</v>
      </c>
      <c r="Z8370" s="1">
        <v>9127.39</v>
      </c>
      <c r="AA8370" s="1">
        <v>7721.96</v>
      </c>
      <c r="AB8370" s="1" t="s">
        <v>101</v>
      </c>
    </row>
    <row r="8371" spans="1:28">
      <c r="A8371" s="4">
        <v>44838</v>
      </c>
      <c r="B8371" s="1" t="s">
        <v>66</v>
      </c>
      <c r="C8371" s="1" t="s">
        <v>32</v>
      </c>
      <c r="D8371" s="1">
        <v>431.51</v>
      </c>
      <c r="E8371" s="1">
        <v>413.12</v>
      </c>
      <c r="F8371" s="1">
        <v>406.39</v>
      </c>
      <c r="G8371" s="1">
        <v>404.29</v>
      </c>
      <c r="H8371" s="1">
        <v>406.11</v>
      </c>
      <c r="I8371" s="1">
        <v>421.96</v>
      </c>
      <c r="J8371" s="1">
        <v>479.25</v>
      </c>
      <c r="K8371" s="1">
        <v>518.77</v>
      </c>
      <c r="L8371" s="1">
        <v>521.75</v>
      </c>
      <c r="M8371" s="1">
        <v>541.98</v>
      </c>
      <c r="N8371" s="1">
        <v>563.14</v>
      </c>
      <c r="O8371" s="1">
        <v>574.29999999999995</v>
      </c>
      <c r="P8371" s="1">
        <v>587.54999999999995</v>
      </c>
      <c r="Q8371" s="1">
        <v>587.66999999999996</v>
      </c>
      <c r="R8371" s="1">
        <v>569.63</v>
      </c>
      <c r="S8371" s="1">
        <v>565.95000000000005</v>
      </c>
      <c r="T8371" s="1">
        <v>557.95000000000005</v>
      </c>
      <c r="U8371" s="1">
        <v>550.48</v>
      </c>
      <c r="V8371" s="1">
        <v>633.15</v>
      </c>
      <c r="W8371" s="1">
        <v>633.46</v>
      </c>
      <c r="X8371" s="1">
        <v>587.82000000000005</v>
      </c>
      <c r="Y8371" s="1">
        <v>527.17999999999995</v>
      </c>
      <c r="Z8371" s="1">
        <v>457.05</v>
      </c>
      <c r="AA8371" s="1">
        <v>412.26</v>
      </c>
      <c r="AB8371" s="1" t="s">
        <v>101</v>
      </c>
    </row>
    <row r="8372" spans="1:28">
      <c r="A8372" s="4">
        <v>44838</v>
      </c>
      <c r="B8372" s="1" t="s">
        <v>67</v>
      </c>
      <c r="C8372" s="1" t="s">
        <v>32</v>
      </c>
      <c r="D8372" s="1">
        <v>214855.62</v>
      </c>
      <c r="E8372" s="1">
        <v>204603.27</v>
      </c>
      <c r="F8372" s="1">
        <v>197098.93</v>
      </c>
      <c r="G8372" s="1">
        <v>192311.85</v>
      </c>
      <c r="H8372" s="1">
        <v>195135.68</v>
      </c>
      <c r="I8372" s="1">
        <v>202091.55</v>
      </c>
      <c r="J8372" s="1">
        <v>209319.6</v>
      </c>
      <c r="K8372" s="1">
        <v>237076.75</v>
      </c>
      <c r="L8372" s="1">
        <v>265103.69</v>
      </c>
      <c r="M8372" s="1">
        <v>283984.37</v>
      </c>
      <c r="N8372" s="1">
        <v>300268.65999999997</v>
      </c>
      <c r="O8372" s="1">
        <v>308135.34999999998</v>
      </c>
      <c r="P8372" s="1">
        <v>294687.34000000003</v>
      </c>
      <c r="Q8372" s="1">
        <v>304033.71999999997</v>
      </c>
      <c r="R8372" s="1">
        <v>320406.86</v>
      </c>
      <c r="S8372" s="1">
        <v>319155.78000000003</v>
      </c>
      <c r="T8372" s="1">
        <v>309629.75</v>
      </c>
      <c r="U8372" s="1">
        <v>309713.51</v>
      </c>
      <c r="V8372" s="1">
        <v>322715.84999999998</v>
      </c>
      <c r="W8372" s="1">
        <v>313221.83</v>
      </c>
      <c r="X8372" s="1">
        <v>297261.39</v>
      </c>
      <c r="Y8372" s="1">
        <v>277038.78000000003</v>
      </c>
      <c r="Z8372" s="1">
        <v>249753.58</v>
      </c>
      <c r="AA8372" s="1">
        <v>223437.92</v>
      </c>
      <c r="AB8372" s="1" t="s">
        <v>101</v>
      </c>
    </row>
    <row r="8373" spans="1:28">
      <c r="A8373" s="4">
        <v>44838</v>
      </c>
      <c r="B8373" s="1" t="s">
        <v>68</v>
      </c>
      <c r="C8373" s="1" t="s">
        <v>30</v>
      </c>
      <c r="D8373" s="1">
        <v>12419.89</v>
      </c>
      <c r="E8373" s="1">
        <v>12081.95</v>
      </c>
      <c r="F8373" s="1">
        <v>12000.87</v>
      </c>
      <c r="G8373" s="1">
        <v>12332.86</v>
      </c>
      <c r="H8373" s="1">
        <v>12608.96</v>
      </c>
      <c r="I8373" s="1">
        <v>13139.3</v>
      </c>
      <c r="J8373" s="1">
        <v>15634.67</v>
      </c>
      <c r="K8373" s="1">
        <v>18331.79</v>
      </c>
      <c r="L8373" s="1">
        <v>18900.759999999998</v>
      </c>
      <c r="M8373" s="1">
        <v>19376.75</v>
      </c>
      <c r="N8373" s="1">
        <v>19364.650000000001</v>
      </c>
      <c r="O8373" s="1">
        <v>20338.060000000001</v>
      </c>
      <c r="P8373" s="1">
        <v>19789.400000000001</v>
      </c>
      <c r="Q8373" s="1">
        <v>19491.38</v>
      </c>
      <c r="R8373" s="1">
        <v>19579.7</v>
      </c>
      <c r="S8373" s="1">
        <v>19805.650000000001</v>
      </c>
      <c r="T8373" s="1">
        <v>19588.25</v>
      </c>
      <c r="U8373" s="1">
        <v>17322.28</v>
      </c>
      <c r="V8373" s="1">
        <v>16150.2</v>
      </c>
      <c r="W8373" s="1">
        <v>16310.5</v>
      </c>
      <c r="X8373" s="1">
        <v>15850.1</v>
      </c>
      <c r="Y8373" s="1">
        <v>14775.1</v>
      </c>
      <c r="Z8373" s="1">
        <v>13883.27</v>
      </c>
      <c r="AA8373" s="1">
        <v>13501.7</v>
      </c>
      <c r="AB8373" s="1" t="s">
        <v>101</v>
      </c>
    </row>
    <row r="8374" spans="1:28">
      <c r="A8374" s="4">
        <v>44838</v>
      </c>
      <c r="B8374" s="1" t="s">
        <v>68</v>
      </c>
      <c r="C8374" s="1" t="s">
        <v>32</v>
      </c>
      <c r="D8374" s="1">
        <v>15609.98</v>
      </c>
      <c r="E8374" s="1">
        <v>14953.2</v>
      </c>
      <c r="F8374" s="1">
        <v>14687.58</v>
      </c>
      <c r="G8374" s="1">
        <v>14721.48</v>
      </c>
      <c r="H8374" s="1">
        <v>15063.49</v>
      </c>
      <c r="I8374" s="1">
        <v>16808.46</v>
      </c>
      <c r="J8374" s="1">
        <v>21382.33</v>
      </c>
      <c r="K8374" s="1">
        <v>26076.62</v>
      </c>
      <c r="L8374" s="1">
        <v>30039.99</v>
      </c>
      <c r="M8374" s="1">
        <v>31133.39</v>
      </c>
      <c r="N8374" s="1">
        <v>31626.01</v>
      </c>
      <c r="O8374" s="1">
        <v>32436.49</v>
      </c>
      <c r="P8374" s="1">
        <v>31478.880000000001</v>
      </c>
      <c r="Q8374" s="1">
        <v>31140.59</v>
      </c>
      <c r="R8374" s="1">
        <v>32399.84</v>
      </c>
      <c r="S8374" s="1">
        <v>31354.47</v>
      </c>
      <c r="T8374" s="1">
        <v>29013.58</v>
      </c>
      <c r="U8374" s="1">
        <v>26352.080000000002</v>
      </c>
      <c r="V8374" s="1">
        <v>23823.22</v>
      </c>
      <c r="W8374" s="1">
        <v>22033.49</v>
      </c>
      <c r="X8374" s="1">
        <v>20617.55</v>
      </c>
      <c r="Y8374" s="1">
        <v>18843.599999999999</v>
      </c>
      <c r="Z8374" s="1">
        <v>16865.560000000001</v>
      </c>
      <c r="AA8374" s="1">
        <v>16058.72</v>
      </c>
      <c r="AB8374" s="1" t="s">
        <v>101</v>
      </c>
    </row>
    <row r="8375" spans="1:28">
      <c r="A8375" s="4">
        <v>44838</v>
      </c>
      <c r="B8375" s="1" t="s">
        <v>69</v>
      </c>
      <c r="C8375" s="1" t="s">
        <v>32</v>
      </c>
      <c r="D8375" s="1">
        <v>987.93</v>
      </c>
      <c r="E8375" s="1">
        <v>923.71</v>
      </c>
      <c r="F8375" s="1">
        <v>892.94</v>
      </c>
      <c r="G8375" s="1">
        <v>883.89</v>
      </c>
      <c r="H8375" s="1">
        <v>927.29</v>
      </c>
      <c r="I8375" s="1">
        <v>1124.05</v>
      </c>
      <c r="J8375" s="1">
        <v>1753.76</v>
      </c>
      <c r="K8375" s="1">
        <v>1622.69</v>
      </c>
      <c r="L8375" s="1">
        <v>1513.44</v>
      </c>
      <c r="M8375" s="1">
        <v>1492.29</v>
      </c>
      <c r="N8375" s="1">
        <v>1522.02</v>
      </c>
      <c r="O8375" s="1">
        <v>1558.31</v>
      </c>
      <c r="P8375" s="1">
        <v>1452.05</v>
      </c>
      <c r="Q8375" s="1">
        <v>1442.43</v>
      </c>
      <c r="R8375" s="1">
        <v>1471.42</v>
      </c>
      <c r="S8375" s="1">
        <v>1507.57</v>
      </c>
      <c r="T8375" s="1">
        <v>1576.24</v>
      </c>
      <c r="U8375" s="1">
        <v>1764.16</v>
      </c>
      <c r="V8375" s="1">
        <v>2368.94</v>
      </c>
      <c r="W8375" s="1">
        <v>2335.75</v>
      </c>
      <c r="X8375" s="1">
        <v>2105.96</v>
      </c>
      <c r="Y8375" s="1">
        <v>1814.87</v>
      </c>
      <c r="Z8375" s="1">
        <v>1382.22</v>
      </c>
      <c r="AA8375" s="1">
        <v>1125.18</v>
      </c>
      <c r="AB8375" s="1" t="s">
        <v>101</v>
      </c>
    </row>
    <row r="8376" spans="1:28">
      <c r="A8376" s="4">
        <v>44838</v>
      </c>
      <c r="B8376" s="1" t="s">
        <v>99</v>
      </c>
      <c r="C8376" s="1" t="s">
        <v>32</v>
      </c>
      <c r="D8376" s="1">
        <v>60.2</v>
      </c>
      <c r="E8376" s="1">
        <v>61.37</v>
      </c>
      <c r="F8376" s="1">
        <v>54.41</v>
      </c>
      <c r="G8376" s="1">
        <v>73.34</v>
      </c>
      <c r="H8376" s="1">
        <v>88.14</v>
      </c>
      <c r="I8376" s="1">
        <v>168.72</v>
      </c>
      <c r="J8376" s="1">
        <v>307.85000000000002</v>
      </c>
      <c r="K8376" s="1">
        <v>347.06</v>
      </c>
      <c r="L8376" s="1">
        <v>348.23</v>
      </c>
      <c r="M8376" s="1">
        <v>344.69</v>
      </c>
      <c r="N8376" s="1">
        <v>331.18</v>
      </c>
      <c r="O8376" s="1">
        <v>362.94</v>
      </c>
      <c r="P8376" s="1">
        <v>354.04</v>
      </c>
      <c r="Q8376" s="1">
        <v>339.6</v>
      </c>
      <c r="R8376" s="1">
        <v>207.86</v>
      </c>
      <c r="S8376" s="1">
        <v>249.5</v>
      </c>
      <c r="T8376" s="1">
        <v>193.8</v>
      </c>
      <c r="U8376" s="1">
        <v>156.59</v>
      </c>
      <c r="V8376" s="1">
        <v>129.41999999999999</v>
      </c>
      <c r="W8376" s="1">
        <v>134.19</v>
      </c>
      <c r="X8376" s="1">
        <v>125.29</v>
      </c>
      <c r="Y8376" s="1">
        <v>117.45</v>
      </c>
      <c r="Z8376" s="1">
        <v>76.22</v>
      </c>
      <c r="AA8376" s="1">
        <v>75.53</v>
      </c>
      <c r="AB8376" s="1" t="s">
        <v>101</v>
      </c>
    </row>
    <row r="8377" spans="1:28">
      <c r="A8377" s="4">
        <v>44838</v>
      </c>
      <c r="B8377" s="1" t="s">
        <v>70</v>
      </c>
      <c r="C8377" s="1" t="s">
        <v>30</v>
      </c>
      <c r="D8377" s="1">
        <v>9369.57</v>
      </c>
      <c r="E8377" s="1">
        <v>9293.74</v>
      </c>
      <c r="F8377" s="1">
        <v>9400.9699999999993</v>
      </c>
      <c r="G8377" s="1">
        <v>9310.9500000000007</v>
      </c>
      <c r="H8377" s="1">
        <v>9184.51</v>
      </c>
      <c r="I8377" s="1">
        <v>9494.14</v>
      </c>
      <c r="J8377" s="1">
        <v>9570.26</v>
      </c>
      <c r="K8377" s="1">
        <v>9968.2099999999991</v>
      </c>
      <c r="L8377" s="1">
        <v>10270.84</v>
      </c>
      <c r="M8377" s="1">
        <v>10209.86</v>
      </c>
      <c r="N8377" s="1">
        <v>10233.56</v>
      </c>
      <c r="O8377" s="1">
        <v>10268.4</v>
      </c>
      <c r="P8377" s="1">
        <v>10513.51</v>
      </c>
      <c r="Q8377" s="1">
        <v>10841.35</v>
      </c>
      <c r="R8377" s="1">
        <v>10945.94</v>
      </c>
      <c r="S8377" s="1">
        <v>10150.459999999999</v>
      </c>
      <c r="T8377" s="1">
        <v>9639.75</v>
      </c>
      <c r="U8377" s="1">
        <v>9786</v>
      </c>
      <c r="V8377" s="1">
        <v>9890.2199999999993</v>
      </c>
      <c r="W8377" s="1">
        <v>9659.59</v>
      </c>
      <c r="X8377" s="1">
        <v>9896.4</v>
      </c>
      <c r="Y8377" s="1">
        <v>10159.81</v>
      </c>
      <c r="Z8377" s="1">
        <v>10241.790000000001</v>
      </c>
      <c r="AA8377" s="1">
        <v>9975.3700000000008</v>
      </c>
      <c r="AB8377" s="1" t="s">
        <v>101</v>
      </c>
    </row>
    <row r="8378" spans="1:28">
      <c r="A8378" s="4">
        <v>44838</v>
      </c>
      <c r="B8378" s="1" t="s">
        <v>71</v>
      </c>
      <c r="C8378" s="1" t="s">
        <v>30</v>
      </c>
      <c r="D8378" s="1">
        <v>8331.6</v>
      </c>
      <c r="E8378" s="1">
        <v>8359.3700000000008</v>
      </c>
      <c r="F8378" s="1">
        <v>8186.01</v>
      </c>
      <c r="G8378" s="1">
        <v>8387.3799999999992</v>
      </c>
      <c r="H8378" s="1">
        <v>8288.81</v>
      </c>
      <c r="I8378" s="1">
        <v>7770.18</v>
      </c>
      <c r="J8378" s="1">
        <v>7931.95</v>
      </c>
      <c r="K8378" s="1">
        <v>8221.36</v>
      </c>
      <c r="L8378" s="1">
        <v>7920.04</v>
      </c>
      <c r="M8378" s="1">
        <v>8000.17</v>
      </c>
      <c r="N8378" s="1">
        <v>7644.82</v>
      </c>
      <c r="O8378" s="1">
        <v>7769.23</v>
      </c>
      <c r="P8378" s="1">
        <v>8216.76</v>
      </c>
      <c r="Q8378" s="1">
        <v>7598.21</v>
      </c>
      <c r="R8378" s="1">
        <v>7975.22</v>
      </c>
      <c r="S8378" s="1">
        <v>8678.7099999999991</v>
      </c>
      <c r="T8378" s="1">
        <v>9039.7900000000009</v>
      </c>
      <c r="U8378" s="1">
        <v>9448.1</v>
      </c>
      <c r="V8378" s="1">
        <v>9050.5</v>
      </c>
      <c r="W8378" s="1">
        <v>9113.2999999999993</v>
      </c>
      <c r="X8378" s="1">
        <v>9241.7800000000007</v>
      </c>
      <c r="Y8378" s="1">
        <v>9113.64</v>
      </c>
      <c r="Z8378" s="1">
        <v>8894.9599999999991</v>
      </c>
      <c r="AA8378" s="1">
        <v>9119.66</v>
      </c>
      <c r="AB8378" s="1" t="s">
        <v>101</v>
      </c>
    </row>
    <row r="8379" spans="1:28">
      <c r="A8379" s="4">
        <v>44838</v>
      </c>
      <c r="B8379" s="1" t="s">
        <v>72</v>
      </c>
      <c r="C8379" s="1" t="s">
        <v>30</v>
      </c>
      <c r="D8379" s="1">
        <v>399902.22</v>
      </c>
      <c r="E8379" s="1">
        <v>398838.68</v>
      </c>
      <c r="F8379" s="1">
        <v>392051.79</v>
      </c>
      <c r="G8379" s="1">
        <v>395820.1</v>
      </c>
      <c r="H8379" s="1">
        <v>389897.89</v>
      </c>
      <c r="I8379" s="1">
        <v>393799.74</v>
      </c>
      <c r="J8379" s="1">
        <v>382192.24</v>
      </c>
      <c r="K8379" s="1">
        <v>375927.21</v>
      </c>
      <c r="L8379" s="1">
        <v>377548.71</v>
      </c>
      <c r="M8379" s="1">
        <v>377352.32</v>
      </c>
      <c r="N8379" s="1">
        <v>341848.58</v>
      </c>
      <c r="O8379" s="1">
        <v>347941.25</v>
      </c>
      <c r="P8379" s="1">
        <v>343216.98</v>
      </c>
      <c r="Q8379" s="1">
        <v>353781.11</v>
      </c>
      <c r="R8379" s="1">
        <v>349603.01</v>
      </c>
      <c r="S8379" s="1">
        <v>360994.55</v>
      </c>
      <c r="T8379" s="1">
        <v>371161.15</v>
      </c>
      <c r="U8379" s="1">
        <v>381649.49</v>
      </c>
      <c r="V8379" s="1">
        <v>386807.63</v>
      </c>
      <c r="W8379" s="1">
        <v>382581.66</v>
      </c>
      <c r="X8379" s="1">
        <v>374674.24</v>
      </c>
      <c r="Y8379" s="1">
        <v>376635.68</v>
      </c>
      <c r="Z8379" s="1">
        <v>377633.02</v>
      </c>
      <c r="AA8379" s="1">
        <v>373931.47</v>
      </c>
      <c r="AB8379" s="1" t="s">
        <v>101</v>
      </c>
    </row>
    <row r="8380" spans="1:28">
      <c r="A8380" s="4">
        <v>44838</v>
      </c>
      <c r="B8380" s="1" t="s">
        <v>73</v>
      </c>
      <c r="C8380" s="1" t="s">
        <v>30</v>
      </c>
      <c r="D8380" s="1">
        <v>17281.349999999999</v>
      </c>
      <c r="E8380" s="1">
        <v>17359.23</v>
      </c>
      <c r="F8380" s="1">
        <v>16884.61</v>
      </c>
      <c r="G8380" s="1">
        <v>16874.73</v>
      </c>
      <c r="H8380" s="1">
        <v>16550.13</v>
      </c>
      <c r="I8380" s="1">
        <v>17461.38</v>
      </c>
      <c r="J8380" s="1">
        <v>19487.72</v>
      </c>
      <c r="K8380" s="1">
        <v>21869.19</v>
      </c>
      <c r="L8380" s="1">
        <v>23525.73</v>
      </c>
      <c r="M8380" s="1">
        <v>25175.73</v>
      </c>
      <c r="N8380" s="1">
        <v>26207.11</v>
      </c>
      <c r="O8380" s="1">
        <v>25733.200000000001</v>
      </c>
      <c r="P8380" s="1">
        <v>25095.84</v>
      </c>
      <c r="Q8380" s="1">
        <v>25992.37</v>
      </c>
      <c r="R8380" s="1">
        <v>27042.95</v>
      </c>
      <c r="S8380" s="1">
        <v>27081.39</v>
      </c>
      <c r="T8380" s="1">
        <v>26660.27</v>
      </c>
      <c r="U8380" s="1">
        <v>25117.15</v>
      </c>
      <c r="V8380" s="1">
        <v>22773.15</v>
      </c>
      <c r="W8380" s="1">
        <v>21407.82</v>
      </c>
      <c r="X8380" s="1">
        <v>19955.439999999999</v>
      </c>
      <c r="Y8380" s="1">
        <v>18485.61</v>
      </c>
      <c r="Z8380" s="1">
        <v>17934.990000000002</v>
      </c>
      <c r="AA8380" s="1">
        <v>16893.7</v>
      </c>
      <c r="AB8380" s="1" t="s">
        <v>101</v>
      </c>
    </row>
    <row r="8381" spans="1:28">
      <c r="A8381" s="4">
        <v>44838</v>
      </c>
      <c r="B8381" s="1" t="s">
        <v>73</v>
      </c>
      <c r="C8381" s="1" t="s">
        <v>32</v>
      </c>
      <c r="D8381" s="1">
        <v>121264.78</v>
      </c>
      <c r="E8381" s="1">
        <v>118686.07</v>
      </c>
      <c r="F8381" s="1">
        <v>116058.06</v>
      </c>
      <c r="G8381" s="1">
        <v>114713.39</v>
      </c>
      <c r="H8381" s="1">
        <v>115220.98</v>
      </c>
      <c r="I8381" s="1">
        <v>120150.04</v>
      </c>
      <c r="J8381" s="1">
        <v>142979.91</v>
      </c>
      <c r="K8381" s="1">
        <v>174321.38</v>
      </c>
      <c r="L8381" s="1">
        <v>197882.66</v>
      </c>
      <c r="M8381" s="1">
        <v>208366.75</v>
      </c>
      <c r="N8381" s="1">
        <v>219582.54</v>
      </c>
      <c r="O8381" s="1">
        <v>224913.2</v>
      </c>
      <c r="P8381" s="1">
        <v>217871.79</v>
      </c>
      <c r="Q8381" s="1">
        <v>219753.38</v>
      </c>
      <c r="R8381" s="1">
        <v>224767.46</v>
      </c>
      <c r="S8381" s="1">
        <v>222060.63</v>
      </c>
      <c r="T8381" s="1">
        <v>214054.97</v>
      </c>
      <c r="U8381" s="1">
        <v>200380.04</v>
      </c>
      <c r="V8381" s="1">
        <v>186390.22</v>
      </c>
      <c r="W8381" s="1">
        <v>176534.63</v>
      </c>
      <c r="X8381" s="1">
        <v>165057.07</v>
      </c>
      <c r="Y8381" s="1">
        <v>148760.93</v>
      </c>
      <c r="Z8381" s="1">
        <v>133043.94</v>
      </c>
      <c r="AA8381" s="1">
        <v>124319.36</v>
      </c>
      <c r="AB8381" s="1" t="s">
        <v>101</v>
      </c>
    </row>
    <row r="8382" spans="1:28">
      <c r="A8382" s="4">
        <v>44838</v>
      </c>
      <c r="B8382" s="1" t="s">
        <v>74</v>
      </c>
      <c r="C8382" s="1" t="s">
        <v>30</v>
      </c>
      <c r="D8382" s="1">
        <v>431.79</v>
      </c>
      <c r="E8382" s="1">
        <v>492.49</v>
      </c>
      <c r="F8382" s="1">
        <v>431.74</v>
      </c>
      <c r="G8382" s="1">
        <v>419.42</v>
      </c>
      <c r="H8382" s="1">
        <v>427</v>
      </c>
      <c r="I8382" s="1">
        <v>457.89</v>
      </c>
      <c r="J8382" s="1">
        <v>525.57000000000005</v>
      </c>
      <c r="K8382" s="1">
        <v>1383.04</v>
      </c>
      <c r="L8382" s="1">
        <v>3561.2</v>
      </c>
      <c r="M8382" s="1">
        <v>4886.03</v>
      </c>
      <c r="N8382" s="1">
        <v>5079.05</v>
      </c>
      <c r="O8382" s="1">
        <v>5370.47</v>
      </c>
      <c r="P8382" s="1">
        <v>5419.48</v>
      </c>
      <c r="Q8382" s="1">
        <v>5340.79</v>
      </c>
      <c r="R8382" s="1">
        <v>5100.29</v>
      </c>
      <c r="S8382" s="1">
        <v>4964.43</v>
      </c>
      <c r="T8382" s="1">
        <v>4548.8999999999996</v>
      </c>
      <c r="U8382" s="1">
        <v>4498.6899999999996</v>
      </c>
      <c r="V8382" s="1">
        <v>4116.74</v>
      </c>
      <c r="W8382" s="1">
        <v>3266.41</v>
      </c>
      <c r="X8382" s="1">
        <v>1758.62</v>
      </c>
      <c r="Y8382" s="1">
        <v>493.74</v>
      </c>
      <c r="Z8382" s="1">
        <v>436.51</v>
      </c>
      <c r="AA8382" s="1">
        <v>411.74</v>
      </c>
      <c r="AB8382" s="1" t="s">
        <v>101</v>
      </c>
    </row>
    <row r="8383" spans="1:28">
      <c r="A8383" s="4">
        <v>44838</v>
      </c>
      <c r="B8383" s="1" t="s">
        <v>75</v>
      </c>
      <c r="C8383" s="1" t="s">
        <v>32</v>
      </c>
      <c r="D8383" s="1">
        <v>1554.19</v>
      </c>
      <c r="E8383" s="1">
        <v>1314.43</v>
      </c>
      <c r="F8383" s="1">
        <v>1157.5</v>
      </c>
      <c r="G8383" s="1">
        <v>1057.4000000000001</v>
      </c>
      <c r="H8383" s="1">
        <v>1025.8</v>
      </c>
      <c r="I8383" s="1">
        <v>998.87</v>
      </c>
      <c r="J8383" s="1">
        <v>927.06</v>
      </c>
      <c r="K8383" s="1">
        <v>395.79</v>
      </c>
      <c r="L8383" s="1">
        <v>416.56</v>
      </c>
      <c r="M8383" s="1">
        <v>767.8</v>
      </c>
      <c r="N8383" s="1">
        <v>767.96</v>
      </c>
      <c r="O8383" s="1">
        <v>696.72</v>
      </c>
      <c r="P8383" s="1">
        <v>927.59</v>
      </c>
      <c r="Q8383" s="1">
        <v>1001.47</v>
      </c>
      <c r="R8383" s="1">
        <v>1072.79</v>
      </c>
      <c r="S8383" s="1">
        <v>1256.94</v>
      </c>
      <c r="T8383" s="1">
        <v>1199.55</v>
      </c>
      <c r="U8383" s="1">
        <v>1203.01</v>
      </c>
      <c r="V8383" s="1">
        <v>1102.17</v>
      </c>
      <c r="W8383" s="1">
        <v>1305.79</v>
      </c>
      <c r="X8383" s="1">
        <v>1357.71</v>
      </c>
      <c r="Y8383" s="1">
        <v>1276.1500000000001</v>
      </c>
      <c r="Z8383" s="1">
        <v>1314.6</v>
      </c>
      <c r="AA8383" s="1">
        <v>1231.95</v>
      </c>
      <c r="AB8383" s="1" t="s">
        <v>101</v>
      </c>
    </row>
    <row r="8384" spans="1:28">
      <c r="A8384" s="4">
        <v>44838</v>
      </c>
      <c r="B8384" s="1" t="s">
        <v>76</v>
      </c>
      <c r="C8384" s="1" t="s">
        <v>30</v>
      </c>
      <c r="D8384" s="1">
        <v>18387.689999999999</v>
      </c>
      <c r="E8384" s="1">
        <v>18187.259999999998</v>
      </c>
      <c r="F8384" s="1">
        <v>17473.8</v>
      </c>
      <c r="G8384" s="1">
        <v>17321.78</v>
      </c>
      <c r="H8384" s="1">
        <v>17018.169999999998</v>
      </c>
      <c r="I8384" s="1">
        <v>15885.84</v>
      </c>
      <c r="J8384" s="1">
        <v>17430.71</v>
      </c>
      <c r="K8384" s="1">
        <v>20681.3</v>
      </c>
      <c r="L8384" s="1">
        <v>21620.240000000002</v>
      </c>
      <c r="M8384" s="1">
        <v>22153.83</v>
      </c>
      <c r="N8384" s="1">
        <v>22875.65</v>
      </c>
      <c r="O8384" s="1">
        <v>23254.13</v>
      </c>
      <c r="P8384" s="1">
        <v>21449.87</v>
      </c>
      <c r="Q8384" s="1">
        <v>22532.38</v>
      </c>
      <c r="R8384" s="1">
        <v>23770.62</v>
      </c>
      <c r="S8384" s="1">
        <v>24027.040000000001</v>
      </c>
      <c r="T8384" s="1">
        <v>23264.36</v>
      </c>
      <c r="U8384" s="1">
        <v>23775.439999999999</v>
      </c>
      <c r="V8384" s="1">
        <v>24938</v>
      </c>
      <c r="W8384" s="1">
        <v>24379.38</v>
      </c>
      <c r="X8384" s="1">
        <v>22920.22</v>
      </c>
      <c r="Y8384" s="1">
        <v>21756.62</v>
      </c>
      <c r="Z8384" s="1">
        <v>20351.849999999999</v>
      </c>
      <c r="AA8384" s="1">
        <v>19507.62</v>
      </c>
      <c r="AB8384" s="1" t="s">
        <v>101</v>
      </c>
    </row>
    <row r="8385" spans="1:28">
      <c r="A8385" s="4">
        <v>44838</v>
      </c>
      <c r="B8385" s="1" t="s">
        <v>76</v>
      </c>
      <c r="C8385" s="1" t="s">
        <v>32</v>
      </c>
      <c r="D8385" s="1">
        <v>82909.78</v>
      </c>
      <c r="E8385" s="1">
        <v>78581.460000000006</v>
      </c>
      <c r="F8385" s="1">
        <v>75788.34</v>
      </c>
      <c r="G8385" s="1">
        <v>73697.83</v>
      </c>
      <c r="H8385" s="1">
        <v>73736.28</v>
      </c>
      <c r="I8385" s="1">
        <v>79691.08</v>
      </c>
      <c r="J8385" s="1">
        <v>85408.03</v>
      </c>
      <c r="K8385" s="1">
        <v>93329.41</v>
      </c>
      <c r="L8385" s="1">
        <v>101193.89</v>
      </c>
      <c r="M8385" s="1">
        <v>108716.62</v>
      </c>
      <c r="N8385" s="1">
        <v>117620.14</v>
      </c>
      <c r="O8385" s="1">
        <v>124650.44</v>
      </c>
      <c r="P8385" s="1">
        <v>118215.64</v>
      </c>
      <c r="Q8385" s="1">
        <v>119036.98</v>
      </c>
      <c r="R8385" s="1">
        <v>126748.11</v>
      </c>
      <c r="S8385" s="1">
        <v>128772.01</v>
      </c>
      <c r="T8385" s="1">
        <v>129048.38</v>
      </c>
      <c r="U8385" s="1">
        <v>126842.97</v>
      </c>
      <c r="V8385" s="1">
        <v>138485.45000000001</v>
      </c>
      <c r="W8385" s="1">
        <v>136285.88</v>
      </c>
      <c r="X8385" s="1">
        <v>128925.16</v>
      </c>
      <c r="Y8385" s="1">
        <v>117721.07</v>
      </c>
      <c r="Z8385" s="1">
        <v>103494.72</v>
      </c>
      <c r="AA8385" s="1">
        <v>91471.7</v>
      </c>
      <c r="AB8385" s="1" t="s">
        <v>101</v>
      </c>
    </row>
    <row r="8386" spans="1:28">
      <c r="A8386" s="4">
        <v>44838</v>
      </c>
      <c r="B8386" s="1" t="s">
        <v>77</v>
      </c>
      <c r="C8386" s="1" t="s">
        <v>30</v>
      </c>
      <c r="D8386" s="1">
        <v>484796.74</v>
      </c>
      <c r="E8386" s="1">
        <v>506052.51</v>
      </c>
      <c r="F8386" s="1">
        <v>492125.78</v>
      </c>
      <c r="G8386" s="1">
        <v>477674.23999999999</v>
      </c>
      <c r="H8386" s="1">
        <v>458804.29</v>
      </c>
      <c r="I8386" s="1">
        <v>482243.04</v>
      </c>
      <c r="J8386" s="1">
        <v>496209.01</v>
      </c>
      <c r="K8386" s="1">
        <v>498432.93</v>
      </c>
      <c r="L8386" s="1">
        <v>502884.22</v>
      </c>
      <c r="M8386" s="1">
        <v>493051.59</v>
      </c>
      <c r="N8386" s="1">
        <v>501104.77</v>
      </c>
      <c r="O8386" s="1">
        <v>516410.03</v>
      </c>
      <c r="P8386" s="1">
        <v>515256.55</v>
      </c>
      <c r="Q8386" s="1">
        <v>519826.43</v>
      </c>
      <c r="R8386" s="1">
        <v>519806.54</v>
      </c>
      <c r="S8386" s="1">
        <v>511113.66</v>
      </c>
      <c r="T8386" s="1">
        <v>500591.82</v>
      </c>
      <c r="U8386" s="1">
        <v>513883.17</v>
      </c>
      <c r="V8386" s="1">
        <v>510527.98</v>
      </c>
      <c r="W8386" s="1">
        <v>520251.24</v>
      </c>
      <c r="X8386" s="1">
        <v>516835.43</v>
      </c>
      <c r="Y8386" s="1">
        <v>521172.03</v>
      </c>
      <c r="Z8386" s="1">
        <v>512969.09</v>
      </c>
      <c r="AA8386" s="1">
        <v>492262.12</v>
      </c>
      <c r="AB8386" s="1" t="s">
        <v>101</v>
      </c>
    </row>
    <row r="8387" spans="1:28">
      <c r="A8387" s="4">
        <v>44838</v>
      </c>
      <c r="B8387" s="1" t="s">
        <v>78</v>
      </c>
      <c r="C8387" s="1" t="s">
        <v>30</v>
      </c>
      <c r="D8387" s="1">
        <v>13194.16</v>
      </c>
      <c r="E8387" s="1">
        <v>13049.71</v>
      </c>
      <c r="F8387" s="1">
        <v>13371.97</v>
      </c>
      <c r="G8387" s="1">
        <v>14460</v>
      </c>
      <c r="H8387" s="1">
        <v>14046.12</v>
      </c>
      <c r="I8387" s="1">
        <v>13107.63</v>
      </c>
      <c r="J8387" s="1">
        <v>12420.83</v>
      </c>
      <c r="K8387" s="1">
        <v>13573.34</v>
      </c>
      <c r="L8387" s="1">
        <v>14790.67</v>
      </c>
      <c r="M8387" s="1">
        <v>14950.68</v>
      </c>
      <c r="N8387" s="1">
        <v>15288.73</v>
      </c>
      <c r="O8387" s="1">
        <v>15963.39</v>
      </c>
      <c r="P8387" s="1">
        <v>15783.07</v>
      </c>
      <c r="Q8387" s="1">
        <v>15270.67</v>
      </c>
      <c r="R8387" s="1">
        <v>15265.86</v>
      </c>
      <c r="S8387" s="1">
        <v>15206.51</v>
      </c>
      <c r="T8387" s="1">
        <v>16280.87</v>
      </c>
      <c r="U8387" s="1">
        <v>15971.39</v>
      </c>
      <c r="V8387" s="1">
        <v>14506.64</v>
      </c>
      <c r="W8387" s="1">
        <v>15016.09</v>
      </c>
      <c r="X8387" s="1">
        <v>14594.76</v>
      </c>
      <c r="Y8387" s="1">
        <v>15483.2</v>
      </c>
      <c r="Z8387" s="1">
        <v>14594.03</v>
      </c>
      <c r="AA8387" s="1">
        <v>14156.31</v>
      </c>
      <c r="AB8387" s="1" t="s">
        <v>101</v>
      </c>
    </row>
    <row r="8388" spans="1:28">
      <c r="A8388" s="4">
        <v>44838</v>
      </c>
      <c r="B8388" s="1" t="s">
        <v>79</v>
      </c>
      <c r="C8388" s="1" t="s">
        <v>30</v>
      </c>
      <c r="D8388" s="1">
        <v>4533.6400000000003</v>
      </c>
      <c r="E8388" s="1">
        <v>4538.34</v>
      </c>
      <c r="F8388" s="1">
        <v>4532.8500000000004</v>
      </c>
      <c r="G8388" s="1">
        <v>4521.01</v>
      </c>
      <c r="H8388" s="1">
        <v>4515.12</v>
      </c>
      <c r="I8388" s="1">
        <v>4516.93</v>
      </c>
      <c r="J8388" s="1">
        <v>4506.93</v>
      </c>
      <c r="K8388" s="1">
        <v>4528.04</v>
      </c>
      <c r="L8388" s="1">
        <v>4552.2700000000004</v>
      </c>
      <c r="M8388" s="1">
        <v>4568.7</v>
      </c>
      <c r="N8388" s="1">
        <v>4556.0200000000004</v>
      </c>
      <c r="O8388" s="1">
        <v>4586.13</v>
      </c>
      <c r="P8388" s="1">
        <v>4569.2700000000004</v>
      </c>
      <c r="Q8388" s="1">
        <v>4551.84</v>
      </c>
      <c r="R8388" s="1">
        <v>4538.21</v>
      </c>
      <c r="S8388" s="1">
        <v>4524.4799999999996</v>
      </c>
      <c r="T8388" s="1">
        <v>4533.1000000000004</v>
      </c>
      <c r="U8388" s="1">
        <v>4514.83</v>
      </c>
      <c r="V8388" s="1">
        <v>4509.71</v>
      </c>
      <c r="W8388" s="1">
        <v>4523.96</v>
      </c>
      <c r="X8388" s="1">
        <v>4518.6499999999996</v>
      </c>
      <c r="Y8388" s="1">
        <v>4534.97</v>
      </c>
      <c r="Z8388" s="1">
        <v>4535.91</v>
      </c>
      <c r="AA8388" s="1">
        <v>4520.55</v>
      </c>
      <c r="AB8388" s="1" t="s">
        <v>101</v>
      </c>
    </row>
    <row r="8389" spans="1:28">
      <c r="A8389" s="4">
        <v>44838</v>
      </c>
      <c r="B8389" s="1" t="s">
        <v>80</v>
      </c>
      <c r="C8389" s="1" t="s">
        <v>32</v>
      </c>
      <c r="D8389" s="1">
        <v>21428.77</v>
      </c>
      <c r="E8389" s="1">
        <v>20795.7</v>
      </c>
      <c r="F8389" s="1">
        <v>20021.61</v>
      </c>
      <c r="G8389" s="1">
        <v>19885.77</v>
      </c>
      <c r="H8389" s="1">
        <v>19991.45</v>
      </c>
      <c r="I8389" s="1">
        <v>21279.74</v>
      </c>
      <c r="J8389" s="1">
        <v>25212.38</v>
      </c>
      <c r="K8389" s="1">
        <v>29788.97</v>
      </c>
      <c r="L8389" s="1">
        <v>34879.85</v>
      </c>
      <c r="M8389" s="1">
        <v>36123.199999999997</v>
      </c>
      <c r="N8389" s="1">
        <v>37190.120000000003</v>
      </c>
      <c r="O8389" s="1">
        <v>38236.080000000002</v>
      </c>
      <c r="P8389" s="1">
        <v>38689.24</v>
      </c>
      <c r="Q8389" s="1">
        <v>38651.46</v>
      </c>
      <c r="R8389" s="1">
        <v>38584.410000000003</v>
      </c>
      <c r="S8389" s="1">
        <v>39244.44</v>
      </c>
      <c r="T8389" s="1">
        <v>38810.75</v>
      </c>
      <c r="U8389" s="1">
        <v>37861.21</v>
      </c>
      <c r="V8389" s="1">
        <v>35859.129999999997</v>
      </c>
      <c r="W8389" s="1">
        <v>33915.54</v>
      </c>
      <c r="X8389" s="1">
        <v>29946.42</v>
      </c>
      <c r="Y8389" s="1">
        <v>27263.26</v>
      </c>
      <c r="Z8389" s="1">
        <v>24599.55</v>
      </c>
      <c r="AA8389" s="1">
        <v>22345.93</v>
      </c>
      <c r="AB8389" s="1" t="s">
        <v>101</v>
      </c>
    </row>
    <row r="8390" spans="1:28">
      <c r="A8390" s="4">
        <v>44838</v>
      </c>
      <c r="B8390" s="1" t="s">
        <v>81</v>
      </c>
      <c r="C8390" s="1" t="s">
        <v>30</v>
      </c>
      <c r="D8390" s="1">
        <v>1941.09</v>
      </c>
      <c r="E8390" s="1">
        <v>1836.01</v>
      </c>
      <c r="F8390" s="1">
        <v>1774.42</v>
      </c>
      <c r="G8390" s="1">
        <v>1605.84</v>
      </c>
      <c r="H8390" s="1">
        <v>1560.52</v>
      </c>
      <c r="I8390" s="1">
        <v>1576.49</v>
      </c>
      <c r="J8390" s="1">
        <v>1507.12</v>
      </c>
      <c r="K8390" s="1">
        <v>1738.54</v>
      </c>
      <c r="L8390" s="1">
        <v>1843.59</v>
      </c>
      <c r="M8390" s="1">
        <v>1924.95</v>
      </c>
      <c r="N8390" s="1">
        <v>2257.4299999999998</v>
      </c>
      <c r="O8390" s="1">
        <v>2586.4</v>
      </c>
      <c r="P8390" s="1">
        <v>2576.0100000000002</v>
      </c>
      <c r="Q8390" s="1">
        <v>2639.82</v>
      </c>
      <c r="R8390" s="1">
        <v>2731.95</v>
      </c>
      <c r="S8390" s="1">
        <v>2451.75</v>
      </c>
      <c r="T8390" s="1">
        <v>2230.38</v>
      </c>
      <c r="U8390" s="1">
        <v>2007.11</v>
      </c>
      <c r="V8390" s="1">
        <v>1999.14</v>
      </c>
      <c r="W8390" s="1">
        <v>2069.2199999999998</v>
      </c>
      <c r="X8390" s="1">
        <v>1913.05</v>
      </c>
      <c r="Y8390" s="1">
        <v>2005.3</v>
      </c>
      <c r="Z8390" s="1">
        <v>1793.68</v>
      </c>
      <c r="AA8390" s="1">
        <v>1771.77</v>
      </c>
      <c r="AB8390" s="1" t="s">
        <v>101</v>
      </c>
    </row>
    <row r="8391" spans="1:28">
      <c r="A8391" s="4">
        <v>44838</v>
      </c>
      <c r="B8391" s="1" t="s">
        <v>81</v>
      </c>
      <c r="C8391" s="1" t="s">
        <v>32</v>
      </c>
      <c r="D8391" s="1">
        <v>312.14999999999998</v>
      </c>
      <c r="E8391" s="1">
        <v>302.44</v>
      </c>
      <c r="F8391" s="1">
        <v>285.3</v>
      </c>
      <c r="G8391" s="1">
        <v>308.48</v>
      </c>
      <c r="H8391" s="1">
        <v>312.74</v>
      </c>
      <c r="I8391" s="1">
        <v>315.82</v>
      </c>
      <c r="J8391" s="1">
        <v>388.91</v>
      </c>
      <c r="K8391" s="1">
        <v>501.43</v>
      </c>
      <c r="L8391" s="1">
        <v>602.87</v>
      </c>
      <c r="M8391" s="1">
        <v>658.64</v>
      </c>
      <c r="N8391" s="1">
        <v>684.09</v>
      </c>
      <c r="O8391" s="1">
        <v>707.65</v>
      </c>
      <c r="P8391" s="1">
        <v>710.29</v>
      </c>
      <c r="Q8391" s="1">
        <v>699.99</v>
      </c>
      <c r="R8391" s="1">
        <v>720.1</v>
      </c>
      <c r="S8391" s="1">
        <v>692.76</v>
      </c>
      <c r="T8391" s="1">
        <v>671.29</v>
      </c>
      <c r="U8391" s="1">
        <v>515.25</v>
      </c>
      <c r="V8391" s="1">
        <v>381.85</v>
      </c>
      <c r="W8391" s="1">
        <v>380.55</v>
      </c>
      <c r="X8391" s="1">
        <v>335.61</v>
      </c>
      <c r="Y8391" s="1">
        <v>335.55</v>
      </c>
      <c r="Z8391" s="1">
        <v>348.15</v>
      </c>
      <c r="AA8391" s="1">
        <v>338.36</v>
      </c>
      <c r="AB8391" s="1" t="s">
        <v>101</v>
      </c>
    </row>
    <row r="8392" spans="1:28">
      <c r="A8392" s="4">
        <v>44838</v>
      </c>
      <c r="B8392" s="1" t="s">
        <v>82</v>
      </c>
      <c r="C8392" s="1" t="s">
        <v>32</v>
      </c>
      <c r="D8392" s="1">
        <v>5437.38</v>
      </c>
      <c r="E8392" s="1">
        <v>5300.48</v>
      </c>
      <c r="F8392" s="1">
        <v>5294.82</v>
      </c>
      <c r="G8392" s="1">
        <v>5212.72</v>
      </c>
      <c r="H8392" s="1">
        <v>5189.21</v>
      </c>
      <c r="I8392" s="1">
        <v>5503.57</v>
      </c>
      <c r="J8392" s="1">
        <v>7152.35</v>
      </c>
      <c r="K8392" s="1">
        <v>9339.61</v>
      </c>
      <c r="L8392" s="1">
        <v>10758.63</v>
      </c>
      <c r="M8392" s="1">
        <v>11486.49</v>
      </c>
      <c r="N8392" s="1">
        <v>11556.64</v>
      </c>
      <c r="O8392" s="1">
        <v>12070.28</v>
      </c>
      <c r="P8392" s="1">
        <v>11651.84</v>
      </c>
      <c r="Q8392" s="1">
        <v>11455.63</v>
      </c>
      <c r="R8392" s="1">
        <v>11291.36</v>
      </c>
      <c r="S8392" s="1">
        <v>10867.78</v>
      </c>
      <c r="T8392" s="1">
        <v>10419.69</v>
      </c>
      <c r="U8392" s="1">
        <v>9207.83</v>
      </c>
      <c r="V8392" s="1">
        <v>7981.87</v>
      </c>
      <c r="W8392" s="1">
        <v>7474.26</v>
      </c>
      <c r="X8392" s="1">
        <v>7080.08</v>
      </c>
      <c r="Y8392" s="1">
        <v>6448.13</v>
      </c>
      <c r="Z8392" s="1">
        <v>5576.44</v>
      </c>
      <c r="AA8392" s="1">
        <v>5393.77</v>
      </c>
      <c r="AB8392" s="1" t="s">
        <v>101</v>
      </c>
    </row>
    <row r="8393" spans="1:28">
      <c r="A8393" s="4">
        <v>44838</v>
      </c>
      <c r="B8393" s="1" t="s">
        <v>83</v>
      </c>
      <c r="C8393" s="1" t="s">
        <v>30</v>
      </c>
      <c r="D8393" s="1">
        <v>2275</v>
      </c>
      <c r="E8393" s="1">
        <v>2163.56</v>
      </c>
      <c r="F8393" s="1">
        <v>2128.1</v>
      </c>
      <c r="G8393" s="1">
        <v>2081.83</v>
      </c>
      <c r="H8393" s="1">
        <v>2074.41</v>
      </c>
      <c r="I8393" s="1">
        <v>2085.67</v>
      </c>
      <c r="J8393" s="1">
        <v>2389.35</v>
      </c>
      <c r="K8393" s="1">
        <v>2861.05</v>
      </c>
      <c r="L8393" s="1">
        <v>3115.33</v>
      </c>
      <c r="M8393" s="1">
        <v>3105.69</v>
      </c>
      <c r="N8393" s="1">
        <v>3077.94</v>
      </c>
      <c r="O8393" s="1">
        <v>3071.74</v>
      </c>
      <c r="P8393" s="1">
        <v>3130.97</v>
      </c>
      <c r="Q8393" s="1">
        <v>3178.03</v>
      </c>
      <c r="R8393" s="1">
        <v>3053.66</v>
      </c>
      <c r="S8393" s="1">
        <v>2672.24</v>
      </c>
      <c r="T8393" s="1">
        <v>2621.79</v>
      </c>
      <c r="U8393" s="1">
        <v>2583.96</v>
      </c>
      <c r="V8393" s="1">
        <v>2509.81</v>
      </c>
      <c r="W8393" s="1">
        <v>2356.52</v>
      </c>
      <c r="X8393" s="1">
        <v>2469.3000000000002</v>
      </c>
      <c r="Y8393" s="1">
        <v>2347.4299999999998</v>
      </c>
      <c r="Z8393" s="1">
        <v>2156.69</v>
      </c>
      <c r="AA8393" s="1">
        <v>2124.21</v>
      </c>
      <c r="AB8393" s="1" t="s">
        <v>101</v>
      </c>
    </row>
    <row r="8394" spans="1:28">
      <c r="A8394" s="4">
        <v>44838</v>
      </c>
      <c r="B8394" s="1" t="s">
        <v>83</v>
      </c>
      <c r="C8394" s="1" t="s">
        <v>32</v>
      </c>
      <c r="D8394" s="1">
        <v>6022.96</v>
      </c>
      <c r="E8394" s="1">
        <v>5882.71</v>
      </c>
      <c r="F8394" s="1">
        <v>5812.44</v>
      </c>
      <c r="G8394" s="1">
        <v>5392.93</v>
      </c>
      <c r="H8394" s="1">
        <v>5465.72</v>
      </c>
      <c r="I8394" s="1">
        <v>6939.62</v>
      </c>
      <c r="J8394" s="1">
        <v>8989.1200000000008</v>
      </c>
      <c r="K8394" s="1">
        <v>11121.97</v>
      </c>
      <c r="L8394" s="1">
        <v>11775.22</v>
      </c>
      <c r="M8394" s="1">
        <v>12067.11</v>
      </c>
      <c r="N8394" s="1">
        <v>12101.25</v>
      </c>
      <c r="O8394" s="1">
        <v>12071.69</v>
      </c>
      <c r="P8394" s="1">
        <v>11921.69</v>
      </c>
      <c r="Q8394" s="1">
        <v>11900.3</v>
      </c>
      <c r="R8394" s="1">
        <v>11329.57</v>
      </c>
      <c r="S8394" s="1">
        <v>10577.86</v>
      </c>
      <c r="T8394" s="1">
        <v>10330.67</v>
      </c>
      <c r="U8394" s="1">
        <v>10187.74</v>
      </c>
      <c r="V8394" s="1">
        <v>10202.19</v>
      </c>
      <c r="W8394" s="1">
        <v>9779.9</v>
      </c>
      <c r="X8394" s="1">
        <v>9513.5300000000007</v>
      </c>
      <c r="Y8394" s="1">
        <v>8542.89</v>
      </c>
      <c r="Z8394" s="1">
        <v>6860.89</v>
      </c>
      <c r="AA8394" s="1">
        <v>6169.05</v>
      </c>
      <c r="AB8394" s="1" t="s">
        <v>101</v>
      </c>
    </row>
    <row r="8395" spans="1:28">
      <c r="A8395" s="4">
        <v>44838</v>
      </c>
      <c r="B8395" s="1" t="s">
        <v>84</v>
      </c>
      <c r="C8395" s="1" t="s">
        <v>30</v>
      </c>
      <c r="D8395" s="1">
        <v>1008.04</v>
      </c>
      <c r="E8395" s="1">
        <v>990.73</v>
      </c>
      <c r="F8395" s="1">
        <v>977.95</v>
      </c>
      <c r="G8395" s="1">
        <v>958.72</v>
      </c>
      <c r="H8395" s="1">
        <v>958.59</v>
      </c>
      <c r="I8395" s="1">
        <v>990.37</v>
      </c>
      <c r="J8395" s="1">
        <v>625.49</v>
      </c>
      <c r="K8395" s="1">
        <v>856.6</v>
      </c>
      <c r="L8395" s="1">
        <v>1295.68</v>
      </c>
      <c r="M8395" s="1">
        <v>2127.08</v>
      </c>
      <c r="N8395" s="1">
        <v>3507.04</v>
      </c>
      <c r="O8395" s="1">
        <v>3699.8</v>
      </c>
      <c r="P8395" s="1">
        <v>3784.57</v>
      </c>
      <c r="Q8395" s="1">
        <v>3715.82</v>
      </c>
      <c r="R8395" s="1">
        <v>3824.07</v>
      </c>
      <c r="S8395" s="1">
        <v>3308.21</v>
      </c>
      <c r="T8395" s="1">
        <v>3667.87</v>
      </c>
      <c r="U8395" s="1">
        <v>3622.08</v>
      </c>
      <c r="V8395" s="1">
        <v>3886.09</v>
      </c>
      <c r="W8395" s="1">
        <v>3358.22</v>
      </c>
      <c r="X8395" s="1">
        <v>2483.4699999999998</v>
      </c>
      <c r="Y8395" s="1">
        <v>1541.02</v>
      </c>
      <c r="Z8395" s="1">
        <v>1212.9000000000001</v>
      </c>
      <c r="AA8395" s="1">
        <v>1098.05</v>
      </c>
      <c r="AB8395" s="1" t="s">
        <v>101</v>
      </c>
    </row>
    <row r="8396" spans="1:28">
      <c r="A8396" s="4">
        <v>44838</v>
      </c>
      <c r="B8396" s="1" t="s">
        <v>84</v>
      </c>
      <c r="C8396" s="1" t="s">
        <v>32</v>
      </c>
      <c r="D8396" s="1">
        <v>15390.7</v>
      </c>
      <c r="E8396" s="1">
        <v>14308.34</v>
      </c>
      <c r="F8396" s="1">
        <v>13927.93</v>
      </c>
      <c r="G8396" s="1">
        <v>13577.7</v>
      </c>
      <c r="H8396" s="1">
        <v>13603.65</v>
      </c>
      <c r="I8396" s="1">
        <v>14459.81</v>
      </c>
      <c r="J8396" s="1">
        <v>17688.14</v>
      </c>
      <c r="K8396" s="1">
        <v>21822.27</v>
      </c>
      <c r="L8396" s="1">
        <v>25427.74</v>
      </c>
      <c r="M8396" s="1">
        <v>29148.11</v>
      </c>
      <c r="N8396" s="1">
        <v>31773.68</v>
      </c>
      <c r="O8396" s="1">
        <v>33360.14</v>
      </c>
      <c r="P8396" s="1">
        <v>33190.47</v>
      </c>
      <c r="Q8396" s="1">
        <v>33444.699999999997</v>
      </c>
      <c r="R8396" s="1">
        <v>35708.620000000003</v>
      </c>
      <c r="S8396" s="1">
        <v>36338.69</v>
      </c>
      <c r="T8396" s="1">
        <v>35503.81</v>
      </c>
      <c r="U8396" s="1">
        <v>33279.269999999997</v>
      </c>
      <c r="V8396" s="1">
        <v>31484.85</v>
      </c>
      <c r="W8396" s="1">
        <v>28751.49</v>
      </c>
      <c r="X8396" s="1">
        <v>26057.57</v>
      </c>
      <c r="Y8396" s="1">
        <v>23326.49</v>
      </c>
      <c r="Z8396" s="1">
        <v>20846.46</v>
      </c>
      <c r="AA8396" s="1">
        <v>18043.599999999999</v>
      </c>
      <c r="AB8396" s="1" t="s">
        <v>101</v>
      </c>
    </row>
    <row r="8397" spans="1:28">
      <c r="A8397" s="4">
        <v>44838</v>
      </c>
      <c r="B8397" s="1" t="s">
        <v>85</v>
      </c>
      <c r="C8397" s="1" t="s">
        <v>30</v>
      </c>
      <c r="D8397" s="1">
        <v>1.91</v>
      </c>
      <c r="E8397" s="1">
        <v>0.95</v>
      </c>
      <c r="F8397" s="1">
        <v>2.85</v>
      </c>
      <c r="G8397" s="1">
        <v>8.8800000000000008</v>
      </c>
      <c r="H8397" s="1">
        <v>0.94</v>
      </c>
      <c r="I8397" s="1">
        <v>0</v>
      </c>
      <c r="J8397" s="1">
        <v>71.66</v>
      </c>
      <c r="K8397" s="1">
        <v>18</v>
      </c>
      <c r="L8397" s="1">
        <v>23.69</v>
      </c>
      <c r="M8397" s="1">
        <v>25.59</v>
      </c>
      <c r="N8397" s="1">
        <v>78.72</v>
      </c>
      <c r="O8397" s="1">
        <v>53.2</v>
      </c>
      <c r="P8397" s="1">
        <v>58.9</v>
      </c>
      <c r="Q8397" s="1">
        <v>2.85</v>
      </c>
      <c r="R8397" s="1">
        <v>8.56</v>
      </c>
      <c r="S8397" s="1">
        <v>3.81</v>
      </c>
      <c r="T8397" s="1">
        <v>0.95</v>
      </c>
      <c r="U8397" s="1">
        <v>18.04</v>
      </c>
      <c r="V8397" s="1">
        <v>34.17</v>
      </c>
      <c r="W8397" s="1">
        <v>0</v>
      </c>
      <c r="X8397" s="1">
        <v>0</v>
      </c>
      <c r="Y8397" s="1">
        <v>0</v>
      </c>
      <c r="Z8397" s="1">
        <v>1.91</v>
      </c>
      <c r="AA8397" s="1">
        <v>0</v>
      </c>
      <c r="AB8397" s="1" t="s">
        <v>101</v>
      </c>
    </row>
    <row r="8398" spans="1:28">
      <c r="A8398" s="4">
        <v>44838</v>
      </c>
      <c r="B8398" s="1" t="s">
        <v>86</v>
      </c>
      <c r="C8398" s="1" t="s">
        <v>30</v>
      </c>
      <c r="D8398" s="1">
        <v>5.22</v>
      </c>
      <c r="E8398" s="1">
        <v>7.95</v>
      </c>
      <c r="F8398" s="1">
        <v>5.08</v>
      </c>
      <c r="G8398" s="1">
        <v>6.33</v>
      </c>
      <c r="H8398" s="1">
        <v>7.11</v>
      </c>
      <c r="I8398" s="1">
        <v>6.89</v>
      </c>
      <c r="J8398" s="1">
        <v>47.2</v>
      </c>
      <c r="K8398" s="1">
        <v>140.41999999999999</v>
      </c>
      <c r="L8398" s="1">
        <v>177.4</v>
      </c>
      <c r="M8398" s="1">
        <v>176.4</v>
      </c>
      <c r="N8398" s="1">
        <v>179.89</v>
      </c>
      <c r="O8398" s="1">
        <v>181.72</v>
      </c>
      <c r="P8398" s="1">
        <v>109.67</v>
      </c>
      <c r="Q8398" s="1">
        <v>179.66</v>
      </c>
      <c r="R8398" s="1">
        <v>191.11</v>
      </c>
      <c r="S8398" s="1">
        <v>190.86</v>
      </c>
      <c r="T8398" s="1">
        <v>195.09</v>
      </c>
      <c r="U8398" s="1">
        <v>167.33</v>
      </c>
      <c r="V8398" s="1">
        <v>111.67</v>
      </c>
      <c r="W8398" s="1">
        <v>102.57</v>
      </c>
      <c r="X8398" s="1">
        <v>69.86</v>
      </c>
      <c r="Y8398" s="1">
        <v>47.14</v>
      </c>
      <c r="Z8398" s="1">
        <v>6.4</v>
      </c>
      <c r="AA8398" s="1">
        <v>3.31</v>
      </c>
      <c r="AB8398" s="1" t="s">
        <v>101</v>
      </c>
    </row>
    <row r="8399" spans="1:28">
      <c r="A8399" s="4">
        <v>44838</v>
      </c>
      <c r="B8399" s="1" t="s">
        <v>87</v>
      </c>
      <c r="C8399" s="1" t="s">
        <v>30</v>
      </c>
      <c r="D8399" s="1">
        <v>6848.3</v>
      </c>
      <c r="E8399" s="1">
        <v>6666.79</v>
      </c>
      <c r="F8399" s="1">
        <v>6651.71</v>
      </c>
      <c r="G8399" s="1">
        <v>6413.01</v>
      </c>
      <c r="H8399" s="1">
        <v>6529.28</v>
      </c>
      <c r="I8399" s="1">
        <v>6657.24</v>
      </c>
      <c r="J8399" s="1">
        <v>7539.67</v>
      </c>
      <c r="K8399" s="1">
        <v>8976.15</v>
      </c>
      <c r="L8399" s="1">
        <v>9639.39</v>
      </c>
      <c r="M8399" s="1">
        <v>9747.51</v>
      </c>
      <c r="N8399" s="1">
        <v>10554.8</v>
      </c>
      <c r="O8399" s="1">
        <v>10709.47</v>
      </c>
      <c r="P8399" s="1">
        <v>10600.11</v>
      </c>
      <c r="Q8399" s="1">
        <v>10633.32</v>
      </c>
      <c r="R8399" s="1">
        <v>10549.09</v>
      </c>
      <c r="S8399" s="1">
        <v>10598.39</v>
      </c>
      <c r="T8399" s="1">
        <v>10153.75</v>
      </c>
      <c r="U8399" s="1">
        <v>8995.7999999999993</v>
      </c>
      <c r="V8399" s="1">
        <v>8560.07</v>
      </c>
      <c r="W8399" s="1">
        <v>8596.85</v>
      </c>
      <c r="X8399" s="1">
        <v>7672.94</v>
      </c>
      <c r="Y8399" s="1">
        <v>7045.27</v>
      </c>
      <c r="Z8399" s="1">
        <v>6543.71</v>
      </c>
      <c r="AA8399" s="1">
        <v>6666.76</v>
      </c>
      <c r="AB8399" s="1" t="s">
        <v>101</v>
      </c>
    </row>
    <row r="8400" spans="1:28">
      <c r="A8400" s="4">
        <v>44838</v>
      </c>
      <c r="B8400" s="1" t="s">
        <v>88</v>
      </c>
      <c r="C8400" s="1" t="s">
        <v>30</v>
      </c>
      <c r="D8400" s="1">
        <v>11165.38</v>
      </c>
      <c r="E8400" s="1">
        <v>11197.47</v>
      </c>
      <c r="F8400" s="1">
        <v>11187.26</v>
      </c>
      <c r="G8400" s="1">
        <v>10903.38</v>
      </c>
      <c r="H8400" s="1">
        <v>11009.41</v>
      </c>
      <c r="I8400" s="1">
        <v>11727.07</v>
      </c>
      <c r="J8400" s="1">
        <v>13304.08</v>
      </c>
      <c r="K8400" s="1">
        <v>15780.59</v>
      </c>
      <c r="L8400" s="1">
        <v>17149.16</v>
      </c>
      <c r="M8400" s="1">
        <v>18165.21</v>
      </c>
      <c r="N8400" s="1">
        <v>19030.45</v>
      </c>
      <c r="O8400" s="1">
        <v>19263.32</v>
      </c>
      <c r="P8400" s="1">
        <v>18719.47</v>
      </c>
      <c r="Q8400" s="1">
        <v>19173.14</v>
      </c>
      <c r="R8400" s="1">
        <v>19657.98</v>
      </c>
      <c r="S8400" s="1">
        <v>19455.11</v>
      </c>
      <c r="T8400" s="1">
        <v>18965.79</v>
      </c>
      <c r="U8400" s="1">
        <v>18344.2</v>
      </c>
      <c r="V8400" s="1">
        <v>17156.830000000002</v>
      </c>
      <c r="W8400" s="1">
        <v>16248.85</v>
      </c>
      <c r="X8400" s="1">
        <v>14994.95</v>
      </c>
      <c r="Y8400" s="1">
        <v>13887.72</v>
      </c>
      <c r="Z8400" s="1">
        <v>12896.95</v>
      </c>
      <c r="AA8400" s="1">
        <v>11681.93</v>
      </c>
      <c r="AB8400" s="1" t="s">
        <v>101</v>
      </c>
    </row>
    <row r="8401" spans="1:28">
      <c r="A8401" s="4">
        <v>44838</v>
      </c>
      <c r="B8401" s="1" t="s">
        <v>88</v>
      </c>
      <c r="C8401" s="1" t="s">
        <v>32</v>
      </c>
      <c r="D8401" s="1">
        <v>4873.75</v>
      </c>
      <c r="E8401" s="1">
        <v>4847.3500000000004</v>
      </c>
      <c r="F8401" s="1">
        <v>4584.79</v>
      </c>
      <c r="G8401" s="1">
        <v>4722.38</v>
      </c>
      <c r="H8401" s="1">
        <v>4584.7299999999996</v>
      </c>
      <c r="I8401" s="1">
        <v>5028.53</v>
      </c>
      <c r="J8401" s="1">
        <v>6315.75</v>
      </c>
      <c r="K8401" s="1">
        <v>8070.85</v>
      </c>
      <c r="L8401" s="1">
        <v>9520.5</v>
      </c>
      <c r="M8401" s="1">
        <v>9687.5499999999993</v>
      </c>
      <c r="N8401" s="1">
        <v>10032.120000000001</v>
      </c>
      <c r="O8401" s="1">
        <v>10224.5</v>
      </c>
      <c r="P8401" s="1">
        <v>9493.58</v>
      </c>
      <c r="Q8401" s="1">
        <v>10082.08</v>
      </c>
      <c r="R8401" s="1">
        <v>10417.77</v>
      </c>
      <c r="S8401" s="1">
        <v>10260.959999999999</v>
      </c>
      <c r="T8401" s="1">
        <v>9948.92</v>
      </c>
      <c r="U8401" s="1">
        <v>9181.65</v>
      </c>
      <c r="V8401" s="1">
        <v>8622.42</v>
      </c>
      <c r="W8401" s="1">
        <v>8078.09</v>
      </c>
      <c r="X8401" s="1">
        <v>6991.69</v>
      </c>
      <c r="Y8401" s="1">
        <v>6190.31</v>
      </c>
      <c r="Z8401" s="1">
        <v>5591.12</v>
      </c>
      <c r="AA8401" s="1">
        <v>5092.0200000000004</v>
      </c>
      <c r="AB8401" s="1" t="s">
        <v>101</v>
      </c>
    </row>
    <row r="8402" spans="1:28">
      <c r="A8402" s="4">
        <v>44838</v>
      </c>
      <c r="B8402" s="1" t="s">
        <v>98</v>
      </c>
      <c r="C8402" s="1" t="s">
        <v>32</v>
      </c>
      <c r="D8402" s="1">
        <v>14.12</v>
      </c>
      <c r="E8402" s="1">
        <v>14.17</v>
      </c>
      <c r="F8402" s="1">
        <v>13.57</v>
      </c>
      <c r="G8402" s="1">
        <v>14.05</v>
      </c>
      <c r="H8402" s="1">
        <v>37.229999999999997</v>
      </c>
      <c r="I8402" s="1">
        <v>44.94</v>
      </c>
      <c r="J8402" s="1">
        <v>45.89</v>
      </c>
      <c r="K8402" s="1">
        <v>48.62</v>
      </c>
      <c r="L8402" s="1">
        <v>49.69</v>
      </c>
      <c r="M8402" s="1">
        <v>27.49</v>
      </c>
      <c r="N8402" s="1">
        <v>24.1</v>
      </c>
      <c r="O8402" s="1">
        <v>21.5</v>
      </c>
      <c r="P8402" s="1">
        <v>26.82</v>
      </c>
      <c r="Q8402" s="1">
        <v>31.08</v>
      </c>
      <c r="R8402" s="1">
        <v>29.24</v>
      </c>
      <c r="S8402" s="1">
        <v>42.66</v>
      </c>
      <c r="T8402" s="1">
        <v>47.31</v>
      </c>
      <c r="U8402" s="1">
        <v>58.87</v>
      </c>
      <c r="V8402" s="1">
        <v>57.71</v>
      </c>
      <c r="W8402" s="1">
        <v>53.11</v>
      </c>
      <c r="X8402" s="1">
        <v>29.57</v>
      </c>
      <c r="Y8402" s="1">
        <v>17.73</v>
      </c>
      <c r="Z8402" s="1">
        <v>15.21</v>
      </c>
      <c r="AA8402" s="1">
        <v>13.73</v>
      </c>
      <c r="AB8402" s="1" t="s">
        <v>101</v>
      </c>
    </row>
    <row r="8403" spans="1:28">
      <c r="A8403" s="4">
        <v>44838</v>
      </c>
      <c r="B8403" s="1" t="s">
        <v>89</v>
      </c>
      <c r="C8403" s="1" t="s">
        <v>30</v>
      </c>
      <c r="D8403" s="1">
        <v>147743.60999999999</v>
      </c>
      <c r="E8403" s="1">
        <v>146634.41</v>
      </c>
      <c r="F8403" s="1">
        <v>142389.69</v>
      </c>
      <c r="G8403" s="1">
        <v>144996.51999999999</v>
      </c>
      <c r="H8403" s="1">
        <v>148129.18</v>
      </c>
      <c r="I8403" s="1">
        <v>141169.19</v>
      </c>
      <c r="J8403" s="1">
        <v>137507.92000000001</v>
      </c>
      <c r="K8403" s="1">
        <v>137581.20000000001</v>
      </c>
      <c r="L8403" s="1">
        <v>136334.65</v>
      </c>
      <c r="M8403" s="1">
        <v>140028.96</v>
      </c>
      <c r="N8403" s="1">
        <v>140578.17000000001</v>
      </c>
      <c r="O8403" s="1">
        <v>135646.54</v>
      </c>
      <c r="P8403" s="1">
        <v>117616.16</v>
      </c>
      <c r="Q8403" s="1">
        <v>104307.69</v>
      </c>
      <c r="R8403" s="1">
        <v>104605.03</v>
      </c>
      <c r="S8403" s="1">
        <v>109138.16</v>
      </c>
      <c r="T8403" s="1">
        <v>119099.3</v>
      </c>
      <c r="U8403" s="1">
        <v>135752.85999999999</v>
      </c>
      <c r="V8403" s="1">
        <v>148487.57</v>
      </c>
      <c r="W8403" s="1">
        <v>137532.04999999999</v>
      </c>
      <c r="X8403" s="1">
        <v>139838.98000000001</v>
      </c>
      <c r="Y8403" s="1">
        <v>147878.94</v>
      </c>
      <c r="Z8403" s="1">
        <v>134526.04999999999</v>
      </c>
      <c r="AA8403" s="1">
        <v>146253.35</v>
      </c>
      <c r="AB8403" s="1" t="s">
        <v>101</v>
      </c>
    </row>
    <row r="8404" spans="1:28">
      <c r="A8404" s="4">
        <v>44838</v>
      </c>
      <c r="B8404" s="1" t="s">
        <v>90</v>
      </c>
      <c r="C8404" s="1" t="s">
        <v>32</v>
      </c>
      <c r="D8404" s="1">
        <v>2866</v>
      </c>
      <c r="E8404" s="1">
        <v>2812.75</v>
      </c>
      <c r="F8404" s="1">
        <v>2831.45</v>
      </c>
      <c r="G8404" s="1">
        <v>2821.21</v>
      </c>
      <c r="H8404" s="1">
        <v>2817.98</v>
      </c>
      <c r="I8404" s="1">
        <v>2941.05</v>
      </c>
      <c r="J8404" s="1">
        <v>3534.25</v>
      </c>
      <c r="K8404" s="1">
        <v>3860.12</v>
      </c>
      <c r="L8404" s="1">
        <v>3990.76</v>
      </c>
      <c r="M8404" s="1">
        <v>4261.63</v>
      </c>
      <c r="N8404" s="1">
        <v>4349.95</v>
      </c>
      <c r="O8404" s="1">
        <v>4400.6499999999996</v>
      </c>
      <c r="P8404" s="1">
        <v>4359.49</v>
      </c>
      <c r="Q8404" s="1">
        <v>4312.13</v>
      </c>
      <c r="R8404" s="1">
        <v>4304.28</v>
      </c>
      <c r="S8404" s="1">
        <v>4271.45</v>
      </c>
      <c r="T8404" s="1">
        <v>4181.8599999999997</v>
      </c>
      <c r="U8404" s="1">
        <v>4260.07</v>
      </c>
      <c r="V8404" s="1">
        <v>4294.01</v>
      </c>
      <c r="W8404" s="1">
        <v>4159.66</v>
      </c>
      <c r="X8404" s="1">
        <v>3810.44</v>
      </c>
      <c r="Y8404" s="1">
        <v>3247.15</v>
      </c>
      <c r="Z8404" s="1">
        <v>2884.48</v>
      </c>
      <c r="AA8404" s="1">
        <v>2838.06</v>
      </c>
      <c r="AB8404" s="1" t="s">
        <v>101</v>
      </c>
    </row>
    <row r="8405" spans="1:28">
      <c r="A8405" s="4">
        <v>44838</v>
      </c>
      <c r="B8405" s="1" t="s">
        <v>91</v>
      </c>
      <c r="C8405" s="1" t="s">
        <v>30</v>
      </c>
      <c r="D8405" s="1">
        <v>26012.3</v>
      </c>
      <c r="E8405" s="1">
        <v>25351.52</v>
      </c>
      <c r="F8405" s="1">
        <v>18453.45</v>
      </c>
      <c r="G8405" s="1">
        <v>10526.22</v>
      </c>
      <c r="H8405" s="1">
        <v>5864.34</v>
      </c>
      <c r="I8405" s="1">
        <v>4755.7</v>
      </c>
      <c r="J8405" s="1">
        <v>5071.3</v>
      </c>
      <c r="K8405" s="1">
        <v>5705.49</v>
      </c>
      <c r="L8405" s="1">
        <v>6013.53</v>
      </c>
      <c r="M8405" s="1">
        <v>6182.77</v>
      </c>
      <c r="N8405" s="1">
        <v>6776.79</v>
      </c>
      <c r="O8405" s="1">
        <v>7166.24</v>
      </c>
      <c r="P8405" s="1">
        <v>7105.36</v>
      </c>
      <c r="Q8405" s="1">
        <v>6543.14</v>
      </c>
      <c r="R8405" s="1">
        <v>6643.89</v>
      </c>
      <c r="S8405" s="1">
        <v>7072.38</v>
      </c>
      <c r="T8405" s="1">
        <v>7019.79</v>
      </c>
      <c r="U8405" s="1">
        <v>6467.99</v>
      </c>
      <c r="V8405" s="1">
        <v>6031.73</v>
      </c>
      <c r="W8405" s="1">
        <v>7764.1</v>
      </c>
      <c r="X8405" s="1">
        <v>12066.43</v>
      </c>
      <c r="Y8405" s="1">
        <v>14945.59</v>
      </c>
      <c r="Z8405" s="1">
        <v>20873.73</v>
      </c>
      <c r="AA8405" s="1">
        <v>27160.99</v>
      </c>
      <c r="AB8405" s="1" t="s">
        <v>101</v>
      </c>
    </row>
    <row r="8406" spans="1:28">
      <c r="A8406" s="4">
        <v>44838</v>
      </c>
      <c r="B8406" s="1" t="s">
        <v>91</v>
      </c>
      <c r="C8406" s="1" t="s">
        <v>32</v>
      </c>
      <c r="D8406" s="1">
        <v>793.69</v>
      </c>
      <c r="E8406" s="1">
        <v>711.98</v>
      </c>
      <c r="F8406" s="1">
        <v>700.61</v>
      </c>
      <c r="G8406" s="1">
        <v>728.51</v>
      </c>
      <c r="H8406" s="1">
        <v>860.17</v>
      </c>
      <c r="I8406" s="1">
        <v>1143.76</v>
      </c>
      <c r="J8406" s="1">
        <v>1192.18</v>
      </c>
      <c r="K8406" s="1">
        <v>1281.21</v>
      </c>
      <c r="L8406" s="1">
        <v>1472.89</v>
      </c>
      <c r="M8406" s="1">
        <v>1538.44</v>
      </c>
      <c r="N8406" s="1">
        <v>1496.09</v>
      </c>
      <c r="O8406" s="1">
        <v>1545.21</v>
      </c>
      <c r="P8406" s="1">
        <v>1331.95</v>
      </c>
      <c r="Q8406" s="1">
        <v>1341.42</v>
      </c>
      <c r="R8406" s="1">
        <v>1340.5</v>
      </c>
      <c r="S8406" s="1">
        <v>1374.27</v>
      </c>
      <c r="T8406" s="1">
        <v>1367.23</v>
      </c>
      <c r="U8406" s="1">
        <v>1402.29</v>
      </c>
      <c r="V8406" s="1">
        <v>1478.76</v>
      </c>
      <c r="W8406" s="1">
        <v>1371.57</v>
      </c>
      <c r="X8406" s="1">
        <v>1185.27</v>
      </c>
      <c r="Y8406" s="1">
        <v>1103.3699999999999</v>
      </c>
      <c r="Z8406" s="1">
        <v>936.25</v>
      </c>
      <c r="AA8406" s="1">
        <v>777.44</v>
      </c>
      <c r="AB8406" s="1" t="s">
        <v>101</v>
      </c>
    </row>
    <row r="8407" spans="1:28">
      <c r="A8407" s="4">
        <v>44838</v>
      </c>
      <c r="B8407" s="1" t="s">
        <v>92</v>
      </c>
      <c r="C8407" s="1" t="s">
        <v>30</v>
      </c>
      <c r="D8407" s="1">
        <v>0</v>
      </c>
      <c r="E8407" s="1">
        <v>0</v>
      </c>
      <c r="F8407" s="1">
        <v>0</v>
      </c>
      <c r="G8407" s="1">
        <v>0</v>
      </c>
      <c r="H8407" s="1">
        <v>0</v>
      </c>
      <c r="I8407" s="1">
        <v>0</v>
      </c>
      <c r="J8407" s="1">
        <v>0</v>
      </c>
      <c r="K8407" s="1">
        <v>0</v>
      </c>
      <c r="L8407" s="1">
        <v>0</v>
      </c>
      <c r="M8407" s="1">
        <v>0</v>
      </c>
      <c r="N8407" s="1">
        <v>0</v>
      </c>
      <c r="O8407" s="1">
        <v>53.45</v>
      </c>
      <c r="P8407" s="1">
        <v>0</v>
      </c>
      <c r="Q8407" s="1">
        <v>0</v>
      </c>
      <c r="R8407" s="1">
        <v>0</v>
      </c>
      <c r="S8407" s="1">
        <v>0</v>
      </c>
      <c r="T8407" s="1">
        <v>0</v>
      </c>
      <c r="U8407" s="1">
        <v>0</v>
      </c>
      <c r="V8407" s="1">
        <v>0</v>
      </c>
      <c r="W8407" s="1">
        <v>0</v>
      </c>
      <c r="X8407" s="1">
        <v>3.34</v>
      </c>
      <c r="Y8407" s="1">
        <v>0</v>
      </c>
      <c r="Z8407" s="1">
        <v>0</v>
      </c>
      <c r="AA8407" s="1">
        <v>0</v>
      </c>
      <c r="AB8407" s="1" t="s">
        <v>101</v>
      </c>
    </row>
    <row r="8408" spans="1:28">
      <c r="A8408" s="4">
        <v>44838</v>
      </c>
      <c r="B8408" s="1" t="s">
        <v>93</v>
      </c>
      <c r="C8408" s="1" t="s">
        <v>32</v>
      </c>
      <c r="D8408" s="1">
        <v>0.38</v>
      </c>
      <c r="E8408" s="1">
        <v>0.36</v>
      </c>
      <c r="F8408" s="1">
        <v>0.36</v>
      </c>
      <c r="G8408" s="1">
        <v>0.36</v>
      </c>
      <c r="H8408" s="1">
        <v>0.36</v>
      </c>
      <c r="I8408" s="1">
        <v>0.34</v>
      </c>
      <c r="J8408" s="1">
        <v>0.84</v>
      </c>
      <c r="K8408" s="1">
        <v>1.49</v>
      </c>
      <c r="L8408" s="1">
        <v>1.99</v>
      </c>
      <c r="M8408" s="1">
        <v>0.82</v>
      </c>
      <c r="N8408" s="1">
        <v>0.69</v>
      </c>
      <c r="O8408" s="1">
        <v>0.95</v>
      </c>
      <c r="P8408" s="1">
        <v>0.63</v>
      </c>
      <c r="Q8408" s="1">
        <v>1.1599999999999999</v>
      </c>
      <c r="R8408" s="1">
        <v>1.92</v>
      </c>
      <c r="S8408" s="1">
        <v>2.11</v>
      </c>
      <c r="T8408" s="1">
        <v>2.25</v>
      </c>
      <c r="U8408" s="1">
        <v>2.15</v>
      </c>
      <c r="V8408" s="1">
        <v>1.76</v>
      </c>
      <c r="W8408" s="1">
        <v>1.1299999999999999</v>
      </c>
      <c r="X8408" s="1">
        <v>0.8</v>
      </c>
      <c r="Y8408" s="1">
        <v>0.52</v>
      </c>
      <c r="Z8408" s="1">
        <v>0.44</v>
      </c>
      <c r="AA8408" s="1">
        <v>0.53</v>
      </c>
      <c r="AB8408" s="1" t="s">
        <v>101</v>
      </c>
    </row>
    <row r="8409" spans="1:28">
      <c r="A8409" s="4">
        <v>44838</v>
      </c>
      <c r="B8409" s="1" t="s">
        <v>94</v>
      </c>
      <c r="C8409" s="1" t="s">
        <v>30</v>
      </c>
      <c r="D8409" s="1">
        <v>779.41</v>
      </c>
      <c r="E8409" s="1">
        <v>792.16</v>
      </c>
      <c r="F8409" s="1">
        <v>809.88</v>
      </c>
      <c r="G8409" s="1">
        <v>776.71</v>
      </c>
      <c r="H8409" s="1">
        <v>760.45</v>
      </c>
      <c r="I8409" s="1">
        <v>852.4</v>
      </c>
      <c r="J8409" s="1">
        <v>515.73</v>
      </c>
      <c r="K8409" s="1">
        <v>288.79000000000002</v>
      </c>
      <c r="L8409" s="1">
        <v>296.97000000000003</v>
      </c>
      <c r="M8409" s="1">
        <v>435.89</v>
      </c>
      <c r="N8409" s="1">
        <v>562.44000000000005</v>
      </c>
      <c r="O8409" s="1">
        <v>1090.52</v>
      </c>
      <c r="P8409" s="1">
        <v>1162.42</v>
      </c>
      <c r="Q8409" s="1">
        <v>1339.16</v>
      </c>
      <c r="R8409" s="1">
        <v>1434.07</v>
      </c>
      <c r="S8409" s="1">
        <v>1224.1300000000001</v>
      </c>
      <c r="T8409" s="1">
        <v>1282.75</v>
      </c>
      <c r="U8409" s="1">
        <v>1238.07</v>
      </c>
      <c r="V8409" s="1">
        <v>1242.78</v>
      </c>
      <c r="W8409" s="1">
        <v>1205.78</v>
      </c>
      <c r="X8409" s="1">
        <v>1498.99</v>
      </c>
      <c r="Y8409" s="1">
        <v>1090.96</v>
      </c>
      <c r="Z8409" s="1">
        <v>819.47</v>
      </c>
      <c r="AA8409" s="1">
        <v>831.64</v>
      </c>
      <c r="AB8409" s="1" t="s">
        <v>101</v>
      </c>
    </row>
    <row r="8410" spans="1:28">
      <c r="A8410" s="4">
        <v>44839</v>
      </c>
      <c r="B8410" s="1" t="s">
        <v>29</v>
      </c>
      <c r="C8410" s="1" t="s">
        <v>30</v>
      </c>
      <c r="D8410" s="1">
        <v>743.99</v>
      </c>
      <c r="E8410" s="1">
        <v>713.27</v>
      </c>
      <c r="F8410" s="1">
        <v>699.11</v>
      </c>
      <c r="G8410" s="1">
        <v>705.89</v>
      </c>
      <c r="H8410" s="1">
        <v>707.87</v>
      </c>
      <c r="I8410" s="1">
        <v>768.84</v>
      </c>
      <c r="J8410" s="1">
        <v>700.91</v>
      </c>
      <c r="K8410" s="1">
        <v>937.97</v>
      </c>
      <c r="L8410" s="1">
        <v>1034.75</v>
      </c>
      <c r="M8410" s="1">
        <v>1058.45</v>
      </c>
      <c r="N8410" s="1">
        <v>1070.51</v>
      </c>
      <c r="O8410" s="1">
        <v>1069.19</v>
      </c>
      <c r="P8410" s="1">
        <v>988.3</v>
      </c>
      <c r="Q8410" s="1">
        <v>951.98</v>
      </c>
      <c r="R8410" s="1">
        <v>1022.72</v>
      </c>
      <c r="S8410" s="1">
        <v>1064.92</v>
      </c>
      <c r="T8410" s="1">
        <v>1081.2</v>
      </c>
      <c r="U8410" s="1">
        <v>1012.66</v>
      </c>
      <c r="V8410" s="1">
        <v>1090.8599999999999</v>
      </c>
      <c r="W8410" s="1">
        <v>1017.1</v>
      </c>
      <c r="X8410" s="1">
        <v>972.55</v>
      </c>
      <c r="Y8410" s="1">
        <v>925.9</v>
      </c>
      <c r="Z8410" s="1">
        <v>873.34</v>
      </c>
      <c r="AA8410" s="1">
        <v>812.72</v>
      </c>
      <c r="AB8410" s="1" t="s">
        <v>101</v>
      </c>
    </row>
    <row r="8411" spans="1:28">
      <c r="A8411" s="4">
        <v>44839</v>
      </c>
      <c r="B8411" s="1" t="s">
        <v>29</v>
      </c>
      <c r="C8411" s="1" t="s">
        <v>32</v>
      </c>
      <c r="D8411" s="1">
        <v>1256.52</v>
      </c>
      <c r="E8411" s="1">
        <v>1180.3599999999999</v>
      </c>
      <c r="F8411" s="1">
        <v>1184.9000000000001</v>
      </c>
      <c r="G8411" s="1">
        <v>1156.6600000000001</v>
      </c>
      <c r="H8411" s="1">
        <v>1147.71</v>
      </c>
      <c r="I8411" s="1">
        <v>1255.5999999999999</v>
      </c>
      <c r="J8411" s="1">
        <v>1366.88</v>
      </c>
      <c r="K8411" s="1">
        <v>1822.47</v>
      </c>
      <c r="L8411" s="1">
        <v>2353.0300000000002</v>
      </c>
      <c r="M8411" s="1">
        <v>2690.74</v>
      </c>
      <c r="N8411" s="1">
        <v>2927.78</v>
      </c>
      <c r="O8411" s="1">
        <v>3058.17</v>
      </c>
      <c r="P8411" s="1">
        <v>2939.66</v>
      </c>
      <c r="Q8411" s="1">
        <v>2674.97</v>
      </c>
      <c r="R8411" s="1">
        <v>2904.44</v>
      </c>
      <c r="S8411" s="1">
        <v>3150.26</v>
      </c>
      <c r="T8411" s="1">
        <v>3070.59</v>
      </c>
      <c r="U8411" s="1">
        <v>2961.39</v>
      </c>
      <c r="V8411" s="1">
        <v>2753.27</v>
      </c>
      <c r="W8411" s="1">
        <v>2287.4499999999998</v>
      </c>
      <c r="X8411" s="1">
        <v>2012.77</v>
      </c>
      <c r="Y8411" s="1">
        <v>1762.71</v>
      </c>
      <c r="Z8411" s="1">
        <v>1557.19</v>
      </c>
      <c r="AA8411" s="1">
        <v>1404.22</v>
      </c>
      <c r="AB8411" s="1" t="s">
        <v>101</v>
      </c>
    </row>
    <row r="8412" spans="1:28">
      <c r="A8412" s="4">
        <v>44839</v>
      </c>
      <c r="B8412" s="1" t="s">
        <v>97</v>
      </c>
      <c r="C8412" s="1" t="s">
        <v>32</v>
      </c>
      <c r="D8412" s="1">
        <v>18.11</v>
      </c>
      <c r="E8412" s="1">
        <v>17.25</v>
      </c>
      <c r="F8412" s="1">
        <v>17.989999999999998</v>
      </c>
      <c r="G8412" s="1">
        <v>17.11</v>
      </c>
      <c r="H8412" s="1">
        <v>16.86</v>
      </c>
      <c r="I8412" s="1">
        <v>18.88</v>
      </c>
      <c r="J8412" s="1">
        <v>20.88</v>
      </c>
      <c r="K8412" s="1">
        <v>38.83</v>
      </c>
      <c r="L8412" s="1">
        <v>42.14</v>
      </c>
      <c r="M8412" s="1">
        <v>46.85</v>
      </c>
      <c r="N8412" s="1">
        <v>59.12</v>
      </c>
      <c r="O8412" s="1">
        <v>69.349999999999994</v>
      </c>
      <c r="P8412" s="1">
        <v>63.64</v>
      </c>
      <c r="Q8412" s="1">
        <v>64</v>
      </c>
      <c r="R8412" s="1">
        <v>69.680000000000007</v>
      </c>
      <c r="S8412" s="1">
        <v>67.63</v>
      </c>
      <c r="T8412" s="1">
        <v>74.459999999999994</v>
      </c>
      <c r="U8412" s="1">
        <v>52.32</v>
      </c>
      <c r="V8412" s="1">
        <v>44.63</v>
      </c>
      <c r="W8412" s="1">
        <v>37.270000000000003</v>
      </c>
      <c r="X8412" s="1">
        <v>36.130000000000003</v>
      </c>
      <c r="Y8412" s="1">
        <v>28.58</v>
      </c>
      <c r="Z8412" s="1">
        <v>22.53</v>
      </c>
      <c r="AA8412" s="1">
        <v>19.91</v>
      </c>
      <c r="AB8412" s="1" t="s">
        <v>101</v>
      </c>
    </row>
    <row r="8413" spans="1:28">
      <c r="A8413" s="4">
        <v>44839</v>
      </c>
      <c r="B8413" s="1" t="s">
        <v>33</v>
      </c>
      <c r="C8413" s="1" t="s">
        <v>30</v>
      </c>
      <c r="D8413" s="1">
        <v>564.84</v>
      </c>
      <c r="E8413" s="1">
        <v>517.45000000000005</v>
      </c>
      <c r="F8413" s="1">
        <v>648.19000000000005</v>
      </c>
      <c r="G8413" s="1">
        <v>560.98</v>
      </c>
      <c r="H8413" s="1">
        <v>486.75</v>
      </c>
      <c r="I8413" s="1">
        <v>482.16</v>
      </c>
      <c r="J8413" s="1">
        <v>786.22</v>
      </c>
      <c r="K8413" s="1">
        <v>1375.54</v>
      </c>
      <c r="L8413" s="1">
        <v>1317.2</v>
      </c>
      <c r="M8413" s="1">
        <v>1296.55</v>
      </c>
      <c r="N8413" s="1">
        <v>1425.8</v>
      </c>
      <c r="O8413" s="1">
        <v>1637.82</v>
      </c>
      <c r="P8413" s="1">
        <v>1775.38</v>
      </c>
      <c r="Q8413" s="1">
        <v>1661.95</v>
      </c>
      <c r="R8413" s="1">
        <v>1714</v>
      </c>
      <c r="S8413" s="1">
        <v>1696.36</v>
      </c>
      <c r="T8413" s="1">
        <v>1284.8599999999999</v>
      </c>
      <c r="U8413" s="1">
        <v>975.88</v>
      </c>
      <c r="V8413" s="1">
        <v>1016.93</v>
      </c>
      <c r="W8413" s="1">
        <v>959.13</v>
      </c>
      <c r="X8413" s="1">
        <v>718.08</v>
      </c>
      <c r="Y8413" s="1">
        <v>621.17999999999995</v>
      </c>
      <c r="Z8413" s="1">
        <v>716.09</v>
      </c>
      <c r="AA8413" s="1">
        <v>502.66</v>
      </c>
      <c r="AB8413" s="1" t="s">
        <v>101</v>
      </c>
    </row>
    <row r="8414" spans="1:28">
      <c r="A8414" s="4">
        <v>44839</v>
      </c>
      <c r="B8414" s="1" t="s">
        <v>33</v>
      </c>
      <c r="C8414" s="1" t="s">
        <v>32</v>
      </c>
      <c r="D8414" s="1">
        <v>50668.1</v>
      </c>
      <c r="E8414" s="1">
        <v>48394.99</v>
      </c>
      <c r="F8414" s="1">
        <v>47132.93</v>
      </c>
      <c r="G8414" s="1">
        <v>46197.25</v>
      </c>
      <c r="H8414" s="1">
        <v>45860.54</v>
      </c>
      <c r="I8414" s="1">
        <v>45178.21</v>
      </c>
      <c r="J8414" s="1">
        <v>44503.74</v>
      </c>
      <c r="K8414" s="1">
        <v>48906.29</v>
      </c>
      <c r="L8414" s="1">
        <v>55599.61</v>
      </c>
      <c r="M8414" s="1">
        <v>61029.15</v>
      </c>
      <c r="N8414" s="1">
        <v>64637.87</v>
      </c>
      <c r="O8414" s="1">
        <v>66705.86</v>
      </c>
      <c r="P8414" s="1">
        <v>62757.85</v>
      </c>
      <c r="Q8414" s="1">
        <v>62787.32</v>
      </c>
      <c r="R8414" s="1">
        <v>70242.92</v>
      </c>
      <c r="S8414" s="1">
        <v>70093.03</v>
      </c>
      <c r="T8414" s="1">
        <v>67942.13</v>
      </c>
      <c r="U8414" s="1">
        <v>65479.69</v>
      </c>
      <c r="V8414" s="1">
        <v>71193.13</v>
      </c>
      <c r="W8414" s="1">
        <v>69015.759999999995</v>
      </c>
      <c r="X8414" s="1">
        <v>66749.009999999995</v>
      </c>
      <c r="Y8414" s="1">
        <v>62327.77</v>
      </c>
      <c r="Z8414" s="1">
        <v>54478.18</v>
      </c>
      <c r="AA8414" s="1">
        <v>49167.76</v>
      </c>
      <c r="AB8414" s="1" t="s">
        <v>101</v>
      </c>
    </row>
    <row r="8415" spans="1:28">
      <c r="A8415" s="4">
        <v>44839</v>
      </c>
      <c r="B8415" s="1" t="s">
        <v>34</v>
      </c>
      <c r="C8415" s="1" t="s">
        <v>30</v>
      </c>
      <c r="D8415" s="1">
        <v>10785.51</v>
      </c>
      <c r="E8415" s="1">
        <v>10592.41</v>
      </c>
      <c r="F8415" s="1">
        <v>10966.3</v>
      </c>
      <c r="G8415" s="1">
        <v>11105.72</v>
      </c>
      <c r="H8415" s="1">
        <v>11341.06</v>
      </c>
      <c r="I8415" s="1">
        <v>10497.84</v>
      </c>
      <c r="J8415" s="1">
        <v>10342.5</v>
      </c>
      <c r="K8415" s="1">
        <v>7827.54</v>
      </c>
      <c r="L8415" s="1">
        <v>7758.98</v>
      </c>
      <c r="M8415" s="1">
        <v>7508.55</v>
      </c>
      <c r="N8415" s="1">
        <v>4381.84</v>
      </c>
      <c r="O8415" s="1">
        <v>3974.66</v>
      </c>
      <c r="P8415" s="1">
        <v>4302.63</v>
      </c>
      <c r="Q8415" s="1">
        <v>4116.95</v>
      </c>
      <c r="R8415" s="1">
        <v>4645.3</v>
      </c>
      <c r="S8415" s="1">
        <v>5893.25</v>
      </c>
      <c r="T8415" s="1">
        <v>9454.7999999999993</v>
      </c>
      <c r="U8415" s="1">
        <v>11097.31</v>
      </c>
      <c r="V8415" s="1">
        <v>10921.52</v>
      </c>
      <c r="W8415" s="1">
        <v>11424.08</v>
      </c>
      <c r="X8415" s="1">
        <v>11752.54</v>
      </c>
      <c r="Y8415" s="1">
        <v>10951.39</v>
      </c>
      <c r="Z8415" s="1">
        <v>10796.12</v>
      </c>
      <c r="AA8415" s="1">
        <v>11436.67</v>
      </c>
      <c r="AB8415" s="1" t="s">
        <v>101</v>
      </c>
    </row>
    <row r="8416" spans="1:28">
      <c r="A8416" s="4">
        <v>44839</v>
      </c>
      <c r="B8416" s="1" t="s">
        <v>35</v>
      </c>
      <c r="C8416" s="1" t="s">
        <v>30</v>
      </c>
      <c r="D8416" s="1">
        <v>8987.2999999999993</v>
      </c>
      <c r="E8416" s="1">
        <v>9197.4500000000007</v>
      </c>
      <c r="F8416" s="1">
        <v>9289.4599999999991</v>
      </c>
      <c r="G8416" s="1">
        <v>8954.1</v>
      </c>
      <c r="H8416" s="1">
        <v>8909.75</v>
      </c>
      <c r="I8416" s="1">
        <v>8986.27</v>
      </c>
      <c r="J8416" s="1">
        <v>919.15</v>
      </c>
      <c r="K8416" s="1">
        <v>1188.49</v>
      </c>
      <c r="L8416" s="1">
        <v>1361.34</v>
      </c>
      <c r="M8416" s="1">
        <v>1499.08</v>
      </c>
      <c r="N8416" s="1">
        <v>1636.83</v>
      </c>
      <c r="O8416" s="1">
        <v>1800.75</v>
      </c>
      <c r="P8416" s="1">
        <v>1474.73</v>
      </c>
      <c r="Q8416" s="1">
        <v>1541.32</v>
      </c>
      <c r="R8416" s="1">
        <v>1339.2</v>
      </c>
      <c r="S8416" s="1">
        <v>1467.17</v>
      </c>
      <c r="T8416" s="1">
        <v>1556.72</v>
      </c>
      <c r="U8416" s="1">
        <v>1309.1199999999999</v>
      </c>
      <c r="V8416" s="1">
        <v>9577.5</v>
      </c>
      <c r="W8416" s="1">
        <v>9586.75</v>
      </c>
      <c r="X8416" s="1">
        <v>9519.67</v>
      </c>
      <c r="Y8416" s="1">
        <v>9376.5499999999993</v>
      </c>
      <c r="Z8416" s="1">
        <v>9331.31</v>
      </c>
      <c r="AA8416" s="1">
        <v>9278.91</v>
      </c>
      <c r="AB8416" s="1" t="s">
        <v>101</v>
      </c>
    </row>
    <row r="8417" spans="1:28">
      <c r="A8417" s="4">
        <v>44839</v>
      </c>
      <c r="B8417" s="1" t="s">
        <v>35</v>
      </c>
      <c r="C8417" s="1" t="s">
        <v>32</v>
      </c>
      <c r="D8417" s="1">
        <v>52336.89</v>
      </c>
      <c r="E8417" s="1">
        <v>48732.58</v>
      </c>
      <c r="F8417" s="1">
        <v>47250.39</v>
      </c>
      <c r="G8417" s="1">
        <v>47668.75</v>
      </c>
      <c r="H8417" s="1">
        <v>50859.18</v>
      </c>
      <c r="I8417" s="1">
        <v>71610.47</v>
      </c>
      <c r="J8417" s="1">
        <v>98832.3</v>
      </c>
      <c r="K8417" s="1">
        <v>97066.06</v>
      </c>
      <c r="L8417" s="1">
        <v>95944.24</v>
      </c>
      <c r="M8417" s="1">
        <v>97535.22</v>
      </c>
      <c r="N8417" s="1">
        <v>98656.67</v>
      </c>
      <c r="O8417" s="1">
        <v>102987.13</v>
      </c>
      <c r="P8417" s="1">
        <v>98827.17</v>
      </c>
      <c r="Q8417" s="1">
        <v>96891.24</v>
      </c>
      <c r="R8417" s="1">
        <v>98466.93</v>
      </c>
      <c r="S8417" s="1">
        <v>102901.72</v>
      </c>
      <c r="T8417" s="1">
        <v>105834.39</v>
      </c>
      <c r="U8417" s="1">
        <v>109271.24</v>
      </c>
      <c r="V8417" s="1">
        <v>117626.32</v>
      </c>
      <c r="W8417" s="1">
        <v>117547.48</v>
      </c>
      <c r="X8417" s="1">
        <v>106955.89</v>
      </c>
      <c r="Y8417" s="1">
        <v>92906.74</v>
      </c>
      <c r="Z8417" s="1">
        <v>75736.149999999994</v>
      </c>
      <c r="AA8417" s="1">
        <v>62512.03</v>
      </c>
      <c r="AB8417" s="1" t="s">
        <v>101</v>
      </c>
    </row>
    <row r="8418" spans="1:28">
      <c r="A8418" s="4">
        <v>44839</v>
      </c>
      <c r="B8418" s="1" t="s">
        <v>36</v>
      </c>
      <c r="C8418" s="1" t="s">
        <v>30</v>
      </c>
      <c r="D8418" s="1">
        <v>7064.01</v>
      </c>
      <c r="E8418" s="1">
        <v>6830.77</v>
      </c>
      <c r="F8418" s="1">
        <v>6693.4</v>
      </c>
      <c r="G8418" s="1">
        <v>6712.4</v>
      </c>
      <c r="H8418" s="1">
        <v>6942.46</v>
      </c>
      <c r="I8418" s="1">
        <v>9790.7800000000007</v>
      </c>
      <c r="J8418" s="1">
        <v>10495.55</v>
      </c>
      <c r="K8418" s="1">
        <v>11271.4</v>
      </c>
      <c r="L8418" s="1">
        <v>12221.29</v>
      </c>
      <c r="M8418" s="1">
        <v>12363.63</v>
      </c>
      <c r="N8418" s="1">
        <v>12345.24</v>
      </c>
      <c r="O8418" s="1">
        <v>13014.63</v>
      </c>
      <c r="P8418" s="1">
        <v>13107.72</v>
      </c>
      <c r="Q8418" s="1">
        <v>12750.18</v>
      </c>
      <c r="R8418" s="1">
        <v>11235.75</v>
      </c>
      <c r="S8418" s="1">
        <v>9294.7199999999993</v>
      </c>
      <c r="T8418" s="1">
        <v>8929.94</v>
      </c>
      <c r="U8418" s="1">
        <v>8652.48</v>
      </c>
      <c r="V8418" s="1">
        <v>8505.4500000000007</v>
      </c>
      <c r="W8418" s="1">
        <v>8410.75</v>
      </c>
      <c r="X8418" s="1">
        <v>8424.4</v>
      </c>
      <c r="Y8418" s="1">
        <v>7855.11</v>
      </c>
      <c r="Z8418" s="1">
        <v>7349.67</v>
      </c>
      <c r="AA8418" s="1">
        <v>7442.07</v>
      </c>
      <c r="AB8418" s="1" t="s">
        <v>101</v>
      </c>
    </row>
    <row r="8419" spans="1:28">
      <c r="A8419" s="4">
        <v>44839</v>
      </c>
      <c r="B8419" s="1" t="s">
        <v>36</v>
      </c>
      <c r="C8419" s="1" t="s">
        <v>32</v>
      </c>
      <c r="D8419" s="1">
        <v>49968.86</v>
      </c>
      <c r="E8419" s="1">
        <v>46996.94</v>
      </c>
      <c r="F8419" s="1">
        <v>46327.93</v>
      </c>
      <c r="G8419" s="1">
        <v>47518.65</v>
      </c>
      <c r="H8419" s="1">
        <v>52216.89</v>
      </c>
      <c r="I8419" s="1">
        <v>66816.800000000003</v>
      </c>
      <c r="J8419" s="1">
        <v>77760.72</v>
      </c>
      <c r="K8419" s="1">
        <v>74501.990000000005</v>
      </c>
      <c r="L8419" s="1">
        <v>74465.740000000005</v>
      </c>
      <c r="M8419" s="1">
        <v>74377.5</v>
      </c>
      <c r="N8419" s="1">
        <v>76964.06</v>
      </c>
      <c r="O8419" s="1">
        <v>81652.37</v>
      </c>
      <c r="P8419" s="1">
        <v>80998.820000000007</v>
      </c>
      <c r="Q8419" s="1">
        <v>80361.7</v>
      </c>
      <c r="R8419" s="1">
        <v>82089.789999999994</v>
      </c>
      <c r="S8419" s="1">
        <v>84229.75</v>
      </c>
      <c r="T8419" s="1">
        <v>83041.2</v>
      </c>
      <c r="U8419" s="1">
        <v>84991.65</v>
      </c>
      <c r="V8419" s="1">
        <v>97454.5</v>
      </c>
      <c r="W8419" s="1">
        <v>97895.41</v>
      </c>
      <c r="X8419" s="1">
        <v>90142.61</v>
      </c>
      <c r="Y8419" s="1">
        <v>80485.81</v>
      </c>
      <c r="Z8419" s="1">
        <v>67181.75</v>
      </c>
      <c r="AA8419" s="1">
        <v>56963.16</v>
      </c>
      <c r="AB8419" s="1" t="s">
        <v>101</v>
      </c>
    </row>
    <row r="8420" spans="1:28">
      <c r="A8420" s="4">
        <v>44839</v>
      </c>
      <c r="B8420" s="1" t="s">
        <v>37</v>
      </c>
      <c r="C8420" s="1" t="s">
        <v>30</v>
      </c>
      <c r="D8420" s="1">
        <v>7074.24</v>
      </c>
      <c r="E8420" s="1">
        <v>7746.11</v>
      </c>
      <c r="F8420" s="1">
        <v>7551.87</v>
      </c>
      <c r="G8420" s="1">
        <v>6721.71</v>
      </c>
      <c r="H8420" s="1">
        <v>6978.91</v>
      </c>
      <c r="I8420" s="1">
        <v>6812.75</v>
      </c>
      <c r="J8420" s="1">
        <v>4085.86</v>
      </c>
      <c r="K8420" s="1">
        <v>2618.83</v>
      </c>
      <c r="L8420" s="1">
        <v>2022.02</v>
      </c>
      <c r="M8420" s="1">
        <v>1451.36</v>
      </c>
      <c r="N8420" s="1">
        <v>1482.54</v>
      </c>
      <c r="O8420" s="1">
        <v>1230.2</v>
      </c>
      <c r="P8420" s="1">
        <v>1192.1099999999999</v>
      </c>
      <c r="Q8420" s="1">
        <v>1511.53</v>
      </c>
      <c r="R8420" s="1">
        <v>1975.57</v>
      </c>
      <c r="S8420" s="1">
        <v>1729.31</v>
      </c>
      <c r="T8420" s="1">
        <v>4555.5200000000004</v>
      </c>
      <c r="U8420" s="1">
        <v>6046.4</v>
      </c>
      <c r="V8420" s="1">
        <v>8713.2199999999993</v>
      </c>
      <c r="W8420" s="1">
        <v>8779.93</v>
      </c>
      <c r="X8420" s="1">
        <v>8495.68</v>
      </c>
      <c r="Y8420" s="1">
        <v>8219.86</v>
      </c>
      <c r="Z8420" s="1">
        <v>8286.76</v>
      </c>
      <c r="AA8420" s="1">
        <v>8037.63</v>
      </c>
      <c r="AB8420" s="1" t="s">
        <v>101</v>
      </c>
    </row>
    <row r="8421" spans="1:28">
      <c r="A8421" s="4">
        <v>44839</v>
      </c>
      <c r="B8421" s="1" t="s">
        <v>37</v>
      </c>
      <c r="C8421" s="1" t="s">
        <v>32</v>
      </c>
      <c r="D8421" s="1">
        <v>12648.3</v>
      </c>
      <c r="E8421" s="1">
        <v>11751.04</v>
      </c>
      <c r="F8421" s="1">
        <v>11370.04</v>
      </c>
      <c r="G8421" s="1">
        <v>11322.13</v>
      </c>
      <c r="H8421" s="1">
        <v>11705.36</v>
      </c>
      <c r="I8421" s="1">
        <v>13716.08</v>
      </c>
      <c r="J8421" s="1">
        <v>15218.04</v>
      </c>
      <c r="K8421" s="1">
        <v>16725.490000000002</v>
      </c>
      <c r="L8421" s="1">
        <v>17676.939999999999</v>
      </c>
      <c r="M8421" s="1">
        <v>19642.78</v>
      </c>
      <c r="N8421" s="1">
        <v>21100.74</v>
      </c>
      <c r="O8421" s="1">
        <v>22415.25</v>
      </c>
      <c r="P8421" s="1">
        <v>21757.66</v>
      </c>
      <c r="Q8421" s="1">
        <v>22265.84</v>
      </c>
      <c r="R8421" s="1">
        <v>23411.79</v>
      </c>
      <c r="S8421" s="1">
        <v>23901.03</v>
      </c>
      <c r="T8421" s="1">
        <v>23712.86</v>
      </c>
      <c r="U8421" s="1">
        <v>24080.94</v>
      </c>
      <c r="V8421" s="1">
        <v>24230.21</v>
      </c>
      <c r="W8421" s="1">
        <v>23463.49</v>
      </c>
      <c r="X8421" s="1">
        <v>22638.6</v>
      </c>
      <c r="Y8421" s="1">
        <v>20892.93</v>
      </c>
      <c r="Z8421" s="1">
        <v>17539.21</v>
      </c>
      <c r="AA8421" s="1">
        <v>14706.47</v>
      </c>
      <c r="AB8421" s="1" t="s">
        <v>101</v>
      </c>
    </row>
    <row r="8422" spans="1:28">
      <c r="A8422" s="4">
        <v>44839</v>
      </c>
      <c r="B8422" s="1" t="s">
        <v>38</v>
      </c>
      <c r="C8422" s="1" t="s">
        <v>32</v>
      </c>
      <c r="D8422" s="1">
        <v>76635.929999999993</v>
      </c>
      <c r="E8422" s="1">
        <v>72455.7</v>
      </c>
      <c r="F8422" s="1">
        <v>69738.69</v>
      </c>
      <c r="G8422" s="1">
        <v>69523.67</v>
      </c>
      <c r="H8422" s="1">
        <v>74913.600000000006</v>
      </c>
      <c r="I8422" s="1">
        <v>94200.76</v>
      </c>
      <c r="J8422" s="1">
        <v>111611.46</v>
      </c>
      <c r="K8422" s="1">
        <v>115532.3</v>
      </c>
      <c r="L8422" s="1">
        <v>119422.9</v>
      </c>
      <c r="M8422" s="1">
        <v>125482.77</v>
      </c>
      <c r="N8422" s="1">
        <v>133296.88</v>
      </c>
      <c r="O8422" s="1">
        <v>140192.64000000001</v>
      </c>
      <c r="P8422" s="1">
        <v>136823.19</v>
      </c>
      <c r="Q8422" s="1">
        <v>133132.22</v>
      </c>
      <c r="R8422" s="1">
        <v>131935.76999999999</v>
      </c>
      <c r="S8422" s="1">
        <v>130354.01</v>
      </c>
      <c r="T8422" s="1">
        <v>131238.72</v>
      </c>
      <c r="U8422" s="1">
        <v>136299.17000000001</v>
      </c>
      <c r="V8422" s="1">
        <v>151066.04</v>
      </c>
      <c r="W8422" s="1">
        <v>150358.45000000001</v>
      </c>
      <c r="X8422" s="1">
        <v>141365.49</v>
      </c>
      <c r="Y8422" s="1">
        <v>126414.7</v>
      </c>
      <c r="Z8422" s="1">
        <v>105126.63</v>
      </c>
      <c r="AA8422" s="1">
        <v>88737.4</v>
      </c>
      <c r="AB8422" s="1" t="s">
        <v>101</v>
      </c>
    </row>
    <row r="8423" spans="1:28">
      <c r="A8423" s="4">
        <v>44839</v>
      </c>
      <c r="B8423" s="1" t="s">
        <v>39</v>
      </c>
      <c r="C8423" s="1" t="s">
        <v>30</v>
      </c>
      <c r="D8423" s="1">
        <v>60765.43</v>
      </c>
      <c r="E8423" s="1">
        <v>59977.02</v>
      </c>
      <c r="F8423" s="1">
        <v>60311.28</v>
      </c>
      <c r="G8423" s="1">
        <v>61303.199999999997</v>
      </c>
      <c r="H8423" s="1">
        <v>60290.65</v>
      </c>
      <c r="I8423" s="1">
        <v>59455.44</v>
      </c>
      <c r="J8423" s="1">
        <v>57786.81</v>
      </c>
      <c r="K8423" s="1">
        <v>57128.41</v>
      </c>
      <c r="L8423" s="1">
        <v>57596.160000000003</v>
      </c>
      <c r="M8423" s="1">
        <v>58250.15</v>
      </c>
      <c r="N8423" s="1">
        <v>57899.17</v>
      </c>
      <c r="O8423" s="1">
        <v>57432.38</v>
      </c>
      <c r="P8423" s="1">
        <v>57472.92</v>
      </c>
      <c r="Q8423" s="1">
        <v>55417.7</v>
      </c>
      <c r="R8423" s="1">
        <v>57302.559999999998</v>
      </c>
      <c r="S8423" s="1">
        <v>56728.75</v>
      </c>
      <c r="T8423" s="1">
        <v>55487.6</v>
      </c>
      <c r="U8423" s="1">
        <v>56693.98</v>
      </c>
      <c r="V8423" s="1">
        <v>58421.68</v>
      </c>
      <c r="W8423" s="1">
        <v>59282.77</v>
      </c>
      <c r="X8423" s="1">
        <v>53125.36</v>
      </c>
      <c r="Y8423" s="1">
        <v>51825.8</v>
      </c>
      <c r="Z8423" s="1">
        <v>50998.51</v>
      </c>
      <c r="AA8423" s="1">
        <v>52604.86</v>
      </c>
      <c r="AB8423" s="1" t="s">
        <v>101</v>
      </c>
    </row>
    <row r="8424" spans="1:28">
      <c r="A8424" s="4">
        <v>44839</v>
      </c>
      <c r="B8424" s="1" t="s">
        <v>40</v>
      </c>
      <c r="C8424" s="1" t="s">
        <v>30</v>
      </c>
      <c r="D8424" s="1">
        <v>121554.47</v>
      </c>
      <c r="E8424" s="1">
        <v>120889.66</v>
      </c>
      <c r="F8424" s="1">
        <v>119303.69</v>
      </c>
      <c r="G8424" s="1">
        <v>118536.85</v>
      </c>
      <c r="H8424" s="1">
        <v>119012.78</v>
      </c>
      <c r="I8424" s="1">
        <v>121862.13</v>
      </c>
      <c r="J8424" s="1">
        <v>95046.16</v>
      </c>
      <c r="K8424" s="1">
        <v>104994.79</v>
      </c>
      <c r="L8424" s="1">
        <v>109927.46</v>
      </c>
      <c r="M8424" s="1">
        <v>112010.96</v>
      </c>
      <c r="N8424" s="1">
        <v>113487.91</v>
      </c>
      <c r="O8424" s="1">
        <v>112373.78</v>
      </c>
      <c r="P8424" s="1">
        <v>109082.07</v>
      </c>
      <c r="Q8424" s="1">
        <v>112384.76</v>
      </c>
      <c r="R8424" s="1">
        <v>115787.56</v>
      </c>
      <c r="S8424" s="1">
        <v>115684.79</v>
      </c>
      <c r="T8424" s="1">
        <v>112844.89</v>
      </c>
      <c r="U8424" s="1">
        <v>108764.87</v>
      </c>
      <c r="V8424" s="1">
        <v>144557.18</v>
      </c>
      <c r="W8424" s="1">
        <v>142007.67000000001</v>
      </c>
      <c r="X8424" s="1">
        <v>137197.76000000001</v>
      </c>
      <c r="Y8424" s="1">
        <v>130338.94</v>
      </c>
      <c r="Z8424" s="1">
        <v>122737.2</v>
      </c>
      <c r="AA8424" s="1">
        <v>120617.47</v>
      </c>
      <c r="AB8424" s="1" t="s">
        <v>101</v>
      </c>
    </row>
    <row r="8425" spans="1:28">
      <c r="A8425" s="4">
        <v>44839</v>
      </c>
      <c r="B8425" s="1" t="s">
        <v>40</v>
      </c>
      <c r="C8425" s="1" t="s">
        <v>32</v>
      </c>
      <c r="D8425" s="1">
        <v>920837.28</v>
      </c>
      <c r="E8425" s="1">
        <v>888570.52</v>
      </c>
      <c r="F8425" s="1">
        <v>864764.38</v>
      </c>
      <c r="G8425" s="1">
        <v>840681.46</v>
      </c>
      <c r="H8425" s="1">
        <v>816735.34</v>
      </c>
      <c r="I8425" s="1">
        <v>780723.89</v>
      </c>
      <c r="J8425" s="1">
        <v>724687.54</v>
      </c>
      <c r="K8425" s="1">
        <v>720237.06</v>
      </c>
      <c r="L8425" s="1">
        <v>729540.15</v>
      </c>
      <c r="M8425" s="1">
        <v>725201.53</v>
      </c>
      <c r="N8425" s="1">
        <v>738371.91</v>
      </c>
      <c r="O8425" s="1">
        <v>755391.09</v>
      </c>
      <c r="P8425" s="1">
        <v>746259.07</v>
      </c>
      <c r="Q8425" s="1">
        <v>779445.54</v>
      </c>
      <c r="R8425" s="1">
        <v>814917.72</v>
      </c>
      <c r="S8425" s="1">
        <v>820030.96</v>
      </c>
      <c r="T8425" s="1">
        <v>803351.02</v>
      </c>
      <c r="U8425" s="1">
        <v>812376.26</v>
      </c>
      <c r="V8425" s="1">
        <v>898249.93</v>
      </c>
      <c r="W8425" s="1">
        <v>932981.67</v>
      </c>
      <c r="X8425" s="1">
        <v>961385.07</v>
      </c>
      <c r="Y8425" s="1">
        <v>976615</v>
      </c>
      <c r="Z8425" s="1">
        <v>958814.78</v>
      </c>
      <c r="AA8425" s="1">
        <v>907813.34</v>
      </c>
      <c r="AB8425" s="1" t="s">
        <v>101</v>
      </c>
    </row>
    <row r="8426" spans="1:28">
      <c r="A8426" s="4">
        <v>44839</v>
      </c>
      <c r="B8426" s="1" t="s">
        <v>41</v>
      </c>
      <c r="C8426" s="1" t="s">
        <v>30</v>
      </c>
      <c r="D8426" s="1">
        <v>7424.13</v>
      </c>
      <c r="E8426" s="1">
        <v>8733.56</v>
      </c>
      <c r="F8426" s="1">
        <v>8487.7900000000009</v>
      </c>
      <c r="G8426" s="1">
        <v>8338.14</v>
      </c>
      <c r="H8426" s="1">
        <v>8635.5300000000007</v>
      </c>
      <c r="I8426" s="1">
        <v>7872.33</v>
      </c>
      <c r="J8426" s="1">
        <v>7550.05</v>
      </c>
      <c r="K8426" s="1">
        <v>8268.4599999999991</v>
      </c>
      <c r="L8426" s="1">
        <v>12574.34</v>
      </c>
      <c r="M8426" s="1">
        <v>14252.06</v>
      </c>
      <c r="N8426" s="1">
        <v>14293.45</v>
      </c>
      <c r="O8426" s="1">
        <v>14076.54</v>
      </c>
      <c r="P8426" s="1">
        <v>15882.76</v>
      </c>
      <c r="Q8426" s="1">
        <v>16542.68</v>
      </c>
      <c r="R8426" s="1">
        <v>16529.689999999999</v>
      </c>
      <c r="S8426" s="1">
        <v>13466.88</v>
      </c>
      <c r="T8426" s="1">
        <v>8169.97</v>
      </c>
      <c r="U8426" s="1">
        <v>7528.44</v>
      </c>
      <c r="V8426" s="1">
        <v>7234.81</v>
      </c>
      <c r="W8426" s="1">
        <v>6938.04</v>
      </c>
      <c r="X8426" s="1">
        <v>6507.92</v>
      </c>
      <c r="Y8426" s="1">
        <v>6592.72</v>
      </c>
      <c r="Z8426" s="1">
        <v>4129.3100000000004</v>
      </c>
      <c r="AA8426" s="1">
        <v>3964.49</v>
      </c>
      <c r="AB8426" s="1" t="s">
        <v>101</v>
      </c>
    </row>
    <row r="8427" spans="1:28">
      <c r="A8427" s="4">
        <v>44839</v>
      </c>
      <c r="B8427" s="1" t="s">
        <v>42</v>
      </c>
      <c r="C8427" s="1" t="s">
        <v>43</v>
      </c>
      <c r="D8427" s="1">
        <v>243773.74</v>
      </c>
      <c r="E8427" s="1">
        <v>245964.57</v>
      </c>
      <c r="F8427" s="1">
        <v>245743.74</v>
      </c>
      <c r="G8427" s="1">
        <v>243394.33</v>
      </c>
      <c r="H8427" s="1">
        <v>247395.51</v>
      </c>
      <c r="I8427" s="1">
        <v>242623.75</v>
      </c>
      <c r="J8427" s="1">
        <v>244338.47</v>
      </c>
      <c r="K8427" s="1">
        <v>239490.89</v>
      </c>
      <c r="L8427" s="1">
        <v>235784.06</v>
      </c>
      <c r="M8427" s="1">
        <v>231590.12</v>
      </c>
      <c r="N8427" s="1">
        <v>138198.04</v>
      </c>
      <c r="O8427" s="1">
        <v>230499.58</v>
      </c>
      <c r="P8427" s="1">
        <v>230844.32</v>
      </c>
      <c r="Q8427" s="1">
        <v>236687.82</v>
      </c>
      <c r="R8427" s="1">
        <v>233677.46</v>
      </c>
      <c r="S8427" s="1">
        <v>233168.84</v>
      </c>
      <c r="T8427" s="1">
        <v>204993.29</v>
      </c>
      <c r="U8427" s="1">
        <v>146579.38</v>
      </c>
      <c r="V8427" s="1">
        <v>5183.83</v>
      </c>
      <c r="W8427" s="1">
        <v>0</v>
      </c>
      <c r="X8427" s="1">
        <v>72329.740000000005</v>
      </c>
      <c r="Y8427" s="1">
        <v>200510.35</v>
      </c>
      <c r="Z8427" s="1">
        <v>242853.42</v>
      </c>
      <c r="AA8427" s="1">
        <v>245272.78</v>
      </c>
      <c r="AB8427" s="1" t="s">
        <v>101</v>
      </c>
    </row>
    <row r="8428" spans="1:28">
      <c r="A8428" s="4">
        <v>44839</v>
      </c>
      <c r="B8428" s="1" t="s">
        <v>44</v>
      </c>
      <c r="C8428" s="1" t="s">
        <v>32</v>
      </c>
      <c r="D8428" s="1">
        <v>174502.73</v>
      </c>
      <c r="E8428" s="1">
        <v>167169.79</v>
      </c>
      <c r="F8428" s="1">
        <v>161868.60999999999</v>
      </c>
      <c r="G8428" s="1">
        <v>157964.24</v>
      </c>
      <c r="H8428" s="1">
        <v>156350.17000000001</v>
      </c>
      <c r="I8428" s="1">
        <v>159815.43</v>
      </c>
      <c r="J8428" s="1">
        <v>164203.15</v>
      </c>
      <c r="K8428" s="1">
        <v>175050.49</v>
      </c>
      <c r="L8428" s="1">
        <v>192376.47</v>
      </c>
      <c r="M8428" s="1">
        <v>203676.52</v>
      </c>
      <c r="N8428" s="1">
        <v>212580.35</v>
      </c>
      <c r="O8428" s="1">
        <v>218581.85</v>
      </c>
      <c r="P8428" s="1">
        <v>208142.58</v>
      </c>
      <c r="Q8428" s="1">
        <v>221736.81</v>
      </c>
      <c r="R8428" s="1">
        <v>236019.53</v>
      </c>
      <c r="S8428" s="1">
        <v>235675.92</v>
      </c>
      <c r="T8428" s="1">
        <v>227460.19</v>
      </c>
      <c r="U8428" s="1">
        <v>223074.47</v>
      </c>
      <c r="V8428" s="1">
        <v>225541.24</v>
      </c>
      <c r="W8428" s="1">
        <v>221062.9</v>
      </c>
      <c r="X8428" s="1">
        <v>219093.29</v>
      </c>
      <c r="Y8428" s="1">
        <v>215008.46</v>
      </c>
      <c r="Z8428" s="1">
        <v>201527.18</v>
      </c>
      <c r="AA8428" s="1">
        <v>186553</v>
      </c>
      <c r="AB8428" s="1" t="s">
        <v>101</v>
      </c>
    </row>
    <row r="8429" spans="1:28">
      <c r="A8429" s="4">
        <v>44839</v>
      </c>
      <c r="B8429" s="1" t="s">
        <v>45</v>
      </c>
      <c r="C8429" s="1" t="s">
        <v>32</v>
      </c>
      <c r="D8429" s="1">
        <v>27608.080000000002</v>
      </c>
      <c r="E8429" s="1">
        <v>26155.58</v>
      </c>
      <c r="F8429" s="1">
        <v>25231.3</v>
      </c>
      <c r="G8429" s="1">
        <v>24252.11</v>
      </c>
      <c r="H8429" s="1">
        <v>24532</v>
      </c>
      <c r="I8429" s="1">
        <v>26082.16</v>
      </c>
      <c r="J8429" s="1">
        <v>27712.04</v>
      </c>
      <c r="K8429" s="1">
        <v>31866.91</v>
      </c>
      <c r="L8429" s="1">
        <v>36564.44</v>
      </c>
      <c r="M8429" s="1">
        <v>40180.61</v>
      </c>
      <c r="N8429" s="1">
        <v>44537.2</v>
      </c>
      <c r="O8429" s="1">
        <v>47148.14</v>
      </c>
      <c r="P8429" s="1">
        <v>44796</v>
      </c>
      <c r="Q8429" s="1">
        <v>45232.83</v>
      </c>
      <c r="R8429" s="1">
        <v>47337.31</v>
      </c>
      <c r="S8429" s="1">
        <v>47248.24</v>
      </c>
      <c r="T8429" s="1">
        <v>45545.57</v>
      </c>
      <c r="U8429" s="1">
        <v>43750.45</v>
      </c>
      <c r="V8429" s="1">
        <v>45941.5</v>
      </c>
      <c r="W8429" s="1">
        <v>45706.23</v>
      </c>
      <c r="X8429" s="1">
        <v>42839.3</v>
      </c>
      <c r="Y8429" s="1">
        <v>39304.89</v>
      </c>
      <c r="Z8429" s="1">
        <v>34709.9</v>
      </c>
      <c r="AA8429" s="1">
        <v>30857.15</v>
      </c>
      <c r="AB8429" s="1" t="s">
        <v>101</v>
      </c>
    </row>
    <row r="8430" spans="1:28">
      <c r="A8430" s="4">
        <v>44839</v>
      </c>
      <c r="B8430" s="1" t="s">
        <v>46</v>
      </c>
      <c r="C8430" s="1" t="s">
        <v>30</v>
      </c>
      <c r="D8430" s="1">
        <v>110639.21</v>
      </c>
      <c r="E8430" s="1">
        <v>110219.1</v>
      </c>
      <c r="F8430" s="1">
        <v>109085.66</v>
      </c>
      <c r="G8430" s="1">
        <v>107175.13</v>
      </c>
      <c r="H8430" s="1">
        <v>107772.07</v>
      </c>
      <c r="I8430" s="1">
        <v>112127.78</v>
      </c>
      <c r="J8430" s="1">
        <v>94242.41</v>
      </c>
      <c r="K8430" s="1">
        <v>107483.88</v>
      </c>
      <c r="L8430" s="1">
        <v>122457.73</v>
      </c>
      <c r="M8430" s="1">
        <v>127848.27</v>
      </c>
      <c r="N8430" s="1">
        <v>130845.5</v>
      </c>
      <c r="O8430" s="1">
        <v>133405.14000000001</v>
      </c>
      <c r="P8430" s="1">
        <v>125542.29</v>
      </c>
      <c r="Q8430" s="1">
        <v>129153.81</v>
      </c>
      <c r="R8430" s="1">
        <v>131355.37</v>
      </c>
      <c r="S8430" s="1">
        <v>128021.75999999999</v>
      </c>
      <c r="T8430" s="1">
        <v>123377.68</v>
      </c>
      <c r="U8430" s="1">
        <v>114841.99</v>
      </c>
      <c r="V8430" s="1">
        <v>134926.16</v>
      </c>
      <c r="W8430" s="1">
        <v>129268.28</v>
      </c>
      <c r="X8430" s="1">
        <v>124451.74</v>
      </c>
      <c r="Y8430" s="1">
        <v>117092.31</v>
      </c>
      <c r="Z8430" s="1">
        <v>110429.11</v>
      </c>
      <c r="AA8430" s="1">
        <v>107507.67</v>
      </c>
      <c r="AB8430" s="1" t="s">
        <v>101</v>
      </c>
    </row>
    <row r="8431" spans="1:28">
      <c r="A8431" s="4">
        <v>44839</v>
      </c>
      <c r="B8431" s="1" t="s">
        <v>46</v>
      </c>
      <c r="C8431" s="1" t="s">
        <v>32</v>
      </c>
      <c r="D8431" s="1">
        <v>953494.18</v>
      </c>
      <c r="E8431" s="1">
        <v>915500.46</v>
      </c>
      <c r="F8431" s="1">
        <v>880552.57</v>
      </c>
      <c r="G8431" s="1">
        <v>852065.91</v>
      </c>
      <c r="H8431" s="1">
        <v>820375.44</v>
      </c>
      <c r="I8431" s="1">
        <v>771421.87</v>
      </c>
      <c r="J8431" s="1">
        <v>719060.02</v>
      </c>
      <c r="K8431" s="1">
        <v>725513.82</v>
      </c>
      <c r="L8431" s="1">
        <v>769850.12</v>
      </c>
      <c r="M8431" s="1">
        <v>797476.99</v>
      </c>
      <c r="N8431" s="1">
        <v>820037.68</v>
      </c>
      <c r="O8431" s="1">
        <v>833760.58</v>
      </c>
      <c r="P8431" s="1">
        <v>827415.6</v>
      </c>
      <c r="Q8431" s="1">
        <v>880951.6</v>
      </c>
      <c r="R8431" s="1">
        <v>879668.18</v>
      </c>
      <c r="S8431" s="1">
        <v>855490.13</v>
      </c>
      <c r="T8431" s="1">
        <v>832296.84</v>
      </c>
      <c r="U8431" s="1">
        <v>816846.37</v>
      </c>
      <c r="V8431" s="1">
        <v>865990.84</v>
      </c>
      <c r="W8431" s="1">
        <v>900726.35</v>
      </c>
      <c r="X8431" s="1">
        <v>933936.9</v>
      </c>
      <c r="Y8431" s="1">
        <v>959644.14</v>
      </c>
      <c r="Z8431" s="1">
        <v>943784.95</v>
      </c>
      <c r="AA8431" s="1">
        <v>904296.93</v>
      </c>
      <c r="AB8431" s="1" t="s">
        <v>101</v>
      </c>
    </row>
    <row r="8432" spans="1:28">
      <c r="A8432" s="4">
        <v>44839</v>
      </c>
      <c r="B8432" s="1" t="s">
        <v>47</v>
      </c>
      <c r="C8432" s="1" t="s">
        <v>30</v>
      </c>
      <c r="D8432" s="1">
        <v>18322.52</v>
      </c>
      <c r="E8432" s="1">
        <v>17060.060000000001</v>
      </c>
      <c r="F8432" s="1">
        <v>15684.36</v>
      </c>
      <c r="G8432" s="1">
        <v>17443.93</v>
      </c>
      <c r="H8432" s="1">
        <v>17376.990000000002</v>
      </c>
      <c r="I8432" s="1">
        <v>17793.22</v>
      </c>
      <c r="J8432" s="1">
        <v>17031.91</v>
      </c>
      <c r="K8432" s="1">
        <v>20056.29</v>
      </c>
      <c r="L8432" s="1">
        <v>22524.06</v>
      </c>
      <c r="M8432" s="1">
        <v>24059.98</v>
      </c>
      <c r="N8432" s="1">
        <v>26682.09</v>
      </c>
      <c r="O8432" s="1">
        <v>26699.29</v>
      </c>
      <c r="P8432" s="1">
        <v>26564.74</v>
      </c>
      <c r="Q8432" s="1">
        <v>25999.85</v>
      </c>
      <c r="R8432" s="1">
        <v>26186.04</v>
      </c>
      <c r="S8432" s="1">
        <v>24943.94</v>
      </c>
      <c r="T8432" s="1">
        <v>23609.03</v>
      </c>
      <c r="U8432" s="1">
        <v>21550.74</v>
      </c>
      <c r="V8432" s="1">
        <v>23855.47</v>
      </c>
      <c r="W8432" s="1">
        <v>22357.48</v>
      </c>
      <c r="X8432" s="1">
        <v>21139.43</v>
      </c>
      <c r="Y8432" s="1">
        <v>19515.3</v>
      </c>
      <c r="Z8432" s="1">
        <v>18357.98</v>
      </c>
      <c r="AA8432" s="1">
        <v>18063.96</v>
      </c>
      <c r="AB8432" s="1" t="s">
        <v>101</v>
      </c>
    </row>
    <row r="8433" spans="1:28">
      <c r="A8433" s="4">
        <v>44839</v>
      </c>
      <c r="B8433" s="1" t="s">
        <v>47</v>
      </c>
      <c r="C8433" s="1" t="s">
        <v>32</v>
      </c>
      <c r="D8433" s="1">
        <v>26653.01</v>
      </c>
      <c r="E8433" s="1">
        <v>26112.95</v>
      </c>
      <c r="F8433" s="1">
        <v>25627.51</v>
      </c>
      <c r="G8433" s="1">
        <v>25468.27</v>
      </c>
      <c r="H8433" s="1">
        <v>25764.58</v>
      </c>
      <c r="I8433" s="1">
        <v>27217.59</v>
      </c>
      <c r="J8433" s="1">
        <v>33260.6</v>
      </c>
      <c r="K8433" s="1">
        <v>41886.230000000003</v>
      </c>
      <c r="L8433" s="1">
        <v>48117.21</v>
      </c>
      <c r="M8433" s="1">
        <v>52874.68</v>
      </c>
      <c r="N8433" s="1">
        <v>57748.43</v>
      </c>
      <c r="O8433" s="1">
        <v>60620.33</v>
      </c>
      <c r="P8433" s="1">
        <v>57802.68</v>
      </c>
      <c r="Q8433" s="1">
        <v>58735.19</v>
      </c>
      <c r="R8433" s="1">
        <v>61937.85</v>
      </c>
      <c r="S8433" s="1">
        <v>61601.51</v>
      </c>
      <c r="T8433" s="1">
        <v>57484.76</v>
      </c>
      <c r="U8433" s="1">
        <v>52271.75</v>
      </c>
      <c r="V8433" s="1">
        <v>47306.04</v>
      </c>
      <c r="W8433" s="1">
        <v>43545.27</v>
      </c>
      <c r="X8433" s="1">
        <v>39062.17</v>
      </c>
      <c r="Y8433" s="1">
        <v>34241.410000000003</v>
      </c>
      <c r="Z8433" s="1">
        <v>30029.94</v>
      </c>
      <c r="AA8433" s="1">
        <v>27822.11</v>
      </c>
      <c r="AB8433" s="1" t="s">
        <v>101</v>
      </c>
    </row>
    <row r="8434" spans="1:28">
      <c r="A8434" s="4">
        <v>44839</v>
      </c>
      <c r="B8434" s="1" t="s">
        <v>48</v>
      </c>
      <c r="C8434" s="1" t="s">
        <v>30</v>
      </c>
      <c r="D8434" s="1">
        <v>1844.55</v>
      </c>
      <c r="E8434" s="1">
        <v>1716.93</v>
      </c>
      <c r="F8434" s="1">
        <v>1616.25</v>
      </c>
      <c r="G8434" s="1">
        <v>1689.28</v>
      </c>
      <c r="H8434" s="1">
        <v>1688.1</v>
      </c>
      <c r="I8434" s="1">
        <v>1771.06</v>
      </c>
      <c r="J8434" s="1">
        <v>1839.29</v>
      </c>
      <c r="K8434" s="1">
        <v>2069.2600000000002</v>
      </c>
      <c r="L8434" s="1">
        <v>2122.19</v>
      </c>
      <c r="M8434" s="1">
        <v>2223.8200000000002</v>
      </c>
      <c r="N8434" s="1">
        <v>2257.4299999999998</v>
      </c>
      <c r="O8434" s="1">
        <v>2334.0300000000002</v>
      </c>
      <c r="P8434" s="1">
        <v>2169.3000000000002</v>
      </c>
      <c r="Q8434" s="1">
        <v>2163.94</v>
      </c>
      <c r="R8434" s="1">
        <v>2283.12</v>
      </c>
      <c r="S8434" s="1">
        <v>2384.77</v>
      </c>
      <c r="T8434" s="1">
        <v>2224.23</v>
      </c>
      <c r="U8434" s="1">
        <v>2060.6</v>
      </c>
      <c r="V8434" s="1">
        <v>1996.68</v>
      </c>
      <c r="W8434" s="1">
        <v>1893.32</v>
      </c>
      <c r="X8434" s="1">
        <v>1981.7</v>
      </c>
      <c r="Y8434" s="1">
        <v>1860.53</v>
      </c>
      <c r="Z8434" s="1">
        <v>1747.23</v>
      </c>
      <c r="AA8434" s="1">
        <v>1659.63</v>
      </c>
      <c r="AB8434" s="1" t="s">
        <v>101</v>
      </c>
    </row>
    <row r="8435" spans="1:28">
      <c r="A8435" s="4">
        <v>44839</v>
      </c>
      <c r="B8435" s="1" t="s">
        <v>48</v>
      </c>
      <c r="C8435" s="1" t="s">
        <v>32</v>
      </c>
      <c r="D8435" s="1">
        <v>2586.5100000000002</v>
      </c>
      <c r="E8435" s="1">
        <v>2562</v>
      </c>
      <c r="F8435" s="1">
        <v>2533.64</v>
      </c>
      <c r="G8435" s="1">
        <v>2542.71</v>
      </c>
      <c r="H8435" s="1">
        <v>2466.16</v>
      </c>
      <c r="I8435" s="1">
        <v>2388.36</v>
      </c>
      <c r="J8435" s="1">
        <v>3100.78</v>
      </c>
      <c r="K8435" s="1">
        <v>3733.36</v>
      </c>
      <c r="L8435" s="1">
        <v>4612.32</v>
      </c>
      <c r="M8435" s="1">
        <v>4966.7700000000004</v>
      </c>
      <c r="N8435" s="1">
        <v>5085.66</v>
      </c>
      <c r="O8435" s="1">
        <v>5325.4</v>
      </c>
      <c r="P8435" s="1">
        <v>4964.8900000000003</v>
      </c>
      <c r="Q8435" s="1">
        <v>5316.83</v>
      </c>
      <c r="R8435" s="1">
        <v>5376.26</v>
      </c>
      <c r="S8435" s="1">
        <v>5127.58</v>
      </c>
      <c r="T8435" s="1">
        <v>5064.3599999999997</v>
      </c>
      <c r="U8435" s="1">
        <v>4392.96</v>
      </c>
      <c r="V8435" s="1">
        <v>4106.82</v>
      </c>
      <c r="W8435" s="1">
        <v>4000.62</v>
      </c>
      <c r="X8435" s="1">
        <v>3815.44</v>
      </c>
      <c r="Y8435" s="1">
        <v>3424.83</v>
      </c>
      <c r="Z8435" s="1">
        <v>2946.48</v>
      </c>
      <c r="AA8435" s="1">
        <v>2706.16</v>
      </c>
      <c r="AB8435" s="1" t="s">
        <v>101</v>
      </c>
    </row>
    <row r="8436" spans="1:28">
      <c r="A8436" s="4">
        <v>44839</v>
      </c>
      <c r="B8436" s="1" t="s">
        <v>49</v>
      </c>
      <c r="C8436" s="1" t="s">
        <v>32</v>
      </c>
      <c r="D8436" s="1">
        <v>8819.86</v>
      </c>
      <c r="E8436" s="1">
        <v>8173.2</v>
      </c>
      <c r="F8436" s="1">
        <v>8011.6</v>
      </c>
      <c r="G8436" s="1">
        <v>7701.62</v>
      </c>
      <c r="H8436" s="1">
        <v>7629.31</v>
      </c>
      <c r="I8436" s="1">
        <v>8110.5</v>
      </c>
      <c r="J8436" s="1">
        <v>8714.9699999999993</v>
      </c>
      <c r="K8436" s="1">
        <v>9315.64</v>
      </c>
      <c r="L8436" s="1">
        <v>10632.08</v>
      </c>
      <c r="M8436" s="1">
        <v>11766.76</v>
      </c>
      <c r="N8436" s="1">
        <v>12647.26</v>
      </c>
      <c r="O8436" s="1">
        <v>13514.85</v>
      </c>
      <c r="P8436" s="1">
        <v>13277.16</v>
      </c>
      <c r="Q8436" s="1">
        <v>13179.8</v>
      </c>
      <c r="R8436" s="1">
        <v>14183.44</v>
      </c>
      <c r="S8436" s="1">
        <v>14765.6</v>
      </c>
      <c r="T8436" s="1">
        <v>14302.93</v>
      </c>
      <c r="U8436" s="1">
        <v>14119.98</v>
      </c>
      <c r="V8436" s="1">
        <v>15315.18</v>
      </c>
      <c r="W8436" s="1">
        <v>15163.74</v>
      </c>
      <c r="X8436" s="1">
        <v>14218.7</v>
      </c>
      <c r="Y8436" s="1">
        <v>12968.83</v>
      </c>
      <c r="Z8436" s="1">
        <v>11436.59</v>
      </c>
      <c r="AA8436" s="1">
        <v>9966.84</v>
      </c>
      <c r="AB8436" s="1" t="s">
        <v>101</v>
      </c>
    </row>
    <row r="8437" spans="1:28">
      <c r="A8437" s="4">
        <v>44839</v>
      </c>
      <c r="B8437" s="1" t="s">
        <v>50</v>
      </c>
      <c r="C8437" s="1" t="s">
        <v>30</v>
      </c>
      <c r="D8437" s="1">
        <v>15682.46</v>
      </c>
      <c r="E8437" s="1">
        <v>15819.4</v>
      </c>
      <c r="F8437" s="1">
        <v>15961.24</v>
      </c>
      <c r="G8437" s="1">
        <v>15863.54</v>
      </c>
      <c r="H8437" s="1">
        <v>15863.69</v>
      </c>
      <c r="I8437" s="1">
        <v>16069.73</v>
      </c>
      <c r="J8437" s="1">
        <v>4352.1899999999996</v>
      </c>
      <c r="K8437" s="1">
        <v>5348.44</v>
      </c>
      <c r="L8437" s="1">
        <v>6052.95</v>
      </c>
      <c r="M8437" s="1">
        <v>5652.32</v>
      </c>
      <c r="N8437" s="1">
        <v>5834.87</v>
      </c>
      <c r="O8437" s="1">
        <v>5804.99</v>
      </c>
      <c r="P8437" s="1">
        <v>5091.0200000000004</v>
      </c>
      <c r="Q8437" s="1">
        <v>5043.79</v>
      </c>
      <c r="R8437" s="1">
        <v>5191.3</v>
      </c>
      <c r="S8437" s="1">
        <v>5018.28</v>
      </c>
      <c r="T8437" s="1">
        <v>4101.29</v>
      </c>
      <c r="U8437" s="1">
        <v>3185.81</v>
      </c>
      <c r="V8437" s="1">
        <v>16304.96</v>
      </c>
      <c r="W8437" s="1">
        <v>16565.099999999999</v>
      </c>
      <c r="X8437" s="1">
        <v>16877.45</v>
      </c>
      <c r="Y8437" s="1">
        <v>16841.98</v>
      </c>
      <c r="Z8437" s="1">
        <v>16646.95</v>
      </c>
      <c r="AA8437" s="1">
        <v>16792.849999999999</v>
      </c>
      <c r="AB8437" s="1" t="s">
        <v>101</v>
      </c>
    </row>
    <row r="8438" spans="1:28">
      <c r="A8438" s="4">
        <v>44839</v>
      </c>
      <c r="B8438" s="1" t="s">
        <v>50</v>
      </c>
      <c r="C8438" s="1" t="s">
        <v>32</v>
      </c>
      <c r="D8438" s="1">
        <v>64289.62</v>
      </c>
      <c r="E8438" s="1">
        <v>58995.08</v>
      </c>
      <c r="F8438" s="1">
        <v>60543.56</v>
      </c>
      <c r="G8438" s="1">
        <v>58068.88</v>
      </c>
      <c r="H8438" s="1">
        <v>66031.460000000006</v>
      </c>
      <c r="I8438" s="1">
        <v>79954.03</v>
      </c>
      <c r="J8438" s="1">
        <v>111857.93</v>
      </c>
      <c r="K8438" s="1">
        <v>108972.76</v>
      </c>
      <c r="L8438" s="1">
        <v>108494.86</v>
      </c>
      <c r="M8438" s="1">
        <v>114598.72</v>
      </c>
      <c r="N8438" s="1">
        <v>116636.97</v>
      </c>
      <c r="O8438" s="1">
        <v>118033.92</v>
      </c>
      <c r="P8438" s="1">
        <v>115473.08</v>
      </c>
      <c r="Q8438" s="1">
        <v>109063.41</v>
      </c>
      <c r="R8438" s="1">
        <v>113417.23</v>
      </c>
      <c r="S8438" s="1">
        <v>115105.17</v>
      </c>
      <c r="T8438" s="1">
        <v>112684.51</v>
      </c>
      <c r="U8438" s="1">
        <v>118042.67</v>
      </c>
      <c r="V8438" s="1">
        <v>128305.37</v>
      </c>
      <c r="W8438" s="1">
        <v>124349.55</v>
      </c>
      <c r="X8438" s="1">
        <v>114309.86</v>
      </c>
      <c r="Y8438" s="1">
        <v>101635.57</v>
      </c>
      <c r="Z8438" s="1">
        <v>85847.26</v>
      </c>
      <c r="AA8438" s="1">
        <v>73252.94</v>
      </c>
      <c r="AB8438" s="1" t="s">
        <v>101</v>
      </c>
    </row>
    <row r="8439" spans="1:28">
      <c r="A8439" s="4">
        <v>44839</v>
      </c>
      <c r="B8439" s="1" t="s">
        <v>52</v>
      </c>
      <c r="C8439" s="1" t="s">
        <v>32</v>
      </c>
      <c r="D8439" s="1">
        <v>22194.58</v>
      </c>
      <c r="E8439" s="1">
        <v>21452.02</v>
      </c>
      <c r="F8439" s="1">
        <v>20793.419999999998</v>
      </c>
      <c r="G8439" s="1">
        <v>20389.240000000002</v>
      </c>
      <c r="H8439" s="1">
        <v>20344.75</v>
      </c>
      <c r="I8439" s="1">
        <v>26105.88</v>
      </c>
      <c r="J8439" s="1">
        <v>23805.95</v>
      </c>
      <c r="K8439" s="1">
        <v>29424.82</v>
      </c>
      <c r="L8439" s="1">
        <v>27773.46</v>
      </c>
      <c r="M8439" s="1">
        <v>29328</v>
      </c>
      <c r="N8439" s="1">
        <v>30532.89</v>
      </c>
      <c r="O8439" s="1">
        <v>32190.98</v>
      </c>
      <c r="P8439" s="1">
        <v>32541.65</v>
      </c>
      <c r="Q8439" s="1">
        <v>32454.959999999999</v>
      </c>
      <c r="R8439" s="1">
        <v>32651.37</v>
      </c>
      <c r="S8439" s="1">
        <v>32768.94</v>
      </c>
      <c r="T8439" s="1">
        <v>31968.23</v>
      </c>
      <c r="U8439" s="1">
        <v>32148.2</v>
      </c>
      <c r="V8439" s="1">
        <v>34324.519999999997</v>
      </c>
      <c r="W8439" s="1">
        <v>34840.22</v>
      </c>
      <c r="X8439" s="1">
        <v>34072.75</v>
      </c>
      <c r="Y8439" s="1">
        <v>31861.91</v>
      </c>
      <c r="Z8439" s="1">
        <v>28718.87</v>
      </c>
      <c r="AA8439" s="1">
        <v>25920.02</v>
      </c>
      <c r="AB8439" s="1" t="s">
        <v>101</v>
      </c>
    </row>
    <row r="8440" spans="1:28">
      <c r="A8440" s="4">
        <v>44839</v>
      </c>
      <c r="B8440" s="1" t="s">
        <v>53</v>
      </c>
      <c r="C8440" s="1" t="s">
        <v>32</v>
      </c>
      <c r="D8440" s="1">
        <v>36640.269999999997</v>
      </c>
      <c r="E8440" s="1">
        <v>34761.379999999997</v>
      </c>
      <c r="F8440" s="1">
        <v>33647.839999999997</v>
      </c>
      <c r="G8440" s="1">
        <v>33336.449999999997</v>
      </c>
      <c r="H8440" s="1">
        <v>34679.410000000003</v>
      </c>
      <c r="I8440" s="1">
        <v>41044.19</v>
      </c>
      <c r="J8440" s="1">
        <v>44348.639999999999</v>
      </c>
      <c r="K8440" s="1">
        <v>49448.18</v>
      </c>
      <c r="L8440" s="1">
        <v>53523.839999999997</v>
      </c>
      <c r="M8440" s="1">
        <v>56277.06</v>
      </c>
      <c r="N8440" s="1">
        <v>59624.3</v>
      </c>
      <c r="O8440" s="1">
        <v>63726.19</v>
      </c>
      <c r="P8440" s="1">
        <v>61557.02</v>
      </c>
      <c r="Q8440" s="1">
        <v>60358.03</v>
      </c>
      <c r="R8440" s="1">
        <v>59964.02</v>
      </c>
      <c r="S8440" s="1">
        <v>60148.12</v>
      </c>
      <c r="T8440" s="1">
        <v>60118.01</v>
      </c>
      <c r="U8440" s="1">
        <v>60515.92</v>
      </c>
      <c r="V8440" s="1">
        <v>69117.649999999994</v>
      </c>
      <c r="W8440" s="1">
        <v>68723.48</v>
      </c>
      <c r="X8440" s="1">
        <v>65323.83</v>
      </c>
      <c r="Y8440" s="1">
        <v>59402.76</v>
      </c>
      <c r="Z8440" s="1">
        <v>50322.32</v>
      </c>
      <c r="AA8440" s="1">
        <v>42786.64</v>
      </c>
      <c r="AB8440" s="1" t="s">
        <v>101</v>
      </c>
    </row>
    <row r="8441" spans="1:28">
      <c r="A8441" s="4">
        <v>44839</v>
      </c>
      <c r="B8441" s="1" t="s">
        <v>54</v>
      </c>
      <c r="C8441" s="1" t="s">
        <v>30</v>
      </c>
      <c r="D8441" s="1">
        <v>24759.94</v>
      </c>
      <c r="E8441" s="1">
        <v>24320.36</v>
      </c>
      <c r="F8441" s="1">
        <v>24087.15</v>
      </c>
      <c r="G8441" s="1">
        <v>24248.92</v>
      </c>
      <c r="H8441" s="1">
        <v>24009.89</v>
      </c>
      <c r="I8441" s="1">
        <v>24199.38</v>
      </c>
      <c r="J8441" s="1">
        <v>16735.150000000001</v>
      </c>
      <c r="K8441" s="1">
        <v>20101.349999999999</v>
      </c>
      <c r="L8441" s="1">
        <v>19481.830000000002</v>
      </c>
      <c r="M8441" s="1">
        <v>20664.79</v>
      </c>
      <c r="N8441" s="1">
        <v>21062.32</v>
      </c>
      <c r="O8441" s="1">
        <v>21499.43</v>
      </c>
      <c r="P8441" s="1">
        <v>19829.97</v>
      </c>
      <c r="Q8441" s="1">
        <v>20832.82</v>
      </c>
      <c r="R8441" s="1">
        <v>21741.3</v>
      </c>
      <c r="S8441" s="1">
        <v>22771.919999999998</v>
      </c>
      <c r="T8441" s="1">
        <v>19863.14</v>
      </c>
      <c r="U8441" s="1">
        <v>18219.740000000002</v>
      </c>
      <c r="V8441" s="1">
        <v>28326.79</v>
      </c>
      <c r="W8441" s="1">
        <v>28448.27</v>
      </c>
      <c r="X8441" s="1">
        <v>27615.07</v>
      </c>
      <c r="Y8441" s="1">
        <v>26472.61</v>
      </c>
      <c r="Z8441" s="1">
        <v>25154.01</v>
      </c>
      <c r="AA8441" s="1">
        <v>24925.43</v>
      </c>
      <c r="AB8441" s="1" t="s">
        <v>101</v>
      </c>
    </row>
    <row r="8442" spans="1:28">
      <c r="A8442" s="4">
        <v>44839</v>
      </c>
      <c r="B8442" s="1" t="s">
        <v>54</v>
      </c>
      <c r="C8442" s="1" t="s">
        <v>32</v>
      </c>
      <c r="D8442" s="1">
        <v>50289.54</v>
      </c>
      <c r="E8442" s="1">
        <v>47169.02</v>
      </c>
      <c r="F8442" s="1">
        <v>45423.31</v>
      </c>
      <c r="G8442" s="1">
        <v>45066.6</v>
      </c>
      <c r="H8442" s="1">
        <v>47517.14</v>
      </c>
      <c r="I8442" s="1">
        <v>53550.63</v>
      </c>
      <c r="J8442" s="1">
        <v>61990.7</v>
      </c>
      <c r="K8442" s="1">
        <v>68592.679999999993</v>
      </c>
      <c r="L8442" s="1">
        <v>74956.11</v>
      </c>
      <c r="M8442" s="1">
        <v>80850.210000000006</v>
      </c>
      <c r="N8442" s="1">
        <v>86423.16</v>
      </c>
      <c r="O8442" s="1">
        <v>90514.65</v>
      </c>
      <c r="P8442" s="1">
        <v>87785.67</v>
      </c>
      <c r="Q8442" s="1">
        <v>86483.24</v>
      </c>
      <c r="R8442" s="1">
        <v>89331.94</v>
      </c>
      <c r="S8442" s="1">
        <v>90806.75</v>
      </c>
      <c r="T8442" s="1">
        <v>88280.31</v>
      </c>
      <c r="U8442" s="1">
        <v>86467.95</v>
      </c>
      <c r="V8442" s="1">
        <v>91196.65</v>
      </c>
      <c r="W8442" s="1">
        <v>88654.25</v>
      </c>
      <c r="X8442" s="1">
        <v>84101.67</v>
      </c>
      <c r="Y8442" s="1">
        <v>77549.39</v>
      </c>
      <c r="Z8442" s="1">
        <v>66556.12</v>
      </c>
      <c r="AA8442" s="1">
        <v>56807.31</v>
      </c>
      <c r="AB8442" s="1" t="s">
        <v>101</v>
      </c>
    </row>
    <row r="8443" spans="1:28">
      <c r="A8443" s="4">
        <v>44839</v>
      </c>
      <c r="B8443" s="1" t="s">
        <v>55</v>
      </c>
      <c r="C8443" s="1" t="s">
        <v>32</v>
      </c>
      <c r="D8443" s="1">
        <v>7598.48</v>
      </c>
      <c r="E8443" s="1">
        <v>7285.92</v>
      </c>
      <c r="F8443" s="1">
        <v>7092.42</v>
      </c>
      <c r="G8443" s="1">
        <v>6925.02</v>
      </c>
      <c r="H8443" s="1">
        <v>6892.59</v>
      </c>
      <c r="I8443" s="1">
        <v>7063.45</v>
      </c>
      <c r="J8443" s="1">
        <v>7369.11</v>
      </c>
      <c r="K8443" s="1">
        <v>8161.59</v>
      </c>
      <c r="L8443" s="1">
        <v>9105.81</v>
      </c>
      <c r="M8443" s="1">
        <v>9940.06</v>
      </c>
      <c r="N8443" s="1">
        <v>10543.27</v>
      </c>
      <c r="O8443" s="1">
        <v>11098.98</v>
      </c>
      <c r="P8443" s="1">
        <v>11149.01</v>
      </c>
      <c r="Q8443" s="1">
        <v>11397.81</v>
      </c>
      <c r="R8443" s="1">
        <v>12125.3</v>
      </c>
      <c r="S8443" s="1">
        <v>12131.54</v>
      </c>
      <c r="T8443" s="1">
        <v>11174.94</v>
      </c>
      <c r="U8443" s="1">
        <v>10857.66</v>
      </c>
      <c r="V8443" s="1">
        <v>10720.12</v>
      </c>
      <c r="W8443" s="1">
        <v>10755.53</v>
      </c>
      <c r="X8443" s="1">
        <v>10339.51</v>
      </c>
      <c r="Y8443" s="1">
        <v>9610.98</v>
      </c>
      <c r="Z8443" s="1">
        <v>8653.7099999999991</v>
      </c>
      <c r="AA8443" s="1">
        <v>7986.6</v>
      </c>
      <c r="AB8443" s="1" t="s">
        <v>101</v>
      </c>
    </row>
    <row r="8444" spans="1:28">
      <c r="A8444" s="4">
        <v>44839</v>
      </c>
      <c r="B8444" s="1" t="s">
        <v>56</v>
      </c>
      <c r="C8444" s="1" t="s">
        <v>30</v>
      </c>
      <c r="D8444" s="1">
        <v>1551.97</v>
      </c>
      <c r="E8444" s="1">
        <v>1447.82</v>
      </c>
      <c r="F8444" s="1">
        <v>1459.58</v>
      </c>
      <c r="G8444" s="1">
        <v>1497.59</v>
      </c>
      <c r="H8444" s="1">
        <v>1487.93</v>
      </c>
      <c r="I8444" s="1">
        <v>1620.16</v>
      </c>
      <c r="J8444" s="1">
        <v>1939.66</v>
      </c>
      <c r="K8444" s="1">
        <v>2110.2199999999998</v>
      </c>
      <c r="L8444" s="1">
        <v>2222.19</v>
      </c>
      <c r="M8444" s="1">
        <v>2292.77</v>
      </c>
      <c r="N8444" s="1">
        <v>2395.64</v>
      </c>
      <c r="O8444" s="1">
        <v>2456.7600000000002</v>
      </c>
      <c r="P8444" s="1">
        <v>2295.8000000000002</v>
      </c>
      <c r="Q8444" s="1">
        <v>2141.65</v>
      </c>
      <c r="R8444" s="1">
        <v>2240.69</v>
      </c>
      <c r="S8444" s="1">
        <v>2226.23</v>
      </c>
      <c r="T8444" s="1">
        <v>2190.02</v>
      </c>
      <c r="U8444" s="1">
        <v>2051.4</v>
      </c>
      <c r="V8444" s="1">
        <v>1952.44</v>
      </c>
      <c r="W8444" s="1">
        <v>1967.11</v>
      </c>
      <c r="X8444" s="1">
        <v>1926.63</v>
      </c>
      <c r="Y8444" s="1">
        <v>1664.24</v>
      </c>
      <c r="Z8444" s="1">
        <v>1690.13</v>
      </c>
      <c r="AA8444" s="1">
        <v>1687.33</v>
      </c>
      <c r="AB8444" s="1" t="s">
        <v>101</v>
      </c>
    </row>
    <row r="8445" spans="1:28">
      <c r="A8445" s="4">
        <v>44839</v>
      </c>
      <c r="B8445" s="1" t="s">
        <v>56</v>
      </c>
      <c r="C8445" s="1" t="s">
        <v>32</v>
      </c>
      <c r="D8445" s="1">
        <v>663.36</v>
      </c>
      <c r="E8445" s="1">
        <v>535.44000000000005</v>
      </c>
      <c r="F8445" s="1">
        <v>504.79</v>
      </c>
      <c r="G8445" s="1">
        <v>483.68</v>
      </c>
      <c r="H8445" s="1">
        <v>537.61</v>
      </c>
      <c r="I8445" s="1">
        <v>617.16999999999996</v>
      </c>
      <c r="J8445" s="1">
        <v>860.89</v>
      </c>
      <c r="K8445" s="1">
        <v>1185.18</v>
      </c>
      <c r="L8445" s="1">
        <v>1432.48</v>
      </c>
      <c r="M8445" s="1">
        <v>1550.19</v>
      </c>
      <c r="N8445" s="1">
        <v>1500.39</v>
      </c>
      <c r="O8445" s="1">
        <v>1568.85</v>
      </c>
      <c r="P8445" s="1">
        <v>1577.29</v>
      </c>
      <c r="Q8445" s="1">
        <v>1568.84</v>
      </c>
      <c r="R8445" s="1">
        <v>1593.23</v>
      </c>
      <c r="S8445" s="1">
        <v>1603.23</v>
      </c>
      <c r="T8445" s="1">
        <v>1861.68</v>
      </c>
      <c r="U8445" s="1">
        <v>1497.85</v>
      </c>
      <c r="V8445" s="1">
        <v>1286.31</v>
      </c>
      <c r="W8445" s="1">
        <v>1201.99</v>
      </c>
      <c r="X8445" s="1">
        <v>1235.3599999999999</v>
      </c>
      <c r="Y8445" s="1">
        <v>1226.6400000000001</v>
      </c>
      <c r="Z8445" s="1">
        <v>1071.3699999999999</v>
      </c>
      <c r="AA8445" s="1">
        <v>829.93</v>
      </c>
      <c r="AB8445" s="1" t="s">
        <v>101</v>
      </c>
    </row>
    <row r="8446" spans="1:28">
      <c r="A8446" s="4">
        <v>44839</v>
      </c>
      <c r="B8446" s="1" t="s">
        <v>57</v>
      </c>
      <c r="C8446" s="1" t="s">
        <v>30</v>
      </c>
      <c r="D8446" s="1">
        <v>100633.74</v>
      </c>
      <c r="E8446" s="1">
        <v>100951.32</v>
      </c>
      <c r="F8446" s="1">
        <v>101315.62</v>
      </c>
      <c r="G8446" s="1">
        <v>100976.94</v>
      </c>
      <c r="H8446" s="1">
        <v>101297.48</v>
      </c>
      <c r="I8446" s="1">
        <v>103473.68</v>
      </c>
      <c r="J8446" s="1">
        <v>77466.73</v>
      </c>
      <c r="K8446" s="1">
        <v>89477.04</v>
      </c>
      <c r="L8446" s="1">
        <v>93502.14</v>
      </c>
      <c r="M8446" s="1">
        <v>92449.5</v>
      </c>
      <c r="N8446" s="1">
        <v>94653.26</v>
      </c>
      <c r="O8446" s="1">
        <v>97961.77</v>
      </c>
      <c r="P8446" s="1">
        <v>98363.51</v>
      </c>
      <c r="Q8446" s="1">
        <v>97905.62</v>
      </c>
      <c r="R8446" s="1">
        <v>99822.66</v>
      </c>
      <c r="S8446" s="1">
        <v>100812.7</v>
      </c>
      <c r="T8446" s="1">
        <v>96136.5</v>
      </c>
      <c r="U8446" s="1">
        <v>93739.15</v>
      </c>
      <c r="V8446" s="1">
        <v>122863.23</v>
      </c>
      <c r="W8446" s="1">
        <v>121469.12</v>
      </c>
      <c r="X8446" s="1">
        <v>115864.1</v>
      </c>
      <c r="Y8446" s="1">
        <v>109506.61</v>
      </c>
      <c r="Z8446" s="1">
        <v>104117.09</v>
      </c>
      <c r="AA8446" s="1">
        <v>101930.36</v>
      </c>
      <c r="AB8446" s="1" t="s">
        <v>101</v>
      </c>
    </row>
    <row r="8447" spans="1:28">
      <c r="A8447" s="4">
        <v>44839</v>
      </c>
      <c r="B8447" s="1" t="s">
        <v>57</v>
      </c>
      <c r="C8447" s="1" t="s">
        <v>32</v>
      </c>
      <c r="D8447" s="1">
        <v>179617.29</v>
      </c>
      <c r="E8447" s="1">
        <v>170518.29</v>
      </c>
      <c r="F8447" s="1">
        <v>163324.79999999999</v>
      </c>
      <c r="G8447" s="1">
        <v>160210.04</v>
      </c>
      <c r="H8447" s="1">
        <v>165702.93</v>
      </c>
      <c r="I8447" s="1">
        <v>184581.06</v>
      </c>
      <c r="J8447" s="1">
        <v>217232.27</v>
      </c>
      <c r="K8447" s="1">
        <v>237297.64</v>
      </c>
      <c r="L8447" s="1">
        <v>263853.38</v>
      </c>
      <c r="M8447" s="1">
        <v>285327.62</v>
      </c>
      <c r="N8447" s="1">
        <v>304825.61</v>
      </c>
      <c r="O8447" s="1">
        <v>326492.96999999997</v>
      </c>
      <c r="P8447" s="1">
        <v>327644.81</v>
      </c>
      <c r="Q8447" s="1">
        <v>328557.38</v>
      </c>
      <c r="R8447" s="1">
        <v>336352</v>
      </c>
      <c r="S8447" s="1">
        <v>331112.74</v>
      </c>
      <c r="T8447" s="1">
        <v>305539.40999999997</v>
      </c>
      <c r="U8447" s="1">
        <v>298574.84999999998</v>
      </c>
      <c r="V8447" s="1">
        <v>300856.90999999997</v>
      </c>
      <c r="W8447" s="1">
        <v>305975.75</v>
      </c>
      <c r="X8447" s="1">
        <v>295086.7</v>
      </c>
      <c r="Y8447" s="1">
        <v>277236.86</v>
      </c>
      <c r="Z8447" s="1">
        <v>242979.38</v>
      </c>
      <c r="AA8447" s="1">
        <v>211383.49</v>
      </c>
      <c r="AB8447" s="1" t="s">
        <v>101</v>
      </c>
    </row>
    <row r="8448" spans="1:28">
      <c r="A8448" s="4">
        <v>44839</v>
      </c>
      <c r="B8448" s="1" t="s">
        <v>58</v>
      </c>
      <c r="C8448" s="1" t="s">
        <v>32</v>
      </c>
      <c r="D8448" s="1">
        <v>1247.31</v>
      </c>
      <c r="E8448" s="1">
        <v>1169.2</v>
      </c>
      <c r="F8448" s="1">
        <v>1116.19</v>
      </c>
      <c r="G8448" s="1">
        <v>1044.3699999999999</v>
      </c>
      <c r="H8448" s="1">
        <v>1129.7</v>
      </c>
      <c r="I8448" s="1">
        <v>1167.2</v>
      </c>
      <c r="J8448" s="1">
        <v>1243.3</v>
      </c>
      <c r="K8448" s="1">
        <v>1410.01</v>
      </c>
      <c r="L8448" s="1">
        <v>1654.74</v>
      </c>
      <c r="M8448" s="1">
        <v>1758.25</v>
      </c>
      <c r="N8448" s="1">
        <v>1882.54</v>
      </c>
      <c r="O8448" s="1">
        <v>1978.02</v>
      </c>
      <c r="P8448" s="1">
        <v>2025.06</v>
      </c>
      <c r="Q8448" s="1">
        <v>2057.37</v>
      </c>
      <c r="R8448" s="1">
        <v>2068.96</v>
      </c>
      <c r="S8448" s="1">
        <v>2062.9299999999998</v>
      </c>
      <c r="T8448" s="1">
        <v>2064.44</v>
      </c>
      <c r="U8448" s="1">
        <v>2051.7399999999998</v>
      </c>
      <c r="V8448" s="1">
        <v>2155.25</v>
      </c>
      <c r="W8448" s="1">
        <v>2124.0700000000002</v>
      </c>
      <c r="X8448" s="1">
        <v>1973.81</v>
      </c>
      <c r="Y8448" s="1">
        <v>1794.52</v>
      </c>
      <c r="Z8448" s="1">
        <v>1601.39</v>
      </c>
      <c r="AA8448" s="1">
        <v>1464.72</v>
      </c>
      <c r="AB8448" s="1" t="s">
        <v>101</v>
      </c>
    </row>
    <row r="8449" spans="1:28">
      <c r="A8449" s="4">
        <v>44839</v>
      </c>
      <c r="B8449" s="1" t="s">
        <v>59</v>
      </c>
      <c r="C8449" s="1" t="s">
        <v>30</v>
      </c>
      <c r="D8449" s="1">
        <v>19205.349999999999</v>
      </c>
      <c r="E8449" s="1">
        <v>18301.34</v>
      </c>
      <c r="F8449" s="1">
        <v>18646.3</v>
      </c>
      <c r="G8449" s="1">
        <v>18743.490000000002</v>
      </c>
      <c r="H8449" s="1">
        <v>17912.900000000001</v>
      </c>
      <c r="I8449" s="1">
        <v>18519.14</v>
      </c>
      <c r="J8449" s="1">
        <v>8041.78</v>
      </c>
      <c r="K8449" s="1">
        <v>10598.44</v>
      </c>
      <c r="L8449" s="1">
        <v>13334.89</v>
      </c>
      <c r="M8449" s="1">
        <v>14268.96</v>
      </c>
      <c r="N8449" s="1">
        <v>15126.13</v>
      </c>
      <c r="O8449" s="1">
        <v>15464.34</v>
      </c>
      <c r="P8449" s="1">
        <v>15030.56</v>
      </c>
      <c r="Q8449" s="1">
        <v>14450.55</v>
      </c>
      <c r="R8449" s="1">
        <v>14799.61</v>
      </c>
      <c r="S8449" s="1">
        <v>14897.07</v>
      </c>
      <c r="T8449" s="1">
        <v>13364.37</v>
      </c>
      <c r="U8449" s="1">
        <v>11859.64</v>
      </c>
      <c r="V8449" s="1">
        <v>22034.16</v>
      </c>
      <c r="W8449" s="1">
        <v>21834.45</v>
      </c>
      <c r="X8449" s="1">
        <v>22089.5</v>
      </c>
      <c r="Y8449" s="1">
        <v>21176.91</v>
      </c>
      <c r="Z8449" s="1">
        <v>20160.07</v>
      </c>
      <c r="AA8449" s="1">
        <v>20058.29</v>
      </c>
      <c r="AB8449" s="1" t="s">
        <v>101</v>
      </c>
    </row>
    <row r="8450" spans="1:28">
      <c r="A8450" s="4">
        <v>44839</v>
      </c>
      <c r="B8450" s="1" t="s">
        <v>59</v>
      </c>
      <c r="C8450" s="1" t="s">
        <v>32</v>
      </c>
      <c r="D8450" s="1">
        <v>99470.720000000001</v>
      </c>
      <c r="E8450" s="1">
        <v>94531.38</v>
      </c>
      <c r="F8450" s="1">
        <v>91317.36</v>
      </c>
      <c r="G8450" s="1">
        <v>89359.94</v>
      </c>
      <c r="H8450" s="1">
        <v>89366.59</v>
      </c>
      <c r="I8450" s="1">
        <v>90204.47</v>
      </c>
      <c r="J8450" s="1">
        <v>100543.25</v>
      </c>
      <c r="K8450" s="1">
        <v>113037.42</v>
      </c>
      <c r="L8450" s="1">
        <v>127023.76</v>
      </c>
      <c r="M8450" s="1">
        <v>136242.74</v>
      </c>
      <c r="N8450" s="1">
        <v>145152.85</v>
      </c>
      <c r="O8450" s="1">
        <v>151360.98000000001</v>
      </c>
      <c r="P8450" s="1">
        <v>148406.12</v>
      </c>
      <c r="Q8450" s="1">
        <v>151330.49</v>
      </c>
      <c r="R8450" s="1">
        <v>154572.10999999999</v>
      </c>
      <c r="S8450" s="1">
        <v>152369.60000000001</v>
      </c>
      <c r="T8450" s="1">
        <v>147795.51999999999</v>
      </c>
      <c r="U8450" s="1">
        <v>146813.64000000001</v>
      </c>
      <c r="V8450" s="1">
        <v>151525.92000000001</v>
      </c>
      <c r="W8450" s="1">
        <v>150521.81</v>
      </c>
      <c r="X8450" s="1">
        <v>146092</v>
      </c>
      <c r="Y8450" s="1">
        <v>136401.51999999999</v>
      </c>
      <c r="Z8450" s="1">
        <v>119124.81</v>
      </c>
      <c r="AA8450" s="1">
        <v>103171.53</v>
      </c>
      <c r="AB8450" s="1" t="s">
        <v>101</v>
      </c>
    </row>
    <row r="8451" spans="1:28">
      <c r="A8451" s="4">
        <v>44839</v>
      </c>
      <c r="B8451" s="1" t="s">
        <v>60</v>
      </c>
      <c r="C8451" s="1" t="s">
        <v>32</v>
      </c>
      <c r="D8451" s="1">
        <v>108.07</v>
      </c>
      <c r="E8451" s="1">
        <v>109.83</v>
      </c>
      <c r="F8451" s="1">
        <v>109.81</v>
      </c>
      <c r="G8451" s="1">
        <v>108.87</v>
      </c>
      <c r="H8451" s="1">
        <v>111.05</v>
      </c>
      <c r="I8451" s="1">
        <v>100.86</v>
      </c>
      <c r="J8451" s="1">
        <v>135.66</v>
      </c>
      <c r="K8451" s="1">
        <v>182.65</v>
      </c>
      <c r="L8451" s="1">
        <v>293.2</v>
      </c>
      <c r="M8451" s="1">
        <v>383.1</v>
      </c>
      <c r="N8451" s="1">
        <v>399.72</v>
      </c>
      <c r="O8451" s="1">
        <v>387.78</v>
      </c>
      <c r="P8451" s="1">
        <v>380.88</v>
      </c>
      <c r="Q8451" s="1">
        <v>402.66</v>
      </c>
      <c r="R8451" s="1">
        <v>414.58</v>
      </c>
      <c r="S8451" s="1">
        <v>408.81</v>
      </c>
      <c r="T8451" s="1">
        <v>373.31</v>
      </c>
      <c r="U8451" s="1">
        <v>194.38</v>
      </c>
      <c r="V8451" s="1">
        <v>160.06</v>
      </c>
      <c r="W8451" s="1">
        <v>141.87</v>
      </c>
      <c r="X8451" s="1">
        <v>140.25</v>
      </c>
      <c r="Y8451" s="1">
        <v>134.12</v>
      </c>
      <c r="Z8451" s="1">
        <v>100.51</v>
      </c>
      <c r="AA8451" s="1">
        <v>91.36</v>
      </c>
      <c r="AB8451" s="1" t="s">
        <v>101</v>
      </c>
    </row>
    <row r="8452" spans="1:28">
      <c r="A8452" s="4">
        <v>44839</v>
      </c>
      <c r="B8452" s="1" t="s">
        <v>61</v>
      </c>
      <c r="C8452" s="1" t="s">
        <v>30</v>
      </c>
      <c r="D8452" s="1">
        <v>592235.84</v>
      </c>
      <c r="E8452" s="1">
        <v>590552.05000000005</v>
      </c>
      <c r="F8452" s="1">
        <v>579172.85</v>
      </c>
      <c r="G8452" s="1">
        <v>579926.73</v>
      </c>
      <c r="H8452" s="1">
        <v>582181.48</v>
      </c>
      <c r="I8452" s="1">
        <v>586098.28</v>
      </c>
      <c r="J8452" s="1">
        <v>570162.99</v>
      </c>
      <c r="K8452" s="1">
        <v>598656.81000000006</v>
      </c>
      <c r="L8452" s="1">
        <v>612724.17000000004</v>
      </c>
      <c r="M8452" s="1">
        <v>611877.37</v>
      </c>
      <c r="N8452" s="1">
        <v>622146.30000000005</v>
      </c>
      <c r="O8452" s="1">
        <v>632665.84</v>
      </c>
      <c r="P8452" s="1">
        <v>627998.97</v>
      </c>
      <c r="Q8452" s="1">
        <v>625588.4</v>
      </c>
      <c r="R8452" s="1">
        <v>624166.26</v>
      </c>
      <c r="S8452" s="1">
        <v>623749.84</v>
      </c>
      <c r="T8452" s="1">
        <v>618674.69999999995</v>
      </c>
      <c r="U8452" s="1">
        <v>605938.51</v>
      </c>
      <c r="V8452" s="1">
        <v>638504.67000000004</v>
      </c>
      <c r="W8452" s="1">
        <v>634579.55000000005</v>
      </c>
      <c r="X8452" s="1">
        <v>623577.53</v>
      </c>
      <c r="Y8452" s="1">
        <v>602234.14</v>
      </c>
      <c r="Z8452" s="1">
        <v>586280.62</v>
      </c>
      <c r="AA8452" s="1">
        <v>590960.28</v>
      </c>
      <c r="AB8452" s="1" t="s">
        <v>101</v>
      </c>
    </row>
    <row r="8453" spans="1:28">
      <c r="A8453" s="4">
        <v>44839</v>
      </c>
      <c r="B8453" s="1" t="s">
        <v>61</v>
      </c>
      <c r="C8453" s="1" t="s">
        <v>32</v>
      </c>
      <c r="D8453" s="1">
        <v>828129.52</v>
      </c>
      <c r="E8453" s="1">
        <v>772526.06</v>
      </c>
      <c r="F8453" s="1">
        <v>748359.97</v>
      </c>
      <c r="G8453" s="1">
        <v>771603.26</v>
      </c>
      <c r="H8453" s="1">
        <v>925370.97</v>
      </c>
      <c r="I8453" s="1">
        <v>1178585.99</v>
      </c>
      <c r="J8453" s="1">
        <v>1269545.6499999999</v>
      </c>
      <c r="K8453" s="1">
        <v>1338816.24</v>
      </c>
      <c r="L8453" s="1">
        <v>1414474.88</v>
      </c>
      <c r="M8453" s="1">
        <v>1452109.9</v>
      </c>
      <c r="N8453" s="1">
        <v>1508992.17</v>
      </c>
      <c r="O8453" s="1">
        <v>1547461.3</v>
      </c>
      <c r="P8453" s="1">
        <v>1539255.13</v>
      </c>
      <c r="Q8453" s="1">
        <v>1491408.24</v>
      </c>
      <c r="R8453" s="1">
        <v>1481310.96</v>
      </c>
      <c r="S8453" s="1">
        <v>1469030.13</v>
      </c>
      <c r="T8453" s="1">
        <v>1449845.29</v>
      </c>
      <c r="U8453" s="1">
        <v>1462906.08</v>
      </c>
      <c r="V8453" s="1">
        <v>1538817.27</v>
      </c>
      <c r="W8453" s="1">
        <v>1537253.4</v>
      </c>
      <c r="X8453" s="1">
        <v>1447349.33</v>
      </c>
      <c r="Y8453" s="1">
        <v>1285084.8799999999</v>
      </c>
      <c r="Z8453" s="1">
        <v>1078679.6499999999</v>
      </c>
      <c r="AA8453" s="1">
        <v>919135.95</v>
      </c>
      <c r="AB8453" s="1" t="s">
        <v>101</v>
      </c>
    </row>
    <row r="8454" spans="1:28">
      <c r="A8454" s="4">
        <v>44839</v>
      </c>
      <c r="B8454" s="1" t="s">
        <v>62</v>
      </c>
      <c r="C8454" s="1" t="s">
        <v>32</v>
      </c>
      <c r="D8454" s="1">
        <v>31296.38</v>
      </c>
      <c r="E8454" s="1">
        <v>30118.45</v>
      </c>
      <c r="F8454" s="1">
        <v>29051.75</v>
      </c>
      <c r="G8454" s="1">
        <v>28483.5</v>
      </c>
      <c r="H8454" s="1">
        <v>28354.34</v>
      </c>
      <c r="I8454" s="1">
        <v>27840.86</v>
      </c>
      <c r="J8454" s="1">
        <v>28210.67</v>
      </c>
      <c r="K8454" s="1">
        <v>31459.93</v>
      </c>
      <c r="L8454" s="1">
        <v>35086.199999999997</v>
      </c>
      <c r="M8454" s="1">
        <v>37398.410000000003</v>
      </c>
      <c r="N8454" s="1">
        <v>39400.92</v>
      </c>
      <c r="O8454" s="1">
        <v>40770.589999999997</v>
      </c>
      <c r="P8454" s="1">
        <v>38952.239999999998</v>
      </c>
      <c r="Q8454" s="1">
        <v>41752.160000000003</v>
      </c>
      <c r="R8454" s="1">
        <v>43576.25</v>
      </c>
      <c r="S8454" s="1">
        <v>42817.31</v>
      </c>
      <c r="T8454" s="1">
        <v>41611.08</v>
      </c>
      <c r="U8454" s="1">
        <v>44233.46</v>
      </c>
      <c r="V8454" s="1">
        <v>49441.22</v>
      </c>
      <c r="W8454" s="1">
        <v>42454.02</v>
      </c>
      <c r="X8454" s="1">
        <v>43584.36</v>
      </c>
      <c r="Y8454" s="1">
        <v>42341.48</v>
      </c>
      <c r="Z8454" s="1">
        <v>38715.040000000001</v>
      </c>
      <c r="AA8454" s="1">
        <v>34602.01</v>
      </c>
      <c r="AB8454" s="1" t="s">
        <v>101</v>
      </c>
    </row>
    <row r="8455" spans="1:28">
      <c r="A8455" s="4">
        <v>44839</v>
      </c>
      <c r="B8455" s="1" t="s">
        <v>63</v>
      </c>
      <c r="C8455" s="1" t="s">
        <v>30</v>
      </c>
      <c r="D8455" s="1">
        <v>545048.39</v>
      </c>
      <c r="E8455" s="1">
        <v>556432.32999999996</v>
      </c>
      <c r="F8455" s="1">
        <v>546047.93000000005</v>
      </c>
      <c r="G8455" s="1">
        <v>550396.63</v>
      </c>
      <c r="H8455" s="1">
        <v>561217.39</v>
      </c>
      <c r="I8455" s="1">
        <v>567088.81000000006</v>
      </c>
      <c r="J8455" s="1">
        <v>552813.11</v>
      </c>
      <c r="K8455" s="1">
        <v>590284.04</v>
      </c>
      <c r="L8455" s="1">
        <v>605160.28</v>
      </c>
      <c r="M8455" s="1">
        <v>601052.52</v>
      </c>
      <c r="N8455" s="1">
        <v>617321.69999999995</v>
      </c>
      <c r="O8455" s="1">
        <v>630160.56000000006</v>
      </c>
      <c r="P8455" s="1">
        <v>619722.41</v>
      </c>
      <c r="Q8455" s="1">
        <v>618635.16</v>
      </c>
      <c r="R8455" s="1">
        <v>622321.28</v>
      </c>
      <c r="S8455" s="1">
        <v>621284.98</v>
      </c>
      <c r="T8455" s="1">
        <v>616467.93999999994</v>
      </c>
      <c r="U8455" s="1">
        <v>604012.99</v>
      </c>
      <c r="V8455" s="1">
        <v>640648.02</v>
      </c>
      <c r="W8455" s="1">
        <v>632035.73</v>
      </c>
      <c r="X8455" s="1">
        <v>609667.82999999996</v>
      </c>
      <c r="Y8455" s="1">
        <v>588027.4</v>
      </c>
      <c r="Z8455" s="1">
        <v>579642.68999999994</v>
      </c>
      <c r="AA8455" s="1">
        <v>577499.42000000004</v>
      </c>
      <c r="AB8455" s="1" t="s">
        <v>101</v>
      </c>
    </row>
    <row r="8456" spans="1:28">
      <c r="A8456" s="4">
        <v>44839</v>
      </c>
      <c r="B8456" s="1" t="s">
        <v>63</v>
      </c>
      <c r="C8456" s="1" t="s">
        <v>32</v>
      </c>
      <c r="D8456" s="1">
        <v>593057.47</v>
      </c>
      <c r="E8456" s="1">
        <v>561221.94999999995</v>
      </c>
      <c r="F8456" s="1">
        <v>544411.13</v>
      </c>
      <c r="G8456" s="1">
        <v>544860.21</v>
      </c>
      <c r="H8456" s="1">
        <v>601913.22</v>
      </c>
      <c r="I8456" s="1">
        <v>704020.96</v>
      </c>
      <c r="J8456" s="1">
        <v>801702.16</v>
      </c>
      <c r="K8456" s="1">
        <v>841774.65</v>
      </c>
      <c r="L8456" s="1">
        <v>898300.81</v>
      </c>
      <c r="M8456" s="1">
        <v>935048.81</v>
      </c>
      <c r="N8456" s="1">
        <v>983190.2</v>
      </c>
      <c r="O8456" s="1">
        <v>1031476.9</v>
      </c>
      <c r="P8456" s="1">
        <v>1035911.93</v>
      </c>
      <c r="Q8456" s="1">
        <v>1008356.9</v>
      </c>
      <c r="R8456" s="1">
        <v>1006412.72</v>
      </c>
      <c r="S8456" s="1">
        <v>1007292.74</v>
      </c>
      <c r="T8456" s="1">
        <v>996593.6</v>
      </c>
      <c r="U8456" s="1">
        <v>991806.71</v>
      </c>
      <c r="V8456" s="1">
        <v>1045922.89</v>
      </c>
      <c r="W8456" s="1">
        <v>1028759.49</v>
      </c>
      <c r="X8456" s="1">
        <v>968605.37</v>
      </c>
      <c r="Y8456" s="1">
        <v>875174.83</v>
      </c>
      <c r="Z8456" s="1">
        <v>754526.11</v>
      </c>
      <c r="AA8456" s="1">
        <v>658021.12</v>
      </c>
      <c r="AB8456" s="1" t="s">
        <v>101</v>
      </c>
    </row>
    <row r="8457" spans="1:28">
      <c r="A8457" s="4">
        <v>44839</v>
      </c>
      <c r="B8457" s="1" t="s">
        <v>64</v>
      </c>
      <c r="C8457" s="1" t="s">
        <v>30</v>
      </c>
      <c r="D8457" s="1">
        <v>182701.31</v>
      </c>
      <c r="E8457" s="1">
        <v>181701.8</v>
      </c>
      <c r="F8457" s="1">
        <v>175437.3</v>
      </c>
      <c r="G8457" s="1">
        <v>174455.41</v>
      </c>
      <c r="H8457" s="1">
        <v>175102.19</v>
      </c>
      <c r="I8457" s="1">
        <v>177241.18</v>
      </c>
      <c r="J8457" s="1">
        <v>171607.54</v>
      </c>
      <c r="K8457" s="1">
        <v>188014.15</v>
      </c>
      <c r="L8457" s="1">
        <v>191168.49</v>
      </c>
      <c r="M8457" s="1">
        <v>187493.17</v>
      </c>
      <c r="N8457" s="1">
        <v>189122.62</v>
      </c>
      <c r="O8457" s="1">
        <v>195039.22</v>
      </c>
      <c r="P8457" s="1">
        <v>194758.18</v>
      </c>
      <c r="Q8457" s="1">
        <v>197490.42</v>
      </c>
      <c r="R8457" s="1">
        <v>201810.69</v>
      </c>
      <c r="S8457" s="1">
        <v>206517.5</v>
      </c>
      <c r="T8457" s="1">
        <v>201240.48</v>
      </c>
      <c r="U8457" s="1">
        <v>195556.47</v>
      </c>
      <c r="V8457" s="1">
        <v>211387.96</v>
      </c>
      <c r="W8457" s="1">
        <v>212673.65</v>
      </c>
      <c r="X8457" s="1">
        <v>210490.61</v>
      </c>
      <c r="Y8457" s="1">
        <v>199542.93</v>
      </c>
      <c r="Z8457" s="1">
        <v>190936.42</v>
      </c>
      <c r="AA8457" s="1">
        <v>185729.19</v>
      </c>
      <c r="AB8457" s="1" t="s">
        <v>101</v>
      </c>
    </row>
    <row r="8458" spans="1:28">
      <c r="A8458" s="4">
        <v>44839</v>
      </c>
      <c r="B8458" s="1" t="s">
        <v>64</v>
      </c>
      <c r="C8458" s="1" t="s">
        <v>32</v>
      </c>
      <c r="D8458" s="1">
        <v>213681.56</v>
      </c>
      <c r="E8458" s="1">
        <v>200337.83</v>
      </c>
      <c r="F8458" s="1">
        <v>195050.44</v>
      </c>
      <c r="G8458" s="1">
        <v>186768.06</v>
      </c>
      <c r="H8458" s="1">
        <v>194402.69</v>
      </c>
      <c r="I8458" s="1">
        <v>207262.25</v>
      </c>
      <c r="J8458" s="1">
        <v>231488.86</v>
      </c>
      <c r="K8458" s="1">
        <v>252400.8</v>
      </c>
      <c r="L8458" s="1">
        <v>268011.19</v>
      </c>
      <c r="M8458" s="1">
        <v>291358.36</v>
      </c>
      <c r="N8458" s="1">
        <v>305792.01</v>
      </c>
      <c r="O8458" s="1">
        <v>323047.43</v>
      </c>
      <c r="P8458" s="1">
        <v>317246.11</v>
      </c>
      <c r="Q8458" s="1">
        <v>320784.49</v>
      </c>
      <c r="R8458" s="1">
        <v>325811.67</v>
      </c>
      <c r="S8458" s="1">
        <v>326308.43</v>
      </c>
      <c r="T8458" s="1">
        <v>320102.25</v>
      </c>
      <c r="U8458" s="1">
        <v>320196.51</v>
      </c>
      <c r="V8458" s="1">
        <v>351953.24</v>
      </c>
      <c r="W8458" s="1">
        <v>354076.22</v>
      </c>
      <c r="X8458" s="1">
        <v>338585.78</v>
      </c>
      <c r="Y8458" s="1">
        <v>311297.52</v>
      </c>
      <c r="Z8458" s="1">
        <v>271891.8</v>
      </c>
      <c r="AA8458" s="1">
        <v>237971.20000000001</v>
      </c>
      <c r="AB8458" s="1" t="s">
        <v>101</v>
      </c>
    </row>
    <row r="8459" spans="1:28">
      <c r="A8459" s="4">
        <v>44839</v>
      </c>
      <c r="B8459" s="1" t="s">
        <v>65</v>
      </c>
      <c r="C8459" s="1" t="s">
        <v>32</v>
      </c>
      <c r="D8459" s="1">
        <v>6870.26</v>
      </c>
      <c r="E8459" s="1">
        <v>6416.01</v>
      </c>
      <c r="F8459" s="1">
        <v>6217.2</v>
      </c>
      <c r="G8459" s="1">
        <v>6098.18</v>
      </c>
      <c r="H8459" s="1">
        <v>6135.61</v>
      </c>
      <c r="I8459" s="1">
        <v>6731.89</v>
      </c>
      <c r="J8459" s="1">
        <v>7107.12</v>
      </c>
      <c r="K8459" s="1">
        <v>7724.65</v>
      </c>
      <c r="L8459" s="1">
        <v>8745.39</v>
      </c>
      <c r="M8459" s="1">
        <v>9689.8799999999992</v>
      </c>
      <c r="N8459" s="1">
        <v>10637.13</v>
      </c>
      <c r="O8459" s="1">
        <v>11398.58</v>
      </c>
      <c r="P8459" s="1">
        <v>10788.91</v>
      </c>
      <c r="Q8459" s="1">
        <v>10839.61</v>
      </c>
      <c r="R8459" s="1">
        <v>11380.53</v>
      </c>
      <c r="S8459" s="1">
        <v>11456.21</v>
      </c>
      <c r="T8459" s="1">
        <v>11298.25</v>
      </c>
      <c r="U8459" s="1">
        <v>11105.96</v>
      </c>
      <c r="V8459" s="1">
        <v>12687.08</v>
      </c>
      <c r="W8459" s="1">
        <v>12907.2</v>
      </c>
      <c r="X8459" s="1">
        <v>12137.1</v>
      </c>
      <c r="Y8459" s="1">
        <v>10837.05</v>
      </c>
      <c r="Z8459" s="1">
        <v>9158.26</v>
      </c>
      <c r="AA8459" s="1">
        <v>7817.95</v>
      </c>
      <c r="AB8459" s="1" t="s">
        <v>101</v>
      </c>
    </row>
    <row r="8460" spans="1:28">
      <c r="A8460" s="4">
        <v>44839</v>
      </c>
      <c r="B8460" s="1" t="s">
        <v>66</v>
      </c>
      <c r="C8460" s="1" t="s">
        <v>32</v>
      </c>
      <c r="D8460" s="1">
        <v>387.89</v>
      </c>
      <c r="E8460" s="1">
        <v>376.31</v>
      </c>
      <c r="F8460" s="1">
        <v>368.1</v>
      </c>
      <c r="G8460" s="1">
        <v>361.86</v>
      </c>
      <c r="H8460" s="1">
        <v>365.22</v>
      </c>
      <c r="I8460" s="1">
        <v>385.8</v>
      </c>
      <c r="J8460" s="1">
        <v>438.66</v>
      </c>
      <c r="K8460" s="1">
        <v>495.17</v>
      </c>
      <c r="L8460" s="1">
        <v>523.36</v>
      </c>
      <c r="M8460" s="1">
        <v>557.14</v>
      </c>
      <c r="N8460" s="1">
        <v>580.4</v>
      </c>
      <c r="O8460" s="1">
        <v>590.29999999999995</v>
      </c>
      <c r="P8460" s="1">
        <v>611.23</v>
      </c>
      <c r="Q8460" s="1">
        <v>619.88</v>
      </c>
      <c r="R8460" s="1">
        <v>609.15</v>
      </c>
      <c r="S8460" s="1">
        <v>604.73</v>
      </c>
      <c r="T8460" s="1">
        <v>580.61</v>
      </c>
      <c r="U8460" s="1">
        <v>572.94000000000005</v>
      </c>
      <c r="V8460" s="1">
        <v>646.71</v>
      </c>
      <c r="W8460" s="1">
        <v>675.27</v>
      </c>
      <c r="X8460" s="1">
        <v>648.29999999999995</v>
      </c>
      <c r="Y8460" s="1">
        <v>592</v>
      </c>
      <c r="Z8460" s="1">
        <v>518.08000000000004</v>
      </c>
      <c r="AA8460" s="1">
        <v>469.02</v>
      </c>
      <c r="AB8460" s="1" t="s">
        <v>101</v>
      </c>
    </row>
    <row r="8461" spans="1:28">
      <c r="A8461" s="4">
        <v>44839</v>
      </c>
      <c r="B8461" s="1" t="s">
        <v>67</v>
      </c>
      <c r="C8461" s="1" t="s">
        <v>32</v>
      </c>
      <c r="D8461" s="1">
        <v>207367.9</v>
      </c>
      <c r="E8461" s="1">
        <v>198147.9</v>
      </c>
      <c r="F8461" s="1">
        <v>191283.86</v>
      </c>
      <c r="G8461" s="1">
        <v>187297.98</v>
      </c>
      <c r="H8461" s="1">
        <v>190574.23</v>
      </c>
      <c r="I8461" s="1">
        <v>199812.42</v>
      </c>
      <c r="J8461" s="1">
        <v>208980.75</v>
      </c>
      <c r="K8461" s="1">
        <v>237669.06</v>
      </c>
      <c r="L8461" s="1">
        <v>262224.84000000003</v>
      </c>
      <c r="M8461" s="1">
        <v>274598.32</v>
      </c>
      <c r="N8461" s="1">
        <v>289090.21999999997</v>
      </c>
      <c r="O8461" s="1">
        <v>297266.84000000003</v>
      </c>
      <c r="P8461" s="1">
        <v>281992.83</v>
      </c>
      <c r="Q8461" s="1">
        <v>285359.62</v>
      </c>
      <c r="R8461" s="1">
        <v>296386.74</v>
      </c>
      <c r="S8461" s="1">
        <v>299394.15000000002</v>
      </c>
      <c r="T8461" s="1">
        <v>296725.51</v>
      </c>
      <c r="U8461" s="1">
        <v>298787.53000000003</v>
      </c>
      <c r="V8461" s="1">
        <v>318733.87</v>
      </c>
      <c r="W8461" s="1">
        <v>311086.24</v>
      </c>
      <c r="X8461" s="1">
        <v>295406.7</v>
      </c>
      <c r="Y8461" s="1">
        <v>277019.56</v>
      </c>
      <c r="Z8461" s="1">
        <v>250891.29</v>
      </c>
      <c r="AA8461" s="1">
        <v>226890.17</v>
      </c>
      <c r="AB8461" s="1" t="s">
        <v>101</v>
      </c>
    </row>
    <row r="8462" spans="1:28">
      <c r="A8462" s="4">
        <v>44839</v>
      </c>
      <c r="B8462" s="1" t="s">
        <v>68</v>
      </c>
      <c r="C8462" s="1" t="s">
        <v>30</v>
      </c>
      <c r="D8462" s="1">
        <v>12971.86</v>
      </c>
      <c r="E8462" s="1">
        <v>12799.59</v>
      </c>
      <c r="F8462" s="1">
        <v>12837.32</v>
      </c>
      <c r="G8462" s="1">
        <v>12804.52</v>
      </c>
      <c r="H8462" s="1">
        <v>13386.76</v>
      </c>
      <c r="I8462" s="1">
        <v>13585.04</v>
      </c>
      <c r="J8462" s="1">
        <v>15788.59</v>
      </c>
      <c r="K8462" s="1">
        <v>18861.53</v>
      </c>
      <c r="L8462" s="1">
        <v>19838.990000000002</v>
      </c>
      <c r="M8462" s="1">
        <v>19932.990000000002</v>
      </c>
      <c r="N8462" s="1">
        <v>19877.72</v>
      </c>
      <c r="O8462" s="1">
        <v>20417.740000000002</v>
      </c>
      <c r="P8462" s="1">
        <v>19588.07</v>
      </c>
      <c r="Q8462" s="1">
        <v>19558.52</v>
      </c>
      <c r="R8462" s="1">
        <v>19870.57</v>
      </c>
      <c r="S8462" s="1">
        <v>19894.68</v>
      </c>
      <c r="T8462" s="1">
        <v>19476.310000000001</v>
      </c>
      <c r="U8462" s="1">
        <v>17906.669999999998</v>
      </c>
      <c r="V8462" s="1">
        <v>16380.17</v>
      </c>
      <c r="W8462" s="1">
        <v>16145.64</v>
      </c>
      <c r="X8462" s="1">
        <v>15721.27</v>
      </c>
      <c r="Y8462" s="1">
        <v>15115.34</v>
      </c>
      <c r="Z8462" s="1">
        <v>14158.17</v>
      </c>
      <c r="AA8462" s="1">
        <v>14054.39</v>
      </c>
      <c r="AB8462" s="1" t="s">
        <v>101</v>
      </c>
    </row>
    <row r="8463" spans="1:28">
      <c r="A8463" s="4">
        <v>44839</v>
      </c>
      <c r="B8463" s="1" t="s">
        <v>68</v>
      </c>
      <c r="C8463" s="1" t="s">
        <v>32</v>
      </c>
      <c r="D8463" s="1">
        <v>15185.62</v>
      </c>
      <c r="E8463" s="1">
        <v>14695.07</v>
      </c>
      <c r="F8463" s="1">
        <v>14234.64</v>
      </c>
      <c r="G8463" s="1">
        <v>14383.64</v>
      </c>
      <c r="H8463" s="1">
        <v>14859.78</v>
      </c>
      <c r="I8463" s="1">
        <v>16258.95</v>
      </c>
      <c r="J8463" s="1">
        <v>20664.240000000002</v>
      </c>
      <c r="K8463" s="1">
        <v>25593.16</v>
      </c>
      <c r="L8463" s="1">
        <v>29113.98</v>
      </c>
      <c r="M8463" s="1">
        <v>30068.7</v>
      </c>
      <c r="N8463" s="1">
        <v>31188.22</v>
      </c>
      <c r="O8463" s="1">
        <v>31836.28</v>
      </c>
      <c r="P8463" s="1">
        <v>30567.51</v>
      </c>
      <c r="Q8463" s="1">
        <v>30321.17</v>
      </c>
      <c r="R8463" s="1">
        <v>31280.39</v>
      </c>
      <c r="S8463" s="1">
        <v>30879.58</v>
      </c>
      <c r="T8463" s="1">
        <v>29251.03</v>
      </c>
      <c r="U8463" s="1">
        <v>25996.48</v>
      </c>
      <c r="V8463" s="1">
        <v>23669.38</v>
      </c>
      <c r="W8463" s="1">
        <v>22579.3</v>
      </c>
      <c r="X8463" s="1">
        <v>20920.7</v>
      </c>
      <c r="Y8463" s="1">
        <v>19076.03</v>
      </c>
      <c r="Z8463" s="1">
        <v>17135.32</v>
      </c>
      <c r="AA8463" s="1">
        <v>16381.71</v>
      </c>
      <c r="AB8463" s="1" t="s">
        <v>101</v>
      </c>
    </row>
    <row r="8464" spans="1:28">
      <c r="A8464" s="4">
        <v>44839</v>
      </c>
      <c r="B8464" s="1" t="s">
        <v>69</v>
      </c>
      <c r="C8464" s="1" t="s">
        <v>32</v>
      </c>
      <c r="D8464" s="1">
        <v>984.28</v>
      </c>
      <c r="E8464" s="1">
        <v>923.54</v>
      </c>
      <c r="F8464" s="1">
        <v>889.72</v>
      </c>
      <c r="G8464" s="1">
        <v>881.01</v>
      </c>
      <c r="H8464" s="1">
        <v>924.24</v>
      </c>
      <c r="I8464" s="1">
        <v>1126.06</v>
      </c>
      <c r="J8464" s="1">
        <v>1710.92</v>
      </c>
      <c r="K8464" s="1">
        <v>1625.69</v>
      </c>
      <c r="L8464" s="1">
        <v>1539.09</v>
      </c>
      <c r="M8464" s="1">
        <v>1560.25</v>
      </c>
      <c r="N8464" s="1">
        <v>1594.32</v>
      </c>
      <c r="O8464" s="1">
        <v>1705.3</v>
      </c>
      <c r="P8464" s="1">
        <v>1543.79</v>
      </c>
      <c r="Q8464" s="1">
        <v>1543.27</v>
      </c>
      <c r="R8464" s="1">
        <v>1041.52</v>
      </c>
      <c r="S8464" s="1">
        <v>885.52</v>
      </c>
      <c r="T8464" s="1">
        <v>1509.24</v>
      </c>
      <c r="U8464" s="1">
        <v>1787.38</v>
      </c>
      <c r="V8464" s="1">
        <v>2378.12</v>
      </c>
      <c r="W8464" s="1">
        <v>2357.54</v>
      </c>
      <c r="X8464" s="1">
        <v>2220.52</v>
      </c>
      <c r="Y8464" s="1">
        <v>1870.82</v>
      </c>
      <c r="Z8464" s="1">
        <v>1459.2</v>
      </c>
      <c r="AA8464" s="1">
        <v>1189.01</v>
      </c>
      <c r="AB8464" s="1" t="s">
        <v>101</v>
      </c>
    </row>
    <row r="8465" spans="1:28">
      <c r="A8465" s="4">
        <v>44839</v>
      </c>
      <c r="B8465" s="1" t="s">
        <v>99</v>
      </c>
      <c r="C8465" s="1" t="s">
        <v>32</v>
      </c>
      <c r="D8465" s="1">
        <v>74.44</v>
      </c>
      <c r="E8465" s="1">
        <v>72.91</v>
      </c>
      <c r="F8465" s="1">
        <v>70.39</v>
      </c>
      <c r="G8465" s="1">
        <v>82.01</v>
      </c>
      <c r="H8465" s="1">
        <v>106.24</v>
      </c>
      <c r="I8465" s="1">
        <v>166.62</v>
      </c>
      <c r="J8465" s="1">
        <v>301.32</v>
      </c>
      <c r="K8465" s="1">
        <v>356.06</v>
      </c>
      <c r="L8465" s="1">
        <v>376.01</v>
      </c>
      <c r="M8465" s="1">
        <v>382.1</v>
      </c>
      <c r="N8465" s="1">
        <v>368.1</v>
      </c>
      <c r="O8465" s="1">
        <v>365.09</v>
      </c>
      <c r="P8465" s="1">
        <v>334.11</v>
      </c>
      <c r="Q8465" s="1">
        <v>309.54000000000002</v>
      </c>
      <c r="R8465" s="1">
        <v>239.35</v>
      </c>
      <c r="S8465" s="1">
        <v>302.07</v>
      </c>
      <c r="T8465" s="1">
        <v>220.45</v>
      </c>
      <c r="U8465" s="1">
        <v>144.57</v>
      </c>
      <c r="V8465" s="1">
        <v>129.15</v>
      </c>
      <c r="W8465" s="1">
        <v>130.16999999999999</v>
      </c>
      <c r="X8465" s="1">
        <v>127</v>
      </c>
      <c r="Y8465" s="1">
        <v>112.92</v>
      </c>
      <c r="Z8465" s="1">
        <v>69.77</v>
      </c>
      <c r="AA8465" s="1">
        <v>66.87</v>
      </c>
      <c r="AB8465" s="1" t="s">
        <v>101</v>
      </c>
    </row>
    <row r="8466" spans="1:28">
      <c r="A8466" s="4">
        <v>44839</v>
      </c>
      <c r="B8466" s="1" t="s">
        <v>70</v>
      </c>
      <c r="C8466" s="1" t="s">
        <v>30</v>
      </c>
      <c r="D8466" s="1">
        <v>10192.450000000001</v>
      </c>
      <c r="E8466" s="1">
        <v>10402.1</v>
      </c>
      <c r="F8466" s="1">
        <v>10480.31</v>
      </c>
      <c r="G8466" s="1">
        <v>10307.049999999999</v>
      </c>
      <c r="H8466" s="1">
        <v>10322.86</v>
      </c>
      <c r="I8466" s="1">
        <v>10223.370000000001</v>
      </c>
      <c r="J8466" s="1">
        <v>10334.719999999999</v>
      </c>
      <c r="K8466" s="1">
        <v>10558.46</v>
      </c>
      <c r="L8466" s="1">
        <v>10397.49</v>
      </c>
      <c r="M8466" s="1">
        <v>10223.1</v>
      </c>
      <c r="N8466" s="1">
        <v>10578.26</v>
      </c>
      <c r="O8466" s="1">
        <v>10741.16</v>
      </c>
      <c r="P8466" s="1">
        <v>10883.22</v>
      </c>
      <c r="Q8466" s="1">
        <v>11026.49</v>
      </c>
      <c r="R8466" s="1">
        <v>11218.52</v>
      </c>
      <c r="S8466" s="1">
        <v>10808.29</v>
      </c>
      <c r="T8466" s="1">
        <v>10930.7</v>
      </c>
      <c r="U8466" s="1">
        <v>10311.49</v>
      </c>
      <c r="V8466" s="1">
        <v>10903.43</v>
      </c>
      <c r="W8466" s="1">
        <v>11920.85</v>
      </c>
      <c r="X8466" s="1">
        <v>10499.97</v>
      </c>
      <c r="Y8466" s="1">
        <v>10867.12</v>
      </c>
      <c r="Z8466" s="1">
        <v>11122.67</v>
      </c>
      <c r="AA8466" s="1">
        <v>10661.87</v>
      </c>
      <c r="AB8466" s="1" t="s">
        <v>101</v>
      </c>
    </row>
    <row r="8467" spans="1:28">
      <c r="A8467" s="4">
        <v>44839</v>
      </c>
      <c r="B8467" s="1" t="s">
        <v>71</v>
      </c>
      <c r="C8467" s="1" t="s">
        <v>30</v>
      </c>
      <c r="D8467" s="1">
        <v>9074.4500000000007</v>
      </c>
      <c r="E8467" s="1">
        <v>8972.48</v>
      </c>
      <c r="F8467" s="1">
        <v>8952.15</v>
      </c>
      <c r="G8467" s="1">
        <v>8967.42</v>
      </c>
      <c r="H8467" s="1">
        <v>8736.73</v>
      </c>
      <c r="I8467" s="1">
        <v>8358.2099999999991</v>
      </c>
      <c r="J8467" s="1">
        <v>8398.69</v>
      </c>
      <c r="K8467" s="1">
        <v>8554.75</v>
      </c>
      <c r="L8467" s="1">
        <v>8515.65</v>
      </c>
      <c r="M8467" s="1">
        <v>8216.24</v>
      </c>
      <c r="N8467" s="1">
        <v>7693.84</v>
      </c>
      <c r="O8467" s="1">
        <v>7790.6</v>
      </c>
      <c r="P8467" s="1">
        <v>8560.7099999999991</v>
      </c>
      <c r="Q8467" s="1">
        <v>8415.31</v>
      </c>
      <c r="R8467" s="1">
        <v>8196.2800000000007</v>
      </c>
      <c r="S8467" s="1">
        <v>8758.31</v>
      </c>
      <c r="T8467" s="1">
        <v>9082.2099999999991</v>
      </c>
      <c r="U8467" s="1">
        <v>9210.93</v>
      </c>
      <c r="V8467" s="1">
        <v>8798.61</v>
      </c>
      <c r="W8467" s="1">
        <v>8827.15</v>
      </c>
      <c r="X8467" s="1">
        <v>9485.1</v>
      </c>
      <c r="Y8467" s="1">
        <v>9288.23</v>
      </c>
      <c r="Z8467" s="1">
        <v>8936.16</v>
      </c>
      <c r="AA8467" s="1">
        <v>8996.77</v>
      </c>
      <c r="AB8467" s="1" t="s">
        <v>101</v>
      </c>
    </row>
    <row r="8468" spans="1:28">
      <c r="A8468" s="4">
        <v>44839</v>
      </c>
      <c r="B8468" s="1" t="s">
        <v>72</v>
      </c>
      <c r="C8468" s="1" t="s">
        <v>30</v>
      </c>
      <c r="D8468" s="1">
        <v>371066.21</v>
      </c>
      <c r="E8468" s="1">
        <v>379404.84</v>
      </c>
      <c r="F8468" s="1">
        <v>377210.12</v>
      </c>
      <c r="G8468" s="1">
        <v>372639.38</v>
      </c>
      <c r="H8468" s="1">
        <v>378061.53</v>
      </c>
      <c r="I8468" s="1">
        <v>382811.47</v>
      </c>
      <c r="J8468" s="1">
        <v>377928.85</v>
      </c>
      <c r="K8468" s="1">
        <v>355869.72</v>
      </c>
      <c r="L8468" s="1">
        <v>345440.66</v>
      </c>
      <c r="M8468" s="1">
        <v>316211.44</v>
      </c>
      <c r="N8468" s="1">
        <v>307130.88</v>
      </c>
      <c r="O8468" s="1">
        <v>291793.77</v>
      </c>
      <c r="P8468" s="1">
        <v>291848.28999999998</v>
      </c>
      <c r="Q8468" s="1">
        <v>312215.43</v>
      </c>
      <c r="R8468" s="1">
        <v>360902.35</v>
      </c>
      <c r="S8468" s="1">
        <v>357706.23</v>
      </c>
      <c r="T8468" s="1">
        <v>379293.18</v>
      </c>
      <c r="U8468" s="1">
        <v>393484.68</v>
      </c>
      <c r="V8468" s="1">
        <v>393772.14</v>
      </c>
      <c r="W8468" s="1">
        <v>396187.85</v>
      </c>
      <c r="X8468" s="1">
        <v>394399.45</v>
      </c>
      <c r="Y8468" s="1">
        <v>397213.07</v>
      </c>
      <c r="Z8468" s="1">
        <v>397456.79</v>
      </c>
      <c r="AA8468" s="1">
        <v>397996.47</v>
      </c>
      <c r="AB8468" s="1" t="s">
        <v>101</v>
      </c>
    </row>
    <row r="8469" spans="1:28">
      <c r="A8469" s="4">
        <v>44839</v>
      </c>
      <c r="B8469" s="1" t="s">
        <v>73</v>
      </c>
      <c r="C8469" s="1" t="s">
        <v>30</v>
      </c>
      <c r="D8469" s="1">
        <v>17332.22</v>
      </c>
      <c r="E8469" s="1">
        <v>17038.22</v>
      </c>
      <c r="F8469" s="1">
        <v>16646.25</v>
      </c>
      <c r="G8469" s="1">
        <v>16704.34</v>
      </c>
      <c r="H8469" s="1">
        <v>16880.8</v>
      </c>
      <c r="I8469" s="1">
        <v>17325.47</v>
      </c>
      <c r="J8469" s="1">
        <v>19076.810000000001</v>
      </c>
      <c r="K8469" s="1">
        <v>21191.75</v>
      </c>
      <c r="L8469" s="1">
        <v>22760.43</v>
      </c>
      <c r="M8469" s="1">
        <v>24586.11</v>
      </c>
      <c r="N8469" s="1">
        <v>25437.11</v>
      </c>
      <c r="O8469" s="1">
        <v>26357.97</v>
      </c>
      <c r="P8469" s="1">
        <v>25509.67</v>
      </c>
      <c r="Q8469" s="1">
        <v>26489.41</v>
      </c>
      <c r="R8469" s="1">
        <v>25995.07</v>
      </c>
      <c r="S8469" s="1">
        <v>25756.42</v>
      </c>
      <c r="T8469" s="1">
        <v>25195.32</v>
      </c>
      <c r="U8469" s="1">
        <v>23704.02</v>
      </c>
      <c r="V8469" s="1">
        <v>21622.73</v>
      </c>
      <c r="W8469" s="1">
        <v>20954.09</v>
      </c>
      <c r="X8469" s="1">
        <v>19802.88</v>
      </c>
      <c r="Y8469" s="1">
        <v>18563.82</v>
      </c>
      <c r="Z8469" s="1">
        <v>17572.11</v>
      </c>
      <c r="AA8469" s="1">
        <v>17753.330000000002</v>
      </c>
      <c r="AB8469" s="1" t="s">
        <v>101</v>
      </c>
    </row>
    <row r="8470" spans="1:28">
      <c r="A8470" s="4">
        <v>44839</v>
      </c>
      <c r="B8470" s="1" t="s">
        <v>73</v>
      </c>
      <c r="C8470" s="1" t="s">
        <v>32</v>
      </c>
      <c r="D8470" s="1">
        <v>118753.3</v>
      </c>
      <c r="E8470" s="1">
        <v>116005.77</v>
      </c>
      <c r="F8470" s="1">
        <v>113013.12</v>
      </c>
      <c r="G8470" s="1">
        <v>111887.77</v>
      </c>
      <c r="H8470" s="1">
        <v>112051.36</v>
      </c>
      <c r="I8470" s="1">
        <v>117844.86</v>
      </c>
      <c r="J8470" s="1">
        <v>139883.10999999999</v>
      </c>
      <c r="K8470" s="1">
        <v>169937.77</v>
      </c>
      <c r="L8470" s="1">
        <v>192097.61</v>
      </c>
      <c r="M8470" s="1">
        <v>201959.26</v>
      </c>
      <c r="N8470" s="1">
        <v>211614.2</v>
      </c>
      <c r="O8470" s="1">
        <v>216356.83</v>
      </c>
      <c r="P8470" s="1">
        <v>207886.28</v>
      </c>
      <c r="Q8470" s="1">
        <v>210063.95</v>
      </c>
      <c r="R8470" s="1">
        <v>215037.63</v>
      </c>
      <c r="S8470" s="1">
        <v>213519.87</v>
      </c>
      <c r="T8470" s="1">
        <v>206438.12</v>
      </c>
      <c r="U8470" s="1">
        <v>193205.72</v>
      </c>
      <c r="V8470" s="1">
        <v>181468.28</v>
      </c>
      <c r="W8470" s="1">
        <v>173479.48</v>
      </c>
      <c r="X8470" s="1">
        <v>162615.72</v>
      </c>
      <c r="Y8470" s="1">
        <v>147222.09</v>
      </c>
      <c r="Z8470" s="1">
        <v>131797.64000000001</v>
      </c>
      <c r="AA8470" s="1">
        <v>124602.57</v>
      </c>
      <c r="AB8470" s="1" t="s">
        <v>101</v>
      </c>
    </row>
    <row r="8471" spans="1:28">
      <c r="A8471" s="4">
        <v>44839</v>
      </c>
      <c r="B8471" s="1" t="s">
        <v>74</v>
      </c>
      <c r="C8471" s="1" t="s">
        <v>30</v>
      </c>
      <c r="D8471" s="1">
        <v>364.3</v>
      </c>
      <c r="E8471" s="1">
        <v>411.81</v>
      </c>
      <c r="F8471" s="1">
        <v>402.73</v>
      </c>
      <c r="G8471" s="1">
        <v>407.87</v>
      </c>
      <c r="H8471" s="1">
        <v>404.48</v>
      </c>
      <c r="I8471" s="1">
        <v>455.53</v>
      </c>
      <c r="J8471" s="1">
        <v>831.28</v>
      </c>
      <c r="K8471" s="1">
        <v>1531.49</v>
      </c>
      <c r="L8471" s="1">
        <v>3462.3</v>
      </c>
      <c r="M8471" s="1">
        <v>4530.29</v>
      </c>
      <c r="N8471" s="1">
        <v>4755.3500000000004</v>
      </c>
      <c r="O8471" s="1">
        <v>5056.24</v>
      </c>
      <c r="P8471" s="1">
        <v>5040.5200000000004</v>
      </c>
      <c r="Q8471" s="1">
        <v>5014.59</v>
      </c>
      <c r="R8471" s="1">
        <v>5076.28</v>
      </c>
      <c r="S8471" s="1">
        <v>5049.42</v>
      </c>
      <c r="T8471" s="1">
        <v>4982.58</v>
      </c>
      <c r="U8471" s="1">
        <v>4627.07</v>
      </c>
      <c r="V8471" s="1">
        <v>3852.98</v>
      </c>
      <c r="W8471" s="1">
        <v>3035.51</v>
      </c>
      <c r="X8471" s="1">
        <v>1864.83</v>
      </c>
      <c r="Y8471" s="1">
        <v>926.24</v>
      </c>
      <c r="Z8471" s="1">
        <v>488.21</v>
      </c>
      <c r="AA8471" s="1">
        <v>388.06</v>
      </c>
      <c r="AB8471" s="1" t="s">
        <v>101</v>
      </c>
    </row>
    <row r="8472" spans="1:28">
      <c r="A8472" s="4">
        <v>44839</v>
      </c>
      <c r="B8472" s="1" t="s">
        <v>96</v>
      </c>
      <c r="C8472" s="1" t="s">
        <v>30</v>
      </c>
      <c r="D8472" s="1">
        <v>0</v>
      </c>
      <c r="E8472" s="1">
        <v>0</v>
      </c>
      <c r="F8472" s="1">
        <v>0</v>
      </c>
      <c r="G8472" s="1">
        <v>0</v>
      </c>
      <c r="H8472" s="1">
        <v>0</v>
      </c>
      <c r="I8472" s="1">
        <v>0</v>
      </c>
      <c r="J8472" s="1">
        <v>0</v>
      </c>
      <c r="K8472" s="1">
        <v>0</v>
      </c>
      <c r="L8472" s="1">
        <v>0</v>
      </c>
      <c r="M8472" s="1">
        <v>0</v>
      </c>
      <c r="N8472" s="1">
        <v>0</v>
      </c>
      <c r="O8472" s="1">
        <v>0</v>
      </c>
      <c r="P8472" s="1">
        <v>0</v>
      </c>
      <c r="Q8472" s="1">
        <v>0</v>
      </c>
      <c r="R8472" s="1">
        <v>0</v>
      </c>
      <c r="S8472" s="1">
        <v>0</v>
      </c>
      <c r="T8472" s="1">
        <v>0</v>
      </c>
      <c r="U8472" s="1">
        <v>12.37</v>
      </c>
      <c r="V8472" s="1">
        <v>12.35</v>
      </c>
      <c r="W8472" s="1">
        <v>0</v>
      </c>
      <c r="X8472" s="1">
        <v>0</v>
      </c>
      <c r="Y8472" s="1">
        <v>0</v>
      </c>
      <c r="Z8472" s="1">
        <v>0</v>
      </c>
      <c r="AA8472" s="1">
        <v>0</v>
      </c>
      <c r="AB8472" s="1" t="s">
        <v>101</v>
      </c>
    </row>
    <row r="8473" spans="1:28">
      <c r="A8473" s="4">
        <v>44839</v>
      </c>
      <c r="B8473" s="1" t="s">
        <v>75</v>
      </c>
      <c r="C8473" s="1" t="s">
        <v>32</v>
      </c>
      <c r="D8473" s="1">
        <v>1148.96</v>
      </c>
      <c r="E8473" s="1">
        <v>1108.1199999999999</v>
      </c>
      <c r="F8473" s="1">
        <v>1109.73</v>
      </c>
      <c r="G8473" s="1">
        <v>1063.52</v>
      </c>
      <c r="H8473" s="1">
        <v>1031.69</v>
      </c>
      <c r="I8473" s="1">
        <v>1019</v>
      </c>
      <c r="J8473" s="1">
        <v>1016.12</v>
      </c>
      <c r="K8473" s="1">
        <v>1016.65</v>
      </c>
      <c r="L8473" s="1">
        <v>1009.7</v>
      </c>
      <c r="M8473" s="1">
        <v>1123.43</v>
      </c>
      <c r="N8473" s="1">
        <v>1238.8800000000001</v>
      </c>
      <c r="O8473" s="1">
        <v>1435.66</v>
      </c>
      <c r="P8473" s="1">
        <v>1463.58</v>
      </c>
      <c r="Q8473" s="1">
        <v>1560.51</v>
      </c>
      <c r="R8473" s="1">
        <v>1658.87</v>
      </c>
      <c r="S8473" s="1">
        <v>1085.5999999999999</v>
      </c>
      <c r="T8473" s="1">
        <v>1092.08</v>
      </c>
      <c r="U8473" s="1">
        <v>1093.8699999999999</v>
      </c>
      <c r="V8473" s="1">
        <v>1159.6500000000001</v>
      </c>
      <c r="W8473" s="1">
        <v>1290.45</v>
      </c>
      <c r="X8473" s="1">
        <v>1352.44</v>
      </c>
      <c r="Y8473" s="1">
        <v>1312.07</v>
      </c>
      <c r="Z8473" s="1">
        <v>1252.06</v>
      </c>
      <c r="AA8473" s="1">
        <v>1167.3699999999999</v>
      </c>
      <c r="AB8473" s="1" t="s">
        <v>101</v>
      </c>
    </row>
    <row r="8474" spans="1:28">
      <c r="A8474" s="4">
        <v>44839</v>
      </c>
      <c r="B8474" s="1" t="s">
        <v>76</v>
      </c>
      <c r="C8474" s="1" t="s">
        <v>30</v>
      </c>
      <c r="D8474" s="1">
        <v>18825.77</v>
      </c>
      <c r="E8474" s="1">
        <v>18668.23</v>
      </c>
      <c r="F8474" s="1">
        <v>18086.47</v>
      </c>
      <c r="G8474" s="1">
        <v>17905.599999999999</v>
      </c>
      <c r="H8474" s="1">
        <v>17957.400000000001</v>
      </c>
      <c r="I8474" s="1">
        <v>16892.16</v>
      </c>
      <c r="J8474" s="1">
        <v>17712.98</v>
      </c>
      <c r="K8474" s="1">
        <v>20659.25</v>
      </c>
      <c r="L8474" s="1">
        <v>21280.83</v>
      </c>
      <c r="M8474" s="1">
        <v>23169.83</v>
      </c>
      <c r="N8474" s="1">
        <v>23632.79</v>
      </c>
      <c r="O8474" s="1">
        <v>24928.77</v>
      </c>
      <c r="P8474" s="1">
        <v>22592.27</v>
      </c>
      <c r="Q8474" s="1">
        <v>23761.98</v>
      </c>
      <c r="R8474" s="1">
        <v>25008.17</v>
      </c>
      <c r="S8474" s="1">
        <v>25052.67</v>
      </c>
      <c r="T8474" s="1">
        <v>24395.67</v>
      </c>
      <c r="U8474" s="1">
        <v>24555.29</v>
      </c>
      <c r="V8474" s="1">
        <v>25277.79</v>
      </c>
      <c r="W8474" s="1">
        <v>24742.77</v>
      </c>
      <c r="X8474" s="1">
        <v>23610.91</v>
      </c>
      <c r="Y8474" s="1">
        <v>22468.26</v>
      </c>
      <c r="Z8474" s="1">
        <v>20786.45</v>
      </c>
      <c r="AA8474" s="1">
        <v>18321.740000000002</v>
      </c>
      <c r="AB8474" s="1" t="s">
        <v>101</v>
      </c>
    </row>
    <row r="8475" spans="1:28">
      <c r="A8475" s="4">
        <v>44839</v>
      </c>
      <c r="B8475" s="1" t="s">
        <v>76</v>
      </c>
      <c r="C8475" s="1" t="s">
        <v>32</v>
      </c>
      <c r="D8475" s="1">
        <v>83998.080000000002</v>
      </c>
      <c r="E8475" s="1">
        <v>79820.66</v>
      </c>
      <c r="F8475" s="1">
        <v>76596.3</v>
      </c>
      <c r="G8475" s="1">
        <v>74941.27</v>
      </c>
      <c r="H8475" s="1">
        <v>74597.98</v>
      </c>
      <c r="I8475" s="1">
        <v>80525.350000000006</v>
      </c>
      <c r="J8475" s="1">
        <v>85809.37</v>
      </c>
      <c r="K8475" s="1">
        <v>93808.91</v>
      </c>
      <c r="L8475" s="1">
        <v>101827.5</v>
      </c>
      <c r="M8475" s="1">
        <v>108686.91</v>
      </c>
      <c r="N8475" s="1">
        <v>117829.57</v>
      </c>
      <c r="O8475" s="1">
        <v>125596.12</v>
      </c>
      <c r="P8475" s="1">
        <v>119671.06</v>
      </c>
      <c r="Q8475" s="1">
        <v>122084.38</v>
      </c>
      <c r="R8475" s="1">
        <v>127990.5</v>
      </c>
      <c r="S8475" s="1">
        <v>128585.78</v>
      </c>
      <c r="T8475" s="1">
        <v>125799.67999999999</v>
      </c>
      <c r="U8475" s="1">
        <v>123524.53</v>
      </c>
      <c r="V8475" s="1">
        <v>132157.26</v>
      </c>
      <c r="W8475" s="1">
        <v>127729.47</v>
      </c>
      <c r="X8475" s="1">
        <v>120500.93</v>
      </c>
      <c r="Y8475" s="1">
        <v>110199.74</v>
      </c>
      <c r="Z8475" s="1">
        <v>97612.61</v>
      </c>
      <c r="AA8475" s="1">
        <v>85969.91</v>
      </c>
      <c r="AB8475" s="1" t="s">
        <v>101</v>
      </c>
    </row>
    <row r="8476" spans="1:28">
      <c r="A8476" s="4">
        <v>44839</v>
      </c>
      <c r="B8476" s="1" t="s">
        <v>77</v>
      </c>
      <c r="C8476" s="1" t="s">
        <v>30</v>
      </c>
      <c r="D8476" s="1">
        <v>495130.05</v>
      </c>
      <c r="E8476" s="1">
        <v>500222.92</v>
      </c>
      <c r="F8476" s="1">
        <v>506459.51</v>
      </c>
      <c r="G8476" s="1">
        <v>510003.33</v>
      </c>
      <c r="H8476" s="1">
        <v>508778.18</v>
      </c>
      <c r="I8476" s="1">
        <v>499883.85</v>
      </c>
      <c r="J8476" s="1">
        <v>498498.98</v>
      </c>
      <c r="K8476" s="1">
        <v>492387.06</v>
      </c>
      <c r="L8476" s="1">
        <v>476632.47</v>
      </c>
      <c r="M8476" s="1">
        <v>495875.94</v>
      </c>
      <c r="N8476" s="1">
        <v>482298.79</v>
      </c>
      <c r="O8476" s="1">
        <v>510944.42</v>
      </c>
      <c r="P8476" s="1">
        <v>509672.2</v>
      </c>
      <c r="Q8476" s="1">
        <v>510144.57</v>
      </c>
      <c r="R8476" s="1">
        <v>503854.89</v>
      </c>
      <c r="S8476" s="1">
        <v>495256.84</v>
      </c>
      <c r="T8476" s="1">
        <v>498122.19</v>
      </c>
      <c r="U8476" s="1">
        <v>510421.83</v>
      </c>
      <c r="V8476" s="1">
        <v>510898.68</v>
      </c>
      <c r="W8476" s="1">
        <v>512068.29</v>
      </c>
      <c r="X8476" s="1">
        <v>507802.78</v>
      </c>
      <c r="Y8476" s="1">
        <v>497937.67</v>
      </c>
      <c r="Z8476" s="1">
        <v>500045.3</v>
      </c>
      <c r="AA8476" s="1">
        <v>505196.31</v>
      </c>
      <c r="AB8476" s="1" t="s">
        <v>101</v>
      </c>
    </row>
    <row r="8477" spans="1:28">
      <c r="A8477" s="4">
        <v>44839</v>
      </c>
      <c r="B8477" s="1" t="s">
        <v>78</v>
      </c>
      <c r="C8477" s="1" t="s">
        <v>30</v>
      </c>
      <c r="D8477" s="1">
        <v>13697.79</v>
      </c>
      <c r="E8477" s="1">
        <v>13140.28</v>
      </c>
      <c r="F8477" s="1">
        <v>13585.26</v>
      </c>
      <c r="G8477" s="1">
        <v>14624.4</v>
      </c>
      <c r="H8477" s="1">
        <v>15026.28</v>
      </c>
      <c r="I8477" s="1">
        <v>14574.42</v>
      </c>
      <c r="J8477" s="1">
        <v>14450.84</v>
      </c>
      <c r="K8477" s="1">
        <v>14997.31</v>
      </c>
      <c r="L8477" s="1">
        <v>15885.73</v>
      </c>
      <c r="M8477" s="1">
        <v>15436.28</v>
      </c>
      <c r="N8477" s="1">
        <v>15599.56</v>
      </c>
      <c r="O8477" s="1">
        <v>15994.76</v>
      </c>
      <c r="P8477" s="1">
        <v>16432.650000000001</v>
      </c>
      <c r="Q8477" s="1">
        <v>16472.240000000002</v>
      </c>
      <c r="R8477" s="1">
        <v>16045.34</v>
      </c>
      <c r="S8477" s="1">
        <v>16724.59</v>
      </c>
      <c r="T8477" s="1">
        <v>17112.46</v>
      </c>
      <c r="U8477" s="1">
        <v>15910.6</v>
      </c>
      <c r="V8477" s="1">
        <v>15213.86</v>
      </c>
      <c r="W8477" s="1">
        <v>15565.72</v>
      </c>
      <c r="X8477" s="1">
        <v>15788.79</v>
      </c>
      <c r="Y8477" s="1">
        <v>14640.64</v>
      </c>
      <c r="Z8477" s="1">
        <v>13644.41</v>
      </c>
      <c r="AA8477" s="1">
        <v>14288.85</v>
      </c>
      <c r="AB8477" s="1" t="s">
        <v>101</v>
      </c>
    </row>
    <row r="8478" spans="1:28">
      <c r="A8478" s="4">
        <v>44839</v>
      </c>
      <c r="B8478" s="1" t="s">
        <v>79</v>
      </c>
      <c r="C8478" s="1" t="s">
        <v>30</v>
      </c>
      <c r="D8478" s="1">
        <v>4525.01</v>
      </c>
      <c r="E8478" s="1">
        <v>4526</v>
      </c>
      <c r="F8478" s="1">
        <v>4528.82</v>
      </c>
      <c r="G8478" s="1">
        <v>4516.6899999999996</v>
      </c>
      <c r="H8478" s="1">
        <v>4504.25</v>
      </c>
      <c r="I8478" s="1">
        <v>4506.12</v>
      </c>
      <c r="J8478" s="1">
        <v>4504.75</v>
      </c>
      <c r="K8478" s="1">
        <v>4532.1899999999996</v>
      </c>
      <c r="L8478" s="1">
        <v>4563.32</v>
      </c>
      <c r="M8478" s="1">
        <v>4573.43</v>
      </c>
      <c r="N8478" s="1">
        <v>4546.45</v>
      </c>
      <c r="O8478" s="1">
        <v>4572.22</v>
      </c>
      <c r="P8478" s="1">
        <v>4549.43</v>
      </c>
      <c r="Q8478" s="1">
        <v>4529.8</v>
      </c>
      <c r="R8478" s="1">
        <v>4522.82</v>
      </c>
      <c r="S8478" s="1">
        <v>4522.4399999999996</v>
      </c>
      <c r="T8478" s="1">
        <v>4529.07</v>
      </c>
      <c r="U8478" s="1">
        <v>4507.79</v>
      </c>
      <c r="V8478" s="1">
        <v>4520.43</v>
      </c>
      <c r="W8478" s="1">
        <v>4526.51</v>
      </c>
      <c r="X8478" s="1">
        <v>4531.3</v>
      </c>
      <c r="Y8478" s="1">
        <v>4533.75</v>
      </c>
      <c r="Z8478" s="1">
        <v>4533.05</v>
      </c>
      <c r="AA8478" s="1">
        <v>4535.6899999999996</v>
      </c>
      <c r="AB8478" s="1" t="s">
        <v>101</v>
      </c>
    </row>
    <row r="8479" spans="1:28">
      <c r="A8479" s="4">
        <v>44839</v>
      </c>
      <c r="B8479" s="1" t="s">
        <v>80</v>
      </c>
      <c r="C8479" s="1" t="s">
        <v>32</v>
      </c>
      <c r="D8479" s="1">
        <v>21558.85</v>
      </c>
      <c r="E8479" s="1">
        <v>20823.57</v>
      </c>
      <c r="F8479" s="1">
        <v>20059.34</v>
      </c>
      <c r="G8479" s="1">
        <v>19850.96</v>
      </c>
      <c r="H8479" s="1">
        <v>19850.080000000002</v>
      </c>
      <c r="I8479" s="1">
        <v>20941.669999999998</v>
      </c>
      <c r="J8479" s="1">
        <v>24980.52</v>
      </c>
      <c r="K8479" s="1">
        <v>29490.18</v>
      </c>
      <c r="L8479" s="1">
        <v>34031.339999999997</v>
      </c>
      <c r="M8479" s="1">
        <v>35033.69</v>
      </c>
      <c r="N8479" s="1">
        <v>35612.870000000003</v>
      </c>
      <c r="O8479" s="1">
        <v>36573.879999999997</v>
      </c>
      <c r="P8479" s="1">
        <v>37088.06</v>
      </c>
      <c r="Q8479" s="1">
        <v>37265.33</v>
      </c>
      <c r="R8479" s="1">
        <v>37412.870000000003</v>
      </c>
      <c r="S8479" s="1">
        <v>37649.22</v>
      </c>
      <c r="T8479" s="1">
        <v>37138.69</v>
      </c>
      <c r="U8479" s="1">
        <v>35759.269999999997</v>
      </c>
      <c r="V8479" s="1">
        <v>33828.5</v>
      </c>
      <c r="W8479" s="1">
        <v>32370.01</v>
      </c>
      <c r="X8479" s="1">
        <v>28961.8</v>
      </c>
      <c r="Y8479" s="1">
        <v>26296.91</v>
      </c>
      <c r="Z8479" s="1">
        <v>24154.78</v>
      </c>
      <c r="AA8479" s="1">
        <v>22061.01</v>
      </c>
      <c r="AB8479" s="1" t="s">
        <v>101</v>
      </c>
    </row>
    <row r="8480" spans="1:28">
      <c r="A8480" s="4">
        <v>44839</v>
      </c>
      <c r="B8480" s="1" t="s">
        <v>81</v>
      </c>
      <c r="C8480" s="1" t="s">
        <v>30</v>
      </c>
      <c r="D8480" s="1">
        <v>1867.77</v>
      </c>
      <c r="E8480" s="1">
        <v>1799.62</v>
      </c>
      <c r="F8480" s="1">
        <v>1684.36</v>
      </c>
      <c r="G8480" s="1">
        <v>1596.29</v>
      </c>
      <c r="H8480" s="1">
        <v>1546.75</v>
      </c>
      <c r="I8480" s="1">
        <v>1429.12</v>
      </c>
      <c r="J8480" s="1">
        <v>1575.82</v>
      </c>
      <c r="K8480" s="1">
        <v>1859.14</v>
      </c>
      <c r="L8480" s="1">
        <v>2170.58</v>
      </c>
      <c r="M8480" s="1">
        <v>2390.87</v>
      </c>
      <c r="N8480" s="1">
        <v>2445.5300000000002</v>
      </c>
      <c r="O8480" s="1">
        <v>2682.78</v>
      </c>
      <c r="P8480" s="1">
        <v>2405.19</v>
      </c>
      <c r="Q8480" s="1">
        <v>2429.63</v>
      </c>
      <c r="R8480" s="1">
        <v>2501.7399999999998</v>
      </c>
      <c r="S8480" s="1">
        <v>2497.5100000000002</v>
      </c>
      <c r="T8480" s="1">
        <v>2311.9499999999998</v>
      </c>
      <c r="U8480" s="1">
        <v>2088.16</v>
      </c>
      <c r="V8480" s="1">
        <v>2128.4299999999998</v>
      </c>
      <c r="W8480" s="1">
        <v>2089.1799999999998</v>
      </c>
      <c r="X8480" s="1">
        <v>2170.8200000000002</v>
      </c>
      <c r="Y8480" s="1">
        <v>2181.5</v>
      </c>
      <c r="Z8480" s="1">
        <v>1848.29</v>
      </c>
      <c r="AA8480" s="1">
        <v>1825.26</v>
      </c>
      <c r="AB8480" s="1" t="s">
        <v>101</v>
      </c>
    </row>
    <row r="8481" spans="1:28">
      <c r="A8481" s="4">
        <v>44839</v>
      </c>
      <c r="B8481" s="1" t="s">
        <v>81</v>
      </c>
      <c r="C8481" s="1" t="s">
        <v>32</v>
      </c>
      <c r="D8481" s="1">
        <v>328.09</v>
      </c>
      <c r="E8481" s="1">
        <v>313.76</v>
      </c>
      <c r="F8481" s="1">
        <v>309.92</v>
      </c>
      <c r="G8481" s="1">
        <v>254.76</v>
      </c>
      <c r="H8481" s="1">
        <v>258.64</v>
      </c>
      <c r="I8481" s="1">
        <v>281.5</v>
      </c>
      <c r="J8481" s="1">
        <v>356.57</v>
      </c>
      <c r="K8481" s="1">
        <v>521.58000000000004</v>
      </c>
      <c r="L8481" s="1">
        <v>591.99</v>
      </c>
      <c r="M8481" s="1">
        <v>641.46</v>
      </c>
      <c r="N8481" s="1">
        <v>640.38</v>
      </c>
      <c r="O8481" s="1">
        <v>614.87</v>
      </c>
      <c r="P8481" s="1">
        <v>589.35</v>
      </c>
      <c r="Q8481" s="1">
        <v>572.89</v>
      </c>
      <c r="R8481" s="1">
        <v>582.88</v>
      </c>
      <c r="S8481" s="1">
        <v>529.34</v>
      </c>
      <c r="T8481" s="1">
        <v>524.21</v>
      </c>
      <c r="U8481" s="1">
        <v>406.05</v>
      </c>
      <c r="V8481" s="1">
        <v>313.27999999999997</v>
      </c>
      <c r="W8481" s="1">
        <v>318.2</v>
      </c>
      <c r="X8481" s="1">
        <v>317.43</v>
      </c>
      <c r="Y8481" s="1">
        <v>284.7</v>
      </c>
      <c r="Z8481" s="1">
        <v>288.24</v>
      </c>
      <c r="AA8481" s="1">
        <v>305.08999999999997</v>
      </c>
      <c r="AB8481" s="1" t="s">
        <v>101</v>
      </c>
    </row>
    <row r="8482" spans="1:28">
      <c r="A8482" s="4">
        <v>44839</v>
      </c>
      <c r="B8482" s="1" t="s">
        <v>82</v>
      </c>
      <c r="C8482" s="1" t="s">
        <v>32</v>
      </c>
      <c r="D8482" s="1">
        <v>5219.8599999999997</v>
      </c>
      <c r="E8482" s="1">
        <v>5125.3900000000003</v>
      </c>
      <c r="F8482" s="1">
        <v>4996.16</v>
      </c>
      <c r="G8482" s="1">
        <v>5012.99</v>
      </c>
      <c r="H8482" s="1">
        <v>5087.55</v>
      </c>
      <c r="I8482" s="1">
        <v>5327.7</v>
      </c>
      <c r="J8482" s="1">
        <v>6929.01</v>
      </c>
      <c r="K8482" s="1">
        <v>8816.7000000000007</v>
      </c>
      <c r="L8482" s="1">
        <v>9936.0300000000007</v>
      </c>
      <c r="M8482" s="1">
        <v>10393.81</v>
      </c>
      <c r="N8482" s="1">
        <v>10696.79</v>
      </c>
      <c r="O8482" s="1">
        <v>10961.09</v>
      </c>
      <c r="P8482" s="1">
        <v>10761.36</v>
      </c>
      <c r="Q8482" s="1">
        <v>10531.3</v>
      </c>
      <c r="R8482" s="1">
        <v>11261.26</v>
      </c>
      <c r="S8482" s="1">
        <v>11425.95</v>
      </c>
      <c r="T8482" s="1">
        <v>10569.66</v>
      </c>
      <c r="U8482" s="1">
        <v>9479.23</v>
      </c>
      <c r="V8482" s="1">
        <v>8241.7099999999991</v>
      </c>
      <c r="W8482" s="1">
        <v>7720.59</v>
      </c>
      <c r="X8482" s="1">
        <v>7192.82</v>
      </c>
      <c r="Y8482" s="1">
        <v>6551.51</v>
      </c>
      <c r="Z8482" s="1">
        <v>5699.82</v>
      </c>
      <c r="AA8482" s="1">
        <v>5516.16</v>
      </c>
      <c r="AB8482" s="1" t="s">
        <v>101</v>
      </c>
    </row>
    <row r="8483" spans="1:28">
      <c r="A8483" s="4">
        <v>44839</v>
      </c>
      <c r="B8483" s="1" t="s">
        <v>83</v>
      </c>
      <c r="C8483" s="1" t="s">
        <v>30</v>
      </c>
      <c r="D8483" s="1">
        <v>2160.0100000000002</v>
      </c>
      <c r="E8483" s="1">
        <v>2175.69</v>
      </c>
      <c r="F8483" s="1">
        <v>2170.71</v>
      </c>
      <c r="G8483" s="1">
        <v>2125.96</v>
      </c>
      <c r="H8483" s="1">
        <v>2082.41</v>
      </c>
      <c r="I8483" s="1">
        <v>2137.11</v>
      </c>
      <c r="J8483" s="1">
        <v>2482.2600000000002</v>
      </c>
      <c r="K8483" s="1">
        <v>2903.66</v>
      </c>
      <c r="L8483" s="1">
        <v>3106.86</v>
      </c>
      <c r="M8483" s="1">
        <v>3109.65</v>
      </c>
      <c r="N8483" s="1">
        <v>3207.12</v>
      </c>
      <c r="O8483" s="1">
        <v>3164.74</v>
      </c>
      <c r="P8483" s="1">
        <v>3275.91</v>
      </c>
      <c r="Q8483" s="1">
        <v>3114.59</v>
      </c>
      <c r="R8483" s="1">
        <v>3081.62</v>
      </c>
      <c r="S8483" s="1">
        <v>2839.75</v>
      </c>
      <c r="T8483" s="1">
        <v>2528.9499999999998</v>
      </c>
      <c r="U8483" s="1">
        <v>2580.83</v>
      </c>
      <c r="V8483" s="1">
        <v>2511.69</v>
      </c>
      <c r="W8483" s="1">
        <v>2423.7199999999998</v>
      </c>
      <c r="X8483" s="1">
        <v>2459.6999999999998</v>
      </c>
      <c r="Y8483" s="1">
        <v>2418.87</v>
      </c>
      <c r="Z8483" s="1">
        <v>2236.14</v>
      </c>
      <c r="AA8483" s="1">
        <v>2214.5100000000002</v>
      </c>
      <c r="AB8483" s="1" t="s">
        <v>101</v>
      </c>
    </row>
    <row r="8484" spans="1:28">
      <c r="A8484" s="4">
        <v>44839</v>
      </c>
      <c r="B8484" s="1" t="s">
        <v>83</v>
      </c>
      <c r="C8484" s="1" t="s">
        <v>32</v>
      </c>
      <c r="D8484" s="1">
        <v>5878.64</v>
      </c>
      <c r="E8484" s="1">
        <v>5845.36</v>
      </c>
      <c r="F8484" s="1">
        <v>5742.72</v>
      </c>
      <c r="G8484" s="1">
        <v>5436</v>
      </c>
      <c r="H8484" s="1">
        <v>5374.79</v>
      </c>
      <c r="I8484" s="1">
        <v>6732.94</v>
      </c>
      <c r="J8484" s="1">
        <v>8655.43</v>
      </c>
      <c r="K8484" s="1">
        <v>10549.18</v>
      </c>
      <c r="L8484" s="1">
        <v>11498.23</v>
      </c>
      <c r="M8484" s="1">
        <v>11806.55</v>
      </c>
      <c r="N8484" s="1">
        <v>12119.16</v>
      </c>
      <c r="O8484" s="1">
        <v>12006.15</v>
      </c>
      <c r="P8484" s="1">
        <v>11467.87</v>
      </c>
      <c r="Q8484" s="1">
        <v>11328.75</v>
      </c>
      <c r="R8484" s="1">
        <v>10586.56</v>
      </c>
      <c r="S8484" s="1">
        <v>9765.2199999999993</v>
      </c>
      <c r="T8484" s="1">
        <v>9629.1299999999992</v>
      </c>
      <c r="U8484" s="1">
        <v>9494.33</v>
      </c>
      <c r="V8484" s="1">
        <v>9744.6299999999992</v>
      </c>
      <c r="W8484" s="1">
        <v>9561.18</v>
      </c>
      <c r="X8484" s="1">
        <v>9120.19</v>
      </c>
      <c r="Y8484" s="1">
        <v>8228.59</v>
      </c>
      <c r="Z8484" s="1">
        <v>6678.1</v>
      </c>
      <c r="AA8484" s="1">
        <v>6061.16</v>
      </c>
      <c r="AB8484" s="1" t="s">
        <v>101</v>
      </c>
    </row>
    <row r="8485" spans="1:28">
      <c r="A8485" s="4">
        <v>44839</v>
      </c>
      <c r="B8485" s="1" t="s">
        <v>84</v>
      </c>
      <c r="C8485" s="1" t="s">
        <v>30</v>
      </c>
      <c r="D8485" s="1">
        <v>1002.21</v>
      </c>
      <c r="E8485" s="1">
        <v>956.88</v>
      </c>
      <c r="F8485" s="1">
        <v>934.88</v>
      </c>
      <c r="G8485" s="1">
        <v>958.84</v>
      </c>
      <c r="H8485" s="1">
        <v>952.43</v>
      </c>
      <c r="I8485" s="1">
        <v>937.97</v>
      </c>
      <c r="J8485" s="1">
        <v>686.06</v>
      </c>
      <c r="K8485" s="1">
        <v>845.95</v>
      </c>
      <c r="L8485" s="1">
        <v>1193.74</v>
      </c>
      <c r="M8485" s="1">
        <v>2289.25</v>
      </c>
      <c r="N8485" s="1">
        <v>3293.66</v>
      </c>
      <c r="O8485" s="1">
        <v>3489.93</v>
      </c>
      <c r="P8485" s="1">
        <v>3550.49</v>
      </c>
      <c r="Q8485" s="1">
        <v>3627.77</v>
      </c>
      <c r="R8485" s="1">
        <v>3673.23</v>
      </c>
      <c r="S8485" s="1">
        <v>3614.43</v>
      </c>
      <c r="T8485" s="1">
        <v>3547.45</v>
      </c>
      <c r="U8485" s="1">
        <v>3547.45</v>
      </c>
      <c r="V8485" s="1">
        <v>3785.39</v>
      </c>
      <c r="W8485" s="1">
        <v>3328.37</v>
      </c>
      <c r="X8485" s="1">
        <v>2488.3200000000002</v>
      </c>
      <c r="Y8485" s="1">
        <v>1533.41</v>
      </c>
      <c r="Z8485" s="1">
        <v>1222.07</v>
      </c>
      <c r="AA8485" s="1">
        <v>1104.31</v>
      </c>
      <c r="AB8485" s="1" t="s">
        <v>101</v>
      </c>
    </row>
    <row r="8486" spans="1:28">
      <c r="A8486" s="4">
        <v>44839</v>
      </c>
      <c r="B8486" s="1" t="s">
        <v>84</v>
      </c>
      <c r="C8486" s="1" t="s">
        <v>32</v>
      </c>
      <c r="D8486" s="1">
        <v>15509.09</v>
      </c>
      <c r="E8486" s="1">
        <v>14482.58</v>
      </c>
      <c r="F8486" s="1">
        <v>13889.81</v>
      </c>
      <c r="G8486" s="1">
        <v>13463.91</v>
      </c>
      <c r="H8486" s="1">
        <v>13432.66</v>
      </c>
      <c r="I8486" s="1">
        <v>14212.06</v>
      </c>
      <c r="J8486" s="1">
        <v>17568.07</v>
      </c>
      <c r="K8486" s="1">
        <v>21320.18</v>
      </c>
      <c r="L8486" s="1">
        <v>25024.1</v>
      </c>
      <c r="M8486" s="1">
        <v>28019.42</v>
      </c>
      <c r="N8486" s="1">
        <v>30840</v>
      </c>
      <c r="O8486" s="1">
        <v>31920.57</v>
      </c>
      <c r="P8486" s="1">
        <v>30743.58</v>
      </c>
      <c r="Q8486" s="1">
        <v>31955.26</v>
      </c>
      <c r="R8486" s="1">
        <v>34051.910000000003</v>
      </c>
      <c r="S8486" s="1">
        <v>35408.04</v>
      </c>
      <c r="T8486" s="1">
        <v>35037.26</v>
      </c>
      <c r="U8486" s="1">
        <v>33042.379999999997</v>
      </c>
      <c r="V8486" s="1">
        <v>30790.35</v>
      </c>
      <c r="W8486" s="1">
        <v>28540.07</v>
      </c>
      <c r="X8486" s="1">
        <v>26355.919999999998</v>
      </c>
      <c r="Y8486" s="1">
        <v>23995.62</v>
      </c>
      <c r="Z8486" s="1">
        <v>21364.55</v>
      </c>
      <c r="AA8486" s="1">
        <v>18493.29</v>
      </c>
      <c r="AB8486" s="1" t="s">
        <v>101</v>
      </c>
    </row>
    <row r="8487" spans="1:28">
      <c r="A8487" s="4">
        <v>44839</v>
      </c>
      <c r="B8487" s="1" t="s">
        <v>85</v>
      </c>
      <c r="C8487" s="1" t="s">
        <v>30</v>
      </c>
      <c r="D8487" s="1">
        <v>8.57</v>
      </c>
      <c r="E8487" s="1">
        <v>37.15</v>
      </c>
      <c r="F8487" s="1">
        <v>112.84</v>
      </c>
      <c r="G8487" s="1">
        <v>79.790000000000006</v>
      </c>
      <c r="H8487" s="1">
        <v>20.21</v>
      </c>
      <c r="I8487" s="1">
        <v>0.94</v>
      </c>
      <c r="J8487" s="1">
        <v>3.79</v>
      </c>
      <c r="K8487" s="1">
        <v>3.79</v>
      </c>
      <c r="L8487" s="1">
        <v>1.9</v>
      </c>
      <c r="M8487" s="1">
        <v>0</v>
      </c>
      <c r="N8487" s="1">
        <v>0.94</v>
      </c>
      <c r="O8487" s="1">
        <v>5.7</v>
      </c>
      <c r="P8487" s="1">
        <v>0</v>
      </c>
      <c r="Q8487" s="1">
        <v>2.85</v>
      </c>
      <c r="R8487" s="1">
        <v>51.26</v>
      </c>
      <c r="S8487" s="1">
        <v>0</v>
      </c>
      <c r="T8487" s="1">
        <v>0</v>
      </c>
      <c r="U8487" s="1">
        <v>0</v>
      </c>
      <c r="V8487" s="1">
        <v>20.85</v>
      </c>
      <c r="W8487" s="1">
        <v>14.22</v>
      </c>
      <c r="X8487" s="1">
        <v>0</v>
      </c>
      <c r="Y8487" s="1">
        <v>0</v>
      </c>
      <c r="Z8487" s="1">
        <v>0</v>
      </c>
      <c r="AA8487" s="1">
        <v>584</v>
      </c>
      <c r="AB8487" s="1" t="s">
        <v>101</v>
      </c>
    </row>
    <row r="8488" spans="1:28">
      <c r="A8488" s="4">
        <v>44839</v>
      </c>
      <c r="B8488" s="1" t="s">
        <v>86</v>
      </c>
      <c r="C8488" s="1" t="s">
        <v>30</v>
      </c>
      <c r="D8488" s="1">
        <v>3.31</v>
      </c>
      <c r="E8488" s="1">
        <v>3.39</v>
      </c>
      <c r="F8488" s="1">
        <v>3.45</v>
      </c>
      <c r="G8488" s="1">
        <v>3.45</v>
      </c>
      <c r="H8488" s="1">
        <v>5.78</v>
      </c>
      <c r="I8488" s="1">
        <v>9.4499999999999993</v>
      </c>
      <c r="J8488" s="1">
        <v>37.119999999999997</v>
      </c>
      <c r="K8488" s="1">
        <v>90.48</v>
      </c>
      <c r="L8488" s="1">
        <v>163.47</v>
      </c>
      <c r="M8488" s="1">
        <v>173.66</v>
      </c>
      <c r="N8488" s="1">
        <v>196.46</v>
      </c>
      <c r="O8488" s="1">
        <v>185.43</v>
      </c>
      <c r="P8488" s="1">
        <v>120.88</v>
      </c>
      <c r="Q8488" s="1">
        <v>165.88</v>
      </c>
      <c r="R8488" s="1">
        <v>192.52</v>
      </c>
      <c r="S8488" s="1">
        <v>193.81</v>
      </c>
      <c r="T8488" s="1">
        <v>205.33</v>
      </c>
      <c r="U8488" s="1">
        <v>153.6</v>
      </c>
      <c r="V8488" s="1">
        <v>58.73</v>
      </c>
      <c r="W8488" s="1">
        <v>52.3</v>
      </c>
      <c r="X8488" s="1">
        <v>20.7</v>
      </c>
      <c r="Y8488" s="1">
        <v>6.46</v>
      </c>
      <c r="Z8488" s="1">
        <v>3.31</v>
      </c>
      <c r="AA8488" s="1">
        <v>3.38</v>
      </c>
      <c r="AB8488" s="1" t="s">
        <v>101</v>
      </c>
    </row>
    <row r="8489" spans="1:28">
      <c r="A8489" s="4">
        <v>44839</v>
      </c>
      <c r="B8489" s="1" t="s">
        <v>87</v>
      </c>
      <c r="C8489" s="1" t="s">
        <v>30</v>
      </c>
      <c r="D8489" s="1">
        <v>6229.35</v>
      </c>
      <c r="E8489" s="1">
        <v>6320.23</v>
      </c>
      <c r="F8489" s="1">
        <v>6261.98</v>
      </c>
      <c r="G8489" s="1">
        <v>6196.46</v>
      </c>
      <c r="H8489" s="1">
        <v>6238.13</v>
      </c>
      <c r="I8489" s="1">
        <v>6176.18</v>
      </c>
      <c r="J8489" s="1">
        <v>7363.39</v>
      </c>
      <c r="K8489" s="1">
        <v>8580.92</v>
      </c>
      <c r="L8489" s="1">
        <v>9189.2000000000007</v>
      </c>
      <c r="M8489" s="1">
        <v>9713.06</v>
      </c>
      <c r="N8489" s="1">
        <v>10924.05</v>
      </c>
      <c r="O8489" s="1">
        <v>10928.72</v>
      </c>
      <c r="P8489" s="1">
        <v>10328.73</v>
      </c>
      <c r="Q8489" s="1">
        <v>10544.36</v>
      </c>
      <c r="R8489" s="1">
        <v>10592.31</v>
      </c>
      <c r="S8489" s="1">
        <v>10703.26</v>
      </c>
      <c r="T8489" s="1">
        <v>10072.700000000001</v>
      </c>
      <c r="U8489" s="1">
        <v>9134</v>
      </c>
      <c r="V8489" s="1">
        <v>8928.61</v>
      </c>
      <c r="W8489" s="1">
        <v>8762.32</v>
      </c>
      <c r="X8489" s="1">
        <v>8015.27</v>
      </c>
      <c r="Y8489" s="1">
        <v>7391.36</v>
      </c>
      <c r="Z8489" s="1">
        <v>6970.57</v>
      </c>
      <c r="AA8489" s="1">
        <v>6789.19</v>
      </c>
      <c r="AB8489" s="1" t="s">
        <v>101</v>
      </c>
    </row>
    <row r="8490" spans="1:28">
      <c r="A8490" s="4">
        <v>44839</v>
      </c>
      <c r="B8490" s="1" t="s">
        <v>88</v>
      </c>
      <c r="C8490" s="1" t="s">
        <v>30</v>
      </c>
      <c r="D8490" s="1">
        <v>11306.82</v>
      </c>
      <c r="E8490" s="1">
        <v>11059.4</v>
      </c>
      <c r="F8490" s="1">
        <v>10913.24</v>
      </c>
      <c r="G8490" s="1">
        <v>10668.87</v>
      </c>
      <c r="H8490" s="1">
        <v>10724.25</v>
      </c>
      <c r="I8490" s="1">
        <v>11478.22</v>
      </c>
      <c r="J8490" s="1">
        <v>13498.06</v>
      </c>
      <c r="K8490" s="1">
        <v>16368.84</v>
      </c>
      <c r="L8490" s="1">
        <v>17645.86</v>
      </c>
      <c r="M8490" s="1">
        <v>18390.689999999999</v>
      </c>
      <c r="N8490" s="1">
        <v>19340.41</v>
      </c>
      <c r="O8490" s="1">
        <v>19722.060000000001</v>
      </c>
      <c r="P8490" s="1">
        <v>18979.599999999999</v>
      </c>
      <c r="Q8490" s="1">
        <v>19094.259999999998</v>
      </c>
      <c r="R8490" s="1">
        <v>19341.2</v>
      </c>
      <c r="S8490" s="1">
        <v>19586.3</v>
      </c>
      <c r="T8490" s="1">
        <v>18979.650000000001</v>
      </c>
      <c r="U8490" s="1">
        <v>18326.740000000002</v>
      </c>
      <c r="V8490" s="1">
        <v>17554.22</v>
      </c>
      <c r="W8490" s="1">
        <v>16648.87</v>
      </c>
      <c r="X8490" s="1">
        <v>15291.5</v>
      </c>
      <c r="Y8490" s="1">
        <v>14370.71</v>
      </c>
      <c r="Z8490" s="1">
        <v>13042.02</v>
      </c>
      <c r="AA8490" s="1">
        <v>11888.64</v>
      </c>
      <c r="AB8490" s="1" t="s">
        <v>101</v>
      </c>
    </row>
    <row r="8491" spans="1:28">
      <c r="A8491" s="4">
        <v>44839</v>
      </c>
      <c r="B8491" s="1" t="s">
        <v>88</v>
      </c>
      <c r="C8491" s="1" t="s">
        <v>32</v>
      </c>
      <c r="D8491" s="1">
        <v>5009.51</v>
      </c>
      <c r="E8491" s="1">
        <v>4562.6400000000003</v>
      </c>
      <c r="F8491" s="1">
        <v>4632.1000000000004</v>
      </c>
      <c r="G8491" s="1">
        <v>4592.74</v>
      </c>
      <c r="H8491" s="1">
        <v>4578.7700000000004</v>
      </c>
      <c r="I8491" s="1">
        <v>5126.26</v>
      </c>
      <c r="J8491" s="1">
        <v>6384.84</v>
      </c>
      <c r="K8491" s="1">
        <v>8167.58</v>
      </c>
      <c r="L8491" s="1">
        <v>8862.16</v>
      </c>
      <c r="M8491" s="1">
        <v>9164.35</v>
      </c>
      <c r="N8491" s="1">
        <v>9597.2000000000007</v>
      </c>
      <c r="O8491" s="1">
        <v>10067.209999999999</v>
      </c>
      <c r="P8491" s="1">
        <v>9340.7199999999993</v>
      </c>
      <c r="Q8491" s="1">
        <v>9885.27</v>
      </c>
      <c r="R8491" s="1">
        <v>10080.64</v>
      </c>
      <c r="S8491" s="1">
        <v>9870.9500000000007</v>
      </c>
      <c r="T8491" s="1">
        <v>9654.64</v>
      </c>
      <c r="U8491" s="1">
        <v>8778.57</v>
      </c>
      <c r="V8491" s="1">
        <v>8680.84</v>
      </c>
      <c r="W8491" s="1">
        <v>7923.01</v>
      </c>
      <c r="X8491" s="1">
        <v>6959.6</v>
      </c>
      <c r="Y8491" s="1">
        <v>6244.26</v>
      </c>
      <c r="Z8491" s="1">
        <v>5735.75</v>
      </c>
      <c r="AA8491" s="1">
        <v>5184.7299999999996</v>
      </c>
      <c r="AB8491" s="1" t="s">
        <v>101</v>
      </c>
    </row>
    <row r="8492" spans="1:28">
      <c r="A8492" s="4">
        <v>44839</v>
      </c>
      <c r="B8492" s="1" t="s">
        <v>98</v>
      </c>
      <c r="C8492" s="1" t="s">
        <v>32</v>
      </c>
      <c r="D8492" s="1">
        <v>14.1</v>
      </c>
      <c r="E8492" s="1">
        <v>13.18</v>
      </c>
      <c r="F8492" s="1">
        <v>13.49</v>
      </c>
      <c r="G8492" s="1">
        <v>13.4</v>
      </c>
      <c r="H8492" s="1">
        <v>27.86</v>
      </c>
      <c r="I8492" s="1">
        <v>44.49</v>
      </c>
      <c r="J8492" s="1">
        <v>45.4</v>
      </c>
      <c r="K8492" s="1">
        <v>48.34</v>
      </c>
      <c r="L8492" s="1">
        <v>46.06</v>
      </c>
      <c r="M8492" s="1">
        <v>34.71</v>
      </c>
      <c r="N8492" s="1">
        <v>21.8</v>
      </c>
      <c r="O8492" s="1">
        <v>19.309999999999999</v>
      </c>
      <c r="P8492" s="1">
        <v>26.69</v>
      </c>
      <c r="Q8492" s="1">
        <v>30.44</v>
      </c>
      <c r="R8492" s="1">
        <v>32.270000000000003</v>
      </c>
      <c r="S8492" s="1">
        <v>45.44</v>
      </c>
      <c r="T8492" s="1">
        <v>51.61</v>
      </c>
      <c r="U8492" s="1">
        <v>58.27</v>
      </c>
      <c r="V8492" s="1">
        <v>50.87</v>
      </c>
      <c r="W8492" s="1">
        <v>42.79</v>
      </c>
      <c r="X8492" s="1">
        <v>18.53</v>
      </c>
      <c r="Y8492" s="1">
        <v>15.6</v>
      </c>
      <c r="Z8492" s="1">
        <v>14.93</v>
      </c>
      <c r="AA8492" s="1">
        <v>14.52</v>
      </c>
      <c r="AB8492" s="1" t="s">
        <v>101</v>
      </c>
    </row>
    <row r="8493" spans="1:28">
      <c r="A8493" s="4">
        <v>44839</v>
      </c>
      <c r="B8493" s="1" t="s">
        <v>89</v>
      </c>
      <c r="C8493" s="1" t="s">
        <v>30</v>
      </c>
      <c r="D8493" s="1">
        <v>136312.89000000001</v>
      </c>
      <c r="E8493" s="1">
        <v>140939.15</v>
      </c>
      <c r="F8493" s="1">
        <v>144859.75</v>
      </c>
      <c r="G8493" s="1">
        <v>146207.85999999999</v>
      </c>
      <c r="H8493" s="1">
        <v>119245.67</v>
      </c>
      <c r="I8493" s="1">
        <v>117556.52</v>
      </c>
      <c r="J8493" s="1">
        <v>117790.25</v>
      </c>
      <c r="K8493" s="1">
        <v>119994.25</v>
      </c>
      <c r="L8493" s="1">
        <v>133246.44</v>
      </c>
      <c r="M8493" s="1">
        <v>133859.71</v>
      </c>
      <c r="N8493" s="1">
        <v>147230.39999999999</v>
      </c>
      <c r="O8493" s="1">
        <v>135700.97</v>
      </c>
      <c r="P8493" s="1">
        <v>146521.16</v>
      </c>
      <c r="Q8493" s="1">
        <v>146861.84</v>
      </c>
      <c r="R8493" s="1">
        <v>103159.32</v>
      </c>
      <c r="S8493" s="1">
        <v>94030.04</v>
      </c>
      <c r="T8493" s="1">
        <v>98068.95</v>
      </c>
      <c r="U8493" s="1">
        <v>90676.75</v>
      </c>
      <c r="V8493" s="1">
        <v>85601.86</v>
      </c>
      <c r="W8493" s="1">
        <v>116895.7</v>
      </c>
      <c r="X8493" s="1">
        <v>137553.81</v>
      </c>
      <c r="Y8493" s="1">
        <v>146654.15</v>
      </c>
      <c r="Z8493" s="1">
        <v>145787.68</v>
      </c>
      <c r="AA8493" s="1">
        <v>134511.82</v>
      </c>
      <c r="AB8493" s="1" t="s">
        <v>101</v>
      </c>
    </row>
    <row r="8494" spans="1:28">
      <c r="A8494" s="4">
        <v>44839</v>
      </c>
      <c r="B8494" s="1" t="s">
        <v>90</v>
      </c>
      <c r="C8494" s="1" t="s">
        <v>32</v>
      </c>
      <c r="D8494" s="1">
        <v>2813.19</v>
      </c>
      <c r="E8494" s="1">
        <v>2779.96</v>
      </c>
      <c r="F8494" s="1">
        <v>2796.78</v>
      </c>
      <c r="G8494" s="1">
        <v>2793.79</v>
      </c>
      <c r="H8494" s="1">
        <v>2749.59</v>
      </c>
      <c r="I8494" s="1">
        <v>2973.77</v>
      </c>
      <c r="J8494" s="1">
        <v>3501.27</v>
      </c>
      <c r="K8494" s="1">
        <v>3726.34</v>
      </c>
      <c r="L8494" s="1">
        <v>3973.13</v>
      </c>
      <c r="M8494" s="1">
        <v>4134.46</v>
      </c>
      <c r="N8494" s="1">
        <v>4204.72</v>
      </c>
      <c r="O8494" s="1">
        <v>4214.0200000000004</v>
      </c>
      <c r="P8494" s="1">
        <v>4295.17</v>
      </c>
      <c r="Q8494" s="1">
        <v>4240.6099999999997</v>
      </c>
      <c r="R8494" s="1">
        <v>4212.42</v>
      </c>
      <c r="S8494" s="1">
        <v>4185.6499999999996</v>
      </c>
      <c r="T8494" s="1">
        <v>4134.96</v>
      </c>
      <c r="U8494" s="1">
        <v>4076.99</v>
      </c>
      <c r="V8494" s="1">
        <v>4193.95</v>
      </c>
      <c r="W8494" s="1">
        <v>4063.95</v>
      </c>
      <c r="X8494" s="1">
        <v>3780.92</v>
      </c>
      <c r="Y8494" s="1">
        <v>3194.26</v>
      </c>
      <c r="Z8494" s="1">
        <v>2879.03</v>
      </c>
      <c r="AA8494" s="1">
        <v>2830.26</v>
      </c>
      <c r="AB8494" s="1" t="s">
        <v>101</v>
      </c>
    </row>
    <row r="8495" spans="1:28">
      <c r="A8495" s="4">
        <v>44839</v>
      </c>
      <c r="B8495" s="1" t="s">
        <v>91</v>
      </c>
      <c r="C8495" s="1" t="s">
        <v>30</v>
      </c>
      <c r="D8495" s="1">
        <v>28497.75</v>
      </c>
      <c r="E8495" s="1">
        <v>26010.5</v>
      </c>
      <c r="F8495" s="1">
        <v>16530.62</v>
      </c>
      <c r="G8495" s="1">
        <v>8065.29</v>
      </c>
      <c r="H8495" s="1">
        <v>4464.2</v>
      </c>
      <c r="I8495" s="1">
        <v>5205.4799999999996</v>
      </c>
      <c r="J8495" s="1">
        <v>5157.72</v>
      </c>
      <c r="K8495" s="1">
        <v>5886.8</v>
      </c>
      <c r="L8495" s="1">
        <v>6173.14</v>
      </c>
      <c r="M8495" s="1">
        <v>6403.16</v>
      </c>
      <c r="N8495" s="1">
        <v>6946.43</v>
      </c>
      <c r="O8495" s="1">
        <v>7295.89</v>
      </c>
      <c r="P8495" s="1">
        <v>6967.44</v>
      </c>
      <c r="Q8495" s="1">
        <v>6154.67</v>
      </c>
      <c r="R8495" s="1">
        <v>6536.44</v>
      </c>
      <c r="S8495" s="1">
        <v>6994.37</v>
      </c>
      <c r="T8495" s="1">
        <v>7035.76</v>
      </c>
      <c r="U8495" s="1">
        <v>6447.13</v>
      </c>
      <c r="V8495" s="1">
        <v>6093.29</v>
      </c>
      <c r="W8495" s="1">
        <v>7049.8</v>
      </c>
      <c r="X8495" s="1">
        <v>11515.77</v>
      </c>
      <c r="Y8495" s="1">
        <v>15136.47</v>
      </c>
      <c r="Z8495" s="1">
        <v>22077.66</v>
      </c>
      <c r="AA8495" s="1">
        <v>26536.65</v>
      </c>
      <c r="AB8495" s="1" t="s">
        <v>101</v>
      </c>
    </row>
    <row r="8496" spans="1:28">
      <c r="A8496" s="4">
        <v>44839</v>
      </c>
      <c r="B8496" s="1" t="s">
        <v>91</v>
      </c>
      <c r="C8496" s="1" t="s">
        <v>32</v>
      </c>
      <c r="D8496" s="1">
        <v>770.36</v>
      </c>
      <c r="E8496" s="1">
        <v>739.23</v>
      </c>
      <c r="F8496" s="1">
        <v>641.57000000000005</v>
      </c>
      <c r="G8496" s="1">
        <v>756.07</v>
      </c>
      <c r="H8496" s="1">
        <v>934.25</v>
      </c>
      <c r="I8496" s="1">
        <v>1162.17</v>
      </c>
      <c r="J8496" s="1">
        <v>1260.22</v>
      </c>
      <c r="K8496" s="1">
        <v>1391.63</v>
      </c>
      <c r="L8496" s="1">
        <v>1461.43</v>
      </c>
      <c r="M8496" s="1">
        <v>1457.94</v>
      </c>
      <c r="N8496" s="1">
        <v>1470.03</v>
      </c>
      <c r="O8496" s="1">
        <v>1418.26</v>
      </c>
      <c r="P8496" s="1">
        <v>1313.65</v>
      </c>
      <c r="Q8496" s="1">
        <v>1436.28</v>
      </c>
      <c r="R8496" s="1">
        <v>1494.67</v>
      </c>
      <c r="S8496" s="1">
        <v>1464.66</v>
      </c>
      <c r="T8496" s="1">
        <v>1319.58</v>
      </c>
      <c r="U8496" s="1">
        <v>1322.74</v>
      </c>
      <c r="V8496" s="1">
        <v>1556.98</v>
      </c>
      <c r="W8496" s="1">
        <v>1482.47</v>
      </c>
      <c r="X8496" s="1">
        <v>1245.27</v>
      </c>
      <c r="Y8496" s="1">
        <v>1089.3499999999999</v>
      </c>
      <c r="Z8496" s="1">
        <v>886.96</v>
      </c>
      <c r="AA8496" s="1">
        <v>851.98</v>
      </c>
      <c r="AB8496" s="1" t="s">
        <v>101</v>
      </c>
    </row>
    <row r="8497" spans="1:28">
      <c r="A8497" s="4">
        <v>44839</v>
      </c>
      <c r="B8497" s="1" t="s">
        <v>93</v>
      </c>
      <c r="C8497" s="1" t="s">
        <v>32</v>
      </c>
      <c r="D8497" s="1">
        <v>0.49</v>
      </c>
      <c r="E8497" s="1">
        <v>0.45</v>
      </c>
      <c r="F8497" s="1">
        <v>0.42</v>
      </c>
      <c r="G8497" s="1">
        <v>0.44</v>
      </c>
      <c r="H8497" s="1">
        <v>0.38</v>
      </c>
      <c r="I8497" s="1">
        <v>0.4</v>
      </c>
      <c r="J8497" s="1">
        <v>0.68</v>
      </c>
      <c r="K8497" s="1">
        <v>1.28</v>
      </c>
      <c r="L8497" s="1">
        <v>1.71</v>
      </c>
      <c r="M8497" s="1">
        <v>1.1599999999999999</v>
      </c>
      <c r="N8497" s="1">
        <v>0.77</v>
      </c>
      <c r="O8497" s="1">
        <v>1.19</v>
      </c>
      <c r="P8497" s="1">
        <v>1.77</v>
      </c>
      <c r="Q8497" s="1">
        <v>1.19</v>
      </c>
      <c r="R8497" s="1">
        <v>1.22</v>
      </c>
      <c r="S8497" s="1">
        <v>1.54</v>
      </c>
      <c r="T8497" s="1">
        <v>2.3199999999999998</v>
      </c>
      <c r="U8497" s="1">
        <v>1.99</v>
      </c>
      <c r="V8497" s="1">
        <v>1.53</v>
      </c>
      <c r="W8497" s="1">
        <v>0.99</v>
      </c>
      <c r="X8497" s="1">
        <v>0.56000000000000005</v>
      </c>
      <c r="Y8497" s="1">
        <v>0.47</v>
      </c>
      <c r="Z8497" s="1">
        <v>0.44</v>
      </c>
      <c r="AA8497" s="1">
        <v>0.4</v>
      </c>
      <c r="AB8497" s="1" t="s">
        <v>101</v>
      </c>
    </row>
    <row r="8498" spans="1:28">
      <c r="A8498" s="4">
        <v>44839</v>
      </c>
      <c r="B8498" s="1" t="s">
        <v>94</v>
      </c>
      <c r="C8498" s="1" t="s">
        <v>30</v>
      </c>
      <c r="D8498" s="1">
        <v>831.91</v>
      </c>
      <c r="E8498" s="1">
        <v>1204.43</v>
      </c>
      <c r="F8498" s="1">
        <v>1226.1300000000001</v>
      </c>
      <c r="G8498" s="1">
        <v>1082.3900000000001</v>
      </c>
      <c r="H8498" s="1">
        <v>1091.53</v>
      </c>
      <c r="I8498" s="1">
        <v>1164.08</v>
      </c>
      <c r="J8498" s="1">
        <v>1108.08</v>
      </c>
      <c r="K8498" s="1">
        <v>1060.99</v>
      </c>
      <c r="L8498" s="1">
        <v>1188.07</v>
      </c>
      <c r="M8498" s="1">
        <v>982.19</v>
      </c>
      <c r="N8498" s="1">
        <v>1411.39</v>
      </c>
      <c r="O8498" s="1">
        <v>1601.48</v>
      </c>
      <c r="P8498" s="1">
        <v>1345.01</v>
      </c>
      <c r="Q8498" s="1">
        <v>1382.29</v>
      </c>
      <c r="R8498" s="1">
        <v>1335.75</v>
      </c>
      <c r="S8498" s="1">
        <v>1648.03</v>
      </c>
      <c r="T8498" s="1">
        <v>1061.22</v>
      </c>
      <c r="U8498" s="1">
        <v>882.81</v>
      </c>
      <c r="V8498" s="1">
        <v>1358.06</v>
      </c>
      <c r="W8498" s="1">
        <v>1391.44</v>
      </c>
      <c r="X8498" s="1">
        <v>1087.79</v>
      </c>
      <c r="Y8498" s="1">
        <v>1324.94</v>
      </c>
      <c r="Z8498" s="1">
        <v>1271.47</v>
      </c>
      <c r="AA8498" s="1">
        <v>1346.62</v>
      </c>
      <c r="AB8498" s="1" t="s">
        <v>101</v>
      </c>
    </row>
    <row r="8499" spans="1:28">
      <c r="A8499" s="4">
        <v>44840</v>
      </c>
      <c r="B8499" s="1" t="s">
        <v>29</v>
      </c>
      <c r="C8499" s="1" t="s">
        <v>30</v>
      </c>
      <c r="D8499" s="1">
        <v>776.23</v>
      </c>
      <c r="E8499" s="1">
        <v>754.44</v>
      </c>
      <c r="F8499" s="1">
        <v>741.61</v>
      </c>
      <c r="G8499" s="1">
        <v>724.98</v>
      </c>
      <c r="H8499" s="1">
        <v>737.78</v>
      </c>
      <c r="I8499" s="1">
        <v>784.84</v>
      </c>
      <c r="J8499" s="1">
        <v>719.79</v>
      </c>
      <c r="K8499" s="1">
        <v>951.96</v>
      </c>
      <c r="L8499" s="1">
        <v>1031.8699999999999</v>
      </c>
      <c r="M8499" s="1">
        <v>1070.53</v>
      </c>
      <c r="N8499" s="1">
        <v>1063.19</v>
      </c>
      <c r="O8499" s="1">
        <v>1095.97</v>
      </c>
      <c r="P8499" s="1">
        <v>1007.44</v>
      </c>
      <c r="Q8499" s="1">
        <v>973</v>
      </c>
      <c r="R8499" s="1">
        <v>1042.44</v>
      </c>
      <c r="S8499" s="1">
        <v>1046.04</v>
      </c>
      <c r="T8499" s="1">
        <v>1058.69</v>
      </c>
      <c r="U8499" s="1">
        <v>1011.52</v>
      </c>
      <c r="V8499" s="1">
        <v>1119.1400000000001</v>
      </c>
      <c r="W8499" s="1">
        <v>1052.04</v>
      </c>
      <c r="X8499" s="1">
        <v>998.8</v>
      </c>
      <c r="Y8499" s="1">
        <v>945.26</v>
      </c>
      <c r="Z8499" s="1">
        <v>861.59</v>
      </c>
      <c r="AA8499" s="1">
        <v>799.81</v>
      </c>
      <c r="AB8499" s="1" t="s">
        <v>101</v>
      </c>
    </row>
    <row r="8500" spans="1:28">
      <c r="A8500" s="4">
        <v>44840</v>
      </c>
      <c r="B8500" s="1" t="s">
        <v>29</v>
      </c>
      <c r="C8500" s="1" t="s">
        <v>32</v>
      </c>
      <c r="D8500" s="1">
        <v>1283.43</v>
      </c>
      <c r="E8500" s="1">
        <v>1235.3800000000001</v>
      </c>
      <c r="F8500" s="1">
        <v>1202.81</v>
      </c>
      <c r="G8500" s="1">
        <v>1160.03</v>
      </c>
      <c r="H8500" s="1">
        <v>1172.3</v>
      </c>
      <c r="I8500" s="1">
        <v>1268.9100000000001</v>
      </c>
      <c r="J8500" s="1">
        <v>1391.76</v>
      </c>
      <c r="K8500" s="1">
        <v>1908.34</v>
      </c>
      <c r="L8500" s="1">
        <v>2406.5700000000002</v>
      </c>
      <c r="M8500" s="1">
        <v>2713.1</v>
      </c>
      <c r="N8500" s="1">
        <v>2887.39</v>
      </c>
      <c r="O8500" s="1">
        <v>3015.41</v>
      </c>
      <c r="P8500" s="1">
        <v>2848.68</v>
      </c>
      <c r="Q8500" s="1">
        <v>2628.18</v>
      </c>
      <c r="R8500" s="1">
        <v>2804.67</v>
      </c>
      <c r="S8500" s="1">
        <v>2972.83</v>
      </c>
      <c r="T8500" s="1">
        <v>2868.05</v>
      </c>
      <c r="U8500" s="1">
        <v>2742.74</v>
      </c>
      <c r="V8500" s="1">
        <v>2614.1</v>
      </c>
      <c r="W8500" s="1">
        <v>2351.6799999999998</v>
      </c>
      <c r="X8500" s="1">
        <v>2068.91</v>
      </c>
      <c r="Y8500" s="1">
        <v>1845.5</v>
      </c>
      <c r="Z8500" s="1">
        <v>1656.98</v>
      </c>
      <c r="AA8500" s="1">
        <v>1468.63</v>
      </c>
      <c r="AB8500" s="1" t="s">
        <v>101</v>
      </c>
    </row>
    <row r="8501" spans="1:28">
      <c r="A8501" s="4">
        <v>44840</v>
      </c>
      <c r="B8501" s="1" t="s">
        <v>97</v>
      </c>
      <c r="C8501" s="1" t="s">
        <v>32</v>
      </c>
      <c r="D8501" s="1">
        <v>18.64</v>
      </c>
      <c r="E8501" s="1">
        <v>17.940000000000001</v>
      </c>
      <c r="F8501" s="1">
        <v>18.34</v>
      </c>
      <c r="G8501" s="1">
        <v>17.55</v>
      </c>
      <c r="H8501" s="1">
        <v>18</v>
      </c>
      <c r="I8501" s="1">
        <v>20.82</v>
      </c>
      <c r="J8501" s="1">
        <v>23.17</v>
      </c>
      <c r="K8501" s="1">
        <v>41.44</v>
      </c>
      <c r="L8501" s="1">
        <v>45.58</v>
      </c>
      <c r="M8501" s="1">
        <v>60.46</v>
      </c>
      <c r="N8501" s="1">
        <v>54.62</v>
      </c>
      <c r="O8501" s="1">
        <v>66.97</v>
      </c>
      <c r="P8501" s="1">
        <v>65.34</v>
      </c>
      <c r="Q8501" s="1">
        <v>59.83</v>
      </c>
      <c r="R8501" s="1">
        <v>60.75</v>
      </c>
      <c r="S8501" s="1">
        <v>72.66</v>
      </c>
      <c r="T8501" s="1">
        <v>63.42</v>
      </c>
      <c r="U8501" s="1">
        <v>35.03</v>
      </c>
      <c r="V8501" s="1">
        <v>33.71</v>
      </c>
      <c r="W8501" s="1">
        <v>31.35</v>
      </c>
      <c r="X8501" s="1">
        <v>29.8</v>
      </c>
      <c r="Y8501" s="1">
        <v>27.8</v>
      </c>
      <c r="Z8501" s="1">
        <v>23.24</v>
      </c>
      <c r="AA8501" s="1">
        <v>18.66</v>
      </c>
      <c r="AB8501" s="1" t="s">
        <v>101</v>
      </c>
    </row>
    <row r="8502" spans="1:28">
      <c r="A8502" s="4">
        <v>44840</v>
      </c>
      <c r="B8502" s="1" t="s">
        <v>33</v>
      </c>
      <c r="C8502" s="1" t="s">
        <v>30</v>
      </c>
      <c r="D8502" s="1">
        <v>510.12</v>
      </c>
      <c r="E8502" s="1">
        <v>406.87</v>
      </c>
      <c r="F8502" s="1">
        <v>367.77</v>
      </c>
      <c r="G8502" s="1">
        <v>362.4</v>
      </c>
      <c r="H8502" s="1">
        <v>355.87</v>
      </c>
      <c r="I8502" s="1">
        <v>350.62</v>
      </c>
      <c r="J8502" s="1">
        <v>708.73</v>
      </c>
      <c r="K8502" s="1">
        <v>1275.46</v>
      </c>
      <c r="L8502" s="1">
        <v>1566.26</v>
      </c>
      <c r="M8502" s="1">
        <v>1829.73</v>
      </c>
      <c r="N8502" s="1">
        <v>1694.15</v>
      </c>
      <c r="O8502" s="1">
        <v>2114.66</v>
      </c>
      <c r="P8502" s="1">
        <v>1931.19</v>
      </c>
      <c r="Q8502" s="1">
        <v>2124.04</v>
      </c>
      <c r="R8502" s="1">
        <v>2023.62</v>
      </c>
      <c r="S8502" s="1">
        <v>1552.14</v>
      </c>
      <c r="T8502" s="1">
        <v>1498.05</v>
      </c>
      <c r="U8502" s="1">
        <v>993.55</v>
      </c>
      <c r="V8502" s="1">
        <v>980.99</v>
      </c>
      <c r="W8502" s="1">
        <v>981.83</v>
      </c>
      <c r="X8502" s="1">
        <v>874.62</v>
      </c>
      <c r="Y8502" s="1">
        <v>581.85</v>
      </c>
      <c r="Z8502" s="1">
        <v>742.92</v>
      </c>
      <c r="AA8502" s="1">
        <v>558.14</v>
      </c>
      <c r="AB8502" s="1" t="s">
        <v>101</v>
      </c>
    </row>
    <row r="8503" spans="1:28">
      <c r="A8503" s="4">
        <v>44840</v>
      </c>
      <c r="B8503" s="1" t="s">
        <v>33</v>
      </c>
      <c r="C8503" s="1" t="s">
        <v>32</v>
      </c>
      <c r="D8503" s="1">
        <v>46629.79</v>
      </c>
      <c r="E8503" s="1">
        <v>44929.05</v>
      </c>
      <c r="F8503" s="1">
        <v>43597.279999999999</v>
      </c>
      <c r="G8503" s="1">
        <v>42552.38</v>
      </c>
      <c r="H8503" s="1">
        <v>42185.4</v>
      </c>
      <c r="I8503" s="1">
        <v>42053.87</v>
      </c>
      <c r="J8503" s="1">
        <v>41402.800000000003</v>
      </c>
      <c r="K8503" s="1">
        <v>45863.77</v>
      </c>
      <c r="L8503" s="1">
        <v>49415.37</v>
      </c>
      <c r="M8503" s="1">
        <v>53167.5</v>
      </c>
      <c r="N8503" s="1">
        <v>56726.27</v>
      </c>
      <c r="O8503" s="1">
        <v>59168.49</v>
      </c>
      <c r="P8503" s="1">
        <v>56446.57</v>
      </c>
      <c r="Q8503" s="1">
        <v>60416.11</v>
      </c>
      <c r="R8503" s="1">
        <v>66412.03</v>
      </c>
      <c r="S8503" s="1">
        <v>67619.820000000007</v>
      </c>
      <c r="T8503" s="1">
        <v>65479.16</v>
      </c>
      <c r="U8503" s="1">
        <v>64113.96</v>
      </c>
      <c r="V8503" s="1">
        <v>69648.740000000005</v>
      </c>
      <c r="W8503" s="1">
        <v>69638.649999999994</v>
      </c>
      <c r="X8503" s="1">
        <v>67384.850000000006</v>
      </c>
      <c r="Y8503" s="1">
        <v>64082.65</v>
      </c>
      <c r="Z8503" s="1">
        <v>58976.24</v>
      </c>
      <c r="AA8503" s="1">
        <v>54614.91</v>
      </c>
      <c r="AB8503" s="1" t="s">
        <v>101</v>
      </c>
    </row>
    <row r="8504" spans="1:28">
      <c r="A8504" s="4">
        <v>44840</v>
      </c>
      <c r="B8504" s="1" t="s">
        <v>34</v>
      </c>
      <c r="C8504" s="1" t="s">
        <v>30</v>
      </c>
      <c r="D8504" s="1">
        <v>11111.59</v>
      </c>
      <c r="E8504" s="1">
        <v>10660.71</v>
      </c>
      <c r="F8504" s="1">
        <v>11128.46</v>
      </c>
      <c r="G8504" s="1">
        <v>11268.75</v>
      </c>
      <c r="H8504" s="1">
        <v>11240.46</v>
      </c>
      <c r="I8504" s="1">
        <v>10511.88</v>
      </c>
      <c r="J8504" s="1">
        <v>10693.08</v>
      </c>
      <c r="K8504" s="1">
        <v>10266.780000000001</v>
      </c>
      <c r="L8504" s="1">
        <v>9389.39</v>
      </c>
      <c r="M8504" s="1">
        <v>8658.5</v>
      </c>
      <c r="N8504" s="1">
        <v>8540.9500000000007</v>
      </c>
      <c r="O8504" s="1">
        <v>7207.6</v>
      </c>
      <c r="P8504" s="1">
        <v>7176.79</v>
      </c>
      <c r="Q8504" s="1">
        <v>6452.78</v>
      </c>
      <c r="R8504" s="1">
        <v>5722.52</v>
      </c>
      <c r="S8504" s="1">
        <v>5014.42</v>
      </c>
      <c r="T8504" s="1">
        <v>7581.55</v>
      </c>
      <c r="U8504" s="1">
        <v>10616.75</v>
      </c>
      <c r="V8504" s="1">
        <v>10596.73</v>
      </c>
      <c r="W8504" s="1">
        <v>10950.2</v>
      </c>
      <c r="X8504" s="1">
        <v>11314.24</v>
      </c>
      <c r="Y8504" s="1">
        <v>10558.73</v>
      </c>
      <c r="Z8504" s="1">
        <v>10641.42</v>
      </c>
      <c r="AA8504" s="1">
        <v>10847.39</v>
      </c>
      <c r="AB8504" s="1" t="s">
        <v>101</v>
      </c>
    </row>
    <row r="8505" spans="1:28">
      <c r="A8505" s="4">
        <v>44840</v>
      </c>
      <c r="B8505" s="1" t="s">
        <v>35</v>
      </c>
      <c r="C8505" s="1" t="s">
        <v>30</v>
      </c>
      <c r="D8505" s="1">
        <v>9243.58</v>
      </c>
      <c r="E8505" s="1">
        <v>9176.1</v>
      </c>
      <c r="F8505" s="1">
        <v>9197.6</v>
      </c>
      <c r="G8505" s="1">
        <v>9232.5300000000007</v>
      </c>
      <c r="H8505" s="1">
        <v>9334.1200000000008</v>
      </c>
      <c r="I8505" s="1">
        <v>9311.5400000000009</v>
      </c>
      <c r="J8505" s="1">
        <v>1273.78</v>
      </c>
      <c r="K8505" s="1">
        <v>1423.98</v>
      </c>
      <c r="L8505" s="1">
        <v>1487.28</v>
      </c>
      <c r="M8505" s="1">
        <v>1660.76</v>
      </c>
      <c r="N8505" s="1">
        <v>1542.3</v>
      </c>
      <c r="O8505" s="1">
        <v>1383.46</v>
      </c>
      <c r="P8505" s="1">
        <v>1527.89</v>
      </c>
      <c r="Q8505" s="1">
        <v>1517.54</v>
      </c>
      <c r="R8505" s="1">
        <v>1680.1</v>
      </c>
      <c r="S8505" s="1">
        <v>1612.33</v>
      </c>
      <c r="T8505" s="1">
        <v>1580.72</v>
      </c>
      <c r="U8505" s="1">
        <v>1439.49</v>
      </c>
      <c r="V8505" s="1">
        <v>9569.09</v>
      </c>
      <c r="W8505" s="1">
        <v>9604.27</v>
      </c>
      <c r="X8505" s="1">
        <v>9549.42</v>
      </c>
      <c r="Y8505" s="1">
        <v>9471.89</v>
      </c>
      <c r="Z8505" s="1">
        <v>9275.0400000000009</v>
      </c>
      <c r="AA8505" s="1">
        <v>9363.08</v>
      </c>
      <c r="AB8505" s="1" t="s">
        <v>101</v>
      </c>
    </row>
    <row r="8506" spans="1:28">
      <c r="A8506" s="4">
        <v>44840</v>
      </c>
      <c r="B8506" s="1" t="s">
        <v>35</v>
      </c>
      <c r="C8506" s="1" t="s">
        <v>32</v>
      </c>
      <c r="D8506" s="1">
        <v>54834.14</v>
      </c>
      <c r="E8506" s="1">
        <v>50925.26</v>
      </c>
      <c r="F8506" s="1">
        <v>49047.63</v>
      </c>
      <c r="G8506" s="1">
        <v>49461.36</v>
      </c>
      <c r="H8506" s="1">
        <v>52646.239999999998</v>
      </c>
      <c r="I8506" s="1">
        <v>72459.02</v>
      </c>
      <c r="J8506" s="1">
        <v>99697.57</v>
      </c>
      <c r="K8506" s="1">
        <v>98568.13</v>
      </c>
      <c r="L8506" s="1">
        <v>97017.89</v>
      </c>
      <c r="M8506" s="1">
        <v>96817.9</v>
      </c>
      <c r="N8506" s="1">
        <v>96470.34</v>
      </c>
      <c r="O8506" s="1">
        <v>102285.53</v>
      </c>
      <c r="P8506" s="1">
        <v>97513.41</v>
      </c>
      <c r="Q8506" s="1">
        <v>94738.66</v>
      </c>
      <c r="R8506" s="1">
        <v>97945.1</v>
      </c>
      <c r="S8506" s="1">
        <v>99812.38</v>
      </c>
      <c r="T8506" s="1">
        <v>101403.93</v>
      </c>
      <c r="U8506" s="1">
        <v>103236.54</v>
      </c>
      <c r="V8506" s="1">
        <v>114537.35</v>
      </c>
      <c r="W8506" s="1">
        <v>117140.87</v>
      </c>
      <c r="X8506" s="1">
        <v>106333.99</v>
      </c>
      <c r="Y8506" s="1">
        <v>93969.35</v>
      </c>
      <c r="Z8506" s="1">
        <v>76557.81</v>
      </c>
      <c r="AA8506" s="1">
        <v>63187.72</v>
      </c>
      <c r="AB8506" s="1" t="s">
        <v>101</v>
      </c>
    </row>
    <row r="8507" spans="1:28">
      <c r="A8507" s="4">
        <v>44840</v>
      </c>
      <c r="B8507" s="1" t="s">
        <v>36</v>
      </c>
      <c r="C8507" s="1" t="s">
        <v>30</v>
      </c>
      <c r="D8507" s="1">
        <v>7297.67</v>
      </c>
      <c r="E8507" s="1">
        <v>7140.53</v>
      </c>
      <c r="F8507" s="1">
        <v>7230.59</v>
      </c>
      <c r="G8507" s="1">
        <v>7293.23</v>
      </c>
      <c r="H8507" s="1">
        <v>7285.09</v>
      </c>
      <c r="I8507" s="1">
        <v>7379.02</v>
      </c>
      <c r="J8507" s="1">
        <v>7991.34</v>
      </c>
      <c r="K8507" s="1">
        <v>8868.1299999999992</v>
      </c>
      <c r="L8507" s="1">
        <v>9887.1299999999992</v>
      </c>
      <c r="M8507" s="1">
        <v>11747.86</v>
      </c>
      <c r="N8507" s="1">
        <v>9407.91</v>
      </c>
      <c r="O8507" s="1">
        <v>9542.0300000000007</v>
      </c>
      <c r="P8507" s="1">
        <v>9458.5</v>
      </c>
      <c r="Q8507" s="1">
        <v>9616.24</v>
      </c>
      <c r="R8507" s="1">
        <v>9665.91</v>
      </c>
      <c r="S8507" s="1">
        <v>10026.15</v>
      </c>
      <c r="T8507" s="1">
        <v>9599.48</v>
      </c>
      <c r="U8507" s="1">
        <v>9019.75</v>
      </c>
      <c r="V8507" s="1">
        <v>8563.33</v>
      </c>
      <c r="W8507" s="1">
        <v>8645.3799999999992</v>
      </c>
      <c r="X8507" s="1">
        <v>8510.48</v>
      </c>
      <c r="Y8507" s="1">
        <v>7975.05</v>
      </c>
      <c r="Z8507" s="1">
        <v>7888.65</v>
      </c>
      <c r="AA8507" s="1">
        <v>7941.79</v>
      </c>
      <c r="AB8507" s="1" t="s">
        <v>101</v>
      </c>
    </row>
    <row r="8508" spans="1:28">
      <c r="A8508" s="4">
        <v>44840</v>
      </c>
      <c r="B8508" s="1" t="s">
        <v>36</v>
      </c>
      <c r="C8508" s="1" t="s">
        <v>32</v>
      </c>
      <c r="D8508" s="1">
        <v>52838.02</v>
      </c>
      <c r="E8508" s="1">
        <v>50236.99</v>
      </c>
      <c r="F8508" s="1">
        <v>49393.07</v>
      </c>
      <c r="G8508" s="1">
        <v>49316.55</v>
      </c>
      <c r="H8508" s="1">
        <v>54470.14</v>
      </c>
      <c r="I8508" s="1">
        <v>69189.820000000007</v>
      </c>
      <c r="J8508" s="1">
        <v>81356.08</v>
      </c>
      <c r="K8508" s="1">
        <v>76586.38</v>
      </c>
      <c r="L8508" s="1">
        <v>75666.080000000002</v>
      </c>
      <c r="M8508" s="1">
        <v>77255.960000000006</v>
      </c>
      <c r="N8508" s="1">
        <v>80308.78</v>
      </c>
      <c r="O8508" s="1">
        <v>84744.9</v>
      </c>
      <c r="P8508" s="1">
        <v>82546.740000000005</v>
      </c>
      <c r="Q8508" s="1">
        <v>81191.399999999994</v>
      </c>
      <c r="R8508" s="1">
        <v>80504.539999999994</v>
      </c>
      <c r="S8508" s="1">
        <v>82240.23</v>
      </c>
      <c r="T8508" s="1">
        <v>83901.06</v>
      </c>
      <c r="U8508" s="1">
        <v>89171.67</v>
      </c>
      <c r="V8508" s="1">
        <v>103457.51</v>
      </c>
      <c r="W8508" s="1">
        <v>102286.51</v>
      </c>
      <c r="X8508" s="1">
        <v>93608.29</v>
      </c>
      <c r="Y8508" s="1">
        <v>83471.06</v>
      </c>
      <c r="Z8508" s="1">
        <v>69345.91</v>
      </c>
      <c r="AA8508" s="1">
        <v>58888.800000000003</v>
      </c>
      <c r="AB8508" s="1" t="s">
        <v>101</v>
      </c>
    </row>
    <row r="8509" spans="1:28">
      <c r="A8509" s="4">
        <v>44840</v>
      </c>
      <c r="B8509" s="1" t="s">
        <v>37</v>
      </c>
      <c r="C8509" s="1" t="s">
        <v>30</v>
      </c>
      <c r="D8509" s="1">
        <v>8018.83</v>
      </c>
      <c r="E8509" s="1">
        <v>7728.29</v>
      </c>
      <c r="F8509" s="1">
        <v>7484.69</v>
      </c>
      <c r="G8509" s="1">
        <v>7243.5</v>
      </c>
      <c r="H8509" s="1">
        <v>7282.03</v>
      </c>
      <c r="I8509" s="1">
        <v>6959.67</v>
      </c>
      <c r="J8509" s="1">
        <v>4078.05</v>
      </c>
      <c r="K8509" s="1">
        <v>3656.01</v>
      </c>
      <c r="L8509" s="1">
        <v>2540.34</v>
      </c>
      <c r="M8509" s="1">
        <v>1909.29</v>
      </c>
      <c r="N8509" s="1">
        <v>1406.76</v>
      </c>
      <c r="O8509" s="1">
        <v>1544.04</v>
      </c>
      <c r="P8509" s="1">
        <v>1279.3499999999999</v>
      </c>
      <c r="Q8509" s="1">
        <v>1255.43</v>
      </c>
      <c r="R8509" s="1">
        <v>1537.82</v>
      </c>
      <c r="S8509" s="1">
        <v>1718.32</v>
      </c>
      <c r="T8509" s="1">
        <v>3023.62</v>
      </c>
      <c r="U8509" s="1">
        <v>5621.91</v>
      </c>
      <c r="V8509" s="1">
        <v>8762</v>
      </c>
      <c r="W8509" s="1">
        <v>8802.42</v>
      </c>
      <c r="X8509" s="1">
        <v>8555.64</v>
      </c>
      <c r="Y8509" s="1">
        <v>8542.07</v>
      </c>
      <c r="Z8509" s="1">
        <v>8756.77</v>
      </c>
      <c r="AA8509" s="1">
        <v>8472.57</v>
      </c>
      <c r="AB8509" s="1" t="s">
        <v>101</v>
      </c>
    </row>
    <row r="8510" spans="1:28">
      <c r="A8510" s="4">
        <v>44840</v>
      </c>
      <c r="B8510" s="1" t="s">
        <v>37</v>
      </c>
      <c r="C8510" s="1" t="s">
        <v>32</v>
      </c>
      <c r="D8510" s="1">
        <v>12890.74</v>
      </c>
      <c r="E8510" s="1">
        <v>11976.25</v>
      </c>
      <c r="F8510" s="1">
        <v>11538.95</v>
      </c>
      <c r="G8510" s="1">
        <v>11083.22</v>
      </c>
      <c r="H8510" s="1">
        <v>11976.13</v>
      </c>
      <c r="I8510" s="1">
        <v>13491.45</v>
      </c>
      <c r="J8510" s="1">
        <v>14855.98</v>
      </c>
      <c r="K8510" s="1">
        <v>16764.38</v>
      </c>
      <c r="L8510" s="1">
        <v>18566.55</v>
      </c>
      <c r="M8510" s="1">
        <v>20015.91</v>
      </c>
      <c r="N8510" s="1">
        <v>21563.79</v>
      </c>
      <c r="O8510" s="1">
        <v>22476.44</v>
      </c>
      <c r="P8510" s="1">
        <v>21368.12</v>
      </c>
      <c r="Q8510" s="1">
        <v>21574.66</v>
      </c>
      <c r="R8510" s="1">
        <v>22953.01</v>
      </c>
      <c r="S8510" s="1">
        <v>23770.89</v>
      </c>
      <c r="T8510" s="1">
        <v>23089.78</v>
      </c>
      <c r="U8510" s="1">
        <v>22993.78</v>
      </c>
      <c r="V8510" s="1">
        <v>23998</v>
      </c>
      <c r="W8510" s="1">
        <v>23583.599999999999</v>
      </c>
      <c r="X8510" s="1">
        <v>22677.119999999999</v>
      </c>
      <c r="Y8510" s="1">
        <v>20802.66</v>
      </c>
      <c r="Z8510" s="1">
        <v>17960.64</v>
      </c>
      <c r="AA8510" s="1">
        <v>15309.53</v>
      </c>
      <c r="AB8510" s="1" t="s">
        <v>101</v>
      </c>
    </row>
    <row r="8511" spans="1:28">
      <c r="A8511" s="4">
        <v>44840</v>
      </c>
      <c r="B8511" s="1" t="s">
        <v>38</v>
      </c>
      <c r="C8511" s="1" t="s">
        <v>32</v>
      </c>
      <c r="D8511" s="1">
        <v>76757.56</v>
      </c>
      <c r="E8511" s="1">
        <v>72546.539999999994</v>
      </c>
      <c r="F8511" s="1">
        <v>69568.39</v>
      </c>
      <c r="G8511" s="1">
        <v>69635.3</v>
      </c>
      <c r="H8511" s="1">
        <v>75292.67</v>
      </c>
      <c r="I8511" s="1">
        <v>93495</v>
      </c>
      <c r="J8511" s="1">
        <v>110665.03</v>
      </c>
      <c r="K8511" s="1">
        <v>114585.05</v>
      </c>
      <c r="L8511" s="1">
        <v>118910.2</v>
      </c>
      <c r="M8511" s="1">
        <v>125802.61</v>
      </c>
      <c r="N8511" s="1">
        <v>132913.70000000001</v>
      </c>
      <c r="O8511" s="1">
        <v>141511.99</v>
      </c>
      <c r="P8511" s="1">
        <v>137659.63</v>
      </c>
      <c r="Q8511" s="1">
        <v>132018.71</v>
      </c>
      <c r="R8511" s="1">
        <v>133550.98000000001</v>
      </c>
      <c r="S8511" s="1">
        <v>131783.67999999999</v>
      </c>
      <c r="T8511" s="1">
        <v>132540.06</v>
      </c>
      <c r="U8511" s="1">
        <v>135620.74</v>
      </c>
      <c r="V8511" s="1">
        <v>150875.18</v>
      </c>
      <c r="W8511" s="1">
        <v>149840.72</v>
      </c>
      <c r="X8511" s="1">
        <v>141571.97</v>
      </c>
      <c r="Y8511" s="1">
        <v>126775.05</v>
      </c>
      <c r="Z8511" s="1">
        <v>106180.56</v>
      </c>
      <c r="AA8511" s="1">
        <v>89090.54</v>
      </c>
      <c r="AB8511" s="1" t="s">
        <v>101</v>
      </c>
    </row>
    <row r="8512" spans="1:28">
      <c r="A8512" s="4">
        <v>44840</v>
      </c>
      <c r="B8512" s="1" t="s">
        <v>39</v>
      </c>
      <c r="C8512" s="1" t="s">
        <v>30</v>
      </c>
      <c r="D8512" s="1">
        <v>54359.09</v>
      </c>
      <c r="E8512" s="1">
        <v>53693.42</v>
      </c>
      <c r="F8512" s="1">
        <v>53899.91</v>
      </c>
      <c r="G8512" s="1">
        <v>54333.440000000002</v>
      </c>
      <c r="H8512" s="1">
        <v>53617.11</v>
      </c>
      <c r="I8512" s="1">
        <v>52918.78</v>
      </c>
      <c r="J8512" s="1">
        <v>53932.41</v>
      </c>
      <c r="K8512" s="1">
        <v>53784.67</v>
      </c>
      <c r="L8512" s="1">
        <v>53273.27</v>
      </c>
      <c r="M8512" s="1">
        <v>52718.11</v>
      </c>
      <c r="N8512" s="1">
        <v>53482.13</v>
      </c>
      <c r="O8512" s="1">
        <v>54417.82</v>
      </c>
      <c r="P8512" s="1">
        <v>51872.58</v>
      </c>
      <c r="Q8512" s="1">
        <v>44355.92</v>
      </c>
      <c r="R8512" s="1">
        <v>47033.75</v>
      </c>
      <c r="S8512" s="1">
        <v>55671.35</v>
      </c>
      <c r="T8512" s="1">
        <v>56383.25</v>
      </c>
      <c r="U8512" s="1">
        <v>56504.34</v>
      </c>
      <c r="V8512" s="1">
        <v>56368.47</v>
      </c>
      <c r="W8512" s="1">
        <v>57077.47</v>
      </c>
      <c r="X8512" s="1">
        <v>56708.41</v>
      </c>
      <c r="Y8512" s="1">
        <v>55320.160000000003</v>
      </c>
      <c r="Z8512" s="1">
        <v>54640.9</v>
      </c>
      <c r="AA8512" s="1">
        <v>55483.46</v>
      </c>
      <c r="AB8512" s="1" t="s">
        <v>101</v>
      </c>
    </row>
    <row r="8513" spans="1:28">
      <c r="A8513" s="4">
        <v>44840</v>
      </c>
      <c r="B8513" s="1" t="s">
        <v>40</v>
      </c>
      <c r="C8513" s="1" t="s">
        <v>30</v>
      </c>
      <c r="D8513" s="1">
        <v>118517.39</v>
      </c>
      <c r="E8513" s="1">
        <v>116850.02</v>
      </c>
      <c r="F8513" s="1">
        <v>115512.68</v>
      </c>
      <c r="G8513" s="1">
        <v>113879.55</v>
      </c>
      <c r="H8513" s="1">
        <v>115703.62</v>
      </c>
      <c r="I8513" s="1">
        <v>116211.39</v>
      </c>
      <c r="J8513" s="1">
        <v>88877.56</v>
      </c>
      <c r="K8513" s="1">
        <v>98900.64</v>
      </c>
      <c r="L8513" s="1">
        <v>105685.31</v>
      </c>
      <c r="M8513" s="1">
        <v>109587.21</v>
      </c>
      <c r="N8513" s="1">
        <v>114872.37</v>
      </c>
      <c r="O8513" s="1">
        <v>116122.42</v>
      </c>
      <c r="P8513" s="1">
        <v>115948.43</v>
      </c>
      <c r="Q8513" s="1">
        <v>117506.1</v>
      </c>
      <c r="R8513" s="1">
        <v>120196.36</v>
      </c>
      <c r="S8513" s="1">
        <v>119638.25</v>
      </c>
      <c r="T8513" s="1">
        <v>116991</v>
      </c>
      <c r="U8513" s="1">
        <v>114039.03999999999</v>
      </c>
      <c r="V8513" s="1">
        <v>147723.66</v>
      </c>
      <c r="W8513" s="1">
        <v>144165.28</v>
      </c>
      <c r="X8513" s="1">
        <v>137618.45000000001</v>
      </c>
      <c r="Y8513" s="1">
        <v>132111.79999999999</v>
      </c>
      <c r="Z8513" s="1">
        <v>126554.27</v>
      </c>
      <c r="AA8513" s="1">
        <v>125343</v>
      </c>
      <c r="AB8513" s="1" t="s">
        <v>101</v>
      </c>
    </row>
    <row r="8514" spans="1:28">
      <c r="A8514" s="4">
        <v>44840</v>
      </c>
      <c r="B8514" s="1" t="s">
        <v>40</v>
      </c>
      <c r="C8514" s="1" t="s">
        <v>32</v>
      </c>
      <c r="D8514" s="1">
        <v>866127.42</v>
      </c>
      <c r="E8514" s="1">
        <v>830429.32</v>
      </c>
      <c r="F8514" s="1">
        <v>802151.95</v>
      </c>
      <c r="G8514" s="1">
        <v>771758.88</v>
      </c>
      <c r="H8514" s="1">
        <v>747687.72</v>
      </c>
      <c r="I8514" s="1">
        <v>720313.5</v>
      </c>
      <c r="J8514" s="1">
        <v>679856.06</v>
      </c>
      <c r="K8514" s="1">
        <v>674944.02</v>
      </c>
      <c r="L8514" s="1">
        <v>706543.64</v>
      </c>
      <c r="M8514" s="1">
        <v>728970.01</v>
      </c>
      <c r="N8514" s="1">
        <v>760146.3</v>
      </c>
      <c r="O8514" s="1">
        <v>783325.37</v>
      </c>
      <c r="P8514" s="1">
        <v>782377.16</v>
      </c>
      <c r="Q8514" s="1">
        <v>809603.56</v>
      </c>
      <c r="R8514" s="1">
        <v>839333.05</v>
      </c>
      <c r="S8514" s="1">
        <v>833409.1</v>
      </c>
      <c r="T8514" s="1">
        <v>819900.86</v>
      </c>
      <c r="U8514" s="1">
        <v>832206.59</v>
      </c>
      <c r="V8514" s="1">
        <v>887673.91</v>
      </c>
      <c r="W8514" s="1">
        <v>904916.67</v>
      </c>
      <c r="X8514" s="1">
        <v>926819.53</v>
      </c>
      <c r="Y8514" s="1">
        <v>940415.45</v>
      </c>
      <c r="Z8514" s="1">
        <v>923673.44</v>
      </c>
      <c r="AA8514" s="1">
        <v>870254.62</v>
      </c>
      <c r="AB8514" s="1" t="s">
        <v>101</v>
      </c>
    </row>
    <row r="8515" spans="1:28">
      <c r="A8515" s="4">
        <v>44840</v>
      </c>
      <c r="B8515" s="1" t="s">
        <v>41</v>
      </c>
      <c r="C8515" s="1" t="s">
        <v>30</v>
      </c>
      <c r="D8515" s="1">
        <v>4338.38</v>
      </c>
      <c r="E8515" s="1">
        <v>4012.63</v>
      </c>
      <c r="F8515" s="1">
        <v>4235.12</v>
      </c>
      <c r="G8515" s="1">
        <v>4191.55</v>
      </c>
      <c r="H8515" s="1">
        <v>5005.3</v>
      </c>
      <c r="I8515" s="1">
        <v>6226.06</v>
      </c>
      <c r="J8515" s="1">
        <v>6836.43</v>
      </c>
      <c r="K8515" s="1">
        <v>8618.75</v>
      </c>
      <c r="L8515" s="1">
        <v>6789.66</v>
      </c>
      <c r="M8515" s="1">
        <v>6185.38</v>
      </c>
      <c r="N8515" s="1">
        <v>8314.16</v>
      </c>
      <c r="O8515" s="1">
        <v>8116.55</v>
      </c>
      <c r="P8515" s="1">
        <v>10359.370000000001</v>
      </c>
      <c r="Q8515" s="1">
        <v>9117.33</v>
      </c>
      <c r="R8515" s="1">
        <v>8764.32</v>
      </c>
      <c r="S8515" s="1">
        <v>10072.59</v>
      </c>
      <c r="T8515" s="1">
        <v>12351.43</v>
      </c>
      <c r="U8515" s="1">
        <v>11019.86</v>
      </c>
      <c r="V8515" s="1">
        <v>9589.7199999999993</v>
      </c>
      <c r="W8515" s="1">
        <v>9145.61</v>
      </c>
      <c r="X8515" s="1">
        <v>8061.36</v>
      </c>
      <c r="Y8515" s="1">
        <v>7832.83</v>
      </c>
      <c r="Z8515" s="1">
        <v>7470.28</v>
      </c>
      <c r="AA8515" s="1">
        <v>8796.9</v>
      </c>
      <c r="AB8515" s="1" t="s">
        <v>101</v>
      </c>
    </row>
    <row r="8516" spans="1:28">
      <c r="A8516" s="4">
        <v>44840</v>
      </c>
      <c r="B8516" s="1" t="s">
        <v>42</v>
      </c>
      <c r="C8516" s="1" t="s">
        <v>43</v>
      </c>
      <c r="D8516" s="1">
        <v>247211.77</v>
      </c>
      <c r="E8516" s="1">
        <v>243287.17</v>
      </c>
      <c r="F8516" s="1">
        <v>245923.66</v>
      </c>
      <c r="G8516" s="1">
        <v>244709.03</v>
      </c>
      <c r="H8516" s="1">
        <v>247554.05</v>
      </c>
      <c r="I8516" s="1">
        <v>245957.97</v>
      </c>
      <c r="J8516" s="1">
        <v>240136.99</v>
      </c>
      <c r="K8516" s="1">
        <v>246415.05</v>
      </c>
      <c r="L8516" s="1">
        <v>197710.93</v>
      </c>
      <c r="M8516" s="1">
        <v>205695.17</v>
      </c>
      <c r="N8516" s="1">
        <v>223010.86</v>
      </c>
      <c r="O8516" s="1">
        <v>223266.34</v>
      </c>
      <c r="P8516" s="1">
        <v>232590.97</v>
      </c>
      <c r="Q8516" s="1">
        <v>242818.12</v>
      </c>
      <c r="R8516" s="1">
        <v>139015</v>
      </c>
      <c r="S8516" s="1">
        <v>130631.96</v>
      </c>
      <c r="T8516" s="1">
        <v>171903.24</v>
      </c>
      <c r="U8516" s="1">
        <v>241883</v>
      </c>
      <c r="V8516" s="1">
        <v>23180.44</v>
      </c>
      <c r="W8516" s="1">
        <v>0</v>
      </c>
      <c r="X8516" s="1">
        <v>0</v>
      </c>
      <c r="Y8516" s="1">
        <v>194957</v>
      </c>
      <c r="Z8516" s="1">
        <v>216362.62</v>
      </c>
      <c r="AA8516" s="1">
        <v>226348.26</v>
      </c>
      <c r="AB8516" s="1" t="s">
        <v>101</v>
      </c>
    </row>
    <row r="8517" spans="1:28">
      <c r="A8517" s="4">
        <v>44840</v>
      </c>
      <c r="B8517" s="1" t="s">
        <v>44</v>
      </c>
      <c r="C8517" s="1" t="s">
        <v>32</v>
      </c>
      <c r="D8517" s="1">
        <v>172047.13</v>
      </c>
      <c r="E8517" s="1">
        <v>160618.23000000001</v>
      </c>
      <c r="F8517" s="1">
        <v>154867.74</v>
      </c>
      <c r="G8517" s="1">
        <v>150287.93</v>
      </c>
      <c r="H8517" s="1">
        <v>149844.89000000001</v>
      </c>
      <c r="I8517" s="1">
        <v>152401.99</v>
      </c>
      <c r="J8517" s="1">
        <v>157739.17000000001</v>
      </c>
      <c r="K8517" s="1">
        <v>171286.26</v>
      </c>
      <c r="L8517" s="1">
        <v>189069.31</v>
      </c>
      <c r="M8517" s="1">
        <v>198901.52</v>
      </c>
      <c r="N8517" s="1">
        <v>209724.21</v>
      </c>
      <c r="O8517" s="1">
        <v>214681.5</v>
      </c>
      <c r="P8517" s="1">
        <v>201737.72</v>
      </c>
      <c r="Q8517" s="1">
        <v>213259.88</v>
      </c>
      <c r="R8517" s="1">
        <v>227168.64000000001</v>
      </c>
      <c r="S8517" s="1">
        <v>224839.57</v>
      </c>
      <c r="T8517" s="1">
        <v>219369.94</v>
      </c>
      <c r="U8517" s="1">
        <v>218886.21</v>
      </c>
      <c r="V8517" s="1">
        <v>221858.87</v>
      </c>
      <c r="W8517" s="1">
        <v>214929.84</v>
      </c>
      <c r="X8517" s="1">
        <v>206460.92</v>
      </c>
      <c r="Y8517" s="1">
        <v>198417.85</v>
      </c>
      <c r="Z8517" s="1">
        <v>186019.98</v>
      </c>
      <c r="AA8517" s="1">
        <v>172750.53</v>
      </c>
      <c r="AB8517" s="1" t="s">
        <v>101</v>
      </c>
    </row>
    <row r="8518" spans="1:28">
      <c r="A8518" s="4">
        <v>44840</v>
      </c>
      <c r="B8518" s="1" t="s">
        <v>45</v>
      </c>
      <c r="C8518" s="1" t="s">
        <v>32</v>
      </c>
      <c r="D8518" s="1">
        <v>28331.15</v>
      </c>
      <c r="E8518" s="1">
        <v>27002.04</v>
      </c>
      <c r="F8518" s="1">
        <v>26118.43</v>
      </c>
      <c r="G8518" s="1">
        <v>25411.64</v>
      </c>
      <c r="H8518" s="1">
        <v>24185.99</v>
      </c>
      <c r="I8518" s="1">
        <v>25895.759999999998</v>
      </c>
      <c r="J8518" s="1">
        <v>28122.51</v>
      </c>
      <c r="K8518" s="1">
        <v>33263.019999999997</v>
      </c>
      <c r="L8518" s="1">
        <v>38068.699999999997</v>
      </c>
      <c r="M8518" s="1">
        <v>41698.68</v>
      </c>
      <c r="N8518" s="1">
        <v>42752.06</v>
      </c>
      <c r="O8518" s="1">
        <v>44137.86</v>
      </c>
      <c r="P8518" s="1">
        <v>41665.21</v>
      </c>
      <c r="Q8518" s="1">
        <v>41279.32</v>
      </c>
      <c r="R8518" s="1">
        <v>45516.25</v>
      </c>
      <c r="S8518" s="1">
        <v>42463.21</v>
      </c>
      <c r="T8518" s="1">
        <v>37400.019999999997</v>
      </c>
      <c r="U8518" s="1">
        <v>41467.230000000003</v>
      </c>
      <c r="V8518" s="1">
        <v>43810.34</v>
      </c>
      <c r="W8518" s="1">
        <v>43471.92</v>
      </c>
      <c r="X8518" s="1">
        <v>41046.36</v>
      </c>
      <c r="Y8518" s="1">
        <v>37585.03</v>
      </c>
      <c r="Z8518" s="1">
        <v>33647.29</v>
      </c>
      <c r="AA8518" s="1">
        <v>29838.44</v>
      </c>
      <c r="AB8518" s="1" t="s">
        <v>101</v>
      </c>
    </row>
    <row r="8519" spans="1:28">
      <c r="A8519" s="4">
        <v>44840</v>
      </c>
      <c r="B8519" s="1" t="s">
        <v>46</v>
      </c>
      <c r="C8519" s="1" t="s">
        <v>30</v>
      </c>
      <c r="D8519" s="1">
        <v>107606.68</v>
      </c>
      <c r="E8519" s="1">
        <v>105491.79</v>
      </c>
      <c r="F8519" s="1">
        <v>104200.72</v>
      </c>
      <c r="G8519" s="1">
        <v>103653.45</v>
      </c>
      <c r="H8519" s="1">
        <v>104828.88</v>
      </c>
      <c r="I8519" s="1">
        <v>107101.77</v>
      </c>
      <c r="J8519" s="1">
        <v>89093.29</v>
      </c>
      <c r="K8519" s="1">
        <v>103104.49</v>
      </c>
      <c r="L8519" s="1">
        <v>117842.38</v>
      </c>
      <c r="M8519" s="1">
        <v>124408.99</v>
      </c>
      <c r="N8519" s="1">
        <v>126322.98</v>
      </c>
      <c r="O8519" s="1">
        <v>128492.69</v>
      </c>
      <c r="P8519" s="1">
        <v>121960.83</v>
      </c>
      <c r="Q8519" s="1">
        <v>121400.32000000001</v>
      </c>
      <c r="R8519" s="1">
        <v>124819.55</v>
      </c>
      <c r="S8519" s="1">
        <v>119150.93</v>
      </c>
      <c r="T8519" s="1">
        <v>114708.33</v>
      </c>
      <c r="U8519" s="1">
        <v>109262.12</v>
      </c>
      <c r="V8519" s="1">
        <v>129736.58</v>
      </c>
      <c r="W8519" s="1">
        <v>126487.27</v>
      </c>
      <c r="X8519" s="1">
        <v>124436.83</v>
      </c>
      <c r="Y8519" s="1">
        <v>117681.54</v>
      </c>
      <c r="Z8519" s="1">
        <v>111710.84</v>
      </c>
      <c r="AA8519" s="1">
        <v>108480.6</v>
      </c>
      <c r="AB8519" s="1" t="s">
        <v>101</v>
      </c>
    </row>
    <row r="8520" spans="1:28">
      <c r="A8520" s="4">
        <v>44840</v>
      </c>
      <c r="B8520" s="1" t="s">
        <v>46</v>
      </c>
      <c r="C8520" s="1" t="s">
        <v>32</v>
      </c>
      <c r="D8520" s="1">
        <v>861473.64</v>
      </c>
      <c r="E8520" s="1">
        <v>829341.92</v>
      </c>
      <c r="F8520" s="1">
        <v>802633.66</v>
      </c>
      <c r="G8520" s="1">
        <v>777276.37</v>
      </c>
      <c r="H8520" s="1">
        <v>753516.08</v>
      </c>
      <c r="I8520" s="1">
        <v>718121.56</v>
      </c>
      <c r="J8520" s="1">
        <v>679968.77</v>
      </c>
      <c r="K8520" s="1">
        <v>700741.04</v>
      </c>
      <c r="L8520" s="1">
        <v>722016.43</v>
      </c>
      <c r="M8520" s="1">
        <v>746302.51</v>
      </c>
      <c r="N8520" s="1">
        <v>778359.6</v>
      </c>
      <c r="O8520" s="1">
        <v>808929.64</v>
      </c>
      <c r="P8520" s="1">
        <v>797786.01</v>
      </c>
      <c r="Q8520" s="1">
        <v>846912.69</v>
      </c>
      <c r="R8520" s="1">
        <v>842067.37</v>
      </c>
      <c r="S8520" s="1">
        <v>816495.79</v>
      </c>
      <c r="T8520" s="1">
        <v>800199.33</v>
      </c>
      <c r="U8520" s="1">
        <v>803334.88</v>
      </c>
      <c r="V8520" s="1">
        <v>821032</v>
      </c>
      <c r="W8520" s="1">
        <v>834040.27</v>
      </c>
      <c r="X8520" s="1">
        <v>873302.88</v>
      </c>
      <c r="Y8520" s="1">
        <v>892670.06</v>
      </c>
      <c r="Z8520" s="1">
        <v>880293.7</v>
      </c>
      <c r="AA8520" s="1">
        <v>845891.47</v>
      </c>
      <c r="AB8520" s="1" t="s">
        <v>101</v>
      </c>
    </row>
    <row r="8521" spans="1:28">
      <c r="A8521" s="4">
        <v>44840</v>
      </c>
      <c r="B8521" s="1" t="s">
        <v>47</v>
      </c>
      <c r="C8521" s="1" t="s">
        <v>30</v>
      </c>
      <c r="D8521" s="1">
        <v>18395.580000000002</v>
      </c>
      <c r="E8521" s="1">
        <v>17918.900000000001</v>
      </c>
      <c r="F8521" s="1">
        <v>17357.650000000001</v>
      </c>
      <c r="G8521" s="1">
        <v>17372.669999999998</v>
      </c>
      <c r="H8521" s="1">
        <v>17267.41</v>
      </c>
      <c r="I8521" s="1">
        <v>17911.919999999998</v>
      </c>
      <c r="J8521" s="1">
        <v>17230.060000000001</v>
      </c>
      <c r="K8521" s="1">
        <v>20189.88</v>
      </c>
      <c r="L8521" s="1">
        <v>22869.78</v>
      </c>
      <c r="M8521" s="1">
        <v>24144.61</v>
      </c>
      <c r="N8521" s="1">
        <v>26215.52</v>
      </c>
      <c r="O8521" s="1">
        <v>27263.02</v>
      </c>
      <c r="P8521" s="1">
        <v>26491.4</v>
      </c>
      <c r="Q8521" s="1">
        <v>25984.01</v>
      </c>
      <c r="R8521" s="1">
        <v>26055.11</v>
      </c>
      <c r="S8521" s="1">
        <v>24768.15</v>
      </c>
      <c r="T8521" s="1">
        <v>22823.62</v>
      </c>
      <c r="U8521" s="1">
        <v>20351.009999999998</v>
      </c>
      <c r="V8521" s="1">
        <v>22759.68</v>
      </c>
      <c r="W8521" s="1">
        <v>21879.66</v>
      </c>
      <c r="X8521" s="1">
        <v>20545.189999999999</v>
      </c>
      <c r="Y8521" s="1">
        <v>19307.490000000002</v>
      </c>
      <c r="Z8521" s="1">
        <v>18203.150000000001</v>
      </c>
      <c r="AA8521" s="1">
        <v>18054.05</v>
      </c>
      <c r="AB8521" s="1" t="s">
        <v>101</v>
      </c>
    </row>
    <row r="8522" spans="1:28">
      <c r="A8522" s="4">
        <v>44840</v>
      </c>
      <c r="B8522" s="1" t="s">
        <v>47</v>
      </c>
      <c r="C8522" s="1" t="s">
        <v>32</v>
      </c>
      <c r="D8522" s="1">
        <v>26168.560000000001</v>
      </c>
      <c r="E8522" s="1">
        <v>25249.82</v>
      </c>
      <c r="F8522" s="1">
        <v>24965.62</v>
      </c>
      <c r="G8522" s="1">
        <v>25123.78</v>
      </c>
      <c r="H8522" s="1">
        <v>25360.07</v>
      </c>
      <c r="I8522" s="1">
        <v>27296.21</v>
      </c>
      <c r="J8522" s="1">
        <v>33137.08</v>
      </c>
      <c r="K8522" s="1">
        <v>41868.9</v>
      </c>
      <c r="L8522" s="1">
        <v>48683.82</v>
      </c>
      <c r="M8522" s="1">
        <v>53747.3</v>
      </c>
      <c r="N8522" s="1">
        <v>58727.73</v>
      </c>
      <c r="O8522" s="1">
        <v>60871.22</v>
      </c>
      <c r="P8522" s="1">
        <v>57988.87</v>
      </c>
      <c r="Q8522" s="1">
        <v>58793.24</v>
      </c>
      <c r="R8522" s="1">
        <v>62102.91</v>
      </c>
      <c r="S8522" s="1">
        <v>61966.41</v>
      </c>
      <c r="T8522" s="1">
        <v>58615.92</v>
      </c>
      <c r="U8522" s="1">
        <v>51517.32</v>
      </c>
      <c r="V8522" s="1">
        <v>47606.19</v>
      </c>
      <c r="W8522" s="1">
        <v>43810.69</v>
      </c>
      <c r="X8522" s="1">
        <v>39231.9</v>
      </c>
      <c r="Y8522" s="1">
        <v>34311.06</v>
      </c>
      <c r="Z8522" s="1">
        <v>30501.23</v>
      </c>
      <c r="AA8522" s="1">
        <v>28434.26</v>
      </c>
      <c r="AB8522" s="1" t="s">
        <v>101</v>
      </c>
    </row>
    <row r="8523" spans="1:28">
      <c r="A8523" s="4">
        <v>44840</v>
      </c>
      <c r="B8523" s="1" t="s">
        <v>48</v>
      </c>
      <c r="C8523" s="1" t="s">
        <v>30</v>
      </c>
      <c r="D8523" s="1">
        <v>1577.31</v>
      </c>
      <c r="E8523" s="1">
        <v>1680.96</v>
      </c>
      <c r="F8523" s="1">
        <v>1580.42</v>
      </c>
      <c r="G8523" s="1">
        <v>1660.2</v>
      </c>
      <c r="H8523" s="1">
        <v>1698.36</v>
      </c>
      <c r="I8523" s="1">
        <v>1701.18</v>
      </c>
      <c r="J8523" s="1">
        <v>1919.52</v>
      </c>
      <c r="K8523" s="1">
        <v>2072.67</v>
      </c>
      <c r="L8523" s="1">
        <v>2277.75</v>
      </c>
      <c r="M8523" s="1">
        <v>2443.64</v>
      </c>
      <c r="N8523" s="1">
        <v>2318.5100000000002</v>
      </c>
      <c r="O8523" s="1">
        <v>2425.6</v>
      </c>
      <c r="P8523" s="1">
        <v>2099.56</v>
      </c>
      <c r="Q8523" s="1">
        <v>2218.4499999999998</v>
      </c>
      <c r="R8523" s="1">
        <v>2230.5500000000002</v>
      </c>
      <c r="S8523" s="1">
        <v>2281.0100000000002</v>
      </c>
      <c r="T8523" s="1">
        <v>2231.2199999999998</v>
      </c>
      <c r="U8523" s="1">
        <v>1987.1</v>
      </c>
      <c r="V8523" s="1">
        <v>2077.77</v>
      </c>
      <c r="W8523" s="1">
        <v>2006.86</v>
      </c>
      <c r="X8523" s="1">
        <v>2033.03</v>
      </c>
      <c r="Y8523" s="1">
        <v>1967.42</v>
      </c>
      <c r="Z8523" s="1">
        <v>1892.16</v>
      </c>
      <c r="AA8523" s="1">
        <v>1893.31</v>
      </c>
      <c r="AB8523" s="1" t="s">
        <v>101</v>
      </c>
    </row>
    <row r="8524" spans="1:28">
      <c r="A8524" s="4">
        <v>44840</v>
      </c>
      <c r="B8524" s="1" t="s">
        <v>48</v>
      </c>
      <c r="C8524" s="1" t="s">
        <v>32</v>
      </c>
      <c r="D8524" s="1">
        <v>2529.65</v>
      </c>
      <c r="E8524" s="1">
        <v>2442.5500000000002</v>
      </c>
      <c r="F8524" s="1">
        <v>2448</v>
      </c>
      <c r="G8524" s="1">
        <v>2473.98</v>
      </c>
      <c r="H8524" s="1">
        <v>2427.0500000000002</v>
      </c>
      <c r="I8524" s="1">
        <v>2421.25</v>
      </c>
      <c r="J8524" s="1">
        <v>3064.39</v>
      </c>
      <c r="K8524" s="1">
        <v>3605.5</v>
      </c>
      <c r="L8524" s="1">
        <v>4232.07</v>
      </c>
      <c r="M8524" s="1">
        <v>4626.2</v>
      </c>
      <c r="N8524" s="1">
        <v>4858.12</v>
      </c>
      <c r="O8524" s="1">
        <v>5274.4</v>
      </c>
      <c r="P8524" s="1">
        <v>4997.59</v>
      </c>
      <c r="Q8524" s="1">
        <v>4886.58</v>
      </c>
      <c r="R8524" s="1">
        <v>4960.1499999999996</v>
      </c>
      <c r="S8524" s="1">
        <v>4704.1499999999996</v>
      </c>
      <c r="T8524" s="1">
        <v>4602.63</v>
      </c>
      <c r="U8524" s="1">
        <v>4236.6499999999996</v>
      </c>
      <c r="V8524" s="1">
        <v>4089.77</v>
      </c>
      <c r="W8524" s="1">
        <v>3957.85</v>
      </c>
      <c r="X8524" s="1">
        <v>3758.34</v>
      </c>
      <c r="Y8524" s="1">
        <v>3311.22</v>
      </c>
      <c r="Z8524" s="1">
        <v>2881.13</v>
      </c>
      <c r="AA8524" s="1">
        <v>2630.56</v>
      </c>
      <c r="AB8524" s="1" t="s">
        <v>101</v>
      </c>
    </row>
    <row r="8525" spans="1:28">
      <c r="A8525" s="4">
        <v>44840</v>
      </c>
      <c r="B8525" s="1" t="s">
        <v>49</v>
      </c>
      <c r="C8525" s="1" t="s">
        <v>32</v>
      </c>
      <c r="D8525" s="1">
        <v>8775.34</v>
      </c>
      <c r="E8525" s="1">
        <v>8278.18</v>
      </c>
      <c r="F8525" s="1">
        <v>7980.6</v>
      </c>
      <c r="G8525" s="1">
        <v>7850.6</v>
      </c>
      <c r="H8525" s="1">
        <v>7689.46</v>
      </c>
      <c r="I8525" s="1">
        <v>8244.48</v>
      </c>
      <c r="J8525" s="1">
        <v>8654.57</v>
      </c>
      <c r="K8525" s="1">
        <v>9627.2099999999991</v>
      </c>
      <c r="L8525" s="1">
        <v>11073.6</v>
      </c>
      <c r="M8525" s="1">
        <v>12202.49</v>
      </c>
      <c r="N8525" s="1">
        <v>13147.7</v>
      </c>
      <c r="O8525" s="1">
        <v>13787.69</v>
      </c>
      <c r="P8525" s="1">
        <v>14519.32</v>
      </c>
      <c r="Q8525" s="1">
        <v>14634.26</v>
      </c>
      <c r="R8525" s="1">
        <v>13767.67</v>
      </c>
      <c r="S8525" s="1">
        <v>12322.97</v>
      </c>
      <c r="T8525" s="1">
        <v>12036.91</v>
      </c>
      <c r="U8525" s="1">
        <v>12695.05</v>
      </c>
      <c r="V8525" s="1">
        <v>14025</v>
      </c>
      <c r="W8525" s="1">
        <v>14079.63</v>
      </c>
      <c r="X8525" s="1">
        <v>13605.9</v>
      </c>
      <c r="Y8525" s="1">
        <v>12322.04</v>
      </c>
      <c r="Z8525" s="1">
        <v>10869.83</v>
      </c>
      <c r="AA8525" s="1">
        <v>9614.81</v>
      </c>
      <c r="AB8525" s="1" t="s">
        <v>101</v>
      </c>
    </row>
    <row r="8526" spans="1:28">
      <c r="A8526" s="4">
        <v>44840</v>
      </c>
      <c r="B8526" s="1" t="s">
        <v>50</v>
      </c>
      <c r="C8526" s="1" t="s">
        <v>30</v>
      </c>
      <c r="D8526" s="1">
        <v>16761.189999999999</v>
      </c>
      <c r="E8526" s="1">
        <v>16866.169999999998</v>
      </c>
      <c r="F8526" s="1">
        <v>17037.57</v>
      </c>
      <c r="G8526" s="1">
        <v>17002.2</v>
      </c>
      <c r="H8526" s="1">
        <v>16994.419999999998</v>
      </c>
      <c r="I8526" s="1">
        <v>17059.68</v>
      </c>
      <c r="J8526" s="1">
        <v>4274.37</v>
      </c>
      <c r="K8526" s="1">
        <v>6157.98</v>
      </c>
      <c r="L8526" s="1">
        <v>6902.44</v>
      </c>
      <c r="M8526" s="1">
        <v>6216.1</v>
      </c>
      <c r="N8526" s="1">
        <v>6276.04</v>
      </c>
      <c r="O8526" s="1">
        <v>6524.01</v>
      </c>
      <c r="P8526" s="1">
        <v>5566.02</v>
      </c>
      <c r="Q8526" s="1">
        <v>5764.34</v>
      </c>
      <c r="R8526" s="1">
        <v>5462.97</v>
      </c>
      <c r="S8526" s="1">
        <v>4955.18</v>
      </c>
      <c r="T8526" s="1">
        <v>4038.46</v>
      </c>
      <c r="U8526" s="1">
        <v>3810.7</v>
      </c>
      <c r="V8526" s="1">
        <v>16233.55</v>
      </c>
      <c r="W8526" s="1">
        <v>16813.04</v>
      </c>
      <c r="X8526" s="1">
        <v>17123.349999999999</v>
      </c>
      <c r="Y8526" s="1">
        <v>16945.97</v>
      </c>
      <c r="Z8526" s="1">
        <v>16494.419999999998</v>
      </c>
      <c r="AA8526" s="1">
        <v>16547.77</v>
      </c>
      <c r="AB8526" s="1" t="s">
        <v>101</v>
      </c>
    </row>
    <row r="8527" spans="1:28">
      <c r="A8527" s="4">
        <v>44840</v>
      </c>
      <c r="B8527" s="1" t="s">
        <v>50</v>
      </c>
      <c r="C8527" s="1" t="s">
        <v>32</v>
      </c>
      <c r="D8527" s="1">
        <v>65637.58</v>
      </c>
      <c r="E8527" s="1">
        <v>60981.11</v>
      </c>
      <c r="F8527" s="1">
        <v>58953.279999999999</v>
      </c>
      <c r="G8527" s="1">
        <v>59673.94</v>
      </c>
      <c r="H8527" s="1">
        <v>61988.58</v>
      </c>
      <c r="I8527" s="1">
        <v>82562.12</v>
      </c>
      <c r="J8527" s="1">
        <v>107272.77</v>
      </c>
      <c r="K8527" s="1">
        <v>108906.81</v>
      </c>
      <c r="L8527" s="1">
        <v>110866.65</v>
      </c>
      <c r="M8527" s="1">
        <v>114604.11</v>
      </c>
      <c r="N8527" s="1">
        <v>115068.14</v>
      </c>
      <c r="O8527" s="1">
        <v>118637.36</v>
      </c>
      <c r="P8527" s="1">
        <v>114329.51</v>
      </c>
      <c r="Q8527" s="1">
        <v>111831.35</v>
      </c>
      <c r="R8527" s="1">
        <v>112600.25</v>
      </c>
      <c r="S8527" s="1">
        <v>114355.49</v>
      </c>
      <c r="T8527" s="1">
        <v>116867.2</v>
      </c>
      <c r="U8527" s="1">
        <v>116939.11</v>
      </c>
      <c r="V8527" s="1">
        <v>124959.97</v>
      </c>
      <c r="W8527" s="1">
        <v>123027.08</v>
      </c>
      <c r="X8527" s="1">
        <v>114552.29</v>
      </c>
      <c r="Y8527" s="1">
        <v>99208.65</v>
      </c>
      <c r="Z8527" s="1">
        <v>84405.86</v>
      </c>
      <c r="AA8527" s="1">
        <v>71277.17</v>
      </c>
      <c r="AB8527" s="1" t="s">
        <v>101</v>
      </c>
    </row>
    <row r="8528" spans="1:28">
      <c r="A8528" s="4">
        <v>44840</v>
      </c>
      <c r="B8528" s="1" t="s">
        <v>52</v>
      </c>
      <c r="C8528" s="1" t="s">
        <v>32</v>
      </c>
      <c r="D8528" s="1">
        <v>24515.31</v>
      </c>
      <c r="E8528" s="1">
        <v>23706.99</v>
      </c>
      <c r="F8528" s="1">
        <v>23207.83</v>
      </c>
      <c r="G8528" s="1">
        <v>22609.17</v>
      </c>
      <c r="H8528" s="1">
        <v>22164.06</v>
      </c>
      <c r="I8528" s="1">
        <v>23351.82</v>
      </c>
      <c r="J8528" s="1">
        <v>25270.31</v>
      </c>
      <c r="K8528" s="1">
        <v>27360.55</v>
      </c>
      <c r="L8528" s="1">
        <v>29196.03</v>
      </c>
      <c r="M8528" s="1">
        <v>30248.06</v>
      </c>
      <c r="N8528" s="1">
        <v>31688.68</v>
      </c>
      <c r="O8528" s="1">
        <v>33531.339999999997</v>
      </c>
      <c r="P8528" s="1">
        <v>33420.04</v>
      </c>
      <c r="Q8528" s="1">
        <v>33357.370000000003</v>
      </c>
      <c r="R8528" s="1">
        <v>33247.58</v>
      </c>
      <c r="S8528" s="1">
        <v>33740.15</v>
      </c>
      <c r="T8528" s="1">
        <v>33067.82</v>
      </c>
      <c r="U8528" s="1">
        <v>29152.799999999999</v>
      </c>
      <c r="V8528" s="1">
        <v>34842.92</v>
      </c>
      <c r="W8528" s="1">
        <v>35447.65</v>
      </c>
      <c r="X8528" s="1">
        <v>34118.269999999997</v>
      </c>
      <c r="Y8528" s="1">
        <v>31620.44</v>
      </c>
      <c r="Z8528" s="1">
        <v>28420.44</v>
      </c>
      <c r="AA8528" s="1">
        <v>25388.400000000001</v>
      </c>
      <c r="AB8528" s="1" t="s">
        <v>101</v>
      </c>
    </row>
    <row r="8529" spans="1:28">
      <c r="A8529" s="4">
        <v>44840</v>
      </c>
      <c r="B8529" s="1" t="s">
        <v>53</v>
      </c>
      <c r="C8529" s="1" t="s">
        <v>32</v>
      </c>
      <c r="D8529" s="1">
        <v>37200.54</v>
      </c>
      <c r="E8529" s="1">
        <v>34866.25</v>
      </c>
      <c r="F8529" s="1">
        <v>33777.15</v>
      </c>
      <c r="G8529" s="1">
        <v>33399.4</v>
      </c>
      <c r="H8529" s="1">
        <v>34617.19</v>
      </c>
      <c r="I8529" s="1">
        <v>40585.800000000003</v>
      </c>
      <c r="J8529" s="1">
        <v>44137.36</v>
      </c>
      <c r="K8529" s="1">
        <v>49159.29</v>
      </c>
      <c r="L8529" s="1">
        <v>53112.07</v>
      </c>
      <c r="M8529" s="1">
        <v>55786.16</v>
      </c>
      <c r="N8529" s="1">
        <v>59258.44</v>
      </c>
      <c r="O8529" s="1">
        <v>63156.29</v>
      </c>
      <c r="P8529" s="1">
        <v>61416.6</v>
      </c>
      <c r="Q8529" s="1">
        <v>60449.64</v>
      </c>
      <c r="R8529" s="1">
        <v>61012.23</v>
      </c>
      <c r="S8529" s="1">
        <v>61276.76</v>
      </c>
      <c r="T8529" s="1">
        <v>60958.8</v>
      </c>
      <c r="U8529" s="1">
        <v>60616.84</v>
      </c>
      <c r="V8529" s="1">
        <v>70039.8</v>
      </c>
      <c r="W8529" s="1">
        <v>69824.789999999994</v>
      </c>
      <c r="X8529" s="1">
        <v>66061.78</v>
      </c>
      <c r="Y8529" s="1">
        <v>60339.8</v>
      </c>
      <c r="Z8529" s="1">
        <v>51750.42</v>
      </c>
      <c r="AA8529" s="1">
        <v>43112.67</v>
      </c>
      <c r="AB8529" s="1" t="s">
        <v>101</v>
      </c>
    </row>
    <row r="8530" spans="1:28">
      <c r="A8530" s="4">
        <v>44840</v>
      </c>
      <c r="B8530" s="1" t="s">
        <v>54</v>
      </c>
      <c r="C8530" s="1" t="s">
        <v>30</v>
      </c>
      <c r="D8530" s="1">
        <v>24518.81</v>
      </c>
      <c r="E8530" s="1">
        <v>24428.87</v>
      </c>
      <c r="F8530" s="1">
        <v>24061.22</v>
      </c>
      <c r="G8530" s="1">
        <v>24105.17</v>
      </c>
      <c r="H8530" s="1">
        <v>24047.64</v>
      </c>
      <c r="I8530" s="1">
        <v>24446.560000000001</v>
      </c>
      <c r="J8530" s="1">
        <v>16916.419999999998</v>
      </c>
      <c r="K8530" s="1">
        <v>20151.02</v>
      </c>
      <c r="L8530" s="1">
        <v>20598.150000000001</v>
      </c>
      <c r="M8530" s="1">
        <v>21124.18</v>
      </c>
      <c r="N8530" s="1">
        <v>21997.58</v>
      </c>
      <c r="O8530" s="1">
        <v>22286.27</v>
      </c>
      <c r="P8530" s="1">
        <v>19698.09</v>
      </c>
      <c r="Q8530" s="1">
        <v>20626.740000000002</v>
      </c>
      <c r="R8530" s="1">
        <v>21155.75</v>
      </c>
      <c r="S8530" s="1">
        <v>21308.28</v>
      </c>
      <c r="T8530" s="1">
        <v>20630.41</v>
      </c>
      <c r="U8530" s="1">
        <v>19614.189999999999</v>
      </c>
      <c r="V8530" s="1">
        <v>29073.16</v>
      </c>
      <c r="W8530" s="1">
        <v>28723.93</v>
      </c>
      <c r="X8530" s="1">
        <v>28362.62</v>
      </c>
      <c r="Y8530" s="1">
        <v>27190.23</v>
      </c>
      <c r="Z8530" s="1">
        <v>25625</v>
      </c>
      <c r="AA8530" s="1">
        <v>25403.65</v>
      </c>
      <c r="AB8530" s="1" t="s">
        <v>101</v>
      </c>
    </row>
    <row r="8531" spans="1:28">
      <c r="A8531" s="4">
        <v>44840</v>
      </c>
      <c r="B8531" s="1" t="s">
        <v>54</v>
      </c>
      <c r="C8531" s="1" t="s">
        <v>32</v>
      </c>
      <c r="D8531" s="1">
        <v>50570.89</v>
      </c>
      <c r="E8531" s="1">
        <v>47176.84</v>
      </c>
      <c r="F8531" s="1">
        <v>45514.96</v>
      </c>
      <c r="G8531" s="1">
        <v>45017.47</v>
      </c>
      <c r="H8531" s="1">
        <v>47442.82</v>
      </c>
      <c r="I8531" s="1">
        <v>54246.68</v>
      </c>
      <c r="J8531" s="1">
        <v>61652.5</v>
      </c>
      <c r="K8531" s="1">
        <v>66759.88</v>
      </c>
      <c r="L8531" s="1">
        <v>73534.16</v>
      </c>
      <c r="M8531" s="1">
        <v>79329.259999999995</v>
      </c>
      <c r="N8531" s="1">
        <v>83944.98</v>
      </c>
      <c r="O8531" s="1">
        <v>88008.48</v>
      </c>
      <c r="P8531" s="1">
        <v>85850.98</v>
      </c>
      <c r="Q8531" s="1">
        <v>85284.06</v>
      </c>
      <c r="R8531" s="1">
        <v>88003.95</v>
      </c>
      <c r="S8531" s="1">
        <v>88204.04</v>
      </c>
      <c r="T8531" s="1">
        <v>87525.56</v>
      </c>
      <c r="U8531" s="1">
        <v>86694.48</v>
      </c>
      <c r="V8531" s="1">
        <v>92519.42</v>
      </c>
      <c r="W8531" s="1">
        <v>90880.36</v>
      </c>
      <c r="X8531" s="1">
        <v>85983.03</v>
      </c>
      <c r="Y8531" s="1">
        <v>78578.149999999994</v>
      </c>
      <c r="Z8531" s="1">
        <v>67696.710000000006</v>
      </c>
      <c r="AA8531" s="1">
        <v>57968</v>
      </c>
      <c r="AB8531" s="1" t="s">
        <v>101</v>
      </c>
    </row>
    <row r="8532" spans="1:28">
      <c r="A8532" s="4">
        <v>44840</v>
      </c>
      <c r="B8532" s="1" t="s">
        <v>55</v>
      </c>
      <c r="C8532" s="1" t="s">
        <v>32</v>
      </c>
      <c r="D8532" s="1">
        <v>7251.82</v>
      </c>
      <c r="E8532" s="1">
        <v>7257.61</v>
      </c>
      <c r="F8532" s="1">
        <v>7015.52</v>
      </c>
      <c r="G8532" s="1">
        <v>6848.07</v>
      </c>
      <c r="H8532" s="1">
        <v>6815.73</v>
      </c>
      <c r="I8532" s="1">
        <v>7072.5</v>
      </c>
      <c r="J8532" s="1">
        <v>7253.84</v>
      </c>
      <c r="K8532" s="1">
        <v>8010.46</v>
      </c>
      <c r="L8532" s="1">
        <v>8993.8799999999992</v>
      </c>
      <c r="M8532" s="1">
        <v>9767.56</v>
      </c>
      <c r="N8532" s="1">
        <v>10556.76</v>
      </c>
      <c r="O8532" s="1">
        <v>11159.61</v>
      </c>
      <c r="P8532" s="1">
        <v>11170.61</v>
      </c>
      <c r="Q8532" s="1">
        <v>11370.72</v>
      </c>
      <c r="R8532" s="1">
        <v>11893.83</v>
      </c>
      <c r="S8532" s="1">
        <v>11942.28</v>
      </c>
      <c r="T8532" s="1">
        <v>11587.72</v>
      </c>
      <c r="U8532" s="1">
        <v>11054.4</v>
      </c>
      <c r="V8532" s="1">
        <v>11314.68</v>
      </c>
      <c r="W8532" s="1">
        <v>11077.78</v>
      </c>
      <c r="X8532" s="1">
        <v>10608.25</v>
      </c>
      <c r="Y8532" s="1">
        <v>9963.2000000000007</v>
      </c>
      <c r="Z8532" s="1">
        <v>9105.4500000000007</v>
      </c>
      <c r="AA8532" s="1">
        <v>8428.85</v>
      </c>
      <c r="AB8532" s="1" t="s">
        <v>101</v>
      </c>
    </row>
    <row r="8533" spans="1:28">
      <c r="A8533" s="4">
        <v>44840</v>
      </c>
      <c r="B8533" s="1" t="s">
        <v>56</v>
      </c>
      <c r="C8533" s="1" t="s">
        <v>30</v>
      </c>
      <c r="D8533" s="1">
        <v>1795.35</v>
      </c>
      <c r="E8533" s="1">
        <v>1569.26</v>
      </c>
      <c r="F8533" s="1">
        <v>1468.67</v>
      </c>
      <c r="G8533" s="1">
        <v>1498.68</v>
      </c>
      <c r="H8533" s="1">
        <v>1535.65</v>
      </c>
      <c r="I8533" s="1">
        <v>1643.73</v>
      </c>
      <c r="J8533" s="1">
        <v>3246.53</v>
      </c>
      <c r="K8533" s="1">
        <v>3455.24</v>
      </c>
      <c r="L8533" s="1">
        <v>3221.33</v>
      </c>
      <c r="M8533" s="1">
        <v>3258.94</v>
      </c>
      <c r="N8533" s="1">
        <v>3456.33</v>
      </c>
      <c r="O8533" s="1">
        <v>3793.5</v>
      </c>
      <c r="P8533" s="1">
        <v>3816.1</v>
      </c>
      <c r="Q8533" s="1">
        <v>3576.24</v>
      </c>
      <c r="R8533" s="1">
        <v>3093.6</v>
      </c>
      <c r="S8533" s="1">
        <v>3082.47</v>
      </c>
      <c r="T8533" s="1">
        <v>3128.99</v>
      </c>
      <c r="U8533" s="1">
        <v>2870.98</v>
      </c>
      <c r="V8533" s="1">
        <v>2830.17</v>
      </c>
      <c r="W8533" s="1">
        <v>2789.54</v>
      </c>
      <c r="X8533" s="1">
        <v>2598.56</v>
      </c>
      <c r="Y8533" s="1">
        <v>2481.77</v>
      </c>
      <c r="Z8533" s="1">
        <v>2428.25</v>
      </c>
      <c r="AA8533" s="1">
        <v>2341.16</v>
      </c>
      <c r="AB8533" s="1" t="s">
        <v>101</v>
      </c>
    </row>
    <row r="8534" spans="1:28">
      <c r="A8534" s="4">
        <v>44840</v>
      </c>
      <c r="B8534" s="1" t="s">
        <v>56</v>
      </c>
      <c r="C8534" s="1" t="s">
        <v>32</v>
      </c>
      <c r="D8534" s="1">
        <v>477.83</v>
      </c>
      <c r="E8534" s="1">
        <v>731.11</v>
      </c>
      <c r="F8534" s="1">
        <v>652.36</v>
      </c>
      <c r="G8534" s="1">
        <v>626.17999999999995</v>
      </c>
      <c r="H8534" s="1">
        <v>618</v>
      </c>
      <c r="I8534" s="1">
        <v>654.91999999999996</v>
      </c>
      <c r="J8534" s="1">
        <v>957.5</v>
      </c>
      <c r="K8534" s="1">
        <v>1265.44</v>
      </c>
      <c r="L8534" s="1">
        <v>1362.85</v>
      </c>
      <c r="M8534" s="1">
        <v>1416.37</v>
      </c>
      <c r="N8534" s="1">
        <v>1484.77</v>
      </c>
      <c r="O8534" s="1">
        <v>1583.12</v>
      </c>
      <c r="P8534" s="1">
        <v>1464.75</v>
      </c>
      <c r="Q8534" s="1">
        <v>1359.06</v>
      </c>
      <c r="R8534" s="1">
        <v>1469.5</v>
      </c>
      <c r="S8534" s="1">
        <v>1504.06</v>
      </c>
      <c r="T8534" s="1">
        <v>1514.98</v>
      </c>
      <c r="U8534" s="1">
        <v>1287.1600000000001</v>
      </c>
      <c r="V8534" s="1">
        <v>1102.21</v>
      </c>
      <c r="W8534" s="1">
        <v>1047.29</v>
      </c>
      <c r="X8534" s="1">
        <v>998.69</v>
      </c>
      <c r="Y8534" s="1">
        <v>1072.8599999999999</v>
      </c>
      <c r="Z8534" s="1">
        <v>901.24</v>
      </c>
      <c r="AA8534" s="1">
        <v>769.99</v>
      </c>
      <c r="AB8534" s="1" t="s">
        <v>101</v>
      </c>
    </row>
    <row r="8535" spans="1:28">
      <c r="A8535" s="4">
        <v>44840</v>
      </c>
      <c r="B8535" s="1" t="s">
        <v>57</v>
      </c>
      <c r="C8535" s="1" t="s">
        <v>30</v>
      </c>
      <c r="D8535" s="1">
        <v>101438.01</v>
      </c>
      <c r="E8535" s="1">
        <v>101478.19</v>
      </c>
      <c r="F8535" s="1">
        <v>102259.35</v>
      </c>
      <c r="G8535" s="1">
        <v>102553.31</v>
      </c>
      <c r="H8535" s="1">
        <v>102360.42</v>
      </c>
      <c r="I8535" s="1">
        <v>105144.42</v>
      </c>
      <c r="J8535" s="1">
        <v>76571.87</v>
      </c>
      <c r="K8535" s="1">
        <v>88409.48</v>
      </c>
      <c r="L8535" s="1">
        <v>94117.3</v>
      </c>
      <c r="M8535" s="1">
        <v>97997.94</v>
      </c>
      <c r="N8535" s="1">
        <v>101744.62</v>
      </c>
      <c r="O8535" s="1">
        <v>100701.3</v>
      </c>
      <c r="P8535" s="1">
        <v>101175.03</v>
      </c>
      <c r="Q8535" s="1">
        <v>99197.83</v>
      </c>
      <c r="R8535" s="1">
        <v>101967.47</v>
      </c>
      <c r="S8535" s="1">
        <v>102140.19</v>
      </c>
      <c r="T8535" s="1">
        <v>94027.03</v>
      </c>
      <c r="U8535" s="1">
        <v>89026.36</v>
      </c>
      <c r="V8535" s="1">
        <v>122110.06</v>
      </c>
      <c r="W8535" s="1">
        <v>117848.41</v>
      </c>
      <c r="X8535" s="1">
        <v>115439.69</v>
      </c>
      <c r="Y8535" s="1">
        <v>108693.21</v>
      </c>
      <c r="Z8535" s="1">
        <v>103958.58</v>
      </c>
      <c r="AA8535" s="1">
        <v>103000</v>
      </c>
      <c r="AB8535" s="1" t="s">
        <v>101</v>
      </c>
    </row>
    <row r="8536" spans="1:28">
      <c r="A8536" s="4">
        <v>44840</v>
      </c>
      <c r="B8536" s="1" t="s">
        <v>57</v>
      </c>
      <c r="C8536" s="1" t="s">
        <v>32</v>
      </c>
      <c r="D8536" s="1">
        <v>188063.44</v>
      </c>
      <c r="E8536" s="1">
        <v>174328.14</v>
      </c>
      <c r="F8536" s="1">
        <v>168059.92</v>
      </c>
      <c r="G8536" s="1">
        <v>164928.63</v>
      </c>
      <c r="H8536" s="1">
        <v>170609.14</v>
      </c>
      <c r="I8536" s="1">
        <v>190857.52</v>
      </c>
      <c r="J8536" s="1">
        <v>222993.9</v>
      </c>
      <c r="K8536" s="1">
        <v>244697.3</v>
      </c>
      <c r="L8536" s="1">
        <v>276395.7</v>
      </c>
      <c r="M8536" s="1">
        <v>297054.8</v>
      </c>
      <c r="N8536" s="1">
        <v>319722.53999999998</v>
      </c>
      <c r="O8536" s="1">
        <v>338716.89</v>
      </c>
      <c r="P8536" s="1">
        <v>333320.75</v>
      </c>
      <c r="Q8536" s="1">
        <v>327787.65999999997</v>
      </c>
      <c r="R8536" s="1">
        <v>339608.1</v>
      </c>
      <c r="S8536" s="1">
        <v>345625.82</v>
      </c>
      <c r="T8536" s="1">
        <v>331034.15000000002</v>
      </c>
      <c r="U8536" s="1">
        <v>292883.65000000002</v>
      </c>
      <c r="V8536" s="1">
        <v>297182.84000000003</v>
      </c>
      <c r="W8536" s="1">
        <v>299839.64</v>
      </c>
      <c r="X8536" s="1">
        <v>291034.21999999997</v>
      </c>
      <c r="Y8536" s="1">
        <v>266281.13</v>
      </c>
      <c r="Z8536" s="1">
        <v>235295.16</v>
      </c>
      <c r="AA8536" s="1">
        <v>207154.39</v>
      </c>
      <c r="AB8536" s="1" t="s">
        <v>101</v>
      </c>
    </row>
    <row r="8537" spans="1:28">
      <c r="A8537" s="4">
        <v>44840</v>
      </c>
      <c r="B8537" s="1" t="s">
        <v>58</v>
      </c>
      <c r="C8537" s="1" t="s">
        <v>32</v>
      </c>
      <c r="D8537" s="1">
        <v>1370.76</v>
      </c>
      <c r="E8537" s="1">
        <v>1315.12</v>
      </c>
      <c r="F8537" s="1">
        <v>1286.81</v>
      </c>
      <c r="G8537" s="1">
        <v>1216.6099999999999</v>
      </c>
      <c r="H8537" s="1">
        <v>1205.5</v>
      </c>
      <c r="I8537" s="1">
        <v>1191.1099999999999</v>
      </c>
      <c r="J8537" s="1">
        <v>1259.8800000000001</v>
      </c>
      <c r="K8537" s="1">
        <v>1453.66</v>
      </c>
      <c r="L8537" s="1">
        <v>1657.69</v>
      </c>
      <c r="M8537" s="1">
        <v>1746.6</v>
      </c>
      <c r="N8537" s="1">
        <v>1906.65</v>
      </c>
      <c r="O8537" s="1">
        <v>2002.59</v>
      </c>
      <c r="P8537" s="1">
        <v>2028.61</v>
      </c>
      <c r="Q8537" s="1">
        <v>2022.42</v>
      </c>
      <c r="R8537" s="1">
        <v>2074.2600000000002</v>
      </c>
      <c r="S8537" s="1">
        <v>1818.15</v>
      </c>
      <c r="T8537" s="1">
        <v>296.57</v>
      </c>
      <c r="U8537" s="1">
        <v>2026.56</v>
      </c>
      <c r="V8537" s="1">
        <v>2155.09</v>
      </c>
      <c r="W8537" s="1">
        <v>2080.27</v>
      </c>
      <c r="X8537" s="1">
        <v>1946.67</v>
      </c>
      <c r="Y8537" s="1">
        <v>1756.82</v>
      </c>
      <c r="Z8537" s="1">
        <v>1616.97</v>
      </c>
      <c r="AA8537" s="1">
        <v>1441.77</v>
      </c>
      <c r="AB8537" s="1" t="s">
        <v>101</v>
      </c>
    </row>
    <row r="8538" spans="1:28">
      <c r="A8538" s="4">
        <v>44840</v>
      </c>
      <c r="B8538" s="1" t="s">
        <v>59</v>
      </c>
      <c r="C8538" s="1" t="s">
        <v>30</v>
      </c>
      <c r="D8538" s="1">
        <v>19199.91</v>
      </c>
      <c r="E8538" s="1">
        <v>18558.78</v>
      </c>
      <c r="F8538" s="1">
        <v>18428.23</v>
      </c>
      <c r="G8538" s="1">
        <v>18405.03</v>
      </c>
      <c r="H8538" s="1">
        <v>18317.939999999999</v>
      </c>
      <c r="I8538" s="1">
        <v>18605.66</v>
      </c>
      <c r="J8538" s="1">
        <v>8825.65</v>
      </c>
      <c r="K8538" s="1">
        <v>10869.79</v>
      </c>
      <c r="L8538" s="1">
        <v>12599.05</v>
      </c>
      <c r="M8538" s="1">
        <v>12800.4</v>
      </c>
      <c r="N8538" s="1">
        <v>13427.21</v>
      </c>
      <c r="O8538" s="1">
        <v>13813.34</v>
      </c>
      <c r="P8538" s="1">
        <v>13261.53</v>
      </c>
      <c r="Q8538" s="1">
        <v>13828.77</v>
      </c>
      <c r="R8538" s="1">
        <v>13688.99</v>
      </c>
      <c r="S8538" s="1">
        <v>15120.54</v>
      </c>
      <c r="T8538" s="1">
        <v>13208.01</v>
      </c>
      <c r="U8538" s="1">
        <v>13041.6</v>
      </c>
      <c r="V8538" s="1">
        <v>23098.46</v>
      </c>
      <c r="W8538" s="1">
        <v>22014.77</v>
      </c>
      <c r="X8538" s="1">
        <v>21949.55</v>
      </c>
      <c r="Y8538" s="1">
        <v>21215.4</v>
      </c>
      <c r="Z8538" s="1">
        <v>20252.09</v>
      </c>
      <c r="AA8538" s="1">
        <v>19636.37</v>
      </c>
      <c r="AB8538" s="1" t="s">
        <v>101</v>
      </c>
    </row>
    <row r="8539" spans="1:28">
      <c r="A8539" s="4">
        <v>44840</v>
      </c>
      <c r="B8539" s="1" t="s">
        <v>59</v>
      </c>
      <c r="C8539" s="1" t="s">
        <v>32</v>
      </c>
      <c r="D8539" s="1">
        <v>93515.07</v>
      </c>
      <c r="E8539" s="1">
        <v>89973.53</v>
      </c>
      <c r="F8539" s="1">
        <v>86890.77</v>
      </c>
      <c r="G8539" s="1">
        <v>85437.71</v>
      </c>
      <c r="H8539" s="1">
        <v>86182.76</v>
      </c>
      <c r="I8539" s="1">
        <v>87694.04</v>
      </c>
      <c r="J8539" s="1">
        <v>97229.53</v>
      </c>
      <c r="K8539" s="1">
        <v>107666.15</v>
      </c>
      <c r="L8539" s="1">
        <v>120898.53</v>
      </c>
      <c r="M8539" s="1">
        <v>132057.28</v>
      </c>
      <c r="N8539" s="1">
        <v>142333.97</v>
      </c>
      <c r="O8539" s="1">
        <v>147563.48000000001</v>
      </c>
      <c r="P8539" s="1">
        <v>146082.12</v>
      </c>
      <c r="Q8539" s="1">
        <v>148369.53</v>
      </c>
      <c r="R8539" s="1">
        <v>154770.07</v>
      </c>
      <c r="S8539" s="1">
        <v>154434.84</v>
      </c>
      <c r="T8539" s="1">
        <v>131453.37</v>
      </c>
      <c r="U8539" s="1">
        <v>147227.45000000001</v>
      </c>
      <c r="V8539" s="1">
        <v>152673.85</v>
      </c>
      <c r="W8539" s="1">
        <v>150396.88</v>
      </c>
      <c r="X8539" s="1">
        <v>143534.79999999999</v>
      </c>
      <c r="Y8539" s="1">
        <v>134402.91</v>
      </c>
      <c r="Z8539" s="1">
        <v>121213.35</v>
      </c>
      <c r="AA8539" s="1">
        <v>109590.21</v>
      </c>
      <c r="AB8539" s="1" t="s">
        <v>101</v>
      </c>
    </row>
    <row r="8540" spans="1:28">
      <c r="A8540" s="4">
        <v>44840</v>
      </c>
      <c r="B8540" s="1" t="s">
        <v>60</v>
      </c>
      <c r="C8540" s="1" t="s">
        <v>32</v>
      </c>
      <c r="D8540" s="1">
        <v>89.28</v>
      </c>
      <c r="E8540" s="1">
        <v>92.09</v>
      </c>
      <c r="F8540" s="1">
        <v>86.99</v>
      </c>
      <c r="G8540" s="1">
        <v>85.59</v>
      </c>
      <c r="H8540" s="1">
        <v>82.23</v>
      </c>
      <c r="I8540" s="1">
        <v>87.81</v>
      </c>
      <c r="J8540" s="1">
        <v>122.85</v>
      </c>
      <c r="K8540" s="1">
        <v>172.86</v>
      </c>
      <c r="L8540" s="1">
        <v>228.17</v>
      </c>
      <c r="M8540" s="1">
        <v>353.39</v>
      </c>
      <c r="N8540" s="1">
        <v>437.96</v>
      </c>
      <c r="O8540" s="1">
        <v>453.59</v>
      </c>
      <c r="P8540" s="1">
        <v>444.01</v>
      </c>
      <c r="Q8540" s="1">
        <v>399.62</v>
      </c>
      <c r="R8540" s="1">
        <v>368.21</v>
      </c>
      <c r="S8540" s="1">
        <v>343.92</v>
      </c>
      <c r="T8540" s="1">
        <v>328.08</v>
      </c>
      <c r="U8540" s="1">
        <v>213.31</v>
      </c>
      <c r="V8540" s="1">
        <v>189.86</v>
      </c>
      <c r="W8540" s="1">
        <v>145.75</v>
      </c>
      <c r="X8540" s="1">
        <v>135.58000000000001</v>
      </c>
      <c r="Y8540" s="1">
        <v>134.38</v>
      </c>
      <c r="Z8540" s="1">
        <v>114.39</v>
      </c>
      <c r="AA8540" s="1">
        <v>93.87</v>
      </c>
      <c r="AB8540" s="1" t="s">
        <v>101</v>
      </c>
    </row>
    <row r="8541" spans="1:28">
      <c r="A8541" s="4">
        <v>44840</v>
      </c>
      <c r="B8541" s="1" t="s">
        <v>61</v>
      </c>
      <c r="C8541" s="1" t="s">
        <v>30</v>
      </c>
      <c r="D8541" s="1">
        <v>588419.16</v>
      </c>
      <c r="E8541" s="1">
        <v>585913.68000000005</v>
      </c>
      <c r="F8541" s="1">
        <v>578285.68999999994</v>
      </c>
      <c r="G8541" s="1">
        <v>572923.86</v>
      </c>
      <c r="H8541" s="1">
        <v>576698.34</v>
      </c>
      <c r="I8541" s="1">
        <v>583393.31999999995</v>
      </c>
      <c r="J8541" s="1">
        <v>571303.16</v>
      </c>
      <c r="K8541" s="1">
        <v>600396.82999999996</v>
      </c>
      <c r="L8541" s="1">
        <v>616419.62</v>
      </c>
      <c r="M8541" s="1">
        <v>618132.82999999996</v>
      </c>
      <c r="N8541" s="1">
        <v>629250.02</v>
      </c>
      <c r="O8541" s="1">
        <v>638314.82999999996</v>
      </c>
      <c r="P8541" s="1">
        <v>635193.71</v>
      </c>
      <c r="Q8541" s="1">
        <v>630703.77</v>
      </c>
      <c r="R8541" s="1">
        <v>632576.57999999996</v>
      </c>
      <c r="S8541" s="1">
        <v>632985.06000000006</v>
      </c>
      <c r="T8541" s="1">
        <v>626132.04</v>
      </c>
      <c r="U8541" s="1">
        <v>610779.12</v>
      </c>
      <c r="V8541" s="1">
        <v>640177.99</v>
      </c>
      <c r="W8541" s="1">
        <v>642929.15</v>
      </c>
      <c r="X8541" s="1">
        <v>631889</v>
      </c>
      <c r="Y8541" s="1">
        <v>607667.63</v>
      </c>
      <c r="Z8541" s="1">
        <v>591489.56999999995</v>
      </c>
      <c r="AA8541" s="1">
        <v>592893.06000000006</v>
      </c>
      <c r="AB8541" s="1" t="s">
        <v>101</v>
      </c>
    </row>
    <row r="8542" spans="1:28">
      <c r="A8542" s="4">
        <v>44840</v>
      </c>
      <c r="B8542" s="1" t="s">
        <v>61</v>
      </c>
      <c r="C8542" s="1" t="s">
        <v>32</v>
      </c>
      <c r="D8542" s="1">
        <v>827589.94</v>
      </c>
      <c r="E8542" s="1">
        <v>780513.82</v>
      </c>
      <c r="F8542" s="1">
        <v>760257.65</v>
      </c>
      <c r="G8542" s="1">
        <v>776933.33</v>
      </c>
      <c r="H8542" s="1">
        <v>933134.08</v>
      </c>
      <c r="I8542" s="1">
        <v>1187451.6100000001</v>
      </c>
      <c r="J8542" s="1">
        <v>1272900.83</v>
      </c>
      <c r="K8542" s="1">
        <v>1343610.29</v>
      </c>
      <c r="L8542" s="1">
        <v>1413072.07</v>
      </c>
      <c r="M8542" s="1">
        <v>1462569.8</v>
      </c>
      <c r="N8542" s="1">
        <v>1514147.96</v>
      </c>
      <c r="O8542" s="1">
        <v>1546212.75</v>
      </c>
      <c r="P8542" s="1">
        <v>1531263.11</v>
      </c>
      <c r="Q8542" s="1">
        <v>1494270.88</v>
      </c>
      <c r="R8542" s="1">
        <v>1485751.07</v>
      </c>
      <c r="S8542" s="1">
        <v>1490264.32</v>
      </c>
      <c r="T8542" s="1">
        <v>1493875.62</v>
      </c>
      <c r="U8542" s="1">
        <v>1490695.85</v>
      </c>
      <c r="V8542" s="1">
        <v>1533091.26</v>
      </c>
      <c r="W8542" s="1">
        <v>1503504.5</v>
      </c>
      <c r="X8542" s="1">
        <v>1417446.91</v>
      </c>
      <c r="Y8542" s="1">
        <v>1256265.77</v>
      </c>
      <c r="Z8542" s="1">
        <v>1073360.25</v>
      </c>
      <c r="AA8542" s="1">
        <v>928423.53</v>
      </c>
      <c r="AB8542" s="1" t="s">
        <v>101</v>
      </c>
    </row>
    <row r="8543" spans="1:28">
      <c r="A8543" s="4">
        <v>44840</v>
      </c>
      <c r="B8543" s="1" t="s">
        <v>62</v>
      </c>
      <c r="C8543" s="1" t="s">
        <v>32</v>
      </c>
      <c r="D8543" s="1">
        <v>32370.87</v>
      </c>
      <c r="E8543" s="1">
        <v>30848.37</v>
      </c>
      <c r="F8543" s="1">
        <v>30379.32</v>
      </c>
      <c r="G8543" s="1">
        <v>28920.63</v>
      </c>
      <c r="H8543" s="1">
        <v>28212.639999999999</v>
      </c>
      <c r="I8543" s="1">
        <v>28171.72</v>
      </c>
      <c r="J8543" s="1">
        <v>27933.73</v>
      </c>
      <c r="K8543" s="1">
        <v>30515.42</v>
      </c>
      <c r="L8543" s="1">
        <v>33154.160000000003</v>
      </c>
      <c r="M8543" s="1">
        <v>35890.22</v>
      </c>
      <c r="N8543" s="1">
        <v>38424.129999999997</v>
      </c>
      <c r="O8543" s="1">
        <v>39448.620000000003</v>
      </c>
      <c r="P8543" s="1">
        <v>37303.19</v>
      </c>
      <c r="Q8543" s="1">
        <v>39897.480000000003</v>
      </c>
      <c r="R8543" s="1">
        <v>40790.85</v>
      </c>
      <c r="S8543" s="1">
        <v>39139.440000000002</v>
      </c>
      <c r="T8543" s="1">
        <v>37112.629999999997</v>
      </c>
      <c r="U8543" s="1">
        <v>37800.53</v>
      </c>
      <c r="V8543" s="1">
        <v>40958.85</v>
      </c>
      <c r="W8543" s="1">
        <v>40972.94</v>
      </c>
      <c r="X8543" s="1">
        <v>39503.99</v>
      </c>
      <c r="Y8543" s="1">
        <v>37951</v>
      </c>
      <c r="Z8543" s="1">
        <v>35224.32</v>
      </c>
      <c r="AA8543" s="1">
        <v>32552.09</v>
      </c>
      <c r="AB8543" s="1" t="s">
        <v>101</v>
      </c>
    </row>
    <row r="8544" spans="1:28">
      <c r="A8544" s="4">
        <v>44840</v>
      </c>
      <c r="B8544" s="1" t="s">
        <v>63</v>
      </c>
      <c r="C8544" s="1" t="s">
        <v>30</v>
      </c>
      <c r="D8544" s="1">
        <v>568381.05000000005</v>
      </c>
      <c r="E8544" s="1">
        <v>567704.65</v>
      </c>
      <c r="F8544" s="1">
        <v>560790</v>
      </c>
      <c r="G8544" s="1">
        <v>558847.52</v>
      </c>
      <c r="H8544" s="1">
        <v>572444.42000000004</v>
      </c>
      <c r="I8544" s="1">
        <v>576676.74</v>
      </c>
      <c r="J8544" s="1">
        <v>555649.64</v>
      </c>
      <c r="K8544" s="1">
        <v>571446.43999999994</v>
      </c>
      <c r="L8544" s="1">
        <v>590572.32999999996</v>
      </c>
      <c r="M8544" s="1">
        <v>609334.46</v>
      </c>
      <c r="N8544" s="1">
        <v>629092.28</v>
      </c>
      <c r="O8544" s="1">
        <v>632295.04</v>
      </c>
      <c r="P8544" s="1">
        <v>619145.25</v>
      </c>
      <c r="Q8544" s="1">
        <v>626686.68999999994</v>
      </c>
      <c r="R8544" s="1">
        <v>627887.78</v>
      </c>
      <c r="S8544" s="1">
        <v>624045.68999999994</v>
      </c>
      <c r="T8544" s="1">
        <v>609250.77</v>
      </c>
      <c r="U8544" s="1">
        <v>592940.38</v>
      </c>
      <c r="V8544" s="1">
        <v>617619.93000000005</v>
      </c>
      <c r="W8544" s="1">
        <v>615952.93000000005</v>
      </c>
      <c r="X8544" s="1">
        <v>610823.78</v>
      </c>
      <c r="Y8544" s="1">
        <v>579756.18000000005</v>
      </c>
      <c r="Z8544" s="1">
        <v>560151.57999999996</v>
      </c>
      <c r="AA8544" s="1">
        <v>560367.29</v>
      </c>
      <c r="AB8544" s="1" t="s">
        <v>101</v>
      </c>
    </row>
    <row r="8545" spans="1:28">
      <c r="A8545" s="4">
        <v>44840</v>
      </c>
      <c r="B8545" s="1" t="s">
        <v>63</v>
      </c>
      <c r="C8545" s="1" t="s">
        <v>32</v>
      </c>
      <c r="D8545" s="1">
        <v>600806.59</v>
      </c>
      <c r="E8545" s="1">
        <v>565391.37</v>
      </c>
      <c r="F8545" s="1">
        <v>549737.55000000005</v>
      </c>
      <c r="G8545" s="1">
        <v>550785.39</v>
      </c>
      <c r="H8545" s="1">
        <v>606674.42000000004</v>
      </c>
      <c r="I8545" s="1">
        <v>711741.71</v>
      </c>
      <c r="J8545" s="1">
        <v>810365.67</v>
      </c>
      <c r="K8545" s="1">
        <v>857609.16</v>
      </c>
      <c r="L8545" s="1">
        <v>912617.64</v>
      </c>
      <c r="M8545" s="1">
        <v>949236.48</v>
      </c>
      <c r="N8545" s="1">
        <v>1004541.65</v>
      </c>
      <c r="O8545" s="1">
        <v>1053429.83</v>
      </c>
      <c r="P8545" s="1">
        <v>1053239.1299999999</v>
      </c>
      <c r="Q8545" s="1">
        <v>1030164.1</v>
      </c>
      <c r="R8545" s="1">
        <v>1036613.9</v>
      </c>
      <c r="S8545" s="1">
        <v>1027181.15</v>
      </c>
      <c r="T8545" s="1">
        <v>1007669.69</v>
      </c>
      <c r="U8545" s="1">
        <v>990690.68</v>
      </c>
      <c r="V8545" s="1">
        <v>1048060.05</v>
      </c>
      <c r="W8545" s="1">
        <v>1033480.14</v>
      </c>
      <c r="X8545" s="1">
        <v>962741.24</v>
      </c>
      <c r="Y8545" s="1">
        <v>874103</v>
      </c>
      <c r="Z8545" s="1">
        <v>763044.27</v>
      </c>
      <c r="AA8545" s="1">
        <v>667113.85</v>
      </c>
      <c r="AB8545" s="1" t="s">
        <v>101</v>
      </c>
    </row>
    <row r="8546" spans="1:28">
      <c r="A8546" s="4">
        <v>44840</v>
      </c>
      <c r="B8546" s="1" t="s">
        <v>64</v>
      </c>
      <c r="C8546" s="1" t="s">
        <v>30</v>
      </c>
      <c r="D8546" s="1">
        <v>182844.79999999999</v>
      </c>
      <c r="E8546" s="1">
        <v>183281.31</v>
      </c>
      <c r="F8546" s="1">
        <v>177531.93</v>
      </c>
      <c r="G8546" s="1">
        <v>175845.84</v>
      </c>
      <c r="H8546" s="1">
        <v>174504.43</v>
      </c>
      <c r="I8546" s="1">
        <v>172003.9</v>
      </c>
      <c r="J8546" s="1">
        <v>165987.19</v>
      </c>
      <c r="K8546" s="1">
        <v>186527.93</v>
      </c>
      <c r="L8546" s="1">
        <v>192255.1</v>
      </c>
      <c r="M8546" s="1">
        <v>194255.18</v>
      </c>
      <c r="N8546" s="1">
        <v>198918.16</v>
      </c>
      <c r="O8546" s="1">
        <v>202475.07</v>
      </c>
      <c r="P8546" s="1">
        <v>201816.91</v>
      </c>
      <c r="Q8546" s="1">
        <v>202774.69</v>
      </c>
      <c r="R8546" s="1">
        <v>206021.99</v>
      </c>
      <c r="S8546" s="1">
        <v>212024.15</v>
      </c>
      <c r="T8546" s="1">
        <v>212653.71</v>
      </c>
      <c r="U8546" s="1">
        <v>197901.23</v>
      </c>
      <c r="V8546" s="1">
        <v>214605.47</v>
      </c>
      <c r="W8546" s="1">
        <v>212825.21</v>
      </c>
      <c r="X8546" s="1">
        <v>204770.21</v>
      </c>
      <c r="Y8546" s="1">
        <v>194934.42</v>
      </c>
      <c r="Z8546" s="1">
        <v>187689.29</v>
      </c>
      <c r="AA8546" s="1">
        <v>185808.96</v>
      </c>
      <c r="AB8546" s="1" t="s">
        <v>101</v>
      </c>
    </row>
    <row r="8547" spans="1:28">
      <c r="A8547" s="4">
        <v>44840</v>
      </c>
      <c r="B8547" s="1" t="s">
        <v>64</v>
      </c>
      <c r="C8547" s="1" t="s">
        <v>32</v>
      </c>
      <c r="D8547" s="1">
        <v>211341.3</v>
      </c>
      <c r="E8547" s="1">
        <v>202089.66</v>
      </c>
      <c r="F8547" s="1">
        <v>192665.82</v>
      </c>
      <c r="G8547" s="1">
        <v>190967.85</v>
      </c>
      <c r="H8547" s="1">
        <v>196996.34</v>
      </c>
      <c r="I8547" s="1">
        <v>216401.39</v>
      </c>
      <c r="J8547" s="1">
        <v>233632.54</v>
      </c>
      <c r="K8547" s="1">
        <v>251394.07</v>
      </c>
      <c r="L8547" s="1">
        <v>268864.11</v>
      </c>
      <c r="M8547" s="1">
        <v>282781.77</v>
      </c>
      <c r="N8547" s="1">
        <v>296998.46999999997</v>
      </c>
      <c r="O8547" s="1">
        <v>322191.56</v>
      </c>
      <c r="P8547" s="1">
        <v>310750.89</v>
      </c>
      <c r="Q8547" s="1">
        <v>314369.36</v>
      </c>
      <c r="R8547" s="1">
        <v>321514.08</v>
      </c>
      <c r="S8547" s="1">
        <v>326187.90999999997</v>
      </c>
      <c r="T8547" s="1">
        <v>315640.21000000002</v>
      </c>
      <c r="U8547" s="1">
        <v>305327.46999999997</v>
      </c>
      <c r="V8547" s="1">
        <v>342256.3</v>
      </c>
      <c r="W8547" s="1">
        <v>348232.46</v>
      </c>
      <c r="X8547" s="1">
        <v>331961.74</v>
      </c>
      <c r="Y8547" s="1">
        <v>305576.26</v>
      </c>
      <c r="Z8547" s="1">
        <v>267053.90999999997</v>
      </c>
      <c r="AA8547" s="1">
        <v>234421.73</v>
      </c>
      <c r="AB8547" s="1" t="s">
        <v>101</v>
      </c>
    </row>
    <row r="8548" spans="1:28">
      <c r="A8548" s="4">
        <v>44840</v>
      </c>
      <c r="B8548" s="1" t="s">
        <v>65</v>
      </c>
      <c r="C8548" s="1" t="s">
        <v>32</v>
      </c>
      <c r="D8548" s="1">
        <v>6961.86</v>
      </c>
      <c r="E8548" s="1">
        <v>6533.65</v>
      </c>
      <c r="F8548" s="1">
        <v>6317.79</v>
      </c>
      <c r="G8548" s="1">
        <v>6197.31</v>
      </c>
      <c r="H8548" s="1">
        <v>6252.64</v>
      </c>
      <c r="I8548" s="1">
        <v>6187.76</v>
      </c>
      <c r="J8548" s="1">
        <v>6909.74</v>
      </c>
      <c r="K8548" s="1">
        <v>8020</v>
      </c>
      <c r="L8548" s="1">
        <v>9147.5300000000007</v>
      </c>
      <c r="M8548" s="1">
        <v>10190.959999999999</v>
      </c>
      <c r="N8548" s="1">
        <v>11271.22</v>
      </c>
      <c r="O8548" s="1">
        <v>11808.46</v>
      </c>
      <c r="P8548" s="1">
        <v>10599.51</v>
      </c>
      <c r="Q8548" s="1">
        <v>10152.1</v>
      </c>
      <c r="R8548" s="1">
        <v>10130.01</v>
      </c>
      <c r="S8548" s="1">
        <v>10172.200000000001</v>
      </c>
      <c r="T8548" s="1">
        <v>10255.469999999999</v>
      </c>
      <c r="U8548" s="1">
        <v>10292.790000000001</v>
      </c>
      <c r="V8548" s="1">
        <v>11993</v>
      </c>
      <c r="W8548" s="1">
        <v>12185.97</v>
      </c>
      <c r="X8548" s="1">
        <v>11510.54</v>
      </c>
      <c r="Y8548" s="1">
        <v>10405.15</v>
      </c>
      <c r="Z8548" s="1">
        <v>8798.7000000000007</v>
      </c>
      <c r="AA8548" s="1">
        <v>7412.37</v>
      </c>
      <c r="AB8548" s="1" t="s">
        <v>101</v>
      </c>
    </row>
    <row r="8549" spans="1:28">
      <c r="A8549" s="4">
        <v>44840</v>
      </c>
      <c r="B8549" s="1" t="s">
        <v>66</v>
      </c>
      <c r="C8549" s="1" t="s">
        <v>32</v>
      </c>
      <c r="D8549" s="1">
        <v>434.89</v>
      </c>
      <c r="E8549" s="1">
        <v>417.19</v>
      </c>
      <c r="F8549" s="1">
        <v>404.73</v>
      </c>
      <c r="G8549" s="1">
        <v>398.26</v>
      </c>
      <c r="H8549" s="1">
        <v>397.78</v>
      </c>
      <c r="I8549" s="1">
        <v>408.51</v>
      </c>
      <c r="J8549" s="1">
        <v>445.53</v>
      </c>
      <c r="K8549" s="1">
        <v>515.4</v>
      </c>
      <c r="L8549" s="1">
        <v>544.11</v>
      </c>
      <c r="M8549" s="1">
        <v>563.17999999999995</v>
      </c>
      <c r="N8549" s="1">
        <v>569.49</v>
      </c>
      <c r="O8549" s="1">
        <v>594.65</v>
      </c>
      <c r="P8549" s="1">
        <v>623.76</v>
      </c>
      <c r="Q8549" s="1">
        <v>619.76</v>
      </c>
      <c r="R8549" s="1">
        <v>610.87</v>
      </c>
      <c r="S8549" s="1">
        <v>617.08000000000004</v>
      </c>
      <c r="T8549" s="1">
        <v>599.5</v>
      </c>
      <c r="U8549" s="1">
        <v>515.37</v>
      </c>
      <c r="V8549" s="1">
        <v>570.28</v>
      </c>
      <c r="W8549" s="1">
        <v>670.91</v>
      </c>
      <c r="X8549" s="1">
        <v>654.84</v>
      </c>
      <c r="Y8549" s="1">
        <v>609.6</v>
      </c>
      <c r="Z8549" s="1">
        <v>540.85</v>
      </c>
      <c r="AA8549" s="1">
        <v>475.38</v>
      </c>
      <c r="AB8549" s="1" t="s">
        <v>101</v>
      </c>
    </row>
    <row r="8550" spans="1:28">
      <c r="A8550" s="4">
        <v>44840</v>
      </c>
      <c r="B8550" s="1" t="s">
        <v>67</v>
      </c>
      <c r="C8550" s="1" t="s">
        <v>32</v>
      </c>
      <c r="D8550" s="1">
        <v>209873.59</v>
      </c>
      <c r="E8550" s="1">
        <v>196320.99</v>
      </c>
      <c r="F8550" s="1">
        <v>189180.23</v>
      </c>
      <c r="G8550" s="1">
        <v>184266.85</v>
      </c>
      <c r="H8550" s="1">
        <v>187845.92</v>
      </c>
      <c r="I8550" s="1">
        <v>199597.72</v>
      </c>
      <c r="J8550" s="1">
        <v>207271.13</v>
      </c>
      <c r="K8550" s="1">
        <v>232872.1</v>
      </c>
      <c r="L8550" s="1">
        <v>252833.59</v>
      </c>
      <c r="M8550" s="1">
        <v>269940.21999999997</v>
      </c>
      <c r="N8550" s="1">
        <v>283136.96999999997</v>
      </c>
      <c r="O8550" s="1">
        <v>293524.09999999998</v>
      </c>
      <c r="P8550" s="1">
        <v>280829.94</v>
      </c>
      <c r="Q8550" s="1">
        <v>283989.32</v>
      </c>
      <c r="R8550" s="1">
        <v>292593</v>
      </c>
      <c r="S8550" s="1">
        <v>295035.53000000003</v>
      </c>
      <c r="T8550" s="1">
        <v>292042.76</v>
      </c>
      <c r="U8550" s="1">
        <v>296932.56</v>
      </c>
      <c r="V8550" s="1">
        <v>318826.37</v>
      </c>
      <c r="W8550" s="1">
        <v>311441.81</v>
      </c>
      <c r="X8550" s="1">
        <v>292595.51</v>
      </c>
      <c r="Y8550" s="1">
        <v>272143.25</v>
      </c>
      <c r="Z8550" s="1">
        <v>245332.92</v>
      </c>
      <c r="AA8550" s="1">
        <v>221494.53</v>
      </c>
      <c r="AB8550" s="1" t="s">
        <v>101</v>
      </c>
    </row>
    <row r="8551" spans="1:28">
      <c r="A8551" s="4">
        <v>44840</v>
      </c>
      <c r="B8551" s="1" t="s">
        <v>68</v>
      </c>
      <c r="C8551" s="1" t="s">
        <v>30</v>
      </c>
      <c r="D8551" s="1">
        <v>13800.26</v>
      </c>
      <c r="E8551" s="1">
        <v>13736.63</v>
      </c>
      <c r="F8551" s="1">
        <v>13127.08</v>
      </c>
      <c r="G8551" s="1">
        <v>13714.85</v>
      </c>
      <c r="H8551" s="1">
        <v>14224</v>
      </c>
      <c r="I8551" s="1">
        <v>13733.67</v>
      </c>
      <c r="J8551" s="1">
        <v>16524.939999999999</v>
      </c>
      <c r="K8551" s="1">
        <v>19383.099999999999</v>
      </c>
      <c r="L8551" s="1">
        <v>20131.55</v>
      </c>
      <c r="M8551" s="1">
        <v>20462.830000000002</v>
      </c>
      <c r="N8551" s="1">
        <v>20747.79</v>
      </c>
      <c r="O8551" s="1">
        <v>21242.09</v>
      </c>
      <c r="P8551" s="1">
        <v>19811.060000000001</v>
      </c>
      <c r="Q8551" s="1">
        <v>20120.43</v>
      </c>
      <c r="R8551" s="1">
        <v>20558.580000000002</v>
      </c>
      <c r="S8551" s="1">
        <v>20243.89</v>
      </c>
      <c r="T8551" s="1">
        <v>19557.87</v>
      </c>
      <c r="U8551" s="1">
        <v>17241.77</v>
      </c>
      <c r="V8551" s="1">
        <v>16786.63</v>
      </c>
      <c r="W8551" s="1">
        <v>17262.189999999999</v>
      </c>
      <c r="X8551" s="1">
        <v>16797.599999999999</v>
      </c>
      <c r="Y8551" s="1">
        <v>15727.57</v>
      </c>
      <c r="Z8551" s="1">
        <v>14352.49</v>
      </c>
      <c r="AA8551" s="1">
        <v>14573.55</v>
      </c>
      <c r="AB8551" s="1" t="s">
        <v>101</v>
      </c>
    </row>
    <row r="8552" spans="1:28">
      <c r="A8552" s="4">
        <v>44840</v>
      </c>
      <c r="B8552" s="1" t="s">
        <v>68</v>
      </c>
      <c r="C8552" s="1" t="s">
        <v>32</v>
      </c>
      <c r="D8552" s="1">
        <v>15415.15</v>
      </c>
      <c r="E8552" s="1">
        <v>15005.15</v>
      </c>
      <c r="F8552" s="1">
        <v>14647.96</v>
      </c>
      <c r="G8552" s="1">
        <v>14624.67</v>
      </c>
      <c r="H8552" s="1">
        <v>15028.14</v>
      </c>
      <c r="I8552" s="1">
        <v>16576.22</v>
      </c>
      <c r="J8552" s="1">
        <v>20699.28</v>
      </c>
      <c r="K8552" s="1">
        <v>25307.39</v>
      </c>
      <c r="L8552" s="1">
        <v>28889.75</v>
      </c>
      <c r="M8552" s="1">
        <v>29766.58</v>
      </c>
      <c r="N8552" s="1">
        <v>30996.12</v>
      </c>
      <c r="O8552" s="1">
        <v>31519.82</v>
      </c>
      <c r="P8552" s="1">
        <v>30020.42</v>
      </c>
      <c r="Q8552" s="1">
        <v>30189.29</v>
      </c>
      <c r="R8552" s="1">
        <v>31503.09</v>
      </c>
      <c r="S8552" s="1">
        <v>31304.17</v>
      </c>
      <c r="T8552" s="1">
        <v>29141.01</v>
      </c>
      <c r="U8552" s="1">
        <v>25639.16</v>
      </c>
      <c r="V8552" s="1">
        <v>23488.77</v>
      </c>
      <c r="W8552" s="1">
        <v>21775.26</v>
      </c>
      <c r="X8552" s="1">
        <v>20349.11</v>
      </c>
      <c r="Y8552" s="1">
        <v>18853.21</v>
      </c>
      <c r="Z8552" s="1">
        <v>17411.099999999999</v>
      </c>
      <c r="AA8552" s="1">
        <v>16723.38</v>
      </c>
      <c r="AB8552" s="1" t="s">
        <v>101</v>
      </c>
    </row>
    <row r="8553" spans="1:28">
      <c r="A8553" s="4">
        <v>44840</v>
      </c>
      <c r="B8553" s="1" t="s">
        <v>69</v>
      </c>
      <c r="C8553" s="1" t="s">
        <v>32</v>
      </c>
      <c r="D8553" s="1">
        <v>1007.62</v>
      </c>
      <c r="E8553" s="1">
        <v>926.45</v>
      </c>
      <c r="F8553" s="1">
        <v>897.29</v>
      </c>
      <c r="G8553" s="1">
        <v>888.88</v>
      </c>
      <c r="H8553" s="1">
        <v>929.17</v>
      </c>
      <c r="I8553" s="1">
        <v>1117.54</v>
      </c>
      <c r="J8553" s="1">
        <v>1735.2</v>
      </c>
      <c r="K8553" s="1">
        <v>1658.14</v>
      </c>
      <c r="L8553" s="1">
        <v>1575.73</v>
      </c>
      <c r="M8553" s="1">
        <v>1575.54</v>
      </c>
      <c r="N8553" s="1">
        <v>1627.92</v>
      </c>
      <c r="O8553" s="1">
        <v>1733.06</v>
      </c>
      <c r="P8553" s="1">
        <v>1558.99</v>
      </c>
      <c r="Q8553" s="1">
        <v>1447</v>
      </c>
      <c r="R8553" s="1">
        <v>1481.38</v>
      </c>
      <c r="S8553" s="1">
        <v>1596.42</v>
      </c>
      <c r="T8553" s="1">
        <v>1574.54</v>
      </c>
      <c r="U8553" s="1">
        <v>1706.1</v>
      </c>
      <c r="V8553" s="1">
        <v>2314.59</v>
      </c>
      <c r="W8553" s="1">
        <v>2340.44</v>
      </c>
      <c r="X8553" s="1">
        <v>2129.54</v>
      </c>
      <c r="Y8553" s="1">
        <v>1817.87</v>
      </c>
      <c r="Z8553" s="1">
        <v>1434.29</v>
      </c>
      <c r="AA8553" s="1">
        <v>1169.96</v>
      </c>
      <c r="AB8553" s="1" t="s">
        <v>101</v>
      </c>
    </row>
    <row r="8554" spans="1:28">
      <c r="A8554" s="4">
        <v>44840</v>
      </c>
      <c r="B8554" s="1" t="s">
        <v>99</v>
      </c>
      <c r="C8554" s="1" t="s">
        <v>32</v>
      </c>
      <c r="D8554" s="1">
        <v>68.45</v>
      </c>
      <c r="E8554" s="1">
        <v>61.1</v>
      </c>
      <c r="F8554" s="1">
        <v>63.67</v>
      </c>
      <c r="G8554" s="1">
        <v>69.989999999999995</v>
      </c>
      <c r="H8554" s="1">
        <v>101.71</v>
      </c>
      <c r="I8554" s="1">
        <v>164.05</v>
      </c>
      <c r="J8554" s="1">
        <v>334.16</v>
      </c>
      <c r="K8554" s="1">
        <v>352.33</v>
      </c>
      <c r="L8554" s="1">
        <v>347.18</v>
      </c>
      <c r="M8554" s="1">
        <v>337.79</v>
      </c>
      <c r="N8554" s="1">
        <v>324.98</v>
      </c>
      <c r="O8554" s="1">
        <v>359.19</v>
      </c>
      <c r="P8554" s="1">
        <v>377.33</v>
      </c>
      <c r="Q8554" s="1">
        <v>351.77</v>
      </c>
      <c r="R8554" s="1">
        <v>273.92</v>
      </c>
      <c r="S8554" s="1">
        <v>276.85000000000002</v>
      </c>
      <c r="T8554" s="1">
        <v>192.77</v>
      </c>
      <c r="U8554" s="1">
        <v>144.55000000000001</v>
      </c>
      <c r="V8554" s="1">
        <v>120.34</v>
      </c>
      <c r="W8554" s="1">
        <v>129.71</v>
      </c>
      <c r="X8554" s="1">
        <v>122.03</v>
      </c>
      <c r="Y8554" s="1">
        <v>113.1</v>
      </c>
      <c r="Z8554" s="1">
        <v>69.209999999999994</v>
      </c>
      <c r="AA8554" s="1">
        <v>65.099999999999994</v>
      </c>
      <c r="AB8554" s="1" t="s">
        <v>101</v>
      </c>
    </row>
    <row r="8555" spans="1:28">
      <c r="A8555" s="4">
        <v>44840</v>
      </c>
      <c r="B8555" s="1" t="s">
        <v>70</v>
      </c>
      <c r="C8555" s="1" t="s">
        <v>30</v>
      </c>
      <c r="D8555" s="1">
        <v>10792.83</v>
      </c>
      <c r="E8555" s="1">
        <v>10296.65</v>
      </c>
      <c r="F8555" s="1">
        <v>10550.62</v>
      </c>
      <c r="G8555" s="1">
        <v>10486.61</v>
      </c>
      <c r="H8555" s="1">
        <v>10169.68</v>
      </c>
      <c r="I8555" s="1">
        <v>10234.57</v>
      </c>
      <c r="J8555" s="1">
        <v>9888.33</v>
      </c>
      <c r="K8555" s="1">
        <v>10439.700000000001</v>
      </c>
      <c r="L8555" s="1">
        <v>10671.94</v>
      </c>
      <c r="M8555" s="1">
        <v>9646.31</v>
      </c>
      <c r="N8555" s="1">
        <v>10749.01</v>
      </c>
      <c r="O8555" s="1">
        <v>11606.18</v>
      </c>
      <c r="P8555" s="1">
        <v>11840.05</v>
      </c>
      <c r="Q8555" s="1">
        <v>11281.74</v>
      </c>
      <c r="R8555" s="1">
        <v>11152.44</v>
      </c>
      <c r="S8555" s="1">
        <v>11999.1</v>
      </c>
      <c r="T8555" s="1">
        <v>11950.33</v>
      </c>
      <c r="U8555" s="1">
        <v>10504.8</v>
      </c>
      <c r="V8555" s="1">
        <v>9178.9699999999993</v>
      </c>
      <c r="W8555" s="1">
        <v>7502.8</v>
      </c>
      <c r="X8555" s="1">
        <v>9342.7199999999993</v>
      </c>
      <c r="Y8555" s="1">
        <v>10163.44</v>
      </c>
      <c r="Z8555" s="1">
        <v>10210.040000000001</v>
      </c>
      <c r="AA8555" s="1">
        <v>11270.85</v>
      </c>
      <c r="AB8555" s="1" t="s">
        <v>101</v>
      </c>
    </row>
    <row r="8556" spans="1:28">
      <c r="A8556" s="4">
        <v>44840</v>
      </c>
      <c r="B8556" s="1" t="s">
        <v>71</v>
      </c>
      <c r="C8556" s="1" t="s">
        <v>30</v>
      </c>
      <c r="D8556" s="1">
        <v>9045.2099999999991</v>
      </c>
      <c r="E8556" s="1">
        <v>9117.34</v>
      </c>
      <c r="F8556" s="1">
        <v>9104.82</v>
      </c>
      <c r="G8556" s="1">
        <v>9190.17</v>
      </c>
      <c r="H8556" s="1">
        <v>9194.43</v>
      </c>
      <c r="I8556" s="1">
        <v>8649.7199999999993</v>
      </c>
      <c r="J8556" s="1">
        <v>8403.56</v>
      </c>
      <c r="K8556" s="1">
        <v>8565.67</v>
      </c>
      <c r="L8556" s="1">
        <v>8177.09</v>
      </c>
      <c r="M8556" s="1">
        <v>8469.35</v>
      </c>
      <c r="N8556" s="1">
        <v>8018.6</v>
      </c>
      <c r="O8556" s="1">
        <v>7920.27</v>
      </c>
      <c r="P8556" s="1">
        <v>7144.44</v>
      </c>
      <c r="Q8556" s="1">
        <v>7810.69</v>
      </c>
      <c r="R8556" s="1">
        <v>7385.35</v>
      </c>
      <c r="S8556" s="1">
        <v>8584.7800000000007</v>
      </c>
      <c r="T8556" s="1">
        <v>9279.52</v>
      </c>
      <c r="U8556" s="1">
        <v>9346.7000000000007</v>
      </c>
      <c r="V8556" s="1">
        <v>9147.89</v>
      </c>
      <c r="W8556" s="1">
        <v>9299.2000000000007</v>
      </c>
      <c r="X8556" s="1">
        <v>9311.7999999999993</v>
      </c>
      <c r="Y8556" s="1">
        <v>9081.6200000000008</v>
      </c>
      <c r="Z8556" s="1">
        <v>8657.64</v>
      </c>
      <c r="AA8556" s="1">
        <v>8664.64</v>
      </c>
      <c r="AB8556" s="1" t="s">
        <v>101</v>
      </c>
    </row>
    <row r="8557" spans="1:28">
      <c r="A8557" s="4">
        <v>44840</v>
      </c>
      <c r="B8557" s="1" t="s">
        <v>72</v>
      </c>
      <c r="C8557" s="1" t="s">
        <v>30</v>
      </c>
      <c r="D8557" s="1">
        <v>399891.99</v>
      </c>
      <c r="E8557" s="1">
        <v>402988.2</v>
      </c>
      <c r="F8557" s="1">
        <v>402493.66</v>
      </c>
      <c r="G8557" s="1">
        <v>402299.49</v>
      </c>
      <c r="H8557" s="1">
        <v>404775.38</v>
      </c>
      <c r="I8557" s="1">
        <v>399978.46</v>
      </c>
      <c r="J8557" s="1">
        <v>379135.61</v>
      </c>
      <c r="K8557" s="1">
        <v>383958.23</v>
      </c>
      <c r="L8557" s="1">
        <v>380355.83</v>
      </c>
      <c r="M8557" s="1">
        <v>356800.19</v>
      </c>
      <c r="N8557" s="1">
        <v>345237.35</v>
      </c>
      <c r="O8557" s="1">
        <v>337975.59</v>
      </c>
      <c r="P8557" s="1">
        <v>340406.96</v>
      </c>
      <c r="Q8557" s="1">
        <v>336763.17</v>
      </c>
      <c r="R8557" s="1">
        <v>376196.37</v>
      </c>
      <c r="S8557" s="1">
        <v>383498.16</v>
      </c>
      <c r="T8557" s="1">
        <v>387516.89</v>
      </c>
      <c r="U8557" s="1">
        <v>390699.19</v>
      </c>
      <c r="V8557" s="1">
        <v>391535.38</v>
      </c>
      <c r="W8557" s="1">
        <v>392044.11</v>
      </c>
      <c r="X8557" s="1">
        <v>390319.32</v>
      </c>
      <c r="Y8557" s="1">
        <v>392933.26</v>
      </c>
      <c r="Z8557" s="1">
        <v>393088.13</v>
      </c>
      <c r="AA8557" s="1">
        <v>392110.61</v>
      </c>
      <c r="AB8557" s="1" t="s">
        <v>101</v>
      </c>
    </row>
    <row r="8558" spans="1:28">
      <c r="A8558" s="4">
        <v>44840</v>
      </c>
      <c r="B8558" s="1" t="s">
        <v>73</v>
      </c>
      <c r="C8558" s="1" t="s">
        <v>30</v>
      </c>
      <c r="D8558" s="1">
        <v>17182.439999999999</v>
      </c>
      <c r="E8558" s="1">
        <v>17149.919999999998</v>
      </c>
      <c r="F8558" s="1">
        <v>17011.34</v>
      </c>
      <c r="G8558" s="1">
        <v>16323.2</v>
      </c>
      <c r="H8558" s="1">
        <v>15927.65</v>
      </c>
      <c r="I8558" s="1">
        <v>16970.650000000001</v>
      </c>
      <c r="J8558" s="1">
        <v>18393.59</v>
      </c>
      <c r="K8558" s="1">
        <v>20835.77</v>
      </c>
      <c r="L8558" s="1">
        <v>22206.78</v>
      </c>
      <c r="M8558" s="1">
        <v>24077.22</v>
      </c>
      <c r="N8558" s="1">
        <v>24990.11</v>
      </c>
      <c r="O8558" s="1">
        <v>26185.46</v>
      </c>
      <c r="P8558" s="1">
        <v>24981.31</v>
      </c>
      <c r="Q8558" s="1">
        <v>24548.86</v>
      </c>
      <c r="R8558" s="1">
        <v>26111.05</v>
      </c>
      <c r="S8558" s="1">
        <v>26240.75</v>
      </c>
      <c r="T8558" s="1">
        <v>25500.02</v>
      </c>
      <c r="U8558" s="1">
        <v>23832.63</v>
      </c>
      <c r="V8558" s="1">
        <v>20365.52</v>
      </c>
      <c r="W8558" s="1">
        <v>19660.14</v>
      </c>
      <c r="X8558" s="1">
        <v>19389.84</v>
      </c>
      <c r="Y8558" s="1">
        <v>18357.64</v>
      </c>
      <c r="Z8558" s="1">
        <v>17413.03</v>
      </c>
      <c r="AA8558" s="1">
        <v>17334.52</v>
      </c>
      <c r="AB8558" s="1" t="s">
        <v>101</v>
      </c>
    </row>
    <row r="8559" spans="1:28">
      <c r="A8559" s="4">
        <v>44840</v>
      </c>
      <c r="B8559" s="1" t="s">
        <v>73</v>
      </c>
      <c r="C8559" s="1" t="s">
        <v>32</v>
      </c>
      <c r="D8559" s="1">
        <v>119526.71</v>
      </c>
      <c r="E8559" s="1">
        <v>116849.42</v>
      </c>
      <c r="F8559" s="1">
        <v>114435.21</v>
      </c>
      <c r="G8559" s="1">
        <v>113558.71</v>
      </c>
      <c r="H8559" s="1">
        <v>113691.88</v>
      </c>
      <c r="I8559" s="1">
        <v>118928.72</v>
      </c>
      <c r="J8559" s="1">
        <v>140807.56</v>
      </c>
      <c r="K8559" s="1">
        <v>170354.05</v>
      </c>
      <c r="L8559" s="1">
        <v>191364.59</v>
      </c>
      <c r="M8559" s="1">
        <v>200703.69</v>
      </c>
      <c r="N8559" s="1">
        <v>212107.37</v>
      </c>
      <c r="O8559" s="1">
        <v>217840.56</v>
      </c>
      <c r="P8559" s="1">
        <v>209154.59</v>
      </c>
      <c r="Q8559" s="1">
        <v>210813.85</v>
      </c>
      <c r="R8559" s="1">
        <v>214743.6</v>
      </c>
      <c r="S8559" s="1">
        <v>212518.16</v>
      </c>
      <c r="T8559" s="1">
        <v>206144.28</v>
      </c>
      <c r="U8559" s="1">
        <v>192232.75</v>
      </c>
      <c r="V8559" s="1">
        <v>181067.41</v>
      </c>
      <c r="W8559" s="1">
        <v>172383.07</v>
      </c>
      <c r="X8559" s="1">
        <v>161064.64000000001</v>
      </c>
      <c r="Y8559" s="1">
        <v>145280.35999999999</v>
      </c>
      <c r="Z8559" s="1">
        <v>129557.53</v>
      </c>
      <c r="AA8559" s="1">
        <v>122339.83</v>
      </c>
      <c r="AB8559" s="1" t="s">
        <v>101</v>
      </c>
    </row>
    <row r="8560" spans="1:28">
      <c r="A8560" s="4">
        <v>44840</v>
      </c>
      <c r="B8560" s="1" t="s">
        <v>74</v>
      </c>
      <c r="C8560" s="1" t="s">
        <v>30</v>
      </c>
      <c r="D8560" s="1">
        <v>336.96</v>
      </c>
      <c r="E8560" s="1">
        <v>399.82</v>
      </c>
      <c r="F8560" s="1">
        <v>392.9</v>
      </c>
      <c r="G8560" s="1">
        <v>391.54</v>
      </c>
      <c r="H8560" s="1">
        <v>387.83</v>
      </c>
      <c r="I8560" s="1">
        <v>430.05</v>
      </c>
      <c r="J8560" s="1">
        <v>481.27</v>
      </c>
      <c r="K8560" s="1">
        <v>1389.47</v>
      </c>
      <c r="L8560" s="1">
        <v>3713.26</v>
      </c>
      <c r="M8560" s="1">
        <v>4745.2</v>
      </c>
      <c r="N8560" s="1">
        <v>5098.34</v>
      </c>
      <c r="O8560" s="1">
        <v>5519.82</v>
      </c>
      <c r="P8560" s="1">
        <v>5487.34</v>
      </c>
      <c r="Q8560" s="1">
        <v>5494.03</v>
      </c>
      <c r="R8560" s="1">
        <v>5583.45</v>
      </c>
      <c r="S8560" s="1">
        <v>5449.11</v>
      </c>
      <c r="T8560" s="1">
        <v>5142.7299999999996</v>
      </c>
      <c r="U8560" s="1">
        <v>4863.43</v>
      </c>
      <c r="V8560" s="1">
        <v>4049.86</v>
      </c>
      <c r="W8560" s="1">
        <v>3263.39</v>
      </c>
      <c r="X8560" s="1">
        <v>1698.16</v>
      </c>
      <c r="Y8560" s="1">
        <v>485.17</v>
      </c>
      <c r="Z8560" s="1">
        <v>483.87</v>
      </c>
      <c r="AA8560" s="1">
        <v>401.56</v>
      </c>
      <c r="AB8560" s="1" t="s">
        <v>101</v>
      </c>
    </row>
    <row r="8561" spans="1:28">
      <c r="A8561" s="4">
        <v>44840</v>
      </c>
      <c r="B8561" s="1" t="s">
        <v>75</v>
      </c>
      <c r="C8561" s="1" t="s">
        <v>32</v>
      </c>
      <c r="D8561" s="1">
        <v>1077.22</v>
      </c>
      <c r="E8561" s="1">
        <v>1017.35</v>
      </c>
      <c r="F8561" s="1">
        <v>994.4</v>
      </c>
      <c r="G8561" s="1">
        <v>978.54</v>
      </c>
      <c r="H8561" s="1">
        <v>960.56</v>
      </c>
      <c r="I8561" s="1">
        <v>946.2</v>
      </c>
      <c r="J8561" s="1">
        <v>943.08</v>
      </c>
      <c r="K8561" s="1">
        <v>944.27</v>
      </c>
      <c r="L8561" s="1">
        <v>971.2</v>
      </c>
      <c r="M8561" s="1">
        <v>984.3</v>
      </c>
      <c r="N8561" s="1">
        <v>1058.01</v>
      </c>
      <c r="O8561" s="1">
        <v>1132.99</v>
      </c>
      <c r="P8561" s="1">
        <v>1211.22</v>
      </c>
      <c r="Q8561" s="1">
        <v>1299.24</v>
      </c>
      <c r="R8561" s="1">
        <v>1319.68</v>
      </c>
      <c r="S8561" s="1">
        <v>1357.1</v>
      </c>
      <c r="T8561" s="1">
        <v>1308.31</v>
      </c>
      <c r="U8561" s="1">
        <v>1213.03</v>
      </c>
      <c r="V8561" s="1">
        <v>1319.01</v>
      </c>
      <c r="W8561" s="1">
        <v>1632.79</v>
      </c>
      <c r="X8561" s="1">
        <v>1705.41</v>
      </c>
      <c r="Y8561" s="1">
        <v>1679.35</v>
      </c>
      <c r="Z8561" s="1">
        <v>1266.55</v>
      </c>
      <c r="AA8561" s="1">
        <v>1108.51</v>
      </c>
      <c r="AB8561" s="1" t="s">
        <v>101</v>
      </c>
    </row>
    <row r="8562" spans="1:28">
      <c r="A8562" s="4">
        <v>44840</v>
      </c>
      <c r="B8562" s="1" t="s">
        <v>76</v>
      </c>
      <c r="C8562" s="1" t="s">
        <v>30</v>
      </c>
      <c r="D8562" s="1">
        <v>17271.330000000002</v>
      </c>
      <c r="E8562" s="1">
        <v>17599.099999999999</v>
      </c>
      <c r="F8562" s="1">
        <v>18231.18</v>
      </c>
      <c r="G8562" s="1">
        <v>18182.47</v>
      </c>
      <c r="H8562" s="1">
        <v>18033.830000000002</v>
      </c>
      <c r="I8562" s="1">
        <v>17009.68</v>
      </c>
      <c r="J8562" s="1">
        <v>18619.759999999998</v>
      </c>
      <c r="K8562" s="1">
        <v>22025.1</v>
      </c>
      <c r="L8562" s="1">
        <v>22972.94</v>
      </c>
      <c r="M8562" s="1">
        <v>23923.7</v>
      </c>
      <c r="N8562" s="1">
        <v>24179.27</v>
      </c>
      <c r="O8562" s="1">
        <v>24246.07</v>
      </c>
      <c r="P8562" s="1">
        <v>21431.02</v>
      </c>
      <c r="Q8562" s="1">
        <v>22652.5</v>
      </c>
      <c r="R8562" s="1">
        <v>24738.48</v>
      </c>
      <c r="S8562" s="1">
        <v>24202.81</v>
      </c>
      <c r="T8562" s="1">
        <v>22797.38</v>
      </c>
      <c r="U8562" s="1">
        <v>23520.35</v>
      </c>
      <c r="V8562" s="1">
        <v>23662.52</v>
      </c>
      <c r="W8562" s="1">
        <v>23260.91</v>
      </c>
      <c r="X8562" s="1">
        <v>22541.439999999999</v>
      </c>
      <c r="Y8562" s="1">
        <v>21358.97</v>
      </c>
      <c r="Z8562" s="1">
        <v>20384.830000000002</v>
      </c>
      <c r="AA8562" s="1">
        <v>19775.330000000002</v>
      </c>
      <c r="AB8562" s="1" t="s">
        <v>101</v>
      </c>
    </row>
    <row r="8563" spans="1:28">
      <c r="A8563" s="4">
        <v>44840</v>
      </c>
      <c r="B8563" s="1" t="s">
        <v>76</v>
      </c>
      <c r="C8563" s="1" t="s">
        <v>32</v>
      </c>
      <c r="D8563" s="1">
        <v>78452.899999999994</v>
      </c>
      <c r="E8563" s="1">
        <v>74468.72</v>
      </c>
      <c r="F8563" s="1">
        <v>72305.31</v>
      </c>
      <c r="G8563" s="1">
        <v>70428.070000000007</v>
      </c>
      <c r="H8563" s="1">
        <v>70681.86</v>
      </c>
      <c r="I8563" s="1">
        <v>76526.84</v>
      </c>
      <c r="J8563" s="1">
        <v>81848.14</v>
      </c>
      <c r="K8563" s="1">
        <v>89945.64</v>
      </c>
      <c r="L8563" s="1">
        <v>96304.46</v>
      </c>
      <c r="M8563" s="1">
        <v>100259.42</v>
      </c>
      <c r="N8563" s="1">
        <v>107689.57</v>
      </c>
      <c r="O8563" s="1">
        <v>114707.1</v>
      </c>
      <c r="P8563" s="1">
        <v>110103.91</v>
      </c>
      <c r="Q8563" s="1">
        <v>112130.7</v>
      </c>
      <c r="R8563" s="1">
        <v>121031</v>
      </c>
      <c r="S8563" s="1">
        <v>123132.97</v>
      </c>
      <c r="T8563" s="1">
        <v>119707.04</v>
      </c>
      <c r="U8563" s="1">
        <v>120525.37</v>
      </c>
      <c r="V8563" s="1">
        <v>129096.17</v>
      </c>
      <c r="W8563" s="1">
        <v>129644.35</v>
      </c>
      <c r="X8563" s="1">
        <v>123972.34</v>
      </c>
      <c r="Y8563" s="1">
        <v>113563.97</v>
      </c>
      <c r="Z8563" s="1">
        <v>100590.93</v>
      </c>
      <c r="AA8563" s="1">
        <v>89626.4</v>
      </c>
      <c r="AB8563" s="1" t="s">
        <v>101</v>
      </c>
    </row>
    <row r="8564" spans="1:28">
      <c r="A8564" s="4">
        <v>44840</v>
      </c>
      <c r="B8564" s="1" t="s">
        <v>77</v>
      </c>
      <c r="C8564" s="1" t="s">
        <v>30</v>
      </c>
      <c r="D8564" s="1">
        <v>487573.07</v>
      </c>
      <c r="E8564" s="1">
        <v>502010.52</v>
      </c>
      <c r="F8564" s="1">
        <v>494204.92</v>
      </c>
      <c r="G8564" s="1">
        <v>499276.9</v>
      </c>
      <c r="H8564" s="1">
        <v>504663.27</v>
      </c>
      <c r="I8564" s="1">
        <v>506251.04</v>
      </c>
      <c r="J8564" s="1">
        <v>495854.46</v>
      </c>
      <c r="K8564" s="1">
        <v>502326.78</v>
      </c>
      <c r="L8564" s="1">
        <v>502214.32</v>
      </c>
      <c r="M8564" s="1">
        <v>461144.38</v>
      </c>
      <c r="N8564" s="1">
        <v>455005.22</v>
      </c>
      <c r="O8564" s="1">
        <v>471935.52</v>
      </c>
      <c r="P8564" s="1">
        <v>486636.87</v>
      </c>
      <c r="Q8564" s="1">
        <v>487210.88</v>
      </c>
      <c r="R8564" s="1">
        <v>488055.01</v>
      </c>
      <c r="S8564" s="1">
        <v>480921.53</v>
      </c>
      <c r="T8564" s="1">
        <v>492506.73</v>
      </c>
      <c r="U8564" s="1">
        <v>489204.33</v>
      </c>
      <c r="V8564" s="1">
        <v>486844.02</v>
      </c>
      <c r="W8564" s="1">
        <v>502322.91</v>
      </c>
      <c r="X8564" s="1">
        <v>514759.69</v>
      </c>
      <c r="Y8564" s="1">
        <v>520171.04</v>
      </c>
      <c r="Z8564" s="1">
        <v>509962.38</v>
      </c>
      <c r="AA8564" s="1">
        <v>499507.1</v>
      </c>
      <c r="AB8564" s="1" t="s">
        <v>101</v>
      </c>
    </row>
    <row r="8565" spans="1:28">
      <c r="A8565" s="4">
        <v>44840</v>
      </c>
      <c r="B8565" s="1" t="s">
        <v>78</v>
      </c>
      <c r="C8565" s="1" t="s">
        <v>30</v>
      </c>
      <c r="D8565" s="1">
        <v>14029.84</v>
      </c>
      <c r="E8565" s="1">
        <v>14549.34</v>
      </c>
      <c r="F8565" s="1">
        <v>14976.64</v>
      </c>
      <c r="G8565" s="1">
        <v>15455.07</v>
      </c>
      <c r="H8565" s="1">
        <v>15058.79</v>
      </c>
      <c r="I8565" s="1">
        <v>13493.72</v>
      </c>
      <c r="J8565" s="1">
        <v>12670.85</v>
      </c>
      <c r="K8565" s="1">
        <v>13229.87</v>
      </c>
      <c r="L8565" s="1">
        <v>15530.61</v>
      </c>
      <c r="M8565" s="1">
        <v>16282.05</v>
      </c>
      <c r="N8565" s="1">
        <v>16275.4</v>
      </c>
      <c r="O8565" s="1">
        <v>16519.05</v>
      </c>
      <c r="P8565" s="1">
        <v>15514.94</v>
      </c>
      <c r="Q8565" s="1">
        <v>16112.97</v>
      </c>
      <c r="R8565" s="1">
        <v>16677.759999999998</v>
      </c>
      <c r="S8565" s="1">
        <v>17487.59</v>
      </c>
      <c r="T8565" s="1">
        <v>16992.27</v>
      </c>
      <c r="U8565" s="1">
        <v>16962.22</v>
      </c>
      <c r="V8565" s="1">
        <v>16032.73</v>
      </c>
      <c r="W8565" s="1">
        <v>16115.73</v>
      </c>
      <c r="X8565" s="1">
        <v>17272.03</v>
      </c>
      <c r="Y8565" s="1">
        <v>15950.71</v>
      </c>
      <c r="Z8565" s="1">
        <v>15850.18</v>
      </c>
      <c r="AA8565" s="1">
        <v>14669.14</v>
      </c>
      <c r="AB8565" s="1" t="s">
        <v>101</v>
      </c>
    </row>
    <row r="8566" spans="1:28">
      <c r="A8566" s="4">
        <v>44840</v>
      </c>
      <c r="B8566" s="1" t="s">
        <v>79</v>
      </c>
      <c r="C8566" s="1" t="s">
        <v>30</v>
      </c>
      <c r="D8566" s="1">
        <v>4539.54</v>
      </c>
      <c r="E8566" s="1">
        <v>4551.28</v>
      </c>
      <c r="F8566" s="1">
        <v>4548.75</v>
      </c>
      <c r="G8566" s="1">
        <v>4542.37</v>
      </c>
      <c r="H8566" s="1">
        <v>4533.92</v>
      </c>
      <c r="I8566" s="1">
        <v>4519.3500000000004</v>
      </c>
      <c r="J8566" s="1">
        <v>4505.17</v>
      </c>
      <c r="K8566" s="1">
        <v>4514.8999999999996</v>
      </c>
      <c r="L8566" s="1">
        <v>4547.16</v>
      </c>
      <c r="M8566" s="1">
        <v>4544.6000000000004</v>
      </c>
      <c r="N8566" s="1">
        <v>4543.22</v>
      </c>
      <c r="O8566" s="1">
        <v>4562.37</v>
      </c>
      <c r="P8566" s="1">
        <v>4571.41</v>
      </c>
      <c r="Q8566" s="1">
        <v>4561.25</v>
      </c>
      <c r="R8566" s="1">
        <v>4541.8</v>
      </c>
      <c r="S8566" s="1">
        <v>4517.1400000000003</v>
      </c>
      <c r="T8566" s="1">
        <v>4517.42</v>
      </c>
      <c r="U8566" s="1">
        <v>4517.8</v>
      </c>
      <c r="V8566" s="1">
        <v>4525.1000000000004</v>
      </c>
      <c r="W8566" s="1">
        <v>4532.42</v>
      </c>
      <c r="X8566" s="1">
        <v>4531.96</v>
      </c>
      <c r="Y8566" s="1">
        <v>4538.1499999999996</v>
      </c>
      <c r="Z8566" s="1">
        <v>4527.92</v>
      </c>
      <c r="AA8566" s="1">
        <v>4524.7700000000004</v>
      </c>
      <c r="AB8566" s="1" t="s">
        <v>101</v>
      </c>
    </row>
    <row r="8567" spans="1:28">
      <c r="A8567" s="4">
        <v>44840</v>
      </c>
      <c r="B8567" s="1" t="s">
        <v>80</v>
      </c>
      <c r="C8567" s="1" t="s">
        <v>32</v>
      </c>
      <c r="D8567" s="1">
        <v>21434.32</v>
      </c>
      <c r="E8567" s="1">
        <v>20476.150000000001</v>
      </c>
      <c r="F8567" s="1">
        <v>19938.759999999998</v>
      </c>
      <c r="G8567" s="1">
        <v>19720.349999999999</v>
      </c>
      <c r="H8567" s="1">
        <v>19909.82</v>
      </c>
      <c r="I8567" s="1">
        <v>20881.82</v>
      </c>
      <c r="J8567" s="1">
        <v>24666.7</v>
      </c>
      <c r="K8567" s="1">
        <v>28768.080000000002</v>
      </c>
      <c r="L8567" s="1">
        <v>33613.53</v>
      </c>
      <c r="M8567" s="1">
        <v>35062.230000000003</v>
      </c>
      <c r="N8567" s="1">
        <v>35793.800000000003</v>
      </c>
      <c r="O8567" s="1">
        <v>37467.93</v>
      </c>
      <c r="P8567" s="1">
        <v>37935.1</v>
      </c>
      <c r="Q8567" s="1">
        <v>37610.089999999997</v>
      </c>
      <c r="R8567" s="1">
        <v>37050.1</v>
      </c>
      <c r="S8567" s="1">
        <v>38200.620000000003</v>
      </c>
      <c r="T8567" s="1">
        <v>37546.050000000003</v>
      </c>
      <c r="U8567" s="1">
        <v>35724.410000000003</v>
      </c>
      <c r="V8567" s="1">
        <v>33729.18</v>
      </c>
      <c r="W8567" s="1">
        <v>31902.44</v>
      </c>
      <c r="X8567" s="1">
        <v>28378.52</v>
      </c>
      <c r="Y8567" s="1">
        <v>25737.35</v>
      </c>
      <c r="Z8567" s="1">
        <v>23342.959999999999</v>
      </c>
      <c r="AA8567" s="1">
        <v>21455.07</v>
      </c>
      <c r="AB8567" s="1" t="s">
        <v>101</v>
      </c>
    </row>
    <row r="8568" spans="1:28">
      <c r="A8568" s="4">
        <v>44840</v>
      </c>
      <c r="B8568" s="1" t="s">
        <v>81</v>
      </c>
      <c r="C8568" s="1" t="s">
        <v>30</v>
      </c>
      <c r="D8568" s="1">
        <v>1844.36</v>
      </c>
      <c r="E8568" s="1">
        <v>1909.39</v>
      </c>
      <c r="F8568" s="1">
        <v>1807.59</v>
      </c>
      <c r="G8568" s="1">
        <v>1480.98</v>
      </c>
      <c r="H8568" s="1">
        <v>1363.19</v>
      </c>
      <c r="I8568" s="1">
        <v>1320.93</v>
      </c>
      <c r="J8568" s="1">
        <v>1599.74</v>
      </c>
      <c r="K8568" s="1">
        <v>1967.69</v>
      </c>
      <c r="L8568" s="1">
        <v>2309.94</v>
      </c>
      <c r="M8568" s="1">
        <v>2373.5300000000002</v>
      </c>
      <c r="N8568" s="1">
        <v>2363.91</v>
      </c>
      <c r="O8568" s="1">
        <v>2733.03</v>
      </c>
      <c r="P8568" s="1">
        <v>2575.8200000000002</v>
      </c>
      <c r="Q8568" s="1">
        <v>2701.97</v>
      </c>
      <c r="R8568" s="1">
        <v>2510.2399999999998</v>
      </c>
      <c r="S8568" s="1">
        <v>2677.64</v>
      </c>
      <c r="T8568" s="1">
        <v>2528.4</v>
      </c>
      <c r="U8568" s="1">
        <v>2081.2600000000002</v>
      </c>
      <c r="V8568" s="1">
        <v>1825.24</v>
      </c>
      <c r="W8568" s="1">
        <v>2131.2399999999998</v>
      </c>
      <c r="X8568" s="1">
        <v>2213.86</v>
      </c>
      <c r="Y8568" s="1">
        <v>2244.08</v>
      </c>
      <c r="Z8568" s="1">
        <v>1952.65</v>
      </c>
      <c r="AA8568" s="1">
        <v>1814.51</v>
      </c>
      <c r="AB8568" s="1" t="s">
        <v>101</v>
      </c>
    </row>
    <row r="8569" spans="1:28">
      <c r="A8569" s="4">
        <v>44840</v>
      </c>
      <c r="B8569" s="1" t="s">
        <v>81</v>
      </c>
      <c r="C8569" s="1" t="s">
        <v>32</v>
      </c>
      <c r="D8569" s="1">
        <v>486.33</v>
      </c>
      <c r="E8569" s="1">
        <v>473.31</v>
      </c>
      <c r="F8569" s="1">
        <v>497.73</v>
      </c>
      <c r="G8569" s="1">
        <v>517.58000000000004</v>
      </c>
      <c r="H8569" s="1">
        <v>493.73</v>
      </c>
      <c r="I8569" s="1">
        <v>522.46</v>
      </c>
      <c r="J8569" s="1">
        <v>671.79</v>
      </c>
      <c r="K8569" s="1">
        <v>795.48</v>
      </c>
      <c r="L8569" s="1">
        <v>845.75</v>
      </c>
      <c r="M8569" s="1">
        <v>870.86</v>
      </c>
      <c r="N8569" s="1">
        <v>910</v>
      </c>
      <c r="O8569" s="1">
        <v>944.8</v>
      </c>
      <c r="P8569" s="1">
        <v>910.77</v>
      </c>
      <c r="Q8569" s="1">
        <v>948.17</v>
      </c>
      <c r="R8569" s="1">
        <v>1008.86</v>
      </c>
      <c r="S8569" s="1">
        <v>967.77</v>
      </c>
      <c r="T8569" s="1">
        <v>948.28</v>
      </c>
      <c r="U8569" s="1">
        <v>798.24</v>
      </c>
      <c r="V8569" s="1">
        <v>663.22</v>
      </c>
      <c r="W8569" s="1">
        <v>539.52</v>
      </c>
      <c r="X8569" s="1">
        <v>503.74</v>
      </c>
      <c r="Y8569" s="1">
        <v>488.54</v>
      </c>
      <c r="Z8569" s="1">
        <v>559.76</v>
      </c>
      <c r="AA8569" s="1">
        <v>550.45000000000005</v>
      </c>
      <c r="AB8569" s="1" t="s">
        <v>101</v>
      </c>
    </row>
    <row r="8570" spans="1:28">
      <c r="A8570" s="4">
        <v>44840</v>
      </c>
      <c r="B8570" s="1" t="s">
        <v>82</v>
      </c>
      <c r="C8570" s="1" t="s">
        <v>32</v>
      </c>
      <c r="D8570" s="1">
        <v>5259.28</v>
      </c>
      <c r="E8570" s="1">
        <v>5115.2700000000004</v>
      </c>
      <c r="F8570" s="1">
        <v>4986.6400000000003</v>
      </c>
      <c r="G8570" s="1">
        <v>5001.84</v>
      </c>
      <c r="H8570" s="1">
        <v>5026.6099999999997</v>
      </c>
      <c r="I8570" s="1">
        <v>5278.75</v>
      </c>
      <c r="J8570" s="1">
        <v>6899.04</v>
      </c>
      <c r="K8570" s="1">
        <v>8613.6200000000008</v>
      </c>
      <c r="L8570" s="1">
        <v>10166.4</v>
      </c>
      <c r="M8570" s="1">
        <v>10952.68</v>
      </c>
      <c r="N8570" s="1">
        <v>11321.48</v>
      </c>
      <c r="O8570" s="1">
        <v>11491.87</v>
      </c>
      <c r="P8570" s="1">
        <v>11122.57</v>
      </c>
      <c r="Q8570" s="1">
        <v>10872.53</v>
      </c>
      <c r="R8570" s="1">
        <v>11489.54</v>
      </c>
      <c r="S8570" s="1">
        <v>11305.05</v>
      </c>
      <c r="T8570" s="1">
        <v>10604.88</v>
      </c>
      <c r="U8570" s="1">
        <v>9279.5</v>
      </c>
      <c r="V8570" s="1">
        <v>8114.46</v>
      </c>
      <c r="W8570" s="1">
        <v>7588.53</v>
      </c>
      <c r="X8570" s="1">
        <v>7099.72</v>
      </c>
      <c r="Y8570" s="1">
        <v>6386.58</v>
      </c>
      <c r="Z8570" s="1">
        <v>5618.65</v>
      </c>
      <c r="AA8570" s="1">
        <v>5419.84</v>
      </c>
      <c r="AB8570" s="1" t="s">
        <v>101</v>
      </c>
    </row>
    <row r="8571" spans="1:28">
      <c r="A8571" s="4">
        <v>44840</v>
      </c>
      <c r="B8571" s="1" t="s">
        <v>83</v>
      </c>
      <c r="C8571" s="1" t="s">
        <v>30</v>
      </c>
      <c r="D8571" s="1">
        <v>2203.7800000000002</v>
      </c>
      <c r="E8571" s="1">
        <v>2337.9499999999998</v>
      </c>
      <c r="F8571" s="1">
        <v>2246.2800000000002</v>
      </c>
      <c r="G8571" s="1">
        <v>2222.46</v>
      </c>
      <c r="H8571" s="1">
        <v>2142.5100000000002</v>
      </c>
      <c r="I8571" s="1">
        <v>2083.13</v>
      </c>
      <c r="J8571" s="1">
        <v>2364.9299999999998</v>
      </c>
      <c r="K8571" s="1">
        <v>2730.16</v>
      </c>
      <c r="L8571" s="1">
        <v>2980.44</v>
      </c>
      <c r="M8571" s="1">
        <v>3063.33</v>
      </c>
      <c r="N8571" s="1">
        <v>3270.34</v>
      </c>
      <c r="O8571" s="1">
        <v>3264.25</v>
      </c>
      <c r="P8571" s="1">
        <v>3183.41</v>
      </c>
      <c r="Q8571" s="1">
        <v>3031.89</v>
      </c>
      <c r="R8571" s="1">
        <v>2740.92</v>
      </c>
      <c r="S8571" s="1">
        <v>2466.63</v>
      </c>
      <c r="T8571" s="1">
        <v>2278.23</v>
      </c>
      <c r="U8571" s="1">
        <v>2189.04</v>
      </c>
      <c r="V8571" s="1">
        <v>2042.21</v>
      </c>
      <c r="W8571" s="1">
        <v>2292.7399999999998</v>
      </c>
      <c r="X8571" s="1">
        <v>2452.0300000000002</v>
      </c>
      <c r="Y8571" s="1">
        <v>2431.0700000000002</v>
      </c>
      <c r="Z8571" s="1">
        <v>2338.35</v>
      </c>
      <c r="AA8571" s="1">
        <v>2293.37</v>
      </c>
      <c r="AB8571" s="1" t="s">
        <v>101</v>
      </c>
    </row>
    <row r="8572" spans="1:28">
      <c r="A8572" s="4">
        <v>44840</v>
      </c>
      <c r="B8572" s="1" t="s">
        <v>83</v>
      </c>
      <c r="C8572" s="1" t="s">
        <v>32</v>
      </c>
      <c r="D8572" s="1">
        <v>5894.02</v>
      </c>
      <c r="E8572" s="1">
        <v>5691.83</v>
      </c>
      <c r="F8572" s="1">
        <v>5565.94</v>
      </c>
      <c r="G8572" s="1">
        <v>5171.6499999999996</v>
      </c>
      <c r="H8572" s="1">
        <v>5035.0600000000004</v>
      </c>
      <c r="I8572" s="1">
        <v>6527.46</v>
      </c>
      <c r="J8572" s="1">
        <v>8564.4599999999991</v>
      </c>
      <c r="K8572" s="1">
        <v>10365.450000000001</v>
      </c>
      <c r="L8572" s="1">
        <v>10971.76</v>
      </c>
      <c r="M8572" s="1">
        <v>11255.18</v>
      </c>
      <c r="N8572" s="1">
        <v>11531.21</v>
      </c>
      <c r="O8572" s="1">
        <v>11397.45</v>
      </c>
      <c r="P8572" s="1">
        <v>11172.11</v>
      </c>
      <c r="Q8572" s="1">
        <v>11253.59</v>
      </c>
      <c r="R8572" s="1">
        <v>10595.59</v>
      </c>
      <c r="S8572" s="1">
        <v>9778.08</v>
      </c>
      <c r="T8572" s="1">
        <v>9705.85</v>
      </c>
      <c r="U8572" s="1">
        <v>9533.26</v>
      </c>
      <c r="V8572" s="1">
        <v>8973.58</v>
      </c>
      <c r="W8572" s="1">
        <v>8736.65</v>
      </c>
      <c r="X8572" s="1">
        <v>8848.7800000000007</v>
      </c>
      <c r="Y8572" s="1">
        <v>7900.23</v>
      </c>
      <c r="Z8572" s="1">
        <v>6580.55</v>
      </c>
      <c r="AA8572" s="1">
        <v>5974.19</v>
      </c>
      <c r="AB8572" s="1" t="s">
        <v>101</v>
      </c>
    </row>
    <row r="8573" spans="1:28">
      <c r="A8573" s="4">
        <v>44840</v>
      </c>
      <c r="B8573" s="1" t="s">
        <v>84</v>
      </c>
      <c r="C8573" s="1" t="s">
        <v>30</v>
      </c>
      <c r="D8573" s="1">
        <v>917.61</v>
      </c>
      <c r="E8573" s="1">
        <v>971.93</v>
      </c>
      <c r="F8573" s="1">
        <v>942.52</v>
      </c>
      <c r="G8573" s="1">
        <v>948.06</v>
      </c>
      <c r="H8573" s="1">
        <v>963.79</v>
      </c>
      <c r="I8573" s="1">
        <v>996.06</v>
      </c>
      <c r="J8573" s="1">
        <v>936.15</v>
      </c>
      <c r="K8573" s="1">
        <v>1427.92</v>
      </c>
      <c r="L8573" s="1">
        <v>1785.9</v>
      </c>
      <c r="M8573" s="1">
        <v>2483.5300000000002</v>
      </c>
      <c r="N8573" s="1">
        <v>3456.12</v>
      </c>
      <c r="O8573" s="1">
        <v>3649.73</v>
      </c>
      <c r="P8573" s="1">
        <v>3651.67</v>
      </c>
      <c r="Q8573" s="1">
        <v>3680.59</v>
      </c>
      <c r="R8573" s="1">
        <v>3624</v>
      </c>
      <c r="S8573" s="1">
        <v>3445.46</v>
      </c>
      <c r="T8573" s="1">
        <v>3122.84</v>
      </c>
      <c r="U8573" s="1">
        <v>2225.02</v>
      </c>
      <c r="V8573" s="1">
        <v>2504.69</v>
      </c>
      <c r="W8573" s="1">
        <v>2360.62</v>
      </c>
      <c r="X8573" s="1">
        <v>2433.85</v>
      </c>
      <c r="Y8573" s="1">
        <v>1520.68</v>
      </c>
      <c r="Z8573" s="1">
        <v>1191.44</v>
      </c>
      <c r="AA8573" s="1">
        <v>1060.92</v>
      </c>
      <c r="AB8573" s="1" t="s">
        <v>101</v>
      </c>
    </row>
    <row r="8574" spans="1:28">
      <c r="A8574" s="4">
        <v>44840</v>
      </c>
      <c r="B8574" s="1" t="s">
        <v>84</v>
      </c>
      <c r="C8574" s="1" t="s">
        <v>32</v>
      </c>
      <c r="D8574" s="1">
        <v>16031.34</v>
      </c>
      <c r="E8574" s="1">
        <v>14920.99</v>
      </c>
      <c r="F8574" s="1">
        <v>14378.65</v>
      </c>
      <c r="G8574" s="1">
        <v>13907.24</v>
      </c>
      <c r="H8574" s="1">
        <v>13842.72</v>
      </c>
      <c r="I8574" s="1">
        <v>14858.58</v>
      </c>
      <c r="J8574" s="1">
        <v>17955.18</v>
      </c>
      <c r="K8574" s="1">
        <v>21751.63</v>
      </c>
      <c r="L8574" s="1">
        <v>25169.34</v>
      </c>
      <c r="M8574" s="1">
        <v>28621.78</v>
      </c>
      <c r="N8574" s="1">
        <v>31618.35</v>
      </c>
      <c r="O8574" s="1">
        <v>32906.400000000001</v>
      </c>
      <c r="P8574" s="1">
        <v>31984.27</v>
      </c>
      <c r="Q8574" s="1">
        <v>32369.439999999999</v>
      </c>
      <c r="R8574" s="1">
        <v>34444.050000000003</v>
      </c>
      <c r="S8574" s="1">
        <v>35583.660000000003</v>
      </c>
      <c r="T8574" s="1">
        <v>34654.17</v>
      </c>
      <c r="U8574" s="1">
        <v>31662.02</v>
      </c>
      <c r="V8574" s="1">
        <v>30078.13</v>
      </c>
      <c r="W8574" s="1">
        <v>27994.3</v>
      </c>
      <c r="X8574" s="1">
        <v>25791.38</v>
      </c>
      <c r="Y8574" s="1">
        <v>23177.45</v>
      </c>
      <c r="Z8574" s="1">
        <v>20458.099999999999</v>
      </c>
      <c r="AA8574" s="1">
        <v>17865.73</v>
      </c>
      <c r="AB8574" s="1" t="s">
        <v>101</v>
      </c>
    </row>
    <row r="8575" spans="1:28">
      <c r="A8575" s="4">
        <v>44840</v>
      </c>
      <c r="B8575" s="1" t="s">
        <v>85</v>
      </c>
      <c r="C8575" s="1" t="s">
        <v>30</v>
      </c>
      <c r="D8575" s="1">
        <v>955.43</v>
      </c>
      <c r="E8575" s="1">
        <v>1775.32</v>
      </c>
      <c r="F8575" s="1">
        <v>2189.92</v>
      </c>
      <c r="G8575" s="1">
        <v>9.5399999999999991</v>
      </c>
      <c r="H8575" s="1">
        <v>1.9</v>
      </c>
      <c r="I8575" s="1">
        <v>1.9</v>
      </c>
      <c r="J8575" s="1">
        <v>1.9</v>
      </c>
      <c r="K8575" s="1">
        <v>0</v>
      </c>
      <c r="L8575" s="1">
        <v>49.29</v>
      </c>
      <c r="M8575" s="1">
        <v>116.49</v>
      </c>
      <c r="N8575" s="1">
        <v>279.66000000000003</v>
      </c>
      <c r="O8575" s="1">
        <v>586.87</v>
      </c>
      <c r="P8575" s="1">
        <v>1038.95</v>
      </c>
      <c r="Q8575" s="1">
        <v>928.62</v>
      </c>
      <c r="R8575" s="1">
        <v>864.08</v>
      </c>
      <c r="S8575" s="1">
        <v>757.25</v>
      </c>
      <c r="T8575" s="1">
        <v>377.43</v>
      </c>
      <c r="U8575" s="1">
        <v>378.89</v>
      </c>
      <c r="V8575" s="1">
        <v>0.95</v>
      </c>
      <c r="W8575" s="1">
        <v>0.95</v>
      </c>
      <c r="X8575" s="1">
        <v>0</v>
      </c>
      <c r="Y8575" s="1">
        <v>0</v>
      </c>
      <c r="Z8575" s="1">
        <v>0</v>
      </c>
      <c r="AA8575" s="1">
        <v>0</v>
      </c>
      <c r="AB8575" s="1" t="s">
        <v>101</v>
      </c>
    </row>
    <row r="8576" spans="1:28">
      <c r="A8576" s="4">
        <v>44840</v>
      </c>
      <c r="B8576" s="1" t="s">
        <v>86</v>
      </c>
      <c r="C8576" s="1" t="s">
        <v>30</v>
      </c>
      <c r="D8576" s="1">
        <v>3.32</v>
      </c>
      <c r="E8576" s="1">
        <v>3.32</v>
      </c>
      <c r="F8576" s="1">
        <v>3.25</v>
      </c>
      <c r="G8576" s="1">
        <v>3.32</v>
      </c>
      <c r="H8576" s="1">
        <v>3.16</v>
      </c>
      <c r="I8576" s="1">
        <v>3.15</v>
      </c>
      <c r="J8576" s="1">
        <v>41.9</v>
      </c>
      <c r="K8576" s="1">
        <v>98.05</v>
      </c>
      <c r="L8576" s="1">
        <v>163.18</v>
      </c>
      <c r="M8576" s="1">
        <v>186.43</v>
      </c>
      <c r="N8576" s="1">
        <v>190.36</v>
      </c>
      <c r="O8576" s="1">
        <v>188.12</v>
      </c>
      <c r="P8576" s="1">
        <v>116.15</v>
      </c>
      <c r="Q8576" s="1">
        <v>147.46</v>
      </c>
      <c r="R8576" s="1">
        <v>174.9</v>
      </c>
      <c r="S8576" s="1">
        <v>170.01</v>
      </c>
      <c r="T8576" s="1">
        <v>176.51</v>
      </c>
      <c r="U8576" s="1">
        <v>146.44999999999999</v>
      </c>
      <c r="V8576" s="1">
        <v>56.25</v>
      </c>
      <c r="W8576" s="1">
        <v>50.83</v>
      </c>
      <c r="X8576" s="1">
        <v>25.6</v>
      </c>
      <c r="Y8576" s="1">
        <v>4.7699999999999996</v>
      </c>
      <c r="Z8576" s="1">
        <v>4.62</v>
      </c>
      <c r="AA8576" s="1">
        <v>7.41</v>
      </c>
      <c r="AB8576" s="1" t="s">
        <v>101</v>
      </c>
    </row>
    <row r="8577" spans="1:28">
      <c r="A8577" s="4">
        <v>44840</v>
      </c>
      <c r="B8577" s="1" t="s">
        <v>87</v>
      </c>
      <c r="C8577" s="1" t="s">
        <v>30</v>
      </c>
      <c r="D8577" s="1">
        <v>6606.96</v>
      </c>
      <c r="E8577" s="1">
        <v>6501.28</v>
      </c>
      <c r="F8577" s="1">
        <v>6474.69</v>
      </c>
      <c r="G8577" s="1">
        <v>6384.35</v>
      </c>
      <c r="H8577" s="1">
        <v>6334.83</v>
      </c>
      <c r="I8577" s="1">
        <v>6526.11</v>
      </c>
      <c r="J8577" s="1">
        <v>7426.9</v>
      </c>
      <c r="K8577" s="1">
        <v>8653.23</v>
      </c>
      <c r="L8577" s="1">
        <v>9297.17</v>
      </c>
      <c r="M8577" s="1">
        <v>9812.99</v>
      </c>
      <c r="N8577" s="1">
        <v>10880.61</v>
      </c>
      <c r="O8577" s="1">
        <v>11323.5</v>
      </c>
      <c r="P8577" s="1">
        <v>10726.05</v>
      </c>
      <c r="Q8577" s="1">
        <v>10458.27</v>
      </c>
      <c r="R8577" s="1">
        <v>10204.200000000001</v>
      </c>
      <c r="S8577" s="1">
        <v>10383.27</v>
      </c>
      <c r="T8577" s="1">
        <v>9788.7099999999991</v>
      </c>
      <c r="U8577" s="1">
        <v>8886.51</v>
      </c>
      <c r="V8577" s="1">
        <v>8400.9699999999993</v>
      </c>
      <c r="W8577" s="1">
        <v>8108.89</v>
      </c>
      <c r="X8577" s="1">
        <v>7607.19</v>
      </c>
      <c r="Y8577" s="1">
        <v>7130.36</v>
      </c>
      <c r="Z8577" s="1">
        <v>6521.72</v>
      </c>
      <c r="AA8577" s="1">
        <v>6319.31</v>
      </c>
      <c r="AB8577" s="1" t="s">
        <v>101</v>
      </c>
    </row>
    <row r="8578" spans="1:28">
      <c r="A8578" s="4">
        <v>44840</v>
      </c>
      <c r="B8578" s="1" t="s">
        <v>88</v>
      </c>
      <c r="C8578" s="1" t="s">
        <v>30</v>
      </c>
      <c r="D8578" s="1">
        <v>11586.33</v>
      </c>
      <c r="E8578" s="1">
        <v>11382.58</v>
      </c>
      <c r="F8578" s="1">
        <v>11174.49</v>
      </c>
      <c r="G8578" s="1">
        <v>10790.47</v>
      </c>
      <c r="H8578" s="1">
        <v>10824.54</v>
      </c>
      <c r="I8578" s="1">
        <v>11602.58</v>
      </c>
      <c r="J8578" s="1">
        <v>13594.85</v>
      </c>
      <c r="K8578" s="1">
        <v>15291.13</v>
      </c>
      <c r="L8578" s="1">
        <v>16676.009999999998</v>
      </c>
      <c r="M8578" s="1">
        <v>17287.43</v>
      </c>
      <c r="N8578" s="1">
        <v>18139.849999999999</v>
      </c>
      <c r="O8578" s="1">
        <v>18441.82</v>
      </c>
      <c r="P8578" s="1">
        <v>18185.95</v>
      </c>
      <c r="Q8578" s="1">
        <v>18030.13</v>
      </c>
      <c r="R8578" s="1">
        <v>18661.349999999999</v>
      </c>
      <c r="S8578" s="1">
        <v>18788.91</v>
      </c>
      <c r="T8578" s="1">
        <v>18599.22</v>
      </c>
      <c r="U8578" s="1">
        <v>17786.39</v>
      </c>
      <c r="V8578" s="1">
        <v>17534.13</v>
      </c>
      <c r="W8578" s="1">
        <v>16442.240000000002</v>
      </c>
      <c r="X8578" s="1">
        <v>15275.14</v>
      </c>
      <c r="Y8578" s="1">
        <v>14618.43</v>
      </c>
      <c r="Z8578" s="1">
        <v>13797.02</v>
      </c>
      <c r="AA8578" s="1">
        <v>13083.2</v>
      </c>
      <c r="AB8578" s="1" t="s">
        <v>101</v>
      </c>
    </row>
    <row r="8579" spans="1:28">
      <c r="A8579" s="4">
        <v>44840</v>
      </c>
      <c r="B8579" s="1" t="s">
        <v>88</v>
      </c>
      <c r="C8579" s="1" t="s">
        <v>32</v>
      </c>
      <c r="D8579" s="1">
        <v>4841.7299999999996</v>
      </c>
      <c r="E8579" s="1">
        <v>4619.59</v>
      </c>
      <c r="F8579" s="1">
        <v>4602.33</v>
      </c>
      <c r="G8579" s="1">
        <v>4526.76</v>
      </c>
      <c r="H8579" s="1">
        <v>4486.34</v>
      </c>
      <c r="I8579" s="1">
        <v>5060.9399999999996</v>
      </c>
      <c r="J8579" s="1">
        <v>6328.44</v>
      </c>
      <c r="K8579" s="1">
        <v>7784.7</v>
      </c>
      <c r="L8579" s="1">
        <v>8953.1200000000008</v>
      </c>
      <c r="M8579" s="1">
        <v>9399.3700000000008</v>
      </c>
      <c r="N8579" s="1">
        <v>9748.43</v>
      </c>
      <c r="O8579" s="1">
        <v>10077.83</v>
      </c>
      <c r="P8579" s="1">
        <v>8991.77</v>
      </c>
      <c r="Q8579" s="1">
        <v>9519.11</v>
      </c>
      <c r="R8579" s="1">
        <v>9523.48</v>
      </c>
      <c r="S8579" s="1">
        <v>9549.49</v>
      </c>
      <c r="T8579" s="1">
        <v>9310.2800000000007</v>
      </c>
      <c r="U8579" s="1">
        <v>8423.1</v>
      </c>
      <c r="V8579" s="1">
        <v>8150.27</v>
      </c>
      <c r="W8579" s="1">
        <v>7663.01</v>
      </c>
      <c r="X8579" s="1">
        <v>6792.89</v>
      </c>
      <c r="Y8579" s="1">
        <v>5874.74</v>
      </c>
      <c r="Z8579" s="1">
        <v>5189.01</v>
      </c>
      <c r="AA8579" s="1">
        <v>5045.32</v>
      </c>
      <c r="AB8579" s="1" t="s">
        <v>101</v>
      </c>
    </row>
    <row r="8580" spans="1:28">
      <c r="A8580" s="4">
        <v>44840</v>
      </c>
      <c r="B8580" s="1" t="s">
        <v>98</v>
      </c>
      <c r="C8580" s="1" t="s">
        <v>32</v>
      </c>
      <c r="D8580" s="1">
        <v>15.5</v>
      </c>
      <c r="E8580" s="1">
        <v>14.87</v>
      </c>
      <c r="F8580" s="1">
        <v>15.19</v>
      </c>
      <c r="G8580" s="1">
        <v>16.48</v>
      </c>
      <c r="H8580" s="1">
        <v>35.76</v>
      </c>
      <c r="I8580" s="1">
        <v>48.07</v>
      </c>
      <c r="J8580" s="1">
        <v>46.11</v>
      </c>
      <c r="K8580" s="1">
        <v>60.67</v>
      </c>
      <c r="L8580" s="1">
        <v>57.93</v>
      </c>
      <c r="M8580" s="1">
        <v>44.25</v>
      </c>
      <c r="N8580" s="1">
        <v>40.97</v>
      </c>
      <c r="O8580" s="1">
        <v>38.869999999999997</v>
      </c>
      <c r="P8580" s="1">
        <v>34.159999999999997</v>
      </c>
      <c r="Q8580" s="1">
        <v>32.659999999999997</v>
      </c>
      <c r="R8580" s="1">
        <v>50.63</v>
      </c>
      <c r="S8580" s="1">
        <v>67.42</v>
      </c>
      <c r="T8580" s="1">
        <v>64.38</v>
      </c>
      <c r="U8580" s="1">
        <v>71.33</v>
      </c>
      <c r="V8580" s="1">
        <v>60.72</v>
      </c>
      <c r="W8580" s="1">
        <v>44.5</v>
      </c>
      <c r="X8580" s="1">
        <v>24.28</v>
      </c>
      <c r="Y8580" s="1">
        <v>17.670000000000002</v>
      </c>
      <c r="Z8580" s="1">
        <v>15.24</v>
      </c>
      <c r="AA8580" s="1">
        <v>14.4</v>
      </c>
      <c r="AB8580" s="1" t="s">
        <v>101</v>
      </c>
    </row>
    <row r="8581" spans="1:28">
      <c r="A8581" s="4">
        <v>44840</v>
      </c>
      <c r="B8581" s="1" t="s">
        <v>89</v>
      </c>
      <c r="C8581" s="1" t="s">
        <v>30</v>
      </c>
      <c r="D8581" s="1">
        <v>127450.03</v>
      </c>
      <c r="E8581" s="1">
        <v>143640.41</v>
      </c>
      <c r="F8581" s="1">
        <v>150809.76999999999</v>
      </c>
      <c r="G8581" s="1">
        <v>151619.43</v>
      </c>
      <c r="H8581" s="1">
        <v>155027.39000000001</v>
      </c>
      <c r="I8581" s="1">
        <v>156501.78</v>
      </c>
      <c r="J8581" s="1">
        <v>156423.34</v>
      </c>
      <c r="K8581" s="1">
        <v>149333.32</v>
      </c>
      <c r="L8581" s="1">
        <v>161329.85</v>
      </c>
      <c r="M8581" s="1">
        <v>159094.48000000001</v>
      </c>
      <c r="N8581" s="1">
        <v>158759.94</v>
      </c>
      <c r="O8581" s="1">
        <v>160906.04</v>
      </c>
      <c r="P8581" s="1">
        <v>158563.75</v>
      </c>
      <c r="Q8581" s="1">
        <v>155101.69</v>
      </c>
      <c r="R8581" s="1">
        <v>156919.91</v>
      </c>
      <c r="S8581" s="1">
        <v>145049.51999999999</v>
      </c>
      <c r="T8581" s="1">
        <v>156430.19</v>
      </c>
      <c r="U8581" s="1">
        <v>160737.39000000001</v>
      </c>
      <c r="V8581" s="1">
        <v>155253.93</v>
      </c>
      <c r="W8581" s="1">
        <v>155543.22</v>
      </c>
      <c r="X8581" s="1">
        <v>153017.1</v>
      </c>
      <c r="Y8581" s="1">
        <v>156809.32</v>
      </c>
      <c r="Z8581" s="1">
        <v>152332.31</v>
      </c>
      <c r="AA8581" s="1">
        <v>146933.47</v>
      </c>
      <c r="AB8581" s="1" t="s">
        <v>101</v>
      </c>
    </row>
    <row r="8582" spans="1:28">
      <c r="A8582" s="4">
        <v>44840</v>
      </c>
      <c r="B8582" s="1" t="s">
        <v>90</v>
      </c>
      <c r="C8582" s="1" t="s">
        <v>32</v>
      </c>
      <c r="D8582" s="1">
        <v>2800.79</v>
      </c>
      <c r="E8582" s="1">
        <v>2803.95</v>
      </c>
      <c r="F8582" s="1">
        <v>2790.17</v>
      </c>
      <c r="G8582" s="1">
        <v>2772.77</v>
      </c>
      <c r="H8582" s="1">
        <v>2766.95</v>
      </c>
      <c r="I8582" s="1">
        <v>2961.22</v>
      </c>
      <c r="J8582" s="1">
        <v>3472.74</v>
      </c>
      <c r="K8582" s="1">
        <v>3729.24</v>
      </c>
      <c r="L8582" s="1">
        <v>3883.94</v>
      </c>
      <c r="M8582" s="1">
        <v>4061.72</v>
      </c>
      <c r="N8582" s="1">
        <v>4291.84</v>
      </c>
      <c r="O8582" s="1">
        <v>4328.1899999999996</v>
      </c>
      <c r="P8582" s="1">
        <v>4316.74</v>
      </c>
      <c r="Q8582" s="1">
        <v>4305.92</v>
      </c>
      <c r="R8582" s="1">
        <v>4257.88</v>
      </c>
      <c r="S8582" s="1">
        <v>4235.72</v>
      </c>
      <c r="T8582" s="1">
        <v>4208.72</v>
      </c>
      <c r="U8582" s="1">
        <v>4122.18</v>
      </c>
      <c r="V8582" s="1">
        <v>4112.59</v>
      </c>
      <c r="W8582" s="1">
        <v>4013.79</v>
      </c>
      <c r="X8582" s="1">
        <v>3717.27</v>
      </c>
      <c r="Y8582" s="1">
        <v>3124.58</v>
      </c>
      <c r="Z8582" s="1">
        <v>2848.16</v>
      </c>
      <c r="AA8582" s="1">
        <v>2778.06</v>
      </c>
      <c r="AB8582" s="1" t="s">
        <v>101</v>
      </c>
    </row>
    <row r="8583" spans="1:28">
      <c r="A8583" s="4">
        <v>44840</v>
      </c>
      <c r="B8583" s="1" t="s">
        <v>91</v>
      </c>
      <c r="C8583" s="1" t="s">
        <v>30</v>
      </c>
      <c r="D8583" s="1">
        <v>28183.01</v>
      </c>
      <c r="E8583" s="1">
        <v>26892.48</v>
      </c>
      <c r="F8583" s="1">
        <v>17475.900000000001</v>
      </c>
      <c r="G8583" s="1">
        <v>9608.7999999999993</v>
      </c>
      <c r="H8583" s="1">
        <v>4851.6499999999996</v>
      </c>
      <c r="I8583" s="1">
        <v>4573.71</v>
      </c>
      <c r="J8583" s="1">
        <v>4917.41</v>
      </c>
      <c r="K8583" s="1">
        <v>5612.1</v>
      </c>
      <c r="L8583" s="1">
        <v>6284.88</v>
      </c>
      <c r="M8583" s="1">
        <v>6888.79</v>
      </c>
      <c r="N8583" s="1">
        <v>7709.78</v>
      </c>
      <c r="O8583" s="1">
        <v>7593.71</v>
      </c>
      <c r="P8583" s="1">
        <v>6429.65</v>
      </c>
      <c r="Q8583" s="1">
        <v>6104.37</v>
      </c>
      <c r="R8583" s="1">
        <v>6757.21</v>
      </c>
      <c r="S8583" s="1">
        <v>7094.03</v>
      </c>
      <c r="T8583" s="1">
        <v>6773.76</v>
      </c>
      <c r="U8583" s="1">
        <v>6218.38</v>
      </c>
      <c r="V8583" s="1">
        <v>6010.04</v>
      </c>
      <c r="W8583" s="1">
        <v>6832.54</v>
      </c>
      <c r="X8583" s="1">
        <v>10217.879999999999</v>
      </c>
      <c r="Y8583" s="1">
        <v>14528.19</v>
      </c>
      <c r="Z8583" s="1">
        <v>20018.189999999999</v>
      </c>
      <c r="AA8583" s="1">
        <v>27144.400000000001</v>
      </c>
      <c r="AB8583" s="1" t="s">
        <v>101</v>
      </c>
    </row>
    <row r="8584" spans="1:28">
      <c r="A8584" s="4">
        <v>44840</v>
      </c>
      <c r="B8584" s="1" t="s">
        <v>91</v>
      </c>
      <c r="C8584" s="1" t="s">
        <v>32</v>
      </c>
      <c r="D8584" s="1">
        <v>762.03</v>
      </c>
      <c r="E8584" s="1">
        <v>729.44</v>
      </c>
      <c r="F8584" s="1">
        <v>703.18</v>
      </c>
      <c r="G8584" s="1">
        <v>767.97</v>
      </c>
      <c r="H8584" s="1">
        <v>933.97</v>
      </c>
      <c r="I8584" s="1">
        <v>1123.1500000000001</v>
      </c>
      <c r="J8584" s="1">
        <v>1223.24</v>
      </c>
      <c r="K8584" s="1">
        <v>1263.3900000000001</v>
      </c>
      <c r="L8584" s="1">
        <v>1409.54</v>
      </c>
      <c r="M8584" s="1">
        <v>1451.01</v>
      </c>
      <c r="N8584" s="1">
        <v>1424.32</v>
      </c>
      <c r="O8584" s="1">
        <v>1434.13</v>
      </c>
      <c r="P8584" s="1">
        <v>1338.48</v>
      </c>
      <c r="Q8584" s="1">
        <v>1243.6199999999999</v>
      </c>
      <c r="R8584" s="1">
        <v>1270.56</v>
      </c>
      <c r="S8584" s="1">
        <v>1421.63</v>
      </c>
      <c r="T8584" s="1">
        <v>1398.48</v>
      </c>
      <c r="U8584" s="1">
        <v>1420.98</v>
      </c>
      <c r="V8584" s="1">
        <v>1487.1</v>
      </c>
      <c r="W8584" s="1">
        <v>1405.01</v>
      </c>
      <c r="X8584" s="1">
        <v>1367.02</v>
      </c>
      <c r="Y8584" s="1">
        <v>1152.43</v>
      </c>
      <c r="Z8584" s="1">
        <v>903.32</v>
      </c>
      <c r="AA8584" s="1">
        <v>813.74</v>
      </c>
      <c r="AB8584" s="1" t="s">
        <v>101</v>
      </c>
    </row>
    <row r="8585" spans="1:28">
      <c r="A8585" s="4">
        <v>44840</v>
      </c>
      <c r="B8585" s="1" t="s">
        <v>92</v>
      </c>
      <c r="C8585" s="1" t="s">
        <v>30</v>
      </c>
      <c r="D8585" s="1">
        <v>0</v>
      </c>
      <c r="E8585" s="1">
        <v>0</v>
      </c>
      <c r="F8585" s="1">
        <v>33.58</v>
      </c>
      <c r="G8585" s="1">
        <v>0</v>
      </c>
      <c r="H8585" s="1">
        <v>0</v>
      </c>
      <c r="I8585" s="1">
        <v>0</v>
      </c>
      <c r="J8585" s="1">
        <v>0</v>
      </c>
      <c r="K8585" s="1">
        <v>0</v>
      </c>
      <c r="L8585" s="1">
        <v>0</v>
      </c>
      <c r="M8585" s="1">
        <v>0</v>
      </c>
      <c r="N8585" s="1">
        <v>0</v>
      </c>
      <c r="O8585" s="1">
        <v>0</v>
      </c>
      <c r="P8585" s="1">
        <v>0</v>
      </c>
      <c r="Q8585" s="1">
        <v>0</v>
      </c>
      <c r="R8585" s="1">
        <v>0</v>
      </c>
      <c r="S8585" s="1">
        <v>0</v>
      </c>
      <c r="T8585" s="1">
        <v>0</v>
      </c>
      <c r="U8585" s="1">
        <v>0</v>
      </c>
      <c r="V8585" s="1">
        <v>0</v>
      </c>
      <c r="W8585" s="1">
        <v>0</v>
      </c>
      <c r="X8585" s="1">
        <v>0</v>
      </c>
      <c r="Y8585" s="1">
        <v>0</v>
      </c>
      <c r="Z8585" s="1">
        <v>0</v>
      </c>
      <c r="AA8585" s="1">
        <v>8.68</v>
      </c>
      <c r="AB8585" s="1" t="s">
        <v>101</v>
      </c>
    </row>
    <row r="8586" spans="1:28">
      <c r="A8586" s="4">
        <v>44840</v>
      </c>
      <c r="B8586" s="1" t="s">
        <v>93</v>
      </c>
      <c r="C8586" s="1" t="s">
        <v>32</v>
      </c>
      <c r="D8586" s="1">
        <v>0.38</v>
      </c>
      <c r="E8586" s="1">
        <v>0.4</v>
      </c>
      <c r="F8586" s="1">
        <v>0.4</v>
      </c>
      <c r="G8586" s="1">
        <v>0.38</v>
      </c>
      <c r="H8586" s="1">
        <v>0.37</v>
      </c>
      <c r="I8586" s="1">
        <v>0.36</v>
      </c>
      <c r="J8586" s="1">
        <v>0.24</v>
      </c>
      <c r="K8586" s="1">
        <v>1.1599999999999999</v>
      </c>
      <c r="L8586" s="1">
        <v>1.63</v>
      </c>
      <c r="M8586" s="1">
        <v>0.62</v>
      </c>
      <c r="N8586" s="1">
        <v>1.44</v>
      </c>
      <c r="O8586" s="1">
        <v>0.97</v>
      </c>
      <c r="P8586" s="1">
        <v>0.49</v>
      </c>
      <c r="Q8586" s="1">
        <v>0.47</v>
      </c>
      <c r="R8586" s="1">
        <v>2.41</v>
      </c>
      <c r="S8586" s="1">
        <v>2.25</v>
      </c>
      <c r="T8586" s="1">
        <v>2.23</v>
      </c>
      <c r="U8586" s="1">
        <v>2.56</v>
      </c>
      <c r="V8586" s="1">
        <v>1.68</v>
      </c>
      <c r="W8586" s="1">
        <v>1.0900000000000001</v>
      </c>
      <c r="X8586" s="1">
        <v>0.85</v>
      </c>
      <c r="Y8586" s="1">
        <v>0.51</v>
      </c>
      <c r="Z8586" s="1">
        <v>0.41</v>
      </c>
      <c r="AA8586" s="1">
        <v>0.39</v>
      </c>
      <c r="AB8586" s="1" t="s">
        <v>101</v>
      </c>
    </row>
    <row r="8587" spans="1:28">
      <c r="A8587" s="4">
        <v>44840</v>
      </c>
      <c r="B8587" s="1" t="s">
        <v>94</v>
      </c>
      <c r="C8587" s="1" t="s">
        <v>30</v>
      </c>
      <c r="D8587" s="1">
        <v>1389.27</v>
      </c>
      <c r="E8587" s="1">
        <v>1066.27</v>
      </c>
      <c r="F8587" s="1">
        <v>1262.28</v>
      </c>
      <c r="G8587" s="1">
        <v>1153.55</v>
      </c>
      <c r="H8587" s="1">
        <v>1083.71</v>
      </c>
      <c r="I8587" s="1">
        <v>1152.25</v>
      </c>
      <c r="J8587" s="1">
        <v>2112.29</v>
      </c>
      <c r="K8587" s="1">
        <v>2766</v>
      </c>
      <c r="L8587" s="1">
        <v>1694.99</v>
      </c>
      <c r="M8587" s="1">
        <v>1214.29</v>
      </c>
      <c r="N8587" s="1">
        <v>1213.31</v>
      </c>
      <c r="O8587" s="1">
        <v>1323.34</v>
      </c>
      <c r="P8587" s="1">
        <v>1332.69</v>
      </c>
      <c r="Q8587" s="1">
        <v>1254.55</v>
      </c>
      <c r="R8587" s="1">
        <v>1352.56</v>
      </c>
      <c r="S8587" s="1">
        <v>1391.14</v>
      </c>
      <c r="T8587" s="1">
        <v>1312.12</v>
      </c>
      <c r="U8587" s="1">
        <v>1353.9</v>
      </c>
      <c r="V8587" s="1">
        <v>1354.04</v>
      </c>
      <c r="W8587" s="1">
        <v>1396.59</v>
      </c>
      <c r="X8587" s="1">
        <v>1352.97</v>
      </c>
      <c r="Y8587" s="1">
        <v>1417.14</v>
      </c>
      <c r="Z8587" s="1">
        <v>1610.39</v>
      </c>
      <c r="AA8587" s="1">
        <v>1352.76</v>
      </c>
      <c r="AB8587" s="1" t="s">
        <v>101</v>
      </c>
    </row>
    <row r="8588" spans="1:28">
      <c r="A8588" s="4">
        <v>44841</v>
      </c>
      <c r="B8588" s="1" t="s">
        <v>29</v>
      </c>
      <c r="C8588" s="1" t="s">
        <v>30</v>
      </c>
      <c r="D8588" s="1">
        <v>767.4</v>
      </c>
      <c r="E8588" s="1">
        <v>743.21</v>
      </c>
      <c r="F8588" s="1">
        <v>738.08</v>
      </c>
      <c r="G8588" s="1">
        <v>728.43</v>
      </c>
      <c r="H8588" s="1">
        <v>733.7</v>
      </c>
      <c r="I8588" s="1">
        <v>792.45</v>
      </c>
      <c r="J8588" s="1">
        <v>738.58</v>
      </c>
      <c r="K8588" s="1">
        <v>972.58</v>
      </c>
      <c r="L8588" s="1">
        <v>1079.45</v>
      </c>
      <c r="M8588" s="1">
        <v>1115.54</v>
      </c>
      <c r="N8588" s="1">
        <v>1104.58</v>
      </c>
      <c r="O8588" s="1">
        <v>1122.32</v>
      </c>
      <c r="P8588" s="1">
        <v>1014.55</v>
      </c>
      <c r="Q8588" s="1">
        <v>979.25</v>
      </c>
      <c r="R8588" s="1">
        <v>1043.6400000000001</v>
      </c>
      <c r="S8588" s="1">
        <v>1067.19</v>
      </c>
      <c r="T8588" s="1">
        <v>1048.8399999999999</v>
      </c>
      <c r="U8588" s="1">
        <v>1015.09</v>
      </c>
      <c r="V8588" s="1">
        <v>1152.1400000000001</v>
      </c>
      <c r="W8588" s="1">
        <v>1057.75</v>
      </c>
      <c r="X8588" s="1">
        <v>988.1</v>
      </c>
      <c r="Y8588" s="1">
        <v>933.08</v>
      </c>
      <c r="Z8588" s="1">
        <v>848.36</v>
      </c>
      <c r="AA8588" s="1">
        <v>811.72</v>
      </c>
      <c r="AB8588" s="1" t="s">
        <v>101</v>
      </c>
    </row>
    <row r="8589" spans="1:28">
      <c r="A8589" s="4">
        <v>44841</v>
      </c>
      <c r="B8589" s="1" t="s">
        <v>29</v>
      </c>
      <c r="C8589" s="1" t="s">
        <v>32</v>
      </c>
      <c r="D8589" s="1">
        <v>1313.63</v>
      </c>
      <c r="E8589" s="1">
        <v>1267.5899999999999</v>
      </c>
      <c r="F8589" s="1">
        <v>1259.4000000000001</v>
      </c>
      <c r="G8589" s="1">
        <v>1241.0899999999999</v>
      </c>
      <c r="H8589" s="1">
        <v>1260.8699999999999</v>
      </c>
      <c r="I8589" s="1">
        <v>1333.89</v>
      </c>
      <c r="J8589" s="1">
        <v>1414.57</v>
      </c>
      <c r="K8589" s="1">
        <v>1827.34</v>
      </c>
      <c r="L8589" s="1">
        <v>2457.44</v>
      </c>
      <c r="M8589" s="1">
        <v>2784.48</v>
      </c>
      <c r="N8589" s="1">
        <v>2923.49</v>
      </c>
      <c r="O8589" s="1">
        <v>3066.14</v>
      </c>
      <c r="P8589" s="1">
        <v>2976.76</v>
      </c>
      <c r="Q8589" s="1">
        <v>2774.47</v>
      </c>
      <c r="R8589" s="1">
        <v>2920.65</v>
      </c>
      <c r="S8589" s="1">
        <v>2913.74</v>
      </c>
      <c r="T8589" s="1">
        <v>2810.5</v>
      </c>
      <c r="U8589" s="1">
        <v>2701.21</v>
      </c>
      <c r="V8589" s="1">
        <v>2476.9299999999998</v>
      </c>
      <c r="W8589" s="1">
        <v>2162.6999999999998</v>
      </c>
      <c r="X8589" s="1">
        <v>2021.35</v>
      </c>
      <c r="Y8589" s="1">
        <v>1862.03</v>
      </c>
      <c r="Z8589" s="1">
        <v>1635.17</v>
      </c>
      <c r="AA8589" s="1">
        <v>1448.32</v>
      </c>
      <c r="AB8589" s="1" t="s">
        <v>101</v>
      </c>
    </row>
    <row r="8590" spans="1:28">
      <c r="A8590" s="4">
        <v>44841</v>
      </c>
      <c r="B8590" s="1" t="s">
        <v>97</v>
      </c>
      <c r="C8590" s="1" t="s">
        <v>32</v>
      </c>
      <c r="D8590" s="1">
        <v>16.850000000000001</v>
      </c>
      <c r="E8590" s="1">
        <v>16.79</v>
      </c>
      <c r="F8590" s="1">
        <v>16.989999999999998</v>
      </c>
      <c r="G8590" s="1">
        <v>16.71</v>
      </c>
      <c r="H8590" s="1">
        <v>16.41</v>
      </c>
      <c r="I8590" s="1">
        <v>19.89</v>
      </c>
      <c r="J8590" s="1">
        <v>19.54</v>
      </c>
      <c r="K8590" s="1">
        <v>32.74</v>
      </c>
      <c r="L8590" s="1">
        <v>23.99</v>
      </c>
      <c r="M8590" s="1">
        <v>52.6</v>
      </c>
      <c r="N8590" s="1">
        <v>55.74</v>
      </c>
      <c r="O8590" s="1">
        <v>54.56</v>
      </c>
      <c r="P8590" s="1">
        <v>52.23</v>
      </c>
      <c r="Q8590" s="1">
        <v>67.040000000000006</v>
      </c>
      <c r="R8590" s="1">
        <v>61.38</v>
      </c>
      <c r="S8590" s="1">
        <v>78.06</v>
      </c>
      <c r="T8590" s="1">
        <v>76.459999999999994</v>
      </c>
      <c r="U8590" s="1">
        <v>39.299999999999997</v>
      </c>
      <c r="V8590" s="1">
        <v>33.51</v>
      </c>
      <c r="W8590" s="1">
        <v>34.770000000000003</v>
      </c>
      <c r="X8590" s="1">
        <v>33.18</v>
      </c>
      <c r="Y8590" s="1">
        <v>30.03</v>
      </c>
      <c r="Z8590" s="1">
        <v>24.71</v>
      </c>
      <c r="AA8590" s="1">
        <v>19.600000000000001</v>
      </c>
      <c r="AB8590" s="1" t="s">
        <v>101</v>
      </c>
    </row>
    <row r="8591" spans="1:28">
      <c r="A8591" s="4">
        <v>44841</v>
      </c>
      <c r="B8591" s="1" t="s">
        <v>33</v>
      </c>
      <c r="C8591" s="1" t="s">
        <v>30</v>
      </c>
      <c r="D8591" s="1">
        <v>443.23</v>
      </c>
      <c r="E8591" s="1">
        <v>432.19</v>
      </c>
      <c r="F8591" s="1">
        <v>436.87</v>
      </c>
      <c r="G8591" s="1">
        <v>432.92</v>
      </c>
      <c r="H8591" s="1">
        <v>475.4</v>
      </c>
      <c r="I8591" s="1">
        <v>438.81</v>
      </c>
      <c r="J8591" s="1">
        <v>885.52</v>
      </c>
      <c r="K8591" s="1">
        <v>1553.3</v>
      </c>
      <c r="L8591" s="1">
        <v>1757.56</v>
      </c>
      <c r="M8591" s="1">
        <v>1819.13</v>
      </c>
      <c r="N8591" s="1">
        <v>2017.51</v>
      </c>
      <c r="O8591" s="1">
        <v>1846.88</v>
      </c>
      <c r="P8591" s="1">
        <v>1760.2</v>
      </c>
      <c r="Q8591" s="1">
        <v>1621.48</v>
      </c>
      <c r="R8591" s="1">
        <v>1828.84</v>
      </c>
      <c r="S8591" s="1">
        <v>1852.82</v>
      </c>
      <c r="T8591" s="1">
        <v>1670.52</v>
      </c>
      <c r="U8591" s="1">
        <v>1087.2</v>
      </c>
      <c r="V8591" s="1">
        <v>850.5</v>
      </c>
      <c r="W8591" s="1">
        <v>939.33</v>
      </c>
      <c r="X8591" s="1">
        <v>695.31</v>
      </c>
      <c r="Y8591" s="1">
        <v>573.35</v>
      </c>
      <c r="Z8591" s="1">
        <v>560.92999999999995</v>
      </c>
      <c r="AA8591" s="1">
        <v>556.32000000000005</v>
      </c>
      <c r="AB8591" s="1" t="s">
        <v>101</v>
      </c>
    </row>
    <row r="8592" spans="1:28">
      <c r="A8592" s="4">
        <v>44841</v>
      </c>
      <c r="B8592" s="1" t="s">
        <v>33</v>
      </c>
      <c r="C8592" s="1" t="s">
        <v>32</v>
      </c>
      <c r="D8592" s="1">
        <v>52051.03</v>
      </c>
      <c r="E8592" s="1">
        <v>50248.68</v>
      </c>
      <c r="F8592" s="1">
        <v>48643.38</v>
      </c>
      <c r="G8592" s="1">
        <v>47750.84</v>
      </c>
      <c r="H8592" s="1">
        <v>47421.86</v>
      </c>
      <c r="I8592" s="1">
        <v>45759.06</v>
      </c>
      <c r="J8592" s="1">
        <v>45616.11</v>
      </c>
      <c r="K8592" s="1">
        <v>51020.36</v>
      </c>
      <c r="L8592" s="1">
        <v>57259.17</v>
      </c>
      <c r="M8592" s="1">
        <v>61815.12</v>
      </c>
      <c r="N8592" s="1">
        <v>65244.46</v>
      </c>
      <c r="O8592" s="1">
        <v>66881.539999999994</v>
      </c>
      <c r="P8592" s="1">
        <v>62966.46</v>
      </c>
      <c r="Q8592" s="1">
        <v>65564.77</v>
      </c>
      <c r="R8592" s="1">
        <v>69197.759999999995</v>
      </c>
      <c r="S8592" s="1">
        <v>67934.48</v>
      </c>
      <c r="T8592" s="1">
        <v>65707.98</v>
      </c>
      <c r="U8592" s="1">
        <v>64552.29</v>
      </c>
      <c r="V8592" s="1">
        <v>69518.64</v>
      </c>
      <c r="W8592" s="1">
        <v>69231.78</v>
      </c>
      <c r="X8592" s="1">
        <v>67046.61</v>
      </c>
      <c r="Y8592" s="1">
        <v>63212.62</v>
      </c>
      <c r="Z8592" s="1">
        <v>59391.76</v>
      </c>
      <c r="AA8592" s="1">
        <v>55617.35</v>
      </c>
      <c r="AB8592" s="1" t="s">
        <v>101</v>
      </c>
    </row>
    <row r="8593" spans="1:28">
      <c r="A8593" s="4">
        <v>44841</v>
      </c>
      <c r="B8593" s="1" t="s">
        <v>34</v>
      </c>
      <c r="C8593" s="1" t="s">
        <v>30</v>
      </c>
      <c r="D8593" s="1">
        <v>10566.64</v>
      </c>
      <c r="E8593" s="1">
        <v>10367.74</v>
      </c>
      <c r="F8593" s="1">
        <v>10896.15</v>
      </c>
      <c r="G8593" s="1">
        <v>10930.85</v>
      </c>
      <c r="H8593" s="1">
        <v>10682.57</v>
      </c>
      <c r="I8593" s="1">
        <v>9935.16</v>
      </c>
      <c r="J8593" s="1">
        <v>10191.450000000001</v>
      </c>
      <c r="K8593" s="1">
        <v>7301.98</v>
      </c>
      <c r="L8593" s="1">
        <v>4805.92</v>
      </c>
      <c r="M8593" s="1">
        <v>4801.57</v>
      </c>
      <c r="N8593" s="1">
        <v>4075.44</v>
      </c>
      <c r="O8593" s="1">
        <v>4302.75</v>
      </c>
      <c r="P8593" s="1">
        <v>4394.5600000000004</v>
      </c>
      <c r="Q8593" s="1">
        <v>4536.26</v>
      </c>
      <c r="R8593" s="1">
        <v>5002.41</v>
      </c>
      <c r="S8593" s="1">
        <v>5732.39</v>
      </c>
      <c r="T8593" s="1">
        <v>7829.16</v>
      </c>
      <c r="U8593" s="1">
        <v>10183.790000000001</v>
      </c>
      <c r="V8593" s="1">
        <v>10099.43</v>
      </c>
      <c r="W8593" s="1">
        <v>10793.93</v>
      </c>
      <c r="X8593" s="1">
        <v>11212.43</v>
      </c>
      <c r="Y8593" s="1">
        <v>10573.6</v>
      </c>
      <c r="Z8593" s="1">
        <v>10512.47</v>
      </c>
      <c r="AA8593" s="1">
        <v>10766.54</v>
      </c>
      <c r="AB8593" s="1" t="s">
        <v>101</v>
      </c>
    </row>
    <row r="8594" spans="1:28">
      <c r="A8594" s="4">
        <v>44841</v>
      </c>
      <c r="B8594" s="1" t="s">
        <v>35</v>
      </c>
      <c r="C8594" s="1" t="s">
        <v>30</v>
      </c>
      <c r="D8594" s="1">
        <v>9189.6299999999992</v>
      </c>
      <c r="E8594" s="1">
        <v>9178.0400000000009</v>
      </c>
      <c r="F8594" s="1">
        <v>9190</v>
      </c>
      <c r="G8594" s="1">
        <v>9164.06</v>
      </c>
      <c r="H8594" s="1">
        <v>9094.4500000000007</v>
      </c>
      <c r="I8594" s="1">
        <v>9248.7099999999991</v>
      </c>
      <c r="J8594" s="1">
        <v>1274.17</v>
      </c>
      <c r="K8594" s="1">
        <v>1374.47</v>
      </c>
      <c r="L8594" s="1">
        <v>1407.65</v>
      </c>
      <c r="M8594" s="1">
        <v>1527.2</v>
      </c>
      <c r="N8594" s="1">
        <v>1536.72</v>
      </c>
      <c r="O8594" s="1">
        <v>1478.99</v>
      </c>
      <c r="P8594" s="1">
        <v>1353.2</v>
      </c>
      <c r="Q8594" s="1">
        <v>1381.2</v>
      </c>
      <c r="R8594" s="1">
        <v>1486.97</v>
      </c>
      <c r="S8594" s="1">
        <v>1733.41</v>
      </c>
      <c r="T8594" s="1">
        <v>1666.64</v>
      </c>
      <c r="U8594" s="1">
        <v>1464.28</v>
      </c>
      <c r="V8594" s="1">
        <v>9682.91</v>
      </c>
      <c r="W8594" s="1">
        <v>9583.61</v>
      </c>
      <c r="X8594" s="1">
        <v>9445.74</v>
      </c>
      <c r="Y8594" s="1">
        <v>9417.42</v>
      </c>
      <c r="Z8594" s="1">
        <v>9442.24</v>
      </c>
      <c r="AA8594" s="1">
        <v>9298.66</v>
      </c>
      <c r="AB8594" s="1" t="s">
        <v>101</v>
      </c>
    </row>
    <row r="8595" spans="1:28">
      <c r="A8595" s="4">
        <v>44841</v>
      </c>
      <c r="B8595" s="1" t="s">
        <v>35</v>
      </c>
      <c r="C8595" s="1" t="s">
        <v>32</v>
      </c>
      <c r="D8595" s="1">
        <v>55068.79</v>
      </c>
      <c r="E8595" s="1">
        <v>50796.88</v>
      </c>
      <c r="F8595" s="1">
        <v>48595.360000000001</v>
      </c>
      <c r="G8595" s="1">
        <v>49013.05</v>
      </c>
      <c r="H8595" s="1">
        <v>52300.23</v>
      </c>
      <c r="I8595" s="1">
        <v>70541.94</v>
      </c>
      <c r="J8595" s="1">
        <v>96649.77</v>
      </c>
      <c r="K8595" s="1">
        <v>96416.73</v>
      </c>
      <c r="L8595" s="1">
        <v>97558.29</v>
      </c>
      <c r="M8595" s="1">
        <v>99210.87</v>
      </c>
      <c r="N8595" s="1">
        <v>99886.7</v>
      </c>
      <c r="O8595" s="1">
        <v>103555.05</v>
      </c>
      <c r="P8595" s="1">
        <v>98207.43</v>
      </c>
      <c r="Q8595" s="1">
        <v>94888.88</v>
      </c>
      <c r="R8595" s="1">
        <v>96407.07</v>
      </c>
      <c r="S8595" s="1">
        <v>96729.69</v>
      </c>
      <c r="T8595" s="1">
        <v>100967.25</v>
      </c>
      <c r="U8595" s="1">
        <v>107941.45</v>
      </c>
      <c r="V8595" s="1">
        <v>117290.59</v>
      </c>
      <c r="W8595" s="1">
        <v>114326.35</v>
      </c>
      <c r="X8595" s="1">
        <v>104788.83</v>
      </c>
      <c r="Y8595" s="1">
        <v>92684.39</v>
      </c>
      <c r="Z8595" s="1">
        <v>76894.539999999994</v>
      </c>
      <c r="AA8595" s="1">
        <v>63542.6</v>
      </c>
      <c r="AB8595" s="1" t="s">
        <v>101</v>
      </c>
    </row>
    <row r="8596" spans="1:28">
      <c r="A8596" s="4">
        <v>44841</v>
      </c>
      <c r="B8596" s="1" t="s">
        <v>36</v>
      </c>
      <c r="C8596" s="1" t="s">
        <v>30</v>
      </c>
      <c r="D8596" s="1">
        <v>7654.38</v>
      </c>
      <c r="E8596" s="1">
        <v>7299.42</v>
      </c>
      <c r="F8596" s="1">
        <v>6628.83</v>
      </c>
      <c r="G8596" s="1">
        <v>6204.76</v>
      </c>
      <c r="H8596" s="1">
        <v>6165.29</v>
      </c>
      <c r="I8596" s="1">
        <v>6006.21</v>
      </c>
      <c r="J8596" s="1">
        <v>6780.39</v>
      </c>
      <c r="K8596" s="1">
        <v>7647.68</v>
      </c>
      <c r="L8596" s="1">
        <v>8570.6299999999992</v>
      </c>
      <c r="M8596" s="1">
        <v>8536.34</v>
      </c>
      <c r="N8596" s="1">
        <v>9382.25</v>
      </c>
      <c r="O8596" s="1">
        <v>9485.98</v>
      </c>
      <c r="P8596" s="1">
        <v>9550.4699999999993</v>
      </c>
      <c r="Q8596" s="1">
        <v>9969.07</v>
      </c>
      <c r="R8596" s="1">
        <v>10044.219999999999</v>
      </c>
      <c r="S8596" s="1">
        <v>9582.19</v>
      </c>
      <c r="T8596" s="1">
        <v>9194.0499999999993</v>
      </c>
      <c r="U8596" s="1">
        <v>9331.52</v>
      </c>
      <c r="V8596" s="1">
        <v>7784.34</v>
      </c>
      <c r="W8596" s="1">
        <v>6254.54</v>
      </c>
      <c r="X8596" s="1">
        <v>7061.31</v>
      </c>
      <c r="Y8596" s="1">
        <v>7038.89</v>
      </c>
      <c r="Z8596" s="1">
        <v>7046.96</v>
      </c>
      <c r="AA8596" s="1">
        <v>6853.3</v>
      </c>
      <c r="AB8596" s="1" t="s">
        <v>101</v>
      </c>
    </row>
    <row r="8597" spans="1:28">
      <c r="A8597" s="4">
        <v>44841</v>
      </c>
      <c r="B8597" s="1" t="s">
        <v>36</v>
      </c>
      <c r="C8597" s="1" t="s">
        <v>32</v>
      </c>
      <c r="D8597" s="1">
        <v>55189.74</v>
      </c>
      <c r="E8597" s="1">
        <v>52591.48</v>
      </c>
      <c r="F8597" s="1">
        <v>50819.83</v>
      </c>
      <c r="G8597" s="1">
        <v>50751.95</v>
      </c>
      <c r="H8597" s="1">
        <v>53162.84</v>
      </c>
      <c r="I8597" s="1">
        <v>67003.73</v>
      </c>
      <c r="J8597" s="1">
        <v>78951.72</v>
      </c>
      <c r="K8597" s="1">
        <v>78050.820000000007</v>
      </c>
      <c r="L8597" s="1">
        <v>78908.149999999994</v>
      </c>
      <c r="M8597" s="1">
        <v>80073</v>
      </c>
      <c r="N8597" s="1">
        <v>83553.570000000007</v>
      </c>
      <c r="O8597" s="1">
        <v>86329.61</v>
      </c>
      <c r="P8597" s="1">
        <v>84914.33</v>
      </c>
      <c r="Q8597" s="1">
        <v>82868.899999999994</v>
      </c>
      <c r="R8597" s="1">
        <v>82138.91</v>
      </c>
      <c r="S8597" s="1">
        <v>83795.839999999997</v>
      </c>
      <c r="T8597" s="1">
        <v>82572.320000000007</v>
      </c>
      <c r="U8597" s="1">
        <v>89452.5</v>
      </c>
      <c r="V8597" s="1">
        <v>101259.73</v>
      </c>
      <c r="W8597" s="1">
        <v>97855.08</v>
      </c>
      <c r="X8597" s="1">
        <v>90478.51</v>
      </c>
      <c r="Y8597" s="1">
        <v>81000.67</v>
      </c>
      <c r="Z8597" s="1">
        <v>68472.649999999994</v>
      </c>
      <c r="AA8597" s="1">
        <v>60052.89</v>
      </c>
      <c r="AB8597" s="1" t="s">
        <v>101</v>
      </c>
    </row>
    <row r="8598" spans="1:28">
      <c r="A8598" s="4">
        <v>44841</v>
      </c>
      <c r="B8598" s="1" t="s">
        <v>37</v>
      </c>
      <c r="C8598" s="1" t="s">
        <v>30</v>
      </c>
      <c r="D8598" s="1">
        <v>6998.24</v>
      </c>
      <c r="E8598" s="1">
        <v>7081.5</v>
      </c>
      <c r="F8598" s="1">
        <v>7222.44</v>
      </c>
      <c r="G8598" s="1">
        <v>7176.52</v>
      </c>
      <c r="H8598" s="1">
        <v>6878.28</v>
      </c>
      <c r="I8598" s="1">
        <v>6918.58</v>
      </c>
      <c r="J8598" s="1">
        <v>3895.55</v>
      </c>
      <c r="K8598" s="1">
        <v>2742.13</v>
      </c>
      <c r="L8598" s="1">
        <v>1473.11</v>
      </c>
      <c r="M8598" s="1">
        <v>1357.93</v>
      </c>
      <c r="N8598" s="1">
        <v>1449.36</v>
      </c>
      <c r="O8598" s="1">
        <v>1426.03</v>
      </c>
      <c r="P8598" s="1">
        <v>1308.58</v>
      </c>
      <c r="Q8598" s="1">
        <v>1445.26</v>
      </c>
      <c r="R8598" s="1">
        <v>3606.69</v>
      </c>
      <c r="S8598" s="1">
        <v>3650.41</v>
      </c>
      <c r="T8598" s="1">
        <v>4637.22</v>
      </c>
      <c r="U8598" s="1">
        <v>5272.2</v>
      </c>
      <c r="V8598" s="1">
        <v>8288.1299999999992</v>
      </c>
      <c r="W8598" s="1">
        <v>8173.5</v>
      </c>
      <c r="X8598" s="1">
        <v>8153.46</v>
      </c>
      <c r="Y8598" s="1">
        <v>7994.57</v>
      </c>
      <c r="Z8598" s="1">
        <v>7849.51</v>
      </c>
      <c r="AA8598" s="1">
        <v>7932.7</v>
      </c>
      <c r="AB8598" s="1" t="s">
        <v>101</v>
      </c>
    </row>
    <row r="8599" spans="1:28">
      <c r="A8599" s="4">
        <v>44841</v>
      </c>
      <c r="B8599" s="1" t="s">
        <v>37</v>
      </c>
      <c r="C8599" s="1" t="s">
        <v>32</v>
      </c>
      <c r="D8599" s="1">
        <v>13268.98</v>
      </c>
      <c r="E8599" s="1">
        <v>12302.7</v>
      </c>
      <c r="F8599" s="1">
        <v>11800.2</v>
      </c>
      <c r="G8599" s="1">
        <v>11609.79</v>
      </c>
      <c r="H8599" s="1">
        <v>12000.3</v>
      </c>
      <c r="I8599" s="1">
        <v>12673.61</v>
      </c>
      <c r="J8599" s="1">
        <v>14887.15</v>
      </c>
      <c r="K8599" s="1">
        <v>16624.59</v>
      </c>
      <c r="L8599" s="1">
        <v>19029.240000000002</v>
      </c>
      <c r="M8599" s="1">
        <v>21287.09</v>
      </c>
      <c r="N8599" s="1">
        <v>22928.639999999999</v>
      </c>
      <c r="O8599" s="1">
        <v>24559.16</v>
      </c>
      <c r="P8599" s="1">
        <v>23061.03</v>
      </c>
      <c r="Q8599" s="1">
        <v>22977.98</v>
      </c>
      <c r="R8599" s="1">
        <v>25031.51</v>
      </c>
      <c r="S8599" s="1">
        <v>23282.13</v>
      </c>
      <c r="T8599" s="1">
        <v>23187.03</v>
      </c>
      <c r="U8599" s="1">
        <v>23058.19</v>
      </c>
      <c r="V8599" s="1">
        <v>24044.51</v>
      </c>
      <c r="W8599" s="1">
        <v>23082.97</v>
      </c>
      <c r="X8599" s="1">
        <v>22443.19</v>
      </c>
      <c r="Y8599" s="1">
        <v>20656.310000000001</v>
      </c>
      <c r="Z8599" s="1">
        <v>17756.150000000001</v>
      </c>
      <c r="AA8599" s="1">
        <v>15011.58</v>
      </c>
      <c r="AB8599" s="1" t="s">
        <v>101</v>
      </c>
    </row>
    <row r="8600" spans="1:28">
      <c r="A8600" s="4">
        <v>44841</v>
      </c>
      <c r="B8600" s="1" t="s">
        <v>38</v>
      </c>
      <c r="C8600" s="1" t="s">
        <v>32</v>
      </c>
      <c r="D8600" s="1">
        <v>78082.77</v>
      </c>
      <c r="E8600" s="1">
        <v>73261.03</v>
      </c>
      <c r="F8600" s="1">
        <v>70049.52</v>
      </c>
      <c r="G8600" s="1">
        <v>69792.7</v>
      </c>
      <c r="H8600" s="1">
        <v>75176.009999999995</v>
      </c>
      <c r="I8600" s="1">
        <v>89954.4</v>
      </c>
      <c r="J8600" s="1">
        <v>105380.1</v>
      </c>
      <c r="K8600" s="1">
        <v>114159.71</v>
      </c>
      <c r="L8600" s="1">
        <v>121382.59</v>
      </c>
      <c r="M8600" s="1">
        <v>127826.19</v>
      </c>
      <c r="N8600" s="1">
        <v>134847.03</v>
      </c>
      <c r="O8600" s="1">
        <v>142829.95000000001</v>
      </c>
      <c r="P8600" s="1">
        <v>140164.26</v>
      </c>
      <c r="Q8600" s="1">
        <v>137962.71</v>
      </c>
      <c r="R8600" s="1">
        <v>136479.67999999999</v>
      </c>
      <c r="S8600" s="1">
        <v>135197.84</v>
      </c>
      <c r="T8600" s="1">
        <v>134527.63</v>
      </c>
      <c r="U8600" s="1">
        <v>139419.16</v>
      </c>
      <c r="V8600" s="1">
        <v>152453.1</v>
      </c>
      <c r="W8600" s="1">
        <v>150473.78</v>
      </c>
      <c r="X8600" s="1">
        <v>141193.04999999999</v>
      </c>
      <c r="Y8600" s="1">
        <v>127905.09</v>
      </c>
      <c r="Z8600" s="1">
        <v>109149.68</v>
      </c>
      <c r="AA8600" s="1">
        <v>92696.42</v>
      </c>
      <c r="AB8600" s="1" t="s">
        <v>101</v>
      </c>
    </row>
    <row r="8601" spans="1:28">
      <c r="A8601" s="4">
        <v>44841</v>
      </c>
      <c r="B8601" s="1" t="s">
        <v>39</v>
      </c>
      <c r="C8601" s="1" t="s">
        <v>30</v>
      </c>
      <c r="D8601" s="1">
        <v>54617.53</v>
      </c>
      <c r="E8601" s="1">
        <v>54374.04</v>
      </c>
      <c r="F8601" s="1">
        <v>52556.51</v>
      </c>
      <c r="G8601" s="1">
        <v>55400.12</v>
      </c>
      <c r="H8601" s="1">
        <v>56009.27</v>
      </c>
      <c r="I8601" s="1">
        <v>58278.91</v>
      </c>
      <c r="J8601" s="1">
        <v>58762.64</v>
      </c>
      <c r="K8601" s="1">
        <v>58951.97</v>
      </c>
      <c r="L8601" s="1">
        <v>62627.22</v>
      </c>
      <c r="M8601" s="1">
        <v>63033.05</v>
      </c>
      <c r="N8601" s="1">
        <v>64949.19</v>
      </c>
      <c r="O8601" s="1">
        <v>62988.12</v>
      </c>
      <c r="P8601" s="1">
        <v>61800.61</v>
      </c>
      <c r="Q8601" s="1">
        <v>58910.239999999998</v>
      </c>
      <c r="R8601" s="1">
        <v>60176.87</v>
      </c>
      <c r="S8601" s="1">
        <v>61864.65</v>
      </c>
      <c r="T8601" s="1">
        <v>61960.34</v>
      </c>
      <c r="U8601" s="1">
        <v>63289.18</v>
      </c>
      <c r="V8601" s="1">
        <v>64091.39</v>
      </c>
      <c r="W8601" s="1">
        <v>64238.83</v>
      </c>
      <c r="X8601" s="1">
        <v>63525.24</v>
      </c>
      <c r="Y8601" s="1">
        <v>61515.74</v>
      </c>
      <c r="Z8601" s="1">
        <v>60933.06</v>
      </c>
      <c r="AA8601" s="1">
        <v>61719.67</v>
      </c>
      <c r="AB8601" s="1" t="s">
        <v>101</v>
      </c>
    </row>
    <row r="8602" spans="1:28">
      <c r="A8602" s="4">
        <v>44841</v>
      </c>
      <c r="B8602" s="1" t="s">
        <v>40</v>
      </c>
      <c r="C8602" s="1" t="s">
        <v>30</v>
      </c>
      <c r="D8602" s="1">
        <v>124673.16</v>
      </c>
      <c r="E8602" s="1">
        <v>124419.81</v>
      </c>
      <c r="F8602" s="1">
        <v>122817.4</v>
      </c>
      <c r="G8602" s="1">
        <v>122032.4</v>
      </c>
      <c r="H8602" s="1">
        <v>121387.03</v>
      </c>
      <c r="I8602" s="1">
        <v>122431.6</v>
      </c>
      <c r="J8602" s="1">
        <v>95843.85</v>
      </c>
      <c r="K8602" s="1">
        <v>104978.71</v>
      </c>
      <c r="L8602" s="1">
        <v>112779.87</v>
      </c>
      <c r="M8602" s="1">
        <v>118213.45</v>
      </c>
      <c r="N8602" s="1">
        <v>121241.55</v>
      </c>
      <c r="O8602" s="1">
        <v>121676.28</v>
      </c>
      <c r="P8602" s="1">
        <v>118793.12</v>
      </c>
      <c r="Q8602" s="1">
        <v>119346.73</v>
      </c>
      <c r="R8602" s="1">
        <v>120653.17</v>
      </c>
      <c r="S8602" s="1">
        <v>119391.32</v>
      </c>
      <c r="T8602" s="1">
        <v>117757.91</v>
      </c>
      <c r="U8602" s="1">
        <v>114582.53</v>
      </c>
      <c r="V8602" s="1">
        <v>149997.85</v>
      </c>
      <c r="W8602" s="1">
        <v>146043.91</v>
      </c>
      <c r="X8602" s="1">
        <v>141440.76</v>
      </c>
      <c r="Y8602" s="1">
        <v>135014.35</v>
      </c>
      <c r="Z8602" s="1">
        <v>129634.26</v>
      </c>
      <c r="AA8602" s="1">
        <v>126496.8</v>
      </c>
      <c r="AB8602" s="1" t="s">
        <v>101</v>
      </c>
    </row>
    <row r="8603" spans="1:28">
      <c r="A8603" s="4">
        <v>44841</v>
      </c>
      <c r="B8603" s="1" t="s">
        <v>40</v>
      </c>
      <c r="C8603" s="1" t="s">
        <v>32</v>
      </c>
      <c r="D8603" s="1">
        <v>822861.93</v>
      </c>
      <c r="E8603" s="1">
        <v>787007.17</v>
      </c>
      <c r="F8603" s="1">
        <v>760815.39</v>
      </c>
      <c r="G8603" s="1">
        <v>746037.09</v>
      </c>
      <c r="H8603" s="1">
        <v>734041.32</v>
      </c>
      <c r="I8603" s="1">
        <v>712271.2</v>
      </c>
      <c r="J8603" s="1">
        <v>685134.09</v>
      </c>
      <c r="K8603" s="1">
        <v>689586.03</v>
      </c>
      <c r="L8603" s="1">
        <v>704766.8</v>
      </c>
      <c r="M8603" s="1">
        <v>718520.94</v>
      </c>
      <c r="N8603" s="1">
        <v>740946.99</v>
      </c>
      <c r="O8603" s="1">
        <v>765123.12</v>
      </c>
      <c r="P8603" s="1">
        <v>760820.69</v>
      </c>
      <c r="Q8603" s="1">
        <v>786272.61</v>
      </c>
      <c r="R8603" s="1">
        <v>795883.82</v>
      </c>
      <c r="S8603" s="1">
        <v>796201.55</v>
      </c>
      <c r="T8603" s="1">
        <v>788800.16</v>
      </c>
      <c r="U8603" s="1">
        <v>797083.8</v>
      </c>
      <c r="V8603" s="1">
        <v>869927.64</v>
      </c>
      <c r="W8603" s="1">
        <v>889903.26</v>
      </c>
      <c r="X8603" s="1">
        <v>907785.95</v>
      </c>
      <c r="Y8603" s="1">
        <v>917024.53</v>
      </c>
      <c r="Z8603" s="1">
        <v>904623.11</v>
      </c>
      <c r="AA8603" s="1">
        <v>866746.99</v>
      </c>
      <c r="AB8603" s="1" t="s">
        <v>101</v>
      </c>
    </row>
    <row r="8604" spans="1:28">
      <c r="A8604" s="4">
        <v>44841</v>
      </c>
      <c r="B8604" s="1" t="s">
        <v>41</v>
      </c>
      <c r="C8604" s="1" t="s">
        <v>30</v>
      </c>
      <c r="D8604" s="1">
        <v>8280.68</v>
      </c>
      <c r="E8604" s="1">
        <v>8084.34</v>
      </c>
      <c r="F8604" s="1">
        <v>5317.91</v>
      </c>
      <c r="G8604" s="1">
        <v>5440.13</v>
      </c>
      <c r="H8604" s="1">
        <v>5333.76</v>
      </c>
      <c r="I8604" s="1">
        <v>5836.52</v>
      </c>
      <c r="J8604" s="1">
        <v>5730.89</v>
      </c>
      <c r="K8604" s="1">
        <v>5784.59</v>
      </c>
      <c r="L8604" s="1">
        <v>6750.05</v>
      </c>
      <c r="M8604" s="1">
        <v>6196.44</v>
      </c>
      <c r="N8604" s="1">
        <v>6394.2</v>
      </c>
      <c r="O8604" s="1">
        <v>6282.51</v>
      </c>
      <c r="P8604" s="1">
        <v>7386.02</v>
      </c>
      <c r="Q8604" s="1">
        <v>9400.66</v>
      </c>
      <c r="R8604" s="1">
        <v>7439.7</v>
      </c>
      <c r="S8604" s="1">
        <v>5937.92</v>
      </c>
      <c r="T8604" s="1">
        <v>5393.34</v>
      </c>
      <c r="U8604" s="1">
        <v>6481.34</v>
      </c>
      <c r="V8604" s="1">
        <v>7443.44</v>
      </c>
      <c r="W8604" s="1">
        <v>8136.86</v>
      </c>
      <c r="X8604" s="1">
        <v>8216.2000000000007</v>
      </c>
      <c r="Y8604" s="1">
        <v>9761.07</v>
      </c>
      <c r="Z8604" s="1">
        <v>10764.16</v>
      </c>
      <c r="AA8604" s="1">
        <v>10414.049999999999</v>
      </c>
      <c r="AB8604" s="1" t="s">
        <v>101</v>
      </c>
    </row>
    <row r="8605" spans="1:28">
      <c r="A8605" s="4">
        <v>44841</v>
      </c>
      <c r="B8605" s="1" t="s">
        <v>42</v>
      </c>
      <c r="C8605" s="1" t="s">
        <v>43</v>
      </c>
      <c r="D8605" s="1">
        <v>244918.43</v>
      </c>
      <c r="E8605" s="1">
        <v>243282.56</v>
      </c>
      <c r="F8605" s="1">
        <v>242292.45</v>
      </c>
      <c r="G8605" s="1">
        <v>245423.37</v>
      </c>
      <c r="H8605" s="1">
        <v>244934.27</v>
      </c>
      <c r="I8605" s="1">
        <v>245054.88</v>
      </c>
      <c r="J8605" s="1">
        <v>238883.94</v>
      </c>
      <c r="K8605" s="1">
        <v>245637.32</v>
      </c>
      <c r="L8605" s="1">
        <v>246197.26</v>
      </c>
      <c r="M8605" s="1">
        <v>241610.23999999999</v>
      </c>
      <c r="N8605" s="1">
        <v>243951.74</v>
      </c>
      <c r="O8605" s="1">
        <v>153645.1</v>
      </c>
      <c r="P8605" s="1">
        <v>140699.65</v>
      </c>
      <c r="Q8605" s="1">
        <v>144269.85</v>
      </c>
      <c r="R8605" s="1">
        <v>16371.32</v>
      </c>
      <c r="S8605" s="1">
        <v>0</v>
      </c>
      <c r="T8605" s="1">
        <v>222587.36</v>
      </c>
      <c r="U8605" s="1">
        <v>241189.69</v>
      </c>
      <c r="V8605" s="1">
        <v>227507.72</v>
      </c>
      <c r="W8605" s="1">
        <v>30174.14</v>
      </c>
      <c r="X8605" s="1">
        <v>214322.8</v>
      </c>
      <c r="Y8605" s="1">
        <v>223633.59</v>
      </c>
      <c r="Z8605" s="1">
        <v>225889.44</v>
      </c>
      <c r="AA8605" s="1">
        <v>224934.72</v>
      </c>
      <c r="AB8605" s="1" t="s">
        <v>101</v>
      </c>
    </row>
    <row r="8606" spans="1:28">
      <c r="A8606" s="4">
        <v>44841</v>
      </c>
      <c r="B8606" s="1" t="s">
        <v>44</v>
      </c>
      <c r="C8606" s="1" t="s">
        <v>32</v>
      </c>
      <c r="D8606" s="1">
        <v>162423.04999999999</v>
      </c>
      <c r="E8606" s="1">
        <v>153898.25</v>
      </c>
      <c r="F8606" s="1">
        <v>149633.15</v>
      </c>
      <c r="G8606" s="1">
        <v>146702.18</v>
      </c>
      <c r="H8606" s="1">
        <v>146284.07999999999</v>
      </c>
      <c r="I8606" s="1">
        <v>147915.39000000001</v>
      </c>
      <c r="J8606" s="1">
        <v>156364.13</v>
      </c>
      <c r="K8606" s="1">
        <v>171118.39</v>
      </c>
      <c r="L8606" s="1">
        <v>191362.82</v>
      </c>
      <c r="M8606" s="1">
        <v>204579.06</v>
      </c>
      <c r="N8606" s="1">
        <v>214400.36</v>
      </c>
      <c r="O8606" s="1">
        <v>218853.33</v>
      </c>
      <c r="P8606" s="1">
        <v>205892.82</v>
      </c>
      <c r="Q8606" s="1">
        <v>217883.32</v>
      </c>
      <c r="R8606" s="1">
        <v>231937.95</v>
      </c>
      <c r="S8606" s="1">
        <v>230649.71</v>
      </c>
      <c r="T8606" s="1">
        <v>224537</v>
      </c>
      <c r="U8606" s="1">
        <v>222612.02</v>
      </c>
      <c r="V8606" s="1">
        <v>222239.49</v>
      </c>
      <c r="W8606" s="1">
        <v>214014.05</v>
      </c>
      <c r="X8606" s="1">
        <v>208868.27</v>
      </c>
      <c r="Y8606" s="1">
        <v>203910.38</v>
      </c>
      <c r="Z8606" s="1">
        <v>194224.62</v>
      </c>
      <c r="AA8606" s="1">
        <v>179018.69</v>
      </c>
      <c r="AB8606" s="1" t="s">
        <v>101</v>
      </c>
    </row>
    <row r="8607" spans="1:28">
      <c r="A8607" s="4">
        <v>44841</v>
      </c>
      <c r="B8607" s="1" t="s">
        <v>45</v>
      </c>
      <c r="C8607" s="1" t="s">
        <v>32</v>
      </c>
      <c r="D8607" s="1">
        <v>27549.41</v>
      </c>
      <c r="E8607" s="1">
        <v>26276.6</v>
      </c>
      <c r="F8607" s="1">
        <v>25236.73</v>
      </c>
      <c r="G8607" s="1">
        <v>24687.89</v>
      </c>
      <c r="H8607" s="1">
        <v>24966.880000000001</v>
      </c>
      <c r="I8607" s="1">
        <v>26367.42</v>
      </c>
      <c r="J8607" s="1">
        <v>27823.75</v>
      </c>
      <c r="K8607" s="1">
        <v>32604.639999999999</v>
      </c>
      <c r="L8607" s="1">
        <v>37776.83</v>
      </c>
      <c r="M8607" s="1">
        <v>40720.080000000002</v>
      </c>
      <c r="N8607" s="1">
        <v>44179.58</v>
      </c>
      <c r="O8607" s="1">
        <v>46195.05</v>
      </c>
      <c r="P8607" s="1">
        <v>28110.720000000001</v>
      </c>
      <c r="Q8607" s="1">
        <v>35956.53</v>
      </c>
      <c r="R8607" s="1">
        <v>40900.42</v>
      </c>
      <c r="S8607" s="1">
        <v>40021.57</v>
      </c>
      <c r="T8607" s="1">
        <v>39191.269999999997</v>
      </c>
      <c r="U8607" s="1">
        <v>37635.67</v>
      </c>
      <c r="V8607" s="1">
        <v>40823.01</v>
      </c>
      <c r="W8607" s="1">
        <v>40602.9</v>
      </c>
      <c r="X8607" s="1">
        <v>38160.769999999997</v>
      </c>
      <c r="Y8607" s="1">
        <v>34362.21</v>
      </c>
      <c r="Z8607" s="1">
        <v>30107.11</v>
      </c>
      <c r="AA8607" s="1">
        <v>26745.08</v>
      </c>
      <c r="AB8607" s="1" t="s">
        <v>101</v>
      </c>
    </row>
    <row r="8608" spans="1:28">
      <c r="A8608" s="4">
        <v>44841</v>
      </c>
      <c r="B8608" s="1" t="s">
        <v>46</v>
      </c>
      <c r="C8608" s="1" t="s">
        <v>30</v>
      </c>
      <c r="D8608" s="1">
        <v>107024.74</v>
      </c>
      <c r="E8608" s="1">
        <v>104483.04</v>
      </c>
      <c r="F8608" s="1">
        <v>103861.93</v>
      </c>
      <c r="G8608" s="1">
        <v>102212.36</v>
      </c>
      <c r="H8608" s="1">
        <v>101584.14</v>
      </c>
      <c r="I8608" s="1">
        <v>103118.49</v>
      </c>
      <c r="J8608" s="1">
        <v>85662.65</v>
      </c>
      <c r="K8608" s="1">
        <v>97595.14</v>
      </c>
      <c r="L8608" s="1">
        <v>108706.08</v>
      </c>
      <c r="M8608" s="1">
        <v>114058.62</v>
      </c>
      <c r="N8608" s="1">
        <v>115345.74</v>
      </c>
      <c r="O8608" s="1">
        <v>115282.88</v>
      </c>
      <c r="P8608" s="1">
        <v>109712.32000000001</v>
      </c>
      <c r="Q8608" s="1">
        <v>110862.41</v>
      </c>
      <c r="R8608" s="1">
        <v>114360.04</v>
      </c>
      <c r="S8608" s="1">
        <v>115692.93</v>
      </c>
      <c r="T8608" s="1">
        <v>113622.26</v>
      </c>
      <c r="U8608" s="1">
        <v>108187.6</v>
      </c>
      <c r="V8608" s="1">
        <v>128624.47</v>
      </c>
      <c r="W8608" s="1">
        <v>124458</v>
      </c>
      <c r="X8608" s="1">
        <v>121307.65</v>
      </c>
      <c r="Y8608" s="1">
        <v>116765.66</v>
      </c>
      <c r="Z8608" s="1">
        <v>111140.3</v>
      </c>
      <c r="AA8608" s="1">
        <v>110230.54</v>
      </c>
      <c r="AB8608" s="1" t="s">
        <v>101</v>
      </c>
    </row>
    <row r="8609" spans="1:28">
      <c r="A8609" s="4">
        <v>44841</v>
      </c>
      <c r="B8609" s="1" t="s">
        <v>46</v>
      </c>
      <c r="C8609" s="1" t="s">
        <v>32</v>
      </c>
      <c r="D8609" s="1">
        <v>806548.14</v>
      </c>
      <c r="E8609" s="1">
        <v>773894.52</v>
      </c>
      <c r="F8609" s="1">
        <v>745473.36</v>
      </c>
      <c r="G8609" s="1">
        <v>723886.69</v>
      </c>
      <c r="H8609" s="1">
        <v>703167.66</v>
      </c>
      <c r="I8609" s="1">
        <v>673879.98</v>
      </c>
      <c r="J8609" s="1">
        <v>655019.16</v>
      </c>
      <c r="K8609" s="1">
        <v>640227.24</v>
      </c>
      <c r="L8609" s="1">
        <v>654726.75</v>
      </c>
      <c r="M8609" s="1">
        <v>655210.28</v>
      </c>
      <c r="N8609" s="1">
        <v>657542.18999999994</v>
      </c>
      <c r="O8609" s="1">
        <v>661763.30000000005</v>
      </c>
      <c r="P8609" s="1">
        <v>654923.80000000005</v>
      </c>
      <c r="Q8609" s="1">
        <v>668594.31999999995</v>
      </c>
      <c r="R8609" s="1">
        <v>683394.92</v>
      </c>
      <c r="S8609" s="1">
        <v>701430.66</v>
      </c>
      <c r="T8609" s="1">
        <v>702416.19</v>
      </c>
      <c r="U8609" s="1">
        <v>712910.33</v>
      </c>
      <c r="V8609" s="1">
        <v>754242.78</v>
      </c>
      <c r="W8609" s="1">
        <v>771709</v>
      </c>
      <c r="X8609" s="1">
        <v>790650.86</v>
      </c>
      <c r="Y8609" s="1">
        <v>808575.33</v>
      </c>
      <c r="Z8609" s="1">
        <v>812521.6</v>
      </c>
      <c r="AA8609" s="1">
        <v>794127.24</v>
      </c>
      <c r="AB8609" s="1" t="s">
        <v>101</v>
      </c>
    </row>
    <row r="8610" spans="1:28">
      <c r="A8610" s="4">
        <v>44841</v>
      </c>
      <c r="B8610" s="1" t="s">
        <v>47</v>
      </c>
      <c r="C8610" s="1" t="s">
        <v>30</v>
      </c>
      <c r="D8610" s="1">
        <v>18113.64</v>
      </c>
      <c r="E8610" s="1">
        <v>17528.09</v>
      </c>
      <c r="F8610" s="1">
        <v>16719.3</v>
      </c>
      <c r="G8610" s="1">
        <v>16696.03</v>
      </c>
      <c r="H8610" s="1">
        <v>16750.11</v>
      </c>
      <c r="I8610" s="1">
        <v>17440.61</v>
      </c>
      <c r="J8610" s="1">
        <v>16716.22</v>
      </c>
      <c r="K8610" s="1">
        <v>20237.28</v>
      </c>
      <c r="L8610" s="1">
        <v>22564.94</v>
      </c>
      <c r="M8610" s="1">
        <v>24153.42</v>
      </c>
      <c r="N8610" s="1">
        <v>26169.41</v>
      </c>
      <c r="O8610" s="1">
        <v>26700.11</v>
      </c>
      <c r="P8610" s="1">
        <v>25230.46</v>
      </c>
      <c r="Q8610" s="1">
        <v>24791.17</v>
      </c>
      <c r="R8610" s="1">
        <v>25336.61</v>
      </c>
      <c r="S8610" s="1">
        <v>24912.89</v>
      </c>
      <c r="T8610" s="1">
        <v>23253.37</v>
      </c>
      <c r="U8610" s="1">
        <v>21453.67</v>
      </c>
      <c r="V8610" s="1">
        <v>23764.400000000001</v>
      </c>
      <c r="W8610" s="1">
        <v>22385.96</v>
      </c>
      <c r="X8610" s="1">
        <v>21144.880000000001</v>
      </c>
      <c r="Y8610" s="1">
        <v>19392.57</v>
      </c>
      <c r="Z8610" s="1">
        <v>18547.400000000001</v>
      </c>
      <c r="AA8610" s="1">
        <v>18258.310000000001</v>
      </c>
      <c r="AB8610" s="1" t="s">
        <v>101</v>
      </c>
    </row>
    <row r="8611" spans="1:28">
      <c r="A8611" s="4">
        <v>44841</v>
      </c>
      <c r="B8611" s="1" t="s">
        <v>47</v>
      </c>
      <c r="C8611" s="1" t="s">
        <v>32</v>
      </c>
      <c r="D8611" s="1">
        <v>26827.33</v>
      </c>
      <c r="E8611" s="1">
        <v>25867.439999999999</v>
      </c>
      <c r="F8611" s="1">
        <v>25267.93</v>
      </c>
      <c r="G8611" s="1">
        <v>24937.89</v>
      </c>
      <c r="H8611" s="1">
        <v>25225.599999999999</v>
      </c>
      <c r="I8611" s="1">
        <v>26770.02</v>
      </c>
      <c r="J8611" s="1">
        <v>32397.66</v>
      </c>
      <c r="K8611" s="1">
        <v>41489.22</v>
      </c>
      <c r="L8611" s="1">
        <v>48736.1</v>
      </c>
      <c r="M8611" s="1">
        <v>54114.26</v>
      </c>
      <c r="N8611" s="1">
        <v>58524.26</v>
      </c>
      <c r="O8611" s="1">
        <v>60494.13</v>
      </c>
      <c r="P8611" s="1">
        <v>57760.83</v>
      </c>
      <c r="Q8611" s="1">
        <v>59075.89</v>
      </c>
      <c r="R8611" s="1">
        <v>61475.45</v>
      </c>
      <c r="S8611" s="1">
        <v>61135.39</v>
      </c>
      <c r="T8611" s="1">
        <v>57645.75</v>
      </c>
      <c r="U8611" s="1">
        <v>51789.01</v>
      </c>
      <c r="V8611" s="1">
        <v>48184.480000000003</v>
      </c>
      <c r="W8611" s="1">
        <v>43960.11</v>
      </c>
      <c r="X8611" s="1">
        <v>39727.629999999997</v>
      </c>
      <c r="Y8611" s="1">
        <v>35092.83</v>
      </c>
      <c r="Z8611" s="1">
        <v>31348.03</v>
      </c>
      <c r="AA8611" s="1">
        <v>29037.200000000001</v>
      </c>
      <c r="AB8611" s="1" t="s">
        <v>101</v>
      </c>
    </row>
    <row r="8612" spans="1:28">
      <c r="A8612" s="4">
        <v>44841</v>
      </c>
      <c r="B8612" s="1" t="s">
        <v>48</v>
      </c>
      <c r="C8612" s="1" t="s">
        <v>30</v>
      </c>
      <c r="D8612" s="1">
        <v>1792.03</v>
      </c>
      <c r="E8612" s="1">
        <v>1729.19</v>
      </c>
      <c r="F8612" s="1">
        <v>1733.6</v>
      </c>
      <c r="G8612" s="1">
        <v>1801.04</v>
      </c>
      <c r="H8612" s="1">
        <v>1816.02</v>
      </c>
      <c r="I8612" s="1">
        <v>1848.47</v>
      </c>
      <c r="J8612" s="1">
        <v>1956.91</v>
      </c>
      <c r="K8612" s="1">
        <v>2139.37</v>
      </c>
      <c r="L8612" s="1">
        <v>2268.71</v>
      </c>
      <c r="M8612" s="1">
        <v>2307.9699999999998</v>
      </c>
      <c r="N8612" s="1">
        <v>2215.7800000000002</v>
      </c>
      <c r="O8612" s="1">
        <v>2291.73</v>
      </c>
      <c r="P8612" s="1">
        <v>2222.17</v>
      </c>
      <c r="Q8612" s="1">
        <v>2186.5100000000002</v>
      </c>
      <c r="R8612" s="1">
        <v>2011.26</v>
      </c>
      <c r="S8612" s="1">
        <v>2063.11</v>
      </c>
      <c r="T8612" s="1">
        <v>2014.91</v>
      </c>
      <c r="U8612" s="1">
        <v>1961.32</v>
      </c>
      <c r="V8612" s="1">
        <v>1964.03</v>
      </c>
      <c r="W8612" s="1">
        <v>2119.89</v>
      </c>
      <c r="X8612" s="1">
        <v>1956.16</v>
      </c>
      <c r="Y8612" s="1">
        <v>1868.78</v>
      </c>
      <c r="Z8612" s="1">
        <v>1815.11</v>
      </c>
      <c r="AA8612" s="1">
        <v>1827.45</v>
      </c>
      <c r="AB8612" s="1" t="s">
        <v>101</v>
      </c>
    </row>
    <row r="8613" spans="1:28">
      <c r="A8613" s="4">
        <v>44841</v>
      </c>
      <c r="B8613" s="1" t="s">
        <v>48</v>
      </c>
      <c r="C8613" s="1" t="s">
        <v>32</v>
      </c>
      <c r="D8613" s="1">
        <v>2513.02</v>
      </c>
      <c r="E8613" s="1">
        <v>2414.6999999999998</v>
      </c>
      <c r="F8613" s="1">
        <v>2404.65</v>
      </c>
      <c r="G8613" s="1">
        <v>2421</v>
      </c>
      <c r="H8613" s="1">
        <v>2435.9299999999998</v>
      </c>
      <c r="I8613" s="1">
        <v>2431.65</v>
      </c>
      <c r="J8613" s="1">
        <v>3221.65</v>
      </c>
      <c r="K8613" s="1">
        <v>3854.28</v>
      </c>
      <c r="L8613" s="1">
        <v>4576.24</v>
      </c>
      <c r="M8613" s="1">
        <v>4754.6000000000004</v>
      </c>
      <c r="N8613" s="1">
        <v>4800.76</v>
      </c>
      <c r="O8613" s="1">
        <v>5072.22</v>
      </c>
      <c r="P8613" s="1">
        <v>4802.01</v>
      </c>
      <c r="Q8613" s="1">
        <v>4839.8</v>
      </c>
      <c r="R8613" s="1">
        <v>4966.9799999999996</v>
      </c>
      <c r="S8613" s="1">
        <v>4916.4799999999996</v>
      </c>
      <c r="T8613" s="1">
        <v>4620.34</v>
      </c>
      <c r="U8613" s="1">
        <v>4213.37</v>
      </c>
      <c r="V8613" s="1">
        <v>4054.3</v>
      </c>
      <c r="W8613" s="1">
        <v>3885.16</v>
      </c>
      <c r="X8613" s="1">
        <v>3692.74</v>
      </c>
      <c r="Y8613" s="1">
        <v>3264.09</v>
      </c>
      <c r="Z8613" s="1">
        <v>2869.62</v>
      </c>
      <c r="AA8613" s="1">
        <v>2591.02</v>
      </c>
      <c r="AB8613" s="1" t="s">
        <v>101</v>
      </c>
    </row>
    <row r="8614" spans="1:28">
      <c r="A8614" s="4">
        <v>44841</v>
      </c>
      <c r="B8614" s="1" t="s">
        <v>49</v>
      </c>
      <c r="C8614" s="1" t="s">
        <v>32</v>
      </c>
      <c r="D8614" s="1">
        <v>9468.25</v>
      </c>
      <c r="E8614" s="1">
        <v>7885.62</v>
      </c>
      <c r="F8614" s="1">
        <v>7306.47</v>
      </c>
      <c r="G8614" s="1">
        <v>6885.53</v>
      </c>
      <c r="H8614" s="1">
        <v>6681.71</v>
      </c>
      <c r="I8614" s="1">
        <v>6937.61</v>
      </c>
      <c r="J8614" s="1">
        <v>7739.51</v>
      </c>
      <c r="K8614" s="1">
        <v>8395.2800000000007</v>
      </c>
      <c r="L8614" s="1">
        <v>9008.67</v>
      </c>
      <c r="M8614" s="1">
        <v>9491.08</v>
      </c>
      <c r="N8614" s="1">
        <v>10917.37</v>
      </c>
      <c r="O8614" s="1">
        <v>11261.16</v>
      </c>
      <c r="P8614" s="1">
        <v>10886.7</v>
      </c>
      <c r="Q8614" s="1">
        <v>11191.64</v>
      </c>
      <c r="R8614" s="1">
        <v>12033.08</v>
      </c>
      <c r="S8614" s="1">
        <v>12003.18</v>
      </c>
      <c r="T8614" s="1">
        <v>11649.39</v>
      </c>
      <c r="U8614" s="1">
        <v>12048.23</v>
      </c>
      <c r="V8614" s="1">
        <v>13378.21</v>
      </c>
      <c r="W8614" s="1">
        <v>13235.28</v>
      </c>
      <c r="X8614" s="1">
        <v>12299.59</v>
      </c>
      <c r="Y8614" s="1">
        <v>11320.41</v>
      </c>
      <c r="Z8614" s="1">
        <v>9810.2999999999993</v>
      </c>
      <c r="AA8614" s="1">
        <v>8455.85</v>
      </c>
      <c r="AB8614" s="1" t="s">
        <v>101</v>
      </c>
    </row>
    <row r="8615" spans="1:28">
      <c r="A8615" s="4">
        <v>44841</v>
      </c>
      <c r="B8615" s="1" t="s">
        <v>50</v>
      </c>
      <c r="C8615" s="1" t="s">
        <v>30</v>
      </c>
      <c r="D8615" s="1">
        <v>16487.54</v>
      </c>
      <c r="E8615" s="1">
        <v>16426.28</v>
      </c>
      <c r="F8615" s="1">
        <v>16595.61</v>
      </c>
      <c r="G8615" s="1">
        <v>16513.43</v>
      </c>
      <c r="H8615" s="1">
        <v>16585.68</v>
      </c>
      <c r="I8615" s="1">
        <v>16721.68</v>
      </c>
      <c r="J8615" s="1">
        <v>4960.34</v>
      </c>
      <c r="K8615" s="1">
        <v>5907.16</v>
      </c>
      <c r="L8615" s="1">
        <v>6396.32</v>
      </c>
      <c r="M8615" s="1">
        <v>6135.12</v>
      </c>
      <c r="N8615" s="1">
        <v>6030.4</v>
      </c>
      <c r="O8615" s="1">
        <v>6213.27</v>
      </c>
      <c r="P8615" s="1">
        <v>5909.48</v>
      </c>
      <c r="Q8615" s="1">
        <v>5816.03</v>
      </c>
      <c r="R8615" s="1">
        <v>5677.4</v>
      </c>
      <c r="S8615" s="1">
        <v>5621.32</v>
      </c>
      <c r="T8615" s="1">
        <v>4073.03</v>
      </c>
      <c r="U8615" s="1">
        <v>4065.72</v>
      </c>
      <c r="V8615" s="1">
        <v>17265.45</v>
      </c>
      <c r="W8615" s="1">
        <v>17297.71</v>
      </c>
      <c r="X8615" s="1">
        <v>17153.560000000001</v>
      </c>
      <c r="Y8615" s="1">
        <v>17082</v>
      </c>
      <c r="Z8615" s="1">
        <v>15940.45</v>
      </c>
      <c r="AA8615" s="1">
        <v>15658.15</v>
      </c>
      <c r="AB8615" s="1" t="s">
        <v>101</v>
      </c>
    </row>
    <row r="8616" spans="1:28">
      <c r="A8616" s="4">
        <v>44841</v>
      </c>
      <c r="B8616" s="1" t="s">
        <v>50</v>
      </c>
      <c r="C8616" s="1" t="s">
        <v>32</v>
      </c>
      <c r="D8616" s="1">
        <v>66215.11</v>
      </c>
      <c r="E8616" s="1">
        <v>63274.46</v>
      </c>
      <c r="F8616" s="1">
        <v>58571.7</v>
      </c>
      <c r="G8616" s="1">
        <v>60591.25</v>
      </c>
      <c r="H8616" s="1">
        <v>63930.6</v>
      </c>
      <c r="I8616" s="1">
        <v>83958.28</v>
      </c>
      <c r="J8616" s="1">
        <v>107179.84</v>
      </c>
      <c r="K8616" s="1">
        <v>109801.15</v>
      </c>
      <c r="L8616" s="1">
        <v>108403.13</v>
      </c>
      <c r="M8616" s="1">
        <v>117539.53</v>
      </c>
      <c r="N8616" s="1">
        <v>114520.14</v>
      </c>
      <c r="O8616" s="1">
        <v>121019.17</v>
      </c>
      <c r="P8616" s="1">
        <v>116079.6</v>
      </c>
      <c r="Q8616" s="1">
        <v>111063.12</v>
      </c>
      <c r="R8616" s="1">
        <v>116481.88</v>
      </c>
      <c r="S8616" s="1">
        <v>113487.12</v>
      </c>
      <c r="T8616" s="1">
        <v>113277.64</v>
      </c>
      <c r="U8616" s="1">
        <v>117222.73</v>
      </c>
      <c r="V8616" s="1">
        <v>121714.05</v>
      </c>
      <c r="W8616" s="1">
        <v>125111.73</v>
      </c>
      <c r="X8616" s="1">
        <v>114645.68</v>
      </c>
      <c r="Y8616" s="1">
        <v>104137.07</v>
      </c>
      <c r="Z8616" s="1">
        <v>88330.53</v>
      </c>
      <c r="AA8616" s="1">
        <v>78984.990000000005</v>
      </c>
      <c r="AB8616" s="1" t="s">
        <v>101</v>
      </c>
    </row>
    <row r="8617" spans="1:28">
      <c r="A8617" s="4">
        <v>44841</v>
      </c>
      <c r="B8617" s="1" t="s">
        <v>52</v>
      </c>
      <c r="C8617" s="1" t="s">
        <v>32</v>
      </c>
      <c r="D8617" s="1">
        <v>23293</v>
      </c>
      <c r="E8617" s="1">
        <v>22066.68</v>
      </c>
      <c r="F8617" s="1">
        <v>21496.02</v>
      </c>
      <c r="G8617" s="1">
        <v>21144.880000000001</v>
      </c>
      <c r="H8617" s="1">
        <v>20918.23</v>
      </c>
      <c r="I8617" s="1">
        <v>21698.15</v>
      </c>
      <c r="J8617" s="1">
        <v>23784.2</v>
      </c>
      <c r="K8617" s="1">
        <v>25826.27</v>
      </c>
      <c r="L8617" s="1">
        <v>28039.919999999998</v>
      </c>
      <c r="M8617" s="1">
        <v>29472.75</v>
      </c>
      <c r="N8617" s="1">
        <v>31397.26</v>
      </c>
      <c r="O8617" s="1">
        <v>33008.410000000003</v>
      </c>
      <c r="P8617" s="1">
        <v>32813.15</v>
      </c>
      <c r="Q8617" s="1">
        <v>32531.47</v>
      </c>
      <c r="R8617" s="1">
        <v>32441.95</v>
      </c>
      <c r="S8617" s="1">
        <v>32471.9</v>
      </c>
      <c r="T8617" s="1">
        <v>31584.84</v>
      </c>
      <c r="U8617" s="1">
        <v>30989.14</v>
      </c>
      <c r="V8617" s="1">
        <v>33977.53</v>
      </c>
      <c r="W8617" s="1">
        <v>34236.699999999997</v>
      </c>
      <c r="X8617" s="1">
        <v>32892.6</v>
      </c>
      <c r="Y8617" s="1">
        <v>30094.06</v>
      </c>
      <c r="Z8617" s="1">
        <v>26924.91</v>
      </c>
      <c r="AA8617" s="1">
        <v>24403.88</v>
      </c>
      <c r="AB8617" s="1" t="s">
        <v>101</v>
      </c>
    </row>
    <row r="8618" spans="1:28">
      <c r="A8618" s="4">
        <v>44841</v>
      </c>
      <c r="B8618" s="1" t="s">
        <v>53</v>
      </c>
      <c r="C8618" s="1" t="s">
        <v>32</v>
      </c>
      <c r="D8618" s="1">
        <v>37843.89</v>
      </c>
      <c r="E8618" s="1">
        <v>35268.85</v>
      </c>
      <c r="F8618" s="1">
        <v>33794.160000000003</v>
      </c>
      <c r="G8618" s="1">
        <v>33885.51</v>
      </c>
      <c r="H8618" s="1">
        <v>34694.15</v>
      </c>
      <c r="I8618" s="1">
        <v>39617.56</v>
      </c>
      <c r="J8618" s="1">
        <v>43169.95</v>
      </c>
      <c r="K8618" s="1">
        <v>49396.44</v>
      </c>
      <c r="L8618" s="1">
        <v>53930.84</v>
      </c>
      <c r="M8618" s="1">
        <v>56560.6</v>
      </c>
      <c r="N8618" s="1">
        <v>60812.63</v>
      </c>
      <c r="O8618" s="1">
        <v>64488.56</v>
      </c>
      <c r="P8618" s="1">
        <v>62746.3</v>
      </c>
      <c r="Q8618" s="1">
        <v>62174.83</v>
      </c>
      <c r="R8618" s="1">
        <v>62712.35</v>
      </c>
      <c r="S8618" s="1">
        <v>62659.06</v>
      </c>
      <c r="T8618" s="1">
        <v>62261.14</v>
      </c>
      <c r="U8618" s="1">
        <v>63661.94</v>
      </c>
      <c r="V8618" s="1">
        <v>70669.429999999993</v>
      </c>
      <c r="W8618" s="1">
        <v>69671.75</v>
      </c>
      <c r="X8618" s="1">
        <v>66164.990000000005</v>
      </c>
      <c r="Y8618" s="1">
        <v>60400.74</v>
      </c>
      <c r="Z8618" s="1">
        <v>52048.33</v>
      </c>
      <c r="AA8618" s="1">
        <v>44400.67</v>
      </c>
      <c r="AB8618" s="1" t="s">
        <v>101</v>
      </c>
    </row>
    <row r="8619" spans="1:28">
      <c r="A8619" s="4">
        <v>44841</v>
      </c>
      <c r="B8619" s="1" t="s">
        <v>54</v>
      </c>
      <c r="C8619" s="1" t="s">
        <v>30</v>
      </c>
      <c r="D8619" s="1">
        <v>25165.360000000001</v>
      </c>
      <c r="E8619" s="1">
        <v>25012.2</v>
      </c>
      <c r="F8619" s="1">
        <v>24739.65</v>
      </c>
      <c r="G8619" s="1">
        <v>24589.11</v>
      </c>
      <c r="H8619" s="1">
        <v>24516.6</v>
      </c>
      <c r="I8619" s="1">
        <v>24711.84</v>
      </c>
      <c r="J8619" s="1">
        <v>17790.57</v>
      </c>
      <c r="K8619" s="1">
        <v>20094.73</v>
      </c>
      <c r="L8619" s="1">
        <v>20588.48</v>
      </c>
      <c r="M8619" s="1">
        <v>21417.78</v>
      </c>
      <c r="N8619" s="1">
        <v>21820.33</v>
      </c>
      <c r="O8619" s="1">
        <v>20720</v>
      </c>
      <c r="P8619" s="1">
        <v>18586.36</v>
      </c>
      <c r="Q8619" s="1">
        <v>19950.32</v>
      </c>
      <c r="R8619" s="1">
        <v>21077.5</v>
      </c>
      <c r="S8619" s="1">
        <v>21562.69</v>
      </c>
      <c r="T8619" s="1">
        <v>20858.82</v>
      </c>
      <c r="U8619" s="1">
        <v>18772.34</v>
      </c>
      <c r="V8619" s="1">
        <v>28584.62</v>
      </c>
      <c r="W8619" s="1">
        <v>28645.25</v>
      </c>
      <c r="X8619" s="1">
        <v>28066.95</v>
      </c>
      <c r="Y8619" s="1">
        <v>26703.08</v>
      </c>
      <c r="Z8619" s="1">
        <v>25481.24</v>
      </c>
      <c r="AA8619" s="1">
        <v>25317.59</v>
      </c>
      <c r="AB8619" s="1" t="s">
        <v>101</v>
      </c>
    </row>
    <row r="8620" spans="1:28">
      <c r="A8620" s="4">
        <v>44841</v>
      </c>
      <c r="B8620" s="1" t="s">
        <v>54</v>
      </c>
      <c r="C8620" s="1" t="s">
        <v>32</v>
      </c>
      <c r="D8620" s="1">
        <v>51207.31</v>
      </c>
      <c r="E8620" s="1">
        <v>47486.5</v>
      </c>
      <c r="F8620" s="1">
        <v>45699.66</v>
      </c>
      <c r="G8620" s="1">
        <v>45430.64</v>
      </c>
      <c r="H8620" s="1">
        <v>47469.46</v>
      </c>
      <c r="I8620" s="1">
        <v>53342.6</v>
      </c>
      <c r="J8620" s="1">
        <v>61628.88</v>
      </c>
      <c r="K8620" s="1">
        <v>68086.12</v>
      </c>
      <c r="L8620" s="1">
        <v>75243.11</v>
      </c>
      <c r="M8620" s="1">
        <v>81517.570000000007</v>
      </c>
      <c r="N8620" s="1">
        <v>87103.77</v>
      </c>
      <c r="O8620" s="1">
        <v>92050.5</v>
      </c>
      <c r="P8620" s="1">
        <v>90342.46</v>
      </c>
      <c r="Q8620" s="1">
        <v>89950.88</v>
      </c>
      <c r="R8620" s="1">
        <v>92335.25</v>
      </c>
      <c r="S8620" s="1">
        <v>90828</v>
      </c>
      <c r="T8620" s="1">
        <v>89022.95</v>
      </c>
      <c r="U8620" s="1">
        <v>88046.16</v>
      </c>
      <c r="V8620" s="1">
        <v>92248.75</v>
      </c>
      <c r="W8620" s="1">
        <v>90498.63</v>
      </c>
      <c r="X8620" s="1">
        <v>85673.37</v>
      </c>
      <c r="Y8620" s="1">
        <v>79399.39</v>
      </c>
      <c r="Z8620" s="1">
        <v>69412.59</v>
      </c>
      <c r="AA8620" s="1">
        <v>59893.27</v>
      </c>
      <c r="AB8620" s="1" t="s">
        <v>101</v>
      </c>
    </row>
    <row r="8621" spans="1:28">
      <c r="A8621" s="4">
        <v>44841</v>
      </c>
      <c r="B8621" s="1" t="s">
        <v>55</v>
      </c>
      <c r="C8621" s="1" t="s">
        <v>32</v>
      </c>
      <c r="D8621" s="1">
        <v>7571.23</v>
      </c>
      <c r="E8621" s="1">
        <v>7293.16</v>
      </c>
      <c r="F8621" s="1">
        <v>6789.47</v>
      </c>
      <c r="G8621" s="1">
        <v>6884.61</v>
      </c>
      <c r="H8621" s="1">
        <v>6818.85</v>
      </c>
      <c r="I8621" s="1">
        <v>6872.36</v>
      </c>
      <c r="J8621" s="1">
        <v>7232.85</v>
      </c>
      <c r="K8621" s="1">
        <v>8142.84</v>
      </c>
      <c r="L8621" s="1">
        <v>9280.85</v>
      </c>
      <c r="M8621" s="1">
        <v>10051.1</v>
      </c>
      <c r="N8621" s="1">
        <v>10830.16</v>
      </c>
      <c r="O8621" s="1">
        <v>11162.27</v>
      </c>
      <c r="P8621" s="1">
        <v>11044.29</v>
      </c>
      <c r="Q8621" s="1">
        <v>11039.23</v>
      </c>
      <c r="R8621" s="1">
        <v>11413.2</v>
      </c>
      <c r="S8621" s="1">
        <v>11246.38</v>
      </c>
      <c r="T8621" s="1">
        <v>10644.75</v>
      </c>
      <c r="U8621" s="1">
        <v>10530.55</v>
      </c>
      <c r="V8621" s="1">
        <v>11048.18</v>
      </c>
      <c r="W8621" s="1">
        <v>10802.29</v>
      </c>
      <c r="X8621" s="1">
        <v>10420.25</v>
      </c>
      <c r="Y8621" s="1">
        <v>9813.8700000000008</v>
      </c>
      <c r="Z8621" s="1">
        <v>8830.6200000000008</v>
      </c>
      <c r="AA8621" s="1">
        <v>8221.32</v>
      </c>
      <c r="AB8621" s="1" t="s">
        <v>101</v>
      </c>
    </row>
    <row r="8622" spans="1:28">
      <c r="A8622" s="4">
        <v>44841</v>
      </c>
      <c r="B8622" s="1" t="s">
        <v>56</v>
      </c>
      <c r="C8622" s="1" t="s">
        <v>30</v>
      </c>
      <c r="D8622" s="1">
        <v>2299.69</v>
      </c>
      <c r="E8622" s="1">
        <v>1513.78</v>
      </c>
      <c r="F8622" s="1">
        <v>1602.83</v>
      </c>
      <c r="G8622" s="1">
        <v>1536.98</v>
      </c>
      <c r="H8622" s="1">
        <v>1592.7</v>
      </c>
      <c r="I8622" s="1">
        <v>1652.5</v>
      </c>
      <c r="J8622" s="1">
        <v>1932.89</v>
      </c>
      <c r="K8622" s="1">
        <v>2123.66</v>
      </c>
      <c r="L8622" s="1">
        <v>2239.5300000000002</v>
      </c>
      <c r="M8622" s="1">
        <v>2444.44</v>
      </c>
      <c r="N8622" s="1">
        <v>2465.02</v>
      </c>
      <c r="O8622" s="1">
        <v>2391.35</v>
      </c>
      <c r="P8622" s="1">
        <v>2386.4299999999998</v>
      </c>
      <c r="Q8622" s="1">
        <v>2286.7199999999998</v>
      </c>
      <c r="R8622" s="1">
        <v>2377.65</v>
      </c>
      <c r="S8622" s="1">
        <v>2450.61</v>
      </c>
      <c r="T8622" s="1">
        <v>2327.92</v>
      </c>
      <c r="U8622" s="1">
        <v>2169.9899999999998</v>
      </c>
      <c r="V8622" s="1">
        <v>2272.12</v>
      </c>
      <c r="W8622" s="1">
        <v>2122.7199999999998</v>
      </c>
      <c r="X8622" s="1">
        <v>2021.12</v>
      </c>
      <c r="Y8622" s="1">
        <v>1785.99</v>
      </c>
      <c r="Z8622" s="1">
        <v>1689.41</v>
      </c>
      <c r="AA8622" s="1">
        <v>1605.26</v>
      </c>
      <c r="AB8622" s="1" t="s">
        <v>101</v>
      </c>
    </row>
    <row r="8623" spans="1:28">
      <c r="A8623" s="4">
        <v>44841</v>
      </c>
      <c r="B8623" s="1" t="s">
        <v>56</v>
      </c>
      <c r="C8623" s="1" t="s">
        <v>32</v>
      </c>
      <c r="D8623" s="1">
        <v>477.6</v>
      </c>
      <c r="E8623" s="1">
        <v>823.01</v>
      </c>
      <c r="F8623" s="1">
        <v>762.3</v>
      </c>
      <c r="G8623" s="1">
        <v>742.1</v>
      </c>
      <c r="H8623" s="1">
        <v>690.39</v>
      </c>
      <c r="I8623" s="1">
        <v>760.38</v>
      </c>
      <c r="J8623" s="1">
        <v>1112.6400000000001</v>
      </c>
      <c r="K8623" s="1">
        <v>1382</v>
      </c>
      <c r="L8623" s="1">
        <v>1615.44</v>
      </c>
      <c r="M8623" s="1">
        <v>1698.95</v>
      </c>
      <c r="N8623" s="1">
        <v>1754.96</v>
      </c>
      <c r="O8623" s="1">
        <v>1773.65</v>
      </c>
      <c r="P8623" s="1">
        <v>1699.89</v>
      </c>
      <c r="Q8623" s="1">
        <v>1623.11</v>
      </c>
      <c r="R8623" s="1">
        <v>1679.72</v>
      </c>
      <c r="S8623" s="1">
        <v>1747.52</v>
      </c>
      <c r="T8623" s="1">
        <v>1865.66</v>
      </c>
      <c r="U8623" s="1">
        <v>1719.08</v>
      </c>
      <c r="V8623" s="1">
        <v>1146.51</v>
      </c>
      <c r="W8623" s="1">
        <v>1373.26</v>
      </c>
      <c r="X8623" s="1">
        <v>1354.73</v>
      </c>
      <c r="Y8623" s="1">
        <v>1297.27</v>
      </c>
      <c r="Z8623" s="1">
        <v>1140.32</v>
      </c>
      <c r="AA8623" s="1">
        <v>1059.01</v>
      </c>
      <c r="AB8623" s="1" t="s">
        <v>101</v>
      </c>
    </row>
    <row r="8624" spans="1:28">
      <c r="A8624" s="4">
        <v>44841</v>
      </c>
      <c r="B8624" s="1" t="s">
        <v>57</v>
      </c>
      <c r="C8624" s="1" t="s">
        <v>30</v>
      </c>
      <c r="D8624" s="1">
        <v>102216.17</v>
      </c>
      <c r="E8624" s="1">
        <v>101453.64</v>
      </c>
      <c r="F8624" s="1">
        <v>103618.12</v>
      </c>
      <c r="G8624" s="1">
        <v>103265.86</v>
      </c>
      <c r="H8624" s="1">
        <v>101065.39</v>
      </c>
      <c r="I8624" s="1">
        <v>100498.76</v>
      </c>
      <c r="J8624" s="1">
        <v>75458.789999999994</v>
      </c>
      <c r="K8624" s="1">
        <v>84876.77</v>
      </c>
      <c r="L8624" s="1">
        <v>93476.77</v>
      </c>
      <c r="M8624" s="1">
        <v>96747.63</v>
      </c>
      <c r="N8624" s="1">
        <v>95920.55</v>
      </c>
      <c r="O8624" s="1">
        <v>98248.61</v>
      </c>
      <c r="P8624" s="1">
        <v>97141.3</v>
      </c>
      <c r="Q8624" s="1">
        <v>96964.81</v>
      </c>
      <c r="R8624" s="1">
        <v>95980.84</v>
      </c>
      <c r="S8624" s="1">
        <v>98632.19</v>
      </c>
      <c r="T8624" s="1">
        <v>93708.92</v>
      </c>
      <c r="U8624" s="1">
        <v>89557.46</v>
      </c>
      <c r="V8624" s="1">
        <v>117489.72</v>
      </c>
      <c r="W8624" s="1">
        <v>113982.5</v>
      </c>
      <c r="X8624" s="1">
        <v>113265.42</v>
      </c>
      <c r="Y8624" s="1">
        <v>107962.53</v>
      </c>
      <c r="Z8624" s="1">
        <v>105340.8</v>
      </c>
      <c r="AA8624" s="1">
        <v>102687.83</v>
      </c>
      <c r="AB8624" s="1" t="s">
        <v>101</v>
      </c>
    </row>
    <row r="8625" spans="1:28">
      <c r="A8625" s="4">
        <v>44841</v>
      </c>
      <c r="B8625" s="1" t="s">
        <v>57</v>
      </c>
      <c r="C8625" s="1" t="s">
        <v>32</v>
      </c>
      <c r="D8625" s="1">
        <v>186884.19</v>
      </c>
      <c r="E8625" s="1">
        <v>172645.84</v>
      </c>
      <c r="F8625" s="1">
        <v>167040.65</v>
      </c>
      <c r="G8625" s="1">
        <v>164620.68</v>
      </c>
      <c r="H8625" s="1">
        <v>172192.1</v>
      </c>
      <c r="I8625" s="1">
        <v>185038.55</v>
      </c>
      <c r="J8625" s="1">
        <v>218839.55</v>
      </c>
      <c r="K8625" s="1">
        <v>243207.22</v>
      </c>
      <c r="L8625" s="1">
        <v>281946.48</v>
      </c>
      <c r="M8625" s="1">
        <v>306523.61</v>
      </c>
      <c r="N8625" s="1">
        <v>329762.21000000002</v>
      </c>
      <c r="O8625" s="1">
        <v>348398.13</v>
      </c>
      <c r="P8625" s="1">
        <v>346274.88</v>
      </c>
      <c r="Q8625" s="1">
        <v>347244.23</v>
      </c>
      <c r="R8625" s="1">
        <v>350437.77</v>
      </c>
      <c r="S8625" s="1">
        <v>346938.81</v>
      </c>
      <c r="T8625" s="1">
        <v>336222.78</v>
      </c>
      <c r="U8625" s="1">
        <v>323014.08</v>
      </c>
      <c r="V8625" s="1">
        <v>314828.84999999998</v>
      </c>
      <c r="W8625" s="1">
        <v>312596.2</v>
      </c>
      <c r="X8625" s="1">
        <v>298044.92</v>
      </c>
      <c r="Y8625" s="1">
        <v>274348.62</v>
      </c>
      <c r="Z8625" s="1">
        <v>242703.83</v>
      </c>
      <c r="AA8625" s="1">
        <v>217384.38</v>
      </c>
      <c r="AB8625" s="1" t="s">
        <v>101</v>
      </c>
    </row>
    <row r="8626" spans="1:28">
      <c r="A8626" s="4">
        <v>44841</v>
      </c>
      <c r="B8626" s="1" t="s">
        <v>58</v>
      </c>
      <c r="C8626" s="1" t="s">
        <v>32</v>
      </c>
      <c r="D8626" s="1">
        <v>1369.62</v>
      </c>
      <c r="E8626" s="1">
        <v>1285.95</v>
      </c>
      <c r="F8626" s="1">
        <v>1216.79</v>
      </c>
      <c r="G8626" s="1">
        <v>1180.6099999999999</v>
      </c>
      <c r="H8626" s="1">
        <v>1160.6099999999999</v>
      </c>
      <c r="I8626" s="1">
        <v>1153.52</v>
      </c>
      <c r="J8626" s="1">
        <v>1232.72</v>
      </c>
      <c r="K8626" s="1">
        <v>1460.62</v>
      </c>
      <c r="L8626" s="1">
        <v>1687.11</v>
      </c>
      <c r="M8626" s="1">
        <v>1812.83</v>
      </c>
      <c r="N8626" s="1">
        <v>1910.56</v>
      </c>
      <c r="O8626" s="1">
        <v>2025.56</v>
      </c>
      <c r="P8626" s="1">
        <v>1267.6500000000001</v>
      </c>
      <c r="Q8626" s="1">
        <v>1542.62</v>
      </c>
      <c r="R8626" s="1">
        <v>1936.92</v>
      </c>
      <c r="S8626" s="1">
        <v>1645.73</v>
      </c>
      <c r="T8626" s="1">
        <v>1809.39</v>
      </c>
      <c r="U8626" s="1">
        <v>1816.33</v>
      </c>
      <c r="V8626" s="1">
        <v>1947.61</v>
      </c>
      <c r="W8626" s="1">
        <v>1895.73</v>
      </c>
      <c r="X8626" s="1">
        <v>1769.44</v>
      </c>
      <c r="Y8626" s="1">
        <v>1552.95</v>
      </c>
      <c r="Z8626" s="1">
        <v>1343.36</v>
      </c>
      <c r="AA8626" s="1">
        <v>1233.57</v>
      </c>
      <c r="AB8626" s="1" t="s">
        <v>101</v>
      </c>
    </row>
    <row r="8627" spans="1:28">
      <c r="A8627" s="4">
        <v>44841</v>
      </c>
      <c r="B8627" s="1" t="s">
        <v>59</v>
      </c>
      <c r="C8627" s="1" t="s">
        <v>30</v>
      </c>
      <c r="D8627" s="1">
        <v>19146.78</v>
      </c>
      <c r="E8627" s="1">
        <v>19281.2</v>
      </c>
      <c r="F8627" s="1">
        <v>18465.45</v>
      </c>
      <c r="G8627" s="1">
        <v>18463.96</v>
      </c>
      <c r="H8627" s="1">
        <v>18527.14</v>
      </c>
      <c r="I8627" s="1">
        <v>18686.43</v>
      </c>
      <c r="J8627" s="1">
        <v>7511.37</v>
      </c>
      <c r="K8627" s="1">
        <v>10614.03</v>
      </c>
      <c r="L8627" s="1">
        <v>12525.64</v>
      </c>
      <c r="M8627" s="1">
        <v>13690.02</v>
      </c>
      <c r="N8627" s="1">
        <v>13825.7</v>
      </c>
      <c r="O8627" s="1">
        <v>15120.08</v>
      </c>
      <c r="P8627" s="1">
        <v>13746.92</v>
      </c>
      <c r="Q8627" s="1">
        <v>13624.37</v>
      </c>
      <c r="R8627" s="1">
        <v>13344.83</v>
      </c>
      <c r="S8627" s="1">
        <v>13734.66</v>
      </c>
      <c r="T8627" s="1">
        <v>13446.7</v>
      </c>
      <c r="U8627" s="1">
        <v>12245.71</v>
      </c>
      <c r="V8627" s="1">
        <v>22582.54</v>
      </c>
      <c r="W8627" s="1">
        <v>21881.45</v>
      </c>
      <c r="X8627" s="1">
        <v>21475.86</v>
      </c>
      <c r="Y8627" s="1">
        <v>19610.009999999998</v>
      </c>
      <c r="Z8627" s="1">
        <v>19040.080000000002</v>
      </c>
      <c r="AA8627" s="1">
        <v>18713.03</v>
      </c>
      <c r="AB8627" s="1" t="s">
        <v>101</v>
      </c>
    </row>
    <row r="8628" spans="1:28">
      <c r="A8628" s="4">
        <v>44841</v>
      </c>
      <c r="B8628" s="1" t="s">
        <v>59</v>
      </c>
      <c r="C8628" s="1" t="s">
        <v>32</v>
      </c>
      <c r="D8628" s="1">
        <v>100476.2</v>
      </c>
      <c r="E8628" s="1">
        <v>95743.64</v>
      </c>
      <c r="F8628" s="1">
        <v>92012.92</v>
      </c>
      <c r="G8628" s="1">
        <v>89399.42</v>
      </c>
      <c r="H8628" s="1">
        <v>89091.86</v>
      </c>
      <c r="I8628" s="1">
        <v>89204.479999999996</v>
      </c>
      <c r="J8628" s="1">
        <v>91706.37</v>
      </c>
      <c r="K8628" s="1">
        <v>113905.43</v>
      </c>
      <c r="L8628" s="1">
        <v>129812.8</v>
      </c>
      <c r="M8628" s="1">
        <v>141086.24</v>
      </c>
      <c r="N8628" s="1">
        <v>149640.81</v>
      </c>
      <c r="O8628" s="1">
        <v>154192.66</v>
      </c>
      <c r="P8628" s="1">
        <v>150379.74</v>
      </c>
      <c r="Q8628" s="1">
        <v>151555.23000000001</v>
      </c>
      <c r="R8628" s="1">
        <v>152881.07</v>
      </c>
      <c r="S8628" s="1">
        <v>154940.4</v>
      </c>
      <c r="T8628" s="1">
        <v>153052.63</v>
      </c>
      <c r="U8628" s="1">
        <v>151392.24</v>
      </c>
      <c r="V8628" s="1">
        <v>154942.75</v>
      </c>
      <c r="W8628" s="1">
        <v>152918.96</v>
      </c>
      <c r="X8628" s="1">
        <v>147229.89000000001</v>
      </c>
      <c r="Y8628" s="1">
        <v>132490.14000000001</v>
      </c>
      <c r="Z8628" s="1">
        <v>117239.11</v>
      </c>
      <c r="AA8628" s="1">
        <v>106008.87</v>
      </c>
      <c r="AB8628" s="1" t="s">
        <v>101</v>
      </c>
    </row>
    <row r="8629" spans="1:28">
      <c r="A8629" s="4">
        <v>44841</v>
      </c>
      <c r="B8629" s="1" t="s">
        <v>60</v>
      </c>
      <c r="C8629" s="1" t="s">
        <v>32</v>
      </c>
      <c r="D8629" s="1">
        <v>94.21</v>
      </c>
      <c r="E8629" s="1">
        <v>88.12</v>
      </c>
      <c r="F8629" s="1">
        <v>90.2</v>
      </c>
      <c r="G8629" s="1">
        <v>93.95</v>
      </c>
      <c r="H8629" s="1">
        <v>95.54</v>
      </c>
      <c r="I8629" s="1">
        <v>96.51</v>
      </c>
      <c r="J8629" s="1">
        <v>118.9</v>
      </c>
      <c r="K8629" s="1">
        <v>165.59</v>
      </c>
      <c r="L8629" s="1">
        <v>228.3</v>
      </c>
      <c r="M8629" s="1">
        <v>280.45</v>
      </c>
      <c r="N8629" s="1">
        <v>320.8</v>
      </c>
      <c r="O8629" s="1">
        <v>320.94</v>
      </c>
      <c r="P8629" s="1">
        <v>329.18</v>
      </c>
      <c r="Q8629" s="1">
        <v>317.77</v>
      </c>
      <c r="R8629" s="1">
        <v>324.08</v>
      </c>
      <c r="S8629" s="1">
        <v>322.08999999999997</v>
      </c>
      <c r="T8629" s="1">
        <v>317.33</v>
      </c>
      <c r="U8629" s="1">
        <v>290.63</v>
      </c>
      <c r="V8629" s="1">
        <v>296.55</v>
      </c>
      <c r="W8629" s="1">
        <v>264.52</v>
      </c>
      <c r="X8629" s="1">
        <v>199.92</v>
      </c>
      <c r="Y8629" s="1">
        <v>129.09</v>
      </c>
      <c r="Z8629" s="1">
        <v>77.28</v>
      </c>
      <c r="AA8629" s="1">
        <v>85.37</v>
      </c>
      <c r="AB8629" s="1" t="s">
        <v>101</v>
      </c>
    </row>
    <row r="8630" spans="1:28">
      <c r="A8630" s="4">
        <v>44841</v>
      </c>
      <c r="B8630" s="1" t="s">
        <v>61</v>
      </c>
      <c r="C8630" s="1" t="s">
        <v>30</v>
      </c>
      <c r="D8630" s="1">
        <v>586200.37</v>
      </c>
      <c r="E8630" s="1">
        <v>582906.71</v>
      </c>
      <c r="F8630" s="1">
        <v>573605.11</v>
      </c>
      <c r="G8630" s="1">
        <v>567183.28</v>
      </c>
      <c r="H8630" s="1">
        <v>560214.51</v>
      </c>
      <c r="I8630" s="1">
        <v>561110.78</v>
      </c>
      <c r="J8630" s="1">
        <v>542724.49</v>
      </c>
      <c r="K8630" s="1">
        <v>558879.24</v>
      </c>
      <c r="L8630" s="1">
        <v>571366.82999999996</v>
      </c>
      <c r="M8630" s="1">
        <v>572854.74</v>
      </c>
      <c r="N8630" s="1">
        <v>584746.74</v>
      </c>
      <c r="O8630" s="1">
        <v>591778.26</v>
      </c>
      <c r="P8630" s="1">
        <v>590688.84</v>
      </c>
      <c r="Q8630" s="1">
        <v>591878.9</v>
      </c>
      <c r="R8630" s="1">
        <v>587330.37</v>
      </c>
      <c r="S8630" s="1">
        <v>587888.54</v>
      </c>
      <c r="T8630" s="1">
        <v>609312.18000000005</v>
      </c>
      <c r="U8630" s="1">
        <v>609015.13</v>
      </c>
      <c r="V8630" s="1">
        <v>643416.14</v>
      </c>
      <c r="W8630" s="1">
        <v>639080.38</v>
      </c>
      <c r="X8630" s="1">
        <v>628648.43999999994</v>
      </c>
      <c r="Y8630" s="1">
        <v>600179.18999999994</v>
      </c>
      <c r="Z8630" s="1">
        <v>582979.81000000006</v>
      </c>
      <c r="AA8630" s="1">
        <v>579886.24</v>
      </c>
      <c r="AB8630" s="1" t="s">
        <v>101</v>
      </c>
    </row>
    <row r="8631" spans="1:28">
      <c r="A8631" s="4">
        <v>44841</v>
      </c>
      <c r="B8631" s="1" t="s">
        <v>61</v>
      </c>
      <c r="C8631" s="1" t="s">
        <v>32</v>
      </c>
      <c r="D8631" s="1">
        <v>823420.75</v>
      </c>
      <c r="E8631" s="1">
        <v>771946.55</v>
      </c>
      <c r="F8631" s="1">
        <v>753322.94</v>
      </c>
      <c r="G8631" s="1">
        <v>770395.56</v>
      </c>
      <c r="H8631" s="1">
        <v>909434.29</v>
      </c>
      <c r="I8631" s="1">
        <v>1135808.3</v>
      </c>
      <c r="J8631" s="1">
        <v>1258532.52</v>
      </c>
      <c r="K8631" s="1">
        <v>1334514.5900000001</v>
      </c>
      <c r="L8631" s="1">
        <v>1423985.56</v>
      </c>
      <c r="M8631" s="1">
        <v>1465322.83</v>
      </c>
      <c r="N8631" s="1">
        <v>1516446.01</v>
      </c>
      <c r="O8631" s="1">
        <v>1556718.11</v>
      </c>
      <c r="P8631" s="1">
        <v>1553329.61</v>
      </c>
      <c r="Q8631" s="1">
        <v>1505317.85</v>
      </c>
      <c r="R8631" s="1">
        <v>1491307.19</v>
      </c>
      <c r="S8631" s="1">
        <v>1477089.34</v>
      </c>
      <c r="T8631" s="1">
        <v>1461626.93</v>
      </c>
      <c r="U8631" s="1">
        <v>1474601.48</v>
      </c>
      <c r="V8631" s="1">
        <v>1528182.32</v>
      </c>
      <c r="W8631" s="1">
        <v>1506397.59</v>
      </c>
      <c r="X8631" s="1">
        <v>1417136.64</v>
      </c>
      <c r="Y8631" s="1">
        <v>1268323</v>
      </c>
      <c r="Z8631" s="1">
        <v>1095866.03</v>
      </c>
      <c r="AA8631" s="1">
        <v>952280.51</v>
      </c>
      <c r="AB8631" s="1" t="s">
        <v>101</v>
      </c>
    </row>
    <row r="8632" spans="1:28">
      <c r="A8632" s="4">
        <v>44841</v>
      </c>
      <c r="B8632" s="1" t="s">
        <v>62</v>
      </c>
      <c r="C8632" s="1" t="s">
        <v>32</v>
      </c>
      <c r="D8632" s="1">
        <v>31042.75</v>
      </c>
      <c r="E8632" s="1">
        <v>29523.5</v>
      </c>
      <c r="F8632" s="1">
        <v>28757.599999999999</v>
      </c>
      <c r="G8632" s="1">
        <v>28090.22</v>
      </c>
      <c r="H8632" s="1">
        <v>27939.78</v>
      </c>
      <c r="I8632" s="1">
        <v>27591.58</v>
      </c>
      <c r="J8632" s="1">
        <v>27916.57</v>
      </c>
      <c r="K8632" s="1">
        <v>30562.3</v>
      </c>
      <c r="L8632" s="1">
        <v>33235.129999999997</v>
      </c>
      <c r="M8632" s="1">
        <v>34767.050000000003</v>
      </c>
      <c r="N8632" s="1">
        <v>36926.47</v>
      </c>
      <c r="O8632" s="1">
        <v>38115.89</v>
      </c>
      <c r="P8632" s="1">
        <v>35629.85</v>
      </c>
      <c r="Q8632" s="1">
        <v>37313.18</v>
      </c>
      <c r="R8632" s="1">
        <v>37615.43</v>
      </c>
      <c r="S8632" s="1">
        <v>37267.79</v>
      </c>
      <c r="T8632" s="1">
        <v>36337.83</v>
      </c>
      <c r="U8632" s="1">
        <v>36617.53</v>
      </c>
      <c r="V8632" s="1">
        <v>39973.129999999997</v>
      </c>
      <c r="W8632" s="1">
        <v>39128.269999999997</v>
      </c>
      <c r="X8632" s="1">
        <v>38114.99</v>
      </c>
      <c r="Y8632" s="1">
        <v>36307.410000000003</v>
      </c>
      <c r="Z8632" s="1">
        <v>34117.35</v>
      </c>
      <c r="AA8632" s="1">
        <v>31800.82</v>
      </c>
      <c r="AB8632" s="1" t="s">
        <v>101</v>
      </c>
    </row>
    <row r="8633" spans="1:28">
      <c r="A8633" s="4">
        <v>44841</v>
      </c>
      <c r="B8633" s="1" t="s">
        <v>63</v>
      </c>
      <c r="C8633" s="1" t="s">
        <v>30</v>
      </c>
      <c r="D8633" s="1">
        <v>556127.1</v>
      </c>
      <c r="E8633" s="1">
        <v>546311.68999999994</v>
      </c>
      <c r="F8633" s="1">
        <v>548603.06000000006</v>
      </c>
      <c r="G8633" s="1">
        <v>543395.66</v>
      </c>
      <c r="H8633" s="1">
        <v>549296.68999999994</v>
      </c>
      <c r="I8633" s="1">
        <v>553808.43000000005</v>
      </c>
      <c r="J8633" s="1">
        <v>547238.49</v>
      </c>
      <c r="K8633" s="1">
        <v>568617.42000000004</v>
      </c>
      <c r="L8633" s="1">
        <v>591396.93999999994</v>
      </c>
      <c r="M8633" s="1">
        <v>581892.46</v>
      </c>
      <c r="N8633" s="1">
        <v>607558.67000000004</v>
      </c>
      <c r="O8633" s="1">
        <v>615094.04</v>
      </c>
      <c r="P8633" s="1">
        <v>607029.74</v>
      </c>
      <c r="Q8633" s="1">
        <v>624791.18000000005</v>
      </c>
      <c r="R8633" s="1">
        <v>626265.22</v>
      </c>
      <c r="S8633" s="1">
        <v>628543.57999999996</v>
      </c>
      <c r="T8633" s="1">
        <v>621957.36</v>
      </c>
      <c r="U8633" s="1">
        <v>603021.28</v>
      </c>
      <c r="V8633" s="1">
        <v>639725.93999999994</v>
      </c>
      <c r="W8633" s="1">
        <v>623369.98</v>
      </c>
      <c r="X8633" s="1">
        <v>613392.97</v>
      </c>
      <c r="Y8633" s="1">
        <v>584194.67000000004</v>
      </c>
      <c r="Z8633" s="1">
        <v>569595.4</v>
      </c>
      <c r="AA8633" s="1">
        <v>558253.43999999994</v>
      </c>
      <c r="AB8633" s="1" t="s">
        <v>101</v>
      </c>
    </row>
    <row r="8634" spans="1:28">
      <c r="A8634" s="4">
        <v>44841</v>
      </c>
      <c r="B8634" s="1" t="s">
        <v>63</v>
      </c>
      <c r="C8634" s="1" t="s">
        <v>32</v>
      </c>
      <c r="D8634" s="1">
        <v>596452.92000000004</v>
      </c>
      <c r="E8634" s="1">
        <v>563875.31000000006</v>
      </c>
      <c r="F8634" s="1">
        <v>543417.91</v>
      </c>
      <c r="G8634" s="1">
        <v>543869.66</v>
      </c>
      <c r="H8634" s="1">
        <v>593932.66</v>
      </c>
      <c r="I8634" s="1">
        <v>681392.38</v>
      </c>
      <c r="J8634" s="1">
        <v>786289.78</v>
      </c>
      <c r="K8634" s="1">
        <v>848373.53</v>
      </c>
      <c r="L8634" s="1">
        <v>906182.04</v>
      </c>
      <c r="M8634" s="1">
        <v>951212.05</v>
      </c>
      <c r="N8634" s="1">
        <v>1007947.23</v>
      </c>
      <c r="O8634" s="1">
        <v>1053928.96</v>
      </c>
      <c r="P8634" s="1">
        <v>1066179.1299999999</v>
      </c>
      <c r="Q8634" s="1">
        <v>1043321.89</v>
      </c>
      <c r="R8634" s="1">
        <v>1032016.89</v>
      </c>
      <c r="S8634" s="1">
        <v>1022406.17</v>
      </c>
      <c r="T8634" s="1">
        <v>1004429.53</v>
      </c>
      <c r="U8634" s="1">
        <v>993526.2</v>
      </c>
      <c r="V8634" s="1">
        <v>1040297.42</v>
      </c>
      <c r="W8634" s="1">
        <v>1014910.89</v>
      </c>
      <c r="X8634" s="1">
        <v>955043</v>
      </c>
      <c r="Y8634" s="1">
        <v>867881.82</v>
      </c>
      <c r="Z8634" s="1">
        <v>764834.38</v>
      </c>
      <c r="AA8634" s="1">
        <v>665521.71</v>
      </c>
      <c r="AB8634" s="1" t="s">
        <v>101</v>
      </c>
    </row>
    <row r="8635" spans="1:28">
      <c r="A8635" s="4">
        <v>44841</v>
      </c>
      <c r="B8635" s="1" t="s">
        <v>64</v>
      </c>
      <c r="C8635" s="1" t="s">
        <v>30</v>
      </c>
      <c r="D8635" s="1">
        <v>183924.11</v>
      </c>
      <c r="E8635" s="1">
        <v>183254.96</v>
      </c>
      <c r="F8635" s="1">
        <v>176746.07</v>
      </c>
      <c r="G8635" s="1">
        <v>173506.05</v>
      </c>
      <c r="H8635" s="1">
        <v>174610.24</v>
      </c>
      <c r="I8635" s="1">
        <v>173800.94</v>
      </c>
      <c r="J8635" s="1">
        <v>166809.49</v>
      </c>
      <c r="K8635" s="1">
        <v>182843.94</v>
      </c>
      <c r="L8635" s="1">
        <v>188506.43</v>
      </c>
      <c r="M8635" s="1">
        <v>192352.28</v>
      </c>
      <c r="N8635" s="1">
        <v>197427.56</v>
      </c>
      <c r="O8635" s="1">
        <v>201552.61</v>
      </c>
      <c r="P8635" s="1">
        <v>197844.49</v>
      </c>
      <c r="Q8635" s="1">
        <v>201286.18</v>
      </c>
      <c r="R8635" s="1">
        <v>205307.8</v>
      </c>
      <c r="S8635" s="1">
        <v>210884.97</v>
      </c>
      <c r="T8635" s="1">
        <v>209832.24</v>
      </c>
      <c r="U8635" s="1">
        <v>201386.4</v>
      </c>
      <c r="V8635" s="1">
        <v>215571.19</v>
      </c>
      <c r="W8635" s="1">
        <v>214506.05</v>
      </c>
      <c r="X8635" s="1">
        <v>201809.21</v>
      </c>
      <c r="Y8635" s="1">
        <v>187869.38</v>
      </c>
      <c r="Z8635" s="1">
        <v>180489.82</v>
      </c>
      <c r="AA8635" s="1">
        <v>175684.07</v>
      </c>
      <c r="AB8635" s="1" t="s">
        <v>101</v>
      </c>
    </row>
    <row r="8636" spans="1:28">
      <c r="A8636" s="4">
        <v>44841</v>
      </c>
      <c r="B8636" s="1" t="s">
        <v>64</v>
      </c>
      <c r="C8636" s="1" t="s">
        <v>32</v>
      </c>
      <c r="D8636" s="1">
        <v>212699.27</v>
      </c>
      <c r="E8636" s="1">
        <v>199520.12</v>
      </c>
      <c r="F8636" s="1">
        <v>193325.36</v>
      </c>
      <c r="G8636" s="1">
        <v>192301.77</v>
      </c>
      <c r="H8636" s="1">
        <v>196414.34</v>
      </c>
      <c r="I8636" s="1">
        <v>207684</v>
      </c>
      <c r="J8636" s="1">
        <v>228524.93</v>
      </c>
      <c r="K8636" s="1">
        <v>250983.27</v>
      </c>
      <c r="L8636" s="1">
        <v>274298.75</v>
      </c>
      <c r="M8636" s="1">
        <v>296311.18</v>
      </c>
      <c r="N8636" s="1">
        <v>314578.55</v>
      </c>
      <c r="O8636" s="1">
        <v>332049.90000000002</v>
      </c>
      <c r="P8636" s="1">
        <v>325185.43</v>
      </c>
      <c r="Q8636" s="1">
        <v>325754.02</v>
      </c>
      <c r="R8636" s="1">
        <v>334487.48</v>
      </c>
      <c r="S8636" s="1">
        <v>332160.40000000002</v>
      </c>
      <c r="T8636" s="1">
        <v>324178.15000000002</v>
      </c>
      <c r="U8636" s="1">
        <v>324596.58</v>
      </c>
      <c r="V8636" s="1">
        <v>360321.43</v>
      </c>
      <c r="W8636" s="1">
        <v>359088.4</v>
      </c>
      <c r="X8636" s="1">
        <v>339401.08</v>
      </c>
      <c r="Y8636" s="1">
        <v>305670.86</v>
      </c>
      <c r="Z8636" s="1">
        <v>265256.26</v>
      </c>
      <c r="AA8636" s="1">
        <v>231083.01</v>
      </c>
      <c r="AB8636" s="1" t="s">
        <v>101</v>
      </c>
    </row>
    <row r="8637" spans="1:28">
      <c r="A8637" s="4">
        <v>44841</v>
      </c>
      <c r="B8637" s="1" t="s">
        <v>65</v>
      </c>
      <c r="C8637" s="1" t="s">
        <v>32</v>
      </c>
      <c r="D8637" s="1">
        <v>6612.99</v>
      </c>
      <c r="E8637" s="1">
        <v>6278.47</v>
      </c>
      <c r="F8637" s="1">
        <v>5961.43</v>
      </c>
      <c r="G8637" s="1">
        <v>5868.36</v>
      </c>
      <c r="H8637" s="1">
        <v>5948.24</v>
      </c>
      <c r="I8637" s="1">
        <v>6435.45</v>
      </c>
      <c r="J8637" s="1">
        <v>6872.87</v>
      </c>
      <c r="K8637" s="1">
        <v>7552.82</v>
      </c>
      <c r="L8637" s="1">
        <v>8509.52</v>
      </c>
      <c r="M8637" s="1">
        <v>9085.52</v>
      </c>
      <c r="N8637" s="1">
        <v>9732.2900000000009</v>
      </c>
      <c r="O8637" s="1">
        <v>10339.469999999999</v>
      </c>
      <c r="P8637" s="1">
        <v>9997.11</v>
      </c>
      <c r="Q8637" s="1">
        <v>10147.780000000001</v>
      </c>
      <c r="R8637" s="1">
        <v>10746.89</v>
      </c>
      <c r="S8637" s="1">
        <v>8406.0400000000009</v>
      </c>
      <c r="T8637" s="1">
        <v>9321.82</v>
      </c>
      <c r="U8637" s="1">
        <v>10717.84</v>
      </c>
      <c r="V8637" s="1">
        <v>12082.03</v>
      </c>
      <c r="W8637" s="1">
        <v>12043.59</v>
      </c>
      <c r="X8637" s="1">
        <v>11331.26</v>
      </c>
      <c r="Y8637" s="1">
        <v>10355.94</v>
      </c>
      <c r="Z8637" s="1">
        <v>8924.6299999999992</v>
      </c>
      <c r="AA8637" s="1">
        <v>7643.57</v>
      </c>
      <c r="AB8637" s="1" t="s">
        <v>101</v>
      </c>
    </row>
    <row r="8638" spans="1:28">
      <c r="A8638" s="4">
        <v>44841</v>
      </c>
      <c r="B8638" s="1" t="s">
        <v>66</v>
      </c>
      <c r="C8638" s="1" t="s">
        <v>32</v>
      </c>
      <c r="D8638" s="1">
        <v>450.18</v>
      </c>
      <c r="E8638" s="1">
        <v>426.84</v>
      </c>
      <c r="F8638" s="1">
        <v>400.1</v>
      </c>
      <c r="G8638" s="1">
        <v>389.3</v>
      </c>
      <c r="H8638" s="1">
        <v>384.67</v>
      </c>
      <c r="I8638" s="1">
        <v>387.74</v>
      </c>
      <c r="J8638" s="1">
        <v>411.97</v>
      </c>
      <c r="K8638" s="1">
        <v>484.84</v>
      </c>
      <c r="L8638" s="1">
        <v>548.54999999999995</v>
      </c>
      <c r="M8638" s="1">
        <v>570.1</v>
      </c>
      <c r="N8638" s="1">
        <v>596.36</v>
      </c>
      <c r="O8638" s="1">
        <v>618.29</v>
      </c>
      <c r="P8638" s="1">
        <v>665.1</v>
      </c>
      <c r="Q8638" s="1">
        <v>656.72</v>
      </c>
      <c r="R8638" s="1">
        <v>649.29</v>
      </c>
      <c r="S8638" s="1">
        <v>631.52</v>
      </c>
      <c r="T8638" s="1">
        <v>612.72</v>
      </c>
      <c r="U8638" s="1">
        <v>617.59</v>
      </c>
      <c r="V8638" s="1">
        <v>690.24</v>
      </c>
      <c r="W8638" s="1">
        <v>703.15</v>
      </c>
      <c r="X8638" s="1">
        <v>675.23</v>
      </c>
      <c r="Y8638" s="1">
        <v>620.88</v>
      </c>
      <c r="Z8638" s="1">
        <v>545.99</v>
      </c>
      <c r="AA8638" s="1">
        <v>490.25</v>
      </c>
      <c r="AB8638" s="1" t="s">
        <v>101</v>
      </c>
    </row>
    <row r="8639" spans="1:28">
      <c r="A8639" s="4">
        <v>44841</v>
      </c>
      <c r="B8639" s="1" t="s">
        <v>67</v>
      </c>
      <c r="C8639" s="1" t="s">
        <v>32</v>
      </c>
      <c r="D8639" s="1">
        <v>205231.04</v>
      </c>
      <c r="E8639" s="1">
        <v>192503.45</v>
      </c>
      <c r="F8639" s="1">
        <v>187621.1</v>
      </c>
      <c r="G8639" s="1">
        <v>183799.56</v>
      </c>
      <c r="H8639" s="1">
        <v>187081.71</v>
      </c>
      <c r="I8639" s="1">
        <v>193913.52</v>
      </c>
      <c r="J8639" s="1">
        <v>205523.26</v>
      </c>
      <c r="K8639" s="1">
        <v>235103.42</v>
      </c>
      <c r="L8639" s="1">
        <v>257884.33</v>
      </c>
      <c r="M8639" s="1">
        <v>273307.21000000002</v>
      </c>
      <c r="N8639" s="1">
        <v>288603.77</v>
      </c>
      <c r="O8639" s="1">
        <v>300118.81</v>
      </c>
      <c r="P8639" s="1">
        <v>286795.46999999997</v>
      </c>
      <c r="Q8639" s="1">
        <v>295707.03000000003</v>
      </c>
      <c r="R8639" s="1">
        <v>310596.51</v>
      </c>
      <c r="S8639" s="1">
        <v>310535.21000000002</v>
      </c>
      <c r="T8639" s="1">
        <v>305481.53999999998</v>
      </c>
      <c r="U8639" s="1">
        <v>302458.57</v>
      </c>
      <c r="V8639" s="1">
        <v>320265.31</v>
      </c>
      <c r="W8639" s="1">
        <v>311315.92</v>
      </c>
      <c r="X8639" s="1">
        <v>297341.19</v>
      </c>
      <c r="Y8639" s="1">
        <v>281224.40999999997</v>
      </c>
      <c r="Z8639" s="1">
        <v>257791.47</v>
      </c>
      <c r="AA8639" s="1">
        <v>232714.19</v>
      </c>
      <c r="AB8639" s="1" t="s">
        <v>101</v>
      </c>
    </row>
    <row r="8640" spans="1:28">
      <c r="A8640" s="4">
        <v>44841</v>
      </c>
      <c r="B8640" s="1" t="s">
        <v>68</v>
      </c>
      <c r="C8640" s="1" t="s">
        <v>30</v>
      </c>
      <c r="D8640" s="1">
        <v>13892.83</v>
      </c>
      <c r="E8640" s="1">
        <v>13717.04</v>
      </c>
      <c r="F8640" s="1">
        <v>12721.17</v>
      </c>
      <c r="G8640" s="1">
        <v>13229.1</v>
      </c>
      <c r="H8640" s="1">
        <v>13392.56</v>
      </c>
      <c r="I8640" s="1">
        <v>13340.38</v>
      </c>
      <c r="J8640" s="1">
        <v>15710.1</v>
      </c>
      <c r="K8640" s="1">
        <v>18275.38</v>
      </c>
      <c r="L8640" s="1">
        <v>18789.150000000001</v>
      </c>
      <c r="M8640" s="1">
        <v>19315.599999999999</v>
      </c>
      <c r="N8640" s="1">
        <v>19560.189999999999</v>
      </c>
      <c r="O8640" s="1">
        <v>20174.41</v>
      </c>
      <c r="P8640" s="1">
        <v>19979.36</v>
      </c>
      <c r="Q8640" s="1">
        <v>19369.77</v>
      </c>
      <c r="R8640" s="1">
        <v>19634.89</v>
      </c>
      <c r="S8640" s="1">
        <v>19811.27</v>
      </c>
      <c r="T8640" s="1">
        <v>18728.96</v>
      </c>
      <c r="U8640" s="1">
        <v>16837.060000000001</v>
      </c>
      <c r="V8640" s="1">
        <v>16003.19</v>
      </c>
      <c r="W8640" s="1">
        <v>16039.69</v>
      </c>
      <c r="X8640" s="1">
        <v>15444.71</v>
      </c>
      <c r="Y8640" s="1">
        <v>14308.05</v>
      </c>
      <c r="Z8640" s="1">
        <v>13235.62</v>
      </c>
      <c r="AA8640" s="1">
        <v>13447.66</v>
      </c>
      <c r="AB8640" s="1" t="s">
        <v>101</v>
      </c>
    </row>
    <row r="8641" spans="1:28">
      <c r="A8641" s="4">
        <v>44841</v>
      </c>
      <c r="B8641" s="1" t="s">
        <v>68</v>
      </c>
      <c r="C8641" s="1" t="s">
        <v>32</v>
      </c>
      <c r="D8641" s="1">
        <v>15425.66</v>
      </c>
      <c r="E8641" s="1">
        <v>14977.76</v>
      </c>
      <c r="F8641" s="1">
        <v>14581.55</v>
      </c>
      <c r="G8641" s="1">
        <v>14530.97</v>
      </c>
      <c r="H8641" s="1">
        <v>14776.98</v>
      </c>
      <c r="I8641" s="1">
        <v>16386.240000000002</v>
      </c>
      <c r="J8641" s="1">
        <v>20841.419999999998</v>
      </c>
      <c r="K8641" s="1">
        <v>25427.46</v>
      </c>
      <c r="L8641" s="1">
        <v>28956.35</v>
      </c>
      <c r="M8641" s="1">
        <v>29861.41</v>
      </c>
      <c r="N8641" s="1">
        <v>30841.79</v>
      </c>
      <c r="O8641" s="1">
        <v>31740.400000000001</v>
      </c>
      <c r="P8641" s="1">
        <v>30763.59</v>
      </c>
      <c r="Q8641" s="1">
        <v>30711.759999999998</v>
      </c>
      <c r="R8641" s="1">
        <v>31341.63</v>
      </c>
      <c r="S8641" s="1">
        <v>30719.73</v>
      </c>
      <c r="T8641" s="1">
        <v>28416.03</v>
      </c>
      <c r="U8641" s="1">
        <v>25472.31</v>
      </c>
      <c r="V8641" s="1">
        <v>23690.26</v>
      </c>
      <c r="W8641" s="1">
        <v>22002.71</v>
      </c>
      <c r="X8641" s="1">
        <v>20486.3</v>
      </c>
      <c r="Y8641" s="1">
        <v>18789.62</v>
      </c>
      <c r="Z8641" s="1">
        <v>17062.919999999998</v>
      </c>
      <c r="AA8641" s="1">
        <v>16317.3</v>
      </c>
      <c r="AB8641" s="1" t="s">
        <v>101</v>
      </c>
    </row>
    <row r="8642" spans="1:28">
      <c r="A8642" s="4">
        <v>44841</v>
      </c>
      <c r="B8642" s="1" t="s">
        <v>69</v>
      </c>
      <c r="C8642" s="1" t="s">
        <v>32</v>
      </c>
      <c r="D8642" s="1">
        <v>1003.58</v>
      </c>
      <c r="E8642" s="1">
        <v>939.16</v>
      </c>
      <c r="F8642" s="1">
        <v>907.87</v>
      </c>
      <c r="G8642" s="1">
        <v>896.61</v>
      </c>
      <c r="H8642" s="1">
        <v>934.12</v>
      </c>
      <c r="I8642" s="1">
        <v>1115.74</v>
      </c>
      <c r="J8642" s="1">
        <v>1709.7</v>
      </c>
      <c r="K8642" s="1">
        <v>1688.76</v>
      </c>
      <c r="L8642" s="1">
        <v>1457.22</v>
      </c>
      <c r="M8642" s="1">
        <v>1492.41</v>
      </c>
      <c r="N8642" s="1">
        <v>1545.96</v>
      </c>
      <c r="O8642" s="1">
        <v>1629.67</v>
      </c>
      <c r="P8642" s="1">
        <v>1422.84</v>
      </c>
      <c r="Q8642" s="1">
        <v>1412.31</v>
      </c>
      <c r="R8642" s="1">
        <v>1435.82</v>
      </c>
      <c r="S8642" s="1">
        <v>1440.44</v>
      </c>
      <c r="T8642" s="1">
        <v>1468.2</v>
      </c>
      <c r="U8642" s="1">
        <v>1686.55</v>
      </c>
      <c r="V8642" s="1">
        <v>2333.56</v>
      </c>
      <c r="W8642" s="1">
        <v>2254.7399999999998</v>
      </c>
      <c r="X8642" s="1">
        <v>2105.96</v>
      </c>
      <c r="Y8642" s="1">
        <v>1881.65</v>
      </c>
      <c r="Z8642" s="1">
        <v>1516.9</v>
      </c>
      <c r="AA8642" s="1">
        <v>1208.02</v>
      </c>
      <c r="AB8642" s="1" t="s">
        <v>101</v>
      </c>
    </row>
    <row r="8643" spans="1:28">
      <c r="A8643" s="4">
        <v>44841</v>
      </c>
      <c r="B8643" s="1" t="s">
        <v>99</v>
      </c>
      <c r="C8643" s="1" t="s">
        <v>32</v>
      </c>
      <c r="D8643" s="1">
        <v>63.47</v>
      </c>
      <c r="E8643" s="1">
        <v>64.36</v>
      </c>
      <c r="F8643" s="1">
        <v>62.82</v>
      </c>
      <c r="G8643" s="1">
        <v>73.17</v>
      </c>
      <c r="H8643" s="1">
        <v>95.58</v>
      </c>
      <c r="I8643" s="1">
        <v>188.26</v>
      </c>
      <c r="J8643" s="1">
        <v>322.05</v>
      </c>
      <c r="K8643" s="1">
        <v>365.15</v>
      </c>
      <c r="L8643" s="1">
        <v>353.49</v>
      </c>
      <c r="M8643" s="1">
        <v>337.22</v>
      </c>
      <c r="N8643" s="1">
        <v>345.14</v>
      </c>
      <c r="O8643" s="1">
        <v>344.04</v>
      </c>
      <c r="P8643" s="1">
        <v>329.83</v>
      </c>
      <c r="Q8643" s="1">
        <v>334</v>
      </c>
      <c r="R8643" s="1">
        <v>206.85</v>
      </c>
      <c r="S8643" s="1">
        <v>251.25</v>
      </c>
      <c r="T8643" s="1">
        <v>186.48</v>
      </c>
      <c r="U8643" s="1">
        <v>137.61000000000001</v>
      </c>
      <c r="V8643" s="1">
        <v>123.63</v>
      </c>
      <c r="W8643" s="1">
        <v>126.1</v>
      </c>
      <c r="X8643" s="1">
        <v>116.49</v>
      </c>
      <c r="Y8643" s="1">
        <v>108.46</v>
      </c>
      <c r="Z8643" s="1">
        <v>60.23</v>
      </c>
      <c r="AA8643" s="1">
        <v>57.95</v>
      </c>
      <c r="AB8643" s="1" t="s">
        <v>101</v>
      </c>
    </row>
    <row r="8644" spans="1:28">
      <c r="A8644" s="4">
        <v>44841</v>
      </c>
      <c r="B8644" s="1" t="s">
        <v>70</v>
      </c>
      <c r="C8644" s="1" t="s">
        <v>30</v>
      </c>
      <c r="D8644" s="1">
        <v>11835.48</v>
      </c>
      <c r="E8644" s="1">
        <v>11846.55</v>
      </c>
      <c r="F8644" s="1">
        <v>11864.08</v>
      </c>
      <c r="G8644" s="1">
        <v>11555.66</v>
      </c>
      <c r="H8644" s="1">
        <v>12003.23</v>
      </c>
      <c r="I8644" s="1">
        <v>12038.42</v>
      </c>
      <c r="J8644" s="1">
        <v>11811.51</v>
      </c>
      <c r="K8644" s="1">
        <v>12114.25</v>
      </c>
      <c r="L8644" s="1">
        <v>11688.7</v>
      </c>
      <c r="M8644" s="1">
        <v>11879.54</v>
      </c>
      <c r="N8644" s="1">
        <v>12743.3</v>
      </c>
      <c r="O8644" s="1">
        <v>12767.97</v>
      </c>
      <c r="P8644" s="1">
        <v>12461.28</v>
      </c>
      <c r="Q8644" s="1">
        <v>12496.18</v>
      </c>
      <c r="R8644" s="1">
        <v>12569.01</v>
      </c>
      <c r="S8644" s="1">
        <v>12483.84</v>
      </c>
      <c r="T8644" s="1">
        <v>12208.21</v>
      </c>
      <c r="U8644" s="1">
        <v>8793.25</v>
      </c>
      <c r="V8644" s="1">
        <v>10512.56</v>
      </c>
      <c r="W8644" s="1">
        <v>11653.1</v>
      </c>
      <c r="X8644" s="1">
        <v>11843.74</v>
      </c>
      <c r="Y8644" s="1">
        <v>11246.13</v>
      </c>
      <c r="Z8644" s="1">
        <v>10841.51</v>
      </c>
      <c r="AA8644" s="1">
        <v>12132.38</v>
      </c>
      <c r="AB8644" s="1" t="s">
        <v>101</v>
      </c>
    </row>
    <row r="8645" spans="1:28">
      <c r="A8645" s="4">
        <v>44841</v>
      </c>
      <c r="B8645" s="1" t="s">
        <v>71</v>
      </c>
      <c r="C8645" s="1" t="s">
        <v>30</v>
      </c>
      <c r="D8645" s="1">
        <v>8465.83</v>
      </c>
      <c r="E8645" s="1">
        <v>8527.74</v>
      </c>
      <c r="F8645" s="1">
        <v>8354.2199999999993</v>
      </c>
      <c r="G8645" s="1">
        <v>8626.18</v>
      </c>
      <c r="H8645" s="1">
        <v>8310.3700000000008</v>
      </c>
      <c r="I8645" s="1">
        <v>8167.16</v>
      </c>
      <c r="J8645" s="1">
        <v>8399.5499999999993</v>
      </c>
      <c r="K8645" s="1">
        <v>8438.7900000000009</v>
      </c>
      <c r="L8645" s="1">
        <v>7892.1</v>
      </c>
      <c r="M8645" s="1">
        <v>7201.52</v>
      </c>
      <c r="N8645" s="1">
        <v>7259.73</v>
      </c>
      <c r="O8645" s="1">
        <v>7284.79</v>
      </c>
      <c r="P8645" s="1">
        <v>8152.35</v>
      </c>
      <c r="Q8645" s="1">
        <v>7821.74</v>
      </c>
      <c r="R8645" s="1">
        <v>7857.28</v>
      </c>
      <c r="S8645" s="1">
        <v>7987.22</v>
      </c>
      <c r="T8645" s="1">
        <v>8277.1</v>
      </c>
      <c r="U8645" s="1">
        <v>8161.89</v>
      </c>
      <c r="V8645" s="1">
        <v>8442.83</v>
      </c>
      <c r="W8645" s="1">
        <v>8786.0300000000007</v>
      </c>
      <c r="X8645" s="1">
        <v>9139.0300000000007</v>
      </c>
      <c r="Y8645" s="1">
        <v>8829.4500000000007</v>
      </c>
      <c r="Z8645" s="1">
        <v>8507.36</v>
      </c>
      <c r="AA8645" s="1">
        <v>8639.6</v>
      </c>
      <c r="AB8645" s="1" t="s">
        <v>101</v>
      </c>
    </row>
    <row r="8646" spans="1:28">
      <c r="A8646" s="4">
        <v>44841</v>
      </c>
      <c r="B8646" s="1" t="s">
        <v>72</v>
      </c>
      <c r="C8646" s="1" t="s">
        <v>30</v>
      </c>
      <c r="D8646" s="1">
        <v>397854.26</v>
      </c>
      <c r="E8646" s="1">
        <v>405039.4</v>
      </c>
      <c r="F8646" s="1">
        <v>404208.02</v>
      </c>
      <c r="G8646" s="1">
        <v>404421.42</v>
      </c>
      <c r="H8646" s="1">
        <v>403122.12</v>
      </c>
      <c r="I8646" s="1">
        <v>400113.9</v>
      </c>
      <c r="J8646" s="1">
        <v>373190.87</v>
      </c>
      <c r="K8646" s="1">
        <v>365347.28</v>
      </c>
      <c r="L8646" s="1">
        <v>342125.33</v>
      </c>
      <c r="M8646" s="1">
        <v>332878.74</v>
      </c>
      <c r="N8646" s="1">
        <v>337681.65</v>
      </c>
      <c r="O8646" s="1">
        <v>351242.48</v>
      </c>
      <c r="P8646" s="1">
        <v>358789.96</v>
      </c>
      <c r="Q8646" s="1">
        <v>353231.29</v>
      </c>
      <c r="R8646" s="1">
        <v>376075.8</v>
      </c>
      <c r="S8646" s="1">
        <v>372445.91</v>
      </c>
      <c r="T8646" s="1">
        <v>373218.61</v>
      </c>
      <c r="U8646" s="1">
        <v>391147.44</v>
      </c>
      <c r="V8646" s="1">
        <v>411360.69</v>
      </c>
      <c r="W8646" s="1">
        <v>416965.3</v>
      </c>
      <c r="X8646" s="1">
        <v>412788.02</v>
      </c>
      <c r="Y8646" s="1">
        <v>412650.82</v>
      </c>
      <c r="Z8646" s="1">
        <v>411092.95</v>
      </c>
      <c r="AA8646" s="1">
        <v>410411.21</v>
      </c>
      <c r="AB8646" s="1" t="s">
        <v>101</v>
      </c>
    </row>
    <row r="8647" spans="1:28">
      <c r="A8647" s="4">
        <v>44841</v>
      </c>
      <c r="B8647" s="1" t="s">
        <v>73</v>
      </c>
      <c r="C8647" s="1" t="s">
        <v>30</v>
      </c>
      <c r="D8647" s="1">
        <v>17260.189999999999</v>
      </c>
      <c r="E8647" s="1">
        <v>17148.560000000001</v>
      </c>
      <c r="F8647" s="1">
        <v>16486.97</v>
      </c>
      <c r="G8647" s="1">
        <v>16813.509999999998</v>
      </c>
      <c r="H8647" s="1">
        <v>16670.2</v>
      </c>
      <c r="I8647" s="1">
        <v>17494.93</v>
      </c>
      <c r="J8647" s="1">
        <v>19313.46</v>
      </c>
      <c r="K8647" s="1">
        <v>22042.7</v>
      </c>
      <c r="L8647" s="1">
        <v>22882.34</v>
      </c>
      <c r="M8647" s="1">
        <v>24696.61</v>
      </c>
      <c r="N8647" s="1">
        <v>25378.26</v>
      </c>
      <c r="O8647" s="1">
        <v>25741.68</v>
      </c>
      <c r="P8647" s="1">
        <v>24642.23</v>
      </c>
      <c r="Q8647" s="1">
        <v>25682.39</v>
      </c>
      <c r="R8647" s="1">
        <v>25823.96</v>
      </c>
      <c r="S8647" s="1">
        <v>25834.11</v>
      </c>
      <c r="T8647" s="1">
        <v>25340.74</v>
      </c>
      <c r="U8647" s="1">
        <v>23812.53</v>
      </c>
      <c r="V8647" s="1">
        <v>21863.09</v>
      </c>
      <c r="W8647" s="1">
        <v>21448.74</v>
      </c>
      <c r="X8647" s="1">
        <v>20298.45</v>
      </c>
      <c r="Y8647" s="1">
        <v>18928</v>
      </c>
      <c r="Z8647" s="1">
        <v>17888.86</v>
      </c>
      <c r="AA8647" s="1">
        <v>16931.38</v>
      </c>
      <c r="AB8647" s="1" t="s">
        <v>101</v>
      </c>
    </row>
    <row r="8648" spans="1:28">
      <c r="A8648" s="4">
        <v>44841</v>
      </c>
      <c r="B8648" s="1" t="s">
        <v>73</v>
      </c>
      <c r="C8648" s="1" t="s">
        <v>32</v>
      </c>
      <c r="D8648" s="1">
        <v>117263.64</v>
      </c>
      <c r="E8648" s="1">
        <v>114585.73</v>
      </c>
      <c r="F8648" s="1">
        <v>111976.63</v>
      </c>
      <c r="G8648" s="1">
        <v>110947.21</v>
      </c>
      <c r="H8648" s="1">
        <v>110988.47</v>
      </c>
      <c r="I8648" s="1">
        <v>116163.03</v>
      </c>
      <c r="J8648" s="1">
        <v>138662.9</v>
      </c>
      <c r="K8648" s="1">
        <v>166522.09</v>
      </c>
      <c r="L8648" s="1">
        <v>186825.23</v>
      </c>
      <c r="M8648" s="1">
        <v>195842</v>
      </c>
      <c r="N8648" s="1">
        <v>206118.25</v>
      </c>
      <c r="O8648" s="1">
        <v>211895.3</v>
      </c>
      <c r="P8648" s="1">
        <v>204370.29</v>
      </c>
      <c r="Q8648" s="1">
        <v>206681.39</v>
      </c>
      <c r="R8648" s="1">
        <v>211855.38</v>
      </c>
      <c r="S8648" s="1">
        <v>210938.25</v>
      </c>
      <c r="T8648" s="1">
        <v>204648.64</v>
      </c>
      <c r="U8648" s="1">
        <v>191667.5</v>
      </c>
      <c r="V8648" s="1">
        <v>181080.67</v>
      </c>
      <c r="W8648" s="1">
        <v>172308.84</v>
      </c>
      <c r="X8648" s="1">
        <v>161332.19</v>
      </c>
      <c r="Y8648" s="1">
        <v>143244.88</v>
      </c>
      <c r="Z8648" s="1">
        <v>128007.07</v>
      </c>
      <c r="AA8648" s="1">
        <v>120742.63</v>
      </c>
      <c r="AB8648" s="1" t="s">
        <v>101</v>
      </c>
    </row>
    <row r="8649" spans="1:28">
      <c r="A8649" s="4">
        <v>44841</v>
      </c>
      <c r="B8649" s="1" t="s">
        <v>74</v>
      </c>
      <c r="C8649" s="1" t="s">
        <v>30</v>
      </c>
      <c r="D8649" s="1">
        <v>350.82</v>
      </c>
      <c r="E8649" s="1">
        <v>437.33</v>
      </c>
      <c r="F8649" s="1">
        <v>455.56</v>
      </c>
      <c r="G8649" s="1">
        <v>402.55</v>
      </c>
      <c r="H8649" s="1">
        <v>400.51</v>
      </c>
      <c r="I8649" s="1">
        <v>510.88</v>
      </c>
      <c r="J8649" s="1">
        <v>522.61</v>
      </c>
      <c r="K8649" s="1">
        <v>1488.23</v>
      </c>
      <c r="L8649" s="1">
        <v>3559.86</v>
      </c>
      <c r="M8649" s="1">
        <v>4682.3599999999997</v>
      </c>
      <c r="N8649" s="1">
        <v>5164.43</v>
      </c>
      <c r="O8649" s="1">
        <v>5297.94</v>
      </c>
      <c r="P8649" s="1">
        <v>5303.5</v>
      </c>
      <c r="Q8649" s="1">
        <v>5191.68</v>
      </c>
      <c r="R8649" s="1">
        <v>5210.1400000000003</v>
      </c>
      <c r="S8649" s="1">
        <v>5359.74</v>
      </c>
      <c r="T8649" s="1">
        <v>5195.38</v>
      </c>
      <c r="U8649" s="1">
        <v>4921.75</v>
      </c>
      <c r="V8649" s="1">
        <v>4152.97</v>
      </c>
      <c r="W8649" s="1">
        <v>3345.66</v>
      </c>
      <c r="X8649" s="1">
        <v>1768.65</v>
      </c>
      <c r="Y8649" s="1">
        <v>544.64</v>
      </c>
      <c r="Z8649" s="1">
        <v>521.66</v>
      </c>
      <c r="AA8649" s="1">
        <v>414.68</v>
      </c>
      <c r="AB8649" s="1" t="s">
        <v>101</v>
      </c>
    </row>
    <row r="8650" spans="1:28">
      <c r="A8650" s="4">
        <v>44841</v>
      </c>
      <c r="B8650" s="1" t="s">
        <v>75</v>
      </c>
      <c r="C8650" s="1" t="s">
        <v>32</v>
      </c>
      <c r="D8650" s="1">
        <v>978.01</v>
      </c>
      <c r="E8650" s="1">
        <v>935.45</v>
      </c>
      <c r="F8650" s="1">
        <v>905.52</v>
      </c>
      <c r="G8650" s="1">
        <v>883.32</v>
      </c>
      <c r="H8650" s="1">
        <v>882.54</v>
      </c>
      <c r="I8650" s="1">
        <v>855.89</v>
      </c>
      <c r="J8650" s="1">
        <v>852.9</v>
      </c>
      <c r="K8650" s="1">
        <v>847.49</v>
      </c>
      <c r="L8650" s="1">
        <v>882.66</v>
      </c>
      <c r="M8650" s="1">
        <v>688.22</v>
      </c>
      <c r="N8650" s="1">
        <v>672.28</v>
      </c>
      <c r="O8650" s="1">
        <v>692.19</v>
      </c>
      <c r="P8650" s="1">
        <v>739.01</v>
      </c>
      <c r="Q8650" s="1">
        <v>784.74</v>
      </c>
      <c r="R8650" s="1">
        <v>794.47</v>
      </c>
      <c r="S8650" s="1">
        <v>776.77</v>
      </c>
      <c r="T8650" s="1">
        <v>768.27</v>
      </c>
      <c r="U8650" s="1">
        <v>728.17</v>
      </c>
      <c r="V8650" s="1">
        <v>697.62</v>
      </c>
      <c r="W8650" s="1">
        <v>773.38</v>
      </c>
      <c r="X8650" s="1">
        <v>805.54</v>
      </c>
      <c r="Y8650" s="1">
        <v>804.56</v>
      </c>
      <c r="Z8650" s="1">
        <v>768.21</v>
      </c>
      <c r="AA8650" s="1">
        <v>733.72</v>
      </c>
      <c r="AB8650" s="1" t="s">
        <v>101</v>
      </c>
    </row>
    <row r="8651" spans="1:28">
      <c r="A8651" s="4">
        <v>44841</v>
      </c>
      <c r="B8651" s="1" t="s">
        <v>76</v>
      </c>
      <c r="C8651" s="1" t="s">
        <v>30</v>
      </c>
      <c r="D8651" s="1">
        <v>19162.27</v>
      </c>
      <c r="E8651" s="1">
        <v>18783.29</v>
      </c>
      <c r="F8651" s="1">
        <v>17920.22</v>
      </c>
      <c r="G8651" s="1">
        <v>17388</v>
      </c>
      <c r="H8651" s="1">
        <v>17249.259999999998</v>
      </c>
      <c r="I8651" s="1">
        <v>15650.49</v>
      </c>
      <c r="J8651" s="1">
        <v>16254.25</v>
      </c>
      <c r="K8651" s="1">
        <v>19118.75</v>
      </c>
      <c r="L8651" s="1">
        <v>17909.16</v>
      </c>
      <c r="M8651" s="1">
        <v>19122.87</v>
      </c>
      <c r="N8651" s="1">
        <v>19728.22</v>
      </c>
      <c r="O8651" s="1">
        <v>20325.78</v>
      </c>
      <c r="P8651" s="1">
        <v>18873.439999999999</v>
      </c>
      <c r="Q8651" s="1">
        <v>20060.41</v>
      </c>
      <c r="R8651" s="1">
        <v>21623.42</v>
      </c>
      <c r="S8651" s="1">
        <v>21342.57</v>
      </c>
      <c r="T8651" s="1">
        <v>21386.17</v>
      </c>
      <c r="U8651" s="1">
        <v>21820.44</v>
      </c>
      <c r="V8651" s="1">
        <v>22410.1</v>
      </c>
      <c r="W8651" s="1">
        <v>22074.35</v>
      </c>
      <c r="X8651" s="1">
        <v>21155.02</v>
      </c>
      <c r="Y8651" s="1">
        <v>20370.62</v>
      </c>
      <c r="Z8651" s="1">
        <v>18831.97</v>
      </c>
      <c r="AA8651" s="1">
        <v>18340.29</v>
      </c>
      <c r="AB8651" s="1" t="s">
        <v>101</v>
      </c>
    </row>
    <row r="8652" spans="1:28">
      <c r="A8652" s="4">
        <v>44841</v>
      </c>
      <c r="B8652" s="1" t="s">
        <v>76</v>
      </c>
      <c r="C8652" s="1" t="s">
        <v>32</v>
      </c>
      <c r="D8652" s="1">
        <v>82430.59</v>
      </c>
      <c r="E8652" s="1">
        <v>78133.37</v>
      </c>
      <c r="F8652" s="1">
        <v>75270.38</v>
      </c>
      <c r="G8652" s="1">
        <v>73008.03</v>
      </c>
      <c r="H8652" s="1">
        <v>72691.73</v>
      </c>
      <c r="I8652" s="1">
        <v>75895.820000000007</v>
      </c>
      <c r="J8652" s="1">
        <v>82257.490000000005</v>
      </c>
      <c r="K8652" s="1">
        <v>88393.27</v>
      </c>
      <c r="L8652" s="1">
        <v>94462.99</v>
      </c>
      <c r="M8652" s="1">
        <v>99488.7</v>
      </c>
      <c r="N8652" s="1">
        <v>106779.65</v>
      </c>
      <c r="O8652" s="1">
        <v>114389.61</v>
      </c>
      <c r="P8652" s="1">
        <v>112862.62</v>
      </c>
      <c r="Q8652" s="1">
        <v>113559.87</v>
      </c>
      <c r="R8652" s="1">
        <v>121640.19</v>
      </c>
      <c r="S8652" s="1">
        <v>124285.91</v>
      </c>
      <c r="T8652" s="1">
        <v>124042.8</v>
      </c>
      <c r="U8652" s="1">
        <v>122306.45</v>
      </c>
      <c r="V8652" s="1">
        <v>133783.10999999999</v>
      </c>
      <c r="W8652" s="1">
        <v>132371.07999999999</v>
      </c>
      <c r="X8652" s="1">
        <v>125399.3</v>
      </c>
      <c r="Y8652" s="1">
        <v>116810.3</v>
      </c>
      <c r="Z8652" s="1">
        <v>104342.92</v>
      </c>
      <c r="AA8652" s="1">
        <v>93613.82</v>
      </c>
      <c r="AB8652" s="1" t="s">
        <v>101</v>
      </c>
    </row>
    <row r="8653" spans="1:28">
      <c r="A8653" s="4">
        <v>44841</v>
      </c>
      <c r="B8653" s="1" t="s">
        <v>77</v>
      </c>
      <c r="C8653" s="1" t="s">
        <v>30</v>
      </c>
      <c r="D8653" s="1">
        <v>508612.82</v>
      </c>
      <c r="E8653" s="1">
        <v>509270.68</v>
      </c>
      <c r="F8653" s="1">
        <v>509882.24</v>
      </c>
      <c r="G8653" s="1">
        <v>505854.1</v>
      </c>
      <c r="H8653" s="1">
        <v>500544.51</v>
      </c>
      <c r="I8653" s="1">
        <v>498246.23</v>
      </c>
      <c r="J8653" s="1">
        <v>497845.82</v>
      </c>
      <c r="K8653" s="1">
        <v>494426.85</v>
      </c>
      <c r="L8653" s="1">
        <v>507385</v>
      </c>
      <c r="M8653" s="1">
        <v>484877.33</v>
      </c>
      <c r="N8653" s="1">
        <v>495920.07</v>
      </c>
      <c r="O8653" s="1">
        <v>501873.47</v>
      </c>
      <c r="P8653" s="1">
        <v>489916.95</v>
      </c>
      <c r="Q8653" s="1">
        <v>491810.79</v>
      </c>
      <c r="R8653" s="1">
        <v>474376.32</v>
      </c>
      <c r="S8653" s="1">
        <v>475942.22</v>
      </c>
      <c r="T8653" s="1">
        <v>462439.18</v>
      </c>
      <c r="U8653" s="1">
        <v>455316.93</v>
      </c>
      <c r="V8653" s="1">
        <v>460644.58</v>
      </c>
      <c r="W8653" s="1">
        <v>475484.99</v>
      </c>
      <c r="X8653" s="1">
        <v>471393.35</v>
      </c>
      <c r="Y8653" s="1">
        <v>467815.22</v>
      </c>
      <c r="Z8653" s="1">
        <v>460022.06</v>
      </c>
      <c r="AA8653" s="1">
        <v>453408.83</v>
      </c>
      <c r="AB8653" s="1" t="s">
        <v>101</v>
      </c>
    </row>
    <row r="8654" spans="1:28">
      <c r="A8654" s="4">
        <v>44841</v>
      </c>
      <c r="B8654" s="1" t="s">
        <v>78</v>
      </c>
      <c r="C8654" s="1" t="s">
        <v>30</v>
      </c>
      <c r="D8654" s="1">
        <v>15005.98</v>
      </c>
      <c r="E8654" s="1">
        <v>14518.85</v>
      </c>
      <c r="F8654" s="1">
        <v>14245.64</v>
      </c>
      <c r="G8654" s="1">
        <v>14812.44</v>
      </c>
      <c r="H8654" s="1">
        <v>14181.06</v>
      </c>
      <c r="I8654" s="1">
        <v>13202.41</v>
      </c>
      <c r="J8654" s="1">
        <v>12802.04</v>
      </c>
      <c r="K8654" s="1">
        <v>13867.34</v>
      </c>
      <c r="L8654" s="1">
        <v>14701.5</v>
      </c>
      <c r="M8654" s="1">
        <v>15323.51</v>
      </c>
      <c r="N8654" s="1">
        <v>15694.96</v>
      </c>
      <c r="O8654" s="1">
        <v>16481.939999999999</v>
      </c>
      <c r="P8654" s="1">
        <v>16478.419999999998</v>
      </c>
      <c r="Q8654" s="1">
        <v>17210.560000000001</v>
      </c>
      <c r="R8654" s="1">
        <v>16974.099999999999</v>
      </c>
      <c r="S8654" s="1">
        <v>16455.53</v>
      </c>
      <c r="T8654" s="1">
        <v>17162.419999999998</v>
      </c>
      <c r="U8654" s="1">
        <v>16745.8</v>
      </c>
      <c r="V8654" s="1">
        <v>15889.81</v>
      </c>
      <c r="W8654" s="1">
        <v>16900.38</v>
      </c>
      <c r="X8654" s="1">
        <v>16379.54</v>
      </c>
      <c r="Y8654" s="1">
        <v>15970.29</v>
      </c>
      <c r="Z8654" s="1">
        <v>14746.79</v>
      </c>
      <c r="AA8654" s="1">
        <v>14562.62</v>
      </c>
      <c r="AB8654" s="1" t="s">
        <v>101</v>
      </c>
    </row>
    <row r="8655" spans="1:28">
      <c r="A8655" s="4">
        <v>44841</v>
      </c>
      <c r="B8655" s="1" t="s">
        <v>79</v>
      </c>
      <c r="C8655" s="1" t="s">
        <v>30</v>
      </c>
      <c r="D8655" s="1">
        <v>4523.1000000000004</v>
      </c>
      <c r="E8655" s="1">
        <v>4516.55</v>
      </c>
      <c r="F8655" s="1">
        <v>4522.54</v>
      </c>
      <c r="G8655" s="1">
        <v>4506.7</v>
      </c>
      <c r="H8655" s="1">
        <v>4494.51</v>
      </c>
      <c r="I8655" s="1">
        <v>4477.54</v>
      </c>
      <c r="J8655" s="1">
        <v>4485.0200000000004</v>
      </c>
      <c r="K8655" s="1">
        <v>4503.66</v>
      </c>
      <c r="L8655" s="1">
        <v>4529.49</v>
      </c>
      <c r="M8655" s="1">
        <v>4532.9799999999996</v>
      </c>
      <c r="N8655" s="1">
        <v>4542.09</v>
      </c>
      <c r="O8655" s="1">
        <v>4538.9799999999996</v>
      </c>
      <c r="P8655" s="1">
        <v>4535.03</v>
      </c>
      <c r="Q8655" s="1">
        <v>4511.18</v>
      </c>
      <c r="R8655" s="1">
        <v>4485.66</v>
      </c>
      <c r="S8655" s="1">
        <v>4477.6499999999996</v>
      </c>
      <c r="T8655" s="1">
        <v>4496.2</v>
      </c>
      <c r="U8655" s="1">
        <v>4482.22</v>
      </c>
      <c r="V8655" s="1">
        <v>4509.71</v>
      </c>
      <c r="W8655" s="1">
        <v>4495.88</v>
      </c>
      <c r="X8655" s="1">
        <v>4509.1400000000003</v>
      </c>
      <c r="Y8655" s="1">
        <v>4488.8999999999996</v>
      </c>
      <c r="Z8655" s="1">
        <v>4502.62</v>
      </c>
      <c r="AA8655" s="1">
        <v>4511.18</v>
      </c>
      <c r="AB8655" s="1" t="s">
        <v>101</v>
      </c>
    </row>
    <row r="8656" spans="1:28">
      <c r="A8656" s="4">
        <v>44841</v>
      </c>
      <c r="B8656" s="1" t="s">
        <v>80</v>
      </c>
      <c r="C8656" s="1" t="s">
        <v>32</v>
      </c>
      <c r="D8656" s="1">
        <v>21019.69</v>
      </c>
      <c r="E8656" s="1">
        <v>20217.849999999999</v>
      </c>
      <c r="F8656" s="1">
        <v>19739.57</v>
      </c>
      <c r="G8656" s="1">
        <v>19341.490000000002</v>
      </c>
      <c r="H8656" s="1">
        <v>19436.759999999998</v>
      </c>
      <c r="I8656" s="1">
        <v>20268.599999999999</v>
      </c>
      <c r="J8656" s="1">
        <v>24122.9</v>
      </c>
      <c r="K8656" s="1">
        <v>28210.46</v>
      </c>
      <c r="L8656" s="1">
        <v>32426.22</v>
      </c>
      <c r="M8656" s="1">
        <v>33192.129999999997</v>
      </c>
      <c r="N8656" s="1">
        <v>33954.6</v>
      </c>
      <c r="O8656" s="1">
        <v>35160.449999999997</v>
      </c>
      <c r="P8656" s="1">
        <v>35663.279999999999</v>
      </c>
      <c r="Q8656" s="1">
        <v>35724.33</v>
      </c>
      <c r="R8656" s="1">
        <v>36130.879999999997</v>
      </c>
      <c r="S8656" s="1">
        <v>36965.160000000003</v>
      </c>
      <c r="T8656" s="1">
        <v>36696.730000000003</v>
      </c>
      <c r="U8656" s="1">
        <v>35258.57</v>
      </c>
      <c r="V8656" s="1">
        <v>33602.400000000001</v>
      </c>
      <c r="W8656" s="1">
        <v>31924.36</v>
      </c>
      <c r="X8656" s="1">
        <v>28790.94</v>
      </c>
      <c r="Y8656" s="1">
        <v>25924.5</v>
      </c>
      <c r="Z8656" s="1">
        <v>23097.51</v>
      </c>
      <c r="AA8656" s="1">
        <v>21792.49</v>
      </c>
      <c r="AB8656" s="1" t="s">
        <v>101</v>
      </c>
    </row>
    <row r="8657" spans="1:28">
      <c r="A8657" s="4">
        <v>44841</v>
      </c>
      <c r="B8657" s="1" t="s">
        <v>81</v>
      </c>
      <c r="C8657" s="1" t="s">
        <v>30</v>
      </c>
      <c r="D8657" s="1">
        <v>2029</v>
      </c>
      <c r="E8657" s="1">
        <v>1969.86</v>
      </c>
      <c r="F8657" s="1">
        <v>1806.8</v>
      </c>
      <c r="G8657" s="1">
        <v>1719.82</v>
      </c>
      <c r="H8657" s="1">
        <v>1802.06</v>
      </c>
      <c r="I8657" s="1">
        <v>1622.29</v>
      </c>
      <c r="J8657" s="1">
        <v>1390.45</v>
      </c>
      <c r="K8657" s="1">
        <v>2058.98</v>
      </c>
      <c r="L8657" s="1">
        <v>2381.8000000000002</v>
      </c>
      <c r="M8657" s="1">
        <v>2329.62</v>
      </c>
      <c r="N8657" s="1">
        <v>2254.46</v>
      </c>
      <c r="O8657" s="1">
        <v>2339.8000000000002</v>
      </c>
      <c r="P8657" s="1">
        <v>2256.34</v>
      </c>
      <c r="Q8657" s="1">
        <v>2417.85</v>
      </c>
      <c r="R8657" s="1">
        <v>2632.36</v>
      </c>
      <c r="S8657" s="1">
        <v>2753.72</v>
      </c>
      <c r="T8657" s="1">
        <v>2620.61</v>
      </c>
      <c r="U8657" s="1">
        <v>2570.54</v>
      </c>
      <c r="V8657" s="1">
        <v>2171.19</v>
      </c>
      <c r="W8657" s="1">
        <v>2057.04</v>
      </c>
      <c r="X8657" s="1">
        <v>2000.43</v>
      </c>
      <c r="Y8657" s="1">
        <v>2055.58</v>
      </c>
      <c r="Z8657" s="1">
        <v>1807.73</v>
      </c>
      <c r="AA8657" s="1">
        <v>1706.86</v>
      </c>
      <c r="AB8657" s="1" t="s">
        <v>101</v>
      </c>
    </row>
    <row r="8658" spans="1:28">
      <c r="A8658" s="4">
        <v>44841</v>
      </c>
      <c r="B8658" s="1" t="s">
        <v>81</v>
      </c>
      <c r="C8658" s="1" t="s">
        <v>32</v>
      </c>
      <c r="D8658" s="1">
        <v>455.36</v>
      </c>
      <c r="E8658" s="1">
        <v>440.34</v>
      </c>
      <c r="F8658" s="1">
        <v>443.07</v>
      </c>
      <c r="G8658" s="1">
        <v>450.44</v>
      </c>
      <c r="H8658" s="1">
        <v>468.42</v>
      </c>
      <c r="I8658" s="1">
        <v>438.56</v>
      </c>
      <c r="J8658" s="1">
        <v>556.58000000000004</v>
      </c>
      <c r="K8658" s="1">
        <v>657.34</v>
      </c>
      <c r="L8658" s="1">
        <v>797.48</v>
      </c>
      <c r="M8658" s="1">
        <v>849.88</v>
      </c>
      <c r="N8658" s="1">
        <v>898</v>
      </c>
      <c r="O8658" s="1">
        <v>917.87</v>
      </c>
      <c r="P8658" s="1">
        <v>984.55</v>
      </c>
      <c r="Q8658" s="1">
        <v>940.92</v>
      </c>
      <c r="R8658" s="1">
        <v>975.84</v>
      </c>
      <c r="S8658" s="1">
        <v>996.73</v>
      </c>
      <c r="T8658" s="1">
        <v>949.22</v>
      </c>
      <c r="U8658" s="1">
        <v>810.53</v>
      </c>
      <c r="V8658" s="1">
        <v>691.56</v>
      </c>
      <c r="W8658" s="1">
        <v>607.22</v>
      </c>
      <c r="X8658" s="1">
        <v>539.67999999999995</v>
      </c>
      <c r="Y8658" s="1">
        <v>506.64</v>
      </c>
      <c r="Z8658" s="1">
        <v>568.12</v>
      </c>
      <c r="AA8658" s="1">
        <v>588.07000000000005</v>
      </c>
      <c r="AB8658" s="1" t="s">
        <v>101</v>
      </c>
    </row>
    <row r="8659" spans="1:28">
      <c r="A8659" s="4">
        <v>44841</v>
      </c>
      <c r="B8659" s="1" t="s">
        <v>82</v>
      </c>
      <c r="C8659" s="1" t="s">
        <v>32</v>
      </c>
      <c r="D8659" s="1">
        <v>5263.3</v>
      </c>
      <c r="E8659" s="1">
        <v>5120.49</v>
      </c>
      <c r="F8659" s="1">
        <v>4863.93</v>
      </c>
      <c r="G8659" s="1">
        <v>4888.3900000000003</v>
      </c>
      <c r="H8659" s="1">
        <v>5003.3999999999996</v>
      </c>
      <c r="I8659" s="1">
        <v>5248.03</v>
      </c>
      <c r="J8659" s="1">
        <v>6702.15</v>
      </c>
      <c r="K8659" s="1">
        <v>8579.69</v>
      </c>
      <c r="L8659" s="1">
        <v>9764.2199999999993</v>
      </c>
      <c r="M8659" s="1">
        <v>10494.83</v>
      </c>
      <c r="N8659" s="1">
        <v>10882.05</v>
      </c>
      <c r="O8659" s="1">
        <v>11205.12</v>
      </c>
      <c r="P8659" s="1">
        <v>10945.63</v>
      </c>
      <c r="Q8659" s="1">
        <v>10782.88</v>
      </c>
      <c r="R8659" s="1">
        <v>11157.82</v>
      </c>
      <c r="S8659" s="1">
        <v>11196.97</v>
      </c>
      <c r="T8659" s="1">
        <v>10557.41</v>
      </c>
      <c r="U8659" s="1">
        <v>9282.67</v>
      </c>
      <c r="V8659" s="1">
        <v>8131.66</v>
      </c>
      <c r="W8659" s="1">
        <v>7669.55</v>
      </c>
      <c r="X8659" s="1">
        <v>7239.77</v>
      </c>
      <c r="Y8659" s="1">
        <v>6454.18</v>
      </c>
      <c r="Z8659" s="1">
        <v>5805.37</v>
      </c>
      <c r="AA8659" s="1">
        <v>5651.82</v>
      </c>
      <c r="AB8659" s="1" t="s">
        <v>101</v>
      </c>
    </row>
    <row r="8660" spans="1:28">
      <c r="A8660" s="4">
        <v>44841</v>
      </c>
      <c r="B8660" s="1" t="s">
        <v>83</v>
      </c>
      <c r="C8660" s="1" t="s">
        <v>30</v>
      </c>
      <c r="D8660" s="1">
        <v>2304.7800000000002</v>
      </c>
      <c r="E8660" s="1">
        <v>2314.36</v>
      </c>
      <c r="F8660" s="1">
        <v>2232.31</v>
      </c>
      <c r="G8660" s="1">
        <v>2097.9499999999998</v>
      </c>
      <c r="H8660" s="1">
        <v>2115.63</v>
      </c>
      <c r="I8660" s="1">
        <v>2204.71</v>
      </c>
      <c r="J8660" s="1">
        <v>1884.94</v>
      </c>
      <c r="K8660" s="1">
        <v>2518.6</v>
      </c>
      <c r="L8660" s="1">
        <v>3114.03</v>
      </c>
      <c r="M8660" s="1">
        <v>3040.64</v>
      </c>
      <c r="N8660" s="1">
        <v>3097.03</v>
      </c>
      <c r="O8660" s="1">
        <v>3200.38</v>
      </c>
      <c r="P8660" s="1">
        <v>3103.11</v>
      </c>
      <c r="Q8660" s="1">
        <v>3176.25</v>
      </c>
      <c r="R8660" s="1">
        <v>2947.65</v>
      </c>
      <c r="S8660" s="1">
        <v>2797.6</v>
      </c>
      <c r="T8660" s="1">
        <v>2653.33</v>
      </c>
      <c r="U8660" s="1">
        <v>2486.31</v>
      </c>
      <c r="V8660" s="1">
        <v>2508.2199999999998</v>
      </c>
      <c r="W8660" s="1">
        <v>2276.96</v>
      </c>
      <c r="X8660" s="1">
        <v>2388.48</v>
      </c>
      <c r="Y8660" s="1">
        <v>2138.87</v>
      </c>
      <c r="Z8660" s="1">
        <v>2180.14</v>
      </c>
      <c r="AA8660" s="1">
        <v>2357.52</v>
      </c>
      <c r="AB8660" s="1" t="s">
        <v>101</v>
      </c>
    </row>
    <row r="8661" spans="1:28">
      <c r="A8661" s="4">
        <v>44841</v>
      </c>
      <c r="B8661" s="1" t="s">
        <v>83</v>
      </c>
      <c r="C8661" s="1" t="s">
        <v>32</v>
      </c>
      <c r="D8661" s="1">
        <v>5739.41</v>
      </c>
      <c r="E8661" s="1">
        <v>5651.68</v>
      </c>
      <c r="F8661" s="1">
        <v>5491.44</v>
      </c>
      <c r="G8661" s="1">
        <v>5127.6099999999997</v>
      </c>
      <c r="H8661" s="1">
        <v>5079.5</v>
      </c>
      <c r="I8661" s="1">
        <v>6333.28</v>
      </c>
      <c r="J8661" s="1">
        <v>8295.17</v>
      </c>
      <c r="K8661" s="1">
        <v>9895.23</v>
      </c>
      <c r="L8661" s="1">
        <v>11142.31</v>
      </c>
      <c r="M8661" s="1">
        <v>11453.95</v>
      </c>
      <c r="N8661" s="1">
        <v>11889.97</v>
      </c>
      <c r="O8661" s="1">
        <v>11533.16</v>
      </c>
      <c r="P8661" s="1">
        <v>10927.24</v>
      </c>
      <c r="Q8661" s="1">
        <v>11187.99</v>
      </c>
      <c r="R8661" s="1">
        <v>10548.38</v>
      </c>
      <c r="S8661" s="1">
        <v>9807.0499999999993</v>
      </c>
      <c r="T8661" s="1">
        <v>9523.02</v>
      </c>
      <c r="U8661" s="1">
        <v>9183.1200000000008</v>
      </c>
      <c r="V8661" s="1">
        <v>9192</v>
      </c>
      <c r="W8661" s="1">
        <v>8749.81</v>
      </c>
      <c r="X8661" s="1">
        <v>8306.31</v>
      </c>
      <c r="Y8661" s="1">
        <v>6309.51</v>
      </c>
      <c r="Z8661" s="1">
        <v>5868.33</v>
      </c>
      <c r="AA8661" s="1">
        <v>5757.68</v>
      </c>
      <c r="AB8661" s="1" t="s">
        <v>101</v>
      </c>
    </row>
    <row r="8662" spans="1:28">
      <c r="A8662" s="4">
        <v>44841</v>
      </c>
      <c r="B8662" s="1" t="s">
        <v>84</v>
      </c>
      <c r="C8662" s="1" t="s">
        <v>30</v>
      </c>
      <c r="D8662" s="1">
        <v>981.04</v>
      </c>
      <c r="E8662" s="1">
        <v>941.47</v>
      </c>
      <c r="F8662" s="1">
        <v>933.01</v>
      </c>
      <c r="G8662" s="1">
        <v>922.35</v>
      </c>
      <c r="H8662" s="1">
        <v>927.99</v>
      </c>
      <c r="I8662" s="1">
        <v>961.6</v>
      </c>
      <c r="J8662" s="1">
        <v>608.62</v>
      </c>
      <c r="K8662" s="1">
        <v>745.52</v>
      </c>
      <c r="L8662" s="1">
        <v>1089.8499999999999</v>
      </c>
      <c r="M8662" s="1">
        <v>2088.1799999999998</v>
      </c>
      <c r="N8662" s="1">
        <v>2968.09</v>
      </c>
      <c r="O8662" s="1">
        <v>3371.44</v>
      </c>
      <c r="P8662" s="1">
        <v>3382.56</v>
      </c>
      <c r="Q8662" s="1">
        <v>3381.31</v>
      </c>
      <c r="R8662" s="1">
        <v>3460.89</v>
      </c>
      <c r="S8662" s="1">
        <v>3503.13</v>
      </c>
      <c r="T8662" s="1">
        <v>3511.86</v>
      </c>
      <c r="U8662" s="1">
        <v>3458.74</v>
      </c>
      <c r="V8662" s="1">
        <v>3739.65</v>
      </c>
      <c r="W8662" s="1">
        <v>3536.78</v>
      </c>
      <c r="X8662" s="1">
        <v>3021.34</v>
      </c>
      <c r="Y8662" s="1">
        <v>1875.53</v>
      </c>
      <c r="Z8662" s="1">
        <v>1242.8599999999999</v>
      </c>
      <c r="AA8662" s="1">
        <v>1103.8599999999999</v>
      </c>
      <c r="AB8662" s="1" t="s">
        <v>101</v>
      </c>
    </row>
    <row r="8663" spans="1:28">
      <c r="A8663" s="4">
        <v>44841</v>
      </c>
      <c r="B8663" s="1" t="s">
        <v>84</v>
      </c>
      <c r="C8663" s="1" t="s">
        <v>32</v>
      </c>
      <c r="D8663" s="1">
        <v>15606.87</v>
      </c>
      <c r="E8663" s="1">
        <v>14646.53</v>
      </c>
      <c r="F8663" s="1">
        <v>14058.85</v>
      </c>
      <c r="G8663" s="1">
        <v>13794.18</v>
      </c>
      <c r="H8663" s="1">
        <v>13696.17</v>
      </c>
      <c r="I8663" s="1">
        <v>14386.67</v>
      </c>
      <c r="J8663" s="1">
        <v>17737.5</v>
      </c>
      <c r="K8663" s="1">
        <v>21335.54</v>
      </c>
      <c r="L8663" s="1">
        <v>23886.39</v>
      </c>
      <c r="M8663" s="1">
        <v>27025.41</v>
      </c>
      <c r="N8663" s="1">
        <v>30110.43</v>
      </c>
      <c r="O8663" s="1">
        <v>31264.19</v>
      </c>
      <c r="P8663" s="1">
        <v>30087.02</v>
      </c>
      <c r="Q8663" s="1">
        <v>30844.78</v>
      </c>
      <c r="R8663" s="1">
        <v>33122.57</v>
      </c>
      <c r="S8663" s="1">
        <v>34763.620000000003</v>
      </c>
      <c r="T8663" s="1">
        <v>33942.97</v>
      </c>
      <c r="U8663" s="1">
        <v>31752.41</v>
      </c>
      <c r="V8663" s="1">
        <v>29951.11</v>
      </c>
      <c r="W8663" s="1">
        <v>27793.279999999999</v>
      </c>
      <c r="X8663" s="1">
        <v>25569.39</v>
      </c>
      <c r="Y8663" s="1">
        <v>23031.32</v>
      </c>
      <c r="Z8663" s="1">
        <v>20232.22</v>
      </c>
      <c r="AA8663" s="1">
        <v>17824.400000000001</v>
      </c>
      <c r="AB8663" s="1" t="s">
        <v>101</v>
      </c>
    </row>
    <row r="8664" spans="1:28">
      <c r="A8664" s="4">
        <v>44841</v>
      </c>
      <c r="B8664" s="1" t="s">
        <v>85</v>
      </c>
      <c r="C8664" s="1" t="s">
        <v>30</v>
      </c>
      <c r="D8664" s="1">
        <v>0</v>
      </c>
      <c r="E8664" s="1">
        <v>101.32</v>
      </c>
      <c r="F8664" s="1">
        <v>2.85</v>
      </c>
      <c r="G8664" s="1">
        <v>0</v>
      </c>
      <c r="H8664" s="1">
        <v>0.94</v>
      </c>
      <c r="I8664" s="1">
        <v>0.94</v>
      </c>
      <c r="J8664" s="1">
        <v>13.21</v>
      </c>
      <c r="K8664" s="1">
        <v>19.809999999999999</v>
      </c>
      <c r="L8664" s="1">
        <v>28.34</v>
      </c>
      <c r="M8664" s="1">
        <v>0</v>
      </c>
      <c r="N8664" s="1">
        <v>17.03</v>
      </c>
      <c r="O8664" s="1">
        <v>4.7300000000000004</v>
      </c>
      <c r="P8664" s="1">
        <v>16.07</v>
      </c>
      <c r="Q8664" s="1">
        <v>29.35</v>
      </c>
      <c r="R8664" s="1">
        <v>14.18</v>
      </c>
      <c r="S8664" s="1">
        <v>5.67</v>
      </c>
      <c r="T8664" s="1">
        <v>12.33</v>
      </c>
      <c r="U8664" s="1">
        <v>19.91</v>
      </c>
      <c r="V8664" s="1">
        <v>0.95</v>
      </c>
      <c r="W8664" s="1">
        <v>69.25</v>
      </c>
      <c r="X8664" s="1">
        <v>73.47</v>
      </c>
      <c r="Y8664" s="1">
        <v>128.66999999999999</v>
      </c>
      <c r="Z8664" s="1">
        <v>43.75</v>
      </c>
      <c r="AA8664" s="1">
        <v>10.48</v>
      </c>
      <c r="AB8664" s="1" t="s">
        <v>101</v>
      </c>
    </row>
    <row r="8665" spans="1:28">
      <c r="A8665" s="4">
        <v>44841</v>
      </c>
      <c r="B8665" s="1" t="s">
        <v>86</v>
      </c>
      <c r="C8665" s="1" t="s">
        <v>30</v>
      </c>
      <c r="D8665" s="1">
        <v>4.18</v>
      </c>
      <c r="E8665" s="1">
        <v>4.04</v>
      </c>
      <c r="F8665" s="1">
        <v>7.27</v>
      </c>
      <c r="G8665" s="1">
        <v>4.0999999999999996</v>
      </c>
      <c r="H8665" s="1">
        <v>4.09</v>
      </c>
      <c r="I8665" s="1">
        <v>7.15</v>
      </c>
      <c r="J8665" s="1">
        <v>35.42</v>
      </c>
      <c r="K8665" s="1">
        <v>103.81</v>
      </c>
      <c r="L8665" s="1">
        <v>133.44</v>
      </c>
      <c r="M8665" s="1">
        <v>168.29</v>
      </c>
      <c r="N8665" s="1">
        <v>168.12</v>
      </c>
      <c r="O8665" s="1">
        <v>178.79</v>
      </c>
      <c r="P8665" s="1">
        <v>121.26</v>
      </c>
      <c r="Q8665" s="1">
        <v>166.75</v>
      </c>
      <c r="R8665" s="1">
        <v>200.1</v>
      </c>
      <c r="S8665" s="1">
        <v>191.24</v>
      </c>
      <c r="T8665" s="1">
        <v>206.77</v>
      </c>
      <c r="U8665" s="1">
        <v>189.93</v>
      </c>
      <c r="V8665" s="1">
        <v>68.48</v>
      </c>
      <c r="W8665" s="1">
        <v>57.89</v>
      </c>
      <c r="X8665" s="1">
        <v>28.92</v>
      </c>
      <c r="Y8665" s="1">
        <v>6.76</v>
      </c>
      <c r="Z8665" s="1">
        <v>5.96</v>
      </c>
      <c r="AA8665" s="1">
        <v>8.1</v>
      </c>
      <c r="AB8665" s="1" t="s">
        <v>101</v>
      </c>
    </row>
    <row r="8666" spans="1:28">
      <c r="A8666" s="4">
        <v>44841</v>
      </c>
      <c r="B8666" s="1" t="s">
        <v>87</v>
      </c>
      <c r="C8666" s="1" t="s">
        <v>30</v>
      </c>
      <c r="D8666" s="1">
        <v>6095.52</v>
      </c>
      <c r="E8666" s="1">
        <v>5969.47</v>
      </c>
      <c r="F8666" s="1">
        <v>6046.3</v>
      </c>
      <c r="G8666" s="1">
        <v>5990.37</v>
      </c>
      <c r="H8666" s="1">
        <v>5957.31</v>
      </c>
      <c r="I8666" s="1">
        <v>5825.34</v>
      </c>
      <c r="J8666" s="1">
        <v>7243.35</v>
      </c>
      <c r="K8666" s="1">
        <v>8421.27</v>
      </c>
      <c r="L8666" s="1">
        <v>9057.15</v>
      </c>
      <c r="M8666" s="1">
        <v>9485.56</v>
      </c>
      <c r="N8666" s="1">
        <v>10559.71</v>
      </c>
      <c r="O8666" s="1">
        <v>10951.04</v>
      </c>
      <c r="P8666" s="1">
        <v>10334.200000000001</v>
      </c>
      <c r="Q8666" s="1">
        <v>10211.32</v>
      </c>
      <c r="R8666" s="1">
        <v>10378.620000000001</v>
      </c>
      <c r="S8666" s="1">
        <v>10166.5</v>
      </c>
      <c r="T8666" s="1">
        <v>9287.06</v>
      </c>
      <c r="U8666" s="1">
        <v>8261.68</v>
      </c>
      <c r="V8666" s="1">
        <v>7760.7</v>
      </c>
      <c r="W8666" s="1">
        <v>7623.93</v>
      </c>
      <c r="X8666" s="1">
        <v>7224.08</v>
      </c>
      <c r="Y8666" s="1">
        <v>6343.32</v>
      </c>
      <c r="Z8666" s="1">
        <v>5669.63</v>
      </c>
      <c r="AA8666" s="1">
        <v>5363.88</v>
      </c>
      <c r="AB8666" s="1" t="s">
        <v>101</v>
      </c>
    </row>
    <row r="8667" spans="1:28">
      <c r="A8667" s="4">
        <v>44841</v>
      </c>
      <c r="B8667" s="1" t="s">
        <v>88</v>
      </c>
      <c r="C8667" s="1" t="s">
        <v>30</v>
      </c>
      <c r="D8667" s="1">
        <v>12398.28</v>
      </c>
      <c r="E8667" s="1">
        <v>11802.74</v>
      </c>
      <c r="F8667" s="1">
        <v>11246.53</v>
      </c>
      <c r="G8667" s="1">
        <v>10564.42</v>
      </c>
      <c r="H8667" s="1">
        <v>10478.49</v>
      </c>
      <c r="I8667" s="1">
        <v>10985.04</v>
      </c>
      <c r="J8667" s="1">
        <v>12791.06</v>
      </c>
      <c r="K8667" s="1">
        <v>15870.02</v>
      </c>
      <c r="L8667" s="1">
        <v>16574.45</v>
      </c>
      <c r="M8667" s="1">
        <v>17647.060000000001</v>
      </c>
      <c r="N8667" s="1">
        <v>18295.57</v>
      </c>
      <c r="O8667" s="1">
        <v>19269.98</v>
      </c>
      <c r="P8667" s="1">
        <v>19337.490000000002</v>
      </c>
      <c r="Q8667" s="1">
        <v>19018.97</v>
      </c>
      <c r="R8667" s="1">
        <v>18890.8</v>
      </c>
      <c r="S8667" s="1">
        <v>19210.61</v>
      </c>
      <c r="T8667" s="1">
        <v>18502.12</v>
      </c>
      <c r="U8667" s="1">
        <v>17765.2</v>
      </c>
      <c r="V8667" s="1">
        <v>17462.68</v>
      </c>
      <c r="W8667" s="1">
        <v>16311.52</v>
      </c>
      <c r="X8667" s="1">
        <v>15527.96</v>
      </c>
      <c r="Y8667" s="1">
        <v>14721.05</v>
      </c>
      <c r="Z8667" s="1">
        <v>13878.71</v>
      </c>
      <c r="AA8667" s="1">
        <v>12292.9</v>
      </c>
      <c r="AB8667" s="1" t="s">
        <v>101</v>
      </c>
    </row>
    <row r="8668" spans="1:28">
      <c r="A8668" s="4">
        <v>44841</v>
      </c>
      <c r="B8668" s="1" t="s">
        <v>88</v>
      </c>
      <c r="C8668" s="1" t="s">
        <v>32</v>
      </c>
      <c r="D8668" s="1">
        <v>4528.82</v>
      </c>
      <c r="E8668" s="1">
        <v>4597.93</v>
      </c>
      <c r="F8668" s="1">
        <v>4392.41</v>
      </c>
      <c r="G8668" s="1">
        <v>4411.9799999999996</v>
      </c>
      <c r="H8668" s="1">
        <v>4427.03</v>
      </c>
      <c r="I8668" s="1">
        <v>4634.1099999999997</v>
      </c>
      <c r="J8668" s="1">
        <v>6109.69</v>
      </c>
      <c r="K8668" s="1">
        <v>7879.09</v>
      </c>
      <c r="L8668" s="1">
        <v>8898.1200000000008</v>
      </c>
      <c r="M8668" s="1">
        <v>8939.8700000000008</v>
      </c>
      <c r="N8668" s="1">
        <v>9487.26</v>
      </c>
      <c r="O8668" s="1">
        <v>9832.26</v>
      </c>
      <c r="P8668" s="1">
        <v>9007.0300000000007</v>
      </c>
      <c r="Q8668" s="1">
        <v>8889.43</v>
      </c>
      <c r="R8668" s="1">
        <v>9538.84</v>
      </c>
      <c r="S8668" s="1">
        <v>9403.4599999999991</v>
      </c>
      <c r="T8668" s="1">
        <v>9271.4</v>
      </c>
      <c r="U8668" s="1">
        <v>8796.41</v>
      </c>
      <c r="V8668" s="1">
        <v>8484.4599999999991</v>
      </c>
      <c r="W8668" s="1">
        <v>7835.66</v>
      </c>
      <c r="X8668" s="1">
        <v>6829.05</v>
      </c>
      <c r="Y8668" s="1">
        <v>6157.86</v>
      </c>
      <c r="Z8668" s="1">
        <v>5567.9</v>
      </c>
      <c r="AA8668" s="1">
        <v>5156.26</v>
      </c>
      <c r="AB8668" s="1" t="s">
        <v>101</v>
      </c>
    </row>
    <row r="8669" spans="1:28">
      <c r="A8669" s="4">
        <v>44841</v>
      </c>
      <c r="B8669" s="1" t="s">
        <v>98</v>
      </c>
      <c r="C8669" s="1" t="s">
        <v>32</v>
      </c>
      <c r="D8669" s="1">
        <v>15.17</v>
      </c>
      <c r="E8669" s="1">
        <v>12.1</v>
      </c>
      <c r="F8669" s="1">
        <v>14.61</v>
      </c>
      <c r="G8669" s="1">
        <v>15.71</v>
      </c>
      <c r="H8669" s="1">
        <v>38.71</v>
      </c>
      <c r="I8669" s="1">
        <v>45.17</v>
      </c>
      <c r="J8669" s="1">
        <v>43.57</v>
      </c>
      <c r="K8669" s="1">
        <v>55.43</v>
      </c>
      <c r="L8669" s="1">
        <v>55.3</v>
      </c>
      <c r="M8669" s="1">
        <v>47.58</v>
      </c>
      <c r="N8669" s="1">
        <v>41.39</v>
      </c>
      <c r="O8669" s="1">
        <v>43</v>
      </c>
      <c r="P8669" s="1">
        <v>31.89</v>
      </c>
      <c r="Q8669" s="1">
        <v>32.64</v>
      </c>
      <c r="R8669" s="1">
        <v>51.73</v>
      </c>
      <c r="S8669" s="1">
        <v>68.03</v>
      </c>
      <c r="T8669" s="1">
        <v>69.22</v>
      </c>
      <c r="U8669" s="1">
        <v>76.790000000000006</v>
      </c>
      <c r="V8669" s="1">
        <v>55.11</v>
      </c>
      <c r="W8669" s="1">
        <v>38.06</v>
      </c>
      <c r="X8669" s="1">
        <v>18.8</v>
      </c>
      <c r="Y8669" s="1">
        <v>16.57</v>
      </c>
      <c r="Z8669" s="1">
        <v>16.28</v>
      </c>
      <c r="AA8669" s="1">
        <v>15.7</v>
      </c>
      <c r="AB8669" s="1" t="s">
        <v>101</v>
      </c>
    </row>
    <row r="8670" spans="1:28">
      <c r="A8670" s="4">
        <v>44841</v>
      </c>
      <c r="B8670" s="1" t="s">
        <v>89</v>
      </c>
      <c r="C8670" s="1" t="s">
        <v>30</v>
      </c>
      <c r="D8670" s="1">
        <v>149193.64000000001</v>
      </c>
      <c r="E8670" s="1">
        <v>154333.78</v>
      </c>
      <c r="F8670" s="1">
        <v>137611.54999999999</v>
      </c>
      <c r="G8670" s="1">
        <v>159072.34</v>
      </c>
      <c r="H8670" s="1">
        <v>156732.48000000001</v>
      </c>
      <c r="I8670" s="1">
        <v>167859.03</v>
      </c>
      <c r="J8670" s="1">
        <v>163165.19</v>
      </c>
      <c r="K8670" s="1">
        <v>157474.17000000001</v>
      </c>
      <c r="L8670" s="1">
        <v>158702.82</v>
      </c>
      <c r="M8670" s="1">
        <v>155536.32000000001</v>
      </c>
      <c r="N8670" s="1">
        <v>101973.09</v>
      </c>
      <c r="O8670" s="1">
        <v>96110.98</v>
      </c>
      <c r="P8670" s="1">
        <v>94265.98</v>
      </c>
      <c r="Q8670" s="1">
        <v>73997.210000000006</v>
      </c>
      <c r="R8670" s="1">
        <v>87087.77</v>
      </c>
      <c r="S8670" s="1">
        <v>99679.92</v>
      </c>
      <c r="T8670" s="1">
        <v>137976.53</v>
      </c>
      <c r="U8670" s="1">
        <v>145738.92000000001</v>
      </c>
      <c r="V8670" s="1">
        <v>77024.759999999995</v>
      </c>
      <c r="W8670" s="1">
        <v>75886.559999999998</v>
      </c>
      <c r="X8670" s="1">
        <v>74607.91</v>
      </c>
      <c r="Y8670" s="1">
        <v>71416.11</v>
      </c>
      <c r="Z8670" s="1">
        <v>87569.33</v>
      </c>
      <c r="AA8670" s="1">
        <v>98860.45</v>
      </c>
      <c r="AB8670" s="1" t="s">
        <v>101</v>
      </c>
    </row>
    <row r="8671" spans="1:28">
      <c r="A8671" s="4">
        <v>44841</v>
      </c>
      <c r="B8671" s="1" t="s">
        <v>90</v>
      </c>
      <c r="C8671" s="1" t="s">
        <v>32</v>
      </c>
      <c r="D8671" s="1">
        <v>2784.19</v>
      </c>
      <c r="E8671" s="1">
        <v>2765.84</v>
      </c>
      <c r="F8671" s="1">
        <v>2765.37</v>
      </c>
      <c r="G8671" s="1">
        <v>2755.11</v>
      </c>
      <c r="H8671" s="1">
        <v>2699.34</v>
      </c>
      <c r="I8671" s="1">
        <v>2860.41</v>
      </c>
      <c r="J8671" s="1">
        <v>3504.85</v>
      </c>
      <c r="K8671" s="1">
        <v>3770.22</v>
      </c>
      <c r="L8671" s="1">
        <v>3895.72</v>
      </c>
      <c r="M8671" s="1">
        <v>4092.87</v>
      </c>
      <c r="N8671" s="1">
        <v>4155.17</v>
      </c>
      <c r="O8671" s="1">
        <v>4200.3100000000004</v>
      </c>
      <c r="P8671" s="1">
        <v>4226.03</v>
      </c>
      <c r="Q8671" s="1">
        <v>4224.18</v>
      </c>
      <c r="R8671" s="1">
        <v>4193.5600000000004</v>
      </c>
      <c r="S8671" s="1">
        <v>4202.68</v>
      </c>
      <c r="T8671" s="1">
        <v>4163.26</v>
      </c>
      <c r="U8671" s="1">
        <v>4136.63</v>
      </c>
      <c r="V8671" s="1">
        <v>4156.4799999999996</v>
      </c>
      <c r="W8671" s="1">
        <v>4045.22</v>
      </c>
      <c r="X8671" s="1">
        <v>3833.98</v>
      </c>
      <c r="Y8671" s="1">
        <v>3182.5</v>
      </c>
      <c r="Z8671" s="1">
        <v>2835.44</v>
      </c>
      <c r="AA8671" s="1">
        <v>2805.8</v>
      </c>
      <c r="AB8671" s="1" t="s">
        <v>101</v>
      </c>
    </row>
    <row r="8672" spans="1:28">
      <c r="A8672" s="4">
        <v>44841</v>
      </c>
      <c r="B8672" s="1" t="s">
        <v>91</v>
      </c>
      <c r="C8672" s="1" t="s">
        <v>30</v>
      </c>
      <c r="D8672" s="1">
        <v>29203.62</v>
      </c>
      <c r="E8672" s="1">
        <v>27299.88</v>
      </c>
      <c r="F8672" s="1">
        <v>18099.77</v>
      </c>
      <c r="G8672" s="1">
        <v>9531.7000000000007</v>
      </c>
      <c r="H8672" s="1">
        <v>4604.3</v>
      </c>
      <c r="I8672" s="1">
        <v>4726.3100000000004</v>
      </c>
      <c r="J8672" s="1">
        <v>5414.17</v>
      </c>
      <c r="K8672" s="1">
        <v>6064.55</v>
      </c>
      <c r="L8672" s="1">
        <v>6344.7</v>
      </c>
      <c r="M8672" s="1">
        <v>6379.61</v>
      </c>
      <c r="N8672" s="1">
        <v>7500.99</v>
      </c>
      <c r="O8672" s="1">
        <v>7084.28</v>
      </c>
      <c r="P8672" s="1">
        <v>6656.48</v>
      </c>
      <c r="Q8672" s="1">
        <v>6537.65</v>
      </c>
      <c r="R8672" s="1">
        <v>6524.69</v>
      </c>
      <c r="S8672" s="1">
        <v>6825.14</v>
      </c>
      <c r="T8672" s="1">
        <v>6577.35</v>
      </c>
      <c r="U8672" s="1">
        <v>6010.87</v>
      </c>
      <c r="V8672" s="1">
        <v>6148.31</v>
      </c>
      <c r="W8672" s="1">
        <v>7584.15</v>
      </c>
      <c r="X8672" s="1">
        <v>11303.82</v>
      </c>
      <c r="Y8672" s="1">
        <v>14532.3</v>
      </c>
      <c r="Z8672" s="1">
        <v>19862.03</v>
      </c>
      <c r="AA8672" s="1">
        <v>26546.06</v>
      </c>
      <c r="AB8672" s="1" t="s">
        <v>101</v>
      </c>
    </row>
    <row r="8673" spans="1:28">
      <c r="A8673" s="4">
        <v>44841</v>
      </c>
      <c r="B8673" s="1" t="s">
        <v>91</v>
      </c>
      <c r="C8673" s="1" t="s">
        <v>32</v>
      </c>
      <c r="D8673" s="1">
        <v>732.29</v>
      </c>
      <c r="E8673" s="1">
        <v>675.47</v>
      </c>
      <c r="F8673" s="1">
        <v>714.55</v>
      </c>
      <c r="G8673" s="1">
        <v>789.86</v>
      </c>
      <c r="H8673" s="1">
        <v>964.52</v>
      </c>
      <c r="I8673" s="1">
        <v>1059.3499999999999</v>
      </c>
      <c r="J8673" s="1">
        <v>1218.3699999999999</v>
      </c>
      <c r="K8673" s="1">
        <v>1230.92</v>
      </c>
      <c r="L8673" s="1">
        <v>1395.65</v>
      </c>
      <c r="M8673" s="1">
        <v>1392.07</v>
      </c>
      <c r="N8673" s="1">
        <v>1357.3</v>
      </c>
      <c r="O8673" s="1">
        <v>1404.98</v>
      </c>
      <c r="P8673" s="1">
        <v>1374</v>
      </c>
      <c r="Q8673" s="1">
        <v>1350.89</v>
      </c>
      <c r="R8673" s="1">
        <v>1411.36</v>
      </c>
      <c r="S8673" s="1">
        <v>1413.11</v>
      </c>
      <c r="T8673" s="1">
        <v>1491.93</v>
      </c>
      <c r="U8673" s="1">
        <v>1444.27</v>
      </c>
      <c r="V8673" s="1">
        <v>1440.61</v>
      </c>
      <c r="W8673" s="1">
        <v>1355.52</v>
      </c>
      <c r="X8673" s="1">
        <v>1238.3599999999999</v>
      </c>
      <c r="Y8673" s="1">
        <v>1064.4100000000001</v>
      </c>
      <c r="Z8673" s="1">
        <v>1123.71</v>
      </c>
      <c r="AA8673" s="1">
        <v>921.48</v>
      </c>
      <c r="AB8673" s="1" t="s">
        <v>101</v>
      </c>
    </row>
    <row r="8674" spans="1:28">
      <c r="A8674" s="4">
        <v>44841</v>
      </c>
      <c r="B8674" s="1" t="s">
        <v>92</v>
      </c>
      <c r="C8674" s="1" t="s">
        <v>30</v>
      </c>
      <c r="D8674" s="1">
        <v>10.69</v>
      </c>
      <c r="E8674" s="1">
        <v>0</v>
      </c>
      <c r="F8674" s="1">
        <v>0</v>
      </c>
      <c r="G8674" s="1">
        <v>0</v>
      </c>
      <c r="H8674" s="1">
        <v>0</v>
      </c>
      <c r="I8674" s="1">
        <v>0</v>
      </c>
      <c r="J8674" s="1">
        <v>0</v>
      </c>
      <c r="K8674" s="1">
        <v>0</v>
      </c>
      <c r="L8674" s="1">
        <v>0</v>
      </c>
      <c r="M8674" s="1">
        <v>0</v>
      </c>
      <c r="N8674" s="1">
        <v>0</v>
      </c>
      <c r="O8674" s="1">
        <v>0</v>
      </c>
      <c r="P8674" s="1">
        <v>0</v>
      </c>
      <c r="Q8674" s="1">
        <v>0</v>
      </c>
      <c r="R8674" s="1">
        <v>0</v>
      </c>
      <c r="S8674" s="1">
        <v>0</v>
      </c>
      <c r="T8674" s="1">
        <v>0</v>
      </c>
      <c r="U8674" s="1">
        <v>0</v>
      </c>
      <c r="V8674" s="1">
        <v>0</v>
      </c>
      <c r="W8674" s="1">
        <v>0</v>
      </c>
      <c r="X8674" s="1">
        <v>0</v>
      </c>
      <c r="Y8674" s="1">
        <v>0</v>
      </c>
      <c r="Z8674" s="1">
        <v>0</v>
      </c>
      <c r="AA8674" s="1">
        <v>0</v>
      </c>
      <c r="AB8674" s="1" t="s">
        <v>101</v>
      </c>
    </row>
    <row r="8675" spans="1:28">
      <c r="A8675" s="4">
        <v>44841</v>
      </c>
      <c r="B8675" s="1" t="s">
        <v>93</v>
      </c>
      <c r="C8675" s="1" t="s">
        <v>32</v>
      </c>
      <c r="D8675" s="1">
        <v>0.4</v>
      </c>
      <c r="E8675" s="1">
        <v>0.41</v>
      </c>
      <c r="F8675" s="1">
        <v>0.35</v>
      </c>
      <c r="G8675" s="1">
        <v>0.4</v>
      </c>
      <c r="H8675" s="1">
        <v>0.4</v>
      </c>
      <c r="I8675" s="1">
        <v>0.39</v>
      </c>
      <c r="J8675" s="1">
        <v>0.5</v>
      </c>
      <c r="K8675" s="1">
        <v>0.99</v>
      </c>
      <c r="L8675" s="1">
        <v>1.38</v>
      </c>
      <c r="M8675" s="1">
        <v>0.56999999999999995</v>
      </c>
      <c r="N8675" s="1">
        <v>0.5</v>
      </c>
      <c r="O8675" s="1">
        <v>0.56000000000000005</v>
      </c>
      <c r="P8675" s="1">
        <v>0.87</v>
      </c>
      <c r="Q8675" s="1">
        <v>1.62</v>
      </c>
      <c r="R8675" s="1">
        <v>1.71</v>
      </c>
      <c r="S8675" s="1">
        <v>1.75</v>
      </c>
      <c r="T8675" s="1">
        <v>2.31</v>
      </c>
      <c r="U8675" s="1">
        <v>2.4</v>
      </c>
      <c r="V8675" s="1">
        <v>1.28</v>
      </c>
      <c r="W8675" s="1">
        <v>0.69</v>
      </c>
      <c r="X8675" s="1">
        <v>0.69</v>
      </c>
      <c r="Y8675" s="1">
        <v>0.5</v>
      </c>
      <c r="Z8675" s="1">
        <v>0.41</v>
      </c>
      <c r="AA8675" s="1">
        <v>0.41</v>
      </c>
      <c r="AB8675" s="1" t="s">
        <v>101</v>
      </c>
    </row>
    <row r="8676" spans="1:28">
      <c r="A8676" s="4">
        <v>44841</v>
      </c>
      <c r="B8676" s="1" t="s">
        <v>94</v>
      </c>
      <c r="C8676" s="1" t="s">
        <v>30</v>
      </c>
      <c r="D8676" s="1">
        <v>2388.64</v>
      </c>
      <c r="E8676" s="1">
        <v>1137.8599999999999</v>
      </c>
      <c r="F8676" s="1">
        <v>898.6</v>
      </c>
      <c r="G8676" s="1">
        <v>897.97</v>
      </c>
      <c r="H8676" s="1">
        <v>861.02</v>
      </c>
      <c r="I8676" s="1">
        <v>1020.97</v>
      </c>
      <c r="J8676" s="1">
        <v>1113.19</v>
      </c>
      <c r="K8676" s="1">
        <v>1375.28</v>
      </c>
      <c r="L8676" s="1">
        <v>1227.3699999999999</v>
      </c>
      <c r="M8676" s="1">
        <v>992.99</v>
      </c>
      <c r="N8676" s="1">
        <v>989.4</v>
      </c>
      <c r="O8676" s="1">
        <v>1009.29</v>
      </c>
      <c r="P8676" s="1">
        <v>893.76</v>
      </c>
      <c r="Q8676" s="1">
        <v>1023.79</v>
      </c>
      <c r="R8676" s="1">
        <v>1483.11</v>
      </c>
      <c r="S8676" s="1">
        <v>1404.77</v>
      </c>
      <c r="T8676" s="1">
        <v>1499.33</v>
      </c>
      <c r="U8676" s="1">
        <v>1481.27</v>
      </c>
      <c r="V8676" s="1">
        <v>1269.52</v>
      </c>
      <c r="W8676" s="1">
        <v>1305.73</v>
      </c>
      <c r="X8676" s="1">
        <v>1279.56</v>
      </c>
      <c r="Y8676" s="1">
        <v>1249.8699999999999</v>
      </c>
      <c r="Z8676" s="1">
        <v>1272.6300000000001</v>
      </c>
      <c r="AA8676" s="1">
        <v>1291.31</v>
      </c>
      <c r="AB8676" s="1" t="s">
        <v>101</v>
      </c>
    </row>
    <row r="8677" spans="1:28">
      <c r="A8677" s="4">
        <v>44842</v>
      </c>
      <c r="B8677" s="1" t="s">
        <v>29</v>
      </c>
      <c r="C8677" s="1" t="s">
        <v>30</v>
      </c>
      <c r="D8677" s="1">
        <v>799.05</v>
      </c>
      <c r="E8677" s="1">
        <v>764.64</v>
      </c>
      <c r="F8677" s="1">
        <v>748.63</v>
      </c>
      <c r="G8677" s="1">
        <v>721.86</v>
      </c>
      <c r="H8677" s="1">
        <v>703.69</v>
      </c>
      <c r="I8677" s="1">
        <v>727.11</v>
      </c>
      <c r="J8677" s="1">
        <v>657.81</v>
      </c>
      <c r="K8677" s="1">
        <v>768.8</v>
      </c>
      <c r="L8677" s="1">
        <v>851.37</v>
      </c>
      <c r="M8677" s="1">
        <v>894.44</v>
      </c>
      <c r="N8677" s="1">
        <v>898.7</v>
      </c>
      <c r="O8677" s="1">
        <v>911.18</v>
      </c>
      <c r="P8677" s="1">
        <v>878.74</v>
      </c>
      <c r="Q8677" s="1">
        <v>851.78</v>
      </c>
      <c r="R8677" s="1">
        <v>822.54</v>
      </c>
      <c r="S8677" s="1">
        <v>822.17</v>
      </c>
      <c r="T8677" s="1">
        <v>800.45</v>
      </c>
      <c r="U8677" s="1">
        <v>822.7</v>
      </c>
      <c r="V8677" s="1">
        <v>983.72</v>
      </c>
      <c r="W8677" s="1">
        <v>935.58</v>
      </c>
      <c r="X8677" s="1">
        <v>910.57</v>
      </c>
      <c r="Y8677" s="1">
        <v>858.82</v>
      </c>
      <c r="Z8677" s="1">
        <v>811.65</v>
      </c>
      <c r="AA8677" s="1">
        <v>773.94</v>
      </c>
      <c r="AB8677" s="1" t="s">
        <v>101</v>
      </c>
    </row>
    <row r="8678" spans="1:28">
      <c r="A8678" s="4">
        <v>44842</v>
      </c>
      <c r="B8678" s="1" t="s">
        <v>29</v>
      </c>
      <c r="C8678" s="1" t="s">
        <v>32</v>
      </c>
      <c r="D8678" s="1">
        <v>1349.2</v>
      </c>
      <c r="E8678" s="1">
        <v>1269.8499999999999</v>
      </c>
      <c r="F8678" s="1">
        <v>1234.3499999999999</v>
      </c>
      <c r="G8678" s="1">
        <v>1226.23</v>
      </c>
      <c r="H8678" s="1">
        <v>1184.1099999999999</v>
      </c>
      <c r="I8678" s="1">
        <v>1279.52</v>
      </c>
      <c r="J8678" s="1">
        <v>1350.1</v>
      </c>
      <c r="K8678" s="1">
        <v>1680.57</v>
      </c>
      <c r="L8678" s="1">
        <v>2118.0100000000002</v>
      </c>
      <c r="M8678" s="1">
        <v>2340.42</v>
      </c>
      <c r="N8678" s="1">
        <v>2485.29</v>
      </c>
      <c r="O8678" s="1">
        <v>2819.38</v>
      </c>
      <c r="P8678" s="1">
        <v>2633.51</v>
      </c>
      <c r="Q8678" s="1">
        <v>2431.9</v>
      </c>
      <c r="R8678" s="1">
        <v>2303.56</v>
      </c>
      <c r="S8678" s="1">
        <v>2224.87</v>
      </c>
      <c r="T8678" s="1">
        <v>2149.11</v>
      </c>
      <c r="U8678" s="1">
        <v>2080.92</v>
      </c>
      <c r="V8678" s="1">
        <v>2104.4299999999998</v>
      </c>
      <c r="W8678" s="1">
        <v>2079.42</v>
      </c>
      <c r="X8678" s="1">
        <v>1927.23</v>
      </c>
      <c r="Y8678" s="1">
        <v>1795.35</v>
      </c>
      <c r="Z8678" s="1">
        <v>1654.71</v>
      </c>
      <c r="AA8678" s="1">
        <v>1499.66</v>
      </c>
      <c r="AB8678" s="1" t="s">
        <v>101</v>
      </c>
    </row>
    <row r="8679" spans="1:28">
      <c r="A8679" s="4">
        <v>44842</v>
      </c>
      <c r="B8679" s="1" t="s">
        <v>97</v>
      </c>
      <c r="C8679" s="1" t="s">
        <v>32</v>
      </c>
      <c r="D8679" s="1">
        <v>17.53</v>
      </c>
      <c r="E8679" s="1">
        <v>16.97</v>
      </c>
      <c r="F8679" s="1">
        <v>17.47</v>
      </c>
      <c r="G8679" s="1">
        <v>17.8</v>
      </c>
      <c r="H8679" s="1">
        <v>16.7</v>
      </c>
      <c r="I8679" s="1">
        <v>18.989999999999998</v>
      </c>
      <c r="J8679" s="1">
        <v>23.79</v>
      </c>
      <c r="K8679" s="1">
        <v>24.53</v>
      </c>
      <c r="L8679" s="1">
        <v>24.53</v>
      </c>
      <c r="M8679" s="1">
        <v>22.02</v>
      </c>
      <c r="N8679" s="1">
        <v>25.43</v>
      </c>
      <c r="O8679" s="1">
        <v>28.57</v>
      </c>
      <c r="P8679" s="1">
        <v>33.950000000000003</v>
      </c>
      <c r="Q8679" s="1">
        <v>25.04</v>
      </c>
      <c r="R8679" s="1">
        <v>25.69</v>
      </c>
      <c r="S8679" s="1">
        <v>26.35</v>
      </c>
      <c r="T8679" s="1">
        <v>31.1</v>
      </c>
      <c r="U8679" s="1">
        <v>31.09</v>
      </c>
      <c r="V8679" s="1">
        <v>31.6</v>
      </c>
      <c r="W8679" s="1">
        <v>29.86</v>
      </c>
      <c r="X8679" s="1">
        <v>27.57</v>
      </c>
      <c r="Y8679" s="1">
        <v>28.1</v>
      </c>
      <c r="Z8679" s="1">
        <v>21.35</v>
      </c>
      <c r="AA8679" s="1">
        <v>17.52</v>
      </c>
      <c r="AB8679" s="1" t="s">
        <v>101</v>
      </c>
    </row>
    <row r="8680" spans="1:28">
      <c r="A8680" s="4">
        <v>44842</v>
      </c>
      <c r="B8680" s="1" t="s">
        <v>33</v>
      </c>
      <c r="C8680" s="1" t="s">
        <v>30</v>
      </c>
      <c r="D8680" s="1">
        <v>571.88</v>
      </c>
      <c r="E8680" s="1">
        <v>544.29999999999995</v>
      </c>
      <c r="F8680" s="1">
        <v>541.54999999999995</v>
      </c>
      <c r="G8680" s="1">
        <v>535.96</v>
      </c>
      <c r="H8680" s="1">
        <v>516.54999999999995</v>
      </c>
      <c r="I8680" s="1">
        <v>544.79</v>
      </c>
      <c r="J8680" s="1">
        <v>1035.02</v>
      </c>
      <c r="K8680" s="1">
        <v>1431.27</v>
      </c>
      <c r="L8680" s="1">
        <v>1211.03</v>
      </c>
      <c r="M8680" s="1">
        <v>1208.6600000000001</v>
      </c>
      <c r="N8680" s="1">
        <v>1153.74</v>
      </c>
      <c r="O8680" s="1">
        <v>932.2</v>
      </c>
      <c r="P8680" s="1">
        <v>846.17</v>
      </c>
      <c r="Q8680" s="1">
        <v>879.47</v>
      </c>
      <c r="R8680" s="1">
        <v>833.21</v>
      </c>
      <c r="S8680" s="1">
        <v>824.84</v>
      </c>
      <c r="T8680" s="1">
        <v>777.23</v>
      </c>
      <c r="U8680" s="1">
        <v>777.72</v>
      </c>
      <c r="V8680" s="1">
        <v>795.27</v>
      </c>
      <c r="W8680" s="1">
        <v>774.02</v>
      </c>
      <c r="X8680" s="1">
        <v>577.99</v>
      </c>
      <c r="Y8680" s="1">
        <v>370.72</v>
      </c>
      <c r="Z8680" s="1">
        <v>670.5</v>
      </c>
      <c r="AA8680" s="1">
        <v>721</v>
      </c>
      <c r="AB8680" s="1" t="s">
        <v>101</v>
      </c>
    </row>
    <row r="8681" spans="1:28">
      <c r="A8681" s="4">
        <v>44842</v>
      </c>
      <c r="B8681" s="1" t="s">
        <v>33</v>
      </c>
      <c r="C8681" s="1" t="s">
        <v>32</v>
      </c>
      <c r="D8681" s="1">
        <v>52990.51</v>
      </c>
      <c r="E8681" s="1">
        <v>51085.82</v>
      </c>
      <c r="F8681" s="1">
        <v>49612.09</v>
      </c>
      <c r="G8681" s="1">
        <v>48410.6</v>
      </c>
      <c r="H8681" s="1">
        <v>46926.58</v>
      </c>
      <c r="I8681" s="1">
        <v>45455.73</v>
      </c>
      <c r="J8681" s="1">
        <v>44820.85</v>
      </c>
      <c r="K8681" s="1">
        <v>48584.74</v>
      </c>
      <c r="L8681" s="1">
        <v>53038.71</v>
      </c>
      <c r="M8681" s="1">
        <v>55854.5</v>
      </c>
      <c r="N8681" s="1">
        <v>58746.58</v>
      </c>
      <c r="O8681" s="1">
        <v>57509.87</v>
      </c>
      <c r="P8681" s="1">
        <v>54853.15</v>
      </c>
      <c r="Q8681" s="1">
        <v>51115.63</v>
      </c>
      <c r="R8681" s="1">
        <v>48335.199999999997</v>
      </c>
      <c r="S8681" s="1">
        <v>47515.89</v>
      </c>
      <c r="T8681" s="1">
        <v>47392.84</v>
      </c>
      <c r="U8681" s="1">
        <v>49717.760000000002</v>
      </c>
      <c r="V8681" s="1">
        <v>56444.93</v>
      </c>
      <c r="W8681" s="1">
        <v>56081.32</v>
      </c>
      <c r="X8681" s="1">
        <v>54485.65</v>
      </c>
      <c r="Y8681" s="1">
        <v>51472.17</v>
      </c>
      <c r="Z8681" s="1">
        <v>48044.74</v>
      </c>
      <c r="AA8681" s="1">
        <v>45991.03</v>
      </c>
      <c r="AB8681" s="1" t="s">
        <v>101</v>
      </c>
    </row>
    <row r="8682" spans="1:28">
      <c r="A8682" s="4">
        <v>44842</v>
      </c>
      <c r="B8682" s="1" t="s">
        <v>34</v>
      </c>
      <c r="C8682" s="1" t="s">
        <v>30</v>
      </c>
      <c r="D8682" s="1">
        <v>10052.17</v>
      </c>
      <c r="E8682" s="1">
        <v>10114.02</v>
      </c>
      <c r="F8682" s="1">
        <v>10847.9</v>
      </c>
      <c r="G8682" s="1">
        <v>10866.41</v>
      </c>
      <c r="H8682" s="1">
        <v>10705.17</v>
      </c>
      <c r="I8682" s="1">
        <v>10092.17</v>
      </c>
      <c r="J8682" s="1">
        <v>10169.1</v>
      </c>
      <c r="K8682" s="1">
        <v>9774.2999999999993</v>
      </c>
      <c r="L8682" s="1">
        <v>6726.06</v>
      </c>
      <c r="M8682" s="1">
        <v>5912.64</v>
      </c>
      <c r="N8682" s="1">
        <v>6497.18</v>
      </c>
      <c r="O8682" s="1">
        <v>4266.99</v>
      </c>
      <c r="P8682" s="1">
        <v>4208.82</v>
      </c>
      <c r="Q8682" s="1">
        <v>3884.09</v>
      </c>
      <c r="R8682" s="1">
        <v>5534.18</v>
      </c>
      <c r="S8682" s="1">
        <v>7835.71</v>
      </c>
      <c r="T8682" s="1">
        <v>8991.7999999999993</v>
      </c>
      <c r="U8682" s="1">
        <v>8917.1</v>
      </c>
      <c r="V8682" s="1">
        <v>8608.68</v>
      </c>
      <c r="W8682" s="1">
        <v>8222.68</v>
      </c>
      <c r="X8682" s="1">
        <v>7224.92</v>
      </c>
      <c r="Y8682" s="1">
        <v>4173.4399999999996</v>
      </c>
      <c r="Z8682" s="1">
        <v>3305.42</v>
      </c>
      <c r="AA8682" s="1">
        <v>3190.78</v>
      </c>
      <c r="AB8682" s="1" t="s">
        <v>101</v>
      </c>
    </row>
    <row r="8683" spans="1:28">
      <c r="A8683" s="4">
        <v>44842</v>
      </c>
      <c r="B8683" s="1" t="s">
        <v>35</v>
      </c>
      <c r="C8683" s="1" t="s">
        <v>30</v>
      </c>
      <c r="D8683" s="1">
        <v>9244.2000000000007</v>
      </c>
      <c r="E8683" s="1">
        <v>9273.3700000000008</v>
      </c>
      <c r="F8683" s="1">
        <v>9289.91</v>
      </c>
      <c r="G8683" s="1">
        <v>9269.35</v>
      </c>
      <c r="H8683" s="1">
        <v>9192.61</v>
      </c>
      <c r="I8683" s="1">
        <v>9156.2800000000007</v>
      </c>
      <c r="J8683" s="1">
        <v>1079.53</v>
      </c>
      <c r="K8683" s="1">
        <v>1345.23</v>
      </c>
      <c r="L8683" s="1">
        <v>1485.33</v>
      </c>
      <c r="M8683" s="1">
        <v>1421.07</v>
      </c>
      <c r="N8683" s="1">
        <v>1532.96</v>
      </c>
      <c r="O8683" s="1">
        <v>1525.81</v>
      </c>
      <c r="P8683" s="1">
        <v>1312.37</v>
      </c>
      <c r="Q8683" s="1">
        <v>1188.5899999999999</v>
      </c>
      <c r="R8683" s="1">
        <v>1134.02</v>
      </c>
      <c r="S8683" s="1">
        <v>1173.3900000000001</v>
      </c>
      <c r="T8683" s="1">
        <v>1103.48</v>
      </c>
      <c r="U8683" s="1">
        <v>1011.56</v>
      </c>
      <c r="V8683" s="1">
        <v>9340.7099999999991</v>
      </c>
      <c r="W8683" s="1">
        <v>9315.84</v>
      </c>
      <c r="X8683" s="1">
        <v>9344.2999999999993</v>
      </c>
      <c r="Y8683" s="1">
        <v>9269.31</v>
      </c>
      <c r="Z8683" s="1">
        <v>9241.5300000000007</v>
      </c>
      <c r="AA8683" s="1">
        <v>9216.18</v>
      </c>
      <c r="AB8683" s="1" t="s">
        <v>101</v>
      </c>
    </row>
    <row r="8684" spans="1:28">
      <c r="A8684" s="4">
        <v>44842</v>
      </c>
      <c r="B8684" s="1" t="s">
        <v>35</v>
      </c>
      <c r="C8684" s="1" t="s">
        <v>32</v>
      </c>
      <c r="D8684" s="1">
        <v>55438.18</v>
      </c>
      <c r="E8684" s="1">
        <v>51619.25</v>
      </c>
      <c r="F8684" s="1">
        <v>49042.73</v>
      </c>
      <c r="G8684" s="1">
        <v>48641.66</v>
      </c>
      <c r="H8684" s="1">
        <v>50199.64</v>
      </c>
      <c r="I8684" s="1">
        <v>56851.16</v>
      </c>
      <c r="J8684" s="1">
        <v>75975.94</v>
      </c>
      <c r="K8684" s="1">
        <v>89435.16</v>
      </c>
      <c r="L8684" s="1">
        <v>96888.06</v>
      </c>
      <c r="M8684" s="1">
        <v>101814.32</v>
      </c>
      <c r="N8684" s="1">
        <v>105231.58</v>
      </c>
      <c r="O8684" s="1">
        <v>107720.51</v>
      </c>
      <c r="P8684" s="1">
        <v>106834.07</v>
      </c>
      <c r="Q8684" s="1">
        <v>101745.89</v>
      </c>
      <c r="R8684" s="1">
        <v>100431.11</v>
      </c>
      <c r="S8684" s="1">
        <v>101250</v>
      </c>
      <c r="T8684" s="1">
        <v>100798.33</v>
      </c>
      <c r="U8684" s="1">
        <v>103556.36</v>
      </c>
      <c r="V8684" s="1">
        <v>114742.81</v>
      </c>
      <c r="W8684" s="1">
        <v>114130.69</v>
      </c>
      <c r="X8684" s="1">
        <v>105277.86</v>
      </c>
      <c r="Y8684" s="1">
        <v>93484.39</v>
      </c>
      <c r="Z8684" s="1">
        <v>80540.38</v>
      </c>
      <c r="AA8684" s="1">
        <v>68997.33</v>
      </c>
      <c r="AB8684" s="1" t="s">
        <v>101</v>
      </c>
    </row>
    <row r="8685" spans="1:28">
      <c r="A8685" s="4">
        <v>44842</v>
      </c>
      <c r="B8685" s="1" t="s">
        <v>36</v>
      </c>
      <c r="C8685" s="1" t="s">
        <v>30</v>
      </c>
      <c r="D8685" s="1">
        <v>5656</v>
      </c>
      <c r="E8685" s="1">
        <v>6714.48</v>
      </c>
      <c r="F8685" s="1">
        <v>6414.45</v>
      </c>
      <c r="G8685" s="1">
        <v>9467.18</v>
      </c>
      <c r="H8685" s="1">
        <v>11555.08</v>
      </c>
      <c r="I8685" s="1">
        <v>11277.4</v>
      </c>
      <c r="J8685" s="1">
        <v>11033.43</v>
      </c>
      <c r="K8685" s="1">
        <v>10892.32</v>
      </c>
      <c r="L8685" s="1">
        <v>11611.79</v>
      </c>
      <c r="M8685" s="1">
        <v>11955.77</v>
      </c>
      <c r="N8685" s="1">
        <v>12389.07</v>
      </c>
      <c r="O8685" s="1">
        <v>12240.66</v>
      </c>
      <c r="P8685" s="1">
        <v>12067.69</v>
      </c>
      <c r="Q8685" s="1">
        <v>11864.2</v>
      </c>
      <c r="R8685" s="1">
        <v>11390.89</v>
      </c>
      <c r="S8685" s="1">
        <v>11523.88</v>
      </c>
      <c r="T8685" s="1">
        <v>10930.12</v>
      </c>
      <c r="U8685" s="1">
        <v>12380.22</v>
      </c>
      <c r="V8685" s="1">
        <v>10860.87</v>
      </c>
      <c r="W8685" s="1">
        <v>11088.54</v>
      </c>
      <c r="X8685" s="1">
        <v>10928.53</v>
      </c>
      <c r="Y8685" s="1">
        <v>10177.59</v>
      </c>
      <c r="Z8685" s="1">
        <v>9744.31</v>
      </c>
      <c r="AA8685" s="1">
        <v>9809.06</v>
      </c>
      <c r="AB8685" s="1" t="s">
        <v>101</v>
      </c>
    </row>
    <row r="8686" spans="1:28">
      <c r="A8686" s="4">
        <v>44842</v>
      </c>
      <c r="B8686" s="1" t="s">
        <v>36</v>
      </c>
      <c r="C8686" s="1" t="s">
        <v>32</v>
      </c>
      <c r="D8686" s="1">
        <v>54466.22</v>
      </c>
      <c r="E8686" s="1">
        <v>51948.76</v>
      </c>
      <c r="F8686" s="1">
        <v>50472.56</v>
      </c>
      <c r="G8686" s="1">
        <v>50309.48</v>
      </c>
      <c r="H8686" s="1">
        <v>49481.79</v>
      </c>
      <c r="I8686" s="1">
        <v>55765.14</v>
      </c>
      <c r="J8686" s="1">
        <v>63943.08</v>
      </c>
      <c r="K8686" s="1">
        <v>70923.11</v>
      </c>
      <c r="L8686" s="1">
        <v>76741.77</v>
      </c>
      <c r="M8686" s="1">
        <v>77434.759999999995</v>
      </c>
      <c r="N8686" s="1">
        <v>81020.179999999993</v>
      </c>
      <c r="O8686" s="1">
        <v>84845.28</v>
      </c>
      <c r="P8686" s="1">
        <v>84180.32</v>
      </c>
      <c r="Q8686" s="1">
        <v>80640.41</v>
      </c>
      <c r="R8686" s="1">
        <v>81878.97</v>
      </c>
      <c r="S8686" s="1">
        <v>82923.199999999997</v>
      </c>
      <c r="T8686" s="1">
        <v>82503.63</v>
      </c>
      <c r="U8686" s="1">
        <v>85779.05</v>
      </c>
      <c r="V8686" s="1">
        <v>99245.04</v>
      </c>
      <c r="W8686" s="1">
        <v>100026.14</v>
      </c>
      <c r="X8686" s="1">
        <v>93954.16</v>
      </c>
      <c r="Y8686" s="1">
        <v>84757.09</v>
      </c>
      <c r="Z8686" s="1">
        <v>71120.03</v>
      </c>
      <c r="AA8686" s="1">
        <v>61731.43</v>
      </c>
      <c r="AB8686" s="1" t="s">
        <v>101</v>
      </c>
    </row>
    <row r="8687" spans="1:28">
      <c r="A8687" s="4">
        <v>44842</v>
      </c>
      <c r="B8687" s="1" t="s">
        <v>37</v>
      </c>
      <c r="C8687" s="1" t="s">
        <v>30</v>
      </c>
      <c r="D8687" s="1">
        <v>7996.98</v>
      </c>
      <c r="E8687" s="1">
        <v>8108.5</v>
      </c>
      <c r="F8687" s="1">
        <v>8482.66</v>
      </c>
      <c r="G8687" s="1">
        <v>8169.06</v>
      </c>
      <c r="H8687" s="1">
        <v>8394.84</v>
      </c>
      <c r="I8687" s="1">
        <v>8250.3799999999992</v>
      </c>
      <c r="J8687" s="1">
        <v>5312.05</v>
      </c>
      <c r="K8687" s="1">
        <v>5317.2</v>
      </c>
      <c r="L8687" s="1">
        <v>3595.63</v>
      </c>
      <c r="M8687" s="1">
        <v>2032.82</v>
      </c>
      <c r="N8687" s="1">
        <v>1970.09</v>
      </c>
      <c r="O8687" s="1">
        <v>1460.26</v>
      </c>
      <c r="P8687" s="1">
        <v>1586.58</v>
      </c>
      <c r="Q8687" s="1">
        <v>2523.85</v>
      </c>
      <c r="R8687" s="1">
        <v>1324.63</v>
      </c>
      <c r="S8687" s="1">
        <v>1251.6099999999999</v>
      </c>
      <c r="T8687" s="1">
        <v>2272.86</v>
      </c>
      <c r="U8687" s="1">
        <v>3778.68</v>
      </c>
      <c r="V8687" s="1">
        <v>6758.21</v>
      </c>
      <c r="W8687" s="1">
        <v>6824.4</v>
      </c>
      <c r="X8687" s="1">
        <v>7149.37</v>
      </c>
      <c r="Y8687" s="1">
        <v>6989.18</v>
      </c>
      <c r="Z8687" s="1">
        <v>6983.4</v>
      </c>
      <c r="AA8687" s="1">
        <v>6896.48</v>
      </c>
      <c r="AB8687" s="1" t="s">
        <v>101</v>
      </c>
    </row>
    <row r="8688" spans="1:28">
      <c r="A8688" s="4">
        <v>44842</v>
      </c>
      <c r="B8688" s="1" t="s">
        <v>37</v>
      </c>
      <c r="C8688" s="1" t="s">
        <v>32</v>
      </c>
      <c r="D8688" s="1">
        <v>13499.76</v>
      </c>
      <c r="E8688" s="1">
        <v>12415.94</v>
      </c>
      <c r="F8688" s="1">
        <v>11858.64</v>
      </c>
      <c r="G8688" s="1">
        <v>11425.34</v>
      </c>
      <c r="H8688" s="1">
        <v>11735.13</v>
      </c>
      <c r="I8688" s="1">
        <v>12235.73</v>
      </c>
      <c r="J8688" s="1">
        <v>13713.25</v>
      </c>
      <c r="K8688" s="1">
        <v>15592.14</v>
      </c>
      <c r="L8688" s="1">
        <v>17634.599999999999</v>
      </c>
      <c r="M8688" s="1">
        <v>20525.900000000001</v>
      </c>
      <c r="N8688" s="1">
        <v>21438.05</v>
      </c>
      <c r="O8688" s="1">
        <v>23271.23</v>
      </c>
      <c r="P8688" s="1">
        <v>22909.4</v>
      </c>
      <c r="Q8688" s="1">
        <v>21732.99</v>
      </c>
      <c r="R8688" s="1">
        <v>21362.84</v>
      </c>
      <c r="S8688" s="1">
        <v>21025.86</v>
      </c>
      <c r="T8688" s="1">
        <v>20495.419999999998</v>
      </c>
      <c r="U8688" s="1">
        <v>21090.18</v>
      </c>
      <c r="V8688" s="1">
        <v>22855.93</v>
      </c>
      <c r="W8688" s="1">
        <v>22701.61</v>
      </c>
      <c r="X8688" s="1">
        <v>21334.9</v>
      </c>
      <c r="Y8688" s="1">
        <v>19775.18</v>
      </c>
      <c r="Z8688" s="1">
        <v>16806.64</v>
      </c>
      <c r="AA8688" s="1">
        <v>14653.62</v>
      </c>
      <c r="AB8688" s="1" t="s">
        <v>101</v>
      </c>
    </row>
    <row r="8689" spans="1:28">
      <c r="A8689" s="4">
        <v>44842</v>
      </c>
      <c r="B8689" s="1" t="s">
        <v>38</v>
      </c>
      <c r="C8689" s="1" t="s">
        <v>32</v>
      </c>
      <c r="D8689" s="1">
        <v>80433.320000000007</v>
      </c>
      <c r="E8689" s="1">
        <v>74566.759999999995</v>
      </c>
      <c r="F8689" s="1">
        <v>71638.070000000007</v>
      </c>
      <c r="G8689" s="1">
        <v>69959.14</v>
      </c>
      <c r="H8689" s="1">
        <v>72984.460000000006</v>
      </c>
      <c r="I8689" s="1">
        <v>79667.009999999995</v>
      </c>
      <c r="J8689" s="1">
        <v>92163.69</v>
      </c>
      <c r="K8689" s="1">
        <v>103711.62</v>
      </c>
      <c r="L8689" s="1">
        <v>115028.55</v>
      </c>
      <c r="M8689" s="1">
        <v>124624.81</v>
      </c>
      <c r="N8689" s="1">
        <v>131619.85</v>
      </c>
      <c r="O8689" s="1">
        <v>138626.29</v>
      </c>
      <c r="P8689" s="1">
        <v>139194.9</v>
      </c>
      <c r="Q8689" s="1">
        <v>133984.56</v>
      </c>
      <c r="R8689" s="1">
        <v>128802.1</v>
      </c>
      <c r="S8689" s="1">
        <v>125996.95</v>
      </c>
      <c r="T8689" s="1">
        <v>123930.48</v>
      </c>
      <c r="U8689" s="1">
        <v>127658.2</v>
      </c>
      <c r="V8689" s="1">
        <v>143024.91</v>
      </c>
      <c r="W8689" s="1">
        <v>142534.79</v>
      </c>
      <c r="X8689" s="1">
        <v>134043.23000000001</v>
      </c>
      <c r="Y8689" s="1">
        <v>122771.17</v>
      </c>
      <c r="Z8689" s="1">
        <v>107944.73</v>
      </c>
      <c r="AA8689" s="1">
        <v>94900.77</v>
      </c>
      <c r="AB8689" s="1" t="s">
        <v>101</v>
      </c>
    </row>
    <row r="8690" spans="1:28">
      <c r="A8690" s="4">
        <v>44842</v>
      </c>
      <c r="B8690" s="1" t="s">
        <v>39</v>
      </c>
      <c r="C8690" s="1" t="s">
        <v>30</v>
      </c>
      <c r="D8690" s="1">
        <v>60479.35</v>
      </c>
      <c r="E8690" s="1">
        <v>60302.28</v>
      </c>
      <c r="F8690" s="1">
        <v>59630.239999999998</v>
      </c>
      <c r="G8690" s="1">
        <v>60808</v>
      </c>
      <c r="H8690" s="1">
        <v>60959.89</v>
      </c>
      <c r="I8690" s="1">
        <v>59934.76</v>
      </c>
      <c r="J8690" s="1">
        <v>60020.77</v>
      </c>
      <c r="K8690" s="1">
        <v>60011.09</v>
      </c>
      <c r="L8690" s="1">
        <v>60269.08</v>
      </c>
      <c r="M8690" s="1">
        <v>60320.82</v>
      </c>
      <c r="N8690" s="1">
        <v>60736.85</v>
      </c>
      <c r="O8690" s="1">
        <v>60719.13</v>
      </c>
      <c r="P8690" s="1">
        <v>60505.05</v>
      </c>
      <c r="Q8690" s="1">
        <v>57358.2</v>
      </c>
      <c r="R8690" s="1">
        <v>59397.25</v>
      </c>
      <c r="S8690" s="1">
        <v>60528.2</v>
      </c>
      <c r="T8690" s="1">
        <v>61213.17</v>
      </c>
      <c r="U8690" s="1">
        <v>60582.52</v>
      </c>
      <c r="V8690" s="1">
        <v>58257.29</v>
      </c>
      <c r="W8690" s="1">
        <v>59028.46</v>
      </c>
      <c r="X8690" s="1">
        <v>58554.36</v>
      </c>
      <c r="Y8690" s="1">
        <v>56168.27</v>
      </c>
      <c r="Z8690" s="1">
        <v>57040.31</v>
      </c>
      <c r="AA8690" s="1">
        <v>56448.24</v>
      </c>
      <c r="AB8690" s="1" t="s">
        <v>101</v>
      </c>
    </row>
    <row r="8691" spans="1:28">
      <c r="A8691" s="4">
        <v>44842</v>
      </c>
      <c r="B8691" s="1" t="s">
        <v>40</v>
      </c>
      <c r="C8691" s="1" t="s">
        <v>30</v>
      </c>
      <c r="D8691" s="1">
        <v>125139.37</v>
      </c>
      <c r="E8691" s="1">
        <v>123957.5</v>
      </c>
      <c r="F8691" s="1">
        <v>123058.04</v>
      </c>
      <c r="G8691" s="1">
        <v>121450.18</v>
      </c>
      <c r="H8691" s="1">
        <v>119398.39999999999</v>
      </c>
      <c r="I8691" s="1">
        <v>121707.2</v>
      </c>
      <c r="J8691" s="1">
        <v>92011.76</v>
      </c>
      <c r="K8691" s="1">
        <v>99817.91</v>
      </c>
      <c r="L8691" s="1">
        <v>105856.28</v>
      </c>
      <c r="M8691" s="1">
        <v>110281.39</v>
      </c>
      <c r="N8691" s="1">
        <v>114259.97</v>
      </c>
      <c r="O8691" s="1">
        <v>115009.71</v>
      </c>
      <c r="P8691" s="1">
        <v>111648.9</v>
      </c>
      <c r="Q8691" s="1">
        <v>109182.68</v>
      </c>
      <c r="R8691" s="1">
        <v>107625.18</v>
      </c>
      <c r="S8691" s="1">
        <v>106589.55</v>
      </c>
      <c r="T8691" s="1">
        <v>105652.26</v>
      </c>
      <c r="U8691" s="1">
        <v>105083.24</v>
      </c>
      <c r="V8691" s="1">
        <v>140644.78</v>
      </c>
      <c r="W8691" s="1">
        <v>139789.34</v>
      </c>
      <c r="X8691" s="1">
        <v>135766.32</v>
      </c>
      <c r="Y8691" s="1">
        <v>130237.31</v>
      </c>
      <c r="Z8691" s="1">
        <v>123173.58</v>
      </c>
      <c r="AA8691" s="1">
        <v>118848.47</v>
      </c>
      <c r="AB8691" s="1" t="s">
        <v>101</v>
      </c>
    </row>
    <row r="8692" spans="1:28">
      <c r="A8692" s="4">
        <v>44842</v>
      </c>
      <c r="B8692" s="1" t="s">
        <v>40</v>
      </c>
      <c r="C8692" s="1" t="s">
        <v>32</v>
      </c>
      <c r="D8692" s="1">
        <v>824503.21</v>
      </c>
      <c r="E8692" s="1">
        <v>793901.61</v>
      </c>
      <c r="F8692" s="1">
        <v>765738.77</v>
      </c>
      <c r="G8692" s="1">
        <v>750879.84</v>
      </c>
      <c r="H8692" s="1">
        <v>739389.53</v>
      </c>
      <c r="I8692" s="1">
        <v>714420.94</v>
      </c>
      <c r="J8692" s="1">
        <v>700941.91</v>
      </c>
      <c r="K8692" s="1">
        <v>703554.66</v>
      </c>
      <c r="L8692" s="1">
        <v>732682.26</v>
      </c>
      <c r="M8692" s="1">
        <v>757210.38</v>
      </c>
      <c r="N8692" s="1">
        <v>783466.45</v>
      </c>
      <c r="O8692" s="1">
        <v>803836.88</v>
      </c>
      <c r="P8692" s="1">
        <v>803411.13</v>
      </c>
      <c r="Q8692" s="1">
        <v>805143.95</v>
      </c>
      <c r="R8692" s="1">
        <v>811745.97</v>
      </c>
      <c r="S8692" s="1">
        <v>803387.16</v>
      </c>
      <c r="T8692" s="1">
        <v>788838</v>
      </c>
      <c r="U8692" s="1">
        <v>811199.85</v>
      </c>
      <c r="V8692" s="1">
        <v>880839.04</v>
      </c>
      <c r="W8692" s="1">
        <v>897396.36</v>
      </c>
      <c r="X8692" s="1">
        <v>901871.28</v>
      </c>
      <c r="Y8692" s="1">
        <v>878199.62</v>
      </c>
      <c r="Z8692" s="1">
        <v>846814.96</v>
      </c>
      <c r="AA8692" s="1">
        <v>846553.42</v>
      </c>
      <c r="AB8692" s="1" t="s">
        <v>101</v>
      </c>
    </row>
    <row r="8693" spans="1:28">
      <c r="A8693" s="4">
        <v>44842</v>
      </c>
      <c r="B8693" s="1" t="s">
        <v>41</v>
      </c>
      <c r="C8693" s="1" t="s">
        <v>30</v>
      </c>
      <c r="D8693" s="1">
        <v>11197.74</v>
      </c>
      <c r="E8693" s="1">
        <v>12546.79</v>
      </c>
      <c r="F8693" s="1">
        <v>13435.3</v>
      </c>
      <c r="G8693" s="1">
        <v>13021.19</v>
      </c>
      <c r="H8693" s="1">
        <v>13060.75</v>
      </c>
      <c r="I8693" s="1">
        <v>13146.21</v>
      </c>
      <c r="J8693" s="1">
        <v>12980.91</v>
      </c>
      <c r="K8693" s="1">
        <v>13088.34</v>
      </c>
      <c r="L8693" s="1">
        <v>13880.58</v>
      </c>
      <c r="M8693" s="1">
        <v>13850.36</v>
      </c>
      <c r="N8693" s="1">
        <v>13513.94</v>
      </c>
      <c r="O8693" s="1">
        <v>13275</v>
      </c>
      <c r="P8693" s="1">
        <v>13156.39</v>
      </c>
      <c r="Q8693" s="1">
        <v>12780.19</v>
      </c>
      <c r="R8693" s="1">
        <v>12735.2</v>
      </c>
      <c r="S8693" s="1">
        <v>12649.86</v>
      </c>
      <c r="T8693" s="1">
        <v>10925.52</v>
      </c>
      <c r="U8693" s="1">
        <v>6729.67</v>
      </c>
      <c r="V8693" s="1">
        <v>5648.85</v>
      </c>
      <c r="W8693" s="1">
        <v>5737.87</v>
      </c>
      <c r="X8693" s="1">
        <v>6044.09</v>
      </c>
      <c r="Y8693" s="1">
        <v>6243.23</v>
      </c>
      <c r="Z8693" s="1">
        <v>12365.06</v>
      </c>
      <c r="AA8693" s="1">
        <v>13506.6</v>
      </c>
      <c r="AB8693" s="1" t="s">
        <v>101</v>
      </c>
    </row>
    <row r="8694" spans="1:28">
      <c r="A8694" s="4">
        <v>44842</v>
      </c>
      <c r="B8694" s="1" t="s">
        <v>42</v>
      </c>
      <c r="C8694" s="1" t="s">
        <v>43</v>
      </c>
      <c r="D8694" s="1">
        <v>244200.4</v>
      </c>
      <c r="E8694" s="1">
        <v>244047.81</v>
      </c>
      <c r="F8694" s="1">
        <v>247874.7</v>
      </c>
      <c r="G8694" s="1">
        <v>243378.04</v>
      </c>
      <c r="H8694" s="1">
        <v>245772.7</v>
      </c>
      <c r="I8694" s="1">
        <v>243056.93</v>
      </c>
      <c r="J8694" s="1">
        <v>103591.94</v>
      </c>
      <c r="K8694" s="1">
        <v>94603.73</v>
      </c>
      <c r="L8694" s="1">
        <v>164201.18</v>
      </c>
      <c r="M8694" s="1">
        <v>243372.05</v>
      </c>
      <c r="N8694" s="1">
        <v>243960.25</v>
      </c>
      <c r="O8694" s="1">
        <v>244424.06</v>
      </c>
      <c r="P8694" s="1">
        <v>242002.38</v>
      </c>
      <c r="Q8694" s="1">
        <v>243503.16</v>
      </c>
      <c r="R8694" s="1">
        <v>242871.12</v>
      </c>
      <c r="S8694" s="1">
        <v>244795.42</v>
      </c>
      <c r="T8694" s="1">
        <v>242291.8</v>
      </c>
      <c r="U8694" s="1">
        <v>208357.95</v>
      </c>
      <c r="V8694" s="1">
        <v>1680.34</v>
      </c>
      <c r="W8694" s="1">
        <v>0</v>
      </c>
      <c r="X8694" s="1">
        <v>221067.36</v>
      </c>
      <c r="Y8694" s="1">
        <v>244578.54</v>
      </c>
      <c r="Z8694" s="1">
        <v>244201.91</v>
      </c>
      <c r="AA8694" s="1">
        <v>247412.75</v>
      </c>
      <c r="AB8694" s="1" t="s">
        <v>101</v>
      </c>
    </row>
    <row r="8695" spans="1:28">
      <c r="A8695" s="4">
        <v>44842</v>
      </c>
      <c r="B8695" s="1" t="s">
        <v>44</v>
      </c>
      <c r="C8695" s="1" t="s">
        <v>32</v>
      </c>
      <c r="D8695" s="1">
        <v>169112</v>
      </c>
      <c r="E8695" s="1">
        <v>162141.96</v>
      </c>
      <c r="F8695" s="1">
        <v>156418.92000000001</v>
      </c>
      <c r="G8695" s="1">
        <v>152381.96</v>
      </c>
      <c r="H8695" s="1">
        <v>149956.54</v>
      </c>
      <c r="I8695" s="1">
        <v>147159.45000000001</v>
      </c>
      <c r="J8695" s="1">
        <v>151603.41</v>
      </c>
      <c r="K8695" s="1">
        <v>166899.73000000001</v>
      </c>
      <c r="L8695" s="1">
        <v>184225.65</v>
      </c>
      <c r="M8695" s="1">
        <v>196751.95</v>
      </c>
      <c r="N8695" s="1">
        <v>204330.11</v>
      </c>
      <c r="O8695" s="1">
        <v>210179.74</v>
      </c>
      <c r="P8695" s="1">
        <v>205027.64</v>
      </c>
      <c r="Q8695" s="1">
        <v>204684.35</v>
      </c>
      <c r="R8695" s="1">
        <v>206185.47</v>
      </c>
      <c r="S8695" s="1">
        <v>204369.31</v>
      </c>
      <c r="T8695" s="1">
        <v>200056.47</v>
      </c>
      <c r="U8695" s="1">
        <v>202386.64</v>
      </c>
      <c r="V8695" s="1">
        <v>212388.99</v>
      </c>
      <c r="W8695" s="1">
        <v>207972.14</v>
      </c>
      <c r="X8695" s="1">
        <v>202432.91</v>
      </c>
      <c r="Y8695" s="1">
        <v>196734.31</v>
      </c>
      <c r="Z8695" s="1">
        <v>185386.9</v>
      </c>
      <c r="AA8695" s="1">
        <v>175279.57</v>
      </c>
      <c r="AB8695" s="1" t="s">
        <v>101</v>
      </c>
    </row>
    <row r="8696" spans="1:28">
      <c r="A8696" s="4">
        <v>44842</v>
      </c>
      <c r="B8696" s="1" t="s">
        <v>45</v>
      </c>
      <c r="C8696" s="1" t="s">
        <v>32</v>
      </c>
      <c r="D8696" s="1">
        <v>24629.82</v>
      </c>
      <c r="E8696" s="1">
        <v>23582.36</v>
      </c>
      <c r="F8696" s="1">
        <v>22899.17</v>
      </c>
      <c r="G8696" s="1">
        <v>22189.13</v>
      </c>
      <c r="H8696" s="1">
        <v>22086.38</v>
      </c>
      <c r="I8696" s="1">
        <v>22637.24</v>
      </c>
      <c r="J8696" s="1">
        <v>23726.98</v>
      </c>
      <c r="K8696" s="1">
        <v>27230</v>
      </c>
      <c r="L8696" s="1">
        <v>30451.67</v>
      </c>
      <c r="M8696" s="1">
        <v>33708.379999999997</v>
      </c>
      <c r="N8696" s="1">
        <v>35770.78</v>
      </c>
      <c r="O8696" s="1">
        <v>37057.61</v>
      </c>
      <c r="P8696" s="1">
        <v>36398.85</v>
      </c>
      <c r="Q8696" s="1">
        <v>34594.25</v>
      </c>
      <c r="R8696" s="1">
        <v>33503.360000000001</v>
      </c>
      <c r="S8696" s="1">
        <v>32674.05</v>
      </c>
      <c r="T8696" s="1">
        <v>32093.21</v>
      </c>
      <c r="U8696" s="1">
        <v>32859.589999999997</v>
      </c>
      <c r="V8696" s="1">
        <v>37314.449999999997</v>
      </c>
      <c r="W8696" s="1">
        <v>36934.550000000003</v>
      </c>
      <c r="X8696" s="1">
        <v>34381.360000000001</v>
      </c>
      <c r="Y8696" s="1">
        <v>31274.29</v>
      </c>
      <c r="Z8696" s="1">
        <v>27761.33</v>
      </c>
      <c r="AA8696" s="1">
        <v>25141.63</v>
      </c>
      <c r="AB8696" s="1" t="s">
        <v>101</v>
      </c>
    </row>
    <row r="8697" spans="1:28">
      <c r="A8697" s="4">
        <v>44842</v>
      </c>
      <c r="B8697" s="1" t="s">
        <v>46</v>
      </c>
      <c r="C8697" s="1" t="s">
        <v>30</v>
      </c>
      <c r="D8697" s="1">
        <v>107359.51</v>
      </c>
      <c r="E8697" s="1">
        <v>106060.6</v>
      </c>
      <c r="F8697" s="1">
        <v>105176.04</v>
      </c>
      <c r="G8697" s="1">
        <v>103255.77</v>
      </c>
      <c r="H8697" s="1">
        <v>104631.7</v>
      </c>
      <c r="I8697" s="1">
        <v>105070.09</v>
      </c>
      <c r="J8697" s="1">
        <v>83727.520000000004</v>
      </c>
      <c r="K8697" s="1">
        <v>91907.07</v>
      </c>
      <c r="L8697" s="1">
        <v>101183.58</v>
      </c>
      <c r="M8697" s="1">
        <v>109108.95</v>
      </c>
      <c r="N8697" s="1">
        <v>111954.55</v>
      </c>
      <c r="O8697" s="1">
        <v>112240.25</v>
      </c>
      <c r="P8697" s="1">
        <v>108421.28</v>
      </c>
      <c r="Q8697" s="1">
        <v>106143.88</v>
      </c>
      <c r="R8697" s="1">
        <v>102860.27</v>
      </c>
      <c r="S8697" s="1">
        <v>103956.99</v>
      </c>
      <c r="T8697" s="1">
        <v>98977.57</v>
      </c>
      <c r="U8697" s="1">
        <v>93564.38</v>
      </c>
      <c r="V8697" s="1">
        <v>116369.04</v>
      </c>
      <c r="W8697" s="1">
        <v>115787.02</v>
      </c>
      <c r="X8697" s="1">
        <v>115139.59</v>
      </c>
      <c r="Y8697" s="1">
        <v>111477.68</v>
      </c>
      <c r="Z8697" s="1">
        <v>106828.76</v>
      </c>
      <c r="AA8697" s="1">
        <v>103028.25</v>
      </c>
      <c r="AB8697" s="1" t="s">
        <v>101</v>
      </c>
    </row>
    <row r="8698" spans="1:28">
      <c r="A8698" s="4">
        <v>44842</v>
      </c>
      <c r="B8698" s="1" t="s">
        <v>46</v>
      </c>
      <c r="C8698" s="1" t="s">
        <v>32</v>
      </c>
      <c r="D8698" s="1">
        <v>763977.89</v>
      </c>
      <c r="E8698" s="1">
        <v>737265.93</v>
      </c>
      <c r="F8698" s="1">
        <v>712403.3</v>
      </c>
      <c r="G8698" s="1">
        <v>690271.95</v>
      </c>
      <c r="H8698" s="1">
        <v>675121.34</v>
      </c>
      <c r="I8698" s="1">
        <v>652668.14</v>
      </c>
      <c r="J8698" s="1">
        <v>642667.62</v>
      </c>
      <c r="K8698" s="1">
        <v>651391.43000000005</v>
      </c>
      <c r="L8698" s="1">
        <v>685678.92</v>
      </c>
      <c r="M8698" s="1">
        <v>711437.11</v>
      </c>
      <c r="N8698" s="1">
        <v>734824.3</v>
      </c>
      <c r="O8698" s="1">
        <v>756094.8</v>
      </c>
      <c r="P8698" s="1">
        <v>764111.53</v>
      </c>
      <c r="Q8698" s="1">
        <v>775371.28</v>
      </c>
      <c r="R8698" s="1">
        <v>776680.5</v>
      </c>
      <c r="S8698" s="1">
        <v>758502.76</v>
      </c>
      <c r="T8698" s="1">
        <v>739869.86</v>
      </c>
      <c r="U8698" s="1">
        <v>748062.62</v>
      </c>
      <c r="V8698" s="1">
        <v>775185.02</v>
      </c>
      <c r="W8698" s="1">
        <v>784818.79</v>
      </c>
      <c r="X8698" s="1">
        <v>800058.81</v>
      </c>
      <c r="Y8698" s="1">
        <v>804593.5</v>
      </c>
      <c r="Z8698" s="1">
        <v>800242.15</v>
      </c>
      <c r="AA8698" s="1">
        <v>802644.54</v>
      </c>
      <c r="AB8698" s="1" t="s">
        <v>101</v>
      </c>
    </row>
    <row r="8699" spans="1:28">
      <c r="A8699" s="4">
        <v>44842</v>
      </c>
      <c r="B8699" s="1" t="s">
        <v>47</v>
      </c>
      <c r="C8699" s="1" t="s">
        <v>30</v>
      </c>
      <c r="D8699" s="1">
        <v>18122.599999999999</v>
      </c>
      <c r="E8699" s="1">
        <v>17454.52</v>
      </c>
      <c r="F8699" s="1">
        <v>17039.82</v>
      </c>
      <c r="G8699" s="1">
        <v>16609.09</v>
      </c>
      <c r="H8699" s="1">
        <v>16487.650000000001</v>
      </c>
      <c r="I8699" s="1">
        <v>17107.560000000001</v>
      </c>
      <c r="J8699" s="1">
        <v>16044.39</v>
      </c>
      <c r="K8699" s="1">
        <v>18243.09</v>
      </c>
      <c r="L8699" s="1">
        <v>19276.37</v>
      </c>
      <c r="M8699" s="1">
        <v>20521.39</v>
      </c>
      <c r="N8699" s="1">
        <v>21453.72</v>
      </c>
      <c r="O8699" s="1">
        <v>21934.38</v>
      </c>
      <c r="P8699" s="1">
        <v>21654.74</v>
      </c>
      <c r="Q8699" s="1">
        <v>20202.97</v>
      </c>
      <c r="R8699" s="1">
        <v>19062.689999999999</v>
      </c>
      <c r="S8699" s="1">
        <v>18596.900000000001</v>
      </c>
      <c r="T8699" s="1">
        <v>18086.41</v>
      </c>
      <c r="U8699" s="1">
        <v>17753.13</v>
      </c>
      <c r="V8699" s="1">
        <v>20466.439999999999</v>
      </c>
      <c r="W8699" s="1">
        <v>20169.52</v>
      </c>
      <c r="X8699" s="1">
        <v>18986.55</v>
      </c>
      <c r="Y8699" s="1">
        <v>17556.5</v>
      </c>
      <c r="Z8699" s="1">
        <v>16172.38</v>
      </c>
      <c r="AA8699" s="1">
        <v>15894.5</v>
      </c>
      <c r="AB8699" s="1" t="s">
        <v>101</v>
      </c>
    </row>
    <row r="8700" spans="1:28">
      <c r="A8700" s="4">
        <v>44842</v>
      </c>
      <c r="B8700" s="1" t="s">
        <v>47</v>
      </c>
      <c r="C8700" s="1" t="s">
        <v>32</v>
      </c>
      <c r="D8700" s="1">
        <v>27593.39</v>
      </c>
      <c r="E8700" s="1">
        <v>26489.759999999998</v>
      </c>
      <c r="F8700" s="1">
        <v>25948.61</v>
      </c>
      <c r="G8700" s="1">
        <v>25450.29</v>
      </c>
      <c r="H8700" s="1">
        <v>25188.42</v>
      </c>
      <c r="I8700" s="1">
        <v>25731.58</v>
      </c>
      <c r="J8700" s="1">
        <v>29425.98</v>
      </c>
      <c r="K8700" s="1">
        <v>35703.24</v>
      </c>
      <c r="L8700" s="1">
        <v>40893.370000000003</v>
      </c>
      <c r="M8700" s="1">
        <v>45116.91</v>
      </c>
      <c r="N8700" s="1">
        <v>48833.73</v>
      </c>
      <c r="O8700" s="1">
        <v>50107.47</v>
      </c>
      <c r="P8700" s="1">
        <v>47609.87</v>
      </c>
      <c r="Q8700" s="1">
        <v>45754.89</v>
      </c>
      <c r="R8700" s="1">
        <v>44879.78</v>
      </c>
      <c r="S8700" s="1">
        <v>43963.53</v>
      </c>
      <c r="T8700" s="1">
        <v>42561.56</v>
      </c>
      <c r="U8700" s="1">
        <v>41665.589999999997</v>
      </c>
      <c r="V8700" s="1">
        <v>41012.9</v>
      </c>
      <c r="W8700" s="1">
        <v>38672.660000000003</v>
      </c>
      <c r="X8700" s="1">
        <v>34726.39</v>
      </c>
      <c r="Y8700" s="1">
        <v>30470.19</v>
      </c>
      <c r="Z8700" s="1">
        <v>27002.48</v>
      </c>
      <c r="AA8700" s="1">
        <v>24725.3</v>
      </c>
      <c r="AB8700" s="1" t="s">
        <v>101</v>
      </c>
    </row>
    <row r="8701" spans="1:28">
      <c r="A8701" s="4">
        <v>44842</v>
      </c>
      <c r="B8701" s="1" t="s">
        <v>48</v>
      </c>
      <c r="C8701" s="1" t="s">
        <v>30</v>
      </c>
      <c r="D8701" s="1">
        <v>1833.15</v>
      </c>
      <c r="E8701" s="1">
        <v>1710.08</v>
      </c>
      <c r="F8701" s="1">
        <v>1708.86</v>
      </c>
      <c r="G8701" s="1">
        <v>1769.6</v>
      </c>
      <c r="H8701" s="1">
        <v>1878.99</v>
      </c>
      <c r="I8701" s="1">
        <v>1895.89</v>
      </c>
      <c r="J8701" s="1">
        <v>1828.61</v>
      </c>
      <c r="K8701" s="1">
        <v>1973.08</v>
      </c>
      <c r="L8701" s="1">
        <v>1963.5</v>
      </c>
      <c r="M8701" s="1">
        <v>2044.22</v>
      </c>
      <c r="N8701" s="1">
        <v>1968.8</v>
      </c>
      <c r="O8701" s="1">
        <v>1920.4</v>
      </c>
      <c r="P8701" s="1">
        <v>1828.41</v>
      </c>
      <c r="Q8701" s="1">
        <v>1854.28</v>
      </c>
      <c r="R8701" s="1">
        <v>1736.2</v>
      </c>
      <c r="S8701" s="1">
        <v>1774.06</v>
      </c>
      <c r="T8701" s="1">
        <v>1751.28</v>
      </c>
      <c r="U8701" s="1">
        <v>1733.99</v>
      </c>
      <c r="V8701" s="1">
        <v>1621.61</v>
      </c>
      <c r="W8701" s="1">
        <v>1605.95</v>
      </c>
      <c r="X8701" s="1">
        <v>1562.52</v>
      </c>
      <c r="Y8701" s="1">
        <v>1541.57</v>
      </c>
      <c r="Z8701" s="1">
        <v>1461.87</v>
      </c>
      <c r="AA8701" s="1">
        <v>1475.13</v>
      </c>
      <c r="AB8701" s="1" t="s">
        <v>101</v>
      </c>
    </row>
    <row r="8702" spans="1:28">
      <c r="A8702" s="4">
        <v>44842</v>
      </c>
      <c r="B8702" s="1" t="s">
        <v>48</v>
      </c>
      <c r="C8702" s="1" t="s">
        <v>32</v>
      </c>
      <c r="D8702" s="1">
        <v>2423.37</v>
      </c>
      <c r="E8702" s="1">
        <v>2328.4299999999998</v>
      </c>
      <c r="F8702" s="1">
        <v>2281.5100000000002</v>
      </c>
      <c r="G8702" s="1">
        <v>2318.0700000000002</v>
      </c>
      <c r="H8702" s="1">
        <v>2322.4299999999998</v>
      </c>
      <c r="I8702" s="1">
        <v>2331.46</v>
      </c>
      <c r="J8702" s="1">
        <v>2887.05</v>
      </c>
      <c r="K8702" s="1">
        <v>3297.44</v>
      </c>
      <c r="L8702" s="1">
        <v>3698.26</v>
      </c>
      <c r="M8702" s="1">
        <v>3938.44</v>
      </c>
      <c r="N8702" s="1">
        <v>4089.16</v>
      </c>
      <c r="O8702" s="1">
        <v>4309.3999999999996</v>
      </c>
      <c r="P8702" s="1">
        <v>4205.22</v>
      </c>
      <c r="Q8702" s="1">
        <v>4085.4</v>
      </c>
      <c r="R8702" s="1">
        <v>3916.73</v>
      </c>
      <c r="S8702" s="1">
        <v>3889.87</v>
      </c>
      <c r="T8702" s="1">
        <v>3789.19</v>
      </c>
      <c r="U8702" s="1">
        <v>3665.48</v>
      </c>
      <c r="V8702" s="1">
        <v>3648.03</v>
      </c>
      <c r="W8702" s="1">
        <v>3578.42</v>
      </c>
      <c r="X8702" s="1">
        <v>3494.64</v>
      </c>
      <c r="Y8702" s="1">
        <v>3100.17</v>
      </c>
      <c r="Z8702" s="1">
        <v>2659.27</v>
      </c>
      <c r="AA8702" s="1">
        <v>2362.0500000000002</v>
      </c>
      <c r="AB8702" s="1" t="s">
        <v>101</v>
      </c>
    </row>
    <row r="8703" spans="1:28">
      <c r="A8703" s="4">
        <v>44842</v>
      </c>
      <c r="B8703" s="1" t="s">
        <v>49</v>
      </c>
      <c r="C8703" s="1" t="s">
        <v>32</v>
      </c>
      <c r="D8703" s="1">
        <v>7664.75</v>
      </c>
      <c r="E8703" s="1">
        <v>7163.39</v>
      </c>
      <c r="F8703" s="1">
        <v>6842.52</v>
      </c>
      <c r="G8703" s="1">
        <v>6708.5</v>
      </c>
      <c r="H8703" s="1">
        <v>6673.66</v>
      </c>
      <c r="I8703" s="1">
        <v>6510.82</v>
      </c>
      <c r="J8703" s="1">
        <v>6960.9</v>
      </c>
      <c r="K8703" s="1">
        <v>8418.27</v>
      </c>
      <c r="L8703" s="1">
        <v>9025.0499999999993</v>
      </c>
      <c r="M8703" s="1">
        <v>10235.290000000001</v>
      </c>
      <c r="N8703" s="1">
        <v>10884</v>
      </c>
      <c r="O8703" s="1">
        <v>12092.39</v>
      </c>
      <c r="P8703" s="1">
        <v>11326.98</v>
      </c>
      <c r="Q8703" s="1">
        <v>8795.06</v>
      </c>
      <c r="R8703" s="1">
        <v>11419.68</v>
      </c>
      <c r="S8703" s="1">
        <v>11658.86</v>
      </c>
      <c r="T8703" s="1">
        <v>11086.02</v>
      </c>
      <c r="U8703" s="1">
        <v>11862.69</v>
      </c>
      <c r="V8703" s="1">
        <v>12355.4</v>
      </c>
      <c r="W8703" s="1">
        <v>12614.9</v>
      </c>
      <c r="X8703" s="1">
        <v>11616.56</v>
      </c>
      <c r="Y8703" s="1">
        <v>9848.08</v>
      </c>
      <c r="Z8703" s="1">
        <v>8086.27</v>
      </c>
      <c r="AA8703" s="1">
        <v>8500.24</v>
      </c>
      <c r="AB8703" s="1" t="s">
        <v>101</v>
      </c>
    </row>
    <row r="8704" spans="1:28">
      <c r="A8704" s="4">
        <v>44842</v>
      </c>
      <c r="B8704" s="1" t="s">
        <v>50</v>
      </c>
      <c r="C8704" s="1" t="s">
        <v>30</v>
      </c>
      <c r="D8704" s="1">
        <v>15533.25</v>
      </c>
      <c r="E8704" s="1">
        <v>15577.41</v>
      </c>
      <c r="F8704" s="1">
        <v>15699.17</v>
      </c>
      <c r="G8704" s="1">
        <v>15537.48</v>
      </c>
      <c r="H8704" s="1">
        <v>15556.38</v>
      </c>
      <c r="I8704" s="1">
        <v>15721.84</v>
      </c>
      <c r="J8704" s="1">
        <v>4951.45</v>
      </c>
      <c r="K8704" s="1">
        <v>5725.8</v>
      </c>
      <c r="L8704" s="1">
        <v>6352.22</v>
      </c>
      <c r="M8704" s="1">
        <v>6307.49</v>
      </c>
      <c r="N8704" s="1">
        <v>5903.09</v>
      </c>
      <c r="O8704" s="1">
        <v>5449.63</v>
      </c>
      <c r="P8704" s="1">
        <v>4756.3599999999997</v>
      </c>
      <c r="Q8704" s="1">
        <v>4428.57</v>
      </c>
      <c r="R8704" s="1">
        <v>4530.6899999999996</v>
      </c>
      <c r="S8704" s="1">
        <v>4035.01</v>
      </c>
      <c r="T8704" s="1">
        <v>3371.14</v>
      </c>
      <c r="U8704" s="1">
        <v>3050.07</v>
      </c>
      <c r="V8704" s="1">
        <v>14406.57</v>
      </c>
      <c r="W8704" s="1">
        <v>14512.63</v>
      </c>
      <c r="X8704" s="1">
        <v>15627.57</v>
      </c>
      <c r="Y8704" s="1">
        <v>15700.06</v>
      </c>
      <c r="Z8704" s="1">
        <v>15638.11</v>
      </c>
      <c r="AA8704" s="1">
        <v>15367.13</v>
      </c>
      <c r="AB8704" s="1" t="s">
        <v>101</v>
      </c>
    </row>
    <row r="8705" spans="1:28">
      <c r="A8705" s="4">
        <v>44842</v>
      </c>
      <c r="B8705" s="1" t="s">
        <v>50</v>
      </c>
      <c r="C8705" s="1" t="s">
        <v>32</v>
      </c>
      <c r="D8705" s="1">
        <v>62897.89</v>
      </c>
      <c r="E8705" s="1">
        <v>58100.88</v>
      </c>
      <c r="F8705" s="1">
        <v>63447.74</v>
      </c>
      <c r="G8705" s="1">
        <v>59525.2</v>
      </c>
      <c r="H8705" s="1">
        <v>65362.82</v>
      </c>
      <c r="I8705" s="1">
        <v>69692.09</v>
      </c>
      <c r="J8705" s="1">
        <v>91403.1</v>
      </c>
      <c r="K8705" s="1">
        <v>102171.61</v>
      </c>
      <c r="L8705" s="1">
        <v>112468.49</v>
      </c>
      <c r="M8705" s="1">
        <v>115646.72</v>
      </c>
      <c r="N8705" s="1">
        <v>114251.69</v>
      </c>
      <c r="O8705" s="1">
        <v>116417.67</v>
      </c>
      <c r="P8705" s="1">
        <v>113253.46</v>
      </c>
      <c r="Q8705" s="1">
        <v>108367.76</v>
      </c>
      <c r="R8705" s="1">
        <v>103037.49</v>
      </c>
      <c r="S8705" s="1">
        <v>104869.89</v>
      </c>
      <c r="T8705" s="1">
        <v>104137.22</v>
      </c>
      <c r="U8705" s="1">
        <v>107891.82</v>
      </c>
      <c r="V8705" s="1">
        <v>115465.88</v>
      </c>
      <c r="W8705" s="1">
        <v>114802.71</v>
      </c>
      <c r="X8705" s="1">
        <v>106016.04</v>
      </c>
      <c r="Y8705" s="1">
        <v>97761.68</v>
      </c>
      <c r="Z8705" s="1">
        <v>86675.73</v>
      </c>
      <c r="AA8705" s="1">
        <v>74080.259999999995</v>
      </c>
      <c r="AB8705" s="1" t="s">
        <v>101</v>
      </c>
    </row>
    <row r="8706" spans="1:28">
      <c r="A8706" s="4">
        <v>44842</v>
      </c>
      <c r="B8706" s="1" t="s">
        <v>52</v>
      </c>
      <c r="C8706" s="1" t="s">
        <v>32</v>
      </c>
      <c r="D8706" s="1">
        <v>22724.13</v>
      </c>
      <c r="E8706" s="1">
        <v>21810.37</v>
      </c>
      <c r="F8706" s="1">
        <v>21109.68</v>
      </c>
      <c r="G8706" s="1">
        <v>20495.38</v>
      </c>
      <c r="H8706" s="1">
        <v>20321.560000000001</v>
      </c>
      <c r="I8706" s="1">
        <v>20636.07</v>
      </c>
      <c r="J8706" s="1">
        <v>21239.65</v>
      </c>
      <c r="K8706" s="1">
        <v>24075.3</v>
      </c>
      <c r="L8706" s="1">
        <v>27218.97</v>
      </c>
      <c r="M8706" s="1">
        <v>28782.18</v>
      </c>
      <c r="N8706" s="1">
        <v>29512.83</v>
      </c>
      <c r="O8706" s="1">
        <v>30589.31</v>
      </c>
      <c r="P8706" s="1">
        <v>24057.26</v>
      </c>
      <c r="Q8706" s="1">
        <v>26148.91</v>
      </c>
      <c r="R8706" s="1">
        <v>32530.47</v>
      </c>
      <c r="S8706" s="1">
        <v>27692.21</v>
      </c>
      <c r="T8706" s="1">
        <v>27968.73</v>
      </c>
      <c r="U8706" s="1">
        <v>28294.21</v>
      </c>
      <c r="V8706" s="1">
        <v>31445.3</v>
      </c>
      <c r="W8706" s="1">
        <v>32378.01</v>
      </c>
      <c r="X8706" s="1">
        <v>31357.48</v>
      </c>
      <c r="Y8706" s="1">
        <v>29780.48</v>
      </c>
      <c r="Z8706" s="1">
        <v>27179.66</v>
      </c>
      <c r="AA8706" s="1">
        <v>25511.21</v>
      </c>
      <c r="AB8706" s="1" t="s">
        <v>101</v>
      </c>
    </row>
    <row r="8707" spans="1:28">
      <c r="A8707" s="4">
        <v>44842</v>
      </c>
      <c r="B8707" s="1" t="s">
        <v>53</v>
      </c>
      <c r="C8707" s="1" t="s">
        <v>32</v>
      </c>
      <c r="D8707" s="1">
        <v>38799.550000000003</v>
      </c>
      <c r="E8707" s="1">
        <v>36340.720000000001</v>
      </c>
      <c r="F8707" s="1">
        <v>34695.49</v>
      </c>
      <c r="G8707" s="1">
        <v>33671.360000000001</v>
      </c>
      <c r="H8707" s="1">
        <v>34142.959999999999</v>
      </c>
      <c r="I8707" s="1">
        <v>35951.120000000003</v>
      </c>
      <c r="J8707" s="1">
        <v>37492.67</v>
      </c>
      <c r="K8707" s="1">
        <v>44377.96</v>
      </c>
      <c r="L8707" s="1">
        <v>50068.51</v>
      </c>
      <c r="M8707" s="1">
        <v>55221.8</v>
      </c>
      <c r="N8707" s="1">
        <v>59039.26</v>
      </c>
      <c r="O8707" s="1">
        <v>62133.95</v>
      </c>
      <c r="P8707" s="1">
        <v>62571.83</v>
      </c>
      <c r="Q8707" s="1">
        <v>60232.72</v>
      </c>
      <c r="R8707" s="1">
        <v>57480.41</v>
      </c>
      <c r="S8707" s="1">
        <v>56361.95</v>
      </c>
      <c r="T8707" s="1">
        <v>55225.41</v>
      </c>
      <c r="U8707" s="1">
        <v>57064.67</v>
      </c>
      <c r="V8707" s="1">
        <v>65925.509999999995</v>
      </c>
      <c r="W8707" s="1">
        <v>65952.66</v>
      </c>
      <c r="X8707" s="1">
        <v>62540.3</v>
      </c>
      <c r="Y8707" s="1">
        <v>57969</v>
      </c>
      <c r="Z8707" s="1">
        <v>51344.76</v>
      </c>
      <c r="AA8707" s="1">
        <v>44696.61</v>
      </c>
      <c r="AB8707" s="1" t="s">
        <v>101</v>
      </c>
    </row>
    <row r="8708" spans="1:28">
      <c r="A8708" s="4">
        <v>44842</v>
      </c>
      <c r="B8708" s="1" t="s">
        <v>54</v>
      </c>
      <c r="C8708" s="1" t="s">
        <v>30</v>
      </c>
      <c r="D8708" s="1">
        <v>24808.68</v>
      </c>
      <c r="E8708" s="1">
        <v>24437.82</v>
      </c>
      <c r="F8708" s="1">
        <v>24119.39</v>
      </c>
      <c r="G8708" s="1">
        <v>23983.89</v>
      </c>
      <c r="H8708" s="1">
        <v>23823.37</v>
      </c>
      <c r="I8708" s="1">
        <v>24046.03</v>
      </c>
      <c r="J8708" s="1">
        <v>16210.67</v>
      </c>
      <c r="K8708" s="1">
        <v>17957.509999999998</v>
      </c>
      <c r="L8708" s="1">
        <v>18305.599999999999</v>
      </c>
      <c r="M8708" s="1">
        <v>18244.939999999999</v>
      </c>
      <c r="N8708" s="1">
        <v>19268.63</v>
      </c>
      <c r="O8708" s="1">
        <v>18539.900000000001</v>
      </c>
      <c r="P8708" s="1">
        <v>17134.009999999998</v>
      </c>
      <c r="Q8708" s="1">
        <v>16714.41</v>
      </c>
      <c r="R8708" s="1">
        <v>16106.12</v>
      </c>
      <c r="S8708" s="1">
        <v>16066.35</v>
      </c>
      <c r="T8708" s="1">
        <v>15137.79</v>
      </c>
      <c r="U8708" s="1">
        <v>14847.33</v>
      </c>
      <c r="V8708" s="1">
        <v>25918.63</v>
      </c>
      <c r="W8708" s="1">
        <v>25983.75</v>
      </c>
      <c r="X8708" s="1">
        <v>25136.7</v>
      </c>
      <c r="Y8708" s="1">
        <v>23866.83</v>
      </c>
      <c r="Z8708" s="1">
        <v>22395.41</v>
      </c>
      <c r="AA8708" s="1">
        <v>21930.799999999999</v>
      </c>
      <c r="AB8708" s="1" t="s">
        <v>101</v>
      </c>
    </row>
    <row r="8709" spans="1:28">
      <c r="A8709" s="4">
        <v>44842</v>
      </c>
      <c r="B8709" s="1" t="s">
        <v>54</v>
      </c>
      <c r="C8709" s="1" t="s">
        <v>32</v>
      </c>
      <c r="D8709" s="1">
        <v>53212.800000000003</v>
      </c>
      <c r="E8709" s="1">
        <v>49363.839999999997</v>
      </c>
      <c r="F8709" s="1">
        <v>47152.77</v>
      </c>
      <c r="G8709" s="1">
        <v>45786.46</v>
      </c>
      <c r="H8709" s="1">
        <v>46715</v>
      </c>
      <c r="I8709" s="1">
        <v>49259.61</v>
      </c>
      <c r="J8709" s="1">
        <v>54835.73</v>
      </c>
      <c r="K8709" s="1">
        <v>62843.89</v>
      </c>
      <c r="L8709" s="1">
        <v>71574.759999999995</v>
      </c>
      <c r="M8709" s="1">
        <v>78701.259999999995</v>
      </c>
      <c r="N8709" s="1">
        <v>84405.58</v>
      </c>
      <c r="O8709" s="1">
        <v>88334.18</v>
      </c>
      <c r="P8709" s="1">
        <v>86856.18</v>
      </c>
      <c r="Q8709" s="1">
        <v>82975.289999999994</v>
      </c>
      <c r="R8709" s="1">
        <v>80337.06</v>
      </c>
      <c r="S8709" s="1">
        <v>78963.429999999993</v>
      </c>
      <c r="T8709" s="1">
        <v>76914.64</v>
      </c>
      <c r="U8709" s="1">
        <v>78100.44</v>
      </c>
      <c r="V8709" s="1">
        <v>86480.52</v>
      </c>
      <c r="W8709" s="1">
        <v>85729.600000000006</v>
      </c>
      <c r="X8709" s="1">
        <v>80893.600000000006</v>
      </c>
      <c r="Y8709" s="1">
        <v>75358.13</v>
      </c>
      <c r="Z8709" s="1">
        <v>67653.06</v>
      </c>
      <c r="AA8709" s="1">
        <v>59897.72</v>
      </c>
      <c r="AB8709" s="1" t="s">
        <v>101</v>
      </c>
    </row>
    <row r="8710" spans="1:28">
      <c r="A8710" s="4">
        <v>44842</v>
      </c>
      <c r="B8710" s="1" t="s">
        <v>55</v>
      </c>
      <c r="C8710" s="1" t="s">
        <v>32</v>
      </c>
      <c r="D8710" s="1">
        <v>7023.58</v>
      </c>
      <c r="E8710" s="1">
        <v>6568.77</v>
      </c>
      <c r="F8710" s="1">
        <v>6306.59</v>
      </c>
      <c r="G8710" s="1">
        <v>6217.02</v>
      </c>
      <c r="H8710" s="1">
        <v>6242.45</v>
      </c>
      <c r="I8710" s="1">
        <v>6460.95</v>
      </c>
      <c r="J8710" s="1">
        <v>6654.75</v>
      </c>
      <c r="K8710" s="1">
        <v>7420.51</v>
      </c>
      <c r="L8710" s="1">
        <v>7856.84</v>
      </c>
      <c r="M8710" s="1">
        <v>8541.76</v>
      </c>
      <c r="N8710" s="1">
        <v>9063.1200000000008</v>
      </c>
      <c r="O8710" s="1">
        <v>9140.59</v>
      </c>
      <c r="P8710" s="1">
        <v>9354.19</v>
      </c>
      <c r="Q8710" s="1">
        <v>9357.81</v>
      </c>
      <c r="R8710" s="1">
        <v>9193.94</v>
      </c>
      <c r="S8710" s="1">
        <v>9165.42</v>
      </c>
      <c r="T8710" s="1">
        <v>8990.7800000000007</v>
      </c>
      <c r="U8710" s="1">
        <v>9185.99</v>
      </c>
      <c r="V8710" s="1">
        <v>9736.77</v>
      </c>
      <c r="W8710" s="1">
        <v>9727.8700000000008</v>
      </c>
      <c r="X8710" s="1">
        <v>9295.65</v>
      </c>
      <c r="Y8710" s="1">
        <v>8779.8700000000008</v>
      </c>
      <c r="Z8710" s="1">
        <v>8086.46</v>
      </c>
      <c r="AA8710" s="1">
        <v>7483.64</v>
      </c>
      <c r="AB8710" s="1" t="s">
        <v>101</v>
      </c>
    </row>
    <row r="8711" spans="1:28">
      <c r="A8711" s="4">
        <v>44842</v>
      </c>
      <c r="B8711" s="1" t="s">
        <v>56</v>
      </c>
      <c r="C8711" s="1" t="s">
        <v>30</v>
      </c>
      <c r="D8711" s="1">
        <v>1557.31</v>
      </c>
      <c r="E8711" s="1">
        <v>1599.67</v>
      </c>
      <c r="F8711" s="1">
        <v>1537.32</v>
      </c>
      <c r="G8711" s="1">
        <v>1584.17</v>
      </c>
      <c r="H8711" s="1">
        <v>1654.87</v>
      </c>
      <c r="I8711" s="1">
        <v>1640.72</v>
      </c>
      <c r="J8711" s="1">
        <v>1710.89</v>
      </c>
      <c r="K8711" s="1">
        <v>1913.19</v>
      </c>
      <c r="L8711" s="1">
        <v>2002.67</v>
      </c>
      <c r="M8711" s="1">
        <v>2009.27</v>
      </c>
      <c r="N8711" s="1">
        <v>2184.5100000000002</v>
      </c>
      <c r="O8711" s="1">
        <v>2225.64</v>
      </c>
      <c r="P8711" s="1">
        <v>2221.65</v>
      </c>
      <c r="Q8711" s="1">
        <v>2170.0100000000002</v>
      </c>
      <c r="R8711" s="1">
        <v>2181.87</v>
      </c>
      <c r="S8711" s="1">
        <v>2062.64</v>
      </c>
      <c r="T8711" s="1">
        <v>2083.33</v>
      </c>
      <c r="U8711" s="1">
        <v>1967.72</v>
      </c>
      <c r="V8711" s="1">
        <v>1907.97</v>
      </c>
      <c r="W8711" s="1">
        <v>1920.95</v>
      </c>
      <c r="X8711" s="1">
        <v>1899.45</v>
      </c>
      <c r="Y8711" s="1">
        <v>1566.86</v>
      </c>
      <c r="Z8711" s="1">
        <v>1483.06</v>
      </c>
      <c r="AA8711" s="1">
        <v>1509.99</v>
      </c>
      <c r="AB8711" s="1" t="s">
        <v>101</v>
      </c>
    </row>
    <row r="8712" spans="1:28">
      <c r="A8712" s="4">
        <v>44842</v>
      </c>
      <c r="B8712" s="1" t="s">
        <v>56</v>
      </c>
      <c r="C8712" s="1" t="s">
        <v>32</v>
      </c>
      <c r="D8712" s="1">
        <v>984.19</v>
      </c>
      <c r="E8712" s="1">
        <v>870.41</v>
      </c>
      <c r="F8712" s="1">
        <v>807.14</v>
      </c>
      <c r="G8712" s="1">
        <v>731.08</v>
      </c>
      <c r="H8712" s="1">
        <v>687.26</v>
      </c>
      <c r="I8712" s="1">
        <v>732.06</v>
      </c>
      <c r="J8712" s="1">
        <v>953.49</v>
      </c>
      <c r="K8712" s="1">
        <v>1255.17</v>
      </c>
      <c r="L8712" s="1">
        <v>1550.68</v>
      </c>
      <c r="M8712" s="1">
        <v>1605.71</v>
      </c>
      <c r="N8712" s="1">
        <v>1732.41</v>
      </c>
      <c r="O8712" s="1">
        <v>1581.97</v>
      </c>
      <c r="P8712" s="1">
        <v>1441.96</v>
      </c>
      <c r="Q8712" s="1">
        <v>1534.42</v>
      </c>
      <c r="R8712" s="1">
        <v>1464.32</v>
      </c>
      <c r="S8712" s="1">
        <v>1297.01</v>
      </c>
      <c r="T8712" s="1">
        <v>1273.5</v>
      </c>
      <c r="U8712" s="1">
        <v>1099.49</v>
      </c>
      <c r="V8712" s="1">
        <v>988.39</v>
      </c>
      <c r="W8712" s="1">
        <v>984.65</v>
      </c>
      <c r="X8712" s="1">
        <v>1022.15</v>
      </c>
      <c r="Y8712" s="1">
        <v>1073.5999999999999</v>
      </c>
      <c r="Z8712" s="1">
        <v>915.11</v>
      </c>
      <c r="AA8712" s="1">
        <v>844.15</v>
      </c>
      <c r="AB8712" s="1" t="s">
        <v>101</v>
      </c>
    </row>
    <row r="8713" spans="1:28">
      <c r="A8713" s="4">
        <v>44842</v>
      </c>
      <c r="B8713" s="1" t="s">
        <v>57</v>
      </c>
      <c r="C8713" s="1" t="s">
        <v>30</v>
      </c>
      <c r="D8713" s="1">
        <v>102298.71</v>
      </c>
      <c r="E8713" s="1">
        <v>102114.19</v>
      </c>
      <c r="F8713" s="1">
        <v>102878.96</v>
      </c>
      <c r="G8713" s="1">
        <v>102234.16</v>
      </c>
      <c r="H8713" s="1">
        <v>101964.39</v>
      </c>
      <c r="I8713" s="1">
        <v>101473.54</v>
      </c>
      <c r="J8713" s="1">
        <v>73120.25</v>
      </c>
      <c r="K8713" s="1">
        <v>76953.91</v>
      </c>
      <c r="L8713" s="1">
        <v>81394.960000000006</v>
      </c>
      <c r="M8713" s="1">
        <v>83651.320000000007</v>
      </c>
      <c r="N8713" s="1">
        <v>86894</v>
      </c>
      <c r="O8713" s="1">
        <v>87576.68</v>
      </c>
      <c r="P8713" s="1">
        <v>85461.57</v>
      </c>
      <c r="Q8713" s="1">
        <v>81411.58</v>
      </c>
      <c r="R8713" s="1">
        <v>80232.22</v>
      </c>
      <c r="S8713" s="1">
        <v>80956.990000000005</v>
      </c>
      <c r="T8713" s="1">
        <v>77054.559999999998</v>
      </c>
      <c r="U8713" s="1">
        <v>75551.37</v>
      </c>
      <c r="V8713" s="1">
        <v>107831.57</v>
      </c>
      <c r="W8713" s="1">
        <v>105667</v>
      </c>
      <c r="X8713" s="1">
        <v>101995.18</v>
      </c>
      <c r="Y8713" s="1">
        <v>97036.68</v>
      </c>
      <c r="Z8713" s="1">
        <v>91826.87</v>
      </c>
      <c r="AA8713" s="1">
        <v>90057.88</v>
      </c>
      <c r="AB8713" s="1" t="s">
        <v>101</v>
      </c>
    </row>
    <row r="8714" spans="1:28">
      <c r="A8714" s="4">
        <v>44842</v>
      </c>
      <c r="B8714" s="1" t="s">
        <v>57</v>
      </c>
      <c r="C8714" s="1" t="s">
        <v>32</v>
      </c>
      <c r="D8714" s="1">
        <v>195122.86</v>
      </c>
      <c r="E8714" s="1">
        <v>182217.27</v>
      </c>
      <c r="F8714" s="1">
        <v>175061.83</v>
      </c>
      <c r="G8714" s="1">
        <v>169489.16</v>
      </c>
      <c r="H8714" s="1">
        <v>169852.4</v>
      </c>
      <c r="I8714" s="1">
        <v>175218.55</v>
      </c>
      <c r="J8714" s="1">
        <v>200498.33</v>
      </c>
      <c r="K8714" s="1">
        <v>227101.02</v>
      </c>
      <c r="L8714" s="1">
        <v>259430.27</v>
      </c>
      <c r="M8714" s="1">
        <v>283698.58</v>
      </c>
      <c r="N8714" s="1">
        <v>300214.07</v>
      </c>
      <c r="O8714" s="1">
        <v>313727.69</v>
      </c>
      <c r="P8714" s="1">
        <v>316017.34999999998</v>
      </c>
      <c r="Q8714" s="1">
        <v>306130.78000000003</v>
      </c>
      <c r="R8714" s="1">
        <v>293853.64</v>
      </c>
      <c r="S8714" s="1">
        <v>288412.78000000003</v>
      </c>
      <c r="T8714" s="1">
        <v>285044.65000000002</v>
      </c>
      <c r="U8714" s="1">
        <v>288036.93</v>
      </c>
      <c r="V8714" s="1">
        <v>294927.24</v>
      </c>
      <c r="W8714" s="1">
        <v>293755.45</v>
      </c>
      <c r="X8714" s="1">
        <v>281259.24</v>
      </c>
      <c r="Y8714" s="1">
        <v>266739.62</v>
      </c>
      <c r="Z8714" s="1">
        <v>244418.87</v>
      </c>
      <c r="AA8714" s="1">
        <v>220683.82</v>
      </c>
      <c r="AB8714" s="1" t="s">
        <v>101</v>
      </c>
    </row>
    <row r="8715" spans="1:28">
      <c r="A8715" s="4">
        <v>44842</v>
      </c>
      <c r="B8715" s="1" t="s">
        <v>58</v>
      </c>
      <c r="C8715" s="1" t="s">
        <v>32</v>
      </c>
      <c r="D8715" s="1">
        <v>1188.45</v>
      </c>
      <c r="E8715" s="1">
        <v>1157.28</v>
      </c>
      <c r="F8715" s="1">
        <v>1115.1199999999999</v>
      </c>
      <c r="G8715" s="1">
        <v>1072.8800000000001</v>
      </c>
      <c r="H8715" s="1">
        <v>1040.6199999999999</v>
      </c>
      <c r="I8715" s="1">
        <v>1046.1300000000001</v>
      </c>
      <c r="J8715" s="1">
        <v>1126.72</v>
      </c>
      <c r="K8715" s="1">
        <v>1285</v>
      </c>
      <c r="L8715" s="1">
        <v>1453.14</v>
      </c>
      <c r="M8715" s="1">
        <v>1508.98</v>
      </c>
      <c r="N8715" s="1">
        <v>1584.73</v>
      </c>
      <c r="O8715" s="1">
        <v>1663.17</v>
      </c>
      <c r="P8715" s="1">
        <v>1643.39</v>
      </c>
      <c r="Q8715" s="1">
        <v>1686.93</v>
      </c>
      <c r="R8715" s="1">
        <v>1698.45</v>
      </c>
      <c r="S8715" s="1">
        <v>1692.16</v>
      </c>
      <c r="T8715" s="1">
        <v>1701.31</v>
      </c>
      <c r="U8715" s="1">
        <v>1667.94</v>
      </c>
      <c r="V8715" s="1">
        <v>1780.19</v>
      </c>
      <c r="W8715" s="1">
        <v>1755.9</v>
      </c>
      <c r="X8715" s="1">
        <v>1628.96</v>
      </c>
      <c r="Y8715" s="1">
        <v>1468.97</v>
      </c>
      <c r="Z8715" s="1">
        <v>1304.8399999999999</v>
      </c>
      <c r="AA8715" s="1">
        <v>1168.18</v>
      </c>
      <c r="AB8715" s="1" t="s">
        <v>101</v>
      </c>
    </row>
    <row r="8716" spans="1:28">
      <c r="A8716" s="4">
        <v>44842</v>
      </c>
      <c r="B8716" s="1" t="s">
        <v>59</v>
      </c>
      <c r="C8716" s="1" t="s">
        <v>30</v>
      </c>
      <c r="D8716" s="1">
        <v>18124.650000000001</v>
      </c>
      <c r="E8716" s="1">
        <v>17693.599999999999</v>
      </c>
      <c r="F8716" s="1">
        <v>17719.89</v>
      </c>
      <c r="G8716" s="1">
        <v>17616.46</v>
      </c>
      <c r="H8716" s="1">
        <v>17523.29</v>
      </c>
      <c r="I8716" s="1">
        <v>17542.7</v>
      </c>
      <c r="J8716" s="1">
        <v>6698.31</v>
      </c>
      <c r="K8716" s="1">
        <v>8664.57</v>
      </c>
      <c r="L8716" s="1">
        <v>10463.379999999999</v>
      </c>
      <c r="M8716" s="1">
        <v>10751.23</v>
      </c>
      <c r="N8716" s="1">
        <v>10962.46</v>
      </c>
      <c r="O8716" s="1">
        <v>10171.57</v>
      </c>
      <c r="P8716" s="1">
        <v>9163.68</v>
      </c>
      <c r="Q8716" s="1">
        <v>9921.89</v>
      </c>
      <c r="R8716" s="1">
        <v>9662.36</v>
      </c>
      <c r="S8716" s="1">
        <v>9753.74</v>
      </c>
      <c r="T8716" s="1">
        <v>9046.26</v>
      </c>
      <c r="U8716" s="1">
        <v>8884.66</v>
      </c>
      <c r="V8716" s="1">
        <v>20682.09</v>
      </c>
      <c r="W8716" s="1">
        <v>20642.12</v>
      </c>
      <c r="X8716" s="1">
        <v>20498.98</v>
      </c>
      <c r="Y8716" s="1">
        <v>19637.310000000001</v>
      </c>
      <c r="Z8716" s="1">
        <v>18791.14</v>
      </c>
      <c r="AA8716" s="1">
        <v>18612.669999999998</v>
      </c>
      <c r="AB8716" s="1" t="s">
        <v>101</v>
      </c>
    </row>
    <row r="8717" spans="1:28">
      <c r="A8717" s="4">
        <v>44842</v>
      </c>
      <c r="B8717" s="1" t="s">
        <v>59</v>
      </c>
      <c r="C8717" s="1" t="s">
        <v>32</v>
      </c>
      <c r="D8717" s="1">
        <v>96855.92</v>
      </c>
      <c r="E8717" s="1">
        <v>90905.91</v>
      </c>
      <c r="F8717" s="1">
        <v>87861.01</v>
      </c>
      <c r="G8717" s="1">
        <v>85608.19</v>
      </c>
      <c r="H8717" s="1">
        <v>84583.24</v>
      </c>
      <c r="I8717" s="1">
        <v>82307.850000000006</v>
      </c>
      <c r="J8717" s="1">
        <v>91457.11</v>
      </c>
      <c r="K8717" s="1">
        <v>102511.43</v>
      </c>
      <c r="L8717" s="1">
        <v>115371.19</v>
      </c>
      <c r="M8717" s="1">
        <v>119326.67</v>
      </c>
      <c r="N8717" s="1">
        <v>123761.22</v>
      </c>
      <c r="O8717" s="1">
        <v>125196.8</v>
      </c>
      <c r="P8717" s="1">
        <v>123642.4</v>
      </c>
      <c r="Q8717" s="1">
        <v>120769.82</v>
      </c>
      <c r="R8717" s="1">
        <v>118878.44</v>
      </c>
      <c r="S8717" s="1">
        <v>115998.91</v>
      </c>
      <c r="T8717" s="1">
        <v>115048.44</v>
      </c>
      <c r="U8717" s="1">
        <v>121447</v>
      </c>
      <c r="V8717" s="1">
        <v>128393.07</v>
      </c>
      <c r="W8717" s="1">
        <v>126797.81</v>
      </c>
      <c r="X8717" s="1">
        <v>121080.49</v>
      </c>
      <c r="Y8717" s="1">
        <v>112784.22</v>
      </c>
      <c r="Z8717" s="1">
        <v>102914.69</v>
      </c>
      <c r="AA8717" s="1">
        <v>93600.61</v>
      </c>
      <c r="AB8717" s="1" t="s">
        <v>101</v>
      </c>
    </row>
    <row r="8718" spans="1:28">
      <c r="A8718" s="4">
        <v>44842</v>
      </c>
      <c r="B8718" s="1" t="s">
        <v>60</v>
      </c>
      <c r="C8718" s="1" t="s">
        <v>32</v>
      </c>
      <c r="D8718" s="1">
        <v>78.849999999999994</v>
      </c>
      <c r="E8718" s="1">
        <v>80.55</v>
      </c>
      <c r="F8718" s="1">
        <v>76.5</v>
      </c>
      <c r="G8718" s="1">
        <v>73.33</v>
      </c>
      <c r="H8718" s="1">
        <v>73.430000000000007</v>
      </c>
      <c r="I8718" s="1">
        <v>80.069999999999993</v>
      </c>
      <c r="J8718" s="1">
        <v>69.78</v>
      </c>
      <c r="K8718" s="1">
        <v>122.63</v>
      </c>
      <c r="L8718" s="1">
        <v>161.11000000000001</v>
      </c>
      <c r="M8718" s="1">
        <v>270.14999999999998</v>
      </c>
      <c r="N8718" s="1">
        <v>390.27</v>
      </c>
      <c r="O8718" s="1">
        <v>386.43</v>
      </c>
      <c r="P8718" s="1">
        <v>389.92</v>
      </c>
      <c r="Q8718" s="1">
        <v>376.5</v>
      </c>
      <c r="R8718" s="1">
        <v>303.24</v>
      </c>
      <c r="S8718" s="1">
        <v>269.47000000000003</v>
      </c>
      <c r="T8718" s="1">
        <v>261.18</v>
      </c>
      <c r="U8718" s="1">
        <v>243.8</v>
      </c>
      <c r="V8718" s="1">
        <v>246.41</v>
      </c>
      <c r="W8718" s="1">
        <v>229.17</v>
      </c>
      <c r="X8718" s="1">
        <v>160.66</v>
      </c>
      <c r="Y8718" s="1">
        <v>105.15</v>
      </c>
      <c r="Z8718" s="1">
        <v>87.08</v>
      </c>
      <c r="AA8718" s="1">
        <v>85.29</v>
      </c>
      <c r="AB8718" s="1" t="s">
        <v>101</v>
      </c>
    </row>
    <row r="8719" spans="1:28">
      <c r="A8719" s="4">
        <v>44842</v>
      </c>
      <c r="B8719" s="1" t="s">
        <v>61</v>
      </c>
      <c r="C8719" s="1" t="s">
        <v>30</v>
      </c>
      <c r="D8719" s="1">
        <v>576776.18000000005</v>
      </c>
      <c r="E8719" s="1">
        <v>573801.82999999996</v>
      </c>
      <c r="F8719" s="1">
        <v>568452.30000000005</v>
      </c>
      <c r="G8719" s="1">
        <v>563998.24</v>
      </c>
      <c r="H8719" s="1">
        <v>563725.81000000006</v>
      </c>
      <c r="I8719" s="1">
        <v>562667.38</v>
      </c>
      <c r="J8719" s="1">
        <v>545498.85</v>
      </c>
      <c r="K8719" s="1">
        <v>570203.64</v>
      </c>
      <c r="L8719" s="1">
        <v>578761.19999999995</v>
      </c>
      <c r="M8719" s="1">
        <v>585078.27</v>
      </c>
      <c r="N8719" s="1">
        <v>591373.51</v>
      </c>
      <c r="O8719" s="1">
        <v>598527.94999999995</v>
      </c>
      <c r="P8719" s="1">
        <v>594185.53</v>
      </c>
      <c r="Q8719" s="1">
        <v>583742.37</v>
      </c>
      <c r="R8719" s="1">
        <v>574762.67000000004</v>
      </c>
      <c r="S8719" s="1">
        <v>574588.01</v>
      </c>
      <c r="T8719" s="1">
        <v>567612.56000000006</v>
      </c>
      <c r="U8719" s="1">
        <v>564368.48</v>
      </c>
      <c r="V8719" s="1">
        <v>598939.27</v>
      </c>
      <c r="W8719" s="1">
        <v>591184.48</v>
      </c>
      <c r="X8719" s="1">
        <v>576788.92000000004</v>
      </c>
      <c r="Y8719" s="1">
        <v>546212.97</v>
      </c>
      <c r="Z8719" s="1">
        <v>519476.1</v>
      </c>
      <c r="AA8719" s="1">
        <v>512956.89</v>
      </c>
      <c r="AB8719" s="1" t="s">
        <v>101</v>
      </c>
    </row>
    <row r="8720" spans="1:28">
      <c r="A8720" s="4">
        <v>44842</v>
      </c>
      <c r="B8720" s="1" t="s">
        <v>61</v>
      </c>
      <c r="C8720" s="1" t="s">
        <v>32</v>
      </c>
      <c r="D8720" s="1">
        <v>866596.94</v>
      </c>
      <c r="E8720" s="1">
        <v>803623.72</v>
      </c>
      <c r="F8720" s="1">
        <v>768595</v>
      </c>
      <c r="G8720" s="1">
        <v>762638.66</v>
      </c>
      <c r="H8720" s="1">
        <v>809449.35</v>
      </c>
      <c r="I8720" s="1">
        <v>877455.74</v>
      </c>
      <c r="J8720" s="1">
        <v>1054447.05</v>
      </c>
      <c r="K8720" s="1">
        <v>1211831.27</v>
      </c>
      <c r="L8720" s="1">
        <v>1339699.06</v>
      </c>
      <c r="M8720" s="1">
        <v>1413481.59</v>
      </c>
      <c r="N8720" s="1">
        <v>1464351.5</v>
      </c>
      <c r="O8720" s="1">
        <v>1496970.69</v>
      </c>
      <c r="P8720" s="1">
        <v>1491824.4</v>
      </c>
      <c r="Q8720" s="1">
        <v>1424066.03</v>
      </c>
      <c r="R8720" s="1">
        <v>1358516.92</v>
      </c>
      <c r="S8720" s="1">
        <v>1317134.29</v>
      </c>
      <c r="T8720" s="1">
        <v>1284353.1299999999</v>
      </c>
      <c r="U8720" s="1">
        <v>1318868.05</v>
      </c>
      <c r="V8720" s="1">
        <v>1406484.71</v>
      </c>
      <c r="W8720" s="1">
        <v>1379196.09</v>
      </c>
      <c r="X8720" s="1">
        <v>1311088.3</v>
      </c>
      <c r="Y8720" s="1">
        <v>1184268.57</v>
      </c>
      <c r="Z8720" s="1">
        <v>1039592.04</v>
      </c>
      <c r="AA8720" s="1">
        <v>904879.92</v>
      </c>
      <c r="AB8720" s="1" t="s">
        <v>101</v>
      </c>
    </row>
    <row r="8721" spans="1:28">
      <c r="A8721" s="4">
        <v>44842</v>
      </c>
      <c r="B8721" s="1" t="s">
        <v>62</v>
      </c>
      <c r="C8721" s="1" t="s">
        <v>32</v>
      </c>
      <c r="D8721" s="1">
        <v>29860.19</v>
      </c>
      <c r="E8721" s="1">
        <v>28676.76</v>
      </c>
      <c r="F8721" s="1">
        <v>27778.91</v>
      </c>
      <c r="G8721" s="1">
        <v>27184.400000000001</v>
      </c>
      <c r="H8721" s="1">
        <v>27012.57</v>
      </c>
      <c r="I8721" s="1">
        <v>26227.45</v>
      </c>
      <c r="J8721" s="1">
        <v>26275.31</v>
      </c>
      <c r="K8721" s="1">
        <v>28351.21</v>
      </c>
      <c r="L8721" s="1">
        <v>31131.57</v>
      </c>
      <c r="M8721" s="1">
        <v>33381.519999999997</v>
      </c>
      <c r="N8721" s="1">
        <v>35333.31</v>
      </c>
      <c r="O8721" s="1">
        <v>36928.75</v>
      </c>
      <c r="P8721" s="1">
        <v>36151</v>
      </c>
      <c r="Q8721" s="1">
        <v>36985.96</v>
      </c>
      <c r="R8721" s="1">
        <v>37811.81</v>
      </c>
      <c r="S8721" s="1">
        <v>37063.07</v>
      </c>
      <c r="T8721" s="1">
        <v>36525.26</v>
      </c>
      <c r="U8721" s="1">
        <v>34820.31</v>
      </c>
      <c r="V8721" s="1">
        <v>36660.800000000003</v>
      </c>
      <c r="W8721" s="1">
        <v>34464.97</v>
      </c>
      <c r="X8721" s="1">
        <v>33719.949999999997</v>
      </c>
      <c r="Y8721" s="1">
        <v>32131.21</v>
      </c>
      <c r="Z8721" s="1">
        <v>30453.78</v>
      </c>
      <c r="AA8721" s="1">
        <v>28934.61</v>
      </c>
      <c r="AB8721" s="1" t="s">
        <v>101</v>
      </c>
    </row>
    <row r="8722" spans="1:28">
      <c r="A8722" s="4">
        <v>44842</v>
      </c>
      <c r="B8722" s="1" t="s">
        <v>63</v>
      </c>
      <c r="C8722" s="1" t="s">
        <v>30</v>
      </c>
      <c r="D8722" s="1">
        <v>548978.66</v>
      </c>
      <c r="E8722" s="1">
        <v>525509.93999999994</v>
      </c>
      <c r="F8722" s="1">
        <v>514263.14</v>
      </c>
      <c r="G8722" s="1">
        <v>514441.28</v>
      </c>
      <c r="H8722" s="1">
        <v>515374.67</v>
      </c>
      <c r="I8722" s="1">
        <v>522372.66</v>
      </c>
      <c r="J8722" s="1">
        <v>487714.2</v>
      </c>
      <c r="K8722" s="1">
        <v>515975.55</v>
      </c>
      <c r="L8722" s="1">
        <v>531779.81999999995</v>
      </c>
      <c r="M8722" s="1">
        <v>545643.65</v>
      </c>
      <c r="N8722" s="1">
        <v>564401.47</v>
      </c>
      <c r="O8722" s="1">
        <v>563223.09</v>
      </c>
      <c r="P8722" s="1">
        <v>535044.75</v>
      </c>
      <c r="Q8722" s="1">
        <v>529606.18999999994</v>
      </c>
      <c r="R8722" s="1">
        <v>530012.4</v>
      </c>
      <c r="S8722" s="1">
        <v>540493.93000000005</v>
      </c>
      <c r="T8722" s="1">
        <v>534106.09</v>
      </c>
      <c r="U8722" s="1">
        <v>529710.36</v>
      </c>
      <c r="V8722" s="1">
        <v>553918.54</v>
      </c>
      <c r="W8722" s="1">
        <v>548181.62</v>
      </c>
      <c r="X8722" s="1">
        <v>535767.59</v>
      </c>
      <c r="Y8722" s="1">
        <v>508726.01</v>
      </c>
      <c r="Z8722" s="1">
        <v>474952.95</v>
      </c>
      <c r="AA8722" s="1">
        <v>451369.11</v>
      </c>
      <c r="AB8722" s="1" t="s">
        <v>101</v>
      </c>
    </row>
    <row r="8723" spans="1:28">
      <c r="A8723" s="4">
        <v>44842</v>
      </c>
      <c r="B8723" s="1" t="s">
        <v>63</v>
      </c>
      <c r="C8723" s="1" t="s">
        <v>32</v>
      </c>
      <c r="D8723" s="1">
        <v>619406.13</v>
      </c>
      <c r="E8723" s="1">
        <v>584130.36</v>
      </c>
      <c r="F8723" s="1">
        <v>559282.74</v>
      </c>
      <c r="G8723" s="1">
        <v>551542.18999999994</v>
      </c>
      <c r="H8723" s="1">
        <v>582477.71</v>
      </c>
      <c r="I8723" s="1">
        <v>629153.14</v>
      </c>
      <c r="J8723" s="1">
        <v>707246.49</v>
      </c>
      <c r="K8723" s="1">
        <v>792996.32</v>
      </c>
      <c r="L8723" s="1">
        <v>870312.64</v>
      </c>
      <c r="M8723" s="1">
        <v>925775.74</v>
      </c>
      <c r="N8723" s="1">
        <v>972223.98</v>
      </c>
      <c r="O8723" s="1">
        <v>1008612.44</v>
      </c>
      <c r="P8723" s="1">
        <v>1012762.48</v>
      </c>
      <c r="Q8723" s="1">
        <v>974488.55</v>
      </c>
      <c r="R8723" s="1">
        <v>933473.78</v>
      </c>
      <c r="S8723" s="1">
        <v>918704.41</v>
      </c>
      <c r="T8723" s="1">
        <v>895151.94</v>
      </c>
      <c r="U8723" s="1">
        <v>898635.33</v>
      </c>
      <c r="V8723" s="1">
        <v>968527.66</v>
      </c>
      <c r="W8723" s="1">
        <v>949800.38</v>
      </c>
      <c r="X8723" s="1">
        <v>897221.9</v>
      </c>
      <c r="Y8723" s="1">
        <v>821152.64</v>
      </c>
      <c r="Z8723" s="1">
        <v>738747.42</v>
      </c>
      <c r="AA8723" s="1">
        <v>665980.69999999995</v>
      </c>
      <c r="AB8723" s="1" t="s">
        <v>101</v>
      </c>
    </row>
    <row r="8724" spans="1:28">
      <c r="A8724" s="4">
        <v>44842</v>
      </c>
      <c r="B8724" s="1" t="s">
        <v>64</v>
      </c>
      <c r="C8724" s="1" t="s">
        <v>30</v>
      </c>
      <c r="D8724" s="1">
        <v>176970.45</v>
      </c>
      <c r="E8724" s="1">
        <v>178274.85</v>
      </c>
      <c r="F8724" s="1">
        <v>175613.16</v>
      </c>
      <c r="G8724" s="1">
        <v>171254.5</v>
      </c>
      <c r="H8724" s="1">
        <v>171611.78</v>
      </c>
      <c r="I8724" s="1">
        <v>170442.81</v>
      </c>
      <c r="J8724" s="1">
        <v>163261.54999999999</v>
      </c>
      <c r="K8724" s="1">
        <v>177927.37</v>
      </c>
      <c r="L8724" s="1">
        <v>177501.96</v>
      </c>
      <c r="M8724" s="1">
        <v>180880.7</v>
      </c>
      <c r="N8724" s="1">
        <v>183733.15</v>
      </c>
      <c r="O8724" s="1">
        <v>182154.58</v>
      </c>
      <c r="P8724" s="1">
        <v>182688.88</v>
      </c>
      <c r="Q8724" s="1">
        <v>177052.36</v>
      </c>
      <c r="R8724" s="1">
        <v>170826.34</v>
      </c>
      <c r="S8724" s="1">
        <v>170968.8</v>
      </c>
      <c r="T8724" s="1">
        <v>173773.85</v>
      </c>
      <c r="U8724" s="1">
        <v>175702.74</v>
      </c>
      <c r="V8724" s="1">
        <v>194382.82</v>
      </c>
      <c r="W8724" s="1">
        <v>191885.1</v>
      </c>
      <c r="X8724" s="1">
        <v>185310.17</v>
      </c>
      <c r="Y8724" s="1">
        <v>176178.18</v>
      </c>
      <c r="Z8724" s="1">
        <v>161990.87</v>
      </c>
      <c r="AA8724" s="1">
        <v>160909.75</v>
      </c>
      <c r="AB8724" s="1" t="s">
        <v>101</v>
      </c>
    </row>
    <row r="8725" spans="1:28">
      <c r="A8725" s="4">
        <v>44842</v>
      </c>
      <c r="B8725" s="1" t="s">
        <v>64</v>
      </c>
      <c r="C8725" s="1" t="s">
        <v>32</v>
      </c>
      <c r="D8725" s="1">
        <v>209175.78</v>
      </c>
      <c r="E8725" s="1">
        <v>197247.44</v>
      </c>
      <c r="F8725" s="1">
        <v>192320.62</v>
      </c>
      <c r="G8725" s="1">
        <v>185524.62</v>
      </c>
      <c r="H8725" s="1">
        <v>190597.94</v>
      </c>
      <c r="I8725" s="1">
        <v>192851.95</v>
      </c>
      <c r="J8725" s="1">
        <v>207236.89</v>
      </c>
      <c r="K8725" s="1">
        <v>231166.59</v>
      </c>
      <c r="L8725" s="1">
        <v>258643.4</v>
      </c>
      <c r="M8725" s="1">
        <v>275704.34999999998</v>
      </c>
      <c r="N8725" s="1">
        <v>299900.79999999999</v>
      </c>
      <c r="O8725" s="1">
        <v>306504.05</v>
      </c>
      <c r="P8725" s="1">
        <v>306092.94</v>
      </c>
      <c r="Q8725" s="1">
        <v>299735.98</v>
      </c>
      <c r="R8725" s="1">
        <v>296753.06</v>
      </c>
      <c r="S8725" s="1">
        <v>296760.17</v>
      </c>
      <c r="T8725" s="1">
        <v>295149.18</v>
      </c>
      <c r="U8725" s="1">
        <v>305346.40999999997</v>
      </c>
      <c r="V8725" s="1">
        <v>343640.49</v>
      </c>
      <c r="W8725" s="1">
        <v>345004.78</v>
      </c>
      <c r="X8725" s="1">
        <v>327225.96999999997</v>
      </c>
      <c r="Y8725" s="1">
        <v>308476.46999999997</v>
      </c>
      <c r="Z8725" s="1">
        <v>281623.59999999998</v>
      </c>
      <c r="AA8725" s="1">
        <v>248043.04</v>
      </c>
      <c r="AB8725" s="1" t="s">
        <v>101</v>
      </c>
    </row>
    <row r="8726" spans="1:28">
      <c r="A8726" s="4">
        <v>44842</v>
      </c>
      <c r="B8726" s="1" t="s">
        <v>65</v>
      </c>
      <c r="C8726" s="1" t="s">
        <v>32</v>
      </c>
      <c r="D8726" s="1">
        <v>6853.55</v>
      </c>
      <c r="E8726" s="1">
        <v>6404.76</v>
      </c>
      <c r="F8726" s="1">
        <v>6148.36</v>
      </c>
      <c r="G8726" s="1">
        <v>5894</v>
      </c>
      <c r="H8726" s="1">
        <v>5908.29</v>
      </c>
      <c r="I8726" s="1">
        <v>6064.27</v>
      </c>
      <c r="J8726" s="1">
        <v>6249.99</v>
      </c>
      <c r="K8726" s="1">
        <v>7112.74</v>
      </c>
      <c r="L8726" s="1">
        <v>7948.59</v>
      </c>
      <c r="M8726" s="1">
        <v>8449.6299999999992</v>
      </c>
      <c r="N8726" s="1">
        <v>8778.33</v>
      </c>
      <c r="O8726" s="1">
        <v>9383.15</v>
      </c>
      <c r="P8726" s="1">
        <v>8496.59</v>
      </c>
      <c r="Q8726" s="1">
        <v>8904.61</v>
      </c>
      <c r="R8726" s="1">
        <v>8853.2900000000009</v>
      </c>
      <c r="S8726" s="1">
        <v>8921.5300000000007</v>
      </c>
      <c r="T8726" s="1">
        <v>9023.86</v>
      </c>
      <c r="U8726" s="1">
        <v>9547.7199999999993</v>
      </c>
      <c r="V8726" s="1">
        <v>11381.25</v>
      </c>
      <c r="W8726" s="1">
        <v>11347.38</v>
      </c>
      <c r="X8726" s="1">
        <v>10639.03</v>
      </c>
      <c r="Y8726" s="1">
        <v>9684.49</v>
      </c>
      <c r="Z8726" s="1">
        <v>8418.75</v>
      </c>
      <c r="AA8726" s="1">
        <v>7370.54</v>
      </c>
      <c r="AB8726" s="1" t="s">
        <v>101</v>
      </c>
    </row>
    <row r="8727" spans="1:28">
      <c r="A8727" s="4">
        <v>44842</v>
      </c>
      <c r="B8727" s="1" t="s">
        <v>66</v>
      </c>
      <c r="C8727" s="1" t="s">
        <v>32</v>
      </c>
      <c r="D8727" s="1">
        <v>460.68</v>
      </c>
      <c r="E8727" s="1">
        <v>443.39</v>
      </c>
      <c r="F8727" s="1">
        <v>435.81</v>
      </c>
      <c r="G8727" s="1">
        <v>418.13</v>
      </c>
      <c r="H8727" s="1">
        <v>411.36</v>
      </c>
      <c r="I8727" s="1">
        <v>418.88</v>
      </c>
      <c r="J8727" s="1">
        <v>452.73</v>
      </c>
      <c r="K8727" s="1">
        <v>503.37</v>
      </c>
      <c r="L8727" s="1">
        <v>538.65</v>
      </c>
      <c r="M8727" s="1">
        <v>559.66</v>
      </c>
      <c r="N8727" s="1">
        <v>601.82000000000005</v>
      </c>
      <c r="O8727" s="1">
        <v>622.71</v>
      </c>
      <c r="P8727" s="1">
        <v>633.37</v>
      </c>
      <c r="Q8727" s="1">
        <v>619.6</v>
      </c>
      <c r="R8727" s="1">
        <v>605.32000000000005</v>
      </c>
      <c r="S8727" s="1">
        <v>597.97</v>
      </c>
      <c r="T8727" s="1">
        <v>592.86</v>
      </c>
      <c r="U8727" s="1">
        <v>607.53</v>
      </c>
      <c r="V8727" s="1">
        <v>687.44</v>
      </c>
      <c r="W8727" s="1">
        <v>703.23</v>
      </c>
      <c r="X8727" s="1">
        <v>678.01</v>
      </c>
      <c r="Y8727" s="1">
        <v>620.07000000000005</v>
      </c>
      <c r="Z8727" s="1">
        <v>568.5</v>
      </c>
      <c r="AA8727" s="1">
        <v>524.29999999999995</v>
      </c>
      <c r="AB8727" s="1" t="s">
        <v>101</v>
      </c>
    </row>
    <row r="8728" spans="1:28">
      <c r="A8728" s="4">
        <v>44842</v>
      </c>
      <c r="B8728" s="1" t="s">
        <v>67</v>
      </c>
      <c r="C8728" s="1" t="s">
        <v>32</v>
      </c>
      <c r="D8728" s="1">
        <v>216223.51</v>
      </c>
      <c r="E8728" s="1">
        <v>204823.05</v>
      </c>
      <c r="F8728" s="1">
        <v>196827.23</v>
      </c>
      <c r="G8728" s="1">
        <v>190813.99</v>
      </c>
      <c r="H8728" s="1">
        <v>190272.64000000001</v>
      </c>
      <c r="I8728" s="1">
        <v>189295.51</v>
      </c>
      <c r="J8728" s="1">
        <v>195247.01</v>
      </c>
      <c r="K8728" s="1">
        <v>220424.83</v>
      </c>
      <c r="L8728" s="1">
        <v>248099.19</v>
      </c>
      <c r="M8728" s="1">
        <v>265307.65000000002</v>
      </c>
      <c r="N8728" s="1">
        <v>279620.65000000002</v>
      </c>
      <c r="O8728" s="1">
        <v>286989.21999999997</v>
      </c>
      <c r="P8728" s="1">
        <v>279162.51</v>
      </c>
      <c r="Q8728" s="1">
        <v>271611.71999999997</v>
      </c>
      <c r="R8728" s="1">
        <v>267556.67</v>
      </c>
      <c r="S8728" s="1">
        <v>266415.8</v>
      </c>
      <c r="T8728" s="1">
        <v>261226.94</v>
      </c>
      <c r="U8728" s="1">
        <v>270356.65999999997</v>
      </c>
      <c r="V8728" s="1">
        <v>299029.15999999997</v>
      </c>
      <c r="W8728" s="1">
        <v>293919.82</v>
      </c>
      <c r="X8728" s="1">
        <v>281190.18</v>
      </c>
      <c r="Y8728" s="1">
        <v>266128.24</v>
      </c>
      <c r="Z8728" s="1">
        <v>243265.76</v>
      </c>
      <c r="AA8728" s="1">
        <v>226131.7</v>
      </c>
      <c r="AB8728" s="1" t="s">
        <v>101</v>
      </c>
    </row>
    <row r="8729" spans="1:28">
      <c r="A8729" s="4">
        <v>44842</v>
      </c>
      <c r="B8729" s="1" t="s">
        <v>68</v>
      </c>
      <c r="C8729" s="1" t="s">
        <v>30</v>
      </c>
      <c r="D8729" s="1">
        <v>12862.68</v>
      </c>
      <c r="E8729" s="1">
        <v>12522.04</v>
      </c>
      <c r="F8729" s="1">
        <v>12292.3</v>
      </c>
      <c r="G8729" s="1">
        <v>12391.01</v>
      </c>
      <c r="H8729" s="1">
        <v>12779.1</v>
      </c>
      <c r="I8729" s="1">
        <v>12318.46</v>
      </c>
      <c r="J8729" s="1">
        <v>14375.18</v>
      </c>
      <c r="K8729" s="1">
        <v>17034.78</v>
      </c>
      <c r="L8729" s="1">
        <v>16615.439999999999</v>
      </c>
      <c r="M8729" s="1">
        <v>16956.54</v>
      </c>
      <c r="N8729" s="1">
        <v>17600.400000000001</v>
      </c>
      <c r="O8729" s="1">
        <v>18007.34</v>
      </c>
      <c r="P8729" s="1">
        <v>16552.03</v>
      </c>
      <c r="Q8729" s="1">
        <v>15505.1</v>
      </c>
      <c r="R8729" s="1">
        <v>13516.7</v>
      </c>
      <c r="S8729" s="1">
        <v>13680.41</v>
      </c>
      <c r="T8729" s="1">
        <v>13291.98</v>
      </c>
      <c r="U8729" s="1">
        <v>12812.73</v>
      </c>
      <c r="V8729" s="1">
        <v>12833.35</v>
      </c>
      <c r="W8729" s="1">
        <v>12579.13</v>
      </c>
      <c r="X8729" s="1">
        <v>12161.66</v>
      </c>
      <c r="Y8729" s="1">
        <v>10742.02</v>
      </c>
      <c r="Z8729" s="1">
        <v>8802.89</v>
      </c>
      <c r="AA8729" s="1">
        <v>8492.58</v>
      </c>
      <c r="AB8729" s="1" t="s">
        <v>101</v>
      </c>
    </row>
    <row r="8730" spans="1:28">
      <c r="A8730" s="4">
        <v>44842</v>
      </c>
      <c r="B8730" s="1" t="s">
        <v>68</v>
      </c>
      <c r="C8730" s="1" t="s">
        <v>32</v>
      </c>
      <c r="D8730" s="1">
        <v>15538.54</v>
      </c>
      <c r="E8730" s="1">
        <v>14928.02</v>
      </c>
      <c r="F8730" s="1">
        <v>14499.84</v>
      </c>
      <c r="G8730" s="1">
        <v>14283.93</v>
      </c>
      <c r="H8730" s="1">
        <v>14472.27</v>
      </c>
      <c r="I8730" s="1">
        <v>15385.63</v>
      </c>
      <c r="J8730" s="1">
        <v>18453.22</v>
      </c>
      <c r="K8730" s="1">
        <v>21703.25</v>
      </c>
      <c r="L8730" s="1">
        <v>24289.759999999998</v>
      </c>
      <c r="M8730" s="1">
        <v>25254.07</v>
      </c>
      <c r="N8730" s="1">
        <v>26264.36</v>
      </c>
      <c r="O8730" s="1">
        <v>26533.18</v>
      </c>
      <c r="P8730" s="1">
        <v>24502.81</v>
      </c>
      <c r="Q8730" s="1">
        <v>23110.55</v>
      </c>
      <c r="R8730" s="1">
        <v>21609.09</v>
      </c>
      <c r="S8730" s="1">
        <v>20617.21</v>
      </c>
      <c r="T8730" s="1">
        <v>19475.89</v>
      </c>
      <c r="U8730" s="1">
        <v>19070.849999999999</v>
      </c>
      <c r="V8730" s="1">
        <v>19465.11</v>
      </c>
      <c r="W8730" s="1">
        <v>18770.63</v>
      </c>
      <c r="X8730" s="1">
        <v>17681.04</v>
      </c>
      <c r="Y8730" s="1">
        <v>16723.45</v>
      </c>
      <c r="Z8730" s="1">
        <v>15611.54</v>
      </c>
      <c r="AA8730" s="1">
        <v>14735.21</v>
      </c>
      <c r="AB8730" s="1" t="s">
        <v>101</v>
      </c>
    </row>
    <row r="8731" spans="1:28">
      <c r="A8731" s="4">
        <v>44842</v>
      </c>
      <c r="B8731" s="1" t="s">
        <v>69</v>
      </c>
      <c r="C8731" s="1" t="s">
        <v>32</v>
      </c>
      <c r="D8731" s="1">
        <v>1058.57</v>
      </c>
      <c r="E8731" s="1">
        <v>985.82</v>
      </c>
      <c r="F8731" s="1">
        <v>944.43</v>
      </c>
      <c r="G8731" s="1">
        <v>926.12</v>
      </c>
      <c r="H8731" s="1">
        <v>966.26</v>
      </c>
      <c r="I8731" s="1">
        <v>1091.29</v>
      </c>
      <c r="J8731" s="1">
        <v>1209.6300000000001</v>
      </c>
      <c r="K8731" s="1">
        <v>1420.59</v>
      </c>
      <c r="L8731" s="1">
        <v>1546.31</v>
      </c>
      <c r="M8731" s="1">
        <v>1597.35</v>
      </c>
      <c r="N8731" s="1">
        <v>1634.73</v>
      </c>
      <c r="O8731" s="1">
        <v>1729.06</v>
      </c>
      <c r="P8731" s="1">
        <v>1652.95</v>
      </c>
      <c r="Q8731" s="1">
        <v>1610.2</v>
      </c>
      <c r="R8731" s="1">
        <v>1607.79</v>
      </c>
      <c r="S8731" s="1">
        <v>1603.57</v>
      </c>
      <c r="T8731" s="1">
        <v>1620.59</v>
      </c>
      <c r="U8731" s="1">
        <v>1718.69</v>
      </c>
      <c r="V8731" s="1">
        <v>2326.4899999999998</v>
      </c>
      <c r="W8731" s="1">
        <v>2237.5300000000002</v>
      </c>
      <c r="X8731" s="1">
        <v>1979.48</v>
      </c>
      <c r="Y8731" s="1">
        <v>1732.56</v>
      </c>
      <c r="Z8731" s="1">
        <v>1437.63</v>
      </c>
      <c r="AA8731" s="1">
        <v>1211.27</v>
      </c>
      <c r="AB8731" s="1" t="s">
        <v>101</v>
      </c>
    </row>
    <row r="8732" spans="1:28">
      <c r="A8732" s="4">
        <v>44842</v>
      </c>
      <c r="B8732" s="1" t="s">
        <v>99</v>
      </c>
      <c r="C8732" s="1" t="s">
        <v>32</v>
      </c>
      <c r="D8732" s="1">
        <v>58.4</v>
      </c>
      <c r="E8732" s="1">
        <v>55.25</v>
      </c>
      <c r="F8732" s="1">
        <v>57.15</v>
      </c>
      <c r="G8732" s="1">
        <v>64.95</v>
      </c>
      <c r="H8732" s="1">
        <v>92.52</v>
      </c>
      <c r="I8732" s="1">
        <v>198.56</v>
      </c>
      <c r="J8732" s="1">
        <v>288.35000000000002</v>
      </c>
      <c r="K8732" s="1">
        <v>323.99</v>
      </c>
      <c r="L8732" s="1">
        <v>315.27</v>
      </c>
      <c r="M8732" s="1">
        <v>319.52</v>
      </c>
      <c r="N8732" s="1">
        <v>296.93</v>
      </c>
      <c r="O8732" s="1">
        <v>317.95</v>
      </c>
      <c r="P8732" s="1">
        <v>292.18</v>
      </c>
      <c r="Q8732" s="1">
        <v>230.54</v>
      </c>
      <c r="R8732" s="1">
        <v>104.88</v>
      </c>
      <c r="S8732" s="1">
        <v>121.67</v>
      </c>
      <c r="T8732" s="1">
        <v>122.76</v>
      </c>
      <c r="U8732" s="1">
        <v>120.69</v>
      </c>
      <c r="V8732" s="1">
        <v>116.85</v>
      </c>
      <c r="W8732" s="1">
        <v>124.5</v>
      </c>
      <c r="X8732" s="1">
        <v>122.18</v>
      </c>
      <c r="Y8732" s="1">
        <v>104.53</v>
      </c>
      <c r="Z8732" s="1">
        <v>58.3</v>
      </c>
      <c r="AA8732" s="1">
        <v>56.13</v>
      </c>
      <c r="AB8732" s="1" t="s">
        <v>101</v>
      </c>
    </row>
    <row r="8733" spans="1:28">
      <c r="A8733" s="4">
        <v>44842</v>
      </c>
      <c r="B8733" s="1" t="s">
        <v>70</v>
      </c>
      <c r="C8733" s="1" t="s">
        <v>30</v>
      </c>
      <c r="D8733" s="1">
        <v>14792.39</v>
      </c>
      <c r="E8733" s="1">
        <v>15034.18</v>
      </c>
      <c r="F8733" s="1">
        <v>14810.72</v>
      </c>
      <c r="G8733" s="1">
        <v>14920.58</v>
      </c>
      <c r="H8733" s="1">
        <v>14878.94</v>
      </c>
      <c r="I8733" s="1">
        <v>14339.48</v>
      </c>
      <c r="J8733" s="1">
        <v>13176.94</v>
      </c>
      <c r="K8733" s="1">
        <v>13095.82</v>
      </c>
      <c r="L8733" s="1">
        <v>13087.57</v>
      </c>
      <c r="M8733" s="1">
        <v>13223.39</v>
      </c>
      <c r="N8733" s="1">
        <v>13420.54</v>
      </c>
      <c r="O8733" s="1">
        <v>13290.94</v>
      </c>
      <c r="P8733" s="1">
        <v>12836.12</v>
      </c>
      <c r="Q8733" s="1">
        <v>13463.12</v>
      </c>
      <c r="R8733" s="1">
        <v>13740.42</v>
      </c>
      <c r="S8733" s="1">
        <v>14543.07</v>
      </c>
      <c r="T8733" s="1">
        <v>14787.71</v>
      </c>
      <c r="U8733" s="1">
        <v>14963.88</v>
      </c>
      <c r="V8733" s="1">
        <v>14848.79</v>
      </c>
      <c r="W8733" s="1">
        <v>15163.21</v>
      </c>
      <c r="X8733" s="1">
        <v>14838.61</v>
      </c>
      <c r="Y8733" s="1">
        <v>14749.53</v>
      </c>
      <c r="Z8733" s="1">
        <v>14780.74</v>
      </c>
      <c r="AA8733" s="1">
        <v>14800.92</v>
      </c>
      <c r="AB8733" s="1" t="s">
        <v>101</v>
      </c>
    </row>
    <row r="8734" spans="1:28">
      <c r="A8734" s="4">
        <v>44842</v>
      </c>
      <c r="B8734" s="1" t="s">
        <v>71</v>
      </c>
      <c r="C8734" s="1" t="s">
        <v>30</v>
      </c>
      <c r="D8734" s="1">
        <v>8719.16</v>
      </c>
      <c r="E8734" s="1">
        <v>8830.32</v>
      </c>
      <c r="F8734" s="1">
        <v>8635.67</v>
      </c>
      <c r="G8734" s="1">
        <v>8653.06</v>
      </c>
      <c r="H8734" s="1">
        <v>8777.65</v>
      </c>
      <c r="I8734" s="1">
        <v>8457.99</v>
      </c>
      <c r="J8734" s="1">
        <v>8647.73</v>
      </c>
      <c r="K8734" s="1">
        <v>8826.09</v>
      </c>
      <c r="L8734" s="1">
        <v>8218.9599999999991</v>
      </c>
      <c r="M8734" s="1">
        <v>7778.46</v>
      </c>
      <c r="N8734" s="1">
        <v>7273.1</v>
      </c>
      <c r="O8734" s="1">
        <v>7708.84</v>
      </c>
      <c r="P8734" s="1">
        <v>8326.98</v>
      </c>
      <c r="Q8734" s="1">
        <v>7977.87</v>
      </c>
      <c r="R8734" s="1">
        <v>7719.9</v>
      </c>
      <c r="S8734" s="1">
        <v>8040.01</v>
      </c>
      <c r="T8734" s="1">
        <v>7818.58</v>
      </c>
      <c r="U8734" s="1">
        <v>7945.59</v>
      </c>
      <c r="V8734" s="1">
        <v>7899.84</v>
      </c>
      <c r="W8734" s="1">
        <v>7855.57</v>
      </c>
      <c r="X8734" s="1">
        <v>7887.73</v>
      </c>
      <c r="Y8734" s="1">
        <v>7054.54</v>
      </c>
      <c r="Z8734" s="1">
        <v>6076.99</v>
      </c>
      <c r="AA8734" s="1">
        <v>6064.7</v>
      </c>
      <c r="AB8734" s="1" t="s">
        <v>101</v>
      </c>
    </row>
    <row r="8735" spans="1:28">
      <c r="A8735" s="4">
        <v>44842</v>
      </c>
      <c r="B8735" s="1" t="s">
        <v>72</v>
      </c>
      <c r="C8735" s="1" t="s">
        <v>30</v>
      </c>
      <c r="D8735" s="1">
        <v>445706.25</v>
      </c>
      <c r="E8735" s="1">
        <v>460028.42</v>
      </c>
      <c r="F8735" s="1">
        <v>426419.31</v>
      </c>
      <c r="G8735" s="1">
        <v>401089.83</v>
      </c>
      <c r="H8735" s="1">
        <v>394598.15</v>
      </c>
      <c r="I8735" s="1">
        <v>395462.09</v>
      </c>
      <c r="J8735" s="1">
        <v>384830.77</v>
      </c>
      <c r="K8735" s="1">
        <v>371442.54</v>
      </c>
      <c r="L8735" s="1">
        <v>358842.81</v>
      </c>
      <c r="M8735" s="1">
        <v>360997.63</v>
      </c>
      <c r="N8735" s="1">
        <v>372575.53</v>
      </c>
      <c r="O8735" s="1">
        <v>361478.32</v>
      </c>
      <c r="P8735" s="1">
        <v>356630.75</v>
      </c>
      <c r="Q8735" s="1">
        <v>355479.03</v>
      </c>
      <c r="R8735" s="1">
        <v>332472.40000000002</v>
      </c>
      <c r="S8735" s="1">
        <v>343661.86</v>
      </c>
      <c r="T8735" s="1">
        <v>356287.09</v>
      </c>
      <c r="U8735" s="1">
        <v>368022.51</v>
      </c>
      <c r="V8735" s="1">
        <v>373228.31</v>
      </c>
      <c r="W8735" s="1">
        <v>388999.07</v>
      </c>
      <c r="X8735" s="1">
        <v>400647.3</v>
      </c>
      <c r="Y8735" s="1">
        <v>400744.04</v>
      </c>
      <c r="Z8735" s="1">
        <v>398769.32</v>
      </c>
      <c r="AA8735" s="1">
        <v>398778.77</v>
      </c>
      <c r="AB8735" s="1" t="s">
        <v>101</v>
      </c>
    </row>
    <row r="8736" spans="1:28">
      <c r="A8736" s="4">
        <v>44842</v>
      </c>
      <c r="B8736" s="1" t="s">
        <v>73</v>
      </c>
      <c r="C8736" s="1" t="s">
        <v>30</v>
      </c>
      <c r="D8736" s="1">
        <v>16928.16</v>
      </c>
      <c r="E8736" s="1">
        <v>17262.18</v>
      </c>
      <c r="F8736" s="1">
        <v>16852.509999999998</v>
      </c>
      <c r="G8736" s="1">
        <v>16459.23</v>
      </c>
      <c r="H8736" s="1">
        <v>15912.68</v>
      </c>
      <c r="I8736" s="1">
        <v>16051.31</v>
      </c>
      <c r="J8736" s="1">
        <v>17498.419999999998</v>
      </c>
      <c r="K8736" s="1">
        <v>19112.169999999998</v>
      </c>
      <c r="L8736" s="1">
        <v>20920.509999999998</v>
      </c>
      <c r="M8736" s="1">
        <v>22121.53</v>
      </c>
      <c r="N8736" s="1">
        <v>22402.959999999999</v>
      </c>
      <c r="O8736" s="1">
        <v>22690.87</v>
      </c>
      <c r="P8736" s="1">
        <v>22243.77</v>
      </c>
      <c r="Q8736" s="1">
        <v>21639.78</v>
      </c>
      <c r="R8736" s="1">
        <v>21170.639999999999</v>
      </c>
      <c r="S8736" s="1">
        <v>20869.599999999999</v>
      </c>
      <c r="T8736" s="1">
        <v>20020.53</v>
      </c>
      <c r="U8736" s="1">
        <v>19627.77</v>
      </c>
      <c r="V8736" s="1">
        <v>18537.36</v>
      </c>
      <c r="W8736" s="1">
        <v>18026.98</v>
      </c>
      <c r="X8736" s="1">
        <v>17426.810000000001</v>
      </c>
      <c r="Y8736" s="1">
        <v>15398.6</v>
      </c>
      <c r="Z8736" s="1">
        <v>13555.35</v>
      </c>
      <c r="AA8736" s="1">
        <v>13524.95</v>
      </c>
      <c r="AB8736" s="1" t="s">
        <v>101</v>
      </c>
    </row>
    <row r="8737" spans="1:28">
      <c r="A8737" s="4">
        <v>44842</v>
      </c>
      <c r="B8737" s="1" t="s">
        <v>73</v>
      </c>
      <c r="C8737" s="1" t="s">
        <v>32</v>
      </c>
      <c r="D8737" s="1">
        <v>115398.8</v>
      </c>
      <c r="E8737" s="1">
        <v>112543.18</v>
      </c>
      <c r="F8737" s="1">
        <v>109591.23</v>
      </c>
      <c r="G8737" s="1">
        <v>107761.1</v>
      </c>
      <c r="H8737" s="1">
        <v>107553.69</v>
      </c>
      <c r="I8737" s="1">
        <v>111169.56</v>
      </c>
      <c r="J8737" s="1">
        <v>129899.05</v>
      </c>
      <c r="K8737" s="1">
        <v>151583.88</v>
      </c>
      <c r="L8737" s="1">
        <v>167147.9</v>
      </c>
      <c r="M8737" s="1">
        <v>178129.29</v>
      </c>
      <c r="N8737" s="1">
        <v>187761.22</v>
      </c>
      <c r="O8737" s="1">
        <v>190984.95</v>
      </c>
      <c r="P8737" s="1">
        <v>185208.28</v>
      </c>
      <c r="Q8737" s="1">
        <v>178705.17</v>
      </c>
      <c r="R8737" s="1">
        <v>174191.3</v>
      </c>
      <c r="S8737" s="1">
        <v>171008.2</v>
      </c>
      <c r="T8737" s="1">
        <v>166645.21</v>
      </c>
      <c r="U8737" s="1">
        <v>161994.76999999999</v>
      </c>
      <c r="V8737" s="1">
        <v>158884.51</v>
      </c>
      <c r="W8737" s="1">
        <v>153966.04999999999</v>
      </c>
      <c r="X8737" s="1">
        <v>145232.79</v>
      </c>
      <c r="Y8737" s="1">
        <v>130539.52</v>
      </c>
      <c r="Z8737" s="1">
        <v>116315.89</v>
      </c>
      <c r="AA8737" s="1">
        <v>109286.62</v>
      </c>
      <c r="AB8737" s="1" t="s">
        <v>101</v>
      </c>
    </row>
    <row r="8738" spans="1:28">
      <c r="A8738" s="4">
        <v>44842</v>
      </c>
      <c r="B8738" s="1" t="s">
        <v>74</v>
      </c>
      <c r="C8738" s="1" t="s">
        <v>30</v>
      </c>
      <c r="D8738" s="1">
        <v>330.69</v>
      </c>
      <c r="E8738" s="1">
        <v>437.55</v>
      </c>
      <c r="F8738" s="1">
        <v>401.79</v>
      </c>
      <c r="G8738" s="1">
        <v>412.38</v>
      </c>
      <c r="H8738" s="1">
        <v>381.12</v>
      </c>
      <c r="I8738" s="1">
        <v>418.98</v>
      </c>
      <c r="J8738" s="1">
        <v>495.92</v>
      </c>
      <c r="K8738" s="1">
        <v>1398.05</v>
      </c>
      <c r="L8738" s="1">
        <v>2876.24</v>
      </c>
      <c r="M8738" s="1">
        <v>4186.6899999999996</v>
      </c>
      <c r="N8738" s="1">
        <v>4510.25</v>
      </c>
      <c r="O8738" s="1">
        <v>4915.09</v>
      </c>
      <c r="P8738" s="1">
        <v>5007.9799999999996</v>
      </c>
      <c r="Q8738" s="1">
        <v>4990.22</v>
      </c>
      <c r="R8738" s="1">
        <v>4984.42</v>
      </c>
      <c r="S8738" s="1">
        <v>4987.6099999999997</v>
      </c>
      <c r="T8738" s="1">
        <v>4986.62</v>
      </c>
      <c r="U8738" s="1">
        <v>4830.53</v>
      </c>
      <c r="V8738" s="1">
        <v>3951.44</v>
      </c>
      <c r="W8738" s="1">
        <v>3232.22</v>
      </c>
      <c r="X8738" s="1">
        <v>1663.51</v>
      </c>
      <c r="Y8738" s="1">
        <v>664.24</v>
      </c>
      <c r="Z8738" s="1">
        <v>422.29</v>
      </c>
      <c r="AA8738" s="1">
        <v>382.89</v>
      </c>
      <c r="AB8738" s="1" t="s">
        <v>101</v>
      </c>
    </row>
    <row r="8739" spans="1:28">
      <c r="A8739" s="4">
        <v>44842</v>
      </c>
      <c r="B8739" s="1" t="s">
        <v>75</v>
      </c>
      <c r="C8739" s="1" t="s">
        <v>32</v>
      </c>
      <c r="D8739" s="1">
        <v>676</v>
      </c>
      <c r="E8739" s="1">
        <v>639.49</v>
      </c>
      <c r="F8739" s="1">
        <v>627.4</v>
      </c>
      <c r="G8739" s="1">
        <v>610.79999999999995</v>
      </c>
      <c r="H8739" s="1">
        <v>592.52</v>
      </c>
      <c r="I8739" s="1">
        <v>584.35</v>
      </c>
      <c r="J8739" s="1">
        <v>576.04999999999995</v>
      </c>
      <c r="K8739" s="1">
        <v>563.70000000000005</v>
      </c>
      <c r="L8739" s="1">
        <v>596.53</v>
      </c>
      <c r="M8739" s="1">
        <v>610.33000000000004</v>
      </c>
      <c r="N8739" s="1">
        <v>629.6</v>
      </c>
      <c r="O8739" s="1">
        <v>644.30999999999995</v>
      </c>
      <c r="P8739" s="1">
        <v>665.25</v>
      </c>
      <c r="Q8739" s="1">
        <v>671.97</v>
      </c>
      <c r="R8739" s="1">
        <v>652.63</v>
      </c>
      <c r="S8739" s="1">
        <v>638.87</v>
      </c>
      <c r="T8739" s="1">
        <v>630.9</v>
      </c>
      <c r="U8739" s="1">
        <v>621.9</v>
      </c>
      <c r="V8739" s="1">
        <v>660.87</v>
      </c>
      <c r="W8739" s="1">
        <v>903.93</v>
      </c>
      <c r="X8739" s="1">
        <v>1120.57</v>
      </c>
      <c r="Y8739" s="1">
        <v>1185.83</v>
      </c>
      <c r="Z8739" s="1">
        <v>1121.75</v>
      </c>
      <c r="AA8739" s="1">
        <v>1030.21</v>
      </c>
      <c r="AB8739" s="1" t="s">
        <v>101</v>
      </c>
    </row>
    <row r="8740" spans="1:28">
      <c r="A8740" s="4">
        <v>44842</v>
      </c>
      <c r="B8740" s="1" t="s">
        <v>76</v>
      </c>
      <c r="C8740" s="1" t="s">
        <v>30</v>
      </c>
      <c r="D8740" s="1">
        <v>18194.63</v>
      </c>
      <c r="E8740" s="1">
        <v>17593.79</v>
      </c>
      <c r="F8740" s="1">
        <v>16644.32</v>
      </c>
      <c r="G8740" s="1">
        <v>16085.53</v>
      </c>
      <c r="H8740" s="1">
        <v>16134.3</v>
      </c>
      <c r="I8740" s="1">
        <v>14969.17</v>
      </c>
      <c r="J8740" s="1">
        <v>15132.68</v>
      </c>
      <c r="K8740" s="1">
        <v>17770.93</v>
      </c>
      <c r="L8740" s="1">
        <v>16694.740000000002</v>
      </c>
      <c r="M8740" s="1">
        <v>17021.78</v>
      </c>
      <c r="N8740" s="1">
        <v>17148.09</v>
      </c>
      <c r="O8740" s="1">
        <v>17332.2</v>
      </c>
      <c r="P8740" s="1">
        <v>15620.27</v>
      </c>
      <c r="Q8740" s="1">
        <v>15902.7</v>
      </c>
      <c r="R8740" s="1">
        <v>16257.23</v>
      </c>
      <c r="S8740" s="1">
        <v>16608.97</v>
      </c>
      <c r="T8740" s="1">
        <v>16371.5</v>
      </c>
      <c r="U8740" s="1">
        <v>17738.310000000001</v>
      </c>
      <c r="V8740" s="1">
        <v>19282.78</v>
      </c>
      <c r="W8740" s="1">
        <v>19644.72</v>
      </c>
      <c r="X8740" s="1">
        <v>19072.22</v>
      </c>
      <c r="Y8740" s="1">
        <v>18095.75</v>
      </c>
      <c r="Z8740" s="1">
        <v>16900.8</v>
      </c>
      <c r="AA8740" s="1">
        <v>16683.36</v>
      </c>
      <c r="AB8740" s="1" t="s">
        <v>101</v>
      </c>
    </row>
    <row r="8741" spans="1:28">
      <c r="A8741" s="4">
        <v>44842</v>
      </c>
      <c r="B8741" s="1" t="s">
        <v>76</v>
      </c>
      <c r="C8741" s="1" t="s">
        <v>32</v>
      </c>
      <c r="D8741" s="1">
        <v>86765.01</v>
      </c>
      <c r="E8741" s="1">
        <v>81729.710000000006</v>
      </c>
      <c r="F8741" s="1">
        <v>76426.460000000006</v>
      </c>
      <c r="G8741" s="1">
        <v>73250.460000000006</v>
      </c>
      <c r="H8741" s="1">
        <v>71876.179999999993</v>
      </c>
      <c r="I8741" s="1">
        <v>74363.240000000005</v>
      </c>
      <c r="J8741" s="1">
        <v>76803.929999999993</v>
      </c>
      <c r="K8741" s="1">
        <v>85845.58</v>
      </c>
      <c r="L8741" s="1">
        <v>94968.53</v>
      </c>
      <c r="M8741" s="1">
        <v>101546.77</v>
      </c>
      <c r="N8741" s="1">
        <v>106921.39</v>
      </c>
      <c r="O8741" s="1">
        <v>111532.02</v>
      </c>
      <c r="P8741" s="1">
        <v>109631.88</v>
      </c>
      <c r="Q8741" s="1">
        <v>106082.93</v>
      </c>
      <c r="R8741" s="1">
        <v>104007.12</v>
      </c>
      <c r="S8741" s="1">
        <v>102786.13</v>
      </c>
      <c r="T8741" s="1">
        <v>102548.42</v>
      </c>
      <c r="U8741" s="1">
        <v>104676.75</v>
      </c>
      <c r="V8741" s="1">
        <v>119769.07</v>
      </c>
      <c r="W8741" s="1">
        <v>118303.76</v>
      </c>
      <c r="X8741" s="1">
        <v>110644.74</v>
      </c>
      <c r="Y8741" s="1">
        <v>102612.66</v>
      </c>
      <c r="Z8741" s="1">
        <v>92994.65</v>
      </c>
      <c r="AA8741" s="1">
        <v>84719.33</v>
      </c>
      <c r="AB8741" s="1" t="s">
        <v>101</v>
      </c>
    </row>
    <row r="8742" spans="1:28">
      <c r="A8742" s="4">
        <v>44842</v>
      </c>
      <c r="B8742" s="1" t="s">
        <v>77</v>
      </c>
      <c r="C8742" s="1" t="s">
        <v>30</v>
      </c>
      <c r="D8742" s="1">
        <v>462359.01</v>
      </c>
      <c r="E8742" s="1">
        <v>460849</v>
      </c>
      <c r="F8742" s="1">
        <v>469695.94</v>
      </c>
      <c r="G8742" s="1">
        <v>466385.99</v>
      </c>
      <c r="H8742" s="1">
        <v>476895.81</v>
      </c>
      <c r="I8742" s="1">
        <v>475075.78</v>
      </c>
      <c r="J8742" s="1">
        <v>462449.07</v>
      </c>
      <c r="K8742" s="1">
        <v>485567.29</v>
      </c>
      <c r="L8742" s="1">
        <v>490003.69</v>
      </c>
      <c r="M8742" s="1">
        <v>493966.47</v>
      </c>
      <c r="N8742" s="1">
        <v>492633.02</v>
      </c>
      <c r="O8742" s="1">
        <v>493819.78</v>
      </c>
      <c r="P8742" s="1">
        <v>487143.33</v>
      </c>
      <c r="Q8742" s="1">
        <v>479438.65</v>
      </c>
      <c r="R8742" s="1">
        <v>464954.36</v>
      </c>
      <c r="S8742" s="1">
        <v>448851.35</v>
      </c>
      <c r="T8742" s="1">
        <v>460970.19</v>
      </c>
      <c r="U8742" s="1">
        <v>459343.47</v>
      </c>
      <c r="V8742" s="1">
        <v>466759.52</v>
      </c>
      <c r="W8742" s="1">
        <v>459635.52</v>
      </c>
      <c r="X8742" s="1">
        <v>463910.62</v>
      </c>
      <c r="Y8742" s="1">
        <v>458482.5</v>
      </c>
      <c r="Z8742" s="1">
        <v>440488.81</v>
      </c>
      <c r="AA8742" s="1">
        <v>439434.83</v>
      </c>
      <c r="AB8742" s="1" t="s">
        <v>101</v>
      </c>
    </row>
    <row r="8743" spans="1:28">
      <c r="A8743" s="4">
        <v>44842</v>
      </c>
      <c r="B8743" s="1" t="s">
        <v>78</v>
      </c>
      <c r="C8743" s="1" t="s">
        <v>30</v>
      </c>
      <c r="D8743" s="1">
        <v>14558.2</v>
      </c>
      <c r="E8743" s="1">
        <v>14146.54</v>
      </c>
      <c r="F8743" s="1">
        <v>15593.84</v>
      </c>
      <c r="G8743" s="1">
        <v>15492.6</v>
      </c>
      <c r="H8743" s="1">
        <v>15464.83</v>
      </c>
      <c r="I8743" s="1">
        <v>14424.39</v>
      </c>
      <c r="J8743" s="1">
        <v>13820.97</v>
      </c>
      <c r="K8743" s="1">
        <v>14557.37</v>
      </c>
      <c r="L8743" s="1">
        <v>15153.68</v>
      </c>
      <c r="M8743" s="1">
        <v>14827.88</v>
      </c>
      <c r="N8743" s="1">
        <v>15486.31</v>
      </c>
      <c r="O8743" s="1">
        <v>16346.9</v>
      </c>
      <c r="P8743" s="1">
        <v>16045.13</v>
      </c>
      <c r="Q8743" s="1">
        <v>15580.53</v>
      </c>
      <c r="R8743" s="1">
        <v>14156.93</v>
      </c>
      <c r="S8743" s="1">
        <v>15030.07</v>
      </c>
      <c r="T8743" s="1">
        <v>15623.42</v>
      </c>
      <c r="U8743" s="1">
        <v>15196.32</v>
      </c>
      <c r="V8743" s="1">
        <v>13771.75</v>
      </c>
      <c r="W8743" s="1">
        <v>13603.37</v>
      </c>
      <c r="X8743" s="1">
        <v>14028.55</v>
      </c>
      <c r="Y8743" s="1">
        <v>13420.78</v>
      </c>
      <c r="Z8743" s="1">
        <v>11646.62</v>
      </c>
      <c r="AA8743" s="1">
        <v>11429.24</v>
      </c>
      <c r="AB8743" s="1" t="s">
        <v>101</v>
      </c>
    </row>
    <row r="8744" spans="1:28">
      <c r="A8744" s="4">
        <v>44842</v>
      </c>
      <c r="B8744" s="1" t="s">
        <v>79</v>
      </c>
      <c r="C8744" s="1" t="s">
        <v>30</v>
      </c>
      <c r="D8744" s="1">
        <v>4499.13</v>
      </c>
      <c r="E8744" s="1">
        <v>4523.12</v>
      </c>
      <c r="F8744" s="1">
        <v>4518.67</v>
      </c>
      <c r="G8744" s="1">
        <v>4506.07</v>
      </c>
      <c r="H8744" s="1">
        <v>4494.79</v>
      </c>
      <c r="I8744" s="1">
        <v>4477.26</v>
      </c>
      <c r="J8744" s="1">
        <v>4458.72</v>
      </c>
      <c r="K8744" s="1">
        <v>4475.8500000000004</v>
      </c>
      <c r="L8744" s="1">
        <v>4475.5200000000004</v>
      </c>
      <c r="M8744" s="1">
        <v>4478.01</v>
      </c>
      <c r="N8744" s="1">
        <v>4479.37</v>
      </c>
      <c r="O8744" s="1">
        <v>4476.88</v>
      </c>
      <c r="P8744" s="1">
        <v>4489</v>
      </c>
      <c r="Q8744" s="1">
        <v>4487.82</v>
      </c>
      <c r="R8744" s="1">
        <v>4483.8500000000004</v>
      </c>
      <c r="S8744" s="1">
        <v>4471.43</v>
      </c>
      <c r="T8744" s="1">
        <v>4477.4399999999996</v>
      </c>
      <c r="U8744" s="1">
        <v>4469.4399999999996</v>
      </c>
      <c r="V8744" s="1">
        <v>4485.63</v>
      </c>
      <c r="W8744" s="1">
        <v>4473.3900000000003</v>
      </c>
      <c r="X8744" s="1">
        <v>4478.59</v>
      </c>
      <c r="Y8744" s="1">
        <v>4490.21</v>
      </c>
      <c r="Z8744" s="1">
        <v>4502.54</v>
      </c>
      <c r="AA8744" s="1">
        <v>4503.25</v>
      </c>
      <c r="AB8744" s="1" t="s">
        <v>101</v>
      </c>
    </row>
    <row r="8745" spans="1:28">
      <c r="A8745" s="4">
        <v>44842</v>
      </c>
      <c r="B8745" s="1" t="s">
        <v>80</v>
      </c>
      <c r="C8745" s="1" t="s">
        <v>32</v>
      </c>
      <c r="D8745" s="1">
        <v>20958.169999999998</v>
      </c>
      <c r="E8745" s="1">
        <v>20005.3</v>
      </c>
      <c r="F8745" s="1">
        <v>19586.97</v>
      </c>
      <c r="G8745" s="1">
        <v>19021.310000000001</v>
      </c>
      <c r="H8745" s="1">
        <v>19171.830000000002</v>
      </c>
      <c r="I8745" s="1">
        <v>19595.169999999998</v>
      </c>
      <c r="J8745" s="1">
        <v>22306.01</v>
      </c>
      <c r="K8745" s="1">
        <v>26086.03</v>
      </c>
      <c r="L8745" s="1">
        <v>30919.040000000001</v>
      </c>
      <c r="M8745" s="1">
        <v>32507.14</v>
      </c>
      <c r="N8745" s="1">
        <v>33791.64</v>
      </c>
      <c r="O8745" s="1">
        <v>34735.82</v>
      </c>
      <c r="P8745" s="1">
        <v>34596.6</v>
      </c>
      <c r="Q8745" s="1">
        <v>33190.07</v>
      </c>
      <c r="R8745" s="1">
        <v>32161.57</v>
      </c>
      <c r="S8745" s="1">
        <v>31755.67</v>
      </c>
      <c r="T8745" s="1">
        <v>31229.79</v>
      </c>
      <c r="U8745" s="1">
        <v>30260.32</v>
      </c>
      <c r="V8745" s="1">
        <v>29215.21</v>
      </c>
      <c r="W8745" s="1">
        <v>28337.77</v>
      </c>
      <c r="X8745" s="1">
        <v>25461.08</v>
      </c>
      <c r="Y8745" s="1">
        <v>22655.08</v>
      </c>
      <c r="Z8745" s="1">
        <v>20311.099999999999</v>
      </c>
      <c r="AA8745" s="1">
        <v>18619.48</v>
      </c>
      <c r="AB8745" s="1" t="s">
        <v>101</v>
      </c>
    </row>
    <row r="8746" spans="1:28">
      <c r="A8746" s="4">
        <v>44842</v>
      </c>
      <c r="B8746" s="1" t="s">
        <v>81</v>
      </c>
      <c r="C8746" s="1" t="s">
        <v>30</v>
      </c>
      <c r="D8746" s="1">
        <v>1718.66</v>
      </c>
      <c r="E8746" s="1">
        <v>1587.01</v>
      </c>
      <c r="F8746" s="1">
        <v>1475.67</v>
      </c>
      <c r="G8746" s="1">
        <v>1317.37</v>
      </c>
      <c r="H8746" s="1">
        <v>1279.29</v>
      </c>
      <c r="I8746" s="1">
        <v>1236.52</v>
      </c>
      <c r="J8746" s="1">
        <v>1239.3599999999999</v>
      </c>
      <c r="K8746" s="1">
        <v>1390.62</v>
      </c>
      <c r="L8746" s="1">
        <v>1651.4</v>
      </c>
      <c r="M8746" s="1">
        <v>1801.32</v>
      </c>
      <c r="N8746" s="1">
        <v>1824.7</v>
      </c>
      <c r="O8746" s="1">
        <v>1879.34</v>
      </c>
      <c r="P8746" s="1">
        <v>1888.63</v>
      </c>
      <c r="Q8746" s="1">
        <v>1705.5</v>
      </c>
      <c r="R8746" s="1">
        <v>1527.15</v>
      </c>
      <c r="S8746" s="1">
        <v>1749.17</v>
      </c>
      <c r="T8746" s="1">
        <v>1725.37</v>
      </c>
      <c r="U8746" s="1">
        <v>1785.6</v>
      </c>
      <c r="V8746" s="1">
        <v>1929.02</v>
      </c>
      <c r="W8746" s="1">
        <v>1915.09</v>
      </c>
      <c r="X8746" s="1">
        <v>1933.03</v>
      </c>
      <c r="Y8746" s="1">
        <v>1582.77</v>
      </c>
      <c r="Z8746" s="1">
        <v>1464.48</v>
      </c>
      <c r="AA8746" s="1">
        <v>1463.54</v>
      </c>
      <c r="AB8746" s="1" t="s">
        <v>101</v>
      </c>
    </row>
    <row r="8747" spans="1:28">
      <c r="A8747" s="4">
        <v>44842</v>
      </c>
      <c r="B8747" s="1" t="s">
        <v>81</v>
      </c>
      <c r="C8747" s="1" t="s">
        <v>32</v>
      </c>
      <c r="D8747" s="1">
        <v>536.51</v>
      </c>
      <c r="E8747" s="1">
        <v>528.94000000000005</v>
      </c>
      <c r="F8747" s="1">
        <v>520.19000000000005</v>
      </c>
      <c r="G8747" s="1">
        <v>508.23</v>
      </c>
      <c r="H8747" s="1">
        <v>539.70000000000005</v>
      </c>
      <c r="I8747" s="1">
        <v>539.77</v>
      </c>
      <c r="J8747" s="1">
        <v>587.21</v>
      </c>
      <c r="K8747" s="1">
        <v>709.89</v>
      </c>
      <c r="L8747" s="1">
        <v>787.34</v>
      </c>
      <c r="M8747" s="1">
        <v>802.69</v>
      </c>
      <c r="N8747" s="1">
        <v>818.99</v>
      </c>
      <c r="O8747" s="1">
        <v>824.71</v>
      </c>
      <c r="P8747" s="1">
        <v>734.97</v>
      </c>
      <c r="Q8747" s="1">
        <v>646.66</v>
      </c>
      <c r="R8747" s="1">
        <v>590.76</v>
      </c>
      <c r="S8747" s="1">
        <v>544.24</v>
      </c>
      <c r="T8747" s="1">
        <v>524.64</v>
      </c>
      <c r="U8747" s="1">
        <v>376.36</v>
      </c>
      <c r="V8747" s="1">
        <v>363.27</v>
      </c>
      <c r="W8747" s="1">
        <v>358.1</v>
      </c>
      <c r="X8747" s="1">
        <v>325.19</v>
      </c>
      <c r="Y8747" s="1">
        <v>304.41000000000003</v>
      </c>
      <c r="Z8747" s="1">
        <v>347.45</v>
      </c>
      <c r="AA8747" s="1">
        <v>349.37</v>
      </c>
      <c r="AB8747" s="1" t="s">
        <v>101</v>
      </c>
    </row>
    <row r="8748" spans="1:28">
      <c r="A8748" s="4">
        <v>44842</v>
      </c>
      <c r="B8748" s="1" t="s">
        <v>82</v>
      </c>
      <c r="C8748" s="1" t="s">
        <v>32</v>
      </c>
      <c r="D8748" s="1">
        <v>5378.57</v>
      </c>
      <c r="E8748" s="1">
        <v>5171.5</v>
      </c>
      <c r="F8748" s="1">
        <v>4928.2</v>
      </c>
      <c r="G8748" s="1">
        <v>4848.92</v>
      </c>
      <c r="H8748" s="1">
        <v>4851.07</v>
      </c>
      <c r="I8748" s="1">
        <v>5003.45</v>
      </c>
      <c r="J8748" s="1">
        <v>6312.56</v>
      </c>
      <c r="K8748" s="1">
        <v>7772.93</v>
      </c>
      <c r="L8748" s="1">
        <v>8848.19</v>
      </c>
      <c r="M8748" s="1">
        <v>9578.9699999999993</v>
      </c>
      <c r="N8748" s="1">
        <v>9691.4</v>
      </c>
      <c r="O8748" s="1">
        <v>9673.18</v>
      </c>
      <c r="P8748" s="1">
        <v>9453.1</v>
      </c>
      <c r="Q8748" s="1">
        <v>8750.7999999999993</v>
      </c>
      <c r="R8748" s="1">
        <v>8042.27</v>
      </c>
      <c r="S8748" s="1">
        <v>7611.56</v>
      </c>
      <c r="T8748" s="1">
        <v>7149.02</v>
      </c>
      <c r="U8748" s="1">
        <v>6836.46</v>
      </c>
      <c r="V8748" s="1">
        <v>6591.15</v>
      </c>
      <c r="W8748" s="1">
        <v>6321.01</v>
      </c>
      <c r="X8748" s="1">
        <v>5978.32</v>
      </c>
      <c r="Y8748" s="1">
        <v>5312.88</v>
      </c>
      <c r="Z8748" s="1">
        <v>4767.1099999999997</v>
      </c>
      <c r="AA8748" s="1">
        <v>4594.33</v>
      </c>
      <c r="AB8748" s="1" t="s">
        <v>101</v>
      </c>
    </row>
    <row r="8749" spans="1:28">
      <c r="A8749" s="4">
        <v>44842</v>
      </c>
      <c r="B8749" s="1" t="s">
        <v>83</v>
      </c>
      <c r="C8749" s="1" t="s">
        <v>30</v>
      </c>
      <c r="D8749" s="1">
        <v>2274.87</v>
      </c>
      <c r="E8749" s="1">
        <v>2393</v>
      </c>
      <c r="F8749" s="1">
        <v>2255.1</v>
      </c>
      <c r="G8749" s="1">
        <v>2147.81</v>
      </c>
      <c r="H8749" s="1">
        <v>2126.3000000000002</v>
      </c>
      <c r="I8749" s="1">
        <v>2185.42</v>
      </c>
      <c r="J8749" s="1">
        <v>2471.83</v>
      </c>
      <c r="K8749" s="1">
        <v>2791.25</v>
      </c>
      <c r="L8749" s="1">
        <v>2844.06</v>
      </c>
      <c r="M8749" s="1">
        <v>2802.57</v>
      </c>
      <c r="N8749" s="1">
        <v>2872.7</v>
      </c>
      <c r="O8749" s="1">
        <v>2956.09</v>
      </c>
      <c r="P8749" s="1">
        <v>3136.39</v>
      </c>
      <c r="Q8749" s="1">
        <v>2739.03</v>
      </c>
      <c r="R8749" s="1">
        <v>2497.9299999999998</v>
      </c>
      <c r="S8749" s="1">
        <v>2694.88</v>
      </c>
      <c r="T8749" s="1">
        <v>2586.3200000000002</v>
      </c>
      <c r="U8749" s="1">
        <v>2496.12</v>
      </c>
      <c r="V8749" s="1">
        <v>2394.83</v>
      </c>
      <c r="W8749" s="1">
        <v>2024.9</v>
      </c>
      <c r="X8749" s="1">
        <v>2165.79</v>
      </c>
      <c r="Y8749" s="1">
        <v>2305.56</v>
      </c>
      <c r="Z8749" s="1">
        <v>2239.81</v>
      </c>
      <c r="AA8749" s="1">
        <v>2201.8000000000002</v>
      </c>
      <c r="AB8749" s="1" t="s">
        <v>101</v>
      </c>
    </row>
    <row r="8750" spans="1:28">
      <c r="A8750" s="4">
        <v>44842</v>
      </c>
      <c r="B8750" s="1" t="s">
        <v>83</v>
      </c>
      <c r="C8750" s="1" t="s">
        <v>32</v>
      </c>
      <c r="D8750" s="1">
        <v>5577.77</v>
      </c>
      <c r="E8750" s="1">
        <v>5429.44</v>
      </c>
      <c r="F8750" s="1">
        <v>5282.4</v>
      </c>
      <c r="G8750" s="1">
        <v>4891.59</v>
      </c>
      <c r="H8750" s="1">
        <v>4563.3100000000004</v>
      </c>
      <c r="I8750" s="1">
        <v>4859.42</v>
      </c>
      <c r="J8750" s="1">
        <v>6758.47</v>
      </c>
      <c r="K8750" s="1">
        <v>9198.1200000000008</v>
      </c>
      <c r="L8750" s="1">
        <v>10200.59</v>
      </c>
      <c r="M8750" s="1">
        <v>10877.32</v>
      </c>
      <c r="N8750" s="1">
        <v>11354.94</v>
      </c>
      <c r="O8750" s="1">
        <v>11318.46</v>
      </c>
      <c r="P8750" s="1">
        <v>10695.59</v>
      </c>
      <c r="Q8750" s="1">
        <v>9303.5300000000007</v>
      </c>
      <c r="R8750" s="1">
        <v>8571.11</v>
      </c>
      <c r="S8750" s="1">
        <v>8162.29</v>
      </c>
      <c r="T8750" s="1">
        <v>7653.41</v>
      </c>
      <c r="U8750" s="1">
        <v>6931.16</v>
      </c>
      <c r="V8750" s="1">
        <v>6360.55</v>
      </c>
      <c r="W8750" s="1">
        <v>6141.63</v>
      </c>
      <c r="X8750" s="1">
        <v>6232.68</v>
      </c>
      <c r="Y8750" s="1">
        <v>5935.03</v>
      </c>
      <c r="Z8750" s="1">
        <v>5582.92</v>
      </c>
      <c r="AA8750" s="1">
        <v>5416.11</v>
      </c>
      <c r="AB8750" s="1" t="s">
        <v>101</v>
      </c>
    </row>
    <row r="8751" spans="1:28">
      <c r="A8751" s="4">
        <v>44842</v>
      </c>
      <c r="B8751" s="1" t="s">
        <v>84</v>
      </c>
      <c r="C8751" s="1" t="s">
        <v>30</v>
      </c>
      <c r="D8751" s="1">
        <v>1005.67</v>
      </c>
      <c r="E8751" s="1">
        <v>961.87</v>
      </c>
      <c r="F8751" s="1">
        <v>966.83</v>
      </c>
      <c r="G8751" s="1">
        <v>940.33</v>
      </c>
      <c r="H8751" s="1">
        <v>936.96</v>
      </c>
      <c r="I8751" s="1">
        <v>929.79</v>
      </c>
      <c r="J8751" s="1">
        <v>578.67999999999995</v>
      </c>
      <c r="K8751" s="1">
        <v>723.1</v>
      </c>
      <c r="L8751" s="1">
        <v>904.49</v>
      </c>
      <c r="M8751" s="1">
        <v>1759.5</v>
      </c>
      <c r="N8751" s="1">
        <v>2877.18</v>
      </c>
      <c r="O8751" s="1">
        <v>3232.79</v>
      </c>
      <c r="P8751" s="1">
        <v>3368.55</v>
      </c>
      <c r="Q8751" s="1">
        <v>3367.52</v>
      </c>
      <c r="R8751" s="1">
        <v>3376.92</v>
      </c>
      <c r="S8751" s="1">
        <v>3391.67</v>
      </c>
      <c r="T8751" s="1">
        <v>3424.86</v>
      </c>
      <c r="U8751" s="1">
        <v>3382.61</v>
      </c>
      <c r="V8751" s="1">
        <v>3694.47</v>
      </c>
      <c r="W8751" s="1">
        <v>3490.17</v>
      </c>
      <c r="X8751" s="1">
        <v>3032.48</v>
      </c>
      <c r="Y8751" s="1">
        <v>1967.41</v>
      </c>
      <c r="Z8751" s="1">
        <v>1268.0999999999999</v>
      </c>
      <c r="AA8751" s="1">
        <v>1089.92</v>
      </c>
      <c r="AB8751" s="1" t="s">
        <v>101</v>
      </c>
    </row>
    <row r="8752" spans="1:28">
      <c r="A8752" s="4">
        <v>44842</v>
      </c>
      <c r="B8752" s="1" t="s">
        <v>84</v>
      </c>
      <c r="C8752" s="1" t="s">
        <v>32</v>
      </c>
      <c r="D8752" s="1">
        <v>15750.99</v>
      </c>
      <c r="E8752" s="1">
        <v>14816.63</v>
      </c>
      <c r="F8752" s="1">
        <v>14236.74</v>
      </c>
      <c r="G8752" s="1">
        <v>13786.79</v>
      </c>
      <c r="H8752" s="1">
        <v>13463.66</v>
      </c>
      <c r="I8752" s="1">
        <v>14037.5</v>
      </c>
      <c r="J8752" s="1">
        <v>16441.099999999999</v>
      </c>
      <c r="K8752" s="1">
        <v>19260.25</v>
      </c>
      <c r="L8752" s="1">
        <v>22480.93</v>
      </c>
      <c r="M8752" s="1">
        <v>25809.39</v>
      </c>
      <c r="N8752" s="1">
        <v>29311.53</v>
      </c>
      <c r="O8752" s="1">
        <v>30987.3</v>
      </c>
      <c r="P8752" s="1">
        <v>30589.99</v>
      </c>
      <c r="Q8752" s="1">
        <v>30222.53</v>
      </c>
      <c r="R8752" s="1">
        <v>29387.43</v>
      </c>
      <c r="S8752" s="1">
        <v>29646.89</v>
      </c>
      <c r="T8752" s="1">
        <v>29269.79</v>
      </c>
      <c r="U8752" s="1">
        <v>28148.19</v>
      </c>
      <c r="V8752" s="1">
        <v>27238.6</v>
      </c>
      <c r="W8752" s="1">
        <v>25690.15</v>
      </c>
      <c r="X8752" s="1">
        <v>23780.76</v>
      </c>
      <c r="Y8752" s="1">
        <v>21568.1</v>
      </c>
      <c r="Z8752" s="1">
        <v>18907.21</v>
      </c>
      <c r="AA8752" s="1">
        <v>16045.92</v>
      </c>
      <c r="AB8752" s="1" t="s">
        <v>101</v>
      </c>
    </row>
    <row r="8753" spans="1:28">
      <c r="A8753" s="4">
        <v>44842</v>
      </c>
      <c r="B8753" s="1" t="s">
        <v>85</v>
      </c>
      <c r="C8753" s="1" t="s">
        <v>30</v>
      </c>
      <c r="D8753" s="1">
        <v>61.09</v>
      </c>
      <c r="E8753" s="1">
        <v>2.86</v>
      </c>
      <c r="F8753" s="1">
        <v>192.01</v>
      </c>
      <c r="G8753" s="1">
        <v>25.36</v>
      </c>
      <c r="H8753" s="1">
        <v>0.95</v>
      </c>
      <c r="I8753" s="1">
        <v>103.43</v>
      </c>
      <c r="J8753" s="1">
        <v>48.21</v>
      </c>
      <c r="K8753" s="1">
        <v>1.89</v>
      </c>
      <c r="L8753" s="1">
        <v>5.67</v>
      </c>
      <c r="M8753" s="1">
        <v>3.79</v>
      </c>
      <c r="N8753" s="1">
        <v>2774.86</v>
      </c>
      <c r="O8753" s="1">
        <v>6443.54</v>
      </c>
      <c r="P8753" s="1">
        <v>5918.97</v>
      </c>
      <c r="Q8753" s="1">
        <v>5409.92</v>
      </c>
      <c r="R8753" s="1">
        <v>5722.1</v>
      </c>
      <c r="S8753" s="1">
        <v>5629.64</v>
      </c>
      <c r="T8753" s="1">
        <v>5790.22</v>
      </c>
      <c r="U8753" s="1">
        <v>6883.39</v>
      </c>
      <c r="V8753" s="1">
        <v>6285.73</v>
      </c>
      <c r="W8753" s="1">
        <v>863.55</v>
      </c>
      <c r="X8753" s="1">
        <v>0</v>
      </c>
      <c r="Y8753" s="1">
        <v>7.61</v>
      </c>
      <c r="Z8753" s="1">
        <v>6.68</v>
      </c>
      <c r="AA8753" s="1">
        <v>20.04</v>
      </c>
      <c r="AB8753" s="1" t="s">
        <v>101</v>
      </c>
    </row>
    <row r="8754" spans="1:28">
      <c r="A8754" s="4">
        <v>44842</v>
      </c>
      <c r="B8754" s="1" t="s">
        <v>86</v>
      </c>
      <c r="C8754" s="1" t="s">
        <v>30</v>
      </c>
      <c r="D8754" s="1">
        <v>4.5</v>
      </c>
      <c r="E8754" s="1">
        <v>8.27</v>
      </c>
      <c r="F8754" s="1">
        <v>4.43</v>
      </c>
      <c r="G8754" s="1">
        <v>7.65</v>
      </c>
      <c r="H8754" s="1">
        <v>6.39</v>
      </c>
      <c r="I8754" s="1">
        <v>5.65</v>
      </c>
      <c r="J8754" s="1">
        <v>53.61</v>
      </c>
      <c r="K8754" s="1">
        <v>114.04</v>
      </c>
      <c r="L8754" s="1">
        <v>189.79</v>
      </c>
      <c r="M8754" s="1">
        <v>172.79</v>
      </c>
      <c r="N8754" s="1">
        <v>167.85</v>
      </c>
      <c r="O8754" s="1">
        <v>163.13999999999999</v>
      </c>
      <c r="P8754" s="1">
        <v>160.05000000000001</v>
      </c>
      <c r="Q8754" s="1">
        <v>108.12</v>
      </c>
      <c r="R8754" s="1">
        <v>97.02</v>
      </c>
      <c r="S8754" s="1">
        <v>92.91</v>
      </c>
      <c r="T8754" s="1">
        <v>54.34</v>
      </c>
      <c r="U8754" s="1">
        <v>45.87</v>
      </c>
      <c r="V8754" s="1">
        <v>8.41</v>
      </c>
      <c r="W8754" s="1">
        <v>4.6100000000000003</v>
      </c>
      <c r="X8754" s="1">
        <v>8.06</v>
      </c>
      <c r="Y8754" s="1">
        <v>4.71</v>
      </c>
      <c r="Z8754" s="1">
        <v>6.92</v>
      </c>
      <c r="AA8754" s="1">
        <v>5.31</v>
      </c>
      <c r="AB8754" s="1" t="s">
        <v>101</v>
      </c>
    </row>
    <row r="8755" spans="1:28">
      <c r="A8755" s="4">
        <v>44842</v>
      </c>
      <c r="B8755" s="1" t="s">
        <v>87</v>
      </c>
      <c r="C8755" s="1" t="s">
        <v>30</v>
      </c>
      <c r="D8755" s="1">
        <v>5243.25</v>
      </c>
      <c r="E8755" s="1">
        <v>5220.3900000000003</v>
      </c>
      <c r="F8755" s="1">
        <v>5176.3100000000004</v>
      </c>
      <c r="G8755" s="1">
        <v>5070.03</v>
      </c>
      <c r="H8755" s="1">
        <v>4997.6899999999996</v>
      </c>
      <c r="I8755" s="1">
        <v>5267.78</v>
      </c>
      <c r="J8755" s="1">
        <v>6250.05</v>
      </c>
      <c r="K8755" s="1">
        <v>6933.96</v>
      </c>
      <c r="L8755" s="1">
        <v>7210.29</v>
      </c>
      <c r="M8755" s="1">
        <v>7697.18</v>
      </c>
      <c r="N8755" s="1">
        <v>8409.15</v>
      </c>
      <c r="O8755" s="1">
        <v>8316.4699999999993</v>
      </c>
      <c r="P8755" s="1">
        <v>8086.34</v>
      </c>
      <c r="Q8755" s="1">
        <v>7687.09</v>
      </c>
      <c r="R8755" s="1">
        <v>7010.01</v>
      </c>
      <c r="S8755" s="1">
        <v>6990.67</v>
      </c>
      <c r="T8755" s="1">
        <v>6751.74</v>
      </c>
      <c r="U8755" s="1">
        <v>6544.33</v>
      </c>
      <c r="V8755" s="1">
        <v>6424.62</v>
      </c>
      <c r="W8755" s="1">
        <v>6280.8</v>
      </c>
      <c r="X8755" s="1">
        <v>5794.75</v>
      </c>
      <c r="Y8755" s="1">
        <v>5048.0200000000004</v>
      </c>
      <c r="Z8755" s="1">
        <v>4104.79</v>
      </c>
      <c r="AA8755" s="1">
        <v>3954.6</v>
      </c>
      <c r="AB8755" s="1" t="s">
        <v>101</v>
      </c>
    </row>
    <row r="8756" spans="1:28">
      <c r="A8756" s="4">
        <v>44842</v>
      </c>
      <c r="B8756" s="1" t="s">
        <v>88</v>
      </c>
      <c r="C8756" s="1" t="s">
        <v>30</v>
      </c>
      <c r="D8756" s="1">
        <v>11852.24</v>
      </c>
      <c r="E8756" s="1">
        <v>12133.82</v>
      </c>
      <c r="F8756" s="1">
        <v>11297.76</v>
      </c>
      <c r="G8756" s="1">
        <v>10987.46</v>
      </c>
      <c r="H8756" s="1">
        <v>10549.91</v>
      </c>
      <c r="I8756" s="1">
        <v>10857.93</v>
      </c>
      <c r="J8756" s="1">
        <v>12532.25</v>
      </c>
      <c r="K8756" s="1">
        <v>15289.81</v>
      </c>
      <c r="L8756" s="1">
        <v>16288.84</v>
      </c>
      <c r="M8756" s="1">
        <v>17214.580000000002</v>
      </c>
      <c r="N8756" s="1">
        <v>17796.939999999999</v>
      </c>
      <c r="O8756" s="1">
        <v>18034.25</v>
      </c>
      <c r="P8756" s="1">
        <v>16933.03</v>
      </c>
      <c r="Q8756" s="1">
        <v>16943.330000000002</v>
      </c>
      <c r="R8756" s="1">
        <v>16602.55</v>
      </c>
      <c r="S8756" s="1">
        <v>16379.79</v>
      </c>
      <c r="T8756" s="1">
        <v>16286.73</v>
      </c>
      <c r="U8756" s="1">
        <v>16473.82</v>
      </c>
      <c r="V8756" s="1">
        <v>16350.2</v>
      </c>
      <c r="W8756" s="1">
        <v>16027.83</v>
      </c>
      <c r="X8756" s="1">
        <v>14775.12</v>
      </c>
      <c r="Y8756" s="1">
        <v>13631.78</v>
      </c>
      <c r="Z8756" s="1">
        <v>12518.23</v>
      </c>
      <c r="AA8756" s="1">
        <v>11657.35</v>
      </c>
      <c r="AB8756" s="1" t="s">
        <v>101</v>
      </c>
    </row>
    <row r="8757" spans="1:28">
      <c r="A8757" s="4">
        <v>44842</v>
      </c>
      <c r="B8757" s="1" t="s">
        <v>88</v>
      </c>
      <c r="C8757" s="1" t="s">
        <v>32</v>
      </c>
      <c r="D8757" s="1">
        <v>4789.33</v>
      </c>
      <c r="E8757" s="1">
        <v>4462.3500000000004</v>
      </c>
      <c r="F8757" s="1">
        <v>4529.03</v>
      </c>
      <c r="G8757" s="1">
        <v>4249.12</v>
      </c>
      <c r="H8757" s="1">
        <v>4422.4799999999996</v>
      </c>
      <c r="I8757" s="1">
        <v>4381.09</v>
      </c>
      <c r="J8757" s="1">
        <v>5339.36</v>
      </c>
      <c r="K8757" s="1">
        <v>6852.37</v>
      </c>
      <c r="L8757" s="1">
        <v>7480.09</v>
      </c>
      <c r="M8757" s="1">
        <v>7868.5</v>
      </c>
      <c r="N8757" s="1">
        <v>8425.36</v>
      </c>
      <c r="O8757" s="1">
        <v>8488.6200000000008</v>
      </c>
      <c r="P8757" s="1">
        <v>7792.3</v>
      </c>
      <c r="Q8757" s="1">
        <v>7526.52</v>
      </c>
      <c r="R8757" s="1">
        <v>7161.12</v>
      </c>
      <c r="S8757" s="1">
        <v>7140.65</v>
      </c>
      <c r="T8757" s="1">
        <v>6991.61</v>
      </c>
      <c r="U8757" s="1">
        <v>7040</v>
      </c>
      <c r="V8757" s="1">
        <v>7431.69</v>
      </c>
      <c r="W8757" s="1">
        <v>6942.65</v>
      </c>
      <c r="X8757" s="1">
        <v>6436.73</v>
      </c>
      <c r="Y8757" s="1">
        <v>5724.06</v>
      </c>
      <c r="Z8757" s="1">
        <v>5349.23</v>
      </c>
      <c r="AA8757" s="1">
        <v>5133.67</v>
      </c>
      <c r="AB8757" s="1" t="s">
        <v>101</v>
      </c>
    </row>
    <row r="8758" spans="1:28">
      <c r="A8758" s="4">
        <v>44842</v>
      </c>
      <c r="B8758" s="1" t="s">
        <v>98</v>
      </c>
      <c r="C8758" s="1" t="s">
        <v>32</v>
      </c>
      <c r="D8758" s="1">
        <v>15.09</v>
      </c>
      <c r="E8758" s="1">
        <v>15.27</v>
      </c>
      <c r="F8758" s="1">
        <v>14.83</v>
      </c>
      <c r="G8758" s="1">
        <v>16.079999999999998</v>
      </c>
      <c r="H8758" s="1">
        <v>39.72</v>
      </c>
      <c r="I8758" s="1">
        <v>46.14</v>
      </c>
      <c r="J8758" s="1">
        <v>46.85</v>
      </c>
      <c r="K8758" s="1">
        <v>58.04</v>
      </c>
      <c r="L8758" s="1">
        <v>60.38</v>
      </c>
      <c r="M8758" s="1">
        <v>60.06</v>
      </c>
      <c r="N8758" s="1">
        <v>44.8</v>
      </c>
      <c r="O8758" s="1">
        <v>49.96</v>
      </c>
      <c r="P8758" s="1">
        <v>54</v>
      </c>
      <c r="Q8758" s="1">
        <v>37.19</v>
      </c>
      <c r="R8758" s="1">
        <v>34.840000000000003</v>
      </c>
      <c r="S8758" s="1">
        <v>46.67</v>
      </c>
      <c r="T8758" s="1">
        <v>52.47</v>
      </c>
      <c r="U8758" s="1">
        <v>54.83</v>
      </c>
      <c r="V8758" s="1">
        <v>51.59</v>
      </c>
      <c r="W8758" s="1">
        <v>47.92</v>
      </c>
      <c r="X8758" s="1">
        <v>26.48</v>
      </c>
      <c r="Y8758" s="1">
        <v>23.28</v>
      </c>
      <c r="Z8758" s="1">
        <v>20.02</v>
      </c>
      <c r="AA8758" s="1">
        <v>14.79</v>
      </c>
      <c r="AB8758" s="1" t="s">
        <v>101</v>
      </c>
    </row>
    <row r="8759" spans="1:28">
      <c r="A8759" s="4">
        <v>44842</v>
      </c>
      <c r="B8759" s="1" t="s">
        <v>89</v>
      </c>
      <c r="C8759" s="1" t="s">
        <v>30</v>
      </c>
      <c r="D8759" s="1">
        <v>111746.94</v>
      </c>
      <c r="E8759" s="1">
        <v>90866.79</v>
      </c>
      <c r="F8759" s="1">
        <v>156998.01999999999</v>
      </c>
      <c r="G8759" s="1">
        <v>156755.67000000001</v>
      </c>
      <c r="H8759" s="1">
        <v>157676.56</v>
      </c>
      <c r="I8759" s="1">
        <v>156139.79</v>
      </c>
      <c r="J8759" s="1">
        <v>151313.12</v>
      </c>
      <c r="K8759" s="1">
        <v>148206.95000000001</v>
      </c>
      <c r="L8759" s="1">
        <v>148117.70000000001</v>
      </c>
      <c r="M8759" s="1">
        <v>151429.35</v>
      </c>
      <c r="N8759" s="1">
        <v>149444.24</v>
      </c>
      <c r="O8759" s="1">
        <v>150343.48000000001</v>
      </c>
      <c r="P8759" s="1">
        <v>129591.02</v>
      </c>
      <c r="Q8759" s="1">
        <v>129461.56</v>
      </c>
      <c r="R8759" s="1">
        <v>149036.97</v>
      </c>
      <c r="S8759" s="1">
        <v>137224.88</v>
      </c>
      <c r="T8759" s="1">
        <v>156178.22</v>
      </c>
      <c r="U8759" s="1">
        <v>161335.51</v>
      </c>
      <c r="V8759" s="1">
        <v>159654.10999999999</v>
      </c>
      <c r="W8759" s="1">
        <v>161328</v>
      </c>
      <c r="X8759" s="1">
        <v>156619.26</v>
      </c>
      <c r="Y8759" s="1">
        <v>160463.87</v>
      </c>
      <c r="Z8759" s="1">
        <v>158614.22</v>
      </c>
      <c r="AA8759" s="1">
        <v>137509.95000000001</v>
      </c>
      <c r="AB8759" s="1" t="s">
        <v>101</v>
      </c>
    </row>
    <row r="8760" spans="1:28">
      <c r="A8760" s="4">
        <v>44842</v>
      </c>
      <c r="B8760" s="1" t="s">
        <v>90</v>
      </c>
      <c r="C8760" s="1" t="s">
        <v>32</v>
      </c>
      <c r="D8760" s="1">
        <v>2798.23</v>
      </c>
      <c r="E8760" s="1">
        <v>2766.84</v>
      </c>
      <c r="F8760" s="1">
        <v>2727.57</v>
      </c>
      <c r="G8760" s="1">
        <v>2702.38</v>
      </c>
      <c r="H8760" s="1">
        <v>2696.82</v>
      </c>
      <c r="I8760" s="1">
        <v>2861.7</v>
      </c>
      <c r="J8760" s="1">
        <v>3471.79</v>
      </c>
      <c r="K8760" s="1">
        <v>3744.03</v>
      </c>
      <c r="L8760" s="1">
        <v>3829.47</v>
      </c>
      <c r="M8760" s="1">
        <v>4060.46</v>
      </c>
      <c r="N8760" s="1">
        <v>4200.6000000000004</v>
      </c>
      <c r="O8760" s="1">
        <v>4169.32</v>
      </c>
      <c r="P8760" s="1">
        <v>4190.7700000000004</v>
      </c>
      <c r="Q8760" s="1">
        <v>4234.87</v>
      </c>
      <c r="R8760" s="1">
        <v>4159.3500000000004</v>
      </c>
      <c r="S8760" s="1">
        <v>4072.83</v>
      </c>
      <c r="T8760" s="1">
        <v>4058.86</v>
      </c>
      <c r="U8760" s="1">
        <v>4077.85</v>
      </c>
      <c r="V8760" s="1">
        <v>4029.66</v>
      </c>
      <c r="W8760" s="1">
        <v>3948.59</v>
      </c>
      <c r="X8760" s="1">
        <v>3723.9</v>
      </c>
      <c r="Y8760" s="1">
        <v>3136.79</v>
      </c>
      <c r="Z8760" s="1">
        <v>2802.78</v>
      </c>
      <c r="AA8760" s="1">
        <v>2702.66</v>
      </c>
      <c r="AB8760" s="1" t="s">
        <v>101</v>
      </c>
    </row>
    <row r="8761" spans="1:28">
      <c r="A8761" s="4">
        <v>44842</v>
      </c>
      <c r="B8761" s="1" t="s">
        <v>91</v>
      </c>
      <c r="C8761" s="1" t="s">
        <v>30</v>
      </c>
      <c r="D8761" s="1">
        <v>28320.68</v>
      </c>
      <c r="E8761" s="1">
        <v>27412.38</v>
      </c>
      <c r="F8761" s="1">
        <v>19400.189999999999</v>
      </c>
      <c r="G8761" s="1">
        <v>12230.75</v>
      </c>
      <c r="H8761" s="1">
        <v>6143.53</v>
      </c>
      <c r="I8761" s="1">
        <v>4663.8</v>
      </c>
      <c r="J8761" s="1">
        <v>4474.3</v>
      </c>
      <c r="K8761" s="1">
        <v>5279.05</v>
      </c>
      <c r="L8761" s="1">
        <v>5510.72</v>
      </c>
      <c r="M8761" s="1">
        <v>5578.97</v>
      </c>
      <c r="N8761" s="1">
        <v>5698.09</v>
      </c>
      <c r="O8761" s="1">
        <v>5811.86</v>
      </c>
      <c r="P8761" s="1">
        <v>5741.54</v>
      </c>
      <c r="Q8761" s="1">
        <v>6012.8</v>
      </c>
      <c r="R8761" s="1">
        <v>6332.14</v>
      </c>
      <c r="S8761" s="1">
        <v>6479.67</v>
      </c>
      <c r="T8761" s="1">
        <v>5928.73</v>
      </c>
      <c r="U8761" s="1">
        <v>5671.35</v>
      </c>
      <c r="V8761" s="1">
        <v>5880.63</v>
      </c>
      <c r="W8761" s="1">
        <v>5840.64</v>
      </c>
      <c r="X8761" s="1">
        <v>8757.01</v>
      </c>
      <c r="Y8761" s="1">
        <v>12182.55</v>
      </c>
      <c r="Z8761" s="1">
        <v>16470.78</v>
      </c>
      <c r="AA8761" s="1">
        <v>20652.189999999999</v>
      </c>
      <c r="AB8761" s="1" t="s">
        <v>101</v>
      </c>
    </row>
    <row r="8762" spans="1:28">
      <c r="A8762" s="4">
        <v>44842</v>
      </c>
      <c r="B8762" s="1" t="s">
        <v>91</v>
      </c>
      <c r="C8762" s="1" t="s">
        <v>32</v>
      </c>
      <c r="D8762" s="1">
        <v>852.06</v>
      </c>
      <c r="E8762" s="1">
        <v>784.86</v>
      </c>
      <c r="F8762" s="1">
        <v>822.15</v>
      </c>
      <c r="G8762" s="1">
        <v>844.27</v>
      </c>
      <c r="H8762" s="1">
        <v>896.33</v>
      </c>
      <c r="I8762" s="1">
        <v>1013.53</v>
      </c>
      <c r="J8762" s="1">
        <v>1108.0899999999999</v>
      </c>
      <c r="K8762" s="1">
        <v>1158.54</v>
      </c>
      <c r="L8762" s="1">
        <v>1365.38</v>
      </c>
      <c r="M8762" s="1">
        <v>1315.7</v>
      </c>
      <c r="N8762" s="1">
        <v>1366.09</v>
      </c>
      <c r="O8762" s="1">
        <v>1249.48</v>
      </c>
      <c r="P8762" s="1">
        <v>1425.15</v>
      </c>
      <c r="Q8762" s="1">
        <v>1325.5</v>
      </c>
      <c r="R8762" s="1">
        <v>1258.32</v>
      </c>
      <c r="S8762" s="1">
        <v>1297.3900000000001</v>
      </c>
      <c r="T8762" s="1">
        <v>1391.44</v>
      </c>
      <c r="U8762" s="1">
        <v>1315.32</v>
      </c>
      <c r="V8762" s="1">
        <v>1299.26</v>
      </c>
      <c r="W8762" s="1">
        <v>1274.3800000000001</v>
      </c>
      <c r="X8762" s="1">
        <v>1207.03</v>
      </c>
      <c r="Y8762" s="1">
        <v>1155.21</v>
      </c>
      <c r="Z8762" s="1">
        <v>995.8</v>
      </c>
      <c r="AA8762" s="1">
        <v>915.05</v>
      </c>
      <c r="AB8762" s="1" t="s">
        <v>101</v>
      </c>
    </row>
    <row r="8763" spans="1:28">
      <c r="A8763" s="4">
        <v>44842</v>
      </c>
      <c r="B8763" s="1" t="s">
        <v>92</v>
      </c>
      <c r="C8763" s="1" t="s">
        <v>30</v>
      </c>
      <c r="D8763" s="1">
        <v>67.17</v>
      </c>
      <c r="E8763" s="1">
        <v>0</v>
      </c>
      <c r="F8763" s="1">
        <v>0</v>
      </c>
      <c r="G8763" s="1">
        <v>0</v>
      </c>
      <c r="H8763" s="1">
        <v>0</v>
      </c>
      <c r="I8763" s="1">
        <v>0</v>
      </c>
      <c r="J8763" s="1">
        <v>0</v>
      </c>
      <c r="K8763" s="1">
        <v>0</v>
      </c>
      <c r="L8763" s="1">
        <v>0</v>
      </c>
      <c r="M8763" s="1">
        <v>0</v>
      </c>
      <c r="N8763" s="1">
        <v>0</v>
      </c>
      <c r="O8763" s="1">
        <v>0</v>
      </c>
      <c r="P8763" s="1">
        <v>0</v>
      </c>
      <c r="Q8763" s="1">
        <v>196.02</v>
      </c>
      <c r="R8763" s="1">
        <v>0</v>
      </c>
      <c r="S8763" s="1">
        <v>0</v>
      </c>
      <c r="T8763" s="1">
        <v>0</v>
      </c>
      <c r="U8763" s="1">
        <v>0</v>
      </c>
      <c r="V8763" s="1">
        <v>0</v>
      </c>
      <c r="W8763" s="1">
        <v>0</v>
      </c>
      <c r="X8763" s="1">
        <v>0</v>
      </c>
      <c r="Y8763" s="1">
        <v>0</v>
      </c>
      <c r="Z8763" s="1">
        <v>0</v>
      </c>
      <c r="AA8763" s="1">
        <v>0</v>
      </c>
      <c r="AB8763" s="1" t="s">
        <v>101</v>
      </c>
    </row>
    <row r="8764" spans="1:28">
      <c r="A8764" s="4">
        <v>44842</v>
      </c>
      <c r="B8764" s="1" t="s">
        <v>93</v>
      </c>
      <c r="C8764" s="1" t="s">
        <v>32</v>
      </c>
      <c r="D8764" s="1">
        <v>0.4</v>
      </c>
      <c r="E8764" s="1">
        <v>0.39</v>
      </c>
      <c r="F8764" s="1">
        <v>0.39</v>
      </c>
      <c r="G8764" s="1">
        <v>0.4</v>
      </c>
      <c r="H8764" s="1">
        <v>0.39</v>
      </c>
      <c r="I8764" s="1">
        <v>0.38</v>
      </c>
      <c r="J8764" s="1">
        <v>0.81</v>
      </c>
      <c r="K8764" s="1">
        <v>0.73</v>
      </c>
      <c r="L8764" s="1">
        <v>0.67</v>
      </c>
      <c r="M8764" s="1">
        <v>0.97</v>
      </c>
      <c r="N8764" s="1">
        <v>0.51</v>
      </c>
      <c r="O8764" s="1">
        <v>0.73</v>
      </c>
      <c r="P8764" s="1">
        <v>0.16</v>
      </c>
      <c r="Q8764" s="1">
        <v>0.13</v>
      </c>
      <c r="R8764" s="1">
        <v>0.18</v>
      </c>
      <c r="S8764" s="1">
        <v>0.17</v>
      </c>
      <c r="T8764" s="1">
        <v>0.23</v>
      </c>
      <c r="U8764" s="1">
        <v>0.55000000000000004</v>
      </c>
      <c r="V8764" s="1">
        <v>0.64</v>
      </c>
      <c r="W8764" s="1">
        <v>0.59</v>
      </c>
      <c r="X8764" s="1">
        <v>0.55000000000000004</v>
      </c>
      <c r="Y8764" s="1">
        <v>0.42</v>
      </c>
      <c r="Z8764" s="1">
        <v>0.4</v>
      </c>
      <c r="AA8764" s="1">
        <v>0.37</v>
      </c>
      <c r="AB8764" s="1" t="s">
        <v>101</v>
      </c>
    </row>
    <row r="8765" spans="1:28">
      <c r="A8765" s="4">
        <v>44842</v>
      </c>
      <c r="B8765" s="1" t="s">
        <v>94</v>
      </c>
      <c r="C8765" s="1" t="s">
        <v>30</v>
      </c>
      <c r="D8765" s="1">
        <v>1234.76</v>
      </c>
      <c r="E8765" s="1">
        <v>962.05</v>
      </c>
      <c r="F8765" s="1">
        <v>928.11</v>
      </c>
      <c r="G8765" s="1">
        <v>989.81</v>
      </c>
      <c r="H8765" s="1">
        <v>973.01</v>
      </c>
      <c r="I8765" s="1">
        <v>1002.07</v>
      </c>
      <c r="J8765" s="1">
        <v>1177.08</v>
      </c>
      <c r="K8765" s="1">
        <v>1333.75</v>
      </c>
      <c r="L8765" s="1">
        <v>1389.85</v>
      </c>
      <c r="M8765" s="1">
        <v>1277.74</v>
      </c>
      <c r="N8765" s="1">
        <v>1307.05</v>
      </c>
      <c r="O8765" s="1">
        <v>1318.76</v>
      </c>
      <c r="P8765" s="1">
        <v>1111.78</v>
      </c>
      <c r="Q8765" s="1">
        <v>1082.44</v>
      </c>
      <c r="R8765" s="1">
        <v>1209.69</v>
      </c>
      <c r="S8765" s="1">
        <v>1199.9000000000001</v>
      </c>
      <c r="T8765" s="1">
        <v>1139.97</v>
      </c>
      <c r="U8765" s="1">
        <v>1186.01</v>
      </c>
      <c r="V8765" s="1">
        <v>1178.6099999999999</v>
      </c>
      <c r="W8765" s="1">
        <v>1160.33</v>
      </c>
      <c r="X8765" s="1">
        <v>1172.74</v>
      </c>
      <c r="Y8765" s="1">
        <v>1161.3399999999999</v>
      </c>
      <c r="Z8765" s="1">
        <v>1159.3399999999999</v>
      </c>
      <c r="AA8765" s="1">
        <v>1160.58</v>
      </c>
      <c r="AB8765" s="1" t="s">
        <v>101</v>
      </c>
    </row>
    <row r="8766" spans="1:28">
      <c r="A8766" s="4">
        <v>44843</v>
      </c>
      <c r="B8766" s="1" t="s">
        <v>29</v>
      </c>
      <c r="C8766" s="1" t="s">
        <v>30</v>
      </c>
      <c r="D8766" s="1">
        <v>714.21</v>
      </c>
      <c r="E8766" s="1">
        <v>702.05</v>
      </c>
      <c r="F8766" s="1">
        <v>700.34</v>
      </c>
      <c r="G8766" s="1">
        <v>690.25</v>
      </c>
      <c r="H8766" s="1">
        <v>703.2</v>
      </c>
      <c r="I8766" s="1">
        <v>733.99</v>
      </c>
      <c r="J8766" s="1">
        <v>637.6</v>
      </c>
      <c r="K8766" s="1">
        <v>698.64</v>
      </c>
      <c r="L8766" s="1">
        <v>647.79</v>
      </c>
      <c r="M8766" s="1">
        <v>636</v>
      </c>
      <c r="N8766" s="1">
        <v>662.56</v>
      </c>
      <c r="O8766" s="1">
        <v>668.42</v>
      </c>
      <c r="P8766" s="1">
        <v>682.74</v>
      </c>
      <c r="Q8766" s="1">
        <v>674.26</v>
      </c>
      <c r="R8766" s="1">
        <v>686.06</v>
      </c>
      <c r="S8766" s="1">
        <v>728.02</v>
      </c>
      <c r="T8766" s="1">
        <v>830.78</v>
      </c>
      <c r="U8766" s="1">
        <v>819.8</v>
      </c>
      <c r="V8766" s="1">
        <v>983.04</v>
      </c>
      <c r="W8766" s="1">
        <v>937.63</v>
      </c>
      <c r="X8766" s="1">
        <v>893.47</v>
      </c>
      <c r="Y8766" s="1">
        <v>853.42</v>
      </c>
      <c r="Z8766" s="1">
        <v>802.41</v>
      </c>
      <c r="AA8766" s="1">
        <v>755.81</v>
      </c>
      <c r="AB8766" s="1" t="s">
        <v>101</v>
      </c>
    </row>
    <row r="8767" spans="1:28">
      <c r="A8767" s="4">
        <v>44843</v>
      </c>
      <c r="B8767" s="1" t="s">
        <v>29</v>
      </c>
      <c r="C8767" s="1" t="s">
        <v>32</v>
      </c>
      <c r="D8767" s="1">
        <v>1322.49</v>
      </c>
      <c r="E8767" s="1">
        <v>1260.6400000000001</v>
      </c>
      <c r="F8767" s="1">
        <v>1216</v>
      </c>
      <c r="G8767" s="1">
        <v>1164.5</v>
      </c>
      <c r="H8767" s="1">
        <v>1159.97</v>
      </c>
      <c r="I8767" s="1">
        <v>1193.0899999999999</v>
      </c>
      <c r="J8767" s="1">
        <v>1287.08</v>
      </c>
      <c r="K8767" s="1">
        <v>1422.64</v>
      </c>
      <c r="L8767" s="1">
        <v>1546.11</v>
      </c>
      <c r="M8767" s="1">
        <v>1658.63</v>
      </c>
      <c r="N8767" s="1">
        <v>1820.19</v>
      </c>
      <c r="O8767" s="1">
        <v>1896.27</v>
      </c>
      <c r="P8767" s="1">
        <v>1787.31</v>
      </c>
      <c r="Q8767" s="1">
        <v>1804.44</v>
      </c>
      <c r="R8767" s="1">
        <v>1831.65</v>
      </c>
      <c r="S8767" s="1">
        <v>1866.71</v>
      </c>
      <c r="T8767" s="1">
        <v>1870.48</v>
      </c>
      <c r="U8767" s="1">
        <v>1796.26</v>
      </c>
      <c r="V8767" s="1">
        <v>1798.49</v>
      </c>
      <c r="W8767" s="1">
        <v>1762.48</v>
      </c>
      <c r="X8767" s="1">
        <v>1627.61</v>
      </c>
      <c r="Y8767" s="1">
        <v>1544.98</v>
      </c>
      <c r="Z8767" s="1">
        <v>1410.99</v>
      </c>
      <c r="AA8767" s="1">
        <v>1284.0899999999999</v>
      </c>
      <c r="AB8767" s="1" t="s">
        <v>101</v>
      </c>
    </row>
    <row r="8768" spans="1:28">
      <c r="A8768" s="4">
        <v>44843</v>
      </c>
      <c r="B8768" s="1" t="s">
        <v>97</v>
      </c>
      <c r="C8768" s="1" t="s">
        <v>32</v>
      </c>
      <c r="D8768" s="1">
        <v>16.28</v>
      </c>
      <c r="E8768" s="1">
        <v>15.89</v>
      </c>
      <c r="F8768" s="1">
        <v>9.83</v>
      </c>
      <c r="G8768" s="1">
        <v>7.78</v>
      </c>
      <c r="H8768" s="1">
        <v>8.6300000000000008</v>
      </c>
      <c r="I8768" s="1">
        <v>9.9499999999999993</v>
      </c>
      <c r="J8768" s="1">
        <v>16.8</v>
      </c>
      <c r="K8768" s="1">
        <v>13.1</v>
      </c>
      <c r="L8768" s="1">
        <v>15.97</v>
      </c>
      <c r="M8768" s="1">
        <v>15.62</v>
      </c>
      <c r="N8768" s="1">
        <v>17.61</v>
      </c>
      <c r="O8768" s="1">
        <v>19.32</v>
      </c>
      <c r="P8768" s="1">
        <v>18.559999999999999</v>
      </c>
      <c r="Q8768" s="1">
        <v>19.88</v>
      </c>
      <c r="R8768" s="1">
        <v>22.21</v>
      </c>
      <c r="S8768" s="1">
        <v>22.15</v>
      </c>
      <c r="T8768" s="1">
        <v>24.06</v>
      </c>
      <c r="U8768" s="1">
        <v>26.32</v>
      </c>
      <c r="V8768" s="1">
        <v>27.1</v>
      </c>
      <c r="W8768" s="1">
        <v>26.85</v>
      </c>
      <c r="X8768" s="1">
        <v>26.99</v>
      </c>
      <c r="Y8768" s="1">
        <v>24.93</v>
      </c>
      <c r="Z8768" s="1">
        <v>21.98</v>
      </c>
      <c r="AA8768" s="1">
        <v>18.63</v>
      </c>
      <c r="AB8768" s="1" t="s">
        <v>101</v>
      </c>
    </row>
    <row r="8769" spans="1:28">
      <c r="A8769" s="4">
        <v>44843</v>
      </c>
      <c r="B8769" s="1" t="s">
        <v>33</v>
      </c>
      <c r="C8769" s="1" t="s">
        <v>30</v>
      </c>
      <c r="D8769" s="1">
        <v>836.57</v>
      </c>
      <c r="E8769" s="1">
        <v>966.11</v>
      </c>
      <c r="F8769" s="1">
        <v>976.8</v>
      </c>
      <c r="G8769" s="1">
        <v>977.49</v>
      </c>
      <c r="H8769" s="1">
        <v>968.42</v>
      </c>
      <c r="I8769" s="1">
        <v>568.29</v>
      </c>
      <c r="J8769" s="1">
        <v>673.23</v>
      </c>
      <c r="K8769" s="1">
        <v>915.95</v>
      </c>
      <c r="L8769" s="1">
        <v>817.09</v>
      </c>
      <c r="M8769" s="1">
        <v>906.76</v>
      </c>
      <c r="N8769" s="1">
        <v>947.9</v>
      </c>
      <c r="O8769" s="1">
        <v>907</v>
      </c>
      <c r="P8769" s="1">
        <v>818.98</v>
      </c>
      <c r="Q8769" s="1">
        <v>815.84</v>
      </c>
      <c r="R8769" s="1">
        <v>636.09</v>
      </c>
      <c r="S8769" s="1">
        <v>758.25</v>
      </c>
      <c r="T8769" s="1">
        <v>751.95</v>
      </c>
      <c r="U8769" s="1">
        <v>753.68</v>
      </c>
      <c r="V8769" s="1">
        <v>709.32</v>
      </c>
      <c r="W8769" s="1">
        <v>700.82</v>
      </c>
      <c r="X8769" s="1">
        <v>683.69</v>
      </c>
      <c r="Y8769" s="1">
        <v>676.56</v>
      </c>
      <c r="Z8769" s="1">
        <v>682.45</v>
      </c>
      <c r="AA8769" s="1">
        <v>668.87</v>
      </c>
      <c r="AB8769" s="1" t="s">
        <v>101</v>
      </c>
    </row>
    <row r="8770" spans="1:28">
      <c r="A8770" s="4">
        <v>44843</v>
      </c>
      <c r="B8770" s="1" t="s">
        <v>33</v>
      </c>
      <c r="C8770" s="1" t="s">
        <v>32</v>
      </c>
      <c r="D8770" s="1">
        <v>44436.33</v>
      </c>
      <c r="E8770" s="1">
        <v>43197.33</v>
      </c>
      <c r="F8770" s="1">
        <v>42400.93</v>
      </c>
      <c r="G8770" s="1">
        <v>41702.57</v>
      </c>
      <c r="H8770" s="1">
        <v>41571.93</v>
      </c>
      <c r="I8770" s="1">
        <v>39716.68</v>
      </c>
      <c r="J8770" s="1">
        <v>38849.870000000003</v>
      </c>
      <c r="K8770" s="1">
        <v>41216.910000000003</v>
      </c>
      <c r="L8770" s="1">
        <v>44067.44</v>
      </c>
      <c r="M8770" s="1">
        <v>46415.93</v>
      </c>
      <c r="N8770" s="1">
        <v>48773.89</v>
      </c>
      <c r="O8770" s="1">
        <v>50827.03</v>
      </c>
      <c r="P8770" s="1">
        <v>52541.46</v>
      </c>
      <c r="Q8770" s="1">
        <v>52480.25</v>
      </c>
      <c r="R8770" s="1">
        <v>52710.8</v>
      </c>
      <c r="S8770" s="1">
        <v>52937.59</v>
      </c>
      <c r="T8770" s="1">
        <v>52257.43</v>
      </c>
      <c r="U8770" s="1">
        <v>54074.16</v>
      </c>
      <c r="V8770" s="1">
        <v>61476.160000000003</v>
      </c>
      <c r="W8770" s="1">
        <v>62322.080000000002</v>
      </c>
      <c r="X8770" s="1">
        <v>61257.71</v>
      </c>
      <c r="Y8770" s="1">
        <v>58522.85</v>
      </c>
      <c r="Z8770" s="1">
        <v>54736.09</v>
      </c>
      <c r="AA8770" s="1">
        <v>51267.65</v>
      </c>
      <c r="AB8770" s="1" t="s">
        <v>101</v>
      </c>
    </row>
    <row r="8771" spans="1:28">
      <c r="A8771" s="4">
        <v>44843</v>
      </c>
      <c r="B8771" s="1" t="s">
        <v>34</v>
      </c>
      <c r="C8771" s="1" t="s">
        <v>30</v>
      </c>
      <c r="D8771" s="1">
        <v>2979.6</v>
      </c>
      <c r="E8771" s="1">
        <v>3024.76</v>
      </c>
      <c r="F8771" s="1">
        <v>3156.23</v>
      </c>
      <c r="G8771" s="1">
        <v>3086.84</v>
      </c>
      <c r="H8771" s="1">
        <v>3118.6</v>
      </c>
      <c r="I8771" s="1">
        <v>3215.51</v>
      </c>
      <c r="J8771" s="1">
        <v>2930.06</v>
      </c>
      <c r="K8771" s="1">
        <v>2536.4899999999998</v>
      </c>
      <c r="L8771" s="1">
        <v>2267.4699999999998</v>
      </c>
      <c r="M8771" s="1">
        <v>2338.85</v>
      </c>
      <c r="N8771" s="1">
        <v>2260.06</v>
      </c>
      <c r="O8771" s="1">
        <v>2726.03</v>
      </c>
      <c r="P8771" s="1">
        <v>2803.39</v>
      </c>
      <c r="Q8771" s="1">
        <v>2775.78</v>
      </c>
      <c r="R8771" s="1">
        <v>2847.65</v>
      </c>
      <c r="S8771" s="1">
        <v>3345.37</v>
      </c>
      <c r="T8771" s="1">
        <v>3445.81</v>
      </c>
      <c r="U8771" s="1">
        <v>4004.41</v>
      </c>
      <c r="V8771" s="1">
        <v>4354.18</v>
      </c>
      <c r="W8771" s="1">
        <v>4762.8599999999997</v>
      </c>
      <c r="X8771" s="1">
        <v>7432.35</v>
      </c>
      <c r="Y8771" s="1">
        <v>8414.41</v>
      </c>
      <c r="Z8771" s="1">
        <v>9103.07</v>
      </c>
      <c r="AA8771" s="1">
        <v>9932.8799999999992</v>
      </c>
      <c r="AB8771" s="1" t="s">
        <v>101</v>
      </c>
    </row>
    <row r="8772" spans="1:28">
      <c r="A8772" s="4">
        <v>44843</v>
      </c>
      <c r="B8772" s="1" t="s">
        <v>35</v>
      </c>
      <c r="C8772" s="1" t="s">
        <v>30</v>
      </c>
      <c r="D8772" s="1">
        <v>9204.27</v>
      </c>
      <c r="E8772" s="1">
        <v>9173.5499999999993</v>
      </c>
      <c r="F8772" s="1">
        <v>9330.2999999999993</v>
      </c>
      <c r="G8772" s="1">
        <v>9213.59</v>
      </c>
      <c r="H8772" s="1">
        <v>9202.39</v>
      </c>
      <c r="I8772" s="1">
        <v>9004.59</v>
      </c>
      <c r="J8772" s="1">
        <v>561.88</v>
      </c>
      <c r="K8772" s="1">
        <v>713.08</v>
      </c>
      <c r="L8772" s="1">
        <v>671.9</v>
      </c>
      <c r="M8772" s="1">
        <v>577.08000000000004</v>
      </c>
      <c r="N8772" s="1">
        <v>604.11</v>
      </c>
      <c r="O8772" s="1">
        <v>539.96</v>
      </c>
      <c r="P8772" s="1">
        <v>519.45000000000005</v>
      </c>
      <c r="Q8772" s="1">
        <v>389.03</v>
      </c>
      <c r="R8772" s="1">
        <v>376.62</v>
      </c>
      <c r="S8772" s="1">
        <v>391.09</v>
      </c>
      <c r="T8772" s="1">
        <v>553.07000000000005</v>
      </c>
      <c r="U8772" s="1">
        <v>510.55</v>
      </c>
      <c r="V8772" s="1">
        <v>8898.31</v>
      </c>
      <c r="W8772" s="1">
        <v>9097.58</v>
      </c>
      <c r="X8772" s="1">
        <v>8941.93</v>
      </c>
      <c r="Y8772" s="1">
        <v>9020.5</v>
      </c>
      <c r="Z8772" s="1">
        <v>8974.7800000000007</v>
      </c>
      <c r="AA8772" s="1">
        <v>8981.8700000000008</v>
      </c>
      <c r="AB8772" s="1" t="s">
        <v>101</v>
      </c>
    </row>
    <row r="8773" spans="1:28">
      <c r="A8773" s="4">
        <v>44843</v>
      </c>
      <c r="B8773" s="1" t="s">
        <v>35</v>
      </c>
      <c r="C8773" s="1" t="s">
        <v>32</v>
      </c>
      <c r="D8773" s="1">
        <v>59774.34</v>
      </c>
      <c r="E8773" s="1">
        <v>54910.84</v>
      </c>
      <c r="F8773" s="1">
        <v>51954.47</v>
      </c>
      <c r="G8773" s="1">
        <v>50685.79</v>
      </c>
      <c r="H8773" s="1">
        <v>50787.17</v>
      </c>
      <c r="I8773" s="1">
        <v>53176.85</v>
      </c>
      <c r="J8773" s="1">
        <v>53635.5</v>
      </c>
      <c r="K8773" s="1">
        <v>63984.29</v>
      </c>
      <c r="L8773" s="1">
        <v>73691.91</v>
      </c>
      <c r="M8773" s="1">
        <v>78139.25</v>
      </c>
      <c r="N8773" s="1">
        <v>79080.17</v>
      </c>
      <c r="O8773" s="1">
        <v>79945.41</v>
      </c>
      <c r="P8773" s="1">
        <v>78621.55</v>
      </c>
      <c r="Q8773" s="1">
        <v>73139.55</v>
      </c>
      <c r="R8773" s="1">
        <v>69318.23</v>
      </c>
      <c r="S8773" s="1">
        <v>68366.52</v>
      </c>
      <c r="T8773" s="1">
        <v>68171.679999999993</v>
      </c>
      <c r="U8773" s="1">
        <v>70522.77</v>
      </c>
      <c r="V8773" s="1">
        <v>83966.44</v>
      </c>
      <c r="W8773" s="1">
        <v>110252.27</v>
      </c>
      <c r="X8773" s="1">
        <v>102976.41</v>
      </c>
      <c r="Y8773" s="1">
        <v>91612.31</v>
      </c>
      <c r="Z8773" s="1">
        <v>75240.53</v>
      </c>
      <c r="AA8773" s="1">
        <v>63617.09</v>
      </c>
      <c r="AB8773" s="1" t="s">
        <v>101</v>
      </c>
    </row>
    <row r="8774" spans="1:28">
      <c r="A8774" s="4">
        <v>44843</v>
      </c>
      <c r="B8774" s="1" t="s">
        <v>36</v>
      </c>
      <c r="C8774" s="1" t="s">
        <v>30</v>
      </c>
      <c r="D8774" s="1">
        <v>9692.36</v>
      </c>
      <c r="E8774" s="1">
        <v>9533.2999999999993</v>
      </c>
      <c r="F8774" s="1">
        <v>9716.9</v>
      </c>
      <c r="G8774" s="1">
        <v>10078.16</v>
      </c>
      <c r="H8774" s="1">
        <v>10065.16</v>
      </c>
      <c r="I8774" s="1">
        <v>10889.25</v>
      </c>
      <c r="J8774" s="1">
        <v>10339.83</v>
      </c>
      <c r="K8774" s="1">
        <v>10417.75</v>
      </c>
      <c r="L8774" s="1">
        <v>10104.879999999999</v>
      </c>
      <c r="M8774" s="1">
        <v>10274.61</v>
      </c>
      <c r="N8774" s="1">
        <v>10363.540000000001</v>
      </c>
      <c r="O8774" s="1">
        <v>10583.75</v>
      </c>
      <c r="P8774" s="1">
        <v>10962.92</v>
      </c>
      <c r="Q8774" s="1">
        <v>10406.91</v>
      </c>
      <c r="R8774" s="1">
        <v>10491.19</v>
      </c>
      <c r="S8774" s="1">
        <v>10315.99</v>
      </c>
      <c r="T8774" s="1">
        <v>9718.0499999999993</v>
      </c>
      <c r="U8774" s="1">
        <v>9995</v>
      </c>
      <c r="V8774" s="1">
        <v>11126.72</v>
      </c>
      <c r="W8774" s="1">
        <v>10786.52</v>
      </c>
      <c r="X8774" s="1">
        <v>10667.84</v>
      </c>
      <c r="Y8774" s="1">
        <v>10546.61</v>
      </c>
      <c r="Z8774" s="1">
        <v>10804.07</v>
      </c>
      <c r="AA8774" s="1">
        <v>10921.82</v>
      </c>
      <c r="AB8774" s="1" t="s">
        <v>101</v>
      </c>
    </row>
    <row r="8775" spans="1:28">
      <c r="A8775" s="4">
        <v>44843</v>
      </c>
      <c r="B8775" s="1" t="s">
        <v>36</v>
      </c>
      <c r="C8775" s="1" t="s">
        <v>32</v>
      </c>
      <c r="D8775" s="1">
        <v>60175.98</v>
      </c>
      <c r="E8775" s="1">
        <v>53796.1</v>
      </c>
      <c r="F8775" s="1">
        <v>52966.17</v>
      </c>
      <c r="G8775" s="1">
        <v>51005.09</v>
      </c>
      <c r="H8775" s="1">
        <v>51500.67</v>
      </c>
      <c r="I8775" s="1">
        <v>53918.65</v>
      </c>
      <c r="J8775" s="1">
        <v>59558.44</v>
      </c>
      <c r="K8775" s="1">
        <v>67845.7</v>
      </c>
      <c r="L8775" s="1">
        <v>72946.13</v>
      </c>
      <c r="M8775" s="1">
        <v>75319.87</v>
      </c>
      <c r="N8775" s="1">
        <v>76013.61</v>
      </c>
      <c r="O8775" s="1">
        <v>80058.55</v>
      </c>
      <c r="P8775" s="1">
        <v>80585.53</v>
      </c>
      <c r="Q8775" s="1">
        <v>77500.649999999994</v>
      </c>
      <c r="R8775" s="1">
        <v>75517.570000000007</v>
      </c>
      <c r="S8775" s="1">
        <v>75738.429999999993</v>
      </c>
      <c r="T8775" s="1">
        <v>77468.53</v>
      </c>
      <c r="U8775" s="1">
        <v>82109.539999999994</v>
      </c>
      <c r="V8775" s="1">
        <v>97049.4</v>
      </c>
      <c r="W8775" s="1">
        <v>98564.54</v>
      </c>
      <c r="X8775" s="1">
        <v>91236.78</v>
      </c>
      <c r="Y8775" s="1">
        <v>80838.820000000007</v>
      </c>
      <c r="Z8775" s="1">
        <v>69844.98</v>
      </c>
      <c r="AA8775" s="1">
        <v>60786.69</v>
      </c>
      <c r="AB8775" s="1" t="s">
        <v>101</v>
      </c>
    </row>
    <row r="8776" spans="1:28">
      <c r="A8776" s="4">
        <v>44843</v>
      </c>
      <c r="B8776" s="1" t="s">
        <v>37</v>
      </c>
      <c r="C8776" s="1" t="s">
        <v>30</v>
      </c>
      <c r="D8776" s="1">
        <v>7205.95</v>
      </c>
      <c r="E8776" s="1">
        <v>7018.1</v>
      </c>
      <c r="F8776" s="1">
        <v>7091.57</v>
      </c>
      <c r="G8776" s="1">
        <v>6781.64</v>
      </c>
      <c r="H8776" s="1">
        <v>6997.75</v>
      </c>
      <c r="I8776" s="1">
        <v>6774.71</v>
      </c>
      <c r="J8776" s="1">
        <v>2936.75</v>
      </c>
      <c r="K8776" s="1">
        <v>1036.01</v>
      </c>
      <c r="L8776" s="1">
        <v>766.07</v>
      </c>
      <c r="M8776" s="1">
        <v>804.1</v>
      </c>
      <c r="N8776" s="1">
        <v>853.87</v>
      </c>
      <c r="O8776" s="1">
        <v>965.71</v>
      </c>
      <c r="P8776" s="1">
        <v>929.22</v>
      </c>
      <c r="Q8776" s="1">
        <v>1026.6099999999999</v>
      </c>
      <c r="R8776" s="1">
        <v>778.63</v>
      </c>
      <c r="S8776" s="1">
        <v>1711.42</v>
      </c>
      <c r="T8776" s="1">
        <v>2350.52</v>
      </c>
      <c r="U8776" s="1">
        <v>2368.87</v>
      </c>
      <c r="V8776" s="1">
        <v>6417.41</v>
      </c>
      <c r="W8776" s="1">
        <v>6468.41</v>
      </c>
      <c r="X8776" s="1">
        <v>6231.87</v>
      </c>
      <c r="Y8776" s="1">
        <v>6315.86</v>
      </c>
      <c r="Z8776" s="1">
        <v>6232.57</v>
      </c>
      <c r="AA8776" s="1">
        <v>6084.66</v>
      </c>
      <c r="AB8776" s="1" t="s">
        <v>101</v>
      </c>
    </row>
    <row r="8777" spans="1:28">
      <c r="A8777" s="4">
        <v>44843</v>
      </c>
      <c r="B8777" s="1" t="s">
        <v>37</v>
      </c>
      <c r="C8777" s="1" t="s">
        <v>32</v>
      </c>
      <c r="D8777" s="1">
        <v>13020.47</v>
      </c>
      <c r="E8777" s="1">
        <v>12244.69</v>
      </c>
      <c r="F8777" s="1">
        <v>11625.09</v>
      </c>
      <c r="G8777" s="1">
        <v>11055.88</v>
      </c>
      <c r="H8777" s="1">
        <v>10971.95</v>
      </c>
      <c r="I8777" s="1">
        <v>10866.96</v>
      </c>
      <c r="J8777" s="1">
        <v>11596.05</v>
      </c>
      <c r="K8777" s="1">
        <v>12822.56</v>
      </c>
      <c r="L8777" s="1">
        <v>14571.28</v>
      </c>
      <c r="M8777" s="1">
        <v>17087.23</v>
      </c>
      <c r="N8777" s="1">
        <v>18357.59</v>
      </c>
      <c r="O8777" s="1">
        <v>19501.060000000001</v>
      </c>
      <c r="P8777" s="1">
        <v>19707.400000000001</v>
      </c>
      <c r="Q8777" s="1">
        <v>19100.400000000001</v>
      </c>
      <c r="R8777" s="1">
        <v>18075.080000000002</v>
      </c>
      <c r="S8777" s="1">
        <v>17429.509999999998</v>
      </c>
      <c r="T8777" s="1">
        <v>18129.490000000002</v>
      </c>
      <c r="U8777" s="1">
        <v>19814.68</v>
      </c>
      <c r="V8777" s="1">
        <v>20281.84</v>
      </c>
      <c r="W8777" s="1">
        <v>20559.5</v>
      </c>
      <c r="X8777" s="1">
        <v>19951.7</v>
      </c>
      <c r="Y8777" s="1">
        <v>18881.77</v>
      </c>
      <c r="Z8777" s="1">
        <v>16192.89</v>
      </c>
      <c r="AA8777" s="1">
        <v>14250.18</v>
      </c>
      <c r="AB8777" s="1" t="s">
        <v>101</v>
      </c>
    </row>
    <row r="8778" spans="1:28">
      <c r="A8778" s="4">
        <v>44843</v>
      </c>
      <c r="B8778" s="1" t="s">
        <v>38</v>
      </c>
      <c r="C8778" s="1" t="s">
        <v>32</v>
      </c>
      <c r="D8778" s="1">
        <v>82907.87</v>
      </c>
      <c r="E8778" s="1">
        <v>76802.2</v>
      </c>
      <c r="F8778" s="1">
        <v>72569.03</v>
      </c>
      <c r="G8778" s="1">
        <v>70352.100000000006</v>
      </c>
      <c r="H8778" s="1">
        <v>70190.16</v>
      </c>
      <c r="I8778" s="1">
        <v>70487.149999999994</v>
      </c>
      <c r="J8778" s="1">
        <v>78084.12</v>
      </c>
      <c r="K8778" s="1">
        <v>89606.74</v>
      </c>
      <c r="L8778" s="1">
        <v>102875</v>
      </c>
      <c r="M8778" s="1">
        <v>114707.47</v>
      </c>
      <c r="N8778" s="1">
        <v>122140.34</v>
      </c>
      <c r="O8778" s="1">
        <v>127024.13</v>
      </c>
      <c r="P8778" s="1">
        <v>128833.49</v>
      </c>
      <c r="Q8778" s="1">
        <v>124204.42</v>
      </c>
      <c r="R8778" s="1">
        <v>118308.61</v>
      </c>
      <c r="S8778" s="1">
        <v>116797.86</v>
      </c>
      <c r="T8778" s="1">
        <v>115372.37</v>
      </c>
      <c r="U8778" s="1">
        <v>118541.12</v>
      </c>
      <c r="V8778" s="1">
        <v>133846.85999999999</v>
      </c>
      <c r="W8778" s="1">
        <v>135370.71</v>
      </c>
      <c r="X8778" s="1">
        <v>128516.96</v>
      </c>
      <c r="Y8778" s="1">
        <v>117864.49</v>
      </c>
      <c r="Z8778" s="1">
        <v>100688.48</v>
      </c>
      <c r="AA8778" s="1">
        <v>85656.320000000007</v>
      </c>
      <c r="AB8778" s="1" t="s">
        <v>101</v>
      </c>
    </row>
    <row r="8779" spans="1:28">
      <c r="A8779" s="4">
        <v>44843</v>
      </c>
      <c r="B8779" s="1" t="s">
        <v>39</v>
      </c>
      <c r="C8779" s="1" t="s">
        <v>30</v>
      </c>
      <c r="D8779" s="1">
        <v>55006.05</v>
      </c>
      <c r="E8779" s="1">
        <v>54005.67</v>
      </c>
      <c r="F8779" s="1">
        <v>48187.7</v>
      </c>
      <c r="G8779" s="1">
        <v>47850.74</v>
      </c>
      <c r="H8779" s="1">
        <v>48625.73</v>
      </c>
      <c r="I8779" s="1">
        <v>44977.25</v>
      </c>
      <c r="J8779" s="1">
        <v>44491.87</v>
      </c>
      <c r="K8779" s="1">
        <v>46155.21</v>
      </c>
      <c r="L8779" s="1">
        <v>48076.74</v>
      </c>
      <c r="M8779" s="1">
        <v>49023.22</v>
      </c>
      <c r="N8779" s="1">
        <v>50496.7</v>
      </c>
      <c r="O8779" s="1">
        <v>52114.19</v>
      </c>
      <c r="P8779" s="1">
        <v>50298.67</v>
      </c>
      <c r="Q8779" s="1">
        <v>48611.47</v>
      </c>
      <c r="R8779" s="1">
        <v>47776.46</v>
      </c>
      <c r="S8779" s="1">
        <v>44687.81</v>
      </c>
      <c r="T8779" s="1">
        <v>41140.93</v>
      </c>
      <c r="U8779" s="1">
        <v>42554.7</v>
      </c>
      <c r="V8779" s="1">
        <v>44935.61</v>
      </c>
      <c r="W8779" s="1">
        <v>46650.7</v>
      </c>
      <c r="X8779" s="1">
        <v>48887.71</v>
      </c>
      <c r="Y8779" s="1">
        <v>48416.65</v>
      </c>
      <c r="Z8779" s="1">
        <v>49573.8</v>
      </c>
      <c r="AA8779" s="1">
        <v>51259.49</v>
      </c>
      <c r="AB8779" s="1" t="s">
        <v>101</v>
      </c>
    </row>
    <row r="8780" spans="1:28">
      <c r="A8780" s="4">
        <v>44843</v>
      </c>
      <c r="B8780" s="1" t="s">
        <v>40</v>
      </c>
      <c r="C8780" s="1" t="s">
        <v>30</v>
      </c>
      <c r="D8780" s="1">
        <v>118867.62</v>
      </c>
      <c r="E8780" s="1">
        <v>118182.97</v>
      </c>
      <c r="F8780" s="1">
        <v>117491.77</v>
      </c>
      <c r="G8780" s="1">
        <v>116396.61</v>
      </c>
      <c r="H8780" s="1">
        <v>116048.93</v>
      </c>
      <c r="I8780" s="1">
        <v>114285.3</v>
      </c>
      <c r="J8780" s="1">
        <v>78192.33</v>
      </c>
      <c r="K8780" s="1">
        <v>82470.5</v>
      </c>
      <c r="L8780" s="1">
        <v>85686.8</v>
      </c>
      <c r="M8780" s="1">
        <v>87807.49</v>
      </c>
      <c r="N8780" s="1">
        <v>91760.82</v>
      </c>
      <c r="O8780" s="1">
        <v>93543.52</v>
      </c>
      <c r="P8780" s="1">
        <v>93312.53</v>
      </c>
      <c r="Q8780" s="1">
        <v>94046.04</v>
      </c>
      <c r="R8780" s="1">
        <v>92464</v>
      </c>
      <c r="S8780" s="1">
        <v>91886.67</v>
      </c>
      <c r="T8780" s="1">
        <v>92529.2</v>
      </c>
      <c r="U8780" s="1">
        <v>93589.18</v>
      </c>
      <c r="V8780" s="1">
        <v>131666.23999999999</v>
      </c>
      <c r="W8780" s="1">
        <v>130170.74</v>
      </c>
      <c r="X8780" s="1">
        <v>125535.61</v>
      </c>
      <c r="Y8780" s="1">
        <v>119395.33</v>
      </c>
      <c r="Z8780" s="1">
        <v>117770.71</v>
      </c>
      <c r="AA8780" s="1">
        <v>116971.34</v>
      </c>
      <c r="AB8780" s="1" t="s">
        <v>101</v>
      </c>
    </row>
    <row r="8781" spans="1:28">
      <c r="A8781" s="4">
        <v>44843</v>
      </c>
      <c r="B8781" s="1" t="s">
        <v>40</v>
      </c>
      <c r="C8781" s="1" t="s">
        <v>32</v>
      </c>
      <c r="D8781" s="1">
        <v>820739.03</v>
      </c>
      <c r="E8781" s="1">
        <v>794632.34</v>
      </c>
      <c r="F8781" s="1">
        <v>772567.7</v>
      </c>
      <c r="G8781" s="1">
        <v>751740.03</v>
      </c>
      <c r="H8781" s="1">
        <v>735946.3</v>
      </c>
      <c r="I8781" s="1">
        <v>709341.26</v>
      </c>
      <c r="J8781" s="1">
        <v>696495.45</v>
      </c>
      <c r="K8781" s="1">
        <v>678819.97</v>
      </c>
      <c r="L8781" s="1">
        <v>662621.96</v>
      </c>
      <c r="M8781" s="1">
        <v>664378.72</v>
      </c>
      <c r="N8781" s="1">
        <v>673541.02</v>
      </c>
      <c r="O8781" s="1">
        <v>690334.16</v>
      </c>
      <c r="P8781" s="1">
        <v>718213.24</v>
      </c>
      <c r="Q8781" s="1">
        <v>750134.2</v>
      </c>
      <c r="R8781" s="1">
        <v>762113.12</v>
      </c>
      <c r="S8781" s="1">
        <v>756391.72</v>
      </c>
      <c r="T8781" s="1">
        <v>756812.04</v>
      </c>
      <c r="U8781" s="1">
        <v>772531.63</v>
      </c>
      <c r="V8781" s="1">
        <v>844049.27</v>
      </c>
      <c r="W8781" s="1">
        <v>863051.51</v>
      </c>
      <c r="X8781" s="1">
        <v>890015.08</v>
      </c>
      <c r="Y8781" s="1">
        <v>903399.1</v>
      </c>
      <c r="Z8781" s="1">
        <v>888789</v>
      </c>
      <c r="AA8781" s="1">
        <v>835886.67</v>
      </c>
      <c r="AB8781" s="1" t="s">
        <v>101</v>
      </c>
    </row>
    <row r="8782" spans="1:28">
      <c r="A8782" s="4">
        <v>44843</v>
      </c>
      <c r="B8782" s="1" t="s">
        <v>41</v>
      </c>
      <c r="C8782" s="1" t="s">
        <v>30</v>
      </c>
      <c r="D8782" s="1">
        <v>11377.85</v>
      </c>
      <c r="E8782" s="1">
        <v>11046.81</v>
      </c>
      <c r="F8782" s="1">
        <v>10949.08</v>
      </c>
      <c r="G8782" s="1">
        <v>11033.28</v>
      </c>
      <c r="H8782" s="1">
        <v>11079.11</v>
      </c>
      <c r="I8782" s="1">
        <v>12263.08</v>
      </c>
      <c r="J8782" s="1">
        <v>12170.81</v>
      </c>
      <c r="K8782" s="1">
        <v>11352.52</v>
      </c>
      <c r="L8782" s="1">
        <v>11755.74</v>
      </c>
      <c r="M8782" s="1">
        <v>12103.72</v>
      </c>
      <c r="N8782" s="1">
        <v>13794.88</v>
      </c>
      <c r="O8782" s="1">
        <v>12500.34</v>
      </c>
      <c r="P8782" s="1">
        <v>10072.92</v>
      </c>
      <c r="Q8782" s="1">
        <v>5845.14</v>
      </c>
      <c r="R8782" s="1">
        <v>2908.16</v>
      </c>
      <c r="S8782" s="1">
        <v>2766.44</v>
      </c>
      <c r="T8782" s="1">
        <v>2758.48</v>
      </c>
      <c r="U8782" s="1">
        <v>2960.96</v>
      </c>
      <c r="V8782" s="1">
        <v>3934.23</v>
      </c>
      <c r="W8782" s="1">
        <v>5305.68</v>
      </c>
      <c r="X8782" s="1">
        <v>8610.66</v>
      </c>
      <c r="Y8782" s="1">
        <v>8802.09</v>
      </c>
      <c r="Z8782" s="1">
        <v>9179.19</v>
      </c>
      <c r="AA8782" s="1">
        <v>10289.42</v>
      </c>
      <c r="AB8782" s="1" t="s">
        <v>101</v>
      </c>
    </row>
    <row r="8783" spans="1:28">
      <c r="A8783" s="4">
        <v>44843</v>
      </c>
      <c r="B8783" s="1" t="s">
        <v>42</v>
      </c>
      <c r="C8783" s="1" t="s">
        <v>43</v>
      </c>
      <c r="D8783" s="1">
        <v>244525.85</v>
      </c>
      <c r="E8783" s="1">
        <v>243578.32</v>
      </c>
      <c r="F8783" s="1">
        <v>249170.31</v>
      </c>
      <c r="G8783" s="1">
        <v>242836.78</v>
      </c>
      <c r="H8783" s="1">
        <v>244581.89</v>
      </c>
      <c r="I8783" s="1">
        <v>240666.39</v>
      </c>
      <c r="J8783" s="1">
        <v>11787.11</v>
      </c>
      <c r="K8783" s="1">
        <v>0</v>
      </c>
      <c r="L8783" s="1">
        <v>0</v>
      </c>
      <c r="M8783" s="1">
        <v>0</v>
      </c>
      <c r="N8783" s="1">
        <v>0</v>
      </c>
      <c r="O8783" s="1">
        <v>0</v>
      </c>
      <c r="P8783" s="1">
        <v>0</v>
      </c>
      <c r="Q8783" s="1">
        <v>0</v>
      </c>
      <c r="R8783" s="1">
        <v>0</v>
      </c>
      <c r="S8783" s="1">
        <v>7.31</v>
      </c>
      <c r="T8783" s="1">
        <v>83570.47</v>
      </c>
      <c r="U8783" s="1">
        <v>103369.36</v>
      </c>
      <c r="V8783" s="1">
        <v>225074.81</v>
      </c>
      <c r="W8783" s="1">
        <v>243491.31</v>
      </c>
      <c r="X8783" s="1">
        <v>243958.19</v>
      </c>
      <c r="Y8783" s="1">
        <v>245493.74</v>
      </c>
      <c r="Z8783" s="1">
        <v>246748.42</v>
      </c>
      <c r="AA8783" s="1">
        <v>246627.62</v>
      </c>
      <c r="AB8783" s="1" t="s">
        <v>101</v>
      </c>
    </row>
    <row r="8784" spans="1:28">
      <c r="A8784" s="4">
        <v>44843</v>
      </c>
      <c r="B8784" s="1" t="s">
        <v>44</v>
      </c>
      <c r="C8784" s="1" t="s">
        <v>32</v>
      </c>
      <c r="D8784" s="1">
        <v>167018.82999999999</v>
      </c>
      <c r="E8784" s="1">
        <v>159832.39000000001</v>
      </c>
      <c r="F8784" s="1">
        <v>154492.71</v>
      </c>
      <c r="G8784" s="1">
        <v>149163.92000000001</v>
      </c>
      <c r="H8784" s="1">
        <v>146448.51999999999</v>
      </c>
      <c r="I8784" s="1">
        <v>143498.51999999999</v>
      </c>
      <c r="J8784" s="1">
        <v>147789.96</v>
      </c>
      <c r="K8784" s="1">
        <v>152976.04999999999</v>
      </c>
      <c r="L8784" s="1">
        <v>158720.14000000001</v>
      </c>
      <c r="M8784" s="1">
        <v>163006.34</v>
      </c>
      <c r="N8784" s="1">
        <v>165253.68</v>
      </c>
      <c r="O8784" s="1">
        <v>169611.59</v>
      </c>
      <c r="P8784" s="1">
        <v>172488.77</v>
      </c>
      <c r="Q8784" s="1">
        <v>173293.96</v>
      </c>
      <c r="R8784" s="1">
        <v>173058.52</v>
      </c>
      <c r="S8784" s="1">
        <v>172212.79</v>
      </c>
      <c r="T8784" s="1">
        <v>170330.49</v>
      </c>
      <c r="U8784" s="1">
        <v>176993.92000000001</v>
      </c>
      <c r="V8784" s="1">
        <v>187692.17</v>
      </c>
      <c r="W8784" s="1">
        <v>189075.20000000001</v>
      </c>
      <c r="X8784" s="1">
        <v>188638.83</v>
      </c>
      <c r="Y8784" s="1">
        <v>186452.16</v>
      </c>
      <c r="Z8784" s="1">
        <v>179017.14</v>
      </c>
      <c r="AA8784" s="1">
        <v>168920.75</v>
      </c>
      <c r="AB8784" s="1" t="s">
        <v>101</v>
      </c>
    </row>
    <row r="8785" spans="1:28">
      <c r="A8785" s="4">
        <v>44843</v>
      </c>
      <c r="B8785" s="1" t="s">
        <v>45</v>
      </c>
      <c r="C8785" s="1" t="s">
        <v>32</v>
      </c>
      <c r="D8785" s="1">
        <v>23465.42</v>
      </c>
      <c r="E8785" s="1">
        <v>22420.89</v>
      </c>
      <c r="F8785" s="1">
        <v>21775.53</v>
      </c>
      <c r="G8785" s="1">
        <v>21281.03</v>
      </c>
      <c r="H8785" s="1">
        <v>21086.13</v>
      </c>
      <c r="I8785" s="1">
        <v>21314.11</v>
      </c>
      <c r="J8785" s="1">
        <v>22023.21</v>
      </c>
      <c r="K8785" s="1">
        <v>24719.91</v>
      </c>
      <c r="L8785" s="1">
        <v>27814.26</v>
      </c>
      <c r="M8785" s="1">
        <v>30430.27</v>
      </c>
      <c r="N8785" s="1">
        <v>32416.04</v>
      </c>
      <c r="O8785" s="1">
        <v>35039.919999999998</v>
      </c>
      <c r="P8785" s="1">
        <v>35928.720000000001</v>
      </c>
      <c r="Q8785" s="1">
        <v>35543</v>
      </c>
      <c r="R8785" s="1">
        <v>35190.49</v>
      </c>
      <c r="S8785" s="1">
        <v>34964.25</v>
      </c>
      <c r="T8785" s="1">
        <v>34703.56</v>
      </c>
      <c r="U8785" s="1">
        <v>34892.239999999998</v>
      </c>
      <c r="V8785" s="1">
        <v>39742.339999999997</v>
      </c>
      <c r="W8785" s="1">
        <v>40125.870000000003</v>
      </c>
      <c r="X8785" s="1">
        <v>38481.279999999999</v>
      </c>
      <c r="Y8785" s="1">
        <v>35498.71</v>
      </c>
      <c r="Z8785" s="1">
        <v>31720.31</v>
      </c>
      <c r="AA8785" s="1">
        <v>28525.91</v>
      </c>
      <c r="AB8785" s="1" t="s">
        <v>101</v>
      </c>
    </row>
    <row r="8786" spans="1:28">
      <c r="A8786" s="4">
        <v>44843</v>
      </c>
      <c r="B8786" s="1" t="s">
        <v>46</v>
      </c>
      <c r="C8786" s="1" t="s">
        <v>30</v>
      </c>
      <c r="D8786" s="1">
        <v>99249.43</v>
      </c>
      <c r="E8786" s="1">
        <v>96833.21</v>
      </c>
      <c r="F8786" s="1">
        <v>98668.18</v>
      </c>
      <c r="G8786" s="1">
        <v>95328.71</v>
      </c>
      <c r="H8786" s="1">
        <v>92761.86</v>
      </c>
      <c r="I8786" s="1">
        <v>91295.76</v>
      </c>
      <c r="J8786" s="1">
        <v>64335.28</v>
      </c>
      <c r="K8786" s="1">
        <v>69490.53</v>
      </c>
      <c r="L8786" s="1">
        <v>74667.899999999994</v>
      </c>
      <c r="M8786" s="1">
        <v>78235.100000000006</v>
      </c>
      <c r="N8786" s="1">
        <v>82745.740000000005</v>
      </c>
      <c r="O8786" s="1">
        <v>83059.240000000005</v>
      </c>
      <c r="P8786" s="1">
        <v>80158.070000000007</v>
      </c>
      <c r="Q8786" s="1">
        <v>82075.23</v>
      </c>
      <c r="R8786" s="1">
        <v>82165.7</v>
      </c>
      <c r="S8786" s="1">
        <v>80231.740000000005</v>
      </c>
      <c r="T8786" s="1">
        <v>80402.490000000005</v>
      </c>
      <c r="U8786" s="1">
        <v>79857.279999999999</v>
      </c>
      <c r="V8786" s="1">
        <v>105787.83</v>
      </c>
      <c r="W8786" s="1">
        <v>105786.78</v>
      </c>
      <c r="X8786" s="1">
        <v>102301.84</v>
      </c>
      <c r="Y8786" s="1">
        <v>102168.96000000001</v>
      </c>
      <c r="Z8786" s="1">
        <v>99695.09</v>
      </c>
      <c r="AA8786" s="1">
        <v>97873.24</v>
      </c>
      <c r="AB8786" s="1" t="s">
        <v>101</v>
      </c>
    </row>
    <row r="8787" spans="1:28">
      <c r="A8787" s="4">
        <v>44843</v>
      </c>
      <c r="B8787" s="1" t="s">
        <v>46</v>
      </c>
      <c r="C8787" s="1" t="s">
        <v>32</v>
      </c>
      <c r="D8787" s="1">
        <v>780324.7</v>
      </c>
      <c r="E8787" s="1">
        <v>753945.74</v>
      </c>
      <c r="F8787" s="1">
        <v>729820.9</v>
      </c>
      <c r="G8787" s="1">
        <v>706330.69</v>
      </c>
      <c r="H8787" s="1">
        <v>690555.19</v>
      </c>
      <c r="I8787" s="1">
        <v>669383.48</v>
      </c>
      <c r="J8787" s="1">
        <v>664486.27</v>
      </c>
      <c r="K8787" s="1">
        <v>668035.61</v>
      </c>
      <c r="L8787" s="1">
        <v>670110.68000000005</v>
      </c>
      <c r="M8787" s="1">
        <v>671413.14</v>
      </c>
      <c r="N8787" s="1">
        <v>679503.98</v>
      </c>
      <c r="O8787" s="1">
        <v>692464.21</v>
      </c>
      <c r="P8787" s="1">
        <v>706668.42</v>
      </c>
      <c r="Q8787" s="1">
        <v>730147.99</v>
      </c>
      <c r="R8787" s="1">
        <v>738829.44</v>
      </c>
      <c r="S8787" s="1">
        <v>736702.34</v>
      </c>
      <c r="T8787" s="1">
        <v>725795.28</v>
      </c>
      <c r="U8787" s="1">
        <v>737422.49</v>
      </c>
      <c r="V8787" s="1">
        <v>791200.01</v>
      </c>
      <c r="W8787" s="1">
        <v>819201.06</v>
      </c>
      <c r="X8787" s="1">
        <v>846820.05</v>
      </c>
      <c r="Y8787" s="1">
        <v>875328.84</v>
      </c>
      <c r="Z8787" s="1">
        <v>888959.85</v>
      </c>
      <c r="AA8787" s="1">
        <v>871371.66</v>
      </c>
      <c r="AB8787" s="1" t="s">
        <v>101</v>
      </c>
    </row>
    <row r="8788" spans="1:28">
      <c r="A8788" s="4">
        <v>44843</v>
      </c>
      <c r="B8788" s="1" t="s">
        <v>47</v>
      </c>
      <c r="C8788" s="1" t="s">
        <v>30</v>
      </c>
      <c r="D8788" s="1">
        <v>15984.79</v>
      </c>
      <c r="E8788" s="1">
        <v>15356.22</v>
      </c>
      <c r="F8788" s="1">
        <v>14924.13</v>
      </c>
      <c r="G8788" s="1">
        <v>14742.96</v>
      </c>
      <c r="H8788" s="1">
        <v>14744.77</v>
      </c>
      <c r="I8788" s="1">
        <v>14382.27</v>
      </c>
      <c r="J8788" s="1">
        <v>10563.68</v>
      </c>
      <c r="K8788" s="1">
        <v>11531.18</v>
      </c>
      <c r="L8788" s="1">
        <v>12294.19</v>
      </c>
      <c r="M8788" s="1">
        <v>12680.33</v>
      </c>
      <c r="N8788" s="1">
        <v>13550.28</v>
      </c>
      <c r="O8788" s="1">
        <v>14849.14</v>
      </c>
      <c r="P8788" s="1">
        <v>15125.71</v>
      </c>
      <c r="Q8788" s="1">
        <v>14870.74</v>
      </c>
      <c r="R8788" s="1">
        <v>14470.04</v>
      </c>
      <c r="S8788" s="1">
        <v>14152.51</v>
      </c>
      <c r="T8788" s="1">
        <v>13295.82</v>
      </c>
      <c r="U8788" s="1">
        <v>12863.71</v>
      </c>
      <c r="V8788" s="1">
        <v>16522.46</v>
      </c>
      <c r="W8788" s="1">
        <v>15906.46</v>
      </c>
      <c r="X8788" s="1">
        <v>14999.67</v>
      </c>
      <c r="Y8788" s="1">
        <v>14541.56</v>
      </c>
      <c r="Z8788" s="1">
        <v>14556.44</v>
      </c>
      <c r="AA8788" s="1">
        <v>14491.68</v>
      </c>
      <c r="AB8788" s="1" t="s">
        <v>101</v>
      </c>
    </row>
    <row r="8789" spans="1:28">
      <c r="A8789" s="4">
        <v>44843</v>
      </c>
      <c r="B8789" s="1" t="s">
        <v>47</v>
      </c>
      <c r="C8789" s="1" t="s">
        <v>32</v>
      </c>
      <c r="D8789" s="1">
        <v>23218.86</v>
      </c>
      <c r="E8789" s="1">
        <v>22352.52</v>
      </c>
      <c r="F8789" s="1">
        <v>21527.3</v>
      </c>
      <c r="G8789" s="1">
        <v>21323.919999999998</v>
      </c>
      <c r="H8789" s="1">
        <v>20895.21</v>
      </c>
      <c r="I8789" s="1">
        <v>20749.75</v>
      </c>
      <c r="J8789" s="1">
        <v>20622.939999999999</v>
      </c>
      <c r="K8789" s="1">
        <v>22439.05</v>
      </c>
      <c r="L8789" s="1">
        <v>24877.86</v>
      </c>
      <c r="M8789" s="1">
        <v>28348.12</v>
      </c>
      <c r="N8789" s="1">
        <v>31514.25</v>
      </c>
      <c r="O8789" s="1">
        <v>34005.120000000003</v>
      </c>
      <c r="P8789" s="1">
        <v>34713.83</v>
      </c>
      <c r="Q8789" s="1">
        <v>35349.33</v>
      </c>
      <c r="R8789" s="1">
        <v>35173.99</v>
      </c>
      <c r="S8789" s="1">
        <v>34633.1</v>
      </c>
      <c r="T8789" s="1">
        <v>34132.370000000003</v>
      </c>
      <c r="U8789" s="1">
        <v>33792.82</v>
      </c>
      <c r="V8789" s="1">
        <v>34103.15</v>
      </c>
      <c r="W8789" s="1">
        <v>32838.559999999998</v>
      </c>
      <c r="X8789" s="1">
        <v>30133.599999999999</v>
      </c>
      <c r="Y8789" s="1">
        <v>27318.94</v>
      </c>
      <c r="Z8789" s="1">
        <v>25235.07</v>
      </c>
      <c r="AA8789" s="1">
        <v>23545.49</v>
      </c>
      <c r="AB8789" s="1" t="s">
        <v>101</v>
      </c>
    </row>
    <row r="8790" spans="1:28">
      <c r="A8790" s="4">
        <v>44843</v>
      </c>
      <c r="B8790" s="1" t="s">
        <v>48</v>
      </c>
      <c r="C8790" s="1" t="s">
        <v>30</v>
      </c>
      <c r="D8790" s="1">
        <v>1516.5</v>
      </c>
      <c r="E8790" s="1">
        <v>1477.38</v>
      </c>
      <c r="F8790" s="1">
        <v>1389.74</v>
      </c>
      <c r="G8790" s="1">
        <v>1471.78</v>
      </c>
      <c r="H8790" s="1">
        <v>1561.84</v>
      </c>
      <c r="I8790" s="1">
        <v>1444.3</v>
      </c>
      <c r="J8790" s="1">
        <v>1388.78</v>
      </c>
      <c r="K8790" s="1">
        <v>1485.09</v>
      </c>
      <c r="L8790" s="1">
        <v>1514.41</v>
      </c>
      <c r="M8790" s="1">
        <v>1544</v>
      </c>
      <c r="N8790" s="1">
        <v>1555.39</v>
      </c>
      <c r="O8790" s="1">
        <v>1557.66</v>
      </c>
      <c r="P8790" s="1">
        <v>1506.69</v>
      </c>
      <c r="Q8790" s="1">
        <v>1453.19</v>
      </c>
      <c r="R8790" s="1">
        <v>1417.99</v>
      </c>
      <c r="S8790" s="1">
        <v>1485.35</v>
      </c>
      <c r="T8790" s="1">
        <v>1533.97</v>
      </c>
      <c r="U8790" s="1">
        <v>1512.27</v>
      </c>
      <c r="V8790" s="1">
        <v>1397.14</v>
      </c>
      <c r="W8790" s="1">
        <v>1467.49</v>
      </c>
      <c r="X8790" s="1">
        <v>1506.91</v>
      </c>
      <c r="Y8790" s="1">
        <v>1419.71</v>
      </c>
      <c r="Z8790" s="1">
        <v>1351.05</v>
      </c>
      <c r="AA8790" s="1">
        <v>1365.43</v>
      </c>
      <c r="AB8790" s="1" t="s">
        <v>101</v>
      </c>
    </row>
    <row r="8791" spans="1:28">
      <c r="A8791" s="4">
        <v>44843</v>
      </c>
      <c r="B8791" s="1" t="s">
        <v>48</v>
      </c>
      <c r="C8791" s="1" t="s">
        <v>32</v>
      </c>
      <c r="D8791" s="1">
        <v>2216.84</v>
      </c>
      <c r="E8791" s="1">
        <v>2157.69</v>
      </c>
      <c r="F8791" s="1">
        <v>2141.84</v>
      </c>
      <c r="G8791" s="1">
        <v>2093.1999999999998</v>
      </c>
      <c r="H8791" s="1">
        <v>2071.16</v>
      </c>
      <c r="I8791" s="1">
        <v>2129.85</v>
      </c>
      <c r="J8791" s="1">
        <v>2499.7600000000002</v>
      </c>
      <c r="K8791" s="1">
        <v>2678.89</v>
      </c>
      <c r="L8791" s="1">
        <v>3059.46</v>
      </c>
      <c r="M8791" s="1">
        <v>3208</v>
      </c>
      <c r="N8791" s="1">
        <v>3399.02</v>
      </c>
      <c r="O8791" s="1">
        <v>3406.64</v>
      </c>
      <c r="P8791" s="1">
        <v>3496.51</v>
      </c>
      <c r="Q8791" s="1">
        <v>3693.95</v>
      </c>
      <c r="R8791" s="1">
        <v>3724.05</v>
      </c>
      <c r="S8791" s="1">
        <v>3621.28</v>
      </c>
      <c r="T8791" s="1">
        <v>3625.35</v>
      </c>
      <c r="U8791" s="1">
        <v>3601.33</v>
      </c>
      <c r="V8791" s="1">
        <v>3611.82</v>
      </c>
      <c r="W8791" s="1">
        <v>3550.38</v>
      </c>
      <c r="X8791" s="1">
        <v>3260.25</v>
      </c>
      <c r="Y8791" s="1">
        <v>2833.87</v>
      </c>
      <c r="Z8791" s="1">
        <v>2480.86</v>
      </c>
      <c r="AA8791" s="1">
        <v>2320.85</v>
      </c>
      <c r="AB8791" s="1" t="s">
        <v>101</v>
      </c>
    </row>
    <row r="8792" spans="1:28">
      <c r="A8792" s="4">
        <v>44843</v>
      </c>
      <c r="B8792" s="1" t="s">
        <v>49</v>
      </c>
      <c r="C8792" s="1" t="s">
        <v>32</v>
      </c>
      <c r="D8792" s="1">
        <v>7803.86</v>
      </c>
      <c r="E8792" s="1">
        <v>6735.69</v>
      </c>
      <c r="F8792" s="1">
        <v>6762.67</v>
      </c>
      <c r="G8792" s="1">
        <v>6401.21</v>
      </c>
      <c r="H8792" s="1">
        <v>6269.87</v>
      </c>
      <c r="I8792" s="1">
        <v>5816.57</v>
      </c>
      <c r="J8792" s="1">
        <v>7304.62</v>
      </c>
      <c r="K8792" s="1">
        <v>7549.26</v>
      </c>
      <c r="L8792" s="1">
        <v>8650.66</v>
      </c>
      <c r="M8792" s="1">
        <v>10292.41</v>
      </c>
      <c r="N8792" s="1">
        <v>10684.53</v>
      </c>
      <c r="O8792" s="1">
        <v>11133.19</v>
      </c>
      <c r="P8792" s="1">
        <v>11280.15</v>
      </c>
      <c r="Q8792" s="1">
        <v>11478.06</v>
      </c>
      <c r="R8792" s="1">
        <v>11435.95</v>
      </c>
      <c r="S8792" s="1">
        <v>11453.67</v>
      </c>
      <c r="T8792" s="1">
        <v>11189.83</v>
      </c>
      <c r="U8792" s="1">
        <v>11392.61</v>
      </c>
      <c r="V8792" s="1">
        <v>12932.23</v>
      </c>
      <c r="W8792" s="1">
        <v>13136.23</v>
      </c>
      <c r="X8792" s="1">
        <v>12485.49</v>
      </c>
      <c r="Y8792" s="1">
        <v>11686.32</v>
      </c>
      <c r="Z8792" s="1">
        <v>10345.370000000001</v>
      </c>
      <c r="AA8792" s="1">
        <v>9079.94</v>
      </c>
      <c r="AB8792" s="1" t="s">
        <v>101</v>
      </c>
    </row>
    <row r="8793" spans="1:28">
      <c r="A8793" s="4">
        <v>44843</v>
      </c>
      <c r="B8793" s="1" t="s">
        <v>50</v>
      </c>
      <c r="C8793" s="1" t="s">
        <v>30</v>
      </c>
      <c r="D8793" s="1">
        <v>15286.46</v>
      </c>
      <c r="E8793" s="1">
        <v>15286.23</v>
      </c>
      <c r="F8793" s="1">
        <v>15225.94</v>
      </c>
      <c r="G8793" s="1">
        <v>15165.66</v>
      </c>
      <c r="H8793" s="1">
        <v>15162.95</v>
      </c>
      <c r="I8793" s="1">
        <v>14931.09</v>
      </c>
      <c r="J8793" s="1">
        <v>2659.93</v>
      </c>
      <c r="K8793" s="1">
        <v>3814.91</v>
      </c>
      <c r="L8793" s="1">
        <v>4198.99</v>
      </c>
      <c r="M8793" s="1">
        <v>3665.12</v>
      </c>
      <c r="N8793" s="1">
        <v>3341.23</v>
      </c>
      <c r="O8793" s="1">
        <v>3153.02</v>
      </c>
      <c r="P8793" s="1">
        <v>3188.39</v>
      </c>
      <c r="Q8793" s="1">
        <v>3438.72</v>
      </c>
      <c r="R8793" s="1">
        <v>3579.55</v>
      </c>
      <c r="S8793" s="1">
        <v>3743.44</v>
      </c>
      <c r="T8793" s="1">
        <v>3415.27</v>
      </c>
      <c r="U8793" s="1">
        <v>2389.1799999999998</v>
      </c>
      <c r="V8793" s="1">
        <v>14685.36</v>
      </c>
      <c r="W8793" s="1">
        <v>15137.37</v>
      </c>
      <c r="X8793" s="1">
        <v>15946.44</v>
      </c>
      <c r="Y8793" s="1">
        <v>15876.36</v>
      </c>
      <c r="Z8793" s="1">
        <v>15933.53</v>
      </c>
      <c r="AA8793" s="1">
        <v>15921.57</v>
      </c>
      <c r="AB8793" s="1" t="s">
        <v>101</v>
      </c>
    </row>
    <row r="8794" spans="1:28">
      <c r="A8794" s="4">
        <v>44843</v>
      </c>
      <c r="B8794" s="1" t="s">
        <v>50</v>
      </c>
      <c r="C8794" s="1" t="s">
        <v>32</v>
      </c>
      <c r="D8794" s="1">
        <v>66678.720000000001</v>
      </c>
      <c r="E8794" s="1">
        <v>63112.72</v>
      </c>
      <c r="F8794" s="1">
        <v>60180.56</v>
      </c>
      <c r="G8794" s="1">
        <v>60120.54</v>
      </c>
      <c r="H8794" s="1">
        <v>57744.17</v>
      </c>
      <c r="I8794" s="1">
        <v>62588.71</v>
      </c>
      <c r="J8794" s="1">
        <v>75477.759999999995</v>
      </c>
      <c r="K8794" s="1">
        <v>86905.34</v>
      </c>
      <c r="L8794" s="1">
        <v>92344.48</v>
      </c>
      <c r="M8794" s="1">
        <v>103494.11</v>
      </c>
      <c r="N8794" s="1">
        <v>106261.68</v>
      </c>
      <c r="O8794" s="1">
        <v>111293.71</v>
      </c>
      <c r="P8794" s="1">
        <v>109997.07</v>
      </c>
      <c r="Q8794" s="1">
        <v>99832.05</v>
      </c>
      <c r="R8794" s="1">
        <v>95129.76</v>
      </c>
      <c r="S8794" s="1">
        <v>93279.83</v>
      </c>
      <c r="T8794" s="1">
        <v>92856.91</v>
      </c>
      <c r="U8794" s="1">
        <v>102725.16</v>
      </c>
      <c r="V8794" s="1">
        <v>109994.12</v>
      </c>
      <c r="W8794" s="1">
        <v>108120.56</v>
      </c>
      <c r="X8794" s="1">
        <v>104806.42</v>
      </c>
      <c r="Y8794" s="1">
        <v>90608.18</v>
      </c>
      <c r="Z8794" s="1">
        <v>79833.77</v>
      </c>
      <c r="AA8794" s="1">
        <v>70112.789999999994</v>
      </c>
      <c r="AB8794" s="1" t="s">
        <v>101</v>
      </c>
    </row>
    <row r="8795" spans="1:28">
      <c r="A8795" s="4">
        <v>44843</v>
      </c>
      <c r="B8795" s="1" t="s">
        <v>52</v>
      </c>
      <c r="C8795" s="1" t="s">
        <v>32</v>
      </c>
      <c r="D8795" s="1">
        <v>23541.66</v>
      </c>
      <c r="E8795" s="1">
        <v>22718.74</v>
      </c>
      <c r="F8795" s="1">
        <v>22088.400000000001</v>
      </c>
      <c r="G8795" s="1">
        <v>21381.46</v>
      </c>
      <c r="H8795" s="1">
        <v>21248.95</v>
      </c>
      <c r="I8795" s="1">
        <v>21067</v>
      </c>
      <c r="J8795" s="1">
        <v>21700.84</v>
      </c>
      <c r="K8795" s="1">
        <v>24105.11</v>
      </c>
      <c r="L8795" s="1">
        <v>26539.22</v>
      </c>
      <c r="M8795" s="1">
        <v>27779.85</v>
      </c>
      <c r="N8795" s="1">
        <v>32853.730000000003</v>
      </c>
      <c r="O8795" s="1">
        <v>29913.23</v>
      </c>
      <c r="P8795" s="1">
        <v>30536.240000000002</v>
      </c>
      <c r="Q8795" s="1">
        <v>30009.91</v>
      </c>
      <c r="R8795" s="1">
        <v>28483.39</v>
      </c>
      <c r="S8795" s="1">
        <v>24039.41</v>
      </c>
      <c r="T8795" s="1">
        <v>26022.880000000001</v>
      </c>
      <c r="U8795" s="1">
        <v>28498.95</v>
      </c>
      <c r="V8795" s="1">
        <v>30589.08</v>
      </c>
      <c r="W8795" s="1">
        <v>31067.13</v>
      </c>
      <c r="X8795" s="1">
        <v>29971.74</v>
      </c>
      <c r="Y8795" s="1">
        <v>28049.88</v>
      </c>
      <c r="Z8795" s="1">
        <v>25729.05</v>
      </c>
      <c r="AA8795" s="1">
        <v>23871.32</v>
      </c>
      <c r="AB8795" s="1" t="s">
        <v>101</v>
      </c>
    </row>
    <row r="8796" spans="1:28">
      <c r="A8796" s="4">
        <v>44843</v>
      </c>
      <c r="B8796" s="1" t="s">
        <v>53</v>
      </c>
      <c r="C8796" s="1" t="s">
        <v>32</v>
      </c>
      <c r="D8796" s="1">
        <v>39765.870000000003</v>
      </c>
      <c r="E8796" s="1">
        <v>36133.300000000003</v>
      </c>
      <c r="F8796" s="1">
        <v>34233.699999999997</v>
      </c>
      <c r="G8796" s="1">
        <v>33025.17</v>
      </c>
      <c r="H8796" s="1">
        <v>33048.019999999997</v>
      </c>
      <c r="I8796" s="1">
        <v>32831.089999999997</v>
      </c>
      <c r="J8796" s="1">
        <v>33580.58</v>
      </c>
      <c r="K8796" s="1">
        <v>38325.49</v>
      </c>
      <c r="L8796" s="1">
        <v>44733.4</v>
      </c>
      <c r="M8796" s="1">
        <v>49790.559999999998</v>
      </c>
      <c r="N8796" s="1">
        <v>52870.95</v>
      </c>
      <c r="O8796" s="1">
        <v>56045.39</v>
      </c>
      <c r="P8796" s="1">
        <v>57035.68</v>
      </c>
      <c r="Q8796" s="1">
        <v>55231.69</v>
      </c>
      <c r="R8796" s="1">
        <v>51916.77</v>
      </c>
      <c r="S8796" s="1">
        <v>51226.92</v>
      </c>
      <c r="T8796" s="1">
        <v>51440.47</v>
      </c>
      <c r="U8796" s="1">
        <v>53740.58</v>
      </c>
      <c r="V8796" s="1">
        <v>62342.44</v>
      </c>
      <c r="W8796" s="1">
        <v>63345.279999999999</v>
      </c>
      <c r="X8796" s="1">
        <v>61028.62</v>
      </c>
      <c r="Y8796" s="1">
        <v>56081.06</v>
      </c>
      <c r="Z8796" s="1">
        <v>48423.31</v>
      </c>
      <c r="AA8796" s="1">
        <v>41358.46</v>
      </c>
      <c r="AB8796" s="1" t="s">
        <v>101</v>
      </c>
    </row>
    <row r="8797" spans="1:28">
      <c r="A8797" s="4">
        <v>44843</v>
      </c>
      <c r="B8797" s="1" t="s">
        <v>54</v>
      </c>
      <c r="C8797" s="1" t="s">
        <v>30</v>
      </c>
      <c r="D8797" s="1">
        <v>21782.26</v>
      </c>
      <c r="E8797" s="1">
        <v>21663.77</v>
      </c>
      <c r="F8797" s="1">
        <v>21459</v>
      </c>
      <c r="G8797" s="1">
        <v>21137.75</v>
      </c>
      <c r="H8797" s="1">
        <v>20840.37</v>
      </c>
      <c r="I8797" s="1">
        <v>20555.830000000002</v>
      </c>
      <c r="J8797" s="1">
        <v>9272.9500000000007</v>
      </c>
      <c r="K8797" s="1">
        <v>9895.14</v>
      </c>
      <c r="L8797" s="1">
        <v>9841.52</v>
      </c>
      <c r="M8797" s="1">
        <v>10084.44</v>
      </c>
      <c r="N8797" s="1">
        <v>10824.26</v>
      </c>
      <c r="O8797" s="1">
        <v>10904.38</v>
      </c>
      <c r="P8797" s="1">
        <v>10825.35</v>
      </c>
      <c r="Q8797" s="1">
        <v>11496.18</v>
      </c>
      <c r="R8797" s="1">
        <v>10791.89</v>
      </c>
      <c r="S8797" s="1">
        <v>10983.65</v>
      </c>
      <c r="T8797" s="1">
        <v>10556.3</v>
      </c>
      <c r="U8797" s="1">
        <v>9871.39</v>
      </c>
      <c r="V8797" s="1">
        <v>21114.95</v>
      </c>
      <c r="W8797" s="1">
        <v>21900.04</v>
      </c>
      <c r="X8797" s="1">
        <v>22202.959999999999</v>
      </c>
      <c r="Y8797" s="1">
        <v>22301.18</v>
      </c>
      <c r="Z8797" s="1">
        <v>22750.13</v>
      </c>
      <c r="AA8797" s="1">
        <v>22891.49</v>
      </c>
      <c r="AB8797" s="1" t="s">
        <v>101</v>
      </c>
    </row>
    <row r="8798" spans="1:28">
      <c r="A8798" s="4">
        <v>44843</v>
      </c>
      <c r="B8798" s="1" t="s">
        <v>54</v>
      </c>
      <c r="C8798" s="1" t="s">
        <v>32</v>
      </c>
      <c r="D8798" s="1">
        <v>53723.31</v>
      </c>
      <c r="E8798" s="1">
        <v>49618.87</v>
      </c>
      <c r="F8798" s="1">
        <v>47145.78</v>
      </c>
      <c r="G8798" s="1">
        <v>45090.3</v>
      </c>
      <c r="H8798" s="1">
        <v>44805.19</v>
      </c>
      <c r="I8798" s="1">
        <v>43491.79</v>
      </c>
      <c r="J8798" s="1">
        <v>46714.879999999997</v>
      </c>
      <c r="K8798" s="1">
        <v>51826</v>
      </c>
      <c r="L8798" s="1">
        <v>58035.1</v>
      </c>
      <c r="M8798" s="1">
        <v>64042.69</v>
      </c>
      <c r="N8798" s="1">
        <v>69144.58</v>
      </c>
      <c r="O8798" s="1">
        <v>73432.53</v>
      </c>
      <c r="P8798" s="1">
        <v>74461.05</v>
      </c>
      <c r="Q8798" s="1">
        <v>74834.850000000006</v>
      </c>
      <c r="R8798" s="1">
        <v>72276.06</v>
      </c>
      <c r="S8798" s="1">
        <v>69548.08</v>
      </c>
      <c r="T8798" s="1">
        <v>69393.570000000007</v>
      </c>
      <c r="U8798" s="1">
        <v>72385.440000000002</v>
      </c>
      <c r="V8798" s="1">
        <v>79242.42</v>
      </c>
      <c r="W8798" s="1">
        <v>80926.490000000005</v>
      </c>
      <c r="X8798" s="1">
        <v>78482.5</v>
      </c>
      <c r="Y8798" s="1">
        <v>72861.3</v>
      </c>
      <c r="Z8798" s="1">
        <v>64051.76</v>
      </c>
      <c r="AA8798" s="1">
        <v>55805.43</v>
      </c>
      <c r="AB8798" s="1" t="s">
        <v>101</v>
      </c>
    </row>
    <row r="8799" spans="1:28">
      <c r="A8799" s="4">
        <v>44843</v>
      </c>
      <c r="B8799" s="1" t="s">
        <v>55</v>
      </c>
      <c r="C8799" s="1" t="s">
        <v>32</v>
      </c>
      <c r="D8799" s="1">
        <v>6611.21</v>
      </c>
      <c r="E8799" s="1">
        <v>6420.4</v>
      </c>
      <c r="F8799" s="1">
        <v>6287.11</v>
      </c>
      <c r="G8799" s="1">
        <v>6159.28</v>
      </c>
      <c r="H8799" s="1">
        <v>6135.88</v>
      </c>
      <c r="I8799" s="1">
        <v>6031.41</v>
      </c>
      <c r="J8799" s="1">
        <v>6142.83</v>
      </c>
      <c r="K8799" s="1">
        <v>6674.73</v>
      </c>
      <c r="L8799" s="1">
        <v>7298.29</v>
      </c>
      <c r="M8799" s="1">
        <v>7932.7</v>
      </c>
      <c r="N8799" s="1">
        <v>8409.59</v>
      </c>
      <c r="O8799" s="1">
        <v>8973.7199999999993</v>
      </c>
      <c r="P8799" s="1">
        <v>9236.49</v>
      </c>
      <c r="Q8799" s="1">
        <v>9312.11</v>
      </c>
      <c r="R8799" s="1">
        <v>9345.02</v>
      </c>
      <c r="S8799" s="1">
        <v>9252.69</v>
      </c>
      <c r="T8799" s="1">
        <v>9165.82</v>
      </c>
      <c r="U8799" s="1">
        <v>9083.92</v>
      </c>
      <c r="V8799" s="1">
        <v>10142.23</v>
      </c>
      <c r="W8799" s="1">
        <v>10196.14</v>
      </c>
      <c r="X8799" s="1">
        <v>9983.0400000000009</v>
      </c>
      <c r="Y8799" s="1">
        <v>9530.6200000000008</v>
      </c>
      <c r="Z8799" s="1">
        <v>8731.32</v>
      </c>
      <c r="AA8799" s="1">
        <v>8040.36</v>
      </c>
      <c r="AB8799" s="1" t="s">
        <v>101</v>
      </c>
    </row>
    <row r="8800" spans="1:28">
      <c r="A8800" s="4">
        <v>44843</v>
      </c>
      <c r="B8800" s="1" t="s">
        <v>56</v>
      </c>
      <c r="C8800" s="1" t="s">
        <v>30</v>
      </c>
      <c r="D8800" s="1">
        <v>1379.83</v>
      </c>
      <c r="E8800" s="1">
        <v>1411.7</v>
      </c>
      <c r="F8800" s="1">
        <v>1306.4100000000001</v>
      </c>
      <c r="G8800" s="1">
        <v>1332.42</v>
      </c>
      <c r="H8800" s="1">
        <v>1282.5</v>
      </c>
      <c r="I8800" s="1">
        <v>1222.76</v>
      </c>
      <c r="J8800" s="1">
        <v>1153.95</v>
      </c>
      <c r="K8800" s="1">
        <v>1235.42</v>
      </c>
      <c r="L8800" s="1">
        <v>1173.73</v>
      </c>
      <c r="M8800" s="1">
        <v>1230.6300000000001</v>
      </c>
      <c r="N8800" s="1">
        <v>1330.14</v>
      </c>
      <c r="O8800" s="1">
        <v>1484.74</v>
      </c>
      <c r="P8800" s="1">
        <v>1433.47</v>
      </c>
      <c r="Q8800" s="1">
        <v>1460.24</v>
      </c>
      <c r="R8800" s="1">
        <v>1414.93</v>
      </c>
      <c r="S8800" s="1">
        <v>1429.08</v>
      </c>
      <c r="T8800" s="1">
        <v>1381.74</v>
      </c>
      <c r="U8800" s="1">
        <v>1235.95</v>
      </c>
      <c r="V8800" s="1">
        <v>1294.07</v>
      </c>
      <c r="W8800" s="1">
        <v>1215.97</v>
      </c>
      <c r="X8800" s="1">
        <v>1235.05</v>
      </c>
      <c r="Y8800" s="1">
        <v>1180.3900000000001</v>
      </c>
      <c r="Z8800" s="1">
        <v>1151.73</v>
      </c>
      <c r="AA8800" s="1">
        <v>1157.05</v>
      </c>
      <c r="AB8800" s="1" t="s">
        <v>101</v>
      </c>
    </row>
    <row r="8801" spans="1:28">
      <c r="A8801" s="4">
        <v>44843</v>
      </c>
      <c r="B8801" s="1" t="s">
        <v>56</v>
      </c>
      <c r="C8801" s="1" t="s">
        <v>32</v>
      </c>
      <c r="D8801" s="1">
        <v>740.02</v>
      </c>
      <c r="E8801" s="1">
        <v>722.9</v>
      </c>
      <c r="F8801" s="1">
        <v>700.73</v>
      </c>
      <c r="G8801" s="1">
        <v>665.53</v>
      </c>
      <c r="H8801" s="1">
        <v>652.75</v>
      </c>
      <c r="I8801" s="1">
        <v>677.56</v>
      </c>
      <c r="J8801" s="1">
        <v>591.34</v>
      </c>
      <c r="K8801" s="1">
        <v>682.25</v>
      </c>
      <c r="L8801" s="1">
        <v>695.83</v>
      </c>
      <c r="M8801" s="1">
        <v>738.75</v>
      </c>
      <c r="N8801" s="1">
        <v>812.74</v>
      </c>
      <c r="O8801" s="1">
        <v>866.49</v>
      </c>
      <c r="P8801" s="1">
        <v>888.02</v>
      </c>
      <c r="Q8801" s="1">
        <v>768.1</v>
      </c>
      <c r="R8801" s="1">
        <v>752.69</v>
      </c>
      <c r="S8801" s="1">
        <v>775.23</v>
      </c>
      <c r="T8801" s="1">
        <v>754.25</v>
      </c>
      <c r="U8801" s="1">
        <v>760.84</v>
      </c>
      <c r="V8801" s="1">
        <v>804.85</v>
      </c>
      <c r="W8801" s="1">
        <v>840.43</v>
      </c>
      <c r="X8801" s="1">
        <v>829.54</v>
      </c>
      <c r="Y8801" s="1">
        <v>762.87</v>
      </c>
      <c r="Z8801" s="1">
        <v>687.26</v>
      </c>
      <c r="AA8801" s="1">
        <v>633.72</v>
      </c>
      <c r="AB8801" s="1" t="s">
        <v>101</v>
      </c>
    </row>
    <row r="8802" spans="1:28">
      <c r="A8802" s="4">
        <v>44843</v>
      </c>
      <c r="B8802" s="1" t="s">
        <v>57</v>
      </c>
      <c r="C8802" s="1" t="s">
        <v>30</v>
      </c>
      <c r="D8802" s="1">
        <v>90110.04</v>
      </c>
      <c r="E8802" s="1">
        <v>89367.09</v>
      </c>
      <c r="F8802" s="1">
        <v>88680.76</v>
      </c>
      <c r="G8802" s="1">
        <v>88081.59</v>
      </c>
      <c r="H8802" s="1">
        <v>88362.99</v>
      </c>
      <c r="I8802" s="1">
        <v>88343.63</v>
      </c>
      <c r="J8802" s="1">
        <v>55735.040000000001</v>
      </c>
      <c r="K8802" s="1">
        <v>58095.44</v>
      </c>
      <c r="L8802" s="1">
        <v>60253.79</v>
      </c>
      <c r="M8802" s="1">
        <v>61569.120000000003</v>
      </c>
      <c r="N8802" s="1">
        <v>63147.89</v>
      </c>
      <c r="O8802" s="1">
        <v>62529.83</v>
      </c>
      <c r="P8802" s="1">
        <v>62658.879999999997</v>
      </c>
      <c r="Q8802" s="1">
        <v>63284.82</v>
      </c>
      <c r="R8802" s="1">
        <v>62415.67</v>
      </c>
      <c r="S8802" s="1">
        <v>61198.39</v>
      </c>
      <c r="T8802" s="1">
        <v>62156.46</v>
      </c>
      <c r="U8802" s="1">
        <v>60952.43</v>
      </c>
      <c r="V8802" s="1">
        <v>94245.26</v>
      </c>
      <c r="W8802" s="1">
        <v>96310.01</v>
      </c>
      <c r="X8802" s="1">
        <v>95952.62</v>
      </c>
      <c r="Y8802" s="1">
        <v>94183.679999999993</v>
      </c>
      <c r="Z8802" s="1">
        <v>94330.81</v>
      </c>
      <c r="AA8802" s="1">
        <v>94289.08</v>
      </c>
      <c r="AB8802" s="1" t="s">
        <v>101</v>
      </c>
    </row>
    <row r="8803" spans="1:28">
      <c r="A8803" s="4">
        <v>44843</v>
      </c>
      <c r="B8803" s="1" t="s">
        <v>57</v>
      </c>
      <c r="C8803" s="1" t="s">
        <v>32</v>
      </c>
      <c r="D8803" s="1">
        <v>200382.29</v>
      </c>
      <c r="E8803" s="1">
        <v>184797.18</v>
      </c>
      <c r="F8803" s="1">
        <v>174750.52</v>
      </c>
      <c r="G8803" s="1">
        <v>166598.69</v>
      </c>
      <c r="H8803" s="1">
        <v>164088.59</v>
      </c>
      <c r="I8803" s="1">
        <v>159072.76999999999</v>
      </c>
      <c r="J8803" s="1">
        <v>179379.51</v>
      </c>
      <c r="K8803" s="1">
        <v>196960.73</v>
      </c>
      <c r="L8803" s="1">
        <v>217270.81</v>
      </c>
      <c r="M8803" s="1">
        <v>235700.69</v>
      </c>
      <c r="N8803" s="1">
        <v>252543.95</v>
      </c>
      <c r="O8803" s="1">
        <v>269400.63</v>
      </c>
      <c r="P8803" s="1">
        <v>278468.96000000002</v>
      </c>
      <c r="Q8803" s="1">
        <v>277981.96999999997</v>
      </c>
      <c r="R8803" s="1">
        <v>266723.39</v>
      </c>
      <c r="S8803" s="1">
        <v>259039.9</v>
      </c>
      <c r="T8803" s="1">
        <v>256794.38</v>
      </c>
      <c r="U8803" s="1">
        <v>261697.36</v>
      </c>
      <c r="V8803" s="1">
        <v>273777.59000000003</v>
      </c>
      <c r="W8803" s="1">
        <v>279736.95</v>
      </c>
      <c r="X8803" s="1">
        <v>275145.48</v>
      </c>
      <c r="Y8803" s="1">
        <v>260242.39</v>
      </c>
      <c r="Z8803" s="1">
        <v>232587.68</v>
      </c>
      <c r="AA8803" s="1">
        <v>204443.44</v>
      </c>
      <c r="AB8803" s="1" t="s">
        <v>101</v>
      </c>
    </row>
    <row r="8804" spans="1:28">
      <c r="A8804" s="4">
        <v>44843</v>
      </c>
      <c r="B8804" s="1" t="s">
        <v>58</v>
      </c>
      <c r="C8804" s="1" t="s">
        <v>32</v>
      </c>
      <c r="D8804" s="1">
        <v>1104.78</v>
      </c>
      <c r="E8804" s="1">
        <v>1069.54</v>
      </c>
      <c r="F8804" s="1">
        <v>1045.72</v>
      </c>
      <c r="G8804" s="1">
        <v>1024.22</v>
      </c>
      <c r="H8804" s="1">
        <v>1001.87</v>
      </c>
      <c r="I8804" s="1">
        <v>1024.54</v>
      </c>
      <c r="J8804" s="1">
        <v>1056.6199999999999</v>
      </c>
      <c r="K8804" s="1">
        <v>1173.75</v>
      </c>
      <c r="L8804" s="1">
        <v>1346.93</v>
      </c>
      <c r="M8804" s="1">
        <v>1492.37</v>
      </c>
      <c r="N8804" s="1">
        <v>1536.27</v>
      </c>
      <c r="O8804" s="1">
        <v>1695.02</v>
      </c>
      <c r="P8804" s="1">
        <v>1719.99</v>
      </c>
      <c r="Q8804" s="1">
        <v>1739.49</v>
      </c>
      <c r="R8804" s="1">
        <v>1748.39</v>
      </c>
      <c r="S8804" s="1">
        <v>1781.41</v>
      </c>
      <c r="T8804" s="1">
        <v>1750.88</v>
      </c>
      <c r="U8804" s="1">
        <v>1738.31</v>
      </c>
      <c r="V8804" s="1">
        <v>1902.85</v>
      </c>
      <c r="W8804" s="1">
        <v>1882.26</v>
      </c>
      <c r="X8804" s="1">
        <v>1767.84</v>
      </c>
      <c r="Y8804" s="1">
        <v>1615.76</v>
      </c>
      <c r="Z8804" s="1">
        <v>1454.37</v>
      </c>
      <c r="AA8804" s="1">
        <v>1309.0999999999999</v>
      </c>
      <c r="AB8804" s="1" t="s">
        <v>101</v>
      </c>
    </row>
    <row r="8805" spans="1:28">
      <c r="A8805" s="4">
        <v>44843</v>
      </c>
      <c r="B8805" s="1" t="s">
        <v>59</v>
      </c>
      <c r="C8805" s="1" t="s">
        <v>30</v>
      </c>
      <c r="D8805" s="1">
        <v>18240.61</v>
      </c>
      <c r="E8805" s="1">
        <v>17665.36</v>
      </c>
      <c r="F8805" s="1">
        <v>17510.330000000002</v>
      </c>
      <c r="G8805" s="1">
        <v>17475.97</v>
      </c>
      <c r="H8805" s="1">
        <v>17552.89</v>
      </c>
      <c r="I8805" s="1">
        <v>17501.560000000001</v>
      </c>
      <c r="J8805" s="1">
        <v>6556.67</v>
      </c>
      <c r="K8805" s="1">
        <v>7485.08</v>
      </c>
      <c r="L8805" s="1">
        <v>7567.97</v>
      </c>
      <c r="M8805" s="1">
        <v>7632.37</v>
      </c>
      <c r="N8805" s="1">
        <v>8197.1</v>
      </c>
      <c r="O8805" s="1">
        <v>8160.81</v>
      </c>
      <c r="P8805" s="1">
        <v>8014.51</v>
      </c>
      <c r="Q8805" s="1">
        <v>7961.53</v>
      </c>
      <c r="R8805" s="1">
        <v>7662.04</v>
      </c>
      <c r="S8805" s="1">
        <v>7451.4</v>
      </c>
      <c r="T8805" s="1">
        <v>6495.08</v>
      </c>
      <c r="U8805" s="1">
        <v>6354.81</v>
      </c>
      <c r="V8805" s="1">
        <v>17960.14</v>
      </c>
      <c r="W8805" s="1">
        <v>17972.939999999999</v>
      </c>
      <c r="X8805" s="1">
        <v>17885.07</v>
      </c>
      <c r="Y8805" s="1">
        <v>17973.400000000001</v>
      </c>
      <c r="Z8805" s="1">
        <v>18705.63</v>
      </c>
      <c r="AA8805" s="1">
        <v>18428.93</v>
      </c>
      <c r="AB8805" s="1" t="s">
        <v>101</v>
      </c>
    </row>
    <row r="8806" spans="1:28">
      <c r="A8806" s="4">
        <v>44843</v>
      </c>
      <c r="B8806" s="1" t="s">
        <v>59</v>
      </c>
      <c r="C8806" s="1" t="s">
        <v>32</v>
      </c>
      <c r="D8806" s="1">
        <v>87644.9</v>
      </c>
      <c r="E8806" s="1">
        <v>83550.22</v>
      </c>
      <c r="F8806" s="1">
        <v>80340.87</v>
      </c>
      <c r="G8806" s="1">
        <v>78300.429999999993</v>
      </c>
      <c r="H8806" s="1">
        <v>77908.19</v>
      </c>
      <c r="I8806" s="1">
        <v>73915.320000000007</v>
      </c>
      <c r="J8806" s="1">
        <v>81346.69</v>
      </c>
      <c r="K8806" s="1">
        <v>88822.23</v>
      </c>
      <c r="L8806" s="1">
        <v>102805.37</v>
      </c>
      <c r="M8806" s="1">
        <v>114636.21</v>
      </c>
      <c r="N8806" s="1">
        <v>119350.08</v>
      </c>
      <c r="O8806" s="1">
        <v>127223.03999999999</v>
      </c>
      <c r="P8806" s="1">
        <v>130281.19</v>
      </c>
      <c r="Q8806" s="1">
        <v>130738.87</v>
      </c>
      <c r="R8806" s="1">
        <v>126402.96</v>
      </c>
      <c r="S8806" s="1">
        <v>125097.89</v>
      </c>
      <c r="T8806" s="1">
        <v>119641.44</v>
      </c>
      <c r="U8806" s="1">
        <v>122478.88</v>
      </c>
      <c r="V8806" s="1">
        <v>132465.87</v>
      </c>
      <c r="W8806" s="1">
        <v>135753.85</v>
      </c>
      <c r="X8806" s="1">
        <v>133740.26</v>
      </c>
      <c r="Y8806" s="1">
        <v>126794.71</v>
      </c>
      <c r="Z8806" s="1">
        <v>115023.99</v>
      </c>
      <c r="AA8806" s="1">
        <v>103734.91</v>
      </c>
      <c r="AB8806" s="1" t="s">
        <v>101</v>
      </c>
    </row>
    <row r="8807" spans="1:28">
      <c r="A8807" s="4">
        <v>44843</v>
      </c>
      <c r="B8807" s="1" t="s">
        <v>60</v>
      </c>
      <c r="C8807" s="1" t="s">
        <v>32</v>
      </c>
      <c r="D8807" s="1">
        <v>78.33</v>
      </c>
      <c r="E8807" s="1">
        <v>74.13</v>
      </c>
      <c r="F8807" s="1">
        <v>69.819999999999993</v>
      </c>
      <c r="G8807" s="1">
        <v>69.27</v>
      </c>
      <c r="H8807" s="1">
        <v>68.319999999999993</v>
      </c>
      <c r="I8807" s="1">
        <v>66.53</v>
      </c>
      <c r="J8807" s="1">
        <v>78.75</v>
      </c>
      <c r="K8807" s="1">
        <v>108.23</v>
      </c>
      <c r="L8807" s="1">
        <v>127.9</v>
      </c>
      <c r="M8807" s="1">
        <v>162.30000000000001</v>
      </c>
      <c r="N8807" s="1">
        <v>276.92</v>
      </c>
      <c r="O8807" s="1">
        <v>298.18</v>
      </c>
      <c r="P8807" s="1">
        <v>305.20999999999998</v>
      </c>
      <c r="Q8807" s="1">
        <v>325.98</v>
      </c>
      <c r="R8807" s="1">
        <v>318.29000000000002</v>
      </c>
      <c r="S8807" s="1">
        <v>306.88</v>
      </c>
      <c r="T8807" s="1">
        <v>289.27999999999997</v>
      </c>
      <c r="U8807" s="1">
        <v>246.41</v>
      </c>
      <c r="V8807" s="1">
        <v>208.37</v>
      </c>
      <c r="W8807" s="1">
        <v>163.46</v>
      </c>
      <c r="X8807" s="1">
        <v>142.97999999999999</v>
      </c>
      <c r="Y8807" s="1">
        <v>99.37</v>
      </c>
      <c r="Z8807" s="1">
        <v>86.1</v>
      </c>
      <c r="AA8807" s="1">
        <v>77.819999999999993</v>
      </c>
      <c r="AB8807" s="1" t="s">
        <v>101</v>
      </c>
    </row>
    <row r="8808" spans="1:28">
      <c r="A8808" s="4">
        <v>44843</v>
      </c>
      <c r="B8808" s="1" t="s">
        <v>61</v>
      </c>
      <c r="C8808" s="1" t="s">
        <v>30</v>
      </c>
      <c r="D8808" s="1">
        <v>506291.28</v>
      </c>
      <c r="E8808" s="1">
        <v>501112.59</v>
      </c>
      <c r="F8808" s="1">
        <v>490486.89</v>
      </c>
      <c r="G8808" s="1">
        <v>484334.44</v>
      </c>
      <c r="H8808" s="1">
        <v>482064.88</v>
      </c>
      <c r="I8808" s="1">
        <v>475712.08</v>
      </c>
      <c r="J8808" s="1">
        <v>432340.88</v>
      </c>
      <c r="K8808" s="1">
        <v>437731.9</v>
      </c>
      <c r="L8808" s="1">
        <v>447146.34</v>
      </c>
      <c r="M8808" s="1">
        <v>457260.16</v>
      </c>
      <c r="N8808" s="1">
        <v>466266.56</v>
      </c>
      <c r="O8808" s="1">
        <v>470794.45</v>
      </c>
      <c r="P8808" s="1">
        <v>465436.4</v>
      </c>
      <c r="Q8808" s="1">
        <v>462995.93</v>
      </c>
      <c r="R8808" s="1">
        <v>461281.46</v>
      </c>
      <c r="S8808" s="1">
        <v>462889.98</v>
      </c>
      <c r="T8808" s="1">
        <v>462384.21</v>
      </c>
      <c r="U8808" s="1">
        <v>464560.3</v>
      </c>
      <c r="V8808" s="1">
        <v>506995.79</v>
      </c>
      <c r="W8808" s="1">
        <v>507196.58</v>
      </c>
      <c r="X8808" s="1">
        <v>499054.93</v>
      </c>
      <c r="Y8808" s="1">
        <v>494659.96</v>
      </c>
      <c r="Z8808" s="1">
        <v>503505.77</v>
      </c>
      <c r="AA8808" s="1">
        <v>509892.68</v>
      </c>
      <c r="AB8808" s="1" t="s">
        <v>101</v>
      </c>
    </row>
    <row r="8809" spans="1:28">
      <c r="A8809" s="4">
        <v>44843</v>
      </c>
      <c r="B8809" s="1" t="s">
        <v>61</v>
      </c>
      <c r="C8809" s="1" t="s">
        <v>32</v>
      </c>
      <c r="D8809" s="1">
        <v>821179.53</v>
      </c>
      <c r="E8809" s="1">
        <v>768481.93</v>
      </c>
      <c r="F8809" s="1">
        <v>733282.27</v>
      </c>
      <c r="G8809" s="1">
        <v>713185.46</v>
      </c>
      <c r="H8809" s="1">
        <v>718790.9</v>
      </c>
      <c r="I8809" s="1">
        <v>733533.91</v>
      </c>
      <c r="J8809" s="1">
        <v>829035.06</v>
      </c>
      <c r="K8809" s="1">
        <v>946898.01</v>
      </c>
      <c r="L8809" s="1">
        <v>1108139.43</v>
      </c>
      <c r="M8809" s="1">
        <v>1206856.24</v>
      </c>
      <c r="N8809" s="1">
        <v>1264691.77</v>
      </c>
      <c r="O8809" s="1">
        <v>1293325.81</v>
      </c>
      <c r="P8809" s="1">
        <v>1300146.8600000001</v>
      </c>
      <c r="Q8809" s="1">
        <v>1270354.9099999999</v>
      </c>
      <c r="R8809" s="1">
        <v>1216779.1399999999</v>
      </c>
      <c r="S8809" s="1">
        <v>1171378.51</v>
      </c>
      <c r="T8809" s="1">
        <v>1154058.26</v>
      </c>
      <c r="U8809" s="1">
        <v>1229940.21</v>
      </c>
      <c r="V8809" s="1">
        <v>1339490.3600000001</v>
      </c>
      <c r="W8809" s="1">
        <v>1345171.21</v>
      </c>
      <c r="X8809" s="1">
        <v>1278995.28</v>
      </c>
      <c r="Y8809" s="1">
        <v>1154268.98</v>
      </c>
      <c r="Z8809" s="1">
        <v>995516.03</v>
      </c>
      <c r="AA8809" s="1">
        <v>860764.87</v>
      </c>
      <c r="AB8809" s="1" t="s">
        <v>101</v>
      </c>
    </row>
    <row r="8810" spans="1:28">
      <c r="A8810" s="4">
        <v>44843</v>
      </c>
      <c r="B8810" s="1" t="s">
        <v>62</v>
      </c>
      <c r="C8810" s="1" t="s">
        <v>32</v>
      </c>
      <c r="D8810" s="1">
        <v>28476.880000000001</v>
      </c>
      <c r="E8810" s="1">
        <v>27403.35</v>
      </c>
      <c r="F8810" s="1">
        <v>26289.95</v>
      </c>
      <c r="G8810" s="1">
        <v>25787.55</v>
      </c>
      <c r="H8810" s="1">
        <v>25023.05</v>
      </c>
      <c r="I8810" s="1">
        <v>25010.7</v>
      </c>
      <c r="J8810" s="1">
        <v>24916.05</v>
      </c>
      <c r="K8810" s="1">
        <v>25748.05</v>
      </c>
      <c r="L8810" s="1">
        <v>26698.57</v>
      </c>
      <c r="M8810" s="1">
        <v>28066.33</v>
      </c>
      <c r="N8810" s="1">
        <v>29908.47</v>
      </c>
      <c r="O8810" s="1">
        <v>30460.75</v>
      </c>
      <c r="P8810" s="1">
        <v>31230.16</v>
      </c>
      <c r="Q8810" s="1">
        <v>32119.38</v>
      </c>
      <c r="R8810" s="1">
        <v>32897.660000000003</v>
      </c>
      <c r="S8810" s="1">
        <v>31433.41</v>
      </c>
      <c r="T8810" s="1">
        <v>29921.09</v>
      </c>
      <c r="U8810" s="1">
        <v>32367.07</v>
      </c>
      <c r="V8810" s="1">
        <v>36916.67</v>
      </c>
      <c r="W8810" s="1">
        <v>37685.660000000003</v>
      </c>
      <c r="X8810" s="1">
        <v>37147.800000000003</v>
      </c>
      <c r="Y8810" s="1">
        <v>36069.03</v>
      </c>
      <c r="Z8810" s="1">
        <v>33879.9</v>
      </c>
      <c r="AA8810" s="1">
        <v>31593.21</v>
      </c>
      <c r="AB8810" s="1" t="s">
        <v>101</v>
      </c>
    </row>
    <row r="8811" spans="1:28">
      <c r="A8811" s="4">
        <v>44843</v>
      </c>
      <c r="B8811" s="1" t="s">
        <v>63</v>
      </c>
      <c r="C8811" s="1" t="s">
        <v>30</v>
      </c>
      <c r="D8811" s="1">
        <v>438052.74</v>
      </c>
      <c r="E8811" s="1">
        <v>445750.18</v>
      </c>
      <c r="F8811" s="1">
        <v>452813.97</v>
      </c>
      <c r="G8811" s="1">
        <v>441016.2</v>
      </c>
      <c r="H8811" s="1">
        <v>427300.8</v>
      </c>
      <c r="I8811" s="1">
        <v>417110.71</v>
      </c>
      <c r="J8811" s="1">
        <v>366994.41</v>
      </c>
      <c r="K8811" s="1">
        <v>375471.48</v>
      </c>
      <c r="L8811" s="1">
        <v>381740.37</v>
      </c>
      <c r="M8811" s="1">
        <v>385319.07</v>
      </c>
      <c r="N8811" s="1">
        <v>404759.23</v>
      </c>
      <c r="O8811" s="1">
        <v>402155.81</v>
      </c>
      <c r="P8811" s="1">
        <v>395977.36</v>
      </c>
      <c r="Q8811" s="1">
        <v>391173.32</v>
      </c>
      <c r="R8811" s="1">
        <v>387195.47</v>
      </c>
      <c r="S8811" s="1">
        <v>396814.24</v>
      </c>
      <c r="T8811" s="1">
        <v>394492.63</v>
      </c>
      <c r="U8811" s="1">
        <v>394355.73</v>
      </c>
      <c r="V8811" s="1">
        <v>431086.92</v>
      </c>
      <c r="W8811" s="1">
        <v>436536.48</v>
      </c>
      <c r="X8811" s="1">
        <v>436846.84</v>
      </c>
      <c r="Y8811" s="1">
        <v>450237</v>
      </c>
      <c r="Z8811" s="1">
        <v>474230.25</v>
      </c>
      <c r="AA8811" s="1">
        <v>481036.35</v>
      </c>
      <c r="AB8811" s="1" t="s">
        <v>101</v>
      </c>
    </row>
    <row r="8812" spans="1:28">
      <c r="A8812" s="4">
        <v>44843</v>
      </c>
      <c r="B8812" s="1" t="s">
        <v>63</v>
      </c>
      <c r="C8812" s="1" t="s">
        <v>32</v>
      </c>
      <c r="D8812" s="1">
        <v>603875.88</v>
      </c>
      <c r="E8812" s="1">
        <v>567387.07999999996</v>
      </c>
      <c r="F8812" s="1">
        <v>538776.62</v>
      </c>
      <c r="G8812" s="1">
        <v>525254.5</v>
      </c>
      <c r="H8812" s="1">
        <v>531775.54</v>
      </c>
      <c r="I8812" s="1">
        <v>545942.18999999994</v>
      </c>
      <c r="J8812" s="1">
        <v>589187.42000000004</v>
      </c>
      <c r="K8812" s="1">
        <v>646323.07999999996</v>
      </c>
      <c r="L8812" s="1">
        <v>713211.28</v>
      </c>
      <c r="M8812" s="1">
        <v>776279.47</v>
      </c>
      <c r="N8812" s="1">
        <v>817043.29</v>
      </c>
      <c r="O8812" s="1">
        <v>865985.47</v>
      </c>
      <c r="P8812" s="1">
        <v>896867.82</v>
      </c>
      <c r="Q8812" s="1">
        <v>884741.18</v>
      </c>
      <c r="R8812" s="1">
        <v>838428.43</v>
      </c>
      <c r="S8812" s="1">
        <v>814554.36</v>
      </c>
      <c r="T8812" s="1">
        <v>809305.62</v>
      </c>
      <c r="U8812" s="1">
        <v>818038.32</v>
      </c>
      <c r="V8812" s="1">
        <v>898397.56</v>
      </c>
      <c r="W8812" s="1">
        <v>899149.38</v>
      </c>
      <c r="X8812" s="1">
        <v>854145</v>
      </c>
      <c r="Y8812" s="1">
        <v>785948.07</v>
      </c>
      <c r="Z8812" s="1">
        <v>701483.37</v>
      </c>
      <c r="AA8812" s="1">
        <v>622386.96</v>
      </c>
      <c r="AB8812" s="1" t="s">
        <v>101</v>
      </c>
    </row>
    <row r="8813" spans="1:28">
      <c r="A8813" s="4">
        <v>44843</v>
      </c>
      <c r="B8813" s="1" t="s">
        <v>64</v>
      </c>
      <c r="C8813" s="1" t="s">
        <v>30</v>
      </c>
      <c r="D8813" s="1">
        <v>155589.45000000001</v>
      </c>
      <c r="E8813" s="1">
        <v>152444.46</v>
      </c>
      <c r="F8813" s="1">
        <v>152181.35999999999</v>
      </c>
      <c r="G8813" s="1">
        <v>149166.75</v>
      </c>
      <c r="H8813" s="1">
        <v>148040.17000000001</v>
      </c>
      <c r="I8813" s="1">
        <v>143322.16</v>
      </c>
      <c r="J8813" s="1">
        <v>120200.38</v>
      </c>
      <c r="K8813" s="1">
        <v>119921.43</v>
      </c>
      <c r="L8813" s="1">
        <v>117470.76</v>
      </c>
      <c r="M8813" s="1">
        <v>119190.04</v>
      </c>
      <c r="N8813" s="1">
        <v>124099.24</v>
      </c>
      <c r="O8813" s="1">
        <v>124541.83</v>
      </c>
      <c r="P8813" s="1">
        <v>124395.17</v>
      </c>
      <c r="Q8813" s="1">
        <v>123827.83</v>
      </c>
      <c r="R8813" s="1">
        <v>126126.31</v>
      </c>
      <c r="S8813" s="1">
        <v>129365.83</v>
      </c>
      <c r="T8813" s="1">
        <v>130280.07</v>
      </c>
      <c r="U8813" s="1">
        <v>131877.14000000001</v>
      </c>
      <c r="V8813" s="1">
        <v>156653.85</v>
      </c>
      <c r="W8813" s="1">
        <v>157336.47</v>
      </c>
      <c r="X8813" s="1">
        <v>152647.88</v>
      </c>
      <c r="Y8813" s="1">
        <v>153142.03</v>
      </c>
      <c r="Z8813" s="1">
        <v>155143.76</v>
      </c>
      <c r="AA8813" s="1">
        <v>155490.81</v>
      </c>
      <c r="AB8813" s="1" t="s">
        <v>101</v>
      </c>
    </row>
    <row r="8814" spans="1:28">
      <c r="A8814" s="4">
        <v>44843</v>
      </c>
      <c r="B8814" s="1" t="s">
        <v>64</v>
      </c>
      <c r="C8814" s="1" t="s">
        <v>32</v>
      </c>
      <c r="D8814" s="1">
        <v>227754.34</v>
      </c>
      <c r="E8814" s="1">
        <v>209968.13</v>
      </c>
      <c r="F8814" s="1">
        <v>203104.44</v>
      </c>
      <c r="G8814" s="1">
        <v>195833.77</v>
      </c>
      <c r="H8814" s="1">
        <v>194813.76</v>
      </c>
      <c r="I8814" s="1">
        <v>191598.06</v>
      </c>
      <c r="J8814" s="1">
        <v>201554.08</v>
      </c>
      <c r="K8814" s="1">
        <v>223745.11</v>
      </c>
      <c r="L8814" s="1">
        <v>246368.46</v>
      </c>
      <c r="M8814" s="1">
        <v>264242.92</v>
      </c>
      <c r="N8814" s="1">
        <v>278287.77</v>
      </c>
      <c r="O8814" s="1">
        <v>287903.55</v>
      </c>
      <c r="P8814" s="1">
        <v>298625.64</v>
      </c>
      <c r="Q8814" s="1">
        <v>294071.93</v>
      </c>
      <c r="R8814" s="1">
        <v>284696.61</v>
      </c>
      <c r="S8814" s="1">
        <v>280227.08</v>
      </c>
      <c r="T8814" s="1">
        <v>277952.59000000003</v>
      </c>
      <c r="U8814" s="1">
        <v>288652.01</v>
      </c>
      <c r="V8814" s="1">
        <v>328585.25</v>
      </c>
      <c r="W8814" s="1">
        <v>333716.43</v>
      </c>
      <c r="X8814" s="1">
        <v>320269.07</v>
      </c>
      <c r="Y8814" s="1">
        <v>292919.15000000002</v>
      </c>
      <c r="Z8814" s="1">
        <v>258878.57</v>
      </c>
      <c r="AA8814" s="1">
        <v>230022.83</v>
      </c>
      <c r="AB8814" s="1" t="s">
        <v>101</v>
      </c>
    </row>
    <row r="8815" spans="1:28">
      <c r="A8815" s="4">
        <v>44843</v>
      </c>
      <c r="B8815" s="1" t="s">
        <v>65</v>
      </c>
      <c r="C8815" s="1" t="s">
        <v>32</v>
      </c>
      <c r="D8815" s="1">
        <v>6729.26</v>
      </c>
      <c r="E8815" s="1">
        <v>6288.63</v>
      </c>
      <c r="F8815" s="1">
        <v>6012.07</v>
      </c>
      <c r="G8815" s="1">
        <v>5703.56</v>
      </c>
      <c r="H8815" s="1">
        <v>5671.18</v>
      </c>
      <c r="I8815" s="1">
        <v>5605.13</v>
      </c>
      <c r="J8815" s="1">
        <v>5640.96</v>
      </c>
      <c r="K8815" s="1">
        <v>6308.94</v>
      </c>
      <c r="L8815" s="1">
        <v>7280.18</v>
      </c>
      <c r="M8815" s="1">
        <v>8036.85</v>
      </c>
      <c r="N8815" s="1">
        <v>8615.0400000000009</v>
      </c>
      <c r="O8815" s="1">
        <v>9168.3799999999992</v>
      </c>
      <c r="P8815" s="1">
        <v>9260.49</v>
      </c>
      <c r="Q8815" s="1">
        <v>9088.93</v>
      </c>
      <c r="R8815" s="1">
        <v>8984.93</v>
      </c>
      <c r="S8815" s="1">
        <v>8943.68</v>
      </c>
      <c r="T8815" s="1">
        <v>8989.2999999999993</v>
      </c>
      <c r="U8815" s="1">
        <v>9091.42</v>
      </c>
      <c r="V8815" s="1">
        <v>11000.68</v>
      </c>
      <c r="W8815" s="1">
        <v>11491.02</v>
      </c>
      <c r="X8815" s="1">
        <v>10974.92</v>
      </c>
      <c r="Y8815" s="1">
        <v>10012.129999999999</v>
      </c>
      <c r="Z8815" s="1">
        <v>8561.64</v>
      </c>
      <c r="AA8815" s="1">
        <v>7408.26</v>
      </c>
      <c r="AB8815" s="1" t="s">
        <v>101</v>
      </c>
    </row>
    <row r="8816" spans="1:28">
      <c r="A8816" s="4">
        <v>44843</v>
      </c>
      <c r="B8816" s="1" t="s">
        <v>66</v>
      </c>
      <c r="C8816" s="1" t="s">
        <v>32</v>
      </c>
      <c r="D8816" s="1">
        <v>490.93</v>
      </c>
      <c r="E8816" s="1">
        <v>465.14</v>
      </c>
      <c r="F8816" s="1">
        <v>442.4</v>
      </c>
      <c r="G8816" s="1">
        <v>432.11</v>
      </c>
      <c r="H8816" s="1">
        <v>417.56</v>
      </c>
      <c r="I8816" s="1">
        <v>414.94</v>
      </c>
      <c r="J8816" s="1">
        <v>443.51</v>
      </c>
      <c r="K8816" s="1">
        <v>484.6</v>
      </c>
      <c r="L8816" s="1">
        <v>525.91999999999996</v>
      </c>
      <c r="M8816" s="1">
        <v>555.83000000000004</v>
      </c>
      <c r="N8816" s="1">
        <v>575.69000000000005</v>
      </c>
      <c r="O8816" s="1">
        <v>587.78</v>
      </c>
      <c r="P8816" s="1">
        <v>593.94000000000005</v>
      </c>
      <c r="Q8816" s="1">
        <v>584.59</v>
      </c>
      <c r="R8816" s="1">
        <v>544.96</v>
      </c>
      <c r="S8816" s="1">
        <v>541.85</v>
      </c>
      <c r="T8816" s="1">
        <v>547.6</v>
      </c>
      <c r="U8816" s="1">
        <v>561.96</v>
      </c>
      <c r="V8816" s="1">
        <v>636.55999999999995</v>
      </c>
      <c r="W8816" s="1">
        <v>641.24</v>
      </c>
      <c r="X8816" s="1">
        <v>615.89</v>
      </c>
      <c r="Y8816" s="1">
        <v>568.87</v>
      </c>
      <c r="Z8816" s="1">
        <v>520.87</v>
      </c>
      <c r="AA8816" s="1">
        <v>497.22</v>
      </c>
      <c r="AB8816" s="1" t="s">
        <v>101</v>
      </c>
    </row>
    <row r="8817" spans="1:28">
      <c r="A8817" s="4">
        <v>44843</v>
      </c>
      <c r="B8817" s="1" t="s">
        <v>67</v>
      </c>
      <c r="C8817" s="1" t="s">
        <v>32</v>
      </c>
      <c r="D8817" s="1">
        <v>211102.03</v>
      </c>
      <c r="E8817" s="1">
        <v>200784.87</v>
      </c>
      <c r="F8817" s="1">
        <v>193820.86</v>
      </c>
      <c r="G8817" s="1">
        <v>187236.99</v>
      </c>
      <c r="H8817" s="1">
        <v>186127.38</v>
      </c>
      <c r="I8817" s="1">
        <v>183434.9</v>
      </c>
      <c r="J8817" s="1">
        <v>182744.52</v>
      </c>
      <c r="K8817" s="1">
        <v>197049.29</v>
      </c>
      <c r="L8817" s="1">
        <v>214765.46</v>
      </c>
      <c r="M8817" s="1">
        <v>230232.68</v>
      </c>
      <c r="N8817" s="1">
        <v>242536.79</v>
      </c>
      <c r="O8817" s="1">
        <v>252803.07</v>
      </c>
      <c r="P8817" s="1">
        <v>251377.81</v>
      </c>
      <c r="Q8817" s="1">
        <v>243603.16</v>
      </c>
      <c r="R8817" s="1">
        <v>238518.16</v>
      </c>
      <c r="S8817" s="1">
        <v>232558.28</v>
      </c>
      <c r="T8817" s="1">
        <v>232660.81</v>
      </c>
      <c r="U8817" s="1">
        <v>250844.95</v>
      </c>
      <c r="V8817" s="1">
        <v>269150.01</v>
      </c>
      <c r="W8817" s="1">
        <v>267890.51</v>
      </c>
      <c r="X8817" s="1">
        <v>258803.32</v>
      </c>
      <c r="Y8817" s="1">
        <v>244186.98</v>
      </c>
      <c r="Z8817" s="1">
        <v>222273.09</v>
      </c>
      <c r="AA8817" s="1">
        <v>202011.04</v>
      </c>
      <c r="AB8817" s="1" t="s">
        <v>101</v>
      </c>
    </row>
    <row r="8818" spans="1:28">
      <c r="A8818" s="4">
        <v>44843</v>
      </c>
      <c r="B8818" s="1" t="s">
        <v>68</v>
      </c>
      <c r="C8818" s="1" t="s">
        <v>30</v>
      </c>
      <c r="D8818" s="1">
        <v>8163.94</v>
      </c>
      <c r="E8818" s="1">
        <v>7952.78</v>
      </c>
      <c r="F8818" s="1">
        <v>7992.2</v>
      </c>
      <c r="G8818" s="1">
        <v>7902.85</v>
      </c>
      <c r="H8818" s="1">
        <v>7628.38</v>
      </c>
      <c r="I8818" s="1">
        <v>7272.65</v>
      </c>
      <c r="J8818" s="1">
        <v>7280.64</v>
      </c>
      <c r="K8818" s="1">
        <v>7930.48</v>
      </c>
      <c r="L8818" s="1">
        <v>8129.63</v>
      </c>
      <c r="M8818" s="1">
        <v>8411.26</v>
      </c>
      <c r="N8818" s="1">
        <v>8806.1299999999992</v>
      </c>
      <c r="O8818" s="1">
        <v>8942.7199999999993</v>
      </c>
      <c r="P8818" s="1">
        <v>8768.3700000000008</v>
      </c>
      <c r="Q8818" s="1">
        <v>8667.56</v>
      </c>
      <c r="R8818" s="1">
        <v>8242.7000000000007</v>
      </c>
      <c r="S8818" s="1">
        <v>7806.33</v>
      </c>
      <c r="T8818" s="1">
        <v>7860.05</v>
      </c>
      <c r="U8818" s="1">
        <v>8208.5</v>
      </c>
      <c r="V8818" s="1">
        <v>8912.16</v>
      </c>
      <c r="W8818" s="1">
        <v>8949.61</v>
      </c>
      <c r="X8818" s="1">
        <v>9058.0300000000007</v>
      </c>
      <c r="Y8818" s="1">
        <v>8944.86</v>
      </c>
      <c r="Z8818" s="1">
        <v>9707.8799999999992</v>
      </c>
      <c r="AA8818" s="1">
        <v>10279.56</v>
      </c>
      <c r="AB8818" s="1" t="s">
        <v>101</v>
      </c>
    </row>
    <row r="8819" spans="1:28">
      <c r="A8819" s="4">
        <v>44843</v>
      </c>
      <c r="B8819" s="1" t="s">
        <v>68</v>
      </c>
      <c r="C8819" s="1" t="s">
        <v>32</v>
      </c>
      <c r="D8819" s="1">
        <v>14095.78</v>
      </c>
      <c r="E8819" s="1">
        <v>13419.66</v>
      </c>
      <c r="F8819" s="1">
        <v>13212.41</v>
      </c>
      <c r="G8819" s="1">
        <v>12861.91</v>
      </c>
      <c r="H8819" s="1">
        <v>12922.16</v>
      </c>
      <c r="I8819" s="1">
        <v>12862.7</v>
      </c>
      <c r="J8819" s="1">
        <v>13771.68</v>
      </c>
      <c r="K8819" s="1">
        <v>14685.82</v>
      </c>
      <c r="L8819" s="1">
        <v>15599.15</v>
      </c>
      <c r="M8819" s="1">
        <v>16355.79</v>
      </c>
      <c r="N8819" s="1">
        <v>17056.97</v>
      </c>
      <c r="O8819" s="1">
        <v>17525.03</v>
      </c>
      <c r="P8819" s="1">
        <v>17289.25</v>
      </c>
      <c r="Q8819" s="1">
        <v>17277.68</v>
      </c>
      <c r="R8819" s="1">
        <v>16714.29</v>
      </c>
      <c r="S8819" s="1">
        <v>16376.75</v>
      </c>
      <c r="T8819" s="1">
        <v>16019.5</v>
      </c>
      <c r="U8819" s="1">
        <v>16214.73</v>
      </c>
      <c r="V8819" s="1">
        <v>16874.28</v>
      </c>
      <c r="W8819" s="1">
        <v>16665.7</v>
      </c>
      <c r="X8819" s="1">
        <v>16299.41</v>
      </c>
      <c r="Y8819" s="1">
        <v>15550.49</v>
      </c>
      <c r="Z8819" s="1">
        <v>14895.68</v>
      </c>
      <c r="AA8819" s="1">
        <v>14033.25</v>
      </c>
      <c r="AB8819" s="1" t="s">
        <v>101</v>
      </c>
    </row>
    <row r="8820" spans="1:28">
      <c r="A8820" s="4">
        <v>44843</v>
      </c>
      <c r="B8820" s="1" t="s">
        <v>69</v>
      </c>
      <c r="C8820" s="1" t="s">
        <v>32</v>
      </c>
      <c r="D8820" s="1">
        <v>1052.82</v>
      </c>
      <c r="E8820" s="1">
        <v>982.71</v>
      </c>
      <c r="F8820" s="1">
        <v>935.25</v>
      </c>
      <c r="G8820" s="1">
        <v>902.01</v>
      </c>
      <c r="H8820" s="1">
        <v>906.19</v>
      </c>
      <c r="I8820" s="1">
        <v>987.97</v>
      </c>
      <c r="J8820" s="1">
        <v>1127.99</v>
      </c>
      <c r="K8820" s="1">
        <v>1252.8699999999999</v>
      </c>
      <c r="L8820" s="1">
        <v>1472.1</v>
      </c>
      <c r="M8820" s="1">
        <v>1675.92</v>
      </c>
      <c r="N8820" s="1">
        <v>1659.14</v>
      </c>
      <c r="O8820" s="1">
        <v>1678.75</v>
      </c>
      <c r="P8820" s="1">
        <v>1594.54</v>
      </c>
      <c r="Q8820" s="1">
        <v>1481.74</v>
      </c>
      <c r="R8820" s="1">
        <v>1397.7</v>
      </c>
      <c r="S8820" s="1">
        <v>1356.69</v>
      </c>
      <c r="T8820" s="1">
        <v>1382.39</v>
      </c>
      <c r="U8820" s="1">
        <v>1505.31</v>
      </c>
      <c r="V8820" s="1">
        <v>2050.4</v>
      </c>
      <c r="W8820" s="1">
        <v>2144.94</v>
      </c>
      <c r="X8820" s="1">
        <v>1965.3</v>
      </c>
      <c r="Y8820" s="1">
        <v>1696.23</v>
      </c>
      <c r="Z8820" s="1">
        <v>1368.23</v>
      </c>
      <c r="AA8820" s="1">
        <v>1150.71</v>
      </c>
      <c r="AB8820" s="1" t="s">
        <v>101</v>
      </c>
    </row>
    <row r="8821" spans="1:28">
      <c r="A8821" s="4">
        <v>44843</v>
      </c>
      <c r="B8821" s="1" t="s">
        <v>99</v>
      </c>
      <c r="C8821" s="1" t="s">
        <v>32</v>
      </c>
      <c r="D8821" s="1">
        <v>57.35</v>
      </c>
      <c r="E8821" s="1">
        <v>59.89</v>
      </c>
      <c r="F8821" s="1">
        <v>55.19</v>
      </c>
      <c r="G8821" s="1">
        <v>55.86</v>
      </c>
      <c r="H8821" s="1">
        <v>54.88</v>
      </c>
      <c r="I8821" s="1">
        <v>57.75</v>
      </c>
      <c r="J8821" s="1">
        <v>69.06</v>
      </c>
      <c r="K8821" s="1">
        <v>69.680000000000007</v>
      </c>
      <c r="L8821" s="1">
        <v>70.23</v>
      </c>
      <c r="M8821" s="1">
        <v>69.95</v>
      </c>
      <c r="N8821" s="1">
        <v>69.91</v>
      </c>
      <c r="O8821" s="1">
        <v>71.41</v>
      </c>
      <c r="P8821" s="1">
        <v>66.900000000000006</v>
      </c>
      <c r="Q8821" s="1">
        <v>54.48</v>
      </c>
      <c r="R8821" s="1">
        <v>47.19</v>
      </c>
      <c r="S8821" s="1">
        <v>47.28</v>
      </c>
      <c r="T8821" s="1">
        <v>44.14</v>
      </c>
      <c r="U8821" s="1">
        <v>41.67</v>
      </c>
      <c r="V8821" s="1">
        <v>41.56</v>
      </c>
      <c r="W8821" s="1">
        <v>44.21</v>
      </c>
      <c r="X8821" s="1">
        <v>42.15</v>
      </c>
      <c r="Y8821" s="1">
        <v>49.41</v>
      </c>
      <c r="Z8821" s="1">
        <v>59.31</v>
      </c>
      <c r="AA8821" s="1">
        <v>63.78</v>
      </c>
      <c r="AB8821" s="1" t="s">
        <v>101</v>
      </c>
    </row>
    <row r="8822" spans="1:28">
      <c r="A8822" s="4">
        <v>44843</v>
      </c>
      <c r="B8822" s="1" t="s">
        <v>70</v>
      </c>
      <c r="C8822" s="1" t="s">
        <v>30</v>
      </c>
      <c r="D8822" s="1">
        <v>15132.05</v>
      </c>
      <c r="E8822" s="1">
        <v>14986.36</v>
      </c>
      <c r="F8822" s="1">
        <v>14785.64</v>
      </c>
      <c r="G8822" s="1">
        <v>14449.8</v>
      </c>
      <c r="H8822" s="1">
        <v>14887.25</v>
      </c>
      <c r="I8822" s="1">
        <v>14360.24</v>
      </c>
      <c r="J8822" s="1">
        <v>12179.51</v>
      </c>
      <c r="K8822" s="1">
        <v>12096.54</v>
      </c>
      <c r="L8822" s="1">
        <v>12238.04</v>
      </c>
      <c r="M8822" s="1">
        <v>12008.77</v>
      </c>
      <c r="N8822" s="1">
        <v>12060.9</v>
      </c>
      <c r="O8822" s="1">
        <v>12139.87</v>
      </c>
      <c r="P8822" s="1">
        <v>11766.97</v>
      </c>
      <c r="Q8822" s="1">
        <v>12013.49</v>
      </c>
      <c r="R8822" s="1">
        <v>11780.51</v>
      </c>
      <c r="S8822" s="1">
        <v>11751.72</v>
      </c>
      <c r="T8822" s="1">
        <v>12104.66</v>
      </c>
      <c r="U8822" s="1">
        <v>12077.13</v>
      </c>
      <c r="V8822" s="1">
        <v>13067.84</v>
      </c>
      <c r="W8822" s="1">
        <v>13604.64</v>
      </c>
      <c r="X8822" s="1">
        <v>13995.38</v>
      </c>
      <c r="Y8822" s="1">
        <v>14364.21</v>
      </c>
      <c r="Z8822" s="1">
        <v>13764.82</v>
      </c>
      <c r="AA8822" s="1">
        <v>14289.68</v>
      </c>
      <c r="AB8822" s="1" t="s">
        <v>101</v>
      </c>
    </row>
    <row r="8823" spans="1:28">
      <c r="A8823" s="4">
        <v>44843</v>
      </c>
      <c r="B8823" s="1" t="s">
        <v>71</v>
      </c>
      <c r="C8823" s="1" t="s">
        <v>30</v>
      </c>
      <c r="D8823" s="1">
        <v>5958.19</v>
      </c>
      <c r="E8823" s="1">
        <v>5845.34</v>
      </c>
      <c r="F8823" s="1">
        <v>5970.76</v>
      </c>
      <c r="G8823" s="1">
        <v>5935.34</v>
      </c>
      <c r="H8823" s="1">
        <v>5841.75</v>
      </c>
      <c r="I8823" s="1">
        <v>5321.06</v>
      </c>
      <c r="J8823" s="1">
        <v>4555.54</v>
      </c>
      <c r="K8823" s="1">
        <v>4528.55</v>
      </c>
      <c r="L8823" s="1">
        <v>4086.87</v>
      </c>
      <c r="M8823" s="1">
        <v>3732.83</v>
      </c>
      <c r="N8823" s="1">
        <v>4235.47</v>
      </c>
      <c r="O8823" s="1">
        <v>4052.61</v>
      </c>
      <c r="P8823" s="1">
        <v>4307.58</v>
      </c>
      <c r="Q8823" s="1">
        <v>4377.49</v>
      </c>
      <c r="R8823" s="1">
        <v>4472.6400000000003</v>
      </c>
      <c r="S8823" s="1">
        <v>4975.47</v>
      </c>
      <c r="T8823" s="1">
        <v>5128.3500000000004</v>
      </c>
      <c r="U8823" s="1">
        <v>5141.71</v>
      </c>
      <c r="V8823" s="1">
        <v>5352.64</v>
      </c>
      <c r="W8823" s="1">
        <v>5553.38</v>
      </c>
      <c r="X8823" s="1">
        <v>5749.41</v>
      </c>
      <c r="Y8823" s="1">
        <v>5795.6</v>
      </c>
      <c r="Z8823" s="1">
        <v>6514.85</v>
      </c>
      <c r="AA8823" s="1">
        <v>6776.55</v>
      </c>
      <c r="AB8823" s="1" t="s">
        <v>101</v>
      </c>
    </row>
    <row r="8824" spans="1:28">
      <c r="A8824" s="4">
        <v>44843</v>
      </c>
      <c r="B8824" s="1" t="s">
        <v>72</v>
      </c>
      <c r="C8824" s="1" t="s">
        <v>30</v>
      </c>
      <c r="D8824" s="1">
        <v>440975.27</v>
      </c>
      <c r="E8824" s="1">
        <v>443816.42</v>
      </c>
      <c r="F8824" s="1">
        <v>442384.9</v>
      </c>
      <c r="G8824" s="1">
        <v>439850.12</v>
      </c>
      <c r="H8824" s="1">
        <v>441652.57</v>
      </c>
      <c r="I8824" s="1">
        <v>441559.49</v>
      </c>
      <c r="J8824" s="1">
        <v>431999.11</v>
      </c>
      <c r="K8824" s="1">
        <v>425739</v>
      </c>
      <c r="L8824" s="1">
        <v>392756.26</v>
      </c>
      <c r="M8824" s="1">
        <v>382995.71</v>
      </c>
      <c r="N8824" s="1">
        <v>378653.48</v>
      </c>
      <c r="O8824" s="1">
        <v>379129.98</v>
      </c>
      <c r="P8824" s="1">
        <v>388635.73</v>
      </c>
      <c r="Q8824" s="1">
        <v>386596.81</v>
      </c>
      <c r="R8824" s="1">
        <v>412773.32</v>
      </c>
      <c r="S8824" s="1">
        <v>411868.08</v>
      </c>
      <c r="T8824" s="1">
        <v>428609.63</v>
      </c>
      <c r="U8824" s="1">
        <v>455519.24</v>
      </c>
      <c r="V8824" s="1">
        <v>458297.31</v>
      </c>
      <c r="W8824" s="1">
        <v>458577.8</v>
      </c>
      <c r="X8824" s="1">
        <v>455930</v>
      </c>
      <c r="Y8824" s="1">
        <v>455479.33</v>
      </c>
      <c r="Z8824" s="1">
        <v>457065.73</v>
      </c>
      <c r="AA8824" s="1">
        <v>448919.33</v>
      </c>
      <c r="AB8824" s="1" t="s">
        <v>101</v>
      </c>
    </row>
    <row r="8825" spans="1:28">
      <c r="A8825" s="4">
        <v>44843</v>
      </c>
      <c r="B8825" s="1" t="s">
        <v>73</v>
      </c>
      <c r="C8825" s="1" t="s">
        <v>30</v>
      </c>
      <c r="D8825" s="1">
        <v>13132.49</v>
      </c>
      <c r="E8825" s="1">
        <v>12666.93</v>
      </c>
      <c r="F8825" s="1">
        <v>12446.08</v>
      </c>
      <c r="G8825" s="1">
        <v>12402.23</v>
      </c>
      <c r="H8825" s="1">
        <v>12360.05</v>
      </c>
      <c r="I8825" s="1">
        <v>11744.5</v>
      </c>
      <c r="J8825" s="1">
        <v>11623.99</v>
      </c>
      <c r="K8825" s="1">
        <v>12483.53</v>
      </c>
      <c r="L8825" s="1">
        <v>13130.47</v>
      </c>
      <c r="M8825" s="1">
        <v>13552.81</v>
      </c>
      <c r="N8825" s="1">
        <v>14378.85</v>
      </c>
      <c r="O8825" s="1">
        <v>14859.05</v>
      </c>
      <c r="P8825" s="1">
        <v>15636.35</v>
      </c>
      <c r="Q8825" s="1">
        <v>15689.65</v>
      </c>
      <c r="R8825" s="1">
        <v>15823.92</v>
      </c>
      <c r="S8825" s="1">
        <v>15441.3</v>
      </c>
      <c r="T8825" s="1">
        <v>14860.27</v>
      </c>
      <c r="U8825" s="1">
        <v>15011.97</v>
      </c>
      <c r="V8825" s="1">
        <v>14778.25</v>
      </c>
      <c r="W8825" s="1">
        <v>14982.92</v>
      </c>
      <c r="X8825" s="1">
        <v>13962.15</v>
      </c>
      <c r="Y8825" s="1">
        <v>12986.72</v>
      </c>
      <c r="Z8825" s="1">
        <v>13097.95</v>
      </c>
      <c r="AA8825" s="1">
        <v>12746.9</v>
      </c>
      <c r="AB8825" s="1" t="s">
        <v>101</v>
      </c>
    </row>
    <row r="8826" spans="1:28">
      <c r="A8826" s="4">
        <v>44843</v>
      </c>
      <c r="B8826" s="1" t="s">
        <v>73</v>
      </c>
      <c r="C8826" s="1" t="s">
        <v>32</v>
      </c>
      <c r="D8826" s="1">
        <v>105049.74</v>
      </c>
      <c r="E8826" s="1">
        <v>102359.42</v>
      </c>
      <c r="F8826" s="1">
        <v>99614.93</v>
      </c>
      <c r="G8826" s="1">
        <v>98244.28</v>
      </c>
      <c r="H8826" s="1">
        <v>97661.02</v>
      </c>
      <c r="I8826" s="1">
        <v>97542.63</v>
      </c>
      <c r="J8826" s="1">
        <v>103396.93</v>
      </c>
      <c r="K8826" s="1">
        <v>114181.46</v>
      </c>
      <c r="L8826" s="1">
        <v>124110.2</v>
      </c>
      <c r="M8826" s="1">
        <v>132103.96</v>
      </c>
      <c r="N8826" s="1">
        <v>141159.71</v>
      </c>
      <c r="O8826" s="1">
        <v>147997.63</v>
      </c>
      <c r="P8826" s="1">
        <v>148879.66</v>
      </c>
      <c r="Q8826" s="1">
        <v>148315.65</v>
      </c>
      <c r="R8826" s="1">
        <v>146720.81</v>
      </c>
      <c r="S8826" s="1">
        <v>145758.69</v>
      </c>
      <c r="T8826" s="1">
        <v>143370.49</v>
      </c>
      <c r="U8826" s="1">
        <v>141938.16</v>
      </c>
      <c r="V8826" s="1">
        <v>143000.13</v>
      </c>
      <c r="W8826" s="1">
        <v>140552.31</v>
      </c>
      <c r="X8826" s="1">
        <v>132477.79999999999</v>
      </c>
      <c r="Y8826" s="1">
        <v>122739.28</v>
      </c>
      <c r="Z8826" s="1">
        <v>112633.81</v>
      </c>
      <c r="AA8826" s="1">
        <v>106469.37</v>
      </c>
      <c r="AB8826" s="1" t="s">
        <v>101</v>
      </c>
    </row>
    <row r="8827" spans="1:28">
      <c r="A8827" s="4">
        <v>44843</v>
      </c>
      <c r="B8827" s="1" t="s">
        <v>74</v>
      </c>
      <c r="C8827" s="1" t="s">
        <v>30</v>
      </c>
      <c r="D8827" s="1">
        <v>326.98</v>
      </c>
      <c r="E8827" s="1">
        <v>396.51</v>
      </c>
      <c r="F8827" s="1">
        <v>381.6</v>
      </c>
      <c r="G8827" s="1">
        <v>389.3</v>
      </c>
      <c r="H8827" s="1">
        <v>392.89</v>
      </c>
      <c r="I8827" s="1">
        <v>417.54</v>
      </c>
      <c r="J8827" s="1">
        <v>443.76</v>
      </c>
      <c r="K8827" s="1">
        <v>1146.8599999999999</v>
      </c>
      <c r="L8827" s="1">
        <v>2789.82</v>
      </c>
      <c r="M8827" s="1">
        <v>3906.32</v>
      </c>
      <c r="N8827" s="1">
        <v>4498.3999999999996</v>
      </c>
      <c r="O8827" s="1">
        <v>4797.7299999999996</v>
      </c>
      <c r="P8827" s="1">
        <v>4920.4399999999996</v>
      </c>
      <c r="Q8827" s="1">
        <v>4924.49</v>
      </c>
      <c r="R8827" s="1">
        <v>4881.6899999999996</v>
      </c>
      <c r="S8827" s="1">
        <v>4834.6099999999997</v>
      </c>
      <c r="T8827" s="1">
        <v>4925.12</v>
      </c>
      <c r="U8827" s="1">
        <v>4679</v>
      </c>
      <c r="V8827" s="1">
        <v>4089.62</v>
      </c>
      <c r="W8827" s="1">
        <v>3148.27</v>
      </c>
      <c r="X8827" s="1">
        <v>1441.04</v>
      </c>
      <c r="Y8827" s="1">
        <v>491.09</v>
      </c>
      <c r="Z8827" s="1">
        <v>424.9</v>
      </c>
      <c r="AA8827" s="1">
        <v>391.27</v>
      </c>
      <c r="AB8827" s="1" t="s">
        <v>101</v>
      </c>
    </row>
    <row r="8828" spans="1:28">
      <c r="A8828" s="4">
        <v>44843</v>
      </c>
      <c r="B8828" s="1" t="s">
        <v>75</v>
      </c>
      <c r="C8828" s="1" t="s">
        <v>32</v>
      </c>
      <c r="D8828" s="1">
        <v>964.07</v>
      </c>
      <c r="E8828" s="1">
        <v>884.95</v>
      </c>
      <c r="F8828" s="1">
        <v>846.12</v>
      </c>
      <c r="G8828" s="1">
        <v>820.41</v>
      </c>
      <c r="H8828" s="1">
        <v>794.89</v>
      </c>
      <c r="I8828" s="1">
        <v>777.83</v>
      </c>
      <c r="J8828" s="1">
        <v>801.19</v>
      </c>
      <c r="K8828" s="1">
        <v>766.84</v>
      </c>
      <c r="L8828" s="1">
        <v>725.78</v>
      </c>
      <c r="M8828" s="1">
        <v>780.74</v>
      </c>
      <c r="N8828" s="1">
        <v>825.55</v>
      </c>
      <c r="O8828" s="1">
        <v>864.83</v>
      </c>
      <c r="P8828" s="1">
        <v>909.71</v>
      </c>
      <c r="Q8828" s="1">
        <v>942.71</v>
      </c>
      <c r="R8828" s="1">
        <v>991.85</v>
      </c>
      <c r="S8828" s="1">
        <v>428.93</v>
      </c>
      <c r="T8828" s="1">
        <v>450.29</v>
      </c>
      <c r="U8828" s="1">
        <v>672.2</v>
      </c>
      <c r="V8828" s="1">
        <v>855.23</v>
      </c>
      <c r="W8828" s="1">
        <v>1292.0999999999999</v>
      </c>
      <c r="X8828" s="1">
        <v>1279.8800000000001</v>
      </c>
      <c r="Y8828" s="1">
        <v>1170.0899999999999</v>
      </c>
      <c r="Z8828" s="1">
        <v>1105.19</v>
      </c>
      <c r="AA8828" s="1">
        <v>1021.43</v>
      </c>
      <c r="AB8828" s="1" t="s">
        <v>101</v>
      </c>
    </row>
    <row r="8829" spans="1:28">
      <c r="A8829" s="4">
        <v>44843</v>
      </c>
      <c r="B8829" s="1" t="s">
        <v>76</v>
      </c>
      <c r="C8829" s="1" t="s">
        <v>30</v>
      </c>
      <c r="D8829" s="1">
        <v>16417.38</v>
      </c>
      <c r="E8829" s="1">
        <v>16346.86</v>
      </c>
      <c r="F8829" s="1">
        <v>15936.74</v>
      </c>
      <c r="G8829" s="1">
        <v>15695.39</v>
      </c>
      <c r="H8829" s="1">
        <v>15434.3</v>
      </c>
      <c r="I8829" s="1">
        <v>13591</v>
      </c>
      <c r="J8829" s="1">
        <v>12079.39</v>
      </c>
      <c r="K8829" s="1">
        <v>12142.16</v>
      </c>
      <c r="L8829" s="1">
        <v>11433.48</v>
      </c>
      <c r="M8829" s="1">
        <v>10450.049999999999</v>
      </c>
      <c r="N8829" s="1">
        <v>11346.18</v>
      </c>
      <c r="O8829" s="1">
        <v>12020.05</v>
      </c>
      <c r="P8829" s="1">
        <v>11066.09</v>
      </c>
      <c r="Q8829" s="1">
        <v>12631.98</v>
      </c>
      <c r="R8829" s="1">
        <v>12773.41</v>
      </c>
      <c r="S8829" s="1">
        <v>12738.49</v>
      </c>
      <c r="T8829" s="1">
        <v>13098.67</v>
      </c>
      <c r="U8829" s="1">
        <v>14784.42</v>
      </c>
      <c r="V8829" s="1">
        <v>16463.939999999999</v>
      </c>
      <c r="W8829" s="1">
        <v>16239.48</v>
      </c>
      <c r="X8829" s="1">
        <v>16305.95</v>
      </c>
      <c r="Y8829" s="1">
        <v>15712.95</v>
      </c>
      <c r="Z8829" s="1">
        <v>14924.75</v>
      </c>
      <c r="AA8829" s="1">
        <v>14543.6</v>
      </c>
      <c r="AB8829" s="1" t="s">
        <v>101</v>
      </c>
    </row>
    <row r="8830" spans="1:28">
      <c r="A8830" s="4">
        <v>44843</v>
      </c>
      <c r="B8830" s="1" t="s">
        <v>76</v>
      </c>
      <c r="C8830" s="1" t="s">
        <v>32</v>
      </c>
      <c r="D8830" s="1">
        <v>78704.649999999994</v>
      </c>
      <c r="E8830" s="1">
        <v>74693.72</v>
      </c>
      <c r="F8830" s="1">
        <v>72029.62</v>
      </c>
      <c r="G8830" s="1">
        <v>70060.539999999994</v>
      </c>
      <c r="H8830" s="1">
        <v>69308.58</v>
      </c>
      <c r="I8830" s="1">
        <v>68996.44</v>
      </c>
      <c r="J8830" s="1">
        <v>63459.88</v>
      </c>
      <c r="K8830" s="1">
        <v>68111.7</v>
      </c>
      <c r="L8830" s="1">
        <v>74017.850000000006</v>
      </c>
      <c r="M8830" s="1">
        <v>77875.59</v>
      </c>
      <c r="N8830" s="1">
        <v>81690.929999999993</v>
      </c>
      <c r="O8830" s="1">
        <v>88582.13</v>
      </c>
      <c r="P8830" s="1">
        <v>93874.05</v>
      </c>
      <c r="Q8830" s="1">
        <v>95557.86</v>
      </c>
      <c r="R8830" s="1">
        <v>98667.56</v>
      </c>
      <c r="S8830" s="1">
        <v>97478.48</v>
      </c>
      <c r="T8830" s="1">
        <v>97933.22</v>
      </c>
      <c r="U8830" s="1">
        <v>98489.68</v>
      </c>
      <c r="V8830" s="1">
        <v>115814.57</v>
      </c>
      <c r="W8830" s="1">
        <v>119229.36</v>
      </c>
      <c r="X8830" s="1">
        <v>115132.99</v>
      </c>
      <c r="Y8830" s="1">
        <v>107379.52</v>
      </c>
      <c r="Z8830" s="1">
        <v>96117.88</v>
      </c>
      <c r="AA8830" s="1">
        <v>86341.440000000002</v>
      </c>
      <c r="AB8830" s="1" t="s">
        <v>101</v>
      </c>
    </row>
    <row r="8831" spans="1:28">
      <c r="A8831" s="4">
        <v>44843</v>
      </c>
      <c r="B8831" s="1" t="s">
        <v>77</v>
      </c>
      <c r="C8831" s="1" t="s">
        <v>30</v>
      </c>
      <c r="D8831" s="1">
        <v>436445.47</v>
      </c>
      <c r="E8831" s="1">
        <v>450571.07</v>
      </c>
      <c r="F8831" s="1">
        <v>439599.28</v>
      </c>
      <c r="G8831" s="1">
        <v>442806.73</v>
      </c>
      <c r="H8831" s="1">
        <v>442533.46</v>
      </c>
      <c r="I8831" s="1">
        <v>426962.74</v>
      </c>
      <c r="J8831" s="1">
        <v>422276.16</v>
      </c>
      <c r="K8831" s="1">
        <v>416562</v>
      </c>
      <c r="L8831" s="1">
        <v>404863.8</v>
      </c>
      <c r="M8831" s="1">
        <v>412873.61</v>
      </c>
      <c r="N8831" s="1">
        <v>414912.7</v>
      </c>
      <c r="O8831" s="1">
        <v>399129.82</v>
      </c>
      <c r="P8831" s="1">
        <v>327058.28000000003</v>
      </c>
      <c r="Q8831" s="1">
        <v>389460.03</v>
      </c>
      <c r="R8831" s="1">
        <v>412459.06</v>
      </c>
      <c r="S8831" s="1">
        <v>418541.85</v>
      </c>
      <c r="T8831" s="1">
        <v>424527.85</v>
      </c>
      <c r="U8831" s="1">
        <v>403268.34</v>
      </c>
      <c r="V8831" s="1">
        <v>402582.25</v>
      </c>
      <c r="W8831" s="1">
        <v>414154.23999999999</v>
      </c>
      <c r="X8831" s="1">
        <v>415984.34</v>
      </c>
      <c r="Y8831" s="1">
        <v>429213.91</v>
      </c>
      <c r="Z8831" s="1">
        <v>439475.84</v>
      </c>
      <c r="AA8831" s="1">
        <v>450527.44</v>
      </c>
      <c r="AB8831" s="1" t="s">
        <v>101</v>
      </c>
    </row>
    <row r="8832" spans="1:28">
      <c r="A8832" s="4">
        <v>44843</v>
      </c>
      <c r="B8832" s="1" t="s">
        <v>78</v>
      </c>
      <c r="C8832" s="1" t="s">
        <v>30</v>
      </c>
      <c r="D8832" s="1">
        <v>10946.46</v>
      </c>
      <c r="E8832" s="1">
        <v>10392.27</v>
      </c>
      <c r="F8832" s="1">
        <v>10276.16</v>
      </c>
      <c r="G8832" s="1">
        <v>9901.91</v>
      </c>
      <c r="H8832" s="1">
        <v>9212.08</v>
      </c>
      <c r="I8832" s="1">
        <v>7759.52</v>
      </c>
      <c r="J8832" s="1">
        <v>6232.99</v>
      </c>
      <c r="K8832" s="1">
        <v>5967.01</v>
      </c>
      <c r="L8832" s="1">
        <v>5872.4</v>
      </c>
      <c r="M8832" s="1">
        <v>6123.58</v>
      </c>
      <c r="N8832" s="1">
        <v>6249.83</v>
      </c>
      <c r="O8832" s="1">
        <v>6595.33</v>
      </c>
      <c r="P8832" s="1">
        <v>6521</v>
      </c>
      <c r="Q8832" s="1">
        <v>6281.4</v>
      </c>
      <c r="R8832" s="1">
        <v>6934.86</v>
      </c>
      <c r="S8832" s="1">
        <v>7484.81</v>
      </c>
      <c r="T8832" s="1">
        <v>8064.79</v>
      </c>
      <c r="U8832" s="1">
        <v>8570.2000000000007</v>
      </c>
      <c r="V8832" s="1">
        <v>8944.82</v>
      </c>
      <c r="W8832" s="1">
        <v>9587.43</v>
      </c>
      <c r="X8832" s="1">
        <v>9615.25</v>
      </c>
      <c r="Y8832" s="1">
        <v>10359.450000000001</v>
      </c>
      <c r="Z8832" s="1">
        <v>11176.21</v>
      </c>
      <c r="AA8832" s="1">
        <v>12519.92</v>
      </c>
      <c r="AB8832" s="1" t="s">
        <v>101</v>
      </c>
    </row>
    <row r="8833" spans="1:28">
      <c r="A8833" s="4">
        <v>44843</v>
      </c>
      <c r="B8833" s="1" t="s">
        <v>79</v>
      </c>
      <c r="C8833" s="1" t="s">
        <v>30</v>
      </c>
      <c r="D8833" s="1">
        <v>4499.4399999999996</v>
      </c>
      <c r="E8833" s="1">
        <v>4503.1000000000004</v>
      </c>
      <c r="F8833" s="1">
        <v>4498.3</v>
      </c>
      <c r="G8833" s="1">
        <v>4486.8100000000004</v>
      </c>
      <c r="H8833" s="1">
        <v>4489.6400000000003</v>
      </c>
      <c r="I8833" s="1">
        <v>4488.3100000000004</v>
      </c>
      <c r="J8833" s="1">
        <v>4462.66</v>
      </c>
      <c r="K8833" s="1">
        <v>4468.08</v>
      </c>
      <c r="L8833" s="1">
        <v>4476.58</v>
      </c>
      <c r="M8833" s="1">
        <v>4473.67</v>
      </c>
      <c r="N8833" s="1">
        <v>4474.1099999999997</v>
      </c>
      <c r="O8833" s="1">
        <v>4459.53</v>
      </c>
      <c r="P8833" s="1">
        <v>4457.0200000000004</v>
      </c>
      <c r="Q8833" s="1">
        <v>4455.2299999999996</v>
      </c>
      <c r="R8833" s="1">
        <v>4457.24</v>
      </c>
      <c r="S8833" s="1">
        <v>4454.87</v>
      </c>
      <c r="T8833" s="1">
        <v>4471.78</v>
      </c>
      <c r="U8833" s="1">
        <v>4469.95</v>
      </c>
      <c r="V8833" s="1">
        <v>4469.92</v>
      </c>
      <c r="W8833" s="1">
        <v>4468.87</v>
      </c>
      <c r="X8833" s="1">
        <v>4490.3999999999996</v>
      </c>
      <c r="Y8833" s="1">
        <v>4505.38</v>
      </c>
      <c r="Z8833" s="1">
        <v>4513.3</v>
      </c>
      <c r="AA8833" s="1">
        <v>4513.87</v>
      </c>
      <c r="AB8833" s="1" t="s">
        <v>101</v>
      </c>
    </row>
    <row r="8834" spans="1:28">
      <c r="A8834" s="4">
        <v>44843</v>
      </c>
      <c r="B8834" s="1" t="s">
        <v>80</v>
      </c>
      <c r="C8834" s="1" t="s">
        <v>32</v>
      </c>
      <c r="D8834" s="1">
        <v>17903.04</v>
      </c>
      <c r="E8834" s="1">
        <v>17070.419999999998</v>
      </c>
      <c r="F8834" s="1">
        <v>16237.3</v>
      </c>
      <c r="G8834" s="1">
        <v>16319.68</v>
      </c>
      <c r="H8834" s="1">
        <v>16211.95</v>
      </c>
      <c r="I8834" s="1">
        <v>16073.18</v>
      </c>
      <c r="J8834" s="1">
        <v>17342.349999999999</v>
      </c>
      <c r="K8834" s="1">
        <v>19719.55</v>
      </c>
      <c r="L8834" s="1">
        <v>22436.43</v>
      </c>
      <c r="M8834" s="1">
        <v>23703.7</v>
      </c>
      <c r="N8834" s="1">
        <v>24730.21</v>
      </c>
      <c r="O8834" s="1">
        <v>25340.52</v>
      </c>
      <c r="P8834" s="1">
        <v>26128.73</v>
      </c>
      <c r="Q8834" s="1">
        <v>26919.200000000001</v>
      </c>
      <c r="R8834" s="1">
        <v>26995</v>
      </c>
      <c r="S8834" s="1">
        <v>26579.8</v>
      </c>
      <c r="T8834" s="1">
        <v>26552.92</v>
      </c>
      <c r="U8834" s="1">
        <v>26462.27</v>
      </c>
      <c r="V8834" s="1">
        <v>25888.880000000001</v>
      </c>
      <c r="W8834" s="1">
        <v>25205.94</v>
      </c>
      <c r="X8834" s="1">
        <v>21870.45</v>
      </c>
      <c r="Y8834" s="1">
        <v>19827.2</v>
      </c>
      <c r="Z8834" s="1">
        <v>18568.240000000002</v>
      </c>
      <c r="AA8834" s="1">
        <v>18107.84</v>
      </c>
      <c r="AB8834" s="1" t="s">
        <v>101</v>
      </c>
    </row>
    <row r="8835" spans="1:28">
      <c r="A8835" s="4">
        <v>44843</v>
      </c>
      <c r="B8835" s="1" t="s">
        <v>81</v>
      </c>
      <c r="C8835" s="1" t="s">
        <v>30</v>
      </c>
      <c r="D8835" s="1">
        <v>1481.67</v>
      </c>
      <c r="E8835" s="1">
        <v>1285.74</v>
      </c>
      <c r="F8835" s="1">
        <v>1118.67</v>
      </c>
      <c r="G8835" s="1">
        <v>967.73</v>
      </c>
      <c r="H8835" s="1">
        <v>887.43</v>
      </c>
      <c r="I8835" s="1">
        <v>745.86</v>
      </c>
      <c r="J8835" s="1">
        <v>722.32</v>
      </c>
      <c r="K8835" s="1">
        <v>885.77</v>
      </c>
      <c r="L8835" s="1">
        <v>1037.17</v>
      </c>
      <c r="M8835" s="1">
        <v>1174.93</v>
      </c>
      <c r="N8835" s="1">
        <v>1203.46</v>
      </c>
      <c r="O8835" s="1">
        <v>1184.26</v>
      </c>
      <c r="P8835" s="1">
        <v>1228.8800000000001</v>
      </c>
      <c r="Q8835" s="1">
        <v>1210.96</v>
      </c>
      <c r="R8835" s="1">
        <v>1228.48</v>
      </c>
      <c r="S8835" s="1">
        <v>1270.92</v>
      </c>
      <c r="T8835" s="1">
        <v>1248.27</v>
      </c>
      <c r="U8835" s="1">
        <v>1300.54</v>
      </c>
      <c r="V8835" s="1">
        <v>1377.09</v>
      </c>
      <c r="W8835" s="1">
        <v>1373.75</v>
      </c>
      <c r="X8835" s="1">
        <v>1410.48</v>
      </c>
      <c r="Y8835" s="1">
        <v>1406.97</v>
      </c>
      <c r="Z8835" s="1">
        <v>1336.11</v>
      </c>
      <c r="AA8835" s="1">
        <v>1325.79</v>
      </c>
      <c r="AB8835" s="1" t="s">
        <v>101</v>
      </c>
    </row>
    <row r="8836" spans="1:28">
      <c r="A8836" s="4">
        <v>44843</v>
      </c>
      <c r="B8836" s="1" t="s">
        <v>81</v>
      </c>
      <c r="C8836" s="1" t="s">
        <v>32</v>
      </c>
      <c r="D8836" s="1">
        <v>327.51</v>
      </c>
      <c r="E8836" s="1">
        <v>307.95999999999998</v>
      </c>
      <c r="F8836" s="1">
        <v>309.33</v>
      </c>
      <c r="G8836" s="1">
        <v>330.32</v>
      </c>
      <c r="H8836" s="1">
        <v>350.81</v>
      </c>
      <c r="I8836" s="1">
        <v>338.9</v>
      </c>
      <c r="J8836" s="1">
        <v>345.38</v>
      </c>
      <c r="K8836" s="1">
        <v>391.89</v>
      </c>
      <c r="L8836" s="1">
        <v>414.98</v>
      </c>
      <c r="M8836" s="1">
        <v>410.56</v>
      </c>
      <c r="N8836" s="1">
        <v>472.84</v>
      </c>
      <c r="O8836" s="1">
        <v>464.15</v>
      </c>
      <c r="P8836" s="1">
        <v>471.67</v>
      </c>
      <c r="Q8836" s="1">
        <v>500.02</v>
      </c>
      <c r="R8836" s="1">
        <v>485.53</v>
      </c>
      <c r="S8836" s="1">
        <v>476</v>
      </c>
      <c r="T8836" s="1">
        <v>468.03</v>
      </c>
      <c r="U8836" s="1">
        <v>443.09</v>
      </c>
      <c r="V8836" s="1">
        <v>444.35</v>
      </c>
      <c r="W8836" s="1">
        <v>437.63</v>
      </c>
      <c r="X8836" s="1">
        <v>388.91</v>
      </c>
      <c r="Y8836" s="1">
        <v>387.63</v>
      </c>
      <c r="Z8836" s="1">
        <v>449.83</v>
      </c>
      <c r="AA8836" s="1">
        <v>444.28</v>
      </c>
      <c r="AB8836" s="1" t="s">
        <v>101</v>
      </c>
    </row>
    <row r="8837" spans="1:28">
      <c r="A8837" s="4">
        <v>44843</v>
      </c>
      <c r="B8837" s="1" t="s">
        <v>82</v>
      </c>
      <c r="C8837" s="1" t="s">
        <v>32</v>
      </c>
      <c r="D8837" s="1">
        <v>4381.12</v>
      </c>
      <c r="E8837" s="1">
        <v>4141.76</v>
      </c>
      <c r="F8837" s="1">
        <v>3958.79</v>
      </c>
      <c r="G8837" s="1">
        <v>3866.14</v>
      </c>
      <c r="H8837" s="1">
        <v>3950.71</v>
      </c>
      <c r="I8837" s="1">
        <v>3846.48</v>
      </c>
      <c r="J8837" s="1">
        <v>4111.9399999999996</v>
      </c>
      <c r="K8837" s="1">
        <v>4510.8</v>
      </c>
      <c r="L8837" s="1">
        <v>4850.96</v>
      </c>
      <c r="M8837" s="1">
        <v>5180.25</v>
      </c>
      <c r="N8837" s="1">
        <v>5612.24</v>
      </c>
      <c r="O8837" s="1">
        <v>5788.42</v>
      </c>
      <c r="P8837" s="1">
        <v>5836.95</v>
      </c>
      <c r="Q8837" s="1">
        <v>5814.23</v>
      </c>
      <c r="R8837" s="1">
        <v>5688.07</v>
      </c>
      <c r="S8837" s="1">
        <v>5563.53</v>
      </c>
      <c r="T8837" s="1">
        <v>5590.33</v>
      </c>
      <c r="U8837" s="1">
        <v>5496.64</v>
      </c>
      <c r="V8837" s="1">
        <v>5833.67</v>
      </c>
      <c r="W8837" s="1">
        <v>5707.94</v>
      </c>
      <c r="X8837" s="1">
        <v>5370.61</v>
      </c>
      <c r="Y8837" s="1">
        <v>5169.38</v>
      </c>
      <c r="Z8837" s="1">
        <v>4848.54</v>
      </c>
      <c r="AA8837" s="1">
        <v>4661.45</v>
      </c>
      <c r="AB8837" s="1" t="s">
        <v>101</v>
      </c>
    </row>
    <row r="8838" spans="1:28">
      <c r="A8838" s="4">
        <v>44843</v>
      </c>
      <c r="B8838" s="1" t="s">
        <v>83</v>
      </c>
      <c r="C8838" s="1" t="s">
        <v>30</v>
      </c>
      <c r="D8838" s="1">
        <v>2252.7600000000002</v>
      </c>
      <c r="E8838" s="1">
        <v>2262.21</v>
      </c>
      <c r="F8838" s="1">
        <v>2218.4</v>
      </c>
      <c r="G8838" s="1">
        <v>2127.0500000000002</v>
      </c>
      <c r="H8838" s="1">
        <v>2110.69</v>
      </c>
      <c r="I8838" s="1">
        <v>2146.91</v>
      </c>
      <c r="J8838" s="1">
        <v>2262.66</v>
      </c>
      <c r="K8838" s="1">
        <v>2470.79</v>
      </c>
      <c r="L8838" s="1">
        <v>2748.31</v>
      </c>
      <c r="M8838" s="1">
        <v>2634.67</v>
      </c>
      <c r="N8838" s="1">
        <v>2670.07</v>
      </c>
      <c r="O8838" s="1">
        <v>2500.48</v>
      </c>
      <c r="P8838" s="1">
        <v>2217.2600000000002</v>
      </c>
      <c r="Q8838" s="1">
        <v>2260.62</v>
      </c>
      <c r="R8838" s="1">
        <v>2342.35</v>
      </c>
      <c r="S8838" s="1">
        <v>2183.5500000000002</v>
      </c>
      <c r="T8838" s="1">
        <v>2137.79</v>
      </c>
      <c r="U8838" s="1">
        <v>2181.7399999999998</v>
      </c>
      <c r="V8838" s="1">
        <v>2156.0700000000002</v>
      </c>
      <c r="W8838" s="1">
        <v>1993.26</v>
      </c>
      <c r="X8838" s="1">
        <v>2312.02</v>
      </c>
      <c r="Y8838" s="1">
        <v>2320.41</v>
      </c>
      <c r="Z8838" s="1">
        <v>2284.64</v>
      </c>
      <c r="AA8838" s="1">
        <v>2140.19</v>
      </c>
      <c r="AB8838" s="1" t="s">
        <v>101</v>
      </c>
    </row>
    <row r="8839" spans="1:28">
      <c r="A8839" s="4">
        <v>44843</v>
      </c>
      <c r="B8839" s="1" t="s">
        <v>83</v>
      </c>
      <c r="C8839" s="1" t="s">
        <v>32</v>
      </c>
      <c r="D8839" s="1">
        <v>5267.51</v>
      </c>
      <c r="E8839" s="1">
        <v>5174.8</v>
      </c>
      <c r="F8839" s="1">
        <v>5013.8100000000004</v>
      </c>
      <c r="G8839" s="1">
        <v>4587.55</v>
      </c>
      <c r="H8839" s="1">
        <v>4323.29</v>
      </c>
      <c r="I8839" s="1">
        <v>4298.66</v>
      </c>
      <c r="J8839" s="1">
        <v>5005.75</v>
      </c>
      <c r="K8839" s="1">
        <v>6761.46</v>
      </c>
      <c r="L8839" s="1">
        <v>7377.49</v>
      </c>
      <c r="M8839" s="1">
        <v>7834.49</v>
      </c>
      <c r="N8839" s="1">
        <v>8721.83</v>
      </c>
      <c r="O8839" s="1">
        <v>8984.61</v>
      </c>
      <c r="P8839" s="1">
        <v>8855.19</v>
      </c>
      <c r="Q8839" s="1">
        <v>8427.09</v>
      </c>
      <c r="R8839" s="1">
        <v>7618.14</v>
      </c>
      <c r="S8839" s="1">
        <v>6979</v>
      </c>
      <c r="T8839" s="1">
        <v>5862.44</v>
      </c>
      <c r="U8839" s="1">
        <v>5667</v>
      </c>
      <c r="V8839" s="1">
        <v>5593.98</v>
      </c>
      <c r="W8839" s="1">
        <v>5541.4</v>
      </c>
      <c r="X8839" s="1">
        <v>5768.18</v>
      </c>
      <c r="Y8839" s="1">
        <v>5517.14</v>
      </c>
      <c r="Z8839" s="1">
        <v>5277.39</v>
      </c>
      <c r="AA8839" s="1">
        <v>5205.9799999999996</v>
      </c>
      <c r="AB8839" s="1" t="s">
        <v>101</v>
      </c>
    </row>
    <row r="8840" spans="1:28">
      <c r="A8840" s="4">
        <v>44843</v>
      </c>
      <c r="B8840" s="1" t="s">
        <v>84</v>
      </c>
      <c r="C8840" s="1" t="s">
        <v>30</v>
      </c>
      <c r="D8840" s="1">
        <v>995.36</v>
      </c>
      <c r="E8840" s="1">
        <v>962.34</v>
      </c>
      <c r="F8840" s="1">
        <v>940.87</v>
      </c>
      <c r="G8840" s="1">
        <v>922.24</v>
      </c>
      <c r="H8840" s="1">
        <v>922.19</v>
      </c>
      <c r="I8840" s="1">
        <v>901.74</v>
      </c>
      <c r="J8840" s="1">
        <v>548.03</v>
      </c>
      <c r="K8840" s="1">
        <v>605.72</v>
      </c>
      <c r="L8840" s="1">
        <v>758.23</v>
      </c>
      <c r="M8840" s="1">
        <v>1205.8</v>
      </c>
      <c r="N8840" s="1">
        <v>3039.23</v>
      </c>
      <c r="O8840" s="1">
        <v>3301.23</v>
      </c>
      <c r="P8840" s="1">
        <v>3330.24</v>
      </c>
      <c r="Q8840" s="1">
        <v>3338.04</v>
      </c>
      <c r="R8840" s="1">
        <v>3418.85</v>
      </c>
      <c r="S8840" s="1">
        <v>3542.17</v>
      </c>
      <c r="T8840" s="1">
        <v>3565.08</v>
      </c>
      <c r="U8840" s="1">
        <v>3509.23</v>
      </c>
      <c r="V8840" s="1">
        <v>3809.81</v>
      </c>
      <c r="W8840" s="1">
        <v>3415.12</v>
      </c>
      <c r="X8840" s="1">
        <v>2696.92</v>
      </c>
      <c r="Y8840" s="1">
        <v>1604.32</v>
      </c>
      <c r="Z8840" s="1">
        <v>1239.3499999999999</v>
      </c>
      <c r="AA8840" s="1">
        <v>1097.06</v>
      </c>
      <c r="AB8840" s="1" t="s">
        <v>101</v>
      </c>
    </row>
    <row r="8841" spans="1:28">
      <c r="A8841" s="4">
        <v>44843</v>
      </c>
      <c r="B8841" s="1" t="s">
        <v>84</v>
      </c>
      <c r="C8841" s="1" t="s">
        <v>32</v>
      </c>
      <c r="D8841" s="1">
        <v>13763.72</v>
      </c>
      <c r="E8841" s="1">
        <v>12657.63</v>
      </c>
      <c r="F8841" s="1">
        <v>11865.33</v>
      </c>
      <c r="G8841" s="1">
        <v>11293.72</v>
      </c>
      <c r="H8841" s="1">
        <v>10825.39</v>
      </c>
      <c r="I8841" s="1">
        <v>10473.36</v>
      </c>
      <c r="J8841" s="1">
        <v>10462.5</v>
      </c>
      <c r="K8841" s="1">
        <v>11648.52</v>
      </c>
      <c r="L8841" s="1">
        <v>13072.28</v>
      </c>
      <c r="M8841" s="1">
        <v>15683.12</v>
      </c>
      <c r="N8841" s="1">
        <v>19549.87</v>
      </c>
      <c r="O8841" s="1">
        <v>21691.35</v>
      </c>
      <c r="P8841" s="1">
        <v>22747.919999999998</v>
      </c>
      <c r="Q8841" s="1">
        <v>23060.27</v>
      </c>
      <c r="R8841" s="1">
        <v>23288.62</v>
      </c>
      <c r="S8841" s="1">
        <v>23477.599999999999</v>
      </c>
      <c r="T8841" s="1">
        <v>23466.92</v>
      </c>
      <c r="U8841" s="1">
        <v>23164.13</v>
      </c>
      <c r="V8841" s="1">
        <v>23168.6</v>
      </c>
      <c r="W8841" s="1">
        <v>22170.42</v>
      </c>
      <c r="X8841" s="1">
        <v>20459.64</v>
      </c>
      <c r="Y8841" s="1">
        <v>18757.759999999998</v>
      </c>
      <c r="Z8841" s="1">
        <v>16570.669999999998</v>
      </c>
      <c r="AA8841" s="1">
        <v>13894.05</v>
      </c>
      <c r="AB8841" s="1" t="s">
        <v>101</v>
      </c>
    </row>
    <row r="8842" spans="1:28">
      <c r="A8842" s="4">
        <v>44843</v>
      </c>
      <c r="B8842" s="1" t="s">
        <v>85</v>
      </c>
      <c r="C8842" s="1" t="s">
        <v>30</v>
      </c>
      <c r="D8842" s="1">
        <v>27.96</v>
      </c>
      <c r="E8842" s="1">
        <v>20.99</v>
      </c>
      <c r="F8842" s="1">
        <v>71.5</v>
      </c>
      <c r="G8842" s="1">
        <v>23.78</v>
      </c>
      <c r="H8842" s="1">
        <v>0</v>
      </c>
      <c r="I8842" s="1">
        <v>0</v>
      </c>
      <c r="J8842" s="1">
        <v>31.3</v>
      </c>
      <c r="K8842" s="1">
        <v>2.84</v>
      </c>
      <c r="L8842" s="1">
        <v>1.89</v>
      </c>
      <c r="M8842" s="1">
        <v>9.4499999999999993</v>
      </c>
      <c r="N8842" s="1">
        <v>353.45</v>
      </c>
      <c r="O8842" s="1">
        <v>0</v>
      </c>
      <c r="P8842" s="1">
        <v>2.83</v>
      </c>
      <c r="Q8842" s="1">
        <v>0.94</v>
      </c>
      <c r="R8842" s="1">
        <v>12.91</v>
      </c>
      <c r="S8842" s="1">
        <v>6.63</v>
      </c>
      <c r="T8842" s="1">
        <v>7.6</v>
      </c>
      <c r="U8842" s="1">
        <v>18.04</v>
      </c>
      <c r="V8842" s="1">
        <v>92.16</v>
      </c>
      <c r="W8842" s="1">
        <v>8.57</v>
      </c>
      <c r="X8842" s="1">
        <v>374.37</v>
      </c>
      <c r="Y8842" s="1">
        <v>246.94</v>
      </c>
      <c r="Z8842" s="1">
        <v>117.49</v>
      </c>
      <c r="AA8842" s="1">
        <v>253.86</v>
      </c>
      <c r="AB8842" s="1" t="s">
        <v>101</v>
      </c>
    </row>
    <row r="8843" spans="1:28">
      <c r="A8843" s="4">
        <v>44843</v>
      </c>
      <c r="B8843" s="1" t="s">
        <v>86</v>
      </c>
      <c r="C8843" s="1" t="s">
        <v>30</v>
      </c>
      <c r="D8843" s="1">
        <v>6.26</v>
      </c>
      <c r="E8843" s="1">
        <v>6.41</v>
      </c>
      <c r="F8843" s="1">
        <v>5.01</v>
      </c>
      <c r="G8843" s="1">
        <v>6.4</v>
      </c>
      <c r="H8843" s="1">
        <v>4.71</v>
      </c>
      <c r="I8843" s="1">
        <v>6.75</v>
      </c>
      <c r="J8843" s="1">
        <v>39.869999999999997</v>
      </c>
      <c r="K8843" s="1">
        <v>67.97</v>
      </c>
      <c r="L8843" s="1">
        <v>87.2</v>
      </c>
      <c r="M8843" s="1">
        <v>106.31</v>
      </c>
      <c r="N8843" s="1">
        <v>113.54</v>
      </c>
      <c r="O8843" s="1">
        <v>115.22</v>
      </c>
      <c r="P8843" s="1">
        <v>103.8</v>
      </c>
      <c r="Q8843" s="1">
        <v>103.97</v>
      </c>
      <c r="R8843" s="1">
        <v>107.68</v>
      </c>
      <c r="S8843" s="1">
        <v>87.31</v>
      </c>
      <c r="T8843" s="1">
        <v>53.54</v>
      </c>
      <c r="U8843" s="1">
        <v>33.29</v>
      </c>
      <c r="V8843" s="1">
        <v>9.0299999999999994</v>
      </c>
      <c r="W8843" s="1">
        <v>6.7</v>
      </c>
      <c r="X8843" s="1">
        <v>7.51</v>
      </c>
      <c r="Y8843" s="1">
        <v>7.52</v>
      </c>
      <c r="Z8843" s="1">
        <v>5.6</v>
      </c>
      <c r="AA8843" s="1">
        <v>8.11</v>
      </c>
      <c r="AB8843" s="1" t="s">
        <v>101</v>
      </c>
    </row>
    <row r="8844" spans="1:28">
      <c r="A8844" s="4">
        <v>44843</v>
      </c>
      <c r="B8844" s="1" t="s">
        <v>87</v>
      </c>
      <c r="C8844" s="1" t="s">
        <v>30</v>
      </c>
      <c r="D8844" s="1">
        <v>3854.89</v>
      </c>
      <c r="E8844" s="1">
        <v>3847.67</v>
      </c>
      <c r="F8844" s="1">
        <v>3798.93</v>
      </c>
      <c r="G8844" s="1">
        <v>3808.83</v>
      </c>
      <c r="H8844" s="1">
        <v>3790.79</v>
      </c>
      <c r="I8844" s="1">
        <v>3777.55</v>
      </c>
      <c r="J8844" s="1">
        <v>3940.31</v>
      </c>
      <c r="K8844" s="1">
        <v>4168.79</v>
      </c>
      <c r="L8844" s="1">
        <v>4340.16</v>
      </c>
      <c r="M8844" s="1">
        <v>4592.43</v>
      </c>
      <c r="N8844" s="1">
        <v>5397.59</v>
      </c>
      <c r="O8844" s="1">
        <v>5489.68</v>
      </c>
      <c r="P8844" s="1">
        <v>5710.06</v>
      </c>
      <c r="Q8844" s="1">
        <v>5579.52</v>
      </c>
      <c r="R8844" s="1">
        <v>5529.2</v>
      </c>
      <c r="S8844" s="1">
        <v>5396.84</v>
      </c>
      <c r="T8844" s="1">
        <v>5147.16</v>
      </c>
      <c r="U8844" s="1">
        <v>5241.2700000000004</v>
      </c>
      <c r="V8844" s="1">
        <v>5303.46</v>
      </c>
      <c r="W8844" s="1">
        <v>5129.4799999999996</v>
      </c>
      <c r="X8844" s="1">
        <v>4560.72</v>
      </c>
      <c r="Y8844" s="1">
        <v>4075.6</v>
      </c>
      <c r="Z8844" s="1">
        <v>3923.24</v>
      </c>
      <c r="AA8844" s="1">
        <v>3805.35</v>
      </c>
      <c r="AB8844" s="1" t="s">
        <v>101</v>
      </c>
    </row>
    <row r="8845" spans="1:28">
      <c r="A8845" s="4">
        <v>44843</v>
      </c>
      <c r="B8845" s="1" t="s">
        <v>88</v>
      </c>
      <c r="C8845" s="1" t="s">
        <v>30</v>
      </c>
      <c r="D8845" s="1">
        <v>11172.96</v>
      </c>
      <c r="E8845" s="1">
        <v>10455.73</v>
      </c>
      <c r="F8845" s="1">
        <v>9821.56</v>
      </c>
      <c r="G8845" s="1">
        <v>9832</v>
      </c>
      <c r="H8845" s="1">
        <v>10025.76</v>
      </c>
      <c r="I8845" s="1">
        <v>9972.01</v>
      </c>
      <c r="J8845" s="1">
        <v>9803.65</v>
      </c>
      <c r="K8845" s="1">
        <v>10649.11</v>
      </c>
      <c r="L8845" s="1">
        <v>11233.65</v>
      </c>
      <c r="M8845" s="1">
        <v>11850.58</v>
      </c>
      <c r="N8845" s="1">
        <v>12600.57</v>
      </c>
      <c r="O8845" s="1">
        <v>12995.19</v>
      </c>
      <c r="P8845" s="1">
        <v>12980.72</v>
      </c>
      <c r="Q8845" s="1">
        <v>12791.81</v>
      </c>
      <c r="R8845" s="1">
        <v>12575.25</v>
      </c>
      <c r="S8845" s="1">
        <v>12263.13</v>
      </c>
      <c r="T8845" s="1">
        <v>12501.2</v>
      </c>
      <c r="U8845" s="1">
        <v>12131.27</v>
      </c>
      <c r="V8845" s="1">
        <v>12077.85</v>
      </c>
      <c r="W8845" s="1">
        <v>11753.48</v>
      </c>
      <c r="X8845" s="1">
        <v>11156.63</v>
      </c>
      <c r="Y8845" s="1">
        <v>10770.63</v>
      </c>
      <c r="Z8845" s="1">
        <v>10303.51</v>
      </c>
      <c r="AA8845" s="1">
        <v>9756.67</v>
      </c>
      <c r="AB8845" s="1" t="s">
        <v>101</v>
      </c>
    </row>
    <row r="8846" spans="1:28">
      <c r="A8846" s="4">
        <v>44843</v>
      </c>
      <c r="B8846" s="1" t="s">
        <v>88</v>
      </c>
      <c r="C8846" s="1" t="s">
        <v>32</v>
      </c>
      <c r="D8846" s="1">
        <v>4675.3999999999996</v>
      </c>
      <c r="E8846" s="1">
        <v>4325.0600000000004</v>
      </c>
      <c r="F8846" s="1">
        <v>4467.5200000000004</v>
      </c>
      <c r="G8846" s="1">
        <v>4089.91</v>
      </c>
      <c r="H8846" s="1">
        <v>4177.8599999999997</v>
      </c>
      <c r="I8846" s="1">
        <v>3811.79</v>
      </c>
      <c r="J8846" s="1">
        <v>4078.61</v>
      </c>
      <c r="K8846" s="1">
        <v>4752.8</v>
      </c>
      <c r="L8846" s="1">
        <v>5010.7700000000004</v>
      </c>
      <c r="M8846" s="1">
        <v>5431.46</v>
      </c>
      <c r="N8846" s="1">
        <v>5779.13</v>
      </c>
      <c r="O8846" s="1">
        <v>5997.65</v>
      </c>
      <c r="P8846" s="1">
        <v>5989.09</v>
      </c>
      <c r="Q8846" s="1">
        <v>5771.24</v>
      </c>
      <c r="R8846" s="1">
        <v>5599.59</v>
      </c>
      <c r="S8846" s="1">
        <v>5669.55</v>
      </c>
      <c r="T8846" s="1">
        <v>5678.38</v>
      </c>
      <c r="U8846" s="1">
        <v>5790.81</v>
      </c>
      <c r="V8846" s="1">
        <v>6145.63</v>
      </c>
      <c r="W8846" s="1">
        <v>5725.64</v>
      </c>
      <c r="X8846" s="1">
        <v>5251.52</v>
      </c>
      <c r="Y8846" s="1">
        <v>5021.6000000000004</v>
      </c>
      <c r="Z8846" s="1">
        <v>4502.3599999999997</v>
      </c>
      <c r="AA8846" s="1">
        <v>4458.33</v>
      </c>
      <c r="AB8846" s="1" t="s">
        <v>101</v>
      </c>
    </row>
    <row r="8847" spans="1:28">
      <c r="A8847" s="4">
        <v>44843</v>
      </c>
      <c r="B8847" s="1" t="s">
        <v>98</v>
      </c>
      <c r="C8847" s="1" t="s">
        <v>32</v>
      </c>
      <c r="D8847" s="1">
        <v>15.21</v>
      </c>
      <c r="E8847" s="1">
        <v>15.33</v>
      </c>
      <c r="F8847" s="1">
        <v>14.52</v>
      </c>
      <c r="G8847" s="1">
        <v>15.23</v>
      </c>
      <c r="H8847" s="1">
        <v>39.21</v>
      </c>
      <c r="I8847" s="1">
        <v>45.76</v>
      </c>
      <c r="J8847" s="1">
        <v>45.89</v>
      </c>
      <c r="K8847" s="1">
        <v>45.41</v>
      </c>
      <c r="L8847" s="1">
        <v>41.77</v>
      </c>
      <c r="M8847" s="1">
        <v>28.19</v>
      </c>
      <c r="N8847" s="1">
        <v>22.05</v>
      </c>
      <c r="O8847" s="1">
        <v>24.37</v>
      </c>
      <c r="P8847" s="1">
        <v>30.04</v>
      </c>
      <c r="Q8847" s="1">
        <v>27.39</v>
      </c>
      <c r="R8847" s="1">
        <v>29.99</v>
      </c>
      <c r="S8847" s="1">
        <v>40.11</v>
      </c>
      <c r="T8847" s="1">
        <v>44.15</v>
      </c>
      <c r="U8847" s="1">
        <v>53.03</v>
      </c>
      <c r="V8847" s="1">
        <v>50.83</v>
      </c>
      <c r="W8847" s="1">
        <v>41.9</v>
      </c>
      <c r="X8847" s="1">
        <v>25.95</v>
      </c>
      <c r="Y8847" s="1">
        <v>17.13</v>
      </c>
      <c r="Z8847" s="1">
        <v>16.88</v>
      </c>
      <c r="AA8847" s="1">
        <v>14.85</v>
      </c>
      <c r="AB8847" s="1" t="s">
        <v>101</v>
      </c>
    </row>
    <row r="8848" spans="1:28">
      <c r="A8848" s="4">
        <v>44843</v>
      </c>
      <c r="B8848" s="1" t="s">
        <v>89</v>
      </c>
      <c r="C8848" s="1" t="s">
        <v>30</v>
      </c>
      <c r="D8848" s="1">
        <v>161473.16</v>
      </c>
      <c r="E8848" s="1">
        <v>158608.1</v>
      </c>
      <c r="F8848" s="1">
        <v>157631.57</v>
      </c>
      <c r="G8848" s="1">
        <v>160276.28</v>
      </c>
      <c r="H8848" s="1">
        <v>157942.6</v>
      </c>
      <c r="I8848" s="1">
        <v>154952.32000000001</v>
      </c>
      <c r="J8848" s="1">
        <v>147610.60999999999</v>
      </c>
      <c r="K8848" s="1">
        <v>151893.85</v>
      </c>
      <c r="L8848" s="1">
        <v>147864.19</v>
      </c>
      <c r="M8848" s="1">
        <v>148146.35</v>
      </c>
      <c r="N8848" s="1">
        <v>133441.60999999999</v>
      </c>
      <c r="O8848" s="1">
        <v>150363.4</v>
      </c>
      <c r="P8848" s="1">
        <v>151102.43</v>
      </c>
      <c r="Q8848" s="1">
        <v>142987.88</v>
      </c>
      <c r="R8848" s="1">
        <v>140688.63</v>
      </c>
      <c r="S8848" s="1">
        <v>143135.62</v>
      </c>
      <c r="T8848" s="1">
        <v>140305.68</v>
      </c>
      <c r="U8848" s="1">
        <v>151703.26999999999</v>
      </c>
      <c r="V8848" s="1">
        <v>148152.89000000001</v>
      </c>
      <c r="W8848" s="1">
        <v>148896.69</v>
      </c>
      <c r="X8848" s="1">
        <v>158127.16</v>
      </c>
      <c r="Y8848" s="1">
        <v>154339.46</v>
      </c>
      <c r="Z8848" s="1">
        <v>158526.5</v>
      </c>
      <c r="AA8848" s="1">
        <v>152199.39000000001</v>
      </c>
      <c r="AB8848" s="1" t="s">
        <v>101</v>
      </c>
    </row>
    <row r="8849" spans="1:28">
      <c r="A8849" s="4">
        <v>44843</v>
      </c>
      <c r="B8849" s="1" t="s">
        <v>90</v>
      </c>
      <c r="C8849" s="1" t="s">
        <v>32</v>
      </c>
      <c r="D8849" s="1">
        <v>2679.3</v>
      </c>
      <c r="E8849" s="1">
        <v>2653.93</v>
      </c>
      <c r="F8849" s="1">
        <v>2663.57</v>
      </c>
      <c r="G8849" s="1">
        <v>2641.42</v>
      </c>
      <c r="H8849" s="1">
        <v>2629.74</v>
      </c>
      <c r="I8849" s="1">
        <v>2672.39</v>
      </c>
      <c r="J8849" s="1">
        <v>3127.86</v>
      </c>
      <c r="K8849" s="1">
        <v>3514.39</v>
      </c>
      <c r="L8849" s="1">
        <v>3686.68</v>
      </c>
      <c r="M8849" s="1">
        <v>3810.31</v>
      </c>
      <c r="N8849" s="1">
        <v>3978.02</v>
      </c>
      <c r="O8849" s="1">
        <v>4022.85</v>
      </c>
      <c r="P8849" s="1">
        <v>3979.5</v>
      </c>
      <c r="Q8849" s="1">
        <v>4008.3</v>
      </c>
      <c r="R8849" s="1">
        <v>4017.25</v>
      </c>
      <c r="S8849" s="1">
        <v>4014.11</v>
      </c>
      <c r="T8849" s="1">
        <v>4039.42</v>
      </c>
      <c r="U8849" s="1">
        <v>3980.23</v>
      </c>
      <c r="V8849" s="1">
        <v>3974.88</v>
      </c>
      <c r="W8849" s="1">
        <v>3806.04</v>
      </c>
      <c r="X8849" s="1">
        <v>3394.39</v>
      </c>
      <c r="Y8849" s="1">
        <v>2910.99</v>
      </c>
      <c r="Z8849" s="1">
        <v>2734.14</v>
      </c>
      <c r="AA8849" s="1">
        <v>2614.5500000000002</v>
      </c>
      <c r="AB8849" s="1" t="s">
        <v>101</v>
      </c>
    </row>
    <row r="8850" spans="1:28">
      <c r="A8850" s="4">
        <v>44843</v>
      </c>
      <c r="B8850" s="1" t="s">
        <v>91</v>
      </c>
      <c r="C8850" s="1" t="s">
        <v>30</v>
      </c>
      <c r="D8850" s="1">
        <v>21591.119999999999</v>
      </c>
      <c r="E8850" s="1">
        <v>21429.919999999998</v>
      </c>
      <c r="F8850" s="1">
        <v>17405.59</v>
      </c>
      <c r="G8850" s="1">
        <v>10605.69</v>
      </c>
      <c r="H8850" s="1">
        <v>6507.24</v>
      </c>
      <c r="I8850" s="1">
        <v>3698.81</v>
      </c>
      <c r="J8850" s="1">
        <v>3006.51</v>
      </c>
      <c r="K8850" s="1">
        <v>4061.52</v>
      </c>
      <c r="L8850" s="1">
        <v>4422.88</v>
      </c>
      <c r="M8850" s="1">
        <v>4196.7</v>
      </c>
      <c r="N8850" s="1">
        <v>4343.51</v>
      </c>
      <c r="O8850" s="1">
        <v>4756.87</v>
      </c>
      <c r="P8850" s="1">
        <v>4812.83</v>
      </c>
      <c r="Q8850" s="1">
        <v>4615.84</v>
      </c>
      <c r="R8850" s="1">
        <v>4889.1400000000003</v>
      </c>
      <c r="S8850" s="1">
        <v>4908.12</v>
      </c>
      <c r="T8850" s="1">
        <v>4885.32</v>
      </c>
      <c r="U8850" s="1">
        <v>4810.72</v>
      </c>
      <c r="V8850" s="1">
        <v>4740.1400000000003</v>
      </c>
      <c r="W8850" s="1">
        <v>4979.21</v>
      </c>
      <c r="X8850" s="1">
        <v>8445.2000000000007</v>
      </c>
      <c r="Y8850" s="1">
        <v>12525.55</v>
      </c>
      <c r="Z8850" s="1">
        <v>14680.58</v>
      </c>
      <c r="AA8850" s="1">
        <v>19426.63</v>
      </c>
      <c r="AB8850" s="1" t="s">
        <v>101</v>
      </c>
    </row>
    <row r="8851" spans="1:28">
      <c r="A8851" s="4">
        <v>44843</v>
      </c>
      <c r="B8851" s="1" t="s">
        <v>91</v>
      </c>
      <c r="C8851" s="1" t="s">
        <v>32</v>
      </c>
      <c r="D8851" s="1">
        <v>817.77</v>
      </c>
      <c r="E8851" s="1">
        <v>795.35</v>
      </c>
      <c r="F8851" s="1">
        <v>722.05</v>
      </c>
      <c r="G8851" s="1">
        <v>842.09</v>
      </c>
      <c r="H8851" s="1">
        <v>734.41</v>
      </c>
      <c r="I8851" s="1">
        <v>865.89</v>
      </c>
      <c r="J8851" s="1">
        <v>853.29</v>
      </c>
      <c r="K8851" s="1">
        <v>800.67</v>
      </c>
      <c r="L8851" s="1">
        <v>817.76</v>
      </c>
      <c r="M8851" s="1">
        <v>1016.03</v>
      </c>
      <c r="N8851" s="1">
        <v>928.1</v>
      </c>
      <c r="O8851" s="1">
        <v>953.54</v>
      </c>
      <c r="P8851" s="1">
        <v>1031.73</v>
      </c>
      <c r="Q8851" s="1">
        <v>1030.8399999999999</v>
      </c>
      <c r="R8851" s="1">
        <v>974.45</v>
      </c>
      <c r="S8851" s="1">
        <v>1005.37</v>
      </c>
      <c r="T8851" s="1">
        <v>1025.74</v>
      </c>
      <c r="U8851" s="1">
        <v>1049.8399999999999</v>
      </c>
      <c r="V8851" s="1">
        <v>1154.72</v>
      </c>
      <c r="W8851" s="1">
        <v>1128.7</v>
      </c>
      <c r="X8851" s="1">
        <v>1087.78</v>
      </c>
      <c r="Y8851" s="1">
        <v>1013.9</v>
      </c>
      <c r="Z8851" s="1">
        <v>836.81</v>
      </c>
      <c r="AA8851" s="1">
        <v>764.39</v>
      </c>
      <c r="AB8851" s="1" t="s">
        <v>101</v>
      </c>
    </row>
    <row r="8852" spans="1:28">
      <c r="A8852" s="4">
        <v>44843</v>
      </c>
      <c r="B8852" s="1" t="s">
        <v>92</v>
      </c>
      <c r="C8852" s="1" t="s">
        <v>30</v>
      </c>
      <c r="D8852" s="1">
        <v>0</v>
      </c>
      <c r="E8852" s="1">
        <v>0</v>
      </c>
      <c r="F8852" s="1">
        <v>0</v>
      </c>
      <c r="G8852" s="1">
        <v>0</v>
      </c>
      <c r="H8852" s="1">
        <v>0</v>
      </c>
      <c r="I8852" s="1">
        <v>0</v>
      </c>
      <c r="J8852" s="1">
        <v>0</v>
      </c>
      <c r="K8852" s="1">
        <v>0</v>
      </c>
      <c r="L8852" s="1">
        <v>0</v>
      </c>
      <c r="M8852" s="1">
        <v>0</v>
      </c>
      <c r="N8852" s="1">
        <v>0</v>
      </c>
      <c r="O8852" s="1">
        <v>0</v>
      </c>
      <c r="P8852" s="1">
        <v>0</v>
      </c>
      <c r="Q8852" s="1">
        <v>0</v>
      </c>
      <c r="R8852" s="1">
        <v>317.77</v>
      </c>
      <c r="S8852" s="1">
        <v>0</v>
      </c>
      <c r="T8852" s="1">
        <v>0</v>
      </c>
      <c r="U8852" s="1">
        <v>0</v>
      </c>
      <c r="V8852" s="1">
        <v>0</v>
      </c>
      <c r="W8852" s="1">
        <v>0</v>
      </c>
      <c r="X8852" s="1">
        <v>0</v>
      </c>
      <c r="Y8852" s="1">
        <v>0</v>
      </c>
      <c r="Z8852" s="1">
        <v>0</v>
      </c>
      <c r="AA8852" s="1">
        <v>0</v>
      </c>
      <c r="AB8852" s="1" t="s">
        <v>101</v>
      </c>
    </row>
    <row r="8853" spans="1:28">
      <c r="A8853" s="4">
        <v>44843</v>
      </c>
      <c r="B8853" s="1" t="s">
        <v>93</v>
      </c>
      <c r="C8853" s="1" t="s">
        <v>32</v>
      </c>
      <c r="D8853" s="1">
        <v>0.38</v>
      </c>
      <c r="E8853" s="1">
        <v>0.4</v>
      </c>
      <c r="F8853" s="1">
        <v>0.39</v>
      </c>
      <c r="G8853" s="1">
        <v>0.36</v>
      </c>
      <c r="H8853" s="1">
        <v>0.46</v>
      </c>
      <c r="I8853" s="1">
        <v>0.43</v>
      </c>
      <c r="J8853" s="1">
        <v>0.3</v>
      </c>
      <c r="K8853" s="1">
        <v>0.13</v>
      </c>
      <c r="L8853" s="1">
        <v>0.09</v>
      </c>
      <c r="M8853" s="1">
        <v>0.11</v>
      </c>
      <c r="N8853" s="1">
        <v>0.09</v>
      </c>
      <c r="O8853" s="1">
        <v>0.1</v>
      </c>
      <c r="P8853" s="1">
        <v>0.12</v>
      </c>
      <c r="Q8853" s="1">
        <v>0.28999999999999998</v>
      </c>
      <c r="R8853" s="1">
        <v>0.14000000000000001</v>
      </c>
      <c r="S8853" s="1">
        <v>0.12</v>
      </c>
      <c r="T8853" s="1">
        <v>0.1</v>
      </c>
      <c r="U8853" s="1">
        <v>0.23</v>
      </c>
      <c r="V8853" s="1">
        <v>0.4</v>
      </c>
      <c r="W8853" s="1">
        <v>0.41</v>
      </c>
      <c r="X8853" s="1">
        <v>0.37</v>
      </c>
      <c r="Y8853" s="1">
        <v>0.38</v>
      </c>
      <c r="Z8853" s="1">
        <v>0.4</v>
      </c>
      <c r="AA8853" s="1">
        <v>0.4</v>
      </c>
      <c r="AB8853" s="1" t="s">
        <v>101</v>
      </c>
    </row>
    <row r="8854" spans="1:28">
      <c r="A8854" s="4">
        <v>44843</v>
      </c>
      <c r="B8854" s="1" t="s">
        <v>94</v>
      </c>
      <c r="C8854" s="1" t="s">
        <v>30</v>
      </c>
      <c r="D8854" s="1">
        <v>1137.49</v>
      </c>
      <c r="E8854" s="1">
        <v>978.44</v>
      </c>
      <c r="F8854" s="1">
        <v>967.19</v>
      </c>
      <c r="G8854" s="1">
        <v>1079.1199999999999</v>
      </c>
      <c r="H8854" s="1">
        <v>1066.05</v>
      </c>
      <c r="I8854" s="1">
        <v>1007.52</v>
      </c>
      <c r="J8854" s="1">
        <v>1041.8800000000001</v>
      </c>
      <c r="K8854" s="1">
        <v>1148.8</v>
      </c>
      <c r="L8854" s="1">
        <v>1122.51</v>
      </c>
      <c r="M8854" s="1">
        <v>1096.3800000000001</v>
      </c>
      <c r="N8854" s="1">
        <v>1196.95</v>
      </c>
      <c r="O8854" s="1">
        <v>1228.02</v>
      </c>
      <c r="P8854" s="1">
        <v>1219.96</v>
      </c>
      <c r="Q8854" s="1">
        <v>1194.06</v>
      </c>
      <c r="R8854" s="1">
        <v>1191.49</v>
      </c>
      <c r="S8854" s="1">
        <v>1189.83</v>
      </c>
      <c r="T8854" s="1">
        <v>1192.8499999999999</v>
      </c>
      <c r="U8854" s="1">
        <v>1233.97</v>
      </c>
      <c r="V8854" s="1">
        <v>1267.19</v>
      </c>
      <c r="W8854" s="1">
        <v>1258.68</v>
      </c>
      <c r="X8854" s="1">
        <v>1244.72</v>
      </c>
      <c r="Y8854" s="1">
        <v>1165.76</v>
      </c>
      <c r="Z8854" s="1">
        <v>1069.1300000000001</v>
      </c>
      <c r="AA8854" s="1">
        <v>1069.19</v>
      </c>
      <c r="AB8854" s="1" t="s">
        <v>101</v>
      </c>
    </row>
    <row r="8855" spans="1:28">
      <c r="A8855" s="4">
        <v>44844</v>
      </c>
      <c r="B8855" s="1" t="s">
        <v>29</v>
      </c>
      <c r="C8855" s="1" t="s">
        <v>30</v>
      </c>
      <c r="D8855" s="1">
        <v>731.58</v>
      </c>
      <c r="E8855" s="1">
        <v>700.81</v>
      </c>
      <c r="F8855" s="1">
        <v>691.19</v>
      </c>
      <c r="G8855" s="1">
        <v>696.68</v>
      </c>
      <c r="H8855" s="1">
        <v>702.34</v>
      </c>
      <c r="I8855" s="1">
        <v>729.78</v>
      </c>
      <c r="J8855" s="1">
        <v>702.83</v>
      </c>
      <c r="K8855" s="1">
        <v>903.73</v>
      </c>
      <c r="L8855" s="1">
        <v>989.2</v>
      </c>
      <c r="M8855" s="1">
        <v>1049.67</v>
      </c>
      <c r="N8855" s="1">
        <v>1098.76</v>
      </c>
      <c r="O8855" s="1">
        <v>1074.6500000000001</v>
      </c>
      <c r="P8855" s="1">
        <v>1016.13</v>
      </c>
      <c r="Q8855" s="1">
        <v>961.15</v>
      </c>
      <c r="R8855" s="1">
        <v>1032.92</v>
      </c>
      <c r="S8855" s="1">
        <v>1035.08</v>
      </c>
      <c r="T8855" s="1">
        <v>1011.41</v>
      </c>
      <c r="U8855" s="1">
        <v>997.82</v>
      </c>
      <c r="V8855" s="1">
        <v>1127.1400000000001</v>
      </c>
      <c r="W8855" s="1">
        <v>1012.47</v>
      </c>
      <c r="X8855" s="1">
        <v>938.6</v>
      </c>
      <c r="Y8855" s="1">
        <v>897.36</v>
      </c>
      <c r="Z8855" s="1">
        <v>835.12</v>
      </c>
      <c r="AA8855" s="1">
        <v>760.66</v>
      </c>
      <c r="AB8855" s="1" t="s">
        <v>101</v>
      </c>
    </row>
    <row r="8856" spans="1:28">
      <c r="A8856" s="4">
        <v>44844</v>
      </c>
      <c r="B8856" s="1" t="s">
        <v>29</v>
      </c>
      <c r="C8856" s="1" t="s">
        <v>32</v>
      </c>
      <c r="D8856" s="1">
        <v>1161.19</v>
      </c>
      <c r="E8856" s="1">
        <v>1155.3</v>
      </c>
      <c r="F8856" s="1">
        <v>1175.78</v>
      </c>
      <c r="G8856" s="1">
        <v>1165.6199999999999</v>
      </c>
      <c r="H8856" s="1">
        <v>1141.78</v>
      </c>
      <c r="I8856" s="1">
        <v>1229.19</v>
      </c>
      <c r="J8856" s="1">
        <v>1316.37</v>
      </c>
      <c r="K8856" s="1">
        <v>1723.63</v>
      </c>
      <c r="L8856" s="1">
        <v>2322.08</v>
      </c>
      <c r="M8856" s="1">
        <v>2679.05</v>
      </c>
      <c r="N8856" s="1">
        <v>2831.14</v>
      </c>
      <c r="O8856" s="1">
        <v>2929.22</v>
      </c>
      <c r="P8856" s="1">
        <v>2698.54</v>
      </c>
      <c r="Q8856" s="1">
        <v>2496.6999999999998</v>
      </c>
      <c r="R8856" s="1">
        <v>2684.11</v>
      </c>
      <c r="S8856" s="1">
        <v>3009.85</v>
      </c>
      <c r="T8856" s="1">
        <v>2956.99</v>
      </c>
      <c r="U8856" s="1">
        <v>2927.14</v>
      </c>
      <c r="V8856" s="1">
        <v>2781.31</v>
      </c>
      <c r="W8856" s="1">
        <v>2284.21</v>
      </c>
      <c r="X8856" s="1">
        <v>2034.13</v>
      </c>
      <c r="Y8856" s="1">
        <v>1786.67</v>
      </c>
      <c r="Z8856" s="1">
        <v>1545.04</v>
      </c>
      <c r="AA8856" s="1">
        <v>1396.72</v>
      </c>
      <c r="AB8856" s="1" t="s">
        <v>101</v>
      </c>
    </row>
    <row r="8857" spans="1:28">
      <c r="A8857" s="4">
        <v>44844</v>
      </c>
      <c r="B8857" s="1" t="s">
        <v>97</v>
      </c>
      <c r="C8857" s="1" t="s">
        <v>32</v>
      </c>
      <c r="D8857" s="1">
        <v>16.88</v>
      </c>
      <c r="E8857" s="1">
        <v>16.72</v>
      </c>
      <c r="F8857" s="1">
        <v>16.27</v>
      </c>
      <c r="G8857" s="1">
        <v>15.31</v>
      </c>
      <c r="H8857" s="1">
        <v>15.36</v>
      </c>
      <c r="I8857" s="1">
        <v>16.37</v>
      </c>
      <c r="J8857" s="1">
        <v>14.26</v>
      </c>
      <c r="K8857" s="1">
        <v>26.48</v>
      </c>
      <c r="L8857" s="1">
        <v>32.130000000000003</v>
      </c>
      <c r="M8857" s="1">
        <v>60.92</v>
      </c>
      <c r="N8857" s="1">
        <v>47.85</v>
      </c>
      <c r="O8857" s="1">
        <v>53.79</v>
      </c>
      <c r="P8857" s="1">
        <v>54.51</v>
      </c>
      <c r="Q8857" s="1">
        <v>65.09</v>
      </c>
      <c r="R8857" s="1">
        <v>61.66</v>
      </c>
      <c r="S8857" s="1">
        <v>72.28</v>
      </c>
      <c r="T8857" s="1">
        <v>66.02</v>
      </c>
      <c r="U8857" s="1">
        <v>41.48</v>
      </c>
      <c r="V8857" s="1">
        <v>32.01</v>
      </c>
      <c r="W8857" s="1">
        <v>29.76</v>
      </c>
      <c r="X8857" s="1">
        <v>27.82</v>
      </c>
      <c r="Y8857" s="1">
        <v>26.89</v>
      </c>
      <c r="Z8857" s="1">
        <v>23.17</v>
      </c>
      <c r="AA8857" s="1">
        <v>18.760000000000002</v>
      </c>
      <c r="AB8857" s="1" t="s">
        <v>101</v>
      </c>
    </row>
    <row r="8858" spans="1:28">
      <c r="A8858" s="4">
        <v>44844</v>
      </c>
      <c r="B8858" s="1" t="s">
        <v>33</v>
      </c>
      <c r="C8858" s="1" t="s">
        <v>30</v>
      </c>
      <c r="D8858" s="1">
        <v>675.68</v>
      </c>
      <c r="E8858" s="1">
        <v>670.46</v>
      </c>
      <c r="F8858" s="1">
        <v>669.34</v>
      </c>
      <c r="G8858" s="1">
        <v>667.54</v>
      </c>
      <c r="H8858" s="1">
        <v>647.08000000000004</v>
      </c>
      <c r="I8858" s="1">
        <v>373.7</v>
      </c>
      <c r="J8858" s="1">
        <v>791.53</v>
      </c>
      <c r="K8858" s="1">
        <v>1078.73</v>
      </c>
      <c r="L8858" s="1">
        <v>1225.26</v>
      </c>
      <c r="M8858" s="1">
        <v>1563.56</v>
      </c>
      <c r="N8858" s="1">
        <v>1719.96</v>
      </c>
      <c r="O8858" s="1">
        <v>1399.71</v>
      </c>
      <c r="P8858" s="1">
        <v>1505.43</v>
      </c>
      <c r="Q8858" s="1">
        <v>1644.58</v>
      </c>
      <c r="R8858" s="1">
        <v>1731.49</v>
      </c>
      <c r="S8858" s="1">
        <v>1662.92</v>
      </c>
      <c r="T8858" s="1">
        <v>1279.06</v>
      </c>
      <c r="U8858" s="1">
        <v>1046.8599999999999</v>
      </c>
      <c r="V8858" s="1">
        <v>1195.83</v>
      </c>
      <c r="W8858" s="1">
        <v>1167.83</v>
      </c>
      <c r="X8858" s="1">
        <v>1073.3599999999999</v>
      </c>
      <c r="Y8858" s="1">
        <v>1014.29</v>
      </c>
      <c r="Z8858" s="1">
        <v>974.6</v>
      </c>
      <c r="AA8858" s="1">
        <v>913.11</v>
      </c>
      <c r="AB8858" s="1" t="s">
        <v>101</v>
      </c>
    </row>
    <row r="8859" spans="1:28">
      <c r="A8859" s="4">
        <v>44844</v>
      </c>
      <c r="B8859" s="1" t="s">
        <v>33</v>
      </c>
      <c r="C8859" s="1" t="s">
        <v>32</v>
      </c>
      <c r="D8859" s="1">
        <v>49053</v>
      </c>
      <c r="E8859" s="1">
        <v>47198.33</v>
      </c>
      <c r="F8859" s="1">
        <v>45814.42</v>
      </c>
      <c r="G8859" s="1">
        <v>44857.43</v>
      </c>
      <c r="H8859" s="1">
        <v>44654.49</v>
      </c>
      <c r="I8859" s="1">
        <v>42638.69</v>
      </c>
      <c r="J8859" s="1">
        <v>43400.11</v>
      </c>
      <c r="K8859" s="1">
        <v>48777.79</v>
      </c>
      <c r="L8859" s="1">
        <v>55303.49</v>
      </c>
      <c r="M8859" s="1">
        <v>59689.91</v>
      </c>
      <c r="N8859" s="1">
        <v>62410.85</v>
      </c>
      <c r="O8859" s="1">
        <v>65213.15</v>
      </c>
      <c r="P8859" s="1">
        <v>62141.73</v>
      </c>
      <c r="Q8859" s="1">
        <v>62751.13</v>
      </c>
      <c r="R8859" s="1">
        <v>67294.320000000007</v>
      </c>
      <c r="S8859" s="1">
        <v>67518.789999999994</v>
      </c>
      <c r="T8859" s="1">
        <v>67237.02</v>
      </c>
      <c r="U8859" s="1">
        <v>65053.01</v>
      </c>
      <c r="V8859" s="1">
        <v>70007.27</v>
      </c>
      <c r="W8859" s="1">
        <v>70064.78</v>
      </c>
      <c r="X8859" s="1">
        <v>68292.27</v>
      </c>
      <c r="Y8859" s="1">
        <v>65189.01</v>
      </c>
      <c r="Z8859" s="1">
        <v>60256.38</v>
      </c>
      <c r="AA8859" s="1">
        <v>55925.04</v>
      </c>
      <c r="AB8859" s="1" t="s">
        <v>101</v>
      </c>
    </row>
    <row r="8860" spans="1:28">
      <c r="A8860" s="4">
        <v>44844</v>
      </c>
      <c r="B8860" s="1" t="s">
        <v>34</v>
      </c>
      <c r="C8860" s="1" t="s">
        <v>30</v>
      </c>
      <c r="D8860" s="1">
        <v>9684.4599999999991</v>
      </c>
      <c r="E8860" s="1">
        <v>9651.39</v>
      </c>
      <c r="F8860" s="1">
        <v>10016.06</v>
      </c>
      <c r="G8860" s="1">
        <v>10098.6</v>
      </c>
      <c r="H8860" s="1">
        <v>9979.1200000000008</v>
      </c>
      <c r="I8860" s="1">
        <v>9903.43</v>
      </c>
      <c r="J8860" s="1">
        <v>9807.77</v>
      </c>
      <c r="K8860" s="1">
        <v>7262.15</v>
      </c>
      <c r="L8860" s="1">
        <v>5215.6899999999996</v>
      </c>
      <c r="M8860" s="1">
        <v>4295.04</v>
      </c>
      <c r="N8860" s="1">
        <v>4267.93</v>
      </c>
      <c r="O8860" s="1">
        <v>4413.7</v>
      </c>
      <c r="P8860" s="1">
        <v>4693.03</v>
      </c>
      <c r="Q8860" s="1">
        <v>4891.9399999999996</v>
      </c>
      <c r="R8860" s="1">
        <v>4801.8900000000003</v>
      </c>
      <c r="S8860" s="1">
        <v>5641.82</v>
      </c>
      <c r="T8860" s="1">
        <v>9075.6299999999992</v>
      </c>
      <c r="U8860" s="1">
        <v>10818.31</v>
      </c>
      <c r="V8860" s="1">
        <v>10763.65</v>
      </c>
      <c r="W8860" s="1">
        <v>10936.25</v>
      </c>
      <c r="X8860" s="1">
        <v>11325.4</v>
      </c>
      <c r="Y8860" s="1">
        <v>10835.54</v>
      </c>
      <c r="Z8860" s="1">
        <v>10814.31</v>
      </c>
      <c r="AA8860" s="1">
        <v>10763.19</v>
      </c>
      <c r="AB8860" s="1" t="s">
        <v>101</v>
      </c>
    </row>
    <row r="8861" spans="1:28">
      <c r="A8861" s="4">
        <v>44844</v>
      </c>
      <c r="B8861" s="1" t="s">
        <v>35</v>
      </c>
      <c r="C8861" s="1" t="s">
        <v>30</v>
      </c>
      <c r="D8861" s="1">
        <v>8961.18</v>
      </c>
      <c r="E8861" s="1">
        <v>8967.18</v>
      </c>
      <c r="F8861" s="1">
        <v>8897.65</v>
      </c>
      <c r="G8861" s="1">
        <v>8888.99</v>
      </c>
      <c r="H8861" s="1">
        <v>8872.36</v>
      </c>
      <c r="I8861" s="1">
        <v>8945.26</v>
      </c>
      <c r="J8861" s="1">
        <v>795.9</v>
      </c>
      <c r="K8861" s="1">
        <v>1149.57</v>
      </c>
      <c r="L8861" s="1">
        <v>1140.33</v>
      </c>
      <c r="M8861" s="1">
        <v>921.66</v>
      </c>
      <c r="N8861" s="1">
        <v>1119.3499999999999</v>
      </c>
      <c r="O8861" s="1">
        <v>1034.94</v>
      </c>
      <c r="P8861" s="1">
        <v>773.13</v>
      </c>
      <c r="Q8861" s="1">
        <v>865.26</v>
      </c>
      <c r="R8861" s="1">
        <v>1271.08</v>
      </c>
      <c r="S8861" s="1">
        <v>1341.95</v>
      </c>
      <c r="T8861" s="1">
        <v>1213.55</v>
      </c>
      <c r="U8861" s="1">
        <v>1113.83</v>
      </c>
      <c r="V8861" s="1">
        <v>9301.0400000000009</v>
      </c>
      <c r="W8861" s="1">
        <v>9271.31</v>
      </c>
      <c r="X8861" s="1">
        <v>9331.25</v>
      </c>
      <c r="Y8861" s="1">
        <v>9240.49</v>
      </c>
      <c r="Z8861" s="1">
        <v>9198.52</v>
      </c>
      <c r="AA8861" s="1">
        <v>9230.4599999999991</v>
      </c>
      <c r="AB8861" s="1" t="s">
        <v>101</v>
      </c>
    </row>
    <row r="8862" spans="1:28">
      <c r="A8862" s="4">
        <v>44844</v>
      </c>
      <c r="B8862" s="1" t="s">
        <v>35</v>
      </c>
      <c r="C8862" s="1" t="s">
        <v>32</v>
      </c>
      <c r="D8862" s="1">
        <v>56111.28</v>
      </c>
      <c r="E8862" s="1">
        <v>51580.75</v>
      </c>
      <c r="F8862" s="1">
        <v>49705.89</v>
      </c>
      <c r="G8862" s="1">
        <v>49654.81</v>
      </c>
      <c r="H8862" s="1">
        <v>52516.12</v>
      </c>
      <c r="I8862" s="1">
        <v>63593.09</v>
      </c>
      <c r="J8862" s="1">
        <v>72755.28</v>
      </c>
      <c r="K8862" s="1">
        <v>79240.28</v>
      </c>
      <c r="L8862" s="1">
        <v>81251.179999999993</v>
      </c>
      <c r="M8862" s="1">
        <v>82677.600000000006</v>
      </c>
      <c r="N8862" s="1">
        <v>84400.35</v>
      </c>
      <c r="O8862" s="1">
        <v>86478.26</v>
      </c>
      <c r="P8862" s="1">
        <v>84549.19</v>
      </c>
      <c r="Q8862" s="1">
        <v>85663.1</v>
      </c>
      <c r="R8862" s="1">
        <v>98031.44</v>
      </c>
      <c r="S8862" s="1">
        <v>97689.9</v>
      </c>
      <c r="T8862" s="1">
        <v>91149.58</v>
      </c>
      <c r="U8862" s="1">
        <v>85882.64</v>
      </c>
      <c r="V8862" s="1">
        <v>103440.58</v>
      </c>
      <c r="W8862" s="1">
        <v>116598.58</v>
      </c>
      <c r="X8862" s="1">
        <v>107397.45</v>
      </c>
      <c r="Y8862" s="1">
        <v>94331.86</v>
      </c>
      <c r="Z8862" s="1">
        <v>78006.41</v>
      </c>
      <c r="AA8862" s="1">
        <v>63501.13</v>
      </c>
      <c r="AB8862" s="1" t="s">
        <v>101</v>
      </c>
    </row>
    <row r="8863" spans="1:28">
      <c r="A8863" s="4">
        <v>44844</v>
      </c>
      <c r="B8863" s="1" t="s">
        <v>36</v>
      </c>
      <c r="C8863" s="1" t="s">
        <v>30</v>
      </c>
      <c r="D8863" s="1">
        <v>11326.25</v>
      </c>
      <c r="E8863" s="1">
        <v>11306.57</v>
      </c>
      <c r="F8863" s="1">
        <v>11438.41</v>
      </c>
      <c r="G8863" s="1">
        <v>11560.48</v>
      </c>
      <c r="H8863" s="1">
        <v>11422.17</v>
      </c>
      <c r="I8863" s="1">
        <v>11439.17</v>
      </c>
      <c r="J8863" s="1">
        <v>12215.08</v>
      </c>
      <c r="K8863" s="1">
        <v>13055.48</v>
      </c>
      <c r="L8863" s="1">
        <v>13245.66</v>
      </c>
      <c r="M8863" s="1">
        <v>13654.94</v>
      </c>
      <c r="N8863" s="1">
        <v>13741.86</v>
      </c>
      <c r="O8863" s="1">
        <v>12998.37</v>
      </c>
      <c r="P8863" s="1">
        <v>12306.77</v>
      </c>
      <c r="Q8863" s="1">
        <v>12159.84</v>
      </c>
      <c r="R8863" s="1">
        <v>12359.5</v>
      </c>
      <c r="S8863" s="1">
        <v>12892.2</v>
      </c>
      <c r="T8863" s="1">
        <v>12185.17</v>
      </c>
      <c r="U8863" s="1">
        <v>8318.0400000000009</v>
      </c>
      <c r="V8863" s="1">
        <v>8495.64</v>
      </c>
      <c r="W8863" s="1">
        <v>8149.45</v>
      </c>
      <c r="X8863" s="1">
        <v>9286.69</v>
      </c>
      <c r="Y8863" s="1">
        <v>10150.99</v>
      </c>
      <c r="Z8863" s="1">
        <v>12556.81</v>
      </c>
      <c r="AA8863" s="1">
        <v>12621.63</v>
      </c>
      <c r="AB8863" s="1" t="s">
        <v>101</v>
      </c>
    </row>
    <row r="8864" spans="1:28">
      <c r="A8864" s="4">
        <v>44844</v>
      </c>
      <c r="B8864" s="1" t="s">
        <v>36</v>
      </c>
      <c r="C8864" s="1" t="s">
        <v>32</v>
      </c>
      <c r="D8864" s="1">
        <v>54314.66</v>
      </c>
      <c r="E8864" s="1">
        <v>52203.4</v>
      </c>
      <c r="F8864" s="1">
        <v>48957.83</v>
      </c>
      <c r="G8864" s="1">
        <v>50948.24</v>
      </c>
      <c r="H8864" s="1">
        <v>53600.57</v>
      </c>
      <c r="I8864" s="1">
        <v>61838.59</v>
      </c>
      <c r="J8864" s="1">
        <v>71408.23</v>
      </c>
      <c r="K8864" s="1">
        <v>75692.94</v>
      </c>
      <c r="L8864" s="1">
        <v>80303.13</v>
      </c>
      <c r="M8864" s="1">
        <v>80100.45</v>
      </c>
      <c r="N8864" s="1">
        <v>81717.350000000006</v>
      </c>
      <c r="O8864" s="1">
        <v>85838.84</v>
      </c>
      <c r="P8864" s="1">
        <v>85918.78</v>
      </c>
      <c r="Q8864" s="1">
        <v>83171.75</v>
      </c>
      <c r="R8864" s="1">
        <v>84017.76</v>
      </c>
      <c r="S8864" s="1">
        <v>85137.13</v>
      </c>
      <c r="T8864" s="1">
        <v>86182.49</v>
      </c>
      <c r="U8864" s="1">
        <v>90266</v>
      </c>
      <c r="V8864" s="1">
        <v>106186.91</v>
      </c>
      <c r="W8864" s="1">
        <v>105722.7</v>
      </c>
      <c r="X8864" s="1">
        <v>96986.07</v>
      </c>
      <c r="Y8864" s="1">
        <v>86346.71</v>
      </c>
      <c r="Z8864" s="1">
        <v>73201.149999999994</v>
      </c>
      <c r="AA8864" s="1">
        <v>61867.09</v>
      </c>
      <c r="AB8864" s="1" t="s">
        <v>101</v>
      </c>
    </row>
    <row r="8865" spans="1:28">
      <c r="A8865" s="4">
        <v>44844</v>
      </c>
      <c r="B8865" s="1" t="s">
        <v>37</v>
      </c>
      <c r="C8865" s="1" t="s">
        <v>30</v>
      </c>
      <c r="D8865" s="1">
        <v>6176.98</v>
      </c>
      <c r="E8865" s="1">
        <v>6460.04</v>
      </c>
      <c r="F8865" s="1">
        <v>6333.95</v>
      </c>
      <c r="G8865" s="1">
        <v>5920.85</v>
      </c>
      <c r="H8865" s="1">
        <v>5871.92</v>
      </c>
      <c r="I8865" s="1">
        <v>6144.13</v>
      </c>
      <c r="J8865" s="1">
        <v>2611.8000000000002</v>
      </c>
      <c r="K8865" s="1">
        <v>2048.73</v>
      </c>
      <c r="L8865" s="1">
        <v>1243.78</v>
      </c>
      <c r="M8865" s="1">
        <v>1437.13</v>
      </c>
      <c r="N8865" s="1">
        <v>1527.57</v>
      </c>
      <c r="O8865" s="1">
        <v>1885.76</v>
      </c>
      <c r="P8865" s="1">
        <v>1734.66</v>
      </c>
      <c r="Q8865" s="1">
        <v>1798.65</v>
      </c>
      <c r="R8865" s="1">
        <v>1975.14</v>
      </c>
      <c r="S8865" s="1">
        <v>1877.28</v>
      </c>
      <c r="T8865" s="1">
        <v>3114.41</v>
      </c>
      <c r="U8865" s="1">
        <v>5014.28</v>
      </c>
      <c r="V8865" s="1">
        <v>8082.32</v>
      </c>
      <c r="W8865" s="1">
        <v>7967.95</v>
      </c>
      <c r="X8865" s="1">
        <v>7922.79</v>
      </c>
      <c r="Y8865" s="1">
        <v>7600.54</v>
      </c>
      <c r="Z8865" s="1">
        <v>7601.15</v>
      </c>
      <c r="AA8865" s="1">
        <v>7903.03</v>
      </c>
      <c r="AB8865" s="1" t="s">
        <v>101</v>
      </c>
    </row>
    <row r="8866" spans="1:28">
      <c r="A8866" s="4">
        <v>44844</v>
      </c>
      <c r="B8866" s="1" t="s">
        <v>37</v>
      </c>
      <c r="C8866" s="1" t="s">
        <v>32</v>
      </c>
      <c r="D8866" s="1">
        <v>12438.46</v>
      </c>
      <c r="E8866" s="1">
        <v>11839.83</v>
      </c>
      <c r="F8866" s="1">
        <v>11214.6</v>
      </c>
      <c r="G8866" s="1">
        <v>10929.32</v>
      </c>
      <c r="H8866" s="1">
        <v>11572.87</v>
      </c>
      <c r="I8866" s="1">
        <v>11465.25</v>
      </c>
      <c r="J8866" s="1">
        <v>14160.93</v>
      </c>
      <c r="K8866" s="1">
        <v>16233.98</v>
      </c>
      <c r="L8866" s="1">
        <v>18508.560000000001</v>
      </c>
      <c r="M8866" s="1">
        <v>20509.150000000001</v>
      </c>
      <c r="N8866" s="1">
        <v>22119.07</v>
      </c>
      <c r="O8866" s="1">
        <v>23802.63</v>
      </c>
      <c r="P8866" s="1">
        <v>22795.62</v>
      </c>
      <c r="Q8866" s="1">
        <v>22780.83</v>
      </c>
      <c r="R8866" s="1">
        <v>23839.67</v>
      </c>
      <c r="S8866" s="1">
        <v>24403.24</v>
      </c>
      <c r="T8866" s="1">
        <v>24285.88</v>
      </c>
      <c r="U8866" s="1">
        <v>23684.47</v>
      </c>
      <c r="V8866" s="1">
        <v>24331.16</v>
      </c>
      <c r="W8866" s="1">
        <v>23626.28</v>
      </c>
      <c r="X8866" s="1">
        <v>22495.34</v>
      </c>
      <c r="Y8866" s="1">
        <v>20540.36</v>
      </c>
      <c r="Z8866" s="1">
        <v>18048.78</v>
      </c>
      <c r="AA8866" s="1">
        <v>15012.29</v>
      </c>
      <c r="AB8866" s="1" t="s">
        <v>101</v>
      </c>
    </row>
    <row r="8867" spans="1:28">
      <c r="A8867" s="4">
        <v>44844</v>
      </c>
      <c r="B8867" s="1" t="s">
        <v>38</v>
      </c>
      <c r="C8867" s="1" t="s">
        <v>32</v>
      </c>
      <c r="D8867" s="1">
        <v>76286.179999999993</v>
      </c>
      <c r="E8867" s="1">
        <v>71041.61</v>
      </c>
      <c r="F8867" s="1">
        <v>68467.55</v>
      </c>
      <c r="G8867" s="1">
        <v>67873.039999999994</v>
      </c>
      <c r="H8867" s="1">
        <v>72307.42</v>
      </c>
      <c r="I8867" s="1">
        <v>81369.09</v>
      </c>
      <c r="J8867" s="1">
        <v>98319.79</v>
      </c>
      <c r="K8867" s="1">
        <v>110827.26</v>
      </c>
      <c r="L8867" s="1">
        <v>119762.91</v>
      </c>
      <c r="M8867" s="1">
        <v>127666.01</v>
      </c>
      <c r="N8867" s="1">
        <v>136360.10999999999</v>
      </c>
      <c r="O8867" s="1">
        <v>143688.57999999999</v>
      </c>
      <c r="P8867" s="1">
        <v>141019.79999999999</v>
      </c>
      <c r="Q8867" s="1">
        <v>137375.14000000001</v>
      </c>
      <c r="R8867" s="1">
        <v>137200.23000000001</v>
      </c>
      <c r="S8867" s="1">
        <v>135235.69</v>
      </c>
      <c r="T8867" s="1">
        <v>134466.42000000001</v>
      </c>
      <c r="U8867" s="1">
        <v>137376.14000000001</v>
      </c>
      <c r="V8867" s="1">
        <v>153691.51</v>
      </c>
      <c r="W8867" s="1">
        <v>153426.1</v>
      </c>
      <c r="X8867" s="1">
        <v>143773.32999999999</v>
      </c>
      <c r="Y8867" s="1">
        <v>130641.32</v>
      </c>
      <c r="Z8867" s="1">
        <v>109616.34</v>
      </c>
      <c r="AA8867" s="1">
        <v>92572.03</v>
      </c>
      <c r="AB8867" s="1" t="s">
        <v>101</v>
      </c>
    </row>
    <row r="8868" spans="1:28">
      <c r="A8868" s="4">
        <v>44844</v>
      </c>
      <c r="B8868" s="1" t="s">
        <v>39</v>
      </c>
      <c r="C8868" s="1" t="s">
        <v>30</v>
      </c>
      <c r="D8868" s="1">
        <v>53635.93</v>
      </c>
      <c r="E8868" s="1">
        <v>56340.06</v>
      </c>
      <c r="F8868" s="1">
        <v>57276.54</v>
      </c>
      <c r="G8868" s="1">
        <v>58293.17</v>
      </c>
      <c r="H8868" s="1">
        <v>57891.91</v>
      </c>
      <c r="I8868" s="1">
        <v>58320.11</v>
      </c>
      <c r="J8868" s="1">
        <v>59589.51</v>
      </c>
      <c r="K8868" s="1">
        <v>61193.42</v>
      </c>
      <c r="L8868" s="1">
        <v>61772.04</v>
      </c>
      <c r="M8868" s="1">
        <v>61881.81</v>
      </c>
      <c r="N8868" s="1">
        <v>62517.19</v>
      </c>
      <c r="O8868" s="1">
        <v>62786.31</v>
      </c>
      <c r="P8868" s="1">
        <v>62188.86</v>
      </c>
      <c r="Q8868" s="1">
        <v>61479.72</v>
      </c>
      <c r="R8868" s="1">
        <v>60050.91</v>
      </c>
      <c r="S8868" s="1">
        <v>61362.62</v>
      </c>
      <c r="T8868" s="1">
        <v>60880.6</v>
      </c>
      <c r="U8868" s="1">
        <v>60436.5</v>
      </c>
      <c r="V8868" s="1">
        <v>61615.12</v>
      </c>
      <c r="W8868" s="1">
        <v>63133.96</v>
      </c>
      <c r="X8868" s="1">
        <v>63039.18</v>
      </c>
      <c r="Y8868" s="1">
        <v>63282.19</v>
      </c>
      <c r="Z8868" s="1">
        <v>61021.47</v>
      </c>
      <c r="AA8868" s="1">
        <v>60117.1</v>
      </c>
      <c r="AB8868" s="1" t="s">
        <v>101</v>
      </c>
    </row>
    <row r="8869" spans="1:28">
      <c r="A8869" s="4">
        <v>44844</v>
      </c>
      <c r="B8869" s="1" t="s">
        <v>40</v>
      </c>
      <c r="C8869" s="1" t="s">
        <v>30</v>
      </c>
      <c r="D8869" s="1">
        <v>116376.58</v>
      </c>
      <c r="E8869" s="1">
        <v>114889.8</v>
      </c>
      <c r="F8869" s="1">
        <v>113456.98</v>
      </c>
      <c r="G8869" s="1">
        <v>113150.55</v>
      </c>
      <c r="H8869" s="1">
        <v>112792.88</v>
      </c>
      <c r="I8869" s="1">
        <v>114734.85</v>
      </c>
      <c r="J8869" s="1">
        <v>89891.71</v>
      </c>
      <c r="K8869" s="1">
        <v>100594.35</v>
      </c>
      <c r="L8869" s="1">
        <v>106811.62</v>
      </c>
      <c r="M8869" s="1">
        <v>113646.23</v>
      </c>
      <c r="N8869" s="1">
        <v>119974.34</v>
      </c>
      <c r="O8869" s="1">
        <v>121501.74</v>
      </c>
      <c r="P8869" s="1">
        <v>119756.53</v>
      </c>
      <c r="Q8869" s="1">
        <v>120783.2</v>
      </c>
      <c r="R8869" s="1">
        <v>121371.87</v>
      </c>
      <c r="S8869" s="1">
        <v>118012.68</v>
      </c>
      <c r="T8869" s="1">
        <v>117101.64</v>
      </c>
      <c r="U8869" s="1">
        <v>114828.06</v>
      </c>
      <c r="V8869" s="1">
        <v>147873.19</v>
      </c>
      <c r="W8869" s="1">
        <v>143256.68</v>
      </c>
      <c r="X8869" s="1">
        <v>139286.34</v>
      </c>
      <c r="Y8869" s="1">
        <v>132780.49</v>
      </c>
      <c r="Z8869" s="1">
        <v>126318.39999999999</v>
      </c>
      <c r="AA8869" s="1">
        <v>123844.43</v>
      </c>
      <c r="AB8869" s="1" t="s">
        <v>101</v>
      </c>
    </row>
    <row r="8870" spans="1:28">
      <c r="A8870" s="4">
        <v>44844</v>
      </c>
      <c r="B8870" s="1" t="s">
        <v>40</v>
      </c>
      <c r="C8870" s="1" t="s">
        <v>32</v>
      </c>
      <c r="D8870" s="1">
        <v>816510.12</v>
      </c>
      <c r="E8870" s="1">
        <v>787610.21</v>
      </c>
      <c r="F8870" s="1">
        <v>757362.96</v>
      </c>
      <c r="G8870" s="1">
        <v>738728.04</v>
      </c>
      <c r="H8870" s="1">
        <v>726710.34</v>
      </c>
      <c r="I8870" s="1">
        <v>702676.6</v>
      </c>
      <c r="J8870" s="1">
        <v>687791.83</v>
      </c>
      <c r="K8870" s="1">
        <v>704657.1</v>
      </c>
      <c r="L8870" s="1">
        <v>744143.83</v>
      </c>
      <c r="M8870" s="1">
        <v>764416.61</v>
      </c>
      <c r="N8870" s="1">
        <v>788764.32</v>
      </c>
      <c r="O8870" s="1">
        <v>822910.62</v>
      </c>
      <c r="P8870" s="1">
        <v>829046.42</v>
      </c>
      <c r="Q8870" s="1">
        <v>855425.1</v>
      </c>
      <c r="R8870" s="1">
        <v>877429.39</v>
      </c>
      <c r="S8870" s="1">
        <v>859719.15</v>
      </c>
      <c r="T8870" s="1">
        <v>833686.9</v>
      </c>
      <c r="U8870" s="1">
        <v>820141.97</v>
      </c>
      <c r="V8870" s="1">
        <v>888554.19</v>
      </c>
      <c r="W8870" s="1">
        <v>919775.47</v>
      </c>
      <c r="X8870" s="1">
        <v>947214.22</v>
      </c>
      <c r="Y8870" s="1">
        <v>968093.43</v>
      </c>
      <c r="Z8870" s="1">
        <v>951377.63</v>
      </c>
      <c r="AA8870" s="1">
        <v>912118.44</v>
      </c>
      <c r="AB8870" s="1" t="s">
        <v>101</v>
      </c>
    </row>
    <row r="8871" spans="1:28">
      <c r="A8871" s="4">
        <v>44844</v>
      </c>
      <c r="B8871" s="1" t="s">
        <v>41</v>
      </c>
      <c r="C8871" s="1" t="s">
        <v>30</v>
      </c>
      <c r="D8871" s="1">
        <v>10289.93</v>
      </c>
      <c r="E8871" s="1">
        <v>9981.7900000000009</v>
      </c>
      <c r="F8871" s="1">
        <v>9488.1200000000008</v>
      </c>
      <c r="G8871" s="1">
        <v>8707.26</v>
      </c>
      <c r="H8871" s="1">
        <v>9227.32</v>
      </c>
      <c r="I8871" s="1">
        <v>10137.31</v>
      </c>
      <c r="J8871" s="1">
        <v>9746.23</v>
      </c>
      <c r="K8871" s="1">
        <v>7279.8</v>
      </c>
      <c r="L8871" s="1">
        <v>2866.51</v>
      </c>
      <c r="M8871" s="1">
        <v>2903.99</v>
      </c>
      <c r="N8871" s="1">
        <v>2778.82</v>
      </c>
      <c r="O8871" s="1">
        <v>3035.03</v>
      </c>
      <c r="P8871" s="1">
        <v>2995.73</v>
      </c>
      <c r="Q8871" s="1">
        <v>2663.11</v>
      </c>
      <c r="R8871" s="1">
        <v>2177.4699999999998</v>
      </c>
      <c r="S8871" s="1">
        <v>2261.4299999999998</v>
      </c>
      <c r="T8871" s="1">
        <v>2748.14</v>
      </c>
      <c r="U8871" s="1">
        <v>4187.91</v>
      </c>
      <c r="V8871" s="1">
        <v>8894.39</v>
      </c>
      <c r="W8871" s="1">
        <v>10383.31</v>
      </c>
      <c r="X8871" s="1">
        <v>18133.900000000001</v>
      </c>
      <c r="Y8871" s="1">
        <v>19414.599999999999</v>
      </c>
      <c r="Z8871" s="1">
        <v>19164.21</v>
      </c>
      <c r="AA8871" s="1">
        <v>19186.13</v>
      </c>
      <c r="AB8871" s="1" t="s">
        <v>101</v>
      </c>
    </row>
    <row r="8872" spans="1:28">
      <c r="A8872" s="4">
        <v>44844</v>
      </c>
      <c r="B8872" s="1" t="s">
        <v>42</v>
      </c>
      <c r="C8872" s="1" t="s">
        <v>43</v>
      </c>
      <c r="D8872" s="1">
        <v>244128.08</v>
      </c>
      <c r="E8872" s="1">
        <v>238307.7</v>
      </c>
      <c r="F8872" s="1">
        <v>183603.62</v>
      </c>
      <c r="G8872" s="1">
        <v>179491.74</v>
      </c>
      <c r="H8872" s="1">
        <v>154518.68</v>
      </c>
      <c r="I8872" s="1">
        <v>150739.71</v>
      </c>
      <c r="J8872" s="1">
        <v>83971.01</v>
      </c>
      <c r="K8872" s="1">
        <v>198237.26</v>
      </c>
      <c r="L8872" s="1">
        <v>243415.23</v>
      </c>
      <c r="M8872" s="1">
        <v>159307.85999999999</v>
      </c>
      <c r="N8872" s="1">
        <v>115962.98</v>
      </c>
      <c r="O8872" s="1">
        <v>70029.17</v>
      </c>
      <c r="P8872" s="1">
        <v>196139.79</v>
      </c>
      <c r="Q8872" s="1">
        <v>71556.800000000003</v>
      </c>
      <c r="R8872" s="1">
        <v>107403.28</v>
      </c>
      <c r="S8872" s="1">
        <v>54351.27</v>
      </c>
      <c r="T8872" s="1">
        <v>149591.67000000001</v>
      </c>
      <c r="U8872" s="1">
        <v>166977.75</v>
      </c>
      <c r="V8872" s="1">
        <v>16720.57</v>
      </c>
      <c r="W8872" s="1">
        <v>0</v>
      </c>
      <c r="X8872" s="1">
        <v>0</v>
      </c>
      <c r="Y8872" s="1">
        <v>186657.19</v>
      </c>
      <c r="Z8872" s="1">
        <v>204076.32</v>
      </c>
      <c r="AA8872" s="1">
        <v>204958.98</v>
      </c>
      <c r="AB8872" s="1" t="s">
        <v>101</v>
      </c>
    </row>
    <row r="8873" spans="1:28">
      <c r="A8873" s="4">
        <v>44844</v>
      </c>
      <c r="B8873" s="1" t="s">
        <v>44</v>
      </c>
      <c r="C8873" s="1" t="s">
        <v>32</v>
      </c>
      <c r="D8873" s="1">
        <v>160495.38</v>
      </c>
      <c r="E8873" s="1">
        <v>152614.97</v>
      </c>
      <c r="F8873" s="1">
        <v>147764.51999999999</v>
      </c>
      <c r="G8873" s="1">
        <v>144297.85</v>
      </c>
      <c r="H8873" s="1">
        <v>143974.22</v>
      </c>
      <c r="I8873" s="1">
        <v>143342.5</v>
      </c>
      <c r="J8873" s="1">
        <v>152673.73000000001</v>
      </c>
      <c r="K8873" s="1">
        <v>171346.58</v>
      </c>
      <c r="L8873" s="1">
        <v>193831.75</v>
      </c>
      <c r="M8873" s="1">
        <v>208194.14</v>
      </c>
      <c r="N8873" s="1">
        <v>218686.93</v>
      </c>
      <c r="O8873" s="1">
        <v>222588.89</v>
      </c>
      <c r="P8873" s="1">
        <v>210029.67</v>
      </c>
      <c r="Q8873" s="1">
        <v>220794.1</v>
      </c>
      <c r="R8873" s="1">
        <v>233756.55</v>
      </c>
      <c r="S8873" s="1">
        <v>232688.57</v>
      </c>
      <c r="T8873" s="1">
        <v>225066.14</v>
      </c>
      <c r="U8873" s="1">
        <v>219045.81</v>
      </c>
      <c r="V8873" s="1">
        <v>221350.3</v>
      </c>
      <c r="W8873" s="1">
        <v>215527.99</v>
      </c>
      <c r="X8873" s="1">
        <v>212333.43</v>
      </c>
      <c r="Y8873" s="1">
        <v>207625.8</v>
      </c>
      <c r="Z8873" s="1">
        <v>195401.47</v>
      </c>
      <c r="AA8873" s="1">
        <v>181105.51</v>
      </c>
      <c r="AB8873" s="1" t="s">
        <v>101</v>
      </c>
    </row>
    <row r="8874" spans="1:28">
      <c r="A8874" s="4">
        <v>44844</v>
      </c>
      <c r="B8874" s="1" t="s">
        <v>45</v>
      </c>
      <c r="C8874" s="1" t="s">
        <v>32</v>
      </c>
      <c r="D8874" s="1">
        <v>26643.39</v>
      </c>
      <c r="E8874" s="1">
        <v>25163.279999999999</v>
      </c>
      <c r="F8874" s="1">
        <v>24012.28</v>
      </c>
      <c r="G8874" s="1">
        <v>23418.09</v>
      </c>
      <c r="H8874" s="1">
        <v>23446.93</v>
      </c>
      <c r="I8874" s="1">
        <v>24333.919999999998</v>
      </c>
      <c r="J8874" s="1">
        <v>25764.95</v>
      </c>
      <c r="K8874" s="1">
        <v>30989.25</v>
      </c>
      <c r="L8874" s="1">
        <v>36330.1</v>
      </c>
      <c r="M8874" s="1">
        <v>39383.49</v>
      </c>
      <c r="N8874" s="1">
        <v>42669.87</v>
      </c>
      <c r="O8874" s="1">
        <v>44684.5</v>
      </c>
      <c r="P8874" s="1">
        <v>40914.769999999997</v>
      </c>
      <c r="Q8874" s="1">
        <v>39675.449999999997</v>
      </c>
      <c r="R8874" s="1">
        <v>42725.18</v>
      </c>
      <c r="S8874" s="1">
        <v>43193.87</v>
      </c>
      <c r="T8874" s="1">
        <v>40247.269999999997</v>
      </c>
      <c r="U8874" s="1">
        <v>37689.379999999997</v>
      </c>
      <c r="V8874" s="1">
        <v>38262.14</v>
      </c>
      <c r="W8874" s="1">
        <v>38744.879999999997</v>
      </c>
      <c r="X8874" s="1">
        <v>36271.279999999999</v>
      </c>
      <c r="Y8874" s="1">
        <v>33374.199999999997</v>
      </c>
      <c r="Z8874" s="1">
        <v>29391.48</v>
      </c>
      <c r="AA8874" s="1">
        <v>26234.86</v>
      </c>
      <c r="AB8874" s="1" t="s">
        <v>101</v>
      </c>
    </row>
    <row r="8875" spans="1:28">
      <c r="A8875" s="4">
        <v>44844</v>
      </c>
      <c r="B8875" s="1" t="s">
        <v>46</v>
      </c>
      <c r="C8875" s="1" t="s">
        <v>30</v>
      </c>
      <c r="D8875" s="1">
        <v>96851.75</v>
      </c>
      <c r="E8875" s="1">
        <v>92075.03</v>
      </c>
      <c r="F8875" s="1">
        <v>89901.21</v>
      </c>
      <c r="G8875" s="1">
        <v>88203.78</v>
      </c>
      <c r="H8875" s="1">
        <v>88490.36</v>
      </c>
      <c r="I8875" s="1">
        <v>91697.600000000006</v>
      </c>
      <c r="J8875" s="1">
        <v>74233.149999999994</v>
      </c>
      <c r="K8875" s="1">
        <v>88918.93</v>
      </c>
      <c r="L8875" s="1">
        <v>97598.99</v>
      </c>
      <c r="M8875" s="1">
        <v>103294.01</v>
      </c>
      <c r="N8875" s="1">
        <v>113170.92</v>
      </c>
      <c r="O8875" s="1">
        <v>113856.76</v>
      </c>
      <c r="P8875" s="1">
        <v>109755.76</v>
      </c>
      <c r="Q8875" s="1">
        <v>109210.57</v>
      </c>
      <c r="R8875" s="1">
        <v>111778.98</v>
      </c>
      <c r="S8875" s="1">
        <v>111969.63</v>
      </c>
      <c r="T8875" s="1">
        <v>111422.87</v>
      </c>
      <c r="U8875" s="1">
        <v>103918.65</v>
      </c>
      <c r="V8875" s="1">
        <v>123109.19</v>
      </c>
      <c r="W8875" s="1">
        <v>119589.83</v>
      </c>
      <c r="X8875" s="1">
        <v>117482.46</v>
      </c>
      <c r="Y8875" s="1">
        <v>113174.6</v>
      </c>
      <c r="Z8875" s="1">
        <v>108764.68</v>
      </c>
      <c r="AA8875" s="1">
        <v>105575.72</v>
      </c>
      <c r="AB8875" s="1" t="s">
        <v>101</v>
      </c>
    </row>
    <row r="8876" spans="1:28">
      <c r="A8876" s="4">
        <v>44844</v>
      </c>
      <c r="B8876" s="1" t="s">
        <v>46</v>
      </c>
      <c r="C8876" s="1" t="s">
        <v>32</v>
      </c>
      <c r="D8876" s="1">
        <v>835146.53</v>
      </c>
      <c r="E8876" s="1">
        <v>800934.97</v>
      </c>
      <c r="F8876" s="1">
        <v>771303.64</v>
      </c>
      <c r="G8876" s="1">
        <v>745358.71</v>
      </c>
      <c r="H8876" s="1">
        <v>725463.93</v>
      </c>
      <c r="I8876" s="1">
        <v>695552.01</v>
      </c>
      <c r="J8876" s="1">
        <v>675926.15</v>
      </c>
      <c r="K8876" s="1">
        <v>693137.44</v>
      </c>
      <c r="L8876" s="1">
        <v>722747.44</v>
      </c>
      <c r="M8876" s="1">
        <v>760804.6</v>
      </c>
      <c r="N8876" s="1">
        <v>800532.75</v>
      </c>
      <c r="O8876" s="1">
        <v>832714.21</v>
      </c>
      <c r="P8876" s="1">
        <v>841753.15</v>
      </c>
      <c r="Q8876" s="1">
        <v>850612.63</v>
      </c>
      <c r="R8876" s="1">
        <v>861663.48</v>
      </c>
      <c r="S8876" s="1">
        <v>860407.81</v>
      </c>
      <c r="T8876" s="1">
        <v>836071.15</v>
      </c>
      <c r="U8876" s="1">
        <v>807852.52</v>
      </c>
      <c r="V8876" s="1">
        <v>830364.28</v>
      </c>
      <c r="W8876" s="1">
        <v>858740.66</v>
      </c>
      <c r="X8876" s="1">
        <v>886318.8</v>
      </c>
      <c r="Y8876" s="1">
        <v>913494.2</v>
      </c>
      <c r="Z8876" s="1">
        <v>915083.5</v>
      </c>
      <c r="AA8876" s="1">
        <v>881483.93</v>
      </c>
      <c r="AB8876" s="1" t="s">
        <v>101</v>
      </c>
    </row>
    <row r="8877" spans="1:28">
      <c r="A8877" s="4">
        <v>44844</v>
      </c>
      <c r="B8877" s="1" t="s">
        <v>47</v>
      </c>
      <c r="C8877" s="1" t="s">
        <v>30</v>
      </c>
      <c r="D8877" s="1">
        <v>14523.92</v>
      </c>
      <c r="E8877" s="1">
        <v>14388.25</v>
      </c>
      <c r="F8877" s="1">
        <v>14181.33</v>
      </c>
      <c r="G8877" s="1">
        <v>14106.25</v>
      </c>
      <c r="H8877" s="1">
        <v>14634.46</v>
      </c>
      <c r="I8877" s="1">
        <v>15423.2</v>
      </c>
      <c r="J8877" s="1">
        <v>15204.56</v>
      </c>
      <c r="K8877" s="1">
        <v>18298.93</v>
      </c>
      <c r="L8877" s="1">
        <v>21320.77</v>
      </c>
      <c r="M8877" s="1">
        <v>22956.79</v>
      </c>
      <c r="N8877" s="1">
        <v>24470.06</v>
      </c>
      <c r="O8877" s="1">
        <v>25713.33</v>
      </c>
      <c r="P8877" s="1">
        <v>25512.07</v>
      </c>
      <c r="Q8877" s="1">
        <v>25134.12</v>
      </c>
      <c r="R8877" s="1">
        <v>25599.25</v>
      </c>
      <c r="S8877" s="1">
        <v>25393.71</v>
      </c>
      <c r="T8877" s="1">
        <v>23517.35</v>
      </c>
      <c r="U8877" s="1">
        <v>21260.79</v>
      </c>
      <c r="V8877" s="1">
        <v>23345.03</v>
      </c>
      <c r="W8877" s="1">
        <v>22275.91</v>
      </c>
      <c r="X8877" s="1">
        <v>20895.86</v>
      </c>
      <c r="Y8877" s="1">
        <v>19530.55</v>
      </c>
      <c r="Z8877" s="1">
        <v>18192.490000000002</v>
      </c>
      <c r="AA8877" s="1">
        <v>17764.439999999999</v>
      </c>
      <c r="AB8877" s="1" t="s">
        <v>101</v>
      </c>
    </row>
    <row r="8878" spans="1:28">
      <c r="A8878" s="4">
        <v>44844</v>
      </c>
      <c r="B8878" s="1" t="s">
        <v>47</v>
      </c>
      <c r="C8878" s="1" t="s">
        <v>32</v>
      </c>
      <c r="D8878" s="1">
        <v>22315.86</v>
      </c>
      <c r="E8878" s="1">
        <v>21422.89</v>
      </c>
      <c r="F8878" s="1">
        <v>20982.1</v>
      </c>
      <c r="G8878" s="1">
        <v>20766.72</v>
      </c>
      <c r="H8878" s="1">
        <v>21650.81</v>
      </c>
      <c r="I8878" s="1">
        <v>23729.919999999998</v>
      </c>
      <c r="J8878" s="1">
        <v>30653.66</v>
      </c>
      <c r="K8878" s="1">
        <v>40321.879999999997</v>
      </c>
      <c r="L8878" s="1">
        <v>49001.41</v>
      </c>
      <c r="M8878" s="1">
        <v>54470.64</v>
      </c>
      <c r="N8878" s="1">
        <v>59035.14</v>
      </c>
      <c r="O8878" s="1">
        <v>62419.199999999997</v>
      </c>
      <c r="P8878" s="1">
        <v>59689.02</v>
      </c>
      <c r="Q8878" s="1">
        <v>60909.61</v>
      </c>
      <c r="R8878" s="1">
        <v>63827.63</v>
      </c>
      <c r="S8878" s="1">
        <v>63844.6</v>
      </c>
      <c r="T8878" s="1">
        <v>61408.05</v>
      </c>
      <c r="U8878" s="1">
        <v>54060.03</v>
      </c>
      <c r="V8878" s="1">
        <v>48874.22</v>
      </c>
      <c r="W8878" s="1">
        <v>44644.92</v>
      </c>
      <c r="X8878" s="1">
        <v>39710.519999999997</v>
      </c>
      <c r="Y8878" s="1">
        <v>34899.4</v>
      </c>
      <c r="Z8878" s="1">
        <v>30658.98</v>
      </c>
      <c r="AA8878" s="1">
        <v>28116.92</v>
      </c>
      <c r="AB8878" s="1" t="s">
        <v>101</v>
      </c>
    </row>
    <row r="8879" spans="1:28">
      <c r="A8879" s="4">
        <v>44844</v>
      </c>
      <c r="B8879" s="1" t="s">
        <v>48</v>
      </c>
      <c r="C8879" s="1" t="s">
        <v>30</v>
      </c>
      <c r="D8879" s="1">
        <v>1403.64</v>
      </c>
      <c r="E8879" s="1">
        <v>1394.8</v>
      </c>
      <c r="F8879" s="1">
        <v>1360.8</v>
      </c>
      <c r="G8879" s="1">
        <v>1451.47</v>
      </c>
      <c r="H8879" s="1">
        <v>1494.31</v>
      </c>
      <c r="I8879" s="1">
        <v>1550.82</v>
      </c>
      <c r="J8879" s="1">
        <v>1662.08</v>
      </c>
      <c r="K8879" s="1">
        <v>1971.49</v>
      </c>
      <c r="L8879" s="1">
        <v>2186.46</v>
      </c>
      <c r="M8879" s="1">
        <v>2246.27</v>
      </c>
      <c r="N8879" s="1">
        <v>2053.23</v>
      </c>
      <c r="O8879" s="1">
        <v>2110.5</v>
      </c>
      <c r="P8879" s="1">
        <v>1862.69</v>
      </c>
      <c r="Q8879" s="1">
        <v>2191.67</v>
      </c>
      <c r="R8879" s="1">
        <v>2395.9899999999998</v>
      </c>
      <c r="S8879" s="1">
        <v>2528.7600000000002</v>
      </c>
      <c r="T8879" s="1">
        <v>2398.3200000000002</v>
      </c>
      <c r="U8879" s="1">
        <v>2147.83</v>
      </c>
      <c r="V8879" s="1">
        <v>2035.66</v>
      </c>
      <c r="W8879" s="1">
        <v>2019.81</v>
      </c>
      <c r="X8879" s="1">
        <v>1945.05</v>
      </c>
      <c r="Y8879" s="1">
        <v>1915.92</v>
      </c>
      <c r="Z8879" s="1">
        <v>1742.16</v>
      </c>
      <c r="AA8879" s="1">
        <v>1752.08</v>
      </c>
      <c r="AB8879" s="1" t="s">
        <v>101</v>
      </c>
    </row>
    <row r="8880" spans="1:28">
      <c r="A8880" s="4">
        <v>44844</v>
      </c>
      <c r="B8880" s="1" t="s">
        <v>48</v>
      </c>
      <c r="C8880" s="1" t="s">
        <v>32</v>
      </c>
      <c r="D8880" s="1">
        <v>2224.0100000000002</v>
      </c>
      <c r="E8880" s="1">
        <v>2184.19</v>
      </c>
      <c r="F8880" s="1">
        <v>2141.79</v>
      </c>
      <c r="G8880" s="1">
        <v>2171.9699999999998</v>
      </c>
      <c r="H8880" s="1">
        <v>2159.8200000000002</v>
      </c>
      <c r="I8880" s="1">
        <v>2207.06</v>
      </c>
      <c r="J8880" s="1">
        <v>2950.79</v>
      </c>
      <c r="K8880" s="1">
        <v>3686.46</v>
      </c>
      <c r="L8880" s="1">
        <v>4251.41</v>
      </c>
      <c r="M8880" s="1">
        <v>4644.75</v>
      </c>
      <c r="N8880" s="1">
        <v>4882.45</v>
      </c>
      <c r="O8880" s="1">
        <v>5066.97</v>
      </c>
      <c r="P8880" s="1">
        <v>4993.99</v>
      </c>
      <c r="Q8880" s="1">
        <v>5097.57</v>
      </c>
      <c r="R8880" s="1">
        <v>5164.59</v>
      </c>
      <c r="S8880" s="1">
        <v>5191.6499999999996</v>
      </c>
      <c r="T8880" s="1">
        <v>4978.88</v>
      </c>
      <c r="U8880" s="1">
        <v>4364.57</v>
      </c>
      <c r="V8880" s="1">
        <v>4021.25</v>
      </c>
      <c r="W8880" s="1">
        <v>3893.36</v>
      </c>
      <c r="X8880" s="1">
        <v>3756.74</v>
      </c>
      <c r="Y8880" s="1">
        <v>3349.56</v>
      </c>
      <c r="Z8880" s="1">
        <v>2814.26</v>
      </c>
      <c r="AA8880" s="1">
        <v>2580.6</v>
      </c>
      <c r="AB8880" s="1" t="s">
        <v>101</v>
      </c>
    </row>
    <row r="8881" spans="1:28">
      <c r="A8881" s="4">
        <v>44844</v>
      </c>
      <c r="B8881" s="1" t="s">
        <v>49</v>
      </c>
      <c r="C8881" s="1" t="s">
        <v>32</v>
      </c>
      <c r="D8881" s="1">
        <v>8059.21</v>
      </c>
      <c r="E8881" s="1">
        <v>7470.62</v>
      </c>
      <c r="F8881" s="1">
        <v>7219.36</v>
      </c>
      <c r="G8881" s="1">
        <v>7028.05</v>
      </c>
      <c r="H8881" s="1">
        <v>6982.34</v>
      </c>
      <c r="I8881" s="1">
        <v>7214.71</v>
      </c>
      <c r="J8881" s="1">
        <v>7710.64</v>
      </c>
      <c r="K8881" s="1">
        <v>8873.73</v>
      </c>
      <c r="L8881" s="1">
        <v>10252.9</v>
      </c>
      <c r="M8881" s="1">
        <v>11345.55</v>
      </c>
      <c r="N8881" s="1">
        <v>12047.23</v>
      </c>
      <c r="O8881" s="1">
        <v>12897.99</v>
      </c>
      <c r="P8881" s="1">
        <v>12655.63</v>
      </c>
      <c r="Q8881" s="1">
        <v>12965.92</v>
      </c>
      <c r="R8881" s="1">
        <v>13705.73</v>
      </c>
      <c r="S8881" s="1">
        <v>13506.51</v>
      </c>
      <c r="T8881" s="1">
        <v>13011.68</v>
      </c>
      <c r="U8881" s="1">
        <v>13139.54</v>
      </c>
      <c r="V8881" s="1">
        <v>14257.28</v>
      </c>
      <c r="W8881" s="1">
        <v>13366.12</v>
      </c>
      <c r="X8881" s="1">
        <v>12625.4</v>
      </c>
      <c r="Y8881" s="1">
        <v>11466.35</v>
      </c>
      <c r="Z8881" s="1">
        <v>9946.26</v>
      </c>
      <c r="AA8881" s="1">
        <v>8601.6</v>
      </c>
      <c r="AB8881" s="1" t="s">
        <v>101</v>
      </c>
    </row>
    <row r="8882" spans="1:28">
      <c r="A8882" s="4">
        <v>44844</v>
      </c>
      <c r="B8882" s="1" t="s">
        <v>50</v>
      </c>
      <c r="C8882" s="1" t="s">
        <v>30</v>
      </c>
      <c r="D8882" s="1">
        <v>15781.21</v>
      </c>
      <c r="E8882" s="1">
        <v>15486.13</v>
      </c>
      <c r="F8882" s="1">
        <v>15687.72</v>
      </c>
      <c r="G8882" s="1">
        <v>15736.95</v>
      </c>
      <c r="H8882" s="1">
        <v>15984.7</v>
      </c>
      <c r="I8882" s="1">
        <v>16061.3</v>
      </c>
      <c r="J8882" s="1">
        <v>4109.2299999999996</v>
      </c>
      <c r="K8882" s="1">
        <v>5217.55</v>
      </c>
      <c r="L8882" s="1">
        <v>5816.85</v>
      </c>
      <c r="M8882" s="1">
        <v>5480.74</v>
      </c>
      <c r="N8882" s="1">
        <v>5319.49</v>
      </c>
      <c r="O8882" s="1">
        <v>4858.93</v>
      </c>
      <c r="P8882" s="1">
        <v>5009.55</v>
      </c>
      <c r="Q8882" s="1">
        <v>4773.29</v>
      </c>
      <c r="R8882" s="1">
        <v>5209.9399999999996</v>
      </c>
      <c r="S8882" s="1">
        <v>4224.55</v>
      </c>
      <c r="T8882" s="1">
        <v>3714.84</v>
      </c>
      <c r="U8882" s="1">
        <v>3198.84</v>
      </c>
      <c r="V8882" s="1">
        <v>15266.6</v>
      </c>
      <c r="W8882" s="1">
        <v>15170.38</v>
      </c>
      <c r="X8882" s="1">
        <v>15284.53</v>
      </c>
      <c r="Y8882" s="1">
        <v>16209.56</v>
      </c>
      <c r="Z8882" s="1">
        <v>16080.46</v>
      </c>
      <c r="AA8882" s="1">
        <v>16132.9</v>
      </c>
      <c r="AB8882" s="1" t="s">
        <v>101</v>
      </c>
    </row>
    <row r="8883" spans="1:28">
      <c r="A8883" s="4">
        <v>44844</v>
      </c>
      <c r="B8883" s="1" t="s">
        <v>50</v>
      </c>
      <c r="C8883" s="1" t="s">
        <v>32</v>
      </c>
      <c r="D8883" s="1">
        <v>63325.599999999999</v>
      </c>
      <c r="E8883" s="1">
        <v>60016.32</v>
      </c>
      <c r="F8883" s="1">
        <v>61092.42</v>
      </c>
      <c r="G8883" s="1">
        <v>55524.94</v>
      </c>
      <c r="H8883" s="1">
        <v>62432.98</v>
      </c>
      <c r="I8883" s="1">
        <v>68062.16</v>
      </c>
      <c r="J8883" s="1">
        <v>92548.78</v>
      </c>
      <c r="K8883" s="1">
        <v>103384.1</v>
      </c>
      <c r="L8883" s="1">
        <v>113953.93</v>
      </c>
      <c r="M8883" s="1">
        <v>115013.35</v>
      </c>
      <c r="N8883" s="1">
        <v>120087.36</v>
      </c>
      <c r="O8883" s="1">
        <v>120122.66</v>
      </c>
      <c r="P8883" s="1">
        <v>118654.97</v>
      </c>
      <c r="Q8883" s="1">
        <v>111930.56</v>
      </c>
      <c r="R8883" s="1">
        <v>114148.26</v>
      </c>
      <c r="S8883" s="1">
        <v>114250.2</v>
      </c>
      <c r="T8883" s="1">
        <v>116107.13</v>
      </c>
      <c r="U8883" s="1">
        <v>118361.89</v>
      </c>
      <c r="V8883" s="1">
        <v>123900.55</v>
      </c>
      <c r="W8883" s="1">
        <v>123173.83</v>
      </c>
      <c r="X8883" s="1">
        <v>113056.26</v>
      </c>
      <c r="Y8883" s="1">
        <v>102816.36</v>
      </c>
      <c r="Z8883" s="1">
        <v>86127.7</v>
      </c>
      <c r="AA8883" s="1">
        <v>75779.97</v>
      </c>
      <c r="AB8883" s="1" t="s">
        <v>101</v>
      </c>
    </row>
    <row r="8884" spans="1:28">
      <c r="A8884" s="4">
        <v>44844</v>
      </c>
      <c r="B8884" s="1" t="s">
        <v>52</v>
      </c>
      <c r="C8884" s="1" t="s">
        <v>32</v>
      </c>
      <c r="D8884" s="1">
        <v>22625.759999999998</v>
      </c>
      <c r="E8884" s="1">
        <v>21768.94</v>
      </c>
      <c r="F8884" s="1">
        <v>21392.01</v>
      </c>
      <c r="G8884" s="1">
        <v>20693.47</v>
      </c>
      <c r="H8884" s="1">
        <v>20840.04</v>
      </c>
      <c r="I8884" s="1">
        <v>21758.93</v>
      </c>
      <c r="J8884" s="1">
        <v>23035.15</v>
      </c>
      <c r="K8884" s="1">
        <v>25819.65</v>
      </c>
      <c r="L8884" s="1">
        <v>28481.040000000001</v>
      </c>
      <c r="M8884" s="1">
        <v>29399.200000000001</v>
      </c>
      <c r="N8884" s="1">
        <v>30408.400000000001</v>
      </c>
      <c r="O8884" s="1">
        <v>31566.3</v>
      </c>
      <c r="P8884" s="1">
        <v>31453.49</v>
      </c>
      <c r="Q8884" s="1">
        <v>30453.360000000001</v>
      </c>
      <c r="R8884" s="1">
        <v>30702.53</v>
      </c>
      <c r="S8884" s="1">
        <v>31068.87</v>
      </c>
      <c r="T8884" s="1">
        <v>31032.05</v>
      </c>
      <c r="U8884" s="1">
        <v>30478.6</v>
      </c>
      <c r="V8884" s="1">
        <v>33006.6</v>
      </c>
      <c r="W8884" s="1">
        <v>33903.21</v>
      </c>
      <c r="X8884" s="1">
        <v>32352.78</v>
      </c>
      <c r="Y8884" s="1">
        <v>30024.97</v>
      </c>
      <c r="Z8884" s="1">
        <v>26807.24</v>
      </c>
      <c r="AA8884" s="1">
        <v>23858.2</v>
      </c>
      <c r="AB8884" s="1" t="s">
        <v>101</v>
      </c>
    </row>
    <row r="8885" spans="1:28">
      <c r="A8885" s="4">
        <v>44844</v>
      </c>
      <c r="B8885" s="1" t="s">
        <v>53</v>
      </c>
      <c r="C8885" s="1" t="s">
        <v>32</v>
      </c>
      <c r="D8885" s="1">
        <v>36753.230000000003</v>
      </c>
      <c r="E8885" s="1">
        <v>34256.379999999997</v>
      </c>
      <c r="F8885" s="1">
        <v>33069.43</v>
      </c>
      <c r="G8885" s="1">
        <v>32585.66</v>
      </c>
      <c r="H8885" s="1">
        <v>33687.22</v>
      </c>
      <c r="I8885" s="1">
        <v>37277.53</v>
      </c>
      <c r="J8885" s="1">
        <v>40988.83</v>
      </c>
      <c r="K8885" s="1">
        <v>47956.15</v>
      </c>
      <c r="L8885" s="1">
        <v>53389.120000000003</v>
      </c>
      <c r="M8885" s="1">
        <v>57369.74</v>
      </c>
      <c r="N8885" s="1">
        <v>61021.02</v>
      </c>
      <c r="O8885" s="1">
        <v>64874.14</v>
      </c>
      <c r="P8885" s="1">
        <v>64343.7</v>
      </c>
      <c r="Q8885" s="1">
        <v>62765.75</v>
      </c>
      <c r="R8885" s="1">
        <v>63237.03</v>
      </c>
      <c r="S8885" s="1">
        <v>63462.03</v>
      </c>
      <c r="T8885" s="1">
        <v>62507.67</v>
      </c>
      <c r="U8885" s="1">
        <v>62473.47</v>
      </c>
      <c r="V8885" s="1">
        <v>70817.320000000007</v>
      </c>
      <c r="W8885" s="1">
        <v>70694.509999999995</v>
      </c>
      <c r="X8885" s="1">
        <v>67286.22</v>
      </c>
      <c r="Y8885" s="1">
        <v>61508.87</v>
      </c>
      <c r="Z8885" s="1">
        <v>52479.43</v>
      </c>
      <c r="AA8885" s="1">
        <v>43837.23</v>
      </c>
      <c r="AB8885" s="1" t="s">
        <v>101</v>
      </c>
    </row>
    <row r="8886" spans="1:28">
      <c r="A8886" s="4">
        <v>44844</v>
      </c>
      <c r="B8886" s="1" t="s">
        <v>54</v>
      </c>
      <c r="C8886" s="1" t="s">
        <v>30</v>
      </c>
      <c r="D8886" s="1">
        <v>22862.94</v>
      </c>
      <c r="E8886" s="1">
        <v>22737.03</v>
      </c>
      <c r="F8886" s="1">
        <v>23137.72</v>
      </c>
      <c r="G8886" s="1">
        <v>22977.3</v>
      </c>
      <c r="H8886" s="1">
        <v>22896.62</v>
      </c>
      <c r="I8886" s="1">
        <v>23192.05</v>
      </c>
      <c r="J8886" s="1">
        <v>15073.12</v>
      </c>
      <c r="K8886" s="1">
        <v>17462.95</v>
      </c>
      <c r="L8886" s="1">
        <v>17894.68</v>
      </c>
      <c r="M8886" s="1">
        <v>18233.89</v>
      </c>
      <c r="N8886" s="1">
        <v>19076.64</v>
      </c>
      <c r="O8886" s="1">
        <v>19170.830000000002</v>
      </c>
      <c r="P8886" s="1">
        <v>18210.61</v>
      </c>
      <c r="Q8886" s="1">
        <v>19787.55</v>
      </c>
      <c r="R8886" s="1">
        <v>20369.490000000002</v>
      </c>
      <c r="S8886" s="1">
        <v>20236.79</v>
      </c>
      <c r="T8886" s="1">
        <v>19569.52</v>
      </c>
      <c r="U8886" s="1">
        <v>18110.62</v>
      </c>
      <c r="V8886" s="1">
        <v>28224.34</v>
      </c>
      <c r="W8886" s="1">
        <v>28111.439999999999</v>
      </c>
      <c r="X8886" s="1">
        <v>27755.34</v>
      </c>
      <c r="Y8886" s="1">
        <v>26591.42</v>
      </c>
      <c r="Z8886" s="1">
        <v>25232.65</v>
      </c>
      <c r="AA8886" s="1">
        <v>25213.69</v>
      </c>
      <c r="AB8886" s="1" t="s">
        <v>101</v>
      </c>
    </row>
    <row r="8887" spans="1:28">
      <c r="A8887" s="4">
        <v>44844</v>
      </c>
      <c r="B8887" s="1" t="s">
        <v>54</v>
      </c>
      <c r="C8887" s="1" t="s">
        <v>32</v>
      </c>
      <c r="D8887" s="1">
        <v>50048.4</v>
      </c>
      <c r="E8887" s="1">
        <v>46462.83</v>
      </c>
      <c r="F8887" s="1">
        <v>44400.69</v>
      </c>
      <c r="G8887" s="1">
        <v>43751.98</v>
      </c>
      <c r="H8887" s="1">
        <v>45343.22</v>
      </c>
      <c r="I8887" s="1">
        <v>48790.91</v>
      </c>
      <c r="J8887" s="1">
        <v>58208.05</v>
      </c>
      <c r="K8887" s="1">
        <v>66363.37</v>
      </c>
      <c r="L8887" s="1">
        <v>75621.59</v>
      </c>
      <c r="M8887" s="1">
        <v>81980.240000000005</v>
      </c>
      <c r="N8887" s="1">
        <v>87974.86</v>
      </c>
      <c r="O8887" s="1">
        <v>92529.05</v>
      </c>
      <c r="P8887" s="1">
        <v>92073.61</v>
      </c>
      <c r="Q8887" s="1">
        <v>91201.86</v>
      </c>
      <c r="R8887" s="1">
        <v>92359.72</v>
      </c>
      <c r="S8887" s="1">
        <v>91917.35</v>
      </c>
      <c r="T8887" s="1">
        <v>90823.16</v>
      </c>
      <c r="U8887" s="1">
        <v>89238.55</v>
      </c>
      <c r="V8887" s="1">
        <v>94631.75</v>
      </c>
      <c r="W8887" s="1">
        <v>92602.4</v>
      </c>
      <c r="X8887" s="1">
        <v>87473.45</v>
      </c>
      <c r="Y8887" s="1">
        <v>80190.83</v>
      </c>
      <c r="Z8887" s="1">
        <v>69157.72</v>
      </c>
      <c r="AA8887" s="1">
        <v>58750.05</v>
      </c>
      <c r="AB8887" s="1" t="s">
        <v>101</v>
      </c>
    </row>
    <row r="8888" spans="1:28">
      <c r="A8888" s="4">
        <v>44844</v>
      </c>
      <c r="B8888" s="1" t="s">
        <v>55</v>
      </c>
      <c r="C8888" s="1" t="s">
        <v>32</v>
      </c>
      <c r="D8888" s="1">
        <v>7521.85</v>
      </c>
      <c r="E8888" s="1">
        <v>7205.44</v>
      </c>
      <c r="F8888" s="1">
        <v>6980.15</v>
      </c>
      <c r="G8888" s="1">
        <v>6749.61</v>
      </c>
      <c r="H8888" s="1">
        <v>6731.28</v>
      </c>
      <c r="I8888" s="1">
        <v>6672.12</v>
      </c>
      <c r="J8888" s="1">
        <v>7110.23</v>
      </c>
      <c r="K8888" s="1">
        <v>8151.7</v>
      </c>
      <c r="L8888" s="1">
        <v>9382.83</v>
      </c>
      <c r="M8888" s="1">
        <v>10268.040000000001</v>
      </c>
      <c r="N8888" s="1">
        <v>10975.4</v>
      </c>
      <c r="O8888" s="1">
        <v>11470.56</v>
      </c>
      <c r="P8888" s="1">
        <v>11345.38</v>
      </c>
      <c r="Q8888" s="1">
        <v>11450.74</v>
      </c>
      <c r="R8888" s="1">
        <v>11971.23</v>
      </c>
      <c r="S8888" s="1">
        <v>11896.96</v>
      </c>
      <c r="T8888" s="1">
        <v>10522.45</v>
      </c>
      <c r="U8888" s="1">
        <v>10222.16</v>
      </c>
      <c r="V8888" s="1">
        <v>10308.120000000001</v>
      </c>
      <c r="W8888" s="1">
        <v>10092.700000000001</v>
      </c>
      <c r="X8888" s="1">
        <v>9543.66</v>
      </c>
      <c r="Y8888" s="1">
        <v>8913.2000000000007</v>
      </c>
      <c r="Z8888" s="1">
        <v>8122.01</v>
      </c>
      <c r="AA8888" s="1">
        <v>7498.09</v>
      </c>
      <c r="AB8888" s="1" t="s">
        <v>101</v>
      </c>
    </row>
    <row r="8889" spans="1:28">
      <c r="A8889" s="4">
        <v>44844</v>
      </c>
      <c r="B8889" s="1" t="s">
        <v>56</v>
      </c>
      <c r="C8889" s="1" t="s">
        <v>30</v>
      </c>
      <c r="D8889" s="1">
        <v>1246.82</v>
      </c>
      <c r="E8889" s="1">
        <v>1109.42</v>
      </c>
      <c r="F8889" s="1">
        <v>1128.3399999999999</v>
      </c>
      <c r="G8889" s="1">
        <v>1198.6300000000001</v>
      </c>
      <c r="H8889" s="1">
        <v>1150.03</v>
      </c>
      <c r="I8889" s="1">
        <v>1273.3800000000001</v>
      </c>
      <c r="J8889" s="1">
        <v>1556.25</v>
      </c>
      <c r="K8889" s="1">
        <v>1893.37</v>
      </c>
      <c r="L8889" s="1">
        <v>1980.46</v>
      </c>
      <c r="M8889" s="1">
        <v>2167.46</v>
      </c>
      <c r="N8889" s="1">
        <v>2287.14</v>
      </c>
      <c r="O8889" s="1">
        <v>2292.65</v>
      </c>
      <c r="P8889" s="1">
        <v>2182.13</v>
      </c>
      <c r="Q8889" s="1">
        <v>2140.61</v>
      </c>
      <c r="R8889" s="1">
        <v>2262.6</v>
      </c>
      <c r="S8889" s="1">
        <v>2305.79</v>
      </c>
      <c r="T8889" s="1">
        <v>2268.34</v>
      </c>
      <c r="U8889" s="1">
        <v>2178.46</v>
      </c>
      <c r="V8889" s="1">
        <v>2054.9899999999998</v>
      </c>
      <c r="W8889" s="1">
        <v>2029.61</v>
      </c>
      <c r="X8889" s="1">
        <v>1918.11</v>
      </c>
      <c r="Y8889" s="1">
        <v>1743.1</v>
      </c>
      <c r="Z8889" s="1">
        <v>1559.18</v>
      </c>
      <c r="AA8889" s="1">
        <v>1534.78</v>
      </c>
      <c r="AB8889" s="1" t="s">
        <v>101</v>
      </c>
    </row>
    <row r="8890" spans="1:28">
      <c r="A8890" s="4">
        <v>44844</v>
      </c>
      <c r="B8890" s="1" t="s">
        <v>56</v>
      </c>
      <c r="C8890" s="1" t="s">
        <v>32</v>
      </c>
      <c r="D8890" s="1">
        <v>776.6</v>
      </c>
      <c r="E8890" s="1">
        <v>721.96</v>
      </c>
      <c r="F8890" s="1">
        <v>706.43</v>
      </c>
      <c r="G8890" s="1">
        <v>694.88</v>
      </c>
      <c r="H8890" s="1">
        <v>703.11</v>
      </c>
      <c r="I8890" s="1">
        <v>823.96</v>
      </c>
      <c r="J8890" s="1">
        <v>1013.33</v>
      </c>
      <c r="K8890" s="1">
        <v>1437.77</v>
      </c>
      <c r="L8890" s="1">
        <v>1639.44</v>
      </c>
      <c r="M8890" s="1">
        <v>1760.28</v>
      </c>
      <c r="N8890" s="1">
        <v>1953.92</v>
      </c>
      <c r="O8890" s="1">
        <v>1967.12</v>
      </c>
      <c r="P8890" s="1">
        <v>1824.04</v>
      </c>
      <c r="Q8890" s="1">
        <v>1831.04</v>
      </c>
      <c r="R8890" s="1">
        <v>1855.16</v>
      </c>
      <c r="S8890" s="1">
        <v>1904.17</v>
      </c>
      <c r="T8890" s="1">
        <v>1847.72</v>
      </c>
      <c r="U8890" s="1">
        <v>1443.68</v>
      </c>
      <c r="V8890" s="1">
        <v>1093.9100000000001</v>
      </c>
      <c r="W8890" s="1">
        <v>995.96</v>
      </c>
      <c r="X8890" s="1">
        <v>992.11</v>
      </c>
      <c r="Y8890" s="1">
        <v>1065.75</v>
      </c>
      <c r="Z8890" s="1">
        <v>911.67</v>
      </c>
      <c r="AA8890" s="1">
        <v>816.36</v>
      </c>
      <c r="AB8890" s="1" t="s">
        <v>101</v>
      </c>
    </row>
    <row r="8891" spans="1:28">
      <c r="A8891" s="4">
        <v>44844</v>
      </c>
      <c r="B8891" s="1" t="s">
        <v>57</v>
      </c>
      <c r="C8891" s="1" t="s">
        <v>30</v>
      </c>
      <c r="D8891" s="1">
        <v>94008.9</v>
      </c>
      <c r="E8891" s="1">
        <v>93401.08</v>
      </c>
      <c r="F8891" s="1">
        <v>93661.18</v>
      </c>
      <c r="G8891" s="1">
        <v>94136.36</v>
      </c>
      <c r="H8891" s="1">
        <v>95577.24</v>
      </c>
      <c r="I8891" s="1">
        <v>97929.35</v>
      </c>
      <c r="J8891" s="1">
        <v>73054.66</v>
      </c>
      <c r="K8891" s="1">
        <v>84370.14</v>
      </c>
      <c r="L8891" s="1">
        <v>91948.35</v>
      </c>
      <c r="M8891" s="1">
        <v>94921.54</v>
      </c>
      <c r="N8891" s="1">
        <v>96109.62</v>
      </c>
      <c r="O8891" s="1">
        <v>96864.75</v>
      </c>
      <c r="P8891" s="1">
        <v>96158.18</v>
      </c>
      <c r="Q8891" s="1">
        <v>98091.08</v>
      </c>
      <c r="R8891" s="1">
        <v>101015.87</v>
      </c>
      <c r="S8891" s="1">
        <v>102447.63</v>
      </c>
      <c r="T8891" s="1">
        <v>100322.65</v>
      </c>
      <c r="U8891" s="1">
        <v>92766.46</v>
      </c>
      <c r="V8891" s="1">
        <v>120448.62</v>
      </c>
      <c r="W8891" s="1">
        <v>118345.63</v>
      </c>
      <c r="X8891" s="1">
        <v>115384.38</v>
      </c>
      <c r="Y8891" s="1">
        <v>109420.19</v>
      </c>
      <c r="Z8891" s="1">
        <v>104874.71</v>
      </c>
      <c r="AA8891" s="1">
        <v>102935.28</v>
      </c>
      <c r="AB8891" s="1" t="s">
        <v>101</v>
      </c>
    </row>
    <row r="8892" spans="1:28">
      <c r="A8892" s="4">
        <v>44844</v>
      </c>
      <c r="B8892" s="1" t="s">
        <v>57</v>
      </c>
      <c r="C8892" s="1" t="s">
        <v>32</v>
      </c>
      <c r="D8892" s="1">
        <v>183905.52</v>
      </c>
      <c r="E8892" s="1">
        <v>170991.6</v>
      </c>
      <c r="F8892" s="1">
        <v>162578.19</v>
      </c>
      <c r="G8892" s="1">
        <v>158487.43</v>
      </c>
      <c r="H8892" s="1">
        <v>162738.16</v>
      </c>
      <c r="I8892" s="1">
        <v>173467.98</v>
      </c>
      <c r="J8892" s="1">
        <v>209303.1</v>
      </c>
      <c r="K8892" s="1">
        <v>239219.1</v>
      </c>
      <c r="L8892" s="1">
        <v>280480.82</v>
      </c>
      <c r="M8892" s="1">
        <v>305013.39</v>
      </c>
      <c r="N8892" s="1">
        <v>326862.8</v>
      </c>
      <c r="O8892" s="1">
        <v>347809.14</v>
      </c>
      <c r="P8892" s="1">
        <v>349746.26</v>
      </c>
      <c r="Q8892" s="1">
        <v>347945.34</v>
      </c>
      <c r="R8892" s="1">
        <v>351272.41</v>
      </c>
      <c r="S8892" s="1">
        <v>352620.96</v>
      </c>
      <c r="T8892" s="1">
        <v>342553.09</v>
      </c>
      <c r="U8892" s="1">
        <v>322220.03999999998</v>
      </c>
      <c r="V8892" s="1">
        <v>315911.64</v>
      </c>
      <c r="W8892" s="1">
        <v>316250.28000000003</v>
      </c>
      <c r="X8892" s="1">
        <v>305597.62</v>
      </c>
      <c r="Y8892" s="1">
        <v>286497</v>
      </c>
      <c r="Z8892" s="1">
        <v>254963.23</v>
      </c>
      <c r="AA8892" s="1">
        <v>220735.68</v>
      </c>
      <c r="AB8892" s="1" t="s">
        <v>101</v>
      </c>
    </row>
    <row r="8893" spans="1:28">
      <c r="A8893" s="4">
        <v>44844</v>
      </c>
      <c r="B8893" s="1" t="s">
        <v>58</v>
      </c>
      <c r="C8893" s="1" t="s">
        <v>32</v>
      </c>
      <c r="D8893" s="1">
        <v>1218.8499999999999</v>
      </c>
      <c r="E8893" s="1">
        <v>1155.56</v>
      </c>
      <c r="F8893" s="1">
        <v>1100.3399999999999</v>
      </c>
      <c r="G8893" s="1">
        <v>1053.54</v>
      </c>
      <c r="H8893" s="1">
        <v>1042.78</v>
      </c>
      <c r="I8893" s="1">
        <v>1058.06</v>
      </c>
      <c r="J8893" s="1">
        <v>1113.6500000000001</v>
      </c>
      <c r="K8893" s="1">
        <v>1297.24</v>
      </c>
      <c r="L8893" s="1">
        <v>1461.63</v>
      </c>
      <c r="M8893" s="1">
        <v>1583.82</v>
      </c>
      <c r="N8893" s="1">
        <v>1742.82</v>
      </c>
      <c r="O8893" s="1">
        <v>1861.57</v>
      </c>
      <c r="P8893" s="1">
        <v>1840.48</v>
      </c>
      <c r="Q8893" s="1">
        <v>1697.98</v>
      </c>
      <c r="R8893" s="1">
        <v>1638.5</v>
      </c>
      <c r="S8893" s="1">
        <v>1636.72</v>
      </c>
      <c r="T8893" s="1">
        <v>1607.86</v>
      </c>
      <c r="U8893" s="1">
        <v>1665.85</v>
      </c>
      <c r="V8893" s="1">
        <v>1796.44</v>
      </c>
      <c r="W8893" s="1">
        <v>1735.54</v>
      </c>
      <c r="X8893" s="1">
        <v>1620.38</v>
      </c>
      <c r="Y8893" s="1">
        <v>1433.58</v>
      </c>
      <c r="Z8893" s="1">
        <v>1267.5999999999999</v>
      </c>
      <c r="AA8893" s="1">
        <v>1154.53</v>
      </c>
      <c r="AB8893" s="1" t="s">
        <v>101</v>
      </c>
    </row>
    <row r="8894" spans="1:28">
      <c r="A8894" s="4">
        <v>44844</v>
      </c>
      <c r="B8894" s="1" t="s">
        <v>59</v>
      </c>
      <c r="C8894" s="1" t="s">
        <v>30</v>
      </c>
      <c r="D8894" s="1">
        <v>18473.62</v>
      </c>
      <c r="E8894" s="1">
        <v>18420.13</v>
      </c>
      <c r="F8894" s="1">
        <v>18171.75</v>
      </c>
      <c r="G8894" s="1">
        <v>18411.25</v>
      </c>
      <c r="H8894" s="1">
        <v>18350.14</v>
      </c>
      <c r="I8894" s="1">
        <v>18654.900000000001</v>
      </c>
      <c r="J8894" s="1">
        <v>8352.6299999999992</v>
      </c>
      <c r="K8894" s="1">
        <v>10166.93</v>
      </c>
      <c r="L8894" s="1">
        <v>12196.13</v>
      </c>
      <c r="M8894" s="1">
        <v>13142.79</v>
      </c>
      <c r="N8894" s="1">
        <v>14124.63</v>
      </c>
      <c r="O8894" s="1">
        <v>14660.25</v>
      </c>
      <c r="P8894" s="1">
        <v>13516.71</v>
      </c>
      <c r="Q8894" s="1">
        <v>13751.14</v>
      </c>
      <c r="R8894" s="1">
        <v>14605.44</v>
      </c>
      <c r="S8894" s="1">
        <v>14740.97</v>
      </c>
      <c r="T8894" s="1">
        <v>13328.03</v>
      </c>
      <c r="U8894" s="1">
        <v>12009.02</v>
      </c>
      <c r="V8894" s="1">
        <v>20442.64</v>
      </c>
      <c r="W8894" s="1">
        <v>20649.04</v>
      </c>
      <c r="X8894" s="1">
        <v>20772.490000000002</v>
      </c>
      <c r="Y8894" s="1">
        <v>19736.52</v>
      </c>
      <c r="Z8894" s="1">
        <v>19039.57</v>
      </c>
      <c r="AA8894" s="1">
        <v>19154.53</v>
      </c>
      <c r="AB8894" s="1" t="s">
        <v>101</v>
      </c>
    </row>
    <row r="8895" spans="1:28">
      <c r="A8895" s="4">
        <v>44844</v>
      </c>
      <c r="B8895" s="1" t="s">
        <v>59</v>
      </c>
      <c r="C8895" s="1" t="s">
        <v>32</v>
      </c>
      <c r="D8895" s="1">
        <v>95498.9</v>
      </c>
      <c r="E8895" s="1">
        <v>90225.12</v>
      </c>
      <c r="F8895" s="1">
        <v>87048.99</v>
      </c>
      <c r="G8895" s="1">
        <v>85127.039999999994</v>
      </c>
      <c r="H8895" s="1">
        <v>85076.6</v>
      </c>
      <c r="I8895" s="1">
        <v>81347.31</v>
      </c>
      <c r="J8895" s="1">
        <v>94870.07</v>
      </c>
      <c r="K8895" s="1">
        <v>109093.04</v>
      </c>
      <c r="L8895" s="1">
        <v>127554.95</v>
      </c>
      <c r="M8895" s="1">
        <v>138393.15</v>
      </c>
      <c r="N8895" s="1">
        <v>144220.70000000001</v>
      </c>
      <c r="O8895" s="1">
        <v>153949.23000000001</v>
      </c>
      <c r="P8895" s="1">
        <v>152102.24</v>
      </c>
      <c r="Q8895" s="1">
        <v>153616.62</v>
      </c>
      <c r="R8895" s="1">
        <v>158017.1</v>
      </c>
      <c r="S8895" s="1">
        <v>157445.82</v>
      </c>
      <c r="T8895" s="1">
        <v>152005.13</v>
      </c>
      <c r="U8895" s="1">
        <v>149436.89000000001</v>
      </c>
      <c r="V8895" s="1">
        <v>153723.65</v>
      </c>
      <c r="W8895" s="1">
        <v>152357.85</v>
      </c>
      <c r="X8895" s="1">
        <v>147718.72</v>
      </c>
      <c r="Y8895" s="1">
        <v>138874.9</v>
      </c>
      <c r="Z8895" s="1">
        <v>123644.08</v>
      </c>
      <c r="AA8895" s="1">
        <v>111193.4</v>
      </c>
      <c r="AB8895" s="1" t="s">
        <v>101</v>
      </c>
    </row>
    <row r="8896" spans="1:28">
      <c r="A8896" s="4">
        <v>44844</v>
      </c>
      <c r="B8896" s="1" t="s">
        <v>60</v>
      </c>
      <c r="C8896" s="1" t="s">
        <v>32</v>
      </c>
      <c r="D8896" s="1">
        <v>77.63</v>
      </c>
      <c r="E8896" s="1">
        <v>76.680000000000007</v>
      </c>
      <c r="F8896" s="1">
        <v>76.150000000000006</v>
      </c>
      <c r="G8896" s="1">
        <v>76.28</v>
      </c>
      <c r="H8896" s="1">
        <v>77.709999999999994</v>
      </c>
      <c r="I8896" s="1">
        <v>82.39</v>
      </c>
      <c r="J8896" s="1">
        <v>125.56</v>
      </c>
      <c r="K8896" s="1">
        <v>165.82</v>
      </c>
      <c r="L8896" s="1">
        <v>243.69</v>
      </c>
      <c r="M8896" s="1">
        <v>337.58</v>
      </c>
      <c r="N8896" s="1">
        <v>143.55000000000001</v>
      </c>
      <c r="O8896" s="1">
        <v>85.81</v>
      </c>
      <c r="P8896" s="1">
        <v>77.290000000000006</v>
      </c>
      <c r="Q8896" s="1">
        <v>80.77</v>
      </c>
      <c r="R8896" s="1">
        <v>84.8</v>
      </c>
      <c r="S8896" s="1">
        <v>86.16</v>
      </c>
      <c r="T8896" s="1">
        <v>84.05</v>
      </c>
      <c r="U8896" s="1">
        <v>74.92</v>
      </c>
      <c r="V8896" s="1">
        <v>55.8</v>
      </c>
      <c r="W8896" s="1">
        <v>53.18</v>
      </c>
      <c r="X8896" s="1">
        <v>51.37</v>
      </c>
      <c r="Y8896" s="1">
        <v>54.02</v>
      </c>
      <c r="Z8896" s="1">
        <v>31.19</v>
      </c>
      <c r="AA8896" s="1">
        <v>28.29</v>
      </c>
      <c r="AB8896" s="1" t="s">
        <v>101</v>
      </c>
    </row>
    <row r="8897" spans="1:28">
      <c r="A8897" s="4">
        <v>44844</v>
      </c>
      <c r="B8897" s="1" t="s">
        <v>61</v>
      </c>
      <c r="C8897" s="1" t="s">
        <v>30</v>
      </c>
      <c r="D8897" s="1">
        <v>509750.09</v>
      </c>
      <c r="E8897" s="1">
        <v>509692.92</v>
      </c>
      <c r="F8897" s="1">
        <v>501561.33</v>
      </c>
      <c r="G8897" s="1">
        <v>503686.83</v>
      </c>
      <c r="H8897" s="1">
        <v>507163.94</v>
      </c>
      <c r="I8897" s="1">
        <v>520049.4</v>
      </c>
      <c r="J8897" s="1">
        <v>515367.19</v>
      </c>
      <c r="K8897" s="1">
        <v>555319.56000000006</v>
      </c>
      <c r="L8897" s="1">
        <v>579825.52</v>
      </c>
      <c r="M8897" s="1">
        <v>596853.17000000004</v>
      </c>
      <c r="N8897" s="1">
        <v>608093.12</v>
      </c>
      <c r="O8897" s="1">
        <v>614179.76</v>
      </c>
      <c r="P8897" s="1">
        <v>620583.98</v>
      </c>
      <c r="Q8897" s="1">
        <v>619381.52</v>
      </c>
      <c r="R8897" s="1">
        <v>620893.5</v>
      </c>
      <c r="S8897" s="1">
        <v>617470.82999999996</v>
      </c>
      <c r="T8897" s="1">
        <v>605572.21</v>
      </c>
      <c r="U8897" s="1">
        <v>597266.49</v>
      </c>
      <c r="V8897" s="1">
        <v>633521.87</v>
      </c>
      <c r="W8897" s="1">
        <v>628110.99</v>
      </c>
      <c r="X8897" s="1">
        <v>615033.06999999995</v>
      </c>
      <c r="Y8897" s="1">
        <v>592287.63</v>
      </c>
      <c r="Z8897" s="1">
        <v>574809.48</v>
      </c>
      <c r="AA8897" s="1">
        <v>579636.23</v>
      </c>
      <c r="AB8897" s="1" t="s">
        <v>101</v>
      </c>
    </row>
    <row r="8898" spans="1:28">
      <c r="A8898" s="4">
        <v>44844</v>
      </c>
      <c r="B8898" s="1" t="s">
        <v>61</v>
      </c>
      <c r="C8898" s="1" t="s">
        <v>32</v>
      </c>
      <c r="D8898" s="1">
        <v>778376.15</v>
      </c>
      <c r="E8898" s="1">
        <v>728255.53</v>
      </c>
      <c r="F8898" s="1">
        <v>708104.72</v>
      </c>
      <c r="G8898" s="1">
        <v>720626.64</v>
      </c>
      <c r="H8898" s="1">
        <v>820526.7</v>
      </c>
      <c r="I8898" s="1">
        <v>940428.79</v>
      </c>
      <c r="J8898" s="1">
        <v>1147917.77</v>
      </c>
      <c r="K8898" s="1">
        <v>1292647.8600000001</v>
      </c>
      <c r="L8898" s="1">
        <v>1407357.79</v>
      </c>
      <c r="M8898" s="1">
        <v>1472297.59</v>
      </c>
      <c r="N8898" s="1">
        <v>1528937.81</v>
      </c>
      <c r="O8898" s="1">
        <v>1562336.07</v>
      </c>
      <c r="P8898" s="1">
        <v>1573457.65</v>
      </c>
      <c r="Q8898" s="1">
        <v>1510260.36</v>
      </c>
      <c r="R8898" s="1">
        <v>1477560.71</v>
      </c>
      <c r="S8898" s="1">
        <v>1456701.21</v>
      </c>
      <c r="T8898" s="1">
        <v>1439034.52</v>
      </c>
      <c r="U8898" s="1">
        <v>1435146.74</v>
      </c>
      <c r="V8898" s="1">
        <v>1519480.22</v>
      </c>
      <c r="W8898" s="1">
        <v>1508596.87</v>
      </c>
      <c r="X8898" s="1">
        <v>1437339.06</v>
      </c>
      <c r="Y8898" s="1">
        <v>1270957.23</v>
      </c>
      <c r="Z8898" s="1">
        <v>1078437.49</v>
      </c>
      <c r="AA8898" s="1">
        <v>914907.79</v>
      </c>
      <c r="AB8898" s="1" t="s">
        <v>101</v>
      </c>
    </row>
    <row r="8899" spans="1:28">
      <c r="A8899" s="4">
        <v>44844</v>
      </c>
      <c r="B8899" s="1" t="s">
        <v>62</v>
      </c>
      <c r="C8899" s="1" t="s">
        <v>32</v>
      </c>
      <c r="D8899" s="1">
        <v>30443.21</v>
      </c>
      <c r="E8899" s="1">
        <v>29451.19</v>
      </c>
      <c r="F8899" s="1">
        <v>28253.71</v>
      </c>
      <c r="G8899" s="1">
        <v>27263.200000000001</v>
      </c>
      <c r="H8899" s="1">
        <v>26881.09</v>
      </c>
      <c r="I8899" s="1">
        <v>26115.62</v>
      </c>
      <c r="J8899" s="1">
        <v>26709.39</v>
      </c>
      <c r="K8899" s="1">
        <v>30274.240000000002</v>
      </c>
      <c r="L8899" s="1">
        <v>33907.879999999997</v>
      </c>
      <c r="M8899" s="1">
        <v>36096.559999999998</v>
      </c>
      <c r="N8899" s="1">
        <v>37872.86</v>
      </c>
      <c r="O8899" s="1">
        <v>39541.83</v>
      </c>
      <c r="P8899" s="1">
        <v>38042.9</v>
      </c>
      <c r="Q8899" s="1">
        <v>40356.050000000003</v>
      </c>
      <c r="R8899" s="1">
        <v>41949.9</v>
      </c>
      <c r="S8899" s="1">
        <v>41268.01</v>
      </c>
      <c r="T8899" s="1">
        <v>39856.339999999997</v>
      </c>
      <c r="U8899" s="1">
        <v>39497.07</v>
      </c>
      <c r="V8899" s="1">
        <v>43177.120000000003</v>
      </c>
      <c r="W8899" s="1">
        <v>42911.58</v>
      </c>
      <c r="X8899" s="1">
        <v>42451.37</v>
      </c>
      <c r="Y8899" s="1">
        <v>41175.800000000003</v>
      </c>
      <c r="Z8899" s="1">
        <v>38179.75</v>
      </c>
      <c r="AA8899" s="1">
        <v>35206.910000000003</v>
      </c>
      <c r="AB8899" s="1" t="s">
        <v>101</v>
      </c>
    </row>
    <row r="8900" spans="1:28">
      <c r="A8900" s="4">
        <v>44844</v>
      </c>
      <c r="B8900" s="1" t="s">
        <v>63</v>
      </c>
      <c r="C8900" s="1" t="s">
        <v>30</v>
      </c>
      <c r="D8900" s="1">
        <v>463765.65</v>
      </c>
      <c r="E8900" s="1">
        <v>473551.04</v>
      </c>
      <c r="F8900" s="1">
        <v>484632.59</v>
      </c>
      <c r="G8900" s="1">
        <v>495316.79</v>
      </c>
      <c r="H8900" s="1">
        <v>504224.56</v>
      </c>
      <c r="I8900" s="1">
        <v>521310.37</v>
      </c>
      <c r="J8900" s="1">
        <v>511687.01</v>
      </c>
      <c r="K8900" s="1">
        <v>547988.31000000006</v>
      </c>
      <c r="L8900" s="1">
        <v>567235.26</v>
      </c>
      <c r="M8900" s="1">
        <v>595460.94999999995</v>
      </c>
      <c r="N8900" s="1">
        <v>602507.79</v>
      </c>
      <c r="O8900" s="1">
        <v>623421.30000000005</v>
      </c>
      <c r="P8900" s="1">
        <v>617050.81999999995</v>
      </c>
      <c r="Q8900" s="1">
        <v>608643.07999999996</v>
      </c>
      <c r="R8900" s="1">
        <v>619558.1</v>
      </c>
      <c r="S8900" s="1">
        <v>610072.19999999995</v>
      </c>
      <c r="T8900" s="1">
        <v>600449.81000000006</v>
      </c>
      <c r="U8900" s="1">
        <v>571459.31000000006</v>
      </c>
      <c r="V8900" s="1">
        <v>597707.96</v>
      </c>
      <c r="W8900" s="1">
        <v>592929.88</v>
      </c>
      <c r="X8900" s="1">
        <v>578571.15</v>
      </c>
      <c r="Y8900" s="1">
        <v>554397.94999999995</v>
      </c>
      <c r="Z8900" s="1">
        <v>536318.44999999995</v>
      </c>
      <c r="AA8900" s="1">
        <v>528169.76</v>
      </c>
      <c r="AB8900" s="1" t="s">
        <v>101</v>
      </c>
    </row>
    <row r="8901" spans="1:28">
      <c r="A8901" s="4">
        <v>44844</v>
      </c>
      <c r="B8901" s="1" t="s">
        <v>63</v>
      </c>
      <c r="C8901" s="1" t="s">
        <v>32</v>
      </c>
      <c r="D8901" s="1">
        <v>571272.89</v>
      </c>
      <c r="E8901" s="1">
        <v>537562.25</v>
      </c>
      <c r="F8901" s="1">
        <v>519301.13</v>
      </c>
      <c r="G8901" s="1">
        <v>522705.34</v>
      </c>
      <c r="H8901" s="1">
        <v>570559.22</v>
      </c>
      <c r="I8901" s="1">
        <v>639025.86</v>
      </c>
      <c r="J8901" s="1">
        <v>741556.11</v>
      </c>
      <c r="K8901" s="1">
        <v>824517.51</v>
      </c>
      <c r="L8901" s="1">
        <v>892562.23</v>
      </c>
      <c r="M8901" s="1">
        <v>942805.75</v>
      </c>
      <c r="N8901" s="1">
        <v>999152.53</v>
      </c>
      <c r="O8901" s="1">
        <v>1053741.2</v>
      </c>
      <c r="P8901" s="1">
        <v>1072454.1200000001</v>
      </c>
      <c r="Q8901" s="1">
        <v>1045662.78</v>
      </c>
      <c r="R8901" s="1">
        <v>1038036.6</v>
      </c>
      <c r="S8901" s="1">
        <v>1031866.03</v>
      </c>
      <c r="T8901" s="1">
        <v>1005897</v>
      </c>
      <c r="U8901" s="1">
        <v>985698.42</v>
      </c>
      <c r="V8901" s="1">
        <v>1041132.1</v>
      </c>
      <c r="W8901" s="1">
        <v>1029181.38</v>
      </c>
      <c r="X8901" s="1">
        <v>969530.34</v>
      </c>
      <c r="Y8901" s="1">
        <v>880156.82</v>
      </c>
      <c r="Z8901" s="1">
        <v>766403.75</v>
      </c>
      <c r="AA8901" s="1">
        <v>667339.23</v>
      </c>
      <c r="AB8901" s="1" t="s">
        <v>101</v>
      </c>
    </row>
    <row r="8902" spans="1:28">
      <c r="A8902" s="4">
        <v>44844</v>
      </c>
      <c r="B8902" s="1" t="s">
        <v>64</v>
      </c>
      <c r="C8902" s="1" t="s">
        <v>30</v>
      </c>
      <c r="D8902" s="1">
        <v>156286.93</v>
      </c>
      <c r="E8902" s="1">
        <v>155502.97</v>
      </c>
      <c r="F8902" s="1">
        <v>156102.88</v>
      </c>
      <c r="G8902" s="1">
        <v>155869.18</v>
      </c>
      <c r="H8902" s="1">
        <v>155640.32999999999</v>
      </c>
      <c r="I8902" s="1">
        <v>159832.35999999999</v>
      </c>
      <c r="J8902" s="1">
        <v>157261.79999999999</v>
      </c>
      <c r="K8902" s="1">
        <v>176774.1</v>
      </c>
      <c r="L8902" s="1">
        <v>186364.1</v>
      </c>
      <c r="M8902" s="1">
        <v>191037.76</v>
      </c>
      <c r="N8902" s="1">
        <v>198537.85</v>
      </c>
      <c r="O8902" s="1">
        <v>201353.13</v>
      </c>
      <c r="P8902" s="1">
        <v>202279.56</v>
      </c>
      <c r="Q8902" s="1">
        <v>204289.95</v>
      </c>
      <c r="R8902" s="1">
        <v>201053.4</v>
      </c>
      <c r="S8902" s="1">
        <v>205719.16</v>
      </c>
      <c r="T8902" s="1">
        <v>210528.79</v>
      </c>
      <c r="U8902" s="1">
        <v>206917.93</v>
      </c>
      <c r="V8902" s="1">
        <v>220550.87</v>
      </c>
      <c r="W8902" s="1">
        <v>217941.99</v>
      </c>
      <c r="X8902" s="1">
        <v>213234.13</v>
      </c>
      <c r="Y8902" s="1">
        <v>203216.91</v>
      </c>
      <c r="Z8902" s="1">
        <v>191964.96</v>
      </c>
      <c r="AA8902" s="1">
        <v>189429.78</v>
      </c>
      <c r="AB8902" s="1" t="s">
        <v>101</v>
      </c>
    </row>
    <row r="8903" spans="1:28">
      <c r="A8903" s="4">
        <v>44844</v>
      </c>
      <c r="B8903" s="1" t="s">
        <v>64</v>
      </c>
      <c r="C8903" s="1" t="s">
        <v>32</v>
      </c>
      <c r="D8903" s="1">
        <v>207790.81</v>
      </c>
      <c r="E8903" s="1">
        <v>196098.29</v>
      </c>
      <c r="F8903" s="1">
        <v>190790.01</v>
      </c>
      <c r="G8903" s="1">
        <v>188998.92</v>
      </c>
      <c r="H8903" s="1">
        <v>189134.66</v>
      </c>
      <c r="I8903" s="1">
        <v>195128.14</v>
      </c>
      <c r="J8903" s="1">
        <v>217090.61</v>
      </c>
      <c r="K8903" s="1">
        <v>241219.24</v>
      </c>
      <c r="L8903" s="1">
        <v>269074.99</v>
      </c>
      <c r="M8903" s="1">
        <v>289479.11</v>
      </c>
      <c r="N8903" s="1">
        <v>317785.77</v>
      </c>
      <c r="O8903" s="1">
        <v>331866.53999999998</v>
      </c>
      <c r="P8903" s="1">
        <v>327992.67</v>
      </c>
      <c r="Q8903" s="1">
        <v>323631.19</v>
      </c>
      <c r="R8903" s="1">
        <v>334245.92</v>
      </c>
      <c r="S8903" s="1">
        <v>336486.91</v>
      </c>
      <c r="T8903" s="1">
        <v>322697.61</v>
      </c>
      <c r="U8903" s="1">
        <v>325664.7</v>
      </c>
      <c r="V8903" s="1">
        <v>363318.84</v>
      </c>
      <c r="W8903" s="1">
        <v>361543.67999999999</v>
      </c>
      <c r="X8903" s="1">
        <v>353389.62</v>
      </c>
      <c r="Y8903" s="1">
        <v>316877.59000000003</v>
      </c>
      <c r="Z8903" s="1">
        <v>282073.98</v>
      </c>
      <c r="AA8903" s="1">
        <v>242432.24</v>
      </c>
      <c r="AB8903" s="1" t="s">
        <v>101</v>
      </c>
    </row>
    <row r="8904" spans="1:28">
      <c r="A8904" s="4">
        <v>44844</v>
      </c>
      <c r="B8904" s="1" t="s">
        <v>65</v>
      </c>
      <c r="C8904" s="1" t="s">
        <v>32</v>
      </c>
      <c r="D8904" s="1">
        <v>6665.72</v>
      </c>
      <c r="E8904" s="1">
        <v>6052.62</v>
      </c>
      <c r="F8904" s="1">
        <v>5565.76</v>
      </c>
      <c r="G8904" s="1">
        <v>5393.06</v>
      </c>
      <c r="H8904" s="1">
        <v>5384.63</v>
      </c>
      <c r="I8904" s="1">
        <v>5608.09</v>
      </c>
      <c r="J8904" s="1">
        <v>6189.07</v>
      </c>
      <c r="K8904" s="1">
        <v>7472.8</v>
      </c>
      <c r="L8904" s="1">
        <v>8536.15</v>
      </c>
      <c r="M8904" s="1">
        <v>9332.92</v>
      </c>
      <c r="N8904" s="1">
        <v>10196.36</v>
      </c>
      <c r="O8904" s="1">
        <v>10878.31</v>
      </c>
      <c r="P8904" s="1">
        <v>10200.959999999999</v>
      </c>
      <c r="Q8904" s="1">
        <v>9970.2999999999993</v>
      </c>
      <c r="R8904" s="1">
        <v>10784.07</v>
      </c>
      <c r="S8904" s="1">
        <v>10817.29</v>
      </c>
      <c r="T8904" s="1">
        <v>10369.99</v>
      </c>
      <c r="U8904" s="1">
        <v>10287.879999999999</v>
      </c>
      <c r="V8904" s="1">
        <v>11834.75</v>
      </c>
      <c r="W8904" s="1">
        <v>11927.44</v>
      </c>
      <c r="X8904" s="1">
        <v>11162.98</v>
      </c>
      <c r="Y8904" s="1">
        <v>10049.64</v>
      </c>
      <c r="Z8904" s="1">
        <v>8514.86</v>
      </c>
      <c r="AA8904" s="1">
        <v>7269.14</v>
      </c>
      <c r="AB8904" s="1" t="s">
        <v>101</v>
      </c>
    </row>
    <row r="8905" spans="1:28">
      <c r="A8905" s="4">
        <v>44844</v>
      </c>
      <c r="B8905" s="1" t="s">
        <v>66</v>
      </c>
      <c r="C8905" s="1" t="s">
        <v>32</v>
      </c>
      <c r="D8905" s="1">
        <v>467.9</v>
      </c>
      <c r="E8905" s="1">
        <v>443.82</v>
      </c>
      <c r="F8905" s="1">
        <v>424.17</v>
      </c>
      <c r="G8905" s="1">
        <v>406.65</v>
      </c>
      <c r="H8905" s="1">
        <v>403.83</v>
      </c>
      <c r="I8905" s="1">
        <v>404.98</v>
      </c>
      <c r="J8905" s="1">
        <v>433.33</v>
      </c>
      <c r="K8905" s="1">
        <v>489.12</v>
      </c>
      <c r="L8905" s="1">
        <v>530.15</v>
      </c>
      <c r="M8905" s="1">
        <v>556.41999999999996</v>
      </c>
      <c r="N8905" s="1">
        <v>578.51</v>
      </c>
      <c r="O8905" s="1">
        <v>590.76</v>
      </c>
      <c r="P8905" s="1">
        <v>620</v>
      </c>
      <c r="Q8905" s="1">
        <v>620.99</v>
      </c>
      <c r="R8905" s="1">
        <v>595.6</v>
      </c>
      <c r="S8905" s="1">
        <v>595.88</v>
      </c>
      <c r="T8905" s="1">
        <v>596.41</v>
      </c>
      <c r="U8905" s="1">
        <v>593.80999999999995</v>
      </c>
      <c r="V8905" s="1">
        <v>658.07</v>
      </c>
      <c r="W8905" s="1">
        <v>678.61</v>
      </c>
      <c r="X8905" s="1">
        <v>651.49</v>
      </c>
      <c r="Y8905" s="1">
        <v>589.77</v>
      </c>
      <c r="Z8905" s="1">
        <v>530.92999999999995</v>
      </c>
      <c r="AA8905" s="1">
        <v>487.74</v>
      </c>
      <c r="AB8905" s="1" t="s">
        <v>101</v>
      </c>
    </row>
    <row r="8906" spans="1:28">
      <c r="A8906" s="4">
        <v>44844</v>
      </c>
      <c r="B8906" s="1" t="s">
        <v>67</v>
      </c>
      <c r="C8906" s="1" t="s">
        <v>32</v>
      </c>
      <c r="D8906" s="1">
        <v>190672.28</v>
      </c>
      <c r="E8906" s="1">
        <v>181482.72</v>
      </c>
      <c r="F8906" s="1">
        <v>176264.02</v>
      </c>
      <c r="G8906" s="1">
        <v>172749.54</v>
      </c>
      <c r="H8906" s="1">
        <v>174899.15</v>
      </c>
      <c r="I8906" s="1">
        <v>182369.95</v>
      </c>
      <c r="J8906" s="1">
        <v>195480.86</v>
      </c>
      <c r="K8906" s="1">
        <v>226496.24</v>
      </c>
      <c r="L8906" s="1">
        <v>255296.17</v>
      </c>
      <c r="M8906" s="1">
        <v>271956.34999999998</v>
      </c>
      <c r="N8906" s="1">
        <v>288132.55</v>
      </c>
      <c r="O8906" s="1">
        <v>290734.71000000002</v>
      </c>
      <c r="P8906" s="1">
        <v>279875.3</v>
      </c>
      <c r="Q8906" s="1">
        <v>284609.67</v>
      </c>
      <c r="R8906" s="1">
        <v>296277.15999999997</v>
      </c>
      <c r="S8906" s="1">
        <v>296186.33</v>
      </c>
      <c r="T8906" s="1">
        <v>294777.82</v>
      </c>
      <c r="U8906" s="1">
        <v>292257.46999999997</v>
      </c>
      <c r="V8906" s="1">
        <v>314359.96999999997</v>
      </c>
      <c r="W8906" s="1">
        <v>307817.78000000003</v>
      </c>
      <c r="X8906" s="1">
        <v>294308.12</v>
      </c>
      <c r="Y8906" s="1">
        <v>276359.36</v>
      </c>
      <c r="Z8906" s="1">
        <v>249373.89</v>
      </c>
      <c r="AA8906" s="1">
        <v>224200.05</v>
      </c>
      <c r="AB8906" s="1" t="s">
        <v>101</v>
      </c>
    </row>
    <row r="8907" spans="1:28">
      <c r="A8907" s="4">
        <v>44844</v>
      </c>
      <c r="B8907" s="1" t="s">
        <v>68</v>
      </c>
      <c r="C8907" s="1" t="s">
        <v>30</v>
      </c>
      <c r="D8907" s="1">
        <v>10269.74</v>
      </c>
      <c r="E8907" s="1">
        <v>9988.7800000000007</v>
      </c>
      <c r="F8907" s="1">
        <v>10433.61</v>
      </c>
      <c r="G8907" s="1">
        <v>10243</v>
      </c>
      <c r="H8907" s="1">
        <v>10924.36</v>
      </c>
      <c r="I8907" s="1">
        <v>11638.01</v>
      </c>
      <c r="J8907" s="1">
        <v>14345.72</v>
      </c>
      <c r="K8907" s="1">
        <v>18030.13</v>
      </c>
      <c r="L8907" s="1">
        <v>18424.45</v>
      </c>
      <c r="M8907" s="1">
        <v>18753.490000000002</v>
      </c>
      <c r="N8907" s="1">
        <v>19886.150000000001</v>
      </c>
      <c r="O8907" s="1">
        <v>20145.189999999999</v>
      </c>
      <c r="P8907" s="1">
        <v>19465.64</v>
      </c>
      <c r="Q8907" s="1">
        <v>18933.68</v>
      </c>
      <c r="R8907" s="1">
        <v>19553.419999999998</v>
      </c>
      <c r="S8907" s="1">
        <v>20099.490000000002</v>
      </c>
      <c r="T8907" s="1">
        <v>19599.52</v>
      </c>
      <c r="U8907" s="1">
        <v>17462.73</v>
      </c>
      <c r="V8907" s="1">
        <v>16584.560000000001</v>
      </c>
      <c r="W8907" s="1">
        <v>16420.78</v>
      </c>
      <c r="X8907" s="1">
        <v>15877.95</v>
      </c>
      <c r="Y8907" s="1">
        <v>14753.46</v>
      </c>
      <c r="Z8907" s="1">
        <v>13500.55</v>
      </c>
      <c r="AA8907" s="1">
        <v>13217.7</v>
      </c>
      <c r="AB8907" s="1" t="s">
        <v>101</v>
      </c>
    </row>
    <row r="8908" spans="1:28">
      <c r="A8908" s="4">
        <v>44844</v>
      </c>
      <c r="B8908" s="1" t="s">
        <v>68</v>
      </c>
      <c r="C8908" s="1" t="s">
        <v>32</v>
      </c>
      <c r="D8908" s="1">
        <v>13566.05</v>
      </c>
      <c r="E8908" s="1">
        <v>13110.29</v>
      </c>
      <c r="F8908" s="1">
        <v>12879.05</v>
      </c>
      <c r="G8908" s="1">
        <v>12754.42</v>
      </c>
      <c r="H8908" s="1">
        <v>13159.86</v>
      </c>
      <c r="I8908" s="1">
        <v>14755.65</v>
      </c>
      <c r="J8908" s="1">
        <v>19230.740000000002</v>
      </c>
      <c r="K8908" s="1">
        <v>23959.119999999999</v>
      </c>
      <c r="L8908" s="1">
        <v>27249.84</v>
      </c>
      <c r="M8908" s="1">
        <v>29003.38</v>
      </c>
      <c r="N8908" s="1">
        <v>30225.74</v>
      </c>
      <c r="O8908" s="1">
        <v>30816.76</v>
      </c>
      <c r="P8908" s="1">
        <v>30013.19</v>
      </c>
      <c r="Q8908" s="1">
        <v>29581.56</v>
      </c>
      <c r="R8908" s="1">
        <v>30678.17</v>
      </c>
      <c r="S8908" s="1">
        <v>30652.06</v>
      </c>
      <c r="T8908" s="1">
        <v>29148.98</v>
      </c>
      <c r="U8908" s="1">
        <v>25892.63</v>
      </c>
      <c r="V8908" s="1">
        <v>23645.67</v>
      </c>
      <c r="W8908" s="1">
        <v>22202.1</v>
      </c>
      <c r="X8908" s="1">
        <v>20703.55</v>
      </c>
      <c r="Y8908" s="1">
        <v>18959.87</v>
      </c>
      <c r="Z8908" s="1">
        <v>17109.22</v>
      </c>
      <c r="AA8908" s="1">
        <v>16193.54</v>
      </c>
      <c r="AB8908" s="1" t="s">
        <v>101</v>
      </c>
    </row>
    <row r="8909" spans="1:28">
      <c r="A8909" s="4">
        <v>44844</v>
      </c>
      <c r="B8909" s="1" t="s">
        <v>69</v>
      </c>
      <c r="C8909" s="1" t="s">
        <v>32</v>
      </c>
      <c r="D8909" s="1">
        <v>1018.74</v>
      </c>
      <c r="E8909" s="1">
        <v>946.09</v>
      </c>
      <c r="F8909" s="1">
        <v>922.21</v>
      </c>
      <c r="G8909" s="1">
        <v>910.86</v>
      </c>
      <c r="H8909" s="1">
        <v>955.41</v>
      </c>
      <c r="I8909" s="1">
        <v>1074.6099999999999</v>
      </c>
      <c r="J8909" s="1">
        <v>1340.18</v>
      </c>
      <c r="K8909" s="1">
        <v>1552.07</v>
      </c>
      <c r="L8909" s="1">
        <v>1519.4</v>
      </c>
      <c r="M8909" s="1">
        <v>1573</v>
      </c>
      <c r="N8909" s="1">
        <v>1572.95</v>
      </c>
      <c r="O8909" s="1">
        <v>1690.78</v>
      </c>
      <c r="P8909" s="1">
        <v>1549.5</v>
      </c>
      <c r="Q8909" s="1">
        <v>1545.21</v>
      </c>
      <c r="R8909" s="1">
        <v>1542.52</v>
      </c>
      <c r="S8909" s="1">
        <v>1516.7</v>
      </c>
      <c r="T8909" s="1">
        <v>1576.61</v>
      </c>
      <c r="U8909" s="1">
        <v>1773.33</v>
      </c>
      <c r="V8909" s="1">
        <v>2300.65</v>
      </c>
      <c r="W8909" s="1">
        <v>2314.61</v>
      </c>
      <c r="X8909" s="1">
        <v>2079.5100000000002</v>
      </c>
      <c r="Y8909" s="1">
        <v>1783.53</v>
      </c>
      <c r="Z8909" s="1">
        <v>1433.18</v>
      </c>
      <c r="AA8909" s="1">
        <v>1160.43</v>
      </c>
      <c r="AB8909" s="1" t="s">
        <v>101</v>
      </c>
    </row>
    <row r="8910" spans="1:28">
      <c r="A8910" s="4">
        <v>44844</v>
      </c>
      <c r="B8910" s="1" t="s">
        <v>99</v>
      </c>
      <c r="C8910" s="1" t="s">
        <v>32</v>
      </c>
      <c r="D8910" s="1">
        <v>64.14</v>
      </c>
      <c r="E8910" s="1">
        <v>59.16</v>
      </c>
      <c r="F8910" s="1">
        <v>56.31</v>
      </c>
      <c r="G8910" s="1">
        <v>60.68</v>
      </c>
      <c r="H8910" s="1">
        <v>64.34</v>
      </c>
      <c r="I8910" s="1">
        <v>173</v>
      </c>
      <c r="J8910" s="1">
        <v>313.93</v>
      </c>
      <c r="K8910" s="1">
        <v>338.24</v>
      </c>
      <c r="L8910" s="1">
        <v>330.19</v>
      </c>
      <c r="M8910" s="1">
        <v>339.44</v>
      </c>
      <c r="N8910" s="1">
        <v>311.32</v>
      </c>
      <c r="O8910" s="1">
        <v>350.73</v>
      </c>
      <c r="P8910" s="1">
        <v>363.97</v>
      </c>
      <c r="Q8910" s="1">
        <v>343.01</v>
      </c>
      <c r="R8910" s="1">
        <v>275.64999999999998</v>
      </c>
      <c r="S8910" s="1">
        <v>269.02</v>
      </c>
      <c r="T8910" s="1">
        <v>206.97</v>
      </c>
      <c r="U8910" s="1">
        <v>145.79</v>
      </c>
      <c r="V8910" s="1">
        <v>128.22999999999999</v>
      </c>
      <c r="W8910" s="1">
        <v>125.44</v>
      </c>
      <c r="X8910" s="1">
        <v>125.18</v>
      </c>
      <c r="Y8910" s="1">
        <v>119.61</v>
      </c>
      <c r="Z8910" s="1">
        <v>67.58</v>
      </c>
      <c r="AA8910" s="1">
        <v>70.959999999999994</v>
      </c>
      <c r="AB8910" s="1" t="s">
        <v>101</v>
      </c>
    </row>
    <row r="8911" spans="1:28">
      <c r="A8911" s="4">
        <v>44844</v>
      </c>
      <c r="B8911" s="1" t="s">
        <v>70</v>
      </c>
      <c r="C8911" s="1" t="s">
        <v>30</v>
      </c>
      <c r="D8911" s="1">
        <v>13742.23</v>
      </c>
      <c r="E8911" s="1">
        <v>14059.9</v>
      </c>
      <c r="F8911" s="1">
        <v>14176.83</v>
      </c>
      <c r="G8911" s="1">
        <v>13846.82</v>
      </c>
      <c r="H8911" s="1">
        <v>14045.32</v>
      </c>
      <c r="I8911" s="1">
        <v>14296.22</v>
      </c>
      <c r="J8911" s="1">
        <v>13667.76</v>
      </c>
      <c r="K8911" s="1">
        <v>14428.43</v>
      </c>
      <c r="L8911" s="1">
        <v>14646.82</v>
      </c>
      <c r="M8911" s="1">
        <v>14547.69</v>
      </c>
      <c r="N8911" s="1">
        <v>13563.25</v>
      </c>
      <c r="O8911" s="1">
        <v>13799.07</v>
      </c>
      <c r="P8911" s="1">
        <v>14623.44</v>
      </c>
      <c r="Q8911" s="1">
        <v>14295.1</v>
      </c>
      <c r="R8911" s="1">
        <v>14120.36</v>
      </c>
      <c r="S8911" s="1">
        <v>14648.98</v>
      </c>
      <c r="T8911" s="1">
        <v>14488.02</v>
      </c>
      <c r="U8911" s="1">
        <v>14169.74</v>
      </c>
      <c r="V8911" s="1">
        <v>14643.2</v>
      </c>
      <c r="W8911" s="1">
        <v>14511.21</v>
      </c>
      <c r="X8911" s="1">
        <v>14816.42</v>
      </c>
      <c r="Y8911" s="1">
        <v>14600.05</v>
      </c>
      <c r="Z8911" s="1">
        <v>13481.08</v>
      </c>
      <c r="AA8911" s="1">
        <v>14083.07</v>
      </c>
      <c r="AB8911" s="1" t="s">
        <v>101</v>
      </c>
    </row>
    <row r="8912" spans="1:28">
      <c r="A8912" s="4">
        <v>44844</v>
      </c>
      <c r="B8912" s="1" t="s">
        <v>71</v>
      </c>
      <c r="C8912" s="1" t="s">
        <v>30</v>
      </c>
      <c r="D8912" s="1">
        <v>7154.61</v>
      </c>
      <c r="E8912" s="1">
        <v>7136.22</v>
      </c>
      <c r="F8912" s="1">
        <v>7189.77</v>
      </c>
      <c r="G8912" s="1">
        <v>7346.85</v>
      </c>
      <c r="H8912" s="1">
        <v>7407.93</v>
      </c>
      <c r="I8912" s="1">
        <v>7238.96</v>
      </c>
      <c r="J8912" s="1">
        <v>7831.61</v>
      </c>
      <c r="K8912" s="1">
        <v>8273.68</v>
      </c>
      <c r="L8912" s="1">
        <v>7806.53</v>
      </c>
      <c r="M8912" s="1">
        <v>7650.45</v>
      </c>
      <c r="N8912" s="1">
        <v>7492.01</v>
      </c>
      <c r="O8912" s="1">
        <v>8070.39</v>
      </c>
      <c r="P8912" s="1">
        <v>8165.09</v>
      </c>
      <c r="Q8912" s="1">
        <v>7783.57</v>
      </c>
      <c r="R8912" s="1">
        <v>7792.91</v>
      </c>
      <c r="S8912" s="1">
        <v>7994.8</v>
      </c>
      <c r="T8912" s="1">
        <v>8732.82</v>
      </c>
      <c r="U8912" s="1">
        <v>9047.0499999999993</v>
      </c>
      <c r="V8912" s="1">
        <v>9093.35</v>
      </c>
      <c r="W8912" s="1">
        <v>9124.2199999999993</v>
      </c>
      <c r="X8912" s="1">
        <v>9390.64</v>
      </c>
      <c r="Y8912" s="1">
        <v>9252.57</v>
      </c>
      <c r="Z8912" s="1">
        <v>8528.69</v>
      </c>
      <c r="AA8912" s="1">
        <v>8573.91</v>
      </c>
      <c r="AB8912" s="1" t="s">
        <v>101</v>
      </c>
    </row>
    <row r="8913" spans="1:28">
      <c r="A8913" s="4">
        <v>44844</v>
      </c>
      <c r="B8913" s="1" t="s">
        <v>72</v>
      </c>
      <c r="C8913" s="1" t="s">
        <v>30</v>
      </c>
      <c r="D8913" s="1">
        <v>452861.37</v>
      </c>
      <c r="E8913" s="1">
        <v>448729.15</v>
      </c>
      <c r="F8913" s="1">
        <v>446042.81</v>
      </c>
      <c r="G8913" s="1">
        <v>445356.63</v>
      </c>
      <c r="H8913" s="1">
        <v>441196.05</v>
      </c>
      <c r="I8913" s="1">
        <v>438915.29</v>
      </c>
      <c r="J8913" s="1">
        <v>428134.8</v>
      </c>
      <c r="K8913" s="1">
        <v>403443.79</v>
      </c>
      <c r="L8913" s="1">
        <v>392962.12</v>
      </c>
      <c r="M8913" s="1">
        <v>392141.33</v>
      </c>
      <c r="N8913" s="1">
        <v>386281.75</v>
      </c>
      <c r="O8913" s="1">
        <v>394369.81</v>
      </c>
      <c r="P8913" s="1">
        <v>400185.13</v>
      </c>
      <c r="Q8913" s="1">
        <v>398157.35</v>
      </c>
      <c r="R8913" s="1">
        <v>402410.33</v>
      </c>
      <c r="S8913" s="1">
        <v>425451.16</v>
      </c>
      <c r="T8913" s="1">
        <v>446448.3</v>
      </c>
      <c r="U8913" s="1">
        <v>446990.06</v>
      </c>
      <c r="V8913" s="1">
        <v>455284.53</v>
      </c>
      <c r="W8913" s="1">
        <v>458027.02</v>
      </c>
      <c r="X8913" s="1">
        <v>459209.59</v>
      </c>
      <c r="Y8913" s="1">
        <v>459639.4</v>
      </c>
      <c r="Z8913" s="1">
        <v>456021.68</v>
      </c>
      <c r="AA8913" s="1">
        <v>450579.83</v>
      </c>
      <c r="AB8913" s="1" t="s">
        <v>101</v>
      </c>
    </row>
    <row r="8914" spans="1:28">
      <c r="A8914" s="4">
        <v>44844</v>
      </c>
      <c r="B8914" s="1" t="s">
        <v>73</v>
      </c>
      <c r="C8914" s="1" t="s">
        <v>30</v>
      </c>
      <c r="D8914" s="1">
        <v>12848.33</v>
      </c>
      <c r="E8914" s="1">
        <v>12862.3</v>
      </c>
      <c r="F8914" s="1">
        <v>12858.9</v>
      </c>
      <c r="G8914" s="1">
        <v>12698.12</v>
      </c>
      <c r="H8914" s="1">
        <v>12900.12</v>
      </c>
      <c r="I8914" s="1">
        <v>14291.7</v>
      </c>
      <c r="J8914" s="1">
        <v>17314.47</v>
      </c>
      <c r="K8914" s="1">
        <v>19899.560000000001</v>
      </c>
      <c r="L8914" s="1">
        <v>22180.6</v>
      </c>
      <c r="M8914" s="1">
        <v>23383.5</v>
      </c>
      <c r="N8914" s="1">
        <v>24088.32</v>
      </c>
      <c r="O8914" s="1">
        <v>25466.2</v>
      </c>
      <c r="P8914" s="1">
        <v>24713.54</v>
      </c>
      <c r="Q8914" s="1">
        <v>25873.4</v>
      </c>
      <c r="R8914" s="1">
        <v>26829.48</v>
      </c>
      <c r="S8914" s="1">
        <v>26846.45</v>
      </c>
      <c r="T8914" s="1">
        <v>26187.5</v>
      </c>
      <c r="U8914" s="1">
        <v>25131.58</v>
      </c>
      <c r="V8914" s="1">
        <v>23628.84</v>
      </c>
      <c r="W8914" s="1">
        <v>22371.17</v>
      </c>
      <c r="X8914" s="1">
        <v>20975.96</v>
      </c>
      <c r="Y8914" s="1">
        <v>19528.46</v>
      </c>
      <c r="Z8914" s="1">
        <v>18345.490000000002</v>
      </c>
      <c r="AA8914" s="1">
        <v>17645.46</v>
      </c>
      <c r="AB8914" s="1" t="s">
        <v>101</v>
      </c>
    </row>
    <row r="8915" spans="1:28">
      <c r="A8915" s="4">
        <v>44844</v>
      </c>
      <c r="B8915" s="1" t="s">
        <v>73</v>
      </c>
      <c r="C8915" s="1" t="s">
        <v>32</v>
      </c>
      <c r="D8915" s="1">
        <v>103032.18</v>
      </c>
      <c r="E8915" s="1">
        <v>100791.41</v>
      </c>
      <c r="F8915" s="1">
        <v>99115.08</v>
      </c>
      <c r="G8915" s="1">
        <v>98020.52</v>
      </c>
      <c r="H8915" s="1">
        <v>98764.08</v>
      </c>
      <c r="I8915" s="1">
        <v>105428.68</v>
      </c>
      <c r="J8915" s="1">
        <v>129930.97</v>
      </c>
      <c r="K8915" s="1">
        <v>160659.43</v>
      </c>
      <c r="L8915" s="1">
        <v>184658.32</v>
      </c>
      <c r="M8915" s="1">
        <v>198986.08</v>
      </c>
      <c r="N8915" s="1">
        <v>210773.29</v>
      </c>
      <c r="O8915" s="1">
        <v>216554.68</v>
      </c>
      <c r="P8915" s="1">
        <v>209238.39</v>
      </c>
      <c r="Q8915" s="1">
        <v>209150.85</v>
      </c>
      <c r="R8915" s="1">
        <v>215074.74</v>
      </c>
      <c r="S8915" s="1">
        <v>216447.8</v>
      </c>
      <c r="T8915" s="1">
        <v>210176.39</v>
      </c>
      <c r="U8915" s="1">
        <v>196441.26</v>
      </c>
      <c r="V8915" s="1">
        <v>183114.62</v>
      </c>
      <c r="W8915" s="1">
        <v>173560.85</v>
      </c>
      <c r="X8915" s="1">
        <v>162028.39000000001</v>
      </c>
      <c r="Y8915" s="1">
        <v>145037.37</v>
      </c>
      <c r="Z8915" s="1">
        <v>128993.71</v>
      </c>
      <c r="AA8915" s="1">
        <v>121223.23</v>
      </c>
      <c r="AB8915" s="1" t="s">
        <v>101</v>
      </c>
    </row>
    <row r="8916" spans="1:28">
      <c r="A8916" s="4">
        <v>44844</v>
      </c>
      <c r="B8916" s="1" t="s">
        <v>74</v>
      </c>
      <c r="C8916" s="1" t="s">
        <v>30</v>
      </c>
      <c r="D8916" s="1">
        <v>328.72</v>
      </c>
      <c r="E8916" s="1">
        <v>387.43</v>
      </c>
      <c r="F8916" s="1">
        <v>388.33</v>
      </c>
      <c r="G8916" s="1">
        <v>382.77</v>
      </c>
      <c r="H8916" s="1">
        <v>381.79</v>
      </c>
      <c r="I8916" s="1">
        <v>427.24</v>
      </c>
      <c r="J8916" s="1">
        <v>494.08</v>
      </c>
      <c r="K8916" s="1">
        <v>1659.77</v>
      </c>
      <c r="L8916" s="1">
        <v>3741.97</v>
      </c>
      <c r="M8916" s="1">
        <v>4142.26</v>
      </c>
      <c r="N8916" s="1">
        <v>4659.8100000000004</v>
      </c>
      <c r="O8916" s="1">
        <v>5302.86</v>
      </c>
      <c r="P8916" s="1">
        <v>5518.87</v>
      </c>
      <c r="Q8916" s="1">
        <v>5154.72</v>
      </c>
      <c r="R8916" s="1">
        <v>4777.53</v>
      </c>
      <c r="S8916" s="1">
        <v>4932.68</v>
      </c>
      <c r="T8916" s="1">
        <v>4949.1099999999997</v>
      </c>
      <c r="U8916" s="1">
        <v>4849.96</v>
      </c>
      <c r="V8916" s="1">
        <v>4006.17</v>
      </c>
      <c r="W8916" s="1">
        <v>2945.89</v>
      </c>
      <c r="X8916" s="1">
        <v>1403.45</v>
      </c>
      <c r="Y8916" s="1">
        <v>539.98</v>
      </c>
      <c r="Z8916" s="1">
        <v>466.6</v>
      </c>
      <c r="AA8916" s="1">
        <v>438.99</v>
      </c>
      <c r="AB8916" s="1" t="s">
        <v>101</v>
      </c>
    </row>
    <row r="8917" spans="1:28">
      <c r="A8917" s="4">
        <v>44844</v>
      </c>
      <c r="B8917" s="1" t="s">
        <v>75</v>
      </c>
      <c r="C8917" s="1" t="s">
        <v>32</v>
      </c>
      <c r="D8917" s="1">
        <v>927.82</v>
      </c>
      <c r="E8917" s="1">
        <v>867.06</v>
      </c>
      <c r="F8917" s="1">
        <v>837.86</v>
      </c>
      <c r="G8917" s="1">
        <v>824.87</v>
      </c>
      <c r="H8917" s="1">
        <v>811.83</v>
      </c>
      <c r="I8917" s="1">
        <v>805.92</v>
      </c>
      <c r="J8917" s="1">
        <v>808.63</v>
      </c>
      <c r="K8917" s="1">
        <v>860.71</v>
      </c>
      <c r="L8917" s="1">
        <v>998.36</v>
      </c>
      <c r="M8917" s="1">
        <v>631.58000000000004</v>
      </c>
      <c r="N8917" s="1">
        <v>635.82000000000005</v>
      </c>
      <c r="O8917" s="1">
        <v>667.32</v>
      </c>
      <c r="P8917" s="1">
        <v>707.96</v>
      </c>
      <c r="Q8917" s="1">
        <v>759.59</v>
      </c>
      <c r="R8917" s="1">
        <v>792.82</v>
      </c>
      <c r="S8917" s="1">
        <v>790.74</v>
      </c>
      <c r="T8917" s="1">
        <v>787.63</v>
      </c>
      <c r="U8917" s="1">
        <v>753.81</v>
      </c>
      <c r="V8917" s="1">
        <v>714.59</v>
      </c>
      <c r="W8917" s="1">
        <v>1379.89</v>
      </c>
      <c r="X8917" s="1">
        <v>1803.89</v>
      </c>
      <c r="Y8917" s="1">
        <v>1803.86</v>
      </c>
      <c r="Z8917" s="1">
        <v>1697.42</v>
      </c>
      <c r="AA8917" s="1">
        <v>1551.63</v>
      </c>
      <c r="AB8917" s="1" t="s">
        <v>101</v>
      </c>
    </row>
    <row r="8918" spans="1:28">
      <c r="A8918" s="4">
        <v>44844</v>
      </c>
      <c r="B8918" s="1" t="s">
        <v>76</v>
      </c>
      <c r="C8918" s="1" t="s">
        <v>30</v>
      </c>
      <c r="D8918" s="1">
        <v>14464.85</v>
      </c>
      <c r="E8918" s="1">
        <v>14440.41</v>
      </c>
      <c r="F8918" s="1">
        <v>14236.46</v>
      </c>
      <c r="G8918" s="1">
        <v>14066.7</v>
      </c>
      <c r="H8918" s="1">
        <v>14119.82</v>
      </c>
      <c r="I8918" s="1">
        <v>13683.52</v>
      </c>
      <c r="J8918" s="1">
        <v>14794.87</v>
      </c>
      <c r="K8918" s="1">
        <v>17738.48</v>
      </c>
      <c r="L8918" s="1">
        <v>18820.96</v>
      </c>
      <c r="M8918" s="1">
        <v>20935.740000000002</v>
      </c>
      <c r="N8918" s="1">
        <v>22185.41</v>
      </c>
      <c r="O8918" s="1">
        <v>23018.9</v>
      </c>
      <c r="P8918" s="1">
        <v>20840.95</v>
      </c>
      <c r="Q8918" s="1">
        <v>21688.13</v>
      </c>
      <c r="R8918" s="1">
        <v>23006.37</v>
      </c>
      <c r="S8918" s="1">
        <v>22527.62</v>
      </c>
      <c r="T8918" s="1">
        <v>22613.83</v>
      </c>
      <c r="U8918" s="1">
        <v>22262.76</v>
      </c>
      <c r="V8918" s="1">
        <v>23027.27</v>
      </c>
      <c r="W8918" s="1">
        <v>22500.01</v>
      </c>
      <c r="X8918" s="1">
        <v>22000.57</v>
      </c>
      <c r="Y8918" s="1">
        <v>21113.62</v>
      </c>
      <c r="Z8918" s="1">
        <v>19319.310000000001</v>
      </c>
      <c r="AA8918" s="1">
        <v>18507.490000000002</v>
      </c>
      <c r="AB8918" s="1" t="s">
        <v>101</v>
      </c>
    </row>
    <row r="8919" spans="1:28">
      <c r="A8919" s="4">
        <v>44844</v>
      </c>
      <c r="B8919" s="1" t="s">
        <v>76</v>
      </c>
      <c r="C8919" s="1" t="s">
        <v>32</v>
      </c>
      <c r="D8919" s="1">
        <v>79059.740000000005</v>
      </c>
      <c r="E8919" s="1">
        <v>74517.58</v>
      </c>
      <c r="F8919" s="1">
        <v>71936.320000000007</v>
      </c>
      <c r="G8919" s="1">
        <v>70125.53</v>
      </c>
      <c r="H8919" s="1">
        <v>70083.16</v>
      </c>
      <c r="I8919" s="1">
        <v>73189.31</v>
      </c>
      <c r="J8919" s="1">
        <v>78898.37</v>
      </c>
      <c r="K8919" s="1">
        <v>89099.12</v>
      </c>
      <c r="L8919" s="1">
        <v>99639.08</v>
      </c>
      <c r="M8919" s="1">
        <v>107883.68</v>
      </c>
      <c r="N8919" s="1">
        <v>116052.23</v>
      </c>
      <c r="O8919" s="1">
        <v>124024.06</v>
      </c>
      <c r="P8919" s="1">
        <v>119640.89</v>
      </c>
      <c r="Q8919" s="1">
        <v>118430.3</v>
      </c>
      <c r="R8919" s="1">
        <v>125074.4</v>
      </c>
      <c r="S8919" s="1">
        <v>125905.88</v>
      </c>
      <c r="T8919" s="1">
        <v>123528.36</v>
      </c>
      <c r="U8919" s="1">
        <v>119353.91</v>
      </c>
      <c r="V8919" s="1">
        <v>131403.24</v>
      </c>
      <c r="W8919" s="1">
        <v>129109.19</v>
      </c>
      <c r="X8919" s="1">
        <v>121989.9</v>
      </c>
      <c r="Y8919" s="1">
        <v>111679.91</v>
      </c>
      <c r="Z8919" s="1">
        <v>98956.96</v>
      </c>
      <c r="AA8919" s="1">
        <v>88187.1</v>
      </c>
      <c r="AB8919" s="1" t="s">
        <v>101</v>
      </c>
    </row>
    <row r="8920" spans="1:28">
      <c r="A8920" s="4">
        <v>44844</v>
      </c>
      <c r="B8920" s="1" t="s">
        <v>77</v>
      </c>
      <c r="C8920" s="1" t="s">
        <v>30</v>
      </c>
      <c r="D8920" s="1">
        <v>456267.1</v>
      </c>
      <c r="E8920" s="1">
        <v>453468.13</v>
      </c>
      <c r="F8920" s="1">
        <v>457944.83</v>
      </c>
      <c r="G8920" s="1">
        <v>469220.37</v>
      </c>
      <c r="H8920" s="1">
        <v>464918.8</v>
      </c>
      <c r="I8920" s="1">
        <v>458482.04</v>
      </c>
      <c r="J8920" s="1">
        <v>458821.34</v>
      </c>
      <c r="K8920" s="1">
        <v>483120.2</v>
      </c>
      <c r="L8920" s="1">
        <v>473792.61</v>
      </c>
      <c r="M8920" s="1">
        <v>478947.21</v>
      </c>
      <c r="N8920" s="1">
        <v>491304.65</v>
      </c>
      <c r="O8920" s="1">
        <v>486546.11</v>
      </c>
      <c r="P8920" s="1">
        <v>477686.19</v>
      </c>
      <c r="Q8920" s="1">
        <v>480428.59</v>
      </c>
      <c r="R8920" s="1">
        <v>483991.95</v>
      </c>
      <c r="S8920" s="1">
        <v>490138.49</v>
      </c>
      <c r="T8920" s="1">
        <v>489900.35</v>
      </c>
      <c r="U8920" s="1">
        <v>485502.39</v>
      </c>
      <c r="V8920" s="1">
        <v>486524.86</v>
      </c>
      <c r="W8920" s="1">
        <v>488331.06</v>
      </c>
      <c r="X8920" s="1">
        <v>495552.69</v>
      </c>
      <c r="Y8920" s="1">
        <v>484497.55</v>
      </c>
      <c r="Z8920" s="1">
        <v>488041.93</v>
      </c>
      <c r="AA8920" s="1">
        <v>484507.86</v>
      </c>
      <c r="AB8920" s="1" t="s">
        <v>101</v>
      </c>
    </row>
    <row r="8921" spans="1:28">
      <c r="A8921" s="4">
        <v>44844</v>
      </c>
      <c r="B8921" s="1" t="s">
        <v>78</v>
      </c>
      <c r="C8921" s="1" t="s">
        <v>30</v>
      </c>
      <c r="D8921" s="1">
        <v>13133.86</v>
      </c>
      <c r="E8921" s="1">
        <v>13257.56</v>
      </c>
      <c r="F8921" s="1">
        <v>14789.83</v>
      </c>
      <c r="G8921" s="1">
        <v>13907.15</v>
      </c>
      <c r="H8921" s="1">
        <v>13390.2</v>
      </c>
      <c r="I8921" s="1">
        <v>13452.15</v>
      </c>
      <c r="J8921" s="1">
        <v>13287.55</v>
      </c>
      <c r="K8921" s="1">
        <v>14146.78</v>
      </c>
      <c r="L8921" s="1">
        <v>15128.27</v>
      </c>
      <c r="M8921" s="1">
        <v>16183.34</v>
      </c>
      <c r="N8921" s="1">
        <v>16372.17</v>
      </c>
      <c r="O8921" s="1">
        <v>16932.919999999998</v>
      </c>
      <c r="P8921" s="1">
        <v>16216.52</v>
      </c>
      <c r="Q8921" s="1">
        <v>15695.16</v>
      </c>
      <c r="R8921" s="1">
        <v>14954.23</v>
      </c>
      <c r="S8921" s="1">
        <v>16742.13</v>
      </c>
      <c r="T8921" s="1">
        <v>16320.99</v>
      </c>
      <c r="U8921" s="1">
        <v>16934.560000000001</v>
      </c>
      <c r="V8921" s="1">
        <v>15934.86</v>
      </c>
      <c r="W8921" s="1">
        <v>15879.34</v>
      </c>
      <c r="X8921" s="1">
        <v>15481.02</v>
      </c>
      <c r="Y8921" s="1">
        <v>14966.51</v>
      </c>
      <c r="Z8921" s="1">
        <v>13943.39</v>
      </c>
      <c r="AA8921" s="1">
        <v>13879.89</v>
      </c>
      <c r="AB8921" s="1" t="s">
        <v>101</v>
      </c>
    </row>
    <row r="8922" spans="1:28">
      <c r="A8922" s="4">
        <v>44844</v>
      </c>
      <c r="B8922" s="1" t="s">
        <v>79</v>
      </c>
      <c r="C8922" s="1" t="s">
        <v>30</v>
      </c>
      <c r="D8922" s="1">
        <v>4510.5200000000004</v>
      </c>
      <c r="E8922" s="1">
        <v>4509.53</v>
      </c>
      <c r="F8922" s="1">
        <v>4508.93</v>
      </c>
      <c r="G8922" s="1">
        <v>4487.3900000000003</v>
      </c>
      <c r="H8922" s="1">
        <v>4479.93</v>
      </c>
      <c r="I8922" s="1">
        <v>4489.91</v>
      </c>
      <c r="J8922" s="1">
        <v>4476.4399999999996</v>
      </c>
      <c r="K8922" s="1">
        <v>4486.12</v>
      </c>
      <c r="L8922" s="1">
        <v>4539.3</v>
      </c>
      <c r="M8922" s="1">
        <v>4546.6499999999996</v>
      </c>
      <c r="N8922" s="1">
        <v>4540.12</v>
      </c>
      <c r="O8922" s="1">
        <v>4541.78</v>
      </c>
      <c r="P8922" s="1">
        <v>4535.3599999999997</v>
      </c>
      <c r="Q8922" s="1">
        <v>4530.2700000000004</v>
      </c>
      <c r="R8922" s="1">
        <v>4504.2700000000004</v>
      </c>
      <c r="S8922" s="1">
        <v>4511.1400000000003</v>
      </c>
      <c r="T8922" s="1">
        <v>4486.47</v>
      </c>
      <c r="U8922" s="1">
        <v>4488.72</v>
      </c>
      <c r="V8922" s="1">
        <v>4486.63</v>
      </c>
      <c r="W8922" s="1">
        <v>4476.41</v>
      </c>
      <c r="X8922" s="1">
        <v>4487.97</v>
      </c>
      <c r="Y8922" s="1">
        <v>4503.97</v>
      </c>
      <c r="Z8922" s="1">
        <v>4493.08</v>
      </c>
      <c r="AA8922" s="1">
        <v>4499.5200000000004</v>
      </c>
      <c r="AB8922" s="1" t="s">
        <v>101</v>
      </c>
    </row>
    <row r="8923" spans="1:28">
      <c r="A8923" s="4">
        <v>44844</v>
      </c>
      <c r="B8923" s="1" t="s">
        <v>80</v>
      </c>
      <c r="C8923" s="1" t="s">
        <v>32</v>
      </c>
      <c r="D8923" s="1">
        <v>17947.509999999998</v>
      </c>
      <c r="E8923" s="1">
        <v>17188.59</v>
      </c>
      <c r="F8923" s="1">
        <v>16826.330000000002</v>
      </c>
      <c r="G8923" s="1">
        <v>16684.669999999998</v>
      </c>
      <c r="H8923" s="1">
        <v>17141.02</v>
      </c>
      <c r="I8923" s="1">
        <v>18147.91</v>
      </c>
      <c r="J8923" s="1">
        <v>22390.85</v>
      </c>
      <c r="K8923" s="1">
        <v>27319.8</v>
      </c>
      <c r="L8923" s="1">
        <v>32210.31</v>
      </c>
      <c r="M8923" s="1">
        <v>33979.65</v>
      </c>
      <c r="N8923" s="1">
        <v>35287.699999999997</v>
      </c>
      <c r="O8923" s="1">
        <v>36400.42</v>
      </c>
      <c r="P8923" s="1">
        <v>36829.82</v>
      </c>
      <c r="Q8923" s="1">
        <v>37015.410000000003</v>
      </c>
      <c r="R8923" s="1">
        <v>37242.1</v>
      </c>
      <c r="S8923" s="1">
        <v>37488.980000000003</v>
      </c>
      <c r="T8923" s="1">
        <v>37377.22</v>
      </c>
      <c r="U8923" s="1">
        <v>36247.08</v>
      </c>
      <c r="V8923" s="1">
        <v>34099.46</v>
      </c>
      <c r="W8923" s="1">
        <v>32592.95</v>
      </c>
      <c r="X8923" s="1">
        <v>29345.919999999998</v>
      </c>
      <c r="Y8923" s="1">
        <v>26718.240000000002</v>
      </c>
      <c r="Z8923" s="1">
        <v>24236.99</v>
      </c>
      <c r="AA8923" s="1">
        <v>22140.18</v>
      </c>
      <c r="AB8923" s="1" t="s">
        <v>101</v>
      </c>
    </row>
    <row r="8924" spans="1:28">
      <c r="A8924" s="4">
        <v>44844</v>
      </c>
      <c r="B8924" s="1" t="s">
        <v>81</v>
      </c>
      <c r="C8924" s="1" t="s">
        <v>30</v>
      </c>
      <c r="D8924" s="1">
        <v>1322.54</v>
      </c>
      <c r="E8924" s="1">
        <v>1209.43</v>
      </c>
      <c r="F8924" s="1">
        <v>1201.8499999999999</v>
      </c>
      <c r="G8924" s="1">
        <v>1131.17</v>
      </c>
      <c r="H8924" s="1">
        <v>1027.08</v>
      </c>
      <c r="I8924" s="1">
        <v>970.66</v>
      </c>
      <c r="J8924" s="1">
        <v>990.73</v>
      </c>
      <c r="K8924" s="1">
        <v>1277.75</v>
      </c>
      <c r="L8924" s="1">
        <v>1614.59</v>
      </c>
      <c r="M8924" s="1">
        <v>1646.68</v>
      </c>
      <c r="N8924" s="1">
        <v>1660.17</v>
      </c>
      <c r="O8924" s="1">
        <v>1704.97</v>
      </c>
      <c r="P8924" s="1">
        <v>1496.69</v>
      </c>
      <c r="Q8924" s="1">
        <v>1604.49</v>
      </c>
      <c r="R8924" s="1">
        <v>1909.65</v>
      </c>
      <c r="S8924" s="1">
        <v>1901.38</v>
      </c>
      <c r="T8924" s="1">
        <v>1925.57</v>
      </c>
      <c r="U8924" s="1">
        <v>1643.11</v>
      </c>
      <c r="V8924" s="1">
        <v>1407.48</v>
      </c>
      <c r="W8924" s="1">
        <v>1559.66</v>
      </c>
      <c r="X8924" s="1">
        <v>1769.46</v>
      </c>
      <c r="Y8924" s="1">
        <v>1818.2</v>
      </c>
      <c r="Z8924" s="1">
        <v>1842.98</v>
      </c>
      <c r="AA8924" s="1">
        <v>1798.82</v>
      </c>
      <c r="AB8924" s="1" t="s">
        <v>101</v>
      </c>
    </row>
    <row r="8925" spans="1:28">
      <c r="A8925" s="4">
        <v>44844</v>
      </c>
      <c r="B8925" s="1" t="s">
        <v>81</v>
      </c>
      <c r="C8925" s="1" t="s">
        <v>32</v>
      </c>
      <c r="D8925" s="1">
        <v>389.97</v>
      </c>
      <c r="E8925" s="1">
        <v>380.74</v>
      </c>
      <c r="F8925" s="1">
        <v>415.01</v>
      </c>
      <c r="G8925" s="1">
        <v>429.23</v>
      </c>
      <c r="H8925" s="1">
        <v>419.17</v>
      </c>
      <c r="I8925" s="1">
        <v>424.37</v>
      </c>
      <c r="J8925" s="1">
        <v>579.66999999999996</v>
      </c>
      <c r="K8925" s="1">
        <v>733.23</v>
      </c>
      <c r="L8925" s="1">
        <v>854.89</v>
      </c>
      <c r="M8925" s="1">
        <v>910.07</v>
      </c>
      <c r="N8925" s="1">
        <v>959.81</v>
      </c>
      <c r="O8925" s="1">
        <v>1046.8800000000001</v>
      </c>
      <c r="P8925" s="1">
        <v>984.65</v>
      </c>
      <c r="Q8925" s="1">
        <v>1002.24</v>
      </c>
      <c r="R8925" s="1">
        <v>1044.6500000000001</v>
      </c>
      <c r="S8925" s="1">
        <v>1003.21</v>
      </c>
      <c r="T8925" s="1">
        <v>960.65</v>
      </c>
      <c r="U8925" s="1">
        <v>795.98</v>
      </c>
      <c r="V8925" s="1">
        <v>737.75</v>
      </c>
      <c r="W8925" s="1">
        <v>687.44</v>
      </c>
      <c r="X8925" s="1">
        <v>611.29</v>
      </c>
      <c r="Y8925" s="1">
        <v>583.65</v>
      </c>
      <c r="Z8925" s="1">
        <v>637.91999999999996</v>
      </c>
      <c r="AA8925" s="1">
        <v>635.30999999999995</v>
      </c>
      <c r="AB8925" s="1" t="s">
        <v>101</v>
      </c>
    </row>
    <row r="8926" spans="1:28">
      <c r="A8926" s="4">
        <v>44844</v>
      </c>
      <c r="B8926" s="1" t="s">
        <v>82</v>
      </c>
      <c r="C8926" s="1" t="s">
        <v>32</v>
      </c>
      <c r="D8926" s="1">
        <v>4440.21</v>
      </c>
      <c r="E8926" s="1">
        <v>4392.09</v>
      </c>
      <c r="F8926" s="1">
        <v>4284.55</v>
      </c>
      <c r="G8926" s="1">
        <v>4307.59</v>
      </c>
      <c r="H8926" s="1">
        <v>4374.8999999999996</v>
      </c>
      <c r="I8926" s="1">
        <v>4736.29</v>
      </c>
      <c r="J8926" s="1">
        <v>6488.85</v>
      </c>
      <c r="K8926" s="1">
        <v>8391.68</v>
      </c>
      <c r="L8926" s="1">
        <v>9727.98</v>
      </c>
      <c r="M8926" s="1">
        <v>10668.03</v>
      </c>
      <c r="N8926" s="1">
        <v>11118.8</v>
      </c>
      <c r="O8926" s="1">
        <v>11411.71</v>
      </c>
      <c r="P8926" s="1">
        <v>11202.15</v>
      </c>
      <c r="Q8926" s="1">
        <v>10965.81</v>
      </c>
      <c r="R8926" s="1">
        <v>11579.83</v>
      </c>
      <c r="S8926" s="1">
        <v>11460.3</v>
      </c>
      <c r="T8926" s="1">
        <v>10837.61</v>
      </c>
      <c r="U8926" s="1">
        <v>9665.31</v>
      </c>
      <c r="V8926" s="1">
        <v>8528.6200000000008</v>
      </c>
      <c r="W8926" s="1">
        <v>7832.68</v>
      </c>
      <c r="X8926" s="1">
        <v>7260.89</v>
      </c>
      <c r="Y8926" s="1">
        <v>6521</v>
      </c>
      <c r="Z8926" s="1">
        <v>5812.3</v>
      </c>
      <c r="AA8926" s="1">
        <v>5601.74</v>
      </c>
      <c r="AB8926" s="1" t="s">
        <v>101</v>
      </c>
    </row>
    <row r="8927" spans="1:28">
      <c r="A8927" s="4">
        <v>44844</v>
      </c>
      <c r="B8927" s="1" t="s">
        <v>83</v>
      </c>
      <c r="C8927" s="1" t="s">
        <v>30</v>
      </c>
      <c r="D8927" s="1">
        <v>2362.6799999999998</v>
      </c>
      <c r="E8927" s="1">
        <v>2329.62</v>
      </c>
      <c r="F8927" s="1">
        <v>2230.61</v>
      </c>
      <c r="G8927" s="1">
        <v>2098.9299999999998</v>
      </c>
      <c r="H8927" s="1">
        <v>2131.4299999999998</v>
      </c>
      <c r="I8927" s="1">
        <v>2176.12</v>
      </c>
      <c r="J8927" s="1">
        <v>2379.13</v>
      </c>
      <c r="K8927" s="1">
        <v>2785.96</v>
      </c>
      <c r="L8927" s="1">
        <v>3130.07</v>
      </c>
      <c r="M8927" s="1">
        <v>3104.57</v>
      </c>
      <c r="N8927" s="1">
        <v>3212.67</v>
      </c>
      <c r="O8927" s="1">
        <v>3015.27</v>
      </c>
      <c r="P8927" s="1">
        <v>3118.41</v>
      </c>
      <c r="Q8927" s="1">
        <v>3180.12</v>
      </c>
      <c r="R8927" s="1">
        <v>3066.01</v>
      </c>
      <c r="S8927" s="1">
        <v>3062.58</v>
      </c>
      <c r="T8927" s="1">
        <v>2762.14</v>
      </c>
      <c r="U8927" s="1">
        <v>2513.52</v>
      </c>
      <c r="V8927" s="1">
        <v>2427</v>
      </c>
      <c r="W8927" s="1">
        <v>2247.48</v>
      </c>
      <c r="X8927" s="1">
        <v>2407.19</v>
      </c>
      <c r="Y8927" s="1">
        <v>2377.09</v>
      </c>
      <c r="Z8927" s="1">
        <v>2163.4299999999998</v>
      </c>
      <c r="AA8927" s="1">
        <v>2275.89</v>
      </c>
      <c r="AB8927" s="1" t="s">
        <v>101</v>
      </c>
    </row>
    <row r="8928" spans="1:28">
      <c r="A8928" s="4">
        <v>44844</v>
      </c>
      <c r="B8928" s="1" t="s">
        <v>83</v>
      </c>
      <c r="C8928" s="1" t="s">
        <v>32</v>
      </c>
      <c r="D8928" s="1">
        <v>5174.66</v>
      </c>
      <c r="E8928" s="1">
        <v>5089.5600000000004</v>
      </c>
      <c r="F8928" s="1">
        <v>4982.6400000000003</v>
      </c>
      <c r="G8928" s="1">
        <v>4608.1400000000003</v>
      </c>
      <c r="H8928" s="1">
        <v>4613.1899999999996</v>
      </c>
      <c r="I8928" s="1">
        <v>6054.07</v>
      </c>
      <c r="J8928" s="1">
        <v>8339.82</v>
      </c>
      <c r="K8928" s="1">
        <v>10079.61</v>
      </c>
      <c r="L8928" s="1">
        <v>11214.39</v>
      </c>
      <c r="M8928" s="1">
        <v>11769.99</v>
      </c>
      <c r="N8928" s="1">
        <v>12214.8</v>
      </c>
      <c r="O8928" s="1">
        <v>11933.57</v>
      </c>
      <c r="P8928" s="1">
        <v>11663.09</v>
      </c>
      <c r="Q8928" s="1">
        <v>11652.74</v>
      </c>
      <c r="R8928" s="1">
        <v>11595.98</v>
      </c>
      <c r="S8928" s="1">
        <v>10980</v>
      </c>
      <c r="T8928" s="1">
        <v>9698.14</v>
      </c>
      <c r="U8928" s="1">
        <v>9811.4699999999993</v>
      </c>
      <c r="V8928" s="1">
        <v>10051.36</v>
      </c>
      <c r="W8928" s="1">
        <v>9864.92</v>
      </c>
      <c r="X8928" s="1">
        <v>9200.2999999999993</v>
      </c>
      <c r="Y8928" s="1">
        <v>8336.99</v>
      </c>
      <c r="Z8928" s="1">
        <v>6911.84</v>
      </c>
      <c r="AA8928" s="1">
        <v>6215.98</v>
      </c>
      <c r="AB8928" s="1" t="s">
        <v>101</v>
      </c>
    </row>
    <row r="8929" spans="1:28">
      <c r="A8929" s="4">
        <v>44844</v>
      </c>
      <c r="B8929" s="1" t="s">
        <v>84</v>
      </c>
      <c r="C8929" s="1" t="s">
        <v>30</v>
      </c>
      <c r="D8929" s="1">
        <v>987.02</v>
      </c>
      <c r="E8929" s="1">
        <v>963.02</v>
      </c>
      <c r="F8929" s="1">
        <v>953.73</v>
      </c>
      <c r="G8929" s="1">
        <v>930.68</v>
      </c>
      <c r="H8929" s="1">
        <v>930.81</v>
      </c>
      <c r="I8929" s="1">
        <v>975.8</v>
      </c>
      <c r="J8929" s="1">
        <v>636.01</v>
      </c>
      <c r="K8929" s="1">
        <v>832.61</v>
      </c>
      <c r="L8929" s="1">
        <v>1058.94</v>
      </c>
      <c r="M8929" s="1">
        <v>1901.54</v>
      </c>
      <c r="N8929" s="1">
        <v>3023.12</v>
      </c>
      <c r="O8929" s="1">
        <v>3452.2</v>
      </c>
      <c r="P8929" s="1">
        <v>3565.84</v>
      </c>
      <c r="Q8929" s="1">
        <v>3402.1</v>
      </c>
      <c r="R8929" s="1">
        <v>3573.57</v>
      </c>
      <c r="S8929" s="1">
        <v>3686.37</v>
      </c>
      <c r="T8929" s="1">
        <v>3652.69</v>
      </c>
      <c r="U8929" s="1">
        <v>3579.37</v>
      </c>
      <c r="V8929" s="1">
        <v>3784.59</v>
      </c>
      <c r="W8929" s="1">
        <v>3255.27</v>
      </c>
      <c r="X8929" s="1">
        <v>2616.19</v>
      </c>
      <c r="Y8929" s="1">
        <v>1537.73</v>
      </c>
      <c r="Z8929" s="1">
        <v>1195.99</v>
      </c>
      <c r="AA8929" s="1">
        <v>1100.96</v>
      </c>
      <c r="AB8929" s="1" t="s">
        <v>101</v>
      </c>
    </row>
    <row r="8930" spans="1:28">
      <c r="A8930" s="4">
        <v>44844</v>
      </c>
      <c r="B8930" s="1" t="s">
        <v>84</v>
      </c>
      <c r="C8930" s="1" t="s">
        <v>32</v>
      </c>
      <c r="D8930" s="1">
        <v>11928.97</v>
      </c>
      <c r="E8930" s="1">
        <v>11081.45</v>
      </c>
      <c r="F8930" s="1">
        <v>10770.81</v>
      </c>
      <c r="G8930" s="1">
        <v>10605.67</v>
      </c>
      <c r="H8930" s="1">
        <v>10836.01</v>
      </c>
      <c r="I8930" s="1">
        <v>11943.63</v>
      </c>
      <c r="J8930" s="1">
        <v>15749.07</v>
      </c>
      <c r="K8930" s="1">
        <v>19657.04</v>
      </c>
      <c r="L8930" s="1">
        <v>23237.32</v>
      </c>
      <c r="M8930" s="1">
        <v>26987.53</v>
      </c>
      <c r="N8930" s="1">
        <v>30482.26</v>
      </c>
      <c r="O8930" s="1">
        <v>32599.02</v>
      </c>
      <c r="P8930" s="1">
        <v>32813.18</v>
      </c>
      <c r="Q8930" s="1">
        <v>32618.92</v>
      </c>
      <c r="R8930" s="1">
        <v>34845.25</v>
      </c>
      <c r="S8930" s="1">
        <v>35956.65</v>
      </c>
      <c r="T8930" s="1">
        <v>35024.78</v>
      </c>
      <c r="U8930" s="1">
        <v>32654.880000000001</v>
      </c>
      <c r="V8930" s="1">
        <v>30469.07</v>
      </c>
      <c r="W8930" s="1">
        <v>28064.22</v>
      </c>
      <c r="X8930" s="1">
        <v>25640.76</v>
      </c>
      <c r="Y8930" s="1">
        <v>22982.9</v>
      </c>
      <c r="Z8930" s="1">
        <v>19861.330000000002</v>
      </c>
      <c r="AA8930" s="1">
        <v>17303.830000000002</v>
      </c>
      <c r="AB8930" s="1" t="s">
        <v>101</v>
      </c>
    </row>
    <row r="8931" spans="1:28">
      <c r="A8931" s="4">
        <v>44844</v>
      </c>
      <c r="B8931" s="1" t="s">
        <v>85</v>
      </c>
      <c r="C8931" s="1" t="s">
        <v>30</v>
      </c>
      <c r="D8931" s="1">
        <v>255.95</v>
      </c>
      <c r="E8931" s="1">
        <v>0</v>
      </c>
      <c r="F8931" s="1">
        <v>0</v>
      </c>
      <c r="G8931" s="1">
        <v>0</v>
      </c>
      <c r="H8931" s="1">
        <v>10.130000000000001</v>
      </c>
      <c r="I8931" s="1">
        <v>79.84</v>
      </c>
      <c r="J8931" s="1">
        <v>2185.9299999999998</v>
      </c>
      <c r="K8931" s="1">
        <v>1766.14</v>
      </c>
      <c r="L8931" s="1">
        <v>1706.88</v>
      </c>
      <c r="M8931" s="1">
        <v>1537.28</v>
      </c>
      <c r="N8931" s="1">
        <v>1614.44</v>
      </c>
      <c r="O8931" s="1">
        <v>8095.26</v>
      </c>
      <c r="P8931" s="1">
        <v>7117.67</v>
      </c>
      <c r="Q8931" s="1">
        <v>6950.47</v>
      </c>
      <c r="R8931" s="1">
        <v>8295.2099999999991</v>
      </c>
      <c r="S8931" s="1">
        <v>10612.99</v>
      </c>
      <c r="T8931" s="1">
        <v>8986.82</v>
      </c>
      <c r="U8931" s="1">
        <v>222.75</v>
      </c>
      <c r="V8931" s="1">
        <v>1477.99</v>
      </c>
      <c r="W8931" s="1">
        <v>3455</v>
      </c>
      <c r="X8931" s="1">
        <v>2599.75</v>
      </c>
      <c r="Y8931" s="1">
        <v>6312.96</v>
      </c>
      <c r="Z8931" s="1">
        <v>1636.5</v>
      </c>
      <c r="AA8931" s="1">
        <v>715.72</v>
      </c>
      <c r="AB8931" s="1" t="s">
        <v>101</v>
      </c>
    </row>
    <row r="8932" spans="1:28">
      <c r="A8932" s="4">
        <v>44844</v>
      </c>
      <c r="B8932" s="1" t="s">
        <v>86</v>
      </c>
      <c r="C8932" s="1" t="s">
        <v>30</v>
      </c>
      <c r="D8932" s="1">
        <v>4.57</v>
      </c>
      <c r="E8932" s="1">
        <v>8.19</v>
      </c>
      <c r="F8932" s="1">
        <v>4.79</v>
      </c>
      <c r="G8932" s="1">
        <v>7.66</v>
      </c>
      <c r="H8932" s="1">
        <v>7.19</v>
      </c>
      <c r="I8932" s="1">
        <v>6.02</v>
      </c>
      <c r="J8932" s="1">
        <v>31.36</v>
      </c>
      <c r="K8932" s="1">
        <v>77.040000000000006</v>
      </c>
      <c r="L8932" s="1">
        <v>98.01</v>
      </c>
      <c r="M8932" s="1">
        <v>144.30000000000001</v>
      </c>
      <c r="N8932" s="1">
        <v>165.08</v>
      </c>
      <c r="O8932" s="1">
        <v>191.95</v>
      </c>
      <c r="P8932" s="1">
        <v>109.17</v>
      </c>
      <c r="Q8932" s="1">
        <v>151.68</v>
      </c>
      <c r="R8932" s="1">
        <v>186.4</v>
      </c>
      <c r="S8932" s="1">
        <v>185.25</v>
      </c>
      <c r="T8932" s="1">
        <v>190.25</v>
      </c>
      <c r="U8932" s="1">
        <v>164.19</v>
      </c>
      <c r="V8932" s="1">
        <v>49.5</v>
      </c>
      <c r="W8932" s="1">
        <v>46.92</v>
      </c>
      <c r="X8932" s="1">
        <v>47.16</v>
      </c>
      <c r="Y8932" s="1">
        <v>23.53</v>
      </c>
      <c r="Z8932" s="1">
        <v>8.6</v>
      </c>
      <c r="AA8932" s="1">
        <v>10.29</v>
      </c>
      <c r="AB8932" s="1" t="s">
        <v>101</v>
      </c>
    </row>
    <row r="8933" spans="1:28">
      <c r="A8933" s="4">
        <v>44844</v>
      </c>
      <c r="B8933" s="1" t="s">
        <v>87</v>
      </c>
      <c r="C8933" s="1" t="s">
        <v>30</v>
      </c>
      <c r="D8933" s="1">
        <v>3694.02</v>
      </c>
      <c r="E8933" s="1">
        <v>3641.94</v>
      </c>
      <c r="F8933" s="1">
        <v>3603.59</v>
      </c>
      <c r="G8933" s="1">
        <v>3582.94</v>
      </c>
      <c r="H8933" s="1">
        <v>3716.11</v>
      </c>
      <c r="I8933" s="1">
        <v>4485.2700000000004</v>
      </c>
      <c r="J8933" s="1">
        <v>5848.07</v>
      </c>
      <c r="K8933" s="1">
        <v>6923.6</v>
      </c>
      <c r="L8933" s="1">
        <v>7780.99</v>
      </c>
      <c r="M8933" s="1">
        <v>8335.23</v>
      </c>
      <c r="N8933" s="1">
        <v>9227.48</v>
      </c>
      <c r="O8933" s="1">
        <v>9685.26</v>
      </c>
      <c r="P8933" s="1">
        <v>9913.43</v>
      </c>
      <c r="Q8933" s="1">
        <v>9595.52</v>
      </c>
      <c r="R8933" s="1">
        <v>9751.7099999999991</v>
      </c>
      <c r="S8933" s="1">
        <v>9997.5</v>
      </c>
      <c r="T8933" s="1">
        <v>9149.65</v>
      </c>
      <c r="U8933" s="1">
        <v>8253.8700000000008</v>
      </c>
      <c r="V8933" s="1">
        <v>7920.17</v>
      </c>
      <c r="W8933" s="1">
        <v>7825.52</v>
      </c>
      <c r="X8933" s="1">
        <v>7174.74</v>
      </c>
      <c r="Y8933" s="1">
        <v>6624.63</v>
      </c>
      <c r="Z8933" s="1">
        <v>6222.78</v>
      </c>
      <c r="AA8933" s="1">
        <v>5943.33</v>
      </c>
      <c r="AB8933" s="1" t="s">
        <v>101</v>
      </c>
    </row>
    <row r="8934" spans="1:28">
      <c r="A8934" s="4">
        <v>44844</v>
      </c>
      <c r="B8934" s="1" t="s">
        <v>88</v>
      </c>
      <c r="C8934" s="1" t="s">
        <v>30</v>
      </c>
      <c r="D8934" s="1">
        <v>9618.9</v>
      </c>
      <c r="E8934" s="1">
        <v>9343.0499999999993</v>
      </c>
      <c r="F8934" s="1">
        <v>9197.5400000000009</v>
      </c>
      <c r="G8934" s="1">
        <v>9232.9500000000007</v>
      </c>
      <c r="H8934" s="1">
        <v>9234.3799999999992</v>
      </c>
      <c r="I8934" s="1">
        <v>9726.5300000000007</v>
      </c>
      <c r="J8934" s="1">
        <v>11523.94</v>
      </c>
      <c r="K8934" s="1">
        <v>13859.39</v>
      </c>
      <c r="L8934" s="1">
        <v>15589.86</v>
      </c>
      <c r="M8934" s="1">
        <v>16915.54</v>
      </c>
      <c r="N8934" s="1">
        <v>18048.330000000002</v>
      </c>
      <c r="O8934" s="1">
        <v>18601.86</v>
      </c>
      <c r="P8934" s="1">
        <v>18075.53</v>
      </c>
      <c r="Q8934" s="1">
        <v>18495.689999999999</v>
      </c>
      <c r="R8934" s="1">
        <v>19044.400000000001</v>
      </c>
      <c r="S8934" s="1">
        <v>18974.560000000001</v>
      </c>
      <c r="T8934" s="1">
        <v>19195.52</v>
      </c>
      <c r="U8934" s="1">
        <v>18439.490000000002</v>
      </c>
      <c r="V8934" s="1">
        <v>17860.18</v>
      </c>
      <c r="W8934" s="1">
        <v>16949.55</v>
      </c>
      <c r="X8934" s="1">
        <v>15816.09</v>
      </c>
      <c r="Y8934" s="1">
        <v>14303.48</v>
      </c>
      <c r="Z8934" s="1">
        <v>13357.92</v>
      </c>
      <c r="AA8934" s="1">
        <v>12406.63</v>
      </c>
      <c r="AB8934" s="1" t="s">
        <v>101</v>
      </c>
    </row>
    <row r="8935" spans="1:28">
      <c r="A8935" s="4">
        <v>44844</v>
      </c>
      <c r="B8935" s="1" t="s">
        <v>88</v>
      </c>
      <c r="C8935" s="1" t="s">
        <v>32</v>
      </c>
      <c r="D8935" s="1">
        <v>4047.75</v>
      </c>
      <c r="E8935" s="1">
        <v>3929.1</v>
      </c>
      <c r="F8935" s="1">
        <v>3938.02</v>
      </c>
      <c r="G8935" s="1">
        <v>3861.62</v>
      </c>
      <c r="H8935" s="1">
        <v>4137.32</v>
      </c>
      <c r="I8935" s="1">
        <v>4260.67</v>
      </c>
      <c r="J8935" s="1">
        <v>5516.25</v>
      </c>
      <c r="K8935" s="1">
        <v>7008.38</v>
      </c>
      <c r="L8935" s="1">
        <v>8091.03</v>
      </c>
      <c r="M8935" s="1">
        <v>8483.7000000000007</v>
      </c>
      <c r="N8935" s="1">
        <v>9043.6200000000008</v>
      </c>
      <c r="O8935" s="1">
        <v>9330.41</v>
      </c>
      <c r="P8935" s="1">
        <v>8545.1200000000008</v>
      </c>
      <c r="Q8935" s="1">
        <v>8998.14</v>
      </c>
      <c r="R8935" s="1">
        <v>9349.7800000000007</v>
      </c>
      <c r="S8935" s="1">
        <v>9155.2199999999993</v>
      </c>
      <c r="T8935" s="1">
        <v>9011.09</v>
      </c>
      <c r="U8935" s="1">
        <v>8331.48</v>
      </c>
      <c r="V8935" s="1">
        <v>8151.81</v>
      </c>
      <c r="W8935" s="1">
        <v>7609.58</v>
      </c>
      <c r="X8935" s="1">
        <v>6696.56</v>
      </c>
      <c r="Y8935" s="1">
        <v>6103.1</v>
      </c>
      <c r="Z8935" s="1">
        <v>5594.5</v>
      </c>
      <c r="AA8935" s="1">
        <v>4908.8</v>
      </c>
      <c r="AB8935" s="1" t="s">
        <v>101</v>
      </c>
    </row>
    <row r="8936" spans="1:28">
      <c r="A8936" s="4">
        <v>44844</v>
      </c>
      <c r="B8936" s="1" t="s">
        <v>98</v>
      </c>
      <c r="C8936" s="1" t="s">
        <v>32</v>
      </c>
      <c r="D8936" s="1">
        <v>15.2</v>
      </c>
      <c r="E8936" s="1">
        <v>14.08</v>
      </c>
      <c r="F8936" s="1">
        <v>13.91</v>
      </c>
      <c r="G8936" s="1">
        <v>15.21</v>
      </c>
      <c r="H8936" s="1">
        <v>38.729999999999997</v>
      </c>
      <c r="I8936" s="1">
        <v>45.67</v>
      </c>
      <c r="J8936" s="1">
        <v>45.54</v>
      </c>
      <c r="K8936" s="1">
        <v>61.04</v>
      </c>
      <c r="L8936" s="1">
        <v>72.209999999999994</v>
      </c>
      <c r="M8936" s="1">
        <v>58.71</v>
      </c>
      <c r="N8936" s="1">
        <v>45.84</v>
      </c>
      <c r="O8936" s="1">
        <v>41.48</v>
      </c>
      <c r="P8936" s="1">
        <v>41.26</v>
      </c>
      <c r="Q8936" s="1">
        <v>38.26</v>
      </c>
      <c r="R8936" s="1">
        <v>48.96</v>
      </c>
      <c r="S8936" s="1">
        <v>65.7</v>
      </c>
      <c r="T8936" s="1">
        <v>68.03</v>
      </c>
      <c r="U8936" s="1">
        <v>82.08</v>
      </c>
      <c r="V8936" s="1">
        <v>73.64</v>
      </c>
      <c r="W8936" s="1">
        <v>54.79</v>
      </c>
      <c r="X8936" s="1">
        <v>38.229999999999997</v>
      </c>
      <c r="Y8936" s="1">
        <v>23.52</v>
      </c>
      <c r="Z8936" s="1">
        <v>16.68</v>
      </c>
      <c r="AA8936" s="1">
        <v>16.03</v>
      </c>
      <c r="AB8936" s="1" t="s">
        <v>101</v>
      </c>
    </row>
    <row r="8937" spans="1:28">
      <c r="A8937" s="4">
        <v>44844</v>
      </c>
      <c r="B8937" s="1" t="s">
        <v>89</v>
      </c>
      <c r="C8937" s="1" t="s">
        <v>30</v>
      </c>
      <c r="D8937" s="1">
        <v>151637.89000000001</v>
      </c>
      <c r="E8937" s="1">
        <v>154451.09</v>
      </c>
      <c r="F8937" s="1">
        <v>154771.65</v>
      </c>
      <c r="G8937" s="1">
        <v>148626.48000000001</v>
      </c>
      <c r="H8937" s="1">
        <v>150043.91</v>
      </c>
      <c r="I8937" s="1">
        <v>147184.57999999999</v>
      </c>
      <c r="J8937" s="1">
        <v>149999.81</v>
      </c>
      <c r="K8937" s="1">
        <v>142759.28</v>
      </c>
      <c r="L8937" s="1">
        <v>146296.89000000001</v>
      </c>
      <c r="M8937" s="1">
        <v>147725.76999999999</v>
      </c>
      <c r="N8937" s="1">
        <v>154546.84</v>
      </c>
      <c r="O8937" s="1">
        <v>151731.18</v>
      </c>
      <c r="P8937" s="1">
        <v>145306.4</v>
      </c>
      <c r="Q8937" s="1">
        <v>154842.46</v>
      </c>
      <c r="R8937" s="1">
        <v>146590.51</v>
      </c>
      <c r="S8937" s="1">
        <v>152445.59</v>
      </c>
      <c r="T8937" s="1">
        <v>160520.54</v>
      </c>
      <c r="U8937" s="1">
        <v>154625.65</v>
      </c>
      <c r="V8937" s="1">
        <v>158771.70000000001</v>
      </c>
      <c r="W8937" s="1">
        <v>154286.54</v>
      </c>
      <c r="X8937" s="1">
        <v>154888.17000000001</v>
      </c>
      <c r="Y8937" s="1">
        <v>155716.13</v>
      </c>
      <c r="Z8937" s="1">
        <v>155829.1</v>
      </c>
      <c r="AA8937" s="1">
        <v>148210.35</v>
      </c>
      <c r="AB8937" s="1" t="s">
        <v>101</v>
      </c>
    </row>
    <row r="8938" spans="1:28">
      <c r="A8938" s="4">
        <v>44844</v>
      </c>
      <c r="B8938" s="1" t="s">
        <v>90</v>
      </c>
      <c r="C8938" s="1" t="s">
        <v>32</v>
      </c>
      <c r="D8938" s="1">
        <v>2705.65</v>
      </c>
      <c r="E8938" s="1">
        <v>2669.64</v>
      </c>
      <c r="F8938" s="1">
        <v>2663.26</v>
      </c>
      <c r="G8938" s="1">
        <v>2634.82</v>
      </c>
      <c r="H8938" s="1">
        <v>2616.73</v>
      </c>
      <c r="I8938" s="1">
        <v>2748.56</v>
      </c>
      <c r="J8938" s="1">
        <v>3457.47</v>
      </c>
      <c r="K8938" s="1">
        <v>3719.65</v>
      </c>
      <c r="L8938" s="1">
        <v>3861.52</v>
      </c>
      <c r="M8938" s="1">
        <v>4135.2700000000004</v>
      </c>
      <c r="N8938" s="1">
        <v>4260.84</v>
      </c>
      <c r="O8938" s="1">
        <v>4286.9799999999996</v>
      </c>
      <c r="P8938" s="1">
        <v>4306.3</v>
      </c>
      <c r="Q8938" s="1">
        <v>4242.76</v>
      </c>
      <c r="R8938" s="1">
        <v>4219.07</v>
      </c>
      <c r="S8938" s="1">
        <v>4193.9399999999996</v>
      </c>
      <c r="T8938" s="1">
        <v>4192.21</v>
      </c>
      <c r="U8938" s="1">
        <v>4214.8500000000004</v>
      </c>
      <c r="V8938" s="1">
        <v>4169.2299999999996</v>
      </c>
      <c r="W8938" s="1">
        <v>3986.69</v>
      </c>
      <c r="X8938" s="1">
        <v>3738.82</v>
      </c>
      <c r="Y8938" s="1">
        <v>3185.28</v>
      </c>
      <c r="Z8938" s="1">
        <v>2858.19</v>
      </c>
      <c r="AA8938" s="1">
        <v>2752.29</v>
      </c>
      <c r="AB8938" s="1" t="s">
        <v>101</v>
      </c>
    </row>
    <row r="8939" spans="1:28">
      <c r="A8939" s="4">
        <v>44844</v>
      </c>
      <c r="B8939" s="1" t="s">
        <v>91</v>
      </c>
      <c r="C8939" s="1" t="s">
        <v>30</v>
      </c>
      <c r="D8939" s="1">
        <v>17868.12</v>
      </c>
      <c r="E8939" s="1">
        <v>12329.86</v>
      </c>
      <c r="F8939" s="1">
        <v>6157.66</v>
      </c>
      <c r="G8939" s="1">
        <v>3996.6</v>
      </c>
      <c r="H8939" s="1">
        <v>3596.56</v>
      </c>
      <c r="I8939" s="1">
        <v>3800.58</v>
      </c>
      <c r="J8939" s="1">
        <v>4703.04</v>
      </c>
      <c r="K8939" s="1">
        <v>5320.36</v>
      </c>
      <c r="L8939" s="1">
        <v>6014.21</v>
      </c>
      <c r="M8939" s="1">
        <v>6522.93</v>
      </c>
      <c r="N8939" s="1">
        <v>7376.13</v>
      </c>
      <c r="O8939" s="1">
        <v>7247.28</v>
      </c>
      <c r="P8939" s="1">
        <v>6080.47</v>
      </c>
      <c r="Q8939" s="1">
        <v>5705.72</v>
      </c>
      <c r="R8939" s="1">
        <v>6372.85</v>
      </c>
      <c r="S8939" s="1">
        <v>6517.04</v>
      </c>
      <c r="T8939" s="1">
        <v>6485.56</v>
      </c>
      <c r="U8939" s="1">
        <v>6187.18</v>
      </c>
      <c r="V8939" s="1">
        <v>5952.74</v>
      </c>
      <c r="W8939" s="1">
        <v>6525.67</v>
      </c>
      <c r="X8939" s="1">
        <v>11505.47</v>
      </c>
      <c r="Y8939" s="1">
        <v>15394.38</v>
      </c>
      <c r="Z8939" s="1">
        <v>20318.97</v>
      </c>
      <c r="AA8939" s="1">
        <v>26723.98</v>
      </c>
      <c r="AB8939" s="1" t="s">
        <v>101</v>
      </c>
    </row>
    <row r="8940" spans="1:28">
      <c r="A8940" s="4">
        <v>44844</v>
      </c>
      <c r="B8940" s="1" t="s">
        <v>91</v>
      </c>
      <c r="C8940" s="1" t="s">
        <v>32</v>
      </c>
      <c r="D8940" s="1">
        <v>732.29</v>
      </c>
      <c r="E8940" s="1">
        <v>683.66</v>
      </c>
      <c r="F8940" s="1">
        <v>665.29</v>
      </c>
      <c r="G8940" s="1">
        <v>779.79</v>
      </c>
      <c r="H8940" s="1">
        <v>864.34</v>
      </c>
      <c r="I8940" s="1">
        <v>1061.6099999999999</v>
      </c>
      <c r="J8940" s="1">
        <v>1099.77</v>
      </c>
      <c r="K8940" s="1">
        <v>1174.5</v>
      </c>
      <c r="L8940" s="1">
        <v>1244.3399999999999</v>
      </c>
      <c r="M8940" s="1">
        <v>1364.75</v>
      </c>
      <c r="N8940" s="1">
        <v>1308.1400000000001</v>
      </c>
      <c r="O8940" s="1">
        <v>1300.0999999999999</v>
      </c>
      <c r="P8940" s="1">
        <v>1403.63</v>
      </c>
      <c r="Q8940" s="1">
        <v>1350.2</v>
      </c>
      <c r="R8940" s="1">
        <v>1282.47</v>
      </c>
      <c r="S8940" s="1">
        <v>1360.74</v>
      </c>
      <c r="T8940" s="1">
        <v>1461.33</v>
      </c>
      <c r="U8940" s="1">
        <v>1469.08</v>
      </c>
      <c r="V8940" s="1">
        <v>1404.46</v>
      </c>
      <c r="W8940" s="1">
        <v>1295.04</v>
      </c>
      <c r="X8940" s="1">
        <v>1187.31</v>
      </c>
      <c r="Y8940" s="1">
        <v>999.18</v>
      </c>
      <c r="Z8940" s="1">
        <v>978.52</v>
      </c>
      <c r="AA8940" s="1">
        <v>769</v>
      </c>
      <c r="AB8940" s="1" t="s">
        <v>101</v>
      </c>
    </row>
    <row r="8941" spans="1:28">
      <c r="A8941" s="4">
        <v>44844</v>
      </c>
      <c r="B8941" s="1" t="s">
        <v>92</v>
      </c>
      <c r="C8941" s="1" t="s">
        <v>30</v>
      </c>
      <c r="D8941" s="1">
        <v>0</v>
      </c>
      <c r="E8941" s="1">
        <v>0</v>
      </c>
      <c r="F8941" s="1">
        <v>0</v>
      </c>
      <c r="G8941" s="1">
        <v>52.26</v>
      </c>
      <c r="H8941" s="1">
        <v>0</v>
      </c>
      <c r="I8941" s="1">
        <v>0</v>
      </c>
      <c r="J8941" s="1">
        <v>130.38999999999999</v>
      </c>
      <c r="K8941" s="1">
        <v>2</v>
      </c>
      <c r="L8941" s="1">
        <v>0</v>
      </c>
      <c r="M8941" s="1">
        <v>0</v>
      </c>
      <c r="N8941" s="1">
        <v>0</v>
      </c>
      <c r="O8941" s="1">
        <v>0</v>
      </c>
      <c r="P8941" s="1">
        <v>0</v>
      </c>
      <c r="Q8941" s="1">
        <v>0</v>
      </c>
      <c r="R8941" s="1">
        <v>0</v>
      </c>
      <c r="S8941" s="1">
        <v>0</v>
      </c>
      <c r="T8941" s="1">
        <v>0</v>
      </c>
      <c r="U8941" s="1">
        <v>0</v>
      </c>
      <c r="V8941" s="1">
        <v>0</v>
      </c>
      <c r="W8941" s="1">
        <v>0</v>
      </c>
      <c r="X8941" s="1">
        <v>0</v>
      </c>
      <c r="Y8941" s="1">
        <v>0</v>
      </c>
      <c r="Z8941" s="1">
        <v>0</v>
      </c>
      <c r="AA8941" s="1">
        <v>0</v>
      </c>
      <c r="AB8941" s="1" t="s">
        <v>101</v>
      </c>
    </row>
    <row r="8942" spans="1:28">
      <c r="A8942" s="4">
        <v>44844</v>
      </c>
      <c r="B8942" s="1" t="s">
        <v>93</v>
      </c>
      <c r="C8942" s="1" t="s">
        <v>32</v>
      </c>
      <c r="D8942" s="1">
        <v>0.39</v>
      </c>
      <c r="E8942" s="1">
        <v>0.37</v>
      </c>
      <c r="F8942" s="1">
        <v>0.4</v>
      </c>
      <c r="G8942" s="1">
        <v>0.39</v>
      </c>
      <c r="H8942" s="1">
        <v>0.44</v>
      </c>
      <c r="I8942" s="1">
        <v>0.36</v>
      </c>
      <c r="J8942" s="1">
        <v>0.23</v>
      </c>
      <c r="K8942" s="1">
        <v>1.38</v>
      </c>
      <c r="L8942" s="1">
        <v>1.5</v>
      </c>
      <c r="M8942" s="1">
        <v>0.57999999999999996</v>
      </c>
      <c r="N8942" s="1">
        <v>0.5</v>
      </c>
      <c r="O8942" s="1">
        <v>0.4</v>
      </c>
      <c r="P8942" s="1">
        <v>0.65</v>
      </c>
      <c r="Q8942" s="1">
        <v>1.08</v>
      </c>
      <c r="R8942" s="1">
        <v>1.37</v>
      </c>
      <c r="S8942" s="1">
        <v>2.81</v>
      </c>
      <c r="T8942" s="1">
        <v>2.33</v>
      </c>
      <c r="U8942" s="1">
        <v>2.11</v>
      </c>
      <c r="V8942" s="1">
        <v>1.89</v>
      </c>
      <c r="W8942" s="1">
        <v>1.04</v>
      </c>
      <c r="X8942" s="1">
        <v>0.66</v>
      </c>
      <c r="Y8942" s="1">
        <v>0.59</v>
      </c>
      <c r="Z8942" s="1">
        <v>0.4</v>
      </c>
      <c r="AA8942" s="1">
        <v>0.39</v>
      </c>
      <c r="AB8942" s="1" t="s">
        <v>101</v>
      </c>
    </row>
    <row r="8943" spans="1:28">
      <c r="A8943" s="4">
        <v>44844</v>
      </c>
      <c r="B8943" s="1" t="s">
        <v>94</v>
      </c>
      <c r="C8943" s="1" t="s">
        <v>30</v>
      </c>
      <c r="D8943" s="1">
        <v>1068.8399999999999</v>
      </c>
      <c r="E8943" s="1">
        <v>1062.6500000000001</v>
      </c>
      <c r="F8943" s="1">
        <v>1059.29</v>
      </c>
      <c r="G8943" s="1">
        <v>1049.25</v>
      </c>
      <c r="H8943" s="1">
        <v>1042.8499999999999</v>
      </c>
      <c r="I8943" s="1">
        <v>1044.48</v>
      </c>
      <c r="J8943" s="1">
        <v>1145.81</v>
      </c>
      <c r="K8943" s="1">
        <v>1255.5</v>
      </c>
      <c r="L8943" s="1">
        <v>1373.6</v>
      </c>
      <c r="M8943" s="1">
        <v>1437.75</v>
      </c>
      <c r="N8943" s="1">
        <v>1431.02</v>
      </c>
      <c r="O8943" s="1">
        <v>1443.26</v>
      </c>
      <c r="P8943" s="1">
        <v>1407.59</v>
      </c>
      <c r="Q8943" s="1">
        <v>1437.68</v>
      </c>
      <c r="R8943" s="1">
        <v>1595.71</v>
      </c>
      <c r="S8943" s="1">
        <v>1657.12</v>
      </c>
      <c r="T8943" s="1">
        <v>1666.14</v>
      </c>
      <c r="U8943" s="1">
        <v>1518.99</v>
      </c>
      <c r="V8943" s="1">
        <v>1169.31</v>
      </c>
      <c r="W8943" s="1">
        <v>1129.74</v>
      </c>
      <c r="X8943" s="1">
        <v>1040.0899999999999</v>
      </c>
      <c r="Y8943" s="1">
        <v>1024.27</v>
      </c>
      <c r="Z8943" s="1">
        <v>1008.83</v>
      </c>
      <c r="AA8943" s="1">
        <v>1002</v>
      </c>
      <c r="AB8943" s="1" t="s">
        <v>101</v>
      </c>
    </row>
    <row r="8944" spans="1:28">
      <c r="A8944" s="4">
        <v>44845</v>
      </c>
      <c r="B8944" s="1" t="s">
        <v>29</v>
      </c>
      <c r="C8944" s="1" t="s">
        <v>30</v>
      </c>
      <c r="D8944" s="1">
        <v>738.4</v>
      </c>
      <c r="E8944" s="1">
        <v>728.7</v>
      </c>
      <c r="F8944" s="1">
        <v>699.78</v>
      </c>
      <c r="G8944" s="1">
        <v>680.84</v>
      </c>
      <c r="H8944" s="1">
        <v>695.16</v>
      </c>
      <c r="I8944" s="1">
        <v>760.76</v>
      </c>
      <c r="J8944" s="1">
        <v>701.71</v>
      </c>
      <c r="K8944" s="1">
        <v>909.21</v>
      </c>
      <c r="L8944" s="1">
        <v>1033.3</v>
      </c>
      <c r="M8944" s="1">
        <v>1064.9100000000001</v>
      </c>
      <c r="N8944" s="1">
        <v>1086.92</v>
      </c>
      <c r="O8944" s="1">
        <v>1103.6099999999999</v>
      </c>
      <c r="P8944" s="1">
        <v>1000.87</v>
      </c>
      <c r="Q8944" s="1">
        <v>958.43</v>
      </c>
      <c r="R8944" s="1">
        <v>1027.1400000000001</v>
      </c>
      <c r="S8944" s="1">
        <v>1045.46</v>
      </c>
      <c r="T8944" s="1">
        <v>1049.93</v>
      </c>
      <c r="U8944" s="1">
        <v>1053.8499999999999</v>
      </c>
      <c r="V8944" s="1">
        <v>1149.3499999999999</v>
      </c>
      <c r="W8944" s="1">
        <v>1004.5</v>
      </c>
      <c r="X8944" s="1">
        <v>960.9</v>
      </c>
      <c r="Y8944" s="1">
        <v>884.15</v>
      </c>
      <c r="Z8944" s="1">
        <v>800.91</v>
      </c>
      <c r="AA8944" s="1">
        <v>776.87</v>
      </c>
      <c r="AB8944" s="1" t="s">
        <v>101</v>
      </c>
    </row>
    <row r="8945" spans="1:28">
      <c r="A8945" s="4">
        <v>44845</v>
      </c>
      <c r="B8945" s="1" t="s">
        <v>29</v>
      </c>
      <c r="C8945" s="1" t="s">
        <v>32</v>
      </c>
      <c r="D8945" s="1">
        <v>1239.19</v>
      </c>
      <c r="E8945" s="1">
        <v>1181.49</v>
      </c>
      <c r="F8945" s="1">
        <v>1207.8399999999999</v>
      </c>
      <c r="G8945" s="1">
        <v>1203.3800000000001</v>
      </c>
      <c r="H8945" s="1">
        <v>1188.8399999999999</v>
      </c>
      <c r="I8945" s="1">
        <v>1275.06</v>
      </c>
      <c r="J8945" s="1">
        <v>1446.02</v>
      </c>
      <c r="K8945" s="1">
        <v>1882.33</v>
      </c>
      <c r="L8945" s="1">
        <v>2470.8200000000002</v>
      </c>
      <c r="M8945" s="1">
        <v>2651.09</v>
      </c>
      <c r="N8945" s="1">
        <v>2804.7</v>
      </c>
      <c r="O8945" s="1">
        <v>2822.13</v>
      </c>
      <c r="P8945" s="1">
        <v>2522.58</v>
      </c>
      <c r="Q8945" s="1">
        <v>2591.67</v>
      </c>
      <c r="R8945" s="1">
        <v>2848.14</v>
      </c>
      <c r="S8945" s="1">
        <v>3024.48</v>
      </c>
      <c r="T8945" s="1">
        <v>3040.24</v>
      </c>
      <c r="U8945" s="1">
        <v>2892.25</v>
      </c>
      <c r="V8945" s="1">
        <v>2651.85</v>
      </c>
      <c r="W8945" s="1">
        <v>2332.4899999999998</v>
      </c>
      <c r="X8945" s="1">
        <v>2062.0100000000002</v>
      </c>
      <c r="Y8945" s="1">
        <v>1822.19</v>
      </c>
      <c r="Z8945" s="1">
        <v>1521.48</v>
      </c>
      <c r="AA8945" s="1">
        <v>1337.76</v>
      </c>
      <c r="AB8945" s="1" t="s">
        <v>101</v>
      </c>
    </row>
    <row r="8946" spans="1:28">
      <c r="A8946" s="4">
        <v>44845</v>
      </c>
      <c r="B8946" s="1" t="s">
        <v>97</v>
      </c>
      <c r="C8946" s="1" t="s">
        <v>32</v>
      </c>
      <c r="D8946" s="1">
        <v>17.54</v>
      </c>
      <c r="E8946" s="1">
        <v>16.440000000000001</v>
      </c>
      <c r="F8946" s="1">
        <v>15.36</v>
      </c>
      <c r="G8946" s="1">
        <v>15.19</v>
      </c>
      <c r="H8946" s="1">
        <v>15.79</v>
      </c>
      <c r="I8946" s="1">
        <v>17.87</v>
      </c>
      <c r="J8946" s="1">
        <v>20.91</v>
      </c>
      <c r="K8946" s="1">
        <v>33.909999999999997</v>
      </c>
      <c r="L8946" s="1">
        <v>36.06</v>
      </c>
      <c r="M8946" s="1">
        <v>51.7</v>
      </c>
      <c r="N8946" s="1">
        <v>63.51</v>
      </c>
      <c r="O8946" s="1">
        <v>56.11</v>
      </c>
      <c r="P8946" s="1">
        <v>68.72</v>
      </c>
      <c r="Q8946" s="1">
        <v>66.86</v>
      </c>
      <c r="R8946" s="1">
        <v>61.13</v>
      </c>
      <c r="S8946" s="1">
        <v>68.06</v>
      </c>
      <c r="T8946" s="1">
        <v>73.36</v>
      </c>
      <c r="U8946" s="1">
        <v>63</v>
      </c>
      <c r="V8946" s="1">
        <v>53.76</v>
      </c>
      <c r="W8946" s="1">
        <v>33.450000000000003</v>
      </c>
      <c r="X8946" s="1">
        <v>26.63</v>
      </c>
      <c r="Y8946" s="1">
        <v>25.94</v>
      </c>
      <c r="Z8946" s="1">
        <v>21.86</v>
      </c>
      <c r="AA8946" s="1">
        <v>19.29</v>
      </c>
      <c r="AB8946" s="1" t="s">
        <v>101</v>
      </c>
    </row>
    <row r="8947" spans="1:28">
      <c r="A8947" s="4">
        <v>44845</v>
      </c>
      <c r="B8947" s="1" t="s">
        <v>33</v>
      </c>
      <c r="C8947" s="1" t="s">
        <v>30</v>
      </c>
      <c r="D8947" s="1">
        <v>960.63</v>
      </c>
      <c r="E8947" s="1">
        <v>968.75</v>
      </c>
      <c r="F8947" s="1">
        <v>945</v>
      </c>
      <c r="G8947" s="1">
        <v>866.17</v>
      </c>
      <c r="H8947" s="1">
        <v>701.95</v>
      </c>
      <c r="I8947" s="1">
        <v>397.52</v>
      </c>
      <c r="J8947" s="1">
        <v>749.85</v>
      </c>
      <c r="K8947" s="1">
        <v>904.7</v>
      </c>
      <c r="L8947" s="1">
        <v>1359.81</v>
      </c>
      <c r="M8947" s="1">
        <v>1750.48</v>
      </c>
      <c r="N8947" s="1">
        <v>1786.94</v>
      </c>
      <c r="O8947" s="1">
        <v>1817.9</v>
      </c>
      <c r="P8947" s="1">
        <v>1769.7</v>
      </c>
      <c r="Q8947" s="1">
        <v>1379.4</v>
      </c>
      <c r="R8947" s="1">
        <v>1720.35</v>
      </c>
      <c r="S8947" s="1">
        <v>1657.97</v>
      </c>
      <c r="T8947" s="1">
        <v>1325.73</v>
      </c>
      <c r="U8947" s="1">
        <v>853.88</v>
      </c>
      <c r="V8947" s="1">
        <v>855.03</v>
      </c>
      <c r="W8947" s="1">
        <v>659.13</v>
      </c>
      <c r="X8947" s="1">
        <v>660.87</v>
      </c>
      <c r="Y8947" s="1">
        <v>558.88</v>
      </c>
      <c r="Z8947" s="1">
        <v>513.87</v>
      </c>
      <c r="AA8947" s="1">
        <v>419.79</v>
      </c>
      <c r="AB8947" s="1" t="s">
        <v>101</v>
      </c>
    </row>
    <row r="8948" spans="1:28">
      <c r="A8948" s="4">
        <v>44845</v>
      </c>
      <c r="B8948" s="1" t="s">
        <v>33</v>
      </c>
      <c r="C8948" s="1" t="s">
        <v>32</v>
      </c>
      <c r="D8948" s="1">
        <v>52180.14</v>
      </c>
      <c r="E8948" s="1">
        <v>49681.25</v>
      </c>
      <c r="F8948" s="1">
        <v>46675.23</v>
      </c>
      <c r="G8948" s="1">
        <v>44011.42</v>
      </c>
      <c r="H8948" s="1">
        <v>41645.03</v>
      </c>
      <c r="I8948" s="1">
        <v>41161.53</v>
      </c>
      <c r="J8948" s="1">
        <v>39277.75</v>
      </c>
      <c r="K8948" s="1">
        <v>41190.879999999997</v>
      </c>
      <c r="L8948" s="1">
        <v>47249.08</v>
      </c>
      <c r="M8948" s="1">
        <v>50743.44</v>
      </c>
      <c r="N8948" s="1">
        <v>53275.1</v>
      </c>
      <c r="O8948" s="1">
        <v>55245.08</v>
      </c>
      <c r="P8948" s="1">
        <v>52034.82</v>
      </c>
      <c r="Q8948" s="1">
        <v>51745.91</v>
      </c>
      <c r="R8948" s="1">
        <v>53633.72</v>
      </c>
      <c r="S8948" s="1">
        <v>54471.29</v>
      </c>
      <c r="T8948" s="1">
        <v>53416.03</v>
      </c>
      <c r="U8948" s="1">
        <v>53553.17</v>
      </c>
      <c r="V8948" s="1">
        <v>59596.88</v>
      </c>
      <c r="W8948" s="1">
        <v>58977.47</v>
      </c>
      <c r="X8948" s="1">
        <v>56171.32</v>
      </c>
      <c r="Y8948" s="1">
        <v>52661.85</v>
      </c>
      <c r="Z8948" s="1">
        <v>48407.51</v>
      </c>
      <c r="AA8948" s="1">
        <v>45135.1</v>
      </c>
      <c r="AB8948" s="1" t="s">
        <v>101</v>
      </c>
    </row>
    <row r="8949" spans="1:28">
      <c r="A8949" s="4">
        <v>44845</v>
      </c>
      <c r="B8949" s="1" t="s">
        <v>34</v>
      </c>
      <c r="C8949" s="1" t="s">
        <v>30</v>
      </c>
      <c r="D8949" s="1">
        <v>10517.09</v>
      </c>
      <c r="E8949" s="1">
        <v>10492.35</v>
      </c>
      <c r="F8949" s="1">
        <v>10859.21</v>
      </c>
      <c r="G8949" s="1">
        <v>10700.16</v>
      </c>
      <c r="H8949" s="1">
        <v>10715.79</v>
      </c>
      <c r="I8949" s="1">
        <v>10191.35</v>
      </c>
      <c r="J8949" s="1">
        <v>10421.540000000001</v>
      </c>
      <c r="K8949" s="1">
        <v>7090.19</v>
      </c>
      <c r="L8949" s="1">
        <v>4877.92</v>
      </c>
      <c r="M8949" s="1">
        <v>4408.72</v>
      </c>
      <c r="N8949" s="1">
        <v>5269.95</v>
      </c>
      <c r="O8949" s="1">
        <v>6498.14</v>
      </c>
      <c r="P8949" s="1">
        <v>5150.37</v>
      </c>
      <c r="Q8949" s="1">
        <v>5240.2</v>
      </c>
      <c r="R8949" s="1">
        <v>5290.35</v>
      </c>
      <c r="S8949" s="1">
        <v>6015.64</v>
      </c>
      <c r="T8949" s="1">
        <v>8167.58</v>
      </c>
      <c r="U8949" s="1">
        <v>11077.96</v>
      </c>
      <c r="V8949" s="1">
        <v>10980.55</v>
      </c>
      <c r="W8949" s="1">
        <v>11282.04</v>
      </c>
      <c r="X8949" s="1">
        <v>11345.22</v>
      </c>
      <c r="Y8949" s="1">
        <v>10886.99</v>
      </c>
      <c r="Z8949" s="1">
        <v>10467.6</v>
      </c>
      <c r="AA8949" s="1">
        <v>10737.16</v>
      </c>
      <c r="AB8949" s="1" t="s">
        <v>101</v>
      </c>
    </row>
    <row r="8950" spans="1:28">
      <c r="A8950" s="4">
        <v>44845</v>
      </c>
      <c r="B8950" s="1" t="s">
        <v>35</v>
      </c>
      <c r="C8950" s="1" t="s">
        <v>30</v>
      </c>
      <c r="D8950" s="1">
        <v>9206.82</v>
      </c>
      <c r="E8950" s="1">
        <v>9270.68</v>
      </c>
      <c r="F8950" s="1">
        <v>9227.61</v>
      </c>
      <c r="G8950" s="1">
        <v>9225.0400000000009</v>
      </c>
      <c r="H8950" s="1">
        <v>9252.1299999999992</v>
      </c>
      <c r="I8950" s="1">
        <v>9271.4599999999991</v>
      </c>
      <c r="J8950" s="1">
        <v>1115.4000000000001</v>
      </c>
      <c r="K8950" s="1">
        <v>1311.8</v>
      </c>
      <c r="L8950" s="1">
        <v>1426.58</v>
      </c>
      <c r="M8950" s="1">
        <v>1465.81</v>
      </c>
      <c r="N8950" s="1">
        <v>1458.05</v>
      </c>
      <c r="O8950" s="1">
        <v>1415.36</v>
      </c>
      <c r="P8950" s="1">
        <v>1424.49</v>
      </c>
      <c r="Q8950" s="1">
        <v>1305.58</v>
      </c>
      <c r="R8950" s="1">
        <v>1384.08</v>
      </c>
      <c r="S8950" s="1">
        <v>1431.12</v>
      </c>
      <c r="T8950" s="1">
        <v>1559.43</v>
      </c>
      <c r="U8950" s="1">
        <v>1333.04</v>
      </c>
      <c r="V8950" s="1">
        <v>9444.93</v>
      </c>
      <c r="W8950" s="1">
        <v>9457.52</v>
      </c>
      <c r="X8950" s="1">
        <v>9373.5400000000009</v>
      </c>
      <c r="Y8950" s="1">
        <v>9156.2900000000009</v>
      </c>
      <c r="Z8950" s="1">
        <v>9145.02</v>
      </c>
      <c r="AA8950" s="1">
        <v>9115.11</v>
      </c>
      <c r="AB8950" s="1" t="s">
        <v>101</v>
      </c>
    </row>
    <row r="8951" spans="1:28">
      <c r="A8951" s="4">
        <v>44845</v>
      </c>
      <c r="B8951" s="1" t="s">
        <v>35</v>
      </c>
      <c r="C8951" s="1" t="s">
        <v>32</v>
      </c>
      <c r="D8951" s="1">
        <v>54985.82</v>
      </c>
      <c r="E8951" s="1">
        <v>51158.74</v>
      </c>
      <c r="F8951" s="1">
        <v>49825.64</v>
      </c>
      <c r="G8951" s="1">
        <v>50365.279999999999</v>
      </c>
      <c r="H8951" s="1">
        <v>53297.31</v>
      </c>
      <c r="I8951" s="1">
        <v>64835.39</v>
      </c>
      <c r="J8951" s="1">
        <v>87593.600000000006</v>
      </c>
      <c r="K8951" s="1">
        <v>97047.57</v>
      </c>
      <c r="L8951" s="1">
        <v>99569.85</v>
      </c>
      <c r="M8951" s="1">
        <v>100686.03</v>
      </c>
      <c r="N8951" s="1">
        <v>103656.05</v>
      </c>
      <c r="O8951" s="1">
        <v>107013.43</v>
      </c>
      <c r="P8951" s="1">
        <v>103339.86</v>
      </c>
      <c r="Q8951" s="1">
        <v>97229.96</v>
      </c>
      <c r="R8951" s="1">
        <v>98091.56</v>
      </c>
      <c r="S8951" s="1">
        <v>99932.34</v>
      </c>
      <c r="T8951" s="1">
        <v>102108.99</v>
      </c>
      <c r="U8951" s="1">
        <v>104792.17</v>
      </c>
      <c r="V8951" s="1">
        <v>116168.18</v>
      </c>
      <c r="W8951" s="1">
        <v>117016.03</v>
      </c>
      <c r="X8951" s="1">
        <v>106862.49</v>
      </c>
      <c r="Y8951" s="1">
        <v>94445.31</v>
      </c>
      <c r="Z8951" s="1">
        <v>76729.38</v>
      </c>
      <c r="AA8951" s="1">
        <v>62397.75</v>
      </c>
      <c r="AB8951" s="1" t="s">
        <v>101</v>
      </c>
    </row>
    <row r="8952" spans="1:28">
      <c r="A8952" s="4">
        <v>44845</v>
      </c>
      <c r="B8952" s="1" t="s">
        <v>36</v>
      </c>
      <c r="C8952" s="1" t="s">
        <v>30</v>
      </c>
      <c r="D8952" s="1">
        <v>12601.58</v>
      </c>
      <c r="E8952" s="1">
        <v>12644.03</v>
      </c>
      <c r="F8952" s="1">
        <v>12039.12</v>
      </c>
      <c r="G8952" s="1">
        <v>11742.36</v>
      </c>
      <c r="H8952" s="1">
        <v>12831.03</v>
      </c>
      <c r="I8952" s="1">
        <v>12559.41</v>
      </c>
      <c r="J8952" s="1">
        <v>12547.22</v>
      </c>
      <c r="K8952" s="1">
        <v>12744.09</v>
      </c>
      <c r="L8952" s="1">
        <v>14560.91</v>
      </c>
      <c r="M8952" s="1">
        <v>15359.94</v>
      </c>
      <c r="N8952" s="1">
        <v>15762.56</v>
      </c>
      <c r="O8952" s="1">
        <v>13758.42</v>
      </c>
      <c r="P8952" s="1">
        <v>14108.05</v>
      </c>
      <c r="Q8952" s="1">
        <v>15326.25</v>
      </c>
      <c r="R8952" s="1">
        <v>15260.5</v>
      </c>
      <c r="S8952" s="1">
        <v>15133.17</v>
      </c>
      <c r="T8952" s="1">
        <v>15098.28</v>
      </c>
      <c r="U8952" s="1">
        <v>14350.5</v>
      </c>
      <c r="V8952" s="1">
        <v>14175.66</v>
      </c>
      <c r="W8952" s="1">
        <v>14116.02</v>
      </c>
      <c r="X8952" s="1">
        <v>13989.48</v>
      </c>
      <c r="Y8952" s="1">
        <v>13898.74</v>
      </c>
      <c r="Z8952" s="1">
        <v>13143.57</v>
      </c>
      <c r="AA8952" s="1">
        <v>13053.13</v>
      </c>
      <c r="AB8952" s="1" t="s">
        <v>101</v>
      </c>
    </row>
    <row r="8953" spans="1:28">
      <c r="A8953" s="4">
        <v>44845</v>
      </c>
      <c r="B8953" s="1" t="s">
        <v>36</v>
      </c>
      <c r="C8953" s="1" t="s">
        <v>32</v>
      </c>
      <c r="D8953" s="1">
        <v>56391.839999999997</v>
      </c>
      <c r="E8953" s="1">
        <v>53294.11</v>
      </c>
      <c r="F8953" s="1">
        <v>52593.72</v>
      </c>
      <c r="G8953" s="1">
        <v>52432.24</v>
      </c>
      <c r="H8953" s="1">
        <v>57687.25</v>
      </c>
      <c r="I8953" s="1">
        <v>67635.12</v>
      </c>
      <c r="J8953" s="1">
        <v>76693.84</v>
      </c>
      <c r="K8953" s="1">
        <v>78456.55</v>
      </c>
      <c r="L8953" s="1">
        <v>81284.800000000003</v>
      </c>
      <c r="M8953" s="1">
        <v>82292.039999999994</v>
      </c>
      <c r="N8953" s="1">
        <v>87439.21</v>
      </c>
      <c r="O8953" s="1">
        <v>89186.34</v>
      </c>
      <c r="P8953" s="1">
        <v>85949.3</v>
      </c>
      <c r="Q8953" s="1">
        <v>83846.16</v>
      </c>
      <c r="R8953" s="1">
        <v>84565.28</v>
      </c>
      <c r="S8953" s="1">
        <v>85409.62</v>
      </c>
      <c r="T8953" s="1">
        <v>86750.45</v>
      </c>
      <c r="U8953" s="1">
        <v>88991.46</v>
      </c>
      <c r="V8953" s="1">
        <v>104125.18</v>
      </c>
      <c r="W8953" s="1">
        <v>106238.06</v>
      </c>
      <c r="X8953" s="1">
        <v>97159.3</v>
      </c>
      <c r="Y8953" s="1">
        <v>87018.71</v>
      </c>
      <c r="Z8953" s="1">
        <v>72631.570000000007</v>
      </c>
      <c r="AA8953" s="1">
        <v>61617.82</v>
      </c>
      <c r="AB8953" s="1" t="s">
        <v>101</v>
      </c>
    </row>
    <row r="8954" spans="1:28">
      <c r="A8954" s="4">
        <v>44845</v>
      </c>
      <c r="B8954" s="1" t="s">
        <v>37</v>
      </c>
      <c r="C8954" s="1" t="s">
        <v>30</v>
      </c>
      <c r="D8954" s="1">
        <v>7993.72</v>
      </c>
      <c r="E8954" s="1">
        <v>7751.88</v>
      </c>
      <c r="F8954" s="1">
        <v>7234.08</v>
      </c>
      <c r="G8954" s="1">
        <v>6818.14</v>
      </c>
      <c r="H8954" s="1">
        <v>6847.99</v>
      </c>
      <c r="I8954" s="1">
        <v>7021.41</v>
      </c>
      <c r="J8954" s="1">
        <v>4106</v>
      </c>
      <c r="K8954" s="1">
        <v>1970.78</v>
      </c>
      <c r="L8954" s="1">
        <v>1446.39</v>
      </c>
      <c r="M8954" s="1">
        <v>1897.26</v>
      </c>
      <c r="N8954" s="1">
        <v>1916.3</v>
      </c>
      <c r="O8954" s="1">
        <v>1872.21</v>
      </c>
      <c r="P8954" s="1">
        <v>1658.76</v>
      </c>
      <c r="Q8954" s="1">
        <v>2171.4699999999998</v>
      </c>
      <c r="R8954" s="1">
        <v>2424.38</v>
      </c>
      <c r="S8954" s="1">
        <v>2069.7199999999998</v>
      </c>
      <c r="T8954" s="1">
        <v>2173.56</v>
      </c>
      <c r="U8954" s="1">
        <v>4409.3900000000003</v>
      </c>
      <c r="V8954" s="1">
        <v>8024.56</v>
      </c>
      <c r="W8954" s="1">
        <v>7790.27</v>
      </c>
      <c r="X8954" s="1">
        <v>7555.02</v>
      </c>
      <c r="Y8954" s="1">
        <v>7529.59</v>
      </c>
      <c r="Z8954" s="1">
        <v>7712.3</v>
      </c>
      <c r="AA8954" s="1">
        <v>7235.92</v>
      </c>
      <c r="AB8954" s="1" t="s">
        <v>101</v>
      </c>
    </row>
    <row r="8955" spans="1:28">
      <c r="A8955" s="4">
        <v>44845</v>
      </c>
      <c r="B8955" s="1" t="s">
        <v>37</v>
      </c>
      <c r="C8955" s="1" t="s">
        <v>32</v>
      </c>
      <c r="D8955" s="1">
        <v>13034.57</v>
      </c>
      <c r="E8955" s="1">
        <v>12257.28</v>
      </c>
      <c r="F8955" s="1">
        <v>12117.09</v>
      </c>
      <c r="G8955" s="1">
        <v>11796.26</v>
      </c>
      <c r="H8955" s="1">
        <v>12014.52</v>
      </c>
      <c r="I8955" s="1">
        <v>12058.2</v>
      </c>
      <c r="J8955" s="1">
        <v>13702.77</v>
      </c>
      <c r="K8955" s="1">
        <v>16332.38</v>
      </c>
      <c r="L8955" s="1">
        <v>18925.91</v>
      </c>
      <c r="M8955" s="1">
        <v>21055.22</v>
      </c>
      <c r="N8955" s="1">
        <v>22909.93</v>
      </c>
      <c r="O8955" s="1">
        <v>24842.75</v>
      </c>
      <c r="P8955" s="1">
        <v>23293.360000000001</v>
      </c>
      <c r="Q8955" s="1">
        <v>23108.32</v>
      </c>
      <c r="R8955" s="1">
        <v>24496.11</v>
      </c>
      <c r="S8955" s="1">
        <v>25077.05</v>
      </c>
      <c r="T8955" s="1">
        <v>24253.62</v>
      </c>
      <c r="U8955" s="1">
        <v>24472.83</v>
      </c>
      <c r="V8955" s="1">
        <v>24859.26</v>
      </c>
      <c r="W8955" s="1">
        <v>24487.72</v>
      </c>
      <c r="X8955" s="1">
        <v>22972.86</v>
      </c>
      <c r="Y8955" s="1">
        <v>21655.95</v>
      </c>
      <c r="Z8955" s="1">
        <v>18264.55</v>
      </c>
      <c r="AA8955" s="1">
        <v>15825.5</v>
      </c>
      <c r="AB8955" s="1" t="s">
        <v>101</v>
      </c>
    </row>
    <row r="8956" spans="1:28">
      <c r="A8956" s="4">
        <v>44845</v>
      </c>
      <c r="B8956" s="1" t="s">
        <v>38</v>
      </c>
      <c r="C8956" s="1" t="s">
        <v>32</v>
      </c>
      <c r="D8956" s="1">
        <v>79782.87</v>
      </c>
      <c r="E8956" s="1">
        <v>74763.199999999997</v>
      </c>
      <c r="F8956" s="1">
        <v>72703.429999999993</v>
      </c>
      <c r="G8956" s="1">
        <v>71598.37</v>
      </c>
      <c r="H8956" s="1">
        <v>76482.66</v>
      </c>
      <c r="I8956" s="1">
        <v>87131.88</v>
      </c>
      <c r="J8956" s="1">
        <v>103298.08</v>
      </c>
      <c r="K8956" s="1">
        <v>115893.25</v>
      </c>
      <c r="L8956" s="1">
        <v>122082.24000000001</v>
      </c>
      <c r="M8956" s="1">
        <v>129826.5</v>
      </c>
      <c r="N8956" s="1">
        <v>138575.70000000001</v>
      </c>
      <c r="O8956" s="1">
        <v>146970.57</v>
      </c>
      <c r="P8956" s="1">
        <v>142883.26999999999</v>
      </c>
      <c r="Q8956" s="1">
        <v>139379.01</v>
      </c>
      <c r="R8956" s="1">
        <v>138109.94</v>
      </c>
      <c r="S8956" s="1">
        <v>136910.17000000001</v>
      </c>
      <c r="T8956" s="1">
        <v>134007.67999999999</v>
      </c>
      <c r="U8956" s="1">
        <v>137709.47</v>
      </c>
      <c r="V8956" s="1">
        <v>154047.34</v>
      </c>
      <c r="W8956" s="1">
        <v>152817.28</v>
      </c>
      <c r="X8956" s="1">
        <v>143406.32999999999</v>
      </c>
      <c r="Y8956" s="1">
        <v>130521.65</v>
      </c>
      <c r="Z8956" s="1">
        <v>110083.68</v>
      </c>
      <c r="AA8956" s="1">
        <v>92666.99</v>
      </c>
      <c r="AB8956" s="1" t="s">
        <v>101</v>
      </c>
    </row>
    <row r="8957" spans="1:28">
      <c r="A8957" s="4">
        <v>44845</v>
      </c>
      <c r="B8957" s="1" t="s">
        <v>39</v>
      </c>
      <c r="C8957" s="1" t="s">
        <v>30</v>
      </c>
      <c r="D8957" s="1">
        <v>60105.9</v>
      </c>
      <c r="E8957" s="1">
        <v>59943.88</v>
      </c>
      <c r="F8957" s="1">
        <v>59832.31</v>
      </c>
      <c r="G8957" s="1">
        <v>60582.23</v>
      </c>
      <c r="H8957" s="1">
        <v>59105.65</v>
      </c>
      <c r="I8957" s="1">
        <v>59608.75</v>
      </c>
      <c r="J8957" s="1">
        <v>59851.22</v>
      </c>
      <c r="K8957" s="1">
        <v>60344.62</v>
      </c>
      <c r="L8957" s="1">
        <v>60124.57</v>
      </c>
      <c r="M8957" s="1">
        <v>60934.2</v>
      </c>
      <c r="N8957" s="1">
        <v>61044.07</v>
      </c>
      <c r="O8957" s="1">
        <v>60435.69</v>
      </c>
      <c r="P8957" s="1">
        <v>60276.52</v>
      </c>
      <c r="Q8957" s="1">
        <v>59499.65</v>
      </c>
      <c r="R8957" s="1">
        <v>57263.28</v>
      </c>
      <c r="S8957" s="1">
        <v>57449.94</v>
      </c>
      <c r="T8957" s="1">
        <v>57943.56</v>
      </c>
      <c r="U8957" s="1">
        <v>54830.67</v>
      </c>
      <c r="V8957" s="1">
        <v>53904.44</v>
      </c>
      <c r="W8957" s="1">
        <v>58239.89</v>
      </c>
      <c r="X8957" s="1">
        <v>59703.94</v>
      </c>
      <c r="Y8957" s="1">
        <v>60573.03</v>
      </c>
      <c r="Z8957" s="1">
        <v>60592.72</v>
      </c>
      <c r="AA8957" s="1">
        <v>61279.41</v>
      </c>
      <c r="AB8957" s="1" t="s">
        <v>101</v>
      </c>
    </row>
    <row r="8958" spans="1:28">
      <c r="A8958" s="4">
        <v>44845</v>
      </c>
      <c r="B8958" s="1" t="s">
        <v>40</v>
      </c>
      <c r="C8958" s="1" t="s">
        <v>30</v>
      </c>
      <c r="D8958" s="1">
        <v>122452.04</v>
      </c>
      <c r="E8958" s="1">
        <v>122772.54</v>
      </c>
      <c r="F8958" s="1">
        <v>121908.36</v>
      </c>
      <c r="G8958" s="1">
        <v>121517.97</v>
      </c>
      <c r="H8958" s="1">
        <v>121511.82</v>
      </c>
      <c r="I8958" s="1">
        <v>122758.39</v>
      </c>
      <c r="J8958" s="1">
        <v>96035.71</v>
      </c>
      <c r="K8958" s="1">
        <v>106686.3</v>
      </c>
      <c r="L8958" s="1">
        <v>114441.12</v>
      </c>
      <c r="M8958" s="1">
        <v>119710</v>
      </c>
      <c r="N8958" s="1">
        <v>123493.48</v>
      </c>
      <c r="O8958" s="1">
        <v>124276.5</v>
      </c>
      <c r="P8958" s="1">
        <v>123091.41</v>
      </c>
      <c r="Q8958" s="1">
        <v>124845.34</v>
      </c>
      <c r="R8958" s="1">
        <v>126373.03</v>
      </c>
      <c r="S8958" s="1">
        <v>125943.56</v>
      </c>
      <c r="T8958" s="1">
        <v>123000.73</v>
      </c>
      <c r="U8958" s="1">
        <v>118668.39</v>
      </c>
      <c r="V8958" s="1">
        <v>152096.60999999999</v>
      </c>
      <c r="W8958" s="1">
        <v>148591.67999999999</v>
      </c>
      <c r="X8958" s="1">
        <v>142945.96</v>
      </c>
      <c r="Y8958" s="1">
        <v>135739.78</v>
      </c>
      <c r="Z8958" s="1">
        <v>130221.71</v>
      </c>
      <c r="AA8958" s="1">
        <v>121519.4</v>
      </c>
      <c r="AB8958" s="1" t="s">
        <v>101</v>
      </c>
    </row>
    <row r="8959" spans="1:28">
      <c r="A8959" s="4">
        <v>44845</v>
      </c>
      <c r="B8959" s="1" t="s">
        <v>40</v>
      </c>
      <c r="C8959" s="1" t="s">
        <v>32</v>
      </c>
      <c r="D8959" s="1">
        <v>871998.3</v>
      </c>
      <c r="E8959" s="1">
        <v>834698.76</v>
      </c>
      <c r="F8959" s="1">
        <v>804304.4</v>
      </c>
      <c r="G8959" s="1">
        <v>777831.14</v>
      </c>
      <c r="H8959" s="1">
        <v>767979</v>
      </c>
      <c r="I8959" s="1">
        <v>740677.55</v>
      </c>
      <c r="J8959" s="1">
        <v>718759.34</v>
      </c>
      <c r="K8959" s="1">
        <v>728223.85</v>
      </c>
      <c r="L8959" s="1">
        <v>758977.53</v>
      </c>
      <c r="M8959" s="1">
        <v>784396.86</v>
      </c>
      <c r="N8959" s="1">
        <v>816798.85</v>
      </c>
      <c r="O8959" s="1">
        <v>853951.51</v>
      </c>
      <c r="P8959" s="1">
        <v>863315.99</v>
      </c>
      <c r="Q8959" s="1">
        <v>901800.38</v>
      </c>
      <c r="R8959" s="1">
        <v>936194.83</v>
      </c>
      <c r="S8959" s="1">
        <v>928914.43</v>
      </c>
      <c r="T8959" s="1">
        <v>883337.52</v>
      </c>
      <c r="U8959" s="1">
        <v>863403.71</v>
      </c>
      <c r="V8959" s="1">
        <v>939235.37</v>
      </c>
      <c r="W8959" s="1">
        <v>968173.24</v>
      </c>
      <c r="X8959" s="1">
        <v>991626.55</v>
      </c>
      <c r="Y8959" s="1">
        <v>1022464.73</v>
      </c>
      <c r="Z8959" s="1">
        <v>1006861.97</v>
      </c>
      <c r="AA8959" s="1">
        <v>958029.29</v>
      </c>
      <c r="AB8959" s="1" t="s">
        <v>101</v>
      </c>
    </row>
    <row r="8960" spans="1:28">
      <c r="A8960" s="4">
        <v>44845</v>
      </c>
      <c r="B8960" s="1" t="s">
        <v>41</v>
      </c>
      <c r="C8960" s="1" t="s">
        <v>30</v>
      </c>
      <c r="D8960" s="1">
        <v>18557.62</v>
      </c>
      <c r="E8960" s="1">
        <v>16267.89</v>
      </c>
      <c r="F8960" s="1">
        <v>18747.099999999999</v>
      </c>
      <c r="G8960" s="1">
        <v>19715.95</v>
      </c>
      <c r="H8960" s="1">
        <v>19519.009999999998</v>
      </c>
      <c r="I8960" s="1">
        <v>18659.39</v>
      </c>
      <c r="J8960" s="1">
        <v>18568.93</v>
      </c>
      <c r="K8960" s="1">
        <v>17015.5</v>
      </c>
      <c r="L8960" s="1">
        <v>17194.53</v>
      </c>
      <c r="M8960" s="1">
        <v>19192.849999999999</v>
      </c>
      <c r="N8960" s="1">
        <v>18884.38</v>
      </c>
      <c r="O8960" s="1">
        <v>13158.54</v>
      </c>
      <c r="P8960" s="1">
        <v>6722.44</v>
      </c>
      <c r="Q8960" s="1">
        <v>4777.3100000000004</v>
      </c>
      <c r="R8960" s="1">
        <v>5576.02</v>
      </c>
      <c r="S8960" s="1">
        <v>7185.25</v>
      </c>
      <c r="T8960" s="1">
        <v>12584.32</v>
      </c>
      <c r="U8960" s="1">
        <v>14184.3</v>
      </c>
      <c r="V8960" s="1">
        <v>14368</v>
      </c>
      <c r="W8960" s="1">
        <v>17223.54</v>
      </c>
      <c r="X8960" s="1">
        <v>17263.88</v>
      </c>
      <c r="Y8960" s="1">
        <v>16488.400000000001</v>
      </c>
      <c r="Z8960" s="1">
        <v>16880.330000000002</v>
      </c>
      <c r="AA8960" s="1">
        <v>16778.71</v>
      </c>
      <c r="AB8960" s="1" t="s">
        <v>101</v>
      </c>
    </row>
    <row r="8961" spans="1:28">
      <c r="A8961" s="4">
        <v>44845</v>
      </c>
      <c r="B8961" s="1" t="s">
        <v>42</v>
      </c>
      <c r="C8961" s="1" t="s">
        <v>43</v>
      </c>
      <c r="D8961" s="1">
        <v>244563.7</v>
      </c>
      <c r="E8961" s="1">
        <v>246873.46</v>
      </c>
      <c r="F8961" s="1">
        <v>244645.19</v>
      </c>
      <c r="G8961" s="1">
        <v>246661.21</v>
      </c>
      <c r="H8961" s="1">
        <v>246969.4</v>
      </c>
      <c r="I8961" s="1">
        <v>242863.52</v>
      </c>
      <c r="J8961" s="1">
        <v>244497.19</v>
      </c>
      <c r="K8961" s="1">
        <v>244201.7</v>
      </c>
      <c r="L8961" s="1">
        <v>240918.66</v>
      </c>
      <c r="M8961" s="1">
        <v>238785.15</v>
      </c>
      <c r="N8961" s="1">
        <v>230169.48</v>
      </c>
      <c r="O8961" s="1">
        <v>220083.89</v>
      </c>
      <c r="P8961" s="1">
        <v>233967.2</v>
      </c>
      <c r="Q8961" s="1">
        <v>236777.44</v>
      </c>
      <c r="R8961" s="1">
        <v>194015.77</v>
      </c>
      <c r="S8961" s="1">
        <v>102615.5</v>
      </c>
      <c r="T8961" s="1">
        <v>98537.78</v>
      </c>
      <c r="U8961" s="1">
        <v>94206.76</v>
      </c>
      <c r="V8961" s="1">
        <v>0</v>
      </c>
      <c r="W8961" s="1">
        <v>0</v>
      </c>
      <c r="X8961" s="1">
        <v>0</v>
      </c>
      <c r="Y8961" s="1">
        <v>161164.4</v>
      </c>
      <c r="Z8961" s="1">
        <v>184392.58</v>
      </c>
      <c r="AA8961" s="1">
        <v>183329.72</v>
      </c>
      <c r="AB8961" s="1" t="s">
        <v>101</v>
      </c>
    </row>
    <row r="8962" spans="1:28">
      <c r="A8962" s="4">
        <v>44845</v>
      </c>
      <c r="B8962" s="1" t="s">
        <v>44</v>
      </c>
      <c r="C8962" s="1" t="s">
        <v>32</v>
      </c>
      <c r="D8962" s="1">
        <v>170292.08</v>
      </c>
      <c r="E8962" s="1">
        <v>162649.16</v>
      </c>
      <c r="F8962" s="1">
        <v>157333.67000000001</v>
      </c>
      <c r="G8962" s="1">
        <v>153636.32</v>
      </c>
      <c r="H8962" s="1">
        <v>152666.03</v>
      </c>
      <c r="I8962" s="1">
        <v>152112.14000000001</v>
      </c>
      <c r="J8962" s="1">
        <v>158821.93</v>
      </c>
      <c r="K8962" s="1">
        <v>177183.38</v>
      </c>
      <c r="L8962" s="1">
        <v>195750.29</v>
      </c>
      <c r="M8962" s="1">
        <v>205494.34</v>
      </c>
      <c r="N8962" s="1">
        <v>215448.05</v>
      </c>
      <c r="O8962" s="1">
        <v>219584.99</v>
      </c>
      <c r="P8962" s="1">
        <v>206841.3</v>
      </c>
      <c r="Q8962" s="1">
        <v>218777.04</v>
      </c>
      <c r="R8962" s="1">
        <v>229987.86</v>
      </c>
      <c r="S8962" s="1">
        <v>225098.56</v>
      </c>
      <c r="T8962" s="1">
        <v>219796.66</v>
      </c>
      <c r="U8962" s="1">
        <v>216157.88</v>
      </c>
      <c r="V8962" s="1">
        <v>219615.59</v>
      </c>
      <c r="W8962" s="1">
        <v>212329.21</v>
      </c>
      <c r="X8962" s="1">
        <v>206683.15</v>
      </c>
      <c r="Y8962" s="1">
        <v>200571.42</v>
      </c>
      <c r="Z8962" s="1">
        <v>191155.43</v>
      </c>
      <c r="AA8962" s="1">
        <v>178059.98</v>
      </c>
      <c r="AB8962" s="1" t="s">
        <v>101</v>
      </c>
    </row>
    <row r="8963" spans="1:28">
      <c r="A8963" s="4">
        <v>44845</v>
      </c>
      <c r="B8963" s="1" t="s">
        <v>45</v>
      </c>
      <c r="C8963" s="1" t="s">
        <v>32</v>
      </c>
      <c r="D8963" s="1">
        <v>24417.360000000001</v>
      </c>
      <c r="E8963" s="1">
        <v>23154.75</v>
      </c>
      <c r="F8963" s="1">
        <v>22522.880000000001</v>
      </c>
      <c r="G8963" s="1">
        <v>22102.06</v>
      </c>
      <c r="H8963" s="1">
        <v>22148.23</v>
      </c>
      <c r="I8963" s="1">
        <v>23372.94</v>
      </c>
      <c r="J8963" s="1">
        <v>25117.85</v>
      </c>
      <c r="K8963" s="1">
        <v>29641.43</v>
      </c>
      <c r="L8963" s="1">
        <v>34455.35</v>
      </c>
      <c r="M8963" s="1">
        <v>37936.85</v>
      </c>
      <c r="N8963" s="1">
        <v>41286.959999999999</v>
      </c>
      <c r="O8963" s="1">
        <v>44048.19</v>
      </c>
      <c r="P8963" s="1">
        <v>41832.58</v>
      </c>
      <c r="Q8963" s="1">
        <v>41195.629999999997</v>
      </c>
      <c r="R8963" s="1">
        <v>44006.83</v>
      </c>
      <c r="S8963" s="1">
        <v>44598.05</v>
      </c>
      <c r="T8963" s="1">
        <v>43590.89</v>
      </c>
      <c r="U8963" s="1">
        <v>41997.88</v>
      </c>
      <c r="V8963" s="1">
        <v>43793.33</v>
      </c>
      <c r="W8963" s="1">
        <v>42980.25</v>
      </c>
      <c r="X8963" s="1">
        <v>40173.040000000001</v>
      </c>
      <c r="Y8963" s="1">
        <v>36961.71</v>
      </c>
      <c r="Z8963" s="1">
        <v>32762.68</v>
      </c>
      <c r="AA8963" s="1">
        <v>29154.89</v>
      </c>
      <c r="AB8963" s="1" t="s">
        <v>101</v>
      </c>
    </row>
    <row r="8964" spans="1:28">
      <c r="A8964" s="4">
        <v>44845</v>
      </c>
      <c r="B8964" s="1" t="s">
        <v>46</v>
      </c>
      <c r="C8964" s="1" t="s">
        <v>30</v>
      </c>
      <c r="D8964" s="1">
        <v>103424.87</v>
      </c>
      <c r="E8964" s="1">
        <v>104848.3</v>
      </c>
      <c r="F8964" s="1">
        <v>104651.05</v>
      </c>
      <c r="G8964" s="1">
        <v>103648.54</v>
      </c>
      <c r="H8964" s="1">
        <v>106329.04</v>
      </c>
      <c r="I8964" s="1">
        <v>107701.43</v>
      </c>
      <c r="J8964" s="1">
        <v>87439.74</v>
      </c>
      <c r="K8964" s="1">
        <v>99944.82</v>
      </c>
      <c r="L8964" s="1">
        <v>110087.3</v>
      </c>
      <c r="M8964" s="1">
        <v>116544.69</v>
      </c>
      <c r="N8964" s="1">
        <v>122061.41</v>
      </c>
      <c r="O8964" s="1">
        <v>119150.11</v>
      </c>
      <c r="P8964" s="1">
        <v>114740.35</v>
      </c>
      <c r="Q8964" s="1">
        <v>118947.09</v>
      </c>
      <c r="R8964" s="1">
        <v>120361.66</v>
      </c>
      <c r="S8964" s="1">
        <v>121627.99</v>
      </c>
      <c r="T8964" s="1">
        <v>118461.97</v>
      </c>
      <c r="U8964" s="1">
        <v>111189.14</v>
      </c>
      <c r="V8964" s="1">
        <v>129928.92</v>
      </c>
      <c r="W8964" s="1">
        <v>128207.41</v>
      </c>
      <c r="X8964" s="1">
        <v>125291.55</v>
      </c>
      <c r="Y8964" s="1">
        <v>118644.6</v>
      </c>
      <c r="Z8964" s="1">
        <v>113438.33</v>
      </c>
      <c r="AA8964" s="1">
        <v>109752.89</v>
      </c>
      <c r="AB8964" s="1" t="s">
        <v>101</v>
      </c>
    </row>
    <row r="8965" spans="1:28">
      <c r="A8965" s="4">
        <v>44845</v>
      </c>
      <c r="B8965" s="1" t="s">
        <v>46</v>
      </c>
      <c r="C8965" s="1" t="s">
        <v>32</v>
      </c>
      <c r="D8965" s="1">
        <v>844342.37</v>
      </c>
      <c r="E8965" s="1">
        <v>808866.31</v>
      </c>
      <c r="F8965" s="1">
        <v>780998.34</v>
      </c>
      <c r="G8965" s="1">
        <v>759736.05</v>
      </c>
      <c r="H8965" s="1">
        <v>742254.51</v>
      </c>
      <c r="I8965" s="1">
        <v>713749.29</v>
      </c>
      <c r="J8965" s="1">
        <v>696250.77</v>
      </c>
      <c r="K8965" s="1">
        <v>712455.31</v>
      </c>
      <c r="L8965" s="1">
        <v>760938.54</v>
      </c>
      <c r="M8965" s="1">
        <v>792643.56</v>
      </c>
      <c r="N8965" s="1">
        <v>822778.29</v>
      </c>
      <c r="O8965" s="1">
        <v>859954.36</v>
      </c>
      <c r="P8965" s="1">
        <v>877258.03</v>
      </c>
      <c r="Q8965" s="1">
        <v>898145.03</v>
      </c>
      <c r="R8965" s="1">
        <v>872577.12</v>
      </c>
      <c r="S8965" s="1">
        <v>866795.77</v>
      </c>
      <c r="T8965" s="1">
        <v>845429.91</v>
      </c>
      <c r="U8965" s="1">
        <v>829676.27</v>
      </c>
      <c r="V8965" s="1">
        <v>874807.56</v>
      </c>
      <c r="W8965" s="1">
        <v>912872.86</v>
      </c>
      <c r="X8965" s="1">
        <v>950810.2</v>
      </c>
      <c r="Y8965" s="1">
        <v>986967.72</v>
      </c>
      <c r="Z8965" s="1">
        <v>984637.89</v>
      </c>
      <c r="AA8965" s="1">
        <v>954568.19</v>
      </c>
      <c r="AB8965" s="1" t="s">
        <v>101</v>
      </c>
    </row>
    <row r="8966" spans="1:28">
      <c r="A8966" s="4">
        <v>44845</v>
      </c>
      <c r="B8966" s="1" t="s">
        <v>47</v>
      </c>
      <c r="C8966" s="1" t="s">
        <v>30</v>
      </c>
      <c r="D8966" s="1">
        <v>18150.55</v>
      </c>
      <c r="E8966" s="1">
        <v>17571.63</v>
      </c>
      <c r="F8966" s="1">
        <v>17121.34</v>
      </c>
      <c r="G8966" s="1">
        <v>17019.86</v>
      </c>
      <c r="H8966" s="1">
        <v>17284.23</v>
      </c>
      <c r="I8966" s="1">
        <v>17785.59</v>
      </c>
      <c r="J8966" s="1">
        <v>17119.5</v>
      </c>
      <c r="K8966" s="1">
        <v>20368.22</v>
      </c>
      <c r="L8966" s="1">
        <v>21910.99</v>
      </c>
      <c r="M8966" s="1">
        <v>23198.78</v>
      </c>
      <c r="N8966" s="1">
        <v>25282.97</v>
      </c>
      <c r="O8966" s="1">
        <v>26730.080000000002</v>
      </c>
      <c r="P8966" s="1">
        <v>25687.33</v>
      </c>
      <c r="Q8966" s="1">
        <v>25482.68</v>
      </c>
      <c r="R8966" s="1">
        <v>25922.86</v>
      </c>
      <c r="S8966" s="1">
        <v>25746.65</v>
      </c>
      <c r="T8966" s="1">
        <v>24554.13</v>
      </c>
      <c r="U8966" s="1">
        <v>21793.89</v>
      </c>
      <c r="V8966" s="1">
        <v>23932.880000000001</v>
      </c>
      <c r="W8966" s="1">
        <v>22906.85</v>
      </c>
      <c r="X8966" s="1">
        <v>21446.89</v>
      </c>
      <c r="Y8966" s="1">
        <v>20360.86</v>
      </c>
      <c r="Z8966" s="1">
        <v>19386.27</v>
      </c>
      <c r="AA8966" s="1">
        <v>19157.63</v>
      </c>
      <c r="AB8966" s="1" t="s">
        <v>101</v>
      </c>
    </row>
    <row r="8967" spans="1:28">
      <c r="A8967" s="4">
        <v>44845</v>
      </c>
      <c r="B8967" s="1" t="s">
        <v>47</v>
      </c>
      <c r="C8967" s="1" t="s">
        <v>32</v>
      </c>
      <c r="D8967" s="1">
        <v>26609.5</v>
      </c>
      <c r="E8967" s="1">
        <v>25514.7</v>
      </c>
      <c r="F8967" s="1">
        <v>25056.34</v>
      </c>
      <c r="G8967" s="1">
        <v>24784.26</v>
      </c>
      <c r="H8967" s="1">
        <v>25137.26</v>
      </c>
      <c r="I8967" s="1">
        <v>27172.080000000002</v>
      </c>
      <c r="J8967" s="1">
        <v>33504.22</v>
      </c>
      <c r="K8967" s="1">
        <v>43696.56</v>
      </c>
      <c r="L8967" s="1">
        <v>51068.57</v>
      </c>
      <c r="M8967" s="1">
        <v>56447.57</v>
      </c>
      <c r="N8967" s="1">
        <v>61239.63</v>
      </c>
      <c r="O8967" s="1">
        <v>63213.73</v>
      </c>
      <c r="P8967" s="1">
        <v>60533.17</v>
      </c>
      <c r="Q8967" s="1">
        <v>61859.49</v>
      </c>
      <c r="R8967" s="1">
        <v>64036.58</v>
      </c>
      <c r="S8967" s="1">
        <v>63711.79</v>
      </c>
      <c r="T8967" s="1">
        <v>60760.18</v>
      </c>
      <c r="U8967" s="1">
        <v>53991.839999999997</v>
      </c>
      <c r="V8967" s="1">
        <v>49343.91</v>
      </c>
      <c r="W8967" s="1">
        <v>45328.43</v>
      </c>
      <c r="X8967" s="1">
        <v>40244.879999999997</v>
      </c>
      <c r="Y8967" s="1">
        <v>35529.9</v>
      </c>
      <c r="Z8967" s="1">
        <v>31276.639999999999</v>
      </c>
      <c r="AA8967" s="1">
        <v>28892.29</v>
      </c>
      <c r="AB8967" s="1" t="s">
        <v>101</v>
      </c>
    </row>
    <row r="8968" spans="1:28">
      <c r="A8968" s="4">
        <v>44845</v>
      </c>
      <c r="B8968" s="1" t="s">
        <v>48</v>
      </c>
      <c r="C8968" s="1" t="s">
        <v>30</v>
      </c>
      <c r="D8968" s="1">
        <v>1748.23</v>
      </c>
      <c r="E8968" s="1">
        <v>1750.12</v>
      </c>
      <c r="F8968" s="1">
        <v>1746</v>
      </c>
      <c r="G8968" s="1">
        <v>1758.41</v>
      </c>
      <c r="H8968" s="1">
        <v>1852.05</v>
      </c>
      <c r="I8968" s="1">
        <v>1871.78</v>
      </c>
      <c r="J8968" s="1">
        <v>1976.26</v>
      </c>
      <c r="K8968" s="1">
        <v>2230.39</v>
      </c>
      <c r="L8968" s="1">
        <v>2290.9699999999998</v>
      </c>
      <c r="M8968" s="1">
        <v>2331.7199999999998</v>
      </c>
      <c r="N8968" s="1">
        <v>2374.9</v>
      </c>
      <c r="O8968" s="1">
        <v>2500.2399999999998</v>
      </c>
      <c r="P8968" s="1">
        <v>2182.75</v>
      </c>
      <c r="Q8968" s="1">
        <v>2235.25</v>
      </c>
      <c r="R8968" s="1">
        <v>2337.9699999999998</v>
      </c>
      <c r="S8968" s="1">
        <v>2489.16</v>
      </c>
      <c r="T8968" s="1">
        <v>2401.59</v>
      </c>
      <c r="U8968" s="1">
        <v>2234.6</v>
      </c>
      <c r="V8968" s="1">
        <v>2157.5700000000002</v>
      </c>
      <c r="W8968" s="1">
        <v>2109.37</v>
      </c>
      <c r="X8968" s="1">
        <v>2009.36</v>
      </c>
      <c r="Y8968" s="1">
        <v>1925.95</v>
      </c>
      <c r="Z8968" s="1">
        <v>1815.3</v>
      </c>
      <c r="AA8968" s="1">
        <v>1777.84</v>
      </c>
      <c r="AB8968" s="1" t="s">
        <v>101</v>
      </c>
    </row>
    <row r="8969" spans="1:28">
      <c r="A8969" s="4">
        <v>44845</v>
      </c>
      <c r="B8969" s="1" t="s">
        <v>48</v>
      </c>
      <c r="C8969" s="1" t="s">
        <v>32</v>
      </c>
      <c r="D8969" s="1">
        <v>2506.84</v>
      </c>
      <c r="E8969" s="1">
        <v>2449.0500000000002</v>
      </c>
      <c r="F8969" s="1">
        <v>2416.7199999999998</v>
      </c>
      <c r="G8969" s="1">
        <v>2370.81</v>
      </c>
      <c r="H8969" s="1">
        <v>2397.7199999999998</v>
      </c>
      <c r="I8969" s="1">
        <v>2427.46</v>
      </c>
      <c r="J8969" s="1">
        <v>3119.94</v>
      </c>
      <c r="K8969" s="1">
        <v>3822.32</v>
      </c>
      <c r="L8969" s="1">
        <v>4537.5600000000004</v>
      </c>
      <c r="M8969" s="1">
        <v>5060.22</v>
      </c>
      <c r="N8969" s="1">
        <v>5144.53</v>
      </c>
      <c r="O8969" s="1">
        <v>5126.3999999999996</v>
      </c>
      <c r="P8969" s="1">
        <v>5005.28</v>
      </c>
      <c r="Q8969" s="1">
        <v>5146.78</v>
      </c>
      <c r="R8969" s="1">
        <v>5567.49</v>
      </c>
      <c r="S8969" s="1">
        <v>5564.45</v>
      </c>
      <c r="T8969" s="1">
        <v>5322.97</v>
      </c>
      <c r="U8969" s="1">
        <v>4626.3500000000004</v>
      </c>
      <c r="V8969" s="1">
        <v>4192.99</v>
      </c>
      <c r="W8969" s="1">
        <v>4055.54</v>
      </c>
      <c r="X8969" s="1">
        <v>3888.55</v>
      </c>
      <c r="Y8969" s="1">
        <v>3507.41</v>
      </c>
      <c r="Z8969" s="1">
        <v>2997.07</v>
      </c>
      <c r="AA8969" s="1">
        <v>2789.16</v>
      </c>
      <c r="AB8969" s="1" t="s">
        <v>101</v>
      </c>
    </row>
    <row r="8970" spans="1:28">
      <c r="A8970" s="4">
        <v>44845</v>
      </c>
      <c r="B8970" s="1" t="s">
        <v>49</v>
      </c>
      <c r="C8970" s="1" t="s">
        <v>32</v>
      </c>
      <c r="D8970" s="1">
        <v>7813.02</v>
      </c>
      <c r="E8970" s="1">
        <v>7366.73</v>
      </c>
      <c r="F8970" s="1">
        <v>7129.43</v>
      </c>
      <c r="G8970" s="1">
        <v>6965.98</v>
      </c>
      <c r="H8970" s="1">
        <v>6437.44</v>
      </c>
      <c r="I8970" s="1">
        <v>6371.69</v>
      </c>
      <c r="J8970" s="1">
        <v>8010.49</v>
      </c>
      <c r="K8970" s="1">
        <v>9103.65</v>
      </c>
      <c r="L8970" s="1">
        <v>9690.18</v>
      </c>
      <c r="M8970" s="1">
        <v>10852.99</v>
      </c>
      <c r="N8970" s="1">
        <v>11466.42</v>
      </c>
      <c r="O8970" s="1">
        <v>11852.29</v>
      </c>
      <c r="P8970" s="1">
        <v>12008.71</v>
      </c>
      <c r="Q8970" s="1">
        <v>12481.44</v>
      </c>
      <c r="R8970" s="1">
        <v>13313.24</v>
      </c>
      <c r="S8970" s="1">
        <v>13131</v>
      </c>
      <c r="T8970" s="1">
        <v>13099.94</v>
      </c>
      <c r="U8970" s="1">
        <v>12796.98</v>
      </c>
      <c r="V8970" s="1">
        <v>14375.73</v>
      </c>
      <c r="W8970" s="1">
        <v>14423.16</v>
      </c>
      <c r="X8970" s="1">
        <v>13517.22</v>
      </c>
      <c r="Y8970" s="1">
        <v>12361.17</v>
      </c>
      <c r="Z8970" s="1">
        <v>10739.72</v>
      </c>
      <c r="AA8970" s="1">
        <v>9288.74</v>
      </c>
      <c r="AB8970" s="1" t="s">
        <v>101</v>
      </c>
    </row>
    <row r="8971" spans="1:28">
      <c r="A8971" s="4">
        <v>44845</v>
      </c>
      <c r="B8971" s="1" t="s">
        <v>50</v>
      </c>
      <c r="C8971" s="1" t="s">
        <v>30</v>
      </c>
      <c r="D8971" s="1">
        <v>15971.99</v>
      </c>
      <c r="E8971" s="1">
        <v>15974.86</v>
      </c>
      <c r="F8971" s="1">
        <v>16136.01</v>
      </c>
      <c r="G8971" s="1">
        <v>16086.86</v>
      </c>
      <c r="H8971" s="1">
        <v>16100.98</v>
      </c>
      <c r="I8971" s="1">
        <v>16246.3</v>
      </c>
      <c r="J8971" s="1">
        <v>4443.24</v>
      </c>
      <c r="K8971" s="1">
        <v>5347.37</v>
      </c>
      <c r="L8971" s="1">
        <v>6303.03</v>
      </c>
      <c r="M8971" s="1">
        <v>5910.76</v>
      </c>
      <c r="N8971" s="1">
        <v>5908.33</v>
      </c>
      <c r="O8971" s="1">
        <v>5967.62</v>
      </c>
      <c r="P8971" s="1">
        <v>4988.83</v>
      </c>
      <c r="Q8971" s="1">
        <v>4858.8</v>
      </c>
      <c r="R8971" s="1">
        <v>5366.73</v>
      </c>
      <c r="S8971" s="1">
        <v>5060.34</v>
      </c>
      <c r="T8971" s="1">
        <v>4981.74</v>
      </c>
      <c r="U8971" s="1">
        <v>4702.42</v>
      </c>
      <c r="V8971" s="1">
        <v>17231.3</v>
      </c>
      <c r="W8971" s="1">
        <v>17152.48</v>
      </c>
      <c r="X8971" s="1">
        <v>17021.240000000002</v>
      </c>
      <c r="Y8971" s="1">
        <v>16941.009999999998</v>
      </c>
      <c r="Z8971" s="1">
        <v>16833.86</v>
      </c>
      <c r="AA8971" s="1">
        <v>16848.79</v>
      </c>
      <c r="AB8971" s="1" t="s">
        <v>101</v>
      </c>
    </row>
    <row r="8972" spans="1:28">
      <c r="A8972" s="4">
        <v>44845</v>
      </c>
      <c r="B8972" s="1" t="s">
        <v>50</v>
      </c>
      <c r="C8972" s="1" t="s">
        <v>32</v>
      </c>
      <c r="D8972" s="1">
        <v>66884.460000000006</v>
      </c>
      <c r="E8972" s="1">
        <v>63772.85</v>
      </c>
      <c r="F8972" s="1">
        <v>59145.74</v>
      </c>
      <c r="G8972" s="1">
        <v>61867.07</v>
      </c>
      <c r="H8972" s="1">
        <v>64131.12</v>
      </c>
      <c r="I8972" s="1">
        <v>73420.039999999994</v>
      </c>
      <c r="J8972" s="1">
        <v>98142.85</v>
      </c>
      <c r="K8972" s="1">
        <v>107645.14</v>
      </c>
      <c r="L8972" s="1">
        <v>117246.42</v>
      </c>
      <c r="M8972" s="1">
        <v>121473.09</v>
      </c>
      <c r="N8972" s="1">
        <v>117001.61</v>
      </c>
      <c r="O8972" s="1">
        <v>131809.01</v>
      </c>
      <c r="P8972" s="1">
        <v>128473.02</v>
      </c>
      <c r="Q8972" s="1">
        <v>121704.2</v>
      </c>
      <c r="R8972" s="1">
        <v>125664.59</v>
      </c>
      <c r="S8972" s="1">
        <v>123234.89</v>
      </c>
      <c r="T8972" s="1">
        <v>123193.35</v>
      </c>
      <c r="U8972" s="1">
        <v>121216.93</v>
      </c>
      <c r="V8972" s="1">
        <v>131076.99</v>
      </c>
      <c r="W8972" s="1">
        <v>131249.47</v>
      </c>
      <c r="X8972" s="1">
        <v>119241.17</v>
      </c>
      <c r="Y8972" s="1">
        <v>110319.48</v>
      </c>
      <c r="Z8972" s="1">
        <v>91038.080000000002</v>
      </c>
      <c r="AA8972" s="1">
        <v>76394.25</v>
      </c>
      <c r="AB8972" s="1" t="s">
        <v>101</v>
      </c>
    </row>
    <row r="8973" spans="1:28">
      <c r="A8973" s="4">
        <v>44845</v>
      </c>
      <c r="B8973" s="1" t="s">
        <v>52</v>
      </c>
      <c r="C8973" s="1" t="s">
        <v>32</v>
      </c>
      <c r="D8973" s="1">
        <v>22811.11</v>
      </c>
      <c r="E8973" s="1">
        <v>22005.78</v>
      </c>
      <c r="F8973" s="1">
        <v>21605.1</v>
      </c>
      <c r="G8973" s="1">
        <v>21141.439999999999</v>
      </c>
      <c r="H8973" s="1">
        <v>21172.55</v>
      </c>
      <c r="I8973" s="1">
        <v>22137.97</v>
      </c>
      <c r="J8973" s="1">
        <v>23330.44</v>
      </c>
      <c r="K8973" s="1">
        <v>26135.77</v>
      </c>
      <c r="L8973" s="1">
        <v>28280.18</v>
      </c>
      <c r="M8973" s="1">
        <v>29733.33</v>
      </c>
      <c r="N8973" s="1">
        <v>30929.91</v>
      </c>
      <c r="O8973" s="1">
        <v>32797.269999999997</v>
      </c>
      <c r="P8973" s="1">
        <v>33070.74</v>
      </c>
      <c r="Q8973" s="1">
        <v>32625.45</v>
      </c>
      <c r="R8973" s="1">
        <v>32051.32</v>
      </c>
      <c r="S8973" s="1">
        <v>31883.35</v>
      </c>
      <c r="T8973" s="1">
        <v>31394.34</v>
      </c>
      <c r="U8973" s="1">
        <v>31453.62</v>
      </c>
      <c r="V8973" s="1">
        <v>34066.620000000003</v>
      </c>
      <c r="W8973" s="1">
        <v>34812.75</v>
      </c>
      <c r="X8973" s="1">
        <v>33356.39</v>
      </c>
      <c r="Y8973" s="1">
        <v>31480.53</v>
      </c>
      <c r="Z8973" s="1">
        <v>28261.64</v>
      </c>
      <c r="AA8973" s="1">
        <v>24869.4</v>
      </c>
      <c r="AB8973" s="1" t="s">
        <v>101</v>
      </c>
    </row>
    <row r="8974" spans="1:28">
      <c r="A8974" s="4">
        <v>44845</v>
      </c>
      <c r="B8974" s="1" t="s">
        <v>53</v>
      </c>
      <c r="C8974" s="1" t="s">
        <v>32</v>
      </c>
      <c r="D8974" s="1">
        <v>38257.61</v>
      </c>
      <c r="E8974" s="1">
        <v>35525.410000000003</v>
      </c>
      <c r="F8974" s="1">
        <v>34415.94</v>
      </c>
      <c r="G8974" s="1">
        <v>33843.03</v>
      </c>
      <c r="H8974" s="1">
        <v>34949.550000000003</v>
      </c>
      <c r="I8974" s="1">
        <v>37973.410000000003</v>
      </c>
      <c r="J8974" s="1">
        <v>41855.85</v>
      </c>
      <c r="K8974" s="1">
        <v>48567.87</v>
      </c>
      <c r="L8974" s="1">
        <v>53862.879999999997</v>
      </c>
      <c r="M8974" s="1">
        <v>58688.15</v>
      </c>
      <c r="N8974" s="1">
        <v>62274.63</v>
      </c>
      <c r="O8974" s="1">
        <v>65980.789999999994</v>
      </c>
      <c r="P8974" s="1">
        <v>64661.13</v>
      </c>
      <c r="Q8974" s="1">
        <v>63062.400000000001</v>
      </c>
      <c r="R8974" s="1">
        <v>63946.98</v>
      </c>
      <c r="S8974" s="1">
        <v>64202.73</v>
      </c>
      <c r="T8974" s="1">
        <v>63708.53</v>
      </c>
      <c r="U8974" s="1">
        <v>61908.639999999999</v>
      </c>
      <c r="V8974" s="1">
        <v>70395.570000000007</v>
      </c>
      <c r="W8974" s="1">
        <v>70365.56</v>
      </c>
      <c r="X8974" s="1">
        <v>66919.02</v>
      </c>
      <c r="Y8974" s="1">
        <v>61159.67</v>
      </c>
      <c r="Z8974" s="1">
        <v>52272.05</v>
      </c>
      <c r="AA8974" s="1">
        <v>43533.55</v>
      </c>
      <c r="AB8974" s="1" t="s">
        <v>101</v>
      </c>
    </row>
    <row r="8975" spans="1:28">
      <c r="A8975" s="4">
        <v>44845</v>
      </c>
      <c r="B8975" s="1" t="s">
        <v>54</v>
      </c>
      <c r="C8975" s="1" t="s">
        <v>30</v>
      </c>
      <c r="D8975" s="1">
        <v>24959.74</v>
      </c>
      <c r="E8975" s="1">
        <v>24620</v>
      </c>
      <c r="F8975" s="1">
        <v>24487.21</v>
      </c>
      <c r="G8975" s="1">
        <v>24427.59</v>
      </c>
      <c r="H8975" s="1">
        <v>24314.959999999999</v>
      </c>
      <c r="I8975" s="1">
        <v>24587.7</v>
      </c>
      <c r="J8975" s="1">
        <v>16671.95</v>
      </c>
      <c r="K8975" s="1">
        <v>20129.740000000002</v>
      </c>
      <c r="L8975" s="1">
        <v>20283.66</v>
      </c>
      <c r="M8975" s="1">
        <v>20605.78</v>
      </c>
      <c r="N8975" s="1">
        <v>21887.55</v>
      </c>
      <c r="O8975" s="1">
        <v>23073.96</v>
      </c>
      <c r="P8975" s="1">
        <v>21625.47</v>
      </c>
      <c r="Q8975" s="1">
        <v>21383.95</v>
      </c>
      <c r="R8975" s="1">
        <v>22326.5</v>
      </c>
      <c r="S8975" s="1">
        <v>21702.35</v>
      </c>
      <c r="T8975" s="1">
        <v>20972.66</v>
      </c>
      <c r="U8975" s="1">
        <v>19605.689999999999</v>
      </c>
      <c r="V8975" s="1">
        <v>29325.61</v>
      </c>
      <c r="W8975" s="1">
        <v>29244.03</v>
      </c>
      <c r="X8975" s="1">
        <v>28766.37</v>
      </c>
      <c r="Y8975" s="1">
        <v>27490.17</v>
      </c>
      <c r="Z8975" s="1">
        <v>26561.26</v>
      </c>
      <c r="AA8975" s="1">
        <v>26347.18</v>
      </c>
      <c r="AB8975" s="1" t="s">
        <v>101</v>
      </c>
    </row>
    <row r="8976" spans="1:28">
      <c r="A8976" s="4">
        <v>44845</v>
      </c>
      <c r="B8976" s="1" t="s">
        <v>54</v>
      </c>
      <c r="C8976" s="1" t="s">
        <v>32</v>
      </c>
      <c r="D8976" s="1">
        <v>51804.67</v>
      </c>
      <c r="E8976" s="1">
        <v>48159.13</v>
      </c>
      <c r="F8976" s="1">
        <v>46518.55</v>
      </c>
      <c r="G8976" s="1">
        <v>45861.02</v>
      </c>
      <c r="H8976" s="1">
        <v>47788.08</v>
      </c>
      <c r="I8976" s="1">
        <v>51356.86</v>
      </c>
      <c r="J8976" s="1">
        <v>59540.54</v>
      </c>
      <c r="K8976" s="1">
        <v>67289.119999999995</v>
      </c>
      <c r="L8976" s="1">
        <v>75615.88</v>
      </c>
      <c r="M8976" s="1">
        <v>82107.83</v>
      </c>
      <c r="N8976" s="1">
        <v>88179.71</v>
      </c>
      <c r="O8976" s="1">
        <v>94028.38</v>
      </c>
      <c r="P8976" s="1">
        <v>91941.37</v>
      </c>
      <c r="Q8976" s="1">
        <v>89733.08</v>
      </c>
      <c r="R8976" s="1">
        <v>93540.64</v>
      </c>
      <c r="S8976" s="1">
        <v>93012.52</v>
      </c>
      <c r="T8976" s="1">
        <v>91801.48</v>
      </c>
      <c r="U8976" s="1">
        <v>89417.01</v>
      </c>
      <c r="V8976" s="1">
        <v>94161.51</v>
      </c>
      <c r="W8976" s="1">
        <v>92873.98</v>
      </c>
      <c r="X8976" s="1">
        <v>87812.97</v>
      </c>
      <c r="Y8976" s="1">
        <v>81206.17</v>
      </c>
      <c r="Z8976" s="1">
        <v>70252.179999999993</v>
      </c>
      <c r="AA8976" s="1">
        <v>60117.59</v>
      </c>
      <c r="AB8976" s="1" t="s">
        <v>101</v>
      </c>
    </row>
    <row r="8977" spans="1:28">
      <c r="A8977" s="4">
        <v>44845</v>
      </c>
      <c r="B8977" s="1" t="s">
        <v>55</v>
      </c>
      <c r="C8977" s="1" t="s">
        <v>32</v>
      </c>
      <c r="D8977" s="1">
        <v>7122.87</v>
      </c>
      <c r="E8977" s="1">
        <v>6874.2</v>
      </c>
      <c r="F8977" s="1">
        <v>6686.16</v>
      </c>
      <c r="G8977" s="1">
        <v>6574.22</v>
      </c>
      <c r="H8977" s="1">
        <v>6532.47</v>
      </c>
      <c r="I8977" s="1">
        <v>6584.76</v>
      </c>
      <c r="J8977" s="1">
        <v>6732.96</v>
      </c>
      <c r="K8977" s="1">
        <v>7878.06</v>
      </c>
      <c r="L8977" s="1">
        <v>8787.31</v>
      </c>
      <c r="M8977" s="1">
        <v>9633.39</v>
      </c>
      <c r="N8977" s="1">
        <v>10341.51</v>
      </c>
      <c r="O8977" s="1">
        <v>10824.63</v>
      </c>
      <c r="P8977" s="1">
        <v>10649.39</v>
      </c>
      <c r="Q8977" s="1">
        <v>10437.16</v>
      </c>
      <c r="R8977" s="1">
        <v>10649.57</v>
      </c>
      <c r="S8977" s="1">
        <v>10505.46</v>
      </c>
      <c r="T8977" s="1">
        <v>10189.959999999999</v>
      </c>
      <c r="U8977" s="1">
        <v>9959.0400000000009</v>
      </c>
      <c r="V8977" s="1">
        <v>10374.74</v>
      </c>
      <c r="W8977" s="1">
        <v>10128.73</v>
      </c>
      <c r="X8977" s="1">
        <v>9689.69</v>
      </c>
      <c r="Y8977" s="1">
        <v>8924.2000000000007</v>
      </c>
      <c r="Z8977" s="1">
        <v>8115.34</v>
      </c>
      <c r="AA8977" s="1">
        <v>7366.38</v>
      </c>
      <c r="AB8977" s="1" t="s">
        <v>101</v>
      </c>
    </row>
    <row r="8978" spans="1:28">
      <c r="A8978" s="4">
        <v>44845</v>
      </c>
      <c r="B8978" s="1" t="s">
        <v>56</v>
      </c>
      <c r="C8978" s="1" t="s">
        <v>30</v>
      </c>
      <c r="D8978" s="1">
        <v>1523.96</v>
      </c>
      <c r="E8978" s="1">
        <v>1469.42</v>
      </c>
      <c r="F8978" s="1">
        <v>1335.7</v>
      </c>
      <c r="G8978" s="1">
        <v>1443.57</v>
      </c>
      <c r="H8978" s="1">
        <v>1407.33</v>
      </c>
      <c r="I8978" s="1">
        <v>1479.84</v>
      </c>
      <c r="J8978" s="1">
        <v>1766</v>
      </c>
      <c r="K8978" s="1">
        <v>2100.1799999999998</v>
      </c>
      <c r="L8978" s="1">
        <v>2328.7199999999998</v>
      </c>
      <c r="M8978" s="1">
        <v>2264.71</v>
      </c>
      <c r="N8978" s="1">
        <v>2395.0100000000002</v>
      </c>
      <c r="O8978" s="1">
        <v>2519.73</v>
      </c>
      <c r="P8978" s="1">
        <v>2334.4899999999998</v>
      </c>
      <c r="Q8978" s="1">
        <v>2339.9499999999998</v>
      </c>
      <c r="R8978" s="1">
        <v>2361.5300000000002</v>
      </c>
      <c r="S8978" s="1">
        <v>2539.4299999999998</v>
      </c>
      <c r="T8978" s="1">
        <v>2389.33</v>
      </c>
      <c r="U8978" s="1">
        <v>2248.29</v>
      </c>
      <c r="V8978" s="1">
        <v>2138.27</v>
      </c>
      <c r="W8978" s="1">
        <v>2004.07</v>
      </c>
      <c r="X8978" s="1">
        <v>1896.59</v>
      </c>
      <c r="Y8978" s="1">
        <v>1753.41</v>
      </c>
      <c r="Z8978" s="1">
        <v>1627.76</v>
      </c>
      <c r="AA8978" s="1">
        <v>1552.71</v>
      </c>
      <c r="AB8978" s="1" t="s">
        <v>101</v>
      </c>
    </row>
    <row r="8979" spans="1:28">
      <c r="A8979" s="4">
        <v>44845</v>
      </c>
      <c r="B8979" s="1" t="s">
        <v>56</v>
      </c>
      <c r="C8979" s="1" t="s">
        <v>32</v>
      </c>
      <c r="D8979" s="1">
        <v>895.18</v>
      </c>
      <c r="E8979" s="1">
        <v>837.73</v>
      </c>
      <c r="F8979" s="1">
        <v>822.36</v>
      </c>
      <c r="G8979" s="1">
        <v>819.78</v>
      </c>
      <c r="H8979" s="1">
        <v>823.13</v>
      </c>
      <c r="I8979" s="1">
        <v>847.4</v>
      </c>
      <c r="J8979" s="1">
        <v>1227.8</v>
      </c>
      <c r="K8979" s="1">
        <v>1628.37</v>
      </c>
      <c r="L8979" s="1">
        <v>1655.48</v>
      </c>
      <c r="M8979" s="1">
        <v>1677.41</v>
      </c>
      <c r="N8979" s="1">
        <v>1644.78</v>
      </c>
      <c r="O8979" s="1">
        <v>1609.77</v>
      </c>
      <c r="P8979" s="1">
        <v>1569.37</v>
      </c>
      <c r="Q8979" s="1">
        <v>1570.61</v>
      </c>
      <c r="R8979" s="1">
        <v>1680.36</v>
      </c>
      <c r="S8979" s="1">
        <v>1711.91</v>
      </c>
      <c r="T8979" s="1">
        <v>1705.61</v>
      </c>
      <c r="U8979" s="1">
        <v>1400.87</v>
      </c>
      <c r="V8979" s="1">
        <v>1110.21</v>
      </c>
      <c r="W8979" s="1">
        <v>1050.01</v>
      </c>
      <c r="X8979" s="1">
        <v>1039.56</v>
      </c>
      <c r="Y8979" s="1">
        <v>1022.15</v>
      </c>
      <c r="Z8979" s="1">
        <v>915.72</v>
      </c>
      <c r="AA8979" s="1">
        <v>851.79</v>
      </c>
      <c r="AB8979" s="1" t="s">
        <v>101</v>
      </c>
    </row>
    <row r="8980" spans="1:28">
      <c r="A8980" s="4">
        <v>44845</v>
      </c>
      <c r="B8980" s="1" t="s">
        <v>57</v>
      </c>
      <c r="C8980" s="1" t="s">
        <v>30</v>
      </c>
      <c r="D8980" s="1">
        <v>100907.9</v>
      </c>
      <c r="E8980" s="1">
        <v>100732.81</v>
      </c>
      <c r="F8980" s="1">
        <v>100522.56</v>
      </c>
      <c r="G8980" s="1">
        <v>100026.72</v>
      </c>
      <c r="H8980" s="1">
        <v>100671.59</v>
      </c>
      <c r="I8980" s="1">
        <v>102120.76</v>
      </c>
      <c r="J8980" s="1">
        <v>77297.03</v>
      </c>
      <c r="K8980" s="1">
        <v>89148.24</v>
      </c>
      <c r="L8980" s="1">
        <v>95928.92</v>
      </c>
      <c r="M8980" s="1">
        <v>99152.19</v>
      </c>
      <c r="N8980" s="1">
        <v>101409.86</v>
      </c>
      <c r="O8980" s="1">
        <v>103275.81</v>
      </c>
      <c r="P8980" s="1">
        <v>102864.54</v>
      </c>
      <c r="Q8980" s="1">
        <v>102503.61</v>
      </c>
      <c r="R8980" s="1">
        <v>102444.18</v>
      </c>
      <c r="S8980" s="1">
        <v>102952.71</v>
      </c>
      <c r="T8980" s="1">
        <v>100262.25</v>
      </c>
      <c r="U8980" s="1">
        <v>93367.59</v>
      </c>
      <c r="V8980" s="1">
        <v>120216.24</v>
      </c>
      <c r="W8980" s="1">
        <v>117141.93</v>
      </c>
      <c r="X8980" s="1">
        <v>114034.55</v>
      </c>
      <c r="Y8980" s="1">
        <v>108284.56</v>
      </c>
      <c r="Z8980" s="1">
        <v>103625.06</v>
      </c>
      <c r="AA8980" s="1">
        <v>102269.16</v>
      </c>
      <c r="AB8980" s="1" t="s">
        <v>101</v>
      </c>
    </row>
    <row r="8981" spans="1:28">
      <c r="A8981" s="4">
        <v>44845</v>
      </c>
      <c r="B8981" s="1" t="s">
        <v>57</v>
      </c>
      <c r="C8981" s="1" t="s">
        <v>32</v>
      </c>
      <c r="D8981" s="1">
        <v>195153.92000000001</v>
      </c>
      <c r="E8981" s="1">
        <v>181848.58</v>
      </c>
      <c r="F8981" s="1">
        <v>174764.22</v>
      </c>
      <c r="G8981" s="1">
        <v>171167.69</v>
      </c>
      <c r="H8981" s="1">
        <v>175511.57</v>
      </c>
      <c r="I8981" s="1">
        <v>185062.99</v>
      </c>
      <c r="J8981" s="1">
        <v>218928.18</v>
      </c>
      <c r="K8981" s="1">
        <v>247164.12</v>
      </c>
      <c r="L8981" s="1">
        <v>288199.55</v>
      </c>
      <c r="M8981" s="1">
        <v>315295.24</v>
      </c>
      <c r="N8981" s="1">
        <v>338949.94</v>
      </c>
      <c r="O8981" s="1">
        <v>358845.96</v>
      </c>
      <c r="P8981" s="1">
        <v>356671.88</v>
      </c>
      <c r="Q8981" s="1">
        <v>350940.09</v>
      </c>
      <c r="R8981" s="1">
        <v>350429.57</v>
      </c>
      <c r="S8981" s="1">
        <v>350031.09</v>
      </c>
      <c r="T8981" s="1">
        <v>342058.55</v>
      </c>
      <c r="U8981" s="1">
        <v>321604.56</v>
      </c>
      <c r="V8981" s="1">
        <v>317897.42</v>
      </c>
      <c r="W8981" s="1">
        <v>317928.37</v>
      </c>
      <c r="X8981" s="1">
        <v>307480.34000000003</v>
      </c>
      <c r="Y8981" s="1">
        <v>289971.17</v>
      </c>
      <c r="Z8981" s="1">
        <v>257813.66</v>
      </c>
      <c r="AA8981" s="1">
        <v>225618.56</v>
      </c>
      <c r="AB8981" s="1" t="s">
        <v>101</v>
      </c>
    </row>
    <row r="8982" spans="1:28">
      <c r="A8982" s="4">
        <v>44845</v>
      </c>
      <c r="B8982" s="1" t="s">
        <v>58</v>
      </c>
      <c r="C8982" s="1" t="s">
        <v>32</v>
      </c>
      <c r="D8982" s="1">
        <v>1098.27</v>
      </c>
      <c r="E8982" s="1">
        <v>1070.6099999999999</v>
      </c>
      <c r="F8982" s="1">
        <v>1049.08</v>
      </c>
      <c r="G8982" s="1">
        <v>1017.94</v>
      </c>
      <c r="H8982" s="1">
        <v>1015.79</v>
      </c>
      <c r="I8982" s="1">
        <v>1042.29</v>
      </c>
      <c r="J8982" s="1">
        <v>1124.69</v>
      </c>
      <c r="K8982" s="1">
        <v>1296.07</v>
      </c>
      <c r="L8982" s="1">
        <v>1426.97</v>
      </c>
      <c r="M8982" s="1">
        <v>1534.6</v>
      </c>
      <c r="N8982" s="1">
        <v>1649.12</v>
      </c>
      <c r="O8982" s="1">
        <v>1771.85</v>
      </c>
      <c r="P8982" s="1">
        <v>1800.33</v>
      </c>
      <c r="Q8982" s="1">
        <v>1751.96</v>
      </c>
      <c r="R8982" s="1">
        <v>1753.19</v>
      </c>
      <c r="S8982" s="1">
        <v>1839.4</v>
      </c>
      <c r="T8982" s="1">
        <v>1693.79</v>
      </c>
      <c r="U8982" s="1">
        <v>1740.09</v>
      </c>
      <c r="V8982" s="1">
        <v>1732.26</v>
      </c>
      <c r="W8982" s="1">
        <v>1817.46</v>
      </c>
      <c r="X8982" s="1">
        <v>1707.16</v>
      </c>
      <c r="Y8982" s="1">
        <v>1550</v>
      </c>
      <c r="Z8982" s="1">
        <v>1376.39</v>
      </c>
      <c r="AA8982" s="1">
        <v>1263.43</v>
      </c>
      <c r="AB8982" s="1" t="s">
        <v>101</v>
      </c>
    </row>
    <row r="8983" spans="1:28">
      <c r="A8983" s="4">
        <v>44845</v>
      </c>
      <c r="B8983" s="1" t="s">
        <v>59</v>
      </c>
      <c r="C8983" s="1" t="s">
        <v>30</v>
      </c>
      <c r="D8983" s="1">
        <v>19050.52</v>
      </c>
      <c r="E8983" s="1">
        <v>18379.52</v>
      </c>
      <c r="F8983" s="1">
        <v>17919.919999999998</v>
      </c>
      <c r="G8983" s="1">
        <v>17949.93</v>
      </c>
      <c r="H8983" s="1">
        <v>17918.400000000001</v>
      </c>
      <c r="I8983" s="1">
        <v>18532.78</v>
      </c>
      <c r="J8983" s="1">
        <v>8122.19</v>
      </c>
      <c r="K8983" s="1">
        <v>10600.53</v>
      </c>
      <c r="L8983" s="1">
        <v>12786.4</v>
      </c>
      <c r="M8983" s="1">
        <v>13827.14</v>
      </c>
      <c r="N8983" s="1">
        <v>14672.44</v>
      </c>
      <c r="O8983" s="1">
        <v>14971.13</v>
      </c>
      <c r="P8983" s="1">
        <v>13953.33</v>
      </c>
      <c r="Q8983" s="1">
        <v>14421.71</v>
      </c>
      <c r="R8983" s="1">
        <v>15350.29</v>
      </c>
      <c r="S8983" s="1">
        <v>15313.7</v>
      </c>
      <c r="T8983" s="1">
        <v>13841.43</v>
      </c>
      <c r="U8983" s="1">
        <v>12774.12</v>
      </c>
      <c r="V8983" s="1">
        <v>22589.81</v>
      </c>
      <c r="W8983" s="1">
        <v>22706.959999999999</v>
      </c>
      <c r="X8983" s="1">
        <v>23130.65</v>
      </c>
      <c r="Y8983" s="1">
        <v>21630.51</v>
      </c>
      <c r="Z8983" s="1">
        <v>20333.37</v>
      </c>
      <c r="AA8983" s="1">
        <v>20498.93</v>
      </c>
      <c r="AB8983" s="1" t="s">
        <v>101</v>
      </c>
    </row>
    <row r="8984" spans="1:28">
      <c r="A8984" s="4">
        <v>44845</v>
      </c>
      <c r="B8984" s="1" t="s">
        <v>59</v>
      </c>
      <c r="C8984" s="1" t="s">
        <v>32</v>
      </c>
      <c r="D8984" s="1">
        <v>102598.94</v>
      </c>
      <c r="E8984" s="1">
        <v>95972.1</v>
      </c>
      <c r="F8984" s="1">
        <v>92037.72</v>
      </c>
      <c r="G8984" s="1">
        <v>89288.03</v>
      </c>
      <c r="H8984" s="1">
        <v>88971.6</v>
      </c>
      <c r="I8984" s="1">
        <v>88121.75</v>
      </c>
      <c r="J8984" s="1">
        <v>97352.23</v>
      </c>
      <c r="K8984" s="1">
        <v>107400.06</v>
      </c>
      <c r="L8984" s="1">
        <v>122232.7</v>
      </c>
      <c r="M8984" s="1">
        <v>129406.07</v>
      </c>
      <c r="N8984" s="1">
        <v>138211.78</v>
      </c>
      <c r="O8984" s="1">
        <v>145132.63</v>
      </c>
      <c r="P8984" s="1">
        <v>140015.72</v>
      </c>
      <c r="Q8984" s="1">
        <v>138103.51999999999</v>
      </c>
      <c r="R8984" s="1">
        <v>139220.51999999999</v>
      </c>
      <c r="S8984" s="1">
        <v>137082.76</v>
      </c>
      <c r="T8984" s="1">
        <v>134766.68</v>
      </c>
      <c r="U8984" s="1">
        <v>133262.32999999999</v>
      </c>
      <c r="V8984" s="1">
        <v>137905.95000000001</v>
      </c>
      <c r="W8984" s="1">
        <v>136358.1</v>
      </c>
      <c r="X8984" s="1">
        <v>130182.09</v>
      </c>
      <c r="Y8984" s="1">
        <v>119871.03</v>
      </c>
      <c r="Z8984" s="1">
        <v>107034.62</v>
      </c>
      <c r="AA8984" s="1">
        <v>95390.65</v>
      </c>
      <c r="AB8984" s="1" t="s">
        <v>101</v>
      </c>
    </row>
    <row r="8985" spans="1:28">
      <c r="A8985" s="4">
        <v>44845</v>
      </c>
      <c r="B8985" s="1" t="s">
        <v>60</v>
      </c>
      <c r="C8985" s="1" t="s">
        <v>32</v>
      </c>
      <c r="D8985" s="1">
        <v>28.42</v>
      </c>
      <c r="E8985" s="1">
        <v>27.96</v>
      </c>
      <c r="F8985" s="1">
        <v>27.45</v>
      </c>
      <c r="G8985" s="1">
        <v>26.67</v>
      </c>
      <c r="H8985" s="1">
        <v>25.78</v>
      </c>
      <c r="I8985" s="1">
        <v>43.54</v>
      </c>
      <c r="J8985" s="1">
        <v>111.79</v>
      </c>
      <c r="K8985" s="1">
        <v>122.57</v>
      </c>
      <c r="L8985" s="1">
        <v>127.66</v>
      </c>
      <c r="M8985" s="1">
        <v>131.04</v>
      </c>
      <c r="N8985" s="1">
        <v>134.28</v>
      </c>
      <c r="O8985" s="1">
        <v>135.12</v>
      </c>
      <c r="P8985" s="1">
        <v>134.15</v>
      </c>
      <c r="Q8985" s="1">
        <v>131.85</v>
      </c>
      <c r="R8985" s="1">
        <v>144.94999999999999</v>
      </c>
      <c r="S8985" s="1">
        <v>141.27000000000001</v>
      </c>
      <c r="T8985" s="1">
        <v>135.4</v>
      </c>
      <c r="U8985" s="1">
        <v>118.7</v>
      </c>
      <c r="V8985" s="1">
        <v>107.52</v>
      </c>
      <c r="W8985" s="1">
        <v>108.79</v>
      </c>
      <c r="X8985" s="1">
        <v>97.31</v>
      </c>
      <c r="Y8985" s="1">
        <v>64.97</v>
      </c>
      <c r="Z8985" s="1">
        <v>34.49</v>
      </c>
      <c r="AA8985" s="1">
        <v>29.41</v>
      </c>
      <c r="AB8985" s="1" t="s">
        <v>101</v>
      </c>
    </row>
    <row r="8986" spans="1:28">
      <c r="A8986" s="4">
        <v>44845</v>
      </c>
      <c r="B8986" s="1" t="s">
        <v>61</v>
      </c>
      <c r="C8986" s="1" t="s">
        <v>30</v>
      </c>
      <c r="D8986" s="1">
        <v>572597.68000000005</v>
      </c>
      <c r="E8986" s="1">
        <v>565318.6</v>
      </c>
      <c r="F8986" s="1">
        <v>552548.35</v>
      </c>
      <c r="G8986" s="1">
        <v>560450</v>
      </c>
      <c r="H8986" s="1">
        <v>561788.54</v>
      </c>
      <c r="I8986" s="1">
        <v>567810.27</v>
      </c>
      <c r="J8986" s="1">
        <v>552395.54</v>
      </c>
      <c r="K8986" s="1">
        <v>580732.4</v>
      </c>
      <c r="L8986" s="1">
        <v>600490.5</v>
      </c>
      <c r="M8986" s="1">
        <v>611144.89</v>
      </c>
      <c r="N8986" s="1">
        <v>621864.87</v>
      </c>
      <c r="O8986" s="1">
        <v>628413.78</v>
      </c>
      <c r="P8986" s="1">
        <v>626246.52</v>
      </c>
      <c r="Q8986" s="1">
        <v>627178.14</v>
      </c>
      <c r="R8986" s="1">
        <v>630061.16</v>
      </c>
      <c r="S8986" s="1">
        <v>632992.77</v>
      </c>
      <c r="T8986" s="1">
        <v>622320.53</v>
      </c>
      <c r="U8986" s="1">
        <v>605953.69999999995</v>
      </c>
      <c r="V8986" s="1">
        <v>638916.63</v>
      </c>
      <c r="W8986" s="1">
        <v>634645.12</v>
      </c>
      <c r="X8986" s="1">
        <v>628803.28</v>
      </c>
      <c r="Y8986" s="1">
        <v>605362.87</v>
      </c>
      <c r="Z8986" s="1">
        <v>591888.17000000004</v>
      </c>
      <c r="AA8986" s="1">
        <v>592272.5</v>
      </c>
      <c r="AB8986" s="1" t="s">
        <v>101</v>
      </c>
    </row>
    <row r="8987" spans="1:28">
      <c r="A8987" s="4">
        <v>44845</v>
      </c>
      <c r="B8987" s="1" t="s">
        <v>61</v>
      </c>
      <c r="C8987" s="1" t="s">
        <v>32</v>
      </c>
      <c r="D8987" s="1">
        <v>813451.99</v>
      </c>
      <c r="E8987" s="1">
        <v>764134.94</v>
      </c>
      <c r="F8987" s="1">
        <v>744806.64</v>
      </c>
      <c r="G8987" s="1">
        <v>759544.25</v>
      </c>
      <c r="H8987" s="1">
        <v>860136.5</v>
      </c>
      <c r="I8987" s="1">
        <v>993314.59</v>
      </c>
      <c r="J8987" s="1">
        <v>1187188.97</v>
      </c>
      <c r="K8987" s="1">
        <v>1331697.6499999999</v>
      </c>
      <c r="L8987" s="1">
        <v>1425841.02</v>
      </c>
      <c r="M8987" s="1">
        <v>1475101.22</v>
      </c>
      <c r="N8987" s="1">
        <v>1534755.25</v>
      </c>
      <c r="O8987" s="1">
        <v>1562690.49</v>
      </c>
      <c r="P8987" s="1">
        <v>1580435.2</v>
      </c>
      <c r="Q8987" s="1">
        <v>1535908.3</v>
      </c>
      <c r="R8987" s="1">
        <v>1507425.66</v>
      </c>
      <c r="S8987" s="1">
        <v>1481419.72</v>
      </c>
      <c r="T8987" s="1">
        <v>1438510.98</v>
      </c>
      <c r="U8987" s="1">
        <v>1431980.56</v>
      </c>
      <c r="V8987" s="1">
        <v>1520642.47</v>
      </c>
      <c r="W8987" s="1">
        <v>1508938.36</v>
      </c>
      <c r="X8987" s="1">
        <v>1430577.98</v>
      </c>
      <c r="Y8987" s="1">
        <v>1274224.6200000001</v>
      </c>
      <c r="Z8987" s="1">
        <v>1086318.07</v>
      </c>
      <c r="AA8987" s="1">
        <v>923242.1</v>
      </c>
      <c r="AB8987" s="1" t="s">
        <v>101</v>
      </c>
    </row>
    <row r="8988" spans="1:28">
      <c r="A8988" s="4">
        <v>44845</v>
      </c>
      <c r="B8988" s="1" t="s">
        <v>62</v>
      </c>
      <c r="C8988" s="1" t="s">
        <v>32</v>
      </c>
      <c r="D8988" s="1">
        <v>33481.769999999997</v>
      </c>
      <c r="E8988" s="1">
        <v>32046.560000000001</v>
      </c>
      <c r="F8988" s="1">
        <v>30885.91</v>
      </c>
      <c r="G8988" s="1">
        <v>29790.38</v>
      </c>
      <c r="H8988" s="1">
        <v>29187.16</v>
      </c>
      <c r="I8988" s="1">
        <v>28419.7</v>
      </c>
      <c r="J8988" s="1">
        <v>28431.63</v>
      </c>
      <c r="K8988" s="1">
        <v>30320.43</v>
      </c>
      <c r="L8988" s="1">
        <v>32346.68</v>
      </c>
      <c r="M8988" s="1">
        <v>33577.11</v>
      </c>
      <c r="N8988" s="1">
        <v>35325.040000000001</v>
      </c>
      <c r="O8988" s="1">
        <v>36847.93</v>
      </c>
      <c r="P8988" s="1">
        <v>34967.839999999997</v>
      </c>
      <c r="Q8988" s="1">
        <v>36726.300000000003</v>
      </c>
      <c r="R8988" s="1">
        <v>38406.720000000001</v>
      </c>
      <c r="S8988" s="1">
        <v>36262.559999999998</v>
      </c>
      <c r="T8988" s="1">
        <v>34648.25</v>
      </c>
      <c r="U8988" s="1">
        <v>35015.910000000003</v>
      </c>
      <c r="V8988" s="1">
        <v>36426.480000000003</v>
      </c>
      <c r="W8988" s="1">
        <v>35568.14</v>
      </c>
      <c r="X8988" s="1">
        <v>34325.64</v>
      </c>
      <c r="Y8988" s="1">
        <v>32733.21</v>
      </c>
      <c r="Z8988" s="1">
        <v>30557.64</v>
      </c>
      <c r="AA8988" s="1">
        <v>28417.72</v>
      </c>
      <c r="AB8988" s="1" t="s">
        <v>101</v>
      </c>
    </row>
    <row r="8989" spans="1:28">
      <c r="A8989" s="4">
        <v>44845</v>
      </c>
      <c r="B8989" s="1" t="s">
        <v>63</v>
      </c>
      <c r="C8989" s="1" t="s">
        <v>30</v>
      </c>
      <c r="D8989" s="1">
        <v>525394.38</v>
      </c>
      <c r="E8989" s="1">
        <v>527983.97</v>
      </c>
      <c r="F8989" s="1">
        <v>526812.26</v>
      </c>
      <c r="G8989" s="1">
        <v>525970.61</v>
      </c>
      <c r="H8989" s="1">
        <v>532042.48</v>
      </c>
      <c r="I8989" s="1">
        <v>547428.93000000005</v>
      </c>
      <c r="J8989" s="1">
        <v>536101.38</v>
      </c>
      <c r="K8989" s="1">
        <v>569042.6</v>
      </c>
      <c r="L8989" s="1">
        <v>586333.68000000005</v>
      </c>
      <c r="M8989" s="1">
        <v>591087.93000000005</v>
      </c>
      <c r="N8989" s="1">
        <v>610535.77</v>
      </c>
      <c r="O8989" s="1">
        <v>611597.36</v>
      </c>
      <c r="P8989" s="1">
        <v>609496.68000000005</v>
      </c>
      <c r="Q8989" s="1">
        <v>615737.86</v>
      </c>
      <c r="R8989" s="1">
        <v>621036.14</v>
      </c>
      <c r="S8989" s="1">
        <v>629175.98</v>
      </c>
      <c r="T8989" s="1">
        <v>614530.69999999995</v>
      </c>
      <c r="U8989" s="1">
        <v>598688.56999999995</v>
      </c>
      <c r="V8989" s="1">
        <v>630326.89</v>
      </c>
      <c r="W8989" s="1">
        <v>617683.42000000004</v>
      </c>
      <c r="X8989" s="1">
        <v>606394.81000000006</v>
      </c>
      <c r="Y8989" s="1">
        <v>582026.03</v>
      </c>
      <c r="Z8989" s="1">
        <v>557847.07999999996</v>
      </c>
      <c r="AA8989" s="1">
        <v>564506.04</v>
      </c>
      <c r="AB8989" s="1" t="s">
        <v>101</v>
      </c>
    </row>
    <row r="8990" spans="1:28">
      <c r="A8990" s="4">
        <v>44845</v>
      </c>
      <c r="B8990" s="1" t="s">
        <v>63</v>
      </c>
      <c r="C8990" s="1" t="s">
        <v>32</v>
      </c>
      <c r="D8990" s="1">
        <v>605634.16</v>
      </c>
      <c r="E8990" s="1">
        <v>569136.68999999994</v>
      </c>
      <c r="F8990" s="1">
        <v>554789.4</v>
      </c>
      <c r="G8990" s="1">
        <v>554211.78</v>
      </c>
      <c r="H8990" s="1">
        <v>604184.62</v>
      </c>
      <c r="I8990" s="1">
        <v>678664.88</v>
      </c>
      <c r="J8990" s="1">
        <v>772258.18</v>
      </c>
      <c r="K8990" s="1">
        <v>853403.54</v>
      </c>
      <c r="L8990" s="1">
        <v>921786.97</v>
      </c>
      <c r="M8990" s="1">
        <v>967120.8</v>
      </c>
      <c r="N8990" s="1">
        <v>1018730.64</v>
      </c>
      <c r="O8990" s="1">
        <v>1060976.82</v>
      </c>
      <c r="P8990" s="1">
        <v>1073292.26</v>
      </c>
      <c r="Q8990" s="1">
        <v>1056726.55</v>
      </c>
      <c r="R8990" s="1">
        <v>1056205.3799999999</v>
      </c>
      <c r="S8990" s="1">
        <v>1051935.8999999999</v>
      </c>
      <c r="T8990" s="1">
        <v>1026489.13</v>
      </c>
      <c r="U8990" s="1">
        <v>1001223.83</v>
      </c>
      <c r="V8990" s="1">
        <v>1054515.77</v>
      </c>
      <c r="W8990" s="1">
        <v>1040245.28</v>
      </c>
      <c r="X8990" s="1">
        <v>976063.84</v>
      </c>
      <c r="Y8990" s="1">
        <v>886894.87</v>
      </c>
      <c r="Z8990" s="1">
        <v>776030.69</v>
      </c>
      <c r="AA8990" s="1">
        <v>673480.25</v>
      </c>
      <c r="AB8990" s="1" t="s">
        <v>101</v>
      </c>
    </row>
    <row r="8991" spans="1:28">
      <c r="A8991" s="4">
        <v>44845</v>
      </c>
      <c r="B8991" s="1" t="s">
        <v>64</v>
      </c>
      <c r="C8991" s="1" t="s">
        <v>30</v>
      </c>
      <c r="D8991" s="1">
        <v>187934.58</v>
      </c>
      <c r="E8991" s="1">
        <v>186207.4</v>
      </c>
      <c r="F8991" s="1">
        <v>184318.07999999999</v>
      </c>
      <c r="G8991" s="1">
        <v>177913.89</v>
      </c>
      <c r="H8991" s="1">
        <v>179241.13</v>
      </c>
      <c r="I8991" s="1">
        <v>179798.42</v>
      </c>
      <c r="J8991" s="1">
        <v>175189.07</v>
      </c>
      <c r="K8991" s="1">
        <v>190711.15</v>
      </c>
      <c r="L8991" s="1">
        <v>194088.77</v>
      </c>
      <c r="M8991" s="1">
        <v>200479.42</v>
      </c>
      <c r="N8991" s="1">
        <v>207172.85</v>
      </c>
      <c r="O8991" s="1">
        <v>207082.65</v>
      </c>
      <c r="P8991" s="1">
        <v>203686.77</v>
      </c>
      <c r="Q8991" s="1">
        <v>206403.27</v>
      </c>
      <c r="R8991" s="1">
        <v>211106.38</v>
      </c>
      <c r="S8991" s="1">
        <v>219841.34</v>
      </c>
      <c r="T8991" s="1">
        <v>216958.81</v>
      </c>
      <c r="U8991" s="1">
        <v>208776.05</v>
      </c>
      <c r="V8991" s="1">
        <v>222577.36</v>
      </c>
      <c r="W8991" s="1">
        <v>221506.21</v>
      </c>
      <c r="X8991" s="1">
        <v>214278.86</v>
      </c>
      <c r="Y8991" s="1">
        <v>202245.04</v>
      </c>
      <c r="Z8991" s="1">
        <v>193371.41</v>
      </c>
      <c r="AA8991" s="1">
        <v>191680.7</v>
      </c>
      <c r="AB8991" s="1" t="s">
        <v>101</v>
      </c>
    </row>
    <row r="8992" spans="1:28">
      <c r="A8992" s="4">
        <v>44845</v>
      </c>
      <c r="B8992" s="1" t="s">
        <v>64</v>
      </c>
      <c r="C8992" s="1" t="s">
        <v>32</v>
      </c>
      <c r="D8992" s="1">
        <v>219527.57</v>
      </c>
      <c r="E8992" s="1">
        <v>207168.24</v>
      </c>
      <c r="F8992" s="1">
        <v>199455.59</v>
      </c>
      <c r="G8992" s="1">
        <v>200650.88</v>
      </c>
      <c r="H8992" s="1">
        <v>202584.05</v>
      </c>
      <c r="I8992" s="1">
        <v>209956.66</v>
      </c>
      <c r="J8992" s="1">
        <v>229353.7</v>
      </c>
      <c r="K8992" s="1">
        <v>256490.08</v>
      </c>
      <c r="L8992" s="1">
        <v>282094.01</v>
      </c>
      <c r="M8992" s="1">
        <v>302274.59000000003</v>
      </c>
      <c r="N8992" s="1">
        <v>324665.57</v>
      </c>
      <c r="O8992" s="1">
        <v>340578.32</v>
      </c>
      <c r="P8992" s="1">
        <v>330404.3</v>
      </c>
      <c r="Q8992" s="1">
        <v>328671.71000000002</v>
      </c>
      <c r="R8992" s="1">
        <v>337717.83</v>
      </c>
      <c r="S8992" s="1">
        <v>336821.97</v>
      </c>
      <c r="T8992" s="1">
        <v>329202.28000000003</v>
      </c>
      <c r="U8992" s="1">
        <v>324082</v>
      </c>
      <c r="V8992" s="1">
        <v>362734.3</v>
      </c>
      <c r="W8992" s="1">
        <v>360748.3</v>
      </c>
      <c r="X8992" s="1">
        <v>342018.33</v>
      </c>
      <c r="Y8992" s="1">
        <v>320034.17</v>
      </c>
      <c r="Z8992" s="1">
        <v>279891.28000000003</v>
      </c>
      <c r="AA8992" s="1">
        <v>244579.92</v>
      </c>
      <c r="AB8992" s="1" t="s">
        <v>101</v>
      </c>
    </row>
    <row r="8993" spans="1:28">
      <c r="A8993" s="4">
        <v>44845</v>
      </c>
      <c r="B8993" s="1" t="s">
        <v>65</v>
      </c>
      <c r="C8993" s="1" t="s">
        <v>32</v>
      </c>
      <c r="D8993" s="1">
        <v>6531.12</v>
      </c>
      <c r="E8993" s="1">
        <v>6183.26</v>
      </c>
      <c r="F8993" s="1">
        <v>5972.31</v>
      </c>
      <c r="G8993" s="1">
        <v>5885.97</v>
      </c>
      <c r="H8993" s="1">
        <v>5977.21</v>
      </c>
      <c r="I8993" s="1">
        <v>6239.75</v>
      </c>
      <c r="J8993" s="1">
        <v>6474.49</v>
      </c>
      <c r="K8993" s="1">
        <v>7367.09</v>
      </c>
      <c r="L8993" s="1">
        <v>8406.85</v>
      </c>
      <c r="M8993" s="1">
        <v>9069.66</v>
      </c>
      <c r="N8993" s="1">
        <v>9754.68</v>
      </c>
      <c r="O8993" s="1">
        <v>10467.1</v>
      </c>
      <c r="P8993" s="1">
        <v>9712.08</v>
      </c>
      <c r="Q8993" s="1">
        <v>10129.61</v>
      </c>
      <c r="R8993" s="1">
        <v>10798.21</v>
      </c>
      <c r="S8993" s="1">
        <v>10937.28</v>
      </c>
      <c r="T8993" s="1">
        <v>10648.82</v>
      </c>
      <c r="U8993" s="1">
        <v>10866.19</v>
      </c>
      <c r="V8993" s="1">
        <v>12365.3</v>
      </c>
      <c r="W8993" s="1">
        <v>12476.36</v>
      </c>
      <c r="X8993" s="1">
        <v>11754</v>
      </c>
      <c r="Y8993" s="1">
        <v>10747.29</v>
      </c>
      <c r="Z8993" s="1">
        <v>9135.17</v>
      </c>
      <c r="AA8993" s="1">
        <v>7750.68</v>
      </c>
      <c r="AB8993" s="1" t="s">
        <v>101</v>
      </c>
    </row>
    <row r="8994" spans="1:28">
      <c r="A8994" s="4">
        <v>44845</v>
      </c>
      <c r="B8994" s="1" t="s">
        <v>66</v>
      </c>
      <c r="C8994" s="1" t="s">
        <v>32</v>
      </c>
      <c r="D8994" s="1">
        <v>455.14</v>
      </c>
      <c r="E8994" s="1">
        <v>434.36</v>
      </c>
      <c r="F8994" s="1">
        <v>421.15</v>
      </c>
      <c r="G8994" s="1">
        <v>412.99</v>
      </c>
      <c r="H8994" s="1">
        <v>404.95</v>
      </c>
      <c r="I8994" s="1">
        <v>401.92</v>
      </c>
      <c r="J8994" s="1">
        <v>428.41</v>
      </c>
      <c r="K8994" s="1">
        <v>491.01</v>
      </c>
      <c r="L8994" s="1">
        <v>543.27</v>
      </c>
      <c r="M8994" s="1">
        <v>567.6</v>
      </c>
      <c r="N8994" s="1">
        <v>581.58000000000004</v>
      </c>
      <c r="O8994" s="1">
        <v>584.15</v>
      </c>
      <c r="P8994" s="1">
        <v>612.92999999999995</v>
      </c>
      <c r="Q8994" s="1">
        <v>619.75</v>
      </c>
      <c r="R8994" s="1">
        <v>592.41</v>
      </c>
      <c r="S8994" s="1">
        <v>573.26</v>
      </c>
      <c r="T8994" s="1">
        <v>563.25</v>
      </c>
      <c r="U8994" s="1">
        <v>552.15</v>
      </c>
      <c r="V8994" s="1">
        <v>641.4</v>
      </c>
      <c r="W8994" s="1">
        <v>677</v>
      </c>
      <c r="X8994" s="1">
        <v>655.04</v>
      </c>
      <c r="Y8994" s="1">
        <v>605.6</v>
      </c>
      <c r="Z8994" s="1">
        <v>529.04999999999995</v>
      </c>
      <c r="AA8994" s="1">
        <v>470.45</v>
      </c>
      <c r="AB8994" s="1" t="s">
        <v>101</v>
      </c>
    </row>
    <row r="8995" spans="1:28">
      <c r="A8995" s="4">
        <v>44845</v>
      </c>
      <c r="B8995" s="1" t="s">
        <v>67</v>
      </c>
      <c r="C8995" s="1" t="s">
        <v>32</v>
      </c>
      <c r="D8995" s="1">
        <v>204707.12</v>
      </c>
      <c r="E8995" s="1">
        <v>195015.38</v>
      </c>
      <c r="F8995" s="1">
        <v>187664.3</v>
      </c>
      <c r="G8995" s="1">
        <v>182881.27</v>
      </c>
      <c r="H8995" s="1">
        <v>184085.33</v>
      </c>
      <c r="I8995" s="1">
        <v>191823.91</v>
      </c>
      <c r="J8995" s="1">
        <v>202701.35</v>
      </c>
      <c r="K8995" s="1">
        <v>238105.28</v>
      </c>
      <c r="L8995" s="1">
        <v>266778.71999999997</v>
      </c>
      <c r="M8995" s="1">
        <v>284193.73</v>
      </c>
      <c r="N8995" s="1">
        <v>295774.49</v>
      </c>
      <c r="O8995" s="1">
        <v>301290.99</v>
      </c>
      <c r="P8995" s="1">
        <v>292944.83</v>
      </c>
      <c r="Q8995" s="1">
        <v>301708.17</v>
      </c>
      <c r="R8995" s="1">
        <v>311637.62</v>
      </c>
      <c r="S8995" s="1">
        <v>309791.93</v>
      </c>
      <c r="T8995" s="1">
        <v>301811.83</v>
      </c>
      <c r="U8995" s="1">
        <v>299138.12</v>
      </c>
      <c r="V8995" s="1">
        <v>319472.34999999998</v>
      </c>
      <c r="W8995" s="1">
        <v>311675.32</v>
      </c>
      <c r="X8995" s="1">
        <v>295293.68</v>
      </c>
      <c r="Y8995" s="1">
        <v>277563.42</v>
      </c>
      <c r="Z8995" s="1">
        <v>252411.81</v>
      </c>
      <c r="AA8995" s="1">
        <v>224974.22</v>
      </c>
      <c r="AB8995" s="1" t="s">
        <v>101</v>
      </c>
    </row>
    <row r="8996" spans="1:28">
      <c r="A8996" s="4">
        <v>44845</v>
      </c>
      <c r="B8996" s="1" t="s">
        <v>68</v>
      </c>
      <c r="C8996" s="1" t="s">
        <v>30</v>
      </c>
      <c r="D8996" s="1">
        <v>12716.08</v>
      </c>
      <c r="E8996" s="1">
        <v>12565.29</v>
      </c>
      <c r="F8996" s="1">
        <v>12423.22</v>
      </c>
      <c r="G8996" s="1">
        <v>12655.56</v>
      </c>
      <c r="H8996" s="1">
        <v>13126.53</v>
      </c>
      <c r="I8996" s="1">
        <v>13794.05</v>
      </c>
      <c r="J8996" s="1">
        <v>16391.61</v>
      </c>
      <c r="K8996" s="1">
        <v>18846.990000000002</v>
      </c>
      <c r="L8996" s="1">
        <v>19767.509999999998</v>
      </c>
      <c r="M8996" s="1">
        <v>19915.12</v>
      </c>
      <c r="N8996" s="1">
        <v>20624.89</v>
      </c>
      <c r="O8996" s="1">
        <v>21030.59</v>
      </c>
      <c r="P8996" s="1">
        <v>20192.45</v>
      </c>
      <c r="Q8996" s="1">
        <v>20398.169999999998</v>
      </c>
      <c r="R8996" s="1">
        <v>20903.810000000001</v>
      </c>
      <c r="S8996" s="1">
        <v>21375.77</v>
      </c>
      <c r="T8996" s="1">
        <v>20067.849999999999</v>
      </c>
      <c r="U8996" s="1">
        <v>17887.509999999998</v>
      </c>
      <c r="V8996" s="1">
        <v>16914.87</v>
      </c>
      <c r="W8996" s="1">
        <v>16523.810000000001</v>
      </c>
      <c r="X8996" s="1">
        <v>16159.34</v>
      </c>
      <c r="Y8996" s="1">
        <v>15335.28</v>
      </c>
      <c r="Z8996" s="1">
        <v>14008.55</v>
      </c>
      <c r="AA8996" s="1">
        <v>13350.46</v>
      </c>
      <c r="AB8996" s="1" t="s">
        <v>101</v>
      </c>
    </row>
    <row r="8997" spans="1:28">
      <c r="A8997" s="4">
        <v>44845</v>
      </c>
      <c r="B8997" s="1" t="s">
        <v>68</v>
      </c>
      <c r="C8997" s="1" t="s">
        <v>32</v>
      </c>
      <c r="D8997" s="1">
        <v>15295.33</v>
      </c>
      <c r="E8997" s="1">
        <v>14616.38</v>
      </c>
      <c r="F8997" s="1">
        <v>14265.4</v>
      </c>
      <c r="G8997" s="1">
        <v>14436.75</v>
      </c>
      <c r="H8997" s="1">
        <v>14712.11</v>
      </c>
      <c r="I8997" s="1">
        <v>16349.28</v>
      </c>
      <c r="J8997" s="1">
        <v>20615.36</v>
      </c>
      <c r="K8997" s="1">
        <v>25933.84</v>
      </c>
      <c r="L8997" s="1">
        <v>29577.040000000001</v>
      </c>
      <c r="M8997" s="1">
        <v>30452.79</v>
      </c>
      <c r="N8997" s="1">
        <v>31770.07</v>
      </c>
      <c r="O8997" s="1">
        <v>32559.25</v>
      </c>
      <c r="P8997" s="1">
        <v>31033.88</v>
      </c>
      <c r="Q8997" s="1">
        <v>30695.77</v>
      </c>
      <c r="R8997" s="1">
        <v>31511.7</v>
      </c>
      <c r="S8997" s="1">
        <v>30772.49</v>
      </c>
      <c r="T8997" s="1">
        <v>29047.23</v>
      </c>
      <c r="U8997" s="1">
        <v>26062.560000000001</v>
      </c>
      <c r="V8997" s="1">
        <v>23628.54</v>
      </c>
      <c r="W8997" s="1">
        <v>22051.52</v>
      </c>
      <c r="X8997" s="1">
        <v>20649.7</v>
      </c>
      <c r="Y8997" s="1">
        <v>18847.099999999999</v>
      </c>
      <c r="Z8997" s="1">
        <v>17128.07</v>
      </c>
      <c r="AA8997" s="1">
        <v>16104.52</v>
      </c>
      <c r="AB8997" s="1" t="s">
        <v>101</v>
      </c>
    </row>
    <row r="8998" spans="1:28">
      <c r="A8998" s="4">
        <v>44845</v>
      </c>
      <c r="B8998" s="1" t="s">
        <v>69</v>
      </c>
      <c r="C8998" s="1" t="s">
        <v>32</v>
      </c>
      <c r="D8998" s="1">
        <v>994.31</v>
      </c>
      <c r="E8998" s="1">
        <v>936.88</v>
      </c>
      <c r="F8998" s="1">
        <v>910.93</v>
      </c>
      <c r="G8998" s="1">
        <v>905.01</v>
      </c>
      <c r="H8998" s="1">
        <v>940.75</v>
      </c>
      <c r="I8998" s="1">
        <v>1080.68</v>
      </c>
      <c r="J8998" s="1">
        <v>1345.88</v>
      </c>
      <c r="K8998" s="1">
        <v>1581.31</v>
      </c>
      <c r="L8998" s="1">
        <v>1630.45</v>
      </c>
      <c r="M8998" s="1">
        <v>1634.25</v>
      </c>
      <c r="N8998" s="1">
        <v>1672.25</v>
      </c>
      <c r="O8998" s="1">
        <v>1775.92</v>
      </c>
      <c r="P8998" s="1">
        <v>1655.98</v>
      </c>
      <c r="Q8998" s="1">
        <v>1643.72</v>
      </c>
      <c r="R8998" s="1">
        <v>1643.14</v>
      </c>
      <c r="S8998" s="1">
        <v>1616.42</v>
      </c>
      <c r="T8998" s="1">
        <v>1671.09</v>
      </c>
      <c r="U8998" s="1">
        <v>1818.99</v>
      </c>
      <c r="V8998" s="1">
        <v>2329.46</v>
      </c>
      <c r="W8998" s="1">
        <v>2364.85</v>
      </c>
      <c r="X8998" s="1">
        <v>2151.19</v>
      </c>
      <c r="Y8998" s="1">
        <v>1872.45</v>
      </c>
      <c r="Z8998" s="1">
        <v>1472.9</v>
      </c>
      <c r="AA8998" s="1">
        <v>1200.8699999999999</v>
      </c>
      <c r="AB8998" s="1" t="s">
        <v>101</v>
      </c>
    </row>
    <row r="8999" spans="1:28">
      <c r="A8999" s="4">
        <v>44845</v>
      </c>
      <c r="B8999" s="1" t="s">
        <v>99</v>
      </c>
      <c r="C8999" s="1" t="s">
        <v>32</v>
      </c>
      <c r="D8999" s="1">
        <v>67.88</v>
      </c>
      <c r="E8999" s="1">
        <v>68.44</v>
      </c>
      <c r="F8999" s="1">
        <v>59.79</v>
      </c>
      <c r="G8999" s="1">
        <v>78.08</v>
      </c>
      <c r="H8999" s="1">
        <v>98.13</v>
      </c>
      <c r="I8999" s="1">
        <v>186.44</v>
      </c>
      <c r="J8999" s="1">
        <v>306.48</v>
      </c>
      <c r="K8999" s="1">
        <v>344.98</v>
      </c>
      <c r="L8999" s="1">
        <v>337.48</v>
      </c>
      <c r="M8999" s="1">
        <v>345.17</v>
      </c>
      <c r="N8999" s="1">
        <v>312.63</v>
      </c>
      <c r="O8999" s="1">
        <v>348.49</v>
      </c>
      <c r="P8999" s="1">
        <v>383.03</v>
      </c>
      <c r="Q8999" s="1">
        <v>372.61</v>
      </c>
      <c r="R8999" s="1">
        <v>283.85000000000002</v>
      </c>
      <c r="S8999" s="1">
        <v>334.83</v>
      </c>
      <c r="T8999" s="1">
        <v>199.08</v>
      </c>
      <c r="U8999" s="1">
        <v>143.33000000000001</v>
      </c>
      <c r="V8999" s="1">
        <v>138.16</v>
      </c>
      <c r="W8999" s="1">
        <v>139.02000000000001</v>
      </c>
      <c r="X8999" s="1">
        <v>132.04</v>
      </c>
      <c r="Y8999" s="1">
        <v>120.21</v>
      </c>
      <c r="Z8999" s="1">
        <v>79.7</v>
      </c>
      <c r="AA8999" s="1">
        <v>75.87</v>
      </c>
      <c r="AB8999" s="1" t="s">
        <v>101</v>
      </c>
    </row>
    <row r="9000" spans="1:28">
      <c r="A9000" s="4">
        <v>44845</v>
      </c>
      <c r="B9000" s="1" t="s">
        <v>70</v>
      </c>
      <c r="C9000" s="1" t="s">
        <v>30</v>
      </c>
      <c r="D9000" s="1">
        <v>13708.52</v>
      </c>
      <c r="E9000" s="1">
        <v>14099.48</v>
      </c>
      <c r="F9000" s="1">
        <v>14671.18</v>
      </c>
      <c r="G9000" s="1">
        <v>14382.01</v>
      </c>
      <c r="H9000" s="1">
        <v>13899.56</v>
      </c>
      <c r="I9000" s="1">
        <v>14253.72</v>
      </c>
      <c r="J9000" s="1">
        <v>14773.14</v>
      </c>
      <c r="K9000" s="1">
        <v>14212.39</v>
      </c>
      <c r="L9000" s="1">
        <v>14068.8</v>
      </c>
      <c r="M9000" s="1">
        <v>14444.57</v>
      </c>
      <c r="N9000" s="1">
        <v>14768.45</v>
      </c>
      <c r="O9000" s="1">
        <v>14902.75</v>
      </c>
      <c r="P9000" s="1">
        <v>15588.09</v>
      </c>
      <c r="Q9000" s="1">
        <v>15216.62</v>
      </c>
      <c r="R9000" s="1">
        <v>15180.02</v>
      </c>
      <c r="S9000" s="1">
        <v>15536.9</v>
      </c>
      <c r="T9000" s="1">
        <v>15207.39</v>
      </c>
      <c r="U9000" s="1">
        <v>15364.5</v>
      </c>
      <c r="V9000" s="1">
        <v>14893.96</v>
      </c>
      <c r="W9000" s="1">
        <v>14743.4</v>
      </c>
      <c r="X9000" s="1">
        <v>14557.95</v>
      </c>
      <c r="Y9000" s="1">
        <v>14618.51</v>
      </c>
      <c r="Z9000" s="1">
        <v>13825.75</v>
      </c>
      <c r="AA9000" s="1">
        <v>14443.82</v>
      </c>
      <c r="AB9000" s="1" t="s">
        <v>101</v>
      </c>
    </row>
    <row r="9001" spans="1:28">
      <c r="A9001" s="4">
        <v>44845</v>
      </c>
      <c r="B9001" s="1" t="s">
        <v>71</v>
      </c>
      <c r="C9001" s="1" t="s">
        <v>30</v>
      </c>
      <c r="D9001" s="1">
        <v>8506.09</v>
      </c>
      <c r="E9001" s="1">
        <v>8623.5400000000009</v>
      </c>
      <c r="F9001" s="1">
        <v>8704.84</v>
      </c>
      <c r="G9001" s="1">
        <v>8813.2800000000007</v>
      </c>
      <c r="H9001" s="1">
        <v>8847.8799999999992</v>
      </c>
      <c r="I9001" s="1">
        <v>8589.66</v>
      </c>
      <c r="J9001" s="1">
        <v>8426.56</v>
      </c>
      <c r="K9001" s="1">
        <v>8629.4</v>
      </c>
      <c r="L9001" s="1">
        <v>8217.2000000000007</v>
      </c>
      <c r="M9001" s="1">
        <v>6853.83</v>
      </c>
      <c r="N9001" s="1">
        <v>6979.34</v>
      </c>
      <c r="O9001" s="1">
        <v>7332.26</v>
      </c>
      <c r="P9001" s="1">
        <v>7916.39</v>
      </c>
      <c r="Q9001" s="1">
        <v>8315.6200000000008</v>
      </c>
      <c r="R9001" s="1">
        <v>8202.3799999999992</v>
      </c>
      <c r="S9001" s="1">
        <v>8133.84</v>
      </c>
      <c r="T9001" s="1">
        <v>8086.17</v>
      </c>
      <c r="U9001" s="1">
        <v>8657.61</v>
      </c>
      <c r="V9001" s="1">
        <v>8934.57</v>
      </c>
      <c r="W9001" s="1">
        <v>9025.2900000000009</v>
      </c>
      <c r="X9001" s="1">
        <v>9142.3700000000008</v>
      </c>
      <c r="Y9001" s="1">
        <v>9005.64</v>
      </c>
      <c r="Z9001" s="1">
        <v>8322.31</v>
      </c>
      <c r="AA9001" s="1">
        <v>8612.15</v>
      </c>
      <c r="AB9001" s="1" t="s">
        <v>101</v>
      </c>
    </row>
    <row r="9002" spans="1:28">
      <c r="A9002" s="4">
        <v>44845</v>
      </c>
      <c r="B9002" s="1" t="s">
        <v>72</v>
      </c>
      <c r="C9002" s="1" t="s">
        <v>30</v>
      </c>
      <c r="D9002" s="1">
        <v>450824.57</v>
      </c>
      <c r="E9002" s="1">
        <v>456102.25</v>
      </c>
      <c r="F9002" s="1">
        <v>456875.07</v>
      </c>
      <c r="G9002" s="1">
        <v>457741.16</v>
      </c>
      <c r="H9002" s="1">
        <v>456309.89</v>
      </c>
      <c r="I9002" s="1">
        <v>453712.12</v>
      </c>
      <c r="J9002" s="1">
        <v>447446.43</v>
      </c>
      <c r="K9002" s="1">
        <v>442980.21</v>
      </c>
      <c r="L9002" s="1">
        <v>425898.99</v>
      </c>
      <c r="M9002" s="1">
        <v>391723.92</v>
      </c>
      <c r="N9002" s="1">
        <v>399135.1</v>
      </c>
      <c r="O9002" s="1">
        <v>417697.5</v>
      </c>
      <c r="P9002" s="1">
        <v>438129.01</v>
      </c>
      <c r="Q9002" s="1">
        <v>442463.88</v>
      </c>
      <c r="R9002" s="1">
        <v>441605.33</v>
      </c>
      <c r="S9002" s="1">
        <v>448344.3</v>
      </c>
      <c r="T9002" s="1">
        <v>453668.73</v>
      </c>
      <c r="U9002" s="1">
        <v>460416.25</v>
      </c>
      <c r="V9002" s="1">
        <v>465614.22</v>
      </c>
      <c r="W9002" s="1">
        <v>463941.54</v>
      </c>
      <c r="X9002" s="1">
        <v>461924.6</v>
      </c>
      <c r="Y9002" s="1">
        <v>455347.56</v>
      </c>
      <c r="Z9002" s="1">
        <v>453548.78</v>
      </c>
      <c r="AA9002" s="1">
        <v>455988.47999999998</v>
      </c>
      <c r="AB9002" s="1" t="s">
        <v>101</v>
      </c>
    </row>
    <row r="9003" spans="1:28">
      <c r="A9003" s="4">
        <v>44845</v>
      </c>
      <c r="B9003" s="1" t="s">
        <v>73</v>
      </c>
      <c r="C9003" s="1" t="s">
        <v>30</v>
      </c>
      <c r="D9003" s="1">
        <v>17040</v>
      </c>
      <c r="E9003" s="1">
        <v>17045.490000000002</v>
      </c>
      <c r="F9003" s="1">
        <v>16371.79</v>
      </c>
      <c r="G9003" s="1">
        <v>16597</v>
      </c>
      <c r="H9003" s="1">
        <v>17002.57</v>
      </c>
      <c r="I9003" s="1">
        <v>17371.25</v>
      </c>
      <c r="J9003" s="1">
        <v>19595.21</v>
      </c>
      <c r="K9003" s="1">
        <v>21567.79</v>
      </c>
      <c r="L9003" s="1">
        <v>23701.41</v>
      </c>
      <c r="M9003" s="1">
        <v>25569.81</v>
      </c>
      <c r="N9003" s="1">
        <v>25847.02</v>
      </c>
      <c r="O9003" s="1">
        <v>26331.03</v>
      </c>
      <c r="P9003" s="1">
        <v>25824.05</v>
      </c>
      <c r="Q9003" s="1">
        <v>26432.17</v>
      </c>
      <c r="R9003" s="1">
        <v>26735.15</v>
      </c>
      <c r="S9003" s="1">
        <v>26916.9</v>
      </c>
      <c r="T9003" s="1">
        <v>26364.52</v>
      </c>
      <c r="U9003" s="1">
        <v>24983.94</v>
      </c>
      <c r="V9003" s="1">
        <v>23701.52</v>
      </c>
      <c r="W9003" s="1">
        <v>22897.4</v>
      </c>
      <c r="X9003" s="1">
        <v>21447.5</v>
      </c>
      <c r="Y9003" s="1">
        <v>19659.98</v>
      </c>
      <c r="Z9003" s="1">
        <v>18211.25</v>
      </c>
      <c r="AA9003" s="1">
        <v>17332.97</v>
      </c>
      <c r="AB9003" s="1" t="s">
        <v>101</v>
      </c>
    </row>
    <row r="9004" spans="1:28">
      <c r="A9004" s="4">
        <v>44845</v>
      </c>
      <c r="B9004" s="1" t="s">
        <v>73</v>
      </c>
      <c r="C9004" s="1" t="s">
        <v>32</v>
      </c>
      <c r="D9004" s="1">
        <v>115672.12</v>
      </c>
      <c r="E9004" s="1">
        <v>112861.21</v>
      </c>
      <c r="F9004" s="1">
        <v>110169.37</v>
      </c>
      <c r="G9004" s="1">
        <v>109251.26</v>
      </c>
      <c r="H9004" s="1">
        <v>110095.98</v>
      </c>
      <c r="I9004" s="1">
        <v>116184.89</v>
      </c>
      <c r="J9004" s="1">
        <v>139658.19</v>
      </c>
      <c r="K9004" s="1">
        <v>170284.58</v>
      </c>
      <c r="L9004" s="1">
        <v>193262.44</v>
      </c>
      <c r="M9004" s="1">
        <v>205165.23</v>
      </c>
      <c r="N9004" s="1">
        <v>215604.16</v>
      </c>
      <c r="O9004" s="1">
        <v>220772.46</v>
      </c>
      <c r="P9004" s="1">
        <v>213474.18</v>
      </c>
      <c r="Q9004" s="1">
        <v>216231.63</v>
      </c>
      <c r="R9004" s="1">
        <v>219567.7</v>
      </c>
      <c r="S9004" s="1">
        <v>220655.64</v>
      </c>
      <c r="T9004" s="1">
        <v>214443.51</v>
      </c>
      <c r="U9004" s="1">
        <v>199579.63</v>
      </c>
      <c r="V9004" s="1">
        <v>187153.12</v>
      </c>
      <c r="W9004" s="1">
        <v>178009.41</v>
      </c>
      <c r="X9004" s="1">
        <v>165929.68</v>
      </c>
      <c r="Y9004" s="1">
        <v>148803.85</v>
      </c>
      <c r="Z9004" s="1">
        <v>133155.16</v>
      </c>
      <c r="AA9004" s="1">
        <v>124899.85</v>
      </c>
      <c r="AB9004" s="1" t="s">
        <v>101</v>
      </c>
    </row>
    <row r="9005" spans="1:28">
      <c r="A9005" s="4">
        <v>44845</v>
      </c>
      <c r="B9005" s="1" t="s">
        <v>74</v>
      </c>
      <c r="C9005" s="1" t="s">
        <v>30</v>
      </c>
      <c r="D9005" s="1">
        <v>331.93</v>
      </c>
      <c r="E9005" s="1">
        <v>396.99</v>
      </c>
      <c r="F9005" s="1">
        <v>471.05</v>
      </c>
      <c r="G9005" s="1">
        <v>386.43</v>
      </c>
      <c r="H9005" s="1">
        <v>381.9</v>
      </c>
      <c r="I9005" s="1">
        <v>446.23</v>
      </c>
      <c r="J9005" s="1">
        <v>497.7</v>
      </c>
      <c r="K9005" s="1">
        <v>974.1</v>
      </c>
      <c r="L9005" s="1">
        <v>2823.17</v>
      </c>
      <c r="M9005" s="1">
        <v>4560.66</v>
      </c>
      <c r="N9005" s="1">
        <v>4989.75</v>
      </c>
      <c r="O9005" s="1">
        <v>5132.28</v>
      </c>
      <c r="P9005" s="1">
        <v>5105.05</v>
      </c>
      <c r="Q9005" s="1">
        <v>5092.3100000000004</v>
      </c>
      <c r="R9005" s="1">
        <v>4823.59</v>
      </c>
      <c r="S9005" s="1">
        <v>4770.05</v>
      </c>
      <c r="T9005" s="1">
        <v>4698.5</v>
      </c>
      <c r="U9005" s="1">
        <v>4723.84</v>
      </c>
      <c r="V9005" s="1">
        <v>3918.85</v>
      </c>
      <c r="W9005" s="1">
        <v>2839.67</v>
      </c>
      <c r="X9005" s="1">
        <v>1249.8599999999999</v>
      </c>
      <c r="Y9005" s="1">
        <v>399.88</v>
      </c>
      <c r="Z9005" s="1">
        <v>379.91</v>
      </c>
      <c r="AA9005" s="1">
        <v>372.67</v>
      </c>
      <c r="AB9005" s="1" t="s">
        <v>101</v>
      </c>
    </row>
    <row r="9006" spans="1:28">
      <c r="A9006" s="4">
        <v>44845</v>
      </c>
      <c r="B9006" s="1" t="s">
        <v>75</v>
      </c>
      <c r="C9006" s="1" t="s">
        <v>32</v>
      </c>
      <c r="D9006" s="1">
        <v>1319.6</v>
      </c>
      <c r="E9006" s="1">
        <v>1194.6400000000001</v>
      </c>
      <c r="F9006" s="1">
        <v>1153.1199999999999</v>
      </c>
      <c r="G9006" s="1">
        <v>1132.68</v>
      </c>
      <c r="H9006" s="1">
        <v>1110.8</v>
      </c>
      <c r="I9006" s="1">
        <v>1097.29</v>
      </c>
      <c r="J9006" s="1">
        <v>1097.82</v>
      </c>
      <c r="K9006" s="1">
        <v>1122.19</v>
      </c>
      <c r="L9006" s="1">
        <v>1269.69</v>
      </c>
      <c r="M9006" s="1">
        <v>1403.45</v>
      </c>
      <c r="N9006" s="1">
        <v>1466.81</v>
      </c>
      <c r="O9006" s="1">
        <v>1508.87</v>
      </c>
      <c r="P9006" s="1">
        <v>1359.78</v>
      </c>
      <c r="Q9006" s="1">
        <v>1149.02</v>
      </c>
      <c r="R9006" s="1">
        <v>1240.72</v>
      </c>
      <c r="S9006" s="1">
        <v>1289.9000000000001</v>
      </c>
      <c r="T9006" s="1">
        <v>1269.9000000000001</v>
      </c>
      <c r="U9006" s="1">
        <v>1253.29</v>
      </c>
      <c r="V9006" s="1">
        <v>1243.8900000000001</v>
      </c>
      <c r="W9006" s="1">
        <v>1573.86</v>
      </c>
      <c r="X9006" s="1">
        <v>1671.41</v>
      </c>
      <c r="Y9006" s="1">
        <v>1657.99</v>
      </c>
      <c r="Z9006" s="1">
        <v>1580.27</v>
      </c>
      <c r="AA9006" s="1">
        <v>1461.23</v>
      </c>
      <c r="AB9006" s="1" t="s">
        <v>101</v>
      </c>
    </row>
    <row r="9007" spans="1:28">
      <c r="A9007" s="4">
        <v>44845</v>
      </c>
      <c r="B9007" s="1" t="s">
        <v>76</v>
      </c>
      <c r="C9007" s="1" t="s">
        <v>30</v>
      </c>
      <c r="D9007" s="1">
        <v>17762.43</v>
      </c>
      <c r="E9007" s="1">
        <v>17685.09</v>
      </c>
      <c r="F9007" s="1">
        <v>17263.47</v>
      </c>
      <c r="G9007" s="1">
        <v>17168.64</v>
      </c>
      <c r="H9007" s="1">
        <v>17345.509999999998</v>
      </c>
      <c r="I9007" s="1">
        <v>16735.62</v>
      </c>
      <c r="J9007" s="1">
        <v>16882</v>
      </c>
      <c r="K9007" s="1">
        <v>19864.080000000002</v>
      </c>
      <c r="L9007" s="1">
        <v>20500.830000000002</v>
      </c>
      <c r="M9007" s="1">
        <v>21555.15</v>
      </c>
      <c r="N9007" s="1">
        <v>23155.119999999999</v>
      </c>
      <c r="O9007" s="1">
        <v>23521.23</v>
      </c>
      <c r="P9007" s="1">
        <v>21428.92</v>
      </c>
      <c r="Q9007" s="1">
        <v>22566.16</v>
      </c>
      <c r="R9007" s="1">
        <v>23979.79</v>
      </c>
      <c r="S9007" s="1">
        <v>24155.91</v>
      </c>
      <c r="T9007" s="1">
        <v>23333.73</v>
      </c>
      <c r="U9007" s="1">
        <v>22987.599999999999</v>
      </c>
      <c r="V9007" s="1">
        <v>23923.5</v>
      </c>
      <c r="W9007" s="1">
        <v>22834.78</v>
      </c>
      <c r="X9007" s="1">
        <v>22130.55</v>
      </c>
      <c r="Y9007" s="1">
        <v>21356.86</v>
      </c>
      <c r="Z9007" s="1">
        <v>20081.560000000001</v>
      </c>
      <c r="AA9007" s="1">
        <v>19419</v>
      </c>
      <c r="AB9007" s="1" t="s">
        <v>101</v>
      </c>
    </row>
    <row r="9008" spans="1:28">
      <c r="A9008" s="4">
        <v>44845</v>
      </c>
      <c r="B9008" s="1" t="s">
        <v>76</v>
      </c>
      <c r="C9008" s="1" t="s">
        <v>32</v>
      </c>
      <c r="D9008" s="1">
        <v>81381.649999999994</v>
      </c>
      <c r="E9008" s="1">
        <v>76428.11</v>
      </c>
      <c r="F9008" s="1">
        <v>74120.009999999995</v>
      </c>
      <c r="G9008" s="1">
        <v>72602.399999999994</v>
      </c>
      <c r="H9008" s="1">
        <v>72705.179999999993</v>
      </c>
      <c r="I9008" s="1">
        <v>77312.94</v>
      </c>
      <c r="J9008" s="1">
        <v>82256.63</v>
      </c>
      <c r="K9008" s="1">
        <v>92759.69</v>
      </c>
      <c r="L9008" s="1">
        <v>100846.83</v>
      </c>
      <c r="M9008" s="1">
        <v>108373.35</v>
      </c>
      <c r="N9008" s="1">
        <v>116083.07</v>
      </c>
      <c r="O9008" s="1">
        <v>122638.86</v>
      </c>
      <c r="P9008" s="1">
        <v>117123.56</v>
      </c>
      <c r="Q9008" s="1">
        <v>115231.29</v>
      </c>
      <c r="R9008" s="1">
        <v>120438.22</v>
      </c>
      <c r="S9008" s="1">
        <v>121503.01</v>
      </c>
      <c r="T9008" s="1">
        <v>122593.39</v>
      </c>
      <c r="U9008" s="1">
        <v>119843.03</v>
      </c>
      <c r="V9008" s="1">
        <v>132303.99</v>
      </c>
      <c r="W9008" s="1">
        <v>130579.75</v>
      </c>
      <c r="X9008" s="1">
        <v>123580.84</v>
      </c>
      <c r="Y9008" s="1">
        <v>113488.57</v>
      </c>
      <c r="Z9008" s="1">
        <v>99952.58</v>
      </c>
      <c r="AA9008" s="1">
        <v>88544.11</v>
      </c>
      <c r="AB9008" s="1" t="s">
        <v>101</v>
      </c>
    </row>
    <row r="9009" spans="1:28">
      <c r="A9009" s="4">
        <v>44845</v>
      </c>
      <c r="B9009" s="1" t="s">
        <v>77</v>
      </c>
      <c r="C9009" s="1" t="s">
        <v>30</v>
      </c>
      <c r="D9009" s="1">
        <v>487201.38</v>
      </c>
      <c r="E9009" s="1">
        <v>481376.1</v>
      </c>
      <c r="F9009" s="1">
        <v>487864.75</v>
      </c>
      <c r="G9009" s="1">
        <v>490653.48</v>
      </c>
      <c r="H9009" s="1">
        <v>493715.75</v>
      </c>
      <c r="I9009" s="1">
        <v>484856.84</v>
      </c>
      <c r="J9009" s="1">
        <v>489666.47</v>
      </c>
      <c r="K9009" s="1">
        <v>498061.92</v>
      </c>
      <c r="L9009" s="1">
        <v>504157.69</v>
      </c>
      <c r="M9009" s="1">
        <v>495101.19</v>
      </c>
      <c r="N9009" s="1">
        <v>492859.92</v>
      </c>
      <c r="O9009" s="1">
        <v>483438.84</v>
      </c>
      <c r="P9009" s="1">
        <v>484657.77</v>
      </c>
      <c r="Q9009" s="1">
        <v>502092.45</v>
      </c>
      <c r="R9009" s="1">
        <v>504430.76</v>
      </c>
      <c r="S9009" s="1">
        <v>507889.93</v>
      </c>
      <c r="T9009" s="1">
        <v>501660.58</v>
      </c>
      <c r="U9009" s="1">
        <v>507437.49</v>
      </c>
      <c r="V9009" s="1">
        <v>506195.08</v>
      </c>
      <c r="W9009" s="1">
        <v>502119.99</v>
      </c>
      <c r="X9009" s="1">
        <v>514850.85</v>
      </c>
      <c r="Y9009" s="1">
        <v>491246.89</v>
      </c>
      <c r="Z9009" s="1">
        <v>492466.24</v>
      </c>
      <c r="AA9009" s="1">
        <v>483955.5</v>
      </c>
      <c r="AB9009" s="1" t="s">
        <v>101</v>
      </c>
    </row>
    <row r="9010" spans="1:28">
      <c r="A9010" s="4">
        <v>44845</v>
      </c>
      <c r="B9010" s="1" t="s">
        <v>78</v>
      </c>
      <c r="C9010" s="1" t="s">
        <v>30</v>
      </c>
      <c r="D9010" s="1">
        <v>14355.09</v>
      </c>
      <c r="E9010" s="1">
        <v>14652.41</v>
      </c>
      <c r="F9010" s="1">
        <v>14420</v>
      </c>
      <c r="G9010" s="1">
        <v>14310.48</v>
      </c>
      <c r="H9010" s="1">
        <v>14791</v>
      </c>
      <c r="I9010" s="1">
        <v>14568.31</v>
      </c>
      <c r="J9010" s="1">
        <v>13715.07</v>
      </c>
      <c r="K9010" s="1">
        <v>14984.61</v>
      </c>
      <c r="L9010" s="1">
        <v>16047.38</v>
      </c>
      <c r="M9010" s="1">
        <v>16462.41</v>
      </c>
      <c r="N9010" s="1">
        <v>17114.28</v>
      </c>
      <c r="O9010" s="1">
        <v>16988.57</v>
      </c>
      <c r="P9010" s="1">
        <v>16204.39</v>
      </c>
      <c r="Q9010" s="1">
        <v>16217.69</v>
      </c>
      <c r="R9010" s="1">
        <v>16124.68</v>
      </c>
      <c r="S9010" s="1">
        <v>17633.330000000002</v>
      </c>
      <c r="T9010" s="1">
        <v>17062.95</v>
      </c>
      <c r="U9010" s="1">
        <v>16164.87</v>
      </c>
      <c r="V9010" s="1">
        <v>14963.02</v>
      </c>
      <c r="W9010" s="1">
        <v>15420.18</v>
      </c>
      <c r="X9010" s="1">
        <v>16252.17</v>
      </c>
      <c r="Y9010" s="1">
        <v>15217.81</v>
      </c>
      <c r="Z9010" s="1">
        <v>14702.69</v>
      </c>
      <c r="AA9010" s="1">
        <v>13125.34</v>
      </c>
      <c r="AB9010" s="1" t="s">
        <v>101</v>
      </c>
    </row>
    <row r="9011" spans="1:28">
      <c r="A9011" s="4">
        <v>44845</v>
      </c>
      <c r="B9011" s="1" t="s">
        <v>79</v>
      </c>
      <c r="C9011" s="1" t="s">
        <v>30</v>
      </c>
      <c r="D9011" s="1">
        <v>4514.51</v>
      </c>
      <c r="E9011" s="1">
        <v>4508.33</v>
      </c>
      <c r="F9011" s="1">
        <v>4524.24</v>
      </c>
      <c r="G9011" s="1">
        <v>4515.82</v>
      </c>
      <c r="H9011" s="1">
        <v>4522.38</v>
      </c>
      <c r="I9011" s="1">
        <v>4512.43</v>
      </c>
      <c r="J9011" s="1">
        <v>4500.3900000000003</v>
      </c>
      <c r="K9011" s="1">
        <v>4513.66</v>
      </c>
      <c r="L9011" s="1">
        <v>4550.34</v>
      </c>
      <c r="M9011" s="1">
        <v>4529.92</v>
      </c>
      <c r="N9011" s="1">
        <v>4528.04</v>
      </c>
      <c r="O9011" s="1">
        <v>4528.99</v>
      </c>
      <c r="P9011" s="1">
        <v>4522.2299999999996</v>
      </c>
      <c r="Q9011" s="1">
        <v>4524.54</v>
      </c>
      <c r="R9011" s="1">
        <v>4494.53</v>
      </c>
      <c r="S9011" s="1">
        <v>4487.9799999999996</v>
      </c>
      <c r="T9011" s="1">
        <v>4509.5</v>
      </c>
      <c r="U9011" s="1">
        <v>4470.6000000000004</v>
      </c>
      <c r="V9011" s="1">
        <v>4475.4399999999996</v>
      </c>
      <c r="W9011" s="1">
        <v>4485.57</v>
      </c>
      <c r="X9011" s="1">
        <v>4482.38</v>
      </c>
      <c r="Y9011" s="1">
        <v>4503.75</v>
      </c>
      <c r="Z9011" s="1">
        <v>4503.0600000000004</v>
      </c>
      <c r="AA9011" s="1">
        <v>4503.55</v>
      </c>
      <c r="AB9011" s="1" t="s">
        <v>101</v>
      </c>
    </row>
    <row r="9012" spans="1:28">
      <c r="A9012" s="4">
        <v>44845</v>
      </c>
      <c r="B9012" s="1" t="s">
        <v>80</v>
      </c>
      <c r="C9012" s="1" t="s">
        <v>32</v>
      </c>
      <c r="D9012" s="1">
        <v>21407.51</v>
      </c>
      <c r="E9012" s="1">
        <v>20427.29</v>
      </c>
      <c r="F9012" s="1">
        <v>19657.099999999999</v>
      </c>
      <c r="G9012" s="1">
        <v>19637.509999999998</v>
      </c>
      <c r="H9012" s="1">
        <v>19728.189999999999</v>
      </c>
      <c r="I9012" s="1">
        <v>20777.740000000002</v>
      </c>
      <c r="J9012" s="1">
        <v>24639.15</v>
      </c>
      <c r="K9012" s="1">
        <v>28623.66</v>
      </c>
      <c r="L9012" s="1">
        <v>33665.58</v>
      </c>
      <c r="M9012" s="1">
        <v>35131.050000000003</v>
      </c>
      <c r="N9012" s="1">
        <v>36178.89</v>
      </c>
      <c r="O9012" s="1">
        <v>37469.339999999997</v>
      </c>
      <c r="P9012" s="1">
        <v>37760.33</v>
      </c>
      <c r="Q9012" s="1">
        <v>37628.94</v>
      </c>
      <c r="R9012" s="1">
        <v>37813.85</v>
      </c>
      <c r="S9012" s="1">
        <v>39031.83</v>
      </c>
      <c r="T9012" s="1">
        <v>38801.129999999997</v>
      </c>
      <c r="U9012" s="1">
        <v>37631.1</v>
      </c>
      <c r="V9012" s="1">
        <v>35395.19</v>
      </c>
      <c r="W9012" s="1">
        <v>33653.01</v>
      </c>
      <c r="X9012" s="1">
        <v>29831.55</v>
      </c>
      <c r="Y9012" s="1">
        <v>27190.73</v>
      </c>
      <c r="Z9012" s="1">
        <v>24752.95</v>
      </c>
      <c r="AA9012" s="1">
        <v>22774.31</v>
      </c>
      <c r="AB9012" s="1" t="s">
        <v>101</v>
      </c>
    </row>
    <row r="9013" spans="1:28">
      <c r="A9013" s="4">
        <v>44845</v>
      </c>
      <c r="B9013" s="1" t="s">
        <v>81</v>
      </c>
      <c r="C9013" s="1" t="s">
        <v>30</v>
      </c>
      <c r="D9013" s="1">
        <v>1782.25</v>
      </c>
      <c r="E9013" s="1">
        <v>1866.44</v>
      </c>
      <c r="F9013" s="1">
        <v>1731.71</v>
      </c>
      <c r="G9013" s="1">
        <v>1587.13</v>
      </c>
      <c r="H9013" s="1">
        <v>1568.76</v>
      </c>
      <c r="I9013" s="1">
        <v>1634.03</v>
      </c>
      <c r="J9013" s="1">
        <v>1591.27</v>
      </c>
      <c r="K9013" s="1">
        <v>1679.28</v>
      </c>
      <c r="L9013" s="1">
        <v>2017.68</v>
      </c>
      <c r="M9013" s="1">
        <v>2359.89</v>
      </c>
      <c r="N9013" s="1">
        <v>2474.0300000000002</v>
      </c>
      <c r="O9013" s="1">
        <v>2360.83</v>
      </c>
      <c r="P9013" s="1">
        <v>2303.36</v>
      </c>
      <c r="Q9013" s="1">
        <v>2327.33</v>
      </c>
      <c r="R9013" s="1">
        <v>2285.81</v>
      </c>
      <c r="S9013" s="1">
        <v>2197.27</v>
      </c>
      <c r="T9013" s="1">
        <v>2041.81</v>
      </c>
      <c r="U9013" s="1">
        <v>1889.17</v>
      </c>
      <c r="V9013" s="1">
        <v>1720.56</v>
      </c>
      <c r="W9013" s="1">
        <v>1771.86</v>
      </c>
      <c r="X9013" s="1">
        <v>1924.1</v>
      </c>
      <c r="Y9013" s="1">
        <v>1944.31</v>
      </c>
      <c r="Z9013" s="1">
        <v>1826.47</v>
      </c>
      <c r="AA9013" s="1">
        <v>1724.89</v>
      </c>
      <c r="AB9013" s="1" t="s">
        <v>101</v>
      </c>
    </row>
    <row r="9014" spans="1:28">
      <c r="A9014" s="4">
        <v>44845</v>
      </c>
      <c r="B9014" s="1" t="s">
        <v>81</v>
      </c>
      <c r="C9014" s="1" t="s">
        <v>32</v>
      </c>
      <c r="D9014" s="1">
        <v>650.62</v>
      </c>
      <c r="E9014" s="1">
        <v>641.32000000000005</v>
      </c>
      <c r="F9014" s="1">
        <v>640.76</v>
      </c>
      <c r="G9014" s="1">
        <v>616.22</v>
      </c>
      <c r="H9014" s="1">
        <v>598.54999999999995</v>
      </c>
      <c r="I9014" s="1">
        <v>595.71</v>
      </c>
      <c r="J9014" s="1">
        <v>672.62</v>
      </c>
      <c r="K9014" s="1">
        <v>848.48</v>
      </c>
      <c r="L9014" s="1">
        <v>1030.27</v>
      </c>
      <c r="M9014" s="1">
        <v>981.63</v>
      </c>
      <c r="N9014" s="1">
        <v>1088.67</v>
      </c>
      <c r="O9014" s="1">
        <v>1087.6400000000001</v>
      </c>
      <c r="P9014" s="1">
        <v>1004.91</v>
      </c>
      <c r="Q9014" s="1">
        <v>1017.4</v>
      </c>
      <c r="R9014" s="1">
        <v>997.63</v>
      </c>
      <c r="S9014" s="1">
        <v>982.45</v>
      </c>
      <c r="T9014" s="1">
        <v>987.13</v>
      </c>
      <c r="U9014" s="1">
        <v>848.09</v>
      </c>
      <c r="V9014" s="1">
        <v>760.26</v>
      </c>
      <c r="W9014" s="1">
        <v>746.4</v>
      </c>
      <c r="X9014" s="1">
        <v>697.12</v>
      </c>
      <c r="Y9014" s="1">
        <v>625.01</v>
      </c>
      <c r="Z9014" s="1">
        <v>676.15</v>
      </c>
      <c r="AA9014" s="1">
        <v>682.91</v>
      </c>
      <c r="AB9014" s="1" t="s">
        <v>101</v>
      </c>
    </row>
    <row r="9015" spans="1:28">
      <c r="A9015" s="4">
        <v>44845</v>
      </c>
      <c r="B9015" s="1" t="s">
        <v>82</v>
      </c>
      <c r="C9015" s="1" t="s">
        <v>32</v>
      </c>
      <c r="D9015" s="1">
        <v>5418.1</v>
      </c>
      <c r="E9015" s="1">
        <v>5197.45</v>
      </c>
      <c r="F9015" s="1">
        <v>5047.6899999999996</v>
      </c>
      <c r="G9015" s="1">
        <v>5026.32</v>
      </c>
      <c r="H9015" s="1">
        <v>5065.8500000000004</v>
      </c>
      <c r="I9015" s="1">
        <v>5213.74</v>
      </c>
      <c r="J9015" s="1">
        <v>6853.48</v>
      </c>
      <c r="K9015" s="1">
        <v>8911.89</v>
      </c>
      <c r="L9015" s="1">
        <v>10229.700000000001</v>
      </c>
      <c r="M9015" s="1">
        <v>10727.89</v>
      </c>
      <c r="N9015" s="1">
        <v>11041.93</v>
      </c>
      <c r="O9015" s="1">
        <v>11323.26</v>
      </c>
      <c r="P9015" s="1">
        <v>11063.69</v>
      </c>
      <c r="Q9015" s="1">
        <v>10929.82</v>
      </c>
      <c r="R9015" s="1">
        <v>11453.88</v>
      </c>
      <c r="S9015" s="1">
        <v>11465.76</v>
      </c>
      <c r="T9015" s="1">
        <v>11005.45</v>
      </c>
      <c r="U9015" s="1">
        <v>9696.4599999999991</v>
      </c>
      <c r="V9015" s="1">
        <v>8601.98</v>
      </c>
      <c r="W9015" s="1">
        <v>8090.53</v>
      </c>
      <c r="X9015" s="1">
        <v>7464.93</v>
      </c>
      <c r="Y9015" s="1">
        <v>6620.64</v>
      </c>
      <c r="Z9015" s="1">
        <v>5835.05</v>
      </c>
      <c r="AA9015" s="1">
        <v>5614.11</v>
      </c>
      <c r="AB9015" s="1" t="s">
        <v>101</v>
      </c>
    </row>
    <row r="9016" spans="1:28">
      <c r="A9016" s="4">
        <v>44845</v>
      </c>
      <c r="B9016" s="1" t="s">
        <v>83</v>
      </c>
      <c r="C9016" s="1" t="s">
        <v>30</v>
      </c>
      <c r="D9016" s="1">
        <v>2093.8200000000002</v>
      </c>
      <c r="E9016" s="1">
        <v>2212.0100000000002</v>
      </c>
      <c r="F9016" s="1">
        <v>2270.46</v>
      </c>
      <c r="G9016" s="1">
        <v>2145.96</v>
      </c>
      <c r="H9016" s="1">
        <v>2154.85</v>
      </c>
      <c r="I9016" s="1">
        <v>2200.98</v>
      </c>
      <c r="J9016" s="1">
        <v>2527.98</v>
      </c>
      <c r="K9016" s="1">
        <v>3074.27</v>
      </c>
      <c r="L9016" s="1">
        <v>3161.48</v>
      </c>
      <c r="M9016" s="1">
        <v>3281.53</v>
      </c>
      <c r="N9016" s="1">
        <v>3234.88</v>
      </c>
      <c r="O9016" s="1">
        <v>3165.89</v>
      </c>
      <c r="P9016" s="1">
        <v>3141.41</v>
      </c>
      <c r="Q9016" s="1">
        <v>3168.86</v>
      </c>
      <c r="R9016" s="1">
        <v>3033.62</v>
      </c>
      <c r="S9016" s="1">
        <v>2787.19</v>
      </c>
      <c r="T9016" s="1">
        <v>2790.11</v>
      </c>
      <c r="U9016" s="1">
        <v>2635.68</v>
      </c>
      <c r="V9016" s="1">
        <v>2401.37</v>
      </c>
      <c r="W9016" s="1">
        <v>2272.23</v>
      </c>
      <c r="X9016" s="1">
        <v>2353.2600000000002</v>
      </c>
      <c r="Y9016" s="1">
        <v>2348.79</v>
      </c>
      <c r="Z9016" s="1">
        <v>2299.96</v>
      </c>
      <c r="AA9016" s="1">
        <v>2257.94</v>
      </c>
      <c r="AB9016" s="1" t="s">
        <v>101</v>
      </c>
    </row>
    <row r="9017" spans="1:28">
      <c r="A9017" s="4">
        <v>44845</v>
      </c>
      <c r="B9017" s="1" t="s">
        <v>83</v>
      </c>
      <c r="C9017" s="1" t="s">
        <v>32</v>
      </c>
      <c r="D9017" s="1">
        <v>5943.6</v>
      </c>
      <c r="E9017" s="1">
        <v>5821.61</v>
      </c>
      <c r="F9017" s="1">
        <v>5678.61</v>
      </c>
      <c r="G9017" s="1">
        <v>5352.42</v>
      </c>
      <c r="H9017" s="1">
        <v>5303.21</v>
      </c>
      <c r="I9017" s="1">
        <v>6649.62</v>
      </c>
      <c r="J9017" s="1">
        <v>8768</v>
      </c>
      <c r="K9017" s="1">
        <v>10785.15</v>
      </c>
      <c r="L9017" s="1">
        <v>11624.07</v>
      </c>
      <c r="M9017" s="1">
        <v>11572.8</v>
      </c>
      <c r="N9017" s="1">
        <v>11911.32</v>
      </c>
      <c r="O9017" s="1">
        <v>11919.38</v>
      </c>
      <c r="P9017" s="1">
        <v>11975.49</v>
      </c>
      <c r="Q9017" s="1">
        <v>12115.85</v>
      </c>
      <c r="R9017" s="1">
        <v>11417.4</v>
      </c>
      <c r="S9017" s="1">
        <v>10396.450000000001</v>
      </c>
      <c r="T9017" s="1">
        <v>9968.66</v>
      </c>
      <c r="U9017" s="1">
        <v>9669.01</v>
      </c>
      <c r="V9017" s="1">
        <v>10224.11</v>
      </c>
      <c r="W9017" s="1">
        <v>9853.8700000000008</v>
      </c>
      <c r="X9017" s="1">
        <v>9339.3700000000008</v>
      </c>
      <c r="Y9017" s="1">
        <v>8269.39</v>
      </c>
      <c r="Z9017" s="1">
        <v>6653.67</v>
      </c>
      <c r="AA9017" s="1">
        <v>5972.44</v>
      </c>
      <c r="AB9017" s="1" t="s">
        <v>101</v>
      </c>
    </row>
    <row r="9018" spans="1:28">
      <c r="A9018" s="4">
        <v>44845</v>
      </c>
      <c r="B9018" s="1" t="s">
        <v>84</v>
      </c>
      <c r="C9018" s="1" t="s">
        <v>30</v>
      </c>
      <c r="D9018" s="1">
        <v>980.88</v>
      </c>
      <c r="E9018" s="1">
        <v>958.71</v>
      </c>
      <c r="F9018" s="1">
        <v>943.37</v>
      </c>
      <c r="G9018" s="1">
        <v>913.89</v>
      </c>
      <c r="H9018" s="1">
        <v>923.96</v>
      </c>
      <c r="I9018" s="1">
        <v>961.17</v>
      </c>
      <c r="J9018" s="1">
        <v>604.04</v>
      </c>
      <c r="K9018" s="1">
        <v>844.41</v>
      </c>
      <c r="L9018" s="1">
        <v>1234.05</v>
      </c>
      <c r="M9018" s="1">
        <v>2041.9</v>
      </c>
      <c r="N9018" s="1">
        <v>3285.32</v>
      </c>
      <c r="O9018" s="1">
        <v>3643.58</v>
      </c>
      <c r="P9018" s="1">
        <v>3759.77</v>
      </c>
      <c r="Q9018" s="1">
        <v>3640.08</v>
      </c>
      <c r="R9018" s="1">
        <v>3566.96</v>
      </c>
      <c r="S9018" s="1">
        <v>3659.26</v>
      </c>
      <c r="T9018" s="1">
        <v>3687.22</v>
      </c>
      <c r="U9018" s="1">
        <v>3624.92</v>
      </c>
      <c r="V9018" s="1">
        <v>3862.36</v>
      </c>
      <c r="W9018" s="1">
        <v>3347.7</v>
      </c>
      <c r="X9018" s="1">
        <v>2589.4899999999998</v>
      </c>
      <c r="Y9018" s="1">
        <v>1538.47</v>
      </c>
      <c r="Z9018" s="1">
        <v>1215.6500000000001</v>
      </c>
      <c r="AA9018" s="1">
        <v>1135.4000000000001</v>
      </c>
      <c r="AB9018" s="1" t="s">
        <v>101</v>
      </c>
    </row>
    <row r="9019" spans="1:28">
      <c r="A9019" s="4">
        <v>44845</v>
      </c>
      <c r="B9019" s="1" t="s">
        <v>84</v>
      </c>
      <c r="C9019" s="1" t="s">
        <v>32</v>
      </c>
      <c r="D9019" s="1">
        <v>15251.08</v>
      </c>
      <c r="E9019" s="1">
        <v>14258.41</v>
      </c>
      <c r="F9019" s="1">
        <v>13776.01</v>
      </c>
      <c r="G9019" s="1">
        <v>13398.44</v>
      </c>
      <c r="H9019" s="1">
        <v>13392.74</v>
      </c>
      <c r="I9019" s="1">
        <v>14254.84</v>
      </c>
      <c r="J9019" s="1">
        <v>17695.39</v>
      </c>
      <c r="K9019" s="1">
        <v>21422.34</v>
      </c>
      <c r="L9019" s="1">
        <v>24922.23</v>
      </c>
      <c r="M9019" s="1">
        <v>27873.66</v>
      </c>
      <c r="N9019" s="1">
        <v>31543.85</v>
      </c>
      <c r="O9019" s="1">
        <v>33614.300000000003</v>
      </c>
      <c r="P9019" s="1">
        <v>33434.92</v>
      </c>
      <c r="Q9019" s="1">
        <v>34475.800000000003</v>
      </c>
      <c r="R9019" s="1">
        <v>35642.300000000003</v>
      </c>
      <c r="S9019" s="1">
        <v>36518.410000000003</v>
      </c>
      <c r="T9019" s="1">
        <v>36272.79</v>
      </c>
      <c r="U9019" s="1">
        <v>33858.21</v>
      </c>
      <c r="V9019" s="1">
        <v>31208.639999999999</v>
      </c>
      <c r="W9019" s="1">
        <v>29048.13</v>
      </c>
      <c r="X9019" s="1">
        <v>26487.37</v>
      </c>
      <c r="Y9019" s="1">
        <v>23889.73</v>
      </c>
      <c r="Z9019" s="1">
        <v>21148.62</v>
      </c>
      <c r="AA9019" s="1">
        <v>18394.95</v>
      </c>
      <c r="AB9019" s="1" t="s">
        <v>101</v>
      </c>
    </row>
    <row r="9020" spans="1:28">
      <c r="A9020" s="4">
        <v>44845</v>
      </c>
      <c r="B9020" s="1" t="s">
        <v>85</v>
      </c>
      <c r="C9020" s="1" t="s">
        <v>30</v>
      </c>
      <c r="D9020" s="1">
        <v>20.350000000000001</v>
      </c>
      <c r="E9020" s="1">
        <v>5.09</v>
      </c>
      <c r="F9020" s="1">
        <v>0</v>
      </c>
      <c r="G9020" s="1">
        <v>23.21</v>
      </c>
      <c r="H9020" s="1">
        <v>0</v>
      </c>
      <c r="I9020" s="1">
        <v>0</v>
      </c>
      <c r="J9020" s="1">
        <v>46.46</v>
      </c>
      <c r="K9020" s="1">
        <v>45.46</v>
      </c>
      <c r="L9020" s="1">
        <v>0</v>
      </c>
      <c r="M9020" s="1">
        <v>17.059999999999999</v>
      </c>
      <c r="N9020" s="1">
        <v>142.1</v>
      </c>
      <c r="O9020" s="1">
        <v>1074.82</v>
      </c>
      <c r="P9020" s="1">
        <v>238.44</v>
      </c>
      <c r="Q9020" s="1">
        <v>1.9</v>
      </c>
      <c r="R9020" s="1">
        <v>0</v>
      </c>
      <c r="S9020" s="1">
        <v>0</v>
      </c>
      <c r="T9020" s="1">
        <v>239.01</v>
      </c>
      <c r="U9020" s="1">
        <v>10.41</v>
      </c>
      <c r="V9020" s="1">
        <v>51.12</v>
      </c>
      <c r="W9020" s="1">
        <v>39.78</v>
      </c>
      <c r="X9020" s="1">
        <v>0</v>
      </c>
      <c r="Y9020" s="1">
        <v>2.85</v>
      </c>
      <c r="Z9020" s="1">
        <v>58.99</v>
      </c>
      <c r="AA9020" s="1">
        <v>39.06</v>
      </c>
      <c r="AB9020" s="1" t="s">
        <v>101</v>
      </c>
    </row>
    <row r="9021" spans="1:28">
      <c r="A9021" s="4">
        <v>44845</v>
      </c>
      <c r="B9021" s="1" t="s">
        <v>86</v>
      </c>
      <c r="C9021" s="1" t="s">
        <v>30</v>
      </c>
      <c r="D9021" s="1">
        <v>9.2100000000000009</v>
      </c>
      <c r="E9021" s="1">
        <v>7.82</v>
      </c>
      <c r="F9021" s="1">
        <v>11.07</v>
      </c>
      <c r="G9021" s="1">
        <v>7.74</v>
      </c>
      <c r="H9021" s="1">
        <v>7.94</v>
      </c>
      <c r="I9021" s="1">
        <v>11.39</v>
      </c>
      <c r="J9021" s="1">
        <v>48.65</v>
      </c>
      <c r="K9021" s="1">
        <v>121.89</v>
      </c>
      <c r="L9021" s="1">
        <v>205.3</v>
      </c>
      <c r="M9021" s="1">
        <v>189.3</v>
      </c>
      <c r="N9021" s="1">
        <v>200.03</v>
      </c>
      <c r="O9021" s="1">
        <v>195.86</v>
      </c>
      <c r="P9021" s="1">
        <v>100.51</v>
      </c>
      <c r="Q9021" s="1">
        <v>169.38</v>
      </c>
      <c r="R9021" s="1">
        <v>191.18</v>
      </c>
      <c r="S9021" s="1">
        <v>230.2</v>
      </c>
      <c r="T9021" s="1">
        <v>214.25</v>
      </c>
      <c r="U9021" s="1">
        <v>193.49</v>
      </c>
      <c r="V9021" s="1">
        <v>58.3</v>
      </c>
      <c r="W9021" s="1">
        <v>52.47</v>
      </c>
      <c r="X9021" s="1">
        <v>38.520000000000003</v>
      </c>
      <c r="Y9021" s="1">
        <v>8.3800000000000008</v>
      </c>
      <c r="Z9021" s="1">
        <v>8.3800000000000008</v>
      </c>
      <c r="AA9021" s="1">
        <v>10.75</v>
      </c>
      <c r="AB9021" s="1" t="s">
        <v>101</v>
      </c>
    </row>
    <row r="9022" spans="1:28">
      <c r="A9022" s="4">
        <v>44845</v>
      </c>
      <c r="B9022" s="1" t="s">
        <v>87</v>
      </c>
      <c r="C9022" s="1" t="s">
        <v>30</v>
      </c>
      <c r="D9022" s="1">
        <v>6138.22</v>
      </c>
      <c r="E9022" s="1">
        <v>6087.55</v>
      </c>
      <c r="F9022" s="1">
        <v>6117.28</v>
      </c>
      <c r="G9022" s="1">
        <v>6145.99</v>
      </c>
      <c r="H9022" s="1">
        <v>5855.1</v>
      </c>
      <c r="I9022" s="1">
        <v>5797.18</v>
      </c>
      <c r="J9022" s="1">
        <v>6934.09</v>
      </c>
      <c r="K9022" s="1">
        <v>8443.67</v>
      </c>
      <c r="L9022" s="1">
        <v>9518.11</v>
      </c>
      <c r="M9022" s="1">
        <v>10035.83</v>
      </c>
      <c r="N9022" s="1">
        <v>10916.88</v>
      </c>
      <c r="O9022" s="1">
        <v>10865.84</v>
      </c>
      <c r="P9022" s="1">
        <v>10143.370000000001</v>
      </c>
      <c r="Q9022" s="1">
        <v>10150.35</v>
      </c>
      <c r="R9022" s="1">
        <v>10186.68</v>
      </c>
      <c r="S9022" s="1">
        <v>10322.19</v>
      </c>
      <c r="T9022" s="1">
        <v>9696.25</v>
      </c>
      <c r="U9022" s="1">
        <v>9140.4</v>
      </c>
      <c r="V9022" s="1">
        <v>8668.4599999999991</v>
      </c>
      <c r="W9022" s="1">
        <v>8590.93</v>
      </c>
      <c r="X9022" s="1">
        <v>7855.36</v>
      </c>
      <c r="Y9022" s="1">
        <v>7310.15</v>
      </c>
      <c r="Z9022" s="1">
        <v>6980.63</v>
      </c>
      <c r="AA9022" s="1">
        <v>6735.8</v>
      </c>
      <c r="AB9022" s="1" t="s">
        <v>101</v>
      </c>
    </row>
    <row r="9023" spans="1:28">
      <c r="A9023" s="4">
        <v>44845</v>
      </c>
      <c r="B9023" s="1" t="s">
        <v>88</v>
      </c>
      <c r="C9023" s="1" t="s">
        <v>30</v>
      </c>
      <c r="D9023" s="1">
        <v>11967.22</v>
      </c>
      <c r="E9023" s="1">
        <v>11335.43</v>
      </c>
      <c r="F9023" s="1">
        <v>10521.74</v>
      </c>
      <c r="G9023" s="1">
        <v>10354.17</v>
      </c>
      <c r="H9023" s="1">
        <v>10376.82</v>
      </c>
      <c r="I9023" s="1">
        <v>11054.85</v>
      </c>
      <c r="J9023" s="1">
        <v>13157.93</v>
      </c>
      <c r="K9023" s="1">
        <v>15840.35</v>
      </c>
      <c r="L9023" s="1">
        <v>17508.82</v>
      </c>
      <c r="M9023" s="1">
        <v>18522.66</v>
      </c>
      <c r="N9023" s="1">
        <v>19110.07</v>
      </c>
      <c r="O9023" s="1">
        <v>19505.18</v>
      </c>
      <c r="P9023" s="1">
        <v>18093.97</v>
      </c>
      <c r="Q9023" s="1">
        <v>18834.95</v>
      </c>
      <c r="R9023" s="1">
        <v>19494.28</v>
      </c>
      <c r="S9023" s="1">
        <v>19645.91</v>
      </c>
      <c r="T9023" s="1">
        <v>19222.3</v>
      </c>
      <c r="U9023" s="1">
        <v>18303.580000000002</v>
      </c>
      <c r="V9023" s="1">
        <v>16782.62</v>
      </c>
      <c r="W9023" s="1">
        <v>16400.759999999998</v>
      </c>
      <c r="X9023" s="1">
        <v>15254.02</v>
      </c>
      <c r="Y9023" s="1">
        <v>14366.01</v>
      </c>
      <c r="Z9023" s="1">
        <v>13289.64</v>
      </c>
      <c r="AA9023" s="1">
        <v>12027.08</v>
      </c>
      <c r="AB9023" s="1" t="s">
        <v>101</v>
      </c>
    </row>
    <row r="9024" spans="1:28">
      <c r="A9024" s="4">
        <v>44845</v>
      </c>
      <c r="B9024" s="1" t="s">
        <v>88</v>
      </c>
      <c r="C9024" s="1" t="s">
        <v>32</v>
      </c>
      <c r="D9024" s="1">
        <v>4688.82</v>
      </c>
      <c r="E9024" s="1">
        <v>4534.96</v>
      </c>
      <c r="F9024" s="1">
        <v>4404.9399999999996</v>
      </c>
      <c r="G9024" s="1">
        <v>4432.79</v>
      </c>
      <c r="H9024" s="1">
        <v>4253.8100000000004</v>
      </c>
      <c r="I9024" s="1">
        <v>4772.66</v>
      </c>
      <c r="J9024" s="1">
        <v>5764.84</v>
      </c>
      <c r="K9024" s="1">
        <v>7406.38</v>
      </c>
      <c r="L9024" s="1">
        <v>8507.77</v>
      </c>
      <c r="M9024" s="1">
        <v>8678.35</v>
      </c>
      <c r="N9024" s="1">
        <v>9190.59</v>
      </c>
      <c r="O9024" s="1">
        <v>9210.39</v>
      </c>
      <c r="P9024" s="1">
        <v>8697.4599999999991</v>
      </c>
      <c r="Q9024" s="1">
        <v>9470.93</v>
      </c>
      <c r="R9024" s="1">
        <v>9661.1299999999992</v>
      </c>
      <c r="S9024" s="1">
        <v>9516.7000000000007</v>
      </c>
      <c r="T9024" s="1">
        <v>9382.19</v>
      </c>
      <c r="U9024" s="1">
        <v>8506.52</v>
      </c>
      <c r="V9024" s="1">
        <v>8470.2099999999991</v>
      </c>
      <c r="W9024" s="1">
        <v>8042.31</v>
      </c>
      <c r="X9024" s="1">
        <v>7044.34</v>
      </c>
      <c r="Y9024" s="1">
        <v>6347</v>
      </c>
      <c r="Z9024" s="1">
        <v>5788.17</v>
      </c>
      <c r="AA9024" s="1">
        <v>5380.57</v>
      </c>
      <c r="AB9024" s="1" t="s">
        <v>101</v>
      </c>
    </row>
    <row r="9025" spans="1:28">
      <c r="A9025" s="4">
        <v>44845</v>
      </c>
      <c r="B9025" s="1" t="s">
        <v>98</v>
      </c>
      <c r="C9025" s="1" t="s">
        <v>32</v>
      </c>
      <c r="D9025" s="1">
        <v>16.25</v>
      </c>
      <c r="E9025" s="1">
        <v>15.2</v>
      </c>
      <c r="F9025" s="1">
        <v>15.76</v>
      </c>
      <c r="G9025" s="1">
        <v>18.649999999999999</v>
      </c>
      <c r="H9025" s="1">
        <v>40.72</v>
      </c>
      <c r="I9025" s="1">
        <v>46.27</v>
      </c>
      <c r="J9025" s="1">
        <v>47.65</v>
      </c>
      <c r="K9025" s="1">
        <v>65.05</v>
      </c>
      <c r="L9025" s="1">
        <v>61.71</v>
      </c>
      <c r="M9025" s="1">
        <v>51.89</v>
      </c>
      <c r="N9025" s="1">
        <v>41.87</v>
      </c>
      <c r="O9025" s="1">
        <v>39.479999999999997</v>
      </c>
      <c r="P9025" s="1">
        <v>32.630000000000003</v>
      </c>
      <c r="Q9025" s="1">
        <v>34.479999999999997</v>
      </c>
      <c r="R9025" s="1">
        <v>49.21</v>
      </c>
      <c r="S9025" s="1">
        <v>72.11</v>
      </c>
      <c r="T9025" s="1">
        <v>72.72</v>
      </c>
      <c r="U9025" s="1">
        <v>77.97</v>
      </c>
      <c r="V9025" s="1">
        <v>68.540000000000006</v>
      </c>
      <c r="W9025" s="1">
        <v>51.18</v>
      </c>
      <c r="X9025" s="1">
        <v>39.96</v>
      </c>
      <c r="Y9025" s="1">
        <v>25.63</v>
      </c>
      <c r="Z9025" s="1">
        <v>20.93</v>
      </c>
      <c r="AA9025" s="1">
        <v>16.95</v>
      </c>
      <c r="AB9025" s="1" t="s">
        <v>101</v>
      </c>
    </row>
    <row r="9026" spans="1:28">
      <c r="A9026" s="4">
        <v>44845</v>
      </c>
      <c r="B9026" s="1" t="s">
        <v>89</v>
      </c>
      <c r="C9026" s="1" t="s">
        <v>30</v>
      </c>
      <c r="D9026" s="1">
        <v>152429.17000000001</v>
      </c>
      <c r="E9026" s="1">
        <v>149039.06</v>
      </c>
      <c r="F9026" s="1">
        <v>149020.5</v>
      </c>
      <c r="G9026" s="1">
        <v>147903.31</v>
      </c>
      <c r="H9026" s="1">
        <v>141253.51999999999</v>
      </c>
      <c r="I9026" s="1">
        <v>146037.37</v>
      </c>
      <c r="J9026" s="1">
        <v>148562.19</v>
      </c>
      <c r="K9026" s="1">
        <v>154438.9</v>
      </c>
      <c r="L9026" s="1">
        <v>149313.48000000001</v>
      </c>
      <c r="M9026" s="1">
        <v>153242.04</v>
      </c>
      <c r="N9026" s="1">
        <v>150530.98000000001</v>
      </c>
      <c r="O9026" s="1">
        <v>122401.88</v>
      </c>
      <c r="P9026" s="1">
        <v>151206.74</v>
      </c>
      <c r="Q9026" s="1">
        <v>155875.66</v>
      </c>
      <c r="R9026" s="1">
        <v>150949.19</v>
      </c>
      <c r="S9026" s="1">
        <v>94784.85</v>
      </c>
      <c r="T9026" s="1">
        <v>76903.64</v>
      </c>
      <c r="U9026" s="1">
        <v>106359.51</v>
      </c>
      <c r="V9026" s="1">
        <v>119298.08</v>
      </c>
      <c r="W9026" s="1">
        <v>149974.76999999999</v>
      </c>
      <c r="X9026" s="1">
        <v>149278.20000000001</v>
      </c>
      <c r="Y9026" s="1">
        <v>150490.04</v>
      </c>
      <c r="Z9026" s="1">
        <v>146501.57</v>
      </c>
      <c r="AA9026" s="1">
        <v>141957.20000000001</v>
      </c>
      <c r="AB9026" s="1" t="s">
        <v>101</v>
      </c>
    </row>
    <row r="9027" spans="1:28">
      <c r="A9027" s="4">
        <v>44845</v>
      </c>
      <c r="B9027" s="1" t="s">
        <v>90</v>
      </c>
      <c r="C9027" s="1" t="s">
        <v>32</v>
      </c>
      <c r="D9027" s="1">
        <v>2749.32</v>
      </c>
      <c r="E9027" s="1">
        <v>2711.27</v>
      </c>
      <c r="F9027" s="1">
        <v>2719.67</v>
      </c>
      <c r="G9027" s="1">
        <v>2708.21</v>
      </c>
      <c r="H9027" s="1">
        <v>2713.46</v>
      </c>
      <c r="I9027" s="1">
        <v>2890.05</v>
      </c>
      <c r="J9027" s="1">
        <v>3538.59</v>
      </c>
      <c r="K9027" s="1">
        <v>3875.98</v>
      </c>
      <c r="L9027" s="1">
        <v>4023.02</v>
      </c>
      <c r="M9027" s="1">
        <v>4210.43</v>
      </c>
      <c r="N9027" s="1">
        <v>4275.1499999999996</v>
      </c>
      <c r="O9027" s="1">
        <v>4303.08</v>
      </c>
      <c r="P9027" s="1">
        <v>4331.8500000000004</v>
      </c>
      <c r="Q9027" s="1">
        <v>4403.53</v>
      </c>
      <c r="R9027" s="1">
        <v>4337.25</v>
      </c>
      <c r="S9027" s="1">
        <v>4286.5200000000004</v>
      </c>
      <c r="T9027" s="1">
        <v>4232.05</v>
      </c>
      <c r="U9027" s="1">
        <v>4246.5200000000004</v>
      </c>
      <c r="V9027" s="1">
        <v>4190.7700000000004</v>
      </c>
      <c r="W9027" s="1">
        <v>4047.14</v>
      </c>
      <c r="X9027" s="1">
        <v>3664.25</v>
      </c>
      <c r="Y9027" s="1">
        <v>3074.19</v>
      </c>
      <c r="Z9027" s="1">
        <v>2730.53</v>
      </c>
      <c r="AA9027" s="1">
        <v>2738</v>
      </c>
      <c r="AB9027" s="1" t="s">
        <v>101</v>
      </c>
    </row>
    <row r="9028" spans="1:28">
      <c r="A9028" s="4">
        <v>44845</v>
      </c>
      <c r="B9028" s="1" t="s">
        <v>91</v>
      </c>
      <c r="C9028" s="1" t="s">
        <v>30</v>
      </c>
      <c r="D9028" s="1">
        <v>26815.439999999999</v>
      </c>
      <c r="E9028" s="1">
        <v>25494.639999999999</v>
      </c>
      <c r="F9028" s="1">
        <v>18104.8</v>
      </c>
      <c r="G9028" s="1">
        <v>10153.030000000001</v>
      </c>
      <c r="H9028" s="1">
        <v>7221.46</v>
      </c>
      <c r="I9028" s="1">
        <v>6820.11</v>
      </c>
      <c r="J9028" s="1">
        <v>5408.5</v>
      </c>
      <c r="K9028" s="1">
        <v>6209.21</v>
      </c>
      <c r="L9028" s="1">
        <v>7892.47</v>
      </c>
      <c r="M9028" s="1">
        <v>8906.64</v>
      </c>
      <c r="N9028" s="1">
        <v>9185.74</v>
      </c>
      <c r="O9028" s="1">
        <v>7985.15</v>
      </c>
      <c r="P9028" s="1">
        <v>6257.43</v>
      </c>
      <c r="Q9028" s="1">
        <v>6369.32</v>
      </c>
      <c r="R9028" s="1">
        <v>6174.33</v>
      </c>
      <c r="S9028" s="1">
        <v>6554.53</v>
      </c>
      <c r="T9028" s="1">
        <v>6586.16</v>
      </c>
      <c r="U9028" s="1">
        <v>6177.58</v>
      </c>
      <c r="V9028" s="1">
        <v>6391.3</v>
      </c>
      <c r="W9028" s="1">
        <v>6656.92</v>
      </c>
      <c r="X9028" s="1">
        <v>11693.08</v>
      </c>
      <c r="Y9028" s="1">
        <v>13689.03</v>
      </c>
      <c r="Z9028" s="1">
        <v>19670.900000000001</v>
      </c>
      <c r="AA9028" s="1">
        <v>26689.52</v>
      </c>
      <c r="AB9028" s="1" t="s">
        <v>101</v>
      </c>
    </row>
    <row r="9029" spans="1:28">
      <c r="A9029" s="4">
        <v>44845</v>
      </c>
      <c r="B9029" s="1" t="s">
        <v>91</v>
      </c>
      <c r="C9029" s="1" t="s">
        <v>32</v>
      </c>
      <c r="D9029" s="1">
        <v>680.7</v>
      </c>
      <c r="E9029" s="1">
        <v>694.23</v>
      </c>
      <c r="F9029" s="1">
        <v>663.41</v>
      </c>
      <c r="G9029" s="1">
        <v>863.56</v>
      </c>
      <c r="H9029" s="1">
        <v>881.56</v>
      </c>
      <c r="I9029" s="1">
        <v>1204.1300000000001</v>
      </c>
      <c r="J9029" s="1">
        <v>1128.01</v>
      </c>
      <c r="K9029" s="1">
        <v>1316.78</v>
      </c>
      <c r="L9029" s="1">
        <v>1377.22</v>
      </c>
      <c r="M9029" s="1">
        <v>1358.58</v>
      </c>
      <c r="N9029" s="1">
        <v>1449.38</v>
      </c>
      <c r="O9029" s="1">
        <v>1331.9</v>
      </c>
      <c r="P9029" s="1">
        <v>1384.88</v>
      </c>
      <c r="Q9029" s="1">
        <v>1328.83</v>
      </c>
      <c r="R9029" s="1">
        <v>1407.68</v>
      </c>
      <c r="S9029" s="1">
        <v>1475.92</v>
      </c>
      <c r="T9029" s="1">
        <v>1482.57</v>
      </c>
      <c r="U9029" s="1">
        <v>1529.72</v>
      </c>
      <c r="V9029" s="1">
        <v>1479.02</v>
      </c>
      <c r="W9029" s="1">
        <v>1517.43</v>
      </c>
      <c r="X9029" s="1">
        <v>1274.8800000000001</v>
      </c>
      <c r="Y9029" s="1">
        <v>1038.5999999999999</v>
      </c>
      <c r="Z9029" s="1">
        <v>1001.05</v>
      </c>
      <c r="AA9029" s="1">
        <v>733.87</v>
      </c>
      <c r="AB9029" s="1" t="s">
        <v>101</v>
      </c>
    </row>
    <row r="9030" spans="1:28">
      <c r="A9030" s="4">
        <v>44845</v>
      </c>
      <c r="B9030" s="1" t="s">
        <v>93</v>
      </c>
      <c r="C9030" s="1" t="s">
        <v>32</v>
      </c>
      <c r="D9030" s="1">
        <v>0.38</v>
      </c>
      <c r="E9030" s="1">
        <v>0.4</v>
      </c>
      <c r="F9030" s="1">
        <v>0.38</v>
      </c>
      <c r="G9030" s="1">
        <v>0.34</v>
      </c>
      <c r="H9030" s="1">
        <v>0.38</v>
      </c>
      <c r="I9030" s="1">
        <v>0.39</v>
      </c>
      <c r="J9030" s="1">
        <v>1.02</v>
      </c>
      <c r="K9030" s="1">
        <v>1.48</v>
      </c>
      <c r="L9030" s="1">
        <v>2.0299999999999998</v>
      </c>
      <c r="M9030" s="1">
        <v>1.52</v>
      </c>
      <c r="N9030" s="1">
        <v>1.2</v>
      </c>
      <c r="O9030" s="1">
        <v>1.26</v>
      </c>
      <c r="P9030" s="1">
        <v>0.83</v>
      </c>
      <c r="Q9030" s="1">
        <v>0.65</v>
      </c>
      <c r="R9030" s="1">
        <v>1.89</v>
      </c>
      <c r="S9030" s="1">
        <v>2.37</v>
      </c>
      <c r="T9030" s="1">
        <v>2.2599999999999998</v>
      </c>
      <c r="U9030" s="1">
        <v>2.3199999999999998</v>
      </c>
      <c r="V9030" s="1">
        <v>1.43</v>
      </c>
      <c r="W9030" s="1">
        <v>0.86</v>
      </c>
      <c r="X9030" s="1">
        <v>0.52</v>
      </c>
      <c r="Y9030" s="1">
        <v>0.37</v>
      </c>
      <c r="Z9030" s="1">
        <v>0.38</v>
      </c>
      <c r="AA9030" s="1">
        <v>0.38</v>
      </c>
      <c r="AB9030" s="1" t="s">
        <v>101</v>
      </c>
    </row>
    <row r="9031" spans="1:28">
      <c r="A9031" s="4">
        <v>44845</v>
      </c>
      <c r="B9031" s="1" t="s">
        <v>94</v>
      </c>
      <c r="C9031" s="1" t="s">
        <v>30</v>
      </c>
      <c r="D9031" s="1">
        <v>1000.83</v>
      </c>
      <c r="E9031" s="1">
        <v>995.93</v>
      </c>
      <c r="F9031" s="1">
        <v>996.52</v>
      </c>
      <c r="G9031" s="1">
        <v>990.26</v>
      </c>
      <c r="H9031" s="1">
        <v>988.96</v>
      </c>
      <c r="I9031" s="1">
        <v>1087.95</v>
      </c>
      <c r="J9031" s="1">
        <v>1187.77</v>
      </c>
      <c r="K9031" s="1">
        <v>1300.72</v>
      </c>
      <c r="L9031" s="1">
        <v>1436.87</v>
      </c>
      <c r="M9031" s="1">
        <v>1438.77</v>
      </c>
      <c r="N9031" s="1">
        <v>1566.44</v>
      </c>
      <c r="O9031" s="1">
        <v>1579.71</v>
      </c>
      <c r="P9031" s="1">
        <v>1587.28</v>
      </c>
      <c r="Q9031" s="1">
        <v>1563.56</v>
      </c>
      <c r="R9031" s="1">
        <v>1632.26</v>
      </c>
      <c r="S9031" s="1">
        <v>1597.8</v>
      </c>
      <c r="T9031" s="1">
        <v>1557.95</v>
      </c>
      <c r="U9031" s="1">
        <v>1453.4</v>
      </c>
      <c r="V9031" s="1">
        <v>1457.04</v>
      </c>
      <c r="W9031" s="1">
        <v>1496.99</v>
      </c>
      <c r="X9031" s="1">
        <v>1468.09</v>
      </c>
      <c r="Y9031" s="1">
        <v>2557.86</v>
      </c>
      <c r="Z9031" s="1">
        <v>2935.72</v>
      </c>
      <c r="AA9031" s="1">
        <v>2906.34</v>
      </c>
      <c r="AB9031" s="1" t="s">
        <v>101</v>
      </c>
    </row>
    <row r="9032" spans="1:28">
      <c r="A9032" s="4">
        <v>44846</v>
      </c>
      <c r="B9032" s="1" t="s">
        <v>29</v>
      </c>
      <c r="C9032" s="1" t="s">
        <v>30</v>
      </c>
      <c r="D9032" s="1">
        <v>752.3</v>
      </c>
      <c r="E9032" s="1">
        <v>702.12</v>
      </c>
      <c r="F9032" s="1">
        <v>687.82</v>
      </c>
      <c r="G9032" s="1">
        <v>677.86</v>
      </c>
      <c r="H9032" s="1">
        <v>690.53</v>
      </c>
      <c r="I9032" s="1">
        <v>731.21</v>
      </c>
      <c r="J9032" s="1">
        <v>697.45</v>
      </c>
      <c r="K9032" s="1">
        <v>937.74</v>
      </c>
      <c r="L9032" s="1">
        <v>1026.56</v>
      </c>
      <c r="M9032" s="1">
        <v>1070.4100000000001</v>
      </c>
      <c r="N9032" s="1">
        <v>1070.3399999999999</v>
      </c>
      <c r="O9032" s="1">
        <v>1111.6600000000001</v>
      </c>
      <c r="P9032" s="1">
        <v>1015.16</v>
      </c>
      <c r="Q9032" s="1">
        <v>978.38</v>
      </c>
      <c r="R9032" s="1">
        <v>1012.65</v>
      </c>
      <c r="S9032" s="1">
        <v>1043.9000000000001</v>
      </c>
      <c r="T9032" s="1">
        <v>1034.93</v>
      </c>
      <c r="U9032" s="1">
        <v>1031.17</v>
      </c>
      <c r="V9032" s="1">
        <v>1135.95</v>
      </c>
      <c r="W9032" s="1">
        <v>1037.8800000000001</v>
      </c>
      <c r="X9032" s="1">
        <v>992.43</v>
      </c>
      <c r="Y9032" s="1">
        <v>939.21</v>
      </c>
      <c r="Z9032" s="1">
        <v>865.9</v>
      </c>
      <c r="AA9032" s="1">
        <v>798.14</v>
      </c>
      <c r="AB9032" s="1" t="s">
        <v>101</v>
      </c>
    </row>
    <row r="9033" spans="1:28">
      <c r="A9033" s="4">
        <v>44846</v>
      </c>
      <c r="B9033" s="1" t="s">
        <v>29</v>
      </c>
      <c r="C9033" s="1" t="s">
        <v>32</v>
      </c>
      <c r="D9033" s="1">
        <v>1192.24</v>
      </c>
      <c r="E9033" s="1">
        <v>1132.54</v>
      </c>
      <c r="F9033" s="1">
        <v>1154.03</v>
      </c>
      <c r="G9033" s="1">
        <v>1122.99</v>
      </c>
      <c r="H9033" s="1">
        <v>1115.07</v>
      </c>
      <c r="I9033" s="1">
        <v>1225.07</v>
      </c>
      <c r="J9033" s="1">
        <v>1373.87</v>
      </c>
      <c r="K9033" s="1">
        <v>1887.36</v>
      </c>
      <c r="L9033" s="1">
        <v>2364.2600000000002</v>
      </c>
      <c r="M9033" s="1">
        <v>2800.3</v>
      </c>
      <c r="N9033" s="1">
        <v>2947.05</v>
      </c>
      <c r="O9033" s="1">
        <v>2987.31</v>
      </c>
      <c r="P9033" s="1">
        <v>2852.84</v>
      </c>
      <c r="Q9033" s="1">
        <v>2792.86</v>
      </c>
      <c r="R9033" s="1">
        <v>2958.6</v>
      </c>
      <c r="S9033" s="1">
        <v>3023.96</v>
      </c>
      <c r="T9033" s="1">
        <v>2992.09</v>
      </c>
      <c r="U9033" s="1">
        <v>2842.87</v>
      </c>
      <c r="V9033" s="1">
        <v>2581.39</v>
      </c>
      <c r="W9033" s="1">
        <v>2364.34</v>
      </c>
      <c r="X9033" s="1">
        <v>2078.0300000000002</v>
      </c>
      <c r="Y9033" s="1">
        <v>1830.09</v>
      </c>
      <c r="Z9033" s="1">
        <v>1567.85</v>
      </c>
      <c r="AA9033" s="1">
        <v>1356.82</v>
      </c>
      <c r="AB9033" s="1" t="s">
        <v>101</v>
      </c>
    </row>
    <row r="9034" spans="1:28">
      <c r="A9034" s="4">
        <v>44846</v>
      </c>
      <c r="B9034" s="1" t="s">
        <v>97</v>
      </c>
      <c r="C9034" s="1" t="s">
        <v>32</v>
      </c>
      <c r="D9034" s="1">
        <v>17.79</v>
      </c>
      <c r="E9034" s="1">
        <v>17.89</v>
      </c>
      <c r="F9034" s="1">
        <v>18.559999999999999</v>
      </c>
      <c r="G9034" s="1">
        <v>17.36</v>
      </c>
      <c r="H9034" s="1">
        <v>16.18</v>
      </c>
      <c r="I9034" s="1">
        <v>17.440000000000001</v>
      </c>
      <c r="J9034" s="1">
        <v>21.88</v>
      </c>
      <c r="K9034" s="1">
        <v>37.97</v>
      </c>
      <c r="L9034" s="1">
        <v>30.84</v>
      </c>
      <c r="M9034" s="1">
        <v>49.51</v>
      </c>
      <c r="N9034" s="1">
        <v>54.57</v>
      </c>
      <c r="O9034" s="1">
        <v>59.03</v>
      </c>
      <c r="P9034" s="1">
        <v>60.62</v>
      </c>
      <c r="Q9034" s="1">
        <v>60.81</v>
      </c>
      <c r="R9034" s="1">
        <v>74.569999999999993</v>
      </c>
      <c r="S9034" s="1">
        <v>79.010000000000005</v>
      </c>
      <c r="T9034" s="1">
        <v>70.69</v>
      </c>
      <c r="U9034" s="1">
        <v>36.979999999999997</v>
      </c>
      <c r="V9034" s="1">
        <v>34.44</v>
      </c>
      <c r="W9034" s="1">
        <v>32.69</v>
      </c>
      <c r="X9034" s="1">
        <v>30.16</v>
      </c>
      <c r="Y9034" s="1">
        <v>25.75</v>
      </c>
      <c r="Z9034" s="1">
        <v>21.75</v>
      </c>
      <c r="AA9034" s="1">
        <v>17.48</v>
      </c>
      <c r="AB9034" s="1" t="s">
        <v>101</v>
      </c>
    </row>
    <row r="9035" spans="1:28">
      <c r="A9035" s="4">
        <v>44846</v>
      </c>
      <c r="B9035" s="1" t="s">
        <v>33</v>
      </c>
      <c r="C9035" s="1" t="s">
        <v>30</v>
      </c>
      <c r="D9035" s="1">
        <v>364.24</v>
      </c>
      <c r="E9035" s="1">
        <v>308.7</v>
      </c>
      <c r="F9035" s="1">
        <v>303.44</v>
      </c>
      <c r="G9035" s="1">
        <v>304.62</v>
      </c>
      <c r="H9035" s="1">
        <v>331.36</v>
      </c>
      <c r="I9035" s="1">
        <v>374.14</v>
      </c>
      <c r="J9035" s="1">
        <v>751.42</v>
      </c>
      <c r="K9035" s="1">
        <v>1339.59</v>
      </c>
      <c r="L9035" s="1">
        <v>1707.34</v>
      </c>
      <c r="M9035" s="1">
        <v>1677.1</v>
      </c>
      <c r="N9035" s="1">
        <v>1732.48</v>
      </c>
      <c r="O9035" s="1">
        <v>1697.96</v>
      </c>
      <c r="P9035" s="1">
        <v>1375.04</v>
      </c>
      <c r="Q9035" s="1">
        <v>1528.32</v>
      </c>
      <c r="R9035" s="1">
        <v>1695.04</v>
      </c>
      <c r="S9035" s="1">
        <v>1443.4</v>
      </c>
      <c r="T9035" s="1">
        <v>1138.4100000000001</v>
      </c>
      <c r="U9035" s="1">
        <v>856.41</v>
      </c>
      <c r="V9035" s="1">
        <v>776.81</v>
      </c>
      <c r="W9035" s="1">
        <v>716.29</v>
      </c>
      <c r="X9035" s="1">
        <v>678.22</v>
      </c>
      <c r="Y9035" s="1">
        <v>697.05</v>
      </c>
      <c r="Z9035" s="1">
        <v>506.69</v>
      </c>
      <c r="AA9035" s="1">
        <v>422.56</v>
      </c>
      <c r="AB9035" s="1" t="s">
        <v>101</v>
      </c>
    </row>
    <row r="9036" spans="1:28">
      <c r="A9036" s="4">
        <v>44846</v>
      </c>
      <c r="B9036" s="1" t="s">
        <v>33</v>
      </c>
      <c r="C9036" s="1" t="s">
        <v>32</v>
      </c>
      <c r="D9036" s="1">
        <v>42736.12</v>
      </c>
      <c r="E9036" s="1">
        <v>41730.86</v>
      </c>
      <c r="F9036" s="1">
        <v>40992.370000000003</v>
      </c>
      <c r="G9036" s="1">
        <v>40636.25</v>
      </c>
      <c r="H9036" s="1">
        <v>40646.57</v>
      </c>
      <c r="I9036" s="1">
        <v>39661.07</v>
      </c>
      <c r="J9036" s="1">
        <v>40158.050000000003</v>
      </c>
      <c r="K9036" s="1">
        <v>44663.54</v>
      </c>
      <c r="L9036" s="1">
        <v>50141.97</v>
      </c>
      <c r="M9036" s="1">
        <v>54528.78</v>
      </c>
      <c r="N9036" s="1">
        <v>58114.64</v>
      </c>
      <c r="O9036" s="1">
        <v>60828.41</v>
      </c>
      <c r="P9036" s="1">
        <v>58388.47</v>
      </c>
      <c r="Q9036" s="1">
        <v>60065.57</v>
      </c>
      <c r="R9036" s="1">
        <v>63333.53</v>
      </c>
      <c r="S9036" s="1">
        <v>63244.27</v>
      </c>
      <c r="T9036" s="1">
        <v>61388.35</v>
      </c>
      <c r="U9036" s="1">
        <v>60215.519999999997</v>
      </c>
      <c r="V9036" s="1">
        <v>65808.33</v>
      </c>
      <c r="W9036" s="1">
        <v>65092.639999999999</v>
      </c>
      <c r="X9036" s="1">
        <v>62444.82</v>
      </c>
      <c r="Y9036" s="1">
        <v>58613.35</v>
      </c>
      <c r="Z9036" s="1">
        <v>51614.92</v>
      </c>
      <c r="AA9036" s="1">
        <v>50003.83</v>
      </c>
      <c r="AB9036" s="1" t="s">
        <v>101</v>
      </c>
    </row>
    <row r="9037" spans="1:28">
      <c r="A9037" s="4">
        <v>44846</v>
      </c>
      <c r="B9037" s="1" t="s">
        <v>34</v>
      </c>
      <c r="C9037" s="1" t="s">
        <v>30</v>
      </c>
      <c r="D9037" s="1">
        <v>10282.61</v>
      </c>
      <c r="E9037" s="1">
        <v>9990</v>
      </c>
      <c r="F9037" s="1">
        <v>10573.82</v>
      </c>
      <c r="G9037" s="1">
        <v>10561.81</v>
      </c>
      <c r="H9037" s="1">
        <v>10480.49</v>
      </c>
      <c r="I9037" s="1">
        <v>10187.74</v>
      </c>
      <c r="J9037" s="1">
        <v>9865.94</v>
      </c>
      <c r="K9037" s="1">
        <v>7631.28</v>
      </c>
      <c r="L9037" s="1">
        <v>4904.9799999999996</v>
      </c>
      <c r="M9037" s="1">
        <v>4553.55</v>
      </c>
      <c r="N9037" s="1">
        <v>4693.7</v>
      </c>
      <c r="O9037" s="1">
        <v>4636.66</v>
      </c>
      <c r="P9037" s="1">
        <v>6126.96</v>
      </c>
      <c r="Q9037" s="1">
        <v>7196.84</v>
      </c>
      <c r="R9037" s="1">
        <v>8456.7800000000007</v>
      </c>
      <c r="S9037" s="1">
        <v>9304.27</v>
      </c>
      <c r="T9037" s="1">
        <v>8867.2199999999993</v>
      </c>
      <c r="U9037" s="1">
        <v>11347.47</v>
      </c>
      <c r="V9037" s="1">
        <v>11146.73</v>
      </c>
      <c r="W9037" s="1">
        <v>11465.27</v>
      </c>
      <c r="X9037" s="1">
        <v>11394.51</v>
      </c>
      <c r="Y9037" s="1">
        <v>10820.09</v>
      </c>
      <c r="Z9037" s="1">
        <v>10434.85</v>
      </c>
      <c r="AA9037" s="1">
        <v>10560.67</v>
      </c>
      <c r="AB9037" s="1" t="s">
        <v>101</v>
      </c>
    </row>
    <row r="9038" spans="1:28">
      <c r="A9038" s="4">
        <v>44846</v>
      </c>
      <c r="B9038" s="1" t="s">
        <v>35</v>
      </c>
      <c r="C9038" s="1" t="s">
        <v>30</v>
      </c>
      <c r="D9038" s="1">
        <v>9084.07</v>
      </c>
      <c r="E9038" s="1">
        <v>9101.65</v>
      </c>
      <c r="F9038" s="1">
        <v>9073.65</v>
      </c>
      <c r="G9038" s="1">
        <v>9109.91</v>
      </c>
      <c r="H9038" s="1">
        <v>9153.4599999999991</v>
      </c>
      <c r="I9038" s="1">
        <v>9159.66</v>
      </c>
      <c r="J9038" s="1">
        <v>1040.24</v>
      </c>
      <c r="K9038" s="1">
        <v>1227.6300000000001</v>
      </c>
      <c r="L9038" s="1">
        <v>1302.5</v>
      </c>
      <c r="M9038" s="1">
        <v>1525.33</v>
      </c>
      <c r="N9038" s="1">
        <v>1486.4</v>
      </c>
      <c r="O9038" s="1">
        <v>1537.57</v>
      </c>
      <c r="P9038" s="1">
        <v>1426.51</v>
      </c>
      <c r="Q9038" s="1">
        <v>1519.34</v>
      </c>
      <c r="R9038" s="1">
        <v>1442.82</v>
      </c>
      <c r="S9038" s="1">
        <v>1339.64</v>
      </c>
      <c r="T9038" s="1">
        <v>1406.88</v>
      </c>
      <c r="U9038" s="1">
        <v>1203.55</v>
      </c>
      <c r="V9038" s="1">
        <v>9359.93</v>
      </c>
      <c r="W9038" s="1">
        <v>9355.64</v>
      </c>
      <c r="X9038" s="1">
        <v>9390.4</v>
      </c>
      <c r="Y9038" s="1">
        <v>9229.35</v>
      </c>
      <c r="Z9038" s="1">
        <v>9087.85</v>
      </c>
      <c r="AA9038" s="1">
        <v>9062.39</v>
      </c>
      <c r="AB9038" s="1" t="s">
        <v>101</v>
      </c>
    </row>
    <row r="9039" spans="1:28">
      <c r="A9039" s="4">
        <v>44846</v>
      </c>
      <c r="B9039" s="1" t="s">
        <v>35</v>
      </c>
      <c r="C9039" s="1" t="s">
        <v>32</v>
      </c>
      <c r="D9039" s="1">
        <v>55252.12</v>
      </c>
      <c r="E9039" s="1">
        <v>50542.18</v>
      </c>
      <c r="F9039" s="1">
        <v>46711.49</v>
      </c>
      <c r="G9039" s="1">
        <v>46815.56</v>
      </c>
      <c r="H9039" s="1">
        <v>49781.27</v>
      </c>
      <c r="I9039" s="1">
        <v>61176.25</v>
      </c>
      <c r="J9039" s="1">
        <v>85596.98</v>
      </c>
      <c r="K9039" s="1">
        <v>95643.72</v>
      </c>
      <c r="L9039" s="1">
        <v>100492.22</v>
      </c>
      <c r="M9039" s="1">
        <v>104689.91</v>
      </c>
      <c r="N9039" s="1">
        <v>106753.86</v>
      </c>
      <c r="O9039" s="1">
        <v>110089.01</v>
      </c>
      <c r="P9039" s="1">
        <v>106444.14</v>
      </c>
      <c r="Q9039" s="1">
        <v>100108.9</v>
      </c>
      <c r="R9039" s="1">
        <v>99110.07</v>
      </c>
      <c r="S9039" s="1">
        <v>99658.37</v>
      </c>
      <c r="T9039" s="1">
        <v>100852.86</v>
      </c>
      <c r="U9039" s="1">
        <v>104609.8</v>
      </c>
      <c r="V9039" s="1">
        <v>117898.46</v>
      </c>
      <c r="W9039" s="1">
        <v>118309.92</v>
      </c>
      <c r="X9039" s="1">
        <v>108338.82</v>
      </c>
      <c r="Y9039" s="1">
        <v>95207.08</v>
      </c>
      <c r="Z9039" s="1">
        <v>76862.45</v>
      </c>
      <c r="AA9039" s="1">
        <v>62152.62</v>
      </c>
      <c r="AB9039" s="1" t="s">
        <v>101</v>
      </c>
    </row>
    <row r="9040" spans="1:28">
      <c r="A9040" s="4">
        <v>44846</v>
      </c>
      <c r="B9040" s="1" t="s">
        <v>36</v>
      </c>
      <c r="C9040" s="1" t="s">
        <v>30</v>
      </c>
      <c r="D9040" s="1">
        <v>12913.12</v>
      </c>
      <c r="E9040" s="1">
        <v>12796.94</v>
      </c>
      <c r="F9040" s="1">
        <v>12719.99</v>
      </c>
      <c r="G9040" s="1">
        <v>12684.03</v>
      </c>
      <c r="H9040" s="1">
        <v>12917.59</v>
      </c>
      <c r="I9040" s="1">
        <v>13011.25</v>
      </c>
      <c r="J9040" s="1">
        <v>13673.22</v>
      </c>
      <c r="K9040" s="1">
        <v>14498.14</v>
      </c>
      <c r="L9040" s="1">
        <v>15183.1</v>
      </c>
      <c r="M9040" s="1">
        <v>15013.77</v>
      </c>
      <c r="N9040" s="1">
        <v>15152.58</v>
      </c>
      <c r="O9040" s="1">
        <v>15205.04</v>
      </c>
      <c r="P9040" s="1">
        <v>14721.34</v>
      </c>
      <c r="Q9040" s="1">
        <v>15066.2</v>
      </c>
      <c r="R9040" s="1">
        <v>15085.21</v>
      </c>
      <c r="S9040" s="1">
        <v>15370.3</v>
      </c>
      <c r="T9040" s="1">
        <v>14398</v>
      </c>
      <c r="U9040" s="1">
        <v>14012.41</v>
      </c>
      <c r="V9040" s="1">
        <v>13907.55</v>
      </c>
      <c r="W9040" s="1">
        <v>13538.81</v>
      </c>
      <c r="X9040" s="1">
        <v>13436.64</v>
      </c>
      <c r="Y9040" s="1">
        <v>12794.7</v>
      </c>
      <c r="Z9040" s="1">
        <v>12229.38</v>
      </c>
      <c r="AA9040" s="1">
        <v>12586.96</v>
      </c>
      <c r="AB9040" s="1" t="s">
        <v>101</v>
      </c>
    </row>
    <row r="9041" spans="1:28">
      <c r="A9041" s="4">
        <v>44846</v>
      </c>
      <c r="B9041" s="1" t="s">
        <v>36</v>
      </c>
      <c r="C9041" s="1" t="s">
        <v>32</v>
      </c>
      <c r="D9041" s="1">
        <v>55058.09</v>
      </c>
      <c r="E9041" s="1">
        <v>53568.76</v>
      </c>
      <c r="F9041" s="1">
        <v>51758.96</v>
      </c>
      <c r="G9041" s="1">
        <v>52361.04</v>
      </c>
      <c r="H9041" s="1">
        <v>56316.27</v>
      </c>
      <c r="I9041" s="1">
        <v>67189.100000000006</v>
      </c>
      <c r="J9041" s="1">
        <v>76209.88</v>
      </c>
      <c r="K9041" s="1">
        <v>78758.61</v>
      </c>
      <c r="L9041" s="1">
        <v>82359.259999999995</v>
      </c>
      <c r="M9041" s="1">
        <v>83831.929999999993</v>
      </c>
      <c r="N9041" s="1">
        <v>86023.18</v>
      </c>
      <c r="O9041" s="1">
        <v>90888.1</v>
      </c>
      <c r="P9041" s="1">
        <v>87501.54</v>
      </c>
      <c r="Q9041" s="1">
        <v>84865.33</v>
      </c>
      <c r="R9041" s="1">
        <v>82763.69</v>
      </c>
      <c r="S9041" s="1">
        <v>84557.03</v>
      </c>
      <c r="T9041" s="1">
        <v>83660.960000000006</v>
      </c>
      <c r="U9041" s="1">
        <v>88000.33</v>
      </c>
      <c r="V9041" s="1">
        <v>98839.49</v>
      </c>
      <c r="W9041" s="1">
        <v>98644.479999999996</v>
      </c>
      <c r="X9041" s="1">
        <v>90741.7</v>
      </c>
      <c r="Y9041" s="1">
        <v>79508.929999999993</v>
      </c>
      <c r="Z9041" s="1">
        <v>67751.03</v>
      </c>
      <c r="AA9041" s="1">
        <v>56854.91</v>
      </c>
      <c r="AB9041" s="1" t="s">
        <v>101</v>
      </c>
    </row>
    <row r="9042" spans="1:28">
      <c r="A9042" s="4">
        <v>44846</v>
      </c>
      <c r="B9042" s="1" t="s">
        <v>37</v>
      </c>
      <c r="C9042" s="1" t="s">
        <v>30</v>
      </c>
      <c r="D9042" s="1">
        <v>7228.32</v>
      </c>
      <c r="E9042" s="1">
        <v>7309.5</v>
      </c>
      <c r="F9042" s="1">
        <v>7304.61</v>
      </c>
      <c r="G9042" s="1">
        <v>7478.02</v>
      </c>
      <c r="H9042" s="1">
        <v>7219.54</v>
      </c>
      <c r="I9042" s="1">
        <v>7076.8</v>
      </c>
      <c r="J9042" s="1">
        <v>3969.19</v>
      </c>
      <c r="K9042" s="1">
        <v>2856.49</v>
      </c>
      <c r="L9042" s="1">
        <v>1441.05</v>
      </c>
      <c r="M9042" s="1">
        <v>1601.95</v>
      </c>
      <c r="N9042" s="1">
        <v>1734.31</v>
      </c>
      <c r="O9042" s="1">
        <v>2025.63</v>
      </c>
      <c r="P9042" s="1">
        <v>2645.48</v>
      </c>
      <c r="Q9042" s="1">
        <v>1586.87</v>
      </c>
      <c r="R9042" s="1">
        <v>2294.5100000000002</v>
      </c>
      <c r="S9042" s="1">
        <v>2565.4899999999998</v>
      </c>
      <c r="T9042" s="1">
        <v>3036.76</v>
      </c>
      <c r="U9042" s="1">
        <v>4128.6000000000004</v>
      </c>
      <c r="V9042" s="1">
        <v>7511.89</v>
      </c>
      <c r="W9042" s="1">
        <v>7601.9</v>
      </c>
      <c r="X9042" s="1">
        <v>7085.89</v>
      </c>
      <c r="Y9042" s="1">
        <v>6935.51</v>
      </c>
      <c r="Z9042" s="1">
        <v>6443.27</v>
      </c>
      <c r="AA9042" s="1">
        <v>6421.9</v>
      </c>
      <c r="AB9042" s="1" t="s">
        <v>101</v>
      </c>
    </row>
    <row r="9043" spans="1:28">
      <c r="A9043" s="4">
        <v>44846</v>
      </c>
      <c r="B9043" s="1" t="s">
        <v>37</v>
      </c>
      <c r="C9043" s="1" t="s">
        <v>32</v>
      </c>
      <c r="D9043" s="1">
        <v>13964.32</v>
      </c>
      <c r="E9043" s="1">
        <v>13071.3</v>
      </c>
      <c r="F9043" s="1">
        <v>12573.87</v>
      </c>
      <c r="G9043" s="1">
        <v>12301.17</v>
      </c>
      <c r="H9043" s="1">
        <v>12632.75</v>
      </c>
      <c r="I9043" s="1">
        <v>12476.27</v>
      </c>
      <c r="J9043" s="1">
        <v>14519.91</v>
      </c>
      <c r="K9043" s="1">
        <v>16867.400000000001</v>
      </c>
      <c r="L9043" s="1">
        <v>18779.52</v>
      </c>
      <c r="M9043" s="1">
        <v>21449.75</v>
      </c>
      <c r="N9043" s="1">
        <v>23255.66</v>
      </c>
      <c r="O9043" s="1">
        <v>24966.76</v>
      </c>
      <c r="P9043" s="1">
        <v>23384.69</v>
      </c>
      <c r="Q9043" s="1">
        <v>22746.68</v>
      </c>
      <c r="R9043" s="1">
        <v>23493.86</v>
      </c>
      <c r="S9043" s="1">
        <v>23594.43</v>
      </c>
      <c r="T9043" s="1">
        <v>23160.67</v>
      </c>
      <c r="U9043" s="1">
        <v>22696.75</v>
      </c>
      <c r="V9043" s="1">
        <v>24104.47</v>
      </c>
      <c r="W9043" s="1">
        <v>23173.42</v>
      </c>
      <c r="X9043" s="1">
        <v>21866.91</v>
      </c>
      <c r="Y9043" s="1">
        <v>20501.86</v>
      </c>
      <c r="Z9043" s="1">
        <v>17573.52</v>
      </c>
      <c r="AA9043" s="1">
        <v>14717.74</v>
      </c>
      <c r="AB9043" s="1" t="s">
        <v>101</v>
      </c>
    </row>
    <row r="9044" spans="1:28">
      <c r="A9044" s="4">
        <v>44846</v>
      </c>
      <c r="B9044" s="1" t="s">
        <v>38</v>
      </c>
      <c r="C9044" s="1" t="s">
        <v>32</v>
      </c>
      <c r="D9044" s="1">
        <v>80627.570000000007</v>
      </c>
      <c r="E9044" s="1">
        <v>75091.64</v>
      </c>
      <c r="F9044" s="1">
        <v>72181.06</v>
      </c>
      <c r="G9044" s="1">
        <v>71388.08</v>
      </c>
      <c r="H9044" s="1">
        <v>75984.38</v>
      </c>
      <c r="I9044" s="1">
        <v>85989.79</v>
      </c>
      <c r="J9044" s="1">
        <v>104230.8</v>
      </c>
      <c r="K9044" s="1">
        <v>116168.11</v>
      </c>
      <c r="L9044" s="1">
        <v>123229.55</v>
      </c>
      <c r="M9044" s="1">
        <v>131694.12</v>
      </c>
      <c r="N9044" s="1">
        <v>140477.54</v>
      </c>
      <c r="O9044" s="1">
        <v>149400.34</v>
      </c>
      <c r="P9044" s="1">
        <v>145559.13</v>
      </c>
      <c r="Q9044" s="1">
        <v>139049.47</v>
      </c>
      <c r="R9044" s="1">
        <v>137721.07</v>
      </c>
      <c r="S9044" s="1">
        <v>136611.51999999999</v>
      </c>
      <c r="T9044" s="1">
        <v>135775.41</v>
      </c>
      <c r="U9044" s="1">
        <v>142024.07</v>
      </c>
      <c r="V9044" s="1">
        <v>154658.34</v>
      </c>
      <c r="W9044" s="1">
        <v>151603.79</v>
      </c>
      <c r="X9044" s="1">
        <v>141650.29999999999</v>
      </c>
      <c r="Y9044" s="1">
        <v>127534.84</v>
      </c>
      <c r="Z9044" s="1">
        <v>106906.57</v>
      </c>
      <c r="AA9044" s="1">
        <v>89386.17</v>
      </c>
      <c r="AB9044" s="1" t="s">
        <v>101</v>
      </c>
    </row>
    <row r="9045" spans="1:28">
      <c r="A9045" s="4">
        <v>44846</v>
      </c>
      <c r="B9045" s="1" t="s">
        <v>39</v>
      </c>
      <c r="C9045" s="1" t="s">
        <v>30</v>
      </c>
      <c r="D9045" s="1">
        <v>61255.63</v>
      </c>
      <c r="E9045" s="1">
        <v>61226.74</v>
      </c>
      <c r="F9045" s="1">
        <v>60660.87</v>
      </c>
      <c r="G9045" s="1">
        <v>59691.33</v>
      </c>
      <c r="H9045" s="1">
        <v>58910.97</v>
      </c>
      <c r="I9045" s="1">
        <v>59547.839999999997</v>
      </c>
      <c r="J9045" s="1">
        <v>60496.13</v>
      </c>
      <c r="K9045" s="1">
        <v>62156.69</v>
      </c>
      <c r="L9045" s="1">
        <v>62361.919999999998</v>
      </c>
      <c r="M9045" s="1">
        <v>61327.199999999997</v>
      </c>
      <c r="N9045" s="1">
        <v>60914.93</v>
      </c>
      <c r="O9045" s="1">
        <v>61064.42</v>
      </c>
      <c r="P9045" s="1">
        <v>62710.58</v>
      </c>
      <c r="Q9045" s="1">
        <v>59698.17</v>
      </c>
      <c r="R9045" s="1">
        <v>60722.42</v>
      </c>
      <c r="S9045" s="1">
        <v>62372.39</v>
      </c>
      <c r="T9045" s="1">
        <v>62452.04</v>
      </c>
      <c r="U9045" s="1">
        <v>60772.91</v>
      </c>
      <c r="V9045" s="1">
        <v>60561.98</v>
      </c>
      <c r="W9045" s="1">
        <v>59914.33</v>
      </c>
      <c r="X9045" s="1">
        <v>59244.55</v>
      </c>
      <c r="Y9045" s="1">
        <v>58627.33</v>
      </c>
      <c r="Z9045" s="1">
        <v>58797.08</v>
      </c>
      <c r="AA9045" s="1">
        <v>59936.62</v>
      </c>
      <c r="AB9045" s="1" t="s">
        <v>101</v>
      </c>
    </row>
    <row r="9046" spans="1:28">
      <c r="A9046" s="4">
        <v>44846</v>
      </c>
      <c r="B9046" s="1" t="s">
        <v>40</v>
      </c>
      <c r="C9046" s="1" t="s">
        <v>30</v>
      </c>
      <c r="D9046" s="1">
        <v>120113.55</v>
      </c>
      <c r="E9046" s="1">
        <v>122339.95</v>
      </c>
      <c r="F9046" s="1">
        <v>121101.87</v>
      </c>
      <c r="G9046" s="1">
        <v>119535.01</v>
      </c>
      <c r="H9046" s="1">
        <v>119846.49</v>
      </c>
      <c r="I9046" s="1">
        <v>121733.23</v>
      </c>
      <c r="J9046" s="1">
        <v>93593.06</v>
      </c>
      <c r="K9046" s="1">
        <v>106248.7</v>
      </c>
      <c r="L9046" s="1">
        <v>117685.94</v>
      </c>
      <c r="M9046" s="1">
        <v>120700.87</v>
      </c>
      <c r="N9046" s="1">
        <v>123464.17</v>
      </c>
      <c r="O9046" s="1">
        <v>124709.75999999999</v>
      </c>
      <c r="P9046" s="1">
        <v>122413.37</v>
      </c>
      <c r="Q9046" s="1">
        <v>122476.65</v>
      </c>
      <c r="R9046" s="1">
        <v>120800.37</v>
      </c>
      <c r="S9046" s="1">
        <v>118394.82</v>
      </c>
      <c r="T9046" s="1">
        <v>114708.69</v>
      </c>
      <c r="U9046" s="1">
        <v>110801.60000000001</v>
      </c>
      <c r="V9046" s="1">
        <v>145292.51999999999</v>
      </c>
      <c r="W9046" s="1">
        <v>144019.29999999999</v>
      </c>
      <c r="X9046" s="1">
        <v>136562.01999999999</v>
      </c>
      <c r="Y9046" s="1">
        <v>130240.05</v>
      </c>
      <c r="Z9046" s="1">
        <v>125597.26</v>
      </c>
      <c r="AA9046" s="1">
        <v>123320.07</v>
      </c>
      <c r="AB9046" s="1" t="s">
        <v>101</v>
      </c>
    </row>
    <row r="9047" spans="1:28">
      <c r="A9047" s="4">
        <v>44846</v>
      </c>
      <c r="B9047" s="1" t="s">
        <v>40</v>
      </c>
      <c r="C9047" s="1" t="s">
        <v>32</v>
      </c>
      <c r="D9047" s="1">
        <v>913839.89</v>
      </c>
      <c r="E9047" s="1">
        <v>872863.95</v>
      </c>
      <c r="F9047" s="1">
        <v>847339.28</v>
      </c>
      <c r="G9047" s="1">
        <v>819509.5</v>
      </c>
      <c r="H9047" s="1">
        <v>796185.37</v>
      </c>
      <c r="I9047" s="1">
        <v>760839.35</v>
      </c>
      <c r="J9047" s="1">
        <v>731121.07</v>
      </c>
      <c r="K9047" s="1">
        <v>742875.17</v>
      </c>
      <c r="L9047" s="1">
        <v>774454.99</v>
      </c>
      <c r="M9047" s="1">
        <v>791033.71</v>
      </c>
      <c r="N9047" s="1">
        <v>826142.54</v>
      </c>
      <c r="O9047" s="1">
        <v>863834.73</v>
      </c>
      <c r="P9047" s="1">
        <v>871935.41</v>
      </c>
      <c r="Q9047" s="1">
        <v>895081.9</v>
      </c>
      <c r="R9047" s="1">
        <v>859088.06</v>
      </c>
      <c r="S9047" s="1">
        <v>847793.64</v>
      </c>
      <c r="T9047" s="1">
        <v>824947.31</v>
      </c>
      <c r="U9047" s="1">
        <v>822418.53</v>
      </c>
      <c r="V9047" s="1">
        <v>881342.4</v>
      </c>
      <c r="W9047" s="1">
        <v>891867.37</v>
      </c>
      <c r="X9047" s="1">
        <v>912665.55</v>
      </c>
      <c r="Y9047" s="1">
        <v>915787.61</v>
      </c>
      <c r="Z9047" s="1">
        <v>893057.05</v>
      </c>
      <c r="AA9047" s="1">
        <v>851278.03</v>
      </c>
      <c r="AB9047" s="1" t="s">
        <v>101</v>
      </c>
    </row>
    <row r="9048" spans="1:28">
      <c r="A9048" s="4">
        <v>44846</v>
      </c>
      <c r="B9048" s="1" t="s">
        <v>41</v>
      </c>
      <c r="C9048" s="1" t="s">
        <v>30</v>
      </c>
      <c r="D9048" s="1">
        <v>17661.169999999998</v>
      </c>
      <c r="E9048" s="1">
        <v>19467.259999999998</v>
      </c>
      <c r="F9048" s="1">
        <v>19439.38</v>
      </c>
      <c r="G9048" s="1">
        <v>19258.91</v>
      </c>
      <c r="H9048" s="1">
        <v>19403.64</v>
      </c>
      <c r="I9048" s="1">
        <v>19510.7</v>
      </c>
      <c r="J9048" s="1">
        <v>19394.96</v>
      </c>
      <c r="K9048" s="1">
        <v>18139.57</v>
      </c>
      <c r="L9048" s="1">
        <v>14650.56</v>
      </c>
      <c r="M9048" s="1">
        <v>14647.35</v>
      </c>
      <c r="N9048" s="1">
        <v>14716.75</v>
      </c>
      <c r="O9048" s="1">
        <v>16011.19</v>
      </c>
      <c r="P9048" s="1">
        <v>17672.849999999999</v>
      </c>
      <c r="Q9048" s="1">
        <v>21183.39</v>
      </c>
      <c r="R9048" s="1">
        <v>20300.009999999998</v>
      </c>
      <c r="S9048" s="1">
        <v>17867.63</v>
      </c>
      <c r="T9048" s="1">
        <v>15394.59</v>
      </c>
      <c r="U9048" s="1">
        <v>13553.5</v>
      </c>
      <c r="V9048" s="1">
        <v>12394.16</v>
      </c>
      <c r="W9048" s="1">
        <v>14207.2</v>
      </c>
      <c r="X9048" s="1">
        <v>18382.53</v>
      </c>
      <c r="Y9048" s="1">
        <v>19714.13</v>
      </c>
      <c r="Z9048" s="1">
        <v>20344.88</v>
      </c>
      <c r="AA9048" s="1">
        <v>20664.79</v>
      </c>
      <c r="AB9048" s="1" t="s">
        <v>101</v>
      </c>
    </row>
    <row r="9049" spans="1:28">
      <c r="A9049" s="4">
        <v>44846</v>
      </c>
      <c r="B9049" s="1" t="s">
        <v>42</v>
      </c>
      <c r="C9049" s="1" t="s">
        <v>43</v>
      </c>
      <c r="D9049" s="1">
        <v>228942.88</v>
      </c>
      <c r="E9049" s="1">
        <v>245499.01</v>
      </c>
      <c r="F9049" s="1">
        <v>244291.04</v>
      </c>
      <c r="G9049" s="1">
        <v>245745.5</v>
      </c>
      <c r="H9049" s="1">
        <v>244737.95</v>
      </c>
      <c r="I9049" s="1">
        <v>243669.93</v>
      </c>
      <c r="J9049" s="1">
        <v>243128.13</v>
      </c>
      <c r="K9049" s="1">
        <v>244486.16</v>
      </c>
      <c r="L9049" s="1">
        <v>245917.98</v>
      </c>
      <c r="M9049" s="1">
        <v>243234.65</v>
      </c>
      <c r="N9049" s="1">
        <v>120031.78</v>
      </c>
      <c r="O9049" s="1">
        <v>230657.17</v>
      </c>
      <c r="P9049" s="1">
        <v>232519.11</v>
      </c>
      <c r="Q9049" s="1">
        <v>235643.17</v>
      </c>
      <c r="R9049" s="1">
        <v>16472.25</v>
      </c>
      <c r="S9049" s="1">
        <v>0</v>
      </c>
      <c r="T9049" s="1">
        <v>0</v>
      </c>
      <c r="U9049" s="1">
        <v>128070.21</v>
      </c>
      <c r="V9049" s="1">
        <v>1352.31</v>
      </c>
      <c r="W9049" s="1">
        <v>0</v>
      </c>
      <c r="X9049" s="1">
        <v>172144.26</v>
      </c>
      <c r="Y9049" s="1">
        <v>183165.97</v>
      </c>
      <c r="Z9049" s="1">
        <v>182128.04</v>
      </c>
      <c r="AA9049" s="1">
        <v>182277.69</v>
      </c>
      <c r="AB9049" s="1" t="s">
        <v>101</v>
      </c>
    </row>
    <row r="9050" spans="1:28">
      <c r="A9050" s="4">
        <v>44846</v>
      </c>
      <c r="B9050" s="1" t="s">
        <v>44</v>
      </c>
      <c r="C9050" s="1" t="s">
        <v>32</v>
      </c>
      <c r="D9050" s="1">
        <v>167339.17000000001</v>
      </c>
      <c r="E9050" s="1">
        <v>160126.12</v>
      </c>
      <c r="F9050" s="1">
        <v>155082.07</v>
      </c>
      <c r="G9050" s="1">
        <v>150496.4</v>
      </c>
      <c r="H9050" s="1">
        <v>150373.92000000001</v>
      </c>
      <c r="I9050" s="1">
        <v>149412.85</v>
      </c>
      <c r="J9050" s="1">
        <v>157987.24</v>
      </c>
      <c r="K9050" s="1">
        <v>179039.1</v>
      </c>
      <c r="L9050" s="1">
        <v>200486.95</v>
      </c>
      <c r="M9050" s="1">
        <v>211798.11</v>
      </c>
      <c r="N9050" s="1">
        <v>219384.03</v>
      </c>
      <c r="O9050" s="1">
        <v>223126.48</v>
      </c>
      <c r="P9050" s="1">
        <v>210034.67</v>
      </c>
      <c r="Q9050" s="1">
        <v>224183.95</v>
      </c>
      <c r="R9050" s="1">
        <v>233853.29</v>
      </c>
      <c r="S9050" s="1">
        <v>228025.55</v>
      </c>
      <c r="T9050" s="1">
        <v>222783.35</v>
      </c>
      <c r="U9050" s="1">
        <v>221879.28</v>
      </c>
      <c r="V9050" s="1">
        <v>220696.11</v>
      </c>
      <c r="W9050" s="1">
        <v>210439.7</v>
      </c>
      <c r="X9050" s="1">
        <v>200102.69</v>
      </c>
      <c r="Y9050" s="1">
        <v>194734.33</v>
      </c>
      <c r="Z9050" s="1">
        <v>185140.22</v>
      </c>
      <c r="AA9050" s="1">
        <v>173437.98</v>
      </c>
      <c r="AB9050" s="1" t="s">
        <v>101</v>
      </c>
    </row>
    <row r="9051" spans="1:28">
      <c r="A9051" s="4">
        <v>44846</v>
      </c>
      <c r="B9051" s="1" t="s">
        <v>45</v>
      </c>
      <c r="C9051" s="1" t="s">
        <v>32</v>
      </c>
      <c r="D9051" s="1">
        <v>26659.88</v>
      </c>
      <c r="E9051" s="1">
        <v>25333.919999999998</v>
      </c>
      <c r="F9051" s="1">
        <v>24454.15</v>
      </c>
      <c r="G9051" s="1">
        <v>23880.66</v>
      </c>
      <c r="H9051" s="1">
        <v>23858.45</v>
      </c>
      <c r="I9051" s="1">
        <v>24537.040000000001</v>
      </c>
      <c r="J9051" s="1">
        <v>25893.13</v>
      </c>
      <c r="K9051" s="1">
        <v>30347.84</v>
      </c>
      <c r="L9051" s="1">
        <v>34953.629999999997</v>
      </c>
      <c r="M9051" s="1">
        <v>38108.9</v>
      </c>
      <c r="N9051" s="1">
        <v>41857.81</v>
      </c>
      <c r="O9051" s="1">
        <v>43891.69</v>
      </c>
      <c r="P9051" s="1">
        <v>41728.49</v>
      </c>
      <c r="Q9051" s="1">
        <v>41406.07</v>
      </c>
      <c r="R9051" s="1">
        <v>44169.51</v>
      </c>
      <c r="S9051" s="1">
        <v>45266.03</v>
      </c>
      <c r="T9051" s="1">
        <v>44443.7</v>
      </c>
      <c r="U9051" s="1">
        <v>42980.17</v>
      </c>
      <c r="V9051" s="1">
        <v>45122.91</v>
      </c>
      <c r="W9051" s="1">
        <v>43519.73</v>
      </c>
      <c r="X9051" s="1">
        <v>40607.269999999997</v>
      </c>
      <c r="Y9051" s="1">
        <v>37237.629999999997</v>
      </c>
      <c r="Z9051" s="1">
        <v>32785.550000000003</v>
      </c>
      <c r="AA9051" s="1">
        <v>29261.68</v>
      </c>
      <c r="AB9051" s="1" t="s">
        <v>101</v>
      </c>
    </row>
    <row r="9052" spans="1:28">
      <c r="A9052" s="4">
        <v>44846</v>
      </c>
      <c r="B9052" s="1" t="s">
        <v>46</v>
      </c>
      <c r="C9052" s="1" t="s">
        <v>30</v>
      </c>
      <c r="D9052" s="1">
        <v>107792.67</v>
      </c>
      <c r="E9052" s="1">
        <v>107563.66</v>
      </c>
      <c r="F9052" s="1">
        <v>106928.23</v>
      </c>
      <c r="G9052" s="1">
        <v>105002.31</v>
      </c>
      <c r="H9052" s="1">
        <v>106810.78</v>
      </c>
      <c r="I9052" s="1">
        <v>109140.68</v>
      </c>
      <c r="J9052" s="1">
        <v>88763.81</v>
      </c>
      <c r="K9052" s="1">
        <v>100186.01</v>
      </c>
      <c r="L9052" s="1">
        <v>111395.33</v>
      </c>
      <c r="M9052" s="1">
        <v>117113.15</v>
      </c>
      <c r="N9052" s="1">
        <v>120988.84</v>
      </c>
      <c r="O9052" s="1">
        <v>123095.76</v>
      </c>
      <c r="P9052" s="1">
        <v>118650.37</v>
      </c>
      <c r="Q9052" s="1">
        <v>120924.47</v>
      </c>
      <c r="R9052" s="1">
        <v>124088.55</v>
      </c>
      <c r="S9052" s="1">
        <v>123327.15</v>
      </c>
      <c r="T9052" s="1">
        <v>119829.33</v>
      </c>
      <c r="U9052" s="1">
        <v>108623.36</v>
      </c>
      <c r="V9052" s="1">
        <v>129053.77</v>
      </c>
      <c r="W9052" s="1">
        <v>125769.3</v>
      </c>
      <c r="X9052" s="1">
        <v>122640.98</v>
      </c>
      <c r="Y9052" s="1">
        <v>116455.3</v>
      </c>
      <c r="Z9052" s="1">
        <v>112023.55</v>
      </c>
      <c r="AA9052" s="1">
        <v>109239.3</v>
      </c>
      <c r="AB9052" s="1" t="s">
        <v>101</v>
      </c>
    </row>
    <row r="9053" spans="1:28">
      <c r="A9053" s="4">
        <v>44846</v>
      </c>
      <c r="B9053" s="1" t="s">
        <v>46</v>
      </c>
      <c r="C9053" s="1" t="s">
        <v>32</v>
      </c>
      <c r="D9053" s="1">
        <v>911690.96</v>
      </c>
      <c r="E9053" s="1">
        <v>866650.37</v>
      </c>
      <c r="F9053" s="1">
        <v>832190.94</v>
      </c>
      <c r="G9053" s="1">
        <v>807009.19</v>
      </c>
      <c r="H9053" s="1">
        <v>786048.64</v>
      </c>
      <c r="I9053" s="1">
        <v>748561.75</v>
      </c>
      <c r="J9053" s="1">
        <v>724932.11</v>
      </c>
      <c r="K9053" s="1">
        <v>747657.18</v>
      </c>
      <c r="L9053" s="1">
        <v>795615.63</v>
      </c>
      <c r="M9053" s="1">
        <v>827062.45</v>
      </c>
      <c r="N9053" s="1">
        <v>851217.62</v>
      </c>
      <c r="O9053" s="1">
        <v>880562.41</v>
      </c>
      <c r="P9053" s="1">
        <v>889397.91</v>
      </c>
      <c r="Q9053" s="1">
        <v>904680.24</v>
      </c>
      <c r="R9053" s="1">
        <v>925279.91</v>
      </c>
      <c r="S9053" s="1">
        <v>898032.47</v>
      </c>
      <c r="T9053" s="1">
        <v>861985.77</v>
      </c>
      <c r="U9053" s="1">
        <v>854371.05</v>
      </c>
      <c r="V9053" s="1">
        <v>870279.68000000005</v>
      </c>
      <c r="W9053" s="1">
        <v>891527.33</v>
      </c>
      <c r="X9053" s="1">
        <v>920919.6</v>
      </c>
      <c r="Y9053" s="1">
        <v>940231.93</v>
      </c>
      <c r="Z9053" s="1">
        <v>926726.25</v>
      </c>
      <c r="AA9053" s="1">
        <v>899666.45</v>
      </c>
      <c r="AB9053" s="1" t="s">
        <v>101</v>
      </c>
    </row>
    <row r="9054" spans="1:28">
      <c r="A9054" s="4">
        <v>44846</v>
      </c>
      <c r="B9054" s="1" t="s">
        <v>47</v>
      </c>
      <c r="C9054" s="1" t="s">
        <v>30</v>
      </c>
      <c r="D9054" s="1">
        <v>19124.91</v>
      </c>
      <c r="E9054" s="1">
        <v>18558.21</v>
      </c>
      <c r="F9054" s="1">
        <v>17843.96</v>
      </c>
      <c r="G9054" s="1">
        <v>17525.240000000002</v>
      </c>
      <c r="H9054" s="1">
        <v>17517.3</v>
      </c>
      <c r="I9054" s="1">
        <v>17704.490000000002</v>
      </c>
      <c r="J9054" s="1">
        <v>16572.2</v>
      </c>
      <c r="K9054" s="1">
        <v>19876.91</v>
      </c>
      <c r="L9054" s="1">
        <v>22595.19</v>
      </c>
      <c r="M9054" s="1">
        <v>23954.959999999999</v>
      </c>
      <c r="N9054" s="1">
        <v>25729.19</v>
      </c>
      <c r="O9054" s="1">
        <v>27532.81</v>
      </c>
      <c r="P9054" s="1">
        <v>26666.42</v>
      </c>
      <c r="Q9054" s="1">
        <v>26731.98</v>
      </c>
      <c r="R9054" s="1">
        <v>26561.02</v>
      </c>
      <c r="S9054" s="1">
        <v>25760.21</v>
      </c>
      <c r="T9054" s="1">
        <v>24179.79</v>
      </c>
      <c r="U9054" s="1">
        <v>21611.86</v>
      </c>
      <c r="V9054" s="1">
        <v>23918.55</v>
      </c>
      <c r="W9054" s="1">
        <v>23369.93</v>
      </c>
      <c r="X9054" s="1">
        <v>21846.54</v>
      </c>
      <c r="Y9054" s="1">
        <v>20535.66</v>
      </c>
      <c r="Z9054" s="1">
        <v>19545.46</v>
      </c>
      <c r="AA9054" s="1">
        <v>19038.32</v>
      </c>
      <c r="AB9054" s="1" t="s">
        <v>101</v>
      </c>
    </row>
    <row r="9055" spans="1:28">
      <c r="A9055" s="4">
        <v>44846</v>
      </c>
      <c r="B9055" s="1" t="s">
        <v>47</v>
      </c>
      <c r="C9055" s="1" t="s">
        <v>32</v>
      </c>
      <c r="D9055" s="1">
        <v>27324.58</v>
      </c>
      <c r="E9055" s="1">
        <v>26184.28</v>
      </c>
      <c r="F9055" s="1">
        <v>25418.37</v>
      </c>
      <c r="G9055" s="1">
        <v>25339.46</v>
      </c>
      <c r="H9055" s="1">
        <v>25552.94</v>
      </c>
      <c r="I9055" s="1">
        <v>27624.880000000001</v>
      </c>
      <c r="J9055" s="1">
        <v>33739.919999999998</v>
      </c>
      <c r="K9055" s="1">
        <v>43503.4</v>
      </c>
      <c r="L9055" s="1">
        <v>50609.43</v>
      </c>
      <c r="M9055" s="1">
        <v>55958.65</v>
      </c>
      <c r="N9055" s="1">
        <v>61008.26</v>
      </c>
      <c r="O9055" s="1">
        <v>63776.7</v>
      </c>
      <c r="P9055" s="1">
        <v>60592.68</v>
      </c>
      <c r="Q9055" s="1">
        <v>61660.34</v>
      </c>
      <c r="R9055" s="1">
        <v>63540.43</v>
      </c>
      <c r="S9055" s="1">
        <v>61620.46</v>
      </c>
      <c r="T9055" s="1">
        <v>58898.720000000001</v>
      </c>
      <c r="U9055" s="1">
        <v>52627.26</v>
      </c>
      <c r="V9055" s="1">
        <v>48319.62</v>
      </c>
      <c r="W9055" s="1">
        <v>44286.68</v>
      </c>
      <c r="X9055" s="1">
        <v>39458.269999999997</v>
      </c>
      <c r="Y9055" s="1">
        <v>34626.17</v>
      </c>
      <c r="Z9055" s="1">
        <v>30715</v>
      </c>
      <c r="AA9055" s="1">
        <v>28592.27</v>
      </c>
      <c r="AB9055" s="1" t="s">
        <v>101</v>
      </c>
    </row>
    <row r="9056" spans="1:28">
      <c r="A9056" s="4">
        <v>44846</v>
      </c>
      <c r="B9056" s="1" t="s">
        <v>48</v>
      </c>
      <c r="C9056" s="1" t="s">
        <v>30</v>
      </c>
      <c r="D9056" s="1">
        <v>1866.13</v>
      </c>
      <c r="E9056" s="1">
        <v>1893.03</v>
      </c>
      <c r="F9056" s="1">
        <v>1803.03</v>
      </c>
      <c r="G9056" s="1">
        <v>1819.66</v>
      </c>
      <c r="H9056" s="1">
        <v>1903.75</v>
      </c>
      <c r="I9056" s="1">
        <v>1965.03</v>
      </c>
      <c r="J9056" s="1">
        <v>2017.2</v>
      </c>
      <c r="K9056" s="1">
        <v>2356.38</v>
      </c>
      <c r="L9056" s="1">
        <v>2490.4499999999998</v>
      </c>
      <c r="M9056" s="1">
        <v>2543.92</v>
      </c>
      <c r="N9056" s="1">
        <v>2567.62</v>
      </c>
      <c r="O9056" s="1">
        <v>2572.04</v>
      </c>
      <c r="P9056" s="1">
        <v>2220.71</v>
      </c>
      <c r="Q9056" s="1">
        <v>2287.0300000000002</v>
      </c>
      <c r="R9056" s="1">
        <v>2527.91</v>
      </c>
      <c r="S9056" s="1">
        <v>2580.4899999999998</v>
      </c>
      <c r="T9056" s="1">
        <v>2344.2199999999998</v>
      </c>
      <c r="U9056" s="1">
        <v>2250.37</v>
      </c>
      <c r="V9056" s="1">
        <v>2188.88</v>
      </c>
      <c r="W9056" s="1">
        <v>2119.9699999999998</v>
      </c>
      <c r="X9056" s="1">
        <v>2090.7600000000002</v>
      </c>
      <c r="Y9056" s="1">
        <v>2023.09</v>
      </c>
      <c r="Z9056" s="1">
        <v>1901.67</v>
      </c>
      <c r="AA9056" s="1">
        <v>1876.29</v>
      </c>
      <c r="AB9056" s="1" t="s">
        <v>101</v>
      </c>
    </row>
    <row r="9057" spans="1:28">
      <c r="A9057" s="4">
        <v>44846</v>
      </c>
      <c r="B9057" s="1" t="s">
        <v>48</v>
      </c>
      <c r="C9057" s="1" t="s">
        <v>32</v>
      </c>
      <c r="D9057" s="1">
        <v>2658.89</v>
      </c>
      <c r="E9057" s="1">
        <v>2586.59</v>
      </c>
      <c r="F9057" s="1">
        <v>2513.3000000000002</v>
      </c>
      <c r="G9057" s="1">
        <v>2578.0500000000002</v>
      </c>
      <c r="H9057" s="1">
        <v>2577.84</v>
      </c>
      <c r="I9057" s="1">
        <v>2568.9699999999998</v>
      </c>
      <c r="J9057" s="1">
        <v>3250.71</v>
      </c>
      <c r="K9057" s="1">
        <v>4054.06</v>
      </c>
      <c r="L9057" s="1">
        <v>4583.62</v>
      </c>
      <c r="M9057" s="1">
        <v>4748.18</v>
      </c>
      <c r="N9057" s="1">
        <v>4960.5600000000004</v>
      </c>
      <c r="O9057" s="1">
        <v>5338.49</v>
      </c>
      <c r="P9057" s="1">
        <v>5142.12</v>
      </c>
      <c r="Q9057" s="1">
        <v>5274.19</v>
      </c>
      <c r="R9057" s="1">
        <v>5344.39</v>
      </c>
      <c r="S9057" s="1">
        <v>5458.21</v>
      </c>
      <c r="T9057" s="1">
        <v>5332.12</v>
      </c>
      <c r="U9057" s="1">
        <v>4513.88</v>
      </c>
      <c r="V9057" s="1">
        <v>4103.57</v>
      </c>
      <c r="W9057" s="1">
        <v>3932.32</v>
      </c>
      <c r="X9057" s="1">
        <v>3769.32</v>
      </c>
      <c r="Y9057" s="1">
        <v>3299.55</v>
      </c>
      <c r="Z9057" s="1">
        <v>2892.5</v>
      </c>
      <c r="AA9057" s="1">
        <v>2656.2</v>
      </c>
      <c r="AB9057" s="1" t="s">
        <v>101</v>
      </c>
    </row>
    <row r="9058" spans="1:28">
      <c r="A9058" s="4">
        <v>44846</v>
      </c>
      <c r="B9058" s="1" t="s">
        <v>49</v>
      </c>
      <c r="C9058" s="1" t="s">
        <v>32</v>
      </c>
      <c r="D9058" s="1">
        <v>8194.01</v>
      </c>
      <c r="E9058" s="1">
        <v>7667.47</v>
      </c>
      <c r="F9058" s="1">
        <v>7397.5</v>
      </c>
      <c r="G9058" s="1">
        <v>7211.16</v>
      </c>
      <c r="H9058" s="1">
        <v>7175.43</v>
      </c>
      <c r="I9058" s="1">
        <v>7331.32</v>
      </c>
      <c r="J9058" s="1">
        <v>7668.2</v>
      </c>
      <c r="K9058" s="1">
        <v>6562.12</v>
      </c>
      <c r="L9058" s="1">
        <v>9323</v>
      </c>
      <c r="M9058" s="1">
        <v>11935.45</v>
      </c>
      <c r="N9058" s="1">
        <v>13276.18</v>
      </c>
      <c r="O9058" s="1">
        <v>13268.03</v>
      </c>
      <c r="P9058" s="1">
        <v>12331.74</v>
      </c>
      <c r="Q9058" s="1">
        <v>12497.17</v>
      </c>
      <c r="R9058" s="1">
        <v>14098.57</v>
      </c>
      <c r="S9058" s="1">
        <v>14661.05</v>
      </c>
      <c r="T9058" s="1">
        <v>12863.61</v>
      </c>
      <c r="U9058" s="1">
        <v>11788.7</v>
      </c>
      <c r="V9058" s="1">
        <v>12995.06</v>
      </c>
      <c r="W9058" s="1">
        <v>14066.64</v>
      </c>
      <c r="X9058" s="1">
        <v>13455.43</v>
      </c>
      <c r="Y9058" s="1">
        <v>11483.14</v>
      </c>
      <c r="Z9058" s="1">
        <v>9843.73</v>
      </c>
      <c r="AA9058" s="1">
        <v>8414.1299999999992</v>
      </c>
      <c r="AB9058" s="1" t="s">
        <v>101</v>
      </c>
    </row>
    <row r="9059" spans="1:28">
      <c r="A9059" s="4">
        <v>44846</v>
      </c>
      <c r="B9059" s="1" t="s">
        <v>50</v>
      </c>
      <c r="C9059" s="1" t="s">
        <v>30</v>
      </c>
      <c r="D9059" s="1">
        <v>16695.03</v>
      </c>
      <c r="E9059" s="1">
        <v>16749.740000000002</v>
      </c>
      <c r="F9059" s="1">
        <v>16949.72</v>
      </c>
      <c r="G9059" s="1">
        <v>16855.13</v>
      </c>
      <c r="H9059" s="1">
        <v>16801.580000000002</v>
      </c>
      <c r="I9059" s="1">
        <v>17070.009999999998</v>
      </c>
      <c r="J9059" s="1">
        <v>5189.6499999999996</v>
      </c>
      <c r="K9059" s="1">
        <v>6279.37</v>
      </c>
      <c r="L9059" s="1">
        <v>6965.62</v>
      </c>
      <c r="M9059" s="1">
        <v>5416.01</v>
      </c>
      <c r="N9059" s="1">
        <v>6620.43</v>
      </c>
      <c r="O9059" s="1">
        <v>6395.43</v>
      </c>
      <c r="P9059" s="1">
        <v>6006.73</v>
      </c>
      <c r="Q9059" s="1">
        <v>5820.09</v>
      </c>
      <c r="R9059" s="1">
        <v>6400.85</v>
      </c>
      <c r="S9059" s="1">
        <v>6503.84</v>
      </c>
      <c r="T9059" s="1">
        <v>5952.56</v>
      </c>
      <c r="U9059" s="1">
        <v>4442.6400000000003</v>
      </c>
      <c r="V9059" s="1">
        <v>17081.38</v>
      </c>
      <c r="W9059" s="1">
        <v>16872.310000000001</v>
      </c>
      <c r="X9059" s="1">
        <v>16713.61</v>
      </c>
      <c r="Y9059" s="1">
        <v>16989.53</v>
      </c>
      <c r="Z9059" s="1">
        <v>16846.900000000001</v>
      </c>
      <c r="AA9059" s="1">
        <v>16880.509999999998</v>
      </c>
      <c r="AB9059" s="1" t="s">
        <v>101</v>
      </c>
    </row>
    <row r="9060" spans="1:28">
      <c r="A9060" s="4">
        <v>44846</v>
      </c>
      <c r="B9060" s="1" t="s">
        <v>50</v>
      </c>
      <c r="C9060" s="1" t="s">
        <v>32</v>
      </c>
      <c r="D9060" s="1">
        <v>72452</v>
      </c>
      <c r="E9060" s="1">
        <v>64039.3</v>
      </c>
      <c r="F9060" s="1">
        <v>62485.59</v>
      </c>
      <c r="G9060" s="1">
        <v>60574.07</v>
      </c>
      <c r="H9060" s="1">
        <v>63156.93</v>
      </c>
      <c r="I9060" s="1">
        <v>71808.17</v>
      </c>
      <c r="J9060" s="1">
        <v>96823.1</v>
      </c>
      <c r="K9060" s="1">
        <v>106172.35</v>
      </c>
      <c r="L9060" s="1">
        <v>117628.11</v>
      </c>
      <c r="M9060" s="1">
        <v>120030.99</v>
      </c>
      <c r="N9060" s="1">
        <v>124956.29</v>
      </c>
      <c r="O9060" s="1">
        <v>125288</v>
      </c>
      <c r="P9060" s="1">
        <v>120205.56</v>
      </c>
      <c r="Q9060" s="1">
        <v>117057.41</v>
      </c>
      <c r="R9060" s="1">
        <v>116315.63</v>
      </c>
      <c r="S9060" s="1">
        <v>118407.8</v>
      </c>
      <c r="T9060" s="1">
        <v>117206.93</v>
      </c>
      <c r="U9060" s="1">
        <v>119931.37</v>
      </c>
      <c r="V9060" s="1">
        <v>125449.85</v>
      </c>
      <c r="W9060" s="1">
        <v>126380.04</v>
      </c>
      <c r="X9060" s="1">
        <v>116937.1</v>
      </c>
      <c r="Y9060" s="1">
        <v>101466.53</v>
      </c>
      <c r="Z9060" s="1">
        <v>85779.08</v>
      </c>
      <c r="AA9060" s="1">
        <v>75010.7</v>
      </c>
      <c r="AB9060" s="1" t="s">
        <v>101</v>
      </c>
    </row>
    <row r="9061" spans="1:28">
      <c r="A9061" s="4">
        <v>44846</v>
      </c>
      <c r="B9061" s="1" t="s">
        <v>52</v>
      </c>
      <c r="C9061" s="1" t="s">
        <v>32</v>
      </c>
      <c r="D9061" s="1">
        <v>23100.81</v>
      </c>
      <c r="E9061" s="1">
        <v>22081.11</v>
      </c>
      <c r="F9061" s="1">
        <v>21483.72</v>
      </c>
      <c r="G9061" s="1">
        <v>20840.71</v>
      </c>
      <c r="H9061" s="1">
        <v>20331.2</v>
      </c>
      <c r="I9061" s="1">
        <v>19719.12</v>
      </c>
      <c r="J9061" s="1">
        <v>22752.35</v>
      </c>
      <c r="K9061" s="1">
        <v>24967.16</v>
      </c>
      <c r="L9061" s="1">
        <v>27108.11</v>
      </c>
      <c r="M9061" s="1">
        <v>28666.31</v>
      </c>
      <c r="N9061" s="1">
        <v>29758.19</v>
      </c>
      <c r="O9061" s="1">
        <v>28536.95</v>
      </c>
      <c r="P9061" s="1">
        <v>26880.65</v>
      </c>
      <c r="Q9061" s="1">
        <v>20552.38</v>
      </c>
      <c r="R9061" s="1">
        <v>32683.4</v>
      </c>
      <c r="S9061" s="1">
        <v>31857.93</v>
      </c>
      <c r="T9061" s="1">
        <v>26188.080000000002</v>
      </c>
      <c r="U9061" s="1">
        <v>28172.11</v>
      </c>
      <c r="V9061" s="1">
        <v>31090.1</v>
      </c>
      <c r="W9061" s="1">
        <v>31766.58</v>
      </c>
      <c r="X9061" s="1">
        <v>30513.82</v>
      </c>
      <c r="Y9061" s="1">
        <v>28188.59</v>
      </c>
      <c r="Z9061" s="1">
        <v>25048.51</v>
      </c>
      <c r="AA9061" s="1">
        <v>22325.79</v>
      </c>
      <c r="AB9061" s="1" t="s">
        <v>101</v>
      </c>
    </row>
    <row r="9062" spans="1:28">
      <c r="A9062" s="4">
        <v>44846</v>
      </c>
      <c r="B9062" s="1" t="s">
        <v>53</v>
      </c>
      <c r="C9062" s="1" t="s">
        <v>32</v>
      </c>
      <c r="D9062" s="1">
        <v>37702.28</v>
      </c>
      <c r="E9062" s="1">
        <v>35293.919999999998</v>
      </c>
      <c r="F9062" s="1">
        <v>34204.85</v>
      </c>
      <c r="G9062" s="1">
        <v>33594.67</v>
      </c>
      <c r="H9062" s="1">
        <v>34673.53</v>
      </c>
      <c r="I9062" s="1">
        <v>37712.959999999999</v>
      </c>
      <c r="J9062" s="1">
        <v>41922.410000000003</v>
      </c>
      <c r="K9062" s="1">
        <v>49475.64</v>
      </c>
      <c r="L9062" s="1">
        <v>54503.33</v>
      </c>
      <c r="M9062" s="1">
        <v>58701.87</v>
      </c>
      <c r="N9062" s="1">
        <v>63188.93</v>
      </c>
      <c r="O9062" s="1">
        <v>66937.77</v>
      </c>
      <c r="P9062" s="1">
        <v>64952.62</v>
      </c>
      <c r="Q9062" s="1">
        <v>63726.34</v>
      </c>
      <c r="R9062" s="1">
        <v>62923.75</v>
      </c>
      <c r="S9062" s="1">
        <v>61443.82</v>
      </c>
      <c r="T9062" s="1">
        <v>62311.15</v>
      </c>
      <c r="U9062" s="1">
        <v>62713.02</v>
      </c>
      <c r="V9062" s="1">
        <v>69398.210000000006</v>
      </c>
      <c r="W9062" s="1">
        <v>68390.53</v>
      </c>
      <c r="X9062" s="1">
        <v>64374.48</v>
      </c>
      <c r="Y9062" s="1">
        <v>58357.85</v>
      </c>
      <c r="Z9062" s="1">
        <v>49567.75</v>
      </c>
      <c r="AA9062" s="1">
        <v>41985.66</v>
      </c>
      <c r="AB9062" s="1" t="s">
        <v>101</v>
      </c>
    </row>
    <row r="9063" spans="1:28">
      <c r="A9063" s="4">
        <v>44846</v>
      </c>
      <c r="B9063" s="1" t="s">
        <v>54</v>
      </c>
      <c r="C9063" s="1" t="s">
        <v>30</v>
      </c>
      <c r="D9063" s="1">
        <v>23641.4</v>
      </c>
      <c r="E9063" s="1">
        <v>23344.04</v>
      </c>
      <c r="F9063" s="1">
        <v>22845.03</v>
      </c>
      <c r="G9063" s="1">
        <v>22999.89</v>
      </c>
      <c r="H9063" s="1">
        <v>22929.59</v>
      </c>
      <c r="I9063" s="1">
        <v>23083.95</v>
      </c>
      <c r="J9063" s="1">
        <v>16259.29</v>
      </c>
      <c r="K9063" s="1">
        <v>19136.59</v>
      </c>
      <c r="L9063" s="1">
        <v>19214.73</v>
      </c>
      <c r="M9063" s="1">
        <v>19891.88</v>
      </c>
      <c r="N9063" s="1">
        <v>20908.650000000001</v>
      </c>
      <c r="O9063" s="1">
        <v>21147.29</v>
      </c>
      <c r="P9063" s="1">
        <v>19815.48</v>
      </c>
      <c r="Q9063" s="1">
        <v>21555.1</v>
      </c>
      <c r="R9063" s="1">
        <v>21885.88</v>
      </c>
      <c r="S9063" s="1">
        <v>21753.09</v>
      </c>
      <c r="T9063" s="1">
        <v>20690.28</v>
      </c>
      <c r="U9063" s="1">
        <v>18668.59</v>
      </c>
      <c r="V9063" s="1">
        <v>25526.19</v>
      </c>
      <c r="W9063" s="1">
        <v>25748.41</v>
      </c>
      <c r="X9063" s="1">
        <v>25523.77</v>
      </c>
      <c r="Y9063" s="1">
        <v>24532.92</v>
      </c>
      <c r="Z9063" s="1">
        <v>23501.759999999998</v>
      </c>
      <c r="AA9063" s="1">
        <v>23580.01</v>
      </c>
      <c r="AB9063" s="1" t="s">
        <v>101</v>
      </c>
    </row>
    <row r="9064" spans="1:28">
      <c r="A9064" s="4">
        <v>44846</v>
      </c>
      <c r="B9064" s="1" t="s">
        <v>54</v>
      </c>
      <c r="C9064" s="1" t="s">
        <v>32</v>
      </c>
      <c r="D9064" s="1">
        <v>54836.85</v>
      </c>
      <c r="E9064" s="1">
        <v>51341.03</v>
      </c>
      <c r="F9064" s="1">
        <v>49593.81</v>
      </c>
      <c r="G9064" s="1">
        <v>48914.71</v>
      </c>
      <c r="H9064" s="1">
        <v>50631.27</v>
      </c>
      <c r="I9064" s="1">
        <v>54471.17</v>
      </c>
      <c r="J9064" s="1">
        <v>60888.22</v>
      </c>
      <c r="K9064" s="1">
        <v>68726.929999999993</v>
      </c>
      <c r="L9064" s="1">
        <v>76170.61</v>
      </c>
      <c r="M9064" s="1">
        <v>82751.56</v>
      </c>
      <c r="N9064" s="1">
        <v>88671.94</v>
      </c>
      <c r="O9064" s="1">
        <v>93748.66</v>
      </c>
      <c r="P9064" s="1">
        <v>92508.22</v>
      </c>
      <c r="Q9064" s="1">
        <v>90498.89</v>
      </c>
      <c r="R9064" s="1">
        <v>90138.92</v>
      </c>
      <c r="S9064" s="1">
        <v>88585.33</v>
      </c>
      <c r="T9064" s="1">
        <v>86567.48</v>
      </c>
      <c r="U9064" s="1">
        <v>87140.47</v>
      </c>
      <c r="V9064" s="1">
        <v>93744.61</v>
      </c>
      <c r="W9064" s="1">
        <v>91672.09</v>
      </c>
      <c r="X9064" s="1">
        <v>86360.37</v>
      </c>
      <c r="Y9064" s="1">
        <v>78932.58</v>
      </c>
      <c r="Z9064" s="1">
        <v>68069.539999999994</v>
      </c>
      <c r="AA9064" s="1">
        <v>58788.18</v>
      </c>
      <c r="AB9064" s="1" t="s">
        <v>101</v>
      </c>
    </row>
    <row r="9065" spans="1:28">
      <c r="A9065" s="4">
        <v>44846</v>
      </c>
      <c r="B9065" s="1" t="s">
        <v>55</v>
      </c>
      <c r="C9065" s="1" t="s">
        <v>32</v>
      </c>
      <c r="D9065" s="1">
        <v>6804.71</v>
      </c>
      <c r="E9065" s="1">
        <v>6498.95</v>
      </c>
      <c r="F9065" s="1">
        <v>6300.56</v>
      </c>
      <c r="G9065" s="1">
        <v>6198.7</v>
      </c>
      <c r="H9065" s="1">
        <v>6143.18</v>
      </c>
      <c r="I9065" s="1">
        <v>6208.1</v>
      </c>
      <c r="J9065" s="1">
        <v>6511.92</v>
      </c>
      <c r="K9065" s="1">
        <v>7455.79</v>
      </c>
      <c r="L9065" s="1">
        <v>8351.2199999999993</v>
      </c>
      <c r="M9065" s="1">
        <v>9140.41</v>
      </c>
      <c r="N9065" s="1">
        <v>9872.64</v>
      </c>
      <c r="O9065" s="1">
        <v>10683.83</v>
      </c>
      <c r="P9065" s="1">
        <v>10614.31</v>
      </c>
      <c r="Q9065" s="1">
        <v>10688.94</v>
      </c>
      <c r="R9065" s="1">
        <v>11235.39</v>
      </c>
      <c r="S9065" s="1">
        <v>11269.19</v>
      </c>
      <c r="T9065" s="1">
        <v>10855.3</v>
      </c>
      <c r="U9065" s="1">
        <v>10528.2</v>
      </c>
      <c r="V9065" s="1">
        <v>10932.38</v>
      </c>
      <c r="W9065" s="1">
        <v>10731.57</v>
      </c>
      <c r="X9065" s="1">
        <v>10213.43</v>
      </c>
      <c r="Y9065" s="1">
        <v>9468.99</v>
      </c>
      <c r="Z9065" s="1">
        <v>8488.6299999999992</v>
      </c>
      <c r="AA9065" s="1">
        <v>7854.08</v>
      </c>
      <c r="AB9065" s="1" t="s">
        <v>101</v>
      </c>
    </row>
    <row r="9066" spans="1:28">
      <c r="A9066" s="4">
        <v>44846</v>
      </c>
      <c r="B9066" s="1" t="s">
        <v>56</v>
      </c>
      <c r="C9066" s="1" t="s">
        <v>30</v>
      </c>
      <c r="D9066" s="1">
        <v>1547.14</v>
      </c>
      <c r="E9066" s="1">
        <v>1469.42</v>
      </c>
      <c r="F9066" s="1">
        <v>1406.16</v>
      </c>
      <c r="G9066" s="1">
        <v>1453.61</v>
      </c>
      <c r="H9066" s="1">
        <v>1569.72</v>
      </c>
      <c r="I9066" s="1">
        <v>1785.94</v>
      </c>
      <c r="J9066" s="1">
        <v>1985.01</v>
      </c>
      <c r="K9066" s="1">
        <v>2047.21</v>
      </c>
      <c r="L9066" s="1">
        <v>2305.35</v>
      </c>
      <c r="M9066" s="1">
        <v>2273.77</v>
      </c>
      <c r="N9066" s="1">
        <v>2306.52</v>
      </c>
      <c r="O9066" s="1">
        <v>2398.83</v>
      </c>
      <c r="P9066" s="1">
        <v>2336.91</v>
      </c>
      <c r="Q9066" s="1">
        <v>2310.0300000000002</v>
      </c>
      <c r="R9066" s="1">
        <v>2324.04</v>
      </c>
      <c r="S9066" s="1">
        <v>2346.8000000000002</v>
      </c>
      <c r="T9066" s="1">
        <v>2246.91</v>
      </c>
      <c r="U9066" s="1">
        <v>2053.9299999999998</v>
      </c>
      <c r="V9066" s="1">
        <v>1973.81</v>
      </c>
      <c r="W9066" s="1">
        <v>1896.47</v>
      </c>
      <c r="X9066" s="1">
        <v>1870.9</v>
      </c>
      <c r="Y9066" s="1">
        <v>1758.22</v>
      </c>
      <c r="Z9066" s="1">
        <v>1693.7</v>
      </c>
      <c r="AA9066" s="1">
        <v>1604.96</v>
      </c>
      <c r="AB9066" s="1" t="s">
        <v>101</v>
      </c>
    </row>
    <row r="9067" spans="1:28">
      <c r="A9067" s="4">
        <v>44846</v>
      </c>
      <c r="B9067" s="1" t="s">
        <v>56</v>
      </c>
      <c r="C9067" s="1" t="s">
        <v>32</v>
      </c>
      <c r="D9067" s="1">
        <v>808.18</v>
      </c>
      <c r="E9067" s="1">
        <v>775.63</v>
      </c>
      <c r="F9067" s="1">
        <v>748.68</v>
      </c>
      <c r="G9067" s="1">
        <v>692.38</v>
      </c>
      <c r="H9067" s="1">
        <v>662.19</v>
      </c>
      <c r="I9067" s="1">
        <v>648.16999999999996</v>
      </c>
      <c r="J9067" s="1">
        <v>1050.8699999999999</v>
      </c>
      <c r="K9067" s="1">
        <v>1296.74</v>
      </c>
      <c r="L9067" s="1">
        <v>1544.5</v>
      </c>
      <c r="M9067" s="1">
        <v>1734.91</v>
      </c>
      <c r="N9067" s="1">
        <v>1543.19</v>
      </c>
      <c r="O9067" s="1">
        <v>1585.61</v>
      </c>
      <c r="P9067" s="1">
        <v>1415.3</v>
      </c>
      <c r="Q9067" s="1">
        <v>1489.1</v>
      </c>
      <c r="R9067" s="1">
        <v>1697.98</v>
      </c>
      <c r="S9067" s="1">
        <v>1722.36</v>
      </c>
      <c r="T9067" s="1">
        <v>1254.05</v>
      </c>
      <c r="U9067" s="1">
        <v>1371.8</v>
      </c>
      <c r="V9067" s="1">
        <v>1054.78</v>
      </c>
      <c r="W9067" s="1">
        <v>919.95</v>
      </c>
      <c r="X9067" s="1">
        <v>968.44</v>
      </c>
      <c r="Y9067" s="1">
        <v>1061.8499999999999</v>
      </c>
      <c r="Z9067" s="1">
        <v>917.67</v>
      </c>
      <c r="AA9067" s="1">
        <v>852.37</v>
      </c>
      <c r="AB9067" s="1" t="s">
        <v>101</v>
      </c>
    </row>
    <row r="9068" spans="1:28">
      <c r="A9068" s="4">
        <v>44846</v>
      </c>
      <c r="B9068" s="1" t="s">
        <v>57</v>
      </c>
      <c r="C9068" s="1" t="s">
        <v>30</v>
      </c>
      <c r="D9068" s="1">
        <v>101023.26</v>
      </c>
      <c r="E9068" s="1">
        <v>100372.64</v>
      </c>
      <c r="F9068" s="1">
        <v>100071.73</v>
      </c>
      <c r="G9068" s="1">
        <v>99500.67</v>
      </c>
      <c r="H9068" s="1">
        <v>99960.75</v>
      </c>
      <c r="I9068" s="1">
        <v>101887.51</v>
      </c>
      <c r="J9068" s="1">
        <v>77482.490000000005</v>
      </c>
      <c r="K9068" s="1">
        <v>87750.79</v>
      </c>
      <c r="L9068" s="1">
        <v>92294.68</v>
      </c>
      <c r="M9068" s="1">
        <v>96821.17</v>
      </c>
      <c r="N9068" s="1">
        <v>99743.87</v>
      </c>
      <c r="O9068" s="1">
        <v>101424.74</v>
      </c>
      <c r="P9068" s="1">
        <v>100489.29</v>
      </c>
      <c r="Q9068" s="1">
        <v>100814.62</v>
      </c>
      <c r="R9068" s="1">
        <v>99398.44</v>
      </c>
      <c r="S9068" s="1">
        <v>96735.53</v>
      </c>
      <c r="T9068" s="1">
        <v>95037.77</v>
      </c>
      <c r="U9068" s="1">
        <v>87535.47</v>
      </c>
      <c r="V9068" s="1">
        <v>115436.1</v>
      </c>
      <c r="W9068" s="1">
        <v>114597.86</v>
      </c>
      <c r="X9068" s="1">
        <v>112107.51</v>
      </c>
      <c r="Y9068" s="1">
        <v>107198.24</v>
      </c>
      <c r="Z9068" s="1">
        <v>102462.92</v>
      </c>
      <c r="AA9068" s="1">
        <v>101391.48</v>
      </c>
      <c r="AB9068" s="1" t="s">
        <v>101</v>
      </c>
    </row>
    <row r="9069" spans="1:28">
      <c r="A9069" s="4">
        <v>44846</v>
      </c>
      <c r="B9069" s="1" t="s">
        <v>57</v>
      </c>
      <c r="C9069" s="1" t="s">
        <v>32</v>
      </c>
      <c r="D9069" s="1">
        <v>198207.98</v>
      </c>
      <c r="E9069" s="1">
        <v>184383.69</v>
      </c>
      <c r="F9069" s="1">
        <v>175800.9</v>
      </c>
      <c r="G9069" s="1">
        <v>171494.82</v>
      </c>
      <c r="H9069" s="1">
        <v>176481.63</v>
      </c>
      <c r="I9069" s="1">
        <v>183086.48</v>
      </c>
      <c r="J9069" s="1">
        <v>217122.77</v>
      </c>
      <c r="K9069" s="1">
        <v>247441.31</v>
      </c>
      <c r="L9069" s="1">
        <v>285579.32</v>
      </c>
      <c r="M9069" s="1">
        <v>311467.59000000003</v>
      </c>
      <c r="N9069" s="1">
        <v>335770.81</v>
      </c>
      <c r="O9069" s="1">
        <v>356471.06</v>
      </c>
      <c r="P9069" s="1">
        <v>353165.47</v>
      </c>
      <c r="Q9069" s="1">
        <v>348024.27</v>
      </c>
      <c r="R9069" s="1">
        <v>343107.79</v>
      </c>
      <c r="S9069" s="1">
        <v>334544.59999999998</v>
      </c>
      <c r="T9069" s="1">
        <v>325577.88</v>
      </c>
      <c r="U9069" s="1">
        <v>313174.21000000002</v>
      </c>
      <c r="V9069" s="1">
        <v>313403.63</v>
      </c>
      <c r="W9069" s="1">
        <v>310718.65000000002</v>
      </c>
      <c r="X9069" s="1">
        <v>299311.89</v>
      </c>
      <c r="Y9069" s="1">
        <v>279960.08</v>
      </c>
      <c r="Z9069" s="1">
        <v>247624.25</v>
      </c>
      <c r="AA9069" s="1">
        <v>215167.35</v>
      </c>
      <c r="AB9069" s="1" t="s">
        <v>101</v>
      </c>
    </row>
    <row r="9070" spans="1:28">
      <c r="A9070" s="4">
        <v>44846</v>
      </c>
      <c r="B9070" s="1" t="s">
        <v>58</v>
      </c>
      <c r="C9070" s="1" t="s">
        <v>32</v>
      </c>
      <c r="D9070" s="1">
        <v>1203.26</v>
      </c>
      <c r="E9070" s="1">
        <v>1144.68</v>
      </c>
      <c r="F9070" s="1">
        <v>1084.83</v>
      </c>
      <c r="G9070" s="1">
        <v>1056.21</v>
      </c>
      <c r="H9070" s="1">
        <v>1006.21</v>
      </c>
      <c r="I9070" s="1">
        <v>999.91</v>
      </c>
      <c r="J9070" s="1">
        <v>1055.83</v>
      </c>
      <c r="K9070" s="1">
        <v>1175.58</v>
      </c>
      <c r="L9070" s="1">
        <v>1288.96</v>
      </c>
      <c r="M9070" s="1">
        <v>1329.82</v>
      </c>
      <c r="N9070" s="1">
        <v>1292.9000000000001</v>
      </c>
      <c r="O9070" s="1">
        <v>1582.56</v>
      </c>
      <c r="P9070" s="1">
        <v>1513.77</v>
      </c>
      <c r="Q9070" s="1">
        <v>1567.91</v>
      </c>
      <c r="R9070" s="1">
        <v>1834.39</v>
      </c>
      <c r="S9070" s="1">
        <v>1860.95</v>
      </c>
      <c r="T9070" s="1">
        <v>1850.94</v>
      </c>
      <c r="U9070" s="1">
        <v>1774.36</v>
      </c>
      <c r="V9070" s="1">
        <v>1928.33</v>
      </c>
      <c r="W9070" s="1">
        <v>1892.29</v>
      </c>
      <c r="X9070" s="1">
        <v>1778.31</v>
      </c>
      <c r="Y9070" s="1">
        <v>1599.08</v>
      </c>
      <c r="Z9070" s="1">
        <v>1422.57</v>
      </c>
      <c r="AA9070" s="1">
        <v>1286.08</v>
      </c>
      <c r="AB9070" s="1" t="s">
        <v>101</v>
      </c>
    </row>
    <row r="9071" spans="1:28">
      <c r="A9071" s="4">
        <v>44846</v>
      </c>
      <c r="B9071" s="1" t="s">
        <v>59</v>
      </c>
      <c r="C9071" s="1" t="s">
        <v>30</v>
      </c>
      <c r="D9071" s="1">
        <v>19600.34</v>
      </c>
      <c r="E9071" s="1">
        <v>18824.18</v>
      </c>
      <c r="F9071" s="1">
        <v>18138.38</v>
      </c>
      <c r="G9071" s="1">
        <v>18598.150000000001</v>
      </c>
      <c r="H9071" s="1">
        <v>17977.439999999999</v>
      </c>
      <c r="I9071" s="1">
        <v>18444.66</v>
      </c>
      <c r="J9071" s="1">
        <v>8381.6299999999992</v>
      </c>
      <c r="K9071" s="1">
        <v>11232.27</v>
      </c>
      <c r="L9071" s="1">
        <v>13768.32</v>
      </c>
      <c r="M9071" s="1">
        <v>14840.9</v>
      </c>
      <c r="N9071" s="1">
        <v>15087.29</v>
      </c>
      <c r="O9071" s="1">
        <v>15787.16</v>
      </c>
      <c r="P9071" s="1">
        <v>14902.17</v>
      </c>
      <c r="Q9071" s="1">
        <v>15069.41</v>
      </c>
      <c r="R9071" s="1">
        <v>15228.11</v>
      </c>
      <c r="S9071" s="1">
        <v>14219.46</v>
      </c>
      <c r="T9071" s="1">
        <v>13857.08</v>
      </c>
      <c r="U9071" s="1">
        <v>13817.44</v>
      </c>
      <c r="V9071" s="1">
        <v>24247.25</v>
      </c>
      <c r="W9071" s="1">
        <v>24034.98</v>
      </c>
      <c r="X9071" s="1">
        <v>23370.59</v>
      </c>
      <c r="Y9071" s="1">
        <v>22053.11</v>
      </c>
      <c r="Z9071" s="1">
        <v>20346.03</v>
      </c>
      <c r="AA9071" s="1">
        <v>19395.68</v>
      </c>
      <c r="AB9071" s="1" t="s">
        <v>101</v>
      </c>
    </row>
    <row r="9072" spans="1:28">
      <c r="A9072" s="4">
        <v>44846</v>
      </c>
      <c r="B9072" s="1" t="s">
        <v>59</v>
      </c>
      <c r="C9072" s="1" t="s">
        <v>32</v>
      </c>
      <c r="D9072" s="1">
        <v>87880.07</v>
      </c>
      <c r="E9072" s="1">
        <v>84073.32</v>
      </c>
      <c r="F9072" s="1">
        <v>81982.31</v>
      </c>
      <c r="G9072" s="1">
        <v>79614.14</v>
      </c>
      <c r="H9072" s="1">
        <v>80008.61</v>
      </c>
      <c r="I9072" s="1">
        <v>79032.12</v>
      </c>
      <c r="J9072" s="1">
        <v>91042.91</v>
      </c>
      <c r="K9072" s="1">
        <v>103399.28</v>
      </c>
      <c r="L9072" s="1">
        <v>116496.78</v>
      </c>
      <c r="M9072" s="1">
        <v>128394.9</v>
      </c>
      <c r="N9072" s="1">
        <v>138175.20000000001</v>
      </c>
      <c r="O9072" s="1">
        <v>143681.15</v>
      </c>
      <c r="P9072" s="1">
        <v>141275.24</v>
      </c>
      <c r="Q9072" s="1">
        <v>143003.04</v>
      </c>
      <c r="R9072" s="1">
        <v>149948.07999999999</v>
      </c>
      <c r="S9072" s="1">
        <v>148699.16</v>
      </c>
      <c r="T9072" s="1">
        <v>146731.5</v>
      </c>
      <c r="U9072" s="1">
        <v>144747.85</v>
      </c>
      <c r="V9072" s="1">
        <v>149486.59</v>
      </c>
      <c r="W9072" s="1">
        <v>146520.68</v>
      </c>
      <c r="X9072" s="1">
        <v>140704.5</v>
      </c>
      <c r="Y9072" s="1">
        <v>130547.49</v>
      </c>
      <c r="Z9072" s="1">
        <v>116070.79</v>
      </c>
      <c r="AA9072" s="1">
        <v>104307.53</v>
      </c>
      <c r="AB9072" s="1" t="s">
        <v>101</v>
      </c>
    </row>
    <row r="9073" spans="1:28">
      <c r="A9073" s="4">
        <v>44846</v>
      </c>
      <c r="B9073" s="1" t="s">
        <v>60</v>
      </c>
      <c r="C9073" s="1" t="s">
        <v>32</v>
      </c>
      <c r="D9073" s="1">
        <v>28.24</v>
      </c>
      <c r="E9073" s="1">
        <v>26.56</v>
      </c>
      <c r="F9073" s="1">
        <v>25.04</v>
      </c>
      <c r="G9073" s="1">
        <v>26.07</v>
      </c>
      <c r="H9073" s="1">
        <v>24.99</v>
      </c>
      <c r="I9073" s="1">
        <v>43.42</v>
      </c>
      <c r="J9073" s="1">
        <v>114.98</v>
      </c>
      <c r="K9073" s="1">
        <v>133.79</v>
      </c>
      <c r="L9073" s="1">
        <v>139.91</v>
      </c>
      <c r="M9073" s="1">
        <v>142.85</v>
      </c>
      <c r="N9073" s="1">
        <v>145.06</v>
      </c>
      <c r="O9073" s="1">
        <v>144.96</v>
      </c>
      <c r="P9073" s="1">
        <v>137.97</v>
      </c>
      <c r="Q9073" s="1">
        <v>133.93</v>
      </c>
      <c r="R9073" s="1">
        <v>139.02000000000001</v>
      </c>
      <c r="S9073" s="1">
        <v>138.65</v>
      </c>
      <c r="T9073" s="1">
        <v>126.23</v>
      </c>
      <c r="U9073" s="1">
        <v>119.01</v>
      </c>
      <c r="V9073" s="1">
        <v>103.14</v>
      </c>
      <c r="W9073" s="1">
        <v>98.17</v>
      </c>
      <c r="X9073" s="1">
        <v>96.71</v>
      </c>
      <c r="Y9073" s="1">
        <v>73.13</v>
      </c>
      <c r="Z9073" s="1">
        <v>23.85</v>
      </c>
      <c r="AA9073" s="1">
        <v>22.14</v>
      </c>
      <c r="AB9073" s="1" t="s">
        <v>101</v>
      </c>
    </row>
    <row r="9074" spans="1:28">
      <c r="A9074" s="4">
        <v>44846</v>
      </c>
      <c r="B9074" s="1" t="s">
        <v>61</v>
      </c>
      <c r="C9074" s="1" t="s">
        <v>30</v>
      </c>
      <c r="D9074" s="1">
        <v>589160.36</v>
      </c>
      <c r="E9074" s="1">
        <v>587430.91</v>
      </c>
      <c r="F9074" s="1">
        <v>568848.19999999995</v>
      </c>
      <c r="G9074" s="1">
        <v>558822.24</v>
      </c>
      <c r="H9074" s="1">
        <v>558439.01</v>
      </c>
      <c r="I9074" s="1">
        <v>564899.9</v>
      </c>
      <c r="J9074" s="1">
        <v>557165.26</v>
      </c>
      <c r="K9074" s="1">
        <v>588819.84</v>
      </c>
      <c r="L9074" s="1">
        <v>607882</v>
      </c>
      <c r="M9074" s="1">
        <v>616111.06000000006</v>
      </c>
      <c r="N9074" s="1">
        <v>623167.69999999995</v>
      </c>
      <c r="O9074" s="1">
        <v>631447.11</v>
      </c>
      <c r="P9074" s="1">
        <v>631960.80000000005</v>
      </c>
      <c r="Q9074" s="1">
        <v>630179.22</v>
      </c>
      <c r="R9074" s="1">
        <v>623160.09</v>
      </c>
      <c r="S9074" s="1">
        <v>624504.18999999994</v>
      </c>
      <c r="T9074" s="1">
        <v>619306.06000000006</v>
      </c>
      <c r="U9074" s="1">
        <v>605441.42000000004</v>
      </c>
      <c r="V9074" s="1">
        <v>646896.18000000005</v>
      </c>
      <c r="W9074" s="1">
        <v>639895.06999999995</v>
      </c>
      <c r="X9074" s="1">
        <v>628503.52</v>
      </c>
      <c r="Y9074" s="1">
        <v>603605.48</v>
      </c>
      <c r="Z9074" s="1">
        <v>589744.31999999995</v>
      </c>
      <c r="AA9074" s="1">
        <v>591802.4</v>
      </c>
      <c r="AB9074" s="1" t="s">
        <v>101</v>
      </c>
    </row>
    <row r="9075" spans="1:28">
      <c r="A9075" s="4">
        <v>44846</v>
      </c>
      <c r="B9075" s="1" t="s">
        <v>61</v>
      </c>
      <c r="C9075" s="1" t="s">
        <v>32</v>
      </c>
      <c r="D9075" s="1">
        <v>826319.16</v>
      </c>
      <c r="E9075" s="1">
        <v>767335.26</v>
      </c>
      <c r="F9075" s="1">
        <v>741683.25</v>
      </c>
      <c r="G9075" s="1">
        <v>759138.81</v>
      </c>
      <c r="H9075" s="1">
        <v>858355.76</v>
      </c>
      <c r="I9075" s="1">
        <v>979279.42</v>
      </c>
      <c r="J9075" s="1">
        <v>1178194.21</v>
      </c>
      <c r="K9075" s="1">
        <v>1322171.29</v>
      </c>
      <c r="L9075" s="1">
        <v>1425173.64</v>
      </c>
      <c r="M9075" s="1">
        <v>1484031.62</v>
      </c>
      <c r="N9075" s="1">
        <v>1547674.69</v>
      </c>
      <c r="O9075" s="1">
        <v>1585970.23</v>
      </c>
      <c r="P9075" s="1">
        <v>1585363.92</v>
      </c>
      <c r="Q9075" s="1">
        <v>1529956.02</v>
      </c>
      <c r="R9075" s="1">
        <v>1508857.34</v>
      </c>
      <c r="S9075" s="1">
        <v>1482541.72</v>
      </c>
      <c r="T9075" s="1">
        <v>1441158.65</v>
      </c>
      <c r="U9075" s="1">
        <v>1446631.32</v>
      </c>
      <c r="V9075" s="1">
        <v>1528989.21</v>
      </c>
      <c r="W9075" s="1">
        <v>1512930.51</v>
      </c>
      <c r="X9075" s="1">
        <v>1426247.18</v>
      </c>
      <c r="Y9075" s="1">
        <v>1268716.81</v>
      </c>
      <c r="Z9075" s="1">
        <v>1080557.7</v>
      </c>
      <c r="AA9075" s="1">
        <v>920735.94</v>
      </c>
      <c r="AB9075" s="1" t="s">
        <v>101</v>
      </c>
    </row>
    <row r="9076" spans="1:28">
      <c r="A9076" s="4">
        <v>44846</v>
      </c>
      <c r="B9076" s="1" t="s">
        <v>62</v>
      </c>
      <c r="C9076" s="1" t="s">
        <v>32</v>
      </c>
      <c r="D9076" s="1">
        <v>27042.51</v>
      </c>
      <c r="E9076" s="1">
        <v>26145.200000000001</v>
      </c>
      <c r="F9076" s="1">
        <v>25622.880000000001</v>
      </c>
      <c r="G9076" s="1">
        <v>25164.43</v>
      </c>
      <c r="H9076" s="1">
        <v>25365.4</v>
      </c>
      <c r="I9076" s="1">
        <v>25490.07</v>
      </c>
      <c r="J9076" s="1">
        <v>26335.5</v>
      </c>
      <c r="K9076" s="1">
        <v>28801.03</v>
      </c>
      <c r="L9076" s="1">
        <v>31905.58</v>
      </c>
      <c r="M9076" s="1">
        <v>34294.94</v>
      </c>
      <c r="N9076" s="1">
        <v>36119.360000000001</v>
      </c>
      <c r="O9076" s="1">
        <v>37580.519999999997</v>
      </c>
      <c r="P9076" s="1">
        <v>35615.11</v>
      </c>
      <c r="Q9076" s="1">
        <v>35197.620000000003</v>
      </c>
      <c r="R9076" s="1">
        <v>34726.910000000003</v>
      </c>
      <c r="S9076" s="1">
        <v>35160.58</v>
      </c>
      <c r="T9076" s="1">
        <v>34523.160000000003</v>
      </c>
      <c r="U9076" s="1">
        <v>36071.360000000001</v>
      </c>
      <c r="V9076" s="1">
        <v>39666.449999999997</v>
      </c>
      <c r="W9076" s="1">
        <v>39058.74</v>
      </c>
      <c r="X9076" s="1">
        <v>37614.089999999997</v>
      </c>
      <c r="Y9076" s="1">
        <v>35597.51</v>
      </c>
      <c r="Z9076" s="1">
        <v>33146.33</v>
      </c>
      <c r="AA9076" s="1">
        <v>31000.25</v>
      </c>
      <c r="AB9076" s="1" t="s">
        <v>101</v>
      </c>
    </row>
    <row r="9077" spans="1:28">
      <c r="A9077" s="4">
        <v>44846</v>
      </c>
      <c r="B9077" s="1" t="s">
        <v>63</v>
      </c>
      <c r="C9077" s="1" t="s">
        <v>30</v>
      </c>
      <c r="D9077" s="1">
        <v>550101.56000000006</v>
      </c>
      <c r="E9077" s="1">
        <v>544179.38</v>
      </c>
      <c r="F9077" s="1">
        <v>538633.79</v>
      </c>
      <c r="G9077" s="1">
        <v>543628.05000000005</v>
      </c>
      <c r="H9077" s="1">
        <v>548781.66</v>
      </c>
      <c r="I9077" s="1">
        <v>563319.56000000006</v>
      </c>
      <c r="J9077" s="1">
        <v>543050.18999999994</v>
      </c>
      <c r="K9077" s="1">
        <v>586087.24</v>
      </c>
      <c r="L9077" s="1">
        <v>584449.6</v>
      </c>
      <c r="M9077" s="1">
        <v>595652.94999999995</v>
      </c>
      <c r="N9077" s="1">
        <v>617163.72</v>
      </c>
      <c r="O9077" s="1">
        <v>622214.94999999995</v>
      </c>
      <c r="P9077" s="1">
        <v>626530.04</v>
      </c>
      <c r="Q9077" s="1">
        <v>629355.31999999995</v>
      </c>
      <c r="R9077" s="1">
        <v>637143.25</v>
      </c>
      <c r="S9077" s="1">
        <v>632972.29</v>
      </c>
      <c r="T9077" s="1">
        <v>620400.52</v>
      </c>
      <c r="U9077" s="1">
        <v>619165.5</v>
      </c>
      <c r="V9077" s="1">
        <v>655834.56000000006</v>
      </c>
      <c r="W9077" s="1">
        <v>644318.61</v>
      </c>
      <c r="X9077" s="1">
        <v>623760.61</v>
      </c>
      <c r="Y9077" s="1">
        <v>609823.44999999995</v>
      </c>
      <c r="Z9077" s="1">
        <v>593465.28</v>
      </c>
      <c r="AA9077" s="1">
        <v>582882.55000000005</v>
      </c>
      <c r="AB9077" s="1" t="s">
        <v>101</v>
      </c>
    </row>
    <row r="9078" spans="1:28">
      <c r="A9078" s="4">
        <v>44846</v>
      </c>
      <c r="B9078" s="1" t="s">
        <v>63</v>
      </c>
      <c r="C9078" s="1" t="s">
        <v>32</v>
      </c>
      <c r="D9078" s="1">
        <v>608013.47</v>
      </c>
      <c r="E9078" s="1">
        <v>569637.42000000004</v>
      </c>
      <c r="F9078" s="1">
        <v>551335.43000000005</v>
      </c>
      <c r="G9078" s="1">
        <v>550012.5</v>
      </c>
      <c r="H9078" s="1">
        <v>600231.51</v>
      </c>
      <c r="I9078" s="1">
        <v>672540.67</v>
      </c>
      <c r="J9078" s="1">
        <v>768080.29</v>
      </c>
      <c r="K9078" s="1">
        <v>852654.65</v>
      </c>
      <c r="L9078" s="1">
        <v>915318.79</v>
      </c>
      <c r="M9078" s="1">
        <v>954110.69</v>
      </c>
      <c r="N9078" s="1">
        <v>1007741.2</v>
      </c>
      <c r="O9078" s="1">
        <v>1062962.1599999999</v>
      </c>
      <c r="P9078" s="1">
        <v>1081290.26</v>
      </c>
      <c r="Q9078" s="1">
        <v>1063728.8600000001</v>
      </c>
      <c r="R9078" s="1">
        <v>1034806.52</v>
      </c>
      <c r="S9078" s="1">
        <v>1023583.65</v>
      </c>
      <c r="T9078" s="1">
        <v>1007419.48</v>
      </c>
      <c r="U9078" s="1">
        <v>998306.18</v>
      </c>
      <c r="V9078" s="1">
        <v>1041574.28</v>
      </c>
      <c r="W9078" s="1">
        <v>1019227.9</v>
      </c>
      <c r="X9078" s="1">
        <v>958480.57</v>
      </c>
      <c r="Y9078" s="1">
        <v>866517.96</v>
      </c>
      <c r="Z9078" s="1">
        <v>751201.88</v>
      </c>
      <c r="AA9078" s="1">
        <v>658234.54</v>
      </c>
      <c r="AB9078" s="1" t="s">
        <v>101</v>
      </c>
    </row>
    <row r="9079" spans="1:28">
      <c r="A9079" s="4">
        <v>44846</v>
      </c>
      <c r="B9079" s="1" t="s">
        <v>64</v>
      </c>
      <c r="C9079" s="1" t="s">
        <v>30</v>
      </c>
      <c r="D9079" s="1">
        <v>187795.53</v>
      </c>
      <c r="E9079" s="1">
        <v>185204.97</v>
      </c>
      <c r="F9079" s="1">
        <v>181592.32000000001</v>
      </c>
      <c r="G9079" s="1">
        <v>178562.66</v>
      </c>
      <c r="H9079" s="1">
        <v>178537.52</v>
      </c>
      <c r="I9079" s="1">
        <v>180385.61</v>
      </c>
      <c r="J9079" s="1">
        <v>174400.3</v>
      </c>
      <c r="K9079" s="1">
        <v>191164.28</v>
      </c>
      <c r="L9079" s="1">
        <v>192610.15</v>
      </c>
      <c r="M9079" s="1">
        <v>196790.1</v>
      </c>
      <c r="N9079" s="1">
        <v>205008.75</v>
      </c>
      <c r="O9079" s="1">
        <v>212032.62</v>
      </c>
      <c r="P9079" s="1">
        <v>212883.24</v>
      </c>
      <c r="Q9079" s="1">
        <v>215625.85</v>
      </c>
      <c r="R9079" s="1">
        <v>216012.36</v>
      </c>
      <c r="S9079" s="1">
        <v>215297.67</v>
      </c>
      <c r="T9079" s="1">
        <v>209770.55</v>
      </c>
      <c r="U9079" s="1">
        <v>199610.78</v>
      </c>
      <c r="V9079" s="1">
        <v>215545.53</v>
      </c>
      <c r="W9079" s="1">
        <v>214016.48</v>
      </c>
      <c r="X9079" s="1">
        <v>209404.94</v>
      </c>
      <c r="Y9079" s="1">
        <v>201773</v>
      </c>
      <c r="Z9079" s="1">
        <v>193212.31</v>
      </c>
      <c r="AA9079" s="1">
        <v>193495.97</v>
      </c>
      <c r="AB9079" s="1" t="s">
        <v>101</v>
      </c>
    </row>
    <row r="9080" spans="1:28">
      <c r="A9080" s="4">
        <v>44846</v>
      </c>
      <c r="B9080" s="1" t="s">
        <v>64</v>
      </c>
      <c r="C9080" s="1" t="s">
        <v>32</v>
      </c>
      <c r="D9080" s="1">
        <v>216157.24</v>
      </c>
      <c r="E9080" s="1">
        <v>202323.94</v>
      </c>
      <c r="F9080" s="1">
        <v>200111.81</v>
      </c>
      <c r="G9080" s="1">
        <v>194552.12</v>
      </c>
      <c r="H9080" s="1">
        <v>199984.72</v>
      </c>
      <c r="I9080" s="1">
        <v>203205.53</v>
      </c>
      <c r="J9080" s="1">
        <v>225030.82</v>
      </c>
      <c r="K9080" s="1">
        <v>250969.11</v>
      </c>
      <c r="L9080" s="1">
        <v>280287.87</v>
      </c>
      <c r="M9080" s="1">
        <v>302523.56</v>
      </c>
      <c r="N9080" s="1">
        <v>319746.8</v>
      </c>
      <c r="O9080" s="1">
        <v>335892.58</v>
      </c>
      <c r="P9080" s="1">
        <v>329120.14</v>
      </c>
      <c r="Q9080" s="1">
        <v>323925.48</v>
      </c>
      <c r="R9080" s="1">
        <v>329794.96000000002</v>
      </c>
      <c r="S9080" s="1">
        <v>323343.32</v>
      </c>
      <c r="T9080" s="1">
        <v>322052.90999999997</v>
      </c>
      <c r="U9080" s="1">
        <v>320473.59000000003</v>
      </c>
      <c r="V9080" s="1">
        <v>361491.63</v>
      </c>
      <c r="W9080" s="1">
        <v>357173.02</v>
      </c>
      <c r="X9080" s="1">
        <v>341533.64</v>
      </c>
      <c r="Y9080" s="1">
        <v>312823.78999999998</v>
      </c>
      <c r="Z9080" s="1">
        <v>273264.07</v>
      </c>
      <c r="AA9080" s="1">
        <v>236164.61</v>
      </c>
      <c r="AB9080" s="1" t="s">
        <v>101</v>
      </c>
    </row>
    <row r="9081" spans="1:28">
      <c r="A9081" s="4">
        <v>44846</v>
      </c>
      <c r="B9081" s="1" t="s">
        <v>65</v>
      </c>
      <c r="C9081" s="1" t="s">
        <v>32</v>
      </c>
      <c r="D9081" s="1">
        <v>6859.69</v>
      </c>
      <c r="E9081" s="1">
        <v>6328.55</v>
      </c>
      <c r="F9081" s="1">
        <v>6098.08</v>
      </c>
      <c r="G9081" s="1">
        <v>5954.76</v>
      </c>
      <c r="H9081" s="1">
        <v>5944.49</v>
      </c>
      <c r="I9081" s="1">
        <v>6220.78</v>
      </c>
      <c r="J9081" s="1">
        <v>6075.89</v>
      </c>
      <c r="K9081" s="1">
        <v>6607.25</v>
      </c>
      <c r="L9081" s="1">
        <v>6337.1</v>
      </c>
      <c r="M9081" s="1">
        <v>9012.1</v>
      </c>
      <c r="N9081" s="1">
        <v>9775.81</v>
      </c>
      <c r="O9081" s="1">
        <v>10188.01</v>
      </c>
      <c r="P9081" s="1">
        <v>9671.5400000000009</v>
      </c>
      <c r="Q9081" s="1">
        <v>10313.25</v>
      </c>
      <c r="R9081" s="1">
        <v>10187.76</v>
      </c>
      <c r="S9081" s="1">
        <v>9988.8700000000008</v>
      </c>
      <c r="T9081" s="1">
        <v>9670.98</v>
      </c>
      <c r="U9081" s="1">
        <v>9398.9500000000007</v>
      </c>
      <c r="V9081" s="1">
        <v>11381.46</v>
      </c>
      <c r="W9081" s="1">
        <v>11799.34</v>
      </c>
      <c r="X9081" s="1">
        <v>11104.83</v>
      </c>
      <c r="Y9081" s="1">
        <v>9994.73</v>
      </c>
      <c r="Z9081" s="1">
        <v>8444.9500000000007</v>
      </c>
      <c r="AA9081" s="1">
        <v>7118.57</v>
      </c>
      <c r="AB9081" s="1" t="s">
        <v>101</v>
      </c>
    </row>
    <row r="9082" spans="1:28">
      <c r="A9082" s="4">
        <v>44846</v>
      </c>
      <c r="B9082" s="1" t="s">
        <v>66</v>
      </c>
      <c r="C9082" s="1" t="s">
        <v>32</v>
      </c>
      <c r="D9082" s="1">
        <v>434.86</v>
      </c>
      <c r="E9082" s="1">
        <v>416.5</v>
      </c>
      <c r="F9082" s="1">
        <v>399.98</v>
      </c>
      <c r="G9082" s="1">
        <v>394.74</v>
      </c>
      <c r="H9082" s="1">
        <v>395.46</v>
      </c>
      <c r="I9082" s="1">
        <v>400.03</v>
      </c>
      <c r="J9082" s="1">
        <v>428.48</v>
      </c>
      <c r="K9082" s="1">
        <v>488.17</v>
      </c>
      <c r="L9082" s="1">
        <v>539.23</v>
      </c>
      <c r="M9082" s="1">
        <v>555.17999999999995</v>
      </c>
      <c r="N9082" s="1">
        <v>582.96</v>
      </c>
      <c r="O9082" s="1">
        <v>596.88</v>
      </c>
      <c r="P9082" s="1">
        <v>604.78</v>
      </c>
      <c r="Q9082" s="1">
        <v>589.99</v>
      </c>
      <c r="R9082" s="1">
        <v>508.73</v>
      </c>
      <c r="S9082" s="1">
        <v>433.83</v>
      </c>
      <c r="T9082" s="1">
        <v>543.44000000000005</v>
      </c>
      <c r="U9082" s="1">
        <v>569.51</v>
      </c>
      <c r="V9082" s="1">
        <v>634.51</v>
      </c>
      <c r="W9082" s="1">
        <v>652.32000000000005</v>
      </c>
      <c r="X9082" s="1">
        <v>619.13</v>
      </c>
      <c r="Y9082" s="1">
        <v>554.88</v>
      </c>
      <c r="Z9082" s="1">
        <v>490.26</v>
      </c>
      <c r="AA9082" s="1">
        <v>446.52</v>
      </c>
      <c r="AB9082" s="1" t="s">
        <v>101</v>
      </c>
    </row>
    <row r="9083" spans="1:28">
      <c r="A9083" s="4">
        <v>44846</v>
      </c>
      <c r="B9083" s="1" t="s">
        <v>67</v>
      </c>
      <c r="C9083" s="1" t="s">
        <v>32</v>
      </c>
      <c r="D9083" s="1">
        <v>213464.64</v>
      </c>
      <c r="E9083" s="1">
        <v>202876.89</v>
      </c>
      <c r="F9083" s="1">
        <v>194859.74</v>
      </c>
      <c r="G9083" s="1">
        <v>188726.2</v>
      </c>
      <c r="H9083" s="1">
        <v>191161.02</v>
      </c>
      <c r="I9083" s="1">
        <v>196700.66</v>
      </c>
      <c r="J9083" s="1">
        <v>209390.36</v>
      </c>
      <c r="K9083" s="1">
        <v>240380.9</v>
      </c>
      <c r="L9083" s="1">
        <v>267795.08</v>
      </c>
      <c r="M9083" s="1">
        <v>286353.51</v>
      </c>
      <c r="N9083" s="1">
        <v>303295.59999999998</v>
      </c>
      <c r="O9083" s="1">
        <v>314021.7</v>
      </c>
      <c r="P9083" s="1">
        <v>301177.78999999998</v>
      </c>
      <c r="Q9083" s="1">
        <v>300859.37</v>
      </c>
      <c r="R9083" s="1">
        <v>307135.44</v>
      </c>
      <c r="S9083" s="1">
        <v>302337.2</v>
      </c>
      <c r="T9083" s="1">
        <v>293590.15000000002</v>
      </c>
      <c r="U9083" s="1">
        <v>297622.09000000003</v>
      </c>
      <c r="V9083" s="1">
        <v>314223.63</v>
      </c>
      <c r="W9083" s="1">
        <v>306275.45</v>
      </c>
      <c r="X9083" s="1">
        <v>291001</v>
      </c>
      <c r="Y9083" s="1">
        <v>271955.17</v>
      </c>
      <c r="Z9083" s="1">
        <v>243857.42</v>
      </c>
      <c r="AA9083" s="1">
        <v>222008.2</v>
      </c>
      <c r="AB9083" s="1" t="s">
        <v>101</v>
      </c>
    </row>
    <row r="9084" spans="1:28">
      <c r="A9084" s="4">
        <v>44846</v>
      </c>
      <c r="B9084" s="1" t="s">
        <v>68</v>
      </c>
      <c r="C9084" s="1" t="s">
        <v>30</v>
      </c>
      <c r="D9084" s="1">
        <v>13430.21</v>
      </c>
      <c r="E9084" s="1">
        <v>12940.73</v>
      </c>
      <c r="F9084" s="1">
        <v>12964.21</v>
      </c>
      <c r="G9084" s="1">
        <v>13011.69</v>
      </c>
      <c r="H9084" s="1">
        <v>13688.07</v>
      </c>
      <c r="I9084" s="1">
        <v>13827.09</v>
      </c>
      <c r="J9084" s="1">
        <v>16148.51</v>
      </c>
      <c r="K9084" s="1">
        <v>18845.689999999999</v>
      </c>
      <c r="L9084" s="1">
        <v>19388.05</v>
      </c>
      <c r="M9084" s="1">
        <v>19658.330000000002</v>
      </c>
      <c r="N9084" s="1">
        <v>20274.48</v>
      </c>
      <c r="O9084" s="1">
        <v>21460.91</v>
      </c>
      <c r="P9084" s="1">
        <v>20993.29</v>
      </c>
      <c r="Q9084" s="1">
        <v>20423.93</v>
      </c>
      <c r="R9084" s="1">
        <v>20822.87</v>
      </c>
      <c r="S9084" s="1">
        <v>20787.3</v>
      </c>
      <c r="T9084" s="1">
        <v>19783.78</v>
      </c>
      <c r="U9084" s="1">
        <v>17845.72</v>
      </c>
      <c r="V9084" s="1">
        <v>17144.580000000002</v>
      </c>
      <c r="W9084" s="1">
        <v>17184.349999999999</v>
      </c>
      <c r="X9084" s="1">
        <v>16859.11</v>
      </c>
      <c r="Y9084" s="1">
        <v>15697.85</v>
      </c>
      <c r="Z9084" s="1">
        <v>14231.34</v>
      </c>
      <c r="AA9084" s="1">
        <v>14250.14</v>
      </c>
      <c r="AB9084" s="1" t="s">
        <v>101</v>
      </c>
    </row>
    <row r="9085" spans="1:28">
      <c r="A9085" s="4">
        <v>44846</v>
      </c>
      <c r="B9085" s="1" t="s">
        <v>68</v>
      </c>
      <c r="C9085" s="1" t="s">
        <v>32</v>
      </c>
      <c r="D9085" s="1">
        <v>15172.16</v>
      </c>
      <c r="E9085" s="1">
        <v>14449.36</v>
      </c>
      <c r="F9085" s="1">
        <v>14110.83</v>
      </c>
      <c r="G9085" s="1">
        <v>14048.53</v>
      </c>
      <c r="H9085" s="1">
        <v>14271.2</v>
      </c>
      <c r="I9085" s="1">
        <v>15844.69</v>
      </c>
      <c r="J9085" s="1">
        <v>20474.66</v>
      </c>
      <c r="K9085" s="1">
        <v>25493.23</v>
      </c>
      <c r="L9085" s="1">
        <v>28858.66</v>
      </c>
      <c r="M9085" s="1">
        <v>30102.74</v>
      </c>
      <c r="N9085" s="1">
        <v>31187.23</v>
      </c>
      <c r="O9085" s="1">
        <v>31766.39</v>
      </c>
      <c r="P9085" s="1">
        <v>30573.62</v>
      </c>
      <c r="Q9085" s="1">
        <v>30306.080000000002</v>
      </c>
      <c r="R9085" s="1">
        <v>30747.38</v>
      </c>
      <c r="S9085" s="1">
        <v>30348.58</v>
      </c>
      <c r="T9085" s="1">
        <v>28221.39</v>
      </c>
      <c r="U9085" s="1">
        <v>25450.25</v>
      </c>
      <c r="V9085" s="1">
        <v>23260.31</v>
      </c>
      <c r="W9085" s="1">
        <v>21518.85</v>
      </c>
      <c r="X9085" s="1">
        <v>20045.8</v>
      </c>
      <c r="Y9085" s="1">
        <v>18605.5</v>
      </c>
      <c r="Z9085" s="1">
        <v>16762.45</v>
      </c>
      <c r="AA9085" s="1">
        <v>15756.74</v>
      </c>
      <c r="AB9085" s="1" t="s">
        <v>101</v>
      </c>
    </row>
    <row r="9086" spans="1:28">
      <c r="A9086" s="4">
        <v>44846</v>
      </c>
      <c r="B9086" s="1" t="s">
        <v>69</v>
      </c>
      <c r="C9086" s="1" t="s">
        <v>32</v>
      </c>
      <c r="D9086" s="1">
        <v>1023.23</v>
      </c>
      <c r="E9086" s="1">
        <v>951.26</v>
      </c>
      <c r="F9086" s="1">
        <v>926.27</v>
      </c>
      <c r="G9086" s="1">
        <v>908.79</v>
      </c>
      <c r="H9086" s="1">
        <v>958.09</v>
      </c>
      <c r="I9086" s="1">
        <v>1086.48</v>
      </c>
      <c r="J9086" s="1">
        <v>1357.8</v>
      </c>
      <c r="K9086" s="1">
        <v>1586.55</v>
      </c>
      <c r="L9086" s="1">
        <v>1571.76</v>
      </c>
      <c r="M9086" s="1">
        <v>1624.7</v>
      </c>
      <c r="N9086" s="1">
        <v>1691.77</v>
      </c>
      <c r="O9086" s="1">
        <v>1717.94</v>
      </c>
      <c r="P9086" s="1">
        <v>1655.94</v>
      </c>
      <c r="Q9086" s="1">
        <v>1600.67</v>
      </c>
      <c r="R9086" s="1">
        <v>1611.03</v>
      </c>
      <c r="S9086" s="1">
        <v>1567.7</v>
      </c>
      <c r="T9086" s="1">
        <v>1621.14</v>
      </c>
      <c r="U9086" s="1">
        <v>1695.67</v>
      </c>
      <c r="V9086" s="1">
        <v>2304.9</v>
      </c>
      <c r="W9086" s="1">
        <v>2336.4499999999998</v>
      </c>
      <c r="X9086" s="1">
        <v>2120.17</v>
      </c>
      <c r="Y9086" s="1">
        <v>1820.18</v>
      </c>
      <c r="Z9086" s="1">
        <v>1441.07</v>
      </c>
      <c r="AA9086" s="1">
        <v>1159.2</v>
      </c>
      <c r="AB9086" s="1" t="s">
        <v>101</v>
      </c>
    </row>
    <row r="9087" spans="1:28">
      <c r="A9087" s="4">
        <v>44846</v>
      </c>
      <c r="B9087" s="1" t="s">
        <v>99</v>
      </c>
      <c r="C9087" s="1" t="s">
        <v>32</v>
      </c>
      <c r="D9087" s="1">
        <v>78.27</v>
      </c>
      <c r="E9087" s="1">
        <v>72.959999999999994</v>
      </c>
      <c r="F9087" s="1">
        <v>71.989999999999995</v>
      </c>
      <c r="G9087" s="1">
        <v>83.12</v>
      </c>
      <c r="H9087" s="1">
        <v>102.81</v>
      </c>
      <c r="I9087" s="1">
        <v>182.34</v>
      </c>
      <c r="J9087" s="1">
        <v>302.85000000000002</v>
      </c>
      <c r="K9087" s="1">
        <v>330.34</v>
      </c>
      <c r="L9087" s="1">
        <v>360.85</v>
      </c>
      <c r="M9087" s="1">
        <v>354.78</v>
      </c>
      <c r="N9087" s="1">
        <v>340.06</v>
      </c>
      <c r="O9087" s="1">
        <v>347.8</v>
      </c>
      <c r="P9087" s="1">
        <v>366.7</v>
      </c>
      <c r="Q9087" s="1">
        <v>303.73</v>
      </c>
      <c r="R9087" s="1">
        <v>229.28</v>
      </c>
      <c r="S9087" s="1">
        <v>290.87</v>
      </c>
      <c r="T9087" s="1">
        <v>221.23</v>
      </c>
      <c r="U9087" s="1">
        <v>160.96</v>
      </c>
      <c r="V9087" s="1">
        <v>139.83000000000001</v>
      </c>
      <c r="W9087" s="1">
        <v>129.30000000000001</v>
      </c>
      <c r="X9087" s="1">
        <v>123.82</v>
      </c>
      <c r="Y9087" s="1">
        <v>117.12</v>
      </c>
      <c r="Z9087" s="1">
        <v>80.97</v>
      </c>
      <c r="AA9087" s="1">
        <v>75.760000000000005</v>
      </c>
      <c r="AB9087" s="1" t="s">
        <v>101</v>
      </c>
    </row>
    <row r="9088" spans="1:28">
      <c r="A9088" s="4">
        <v>44846</v>
      </c>
      <c r="B9088" s="1" t="s">
        <v>70</v>
      </c>
      <c r="C9088" s="1" t="s">
        <v>30</v>
      </c>
      <c r="D9088" s="1">
        <v>14766.66</v>
      </c>
      <c r="E9088" s="1">
        <v>14583.09</v>
      </c>
      <c r="F9088" s="1">
        <v>14345.21</v>
      </c>
      <c r="G9088" s="1">
        <v>13942.47</v>
      </c>
      <c r="H9088" s="1">
        <v>14348.26</v>
      </c>
      <c r="I9088" s="1">
        <v>15013.71</v>
      </c>
      <c r="J9088" s="1">
        <v>14936.52</v>
      </c>
      <c r="K9088" s="1">
        <v>14477.18</v>
      </c>
      <c r="L9088" s="1">
        <v>15515.24</v>
      </c>
      <c r="M9088" s="1">
        <v>14034.8</v>
      </c>
      <c r="N9088" s="1">
        <v>13153.54</v>
      </c>
      <c r="O9088" s="1">
        <v>15133.79</v>
      </c>
      <c r="P9088" s="1">
        <v>13817.88</v>
      </c>
      <c r="Q9088" s="1">
        <v>15309.87</v>
      </c>
      <c r="R9088" s="1">
        <v>14568.19</v>
      </c>
      <c r="S9088" s="1">
        <v>15679.33</v>
      </c>
      <c r="T9088" s="1">
        <v>15764.58</v>
      </c>
      <c r="U9088" s="1">
        <v>15753.82</v>
      </c>
      <c r="V9088" s="1">
        <v>15189.57</v>
      </c>
      <c r="W9088" s="1">
        <v>14536.62</v>
      </c>
      <c r="X9088" s="1">
        <v>13983.73</v>
      </c>
      <c r="Y9088" s="1">
        <v>14746.39</v>
      </c>
      <c r="Z9088" s="1">
        <v>14942.02</v>
      </c>
      <c r="AA9088" s="1">
        <v>14839.99</v>
      </c>
      <c r="AB9088" s="1" t="s">
        <v>101</v>
      </c>
    </row>
    <row r="9089" spans="1:28">
      <c r="A9089" s="4">
        <v>44846</v>
      </c>
      <c r="B9089" s="1" t="s">
        <v>71</v>
      </c>
      <c r="C9089" s="1" t="s">
        <v>30</v>
      </c>
      <c r="D9089" s="1">
        <v>8456.1</v>
      </c>
      <c r="E9089" s="1">
        <v>8515.27</v>
      </c>
      <c r="F9089" s="1">
        <v>8506.82</v>
      </c>
      <c r="G9089" s="1">
        <v>8521.09</v>
      </c>
      <c r="H9089" s="1">
        <v>8503.8700000000008</v>
      </c>
      <c r="I9089" s="1">
        <v>8381.66</v>
      </c>
      <c r="J9089" s="1">
        <v>8318.43</v>
      </c>
      <c r="K9089" s="1">
        <v>8431.83</v>
      </c>
      <c r="L9089" s="1">
        <v>8144.34</v>
      </c>
      <c r="M9089" s="1">
        <v>7949.07</v>
      </c>
      <c r="N9089" s="1">
        <v>7727.39</v>
      </c>
      <c r="O9089" s="1">
        <v>8082.84</v>
      </c>
      <c r="P9089" s="1">
        <v>8119.19</v>
      </c>
      <c r="Q9089" s="1">
        <v>8100.07</v>
      </c>
      <c r="R9089" s="1">
        <v>8040.9</v>
      </c>
      <c r="S9089" s="1">
        <v>8452.76</v>
      </c>
      <c r="T9089" s="1">
        <v>8501.69</v>
      </c>
      <c r="U9089" s="1">
        <v>8774.76</v>
      </c>
      <c r="V9089" s="1">
        <v>8810.92</v>
      </c>
      <c r="W9089" s="1">
        <v>9423.24</v>
      </c>
      <c r="X9089" s="1">
        <v>9381.51</v>
      </c>
      <c r="Y9089" s="1">
        <v>9118.4500000000007</v>
      </c>
      <c r="Z9089" s="1">
        <v>8947.07</v>
      </c>
      <c r="AA9089" s="1">
        <v>8385.0499999999993</v>
      </c>
      <c r="AB9089" s="1" t="s">
        <v>101</v>
      </c>
    </row>
    <row r="9090" spans="1:28">
      <c r="A9090" s="4">
        <v>44846</v>
      </c>
      <c r="B9090" s="1" t="s">
        <v>72</v>
      </c>
      <c r="C9090" s="1" t="s">
        <v>30</v>
      </c>
      <c r="D9090" s="1">
        <v>452664.18</v>
      </c>
      <c r="E9090" s="1">
        <v>458698.63</v>
      </c>
      <c r="F9090" s="1">
        <v>461097.95</v>
      </c>
      <c r="G9090" s="1">
        <v>459353.57</v>
      </c>
      <c r="H9090" s="1">
        <v>458499.58</v>
      </c>
      <c r="I9090" s="1">
        <v>453462.85</v>
      </c>
      <c r="J9090" s="1">
        <v>446058.63</v>
      </c>
      <c r="K9090" s="1">
        <v>447745.5</v>
      </c>
      <c r="L9090" s="1">
        <v>427027.47</v>
      </c>
      <c r="M9090" s="1">
        <v>419374.14</v>
      </c>
      <c r="N9090" s="1">
        <v>425240.95</v>
      </c>
      <c r="O9090" s="1">
        <v>391144.83</v>
      </c>
      <c r="P9090" s="1">
        <v>401200.2</v>
      </c>
      <c r="Q9090" s="1">
        <v>377853.91</v>
      </c>
      <c r="R9090" s="1">
        <v>380528.01</v>
      </c>
      <c r="S9090" s="1">
        <v>396325.37</v>
      </c>
      <c r="T9090" s="1">
        <v>418832.76</v>
      </c>
      <c r="U9090" s="1">
        <v>435206.26</v>
      </c>
      <c r="V9090" s="1">
        <v>442367</v>
      </c>
      <c r="W9090" s="1">
        <v>440140.31</v>
      </c>
      <c r="X9090" s="1">
        <v>445619.63</v>
      </c>
      <c r="Y9090" s="1">
        <v>445053.32</v>
      </c>
      <c r="Z9090" s="1">
        <v>446568.97</v>
      </c>
      <c r="AA9090" s="1">
        <v>442949.23</v>
      </c>
      <c r="AB9090" s="1" t="s">
        <v>101</v>
      </c>
    </row>
    <row r="9091" spans="1:28">
      <c r="A9091" s="4">
        <v>44846</v>
      </c>
      <c r="B9091" s="1" t="s">
        <v>73</v>
      </c>
      <c r="C9091" s="1" t="s">
        <v>30</v>
      </c>
      <c r="D9091" s="1">
        <v>17398.46</v>
      </c>
      <c r="E9091" s="1">
        <v>17153.11</v>
      </c>
      <c r="F9091" s="1">
        <v>16676.03</v>
      </c>
      <c r="G9091" s="1">
        <v>16724.990000000002</v>
      </c>
      <c r="H9091" s="1">
        <v>16725.8</v>
      </c>
      <c r="I9091" s="1">
        <v>17118.990000000002</v>
      </c>
      <c r="J9091" s="1">
        <v>19340.169999999998</v>
      </c>
      <c r="K9091" s="1">
        <v>21435.51</v>
      </c>
      <c r="L9091" s="1">
        <v>23622.77</v>
      </c>
      <c r="M9091" s="1">
        <v>24766.92</v>
      </c>
      <c r="N9091" s="1">
        <v>25707.13</v>
      </c>
      <c r="O9091" s="1">
        <v>26836.58</v>
      </c>
      <c r="P9091" s="1">
        <v>26564.06</v>
      </c>
      <c r="Q9091" s="1">
        <v>27009.62</v>
      </c>
      <c r="R9091" s="1">
        <v>27553.81</v>
      </c>
      <c r="S9091" s="1">
        <v>27204.09</v>
      </c>
      <c r="T9091" s="1">
        <v>26992.880000000001</v>
      </c>
      <c r="U9091" s="1">
        <v>24495.439999999999</v>
      </c>
      <c r="V9091" s="1">
        <v>22689.89</v>
      </c>
      <c r="W9091" s="1">
        <v>21950.71</v>
      </c>
      <c r="X9091" s="1">
        <v>19737.330000000002</v>
      </c>
      <c r="Y9091" s="1">
        <v>18359.8</v>
      </c>
      <c r="Z9091" s="1">
        <v>17169.27</v>
      </c>
      <c r="AA9091" s="1">
        <v>16772.87</v>
      </c>
      <c r="AB9091" s="1" t="s">
        <v>101</v>
      </c>
    </row>
    <row r="9092" spans="1:28">
      <c r="A9092" s="4">
        <v>44846</v>
      </c>
      <c r="B9092" s="1" t="s">
        <v>73</v>
      </c>
      <c r="C9092" s="1" t="s">
        <v>32</v>
      </c>
      <c r="D9092" s="1">
        <v>119691.48</v>
      </c>
      <c r="E9092" s="1">
        <v>116057.81</v>
      </c>
      <c r="F9092" s="1">
        <v>113014.28</v>
      </c>
      <c r="G9092" s="1">
        <v>111618.33</v>
      </c>
      <c r="H9092" s="1">
        <v>111998.84</v>
      </c>
      <c r="I9092" s="1">
        <v>117927.53</v>
      </c>
      <c r="J9092" s="1">
        <v>141097.12</v>
      </c>
      <c r="K9092" s="1">
        <v>171591.66</v>
      </c>
      <c r="L9092" s="1">
        <v>193202.78</v>
      </c>
      <c r="M9092" s="1">
        <v>202705.72</v>
      </c>
      <c r="N9092" s="1">
        <v>214369.67</v>
      </c>
      <c r="O9092" s="1">
        <v>220929.62</v>
      </c>
      <c r="P9092" s="1">
        <v>213527.11</v>
      </c>
      <c r="Q9092" s="1">
        <v>214449.61</v>
      </c>
      <c r="R9092" s="1">
        <v>218909.52</v>
      </c>
      <c r="S9092" s="1">
        <v>217302.97</v>
      </c>
      <c r="T9092" s="1">
        <v>209315.08</v>
      </c>
      <c r="U9092" s="1">
        <v>195040.57</v>
      </c>
      <c r="V9092" s="1">
        <v>183308.9</v>
      </c>
      <c r="W9092" s="1">
        <v>173601.59</v>
      </c>
      <c r="X9092" s="1">
        <v>161959.10999999999</v>
      </c>
      <c r="Y9092" s="1">
        <v>145262.28</v>
      </c>
      <c r="Z9092" s="1">
        <v>130033.92</v>
      </c>
      <c r="AA9092" s="1">
        <v>122821.96</v>
      </c>
      <c r="AB9092" s="1" t="s">
        <v>101</v>
      </c>
    </row>
    <row r="9093" spans="1:28">
      <c r="A9093" s="4">
        <v>44846</v>
      </c>
      <c r="B9093" s="1" t="s">
        <v>74</v>
      </c>
      <c r="C9093" s="1" t="s">
        <v>30</v>
      </c>
      <c r="D9093" s="1">
        <v>323.97000000000003</v>
      </c>
      <c r="E9093" s="1">
        <v>366.34</v>
      </c>
      <c r="F9093" s="1">
        <v>371.09</v>
      </c>
      <c r="G9093" s="1">
        <v>367.71</v>
      </c>
      <c r="H9093" s="1">
        <v>378.98</v>
      </c>
      <c r="I9093" s="1">
        <v>412.16</v>
      </c>
      <c r="J9093" s="1">
        <v>613.21</v>
      </c>
      <c r="K9093" s="1">
        <v>1464.9</v>
      </c>
      <c r="L9093" s="1">
        <v>3362.47</v>
      </c>
      <c r="M9093" s="1">
        <v>4201.78</v>
      </c>
      <c r="N9093" s="1">
        <v>4417.3599999999997</v>
      </c>
      <c r="O9093" s="1">
        <v>4908.7</v>
      </c>
      <c r="P9093" s="1">
        <v>4921.66</v>
      </c>
      <c r="Q9093" s="1">
        <v>4930.08</v>
      </c>
      <c r="R9093" s="1">
        <v>4640.74</v>
      </c>
      <c r="S9093" s="1">
        <v>4443.62</v>
      </c>
      <c r="T9093" s="1">
        <v>4340.63</v>
      </c>
      <c r="U9093" s="1">
        <v>4203.66</v>
      </c>
      <c r="V9093" s="1">
        <v>3440.37</v>
      </c>
      <c r="W9093" s="1">
        <v>2467.89</v>
      </c>
      <c r="X9093" s="1">
        <v>1203.01</v>
      </c>
      <c r="Y9093" s="1">
        <v>400.21</v>
      </c>
      <c r="Z9093" s="1">
        <v>378.22</v>
      </c>
      <c r="AA9093" s="1">
        <v>371.32</v>
      </c>
      <c r="AB9093" s="1" t="s">
        <v>101</v>
      </c>
    </row>
    <row r="9094" spans="1:28">
      <c r="A9094" s="4">
        <v>44846</v>
      </c>
      <c r="B9094" s="1" t="s">
        <v>75</v>
      </c>
      <c r="C9094" s="1" t="s">
        <v>32</v>
      </c>
      <c r="D9094" s="1">
        <v>1357.16</v>
      </c>
      <c r="E9094" s="1">
        <v>1298.47</v>
      </c>
      <c r="F9094" s="1">
        <v>1276.08</v>
      </c>
      <c r="G9094" s="1">
        <v>1245.97</v>
      </c>
      <c r="H9094" s="1">
        <v>1222.79</v>
      </c>
      <c r="I9094" s="1">
        <v>1210.6099999999999</v>
      </c>
      <c r="J9094" s="1">
        <v>1206.1199999999999</v>
      </c>
      <c r="K9094" s="1">
        <v>1146.8</v>
      </c>
      <c r="L9094" s="1">
        <v>1217.24</v>
      </c>
      <c r="M9094" s="1">
        <v>1223.98</v>
      </c>
      <c r="N9094" s="1">
        <v>1231.31</v>
      </c>
      <c r="O9094" s="1">
        <v>1279.3699999999999</v>
      </c>
      <c r="P9094" s="1">
        <v>1340.99</v>
      </c>
      <c r="Q9094" s="1">
        <v>1388.21</v>
      </c>
      <c r="R9094" s="1">
        <v>1313.15</v>
      </c>
      <c r="S9094" s="1">
        <v>1188.49</v>
      </c>
      <c r="T9094" s="1">
        <v>1258.49</v>
      </c>
      <c r="U9094" s="1">
        <v>1285.9000000000001</v>
      </c>
      <c r="V9094" s="1">
        <v>1317.14</v>
      </c>
      <c r="W9094" s="1">
        <v>1493.76</v>
      </c>
      <c r="X9094" s="1">
        <v>1527.03</v>
      </c>
      <c r="Y9094" s="1">
        <v>1499.55</v>
      </c>
      <c r="Z9094" s="1">
        <v>1438.84</v>
      </c>
      <c r="AA9094" s="1">
        <v>1338.18</v>
      </c>
      <c r="AB9094" s="1" t="s">
        <v>101</v>
      </c>
    </row>
    <row r="9095" spans="1:28">
      <c r="A9095" s="4">
        <v>44846</v>
      </c>
      <c r="B9095" s="1" t="s">
        <v>76</v>
      </c>
      <c r="C9095" s="1" t="s">
        <v>30</v>
      </c>
      <c r="D9095" s="1">
        <v>18625.04</v>
      </c>
      <c r="E9095" s="1">
        <v>18309.62</v>
      </c>
      <c r="F9095" s="1">
        <v>18266.490000000002</v>
      </c>
      <c r="G9095" s="1">
        <v>17930.3</v>
      </c>
      <c r="H9095" s="1">
        <v>17702.79</v>
      </c>
      <c r="I9095" s="1">
        <v>16718.41</v>
      </c>
      <c r="J9095" s="1">
        <v>18808.310000000001</v>
      </c>
      <c r="K9095" s="1">
        <v>20985.7</v>
      </c>
      <c r="L9095" s="1">
        <v>21682.94</v>
      </c>
      <c r="M9095" s="1">
        <v>22487.95</v>
      </c>
      <c r="N9095" s="1">
        <v>23860.69</v>
      </c>
      <c r="O9095" s="1">
        <v>24053.94</v>
      </c>
      <c r="P9095" s="1">
        <v>22009.53</v>
      </c>
      <c r="Q9095" s="1">
        <v>22709.25</v>
      </c>
      <c r="R9095" s="1">
        <v>24280.97</v>
      </c>
      <c r="S9095" s="1">
        <v>24240.27</v>
      </c>
      <c r="T9095" s="1">
        <v>23747.52</v>
      </c>
      <c r="U9095" s="1">
        <v>23531.7</v>
      </c>
      <c r="V9095" s="1">
        <v>25135.33</v>
      </c>
      <c r="W9095" s="1">
        <v>24272.68</v>
      </c>
      <c r="X9095" s="1">
        <v>23127.65</v>
      </c>
      <c r="Y9095" s="1">
        <v>22147.45</v>
      </c>
      <c r="Z9095" s="1">
        <v>20728.330000000002</v>
      </c>
      <c r="AA9095" s="1">
        <v>20174.09</v>
      </c>
      <c r="AB9095" s="1" t="s">
        <v>101</v>
      </c>
    </row>
    <row r="9096" spans="1:28">
      <c r="A9096" s="4">
        <v>44846</v>
      </c>
      <c r="B9096" s="1" t="s">
        <v>76</v>
      </c>
      <c r="C9096" s="1" t="s">
        <v>32</v>
      </c>
      <c r="D9096" s="1">
        <v>80267.98</v>
      </c>
      <c r="E9096" s="1">
        <v>76262.36</v>
      </c>
      <c r="F9096" s="1">
        <v>73505.36</v>
      </c>
      <c r="G9096" s="1">
        <v>71867.960000000006</v>
      </c>
      <c r="H9096" s="1">
        <v>71952.91</v>
      </c>
      <c r="I9096" s="1">
        <v>75748.67</v>
      </c>
      <c r="J9096" s="1">
        <v>81185.88</v>
      </c>
      <c r="K9096" s="1">
        <v>92181.71</v>
      </c>
      <c r="L9096" s="1">
        <v>100854.36</v>
      </c>
      <c r="M9096" s="1">
        <v>106702.39999999999</v>
      </c>
      <c r="N9096" s="1">
        <v>115624.49</v>
      </c>
      <c r="O9096" s="1">
        <v>120937.13</v>
      </c>
      <c r="P9096" s="1">
        <v>114353.97</v>
      </c>
      <c r="Q9096" s="1">
        <v>113936.64</v>
      </c>
      <c r="R9096" s="1">
        <v>120876.89</v>
      </c>
      <c r="S9096" s="1">
        <v>124092.47</v>
      </c>
      <c r="T9096" s="1">
        <v>123874.41</v>
      </c>
      <c r="U9096" s="1">
        <v>121607.51</v>
      </c>
      <c r="V9096" s="1">
        <v>133181.31</v>
      </c>
      <c r="W9096" s="1">
        <v>129818.23</v>
      </c>
      <c r="X9096" s="1">
        <v>122703.6</v>
      </c>
      <c r="Y9096" s="1">
        <v>112230.66</v>
      </c>
      <c r="Z9096" s="1">
        <v>98440.46</v>
      </c>
      <c r="AA9096" s="1">
        <v>87529.07</v>
      </c>
      <c r="AB9096" s="1" t="s">
        <v>101</v>
      </c>
    </row>
    <row r="9097" spans="1:28">
      <c r="A9097" s="4">
        <v>44846</v>
      </c>
      <c r="B9097" s="1" t="s">
        <v>77</v>
      </c>
      <c r="C9097" s="1" t="s">
        <v>30</v>
      </c>
      <c r="D9097" s="1">
        <v>497662.27</v>
      </c>
      <c r="E9097" s="1">
        <v>475336.69</v>
      </c>
      <c r="F9097" s="1">
        <v>463183.67</v>
      </c>
      <c r="G9097" s="1">
        <v>467533.46</v>
      </c>
      <c r="H9097" s="1">
        <v>479367.29</v>
      </c>
      <c r="I9097" s="1">
        <v>463317.29</v>
      </c>
      <c r="J9097" s="1">
        <v>466301.5</v>
      </c>
      <c r="K9097" s="1">
        <v>462559.04</v>
      </c>
      <c r="L9097" s="1">
        <v>472540.81</v>
      </c>
      <c r="M9097" s="1">
        <v>463774.91</v>
      </c>
      <c r="N9097" s="1">
        <v>466331.63</v>
      </c>
      <c r="O9097" s="1">
        <v>464770.16</v>
      </c>
      <c r="P9097" s="1">
        <v>462522.1</v>
      </c>
      <c r="Q9097" s="1">
        <v>473558.47</v>
      </c>
      <c r="R9097" s="1">
        <v>460441.68</v>
      </c>
      <c r="S9097" s="1">
        <v>459591.46</v>
      </c>
      <c r="T9097" s="1">
        <v>460714.17</v>
      </c>
      <c r="U9097" s="1">
        <v>463504.65</v>
      </c>
      <c r="V9097" s="1">
        <v>465213.44</v>
      </c>
      <c r="W9097" s="1">
        <v>474145.27</v>
      </c>
      <c r="X9097" s="1">
        <v>470953.4</v>
      </c>
      <c r="Y9097" s="1">
        <v>469672.49</v>
      </c>
      <c r="Z9097" s="1">
        <v>464000.6</v>
      </c>
      <c r="AA9097" s="1">
        <v>453418.78</v>
      </c>
      <c r="AB9097" s="1" t="s">
        <v>101</v>
      </c>
    </row>
    <row r="9098" spans="1:28">
      <c r="A9098" s="4">
        <v>44846</v>
      </c>
      <c r="B9098" s="1" t="s">
        <v>78</v>
      </c>
      <c r="C9098" s="1" t="s">
        <v>30</v>
      </c>
      <c r="D9098" s="1">
        <v>13020.03</v>
      </c>
      <c r="E9098" s="1">
        <v>13351.48</v>
      </c>
      <c r="F9098" s="1">
        <v>11624.9</v>
      </c>
      <c r="G9098" s="1">
        <v>11882.58</v>
      </c>
      <c r="H9098" s="1">
        <v>12937.24</v>
      </c>
      <c r="I9098" s="1">
        <v>13183.87</v>
      </c>
      <c r="J9098" s="1">
        <v>12816.28</v>
      </c>
      <c r="K9098" s="1">
        <v>13781.09</v>
      </c>
      <c r="L9098" s="1">
        <v>14750.33</v>
      </c>
      <c r="M9098" s="1">
        <v>15737.23</v>
      </c>
      <c r="N9098" s="1">
        <v>16600.07</v>
      </c>
      <c r="O9098" s="1">
        <v>15691.95</v>
      </c>
      <c r="P9098" s="1">
        <v>15914.01</v>
      </c>
      <c r="Q9098" s="1">
        <v>16241.93</v>
      </c>
      <c r="R9098" s="1">
        <v>15860.9</v>
      </c>
      <c r="S9098" s="1">
        <v>15973.77</v>
      </c>
      <c r="T9098" s="1">
        <v>16233.46</v>
      </c>
      <c r="U9098" s="1">
        <v>16646.87</v>
      </c>
      <c r="V9098" s="1">
        <v>14764.65</v>
      </c>
      <c r="W9098" s="1">
        <v>14599.61</v>
      </c>
      <c r="X9098" s="1">
        <v>15488.33</v>
      </c>
      <c r="Y9098" s="1">
        <v>15641.02</v>
      </c>
      <c r="Z9098" s="1">
        <v>15763.6</v>
      </c>
      <c r="AA9098" s="1">
        <v>15114.21</v>
      </c>
      <c r="AB9098" s="1" t="s">
        <v>101</v>
      </c>
    </row>
    <row r="9099" spans="1:28">
      <c r="A9099" s="4">
        <v>44846</v>
      </c>
      <c r="B9099" s="1" t="s">
        <v>79</v>
      </c>
      <c r="C9099" s="1" t="s">
        <v>30</v>
      </c>
      <c r="D9099" s="1">
        <v>4487.6000000000004</v>
      </c>
      <c r="E9099" s="1">
        <v>4493.34</v>
      </c>
      <c r="F9099" s="1">
        <v>4495.82</v>
      </c>
      <c r="G9099" s="1">
        <v>4490.68</v>
      </c>
      <c r="H9099" s="1">
        <v>4496.57</v>
      </c>
      <c r="I9099" s="1">
        <v>4483.3599999999997</v>
      </c>
      <c r="J9099" s="1">
        <v>4493.3599999999997</v>
      </c>
      <c r="K9099" s="1">
        <v>4524.5</v>
      </c>
      <c r="L9099" s="1">
        <v>4539.38</v>
      </c>
      <c r="M9099" s="1">
        <v>4531.04</v>
      </c>
      <c r="N9099" s="1">
        <v>4518.3599999999997</v>
      </c>
      <c r="O9099" s="1">
        <v>4525.28</v>
      </c>
      <c r="P9099" s="1">
        <v>4516.09</v>
      </c>
      <c r="Q9099" s="1">
        <v>4505.6099999999997</v>
      </c>
      <c r="R9099" s="1">
        <v>4484.6000000000004</v>
      </c>
      <c r="S9099" s="1">
        <v>4484.5600000000004</v>
      </c>
      <c r="T9099" s="1">
        <v>4481.96</v>
      </c>
      <c r="U9099" s="1">
        <v>4465.62</v>
      </c>
      <c r="V9099" s="1">
        <v>4488.32</v>
      </c>
      <c r="W9099" s="1">
        <v>4488.68</v>
      </c>
      <c r="X9099" s="1">
        <v>4490.33</v>
      </c>
      <c r="Y9099" s="1">
        <v>4500.01</v>
      </c>
      <c r="Z9099" s="1">
        <v>4484.83</v>
      </c>
      <c r="AA9099" s="1">
        <v>4496.29</v>
      </c>
      <c r="AB9099" s="1" t="s">
        <v>101</v>
      </c>
    </row>
    <row r="9100" spans="1:28">
      <c r="A9100" s="4">
        <v>44846</v>
      </c>
      <c r="B9100" s="1" t="s">
        <v>80</v>
      </c>
      <c r="C9100" s="1" t="s">
        <v>32</v>
      </c>
      <c r="D9100" s="1">
        <v>22009.14</v>
      </c>
      <c r="E9100" s="1">
        <v>20714.52</v>
      </c>
      <c r="F9100" s="1">
        <v>19801.150000000001</v>
      </c>
      <c r="G9100" s="1">
        <v>19573.150000000001</v>
      </c>
      <c r="H9100" s="1">
        <v>19779.47</v>
      </c>
      <c r="I9100" s="1">
        <v>20789.05</v>
      </c>
      <c r="J9100" s="1">
        <v>24534.6</v>
      </c>
      <c r="K9100" s="1">
        <v>28933.82</v>
      </c>
      <c r="L9100" s="1">
        <v>33853.9</v>
      </c>
      <c r="M9100" s="1">
        <v>35310.92</v>
      </c>
      <c r="N9100" s="1">
        <v>35823.31</v>
      </c>
      <c r="O9100" s="1">
        <v>37333.71</v>
      </c>
      <c r="P9100" s="1">
        <v>37458.9</v>
      </c>
      <c r="Q9100" s="1">
        <v>37907.96</v>
      </c>
      <c r="R9100" s="1">
        <v>37525.99</v>
      </c>
      <c r="S9100" s="1">
        <v>38093.82</v>
      </c>
      <c r="T9100" s="1">
        <v>37844.379999999997</v>
      </c>
      <c r="U9100" s="1">
        <v>36515.230000000003</v>
      </c>
      <c r="V9100" s="1">
        <v>34709.19</v>
      </c>
      <c r="W9100" s="1">
        <v>33122.660000000003</v>
      </c>
      <c r="X9100" s="1">
        <v>29633.86</v>
      </c>
      <c r="Y9100" s="1">
        <v>26863.87</v>
      </c>
      <c r="Z9100" s="1">
        <v>24683.71</v>
      </c>
      <c r="AA9100" s="1">
        <v>22471.45</v>
      </c>
      <c r="AB9100" s="1" t="s">
        <v>101</v>
      </c>
    </row>
    <row r="9101" spans="1:28">
      <c r="A9101" s="4">
        <v>44846</v>
      </c>
      <c r="B9101" s="1" t="s">
        <v>81</v>
      </c>
      <c r="C9101" s="1" t="s">
        <v>30</v>
      </c>
      <c r="D9101" s="1">
        <v>1695.06</v>
      </c>
      <c r="E9101" s="1">
        <v>1773.87</v>
      </c>
      <c r="F9101" s="1">
        <v>1562.05</v>
      </c>
      <c r="G9101" s="1">
        <v>1495.38</v>
      </c>
      <c r="H9101" s="1">
        <v>1402.9</v>
      </c>
      <c r="I9101" s="1">
        <v>1328.74</v>
      </c>
      <c r="J9101" s="1">
        <v>1455.2</v>
      </c>
      <c r="K9101" s="1">
        <v>1828.16</v>
      </c>
      <c r="L9101" s="1">
        <v>2236.39</v>
      </c>
      <c r="M9101" s="1">
        <v>2118.23</v>
      </c>
      <c r="N9101" s="1">
        <v>2188.62</v>
      </c>
      <c r="O9101" s="1">
        <v>2330.16</v>
      </c>
      <c r="P9101" s="1">
        <v>2224.14</v>
      </c>
      <c r="Q9101" s="1">
        <v>2246.16</v>
      </c>
      <c r="R9101" s="1">
        <v>2237.0300000000002</v>
      </c>
      <c r="S9101" s="1">
        <v>2313.27</v>
      </c>
      <c r="T9101" s="1">
        <v>2383.58</v>
      </c>
      <c r="U9101" s="1">
        <v>1925.15</v>
      </c>
      <c r="V9101" s="1">
        <v>1622.19</v>
      </c>
      <c r="W9101" s="1">
        <v>1798.32</v>
      </c>
      <c r="X9101" s="1">
        <v>1913.56</v>
      </c>
      <c r="Y9101" s="1">
        <v>2093.65</v>
      </c>
      <c r="Z9101" s="1">
        <v>1863.32</v>
      </c>
      <c r="AA9101" s="1">
        <v>1844.37</v>
      </c>
      <c r="AB9101" s="1" t="s">
        <v>101</v>
      </c>
    </row>
    <row r="9102" spans="1:28">
      <c r="A9102" s="4">
        <v>44846</v>
      </c>
      <c r="B9102" s="1" t="s">
        <v>81</v>
      </c>
      <c r="C9102" s="1" t="s">
        <v>32</v>
      </c>
      <c r="D9102" s="1">
        <v>623.64</v>
      </c>
      <c r="E9102" s="1">
        <v>628.16</v>
      </c>
      <c r="F9102" s="1">
        <v>623.85</v>
      </c>
      <c r="G9102" s="1">
        <v>659.99</v>
      </c>
      <c r="H9102" s="1">
        <v>591.79999999999995</v>
      </c>
      <c r="I9102" s="1">
        <v>626.46</v>
      </c>
      <c r="J9102" s="1">
        <v>733.93</v>
      </c>
      <c r="K9102" s="1">
        <v>884.24</v>
      </c>
      <c r="L9102" s="1">
        <v>947.79</v>
      </c>
      <c r="M9102" s="1">
        <v>972.54</v>
      </c>
      <c r="N9102" s="1">
        <v>998.93</v>
      </c>
      <c r="O9102" s="1">
        <v>1024.26</v>
      </c>
      <c r="P9102" s="1">
        <v>1023.43</v>
      </c>
      <c r="Q9102" s="1">
        <v>1004.95</v>
      </c>
      <c r="R9102" s="1">
        <v>1008.63</v>
      </c>
      <c r="S9102" s="1">
        <v>694.2</v>
      </c>
      <c r="T9102" s="1">
        <v>776.36</v>
      </c>
      <c r="U9102" s="1">
        <v>666.69</v>
      </c>
      <c r="V9102" s="1">
        <v>607.62</v>
      </c>
      <c r="W9102" s="1">
        <v>558.95000000000005</v>
      </c>
      <c r="X9102" s="1">
        <v>512.07000000000005</v>
      </c>
      <c r="Y9102" s="1">
        <v>504.15</v>
      </c>
      <c r="Z9102" s="1">
        <v>573.21</v>
      </c>
      <c r="AA9102" s="1">
        <v>572.32000000000005</v>
      </c>
      <c r="AB9102" s="1" t="s">
        <v>101</v>
      </c>
    </row>
    <row r="9103" spans="1:28">
      <c r="A9103" s="4">
        <v>44846</v>
      </c>
      <c r="B9103" s="1" t="s">
        <v>82</v>
      </c>
      <c r="C9103" s="1" t="s">
        <v>32</v>
      </c>
      <c r="D9103" s="1">
        <v>5378.93</v>
      </c>
      <c r="E9103" s="1">
        <v>5282.72</v>
      </c>
      <c r="F9103" s="1">
        <v>5150.49</v>
      </c>
      <c r="G9103" s="1">
        <v>5086.71</v>
      </c>
      <c r="H9103" s="1">
        <v>5088.84</v>
      </c>
      <c r="I9103" s="1">
        <v>5373.38</v>
      </c>
      <c r="J9103" s="1">
        <v>7037.84</v>
      </c>
      <c r="K9103" s="1">
        <v>9072.74</v>
      </c>
      <c r="L9103" s="1">
        <v>10256.299999999999</v>
      </c>
      <c r="M9103" s="1">
        <v>10679.79</v>
      </c>
      <c r="N9103" s="1">
        <v>11223.2</v>
      </c>
      <c r="O9103" s="1">
        <v>11544.33</v>
      </c>
      <c r="P9103" s="1">
        <v>11370.17</v>
      </c>
      <c r="Q9103" s="1">
        <v>10950.43</v>
      </c>
      <c r="R9103" s="1">
        <v>11348.62</v>
      </c>
      <c r="S9103" s="1">
        <v>11279.3</v>
      </c>
      <c r="T9103" s="1">
        <v>10620.92</v>
      </c>
      <c r="U9103" s="1">
        <v>9631.94</v>
      </c>
      <c r="V9103" s="1">
        <v>8506.15</v>
      </c>
      <c r="W9103" s="1">
        <v>7937.58</v>
      </c>
      <c r="X9103" s="1">
        <v>7385.59</v>
      </c>
      <c r="Y9103" s="1">
        <v>6604.28</v>
      </c>
      <c r="Z9103" s="1">
        <v>5931.6</v>
      </c>
      <c r="AA9103" s="1">
        <v>5757.54</v>
      </c>
      <c r="AB9103" s="1" t="s">
        <v>101</v>
      </c>
    </row>
    <row r="9104" spans="1:28">
      <c r="A9104" s="4">
        <v>44846</v>
      </c>
      <c r="B9104" s="1" t="s">
        <v>83</v>
      </c>
      <c r="C9104" s="1" t="s">
        <v>30</v>
      </c>
      <c r="D9104" s="1">
        <v>2236.58</v>
      </c>
      <c r="E9104" s="1">
        <v>2204.5</v>
      </c>
      <c r="F9104" s="1">
        <v>2200.09</v>
      </c>
      <c r="G9104" s="1">
        <v>2108</v>
      </c>
      <c r="H9104" s="1">
        <v>2147.1999999999998</v>
      </c>
      <c r="I9104" s="1">
        <v>2140.31</v>
      </c>
      <c r="J9104" s="1">
        <v>2354.29</v>
      </c>
      <c r="K9104" s="1">
        <v>2843.09</v>
      </c>
      <c r="L9104" s="1">
        <v>2971.17</v>
      </c>
      <c r="M9104" s="1">
        <v>3214.09</v>
      </c>
      <c r="N9104" s="1">
        <v>3160.58</v>
      </c>
      <c r="O9104" s="1">
        <v>3123.04</v>
      </c>
      <c r="P9104" s="1">
        <v>3200.3</v>
      </c>
      <c r="Q9104" s="1">
        <v>3195.75</v>
      </c>
      <c r="R9104" s="1">
        <v>3075.4</v>
      </c>
      <c r="S9104" s="1">
        <v>2835.92</v>
      </c>
      <c r="T9104" s="1">
        <v>2636.24</v>
      </c>
      <c r="U9104" s="1">
        <v>2589.4</v>
      </c>
      <c r="V9104" s="1">
        <v>2407.77</v>
      </c>
      <c r="W9104" s="1">
        <v>2403.65</v>
      </c>
      <c r="X9104" s="1">
        <v>2344.29</v>
      </c>
      <c r="Y9104" s="1">
        <v>2350.67</v>
      </c>
      <c r="Z9104" s="1">
        <v>2302.56</v>
      </c>
      <c r="AA9104" s="1">
        <v>2259.6999999999998</v>
      </c>
      <c r="AB9104" s="1" t="s">
        <v>101</v>
      </c>
    </row>
    <row r="9105" spans="1:28">
      <c r="A9105" s="4">
        <v>44846</v>
      </c>
      <c r="B9105" s="1" t="s">
        <v>83</v>
      </c>
      <c r="C9105" s="1" t="s">
        <v>32</v>
      </c>
      <c r="D9105" s="1">
        <v>5827.2</v>
      </c>
      <c r="E9105" s="1">
        <v>5717.33</v>
      </c>
      <c r="F9105" s="1">
        <v>5650.31</v>
      </c>
      <c r="G9105" s="1">
        <v>5298.56</v>
      </c>
      <c r="H9105" s="1">
        <v>5297.04</v>
      </c>
      <c r="I9105" s="1">
        <v>6675.31</v>
      </c>
      <c r="J9105" s="1">
        <v>8976.56</v>
      </c>
      <c r="K9105" s="1">
        <v>10855.12</v>
      </c>
      <c r="L9105" s="1">
        <v>11605.82</v>
      </c>
      <c r="M9105" s="1">
        <v>12195.61</v>
      </c>
      <c r="N9105" s="1">
        <v>12425.53</v>
      </c>
      <c r="O9105" s="1">
        <v>12300.67</v>
      </c>
      <c r="P9105" s="1">
        <v>12080.56</v>
      </c>
      <c r="Q9105" s="1">
        <v>12070.92</v>
      </c>
      <c r="R9105" s="1">
        <v>11142.11</v>
      </c>
      <c r="S9105" s="1">
        <v>10347.76</v>
      </c>
      <c r="T9105" s="1">
        <v>9706.31</v>
      </c>
      <c r="U9105" s="1">
        <v>9508.91</v>
      </c>
      <c r="V9105" s="1">
        <v>9658.17</v>
      </c>
      <c r="W9105" s="1">
        <v>9512.84</v>
      </c>
      <c r="X9105" s="1">
        <v>9130.1200000000008</v>
      </c>
      <c r="Y9105" s="1">
        <v>8033.67</v>
      </c>
      <c r="Z9105" s="1">
        <v>6535.73</v>
      </c>
      <c r="AA9105" s="1">
        <v>5930.37</v>
      </c>
      <c r="AB9105" s="1" t="s">
        <v>101</v>
      </c>
    </row>
    <row r="9106" spans="1:28">
      <c r="A9106" s="4">
        <v>44846</v>
      </c>
      <c r="B9106" s="1" t="s">
        <v>84</v>
      </c>
      <c r="C9106" s="1" t="s">
        <v>30</v>
      </c>
      <c r="D9106" s="1">
        <v>977.2</v>
      </c>
      <c r="E9106" s="1">
        <v>966.72</v>
      </c>
      <c r="F9106" s="1">
        <v>957.88</v>
      </c>
      <c r="G9106" s="1">
        <v>943.07</v>
      </c>
      <c r="H9106" s="1">
        <v>953.07</v>
      </c>
      <c r="I9106" s="1">
        <v>988.58</v>
      </c>
      <c r="J9106" s="1">
        <v>635.01</v>
      </c>
      <c r="K9106" s="1">
        <v>801.72</v>
      </c>
      <c r="L9106" s="1">
        <v>1205.7</v>
      </c>
      <c r="M9106" s="1">
        <v>2109.0500000000002</v>
      </c>
      <c r="N9106" s="1">
        <v>3271.19</v>
      </c>
      <c r="O9106" s="1">
        <v>3632.36</v>
      </c>
      <c r="P9106" s="1">
        <v>3687.16</v>
      </c>
      <c r="Q9106" s="1">
        <v>3611.71</v>
      </c>
      <c r="R9106" s="1">
        <v>3654.91</v>
      </c>
      <c r="S9106" s="1">
        <v>3645.88</v>
      </c>
      <c r="T9106" s="1">
        <v>3652.98</v>
      </c>
      <c r="U9106" s="1">
        <v>3588.33</v>
      </c>
      <c r="V9106" s="1">
        <v>3710.16</v>
      </c>
      <c r="W9106" s="1">
        <v>3147.91</v>
      </c>
      <c r="X9106" s="1">
        <v>2567.7800000000002</v>
      </c>
      <c r="Y9106" s="1">
        <v>1498.97</v>
      </c>
      <c r="Z9106" s="1">
        <v>1219.52</v>
      </c>
      <c r="AA9106" s="1">
        <v>1081.5999999999999</v>
      </c>
      <c r="AB9106" s="1" t="s">
        <v>101</v>
      </c>
    </row>
    <row r="9107" spans="1:28">
      <c r="A9107" s="4">
        <v>44846</v>
      </c>
      <c r="B9107" s="1" t="s">
        <v>84</v>
      </c>
      <c r="C9107" s="1" t="s">
        <v>32</v>
      </c>
      <c r="D9107" s="1">
        <v>16191.74</v>
      </c>
      <c r="E9107" s="1">
        <v>14984.29</v>
      </c>
      <c r="F9107" s="1">
        <v>14282.19</v>
      </c>
      <c r="G9107" s="1">
        <v>13893.6</v>
      </c>
      <c r="H9107" s="1">
        <v>13773.76</v>
      </c>
      <c r="I9107" s="1">
        <v>14656.92</v>
      </c>
      <c r="J9107" s="1">
        <v>18111.16</v>
      </c>
      <c r="K9107" s="1">
        <v>22266.14</v>
      </c>
      <c r="L9107" s="1">
        <v>25514.68</v>
      </c>
      <c r="M9107" s="1">
        <v>29162.55</v>
      </c>
      <c r="N9107" s="1">
        <v>32823.61</v>
      </c>
      <c r="O9107" s="1">
        <v>34901.39</v>
      </c>
      <c r="P9107" s="1">
        <v>34527.31</v>
      </c>
      <c r="Q9107" s="1">
        <v>34739.760000000002</v>
      </c>
      <c r="R9107" s="1">
        <v>35947.01</v>
      </c>
      <c r="S9107" s="1">
        <v>36535.24</v>
      </c>
      <c r="T9107" s="1">
        <v>36041.160000000003</v>
      </c>
      <c r="U9107" s="1">
        <v>33284.28</v>
      </c>
      <c r="V9107" s="1">
        <v>30938.31</v>
      </c>
      <c r="W9107" s="1">
        <v>28854.5</v>
      </c>
      <c r="X9107" s="1">
        <v>26099.17</v>
      </c>
      <c r="Y9107" s="1">
        <v>23589.24</v>
      </c>
      <c r="Z9107" s="1">
        <v>21189.62</v>
      </c>
      <c r="AA9107" s="1">
        <v>18567.53</v>
      </c>
      <c r="AB9107" s="1" t="s">
        <v>101</v>
      </c>
    </row>
    <row r="9108" spans="1:28">
      <c r="A9108" s="4">
        <v>44846</v>
      </c>
      <c r="B9108" s="1" t="s">
        <v>85</v>
      </c>
      <c r="C9108" s="1" t="s">
        <v>30</v>
      </c>
      <c r="D9108" s="1">
        <v>33.61</v>
      </c>
      <c r="E9108" s="1">
        <v>10.46</v>
      </c>
      <c r="F9108" s="1">
        <v>77.400000000000006</v>
      </c>
      <c r="G9108" s="1">
        <v>95</v>
      </c>
      <c r="H9108" s="1">
        <v>63.55</v>
      </c>
      <c r="I9108" s="1">
        <v>3.8</v>
      </c>
      <c r="J9108" s="1">
        <v>5.05</v>
      </c>
      <c r="K9108" s="1">
        <v>65.67</v>
      </c>
      <c r="L9108" s="1">
        <v>0</v>
      </c>
      <c r="M9108" s="1">
        <v>415.68</v>
      </c>
      <c r="N9108" s="1">
        <v>239.94</v>
      </c>
      <c r="O9108" s="1">
        <v>82.7</v>
      </c>
      <c r="P9108" s="1">
        <v>2.84</v>
      </c>
      <c r="Q9108" s="1">
        <v>6.63</v>
      </c>
      <c r="R9108" s="1">
        <v>43.45</v>
      </c>
      <c r="S9108" s="1">
        <v>6.62</v>
      </c>
      <c r="T9108" s="1">
        <v>0.94</v>
      </c>
      <c r="U9108" s="1">
        <v>0.94</v>
      </c>
      <c r="V9108" s="1">
        <v>21.77</v>
      </c>
      <c r="W9108" s="1">
        <v>3.79</v>
      </c>
      <c r="X9108" s="1">
        <v>1.9</v>
      </c>
      <c r="Y9108" s="1">
        <v>1.9</v>
      </c>
      <c r="Z9108" s="1">
        <v>229.71</v>
      </c>
      <c r="AA9108" s="1">
        <v>16.16</v>
      </c>
      <c r="AB9108" s="1" t="s">
        <v>101</v>
      </c>
    </row>
    <row r="9109" spans="1:28">
      <c r="A9109" s="4">
        <v>44846</v>
      </c>
      <c r="B9109" s="1" t="s">
        <v>86</v>
      </c>
      <c r="C9109" s="1" t="s">
        <v>30</v>
      </c>
      <c r="D9109" s="1">
        <v>7.5</v>
      </c>
      <c r="E9109" s="1">
        <v>7.43</v>
      </c>
      <c r="F9109" s="1">
        <v>10.66</v>
      </c>
      <c r="G9109" s="1">
        <v>7.26</v>
      </c>
      <c r="H9109" s="1">
        <v>6.89</v>
      </c>
      <c r="I9109" s="1">
        <v>10.62</v>
      </c>
      <c r="J9109" s="1">
        <v>38.159999999999997</v>
      </c>
      <c r="K9109" s="1">
        <v>141.46</v>
      </c>
      <c r="L9109" s="1">
        <v>198.07</v>
      </c>
      <c r="M9109" s="1">
        <v>199.79</v>
      </c>
      <c r="N9109" s="1">
        <v>202.09</v>
      </c>
      <c r="O9109" s="1">
        <v>180.83</v>
      </c>
      <c r="P9109" s="1">
        <v>125.64</v>
      </c>
      <c r="Q9109" s="1">
        <v>119.76</v>
      </c>
      <c r="R9109" s="1">
        <v>151.13999999999999</v>
      </c>
      <c r="S9109" s="1">
        <v>94.05</v>
      </c>
      <c r="T9109" s="1">
        <v>152.32</v>
      </c>
      <c r="U9109" s="1">
        <v>142.77000000000001</v>
      </c>
      <c r="V9109" s="1">
        <v>25.68</v>
      </c>
      <c r="W9109" s="1">
        <v>11.13</v>
      </c>
      <c r="X9109" s="1">
        <v>6.89</v>
      </c>
      <c r="Y9109" s="1">
        <v>10.41</v>
      </c>
      <c r="Z9109" s="1">
        <v>10.26</v>
      </c>
      <c r="AA9109" s="1">
        <v>7.71</v>
      </c>
      <c r="AB9109" s="1" t="s">
        <v>101</v>
      </c>
    </row>
    <row r="9110" spans="1:28">
      <c r="A9110" s="4">
        <v>44846</v>
      </c>
      <c r="B9110" s="1" t="s">
        <v>87</v>
      </c>
      <c r="C9110" s="1" t="s">
        <v>30</v>
      </c>
      <c r="D9110" s="1">
        <v>6705.2</v>
      </c>
      <c r="E9110" s="1">
        <v>6616.73</v>
      </c>
      <c r="F9110" s="1">
        <v>6531.91</v>
      </c>
      <c r="G9110" s="1">
        <v>6467.49</v>
      </c>
      <c r="H9110" s="1">
        <v>6597.77</v>
      </c>
      <c r="I9110" s="1">
        <v>6620.59</v>
      </c>
      <c r="J9110" s="1">
        <v>7727.94</v>
      </c>
      <c r="K9110" s="1">
        <v>8918.58</v>
      </c>
      <c r="L9110" s="1">
        <v>9623.89</v>
      </c>
      <c r="M9110" s="1">
        <v>9938.9</v>
      </c>
      <c r="N9110" s="1">
        <v>10849.09</v>
      </c>
      <c r="O9110" s="1">
        <v>11041.56</v>
      </c>
      <c r="P9110" s="1">
        <v>11206.48</v>
      </c>
      <c r="Q9110" s="1">
        <v>11345.08</v>
      </c>
      <c r="R9110" s="1">
        <v>11376.22</v>
      </c>
      <c r="S9110" s="1">
        <v>11442.96</v>
      </c>
      <c r="T9110" s="1">
        <v>10699.63</v>
      </c>
      <c r="U9110" s="1">
        <v>9925.41</v>
      </c>
      <c r="V9110" s="1">
        <v>9719.69</v>
      </c>
      <c r="W9110" s="1">
        <v>9516.49</v>
      </c>
      <c r="X9110" s="1">
        <v>8038.43</v>
      </c>
      <c r="Y9110" s="1">
        <v>7367.61</v>
      </c>
      <c r="Z9110" s="1">
        <v>6924.38</v>
      </c>
      <c r="AA9110" s="1">
        <v>6623.02</v>
      </c>
      <c r="AB9110" s="1" t="s">
        <v>101</v>
      </c>
    </row>
    <row r="9111" spans="1:28">
      <c r="A9111" s="4">
        <v>44846</v>
      </c>
      <c r="B9111" s="1" t="s">
        <v>88</v>
      </c>
      <c r="C9111" s="1" t="s">
        <v>30</v>
      </c>
      <c r="D9111" s="1">
        <v>11017.26</v>
      </c>
      <c r="E9111" s="1">
        <v>10822.62</v>
      </c>
      <c r="F9111" s="1">
        <v>11002.13</v>
      </c>
      <c r="G9111" s="1">
        <v>10966.86</v>
      </c>
      <c r="H9111" s="1">
        <v>11047.99</v>
      </c>
      <c r="I9111" s="1">
        <v>11824.3</v>
      </c>
      <c r="J9111" s="1">
        <v>13307.22</v>
      </c>
      <c r="K9111" s="1">
        <v>15340.6</v>
      </c>
      <c r="L9111" s="1">
        <v>16867</v>
      </c>
      <c r="M9111" s="1">
        <v>17924.900000000001</v>
      </c>
      <c r="N9111" s="1">
        <v>18657.669999999998</v>
      </c>
      <c r="O9111" s="1">
        <v>19398.990000000002</v>
      </c>
      <c r="P9111" s="1">
        <v>18493.669999999998</v>
      </c>
      <c r="Q9111" s="1">
        <v>18892.240000000002</v>
      </c>
      <c r="R9111" s="1">
        <v>18676.25</v>
      </c>
      <c r="S9111" s="1">
        <v>18569.59</v>
      </c>
      <c r="T9111" s="1">
        <v>18397.97</v>
      </c>
      <c r="U9111" s="1">
        <v>17272.37</v>
      </c>
      <c r="V9111" s="1">
        <v>16506.11</v>
      </c>
      <c r="W9111" s="1">
        <v>15911.9</v>
      </c>
      <c r="X9111" s="1">
        <v>14933.5</v>
      </c>
      <c r="Y9111" s="1">
        <v>14476.36</v>
      </c>
      <c r="Z9111" s="1">
        <v>13495.87</v>
      </c>
      <c r="AA9111" s="1">
        <v>13002.1</v>
      </c>
      <c r="AB9111" s="1" t="s">
        <v>101</v>
      </c>
    </row>
    <row r="9112" spans="1:28">
      <c r="A9112" s="4">
        <v>44846</v>
      </c>
      <c r="B9112" s="1" t="s">
        <v>88</v>
      </c>
      <c r="C9112" s="1" t="s">
        <v>32</v>
      </c>
      <c r="D9112" s="1">
        <v>4904.1099999999997</v>
      </c>
      <c r="E9112" s="1">
        <v>4608.4799999999996</v>
      </c>
      <c r="F9112" s="1">
        <v>4729.1499999999996</v>
      </c>
      <c r="G9112" s="1">
        <v>4448.2</v>
      </c>
      <c r="H9112" s="1">
        <v>4537.4799999999996</v>
      </c>
      <c r="I9112" s="1">
        <v>4993.3599999999997</v>
      </c>
      <c r="J9112" s="1">
        <v>5899.63</v>
      </c>
      <c r="K9112" s="1">
        <v>7854.85</v>
      </c>
      <c r="L9112" s="1">
        <v>8708.9599999999991</v>
      </c>
      <c r="M9112" s="1">
        <v>8746.43</v>
      </c>
      <c r="N9112" s="1">
        <v>9309.08</v>
      </c>
      <c r="O9112" s="1">
        <v>9493.2199999999993</v>
      </c>
      <c r="P9112" s="1">
        <v>9104.56</v>
      </c>
      <c r="Q9112" s="1">
        <v>9501.24</v>
      </c>
      <c r="R9112" s="1">
        <v>9324.5400000000009</v>
      </c>
      <c r="S9112" s="1">
        <v>9307.1299999999992</v>
      </c>
      <c r="T9112" s="1">
        <v>9367.99</v>
      </c>
      <c r="U9112" s="1">
        <v>8612.34</v>
      </c>
      <c r="V9112" s="1">
        <v>8109.4</v>
      </c>
      <c r="W9112" s="1">
        <v>7544.94</v>
      </c>
      <c r="X9112" s="1">
        <v>6782.76</v>
      </c>
      <c r="Y9112" s="1">
        <v>6155.9</v>
      </c>
      <c r="Z9112" s="1">
        <v>5498.39</v>
      </c>
      <c r="AA9112" s="1">
        <v>5133.8900000000003</v>
      </c>
      <c r="AB9112" s="1" t="s">
        <v>101</v>
      </c>
    </row>
    <row r="9113" spans="1:28">
      <c r="A9113" s="4">
        <v>44846</v>
      </c>
      <c r="B9113" s="1" t="s">
        <v>98</v>
      </c>
      <c r="C9113" s="1" t="s">
        <v>32</v>
      </c>
      <c r="D9113" s="1">
        <v>17.46</v>
      </c>
      <c r="E9113" s="1">
        <v>15.64</v>
      </c>
      <c r="F9113" s="1">
        <v>16.55</v>
      </c>
      <c r="G9113" s="1">
        <v>17.7</v>
      </c>
      <c r="H9113" s="1">
        <v>43.28</v>
      </c>
      <c r="I9113" s="1">
        <v>47.7</v>
      </c>
      <c r="J9113" s="1">
        <v>49.02</v>
      </c>
      <c r="K9113" s="1">
        <v>64.239999999999995</v>
      </c>
      <c r="L9113" s="1">
        <v>63.49</v>
      </c>
      <c r="M9113" s="1">
        <v>55.05</v>
      </c>
      <c r="N9113" s="1">
        <v>43.99</v>
      </c>
      <c r="O9113" s="1">
        <v>46.85</v>
      </c>
      <c r="P9113" s="1">
        <v>33.090000000000003</v>
      </c>
      <c r="Q9113" s="1">
        <v>40.78</v>
      </c>
      <c r="R9113" s="1">
        <v>50.4</v>
      </c>
      <c r="S9113" s="1">
        <v>62.96</v>
      </c>
      <c r="T9113" s="1">
        <v>80.739999999999995</v>
      </c>
      <c r="U9113" s="1">
        <v>84.77</v>
      </c>
      <c r="V9113" s="1">
        <v>66.790000000000006</v>
      </c>
      <c r="W9113" s="1">
        <v>54.96</v>
      </c>
      <c r="X9113" s="1">
        <v>31.63</v>
      </c>
      <c r="Y9113" s="1">
        <v>19.420000000000002</v>
      </c>
      <c r="Z9113" s="1">
        <v>17.86</v>
      </c>
      <c r="AA9113" s="1">
        <v>16.62</v>
      </c>
      <c r="AB9113" s="1" t="s">
        <v>101</v>
      </c>
    </row>
    <row r="9114" spans="1:28">
      <c r="A9114" s="4">
        <v>44846</v>
      </c>
      <c r="B9114" s="1" t="s">
        <v>89</v>
      </c>
      <c r="C9114" s="1" t="s">
        <v>30</v>
      </c>
      <c r="D9114" s="1">
        <v>138438.13</v>
      </c>
      <c r="E9114" s="1">
        <v>141434.32</v>
      </c>
      <c r="F9114" s="1">
        <v>146554.82</v>
      </c>
      <c r="G9114" s="1">
        <v>146611.76</v>
      </c>
      <c r="H9114" s="1">
        <v>142896.66</v>
      </c>
      <c r="I9114" s="1">
        <v>126824.58</v>
      </c>
      <c r="J9114" s="1">
        <v>131358.89000000001</v>
      </c>
      <c r="K9114" s="1">
        <v>143026.65</v>
      </c>
      <c r="L9114" s="1">
        <v>149728.57999999999</v>
      </c>
      <c r="M9114" s="1">
        <v>151986.51999999999</v>
      </c>
      <c r="N9114" s="1">
        <v>151383.63</v>
      </c>
      <c r="O9114" s="1">
        <v>145467.87</v>
      </c>
      <c r="P9114" s="1">
        <v>157496.82999999999</v>
      </c>
      <c r="Q9114" s="1">
        <v>145924.38</v>
      </c>
      <c r="R9114" s="1">
        <v>148222.35</v>
      </c>
      <c r="S9114" s="1">
        <v>161300.20000000001</v>
      </c>
      <c r="T9114" s="1">
        <v>163892.54</v>
      </c>
      <c r="U9114" s="1">
        <v>166353.69</v>
      </c>
      <c r="V9114" s="1">
        <v>160233.79</v>
      </c>
      <c r="W9114" s="1">
        <v>150779.57</v>
      </c>
      <c r="X9114" s="1">
        <v>158404.54</v>
      </c>
      <c r="Y9114" s="1">
        <v>153324.04999999999</v>
      </c>
      <c r="Z9114" s="1">
        <v>158760.70000000001</v>
      </c>
      <c r="AA9114" s="1">
        <v>150011.1</v>
      </c>
      <c r="AB9114" s="1" t="s">
        <v>101</v>
      </c>
    </row>
    <row r="9115" spans="1:28">
      <c r="A9115" s="4">
        <v>44846</v>
      </c>
      <c r="B9115" s="1" t="s">
        <v>90</v>
      </c>
      <c r="C9115" s="1" t="s">
        <v>32</v>
      </c>
      <c r="D9115" s="1">
        <v>2798.82</v>
      </c>
      <c r="E9115" s="1">
        <v>2740.86</v>
      </c>
      <c r="F9115" s="1">
        <v>2692.24</v>
      </c>
      <c r="G9115" s="1">
        <v>2703.79</v>
      </c>
      <c r="H9115" s="1">
        <v>2700.79</v>
      </c>
      <c r="I9115" s="1">
        <v>2820.11</v>
      </c>
      <c r="J9115" s="1">
        <v>3511.26</v>
      </c>
      <c r="K9115" s="1">
        <v>3739.16</v>
      </c>
      <c r="L9115" s="1">
        <v>3929.93</v>
      </c>
      <c r="M9115" s="1">
        <v>4103.92</v>
      </c>
      <c r="N9115" s="1">
        <v>4151.3500000000004</v>
      </c>
      <c r="O9115" s="1">
        <v>4214.92</v>
      </c>
      <c r="P9115" s="1">
        <v>4251.3100000000004</v>
      </c>
      <c r="Q9115" s="1">
        <v>4297.04</v>
      </c>
      <c r="R9115" s="1">
        <v>4248.0600000000004</v>
      </c>
      <c r="S9115" s="1">
        <v>4149.43</v>
      </c>
      <c r="T9115" s="1">
        <v>4103.54</v>
      </c>
      <c r="U9115" s="1">
        <v>4095.97</v>
      </c>
      <c r="V9115" s="1">
        <v>4101.37</v>
      </c>
      <c r="W9115" s="1">
        <v>3978.64</v>
      </c>
      <c r="X9115" s="1">
        <v>3679.12</v>
      </c>
      <c r="Y9115" s="1">
        <v>3124.51</v>
      </c>
      <c r="Z9115" s="1">
        <v>2811.18</v>
      </c>
      <c r="AA9115" s="1">
        <v>2760.07</v>
      </c>
      <c r="AB9115" s="1" t="s">
        <v>101</v>
      </c>
    </row>
    <row r="9116" spans="1:28">
      <c r="A9116" s="4">
        <v>44846</v>
      </c>
      <c r="B9116" s="1" t="s">
        <v>91</v>
      </c>
      <c r="C9116" s="1" t="s">
        <v>30</v>
      </c>
      <c r="D9116" s="1">
        <v>27908.76</v>
      </c>
      <c r="E9116" s="1">
        <v>26307.08</v>
      </c>
      <c r="F9116" s="1">
        <v>18709.84</v>
      </c>
      <c r="G9116" s="1">
        <v>10991.54</v>
      </c>
      <c r="H9116" s="1">
        <v>5579.46</v>
      </c>
      <c r="I9116" s="1">
        <v>4968.2299999999996</v>
      </c>
      <c r="J9116" s="1">
        <v>4988.18</v>
      </c>
      <c r="K9116" s="1">
        <v>5513.93</v>
      </c>
      <c r="L9116" s="1">
        <v>6010.52</v>
      </c>
      <c r="M9116" s="1">
        <v>6732.44</v>
      </c>
      <c r="N9116" s="1">
        <v>7159.08</v>
      </c>
      <c r="O9116" s="1">
        <v>7636.74</v>
      </c>
      <c r="P9116" s="1">
        <v>6670.91</v>
      </c>
      <c r="Q9116" s="1">
        <v>6231.49</v>
      </c>
      <c r="R9116" s="1">
        <v>6303.23</v>
      </c>
      <c r="S9116" s="1">
        <v>7032.6</v>
      </c>
      <c r="T9116" s="1">
        <v>6821.93</v>
      </c>
      <c r="U9116" s="1">
        <v>6480.39</v>
      </c>
      <c r="V9116" s="1">
        <v>6312.85</v>
      </c>
      <c r="W9116" s="1">
        <v>6692.8</v>
      </c>
      <c r="X9116" s="1">
        <v>9872.0499999999993</v>
      </c>
      <c r="Y9116" s="1">
        <v>13319.2</v>
      </c>
      <c r="Z9116" s="1">
        <v>19611.52</v>
      </c>
      <c r="AA9116" s="1">
        <v>26275.93</v>
      </c>
      <c r="AB9116" s="1" t="s">
        <v>101</v>
      </c>
    </row>
    <row r="9117" spans="1:28">
      <c r="A9117" s="4">
        <v>44846</v>
      </c>
      <c r="B9117" s="1" t="s">
        <v>91</v>
      </c>
      <c r="C9117" s="1" t="s">
        <v>32</v>
      </c>
      <c r="D9117" s="1">
        <v>812.64</v>
      </c>
      <c r="E9117" s="1">
        <v>790.27</v>
      </c>
      <c r="F9117" s="1">
        <v>712.87</v>
      </c>
      <c r="G9117" s="1">
        <v>771.77</v>
      </c>
      <c r="H9117" s="1">
        <v>989.04</v>
      </c>
      <c r="I9117" s="1">
        <v>1148.97</v>
      </c>
      <c r="J9117" s="1">
        <v>1182.1199999999999</v>
      </c>
      <c r="K9117" s="1">
        <v>1296.69</v>
      </c>
      <c r="L9117" s="1">
        <v>1411.51</v>
      </c>
      <c r="M9117" s="1">
        <v>1464.35</v>
      </c>
      <c r="N9117" s="1">
        <v>1387.68</v>
      </c>
      <c r="O9117" s="1">
        <v>1399.02</v>
      </c>
      <c r="P9117" s="1">
        <v>1298.08</v>
      </c>
      <c r="Q9117" s="1">
        <v>1336.44</v>
      </c>
      <c r="R9117" s="1">
        <v>1359.45</v>
      </c>
      <c r="S9117" s="1">
        <v>1466.95</v>
      </c>
      <c r="T9117" s="1">
        <v>1403.78</v>
      </c>
      <c r="U9117" s="1">
        <v>1322.16</v>
      </c>
      <c r="V9117" s="1">
        <v>1454.27</v>
      </c>
      <c r="W9117" s="1">
        <v>1325.5</v>
      </c>
      <c r="X9117" s="1">
        <v>1199.93</v>
      </c>
      <c r="Y9117" s="1">
        <v>975.67</v>
      </c>
      <c r="Z9117" s="1">
        <v>925.98</v>
      </c>
      <c r="AA9117" s="1">
        <v>774.71</v>
      </c>
      <c r="AB9117" s="1" t="s">
        <v>101</v>
      </c>
    </row>
    <row r="9118" spans="1:28">
      <c r="A9118" s="4">
        <v>44846</v>
      </c>
      <c r="B9118" s="1" t="s">
        <v>92</v>
      </c>
      <c r="C9118" s="1" t="s">
        <v>30</v>
      </c>
      <c r="D9118" s="1">
        <v>0</v>
      </c>
      <c r="E9118" s="1">
        <v>0</v>
      </c>
      <c r="F9118" s="1">
        <v>0</v>
      </c>
      <c r="G9118" s="1">
        <v>0</v>
      </c>
      <c r="H9118" s="1">
        <v>0</v>
      </c>
      <c r="I9118" s="1">
        <v>0</v>
      </c>
      <c r="J9118" s="1">
        <v>0</v>
      </c>
      <c r="K9118" s="1">
        <v>0</v>
      </c>
      <c r="L9118" s="1">
        <v>0</v>
      </c>
      <c r="M9118" s="1">
        <v>0</v>
      </c>
      <c r="N9118" s="1">
        <v>0</v>
      </c>
      <c r="O9118" s="1">
        <v>0</v>
      </c>
      <c r="P9118" s="1">
        <v>0</v>
      </c>
      <c r="Q9118" s="1">
        <v>0</v>
      </c>
      <c r="R9118" s="1">
        <v>32.229999999999997</v>
      </c>
      <c r="S9118" s="1">
        <v>133.4</v>
      </c>
      <c r="T9118" s="1">
        <v>0</v>
      </c>
      <c r="U9118" s="1">
        <v>0</v>
      </c>
      <c r="V9118" s="1">
        <v>0</v>
      </c>
      <c r="W9118" s="1">
        <v>0</v>
      </c>
      <c r="X9118" s="1">
        <v>0</v>
      </c>
      <c r="Y9118" s="1">
        <v>0</v>
      </c>
      <c r="Z9118" s="1">
        <v>0</v>
      </c>
      <c r="AA9118" s="1">
        <v>0</v>
      </c>
      <c r="AB9118" s="1" t="s">
        <v>101</v>
      </c>
    </row>
    <row r="9119" spans="1:28">
      <c r="A9119" s="4">
        <v>44846</v>
      </c>
      <c r="B9119" s="1" t="s">
        <v>93</v>
      </c>
      <c r="C9119" s="1" t="s">
        <v>32</v>
      </c>
      <c r="D9119" s="1">
        <v>0.38</v>
      </c>
      <c r="E9119" s="1">
        <v>0.36</v>
      </c>
      <c r="F9119" s="1">
        <v>0.35</v>
      </c>
      <c r="G9119" s="1">
        <v>0.38</v>
      </c>
      <c r="H9119" s="1">
        <v>0.37</v>
      </c>
      <c r="I9119" s="1">
        <v>0.41</v>
      </c>
      <c r="J9119" s="1">
        <v>0.82</v>
      </c>
      <c r="K9119" s="1">
        <v>1.34</v>
      </c>
      <c r="L9119" s="1">
        <v>1.98</v>
      </c>
      <c r="M9119" s="1">
        <v>1.47</v>
      </c>
      <c r="N9119" s="1">
        <v>0.91</v>
      </c>
      <c r="O9119" s="1">
        <v>1.05</v>
      </c>
      <c r="P9119" s="1">
        <v>0.77</v>
      </c>
      <c r="Q9119" s="1">
        <v>1.79</v>
      </c>
      <c r="R9119" s="1">
        <v>3.04</v>
      </c>
      <c r="S9119" s="1">
        <v>3.16</v>
      </c>
      <c r="T9119" s="1">
        <v>2.71</v>
      </c>
      <c r="U9119" s="1">
        <v>1.98</v>
      </c>
      <c r="V9119" s="1">
        <v>1.1299999999999999</v>
      </c>
      <c r="W9119" s="1">
        <v>0.9</v>
      </c>
      <c r="X9119" s="1">
        <v>0.57999999999999996</v>
      </c>
      <c r="Y9119" s="1">
        <v>0.48</v>
      </c>
      <c r="Z9119" s="1">
        <v>0.4</v>
      </c>
      <c r="AA9119" s="1">
        <v>0.45</v>
      </c>
      <c r="AB9119" s="1" t="s">
        <v>101</v>
      </c>
    </row>
    <row r="9120" spans="1:28">
      <c r="A9120" s="4">
        <v>44846</v>
      </c>
      <c r="B9120" s="1" t="s">
        <v>94</v>
      </c>
      <c r="C9120" s="1" t="s">
        <v>30</v>
      </c>
      <c r="D9120" s="1">
        <v>2759.37</v>
      </c>
      <c r="E9120" s="1">
        <v>2687.09</v>
      </c>
      <c r="F9120" s="1">
        <v>2272.54</v>
      </c>
      <c r="G9120" s="1">
        <v>2390.4499999999998</v>
      </c>
      <c r="H9120" s="1">
        <v>2362.61</v>
      </c>
      <c r="I9120" s="1">
        <v>2636.8</v>
      </c>
      <c r="J9120" s="1">
        <v>2486.04</v>
      </c>
      <c r="K9120" s="1">
        <v>3427.7</v>
      </c>
      <c r="L9120" s="1">
        <v>3188.02</v>
      </c>
      <c r="M9120" s="1">
        <v>2868.66</v>
      </c>
      <c r="N9120" s="1">
        <v>3076.91</v>
      </c>
      <c r="O9120" s="1">
        <v>2468.13</v>
      </c>
      <c r="P9120" s="1">
        <v>3017.26</v>
      </c>
      <c r="Q9120" s="1">
        <v>2983.14</v>
      </c>
      <c r="R9120" s="1">
        <v>2642.84</v>
      </c>
      <c r="S9120" s="1">
        <v>2249.06</v>
      </c>
      <c r="T9120" s="1">
        <v>1506.09</v>
      </c>
      <c r="U9120" s="1">
        <v>1514.77</v>
      </c>
      <c r="V9120" s="1">
        <v>1397.51</v>
      </c>
      <c r="W9120" s="1">
        <v>1348.99</v>
      </c>
      <c r="X9120" s="1">
        <v>1395.7</v>
      </c>
      <c r="Y9120" s="1">
        <v>1359.76</v>
      </c>
      <c r="Z9120" s="1">
        <v>1252.0899999999999</v>
      </c>
      <c r="AA9120" s="1">
        <v>1104.93</v>
      </c>
      <c r="AB9120" s="1" t="s">
        <v>101</v>
      </c>
    </row>
    <row r="9121" spans="1:28">
      <c r="A9121" s="4">
        <v>44847</v>
      </c>
      <c r="B9121" s="1" t="s">
        <v>29</v>
      </c>
      <c r="C9121" s="1" t="s">
        <v>30</v>
      </c>
      <c r="D9121" s="1">
        <v>732.99</v>
      </c>
      <c r="E9121" s="1">
        <v>697.75</v>
      </c>
      <c r="F9121" s="1">
        <v>692.82</v>
      </c>
      <c r="G9121" s="1">
        <v>706.47</v>
      </c>
      <c r="H9121" s="1">
        <v>703.59</v>
      </c>
      <c r="I9121" s="1">
        <v>738.9</v>
      </c>
      <c r="J9121" s="1">
        <v>682.08</v>
      </c>
      <c r="K9121" s="1">
        <v>918.76</v>
      </c>
      <c r="L9121" s="1">
        <v>1030.19</v>
      </c>
      <c r="M9121" s="1">
        <v>1054.52</v>
      </c>
      <c r="N9121" s="1">
        <v>1043.45</v>
      </c>
      <c r="O9121" s="1">
        <v>1098.3399999999999</v>
      </c>
      <c r="P9121" s="1">
        <v>1003.23</v>
      </c>
      <c r="Q9121" s="1">
        <v>936.38</v>
      </c>
      <c r="R9121" s="1">
        <v>1010.42</v>
      </c>
      <c r="S9121" s="1">
        <v>1083.22</v>
      </c>
      <c r="T9121" s="1">
        <v>1118.07</v>
      </c>
      <c r="U9121" s="1">
        <v>1042.28</v>
      </c>
      <c r="V9121" s="1">
        <v>1137.33</v>
      </c>
      <c r="W9121" s="1">
        <v>1067.1099999999999</v>
      </c>
      <c r="X9121" s="1">
        <v>1001.41</v>
      </c>
      <c r="Y9121" s="1">
        <v>932.16</v>
      </c>
      <c r="Z9121" s="1">
        <v>867.5</v>
      </c>
      <c r="AA9121" s="1">
        <v>829.3</v>
      </c>
      <c r="AB9121" s="1" t="s">
        <v>101</v>
      </c>
    </row>
    <row r="9122" spans="1:28">
      <c r="A9122" s="4">
        <v>44847</v>
      </c>
      <c r="B9122" s="1" t="s">
        <v>29</v>
      </c>
      <c r="C9122" s="1" t="s">
        <v>32</v>
      </c>
      <c r="D9122" s="1">
        <v>1262.6600000000001</v>
      </c>
      <c r="E9122" s="1">
        <v>1203.5</v>
      </c>
      <c r="F9122" s="1">
        <v>1210.3800000000001</v>
      </c>
      <c r="G9122" s="1">
        <v>1155.18</v>
      </c>
      <c r="H9122" s="1">
        <v>1136.8599999999999</v>
      </c>
      <c r="I9122" s="1">
        <v>1225.48</v>
      </c>
      <c r="J9122" s="1">
        <v>1472.42</v>
      </c>
      <c r="K9122" s="1">
        <v>1914.4</v>
      </c>
      <c r="L9122" s="1">
        <v>2425.2199999999998</v>
      </c>
      <c r="M9122" s="1">
        <v>2794.66</v>
      </c>
      <c r="N9122" s="1">
        <v>2936.86</v>
      </c>
      <c r="O9122" s="1">
        <v>3014.36</v>
      </c>
      <c r="P9122" s="1">
        <v>2851.41</v>
      </c>
      <c r="Q9122" s="1">
        <v>2775.82</v>
      </c>
      <c r="R9122" s="1">
        <v>2993.17</v>
      </c>
      <c r="S9122" s="1">
        <v>3171.35</v>
      </c>
      <c r="T9122" s="1">
        <v>3043.39</v>
      </c>
      <c r="U9122" s="1">
        <v>2895.35</v>
      </c>
      <c r="V9122" s="1">
        <v>2574.31</v>
      </c>
      <c r="W9122" s="1">
        <v>2344.35</v>
      </c>
      <c r="X9122" s="1">
        <v>2059.15</v>
      </c>
      <c r="Y9122" s="1">
        <v>1803.1</v>
      </c>
      <c r="Z9122" s="1">
        <v>1592.9</v>
      </c>
      <c r="AA9122" s="1">
        <v>1396.37</v>
      </c>
      <c r="AB9122" s="1" t="s">
        <v>101</v>
      </c>
    </row>
    <row r="9123" spans="1:28">
      <c r="A9123" s="4">
        <v>44847</v>
      </c>
      <c r="B9123" s="1" t="s">
        <v>97</v>
      </c>
      <c r="C9123" s="1" t="s">
        <v>32</v>
      </c>
      <c r="D9123" s="1">
        <v>110.71</v>
      </c>
      <c r="E9123" s="1">
        <v>109.57</v>
      </c>
      <c r="F9123" s="1">
        <v>100.04</v>
      </c>
      <c r="G9123" s="1">
        <v>98.97</v>
      </c>
      <c r="H9123" s="1">
        <v>105.05</v>
      </c>
      <c r="I9123" s="1">
        <v>112.35</v>
      </c>
      <c r="J9123" s="1">
        <v>112.07</v>
      </c>
      <c r="K9123" s="1">
        <v>161.38999999999999</v>
      </c>
      <c r="L9123" s="1">
        <v>158.88999999999999</v>
      </c>
      <c r="M9123" s="1">
        <v>194.17</v>
      </c>
      <c r="N9123" s="1">
        <v>218.23</v>
      </c>
      <c r="O9123" s="1">
        <v>246.35</v>
      </c>
      <c r="P9123" s="1">
        <v>262.67</v>
      </c>
      <c r="Q9123" s="1">
        <v>255.86</v>
      </c>
      <c r="R9123" s="1">
        <v>253.08</v>
      </c>
      <c r="S9123" s="1">
        <v>243.44</v>
      </c>
      <c r="T9123" s="1">
        <v>232.64</v>
      </c>
      <c r="U9123" s="1">
        <v>209.03</v>
      </c>
      <c r="V9123" s="1">
        <v>203.71</v>
      </c>
      <c r="W9123" s="1">
        <v>211.16</v>
      </c>
      <c r="X9123" s="1">
        <v>204.64</v>
      </c>
      <c r="Y9123" s="1">
        <v>179.43</v>
      </c>
      <c r="Z9123" s="1">
        <v>154.87</v>
      </c>
      <c r="AA9123" s="1">
        <v>135.03</v>
      </c>
      <c r="AB9123" s="1" t="s">
        <v>101</v>
      </c>
    </row>
    <row r="9124" spans="1:28">
      <c r="A9124" s="4">
        <v>44847</v>
      </c>
      <c r="B9124" s="1" t="s">
        <v>33</v>
      </c>
      <c r="C9124" s="1" t="s">
        <v>30</v>
      </c>
      <c r="D9124" s="1">
        <v>417.54</v>
      </c>
      <c r="E9124" s="1">
        <v>413.01</v>
      </c>
      <c r="F9124" s="1">
        <v>404.19</v>
      </c>
      <c r="G9124" s="1">
        <v>413.1</v>
      </c>
      <c r="H9124" s="1">
        <v>431.98</v>
      </c>
      <c r="I9124" s="1">
        <v>400.97</v>
      </c>
      <c r="J9124" s="1">
        <v>661.14</v>
      </c>
      <c r="K9124" s="1">
        <v>1215.72</v>
      </c>
      <c r="L9124" s="1">
        <v>1502.53</v>
      </c>
      <c r="M9124" s="1">
        <v>1627.97</v>
      </c>
      <c r="N9124" s="1">
        <v>1698.02</v>
      </c>
      <c r="O9124" s="1">
        <v>1739.14</v>
      </c>
      <c r="P9124" s="1">
        <v>1675.01</v>
      </c>
      <c r="Q9124" s="1">
        <v>1699.97</v>
      </c>
      <c r="R9124" s="1">
        <v>1823.11</v>
      </c>
      <c r="S9124" s="1">
        <v>1829.98</v>
      </c>
      <c r="T9124" s="1">
        <v>1511.39</v>
      </c>
      <c r="U9124" s="1">
        <v>806.14</v>
      </c>
      <c r="V9124" s="1">
        <v>693.72</v>
      </c>
      <c r="W9124" s="1">
        <v>666.18</v>
      </c>
      <c r="X9124" s="1">
        <v>512.80999999999995</v>
      </c>
      <c r="Y9124" s="1">
        <v>491.16</v>
      </c>
      <c r="Z9124" s="1">
        <v>412.3</v>
      </c>
      <c r="AA9124" s="1">
        <v>366.17</v>
      </c>
      <c r="AB9124" s="1" t="s">
        <v>101</v>
      </c>
    </row>
    <row r="9125" spans="1:28">
      <c r="A9125" s="4">
        <v>44847</v>
      </c>
      <c r="B9125" s="1" t="s">
        <v>33</v>
      </c>
      <c r="C9125" s="1" t="s">
        <v>32</v>
      </c>
      <c r="D9125" s="1">
        <v>47723.62</v>
      </c>
      <c r="E9125" s="1">
        <v>46133.52</v>
      </c>
      <c r="F9125" s="1">
        <v>44965.25</v>
      </c>
      <c r="G9125" s="1">
        <v>44255.56</v>
      </c>
      <c r="H9125" s="1">
        <v>44027.63</v>
      </c>
      <c r="I9125" s="1">
        <v>42287.96</v>
      </c>
      <c r="J9125" s="1">
        <v>42560.15</v>
      </c>
      <c r="K9125" s="1">
        <v>47511.88</v>
      </c>
      <c r="L9125" s="1">
        <v>51041.55</v>
      </c>
      <c r="M9125" s="1">
        <v>55571.97</v>
      </c>
      <c r="N9125" s="1">
        <v>60027.15</v>
      </c>
      <c r="O9125" s="1">
        <v>63508.82</v>
      </c>
      <c r="P9125" s="1">
        <v>59034.78</v>
      </c>
      <c r="Q9125" s="1">
        <v>58999.37</v>
      </c>
      <c r="R9125" s="1">
        <v>64816.55</v>
      </c>
      <c r="S9125" s="1">
        <v>63191.96</v>
      </c>
      <c r="T9125" s="1">
        <v>60388.01</v>
      </c>
      <c r="U9125" s="1">
        <v>61636.07</v>
      </c>
      <c r="V9125" s="1">
        <v>66785.789999999994</v>
      </c>
      <c r="W9125" s="1">
        <v>66447.55</v>
      </c>
      <c r="X9125" s="1">
        <v>64501.55</v>
      </c>
      <c r="Y9125" s="1">
        <v>61393.06</v>
      </c>
      <c r="Z9125" s="1">
        <v>56719.78</v>
      </c>
      <c r="AA9125" s="1">
        <v>52458.78</v>
      </c>
      <c r="AB9125" s="1" t="s">
        <v>101</v>
      </c>
    </row>
    <row r="9126" spans="1:28">
      <c r="A9126" s="4">
        <v>44847</v>
      </c>
      <c r="B9126" s="1" t="s">
        <v>34</v>
      </c>
      <c r="C9126" s="1" t="s">
        <v>30</v>
      </c>
      <c r="D9126" s="1">
        <v>10517.63</v>
      </c>
      <c r="E9126" s="1">
        <v>10291.83</v>
      </c>
      <c r="F9126" s="1">
        <v>10504.26</v>
      </c>
      <c r="G9126" s="1">
        <v>10462.629999999999</v>
      </c>
      <c r="H9126" s="1">
        <v>10753.59</v>
      </c>
      <c r="I9126" s="1">
        <v>10371.27</v>
      </c>
      <c r="J9126" s="1">
        <v>10400.08</v>
      </c>
      <c r="K9126" s="1">
        <v>10096.040000000001</v>
      </c>
      <c r="L9126" s="1">
        <v>6769.17</v>
      </c>
      <c r="M9126" s="1">
        <v>5183.88</v>
      </c>
      <c r="N9126" s="1">
        <v>4343.07</v>
      </c>
      <c r="O9126" s="1">
        <v>4439.6899999999996</v>
      </c>
      <c r="P9126" s="1">
        <v>4266.1499999999996</v>
      </c>
      <c r="Q9126" s="1">
        <v>4786.03</v>
      </c>
      <c r="R9126" s="1">
        <v>5719.54</v>
      </c>
      <c r="S9126" s="1">
        <v>5149.54</v>
      </c>
      <c r="T9126" s="1">
        <v>9216.7000000000007</v>
      </c>
      <c r="U9126" s="1">
        <v>10654.44</v>
      </c>
      <c r="V9126" s="1">
        <v>10502.97</v>
      </c>
      <c r="W9126" s="1">
        <v>10932.78</v>
      </c>
      <c r="X9126" s="1">
        <v>10980.83</v>
      </c>
      <c r="Y9126" s="1">
        <v>10394.08</v>
      </c>
      <c r="Z9126" s="1">
        <v>10191.68</v>
      </c>
      <c r="AA9126" s="1">
        <v>10455.42</v>
      </c>
      <c r="AB9126" s="1" t="s">
        <v>101</v>
      </c>
    </row>
    <row r="9127" spans="1:28">
      <c r="A9127" s="4">
        <v>44847</v>
      </c>
      <c r="B9127" s="1" t="s">
        <v>35</v>
      </c>
      <c r="C9127" s="1" t="s">
        <v>30</v>
      </c>
      <c r="D9127" s="1">
        <v>9185.07</v>
      </c>
      <c r="E9127" s="1">
        <v>9198.7099999999991</v>
      </c>
      <c r="F9127" s="1">
        <v>9191.93</v>
      </c>
      <c r="G9127" s="1">
        <v>9195.4</v>
      </c>
      <c r="H9127" s="1">
        <v>9139.82</v>
      </c>
      <c r="I9127" s="1">
        <v>9187.52</v>
      </c>
      <c r="J9127" s="1">
        <v>1097.24</v>
      </c>
      <c r="K9127" s="1">
        <v>1328.78</v>
      </c>
      <c r="L9127" s="1">
        <v>1355.92</v>
      </c>
      <c r="M9127" s="1">
        <v>1414.61</v>
      </c>
      <c r="N9127" s="1">
        <v>1396.07</v>
      </c>
      <c r="O9127" s="1">
        <v>1441.24</v>
      </c>
      <c r="P9127" s="1">
        <v>1261.32</v>
      </c>
      <c r="Q9127" s="1">
        <v>1445.27</v>
      </c>
      <c r="R9127" s="1">
        <v>1528.25</v>
      </c>
      <c r="S9127" s="1">
        <v>1473.52</v>
      </c>
      <c r="T9127" s="1">
        <v>1424.39</v>
      </c>
      <c r="U9127" s="1">
        <v>1267.3699999999999</v>
      </c>
      <c r="V9127" s="1">
        <v>9441.14</v>
      </c>
      <c r="W9127" s="1">
        <v>9437.25</v>
      </c>
      <c r="X9127" s="1">
        <v>9199.99</v>
      </c>
      <c r="Y9127" s="1">
        <v>9183.6200000000008</v>
      </c>
      <c r="Z9127" s="1">
        <v>9049.19</v>
      </c>
      <c r="AA9127" s="1">
        <v>9005.7000000000007</v>
      </c>
      <c r="AB9127" s="1" t="s">
        <v>101</v>
      </c>
    </row>
    <row r="9128" spans="1:28">
      <c r="A9128" s="4">
        <v>44847</v>
      </c>
      <c r="B9128" s="1" t="s">
        <v>35</v>
      </c>
      <c r="C9128" s="1" t="s">
        <v>32</v>
      </c>
      <c r="D9128" s="1">
        <v>52258.03</v>
      </c>
      <c r="E9128" s="1">
        <v>48869.05</v>
      </c>
      <c r="F9128" s="1">
        <v>47760.74</v>
      </c>
      <c r="G9128" s="1">
        <v>47768.19</v>
      </c>
      <c r="H9128" s="1">
        <v>49988.85</v>
      </c>
      <c r="I9128" s="1">
        <v>61117.19</v>
      </c>
      <c r="J9128" s="1">
        <v>85667.49</v>
      </c>
      <c r="K9128" s="1">
        <v>94091.68</v>
      </c>
      <c r="L9128" s="1">
        <v>96799.13</v>
      </c>
      <c r="M9128" s="1">
        <v>98213.35</v>
      </c>
      <c r="N9128" s="1">
        <v>102063.74</v>
      </c>
      <c r="O9128" s="1">
        <v>106741.84</v>
      </c>
      <c r="P9128" s="1">
        <v>103801.23</v>
      </c>
      <c r="Q9128" s="1">
        <v>96758.24</v>
      </c>
      <c r="R9128" s="1">
        <v>98951.75</v>
      </c>
      <c r="S9128" s="1">
        <v>100520.56</v>
      </c>
      <c r="T9128" s="1">
        <v>104319.9</v>
      </c>
      <c r="U9128" s="1">
        <v>106831.73</v>
      </c>
      <c r="V9128" s="1">
        <v>117791.66</v>
      </c>
      <c r="W9128" s="1">
        <v>117552.22</v>
      </c>
      <c r="X9128" s="1">
        <v>107336.99</v>
      </c>
      <c r="Y9128" s="1">
        <v>94626.29</v>
      </c>
      <c r="Z9128" s="1">
        <v>78195.320000000007</v>
      </c>
      <c r="AA9128" s="1">
        <v>64743.28</v>
      </c>
      <c r="AB9128" s="1" t="s">
        <v>101</v>
      </c>
    </row>
    <row r="9129" spans="1:28">
      <c r="A9129" s="4">
        <v>44847</v>
      </c>
      <c r="B9129" s="1" t="s">
        <v>36</v>
      </c>
      <c r="C9129" s="1" t="s">
        <v>30</v>
      </c>
      <c r="D9129" s="1">
        <v>12426.29</v>
      </c>
      <c r="E9129" s="1">
        <v>12443.62</v>
      </c>
      <c r="F9129" s="1">
        <v>12445.52</v>
      </c>
      <c r="G9129" s="1">
        <v>12245.21</v>
      </c>
      <c r="H9129" s="1">
        <v>12643.53</v>
      </c>
      <c r="I9129" s="1">
        <v>13067.68</v>
      </c>
      <c r="J9129" s="1">
        <v>13349.94</v>
      </c>
      <c r="K9129" s="1">
        <v>13910.34</v>
      </c>
      <c r="L9129" s="1">
        <v>14555.63</v>
      </c>
      <c r="M9129" s="1">
        <v>14525.54</v>
      </c>
      <c r="N9129" s="1">
        <v>14592.88</v>
      </c>
      <c r="O9129" s="1">
        <v>14404.11</v>
      </c>
      <c r="P9129" s="1">
        <v>14305.16</v>
      </c>
      <c r="Q9129" s="1">
        <v>14314.82</v>
      </c>
      <c r="R9129" s="1">
        <v>14128.3</v>
      </c>
      <c r="S9129" s="1">
        <v>15011.48</v>
      </c>
      <c r="T9129" s="1">
        <v>15179.29</v>
      </c>
      <c r="U9129" s="1">
        <v>14172.61</v>
      </c>
      <c r="V9129" s="1">
        <v>13807.47</v>
      </c>
      <c r="W9129" s="1">
        <v>13537.88</v>
      </c>
      <c r="X9129" s="1">
        <v>11614.83</v>
      </c>
      <c r="Y9129" s="1">
        <v>11357.84</v>
      </c>
      <c r="Z9129" s="1">
        <v>10759.57</v>
      </c>
      <c r="AA9129" s="1">
        <v>12415.63</v>
      </c>
      <c r="AB9129" s="1" t="s">
        <v>101</v>
      </c>
    </row>
    <row r="9130" spans="1:28">
      <c r="A9130" s="4">
        <v>44847</v>
      </c>
      <c r="B9130" s="1" t="s">
        <v>36</v>
      </c>
      <c r="C9130" s="1" t="s">
        <v>32</v>
      </c>
      <c r="D9130" s="1">
        <v>51746.5</v>
      </c>
      <c r="E9130" s="1">
        <v>50043.71</v>
      </c>
      <c r="F9130" s="1">
        <v>48974.58</v>
      </c>
      <c r="G9130" s="1">
        <v>48486.92</v>
      </c>
      <c r="H9130" s="1">
        <v>53619.8</v>
      </c>
      <c r="I9130" s="1">
        <v>61675.74</v>
      </c>
      <c r="J9130" s="1">
        <v>70988.61</v>
      </c>
      <c r="K9130" s="1">
        <v>74734.179999999993</v>
      </c>
      <c r="L9130" s="1">
        <v>76695.990000000005</v>
      </c>
      <c r="M9130" s="1">
        <v>79243.179999999993</v>
      </c>
      <c r="N9130" s="1">
        <v>80830.009999999995</v>
      </c>
      <c r="O9130" s="1">
        <v>86365.119999999995</v>
      </c>
      <c r="P9130" s="1">
        <v>83058.679999999993</v>
      </c>
      <c r="Q9130" s="1">
        <v>80717.86</v>
      </c>
      <c r="R9130" s="1">
        <v>82063.320000000007</v>
      </c>
      <c r="S9130" s="1">
        <v>85090.14</v>
      </c>
      <c r="T9130" s="1">
        <v>88914.64</v>
      </c>
      <c r="U9130" s="1">
        <v>93335.47</v>
      </c>
      <c r="V9130" s="1">
        <v>105637.56</v>
      </c>
      <c r="W9130" s="1">
        <v>103502.31</v>
      </c>
      <c r="X9130" s="1">
        <v>95384.24</v>
      </c>
      <c r="Y9130" s="1">
        <v>84131.72</v>
      </c>
      <c r="Z9130" s="1">
        <v>70683.520000000004</v>
      </c>
      <c r="AA9130" s="1">
        <v>60657.31</v>
      </c>
      <c r="AB9130" s="1" t="s">
        <v>101</v>
      </c>
    </row>
    <row r="9131" spans="1:28">
      <c r="A9131" s="4">
        <v>44847</v>
      </c>
      <c r="B9131" s="1" t="s">
        <v>37</v>
      </c>
      <c r="C9131" s="1" t="s">
        <v>30</v>
      </c>
      <c r="D9131" s="1">
        <v>6067.77</v>
      </c>
      <c r="E9131" s="1">
        <v>6452.48</v>
      </c>
      <c r="F9131" s="1">
        <v>6525.64</v>
      </c>
      <c r="G9131" s="1">
        <v>6433.12</v>
      </c>
      <c r="H9131" s="1">
        <v>6620.03</v>
      </c>
      <c r="I9131" s="1">
        <v>6437.7</v>
      </c>
      <c r="J9131" s="1">
        <v>4155.26</v>
      </c>
      <c r="K9131" s="1">
        <v>2883.06</v>
      </c>
      <c r="L9131" s="1">
        <v>1393.89</v>
      </c>
      <c r="M9131" s="1">
        <v>1508.31</v>
      </c>
      <c r="N9131" s="1">
        <v>1755.04</v>
      </c>
      <c r="O9131" s="1">
        <v>1706.52</v>
      </c>
      <c r="P9131" s="1">
        <v>1543.15</v>
      </c>
      <c r="Q9131" s="1">
        <v>1593.45</v>
      </c>
      <c r="R9131" s="1">
        <v>1783.6</v>
      </c>
      <c r="S9131" s="1">
        <v>2899.45</v>
      </c>
      <c r="T9131" s="1">
        <v>3775.19</v>
      </c>
      <c r="U9131" s="1">
        <v>6110.09</v>
      </c>
      <c r="V9131" s="1">
        <v>8990.7800000000007</v>
      </c>
      <c r="W9131" s="1">
        <v>8684</v>
      </c>
      <c r="X9131" s="1">
        <v>8579.2099999999991</v>
      </c>
      <c r="Y9131" s="1">
        <v>8101.54</v>
      </c>
      <c r="Z9131" s="1">
        <v>7775.66</v>
      </c>
      <c r="AA9131" s="1">
        <v>7275.86</v>
      </c>
      <c r="AB9131" s="1" t="s">
        <v>101</v>
      </c>
    </row>
    <row r="9132" spans="1:28">
      <c r="A9132" s="4">
        <v>44847</v>
      </c>
      <c r="B9132" s="1" t="s">
        <v>37</v>
      </c>
      <c r="C9132" s="1" t="s">
        <v>32</v>
      </c>
      <c r="D9132" s="1">
        <v>13123.76</v>
      </c>
      <c r="E9132" s="1">
        <v>11807.9</v>
      </c>
      <c r="F9132" s="1">
        <v>11404.55</v>
      </c>
      <c r="G9132" s="1">
        <v>11419.52</v>
      </c>
      <c r="H9132" s="1">
        <v>11599.45</v>
      </c>
      <c r="I9132" s="1">
        <v>11811.08</v>
      </c>
      <c r="J9132" s="1">
        <v>13964.84</v>
      </c>
      <c r="K9132" s="1">
        <v>16270.65</v>
      </c>
      <c r="L9132" s="1">
        <v>18428.03</v>
      </c>
      <c r="M9132" s="1">
        <v>20521.47</v>
      </c>
      <c r="N9132" s="1">
        <v>22474.02</v>
      </c>
      <c r="O9132" s="1">
        <v>24157.9</v>
      </c>
      <c r="P9132" s="1">
        <v>22440.89</v>
      </c>
      <c r="Q9132" s="1">
        <v>21796.75</v>
      </c>
      <c r="R9132" s="1">
        <v>23974.71</v>
      </c>
      <c r="S9132" s="1">
        <v>23874.59</v>
      </c>
      <c r="T9132" s="1">
        <v>23797.19</v>
      </c>
      <c r="U9132" s="1">
        <v>23573.25</v>
      </c>
      <c r="V9132" s="1">
        <v>24457.32</v>
      </c>
      <c r="W9132" s="1">
        <v>23704.67</v>
      </c>
      <c r="X9132" s="1">
        <v>22381.41</v>
      </c>
      <c r="Y9132" s="1">
        <v>20811.93</v>
      </c>
      <c r="Z9132" s="1">
        <v>18228.68</v>
      </c>
      <c r="AA9132" s="1">
        <v>15125.79</v>
      </c>
      <c r="AB9132" s="1" t="s">
        <v>101</v>
      </c>
    </row>
    <row r="9133" spans="1:28">
      <c r="A9133" s="4">
        <v>44847</v>
      </c>
      <c r="B9133" s="1" t="s">
        <v>38</v>
      </c>
      <c r="C9133" s="1" t="s">
        <v>32</v>
      </c>
      <c r="D9133" s="1">
        <v>78067.3</v>
      </c>
      <c r="E9133" s="1">
        <v>73121.600000000006</v>
      </c>
      <c r="F9133" s="1">
        <v>70802.210000000006</v>
      </c>
      <c r="G9133" s="1">
        <v>69787.289999999994</v>
      </c>
      <c r="H9133" s="1">
        <v>74505.56</v>
      </c>
      <c r="I9133" s="1">
        <v>85468.96</v>
      </c>
      <c r="J9133" s="1">
        <v>101855.11</v>
      </c>
      <c r="K9133" s="1">
        <v>114076.26</v>
      </c>
      <c r="L9133" s="1">
        <v>121566.57</v>
      </c>
      <c r="M9133" s="1">
        <v>129128.16</v>
      </c>
      <c r="N9133" s="1">
        <v>136893.29</v>
      </c>
      <c r="O9133" s="1">
        <v>145133.25</v>
      </c>
      <c r="P9133" s="1">
        <v>142748.07</v>
      </c>
      <c r="Q9133" s="1">
        <v>136668.09</v>
      </c>
      <c r="R9133" s="1">
        <v>137722.23000000001</v>
      </c>
      <c r="S9133" s="1">
        <v>134986.20000000001</v>
      </c>
      <c r="T9133" s="1">
        <v>134817.84</v>
      </c>
      <c r="U9133" s="1">
        <v>138461.21</v>
      </c>
      <c r="V9133" s="1">
        <v>154038.46</v>
      </c>
      <c r="W9133" s="1">
        <v>151372.46</v>
      </c>
      <c r="X9133" s="1">
        <v>141330.20000000001</v>
      </c>
      <c r="Y9133" s="1">
        <v>128134.93</v>
      </c>
      <c r="Z9133" s="1">
        <v>108925.12</v>
      </c>
      <c r="AA9133" s="1">
        <v>91824.24</v>
      </c>
      <c r="AB9133" s="1" t="s">
        <v>101</v>
      </c>
    </row>
    <row r="9134" spans="1:28">
      <c r="A9134" s="4">
        <v>44847</v>
      </c>
      <c r="B9134" s="1" t="s">
        <v>39</v>
      </c>
      <c r="C9134" s="1" t="s">
        <v>30</v>
      </c>
      <c r="D9134" s="1">
        <v>60907.03</v>
      </c>
      <c r="E9134" s="1">
        <v>60326.02</v>
      </c>
      <c r="F9134" s="1">
        <v>59574.91</v>
      </c>
      <c r="G9134" s="1">
        <v>60715.83</v>
      </c>
      <c r="H9134" s="1">
        <v>61277.51</v>
      </c>
      <c r="I9134" s="1">
        <v>61562.13</v>
      </c>
      <c r="J9134" s="1">
        <v>62027.6</v>
      </c>
      <c r="K9134" s="1">
        <v>62838.35</v>
      </c>
      <c r="L9134" s="1">
        <v>64889.72</v>
      </c>
      <c r="M9134" s="1">
        <v>65985.83</v>
      </c>
      <c r="N9134" s="1">
        <v>66865.25</v>
      </c>
      <c r="O9134" s="1">
        <v>66539.77</v>
      </c>
      <c r="P9134" s="1">
        <v>67020.570000000007</v>
      </c>
      <c r="Q9134" s="1">
        <v>66107.28</v>
      </c>
      <c r="R9134" s="1">
        <v>60906.13</v>
      </c>
      <c r="S9134" s="1">
        <v>63237.97</v>
      </c>
      <c r="T9134" s="1">
        <v>65023.9</v>
      </c>
      <c r="U9134" s="1">
        <v>62967.59</v>
      </c>
      <c r="V9134" s="1">
        <v>61251.46</v>
      </c>
      <c r="W9134" s="1">
        <v>61583.85</v>
      </c>
      <c r="X9134" s="1">
        <v>58252.92</v>
      </c>
      <c r="Y9134" s="1">
        <v>55628.05</v>
      </c>
      <c r="Z9134" s="1">
        <v>55883.02</v>
      </c>
      <c r="AA9134" s="1">
        <v>59031.95</v>
      </c>
      <c r="AB9134" s="1" t="s">
        <v>101</v>
      </c>
    </row>
    <row r="9135" spans="1:28">
      <c r="A9135" s="4">
        <v>44847</v>
      </c>
      <c r="B9135" s="1" t="s">
        <v>40</v>
      </c>
      <c r="C9135" s="1" t="s">
        <v>30</v>
      </c>
      <c r="D9135" s="1">
        <v>122180.43</v>
      </c>
      <c r="E9135" s="1">
        <v>120940.04</v>
      </c>
      <c r="F9135" s="1">
        <v>119790.3</v>
      </c>
      <c r="G9135" s="1">
        <v>119449.94</v>
      </c>
      <c r="H9135" s="1">
        <v>119038.13</v>
      </c>
      <c r="I9135" s="1">
        <v>120574.19</v>
      </c>
      <c r="J9135" s="1">
        <v>92369.83</v>
      </c>
      <c r="K9135" s="1">
        <v>102695.85</v>
      </c>
      <c r="L9135" s="1">
        <v>109034.56</v>
      </c>
      <c r="M9135" s="1">
        <v>113597.37</v>
      </c>
      <c r="N9135" s="1">
        <v>118607.86</v>
      </c>
      <c r="O9135" s="1">
        <v>121040.23</v>
      </c>
      <c r="P9135" s="1">
        <v>119542.78</v>
      </c>
      <c r="Q9135" s="1">
        <v>118389.92</v>
      </c>
      <c r="R9135" s="1">
        <v>119619.01</v>
      </c>
      <c r="S9135" s="1">
        <v>119094.31</v>
      </c>
      <c r="T9135" s="1">
        <v>115504.8</v>
      </c>
      <c r="U9135" s="1">
        <v>114808.15</v>
      </c>
      <c r="V9135" s="1">
        <v>149490.82</v>
      </c>
      <c r="W9135" s="1">
        <v>146663.49</v>
      </c>
      <c r="X9135" s="1">
        <v>141279.72</v>
      </c>
      <c r="Y9135" s="1">
        <v>132537.92000000001</v>
      </c>
      <c r="Z9135" s="1">
        <v>127000.22</v>
      </c>
      <c r="AA9135" s="1">
        <v>126847.92</v>
      </c>
      <c r="AB9135" s="1" t="s">
        <v>101</v>
      </c>
    </row>
    <row r="9136" spans="1:28">
      <c r="A9136" s="4">
        <v>44847</v>
      </c>
      <c r="B9136" s="1" t="s">
        <v>40</v>
      </c>
      <c r="C9136" s="1" t="s">
        <v>32</v>
      </c>
      <c r="D9136" s="1">
        <v>812969.32</v>
      </c>
      <c r="E9136" s="1">
        <v>784570.45</v>
      </c>
      <c r="F9136" s="1">
        <v>757891.19</v>
      </c>
      <c r="G9136" s="1">
        <v>733684.28</v>
      </c>
      <c r="H9136" s="1">
        <v>714533.86</v>
      </c>
      <c r="I9136" s="1">
        <v>690032.89</v>
      </c>
      <c r="J9136" s="1">
        <v>658358.94999999995</v>
      </c>
      <c r="K9136" s="1">
        <v>654849.84</v>
      </c>
      <c r="L9136" s="1">
        <v>673793.73</v>
      </c>
      <c r="M9136" s="1">
        <v>699064.8</v>
      </c>
      <c r="N9136" s="1">
        <v>720317.96</v>
      </c>
      <c r="O9136" s="1">
        <v>749180.47</v>
      </c>
      <c r="P9136" s="1">
        <v>752949.64</v>
      </c>
      <c r="Q9136" s="1">
        <v>777540</v>
      </c>
      <c r="R9136" s="1">
        <v>812493.58</v>
      </c>
      <c r="S9136" s="1">
        <v>818442.52</v>
      </c>
      <c r="T9136" s="1">
        <v>793132.47</v>
      </c>
      <c r="U9136" s="1">
        <v>798714.4</v>
      </c>
      <c r="V9136" s="1">
        <v>875010.93</v>
      </c>
      <c r="W9136" s="1">
        <v>899138.39</v>
      </c>
      <c r="X9136" s="1">
        <v>916107.18</v>
      </c>
      <c r="Y9136" s="1">
        <v>936193.47</v>
      </c>
      <c r="Z9136" s="1">
        <v>933021.52</v>
      </c>
      <c r="AA9136" s="1">
        <v>894089.76</v>
      </c>
      <c r="AB9136" s="1" t="s">
        <v>101</v>
      </c>
    </row>
    <row r="9137" spans="1:28">
      <c r="A9137" s="4">
        <v>44847</v>
      </c>
      <c r="B9137" s="1" t="s">
        <v>41</v>
      </c>
      <c r="C9137" s="1" t="s">
        <v>30</v>
      </c>
      <c r="D9137" s="1">
        <v>20404.05</v>
      </c>
      <c r="E9137" s="1">
        <v>20207.27</v>
      </c>
      <c r="F9137" s="1">
        <v>19666.68</v>
      </c>
      <c r="G9137" s="1">
        <v>20177.95</v>
      </c>
      <c r="H9137" s="1">
        <v>20162.8</v>
      </c>
      <c r="I9137" s="1">
        <v>20259.96</v>
      </c>
      <c r="J9137" s="1">
        <v>19993.82</v>
      </c>
      <c r="K9137" s="1">
        <v>19735.64</v>
      </c>
      <c r="L9137" s="1">
        <v>20231.09</v>
      </c>
      <c r="M9137" s="1">
        <v>19925.18</v>
      </c>
      <c r="N9137" s="1">
        <v>19858.12</v>
      </c>
      <c r="O9137" s="1">
        <v>19339.91</v>
      </c>
      <c r="P9137" s="1">
        <v>20598.560000000001</v>
      </c>
      <c r="Q9137" s="1">
        <v>19927.580000000002</v>
      </c>
      <c r="R9137" s="1">
        <v>20107.830000000002</v>
      </c>
      <c r="S9137" s="1">
        <v>21994.959999999999</v>
      </c>
      <c r="T9137" s="1">
        <v>20964.36</v>
      </c>
      <c r="U9137" s="1">
        <v>22177.24</v>
      </c>
      <c r="V9137" s="1">
        <v>22398.07</v>
      </c>
      <c r="W9137" s="1">
        <v>20670.919999999998</v>
      </c>
      <c r="X9137" s="1">
        <v>20751.900000000001</v>
      </c>
      <c r="Y9137" s="1">
        <v>20949.25</v>
      </c>
      <c r="Z9137" s="1">
        <v>20806.96</v>
      </c>
      <c r="AA9137" s="1">
        <v>22243.78</v>
      </c>
      <c r="AB9137" s="1" t="s">
        <v>101</v>
      </c>
    </row>
    <row r="9138" spans="1:28">
      <c r="A9138" s="4">
        <v>44847</v>
      </c>
      <c r="B9138" s="1" t="s">
        <v>42</v>
      </c>
      <c r="C9138" s="1" t="s">
        <v>43</v>
      </c>
      <c r="D9138" s="1">
        <v>204631.24</v>
      </c>
      <c r="E9138" s="1">
        <v>246287.21</v>
      </c>
      <c r="F9138" s="1">
        <v>244896.62</v>
      </c>
      <c r="G9138" s="1">
        <v>244323.94</v>
      </c>
      <c r="H9138" s="1">
        <v>247095.77</v>
      </c>
      <c r="I9138" s="1">
        <v>243999.7</v>
      </c>
      <c r="J9138" s="1">
        <v>243966.14</v>
      </c>
      <c r="K9138" s="1">
        <v>244716.2</v>
      </c>
      <c r="L9138" s="1">
        <v>232705.55</v>
      </c>
      <c r="M9138" s="1">
        <v>228443.22</v>
      </c>
      <c r="N9138" s="1">
        <v>228801.63</v>
      </c>
      <c r="O9138" s="1">
        <v>227269.97</v>
      </c>
      <c r="P9138" s="1">
        <v>230102.73</v>
      </c>
      <c r="Q9138" s="1">
        <v>226309.07</v>
      </c>
      <c r="R9138" s="1">
        <v>228628.07</v>
      </c>
      <c r="S9138" s="1">
        <v>152915.57</v>
      </c>
      <c r="T9138" s="1">
        <v>149144.01</v>
      </c>
      <c r="U9138" s="1">
        <v>145312.37</v>
      </c>
      <c r="V9138" s="1">
        <v>1055.0899999999999</v>
      </c>
      <c r="W9138" s="1">
        <v>0</v>
      </c>
      <c r="X9138" s="1">
        <v>0</v>
      </c>
      <c r="Y9138" s="1">
        <v>175915.54</v>
      </c>
      <c r="Z9138" s="1">
        <v>237110.79</v>
      </c>
      <c r="AA9138" s="1">
        <v>201574.81</v>
      </c>
      <c r="AB9138" s="1" t="s">
        <v>101</v>
      </c>
    </row>
    <row r="9139" spans="1:28">
      <c r="A9139" s="4">
        <v>44847</v>
      </c>
      <c r="B9139" s="1" t="s">
        <v>44</v>
      </c>
      <c r="C9139" s="1" t="s">
        <v>32</v>
      </c>
      <c r="D9139" s="1">
        <v>164119.98000000001</v>
      </c>
      <c r="E9139" s="1">
        <v>157286.44</v>
      </c>
      <c r="F9139" s="1">
        <v>152341.88</v>
      </c>
      <c r="G9139" s="1">
        <v>148786.28</v>
      </c>
      <c r="H9139" s="1">
        <v>148391.29</v>
      </c>
      <c r="I9139" s="1">
        <v>147740.24</v>
      </c>
      <c r="J9139" s="1">
        <v>155159.93</v>
      </c>
      <c r="K9139" s="1">
        <v>174800.56</v>
      </c>
      <c r="L9139" s="1">
        <v>195908.95</v>
      </c>
      <c r="M9139" s="1">
        <v>209428.84</v>
      </c>
      <c r="N9139" s="1">
        <v>219895.79</v>
      </c>
      <c r="O9139" s="1">
        <v>224887.91</v>
      </c>
      <c r="P9139" s="1">
        <v>211988.36</v>
      </c>
      <c r="Q9139" s="1">
        <v>220693.35</v>
      </c>
      <c r="R9139" s="1">
        <v>226071.99</v>
      </c>
      <c r="S9139" s="1">
        <v>213361.77</v>
      </c>
      <c r="T9139" s="1">
        <v>198479.32</v>
      </c>
      <c r="U9139" s="1">
        <v>208442.6</v>
      </c>
      <c r="V9139" s="1">
        <v>211020.93</v>
      </c>
      <c r="W9139" s="1">
        <v>206043.61</v>
      </c>
      <c r="X9139" s="1">
        <v>199318.72</v>
      </c>
      <c r="Y9139" s="1">
        <v>193469.29</v>
      </c>
      <c r="Z9139" s="1">
        <v>183922.3</v>
      </c>
      <c r="AA9139" s="1">
        <v>171576.89</v>
      </c>
      <c r="AB9139" s="1" t="s">
        <v>101</v>
      </c>
    </row>
    <row r="9140" spans="1:28">
      <c r="A9140" s="4">
        <v>44847</v>
      </c>
      <c r="B9140" s="1" t="s">
        <v>45</v>
      </c>
      <c r="C9140" s="1" t="s">
        <v>32</v>
      </c>
      <c r="D9140" s="1">
        <v>26966.38</v>
      </c>
      <c r="E9140" s="1">
        <v>25613.19</v>
      </c>
      <c r="F9140" s="1">
        <v>24542.45</v>
      </c>
      <c r="G9140" s="1">
        <v>24027.51</v>
      </c>
      <c r="H9140" s="1">
        <v>24089.06</v>
      </c>
      <c r="I9140" s="1">
        <v>24845.35</v>
      </c>
      <c r="J9140" s="1">
        <v>26509.03</v>
      </c>
      <c r="K9140" s="1">
        <v>31597.64</v>
      </c>
      <c r="L9140" s="1">
        <v>36164.370000000003</v>
      </c>
      <c r="M9140" s="1">
        <v>39238.639999999999</v>
      </c>
      <c r="N9140" s="1">
        <v>42604.05</v>
      </c>
      <c r="O9140" s="1">
        <v>45629.81</v>
      </c>
      <c r="P9140" s="1">
        <v>43572.84</v>
      </c>
      <c r="Q9140" s="1">
        <v>43618.58</v>
      </c>
      <c r="R9140" s="1">
        <v>46238.879999999997</v>
      </c>
      <c r="S9140" s="1">
        <v>46897.46</v>
      </c>
      <c r="T9140" s="1">
        <v>45763.44</v>
      </c>
      <c r="U9140" s="1">
        <v>44423.83</v>
      </c>
      <c r="V9140" s="1">
        <v>44540.12</v>
      </c>
      <c r="W9140" s="1">
        <v>44185.64</v>
      </c>
      <c r="X9140" s="1">
        <v>42124.83</v>
      </c>
      <c r="Y9140" s="1">
        <v>38692.68</v>
      </c>
      <c r="Z9140" s="1">
        <v>34223.79</v>
      </c>
      <c r="AA9140" s="1">
        <v>30649.38</v>
      </c>
      <c r="AB9140" s="1" t="s">
        <v>101</v>
      </c>
    </row>
    <row r="9141" spans="1:28">
      <c r="A9141" s="4">
        <v>44847</v>
      </c>
      <c r="B9141" s="1" t="s">
        <v>46</v>
      </c>
      <c r="C9141" s="1" t="s">
        <v>30</v>
      </c>
      <c r="D9141" s="1">
        <v>107135.48</v>
      </c>
      <c r="E9141" s="1">
        <v>106322.47</v>
      </c>
      <c r="F9141" s="1">
        <v>105623.58</v>
      </c>
      <c r="G9141" s="1">
        <v>104917.8</v>
      </c>
      <c r="H9141" s="1">
        <v>105351.38</v>
      </c>
      <c r="I9141" s="1">
        <v>107454.24</v>
      </c>
      <c r="J9141" s="1">
        <v>89251.02</v>
      </c>
      <c r="K9141" s="1">
        <v>100659.64</v>
      </c>
      <c r="L9141" s="1">
        <v>110695.53</v>
      </c>
      <c r="M9141" s="1">
        <v>116756.89</v>
      </c>
      <c r="N9141" s="1">
        <v>119941.01</v>
      </c>
      <c r="O9141" s="1">
        <v>119807.64</v>
      </c>
      <c r="P9141" s="1">
        <v>111842.75</v>
      </c>
      <c r="Q9141" s="1">
        <v>110074.65</v>
      </c>
      <c r="R9141" s="1">
        <v>116693.03</v>
      </c>
      <c r="S9141" s="1">
        <v>117299.67</v>
      </c>
      <c r="T9141" s="1">
        <v>115151.02</v>
      </c>
      <c r="U9141" s="1">
        <v>107168.37</v>
      </c>
      <c r="V9141" s="1">
        <v>125170.03</v>
      </c>
      <c r="W9141" s="1">
        <v>122829.21</v>
      </c>
      <c r="X9141" s="1">
        <v>120089.49</v>
      </c>
      <c r="Y9141" s="1">
        <v>115756.37</v>
      </c>
      <c r="Z9141" s="1">
        <v>111286.23</v>
      </c>
      <c r="AA9141" s="1">
        <v>108356.9</v>
      </c>
      <c r="AB9141" s="1" t="s">
        <v>101</v>
      </c>
    </row>
    <row r="9142" spans="1:28">
      <c r="A9142" s="4">
        <v>44847</v>
      </c>
      <c r="B9142" s="1" t="s">
        <v>46</v>
      </c>
      <c r="C9142" s="1" t="s">
        <v>32</v>
      </c>
      <c r="D9142" s="1">
        <v>861411.44</v>
      </c>
      <c r="E9142" s="1">
        <v>825144.77</v>
      </c>
      <c r="F9142" s="1">
        <v>796816.29</v>
      </c>
      <c r="G9142" s="1">
        <v>770381.57</v>
      </c>
      <c r="H9142" s="1">
        <v>745832.26</v>
      </c>
      <c r="I9142" s="1">
        <v>714031.21</v>
      </c>
      <c r="J9142" s="1">
        <v>698187.33</v>
      </c>
      <c r="K9142" s="1">
        <v>704884.2</v>
      </c>
      <c r="L9142" s="1">
        <v>740242.99</v>
      </c>
      <c r="M9142" s="1">
        <v>763111.39</v>
      </c>
      <c r="N9142" s="1">
        <v>778107.43</v>
      </c>
      <c r="O9142" s="1">
        <v>793683.03</v>
      </c>
      <c r="P9142" s="1">
        <v>776228.56</v>
      </c>
      <c r="Q9142" s="1">
        <v>781058.59</v>
      </c>
      <c r="R9142" s="1">
        <v>774733.6</v>
      </c>
      <c r="S9142" s="1">
        <v>771201.82</v>
      </c>
      <c r="T9142" s="1">
        <v>754021.61</v>
      </c>
      <c r="U9142" s="1">
        <v>769936.43</v>
      </c>
      <c r="V9142" s="1">
        <v>804600.24</v>
      </c>
      <c r="W9142" s="1">
        <v>827570.14</v>
      </c>
      <c r="X9142" s="1">
        <v>848149.24</v>
      </c>
      <c r="Y9142" s="1">
        <v>874150.93</v>
      </c>
      <c r="Z9142" s="1">
        <v>870804.83</v>
      </c>
      <c r="AA9142" s="1">
        <v>839629.58</v>
      </c>
      <c r="AB9142" s="1" t="s">
        <v>101</v>
      </c>
    </row>
    <row r="9143" spans="1:28">
      <c r="A9143" s="4">
        <v>44847</v>
      </c>
      <c r="B9143" s="1" t="s">
        <v>47</v>
      </c>
      <c r="C9143" s="1" t="s">
        <v>30</v>
      </c>
      <c r="D9143" s="1">
        <v>19095.650000000001</v>
      </c>
      <c r="E9143" s="1">
        <v>18663.23</v>
      </c>
      <c r="F9143" s="1">
        <v>17834.53</v>
      </c>
      <c r="G9143" s="1">
        <v>17699.84</v>
      </c>
      <c r="H9143" s="1">
        <v>17913.53</v>
      </c>
      <c r="I9143" s="1">
        <v>18621.810000000001</v>
      </c>
      <c r="J9143" s="1">
        <v>18001.66</v>
      </c>
      <c r="K9143" s="1">
        <v>20836.18</v>
      </c>
      <c r="L9143" s="1">
        <v>22996.240000000002</v>
      </c>
      <c r="M9143" s="1">
        <v>24271.29</v>
      </c>
      <c r="N9143" s="1">
        <v>26838.05</v>
      </c>
      <c r="O9143" s="1">
        <v>27387.09</v>
      </c>
      <c r="P9143" s="1">
        <v>25724.39</v>
      </c>
      <c r="Q9143" s="1">
        <v>24898.5</v>
      </c>
      <c r="R9143" s="1">
        <v>26734.22</v>
      </c>
      <c r="S9143" s="1">
        <v>25521.8</v>
      </c>
      <c r="T9143" s="1">
        <v>22981.47</v>
      </c>
      <c r="U9143" s="1">
        <v>20079.740000000002</v>
      </c>
      <c r="V9143" s="1">
        <v>24328.39</v>
      </c>
      <c r="W9143" s="1">
        <v>23318.84</v>
      </c>
      <c r="X9143" s="1">
        <v>21788.400000000001</v>
      </c>
      <c r="Y9143" s="1">
        <v>20482.13</v>
      </c>
      <c r="Z9143" s="1">
        <v>19173.009999999998</v>
      </c>
      <c r="AA9143" s="1">
        <v>19257.580000000002</v>
      </c>
      <c r="AB9143" s="1" t="s">
        <v>101</v>
      </c>
    </row>
    <row r="9144" spans="1:28">
      <c r="A9144" s="4">
        <v>44847</v>
      </c>
      <c r="B9144" s="1" t="s">
        <v>47</v>
      </c>
      <c r="C9144" s="1" t="s">
        <v>32</v>
      </c>
      <c r="D9144" s="1">
        <v>27305.34</v>
      </c>
      <c r="E9144" s="1">
        <v>25943.83</v>
      </c>
      <c r="F9144" s="1">
        <v>25501.32</v>
      </c>
      <c r="G9144" s="1">
        <v>25290.27</v>
      </c>
      <c r="H9144" s="1">
        <v>25898.02</v>
      </c>
      <c r="I9144" s="1">
        <v>27588.94</v>
      </c>
      <c r="J9144" s="1">
        <v>33437.879999999997</v>
      </c>
      <c r="K9144" s="1">
        <v>43162.3</v>
      </c>
      <c r="L9144" s="1">
        <v>49992.99</v>
      </c>
      <c r="M9144" s="1">
        <v>55520.43</v>
      </c>
      <c r="N9144" s="1">
        <v>59212.32</v>
      </c>
      <c r="O9144" s="1">
        <v>60417.27</v>
      </c>
      <c r="P9144" s="1">
        <v>58490.91</v>
      </c>
      <c r="Q9144" s="1">
        <v>60651.39</v>
      </c>
      <c r="R9144" s="1">
        <v>64040.41</v>
      </c>
      <c r="S9144" s="1">
        <v>64157.45</v>
      </c>
      <c r="T9144" s="1">
        <v>60916.01</v>
      </c>
      <c r="U9144" s="1">
        <v>53952.43</v>
      </c>
      <c r="V9144" s="1">
        <v>48734.46</v>
      </c>
      <c r="W9144" s="1">
        <v>44740.62</v>
      </c>
      <c r="X9144" s="1">
        <v>39790.54</v>
      </c>
      <c r="Y9144" s="1">
        <v>35439.58</v>
      </c>
      <c r="Z9144" s="1">
        <v>31525.53</v>
      </c>
      <c r="AA9144" s="1">
        <v>29109.33</v>
      </c>
      <c r="AB9144" s="1" t="s">
        <v>101</v>
      </c>
    </row>
    <row r="9145" spans="1:28">
      <c r="A9145" s="4">
        <v>44847</v>
      </c>
      <c r="B9145" s="1" t="s">
        <v>48</v>
      </c>
      <c r="C9145" s="1" t="s">
        <v>30</v>
      </c>
      <c r="D9145" s="1">
        <v>1917.53</v>
      </c>
      <c r="E9145" s="1">
        <v>1883.51</v>
      </c>
      <c r="F9145" s="1">
        <v>1830.87</v>
      </c>
      <c r="G9145" s="1">
        <v>1876.56</v>
      </c>
      <c r="H9145" s="1">
        <v>1869.23</v>
      </c>
      <c r="I9145" s="1">
        <v>1957.56</v>
      </c>
      <c r="J9145" s="1">
        <v>2048.7199999999998</v>
      </c>
      <c r="K9145" s="1">
        <v>2449.06</v>
      </c>
      <c r="L9145" s="1">
        <v>2478.85</v>
      </c>
      <c r="M9145" s="1">
        <v>2561.7600000000002</v>
      </c>
      <c r="N9145" s="1">
        <v>2498.9899999999998</v>
      </c>
      <c r="O9145" s="1">
        <v>2559.2399999999998</v>
      </c>
      <c r="P9145" s="1">
        <v>2357.61</v>
      </c>
      <c r="Q9145" s="1">
        <v>2463.5100000000002</v>
      </c>
      <c r="R9145" s="1">
        <v>2629</v>
      </c>
      <c r="S9145" s="1">
        <v>2636.28</v>
      </c>
      <c r="T9145" s="1">
        <v>2463.41</v>
      </c>
      <c r="U9145" s="1">
        <v>2285.59</v>
      </c>
      <c r="V9145" s="1">
        <v>2219.5100000000002</v>
      </c>
      <c r="W9145" s="1">
        <v>2175.1999999999998</v>
      </c>
      <c r="X9145" s="1">
        <v>2056.42</v>
      </c>
      <c r="Y9145" s="1">
        <v>1983.21</v>
      </c>
      <c r="Z9145" s="1">
        <v>1910.26</v>
      </c>
      <c r="AA9145" s="1">
        <v>1922.31</v>
      </c>
      <c r="AB9145" s="1" t="s">
        <v>101</v>
      </c>
    </row>
    <row r="9146" spans="1:28">
      <c r="A9146" s="4">
        <v>44847</v>
      </c>
      <c r="B9146" s="1" t="s">
        <v>48</v>
      </c>
      <c r="C9146" s="1" t="s">
        <v>32</v>
      </c>
      <c r="D9146" s="1">
        <v>2549.94</v>
      </c>
      <c r="E9146" s="1">
        <v>2558.2800000000002</v>
      </c>
      <c r="F9146" s="1">
        <v>2463.85</v>
      </c>
      <c r="G9146" s="1">
        <v>2483.56</v>
      </c>
      <c r="H9146" s="1">
        <v>2411.5500000000002</v>
      </c>
      <c r="I9146" s="1">
        <v>2461.71</v>
      </c>
      <c r="J9146" s="1">
        <v>3115.67</v>
      </c>
      <c r="K9146" s="1">
        <v>3573.92</v>
      </c>
      <c r="L9146" s="1">
        <v>4314.8999999999996</v>
      </c>
      <c r="M9146" s="1">
        <v>4785.3900000000003</v>
      </c>
      <c r="N9146" s="1">
        <v>4802.0200000000004</v>
      </c>
      <c r="O9146" s="1">
        <v>4791.78</v>
      </c>
      <c r="P9146" s="1">
        <v>4866.37</v>
      </c>
      <c r="Q9146" s="1">
        <v>4987.1000000000004</v>
      </c>
      <c r="R9146" s="1">
        <v>4980.32</v>
      </c>
      <c r="S9146" s="1">
        <v>4934.1099999999997</v>
      </c>
      <c r="T9146" s="1">
        <v>4822.3500000000004</v>
      </c>
      <c r="U9146" s="1">
        <v>4307.13</v>
      </c>
      <c r="V9146" s="1">
        <v>4002.24</v>
      </c>
      <c r="W9146" s="1">
        <v>3950.5</v>
      </c>
      <c r="X9146" s="1">
        <v>3731.01</v>
      </c>
      <c r="Y9146" s="1">
        <v>3310.83</v>
      </c>
      <c r="Z9146" s="1">
        <v>2891.69</v>
      </c>
      <c r="AA9146" s="1">
        <v>2623.86</v>
      </c>
      <c r="AB9146" s="1" t="s">
        <v>101</v>
      </c>
    </row>
    <row r="9147" spans="1:28">
      <c r="A9147" s="4">
        <v>44847</v>
      </c>
      <c r="B9147" s="1" t="s">
        <v>49</v>
      </c>
      <c r="C9147" s="1" t="s">
        <v>32</v>
      </c>
      <c r="D9147" s="1">
        <v>7557.78</v>
      </c>
      <c r="E9147" s="1">
        <v>7135.76</v>
      </c>
      <c r="F9147" s="1">
        <v>6890.8</v>
      </c>
      <c r="G9147" s="1">
        <v>6683.88</v>
      </c>
      <c r="H9147" s="1">
        <v>6733.38</v>
      </c>
      <c r="I9147" s="1">
        <v>6975.8</v>
      </c>
      <c r="J9147" s="1">
        <v>7139.82</v>
      </c>
      <c r="K9147" s="1">
        <v>8717.64</v>
      </c>
      <c r="L9147" s="1">
        <v>9001.74</v>
      </c>
      <c r="M9147" s="1">
        <v>11739.69</v>
      </c>
      <c r="N9147" s="1">
        <v>13075.66</v>
      </c>
      <c r="O9147" s="1">
        <v>12902.56</v>
      </c>
      <c r="P9147" s="1">
        <v>12761.97</v>
      </c>
      <c r="Q9147" s="1">
        <v>12609.32</v>
      </c>
      <c r="R9147" s="1">
        <v>13777.91</v>
      </c>
      <c r="S9147" s="1">
        <v>13580.18</v>
      </c>
      <c r="T9147" s="1">
        <v>13684.09</v>
      </c>
      <c r="U9147" s="1">
        <v>13259.25</v>
      </c>
      <c r="V9147" s="1">
        <v>14493.1</v>
      </c>
      <c r="W9147" s="1">
        <v>14521.11</v>
      </c>
      <c r="X9147" s="1">
        <v>13563.62</v>
      </c>
      <c r="Y9147" s="1">
        <v>12579.23</v>
      </c>
      <c r="Z9147" s="1">
        <v>10897.14</v>
      </c>
      <c r="AA9147" s="1">
        <v>9392.8700000000008</v>
      </c>
      <c r="AB9147" s="1" t="s">
        <v>101</v>
      </c>
    </row>
    <row r="9148" spans="1:28">
      <c r="A9148" s="4">
        <v>44847</v>
      </c>
      <c r="B9148" s="1" t="s">
        <v>50</v>
      </c>
      <c r="C9148" s="1" t="s">
        <v>30</v>
      </c>
      <c r="D9148" s="1">
        <v>16828.86</v>
      </c>
      <c r="E9148" s="1">
        <v>16846.939999999999</v>
      </c>
      <c r="F9148" s="1">
        <v>16903.099999999999</v>
      </c>
      <c r="G9148" s="1">
        <v>16554.28</v>
      </c>
      <c r="H9148" s="1">
        <v>16793.47</v>
      </c>
      <c r="I9148" s="1">
        <v>16957.72</v>
      </c>
      <c r="J9148" s="1">
        <v>4971.8500000000004</v>
      </c>
      <c r="K9148" s="1">
        <v>5933.84</v>
      </c>
      <c r="L9148" s="1">
        <v>6337.74</v>
      </c>
      <c r="M9148" s="1">
        <v>6199.64</v>
      </c>
      <c r="N9148" s="1">
        <v>6231.23</v>
      </c>
      <c r="O9148" s="1">
        <v>6448.69</v>
      </c>
      <c r="P9148" s="1">
        <v>5817.93</v>
      </c>
      <c r="Q9148" s="1">
        <v>5158.76</v>
      </c>
      <c r="R9148" s="1">
        <v>5901.99</v>
      </c>
      <c r="S9148" s="1">
        <v>5782.93</v>
      </c>
      <c r="T9148" s="1">
        <v>4418.2700000000004</v>
      </c>
      <c r="U9148" s="1">
        <v>3273.92</v>
      </c>
      <c r="V9148" s="1">
        <v>15741.15</v>
      </c>
      <c r="W9148" s="1">
        <v>15678.4</v>
      </c>
      <c r="X9148" s="1">
        <v>16801.82</v>
      </c>
      <c r="Y9148" s="1">
        <v>16880.830000000002</v>
      </c>
      <c r="Z9148" s="1">
        <v>16798.87</v>
      </c>
      <c r="AA9148" s="1">
        <v>16538.580000000002</v>
      </c>
      <c r="AB9148" s="1" t="s">
        <v>101</v>
      </c>
    </row>
    <row r="9149" spans="1:28">
      <c r="A9149" s="4">
        <v>44847</v>
      </c>
      <c r="B9149" s="1" t="s">
        <v>50</v>
      </c>
      <c r="C9149" s="1" t="s">
        <v>32</v>
      </c>
      <c r="D9149" s="1">
        <v>67857.740000000005</v>
      </c>
      <c r="E9149" s="1">
        <v>62531.76</v>
      </c>
      <c r="F9149" s="1">
        <v>58509.69</v>
      </c>
      <c r="G9149" s="1">
        <v>60942.92</v>
      </c>
      <c r="H9149" s="1">
        <v>61947.78</v>
      </c>
      <c r="I9149" s="1">
        <v>75896.100000000006</v>
      </c>
      <c r="J9149" s="1">
        <v>96233.16</v>
      </c>
      <c r="K9149" s="1">
        <v>109278.58</v>
      </c>
      <c r="L9149" s="1">
        <v>115616.21</v>
      </c>
      <c r="M9149" s="1">
        <v>120273.84</v>
      </c>
      <c r="N9149" s="1">
        <v>126203.18</v>
      </c>
      <c r="O9149" s="1">
        <v>125972.85</v>
      </c>
      <c r="P9149" s="1">
        <v>123177.24</v>
      </c>
      <c r="Q9149" s="1">
        <v>100894.99</v>
      </c>
      <c r="R9149" s="1">
        <v>110541.79</v>
      </c>
      <c r="S9149" s="1">
        <v>112572.36</v>
      </c>
      <c r="T9149" s="1">
        <v>116117.27</v>
      </c>
      <c r="U9149" s="1">
        <v>124839.46</v>
      </c>
      <c r="V9149" s="1">
        <v>123001.56</v>
      </c>
      <c r="W9149" s="1">
        <v>122364.15</v>
      </c>
      <c r="X9149" s="1">
        <v>113575.62</v>
      </c>
      <c r="Y9149" s="1">
        <v>100544.58</v>
      </c>
      <c r="Z9149" s="1">
        <v>85514.25</v>
      </c>
      <c r="AA9149" s="1">
        <v>72781.05</v>
      </c>
      <c r="AB9149" s="1" t="s">
        <v>101</v>
      </c>
    </row>
    <row r="9150" spans="1:28">
      <c r="A9150" s="4">
        <v>44847</v>
      </c>
      <c r="B9150" s="1" t="s">
        <v>52</v>
      </c>
      <c r="C9150" s="1" t="s">
        <v>32</v>
      </c>
      <c r="D9150" s="1">
        <v>21303.13</v>
      </c>
      <c r="E9150" s="1">
        <v>20615.189999999999</v>
      </c>
      <c r="F9150" s="1">
        <v>19080.48</v>
      </c>
      <c r="G9150" s="1">
        <v>18737.21</v>
      </c>
      <c r="H9150" s="1">
        <v>18994.82</v>
      </c>
      <c r="I9150" s="1">
        <v>18022.810000000001</v>
      </c>
      <c r="J9150" s="1">
        <v>20350.82</v>
      </c>
      <c r="K9150" s="1">
        <v>24916.13</v>
      </c>
      <c r="L9150" s="1">
        <v>27372.17</v>
      </c>
      <c r="M9150" s="1">
        <v>28554.35</v>
      </c>
      <c r="N9150" s="1">
        <v>29286.49</v>
      </c>
      <c r="O9150" s="1">
        <v>31231.96</v>
      </c>
      <c r="P9150" s="1">
        <v>30588.01</v>
      </c>
      <c r="Q9150" s="1">
        <v>29417.97</v>
      </c>
      <c r="R9150" s="1">
        <v>29248.77</v>
      </c>
      <c r="S9150" s="1">
        <v>28745.62</v>
      </c>
      <c r="T9150" s="1">
        <v>29219.49</v>
      </c>
      <c r="U9150" s="1">
        <v>28774.18</v>
      </c>
      <c r="V9150" s="1">
        <v>31860.6</v>
      </c>
      <c r="W9150" s="1">
        <v>32334.44</v>
      </c>
      <c r="X9150" s="1">
        <v>30859.74</v>
      </c>
      <c r="Y9150" s="1">
        <v>28407.21</v>
      </c>
      <c r="Z9150" s="1">
        <v>25160.09</v>
      </c>
      <c r="AA9150" s="1">
        <v>22567</v>
      </c>
      <c r="AB9150" s="1" t="s">
        <v>101</v>
      </c>
    </row>
    <row r="9151" spans="1:28">
      <c r="A9151" s="4">
        <v>44847</v>
      </c>
      <c r="B9151" s="1" t="s">
        <v>53</v>
      </c>
      <c r="C9151" s="1" t="s">
        <v>32</v>
      </c>
      <c r="D9151" s="1">
        <v>37061.870000000003</v>
      </c>
      <c r="E9151" s="1">
        <v>34687.56</v>
      </c>
      <c r="F9151" s="1">
        <v>33459.89</v>
      </c>
      <c r="G9151" s="1">
        <v>32915.78</v>
      </c>
      <c r="H9151" s="1">
        <v>34061.68</v>
      </c>
      <c r="I9151" s="1">
        <v>37542.79</v>
      </c>
      <c r="J9151" s="1">
        <v>41635.33</v>
      </c>
      <c r="K9151" s="1">
        <v>48448.57</v>
      </c>
      <c r="L9151" s="1">
        <v>52962.74</v>
      </c>
      <c r="M9151" s="1">
        <v>56726.85</v>
      </c>
      <c r="N9151" s="1">
        <v>59981.97</v>
      </c>
      <c r="O9151" s="1">
        <v>64317.89</v>
      </c>
      <c r="P9151" s="1">
        <v>63581.47</v>
      </c>
      <c r="Q9151" s="1">
        <v>62042.84</v>
      </c>
      <c r="R9151" s="1">
        <v>62237.57</v>
      </c>
      <c r="S9151" s="1">
        <v>62298.55</v>
      </c>
      <c r="T9151" s="1">
        <v>61999.25</v>
      </c>
      <c r="U9151" s="1">
        <v>61877.78</v>
      </c>
      <c r="V9151" s="1">
        <v>71088.92</v>
      </c>
      <c r="W9151" s="1">
        <v>70214.649999999994</v>
      </c>
      <c r="X9151" s="1">
        <v>66302.929999999993</v>
      </c>
      <c r="Y9151" s="1">
        <v>60535.67</v>
      </c>
      <c r="Z9151" s="1">
        <v>51446.27</v>
      </c>
      <c r="AA9151" s="1">
        <v>43548.93</v>
      </c>
      <c r="AB9151" s="1" t="s">
        <v>101</v>
      </c>
    </row>
    <row r="9152" spans="1:28">
      <c r="A9152" s="4">
        <v>44847</v>
      </c>
      <c r="B9152" s="1" t="s">
        <v>54</v>
      </c>
      <c r="C9152" s="1" t="s">
        <v>30</v>
      </c>
      <c r="D9152" s="1">
        <v>25570.84</v>
      </c>
      <c r="E9152" s="1">
        <v>25364.43</v>
      </c>
      <c r="F9152" s="1">
        <v>25520.77</v>
      </c>
      <c r="G9152" s="1">
        <v>25241.42</v>
      </c>
      <c r="H9152" s="1">
        <v>25468.7</v>
      </c>
      <c r="I9152" s="1">
        <v>25942.81</v>
      </c>
      <c r="J9152" s="1">
        <v>16750.009999999998</v>
      </c>
      <c r="K9152" s="1">
        <v>19342.57</v>
      </c>
      <c r="L9152" s="1">
        <v>20250.669999999998</v>
      </c>
      <c r="M9152" s="1">
        <v>20216.419999999998</v>
      </c>
      <c r="N9152" s="1">
        <v>21318.13</v>
      </c>
      <c r="O9152" s="1">
        <v>21327.93</v>
      </c>
      <c r="P9152" s="1">
        <v>19369.25</v>
      </c>
      <c r="Q9152" s="1">
        <v>20526.669999999998</v>
      </c>
      <c r="R9152" s="1">
        <v>20894.86</v>
      </c>
      <c r="S9152" s="1">
        <v>20912.84</v>
      </c>
      <c r="T9152" s="1">
        <v>20288.169999999998</v>
      </c>
      <c r="U9152" s="1">
        <v>18918.16</v>
      </c>
      <c r="V9152" s="1">
        <v>29645.51</v>
      </c>
      <c r="W9152" s="1">
        <v>29272.71</v>
      </c>
      <c r="X9152" s="1">
        <v>28742.43</v>
      </c>
      <c r="Y9152" s="1">
        <v>27920.37</v>
      </c>
      <c r="Z9152" s="1">
        <v>26665.3</v>
      </c>
      <c r="AA9152" s="1">
        <v>26710.67</v>
      </c>
      <c r="AB9152" s="1" t="s">
        <v>101</v>
      </c>
    </row>
    <row r="9153" spans="1:28">
      <c r="A9153" s="4">
        <v>44847</v>
      </c>
      <c r="B9153" s="1" t="s">
        <v>54</v>
      </c>
      <c r="C9153" s="1" t="s">
        <v>32</v>
      </c>
      <c r="D9153" s="1">
        <v>50322.99</v>
      </c>
      <c r="E9153" s="1">
        <v>47087.5</v>
      </c>
      <c r="F9153" s="1">
        <v>45561.1</v>
      </c>
      <c r="G9153" s="1">
        <v>44899.03</v>
      </c>
      <c r="H9153" s="1">
        <v>46721.87</v>
      </c>
      <c r="I9153" s="1">
        <v>50345.13</v>
      </c>
      <c r="J9153" s="1">
        <v>59057.05</v>
      </c>
      <c r="K9153" s="1">
        <v>67882.820000000007</v>
      </c>
      <c r="L9153" s="1">
        <v>75694.23</v>
      </c>
      <c r="M9153" s="1">
        <v>80539.100000000006</v>
      </c>
      <c r="N9153" s="1">
        <v>85130.62</v>
      </c>
      <c r="O9153" s="1">
        <v>89399.82</v>
      </c>
      <c r="P9153" s="1">
        <v>88745.38</v>
      </c>
      <c r="Q9153" s="1">
        <v>87689.83</v>
      </c>
      <c r="R9153" s="1">
        <v>90073.96</v>
      </c>
      <c r="S9153" s="1">
        <v>91301.74</v>
      </c>
      <c r="T9153" s="1">
        <v>90307.47</v>
      </c>
      <c r="U9153" s="1">
        <v>88735.98</v>
      </c>
      <c r="V9153" s="1">
        <v>94015.95</v>
      </c>
      <c r="W9153" s="1">
        <v>92045.49</v>
      </c>
      <c r="X9153" s="1">
        <v>87254.25</v>
      </c>
      <c r="Y9153" s="1">
        <v>80314.48</v>
      </c>
      <c r="Z9153" s="1">
        <v>69216.17</v>
      </c>
      <c r="AA9153" s="1">
        <v>59507.5</v>
      </c>
      <c r="AB9153" s="1" t="s">
        <v>101</v>
      </c>
    </row>
    <row r="9154" spans="1:28">
      <c r="A9154" s="4">
        <v>44847</v>
      </c>
      <c r="B9154" s="1" t="s">
        <v>55</v>
      </c>
      <c r="C9154" s="1" t="s">
        <v>32</v>
      </c>
      <c r="D9154" s="1">
        <v>7006.86</v>
      </c>
      <c r="E9154" s="1">
        <v>6669.87</v>
      </c>
      <c r="F9154" s="1">
        <v>6465.07</v>
      </c>
      <c r="G9154" s="1">
        <v>6320.94</v>
      </c>
      <c r="H9154" s="1">
        <v>6227.18</v>
      </c>
      <c r="I9154" s="1">
        <v>6248.14</v>
      </c>
      <c r="J9154" s="1">
        <v>6332.35</v>
      </c>
      <c r="K9154" s="1">
        <v>7312.14</v>
      </c>
      <c r="L9154" s="1">
        <v>8852.5499999999993</v>
      </c>
      <c r="M9154" s="1">
        <v>9814.67</v>
      </c>
      <c r="N9154" s="1">
        <v>10272.07</v>
      </c>
      <c r="O9154" s="1">
        <v>10774.41</v>
      </c>
      <c r="P9154" s="1">
        <v>10526.91</v>
      </c>
      <c r="Q9154" s="1">
        <v>10667.13</v>
      </c>
      <c r="R9154" s="1">
        <v>11097.63</v>
      </c>
      <c r="S9154" s="1">
        <v>11106.71</v>
      </c>
      <c r="T9154" s="1">
        <v>10970.16</v>
      </c>
      <c r="U9154" s="1">
        <v>10845.37</v>
      </c>
      <c r="V9154" s="1">
        <v>11258.48</v>
      </c>
      <c r="W9154" s="1">
        <v>10991.53</v>
      </c>
      <c r="X9154" s="1">
        <v>10492.94</v>
      </c>
      <c r="Y9154" s="1">
        <v>9820.9500000000007</v>
      </c>
      <c r="Z9154" s="1">
        <v>9009.68</v>
      </c>
      <c r="AA9154" s="1">
        <v>7746.24</v>
      </c>
      <c r="AB9154" s="1" t="s">
        <v>101</v>
      </c>
    </row>
    <row r="9155" spans="1:28">
      <c r="A9155" s="4">
        <v>44847</v>
      </c>
      <c r="B9155" s="1" t="s">
        <v>56</v>
      </c>
      <c r="C9155" s="1" t="s">
        <v>30</v>
      </c>
      <c r="D9155" s="1">
        <v>1638.94</v>
      </c>
      <c r="E9155" s="1">
        <v>1495.4</v>
      </c>
      <c r="F9155" s="1">
        <v>1526.86</v>
      </c>
      <c r="G9155" s="1">
        <v>1553.82</v>
      </c>
      <c r="H9155" s="1">
        <v>1441.47</v>
      </c>
      <c r="I9155" s="1">
        <v>1424.78</v>
      </c>
      <c r="J9155" s="1">
        <v>1657.83</v>
      </c>
      <c r="K9155" s="1">
        <v>1936.28</v>
      </c>
      <c r="L9155" s="1">
        <v>2178.2800000000002</v>
      </c>
      <c r="M9155" s="1">
        <v>2350.31</v>
      </c>
      <c r="N9155" s="1">
        <v>2338.87</v>
      </c>
      <c r="O9155" s="1">
        <v>2377.9</v>
      </c>
      <c r="P9155" s="1">
        <v>2382.48</v>
      </c>
      <c r="Q9155" s="1">
        <v>2302.7199999999998</v>
      </c>
      <c r="R9155" s="1">
        <v>2355.89</v>
      </c>
      <c r="S9155" s="1">
        <v>2445.0500000000002</v>
      </c>
      <c r="T9155" s="1">
        <v>2470.79</v>
      </c>
      <c r="U9155" s="1">
        <v>2242.3200000000002</v>
      </c>
      <c r="V9155" s="1">
        <v>2108.9299999999998</v>
      </c>
      <c r="W9155" s="1">
        <v>2027.01</v>
      </c>
      <c r="X9155" s="1">
        <v>1900.5</v>
      </c>
      <c r="Y9155" s="1">
        <v>1783.33</v>
      </c>
      <c r="Z9155" s="1">
        <v>1750.69</v>
      </c>
      <c r="AA9155" s="1">
        <v>1655.04</v>
      </c>
      <c r="AB9155" s="1" t="s">
        <v>101</v>
      </c>
    </row>
    <row r="9156" spans="1:28">
      <c r="A9156" s="4">
        <v>44847</v>
      </c>
      <c r="B9156" s="1" t="s">
        <v>56</v>
      </c>
      <c r="C9156" s="1" t="s">
        <v>32</v>
      </c>
      <c r="D9156" s="1">
        <v>364.13</v>
      </c>
      <c r="E9156" s="1">
        <v>776.25</v>
      </c>
      <c r="F9156" s="1">
        <v>760.15</v>
      </c>
      <c r="G9156" s="1">
        <v>699.71</v>
      </c>
      <c r="H9156" s="1">
        <v>668.35</v>
      </c>
      <c r="I9156" s="1">
        <v>652.15</v>
      </c>
      <c r="J9156" s="1">
        <v>1021.22</v>
      </c>
      <c r="K9156" s="1">
        <v>1296.99</v>
      </c>
      <c r="L9156" s="1">
        <v>1510.98</v>
      </c>
      <c r="M9156" s="1">
        <v>1588.11</v>
      </c>
      <c r="N9156" s="1">
        <v>1433.24</v>
      </c>
      <c r="O9156" s="1">
        <v>1474.08</v>
      </c>
      <c r="P9156" s="1">
        <v>1393.46</v>
      </c>
      <c r="Q9156" s="1">
        <v>1476.88</v>
      </c>
      <c r="R9156" s="1">
        <v>1547.12</v>
      </c>
      <c r="S9156" s="1">
        <v>1585.49</v>
      </c>
      <c r="T9156" s="1">
        <v>1573.23</v>
      </c>
      <c r="U9156" s="1">
        <v>1493.84</v>
      </c>
      <c r="V9156" s="1">
        <v>1229.1099999999999</v>
      </c>
      <c r="W9156" s="1">
        <v>1296.3399999999999</v>
      </c>
      <c r="X9156" s="1">
        <v>1079.43</v>
      </c>
      <c r="Y9156" s="1">
        <v>1139.24</v>
      </c>
      <c r="Z9156" s="1">
        <v>943.03</v>
      </c>
      <c r="AA9156" s="1">
        <v>864.58</v>
      </c>
      <c r="AB9156" s="1" t="s">
        <v>101</v>
      </c>
    </row>
    <row r="9157" spans="1:28">
      <c r="A9157" s="4">
        <v>44847</v>
      </c>
      <c r="B9157" s="1" t="s">
        <v>57</v>
      </c>
      <c r="C9157" s="1" t="s">
        <v>30</v>
      </c>
      <c r="D9157" s="1">
        <v>99871.31</v>
      </c>
      <c r="E9157" s="1">
        <v>98258.94</v>
      </c>
      <c r="F9157" s="1">
        <v>98665.56</v>
      </c>
      <c r="G9157" s="1">
        <v>98006.3</v>
      </c>
      <c r="H9157" s="1">
        <v>98599.21</v>
      </c>
      <c r="I9157" s="1">
        <v>100672.72</v>
      </c>
      <c r="J9157" s="1">
        <v>75563.240000000005</v>
      </c>
      <c r="K9157" s="1">
        <v>85793.53</v>
      </c>
      <c r="L9157" s="1">
        <v>89710.28</v>
      </c>
      <c r="M9157" s="1">
        <v>92000.19</v>
      </c>
      <c r="N9157" s="1">
        <v>94075.93</v>
      </c>
      <c r="O9157" s="1">
        <v>96894.67</v>
      </c>
      <c r="P9157" s="1">
        <v>96853.35</v>
      </c>
      <c r="Q9157" s="1">
        <v>96882.75</v>
      </c>
      <c r="R9157" s="1">
        <v>100489.36</v>
      </c>
      <c r="S9157" s="1">
        <v>102665.58</v>
      </c>
      <c r="T9157" s="1">
        <v>99283.72</v>
      </c>
      <c r="U9157" s="1">
        <v>92382.67</v>
      </c>
      <c r="V9157" s="1">
        <v>120309.61</v>
      </c>
      <c r="W9157" s="1">
        <v>118075.8</v>
      </c>
      <c r="X9157" s="1">
        <v>116721.26</v>
      </c>
      <c r="Y9157" s="1">
        <v>109215.15</v>
      </c>
      <c r="Z9157" s="1">
        <v>102954.64</v>
      </c>
      <c r="AA9157" s="1">
        <v>101390.93</v>
      </c>
      <c r="AB9157" s="1" t="s">
        <v>101</v>
      </c>
    </row>
    <row r="9158" spans="1:28">
      <c r="A9158" s="4">
        <v>44847</v>
      </c>
      <c r="B9158" s="1" t="s">
        <v>57</v>
      </c>
      <c r="C9158" s="1" t="s">
        <v>32</v>
      </c>
      <c r="D9158" s="1">
        <v>191075</v>
      </c>
      <c r="E9158" s="1">
        <v>176139.98</v>
      </c>
      <c r="F9158" s="1">
        <v>168468.47</v>
      </c>
      <c r="G9158" s="1">
        <v>164429.75</v>
      </c>
      <c r="H9158" s="1">
        <v>168453.84</v>
      </c>
      <c r="I9158" s="1">
        <v>177754.47</v>
      </c>
      <c r="J9158" s="1">
        <v>210755.69</v>
      </c>
      <c r="K9158" s="1">
        <v>239073.15</v>
      </c>
      <c r="L9158" s="1">
        <v>275763.65000000002</v>
      </c>
      <c r="M9158" s="1">
        <v>297139.86</v>
      </c>
      <c r="N9158" s="1">
        <v>317460.59999999998</v>
      </c>
      <c r="O9158" s="1">
        <v>337824.27</v>
      </c>
      <c r="P9158" s="1">
        <v>340250.4</v>
      </c>
      <c r="Q9158" s="1">
        <v>335895.92</v>
      </c>
      <c r="R9158" s="1">
        <v>344009.01</v>
      </c>
      <c r="S9158" s="1">
        <v>345385.8</v>
      </c>
      <c r="T9158" s="1">
        <v>338328.14</v>
      </c>
      <c r="U9158" s="1">
        <v>320051.13</v>
      </c>
      <c r="V9158" s="1">
        <v>314821.26</v>
      </c>
      <c r="W9158" s="1">
        <v>314392.98</v>
      </c>
      <c r="X9158" s="1">
        <v>302676.37</v>
      </c>
      <c r="Y9158" s="1">
        <v>284929.21000000002</v>
      </c>
      <c r="Z9158" s="1">
        <v>253858.28</v>
      </c>
      <c r="AA9158" s="1">
        <v>222786.93</v>
      </c>
      <c r="AB9158" s="1" t="s">
        <v>101</v>
      </c>
    </row>
    <row r="9159" spans="1:28">
      <c r="A9159" s="4">
        <v>44847</v>
      </c>
      <c r="B9159" s="1" t="s">
        <v>58</v>
      </c>
      <c r="C9159" s="1" t="s">
        <v>32</v>
      </c>
      <c r="D9159" s="1">
        <v>1207.17</v>
      </c>
      <c r="E9159" s="1">
        <v>1146.17</v>
      </c>
      <c r="F9159" s="1">
        <v>1109.52</v>
      </c>
      <c r="G9159" s="1">
        <v>1093.02</v>
      </c>
      <c r="H9159" s="1">
        <v>1093.3399999999999</v>
      </c>
      <c r="I9159" s="1">
        <v>1100.2</v>
      </c>
      <c r="J9159" s="1">
        <v>1159.55</v>
      </c>
      <c r="K9159" s="1">
        <v>1352.2</v>
      </c>
      <c r="L9159" s="1">
        <v>1524.53</v>
      </c>
      <c r="M9159" s="1">
        <v>1637.59</v>
      </c>
      <c r="N9159" s="1">
        <v>1784.56</v>
      </c>
      <c r="O9159" s="1">
        <v>1868.01</v>
      </c>
      <c r="P9159" s="1">
        <v>1884.87</v>
      </c>
      <c r="Q9159" s="1">
        <v>1912.16</v>
      </c>
      <c r="R9159" s="1">
        <v>1942.55</v>
      </c>
      <c r="S9159" s="1">
        <v>1943.67</v>
      </c>
      <c r="T9159" s="1">
        <v>1936.43</v>
      </c>
      <c r="U9159" s="1">
        <v>1922.7</v>
      </c>
      <c r="V9159" s="1">
        <v>1153.31</v>
      </c>
      <c r="W9159" s="1">
        <v>1725.8</v>
      </c>
      <c r="X9159" s="1">
        <v>1890.43</v>
      </c>
      <c r="Y9159" s="1">
        <v>1721.07</v>
      </c>
      <c r="Z9159" s="1">
        <v>1522.93</v>
      </c>
      <c r="AA9159" s="1">
        <v>1377.41</v>
      </c>
      <c r="AB9159" s="1" t="s">
        <v>101</v>
      </c>
    </row>
    <row r="9160" spans="1:28">
      <c r="A9160" s="4">
        <v>44847</v>
      </c>
      <c r="B9160" s="1" t="s">
        <v>59</v>
      </c>
      <c r="C9160" s="1" t="s">
        <v>30</v>
      </c>
      <c r="D9160" s="1">
        <v>19447.29</v>
      </c>
      <c r="E9160" s="1">
        <v>19008.939999999999</v>
      </c>
      <c r="F9160" s="1">
        <v>18913.78</v>
      </c>
      <c r="G9160" s="1">
        <v>18996.41</v>
      </c>
      <c r="H9160" s="1">
        <v>18956.84</v>
      </c>
      <c r="I9160" s="1">
        <v>19397.759999999998</v>
      </c>
      <c r="J9160" s="1">
        <v>9496.91</v>
      </c>
      <c r="K9160" s="1">
        <v>12677.19</v>
      </c>
      <c r="L9160" s="1">
        <v>14973.21</v>
      </c>
      <c r="M9160" s="1">
        <v>15374.43</v>
      </c>
      <c r="N9160" s="1">
        <v>16666.54</v>
      </c>
      <c r="O9160" s="1">
        <v>16470.36</v>
      </c>
      <c r="P9160" s="1">
        <v>15380.07</v>
      </c>
      <c r="Q9160" s="1">
        <v>14006.19</v>
      </c>
      <c r="R9160" s="1">
        <v>14963.43</v>
      </c>
      <c r="S9160" s="1">
        <v>14157.42</v>
      </c>
      <c r="T9160" s="1">
        <v>12948.7</v>
      </c>
      <c r="U9160" s="1">
        <v>13018.04</v>
      </c>
      <c r="V9160" s="1">
        <v>24366.78</v>
      </c>
      <c r="W9160" s="1">
        <v>24468.26</v>
      </c>
      <c r="X9160" s="1">
        <v>23562.3</v>
      </c>
      <c r="Y9160" s="1">
        <v>22883.33</v>
      </c>
      <c r="Z9160" s="1">
        <v>22092.31</v>
      </c>
      <c r="AA9160" s="1">
        <v>20804.52</v>
      </c>
      <c r="AB9160" s="1" t="s">
        <v>101</v>
      </c>
    </row>
    <row r="9161" spans="1:28">
      <c r="A9161" s="4">
        <v>44847</v>
      </c>
      <c r="B9161" s="1" t="s">
        <v>59</v>
      </c>
      <c r="C9161" s="1" t="s">
        <v>32</v>
      </c>
      <c r="D9161" s="1">
        <v>96892.31</v>
      </c>
      <c r="E9161" s="1">
        <v>91734.64</v>
      </c>
      <c r="F9161" s="1">
        <v>88056.14</v>
      </c>
      <c r="G9161" s="1">
        <v>86313.86</v>
      </c>
      <c r="H9161" s="1">
        <v>86344.86</v>
      </c>
      <c r="I9161" s="1">
        <v>83931.58</v>
      </c>
      <c r="J9161" s="1">
        <v>94919.19</v>
      </c>
      <c r="K9161" s="1">
        <v>107714.36</v>
      </c>
      <c r="L9161" s="1">
        <v>123511.64</v>
      </c>
      <c r="M9161" s="1">
        <v>133498.91</v>
      </c>
      <c r="N9161" s="1">
        <v>142905.42000000001</v>
      </c>
      <c r="O9161" s="1">
        <v>151180.35999999999</v>
      </c>
      <c r="P9161" s="1">
        <v>150261.66</v>
      </c>
      <c r="Q9161" s="1">
        <v>150204.6</v>
      </c>
      <c r="R9161" s="1">
        <v>155003.66</v>
      </c>
      <c r="S9161" s="1">
        <v>153415.46</v>
      </c>
      <c r="T9161" s="1">
        <v>147419.54</v>
      </c>
      <c r="U9161" s="1">
        <v>147275.79</v>
      </c>
      <c r="V9161" s="1">
        <v>153150.04</v>
      </c>
      <c r="W9161" s="1">
        <v>152140.46</v>
      </c>
      <c r="X9161" s="1">
        <v>149047.85</v>
      </c>
      <c r="Y9161" s="1">
        <v>140549.01999999999</v>
      </c>
      <c r="Z9161" s="1">
        <v>126241.39</v>
      </c>
      <c r="AA9161" s="1">
        <v>113371.52</v>
      </c>
      <c r="AB9161" s="1" t="s">
        <v>101</v>
      </c>
    </row>
    <row r="9162" spans="1:28">
      <c r="A9162" s="4">
        <v>44847</v>
      </c>
      <c r="B9162" s="1" t="s">
        <v>60</v>
      </c>
      <c r="C9162" s="1" t="s">
        <v>32</v>
      </c>
      <c r="D9162" s="1">
        <v>21.87</v>
      </c>
      <c r="E9162" s="1">
        <v>21.38</v>
      </c>
      <c r="F9162" s="1">
        <v>20.53</v>
      </c>
      <c r="G9162" s="1">
        <v>22.04</v>
      </c>
      <c r="H9162" s="1">
        <v>23.37</v>
      </c>
      <c r="I9162" s="1">
        <v>37.869999999999997</v>
      </c>
      <c r="J9162" s="1">
        <v>104.23</v>
      </c>
      <c r="K9162" s="1">
        <v>132.97999999999999</v>
      </c>
      <c r="L9162" s="1">
        <v>130.16</v>
      </c>
      <c r="M9162" s="1">
        <v>132.38999999999999</v>
      </c>
      <c r="N9162" s="1">
        <v>133.49</v>
      </c>
      <c r="O9162" s="1">
        <v>136.87</v>
      </c>
      <c r="P9162" s="1">
        <v>134.9</v>
      </c>
      <c r="Q9162" s="1">
        <v>140.63999999999999</v>
      </c>
      <c r="R9162" s="1">
        <v>139.88</v>
      </c>
      <c r="S9162" s="1">
        <v>146.41999999999999</v>
      </c>
      <c r="T9162" s="1">
        <v>150.35</v>
      </c>
      <c r="U9162" s="1">
        <v>137.02000000000001</v>
      </c>
      <c r="V9162" s="1">
        <v>125.29</v>
      </c>
      <c r="W9162" s="1">
        <v>96.43</v>
      </c>
      <c r="X9162" s="1">
        <v>89.17</v>
      </c>
      <c r="Y9162" s="1">
        <v>60.75</v>
      </c>
      <c r="Z9162" s="1">
        <v>24.94</v>
      </c>
      <c r="AA9162" s="1">
        <v>23.4</v>
      </c>
      <c r="AB9162" s="1" t="s">
        <v>101</v>
      </c>
    </row>
    <row r="9163" spans="1:28">
      <c r="A9163" s="4">
        <v>44847</v>
      </c>
      <c r="B9163" s="1" t="s">
        <v>61</v>
      </c>
      <c r="C9163" s="1" t="s">
        <v>30</v>
      </c>
      <c r="D9163" s="1">
        <v>589241.19999999995</v>
      </c>
      <c r="E9163" s="1">
        <v>586872.98</v>
      </c>
      <c r="F9163" s="1">
        <v>575905.96</v>
      </c>
      <c r="G9163" s="1">
        <v>572828.49</v>
      </c>
      <c r="H9163" s="1">
        <v>569648.63</v>
      </c>
      <c r="I9163" s="1">
        <v>574609.59</v>
      </c>
      <c r="J9163" s="1">
        <v>553622.38</v>
      </c>
      <c r="K9163" s="1">
        <v>578550.92000000004</v>
      </c>
      <c r="L9163" s="1">
        <v>596255.27</v>
      </c>
      <c r="M9163" s="1">
        <v>606601.74</v>
      </c>
      <c r="N9163" s="1">
        <v>614479.93000000005</v>
      </c>
      <c r="O9163" s="1">
        <v>625236.56000000006</v>
      </c>
      <c r="P9163" s="1">
        <v>625818.31000000006</v>
      </c>
      <c r="Q9163" s="1">
        <v>615821.93000000005</v>
      </c>
      <c r="R9163" s="1">
        <v>613996.76</v>
      </c>
      <c r="S9163" s="1">
        <v>614698.65</v>
      </c>
      <c r="T9163" s="1">
        <v>613522.77</v>
      </c>
      <c r="U9163" s="1">
        <v>608607.82999999996</v>
      </c>
      <c r="V9163" s="1">
        <v>647959.02</v>
      </c>
      <c r="W9163" s="1">
        <v>644676.81999999995</v>
      </c>
      <c r="X9163" s="1">
        <v>632812.49</v>
      </c>
      <c r="Y9163" s="1">
        <v>590372.01</v>
      </c>
      <c r="Z9163" s="1">
        <v>551067.21</v>
      </c>
      <c r="AA9163" s="1">
        <v>552170.06999999995</v>
      </c>
      <c r="AB9163" s="1" t="s">
        <v>101</v>
      </c>
    </row>
    <row r="9164" spans="1:28">
      <c r="A9164" s="4">
        <v>44847</v>
      </c>
      <c r="B9164" s="1" t="s">
        <v>61</v>
      </c>
      <c r="C9164" s="1" t="s">
        <v>32</v>
      </c>
      <c r="D9164" s="1">
        <v>829421.25</v>
      </c>
      <c r="E9164" s="1">
        <v>779050.36</v>
      </c>
      <c r="F9164" s="1">
        <v>755715.54</v>
      </c>
      <c r="G9164" s="1">
        <v>764814.92</v>
      </c>
      <c r="H9164" s="1">
        <v>860396.49</v>
      </c>
      <c r="I9164" s="1">
        <v>978992</v>
      </c>
      <c r="J9164" s="1">
        <v>1174707.07</v>
      </c>
      <c r="K9164" s="1">
        <v>1318396.19</v>
      </c>
      <c r="L9164" s="1">
        <v>1435292.86</v>
      </c>
      <c r="M9164" s="1">
        <v>1483360.38</v>
      </c>
      <c r="N9164" s="1">
        <v>1531347.19</v>
      </c>
      <c r="O9164" s="1">
        <v>1579303.23</v>
      </c>
      <c r="P9164" s="1">
        <v>1582740.79</v>
      </c>
      <c r="Q9164" s="1">
        <v>1551267.97</v>
      </c>
      <c r="R9164" s="1">
        <v>1533819.57</v>
      </c>
      <c r="S9164" s="1">
        <v>1511203.12</v>
      </c>
      <c r="T9164" s="1">
        <v>1477585.1</v>
      </c>
      <c r="U9164" s="1">
        <v>1502082.01</v>
      </c>
      <c r="V9164" s="1">
        <v>1535786.93</v>
      </c>
      <c r="W9164" s="1">
        <v>1505115.09</v>
      </c>
      <c r="X9164" s="1">
        <v>1414772.8</v>
      </c>
      <c r="Y9164" s="1">
        <v>1253602.23</v>
      </c>
      <c r="Z9164" s="1">
        <v>1081184.04</v>
      </c>
      <c r="AA9164" s="1">
        <v>932171.37</v>
      </c>
      <c r="AB9164" s="1" t="s">
        <v>101</v>
      </c>
    </row>
    <row r="9165" spans="1:28">
      <c r="A9165" s="4">
        <v>44847</v>
      </c>
      <c r="B9165" s="1" t="s">
        <v>62</v>
      </c>
      <c r="C9165" s="1" t="s">
        <v>32</v>
      </c>
      <c r="D9165" s="1">
        <v>29408.31</v>
      </c>
      <c r="E9165" s="1">
        <v>28327.34</v>
      </c>
      <c r="F9165" s="1">
        <v>27547.07</v>
      </c>
      <c r="G9165" s="1">
        <v>26984.52</v>
      </c>
      <c r="H9165" s="1">
        <v>26996.799999999999</v>
      </c>
      <c r="I9165" s="1">
        <v>26543.03</v>
      </c>
      <c r="J9165" s="1">
        <v>26769.63</v>
      </c>
      <c r="K9165" s="1">
        <v>29193.23</v>
      </c>
      <c r="L9165" s="1">
        <v>31492.03</v>
      </c>
      <c r="M9165" s="1">
        <v>33236.46</v>
      </c>
      <c r="N9165" s="1">
        <v>35158</v>
      </c>
      <c r="O9165" s="1">
        <v>36615.879999999997</v>
      </c>
      <c r="P9165" s="1">
        <v>34851.21</v>
      </c>
      <c r="Q9165" s="1">
        <v>35182.449999999997</v>
      </c>
      <c r="R9165" s="1">
        <v>35831.83</v>
      </c>
      <c r="S9165" s="1">
        <v>35553.56</v>
      </c>
      <c r="T9165" s="1">
        <v>34939.71</v>
      </c>
      <c r="U9165" s="1">
        <v>36278.82</v>
      </c>
      <c r="V9165" s="1">
        <v>39378.080000000002</v>
      </c>
      <c r="W9165" s="1">
        <v>39287.71</v>
      </c>
      <c r="X9165" s="1">
        <v>38335.61</v>
      </c>
      <c r="Y9165" s="1">
        <v>36887.42</v>
      </c>
      <c r="Z9165" s="1">
        <v>34571.870000000003</v>
      </c>
      <c r="AA9165" s="1">
        <v>32105.85</v>
      </c>
      <c r="AB9165" s="1" t="s">
        <v>101</v>
      </c>
    </row>
    <row r="9166" spans="1:28">
      <c r="A9166" s="4">
        <v>44847</v>
      </c>
      <c r="B9166" s="1" t="s">
        <v>63</v>
      </c>
      <c r="C9166" s="1" t="s">
        <v>30</v>
      </c>
      <c r="D9166" s="1">
        <v>576773.76</v>
      </c>
      <c r="E9166" s="1">
        <v>561737.67000000004</v>
      </c>
      <c r="F9166" s="1">
        <v>558006.06999999995</v>
      </c>
      <c r="G9166" s="1">
        <v>559345.31999999995</v>
      </c>
      <c r="H9166" s="1">
        <v>554060.30000000005</v>
      </c>
      <c r="I9166" s="1">
        <v>572549.75</v>
      </c>
      <c r="J9166" s="1">
        <v>568255.49</v>
      </c>
      <c r="K9166" s="1">
        <v>591329.94999999995</v>
      </c>
      <c r="L9166" s="1">
        <v>612379.22</v>
      </c>
      <c r="M9166" s="1">
        <v>629568.71</v>
      </c>
      <c r="N9166" s="1">
        <v>622658.35</v>
      </c>
      <c r="O9166" s="1">
        <v>637557.96</v>
      </c>
      <c r="P9166" s="1">
        <v>628242.53</v>
      </c>
      <c r="Q9166" s="1">
        <v>617161.93000000005</v>
      </c>
      <c r="R9166" s="1">
        <v>621008.76</v>
      </c>
      <c r="S9166" s="1">
        <v>624673.17000000004</v>
      </c>
      <c r="T9166" s="1">
        <v>621657.67000000004</v>
      </c>
      <c r="U9166" s="1">
        <v>595489.52</v>
      </c>
      <c r="V9166" s="1">
        <v>627320.85</v>
      </c>
      <c r="W9166" s="1">
        <v>620832.81000000006</v>
      </c>
      <c r="X9166" s="1">
        <v>606185.26</v>
      </c>
      <c r="Y9166" s="1">
        <v>587428.44999999995</v>
      </c>
      <c r="Z9166" s="1">
        <v>569774.31000000006</v>
      </c>
      <c r="AA9166" s="1">
        <v>558392.59</v>
      </c>
      <c r="AB9166" s="1" t="s">
        <v>101</v>
      </c>
    </row>
    <row r="9167" spans="1:28">
      <c r="A9167" s="4">
        <v>44847</v>
      </c>
      <c r="B9167" s="1" t="s">
        <v>63</v>
      </c>
      <c r="C9167" s="1" t="s">
        <v>32</v>
      </c>
      <c r="D9167" s="1">
        <v>594626.49</v>
      </c>
      <c r="E9167" s="1">
        <v>560998.43999999994</v>
      </c>
      <c r="F9167" s="1">
        <v>544453.69999999995</v>
      </c>
      <c r="G9167" s="1">
        <v>545529.81999999995</v>
      </c>
      <c r="H9167" s="1">
        <v>594527.5</v>
      </c>
      <c r="I9167" s="1">
        <v>668761.89</v>
      </c>
      <c r="J9167" s="1">
        <v>765026.96</v>
      </c>
      <c r="K9167" s="1">
        <v>842208.9</v>
      </c>
      <c r="L9167" s="1">
        <v>906662.3</v>
      </c>
      <c r="M9167" s="1">
        <v>954577.91</v>
      </c>
      <c r="N9167" s="1">
        <v>1008945.69</v>
      </c>
      <c r="O9167" s="1">
        <v>1061525.8899999999</v>
      </c>
      <c r="P9167" s="1">
        <v>1074499.94</v>
      </c>
      <c r="Q9167" s="1">
        <v>1040388.36</v>
      </c>
      <c r="R9167" s="1">
        <v>1047423.26</v>
      </c>
      <c r="S9167" s="1">
        <v>1024669.34</v>
      </c>
      <c r="T9167" s="1">
        <v>1006197.54</v>
      </c>
      <c r="U9167" s="1">
        <v>992677.6</v>
      </c>
      <c r="V9167" s="1">
        <v>1037546.67</v>
      </c>
      <c r="W9167" s="1">
        <v>1017481.64</v>
      </c>
      <c r="X9167" s="1">
        <v>955387.44</v>
      </c>
      <c r="Y9167" s="1">
        <v>871400.25</v>
      </c>
      <c r="Z9167" s="1">
        <v>762794.29</v>
      </c>
      <c r="AA9167" s="1">
        <v>667974.98</v>
      </c>
      <c r="AB9167" s="1" t="s">
        <v>101</v>
      </c>
    </row>
    <row r="9168" spans="1:28">
      <c r="A9168" s="4">
        <v>44847</v>
      </c>
      <c r="B9168" s="1" t="s">
        <v>64</v>
      </c>
      <c r="C9168" s="1" t="s">
        <v>30</v>
      </c>
      <c r="D9168" s="1">
        <v>191465.2</v>
      </c>
      <c r="E9168" s="1">
        <v>189498.44</v>
      </c>
      <c r="F9168" s="1">
        <v>183970.04</v>
      </c>
      <c r="G9168" s="1">
        <v>180226.77</v>
      </c>
      <c r="H9168" s="1">
        <v>181472</v>
      </c>
      <c r="I9168" s="1">
        <v>183812</v>
      </c>
      <c r="J9168" s="1">
        <v>179236.25</v>
      </c>
      <c r="K9168" s="1">
        <v>191299.92</v>
      </c>
      <c r="L9168" s="1">
        <v>192899.65</v>
      </c>
      <c r="M9168" s="1">
        <v>196801.54</v>
      </c>
      <c r="N9168" s="1">
        <v>205908.69</v>
      </c>
      <c r="O9168" s="1">
        <v>208824.54</v>
      </c>
      <c r="P9168" s="1">
        <v>211403.56</v>
      </c>
      <c r="Q9168" s="1">
        <v>213882.11</v>
      </c>
      <c r="R9168" s="1">
        <v>218552.49</v>
      </c>
      <c r="S9168" s="1">
        <v>222864.21</v>
      </c>
      <c r="T9168" s="1">
        <v>217702.29</v>
      </c>
      <c r="U9168" s="1">
        <v>211366.58</v>
      </c>
      <c r="V9168" s="1">
        <v>222928.69</v>
      </c>
      <c r="W9168" s="1">
        <v>221382.27</v>
      </c>
      <c r="X9168" s="1">
        <v>212810.53</v>
      </c>
      <c r="Y9168" s="1">
        <v>204100.2</v>
      </c>
      <c r="Z9168" s="1">
        <v>197255.64</v>
      </c>
      <c r="AA9168" s="1">
        <v>193151.7</v>
      </c>
      <c r="AB9168" s="1" t="s">
        <v>101</v>
      </c>
    </row>
    <row r="9169" spans="1:28">
      <c r="A9169" s="4">
        <v>44847</v>
      </c>
      <c r="B9169" s="1" t="s">
        <v>64</v>
      </c>
      <c r="C9169" s="1" t="s">
        <v>32</v>
      </c>
      <c r="D9169" s="1">
        <v>213979.86</v>
      </c>
      <c r="E9169" s="1">
        <v>202030.67</v>
      </c>
      <c r="F9169" s="1">
        <v>195264.32</v>
      </c>
      <c r="G9169" s="1">
        <v>189456.7</v>
      </c>
      <c r="H9169" s="1">
        <v>197637.9</v>
      </c>
      <c r="I9169" s="1">
        <v>202594.32</v>
      </c>
      <c r="J9169" s="1">
        <v>222482.37</v>
      </c>
      <c r="K9169" s="1">
        <v>249291.25</v>
      </c>
      <c r="L9169" s="1">
        <v>269512.42</v>
      </c>
      <c r="M9169" s="1">
        <v>290066.96999999997</v>
      </c>
      <c r="N9169" s="1">
        <v>310030.51</v>
      </c>
      <c r="O9169" s="1">
        <v>330690.61</v>
      </c>
      <c r="P9169" s="1">
        <v>325983.73</v>
      </c>
      <c r="Q9169" s="1">
        <v>323628.09000000003</v>
      </c>
      <c r="R9169" s="1">
        <v>327454.75</v>
      </c>
      <c r="S9169" s="1">
        <v>332310.12</v>
      </c>
      <c r="T9169" s="1">
        <v>326608.88</v>
      </c>
      <c r="U9169" s="1">
        <v>324742.57</v>
      </c>
      <c r="V9169" s="1">
        <v>361896.52</v>
      </c>
      <c r="W9169" s="1">
        <v>363131.88</v>
      </c>
      <c r="X9169" s="1">
        <v>346920.13</v>
      </c>
      <c r="Y9169" s="1">
        <v>320617</v>
      </c>
      <c r="Z9169" s="1">
        <v>279883.63</v>
      </c>
      <c r="AA9169" s="1">
        <v>240787.59</v>
      </c>
      <c r="AB9169" s="1" t="s">
        <v>101</v>
      </c>
    </row>
    <row r="9170" spans="1:28">
      <c r="A9170" s="4">
        <v>44847</v>
      </c>
      <c r="B9170" s="1" t="s">
        <v>65</v>
      </c>
      <c r="C9170" s="1" t="s">
        <v>32</v>
      </c>
      <c r="D9170" s="1">
        <v>6328.01</v>
      </c>
      <c r="E9170" s="1">
        <v>5918.05</v>
      </c>
      <c r="F9170" s="1">
        <v>5739.13</v>
      </c>
      <c r="G9170" s="1">
        <v>5524.28</v>
      </c>
      <c r="H9170" s="1">
        <v>5579.13</v>
      </c>
      <c r="I9170" s="1">
        <v>5329.54</v>
      </c>
      <c r="J9170" s="1">
        <v>6238.13</v>
      </c>
      <c r="K9170" s="1">
        <v>7204.88</v>
      </c>
      <c r="L9170" s="1">
        <v>8475.98</v>
      </c>
      <c r="M9170" s="1">
        <v>9119.6299999999992</v>
      </c>
      <c r="N9170" s="1">
        <v>10142.68</v>
      </c>
      <c r="O9170" s="1">
        <v>11025.64</v>
      </c>
      <c r="P9170" s="1">
        <v>10323.299999999999</v>
      </c>
      <c r="Q9170" s="1">
        <v>10235.25</v>
      </c>
      <c r="R9170" s="1">
        <v>11387.31</v>
      </c>
      <c r="S9170" s="1">
        <v>11058.7</v>
      </c>
      <c r="T9170" s="1">
        <v>10808.22</v>
      </c>
      <c r="U9170" s="1">
        <v>10662.56</v>
      </c>
      <c r="V9170" s="1">
        <v>12199</v>
      </c>
      <c r="W9170" s="1">
        <v>12266.67</v>
      </c>
      <c r="X9170" s="1">
        <v>11563.47</v>
      </c>
      <c r="Y9170" s="1">
        <v>10459.08</v>
      </c>
      <c r="Z9170" s="1">
        <v>8987.73</v>
      </c>
      <c r="AA9170" s="1">
        <v>7596.85</v>
      </c>
      <c r="AB9170" s="1" t="s">
        <v>101</v>
      </c>
    </row>
    <row r="9171" spans="1:28">
      <c r="A9171" s="4">
        <v>44847</v>
      </c>
      <c r="B9171" s="1" t="s">
        <v>66</v>
      </c>
      <c r="C9171" s="1" t="s">
        <v>32</v>
      </c>
      <c r="D9171" s="1">
        <v>416.92</v>
      </c>
      <c r="E9171" s="1">
        <v>397.72</v>
      </c>
      <c r="F9171" s="1">
        <v>387.96</v>
      </c>
      <c r="G9171" s="1">
        <v>382.52</v>
      </c>
      <c r="H9171" s="1">
        <v>387.77</v>
      </c>
      <c r="I9171" s="1">
        <v>394.06</v>
      </c>
      <c r="J9171" s="1">
        <v>429.77</v>
      </c>
      <c r="K9171" s="1">
        <v>485.03</v>
      </c>
      <c r="L9171" s="1">
        <v>530.53</v>
      </c>
      <c r="M9171" s="1">
        <v>566.42999999999995</v>
      </c>
      <c r="N9171" s="1">
        <v>581.59</v>
      </c>
      <c r="O9171" s="1">
        <v>593.35</v>
      </c>
      <c r="P9171" s="1">
        <v>619.74</v>
      </c>
      <c r="Q9171" s="1">
        <v>615.91999999999996</v>
      </c>
      <c r="R9171" s="1">
        <v>587.04999999999995</v>
      </c>
      <c r="S9171" s="1">
        <v>602.05999999999995</v>
      </c>
      <c r="T9171" s="1">
        <v>590.02</v>
      </c>
      <c r="U9171" s="1">
        <v>568.04</v>
      </c>
      <c r="V9171" s="1">
        <v>635.36</v>
      </c>
      <c r="W9171" s="1">
        <v>653.87</v>
      </c>
      <c r="X9171" s="1">
        <v>642.41</v>
      </c>
      <c r="Y9171" s="1">
        <v>599.27</v>
      </c>
      <c r="Z9171" s="1">
        <v>528.91999999999996</v>
      </c>
      <c r="AA9171" s="1">
        <v>472.82</v>
      </c>
      <c r="AB9171" s="1" t="s">
        <v>101</v>
      </c>
    </row>
    <row r="9172" spans="1:28">
      <c r="A9172" s="4">
        <v>44847</v>
      </c>
      <c r="B9172" s="1" t="s">
        <v>67</v>
      </c>
      <c r="C9172" s="1" t="s">
        <v>32</v>
      </c>
      <c r="D9172" s="1">
        <v>206875.72</v>
      </c>
      <c r="E9172" s="1">
        <v>195493.36</v>
      </c>
      <c r="F9172" s="1">
        <v>188874.74</v>
      </c>
      <c r="G9172" s="1">
        <v>184339.64</v>
      </c>
      <c r="H9172" s="1">
        <v>186749.84</v>
      </c>
      <c r="I9172" s="1">
        <v>192058.94</v>
      </c>
      <c r="J9172" s="1">
        <v>200897.24</v>
      </c>
      <c r="K9172" s="1">
        <v>228229.16</v>
      </c>
      <c r="L9172" s="1">
        <v>249979.94</v>
      </c>
      <c r="M9172" s="1">
        <v>264109.40000000002</v>
      </c>
      <c r="N9172" s="1">
        <v>280016.87</v>
      </c>
      <c r="O9172" s="1">
        <v>293718.05</v>
      </c>
      <c r="P9172" s="1">
        <v>285800.15999999997</v>
      </c>
      <c r="Q9172" s="1">
        <v>290987.13</v>
      </c>
      <c r="R9172" s="1">
        <v>299395.58</v>
      </c>
      <c r="S9172" s="1">
        <v>296676.12</v>
      </c>
      <c r="T9172" s="1">
        <v>290574.53000000003</v>
      </c>
      <c r="U9172" s="1">
        <v>295427.46000000002</v>
      </c>
      <c r="V9172" s="1">
        <v>313273.67</v>
      </c>
      <c r="W9172" s="1">
        <v>305551.49</v>
      </c>
      <c r="X9172" s="1">
        <v>289726.82</v>
      </c>
      <c r="Y9172" s="1">
        <v>271753.96999999997</v>
      </c>
      <c r="Z9172" s="1">
        <v>245104.71</v>
      </c>
      <c r="AA9172" s="1">
        <v>223099.28</v>
      </c>
      <c r="AB9172" s="1" t="s">
        <v>101</v>
      </c>
    </row>
    <row r="9173" spans="1:28">
      <c r="A9173" s="4">
        <v>44847</v>
      </c>
      <c r="B9173" s="1" t="s">
        <v>68</v>
      </c>
      <c r="C9173" s="1" t="s">
        <v>30</v>
      </c>
      <c r="D9173" s="1">
        <v>13642.8</v>
      </c>
      <c r="E9173" s="1">
        <v>13604.62</v>
      </c>
      <c r="F9173" s="1">
        <v>13464.09</v>
      </c>
      <c r="G9173" s="1">
        <v>13855.37</v>
      </c>
      <c r="H9173" s="1">
        <v>14463.81</v>
      </c>
      <c r="I9173" s="1">
        <v>14066.27</v>
      </c>
      <c r="J9173" s="1">
        <v>16416.400000000001</v>
      </c>
      <c r="K9173" s="1">
        <v>19798.259999999998</v>
      </c>
      <c r="L9173" s="1">
        <v>20854.759999999998</v>
      </c>
      <c r="M9173" s="1">
        <v>20843.79</v>
      </c>
      <c r="N9173" s="1">
        <v>21908.18</v>
      </c>
      <c r="O9173" s="1">
        <v>21761.52</v>
      </c>
      <c r="P9173" s="1">
        <v>21064.21</v>
      </c>
      <c r="Q9173" s="1">
        <v>20256.009999999998</v>
      </c>
      <c r="R9173" s="1">
        <v>22199.9</v>
      </c>
      <c r="S9173" s="1">
        <v>22063.79</v>
      </c>
      <c r="T9173" s="1">
        <v>20844.88</v>
      </c>
      <c r="U9173" s="1">
        <v>18307.669999999998</v>
      </c>
      <c r="V9173" s="1">
        <v>17503.97</v>
      </c>
      <c r="W9173" s="1">
        <v>17466.810000000001</v>
      </c>
      <c r="X9173" s="1">
        <v>16929.400000000001</v>
      </c>
      <c r="Y9173" s="1">
        <v>15945.98</v>
      </c>
      <c r="Z9173" s="1">
        <v>14169.87</v>
      </c>
      <c r="AA9173" s="1">
        <v>13812.39</v>
      </c>
      <c r="AB9173" s="1" t="s">
        <v>101</v>
      </c>
    </row>
    <row r="9174" spans="1:28">
      <c r="A9174" s="4">
        <v>44847</v>
      </c>
      <c r="B9174" s="1" t="s">
        <v>68</v>
      </c>
      <c r="C9174" s="1" t="s">
        <v>32</v>
      </c>
      <c r="D9174" s="1">
        <v>14886.84</v>
      </c>
      <c r="E9174" s="1">
        <v>14297.58</v>
      </c>
      <c r="F9174" s="1">
        <v>14042.8</v>
      </c>
      <c r="G9174" s="1">
        <v>13901.52</v>
      </c>
      <c r="H9174" s="1">
        <v>14307.66</v>
      </c>
      <c r="I9174" s="1">
        <v>15630.42</v>
      </c>
      <c r="J9174" s="1">
        <v>20000.68</v>
      </c>
      <c r="K9174" s="1">
        <v>24424.43</v>
      </c>
      <c r="L9174" s="1">
        <v>28180.22</v>
      </c>
      <c r="M9174" s="1">
        <v>29358.31</v>
      </c>
      <c r="N9174" s="1">
        <v>30414.73</v>
      </c>
      <c r="O9174" s="1">
        <v>31020.5</v>
      </c>
      <c r="P9174" s="1">
        <v>30154.84</v>
      </c>
      <c r="Q9174" s="1">
        <v>30243.67</v>
      </c>
      <c r="R9174" s="1">
        <v>31544.41</v>
      </c>
      <c r="S9174" s="1">
        <v>31100.27</v>
      </c>
      <c r="T9174" s="1">
        <v>29120.45</v>
      </c>
      <c r="U9174" s="1">
        <v>25947.27</v>
      </c>
      <c r="V9174" s="1">
        <v>23692.99</v>
      </c>
      <c r="W9174" s="1">
        <v>22439.33</v>
      </c>
      <c r="X9174" s="1">
        <v>20813.169999999998</v>
      </c>
      <c r="Y9174" s="1">
        <v>18930.419999999998</v>
      </c>
      <c r="Z9174" s="1">
        <v>17250.52</v>
      </c>
      <c r="AA9174" s="1">
        <v>16180.57</v>
      </c>
      <c r="AB9174" s="1" t="s">
        <v>101</v>
      </c>
    </row>
    <row r="9175" spans="1:28">
      <c r="A9175" s="4">
        <v>44847</v>
      </c>
      <c r="B9175" s="1" t="s">
        <v>69</v>
      </c>
      <c r="C9175" s="1" t="s">
        <v>32</v>
      </c>
      <c r="D9175" s="1">
        <v>995.82</v>
      </c>
      <c r="E9175" s="1">
        <v>919.82</v>
      </c>
      <c r="F9175" s="1">
        <v>896.94</v>
      </c>
      <c r="G9175" s="1">
        <v>877.86</v>
      </c>
      <c r="H9175" s="1">
        <v>925.68</v>
      </c>
      <c r="I9175" s="1">
        <v>1056.1199999999999</v>
      </c>
      <c r="J9175" s="1">
        <v>1299.23</v>
      </c>
      <c r="K9175" s="1">
        <v>1550.01</v>
      </c>
      <c r="L9175" s="1">
        <v>1565.2</v>
      </c>
      <c r="M9175" s="1">
        <v>1633.2</v>
      </c>
      <c r="N9175" s="1">
        <v>1703.89</v>
      </c>
      <c r="O9175" s="1">
        <v>1782.7</v>
      </c>
      <c r="P9175" s="1">
        <v>1616.61</v>
      </c>
      <c r="Q9175" s="1">
        <v>1562.55</v>
      </c>
      <c r="R9175" s="1">
        <v>1557.57</v>
      </c>
      <c r="S9175" s="1">
        <v>1505.66</v>
      </c>
      <c r="T9175" s="1">
        <v>1547.62</v>
      </c>
      <c r="U9175" s="1">
        <v>1753.65</v>
      </c>
      <c r="V9175" s="1">
        <v>2377.77</v>
      </c>
      <c r="W9175" s="1">
        <v>2384.15</v>
      </c>
      <c r="X9175" s="1">
        <v>2152.9899999999998</v>
      </c>
      <c r="Y9175" s="1">
        <v>1847.9</v>
      </c>
      <c r="Z9175" s="1">
        <v>1463.2</v>
      </c>
      <c r="AA9175" s="1">
        <v>1191.9000000000001</v>
      </c>
      <c r="AB9175" s="1" t="s">
        <v>101</v>
      </c>
    </row>
    <row r="9176" spans="1:28">
      <c r="A9176" s="4">
        <v>44847</v>
      </c>
      <c r="B9176" s="1" t="s">
        <v>99</v>
      </c>
      <c r="C9176" s="1" t="s">
        <v>32</v>
      </c>
      <c r="D9176" s="1">
        <v>296.45999999999998</v>
      </c>
      <c r="E9176" s="1">
        <v>211.01</v>
      </c>
      <c r="F9176" s="1">
        <v>210.37</v>
      </c>
      <c r="G9176" s="1">
        <v>260.77</v>
      </c>
      <c r="H9176" s="1">
        <v>270.02</v>
      </c>
      <c r="I9176" s="1">
        <v>418.39</v>
      </c>
      <c r="J9176" s="1">
        <v>545.5</v>
      </c>
      <c r="K9176" s="1">
        <v>581.5</v>
      </c>
      <c r="L9176" s="1">
        <v>617.48</v>
      </c>
      <c r="M9176" s="1">
        <v>610.21</v>
      </c>
      <c r="N9176" s="1">
        <v>634.38</v>
      </c>
      <c r="O9176" s="1">
        <v>630.03</v>
      </c>
      <c r="P9176" s="1">
        <v>645.38</v>
      </c>
      <c r="Q9176" s="1">
        <v>602.98</v>
      </c>
      <c r="R9176" s="1">
        <v>534.20000000000005</v>
      </c>
      <c r="S9176" s="1">
        <v>579.37</v>
      </c>
      <c r="T9176" s="1">
        <v>511.19</v>
      </c>
      <c r="U9176" s="1">
        <v>510.72</v>
      </c>
      <c r="V9176" s="1">
        <v>496.59</v>
      </c>
      <c r="W9176" s="1">
        <v>503.38</v>
      </c>
      <c r="X9176" s="1">
        <v>490.75</v>
      </c>
      <c r="Y9176" s="1">
        <v>457.62</v>
      </c>
      <c r="Z9176" s="1">
        <v>401.83</v>
      </c>
      <c r="AA9176" s="1">
        <v>380.68</v>
      </c>
      <c r="AB9176" s="1" t="s">
        <v>101</v>
      </c>
    </row>
    <row r="9177" spans="1:28">
      <c r="A9177" s="4">
        <v>44847</v>
      </c>
      <c r="B9177" s="1" t="s">
        <v>70</v>
      </c>
      <c r="C9177" s="1" t="s">
        <v>30</v>
      </c>
      <c r="D9177" s="1">
        <v>14842.24</v>
      </c>
      <c r="E9177" s="1">
        <v>14518.32</v>
      </c>
      <c r="F9177" s="1">
        <v>15219.46</v>
      </c>
      <c r="G9177" s="1">
        <v>15022.35</v>
      </c>
      <c r="H9177" s="1">
        <v>14576.47</v>
      </c>
      <c r="I9177" s="1">
        <v>14865.97</v>
      </c>
      <c r="J9177" s="1">
        <v>14494.48</v>
      </c>
      <c r="K9177" s="1">
        <v>14693.21</v>
      </c>
      <c r="L9177" s="1">
        <v>14725.42</v>
      </c>
      <c r="M9177" s="1">
        <v>15020.24</v>
      </c>
      <c r="N9177" s="1">
        <v>14112.55</v>
      </c>
      <c r="O9177" s="1">
        <v>14695.38</v>
      </c>
      <c r="P9177" s="1">
        <v>14909.04</v>
      </c>
      <c r="Q9177" s="1">
        <v>14650.42</v>
      </c>
      <c r="R9177" s="1">
        <v>14337.32</v>
      </c>
      <c r="S9177" s="1">
        <v>14510.2</v>
      </c>
      <c r="T9177" s="1">
        <v>14499.61</v>
      </c>
      <c r="U9177" s="1">
        <v>14688.04</v>
      </c>
      <c r="V9177" s="1">
        <v>14686.15</v>
      </c>
      <c r="W9177" s="1">
        <v>14524.18</v>
      </c>
      <c r="X9177" s="1">
        <v>14417.89</v>
      </c>
      <c r="Y9177" s="1">
        <v>14198.98</v>
      </c>
      <c r="Z9177" s="1">
        <v>13610.2</v>
      </c>
      <c r="AA9177" s="1">
        <v>14310.28</v>
      </c>
      <c r="AB9177" s="1" t="s">
        <v>101</v>
      </c>
    </row>
    <row r="9178" spans="1:28">
      <c r="A9178" s="4">
        <v>44847</v>
      </c>
      <c r="B9178" s="1" t="s">
        <v>71</v>
      </c>
      <c r="C9178" s="1" t="s">
        <v>30</v>
      </c>
      <c r="D9178" s="1">
        <v>8238.5400000000009</v>
      </c>
      <c r="E9178" s="1">
        <v>9011.6299999999992</v>
      </c>
      <c r="F9178" s="1">
        <v>8750.24</v>
      </c>
      <c r="G9178" s="1">
        <v>8892.91</v>
      </c>
      <c r="H9178" s="1">
        <v>8938.42</v>
      </c>
      <c r="I9178" s="1">
        <v>8446.51</v>
      </c>
      <c r="J9178" s="1">
        <v>7982.08</v>
      </c>
      <c r="K9178" s="1">
        <v>8574.5</v>
      </c>
      <c r="L9178" s="1">
        <v>7882.04</v>
      </c>
      <c r="M9178" s="1">
        <v>7610.53</v>
      </c>
      <c r="N9178" s="1">
        <v>7014.3</v>
      </c>
      <c r="O9178" s="1">
        <v>7474.2</v>
      </c>
      <c r="P9178" s="1">
        <v>7254.34</v>
      </c>
      <c r="Q9178" s="1">
        <v>7736.57</v>
      </c>
      <c r="R9178" s="1">
        <v>7904.58</v>
      </c>
      <c r="S9178" s="1">
        <v>8008.63</v>
      </c>
      <c r="T9178" s="1">
        <v>8377.06</v>
      </c>
      <c r="U9178" s="1">
        <v>8500.98</v>
      </c>
      <c r="V9178" s="1">
        <v>8744.82</v>
      </c>
      <c r="W9178" s="1">
        <v>9336.9599999999991</v>
      </c>
      <c r="X9178" s="1">
        <v>9387.7000000000007</v>
      </c>
      <c r="Y9178" s="1">
        <v>8768.15</v>
      </c>
      <c r="Z9178" s="1">
        <v>7863.86</v>
      </c>
      <c r="AA9178" s="1">
        <v>7989.03</v>
      </c>
      <c r="AB9178" s="1" t="s">
        <v>101</v>
      </c>
    </row>
    <row r="9179" spans="1:28">
      <c r="A9179" s="4">
        <v>44847</v>
      </c>
      <c r="B9179" s="1" t="s">
        <v>72</v>
      </c>
      <c r="C9179" s="1" t="s">
        <v>30</v>
      </c>
      <c r="D9179" s="1">
        <v>441900.21</v>
      </c>
      <c r="E9179" s="1">
        <v>448774.84</v>
      </c>
      <c r="F9179" s="1">
        <v>441651.19</v>
      </c>
      <c r="G9179" s="1">
        <v>438353.36</v>
      </c>
      <c r="H9179" s="1">
        <v>439044.04</v>
      </c>
      <c r="I9179" s="1">
        <v>434506.66</v>
      </c>
      <c r="J9179" s="1">
        <v>424397.84</v>
      </c>
      <c r="K9179" s="1">
        <v>417630.11</v>
      </c>
      <c r="L9179" s="1">
        <v>403406.93</v>
      </c>
      <c r="M9179" s="1">
        <v>386131.43</v>
      </c>
      <c r="N9179" s="1">
        <v>380863.16</v>
      </c>
      <c r="O9179" s="1">
        <v>375351.74</v>
      </c>
      <c r="P9179" s="1">
        <v>378298.45</v>
      </c>
      <c r="Q9179" s="1">
        <v>386426.3</v>
      </c>
      <c r="R9179" s="1">
        <v>381600.94</v>
      </c>
      <c r="S9179" s="1">
        <v>421888.51</v>
      </c>
      <c r="T9179" s="1">
        <v>436309.94</v>
      </c>
      <c r="U9179" s="1">
        <v>440457.94</v>
      </c>
      <c r="V9179" s="1">
        <v>444470.29</v>
      </c>
      <c r="W9179" s="1">
        <v>436002.63</v>
      </c>
      <c r="X9179" s="1">
        <v>444868.61</v>
      </c>
      <c r="Y9179" s="1">
        <v>438654.19</v>
      </c>
      <c r="Z9179" s="1">
        <v>439255.4</v>
      </c>
      <c r="AA9179" s="1">
        <v>442115.97</v>
      </c>
      <c r="AB9179" s="1" t="s">
        <v>101</v>
      </c>
    </row>
    <row r="9180" spans="1:28">
      <c r="A9180" s="4">
        <v>44847</v>
      </c>
      <c r="B9180" s="1" t="s">
        <v>73</v>
      </c>
      <c r="C9180" s="1" t="s">
        <v>30</v>
      </c>
      <c r="D9180" s="1">
        <v>16506.48</v>
      </c>
      <c r="E9180" s="1">
        <v>16323.11</v>
      </c>
      <c r="F9180" s="1">
        <v>15973.77</v>
      </c>
      <c r="G9180" s="1">
        <v>16306.85</v>
      </c>
      <c r="H9180" s="1">
        <v>16063.51</v>
      </c>
      <c r="I9180" s="1">
        <v>16475.599999999999</v>
      </c>
      <c r="J9180" s="1">
        <v>18567.37</v>
      </c>
      <c r="K9180" s="1">
        <v>21152.19</v>
      </c>
      <c r="L9180" s="1">
        <v>22848.93</v>
      </c>
      <c r="M9180" s="1">
        <v>25171.99</v>
      </c>
      <c r="N9180" s="1">
        <v>26354.34</v>
      </c>
      <c r="O9180" s="1">
        <v>27150.33</v>
      </c>
      <c r="P9180" s="1">
        <v>25267.71</v>
      </c>
      <c r="Q9180" s="1">
        <v>25245.79</v>
      </c>
      <c r="R9180" s="1">
        <v>25835.56</v>
      </c>
      <c r="S9180" s="1">
        <v>25145.86</v>
      </c>
      <c r="T9180" s="1">
        <v>24342.26</v>
      </c>
      <c r="U9180" s="1">
        <v>23733.65</v>
      </c>
      <c r="V9180" s="1">
        <v>22531.96</v>
      </c>
      <c r="W9180" s="1">
        <v>21838.99</v>
      </c>
      <c r="X9180" s="1">
        <v>19765.8</v>
      </c>
      <c r="Y9180" s="1">
        <v>18461.57</v>
      </c>
      <c r="Z9180" s="1">
        <v>17376.900000000001</v>
      </c>
      <c r="AA9180" s="1">
        <v>16651.48</v>
      </c>
      <c r="AB9180" s="1" t="s">
        <v>101</v>
      </c>
    </row>
    <row r="9181" spans="1:28">
      <c r="A9181" s="4">
        <v>44847</v>
      </c>
      <c r="B9181" s="1" t="s">
        <v>73</v>
      </c>
      <c r="C9181" s="1" t="s">
        <v>32</v>
      </c>
      <c r="D9181" s="1">
        <v>117479.03</v>
      </c>
      <c r="E9181" s="1">
        <v>114280.38</v>
      </c>
      <c r="F9181" s="1">
        <v>112067.94</v>
      </c>
      <c r="G9181" s="1">
        <v>110767.21</v>
      </c>
      <c r="H9181" s="1">
        <v>111373.5</v>
      </c>
      <c r="I9181" s="1">
        <v>116676.67</v>
      </c>
      <c r="J9181" s="1">
        <v>138390.43</v>
      </c>
      <c r="K9181" s="1">
        <v>167325.01999999999</v>
      </c>
      <c r="L9181" s="1">
        <v>187921.3</v>
      </c>
      <c r="M9181" s="1">
        <v>200170.62</v>
      </c>
      <c r="N9181" s="1">
        <v>210173.66</v>
      </c>
      <c r="O9181" s="1">
        <v>215709.65</v>
      </c>
      <c r="P9181" s="1">
        <v>207997.03</v>
      </c>
      <c r="Q9181" s="1">
        <v>207990.65</v>
      </c>
      <c r="R9181" s="1">
        <v>215927.03</v>
      </c>
      <c r="S9181" s="1">
        <v>214615.49</v>
      </c>
      <c r="T9181" s="1">
        <v>206798.06</v>
      </c>
      <c r="U9181" s="1">
        <v>193577.60000000001</v>
      </c>
      <c r="V9181" s="1">
        <v>182125.03</v>
      </c>
      <c r="W9181" s="1">
        <v>173677.7</v>
      </c>
      <c r="X9181" s="1">
        <v>161533.51999999999</v>
      </c>
      <c r="Y9181" s="1">
        <v>145589.16</v>
      </c>
      <c r="Z9181" s="1">
        <v>130630.08</v>
      </c>
      <c r="AA9181" s="1">
        <v>123130.07</v>
      </c>
      <c r="AB9181" s="1" t="s">
        <v>101</v>
      </c>
    </row>
    <row r="9182" spans="1:28">
      <c r="A9182" s="4">
        <v>44847</v>
      </c>
      <c r="B9182" s="1" t="s">
        <v>74</v>
      </c>
      <c r="C9182" s="1" t="s">
        <v>30</v>
      </c>
      <c r="D9182" s="1">
        <v>309.63</v>
      </c>
      <c r="E9182" s="1">
        <v>362.29</v>
      </c>
      <c r="F9182" s="1">
        <v>507.41</v>
      </c>
      <c r="G9182" s="1">
        <v>410.59</v>
      </c>
      <c r="H9182" s="1">
        <v>366.93</v>
      </c>
      <c r="I9182" s="1">
        <v>403.33</v>
      </c>
      <c r="J9182" s="1">
        <v>475.36</v>
      </c>
      <c r="K9182" s="1">
        <v>1200.99</v>
      </c>
      <c r="L9182" s="1">
        <v>2898.56</v>
      </c>
      <c r="M9182" s="1">
        <v>3707.85</v>
      </c>
      <c r="N9182" s="1">
        <v>4552.42</v>
      </c>
      <c r="O9182" s="1">
        <v>4869.32</v>
      </c>
      <c r="P9182" s="1">
        <v>4962.7700000000004</v>
      </c>
      <c r="Q9182" s="1">
        <v>4667.88</v>
      </c>
      <c r="R9182" s="1">
        <v>4620.6499999999996</v>
      </c>
      <c r="S9182" s="1">
        <v>4791.29</v>
      </c>
      <c r="T9182" s="1">
        <v>4499.6400000000003</v>
      </c>
      <c r="U9182" s="1">
        <v>4342.03</v>
      </c>
      <c r="V9182" s="1">
        <v>3611.13</v>
      </c>
      <c r="W9182" s="1">
        <v>2731.39</v>
      </c>
      <c r="X9182" s="1">
        <v>1177.58</v>
      </c>
      <c r="Y9182" s="1">
        <v>399.6</v>
      </c>
      <c r="Z9182" s="1">
        <v>372.33</v>
      </c>
      <c r="AA9182" s="1">
        <v>359.95</v>
      </c>
      <c r="AB9182" s="1" t="s">
        <v>101</v>
      </c>
    </row>
    <row r="9183" spans="1:28">
      <c r="A9183" s="4">
        <v>44847</v>
      </c>
      <c r="B9183" s="1" t="s">
        <v>75</v>
      </c>
      <c r="C9183" s="1" t="s">
        <v>32</v>
      </c>
      <c r="D9183" s="1">
        <v>1245.42</v>
      </c>
      <c r="E9183" s="1">
        <v>1209.17</v>
      </c>
      <c r="F9183" s="1">
        <v>1171.07</v>
      </c>
      <c r="G9183" s="1">
        <v>1147.6600000000001</v>
      </c>
      <c r="H9183" s="1">
        <v>1123.6600000000001</v>
      </c>
      <c r="I9183" s="1">
        <v>364.4</v>
      </c>
      <c r="J9183" s="1">
        <v>813.54</v>
      </c>
      <c r="K9183" s="1">
        <v>842.02</v>
      </c>
      <c r="L9183" s="1">
        <v>872.53</v>
      </c>
      <c r="M9183" s="1">
        <v>878.97</v>
      </c>
      <c r="N9183" s="1">
        <v>887.97</v>
      </c>
      <c r="O9183" s="1">
        <v>922.65</v>
      </c>
      <c r="P9183" s="1">
        <v>943.24</v>
      </c>
      <c r="Q9183" s="1">
        <v>978.96</v>
      </c>
      <c r="R9183" s="1">
        <v>991.3</v>
      </c>
      <c r="S9183" s="1">
        <v>920.08</v>
      </c>
      <c r="T9183" s="1">
        <v>956.77</v>
      </c>
      <c r="U9183" s="1">
        <v>913.19</v>
      </c>
      <c r="V9183" s="1">
        <v>1047.5999999999999</v>
      </c>
      <c r="W9183" s="1">
        <v>1626.64</v>
      </c>
      <c r="X9183" s="1">
        <v>1731.45</v>
      </c>
      <c r="Y9183" s="1">
        <v>1681.15</v>
      </c>
      <c r="Z9183" s="1">
        <v>1574.35</v>
      </c>
      <c r="AA9183" s="1">
        <v>1449.14</v>
      </c>
      <c r="AB9183" s="1" t="s">
        <v>101</v>
      </c>
    </row>
    <row r="9184" spans="1:28">
      <c r="A9184" s="4">
        <v>44847</v>
      </c>
      <c r="B9184" s="1" t="s">
        <v>76</v>
      </c>
      <c r="C9184" s="1" t="s">
        <v>30</v>
      </c>
      <c r="D9184" s="1">
        <v>19612.39</v>
      </c>
      <c r="E9184" s="1">
        <v>19305.38</v>
      </c>
      <c r="F9184" s="1">
        <v>18664.59</v>
      </c>
      <c r="G9184" s="1">
        <v>18523.14</v>
      </c>
      <c r="H9184" s="1">
        <v>18687.77</v>
      </c>
      <c r="I9184" s="1">
        <v>17575.12</v>
      </c>
      <c r="J9184" s="1">
        <v>18499.04</v>
      </c>
      <c r="K9184" s="1">
        <v>21176.28</v>
      </c>
      <c r="L9184" s="1">
        <v>21251.88</v>
      </c>
      <c r="M9184" s="1">
        <v>22366.5</v>
      </c>
      <c r="N9184" s="1">
        <v>22885.360000000001</v>
      </c>
      <c r="O9184" s="1">
        <v>23851.48</v>
      </c>
      <c r="P9184" s="1">
        <v>22624.080000000002</v>
      </c>
      <c r="Q9184" s="1">
        <v>23264.17</v>
      </c>
      <c r="R9184" s="1">
        <v>25014.080000000002</v>
      </c>
      <c r="S9184" s="1">
        <v>24940.27</v>
      </c>
      <c r="T9184" s="1">
        <v>25035.52</v>
      </c>
      <c r="U9184" s="1">
        <v>24314.87</v>
      </c>
      <c r="V9184" s="1">
        <v>25351.18</v>
      </c>
      <c r="W9184" s="1">
        <v>24731.279999999999</v>
      </c>
      <c r="X9184" s="1">
        <v>23910.01</v>
      </c>
      <c r="Y9184" s="1">
        <v>22798.880000000001</v>
      </c>
      <c r="Z9184" s="1">
        <v>21517.06</v>
      </c>
      <c r="AA9184" s="1">
        <v>21195.93</v>
      </c>
      <c r="AB9184" s="1" t="s">
        <v>101</v>
      </c>
    </row>
    <row r="9185" spans="1:28">
      <c r="A9185" s="4">
        <v>44847</v>
      </c>
      <c r="B9185" s="1" t="s">
        <v>76</v>
      </c>
      <c r="C9185" s="1" t="s">
        <v>32</v>
      </c>
      <c r="D9185" s="1">
        <v>80103.64</v>
      </c>
      <c r="E9185" s="1">
        <v>76141.91</v>
      </c>
      <c r="F9185" s="1">
        <v>73463.06</v>
      </c>
      <c r="G9185" s="1">
        <v>71359.960000000006</v>
      </c>
      <c r="H9185" s="1">
        <v>71179.05</v>
      </c>
      <c r="I9185" s="1">
        <v>74847.14</v>
      </c>
      <c r="J9185" s="1">
        <v>79977.37</v>
      </c>
      <c r="K9185" s="1">
        <v>90039.44</v>
      </c>
      <c r="L9185" s="1">
        <v>96814.71</v>
      </c>
      <c r="M9185" s="1">
        <v>102067.1</v>
      </c>
      <c r="N9185" s="1">
        <v>111444.91</v>
      </c>
      <c r="O9185" s="1">
        <v>119093.66</v>
      </c>
      <c r="P9185" s="1">
        <v>114047.65</v>
      </c>
      <c r="Q9185" s="1">
        <v>113413.42</v>
      </c>
      <c r="R9185" s="1">
        <v>121073.57</v>
      </c>
      <c r="S9185" s="1">
        <v>122882.21</v>
      </c>
      <c r="T9185" s="1">
        <v>123067.03</v>
      </c>
      <c r="U9185" s="1">
        <v>120682.41</v>
      </c>
      <c r="V9185" s="1">
        <v>132710.46</v>
      </c>
      <c r="W9185" s="1">
        <v>129993.58</v>
      </c>
      <c r="X9185" s="1">
        <v>123364.25</v>
      </c>
      <c r="Y9185" s="1">
        <v>113439.71</v>
      </c>
      <c r="Z9185" s="1">
        <v>99497.600000000006</v>
      </c>
      <c r="AA9185" s="1">
        <v>87409.7</v>
      </c>
      <c r="AB9185" s="1" t="s">
        <v>101</v>
      </c>
    </row>
    <row r="9186" spans="1:28">
      <c r="A9186" s="4">
        <v>44847</v>
      </c>
      <c r="B9186" s="1" t="s">
        <v>77</v>
      </c>
      <c r="C9186" s="1" t="s">
        <v>30</v>
      </c>
      <c r="D9186" s="1">
        <v>454801.05</v>
      </c>
      <c r="E9186" s="1">
        <v>446630.45</v>
      </c>
      <c r="F9186" s="1">
        <v>464118</v>
      </c>
      <c r="G9186" s="1">
        <v>462916.43</v>
      </c>
      <c r="H9186" s="1">
        <v>463347.01</v>
      </c>
      <c r="I9186" s="1">
        <v>456601.18</v>
      </c>
      <c r="J9186" s="1">
        <v>458815.29</v>
      </c>
      <c r="K9186" s="1">
        <v>466981.2</v>
      </c>
      <c r="L9186" s="1">
        <v>471654.43</v>
      </c>
      <c r="M9186" s="1">
        <v>472806.99</v>
      </c>
      <c r="N9186" s="1">
        <v>479614.51</v>
      </c>
      <c r="O9186" s="1">
        <v>474963.23</v>
      </c>
      <c r="P9186" s="1">
        <v>475599.92</v>
      </c>
      <c r="Q9186" s="1">
        <v>402253.88</v>
      </c>
      <c r="R9186" s="1">
        <v>429145.93</v>
      </c>
      <c r="S9186" s="1">
        <v>459174.37</v>
      </c>
      <c r="T9186" s="1">
        <v>469710.93</v>
      </c>
      <c r="U9186" s="1">
        <v>466407.29</v>
      </c>
      <c r="V9186" s="1">
        <v>475058.32</v>
      </c>
      <c r="W9186" s="1">
        <v>478846.51</v>
      </c>
      <c r="X9186" s="1">
        <v>478873.54</v>
      </c>
      <c r="Y9186" s="1">
        <v>473987.09</v>
      </c>
      <c r="Z9186" s="1">
        <v>465157.6</v>
      </c>
      <c r="AA9186" s="1">
        <v>465542.19</v>
      </c>
      <c r="AB9186" s="1" t="s">
        <v>101</v>
      </c>
    </row>
    <row r="9187" spans="1:28">
      <c r="A9187" s="4">
        <v>44847</v>
      </c>
      <c r="B9187" s="1" t="s">
        <v>78</v>
      </c>
      <c r="C9187" s="1" t="s">
        <v>30</v>
      </c>
      <c r="D9187" s="1">
        <v>14342.35</v>
      </c>
      <c r="E9187" s="1">
        <v>14114.68</v>
      </c>
      <c r="F9187" s="1">
        <v>14382.12</v>
      </c>
      <c r="G9187" s="1">
        <v>14502.45</v>
      </c>
      <c r="H9187" s="1">
        <v>14439.22</v>
      </c>
      <c r="I9187" s="1">
        <v>13253.57</v>
      </c>
      <c r="J9187" s="1">
        <v>13561.43</v>
      </c>
      <c r="K9187" s="1">
        <v>15711.8</v>
      </c>
      <c r="L9187" s="1">
        <v>16018.27</v>
      </c>
      <c r="M9187" s="1">
        <v>16335.46</v>
      </c>
      <c r="N9187" s="1">
        <v>15709.7</v>
      </c>
      <c r="O9187" s="1">
        <v>15258.95</v>
      </c>
      <c r="P9187" s="1">
        <v>15726.32</v>
      </c>
      <c r="Q9187" s="1">
        <v>16030.82</v>
      </c>
      <c r="R9187" s="1">
        <v>16175.45</v>
      </c>
      <c r="S9187" s="1">
        <v>16138.79</v>
      </c>
      <c r="T9187" s="1">
        <v>16661.97</v>
      </c>
      <c r="U9187" s="1">
        <v>16078.7</v>
      </c>
      <c r="V9187" s="1">
        <v>16208.48</v>
      </c>
      <c r="W9187" s="1">
        <v>16564.16</v>
      </c>
      <c r="X9187" s="1">
        <v>16150.88</v>
      </c>
      <c r="Y9187" s="1">
        <v>15376.05</v>
      </c>
      <c r="Z9187" s="1">
        <v>14353.7</v>
      </c>
      <c r="AA9187" s="1">
        <v>14128.59</v>
      </c>
      <c r="AB9187" s="1" t="s">
        <v>101</v>
      </c>
    </row>
    <row r="9188" spans="1:28">
      <c r="A9188" s="4">
        <v>44847</v>
      </c>
      <c r="B9188" s="1" t="s">
        <v>79</v>
      </c>
      <c r="C9188" s="1" t="s">
        <v>30</v>
      </c>
      <c r="D9188" s="1">
        <v>4494.62</v>
      </c>
      <c r="E9188" s="1">
        <v>4507.25</v>
      </c>
      <c r="F9188" s="1">
        <v>4503.79</v>
      </c>
      <c r="G9188" s="1">
        <v>4504.29</v>
      </c>
      <c r="H9188" s="1">
        <v>4504.8599999999997</v>
      </c>
      <c r="I9188" s="1">
        <v>4496.3900000000003</v>
      </c>
      <c r="J9188" s="1">
        <v>4490.66</v>
      </c>
      <c r="K9188" s="1">
        <v>4515.68</v>
      </c>
      <c r="L9188" s="1">
        <v>4529.78</v>
      </c>
      <c r="M9188" s="1">
        <v>4551.6400000000003</v>
      </c>
      <c r="N9188" s="1">
        <v>4547.05</v>
      </c>
      <c r="O9188" s="1">
        <v>4560.05</v>
      </c>
      <c r="P9188" s="1">
        <v>4550.1099999999997</v>
      </c>
      <c r="Q9188" s="1">
        <v>4515.0600000000004</v>
      </c>
      <c r="R9188" s="1">
        <v>4527.53</v>
      </c>
      <c r="S9188" s="1">
        <v>4524.66</v>
      </c>
      <c r="T9188" s="1">
        <v>4497.37</v>
      </c>
      <c r="U9188" s="1">
        <v>4488.54</v>
      </c>
      <c r="V9188" s="1">
        <v>4511.6499999999996</v>
      </c>
      <c r="W9188" s="1">
        <v>4522.2</v>
      </c>
      <c r="X9188" s="1">
        <v>4521.18</v>
      </c>
      <c r="Y9188" s="1">
        <v>4548.4399999999996</v>
      </c>
      <c r="Z9188" s="1">
        <v>4530.71</v>
      </c>
      <c r="AA9188" s="1">
        <v>4519.6000000000004</v>
      </c>
      <c r="AB9188" s="1" t="s">
        <v>101</v>
      </c>
    </row>
    <row r="9189" spans="1:28">
      <c r="A9189" s="4">
        <v>44847</v>
      </c>
      <c r="B9189" s="1" t="s">
        <v>80</v>
      </c>
      <c r="C9189" s="1" t="s">
        <v>32</v>
      </c>
      <c r="D9189" s="1">
        <v>21718.34</v>
      </c>
      <c r="E9189" s="1">
        <v>20769.560000000001</v>
      </c>
      <c r="F9189" s="1">
        <v>20188.400000000001</v>
      </c>
      <c r="G9189" s="1">
        <v>20010.91</v>
      </c>
      <c r="H9189" s="1">
        <v>19995.060000000001</v>
      </c>
      <c r="I9189" s="1">
        <v>21041.81</v>
      </c>
      <c r="J9189" s="1">
        <v>24478.22</v>
      </c>
      <c r="K9189" s="1">
        <v>28391.25</v>
      </c>
      <c r="L9189" s="1">
        <v>32711.87</v>
      </c>
      <c r="M9189" s="1">
        <v>34135.160000000003</v>
      </c>
      <c r="N9189" s="1">
        <v>35039.53</v>
      </c>
      <c r="O9189" s="1">
        <v>36443.39</v>
      </c>
      <c r="P9189" s="1">
        <v>36891.97</v>
      </c>
      <c r="Q9189" s="1">
        <v>36367.67</v>
      </c>
      <c r="R9189" s="1">
        <v>36127</v>
      </c>
      <c r="S9189" s="1">
        <v>37140.239999999998</v>
      </c>
      <c r="T9189" s="1">
        <v>37257.699999999997</v>
      </c>
      <c r="U9189" s="1">
        <v>35900.11</v>
      </c>
      <c r="V9189" s="1">
        <v>33989.15</v>
      </c>
      <c r="W9189" s="1">
        <v>32274.560000000001</v>
      </c>
      <c r="X9189" s="1">
        <v>28637.119999999999</v>
      </c>
      <c r="Y9189" s="1">
        <v>26073.47</v>
      </c>
      <c r="Z9189" s="1">
        <v>23713.33</v>
      </c>
      <c r="AA9189" s="1">
        <v>21831.68</v>
      </c>
      <c r="AB9189" s="1" t="s">
        <v>101</v>
      </c>
    </row>
    <row r="9190" spans="1:28">
      <c r="A9190" s="4">
        <v>44847</v>
      </c>
      <c r="B9190" s="1" t="s">
        <v>81</v>
      </c>
      <c r="C9190" s="1" t="s">
        <v>30</v>
      </c>
      <c r="D9190" s="1">
        <v>2015.99</v>
      </c>
      <c r="E9190" s="1">
        <v>1928.25</v>
      </c>
      <c r="F9190" s="1">
        <v>1836.93</v>
      </c>
      <c r="G9190" s="1">
        <v>1671.84</v>
      </c>
      <c r="H9190" s="1">
        <v>1634.35</v>
      </c>
      <c r="I9190" s="1">
        <v>1577.91</v>
      </c>
      <c r="J9190" s="1">
        <v>1457.41</v>
      </c>
      <c r="K9190" s="1">
        <v>1877.29</v>
      </c>
      <c r="L9190" s="1">
        <v>2327.9</v>
      </c>
      <c r="M9190" s="1">
        <v>2563.59</v>
      </c>
      <c r="N9190" s="1">
        <v>2484.08</v>
      </c>
      <c r="O9190" s="1">
        <v>2469.91</v>
      </c>
      <c r="P9190" s="1">
        <v>2307.34</v>
      </c>
      <c r="Q9190" s="1">
        <v>2479.29</v>
      </c>
      <c r="R9190" s="1">
        <v>2409.44</v>
      </c>
      <c r="S9190" s="1">
        <v>2523.48</v>
      </c>
      <c r="T9190" s="1">
        <v>2321.4299999999998</v>
      </c>
      <c r="U9190" s="1">
        <v>2067.5</v>
      </c>
      <c r="V9190" s="1">
        <v>1829.2</v>
      </c>
      <c r="W9190" s="1">
        <v>2009.19</v>
      </c>
      <c r="X9190" s="1">
        <v>2080.83</v>
      </c>
      <c r="Y9190" s="1">
        <v>2122.75</v>
      </c>
      <c r="Z9190" s="1">
        <v>1980.5</v>
      </c>
      <c r="AA9190" s="1">
        <v>1937.76</v>
      </c>
      <c r="AB9190" s="1" t="s">
        <v>101</v>
      </c>
    </row>
    <row r="9191" spans="1:28">
      <c r="A9191" s="4">
        <v>44847</v>
      </c>
      <c r="B9191" s="1" t="s">
        <v>81</v>
      </c>
      <c r="C9191" s="1" t="s">
        <v>32</v>
      </c>
      <c r="D9191" s="1">
        <v>571.29999999999995</v>
      </c>
      <c r="E9191" s="1">
        <v>584.80999999999995</v>
      </c>
      <c r="F9191" s="1">
        <v>568.04</v>
      </c>
      <c r="G9191" s="1">
        <v>545.78</v>
      </c>
      <c r="H9191" s="1">
        <v>538.59</v>
      </c>
      <c r="I9191" s="1">
        <v>566.08000000000004</v>
      </c>
      <c r="J9191" s="1">
        <v>660.35</v>
      </c>
      <c r="K9191" s="1">
        <v>809.85</v>
      </c>
      <c r="L9191" s="1">
        <v>918.31</v>
      </c>
      <c r="M9191" s="1">
        <v>940.13</v>
      </c>
      <c r="N9191" s="1">
        <v>956.81</v>
      </c>
      <c r="O9191" s="1">
        <v>975.72</v>
      </c>
      <c r="P9191" s="1">
        <v>962.81</v>
      </c>
      <c r="Q9191" s="1">
        <v>966.28</v>
      </c>
      <c r="R9191" s="1">
        <v>983.93</v>
      </c>
      <c r="S9191" s="1">
        <v>897.63</v>
      </c>
      <c r="T9191" s="1">
        <v>912.56</v>
      </c>
      <c r="U9191" s="1">
        <v>762.13</v>
      </c>
      <c r="V9191" s="1">
        <v>702.79</v>
      </c>
      <c r="W9191" s="1">
        <v>661.61</v>
      </c>
      <c r="X9191" s="1">
        <v>615.99</v>
      </c>
      <c r="Y9191" s="1">
        <v>601.84</v>
      </c>
      <c r="Z9191" s="1">
        <v>613.61</v>
      </c>
      <c r="AA9191" s="1">
        <v>618.26</v>
      </c>
      <c r="AB9191" s="1" t="s">
        <v>101</v>
      </c>
    </row>
    <row r="9192" spans="1:28">
      <c r="A9192" s="4">
        <v>44847</v>
      </c>
      <c r="B9192" s="1" t="s">
        <v>82</v>
      </c>
      <c r="C9192" s="1" t="s">
        <v>32</v>
      </c>
      <c r="D9192" s="1">
        <v>5464.24</v>
      </c>
      <c r="E9192" s="1">
        <v>5393.34</v>
      </c>
      <c r="F9192" s="1">
        <v>5304.1</v>
      </c>
      <c r="G9192" s="1">
        <v>5226.1499999999996</v>
      </c>
      <c r="H9192" s="1">
        <v>5180.1099999999997</v>
      </c>
      <c r="I9192" s="1">
        <v>5397.79</v>
      </c>
      <c r="J9192" s="1">
        <v>6850.47</v>
      </c>
      <c r="K9192" s="1">
        <v>8865.26</v>
      </c>
      <c r="L9192" s="1">
        <v>9979.0300000000007</v>
      </c>
      <c r="M9192" s="1">
        <v>10849.75</v>
      </c>
      <c r="N9192" s="1">
        <v>11089.49</v>
      </c>
      <c r="O9192" s="1">
        <v>11394.5</v>
      </c>
      <c r="P9192" s="1">
        <v>11341.5</v>
      </c>
      <c r="Q9192" s="1">
        <v>10954.98</v>
      </c>
      <c r="R9192" s="1">
        <v>11892.67</v>
      </c>
      <c r="S9192" s="1">
        <v>11941.18</v>
      </c>
      <c r="T9192" s="1">
        <v>11170.5</v>
      </c>
      <c r="U9192" s="1">
        <v>9818.86</v>
      </c>
      <c r="V9192" s="1">
        <v>8616.7800000000007</v>
      </c>
      <c r="W9192" s="1">
        <v>8031.36</v>
      </c>
      <c r="X9192" s="1">
        <v>7427.32</v>
      </c>
      <c r="Y9192" s="1">
        <v>6769.78</v>
      </c>
      <c r="Z9192" s="1">
        <v>6040.44</v>
      </c>
      <c r="AA9192" s="1">
        <v>5747.83</v>
      </c>
      <c r="AB9192" s="1" t="s">
        <v>101</v>
      </c>
    </row>
    <row r="9193" spans="1:28">
      <c r="A9193" s="4">
        <v>44847</v>
      </c>
      <c r="B9193" s="1" t="s">
        <v>83</v>
      </c>
      <c r="C9193" s="1" t="s">
        <v>30</v>
      </c>
      <c r="D9193" s="1">
        <v>2365.61</v>
      </c>
      <c r="E9193" s="1">
        <v>2248.02</v>
      </c>
      <c r="F9193" s="1">
        <v>2186.0700000000002</v>
      </c>
      <c r="G9193" s="1">
        <v>2215.9299999999998</v>
      </c>
      <c r="H9193" s="1">
        <v>2246.52</v>
      </c>
      <c r="I9193" s="1">
        <v>2251.62</v>
      </c>
      <c r="J9193" s="1">
        <v>2495.0300000000002</v>
      </c>
      <c r="K9193" s="1">
        <v>2881.9</v>
      </c>
      <c r="L9193" s="1">
        <v>3211.69</v>
      </c>
      <c r="M9193" s="1">
        <v>3176.13</v>
      </c>
      <c r="N9193" s="1">
        <v>3240.89</v>
      </c>
      <c r="O9193" s="1">
        <v>3283.33</v>
      </c>
      <c r="P9193" s="1">
        <v>3217.94</v>
      </c>
      <c r="Q9193" s="1">
        <v>3143.83</v>
      </c>
      <c r="R9193" s="1">
        <v>3108.22</v>
      </c>
      <c r="S9193" s="1">
        <v>2885.62</v>
      </c>
      <c r="T9193" s="1">
        <v>2815.74</v>
      </c>
      <c r="U9193" s="1">
        <v>2361.02</v>
      </c>
      <c r="V9193" s="1">
        <v>2425.6</v>
      </c>
      <c r="W9193" s="1">
        <v>2227.67</v>
      </c>
      <c r="X9193" s="1">
        <v>2445.29</v>
      </c>
      <c r="Y9193" s="1">
        <v>2506.5500000000002</v>
      </c>
      <c r="Z9193" s="1">
        <v>2471.15</v>
      </c>
      <c r="AA9193" s="1">
        <v>2367.13</v>
      </c>
      <c r="AB9193" s="1" t="s">
        <v>101</v>
      </c>
    </row>
    <row r="9194" spans="1:28">
      <c r="A9194" s="4">
        <v>44847</v>
      </c>
      <c r="B9194" s="1" t="s">
        <v>83</v>
      </c>
      <c r="C9194" s="1" t="s">
        <v>32</v>
      </c>
      <c r="D9194" s="1">
        <v>5798.64</v>
      </c>
      <c r="E9194" s="1">
        <v>5554.38</v>
      </c>
      <c r="F9194" s="1">
        <v>5483.62</v>
      </c>
      <c r="G9194" s="1">
        <v>5188.26</v>
      </c>
      <c r="H9194" s="1">
        <v>5154.3599999999997</v>
      </c>
      <c r="I9194" s="1">
        <v>6681.32</v>
      </c>
      <c r="J9194" s="1">
        <v>8677.57</v>
      </c>
      <c r="K9194" s="1">
        <v>10463.209999999999</v>
      </c>
      <c r="L9194" s="1">
        <v>11027.25</v>
      </c>
      <c r="M9194" s="1">
        <v>11706.19</v>
      </c>
      <c r="N9194" s="1">
        <v>12080.36</v>
      </c>
      <c r="O9194" s="1">
        <v>11950.66</v>
      </c>
      <c r="P9194" s="1">
        <v>11684.44</v>
      </c>
      <c r="Q9194" s="1">
        <v>11648.45</v>
      </c>
      <c r="R9194" s="1">
        <v>10873.62</v>
      </c>
      <c r="S9194" s="1">
        <v>10260.969999999999</v>
      </c>
      <c r="T9194" s="1">
        <v>9943.7099999999991</v>
      </c>
      <c r="U9194" s="1">
        <v>9608.98</v>
      </c>
      <c r="V9194" s="1">
        <v>9737.14</v>
      </c>
      <c r="W9194" s="1">
        <v>9561.42</v>
      </c>
      <c r="X9194" s="1">
        <v>9192.94</v>
      </c>
      <c r="Y9194" s="1">
        <v>8275.94</v>
      </c>
      <c r="Z9194" s="1">
        <v>6798.68</v>
      </c>
      <c r="AA9194" s="1">
        <v>6256.51</v>
      </c>
      <c r="AB9194" s="1" t="s">
        <v>101</v>
      </c>
    </row>
    <row r="9195" spans="1:28">
      <c r="A9195" s="4">
        <v>44847</v>
      </c>
      <c r="B9195" s="1" t="s">
        <v>84</v>
      </c>
      <c r="C9195" s="1" t="s">
        <v>30</v>
      </c>
      <c r="D9195" s="1">
        <v>999.14</v>
      </c>
      <c r="E9195" s="1">
        <v>975.8</v>
      </c>
      <c r="F9195" s="1">
        <v>950.37</v>
      </c>
      <c r="G9195" s="1">
        <v>937.34</v>
      </c>
      <c r="H9195" s="1">
        <v>936.07</v>
      </c>
      <c r="I9195" s="1">
        <v>977.01</v>
      </c>
      <c r="J9195" s="1">
        <v>635</v>
      </c>
      <c r="K9195" s="1">
        <v>823.76</v>
      </c>
      <c r="L9195" s="1">
        <v>1137.22</v>
      </c>
      <c r="M9195" s="1">
        <v>2015.92</v>
      </c>
      <c r="N9195" s="1">
        <v>3141.37</v>
      </c>
      <c r="O9195" s="1">
        <v>3472.54</v>
      </c>
      <c r="P9195" s="1">
        <v>3398.08</v>
      </c>
      <c r="Q9195" s="1">
        <v>3415.8</v>
      </c>
      <c r="R9195" s="1">
        <v>3473.28</v>
      </c>
      <c r="S9195" s="1">
        <v>3532.28</v>
      </c>
      <c r="T9195" s="1">
        <v>3585.99</v>
      </c>
      <c r="U9195" s="1">
        <v>3538.31</v>
      </c>
      <c r="V9195" s="1">
        <v>3844.96</v>
      </c>
      <c r="W9195" s="1">
        <v>3260.24</v>
      </c>
      <c r="X9195" s="1">
        <v>2562.29</v>
      </c>
      <c r="Y9195" s="1">
        <v>1541.91</v>
      </c>
      <c r="Z9195" s="1">
        <v>1235.81</v>
      </c>
      <c r="AA9195" s="1">
        <v>1114.74</v>
      </c>
      <c r="AB9195" s="1" t="s">
        <v>101</v>
      </c>
    </row>
    <row r="9196" spans="1:28">
      <c r="A9196" s="4">
        <v>44847</v>
      </c>
      <c r="B9196" s="1" t="s">
        <v>84</v>
      </c>
      <c r="C9196" s="1" t="s">
        <v>32</v>
      </c>
      <c r="D9196" s="1">
        <v>15947.09</v>
      </c>
      <c r="E9196" s="1">
        <v>14906.84</v>
      </c>
      <c r="F9196" s="1">
        <v>14350.89</v>
      </c>
      <c r="G9196" s="1">
        <v>14061.27</v>
      </c>
      <c r="H9196" s="1">
        <v>13816.38</v>
      </c>
      <c r="I9196" s="1">
        <v>14886.69</v>
      </c>
      <c r="J9196" s="1">
        <v>17770.04</v>
      </c>
      <c r="K9196" s="1">
        <v>21499.3</v>
      </c>
      <c r="L9196" s="1">
        <v>24737.38</v>
      </c>
      <c r="M9196" s="1">
        <v>27585.25</v>
      </c>
      <c r="N9196" s="1">
        <v>31307.48</v>
      </c>
      <c r="O9196" s="1">
        <v>33003.589999999997</v>
      </c>
      <c r="P9196" s="1">
        <v>32218.67</v>
      </c>
      <c r="Q9196" s="1">
        <v>33151.81</v>
      </c>
      <c r="R9196" s="1">
        <v>34778.519999999997</v>
      </c>
      <c r="S9196" s="1">
        <v>35491.64</v>
      </c>
      <c r="T9196" s="1">
        <v>34859.57</v>
      </c>
      <c r="U9196" s="1">
        <v>32505.24</v>
      </c>
      <c r="V9196" s="1">
        <v>30230.400000000001</v>
      </c>
      <c r="W9196" s="1">
        <v>28299.77</v>
      </c>
      <c r="X9196" s="1">
        <v>25910.400000000001</v>
      </c>
      <c r="Y9196" s="1">
        <v>23334.959999999999</v>
      </c>
      <c r="Z9196" s="1">
        <v>20744.41</v>
      </c>
      <c r="AA9196" s="1">
        <v>17798.68</v>
      </c>
      <c r="AB9196" s="1" t="s">
        <v>101</v>
      </c>
    </row>
    <row r="9197" spans="1:28">
      <c r="A9197" s="4">
        <v>44847</v>
      </c>
      <c r="B9197" s="1" t="s">
        <v>85</v>
      </c>
      <c r="C9197" s="1" t="s">
        <v>30</v>
      </c>
      <c r="D9197" s="1">
        <v>108.45</v>
      </c>
      <c r="E9197" s="1">
        <v>314.99</v>
      </c>
      <c r="F9197" s="1">
        <v>0.95</v>
      </c>
      <c r="G9197" s="1">
        <v>0</v>
      </c>
      <c r="H9197" s="1">
        <v>0</v>
      </c>
      <c r="I9197" s="1">
        <v>55.76</v>
      </c>
      <c r="J9197" s="1">
        <v>541.41</v>
      </c>
      <c r="K9197" s="1">
        <v>251.71</v>
      </c>
      <c r="L9197" s="1">
        <v>665.99</v>
      </c>
      <c r="M9197" s="1">
        <v>6.02</v>
      </c>
      <c r="N9197" s="1">
        <v>10.130000000000001</v>
      </c>
      <c r="O9197" s="1">
        <v>115.68</v>
      </c>
      <c r="P9197" s="1">
        <v>36.47</v>
      </c>
      <c r="Q9197" s="1">
        <v>717.34</v>
      </c>
      <c r="R9197" s="1">
        <v>117.59</v>
      </c>
      <c r="S9197" s="1">
        <v>69.099999999999994</v>
      </c>
      <c r="T9197" s="1">
        <v>941.58</v>
      </c>
      <c r="U9197" s="1">
        <v>456.21</v>
      </c>
      <c r="V9197" s="1">
        <v>183.34</v>
      </c>
      <c r="W9197" s="1">
        <v>431.72</v>
      </c>
      <c r="X9197" s="1">
        <v>39.950000000000003</v>
      </c>
      <c r="Y9197" s="1">
        <v>178.38</v>
      </c>
      <c r="Z9197" s="1">
        <v>59.4</v>
      </c>
      <c r="AA9197" s="1">
        <v>34.29</v>
      </c>
      <c r="AB9197" s="1" t="s">
        <v>101</v>
      </c>
    </row>
    <row r="9198" spans="1:28">
      <c r="A9198" s="4">
        <v>44847</v>
      </c>
      <c r="B9198" s="1" t="s">
        <v>86</v>
      </c>
      <c r="C9198" s="1" t="s">
        <v>30</v>
      </c>
      <c r="D9198" s="1">
        <v>9.7100000000000009</v>
      </c>
      <c r="E9198" s="1">
        <v>10.52</v>
      </c>
      <c r="F9198" s="1">
        <v>8.4600000000000009</v>
      </c>
      <c r="G9198" s="1">
        <v>8.4600000000000009</v>
      </c>
      <c r="H9198" s="1">
        <v>10.72</v>
      </c>
      <c r="I9198" s="1">
        <v>9.6999999999999993</v>
      </c>
      <c r="J9198" s="1">
        <v>28.73</v>
      </c>
      <c r="K9198" s="1">
        <v>102.24</v>
      </c>
      <c r="L9198" s="1">
        <v>180.45</v>
      </c>
      <c r="M9198" s="1">
        <v>188.54</v>
      </c>
      <c r="N9198" s="1">
        <v>187.55</v>
      </c>
      <c r="O9198" s="1">
        <v>161.26</v>
      </c>
      <c r="P9198" s="1">
        <v>86.5</v>
      </c>
      <c r="Q9198" s="1">
        <v>94.28</v>
      </c>
      <c r="R9198" s="1">
        <v>180.57</v>
      </c>
      <c r="S9198" s="1">
        <v>181.78</v>
      </c>
      <c r="T9198" s="1">
        <v>172.23</v>
      </c>
      <c r="U9198" s="1">
        <v>156.44999999999999</v>
      </c>
      <c r="V9198" s="1">
        <v>86.09</v>
      </c>
      <c r="W9198" s="1">
        <v>34.31</v>
      </c>
      <c r="X9198" s="1">
        <v>11.31</v>
      </c>
      <c r="Y9198" s="1">
        <v>8.0399999999999991</v>
      </c>
      <c r="Z9198" s="1">
        <v>7.81</v>
      </c>
      <c r="AA9198" s="1">
        <v>9.64</v>
      </c>
      <c r="AB9198" s="1" t="s">
        <v>101</v>
      </c>
    </row>
    <row r="9199" spans="1:28">
      <c r="A9199" s="4">
        <v>44847</v>
      </c>
      <c r="B9199" s="1" t="s">
        <v>87</v>
      </c>
      <c r="C9199" s="1" t="s">
        <v>30</v>
      </c>
      <c r="D9199" s="1">
        <v>6469.46</v>
      </c>
      <c r="E9199" s="1">
        <v>6494.25</v>
      </c>
      <c r="F9199" s="1">
        <v>6422.8</v>
      </c>
      <c r="G9199" s="1">
        <v>6384.54</v>
      </c>
      <c r="H9199" s="1">
        <v>6298.7</v>
      </c>
      <c r="I9199" s="1">
        <v>6676.67</v>
      </c>
      <c r="J9199" s="1">
        <v>7902.06</v>
      </c>
      <c r="K9199" s="1">
        <v>8814.25</v>
      </c>
      <c r="L9199" s="1">
        <v>9245.14</v>
      </c>
      <c r="M9199" s="1">
        <v>9490.06</v>
      </c>
      <c r="N9199" s="1">
        <v>10310.370000000001</v>
      </c>
      <c r="O9199" s="1">
        <v>10722.48</v>
      </c>
      <c r="P9199" s="1">
        <v>10682.37</v>
      </c>
      <c r="Q9199" s="1">
        <v>10485.64</v>
      </c>
      <c r="R9199" s="1">
        <v>10561.93</v>
      </c>
      <c r="S9199" s="1">
        <v>10900.28</v>
      </c>
      <c r="T9199" s="1">
        <v>10420.41</v>
      </c>
      <c r="U9199" s="1">
        <v>9236.5400000000009</v>
      </c>
      <c r="V9199" s="1">
        <v>8843.86</v>
      </c>
      <c r="W9199" s="1">
        <v>8764.5</v>
      </c>
      <c r="X9199" s="1">
        <v>8017.42</v>
      </c>
      <c r="Y9199" s="1">
        <v>7391.86</v>
      </c>
      <c r="Z9199" s="1">
        <v>6766.84</v>
      </c>
      <c r="AA9199" s="1">
        <v>5974.77</v>
      </c>
      <c r="AB9199" s="1" t="s">
        <v>101</v>
      </c>
    </row>
    <row r="9200" spans="1:28">
      <c r="A9200" s="4">
        <v>44847</v>
      </c>
      <c r="B9200" s="1" t="s">
        <v>88</v>
      </c>
      <c r="C9200" s="1" t="s">
        <v>30</v>
      </c>
      <c r="D9200" s="1">
        <v>12506.76</v>
      </c>
      <c r="E9200" s="1">
        <v>11616.48</v>
      </c>
      <c r="F9200" s="1">
        <v>10880.11</v>
      </c>
      <c r="G9200" s="1">
        <v>10770.92</v>
      </c>
      <c r="H9200" s="1">
        <v>10868.17</v>
      </c>
      <c r="I9200" s="1">
        <v>11444.81</v>
      </c>
      <c r="J9200" s="1">
        <v>12654.91</v>
      </c>
      <c r="K9200" s="1">
        <v>14463.47</v>
      </c>
      <c r="L9200" s="1">
        <v>15668.83</v>
      </c>
      <c r="M9200" s="1">
        <v>16705.53</v>
      </c>
      <c r="N9200" s="1">
        <v>18097.72</v>
      </c>
      <c r="O9200" s="1">
        <v>18980.47</v>
      </c>
      <c r="P9200" s="1">
        <v>18529.03</v>
      </c>
      <c r="Q9200" s="1">
        <v>18870.61</v>
      </c>
      <c r="R9200" s="1">
        <v>19122.66</v>
      </c>
      <c r="S9200" s="1">
        <v>19193.04</v>
      </c>
      <c r="T9200" s="1">
        <v>19163.189999999999</v>
      </c>
      <c r="U9200" s="1">
        <v>18349.240000000002</v>
      </c>
      <c r="V9200" s="1">
        <v>18002.25</v>
      </c>
      <c r="W9200" s="1">
        <v>17517.45</v>
      </c>
      <c r="X9200" s="1">
        <v>16360.65</v>
      </c>
      <c r="Y9200" s="1">
        <v>15193.97</v>
      </c>
      <c r="Z9200" s="1">
        <v>14263.93</v>
      </c>
      <c r="AA9200" s="1">
        <v>12942.74</v>
      </c>
      <c r="AB9200" s="1" t="s">
        <v>101</v>
      </c>
    </row>
    <row r="9201" spans="1:28">
      <c r="A9201" s="4">
        <v>44847</v>
      </c>
      <c r="B9201" s="1" t="s">
        <v>88</v>
      </c>
      <c r="C9201" s="1" t="s">
        <v>32</v>
      </c>
      <c r="D9201" s="1">
        <v>4694.74</v>
      </c>
      <c r="E9201" s="1">
        <v>4663.26</v>
      </c>
      <c r="F9201" s="1">
        <v>4412.3999999999996</v>
      </c>
      <c r="G9201" s="1">
        <v>4507.07</v>
      </c>
      <c r="H9201" s="1">
        <v>4440.1400000000003</v>
      </c>
      <c r="I9201" s="1">
        <v>4929.1499999999996</v>
      </c>
      <c r="J9201" s="1">
        <v>5843.87</v>
      </c>
      <c r="K9201" s="1">
        <v>7731.75</v>
      </c>
      <c r="L9201" s="1">
        <v>8709.16</v>
      </c>
      <c r="M9201" s="1">
        <v>9220.2000000000007</v>
      </c>
      <c r="N9201" s="1">
        <v>9631.02</v>
      </c>
      <c r="O9201" s="1">
        <v>9695.11</v>
      </c>
      <c r="P9201" s="1">
        <v>8612.7900000000009</v>
      </c>
      <c r="Q9201" s="1">
        <v>9047.8799999999992</v>
      </c>
      <c r="R9201" s="1">
        <v>9321.8799999999992</v>
      </c>
      <c r="S9201" s="1">
        <v>9329.26</v>
      </c>
      <c r="T9201" s="1">
        <v>9028.27</v>
      </c>
      <c r="U9201" s="1">
        <v>8437.14</v>
      </c>
      <c r="V9201" s="1">
        <v>8185.8</v>
      </c>
      <c r="W9201" s="1">
        <v>7708.77</v>
      </c>
      <c r="X9201" s="1">
        <v>6788.66</v>
      </c>
      <c r="Y9201" s="1">
        <v>5977.07</v>
      </c>
      <c r="Z9201" s="1">
        <v>5448.18</v>
      </c>
      <c r="AA9201" s="1">
        <v>4963.92</v>
      </c>
      <c r="AB9201" s="1" t="s">
        <v>101</v>
      </c>
    </row>
    <row r="9202" spans="1:28">
      <c r="A9202" s="4">
        <v>44847</v>
      </c>
      <c r="B9202" s="1" t="s">
        <v>98</v>
      </c>
      <c r="C9202" s="1" t="s">
        <v>32</v>
      </c>
      <c r="D9202" s="1">
        <v>15.86</v>
      </c>
      <c r="E9202" s="1">
        <v>15.23</v>
      </c>
      <c r="F9202" s="1">
        <v>15.9</v>
      </c>
      <c r="G9202" s="1">
        <v>16.850000000000001</v>
      </c>
      <c r="H9202" s="1">
        <v>38.79</v>
      </c>
      <c r="I9202" s="1">
        <v>47.35</v>
      </c>
      <c r="J9202" s="1">
        <v>50.1</v>
      </c>
      <c r="K9202" s="1">
        <v>64.819999999999993</v>
      </c>
      <c r="L9202" s="1">
        <v>61.93</v>
      </c>
      <c r="M9202" s="1">
        <v>49.8</v>
      </c>
      <c r="N9202" s="1">
        <v>42.63</v>
      </c>
      <c r="O9202" s="1">
        <v>39.92</v>
      </c>
      <c r="P9202" s="1">
        <v>38.6</v>
      </c>
      <c r="Q9202" s="1">
        <v>37.61</v>
      </c>
      <c r="R9202" s="1">
        <v>49.88</v>
      </c>
      <c r="S9202" s="1">
        <v>67.239999999999995</v>
      </c>
      <c r="T9202" s="1">
        <v>66.44</v>
      </c>
      <c r="U9202" s="1">
        <v>77.19</v>
      </c>
      <c r="V9202" s="1">
        <v>61.49</v>
      </c>
      <c r="W9202" s="1">
        <v>49.1</v>
      </c>
      <c r="X9202" s="1">
        <v>28.54</v>
      </c>
      <c r="Y9202" s="1">
        <v>21.84</v>
      </c>
      <c r="Z9202" s="1">
        <v>18.600000000000001</v>
      </c>
      <c r="AA9202" s="1">
        <v>15.54</v>
      </c>
      <c r="AB9202" s="1" t="s">
        <v>101</v>
      </c>
    </row>
    <row r="9203" spans="1:28">
      <c r="A9203" s="4">
        <v>44847</v>
      </c>
      <c r="B9203" s="1" t="s">
        <v>89</v>
      </c>
      <c r="C9203" s="1" t="s">
        <v>30</v>
      </c>
      <c r="D9203" s="1">
        <v>151640.82999999999</v>
      </c>
      <c r="E9203" s="1">
        <v>154450.19</v>
      </c>
      <c r="F9203" s="1">
        <v>159530.6</v>
      </c>
      <c r="G9203" s="1">
        <v>154744.26</v>
      </c>
      <c r="H9203" s="1">
        <v>159817.54</v>
      </c>
      <c r="I9203" s="1">
        <v>145653.29999999999</v>
      </c>
      <c r="J9203" s="1">
        <v>152632.82</v>
      </c>
      <c r="K9203" s="1">
        <v>148393.14000000001</v>
      </c>
      <c r="L9203" s="1">
        <v>153960.06</v>
      </c>
      <c r="M9203" s="1">
        <v>154448.26999999999</v>
      </c>
      <c r="N9203" s="1">
        <v>155906.37</v>
      </c>
      <c r="O9203" s="1">
        <v>148830.01</v>
      </c>
      <c r="P9203" s="1">
        <v>156881.93</v>
      </c>
      <c r="Q9203" s="1">
        <v>148207.23000000001</v>
      </c>
      <c r="R9203" s="1">
        <v>140529.59</v>
      </c>
      <c r="S9203" s="1">
        <v>147792.78</v>
      </c>
      <c r="T9203" s="1">
        <v>154443.96</v>
      </c>
      <c r="U9203" s="1">
        <v>156598.01999999999</v>
      </c>
      <c r="V9203" s="1">
        <v>156016.51</v>
      </c>
      <c r="W9203" s="1">
        <v>158114.1</v>
      </c>
      <c r="X9203" s="1">
        <v>146290.44</v>
      </c>
      <c r="Y9203" s="1">
        <v>153472.5</v>
      </c>
      <c r="Z9203" s="1">
        <v>125203.03</v>
      </c>
      <c r="AA9203" s="1">
        <v>148282.97</v>
      </c>
      <c r="AB9203" s="1" t="s">
        <v>101</v>
      </c>
    </row>
    <row r="9204" spans="1:28">
      <c r="A9204" s="4">
        <v>44847</v>
      </c>
      <c r="B9204" s="1" t="s">
        <v>90</v>
      </c>
      <c r="C9204" s="1" t="s">
        <v>32</v>
      </c>
      <c r="D9204" s="1">
        <v>2651.15</v>
      </c>
      <c r="E9204" s="1">
        <v>2607.14</v>
      </c>
      <c r="F9204" s="1">
        <v>2608.75</v>
      </c>
      <c r="G9204" s="1">
        <v>2617.92</v>
      </c>
      <c r="H9204" s="1">
        <v>2602.64</v>
      </c>
      <c r="I9204" s="1">
        <v>2744.28</v>
      </c>
      <c r="J9204" s="1">
        <v>3214.44</v>
      </c>
      <c r="K9204" s="1">
        <v>3463.79</v>
      </c>
      <c r="L9204" s="1">
        <v>3725.7</v>
      </c>
      <c r="M9204" s="1">
        <v>4119.1899999999996</v>
      </c>
      <c r="N9204" s="1">
        <v>3986.52</v>
      </c>
      <c r="O9204" s="1">
        <v>4129.33</v>
      </c>
      <c r="P9204" s="1">
        <v>4153.1499999999996</v>
      </c>
      <c r="Q9204" s="1">
        <v>4126.8100000000004</v>
      </c>
      <c r="R9204" s="1">
        <v>4255.8</v>
      </c>
      <c r="S9204" s="1">
        <v>4243.1899999999996</v>
      </c>
      <c r="T9204" s="1">
        <v>4254.62</v>
      </c>
      <c r="U9204" s="1">
        <v>4148.16</v>
      </c>
      <c r="V9204" s="1">
        <v>4179.24</v>
      </c>
      <c r="W9204" s="1">
        <v>4072.95</v>
      </c>
      <c r="X9204" s="1">
        <v>3798.02</v>
      </c>
      <c r="Y9204" s="1">
        <v>3195.04</v>
      </c>
      <c r="Z9204" s="1">
        <v>2875.1</v>
      </c>
      <c r="AA9204" s="1">
        <v>2847.11</v>
      </c>
      <c r="AB9204" s="1" t="s">
        <v>101</v>
      </c>
    </row>
    <row r="9205" spans="1:28">
      <c r="A9205" s="4">
        <v>44847</v>
      </c>
      <c r="B9205" s="1" t="s">
        <v>91</v>
      </c>
      <c r="C9205" s="1" t="s">
        <v>30</v>
      </c>
      <c r="D9205" s="1">
        <v>27779.24</v>
      </c>
      <c r="E9205" s="1">
        <v>27518.18</v>
      </c>
      <c r="F9205" s="1">
        <v>19124.599999999999</v>
      </c>
      <c r="G9205" s="1">
        <v>10542.96</v>
      </c>
      <c r="H9205" s="1">
        <v>4913.22</v>
      </c>
      <c r="I9205" s="1">
        <v>4653.24</v>
      </c>
      <c r="J9205" s="1">
        <v>4854.09</v>
      </c>
      <c r="K9205" s="1">
        <v>5455.15</v>
      </c>
      <c r="L9205" s="1">
        <v>5942.45</v>
      </c>
      <c r="M9205" s="1">
        <v>6940.35</v>
      </c>
      <c r="N9205" s="1">
        <v>7703.13</v>
      </c>
      <c r="O9205" s="1">
        <v>7454.61</v>
      </c>
      <c r="P9205" s="1">
        <v>5950.4</v>
      </c>
      <c r="Q9205" s="1">
        <v>5837.61</v>
      </c>
      <c r="R9205" s="1">
        <v>6388.66</v>
      </c>
      <c r="S9205" s="1">
        <v>6764.53</v>
      </c>
      <c r="T9205" s="1">
        <v>6656.07</v>
      </c>
      <c r="U9205" s="1">
        <v>6177.65</v>
      </c>
      <c r="V9205" s="1">
        <v>6151.04</v>
      </c>
      <c r="W9205" s="1">
        <v>6438.42</v>
      </c>
      <c r="X9205" s="1">
        <v>9119.35</v>
      </c>
      <c r="Y9205" s="1">
        <v>13504.14</v>
      </c>
      <c r="Z9205" s="1">
        <v>19406.650000000001</v>
      </c>
      <c r="AA9205" s="1">
        <v>25996.54</v>
      </c>
      <c r="AB9205" s="1" t="s">
        <v>101</v>
      </c>
    </row>
    <row r="9206" spans="1:28">
      <c r="A9206" s="4">
        <v>44847</v>
      </c>
      <c r="B9206" s="1" t="s">
        <v>91</v>
      </c>
      <c r="C9206" s="1" t="s">
        <v>32</v>
      </c>
      <c r="D9206" s="1">
        <v>718.09</v>
      </c>
      <c r="E9206" s="1">
        <v>740.01</v>
      </c>
      <c r="F9206" s="1">
        <v>761.57</v>
      </c>
      <c r="G9206" s="1">
        <v>683.47</v>
      </c>
      <c r="H9206" s="1">
        <v>899.26</v>
      </c>
      <c r="I9206" s="1">
        <v>1045.03</v>
      </c>
      <c r="J9206" s="1">
        <v>1146.0899999999999</v>
      </c>
      <c r="K9206" s="1">
        <v>1211.42</v>
      </c>
      <c r="L9206" s="1">
        <v>1378.03</v>
      </c>
      <c r="M9206" s="1">
        <v>1477.56</v>
      </c>
      <c r="N9206" s="1">
        <v>1312.67</v>
      </c>
      <c r="O9206" s="1">
        <v>1249.07</v>
      </c>
      <c r="P9206" s="1">
        <v>1233</v>
      </c>
      <c r="Q9206" s="1">
        <v>1280.77</v>
      </c>
      <c r="R9206" s="1">
        <v>1280.1400000000001</v>
      </c>
      <c r="S9206" s="1">
        <v>1237.42</v>
      </c>
      <c r="T9206" s="1">
        <v>1277.57</v>
      </c>
      <c r="U9206" s="1">
        <v>1296.05</v>
      </c>
      <c r="V9206" s="1">
        <v>1305.95</v>
      </c>
      <c r="W9206" s="1">
        <v>1265.43</v>
      </c>
      <c r="X9206" s="1">
        <v>1256.19</v>
      </c>
      <c r="Y9206" s="1">
        <v>1146.5899999999999</v>
      </c>
      <c r="Z9206" s="1">
        <v>998.53</v>
      </c>
      <c r="AA9206" s="1">
        <v>805.2</v>
      </c>
      <c r="AB9206" s="1" t="s">
        <v>101</v>
      </c>
    </row>
    <row r="9207" spans="1:28">
      <c r="A9207" s="4">
        <v>44847</v>
      </c>
      <c r="B9207" s="1" t="s">
        <v>93</v>
      </c>
      <c r="C9207" s="1" t="s">
        <v>32</v>
      </c>
      <c r="D9207" s="1">
        <v>0.48</v>
      </c>
      <c r="E9207" s="1">
        <v>0.47</v>
      </c>
      <c r="F9207" s="1">
        <v>0.44</v>
      </c>
      <c r="G9207" s="1">
        <v>0.44</v>
      </c>
      <c r="H9207" s="1">
        <v>0.47</v>
      </c>
      <c r="I9207" s="1">
        <v>0.44</v>
      </c>
      <c r="J9207" s="1">
        <v>0.94</v>
      </c>
      <c r="K9207" s="1">
        <v>1.31</v>
      </c>
      <c r="L9207" s="1">
        <v>1.74</v>
      </c>
      <c r="M9207" s="1">
        <v>0.74</v>
      </c>
      <c r="N9207" s="1">
        <v>0.52</v>
      </c>
      <c r="O9207" s="1">
        <v>0.75</v>
      </c>
      <c r="P9207" s="1">
        <v>0.87</v>
      </c>
      <c r="Q9207" s="1">
        <v>1.26</v>
      </c>
      <c r="R9207" s="1">
        <v>2.2999999999999998</v>
      </c>
      <c r="S9207" s="1">
        <v>2.64</v>
      </c>
      <c r="T9207" s="1">
        <v>2.3199999999999998</v>
      </c>
      <c r="U9207" s="1">
        <v>2.13</v>
      </c>
      <c r="V9207" s="1">
        <v>1.21</v>
      </c>
      <c r="W9207" s="1">
        <v>0.62</v>
      </c>
      <c r="X9207" s="1">
        <v>0.48</v>
      </c>
      <c r="Y9207" s="1">
        <v>0.39</v>
      </c>
      <c r="Z9207" s="1">
        <v>0.36</v>
      </c>
      <c r="AA9207" s="1">
        <v>0.38</v>
      </c>
      <c r="AB9207" s="1" t="s">
        <v>101</v>
      </c>
    </row>
    <row r="9208" spans="1:28">
      <c r="A9208" s="4">
        <v>44847</v>
      </c>
      <c r="B9208" s="1" t="s">
        <v>94</v>
      </c>
      <c r="C9208" s="1" t="s">
        <v>30</v>
      </c>
      <c r="D9208" s="1">
        <v>1000.18</v>
      </c>
      <c r="E9208" s="1">
        <v>600.79999999999995</v>
      </c>
      <c r="F9208" s="1">
        <v>308.14999999999998</v>
      </c>
      <c r="G9208" s="1">
        <v>311.67</v>
      </c>
      <c r="H9208" s="1">
        <v>289.75</v>
      </c>
      <c r="I9208" s="1">
        <v>400.32</v>
      </c>
      <c r="J9208" s="1">
        <v>562.28</v>
      </c>
      <c r="K9208" s="1">
        <v>665.72</v>
      </c>
      <c r="L9208" s="1">
        <v>796.82</v>
      </c>
      <c r="M9208" s="1">
        <v>795.07</v>
      </c>
      <c r="N9208" s="1">
        <v>773.63</v>
      </c>
      <c r="O9208" s="1">
        <v>819.31</v>
      </c>
      <c r="P9208" s="1">
        <v>805.25</v>
      </c>
      <c r="Q9208" s="1">
        <v>801.1</v>
      </c>
      <c r="R9208" s="1">
        <v>752.01</v>
      </c>
      <c r="S9208" s="1">
        <v>781.33</v>
      </c>
      <c r="T9208" s="1">
        <v>829.54</v>
      </c>
      <c r="U9208" s="1">
        <v>1175.74</v>
      </c>
      <c r="V9208" s="1">
        <v>1093.1099999999999</v>
      </c>
      <c r="W9208" s="1">
        <v>485.91</v>
      </c>
      <c r="X9208" s="1">
        <v>1637.32</v>
      </c>
      <c r="Y9208" s="1">
        <v>1751.12</v>
      </c>
      <c r="Z9208" s="1">
        <v>879.92</v>
      </c>
      <c r="AA9208" s="1">
        <v>3062.86</v>
      </c>
      <c r="AB9208" s="1" t="s">
        <v>101</v>
      </c>
    </row>
    <row r="9209" spans="1:28">
      <c r="A9209" s="4">
        <v>44848</v>
      </c>
      <c r="B9209" s="1" t="s">
        <v>29</v>
      </c>
      <c r="C9209" s="1" t="s">
        <v>30</v>
      </c>
      <c r="D9209" s="1">
        <v>769.33</v>
      </c>
      <c r="E9209" s="1">
        <v>740.65</v>
      </c>
      <c r="F9209" s="1">
        <v>730.03</v>
      </c>
      <c r="G9209" s="1">
        <v>714.18</v>
      </c>
      <c r="H9209" s="1">
        <v>723.36</v>
      </c>
      <c r="I9209" s="1">
        <v>785.37</v>
      </c>
      <c r="J9209" s="1">
        <v>726.71</v>
      </c>
      <c r="K9209" s="1">
        <v>931.94</v>
      </c>
      <c r="L9209" s="1">
        <v>1039.26</v>
      </c>
      <c r="M9209" s="1">
        <v>1058.6199999999999</v>
      </c>
      <c r="N9209" s="1">
        <v>1062.0999999999999</v>
      </c>
      <c r="O9209" s="1">
        <v>1096.46</v>
      </c>
      <c r="P9209" s="1">
        <v>1044.02</v>
      </c>
      <c r="Q9209" s="1">
        <v>971.51</v>
      </c>
      <c r="R9209" s="1">
        <v>1045.54</v>
      </c>
      <c r="S9209" s="1">
        <v>1070.75</v>
      </c>
      <c r="T9209" s="1">
        <v>1067.96</v>
      </c>
      <c r="U9209" s="1">
        <v>1045.45</v>
      </c>
      <c r="V9209" s="1">
        <v>1124.58</v>
      </c>
      <c r="W9209" s="1">
        <v>1055.3399999999999</v>
      </c>
      <c r="X9209" s="1">
        <v>996.01</v>
      </c>
      <c r="Y9209" s="1">
        <v>941.12</v>
      </c>
      <c r="Z9209" s="1">
        <v>850.02</v>
      </c>
      <c r="AA9209" s="1">
        <v>810.61</v>
      </c>
      <c r="AB9209" s="1" t="s">
        <v>101</v>
      </c>
    </row>
    <row r="9210" spans="1:28">
      <c r="A9210" s="4">
        <v>44848</v>
      </c>
      <c r="B9210" s="1" t="s">
        <v>29</v>
      </c>
      <c r="C9210" s="1" t="s">
        <v>32</v>
      </c>
      <c r="D9210" s="1">
        <v>1273.02</v>
      </c>
      <c r="E9210" s="1">
        <v>1271.28</v>
      </c>
      <c r="F9210" s="1">
        <v>1235.4100000000001</v>
      </c>
      <c r="G9210" s="1">
        <v>1168.5899999999999</v>
      </c>
      <c r="H9210" s="1">
        <v>1204.95</v>
      </c>
      <c r="I9210" s="1">
        <v>1285.4100000000001</v>
      </c>
      <c r="J9210" s="1">
        <v>1447.41</v>
      </c>
      <c r="K9210" s="1">
        <v>1896.31</v>
      </c>
      <c r="L9210" s="1">
        <v>2369.67</v>
      </c>
      <c r="M9210" s="1">
        <v>2729.03</v>
      </c>
      <c r="N9210" s="1">
        <v>2878.96</v>
      </c>
      <c r="O9210" s="1">
        <v>3006.85</v>
      </c>
      <c r="P9210" s="1">
        <v>2783.18</v>
      </c>
      <c r="Q9210" s="1">
        <v>2725.47</v>
      </c>
      <c r="R9210" s="1">
        <v>2985.03</v>
      </c>
      <c r="S9210" s="1">
        <v>3115.44</v>
      </c>
      <c r="T9210" s="1">
        <v>2896.64</v>
      </c>
      <c r="U9210" s="1">
        <v>2729.47</v>
      </c>
      <c r="V9210" s="1">
        <v>2451.4699999999998</v>
      </c>
      <c r="W9210" s="1">
        <v>2247.31</v>
      </c>
      <c r="X9210" s="1">
        <v>2053.69</v>
      </c>
      <c r="Y9210" s="1">
        <v>1905.53</v>
      </c>
      <c r="Z9210" s="1">
        <v>1670.06</v>
      </c>
      <c r="AA9210" s="1">
        <v>1431.85</v>
      </c>
      <c r="AB9210" s="1" t="s">
        <v>101</v>
      </c>
    </row>
    <row r="9211" spans="1:28">
      <c r="A9211" s="4">
        <v>44848</v>
      </c>
      <c r="B9211" s="1" t="s">
        <v>97</v>
      </c>
      <c r="C9211" s="1" t="s">
        <v>32</v>
      </c>
      <c r="D9211" s="1">
        <v>114.27</v>
      </c>
      <c r="E9211" s="1">
        <v>107.36</v>
      </c>
      <c r="F9211" s="1">
        <v>105.55</v>
      </c>
      <c r="G9211" s="1">
        <v>100.71</v>
      </c>
      <c r="H9211" s="1">
        <v>97.82</v>
      </c>
      <c r="I9211" s="1">
        <v>98.72</v>
      </c>
      <c r="J9211" s="1">
        <v>112.72</v>
      </c>
      <c r="K9211" s="1">
        <v>145.15</v>
      </c>
      <c r="L9211" s="1">
        <v>153.12</v>
      </c>
      <c r="M9211" s="1">
        <v>191.14</v>
      </c>
      <c r="N9211" s="1">
        <v>231.3</v>
      </c>
      <c r="O9211" s="1">
        <v>252.02</v>
      </c>
      <c r="P9211" s="1">
        <v>252.21</v>
      </c>
      <c r="Q9211" s="1">
        <v>268.33999999999997</v>
      </c>
      <c r="R9211" s="1">
        <v>263.52</v>
      </c>
      <c r="S9211" s="1">
        <v>245.67</v>
      </c>
      <c r="T9211" s="1">
        <v>244.76</v>
      </c>
      <c r="U9211" s="1">
        <v>233.34</v>
      </c>
      <c r="V9211" s="1">
        <v>232.69</v>
      </c>
      <c r="W9211" s="1">
        <v>227.77</v>
      </c>
      <c r="X9211" s="1">
        <v>218.34</v>
      </c>
      <c r="Y9211" s="1">
        <v>202.27</v>
      </c>
      <c r="Z9211" s="1">
        <v>169.94</v>
      </c>
      <c r="AA9211" s="1">
        <v>145.09</v>
      </c>
      <c r="AB9211" s="1" t="s">
        <v>101</v>
      </c>
    </row>
    <row r="9212" spans="1:28">
      <c r="A9212" s="4">
        <v>44848</v>
      </c>
      <c r="B9212" s="1" t="s">
        <v>33</v>
      </c>
      <c r="C9212" s="1" t="s">
        <v>30</v>
      </c>
      <c r="D9212" s="1">
        <v>356.86</v>
      </c>
      <c r="E9212" s="1">
        <v>356.33</v>
      </c>
      <c r="F9212" s="1">
        <v>358.64</v>
      </c>
      <c r="G9212" s="1">
        <v>357.41</v>
      </c>
      <c r="H9212" s="1">
        <v>359.07</v>
      </c>
      <c r="I9212" s="1">
        <v>348.48</v>
      </c>
      <c r="J9212" s="1">
        <v>409.76</v>
      </c>
      <c r="K9212" s="1">
        <v>539.09</v>
      </c>
      <c r="L9212" s="1">
        <v>735.15</v>
      </c>
      <c r="M9212" s="1">
        <v>887.14</v>
      </c>
      <c r="N9212" s="1">
        <v>930.26</v>
      </c>
      <c r="O9212" s="1">
        <v>731.51</v>
      </c>
      <c r="P9212" s="1">
        <v>588.5</v>
      </c>
      <c r="Q9212" s="1">
        <v>900.33</v>
      </c>
      <c r="R9212" s="1">
        <v>1160.8699999999999</v>
      </c>
      <c r="S9212" s="1">
        <v>1044.72</v>
      </c>
      <c r="T9212" s="1">
        <v>698.16</v>
      </c>
      <c r="U9212" s="1">
        <v>681.78</v>
      </c>
      <c r="V9212" s="1">
        <v>626.98</v>
      </c>
      <c r="W9212" s="1">
        <v>634.73</v>
      </c>
      <c r="X9212" s="1">
        <v>659.05</v>
      </c>
      <c r="Y9212" s="1">
        <v>737.19</v>
      </c>
      <c r="Z9212" s="1">
        <v>445.38</v>
      </c>
      <c r="AA9212" s="1">
        <v>397.93</v>
      </c>
      <c r="AB9212" s="1" t="s">
        <v>101</v>
      </c>
    </row>
    <row r="9213" spans="1:28">
      <c r="A9213" s="4">
        <v>44848</v>
      </c>
      <c r="B9213" s="1" t="s">
        <v>33</v>
      </c>
      <c r="C9213" s="1" t="s">
        <v>32</v>
      </c>
      <c r="D9213" s="1">
        <v>49623.88</v>
      </c>
      <c r="E9213" s="1">
        <v>47833.31</v>
      </c>
      <c r="F9213" s="1">
        <v>46766.02</v>
      </c>
      <c r="G9213" s="1">
        <v>46008.56</v>
      </c>
      <c r="H9213" s="1">
        <v>45811.05</v>
      </c>
      <c r="I9213" s="1">
        <v>43908.89</v>
      </c>
      <c r="J9213" s="1">
        <v>44452.1</v>
      </c>
      <c r="K9213" s="1">
        <v>49214.17</v>
      </c>
      <c r="L9213" s="1">
        <v>52657.01</v>
      </c>
      <c r="M9213" s="1">
        <v>58163.74</v>
      </c>
      <c r="N9213" s="1">
        <v>61935.85</v>
      </c>
      <c r="O9213" s="1">
        <v>63203.88</v>
      </c>
      <c r="P9213" s="1">
        <v>58502.38</v>
      </c>
      <c r="Q9213" s="1">
        <v>59229.38</v>
      </c>
      <c r="R9213" s="1">
        <v>64201</v>
      </c>
      <c r="S9213" s="1">
        <v>64736.98</v>
      </c>
      <c r="T9213" s="1">
        <v>63079.67</v>
      </c>
      <c r="U9213" s="1">
        <v>62634.77</v>
      </c>
      <c r="V9213" s="1">
        <v>67864.37</v>
      </c>
      <c r="W9213" s="1">
        <v>66922.83</v>
      </c>
      <c r="X9213" s="1">
        <v>65141.98</v>
      </c>
      <c r="Y9213" s="1">
        <v>61921.06</v>
      </c>
      <c r="Z9213" s="1">
        <v>57783.62</v>
      </c>
      <c r="AA9213" s="1">
        <v>54019.75</v>
      </c>
      <c r="AB9213" s="1" t="s">
        <v>101</v>
      </c>
    </row>
    <row r="9214" spans="1:28">
      <c r="A9214" s="4">
        <v>44848</v>
      </c>
      <c r="B9214" s="1" t="s">
        <v>34</v>
      </c>
      <c r="C9214" s="1" t="s">
        <v>30</v>
      </c>
      <c r="D9214" s="1">
        <v>10252.790000000001</v>
      </c>
      <c r="E9214" s="1">
        <v>10095.49</v>
      </c>
      <c r="F9214" s="1">
        <v>10466.780000000001</v>
      </c>
      <c r="G9214" s="1">
        <v>10545.09</v>
      </c>
      <c r="H9214" s="1">
        <v>10267.459999999999</v>
      </c>
      <c r="I9214" s="1">
        <v>9913.19</v>
      </c>
      <c r="J9214" s="1">
        <v>9566.7800000000007</v>
      </c>
      <c r="K9214" s="1">
        <v>7626.97</v>
      </c>
      <c r="L9214" s="1">
        <v>6226.46</v>
      </c>
      <c r="M9214" s="1">
        <v>4507.43</v>
      </c>
      <c r="N9214" s="1">
        <v>5457.41</v>
      </c>
      <c r="O9214" s="1">
        <v>5477.91</v>
      </c>
      <c r="P9214" s="1">
        <v>5546.94</v>
      </c>
      <c r="Q9214" s="1">
        <v>5583.94</v>
      </c>
      <c r="R9214" s="1">
        <v>5254.93</v>
      </c>
      <c r="S9214" s="1">
        <v>8722.93</v>
      </c>
      <c r="T9214" s="1">
        <v>9747.9</v>
      </c>
      <c r="U9214" s="1">
        <v>11187.57</v>
      </c>
      <c r="V9214" s="1">
        <v>10787.33</v>
      </c>
      <c r="W9214" s="1">
        <v>11165.63</v>
      </c>
      <c r="X9214" s="1">
        <v>11094.47</v>
      </c>
      <c r="Y9214" s="1">
        <v>10375.209999999999</v>
      </c>
      <c r="Z9214" s="1">
        <v>10426.92</v>
      </c>
      <c r="AA9214" s="1">
        <v>10696.31</v>
      </c>
      <c r="AB9214" s="1" t="s">
        <v>101</v>
      </c>
    </row>
    <row r="9215" spans="1:28">
      <c r="A9215" s="4">
        <v>44848</v>
      </c>
      <c r="B9215" s="1" t="s">
        <v>35</v>
      </c>
      <c r="C9215" s="1" t="s">
        <v>30</v>
      </c>
      <c r="D9215" s="1">
        <v>9369.0499999999993</v>
      </c>
      <c r="E9215" s="1">
        <v>9349.57</v>
      </c>
      <c r="F9215" s="1">
        <v>9376.5300000000007</v>
      </c>
      <c r="G9215" s="1">
        <v>9408.93</v>
      </c>
      <c r="H9215" s="1">
        <v>9436.61</v>
      </c>
      <c r="I9215" s="1">
        <v>9470.65</v>
      </c>
      <c r="J9215" s="1">
        <v>1195.6500000000001</v>
      </c>
      <c r="K9215" s="1">
        <v>1532.14</v>
      </c>
      <c r="L9215" s="1">
        <v>1785.17</v>
      </c>
      <c r="M9215" s="1">
        <v>1827.39</v>
      </c>
      <c r="N9215" s="1">
        <v>1745.41</v>
      </c>
      <c r="O9215" s="1">
        <v>1580.01</v>
      </c>
      <c r="P9215" s="1">
        <v>1431.84</v>
      </c>
      <c r="Q9215" s="1">
        <v>1586.25</v>
      </c>
      <c r="R9215" s="1">
        <v>1543.47</v>
      </c>
      <c r="S9215" s="1">
        <v>1648.91</v>
      </c>
      <c r="T9215" s="1">
        <v>1622.8</v>
      </c>
      <c r="U9215" s="1">
        <v>1529.96</v>
      </c>
      <c r="V9215" s="1">
        <v>9723.06</v>
      </c>
      <c r="W9215" s="1">
        <v>9423.31</v>
      </c>
      <c r="X9215" s="1">
        <v>9425.69</v>
      </c>
      <c r="Y9215" s="1">
        <v>9362.24</v>
      </c>
      <c r="Z9215" s="1">
        <v>9323.1</v>
      </c>
      <c r="AA9215" s="1">
        <v>9320.6299999999992</v>
      </c>
      <c r="AB9215" s="1" t="s">
        <v>101</v>
      </c>
    </row>
    <row r="9216" spans="1:28">
      <c r="A9216" s="4">
        <v>44848</v>
      </c>
      <c r="B9216" s="1" t="s">
        <v>35</v>
      </c>
      <c r="C9216" s="1" t="s">
        <v>32</v>
      </c>
      <c r="D9216" s="1">
        <v>56097.14</v>
      </c>
      <c r="E9216" s="1">
        <v>51866.17</v>
      </c>
      <c r="F9216" s="1">
        <v>50321.8</v>
      </c>
      <c r="G9216" s="1">
        <v>49417.06</v>
      </c>
      <c r="H9216" s="1">
        <v>51957.15</v>
      </c>
      <c r="I9216" s="1">
        <v>62447.76</v>
      </c>
      <c r="J9216" s="1">
        <v>84357.59</v>
      </c>
      <c r="K9216" s="1">
        <v>95288.6</v>
      </c>
      <c r="L9216" s="1">
        <v>99847.26</v>
      </c>
      <c r="M9216" s="1">
        <v>102942.17</v>
      </c>
      <c r="N9216" s="1">
        <v>106327.6</v>
      </c>
      <c r="O9216" s="1">
        <v>109794.92</v>
      </c>
      <c r="P9216" s="1">
        <v>105265.84</v>
      </c>
      <c r="Q9216" s="1">
        <v>99780</v>
      </c>
      <c r="R9216" s="1">
        <v>101647.25</v>
      </c>
      <c r="S9216" s="1">
        <v>101954.64</v>
      </c>
      <c r="T9216" s="1">
        <v>102394.73</v>
      </c>
      <c r="U9216" s="1">
        <v>105836.6</v>
      </c>
      <c r="V9216" s="1">
        <v>113465.85</v>
      </c>
      <c r="W9216" s="1">
        <v>116110.8</v>
      </c>
      <c r="X9216" s="1">
        <v>106176.99</v>
      </c>
      <c r="Y9216" s="1">
        <v>93689.78</v>
      </c>
      <c r="Z9216" s="1">
        <v>78426.25</v>
      </c>
      <c r="AA9216" s="1">
        <v>65659.31</v>
      </c>
      <c r="AB9216" s="1" t="s">
        <v>101</v>
      </c>
    </row>
    <row r="9217" spans="1:28">
      <c r="A9217" s="4">
        <v>44848</v>
      </c>
      <c r="B9217" s="1" t="s">
        <v>36</v>
      </c>
      <c r="C9217" s="1" t="s">
        <v>30</v>
      </c>
      <c r="D9217" s="1">
        <v>12797.68</v>
      </c>
      <c r="E9217" s="1">
        <v>12903.05</v>
      </c>
      <c r="F9217" s="1">
        <v>12597.02</v>
      </c>
      <c r="G9217" s="1">
        <v>12426.18</v>
      </c>
      <c r="H9217" s="1">
        <v>11128.14</v>
      </c>
      <c r="I9217" s="1">
        <v>10730.62</v>
      </c>
      <c r="J9217" s="1">
        <v>11502.13</v>
      </c>
      <c r="K9217" s="1">
        <v>12559.4</v>
      </c>
      <c r="L9217" s="1">
        <v>12811.03</v>
      </c>
      <c r="M9217" s="1">
        <v>12627.68</v>
      </c>
      <c r="N9217" s="1">
        <v>12385.54</v>
      </c>
      <c r="O9217" s="1">
        <v>12599.6</v>
      </c>
      <c r="P9217" s="1">
        <v>11535.81</v>
      </c>
      <c r="Q9217" s="1">
        <v>11417.28</v>
      </c>
      <c r="R9217" s="1">
        <v>12640.58</v>
      </c>
      <c r="S9217" s="1">
        <v>12085.54</v>
      </c>
      <c r="T9217" s="1">
        <v>10625.49</v>
      </c>
      <c r="U9217" s="1">
        <v>10812.96</v>
      </c>
      <c r="V9217" s="1">
        <v>11581.34</v>
      </c>
      <c r="W9217" s="1">
        <v>11610.73</v>
      </c>
      <c r="X9217" s="1">
        <v>11486.38</v>
      </c>
      <c r="Y9217" s="1">
        <v>11400.63</v>
      </c>
      <c r="Z9217" s="1">
        <v>10833.03</v>
      </c>
      <c r="AA9217" s="1">
        <v>10866.68</v>
      </c>
      <c r="AB9217" s="1" t="s">
        <v>101</v>
      </c>
    </row>
    <row r="9218" spans="1:28">
      <c r="A9218" s="4">
        <v>44848</v>
      </c>
      <c r="B9218" s="1" t="s">
        <v>36</v>
      </c>
      <c r="C9218" s="1" t="s">
        <v>32</v>
      </c>
      <c r="D9218" s="1">
        <v>55059.53</v>
      </c>
      <c r="E9218" s="1">
        <v>51542.400000000001</v>
      </c>
      <c r="F9218" s="1">
        <v>49951.21</v>
      </c>
      <c r="G9218" s="1">
        <v>48814.89</v>
      </c>
      <c r="H9218" s="1">
        <v>53515.23</v>
      </c>
      <c r="I9218" s="1">
        <v>61105.49</v>
      </c>
      <c r="J9218" s="1">
        <v>71142.55</v>
      </c>
      <c r="K9218" s="1">
        <v>76008.679999999993</v>
      </c>
      <c r="L9218" s="1">
        <v>79128.56</v>
      </c>
      <c r="M9218" s="1">
        <v>79911.929999999993</v>
      </c>
      <c r="N9218" s="1">
        <v>83008.649999999994</v>
      </c>
      <c r="O9218" s="1">
        <v>86735.8</v>
      </c>
      <c r="P9218" s="1">
        <v>85388.54</v>
      </c>
      <c r="Q9218" s="1">
        <v>83120.100000000006</v>
      </c>
      <c r="R9218" s="1">
        <v>84945.43</v>
      </c>
      <c r="S9218" s="1">
        <v>83835.17</v>
      </c>
      <c r="T9218" s="1">
        <v>86997.48</v>
      </c>
      <c r="U9218" s="1">
        <v>91972.07</v>
      </c>
      <c r="V9218" s="1">
        <v>102822.63</v>
      </c>
      <c r="W9218" s="1">
        <v>100145.59</v>
      </c>
      <c r="X9218" s="1">
        <v>91755.46</v>
      </c>
      <c r="Y9218" s="1">
        <v>81402.899999999994</v>
      </c>
      <c r="Z9218" s="1">
        <v>70226.38</v>
      </c>
      <c r="AA9218" s="1">
        <v>61174.1</v>
      </c>
      <c r="AB9218" s="1" t="s">
        <v>101</v>
      </c>
    </row>
    <row r="9219" spans="1:28">
      <c r="A9219" s="4">
        <v>44848</v>
      </c>
      <c r="B9219" s="1" t="s">
        <v>37</v>
      </c>
      <c r="C9219" s="1" t="s">
        <v>30</v>
      </c>
      <c r="D9219" s="1">
        <v>7227.95</v>
      </c>
      <c r="E9219" s="1">
        <v>7030.45</v>
      </c>
      <c r="F9219" s="1">
        <v>6991.99</v>
      </c>
      <c r="G9219" s="1">
        <v>6833.79</v>
      </c>
      <c r="H9219" s="1">
        <v>6810.5</v>
      </c>
      <c r="I9219" s="1">
        <v>6490.67</v>
      </c>
      <c r="J9219" s="1">
        <v>3500.76</v>
      </c>
      <c r="K9219" s="1">
        <v>1902.89</v>
      </c>
      <c r="L9219" s="1">
        <v>1687.01</v>
      </c>
      <c r="M9219" s="1">
        <v>1754.08</v>
      </c>
      <c r="N9219" s="1">
        <v>1561.04</v>
      </c>
      <c r="O9219" s="1">
        <v>1548.53</v>
      </c>
      <c r="P9219" s="1">
        <v>1350.43</v>
      </c>
      <c r="Q9219" s="1">
        <v>1734.74</v>
      </c>
      <c r="R9219" s="1">
        <v>1849.37</v>
      </c>
      <c r="S9219" s="1">
        <v>2289.7800000000002</v>
      </c>
      <c r="T9219" s="1">
        <v>4923.55</v>
      </c>
      <c r="U9219" s="1">
        <v>5421.14</v>
      </c>
      <c r="V9219" s="1">
        <v>7821.87</v>
      </c>
      <c r="W9219" s="1">
        <v>7568.69</v>
      </c>
      <c r="X9219" s="1">
        <v>7691.92</v>
      </c>
      <c r="Y9219" s="1">
        <v>7944.97</v>
      </c>
      <c r="Z9219" s="1">
        <v>7883.69</v>
      </c>
      <c r="AA9219" s="1">
        <v>7713.62</v>
      </c>
      <c r="AB9219" s="1" t="s">
        <v>101</v>
      </c>
    </row>
    <row r="9220" spans="1:28">
      <c r="A9220" s="4">
        <v>44848</v>
      </c>
      <c r="B9220" s="1" t="s">
        <v>37</v>
      </c>
      <c r="C9220" s="1" t="s">
        <v>32</v>
      </c>
      <c r="D9220" s="1">
        <v>13424.71</v>
      </c>
      <c r="E9220" s="1">
        <v>12257.69</v>
      </c>
      <c r="F9220" s="1">
        <v>11722.84</v>
      </c>
      <c r="G9220" s="1">
        <v>11670.91</v>
      </c>
      <c r="H9220" s="1">
        <v>11806.08</v>
      </c>
      <c r="I9220" s="1">
        <v>11991.55</v>
      </c>
      <c r="J9220" s="1">
        <v>14260.62</v>
      </c>
      <c r="K9220" s="1">
        <v>16347.13</v>
      </c>
      <c r="L9220" s="1">
        <v>18991.240000000002</v>
      </c>
      <c r="M9220" s="1">
        <v>21025.17</v>
      </c>
      <c r="N9220" s="1">
        <v>23821.84</v>
      </c>
      <c r="O9220" s="1">
        <v>24254</v>
      </c>
      <c r="P9220" s="1">
        <v>23415.09</v>
      </c>
      <c r="Q9220" s="1">
        <v>23267.09</v>
      </c>
      <c r="R9220" s="1">
        <v>24662.52</v>
      </c>
      <c r="S9220" s="1">
        <v>24654.61</v>
      </c>
      <c r="T9220" s="1">
        <v>24260.86</v>
      </c>
      <c r="U9220" s="1">
        <v>24208.79</v>
      </c>
      <c r="V9220" s="1">
        <v>25103.55</v>
      </c>
      <c r="W9220" s="1">
        <v>23863.919999999998</v>
      </c>
      <c r="X9220" s="1">
        <v>22394.560000000001</v>
      </c>
      <c r="Y9220" s="1">
        <v>21089.58</v>
      </c>
      <c r="Z9220" s="1">
        <v>18823.79</v>
      </c>
      <c r="AA9220" s="1">
        <v>16120.41</v>
      </c>
      <c r="AB9220" s="1" t="s">
        <v>101</v>
      </c>
    </row>
    <row r="9221" spans="1:28">
      <c r="A9221" s="4">
        <v>44848</v>
      </c>
      <c r="B9221" s="1" t="s">
        <v>38</v>
      </c>
      <c r="C9221" s="1" t="s">
        <v>32</v>
      </c>
      <c r="D9221" s="1">
        <v>80774.570000000007</v>
      </c>
      <c r="E9221" s="1">
        <v>74260.63</v>
      </c>
      <c r="F9221" s="1">
        <v>71618.210000000006</v>
      </c>
      <c r="G9221" s="1">
        <v>71173.440000000002</v>
      </c>
      <c r="H9221" s="1">
        <v>75447.87</v>
      </c>
      <c r="I9221" s="1">
        <v>85044.49</v>
      </c>
      <c r="J9221" s="1">
        <v>102119.73</v>
      </c>
      <c r="K9221" s="1">
        <v>115423.85</v>
      </c>
      <c r="L9221" s="1">
        <v>122597.93</v>
      </c>
      <c r="M9221" s="1">
        <v>131832.19</v>
      </c>
      <c r="N9221" s="1">
        <v>139700.60999999999</v>
      </c>
      <c r="O9221" s="1">
        <v>148963.92000000001</v>
      </c>
      <c r="P9221" s="1">
        <v>146263.82</v>
      </c>
      <c r="Q9221" s="1">
        <v>140875.72</v>
      </c>
      <c r="R9221" s="1">
        <v>135679.1</v>
      </c>
      <c r="S9221" s="1">
        <v>137503.26</v>
      </c>
      <c r="T9221" s="1">
        <v>137633.35999999999</v>
      </c>
      <c r="U9221" s="1">
        <v>137009.47</v>
      </c>
      <c r="V9221" s="1">
        <v>150946.84</v>
      </c>
      <c r="W9221" s="1">
        <v>148733.63</v>
      </c>
      <c r="X9221" s="1">
        <v>140850.32999999999</v>
      </c>
      <c r="Y9221" s="1">
        <v>128302.7</v>
      </c>
      <c r="Z9221" s="1">
        <v>110678.92</v>
      </c>
      <c r="AA9221" s="1">
        <v>94761.57</v>
      </c>
      <c r="AB9221" s="1" t="s">
        <v>101</v>
      </c>
    </row>
    <row r="9222" spans="1:28">
      <c r="A9222" s="4">
        <v>44848</v>
      </c>
      <c r="B9222" s="1" t="s">
        <v>39</v>
      </c>
      <c r="C9222" s="1" t="s">
        <v>30</v>
      </c>
      <c r="D9222" s="1">
        <v>59248.06</v>
      </c>
      <c r="E9222" s="1">
        <v>58330.6</v>
      </c>
      <c r="F9222" s="1">
        <v>59036.46</v>
      </c>
      <c r="G9222" s="1">
        <v>56481.8</v>
      </c>
      <c r="H9222" s="1">
        <v>56773.45</v>
      </c>
      <c r="I9222" s="1">
        <v>59357.56</v>
      </c>
      <c r="J9222" s="1">
        <v>59798.48</v>
      </c>
      <c r="K9222" s="1">
        <v>62078.38</v>
      </c>
      <c r="L9222" s="1">
        <v>63705.9</v>
      </c>
      <c r="M9222" s="1">
        <v>63782.8</v>
      </c>
      <c r="N9222" s="1">
        <v>63617.32</v>
      </c>
      <c r="O9222" s="1">
        <v>63783.79</v>
      </c>
      <c r="P9222" s="1">
        <v>62522.55</v>
      </c>
      <c r="Q9222" s="1">
        <v>61760.49</v>
      </c>
      <c r="R9222" s="1">
        <v>60174.27</v>
      </c>
      <c r="S9222" s="1">
        <v>60165.77</v>
      </c>
      <c r="T9222" s="1">
        <v>61423.88</v>
      </c>
      <c r="U9222" s="1">
        <v>61694.73</v>
      </c>
      <c r="V9222" s="1">
        <v>61254.61</v>
      </c>
      <c r="W9222" s="1">
        <v>61072.17</v>
      </c>
      <c r="X9222" s="1">
        <v>60531.39</v>
      </c>
      <c r="Y9222" s="1">
        <v>57940.02</v>
      </c>
      <c r="Z9222" s="1">
        <v>54878.239999999998</v>
      </c>
      <c r="AA9222" s="1">
        <v>56027.56</v>
      </c>
      <c r="AB9222" s="1" t="s">
        <v>101</v>
      </c>
    </row>
    <row r="9223" spans="1:28">
      <c r="A9223" s="4">
        <v>44848</v>
      </c>
      <c r="B9223" s="1" t="s">
        <v>40</v>
      </c>
      <c r="C9223" s="1" t="s">
        <v>30</v>
      </c>
      <c r="D9223" s="1">
        <v>125783.24</v>
      </c>
      <c r="E9223" s="1">
        <v>124660.13</v>
      </c>
      <c r="F9223" s="1">
        <v>122696.23</v>
      </c>
      <c r="G9223" s="1">
        <v>120873.57</v>
      </c>
      <c r="H9223" s="1">
        <v>118846.96</v>
      </c>
      <c r="I9223" s="1">
        <v>121927.86</v>
      </c>
      <c r="J9223" s="1">
        <v>95101.48</v>
      </c>
      <c r="K9223" s="1">
        <v>104662.85</v>
      </c>
      <c r="L9223" s="1">
        <v>110970.43</v>
      </c>
      <c r="M9223" s="1">
        <v>115443.74</v>
      </c>
      <c r="N9223" s="1">
        <v>119810.75</v>
      </c>
      <c r="O9223" s="1">
        <v>120576.27</v>
      </c>
      <c r="P9223" s="1">
        <v>118970.73</v>
      </c>
      <c r="Q9223" s="1">
        <v>119749.04</v>
      </c>
      <c r="R9223" s="1">
        <v>120217.59</v>
      </c>
      <c r="S9223" s="1">
        <v>119539.32</v>
      </c>
      <c r="T9223" s="1">
        <v>116434.59</v>
      </c>
      <c r="U9223" s="1">
        <v>114489.14</v>
      </c>
      <c r="V9223" s="1">
        <v>147938.70000000001</v>
      </c>
      <c r="W9223" s="1">
        <v>144388.67000000001</v>
      </c>
      <c r="X9223" s="1">
        <v>139780.23000000001</v>
      </c>
      <c r="Y9223" s="1">
        <v>133608.18</v>
      </c>
      <c r="Z9223" s="1">
        <v>126994.86</v>
      </c>
      <c r="AA9223" s="1">
        <v>124915.77</v>
      </c>
      <c r="AB9223" s="1" t="s">
        <v>101</v>
      </c>
    </row>
    <row r="9224" spans="1:28">
      <c r="A9224" s="4">
        <v>44848</v>
      </c>
      <c r="B9224" s="1" t="s">
        <v>40</v>
      </c>
      <c r="C9224" s="1" t="s">
        <v>32</v>
      </c>
      <c r="D9224" s="1">
        <v>823095.1</v>
      </c>
      <c r="E9224" s="1">
        <v>806313.56</v>
      </c>
      <c r="F9224" s="1">
        <v>787650.91</v>
      </c>
      <c r="G9224" s="1">
        <v>763643.45</v>
      </c>
      <c r="H9224" s="1">
        <v>745130.72</v>
      </c>
      <c r="I9224" s="1">
        <v>719846.09</v>
      </c>
      <c r="J9224" s="1">
        <v>699845.67</v>
      </c>
      <c r="K9224" s="1">
        <v>701774.76</v>
      </c>
      <c r="L9224" s="1">
        <v>720048.8</v>
      </c>
      <c r="M9224" s="1">
        <v>726959.2</v>
      </c>
      <c r="N9224" s="1">
        <v>752558.89</v>
      </c>
      <c r="O9224" s="1">
        <v>782940.19</v>
      </c>
      <c r="P9224" s="1">
        <v>784508.03</v>
      </c>
      <c r="Q9224" s="1">
        <v>814073.25</v>
      </c>
      <c r="R9224" s="1">
        <v>839939.32</v>
      </c>
      <c r="S9224" s="1">
        <v>827129.02</v>
      </c>
      <c r="T9224" s="1">
        <v>810547.38</v>
      </c>
      <c r="U9224" s="1">
        <v>817516.47</v>
      </c>
      <c r="V9224" s="1">
        <v>895217.27</v>
      </c>
      <c r="W9224" s="1">
        <v>921673.89</v>
      </c>
      <c r="X9224" s="1">
        <v>939063.21</v>
      </c>
      <c r="Y9224" s="1">
        <v>953257.69</v>
      </c>
      <c r="Z9224" s="1">
        <v>947359.17</v>
      </c>
      <c r="AA9224" s="1">
        <v>910105.95</v>
      </c>
      <c r="AB9224" s="1" t="s">
        <v>101</v>
      </c>
    </row>
    <row r="9225" spans="1:28">
      <c r="A9225" s="4">
        <v>44848</v>
      </c>
      <c r="B9225" s="1" t="s">
        <v>41</v>
      </c>
      <c r="C9225" s="1" t="s">
        <v>30</v>
      </c>
      <c r="D9225" s="1">
        <v>20497.05</v>
      </c>
      <c r="E9225" s="1">
        <v>20045.849999999999</v>
      </c>
      <c r="F9225" s="1">
        <v>19804.189999999999</v>
      </c>
      <c r="G9225" s="1">
        <v>19957.599999999999</v>
      </c>
      <c r="H9225" s="1">
        <v>19030.939999999999</v>
      </c>
      <c r="I9225" s="1">
        <v>19794.36</v>
      </c>
      <c r="J9225" s="1">
        <v>19694.72</v>
      </c>
      <c r="K9225" s="1">
        <v>19512.91</v>
      </c>
      <c r="L9225" s="1">
        <v>20426.09</v>
      </c>
      <c r="M9225" s="1">
        <v>20111.13</v>
      </c>
      <c r="N9225" s="1">
        <v>20436.73</v>
      </c>
      <c r="O9225" s="1">
        <v>19441.900000000001</v>
      </c>
      <c r="P9225" s="1">
        <v>20534.39</v>
      </c>
      <c r="Q9225" s="1">
        <v>20377.55</v>
      </c>
      <c r="R9225" s="1">
        <v>16718.330000000002</v>
      </c>
      <c r="S9225" s="1">
        <v>10136.31</v>
      </c>
      <c r="T9225" s="1">
        <v>10949.18</v>
      </c>
      <c r="U9225" s="1">
        <v>16095.33</v>
      </c>
      <c r="V9225" s="1">
        <v>19446.87</v>
      </c>
      <c r="W9225" s="1">
        <v>18485.55</v>
      </c>
      <c r="X9225" s="1">
        <v>19113.580000000002</v>
      </c>
      <c r="Y9225" s="1">
        <v>19414.93</v>
      </c>
      <c r="Z9225" s="1">
        <v>19814.330000000002</v>
      </c>
      <c r="AA9225" s="1">
        <v>20858.05</v>
      </c>
      <c r="AB9225" s="1" t="s">
        <v>101</v>
      </c>
    </row>
    <row r="9226" spans="1:28">
      <c r="A9226" s="4">
        <v>44848</v>
      </c>
      <c r="B9226" s="1" t="s">
        <v>42</v>
      </c>
      <c r="C9226" s="1" t="s">
        <v>43</v>
      </c>
      <c r="D9226" s="1">
        <v>241096.76</v>
      </c>
      <c r="E9226" s="1">
        <v>225613.56</v>
      </c>
      <c r="F9226" s="1">
        <v>225178.14</v>
      </c>
      <c r="G9226" s="1">
        <v>224093.55</v>
      </c>
      <c r="H9226" s="1">
        <v>226836.55</v>
      </c>
      <c r="I9226" s="1">
        <v>223097.25</v>
      </c>
      <c r="J9226" s="1">
        <v>222468.6</v>
      </c>
      <c r="K9226" s="1">
        <v>239165.39</v>
      </c>
      <c r="L9226" s="1">
        <v>245110.35</v>
      </c>
      <c r="M9226" s="1">
        <v>243765.01</v>
      </c>
      <c r="N9226" s="1">
        <v>216920.31</v>
      </c>
      <c r="O9226" s="1">
        <v>213219.35</v>
      </c>
      <c r="P9226" s="1">
        <v>215205.04</v>
      </c>
      <c r="Q9226" s="1">
        <v>245089.9</v>
      </c>
      <c r="R9226" s="1">
        <v>225728.05</v>
      </c>
      <c r="S9226" s="1">
        <v>161517.85999999999</v>
      </c>
      <c r="T9226" s="1">
        <v>152727.1</v>
      </c>
      <c r="U9226" s="1">
        <v>121241.63</v>
      </c>
      <c r="V9226" s="1">
        <v>1945.76</v>
      </c>
      <c r="W9226" s="1">
        <v>338.96</v>
      </c>
      <c r="X9226" s="1">
        <v>0</v>
      </c>
      <c r="Y9226" s="1">
        <v>182717.84</v>
      </c>
      <c r="Z9226" s="1">
        <v>230143.88</v>
      </c>
      <c r="AA9226" s="1">
        <v>221406.7</v>
      </c>
      <c r="AB9226" s="1" t="s">
        <v>101</v>
      </c>
    </row>
    <row r="9227" spans="1:28">
      <c r="A9227" s="4">
        <v>44848</v>
      </c>
      <c r="B9227" s="1" t="s">
        <v>44</v>
      </c>
      <c r="C9227" s="1" t="s">
        <v>32</v>
      </c>
      <c r="D9227" s="1">
        <v>161200.35999999999</v>
      </c>
      <c r="E9227" s="1">
        <v>153253.57999999999</v>
      </c>
      <c r="F9227" s="1">
        <v>148616.93</v>
      </c>
      <c r="G9227" s="1">
        <v>145195.85</v>
      </c>
      <c r="H9227" s="1">
        <v>145099.70000000001</v>
      </c>
      <c r="I9227" s="1">
        <v>145365.51</v>
      </c>
      <c r="J9227" s="1">
        <v>153762.66</v>
      </c>
      <c r="K9227" s="1">
        <v>170648.17</v>
      </c>
      <c r="L9227" s="1">
        <v>187771.06</v>
      </c>
      <c r="M9227" s="1">
        <v>199238.62</v>
      </c>
      <c r="N9227" s="1">
        <v>210220.05</v>
      </c>
      <c r="O9227" s="1">
        <v>216792.12</v>
      </c>
      <c r="P9227" s="1">
        <v>205810.13</v>
      </c>
      <c r="Q9227" s="1">
        <v>215803.22</v>
      </c>
      <c r="R9227" s="1">
        <v>227458.93</v>
      </c>
      <c r="S9227" s="1">
        <v>226590.21</v>
      </c>
      <c r="T9227" s="1">
        <v>221577.66</v>
      </c>
      <c r="U9227" s="1">
        <v>219871.96</v>
      </c>
      <c r="V9227" s="1">
        <v>222072.79</v>
      </c>
      <c r="W9227" s="1">
        <v>212740.98</v>
      </c>
      <c r="X9227" s="1">
        <v>206064.31</v>
      </c>
      <c r="Y9227" s="1">
        <v>200682.27</v>
      </c>
      <c r="Z9227" s="1">
        <v>191310.8</v>
      </c>
      <c r="AA9227" s="1">
        <v>179577.08</v>
      </c>
      <c r="AB9227" s="1" t="s">
        <v>101</v>
      </c>
    </row>
    <row r="9228" spans="1:28">
      <c r="A9228" s="4">
        <v>44848</v>
      </c>
      <c r="B9228" s="1" t="s">
        <v>45</v>
      </c>
      <c r="C9228" s="1" t="s">
        <v>32</v>
      </c>
      <c r="D9228" s="1">
        <v>28194</v>
      </c>
      <c r="E9228" s="1">
        <v>26706.27</v>
      </c>
      <c r="F9228" s="1">
        <v>25893.77</v>
      </c>
      <c r="G9228" s="1">
        <v>25389.79</v>
      </c>
      <c r="H9228" s="1">
        <v>24901.22</v>
      </c>
      <c r="I9228" s="1">
        <v>25664.240000000002</v>
      </c>
      <c r="J9228" s="1">
        <v>27295.41</v>
      </c>
      <c r="K9228" s="1">
        <v>31791.26</v>
      </c>
      <c r="L9228" s="1">
        <v>36619.269999999997</v>
      </c>
      <c r="M9228" s="1">
        <v>39645.31</v>
      </c>
      <c r="N9228" s="1">
        <v>43196.23</v>
      </c>
      <c r="O9228" s="1">
        <v>44261.09</v>
      </c>
      <c r="P9228" s="1">
        <v>39966.230000000003</v>
      </c>
      <c r="Q9228" s="1">
        <v>37705.660000000003</v>
      </c>
      <c r="R9228" s="1">
        <v>38556.01</v>
      </c>
      <c r="S9228" s="1">
        <v>38762.449999999997</v>
      </c>
      <c r="T9228" s="1">
        <v>39111.699999999997</v>
      </c>
      <c r="U9228" s="1">
        <v>39593.550000000003</v>
      </c>
      <c r="V9228" s="1">
        <v>43185.39</v>
      </c>
      <c r="W9228" s="1">
        <v>42118.45</v>
      </c>
      <c r="X9228" s="1">
        <v>39515.68</v>
      </c>
      <c r="Y9228" s="1">
        <v>36097.78</v>
      </c>
      <c r="Z9228" s="1">
        <v>32096.76</v>
      </c>
      <c r="AA9228" s="1">
        <v>28705.81</v>
      </c>
      <c r="AB9228" s="1" t="s">
        <v>101</v>
      </c>
    </row>
    <row r="9229" spans="1:28">
      <c r="A9229" s="4">
        <v>44848</v>
      </c>
      <c r="B9229" s="1" t="s">
        <v>46</v>
      </c>
      <c r="C9229" s="1" t="s">
        <v>30</v>
      </c>
      <c r="D9229" s="1">
        <v>107260.47</v>
      </c>
      <c r="E9229" s="1">
        <v>105663.14</v>
      </c>
      <c r="F9229" s="1">
        <v>103968.03</v>
      </c>
      <c r="G9229" s="1">
        <v>102107.63</v>
      </c>
      <c r="H9229" s="1">
        <v>103544.43</v>
      </c>
      <c r="I9229" s="1">
        <v>105695.26</v>
      </c>
      <c r="J9229" s="1">
        <v>82414.759999999995</v>
      </c>
      <c r="K9229" s="1">
        <v>90402.38</v>
      </c>
      <c r="L9229" s="1">
        <v>102903.33</v>
      </c>
      <c r="M9229" s="1">
        <v>110840.94</v>
      </c>
      <c r="N9229" s="1">
        <v>117393.29</v>
      </c>
      <c r="O9229" s="1">
        <v>117371.31</v>
      </c>
      <c r="P9229" s="1">
        <v>109574.81</v>
      </c>
      <c r="Q9229" s="1">
        <v>114370.81</v>
      </c>
      <c r="R9229" s="1">
        <v>119508.49</v>
      </c>
      <c r="S9229" s="1">
        <v>119303.58</v>
      </c>
      <c r="T9229" s="1">
        <v>117262.79</v>
      </c>
      <c r="U9229" s="1">
        <v>111691.99</v>
      </c>
      <c r="V9229" s="1">
        <v>132574.78</v>
      </c>
      <c r="W9229" s="1">
        <v>128985.25</v>
      </c>
      <c r="X9229" s="1">
        <v>127536.54</v>
      </c>
      <c r="Y9229" s="1">
        <v>122057.79</v>
      </c>
      <c r="Z9229" s="1">
        <v>116689.72</v>
      </c>
      <c r="AA9229" s="1">
        <v>113707.87</v>
      </c>
      <c r="AB9229" s="1" t="s">
        <v>101</v>
      </c>
    </row>
    <row r="9230" spans="1:28">
      <c r="A9230" s="4">
        <v>44848</v>
      </c>
      <c r="B9230" s="1" t="s">
        <v>46</v>
      </c>
      <c r="C9230" s="1" t="s">
        <v>32</v>
      </c>
      <c r="D9230" s="1">
        <v>802103.27</v>
      </c>
      <c r="E9230" s="1">
        <v>771351.73</v>
      </c>
      <c r="F9230" s="1">
        <v>744088.14</v>
      </c>
      <c r="G9230" s="1">
        <v>724163.12</v>
      </c>
      <c r="H9230" s="1">
        <v>709309.88</v>
      </c>
      <c r="I9230" s="1">
        <v>684104.16</v>
      </c>
      <c r="J9230" s="1">
        <v>669837.99</v>
      </c>
      <c r="K9230" s="1">
        <v>676845.51</v>
      </c>
      <c r="L9230" s="1">
        <v>704795.14</v>
      </c>
      <c r="M9230" s="1">
        <v>726623.53</v>
      </c>
      <c r="N9230" s="1">
        <v>753516.16</v>
      </c>
      <c r="O9230" s="1">
        <v>770722.97</v>
      </c>
      <c r="P9230" s="1">
        <v>779892.42</v>
      </c>
      <c r="Q9230" s="1">
        <v>811431.55</v>
      </c>
      <c r="R9230" s="1">
        <v>830292.87</v>
      </c>
      <c r="S9230" s="1">
        <v>834382.1</v>
      </c>
      <c r="T9230" s="1">
        <v>812139.03</v>
      </c>
      <c r="U9230" s="1">
        <v>797280.75</v>
      </c>
      <c r="V9230" s="1">
        <v>835980.67</v>
      </c>
      <c r="W9230" s="1">
        <v>854330.71</v>
      </c>
      <c r="X9230" s="1">
        <v>877865.57</v>
      </c>
      <c r="Y9230" s="1">
        <v>902520.33</v>
      </c>
      <c r="Z9230" s="1">
        <v>910963.92</v>
      </c>
      <c r="AA9230" s="1">
        <v>890893.25</v>
      </c>
      <c r="AB9230" s="1" t="s">
        <v>101</v>
      </c>
    </row>
    <row r="9231" spans="1:28">
      <c r="A9231" s="4">
        <v>44848</v>
      </c>
      <c r="B9231" s="1" t="s">
        <v>47</v>
      </c>
      <c r="C9231" s="1" t="s">
        <v>30</v>
      </c>
      <c r="D9231" s="1">
        <v>18939.25</v>
      </c>
      <c r="E9231" s="1">
        <v>18520.36</v>
      </c>
      <c r="F9231" s="1">
        <v>17538.580000000002</v>
      </c>
      <c r="G9231" s="1">
        <v>17574</v>
      </c>
      <c r="H9231" s="1">
        <v>17497.759999999998</v>
      </c>
      <c r="I9231" s="1">
        <v>18169.650000000001</v>
      </c>
      <c r="J9231" s="1">
        <v>17524.259999999998</v>
      </c>
      <c r="K9231" s="1">
        <v>20983.35</v>
      </c>
      <c r="L9231" s="1">
        <v>23414.13</v>
      </c>
      <c r="M9231" s="1">
        <v>24698.35</v>
      </c>
      <c r="N9231" s="1">
        <v>27223.07</v>
      </c>
      <c r="O9231" s="1">
        <v>27397.03</v>
      </c>
      <c r="P9231" s="1">
        <v>26585.29</v>
      </c>
      <c r="Q9231" s="1">
        <v>26682</v>
      </c>
      <c r="R9231" s="1">
        <v>27007.759999999998</v>
      </c>
      <c r="S9231" s="1">
        <v>25734.53</v>
      </c>
      <c r="T9231" s="1">
        <v>23895.83</v>
      </c>
      <c r="U9231" s="1">
        <v>21387.08</v>
      </c>
      <c r="V9231" s="1">
        <v>23518.75</v>
      </c>
      <c r="W9231" s="1">
        <v>22524.959999999999</v>
      </c>
      <c r="X9231" s="1">
        <v>21168.45</v>
      </c>
      <c r="Y9231" s="1">
        <v>19874.03</v>
      </c>
      <c r="Z9231" s="1">
        <v>18941.330000000002</v>
      </c>
      <c r="AA9231" s="1">
        <v>18617.63</v>
      </c>
      <c r="AB9231" s="1" t="s">
        <v>101</v>
      </c>
    </row>
    <row r="9232" spans="1:28">
      <c r="A9232" s="4">
        <v>44848</v>
      </c>
      <c r="B9232" s="1" t="s">
        <v>47</v>
      </c>
      <c r="C9232" s="1" t="s">
        <v>32</v>
      </c>
      <c r="D9232" s="1">
        <v>27767.66</v>
      </c>
      <c r="E9232" s="1">
        <v>26656.05</v>
      </c>
      <c r="F9232" s="1">
        <v>25974.97</v>
      </c>
      <c r="G9232" s="1">
        <v>25607.59</v>
      </c>
      <c r="H9232" s="1">
        <v>25830.62</v>
      </c>
      <c r="I9232" s="1">
        <v>27621.03</v>
      </c>
      <c r="J9232" s="1">
        <v>33520.480000000003</v>
      </c>
      <c r="K9232" s="1">
        <v>42842.239999999998</v>
      </c>
      <c r="L9232" s="1">
        <v>50299.79</v>
      </c>
      <c r="M9232" s="1">
        <v>55454.23</v>
      </c>
      <c r="N9232" s="1">
        <v>60436.38</v>
      </c>
      <c r="O9232" s="1">
        <v>62969.85</v>
      </c>
      <c r="P9232" s="1">
        <v>59664.51</v>
      </c>
      <c r="Q9232" s="1">
        <v>60925.05</v>
      </c>
      <c r="R9232" s="1">
        <v>63396.73</v>
      </c>
      <c r="S9232" s="1">
        <v>63065.98</v>
      </c>
      <c r="T9232" s="1">
        <v>60702.38</v>
      </c>
      <c r="U9232" s="1">
        <v>54155.45</v>
      </c>
      <c r="V9232" s="1">
        <v>49549.99</v>
      </c>
      <c r="W9232" s="1">
        <v>45760.639999999999</v>
      </c>
      <c r="X9232" s="1">
        <v>40946.019999999997</v>
      </c>
      <c r="Y9232" s="1">
        <v>35815.68</v>
      </c>
      <c r="Z9232" s="1">
        <v>31888.3</v>
      </c>
      <c r="AA9232" s="1">
        <v>29419.05</v>
      </c>
      <c r="AB9232" s="1" t="s">
        <v>101</v>
      </c>
    </row>
    <row r="9233" spans="1:28">
      <c r="A9233" s="4">
        <v>44848</v>
      </c>
      <c r="B9233" s="1" t="s">
        <v>48</v>
      </c>
      <c r="C9233" s="1" t="s">
        <v>30</v>
      </c>
      <c r="D9233" s="1">
        <v>1898.91</v>
      </c>
      <c r="E9233" s="1">
        <v>1934.3</v>
      </c>
      <c r="F9233" s="1">
        <v>1747.25</v>
      </c>
      <c r="G9233" s="1">
        <v>1903.96</v>
      </c>
      <c r="H9233" s="1">
        <v>1910.28</v>
      </c>
      <c r="I9233" s="1">
        <v>1954.83</v>
      </c>
      <c r="J9233" s="1">
        <v>2065.29</v>
      </c>
      <c r="K9233" s="1">
        <v>2584.94</v>
      </c>
      <c r="L9233" s="1">
        <v>2758.69</v>
      </c>
      <c r="M9233" s="1">
        <v>2639.45</v>
      </c>
      <c r="N9233" s="1">
        <v>2570.58</v>
      </c>
      <c r="O9233" s="1">
        <v>2742.06</v>
      </c>
      <c r="P9233" s="1">
        <v>2433.71</v>
      </c>
      <c r="Q9233" s="1">
        <v>2532.35</v>
      </c>
      <c r="R9233" s="1">
        <v>2571.56</v>
      </c>
      <c r="S9233" s="1">
        <v>2506.9899999999998</v>
      </c>
      <c r="T9233" s="1">
        <v>2479.67</v>
      </c>
      <c r="U9233" s="1">
        <v>2315.1799999999998</v>
      </c>
      <c r="V9233" s="1">
        <v>2271.67</v>
      </c>
      <c r="W9233" s="1">
        <v>2146.2199999999998</v>
      </c>
      <c r="X9233" s="1">
        <v>2059.36</v>
      </c>
      <c r="Y9233" s="1">
        <v>2035.31</v>
      </c>
      <c r="Z9233" s="1">
        <v>1928.35</v>
      </c>
      <c r="AA9233" s="1">
        <v>1894.14</v>
      </c>
      <c r="AB9233" s="1" t="s">
        <v>101</v>
      </c>
    </row>
    <row r="9234" spans="1:28">
      <c r="A9234" s="4">
        <v>44848</v>
      </c>
      <c r="B9234" s="1" t="s">
        <v>48</v>
      </c>
      <c r="C9234" s="1" t="s">
        <v>32</v>
      </c>
      <c r="D9234" s="1">
        <v>2539.91</v>
      </c>
      <c r="E9234" s="1">
        <v>2494.0700000000002</v>
      </c>
      <c r="F9234" s="1">
        <v>2479.6799999999998</v>
      </c>
      <c r="G9234" s="1">
        <v>2470.37</v>
      </c>
      <c r="H9234" s="1">
        <v>2491.87</v>
      </c>
      <c r="I9234" s="1">
        <v>2514.65</v>
      </c>
      <c r="J9234" s="1">
        <v>3147.39</v>
      </c>
      <c r="K9234" s="1">
        <v>3681.23</v>
      </c>
      <c r="L9234" s="1">
        <v>4287.2</v>
      </c>
      <c r="M9234" s="1">
        <v>4730.3</v>
      </c>
      <c r="N9234" s="1">
        <v>5058.8100000000004</v>
      </c>
      <c r="O9234" s="1">
        <v>5234.1899999999996</v>
      </c>
      <c r="P9234" s="1">
        <v>5079.7700000000004</v>
      </c>
      <c r="Q9234" s="1">
        <v>5187.07</v>
      </c>
      <c r="R9234" s="1">
        <v>5280.53</v>
      </c>
      <c r="S9234" s="1">
        <v>5174.6000000000004</v>
      </c>
      <c r="T9234" s="1">
        <v>4888.0600000000004</v>
      </c>
      <c r="U9234" s="1">
        <v>4457.96</v>
      </c>
      <c r="V9234" s="1">
        <v>4137.13</v>
      </c>
      <c r="W9234" s="1">
        <v>3967.72</v>
      </c>
      <c r="X9234" s="1">
        <v>3819.33</v>
      </c>
      <c r="Y9234" s="1">
        <v>3417.02</v>
      </c>
      <c r="Z9234" s="1">
        <v>3024.2</v>
      </c>
      <c r="AA9234" s="1">
        <v>2754</v>
      </c>
      <c r="AB9234" s="1" t="s">
        <v>101</v>
      </c>
    </row>
    <row r="9235" spans="1:28">
      <c r="A9235" s="4">
        <v>44848</v>
      </c>
      <c r="B9235" s="1" t="s">
        <v>49</v>
      </c>
      <c r="C9235" s="1" t="s">
        <v>32</v>
      </c>
      <c r="D9235" s="1">
        <v>8119.84</v>
      </c>
      <c r="E9235" s="1">
        <v>7712.95</v>
      </c>
      <c r="F9235" s="1">
        <v>7423.17</v>
      </c>
      <c r="G9235" s="1">
        <v>7209.95</v>
      </c>
      <c r="H9235" s="1">
        <v>7196.27</v>
      </c>
      <c r="I9235" s="1">
        <v>7405.24</v>
      </c>
      <c r="J9235" s="1">
        <v>7807.7</v>
      </c>
      <c r="K9235" s="1">
        <v>9273.52</v>
      </c>
      <c r="L9235" s="1">
        <v>10914.35</v>
      </c>
      <c r="M9235" s="1">
        <v>11433.59</v>
      </c>
      <c r="N9235" s="1">
        <v>13064.22</v>
      </c>
      <c r="O9235" s="1">
        <v>13767.72</v>
      </c>
      <c r="P9235" s="1">
        <v>13273.64</v>
      </c>
      <c r="Q9235" s="1">
        <v>10933.59</v>
      </c>
      <c r="R9235" s="1">
        <v>13246.85</v>
      </c>
      <c r="S9235" s="1">
        <v>12402.38</v>
      </c>
      <c r="T9235" s="1">
        <v>12804.91</v>
      </c>
      <c r="U9235" s="1">
        <v>12373.99</v>
      </c>
      <c r="V9235" s="1">
        <v>12927.96</v>
      </c>
      <c r="W9235" s="1">
        <v>13665.49</v>
      </c>
      <c r="X9235" s="1">
        <v>13052.45</v>
      </c>
      <c r="Y9235" s="1">
        <v>11647.3</v>
      </c>
      <c r="Z9235" s="1">
        <v>10417.780000000001</v>
      </c>
      <c r="AA9235" s="1">
        <v>8741.56</v>
      </c>
      <c r="AB9235" s="1" t="s">
        <v>101</v>
      </c>
    </row>
    <row r="9236" spans="1:28">
      <c r="A9236" s="4">
        <v>44848</v>
      </c>
      <c r="B9236" s="1" t="s">
        <v>50</v>
      </c>
      <c r="C9236" s="1" t="s">
        <v>30</v>
      </c>
      <c r="D9236" s="1">
        <v>16762</v>
      </c>
      <c r="E9236" s="1">
        <v>16764.830000000002</v>
      </c>
      <c r="F9236" s="1">
        <v>16898.150000000001</v>
      </c>
      <c r="G9236" s="1">
        <v>16855.09</v>
      </c>
      <c r="H9236" s="1">
        <v>17063.490000000002</v>
      </c>
      <c r="I9236" s="1">
        <v>17262.330000000002</v>
      </c>
      <c r="J9236" s="1">
        <v>4908.83</v>
      </c>
      <c r="K9236" s="1">
        <v>5594.89</v>
      </c>
      <c r="L9236" s="1">
        <v>6130.44</v>
      </c>
      <c r="M9236" s="1">
        <v>5761.2</v>
      </c>
      <c r="N9236" s="1">
        <v>5648.76</v>
      </c>
      <c r="O9236" s="1">
        <v>6094.68</v>
      </c>
      <c r="P9236" s="1">
        <v>5835.82</v>
      </c>
      <c r="Q9236" s="1">
        <v>5394.71</v>
      </c>
      <c r="R9236" s="1">
        <v>5107.0600000000004</v>
      </c>
      <c r="S9236" s="1">
        <v>5713.7</v>
      </c>
      <c r="T9236" s="1">
        <v>5764.78</v>
      </c>
      <c r="U9236" s="1">
        <v>5494.15</v>
      </c>
      <c r="V9236" s="1">
        <v>16891.2</v>
      </c>
      <c r="W9236" s="1">
        <v>16727.54</v>
      </c>
      <c r="X9236" s="1">
        <v>16748.509999999998</v>
      </c>
      <c r="Y9236" s="1">
        <v>16730.88</v>
      </c>
      <c r="Z9236" s="1">
        <v>16387.95</v>
      </c>
      <c r="AA9236" s="1">
        <v>16427.650000000001</v>
      </c>
      <c r="AB9236" s="1" t="s">
        <v>101</v>
      </c>
    </row>
    <row r="9237" spans="1:28">
      <c r="A9237" s="4">
        <v>44848</v>
      </c>
      <c r="B9237" s="1" t="s">
        <v>50</v>
      </c>
      <c r="C9237" s="1" t="s">
        <v>32</v>
      </c>
      <c r="D9237" s="1">
        <v>64633.14</v>
      </c>
      <c r="E9237" s="1">
        <v>62675.82</v>
      </c>
      <c r="F9237" s="1">
        <v>60304.25</v>
      </c>
      <c r="G9237" s="1">
        <v>60969.64</v>
      </c>
      <c r="H9237" s="1">
        <v>63123.62</v>
      </c>
      <c r="I9237" s="1">
        <v>71423.31</v>
      </c>
      <c r="J9237" s="1">
        <v>96236.55</v>
      </c>
      <c r="K9237" s="1">
        <v>109636.04</v>
      </c>
      <c r="L9237" s="1">
        <v>116848.45</v>
      </c>
      <c r="M9237" s="1">
        <v>118638.63</v>
      </c>
      <c r="N9237" s="1">
        <v>113217.81</v>
      </c>
      <c r="O9237" s="1">
        <v>132135.9</v>
      </c>
      <c r="P9237" s="1">
        <v>122443.04</v>
      </c>
      <c r="Q9237" s="1">
        <v>118435.66</v>
      </c>
      <c r="R9237" s="1">
        <v>120460.6</v>
      </c>
      <c r="S9237" s="1">
        <v>120043.3</v>
      </c>
      <c r="T9237" s="1">
        <v>121585.03</v>
      </c>
      <c r="U9237" s="1">
        <v>122915.42</v>
      </c>
      <c r="V9237" s="1">
        <v>130871.53</v>
      </c>
      <c r="W9237" s="1">
        <v>128011.83</v>
      </c>
      <c r="X9237" s="1">
        <v>121136.66</v>
      </c>
      <c r="Y9237" s="1">
        <v>107349</v>
      </c>
      <c r="Z9237" s="1">
        <v>94626.22</v>
      </c>
      <c r="AA9237" s="1">
        <v>82299.27</v>
      </c>
      <c r="AB9237" s="1" t="s">
        <v>101</v>
      </c>
    </row>
    <row r="9238" spans="1:28">
      <c r="A9238" s="4">
        <v>44848</v>
      </c>
      <c r="B9238" s="1" t="s">
        <v>52</v>
      </c>
      <c r="C9238" s="1" t="s">
        <v>32</v>
      </c>
      <c r="D9238" s="1">
        <v>21196.86</v>
      </c>
      <c r="E9238" s="1">
        <v>20046.27</v>
      </c>
      <c r="F9238" s="1">
        <v>19447.43</v>
      </c>
      <c r="G9238" s="1">
        <v>19090.36</v>
      </c>
      <c r="H9238" s="1">
        <v>19158.580000000002</v>
      </c>
      <c r="I9238" s="1">
        <v>20007.560000000001</v>
      </c>
      <c r="J9238" s="1">
        <v>21510.37</v>
      </c>
      <c r="K9238" s="1">
        <v>24546.240000000002</v>
      </c>
      <c r="L9238" s="1">
        <v>27370.799999999999</v>
      </c>
      <c r="M9238" s="1">
        <v>29121.65</v>
      </c>
      <c r="N9238" s="1">
        <v>31051.45</v>
      </c>
      <c r="O9238" s="1">
        <v>32625.64</v>
      </c>
      <c r="P9238" s="1">
        <v>32739.8</v>
      </c>
      <c r="Q9238" s="1">
        <v>32160.6</v>
      </c>
      <c r="R9238" s="1">
        <v>31762.93</v>
      </c>
      <c r="S9238" s="1">
        <v>31721.64</v>
      </c>
      <c r="T9238" s="1">
        <v>31243.43</v>
      </c>
      <c r="U9238" s="1">
        <v>30577.279999999999</v>
      </c>
      <c r="V9238" s="1">
        <v>33276.17</v>
      </c>
      <c r="W9238" s="1">
        <v>33525.629999999997</v>
      </c>
      <c r="X9238" s="1">
        <v>31464.76</v>
      </c>
      <c r="Y9238" s="1">
        <v>23163.27</v>
      </c>
      <c r="Z9238" s="1">
        <v>30184.49</v>
      </c>
      <c r="AA9238" s="1">
        <v>24202.48</v>
      </c>
      <c r="AB9238" s="1" t="s">
        <v>101</v>
      </c>
    </row>
    <row r="9239" spans="1:28">
      <c r="A9239" s="4">
        <v>44848</v>
      </c>
      <c r="B9239" s="1" t="s">
        <v>53</v>
      </c>
      <c r="C9239" s="1" t="s">
        <v>32</v>
      </c>
      <c r="D9239" s="1">
        <v>38356.559999999998</v>
      </c>
      <c r="E9239" s="1">
        <v>35821.519999999997</v>
      </c>
      <c r="F9239" s="1">
        <v>34594.660000000003</v>
      </c>
      <c r="G9239" s="1">
        <v>34014.47</v>
      </c>
      <c r="H9239" s="1">
        <v>35067.629999999997</v>
      </c>
      <c r="I9239" s="1">
        <v>37786.97</v>
      </c>
      <c r="J9239" s="1">
        <v>42313.53</v>
      </c>
      <c r="K9239" s="1">
        <v>49452.47</v>
      </c>
      <c r="L9239" s="1">
        <v>54417.15</v>
      </c>
      <c r="M9239" s="1">
        <v>58222.84</v>
      </c>
      <c r="N9239" s="1">
        <v>62487.41</v>
      </c>
      <c r="O9239" s="1">
        <v>66849.91</v>
      </c>
      <c r="P9239" s="1">
        <v>65104.9</v>
      </c>
      <c r="Q9239" s="1">
        <v>63391.64</v>
      </c>
      <c r="R9239" s="1">
        <v>63115.07</v>
      </c>
      <c r="S9239" s="1">
        <v>62736.52</v>
      </c>
      <c r="T9239" s="1">
        <v>63582.62</v>
      </c>
      <c r="U9239" s="1">
        <v>65152.04</v>
      </c>
      <c r="V9239" s="1">
        <v>69096.69</v>
      </c>
      <c r="W9239" s="1">
        <v>68551.149999999994</v>
      </c>
      <c r="X9239" s="1">
        <v>65589.710000000006</v>
      </c>
      <c r="Y9239" s="1">
        <v>60121.8</v>
      </c>
      <c r="Z9239" s="1">
        <v>52433.8</v>
      </c>
      <c r="AA9239" s="1">
        <v>45400.73</v>
      </c>
      <c r="AB9239" s="1" t="s">
        <v>101</v>
      </c>
    </row>
    <row r="9240" spans="1:28">
      <c r="A9240" s="4">
        <v>44848</v>
      </c>
      <c r="B9240" s="1" t="s">
        <v>54</v>
      </c>
      <c r="C9240" s="1" t="s">
        <v>30</v>
      </c>
      <c r="D9240" s="1">
        <v>26371.98</v>
      </c>
      <c r="E9240" s="1">
        <v>25877.52</v>
      </c>
      <c r="F9240" s="1">
        <v>25622.68</v>
      </c>
      <c r="G9240" s="1">
        <v>25742.07</v>
      </c>
      <c r="H9240" s="1">
        <v>25015.200000000001</v>
      </c>
      <c r="I9240" s="1">
        <v>25411.09</v>
      </c>
      <c r="J9240" s="1">
        <v>16764.669999999998</v>
      </c>
      <c r="K9240" s="1">
        <v>19629.599999999999</v>
      </c>
      <c r="L9240" s="1">
        <v>19190.77</v>
      </c>
      <c r="M9240" s="1">
        <v>19629.55</v>
      </c>
      <c r="N9240" s="1">
        <v>21055.34</v>
      </c>
      <c r="O9240" s="1">
        <v>21399.99</v>
      </c>
      <c r="P9240" s="1">
        <v>19547.25</v>
      </c>
      <c r="Q9240" s="1">
        <v>21069.31</v>
      </c>
      <c r="R9240" s="1">
        <v>21853.96</v>
      </c>
      <c r="S9240" s="1">
        <v>21126.58</v>
      </c>
      <c r="T9240" s="1">
        <v>20273.18</v>
      </c>
      <c r="U9240" s="1">
        <v>18456.72</v>
      </c>
      <c r="V9240" s="1">
        <v>29396.7</v>
      </c>
      <c r="W9240" s="1">
        <v>29090</v>
      </c>
      <c r="X9240" s="1">
        <v>28978.45</v>
      </c>
      <c r="Y9240" s="1">
        <v>27689.119999999999</v>
      </c>
      <c r="Z9240" s="1">
        <v>26616.720000000001</v>
      </c>
      <c r="AA9240" s="1">
        <v>26513.38</v>
      </c>
      <c r="AB9240" s="1" t="s">
        <v>101</v>
      </c>
    </row>
    <row r="9241" spans="1:28">
      <c r="A9241" s="4">
        <v>44848</v>
      </c>
      <c r="B9241" s="1" t="s">
        <v>54</v>
      </c>
      <c r="C9241" s="1" t="s">
        <v>32</v>
      </c>
      <c r="D9241" s="1">
        <v>52730.2</v>
      </c>
      <c r="E9241" s="1">
        <v>48693.16</v>
      </c>
      <c r="F9241" s="1">
        <v>46911.07</v>
      </c>
      <c r="G9241" s="1">
        <v>46427.43</v>
      </c>
      <c r="H9241" s="1">
        <v>47931.16</v>
      </c>
      <c r="I9241" s="1">
        <v>50895.55</v>
      </c>
      <c r="J9241" s="1">
        <v>59661.34</v>
      </c>
      <c r="K9241" s="1">
        <v>67792.490000000005</v>
      </c>
      <c r="L9241" s="1">
        <v>76032.02</v>
      </c>
      <c r="M9241" s="1">
        <v>82838.36</v>
      </c>
      <c r="N9241" s="1">
        <v>88950.84</v>
      </c>
      <c r="O9241" s="1">
        <v>94467.69</v>
      </c>
      <c r="P9241" s="1">
        <v>93357.91</v>
      </c>
      <c r="Q9241" s="1">
        <v>92119.67</v>
      </c>
      <c r="R9241" s="1">
        <v>91639.29</v>
      </c>
      <c r="S9241" s="1">
        <v>88680.86</v>
      </c>
      <c r="T9241" s="1">
        <v>88507.66</v>
      </c>
      <c r="U9241" s="1">
        <v>88227.97</v>
      </c>
      <c r="V9241" s="1">
        <v>92218.67</v>
      </c>
      <c r="W9241" s="1">
        <v>90105.06</v>
      </c>
      <c r="X9241" s="1">
        <v>85015.22</v>
      </c>
      <c r="Y9241" s="1">
        <v>78691.039999999994</v>
      </c>
      <c r="Z9241" s="1">
        <v>69190.490000000005</v>
      </c>
      <c r="AA9241" s="1">
        <v>60154.26</v>
      </c>
      <c r="AB9241" s="1" t="s">
        <v>101</v>
      </c>
    </row>
    <row r="9242" spans="1:28">
      <c r="A9242" s="4">
        <v>44848</v>
      </c>
      <c r="B9242" s="1" t="s">
        <v>55</v>
      </c>
      <c r="C9242" s="1" t="s">
        <v>32</v>
      </c>
      <c r="D9242" s="1">
        <v>7210.34</v>
      </c>
      <c r="E9242" s="1">
        <v>6850.48</v>
      </c>
      <c r="F9242" s="1">
        <v>6611.91</v>
      </c>
      <c r="G9242" s="1">
        <v>6456.54</v>
      </c>
      <c r="H9242" s="1">
        <v>6497.75</v>
      </c>
      <c r="I9242" s="1">
        <v>6829.98</v>
      </c>
      <c r="J9242" s="1">
        <v>7275.68</v>
      </c>
      <c r="K9242" s="1">
        <v>8366.74</v>
      </c>
      <c r="L9242" s="1">
        <v>9513.39</v>
      </c>
      <c r="M9242" s="1">
        <v>10163.08</v>
      </c>
      <c r="N9242" s="1">
        <v>10696.61</v>
      </c>
      <c r="O9242" s="1">
        <v>11120.78</v>
      </c>
      <c r="P9242" s="1">
        <v>11089.54</v>
      </c>
      <c r="Q9242" s="1">
        <v>11177.03</v>
      </c>
      <c r="R9242" s="1">
        <v>11503.59</v>
      </c>
      <c r="S9242" s="1">
        <v>11402.85</v>
      </c>
      <c r="T9242" s="1">
        <v>10948.99</v>
      </c>
      <c r="U9242" s="1">
        <v>10796.02</v>
      </c>
      <c r="V9242" s="1">
        <v>10729.09</v>
      </c>
      <c r="W9242" s="1">
        <v>10424.27</v>
      </c>
      <c r="X9242" s="1">
        <v>9392.5300000000007</v>
      </c>
      <c r="Y9242" s="1">
        <v>8217.89</v>
      </c>
      <c r="Z9242" s="1">
        <v>7617.69</v>
      </c>
      <c r="AA9242" s="1">
        <v>7130.37</v>
      </c>
      <c r="AB9242" s="1" t="s">
        <v>101</v>
      </c>
    </row>
    <row r="9243" spans="1:28">
      <c r="A9243" s="4">
        <v>44848</v>
      </c>
      <c r="B9243" s="1" t="s">
        <v>56</v>
      </c>
      <c r="C9243" s="1" t="s">
        <v>30</v>
      </c>
      <c r="D9243" s="1">
        <v>1593.62</v>
      </c>
      <c r="E9243" s="1">
        <v>1543.55</v>
      </c>
      <c r="F9243" s="1">
        <v>1488.02</v>
      </c>
      <c r="G9243" s="1">
        <v>1564.78</v>
      </c>
      <c r="H9243" s="1">
        <v>1539.93</v>
      </c>
      <c r="I9243" s="1">
        <v>1530.37</v>
      </c>
      <c r="J9243" s="1">
        <v>1704.62</v>
      </c>
      <c r="K9243" s="1">
        <v>1945.28</v>
      </c>
      <c r="L9243" s="1">
        <v>2134.3000000000002</v>
      </c>
      <c r="M9243" s="1">
        <v>2234.81</v>
      </c>
      <c r="N9243" s="1">
        <v>2242.73</v>
      </c>
      <c r="O9243" s="1">
        <v>2404.23</v>
      </c>
      <c r="P9243" s="1">
        <v>2336.1</v>
      </c>
      <c r="Q9243" s="1">
        <v>2417.83</v>
      </c>
      <c r="R9243" s="1">
        <v>2496.33</v>
      </c>
      <c r="S9243" s="1">
        <v>2421.8200000000002</v>
      </c>
      <c r="T9243" s="1">
        <v>2380.92</v>
      </c>
      <c r="U9243" s="1">
        <v>2254.31</v>
      </c>
      <c r="V9243" s="1">
        <v>2101</v>
      </c>
      <c r="W9243" s="1">
        <v>2003.14</v>
      </c>
      <c r="X9243" s="1">
        <v>1892.34</v>
      </c>
      <c r="Y9243" s="1">
        <v>1750.71</v>
      </c>
      <c r="Z9243" s="1">
        <v>1727.09</v>
      </c>
      <c r="AA9243" s="1">
        <v>1620.42</v>
      </c>
      <c r="AB9243" s="1" t="s">
        <v>101</v>
      </c>
    </row>
    <row r="9244" spans="1:28">
      <c r="A9244" s="4">
        <v>44848</v>
      </c>
      <c r="B9244" s="1" t="s">
        <v>56</v>
      </c>
      <c r="C9244" s="1" t="s">
        <v>32</v>
      </c>
      <c r="D9244" s="1">
        <v>421.76</v>
      </c>
      <c r="E9244" s="1">
        <v>641.9</v>
      </c>
      <c r="F9244" s="1">
        <v>601.04</v>
      </c>
      <c r="G9244" s="1">
        <v>1045.8599999999999</v>
      </c>
      <c r="H9244" s="1">
        <v>766.17</v>
      </c>
      <c r="I9244" s="1">
        <v>814.56</v>
      </c>
      <c r="J9244" s="1">
        <v>1118.33</v>
      </c>
      <c r="K9244" s="1">
        <v>1549</v>
      </c>
      <c r="L9244" s="1">
        <v>1695.27</v>
      </c>
      <c r="M9244" s="1">
        <v>1744.41</v>
      </c>
      <c r="N9244" s="1">
        <v>1784.55</v>
      </c>
      <c r="O9244" s="1">
        <v>1808.3</v>
      </c>
      <c r="P9244" s="1">
        <v>1716.86</v>
      </c>
      <c r="Q9244" s="1">
        <v>1770.65</v>
      </c>
      <c r="R9244" s="1">
        <v>1943.82</v>
      </c>
      <c r="S9244" s="1">
        <v>1779.33</v>
      </c>
      <c r="T9244" s="1">
        <v>1800.31</v>
      </c>
      <c r="U9244" s="1">
        <v>1554.9</v>
      </c>
      <c r="V9244" s="1">
        <v>1609.19</v>
      </c>
      <c r="W9244" s="1">
        <v>994.39</v>
      </c>
      <c r="X9244" s="1">
        <v>1193.7</v>
      </c>
      <c r="Y9244" s="1">
        <v>1261.8699999999999</v>
      </c>
      <c r="Z9244" s="1">
        <v>1230.67</v>
      </c>
      <c r="AA9244" s="1">
        <v>987.05</v>
      </c>
      <c r="AB9244" s="1" t="s">
        <v>101</v>
      </c>
    </row>
    <row r="9245" spans="1:28">
      <c r="A9245" s="4">
        <v>44848</v>
      </c>
      <c r="B9245" s="1" t="s">
        <v>57</v>
      </c>
      <c r="C9245" s="1" t="s">
        <v>30</v>
      </c>
      <c r="D9245" s="1">
        <v>100291.72</v>
      </c>
      <c r="E9245" s="1">
        <v>100099.92</v>
      </c>
      <c r="F9245" s="1">
        <v>99772.22</v>
      </c>
      <c r="G9245" s="1">
        <v>99261.49</v>
      </c>
      <c r="H9245" s="1">
        <v>99152.68</v>
      </c>
      <c r="I9245" s="1">
        <v>100264.5</v>
      </c>
      <c r="J9245" s="1">
        <v>75044.14</v>
      </c>
      <c r="K9245" s="1">
        <v>84339.29</v>
      </c>
      <c r="L9245" s="1">
        <v>89902.04</v>
      </c>
      <c r="M9245" s="1">
        <v>90274.78</v>
      </c>
      <c r="N9245" s="1">
        <v>95018.18</v>
      </c>
      <c r="O9245" s="1">
        <v>98640.65</v>
      </c>
      <c r="P9245" s="1">
        <v>98818</v>
      </c>
      <c r="Q9245" s="1">
        <v>99674.94</v>
      </c>
      <c r="R9245" s="1">
        <v>100019.08</v>
      </c>
      <c r="S9245" s="1">
        <v>102246.74</v>
      </c>
      <c r="T9245" s="1">
        <v>99646.89</v>
      </c>
      <c r="U9245" s="1">
        <v>92175.3</v>
      </c>
      <c r="V9245" s="1">
        <v>120671.94</v>
      </c>
      <c r="W9245" s="1">
        <v>116859.84</v>
      </c>
      <c r="X9245" s="1">
        <v>113193.55</v>
      </c>
      <c r="Y9245" s="1">
        <v>107596.89</v>
      </c>
      <c r="Z9245" s="1">
        <v>103228.3</v>
      </c>
      <c r="AA9245" s="1">
        <v>101790.59</v>
      </c>
      <c r="AB9245" s="1" t="s">
        <v>101</v>
      </c>
    </row>
    <row r="9246" spans="1:28">
      <c r="A9246" s="4">
        <v>44848</v>
      </c>
      <c r="B9246" s="1" t="s">
        <v>57</v>
      </c>
      <c r="C9246" s="1" t="s">
        <v>32</v>
      </c>
      <c r="D9246" s="1">
        <v>196892.26</v>
      </c>
      <c r="E9246" s="1">
        <v>180706.66</v>
      </c>
      <c r="F9246" s="1">
        <v>172569.39</v>
      </c>
      <c r="G9246" s="1">
        <v>167641.66</v>
      </c>
      <c r="H9246" s="1">
        <v>171273.18</v>
      </c>
      <c r="I9246" s="1">
        <v>177682.1</v>
      </c>
      <c r="J9246" s="1">
        <v>213501.42</v>
      </c>
      <c r="K9246" s="1">
        <v>243960.34</v>
      </c>
      <c r="L9246" s="1">
        <v>283439.33</v>
      </c>
      <c r="M9246" s="1">
        <v>307417.48</v>
      </c>
      <c r="N9246" s="1">
        <v>331533.45</v>
      </c>
      <c r="O9246" s="1">
        <v>351369.48</v>
      </c>
      <c r="P9246" s="1">
        <v>350485.57</v>
      </c>
      <c r="Q9246" s="1">
        <v>346841.78</v>
      </c>
      <c r="R9246" s="1">
        <v>348005.64</v>
      </c>
      <c r="S9246" s="1">
        <v>349896.93</v>
      </c>
      <c r="T9246" s="1">
        <v>341864.23</v>
      </c>
      <c r="U9246" s="1">
        <v>324503.19</v>
      </c>
      <c r="V9246" s="1">
        <v>321825.19</v>
      </c>
      <c r="W9246" s="1">
        <v>316742.26</v>
      </c>
      <c r="X9246" s="1">
        <v>305004.46000000002</v>
      </c>
      <c r="Y9246" s="1">
        <v>289032.45</v>
      </c>
      <c r="Z9246" s="1">
        <v>261795.55</v>
      </c>
      <c r="AA9246" s="1">
        <v>233710.56</v>
      </c>
      <c r="AB9246" s="1" t="s">
        <v>101</v>
      </c>
    </row>
    <row r="9247" spans="1:28">
      <c r="A9247" s="4">
        <v>44848</v>
      </c>
      <c r="B9247" s="1" t="s">
        <v>58</v>
      </c>
      <c r="C9247" s="1" t="s">
        <v>32</v>
      </c>
      <c r="D9247" s="1">
        <v>1302.0999999999999</v>
      </c>
      <c r="E9247" s="1">
        <v>1223.58</v>
      </c>
      <c r="F9247" s="1">
        <v>1191.99</v>
      </c>
      <c r="G9247" s="1">
        <v>1157.76</v>
      </c>
      <c r="H9247" s="1">
        <v>1163.8699999999999</v>
      </c>
      <c r="I9247" s="1">
        <v>1161.8</v>
      </c>
      <c r="J9247" s="1">
        <v>1236.3499999999999</v>
      </c>
      <c r="K9247" s="1">
        <v>1432.8</v>
      </c>
      <c r="L9247" s="1">
        <v>1599.98</v>
      </c>
      <c r="M9247" s="1">
        <v>1719.64</v>
      </c>
      <c r="N9247" s="1">
        <v>1835.12</v>
      </c>
      <c r="O9247" s="1">
        <v>1881.68</v>
      </c>
      <c r="P9247" s="1">
        <v>1890.96</v>
      </c>
      <c r="Q9247" s="1">
        <v>1943.28</v>
      </c>
      <c r="R9247" s="1">
        <v>1953.27</v>
      </c>
      <c r="S9247" s="1">
        <v>1892.68</v>
      </c>
      <c r="T9247" s="1">
        <v>1851.96</v>
      </c>
      <c r="U9247" s="1">
        <v>1805.28</v>
      </c>
      <c r="V9247" s="1">
        <v>1928.09</v>
      </c>
      <c r="W9247" s="1">
        <v>1909.79</v>
      </c>
      <c r="X9247" s="1">
        <v>1808.05</v>
      </c>
      <c r="Y9247" s="1">
        <v>1628.76</v>
      </c>
      <c r="Z9247" s="1">
        <v>1465.17</v>
      </c>
      <c r="AA9247" s="1">
        <v>1351.35</v>
      </c>
      <c r="AB9247" s="1" t="s">
        <v>101</v>
      </c>
    </row>
    <row r="9248" spans="1:28">
      <c r="A9248" s="4">
        <v>44848</v>
      </c>
      <c r="B9248" s="1" t="s">
        <v>59</v>
      </c>
      <c r="C9248" s="1" t="s">
        <v>30</v>
      </c>
      <c r="D9248" s="1">
        <v>19804.3</v>
      </c>
      <c r="E9248" s="1">
        <v>19035.28</v>
      </c>
      <c r="F9248" s="1">
        <v>19052.3</v>
      </c>
      <c r="G9248" s="1">
        <v>18641.93</v>
      </c>
      <c r="H9248" s="1">
        <v>18527.88</v>
      </c>
      <c r="I9248" s="1">
        <v>19625.830000000002</v>
      </c>
      <c r="J9248" s="1">
        <v>9619.9699999999993</v>
      </c>
      <c r="K9248" s="1">
        <v>12005.06</v>
      </c>
      <c r="L9248" s="1">
        <v>14096.83</v>
      </c>
      <c r="M9248" s="1">
        <v>14233.04</v>
      </c>
      <c r="N9248" s="1">
        <v>14770.83</v>
      </c>
      <c r="O9248" s="1">
        <v>15291.15</v>
      </c>
      <c r="P9248" s="1">
        <v>14297.29</v>
      </c>
      <c r="Q9248" s="1">
        <v>14938.65</v>
      </c>
      <c r="R9248" s="1">
        <v>15282.38</v>
      </c>
      <c r="S9248" s="1">
        <v>15083.15</v>
      </c>
      <c r="T9248" s="1">
        <v>13403.85</v>
      </c>
      <c r="U9248" s="1">
        <v>12781.59</v>
      </c>
      <c r="V9248" s="1">
        <v>23375.759999999998</v>
      </c>
      <c r="W9248" s="1">
        <v>22806.560000000001</v>
      </c>
      <c r="X9248" s="1">
        <v>22494.82</v>
      </c>
      <c r="Y9248" s="1">
        <v>21451.84</v>
      </c>
      <c r="Z9248" s="1">
        <v>21226.49</v>
      </c>
      <c r="AA9248" s="1">
        <v>20206.84</v>
      </c>
      <c r="AB9248" s="1" t="s">
        <v>101</v>
      </c>
    </row>
    <row r="9249" spans="1:28">
      <c r="A9249" s="4">
        <v>44848</v>
      </c>
      <c r="B9249" s="1" t="s">
        <v>59</v>
      </c>
      <c r="C9249" s="1" t="s">
        <v>32</v>
      </c>
      <c r="D9249" s="1">
        <v>104256.41</v>
      </c>
      <c r="E9249" s="1">
        <v>98618.76</v>
      </c>
      <c r="F9249" s="1">
        <v>95166.81</v>
      </c>
      <c r="G9249" s="1">
        <v>93222.42</v>
      </c>
      <c r="H9249" s="1">
        <v>92423.8</v>
      </c>
      <c r="I9249" s="1">
        <v>89513.12</v>
      </c>
      <c r="J9249" s="1">
        <v>101031.9</v>
      </c>
      <c r="K9249" s="1">
        <v>115968.69</v>
      </c>
      <c r="L9249" s="1">
        <v>132080.57</v>
      </c>
      <c r="M9249" s="1">
        <v>140582.28</v>
      </c>
      <c r="N9249" s="1">
        <v>147614.35</v>
      </c>
      <c r="O9249" s="1">
        <v>154027.44</v>
      </c>
      <c r="P9249" s="1">
        <v>151886.14000000001</v>
      </c>
      <c r="Q9249" s="1">
        <v>151730.59</v>
      </c>
      <c r="R9249" s="1">
        <v>153712.07999999999</v>
      </c>
      <c r="S9249" s="1">
        <v>153170.79999999999</v>
      </c>
      <c r="T9249" s="1">
        <v>151535.06</v>
      </c>
      <c r="U9249" s="1">
        <v>151554</v>
      </c>
      <c r="V9249" s="1">
        <v>154603.62</v>
      </c>
      <c r="W9249" s="1">
        <v>152994.17000000001</v>
      </c>
      <c r="X9249" s="1">
        <v>148142.46</v>
      </c>
      <c r="Y9249" s="1">
        <v>140877.07</v>
      </c>
      <c r="Z9249" s="1">
        <v>128138.61</v>
      </c>
      <c r="AA9249" s="1">
        <v>116425.67</v>
      </c>
      <c r="AB9249" s="1" t="s">
        <v>101</v>
      </c>
    </row>
    <row r="9250" spans="1:28">
      <c r="A9250" s="4">
        <v>44848</v>
      </c>
      <c r="B9250" s="1" t="s">
        <v>60</v>
      </c>
      <c r="C9250" s="1" t="s">
        <v>32</v>
      </c>
      <c r="D9250" s="1">
        <v>22.89</v>
      </c>
      <c r="E9250" s="1">
        <v>21.79</v>
      </c>
      <c r="F9250" s="1">
        <v>21.88</v>
      </c>
      <c r="G9250" s="1">
        <v>21.21</v>
      </c>
      <c r="H9250" s="1">
        <v>20.77</v>
      </c>
      <c r="I9250" s="1">
        <v>36.51</v>
      </c>
      <c r="J9250" s="1">
        <v>112.97</v>
      </c>
      <c r="K9250" s="1">
        <v>137.88</v>
      </c>
      <c r="L9250" s="1">
        <v>136.21</v>
      </c>
      <c r="M9250" s="1">
        <v>142.52000000000001</v>
      </c>
      <c r="N9250" s="1">
        <v>147.97999999999999</v>
      </c>
      <c r="O9250" s="1">
        <v>147.49</v>
      </c>
      <c r="P9250" s="1">
        <v>133.32</v>
      </c>
      <c r="Q9250" s="1">
        <v>135.30000000000001</v>
      </c>
      <c r="R9250" s="1">
        <v>145.57</v>
      </c>
      <c r="S9250" s="1">
        <v>141.44999999999999</v>
      </c>
      <c r="T9250" s="1">
        <v>136.4</v>
      </c>
      <c r="U9250" s="1">
        <v>126.15</v>
      </c>
      <c r="V9250" s="1">
        <v>117.58</v>
      </c>
      <c r="W9250" s="1">
        <v>113.23</v>
      </c>
      <c r="X9250" s="1">
        <v>112.14</v>
      </c>
      <c r="Y9250" s="1">
        <v>100.2</v>
      </c>
      <c r="Z9250" s="1">
        <v>29.62</v>
      </c>
      <c r="AA9250" s="1">
        <v>30.49</v>
      </c>
      <c r="AB9250" s="1" t="s">
        <v>101</v>
      </c>
    </row>
    <row r="9251" spans="1:28">
      <c r="A9251" s="4">
        <v>44848</v>
      </c>
      <c r="B9251" s="1" t="s">
        <v>61</v>
      </c>
      <c r="C9251" s="1" t="s">
        <v>30</v>
      </c>
      <c r="D9251" s="1">
        <v>561573.34</v>
      </c>
      <c r="E9251" s="1">
        <v>565122.48</v>
      </c>
      <c r="F9251" s="1">
        <v>553414.31999999995</v>
      </c>
      <c r="G9251" s="1">
        <v>563545.86</v>
      </c>
      <c r="H9251" s="1">
        <v>565942.57999999996</v>
      </c>
      <c r="I9251" s="1">
        <v>569602.9</v>
      </c>
      <c r="J9251" s="1">
        <v>553787.54</v>
      </c>
      <c r="K9251" s="1">
        <v>583186.15</v>
      </c>
      <c r="L9251" s="1">
        <v>597571.81000000006</v>
      </c>
      <c r="M9251" s="1">
        <v>599877.55000000005</v>
      </c>
      <c r="N9251" s="1">
        <v>602872.03</v>
      </c>
      <c r="O9251" s="1">
        <v>606175.79</v>
      </c>
      <c r="P9251" s="1">
        <v>617635.67000000004</v>
      </c>
      <c r="Q9251" s="1">
        <v>617598.54</v>
      </c>
      <c r="R9251" s="1">
        <v>619338.82999999996</v>
      </c>
      <c r="S9251" s="1">
        <v>620194.52</v>
      </c>
      <c r="T9251" s="1">
        <v>617317.16</v>
      </c>
      <c r="U9251" s="1">
        <v>606090.49</v>
      </c>
      <c r="V9251" s="1">
        <v>632871.04</v>
      </c>
      <c r="W9251" s="1">
        <v>624559.5</v>
      </c>
      <c r="X9251" s="1">
        <v>615444.47</v>
      </c>
      <c r="Y9251" s="1">
        <v>595754.91</v>
      </c>
      <c r="Z9251" s="1">
        <v>578885.99</v>
      </c>
      <c r="AA9251" s="1">
        <v>575377.42000000004</v>
      </c>
      <c r="AB9251" s="1" t="s">
        <v>101</v>
      </c>
    </row>
    <row r="9252" spans="1:28">
      <c r="A9252" s="4">
        <v>44848</v>
      </c>
      <c r="B9252" s="1" t="s">
        <v>61</v>
      </c>
      <c r="C9252" s="1" t="s">
        <v>32</v>
      </c>
      <c r="D9252" s="1">
        <v>830644.06</v>
      </c>
      <c r="E9252" s="1">
        <v>777941.32</v>
      </c>
      <c r="F9252" s="1">
        <v>752009.47</v>
      </c>
      <c r="G9252" s="1">
        <v>762087.31</v>
      </c>
      <c r="H9252" s="1">
        <v>853939.04</v>
      </c>
      <c r="I9252" s="1">
        <v>966418.55</v>
      </c>
      <c r="J9252" s="1">
        <v>1164047.57</v>
      </c>
      <c r="K9252" s="1">
        <v>1313959.1599999999</v>
      </c>
      <c r="L9252" s="1">
        <v>1426108.95</v>
      </c>
      <c r="M9252" s="1">
        <v>1491375.49</v>
      </c>
      <c r="N9252" s="1">
        <v>1554384.44</v>
      </c>
      <c r="O9252" s="1">
        <v>1587880.96</v>
      </c>
      <c r="P9252" s="1">
        <v>1588886.09</v>
      </c>
      <c r="Q9252" s="1">
        <v>1542279.77</v>
      </c>
      <c r="R9252" s="1">
        <v>1521606.61</v>
      </c>
      <c r="S9252" s="1">
        <v>1486619.06</v>
      </c>
      <c r="T9252" s="1">
        <v>1470554.48</v>
      </c>
      <c r="U9252" s="1">
        <v>1480179.28</v>
      </c>
      <c r="V9252" s="1">
        <v>1504265.87</v>
      </c>
      <c r="W9252" s="1">
        <v>1478097.64</v>
      </c>
      <c r="X9252" s="1">
        <v>1393537.21</v>
      </c>
      <c r="Y9252" s="1">
        <v>1268609.5900000001</v>
      </c>
      <c r="Z9252" s="1">
        <v>1104808.3500000001</v>
      </c>
      <c r="AA9252" s="1">
        <v>961207.91</v>
      </c>
      <c r="AB9252" s="1" t="s">
        <v>101</v>
      </c>
    </row>
    <row r="9253" spans="1:28">
      <c r="A9253" s="4">
        <v>44848</v>
      </c>
      <c r="B9253" s="1" t="s">
        <v>62</v>
      </c>
      <c r="C9253" s="1" t="s">
        <v>32</v>
      </c>
      <c r="D9253" s="1">
        <v>30677.09</v>
      </c>
      <c r="E9253" s="1">
        <v>29513.919999999998</v>
      </c>
      <c r="F9253" s="1">
        <v>28370.94</v>
      </c>
      <c r="G9253" s="1">
        <v>27750.67</v>
      </c>
      <c r="H9253" s="1">
        <v>27783.54</v>
      </c>
      <c r="I9253" s="1">
        <v>26779.64</v>
      </c>
      <c r="J9253" s="1">
        <v>27761.279999999999</v>
      </c>
      <c r="K9253" s="1">
        <v>30043.7</v>
      </c>
      <c r="L9253" s="1">
        <v>25408.49</v>
      </c>
      <c r="M9253" s="1">
        <v>34474.51</v>
      </c>
      <c r="N9253" s="1">
        <v>35990.33</v>
      </c>
      <c r="O9253" s="1">
        <v>36561.31</v>
      </c>
      <c r="P9253" s="1">
        <v>34210.660000000003</v>
      </c>
      <c r="Q9253" s="1">
        <v>31455.19</v>
      </c>
      <c r="R9253" s="1">
        <v>34727.339999999997</v>
      </c>
      <c r="S9253" s="1">
        <v>33776.199999999997</v>
      </c>
      <c r="T9253" s="1">
        <v>34704.06</v>
      </c>
      <c r="U9253" s="1">
        <v>35520.050000000003</v>
      </c>
      <c r="V9253" s="1">
        <v>38723.57</v>
      </c>
      <c r="W9253" s="1">
        <v>38224.21</v>
      </c>
      <c r="X9253" s="1">
        <v>37385.15</v>
      </c>
      <c r="Y9253" s="1">
        <v>36165.980000000003</v>
      </c>
      <c r="Z9253" s="1">
        <v>34306.839999999997</v>
      </c>
      <c r="AA9253" s="1">
        <v>32344.09</v>
      </c>
      <c r="AB9253" s="1" t="s">
        <v>101</v>
      </c>
    </row>
    <row r="9254" spans="1:28">
      <c r="A9254" s="4">
        <v>44848</v>
      </c>
      <c r="B9254" s="1" t="s">
        <v>63</v>
      </c>
      <c r="C9254" s="1" t="s">
        <v>30</v>
      </c>
      <c r="D9254" s="1">
        <v>547003.66</v>
      </c>
      <c r="E9254" s="1">
        <v>541647</v>
      </c>
      <c r="F9254" s="1">
        <v>538350.77</v>
      </c>
      <c r="G9254" s="1">
        <v>545367.52</v>
      </c>
      <c r="H9254" s="1">
        <v>542783.02</v>
      </c>
      <c r="I9254" s="1">
        <v>551494.98</v>
      </c>
      <c r="J9254" s="1">
        <v>528702.76</v>
      </c>
      <c r="K9254" s="1">
        <v>568194.11</v>
      </c>
      <c r="L9254" s="1">
        <v>585040.17000000004</v>
      </c>
      <c r="M9254" s="1">
        <v>590772.94999999995</v>
      </c>
      <c r="N9254" s="1">
        <v>609694.96</v>
      </c>
      <c r="O9254" s="1">
        <v>609535.14</v>
      </c>
      <c r="P9254" s="1">
        <v>610332.18999999994</v>
      </c>
      <c r="Q9254" s="1">
        <v>605732.77</v>
      </c>
      <c r="R9254" s="1">
        <v>611855.77</v>
      </c>
      <c r="S9254" s="1">
        <v>613352.44999999995</v>
      </c>
      <c r="T9254" s="1">
        <v>622378.68999999994</v>
      </c>
      <c r="U9254" s="1">
        <v>600461.21</v>
      </c>
      <c r="V9254" s="1">
        <v>624106.23999999999</v>
      </c>
      <c r="W9254" s="1">
        <v>604471.12</v>
      </c>
      <c r="X9254" s="1">
        <v>590731.76</v>
      </c>
      <c r="Y9254" s="1">
        <v>562832.79</v>
      </c>
      <c r="Z9254" s="1">
        <v>551182.92000000004</v>
      </c>
      <c r="AA9254" s="1">
        <v>554902.31999999995</v>
      </c>
      <c r="AB9254" s="1" t="s">
        <v>101</v>
      </c>
    </row>
    <row r="9255" spans="1:28">
      <c r="A9255" s="4">
        <v>44848</v>
      </c>
      <c r="B9255" s="1" t="s">
        <v>63</v>
      </c>
      <c r="C9255" s="1" t="s">
        <v>32</v>
      </c>
      <c r="D9255" s="1">
        <v>603765.91</v>
      </c>
      <c r="E9255" s="1">
        <v>565663.64</v>
      </c>
      <c r="F9255" s="1">
        <v>547398.21</v>
      </c>
      <c r="G9255" s="1">
        <v>546873.98</v>
      </c>
      <c r="H9255" s="1">
        <v>595070.65</v>
      </c>
      <c r="I9255" s="1">
        <v>661315.74</v>
      </c>
      <c r="J9255" s="1">
        <v>760844.37</v>
      </c>
      <c r="K9255" s="1">
        <v>842214.58</v>
      </c>
      <c r="L9255" s="1">
        <v>910246.99</v>
      </c>
      <c r="M9255" s="1">
        <v>949668.83</v>
      </c>
      <c r="N9255" s="1">
        <v>1001685.76</v>
      </c>
      <c r="O9255" s="1">
        <v>1045200.35</v>
      </c>
      <c r="P9255" s="1">
        <v>1065415.6599999999</v>
      </c>
      <c r="Q9255" s="1">
        <v>1045537.97</v>
      </c>
      <c r="R9255" s="1">
        <v>1043569.17</v>
      </c>
      <c r="S9255" s="1">
        <v>1033519.09</v>
      </c>
      <c r="T9255" s="1">
        <v>1005288.26</v>
      </c>
      <c r="U9255" s="1">
        <v>988840.7</v>
      </c>
      <c r="V9255" s="1">
        <v>1032629.29</v>
      </c>
      <c r="W9255" s="1">
        <v>1008671.64</v>
      </c>
      <c r="X9255" s="1">
        <v>953295.12</v>
      </c>
      <c r="Y9255" s="1">
        <v>878914.2</v>
      </c>
      <c r="Z9255" s="1">
        <v>773149.74</v>
      </c>
      <c r="AA9255" s="1">
        <v>691165.45</v>
      </c>
      <c r="AB9255" s="1" t="s">
        <v>101</v>
      </c>
    </row>
    <row r="9256" spans="1:28">
      <c r="A9256" s="4">
        <v>44848</v>
      </c>
      <c r="B9256" s="1" t="s">
        <v>64</v>
      </c>
      <c r="C9256" s="1" t="s">
        <v>30</v>
      </c>
      <c r="D9256" s="1">
        <v>189852.68</v>
      </c>
      <c r="E9256" s="1">
        <v>186597.61</v>
      </c>
      <c r="F9256" s="1">
        <v>184644.7</v>
      </c>
      <c r="G9256" s="1">
        <v>184447.63</v>
      </c>
      <c r="H9256" s="1">
        <v>183038.63</v>
      </c>
      <c r="I9256" s="1">
        <v>181633.92000000001</v>
      </c>
      <c r="J9256" s="1">
        <v>177081.85</v>
      </c>
      <c r="K9256" s="1">
        <v>191787.55</v>
      </c>
      <c r="L9256" s="1">
        <v>196159.03</v>
      </c>
      <c r="M9256" s="1">
        <v>199229.66</v>
      </c>
      <c r="N9256" s="1">
        <v>205697</v>
      </c>
      <c r="O9256" s="1">
        <v>210300.06</v>
      </c>
      <c r="P9256" s="1">
        <v>209126.43</v>
      </c>
      <c r="Q9256" s="1">
        <v>213908.81</v>
      </c>
      <c r="R9256" s="1">
        <v>214011.86</v>
      </c>
      <c r="S9256" s="1">
        <v>217229.3</v>
      </c>
      <c r="T9256" s="1">
        <v>222711.04000000001</v>
      </c>
      <c r="U9256" s="1">
        <v>209891.75</v>
      </c>
      <c r="V9256" s="1">
        <v>222653.98</v>
      </c>
      <c r="W9256" s="1">
        <v>221451.53</v>
      </c>
      <c r="X9256" s="1">
        <v>214111.89</v>
      </c>
      <c r="Y9256" s="1">
        <v>203006.78</v>
      </c>
      <c r="Z9256" s="1">
        <v>193697.41</v>
      </c>
      <c r="AA9256" s="1">
        <v>191637.57</v>
      </c>
      <c r="AB9256" s="1" t="s">
        <v>101</v>
      </c>
    </row>
    <row r="9257" spans="1:28">
      <c r="A9257" s="4">
        <v>44848</v>
      </c>
      <c r="B9257" s="1" t="s">
        <v>64</v>
      </c>
      <c r="C9257" s="1" t="s">
        <v>32</v>
      </c>
      <c r="D9257" s="1">
        <v>220864.06</v>
      </c>
      <c r="E9257" s="1">
        <v>205736.18</v>
      </c>
      <c r="F9257" s="1">
        <v>197123.54</v>
      </c>
      <c r="G9257" s="1">
        <v>191463</v>
      </c>
      <c r="H9257" s="1">
        <v>197010.74</v>
      </c>
      <c r="I9257" s="1">
        <v>201241.66</v>
      </c>
      <c r="J9257" s="1">
        <v>223065.58</v>
      </c>
      <c r="K9257" s="1">
        <v>255919.87</v>
      </c>
      <c r="L9257" s="1">
        <v>279625.52</v>
      </c>
      <c r="M9257" s="1">
        <v>300403.08</v>
      </c>
      <c r="N9257" s="1">
        <v>321783.83</v>
      </c>
      <c r="O9257" s="1">
        <v>341748.27</v>
      </c>
      <c r="P9257" s="1">
        <v>335691.01</v>
      </c>
      <c r="Q9257" s="1">
        <v>336466.4</v>
      </c>
      <c r="R9257" s="1">
        <v>339668.55</v>
      </c>
      <c r="S9257" s="1">
        <v>341772.95</v>
      </c>
      <c r="T9257" s="1">
        <v>331059.96999999997</v>
      </c>
      <c r="U9257" s="1">
        <v>333710.86</v>
      </c>
      <c r="V9257" s="1">
        <v>368890.13</v>
      </c>
      <c r="W9257" s="1">
        <v>366480.55</v>
      </c>
      <c r="X9257" s="1">
        <v>348910.15</v>
      </c>
      <c r="Y9257" s="1">
        <v>324054.78000000003</v>
      </c>
      <c r="Z9257" s="1">
        <v>287306.43</v>
      </c>
      <c r="AA9257" s="1">
        <v>253927.01</v>
      </c>
      <c r="AB9257" s="1" t="s">
        <v>101</v>
      </c>
    </row>
    <row r="9258" spans="1:28">
      <c r="A9258" s="4">
        <v>44848</v>
      </c>
      <c r="B9258" s="1" t="s">
        <v>65</v>
      </c>
      <c r="C9258" s="1" t="s">
        <v>32</v>
      </c>
      <c r="D9258" s="1">
        <v>6686.53</v>
      </c>
      <c r="E9258" s="1">
        <v>6237.93</v>
      </c>
      <c r="F9258" s="1">
        <v>6037.97</v>
      </c>
      <c r="G9258" s="1">
        <v>5875.75</v>
      </c>
      <c r="H9258" s="1">
        <v>5926.72</v>
      </c>
      <c r="I9258" s="1">
        <v>6308.22</v>
      </c>
      <c r="J9258" s="1">
        <v>6099.34</v>
      </c>
      <c r="K9258" s="1">
        <v>6741.27</v>
      </c>
      <c r="L9258" s="1">
        <v>7901.74</v>
      </c>
      <c r="M9258" s="1">
        <v>9545.77</v>
      </c>
      <c r="N9258" s="1">
        <v>10657.08</v>
      </c>
      <c r="O9258" s="1">
        <v>11331.18</v>
      </c>
      <c r="P9258" s="1">
        <v>10526</v>
      </c>
      <c r="Q9258" s="1">
        <v>10331.52</v>
      </c>
      <c r="R9258" s="1">
        <v>10551.29</v>
      </c>
      <c r="S9258" s="1">
        <v>10647.13</v>
      </c>
      <c r="T9258" s="1">
        <v>10713.46</v>
      </c>
      <c r="U9258" s="1">
        <v>10555.16</v>
      </c>
      <c r="V9258" s="1">
        <v>12208.63</v>
      </c>
      <c r="W9258" s="1">
        <v>12259.38</v>
      </c>
      <c r="X9258" s="1">
        <v>11688.02</v>
      </c>
      <c r="Y9258" s="1">
        <v>10669.73</v>
      </c>
      <c r="Z9258" s="1">
        <v>9136.58</v>
      </c>
      <c r="AA9258" s="1">
        <v>7900.7</v>
      </c>
      <c r="AB9258" s="1" t="s">
        <v>101</v>
      </c>
    </row>
    <row r="9259" spans="1:28">
      <c r="A9259" s="4">
        <v>44848</v>
      </c>
      <c r="B9259" s="1" t="s">
        <v>66</v>
      </c>
      <c r="C9259" s="1" t="s">
        <v>32</v>
      </c>
      <c r="D9259" s="1">
        <v>447.22</v>
      </c>
      <c r="E9259" s="1">
        <v>421.1</v>
      </c>
      <c r="F9259" s="1">
        <v>411.54</v>
      </c>
      <c r="G9259" s="1">
        <v>399.8</v>
      </c>
      <c r="H9259" s="1">
        <v>394.08</v>
      </c>
      <c r="I9259" s="1">
        <v>401.15</v>
      </c>
      <c r="J9259" s="1">
        <v>429.66</v>
      </c>
      <c r="K9259" s="1">
        <v>503.5</v>
      </c>
      <c r="L9259" s="1">
        <v>549.82000000000005</v>
      </c>
      <c r="M9259" s="1">
        <v>577.94000000000005</v>
      </c>
      <c r="N9259" s="1">
        <v>596.83000000000004</v>
      </c>
      <c r="O9259" s="1">
        <v>604.67999999999995</v>
      </c>
      <c r="P9259" s="1">
        <v>635.96</v>
      </c>
      <c r="Q9259" s="1">
        <v>611.76</v>
      </c>
      <c r="R9259" s="1">
        <v>573.84</v>
      </c>
      <c r="S9259" s="1">
        <v>604.9</v>
      </c>
      <c r="T9259" s="1">
        <v>595.19000000000005</v>
      </c>
      <c r="U9259" s="1">
        <v>596.78</v>
      </c>
      <c r="V9259" s="1">
        <v>683.29</v>
      </c>
      <c r="W9259" s="1">
        <v>706.27</v>
      </c>
      <c r="X9259" s="1">
        <v>667.81</v>
      </c>
      <c r="Y9259" s="1">
        <v>619.47</v>
      </c>
      <c r="Z9259" s="1">
        <v>562.79</v>
      </c>
      <c r="AA9259" s="1">
        <v>506.92</v>
      </c>
      <c r="AB9259" s="1" t="s">
        <v>101</v>
      </c>
    </row>
    <row r="9260" spans="1:28">
      <c r="A9260" s="4">
        <v>44848</v>
      </c>
      <c r="B9260" s="1" t="s">
        <v>67</v>
      </c>
      <c r="C9260" s="1" t="s">
        <v>32</v>
      </c>
      <c r="D9260" s="1">
        <v>207142.89</v>
      </c>
      <c r="E9260" s="1">
        <v>195183.76</v>
      </c>
      <c r="F9260" s="1">
        <v>189494.31</v>
      </c>
      <c r="G9260" s="1">
        <v>185689.46</v>
      </c>
      <c r="H9260" s="1">
        <v>187921.79</v>
      </c>
      <c r="I9260" s="1">
        <v>191938.89</v>
      </c>
      <c r="J9260" s="1">
        <v>202761.08</v>
      </c>
      <c r="K9260" s="1">
        <v>236547.32</v>
      </c>
      <c r="L9260" s="1">
        <v>258785.09</v>
      </c>
      <c r="M9260" s="1">
        <v>273825.94</v>
      </c>
      <c r="N9260" s="1">
        <v>290800.2</v>
      </c>
      <c r="O9260" s="1">
        <v>301462.21000000002</v>
      </c>
      <c r="P9260" s="1">
        <v>290204.18</v>
      </c>
      <c r="Q9260" s="1">
        <v>290888.49</v>
      </c>
      <c r="R9260" s="1">
        <v>302629.01</v>
      </c>
      <c r="S9260" s="1">
        <v>302801.7</v>
      </c>
      <c r="T9260" s="1">
        <v>297181.21000000002</v>
      </c>
      <c r="U9260" s="1">
        <v>299924.15000000002</v>
      </c>
      <c r="V9260" s="1">
        <v>319366.12</v>
      </c>
      <c r="W9260" s="1">
        <v>310106.28000000003</v>
      </c>
      <c r="X9260" s="1">
        <v>291281.93</v>
      </c>
      <c r="Y9260" s="1">
        <v>274063.37</v>
      </c>
      <c r="Z9260" s="1">
        <v>251781.83</v>
      </c>
      <c r="AA9260" s="1">
        <v>229230.54</v>
      </c>
      <c r="AB9260" s="1" t="s">
        <v>101</v>
      </c>
    </row>
    <row r="9261" spans="1:28">
      <c r="A9261" s="4">
        <v>44848</v>
      </c>
      <c r="B9261" s="1" t="s">
        <v>68</v>
      </c>
      <c r="C9261" s="1" t="s">
        <v>30</v>
      </c>
      <c r="D9261" s="1">
        <v>13135.58</v>
      </c>
      <c r="E9261" s="1">
        <v>12752.13</v>
      </c>
      <c r="F9261" s="1">
        <v>13145.55</v>
      </c>
      <c r="G9261" s="1">
        <v>13240.77</v>
      </c>
      <c r="H9261" s="1">
        <v>13923.86</v>
      </c>
      <c r="I9261" s="1">
        <v>13806.01</v>
      </c>
      <c r="J9261" s="1">
        <v>15493.76</v>
      </c>
      <c r="K9261" s="1">
        <v>18411.759999999998</v>
      </c>
      <c r="L9261" s="1">
        <v>19315.419999999998</v>
      </c>
      <c r="M9261" s="1">
        <v>19500.97</v>
      </c>
      <c r="N9261" s="1">
        <v>19863.580000000002</v>
      </c>
      <c r="O9261" s="1">
        <v>20428.05</v>
      </c>
      <c r="P9261" s="1">
        <v>20106.68</v>
      </c>
      <c r="Q9261" s="1">
        <v>19823.150000000001</v>
      </c>
      <c r="R9261" s="1">
        <v>19915.47</v>
      </c>
      <c r="S9261" s="1">
        <v>19851.8</v>
      </c>
      <c r="T9261" s="1">
        <v>18910.39</v>
      </c>
      <c r="U9261" s="1">
        <v>16693.96</v>
      </c>
      <c r="V9261" s="1">
        <v>16113.26</v>
      </c>
      <c r="W9261" s="1">
        <v>15988.15</v>
      </c>
      <c r="X9261" s="1">
        <v>15696.81</v>
      </c>
      <c r="Y9261" s="1">
        <v>14932.28</v>
      </c>
      <c r="Z9261" s="1">
        <v>13676.35</v>
      </c>
      <c r="AA9261" s="1">
        <v>13471.39</v>
      </c>
      <c r="AB9261" s="1" t="s">
        <v>101</v>
      </c>
    </row>
    <row r="9262" spans="1:28">
      <c r="A9262" s="4">
        <v>44848</v>
      </c>
      <c r="B9262" s="1" t="s">
        <v>68</v>
      </c>
      <c r="C9262" s="1" t="s">
        <v>32</v>
      </c>
      <c r="D9262" s="1">
        <v>15537.44</v>
      </c>
      <c r="E9262" s="1">
        <v>14880.35</v>
      </c>
      <c r="F9262" s="1">
        <v>14534.24</v>
      </c>
      <c r="G9262" s="1">
        <v>14588.23</v>
      </c>
      <c r="H9262" s="1">
        <v>14833.23</v>
      </c>
      <c r="I9262" s="1">
        <v>16185.03</v>
      </c>
      <c r="J9262" s="1">
        <v>20298.53</v>
      </c>
      <c r="K9262" s="1">
        <v>24948.98</v>
      </c>
      <c r="L9262" s="1">
        <v>28012.63</v>
      </c>
      <c r="M9262" s="1">
        <v>29201.73</v>
      </c>
      <c r="N9262" s="1">
        <v>30915.19</v>
      </c>
      <c r="O9262" s="1">
        <v>31333.43</v>
      </c>
      <c r="P9262" s="1">
        <v>30237.599999999999</v>
      </c>
      <c r="Q9262" s="1">
        <v>30301.02</v>
      </c>
      <c r="R9262" s="1">
        <v>31015.25</v>
      </c>
      <c r="S9262" s="1">
        <v>29857.279999999999</v>
      </c>
      <c r="T9262" s="1">
        <v>28118.87</v>
      </c>
      <c r="U9262" s="1">
        <v>25338.17</v>
      </c>
      <c r="V9262" s="1">
        <v>23232.57</v>
      </c>
      <c r="W9262" s="1">
        <v>21827.360000000001</v>
      </c>
      <c r="X9262" s="1">
        <v>20425.62</v>
      </c>
      <c r="Y9262" s="1">
        <v>19042.12</v>
      </c>
      <c r="Z9262" s="1">
        <v>17637.88</v>
      </c>
      <c r="AA9262" s="1">
        <v>16578.259999999998</v>
      </c>
      <c r="AB9262" s="1" t="s">
        <v>101</v>
      </c>
    </row>
    <row r="9263" spans="1:28">
      <c r="A9263" s="4">
        <v>44848</v>
      </c>
      <c r="B9263" s="1" t="s">
        <v>69</v>
      </c>
      <c r="C9263" s="1" t="s">
        <v>32</v>
      </c>
      <c r="D9263" s="1">
        <v>1025.2</v>
      </c>
      <c r="E9263" s="1">
        <v>953.43</v>
      </c>
      <c r="F9263" s="1">
        <v>930.53</v>
      </c>
      <c r="G9263" s="1">
        <v>923.1</v>
      </c>
      <c r="H9263" s="1">
        <v>951.26</v>
      </c>
      <c r="I9263" s="1">
        <v>1038.08</v>
      </c>
      <c r="J9263" s="1">
        <v>1223.19</v>
      </c>
      <c r="K9263" s="1">
        <v>1594.61</v>
      </c>
      <c r="L9263" s="1">
        <v>1637.42</v>
      </c>
      <c r="M9263" s="1">
        <v>1616.42</v>
      </c>
      <c r="N9263" s="1">
        <v>1482.06</v>
      </c>
      <c r="O9263" s="1">
        <v>1504.21</v>
      </c>
      <c r="P9263" s="1">
        <v>1446.83</v>
      </c>
      <c r="Q9263" s="1">
        <v>1401.74</v>
      </c>
      <c r="R9263" s="1">
        <v>1608.95</v>
      </c>
      <c r="S9263" s="1">
        <v>1653.17</v>
      </c>
      <c r="T9263" s="1">
        <v>1820</v>
      </c>
      <c r="U9263" s="1">
        <v>1917.02</v>
      </c>
      <c r="V9263" s="1">
        <v>2452.1</v>
      </c>
      <c r="W9263" s="1">
        <v>2411.62</v>
      </c>
      <c r="X9263" s="1">
        <v>2204.9299999999998</v>
      </c>
      <c r="Y9263" s="1">
        <v>1912.85</v>
      </c>
      <c r="Z9263" s="1">
        <v>1548.26</v>
      </c>
      <c r="AA9263" s="1">
        <v>1263.22</v>
      </c>
      <c r="AB9263" s="1" t="s">
        <v>101</v>
      </c>
    </row>
    <row r="9264" spans="1:28">
      <c r="A9264" s="4">
        <v>44848</v>
      </c>
      <c r="B9264" s="1" t="s">
        <v>99</v>
      </c>
      <c r="C9264" s="1" t="s">
        <v>32</v>
      </c>
      <c r="D9264" s="1">
        <v>274.44</v>
      </c>
      <c r="E9264" s="1">
        <v>258.52</v>
      </c>
      <c r="F9264" s="1">
        <v>233.46</v>
      </c>
      <c r="G9264" s="1">
        <v>242.12</v>
      </c>
      <c r="H9264" s="1">
        <v>284.77999999999997</v>
      </c>
      <c r="I9264" s="1">
        <v>409.95</v>
      </c>
      <c r="J9264" s="1">
        <v>547.92999999999995</v>
      </c>
      <c r="K9264" s="1">
        <v>558.6</v>
      </c>
      <c r="L9264" s="1">
        <v>618.34</v>
      </c>
      <c r="M9264" s="1">
        <v>586.03</v>
      </c>
      <c r="N9264" s="1">
        <v>591.29</v>
      </c>
      <c r="O9264" s="1">
        <v>609.34</v>
      </c>
      <c r="P9264" s="1">
        <v>608.82000000000005</v>
      </c>
      <c r="Q9264" s="1">
        <v>600.61</v>
      </c>
      <c r="R9264" s="1">
        <v>500.59</v>
      </c>
      <c r="S9264" s="1">
        <v>510.31</v>
      </c>
      <c r="T9264" s="1">
        <v>498.84</v>
      </c>
      <c r="U9264" s="1">
        <v>500.09</v>
      </c>
      <c r="V9264" s="1">
        <v>470.31</v>
      </c>
      <c r="W9264" s="1">
        <v>486.65</v>
      </c>
      <c r="X9264" s="1">
        <v>459.27</v>
      </c>
      <c r="Y9264" s="1">
        <v>440.58</v>
      </c>
      <c r="Z9264" s="1">
        <v>387.48</v>
      </c>
      <c r="AA9264" s="1">
        <v>384.93</v>
      </c>
      <c r="AB9264" s="1" t="s">
        <v>101</v>
      </c>
    </row>
    <row r="9265" spans="1:28">
      <c r="A9265" s="4">
        <v>44848</v>
      </c>
      <c r="B9265" s="1" t="s">
        <v>70</v>
      </c>
      <c r="C9265" s="1" t="s">
        <v>30</v>
      </c>
      <c r="D9265" s="1">
        <v>14125.99</v>
      </c>
      <c r="E9265" s="1">
        <v>14277.85</v>
      </c>
      <c r="F9265" s="1">
        <v>14141.21</v>
      </c>
      <c r="G9265" s="1">
        <v>14250.92</v>
      </c>
      <c r="H9265" s="1">
        <v>14332.56</v>
      </c>
      <c r="I9265" s="1">
        <v>14833.73</v>
      </c>
      <c r="J9265" s="1">
        <v>14386.21</v>
      </c>
      <c r="K9265" s="1">
        <v>14669.09</v>
      </c>
      <c r="L9265" s="1">
        <v>14305.16</v>
      </c>
      <c r="M9265" s="1">
        <v>15120.59</v>
      </c>
      <c r="N9265" s="1">
        <v>15024.4</v>
      </c>
      <c r="O9265" s="1">
        <v>15142.77</v>
      </c>
      <c r="P9265" s="1">
        <v>15010.48</v>
      </c>
      <c r="Q9265" s="1">
        <v>15252.58</v>
      </c>
      <c r="R9265" s="1">
        <v>14403.06</v>
      </c>
      <c r="S9265" s="1">
        <v>14010.99</v>
      </c>
      <c r="T9265" s="1">
        <v>15199.02</v>
      </c>
      <c r="U9265" s="1">
        <v>15041.55</v>
      </c>
      <c r="V9265" s="1">
        <v>14896.81</v>
      </c>
      <c r="W9265" s="1">
        <v>14883.55</v>
      </c>
      <c r="X9265" s="1">
        <v>14233.53</v>
      </c>
      <c r="Y9265" s="1">
        <v>14901.97</v>
      </c>
      <c r="Z9265" s="1">
        <v>14810.16</v>
      </c>
      <c r="AA9265" s="1">
        <v>14027.24</v>
      </c>
      <c r="AB9265" s="1" t="s">
        <v>101</v>
      </c>
    </row>
    <row r="9266" spans="1:28">
      <c r="A9266" s="4">
        <v>44848</v>
      </c>
      <c r="B9266" s="1" t="s">
        <v>71</v>
      </c>
      <c r="C9266" s="1" t="s">
        <v>30</v>
      </c>
      <c r="D9266" s="1">
        <v>8089.75</v>
      </c>
      <c r="E9266" s="1">
        <v>8126.61</v>
      </c>
      <c r="F9266" s="1">
        <v>7964.77</v>
      </c>
      <c r="G9266" s="1">
        <v>7984.53</v>
      </c>
      <c r="H9266" s="1">
        <v>8101.62</v>
      </c>
      <c r="I9266" s="1">
        <v>7790.35</v>
      </c>
      <c r="J9266" s="1">
        <v>7807.87</v>
      </c>
      <c r="K9266" s="1">
        <v>8169.4</v>
      </c>
      <c r="L9266" s="1">
        <v>7848.36</v>
      </c>
      <c r="M9266" s="1">
        <v>7370.08</v>
      </c>
      <c r="N9266" s="1">
        <v>6756.58</v>
      </c>
      <c r="O9266" s="1">
        <v>7621.98</v>
      </c>
      <c r="P9266" s="1">
        <v>8180.22</v>
      </c>
      <c r="Q9266" s="1">
        <v>8261.32</v>
      </c>
      <c r="R9266" s="1">
        <v>7935.62</v>
      </c>
      <c r="S9266" s="1">
        <v>8287.7800000000007</v>
      </c>
      <c r="T9266" s="1">
        <v>9219.15</v>
      </c>
      <c r="U9266" s="1">
        <v>9316.73</v>
      </c>
      <c r="V9266" s="1">
        <v>9419.08</v>
      </c>
      <c r="W9266" s="1">
        <v>9362.6200000000008</v>
      </c>
      <c r="X9266" s="1">
        <v>9295.42</v>
      </c>
      <c r="Y9266" s="1">
        <v>9124.5400000000009</v>
      </c>
      <c r="Z9266" s="1">
        <v>8884.18</v>
      </c>
      <c r="AA9266" s="1">
        <v>9155.69</v>
      </c>
      <c r="AB9266" s="1" t="s">
        <v>101</v>
      </c>
    </row>
    <row r="9267" spans="1:28">
      <c r="A9267" s="4">
        <v>44848</v>
      </c>
      <c r="B9267" s="1" t="s">
        <v>72</v>
      </c>
      <c r="C9267" s="1" t="s">
        <v>30</v>
      </c>
      <c r="D9267" s="1">
        <v>443580.58</v>
      </c>
      <c r="E9267" s="1">
        <v>441322.39</v>
      </c>
      <c r="F9267" s="1">
        <v>446677.36</v>
      </c>
      <c r="G9267" s="1">
        <v>443459.84000000003</v>
      </c>
      <c r="H9267" s="1">
        <v>442713.21</v>
      </c>
      <c r="I9267" s="1">
        <v>444747.41</v>
      </c>
      <c r="J9267" s="1">
        <v>434400.24</v>
      </c>
      <c r="K9267" s="1">
        <v>433162.97</v>
      </c>
      <c r="L9267" s="1">
        <v>422432.87</v>
      </c>
      <c r="M9267" s="1">
        <v>402343.11</v>
      </c>
      <c r="N9267" s="1">
        <v>352333.09</v>
      </c>
      <c r="O9267" s="1">
        <v>371107.18</v>
      </c>
      <c r="P9267" s="1">
        <v>382512.48</v>
      </c>
      <c r="Q9267" s="1">
        <v>399229.22</v>
      </c>
      <c r="R9267" s="1">
        <v>374363.07</v>
      </c>
      <c r="S9267" s="1">
        <v>395164.71</v>
      </c>
      <c r="T9267" s="1">
        <v>415474.18</v>
      </c>
      <c r="U9267" s="1">
        <v>431455.58</v>
      </c>
      <c r="V9267" s="1">
        <v>442069.49</v>
      </c>
      <c r="W9267" s="1">
        <v>448500.05</v>
      </c>
      <c r="X9267" s="1">
        <v>447859.41</v>
      </c>
      <c r="Y9267" s="1">
        <v>448257.42</v>
      </c>
      <c r="Z9267" s="1">
        <v>446894.86</v>
      </c>
      <c r="AA9267" s="1">
        <v>442008.51</v>
      </c>
      <c r="AB9267" s="1" t="s">
        <v>101</v>
      </c>
    </row>
    <row r="9268" spans="1:28">
      <c r="A9268" s="4">
        <v>44848</v>
      </c>
      <c r="B9268" s="1" t="s">
        <v>73</v>
      </c>
      <c r="C9268" s="1" t="s">
        <v>30</v>
      </c>
      <c r="D9268" s="1">
        <v>16388.259999999998</v>
      </c>
      <c r="E9268" s="1">
        <v>16431.099999999999</v>
      </c>
      <c r="F9268" s="1">
        <v>15928.46</v>
      </c>
      <c r="G9268" s="1">
        <v>16276.21</v>
      </c>
      <c r="H9268" s="1">
        <v>15862.54</v>
      </c>
      <c r="I9268" s="1">
        <v>16007.48</v>
      </c>
      <c r="J9268" s="1">
        <v>18353.52</v>
      </c>
      <c r="K9268" s="1">
        <v>21289.17</v>
      </c>
      <c r="L9268" s="1">
        <v>23821.41</v>
      </c>
      <c r="M9268" s="1">
        <v>24870.47</v>
      </c>
      <c r="N9268" s="1">
        <v>25094.12</v>
      </c>
      <c r="O9268" s="1">
        <v>25343.37</v>
      </c>
      <c r="P9268" s="1">
        <v>24354.95</v>
      </c>
      <c r="Q9268" s="1">
        <v>24718.29</v>
      </c>
      <c r="R9268" s="1">
        <v>25610.44</v>
      </c>
      <c r="S9268" s="1">
        <v>26424.77</v>
      </c>
      <c r="T9268" s="1">
        <v>25809.9</v>
      </c>
      <c r="U9268" s="1">
        <v>23641.279999999999</v>
      </c>
      <c r="V9268" s="1">
        <v>21875.13</v>
      </c>
      <c r="W9268" s="1">
        <v>21200.66</v>
      </c>
      <c r="X9268" s="1">
        <v>20000.169999999998</v>
      </c>
      <c r="Y9268" s="1">
        <v>18615.23</v>
      </c>
      <c r="Z9268" s="1">
        <v>17228.79</v>
      </c>
      <c r="AA9268" s="1">
        <v>16685.509999999998</v>
      </c>
      <c r="AB9268" s="1" t="s">
        <v>101</v>
      </c>
    </row>
    <row r="9269" spans="1:28">
      <c r="A9269" s="4">
        <v>44848</v>
      </c>
      <c r="B9269" s="1" t="s">
        <v>73</v>
      </c>
      <c r="C9269" s="1" t="s">
        <v>32</v>
      </c>
      <c r="D9269" s="1">
        <v>117381.72</v>
      </c>
      <c r="E9269" s="1">
        <v>113970.68</v>
      </c>
      <c r="F9269" s="1">
        <v>111424.65</v>
      </c>
      <c r="G9269" s="1">
        <v>110076.61</v>
      </c>
      <c r="H9269" s="1">
        <v>110991.24</v>
      </c>
      <c r="I9269" s="1">
        <v>116546.35</v>
      </c>
      <c r="J9269" s="1">
        <v>138150.91</v>
      </c>
      <c r="K9269" s="1">
        <v>167003.32</v>
      </c>
      <c r="L9269" s="1">
        <v>187681.4</v>
      </c>
      <c r="M9269" s="1">
        <v>198410.11</v>
      </c>
      <c r="N9269" s="1">
        <v>210262.15</v>
      </c>
      <c r="O9269" s="1">
        <v>217084</v>
      </c>
      <c r="P9269" s="1">
        <v>210812.52</v>
      </c>
      <c r="Q9269" s="1">
        <v>211953.65</v>
      </c>
      <c r="R9269" s="1">
        <v>218838.71</v>
      </c>
      <c r="S9269" s="1">
        <v>216742.1</v>
      </c>
      <c r="T9269" s="1">
        <v>211470.17</v>
      </c>
      <c r="U9269" s="1">
        <v>196360.27</v>
      </c>
      <c r="V9269" s="1">
        <v>184426.51</v>
      </c>
      <c r="W9269" s="1">
        <v>176246.08</v>
      </c>
      <c r="X9269" s="1">
        <v>165171.34</v>
      </c>
      <c r="Y9269" s="1">
        <v>147876.20000000001</v>
      </c>
      <c r="Z9269" s="1">
        <v>132046.75</v>
      </c>
      <c r="AA9269" s="1">
        <v>124109.72</v>
      </c>
      <c r="AB9269" s="1" t="s">
        <v>101</v>
      </c>
    </row>
    <row r="9270" spans="1:28">
      <c r="A9270" s="4">
        <v>44848</v>
      </c>
      <c r="B9270" s="1" t="s">
        <v>74</v>
      </c>
      <c r="C9270" s="1" t="s">
        <v>30</v>
      </c>
      <c r="D9270" s="1">
        <v>310.41000000000003</v>
      </c>
      <c r="E9270" s="1">
        <v>344.09</v>
      </c>
      <c r="F9270" s="1">
        <v>360.12</v>
      </c>
      <c r="G9270" s="1">
        <v>347.67</v>
      </c>
      <c r="H9270" s="1">
        <v>360.45</v>
      </c>
      <c r="I9270" s="1">
        <v>394.61</v>
      </c>
      <c r="J9270" s="1">
        <v>473.23</v>
      </c>
      <c r="K9270" s="1">
        <v>1220.2</v>
      </c>
      <c r="L9270" s="1">
        <v>3426.38</v>
      </c>
      <c r="M9270" s="1">
        <v>4318.57</v>
      </c>
      <c r="N9270" s="1">
        <v>4351.34</v>
      </c>
      <c r="O9270" s="1">
        <v>4376.3500000000004</v>
      </c>
      <c r="P9270" s="1">
        <v>4309.3100000000004</v>
      </c>
      <c r="Q9270" s="1">
        <v>4581.34</v>
      </c>
      <c r="R9270" s="1">
        <v>4723.41</v>
      </c>
      <c r="S9270" s="1">
        <v>4760.05</v>
      </c>
      <c r="T9270" s="1">
        <v>4787.8</v>
      </c>
      <c r="U9270" s="1">
        <v>4398.7299999999996</v>
      </c>
      <c r="V9270" s="1">
        <v>3748.56</v>
      </c>
      <c r="W9270" s="1">
        <v>2738.5</v>
      </c>
      <c r="X9270" s="1">
        <v>1241.54</v>
      </c>
      <c r="Y9270" s="1">
        <v>408.79</v>
      </c>
      <c r="Z9270" s="1">
        <v>387.14</v>
      </c>
      <c r="AA9270" s="1">
        <v>363.27</v>
      </c>
      <c r="AB9270" s="1" t="s">
        <v>101</v>
      </c>
    </row>
    <row r="9271" spans="1:28">
      <c r="A9271" s="4">
        <v>44848</v>
      </c>
      <c r="B9271" s="1" t="s">
        <v>96</v>
      </c>
      <c r="C9271" s="1" t="s">
        <v>30</v>
      </c>
      <c r="D9271" s="1">
        <v>0</v>
      </c>
      <c r="E9271" s="1">
        <v>0</v>
      </c>
      <c r="F9271" s="1">
        <v>0</v>
      </c>
      <c r="G9271" s="1">
        <v>0</v>
      </c>
      <c r="H9271" s="1">
        <v>0</v>
      </c>
      <c r="I9271" s="1">
        <v>0</v>
      </c>
      <c r="J9271" s="1">
        <v>0</v>
      </c>
      <c r="K9271" s="1">
        <v>0</v>
      </c>
      <c r="L9271" s="1">
        <v>12.35</v>
      </c>
      <c r="M9271" s="1">
        <v>37</v>
      </c>
      <c r="N9271" s="1">
        <v>49.43</v>
      </c>
      <c r="O9271" s="1">
        <v>61.84</v>
      </c>
      <c r="P9271" s="1">
        <v>61.85</v>
      </c>
      <c r="Q9271" s="1">
        <v>49.49</v>
      </c>
      <c r="R9271" s="1">
        <v>0</v>
      </c>
      <c r="S9271" s="1">
        <v>0</v>
      </c>
      <c r="T9271" s="1">
        <v>0</v>
      </c>
      <c r="U9271" s="1">
        <v>0</v>
      </c>
      <c r="V9271" s="1">
        <v>0</v>
      </c>
      <c r="W9271" s="1">
        <v>0</v>
      </c>
      <c r="X9271" s="1">
        <v>0</v>
      </c>
      <c r="Y9271" s="1">
        <v>0</v>
      </c>
      <c r="Z9271" s="1">
        <v>0</v>
      </c>
      <c r="AA9271" s="1">
        <v>0</v>
      </c>
      <c r="AB9271" s="1" t="s">
        <v>101</v>
      </c>
    </row>
    <row r="9272" spans="1:28">
      <c r="A9272" s="4">
        <v>44848</v>
      </c>
      <c r="B9272" s="1" t="s">
        <v>75</v>
      </c>
      <c r="C9272" s="1" t="s">
        <v>32</v>
      </c>
      <c r="D9272" s="1">
        <v>1355.11</v>
      </c>
      <c r="E9272" s="1">
        <v>1311.76</v>
      </c>
      <c r="F9272" s="1">
        <v>1270.8399999999999</v>
      </c>
      <c r="G9272" s="1">
        <v>1236.67</v>
      </c>
      <c r="H9272" s="1">
        <v>1211.8800000000001</v>
      </c>
      <c r="I9272" s="1">
        <v>1195.3399999999999</v>
      </c>
      <c r="J9272" s="1">
        <v>1062.81</v>
      </c>
      <c r="K9272" s="1">
        <v>1077.54</v>
      </c>
      <c r="L9272" s="1">
        <v>1146.07</v>
      </c>
      <c r="M9272" s="1">
        <v>1192.3</v>
      </c>
      <c r="N9272" s="1">
        <v>1293.68</v>
      </c>
      <c r="O9272" s="1">
        <v>1373.2</v>
      </c>
      <c r="P9272" s="1">
        <v>1408.36</v>
      </c>
      <c r="Q9272" s="1">
        <v>1488.83</v>
      </c>
      <c r="R9272" s="1">
        <v>1482.66</v>
      </c>
      <c r="S9272" s="1">
        <v>1250.69</v>
      </c>
      <c r="T9272" s="1">
        <v>1193.19</v>
      </c>
      <c r="U9272" s="1">
        <v>1295.32</v>
      </c>
      <c r="V9272" s="1">
        <v>1311.28</v>
      </c>
      <c r="W9272" s="1">
        <v>1505.79</v>
      </c>
      <c r="X9272" s="1">
        <v>1598.52</v>
      </c>
      <c r="Y9272" s="1">
        <v>1578.59</v>
      </c>
      <c r="Z9272" s="1">
        <v>1519.06</v>
      </c>
      <c r="AA9272" s="1">
        <v>1414.78</v>
      </c>
      <c r="AB9272" s="1" t="s">
        <v>101</v>
      </c>
    </row>
    <row r="9273" spans="1:28">
      <c r="A9273" s="4">
        <v>44848</v>
      </c>
      <c r="B9273" s="1" t="s">
        <v>76</v>
      </c>
      <c r="C9273" s="1" t="s">
        <v>30</v>
      </c>
      <c r="D9273" s="1">
        <v>19813.66</v>
      </c>
      <c r="E9273" s="1">
        <v>19308.96</v>
      </c>
      <c r="F9273" s="1">
        <v>19209.96</v>
      </c>
      <c r="G9273" s="1">
        <v>19067.09</v>
      </c>
      <c r="H9273" s="1">
        <v>18817.439999999999</v>
      </c>
      <c r="I9273" s="1">
        <v>17408.689999999999</v>
      </c>
      <c r="J9273" s="1">
        <v>18905.78</v>
      </c>
      <c r="K9273" s="1">
        <v>21165.17</v>
      </c>
      <c r="L9273" s="1">
        <v>22281.69</v>
      </c>
      <c r="M9273" s="1">
        <v>23560.74</v>
      </c>
      <c r="N9273" s="1">
        <v>23339.64</v>
      </c>
      <c r="O9273" s="1">
        <v>22484.74</v>
      </c>
      <c r="P9273" s="1">
        <v>22119.439999999999</v>
      </c>
      <c r="Q9273" s="1">
        <v>22365.919999999998</v>
      </c>
      <c r="R9273" s="1">
        <v>24151.88</v>
      </c>
      <c r="S9273" s="1">
        <v>24637.38</v>
      </c>
      <c r="T9273" s="1">
        <v>23929.42</v>
      </c>
      <c r="U9273" s="1">
        <v>24319.06</v>
      </c>
      <c r="V9273" s="1">
        <v>25510.04</v>
      </c>
      <c r="W9273" s="1">
        <v>24659.64</v>
      </c>
      <c r="X9273" s="1">
        <v>23292.45</v>
      </c>
      <c r="Y9273" s="1">
        <v>21860.41</v>
      </c>
      <c r="Z9273" s="1">
        <v>20955.62</v>
      </c>
      <c r="AA9273" s="1">
        <v>20493.79</v>
      </c>
      <c r="AB9273" s="1" t="s">
        <v>101</v>
      </c>
    </row>
    <row r="9274" spans="1:28">
      <c r="A9274" s="4">
        <v>44848</v>
      </c>
      <c r="B9274" s="1" t="s">
        <v>76</v>
      </c>
      <c r="C9274" s="1" t="s">
        <v>32</v>
      </c>
      <c r="D9274" s="1">
        <v>78993.649999999994</v>
      </c>
      <c r="E9274" s="1">
        <v>75075.08</v>
      </c>
      <c r="F9274" s="1">
        <v>72371.259999999995</v>
      </c>
      <c r="G9274" s="1">
        <v>70544.899999999994</v>
      </c>
      <c r="H9274" s="1">
        <v>70899.179999999993</v>
      </c>
      <c r="I9274" s="1">
        <v>74616.09</v>
      </c>
      <c r="J9274" s="1">
        <v>80085.11</v>
      </c>
      <c r="K9274" s="1">
        <v>91795.03</v>
      </c>
      <c r="L9274" s="1">
        <v>102099.38</v>
      </c>
      <c r="M9274" s="1">
        <v>108349.83</v>
      </c>
      <c r="N9274" s="1">
        <v>116452.01</v>
      </c>
      <c r="O9274" s="1">
        <v>124610.52</v>
      </c>
      <c r="P9274" s="1">
        <v>117752.47</v>
      </c>
      <c r="Q9274" s="1">
        <v>117409.04</v>
      </c>
      <c r="R9274" s="1">
        <v>124539.49</v>
      </c>
      <c r="S9274" s="1">
        <v>127411.84</v>
      </c>
      <c r="T9274" s="1">
        <v>126501.52</v>
      </c>
      <c r="U9274" s="1">
        <v>124135.88</v>
      </c>
      <c r="V9274" s="1">
        <v>135255.24</v>
      </c>
      <c r="W9274" s="1">
        <v>131985.91</v>
      </c>
      <c r="X9274" s="1">
        <v>124950.47</v>
      </c>
      <c r="Y9274" s="1">
        <v>114280.74</v>
      </c>
      <c r="Z9274" s="1">
        <v>102674.44</v>
      </c>
      <c r="AA9274" s="1">
        <v>92733.63</v>
      </c>
      <c r="AB9274" s="1" t="s">
        <v>101</v>
      </c>
    </row>
    <row r="9275" spans="1:28">
      <c r="A9275" s="4">
        <v>44848</v>
      </c>
      <c r="B9275" s="1" t="s">
        <v>77</v>
      </c>
      <c r="C9275" s="1" t="s">
        <v>30</v>
      </c>
      <c r="D9275" s="1">
        <v>468198.51</v>
      </c>
      <c r="E9275" s="1">
        <v>458855.11</v>
      </c>
      <c r="F9275" s="1">
        <v>447922.04</v>
      </c>
      <c r="G9275" s="1">
        <v>459230.99</v>
      </c>
      <c r="H9275" s="1">
        <v>462291.05</v>
      </c>
      <c r="I9275" s="1">
        <v>476321.26</v>
      </c>
      <c r="J9275" s="1">
        <v>467233.71</v>
      </c>
      <c r="K9275" s="1">
        <v>475177.86</v>
      </c>
      <c r="L9275" s="1">
        <v>398952.29</v>
      </c>
      <c r="M9275" s="1">
        <v>440938.09</v>
      </c>
      <c r="N9275" s="1">
        <v>479465.19</v>
      </c>
      <c r="O9275" s="1">
        <v>475384.52</v>
      </c>
      <c r="P9275" s="1">
        <v>479906.92</v>
      </c>
      <c r="Q9275" s="1">
        <v>423116.57</v>
      </c>
      <c r="R9275" s="1">
        <v>456358.37</v>
      </c>
      <c r="S9275" s="1">
        <v>482478.3</v>
      </c>
      <c r="T9275" s="1">
        <v>489326.66</v>
      </c>
      <c r="U9275" s="1">
        <v>496462.8</v>
      </c>
      <c r="V9275" s="1">
        <v>489205.68</v>
      </c>
      <c r="W9275" s="1">
        <v>484505.44</v>
      </c>
      <c r="X9275" s="1">
        <v>478646.52</v>
      </c>
      <c r="Y9275" s="1">
        <v>468855.39</v>
      </c>
      <c r="Z9275" s="1">
        <v>437759.77</v>
      </c>
      <c r="AA9275" s="1">
        <v>443414.47</v>
      </c>
      <c r="AB9275" s="1" t="s">
        <v>101</v>
      </c>
    </row>
    <row r="9276" spans="1:28">
      <c r="A9276" s="4">
        <v>44848</v>
      </c>
      <c r="B9276" s="1" t="s">
        <v>78</v>
      </c>
      <c r="C9276" s="1" t="s">
        <v>30</v>
      </c>
      <c r="D9276" s="1">
        <v>14418.42</v>
      </c>
      <c r="E9276" s="1">
        <v>14513.99</v>
      </c>
      <c r="F9276" s="1">
        <v>14470.26</v>
      </c>
      <c r="G9276" s="1">
        <v>14661.88</v>
      </c>
      <c r="H9276" s="1">
        <v>15091</v>
      </c>
      <c r="I9276" s="1">
        <v>14910.9</v>
      </c>
      <c r="J9276" s="1">
        <v>14868.53</v>
      </c>
      <c r="K9276" s="1">
        <v>15653.81</v>
      </c>
      <c r="L9276" s="1">
        <v>16295.38</v>
      </c>
      <c r="M9276" s="1">
        <v>16463.740000000002</v>
      </c>
      <c r="N9276" s="1">
        <v>15750.81</v>
      </c>
      <c r="O9276" s="1">
        <v>16253.59</v>
      </c>
      <c r="P9276" s="1">
        <v>15718.99</v>
      </c>
      <c r="Q9276" s="1">
        <v>15586</v>
      </c>
      <c r="R9276" s="1">
        <v>15682.22</v>
      </c>
      <c r="S9276" s="1">
        <v>15126.38</v>
      </c>
      <c r="T9276" s="1">
        <v>15950.54</v>
      </c>
      <c r="U9276" s="1">
        <v>16098.15</v>
      </c>
      <c r="V9276" s="1">
        <v>15294.61</v>
      </c>
      <c r="W9276" s="1">
        <v>15248.28</v>
      </c>
      <c r="X9276" s="1">
        <v>15939.53</v>
      </c>
      <c r="Y9276" s="1">
        <v>15061.07</v>
      </c>
      <c r="Z9276" s="1">
        <v>15553.36</v>
      </c>
      <c r="AA9276" s="1">
        <v>15090.19</v>
      </c>
      <c r="AB9276" s="1" t="s">
        <v>101</v>
      </c>
    </row>
    <row r="9277" spans="1:28">
      <c r="A9277" s="4">
        <v>44848</v>
      </c>
      <c r="B9277" s="1" t="s">
        <v>79</v>
      </c>
      <c r="C9277" s="1" t="s">
        <v>30</v>
      </c>
      <c r="D9277" s="1">
        <v>4526.6400000000003</v>
      </c>
      <c r="E9277" s="1">
        <v>4510.28</v>
      </c>
      <c r="F9277" s="1">
        <v>4516.08</v>
      </c>
      <c r="G9277" s="1">
        <v>4499.16</v>
      </c>
      <c r="H9277" s="1">
        <v>4504.91</v>
      </c>
      <c r="I9277" s="1">
        <v>4497.8500000000004</v>
      </c>
      <c r="J9277" s="1">
        <v>4488.2</v>
      </c>
      <c r="K9277" s="1">
        <v>4500</v>
      </c>
      <c r="L9277" s="1">
        <v>4523.55</v>
      </c>
      <c r="M9277" s="1">
        <v>4514.55</v>
      </c>
      <c r="N9277" s="1">
        <v>4538.58</v>
      </c>
      <c r="O9277" s="1">
        <v>4533.68</v>
      </c>
      <c r="P9277" s="1">
        <v>4529.71</v>
      </c>
      <c r="Q9277" s="1">
        <v>4505.6000000000004</v>
      </c>
      <c r="R9277" s="1">
        <v>4515.84</v>
      </c>
      <c r="S9277" s="1">
        <v>3252.03</v>
      </c>
      <c r="T9277" s="1">
        <v>4431.22</v>
      </c>
      <c r="U9277" s="1">
        <v>4458.2700000000004</v>
      </c>
      <c r="V9277" s="1">
        <v>4501</v>
      </c>
      <c r="W9277" s="1">
        <v>4519.6000000000004</v>
      </c>
      <c r="X9277" s="1">
        <v>4511.3900000000003</v>
      </c>
      <c r="Y9277" s="1">
        <v>4495.04</v>
      </c>
      <c r="Z9277" s="1">
        <v>4505.92</v>
      </c>
      <c r="AA9277" s="1">
        <v>4494.0600000000004</v>
      </c>
      <c r="AB9277" s="1" t="s">
        <v>101</v>
      </c>
    </row>
    <row r="9278" spans="1:28">
      <c r="A9278" s="4">
        <v>44848</v>
      </c>
      <c r="B9278" s="1" t="s">
        <v>80</v>
      </c>
      <c r="C9278" s="1" t="s">
        <v>32</v>
      </c>
      <c r="D9278" s="1">
        <v>21035.360000000001</v>
      </c>
      <c r="E9278" s="1">
        <v>20160.11</v>
      </c>
      <c r="F9278" s="1">
        <v>19497.900000000001</v>
      </c>
      <c r="G9278" s="1">
        <v>19541.62</v>
      </c>
      <c r="H9278" s="1">
        <v>19559.689999999999</v>
      </c>
      <c r="I9278" s="1">
        <v>20293.63</v>
      </c>
      <c r="J9278" s="1">
        <v>23859.37</v>
      </c>
      <c r="K9278" s="1">
        <v>27673.33</v>
      </c>
      <c r="L9278" s="1">
        <v>32501.919999999998</v>
      </c>
      <c r="M9278" s="1">
        <v>33861.300000000003</v>
      </c>
      <c r="N9278" s="1">
        <v>35134.03</v>
      </c>
      <c r="O9278" s="1">
        <v>36577.26</v>
      </c>
      <c r="P9278" s="1">
        <v>36895.54</v>
      </c>
      <c r="Q9278" s="1">
        <v>36840.74</v>
      </c>
      <c r="R9278" s="1">
        <v>36517.32</v>
      </c>
      <c r="S9278" s="1">
        <v>37746.870000000003</v>
      </c>
      <c r="T9278" s="1">
        <v>37419.31</v>
      </c>
      <c r="U9278" s="1">
        <v>35587.68</v>
      </c>
      <c r="V9278" s="1">
        <v>33914.32</v>
      </c>
      <c r="W9278" s="1">
        <v>32354.65</v>
      </c>
      <c r="X9278" s="1">
        <v>29063.94</v>
      </c>
      <c r="Y9278" s="1">
        <v>26284.99</v>
      </c>
      <c r="Z9278" s="1">
        <v>23680.23</v>
      </c>
      <c r="AA9278" s="1">
        <v>22144.2</v>
      </c>
      <c r="AB9278" s="1" t="s">
        <v>101</v>
      </c>
    </row>
    <row r="9279" spans="1:28">
      <c r="A9279" s="4">
        <v>44848</v>
      </c>
      <c r="B9279" s="1" t="s">
        <v>81</v>
      </c>
      <c r="C9279" s="1" t="s">
        <v>30</v>
      </c>
      <c r="D9279" s="1">
        <v>1981.62</v>
      </c>
      <c r="E9279" s="1">
        <v>1799.83</v>
      </c>
      <c r="F9279" s="1">
        <v>1530.95</v>
      </c>
      <c r="G9279" s="1">
        <v>1423.06</v>
      </c>
      <c r="H9279" s="1">
        <v>1360.16</v>
      </c>
      <c r="I9279" s="1">
        <v>1443.6</v>
      </c>
      <c r="J9279" s="1">
        <v>1573.93</v>
      </c>
      <c r="K9279" s="1">
        <v>1958.93</v>
      </c>
      <c r="L9279" s="1">
        <v>2509.9499999999998</v>
      </c>
      <c r="M9279" s="1">
        <v>2536.94</v>
      </c>
      <c r="N9279" s="1">
        <v>2536.6</v>
      </c>
      <c r="O9279" s="1">
        <v>2555.66</v>
      </c>
      <c r="P9279" s="1">
        <v>2424.73</v>
      </c>
      <c r="Q9279" s="1">
        <v>2637.55</v>
      </c>
      <c r="R9279" s="1">
        <v>2985.59</v>
      </c>
      <c r="S9279" s="1">
        <v>2630.6</v>
      </c>
      <c r="T9279" s="1">
        <v>2516.42</v>
      </c>
      <c r="U9279" s="1">
        <v>2304.65</v>
      </c>
      <c r="V9279" s="1">
        <v>2253.2600000000002</v>
      </c>
      <c r="W9279" s="1">
        <v>2095.73</v>
      </c>
      <c r="X9279" s="1">
        <v>1976.23</v>
      </c>
      <c r="Y9279" s="1">
        <v>2115.54</v>
      </c>
      <c r="Z9279" s="1">
        <v>2068.96</v>
      </c>
      <c r="AA9279" s="1">
        <v>2093.11</v>
      </c>
      <c r="AB9279" s="1" t="s">
        <v>101</v>
      </c>
    </row>
    <row r="9280" spans="1:28">
      <c r="A9280" s="4">
        <v>44848</v>
      </c>
      <c r="B9280" s="1" t="s">
        <v>81</v>
      </c>
      <c r="C9280" s="1" t="s">
        <v>32</v>
      </c>
      <c r="D9280" s="1">
        <v>586.45000000000005</v>
      </c>
      <c r="E9280" s="1">
        <v>567.80999999999995</v>
      </c>
      <c r="F9280" s="1">
        <v>585.57000000000005</v>
      </c>
      <c r="G9280" s="1">
        <v>545.33000000000004</v>
      </c>
      <c r="H9280" s="1">
        <v>572.91</v>
      </c>
      <c r="I9280" s="1">
        <v>560.49</v>
      </c>
      <c r="J9280" s="1">
        <v>656.48</v>
      </c>
      <c r="K9280" s="1">
        <v>760.66</v>
      </c>
      <c r="L9280" s="1">
        <v>831.58</v>
      </c>
      <c r="M9280" s="1">
        <v>884.77</v>
      </c>
      <c r="N9280" s="1">
        <v>925.12</v>
      </c>
      <c r="O9280" s="1">
        <v>935.6</v>
      </c>
      <c r="P9280" s="1">
        <v>960.65</v>
      </c>
      <c r="Q9280" s="1">
        <v>930.44</v>
      </c>
      <c r="R9280" s="1">
        <v>984.41</v>
      </c>
      <c r="S9280" s="1">
        <v>932.28</v>
      </c>
      <c r="T9280" s="1">
        <v>899.65</v>
      </c>
      <c r="U9280" s="1">
        <v>898.87</v>
      </c>
      <c r="V9280" s="1">
        <v>750.86</v>
      </c>
      <c r="W9280" s="1">
        <v>677.66</v>
      </c>
      <c r="X9280" s="1">
        <v>610.69000000000005</v>
      </c>
      <c r="Y9280" s="1">
        <v>613.27</v>
      </c>
      <c r="Z9280" s="1">
        <v>646.13</v>
      </c>
      <c r="AA9280" s="1">
        <v>674.63</v>
      </c>
      <c r="AB9280" s="1" t="s">
        <v>101</v>
      </c>
    </row>
    <row r="9281" spans="1:28">
      <c r="A9281" s="4">
        <v>44848</v>
      </c>
      <c r="B9281" s="1" t="s">
        <v>82</v>
      </c>
      <c r="C9281" s="1" t="s">
        <v>32</v>
      </c>
      <c r="D9281" s="1">
        <v>5499.62</v>
      </c>
      <c r="E9281" s="1">
        <v>5351.38</v>
      </c>
      <c r="F9281" s="1">
        <v>5200.58</v>
      </c>
      <c r="G9281" s="1">
        <v>5158.17</v>
      </c>
      <c r="H9281" s="1">
        <v>5177.75</v>
      </c>
      <c r="I9281" s="1">
        <v>5416.82</v>
      </c>
      <c r="J9281" s="1">
        <v>7016.88</v>
      </c>
      <c r="K9281" s="1">
        <v>8922.4699999999993</v>
      </c>
      <c r="L9281" s="1">
        <v>10243.99</v>
      </c>
      <c r="M9281" s="1">
        <v>10725</v>
      </c>
      <c r="N9281" s="1">
        <v>11062.48</v>
      </c>
      <c r="O9281" s="1">
        <v>11612.46</v>
      </c>
      <c r="P9281" s="1">
        <v>11310.4</v>
      </c>
      <c r="Q9281" s="1">
        <v>10898.82</v>
      </c>
      <c r="R9281" s="1">
        <v>11544.02</v>
      </c>
      <c r="S9281" s="1">
        <v>11421.24</v>
      </c>
      <c r="T9281" s="1">
        <v>10924.51</v>
      </c>
      <c r="U9281" s="1">
        <v>9598.98</v>
      </c>
      <c r="V9281" s="1">
        <v>8406.2900000000009</v>
      </c>
      <c r="W9281" s="1">
        <v>7902.44</v>
      </c>
      <c r="X9281" s="1">
        <v>7453.04</v>
      </c>
      <c r="Y9281" s="1">
        <v>6691.27</v>
      </c>
      <c r="Z9281" s="1">
        <v>6055.54</v>
      </c>
      <c r="AA9281" s="1">
        <v>5829.54</v>
      </c>
      <c r="AB9281" s="1" t="s">
        <v>101</v>
      </c>
    </row>
    <row r="9282" spans="1:28">
      <c r="A9282" s="4">
        <v>44848</v>
      </c>
      <c r="B9282" s="1" t="s">
        <v>83</v>
      </c>
      <c r="C9282" s="1" t="s">
        <v>30</v>
      </c>
      <c r="D9282" s="1">
        <v>2268.2399999999998</v>
      </c>
      <c r="E9282" s="1">
        <v>2441.67</v>
      </c>
      <c r="F9282" s="1">
        <v>2066.4699999999998</v>
      </c>
      <c r="G9282" s="1">
        <v>1844.77</v>
      </c>
      <c r="H9282" s="1">
        <v>1831.2</v>
      </c>
      <c r="I9282" s="1">
        <v>1943.57</v>
      </c>
      <c r="J9282" s="1">
        <v>2489.9299999999998</v>
      </c>
      <c r="K9282" s="1">
        <v>2874.43</v>
      </c>
      <c r="L9282" s="1">
        <v>2736.48</v>
      </c>
      <c r="M9282" s="1">
        <v>2833.75</v>
      </c>
      <c r="N9282" s="1">
        <v>3206.86</v>
      </c>
      <c r="O9282" s="1">
        <v>3247.43</v>
      </c>
      <c r="P9282" s="1">
        <v>3267.9</v>
      </c>
      <c r="Q9282" s="1">
        <v>3275.56</v>
      </c>
      <c r="R9282" s="1">
        <v>3207.35</v>
      </c>
      <c r="S9282" s="1">
        <v>2813.95</v>
      </c>
      <c r="T9282" s="1">
        <v>2711.48</v>
      </c>
      <c r="U9282" s="1">
        <v>2647.38</v>
      </c>
      <c r="V9282" s="1">
        <v>2475.7600000000002</v>
      </c>
      <c r="W9282" s="1">
        <v>2443.2800000000002</v>
      </c>
      <c r="X9282" s="1">
        <v>2432.31</v>
      </c>
      <c r="Y9282" s="1">
        <v>2439.09</v>
      </c>
      <c r="Z9282" s="1">
        <v>2442.66</v>
      </c>
      <c r="AA9282" s="1">
        <v>2323.2399999999998</v>
      </c>
      <c r="AB9282" s="1" t="s">
        <v>101</v>
      </c>
    </row>
    <row r="9283" spans="1:28">
      <c r="A9283" s="4">
        <v>44848</v>
      </c>
      <c r="B9283" s="1" t="s">
        <v>83</v>
      </c>
      <c r="C9283" s="1" t="s">
        <v>32</v>
      </c>
      <c r="D9283" s="1">
        <v>5998.78</v>
      </c>
      <c r="E9283" s="1">
        <v>5822.01</v>
      </c>
      <c r="F9283" s="1">
        <v>5626.4</v>
      </c>
      <c r="G9283" s="1">
        <v>5266.94</v>
      </c>
      <c r="H9283" s="1">
        <v>5215.5600000000004</v>
      </c>
      <c r="I9283" s="1">
        <v>6605.48</v>
      </c>
      <c r="J9283" s="1">
        <v>8452.86</v>
      </c>
      <c r="K9283" s="1">
        <v>10205.82</v>
      </c>
      <c r="L9283" s="1">
        <v>11109.16</v>
      </c>
      <c r="M9283" s="1">
        <v>11454.99</v>
      </c>
      <c r="N9283" s="1">
        <v>11721.03</v>
      </c>
      <c r="O9283" s="1">
        <v>11582.27</v>
      </c>
      <c r="P9283" s="1">
        <v>11542.17</v>
      </c>
      <c r="Q9283" s="1">
        <v>11383.69</v>
      </c>
      <c r="R9283" s="1">
        <v>10731.73</v>
      </c>
      <c r="S9283" s="1">
        <v>9933.84</v>
      </c>
      <c r="T9283" s="1">
        <v>9742.7000000000007</v>
      </c>
      <c r="U9283" s="1">
        <v>9644.67</v>
      </c>
      <c r="V9283" s="1">
        <v>9410.1200000000008</v>
      </c>
      <c r="W9283" s="1">
        <v>9152.99</v>
      </c>
      <c r="X9283" s="1">
        <v>8661.84</v>
      </c>
      <c r="Y9283" s="1">
        <v>6781.2</v>
      </c>
      <c r="Z9283" s="1">
        <v>6350.12</v>
      </c>
      <c r="AA9283" s="1">
        <v>6096.88</v>
      </c>
      <c r="AB9283" s="1" t="s">
        <v>101</v>
      </c>
    </row>
    <row r="9284" spans="1:28">
      <c r="A9284" s="4">
        <v>44848</v>
      </c>
      <c r="B9284" s="1" t="s">
        <v>84</v>
      </c>
      <c r="C9284" s="1" t="s">
        <v>30</v>
      </c>
      <c r="D9284" s="1">
        <v>968.13</v>
      </c>
      <c r="E9284" s="1">
        <v>946.95</v>
      </c>
      <c r="F9284" s="1">
        <v>937.26</v>
      </c>
      <c r="G9284" s="1">
        <v>925.68</v>
      </c>
      <c r="H9284" s="1">
        <v>926.73</v>
      </c>
      <c r="I9284" s="1">
        <v>946.89</v>
      </c>
      <c r="J9284" s="1">
        <v>668.89</v>
      </c>
      <c r="K9284" s="1">
        <v>869.37</v>
      </c>
      <c r="L9284" s="1">
        <v>1300.06</v>
      </c>
      <c r="M9284" s="1">
        <v>2418.87</v>
      </c>
      <c r="N9284" s="1">
        <v>3347.1</v>
      </c>
      <c r="O9284" s="1">
        <v>3561.41</v>
      </c>
      <c r="P9284" s="1">
        <v>3683.38</v>
      </c>
      <c r="Q9284" s="1">
        <v>3706.98</v>
      </c>
      <c r="R9284" s="1">
        <v>3751.08</v>
      </c>
      <c r="S9284" s="1">
        <v>3843.16</v>
      </c>
      <c r="T9284" s="1">
        <v>3842.7</v>
      </c>
      <c r="U9284" s="1">
        <v>3758.21</v>
      </c>
      <c r="V9284" s="1">
        <v>4037.19</v>
      </c>
      <c r="W9284" s="1">
        <v>3793.41</v>
      </c>
      <c r="X9284" s="1">
        <v>3071.55</v>
      </c>
      <c r="Y9284" s="1">
        <v>1997.03</v>
      </c>
      <c r="Z9284" s="1">
        <v>1320.81</v>
      </c>
      <c r="AA9284" s="1">
        <v>1190.4000000000001</v>
      </c>
      <c r="AB9284" s="1" t="s">
        <v>101</v>
      </c>
    </row>
    <row r="9285" spans="1:28">
      <c r="A9285" s="4">
        <v>44848</v>
      </c>
      <c r="B9285" s="1" t="s">
        <v>84</v>
      </c>
      <c r="C9285" s="1" t="s">
        <v>32</v>
      </c>
      <c r="D9285" s="1">
        <v>15515.93</v>
      </c>
      <c r="E9285" s="1">
        <v>14380.13</v>
      </c>
      <c r="F9285" s="1">
        <v>13743.23</v>
      </c>
      <c r="G9285" s="1">
        <v>13378.14</v>
      </c>
      <c r="H9285" s="1">
        <v>13232.84</v>
      </c>
      <c r="I9285" s="1">
        <v>14099.15</v>
      </c>
      <c r="J9285" s="1">
        <v>17251.599999999999</v>
      </c>
      <c r="K9285" s="1">
        <v>20518.05</v>
      </c>
      <c r="L9285" s="1">
        <v>23687.58</v>
      </c>
      <c r="M9285" s="1">
        <v>27221.07</v>
      </c>
      <c r="N9285" s="1">
        <v>31036.31</v>
      </c>
      <c r="O9285" s="1">
        <v>32520.2</v>
      </c>
      <c r="P9285" s="1">
        <v>31983.65</v>
      </c>
      <c r="Q9285" s="1">
        <v>33252.129999999997</v>
      </c>
      <c r="R9285" s="1">
        <v>35041.550000000003</v>
      </c>
      <c r="S9285" s="1">
        <v>35338.92</v>
      </c>
      <c r="T9285" s="1">
        <v>34786.29</v>
      </c>
      <c r="U9285" s="1">
        <v>32649.03</v>
      </c>
      <c r="V9285" s="1">
        <v>30523.72</v>
      </c>
      <c r="W9285" s="1">
        <v>28425.09</v>
      </c>
      <c r="X9285" s="1">
        <v>26122.95</v>
      </c>
      <c r="Y9285" s="1">
        <v>23788.17</v>
      </c>
      <c r="Z9285" s="1">
        <v>21180.06</v>
      </c>
      <c r="AA9285" s="1">
        <v>18468.77</v>
      </c>
      <c r="AB9285" s="1" t="s">
        <v>101</v>
      </c>
    </row>
    <row r="9286" spans="1:28">
      <c r="A9286" s="4">
        <v>44848</v>
      </c>
      <c r="B9286" s="1" t="s">
        <v>85</v>
      </c>
      <c r="C9286" s="1" t="s">
        <v>30</v>
      </c>
      <c r="D9286" s="1">
        <v>3.81</v>
      </c>
      <c r="E9286" s="1">
        <v>464.67</v>
      </c>
      <c r="F9286" s="1">
        <v>8.8800000000000008</v>
      </c>
      <c r="G9286" s="1">
        <v>932.83</v>
      </c>
      <c r="H9286" s="1">
        <v>5.0599999999999996</v>
      </c>
      <c r="I9286" s="1">
        <v>0</v>
      </c>
      <c r="J9286" s="1">
        <v>3.79</v>
      </c>
      <c r="K9286" s="1">
        <v>0.94</v>
      </c>
      <c r="L9286" s="1">
        <v>0.94</v>
      </c>
      <c r="M9286" s="1">
        <v>3.79</v>
      </c>
      <c r="N9286" s="1">
        <v>17.079999999999998</v>
      </c>
      <c r="O9286" s="1">
        <v>3.8</v>
      </c>
      <c r="P9286" s="1">
        <v>0.95</v>
      </c>
      <c r="Q9286" s="1">
        <v>0.95</v>
      </c>
      <c r="R9286" s="1">
        <v>10.46</v>
      </c>
      <c r="S9286" s="1">
        <v>0.95</v>
      </c>
      <c r="T9286" s="1">
        <v>36.1</v>
      </c>
      <c r="U9286" s="1">
        <v>5.68</v>
      </c>
      <c r="V9286" s="1">
        <v>18.03</v>
      </c>
      <c r="W9286" s="1">
        <v>9.48</v>
      </c>
      <c r="X9286" s="1">
        <v>8.5500000000000007</v>
      </c>
      <c r="Y9286" s="1">
        <v>0.95</v>
      </c>
      <c r="Z9286" s="1">
        <v>15.22</v>
      </c>
      <c r="AA9286" s="1">
        <v>11.42</v>
      </c>
      <c r="AB9286" s="1" t="s">
        <v>101</v>
      </c>
    </row>
    <row r="9287" spans="1:28">
      <c r="A9287" s="4">
        <v>44848</v>
      </c>
      <c r="B9287" s="1" t="s">
        <v>86</v>
      </c>
      <c r="C9287" s="1" t="s">
        <v>30</v>
      </c>
      <c r="D9287" s="1">
        <v>6.55</v>
      </c>
      <c r="E9287" s="1">
        <v>8.3000000000000007</v>
      </c>
      <c r="F9287" s="1">
        <v>8.3000000000000007</v>
      </c>
      <c r="G9287" s="1">
        <v>6.75</v>
      </c>
      <c r="H9287" s="1">
        <v>9.23</v>
      </c>
      <c r="I9287" s="1">
        <v>6.52</v>
      </c>
      <c r="J9287" s="1">
        <v>35.020000000000003</v>
      </c>
      <c r="K9287" s="1">
        <v>112.03</v>
      </c>
      <c r="L9287" s="1">
        <v>185.06</v>
      </c>
      <c r="M9287" s="1">
        <v>216.23</v>
      </c>
      <c r="N9287" s="1">
        <v>203.37</v>
      </c>
      <c r="O9287" s="1">
        <v>184.09</v>
      </c>
      <c r="P9287" s="1">
        <v>104.11</v>
      </c>
      <c r="Q9287" s="1">
        <v>157.13999999999999</v>
      </c>
      <c r="R9287" s="1">
        <v>175.73</v>
      </c>
      <c r="S9287" s="1">
        <v>196.06</v>
      </c>
      <c r="T9287" s="1">
        <v>199.83</v>
      </c>
      <c r="U9287" s="1">
        <v>163.22</v>
      </c>
      <c r="V9287" s="1">
        <v>51.61</v>
      </c>
      <c r="W9287" s="1">
        <v>8.65</v>
      </c>
      <c r="X9287" s="1">
        <v>8</v>
      </c>
      <c r="Y9287" s="1">
        <v>6.98</v>
      </c>
      <c r="Z9287" s="1">
        <v>10.8</v>
      </c>
      <c r="AA9287" s="1">
        <v>7.65</v>
      </c>
      <c r="AB9287" s="1" t="s">
        <v>101</v>
      </c>
    </row>
    <row r="9288" spans="1:28">
      <c r="A9288" s="4">
        <v>44848</v>
      </c>
      <c r="B9288" s="1" t="s">
        <v>87</v>
      </c>
      <c r="C9288" s="1" t="s">
        <v>30</v>
      </c>
      <c r="D9288" s="1">
        <v>5911.83</v>
      </c>
      <c r="E9288" s="1">
        <v>5773.48</v>
      </c>
      <c r="F9288" s="1">
        <v>5736.28</v>
      </c>
      <c r="G9288" s="1">
        <v>5589.12</v>
      </c>
      <c r="H9288" s="1">
        <v>5791.39</v>
      </c>
      <c r="I9288" s="1">
        <v>5810.86</v>
      </c>
      <c r="J9288" s="1">
        <v>7061.47</v>
      </c>
      <c r="K9288" s="1">
        <v>8606.26</v>
      </c>
      <c r="L9288" s="1">
        <v>9256.1299999999992</v>
      </c>
      <c r="M9288" s="1">
        <v>9525.74</v>
      </c>
      <c r="N9288" s="1">
        <v>10473.86</v>
      </c>
      <c r="O9288" s="1">
        <v>11086.25</v>
      </c>
      <c r="P9288" s="1">
        <v>11079.95</v>
      </c>
      <c r="Q9288" s="1">
        <v>10646.16</v>
      </c>
      <c r="R9288" s="1">
        <v>10866.84</v>
      </c>
      <c r="S9288" s="1">
        <v>10619.69</v>
      </c>
      <c r="T9288" s="1">
        <v>9615.4599999999991</v>
      </c>
      <c r="U9288" s="1">
        <v>8615.68</v>
      </c>
      <c r="V9288" s="1">
        <v>8078.1</v>
      </c>
      <c r="W9288" s="1">
        <v>7966.89</v>
      </c>
      <c r="X9288" s="1">
        <v>7508.7</v>
      </c>
      <c r="Y9288" s="1">
        <v>6868.33</v>
      </c>
      <c r="Z9288" s="1">
        <v>5877.04</v>
      </c>
      <c r="AA9288" s="1">
        <v>5754.55</v>
      </c>
      <c r="AB9288" s="1" t="s">
        <v>101</v>
      </c>
    </row>
    <row r="9289" spans="1:28">
      <c r="A9289" s="4">
        <v>44848</v>
      </c>
      <c r="B9289" s="1" t="s">
        <v>88</v>
      </c>
      <c r="C9289" s="1" t="s">
        <v>30</v>
      </c>
      <c r="D9289" s="1">
        <v>11919.02</v>
      </c>
      <c r="E9289" s="1">
        <v>11694.9</v>
      </c>
      <c r="F9289" s="1">
        <v>11551.42</v>
      </c>
      <c r="G9289" s="1">
        <v>11512.24</v>
      </c>
      <c r="H9289" s="1">
        <v>11631.04</v>
      </c>
      <c r="I9289" s="1">
        <v>12179.63</v>
      </c>
      <c r="J9289" s="1">
        <v>13572.99</v>
      </c>
      <c r="K9289" s="1">
        <v>15893.83</v>
      </c>
      <c r="L9289" s="1">
        <v>17361.05</v>
      </c>
      <c r="M9289" s="1">
        <v>18133.34</v>
      </c>
      <c r="N9289" s="1">
        <v>19088</v>
      </c>
      <c r="O9289" s="1">
        <v>19521.7</v>
      </c>
      <c r="P9289" s="1">
        <v>18940.45</v>
      </c>
      <c r="Q9289" s="1">
        <v>19634.52</v>
      </c>
      <c r="R9289" s="1">
        <v>19845.990000000002</v>
      </c>
      <c r="S9289" s="1">
        <v>19300.509999999998</v>
      </c>
      <c r="T9289" s="1">
        <v>19012.490000000002</v>
      </c>
      <c r="U9289" s="1">
        <v>18270.849999999999</v>
      </c>
      <c r="V9289" s="1">
        <v>17770.86</v>
      </c>
      <c r="W9289" s="1">
        <v>16651.560000000001</v>
      </c>
      <c r="X9289" s="1">
        <v>15043.09</v>
      </c>
      <c r="Y9289" s="1">
        <v>13814.12</v>
      </c>
      <c r="Z9289" s="1">
        <v>13278.12</v>
      </c>
      <c r="AA9289" s="1">
        <v>13011.28</v>
      </c>
      <c r="AB9289" s="1" t="s">
        <v>101</v>
      </c>
    </row>
    <row r="9290" spans="1:28">
      <c r="A9290" s="4">
        <v>44848</v>
      </c>
      <c r="B9290" s="1" t="s">
        <v>88</v>
      </c>
      <c r="C9290" s="1" t="s">
        <v>32</v>
      </c>
      <c r="D9290" s="1">
        <v>4688.1000000000004</v>
      </c>
      <c r="E9290" s="1">
        <v>4508.04</v>
      </c>
      <c r="F9290" s="1">
        <v>4358.1899999999996</v>
      </c>
      <c r="G9290" s="1">
        <v>4539.91</v>
      </c>
      <c r="H9290" s="1">
        <v>4324.84</v>
      </c>
      <c r="I9290" s="1">
        <v>4854.59</v>
      </c>
      <c r="J9290" s="1">
        <v>5909.07</v>
      </c>
      <c r="K9290" s="1">
        <v>7841.77</v>
      </c>
      <c r="L9290" s="1">
        <v>8683.94</v>
      </c>
      <c r="M9290" s="1">
        <v>9000.43</v>
      </c>
      <c r="N9290" s="1">
        <v>9484.94</v>
      </c>
      <c r="O9290" s="1">
        <v>9973.4699999999993</v>
      </c>
      <c r="P9290" s="1">
        <v>8904.4</v>
      </c>
      <c r="Q9290" s="1">
        <v>9399.1</v>
      </c>
      <c r="R9290" s="1">
        <v>9929.0300000000007</v>
      </c>
      <c r="S9290" s="1">
        <v>9563.74</v>
      </c>
      <c r="T9290" s="1">
        <v>9169.48</v>
      </c>
      <c r="U9290" s="1">
        <v>8369.5400000000009</v>
      </c>
      <c r="V9290" s="1">
        <v>8074.4</v>
      </c>
      <c r="W9290" s="1">
        <v>7346.5</v>
      </c>
      <c r="X9290" s="1">
        <v>6539.45</v>
      </c>
      <c r="Y9290" s="1">
        <v>5818.8</v>
      </c>
      <c r="Z9290" s="1">
        <v>5352.15</v>
      </c>
      <c r="AA9290" s="1">
        <v>4986.7700000000004</v>
      </c>
      <c r="AB9290" s="1" t="s">
        <v>101</v>
      </c>
    </row>
    <row r="9291" spans="1:28">
      <c r="A9291" s="4">
        <v>44848</v>
      </c>
      <c r="B9291" s="1" t="s">
        <v>98</v>
      </c>
      <c r="C9291" s="1" t="s">
        <v>32</v>
      </c>
      <c r="D9291" s="1">
        <v>16.12</v>
      </c>
      <c r="E9291" s="1">
        <v>14.63</v>
      </c>
      <c r="F9291" s="1">
        <v>14.18</v>
      </c>
      <c r="G9291" s="1">
        <v>16.559999999999999</v>
      </c>
      <c r="H9291" s="1">
        <v>38.29</v>
      </c>
      <c r="I9291" s="1">
        <v>46.75</v>
      </c>
      <c r="J9291" s="1">
        <v>48.59</v>
      </c>
      <c r="K9291" s="1">
        <v>58.74</v>
      </c>
      <c r="L9291" s="1">
        <v>60.11</v>
      </c>
      <c r="M9291" s="1">
        <v>48.4</v>
      </c>
      <c r="N9291" s="1">
        <v>38.65</v>
      </c>
      <c r="O9291" s="1">
        <v>37.83</v>
      </c>
      <c r="P9291" s="1">
        <v>32.4</v>
      </c>
      <c r="Q9291" s="1">
        <v>37.85</v>
      </c>
      <c r="R9291" s="1">
        <v>48.19</v>
      </c>
      <c r="S9291" s="1">
        <v>63.56</v>
      </c>
      <c r="T9291" s="1">
        <v>70.099999999999994</v>
      </c>
      <c r="U9291" s="1">
        <v>74.239999999999995</v>
      </c>
      <c r="V9291" s="1">
        <v>54.76</v>
      </c>
      <c r="W9291" s="1">
        <v>50.21</v>
      </c>
      <c r="X9291" s="1">
        <v>36.92</v>
      </c>
      <c r="Y9291" s="1">
        <v>19.170000000000002</v>
      </c>
      <c r="Z9291" s="1">
        <v>15.12</v>
      </c>
      <c r="AA9291" s="1">
        <v>15.32</v>
      </c>
      <c r="AB9291" s="1" t="s">
        <v>101</v>
      </c>
    </row>
    <row r="9292" spans="1:28">
      <c r="A9292" s="4">
        <v>44848</v>
      </c>
      <c r="B9292" s="1" t="s">
        <v>89</v>
      </c>
      <c r="C9292" s="1" t="s">
        <v>30</v>
      </c>
      <c r="D9292" s="1">
        <v>143940.73000000001</v>
      </c>
      <c r="E9292" s="1">
        <v>140524.85999999999</v>
      </c>
      <c r="F9292" s="1">
        <v>145422.34</v>
      </c>
      <c r="G9292" s="1">
        <v>145864.25</v>
      </c>
      <c r="H9292" s="1">
        <v>144008.34</v>
      </c>
      <c r="I9292" s="1">
        <v>152292.07999999999</v>
      </c>
      <c r="J9292" s="1">
        <v>152113.79999999999</v>
      </c>
      <c r="K9292" s="1">
        <v>151634.82999999999</v>
      </c>
      <c r="L9292" s="1">
        <v>153335.87</v>
      </c>
      <c r="M9292" s="1">
        <v>136844.1</v>
      </c>
      <c r="N9292" s="1">
        <v>120221.35</v>
      </c>
      <c r="O9292" s="1">
        <v>152840.13</v>
      </c>
      <c r="P9292" s="1">
        <v>159831.24</v>
      </c>
      <c r="Q9292" s="1">
        <v>158540.35999999999</v>
      </c>
      <c r="R9292" s="1">
        <v>159482.13</v>
      </c>
      <c r="S9292" s="1">
        <v>158904.18</v>
      </c>
      <c r="T9292" s="1">
        <v>153784.73000000001</v>
      </c>
      <c r="U9292" s="1">
        <v>126426.2</v>
      </c>
      <c r="V9292" s="1">
        <v>155280.79999999999</v>
      </c>
      <c r="W9292" s="1">
        <v>159429.56</v>
      </c>
      <c r="X9292" s="1">
        <v>156870.29</v>
      </c>
      <c r="Y9292" s="1">
        <v>141136.68</v>
      </c>
      <c r="Z9292" s="1">
        <v>132564</v>
      </c>
      <c r="AA9292" s="1">
        <v>139744.22</v>
      </c>
      <c r="AB9292" s="1" t="s">
        <v>101</v>
      </c>
    </row>
    <row r="9293" spans="1:28">
      <c r="A9293" s="4">
        <v>44848</v>
      </c>
      <c r="B9293" s="1" t="s">
        <v>90</v>
      </c>
      <c r="C9293" s="1" t="s">
        <v>32</v>
      </c>
      <c r="D9293" s="1">
        <v>2793.83</v>
      </c>
      <c r="E9293" s="1">
        <v>2749.28</v>
      </c>
      <c r="F9293" s="1">
        <v>2722.97</v>
      </c>
      <c r="G9293" s="1">
        <v>2721.44</v>
      </c>
      <c r="H9293" s="1">
        <v>2707.63</v>
      </c>
      <c r="I9293" s="1">
        <v>2852.48</v>
      </c>
      <c r="J9293" s="1">
        <v>3378.91</v>
      </c>
      <c r="K9293" s="1">
        <v>3647.24</v>
      </c>
      <c r="L9293" s="1">
        <v>3812.32</v>
      </c>
      <c r="M9293" s="1">
        <v>4031.28</v>
      </c>
      <c r="N9293" s="1">
        <v>4309.95</v>
      </c>
      <c r="O9293" s="1">
        <v>4371.75</v>
      </c>
      <c r="P9293" s="1">
        <v>4353.46</v>
      </c>
      <c r="Q9293" s="1">
        <v>4457.12</v>
      </c>
      <c r="R9293" s="1">
        <v>4391.67</v>
      </c>
      <c r="S9293" s="1">
        <v>4346.93</v>
      </c>
      <c r="T9293" s="1">
        <v>4321.24</v>
      </c>
      <c r="U9293" s="1">
        <v>4319.99</v>
      </c>
      <c r="V9293" s="1">
        <v>4243.8900000000003</v>
      </c>
      <c r="W9293" s="1">
        <v>4134.6499999999996</v>
      </c>
      <c r="X9293" s="1">
        <v>3886.98</v>
      </c>
      <c r="Y9293" s="1">
        <v>3276.28</v>
      </c>
      <c r="Z9293" s="1">
        <v>2940.75</v>
      </c>
      <c r="AA9293" s="1">
        <v>2883.3</v>
      </c>
      <c r="AB9293" s="1" t="s">
        <v>101</v>
      </c>
    </row>
    <row r="9294" spans="1:28">
      <c r="A9294" s="4">
        <v>44848</v>
      </c>
      <c r="B9294" s="1" t="s">
        <v>91</v>
      </c>
      <c r="C9294" s="1" t="s">
        <v>30</v>
      </c>
      <c r="D9294" s="1">
        <v>28143.45</v>
      </c>
      <c r="E9294" s="1">
        <v>27732.03</v>
      </c>
      <c r="F9294" s="1">
        <v>19621.8</v>
      </c>
      <c r="G9294" s="1">
        <v>11473.84</v>
      </c>
      <c r="H9294" s="1">
        <v>5836.23</v>
      </c>
      <c r="I9294" s="1">
        <v>4950.22</v>
      </c>
      <c r="J9294" s="1">
        <v>5038.95</v>
      </c>
      <c r="K9294" s="1">
        <v>5416.21</v>
      </c>
      <c r="L9294" s="1">
        <v>6116.12</v>
      </c>
      <c r="M9294" s="1">
        <v>7126.99</v>
      </c>
      <c r="N9294" s="1">
        <v>7663.97</v>
      </c>
      <c r="O9294" s="1">
        <v>6913.86</v>
      </c>
      <c r="P9294" s="1">
        <v>6163.03</v>
      </c>
      <c r="Q9294" s="1">
        <v>6106.19</v>
      </c>
      <c r="R9294" s="1">
        <v>6486.06</v>
      </c>
      <c r="S9294" s="1">
        <v>6842.09</v>
      </c>
      <c r="T9294" s="1">
        <v>7076.87</v>
      </c>
      <c r="U9294" s="1">
        <v>6667.42</v>
      </c>
      <c r="V9294" s="1">
        <v>6468.78</v>
      </c>
      <c r="W9294" s="1">
        <v>7457.3</v>
      </c>
      <c r="X9294" s="1">
        <v>9037.11</v>
      </c>
      <c r="Y9294" s="1">
        <v>13866.16</v>
      </c>
      <c r="Z9294" s="1">
        <v>18748.46</v>
      </c>
      <c r="AA9294" s="1">
        <v>24790.13</v>
      </c>
      <c r="AB9294" s="1" t="s">
        <v>101</v>
      </c>
    </row>
    <row r="9295" spans="1:28">
      <c r="A9295" s="4">
        <v>44848</v>
      </c>
      <c r="B9295" s="1" t="s">
        <v>91</v>
      </c>
      <c r="C9295" s="1" t="s">
        <v>32</v>
      </c>
      <c r="D9295" s="1">
        <v>762.82</v>
      </c>
      <c r="E9295" s="1">
        <v>750.07</v>
      </c>
      <c r="F9295" s="1">
        <v>695.16</v>
      </c>
      <c r="G9295" s="1">
        <v>790.45</v>
      </c>
      <c r="H9295" s="1">
        <v>857.96</v>
      </c>
      <c r="I9295" s="1">
        <v>1145.06</v>
      </c>
      <c r="J9295" s="1">
        <v>1219.76</v>
      </c>
      <c r="K9295" s="1">
        <v>1259.82</v>
      </c>
      <c r="L9295" s="1">
        <v>1400.64</v>
      </c>
      <c r="M9295" s="1">
        <v>1446.06</v>
      </c>
      <c r="N9295" s="1">
        <v>1438.33</v>
      </c>
      <c r="O9295" s="1">
        <v>1425.19</v>
      </c>
      <c r="P9295" s="1">
        <v>1275.8499999999999</v>
      </c>
      <c r="Q9295" s="1">
        <v>1416.95</v>
      </c>
      <c r="R9295" s="1">
        <v>1420.95</v>
      </c>
      <c r="S9295" s="1">
        <v>1473.69</v>
      </c>
      <c r="T9295" s="1">
        <v>1418.52</v>
      </c>
      <c r="U9295" s="1">
        <v>1410.87</v>
      </c>
      <c r="V9295" s="1">
        <v>1461.15</v>
      </c>
      <c r="W9295" s="1">
        <v>1429.56</v>
      </c>
      <c r="X9295" s="1">
        <v>1373.42</v>
      </c>
      <c r="Y9295" s="1">
        <v>1195.4100000000001</v>
      </c>
      <c r="Z9295" s="1">
        <v>982.54</v>
      </c>
      <c r="AA9295" s="1">
        <v>854.58</v>
      </c>
      <c r="AB9295" s="1" t="s">
        <v>101</v>
      </c>
    </row>
    <row r="9296" spans="1:28">
      <c r="A9296" s="4">
        <v>44848</v>
      </c>
      <c r="B9296" s="1" t="s">
        <v>92</v>
      </c>
      <c r="C9296" s="1" t="s">
        <v>30</v>
      </c>
      <c r="D9296" s="1">
        <v>0</v>
      </c>
      <c r="E9296" s="1">
        <v>0</v>
      </c>
      <c r="F9296" s="1">
        <v>0</v>
      </c>
      <c r="G9296" s="1">
        <v>0</v>
      </c>
      <c r="H9296" s="1">
        <v>0</v>
      </c>
      <c r="I9296" s="1">
        <v>0</v>
      </c>
      <c r="J9296" s="1">
        <v>0</v>
      </c>
      <c r="K9296" s="1">
        <v>0</v>
      </c>
      <c r="L9296" s="1">
        <v>0</v>
      </c>
      <c r="M9296" s="1">
        <v>0</v>
      </c>
      <c r="N9296" s="1">
        <v>0</v>
      </c>
      <c r="O9296" s="1">
        <v>0</v>
      </c>
      <c r="P9296" s="1">
        <v>0</v>
      </c>
      <c r="Q9296" s="1">
        <v>4.01</v>
      </c>
      <c r="R9296" s="1">
        <v>0</v>
      </c>
      <c r="S9296" s="1">
        <v>0</v>
      </c>
      <c r="T9296" s="1">
        <v>0</v>
      </c>
      <c r="U9296" s="1">
        <v>0</v>
      </c>
      <c r="V9296" s="1">
        <v>0</v>
      </c>
      <c r="W9296" s="1">
        <v>0</v>
      </c>
      <c r="X9296" s="1">
        <v>0</v>
      </c>
      <c r="Y9296" s="1">
        <v>0</v>
      </c>
      <c r="Z9296" s="1">
        <v>0</v>
      </c>
      <c r="AA9296" s="1">
        <v>0</v>
      </c>
      <c r="AB9296" s="1" t="s">
        <v>101</v>
      </c>
    </row>
    <row r="9297" spans="1:28">
      <c r="A9297" s="4">
        <v>44848</v>
      </c>
      <c r="B9297" s="1" t="s">
        <v>93</v>
      </c>
      <c r="C9297" s="1" t="s">
        <v>32</v>
      </c>
      <c r="D9297" s="1">
        <v>0.38</v>
      </c>
      <c r="E9297" s="1">
        <v>0.39</v>
      </c>
      <c r="F9297" s="1">
        <v>0.38</v>
      </c>
      <c r="G9297" s="1">
        <v>0.36</v>
      </c>
      <c r="H9297" s="1">
        <v>0.39</v>
      </c>
      <c r="I9297" s="1">
        <v>0.36</v>
      </c>
      <c r="J9297" s="1">
        <v>0.32</v>
      </c>
      <c r="K9297" s="1">
        <v>0.48</v>
      </c>
      <c r="L9297" s="1">
        <v>1.18</v>
      </c>
      <c r="M9297" s="1">
        <v>1.68</v>
      </c>
      <c r="N9297" s="1">
        <v>1.2</v>
      </c>
      <c r="O9297" s="1">
        <v>0.7</v>
      </c>
      <c r="P9297" s="1">
        <v>0.39</v>
      </c>
      <c r="Q9297" s="1">
        <v>0.51</v>
      </c>
      <c r="R9297" s="1">
        <v>1.22</v>
      </c>
      <c r="S9297" s="1">
        <v>2.0099999999999998</v>
      </c>
      <c r="T9297" s="1">
        <v>2.33</v>
      </c>
      <c r="U9297" s="1">
        <v>1.79</v>
      </c>
      <c r="V9297" s="1">
        <v>1.1399999999999999</v>
      </c>
      <c r="W9297" s="1">
        <v>0.75</v>
      </c>
      <c r="X9297" s="1">
        <v>0.59</v>
      </c>
      <c r="Y9297" s="1">
        <v>0.44</v>
      </c>
      <c r="Z9297" s="1">
        <v>0.4</v>
      </c>
      <c r="AA9297" s="1">
        <v>0.39</v>
      </c>
      <c r="AB9297" s="1" t="s">
        <v>101</v>
      </c>
    </row>
    <row r="9298" spans="1:28">
      <c r="A9298" s="4">
        <v>44848</v>
      </c>
      <c r="B9298" s="1" t="s">
        <v>94</v>
      </c>
      <c r="C9298" s="1" t="s">
        <v>30</v>
      </c>
      <c r="D9298" s="1">
        <v>2382.67</v>
      </c>
      <c r="E9298" s="1">
        <v>2165.34</v>
      </c>
      <c r="F9298" s="1">
        <v>1409.12</v>
      </c>
      <c r="G9298" s="1">
        <v>385.73</v>
      </c>
      <c r="H9298" s="1">
        <v>255.04</v>
      </c>
      <c r="I9298" s="1">
        <v>358.88</v>
      </c>
      <c r="J9298" s="1">
        <v>663.03</v>
      </c>
      <c r="K9298" s="1">
        <v>675.86</v>
      </c>
      <c r="L9298" s="1">
        <v>792.39</v>
      </c>
      <c r="M9298" s="1">
        <v>873.16</v>
      </c>
      <c r="N9298" s="1">
        <v>848.61</v>
      </c>
      <c r="O9298" s="1">
        <v>1059.6400000000001</v>
      </c>
      <c r="P9298" s="1">
        <v>758.47</v>
      </c>
      <c r="Q9298" s="1">
        <v>824.55</v>
      </c>
      <c r="R9298" s="1">
        <v>793.48</v>
      </c>
      <c r="S9298" s="1">
        <v>741.71</v>
      </c>
      <c r="T9298" s="1">
        <v>622.11</v>
      </c>
      <c r="U9298" s="1">
        <v>662.59</v>
      </c>
      <c r="V9298" s="1">
        <v>685.39</v>
      </c>
      <c r="W9298" s="1">
        <v>720.58</v>
      </c>
      <c r="X9298" s="1">
        <v>747.25</v>
      </c>
      <c r="Y9298" s="1">
        <v>736.71</v>
      </c>
      <c r="Z9298" s="1">
        <v>715.47</v>
      </c>
      <c r="AA9298" s="1">
        <v>682.36</v>
      </c>
      <c r="AB9298" s="1" t="s">
        <v>101</v>
      </c>
    </row>
    <row r="9299" spans="1:28">
      <c r="A9299" s="4">
        <v>44849</v>
      </c>
      <c r="B9299" s="1" t="s">
        <v>29</v>
      </c>
      <c r="C9299" s="1" t="s">
        <v>30</v>
      </c>
      <c r="D9299" s="1">
        <v>779.81</v>
      </c>
      <c r="E9299" s="1">
        <v>737.97</v>
      </c>
      <c r="F9299" s="1">
        <v>726.33</v>
      </c>
      <c r="G9299" s="1">
        <v>715.83</v>
      </c>
      <c r="H9299" s="1">
        <v>740.05</v>
      </c>
      <c r="I9299" s="1">
        <v>765.13</v>
      </c>
      <c r="J9299" s="1">
        <v>680.09</v>
      </c>
      <c r="K9299" s="1">
        <v>788.55</v>
      </c>
      <c r="L9299" s="1">
        <v>872.91</v>
      </c>
      <c r="M9299" s="1">
        <v>869.46</v>
      </c>
      <c r="N9299" s="1">
        <v>886.45</v>
      </c>
      <c r="O9299" s="1">
        <v>887.58</v>
      </c>
      <c r="P9299" s="1">
        <v>897.71</v>
      </c>
      <c r="Q9299" s="1">
        <v>851.87</v>
      </c>
      <c r="R9299" s="1">
        <v>868.67</v>
      </c>
      <c r="S9299" s="1">
        <v>869.53</v>
      </c>
      <c r="T9299" s="1">
        <v>840.01</v>
      </c>
      <c r="U9299" s="1">
        <v>861</v>
      </c>
      <c r="V9299" s="1">
        <v>1005.38</v>
      </c>
      <c r="W9299" s="1">
        <v>940.18</v>
      </c>
      <c r="X9299" s="1">
        <v>927.67</v>
      </c>
      <c r="Y9299" s="1">
        <v>880.15</v>
      </c>
      <c r="Z9299" s="1">
        <v>814.28</v>
      </c>
      <c r="AA9299" s="1">
        <v>769.42</v>
      </c>
      <c r="AB9299" s="1" t="s">
        <v>101</v>
      </c>
    </row>
    <row r="9300" spans="1:28">
      <c r="A9300" s="4">
        <v>44849</v>
      </c>
      <c r="B9300" s="1" t="s">
        <v>29</v>
      </c>
      <c r="C9300" s="1" t="s">
        <v>32</v>
      </c>
      <c r="D9300" s="1">
        <v>1308.0999999999999</v>
      </c>
      <c r="E9300" s="1">
        <v>1245.8800000000001</v>
      </c>
      <c r="F9300" s="1">
        <v>1216.47</v>
      </c>
      <c r="G9300" s="1">
        <v>1195.3499999999999</v>
      </c>
      <c r="H9300" s="1">
        <v>1183.01</v>
      </c>
      <c r="I9300" s="1">
        <v>1215.22</v>
      </c>
      <c r="J9300" s="1">
        <v>1363.4</v>
      </c>
      <c r="K9300" s="1">
        <v>1680.84</v>
      </c>
      <c r="L9300" s="1">
        <v>1928.12</v>
      </c>
      <c r="M9300" s="1">
        <v>2021.26</v>
      </c>
      <c r="N9300" s="1">
        <v>2232.54</v>
      </c>
      <c r="O9300" s="1">
        <v>2276.66</v>
      </c>
      <c r="P9300" s="1">
        <v>2225.35</v>
      </c>
      <c r="Q9300" s="1">
        <v>2019.02</v>
      </c>
      <c r="R9300" s="1">
        <v>2060.81</v>
      </c>
      <c r="S9300" s="1">
        <v>2142.84</v>
      </c>
      <c r="T9300" s="1">
        <v>2100.0700000000002</v>
      </c>
      <c r="U9300" s="1">
        <v>2007.01</v>
      </c>
      <c r="V9300" s="1">
        <v>2112.98</v>
      </c>
      <c r="W9300" s="1">
        <v>2053.13</v>
      </c>
      <c r="X9300" s="1">
        <v>1869.48</v>
      </c>
      <c r="Y9300" s="1">
        <v>1807.29</v>
      </c>
      <c r="Z9300" s="1">
        <v>1627.79</v>
      </c>
      <c r="AA9300" s="1">
        <v>1466.71</v>
      </c>
      <c r="AB9300" s="1" t="s">
        <v>101</v>
      </c>
    </row>
    <row r="9301" spans="1:28">
      <c r="A9301" s="4">
        <v>44849</v>
      </c>
      <c r="B9301" s="1" t="s">
        <v>97</v>
      </c>
      <c r="C9301" s="1" t="s">
        <v>32</v>
      </c>
      <c r="D9301" s="1">
        <v>133.53</v>
      </c>
      <c r="E9301" s="1">
        <v>111.25</v>
      </c>
      <c r="F9301" s="1">
        <v>110.72</v>
      </c>
      <c r="G9301" s="1">
        <v>101.97</v>
      </c>
      <c r="H9301" s="1">
        <v>102.48</v>
      </c>
      <c r="I9301" s="1">
        <v>100.85</v>
      </c>
      <c r="J9301" s="1">
        <v>119.44</v>
      </c>
      <c r="K9301" s="1">
        <v>140.19</v>
      </c>
      <c r="L9301" s="1">
        <v>170.65</v>
      </c>
      <c r="M9301" s="1">
        <v>185.33</v>
      </c>
      <c r="N9301" s="1">
        <v>189.64</v>
      </c>
      <c r="O9301" s="1">
        <v>207.22</v>
      </c>
      <c r="P9301" s="1">
        <v>231.53</v>
      </c>
      <c r="Q9301" s="1">
        <v>234.6</v>
      </c>
      <c r="R9301" s="1">
        <v>221.67</v>
      </c>
      <c r="S9301" s="1">
        <v>215.43</v>
      </c>
      <c r="T9301" s="1">
        <v>208.08</v>
      </c>
      <c r="U9301" s="1">
        <v>209.5</v>
      </c>
      <c r="V9301" s="1">
        <v>208.15</v>
      </c>
      <c r="W9301" s="1">
        <v>213.33</v>
      </c>
      <c r="X9301" s="1">
        <v>208.58</v>
      </c>
      <c r="Y9301" s="1">
        <v>190.23</v>
      </c>
      <c r="Z9301" s="1">
        <v>155.29</v>
      </c>
      <c r="AA9301" s="1">
        <v>131.53</v>
      </c>
      <c r="AB9301" s="1" t="s">
        <v>101</v>
      </c>
    </row>
    <row r="9302" spans="1:28">
      <c r="A9302" s="4">
        <v>44849</v>
      </c>
      <c r="B9302" s="1" t="s">
        <v>33</v>
      </c>
      <c r="C9302" s="1" t="s">
        <v>30</v>
      </c>
      <c r="D9302" s="1">
        <v>378.92</v>
      </c>
      <c r="E9302" s="1">
        <v>363.07</v>
      </c>
      <c r="F9302" s="1">
        <v>355.56</v>
      </c>
      <c r="G9302" s="1">
        <v>367.3</v>
      </c>
      <c r="H9302" s="1">
        <v>386.74</v>
      </c>
      <c r="I9302" s="1">
        <v>373.84</v>
      </c>
      <c r="J9302" s="1">
        <v>597.29999999999995</v>
      </c>
      <c r="K9302" s="1">
        <v>847.83</v>
      </c>
      <c r="L9302" s="1">
        <v>1077.21</v>
      </c>
      <c r="M9302" s="1">
        <v>1037.97</v>
      </c>
      <c r="N9302" s="1">
        <v>1055.83</v>
      </c>
      <c r="O9302" s="1">
        <v>1012.28</v>
      </c>
      <c r="P9302" s="1">
        <v>856.48</v>
      </c>
      <c r="Q9302" s="1">
        <v>859.15</v>
      </c>
      <c r="R9302" s="1">
        <v>814.45</v>
      </c>
      <c r="S9302" s="1">
        <v>737.97</v>
      </c>
      <c r="T9302" s="1">
        <v>653.39</v>
      </c>
      <c r="U9302" s="1">
        <v>764.49</v>
      </c>
      <c r="V9302" s="1">
        <v>767.41</v>
      </c>
      <c r="W9302" s="1">
        <v>816.42</v>
      </c>
      <c r="X9302" s="1">
        <v>828.71</v>
      </c>
      <c r="Y9302" s="1">
        <v>735.92</v>
      </c>
      <c r="Z9302" s="1">
        <v>469.51</v>
      </c>
      <c r="AA9302" s="1">
        <v>405.5</v>
      </c>
      <c r="AB9302" s="1" t="s">
        <v>101</v>
      </c>
    </row>
    <row r="9303" spans="1:28">
      <c r="A9303" s="4">
        <v>44849</v>
      </c>
      <c r="B9303" s="1" t="s">
        <v>33</v>
      </c>
      <c r="C9303" s="1" t="s">
        <v>32</v>
      </c>
      <c r="D9303" s="1">
        <v>51564.65</v>
      </c>
      <c r="E9303" s="1">
        <v>49573.63</v>
      </c>
      <c r="F9303" s="1">
        <v>48518.26</v>
      </c>
      <c r="G9303" s="1">
        <v>47355.62</v>
      </c>
      <c r="H9303" s="1">
        <v>46913.91</v>
      </c>
      <c r="I9303" s="1">
        <v>44844.04</v>
      </c>
      <c r="J9303" s="1">
        <v>44078.53</v>
      </c>
      <c r="K9303" s="1">
        <v>48175.89</v>
      </c>
      <c r="L9303" s="1">
        <v>53383.06</v>
      </c>
      <c r="M9303" s="1">
        <v>57055.25</v>
      </c>
      <c r="N9303" s="1">
        <v>59919.68</v>
      </c>
      <c r="O9303" s="1">
        <v>60723.38</v>
      </c>
      <c r="P9303" s="1">
        <v>57980.5</v>
      </c>
      <c r="Q9303" s="1">
        <v>55824.05</v>
      </c>
      <c r="R9303" s="1">
        <v>55701.58</v>
      </c>
      <c r="S9303" s="1">
        <v>55688.02</v>
      </c>
      <c r="T9303" s="1">
        <v>54515.85</v>
      </c>
      <c r="U9303" s="1">
        <v>56865.24</v>
      </c>
      <c r="V9303" s="1">
        <v>63598.42</v>
      </c>
      <c r="W9303" s="1">
        <v>63209.96</v>
      </c>
      <c r="X9303" s="1">
        <v>61248.52</v>
      </c>
      <c r="Y9303" s="1">
        <v>58340.94</v>
      </c>
      <c r="Z9303" s="1">
        <v>55162.74</v>
      </c>
      <c r="AA9303" s="1">
        <v>52080.11</v>
      </c>
      <c r="AB9303" s="1" t="s">
        <v>101</v>
      </c>
    </row>
    <row r="9304" spans="1:28">
      <c r="A9304" s="4">
        <v>44849</v>
      </c>
      <c r="B9304" s="1" t="s">
        <v>34</v>
      </c>
      <c r="C9304" s="1" t="s">
        <v>30</v>
      </c>
      <c r="D9304" s="1">
        <v>10520.46</v>
      </c>
      <c r="E9304" s="1">
        <v>10105.799999999999</v>
      </c>
      <c r="F9304" s="1">
        <v>10100.58</v>
      </c>
      <c r="G9304" s="1">
        <v>10211.66</v>
      </c>
      <c r="H9304" s="1">
        <v>10493.84</v>
      </c>
      <c r="I9304" s="1">
        <v>10178.18</v>
      </c>
      <c r="J9304" s="1">
        <v>10122.06</v>
      </c>
      <c r="K9304" s="1">
        <v>8584.66</v>
      </c>
      <c r="L9304" s="1">
        <v>6690.3</v>
      </c>
      <c r="M9304" s="1">
        <v>4963.78</v>
      </c>
      <c r="N9304" s="1">
        <v>5303.97</v>
      </c>
      <c r="O9304" s="1">
        <v>5315.43</v>
      </c>
      <c r="P9304" s="1">
        <v>5218.2</v>
      </c>
      <c r="Q9304" s="1">
        <v>8538.11</v>
      </c>
      <c r="R9304" s="1">
        <v>9667.5</v>
      </c>
      <c r="S9304" s="1">
        <v>8744.82</v>
      </c>
      <c r="T9304" s="1">
        <v>8881.8700000000008</v>
      </c>
      <c r="U9304" s="1">
        <v>9627.1299999999992</v>
      </c>
      <c r="V9304" s="1">
        <v>9571.08</v>
      </c>
      <c r="W9304" s="1">
        <v>8928.89</v>
      </c>
      <c r="X9304" s="1">
        <v>7476.17</v>
      </c>
      <c r="Y9304" s="1">
        <v>4297.9799999999996</v>
      </c>
      <c r="Z9304" s="1">
        <v>2690.04</v>
      </c>
      <c r="AA9304" s="1">
        <v>2208.29</v>
      </c>
      <c r="AB9304" s="1" t="s">
        <v>101</v>
      </c>
    </row>
    <row r="9305" spans="1:28">
      <c r="A9305" s="4">
        <v>44849</v>
      </c>
      <c r="B9305" s="1" t="s">
        <v>35</v>
      </c>
      <c r="C9305" s="1" t="s">
        <v>30</v>
      </c>
      <c r="D9305" s="1">
        <v>9345.01</v>
      </c>
      <c r="E9305" s="1">
        <v>9368.68</v>
      </c>
      <c r="F9305" s="1">
        <v>9401.6</v>
      </c>
      <c r="G9305" s="1">
        <v>9437.5400000000009</v>
      </c>
      <c r="H9305" s="1">
        <v>9436.57</v>
      </c>
      <c r="I9305" s="1">
        <v>9497.32</v>
      </c>
      <c r="J9305" s="1">
        <v>1232.48</v>
      </c>
      <c r="K9305" s="1">
        <v>1462.58</v>
      </c>
      <c r="L9305" s="1">
        <v>1401.84</v>
      </c>
      <c r="M9305" s="1">
        <v>1262.95</v>
      </c>
      <c r="N9305" s="1">
        <v>1173.5899999999999</v>
      </c>
      <c r="O9305" s="1">
        <v>1195.18</v>
      </c>
      <c r="P9305" s="1">
        <v>1109.6300000000001</v>
      </c>
      <c r="Q9305" s="1">
        <v>964.71</v>
      </c>
      <c r="R9305" s="1">
        <v>1006.3</v>
      </c>
      <c r="S9305" s="1">
        <v>1177.21</v>
      </c>
      <c r="T9305" s="1">
        <v>1194.06</v>
      </c>
      <c r="U9305" s="1">
        <v>1164.73</v>
      </c>
      <c r="V9305" s="1">
        <v>9663.14</v>
      </c>
      <c r="W9305" s="1">
        <v>9527.4699999999993</v>
      </c>
      <c r="X9305" s="1">
        <v>9389.02</v>
      </c>
      <c r="Y9305" s="1">
        <v>9311.6299999999992</v>
      </c>
      <c r="Z9305" s="1">
        <v>9291.48</v>
      </c>
      <c r="AA9305" s="1">
        <v>9286.08</v>
      </c>
      <c r="AB9305" s="1" t="s">
        <v>101</v>
      </c>
    </row>
    <row r="9306" spans="1:28">
      <c r="A9306" s="4">
        <v>44849</v>
      </c>
      <c r="B9306" s="1" t="s">
        <v>35</v>
      </c>
      <c r="C9306" s="1" t="s">
        <v>32</v>
      </c>
      <c r="D9306" s="1">
        <v>57398.99</v>
      </c>
      <c r="E9306" s="1">
        <v>52808.52</v>
      </c>
      <c r="F9306" s="1">
        <v>48517.29</v>
      </c>
      <c r="G9306" s="1">
        <v>47225.87</v>
      </c>
      <c r="H9306" s="1">
        <v>48287.1</v>
      </c>
      <c r="I9306" s="1">
        <v>57842.1</v>
      </c>
      <c r="J9306" s="1">
        <v>76418.81</v>
      </c>
      <c r="K9306" s="1">
        <v>88658.35</v>
      </c>
      <c r="L9306" s="1">
        <v>94130.08</v>
      </c>
      <c r="M9306" s="1">
        <v>96317.91</v>
      </c>
      <c r="N9306" s="1">
        <v>102174.39</v>
      </c>
      <c r="O9306" s="1">
        <v>105237.36</v>
      </c>
      <c r="P9306" s="1">
        <v>104194.16</v>
      </c>
      <c r="Q9306" s="1">
        <v>99494.54</v>
      </c>
      <c r="R9306" s="1">
        <v>97756.37</v>
      </c>
      <c r="S9306" s="1">
        <v>99866.84</v>
      </c>
      <c r="T9306" s="1">
        <v>100571.42</v>
      </c>
      <c r="U9306" s="1">
        <v>105487.85</v>
      </c>
      <c r="V9306" s="1">
        <v>115233.11</v>
      </c>
      <c r="W9306" s="1">
        <v>113031.98</v>
      </c>
      <c r="X9306" s="1">
        <v>102765.55</v>
      </c>
      <c r="Y9306" s="1">
        <v>90115.27</v>
      </c>
      <c r="Z9306" s="1">
        <v>76869.320000000007</v>
      </c>
      <c r="AA9306" s="1">
        <v>65655.34</v>
      </c>
      <c r="AB9306" s="1" t="s">
        <v>101</v>
      </c>
    </row>
    <row r="9307" spans="1:28">
      <c r="A9307" s="4">
        <v>44849</v>
      </c>
      <c r="B9307" s="1" t="s">
        <v>36</v>
      </c>
      <c r="C9307" s="1" t="s">
        <v>30</v>
      </c>
      <c r="D9307" s="1">
        <v>11044.81</v>
      </c>
      <c r="E9307" s="1">
        <v>11240</v>
      </c>
      <c r="F9307" s="1">
        <v>11444.2</v>
      </c>
      <c r="G9307" s="1">
        <v>11692.47</v>
      </c>
      <c r="H9307" s="1">
        <v>11698.74</v>
      </c>
      <c r="I9307" s="1">
        <v>11651.85</v>
      </c>
      <c r="J9307" s="1">
        <v>12197.39</v>
      </c>
      <c r="K9307" s="1">
        <v>12926.97</v>
      </c>
      <c r="L9307" s="1">
        <v>13052.3</v>
      </c>
      <c r="M9307" s="1">
        <v>13007.86</v>
      </c>
      <c r="N9307" s="1">
        <v>12071.4</v>
      </c>
      <c r="O9307" s="1">
        <v>11375.31</v>
      </c>
      <c r="P9307" s="1">
        <v>11828.19</v>
      </c>
      <c r="Q9307" s="1">
        <v>11432.47</v>
      </c>
      <c r="R9307" s="1">
        <v>11940.57</v>
      </c>
      <c r="S9307" s="1">
        <v>12423.95</v>
      </c>
      <c r="T9307" s="1">
        <v>12193.31</v>
      </c>
      <c r="U9307" s="1">
        <v>12132</v>
      </c>
      <c r="V9307" s="1">
        <v>10441.41</v>
      </c>
      <c r="W9307" s="1">
        <v>9302.8700000000008</v>
      </c>
      <c r="X9307" s="1">
        <v>11523.68</v>
      </c>
      <c r="Y9307" s="1">
        <v>12003.7</v>
      </c>
      <c r="Z9307" s="1">
        <v>11465.01</v>
      </c>
      <c r="AA9307" s="1">
        <v>11397.74</v>
      </c>
      <c r="AB9307" s="1" t="s">
        <v>101</v>
      </c>
    </row>
    <row r="9308" spans="1:28">
      <c r="A9308" s="4">
        <v>44849</v>
      </c>
      <c r="B9308" s="1" t="s">
        <v>36</v>
      </c>
      <c r="C9308" s="1" t="s">
        <v>32</v>
      </c>
      <c r="D9308" s="1">
        <v>54927.25</v>
      </c>
      <c r="E9308" s="1">
        <v>52360</v>
      </c>
      <c r="F9308" s="1">
        <v>50346.54</v>
      </c>
      <c r="G9308" s="1">
        <v>49960.45</v>
      </c>
      <c r="H9308" s="1">
        <v>51003.42</v>
      </c>
      <c r="I9308" s="1">
        <v>56515.16</v>
      </c>
      <c r="J9308" s="1">
        <v>65611.710000000006</v>
      </c>
      <c r="K9308" s="1">
        <v>73313.34</v>
      </c>
      <c r="L9308" s="1">
        <v>76283.539999999994</v>
      </c>
      <c r="M9308" s="1">
        <v>78884.44</v>
      </c>
      <c r="N9308" s="1">
        <v>82310.149999999994</v>
      </c>
      <c r="O9308" s="1">
        <v>85807.05</v>
      </c>
      <c r="P9308" s="1">
        <v>85311.27</v>
      </c>
      <c r="Q9308" s="1">
        <v>82697.53</v>
      </c>
      <c r="R9308" s="1">
        <v>80037.789999999994</v>
      </c>
      <c r="S9308" s="1">
        <v>80582.17</v>
      </c>
      <c r="T9308" s="1">
        <v>83914.48</v>
      </c>
      <c r="U9308" s="1">
        <v>88838.74</v>
      </c>
      <c r="V9308" s="1">
        <v>101700.22</v>
      </c>
      <c r="W9308" s="1">
        <v>100472.02</v>
      </c>
      <c r="X9308" s="1">
        <v>91581.38</v>
      </c>
      <c r="Y9308" s="1">
        <v>81191.740000000005</v>
      </c>
      <c r="Z9308" s="1">
        <v>70846.87</v>
      </c>
      <c r="AA9308" s="1">
        <v>61469.75</v>
      </c>
      <c r="AB9308" s="1" t="s">
        <v>101</v>
      </c>
    </row>
    <row r="9309" spans="1:28">
      <c r="A9309" s="4">
        <v>44849</v>
      </c>
      <c r="B9309" s="1" t="s">
        <v>37</v>
      </c>
      <c r="C9309" s="1" t="s">
        <v>30</v>
      </c>
      <c r="D9309" s="1">
        <v>7371.29</v>
      </c>
      <c r="E9309" s="1">
        <v>7387.03</v>
      </c>
      <c r="F9309" s="1">
        <v>7411.45</v>
      </c>
      <c r="G9309" s="1">
        <v>7280.1</v>
      </c>
      <c r="H9309" s="1">
        <v>7034.99</v>
      </c>
      <c r="I9309" s="1">
        <v>7106.21</v>
      </c>
      <c r="J9309" s="1">
        <v>4461.25</v>
      </c>
      <c r="K9309" s="1">
        <v>3366.82</v>
      </c>
      <c r="L9309" s="1">
        <v>1462.63</v>
      </c>
      <c r="M9309" s="1">
        <v>1578.54</v>
      </c>
      <c r="N9309" s="1">
        <v>1622.44</v>
      </c>
      <c r="O9309" s="1">
        <v>1701.66</v>
      </c>
      <c r="P9309" s="1">
        <v>1581.74</v>
      </c>
      <c r="Q9309" s="1">
        <v>1508.34</v>
      </c>
      <c r="R9309" s="1">
        <v>3837.99</v>
      </c>
      <c r="S9309" s="1">
        <v>4069.29</v>
      </c>
      <c r="T9309" s="1">
        <v>3874.69</v>
      </c>
      <c r="U9309" s="1">
        <v>4177.9799999999996</v>
      </c>
      <c r="V9309" s="1">
        <v>6725.93</v>
      </c>
      <c r="W9309" s="1">
        <v>7530.1</v>
      </c>
      <c r="X9309" s="1">
        <v>7696.22</v>
      </c>
      <c r="Y9309" s="1">
        <v>7544.87</v>
      </c>
      <c r="Z9309" s="1">
        <v>7304.21</v>
      </c>
      <c r="AA9309" s="1">
        <v>7255.74</v>
      </c>
      <c r="AB9309" s="1" t="s">
        <v>101</v>
      </c>
    </row>
    <row r="9310" spans="1:28">
      <c r="A9310" s="4">
        <v>44849</v>
      </c>
      <c r="B9310" s="1" t="s">
        <v>37</v>
      </c>
      <c r="C9310" s="1" t="s">
        <v>32</v>
      </c>
      <c r="D9310" s="1">
        <v>14164.76</v>
      </c>
      <c r="E9310" s="1">
        <v>13131.65</v>
      </c>
      <c r="F9310" s="1">
        <v>12580.69</v>
      </c>
      <c r="G9310" s="1">
        <v>11982.03</v>
      </c>
      <c r="H9310" s="1">
        <v>12140.39</v>
      </c>
      <c r="I9310" s="1">
        <v>12746.91</v>
      </c>
      <c r="J9310" s="1">
        <v>13605.52</v>
      </c>
      <c r="K9310" s="1">
        <v>16172.4</v>
      </c>
      <c r="L9310" s="1">
        <v>18200.080000000002</v>
      </c>
      <c r="M9310" s="1">
        <v>20548.43</v>
      </c>
      <c r="N9310" s="1">
        <v>21825.7</v>
      </c>
      <c r="O9310" s="1">
        <v>23000.73</v>
      </c>
      <c r="P9310" s="1">
        <v>22985.68</v>
      </c>
      <c r="Q9310" s="1">
        <v>21739.99</v>
      </c>
      <c r="R9310" s="1">
        <v>20345.400000000001</v>
      </c>
      <c r="S9310" s="1">
        <v>20313.48</v>
      </c>
      <c r="T9310" s="1">
        <v>19921.05</v>
      </c>
      <c r="U9310" s="1">
        <v>20858.259999999998</v>
      </c>
      <c r="V9310" s="1">
        <v>22369.74</v>
      </c>
      <c r="W9310" s="1">
        <v>22287.54</v>
      </c>
      <c r="X9310" s="1">
        <v>21105.58</v>
      </c>
      <c r="Y9310" s="1">
        <v>19390.509999999998</v>
      </c>
      <c r="Z9310" s="1">
        <v>17370.560000000001</v>
      </c>
      <c r="AA9310" s="1">
        <v>15217.78</v>
      </c>
      <c r="AB9310" s="1" t="s">
        <v>101</v>
      </c>
    </row>
    <row r="9311" spans="1:28">
      <c r="A9311" s="4">
        <v>44849</v>
      </c>
      <c r="B9311" s="1" t="s">
        <v>38</v>
      </c>
      <c r="C9311" s="1" t="s">
        <v>32</v>
      </c>
      <c r="D9311" s="1">
        <v>83257.22</v>
      </c>
      <c r="E9311" s="1">
        <v>77122.94</v>
      </c>
      <c r="F9311" s="1">
        <v>73561.5</v>
      </c>
      <c r="G9311" s="1">
        <v>71814.02</v>
      </c>
      <c r="H9311" s="1">
        <v>74704.34</v>
      </c>
      <c r="I9311" s="1">
        <v>81216.67</v>
      </c>
      <c r="J9311" s="1">
        <v>94810.53</v>
      </c>
      <c r="K9311" s="1">
        <v>109944.23</v>
      </c>
      <c r="L9311" s="1">
        <v>121365.36</v>
      </c>
      <c r="M9311" s="1">
        <v>128387.86</v>
      </c>
      <c r="N9311" s="1">
        <v>135754.20000000001</v>
      </c>
      <c r="O9311" s="1">
        <v>143104.73000000001</v>
      </c>
      <c r="P9311" s="1">
        <v>142411.04999999999</v>
      </c>
      <c r="Q9311" s="1">
        <v>135428.91</v>
      </c>
      <c r="R9311" s="1">
        <v>130530.77</v>
      </c>
      <c r="S9311" s="1">
        <v>128028.01</v>
      </c>
      <c r="T9311" s="1">
        <v>127758.32</v>
      </c>
      <c r="U9311" s="1">
        <v>132604.1</v>
      </c>
      <c r="V9311" s="1">
        <v>145881.39000000001</v>
      </c>
      <c r="W9311" s="1">
        <v>144085.96</v>
      </c>
      <c r="X9311" s="1">
        <v>136337.01999999999</v>
      </c>
      <c r="Y9311" s="1">
        <v>124832.31</v>
      </c>
      <c r="Z9311" s="1">
        <v>110477.77</v>
      </c>
      <c r="AA9311" s="1">
        <v>96019.07</v>
      </c>
      <c r="AB9311" s="1" t="s">
        <v>101</v>
      </c>
    </row>
    <row r="9312" spans="1:28">
      <c r="A9312" s="4">
        <v>44849</v>
      </c>
      <c r="B9312" s="1" t="s">
        <v>39</v>
      </c>
      <c r="C9312" s="1" t="s">
        <v>30</v>
      </c>
      <c r="D9312" s="1">
        <v>56422.16</v>
      </c>
      <c r="E9312" s="1">
        <v>58971.16</v>
      </c>
      <c r="F9312" s="1">
        <v>58510.54</v>
      </c>
      <c r="G9312" s="1">
        <v>58252.44</v>
      </c>
      <c r="H9312" s="1">
        <v>58320.160000000003</v>
      </c>
      <c r="I9312" s="1">
        <v>57737.2</v>
      </c>
      <c r="J9312" s="1">
        <v>57869.2</v>
      </c>
      <c r="K9312" s="1">
        <v>58816.88</v>
      </c>
      <c r="L9312" s="1">
        <v>59482.36</v>
      </c>
      <c r="M9312" s="1">
        <v>58688.73</v>
      </c>
      <c r="N9312" s="1">
        <v>56729.77</v>
      </c>
      <c r="O9312" s="1">
        <v>54907.040000000001</v>
      </c>
      <c r="P9312" s="1">
        <v>56870.46</v>
      </c>
      <c r="Q9312" s="1">
        <v>57160.73</v>
      </c>
      <c r="R9312" s="1">
        <v>57690.85</v>
      </c>
      <c r="S9312" s="1">
        <v>52065.120000000003</v>
      </c>
      <c r="T9312" s="1">
        <v>50709.25</v>
      </c>
      <c r="U9312" s="1">
        <v>54049.95</v>
      </c>
      <c r="V9312" s="1">
        <v>56567.519999999997</v>
      </c>
      <c r="W9312" s="1">
        <v>57052.07</v>
      </c>
      <c r="X9312" s="1">
        <v>56841.47</v>
      </c>
      <c r="Y9312" s="1">
        <v>55009.16</v>
      </c>
      <c r="Z9312" s="1">
        <v>52740.71</v>
      </c>
      <c r="AA9312" s="1">
        <v>53288.02</v>
      </c>
      <c r="AB9312" s="1" t="s">
        <v>101</v>
      </c>
    </row>
    <row r="9313" spans="1:28">
      <c r="A9313" s="4">
        <v>44849</v>
      </c>
      <c r="B9313" s="1" t="s">
        <v>40</v>
      </c>
      <c r="C9313" s="1" t="s">
        <v>30</v>
      </c>
      <c r="D9313" s="1">
        <v>122903.06</v>
      </c>
      <c r="E9313" s="1">
        <v>121310.6</v>
      </c>
      <c r="F9313" s="1">
        <v>119730.18</v>
      </c>
      <c r="G9313" s="1">
        <v>119100.45</v>
      </c>
      <c r="H9313" s="1">
        <v>119115.34</v>
      </c>
      <c r="I9313" s="1">
        <v>120491.97</v>
      </c>
      <c r="J9313" s="1">
        <v>91242.96</v>
      </c>
      <c r="K9313" s="1">
        <v>98512.11</v>
      </c>
      <c r="L9313" s="1">
        <v>102911.51</v>
      </c>
      <c r="M9313" s="1">
        <v>108695.77</v>
      </c>
      <c r="N9313" s="1">
        <v>112939.53</v>
      </c>
      <c r="O9313" s="1">
        <v>115110.93</v>
      </c>
      <c r="P9313" s="1">
        <v>113870.54</v>
      </c>
      <c r="Q9313" s="1">
        <v>112836.64</v>
      </c>
      <c r="R9313" s="1">
        <v>110059.22</v>
      </c>
      <c r="S9313" s="1">
        <v>110668.46</v>
      </c>
      <c r="T9313" s="1">
        <v>110054.38</v>
      </c>
      <c r="U9313" s="1">
        <v>110189.74</v>
      </c>
      <c r="V9313" s="1">
        <v>145339.63</v>
      </c>
      <c r="W9313" s="1">
        <v>142366.51999999999</v>
      </c>
      <c r="X9313" s="1">
        <v>137422.60999999999</v>
      </c>
      <c r="Y9313" s="1">
        <v>130590.36</v>
      </c>
      <c r="Z9313" s="1">
        <v>126917.22</v>
      </c>
      <c r="AA9313" s="1">
        <v>123536.84</v>
      </c>
      <c r="AB9313" s="1" t="s">
        <v>101</v>
      </c>
    </row>
    <row r="9314" spans="1:28">
      <c r="A9314" s="4">
        <v>44849</v>
      </c>
      <c r="B9314" s="1" t="s">
        <v>40</v>
      </c>
      <c r="C9314" s="1" t="s">
        <v>32</v>
      </c>
      <c r="D9314" s="1">
        <v>867944.63</v>
      </c>
      <c r="E9314" s="1">
        <v>833671.45</v>
      </c>
      <c r="F9314" s="1">
        <v>803048.67</v>
      </c>
      <c r="G9314" s="1">
        <v>783800.51</v>
      </c>
      <c r="H9314" s="1">
        <v>766018.19</v>
      </c>
      <c r="I9314" s="1">
        <v>732176.57</v>
      </c>
      <c r="J9314" s="1">
        <v>711874.41</v>
      </c>
      <c r="K9314" s="1">
        <v>711450.86</v>
      </c>
      <c r="L9314" s="1">
        <v>716763.53</v>
      </c>
      <c r="M9314" s="1">
        <v>747739.72</v>
      </c>
      <c r="N9314" s="1">
        <v>779253.37</v>
      </c>
      <c r="O9314" s="1">
        <v>804429.5</v>
      </c>
      <c r="P9314" s="1">
        <v>821080.51</v>
      </c>
      <c r="Q9314" s="1">
        <v>840069.94</v>
      </c>
      <c r="R9314" s="1">
        <v>852550.36</v>
      </c>
      <c r="S9314" s="1">
        <v>839353.74</v>
      </c>
      <c r="T9314" s="1">
        <v>815897.17</v>
      </c>
      <c r="U9314" s="1">
        <v>829590.65</v>
      </c>
      <c r="V9314" s="1">
        <v>918567.24</v>
      </c>
      <c r="W9314" s="1">
        <v>939206.2</v>
      </c>
      <c r="X9314" s="1">
        <v>947407.7</v>
      </c>
      <c r="Y9314" s="1">
        <v>950291.28</v>
      </c>
      <c r="Z9314" s="1">
        <v>947288.81</v>
      </c>
      <c r="AA9314" s="1">
        <v>932042.87</v>
      </c>
      <c r="AB9314" s="1" t="s">
        <v>101</v>
      </c>
    </row>
    <row r="9315" spans="1:28">
      <c r="A9315" s="4">
        <v>44849</v>
      </c>
      <c r="B9315" s="1" t="s">
        <v>41</v>
      </c>
      <c r="C9315" s="1" t="s">
        <v>30</v>
      </c>
      <c r="D9315" s="1">
        <v>18084.66</v>
      </c>
      <c r="E9315" s="1">
        <v>17165.39</v>
      </c>
      <c r="F9315" s="1">
        <v>18515.7</v>
      </c>
      <c r="G9315" s="1">
        <v>18885.13</v>
      </c>
      <c r="H9315" s="1">
        <v>18678.099999999999</v>
      </c>
      <c r="I9315" s="1">
        <v>18416.63</v>
      </c>
      <c r="J9315" s="1">
        <v>18030.939999999999</v>
      </c>
      <c r="K9315" s="1">
        <v>17905.23</v>
      </c>
      <c r="L9315" s="1">
        <v>18463.21</v>
      </c>
      <c r="M9315" s="1">
        <v>19133.03</v>
      </c>
      <c r="N9315" s="1">
        <v>18752.84</v>
      </c>
      <c r="O9315" s="1">
        <v>19605.53</v>
      </c>
      <c r="P9315" s="1">
        <v>19592.8</v>
      </c>
      <c r="Q9315" s="1">
        <v>19280.099999999999</v>
      </c>
      <c r="R9315" s="1">
        <v>19230.97</v>
      </c>
      <c r="S9315" s="1">
        <v>19383.62</v>
      </c>
      <c r="T9315" s="1">
        <v>19805.75</v>
      </c>
      <c r="U9315" s="1">
        <v>19756.18</v>
      </c>
      <c r="V9315" s="1">
        <v>20382.8</v>
      </c>
      <c r="W9315" s="1">
        <v>20120.77</v>
      </c>
      <c r="X9315" s="1">
        <v>21383.05</v>
      </c>
      <c r="Y9315" s="1">
        <v>21959.65</v>
      </c>
      <c r="Z9315" s="1">
        <v>21055.99</v>
      </c>
      <c r="AA9315" s="1">
        <v>18403.810000000001</v>
      </c>
      <c r="AB9315" s="1" t="s">
        <v>101</v>
      </c>
    </row>
    <row r="9316" spans="1:28">
      <c r="A9316" s="4">
        <v>44849</v>
      </c>
      <c r="B9316" s="1" t="s">
        <v>42</v>
      </c>
      <c r="C9316" s="1" t="s">
        <v>43</v>
      </c>
      <c r="D9316" s="1">
        <v>237636.41</v>
      </c>
      <c r="E9316" s="1">
        <v>245638.52</v>
      </c>
      <c r="F9316" s="1">
        <v>247325.26</v>
      </c>
      <c r="G9316" s="1">
        <v>239795.28</v>
      </c>
      <c r="H9316" s="1">
        <v>22835.83</v>
      </c>
      <c r="I9316" s="1">
        <v>1491.94</v>
      </c>
      <c r="J9316" s="1">
        <v>0</v>
      </c>
      <c r="K9316" s="1">
        <v>4108.5600000000004</v>
      </c>
      <c r="L9316" s="1">
        <v>3487.34</v>
      </c>
      <c r="M9316" s="1">
        <v>133.38</v>
      </c>
      <c r="N9316" s="1">
        <v>207804.21</v>
      </c>
      <c r="O9316" s="1">
        <v>233468.4</v>
      </c>
      <c r="P9316" s="1">
        <v>228995.84</v>
      </c>
      <c r="Q9316" s="1">
        <v>168594.97</v>
      </c>
      <c r="R9316" s="1">
        <v>121543.11</v>
      </c>
      <c r="S9316" s="1">
        <v>121854.21</v>
      </c>
      <c r="T9316" s="1">
        <v>123165.13</v>
      </c>
      <c r="U9316" s="1">
        <v>123076.78</v>
      </c>
      <c r="V9316" s="1">
        <v>122377.49</v>
      </c>
      <c r="W9316" s="1">
        <v>121169.23</v>
      </c>
      <c r="X9316" s="1">
        <v>22501.46</v>
      </c>
      <c r="Y9316" s="1">
        <v>543.98</v>
      </c>
      <c r="Z9316" s="1">
        <v>108.9</v>
      </c>
      <c r="AA9316" s="1">
        <v>0</v>
      </c>
      <c r="AB9316" s="1" t="s">
        <v>101</v>
      </c>
    </row>
    <row r="9317" spans="1:28">
      <c r="A9317" s="4">
        <v>44849</v>
      </c>
      <c r="B9317" s="1" t="s">
        <v>44</v>
      </c>
      <c r="C9317" s="1" t="s">
        <v>32</v>
      </c>
      <c r="D9317" s="1">
        <v>169802.85</v>
      </c>
      <c r="E9317" s="1">
        <v>162495.59</v>
      </c>
      <c r="F9317" s="1">
        <v>157499.94</v>
      </c>
      <c r="G9317" s="1">
        <v>152919.57999999999</v>
      </c>
      <c r="H9317" s="1">
        <v>152397.5</v>
      </c>
      <c r="I9317" s="1">
        <v>150147.87</v>
      </c>
      <c r="J9317" s="1">
        <v>156250.35999999999</v>
      </c>
      <c r="K9317" s="1">
        <v>172764.2</v>
      </c>
      <c r="L9317" s="1">
        <v>192380.08</v>
      </c>
      <c r="M9317" s="1">
        <v>203637.99</v>
      </c>
      <c r="N9317" s="1">
        <v>213305.22</v>
      </c>
      <c r="O9317" s="1">
        <v>216472.88</v>
      </c>
      <c r="P9317" s="1">
        <v>208892.58</v>
      </c>
      <c r="Q9317" s="1">
        <v>208495.02</v>
      </c>
      <c r="R9317" s="1">
        <v>209226.21</v>
      </c>
      <c r="S9317" s="1">
        <v>207253.19</v>
      </c>
      <c r="T9317" s="1">
        <v>201526.39999999999</v>
      </c>
      <c r="U9317" s="1">
        <v>205484.22</v>
      </c>
      <c r="V9317" s="1">
        <v>214197.08</v>
      </c>
      <c r="W9317" s="1">
        <v>209070.13</v>
      </c>
      <c r="X9317" s="1">
        <v>202822.05</v>
      </c>
      <c r="Y9317" s="1">
        <v>194968.91</v>
      </c>
      <c r="Z9317" s="1">
        <v>188173</v>
      </c>
      <c r="AA9317" s="1">
        <v>180124.66</v>
      </c>
      <c r="AB9317" s="1" t="s">
        <v>101</v>
      </c>
    </row>
    <row r="9318" spans="1:28">
      <c r="A9318" s="4">
        <v>44849</v>
      </c>
      <c r="B9318" s="1" t="s">
        <v>45</v>
      </c>
      <c r="C9318" s="1" t="s">
        <v>32</v>
      </c>
      <c r="D9318" s="1">
        <v>26787.94</v>
      </c>
      <c r="E9318" s="1">
        <v>24311.18</v>
      </c>
      <c r="F9318" s="1">
        <v>23270.33</v>
      </c>
      <c r="G9318" s="1">
        <v>22464.66</v>
      </c>
      <c r="H9318" s="1">
        <v>22288.98</v>
      </c>
      <c r="I9318" s="1">
        <v>22680.55</v>
      </c>
      <c r="J9318" s="1">
        <v>23649.75</v>
      </c>
      <c r="K9318" s="1">
        <v>26547.360000000001</v>
      </c>
      <c r="L9318" s="1">
        <v>31789.47</v>
      </c>
      <c r="M9318" s="1">
        <v>33413.78</v>
      </c>
      <c r="N9318" s="1">
        <v>35152.76</v>
      </c>
      <c r="O9318" s="1">
        <v>36846.879999999997</v>
      </c>
      <c r="P9318" s="1">
        <v>36605.9</v>
      </c>
      <c r="Q9318" s="1">
        <v>35004.47</v>
      </c>
      <c r="R9318" s="1">
        <v>34728.28</v>
      </c>
      <c r="S9318" s="1">
        <v>34683.96</v>
      </c>
      <c r="T9318" s="1">
        <v>34375.800000000003</v>
      </c>
      <c r="U9318" s="1">
        <v>36082.980000000003</v>
      </c>
      <c r="V9318" s="1">
        <v>39549.58</v>
      </c>
      <c r="W9318" s="1">
        <v>39003.57</v>
      </c>
      <c r="X9318" s="1">
        <v>36901.620000000003</v>
      </c>
      <c r="Y9318" s="1">
        <v>32794.46</v>
      </c>
      <c r="Z9318" s="1">
        <v>28747.919999999998</v>
      </c>
      <c r="AA9318" s="1">
        <v>26201.64</v>
      </c>
      <c r="AB9318" s="1" t="s">
        <v>101</v>
      </c>
    </row>
    <row r="9319" spans="1:28">
      <c r="A9319" s="4">
        <v>44849</v>
      </c>
      <c r="B9319" s="1" t="s">
        <v>46</v>
      </c>
      <c r="C9319" s="1" t="s">
        <v>30</v>
      </c>
      <c r="D9319" s="1">
        <v>111022.57</v>
      </c>
      <c r="E9319" s="1">
        <v>109550.93</v>
      </c>
      <c r="F9319" s="1">
        <v>107966.17</v>
      </c>
      <c r="G9319" s="1">
        <v>107431.35</v>
      </c>
      <c r="H9319" s="1">
        <v>106872.04</v>
      </c>
      <c r="I9319" s="1">
        <v>106325.83</v>
      </c>
      <c r="J9319" s="1">
        <v>84683.45</v>
      </c>
      <c r="K9319" s="1">
        <v>93531.03</v>
      </c>
      <c r="L9319" s="1">
        <v>103419.51</v>
      </c>
      <c r="M9319" s="1">
        <v>110550.84</v>
      </c>
      <c r="N9319" s="1">
        <v>114220.91</v>
      </c>
      <c r="O9319" s="1">
        <v>115321.52</v>
      </c>
      <c r="P9319" s="1">
        <v>109700.69</v>
      </c>
      <c r="Q9319" s="1">
        <v>108463.35</v>
      </c>
      <c r="R9319" s="1">
        <v>107452.3</v>
      </c>
      <c r="S9319" s="1">
        <v>105950.51</v>
      </c>
      <c r="T9319" s="1">
        <v>104174.22</v>
      </c>
      <c r="U9319" s="1">
        <v>100698.54</v>
      </c>
      <c r="V9319" s="1">
        <v>125007.13</v>
      </c>
      <c r="W9319" s="1">
        <v>120889.93</v>
      </c>
      <c r="X9319" s="1">
        <v>119760.39</v>
      </c>
      <c r="Y9319" s="1">
        <v>115002.1</v>
      </c>
      <c r="Z9319" s="1">
        <v>109276.09</v>
      </c>
      <c r="AA9319" s="1">
        <v>106657.03</v>
      </c>
      <c r="AB9319" s="1" t="s">
        <v>101</v>
      </c>
    </row>
    <row r="9320" spans="1:28">
      <c r="A9320" s="4">
        <v>44849</v>
      </c>
      <c r="B9320" s="1" t="s">
        <v>46</v>
      </c>
      <c r="C9320" s="1" t="s">
        <v>32</v>
      </c>
      <c r="D9320" s="1">
        <v>859131.87</v>
      </c>
      <c r="E9320" s="1">
        <v>826130.26</v>
      </c>
      <c r="F9320" s="1">
        <v>797977.72</v>
      </c>
      <c r="G9320" s="1">
        <v>771636.18</v>
      </c>
      <c r="H9320" s="1">
        <v>748425.88</v>
      </c>
      <c r="I9320" s="1">
        <v>715400.49</v>
      </c>
      <c r="J9320" s="1">
        <v>701552.99</v>
      </c>
      <c r="K9320" s="1">
        <v>712910.78</v>
      </c>
      <c r="L9320" s="1">
        <v>751932.51</v>
      </c>
      <c r="M9320" s="1">
        <v>774699.49</v>
      </c>
      <c r="N9320" s="1">
        <v>796842.82</v>
      </c>
      <c r="O9320" s="1">
        <v>818517.12</v>
      </c>
      <c r="P9320" s="1">
        <v>826589.02</v>
      </c>
      <c r="Q9320" s="1">
        <v>818627.13</v>
      </c>
      <c r="R9320" s="1">
        <v>819311.98</v>
      </c>
      <c r="S9320" s="1">
        <v>832478.97</v>
      </c>
      <c r="T9320" s="1">
        <v>820701.31</v>
      </c>
      <c r="U9320" s="1">
        <v>822901.06</v>
      </c>
      <c r="V9320" s="1">
        <v>874426.53</v>
      </c>
      <c r="W9320" s="1">
        <v>887074.14</v>
      </c>
      <c r="X9320" s="1">
        <v>900274.88</v>
      </c>
      <c r="Y9320" s="1">
        <v>918372.49</v>
      </c>
      <c r="Z9320" s="1">
        <v>929959.39</v>
      </c>
      <c r="AA9320" s="1">
        <v>924187.03</v>
      </c>
      <c r="AB9320" s="1" t="s">
        <v>101</v>
      </c>
    </row>
    <row r="9321" spans="1:28">
      <c r="A9321" s="4">
        <v>44849</v>
      </c>
      <c r="B9321" s="1" t="s">
        <v>47</v>
      </c>
      <c r="C9321" s="1" t="s">
        <v>30</v>
      </c>
      <c r="D9321" s="1">
        <v>18497.16</v>
      </c>
      <c r="E9321" s="1">
        <v>18103.09</v>
      </c>
      <c r="F9321" s="1">
        <v>17523.39</v>
      </c>
      <c r="G9321" s="1">
        <v>17092.95</v>
      </c>
      <c r="H9321" s="1">
        <v>17473.66</v>
      </c>
      <c r="I9321" s="1">
        <v>17682.22</v>
      </c>
      <c r="J9321" s="1">
        <v>16505.27</v>
      </c>
      <c r="K9321" s="1">
        <v>18614.150000000001</v>
      </c>
      <c r="L9321" s="1">
        <v>19498.87</v>
      </c>
      <c r="M9321" s="1">
        <v>21029.52</v>
      </c>
      <c r="N9321" s="1">
        <v>22039.95</v>
      </c>
      <c r="O9321" s="1">
        <v>23107.57</v>
      </c>
      <c r="P9321" s="1">
        <v>21753.29</v>
      </c>
      <c r="Q9321" s="1">
        <v>21139.8</v>
      </c>
      <c r="R9321" s="1">
        <v>19647.82</v>
      </c>
      <c r="S9321" s="1">
        <v>19102.7</v>
      </c>
      <c r="T9321" s="1">
        <v>18420.22</v>
      </c>
      <c r="U9321" s="1">
        <v>17920.669999999998</v>
      </c>
      <c r="V9321" s="1">
        <v>21289.48</v>
      </c>
      <c r="W9321" s="1">
        <v>20574.939999999999</v>
      </c>
      <c r="X9321" s="1">
        <v>19582.169999999998</v>
      </c>
      <c r="Y9321" s="1">
        <v>18136.73</v>
      </c>
      <c r="Z9321" s="1">
        <v>16977.900000000001</v>
      </c>
      <c r="AA9321" s="1">
        <v>16420.43</v>
      </c>
      <c r="AB9321" s="1" t="s">
        <v>101</v>
      </c>
    </row>
    <row r="9322" spans="1:28">
      <c r="A9322" s="4">
        <v>44849</v>
      </c>
      <c r="B9322" s="1" t="s">
        <v>47</v>
      </c>
      <c r="C9322" s="1" t="s">
        <v>32</v>
      </c>
      <c r="D9322" s="1">
        <v>28092.22</v>
      </c>
      <c r="E9322" s="1">
        <v>26749.91</v>
      </c>
      <c r="F9322" s="1">
        <v>25989.71</v>
      </c>
      <c r="G9322" s="1">
        <v>25495.34</v>
      </c>
      <c r="H9322" s="1">
        <v>25388.65</v>
      </c>
      <c r="I9322" s="1">
        <v>26109.19</v>
      </c>
      <c r="J9322" s="1">
        <v>29425.39</v>
      </c>
      <c r="K9322" s="1">
        <v>34881.370000000003</v>
      </c>
      <c r="L9322" s="1">
        <v>40506.78</v>
      </c>
      <c r="M9322" s="1">
        <v>45107.08</v>
      </c>
      <c r="N9322" s="1">
        <v>49556.29</v>
      </c>
      <c r="O9322" s="1">
        <v>51544.85</v>
      </c>
      <c r="P9322" s="1">
        <v>48632.33</v>
      </c>
      <c r="Q9322" s="1">
        <v>46725.09</v>
      </c>
      <c r="R9322" s="1">
        <v>45592.21</v>
      </c>
      <c r="S9322" s="1">
        <v>44781.09</v>
      </c>
      <c r="T9322" s="1">
        <v>43266.89</v>
      </c>
      <c r="U9322" s="1">
        <v>41961.09</v>
      </c>
      <c r="V9322" s="1">
        <v>41652.699999999997</v>
      </c>
      <c r="W9322" s="1">
        <v>39110.980000000003</v>
      </c>
      <c r="X9322" s="1">
        <v>35534.32</v>
      </c>
      <c r="Y9322" s="1">
        <v>30633.86</v>
      </c>
      <c r="Z9322" s="1">
        <v>27603.3</v>
      </c>
      <c r="AA9322" s="1">
        <v>25057.99</v>
      </c>
      <c r="AB9322" s="1" t="s">
        <v>101</v>
      </c>
    </row>
    <row r="9323" spans="1:28">
      <c r="A9323" s="4">
        <v>44849</v>
      </c>
      <c r="B9323" s="1" t="s">
        <v>48</v>
      </c>
      <c r="C9323" s="1" t="s">
        <v>30</v>
      </c>
      <c r="D9323" s="1">
        <v>1855.78</v>
      </c>
      <c r="E9323" s="1">
        <v>1825.6</v>
      </c>
      <c r="F9323" s="1">
        <v>1757.07</v>
      </c>
      <c r="G9323" s="1">
        <v>1833.36</v>
      </c>
      <c r="H9323" s="1">
        <v>1921.98</v>
      </c>
      <c r="I9323" s="1">
        <v>1835.02</v>
      </c>
      <c r="J9323" s="1">
        <v>1873.14</v>
      </c>
      <c r="K9323" s="1">
        <v>2182.58</v>
      </c>
      <c r="L9323" s="1">
        <v>2241.6</v>
      </c>
      <c r="M9323" s="1">
        <v>2370.73</v>
      </c>
      <c r="N9323" s="1">
        <v>1969.03</v>
      </c>
      <c r="O9323" s="1">
        <v>2060.63</v>
      </c>
      <c r="P9323" s="1">
        <v>1942.77</v>
      </c>
      <c r="Q9323" s="1">
        <v>1847.62</v>
      </c>
      <c r="R9323" s="1">
        <v>1788.06</v>
      </c>
      <c r="S9323" s="1">
        <v>1822.58</v>
      </c>
      <c r="T9323" s="1">
        <v>1884.21</v>
      </c>
      <c r="U9323" s="1">
        <v>1781</v>
      </c>
      <c r="V9323" s="1">
        <v>1609.86</v>
      </c>
      <c r="W9323" s="1">
        <v>1560.76</v>
      </c>
      <c r="X9323" s="1">
        <v>1457.35</v>
      </c>
      <c r="Y9323" s="1">
        <v>1405.88</v>
      </c>
      <c r="Z9323" s="1">
        <v>1428.67</v>
      </c>
      <c r="AA9323" s="1">
        <v>1361.72</v>
      </c>
      <c r="AB9323" s="1" t="s">
        <v>101</v>
      </c>
    </row>
    <row r="9324" spans="1:28">
      <c r="A9324" s="4">
        <v>44849</v>
      </c>
      <c r="B9324" s="1" t="s">
        <v>48</v>
      </c>
      <c r="C9324" s="1" t="s">
        <v>32</v>
      </c>
      <c r="D9324" s="1">
        <v>2526.19</v>
      </c>
      <c r="E9324" s="1">
        <v>2517.5</v>
      </c>
      <c r="F9324" s="1">
        <v>2501.81</v>
      </c>
      <c r="G9324" s="1">
        <v>2464.6999999999998</v>
      </c>
      <c r="H9324" s="1">
        <v>2457.14</v>
      </c>
      <c r="I9324" s="1">
        <v>2443.2600000000002</v>
      </c>
      <c r="J9324" s="1">
        <v>3000.51</v>
      </c>
      <c r="K9324" s="1">
        <v>3569.9</v>
      </c>
      <c r="L9324" s="1">
        <v>3744.63</v>
      </c>
      <c r="M9324" s="1">
        <v>3969.97</v>
      </c>
      <c r="N9324" s="1">
        <v>4260.8900000000003</v>
      </c>
      <c r="O9324" s="1">
        <v>4512.5</v>
      </c>
      <c r="P9324" s="1">
        <v>4575.8500000000004</v>
      </c>
      <c r="Q9324" s="1">
        <v>4316.12</v>
      </c>
      <c r="R9324" s="1">
        <v>4183.42</v>
      </c>
      <c r="S9324" s="1">
        <v>4135.53</v>
      </c>
      <c r="T9324" s="1">
        <v>4071.96</v>
      </c>
      <c r="U9324" s="1">
        <v>3891.85</v>
      </c>
      <c r="V9324" s="1">
        <v>3851.07</v>
      </c>
      <c r="W9324" s="1">
        <v>3785.51</v>
      </c>
      <c r="X9324" s="1">
        <v>3649.24</v>
      </c>
      <c r="Y9324" s="1">
        <v>3182.29</v>
      </c>
      <c r="Z9324" s="1">
        <v>2689.43</v>
      </c>
      <c r="AA9324" s="1">
        <v>2376.9</v>
      </c>
      <c r="AB9324" s="1" t="s">
        <v>101</v>
      </c>
    </row>
    <row r="9325" spans="1:28">
      <c r="A9325" s="4">
        <v>44849</v>
      </c>
      <c r="B9325" s="1" t="s">
        <v>49</v>
      </c>
      <c r="C9325" s="1" t="s">
        <v>32</v>
      </c>
      <c r="D9325" s="1">
        <v>8489.2900000000009</v>
      </c>
      <c r="E9325" s="1">
        <v>7764.03</v>
      </c>
      <c r="F9325" s="1">
        <v>7202.11</v>
      </c>
      <c r="G9325" s="1">
        <v>6813.54</v>
      </c>
      <c r="H9325" s="1">
        <v>7446</v>
      </c>
      <c r="I9325" s="1">
        <v>7496.24</v>
      </c>
      <c r="J9325" s="1">
        <v>7138.15</v>
      </c>
      <c r="K9325" s="1">
        <v>7975.04</v>
      </c>
      <c r="L9325" s="1">
        <v>9044.14</v>
      </c>
      <c r="M9325" s="1">
        <v>9810.1299999999992</v>
      </c>
      <c r="N9325" s="1">
        <v>9937.0400000000009</v>
      </c>
      <c r="O9325" s="1">
        <v>10180.56</v>
      </c>
      <c r="P9325" s="1">
        <v>9758.5</v>
      </c>
      <c r="Q9325" s="1">
        <v>9533.59</v>
      </c>
      <c r="R9325" s="1">
        <v>10286.17</v>
      </c>
      <c r="S9325" s="1">
        <v>10574.69</v>
      </c>
      <c r="T9325" s="1">
        <v>10484.23</v>
      </c>
      <c r="U9325" s="1">
        <v>10737.67</v>
      </c>
      <c r="V9325" s="1">
        <v>12291.45</v>
      </c>
      <c r="W9325" s="1">
        <v>12178.81</v>
      </c>
      <c r="X9325" s="1">
        <v>11494.73</v>
      </c>
      <c r="Y9325" s="1">
        <v>10406.15</v>
      </c>
      <c r="Z9325" s="1">
        <v>9226.2800000000007</v>
      </c>
      <c r="AA9325" s="1">
        <v>8131.8</v>
      </c>
      <c r="AB9325" s="1" t="s">
        <v>101</v>
      </c>
    </row>
    <row r="9326" spans="1:28">
      <c r="A9326" s="4">
        <v>44849</v>
      </c>
      <c r="B9326" s="1" t="s">
        <v>50</v>
      </c>
      <c r="C9326" s="1" t="s">
        <v>30</v>
      </c>
      <c r="D9326" s="1">
        <v>16513.009999999998</v>
      </c>
      <c r="E9326" s="1">
        <v>16398.64</v>
      </c>
      <c r="F9326" s="1">
        <v>16445.560000000001</v>
      </c>
      <c r="G9326" s="1">
        <v>16354.05</v>
      </c>
      <c r="H9326" s="1">
        <v>16247.51</v>
      </c>
      <c r="I9326" s="1">
        <v>16464.3</v>
      </c>
      <c r="J9326" s="1">
        <v>4361.99</v>
      </c>
      <c r="K9326" s="1">
        <v>5217.74</v>
      </c>
      <c r="L9326" s="1">
        <v>6007.98</v>
      </c>
      <c r="M9326" s="1">
        <v>5773.48</v>
      </c>
      <c r="N9326" s="1">
        <v>5567.05</v>
      </c>
      <c r="O9326" s="1">
        <v>5276.24</v>
      </c>
      <c r="P9326" s="1">
        <v>4545.87</v>
      </c>
      <c r="Q9326" s="1">
        <v>4292.62</v>
      </c>
      <c r="R9326" s="1">
        <v>3906.35</v>
      </c>
      <c r="S9326" s="1">
        <v>3641.81</v>
      </c>
      <c r="T9326" s="1">
        <v>3714.44</v>
      </c>
      <c r="U9326" s="1">
        <v>3456.89</v>
      </c>
      <c r="V9326" s="1">
        <v>15982.19</v>
      </c>
      <c r="W9326" s="1">
        <v>16080.14</v>
      </c>
      <c r="X9326" s="1">
        <v>16057.94</v>
      </c>
      <c r="Y9326" s="1">
        <v>15979.5</v>
      </c>
      <c r="Z9326" s="1">
        <v>15938.39</v>
      </c>
      <c r="AA9326" s="1">
        <v>15923.27</v>
      </c>
      <c r="AB9326" s="1" t="s">
        <v>101</v>
      </c>
    </row>
    <row r="9327" spans="1:28">
      <c r="A9327" s="4">
        <v>44849</v>
      </c>
      <c r="B9327" s="1" t="s">
        <v>50</v>
      </c>
      <c r="C9327" s="1" t="s">
        <v>32</v>
      </c>
      <c r="D9327" s="1">
        <v>71530.8</v>
      </c>
      <c r="E9327" s="1">
        <v>67105.78</v>
      </c>
      <c r="F9327" s="1">
        <v>64482.52</v>
      </c>
      <c r="G9327" s="1">
        <v>65643.520000000004</v>
      </c>
      <c r="H9327" s="1">
        <v>66937.27</v>
      </c>
      <c r="I9327" s="1">
        <v>72637.89</v>
      </c>
      <c r="J9327" s="1">
        <v>94417.39</v>
      </c>
      <c r="K9327" s="1">
        <v>102199.03999999999</v>
      </c>
      <c r="L9327" s="1">
        <v>115166.68</v>
      </c>
      <c r="M9327" s="1">
        <v>120321.03</v>
      </c>
      <c r="N9327" s="1">
        <v>122169.22</v>
      </c>
      <c r="O9327" s="1">
        <v>125262.45</v>
      </c>
      <c r="P9327" s="1">
        <v>123372.01</v>
      </c>
      <c r="Q9327" s="1">
        <v>117228.15</v>
      </c>
      <c r="R9327" s="1">
        <v>109322.8</v>
      </c>
      <c r="S9327" s="1">
        <v>110087.28</v>
      </c>
      <c r="T9327" s="1">
        <v>109983.39</v>
      </c>
      <c r="U9327" s="1">
        <v>111659.9</v>
      </c>
      <c r="V9327" s="1">
        <v>120965.82</v>
      </c>
      <c r="W9327" s="1">
        <v>122873.95</v>
      </c>
      <c r="X9327" s="1">
        <v>113585.89</v>
      </c>
      <c r="Y9327" s="1">
        <v>102707.48</v>
      </c>
      <c r="Z9327" s="1">
        <v>87936.42</v>
      </c>
      <c r="AA9327" s="1">
        <v>76017.55</v>
      </c>
      <c r="AB9327" s="1" t="s">
        <v>101</v>
      </c>
    </row>
    <row r="9328" spans="1:28">
      <c r="A9328" s="4">
        <v>44849</v>
      </c>
      <c r="B9328" s="1" t="s">
        <v>52</v>
      </c>
      <c r="C9328" s="1" t="s">
        <v>32</v>
      </c>
      <c r="D9328" s="1">
        <v>22503.919999999998</v>
      </c>
      <c r="E9328" s="1">
        <v>21443.86</v>
      </c>
      <c r="F9328" s="1">
        <v>20569.939999999999</v>
      </c>
      <c r="G9328" s="1">
        <v>20182.349999999999</v>
      </c>
      <c r="H9328" s="1">
        <v>20072.91</v>
      </c>
      <c r="I9328" s="1">
        <v>20441.419999999998</v>
      </c>
      <c r="J9328" s="1">
        <v>21712.43</v>
      </c>
      <c r="K9328" s="1">
        <v>25239.16</v>
      </c>
      <c r="L9328" s="1">
        <v>27361.919999999998</v>
      </c>
      <c r="M9328" s="1">
        <v>29407.97</v>
      </c>
      <c r="N9328" s="1">
        <v>30664.97</v>
      </c>
      <c r="O9328" s="1">
        <v>31879.81</v>
      </c>
      <c r="P9328" s="1">
        <v>31512.36</v>
      </c>
      <c r="Q9328" s="1">
        <v>30740.71</v>
      </c>
      <c r="R9328" s="1">
        <v>29298.94</v>
      </c>
      <c r="S9328" s="1">
        <v>27997.4</v>
      </c>
      <c r="T9328" s="1">
        <v>18268.54</v>
      </c>
      <c r="U9328" s="1">
        <v>26565.040000000001</v>
      </c>
      <c r="V9328" s="1">
        <v>32338.58</v>
      </c>
      <c r="W9328" s="1">
        <v>32411.5</v>
      </c>
      <c r="X9328" s="1">
        <v>30675.919999999998</v>
      </c>
      <c r="Y9328" s="1">
        <v>28349.16</v>
      </c>
      <c r="Z9328" s="1">
        <v>26126.7</v>
      </c>
      <c r="AA9328" s="1">
        <v>23978.38</v>
      </c>
      <c r="AB9328" s="1" t="s">
        <v>101</v>
      </c>
    </row>
    <row r="9329" spans="1:28">
      <c r="A9329" s="4">
        <v>44849</v>
      </c>
      <c r="B9329" s="1" t="s">
        <v>53</v>
      </c>
      <c r="C9329" s="1" t="s">
        <v>32</v>
      </c>
      <c r="D9329" s="1">
        <v>39928.959999999999</v>
      </c>
      <c r="E9329" s="1">
        <v>36612.11</v>
      </c>
      <c r="F9329" s="1">
        <v>35215.97</v>
      </c>
      <c r="G9329" s="1">
        <v>34067.21</v>
      </c>
      <c r="H9329" s="1">
        <v>34718.639999999999</v>
      </c>
      <c r="I9329" s="1">
        <v>36339.65</v>
      </c>
      <c r="J9329" s="1">
        <v>39538.379999999997</v>
      </c>
      <c r="K9329" s="1">
        <v>46580.75</v>
      </c>
      <c r="L9329" s="1">
        <v>52337.72</v>
      </c>
      <c r="M9329" s="1">
        <v>57249.43</v>
      </c>
      <c r="N9329" s="1">
        <v>60519.41</v>
      </c>
      <c r="O9329" s="1">
        <v>63933.919999999998</v>
      </c>
      <c r="P9329" s="1">
        <v>63717.98</v>
      </c>
      <c r="Q9329" s="1">
        <v>61051.99</v>
      </c>
      <c r="R9329" s="1">
        <v>58655.79</v>
      </c>
      <c r="S9329" s="1">
        <v>57496.79</v>
      </c>
      <c r="T9329" s="1">
        <v>58197.65</v>
      </c>
      <c r="U9329" s="1">
        <v>61664.49</v>
      </c>
      <c r="V9329" s="1">
        <v>67674.929999999993</v>
      </c>
      <c r="W9329" s="1">
        <v>66843.960000000006</v>
      </c>
      <c r="X9329" s="1">
        <v>63295.8</v>
      </c>
      <c r="Y9329" s="1">
        <v>58152.74</v>
      </c>
      <c r="Z9329" s="1">
        <v>51606.49</v>
      </c>
      <c r="AA9329" s="1">
        <v>44887.82</v>
      </c>
      <c r="AB9329" s="1" t="s">
        <v>101</v>
      </c>
    </row>
    <row r="9330" spans="1:28">
      <c r="A9330" s="4">
        <v>44849</v>
      </c>
      <c r="B9330" s="1" t="s">
        <v>54</v>
      </c>
      <c r="C9330" s="1" t="s">
        <v>30</v>
      </c>
      <c r="D9330" s="1">
        <v>26340.28</v>
      </c>
      <c r="E9330" s="1">
        <v>25756.21</v>
      </c>
      <c r="F9330" s="1">
        <v>25414.32</v>
      </c>
      <c r="G9330" s="1">
        <v>25289.26</v>
      </c>
      <c r="H9330" s="1">
        <v>24646.79</v>
      </c>
      <c r="I9330" s="1">
        <v>25537.84</v>
      </c>
      <c r="J9330" s="1">
        <v>16110.16</v>
      </c>
      <c r="K9330" s="1">
        <v>17439.25</v>
      </c>
      <c r="L9330" s="1">
        <v>17709.39</v>
      </c>
      <c r="M9330" s="1">
        <v>17815.150000000001</v>
      </c>
      <c r="N9330" s="1">
        <v>18983.2</v>
      </c>
      <c r="O9330" s="1">
        <v>18496.560000000001</v>
      </c>
      <c r="P9330" s="1">
        <v>16665.099999999999</v>
      </c>
      <c r="Q9330" s="1">
        <v>16771.71</v>
      </c>
      <c r="R9330" s="1">
        <v>16196.99</v>
      </c>
      <c r="S9330" s="1">
        <v>15737.47</v>
      </c>
      <c r="T9330" s="1">
        <v>15115.28</v>
      </c>
      <c r="U9330" s="1">
        <v>15277.51</v>
      </c>
      <c r="V9330" s="1">
        <v>26515.26</v>
      </c>
      <c r="W9330" s="1">
        <v>26538.69</v>
      </c>
      <c r="X9330" s="1">
        <v>25354.18</v>
      </c>
      <c r="Y9330" s="1">
        <v>23987.200000000001</v>
      </c>
      <c r="Z9330" s="1">
        <v>22753.38</v>
      </c>
      <c r="AA9330" s="1">
        <v>25885.59</v>
      </c>
      <c r="AB9330" s="1" t="s">
        <v>101</v>
      </c>
    </row>
    <row r="9331" spans="1:28">
      <c r="A9331" s="4">
        <v>44849</v>
      </c>
      <c r="B9331" s="1" t="s">
        <v>54</v>
      </c>
      <c r="C9331" s="1" t="s">
        <v>32</v>
      </c>
      <c r="D9331" s="1">
        <v>53613.14</v>
      </c>
      <c r="E9331" s="1">
        <v>49653.06</v>
      </c>
      <c r="F9331" s="1">
        <v>47557.04</v>
      </c>
      <c r="G9331" s="1">
        <v>46183.86</v>
      </c>
      <c r="H9331" s="1">
        <v>47223.71</v>
      </c>
      <c r="I9331" s="1">
        <v>49160.68</v>
      </c>
      <c r="J9331" s="1">
        <v>55413.41</v>
      </c>
      <c r="K9331" s="1">
        <v>63308.3</v>
      </c>
      <c r="L9331" s="1">
        <v>72154.490000000005</v>
      </c>
      <c r="M9331" s="1">
        <v>78948.179999999993</v>
      </c>
      <c r="N9331" s="1">
        <v>84162.67</v>
      </c>
      <c r="O9331" s="1">
        <v>88832.2</v>
      </c>
      <c r="P9331" s="1">
        <v>88832.99</v>
      </c>
      <c r="Q9331" s="1">
        <v>84943.96</v>
      </c>
      <c r="R9331" s="1">
        <v>82563.42</v>
      </c>
      <c r="S9331" s="1">
        <v>80683.990000000005</v>
      </c>
      <c r="T9331" s="1">
        <v>79068.44</v>
      </c>
      <c r="U9331" s="1">
        <v>80817.45</v>
      </c>
      <c r="V9331" s="1">
        <v>87265.17</v>
      </c>
      <c r="W9331" s="1">
        <v>85946.36</v>
      </c>
      <c r="X9331" s="1">
        <v>81302.210000000006</v>
      </c>
      <c r="Y9331" s="1">
        <v>76440.850000000006</v>
      </c>
      <c r="Z9331" s="1">
        <v>68765.440000000002</v>
      </c>
      <c r="AA9331" s="1">
        <v>61312.08</v>
      </c>
      <c r="AB9331" s="1" t="s">
        <v>101</v>
      </c>
    </row>
    <row r="9332" spans="1:28">
      <c r="A9332" s="4">
        <v>44849</v>
      </c>
      <c r="B9332" s="1" t="s">
        <v>55</v>
      </c>
      <c r="C9332" s="1" t="s">
        <v>32</v>
      </c>
      <c r="D9332" s="1">
        <v>6720.98</v>
      </c>
      <c r="E9332" s="1">
        <v>6479.69</v>
      </c>
      <c r="F9332" s="1">
        <v>6282.5</v>
      </c>
      <c r="G9332" s="1">
        <v>6159.63</v>
      </c>
      <c r="H9332" s="1">
        <v>6188.17</v>
      </c>
      <c r="I9332" s="1">
        <v>6227.07</v>
      </c>
      <c r="J9332" s="1">
        <v>6382.28</v>
      </c>
      <c r="K9332" s="1">
        <v>7133.37</v>
      </c>
      <c r="L9332" s="1">
        <v>7844.12</v>
      </c>
      <c r="M9332" s="1">
        <v>8544.84</v>
      </c>
      <c r="N9332" s="1">
        <v>9114.61</v>
      </c>
      <c r="O9332" s="1">
        <v>9000.2800000000007</v>
      </c>
      <c r="P9332" s="1">
        <v>8676.51</v>
      </c>
      <c r="Q9332" s="1">
        <v>8448.14</v>
      </c>
      <c r="R9332" s="1">
        <v>8152.6</v>
      </c>
      <c r="S9332" s="1">
        <v>8220.09</v>
      </c>
      <c r="T9332" s="1">
        <v>8426.92</v>
      </c>
      <c r="U9332" s="1">
        <v>8743.08</v>
      </c>
      <c r="V9332" s="1">
        <v>9545.1200000000008</v>
      </c>
      <c r="W9332" s="1">
        <v>9331.2199999999993</v>
      </c>
      <c r="X9332" s="1">
        <v>8937.7900000000009</v>
      </c>
      <c r="Y9332" s="1">
        <v>8378.42</v>
      </c>
      <c r="Z9332" s="1">
        <v>7831.16</v>
      </c>
      <c r="AA9332" s="1">
        <v>7252.94</v>
      </c>
      <c r="AB9332" s="1" t="s">
        <v>101</v>
      </c>
    </row>
    <row r="9333" spans="1:28">
      <c r="A9333" s="4">
        <v>44849</v>
      </c>
      <c r="B9333" s="1" t="s">
        <v>56</v>
      </c>
      <c r="C9333" s="1" t="s">
        <v>30</v>
      </c>
      <c r="D9333" s="1">
        <v>1523.79</v>
      </c>
      <c r="E9333" s="1">
        <v>1551.43</v>
      </c>
      <c r="F9333" s="1">
        <v>1552.91</v>
      </c>
      <c r="G9333" s="1">
        <v>1506.21</v>
      </c>
      <c r="H9333" s="1">
        <v>1429.45</v>
      </c>
      <c r="I9333" s="1">
        <v>1500.41</v>
      </c>
      <c r="J9333" s="1">
        <v>1591.86</v>
      </c>
      <c r="K9333" s="1">
        <v>1699.24</v>
      </c>
      <c r="L9333" s="1">
        <v>1824.27</v>
      </c>
      <c r="M9333" s="1">
        <v>1920.71</v>
      </c>
      <c r="N9333" s="1">
        <v>1962.75</v>
      </c>
      <c r="O9333" s="1">
        <v>1985.75</v>
      </c>
      <c r="P9333" s="1">
        <v>2042.08</v>
      </c>
      <c r="Q9333" s="1">
        <v>2142.4299999999998</v>
      </c>
      <c r="R9333" s="1">
        <v>2148.8000000000002</v>
      </c>
      <c r="S9333" s="1">
        <v>2040.08</v>
      </c>
      <c r="T9333" s="1">
        <v>1657.24</v>
      </c>
      <c r="U9333" s="1">
        <v>1736.44</v>
      </c>
      <c r="V9333" s="1">
        <v>1574</v>
      </c>
      <c r="W9333" s="1">
        <v>1740.48</v>
      </c>
      <c r="X9333" s="1">
        <v>1720.62</v>
      </c>
      <c r="Y9333" s="1">
        <v>1513.73</v>
      </c>
      <c r="Z9333" s="1">
        <v>1457.72</v>
      </c>
      <c r="AA9333" s="1">
        <v>1433.87</v>
      </c>
      <c r="AB9333" s="1" t="s">
        <v>101</v>
      </c>
    </row>
    <row r="9334" spans="1:28">
      <c r="A9334" s="4">
        <v>44849</v>
      </c>
      <c r="B9334" s="1" t="s">
        <v>56</v>
      </c>
      <c r="C9334" s="1" t="s">
        <v>32</v>
      </c>
      <c r="D9334" s="1">
        <v>984.66</v>
      </c>
      <c r="E9334" s="1">
        <v>937.65</v>
      </c>
      <c r="F9334" s="1">
        <v>901.67</v>
      </c>
      <c r="G9334" s="1">
        <v>857.03</v>
      </c>
      <c r="H9334" s="1">
        <v>830.98</v>
      </c>
      <c r="I9334" s="1">
        <v>729.79</v>
      </c>
      <c r="J9334" s="1">
        <v>940.11</v>
      </c>
      <c r="K9334" s="1">
        <v>1162.19</v>
      </c>
      <c r="L9334" s="1">
        <v>1455.58</v>
      </c>
      <c r="M9334" s="1">
        <v>1605.18</v>
      </c>
      <c r="N9334" s="1">
        <v>1611.44</v>
      </c>
      <c r="O9334" s="1">
        <v>1581.31</v>
      </c>
      <c r="P9334" s="1">
        <v>1564.52</v>
      </c>
      <c r="Q9334" s="1">
        <v>1559.08</v>
      </c>
      <c r="R9334" s="1">
        <v>1479.85</v>
      </c>
      <c r="S9334" s="1">
        <v>1566.38</v>
      </c>
      <c r="T9334" s="1">
        <v>1519.9</v>
      </c>
      <c r="U9334" s="1">
        <v>1417.93</v>
      </c>
      <c r="V9334" s="1">
        <v>1230.78</v>
      </c>
      <c r="W9334" s="1">
        <v>1164.1500000000001</v>
      </c>
      <c r="X9334" s="1">
        <v>1239.3399999999999</v>
      </c>
      <c r="Y9334" s="1">
        <v>1277.82</v>
      </c>
      <c r="Z9334" s="1">
        <v>1168.3</v>
      </c>
      <c r="AA9334" s="1">
        <v>939.15</v>
      </c>
      <c r="AB9334" s="1" t="s">
        <v>101</v>
      </c>
    </row>
    <row r="9335" spans="1:28">
      <c r="A9335" s="4">
        <v>44849</v>
      </c>
      <c r="B9335" s="1" t="s">
        <v>57</v>
      </c>
      <c r="C9335" s="1" t="s">
        <v>30</v>
      </c>
      <c r="D9335" s="1">
        <v>101603.93</v>
      </c>
      <c r="E9335" s="1">
        <v>101213.95</v>
      </c>
      <c r="F9335" s="1">
        <v>100045.13</v>
      </c>
      <c r="G9335" s="1">
        <v>100039.74</v>
      </c>
      <c r="H9335" s="1">
        <v>99970.28</v>
      </c>
      <c r="I9335" s="1">
        <v>100169.51</v>
      </c>
      <c r="J9335" s="1">
        <v>71861.759999999995</v>
      </c>
      <c r="K9335" s="1">
        <v>75757.570000000007</v>
      </c>
      <c r="L9335" s="1">
        <v>80122.06</v>
      </c>
      <c r="M9335" s="1">
        <v>81676.87</v>
      </c>
      <c r="N9335" s="1">
        <v>84144.74</v>
      </c>
      <c r="O9335" s="1">
        <v>85122.61</v>
      </c>
      <c r="P9335" s="1">
        <v>84628.65</v>
      </c>
      <c r="Q9335" s="1">
        <v>83300.55</v>
      </c>
      <c r="R9335" s="1">
        <v>80467.3</v>
      </c>
      <c r="S9335" s="1">
        <v>82393.45</v>
      </c>
      <c r="T9335" s="1">
        <v>80975.48</v>
      </c>
      <c r="U9335" s="1">
        <v>76259.789999999994</v>
      </c>
      <c r="V9335" s="1">
        <v>109536.88</v>
      </c>
      <c r="W9335" s="1">
        <v>106970.74</v>
      </c>
      <c r="X9335" s="1">
        <v>103120.53</v>
      </c>
      <c r="Y9335" s="1">
        <v>97433.63</v>
      </c>
      <c r="Z9335" s="1">
        <v>92462.52</v>
      </c>
      <c r="AA9335" s="1">
        <v>90683.51</v>
      </c>
      <c r="AB9335" s="1" t="s">
        <v>101</v>
      </c>
    </row>
    <row r="9336" spans="1:28">
      <c r="A9336" s="4">
        <v>44849</v>
      </c>
      <c r="B9336" s="1" t="s">
        <v>57</v>
      </c>
      <c r="C9336" s="1" t="s">
        <v>32</v>
      </c>
      <c r="D9336" s="1">
        <v>209241.86</v>
      </c>
      <c r="E9336" s="1">
        <v>193248.77</v>
      </c>
      <c r="F9336" s="1">
        <v>183149.33</v>
      </c>
      <c r="G9336" s="1">
        <v>176375.09</v>
      </c>
      <c r="H9336" s="1">
        <v>175859.82</v>
      </c>
      <c r="I9336" s="1">
        <v>181685.82</v>
      </c>
      <c r="J9336" s="1">
        <v>207727.52</v>
      </c>
      <c r="K9336" s="1">
        <v>224336.01</v>
      </c>
      <c r="L9336" s="1">
        <v>256400.62</v>
      </c>
      <c r="M9336" s="1">
        <v>276558.07</v>
      </c>
      <c r="N9336" s="1">
        <v>295527.08</v>
      </c>
      <c r="O9336" s="1">
        <v>315263.25</v>
      </c>
      <c r="P9336" s="1">
        <v>321265.8</v>
      </c>
      <c r="Q9336" s="1">
        <v>308605.48</v>
      </c>
      <c r="R9336" s="1">
        <v>293968.06</v>
      </c>
      <c r="S9336" s="1">
        <v>288501.68</v>
      </c>
      <c r="T9336" s="1">
        <v>283902.5</v>
      </c>
      <c r="U9336" s="1">
        <v>285764.02</v>
      </c>
      <c r="V9336" s="1">
        <v>292596.71000000002</v>
      </c>
      <c r="W9336" s="1">
        <v>291669.03000000003</v>
      </c>
      <c r="X9336" s="1">
        <v>282954.13</v>
      </c>
      <c r="Y9336" s="1">
        <v>267966.58</v>
      </c>
      <c r="Z9336" s="1">
        <v>244877.81</v>
      </c>
      <c r="AA9336" s="1">
        <v>220498.68</v>
      </c>
      <c r="AB9336" s="1" t="s">
        <v>101</v>
      </c>
    </row>
    <row r="9337" spans="1:28">
      <c r="A9337" s="4">
        <v>44849</v>
      </c>
      <c r="B9337" s="1" t="s">
        <v>58</v>
      </c>
      <c r="C9337" s="1" t="s">
        <v>32</v>
      </c>
      <c r="D9337" s="1">
        <v>1285.17</v>
      </c>
      <c r="E9337" s="1">
        <v>773.17</v>
      </c>
      <c r="F9337" s="1">
        <v>1150.58</v>
      </c>
      <c r="G9337" s="1">
        <v>1078.23</v>
      </c>
      <c r="H9337" s="1">
        <v>1060.1099999999999</v>
      </c>
      <c r="I9337" s="1">
        <v>1063.19</v>
      </c>
      <c r="J9337" s="1">
        <v>1100.72</v>
      </c>
      <c r="K9337" s="1">
        <v>858.8</v>
      </c>
      <c r="L9337" s="1">
        <v>1402</v>
      </c>
      <c r="M9337" s="1">
        <v>1484.03</v>
      </c>
      <c r="N9337" s="1">
        <v>1589.08</v>
      </c>
      <c r="O9337" s="1">
        <v>1659.5</v>
      </c>
      <c r="P9337" s="1">
        <v>1716.73</v>
      </c>
      <c r="Q9337" s="1">
        <v>1693.91</v>
      </c>
      <c r="R9337" s="1">
        <v>1701.21</v>
      </c>
      <c r="S9337" s="1">
        <v>1683.35</v>
      </c>
      <c r="T9337" s="1">
        <v>1593.9</v>
      </c>
      <c r="U9337" s="1">
        <v>1670.85</v>
      </c>
      <c r="V9337" s="1">
        <v>1805.59</v>
      </c>
      <c r="W9337" s="1">
        <v>1750.64</v>
      </c>
      <c r="X9337" s="1">
        <v>1644.78</v>
      </c>
      <c r="Y9337" s="1">
        <v>1455.5</v>
      </c>
      <c r="Z9337" s="1">
        <v>1297.29</v>
      </c>
      <c r="AA9337" s="1">
        <v>1206.1300000000001</v>
      </c>
      <c r="AB9337" s="1" t="s">
        <v>101</v>
      </c>
    </row>
    <row r="9338" spans="1:28">
      <c r="A9338" s="4">
        <v>44849</v>
      </c>
      <c r="B9338" s="1" t="s">
        <v>59</v>
      </c>
      <c r="C9338" s="1" t="s">
        <v>30</v>
      </c>
      <c r="D9338" s="1">
        <v>19619.12</v>
      </c>
      <c r="E9338" s="1">
        <v>18855.63</v>
      </c>
      <c r="F9338" s="1">
        <v>18666.689999999999</v>
      </c>
      <c r="G9338" s="1">
        <v>18659.240000000002</v>
      </c>
      <c r="H9338" s="1">
        <v>18310.330000000002</v>
      </c>
      <c r="I9338" s="1">
        <v>19639.97</v>
      </c>
      <c r="J9338" s="1">
        <v>8801.9699999999993</v>
      </c>
      <c r="K9338" s="1">
        <v>11027.25</v>
      </c>
      <c r="L9338" s="1">
        <v>11893.95</v>
      </c>
      <c r="M9338" s="1">
        <v>12542.41</v>
      </c>
      <c r="N9338" s="1">
        <v>12937.06</v>
      </c>
      <c r="O9338" s="1">
        <v>11980.7</v>
      </c>
      <c r="P9338" s="1">
        <v>11074.59</v>
      </c>
      <c r="Q9338" s="1">
        <v>11147.69</v>
      </c>
      <c r="R9338" s="1">
        <v>9963.91</v>
      </c>
      <c r="S9338" s="1">
        <v>10406.299999999999</v>
      </c>
      <c r="T9338" s="1">
        <v>9644.66</v>
      </c>
      <c r="U9338" s="1">
        <v>9307.15</v>
      </c>
      <c r="V9338" s="1">
        <v>20650.78</v>
      </c>
      <c r="W9338" s="1">
        <v>20659.18</v>
      </c>
      <c r="X9338" s="1">
        <v>20364.669999999998</v>
      </c>
      <c r="Y9338" s="1">
        <v>19204.48</v>
      </c>
      <c r="Z9338" s="1">
        <v>18508.77</v>
      </c>
      <c r="AA9338" s="1">
        <v>18409.37</v>
      </c>
      <c r="AB9338" s="1" t="s">
        <v>101</v>
      </c>
    </row>
    <row r="9339" spans="1:28">
      <c r="A9339" s="4">
        <v>44849</v>
      </c>
      <c r="B9339" s="1" t="s">
        <v>59</v>
      </c>
      <c r="C9339" s="1" t="s">
        <v>32</v>
      </c>
      <c r="D9339" s="1">
        <v>108125.55</v>
      </c>
      <c r="E9339" s="1">
        <v>102256.38</v>
      </c>
      <c r="F9339" s="1">
        <v>97979.8</v>
      </c>
      <c r="G9339" s="1">
        <v>95530.12</v>
      </c>
      <c r="H9339" s="1">
        <v>94659.23</v>
      </c>
      <c r="I9339" s="1">
        <v>90238.91</v>
      </c>
      <c r="J9339" s="1">
        <v>92070.67</v>
      </c>
      <c r="K9339" s="1">
        <v>112124.92</v>
      </c>
      <c r="L9339" s="1">
        <v>124519.03</v>
      </c>
      <c r="M9339" s="1">
        <v>134495.1</v>
      </c>
      <c r="N9339" s="1">
        <v>139923.24</v>
      </c>
      <c r="O9339" s="1">
        <v>145611.12</v>
      </c>
      <c r="P9339" s="1">
        <v>141515.5</v>
      </c>
      <c r="Q9339" s="1">
        <v>136298.15</v>
      </c>
      <c r="R9339" s="1">
        <v>128593.21</v>
      </c>
      <c r="S9339" s="1">
        <v>127968.21</v>
      </c>
      <c r="T9339" s="1">
        <v>126499.13</v>
      </c>
      <c r="U9339" s="1">
        <v>133855.81</v>
      </c>
      <c r="V9339" s="1">
        <v>139639.76</v>
      </c>
      <c r="W9339" s="1">
        <v>138830.57999999999</v>
      </c>
      <c r="X9339" s="1">
        <v>132963.17000000001</v>
      </c>
      <c r="Y9339" s="1">
        <v>124318.97</v>
      </c>
      <c r="Z9339" s="1">
        <v>115021.2</v>
      </c>
      <c r="AA9339" s="1">
        <v>104915.38</v>
      </c>
      <c r="AB9339" s="1" t="s">
        <v>101</v>
      </c>
    </row>
    <row r="9340" spans="1:28">
      <c r="A9340" s="4">
        <v>44849</v>
      </c>
      <c r="B9340" s="1" t="s">
        <v>60</v>
      </c>
      <c r="C9340" s="1" t="s">
        <v>32</v>
      </c>
      <c r="D9340" s="1">
        <v>28.41</v>
      </c>
      <c r="E9340" s="1">
        <v>25.21</v>
      </c>
      <c r="F9340" s="1">
        <v>24.41</v>
      </c>
      <c r="G9340" s="1">
        <v>22.47</v>
      </c>
      <c r="H9340" s="1">
        <v>23.27</v>
      </c>
      <c r="I9340" s="1">
        <v>33.450000000000003</v>
      </c>
      <c r="J9340" s="1">
        <v>81.81</v>
      </c>
      <c r="K9340" s="1">
        <v>103.52</v>
      </c>
      <c r="L9340" s="1">
        <v>103.76</v>
      </c>
      <c r="M9340" s="1">
        <v>105.73</v>
      </c>
      <c r="N9340" s="1">
        <v>118.67</v>
      </c>
      <c r="O9340" s="1">
        <v>114.96</v>
      </c>
      <c r="P9340" s="1">
        <v>114.89</v>
      </c>
      <c r="Q9340" s="1">
        <v>107.07</v>
      </c>
      <c r="R9340" s="1">
        <v>105.19</v>
      </c>
      <c r="S9340" s="1">
        <v>99.13</v>
      </c>
      <c r="T9340" s="1">
        <v>76.02</v>
      </c>
      <c r="U9340" s="1">
        <v>77.510000000000005</v>
      </c>
      <c r="V9340" s="1">
        <v>79.98</v>
      </c>
      <c r="W9340" s="1">
        <v>77.88</v>
      </c>
      <c r="X9340" s="1">
        <v>74.150000000000006</v>
      </c>
      <c r="Y9340" s="1">
        <v>32.36</v>
      </c>
      <c r="Z9340" s="1">
        <v>26.59</v>
      </c>
      <c r="AA9340" s="1">
        <v>27.97</v>
      </c>
      <c r="AB9340" s="1" t="s">
        <v>101</v>
      </c>
    </row>
    <row r="9341" spans="1:28">
      <c r="A9341" s="4">
        <v>44849</v>
      </c>
      <c r="B9341" s="1" t="s">
        <v>61</v>
      </c>
      <c r="C9341" s="1" t="s">
        <v>30</v>
      </c>
      <c r="D9341" s="1">
        <v>579242.54</v>
      </c>
      <c r="E9341" s="1">
        <v>580311.09</v>
      </c>
      <c r="F9341" s="1">
        <v>571596.23</v>
      </c>
      <c r="G9341" s="1">
        <v>569538.03</v>
      </c>
      <c r="H9341" s="1">
        <v>569568.71</v>
      </c>
      <c r="I9341" s="1">
        <v>562418.03</v>
      </c>
      <c r="J9341" s="1">
        <v>542355.67000000004</v>
      </c>
      <c r="K9341" s="1">
        <v>565510.67000000004</v>
      </c>
      <c r="L9341" s="1">
        <v>573918.77</v>
      </c>
      <c r="M9341" s="1">
        <v>590532</v>
      </c>
      <c r="N9341" s="1">
        <v>597131.35</v>
      </c>
      <c r="O9341" s="1">
        <v>551543.26</v>
      </c>
      <c r="P9341" s="1">
        <v>555475.28</v>
      </c>
      <c r="Q9341" s="1">
        <v>573645.36</v>
      </c>
      <c r="R9341" s="1">
        <v>575104.4</v>
      </c>
      <c r="S9341" s="1">
        <v>589525.80000000005</v>
      </c>
      <c r="T9341" s="1">
        <v>579505.75</v>
      </c>
      <c r="U9341" s="1">
        <v>579623.09</v>
      </c>
      <c r="V9341" s="1">
        <v>611162.46</v>
      </c>
      <c r="W9341" s="1">
        <v>605133.32999999996</v>
      </c>
      <c r="X9341" s="1">
        <v>591546.51</v>
      </c>
      <c r="Y9341" s="1">
        <v>556805.22</v>
      </c>
      <c r="Z9341" s="1">
        <v>530600.02</v>
      </c>
      <c r="AA9341" s="1">
        <v>526871.47</v>
      </c>
      <c r="AB9341" s="1" t="s">
        <v>101</v>
      </c>
    </row>
    <row r="9342" spans="1:28">
      <c r="A9342" s="4">
        <v>44849</v>
      </c>
      <c r="B9342" s="1" t="s">
        <v>61</v>
      </c>
      <c r="C9342" s="1" t="s">
        <v>32</v>
      </c>
      <c r="D9342" s="1">
        <v>865945.27</v>
      </c>
      <c r="E9342" s="1">
        <v>807836.06</v>
      </c>
      <c r="F9342" s="1">
        <v>779625.77</v>
      </c>
      <c r="G9342" s="1">
        <v>778435.35</v>
      </c>
      <c r="H9342" s="1">
        <v>827863.47</v>
      </c>
      <c r="I9342" s="1">
        <v>876707.95</v>
      </c>
      <c r="J9342" s="1">
        <v>1038568.88</v>
      </c>
      <c r="K9342" s="1">
        <v>1186992.42</v>
      </c>
      <c r="L9342" s="1">
        <v>1304292.01</v>
      </c>
      <c r="M9342" s="1">
        <v>1383332.17</v>
      </c>
      <c r="N9342" s="1">
        <v>1444148.97</v>
      </c>
      <c r="O9342" s="1">
        <v>1469071.16</v>
      </c>
      <c r="P9342" s="1">
        <v>1444994</v>
      </c>
      <c r="Q9342" s="1">
        <v>1393440.66</v>
      </c>
      <c r="R9342" s="1">
        <v>1337752.9099999999</v>
      </c>
      <c r="S9342" s="1">
        <v>1301775.72</v>
      </c>
      <c r="T9342" s="1">
        <v>1269684.21</v>
      </c>
      <c r="U9342" s="1">
        <v>1312594.54</v>
      </c>
      <c r="V9342" s="1">
        <v>1380291.72</v>
      </c>
      <c r="W9342" s="1">
        <v>1348692.29</v>
      </c>
      <c r="X9342" s="1">
        <v>1278057.71</v>
      </c>
      <c r="Y9342" s="1">
        <v>1162723.6200000001</v>
      </c>
      <c r="Z9342" s="1">
        <v>1039450.19</v>
      </c>
      <c r="AA9342" s="1">
        <v>922131.53</v>
      </c>
      <c r="AB9342" s="1" t="s">
        <v>101</v>
      </c>
    </row>
    <row r="9343" spans="1:28">
      <c r="A9343" s="4">
        <v>44849</v>
      </c>
      <c r="B9343" s="1" t="s">
        <v>62</v>
      </c>
      <c r="C9343" s="1" t="s">
        <v>32</v>
      </c>
      <c r="D9343" s="1">
        <v>29918.720000000001</v>
      </c>
      <c r="E9343" s="1">
        <v>29439.4</v>
      </c>
      <c r="F9343" s="1">
        <v>28759.43</v>
      </c>
      <c r="G9343" s="1">
        <v>28365.97</v>
      </c>
      <c r="H9343" s="1">
        <v>28719.57</v>
      </c>
      <c r="I9343" s="1">
        <v>29155.9</v>
      </c>
      <c r="J9343" s="1">
        <v>30606.639999999999</v>
      </c>
      <c r="K9343" s="1">
        <v>28924.23</v>
      </c>
      <c r="L9343" s="1">
        <v>29086.05</v>
      </c>
      <c r="M9343" s="1">
        <v>29944.09</v>
      </c>
      <c r="N9343" s="1">
        <v>31058.79</v>
      </c>
      <c r="O9343" s="1">
        <v>31009.37</v>
      </c>
      <c r="P9343" s="1">
        <v>30052.25</v>
      </c>
      <c r="Q9343" s="1">
        <v>31382.799999999999</v>
      </c>
      <c r="R9343" s="1">
        <v>30996.7</v>
      </c>
      <c r="S9343" s="1">
        <v>30932.92</v>
      </c>
      <c r="T9343" s="1">
        <v>30761.95</v>
      </c>
      <c r="U9343" s="1">
        <v>32491.95</v>
      </c>
      <c r="V9343" s="1">
        <v>36962.89</v>
      </c>
      <c r="W9343" s="1">
        <v>36892.949999999997</v>
      </c>
      <c r="X9343" s="1">
        <v>35766.14</v>
      </c>
      <c r="Y9343" s="1">
        <v>34119.730000000003</v>
      </c>
      <c r="Z9343" s="1">
        <v>32377.83</v>
      </c>
      <c r="AA9343" s="1">
        <v>30558.11</v>
      </c>
      <c r="AB9343" s="1" t="s">
        <v>101</v>
      </c>
    </row>
    <row r="9344" spans="1:28">
      <c r="A9344" s="4">
        <v>44849</v>
      </c>
      <c r="B9344" s="1" t="s">
        <v>63</v>
      </c>
      <c r="C9344" s="1" t="s">
        <v>30</v>
      </c>
      <c r="D9344" s="1">
        <v>553589.98</v>
      </c>
      <c r="E9344" s="1">
        <v>543939.46</v>
      </c>
      <c r="F9344" s="1">
        <v>536296.89</v>
      </c>
      <c r="G9344" s="1">
        <v>541234.15</v>
      </c>
      <c r="H9344" s="1">
        <v>544160.48</v>
      </c>
      <c r="I9344" s="1">
        <v>546927.96</v>
      </c>
      <c r="J9344" s="1">
        <v>529427.09</v>
      </c>
      <c r="K9344" s="1">
        <v>554337.03</v>
      </c>
      <c r="L9344" s="1">
        <v>554174.49</v>
      </c>
      <c r="M9344" s="1">
        <v>571933.12</v>
      </c>
      <c r="N9344" s="1">
        <v>586920.77</v>
      </c>
      <c r="O9344" s="1">
        <v>590103.87</v>
      </c>
      <c r="P9344" s="1">
        <v>581605.81999999995</v>
      </c>
      <c r="Q9344" s="1">
        <v>575222.73</v>
      </c>
      <c r="R9344" s="1">
        <v>567018.4</v>
      </c>
      <c r="S9344" s="1">
        <v>569612.14</v>
      </c>
      <c r="T9344" s="1">
        <v>558248.03</v>
      </c>
      <c r="U9344" s="1">
        <v>544780.53</v>
      </c>
      <c r="V9344" s="1">
        <v>575013.57999999996</v>
      </c>
      <c r="W9344" s="1">
        <v>563720.88</v>
      </c>
      <c r="X9344" s="1">
        <v>554984.88</v>
      </c>
      <c r="Y9344" s="1">
        <v>514583.66</v>
      </c>
      <c r="Z9344" s="1">
        <v>472817.29</v>
      </c>
      <c r="AA9344" s="1">
        <v>466184.05</v>
      </c>
      <c r="AB9344" s="1" t="s">
        <v>101</v>
      </c>
    </row>
    <row r="9345" spans="1:28">
      <c r="A9345" s="4">
        <v>44849</v>
      </c>
      <c r="B9345" s="1" t="s">
        <v>63</v>
      </c>
      <c r="C9345" s="1" t="s">
        <v>32</v>
      </c>
      <c r="D9345" s="1">
        <v>627793.61</v>
      </c>
      <c r="E9345" s="1">
        <v>584431.72</v>
      </c>
      <c r="F9345" s="1">
        <v>565630.76</v>
      </c>
      <c r="G9345" s="1">
        <v>560367.98</v>
      </c>
      <c r="H9345" s="1">
        <v>588546.22</v>
      </c>
      <c r="I9345" s="1">
        <v>630833.88</v>
      </c>
      <c r="J9345" s="1">
        <v>715122.82</v>
      </c>
      <c r="K9345" s="1">
        <v>796756.16</v>
      </c>
      <c r="L9345" s="1">
        <v>868374.18</v>
      </c>
      <c r="M9345" s="1">
        <v>918419.76</v>
      </c>
      <c r="N9345" s="1">
        <v>973111.32</v>
      </c>
      <c r="O9345" s="1">
        <v>1007229.03</v>
      </c>
      <c r="P9345" s="1">
        <v>1015812.56</v>
      </c>
      <c r="Q9345" s="1">
        <v>976431.81</v>
      </c>
      <c r="R9345" s="1">
        <v>941139.95</v>
      </c>
      <c r="S9345" s="1">
        <v>922313.11</v>
      </c>
      <c r="T9345" s="1">
        <v>894042.15</v>
      </c>
      <c r="U9345" s="1">
        <v>912307.14</v>
      </c>
      <c r="V9345" s="1">
        <v>973626.26</v>
      </c>
      <c r="W9345" s="1">
        <v>958397.43</v>
      </c>
      <c r="X9345" s="1">
        <v>905947.39</v>
      </c>
      <c r="Y9345" s="1">
        <v>829646.2</v>
      </c>
      <c r="Z9345" s="1">
        <v>755578.02</v>
      </c>
      <c r="AA9345" s="1">
        <v>681332.75</v>
      </c>
      <c r="AB9345" s="1" t="s">
        <v>101</v>
      </c>
    </row>
    <row r="9346" spans="1:28">
      <c r="A9346" s="4">
        <v>44849</v>
      </c>
      <c r="B9346" s="1" t="s">
        <v>64</v>
      </c>
      <c r="C9346" s="1" t="s">
        <v>30</v>
      </c>
      <c r="D9346" s="1">
        <v>190398.94</v>
      </c>
      <c r="E9346" s="1">
        <v>186384.6</v>
      </c>
      <c r="F9346" s="1">
        <v>183039.32</v>
      </c>
      <c r="G9346" s="1">
        <v>179344.34</v>
      </c>
      <c r="H9346" s="1">
        <v>178809.21</v>
      </c>
      <c r="I9346" s="1">
        <v>176501.68</v>
      </c>
      <c r="J9346" s="1">
        <v>169623.03</v>
      </c>
      <c r="K9346" s="1">
        <v>180487.54</v>
      </c>
      <c r="L9346" s="1">
        <v>185065.95</v>
      </c>
      <c r="M9346" s="1">
        <v>182833.7</v>
      </c>
      <c r="N9346" s="1">
        <v>181990.04</v>
      </c>
      <c r="O9346" s="1">
        <v>179224.63</v>
      </c>
      <c r="P9346" s="1">
        <v>179579.82</v>
      </c>
      <c r="Q9346" s="1">
        <v>171411.17</v>
      </c>
      <c r="R9346" s="1">
        <v>167921.13</v>
      </c>
      <c r="S9346" s="1">
        <v>172559.5</v>
      </c>
      <c r="T9346" s="1">
        <v>171075.62</v>
      </c>
      <c r="U9346" s="1">
        <v>171432.69</v>
      </c>
      <c r="V9346" s="1">
        <v>193325.33</v>
      </c>
      <c r="W9346" s="1">
        <v>192488.32000000001</v>
      </c>
      <c r="X9346" s="1">
        <v>184158.98</v>
      </c>
      <c r="Y9346" s="1">
        <v>170953.66</v>
      </c>
      <c r="Z9346" s="1">
        <v>159956.15</v>
      </c>
      <c r="AA9346" s="1">
        <v>157396.85</v>
      </c>
      <c r="AB9346" s="1" t="s">
        <v>101</v>
      </c>
    </row>
    <row r="9347" spans="1:28">
      <c r="A9347" s="4">
        <v>44849</v>
      </c>
      <c r="B9347" s="1" t="s">
        <v>64</v>
      </c>
      <c r="C9347" s="1" t="s">
        <v>32</v>
      </c>
      <c r="D9347" s="1">
        <v>232391.77</v>
      </c>
      <c r="E9347" s="1">
        <v>217755.78</v>
      </c>
      <c r="F9347" s="1">
        <v>209962.31</v>
      </c>
      <c r="G9347" s="1">
        <v>203858.65</v>
      </c>
      <c r="H9347" s="1">
        <v>206493.89</v>
      </c>
      <c r="I9347" s="1">
        <v>209099.27</v>
      </c>
      <c r="J9347" s="1">
        <v>232038.48</v>
      </c>
      <c r="K9347" s="1">
        <v>247533.18</v>
      </c>
      <c r="L9347" s="1">
        <v>274781.33</v>
      </c>
      <c r="M9347" s="1">
        <v>291964.38</v>
      </c>
      <c r="N9347" s="1">
        <v>306936.90000000002</v>
      </c>
      <c r="O9347" s="1">
        <v>319387.23</v>
      </c>
      <c r="P9347" s="1">
        <v>315542.24</v>
      </c>
      <c r="Q9347" s="1">
        <v>312376.34999999998</v>
      </c>
      <c r="R9347" s="1">
        <v>312768.36</v>
      </c>
      <c r="S9347" s="1">
        <v>306733.45</v>
      </c>
      <c r="T9347" s="1">
        <v>303744.65999999997</v>
      </c>
      <c r="U9347" s="1">
        <v>315736.06</v>
      </c>
      <c r="V9347" s="1">
        <v>356475.91</v>
      </c>
      <c r="W9347" s="1">
        <v>354943.5</v>
      </c>
      <c r="X9347" s="1">
        <v>345118.54</v>
      </c>
      <c r="Y9347" s="1">
        <v>317056.75</v>
      </c>
      <c r="Z9347" s="1">
        <v>289136.81</v>
      </c>
      <c r="AA9347" s="1">
        <v>260217.83</v>
      </c>
      <c r="AB9347" s="1" t="s">
        <v>101</v>
      </c>
    </row>
    <row r="9348" spans="1:28">
      <c r="A9348" s="4">
        <v>44849</v>
      </c>
      <c r="B9348" s="1" t="s">
        <v>65</v>
      </c>
      <c r="C9348" s="1" t="s">
        <v>32</v>
      </c>
      <c r="D9348" s="1">
        <v>7030.96</v>
      </c>
      <c r="E9348" s="1">
        <v>6593.29</v>
      </c>
      <c r="F9348" s="1">
        <v>6309.3</v>
      </c>
      <c r="G9348" s="1">
        <v>6099.23</v>
      </c>
      <c r="H9348" s="1">
        <v>6023.4</v>
      </c>
      <c r="I9348" s="1">
        <v>6170.62</v>
      </c>
      <c r="J9348" s="1">
        <v>6330.21</v>
      </c>
      <c r="K9348" s="1">
        <v>6959.79</v>
      </c>
      <c r="L9348" s="1">
        <v>7665.26</v>
      </c>
      <c r="M9348" s="1">
        <v>7914.05</v>
      </c>
      <c r="N9348" s="1">
        <v>8365.27</v>
      </c>
      <c r="O9348" s="1">
        <v>9192.31</v>
      </c>
      <c r="P9348" s="1">
        <v>8844.58</v>
      </c>
      <c r="Q9348" s="1">
        <v>8481.2099999999991</v>
      </c>
      <c r="R9348" s="1">
        <v>8528.4500000000007</v>
      </c>
      <c r="S9348" s="1">
        <v>8660.33</v>
      </c>
      <c r="T9348" s="1">
        <v>8773.58</v>
      </c>
      <c r="U9348" s="1">
        <v>9050.0300000000007</v>
      </c>
      <c r="V9348" s="1">
        <v>11098.29</v>
      </c>
      <c r="W9348" s="1">
        <v>11252.61</v>
      </c>
      <c r="X9348" s="1">
        <v>10628.43</v>
      </c>
      <c r="Y9348" s="1">
        <v>9775.75</v>
      </c>
      <c r="Z9348" s="1">
        <v>8492.32</v>
      </c>
      <c r="AA9348" s="1">
        <v>7518.42</v>
      </c>
      <c r="AB9348" s="1" t="s">
        <v>101</v>
      </c>
    </row>
    <row r="9349" spans="1:28">
      <c r="A9349" s="4">
        <v>44849</v>
      </c>
      <c r="B9349" s="1" t="s">
        <v>66</v>
      </c>
      <c r="C9349" s="1" t="s">
        <v>32</v>
      </c>
      <c r="D9349" s="1">
        <v>471.73</v>
      </c>
      <c r="E9349" s="1">
        <v>452.2</v>
      </c>
      <c r="F9349" s="1">
        <v>438.36</v>
      </c>
      <c r="G9349" s="1">
        <v>428.61</v>
      </c>
      <c r="H9349" s="1">
        <v>420.37</v>
      </c>
      <c r="I9349" s="1">
        <v>428.3</v>
      </c>
      <c r="J9349" s="1">
        <v>447.41</v>
      </c>
      <c r="K9349" s="1">
        <v>499.74</v>
      </c>
      <c r="L9349" s="1">
        <v>531.99</v>
      </c>
      <c r="M9349" s="1">
        <v>569.14</v>
      </c>
      <c r="N9349" s="1">
        <v>591</v>
      </c>
      <c r="O9349" s="1">
        <v>611.61</v>
      </c>
      <c r="P9349" s="1">
        <v>640.26</v>
      </c>
      <c r="Q9349" s="1">
        <v>652.33000000000004</v>
      </c>
      <c r="R9349" s="1">
        <v>629.92999999999995</v>
      </c>
      <c r="S9349" s="1">
        <v>614.42999999999995</v>
      </c>
      <c r="T9349" s="1">
        <v>601.17999999999995</v>
      </c>
      <c r="U9349" s="1">
        <v>622.20000000000005</v>
      </c>
      <c r="V9349" s="1">
        <v>703.69</v>
      </c>
      <c r="W9349" s="1">
        <v>702.83</v>
      </c>
      <c r="X9349" s="1">
        <v>667.58</v>
      </c>
      <c r="Y9349" s="1">
        <v>623.75</v>
      </c>
      <c r="Z9349" s="1">
        <v>571.17999999999995</v>
      </c>
      <c r="AA9349" s="1">
        <v>518.67999999999995</v>
      </c>
      <c r="AB9349" s="1" t="s">
        <v>101</v>
      </c>
    </row>
    <row r="9350" spans="1:28">
      <c r="A9350" s="4">
        <v>44849</v>
      </c>
      <c r="B9350" s="1" t="s">
        <v>67</v>
      </c>
      <c r="C9350" s="1" t="s">
        <v>32</v>
      </c>
      <c r="D9350" s="1">
        <v>213187.52</v>
      </c>
      <c r="E9350" s="1">
        <v>202935.7</v>
      </c>
      <c r="F9350" s="1">
        <v>196773.86</v>
      </c>
      <c r="G9350" s="1">
        <v>192012.56</v>
      </c>
      <c r="H9350" s="1">
        <v>194903.6</v>
      </c>
      <c r="I9350" s="1">
        <v>197833.65</v>
      </c>
      <c r="J9350" s="1">
        <v>200099.95</v>
      </c>
      <c r="K9350" s="1">
        <v>224727.06</v>
      </c>
      <c r="L9350" s="1">
        <v>248925.76</v>
      </c>
      <c r="M9350" s="1">
        <v>261228.97</v>
      </c>
      <c r="N9350" s="1">
        <v>276418.21000000002</v>
      </c>
      <c r="O9350" s="1">
        <v>286269.7</v>
      </c>
      <c r="P9350" s="1">
        <v>277437.86</v>
      </c>
      <c r="Q9350" s="1">
        <v>267663.24</v>
      </c>
      <c r="R9350" s="1">
        <v>264253.96000000002</v>
      </c>
      <c r="S9350" s="1">
        <v>259978.41</v>
      </c>
      <c r="T9350" s="1">
        <v>256239.65</v>
      </c>
      <c r="U9350" s="1">
        <v>267620.23</v>
      </c>
      <c r="V9350" s="1">
        <v>295066.2</v>
      </c>
      <c r="W9350" s="1">
        <v>288199.93</v>
      </c>
      <c r="X9350" s="1">
        <v>276338.8</v>
      </c>
      <c r="Y9350" s="1">
        <v>259737.17</v>
      </c>
      <c r="Z9350" s="1">
        <v>241808.19</v>
      </c>
      <c r="AA9350" s="1">
        <v>224528.61</v>
      </c>
      <c r="AB9350" s="1" t="s">
        <v>101</v>
      </c>
    </row>
    <row r="9351" spans="1:28">
      <c r="A9351" s="4">
        <v>44849</v>
      </c>
      <c r="B9351" s="1" t="s">
        <v>68</v>
      </c>
      <c r="C9351" s="1" t="s">
        <v>30</v>
      </c>
      <c r="D9351" s="1">
        <v>13016.62</v>
      </c>
      <c r="E9351" s="1">
        <v>12876.77</v>
      </c>
      <c r="F9351" s="1">
        <v>12813.71</v>
      </c>
      <c r="G9351" s="1">
        <v>12889.91</v>
      </c>
      <c r="H9351" s="1">
        <v>12825.3</v>
      </c>
      <c r="I9351" s="1">
        <v>12288.32</v>
      </c>
      <c r="J9351" s="1">
        <v>13569.39</v>
      </c>
      <c r="K9351" s="1">
        <v>15792.09</v>
      </c>
      <c r="L9351" s="1">
        <v>16343.23</v>
      </c>
      <c r="M9351" s="1">
        <v>16279.06</v>
      </c>
      <c r="N9351" s="1">
        <v>16956.71</v>
      </c>
      <c r="O9351" s="1">
        <v>17095.32</v>
      </c>
      <c r="P9351" s="1">
        <v>15951.46</v>
      </c>
      <c r="Q9351" s="1">
        <v>14330.21</v>
      </c>
      <c r="R9351" s="1">
        <v>12848.05</v>
      </c>
      <c r="S9351" s="1">
        <v>12891.53</v>
      </c>
      <c r="T9351" s="1">
        <v>12986.74</v>
      </c>
      <c r="U9351" s="1">
        <v>11735.95</v>
      </c>
      <c r="V9351" s="1">
        <v>12122.4</v>
      </c>
      <c r="W9351" s="1">
        <v>11982.66</v>
      </c>
      <c r="X9351" s="1">
        <v>11489.42</v>
      </c>
      <c r="Y9351" s="1">
        <v>10018.94</v>
      </c>
      <c r="Z9351" s="1">
        <v>8153.09</v>
      </c>
      <c r="AA9351" s="1">
        <v>7971.51</v>
      </c>
      <c r="AB9351" s="1" t="s">
        <v>101</v>
      </c>
    </row>
    <row r="9352" spans="1:28">
      <c r="A9352" s="4">
        <v>44849</v>
      </c>
      <c r="B9352" s="1" t="s">
        <v>68</v>
      </c>
      <c r="C9352" s="1" t="s">
        <v>32</v>
      </c>
      <c r="D9352" s="1">
        <v>15734.93</v>
      </c>
      <c r="E9352" s="1">
        <v>15069.43</v>
      </c>
      <c r="F9352" s="1">
        <v>14580.74</v>
      </c>
      <c r="G9352" s="1">
        <v>14499.21</v>
      </c>
      <c r="H9352" s="1">
        <v>14571.87</v>
      </c>
      <c r="I9352" s="1">
        <v>15376.38</v>
      </c>
      <c r="J9352" s="1">
        <v>18399.310000000001</v>
      </c>
      <c r="K9352" s="1">
        <v>21452.11</v>
      </c>
      <c r="L9352" s="1">
        <v>23321.09</v>
      </c>
      <c r="M9352" s="1">
        <v>24392.81</v>
      </c>
      <c r="N9352" s="1">
        <v>25054.39</v>
      </c>
      <c r="O9352" s="1">
        <v>25128.93</v>
      </c>
      <c r="P9352" s="1">
        <v>24418.82</v>
      </c>
      <c r="Q9352" s="1">
        <v>23024.11</v>
      </c>
      <c r="R9352" s="1">
        <v>21774.2</v>
      </c>
      <c r="S9352" s="1">
        <v>20743.61</v>
      </c>
      <c r="T9352" s="1">
        <v>19823.939999999999</v>
      </c>
      <c r="U9352" s="1">
        <v>19192.54</v>
      </c>
      <c r="V9352" s="1">
        <v>19353.03</v>
      </c>
      <c r="W9352" s="1">
        <v>18618.75</v>
      </c>
      <c r="X9352" s="1">
        <v>17529.11</v>
      </c>
      <c r="Y9352" s="1">
        <v>16488.84</v>
      </c>
      <c r="Z9352" s="1">
        <v>15419.91</v>
      </c>
      <c r="AA9352" s="1">
        <v>14582.48</v>
      </c>
      <c r="AB9352" s="1" t="s">
        <v>101</v>
      </c>
    </row>
    <row r="9353" spans="1:28">
      <c r="A9353" s="4">
        <v>44849</v>
      </c>
      <c r="B9353" s="1" t="s">
        <v>69</v>
      </c>
      <c r="C9353" s="1" t="s">
        <v>32</v>
      </c>
      <c r="D9353" s="1">
        <v>1107.7</v>
      </c>
      <c r="E9353" s="1">
        <v>1027.18</v>
      </c>
      <c r="F9353" s="1">
        <v>991.95</v>
      </c>
      <c r="G9353" s="1">
        <v>960.65</v>
      </c>
      <c r="H9353" s="1">
        <v>1009.32</v>
      </c>
      <c r="I9353" s="1">
        <v>1141.46</v>
      </c>
      <c r="J9353" s="1">
        <v>1211.3599999999999</v>
      </c>
      <c r="K9353" s="1">
        <v>1365.53</v>
      </c>
      <c r="L9353" s="1">
        <v>1474.74</v>
      </c>
      <c r="M9353" s="1">
        <v>1628.6</v>
      </c>
      <c r="N9353" s="1">
        <v>1710.57</v>
      </c>
      <c r="O9353" s="1">
        <v>1775.42</v>
      </c>
      <c r="P9353" s="1">
        <v>1720.05</v>
      </c>
      <c r="Q9353" s="1">
        <v>1699.21</v>
      </c>
      <c r="R9353" s="1">
        <v>1635.93</v>
      </c>
      <c r="S9353" s="1">
        <v>1629.59</v>
      </c>
      <c r="T9353" s="1">
        <v>1703.1</v>
      </c>
      <c r="U9353" s="1">
        <v>1816</v>
      </c>
      <c r="V9353" s="1">
        <v>2312.44</v>
      </c>
      <c r="W9353" s="1">
        <v>2164.61</v>
      </c>
      <c r="X9353" s="1">
        <v>1991.51</v>
      </c>
      <c r="Y9353" s="1">
        <v>1765.39</v>
      </c>
      <c r="Z9353" s="1">
        <v>1494.22</v>
      </c>
      <c r="AA9353" s="1">
        <v>1274.96</v>
      </c>
      <c r="AB9353" s="1" t="s">
        <v>101</v>
      </c>
    </row>
    <row r="9354" spans="1:28">
      <c r="A9354" s="4">
        <v>44849</v>
      </c>
      <c r="B9354" s="1" t="s">
        <v>99</v>
      </c>
      <c r="C9354" s="1" t="s">
        <v>32</v>
      </c>
      <c r="D9354" s="1">
        <v>265.16000000000003</v>
      </c>
      <c r="E9354" s="1">
        <v>224.98</v>
      </c>
      <c r="F9354" s="1">
        <v>220.42</v>
      </c>
      <c r="G9354" s="1">
        <v>214.36</v>
      </c>
      <c r="H9354" s="1">
        <v>279.89999999999998</v>
      </c>
      <c r="I9354" s="1">
        <v>407.9</v>
      </c>
      <c r="J9354" s="1">
        <v>492.46</v>
      </c>
      <c r="K9354" s="1">
        <v>550.38</v>
      </c>
      <c r="L9354" s="1">
        <v>582.08000000000004</v>
      </c>
      <c r="M9354" s="1">
        <v>536.67999999999995</v>
      </c>
      <c r="N9354" s="1">
        <v>544.25</v>
      </c>
      <c r="O9354" s="1">
        <v>531.94000000000005</v>
      </c>
      <c r="P9354" s="1">
        <v>553.63</v>
      </c>
      <c r="Q9354" s="1">
        <v>502.78</v>
      </c>
      <c r="R9354" s="1">
        <v>405.43</v>
      </c>
      <c r="S9354" s="1">
        <v>437.19</v>
      </c>
      <c r="T9354" s="1">
        <v>495.31</v>
      </c>
      <c r="U9354" s="1">
        <v>497.17</v>
      </c>
      <c r="V9354" s="1">
        <v>491.18</v>
      </c>
      <c r="W9354" s="1">
        <v>494.79</v>
      </c>
      <c r="X9354" s="1">
        <v>480.52</v>
      </c>
      <c r="Y9354" s="1">
        <v>451.35</v>
      </c>
      <c r="Z9354" s="1">
        <v>381.77</v>
      </c>
      <c r="AA9354" s="1">
        <v>362.89</v>
      </c>
      <c r="AB9354" s="1" t="s">
        <v>101</v>
      </c>
    </row>
    <row r="9355" spans="1:28">
      <c r="A9355" s="4">
        <v>44849</v>
      </c>
      <c r="B9355" s="1" t="s">
        <v>70</v>
      </c>
      <c r="C9355" s="1" t="s">
        <v>30</v>
      </c>
      <c r="D9355" s="1">
        <v>14144.3</v>
      </c>
      <c r="E9355" s="1">
        <v>14304</v>
      </c>
      <c r="F9355" s="1">
        <v>14069.98</v>
      </c>
      <c r="G9355" s="1">
        <v>12985.43</v>
      </c>
      <c r="H9355" s="1">
        <v>12553.45</v>
      </c>
      <c r="I9355" s="1">
        <v>13736.54</v>
      </c>
      <c r="J9355" s="1">
        <v>13690.67</v>
      </c>
      <c r="K9355" s="1">
        <v>13741.61</v>
      </c>
      <c r="L9355" s="1">
        <v>12539.01</v>
      </c>
      <c r="M9355" s="1">
        <v>13592.51</v>
      </c>
      <c r="N9355" s="1">
        <v>14234.41</v>
      </c>
      <c r="O9355" s="1">
        <v>14566.39</v>
      </c>
      <c r="P9355" s="1">
        <v>14607.83</v>
      </c>
      <c r="Q9355" s="1">
        <v>14425.74</v>
      </c>
      <c r="R9355" s="1">
        <v>13943.14</v>
      </c>
      <c r="S9355" s="1">
        <v>14240.38</v>
      </c>
      <c r="T9355" s="1">
        <v>14286.19</v>
      </c>
      <c r="U9355" s="1">
        <v>13163.08</v>
      </c>
      <c r="V9355" s="1">
        <v>14095.24</v>
      </c>
      <c r="W9355" s="1">
        <v>13874.56</v>
      </c>
      <c r="X9355" s="1">
        <v>14699.23</v>
      </c>
      <c r="Y9355" s="1">
        <v>14394.48</v>
      </c>
      <c r="Z9355" s="1">
        <v>13889.8</v>
      </c>
      <c r="AA9355" s="1">
        <v>13697.1</v>
      </c>
      <c r="AB9355" s="1" t="s">
        <v>101</v>
      </c>
    </row>
    <row r="9356" spans="1:28">
      <c r="A9356" s="4">
        <v>44849</v>
      </c>
      <c r="B9356" s="1" t="s">
        <v>71</v>
      </c>
      <c r="C9356" s="1" t="s">
        <v>30</v>
      </c>
      <c r="D9356" s="1">
        <v>9186.7800000000007</v>
      </c>
      <c r="E9356" s="1">
        <v>9138.5300000000007</v>
      </c>
      <c r="F9356" s="1">
        <v>8948.7999999999993</v>
      </c>
      <c r="G9356" s="1">
        <v>9038.24</v>
      </c>
      <c r="H9356" s="1">
        <v>9071.5400000000009</v>
      </c>
      <c r="I9356" s="1">
        <v>8528.15</v>
      </c>
      <c r="J9356" s="1">
        <v>8067.17</v>
      </c>
      <c r="K9356" s="1">
        <v>8334.07</v>
      </c>
      <c r="L9356" s="1">
        <v>8292.4599999999991</v>
      </c>
      <c r="M9356" s="1">
        <v>8039.64</v>
      </c>
      <c r="N9356" s="1">
        <v>8130.67</v>
      </c>
      <c r="O9356" s="1">
        <v>8076.52</v>
      </c>
      <c r="P9356" s="1">
        <v>8308.81</v>
      </c>
      <c r="Q9356" s="1">
        <v>7641.31</v>
      </c>
      <c r="R9356" s="1">
        <v>7830.21</v>
      </c>
      <c r="S9356" s="1">
        <v>8380.66</v>
      </c>
      <c r="T9356" s="1">
        <v>8774.84</v>
      </c>
      <c r="U9356" s="1">
        <v>8791.7000000000007</v>
      </c>
      <c r="V9356" s="1">
        <v>8464.56</v>
      </c>
      <c r="W9356" s="1">
        <v>8153.35</v>
      </c>
      <c r="X9356" s="1">
        <v>8011.75</v>
      </c>
      <c r="Y9356" s="1">
        <v>7199.67</v>
      </c>
      <c r="Z9356" s="1">
        <v>6044.31</v>
      </c>
      <c r="AA9356" s="1">
        <v>5956.46</v>
      </c>
      <c r="AB9356" s="1" t="s">
        <v>101</v>
      </c>
    </row>
    <row r="9357" spans="1:28">
      <c r="A9357" s="4">
        <v>44849</v>
      </c>
      <c r="B9357" s="1" t="s">
        <v>72</v>
      </c>
      <c r="C9357" s="1" t="s">
        <v>30</v>
      </c>
      <c r="D9357" s="1">
        <v>444788.02</v>
      </c>
      <c r="E9357" s="1">
        <v>448173.52</v>
      </c>
      <c r="F9357" s="1">
        <v>444196.64</v>
      </c>
      <c r="G9357" s="1">
        <v>444514.36</v>
      </c>
      <c r="H9357" s="1">
        <v>441139.96</v>
      </c>
      <c r="I9357" s="1">
        <v>440648.37</v>
      </c>
      <c r="J9357" s="1">
        <v>432286.46</v>
      </c>
      <c r="K9357" s="1">
        <v>427742.35</v>
      </c>
      <c r="L9357" s="1">
        <v>415253.91</v>
      </c>
      <c r="M9357" s="1">
        <v>392422.77</v>
      </c>
      <c r="N9357" s="1">
        <v>377008.53</v>
      </c>
      <c r="O9357" s="1">
        <v>388997.12</v>
      </c>
      <c r="P9357" s="1">
        <v>394777.32</v>
      </c>
      <c r="Q9357" s="1">
        <v>383055.65</v>
      </c>
      <c r="R9357" s="1">
        <v>413130.96</v>
      </c>
      <c r="S9357" s="1">
        <v>419732.69</v>
      </c>
      <c r="T9357" s="1">
        <v>431953.27</v>
      </c>
      <c r="U9357" s="1">
        <v>444555.83</v>
      </c>
      <c r="V9357" s="1">
        <v>446595.4</v>
      </c>
      <c r="W9357" s="1">
        <v>439609.11</v>
      </c>
      <c r="X9357" s="1">
        <v>434320.38</v>
      </c>
      <c r="Y9357" s="1">
        <v>430414.42</v>
      </c>
      <c r="Z9357" s="1">
        <v>428135.95</v>
      </c>
      <c r="AA9357" s="1">
        <v>428616.61</v>
      </c>
      <c r="AB9357" s="1" t="s">
        <v>101</v>
      </c>
    </row>
    <row r="9358" spans="1:28">
      <c r="A9358" s="4">
        <v>44849</v>
      </c>
      <c r="B9358" s="1" t="s">
        <v>73</v>
      </c>
      <c r="C9358" s="1" t="s">
        <v>30</v>
      </c>
      <c r="D9358" s="1">
        <v>16813.740000000002</v>
      </c>
      <c r="E9358" s="1">
        <v>16171.66</v>
      </c>
      <c r="F9358" s="1">
        <v>15549.21</v>
      </c>
      <c r="G9358" s="1">
        <v>15519.43</v>
      </c>
      <c r="H9358" s="1">
        <v>15698.59</v>
      </c>
      <c r="I9358" s="1">
        <v>16201.95</v>
      </c>
      <c r="J9358" s="1">
        <v>17012.98</v>
      </c>
      <c r="K9358" s="1">
        <v>19220.61</v>
      </c>
      <c r="L9358" s="1">
        <v>20172.82</v>
      </c>
      <c r="M9358" s="1">
        <v>21186.32</v>
      </c>
      <c r="N9358" s="1">
        <v>21881.65</v>
      </c>
      <c r="O9358" s="1">
        <v>22775.72</v>
      </c>
      <c r="P9358" s="1">
        <v>22206.82</v>
      </c>
      <c r="Q9358" s="1">
        <v>22083.53</v>
      </c>
      <c r="R9358" s="1">
        <v>20977.67</v>
      </c>
      <c r="S9358" s="1">
        <v>20962.57</v>
      </c>
      <c r="T9358" s="1">
        <v>20432.150000000001</v>
      </c>
      <c r="U9358" s="1">
        <v>20202.36</v>
      </c>
      <c r="V9358" s="1">
        <v>19527.97</v>
      </c>
      <c r="W9358" s="1">
        <v>18516.91</v>
      </c>
      <c r="X9358" s="1">
        <v>17224.64</v>
      </c>
      <c r="Y9358" s="1">
        <v>15392.8</v>
      </c>
      <c r="Z9358" s="1">
        <v>13232.52</v>
      </c>
      <c r="AA9358" s="1">
        <v>12691.46</v>
      </c>
      <c r="AB9358" s="1" t="s">
        <v>101</v>
      </c>
    </row>
    <row r="9359" spans="1:28">
      <c r="A9359" s="4">
        <v>44849</v>
      </c>
      <c r="B9359" s="1" t="s">
        <v>73</v>
      </c>
      <c r="C9359" s="1" t="s">
        <v>32</v>
      </c>
      <c r="D9359" s="1">
        <v>120293.36</v>
      </c>
      <c r="E9359" s="1">
        <v>117386.76</v>
      </c>
      <c r="F9359" s="1">
        <v>114409.12</v>
      </c>
      <c r="G9359" s="1">
        <v>113597.62</v>
      </c>
      <c r="H9359" s="1">
        <v>113940.38</v>
      </c>
      <c r="I9359" s="1">
        <v>116852.68</v>
      </c>
      <c r="J9359" s="1">
        <v>134728.19</v>
      </c>
      <c r="K9359" s="1">
        <v>156992.1</v>
      </c>
      <c r="L9359" s="1">
        <v>173603.82</v>
      </c>
      <c r="M9359" s="1">
        <v>184372.03</v>
      </c>
      <c r="N9359" s="1">
        <v>194537.98</v>
      </c>
      <c r="O9359" s="1">
        <v>198164.2</v>
      </c>
      <c r="P9359" s="1">
        <v>192269.53</v>
      </c>
      <c r="Q9359" s="1">
        <v>185706.35</v>
      </c>
      <c r="R9359" s="1">
        <v>180999.92</v>
      </c>
      <c r="S9359" s="1">
        <v>179010.01</v>
      </c>
      <c r="T9359" s="1">
        <v>173560.5</v>
      </c>
      <c r="U9359" s="1">
        <v>168561.58</v>
      </c>
      <c r="V9359" s="1">
        <v>166294.74</v>
      </c>
      <c r="W9359" s="1">
        <v>160943.79</v>
      </c>
      <c r="X9359" s="1">
        <v>151870.89000000001</v>
      </c>
      <c r="Y9359" s="1">
        <v>136280.23000000001</v>
      </c>
      <c r="Z9359" s="1">
        <v>121516.62</v>
      </c>
      <c r="AA9359" s="1">
        <v>113792.14</v>
      </c>
      <c r="AB9359" s="1" t="s">
        <v>101</v>
      </c>
    </row>
    <row r="9360" spans="1:28">
      <c r="A9360" s="4">
        <v>44849</v>
      </c>
      <c r="B9360" s="1" t="s">
        <v>74</v>
      </c>
      <c r="C9360" s="1" t="s">
        <v>30</v>
      </c>
      <c r="D9360" s="1">
        <v>319.24</v>
      </c>
      <c r="E9360" s="1">
        <v>359.24</v>
      </c>
      <c r="F9360" s="1">
        <v>359.06</v>
      </c>
      <c r="G9360" s="1">
        <v>357.92</v>
      </c>
      <c r="H9360" s="1">
        <v>376.25</v>
      </c>
      <c r="I9360" s="1">
        <v>409.03</v>
      </c>
      <c r="J9360" s="1">
        <v>496.17</v>
      </c>
      <c r="K9360" s="1">
        <v>1322.45</v>
      </c>
      <c r="L9360" s="1">
        <v>3065.52</v>
      </c>
      <c r="M9360" s="1">
        <v>4167.67</v>
      </c>
      <c r="N9360" s="1">
        <v>4417.93</v>
      </c>
      <c r="O9360" s="1">
        <v>4824.38</v>
      </c>
      <c r="P9360" s="1">
        <v>4873.13</v>
      </c>
      <c r="Q9360" s="1">
        <v>4873.3100000000004</v>
      </c>
      <c r="R9360" s="1">
        <v>5082.6000000000004</v>
      </c>
      <c r="S9360" s="1">
        <v>5069.83</v>
      </c>
      <c r="T9360" s="1">
        <v>5049.49</v>
      </c>
      <c r="U9360" s="1">
        <v>4791.7299999999996</v>
      </c>
      <c r="V9360" s="1">
        <v>4074.42</v>
      </c>
      <c r="W9360" s="1">
        <v>3045.87</v>
      </c>
      <c r="X9360" s="1">
        <v>1470.16</v>
      </c>
      <c r="Y9360" s="1">
        <v>488.11</v>
      </c>
      <c r="Z9360" s="1">
        <v>457.1</v>
      </c>
      <c r="AA9360" s="1">
        <v>443.36</v>
      </c>
      <c r="AB9360" s="1" t="s">
        <v>101</v>
      </c>
    </row>
    <row r="9361" spans="1:28">
      <c r="A9361" s="4">
        <v>44849</v>
      </c>
      <c r="B9361" s="1" t="s">
        <v>96</v>
      </c>
      <c r="C9361" s="1" t="s">
        <v>30</v>
      </c>
      <c r="D9361" s="1">
        <v>0</v>
      </c>
      <c r="E9361" s="1">
        <v>0</v>
      </c>
      <c r="F9361" s="1">
        <v>0</v>
      </c>
      <c r="G9361" s="1">
        <v>0</v>
      </c>
      <c r="H9361" s="1">
        <v>0</v>
      </c>
      <c r="I9361" s="1">
        <v>0</v>
      </c>
      <c r="J9361" s="1">
        <v>0</v>
      </c>
      <c r="K9361" s="1">
        <v>37.07</v>
      </c>
      <c r="L9361" s="1">
        <v>37</v>
      </c>
      <c r="M9361" s="1">
        <v>36.979999999999997</v>
      </c>
      <c r="N9361" s="1">
        <v>37.049999999999997</v>
      </c>
      <c r="O9361" s="1">
        <v>12.38</v>
      </c>
      <c r="P9361" s="1">
        <v>0</v>
      </c>
      <c r="Q9361" s="1">
        <v>0</v>
      </c>
      <c r="R9361" s="1">
        <v>0</v>
      </c>
      <c r="S9361" s="1">
        <v>0</v>
      </c>
      <c r="T9361" s="1">
        <v>0</v>
      </c>
      <c r="U9361" s="1">
        <v>0</v>
      </c>
      <c r="V9361" s="1">
        <v>0</v>
      </c>
      <c r="W9361" s="1">
        <v>0</v>
      </c>
      <c r="X9361" s="1">
        <v>0</v>
      </c>
      <c r="Y9361" s="1">
        <v>0</v>
      </c>
      <c r="Z9361" s="1">
        <v>0</v>
      </c>
      <c r="AA9361" s="1">
        <v>0</v>
      </c>
      <c r="AB9361" s="1" t="s">
        <v>101</v>
      </c>
    </row>
    <row r="9362" spans="1:28">
      <c r="A9362" s="4">
        <v>44849</v>
      </c>
      <c r="B9362" s="1" t="s">
        <v>75</v>
      </c>
      <c r="C9362" s="1" t="s">
        <v>32</v>
      </c>
      <c r="D9362" s="1">
        <v>1311.15</v>
      </c>
      <c r="E9362" s="1">
        <v>1238.51</v>
      </c>
      <c r="F9362" s="1">
        <v>1200.1099999999999</v>
      </c>
      <c r="G9362" s="1">
        <v>1173.8399999999999</v>
      </c>
      <c r="H9362" s="1">
        <v>1150.97</v>
      </c>
      <c r="I9362" s="1">
        <v>1141.3699999999999</v>
      </c>
      <c r="J9362" s="1">
        <v>1141.1500000000001</v>
      </c>
      <c r="K9362" s="1">
        <v>1135.68</v>
      </c>
      <c r="L9362" s="1">
        <v>1104.55</v>
      </c>
      <c r="M9362" s="1">
        <v>1226.43</v>
      </c>
      <c r="N9362" s="1">
        <v>1257.73</v>
      </c>
      <c r="O9362" s="1">
        <v>1334.07</v>
      </c>
      <c r="P9362" s="1">
        <v>1397.56</v>
      </c>
      <c r="Q9362" s="1">
        <v>1477.83</v>
      </c>
      <c r="R9362" s="1">
        <v>1382</v>
      </c>
      <c r="S9362" s="1">
        <v>1483.56</v>
      </c>
      <c r="T9362" s="1">
        <v>1573.58</v>
      </c>
      <c r="U9362" s="1">
        <v>1516.38</v>
      </c>
      <c r="V9362" s="1">
        <v>1508.02</v>
      </c>
      <c r="W9362" s="1">
        <v>1690.19</v>
      </c>
      <c r="X9362" s="1">
        <v>1742.21</v>
      </c>
      <c r="Y9362" s="1">
        <v>1550.09</v>
      </c>
      <c r="Z9362" s="1">
        <v>1457.41</v>
      </c>
      <c r="AA9362" s="1">
        <v>1351.93</v>
      </c>
      <c r="AB9362" s="1" t="s">
        <v>101</v>
      </c>
    </row>
    <row r="9363" spans="1:28">
      <c r="A9363" s="4">
        <v>44849</v>
      </c>
      <c r="B9363" s="1" t="s">
        <v>76</v>
      </c>
      <c r="C9363" s="1" t="s">
        <v>30</v>
      </c>
      <c r="D9363" s="1">
        <v>20224.93</v>
      </c>
      <c r="E9363" s="1">
        <v>19369.080000000002</v>
      </c>
      <c r="F9363" s="1">
        <v>18281.68</v>
      </c>
      <c r="G9363" s="1">
        <v>18130.650000000001</v>
      </c>
      <c r="H9363" s="1">
        <v>18233.560000000001</v>
      </c>
      <c r="I9363" s="1">
        <v>16682.759999999998</v>
      </c>
      <c r="J9363" s="1">
        <v>17216.64</v>
      </c>
      <c r="K9363" s="1">
        <v>19428.259999999998</v>
      </c>
      <c r="L9363" s="1">
        <v>19618.52</v>
      </c>
      <c r="M9363" s="1">
        <v>18779.52</v>
      </c>
      <c r="N9363" s="1">
        <v>18965.810000000001</v>
      </c>
      <c r="O9363" s="1">
        <v>19308.77</v>
      </c>
      <c r="P9363" s="1">
        <v>17603.84</v>
      </c>
      <c r="Q9363" s="1">
        <v>17778.009999999998</v>
      </c>
      <c r="R9363" s="1">
        <v>17245.75</v>
      </c>
      <c r="S9363" s="1">
        <v>16796.599999999999</v>
      </c>
      <c r="T9363" s="1">
        <v>16575.57</v>
      </c>
      <c r="U9363" s="1">
        <v>18356.990000000002</v>
      </c>
      <c r="V9363" s="1">
        <v>20088.34</v>
      </c>
      <c r="W9363" s="1">
        <v>20233.37</v>
      </c>
      <c r="X9363" s="1">
        <v>19671.939999999999</v>
      </c>
      <c r="Y9363" s="1">
        <v>18832.7</v>
      </c>
      <c r="Z9363" s="1">
        <v>18053.900000000001</v>
      </c>
      <c r="AA9363" s="1">
        <v>17757.98</v>
      </c>
      <c r="AB9363" s="1" t="s">
        <v>101</v>
      </c>
    </row>
    <row r="9364" spans="1:28">
      <c r="A9364" s="4">
        <v>44849</v>
      </c>
      <c r="B9364" s="1" t="s">
        <v>76</v>
      </c>
      <c r="C9364" s="1" t="s">
        <v>32</v>
      </c>
      <c r="D9364" s="1">
        <v>85529.53</v>
      </c>
      <c r="E9364" s="1">
        <v>80567.149999999994</v>
      </c>
      <c r="F9364" s="1">
        <v>76904.039999999994</v>
      </c>
      <c r="G9364" s="1">
        <v>74517</v>
      </c>
      <c r="H9364" s="1">
        <v>73470.509999999995</v>
      </c>
      <c r="I9364" s="1">
        <v>75120.100000000006</v>
      </c>
      <c r="J9364" s="1">
        <v>78014.98</v>
      </c>
      <c r="K9364" s="1">
        <v>88718.79</v>
      </c>
      <c r="L9364" s="1">
        <v>97462.3</v>
      </c>
      <c r="M9364" s="1">
        <v>102074.7</v>
      </c>
      <c r="N9364" s="1">
        <v>106792.83</v>
      </c>
      <c r="O9364" s="1">
        <v>112976.99</v>
      </c>
      <c r="P9364" s="1">
        <v>113479.57</v>
      </c>
      <c r="Q9364" s="1">
        <v>110030.49</v>
      </c>
      <c r="R9364" s="1">
        <v>108428.07</v>
      </c>
      <c r="S9364" s="1">
        <v>107460.44</v>
      </c>
      <c r="T9364" s="1">
        <v>106750.1</v>
      </c>
      <c r="U9364" s="1">
        <v>109421</v>
      </c>
      <c r="V9364" s="1">
        <v>125354.4</v>
      </c>
      <c r="W9364" s="1">
        <v>123631.2</v>
      </c>
      <c r="X9364" s="1">
        <v>117250.56</v>
      </c>
      <c r="Y9364" s="1">
        <v>108480.64</v>
      </c>
      <c r="Z9364" s="1">
        <v>98817.34</v>
      </c>
      <c r="AA9364" s="1">
        <v>90674.2</v>
      </c>
      <c r="AB9364" s="1" t="s">
        <v>101</v>
      </c>
    </row>
    <row r="9365" spans="1:28">
      <c r="A9365" s="4">
        <v>44849</v>
      </c>
      <c r="B9365" s="1" t="s">
        <v>77</v>
      </c>
      <c r="C9365" s="1" t="s">
        <v>30</v>
      </c>
      <c r="D9365" s="1">
        <v>449104.75</v>
      </c>
      <c r="E9365" s="1">
        <v>448601.82</v>
      </c>
      <c r="F9365" s="1">
        <v>446881.17</v>
      </c>
      <c r="G9365" s="1">
        <v>461461.21</v>
      </c>
      <c r="H9365" s="1">
        <v>429372.46</v>
      </c>
      <c r="I9365" s="1">
        <v>385159.8</v>
      </c>
      <c r="J9365" s="1">
        <v>378925.63</v>
      </c>
      <c r="K9365" s="1">
        <v>380831.41</v>
      </c>
      <c r="L9365" s="1">
        <v>387802.29</v>
      </c>
      <c r="M9365" s="1">
        <v>387889.44</v>
      </c>
      <c r="N9365" s="1">
        <v>402791.8</v>
      </c>
      <c r="O9365" s="1">
        <v>434499.49</v>
      </c>
      <c r="P9365" s="1">
        <v>455296.97</v>
      </c>
      <c r="Q9365" s="1">
        <v>452787.05</v>
      </c>
      <c r="R9365" s="1">
        <v>463713.62</v>
      </c>
      <c r="S9365" s="1">
        <v>455930.98</v>
      </c>
      <c r="T9365" s="1">
        <v>466110.3</v>
      </c>
      <c r="U9365" s="1">
        <v>459531.01</v>
      </c>
      <c r="V9365" s="1">
        <v>470190.14</v>
      </c>
      <c r="W9365" s="1">
        <v>472458.2</v>
      </c>
      <c r="X9365" s="1">
        <v>473479.16</v>
      </c>
      <c r="Y9365" s="1">
        <v>459349.15</v>
      </c>
      <c r="Z9365" s="1">
        <v>443581.38</v>
      </c>
      <c r="AA9365" s="1">
        <v>448024.45</v>
      </c>
      <c r="AB9365" s="1" t="s">
        <v>101</v>
      </c>
    </row>
    <row r="9366" spans="1:28">
      <c r="A9366" s="4">
        <v>44849</v>
      </c>
      <c r="B9366" s="1" t="s">
        <v>78</v>
      </c>
      <c r="C9366" s="1" t="s">
        <v>30</v>
      </c>
      <c r="D9366" s="1">
        <v>15548.86</v>
      </c>
      <c r="E9366" s="1">
        <v>15029.14</v>
      </c>
      <c r="F9366" s="1">
        <v>15010.88</v>
      </c>
      <c r="G9366" s="1">
        <v>15045.33</v>
      </c>
      <c r="H9366" s="1">
        <v>15398.46</v>
      </c>
      <c r="I9366" s="1">
        <v>14737.67</v>
      </c>
      <c r="J9366" s="1">
        <v>13453.76</v>
      </c>
      <c r="K9366" s="1">
        <v>15433.42</v>
      </c>
      <c r="L9366" s="1">
        <v>15815.69</v>
      </c>
      <c r="M9366" s="1">
        <v>15566.01</v>
      </c>
      <c r="N9366" s="1">
        <v>15895.85</v>
      </c>
      <c r="O9366" s="1">
        <v>16049.26</v>
      </c>
      <c r="P9366" s="1">
        <v>15223.61</v>
      </c>
      <c r="Q9366" s="1">
        <v>15298.81</v>
      </c>
      <c r="R9366" s="1">
        <v>14756.09</v>
      </c>
      <c r="S9366" s="1">
        <v>15331.67</v>
      </c>
      <c r="T9366" s="1">
        <v>15214.97</v>
      </c>
      <c r="U9366" s="1">
        <v>15182.15</v>
      </c>
      <c r="V9366" s="1">
        <v>14328.66</v>
      </c>
      <c r="W9366" s="1">
        <v>14479.78</v>
      </c>
      <c r="X9366" s="1">
        <v>13596.36</v>
      </c>
      <c r="Y9366" s="1">
        <v>12701.6</v>
      </c>
      <c r="Z9366" s="1">
        <v>11497.84</v>
      </c>
      <c r="AA9366" s="1">
        <v>11736.3</v>
      </c>
      <c r="AB9366" s="1" t="s">
        <v>101</v>
      </c>
    </row>
    <row r="9367" spans="1:28">
      <c r="A9367" s="4">
        <v>44849</v>
      </c>
      <c r="B9367" s="1" t="s">
        <v>79</v>
      </c>
      <c r="C9367" s="1" t="s">
        <v>30</v>
      </c>
      <c r="D9367" s="1">
        <v>4513.03</v>
      </c>
      <c r="E9367" s="1">
        <v>4527.1899999999996</v>
      </c>
      <c r="F9367" s="1">
        <v>4518.37</v>
      </c>
      <c r="G9367" s="1">
        <v>4511.95</v>
      </c>
      <c r="H9367" s="1">
        <v>4499.22</v>
      </c>
      <c r="I9367" s="1">
        <v>4495.96</v>
      </c>
      <c r="J9367" s="1">
        <v>4480.83</v>
      </c>
      <c r="K9367" s="1">
        <v>4488.3500000000004</v>
      </c>
      <c r="L9367" s="1">
        <v>4502.0200000000004</v>
      </c>
      <c r="M9367" s="1">
        <v>4497.2</v>
      </c>
      <c r="N9367" s="1">
        <v>4494.4799999999996</v>
      </c>
      <c r="O9367" s="1">
        <v>4493.34</v>
      </c>
      <c r="P9367" s="1">
        <v>4489.41</v>
      </c>
      <c r="Q9367" s="1">
        <v>4489.71</v>
      </c>
      <c r="R9367" s="1">
        <v>4480.76</v>
      </c>
      <c r="S9367" s="1">
        <v>4492.8</v>
      </c>
      <c r="T9367" s="1">
        <v>4484.07</v>
      </c>
      <c r="U9367" s="1">
        <v>4471.08</v>
      </c>
      <c r="V9367" s="1">
        <v>4492.32</v>
      </c>
      <c r="W9367" s="1">
        <v>4486.83</v>
      </c>
      <c r="X9367" s="1">
        <v>4486.71</v>
      </c>
      <c r="Y9367" s="1">
        <v>4495.09</v>
      </c>
      <c r="Z9367" s="1">
        <v>4498.75</v>
      </c>
      <c r="AA9367" s="1">
        <v>4510.33</v>
      </c>
      <c r="AB9367" s="1" t="s">
        <v>101</v>
      </c>
    </row>
    <row r="9368" spans="1:28">
      <c r="A9368" s="4">
        <v>44849</v>
      </c>
      <c r="B9368" s="1" t="s">
        <v>80</v>
      </c>
      <c r="C9368" s="1" t="s">
        <v>32</v>
      </c>
      <c r="D9368" s="1">
        <v>21289.19</v>
      </c>
      <c r="E9368" s="1">
        <v>20469.93</v>
      </c>
      <c r="F9368" s="1">
        <v>19849.87</v>
      </c>
      <c r="G9368" s="1">
        <v>19373.25</v>
      </c>
      <c r="H9368" s="1">
        <v>19391.47</v>
      </c>
      <c r="I9368" s="1">
        <v>19924.13</v>
      </c>
      <c r="J9368" s="1">
        <v>22586.22</v>
      </c>
      <c r="K9368" s="1">
        <v>26187.23</v>
      </c>
      <c r="L9368" s="1">
        <v>30563.119999999999</v>
      </c>
      <c r="M9368" s="1">
        <v>31888.37</v>
      </c>
      <c r="N9368" s="1">
        <v>32979.160000000003</v>
      </c>
      <c r="O9368" s="1">
        <v>34063.29</v>
      </c>
      <c r="P9368" s="1">
        <v>33855.94</v>
      </c>
      <c r="Q9368" s="1">
        <v>33061.519999999997</v>
      </c>
      <c r="R9368" s="1">
        <v>32693.69</v>
      </c>
      <c r="S9368" s="1">
        <v>32761.439999999999</v>
      </c>
      <c r="T9368" s="1">
        <v>32575.95</v>
      </c>
      <c r="U9368" s="1">
        <v>31933.01</v>
      </c>
      <c r="V9368" s="1">
        <v>30584.71</v>
      </c>
      <c r="W9368" s="1">
        <v>29498.93</v>
      </c>
      <c r="X9368" s="1">
        <v>25887.07</v>
      </c>
      <c r="Y9368" s="1">
        <v>22870.52</v>
      </c>
      <c r="Z9368" s="1">
        <v>20266.63</v>
      </c>
      <c r="AA9368" s="1">
        <v>18739.060000000001</v>
      </c>
      <c r="AB9368" s="1" t="s">
        <v>101</v>
      </c>
    </row>
    <row r="9369" spans="1:28">
      <c r="A9369" s="4">
        <v>44849</v>
      </c>
      <c r="B9369" s="1" t="s">
        <v>81</v>
      </c>
      <c r="C9369" s="1" t="s">
        <v>30</v>
      </c>
      <c r="D9369" s="1">
        <v>2030.39</v>
      </c>
      <c r="E9369" s="1">
        <v>2024.22</v>
      </c>
      <c r="F9369" s="1">
        <v>1926.44</v>
      </c>
      <c r="G9369" s="1">
        <v>1625.39</v>
      </c>
      <c r="H9369" s="1">
        <v>1635.09</v>
      </c>
      <c r="I9369" s="1">
        <v>1650.74</v>
      </c>
      <c r="J9369" s="1">
        <v>1470.3</v>
      </c>
      <c r="K9369" s="1">
        <v>1798.98</v>
      </c>
      <c r="L9369" s="1">
        <v>1831.23</v>
      </c>
      <c r="M9369" s="1">
        <v>1876.05</v>
      </c>
      <c r="N9369" s="1">
        <v>2055.1799999999998</v>
      </c>
      <c r="O9369" s="1">
        <v>2295.9699999999998</v>
      </c>
      <c r="P9369" s="1">
        <v>2196.75</v>
      </c>
      <c r="Q9369" s="1">
        <v>2136.65</v>
      </c>
      <c r="R9369" s="1">
        <v>2038.95</v>
      </c>
      <c r="S9369" s="1">
        <v>2170.65</v>
      </c>
      <c r="T9369" s="1">
        <v>2294.65</v>
      </c>
      <c r="U9369" s="1">
        <v>2108.7199999999998</v>
      </c>
      <c r="V9369" s="1">
        <v>2074.9</v>
      </c>
      <c r="W9369" s="1">
        <v>2067.86</v>
      </c>
      <c r="X9369" s="1">
        <v>1980.74</v>
      </c>
      <c r="Y9369" s="1">
        <v>1831.09</v>
      </c>
      <c r="Z9369" s="1">
        <v>1843.18</v>
      </c>
      <c r="AA9369" s="1">
        <v>1762.71</v>
      </c>
      <c r="AB9369" s="1" t="s">
        <v>101</v>
      </c>
    </row>
    <row r="9370" spans="1:28">
      <c r="A9370" s="4">
        <v>44849</v>
      </c>
      <c r="B9370" s="1" t="s">
        <v>81</v>
      </c>
      <c r="C9370" s="1" t="s">
        <v>32</v>
      </c>
      <c r="D9370" s="1">
        <v>651.55999999999995</v>
      </c>
      <c r="E9370" s="1">
        <v>650.55999999999995</v>
      </c>
      <c r="F9370" s="1">
        <v>630.4</v>
      </c>
      <c r="G9370" s="1">
        <v>645.5</v>
      </c>
      <c r="H9370" s="1">
        <v>644.37</v>
      </c>
      <c r="I9370" s="1">
        <v>656.18</v>
      </c>
      <c r="J9370" s="1">
        <v>668.87</v>
      </c>
      <c r="K9370" s="1">
        <v>756.04</v>
      </c>
      <c r="L9370" s="1">
        <v>883.76</v>
      </c>
      <c r="M9370" s="1">
        <v>830.53</v>
      </c>
      <c r="N9370" s="1">
        <v>840.43</v>
      </c>
      <c r="O9370" s="1">
        <v>806.36</v>
      </c>
      <c r="P9370" s="1">
        <v>694.87</v>
      </c>
      <c r="Q9370" s="1">
        <v>635.1</v>
      </c>
      <c r="R9370" s="1">
        <v>585.25</v>
      </c>
      <c r="S9370" s="1">
        <v>539.67999999999995</v>
      </c>
      <c r="T9370" s="1">
        <v>490.84</v>
      </c>
      <c r="U9370" s="1">
        <v>511.36</v>
      </c>
      <c r="V9370" s="1">
        <v>531.65</v>
      </c>
      <c r="W9370" s="1">
        <v>512.69000000000005</v>
      </c>
      <c r="X9370" s="1">
        <v>472.52</v>
      </c>
      <c r="Y9370" s="1">
        <v>452.72</v>
      </c>
      <c r="Z9370" s="1">
        <v>472.14</v>
      </c>
      <c r="AA9370" s="1">
        <v>490.45</v>
      </c>
      <c r="AB9370" s="1" t="s">
        <v>101</v>
      </c>
    </row>
    <row r="9371" spans="1:28">
      <c r="A9371" s="4">
        <v>44849</v>
      </c>
      <c r="B9371" s="1" t="s">
        <v>82</v>
      </c>
      <c r="C9371" s="1" t="s">
        <v>32</v>
      </c>
      <c r="D9371" s="1">
        <v>5605.74</v>
      </c>
      <c r="E9371" s="1">
        <v>5350.3</v>
      </c>
      <c r="F9371" s="1">
        <v>5241.8999999999996</v>
      </c>
      <c r="G9371" s="1">
        <v>5170.51</v>
      </c>
      <c r="H9371" s="1">
        <v>5097.3599999999997</v>
      </c>
      <c r="I9371" s="1">
        <v>5337.71</v>
      </c>
      <c r="J9371" s="1">
        <v>6417.52</v>
      </c>
      <c r="K9371" s="1">
        <v>7606.52</v>
      </c>
      <c r="L9371" s="1">
        <v>8699.23</v>
      </c>
      <c r="M9371" s="1">
        <v>9242.7199999999993</v>
      </c>
      <c r="N9371" s="1">
        <v>9556.68</v>
      </c>
      <c r="O9371" s="1">
        <v>9848.32</v>
      </c>
      <c r="P9371" s="1">
        <v>9377.6</v>
      </c>
      <c r="Q9371" s="1">
        <v>8658.5400000000009</v>
      </c>
      <c r="R9371" s="1">
        <v>8083.77</v>
      </c>
      <c r="S9371" s="1">
        <v>7848.81</v>
      </c>
      <c r="T9371" s="1">
        <v>7291.84</v>
      </c>
      <c r="U9371" s="1">
        <v>6981.83</v>
      </c>
      <c r="V9371" s="1">
        <v>6751.11</v>
      </c>
      <c r="W9371" s="1">
        <v>6382.66</v>
      </c>
      <c r="X9371" s="1">
        <v>6045.48</v>
      </c>
      <c r="Y9371" s="1">
        <v>5398.89</v>
      </c>
      <c r="Z9371" s="1">
        <v>4831.71</v>
      </c>
      <c r="AA9371" s="1">
        <v>4643.17</v>
      </c>
      <c r="AB9371" s="1" t="s">
        <v>101</v>
      </c>
    </row>
    <row r="9372" spans="1:28">
      <c r="A9372" s="4">
        <v>44849</v>
      </c>
      <c r="B9372" s="1" t="s">
        <v>83</v>
      </c>
      <c r="C9372" s="1" t="s">
        <v>30</v>
      </c>
      <c r="D9372" s="1">
        <v>2397.29</v>
      </c>
      <c r="E9372" s="1">
        <v>2384.46</v>
      </c>
      <c r="F9372" s="1">
        <v>2321.1799999999998</v>
      </c>
      <c r="G9372" s="1">
        <v>2204.9699999999998</v>
      </c>
      <c r="H9372" s="1">
        <v>2040.82</v>
      </c>
      <c r="I9372" s="1">
        <v>2140.42</v>
      </c>
      <c r="J9372" s="1">
        <v>1893.57</v>
      </c>
      <c r="K9372" s="1">
        <v>2681.32</v>
      </c>
      <c r="L9372" s="1">
        <v>2993.69</v>
      </c>
      <c r="M9372" s="1">
        <v>2847.64</v>
      </c>
      <c r="N9372" s="1">
        <v>2940.79</v>
      </c>
      <c r="O9372" s="1">
        <v>3077.69</v>
      </c>
      <c r="P9372" s="1">
        <v>2973.65</v>
      </c>
      <c r="Q9372" s="1">
        <v>2998.32</v>
      </c>
      <c r="R9372" s="1">
        <v>2861.1</v>
      </c>
      <c r="S9372" s="1">
        <v>2786.05</v>
      </c>
      <c r="T9372" s="1">
        <v>2588.87</v>
      </c>
      <c r="U9372" s="1">
        <v>2542.13</v>
      </c>
      <c r="V9372" s="1">
        <v>2492.73</v>
      </c>
      <c r="W9372" s="1">
        <v>2438.62</v>
      </c>
      <c r="X9372" s="1">
        <v>2311.62</v>
      </c>
      <c r="Y9372" s="1">
        <v>2304.7199999999998</v>
      </c>
      <c r="Z9372" s="1">
        <v>2266.41</v>
      </c>
      <c r="AA9372" s="1">
        <v>2272.2800000000002</v>
      </c>
      <c r="AB9372" s="1" t="s">
        <v>101</v>
      </c>
    </row>
    <row r="9373" spans="1:28">
      <c r="A9373" s="4">
        <v>44849</v>
      </c>
      <c r="B9373" s="1" t="s">
        <v>83</v>
      </c>
      <c r="C9373" s="1" t="s">
        <v>32</v>
      </c>
      <c r="D9373" s="1">
        <v>5880.53</v>
      </c>
      <c r="E9373" s="1">
        <v>5741.14</v>
      </c>
      <c r="F9373" s="1">
        <v>5602.16</v>
      </c>
      <c r="G9373" s="1">
        <v>5262.56</v>
      </c>
      <c r="H9373" s="1">
        <v>4929.76</v>
      </c>
      <c r="I9373" s="1">
        <v>5152.46</v>
      </c>
      <c r="J9373" s="1">
        <v>7146.77</v>
      </c>
      <c r="K9373" s="1">
        <v>9465.61</v>
      </c>
      <c r="L9373" s="1">
        <v>10272.01</v>
      </c>
      <c r="M9373" s="1">
        <v>11142.55</v>
      </c>
      <c r="N9373" s="1">
        <v>11688.39</v>
      </c>
      <c r="O9373" s="1">
        <v>11352.79</v>
      </c>
      <c r="P9373" s="1">
        <v>10921.25</v>
      </c>
      <c r="Q9373" s="1">
        <v>9724.0300000000007</v>
      </c>
      <c r="R9373" s="1">
        <v>9080.81</v>
      </c>
      <c r="S9373" s="1">
        <v>8811.32</v>
      </c>
      <c r="T9373" s="1">
        <v>8358.27</v>
      </c>
      <c r="U9373" s="1">
        <v>7318.87</v>
      </c>
      <c r="V9373" s="1">
        <v>6629.33</v>
      </c>
      <c r="W9373" s="1">
        <v>6316.26</v>
      </c>
      <c r="X9373" s="1">
        <v>6407.76</v>
      </c>
      <c r="Y9373" s="1">
        <v>6042.39</v>
      </c>
      <c r="Z9373" s="1">
        <v>5652.85</v>
      </c>
      <c r="AA9373" s="1">
        <v>5538.87</v>
      </c>
      <c r="AB9373" s="1" t="s">
        <v>101</v>
      </c>
    </row>
    <row r="9374" spans="1:28">
      <c r="A9374" s="4">
        <v>44849</v>
      </c>
      <c r="B9374" s="1" t="s">
        <v>84</v>
      </c>
      <c r="C9374" s="1" t="s">
        <v>30</v>
      </c>
      <c r="D9374" s="1">
        <v>1025.92</v>
      </c>
      <c r="E9374" s="1">
        <v>983.2</v>
      </c>
      <c r="F9374" s="1">
        <v>971.61</v>
      </c>
      <c r="G9374" s="1">
        <v>942.69</v>
      </c>
      <c r="H9374" s="1">
        <v>919.76</v>
      </c>
      <c r="I9374" s="1">
        <v>907.58</v>
      </c>
      <c r="J9374" s="1">
        <v>581.91</v>
      </c>
      <c r="K9374" s="1">
        <v>704.84</v>
      </c>
      <c r="L9374" s="1">
        <v>979.98</v>
      </c>
      <c r="M9374" s="1">
        <v>1852.37</v>
      </c>
      <c r="N9374" s="1">
        <v>3339.04</v>
      </c>
      <c r="O9374" s="1">
        <v>3742.28</v>
      </c>
      <c r="P9374" s="1">
        <v>3804.82</v>
      </c>
      <c r="Q9374" s="1">
        <v>3692.18</v>
      </c>
      <c r="R9374" s="1">
        <v>3773.44</v>
      </c>
      <c r="S9374" s="1">
        <v>3792.27</v>
      </c>
      <c r="T9374" s="1">
        <v>3764.79</v>
      </c>
      <c r="U9374" s="1">
        <v>3686.86</v>
      </c>
      <c r="V9374" s="1">
        <v>4116.22</v>
      </c>
      <c r="W9374" s="1">
        <v>3820.52</v>
      </c>
      <c r="X9374" s="1">
        <v>3135.77</v>
      </c>
      <c r="Y9374" s="1">
        <v>2093.58</v>
      </c>
      <c r="Z9374" s="1">
        <v>1313.39</v>
      </c>
      <c r="AA9374" s="1">
        <v>1116.57</v>
      </c>
      <c r="AB9374" s="1" t="s">
        <v>101</v>
      </c>
    </row>
    <row r="9375" spans="1:28">
      <c r="A9375" s="4">
        <v>44849</v>
      </c>
      <c r="B9375" s="1" t="s">
        <v>84</v>
      </c>
      <c r="C9375" s="1" t="s">
        <v>32</v>
      </c>
      <c r="D9375" s="1">
        <v>16156.49</v>
      </c>
      <c r="E9375" s="1">
        <v>15022.41</v>
      </c>
      <c r="F9375" s="1">
        <v>14457.1</v>
      </c>
      <c r="G9375" s="1">
        <v>13854.68</v>
      </c>
      <c r="H9375" s="1">
        <v>13627.62</v>
      </c>
      <c r="I9375" s="1">
        <v>14089.03</v>
      </c>
      <c r="J9375" s="1">
        <v>16807.84</v>
      </c>
      <c r="K9375" s="1">
        <v>19804.240000000002</v>
      </c>
      <c r="L9375" s="1">
        <v>22718.52</v>
      </c>
      <c r="M9375" s="1">
        <v>26021.49</v>
      </c>
      <c r="N9375" s="1">
        <v>29387.85</v>
      </c>
      <c r="O9375" s="1">
        <v>30659.46</v>
      </c>
      <c r="P9375" s="1">
        <v>31071.82</v>
      </c>
      <c r="Q9375" s="1">
        <v>30343.22</v>
      </c>
      <c r="R9375" s="1">
        <v>30188.12</v>
      </c>
      <c r="S9375" s="1">
        <v>31170.01</v>
      </c>
      <c r="T9375" s="1">
        <v>30825.79</v>
      </c>
      <c r="U9375" s="1">
        <v>28936.51</v>
      </c>
      <c r="V9375" s="1">
        <v>27976.959999999999</v>
      </c>
      <c r="W9375" s="1">
        <v>26823.85</v>
      </c>
      <c r="X9375" s="1">
        <v>24787.83</v>
      </c>
      <c r="Y9375" s="1">
        <v>22443.35</v>
      </c>
      <c r="Z9375" s="1">
        <v>19692.57</v>
      </c>
      <c r="AA9375" s="1">
        <v>16439.88</v>
      </c>
      <c r="AB9375" s="1" t="s">
        <v>101</v>
      </c>
    </row>
    <row r="9376" spans="1:28">
      <c r="A9376" s="4">
        <v>44849</v>
      </c>
      <c r="B9376" s="1" t="s">
        <v>85</v>
      </c>
      <c r="C9376" s="1" t="s">
        <v>30</v>
      </c>
      <c r="D9376" s="1">
        <v>7.64</v>
      </c>
      <c r="E9376" s="1">
        <v>6.69</v>
      </c>
      <c r="F9376" s="1">
        <v>40.14</v>
      </c>
      <c r="G9376" s="1">
        <v>30.52</v>
      </c>
      <c r="H9376" s="1">
        <v>0.95</v>
      </c>
      <c r="I9376" s="1">
        <v>0</v>
      </c>
      <c r="J9376" s="1">
        <v>1529.22</v>
      </c>
      <c r="K9376" s="1">
        <v>2597.5</v>
      </c>
      <c r="L9376" s="1">
        <v>9.4700000000000006</v>
      </c>
      <c r="M9376" s="1">
        <v>0.94</v>
      </c>
      <c r="N9376" s="1">
        <v>18.96</v>
      </c>
      <c r="O9376" s="1">
        <v>4.75</v>
      </c>
      <c r="P9376" s="1">
        <v>0</v>
      </c>
      <c r="Q9376" s="1">
        <v>8.56</v>
      </c>
      <c r="R9376" s="1">
        <v>5.7</v>
      </c>
      <c r="S9376" s="1">
        <v>1.9</v>
      </c>
      <c r="T9376" s="1">
        <v>16.170000000000002</v>
      </c>
      <c r="U9376" s="1">
        <v>2.85</v>
      </c>
      <c r="V9376" s="1">
        <v>59.95</v>
      </c>
      <c r="W9376" s="1">
        <v>36.130000000000003</v>
      </c>
      <c r="X9376" s="1">
        <v>38.04</v>
      </c>
      <c r="Y9376" s="1">
        <v>31.43</v>
      </c>
      <c r="Z9376" s="1">
        <v>77.260000000000005</v>
      </c>
      <c r="AA9376" s="1">
        <v>26.76</v>
      </c>
      <c r="AB9376" s="1" t="s">
        <v>101</v>
      </c>
    </row>
    <row r="9377" spans="1:28">
      <c r="A9377" s="4">
        <v>44849</v>
      </c>
      <c r="B9377" s="1" t="s">
        <v>86</v>
      </c>
      <c r="C9377" s="1" t="s">
        <v>30</v>
      </c>
      <c r="D9377" s="1">
        <v>10.62</v>
      </c>
      <c r="E9377" s="1">
        <v>7.3</v>
      </c>
      <c r="F9377" s="1">
        <v>7.23</v>
      </c>
      <c r="G9377" s="1">
        <v>10.39</v>
      </c>
      <c r="H9377" s="1">
        <v>6.99</v>
      </c>
      <c r="I9377" s="1">
        <v>10.58</v>
      </c>
      <c r="J9377" s="1">
        <v>36.6</v>
      </c>
      <c r="K9377" s="1">
        <v>110.9</v>
      </c>
      <c r="L9377" s="1">
        <v>150.97999999999999</v>
      </c>
      <c r="M9377" s="1">
        <v>168.54</v>
      </c>
      <c r="N9377" s="1">
        <v>167.55</v>
      </c>
      <c r="O9377" s="1">
        <v>176.87</v>
      </c>
      <c r="P9377" s="1">
        <v>107.23</v>
      </c>
      <c r="Q9377" s="1">
        <v>135.44</v>
      </c>
      <c r="R9377" s="1">
        <v>135.78</v>
      </c>
      <c r="S9377" s="1">
        <v>108.38</v>
      </c>
      <c r="T9377" s="1">
        <v>59.91</v>
      </c>
      <c r="U9377" s="1">
        <v>53.55</v>
      </c>
      <c r="V9377" s="1">
        <v>5.88</v>
      </c>
      <c r="W9377" s="1">
        <v>5.8</v>
      </c>
      <c r="X9377" s="1">
        <v>9.34</v>
      </c>
      <c r="Y9377" s="1">
        <v>6.7</v>
      </c>
      <c r="Z9377" s="1">
        <v>9.65</v>
      </c>
      <c r="AA9377" s="1">
        <v>6.43</v>
      </c>
      <c r="AB9377" s="1" t="s">
        <v>101</v>
      </c>
    </row>
    <row r="9378" spans="1:28">
      <c r="A9378" s="4">
        <v>44849</v>
      </c>
      <c r="B9378" s="1" t="s">
        <v>87</v>
      </c>
      <c r="C9378" s="1" t="s">
        <v>30</v>
      </c>
      <c r="D9378" s="1">
        <v>5674.77</v>
      </c>
      <c r="E9378" s="1">
        <v>5560.82</v>
      </c>
      <c r="F9378" s="1">
        <v>5582.84</v>
      </c>
      <c r="G9378" s="1">
        <v>5430.61</v>
      </c>
      <c r="H9378" s="1">
        <v>5277.61</v>
      </c>
      <c r="I9378" s="1">
        <v>5369.86</v>
      </c>
      <c r="J9378" s="1">
        <v>6145.09</v>
      </c>
      <c r="K9378" s="1">
        <v>6554.93</v>
      </c>
      <c r="L9378" s="1">
        <v>6822.53</v>
      </c>
      <c r="M9378" s="1">
        <v>7149.53</v>
      </c>
      <c r="N9378" s="1">
        <v>7876.72</v>
      </c>
      <c r="O9378" s="1">
        <v>8130.62</v>
      </c>
      <c r="P9378" s="1">
        <v>7876.14</v>
      </c>
      <c r="Q9378" s="1">
        <v>7617.91</v>
      </c>
      <c r="R9378" s="1">
        <v>7029.11</v>
      </c>
      <c r="S9378" s="1">
        <v>7173.54</v>
      </c>
      <c r="T9378" s="1">
        <v>6982.18</v>
      </c>
      <c r="U9378" s="1">
        <v>6961.1</v>
      </c>
      <c r="V9378" s="1">
        <v>6902.3</v>
      </c>
      <c r="W9378" s="1">
        <v>6760.15</v>
      </c>
      <c r="X9378" s="1">
        <v>6168.13</v>
      </c>
      <c r="Y9378" s="1">
        <v>5299.13</v>
      </c>
      <c r="Z9378" s="1">
        <v>4582.22</v>
      </c>
      <c r="AA9378" s="1">
        <v>4426.67</v>
      </c>
      <c r="AB9378" s="1" t="s">
        <v>101</v>
      </c>
    </row>
    <row r="9379" spans="1:28">
      <c r="A9379" s="4">
        <v>44849</v>
      </c>
      <c r="B9379" s="1" t="s">
        <v>88</v>
      </c>
      <c r="C9379" s="1" t="s">
        <v>30</v>
      </c>
      <c r="D9379" s="1">
        <v>12440.24</v>
      </c>
      <c r="E9379" s="1">
        <v>12167.48</v>
      </c>
      <c r="F9379" s="1">
        <v>11383.61</v>
      </c>
      <c r="G9379" s="1">
        <v>10876.26</v>
      </c>
      <c r="H9379" s="1">
        <v>10953.59</v>
      </c>
      <c r="I9379" s="1">
        <v>11696.92</v>
      </c>
      <c r="J9379" s="1">
        <v>13139.73</v>
      </c>
      <c r="K9379" s="1">
        <v>14524.41</v>
      </c>
      <c r="L9379" s="1">
        <v>15728.72</v>
      </c>
      <c r="M9379" s="1">
        <v>17194.2</v>
      </c>
      <c r="N9379" s="1">
        <v>17702.38</v>
      </c>
      <c r="O9379" s="1">
        <v>17712.830000000002</v>
      </c>
      <c r="P9379" s="1">
        <v>16954.27</v>
      </c>
      <c r="Q9379" s="1">
        <v>17116.79</v>
      </c>
      <c r="R9379" s="1">
        <v>16914.14</v>
      </c>
      <c r="S9379" s="1">
        <v>17256.349999999999</v>
      </c>
      <c r="T9379" s="1">
        <v>17313.16</v>
      </c>
      <c r="U9379" s="1">
        <v>16874.060000000001</v>
      </c>
      <c r="V9379" s="1">
        <v>16360.63</v>
      </c>
      <c r="W9379" s="1">
        <v>15622.51</v>
      </c>
      <c r="X9379" s="1">
        <v>14361.37</v>
      </c>
      <c r="Y9379" s="1">
        <v>13809.89</v>
      </c>
      <c r="Z9379" s="1">
        <v>13109.27</v>
      </c>
      <c r="AA9379" s="1">
        <v>12737.45</v>
      </c>
      <c r="AB9379" s="1" t="s">
        <v>101</v>
      </c>
    </row>
    <row r="9380" spans="1:28">
      <c r="A9380" s="4">
        <v>44849</v>
      </c>
      <c r="B9380" s="1" t="s">
        <v>88</v>
      </c>
      <c r="C9380" s="1" t="s">
        <v>32</v>
      </c>
      <c r="D9380" s="1">
        <v>4828.13</v>
      </c>
      <c r="E9380" s="1">
        <v>4488.08</v>
      </c>
      <c r="F9380" s="1">
        <v>4608.3900000000003</v>
      </c>
      <c r="G9380" s="1">
        <v>4368.99</v>
      </c>
      <c r="H9380" s="1">
        <v>4505.7</v>
      </c>
      <c r="I9380" s="1">
        <v>4589.43</v>
      </c>
      <c r="J9380" s="1">
        <v>5490.2</v>
      </c>
      <c r="K9380" s="1">
        <v>6861.14</v>
      </c>
      <c r="L9380" s="1">
        <v>7505.31</v>
      </c>
      <c r="M9380" s="1">
        <v>7741.94</v>
      </c>
      <c r="N9380" s="1">
        <v>7932.32</v>
      </c>
      <c r="O9380" s="1">
        <v>7946.88</v>
      </c>
      <c r="P9380" s="1">
        <v>7603.2</v>
      </c>
      <c r="Q9380" s="1">
        <v>7415.77</v>
      </c>
      <c r="R9380" s="1">
        <v>7093.38</v>
      </c>
      <c r="S9380" s="1">
        <v>6903.79</v>
      </c>
      <c r="T9380" s="1">
        <v>6693.18</v>
      </c>
      <c r="U9380" s="1">
        <v>6748.66</v>
      </c>
      <c r="V9380" s="1">
        <v>6964.93</v>
      </c>
      <c r="W9380" s="1">
        <v>6645.87</v>
      </c>
      <c r="X9380" s="1">
        <v>6007.55</v>
      </c>
      <c r="Y9380" s="1">
        <v>5431.48</v>
      </c>
      <c r="Z9380" s="1">
        <v>5117.8100000000004</v>
      </c>
      <c r="AA9380" s="1">
        <v>4732.07</v>
      </c>
      <c r="AB9380" s="1" t="s">
        <v>101</v>
      </c>
    </row>
    <row r="9381" spans="1:28">
      <c r="A9381" s="4">
        <v>44849</v>
      </c>
      <c r="B9381" s="1" t="s">
        <v>98</v>
      </c>
      <c r="C9381" s="1" t="s">
        <v>32</v>
      </c>
      <c r="D9381" s="1">
        <v>14.96</v>
      </c>
      <c r="E9381" s="1">
        <v>15.47</v>
      </c>
      <c r="F9381" s="1">
        <v>14.22</v>
      </c>
      <c r="G9381" s="1">
        <v>14.89</v>
      </c>
      <c r="H9381" s="1">
        <v>36.71</v>
      </c>
      <c r="I9381" s="1">
        <v>44.93</v>
      </c>
      <c r="J9381" s="1">
        <v>46.91</v>
      </c>
      <c r="K9381" s="1">
        <v>61.98</v>
      </c>
      <c r="L9381" s="1">
        <v>58.62</v>
      </c>
      <c r="M9381" s="1">
        <v>48.85</v>
      </c>
      <c r="N9381" s="1">
        <v>40.56</v>
      </c>
      <c r="O9381" s="1">
        <v>39.74</v>
      </c>
      <c r="P9381" s="1">
        <v>41.31</v>
      </c>
      <c r="Q9381" s="1">
        <v>33.35</v>
      </c>
      <c r="R9381" s="1">
        <v>30.94</v>
      </c>
      <c r="S9381" s="1">
        <v>45.29</v>
      </c>
      <c r="T9381" s="1">
        <v>48.43</v>
      </c>
      <c r="U9381" s="1">
        <v>54.52</v>
      </c>
      <c r="V9381" s="1">
        <v>50.9</v>
      </c>
      <c r="W9381" s="1">
        <v>41.57</v>
      </c>
      <c r="X9381" s="1">
        <v>26.27</v>
      </c>
      <c r="Y9381" s="1">
        <v>16.850000000000001</v>
      </c>
      <c r="Z9381" s="1">
        <v>13.87</v>
      </c>
      <c r="AA9381" s="1">
        <v>14.92</v>
      </c>
      <c r="AB9381" s="1" t="s">
        <v>101</v>
      </c>
    </row>
    <row r="9382" spans="1:28">
      <c r="A9382" s="4">
        <v>44849</v>
      </c>
      <c r="B9382" s="1" t="s">
        <v>89</v>
      </c>
      <c r="C9382" s="1" t="s">
        <v>30</v>
      </c>
      <c r="D9382" s="1">
        <v>139971.26999999999</v>
      </c>
      <c r="E9382" s="1">
        <v>154809.23000000001</v>
      </c>
      <c r="F9382" s="1">
        <v>155411.01999999999</v>
      </c>
      <c r="G9382" s="1">
        <v>146348.4</v>
      </c>
      <c r="H9382" s="1">
        <v>145033.92000000001</v>
      </c>
      <c r="I9382" s="1">
        <v>145202.23999999999</v>
      </c>
      <c r="J9382" s="1">
        <v>150468.91</v>
      </c>
      <c r="K9382" s="1">
        <v>151927.38</v>
      </c>
      <c r="L9382" s="1">
        <v>151223.04000000001</v>
      </c>
      <c r="M9382" s="1">
        <v>150679.98000000001</v>
      </c>
      <c r="N9382" s="1">
        <v>152296.67000000001</v>
      </c>
      <c r="O9382" s="1">
        <v>122974.26</v>
      </c>
      <c r="P9382" s="1">
        <v>159066.35999999999</v>
      </c>
      <c r="Q9382" s="1">
        <v>155368.98000000001</v>
      </c>
      <c r="R9382" s="1">
        <v>160598.35999999999</v>
      </c>
      <c r="S9382" s="1">
        <v>160531.75</v>
      </c>
      <c r="T9382" s="1">
        <v>146254.26</v>
      </c>
      <c r="U9382" s="1">
        <v>149293.35</v>
      </c>
      <c r="V9382" s="1">
        <v>157493.73000000001</v>
      </c>
      <c r="W9382" s="1">
        <v>160312.70000000001</v>
      </c>
      <c r="X9382" s="1">
        <v>158071.24</v>
      </c>
      <c r="Y9382" s="1">
        <v>155422.62</v>
      </c>
      <c r="Z9382" s="1">
        <v>151591.35999999999</v>
      </c>
      <c r="AA9382" s="1">
        <v>156490.51</v>
      </c>
      <c r="AB9382" s="1" t="s">
        <v>101</v>
      </c>
    </row>
    <row r="9383" spans="1:28">
      <c r="A9383" s="4">
        <v>44849</v>
      </c>
      <c r="B9383" s="1" t="s">
        <v>90</v>
      </c>
      <c r="C9383" s="1" t="s">
        <v>32</v>
      </c>
      <c r="D9383" s="1">
        <v>2851.02</v>
      </c>
      <c r="E9383" s="1">
        <v>2803.7</v>
      </c>
      <c r="F9383" s="1">
        <v>2803.48</v>
      </c>
      <c r="G9383" s="1">
        <v>2786.47</v>
      </c>
      <c r="H9383" s="1">
        <v>2751.85</v>
      </c>
      <c r="I9383" s="1">
        <v>2887.33</v>
      </c>
      <c r="J9383" s="1">
        <v>3509.74</v>
      </c>
      <c r="K9383" s="1">
        <v>3808.65</v>
      </c>
      <c r="L9383" s="1">
        <v>3796.41</v>
      </c>
      <c r="M9383" s="1">
        <v>4229.1000000000004</v>
      </c>
      <c r="N9383" s="1">
        <v>4357.49</v>
      </c>
      <c r="O9383" s="1">
        <v>4370</v>
      </c>
      <c r="P9383" s="1">
        <v>4382.3</v>
      </c>
      <c r="Q9383" s="1">
        <v>4440.1400000000003</v>
      </c>
      <c r="R9383" s="1">
        <v>4353.43</v>
      </c>
      <c r="S9383" s="1">
        <v>4363.6499999999996</v>
      </c>
      <c r="T9383" s="1">
        <v>4318.4799999999996</v>
      </c>
      <c r="U9383" s="1">
        <v>4265.21</v>
      </c>
      <c r="V9383" s="1">
        <v>4181.59</v>
      </c>
      <c r="W9383" s="1">
        <v>4095.93</v>
      </c>
      <c r="X9383" s="1">
        <v>3948.57</v>
      </c>
      <c r="Y9383" s="1">
        <v>3314.83</v>
      </c>
      <c r="Z9383" s="1">
        <v>2902.84</v>
      </c>
      <c r="AA9383" s="1">
        <v>2831.18</v>
      </c>
      <c r="AB9383" s="1" t="s">
        <v>101</v>
      </c>
    </row>
    <row r="9384" spans="1:28">
      <c r="A9384" s="4">
        <v>44849</v>
      </c>
      <c r="B9384" s="1" t="s">
        <v>91</v>
      </c>
      <c r="C9384" s="1" t="s">
        <v>30</v>
      </c>
      <c r="D9384" s="1">
        <v>27643.759999999998</v>
      </c>
      <c r="E9384" s="1">
        <v>26947.439999999999</v>
      </c>
      <c r="F9384" s="1">
        <v>20521.95</v>
      </c>
      <c r="G9384" s="1">
        <v>12222.93</v>
      </c>
      <c r="H9384" s="1">
        <v>7059.05</v>
      </c>
      <c r="I9384" s="1">
        <v>5150.3500000000004</v>
      </c>
      <c r="J9384" s="1">
        <v>4583.47</v>
      </c>
      <c r="K9384" s="1">
        <v>5016.82</v>
      </c>
      <c r="L9384" s="1">
        <v>5426.61</v>
      </c>
      <c r="M9384" s="1">
        <v>5364.63</v>
      </c>
      <c r="N9384" s="1">
        <v>5778.04</v>
      </c>
      <c r="O9384" s="1">
        <v>5807.27</v>
      </c>
      <c r="P9384" s="1">
        <v>5665.97</v>
      </c>
      <c r="Q9384" s="1">
        <v>6048.44</v>
      </c>
      <c r="R9384" s="1">
        <v>6173.92</v>
      </c>
      <c r="S9384" s="1">
        <v>6412.34</v>
      </c>
      <c r="T9384" s="1">
        <v>6187.94</v>
      </c>
      <c r="U9384" s="1">
        <v>6138.29</v>
      </c>
      <c r="V9384" s="1">
        <v>6074.87</v>
      </c>
      <c r="W9384" s="1">
        <v>5782.25</v>
      </c>
      <c r="X9384" s="1">
        <v>9555.4500000000007</v>
      </c>
      <c r="Y9384" s="1">
        <v>10990.63</v>
      </c>
      <c r="Z9384" s="1">
        <v>15852.48</v>
      </c>
      <c r="AA9384" s="1">
        <v>22344.18</v>
      </c>
      <c r="AB9384" s="1" t="s">
        <v>101</v>
      </c>
    </row>
    <row r="9385" spans="1:28">
      <c r="A9385" s="4">
        <v>44849</v>
      </c>
      <c r="B9385" s="1" t="s">
        <v>91</v>
      </c>
      <c r="C9385" s="1" t="s">
        <v>32</v>
      </c>
      <c r="D9385" s="1">
        <v>930.07</v>
      </c>
      <c r="E9385" s="1">
        <v>812.13</v>
      </c>
      <c r="F9385" s="1">
        <v>843.73</v>
      </c>
      <c r="G9385" s="1">
        <v>835.48</v>
      </c>
      <c r="H9385" s="1">
        <v>1029.93</v>
      </c>
      <c r="I9385" s="1">
        <v>1103.8399999999999</v>
      </c>
      <c r="J9385" s="1">
        <v>1175.51</v>
      </c>
      <c r="K9385" s="1">
        <v>1199.77</v>
      </c>
      <c r="L9385" s="1">
        <v>1308.06</v>
      </c>
      <c r="M9385" s="1">
        <v>1419.57</v>
      </c>
      <c r="N9385" s="1">
        <v>1438.68</v>
      </c>
      <c r="O9385" s="1">
        <v>1346.94</v>
      </c>
      <c r="P9385" s="1">
        <v>1281.8699999999999</v>
      </c>
      <c r="Q9385" s="1">
        <v>1317.2</v>
      </c>
      <c r="R9385" s="1">
        <v>1326.02</v>
      </c>
      <c r="S9385" s="1">
        <v>1323.39</v>
      </c>
      <c r="T9385" s="1">
        <v>1430.31</v>
      </c>
      <c r="U9385" s="1">
        <v>1292.9100000000001</v>
      </c>
      <c r="V9385" s="1">
        <v>1379.49</v>
      </c>
      <c r="W9385" s="1">
        <v>1356.17</v>
      </c>
      <c r="X9385" s="1">
        <v>1206.27</v>
      </c>
      <c r="Y9385" s="1">
        <v>1223.74</v>
      </c>
      <c r="Z9385" s="1">
        <v>1041.5</v>
      </c>
      <c r="AA9385" s="1">
        <v>993.53</v>
      </c>
      <c r="AB9385" s="1" t="s">
        <v>101</v>
      </c>
    </row>
    <row r="9386" spans="1:28">
      <c r="A9386" s="4">
        <v>44849</v>
      </c>
      <c r="B9386" s="1" t="s">
        <v>92</v>
      </c>
      <c r="C9386" s="1" t="s">
        <v>30</v>
      </c>
      <c r="D9386" s="1">
        <v>0</v>
      </c>
      <c r="E9386" s="1">
        <v>0</v>
      </c>
      <c r="F9386" s="1">
        <v>0</v>
      </c>
      <c r="G9386" s="1">
        <v>0</v>
      </c>
      <c r="H9386" s="1">
        <v>0</v>
      </c>
      <c r="I9386" s="1">
        <v>0</v>
      </c>
      <c r="J9386" s="1">
        <v>0</v>
      </c>
      <c r="K9386" s="1">
        <v>0</v>
      </c>
      <c r="L9386" s="1">
        <v>0</v>
      </c>
      <c r="M9386" s="1">
        <v>2.3199999999999998</v>
      </c>
      <c r="N9386" s="1">
        <v>0</v>
      </c>
      <c r="O9386" s="1">
        <v>0</v>
      </c>
      <c r="P9386" s="1">
        <v>0</v>
      </c>
      <c r="Q9386" s="1">
        <v>0</v>
      </c>
      <c r="R9386" s="1">
        <v>0</v>
      </c>
      <c r="S9386" s="1">
        <v>0</v>
      </c>
      <c r="T9386" s="1">
        <v>0</v>
      </c>
      <c r="U9386" s="1">
        <v>0</v>
      </c>
      <c r="V9386" s="1">
        <v>4.51</v>
      </c>
      <c r="W9386" s="1">
        <v>0</v>
      </c>
      <c r="X9386" s="1">
        <v>0</v>
      </c>
      <c r="Y9386" s="1">
        <v>0</v>
      </c>
      <c r="Z9386" s="1">
        <v>0</v>
      </c>
      <c r="AA9386" s="1">
        <v>0</v>
      </c>
      <c r="AB9386" s="1" t="s">
        <v>101</v>
      </c>
    </row>
    <row r="9387" spans="1:28">
      <c r="A9387" s="4">
        <v>44849</v>
      </c>
      <c r="B9387" s="1" t="s">
        <v>93</v>
      </c>
      <c r="C9387" s="1" t="s">
        <v>32</v>
      </c>
      <c r="D9387" s="1">
        <v>0.38</v>
      </c>
      <c r="E9387" s="1">
        <v>0.41</v>
      </c>
      <c r="F9387" s="1">
        <v>0.44</v>
      </c>
      <c r="G9387" s="1">
        <v>0.45</v>
      </c>
      <c r="H9387" s="1">
        <v>0.46</v>
      </c>
      <c r="I9387" s="1">
        <v>0.4</v>
      </c>
      <c r="J9387" s="1">
        <v>0.22</v>
      </c>
      <c r="K9387" s="1">
        <v>0.32</v>
      </c>
      <c r="L9387" s="1">
        <v>0.78</v>
      </c>
      <c r="M9387" s="1">
        <v>0.39</v>
      </c>
      <c r="N9387" s="1">
        <v>0.33</v>
      </c>
      <c r="O9387" s="1">
        <v>1.1100000000000001</v>
      </c>
      <c r="P9387" s="1">
        <v>0.65</v>
      </c>
      <c r="Q9387" s="1">
        <v>0.28999999999999998</v>
      </c>
      <c r="R9387" s="1">
        <v>0.36</v>
      </c>
      <c r="S9387" s="1">
        <v>0.43</v>
      </c>
      <c r="T9387" s="1">
        <v>0.38</v>
      </c>
      <c r="U9387" s="1">
        <v>0.71</v>
      </c>
      <c r="V9387" s="1">
        <v>0.67</v>
      </c>
      <c r="W9387" s="1">
        <v>0.44</v>
      </c>
      <c r="X9387" s="1">
        <v>0.42</v>
      </c>
      <c r="Y9387" s="1">
        <v>0.38</v>
      </c>
      <c r="Z9387" s="1">
        <v>0.37</v>
      </c>
      <c r="AA9387" s="1">
        <v>0.34</v>
      </c>
      <c r="AB9387" s="1" t="s">
        <v>101</v>
      </c>
    </row>
    <row r="9388" spans="1:28">
      <c r="A9388" s="4">
        <v>44849</v>
      </c>
      <c r="B9388" s="1" t="s">
        <v>94</v>
      </c>
      <c r="C9388" s="1" t="s">
        <v>30</v>
      </c>
      <c r="D9388" s="1">
        <v>694.12</v>
      </c>
      <c r="E9388" s="1">
        <v>551.48</v>
      </c>
      <c r="F9388" s="1">
        <v>274.23</v>
      </c>
      <c r="G9388" s="1">
        <v>278.11</v>
      </c>
      <c r="H9388" s="1">
        <v>275.45</v>
      </c>
      <c r="I9388" s="1">
        <v>374.63</v>
      </c>
      <c r="J9388" s="1">
        <v>510.13</v>
      </c>
      <c r="K9388" s="1">
        <v>661.36</v>
      </c>
      <c r="L9388" s="1">
        <v>713.2</v>
      </c>
      <c r="M9388" s="1">
        <v>735.93</v>
      </c>
      <c r="N9388" s="1">
        <v>892.31</v>
      </c>
      <c r="O9388" s="1">
        <v>1319.68</v>
      </c>
      <c r="P9388" s="1">
        <v>1464.38</v>
      </c>
      <c r="Q9388" s="1">
        <v>1075.4100000000001</v>
      </c>
      <c r="R9388" s="1">
        <v>985.39</v>
      </c>
      <c r="S9388" s="1">
        <v>1082.3499999999999</v>
      </c>
      <c r="T9388" s="1">
        <v>1200.02</v>
      </c>
      <c r="U9388" s="1">
        <v>1331.23</v>
      </c>
      <c r="V9388" s="1">
        <v>1255.3699999999999</v>
      </c>
      <c r="W9388" s="1">
        <v>1458.89</v>
      </c>
      <c r="X9388" s="1">
        <v>1429.21</v>
      </c>
      <c r="Y9388" s="1">
        <v>1344.96</v>
      </c>
      <c r="Z9388" s="1">
        <v>1308.8399999999999</v>
      </c>
      <c r="AA9388" s="1">
        <v>1309.8499999999999</v>
      </c>
      <c r="AB9388" s="1" t="s">
        <v>101</v>
      </c>
    </row>
    <row r="9389" spans="1:28">
      <c r="A9389" s="4">
        <v>44850</v>
      </c>
      <c r="B9389" s="1" t="s">
        <v>29</v>
      </c>
      <c r="C9389" s="1" t="s">
        <v>30</v>
      </c>
      <c r="D9389" s="1">
        <v>738.99</v>
      </c>
      <c r="E9389" s="1">
        <v>709.84</v>
      </c>
      <c r="F9389" s="1">
        <v>700.52</v>
      </c>
      <c r="G9389" s="1">
        <v>696.6</v>
      </c>
      <c r="H9389" s="1">
        <v>704.14</v>
      </c>
      <c r="I9389" s="1">
        <v>752.16</v>
      </c>
      <c r="J9389" s="1">
        <v>658.97</v>
      </c>
      <c r="K9389" s="1">
        <v>720.25</v>
      </c>
      <c r="L9389" s="1">
        <v>719.64</v>
      </c>
      <c r="M9389" s="1">
        <v>742.01</v>
      </c>
      <c r="N9389" s="1">
        <v>760.86</v>
      </c>
      <c r="O9389" s="1">
        <v>805.58</v>
      </c>
      <c r="P9389" s="1">
        <v>805.49</v>
      </c>
      <c r="Q9389" s="1">
        <v>805.78</v>
      </c>
      <c r="R9389" s="1">
        <v>789.08</v>
      </c>
      <c r="S9389" s="1">
        <v>808.01</v>
      </c>
      <c r="T9389" s="1">
        <v>780.9</v>
      </c>
      <c r="U9389" s="1">
        <v>805.58</v>
      </c>
      <c r="V9389" s="1">
        <v>951.61</v>
      </c>
      <c r="W9389" s="1">
        <v>923.41</v>
      </c>
      <c r="X9389" s="1">
        <v>887.52</v>
      </c>
      <c r="Y9389" s="1">
        <v>852.12</v>
      </c>
      <c r="Z9389" s="1">
        <v>820.87</v>
      </c>
      <c r="AA9389" s="1">
        <v>759.81</v>
      </c>
      <c r="AB9389" s="1" t="s">
        <v>101</v>
      </c>
    </row>
    <row r="9390" spans="1:28">
      <c r="A9390" s="4">
        <v>44850</v>
      </c>
      <c r="B9390" s="1" t="s">
        <v>29</v>
      </c>
      <c r="C9390" s="1" t="s">
        <v>32</v>
      </c>
      <c r="D9390" s="1">
        <v>1357.3</v>
      </c>
      <c r="E9390" s="1">
        <v>1243.42</v>
      </c>
      <c r="F9390" s="1">
        <v>1191.33</v>
      </c>
      <c r="G9390" s="1">
        <v>1161.76</v>
      </c>
      <c r="H9390" s="1">
        <v>1138.74</v>
      </c>
      <c r="I9390" s="1">
        <v>1144.73</v>
      </c>
      <c r="J9390" s="1">
        <v>1194.1300000000001</v>
      </c>
      <c r="K9390" s="1">
        <v>1335.54</v>
      </c>
      <c r="L9390" s="1">
        <v>1497.71</v>
      </c>
      <c r="M9390" s="1">
        <v>1676.08</v>
      </c>
      <c r="N9390" s="1">
        <v>1918.42</v>
      </c>
      <c r="O9390" s="1">
        <v>1979.02</v>
      </c>
      <c r="P9390" s="1">
        <v>1880.85</v>
      </c>
      <c r="Q9390" s="1">
        <v>1858.68</v>
      </c>
      <c r="R9390" s="1">
        <v>1924.16</v>
      </c>
      <c r="S9390" s="1">
        <v>1896.82</v>
      </c>
      <c r="T9390" s="1">
        <v>1773.39</v>
      </c>
      <c r="U9390" s="1">
        <v>1762.82</v>
      </c>
      <c r="V9390" s="1">
        <v>1833.31</v>
      </c>
      <c r="W9390" s="1">
        <v>1756.12</v>
      </c>
      <c r="X9390" s="1">
        <v>1679.46</v>
      </c>
      <c r="Y9390" s="1">
        <v>1577.72</v>
      </c>
      <c r="Z9390" s="1">
        <v>1441.72</v>
      </c>
      <c r="AA9390" s="1">
        <v>1328.83</v>
      </c>
      <c r="AB9390" s="1" t="s">
        <v>101</v>
      </c>
    </row>
    <row r="9391" spans="1:28">
      <c r="A9391" s="4">
        <v>44850</v>
      </c>
      <c r="B9391" s="1" t="s">
        <v>97</v>
      </c>
      <c r="C9391" s="1" t="s">
        <v>32</v>
      </c>
      <c r="D9391" s="1">
        <v>111.93</v>
      </c>
      <c r="E9391" s="1">
        <v>102.66</v>
      </c>
      <c r="F9391" s="1">
        <v>99.92</v>
      </c>
      <c r="G9391" s="1">
        <v>98.73</v>
      </c>
      <c r="H9391" s="1">
        <v>95.19</v>
      </c>
      <c r="I9391" s="1">
        <v>94.64</v>
      </c>
      <c r="J9391" s="1">
        <v>99.18</v>
      </c>
      <c r="K9391" s="1">
        <v>113.55</v>
      </c>
      <c r="L9391" s="1">
        <v>124.61</v>
      </c>
      <c r="M9391" s="1">
        <v>140.81</v>
      </c>
      <c r="N9391" s="1">
        <v>164.93</v>
      </c>
      <c r="O9391" s="1">
        <v>190.46</v>
      </c>
      <c r="P9391" s="1">
        <v>192.67</v>
      </c>
      <c r="Q9391" s="1">
        <v>204.86</v>
      </c>
      <c r="R9391" s="1">
        <v>202.99</v>
      </c>
      <c r="S9391" s="1">
        <v>197.65</v>
      </c>
      <c r="T9391" s="1">
        <v>196.12</v>
      </c>
      <c r="U9391" s="1">
        <v>194.35</v>
      </c>
      <c r="V9391" s="1">
        <v>195.44</v>
      </c>
      <c r="W9391" s="1">
        <v>198.42</v>
      </c>
      <c r="X9391" s="1">
        <v>196.55</v>
      </c>
      <c r="Y9391" s="1">
        <v>175.22</v>
      </c>
      <c r="Z9391" s="1">
        <v>140.22</v>
      </c>
      <c r="AA9391" s="1">
        <v>121.19</v>
      </c>
      <c r="AB9391" s="1" t="s">
        <v>101</v>
      </c>
    </row>
    <row r="9392" spans="1:28">
      <c r="A9392" s="4">
        <v>44850</v>
      </c>
      <c r="B9392" s="1" t="s">
        <v>33</v>
      </c>
      <c r="C9392" s="1" t="s">
        <v>30</v>
      </c>
      <c r="D9392" s="1">
        <v>409.76</v>
      </c>
      <c r="E9392" s="1">
        <v>378.03</v>
      </c>
      <c r="F9392" s="1">
        <v>362.23</v>
      </c>
      <c r="G9392" s="1">
        <v>367.31</v>
      </c>
      <c r="H9392" s="1">
        <v>377.66</v>
      </c>
      <c r="I9392" s="1">
        <v>384.92</v>
      </c>
      <c r="J9392" s="1">
        <v>594.36</v>
      </c>
      <c r="K9392" s="1">
        <v>816.05</v>
      </c>
      <c r="L9392" s="1">
        <v>914.99</v>
      </c>
      <c r="M9392" s="1">
        <v>986.29</v>
      </c>
      <c r="N9392" s="1">
        <v>1029.68</v>
      </c>
      <c r="O9392" s="1">
        <v>1148.22</v>
      </c>
      <c r="P9392" s="1">
        <v>1319.6</v>
      </c>
      <c r="Q9392" s="1">
        <v>1179.98</v>
      </c>
      <c r="R9392" s="1">
        <v>1145.8399999999999</v>
      </c>
      <c r="S9392" s="1">
        <v>702.39</v>
      </c>
      <c r="T9392" s="1">
        <v>609.77</v>
      </c>
      <c r="U9392" s="1">
        <v>680.05</v>
      </c>
      <c r="V9392" s="1">
        <v>654.73</v>
      </c>
      <c r="W9392" s="1">
        <v>604.55999999999995</v>
      </c>
      <c r="X9392" s="1">
        <v>567.47</v>
      </c>
      <c r="Y9392" s="1">
        <v>530.36</v>
      </c>
      <c r="Z9392" s="1">
        <v>508.04</v>
      </c>
      <c r="AA9392" s="1">
        <v>490.14</v>
      </c>
      <c r="AB9392" s="1" t="s">
        <v>101</v>
      </c>
    </row>
    <row r="9393" spans="1:28">
      <c r="A9393" s="4">
        <v>44850</v>
      </c>
      <c r="B9393" s="1" t="s">
        <v>33</v>
      </c>
      <c r="C9393" s="1" t="s">
        <v>32</v>
      </c>
      <c r="D9393" s="1">
        <v>49247.96</v>
      </c>
      <c r="E9393" s="1">
        <v>47351.11</v>
      </c>
      <c r="F9393" s="1">
        <v>45976.39</v>
      </c>
      <c r="G9393" s="1">
        <v>45317.760000000002</v>
      </c>
      <c r="H9393" s="1">
        <v>44501.86</v>
      </c>
      <c r="I9393" s="1">
        <v>42642.38</v>
      </c>
      <c r="J9393" s="1">
        <v>41616.6</v>
      </c>
      <c r="K9393" s="1">
        <v>44172.07</v>
      </c>
      <c r="L9393" s="1">
        <v>47312.13</v>
      </c>
      <c r="M9393" s="1">
        <v>50006.36</v>
      </c>
      <c r="N9393" s="1">
        <v>51292.02</v>
      </c>
      <c r="O9393" s="1">
        <v>53780.94</v>
      </c>
      <c r="P9393" s="1">
        <v>53439.96</v>
      </c>
      <c r="Q9393" s="1">
        <v>54519.43</v>
      </c>
      <c r="R9393" s="1">
        <v>53866.68</v>
      </c>
      <c r="S9393" s="1">
        <v>53560.31</v>
      </c>
      <c r="T9393" s="1">
        <v>52247.68</v>
      </c>
      <c r="U9393" s="1">
        <v>54542.76</v>
      </c>
      <c r="V9393" s="1">
        <v>60667</v>
      </c>
      <c r="W9393" s="1">
        <v>60851.05</v>
      </c>
      <c r="X9393" s="1">
        <v>59002.29</v>
      </c>
      <c r="Y9393" s="1">
        <v>56391.4</v>
      </c>
      <c r="Z9393" s="1">
        <v>53413.57</v>
      </c>
      <c r="AA9393" s="1">
        <v>50552.36</v>
      </c>
      <c r="AB9393" s="1" t="s">
        <v>101</v>
      </c>
    </row>
    <row r="9394" spans="1:28">
      <c r="A9394" s="4">
        <v>44850</v>
      </c>
      <c r="B9394" s="1" t="s">
        <v>34</v>
      </c>
      <c r="C9394" s="1" t="s">
        <v>30</v>
      </c>
      <c r="D9394" s="1">
        <v>2319.71</v>
      </c>
      <c r="E9394" s="1">
        <v>2271.96</v>
      </c>
      <c r="F9394" s="1">
        <v>2209.35</v>
      </c>
      <c r="G9394" s="1">
        <v>2089.2800000000002</v>
      </c>
      <c r="H9394" s="1">
        <v>2078.66</v>
      </c>
      <c r="I9394" s="1">
        <v>2074.0100000000002</v>
      </c>
      <c r="J9394" s="1">
        <v>2258.6799999999998</v>
      </c>
      <c r="K9394" s="1">
        <v>2279.8000000000002</v>
      </c>
      <c r="L9394" s="1">
        <v>2304.5300000000002</v>
      </c>
      <c r="M9394" s="1">
        <v>2399.14</v>
      </c>
      <c r="N9394" s="1">
        <v>2455.4499999999998</v>
      </c>
      <c r="O9394" s="1">
        <v>2421.39</v>
      </c>
      <c r="P9394" s="1">
        <v>2488.61</v>
      </c>
      <c r="Q9394" s="1">
        <v>2673.89</v>
      </c>
      <c r="R9394" s="1">
        <v>2753.92</v>
      </c>
      <c r="S9394" s="1">
        <v>2771.73</v>
      </c>
      <c r="T9394" s="1">
        <v>2925.52</v>
      </c>
      <c r="U9394" s="1">
        <v>3078.55</v>
      </c>
      <c r="V9394" s="1">
        <v>3111.3</v>
      </c>
      <c r="W9394" s="1">
        <v>2899.11</v>
      </c>
      <c r="X9394" s="1">
        <v>3544.31</v>
      </c>
      <c r="Y9394" s="1">
        <v>7429.54</v>
      </c>
      <c r="Z9394" s="1">
        <v>8067.16</v>
      </c>
      <c r="AA9394" s="1">
        <v>8593.3700000000008</v>
      </c>
      <c r="AB9394" s="1" t="s">
        <v>101</v>
      </c>
    </row>
    <row r="9395" spans="1:28">
      <c r="A9395" s="4">
        <v>44850</v>
      </c>
      <c r="B9395" s="1" t="s">
        <v>35</v>
      </c>
      <c r="C9395" s="1" t="s">
        <v>30</v>
      </c>
      <c r="D9395" s="1">
        <v>8978.4</v>
      </c>
      <c r="E9395" s="1">
        <v>8995.8799999999992</v>
      </c>
      <c r="F9395" s="1">
        <v>9078.8700000000008</v>
      </c>
      <c r="G9395" s="1">
        <v>9050.06</v>
      </c>
      <c r="H9395" s="1">
        <v>9018.89</v>
      </c>
      <c r="I9395" s="1">
        <v>8981.3700000000008</v>
      </c>
      <c r="J9395" s="1">
        <v>657.54</v>
      </c>
      <c r="K9395" s="1">
        <v>723.71</v>
      </c>
      <c r="L9395" s="1">
        <v>762.45</v>
      </c>
      <c r="M9395" s="1">
        <v>803.69</v>
      </c>
      <c r="N9395" s="1">
        <v>834.07</v>
      </c>
      <c r="O9395" s="1">
        <v>820.46</v>
      </c>
      <c r="P9395" s="1">
        <v>830.27</v>
      </c>
      <c r="Q9395" s="1">
        <v>891.58</v>
      </c>
      <c r="R9395" s="1">
        <v>850.75</v>
      </c>
      <c r="S9395" s="1">
        <v>832.94</v>
      </c>
      <c r="T9395" s="1">
        <v>759.92</v>
      </c>
      <c r="U9395" s="1">
        <v>814.56</v>
      </c>
      <c r="V9395" s="1">
        <v>9074.5300000000007</v>
      </c>
      <c r="W9395" s="1">
        <v>9014.6299999999992</v>
      </c>
      <c r="X9395" s="1">
        <v>8986.2199999999993</v>
      </c>
      <c r="Y9395" s="1">
        <v>8970.1</v>
      </c>
      <c r="Z9395" s="1">
        <v>8959.51</v>
      </c>
      <c r="AA9395" s="1">
        <v>8923.67</v>
      </c>
      <c r="AB9395" s="1" t="s">
        <v>101</v>
      </c>
    </row>
    <row r="9396" spans="1:28">
      <c r="A9396" s="4">
        <v>44850</v>
      </c>
      <c r="B9396" s="1" t="s">
        <v>35</v>
      </c>
      <c r="C9396" s="1" t="s">
        <v>32</v>
      </c>
      <c r="D9396" s="1">
        <v>58124.87</v>
      </c>
      <c r="E9396" s="1">
        <v>53168.97</v>
      </c>
      <c r="F9396" s="1">
        <v>50552.47</v>
      </c>
      <c r="G9396" s="1">
        <v>49009.87</v>
      </c>
      <c r="H9396" s="1">
        <v>49611.48</v>
      </c>
      <c r="I9396" s="1">
        <v>52262.76</v>
      </c>
      <c r="J9396" s="1">
        <v>66991.7</v>
      </c>
      <c r="K9396" s="1">
        <v>78542.05</v>
      </c>
      <c r="L9396" s="1">
        <v>89194.69</v>
      </c>
      <c r="M9396" s="1">
        <v>95324.89</v>
      </c>
      <c r="N9396" s="1">
        <v>98683.04</v>
      </c>
      <c r="O9396" s="1">
        <v>101353.83</v>
      </c>
      <c r="P9396" s="1">
        <v>100243.28</v>
      </c>
      <c r="Q9396" s="1">
        <v>94055.25</v>
      </c>
      <c r="R9396" s="1">
        <v>89367.54</v>
      </c>
      <c r="S9396" s="1">
        <v>86863</v>
      </c>
      <c r="T9396" s="1">
        <v>85351.48</v>
      </c>
      <c r="U9396" s="1">
        <v>87584.6</v>
      </c>
      <c r="V9396" s="1">
        <v>99963.67</v>
      </c>
      <c r="W9396" s="1">
        <v>103643.62</v>
      </c>
      <c r="X9396" s="1">
        <v>95847.56</v>
      </c>
      <c r="Y9396" s="1">
        <v>84427.85</v>
      </c>
      <c r="Z9396" s="1">
        <v>71961.61</v>
      </c>
      <c r="AA9396" s="1">
        <v>61411.199999999997</v>
      </c>
      <c r="AB9396" s="1" t="s">
        <v>101</v>
      </c>
    </row>
    <row r="9397" spans="1:28">
      <c r="A9397" s="4">
        <v>44850</v>
      </c>
      <c r="B9397" s="1" t="s">
        <v>36</v>
      </c>
      <c r="C9397" s="1" t="s">
        <v>30</v>
      </c>
      <c r="D9397" s="1">
        <v>11358.01</v>
      </c>
      <c r="E9397" s="1">
        <v>11429.29</v>
      </c>
      <c r="F9397" s="1">
        <v>11410</v>
      </c>
      <c r="G9397" s="1">
        <v>11355.25</v>
      </c>
      <c r="H9397" s="1">
        <v>11467.39</v>
      </c>
      <c r="I9397" s="1">
        <v>11460.77</v>
      </c>
      <c r="J9397" s="1">
        <v>11589.55</v>
      </c>
      <c r="K9397" s="1">
        <v>11815.58</v>
      </c>
      <c r="L9397" s="1">
        <v>10203.370000000001</v>
      </c>
      <c r="M9397" s="1">
        <v>11343.78</v>
      </c>
      <c r="N9397" s="1">
        <v>10011.299999999999</v>
      </c>
      <c r="O9397" s="1">
        <v>9029.65</v>
      </c>
      <c r="P9397" s="1">
        <v>9164.9</v>
      </c>
      <c r="Q9397" s="1">
        <v>8903.4500000000007</v>
      </c>
      <c r="R9397" s="1">
        <v>7420.39</v>
      </c>
      <c r="S9397" s="1">
        <v>8369.84</v>
      </c>
      <c r="T9397" s="1">
        <v>8819.08</v>
      </c>
      <c r="U9397" s="1">
        <v>9017.66</v>
      </c>
      <c r="V9397" s="1">
        <v>8915.3700000000008</v>
      </c>
      <c r="W9397" s="1">
        <v>8864.9500000000007</v>
      </c>
      <c r="X9397" s="1">
        <v>9096.43</v>
      </c>
      <c r="Y9397" s="1">
        <v>8908.94</v>
      </c>
      <c r="Z9397" s="1">
        <v>8823.82</v>
      </c>
      <c r="AA9397" s="1">
        <v>8737.9</v>
      </c>
      <c r="AB9397" s="1" t="s">
        <v>101</v>
      </c>
    </row>
    <row r="9398" spans="1:28">
      <c r="A9398" s="4">
        <v>44850</v>
      </c>
      <c r="B9398" s="1" t="s">
        <v>36</v>
      </c>
      <c r="C9398" s="1" t="s">
        <v>32</v>
      </c>
      <c r="D9398" s="1">
        <v>57753.35</v>
      </c>
      <c r="E9398" s="1">
        <v>53309.04</v>
      </c>
      <c r="F9398" s="1">
        <v>51282.43</v>
      </c>
      <c r="G9398" s="1">
        <v>48674.67</v>
      </c>
      <c r="H9398" s="1">
        <v>50300.03</v>
      </c>
      <c r="I9398" s="1">
        <v>51659.99</v>
      </c>
      <c r="J9398" s="1">
        <v>60857</v>
      </c>
      <c r="K9398" s="1">
        <v>68563.460000000006</v>
      </c>
      <c r="L9398" s="1">
        <v>73348.539999999994</v>
      </c>
      <c r="M9398" s="1">
        <v>74903.149999999994</v>
      </c>
      <c r="N9398" s="1">
        <v>76702.23</v>
      </c>
      <c r="O9398" s="1">
        <v>79315.27</v>
      </c>
      <c r="P9398" s="1">
        <v>79365.14</v>
      </c>
      <c r="Q9398" s="1">
        <v>78281.759999999995</v>
      </c>
      <c r="R9398" s="1">
        <v>74871.820000000007</v>
      </c>
      <c r="S9398" s="1">
        <v>73889.25</v>
      </c>
      <c r="T9398" s="1">
        <v>74814.850000000006</v>
      </c>
      <c r="U9398" s="1">
        <v>80452.39</v>
      </c>
      <c r="V9398" s="1">
        <v>91454.29</v>
      </c>
      <c r="W9398" s="1">
        <v>91135.1</v>
      </c>
      <c r="X9398" s="1">
        <v>86431.79</v>
      </c>
      <c r="Y9398" s="1">
        <v>76665.789999999994</v>
      </c>
      <c r="Z9398" s="1">
        <v>65291.17</v>
      </c>
      <c r="AA9398" s="1">
        <v>58055.360000000001</v>
      </c>
      <c r="AB9398" s="1" t="s">
        <v>101</v>
      </c>
    </row>
    <row r="9399" spans="1:28">
      <c r="A9399" s="4">
        <v>44850</v>
      </c>
      <c r="B9399" s="1" t="s">
        <v>37</v>
      </c>
      <c r="C9399" s="1" t="s">
        <v>30</v>
      </c>
      <c r="D9399" s="1">
        <v>7095.64</v>
      </c>
      <c r="E9399" s="1">
        <v>7176.74</v>
      </c>
      <c r="F9399" s="1">
        <v>7252.23</v>
      </c>
      <c r="G9399" s="1">
        <v>7390.05</v>
      </c>
      <c r="H9399" s="1">
        <v>7305.72</v>
      </c>
      <c r="I9399" s="1">
        <v>7268.53</v>
      </c>
      <c r="J9399" s="1">
        <v>3778.56</v>
      </c>
      <c r="K9399" s="1">
        <v>1909.83</v>
      </c>
      <c r="L9399" s="1">
        <v>830.7</v>
      </c>
      <c r="M9399" s="1">
        <v>942.29</v>
      </c>
      <c r="N9399" s="1">
        <v>921.82</v>
      </c>
      <c r="O9399" s="1">
        <v>953.62</v>
      </c>
      <c r="P9399" s="1">
        <v>924.09</v>
      </c>
      <c r="Q9399" s="1">
        <v>845.84</v>
      </c>
      <c r="R9399" s="1">
        <v>1000.16</v>
      </c>
      <c r="S9399" s="1">
        <v>944.5</v>
      </c>
      <c r="T9399" s="1">
        <v>2272.7399999999998</v>
      </c>
      <c r="U9399" s="1">
        <v>3605.12</v>
      </c>
      <c r="V9399" s="1">
        <v>6507.15</v>
      </c>
      <c r="W9399" s="1">
        <v>6294.82</v>
      </c>
      <c r="X9399" s="1">
        <v>6584.8</v>
      </c>
      <c r="Y9399" s="1">
        <v>6562.23</v>
      </c>
      <c r="Z9399" s="1">
        <v>6579.17</v>
      </c>
      <c r="AA9399" s="1">
        <v>6479.21</v>
      </c>
      <c r="AB9399" s="1" t="s">
        <v>101</v>
      </c>
    </row>
    <row r="9400" spans="1:28">
      <c r="A9400" s="4">
        <v>44850</v>
      </c>
      <c r="B9400" s="1" t="s">
        <v>37</v>
      </c>
      <c r="C9400" s="1" t="s">
        <v>32</v>
      </c>
      <c r="D9400" s="1">
        <v>13436.73</v>
      </c>
      <c r="E9400" s="1">
        <v>12457.84</v>
      </c>
      <c r="F9400" s="1">
        <v>12040.05</v>
      </c>
      <c r="G9400" s="1">
        <v>11424.51</v>
      </c>
      <c r="H9400" s="1">
        <v>11367.87</v>
      </c>
      <c r="I9400" s="1">
        <v>11022.21</v>
      </c>
      <c r="J9400" s="1">
        <v>11730.26</v>
      </c>
      <c r="K9400" s="1">
        <v>12758.68</v>
      </c>
      <c r="L9400" s="1">
        <v>14427.9</v>
      </c>
      <c r="M9400" s="1">
        <v>16666.87</v>
      </c>
      <c r="N9400" s="1">
        <v>17135.169999999998</v>
      </c>
      <c r="O9400" s="1">
        <v>18809.080000000002</v>
      </c>
      <c r="P9400" s="1">
        <v>19182.23</v>
      </c>
      <c r="Q9400" s="1">
        <v>18534.27</v>
      </c>
      <c r="R9400" s="1">
        <v>17900.82</v>
      </c>
      <c r="S9400" s="1">
        <v>18038.16</v>
      </c>
      <c r="T9400" s="1">
        <v>18060.150000000001</v>
      </c>
      <c r="U9400" s="1">
        <v>19195.48</v>
      </c>
      <c r="V9400" s="1">
        <v>20408.78</v>
      </c>
      <c r="W9400" s="1">
        <v>20916.25</v>
      </c>
      <c r="X9400" s="1">
        <v>20193.830000000002</v>
      </c>
      <c r="Y9400" s="1">
        <v>19470.25</v>
      </c>
      <c r="Z9400" s="1">
        <v>17404.55</v>
      </c>
      <c r="AA9400" s="1">
        <v>14763.07</v>
      </c>
      <c r="AB9400" s="1" t="s">
        <v>101</v>
      </c>
    </row>
    <row r="9401" spans="1:28">
      <c r="A9401" s="4">
        <v>44850</v>
      </c>
      <c r="B9401" s="1" t="s">
        <v>38</v>
      </c>
      <c r="C9401" s="1" t="s">
        <v>32</v>
      </c>
      <c r="D9401" s="1">
        <v>85567.05</v>
      </c>
      <c r="E9401" s="1">
        <v>78217.149999999994</v>
      </c>
      <c r="F9401" s="1">
        <v>74366.61</v>
      </c>
      <c r="G9401" s="1">
        <v>72182.649999999994</v>
      </c>
      <c r="H9401" s="1">
        <v>71376.83</v>
      </c>
      <c r="I9401" s="1">
        <v>71517.25</v>
      </c>
      <c r="J9401" s="1">
        <v>79547.19</v>
      </c>
      <c r="K9401" s="1">
        <v>91391.57</v>
      </c>
      <c r="L9401" s="1">
        <v>104411.76</v>
      </c>
      <c r="M9401" s="1">
        <v>114555.39</v>
      </c>
      <c r="N9401" s="1">
        <v>120102.91</v>
      </c>
      <c r="O9401" s="1">
        <v>126825.3</v>
      </c>
      <c r="P9401" s="1">
        <v>128626.27</v>
      </c>
      <c r="Q9401" s="1">
        <v>124685.08</v>
      </c>
      <c r="R9401" s="1">
        <v>118685.87</v>
      </c>
      <c r="S9401" s="1">
        <v>116443.39</v>
      </c>
      <c r="T9401" s="1">
        <v>114318.11</v>
      </c>
      <c r="U9401" s="1">
        <v>117752.66</v>
      </c>
      <c r="V9401" s="1">
        <v>134066.87</v>
      </c>
      <c r="W9401" s="1">
        <v>135896.89000000001</v>
      </c>
      <c r="X9401" s="1">
        <v>130105.94</v>
      </c>
      <c r="Y9401" s="1">
        <v>120287.9</v>
      </c>
      <c r="Z9401" s="1">
        <v>105682.47</v>
      </c>
      <c r="AA9401" s="1">
        <v>91147.839999999997</v>
      </c>
      <c r="AB9401" s="1" t="s">
        <v>101</v>
      </c>
    </row>
    <row r="9402" spans="1:28">
      <c r="A9402" s="4">
        <v>44850</v>
      </c>
      <c r="B9402" s="1" t="s">
        <v>39</v>
      </c>
      <c r="C9402" s="1" t="s">
        <v>30</v>
      </c>
      <c r="D9402" s="1">
        <v>53093.5</v>
      </c>
      <c r="E9402" s="1">
        <v>53476.43</v>
      </c>
      <c r="F9402" s="1">
        <v>53839.15</v>
      </c>
      <c r="G9402" s="1">
        <v>53863.63</v>
      </c>
      <c r="H9402" s="1">
        <v>53539.360000000001</v>
      </c>
      <c r="I9402" s="1">
        <v>52789.42</v>
      </c>
      <c r="J9402" s="1">
        <v>51170.65</v>
      </c>
      <c r="K9402" s="1">
        <v>51435.99</v>
      </c>
      <c r="L9402" s="1">
        <v>51021.4</v>
      </c>
      <c r="M9402" s="1">
        <v>50788.93</v>
      </c>
      <c r="N9402" s="1">
        <v>50898.64</v>
      </c>
      <c r="O9402" s="1">
        <v>50847.96</v>
      </c>
      <c r="P9402" s="1">
        <v>51599.56</v>
      </c>
      <c r="Q9402" s="1">
        <v>51686.77</v>
      </c>
      <c r="R9402" s="1">
        <v>51286.09</v>
      </c>
      <c r="S9402" s="1">
        <v>51132.639999999999</v>
      </c>
      <c r="T9402" s="1">
        <v>51597.24</v>
      </c>
      <c r="U9402" s="1">
        <v>51623.93</v>
      </c>
      <c r="V9402" s="1">
        <v>51818.23</v>
      </c>
      <c r="W9402" s="1">
        <v>51283.73</v>
      </c>
      <c r="X9402" s="1">
        <v>50354.879999999997</v>
      </c>
      <c r="Y9402" s="1">
        <v>50382.33</v>
      </c>
      <c r="Z9402" s="1">
        <v>49814.79</v>
      </c>
      <c r="AA9402" s="1">
        <v>50574.79</v>
      </c>
      <c r="AB9402" s="1" t="s">
        <v>101</v>
      </c>
    </row>
    <row r="9403" spans="1:28">
      <c r="A9403" s="4">
        <v>44850</v>
      </c>
      <c r="B9403" s="1" t="s">
        <v>40</v>
      </c>
      <c r="C9403" s="1" t="s">
        <v>30</v>
      </c>
      <c r="D9403" s="1">
        <v>121848.64</v>
      </c>
      <c r="E9403" s="1">
        <v>120077.87</v>
      </c>
      <c r="F9403" s="1">
        <v>118167.91</v>
      </c>
      <c r="G9403" s="1">
        <v>117265</v>
      </c>
      <c r="H9403" s="1">
        <v>116601.73</v>
      </c>
      <c r="I9403" s="1">
        <v>115688.83</v>
      </c>
      <c r="J9403" s="1">
        <v>80092.42</v>
      </c>
      <c r="K9403" s="1">
        <v>84608.28</v>
      </c>
      <c r="L9403" s="1">
        <v>88842.36</v>
      </c>
      <c r="M9403" s="1">
        <v>93176.62</v>
      </c>
      <c r="N9403" s="1">
        <v>95664.03</v>
      </c>
      <c r="O9403" s="1">
        <v>96001.17</v>
      </c>
      <c r="P9403" s="1">
        <v>93759.99</v>
      </c>
      <c r="Q9403" s="1">
        <v>95806.88</v>
      </c>
      <c r="R9403" s="1">
        <v>95010.92</v>
      </c>
      <c r="S9403" s="1">
        <v>92462.1</v>
      </c>
      <c r="T9403" s="1">
        <v>91517.29</v>
      </c>
      <c r="U9403" s="1">
        <v>93409.21</v>
      </c>
      <c r="V9403" s="1">
        <v>130912.91</v>
      </c>
      <c r="W9403" s="1">
        <v>127689.04</v>
      </c>
      <c r="X9403" s="1">
        <v>121459.66</v>
      </c>
      <c r="Y9403" s="1">
        <v>118619.91</v>
      </c>
      <c r="Z9403" s="1">
        <v>117576.04</v>
      </c>
      <c r="AA9403" s="1">
        <v>115780.62</v>
      </c>
      <c r="AB9403" s="1" t="s">
        <v>101</v>
      </c>
    </row>
    <row r="9404" spans="1:28">
      <c r="A9404" s="4">
        <v>44850</v>
      </c>
      <c r="B9404" s="1" t="s">
        <v>40</v>
      </c>
      <c r="C9404" s="1" t="s">
        <v>32</v>
      </c>
      <c r="D9404" s="1">
        <v>908151.89</v>
      </c>
      <c r="E9404" s="1">
        <v>873219.9</v>
      </c>
      <c r="F9404" s="1">
        <v>846147.86</v>
      </c>
      <c r="G9404" s="1">
        <v>816311.38</v>
      </c>
      <c r="H9404" s="1">
        <v>794657.58</v>
      </c>
      <c r="I9404" s="1">
        <v>761237.5</v>
      </c>
      <c r="J9404" s="1">
        <v>737635.79</v>
      </c>
      <c r="K9404" s="1">
        <v>728937.91</v>
      </c>
      <c r="L9404" s="1">
        <v>708314.21</v>
      </c>
      <c r="M9404" s="1">
        <v>704724.23</v>
      </c>
      <c r="N9404" s="1">
        <v>701763.32</v>
      </c>
      <c r="O9404" s="1">
        <v>717737.52</v>
      </c>
      <c r="P9404" s="1">
        <v>729651.78</v>
      </c>
      <c r="Q9404" s="1">
        <v>752237.81</v>
      </c>
      <c r="R9404" s="1">
        <v>759232.95</v>
      </c>
      <c r="S9404" s="1">
        <v>757506.89</v>
      </c>
      <c r="T9404" s="1">
        <v>746371.36</v>
      </c>
      <c r="U9404" s="1">
        <v>773313.53</v>
      </c>
      <c r="V9404" s="1">
        <v>853214.51</v>
      </c>
      <c r="W9404" s="1">
        <v>888675.58</v>
      </c>
      <c r="X9404" s="1">
        <v>908828.63</v>
      </c>
      <c r="Y9404" s="1">
        <v>926101.86</v>
      </c>
      <c r="Z9404" s="1">
        <v>922613.08</v>
      </c>
      <c r="AA9404" s="1">
        <v>900045.14</v>
      </c>
      <c r="AB9404" s="1" t="s">
        <v>101</v>
      </c>
    </row>
    <row r="9405" spans="1:28">
      <c r="A9405" s="4">
        <v>44850</v>
      </c>
      <c r="B9405" s="1" t="s">
        <v>41</v>
      </c>
      <c r="C9405" s="1" t="s">
        <v>30</v>
      </c>
      <c r="D9405" s="1">
        <v>16403.66</v>
      </c>
      <c r="E9405" s="1">
        <v>17081.560000000001</v>
      </c>
      <c r="F9405" s="1">
        <v>19753.150000000001</v>
      </c>
      <c r="G9405" s="1">
        <v>20033.78</v>
      </c>
      <c r="H9405" s="1">
        <v>19732.62</v>
      </c>
      <c r="I9405" s="1">
        <v>18768.509999999998</v>
      </c>
      <c r="J9405" s="1">
        <v>17968.400000000001</v>
      </c>
      <c r="K9405" s="1">
        <v>17060.29</v>
      </c>
      <c r="L9405" s="1">
        <v>17840.04</v>
      </c>
      <c r="M9405" s="1">
        <v>19247.580000000002</v>
      </c>
      <c r="N9405" s="1">
        <v>19703.22</v>
      </c>
      <c r="O9405" s="1">
        <v>19832.25</v>
      </c>
      <c r="P9405" s="1">
        <v>19944.75</v>
      </c>
      <c r="Q9405" s="1">
        <v>18235.740000000002</v>
      </c>
      <c r="R9405" s="1">
        <v>16592.64</v>
      </c>
      <c r="S9405" s="1">
        <v>17814.72</v>
      </c>
      <c r="T9405" s="1">
        <v>18134.41</v>
      </c>
      <c r="U9405" s="1">
        <v>17984.75</v>
      </c>
      <c r="V9405" s="1">
        <v>17902.099999999999</v>
      </c>
      <c r="W9405" s="1">
        <v>18676.099999999999</v>
      </c>
      <c r="X9405" s="1">
        <v>17341.8</v>
      </c>
      <c r="Y9405" s="1">
        <v>18888.27</v>
      </c>
      <c r="Z9405" s="1">
        <v>19596.28</v>
      </c>
      <c r="AA9405" s="1">
        <v>19930.900000000001</v>
      </c>
      <c r="AB9405" s="1" t="s">
        <v>101</v>
      </c>
    </row>
    <row r="9406" spans="1:28">
      <c r="A9406" s="4">
        <v>44850</v>
      </c>
      <c r="B9406" s="1" t="s">
        <v>42</v>
      </c>
      <c r="C9406" s="1" t="s">
        <v>43</v>
      </c>
      <c r="D9406" s="1">
        <v>3549.74</v>
      </c>
      <c r="E9406" s="1">
        <v>0</v>
      </c>
      <c r="F9406" s="1">
        <v>690.54</v>
      </c>
      <c r="G9406" s="1">
        <v>649.83000000000004</v>
      </c>
      <c r="H9406" s="1">
        <v>0</v>
      </c>
      <c r="I9406" s="1">
        <v>358</v>
      </c>
      <c r="J9406" s="1">
        <v>676.34</v>
      </c>
      <c r="K9406" s="1">
        <v>1892.31</v>
      </c>
      <c r="L9406" s="1">
        <v>0</v>
      </c>
      <c r="M9406" s="1">
        <v>22048.14</v>
      </c>
      <c r="N9406" s="1">
        <v>0</v>
      </c>
      <c r="O9406" s="1">
        <v>0</v>
      </c>
      <c r="P9406" s="1">
        <v>222.07</v>
      </c>
      <c r="Q9406" s="1">
        <v>115.42</v>
      </c>
      <c r="R9406" s="1">
        <v>0</v>
      </c>
      <c r="S9406" s="1">
        <v>0</v>
      </c>
      <c r="T9406" s="1">
        <v>0</v>
      </c>
      <c r="U9406" s="1">
        <v>1552.97</v>
      </c>
      <c r="V9406" s="1">
        <v>2840.09</v>
      </c>
      <c r="W9406" s="1">
        <v>0</v>
      </c>
      <c r="X9406" s="1">
        <v>0</v>
      </c>
      <c r="Y9406" s="1">
        <v>0</v>
      </c>
      <c r="Z9406" s="1">
        <v>0</v>
      </c>
      <c r="AA9406" s="1">
        <v>502.3</v>
      </c>
      <c r="AB9406" s="1" t="s">
        <v>101</v>
      </c>
    </row>
    <row r="9407" spans="1:28">
      <c r="A9407" s="4">
        <v>44850</v>
      </c>
      <c r="B9407" s="1" t="s">
        <v>44</v>
      </c>
      <c r="C9407" s="1" t="s">
        <v>32</v>
      </c>
      <c r="D9407" s="1">
        <v>171543.29</v>
      </c>
      <c r="E9407" s="1">
        <v>163843.21</v>
      </c>
      <c r="F9407" s="1">
        <v>157477.78</v>
      </c>
      <c r="G9407" s="1">
        <v>152737.17000000001</v>
      </c>
      <c r="H9407" s="1">
        <v>150013.67000000001</v>
      </c>
      <c r="I9407" s="1">
        <v>145539.88</v>
      </c>
      <c r="J9407" s="1">
        <v>147762.99</v>
      </c>
      <c r="K9407" s="1">
        <v>153715.62</v>
      </c>
      <c r="L9407" s="1">
        <v>163007.04000000001</v>
      </c>
      <c r="M9407" s="1">
        <v>171419.45</v>
      </c>
      <c r="N9407" s="1">
        <v>177716.47</v>
      </c>
      <c r="O9407" s="1">
        <v>183839.57</v>
      </c>
      <c r="P9407" s="1">
        <v>184401.65</v>
      </c>
      <c r="Q9407" s="1">
        <v>184155.51999999999</v>
      </c>
      <c r="R9407" s="1">
        <v>184512.46</v>
      </c>
      <c r="S9407" s="1">
        <v>184352.36</v>
      </c>
      <c r="T9407" s="1">
        <v>183217.94</v>
      </c>
      <c r="U9407" s="1">
        <v>187137.27</v>
      </c>
      <c r="V9407" s="1">
        <v>197571.47</v>
      </c>
      <c r="W9407" s="1">
        <v>195860.9</v>
      </c>
      <c r="X9407" s="1">
        <v>192282.02</v>
      </c>
      <c r="Y9407" s="1">
        <v>188814.1</v>
      </c>
      <c r="Z9407" s="1">
        <v>182031.6</v>
      </c>
      <c r="AA9407" s="1">
        <v>173060.25</v>
      </c>
      <c r="AB9407" s="1" t="s">
        <v>101</v>
      </c>
    </row>
    <row r="9408" spans="1:28">
      <c r="A9408" s="4">
        <v>44850</v>
      </c>
      <c r="B9408" s="1" t="s">
        <v>45</v>
      </c>
      <c r="C9408" s="1" t="s">
        <v>32</v>
      </c>
      <c r="D9408" s="1">
        <v>24604.57</v>
      </c>
      <c r="E9408" s="1">
        <v>23531.919999999998</v>
      </c>
      <c r="F9408" s="1">
        <v>22792.639999999999</v>
      </c>
      <c r="G9408" s="1">
        <v>22291.48</v>
      </c>
      <c r="H9408" s="1">
        <v>21331.22</v>
      </c>
      <c r="I9408" s="1">
        <v>20274.12</v>
      </c>
      <c r="J9408" s="1">
        <v>21148.94</v>
      </c>
      <c r="K9408" s="1">
        <v>25182.06</v>
      </c>
      <c r="L9408" s="1">
        <v>27367.02</v>
      </c>
      <c r="M9408" s="1">
        <v>26938.55</v>
      </c>
      <c r="N9408" s="1">
        <v>30239.23</v>
      </c>
      <c r="O9408" s="1">
        <v>31937.67</v>
      </c>
      <c r="P9408" s="1">
        <v>32790.400000000001</v>
      </c>
      <c r="Q9408" s="1">
        <v>32639.61</v>
      </c>
      <c r="R9408" s="1">
        <v>32513.26</v>
      </c>
      <c r="S9408" s="1">
        <v>32347.69</v>
      </c>
      <c r="T9408" s="1">
        <v>31582.23</v>
      </c>
      <c r="U9408" s="1">
        <v>32713.17</v>
      </c>
      <c r="V9408" s="1">
        <v>37316.43</v>
      </c>
      <c r="W9408" s="1">
        <v>37403.19</v>
      </c>
      <c r="X9408" s="1">
        <v>35667.22</v>
      </c>
      <c r="Y9408" s="1">
        <v>32743.61</v>
      </c>
      <c r="Z9408" s="1">
        <v>29588.82</v>
      </c>
      <c r="AA9408" s="1">
        <v>26529</v>
      </c>
      <c r="AB9408" s="1" t="s">
        <v>101</v>
      </c>
    </row>
    <row r="9409" spans="1:28">
      <c r="A9409" s="4">
        <v>44850</v>
      </c>
      <c r="B9409" s="1" t="s">
        <v>46</v>
      </c>
      <c r="C9409" s="1" t="s">
        <v>30</v>
      </c>
      <c r="D9409" s="1">
        <v>103302.55</v>
      </c>
      <c r="E9409" s="1">
        <v>101088.75</v>
      </c>
      <c r="F9409" s="1">
        <v>98413.94</v>
      </c>
      <c r="G9409" s="1">
        <v>96648.77</v>
      </c>
      <c r="H9409" s="1">
        <v>95791.66</v>
      </c>
      <c r="I9409" s="1">
        <v>95211.53</v>
      </c>
      <c r="J9409" s="1">
        <v>67295.42</v>
      </c>
      <c r="K9409" s="1">
        <v>70117.31</v>
      </c>
      <c r="L9409" s="1">
        <v>76630.490000000005</v>
      </c>
      <c r="M9409" s="1">
        <v>82614.740000000005</v>
      </c>
      <c r="N9409" s="1">
        <v>86105.71</v>
      </c>
      <c r="O9409" s="1">
        <v>87574.37</v>
      </c>
      <c r="P9409" s="1">
        <v>87651.86</v>
      </c>
      <c r="Q9409" s="1">
        <v>85959.69</v>
      </c>
      <c r="R9409" s="1">
        <v>85472.28</v>
      </c>
      <c r="S9409" s="1">
        <v>81772.13</v>
      </c>
      <c r="T9409" s="1">
        <v>81176.58</v>
      </c>
      <c r="U9409" s="1">
        <v>79471.899999999994</v>
      </c>
      <c r="V9409" s="1">
        <v>107661.99</v>
      </c>
      <c r="W9409" s="1">
        <v>108079.39</v>
      </c>
      <c r="X9409" s="1">
        <v>106380.48</v>
      </c>
      <c r="Y9409" s="1">
        <v>104276.9</v>
      </c>
      <c r="Z9409" s="1">
        <v>101350.08</v>
      </c>
      <c r="AA9409" s="1">
        <v>98458.58</v>
      </c>
      <c r="AB9409" s="1" t="s">
        <v>101</v>
      </c>
    </row>
    <row r="9410" spans="1:28">
      <c r="A9410" s="4">
        <v>44850</v>
      </c>
      <c r="B9410" s="1" t="s">
        <v>46</v>
      </c>
      <c r="C9410" s="1" t="s">
        <v>32</v>
      </c>
      <c r="D9410" s="1">
        <v>899945.12</v>
      </c>
      <c r="E9410" s="1">
        <v>869379.06</v>
      </c>
      <c r="F9410" s="1">
        <v>841890.67</v>
      </c>
      <c r="G9410" s="1">
        <v>814371.63</v>
      </c>
      <c r="H9410" s="1">
        <v>791792.95</v>
      </c>
      <c r="I9410" s="1">
        <v>760173.56</v>
      </c>
      <c r="J9410" s="1">
        <v>730833.84</v>
      </c>
      <c r="K9410" s="1">
        <v>720133.3</v>
      </c>
      <c r="L9410" s="1">
        <v>731917.03</v>
      </c>
      <c r="M9410" s="1">
        <v>751392.84</v>
      </c>
      <c r="N9410" s="1">
        <v>760712.43</v>
      </c>
      <c r="O9410" s="1">
        <v>776908.18</v>
      </c>
      <c r="P9410" s="1">
        <v>787720</v>
      </c>
      <c r="Q9410" s="1">
        <v>805618.94</v>
      </c>
      <c r="R9410" s="1">
        <v>784598.44</v>
      </c>
      <c r="S9410" s="1">
        <v>768817.01</v>
      </c>
      <c r="T9410" s="1">
        <v>765718.17</v>
      </c>
      <c r="U9410" s="1">
        <v>780389.82</v>
      </c>
      <c r="V9410" s="1">
        <v>832162.74</v>
      </c>
      <c r="W9410" s="1">
        <v>858819.08</v>
      </c>
      <c r="X9410" s="1">
        <v>887136.33</v>
      </c>
      <c r="Y9410" s="1">
        <v>914446.72</v>
      </c>
      <c r="Z9410" s="1">
        <v>926503.82</v>
      </c>
      <c r="AA9410" s="1">
        <v>907352.13</v>
      </c>
      <c r="AB9410" s="1" t="s">
        <v>101</v>
      </c>
    </row>
    <row r="9411" spans="1:28">
      <c r="A9411" s="4">
        <v>44850</v>
      </c>
      <c r="B9411" s="1" t="s">
        <v>47</v>
      </c>
      <c r="C9411" s="1" t="s">
        <v>30</v>
      </c>
      <c r="D9411" s="1">
        <v>16427.689999999999</v>
      </c>
      <c r="E9411" s="1">
        <v>16031.81</v>
      </c>
      <c r="F9411" s="1">
        <v>15340.6</v>
      </c>
      <c r="G9411" s="1">
        <v>15098.28</v>
      </c>
      <c r="H9411" s="1">
        <v>14826.31</v>
      </c>
      <c r="I9411" s="1">
        <v>14657.59</v>
      </c>
      <c r="J9411" s="1">
        <v>11228.16</v>
      </c>
      <c r="K9411" s="1">
        <v>12027.46</v>
      </c>
      <c r="L9411" s="1">
        <v>12154.35</v>
      </c>
      <c r="M9411" s="1">
        <v>12895.73</v>
      </c>
      <c r="N9411" s="1">
        <v>13752.14</v>
      </c>
      <c r="O9411" s="1">
        <v>14827.96</v>
      </c>
      <c r="P9411" s="1">
        <v>15233.36</v>
      </c>
      <c r="Q9411" s="1">
        <v>15076.98</v>
      </c>
      <c r="R9411" s="1">
        <v>14471.1</v>
      </c>
      <c r="S9411" s="1">
        <v>13971.5</v>
      </c>
      <c r="T9411" s="1">
        <v>13569.83</v>
      </c>
      <c r="U9411" s="1">
        <v>13149.01</v>
      </c>
      <c r="V9411" s="1">
        <v>16779.14</v>
      </c>
      <c r="W9411" s="1">
        <v>15851.38</v>
      </c>
      <c r="X9411" s="1">
        <v>13719.17</v>
      </c>
      <c r="Y9411" s="1">
        <v>13776.02</v>
      </c>
      <c r="Z9411" s="1">
        <v>14045.75</v>
      </c>
      <c r="AA9411" s="1">
        <v>13785.27</v>
      </c>
      <c r="AB9411" s="1" t="s">
        <v>101</v>
      </c>
    </row>
    <row r="9412" spans="1:28">
      <c r="A9412" s="4">
        <v>44850</v>
      </c>
      <c r="B9412" s="1" t="s">
        <v>47</v>
      </c>
      <c r="C9412" s="1" t="s">
        <v>32</v>
      </c>
      <c r="D9412" s="1">
        <v>23639.8</v>
      </c>
      <c r="E9412" s="1">
        <v>22752.91</v>
      </c>
      <c r="F9412" s="1">
        <v>22101.94</v>
      </c>
      <c r="G9412" s="1">
        <v>21379.13</v>
      </c>
      <c r="H9412" s="1">
        <v>21423.25</v>
      </c>
      <c r="I9412" s="1">
        <v>21320.26</v>
      </c>
      <c r="J9412" s="1">
        <v>21230.799999999999</v>
      </c>
      <c r="K9412" s="1">
        <v>23288.86</v>
      </c>
      <c r="L9412" s="1">
        <v>25825.09</v>
      </c>
      <c r="M9412" s="1">
        <v>29470.87</v>
      </c>
      <c r="N9412" s="1">
        <v>33018.31</v>
      </c>
      <c r="O9412" s="1">
        <v>35259.26</v>
      </c>
      <c r="P9412" s="1">
        <v>36195.82</v>
      </c>
      <c r="Q9412" s="1">
        <v>36282.269999999997</v>
      </c>
      <c r="R9412" s="1">
        <v>36454.19</v>
      </c>
      <c r="S9412" s="1">
        <v>36008.370000000003</v>
      </c>
      <c r="T9412" s="1">
        <v>35359.08</v>
      </c>
      <c r="U9412" s="1">
        <v>34664.839999999997</v>
      </c>
      <c r="V9412" s="1">
        <v>34436.78</v>
      </c>
      <c r="W9412" s="1">
        <v>32560.53</v>
      </c>
      <c r="X9412" s="1">
        <v>29806.23</v>
      </c>
      <c r="Y9412" s="1">
        <v>26744.81</v>
      </c>
      <c r="Z9412" s="1">
        <v>24599.360000000001</v>
      </c>
      <c r="AA9412" s="1">
        <v>22690.07</v>
      </c>
      <c r="AB9412" s="1" t="s">
        <v>101</v>
      </c>
    </row>
    <row r="9413" spans="1:28">
      <c r="A9413" s="4">
        <v>44850</v>
      </c>
      <c r="B9413" s="1" t="s">
        <v>48</v>
      </c>
      <c r="C9413" s="1" t="s">
        <v>30</v>
      </c>
      <c r="D9413" s="1">
        <v>1321.87</v>
      </c>
      <c r="E9413" s="1">
        <v>1281.48</v>
      </c>
      <c r="F9413" s="1">
        <v>1265.21</v>
      </c>
      <c r="G9413" s="1">
        <v>1340.28</v>
      </c>
      <c r="H9413" s="1">
        <v>1390.76</v>
      </c>
      <c r="I9413" s="1">
        <v>1405.41</v>
      </c>
      <c r="J9413" s="1">
        <v>1206.03</v>
      </c>
      <c r="K9413" s="1">
        <v>1300.26</v>
      </c>
      <c r="L9413" s="1">
        <v>1301.43</v>
      </c>
      <c r="M9413" s="1">
        <v>1342.3</v>
      </c>
      <c r="N9413" s="1">
        <v>1270.45</v>
      </c>
      <c r="O9413" s="1">
        <v>1327.3</v>
      </c>
      <c r="P9413" s="1">
        <v>1258.06</v>
      </c>
      <c r="Q9413" s="1">
        <v>1200.42</v>
      </c>
      <c r="R9413" s="1">
        <v>1129.24</v>
      </c>
      <c r="S9413" s="1">
        <v>1317.96</v>
      </c>
      <c r="T9413" s="1">
        <v>1318.69</v>
      </c>
      <c r="U9413" s="1">
        <v>1309.23</v>
      </c>
      <c r="V9413" s="1">
        <v>1305.04</v>
      </c>
      <c r="W9413" s="1">
        <v>1306.99</v>
      </c>
      <c r="X9413" s="1">
        <v>1291.95</v>
      </c>
      <c r="Y9413" s="1">
        <v>1256.23</v>
      </c>
      <c r="Z9413" s="1">
        <v>1229.9000000000001</v>
      </c>
      <c r="AA9413" s="1">
        <v>1190.42</v>
      </c>
      <c r="AB9413" s="1" t="s">
        <v>101</v>
      </c>
    </row>
    <row r="9414" spans="1:28">
      <c r="A9414" s="4">
        <v>44850</v>
      </c>
      <c r="B9414" s="1" t="s">
        <v>48</v>
      </c>
      <c r="C9414" s="1" t="s">
        <v>32</v>
      </c>
      <c r="D9414" s="1">
        <v>2226.9499999999998</v>
      </c>
      <c r="E9414" s="1">
        <v>2130.34</v>
      </c>
      <c r="F9414" s="1">
        <v>2110.91</v>
      </c>
      <c r="G9414" s="1">
        <v>2138.54</v>
      </c>
      <c r="H9414" s="1">
        <v>2131.25</v>
      </c>
      <c r="I9414" s="1">
        <v>2143.67</v>
      </c>
      <c r="J9414" s="1">
        <v>2356.54</v>
      </c>
      <c r="K9414" s="1">
        <v>2638.76</v>
      </c>
      <c r="L9414" s="1">
        <v>2949.79</v>
      </c>
      <c r="M9414" s="1">
        <v>3241.51</v>
      </c>
      <c r="N9414" s="1">
        <v>3424.89</v>
      </c>
      <c r="O9414" s="1">
        <v>3565.4</v>
      </c>
      <c r="P9414" s="1">
        <v>3672.12</v>
      </c>
      <c r="Q9414" s="1">
        <v>3774.72</v>
      </c>
      <c r="R9414" s="1">
        <v>3930.95</v>
      </c>
      <c r="S9414" s="1">
        <v>3741.31</v>
      </c>
      <c r="T9414" s="1">
        <v>3660.09</v>
      </c>
      <c r="U9414" s="1">
        <v>3642.01</v>
      </c>
      <c r="V9414" s="1">
        <v>3572.88</v>
      </c>
      <c r="W9414" s="1">
        <v>3439.33</v>
      </c>
      <c r="X9414" s="1">
        <v>3184.42</v>
      </c>
      <c r="Y9414" s="1">
        <v>2801.94</v>
      </c>
      <c r="Z9414" s="1">
        <v>2451.33</v>
      </c>
      <c r="AA9414" s="1">
        <v>2268.48</v>
      </c>
      <c r="AB9414" s="1" t="s">
        <v>101</v>
      </c>
    </row>
    <row r="9415" spans="1:28">
      <c r="A9415" s="4">
        <v>44850</v>
      </c>
      <c r="B9415" s="1" t="s">
        <v>49</v>
      </c>
      <c r="C9415" s="1" t="s">
        <v>32</v>
      </c>
      <c r="D9415" s="1">
        <v>7543.85</v>
      </c>
      <c r="E9415" s="1">
        <v>7097.39</v>
      </c>
      <c r="F9415" s="1">
        <v>6734.88</v>
      </c>
      <c r="G9415" s="1">
        <v>6481.7</v>
      </c>
      <c r="H9415" s="1">
        <v>6369.17</v>
      </c>
      <c r="I9415" s="1">
        <v>6415.65</v>
      </c>
      <c r="J9415" s="1">
        <v>6535.88</v>
      </c>
      <c r="K9415" s="1">
        <v>7272.9</v>
      </c>
      <c r="L9415" s="1">
        <v>8316.07</v>
      </c>
      <c r="M9415" s="1">
        <v>8899.6200000000008</v>
      </c>
      <c r="N9415" s="1">
        <v>9493.34</v>
      </c>
      <c r="O9415" s="1">
        <v>10213.25</v>
      </c>
      <c r="P9415" s="1">
        <v>10370.34</v>
      </c>
      <c r="Q9415" s="1">
        <v>10544.5</v>
      </c>
      <c r="R9415" s="1">
        <v>10411.379999999999</v>
      </c>
      <c r="S9415" s="1">
        <v>10366.120000000001</v>
      </c>
      <c r="T9415" s="1">
        <v>10109.07</v>
      </c>
      <c r="U9415" s="1">
        <v>10560.25</v>
      </c>
      <c r="V9415" s="1">
        <v>11996.61</v>
      </c>
      <c r="W9415" s="1">
        <v>11928.96</v>
      </c>
      <c r="X9415" s="1">
        <v>11273.17</v>
      </c>
      <c r="Y9415" s="1">
        <v>10500.19</v>
      </c>
      <c r="Z9415" s="1">
        <v>9418.44</v>
      </c>
      <c r="AA9415" s="1">
        <v>8365.7999999999993</v>
      </c>
      <c r="AB9415" s="1" t="s">
        <v>101</v>
      </c>
    </row>
    <row r="9416" spans="1:28">
      <c r="A9416" s="4">
        <v>44850</v>
      </c>
      <c r="B9416" s="1" t="s">
        <v>50</v>
      </c>
      <c r="C9416" s="1" t="s">
        <v>30</v>
      </c>
      <c r="D9416" s="1">
        <v>15800.88</v>
      </c>
      <c r="E9416" s="1">
        <v>15738.57</v>
      </c>
      <c r="F9416" s="1">
        <v>15692.95</v>
      </c>
      <c r="G9416" s="1">
        <v>15675.35</v>
      </c>
      <c r="H9416" s="1">
        <v>15586.77</v>
      </c>
      <c r="I9416" s="1">
        <v>15709.68</v>
      </c>
      <c r="J9416" s="1">
        <v>3375.08</v>
      </c>
      <c r="K9416" s="1">
        <v>4118.99</v>
      </c>
      <c r="L9416" s="1">
        <v>4859.5200000000004</v>
      </c>
      <c r="M9416" s="1">
        <v>4467.62</v>
      </c>
      <c r="N9416" s="1">
        <v>3835.26</v>
      </c>
      <c r="O9416" s="1">
        <v>3869.6</v>
      </c>
      <c r="P9416" s="1">
        <v>3667.79</v>
      </c>
      <c r="Q9416" s="1">
        <v>3547.4</v>
      </c>
      <c r="R9416" s="1">
        <v>3340.43</v>
      </c>
      <c r="S9416" s="1">
        <v>3343.16</v>
      </c>
      <c r="T9416" s="1">
        <v>3406.95</v>
      </c>
      <c r="U9416" s="1">
        <v>3337.32</v>
      </c>
      <c r="V9416" s="1">
        <v>15943.88</v>
      </c>
      <c r="W9416" s="1">
        <v>15349.95</v>
      </c>
      <c r="X9416" s="1">
        <v>14659.58</v>
      </c>
      <c r="Y9416" s="1">
        <v>14619.18</v>
      </c>
      <c r="Z9416" s="1">
        <v>14912.13</v>
      </c>
      <c r="AA9416" s="1">
        <v>15704.66</v>
      </c>
      <c r="AB9416" s="1" t="s">
        <v>101</v>
      </c>
    </row>
    <row r="9417" spans="1:28">
      <c r="A9417" s="4">
        <v>44850</v>
      </c>
      <c r="B9417" s="1" t="s">
        <v>50</v>
      </c>
      <c r="C9417" s="1" t="s">
        <v>32</v>
      </c>
      <c r="D9417" s="1">
        <v>70840.33</v>
      </c>
      <c r="E9417" s="1">
        <v>64615.71</v>
      </c>
      <c r="F9417" s="1">
        <v>65632.77</v>
      </c>
      <c r="G9417" s="1">
        <v>60686.83</v>
      </c>
      <c r="H9417" s="1">
        <v>62616.68</v>
      </c>
      <c r="I9417" s="1">
        <v>62666.31</v>
      </c>
      <c r="J9417" s="1">
        <v>78342.880000000005</v>
      </c>
      <c r="K9417" s="1">
        <v>89407.47</v>
      </c>
      <c r="L9417" s="1">
        <v>100185.99</v>
      </c>
      <c r="M9417" s="1">
        <v>106044.35</v>
      </c>
      <c r="N9417" s="1">
        <v>104385.66</v>
      </c>
      <c r="O9417" s="1">
        <v>109411.33</v>
      </c>
      <c r="P9417" s="1">
        <v>106047.67999999999</v>
      </c>
      <c r="Q9417" s="1">
        <v>102415.05</v>
      </c>
      <c r="R9417" s="1">
        <v>94765.04</v>
      </c>
      <c r="S9417" s="1">
        <v>94486.53</v>
      </c>
      <c r="T9417" s="1">
        <v>92805.3</v>
      </c>
      <c r="U9417" s="1">
        <v>102988.07</v>
      </c>
      <c r="V9417" s="1">
        <v>107824.27</v>
      </c>
      <c r="W9417" s="1">
        <v>109944.33</v>
      </c>
      <c r="X9417" s="1">
        <v>102359.93</v>
      </c>
      <c r="Y9417" s="1">
        <v>96075.92</v>
      </c>
      <c r="Z9417" s="1">
        <v>84307.89</v>
      </c>
      <c r="AA9417" s="1">
        <v>74146.179999999993</v>
      </c>
      <c r="AB9417" s="1" t="s">
        <v>101</v>
      </c>
    </row>
    <row r="9418" spans="1:28">
      <c r="A9418" s="4">
        <v>44850</v>
      </c>
      <c r="B9418" s="1" t="s">
        <v>52</v>
      </c>
      <c r="C9418" s="1" t="s">
        <v>32</v>
      </c>
      <c r="D9418" s="1">
        <v>22458.74</v>
      </c>
      <c r="E9418" s="1">
        <v>21330.37</v>
      </c>
      <c r="F9418" s="1">
        <v>20797.86</v>
      </c>
      <c r="G9418" s="1">
        <v>20220.150000000001</v>
      </c>
      <c r="H9418" s="1">
        <v>20236.39</v>
      </c>
      <c r="I9418" s="1">
        <v>20362.740000000002</v>
      </c>
      <c r="J9418" s="1">
        <v>20858.37</v>
      </c>
      <c r="K9418" s="1">
        <v>23085.07</v>
      </c>
      <c r="L9418" s="1">
        <v>25862.06</v>
      </c>
      <c r="M9418" s="1">
        <v>27152.15</v>
      </c>
      <c r="N9418" s="1">
        <v>28025.87</v>
      </c>
      <c r="O9418" s="1">
        <v>29581.25</v>
      </c>
      <c r="P9418" s="1">
        <v>30367.32</v>
      </c>
      <c r="Q9418" s="1">
        <v>29772.47</v>
      </c>
      <c r="R9418" s="1">
        <v>28598.02</v>
      </c>
      <c r="S9418" s="1">
        <v>27549.65</v>
      </c>
      <c r="T9418" s="1">
        <v>26808.78</v>
      </c>
      <c r="U9418" s="1">
        <v>23166.16</v>
      </c>
      <c r="V9418" s="1">
        <v>30856.38</v>
      </c>
      <c r="W9418" s="1">
        <v>31265.24</v>
      </c>
      <c r="X9418" s="1">
        <v>30540.03</v>
      </c>
      <c r="Y9418" s="1">
        <v>28345.83</v>
      </c>
      <c r="Z9418" s="1">
        <v>26081.96</v>
      </c>
      <c r="AA9418" s="1">
        <v>24016.240000000002</v>
      </c>
      <c r="AB9418" s="1" t="s">
        <v>101</v>
      </c>
    </row>
    <row r="9419" spans="1:28">
      <c r="A9419" s="4">
        <v>44850</v>
      </c>
      <c r="B9419" s="1" t="s">
        <v>53</v>
      </c>
      <c r="C9419" s="1" t="s">
        <v>32</v>
      </c>
      <c r="D9419" s="1">
        <v>39903.08</v>
      </c>
      <c r="E9419" s="1">
        <v>36587.47</v>
      </c>
      <c r="F9419" s="1">
        <v>34768.51</v>
      </c>
      <c r="G9419" s="1">
        <v>33637.760000000002</v>
      </c>
      <c r="H9419" s="1">
        <v>34160.839999999997</v>
      </c>
      <c r="I9419" s="1">
        <v>33435.69</v>
      </c>
      <c r="J9419" s="1">
        <v>34062.04</v>
      </c>
      <c r="K9419" s="1">
        <v>39113.08</v>
      </c>
      <c r="L9419" s="1">
        <v>45071.3</v>
      </c>
      <c r="M9419" s="1">
        <v>49866.080000000002</v>
      </c>
      <c r="N9419" s="1">
        <v>52947.86</v>
      </c>
      <c r="O9419" s="1">
        <v>55900.03</v>
      </c>
      <c r="P9419" s="1">
        <v>56819.38</v>
      </c>
      <c r="Q9419" s="1">
        <v>55066.65</v>
      </c>
      <c r="R9419" s="1">
        <v>52617.8</v>
      </c>
      <c r="S9419" s="1">
        <v>51562.28</v>
      </c>
      <c r="T9419" s="1">
        <v>51463.97</v>
      </c>
      <c r="U9419" s="1">
        <v>51201.72</v>
      </c>
      <c r="V9419" s="1">
        <v>62394.71</v>
      </c>
      <c r="W9419" s="1">
        <v>63245.38</v>
      </c>
      <c r="X9419" s="1">
        <v>61034.11</v>
      </c>
      <c r="Y9419" s="1">
        <v>56605</v>
      </c>
      <c r="Z9419" s="1">
        <v>50331.360000000001</v>
      </c>
      <c r="AA9419" s="1">
        <v>43094.02</v>
      </c>
      <c r="AB9419" s="1" t="s">
        <v>101</v>
      </c>
    </row>
    <row r="9420" spans="1:28">
      <c r="A9420" s="4">
        <v>44850</v>
      </c>
      <c r="B9420" s="1" t="s">
        <v>54</v>
      </c>
      <c r="C9420" s="1" t="s">
        <v>30</v>
      </c>
      <c r="D9420" s="1">
        <v>25560.3</v>
      </c>
      <c r="E9420" s="1">
        <v>24477.7</v>
      </c>
      <c r="F9420" s="1">
        <v>23802.92</v>
      </c>
      <c r="G9420" s="1">
        <v>24516.81</v>
      </c>
      <c r="H9420" s="1">
        <v>24957.59</v>
      </c>
      <c r="I9420" s="1">
        <v>24147.22</v>
      </c>
      <c r="J9420" s="1">
        <v>8864.15</v>
      </c>
      <c r="K9420" s="1">
        <v>9737.56</v>
      </c>
      <c r="L9420" s="1">
        <v>9561</v>
      </c>
      <c r="M9420" s="1">
        <v>9968.39</v>
      </c>
      <c r="N9420" s="1">
        <v>10556.34</v>
      </c>
      <c r="O9420" s="1">
        <v>10679.89</v>
      </c>
      <c r="P9420" s="1">
        <v>10523.7</v>
      </c>
      <c r="Q9420" s="1">
        <v>10171.43</v>
      </c>
      <c r="R9420" s="1">
        <v>10274.44</v>
      </c>
      <c r="S9420" s="1">
        <v>10562.79</v>
      </c>
      <c r="T9420" s="1">
        <v>10712.48</v>
      </c>
      <c r="U9420" s="1">
        <v>10526.75</v>
      </c>
      <c r="V9420" s="1">
        <v>21412.26</v>
      </c>
      <c r="W9420" s="1">
        <v>21753.77</v>
      </c>
      <c r="X9420" s="1">
        <v>21554.92</v>
      </c>
      <c r="Y9420" s="1">
        <v>21106.32</v>
      </c>
      <c r="Z9420" s="1">
        <v>21274.98</v>
      </c>
      <c r="AA9420" s="1">
        <v>21216.3</v>
      </c>
      <c r="AB9420" s="1" t="s">
        <v>101</v>
      </c>
    </row>
    <row r="9421" spans="1:28">
      <c r="A9421" s="4">
        <v>44850</v>
      </c>
      <c r="B9421" s="1" t="s">
        <v>54</v>
      </c>
      <c r="C9421" s="1" t="s">
        <v>32</v>
      </c>
      <c r="D9421" s="1">
        <v>55391.8</v>
      </c>
      <c r="E9421" s="1">
        <v>51198.36</v>
      </c>
      <c r="F9421" s="1">
        <v>48684.99</v>
      </c>
      <c r="G9421" s="1">
        <v>46574.67</v>
      </c>
      <c r="H9421" s="1">
        <v>46219.839999999997</v>
      </c>
      <c r="I9421" s="1">
        <v>45518.720000000001</v>
      </c>
      <c r="J9421" s="1">
        <v>48489.05</v>
      </c>
      <c r="K9421" s="1">
        <v>51647.95</v>
      </c>
      <c r="L9421" s="1">
        <v>57395.18</v>
      </c>
      <c r="M9421" s="1">
        <v>63094.35</v>
      </c>
      <c r="N9421" s="1">
        <v>66888.89</v>
      </c>
      <c r="O9421" s="1">
        <v>71341.3</v>
      </c>
      <c r="P9421" s="1">
        <v>73089.899999999994</v>
      </c>
      <c r="Q9421" s="1">
        <v>72177.8</v>
      </c>
      <c r="R9421" s="1">
        <v>70469.710000000006</v>
      </c>
      <c r="S9421" s="1">
        <v>69842.009999999995</v>
      </c>
      <c r="T9421" s="1">
        <v>68837.7</v>
      </c>
      <c r="U9421" s="1">
        <v>70659.899999999994</v>
      </c>
      <c r="V9421" s="1">
        <v>78649.320000000007</v>
      </c>
      <c r="W9421" s="1">
        <v>80162.509999999995</v>
      </c>
      <c r="X9421" s="1">
        <v>78139.960000000006</v>
      </c>
      <c r="Y9421" s="1">
        <v>73985.179999999993</v>
      </c>
      <c r="Z9421" s="1">
        <v>67257.009999999995</v>
      </c>
      <c r="AA9421" s="1">
        <v>60117.1</v>
      </c>
      <c r="AB9421" s="1" t="s">
        <v>101</v>
      </c>
    </row>
    <row r="9422" spans="1:28">
      <c r="A9422" s="4">
        <v>44850</v>
      </c>
      <c r="B9422" s="1" t="s">
        <v>55</v>
      </c>
      <c r="C9422" s="1" t="s">
        <v>32</v>
      </c>
      <c r="D9422" s="1">
        <v>6877.07</v>
      </c>
      <c r="E9422" s="1">
        <v>6655.78</v>
      </c>
      <c r="F9422" s="1">
        <v>6361.74</v>
      </c>
      <c r="G9422" s="1">
        <v>6504.74</v>
      </c>
      <c r="H9422" s="1">
        <v>6451.88</v>
      </c>
      <c r="I9422" s="1">
        <v>6418.71</v>
      </c>
      <c r="J9422" s="1">
        <v>6516.78</v>
      </c>
      <c r="K9422" s="1">
        <v>7048.49</v>
      </c>
      <c r="L9422" s="1">
        <v>7629.11</v>
      </c>
      <c r="M9422" s="1">
        <v>7974.81</v>
      </c>
      <c r="N9422" s="1">
        <v>8118.96</v>
      </c>
      <c r="O9422" s="1">
        <v>8302.1299999999992</v>
      </c>
      <c r="P9422" s="1">
        <v>8376.2999999999993</v>
      </c>
      <c r="Q9422" s="1">
        <v>8604.11</v>
      </c>
      <c r="R9422" s="1">
        <v>8515.52</v>
      </c>
      <c r="S9422" s="1">
        <v>8564.65</v>
      </c>
      <c r="T9422" s="1">
        <v>8345.0300000000007</v>
      </c>
      <c r="U9422" s="1">
        <v>8330.44</v>
      </c>
      <c r="V9422" s="1">
        <v>9239.49</v>
      </c>
      <c r="W9422" s="1">
        <v>9252.77</v>
      </c>
      <c r="X9422" s="1">
        <v>8906.59</v>
      </c>
      <c r="Y9422" s="1">
        <v>8370.31</v>
      </c>
      <c r="Z9422" s="1">
        <v>7838.4</v>
      </c>
      <c r="AA9422" s="1">
        <v>7374.98</v>
      </c>
      <c r="AB9422" s="1" t="s">
        <v>101</v>
      </c>
    </row>
    <row r="9423" spans="1:28">
      <c r="A9423" s="4">
        <v>44850</v>
      </c>
      <c r="B9423" s="1" t="s">
        <v>56</v>
      </c>
      <c r="C9423" s="1" t="s">
        <v>30</v>
      </c>
      <c r="D9423" s="1">
        <v>1222.99</v>
      </c>
      <c r="E9423" s="1">
        <v>1380.84</v>
      </c>
      <c r="F9423" s="1">
        <v>1378.57</v>
      </c>
      <c r="G9423" s="1">
        <v>1317.56</v>
      </c>
      <c r="H9423" s="1">
        <v>1293.68</v>
      </c>
      <c r="I9423" s="1">
        <v>1238.33</v>
      </c>
      <c r="J9423" s="1">
        <v>1096.48</v>
      </c>
      <c r="K9423" s="1">
        <v>1196.67</v>
      </c>
      <c r="L9423" s="1">
        <v>1293.31</v>
      </c>
      <c r="M9423" s="1">
        <v>1255.23</v>
      </c>
      <c r="N9423" s="1">
        <v>1309.5899999999999</v>
      </c>
      <c r="O9423" s="1">
        <v>1421.98</v>
      </c>
      <c r="P9423" s="1">
        <v>1379.2</v>
      </c>
      <c r="Q9423" s="1">
        <v>1352.81</v>
      </c>
      <c r="R9423" s="1">
        <v>1342.18</v>
      </c>
      <c r="S9423" s="1">
        <v>1364.83</v>
      </c>
      <c r="T9423" s="1">
        <v>1351.35</v>
      </c>
      <c r="U9423" s="1">
        <v>1239.8800000000001</v>
      </c>
      <c r="V9423" s="1">
        <v>1254.1600000000001</v>
      </c>
      <c r="W9423" s="1">
        <v>1160.49</v>
      </c>
      <c r="X9423" s="1">
        <v>1092.0999999999999</v>
      </c>
      <c r="Y9423" s="1">
        <v>1053.32</v>
      </c>
      <c r="Z9423" s="1">
        <v>999.28</v>
      </c>
      <c r="AA9423" s="1">
        <v>973.51</v>
      </c>
      <c r="AB9423" s="1" t="s">
        <v>101</v>
      </c>
    </row>
    <row r="9424" spans="1:28">
      <c r="A9424" s="4">
        <v>44850</v>
      </c>
      <c r="B9424" s="1" t="s">
        <v>56</v>
      </c>
      <c r="C9424" s="1" t="s">
        <v>32</v>
      </c>
      <c r="D9424" s="1">
        <v>772.5</v>
      </c>
      <c r="E9424" s="1">
        <v>746.91</v>
      </c>
      <c r="F9424" s="1">
        <v>670.12</v>
      </c>
      <c r="G9424" s="1">
        <v>644.01</v>
      </c>
      <c r="H9424" s="1">
        <v>635.69000000000005</v>
      </c>
      <c r="I9424" s="1">
        <v>614.16</v>
      </c>
      <c r="J9424" s="1">
        <v>580.08000000000004</v>
      </c>
      <c r="K9424" s="1">
        <v>696.74</v>
      </c>
      <c r="L9424" s="1">
        <v>747.84</v>
      </c>
      <c r="M9424" s="1">
        <v>832.07</v>
      </c>
      <c r="N9424" s="1">
        <v>914.1</v>
      </c>
      <c r="O9424" s="1">
        <v>1009.96</v>
      </c>
      <c r="P9424" s="1">
        <v>933.49</v>
      </c>
      <c r="Q9424" s="1">
        <v>927.45</v>
      </c>
      <c r="R9424" s="1">
        <v>932.8</v>
      </c>
      <c r="S9424" s="1">
        <v>870.83</v>
      </c>
      <c r="T9424" s="1">
        <v>862.37</v>
      </c>
      <c r="U9424" s="1">
        <v>860.73</v>
      </c>
      <c r="V9424" s="1">
        <v>1030.02</v>
      </c>
      <c r="W9424" s="1">
        <v>1003.99</v>
      </c>
      <c r="X9424" s="1">
        <v>944.04</v>
      </c>
      <c r="Y9424" s="1">
        <v>918.74</v>
      </c>
      <c r="Z9424" s="1">
        <v>877.86</v>
      </c>
      <c r="AA9424" s="1">
        <v>648</v>
      </c>
      <c r="AB9424" s="1" t="s">
        <v>101</v>
      </c>
    </row>
    <row r="9425" spans="1:28">
      <c r="A9425" s="4">
        <v>44850</v>
      </c>
      <c r="B9425" s="1" t="s">
        <v>57</v>
      </c>
      <c r="C9425" s="1" t="s">
        <v>30</v>
      </c>
      <c r="D9425" s="1">
        <v>90159.57</v>
      </c>
      <c r="E9425" s="1">
        <v>89212.84</v>
      </c>
      <c r="F9425" s="1">
        <v>88217.279999999999</v>
      </c>
      <c r="G9425" s="1">
        <v>87124.56</v>
      </c>
      <c r="H9425" s="1">
        <v>86173.72</v>
      </c>
      <c r="I9425" s="1">
        <v>86734.58</v>
      </c>
      <c r="J9425" s="1">
        <v>54627</v>
      </c>
      <c r="K9425" s="1">
        <v>54887.55</v>
      </c>
      <c r="L9425" s="1">
        <v>57980.15</v>
      </c>
      <c r="M9425" s="1">
        <v>60892.959999999999</v>
      </c>
      <c r="N9425" s="1">
        <v>62919.38</v>
      </c>
      <c r="O9425" s="1">
        <v>64546.37</v>
      </c>
      <c r="P9425" s="1">
        <v>64672.87</v>
      </c>
      <c r="Q9425" s="1">
        <v>65366.400000000001</v>
      </c>
      <c r="R9425" s="1">
        <v>65673.31</v>
      </c>
      <c r="S9425" s="1">
        <v>64914.59</v>
      </c>
      <c r="T9425" s="1">
        <v>64622.44</v>
      </c>
      <c r="U9425" s="1">
        <v>63796.43</v>
      </c>
      <c r="V9425" s="1">
        <v>96606.34</v>
      </c>
      <c r="W9425" s="1">
        <v>95763.48</v>
      </c>
      <c r="X9425" s="1">
        <v>94902.79</v>
      </c>
      <c r="Y9425" s="1">
        <v>92433.12</v>
      </c>
      <c r="Z9425" s="1">
        <v>91804.34</v>
      </c>
      <c r="AA9425" s="1">
        <v>91344.9</v>
      </c>
      <c r="AB9425" s="1" t="s">
        <v>101</v>
      </c>
    </row>
    <row r="9426" spans="1:28">
      <c r="A9426" s="4">
        <v>44850</v>
      </c>
      <c r="B9426" s="1" t="s">
        <v>57</v>
      </c>
      <c r="C9426" s="1" t="s">
        <v>32</v>
      </c>
      <c r="D9426" s="1">
        <v>200261.29</v>
      </c>
      <c r="E9426" s="1">
        <v>183750.86</v>
      </c>
      <c r="F9426" s="1">
        <v>173524.22</v>
      </c>
      <c r="G9426" s="1">
        <v>165753.9</v>
      </c>
      <c r="H9426" s="1">
        <v>162920.63</v>
      </c>
      <c r="I9426" s="1">
        <v>159127.51999999999</v>
      </c>
      <c r="J9426" s="1">
        <v>178327.49</v>
      </c>
      <c r="K9426" s="1">
        <v>193815.01</v>
      </c>
      <c r="L9426" s="1">
        <v>214209.54</v>
      </c>
      <c r="M9426" s="1">
        <v>232769.39</v>
      </c>
      <c r="N9426" s="1">
        <v>246967.2</v>
      </c>
      <c r="O9426" s="1">
        <v>259521.46</v>
      </c>
      <c r="P9426" s="1">
        <v>270786.52</v>
      </c>
      <c r="Q9426" s="1">
        <v>269697.15000000002</v>
      </c>
      <c r="R9426" s="1">
        <v>263378.92</v>
      </c>
      <c r="S9426" s="1">
        <v>256316.03</v>
      </c>
      <c r="T9426" s="1">
        <v>252996.84</v>
      </c>
      <c r="U9426" s="1">
        <v>260641.66</v>
      </c>
      <c r="V9426" s="1">
        <v>267521.38</v>
      </c>
      <c r="W9426" s="1">
        <v>268587.67</v>
      </c>
      <c r="X9426" s="1">
        <v>262011.65</v>
      </c>
      <c r="Y9426" s="1">
        <v>252043.42</v>
      </c>
      <c r="Z9426" s="1">
        <v>232447.29</v>
      </c>
      <c r="AA9426" s="1">
        <v>208849.63</v>
      </c>
      <c r="AB9426" s="1" t="s">
        <v>101</v>
      </c>
    </row>
    <row r="9427" spans="1:28">
      <c r="A9427" s="4">
        <v>44850</v>
      </c>
      <c r="B9427" s="1" t="s">
        <v>58</v>
      </c>
      <c r="C9427" s="1" t="s">
        <v>32</v>
      </c>
      <c r="D9427" s="1">
        <v>1151.4000000000001</v>
      </c>
      <c r="E9427" s="1">
        <v>1111.3800000000001</v>
      </c>
      <c r="F9427" s="1">
        <v>1081.8800000000001</v>
      </c>
      <c r="G9427" s="1">
        <v>1055.71</v>
      </c>
      <c r="H9427" s="1">
        <v>1061.1400000000001</v>
      </c>
      <c r="I9427" s="1">
        <v>1069.8900000000001</v>
      </c>
      <c r="J9427" s="1">
        <v>1129.3699999999999</v>
      </c>
      <c r="K9427" s="1">
        <v>1243.07</v>
      </c>
      <c r="L9427" s="1">
        <v>1354.98</v>
      </c>
      <c r="M9427" s="1">
        <v>1412.67</v>
      </c>
      <c r="N9427" s="1">
        <v>1466.55</v>
      </c>
      <c r="O9427" s="1">
        <v>1520.37</v>
      </c>
      <c r="P9427" s="1">
        <v>1537.96</v>
      </c>
      <c r="Q9427" s="1">
        <v>1576.13</v>
      </c>
      <c r="R9427" s="1">
        <v>1585.4</v>
      </c>
      <c r="S9427" s="1">
        <v>1603.69</v>
      </c>
      <c r="T9427" s="1">
        <v>1521.99</v>
      </c>
      <c r="U9427" s="1">
        <v>1633</v>
      </c>
      <c r="V9427" s="1">
        <v>1776.34</v>
      </c>
      <c r="W9427" s="1">
        <v>1750.27</v>
      </c>
      <c r="X9427" s="1">
        <v>1656.07</v>
      </c>
      <c r="Y9427" s="1">
        <v>1522.76</v>
      </c>
      <c r="Z9427" s="1">
        <v>1355.62</v>
      </c>
      <c r="AA9427" s="1">
        <v>1211.45</v>
      </c>
      <c r="AB9427" s="1" t="s">
        <v>101</v>
      </c>
    </row>
    <row r="9428" spans="1:28">
      <c r="A9428" s="4">
        <v>44850</v>
      </c>
      <c r="B9428" s="1" t="s">
        <v>59</v>
      </c>
      <c r="C9428" s="1" t="s">
        <v>30</v>
      </c>
      <c r="D9428" s="1">
        <v>17912.97</v>
      </c>
      <c r="E9428" s="1">
        <v>18213.900000000001</v>
      </c>
      <c r="F9428" s="1">
        <v>18683.43</v>
      </c>
      <c r="G9428" s="1">
        <v>18723.13</v>
      </c>
      <c r="H9428" s="1">
        <v>18546.59</v>
      </c>
      <c r="I9428" s="1">
        <v>18667.37</v>
      </c>
      <c r="J9428" s="1">
        <v>6865.77</v>
      </c>
      <c r="K9428" s="1">
        <v>7107.42</v>
      </c>
      <c r="L9428" s="1">
        <v>7237.36</v>
      </c>
      <c r="M9428" s="1">
        <v>7406.54</v>
      </c>
      <c r="N9428" s="1">
        <v>7280.29</v>
      </c>
      <c r="O9428" s="1">
        <v>7599.09</v>
      </c>
      <c r="P9428" s="1">
        <v>7215.96</v>
      </c>
      <c r="Q9428" s="1">
        <v>7177.86</v>
      </c>
      <c r="R9428" s="1">
        <v>7259.32</v>
      </c>
      <c r="S9428" s="1">
        <v>7376.82</v>
      </c>
      <c r="T9428" s="1">
        <v>7444.08</v>
      </c>
      <c r="U9428" s="1">
        <v>7640.69</v>
      </c>
      <c r="V9428" s="1">
        <v>19056.849999999999</v>
      </c>
      <c r="W9428" s="1">
        <v>18923.400000000001</v>
      </c>
      <c r="X9428" s="1">
        <v>18821.330000000002</v>
      </c>
      <c r="Y9428" s="1">
        <v>18851.2</v>
      </c>
      <c r="Z9428" s="1">
        <v>18699.72</v>
      </c>
      <c r="AA9428" s="1">
        <v>18449.43</v>
      </c>
      <c r="AB9428" s="1" t="s">
        <v>101</v>
      </c>
    </row>
    <row r="9429" spans="1:28">
      <c r="A9429" s="4">
        <v>44850</v>
      </c>
      <c r="B9429" s="1" t="s">
        <v>59</v>
      </c>
      <c r="C9429" s="1" t="s">
        <v>32</v>
      </c>
      <c r="D9429" s="1">
        <v>98228.35</v>
      </c>
      <c r="E9429" s="1">
        <v>92987.14</v>
      </c>
      <c r="F9429" s="1">
        <v>90477.68</v>
      </c>
      <c r="G9429" s="1">
        <v>87749.1</v>
      </c>
      <c r="H9429" s="1">
        <v>86523.1</v>
      </c>
      <c r="I9429" s="1">
        <v>81810.679999999993</v>
      </c>
      <c r="J9429" s="1">
        <v>88721.35</v>
      </c>
      <c r="K9429" s="1">
        <v>96521.600000000006</v>
      </c>
      <c r="L9429" s="1">
        <v>105531.19</v>
      </c>
      <c r="M9429" s="1">
        <v>113952.74</v>
      </c>
      <c r="N9429" s="1">
        <v>121380.74</v>
      </c>
      <c r="O9429" s="1">
        <v>126386.4</v>
      </c>
      <c r="P9429" s="1">
        <v>126895.71</v>
      </c>
      <c r="Q9429" s="1">
        <v>120680.76</v>
      </c>
      <c r="R9429" s="1">
        <v>121594.69</v>
      </c>
      <c r="S9429" s="1">
        <v>117953.93</v>
      </c>
      <c r="T9429" s="1">
        <v>115943.47</v>
      </c>
      <c r="U9429" s="1">
        <v>121878.72</v>
      </c>
      <c r="V9429" s="1">
        <v>130493.33</v>
      </c>
      <c r="W9429" s="1">
        <v>131059.2</v>
      </c>
      <c r="X9429" s="1">
        <v>128192.8</v>
      </c>
      <c r="Y9429" s="1">
        <v>122259.81</v>
      </c>
      <c r="Z9429" s="1">
        <v>113302.6</v>
      </c>
      <c r="AA9429" s="1">
        <v>103787.61</v>
      </c>
      <c r="AB9429" s="1" t="s">
        <v>101</v>
      </c>
    </row>
    <row r="9430" spans="1:28">
      <c r="A9430" s="4">
        <v>44850</v>
      </c>
      <c r="B9430" s="1" t="s">
        <v>60</v>
      </c>
      <c r="C9430" s="1" t="s">
        <v>32</v>
      </c>
      <c r="D9430" s="1">
        <v>24.52</v>
      </c>
      <c r="E9430" s="1">
        <v>23.02</v>
      </c>
      <c r="F9430" s="1">
        <v>22.17</v>
      </c>
      <c r="G9430" s="1">
        <v>21.37</v>
      </c>
      <c r="H9430" s="1">
        <v>21.93</v>
      </c>
      <c r="I9430" s="1">
        <v>21.67</v>
      </c>
      <c r="J9430" s="1">
        <v>38.479999999999997</v>
      </c>
      <c r="K9430" s="1">
        <v>44.74</v>
      </c>
      <c r="L9430" s="1">
        <v>49.11</v>
      </c>
      <c r="M9430" s="1">
        <v>50.28</v>
      </c>
      <c r="N9430" s="1">
        <v>49.29</v>
      </c>
      <c r="O9430" s="1">
        <v>51.15</v>
      </c>
      <c r="P9430" s="1">
        <v>51.49</v>
      </c>
      <c r="Q9430" s="1">
        <v>53.78</v>
      </c>
      <c r="R9430" s="1">
        <v>55.46</v>
      </c>
      <c r="S9430" s="1">
        <v>50.39</v>
      </c>
      <c r="T9430" s="1">
        <v>27.18</v>
      </c>
      <c r="U9430" s="1">
        <v>25.78</v>
      </c>
      <c r="V9430" s="1">
        <v>27.34</v>
      </c>
      <c r="W9430" s="1">
        <v>26.61</v>
      </c>
      <c r="X9430" s="1">
        <v>29.15</v>
      </c>
      <c r="Y9430" s="1">
        <v>29.52</v>
      </c>
      <c r="Z9430" s="1">
        <v>52.77</v>
      </c>
      <c r="AA9430" s="1">
        <v>62.22</v>
      </c>
      <c r="AB9430" s="1" t="s">
        <v>101</v>
      </c>
    </row>
    <row r="9431" spans="1:28">
      <c r="A9431" s="4">
        <v>44850</v>
      </c>
      <c r="B9431" s="1" t="s">
        <v>61</v>
      </c>
      <c r="C9431" s="1" t="s">
        <v>30</v>
      </c>
      <c r="D9431" s="1">
        <v>518984.48</v>
      </c>
      <c r="E9431" s="1">
        <v>513106.15</v>
      </c>
      <c r="F9431" s="1">
        <v>507238.18</v>
      </c>
      <c r="G9431" s="1">
        <v>498027.6</v>
      </c>
      <c r="H9431" s="1">
        <v>491808.47</v>
      </c>
      <c r="I9431" s="1">
        <v>481113</v>
      </c>
      <c r="J9431" s="1">
        <v>437215.23</v>
      </c>
      <c r="K9431" s="1">
        <v>441412.65</v>
      </c>
      <c r="L9431" s="1">
        <v>450196.43</v>
      </c>
      <c r="M9431" s="1">
        <v>460276.42</v>
      </c>
      <c r="N9431" s="1">
        <v>470615.12</v>
      </c>
      <c r="O9431" s="1">
        <v>469549.14</v>
      </c>
      <c r="P9431" s="1">
        <v>462026.61</v>
      </c>
      <c r="Q9431" s="1">
        <v>462282.78</v>
      </c>
      <c r="R9431" s="1">
        <v>455688.4</v>
      </c>
      <c r="S9431" s="1">
        <v>461532.62</v>
      </c>
      <c r="T9431" s="1">
        <v>468168.47</v>
      </c>
      <c r="U9431" s="1">
        <v>470124.05</v>
      </c>
      <c r="V9431" s="1">
        <v>509021.48</v>
      </c>
      <c r="W9431" s="1">
        <v>505228.49</v>
      </c>
      <c r="X9431" s="1">
        <v>496384.17</v>
      </c>
      <c r="Y9431" s="1">
        <v>481141.42</v>
      </c>
      <c r="Z9431" s="1">
        <v>476963.41</v>
      </c>
      <c r="AA9431" s="1">
        <v>475386.65</v>
      </c>
      <c r="AB9431" s="1" t="s">
        <v>101</v>
      </c>
    </row>
    <row r="9432" spans="1:28">
      <c r="A9432" s="4">
        <v>44850</v>
      </c>
      <c r="B9432" s="1" t="s">
        <v>61</v>
      </c>
      <c r="C9432" s="1" t="s">
        <v>32</v>
      </c>
      <c r="D9432" s="1">
        <v>833196.53</v>
      </c>
      <c r="E9432" s="1">
        <v>773265.22</v>
      </c>
      <c r="F9432" s="1">
        <v>736832.63</v>
      </c>
      <c r="G9432" s="1">
        <v>719477.15</v>
      </c>
      <c r="H9432" s="1">
        <v>724591.37</v>
      </c>
      <c r="I9432" s="1">
        <v>721883.24</v>
      </c>
      <c r="J9432" s="1">
        <v>813681.3</v>
      </c>
      <c r="K9432" s="1">
        <v>933360.89</v>
      </c>
      <c r="L9432" s="1">
        <v>1073425</v>
      </c>
      <c r="M9432" s="1">
        <v>1165289.82</v>
      </c>
      <c r="N9432" s="1">
        <v>1223655.44</v>
      </c>
      <c r="O9432" s="1">
        <v>1252710.3500000001</v>
      </c>
      <c r="P9432" s="1">
        <v>1257041.57</v>
      </c>
      <c r="Q9432" s="1">
        <v>1225777.8600000001</v>
      </c>
      <c r="R9432" s="1">
        <v>1178368.54</v>
      </c>
      <c r="S9432" s="1">
        <v>1148431.03</v>
      </c>
      <c r="T9432" s="1">
        <v>1133624.79</v>
      </c>
      <c r="U9432" s="1">
        <v>1191677.73</v>
      </c>
      <c r="V9432" s="1">
        <v>1274472.97</v>
      </c>
      <c r="W9432" s="1">
        <v>1273191.1200000001</v>
      </c>
      <c r="X9432" s="1">
        <v>1222346.1599999999</v>
      </c>
      <c r="Y9432" s="1">
        <v>1124147.6399999999</v>
      </c>
      <c r="Z9432" s="1">
        <v>1005584.15</v>
      </c>
      <c r="AA9432" s="1">
        <v>893105.5</v>
      </c>
      <c r="AB9432" s="1" t="s">
        <v>101</v>
      </c>
    </row>
    <row r="9433" spans="1:28">
      <c r="A9433" s="4">
        <v>44850</v>
      </c>
      <c r="B9433" s="1" t="s">
        <v>62</v>
      </c>
      <c r="C9433" s="1" t="s">
        <v>32</v>
      </c>
      <c r="D9433" s="1">
        <v>26349.64</v>
      </c>
      <c r="E9433" s="1">
        <v>25268.86</v>
      </c>
      <c r="F9433" s="1">
        <v>24412.11</v>
      </c>
      <c r="G9433" s="1">
        <v>23720.11</v>
      </c>
      <c r="H9433" s="1">
        <v>23570.93</v>
      </c>
      <c r="I9433" s="1">
        <v>23230.45</v>
      </c>
      <c r="J9433" s="1">
        <v>25080.05</v>
      </c>
      <c r="K9433" s="1">
        <v>3087.29</v>
      </c>
      <c r="L9433" s="1">
        <v>0</v>
      </c>
      <c r="M9433" s="1">
        <v>0</v>
      </c>
      <c r="N9433" s="1">
        <v>0</v>
      </c>
      <c r="O9433" s="1">
        <v>0</v>
      </c>
      <c r="P9433" s="1">
        <v>0</v>
      </c>
      <c r="Q9433" s="1">
        <v>0</v>
      </c>
      <c r="R9433" s="1">
        <v>0</v>
      </c>
      <c r="S9433" s="1">
        <v>0</v>
      </c>
      <c r="T9433" s="1">
        <v>0</v>
      </c>
      <c r="U9433" s="1">
        <v>4754.33</v>
      </c>
      <c r="V9433" s="1">
        <v>36906.980000000003</v>
      </c>
      <c r="W9433" s="1">
        <v>38994.089999999997</v>
      </c>
      <c r="X9433" s="1">
        <v>37930.07</v>
      </c>
      <c r="Y9433" s="1">
        <v>35978.53</v>
      </c>
      <c r="Z9433" s="1">
        <v>34010.97</v>
      </c>
      <c r="AA9433" s="1">
        <v>32047.11</v>
      </c>
      <c r="AB9433" s="1" t="s">
        <v>101</v>
      </c>
    </row>
    <row r="9434" spans="1:28">
      <c r="A9434" s="4">
        <v>44850</v>
      </c>
      <c r="B9434" s="1" t="s">
        <v>63</v>
      </c>
      <c r="C9434" s="1" t="s">
        <v>30</v>
      </c>
      <c r="D9434" s="1">
        <v>442654.84</v>
      </c>
      <c r="E9434" s="1">
        <v>450118.88</v>
      </c>
      <c r="F9434" s="1">
        <v>445091.6</v>
      </c>
      <c r="G9434" s="1">
        <v>434391.31</v>
      </c>
      <c r="H9434" s="1">
        <v>414635.21</v>
      </c>
      <c r="I9434" s="1">
        <v>395161.82</v>
      </c>
      <c r="J9434" s="1">
        <v>336372.74</v>
      </c>
      <c r="K9434" s="1">
        <v>344408.43</v>
      </c>
      <c r="L9434" s="1">
        <v>355929.61</v>
      </c>
      <c r="M9434" s="1">
        <v>371464.4</v>
      </c>
      <c r="N9434" s="1">
        <v>385211.19</v>
      </c>
      <c r="O9434" s="1">
        <v>391227.78</v>
      </c>
      <c r="P9434" s="1">
        <v>394642.15</v>
      </c>
      <c r="Q9434" s="1">
        <v>392016.29</v>
      </c>
      <c r="R9434" s="1">
        <v>390279.92</v>
      </c>
      <c r="S9434" s="1">
        <v>385494.07</v>
      </c>
      <c r="T9434" s="1">
        <v>386263.89</v>
      </c>
      <c r="U9434" s="1">
        <v>380080.8</v>
      </c>
      <c r="V9434" s="1">
        <v>428628.24</v>
      </c>
      <c r="W9434" s="1">
        <v>429538.01</v>
      </c>
      <c r="X9434" s="1">
        <v>422530.99</v>
      </c>
      <c r="Y9434" s="1">
        <v>415095.91</v>
      </c>
      <c r="Z9434" s="1">
        <v>419390.02</v>
      </c>
      <c r="AA9434" s="1">
        <v>419645.3</v>
      </c>
      <c r="AB9434" s="1" t="s">
        <v>101</v>
      </c>
    </row>
    <row r="9435" spans="1:28">
      <c r="A9435" s="4">
        <v>44850</v>
      </c>
      <c r="B9435" s="1" t="s">
        <v>63</v>
      </c>
      <c r="C9435" s="1" t="s">
        <v>32</v>
      </c>
      <c r="D9435" s="1">
        <v>622427.22</v>
      </c>
      <c r="E9435" s="1">
        <v>577151.15</v>
      </c>
      <c r="F9435" s="1">
        <v>551147.97</v>
      </c>
      <c r="G9435" s="1">
        <v>535836.55000000005</v>
      </c>
      <c r="H9435" s="1">
        <v>538262.91</v>
      </c>
      <c r="I9435" s="1">
        <v>552911.09</v>
      </c>
      <c r="J9435" s="1">
        <v>589303.84</v>
      </c>
      <c r="K9435" s="1">
        <v>641464.06000000006</v>
      </c>
      <c r="L9435" s="1">
        <v>715829.76000000001</v>
      </c>
      <c r="M9435" s="1">
        <v>774707.12</v>
      </c>
      <c r="N9435" s="1">
        <v>815759.3</v>
      </c>
      <c r="O9435" s="1">
        <v>854827.3</v>
      </c>
      <c r="P9435" s="1">
        <v>874981.08</v>
      </c>
      <c r="Q9435" s="1">
        <v>871828.33</v>
      </c>
      <c r="R9435" s="1">
        <v>846562.55</v>
      </c>
      <c r="S9435" s="1">
        <v>833031.03</v>
      </c>
      <c r="T9435" s="1">
        <v>815063.27</v>
      </c>
      <c r="U9435" s="1">
        <v>824999.7</v>
      </c>
      <c r="V9435" s="1">
        <v>897444.12</v>
      </c>
      <c r="W9435" s="1">
        <v>888151.53</v>
      </c>
      <c r="X9435" s="1">
        <v>845149.32</v>
      </c>
      <c r="Y9435" s="1">
        <v>793158.02</v>
      </c>
      <c r="Z9435" s="1">
        <v>727083.33</v>
      </c>
      <c r="AA9435" s="1">
        <v>655567.07999999996</v>
      </c>
      <c r="AB9435" s="1" t="s">
        <v>101</v>
      </c>
    </row>
    <row r="9436" spans="1:28">
      <c r="A9436" s="4">
        <v>44850</v>
      </c>
      <c r="B9436" s="1" t="s">
        <v>64</v>
      </c>
      <c r="C9436" s="1" t="s">
        <v>30</v>
      </c>
      <c r="D9436" s="1">
        <v>154766.51</v>
      </c>
      <c r="E9436" s="1">
        <v>151540.07999999999</v>
      </c>
      <c r="F9436" s="1">
        <v>150309.26999999999</v>
      </c>
      <c r="G9436" s="1">
        <v>147078.96</v>
      </c>
      <c r="H9436" s="1">
        <v>144781.79</v>
      </c>
      <c r="I9436" s="1">
        <v>139293.85</v>
      </c>
      <c r="J9436" s="1">
        <v>115287.59</v>
      </c>
      <c r="K9436" s="1">
        <v>115858.82</v>
      </c>
      <c r="L9436" s="1">
        <v>116640.55</v>
      </c>
      <c r="M9436" s="1">
        <v>116437.39</v>
      </c>
      <c r="N9436" s="1">
        <v>118319.4</v>
      </c>
      <c r="O9436" s="1">
        <v>121803.78</v>
      </c>
      <c r="P9436" s="1">
        <v>122664.34</v>
      </c>
      <c r="Q9436" s="1">
        <v>125547.13</v>
      </c>
      <c r="R9436" s="1">
        <v>127283.98</v>
      </c>
      <c r="S9436" s="1">
        <v>130418.93</v>
      </c>
      <c r="T9436" s="1">
        <v>133426.68</v>
      </c>
      <c r="U9436" s="1">
        <v>136738.69</v>
      </c>
      <c r="V9436" s="1">
        <v>157441.59</v>
      </c>
      <c r="W9436" s="1">
        <v>155627.82</v>
      </c>
      <c r="X9436" s="1">
        <v>149414.35999999999</v>
      </c>
      <c r="Y9436" s="1">
        <v>147414.85999999999</v>
      </c>
      <c r="Z9436" s="1">
        <v>144961.98000000001</v>
      </c>
      <c r="AA9436" s="1">
        <v>141387.26999999999</v>
      </c>
      <c r="AB9436" s="1" t="s">
        <v>101</v>
      </c>
    </row>
    <row r="9437" spans="1:28">
      <c r="A9437" s="4">
        <v>44850</v>
      </c>
      <c r="B9437" s="1" t="s">
        <v>64</v>
      </c>
      <c r="C9437" s="1" t="s">
        <v>32</v>
      </c>
      <c r="D9437" s="1">
        <v>238284.82</v>
      </c>
      <c r="E9437" s="1">
        <v>225488.05</v>
      </c>
      <c r="F9437" s="1">
        <v>212336.07</v>
      </c>
      <c r="G9437" s="1">
        <v>206501.68</v>
      </c>
      <c r="H9437" s="1">
        <v>204743.66</v>
      </c>
      <c r="I9437" s="1">
        <v>199774.16</v>
      </c>
      <c r="J9437" s="1">
        <v>209083.56</v>
      </c>
      <c r="K9437" s="1">
        <v>228015.91</v>
      </c>
      <c r="L9437" s="1">
        <v>250989.76</v>
      </c>
      <c r="M9437" s="1">
        <v>269781.5</v>
      </c>
      <c r="N9437" s="1">
        <v>283001.86</v>
      </c>
      <c r="O9437" s="1">
        <v>296581.90000000002</v>
      </c>
      <c r="P9437" s="1">
        <v>304767.3</v>
      </c>
      <c r="Q9437" s="1">
        <v>301213.42</v>
      </c>
      <c r="R9437" s="1">
        <v>298800.39</v>
      </c>
      <c r="S9437" s="1">
        <v>288626.89</v>
      </c>
      <c r="T9437" s="1">
        <v>289398.87</v>
      </c>
      <c r="U9437" s="1">
        <v>297356.83</v>
      </c>
      <c r="V9437" s="1">
        <v>341699.8</v>
      </c>
      <c r="W9437" s="1">
        <v>340981.48</v>
      </c>
      <c r="X9437" s="1">
        <v>330208.94</v>
      </c>
      <c r="Y9437" s="1">
        <v>307547.90000000002</v>
      </c>
      <c r="Z9437" s="1">
        <v>280532.62</v>
      </c>
      <c r="AA9437" s="1">
        <v>250457.41</v>
      </c>
      <c r="AB9437" s="1" t="s">
        <v>101</v>
      </c>
    </row>
    <row r="9438" spans="1:28">
      <c r="A9438" s="4">
        <v>44850</v>
      </c>
      <c r="B9438" s="1" t="s">
        <v>65</v>
      </c>
      <c r="C9438" s="1" t="s">
        <v>32</v>
      </c>
      <c r="D9438" s="1">
        <v>6839.81</v>
      </c>
      <c r="E9438" s="1">
        <v>6322.26</v>
      </c>
      <c r="F9438" s="1">
        <v>6080.78</v>
      </c>
      <c r="G9438" s="1">
        <v>5788.44</v>
      </c>
      <c r="H9438" s="1">
        <v>5626.65</v>
      </c>
      <c r="I9438" s="1">
        <v>5567.71</v>
      </c>
      <c r="J9438" s="1">
        <v>5579.73</v>
      </c>
      <c r="K9438" s="1">
        <v>6241.95</v>
      </c>
      <c r="L9438" s="1">
        <v>6856.25</v>
      </c>
      <c r="M9438" s="1">
        <v>7468.41</v>
      </c>
      <c r="N9438" s="1">
        <v>7896.99</v>
      </c>
      <c r="O9438" s="1">
        <v>8387.5300000000007</v>
      </c>
      <c r="P9438" s="1">
        <v>8571.73</v>
      </c>
      <c r="Q9438" s="1">
        <v>8433.6200000000008</v>
      </c>
      <c r="R9438" s="1">
        <v>8399.74</v>
      </c>
      <c r="S9438" s="1">
        <v>8316.19</v>
      </c>
      <c r="T9438" s="1">
        <v>8301.58</v>
      </c>
      <c r="U9438" s="1">
        <v>8345</v>
      </c>
      <c r="V9438" s="1">
        <v>10516.28</v>
      </c>
      <c r="W9438" s="1">
        <v>10807.97</v>
      </c>
      <c r="X9438" s="1">
        <v>10342.91</v>
      </c>
      <c r="Y9438" s="1">
        <v>9473.84</v>
      </c>
      <c r="Z9438" s="1">
        <v>8405.92</v>
      </c>
      <c r="AA9438" s="1">
        <v>7257.45</v>
      </c>
      <c r="AB9438" s="1" t="s">
        <v>101</v>
      </c>
    </row>
    <row r="9439" spans="1:28">
      <c r="A9439" s="4">
        <v>44850</v>
      </c>
      <c r="B9439" s="1" t="s">
        <v>66</v>
      </c>
      <c r="C9439" s="1" t="s">
        <v>32</v>
      </c>
      <c r="D9439" s="1">
        <v>487.84</v>
      </c>
      <c r="E9439" s="1">
        <v>459.03</v>
      </c>
      <c r="F9439" s="1">
        <v>439.54</v>
      </c>
      <c r="G9439" s="1">
        <v>428.45</v>
      </c>
      <c r="H9439" s="1">
        <v>406.96</v>
      </c>
      <c r="I9439" s="1">
        <v>409.23</v>
      </c>
      <c r="J9439" s="1">
        <v>435.49</v>
      </c>
      <c r="K9439" s="1">
        <v>488.32</v>
      </c>
      <c r="L9439" s="1">
        <v>522.67999999999995</v>
      </c>
      <c r="M9439" s="1">
        <v>561.80999999999995</v>
      </c>
      <c r="N9439" s="1">
        <v>587.77</v>
      </c>
      <c r="O9439" s="1">
        <v>605.84</v>
      </c>
      <c r="P9439" s="1">
        <v>603.1</v>
      </c>
      <c r="Q9439" s="1">
        <v>589.72</v>
      </c>
      <c r="R9439" s="1">
        <v>563.55999999999995</v>
      </c>
      <c r="S9439" s="1">
        <v>543.04</v>
      </c>
      <c r="T9439" s="1">
        <v>547.52</v>
      </c>
      <c r="U9439" s="1">
        <v>574.1</v>
      </c>
      <c r="V9439" s="1">
        <v>623.19000000000005</v>
      </c>
      <c r="W9439" s="1">
        <v>642.64</v>
      </c>
      <c r="X9439" s="1">
        <v>618.44000000000005</v>
      </c>
      <c r="Y9439" s="1">
        <v>572.30999999999995</v>
      </c>
      <c r="Z9439" s="1">
        <v>519.98</v>
      </c>
      <c r="AA9439" s="1">
        <v>481.45</v>
      </c>
      <c r="AB9439" s="1" t="s">
        <v>101</v>
      </c>
    </row>
    <row r="9440" spans="1:28">
      <c r="A9440" s="4">
        <v>44850</v>
      </c>
      <c r="B9440" s="1" t="s">
        <v>67</v>
      </c>
      <c r="C9440" s="1" t="s">
        <v>32</v>
      </c>
      <c r="D9440" s="1">
        <v>211577.98</v>
      </c>
      <c r="E9440" s="1">
        <v>200649.43</v>
      </c>
      <c r="F9440" s="1">
        <v>191994.46</v>
      </c>
      <c r="G9440" s="1">
        <v>187071.87</v>
      </c>
      <c r="H9440" s="1">
        <v>186522.93</v>
      </c>
      <c r="I9440" s="1">
        <v>184238.69</v>
      </c>
      <c r="J9440" s="1">
        <v>184279.58</v>
      </c>
      <c r="K9440" s="1">
        <v>199118.24</v>
      </c>
      <c r="L9440" s="1">
        <v>216847.38</v>
      </c>
      <c r="M9440" s="1">
        <v>230133.44</v>
      </c>
      <c r="N9440" s="1">
        <v>240840.77</v>
      </c>
      <c r="O9440" s="1">
        <v>248618.27</v>
      </c>
      <c r="P9440" s="1">
        <v>249094.04</v>
      </c>
      <c r="Q9440" s="1">
        <v>243502.81</v>
      </c>
      <c r="R9440" s="1">
        <v>240372.18</v>
      </c>
      <c r="S9440" s="1">
        <v>238962.73</v>
      </c>
      <c r="T9440" s="1">
        <v>238291.59</v>
      </c>
      <c r="U9440" s="1">
        <v>251392.11</v>
      </c>
      <c r="V9440" s="1">
        <v>278404.73</v>
      </c>
      <c r="W9440" s="1">
        <v>276249.83</v>
      </c>
      <c r="X9440" s="1">
        <v>266396.65000000002</v>
      </c>
      <c r="Y9440" s="1">
        <v>253460.85</v>
      </c>
      <c r="Z9440" s="1">
        <v>234413.14</v>
      </c>
      <c r="AA9440" s="1">
        <v>215126.61</v>
      </c>
      <c r="AB9440" s="1" t="s">
        <v>101</v>
      </c>
    </row>
    <row r="9441" spans="1:28">
      <c r="A9441" s="4">
        <v>44850</v>
      </c>
      <c r="B9441" s="1" t="s">
        <v>68</v>
      </c>
      <c r="C9441" s="1" t="s">
        <v>30</v>
      </c>
      <c r="D9441" s="1">
        <v>7620.12</v>
      </c>
      <c r="E9441" s="1">
        <v>7486.76</v>
      </c>
      <c r="F9441" s="1">
        <v>7232.67</v>
      </c>
      <c r="G9441" s="1">
        <v>7071.67</v>
      </c>
      <c r="H9441" s="1">
        <v>6893.72</v>
      </c>
      <c r="I9441" s="1">
        <v>6538.47</v>
      </c>
      <c r="J9441" s="1">
        <v>6004.44</v>
      </c>
      <c r="K9441" s="1">
        <v>6344.39</v>
      </c>
      <c r="L9441" s="1">
        <v>6733.2</v>
      </c>
      <c r="M9441" s="1">
        <v>6849.13</v>
      </c>
      <c r="N9441" s="1">
        <v>7317.77</v>
      </c>
      <c r="O9441" s="1">
        <v>7495.81</v>
      </c>
      <c r="P9441" s="1">
        <v>7170.27</v>
      </c>
      <c r="Q9441" s="1">
        <v>7064.84</v>
      </c>
      <c r="R9441" s="1">
        <v>7126.93</v>
      </c>
      <c r="S9441" s="1">
        <v>6838.82</v>
      </c>
      <c r="T9441" s="1">
        <v>6706.77</v>
      </c>
      <c r="U9441" s="1">
        <v>6543.54</v>
      </c>
      <c r="V9441" s="1">
        <v>7345.76</v>
      </c>
      <c r="W9441" s="1">
        <v>7217.52</v>
      </c>
      <c r="X9441" s="1">
        <v>7137.05</v>
      </c>
      <c r="Y9441" s="1">
        <v>6973.04</v>
      </c>
      <c r="Z9441" s="1">
        <v>6883.93</v>
      </c>
      <c r="AA9441" s="1">
        <v>6780.35</v>
      </c>
      <c r="AB9441" s="1" t="s">
        <v>101</v>
      </c>
    </row>
    <row r="9442" spans="1:28">
      <c r="A9442" s="4">
        <v>44850</v>
      </c>
      <c r="B9442" s="1" t="s">
        <v>68</v>
      </c>
      <c r="C9442" s="1" t="s">
        <v>32</v>
      </c>
      <c r="D9442" s="1">
        <v>14008.3</v>
      </c>
      <c r="E9442" s="1">
        <v>13503.25</v>
      </c>
      <c r="F9442" s="1">
        <v>13141.44</v>
      </c>
      <c r="G9442" s="1">
        <v>12801.75</v>
      </c>
      <c r="H9442" s="1">
        <v>12745.57</v>
      </c>
      <c r="I9442" s="1">
        <v>12915.53</v>
      </c>
      <c r="J9442" s="1">
        <v>13451.98</v>
      </c>
      <c r="K9442" s="1">
        <v>14553.1</v>
      </c>
      <c r="L9442" s="1">
        <v>15594.85</v>
      </c>
      <c r="M9442" s="1">
        <v>16529.29</v>
      </c>
      <c r="N9442" s="1">
        <v>17109.240000000002</v>
      </c>
      <c r="O9442" s="1">
        <v>17317.560000000001</v>
      </c>
      <c r="P9442" s="1">
        <v>17060.47</v>
      </c>
      <c r="Q9442" s="1">
        <v>16721.87</v>
      </c>
      <c r="R9442" s="1">
        <v>16400.560000000001</v>
      </c>
      <c r="S9442" s="1">
        <v>16178.4</v>
      </c>
      <c r="T9442" s="1">
        <v>15958.24</v>
      </c>
      <c r="U9442" s="1">
        <v>15864.66</v>
      </c>
      <c r="V9442" s="1">
        <v>16485.73</v>
      </c>
      <c r="W9442" s="1">
        <v>16076.36</v>
      </c>
      <c r="X9442" s="1">
        <v>15743.46</v>
      </c>
      <c r="Y9442" s="1">
        <v>15168.78</v>
      </c>
      <c r="Z9442" s="1">
        <v>14534.73</v>
      </c>
      <c r="AA9442" s="1">
        <v>13750.9</v>
      </c>
      <c r="AB9442" s="1" t="s">
        <v>101</v>
      </c>
    </row>
    <row r="9443" spans="1:28">
      <c r="A9443" s="4">
        <v>44850</v>
      </c>
      <c r="B9443" s="1" t="s">
        <v>69</v>
      </c>
      <c r="C9443" s="1" t="s">
        <v>32</v>
      </c>
      <c r="D9443" s="1">
        <v>1126.74</v>
      </c>
      <c r="E9443" s="1">
        <v>1047.82</v>
      </c>
      <c r="F9443" s="1">
        <v>1001.59</v>
      </c>
      <c r="G9443" s="1">
        <v>966.18</v>
      </c>
      <c r="H9443" s="1">
        <v>966.54</v>
      </c>
      <c r="I9443" s="1">
        <v>1019.2</v>
      </c>
      <c r="J9443" s="1">
        <v>1094.8800000000001</v>
      </c>
      <c r="K9443" s="1">
        <v>1348.84</v>
      </c>
      <c r="L9443" s="1">
        <v>1585.96</v>
      </c>
      <c r="M9443" s="1">
        <v>1772.97</v>
      </c>
      <c r="N9443" s="1">
        <v>1728.04</v>
      </c>
      <c r="O9443" s="1">
        <v>1800.37</v>
      </c>
      <c r="P9443" s="1">
        <v>1714.33</v>
      </c>
      <c r="Q9443" s="1">
        <v>1573.61</v>
      </c>
      <c r="R9443" s="1">
        <v>1523.43</v>
      </c>
      <c r="S9443" s="1">
        <v>1420.09</v>
      </c>
      <c r="T9443" s="1">
        <v>1416.89</v>
      </c>
      <c r="U9443" s="1">
        <v>1479.01</v>
      </c>
      <c r="V9443" s="1">
        <v>2089.4899999999998</v>
      </c>
      <c r="W9443" s="1">
        <v>2131.4499999999998</v>
      </c>
      <c r="X9443" s="1">
        <v>1989.78</v>
      </c>
      <c r="Y9443" s="1">
        <v>1725.4</v>
      </c>
      <c r="Z9443" s="1">
        <v>1421.24</v>
      </c>
      <c r="AA9443" s="1">
        <v>1183.06</v>
      </c>
      <c r="AB9443" s="1" t="s">
        <v>101</v>
      </c>
    </row>
    <row r="9444" spans="1:28">
      <c r="A9444" s="4">
        <v>44850</v>
      </c>
      <c r="B9444" s="1" t="s">
        <v>99</v>
      </c>
      <c r="C9444" s="1" t="s">
        <v>32</v>
      </c>
      <c r="D9444" s="1">
        <v>280.26</v>
      </c>
      <c r="E9444" s="1">
        <v>178.42</v>
      </c>
      <c r="F9444" s="1">
        <v>158.46</v>
      </c>
      <c r="G9444" s="1">
        <v>178.54</v>
      </c>
      <c r="H9444" s="1">
        <v>177.61</v>
      </c>
      <c r="I9444" s="1">
        <v>258.17</v>
      </c>
      <c r="J9444" s="1">
        <v>281.10000000000002</v>
      </c>
      <c r="K9444" s="1">
        <v>262.77999999999997</v>
      </c>
      <c r="L9444" s="1">
        <v>286.12</v>
      </c>
      <c r="M9444" s="1">
        <v>306</v>
      </c>
      <c r="N9444" s="1">
        <v>304.31</v>
      </c>
      <c r="O9444" s="1">
        <v>303.58999999999997</v>
      </c>
      <c r="P9444" s="1">
        <v>325.93</v>
      </c>
      <c r="Q9444" s="1">
        <v>345.37</v>
      </c>
      <c r="R9444" s="1">
        <v>320.05</v>
      </c>
      <c r="S9444" s="1">
        <v>361.48</v>
      </c>
      <c r="T9444" s="1">
        <v>399.89</v>
      </c>
      <c r="U9444" s="1">
        <v>420.53</v>
      </c>
      <c r="V9444" s="1">
        <v>419.46</v>
      </c>
      <c r="W9444" s="1">
        <v>421.53</v>
      </c>
      <c r="X9444" s="1">
        <v>418.09</v>
      </c>
      <c r="Y9444" s="1">
        <v>382.13</v>
      </c>
      <c r="Z9444" s="1">
        <v>386.95</v>
      </c>
      <c r="AA9444" s="1">
        <v>347.52</v>
      </c>
      <c r="AB9444" s="1" t="s">
        <v>101</v>
      </c>
    </row>
    <row r="9445" spans="1:28">
      <c r="A9445" s="4">
        <v>44850</v>
      </c>
      <c r="B9445" s="1" t="s">
        <v>70</v>
      </c>
      <c r="C9445" s="1" t="s">
        <v>30</v>
      </c>
      <c r="D9445" s="1">
        <v>12858.3</v>
      </c>
      <c r="E9445" s="1">
        <v>12335.39</v>
      </c>
      <c r="F9445" s="1">
        <v>12569.38</v>
      </c>
      <c r="G9445" s="1">
        <v>12186.01</v>
      </c>
      <c r="H9445" s="1">
        <v>12239.7</v>
      </c>
      <c r="I9445" s="1">
        <v>11545.73</v>
      </c>
      <c r="J9445" s="1">
        <v>10101.84</v>
      </c>
      <c r="K9445" s="1">
        <v>10063.969999999999</v>
      </c>
      <c r="L9445" s="1">
        <v>10114.91</v>
      </c>
      <c r="M9445" s="1">
        <v>10136.11</v>
      </c>
      <c r="N9445" s="1">
        <v>10378.34</v>
      </c>
      <c r="O9445" s="1">
        <v>10130.209999999999</v>
      </c>
      <c r="P9445" s="1">
        <v>9992.89</v>
      </c>
      <c r="Q9445" s="1">
        <v>10024.33</v>
      </c>
      <c r="R9445" s="1">
        <v>10229.530000000001</v>
      </c>
      <c r="S9445" s="1">
        <v>10146.58</v>
      </c>
      <c r="T9445" s="1">
        <v>9865.99</v>
      </c>
      <c r="U9445" s="1">
        <v>9924.18</v>
      </c>
      <c r="V9445" s="1">
        <v>9970.93</v>
      </c>
      <c r="W9445" s="1">
        <v>10050.66</v>
      </c>
      <c r="X9445" s="1">
        <v>10037.73</v>
      </c>
      <c r="Y9445" s="1">
        <v>9901.35</v>
      </c>
      <c r="Z9445" s="1">
        <v>9951.43</v>
      </c>
      <c r="AA9445" s="1">
        <v>9933.5300000000007</v>
      </c>
      <c r="AB9445" s="1" t="s">
        <v>101</v>
      </c>
    </row>
    <row r="9446" spans="1:28">
      <c r="A9446" s="4">
        <v>44850</v>
      </c>
      <c r="B9446" s="1" t="s">
        <v>71</v>
      </c>
      <c r="C9446" s="1" t="s">
        <v>30</v>
      </c>
      <c r="D9446" s="1">
        <v>5998.62</v>
      </c>
      <c r="E9446" s="1">
        <v>5960.2</v>
      </c>
      <c r="F9446" s="1">
        <v>5909.72</v>
      </c>
      <c r="G9446" s="1">
        <v>6060.04</v>
      </c>
      <c r="H9446" s="1">
        <v>6029.57</v>
      </c>
      <c r="I9446" s="1">
        <v>5541.08</v>
      </c>
      <c r="J9446" s="1">
        <v>4437.8100000000004</v>
      </c>
      <c r="K9446" s="1">
        <v>4458.51</v>
      </c>
      <c r="L9446" s="1">
        <v>4129.82</v>
      </c>
      <c r="M9446" s="1">
        <v>4060.38</v>
      </c>
      <c r="N9446" s="1">
        <v>3917.18</v>
      </c>
      <c r="O9446" s="1">
        <v>4117.32</v>
      </c>
      <c r="P9446" s="1">
        <v>4166.0600000000004</v>
      </c>
      <c r="Q9446" s="1">
        <v>3841.12</v>
      </c>
      <c r="R9446" s="1">
        <v>3917.04</v>
      </c>
      <c r="S9446" s="1">
        <v>4110.21</v>
      </c>
      <c r="T9446" s="1">
        <v>4297.29</v>
      </c>
      <c r="U9446" s="1">
        <v>4315.3599999999997</v>
      </c>
      <c r="V9446" s="1">
        <v>4313.04</v>
      </c>
      <c r="W9446" s="1">
        <v>4168.41</v>
      </c>
      <c r="X9446" s="1">
        <v>4419.74</v>
      </c>
      <c r="Y9446" s="1">
        <v>4596.83</v>
      </c>
      <c r="Z9446" s="1">
        <v>4928.84</v>
      </c>
      <c r="AA9446" s="1">
        <v>5004.29</v>
      </c>
      <c r="AB9446" s="1" t="s">
        <v>101</v>
      </c>
    </row>
    <row r="9447" spans="1:28">
      <c r="A9447" s="4">
        <v>44850</v>
      </c>
      <c r="B9447" s="1" t="s">
        <v>72</v>
      </c>
      <c r="C9447" s="1" t="s">
        <v>30</v>
      </c>
      <c r="D9447" s="1">
        <v>428756.99</v>
      </c>
      <c r="E9447" s="1">
        <v>439098.05</v>
      </c>
      <c r="F9447" s="1">
        <v>431944.86</v>
      </c>
      <c r="G9447" s="1">
        <v>427570.08</v>
      </c>
      <c r="H9447" s="1">
        <v>424074.15</v>
      </c>
      <c r="I9447" s="1">
        <v>427527.03</v>
      </c>
      <c r="J9447" s="1">
        <v>416684.61</v>
      </c>
      <c r="K9447" s="1">
        <v>402253.61</v>
      </c>
      <c r="L9447" s="1">
        <v>376151.72</v>
      </c>
      <c r="M9447" s="1">
        <v>382045.2</v>
      </c>
      <c r="N9447" s="1">
        <v>378302.5</v>
      </c>
      <c r="O9447" s="1">
        <v>366264.09</v>
      </c>
      <c r="P9447" s="1">
        <v>367814.48</v>
      </c>
      <c r="Q9447" s="1">
        <v>370669.63</v>
      </c>
      <c r="R9447" s="1">
        <v>397931.99</v>
      </c>
      <c r="S9447" s="1">
        <v>391885.23</v>
      </c>
      <c r="T9447" s="1">
        <v>413488.6</v>
      </c>
      <c r="U9447" s="1">
        <v>420546.03</v>
      </c>
      <c r="V9447" s="1">
        <v>428470.34</v>
      </c>
      <c r="W9447" s="1">
        <v>432834.7</v>
      </c>
      <c r="X9447" s="1">
        <v>433820.63</v>
      </c>
      <c r="Y9447" s="1">
        <v>435643.36</v>
      </c>
      <c r="Z9447" s="1">
        <v>435231.48</v>
      </c>
      <c r="AA9447" s="1">
        <v>432365.98</v>
      </c>
      <c r="AB9447" s="1" t="s">
        <v>101</v>
      </c>
    </row>
    <row r="9448" spans="1:28">
      <c r="A9448" s="4">
        <v>44850</v>
      </c>
      <c r="B9448" s="1" t="s">
        <v>73</v>
      </c>
      <c r="C9448" s="1" t="s">
        <v>30</v>
      </c>
      <c r="D9448" s="1">
        <v>12445.8</v>
      </c>
      <c r="E9448" s="1">
        <v>12291.34</v>
      </c>
      <c r="F9448" s="1">
        <v>12024.33</v>
      </c>
      <c r="G9448" s="1">
        <v>11855.68</v>
      </c>
      <c r="H9448" s="1">
        <v>11645.7</v>
      </c>
      <c r="I9448" s="1">
        <v>11583.83</v>
      </c>
      <c r="J9448" s="1">
        <v>12140.05</v>
      </c>
      <c r="K9448" s="1">
        <v>12773.61</v>
      </c>
      <c r="L9448" s="1">
        <v>13159.38</v>
      </c>
      <c r="M9448" s="1">
        <v>14116.21</v>
      </c>
      <c r="N9448" s="1">
        <v>14835.8</v>
      </c>
      <c r="O9448" s="1">
        <v>15282.17</v>
      </c>
      <c r="P9448" s="1">
        <v>15208.28</v>
      </c>
      <c r="Q9448" s="1">
        <v>15360.37</v>
      </c>
      <c r="R9448" s="1">
        <v>15428.8</v>
      </c>
      <c r="S9448" s="1">
        <v>15334.56</v>
      </c>
      <c r="T9448" s="1">
        <v>15045.19</v>
      </c>
      <c r="U9448" s="1">
        <v>14304.24</v>
      </c>
      <c r="V9448" s="1">
        <v>14191.86</v>
      </c>
      <c r="W9448" s="1">
        <v>13799.58</v>
      </c>
      <c r="X9448" s="1">
        <v>12649.03</v>
      </c>
      <c r="Y9448" s="1">
        <v>11877.37</v>
      </c>
      <c r="Z9448" s="1">
        <v>11463.98</v>
      </c>
      <c r="AA9448" s="1">
        <v>11171.21</v>
      </c>
      <c r="AB9448" s="1" t="s">
        <v>101</v>
      </c>
    </row>
    <row r="9449" spans="1:28">
      <c r="A9449" s="4">
        <v>44850</v>
      </c>
      <c r="B9449" s="1" t="s">
        <v>73</v>
      </c>
      <c r="C9449" s="1" t="s">
        <v>32</v>
      </c>
      <c r="D9449" s="1">
        <v>109162.54</v>
      </c>
      <c r="E9449" s="1">
        <v>105880.16</v>
      </c>
      <c r="F9449" s="1">
        <v>102259.12</v>
      </c>
      <c r="G9449" s="1">
        <v>100677.48</v>
      </c>
      <c r="H9449" s="1">
        <v>99763.39</v>
      </c>
      <c r="I9449" s="1">
        <v>99800.82</v>
      </c>
      <c r="J9449" s="1">
        <v>104486.5</v>
      </c>
      <c r="K9449" s="1">
        <v>116454.46</v>
      </c>
      <c r="L9449" s="1">
        <v>127952.19</v>
      </c>
      <c r="M9449" s="1">
        <v>135608.04999999999</v>
      </c>
      <c r="N9449" s="1">
        <v>144222.5</v>
      </c>
      <c r="O9449" s="1">
        <v>150465.79</v>
      </c>
      <c r="P9449" s="1">
        <v>151791.92000000001</v>
      </c>
      <c r="Q9449" s="1">
        <v>151910.51999999999</v>
      </c>
      <c r="R9449" s="1">
        <v>148769.70000000001</v>
      </c>
      <c r="S9449" s="1">
        <v>146698.84</v>
      </c>
      <c r="T9449" s="1">
        <v>146020.14000000001</v>
      </c>
      <c r="U9449" s="1">
        <v>144292.35999999999</v>
      </c>
      <c r="V9449" s="1">
        <v>144515.91</v>
      </c>
      <c r="W9449" s="1">
        <v>141049.92000000001</v>
      </c>
      <c r="X9449" s="1">
        <v>132145.28</v>
      </c>
      <c r="Y9449" s="1">
        <v>121642.77</v>
      </c>
      <c r="Z9449" s="1">
        <v>111700.39</v>
      </c>
      <c r="AA9449" s="1">
        <v>105482.79</v>
      </c>
      <c r="AB9449" s="1" t="s">
        <v>101</v>
      </c>
    </row>
    <row r="9450" spans="1:28">
      <c r="A9450" s="4">
        <v>44850</v>
      </c>
      <c r="B9450" s="1" t="s">
        <v>74</v>
      </c>
      <c r="C9450" s="1" t="s">
        <v>30</v>
      </c>
      <c r="D9450" s="1">
        <v>380.61</v>
      </c>
      <c r="E9450" s="1">
        <v>421.81</v>
      </c>
      <c r="F9450" s="1">
        <v>442.51</v>
      </c>
      <c r="G9450" s="1">
        <v>439.27</v>
      </c>
      <c r="H9450" s="1">
        <v>433.33</v>
      </c>
      <c r="I9450" s="1">
        <v>464.26</v>
      </c>
      <c r="J9450" s="1">
        <v>498.07</v>
      </c>
      <c r="K9450" s="1">
        <v>951.57</v>
      </c>
      <c r="L9450" s="1">
        <v>2701.17</v>
      </c>
      <c r="M9450" s="1">
        <v>4191.2</v>
      </c>
      <c r="N9450" s="1">
        <v>4406.84</v>
      </c>
      <c r="O9450" s="1">
        <v>4647.3500000000004</v>
      </c>
      <c r="P9450" s="1">
        <v>4658.3999999999996</v>
      </c>
      <c r="Q9450" s="1">
        <v>4704.33</v>
      </c>
      <c r="R9450" s="1">
        <v>4811.4799999999996</v>
      </c>
      <c r="S9450" s="1">
        <v>4842.84</v>
      </c>
      <c r="T9450" s="1">
        <v>4766.51</v>
      </c>
      <c r="U9450" s="1">
        <v>4416.28</v>
      </c>
      <c r="V9450" s="1">
        <v>3716.78</v>
      </c>
      <c r="W9450" s="1">
        <v>2694.76</v>
      </c>
      <c r="X9450" s="1">
        <v>1041.6300000000001</v>
      </c>
      <c r="Y9450" s="1">
        <v>434.33</v>
      </c>
      <c r="Z9450" s="1">
        <v>378.35</v>
      </c>
      <c r="AA9450" s="1">
        <v>362.64</v>
      </c>
      <c r="AB9450" s="1" t="s">
        <v>101</v>
      </c>
    </row>
    <row r="9451" spans="1:28">
      <c r="A9451" s="4">
        <v>44850</v>
      </c>
      <c r="B9451" s="1" t="s">
        <v>75</v>
      </c>
      <c r="C9451" s="1" t="s">
        <v>32</v>
      </c>
      <c r="D9451" s="1">
        <v>1257.79</v>
      </c>
      <c r="E9451" s="1">
        <v>1204.4100000000001</v>
      </c>
      <c r="F9451" s="1">
        <v>1178.1300000000001</v>
      </c>
      <c r="G9451" s="1">
        <v>1154.1600000000001</v>
      </c>
      <c r="H9451" s="1">
        <v>1130.69</v>
      </c>
      <c r="I9451" s="1">
        <v>1116.78</v>
      </c>
      <c r="J9451" s="1">
        <v>1108.56</v>
      </c>
      <c r="K9451" s="1">
        <v>1100.8800000000001</v>
      </c>
      <c r="L9451" s="1">
        <v>1128.6600000000001</v>
      </c>
      <c r="M9451" s="1">
        <v>1285.8699999999999</v>
      </c>
      <c r="N9451" s="1">
        <v>1326.75</v>
      </c>
      <c r="O9451" s="1">
        <v>1351.68</v>
      </c>
      <c r="P9451" s="1">
        <v>1348.55</v>
      </c>
      <c r="Q9451" s="1">
        <v>1433.86</v>
      </c>
      <c r="R9451" s="1">
        <v>1469.12</v>
      </c>
      <c r="S9451" s="1">
        <v>1458.67</v>
      </c>
      <c r="T9451" s="1">
        <v>1445.32</v>
      </c>
      <c r="U9451" s="1">
        <v>1401.31</v>
      </c>
      <c r="V9451" s="1">
        <v>1247.6300000000001</v>
      </c>
      <c r="W9451" s="1">
        <v>1406.59</v>
      </c>
      <c r="X9451" s="1">
        <v>1564.16</v>
      </c>
      <c r="Y9451" s="1">
        <v>1573.8</v>
      </c>
      <c r="Z9451" s="1">
        <v>1493.39</v>
      </c>
      <c r="AA9451" s="1">
        <v>1358.62</v>
      </c>
      <c r="AB9451" s="1" t="s">
        <v>101</v>
      </c>
    </row>
    <row r="9452" spans="1:28">
      <c r="A9452" s="4">
        <v>44850</v>
      </c>
      <c r="B9452" s="1" t="s">
        <v>76</v>
      </c>
      <c r="C9452" s="1" t="s">
        <v>30</v>
      </c>
      <c r="D9452" s="1">
        <v>17431.55</v>
      </c>
      <c r="E9452" s="1">
        <v>17027.47</v>
      </c>
      <c r="F9452" s="1">
        <v>16767.439999999999</v>
      </c>
      <c r="G9452" s="1">
        <v>16207.98</v>
      </c>
      <c r="H9452" s="1">
        <v>16231.4</v>
      </c>
      <c r="I9452" s="1">
        <v>14528.79</v>
      </c>
      <c r="J9452" s="1">
        <v>13100.59</v>
      </c>
      <c r="K9452" s="1">
        <v>12976.4</v>
      </c>
      <c r="L9452" s="1">
        <v>12146.62</v>
      </c>
      <c r="M9452" s="1">
        <v>12248.34</v>
      </c>
      <c r="N9452" s="1">
        <v>13252.09</v>
      </c>
      <c r="O9452" s="1">
        <v>13957.23</v>
      </c>
      <c r="P9452" s="1">
        <v>14145.47</v>
      </c>
      <c r="Q9452" s="1">
        <v>13698.01</v>
      </c>
      <c r="R9452" s="1">
        <v>13611.24</v>
      </c>
      <c r="S9452" s="1">
        <v>13448.95</v>
      </c>
      <c r="T9452" s="1">
        <v>13462.23</v>
      </c>
      <c r="U9452" s="1">
        <v>15223.31</v>
      </c>
      <c r="V9452" s="1">
        <v>17669.59</v>
      </c>
      <c r="W9452" s="1">
        <v>17935.55</v>
      </c>
      <c r="X9452" s="1">
        <v>17116.78</v>
      </c>
      <c r="Y9452" s="1">
        <v>16838.759999999998</v>
      </c>
      <c r="Z9452" s="1">
        <v>16288.82</v>
      </c>
      <c r="AA9452" s="1">
        <v>16165.33</v>
      </c>
      <c r="AB9452" s="1" t="s">
        <v>101</v>
      </c>
    </row>
    <row r="9453" spans="1:28">
      <c r="A9453" s="4">
        <v>44850</v>
      </c>
      <c r="B9453" s="1" t="s">
        <v>76</v>
      </c>
      <c r="C9453" s="1" t="s">
        <v>32</v>
      </c>
      <c r="D9453" s="1">
        <v>84613.93</v>
      </c>
      <c r="E9453" s="1">
        <v>80206.960000000006</v>
      </c>
      <c r="F9453" s="1">
        <v>77063.899999999994</v>
      </c>
      <c r="G9453" s="1">
        <v>74383.899999999994</v>
      </c>
      <c r="H9453" s="1">
        <v>73054.080000000002</v>
      </c>
      <c r="I9453" s="1">
        <v>72857.320000000007</v>
      </c>
      <c r="J9453" s="1">
        <v>72795.77</v>
      </c>
      <c r="K9453" s="1">
        <v>79707.509999999995</v>
      </c>
      <c r="L9453" s="1">
        <v>87375.89</v>
      </c>
      <c r="M9453" s="1">
        <v>92296.06</v>
      </c>
      <c r="N9453" s="1">
        <v>96225.919999999998</v>
      </c>
      <c r="O9453" s="1">
        <v>101590.54</v>
      </c>
      <c r="P9453" s="1">
        <v>101920.14</v>
      </c>
      <c r="Q9453" s="1">
        <v>100425.33</v>
      </c>
      <c r="R9453" s="1">
        <v>99243.58</v>
      </c>
      <c r="S9453" s="1">
        <v>98227.8</v>
      </c>
      <c r="T9453" s="1">
        <v>97529.52</v>
      </c>
      <c r="U9453" s="1">
        <v>99169.57</v>
      </c>
      <c r="V9453" s="1">
        <v>115891.98</v>
      </c>
      <c r="W9453" s="1">
        <v>118137.71</v>
      </c>
      <c r="X9453" s="1">
        <v>113829.04</v>
      </c>
      <c r="Y9453" s="1">
        <v>106601.82</v>
      </c>
      <c r="Z9453" s="1">
        <v>97127.85</v>
      </c>
      <c r="AA9453" s="1">
        <v>88289.07</v>
      </c>
      <c r="AB9453" s="1" t="s">
        <v>101</v>
      </c>
    </row>
    <row r="9454" spans="1:28">
      <c r="A9454" s="4">
        <v>44850</v>
      </c>
      <c r="B9454" s="1" t="s">
        <v>77</v>
      </c>
      <c r="C9454" s="1" t="s">
        <v>30</v>
      </c>
      <c r="D9454" s="1">
        <v>438885.57</v>
      </c>
      <c r="E9454" s="1">
        <v>439828.4</v>
      </c>
      <c r="F9454" s="1">
        <v>430510.19</v>
      </c>
      <c r="G9454" s="1">
        <v>413132.11</v>
      </c>
      <c r="H9454" s="1">
        <v>425608.09</v>
      </c>
      <c r="I9454" s="1">
        <v>389180.89</v>
      </c>
      <c r="J9454" s="1">
        <v>343521.48</v>
      </c>
      <c r="K9454" s="1">
        <v>338647.7</v>
      </c>
      <c r="L9454" s="1">
        <v>339338.85</v>
      </c>
      <c r="M9454" s="1">
        <v>341854.51</v>
      </c>
      <c r="N9454" s="1">
        <v>349046.85</v>
      </c>
      <c r="O9454" s="1">
        <v>334497.67</v>
      </c>
      <c r="P9454" s="1">
        <v>345600.26</v>
      </c>
      <c r="Q9454" s="1">
        <v>330590.48</v>
      </c>
      <c r="R9454" s="1">
        <v>335833.24</v>
      </c>
      <c r="S9454" s="1">
        <v>324706.8</v>
      </c>
      <c r="T9454" s="1">
        <v>334239.55</v>
      </c>
      <c r="U9454" s="1">
        <v>334900.87</v>
      </c>
      <c r="V9454" s="1">
        <v>365006.99</v>
      </c>
      <c r="W9454" s="1">
        <v>376888.69</v>
      </c>
      <c r="X9454" s="1">
        <v>384324.85</v>
      </c>
      <c r="Y9454" s="1">
        <v>375760.45</v>
      </c>
      <c r="Z9454" s="1">
        <v>391991.36</v>
      </c>
      <c r="AA9454" s="1">
        <v>387724.05</v>
      </c>
      <c r="AB9454" s="1" t="s">
        <v>101</v>
      </c>
    </row>
    <row r="9455" spans="1:28">
      <c r="A9455" s="4">
        <v>44850</v>
      </c>
      <c r="B9455" s="1" t="s">
        <v>78</v>
      </c>
      <c r="C9455" s="1" t="s">
        <v>30</v>
      </c>
      <c r="D9455" s="1">
        <v>12572.85</v>
      </c>
      <c r="E9455" s="1">
        <v>12938.4</v>
      </c>
      <c r="F9455" s="1">
        <v>13175.22</v>
      </c>
      <c r="G9455" s="1">
        <v>12548.04</v>
      </c>
      <c r="H9455" s="1">
        <v>12063.14</v>
      </c>
      <c r="I9455" s="1">
        <v>9218.57</v>
      </c>
      <c r="J9455" s="1">
        <v>7350.11</v>
      </c>
      <c r="K9455" s="1">
        <v>8074.22</v>
      </c>
      <c r="L9455" s="1">
        <v>7117.62</v>
      </c>
      <c r="M9455" s="1">
        <v>7210.2</v>
      </c>
      <c r="N9455" s="1">
        <v>7154.43</v>
      </c>
      <c r="O9455" s="1">
        <v>6679.91</v>
      </c>
      <c r="P9455" s="1">
        <v>7720.4</v>
      </c>
      <c r="Q9455" s="1">
        <v>7823.15</v>
      </c>
      <c r="R9455" s="1">
        <v>7645.01</v>
      </c>
      <c r="S9455" s="1">
        <v>8195.3799999999992</v>
      </c>
      <c r="T9455" s="1">
        <v>8199.75</v>
      </c>
      <c r="U9455" s="1">
        <v>8392.33</v>
      </c>
      <c r="V9455" s="1">
        <v>7846.71</v>
      </c>
      <c r="W9455" s="1">
        <v>7871.6</v>
      </c>
      <c r="X9455" s="1">
        <v>7445.03</v>
      </c>
      <c r="Y9455" s="1">
        <v>7481.19</v>
      </c>
      <c r="Z9455" s="1">
        <v>7196.71</v>
      </c>
      <c r="AA9455" s="1">
        <v>8253.07</v>
      </c>
      <c r="AB9455" s="1" t="s">
        <v>101</v>
      </c>
    </row>
    <row r="9456" spans="1:28">
      <c r="A9456" s="4">
        <v>44850</v>
      </c>
      <c r="B9456" s="1" t="s">
        <v>79</v>
      </c>
      <c r="C9456" s="1" t="s">
        <v>30</v>
      </c>
      <c r="D9456" s="1">
        <v>4515.76</v>
      </c>
      <c r="E9456" s="1">
        <v>4504.5</v>
      </c>
      <c r="F9456" s="1">
        <v>4498.4799999999996</v>
      </c>
      <c r="G9456" s="1">
        <v>4489.55</v>
      </c>
      <c r="H9456" s="1">
        <v>4476.01</v>
      </c>
      <c r="I9456" s="1">
        <v>4475.24</v>
      </c>
      <c r="J9456" s="1">
        <v>4452.4799999999996</v>
      </c>
      <c r="K9456" s="1">
        <v>4470.74</v>
      </c>
      <c r="L9456" s="1">
        <v>4462.87</v>
      </c>
      <c r="M9456" s="1">
        <v>4485.1000000000004</v>
      </c>
      <c r="N9456" s="1">
        <v>4476.67</v>
      </c>
      <c r="O9456" s="1">
        <v>4482.9399999999996</v>
      </c>
      <c r="P9456" s="1">
        <v>4470.7</v>
      </c>
      <c r="Q9456" s="1">
        <v>4472.07</v>
      </c>
      <c r="R9456" s="1">
        <v>4464.1499999999996</v>
      </c>
      <c r="S9456" s="1">
        <v>4453.71</v>
      </c>
      <c r="T9456" s="1">
        <v>4470.25</v>
      </c>
      <c r="U9456" s="1">
        <v>4455.6499999999996</v>
      </c>
      <c r="V9456" s="1">
        <v>4477.82</v>
      </c>
      <c r="W9456" s="1">
        <v>4479.17</v>
      </c>
      <c r="X9456" s="1">
        <v>4488.18</v>
      </c>
      <c r="Y9456" s="1">
        <v>4483.54</v>
      </c>
      <c r="Z9456" s="1">
        <v>4494.07</v>
      </c>
      <c r="AA9456" s="1">
        <v>4487.5</v>
      </c>
      <c r="AB9456" s="1" t="s">
        <v>101</v>
      </c>
    </row>
    <row r="9457" spans="1:28">
      <c r="A9457" s="4">
        <v>44850</v>
      </c>
      <c r="B9457" s="1" t="s">
        <v>80</v>
      </c>
      <c r="C9457" s="1" t="s">
        <v>32</v>
      </c>
      <c r="D9457" s="1">
        <v>17751.88</v>
      </c>
      <c r="E9457" s="1">
        <v>16957.66</v>
      </c>
      <c r="F9457" s="1">
        <v>16427.61</v>
      </c>
      <c r="G9457" s="1">
        <v>16246.4</v>
      </c>
      <c r="H9457" s="1">
        <v>16255.49</v>
      </c>
      <c r="I9457" s="1">
        <v>16216.22</v>
      </c>
      <c r="J9457" s="1">
        <v>17687.52</v>
      </c>
      <c r="K9457" s="1">
        <v>19557.669999999998</v>
      </c>
      <c r="L9457" s="1">
        <v>22680.58</v>
      </c>
      <c r="M9457" s="1">
        <v>24013.75</v>
      </c>
      <c r="N9457" s="1">
        <v>25093.38</v>
      </c>
      <c r="O9457" s="1">
        <v>26060.76</v>
      </c>
      <c r="P9457" s="1">
        <v>26158.45</v>
      </c>
      <c r="Q9457" s="1">
        <v>26246.22</v>
      </c>
      <c r="R9457" s="1">
        <v>26277.02</v>
      </c>
      <c r="S9457" s="1">
        <v>26464.32</v>
      </c>
      <c r="T9457" s="1">
        <v>26543.62</v>
      </c>
      <c r="U9457" s="1">
        <v>26290.13</v>
      </c>
      <c r="V9457" s="1">
        <v>25736.73</v>
      </c>
      <c r="W9457" s="1">
        <v>24665.24</v>
      </c>
      <c r="X9457" s="1">
        <v>21324.799999999999</v>
      </c>
      <c r="Y9457" s="1">
        <v>19219.66</v>
      </c>
      <c r="Z9457" s="1">
        <v>17690.32</v>
      </c>
      <c r="AA9457" s="1">
        <v>16840.259999999998</v>
      </c>
      <c r="AB9457" s="1" t="s">
        <v>101</v>
      </c>
    </row>
    <row r="9458" spans="1:28">
      <c r="A9458" s="4">
        <v>44850</v>
      </c>
      <c r="B9458" s="1" t="s">
        <v>81</v>
      </c>
      <c r="C9458" s="1" t="s">
        <v>30</v>
      </c>
      <c r="D9458" s="1">
        <v>1752.62</v>
      </c>
      <c r="E9458" s="1">
        <v>1780.07</v>
      </c>
      <c r="F9458" s="1">
        <v>1608.37</v>
      </c>
      <c r="G9458" s="1">
        <v>1448.06</v>
      </c>
      <c r="H9458" s="1">
        <v>1350.19</v>
      </c>
      <c r="I9458" s="1">
        <v>951.62</v>
      </c>
      <c r="J9458" s="1">
        <v>798.17</v>
      </c>
      <c r="K9458" s="1">
        <v>1279.0999999999999</v>
      </c>
      <c r="L9458" s="1">
        <v>1178.57</v>
      </c>
      <c r="M9458" s="1">
        <v>1264.8699999999999</v>
      </c>
      <c r="N9458" s="1">
        <v>1356.64</v>
      </c>
      <c r="O9458" s="1">
        <v>1312.24</v>
      </c>
      <c r="P9458" s="1">
        <v>1371.41</v>
      </c>
      <c r="Q9458" s="1">
        <v>1388.04</v>
      </c>
      <c r="R9458" s="1">
        <v>1369.08</v>
      </c>
      <c r="S9458" s="1">
        <v>1394.51</v>
      </c>
      <c r="T9458" s="1">
        <v>1341.53</v>
      </c>
      <c r="U9458" s="1">
        <v>1420.4</v>
      </c>
      <c r="V9458" s="1">
        <v>1383.37</v>
      </c>
      <c r="W9458" s="1">
        <v>1325.64</v>
      </c>
      <c r="X9458" s="1">
        <v>1336.42</v>
      </c>
      <c r="Y9458" s="1">
        <v>1387.81</v>
      </c>
      <c r="Z9458" s="1">
        <v>1350.86</v>
      </c>
      <c r="AA9458" s="1">
        <v>1300.33</v>
      </c>
      <c r="AB9458" s="1" t="s">
        <v>101</v>
      </c>
    </row>
    <row r="9459" spans="1:28">
      <c r="A9459" s="4">
        <v>44850</v>
      </c>
      <c r="B9459" s="1" t="s">
        <v>81</v>
      </c>
      <c r="C9459" s="1" t="s">
        <v>32</v>
      </c>
      <c r="D9459" s="1">
        <v>453.28</v>
      </c>
      <c r="E9459" s="1">
        <v>447.7</v>
      </c>
      <c r="F9459" s="1">
        <v>455.16</v>
      </c>
      <c r="G9459" s="1">
        <v>470.36</v>
      </c>
      <c r="H9459" s="1">
        <v>478.88</v>
      </c>
      <c r="I9459" s="1">
        <v>474.73</v>
      </c>
      <c r="J9459" s="1">
        <v>477.53</v>
      </c>
      <c r="K9459" s="1">
        <v>457.52</v>
      </c>
      <c r="L9459" s="1">
        <v>460.56</v>
      </c>
      <c r="M9459" s="1">
        <v>493.72</v>
      </c>
      <c r="N9459" s="1">
        <v>477.09</v>
      </c>
      <c r="O9459" s="1">
        <v>475.62</v>
      </c>
      <c r="P9459" s="1">
        <v>453.61</v>
      </c>
      <c r="Q9459" s="1">
        <v>458.44</v>
      </c>
      <c r="R9459" s="1">
        <v>461.81</v>
      </c>
      <c r="S9459" s="1">
        <v>451.48</v>
      </c>
      <c r="T9459" s="1">
        <v>460.46</v>
      </c>
      <c r="U9459" s="1">
        <v>496.88</v>
      </c>
      <c r="V9459" s="1">
        <v>509.62</v>
      </c>
      <c r="W9459" s="1">
        <v>489.75</v>
      </c>
      <c r="X9459" s="1">
        <v>478.03</v>
      </c>
      <c r="Y9459" s="1">
        <v>460.44</v>
      </c>
      <c r="Z9459" s="1">
        <v>468.86</v>
      </c>
      <c r="AA9459" s="1">
        <v>475.02</v>
      </c>
      <c r="AB9459" s="1" t="s">
        <v>101</v>
      </c>
    </row>
    <row r="9460" spans="1:28">
      <c r="A9460" s="4">
        <v>44850</v>
      </c>
      <c r="B9460" s="1" t="s">
        <v>82</v>
      </c>
      <c r="C9460" s="1" t="s">
        <v>32</v>
      </c>
      <c r="D9460" s="1">
        <v>4484.8999999999996</v>
      </c>
      <c r="E9460" s="1">
        <v>4316.72</v>
      </c>
      <c r="F9460" s="1">
        <v>4123.3999999999996</v>
      </c>
      <c r="G9460" s="1">
        <v>4028.31</v>
      </c>
      <c r="H9460" s="1">
        <v>4054.68</v>
      </c>
      <c r="I9460" s="1">
        <v>4020.24</v>
      </c>
      <c r="J9460" s="1">
        <v>4429.6899999999996</v>
      </c>
      <c r="K9460" s="1">
        <v>4764.55</v>
      </c>
      <c r="L9460" s="1">
        <v>5143.51</v>
      </c>
      <c r="M9460" s="1">
        <v>5538.4</v>
      </c>
      <c r="N9460" s="1">
        <v>5895.07</v>
      </c>
      <c r="O9460" s="1">
        <v>5957.31</v>
      </c>
      <c r="P9460" s="1">
        <v>5949.09</v>
      </c>
      <c r="Q9460" s="1">
        <v>6027.39</v>
      </c>
      <c r="R9460" s="1">
        <v>5924.31</v>
      </c>
      <c r="S9460" s="1">
        <v>5849.22</v>
      </c>
      <c r="T9460" s="1">
        <v>5819.49</v>
      </c>
      <c r="U9460" s="1">
        <v>5569.73</v>
      </c>
      <c r="V9460" s="1">
        <v>5596.33</v>
      </c>
      <c r="W9460" s="1">
        <v>5428.03</v>
      </c>
      <c r="X9460" s="1">
        <v>5131.72</v>
      </c>
      <c r="Y9460" s="1">
        <v>4839.5200000000004</v>
      </c>
      <c r="Z9460" s="1">
        <v>4452.76</v>
      </c>
      <c r="AA9460" s="1">
        <v>4258.6000000000004</v>
      </c>
      <c r="AB9460" s="1" t="s">
        <v>101</v>
      </c>
    </row>
    <row r="9461" spans="1:28">
      <c r="A9461" s="4">
        <v>44850</v>
      </c>
      <c r="B9461" s="1" t="s">
        <v>83</v>
      </c>
      <c r="C9461" s="1" t="s">
        <v>30</v>
      </c>
      <c r="D9461" s="1">
        <v>2205.11</v>
      </c>
      <c r="E9461" s="1">
        <v>2159.62</v>
      </c>
      <c r="F9461" s="1">
        <v>2231.1799999999998</v>
      </c>
      <c r="G9461" s="1">
        <v>1947.58</v>
      </c>
      <c r="H9461" s="1">
        <v>2105.91</v>
      </c>
      <c r="I9461" s="1">
        <v>2063.9899999999998</v>
      </c>
      <c r="J9461" s="1">
        <v>2311.5700000000002</v>
      </c>
      <c r="K9461" s="1">
        <v>2557.19</v>
      </c>
      <c r="L9461" s="1">
        <v>2720.79</v>
      </c>
      <c r="M9461" s="1">
        <v>2581.23</v>
      </c>
      <c r="N9461" s="1">
        <v>2597.77</v>
      </c>
      <c r="O9461" s="1">
        <v>2486.4499999999998</v>
      </c>
      <c r="P9461" s="1">
        <v>2479.62</v>
      </c>
      <c r="Q9461" s="1">
        <v>2585.6799999999998</v>
      </c>
      <c r="R9461" s="1">
        <v>2344.17</v>
      </c>
      <c r="S9461" s="1">
        <v>2091.4299999999998</v>
      </c>
      <c r="T9461" s="1">
        <v>2109.39</v>
      </c>
      <c r="U9461" s="1">
        <v>2158.0300000000002</v>
      </c>
      <c r="V9461" s="1">
        <v>1914.28</v>
      </c>
      <c r="W9461" s="1">
        <v>1921.15</v>
      </c>
      <c r="X9461" s="1">
        <v>2144.17</v>
      </c>
      <c r="Y9461" s="1">
        <v>2240.94</v>
      </c>
      <c r="Z9461" s="1">
        <v>2212.9699999999998</v>
      </c>
      <c r="AA9461" s="1">
        <v>2148.1999999999998</v>
      </c>
      <c r="AB9461" s="1" t="s">
        <v>101</v>
      </c>
    </row>
    <row r="9462" spans="1:28">
      <c r="A9462" s="4">
        <v>44850</v>
      </c>
      <c r="B9462" s="1" t="s">
        <v>83</v>
      </c>
      <c r="C9462" s="1" t="s">
        <v>32</v>
      </c>
      <c r="D9462" s="1">
        <v>5431.18</v>
      </c>
      <c r="E9462" s="1">
        <v>5270.33</v>
      </c>
      <c r="F9462" s="1">
        <v>5125.6400000000003</v>
      </c>
      <c r="G9462" s="1">
        <v>4822.5200000000004</v>
      </c>
      <c r="H9462" s="1">
        <v>4404.63</v>
      </c>
      <c r="I9462" s="1">
        <v>4445.71</v>
      </c>
      <c r="J9462" s="1">
        <v>5373.7</v>
      </c>
      <c r="K9462" s="1">
        <v>7732.75</v>
      </c>
      <c r="L9462" s="1">
        <v>8347.6299999999992</v>
      </c>
      <c r="M9462" s="1">
        <v>8785.99</v>
      </c>
      <c r="N9462" s="1">
        <v>9264.52</v>
      </c>
      <c r="O9462" s="1">
        <v>9308.67</v>
      </c>
      <c r="P9462" s="1">
        <v>9174.8700000000008</v>
      </c>
      <c r="Q9462" s="1">
        <v>8865.69</v>
      </c>
      <c r="R9462" s="1">
        <v>8290.5499999999993</v>
      </c>
      <c r="S9462" s="1">
        <v>7503.83</v>
      </c>
      <c r="T9462" s="1">
        <v>6120.33</v>
      </c>
      <c r="U9462" s="1">
        <v>5841.15</v>
      </c>
      <c r="V9462" s="1">
        <v>5731.53</v>
      </c>
      <c r="W9462" s="1">
        <v>5616.61</v>
      </c>
      <c r="X9462" s="1">
        <v>5829.13</v>
      </c>
      <c r="Y9462" s="1">
        <v>5570.43</v>
      </c>
      <c r="Z9462" s="1">
        <v>5319.27</v>
      </c>
      <c r="AA9462" s="1">
        <v>5206.28</v>
      </c>
      <c r="AB9462" s="1" t="s">
        <v>101</v>
      </c>
    </row>
    <row r="9463" spans="1:28">
      <c r="A9463" s="4">
        <v>44850</v>
      </c>
      <c r="B9463" s="1" t="s">
        <v>84</v>
      </c>
      <c r="C9463" s="1" t="s">
        <v>30</v>
      </c>
      <c r="D9463" s="1">
        <v>994.55</v>
      </c>
      <c r="E9463" s="1">
        <v>961.95</v>
      </c>
      <c r="F9463" s="1">
        <v>961.25</v>
      </c>
      <c r="G9463" s="1">
        <v>936.6</v>
      </c>
      <c r="H9463" s="1">
        <v>927.56</v>
      </c>
      <c r="I9463" s="1">
        <v>906.5</v>
      </c>
      <c r="J9463" s="1">
        <v>548.84</v>
      </c>
      <c r="K9463" s="1">
        <v>595.94000000000005</v>
      </c>
      <c r="L9463" s="1">
        <v>770.11</v>
      </c>
      <c r="M9463" s="1">
        <v>1258.1300000000001</v>
      </c>
      <c r="N9463" s="1">
        <v>3031.92</v>
      </c>
      <c r="O9463" s="1">
        <v>3294.92</v>
      </c>
      <c r="P9463" s="1">
        <v>3481.43</v>
      </c>
      <c r="Q9463" s="1">
        <v>3614.62</v>
      </c>
      <c r="R9463" s="1">
        <v>3635.92</v>
      </c>
      <c r="S9463" s="1">
        <v>3675.09</v>
      </c>
      <c r="T9463" s="1">
        <v>3660.95</v>
      </c>
      <c r="U9463" s="1">
        <v>3549.24</v>
      </c>
      <c r="V9463" s="1">
        <v>3884.62</v>
      </c>
      <c r="W9463" s="1">
        <v>3395.58</v>
      </c>
      <c r="X9463" s="1">
        <v>2852.47</v>
      </c>
      <c r="Y9463" s="1">
        <v>1771.47</v>
      </c>
      <c r="Z9463" s="1">
        <v>1257.1600000000001</v>
      </c>
      <c r="AA9463" s="1">
        <v>1112.3699999999999</v>
      </c>
      <c r="AB9463" s="1" t="s">
        <v>101</v>
      </c>
    </row>
    <row r="9464" spans="1:28">
      <c r="A9464" s="4">
        <v>44850</v>
      </c>
      <c r="B9464" s="1" t="s">
        <v>84</v>
      </c>
      <c r="C9464" s="1" t="s">
        <v>32</v>
      </c>
      <c r="D9464" s="1">
        <v>14137.38</v>
      </c>
      <c r="E9464" s="1">
        <v>12965.93</v>
      </c>
      <c r="F9464" s="1">
        <v>12202.73</v>
      </c>
      <c r="G9464" s="1">
        <v>11682.47</v>
      </c>
      <c r="H9464" s="1">
        <v>11264.97</v>
      </c>
      <c r="I9464" s="1">
        <v>10713.05</v>
      </c>
      <c r="J9464" s="1">
        <v>10622.04</v>
      </c>
      <c r="K9464" s="1">
        <v>11949.26</v>
      </c>
      <c r="L9464" s="1">
        <v>13531.28</v>
      </c>
      <c r="M9464" s="1">
        <v>16722.63</v>
      </c>
      <c r="N9464" s="1">
        <v>20258.400000000001</v>
      </c>
      <c r="O9464" s="1">
        <v>22570.19</v>
      </c>
      <c r="P9464" s="1">
        <v>23743.45</v>
      </c>
      <c r="Q9464" s="1">
        <v>24348.43</v>
      </c>
      <c r="R9464" s="1">
        <v>24323.63</v>
      </c>
      <c r="S9464" s="1">
        <v>24479.67</v>
      </c>
      <c r="T9464" s="1">
        <v>24705.47</v>
      </c>
      <c r="U9464" s="1">
        <v>24100.15</v>
      </c>
      <c r="V9464" s="1">
        <v>23761.63</v>
      </c>
      <c r="W9464" s="1">
        <v>23057.71</v>
      </c>
      <c r="X9464" s="1">
        <v>21101.35</v>
      </c>
      <c r="Y9464" s="1">
        <v>19011.68</v>
      </c>
      <c r="Z9464" s="1">
        <v>16484.18</v>
      </c>
      <c r="AA9464" s="1">
        <v>13704.5</v>
      </c>
      <c r="AB9464" s="1" t="s">
        <v>101</v>
      </c>
    </row>
    <row r="9465" spans="1:28">
      <c r="A9465" s="4">
        <v>44850</v>
      </c>
      <c r="B9465" s="1" t="s">
        <v>85</v>
      </c>
      <c r="C9465" s="1" t="s">
        <v>30</v>
      </c>
      <c r="D9465" s="1">
        <v>3.83</v>
      </c>
      <c r="E9465" s="1">
        <v>0</v>
      </c>
      <c r="F9465" s="1">
        <v>21.92</v>
      </c>
      <c r="G9465" s="1">
        <v>4.76</v>
      </c>
      <c r="H9465" s="1">
        <v>28.52</v>
      </c>
      <c r="I9465" s="1">
        <v>4.75</v>
      </c>
      <c r="J9465" s="1">
        <v>69.13</v>
      </c>
      <c r="K9465" s="1">
        <v>51.1</v>
      </c>
      <c r="L9465" s="1">
        <v>16.09</v>
      </c>
      <c r="M9465" s="1">
        <v>9.48</v>
      </c>
      <c r="N9465" s="1">
        <v>28.45</v>
      </c>
      <c r="O9465" s="1">
        <v>12.33</v>
      </c>
      <c r="P9465" s="1">
        <v>86.28</v>
      </c>
      <c r="Q9465" s="1">
        <v>22.76</v>
      </c>
      <c r="R9465" s="1">
        <v>47.39</v>
      </c>
      <c r="S9465" s="1">
        <v>2070.21</v>
      </c>
      <c r="T9465" s="1">
        <v>4.74</v>
      </c>
      <c r="U9465" s="1">
        <v>21.81</v>
      </c>
      <c r="V9465" s="1">
        <v>48.47</v>
      </c>
      <c r="W9465" s="1">
        <v>54.22</v>
      </c>
      <c r="X9465" s="1">
        <v>267.18</v>
      </c>
      <c r="Y9465" s="1">
        <v>11.73</v>
      </c>
      <c r="Z9465" s="1">
        <v>0</v>
      </c>
      <c r="AA9465" s="1">
        <v>3.81</v>
      </c>
      <c r="AB9465" s="1" t="s">
        <v>101</v>
      </c>
    </row>
    <row r="9466" spans="1:28">
      <c r="A9466" s="4">
        <v>44850</v>
      </c>
      <c r="B9466" s="1" t="s">
        <v>86</v>
      </c>
      <c r="C9466" s="1" t="s">
        <v>30</v>
      </c>
      <c r="D9466" s="1">
        <v>6.36</v>
      </c>
      <c r="E9466" s="1">
        <v>8.0399999999999991</v>
      </c>
      <c r="F9466" s="1">
        <v>5.01</v>
      </c>
      <c r="G9466" s="1">
        <v>9.6300000000000008</v>
      </c>
      <c r="H9466" s="1">
        <v>6.32</v>
      </c>
      <c r="I9466" s="1">
        <v>7.12</v>
      </c>
      <c r="J9466" s="1">
        <v>11.63</v>
      </c>
      <c r="K9466" s="1">
        <v>55.12</v>
      </c>
      <c r="L9466" s="1">
        <v>52.66</v>
      </c>
      <c r="M9466" s="1">
        <v>56.54</v>
      </c>
      <c r="N9466" s="1">
        <v>56.05</v>
      </c>
      <c r="O9466" s="1">
        <v>54.15</v>
      </c>
      <c r="P9466" s="1">
        <v>10.11</v>
      </c>
      <c r="Q9466" s="1">
        <v>56.2</v>
      </c>
      <c r="R9466" s="1">
        <v>56.32</v>
      </c>
      <c r="S9466" s="1">
        <v>31.63</v>
      </c>
      <c r="T9466" s="1">
        <v>55.68</v>
      </c>
      <c r="U9466" s="1">
        <v>33.479999999999997</v>
      </c>
      <c r="V9466" s="1">
        <v>5.8</v>
      </c>
      <c r="W9466" s="1">
        <v>4.41</v>
      </c>
      <c r="X9466" s="1">
        <v>7.8</v>
      </c>
      <c r="Y9466" s="1">
        <v>3.89</v>
      </c>
      <c r="Z9466" s="1">
        <v>7.22</v>
      </c>
      <c r="AA9466" s="1">
        <v>3.89</v>
      </c>
      <c r="AB9466" s="1" t="s">
        <v>101</v>
      </c>
    </row>
    <row r="9467" spans="1:28">
      <c r="A9467" s="4">
        <v>44850</v>
      </c>
      <c r="B9467" s="1" t="s">
        <v>87</v>
      </c>
      <c r="C9467" s="1" t="s">
        <v>30</v>
      </c>
      <c r="D9467" s="1">
        <v>4331.21</v>
      </c>
      <c r="E9467" s="1">
        <v>4250.33</v>
      </c>
      <c r="F9467" s="1">
        <v>4255.6400000000003</v>
      </c>
      <c r="G9467" s="1">
        <v>4233.05</v>
      </c>
      <c r="H9467" s="1">
        <v>4140.96</v>
      </c>
      <c r="I9467" s="1">
        <v>4157.2299999999996</v>
      </c>
      <c r="J9467" s="1">
        <v>4358.33</v>
      </c>
      <c r="K9467" s="1">
        <v>4625.8</v>
      </c>
      <c r="L9467" s="1">
        <v>4657.3500000000004</v>
      </c>
      <c r="M9467" s="1">
        <v>4935.6499999999996</v>
      </c>
      <c r="N9467" s="1">
        <v>5668.51</v>
      </c>
      <c r="O9467" s="1">
        <v>5867.13</v>
      </c>
      <c r="P9467" s="1">
        <v>5996.06</v>
      </c>
      <c r="Q9467" s="1">
        <v>6133.22</v>
      </c>
      <c r="R9467" s="1">
        <v>6093.09</v>
      </c>
      <c r="S9467" s="1">
        <v>6019.83</v>
      </c>
      <c r="T9467" s="1">
        <v>5989.14</v>
      </c>
      <c r="U9467" s="1">
        <v>5859.3</v>
      </c>
      <c r="V9467" s="1">
        <v>5798.43</v>
      </c>
      <c r="W9467" s="1">
        <v>5362.87</v>
      </c>
      <c r="X9467" s="1">
        <v>4896.74</v>
      </c>
      <c r="Y9467" s="1">
        <v>4506.17</v>
      </c>
      <c r="Z9467" s="1">
        <v>4692.63</v>
      </c>
      <c r="AA9467" s="1">
        <v>4550.3500000000004</v>
      </c>
      <c r="AB9467" s="1" t="s">
        <v>101</v>
      </c>
    </row>
    <row r="9468" spans="1:28">
      <c r="A9468" s="4">
        <v>44850</v>
      </c>
      <c r="B9468" s="1" t="s">
        <v>88</v>
      </c>
      <c r="C9468" s="1" t="s">
        <v>30</v>
      </c>
      <c r="D9468" s="1">
        <v>12298.05</v>
      </c>
      <c r="E9468" s="1">
        <v>11569.54</v>
      </c>
      <c r="F9468" s="1">
        <v>10814.87</v>
      </c>
      <c r="G9468" s="1">
        <v>10233.27</v>
      </c>
      <c r="H9468" s="1">
        <v>10077.299999999999</v>
      </c>
      <c r="I9468" s="1">
        <v>10273.26</v>
      </c>
      <c r="J9468" s="1">
        <v>10889.82</v>
      </c>
      <c r="K9468" s="1">
        <v>11713.43</v>
      </c>
      <c r="L9468" s="1">
        <v>12721.71</v>
      </c>
      <c r="M9468" s="1">
        <v>13127.15</v>
      </c>
      <c r="N9468" s="1">
        <v>14384.7</v>
      </c>
      <c r="O9468" s="1">
        <v>14502</v>
      </c>
      <c r="P9468" s="1">
        <v>14441.08</v>
      </c>
      <c r="Q9468" s="1">
        <v>14240.93</v>
      </c>
      <c r="R9468" s="1">
        <v>13482.07</v>
      </c>
      <c r="S9468" s="1">
        <v>13325.47</v>
      </c>
      <c r="T9468" s="1">
        <v>13293.15</v>
      </c>
      <c r="U9468" s="1">
        <v>13239.51</v>
      </c>
      <c r="V9468" s="1">
        <v>12862.58</v>
      </c>
      <c r="W9468" s="1">
        <v>12602.65</v>
      </c>
      <c r="X9468" s="1">
        <v>11682.16</v>
      </c>
      <c r="Y9468" s="1">
        <v>11159.18</v>
      </c>
      <c r="Z9468" s="1">
        <v>10780.54</v>
      </c>
      <c r="AA9468" s="1">
        <v>10147.040000000001</v>
      </c>
      <c r="AB9468" s="1" t="s">
        <v>101</v>
      </c>
    </row>
    <row r="9469" spans="1:28">
      <c r="A9469" s="4">
        <v>44850</v>
      </c>
      <c r="B9469" s="1" t="s">
        <v>88</v>
      </c>
      <c r="C9469" s="1" t="s">
        <v>32</v>
      </c>
      <c r="D9469" s="1">
        <v>4528.59</v>
      </c>
      <c r="E9469" s="1">
        <v>4231.12</v>
      </c>
      <c r="F9469" s="1">
        <v>4041.67</v>
      </c>
      <c r="G9469" s="1">
        <v>4148.5600000000004</v>
      </c>
      <c r="H9469" s="1">
        <v>3878.07</v>
      </c>
      <c r="I9469" s="1">
        <v>3783.25</v>
      </c>
      <c r="J9469" s="1">
        <v>4223.58</v>
      </c>
      <c r="K9469" s="1">
        <v>4558.68</v>
      </c>
      <c r="L9469" s="1">
        <v>5014.63</v>
      </c>
      <c r="M9469" s="1">
        <v>5265.04</v>
      </c>
      <c r="N9469" s="1">
        <v>5818.09</v>
      </c>
      <c r="O9469" s="1">
        <v>6164.54</v>
      </c>
      <c r="P9469" s="1">
        <v>6200.5</v>
      </c>
      <c r="Q9469" s="1">
        <v>6200.03</v>
      </c>
      <c r="R9469" s="1">
        <v>5953.16</v>
      </c>
      <c r="S9469" s="1">
        <v>5918.32</v>
      </c>
      <c r="T9469" s="1">
        <v>5650.63</v>
      </c>
      <c r="U9469" s="1">
        <v>5862.78</v>
      </c>
      <c r="V9469" s="1">
        <v>6144.03</v>
      </c>
      <c r="W9469" s="1">
        <v>5844.48</v>
      </c>
      <c r="X9469" s="1">
        <v>5289.95</v>
      </c>
      <c r="Y9469" s="1">
        <v>5094.46</v>
      </c>
      <c r="Z9469" s="1">
        <v>4557.47</v>
      </c>
      <c r="AA9469" s="1">
        <v>4480.08</v>
      </c>
      <c r="AB9469" s="1" t="s">
        <v>101</v>
      </c>
    </row>
    <row r="9470" spans="1:28">
      <c r="A9470" s="4">
        <v>44850</v>
      </c>
      <c r="B9470" s="1" t="s">
        <v>98</v>
      </c>
      <c r="C9470" s="1" t="s">
        <v>32</v>
      </c>
      <c r="D9470" s="1">
        <v>13.8</v>
      </c>
      <c r="E9470" s="1">
        <v>13.58</v>
      </c>
      <c r="F9470" s="1">
        <v>13.5</v>
      </c>
      <c r="G9470" s="1">
        <v>15.03</v>
      </c>
      <c r="H9470" s="1">
        <v>40.67</v>
      </c>
      <c r="I9470" s="1">
        <v>46.61</v>
      </c>
      <c r="J9470" s="1">
        <v>46.39</v>
      </c>
      <c r="K9470" s="1">
        <v>44.3</v>
      </c>
      <c r="L9470" s="1">
        <v>34.81</v>
      </c>
      <c r="M9470" s="1">
        <v>29.88</v>
      </c>
      <c r="N9470" s="1">
        <v>15.58</v>
      </c>
      <c r="O9470" s="1">
        <v>15.82</v>
      </c>
      <c r="P9470" s="1">
        <v>16.079999999999998</v>
      </c>
      <c r="Q9470" s="1">
        <v>22.06</v>
      </c>
      <c r="R9470" s="1">
        <v>27.77</v>
      </c>
      <c r="S9470" s="1">
        <v>42.17</v>
      </c>
      <c r="T9470" s="1">
        <v>50.05</v>
      </c>
      <c r="U9470" s="1">
        <v>49.25</v>
      </c>
      <c r="V9470" s="1">
        <v>47.41</v>
      </c>
      <c r="W9470" s="1">
        <v>40.36</v>
      </c>
      <c r="X9470" s="1">
        <v>19.14</v>
      </c>
      <c r="Y9470" s="1">
        <v>16.79</v>
      </c>
      <c r="Z9470" s="1">
        <v>15.14</v>
      </c>
      <c r="AA9470" s="1">
        <v>16</v>
      </c>
      <c r="AB9470" s="1" t="s">
        <v>101</v>
      </c>
    </row>
    <row r="9471" spans="1:28">
      <c r="A9471" s="4">
        <v>44850</v>
      </c>
      <c r="B9471" s="1" t="s">
        <v>89</v>
      </c>
      <c r="C9471" s="1" t="s">
        <v>30</v>
      </c>
      <c r="D9471" s="1">
        <v>159280.37</v>
      </c>
      <c r="E9471" s="1">
        <v>146725.14000000001</v>
      </c>
      <c r="F9471" s="1">
        <v>159870.62</v>
      </c>
      <c r="G9471" s="1">
        <v>155990.01999999999</v>
      </c>
      <c r="H9471" s="1">
        <v>146258.51999999999</v>
      </c>
      <c r="I9471" s="1">
        <v>148552.54</v>
      </c>
      <c r="J9471" s="1">
        <v>155658.60999999999</v>
      </c>
      <c r="K9471" s="1">
        <v>159218.28</v>
      </c>
      <c r="L9471" s="1">
        <v>156628.93</v>
      </c>
      <c r="M9471" s="1">
        <v>146358.81</v>
      </c>
      <c r="N9471" s="1">
        <v>153094.34</v>
      </c>
      <c r="O9471" s="1">
        <v>152363.12</v>
      </c>
      <c r="P9471" s="1">
        <v>124938.42</v>
      </c>
      <c r="Q9471" s="1">
        <v>147749.51999999999</v>
      </c>
      <c r="R9471" s="1">
        <v>160518.18</v>
      </c>
      <c r="S9471" s="1">
        <v>142310.01999999999</v>
      </c>
      <c r="T9471" s="1">
        <v>145160.32999999999</v>
      </c>
      <c r="U9471" s="1">
        <v>149212.92000000001</v>
      </c>
      <c r="V9471" s="1">
        <v>151834.44</v>
      </c>
      <c r="W9471" s="1">
        <v>141336.04999999999</v>
      </c>
      <c r="X9471" s="1">
        <v>145551.89000000001</v>
      </c>
      <c r="Y9471" s="1">
        <v>155634.28</v>
      </c>
      <c r="Z9471" s="1">
        <v>144462.51999999999</v>
      </c>
      <c r="AA9471" s="1">
        <v>140124.60999999999</v>
      </c>
      <c r="AB9471" s="1" t="s">
        <v>101</v>
      </c>
    </row>
    <row r="9472" spans="1:28">
      <c r="A9472" s="4">
        <v>44850</v>
      </c>
      <c r="B9472" s="1" t="s">
        <v>90</v>
      </c>
      <c r="C9472" s="1" t="s">
        <v>32</v>
      </c>
      <c r="D9472" s="1">
        <v>2852.1</v>
      </c>
      <c r="E9472" s="1">
        <v>2761.21</v>
      </c>
      <c r="F9472" s="1">
        <v>2742.03</v>
      </c>
      <c r="G9472" s="1">
        <v>2719.13</v>
      </c>
      <c r="H9472" s="1">
        <v>2686.11</v>
      </c>
      <c r="I9472" s="1">
        <v>2728.49</v>
      </c>
      <c r="J9472" s="1">
        <v>3101.9</v>
      </c>
      <c r="K9472" s="1">
        <v>3473.55</v>
      </c>
      <c r="L9472" s="1">
        <v>3744.79</v>
      </c>
      <c r="M9472" s="1">
        <v>4032.13</v>
      </c>
      <c r="N9472" s="1">
        <v>4095.61</v>
      </c>
      <c r="O9472" s="1">
        <v>4127.2700000000004</v>
      </c>
      <c r="P9472" s="1">
        <v>4151.74</v>
      </c>
      <c r="Q9472" s="1">
        <v>4208.17</v>
      </c>
      <c r="R9472" s="1">
        <v>4149.17</v>
      </c>
      <c r="S9472" s="1">
        <v>4140.2700000000004</v>
      </c>
      <c r="T9472" s="1">
        <v>4088.3</v>
      </c>
      <c r="U9472" s="1">
        <v>4053.79</v>
      </c>
      <c r="V9472" s="1">
        <v>4050.78</v>
      </c>
      <c r="W9472" s="1">
        <v>3930.31</v>
      </c>
      <c r="X9472" s="1">
        <v>3521.87</v>
      </c>
      <c r="Y9472" s="1">
        <v>2979.33</v>
      </c>
      <c r="Z9472" s="1">
        <v>2833.71</v>
      </c>
      <c r="AA9472" s="1">
        <v>2781.97</v>
      </c>
      <c r="AB9472" s="1" t="s">
        <v>101</v>
      </c>
    </row>
    <row r="9473" spans="1:28">
      <c r="A9473" s="4">
        <v>44850</v>
      </c>
      <c r="B9473" s="1" t="s">
        <v>91</v>
      </c>
      <c r="C9473" s="1" t="s">
        <v>30</v>
      </c>
      <c r="D9473" s="1">
        <v>22432.89</v>
      </c>
      <c r="E9473" s="1">
        <v>22140.2</v>
      </c>
      <c r="F9473" s="1">
        <v>18193.8</v>
      </c>
      <c r="G9473" s="1">
        <v>9668.09</v>
      </c>
      <c r="H9473" s="1">
        <v>5539.31</v>
      </c>
      <c r="I9473" s="1">
        <v>4163.6099999999997</v>
      </c>
      <c r="J9473" s="1">
        <v>3523.76</v>
      </c>
      <c r="K9473" s="1">
        <v>3618.62</v>
      </c>
      <c r="L9473" s="1">
        <v>3902.36</v>
      </c>
      <c r="M9473" s="1">
        <v>4304.37</v>
      </c>
      <c r="N9473" s="1">
        <v>4748.5</v>
      </c>
      <c r="O9473" s="1">
        <v>4940.92</v>
      </c>
      <c r="P9473" s="1">
        <v>4908.1099999999997</v>
      </c>
      <c r="Q9473" s="1">
        <v>5012.03</v>
      </c>
      <c r="R9473" s="1">
        <v>4895.18</v>
      </c>
      <c r="S9473" s="1">
        <v>4854.66</v>
      </c>
      <c r="T9473" s="1">
        <v>4969.2299999999996</v>
      </c>
      <c r="U9473" s="1">
        <v>4895.91</v>
      </c>
      <c r="V9473" s="1">
        <v>5108.5600000000004</v>
      </c>
      <c r="W9473" s="1">
        <v>5194.87</v>
      </c>
      <c r="X9473" s="1">
        <v>7943.98</v>
      </c>
      <c r="Y9473" s="1">
        <v>12346.2</v>
      </c>
      <c r="Z9473" s="1">
        <v>14247.69</v>
      </c>
      <c r="AA9473" s="1">
        <v>18687.259999999998</v>
      </c>
      <c r="AB9473" s="1" t="s">
        <v>101</v>
      </c>
    </row>
    <row r="9474" spans="1:28">
      <c r="A9474" s="4">
        <v>44850</v>
      </c>
      <c r="B9474" s="1" t="s">
        <v>91</v>
      </c>
      <c r="C9474" s="1" t="s">
        <v>32</v>
      </c>
      <c r="D9474" s="1">
        <v>935.51</v>
      </c>
      <c r="E9474" s="1">
        <v>800.91</v>
      </c>
      <c r="F9474" s="1">
        <v>784.54</v>
      </c>
      <c r="G9474" s="1">
        <v>790.34</v>
      </c>
      <c r="H9474" s="1">
        <v>829.68</v>
      </c>
      <c r="I9474" s="1">
        <v>953.05</v>
      </c>
      <c r="J9474" s="1">
        <v>919.72</v>
      </c>
      <c r="K9474" s="1">
        <v>968.43</v>
      </c>
      <c r="L9474" s="1">
        <v>922.98</v>
      </c>
      <c r="M9474" s="1">
        <v>965.34</v>
      </c>
      <c r="N9474" s="1">
        <v>1023.07</v>
      </c>
      <c r="O9474" s="1">
        <v>987.75</v>
      </c>
      <c r="P9474" s="1">
        <v>1050.94</v>
      </c>
      <c r="Q9474" s="1">
        <v>1019.81</v>
      </c>
      <c r="R9474" s="1">
        <v>993.94</v>
      </c>
      <c r="S9474" s="1">
        <v>1037.07</v>
      </c>
      <c r="T9474" s="1">
        <v>1075.1199999999999</v>
      </c>
      <c r="U9474" s="1">
        <v>1176.56</v>
      </c>
      <c r="V9474" s="1">
        <v>1231.3900000000001</v>
      </c>
      <c r="W9474" s="1">
        <v>1173.72</v>
      </c>
      <c r="X9474" s="1">
        <v>1121.6500000000001</v>
      </c>
      <c r="Y9474" s="1">
        <v>997.56</v>
      </c>
      <c r="Z9474" s="1">
        <v>891.42</v>
      </c>
      <c r="AA9474" s="1">
        <v>826.81</v>
      </c>
      <c r="AB9474" s="1" t="s">
        <v>101</v>
      </c>
    </row>
    <row r="9475" spans="1:28">
      <c r="A9475" s="4">
        <v>44850</v>
      </c>
      <c r="B9475" s="1" t="s">
        <v>93</v>
      </c>
      <c r="C9475" s="1" t="s">
        <v>32</v>
      </c>
      <c r="D9475" s="1">
        <v>0.37</v>
      </c>
      <c r="E9475" s="1">
        <v>0.39</v>
      </c>
      <c r="F9475" s="1">
        <v>0.36</v>
      </c>
      <c r="G9475" s="1">
        <v>0.34</v>
      </c>
      <c r="H9475" s="1">
        <v>0.39</v>
      </c>
      <c r="I9475" s="1">
        <v>0.34</v>
      </c>
      <c r="J9475" s="1">
        <v>0.22</v>
      </c>
      <c r="K9475" s="1">
        <v>0.1</v>
      </c>
      <c r="L9475" s="1">
        <v>0.1</v>
      </c>
      <c r="M9475" s="1">
        <v>0.11</v>
      </c>
      <c r="N9475" s="1">
        <v>0.1</v>
      </c>
      <c r="O9475" s="1">
        <v>0.1</v>
      </c>
      <c r="P9475" s="1">
        <v>0.11</v>
      </c>
      <c r="Q9475" s="1">
        <v>0.1</v>
      </c>
      <c r="R9475" s="1">
        <v>0.16</v>
      </c>
      <c r="S9475" s="1">
        <v>0.16</v>
      </c>
      <c r="T9475" s="1">
        <v>0.15</v>
      </c>
      <c r="U9475" s="1">
        <v>0.39</v>
      </c>
      <c r="V9475" s="1">
        <v>0.52</v>
      </c>
      <c r="W9475" s="1">
        <v>0.35</v>
      </c>
      <c r="X9475" s="1">
        <v>0.36</v>
      </c>
      <c r="Y9475" s="1">
        <v>0.37</v>
      </c>
      <c r="Z9475" s="1">
        <v>0.35</v>
      </c>
      <c r="AA9475" s="1">
        <v>0.38</v>
      </c>
      <c r="AB9475" s="1" t="s">
        <v>101</v>
      </c>
    </row>
    <row r="9476" spans="1:28">
      <c r="A9476" s="4">
        <v>44850</v>
      </c>
      <c r="B9476" s="1" t="s">
        <v>94</v>
      </c>
      <c r="C9476" s="1" t="s">
        <v>30</v>
      </c>
      <c r="D9476" s="1">
        <v>1269.08</v>
      </c>
      <c r="E9476" s="1">
        <v>1010.6</v>
      </c>
      <c r="F9476" s="1">
        <v>789.28</v>
      </c>
      <c r="G9476" s="1">
        <v>790.49</v>
      </c>
      <c r="H9476" s="1">
        <v>790.77</v>
      </c>
      <c r="I9476" s="1">
        <v>770.63</v>
      </c>
      <c r="J9476" s="1">
        <v>826.07</v>
      </c>
      <c r="K9476" s="1">
        <v>769.45</v>
      </c>
      <c r="L9476" s="1">
        <v>910.48</v>
      </c>
      <c r="M9476" s="1">
        <v>937.96</v>
      </c>
      <c r="N9476" s="1">
        <v>939.31</v>
      </c>
      <c r="O9476" s="1">
        <v>927.42</v>
      </c>
      <c r="P9476" s="1">
        <v>1013.78</v>
      </c>
      <c r="Q9476" s="1">
        <v>1083.79</v>
      </c>
      <c r="R9476" s="1">
        <v>1055.2</v>
      </c>
      <c r="S9476" s="1">
        <v>1010.49</v>
      </c>
      <c r="T9476" s="1">
        <v>998.52</v>
      </c>
      <c r="U9476" s="1">
        <v>963.05</v>
      </c>
      <c r="V9476" s="1">
        <v>963.66</v>
      </c>
      <c r="W9476" s="1">
        <v>968.91</v>
      </c>
      <c r="X9476" s="1">
        <v>965.49</v>
      </c>
      <c r="Y9476" s="1">
        <v>920.04</v>
      </c>
      <c r="Z9476" s="1">
        <v>831.44</v>
      </c>
      <c r="AA9476" s="1">
        <v>821.33</v>
      </c>
      <c r="AB9476" s="1" t="s">
        <v>101</v>
      </c>
    </row>
    <row r="9477" spans="1:28">
      <c r="A9477" s="4">
        <v>44851</v>
      </c>
      <c r="B9477" s="1" t="s">
        <v>29</v>
      </c>
      <c r="C9477" s="1" t="s">
        <v>30</v>
      </c>
      <c r="D9477" s="1">
        <v>734.21</v>
      </c>
      <c r="E9477" s="1">
        <v>708.94</v>
      </c>
      <c r="F9477" s="1">
        <v>701.07</v>
      </c>
      <c r="G9477" s="1">
        <v>698.58</v>
      </c>
      <c r="H9477" s="1">
        <v>706.61</v>
      </c>
      <c r="I9477" s="1">
        <v>736.93</v>
      </c>
      <c r="J9477" s="1">
        <v>635.35</v>
      </c>
      <c r="K9477" s="1">
        <v>703.48</v>
      </c>
      <c r="L9477" s="1">
        <v>775.64</v>
      </c>
      <c r="M9477" s="1">
        <v>788.16</v>
      </c>
      <c r="N9477" s="1">
        <v>790.8</v>
      </c>
      <c r="O9477" s="1">
        <v>821.91</v>
      </c>
      <c r="P9477" s="1">
        <v>816.48</v>
      </c>
      <c r="Q9477" s="1">
        <v>793.42</v>
      </c>
      <c r="R9477" s="1">
        <v>813.04</v>
      </c>
      <c r="S9477" s="1">
        <v>817.47</v>
      </c>
      <c r="T9477" s="1">
        <v>784.83</v>
      </c>
      <c r="U9477" s="1">
        <v>810.43</v>
      </c>
      <c r="V9477" s="1">
        <v>964.9</v>
      </c>
      <c r="W9477" s="1">
        <v>912.18</v>
      </c>
      <c r="X9477" s="1">
        <v>876.03</v>
      </c>
      <c r="Y9477" s="1">
        <v>840.14</v>
      </c>
      <c r="Z9477" s="1">
        <v>775.09</v>
      </c>
      <c r="AA9477" s="1">
        <v>745.04</v>
      </c>
      <c r="AB9477" s="1" t="s">
        <v>101</v>
      </c>
    </row>
    <row r="9478" spans="1:28">
      <c r="A9478" s="4">
        <v>44851</v>
      </c>
      <c r="B9478" s="1" t="s">
        <v>29</v>
      </c>
      <c r="C9478" s="1" t="s">
        <v>32</v>
      </c>
      <c r="D9478" s="1">
        <v>1270.53</v>
      </c>
      <c r="E9478" s="1">
        <v>1210.45</v>
      </c>
      <c r="F9478" s="1">
        <v>1226.98</v>
      </c>
      <c r="G9478" s="1">
        <v>1222.18</v>
      </c>
      <c r="H9478" s="1">
        <v>1226.92</v>
      </c>
      <c r="I9478" s="1">
        <v>1243.5</v>
      </c>
      <c r="J9478" s="1">
        <v>1330.85</v>
      </c>
      <c r="K9478" s="1">
        <v>1482.85</v>
      </c>
      <c r="L9478" s="1">
        <v>1676.75</v>
      </c>
      <c r="M9478" s="1">
        <v>1940.91</v>
      </c>
      <c r="N9478" s="1">
        <v>2154.4</v>
      </c>
      <c r="O9478" s="1">
        <v>2278.09</v>
      </c>
      <c r="P9478" s="1">
        <v>2119.17</v>
      </c>
      <c r="Q9478" s="1">
        <v>2061.9699999999998</v>
      </c>
      <c r="R9478" s="1">
        <v>2040.55</v>
      </c>
      <c r="S9478" s="1">
        <v>1956.88</v>
      </c>
      <c r="T9478" s="1">
        <v>1876.69</v>
      </c>
      <c r="U9478" s="1">
        <v>1839.95</v>
      </c>
      <c r="V9478" s="1">
        <v>1917.28</v>
      </c>
      <c r="W9478" s="1">
        <v>1834.31</v>
      </c>
      <c r="X9478" s="1">
        <v>1734.2</v>
      </c>
      <c r="Y9478" s="1">
        <v>1580.28</v>
      </c>
      <c r="Z9478" s="1">
        <v>1404.56</v>
      </c>
      <c r="AA9478" s="1">
        <v>1324.99</v>
      </c>
      <c r="AB9478" s="1" t="s">
        <v>101</v>
      </c>
    </row>
    <row r="9479" spans="1:28">
      <c r="A9479" s="4">
        <v>44851</v>
      </c>
      <c r="B9479" s="1" t="s">
        <v>97</v>
      </c>
      <c r="C9479" s="1" t="s">
        <v>32</v>
      </c>
      <c r="D9479" s="1">
        <v>109.48</v>
      </c>
      <c r="E9479" s="1">
        <v>109.33</v>
      </c>
      <c r="F9479" s="1">
        <v>112.81</v>
      </c>
      <c r="G9479" s="1">
        <v>102.78</v>
      </c>
      <c r="H9479" s="1">
        <v>100.41</v>
      </c>
      <c r="I9479" s="1">
        <v>111.12</v>
      </c>
      <c r="J9479" s="1">
        <v>112.71</v>
      </c>
      <c r="K9479" s="1">
        <v>123.85</v>
      </c>
      <c r="L9479" s="1">
        <v>146.68</v>
      </c>
      <c r="M9479" s="1">
        <v>158.77000000000001</v>
      </c>
      <c r="N9479" s="1">
        <v>173.29</v>
      </c>
      <c r="O9479" s="1">
        <v>212.78</v>
      </c>
      <c r="P9479" s="1">
        <v>229</v>
      </c>
      <c r="Q9479" s="1">
        <v>228.96</v>
      </c>
      <c r="R9479" s="1">
        <v>221.73</v>
      </c>
      <c r="S9479" s="1">
        <v>222.34</v>
      </c>
      <c r="T9479" s="1">
        <v>217.92</v>
      </c>
      <c r="U9479" s="1">
        <v>201.57</v>
      </c>
      <c r="V9479" s="1">
        <v>207.12</v>
      </c>
      <c r="W9479" s="1">
        <v>201.41</v>
      </c>
      <c r="X9479" s="1">
        <v>191.16</v>
      </c>
      <c r="Y9479" s="1">
        <v>168.73</v>
      </c>
      <c r="Z9479" s="1">
        <v>141.16999999999999</v>
      </c>
      <c r="AA9479" s="1">
        <v>127.46</v>
      </c>
      <c r="AB9479" s="1" t="s">
        <v>101</v>
      </c>
    </row>
    <row r="9480" spans="1:28">
      <c r="A9480" s="4">
        <v>44851</v>
      </c>
      <c r="B9480" s="1" t="s">
        <v>33</v>
      </c>
      <c r="C9480" s="1" t="s">
        <v>30</v>
      </c>
      <c r="D9480" s="1">
        <v>461.52</v>
      </c>
      <c r="E9480" s="1">
        <v>455.31</v>
      </c>
      <c r="F9480" s="1">
        <v>455.8</v>
      </c>
      <c r="G9480" s="1">
        <v>525.58000000000004</v>
      </c>
      <c r="H9480" s="1">
        <v>554.83000000000004</v>
      </c>
      <c r="I9480" s="1">
        <v>529.92999999999995</v>
      </c>
      <c r="J9480" s="1">
        <v>434.2</v>
      </c>
      <c r="K9480" s="1">
        <v>634.55999999999995</v>
      </c>
      <c r="L9480" s="1">
        <v>747.69</v>
      </c>
      <c r="M9480" s="1">
        <v>813.37</v>
      </c>
      <c r="N9480" s="1">
        <v>821.33</v>
      </c>
      <c r="O9480" s="1">
        <v>934.01</v>
      </c>
      <c r="P9480" s="1">
        <v>788.1</v>
      </c>
      <c r="Q9480" s="1">
        <v>1194.3800000000001</v>
      </c>
      <c r="R9480" s="1">
        <v>785.3</v>
      </c>
      <c r="S9480" s="1">
        <v>630.58000000000004</v>
      </c>
      <c r="T9480" s="1">
        <v>562.95000000000005</v>
      </c>
      <c r="U9480" s="1">
        <v>316.27999999999997</v>
      </c>
      <c r="V9480" s="1">
        <v>310.75</v>
      </c>
      <c r="W9480" s="1">
        <v>300.69</v>
      </c>
      <c r="X9480" s="1">
        <v>337.38</v>
      </c>
      <c r="Y9480" s="1">
        <v>340.73</v>
      </c>
      <c r="Z9480" s="1">
        <v>317.3</v>
      </c>
      <c r="AA9480" s="1">
        <v>301.13</v>
      </c>
      <c r="AB9480" s="1" t="s">
        <v>101</v>
      </c>
    </row>
    <row r="9481" spans="1:28">
      <c r="A9481" s="4">
        <v>44851</v>
      </c>
      <c r="B9481" s="1" t="s">
        <v>33</v>
      </c>
      <c r="C9481" s="1" t="s">
        <v>32</v>
      </c>
      <c r="D9481" s="1">
        <v>48311.29</v>
      </c>
      <c r="E9481" s="1">
        <v>46657.56</v>
      </c>
      <c r="F9481" s="1">
        <v>45726.36</v>
      </c>
      <c r="G9481" s="1">
        <v>44766.28</v>
      </c>
      <c r="H9481" s="1">
        <v>44554.85</v>
      </c>
      <c r="I9481" s="1">
        <v>42571.19</v>
      </c>
      <c r="J9481" s="1">
        <v>41847.1</v>
      </c>
      <c r="K9481" s="1">
        <v>45549.46</v>
      </c>
      <c r="L9481" s="1">
        <v>49325</v>
      </c>
      <c r="M9481" s="1">
        <v>52046.75</v>
      </c>
      <c r="N9481" s="1">
        <v>54416.47</v>
      </c>
      <c r="O9481" s="1">
        <v>56990.83</v>
      </c>
      <c r="P9481" s="1">
        <v>57342.23</v>
      </c>
      <c r="Q9481" s="1">
        <v>56792.36</v>
      </c>
      <c r="R9481" s="1">
        <v>55610.39</v>
      </c>
      <c r="S9481" s="1">
        <v>54368.45</v>
      </c>
      <c r="T9481" s="1">
        <v>53691.96</v>
      </c>
      <c r="U9481" s="1">
        <v>56165.73</v>
      </c>
      <c r="V9481" s="1">
        <v>63179.07</v>
      </c>
      <c r="W9481" s="1">
        <v>63947.15</v>
      </c>
      <c r="X9481" s="1">
        <v>62320.75</v>
      </c>
      <c r="Y9481" s="1">
        <v>59184.639999999999</v>
      </c>
      <c r="Z9481" s="1">
        <v>54363.09</v>
      </c>
      <c r="AA9481" s="1">
        <v>50688.33</v>
      </c>
      <c r="AB9481" s="1" t="s">
        <v>101</v>
      </c>
    </row>
    <row r="9482" spans="1:28">
      <c r="A9482" s="4">
        <v>44851</v>
      </c>
      <c r="B9482" s="1" t="s">
        <v>34</v>
      </c>
      <c r="C9482" s="1" t="s">
        <v>30</v>
      </c>
      <c r="D9482" s="1">
        <v>8733.5300000000007</v>
      </c>
      <c r="E9482" s="1">
        <v>8633.11</v>
      </c>
      <c r="F9482" s="1">
        <v>8838.42</v>
      </c>
      <c r="G9482" s="1">
        <v>9001.82</v>
      </c>
      <c r="H9482" s="1">
        <v>9125.7199999999993</v>
      </c>
      <c r="I9482" s="1">
        <v>8958.0400000000009</v>
      </c>
      <c r="J9482" s="1">
        <v>9327.74</v>
      </c>
      <c r="K9482" s="1">
        <v>8718.0300000000007</v>
      </c>
      <c r="L9482" s="1">
        <v>5278.04</v>
      </c>
      <c r="M9482" s="1">
        <v>4270.04</v>
      </c>
      <c r="N9482" s="1">
        <v>4384.32</v>
      </c>
      <c r="O9482" s="1">
        <v>4417.3100000000004</v>
      </c>
      <c r="P9482" s="1">
        <v>4627.55</v>
      </c>
      <c r="Q9482" s="1">
        <v>4869.4799999999996</v>
      </c>
      <c r="R9482" s="1">
        <v>9878.74</v>
      </c>
      <c r="S9482" s="1">
        <v>9467.7000000000007</v>
      </c>
      <c r="T9482" s="1">
        <v>10227.5</v>
      </c>
      <c r="U9482" s="1">
        <v>10539.15</v>
      </c>
      <c r="V9482" s="1">
        <v>10187.36</v>
      </c>
      <c r="W9482" s="1">
        <v>10269.57</v>
      </c>
      <c r="X9482" s="1">
        <v>10726.85</v>
      </c>
      <c r="Y9482" s="1">
        <v>10166.299999999999</v>
      </c>
      <c r="Z9482" s="1">
        <v>10062.58</v>
      </c>
      <c r="AA9482" s="1">
        <v>10455.14</v>
      </c>
      <c r="AB9482" s="1" t="s">
        <v>101</v>
      </c>
    </row>
    <row r="9483" spans="1:28">
      <c r="A9483" s="4">
        <v>44851</v>
      </c>
      <c r="B9483" s="1" t="s">
        <v>35</v>
      </c>
      <c r="C9483" s="1" t="s">
        <v>30</v>
      </c>
      <c r="D9483" s="1">
        <v>8944.0300000000007</v>
      </c>
      <c r="E9483" s="1">
        <v>8991.9500000000007</v>
      </c>
      <c r="F9483" s="1">
        <v>9005.58</v>
      </c>
      <c r="G9483" s="1">
        <v>8985.56</v>
      </c>
      <c r="H9483" s="1">
        <v>9002.52</v>
      </c>
      <c r="I9483" s="1">
        <v>8979.5</v>
      </c>
      <c r="J9483" s="1">
        <v>817.21</v>
      </c>
      <c r="K9483" s="1">
        <v>921</v>
      </c>
      <c r="L9483" s="1">
        <v>1085.43</v>
      </c>
      <c r="M9483" s="1">
        <v>1178.75</v>
      </c>
      <c r="N9483" s="1">
        <v>1289.76</v>
      </c>
      <c r="O9483" s="1">
        <v>1320.25</v>
      </c>
      <c r="P9483" s="1">
        <v>1240.5</v>
      </c>
      <c r="Q9483" s="1">
        <v>1135.27</v>
      </c>
      <c r="R9483" s="1">
        <v>1016.23</v>
      </c>
      <c r="S9483" s="1">
        <v>887.9</v>
      </c>
      <c r="T9483" s="1">
        <v>968.82</v>
      </c>
      <c r="U9483" s="1">
        <v>896.22</v>
      </c>
      <c r="V9483" s="1">
        <v>9312.64</v>
      </c>
      <c r="W9483" s="1">
        <v>9342.65</v>
      </c>
      <c r="X9483" s="1">
        <v>9287</v>
      </c>
      <c r="Y9483" s="1">
        <v>9162.89</v>
      </c>
      <c r="Z9483" s="1">
        <v>9037.81</v>
      </c>
      <c r="AA9483" s="1">
        <v>8990.2000000000007</v>
      </c>
      <c r="AB9483" s="1" t="s">
        <v>101</v>
      </c>
    </row>
    <row r="9484" spans="1:28">
      <c r="A9484" s="4">
        <v>44851</v>
      </c>
      <c r="B9484" s="1" t="s">
        <v>35</v>
      </c>
      <c r="C9484" s="1" t="s">
        <v>32</v>
      </c>
      <c r="D9484" s="1">
        <v>54231.89</v>
      </c>
      <c r="E9484" s="1">
        <v>50323.07</v>
      </c>
      <c r="F9484" s="1">
        <v>48282.86</v>
      </c>
      <c r="G9484" s="1">
        <v>47723.4</v>
      </c>
      <c r="H9484" s="1">
        <v>49741.62</v>
      </c>
      <c r="I9484" s="1">
        <v>54634.9</v>
      </c>
      <c r="J9484" s="1">
        <v>68792.78</v>
      </c>
      <c r="K9484" s="1">
        <v>79362.77</v>
      </c>
      <c r="L9484" s="1">
        <v>88970.45</v>
      </c>
      <c r="M9484" s="1">
        <v>94848.39</v>
      </c>
      <c r="N9484" s="1">
        <v>98831.64</v>
      </c>
      <c r="O9484" s="1">
        <v>103204.1</v>
      </c>
      <c r="P9484" s="1">
        <v>101731.84</v>
      </c>
      <c r="Q9484" s="1">
        <v>96607.65</v>
      </c>
      <c r="R9484" s="1">
        <v>94460.99</v>
      </c>
      <c r="S9484" s="1">
        <v>94383.65</v>
      </c>
      <c r="T9484" s="1">
        <v>95053.19</v>
      </c>
      <c r="U9484" s="1">
        <v>102509.24</v>
      </c>
      <c r="V9484" s="1">
        <v>114199.89</v>
      </c>
      <c r="W9484" s="1">
        <v>114830.46</v>
      </c>
      <c r="X9484" s="1">
        <v>104761.97</v>
      </c>
      <c r="Y9484" s="1">
        <v>90327.45</v>
      </c>
      <c r="Z9484" s="1">
        <v>73415.97</v>
      </c>
      <c r="AA9484" s="1">
        <v>60451.199999999997</v>
      </c>
      <c r="AB9484" s="1" t="s">
        <v>101</v>
      </c>
    </row>
    <row r="9485" spans="1:28">
      <c r="A9485" s="4">
        <v>44851</v>
      </c>
      <c r="B9485" s="1" t="s">
        <v>36</v>
      </c>
      <c r="C9485" s="1" t="s">
        <v>30</v>
      </c>
      <c r="D9485" s="1">
        <v>8489.4699999999993</v>
      </c>
      <c r="E9485" s="1">
        <v>8363.77</v>
      </c>
      <c r="F9485" s="1">
        <v>8359.41</v>
      </c>
      <c r="G9485" s="1">
        <v>8261.58</v>
      </c>
      <c r="H9485" s="1">
        <v>8445.67</v>
      </c>
      <c r="I9485" s="1">
        <v>8499.81</v>
      </c>
      <c r="J9485" s="1">
        <v>8571.93</v>
      </c>
      <c r="K9485" s="1">
        <v>8569.6299999999992</v>
      </c>
      <c r="L9485" s="1">
        <v>8629.7999999999993</v>
      </c>
      <c r="M9485" s="1">
        <v>8464.4500000000007</v>
      </c>
      <c r="N9485" s="1">
        <v>8213.3700000000008</v>
      </c>
      <c r="O9485" s="1">
        <v>8227</v>
      </c>
      <c r="P9485" s="1">
        <v>8815.5300000000007</v>
      </c>
      <c r="Q9485" s="1">
        <v>8832.5499999999993</v>
      </c>
      <c r="R9485" s="1">
        <v>8533.08</v>
      </c>
      <c r="S9485" s="1">
        <v>8644.75</v>
      </c>
      <c r="T9485" s="1">
        <v>8933.6</v>
      </c>
      <c r="U9485" s="1">
        <v>9121.43</v>
      </c>
      <c r="V9485" s="1">
        <v>9126.48</v>
      </c>
      <c r="W9485" s="1">
        <v>9235.1200000000008</v>
      </c>
      <c r="X9485" s="1">
        <v>9233.34</v>
      </c>
      <c r="Y9485" s="1">
        <v>9021.7099999999991</v>
      </c>
      <c r="Z9485" s="1">
        <v>8887.75</v>
      </c>
      <c r="AA9485" s="1">
        <v>8971.49</v>
      </c>
      <c r="AB9485" s="1" t="s">
        <v>101</v>
      </c>
    </row>
    <row r="9486" spans="1:28">
      <c r="A9486" s="4">
        <v>44851</v>
      </c>
      <c r="B9486" s="1" t="s">
        <v>36</v>
      </c>
      <c r="C9486" s="1" t="s">
        <v>32</v>
      </c>
      <c r="D9486" s="1">
        <v>53815.16</v>
      </c>
      <c r="E9486" s="1">
        <v>50715.56</v>
      </c>
      <c r="F9486" s="1">
        <v>48743.99</v>
      </c>
      <c r="G9486" s="1">
        <v>48077.33</v>
      </c>
      <c r="H9486" s="1">
        <v>49330.35</v>
      </c>
      <c r="I9486" s="1">
        <v>53026.43</v>
      </c>
      <c r="J9486" s="1">
        <v>60562.83</v>
      </c>
      <c r="K9486" s="1">
        <v>67328.27</v>
      </c>
      <c r="L9486" s="1">
        <v>71586.69</v>
      </c>
      <c r="M9486" s="1">
        <v>74045.289999999994</v>
      </c>
      <c r="N9486" s="1">
        <v>79714.27</v>
      </c>
      <c r="O9486" s="1">
        <v>81924.37</v>
      </c>
      <c r="P9486" s="1">
        <v>82012.53</v>
      </c>
      <c r="Q9486" s="1">
        <v>78138.64</v>
      </c>
      <c r="R9486" s="1">
        <v>77992.22</v>
      </c>
      <c r="S9486" s="1">
        <v>79464.27</v>
      </c>
      <c r="T9486" s="1">
        <v>81336.509999999995</v>
      </c>
      <c r="U9486" s="1">
        <v>90467.9</v>
      </c>
      <c r="V9486" s="1">
        <v>105142.3</v>
      </c>
      <c r="W9486" s="1">
        <v>103552.03</v>
      </c>
      <c r="X9486" s="1">
        <v>93654.39</v>
      </c>
      <c r="Y9486" s="1">
        <v>82192.399999999994</v>
      </c>
      <c r="Z9486" s="1">
        <v>69181.66</v>
      </c>
      <c r="AA9486" s="1">
        <v>59489.75</v>
      </c>
      <c r="AB9486" s="1" t="s">
        <v>101</v>
      </c>
    </row>
    <row r="9487" spans="1:28">
      <c r="A9487" s="4">
        <v>44851</v>
      </c>
      <c r="B9487" s="1" t="s">
        <v>37</v>
      </c>
      <c r="C9487" s="1" t="s">
        <v>30</v>
      </c>
      <c r="D9487" s="1">
        <v>6788.86</v>
      </c>
      <c r="E9487" s="1">
        <v>6799.59</v>
      </c>
      <c r="F9487" s="1">
        <v>7411.51</v>
      </c>
      <c r="G9487" s="1">
        <v>7289.84</v>
      </c>
      <c r="H9487" s="1">
        <v>7584.37</v>
      </c>
      <c r="I9487" s="1">
        <v>7763.47</v>
      </c>
      <c r="J9487" s="1">
        <v>5105.24</v>
      </c>
      <c r="K9487" s="1">
        <v>4118.1000000000004</v>
      </c>
      <c r="L9487" s="1">
        <v>3196.3</v>
      </c>
      <c r="M9487" s="1">
        <v>2255.54</v>
      </c>
      <c r="N9487" s="1">
        <v>1743.74</v>
      </c>
      <c r="O9487" s="1">
        <v>1791.11</v>
      </c>
      <c r="P9487" s="1">
        <v>1901.45</v>
      </c>
      <c r="Q9487" s="1">
        <v>2579.41</v>
      </c>
      <c r="R9487" s="1">
        <v>4219.59</v>
      </c>
      <c r="S9487" s="1">
        <v>3341.41</v>
      </c>
      <c r="T9487" s="1">
        <v>3721.6</v>
      </c>
      <c r="U9487" s="1">
        <v>4803.5200000000004</v>
      </c>
      <c r="V9487" s="1">
        <v>7016.12</v>
      </c>
      <c r="W9487" s="1">
        <v>6868.52</v>
      </c>
      <c r="X9487" s="1">
        <v>7044.62</v>
      </c>
      <c r="Y9487" s="1">
        <v>6905.64</v>
      </c>
      <c r="Z9487" s="1">
        <v>6777.18</v>
      </c>
      <c r="AA9487" s="1">
        <v>7000.8</v>
      </c>
      <c r="AB9487" s="1" t="s">
        <v>101</v>
      </c>
    </row>
    <row r="9488" spans="1:28">
      <c r="A9488" s="4">
        <v>44851</v>
      </c>
      <c r="B9488" s="1" t="s">
        <v>37</v>
      </c>
      <c r="C9488" s="1" t="s">
        <v>32</v>
      </c>
      <c r="D9488" s="1">
        <v>13596.34</v>
      </c>
      <c r="E9488" s="1">
        <v>12421.52</v>
      </c>
      <c r="F9488" s="1">
        <v>11825.73</v>
      </c>
      <c r="G9488" s="1">
        <v>11279.28</v>
      </c>
      <c r="H9488" s="1">
        <v>11348.96</v>
      </c>
      <c r="I9488" s="1">
        <v>11307.43</v>
      </c>
      <c r="J9488" s="1">
        <v>11933.71</v>
      </c>
      <c r="K9488" s="1">
        <v>13255.53</v>
      </c>
      <c r="L9488" s="1">
        <v>14528.32</v>
      </c>
      <c r="M9488" s="1">
        <v>16418.46</v>
      </c>
      <c r="N9488" s="1">
        <v>17965.310000000001</v>
      </c>
      <c r="O9488" s="1">
        <v>19020.97</v>
      </c>
      <c r="P9488" s="1">
        <v>19551.47</v>
      </c>
      <c r="Q9488" s="1">
        <v>18495.740000000002</v>
      </c>
      <c r="R9488" s="1">
        <v>18332.88</v>
      </c>
      <c r="S9488" s="1">
        <v>17863.34</v>
      </c>
      <c r="T9488" s="1">
        <v>17704.150000000001</v>
      </c>
      <c r="U9488" s="1">
        <v>18697.939999999999</v>
      </c>
      <c r="V9488" s="1">
        <v>21055.33</v>
      </c>
      <c r="W9488" s="1">
        <v>21283.37</v>
      </c>
      <c r="X9488" s="1">
        <v>20678.61</v>
      </c>
      <c r="Y9488" s="1">
        <v>19166.009999999998</v>
      </c>
      <c r="Z9488" s="1">
        <v>16624.07</v>
      </c>
      <c r="AA9488" s="1">
        <v>14009.79</v>
      </c>
      <c r="AB9488" s="1" t="s">
        <v>101</v>
      </c>
    </row>
    <row r="9489" spans="1:28">
      <c r="A9489" s="4">
        <v>44851</v>
      </c>
      <c r="B9489" s="1" t="s">
        <v>38</v>
      </c>
      <c r="C9489" s="1" t="s">
        <v>32</v>
      </c>
      <c r="D9489" s="1">
        <v>82236.160000000003</v>
      </c>
      <c r="E9489" s="1">
        <v>75795.820000000007</v>
      </c>
      <c r="F9489" s="1">
        <v>72093.14</v>
      </c>
      <c r="G9489" s="1">
        <v>69682</v>
      </c>
      <c r="H9489" s="1">
        <v>71146.210000000006</v>
      </c>
      <c r="I9489" s="1">
        <v>72789.5</v>
      </c>
      <c r="J9489" s="1">
        <v>79721.39</v>
      </c>
      <c r="K9489" s="1">
        <v>90689.39</v>
      </c>
      <c r="L9489" s="1">
        <v>101930.24000000001</v>
      </c>
      <c r="M9489" s="1">
        <v>112599.63</v>
      </c>
      <c r="N9489" s="1">
        <v>122966.36</v>
      </c>
      <c r="O9489" s="1">
        <v>131454.15</v>
      </c>
      <c r="P9489" s="1">
        <v>134652.19</v>
      </c>
      <c r="Q9489" s="1">
        <v>128012.73</v>
      </c>
      <c r="R9489" s="1">
        <v>121873.88</v>
      </c>
      <c r="S9489" s="1">
        <v>119608.85</v>
      </c>
      <c r="T9489" s="1">
        <v>120749.25</v>
      </c>
      <c r="U9489" s="1">
        <v>128483.13</v>
      </c>
      <c r="V9489" s="1">
        <v>140929.76</v>
      </c>
      <c r="W9489" s="1">
        <v>141091.4</v>
      </c>
      <c r="X9489" s="1">
        <v>132986.07</v>
      </c>
      <c r="Y9489" s="1">
        <v>118587.74</v>
      </c>
      <c r="Z9489" s="1">
        <v>100622.73</v>
      </c>
      <c r="AA9489" s="1">
        <v>84395.83</v>
      </c>
      <c r="AB9489" s="1" t="s">
        <v>101</v>
      </c>
    </row>
    <row r="9490" spans="1:28">
      <c r="A9490" s="4">
        <v>44851</v>
      </c>
      <c r="B9490" s="1" t="s">
        <v>39</v>
      </c>
      <c r="C9490" s="1" t="s">
        <v>30</v>
      </c>
      <c r="D9490" s="1">
        <v>50861.61</v>
      </c>
      <c r="E9490" s="1">
        <v>51023.94</v>
      </c>
      <c r="F9490" s="1">
        <v>50949.26</v>
      </c>
      <c r="G9490" s="1">
        <v>52315.89</v>
      </c>
      <c r="H9490" s="1">
        <v>52315.17</v>
      </c>
      <c r="I9490" s="1">
        <v>52195.33</v>
      </c>
      <c r="J9490" s="1">
        <v>51445.87</v>
      </c>
      <c r="K9490" s="1">
        <v>50973.24</v>
      </c>
      <c r="L9490" s="1">
        <v>51682.7</v>
      </c>
      <c r="M9490" s="1">
        <v>52214.62</v>
      </c>
      <c r="N9490" s="1">
        <v>52667.32</v>
      </c>
      <c r="O9490" s="1">
        <v>51478.73</v>
      </c>
      <c r="P9490" s="1">
        <v>50121.4</v>
      </c>
      <c r="Q9490" s="1">
        <v>50712.24</v>
      </c>
      <c r="R9490" s="1">
        <v>50095.96</v>
      </c>
      <c r="S9490" s="1">
        <v>51671.69</v>
      </c>
      <c r="T9490" s="1">
        <v>50690.84</v>
      </c>
      <c r="U9490" s="1">
        <v>52825.31</v>
      </c>
      <c r="V9490" s="1">
        <v>49944.81</v>
      </c>
      <c r="W9490" s="1">
        <v>49716.44</v>
      </c>
      <c r="X9490" s="1">
        <v>52756.05</v>
      </c>
      <c r="Y9490" s="1">
        <v>53344.95</v>
      </c>
      <c r="Z9490" s="1">
        <v>54088.18</v>
      </c>
      <c r="AA9490" s="1">
        <v>55250.66</v>
      </c>
      <c r="AB9490" s="1" t="s">
        <v>101</v>
      </c>
    </row>
    <row r="9491" spans="1:28">
      <c r="A9491" s="4">
        <v>44851</v>
      </c>
      <c r="B9491" s="1" t="s">
        <v>40</v>
      </c>
      <c r="C9491" s="1" t="s">
        <v>30</v>
      </c>
      <c r="D9491" s="1">
        <v>115098.35</v>
      </c>
      <c r="E9491" s="1">
        <v>114154.3</v>
      </c>
      <c r="F9491" s="1">
        <v>113389.85</v>
      </c>
      <c r="G9491" s="1">
        <v>112930.89</v>
      </c>
      <c r="H9491" s="1">
        <v>112047.37</v>
      </c>
      <c r="I9491" s="1">
        <v>111831.37</v>
      </c>
      <c r="J9491" s="1">
        <v>77936.210000000006</v>
      </c>
      <c r="K9491" s="1">
        <v>82555.929999999993</v>
      </c>
      <c r="L9491" s="1">
        <v>87721.02</v>
      </c>
      <c r="M9491" s="1">
        <v>91734.15</v>
      </c>
      <c r="N9491" s="1">
        <v>96701.440000000002</v>
      </c>
      <c r="O9491" s="1">
        <v>98695.89</v>
      </c>
      <c r="P9491" s="1">
        <v>98615.61</v>
      </c>
      <c r="Q9491" s="1">
        <v>98651.6</v>
      </c>
      <c r="R9491" s="1">
        <v>97735.56</v>
      </c>
      <c r="S9491" s="1">
        <v>96799.02</v>
      </c>
      <c r="T9491" s="1">
        <v>95319.15</v>
      </c>
      <c r="U9491" s="1">
        <v>95562.54</v>
      </c>
      <c r="V9491" s="1">
        <v>133595.79999999999</v>
      </c>
      <c r="W9491" s="1">
        <v>131943.75</v>
      </c>
      <c r="X9491" s="1">
        <v>127212.48</v>
      </c>
      <c r="Y9491" s="1">
        <v>123175.14</v>
      </c>
      <c r="Z9491" s="1">
        <v>118431.63</v>
      </c>
      <c r="AA9491" s="1">
        <v>117116.4</v>
      </c>
      <c r="AB9491" s="1" t="s">
        <v>101</v>
      </c>
    </row>
    <row r="9492" spans="1:28">
      <c r="A9492" s="4">
        <v>44851</v>
      </c>
      <c r="B9492" s="1" t="s">
        <v>40</v>
      </c>
      <c r="C9492" s="1" t="s">
        <v>32</v>
      </c>
      <c r="D9492" s="1">
        <v>869715.6</v>
      </c>
      <c r="E9492" s="1">
        <v>847443.51</v>
      </c>
      <c r="F9492" s="1">
        <v>817697.18</v>
      </c>
      <c r="G9492" s="1">
        <v>777771.98</v>
      </c>
      <c r="H9492" s="1">
        <v>755242</v>
      </c>
      <c r="I9492" s="1">
        <v>729357.6</v>
      </c>
      <c r="J9492" s="1">
        <v>703811.88</v>
      </c>
      <c r="K9492" s="1">
        <v>679688.63</v>
      </c>
      <c r="L9492" s="1">
        <v>683586.09</v>
      </c>
      <c r="M9492" s="1">
        <v>684645.73</v>
      </c>
      <c r="N9492" s="1">
        <v>704153.9</v>
      </c>
      <c r="O9492" s="1">
        <v>731231.67</v>
      </c>
      <c r="P9492" s="1">
        <v>736869.62</v>
      </c>
      <c r="Q9492" s="1">
        <v>745965.87</v>
      </c>
      <c r="R9492" s="1">
        <v>747306.06</v>
      </c>
      <c r="S9492" s="1">
        <v>727549.01</v>
      </c>
      <c r="T9492" s="1">
        <v>724005.04</v>
      </c>
      <c r="U9492" s="1">
        <v>752177.67</v>
      </c>
      <c r="V9492" s="1">
        <v>840723.01</v>
      </c>
      <c r="W9492" s="1">
        <v>876817.15</v>
      </c>
      <c r="X9492" s="1">
        <v>876995.01</v>
      </c>
      <c r="Y9492" s="1">
        <v>914143.4</v>
      </c>
      <c r="Z9492" s="1">
        <v>897845.49</v>
      </c>
      <c r="AA9492" s="1">
        <v>811464.13</v>
      </c>
      <c r="AB9492" s="1" t="s">
        <v>101</v>
      </c>
    </row>
    <row r="9493" spans="1:28">
      <c r="A9493" s="4">
        <v>44851</v>
      </c>
      <c r="B9493" s="1" t="s">
        <v>41</v>
      </c>
      <c r="C9493" s="1" t="s">
        <v>30</v>
      </c>
      <c r="D9493" s="1">
        <v>18681.060000000001</v>
      </c>
      <c r="E9493" s="1">
        <v>17117.88</v>
      </c>
      <c r="F9493" s="1">
        <v>17407.71</v>
      </c>
      <c r="G9493" s="1">
        <v>17620.54</v>
      </c>
      <c r="H9493" s="1">
        <v>12807.44</v>
      </c>
      <c r="I9493" s="1">
        <v>6859.67</v>
      </c>
      <c r="J9493" s="1">
        <v>6541.97</v>
      </c>
      <c r="K9493" s="1">
        <v>14752.79</v>
      </c>
      <c r="L9493" s="1">
        <v>17363.32</v>
      </c>
      <c r="M9493" s="1">
        <v>18122.09</v>
      </c>
      <c r="N9493" s="1">
        <v>17998.259999999998</v>
      </c>
      <c r="O9493" s="1">
        <v>17955.939999999999</v>
      </c>
      <c r="P9493" s="1">
        <v>17910.060000000001</v>
      </c>
      <c r="Q9493" s="1">
        <v>18057.62</v>
      </c>
      <c r="R9493" s="1">
        <v>18786.32</v>
      </c>
      <c r="S9493" s="1">
        <v>18552.2</v>
      </c>
      <c r="T9493" s="1">
        <v>16577.330000000002</v>
      </c>
      <c r="U9493" s="1">
        <v>15769.22</v>
      </c>
      <c r="V9493" s="1">
        <v>18101.150000000001</v>
      </c>
      <c r="W9493" s="1">
        <v>18660.7</v>
      </c>
      <c r="X9493" s="1">
        <v>18312.05</v>
      </c>
      <c r="Y9493" s="1">
        <v>19370.47</v>
      </c>
      <c r="Z9493" s="1">
        <v>19968.509999999998</v>
      </c>
      <c r="AA9493" s="1">
        <v>17442.060000000001</v>
      </c>
      <c r="AB9493" s="1" t="s">
        <v>101</v>
      </c>
    </row>
    <row r="9494" spans="1:28">
      <c r="A9494" s="4">
        <v>44851</v>
      </c>
      <c r="B9494" s="1" t="s">
        <v>42</v>
      </c>
      <c r="C9494" s="1" t="s">
        <v>43</v>
      </c>
      <c r="D9494" s="1">
        <v>0</v>
      </c>
      <c r="E9494" s="1">
        <v>0</v>
      </c>
      <c r="F9494" s="1">
        <v>628.19000000000005</v>
      </c>
      <c r="G9494" s="1">
        <v>606.91</v>
      </c>
      <c r="H9494" s="1">
        <v>1414.28</v>
      </c>
      <c r="I9494" s="1">
        <v>1437.67</v>
      </c>
      <c r="J9494" s="1">
        <v>0</v>
      </c>
      <c r="K9494" s="1">
        <v>3469.04</v>
      </c>
      <c r="L9494" s="1">
        <v>2052.52</v>
      </c>
      <c r="M9494" s="1">
        <v>0</v>
      </c>
      <c r="N9494" s="1">
        <v>762.85</v>
      </c>
      <c r="O9494" s="1">
        <v>0</v>
      </c>
      <c r="P9494" s="1">
        <v>0</v>
      </c>
      <c r="Q9494" s="1">
        <v>1481.94</v>
      </c>
      <c r="R9494" s="1">
        <v>470.78</v>
      </c>
      <c r="S9494" s="1">
        <v>0</v>
      </c>
      <c r="T9494" s="1">
        <v>52016.76</v>
      </c>
      <c r="U9494" s="1">
        <v>187204.53</v>
      </c>
      <c r="V9494" s="1">
        <v>184170.97</v>
      </c>
      <c r="W9494" s="1">
        <v>183088.95</v>
      </c>
      <c r="X9494" s="1">
        <v>182658.33</v>
      </c>
      <c r="Y9494" s="1">
        <v>180499.04</v>
      </c>
      <c r="Z9494" s="1">
        <v>185207.26</v>
      </c>
      <c r="AA9494" s="1">
        <v>183687.15</v>
      </c>
      <c r="AB9494" s="1" t="s">
        <v>101</v>
      </c>
    </row>
    <row r="9495" spans="1:28">
      <c r="A9495" s="4">
        <v>44851</v>
      </c>
      <c r="B9495" s="1" t="s">
        <v>44</v>
      </c>
      <c r="C9495" s="1" t="s">
        <v>32</v>
      </c>
      <c r="D9495" s="1">
        <v>164972.51999999999</v>
      </c>
      <c r="E9495" s="1">
        <v>158869.35999999999</v>
      </c>
      <c r="F9495" s="1">
        <v>154249.19</v>
      </c>
      <c r="G9495" s="1">
        <v>151100.6</v>
      </c>
      <c r="H9495" s="1">
        <v>150041.81</v>
      </c>
      <c r="I9495" s="1">
        <v>146216.32999999999</v>
      </c>
      <c r="J9495" s="1">
        <v>149688.9</v>
      </c>
      <c r="K9495" s="1">
        <v>158576.57999999999</v>
      </c>
      <c r="L9495" s="1">
        <v>170249.59</v>
      </c>
      <c r="M9495" s="1">
        <v>180079.37</v>
      </c>
      <c r="N9495" s="1">
        <v>189012.14</v>
      </c>
      <c r="O9495" s="1">
        <v>194175.27</v>
      </c>
      <c r="P9495" s="1">
        <v>191463.41</v>
      </c>
      <c r="Q9495" s="1">
        <v>191333.34</v>
      </c>
      <c r="R9495" s="1">
        <v>192485.77</v>
      </c>
      <c r="S9495" s="1">
        <v>192006.98</v>
      </c>
      <c r="T9495" s="1">
        <v>189093.26</v>
      </c>
      <c r="U9495" s="1">
        <v>194112.92</v>
      </c>
      <c r="V9495" s="1">
        <v>203689.76</v>
      </c>
      <c r="W9495" s="1">
        <v>204927.77</v>
      </c>
      <c r="X9495" s="1">
        <v>201664.46</v>
      </c>
      <c r="Y9495" s="1">
        <v>194228.35</v>
      </c>
      <c r="Z9495" s="1">
        <v>183136.34</v>
      </c>
      <c r="AA9495" s="1">
        <v>170217.77</v>
      </c>
      <c r="AB9495" s="1" t="s">
        <v>101</v>
      </c>
    </row>
    <row r="9496" spans="1:28">
      <c r="A9496" s="4">
        <v>44851</v>
      </c>
      <c r="B9496" s="1" t="s">
        <v>45</v>
      </c>
      <c r="C9496" s="1" t="s">
        <v>32</v>
      </c>
      <c r="D9496" s="1">
        <v>24838.15</v>
      </c>
      <c r="E9496" s="1">
        <v>23459.54</v>
      </c>
      <c r="F9496" s="1">
        <v>22410.67</v>
      </c>
      <c r="G9496" s="1">
        <v>21942.11</v>
      </c>
      <c r="H9496" s="1">
        <v>21941.439999999999</v>
      </c>
      <c r="I9496" s="1">
        <v>22273.7</v>
      </c>
      <c r="J9496" s="1">
        <v>23117.65</v>
      </c>
      <c r="K9496" s="1">
        <v>26045.9</v>
      </c>
      <c r="L9496" s="1">
        <v>28495.93</v>
      </c>
      <c r="M9496" s="1">
        <v>30893.599999999999</v>
      </c>
      <c r="N9496" s="1">
        <v>33626.550000000003</v>
      </c>
      <c r="O9496" s="1">
        <v>36558.019999999997</v>
      </c>
      <c r="P9496" s="1">
        <v>37596.86</v>
      </c>
      <c r="Q9496" s="1">
        <v>36800.25</v>
      </c>
      <c r="R9496" s="1">
        <v>35882.15</v>
      </c>
      <c r="S9496" s="1">
        <v>35922.82</v>
      </c>
      <c r="T9496" s="1">
        <v>35594.959999999999</v>
      </c>
      <c r="U9496" s="1">
        <v>35839.660000000003</v>
      </c>
      <c r="V9496" s="1">
        <v>40842.699999999997</v>
      </c>
      <c r="W9496" s="1">
        <v>41520.67</v>
      </c>
      <c r="X9496" s="1">
        <v>39585.68</v>
      </c>
      <c r="Y9496" s="1">
        <v>36026.800000000003</v>
      </c>
      <c r="Z9496" s="1">
        <v>31814.84</v>
      </c>
      <c r="AA9496" s="1">
        <v>28504.99</v>
      </c>
      <c r="AB9496" s="1" t="s">
        <v>101</v>
      </c>
    </row>
    <row r="9497" spans="1:28">
      <c r="A9497" s="4">
        <v>44851</v>
      </c>
      <c r="B9497" s="1" t="s">
        <v>46</v>
      </c>
      <c r="C9497" s="1" t="s">
        <v>30</v>
      </c>
      <c r="D9497" s="1">
        <v>94775.84</v>
      </c>
      <c r="E9497" s="1">
        <v>91221.41</v>
      </c>
      <c r="F9497" s="1">
        <v>92116.88</v>
      </c>
      <c r="G9497" s="1">
        <v>90360.44</v>
      </c>
      <c r="H9497" s="1">
        <v>90719.86</v>
      </c>
      <c r="I9497" s="1">
        <v>92574.89</v>
      </c>
      <c r="J9497" s="1">
        <v>68635.19</v>
      </c>
      <c r="K9497" s="1">
        <v>73032.66</v>
      </c>
      <c r="L9497" s="1">
        <v>79387.820000000007</v>
      </c>
      <c r="M9497" s="1">
        <v>82091.179999999993</v>
      </c>
      <c r="N9497" s="1">
        <v>88732.58</v>
      </c>
      <c r="O9497" s="1">
        <v>90320.7</v>
      </c>
      <c r="P9497" s="1">
        <v>83376.929999999993</v>
      </c>
      <c r="Q9497" s="1">
        <v>82633.2</v>
      </c>
      <c r="R9497" s="1">
        <v>82413.7</v>
      </c>
      <c r="S9497" s="1">
        <v>80456.94</v>
      </c>
      <c r="T9497" s="1">
        <v>80984.44</v>
      </c>
      <c r="U9497" s="1">
        <v>81047.81</v>
      </c>
      <c r="V9497" s="1">
        <v>107732.09</v>
      </c>
      <c r="W9497" s="1">
        <v>107075.43</v>
      </c>
      <c r="X9497" s="1">
        <v>103727.31</v>
      </c>
      <c r="Y9497" s="1">
        <v>101568.38</v>
      </c>
      <c r="Z9497" s="1">
        <v>95646.83</v>
      </c>
      <c r="AA9497" s="1">
        <v>91325.08</v>
      </c>
      <c r="AB9497" s="1" t="s">
        <v>101</v>
      </c>
    </row>
    <row r="9498" spans="1:28">
      <c r="A9498" s="4">
        <v>44851</v>
      </c>
      <c r="B9498" s="1" t="s">
        <v>46</v>
      </c>
      <c r="C9498" s="1" t="s">
        <v>32</v>
      </c>
      <c r="D9498" s="1">
        <v>877834.39</v>
      </c>
      <c r="E9498" s="1">
        <v>851499.59</v>
      </c>
      <c r="F9498" s="1">
        <v>820225.04</v>
      </c>
      <c r="G9498" s="1">
        <v>796796.98</v>
      </c>
      <c r="H9498" s="1">
        <v>780267.63</v>
      </c>
      <c r="I9498" s="1">
        <v>752194.37</v>
      </c>
      <c r="J9498" s="1">
        <v>732531.47</v>
      </c>
      <c r="K9498" s="1">
        <v>728885.13</v>
      </c>
      <c r="L9498" s="1">
        <v>738889.59</v>
      </c>
      <c r="M9498" s="1">
        <v>752605.77</v>
      </c>
      <c r="N9498" s="1">
        <v>775755.84</v>
      </c>
      <c r="O9498" s="1">
        <v>790783</v>
      </c>
      <c r="P9498" s="1">
        <v>788312.57</v>
      </c>
      <c r="Q9498" s="1">
        <v>766035.03</v>
      </c>
      <c r="R9498" s="1">
        <v>756735.05</v>
      </c>
      <c r="S9498" s="1">
        <v>744178.34</v>
      </c>
      <c r="T9498" s="1">
        <v>740295.46</v>
      </c>
      <c r="U9498" s="1">
        <v>767565.65</v>
      </c>
      <c r="V9498" s="1">
        <v>825343.7</v>
      </c>
      <c r="W9498" s="1">
        <v>845258.73</v>
      </c>
      <c r="X9498" s="1">
        <v>885964.08</v>
      </c>
      <c r="Y9498" s="1">
        <v>905820.59</v>
      </c>
      <c r="Z9498" s="1">
        <v>898036.61</v>
      </c>
      <c r="AA9498" s="1">
        <v>867113.46</v>
      </c>
      <c r="AB9498" s="1" t="s">
        <v>101</v>
      </c>
    </row>
    <row r="9499" spans="1:28">
      <c r="A9499" s="4">
        <v>44851</v>
      </c>
      <c r="B9499" s="1" t="s">
        <v>47</v>
      </c>
      <c r="C9499" s="1" t="s">
        <v>30</v>
      </c>
      <c r="D9499" s="1">
        <v>13837.55</v>
      </c>
      <c r="E9499" s="1">
        <v>13752.73</v>
      </c>
      <c r="F9499" s="1">
        <v>13522.42</v>
      </c>
      <c r="G9499" s="1">
        <v>13406.82</v>
      </c>
      <c r="H9499" s="1">
        <v>13363.94</v>
      </c>
      <c r="I9499" s="1">
        <v>13471.57</v>
      </c>
      <c r="J9499" s="1">
        <v>10677.73</v>
      </c>
      <c r="K9499" s="1">
        <v>11864.71</v>
      </c>
      <c r="L9499" s="1">
        <v>12882.05</v>
      </c>
      <c r="M9499" s="1">
        <v>13457.45</v>
      </c>
      <c r="N9499" s="1">
        <v>14669.82</v>
      </c>
      <c r="O9499" s="1">
        <v>14265.04</v>
      </c>
      <c r="P9499" s="1">
        <v>14262.9</v>
      </c>
      <c r="Q9499" s="1">
        <v>14251.74</v>
      </c>
      <c r="R9499" s="1">
        <v>13227.52</v>
      </c>
      <c r="S9499" s="1">
        <v>14086.06</v>
      </c>
      <c r="T9499" s="1">
        <v>13979.36</v>
      </c>
      <c r="U9499" s="1">
        <v>13861.51</v>
      </c>
      <c r="V9499" s="1">
        <v>17433.349999999999</v>
      </c>
      <c r="W9499" s="1">
        <v>16565.13</v>
      </c>
      <c r="X9499" s="1">
        <v>15701.72</v>
      </c>
      <c r="Y9499" s="1">
        <v>15031.86</v>
      </c>
      <c r="Z9499" s="1">
        <v>15033.76</v>
      </c>
      <c r="AA9499" s="1">
        <v>15000.97</v>
      </c>
      <c r="AB9499" s="1" t="s">
        <v>101</v>
      </c>
    </row>
    <row r="9500" spans="1:28">
      <c r="A9500" s="4">
        <v>44851</v>
      </c>
      <c r="B9500" s="1" t="s">
        <v>47</v>
      </c>
      <c r="C9500" s="1" t="s">
        <v>32</v>
      </c>
      <c r="D9500" s="1">
        <v>21332.92</v>
      </c>
      <c r="E9500" s="1">
        <v>20527.22</v>
      </c>
      <c r="F9500" s="1">
        <v>20331.23</v>
      </c>
      <c r="G9500" s="1">
        <v>20044.330000000002</v>
      </c>
      <c r="H9500" s="1">
        <v>20132.169999999998</v>
      </c>
      <c r="I9500" s="1">
        <v>20573.689999999999</v>
      </c>
      <c r="J9500" s="1">
        <v>22112.75</v>
      </c>
      <c r="K9500" s="1">
        <v>24661.79</v>
      </c>
      <c r="L9500" s="1">
        <v>27474.04</v>
      </c>
      <c r="M9500" s="1">
        <v>30520.1</v>
      </c>
      <c r="N9500" s="1">
        <v>33740.58</v>
      </c>
      <c r="O9500" s="1">
        <v>36384.800000000003</v>
      </c>
      <c r="P9500" s="1">
        <v>37360.94</v>
      </c>
      <c r="Q9500" s="1">
        <v>37769.660000000003</v>
      </c>
      <c r="R9500" s="1">
        <v>37089.86</v>
      </c>
      <c r="S9500" s="1">
        <v>36584.39</v>
      </c>
      <c r="T9500" s="1">
        <v>36021.43</v>
      </c>
      <c r="U9500" s="1">
        <v>35644.28</v>
      </c>
      <c r="V9500" s="1">
        <v>35790.26</v>
      </c>
      <c r="W9500" s="1">
        <v>34331.9</v>
      </c>
      <c r="X9500" s="1">
        <v>31509.56</v>
      </c>
      <c r="Y9500" s="1">
        <v>28212.92</v>
      </c>
      <c r="Z9500" s="1">
        <v>26119.63</v>
      </c>
      <c r="AA9500" s="1">
        <v>24483.75</v>
      </c>
      <c r="AB9500" s="1" t="s">
        <v>101</v>
      </c>
    </row>
    <row r="9501" spans="1:28">
      <c r="A9501" s="4">
        <v>44851</v>
      </c>
      <c r="B9501" s="1" t="s">
        <v>48</v>
      </c>
      <c r="C9501" s="1" t="s">
        <v>30</v>
      </c>
      <c r="D9501" s="1">
        <v>1216.69</v>
      </c>
      <c r="E9501" s="1">
        <v>1180.3699999999999</v>
      </c>
      <c r="F9501" s="1">
        <v>1104.29</v>
      </c>
      <c r="G9501" s="1">
        <v>1202.01</v>
      </c>
      <c r="H9501" s="1">
        <v>1230.8399999999999</v>
      </c>
      <c r="I9501" s="1">
        <v>1216.71</v>
      </c>
      <c r="J9501" s="1">
        <v>1228.06</v>
      </c>
      <c r="K9501" s="1">
        <v>1281.8499999999999</v>
      </c>
      <c r="L9501" s="1">
        <v>1372.03</v>
      </c>
      <c r="M9501" s="1">
        <v>1404.4</v>
      </c>
      <c r="N9501" s="1">
        <v>1372.46</v>
      </c>
      <c r="O9501" s="1">
        <v>1367.56</v>
      </c>
      <c r="P9501" s="1">
        <v>1445.58</v>
      </c>
      <c r="Q9501" s="1">
        <v>1517.23</v>
      </c>
      <c r="R9501" s="1">
        <v>1433.6</v>
      </c>
      <c r="S9501" s="1">
        <v>1481.84</v>
      </c>
      <c r="T9501" s="1">
        <v>1542.23</v>
      </c>
      <c r="U9501" s="1">
        <v>1539.06</v>
      </c>
      <c r="V9501" s="1">
        <v>1698.45</v>
      </c>
      <c r="W9501" s="1">
        <v>1654.02</v>
      </c>
      <c r="X9501" s="1">
        <v>1701.76</v>
      </c>
      <c r="Y9501" s="1">
        <v>1692.7</v>
      </c>
      <c r="Z9501" s="1">
        <v>1644.82</v>
      </c>
      <c r="AA9501" s="1">
        <v>1696.79</v>
      </c>
      <c r="AB9501" s="1" t="s">
        <v>101</v>
      </c>
    </row>
    <row r="9502" spans="1:28">
      <c r="A9502" s="4">
        <v>44851</v>
      </c>
      <c r="B9502" s="1" t="s">
        <v>48</v>
      </c>
      <c r="C9502" s="1" t="s">
        <v>32</v>
      </c>
      <c r="D9502" s="1">
        <v>2100.19</v>
      </c>
      <c r="E9502" s="1">
        <v>2078.14</v>
      </c>
      <c r="F9502" s="1">
        <v>2059.54</v>
      </c>
      <c r="G9502" s="1">
        <v>2042.16</v>
      </c>
      <c r="H9502" s="1">
        <v>2028.74</v>
      </c>
      <c r="I9502" s="1">
        <v>2044.79</v>
      </c>
      <c r="J9502" s="1">
        <v>2339.59</v>
      </c>
      <c r="K9502" s="1">
        <v>2782.47</v>
      </c>
      <c r="L9502" s="1">
        <v>2984.48</v>
      </c>
      <c r="M9502" s="1">
        <v>3241.3</v>
      </c>
      <c r="N9502" s="1">
        <v>3470.52</v>
      </c>
      <c r="O9502" s="1">
        <v>3602.86</v>
      </c>
      <c r="P9502" s="1">
        <v>3862.64</v>
      </c>
      <c r="Q9502" s="1">
        <v>3931.98</v>
      </c>
      <c r="R9502" s="1">
        <v>4043.82</v>
      </c>
      <c r="S9502" s="1">
        <v>3800.63</v>
      </c>
      <c r="T9502" s="1">
        <v>3708.84</v>
      </c>
      <c r="U9502" s="1">
        <v>3669.9</v>
      </c>
      <c r="V9502" s="1">
        <v>3642.11</v>
      </c>
      <c r="W9502" s="1">
        <v>3503.44</v>
      </c>
      <c r="X9502" s="1">
        <v>3225.08</v>
      </c>
      <c r="Y9502" s="1">
        <v>2725.09</v>
      </c>
      <c r="Z9502" s="1">
        <v>2356.0700000000002</v>
      </c>
      <c r="AA9502" s="1">
        <v>2185.75</v>
      </c>
      <c r="AB9502" s="1" t="s">
        <v>101</v>
      </c>
    </row>
    <row r="9503" spans="1:28">
      <c r="A9503" s="4">
        <v>44851</v>
      </c>
      <c r="B9503" s="1" t="s">
        <v>49</v>
      </c>
      <c r="C9503" s="1" t="s">
        <v>32</v>
      </c>
      <c r="D9503" s="1">
        <v>7591.76</v>
      </c>
      <c r="E9503" s="1">
        <v>7091.06</v>
      </c>
      <c r="F9503" s="1">
        <v>6634</v>
      </c>
      <c r="G9503" s="1">
        <v>6384.6</v>
      </c>
      <c r="H9503" s="1">
        <v>6297.37</v>
      </c>
      <c r="I9503" s="1">
        <v>6419.77</v>
      </c>
      <c r="J9503" s="1">
        <v>6793.39</v>
      </c>
      <c r="K9503" s="1">
        <v>6543.17</v>
      </c>
      <c r="L9503" s="1">
        <v>8032.83</v>
      </c>
      <c r="M9503" s="1">
        <v>8800.35</v>
      </c>
      <c r="N9503" s="1">
        <v>9396.0499999999993</v>
      </c>
      <c r="O9503" s="1">
        <v>11092.62</v>
      </c>
      <c r="P9503" s="1">
        <v>11578.43</v>
      </c>
      <c r="Q9503" s="1">
        <v>11423.5</v>
      </c>
      <c r="R9503" s="1">
        <v>11508.46</v>
      </c>
      <c r="S9503" s="1">
        <v>11496.94</v>
      </c>
      <c r="T9503" s="1">
        <v>11575.85</v>
      </c>
      <c r="U9503" s="1">
        <v>10984.53</v>
      </c>
      <c r="V9503" s="1">
        <v>13146.27</v>
      </c>
      <c r="W9503" s="1">
        <v>13548.02</v>
      </c>
      <c r="X9503" s="1">
        <v>13179.78</v>
      </c>
      <c r="Y9503" s="1">
        <v>11911.25</v>
      </c>
      <c r="Z9503" s="1">
        <v>9853.1200000000008</v>
      </c>
      <c r="AA9503" s="1">
        <v>8474.5300000000007</v>
      </c>
      <c r="AB9503" s="1" t="s">
        <v>101</v>
      </c>
    </row>
    <row r="9504" spans="1:28">
      <c r="A9504" s="4">
        <v>44851</v>
      </c>
      <c r="B9504" s="1" t="s">
        <v>50</v>
      </c>
      <c r="C9504" s="1" t="s">
        <v>30</v>
      </c>
      <c r="D9504" s="1">
        <v>15686.06</v>
      </c>
      <c r="E9504" s="1">
        <v>15778.82</v>
      </c>
      <c r="F9504" s="1">
        <v>15957.63</v>
      </c>
      <c r="G9504" s="1">
        <v>15971.94</v>
      </c>
      <c r="H9504" s="1">
        <v>15925.6</v>
      </c>
      <c r="I9504" s="1">
        <v>16078.75</v>
      </c>
      <c r="J9504" s="1">
        <v>3893.61</v>
      </c>
      <c r="K9504" s="1">
        <v>4786.74</v>
      </c>
      <c r="L9504" s="1">
        <v>5311.5</v>
      </c>
      <c r="M9504" s="1">
        <v>5102.6400000000003</v>
      </c>
      <c r="N9504" s="1">
        <v>4711.25</v>
      </c>
      <c r="O9504" s="1">
        <v>4534.97</v>
      </c>
      <c r="P9504" s="1">
        <v>4198.7</v>
      </c>
      <c r="Q9504" s="1">
        <v>3616.34</v>
      </c>
      <c r="R9504" s="1">
        <v>3527.53</v>
      </c>
      <c r="S9504" s="1">
        <v>3838.87</v>
      </c>
      <c r="T9504" s="1">
        <v>3826.31</v>
      </c>
      <c r="U9504" s="1">
        <v>3670.49</v>
      </c>
      <c r="V9504" s="1">
        <v>16155.45</v>
      </c>
      <c r="W9504" s="1">
        <v>16283.21</v>
      </c>
      <c r="X9504" s="1">
        <v>16243.65</v>
      </c>
      <c r="Y9504" s="1">
        <v>16100.1</v>
      </c>
      <c r="Z9504" s="1">
        <v>16017.63</v>
      </c>
      <c r="AA9504" s="1">
        <v>16045.12</v>
      </c>
      <c r="AB9504" s="1" t="s">
        <v>101</v>
      </c>
    </row>
    <row r="9505" spans="1:28">
      <c r="A9505" s="4">
        <v>44851</v>
      </c>
      <c r="B9505" s="1" t="s">
        <v>50</v>
      </c>
      <c r="C9505" s="1" t="s">
        <v>32</v>
      </c>
      <c r="D9505" s="1">
        <v>67571.59</v>
      </c>
      <c r="E9505" s="1">
        <v>62189</v>
      </c>
      <c r="F9505" s="1">
        <v>62321.98</v>
      </c>
      <c r="G9505" s="1">
        <v>57776.06</v>
      </c>
      <c r="H9505" s="1">
        <v>61276.81</v>
      </c>
      <c r="I9505" s="1">
        <v>62233.64</v>
      </c>
      <c r="J9505" s="1">
        <v>75421.429999999993</v>
      </c>
      <c r="K9505" s="1">
        <v>86565.17</v>
      </c>
      <c r="L9505" s="1">
        <v>96887.18</v>
      </c>
      <c r="M9505" s="1">
        <v>107165.78</v>
      </c>
      <c r="N9505" s="1">
        <v>108476.57</v>
      </c>
      <c r="O9505" s="1">
        <v>111811.83</v>
      </c>
      <c r="P9505" s="1">
        <v>110717.5</v>
      </c>
      <c r="Q9505" s="1">
        <v>106754.16</v>
      </c>
      <c r="R9505" s="1">
        <v>102516</v>
      </c>
      <c r="S9505" s="1">
        <v>100814.43</v>
      </c>
      <c r="T9505" s="1">
        <v>101406.86</v>
      </c>
      <c r="U9505" s="1">
        <v>106502.66</v>
      </c>
      <c r="V9505" s="1">
        <v>115152.66</v>
      </c>
      <c r="W9505" s="1">
        <v>113858.74</v>
      </c>
      <c r="X9505" s="1">
        <v>105174.68</v>
      </c>
      <c r="Y9505" s="1">
        <v>95195.78</v>
      </c>
      <c r="Z9505" s="1">
        <v>82064.070000000007</v>
      </c>
      <c r="AA9505" s="1">
        <v>72191.789999999994</v>
      </c>
      <c r="AB9505" s="1" t="s">
        <v>101</v>
      </c>
    </row>
    <row r="9506" spans="1:28">
      <c r="A9506" s="4">
        <v>44851</v>
      </c>
      <c r="B9506" s="1" t="s">
        <v>52</v>
      </c>
      <c r="C9506" s="1" t="s">
        <v>32</v>
      </c>
      <c r="D9506" s="1">
        <v>22078.32</v>
      </c>
      <c r="E9506" s="1">
        <v>21104.86</v>
      </c>
      <c r="F9506" s="1">
        <v>20714.38</v>
      </c>
      <c r="G9506" s="1">
        <v>20256.18</v>
      </c>
      <c r="H9506" s="1">
        <v>20346.330000000002</v>
      </c>
      <c r="I9506" s="1">
        <v>20705.18</v>
      </c>
      <c r="J9506" s="1">
        <v>21108.63</v>
      </c>
      <c r="K9506" s="1">
        <v>23891.200000000001</v>
      </c>
      <c r="L9506" s="1">
        <v>25998.560000000001</v>
      </c>
      <c r="M9506" s="1">
        <v>27165.57</v>
      </c>
      <c r="N9506" s="1">
        <v>28063.919999999998</v>
      </c>
      <c r="O9506" s="1">
        <v>28880.79</v>
      </c>
      <c r="P9506" s="1">
        <v>29127.1</v>
      </c>
      <c r="Q9506" s="1">
        <v>26260.32</v>
      </c>
      <c r="R9506" s="1">
        <v>26413.5</v>
      </c>
      <c r="S9506" s="1">
        <v>22221.96</v>
      </c>
      <c r="T9506" s="1">
        <v>24968.74</v>
      </c>
      <c r="U9506" s="1">
        <v>26240.04</v>
      </c>
      <c r="V9506" s="1">
        <v>30586.79</v>
      </c>
      <c r="W9506" s="1">
        <v>31367.82</v>
      </c>
      <c r="X9506" s="1">
        <v>29941.3</v>
      </c>
      <c r="Y9506" s="1">
        <v>27509.26</v>
      </c>
      <c r="Z9506" s="1">
        <v>24702.91</v>
      </c>
      <c r="AA9506" s="1">
        <v>22285.06</v>
      </c>
      <c r="AB9506" s="1" t="s">
        <v>101</v>
      </c>
    </row>
    <row r="9507" spans="1:28">
      <c r="A9507" s="4">
        <v>44851</v>
      </c>
      <c r="B9507" s="1" t="s">
        <v>53</v>
      </c>
      <c r="C9507" s="1" t="s">
        <v>32</v>
      </c>
      <c r="D9507" s="1">
        <v>38702.58</v>
      </c>
      <c r="E9507" s="1">
        <v>35851.599999999999</v>
      </c>
      <c r="F9507" s="1">
        <v>33450.050000000003</v>
      </c>
      <c r="G9507" s="1">
        <v>32964.050000000003</v>
      </c>
      <c r="H9507" s="1">
        <v>32813.910000000003</v>
      </c>
      <c r="I9507" s="1">
        <v>33444.410000000003</v>
      </c>
      <c r="J9507" s="1">
        <v>33493.949999999997</v>
      </c>
      <c r="K9507" s="1">
        <v>38984.97</v>
      </c>
      <c r="L9507" s="1">
        <v>45056.65</v>
      </c>
      <c r="M9507" s="1">
        <v>50239.1</v>
      </c>
      <c r="N9507" s="1">
        <v>54668.32</v>
      </c>
      <c r="O9507" s="1">
        <v>58779.199999999997</v>
      </c>
      <c r="P9507" s="1">
        <v>59082.879999999997</v>
      </c>
      <c r="Q9507" s="1">
        <v>57360.84</v>
      </c>
      <c r="R9507" s="1">
        <v>54964.4</v>
      </c>
      <c r="S9507" s="1">
        <v>53519.67</v>
      </c>
      <c r="T9507" s="1">
        <v>54479.31</v>
      </c>
      <c r="U9507" s="1">
        <v>58387.87</v>
      </c>
      <c r="V9507" s="1">
        <v>64141.33</v>
      </c>
      <c r="W9507" s="1">
        <v>64443.89</v>
      </c>
      <c r="X9507" s="1">
        <v>61093.04</v>
      </c>
      <c r="Y9507" s="1">
        <v>54650.15</v>
      </c>
      <c r="Z9507" s="1">
        <v>46403.42</v>
      </c>
      <c r="AA9507" s="1">
        <v>39172.959999999999</v>
      </c>
      <c r="AB9507" s="1" t="s">
        <v>101</v>
      </c>
    </row>
    <row r="9508" spans="1:28">
      <c r="A9508" s="4">
        <v>44851</v>
      </c>
      <c r="B9508" s="1" t="s">
        <v>54</v>
      </c>
      <c r="C9508" s="1" t="s">
        <v>30</v>
      </c>
      <c r="D9508" s="1">
        <v>21203.05</v>
      </c>
      <c r="E9508" s="1">
        <v>20718.060000000001</v>
      </c>
      <c r="F9508" s="1">
        <v>20109.04</v>
      </c>
      <c r="G9508" s="1">
        <v>20142.919999999998</v>
      </c>
      <c r="H9508" s="1">
        <v>20129.22</v>
      </c>
      <c r="I9508" s="1">
        <v>20446.04</v>
      </c>
      <c r="J9508" s="1">
        <v>9583.11</v>
      </c>
      <c r="K9508" s="1">
        <v>10617.96</v>
      </c>
      <c r="L9508" s="1">
        <v>10965.37</v>
      </c>
      <c r="M9508" s="1">
        <v>11720.19</v>
      </c>
      <c r="N9508" s="1">
        <v>12991.45</v>
      </c>
      <c r="O9508" s="1">
        <v>13220.85</v>
      </c>
      <c r="P9508" s="1">
        <v>12824.89</v>
      </c>
      <c r="Q9508" s="1">
        <v>13180.76</v>
      </c>
      <c r="R9508" s="1">
        <v>11813.29</v>
      </c>
      <c r="S9508" s="1">
        <v>11592.2</v>
      </c>
      <c r="T9508" s="1">
        <v>11256.66</v>
      </c>
      <c r="U9508" s="1">
        <v>11286.28</v>
      </c>
      <c r="V9508" s="1">
        <v>22406.67</v>
      </c>
      <c r="W9508" s="1">
        <v>22969.38</v>
      </c>
      <c r="X9508" s="1">
        <v>23219.58</v>
      </c>
      <c r="Y9508" s="1">
        <v>23236.77</v>
      </c>
      <c r="Z9508" s="1">
        <v>22976.61</v>
      </c>
      <c r="AA9508" s="1">
        <v>22895.279999999999</v>
      </c>
      <c r="AB9508" s="1" t="s">
        <v>101</v>
      </c>
    </row>
    <row r="9509" spans="1:28">
      <c r="A9509" s="4">
        <v>44851</v>
      </c>
      <c r="B9509" s="1" t="s">
        <v>54</v>
      </c>
      <c r="C9509" s="1" t="s">
        <v>32</v>
      </c>
      <c r="D9509" s="1">
        <v>54153.51</v>
      </c>
      <c r="E9509" s="1">
        <v>50300.37</v>
      </c>
      <c r="F9509" s="1">
        <v>46898.94</v>
      </c>
      <c r="G9509" s="1">
        <v>45838.720000000001</v>
      </c>
      <c r="H9509" s="1">
        <v>45866.8</v>
      </c>
      <c r="I9509" s="1">
        <v>45549.81</v>
      </c>
      <c r="J9509" s="1">
        <v>47779.47</v>
      </c>
      <c r="K9509" s="1">
        <v>53000.59</v>
      </c>
      <c r="L9509" s="1">
        <v>59341.41</v>
      </c>
      <c r="M9509" s="1">
        <v>64843.61</v>
      </c>
      <c r="N9509" s="1">
        <v>69787.59</v>
      </c>
      <c r="O9509" s="1">
        <v>74270.179999999993</v>
      </c>
      <c r="P9509" s="1">
        <v>77179.28</v>
      </c>
      <c r="Q9509" s="1">
        <v>76888.03</v>
      </c>
      <c r="R9509" s="1">
        <v>73682.8</v>
      </c>
      <c r="S9509" s="1">
        <v>71600.7</v>
      </c>
      <c r="T9509" s="1">
        <v>71990.92</v>
      </c>
      <c r="U9509" s="1">
        <v>76035.73</v>
      </c>
      <c r="V9509" s="1">
        <v>80946.350000000006</v>
      </c>
      <c r="W9509" s="1">
        <v>81768.34</v>
      </c>
      <c r="X9509" s="1">
        <v>78610.73</v>
      </c>
      <c r="Y9509" s="1">
        <v>72002.77</v>
      </c>
      <c r="Z9509" s="1">
        <v>62468.46</v>
      </c>
      <c r="AA9509" s="1">
        <v>53648.55</v>
      </c>
      <c r="AB9509" s="1" t="s">
        <v>101</v>
      </c>
    </row>
    <row r="9510" spans="1:28">
      <c r="A9510" s="4">
        <v>44851</v>
      </c>
      <c r="B9510" s="1" t="s">
        <v>55</v>
      </c>
      <c r="C9510" s="1" t="s">
        <v>32</v>
      </c>
      <c r="D9510" s="1">
        <v>6887.17</v>
      </c>
      <c r="E9510" s="1">
        <v>6672.84</v>
      </c>
      <c r="F9510" s="1">
        <v>6488.15</v>
      </c>
      <c r="G9510" s="1">
        <v>6336.93</v>
      </c>
      <c r="H9510" s="1">
        <v>6225.88</v>
      </c>
      <c r="I9510" s="1">
        <v>6143.39</v>
      </c>
      <c r="J9510" s="1">
        <v>6320.07</v>
      </c>
      <c r="K9510" s="1">
        <v>7048</v>
      </c>
      <c r="L9510" s="1">
        <v>7856.58</v>
      </c>
      <c r="M9510" s="1">
        <v>8586.1200000000008</v>
      </c>
      <c r="N9510" s="1">
        <v>9141.2900000000009</v>
      </c>
      <c r="O9510" s="1">
        <v>9458.6200000000008</v>
      </c>
      <c r="P9510" s="1">
        <v>9483.32</v>
      </c>
      <c r="Q9510" s="1">
        <v>9343.6</v>
      </c>
      <c r="R9510" s="1">
        <v>9386.89</v>
      </c>
      <c r="S9510" s="1">
        <v>9274.8700000000008</v>
      </c>
      <c r="T9510" s="1">
        <v>9161.2900000000009</v>
      </c>
      <c r="U9510" s="1">
        <v>9306.61</v>
      </c>
      <c r="V9510" s="1">
        <v>10146.31</v>
      </c>
      <c r="W9510" s="1">
        <v>10272.94</v>
      </c>
      <c r="X9510" s="1">
        <v>10006.34</v>
      </c>
      <c r="Y9510" s="1">
        <v>9380.08</v>
      </c>
      <c r="Z9510" s="1">
        <v>8511.25</v>
      </c>
      <c r="AA9510" s="1">
        <v>7871.55</v>
      </c>
      <c r="AB9510" s="1" t="s">
        <v>101</v>
      </c>
    </row>
    <row r="9511" spans="1:28">
      <c r="A9511" s="4">
        <v>44851</v>
      </c>
      <c r="B9511" s="1" t="s">
        <v>56</v>
      </c>
      <c r="C9511" s="1" t="s">
        <v>30</v>
      </c>
      <c r="D9511" s="1">
        <v>1051</v>
      </c>
      <c r="E9511" s="1">
        <v>982.58</v>
      </c>
      <c r="F9511" s="1">
        <v>973.28</v>
      </c>
      <c r="G9511" s="1">
        <v>968.16</v>
      </c>
      <c r="H9511" s="1">
        <v>920.47</v>
      </c>
      <c r="I9511" s="1">
        <v>972.44</v>
      </c>
      <c r="J9511" s="1">
        <v>945.72</v>
      </c>
      <c r="K9511" s="1">
        <v>1146.8699999999999</v>
      </c>
      <c r="L9511" s="1">
        <v>1208.69</v>
      </c>
      <c r="M9511" s="1">
        <v>1274.3599999999999</v>
      </c>
      <c r="N9511" s="1">
        <v>1374.57</v>
      </c>
      <c r="O9511" s="1">
        <v>1489.63</v>
      </c>
      <c r="P9511" s="1">
        <v>1398.94</v>
      </c>
      <c r="Q9511" s="1">
        <v>1288.3499999999999</v>
      </c>
      <c r="R9511" s="1">
        <v>1437.64</v>
      </c>
      <c r="S9511" s="1">
        <v>1476.19</v>
      </c>
      <c r="T9511" s="1">
        <v>1409.01</v>
      </c>
      <c r="U9511" s="1">
        <v>1279.75</v>
      </c>
      <c r="V9511" s="1">
        <v>1419.05</v>
      </c>
      <c r="W9511" s="1">
        <v>1167.1400000000001</v>
      </c>
      <c r="X9511" s="1">
        <v>1226.75</v>
      </c>
      <c r="Y9511" s="1">
        <v>1414.88</v>
      </c>
      <c r="Z9511" s="1">
        <v>1379.27</v>
      </c>
      <c r="AA9511" s="1">
        <v>1373.42</v>
      </c>
      <c r="AB9511" s="1" t="s">
        <v>101</v>
      </c>
    </row>
    <row r="9512" spans="1:28">
      <c r="A9512" s="4">
        <v>44851</v>
      </c>
      <c r="B9512" s="1" t="s">
        <v>56</v>
      </c>
      <c r="C9512" s="1" t="s">
        <v>32</v>
      </c>
      <c r="D9512" s="1">
        <v>742.48</v>
      </c>
      <c r="E9512" s="1">
        <v>800.52</v>
      </c>
      <c r="F9512" s="1">
        <v>764.94</v>
      </c>
      <c r="G9512" s="1">
        <v>731.8</v>
      </c>
      <c r="H9512" s="1">
        <v>723</v>
      </c>
      <c r="I9512" s="1">
        <v>657.38</v>
      </c>
      <c r="J9512" s="1">
        <v>798.91</v>
      </c>
      <c r="K9512" s="1">
        <v>1142.8900000000001</v>
      </c>
      <c r="L9512" s="1">
        <v>1196.0999999999999</v>
      </c>
      <c r="M9512" s="1">
        <v>1321.69</v>
      </c>
      <c r="N9512" s="1">
        <v>1356.78</v>
      </c>
      <c r="O9512" s="1">
        <v>1375.08</v>
      </c>
      <c r="P9512" s="1">
        <v>1272.28</v>
      </c>
      <c r="Q9512" s="1">
        <v>1491.52</v>
      </c>
      <c r="R9512" s="1">
        <v>1311.48</v>
      </c>
      <c r="S9512" s="1">
        <v>1299.43</v>
      </c>
      <c r="T9512" s="1">
        <v>1246.1099999999999</v>
      </c>
      <c r="U9512" s="1">
        <v>1482.01</v>
      </c>
      <c r="V9512" s="1">
        <v>880.23</v>
      </c>
      <c r="W9512" s="1">
        <v>1089.7</v>
      </c>
      <c r="X9512" s="1">
        <v>898</v>
      </c>
      <c r="Y9512" s="1">
        <v>687</v>
      </c>
      <c r="Z9512" s="1">
        <v>690.69</v>
      </c>
      <c r="AA9512" s="1">
        <v>658.65</v>
      </c>
      <c r="AB9512" s="1" t="s">
        <v>101</v>
      </c>
    </row>
    <row r="9513" spans="1:28">
      <c r="A9513" s="4">
        <v>44851</v>
      </c>
      <c r="B9513" s="1" t="s">
        <v>57</v>
      </c>
      <c r="C9513" s="1" t="s">
        <v>30</v>
      </c>
      <c r="D9513" s="1">
        <v>91333.82</v>
      </c>
      <c r="E9513" s="1">
        <v>89057.54</v>
      </c>
      <c r="F9513" s="1">
        <v>88509.09</v>
      </c>
      <c r="G9513" s="1">
        <v>87776.4</v>
      </c>
      <c r="H9513" s="1">
        <v>88013.26</v>
      </c>
      <c r="I9513" s="1">
        <v>88331.19</v>
      </c>
      <c r="J9513" s="1">
        <v>60300.2</v>
      </c>
      <c r="K9513" s="1">
        <v>63559.65</v>
      </c>
      <c r="L9513" s="1">
        <v>65286.14</v>
      </c>
      <c r="M9513" s="1">
        <v>67032</v>
      </c>
      <c r="N9513" s="1">
        <v>68222.81</v>
      </c>
      <c r="O9513" s="1">
        <v>70849.14</v>
      </c>
      <c r="P9513" s="1">
        <v>72614.210000000006</v>
      </c>
      <c r="Q9513" s="1">
        <v>73340.19</v>
      </c>
      <c r="R9513" s="1">
        <v>71727.75</v>
      </c>
      <c r="S9513" s="1">
        <v>72078.77</v>
      </c>
      <c r="T9513" s="1">
        <v>71451.37</v>
      </c>
      <c r="U9513" s="1">
        <v>70617</v>
      </c>
      <c r="V9513" s="1">
        <v>102499.21</v>
      </c>
      <c r="W9513" s="1">
        <v>100942.49</v>
      </c>
      <c r="X9513" s="1">
        <v>99035.87</v>
      </c>
      <c r="Y9513" s="1">
        <v>96112.87</v>
      </c>
      <c r="Z9513" s="1">
        <v>94758.87</v>
      </c>
      <c r="AA9513" s="1">
        <v>94096.97</v>
      </c>
      <c r="AB9513" s="1" t="s">
        <v>101</v>
      </c>
    </row>
    <row r="9514" spans="1:28">
      <c r="A9514" s="4">
        <v>44851</v>
      </c>
      <c r="B9514" s="1" t="s">
        <v>57</v>
      </c>
      <c r="C9514" s="1" t="s">
        <v>32</v>
      </c>
      <c r="D9514" s="1">
        <v>190347.59</v>
      </c>
      <c r="E9514" s="1">
        <v>176617.26</v>
      </c>
      <c r="F9514" s="1">
        <v>166822.57999999999</v>
      </c>
      <c r="G9514" s="1">
        <v>160916.51999999999</v>
      </c>
      <c r="H9514" s="1">
        <v>158427.79999999999</v>
      </c>
      <c r="I9514" s="1">
        <v>152157.15</v>
      </c>
      <c r="J9514" s="1">
        <v>172922.09</v>
      </c>
      <c r="K9514" s="1">
        <v>188602.23</v>
      </c>
      <c r="L9514" s="1">
        <v>208513.33</v>
      </c>
      <c r="M9514" s="1">
        <v>226328.72</v>
      </c>
      <c r="N9514" s="1">
        <v>242337.83</v>
      </c>
      <c r="O9514" s="1">
        <v>258548.83</v>
      </c>
      <c r="P9514" s="1">
        <v>269077.62</v>
      </c>
      <c r="Q9514" s="1">
        <v>272876.13</v>
      </c>
      <c r="R9514" s="1">
        <v>263879.92</v>
      </c>
      <c r="S9514" s="1">
        <v>258615.62</v>
      </c>
      <c r="T9514" s="1">
        <v>255784.94</v>
      </c>
      <c r="U9514" s="1">
        <v>261118.62</v>
      </c>
      <c r="V9514" s="1">
        <v>278158.65999999997</v>
      </c>
      <c r="W9514" s="1">
        <v>287455.49</v>
      </c>
      <c r="X9514" s="1">
        <v>282450.59999999998</v>
      </c>
      <c r="Y9514" s="1">
        <v>266760.01</v>
      </c>
      <c r="Z9514" s="1">
        <v>237531.16</v>
      </c>
      <c r="AA9514" s="1">
        <v>206138.33</v>
      </c>
      <c r="AB9514" s="1" t="s">
        <v>101</v>
      </c>
    </row>
    <row r="9515" spans="1:28">
      <c r="A9515" s="4">
        <v>44851</v>
      </c>
      <c r="B9515" s="1" t="s">
        <v>58</v>
      </c>
      <c r="C9515" s="1" t="s">
        <v>32</v>
      </c>
      <c r="D9515" s="1">
        <v>1151.58</v>
      </c>
      <c r="E9515" s="1">
        <v>1108.4100000000001</v>
      </c>
      <c r="F9515" s="1">
        <v>1063.3900000000001</v>
      </c>
      <c r="G9515" s="1">
        <v>1032.26</v>
      </c>
      <c r="H9515" s="1">
        <v>1020.74</v>
      </c>
      <c r="I9515" s="1">
        <v>1040</v>
      </c>
      <c r="J9515" s="1">
        <v>1082.74</v>
      </c>
      <c r="K9515" s="1">
        <v>1214.27</v>
      </c>
      <c r="L9515" s="1">
        <v>1300.8</v>
      </c>
      <c r="M9515" s="1">
        <v>1389.23</v>
      </c>
      <c r="N9515" s="1">
        <v>1494.72</v>
      </c>
      <c r="O9515" s="1">
        <v>1602.33</v>
      </c>
      <c r="P9515" s="1">
        <v>1693.28</v>
      </c>
      <c r="Q9515" s="1">
        <v>1717.34</v>
      </c>
      <c r="R9515" s="1">
        <v>1745.45</v>
      </c>
      <c r="S9515" s="1">
        <v>1687.67</v>
      </c>
      <c r="T9515" s="1">
        <v>1668.24</v>
      </c>
      <c r="U9515" s="1">
        <v>1646.3</v>
      </c>
      <c r="V9515" s="1">
        <v>1861.71</v>
      </c>
      <c r="W9515" s="1">
        <v>1842.42</v>
      </c>
      <c r="X9515" s="1">
        <v>1743.87</v>
      </c>
      <c r="Y9515" s="1">
        <v>1558.43</v>
      </c>
      <c r="Z9515" s="1">
        <v>1357.54</v>
      </c>
      <c r="AA9515" s="1">
        <v>1225.0899999999999</v>
      </c>
      <c r="AB9515" s="1" t="s">
        <v>101</v>
      </c>
    </row>
    <row r="9516" spans="1:28">
      <c r="A9516" s="4">
        <v>44851</v>
      </c>
      <c r="B9516" s="1" t="s">
        <v>59</v>
      </c>
      <c r="C9516" s="1" t="s">
        <v>30</v>
      </c>
      <c r="D9516" s="1">
        <v>18249</v>
      </c>
      <c r="E9516" s="1">
        <v>18048.240000000002</v>
      </c>
      <c r="F9516" s="1">
        <v>17978.39</v>
      </c>
      <c r="G9516" s="1">
        <v>18141.080000000002</v>
      </c>
      <c r="H9516" s="1">
        <v>17974.330000000002</v>
      </c>
      <c r="I9516" s="1">
        <v>18527.62</v>
      </c>
      <c r="J9516" s="1">
        <v>7902.97</v>
      </c>
      <c r="K9516" s="1">
        <v>8492.01</v>
      </c>
      <c r="L9516" s="1">
        <v>8959.23</v>
      </c>
      <c r="M9516" s="1">
        <v>8745.27</v>
      </c>
      <c r="N9516" s="1">
        <v>8802.4699999999993</v>
      </c>
      <c r="O9516" s="1">
        <v>8695.98</v>
      </c>
      <c r="P9516" s="1">
        <v>8647.34</v>
      </c>
      <c r="Q9516" s="1">
        <v>8761.09</v>
      </c>
      <c r="R9516" s="1">
        <v>8642.3799999999992</v>
      </c>
      <c r="S9516" s="1">
        <v>8898.14</v>
      </c>
      <c r="T9516" s="1">
        <v>8647.08</v>
      </c>
      <c r="U9516" s="1">
        <v>8287.32</v>
      </c>
      <c r="V9516" s="1">
        <v>19462.48</v>
      </c>
      <c r="W9516" s="1">
        <v>19192.740000000002</v>
      </c>
      <c r="X9516" s="1">
        <v>19334.55</v>
      </c>
      <c r="Y9516" s="1">
        <v>19293.5</v>
      </c>
      <c r="Z9516" s="1">
        <v>18760.810000000001</v>
      </c>
      <c r="AA9516" s="1">
        <v>18447.03</v>
      </c>
      <c r="AB9516" s="1" t="s">
        <v>101</v>
      </c>
    </row>
    <row r="9517" spans="1:28">
      <c r="A9517" s="4">
        <v>44851</v>
      </c>
      <c r="B9517" s="1" t="s">
        <v>59</v>
      </c>
      <c r="C9517" s="1" t="s">
        <v>32</v>
      </c>
      <c r="D9517" s="1">
        <v>97263.86</v>
      </c>
      <c r="E9517" s="1">
        <v>92194.91</v>
      </c>
      <c r="F9517" s="1">
        <v>88143.48</v>
      </c>
      <c r="G9517" s="1">
        <v>85709.82</v>
      </c>
      <c r="H9517" s="1">
        <v>85086.92</v>
      </c>
      <c r="I9517" s="1">
        <v>80082.53</v>
      </c>
      <c r="J9517" s="1">
        <v>88628.42</v>
      </c>
      <c r="K9517" s="1">
        <v>98996.27</v>
      </c>
      <c r="L9517" s="1">
        <v>108343.92</v>
      </c>
      <c r="M9517" s="1">
        <v>118695.84</v>
      </c>
      <c r="N9517" s="1">
        <v>126557.12</v>
      </c>
      <c r="O9517" s="1">
        <v>132753.04999999999</v>
      </c>
      <c r="P9517" s="1">
        <v>135075.76</v>
      </c>
      <c r="Q9517" s="1">
        <v>130427.93</v>
      </c>
      <c r="R9517" s="1">
        <v>127481.3</v>
      </c>
      <c r="S9517" s="1">
        <v>122875.67</v>
      </c>
      <c r="T9517" s="1">
        <v>120901.59</v>
      </c>
      <c r="U9517" s="1">
        <v>126653.94</v>
      </c>
      <c r="V9517" s="1">
        <v>134279.23000000001</v>
      </c>
      <c r="W9517" s="1">
        <v>135898.94</v>
      </c>
      <c r="X9517" s="1">
        <v>132662.5</v>
      </c>
      <c r="Y9517" s="1">
        <v>123608.89</v>
      </c>
      <c r="Z9517" s="1">
        <v>111219.03</v>
      </c>
      <c r="AA9517" s="1">
        <v>99671.21</v>
      </c>
      <c r="AB9517" s="1" t="s">
        <v>101</v>
      </c>
    </row>
    <row r="9518" spans="1:28">
      <c r="A9518" s="4">
        <v>44851</v>
      </c>
      <c r="B9518" s="1" t="s">
        <v>60</v>
      </c>
      <c r="C9518" s="1" t="s">
        <v>32</v>
      </c>
      <c r="D9518" s="1">
        <v>58.33</v>
      </c>
      <c r="E9518" s="1">
        <v>54.01</v>
      </c>
      <c r="F9518" s="1">
        <v>55.09</v>
      </c>
      <c r="G9518" s="1">
        <v>53.48</v>
      </c>
      <c r="H9518" s="1">
        <v>52.14</v>
      </c>
      <c r="I9518" s="1">
        <v>54.75</v>
      </c>
      <c r="J9518" s="1">
        <v>111.71</v>
      </c>
      <c r="K9518" s="1">
        <v>140.47999999999999</v>
      </c>
      <c r="L9518" s="1">
        <v>145.38</v>
      </c>
      <c r="M9518" s="1">
        <v>158.1</v>
      </c>
      <c r="N9518" s="1">
        <v>212.39</v>
      </c>
      <c r="O9518" s="1">
        <v>243.65</v>
      </c>
      <c r="P9518" s="1">
        <v>246.58</v>
      </c>
      <c r="Q9518" s="1">
        <v>249.09</v>
      </c>
      <c r="R9518" s="1">
        <v>241.8</v>
      </c>
      <c r="S9518" s="1">
        <v>238.42</v>
      </c>
      <c r="T9518" s="1">
        <v>210.43</v>
      </c>
      <c r="U9518" s="1">
        <v>190.66</v>
      </c>
      <c r="V9518" s="1">
        <v>166.79</v>
      </c>
      <c r="W9518" s="1">
        <v>147.05000000000001</v>
      </c>
      <c r="X9518" s="1">
        <v>99.63</v>
      </c>
      <c r="Y9518" s="1">
        <v>67.680000000000007</v>
      </c>
      <c r="Z9518" s="1">
        <v>56.45</v>
      </c>
      <c r="AA9518" s="1">
        <v>56.23</v>
      </c>
      <c r="AB9518" s="1" t="s">
        <v>101</v>
      </c>
    </row>
    <row r="9519" spans="1:28">
      <c r="A9519" s="4">
        <v>44851</v>
      </c>
      <c r="B9519" s="1" t="s">
        <v>61</v>
      </c>
      <c r="C9519" s="1" t="s">
        <v>30</v>
      </c>
      <c r="D9519" s="1">
        <v>472676.41</v>
      </c>
      <c r="E9519" s="1">
        <v>468001.17</v>
      </c>
      <c r="F9519" s="1">
        <v>464065.64</v>
      </c>
      <c r="G9519" s="1">
        <v>461167.57</v>
      </c>
      <c r="H9519" s="1">
        <v>460916.18</v>
      </c>
      <c r="I9519" s="1">
        <v>461972.94</v>
      </c>
      <c r="J9519" s="1">
        <v>440750.35</v>
      </c>
      <c r="K9519" s="1">
        <v>462745.73</v>
      </c>
      <c r="L9519" s="1">
        <v>480956.83</v>
      </c>
      <c r="M9519" s="1">
        <v>490682.81</v>
      </c>
      <c r="N9519" s="1">
        <v>501887.5</v>
      </c>
      <c r="O9519" s="1">
        <v>511820.76</v>
      </c>
      <c r="P9519" s="1">
        <v>512104.79</v>
      </c>
      <c r="Q9519" s="1">
        <v>511295.96</v>
      </c>
      <c r="R9519" s="1">
        <v>508895.39</v>
      </c>
      <c r="S9519" s="1">
        <v>509269.1</v>
      </c>
      <c r="T9519" s="1">
        <v>512471.39</v>
      </c>
      <c r="U9519" s="1">
        <v>501395.81</v>
      </c>
      <c r="V9519" s="1">
        <v>542584.55000000005</v>
      </c>
      <c r="W9519" s="1">
        <v>537601.26</v>
      </c>
      <c r="X9519" s="1">
        <v>528641.09</v>
      </c>
      <c r="Y9519" s="1">
        <v>517260.47</v>
      </c>
      <c r="Z9519" s="1">
        <v>515178.79</v>
      </c>
      <c r="AA9519" s="1">
        <v>521638.94</v>
      </c>
      <c r="AB9519" s="1" t="s">
        <v>101</v>
      </c>
    </row>
    <row r="9520" spans="1:28">
      <c r="A9520" s="4">
        <v>44851</v>
      </c>
      <c r="B9520" s="1" t="s">
        <v>61</v>
      </c>
      <c r="C9520" s="1" t="s">
        <v>32</v>
      </c>
      <c r="D9520" s="1">
        <v>804020.83</v>
      </c>
      <c r="E9520" s="1">
        <v>741112.53</v>
      </c>
      <c r="F9520" s="1">
        <v>704742.97</v>
      </c>
      <c r="G9520" s="1">
        <v>693789.68</v>
      </c>
      <c r="H9520" s="1">
        <v>708188.5</v>
      </c>
      <c r="I9520" s="1">
        <v>705493.28</v>
      </c>
      <c r="J9520" s="1">
        <v>800565.67</v>
      </c>
      <c r="K9520" s="1">
        <v>915560.34</v>
      </c>
      <c r="L9520" s="1">
        <v>1065848.04</v>
      </c>
      <c r="M9520" s="1">
        <v>1187513.23</v>
      </c>
      <c r="N9520" s="1">
        <v>1281541.1000000001</v>
      </c>
      <c r="O9520" s="1">
        <v>1340095.26</v>
      </c>
      <c r="P9520" s="1">
        <v>1361981.53</v>
      </c>
      <c r="Q9520" s="1">
        <v>1333662.22</v>
      </c>
      <c r="R9520" s="1">
        <v>1279514.6499999999</v>
      </c>
      <c r="S9520" s="1">
        <v>1241456.94</v>
      </c>
      <c r="T9520" s="1">
        <v>1231166.51</v>
      </c>
      <c r="U9520" s="1">
        <v>1316327.93</v>
      </c>
      <c r="V9520" s="1">
        <v>1393123.67</v>
      </c>
      <c r="W9520" s="1">
        <v>1396322.32</v>
      </c>
      <c r="X9520" s="1">
        <v>1309574.68</v>
      </c>
      <c r="Y9520" s="1">
        <v>1159517.6599999999</v>
      </c>
      <c r="Z9520" s="1">
        <v>1001081.91</v>
      </c>
      <c r="AA9520" s="1">
        <v>879073.92</v>
      </c>
      <c r="AB9520" s="1" t="s">
        <v>101</v>
      </c>
    </row>
    <row r="9521" spans="1:28">
      <c r="A9521" s="4">
        <v>44851</v>
      </c>
      <c r="B9521" s="1" t="s">
        <v>62</v>
      </c>
      <c r="C9521" s="1" t="s">
        <v>32</v>
      </c>
      <c r="D9521" s="1">
        <v>30548.04</v>
      </c>
      <c r="E9521" s="1">
        <v>29402.400000000001</v>
      </c>
      <c r="F9521" s="1">
        <v>28596.29</v>
      </c>
      <c r="G9521" s="1">
        <v>28026.47</v>
      </c>
      <c r="H9521" s="1">
        <v>28103.82</v>
      </c>
      <c r="I9521" s="1">
        <v>28663.24</v>
      </c>
      <c r="J9521" s="1">
        <v>28854.68</v>
      </c>
      <c r="K9521" s="1">
        <v>1878.88</v>
      </c>
      <c r="L9521" s="1">
        <v>0</v>
      </c>
      <c r="M9521" s="1">
        <v>0</v>
      </c>
      <c r="N9521" s="1">
        <v>0</v>
      </c>
      <c r="O9521" s="1">
        <v>0</v>
      </c>
      <c r="P9521" s="1">
        <v>0</v>
      </c>
      <c r="Q9521" s="1">
        <v>0</v>
      </c>
      <c r="R9521" s="1">
        <v>0</v>
      </c>
      <c r="S9521" s="1">
        <v>0</v>
      </c>
      <c r="T9521" s="1">
        <v>0</v>
      </c>
      <c r="U9521" s="1">
        <v>1946.37</v>
      </c>
      <c r="V9521" s="1">
        <v>37165.25</v>
      </c>
      <c r="W9521" s="1">
        <v>45732.82</v>
      </c>
      <c r="X9521" s="1">
        <v>44273.14</v>
      </c>
      <c r="Y9521" s="1">
        <v>40909.93</v>
      </c>
      <c r="Z9521" s="1">
        <v>37493.67</v>
      </c>
      <c r="AA9521" s="1">
        <v>34655.49</v>
      </c>
      <c r="AB9521" s="1" t="s">
        <v>101</v>
      </c>
    </row>
    <row r="9522" spans="1:28">
      <c r="A9522" s="4">
        <v>44851</v>
      </c>
      <c r="B9522" s="1" t="s">
        <v>63</v>
      </c>
      <c r="C9522" s="1" t="s">
        <v>30</v>
      </c>
      <c r="D9522" s="1">
        <v>415174.56</v>
      </c>
      <c r="E9522" s="1">
        <v>417578.21</v>
      </c>
      <c r="F9522" s="1">
        <v>414432.61</v>
      </c>
      <c r="G9522" s="1">
        <v>414685.64</v>
      </c>
      <c r="H9522" s="1">
        <v>416190.16</v>
      </c>
      <c r="I9522" s="1">
        <v>417391.72</v>
      </c>
      <c r="J9522" s="1">
        <v>394425.57</v>
      </c>
      <c r="K9522" s="1">
        <v>402113.18</v>
      </c>
      <c r="L9522" s="1">
        <v>404070.41</v>
      </c>
      <c r="M9522" s="1">
        <v>416321.22</v>
      </c>
      <c r="N9522" s="1">
        <v>429657.58</v>
      </c>
      <c r="O9522" s="1">
        <v>439406.31</v>
      </c>
      <c r="P9522" s="1">
        <v>438197.59</v>
      </c>
      <c r="Q9522" s="1">
        <v>438441.64</v>
      </c>
      <c r="R9522" s="1">
        <v>431209.46</v>
      </c>
      <c r="S9522" s="1">
        <v>430376.63</v>
      </c>
      <c r="T9522" s="1">
        <v>434100.05</v>
      </c>
      <c r="U9522" s="1">
        <v>443275.81</v>
      </c>
      <c r="V9522" s="1">
        <v>488251.94</v>
      </c>
      <c r="W9522" s="1">
        <v>495887.16</v>
      </c>
      <c r="X9522" s="1">
        <v>488787.69</v>
      </c>
      <c r="Y9522" s="1">
        <v>485686.33</v>
      </c>
      <c r="Z9522" s="1">
        <v>492906.37</v>
      </c>
      <c r="AA9522" s="1">
        <v>504962.46</v>
      </c>
      <c r="AB9522" s="1" t="s">
        <v>101</v>
      </c>
    </row>
    <row r="9523" spans="1:28">
      <c r="A9523" s="4">
        <v>44851</v>
      </c>
      <c r="B9523" s="1" t="s">
        <v>63</v>
      </c>
      <c r="C9523" s="1" t="s">
        <v>32</v>
      </c>
      <c r="D9523" s="1">
        <v>599029.22</v>
      </c>
      <c r="E9523" s="1">
        <v>559254.26</v>
      </c>
      <c r="F9523" s="1">
        <v>534230.21</v>
      </c>
      <c r="G9523" s="1">
        <v>526218.79</v>
      </c>
      <c r="H9523" s="1">
        <v>535464.68000000005</v>
      </c>
      <c r="I9523" s="1">
        <v>552171.19999999995</v>
      </c>
      <c r="J9523" s="1">
        <v>585785.59999999998</v>
      </c>
      <c r="K9523" s="1">
        <v>641529.59999999998</v>
      </c>
      <c r="L9523" s="1">
        <v>710266.1</v>
      </c>
      <c r="M9523" s="1">
        <v>768303.85</v>
      </c>
      <c r="N9523" s="1">
        <v>833481.4</v>
      </c>
      <c r="O9523" s="1">
        <v>896351.54</v>
      </c>
      <c r="P9523" s="1">
        <v>927093.59</v>
      </c>
      <c r="Q9523" s="1">
        <v>914854.64</v>
      </c>
      <c r="R9523" s="1">
        <v>879625.11</v>
      </c>
      <c r="S9523" s="1">
        <v>863542.68</v>
      </c>
      <c r="T9523" s="1">
        <v>841788.72</v>
      </c>
      <c r="U9523" s="1">
        <v>856590.4</v>
      </c>
      <c r="V9523" s="1">
        <v>927637.96</v>
      </c>
      <c r="W9523" s="1">
        <v>925948.56</v>
      </c>
      <c r="X9523" s="1">
        <v>872379.39</v>
      </c>
      <c r="Y9523" s="1">
        <v>797406.63</v>
      </c>
      <c r="Z9523" s="1">
        <v>704937.13</v>
      </c>
      <c r="AA9523" s="1">
        <v>617396.19999999995</v>
      </c>
      <c r="AB9523" s="1" t="s">
        <v>101</v>
      </c>
    </row>
    <row r="9524" spans="1:28">
      <c r="A9524" s="4">
        <v>44851</v>
      </c>
      <c r="B9524" s="1" t="s">
        <v>64</v>
      </c>
      <c r="C9524" s="1" t="s">
        <v>30</v>
      </c>
      <c r="D9524" s="1">
        <v>138654.63</v>
      </c>
      <c r="E9524" s="1">
        <v>138993.04</v>
      </c>
      <c r="F9524" s="1">
        <v>137240.07</v>
      </c>
      <c r="G9524" s="1">
        <v>136568.56</v>
      </c>
      <c r="H9524" s="1">
        <v>137402.54</v>
      </c>
      <c r="I9524" s="1">
        <v>138582.18</v>
      </c>
      <c r="J9524" s="1">
        <v>122669.25</v>
      </c>
      <c r="K9524" s="1">
        <v>130262.1</v>
      </c>
      <c r="L9524" s="1">
        <v>131570.49</v>
      </c>
      <c r="M9524" s="1">
        <v>131724.32999999999</v>
      </c>
      <c r="N9524" s="1">
        <v>135284.89000000001</v>
      </c>
      <c r="O9524" s="1">
        <v>138647.04999999999</v>
      </c>
      <c r="P9524" s="1">
        <v>142174.97</v>
      </c>
      <c r="Q9524" s="1">
        <v>143531.57999999999</v>
      </c>
      <c r="R9524" s="1">
        <v>143975.6</v>
      </c>
      <c r="S9524" s="1">
        <v>145168.51</v>
      </c>
      <c r="T9524" s="1">
        <v>150300.73000000001</v>
      </c>
      <c r="U9524" s="1">
        <v>151707.35</v>
      </c>
      <c r="V9524" s="1">
        <v>174936.44</v>
      </c>
      <c r="W9524" s="1">
        <v>173888.91</v>
      </c>
      <c r="X9524" s="1">
        <v>168760.45</v>
      </c>
      <c r="Y9524" s="1">
        <v>166214.35999999999</v>
      </c>
      <c r="Z9524" s="1">
        <v>165651.79999999999</v>
      </c>
      <c r="AA9524" s="1">
        <v>162732.5</v>
      </c>
      <c r="AB9524" s="1" t="s">
        <v>101</v>
      </c>
    </row>
    <row r="9525" spans="1:28">
      <c r="A9525" s="4">
        <v>44851</v>
      </c>
      <c r="B9525" s="1" t="s">
        <v>64</v>
      </c>
      <c r="C9525" s="1" t="s">
        <v>32</v>
      </c>
      <c r="D9525" s="1">
        <v>231303.9</v>
      </c>
      <c r="E9525" s="1">
        <v>214365.72</v>
      </c>
      <c r="F9525" s="1">
        <v>204896.3</v>
      </c>
      <c r="G9525" s="1">
        <v>198178.78</v>
      </c>
      <c r="H9525" s="1">
        <v>196692.11</v>
      </c>
      <c r="I9525" s="1">
        <v>194715.17</v>
      </c>
      <c r="J9525" s="1">
        <v>204160.08</v>
      </c>
      <c r="K9525" s="1">
        <v>223449.13</v>
      </c>
      <c r="L9525" s="1">
        <v>240221.92</v>
      </c>
      <c r="M9525" s="1">
        <v>260063.08</v>
      </c>
      <c r="N9525" s="1">
        <v>276891.51</v>
      </c>
      <c r="O9525" s="1">
        <v>293703.12</v>
      </c>
      <c r="P9525" s="1">
        <v>300745.96999999997</v>
      </c>
      <c r="Q9525" s="1">
        <v>299967.13</v>
      </c>
      <c r="R9525" s="1">
        <v>291466.71999999997</v>
      </c>
      <c r="S9525" s="1">
        <v>285528.32000000001</v>
      </c>
      <c r="T9525" s="1">
        <v>283602.38</v>
      </c>
      <c r="U9525" s="1">
        <v>292323.53000000003</v>
      </c>
      <c r="V9525" s="1">
        <v>334584.21999999997</v>
      </c>
      <c r="W9525" s="1">
        <v>339456.29</v>
      </c>
      <c r="X9525" s="1">
        <v>325810.18</v>
      </c>
      <c r="Y9525" s="1">
        <v>298942.21000000002</v>
      </c>
      <c r="Z9525" s="1">
        <v>261399.21</v>
      </c>
      <c r="AA9525" s="1">
        <v>230154.91</v>
      </c>
      <c r="AB9525" s="1" t="s">
        <v>101</v>
      </c>
    </row>
    <row r="9526" spans="1:28">
      <c r="A9526" s="4">
        <v>44851</v>
      </c>
      <c r="B9526" s="1" t="s">
        <v>65</v>
      </c>
      <c r="C9526" s="1" t="s">
        <v>32</v>
      </c>
      <c r="D9526" s="1">
        <v>6582.43</v>
      </c>
      <c r="E9526" s="1">
        <v>6171.05</v>
      </c>
      <c r="F9526" s="1">
        <v>5757.25</v>
      </c>
      <c r="G9526" s="1">
        <v>5522.91</v>
      </c>
      <c r="H9526" s="1">
        <v>5497.87</v>
      </c>
      <c r="I9526" s="1">
        <v>5522.66</v>
      </c>
      <c r="J9526" s="1">
        <v>5606.94</v>
      </c>
      <c r="K9526" s="1">
        <v>6344.06</v>
      </c>
      <c r="L9526" s="1">
        <v>7101.91</v>
      </c>
      <c r="M9526" s="1">
        <v>7858.21</v>
      </c>
      <c r="N9526" s="1">
        <v>8540.41</v>
      </c>
      <c r="O9526" s="1">
        <v>9235.92</v>
      </c>
      <c r="P9526" s="1">
        <v>9492.5</v>
      </c>
      <c r="Q9526" s="1">
        <v>9450.01</v>
      </c>
      <c r="R9526" s="1">
        <v>9371.17</v>
      </c>
      <c r="S9526" s="1">
        <v>9394.09</v>
      </c>
      <c r="T9526" s="1">
        <v>9245.91</v>
      </c>
      <c r="U9526" s="1">
        <v>9508.18</v>
      </c>
      <c r="V9526" s="1">
        <v>11572.51</v>
      </c>
      <c r="W9526" s="1">
        <v>11916.23</v>
      </c>
      <c r="X9526" s="1">
        <v>11395.65</v>
      </c>
      <c r="Y9526" s="1">
        <v>10315.5</v>
      </c>
      <c r="Z9526" s="1">
        <v>8589.5400000000009</v>
      </c>
      <c r="AA9526" s="1">
        <v>7283.31</v>
      </c>
      <c r="AB9526" s="1" t="s">
        <v>101</v>
      </c>
    </row>
    <row r="9527" spans="1:28">
      <c r="A9527" s="4">
        <v>44851</v>
      </c>
      <c r="B9527" s="1" t="s">
        <v>66</v>
      </c>
      <c r="C9527" s="1" t="s">
        <v>32</v>
      </c>
      <c r="D9527" s="1">
        <v>456.64</v>
      </c>
      <c r="E9527" s="1">
        <v>441.34</v>
      </c>
      <c r="F9527" s="1">
        <v>425.69</v>
      </c>
      <c r="G9527" s="1">
        <v>408.69</v>
      </c>
      <c r="H9527" s="1">
        <v>400.24</v>
      </c>
      <c r="I9527" s="1">
        <v>400.17</v>
      </c>
      <c r="J9527" s="1">
        <v>412.02</v>
      </c>
      <c r="K9527" s="1">
        <v>472.12</v>
      </c>
      <c r="L9527" s="1">
        <v>522.22</v>
      </c>
      <c r="M9527" s="1">
        <v>549.99</v>
      </c>
      <c r="N9527" s="1">
        <v>562.91</v>
      </c>
      <c r="O9527" s="1">
        <v>578.19000000000005</v>
      </c>
      <c r="P9527" s="1">
        <v>608.35</v>
      </c>
      <c r="Q9527" s="1">
        <v>563.88</v>
      </c>
      <c r="R9527" s="1">
        <v>588.62</v>
      </c>
      <c r="S9527" s="1">
        <v>546.78</v>
      </c>
      <c r="T9527" s="1">
        <v>531.67999999999995</v>
      </c>
      <c r="U9527" s="1">
        <v>551.78</v>
      </c>
      <c r="V9527" s="1">
        <v>654.22</v>
      </c>
      <c r="W9527" s="1">
        <v>674.09</v>
      </c>
      <c r="X9527" s="1">
        <v>644.73</v>
      </c>
      <c r="Y9527" s="1">
        <v>583.26</v>
      </c>
      <c r="Z9527" s="1">
        <v>514.94000000000005</v>
      </c>
      <c r="AA9527" s="1">
        <v>465.67</v>
      </c>
      <c r="AB9527" s="1" t="s">
        <v>101</v>
      </c>
    </row>
    <row r="9528" spans="1:28">
      <c r="A9528" s="4">
        <v>44851</v>
      </c>
      <c r="B9528" s="1" t="s">
        <v>67</v>
      </c>
      <c r="C9528" s="1" t="s">
        <v>32</v>
      </c>
      <c r="D9528" s="1">
        <v>200926.03</v>
      </c>
      <c r="E9528" s="1">
        <v>189015.43</v>
      </c>
      <c r="F9528" s="1">
        <v>181372.9</v>
      </c>
      <c r="G9528" s="1">
        <v>177406.72</v>
      </c>
      <c r="H9528" s="1">
        <v>178042.32</v>
      </c>
      <c r="I9528" s="1">
        <v>173257.69</v>
      </c>
      <c r="J9528" s="1">
        <v>176633.08</v>
      </c>
      <c r="K9528" s="1">
        <v>193023.55</v>
      </c>
      <c r="L9528" s="1">
        <v>209822.92</v>
      </c>
      <c r="M9528" s="1">
        <v>225821.05</v>
      </c>
      <c r="N9528" s="1">
        <v>239024.36</v>
      </c>
      <c r="O9528" s="1">
        <v>248512.98</v>
      </c>
      <c r="P9528" s="1">
        <v>250331.73</v>
      </c>
      <c r="Q9528" s="1">
        <v>247128.59</v>
      </c>
      <c r="R9528" s="1">
        <v>244524.53</v>
      </c>
      <c r="S9528" s="1">
        <v>242684.06</v>
      </c>
      <c r="T9528" s="1">
        <v>240476.73</v>
      </c>
      <c r="U9528" s="1">
        <v>256003.53</v>
      </c>
      <c r="V9528" s="1">
        <v>287569.46000000002</v>
      </c>
      <c r="W9528" s="1">
        <v>288358.65000000002</v>
      </c>
      <c r="X9528" s="1">
        <v>273215.94</v>
      </c>
      <c r="Y9528" s="1">
        <v>258903.8</v>
      </c>
      <c r="Z9528" s="1">
        <v>236885.83</v>
      </c>
      <c r="AA9528" s="1">
        <v>215516.59</v>
      </c>
      <c r="AB9528" s="1" t="s">
        <v>101</v>
      </c>
    </row>
    <row r="9529" spans="1:28">
      <c r="A9529" s="4">
        <v>44851</v>
      </c>
      <c r="B9529" s="1" t="s">
        <v>68</v>
      </c>
      <c r="C9529" s="1" t="s">
        <v>30</v>
      </c>
      <c r="D9529" s="1">
        <v>6579.14</v>
      </c>
      <c r="E9529" s="1">
        <v>6539.91</v>
      </c>
      <c r="F9529" s="1">
        <v>6414.04</v>
      </c>
      <c r="G9529" s="1">
        <v>6235.58</v>
      </c>
      <c r="H9529" s="1">
        <v>6217.49</v>
      </c>
      <c r="I9529" s="1">
        <v>6406.84</v>
      </c>
      <c r="J9529" s="1">
        <v>7142</v>
      </c>
      <c r="K9529" s="1">
        <v>8374.17</v>
      </c>
      <c r="L9529" s="1">
        <v>8886.7999999999993</v>
      </c>
      <c r="M9529" s="1">
        <v>8993.36</v>
      </c>
      <c r="N9529" s="1">
        <v>9432.39</v>
      </c>
      <c r="O9529" s="1">
        <v>9889.2099999999991</v>
      </c>
      <c r="P9529" s="1">
        <v>9568.42</v>
      </c>
      <c r="Q9529" s="1">
        <v>9669.07</v>
      </c>
      <c r="R9529" s="1">
        <v>9361.5499999999993</v>
      </c>
      <c r="S9529" s="1">
        <v>9290.92</v>
      </c>
      <c r="T9529" s="1">
        <v>8835.5400000000009</v>
      </c>
      <c r="U9529" s="1">
        <v>8723.5300000000007</v>
      </c>
      <c r="V9529" s="1">
        <v>9603</v>
      </c>
      <c r="W9529" s="1">
        <v>9493.73</v>
      </c>
      <c r="X9529" s="1">
        <v>9646.89</v>
      </c>
      <c r="Y9529" s="1">
        <v>9783.7900000000009</v>
      </c>
      <c r="Z9529" s="1">
        <v>10447.82</v>
      </c>
      <c r="AA9529" s="1">
        <v>10849.39</v>
      </c>
      <c r="AB9529" s="1" t="s">
        <v>101</v>
      </c>
    </row>
    <row r="9530" spans="1:28">
      <c r="A9530" s="4">
        <v>44851</v>
      </c>
      <c r="B9530" s="1" t="s">
        <v>68</v>
      </c>
      <c r="C9530" s="1" t="s">
        <v>32</v>
      </c>
      <c r="D9530" s="1">
        <v>13252.63</v>
      </c>
      <c r="E9530" s="1">
        <v>12726.96</v>
      </c>
      <c r="F9530" s="1">
        <v>12552.6</v>
      </c>
      <c r="G9530" s="1">
        <v>12276.71</v>
      </c>
      <c r="H9530" s="1">
        <v>12185.49</v>
      </c>
      <c r="I9530" s="1">
        <v>12458.85</v>
      </c>
      <c r="J9530" s="1">
        <v>13940.24</v>
      </c>
      <c r="K9530" s="1">
        <v>15913.42</v>
      </c>
      <c r="L9530" s="1">
        <v>17394.88</v>
      </c>
      <c r="M9530" s="1">
        <v>18305.61</v>
      </c>
      <c r="N9530" s="1">
        <v>18938.22</v>
      </c>
      <c r="O9530" s="1">
        <v>19354.88</v>
      </c>
      <c r="P9530" s="1">
        <v>19387.62</v>
      </c>
      <c r="Q9530" s="1">
        <v>19193.52</v>
      </c>
      <c r="R9530" s="1">
        <v>18633.3</v>
      </c>
      <c r="S9530" s="1">
        <v>18166.64</v>
      </c>
      <c r="T9530" s="1">
        <v>17767.78</v>
      </c>
      <c r="U9530" s="1">
        <v>17131.25</v>
      </c>
      <c r="V9530" s="1">
        <v>17257.080000000002</v>
      </c>
      <c r="W9530" s="1">
        <v>16980.689999999999</v>
      </c>
      <c r="X9530" s="1">
        <v>16636.599999999999</v>
      </c>
      <c r="Y9530" s="1">
        <v>15818.96</v>
      </c>
      <c r="Z9530" s="1">
        <v>14909.1</v>
      </c>
      <c r="AA9530" s="1">
        <v>14154.59</v>
      </c>
      <c r="AB9530" s="1" t="s">
        <v>101</v>
      </c>
    </row>
    <row r="9531" spans="1:28">
      <c r="A9531" s="4">
        <v>44851</v>
      </c>
      <c r="B9531" s="1" t="s">
        <v>69</v>
      </c>
      <c r="C9531" s="1" t="s">
        <v>32</v>
      </c>
      <c r="D9531" s="1">
        <v>1057.28</v>
      </c>
      <c r="E9531" s="1">
        <v>983.64</v>
      </c>
      <c r="F9531" s="1">
        <v>944.87</v>
      </c>
      <c r="G9531" s="1">
        <v>918.98</v>
      </c>
      <c r="H9531" s="1">
        <v>936.22</v>
      </c>
      <c r="I9531" s="1">
        <v>997.36</v>
      </c>
      <c r="J9531" s="1">
        <v>1039.42</v>
      </c>
      <c r="K9531" s="1">
        <v>1246.99</v>
      </c>
      <c r="L9531" s="1">
        <v>1447.82</v>
      </c>
      <c r="M9531" s="1">
        <v>1578.29</v>
      </c>
      <c r="N9531" s="1">
        <v>1679.06</v>
      </c>
      <c r="O9531" s="1">
        <v>1802.52</v>
      </c>
      <c r="P9531" s="1">
        <v>1742.53</v>
      </c>
      <c r="Q9531" s="1">
        <v>1626.12</v>
      </c>
      <c r="R9531" s="1">
        <v>1623.3</v>
      </c>
      <c r="S9531" s="1">
        <v>1613.87</v>
      </c>
      <c r="T9531" s="1">
        <v>1599.23</v>
      </c>
      <c r="U9531" s="1">
        <v>1743.49</v>
      </c>
      <c r="V9531" s="1">
        <v>2318.1799999999998</v>
      </c>
      <c r="W9531" s="1">
        <v>2351.4499999999998</v>
      </c>
      <c r="X9531" s="1">
        <v>2147.5100000000002</v>
      </c>
      <c r="Y9531" s="1">
        <v>1822.43</v>
      </c>
      <c r="Z9531" s="1">
        <v>1433.21</v>
      </c>
      <c r="AA9531" s="1">
        <v>1150.1199999999999</v>
      </c>
      <c r="AB9531" s="1" t="s">
        <v>101</v>
      </c>
    </row>
    <row r="9532" spans="1:28">
      <c r="A9532" s="4">
        <v>44851</v>
      </c>
      <c r="B9532" s="1" t="s">
        <v>99</v>
      </c>
      <c r="C9532" s="1" t="s">
        <v>32</v>
      </c>
      <c r="D9532" s="1">
        <v>204.47</v>
      </c>
      <c r="E9532" s="1">
        <v>163.89</v>
      </c>
      <c r="F9532" s="1">
        <v>163.62</v>
      </c>
      <c r="G9532" s="1">
        <v>165.4</v>
      </c>
      <c r="H9532" s="1">
        <v>184.03</v>
      </c>
      <c r="I9532" s="1">
        <v>245.31</v>
      </c>
      <c r="J9532" s="1">
        <v>323.79000000000002</v>
      </c>
      <c r="K9532" s="1">
        <v>310.14</v>
      </c>
      <c r="L9532" s="1">
        <v>332.4</v>
      </c>
      <c r="M9532" s="1">
        <v>348.56</v>
      </c>
      <c r="N9532" s="1">
        <v>346.17</v>
      </c>
      <c r="O9532" s="1">
        <v>365.78</v>
      </c>
      <c r="P9532" s="1">
        <v>352.87</v>
      </c>
      <c r="Q9532" s="1">
        <v>390.14</v>
      </c>
      <c r="R9532" s="1">
        <v>382.79</v>
      </c>
      <c r="S9532" s="1">
        <v>380.37</v>
      </c>
      <c r="T9532" s="1">
        <v>420.05</v>
      </c>
      <c r="U9532" s="1">
        <v>442.61</v>
      </c>
      <c r="V9532" s="1">
        <v>462.05</v>
      </c>
      <c r="W9532" s="1">
        <v>444.62</v>
      </c>
      <c r="X9532" s="1">
        <v>460.38</v>
      </c>
      <c r="Y9532" s="1">
        <v>386.98</v>
      </c>
      <c r="Z9532" s="1">
        <v>368.8</v>
      </c>
      <c r="AA9532" s="1">
        <v>367.92</v>
      </c>
      <c r="AB9532" s="1" t="s">
        <v>101</v>
      </c>
    </row>
    <row r="9533" spans="1:28">
      <c r="A9533" s="4">
        <v>44851</v>
      </c>
      <c r="B9533" s="1" t="s">
        <v>70</v>
      </c>
      <c r="C9533" s="1" t="s">
        <v>30</v>
      </c>
      <c r="D9533" s="1">
        <v>10035.69</v>
      </c>
      <c r="E9533" s="1">
        <v>9996.1200000000008</v>
      </c>
      <c r="F9533" s="1">
        <v>9989.83</v>
      </c>
      <c r="G9533" s="1">
        <v>9808.0400000000009</v>
      </c>
      <c r="H9533" s="1">
        <v>9809.15</v>
      </c>
      <c r="I9533" s="1">
        <v>9933.41</v>
      </c>
      <c r="J9533" s="1">
        <v>9832.93</v>
      </c>
      <c r="K9533" s="1">
        <v>9927.41</v>
      </c>
      <c r="L9533" s="1">
        <v>9907.07</v>
      </c>
      <c r="M9533" s="1">
        <v>9882.18</v>
      </c>
      <c r="N9533" s="1">
        <v>9723.15</v>
      </c>
      <c r="O9533" s="1">
        <v>9566.25</v>
      </c>
      <c r="P9533" s="1">
        <v>9223.32</v>
      </c>
      <c r="Q9533" s="1">
        <v>9379.17</v>
      </c>
      <c r="R9533" s="1">
        <v>9633.3700000000008</v>
      </c>
      <c r="S9533" s="1">
        <v>9799.48</v>
      </c>
      <c r="T9533" s="1">
        <v>10003.629999999999</v>
      </c>
      <c r="U9533" s="1">
        <v>10142.84</v>
      </c>
      <c r="V9533" s="1">
        <v>11630.89</v>
      </c>
      <c r="W9533" s="1">
        <v>12042.98</v>
      </c>
      <c r="X9533" s="1">
        <v>11643.31</v>
      </c>
      <c r="Y9533" s="1">
        <v>11495.92</v>
      </c>
      <c r="Z9533" s="1">
        <v>11867.88</v>
      </c>
      <c r="AA9533" s="1">
        <v>12428.69</v>
      </c>
      <c r="AB9533" s="1" t="s">
        <v>101</v>
      </c>
    </row>
    <row r="9534" spans="1:28">
      <c r="A9534" s="4">
        <v>44851</v>
      </c>
      <c r="B9534" s="1" t="s">
        <v>71</v>
      </c>
      <c r="C9534" s="1" t="s">
        <v>30</v>
      </c>
      <c r="D9534" s="1">
        <v>5039.08</v>
      </c>
      <c r="E9534" s="1">
        <v>5122.3999999999996</v>
      </c>
      <c r="F9534" s="1">
        <v>5024.72</v>
      </c>
      <c r="G9534" s="1">
        <v>5100.58</v>
      </c>
      <c r="H9534" s="1">
        <v>5353.28</v>
      </c>
      <c r="I9534" s="1">
        <v>5514.24</v>
      </c>
      <c r="J9534" s="1">
        <v>6056.37</v>
      </c>
      <c r="K9534" s="1">
        <v>7246.79</v>
      </c>
      <c r="L9534" s="1">
        <v>7060.94</v>
      </c>
      <c r="M9534" s="1">
        <v>6453.18</v>
      </c>
      <c r="N9534" s="1">
        <v>6410.64</v>
      </c>
      <c r="O9534" s="1">
        <v>6706.48</v>
      </c>
      <c r="P9534" s="1">
        <v>6455.79</v>
      </c>
      <c r="Q9534" s="1">
        <v>6372.97</v>
      </c>
      <c r="R9534" s="1">
        <v>6426.5</v>
      </c>
      <c r="S9534" s="1">
        <v>6744.17</v>
      </c>
      <c r="T9534" s="1">
        <v>7076.02</v>
      </c>
      <c r="U9534" s="1">
        <v>7255.33</v>
      </c>
      <c r="V9534" s="1">
        <v>7449.34</v>
      </c>
      <c r="W9534" s="1">
        <v>7379.72</v>
      </c>
      <c r="X9534" s="1">
        <v>7535.12</v>
      </c>
      <c r="Y9534" s="1">
        <v>7396.83</v>
      </c>
      <c r="Z9534" s="1">
        <v>8024.97</v>
      </c>
      <c r="AA9534" s="1">
        <v>8343</v>
      </c>
      <c r="AB9534" s="1" t="s">
        <v>101</v>
      </c>
    </row>
    <row r="9535" spans="1:28">
      <c r="A9535" s="4">
        <v>44851</v>
      </c>
      <c r="B9535" s="1" t="s">
        <v>72</v>
      </c>
      <c r="C9535" s="1" t="s">
        <v>30</v>
      </c>
      <c r="D9535" s="1">
        <v>434148.61</v>
      </c>
      <c r="E9535" s="1">
        <v>441772.44</v>
      </c>
      <c r="F9535" s="1">
        <v>438602.55</v>
      </c>
      <c r="G9535" s="1">
        <v>435588.87</v>
      </c>
      <c r="H9535" s="1">
        <v>434803.73</v>
      </c>
      <c r="I9535" s="1">
        <v>431731.86</v>
      </c>
      <c r="J9535" s="1">
        <v>420092.4</v>
      </c>
      <c r="K9535" s="1">
        <v>406229.2</v>
      </c>
      <c r="L9535" s="1">
        <v>390032.37</v>
      </c>
      <c r="M9535" s="1">
        <v>383853.1</v>
      </c>
      <c r="N9535" s="1">
        <v>379852.62</v>
      </c>
      <c r="O9535" s="1">
        <v>390145.38</v>
      </c>
      <c r="P9535" s="1">
        <v>385038.47</v>
      </c>
      <c r="Q9535" s="1">
        <v>395477.78</v>
      </c>
      <c r="R9535" s="1">
        <v>402733.33</v>
      </c>
      <c r="S9535" s="1">
        <v>427430.65</v>
      </c>
      <c r="T9535" s="1">
        <v>417071.28</v>
      </c>
      <c r="U9535" s="1">
        <v>421709.79</v>
      </c>
      <c r="V9535" s="1">
        <v>425228.87</v>
      </c>
      <c r="W9535" s="1">
        <v>435023.91</v>
      </c>
      <c r="X9535" s="1">
        <v>436675.73</v>
      </c>
      <c r="Y9535" s="1">
        <v>434772.14</v>
      </c>
      <c r="Z9535" s="1">
        <v>430882.22</v>
      </c>
      <c r="AA9535" s="1">
        <v>426380.47</v>
      </c>
      <c r="AB9535" s="1" t="s">
        <v>101</v>
      </c>
    </row>
    <row r="9536" spans="1:28">
      <c r="A9536" s="4">
        <v>44851</v>
      </c>
      <c r="B9536" s="1" t="s">
        <v>73</v>
      </c>
      <c r="C9536" s="1" t="s">
        <v>30</v>
      </c>
      <c r="D9536" s="1">
        <v>10607.74</v>
      </c>
      <c r="E9536" s="1">
        <v>10532.76</v>
      </c>
      <c r="F9536" s="1">
        <v>10408.86</v>
      </c>
      <c r="G9536" s="1">
        <v>10356.209999999999</v>
      </c>
      <c r="H9536" s="1">
        <v>10349.26</v>
      </c>
      <c r="I9536" s="1">
        <v>10681.12</v>
      </c>
      <c r="J9536" s="1">
        <v>11504.3</v>
      </c>
      <c r="K9536" s="1">
        <v>12330.43</v>
      </c>
      <c r="L9536" s="1">
        <v>13252.63</v>
      </c>
      <c r="M9536" s="1">
        <v>14016.66</v>
      </c>
      <c r="N9536" s="1">
        <v>15000.25</v>
      </c>
      <c r="O9536" s="1">
        <v>15983.92</v>
      </c>
      <c r="P9536" s="1">
        <v>15954.86</v>
      </c>
      <c r="Q9536" s="1">
        <v>15623.58</v>
      </c>
      <c r="R9536" s="1">
        <v>15460.77</v>
      </c>
      <c r="S9536" s="1">
        <v>15376.04</v>
      </c>
      <c r="T9536" s="1">
        <v>14716.03</v>
      </c>
      <c r="U9536" s="1">
        <v>14861.13</v>
      </c>
      <c r="V9536" s="1">
        <v>15144.59</v>
      </c>
      <c r="W9536" s="1">
        <v>14449.67</v>
      </c>
      <c r="X9536" s="1">
        <v>13181.01</v>
      </c>
      <c r="Y9536" s="1">
        <v>12342.54</v>
      </c>
      <c r="Z9536" s="1">
        <v>12502.35</v>
      </c>
      <c r="AA9536" s="1">
        <v>12299.72</v>
      </c>
      <c r="AB9536" s="1" t="s">
        <v>101</v>
      </c>
    </row>
    <row r="9537" spans="1:28">
      <c r="A9537" s="4">
        <v>44851</v>
      </c>
      <c r="B9537" s="1" t="s">
        <v>73</v>
      </c>
      <c r="C9537" s="1" t="s">
        <v>32</v>
      </c>
      <c r="D9537" s="1">
        <v>101661.69</v>
      </c>
      <c r="E9537" s="1">
        <v>98968.49</v>
      </c>
      <c r="F9537" s="1">
        <v>96624.21</v>
      </c>
      <c r="G9537" s="1">
        <v>95636.74</v>
      </c>
      <c r="H9537" s="1">
        <v>95724.68</v>
      </c>
      <c r="I9537" s="1">
        <v>98205.9</v>
      </c>
      <c r="J9537" s="1">
        <v>107955.19</v>
      </c>
      <c r="K9537" s="1">
        <v>123236.62</v>
      </c>
      <c r="L9537" s="1">
        <v>135653.35</v>
      </c>
      <c r="M9537" s="1">
        <v>144272.06</v>
      </c>
      <c r="N9537" s="1">
        <v>153846.6</v>
      </c>
      <c r="O9537" s="1">
        <v>160530.99</v>
      </c>
      <c r="P9537" s="1">
        <v>159462.67000000001</v>
      </c>
      <c r="Q9537" s="1">
        <v>158363.17000000001</v>
      </c>
      <c r="R9537" s="1">
        <v>155924.32</v>
      </c>
      <c r="S9537" s="1">
        <v>153417.82999999999</v>
      </c>
      <c r="T9537" s="1">
        <v>150501.49</v>
      </c>
      <c r="U9537" s="1">
        <v>147859.96</v>
      </c>
      <c r="V9537" s="1">
        <v>147901.35999999999</v>
      </c>
      <c r="W9537" s="1">
        <v>145315.94</v>
      </c>
      <c r="X9537" s="1">
        <v>136014.54</v>
      </c>
      <c r="Y9537" s="1">
        <v>124846.23</v>
      </c>
      <c r="Z9537" s="1">
        <v>115138.42</v>
      </c>
      <c r="AA9537" s="1">
        <v>109010.08</v>
      </c>
      <c r="AB9537" s="1" t="s">
        <v>101</v>
      </c>
    </row>
    <row r="9538" spans="1:28">
      <c r="A9538" s="4">
        <v>44851</v>
      </c>
      <c r="B9538" s="1" t="s">
        <v>74</v>
      </c>
      <c r="C9538" s="1" t="s">
        <v>30</v>
      </c>
      <c r="D9538" s="1">
        <v>322.14999999999998</v>
      </c>
      <c r="E9538" s="1">
        <v>368.88</v>
      </c>
      <c r="F9538" s="1">
        <v>377.65</v>
      </c>
      <c r="G9538" s="1">
        <v>364.7</v>
      </c>
      <c r="H9538" s="1">
        <v>364.28</v>
      </c>
      <c r="I9538" s="1">
        <v>412.15</v>
      </c>
      <c r="J9538" s="1">
        <v>484.39</v>
      </c>
      <c r="K9538" s="1">
        <v>1170.54</v>
      </c>
      <c r="L9538" s="1">
        <v>3181.66</v>
      </c>
      <c r="M9538" s="1">
        <v>4289.97</v>
      </c>
      <c r="N9538" s="1">
        <v>4530.34</v>
      </c>
      <c r="O9538" s="1">
        <v>4758.46</v>
      </c>
      <c r="P9538" s="1">
        <v>4908.24</v>
      </c>
      <c r="Q9538" s="1">
        <v>4869.04</v>
      </c>
      <c r="R9538" s="1">
        <v>4738.4799999999996</v>
      </c>
      <c r="S9538" s="1">
        <v>4613.59</v>
      </c>
      <c r="T9538" s="1">
        <v>4558.04</v>
      </c>
      <c r="U9538" s="1">
        <v>4208.2299999999996</v>
      </c>
      <c r="V9538" s="1">
        <v>3654.71</v>
      </c>
      <c r="W9538" s="1">
        <v>2677.19</v>
      </c>
      <c r="X9538" s="1">
        <v>1186</v>
      </c>
      <c r="Y9538" s="1">
        <v>453.64</v>
      </c>
      <c r="Z9538" s="1">
        <v>413.9</v>
      </c>
      <c r="AA9538" s="1">
        <v>406.44</v>
      </c>
      <c r="AB9538" s="1" t="s">
        <v>101</v>
      </c>
    </row>
    <row r="9539" spans="1:28">
      <c r="A9539" s="4">
        <v>44851</v>
      </c>
      <c r="B9539" s="1" t="s">
        <v>75</v>
      </c>
      <c r="C9539" s="1" t="s">
        <v>32</v>
      </c>
      <c r="D9539" s="1">
        <v>1239.28</v>
      </c>
      <c r="E9539" s="1">
        <v>1197.1199999999999</v>
      </c>
      <c r="F9539" s="1">
        <v>1169.08</v>
      </c>
      <c r="G9539" s="1">
        <v>1153.7</v>
      </c>
      <c r="H9539" s="1">
        <v>1135.25</v>
      </c>
      <c r="I9539" s="1">
        <v>1121.32</v>
      </c>
      <c r="J9539" s="1">
        <v>1111.1600000000001</v>
      </c>
      <c r="K9539" s="1">
        <v>1115.19</v>
      </c>
      <c r="L9539" s="1">
        <v>1165</v>
      </c>
      <c r="M9539" s="1">
        <v>1219.19</v>
      </c>
      <c r="N9539" s="1">
        <v>1255.3</v>
      </c>
      <c r="O9539" s="1">
        <v>1312</v>
      </c>
      <c r="P9539" s="1">
        <v>1388.77</v>
      </c>
      <c r="Q9539" s="1">
        <v>1303.0899999999999</v>
      </c>
      <c r="R9539" s="1">
        <v>1170.92</v>
      </c>
      <c r="S9539" s="1">
        <v>1047.95</v>
      </c>
      <c r="T9539" s="1">
        <v>961.56</v>
      </c>
      <c r="U9539" s="1">
        <v>962.64</v>
      </c>
      <c r="V9539" s="1">
        <v>1030.44</v>
      </c>
      <c r="W9539" s="1">
        <v>893.51</v>
      </c>
      <c r="X9539" s="1">
        <v>923.11</v>
      </c>
      <c r="Y9539" s="1">
        <v>914.49</v>
      </c>
      <c r="Z9539" s="1">
        <v>1043.1400000000001</v>
      </c>
      <c r="AA9539" s="1">
        <v>905.89</v>
      </c>
      <c r="AB9539" s="1" t="s">
        <v>101</v>
      </c>
    </row>
    <row r="9540" spans="1:28">
      <c r="A9540" s="4">
        <v>44851</v>
      </c>
      <c r="B9540" s="1" t="s">
        <v>76</v>
      </c>
      <c r="C9540" s="1" t="s">
        <v>30</v>
      </c>
      <c r="D9540" s="1">
        <v>15965.15</v>
      </c>
      <c r="E9540" s="1">
        <v>15774.07</v>
      </c>
      <c r="F9540" s="1">
        <v>15469.76</v>
      </c>
      <c r="G9540" s="1">
        <v>15281.16</v>
      </c>
      <c r="H9540" s="1">
        <v>15426.69</v>
      </c>
      <c r="I9540" s="1">
        <v>13872.72</v>
      </c>
      <c r="J9540" s="1">
        <v>12981.55</v>
      </c>
      <c r="K9540" s="1">
        <v>14702.35</v>
      </c>
      <c r="L9540" s="1">
        <v>14553.83</v>
      </c>
      <c r="M9540" s="1">
        <v>15013.46</v>
      </c>
      <c r="N9540" s="1">
        <v>15959.17</v>
      </c>
      <c r="O9540" s="1">
        <v>16337.11</v>
      </c>
      <c r="P9540" s="1">
        <v>15378.45</v>
      </c>
      <c r="Q9540" s="1">
        <v>15193.59</v>
      </c>
      <c r="R9540" s="1">
        <v>15829.31</v>
      </c>
      <c r="S9540" s="1">
        <v>15871.9</v>
      </c>
      <c r="T9540" s="1">
        <v>15983.88</v>
      </c>
      <c r="U9540" s="1">
        <v>17469.27</v>
      </c>
      <c r="V9540" s="1">
        <v>19396.919999999998</v>
      </c>
      <c r="W9540" s="1">
        <v>19397.68</v>
      </c>
      <c r="X9540" s="1">
        <v>18557.240000000002</v>
      </c>
      <c r="Y9540" s="1">
        <v>17874.82</v>
      </c>
      <c r="Z9540" s="1">
        <v>16921.099999999999</v>
      </c>
      <c r="AA9540" s="1">
        <v>15480.98</v>
      </c>
      <c r="AB9540" s="1" t="s">
        <v>101</v>
      </c>
    </row>
    <row r="9541" spans="1:28">
      <c r="A9541" s="4">
        <v>44851</v>
      </c>
      <c r="B9541" s="1" t="s">
        <v>76</v>
      </c>
      <c r="C9541" s="1" t="s">
        <v>32</v>
      </c>
      <c r="D9541" s="1">
        <v>82311.66</v>
      </c>
      <c r="E9541" s="1">
        <v>77979.19</v>
      </c>
      <c r="F9541" s="1">
        <v>74614.37</v>
      </c>
      <c r="G9541" s="1">
        <v>72199.320000000007</v>
      </c>
      <c r="H9541" s="1">
        <v>71326.83</v>
      </c>
      <c r="I9541" s="1">
        <v>72177.179999999993</v>
      </c>
      <c r="J9541" s="1">
        <v>73625.539999999994</v>
      </c>
      <c r="K9541" s="1">
        <v>79373.600000000006</v>
      </c>
      <c r="L9541" s="1">
        <v>85435.06</v>
      </c>
      <c r="M9541" s="1">
        <v>90700.64</v>
      </c>
      <c r="N9541" s="1">
        <v>97344.37</v>
      </c>
      <c r="O9541" s="1">
        <v>105096.94</v>
      </c>
      <c r="P9541" s="1">
        <v>105975.36</v>
      </c>
      <c r="Q9541" s="1">
        <v>102569.09</v>
      </c>
      <c r="R9541" s="1">
        <v>101827.76</v>
      </c>
      <c r="S9541" s="1">
        <v>101834.53</v>
      </c>
      <c r="T9541" s="1">
        <v>102669.71</v>
      </c>
      <c r="U9541" s="1">
        <v>105056.63</v>
      </c>
      <c r="V9541" s="1">
        <v>124491.27</v>
      </c>
      <c r="W9541" s="1">
        <v>127332.11</v>
      </c>
      <c r="X9541" s="1">
        <v>123142.77</v>
      </c>
      <c r="Y9541" s="1">
        <v>114318.41</v>
      </c>
      <c r="Z9541" s="1">
        <v>101706.72</v>
      </c>
      <c r="AA9541" s="1">
        <v>90221.82</v>
      </c>
      <c r="AB9541" s="1" t="s">
        <v>101</v>
      </c>
    </row>
    <row r="9542" spans="1:28">
      <c r="A9542" s="4">
        <v>44851</v>
      </c>
      <c r="B9542" s="1" t="s">
        <v>77</v>
      </c>
      <c r="C9542" s="1" t="s">
        <v>30</v>
      </c>
      <c r="D9542" s="1">
        <v>390243.16</v>
      </c>
      <c r="E9542" s="1">
        <v>405443.37</v>
      </c>
      <c r="F9542" s="1">
        <v>388927.62</v>
      </c>
      <c r="G9542" s="1">
        <v>381150.73</v>
      </c>
      <c r="H9542" s="1">
        <v>382163</v>
      </c>
      <c r="I9542" s="1">
        <v>333336.09999999998</v>
      </c>
      <c r="J9542" s="1">
        <v>319780.26</v>
      </c>
      <c r="K9542" s="1">
        <v>326250.59999999998</v>
      </c>
      <c r="L9542" s="1">
        <v>329568.08</v>
      </c>
      <c r="M9542" s="1">
        <v>337473.78</v>
      </c>
      <c r="N9542" s="1">
        <v>341926.05</v>
      </c>
      <c r="O9542" s="1">
        <v>337465.58</v>
      </c>
      <c r="P9542" s="1">
        <v>347000.39</v>
      </c>
      <c r="Q9542" s="1">
        <v>336058.54</v>
      </c>
      <c r="R9542" s="1">
        <v>346880</v>
      </c>
      <c r="S9542" s="1">
        <v>358473.26</v>
      </c>
      <c r="T9542" s="1">
        <v>348872.79</v>
      </c>
      <c r="U9542" s="1">
        <v>348978.47</v>
      </c>
      <c r="V9542" s="1">
        <v>385202.14</v>
      </c>
      <c r="W9542" s="1">
        <v>416674.89</v>
      </c>
      <c r="X9542" s="1">
        <v>425375.02</v>
      </c>
      <c r="Y9542" s="1">
        <v>421000.61</v>
      </c>
      <c r="Z9542" s="1">
        <v>433135.32</v>
      </c>
      <c r="AA9542" s="1">
        <v>424741.52</v>
      </c>
      <c r="AB9542" s="1" t="s">
        <v>101</v>
      </c>
    </row>
    <row r="9543" spans="1:28">
      <c r="A9543" s="4">
        <v>44851</v>
      </c>
      <c r="B9543" s="1" t="s">
        <v>78</v>
      </c>
      <c r="C9543" s="1" t="s">
        <v>30</v>
      </c>
      <c r="D9543" s="1">
        <v>8619.08</v>
      </c>
      <c r="E9543" s="1">
        <v>8781.0400000000009</v>
      </c>
      <c r="F9543" s="1">
        <v>8893.1200000000008</v>
      </c>
      <c r="G9543" s="1">
        <v>8736.27</v>
      </c>
      <c r="H9543" s="1">
        <v>8886.83</v>
      </c>
      <c r="I9543" s="1">
        <v>8163.64</v>
      </c>
      <c r="J9543" s="1">
        <v>7585.4</v>
      </c>
      <c r="K9543" s="1">
        <v>8222.1200000000008</v>
      </c>
      <c r="L9543" s="1">
        <v>8299.94</v>
      </c>
      <c r="M9543" s="1">
        <v>8142.06</v>
      </c>
      <c r="N9543" s="1">
        <v>8592.6</v>
      </c>
      <c r="O9543" s="1">
        <v>8979.43</v>
      </c>
      <c r="P9543" s="1">
        <v>8788.27</v>
      </c>
      <c r="Q9543" s="1">
        <v>8754.1</v>
      </c>
      <c r="R9543" s="1">
        <v>8380.61</v>
      </c>
      <c r="S9543" s="1">
        <v>9214.7999999999993</v>
      </c>
      <c r="T9543" s="1">
        <v>9862.14</v>
      </c>
      <c r="U9543" s="1">
        <v>10475.57</v>
      </c>
      <c r="V9543" s="1">
        <v>10351.09</v>
      </c>
      <c r="W9543" s="1">
        <v>10153.31</v>
      </c>
      <c r="X9543" s="1">
        <v>10460.370000000001</v>
      </c>
      <c r="Y9543" s="1">
        <v>10805</v>
      </c>
      <c r="Z9543" s="1">
        <v>11663.3</v>
      </c>
      <c r="AA9543" s="1">
        <v>11218.98</v>
      </c>
      <c r="AB9543" s="1" t="s">
        <v>101</v>
      </c>
    </row>
    <row r="9544" spans="1:28">
      <c r="A9544" s="4">
        <v>44851</v>
      </c>
      <c r="B9544" s="1" t="s">
        <v>79</v>
      </c>
      <c r="C9544" s="1" t="s">
        <v>30</v>
      </c>
      <c r="D9544" s="1">
        <v>4492.46</v>
      </c>
      <c r="E9544" s="1">
        <v>4494</v>
      </c>
      <c r="F9544" s="1">
        <v>4489.08</v>
      </c>
      <c r="G9544" s="1">
        <v>4484.84</v>
      </c>
      <c r="H9544" s="1">
        <v>4482.0600000000004</v>
      </c>
      <c r="I9544" s="1">
        <v>3473.68</v>
      </c>
      <c r="J9544" s="1">
        <v>2469.36</v>
      </c>
      <c r="K9544" s="1">
        <v>3273.36</v>
      </c>
      <c r="L9544" s="1">
        <v>4545.45</v>
      </c>
      <c r="M9544" s="1">
        <v>4478.09</v>
      </c>
      <c r="N9544" s="1">
        <v>4531.7700000000004</v>
      </c>
      <c r="O9544" s="1">
        <v>4508.8900000000003</v>
      </c>
      <c r="P9544" s="1">
        <v>4489.78</v>
      </c>
      <c r="Q9544" s="1">
        <v>4464.09</v>
      </c>
      <c r="R9544" s="1">
        <v>4443.5200000000004</v>
      </c>
      <c r="S9544" s="1">
        <v>4460.25</v>
      </c>
      <c r="T9544" s="1">
        <v>4445.55</v>
      </c>
      <c r="U9544" s="1">
        <v>4447.5</v>
      </c>
      <c r="V9544" s="1">
        <v>4460.72</v>
      </c>
      <c r="W9544" s="1">
        <v>4483.51</v>
      </c>
      <c r="X9544" s="1">
        <v>4491.8599999999997</v>
      </c>
      <c r="Y9544" s="1">
        <v>4491.1099999999997</v>
      </c>
      <c r="Z9544" s="1">
        <v>4492.6899999999996</v>
      </c>
      <c r="AA9544" s="1">
        <v>4485.26</v>
      </c>
      <c r="AB9544" s="1" t="s">
        <v>101</v>
      </c>
    </row>
    <row r="9545" spans="1:28">
      <c r="A9545" s="4">
        <v>44851</v>
      </c>
      <c r="B9545" s="1" t="s">
        <v>80</v>
      </c>
      <c r="C9545" s="1" t="s">
        <v>32</v>
      </c>
      <c r="D9545" s="1">
        <v>15967.16</v>
      </c>
      <c r="E9545" s="1">
        <v>15227.97</v>
      </c>
      <c r="F9545" s="1">
        <v>14910.08</v>
      </c>
      <c r="G9545" s="1">
        <v>14873.89</v>
      </c>
      <c r="H9545" s="1">
        <v>15064.53</v>
      </c>
      <c r="I9545" s="1">
        <v>15135.66</v>
      </c>
      <c r="J9545" s="1">
        <v>17352.060000000001</v>
      </c>
      <c r="K9545" s="1">
        <v>19685.830000000002</v>
      </c>
      <c r="L9545" s="1">
        <v>22769.85</v>
      </c>
      <c r="M9545" s="1">
        <v>23928.42</v>
      </c>
      <c r="N9545" s="1">
        <v>24911.11</v>
      </c>
      <c r="O9545" s="1">
        <v>25562.3</v>
      </c>
      <c r="P9545" s="1">
        <v>26205.41</v>
      </c>
      <c r="Q9545" s="1">
        <v>26229.95</v>
      </c>
      <c r="R9545" s="1">
        <v>26581.19</v>
      </c>
      <c r="S9545" s="1">
        <v>26602.6</v>
      </c>
      <c r="T9545" s="1">
        <v>26169.54</v>
      </c>
      <c r="U9545" s="1">
        <v>25434.69</v>
      </c>
      <c r="V9545" s="1">
        <v>24900.720000000001</v>
      </c>
      <c r="W9545" s="1">
        <v>24378.45</v>
      </c>
      <c r="X9545" s="1">
        <v>21089.26</v>
      </c>
      <c r="Y9545" s="1">
        <v>19006.43</v>
      </c>
      <c r="Z9545" s="1">
        <v>17862.52</v>
      </c>
      <c r="AA9545" s="1">
        <v>17131.22</v>
      </c>
      <c r="AB9545" s="1" t="s">
        <v>101</v>
      </c>
    </row>
    <row r="9546" spans="1:28">
      <c r="A9546" s="4">
        <v>44851</v>
      </c>
      <c r="B9546" s="1" t="s">
        <v>81</v>
      </c>
      <c r="C9546" s="1" t="s">
        <v>30</v>
      </c>
      <c r="D9546" s="1">
        <v>1306.69</v>
      </c>
      <c r="E9546" s="1">
        <v>1238.8599999999999</v>
      </c>
      <c r="F9546" s="1">
        <v>1179.48</v>
      </c>
      <c r="G9546" s="1">
        <v>1104.92</v>
      </c>
      <c r="H9546" s="1">
        <v>1026.72</v>
      </c>
      <c r="I9546" s="1">
        <v>983.76</v>
      </c>
      <c r="J9546" s="1">
        <v>893.89</v>
      </c>
      <c r="K9546" s="1">
        <v>1160.1600000000001</v>
      </c>
      <c r="L9546" s="1">
        <v>1305.43</v>
      </c>
      <c r="M9546" s="1">
        <v>1316.34</v>
      </c>
      <c r="N9546" s="1">
        <v>1311.65</v>
      </c>
      <c r="O9546" s="1">
        <v>1428.18</v>
      </c>
      <c r="P9546" s="1">
        <v>1408.84</v>
      </c>
      <c r="Q9546" s="1">
        <v>1390.3</v>
      </c>
      <c r="R9546" s="1">
        <v>1463.61</v>
      </c>
      <c r="S9546" s="1">
        <v>1423.88</v>
      </c>
      <c r="T9546" s="1">
        <v>1454.99</v>
      </c>
      <c r="U9546" s="1">
        <v>1559.76</v>
      </c>
      <c r="V9546" s="1">
        <v>1501.74</v>
      </c>
      <c r="W9546" s="1">
        <v>1477.79</v>
      </c>
      <c r="X9546" s="1">
        <v>1447.27</v>
      </c>
      <c r="Y9546" s="1">
        <v>1489.03</v>
      </c>
      <c r="Z9546" s="1">
        <v>1482.53</v>
      </c>
      <c r="AA9546" s="1">
        <v>1443.81</v>
      </c>
      <c r="AB9546" s="1" t="s">
        <v>101</v>
      </c>
    </row>
    <row r="9547" spans="1:28">
      <c r="A9547" s="4">
        <v>44851</v>
      </c>
      <c r="B9547" s="1" t="s">
        <v>81</v>
      </c>
      <c r="C9547" s="1" t="s">
        <v>32</v>
      </c>
      <c r="D9547" s="1">
        <v>461.82</v>
      </c>
      <c r="E9547" s="1">
        <v>451.05</v>
      </c>
      <c r="F9547" s="1">
        <v>454.81</v>
      </c>
      <c r="G9547" s="1">
        <v>461.56</v>
      </c>
      <c r="H9547" s="1">
        <v>472.1</v>
      </c>
      <c r="I9547" s="1">
        <v>480.1</v>
      </c>
      <c r="J9547" s="1">
        <v>502.61</v>
      </c>
      <c r="K9547" s="1">
        <v>552.76</v>
      </c>
      <c r="L9547" s="1">
        <v>504.23</v>
      </c>
      <c r="M9547" s="1">
        <v>535.55999999999995</v>
      </c>
      <c r="N9547" s="1">
        <v>549.91999999999996</v>
      </c>
      <c r="O9547" s="1">
        <v>554.28</v>
      </c>
      <c r="P9547" s="1">
        <v>495.16</v>
      </c>
      <c r="Q9547" s="1">
        <v>478.95</v>
      </c>
      <c r="R9547" s="1">
        <v>500.42</v>
      </c>
      <c r="S9547" s="1">
        <v>506.44</v>
      </c>
      <c r="T9547" s="1">
        <v>499.46</v>
      </c>
      <c r="U9547" s="1">
        <v>522.45000000000005</v>
      </c>
      <c r="V9547" s="1">
        <v>540.22</v>
      </c>
      <c r="W9547" s="1">
        <v>525.54</v>
      </c>
      <c r="X9547" s="1">
        <v>487.75</v>
      </c>
      <c r="Y9547" s="1">
        <v>487.4</v>
      </c>
      <c r="Z9547" s="1">
        <v>505.57</v>
      </c>
      <c r="AA9547" s="1">
        <v>498.7</v>
      </c>
      <c r="AB9547" s="1" t="s">
        <v>101</v>
      </c>
    </row>
    <row r="9548" spans="1:28">
      <c r="A9548" s="4">
        <v>44851</v>
      </c>
      <c r="B9548" s="1" t="s">
        <v>82</v>
      </c>
      <c r="C9548" s="1" t="s">
        <v>32</v>
      </c>
      <c r="D9548" s="1">
        <v>4015.14</v>
      </c>
      <c r="E9548" s="1">
        <v>3894.63</v>
      </c>
      <c r="F9548" s="1">
        <v>3864.78</v>
      </c>
      <c r="G9548" s="1">
        <v>3866.37</v>
      </c>
      <c r="H9548" s="1">
        <v>3839.52</v>
      </c>
      <c r="I9548" s="1">
        <v>3941.18</v>
      </c>
      <c r="J9548" s="1">
        <v>4473.91</v>
      </c>
      <c r="K9548" s="1">
        <v>5011.5600000000004</v>
      </c>
      <c r="L9548" s="1">
        <v>5448.92</v>
      </c>
      <c r="M9548" s="1">
        <v>5750.85</v>
      </c>
      <c r="N9548" s="1">
        <v>6100.46</v>
      </c>
      <c r="O9548" s="1">
        <v>6250.65</v>
      </c>
      <c r="P9548" s="1">
        <v>6304.77</v>
      </c>
      <c r="Q9548" s="1">
        <v>6154.73</v>
      </c>
      <c r="R9548" s="1">
        <v>6033.45</v>
      </c>
      <c r="S9548" s="1">
        <v>5942.56</v>
      </c>
      <c r="T9548" s="1">
        <v>5823.72</v>
      </c>
      <c r="U9548" s="1">
        <v>5794.04</v>
      </c>
      <c r="V9548" s="1">
        <v>6073.69</v>
      </c>
      <c r="W9548" s="1">
        <v>5864.99</v>
      </c>
      <c r="X9548" s="1">
        <v>5587.55</v>
      </c>
      <c r="Y9548" s="1">
        <v>5277.4</v>
      </c>
      <c r="Z9548" s="1">
        <v>4981.82</v>
      </c>
      <c r="AA9548" s="1">
        <v>4850.17</v>
      </c>
      <c r="AB9548" s="1" t="s">
        <v>101</v>
      </c>
    </row>
    <row r="9549" spans="1:28">
      <c r="A9549" s="4">
        <v>44851</v>
      </c>
      <c r="B9549" s="1" t="s">
        <v>83</v>
      </c>
      <c r="C9549" s="1" t="s">
        <v>30</v>
      </c>
      <c r="D9549" s="1">
        <v>2112.52</v>
      </c>
      <c r="E9549" s="1">
        <v>2191.16</v>
      </c>
      <c r="F9549" s="1">
        <v>2004.32</v>
      </c>
      <c r="G9549" s="1">
        <v>2034.14</v>
      </c>
      <c r="H9549" s="1">
        <v>1934.03</v>
      </c>
      <c r="I9549" s="1">
        <v>1944.07</v>
      </c>
      <c r="J9549" s="1">
        <v>2222.34</v>
      </c>
      <c r="K9549" s="1">
        <v>2577.4899999999998</v>
      </c>
      <c r="L9549" s="1">
        <v>2939.83</v>
      </c>
      <c r="M9549" s="1">
        <v>3000.8</v>
      </c>
      <c r="N9549" s="1">
        <v>3016.34</v>
      </c>
      <c r="O9549" s="1">
        <v>3015.62</v>
      </c>
      <c r="P9549" s="1">
        <v>3010.83</v>
      </c>
      <c r="Q9549" s="1">
        <v>2950.26</v>
      </c>
      <c r="R9549" s="1">
        <v>2642.22</v>
      </c>
      <c r="S9549" s="1">
        <v>2411.37</v>
      </c>
      <c r="T9549" s="1">
        <v>2279.37</v>
      </c>
      <c r="U9549" s="1">
        <v>2332.2399999999998</v>
      </c>
      <c r="V9549" s="1">
        <v>2305.0100000000002</v>
      </c>
      <c r="W9549" s="1">
        <v>2327.4899999999998</v>
      </c>
      <c r="X9549" s="1">
        <v>2229.4299999999998</v>
      </c>
      <c r="Y9549" s="1">
        <v>2120.91</v>
      </c>
      <c r="Z9549" s="1">
        <v>2151.2199999999998</v>
      </c>
      <c r="AA9549" s="1">
        <v>1745.31</v>
      </c>
      <c r="AB9549" s="1" t="s">
        <v>101</v>
      </c>
    </row>
    <row r="9550" spans="1:28">
      <c r="A9550" s="4">
        <v>44851</v>
      </c>
      <c r="B9550" s="1" t="s">
        <v>83</v>
      </c>
      <c r="C9550" s="1" t="s">
        <v>32</v>
      </c>
      <c r="D9550" s="1">
        <v>5150.68</v>
      </c>
      <c r="E9550" s="1">
        <v>5082.1400000000003</v>
      </c>
      <c r="F9550" s="1">
        <v>5002.8999999999996</v>
      </c>
      <c r="G9550" s="1">
        <v>4682.74</v>
      </c>
      <c r="H9550" s="1">
        <v>4288.97</v>
      </c>
      <c r="I9550" s="1">
        <v>4603.46</v>
      </c>
      <c r="J9550" s="1">
        <v>5795.74</v>
      </c>
      <c r="K9550" s="1">
        <v>8500.74</v>
      </c>
      <c r="L9550" s="1">
        <v>9111.33</v>
      </c>
      <c r="M9550" s="1">
        <v>9771.85</v>
      </c>
      <c r="N9550" s="1">
        <v>10428.790000000001</v>
      </c>
      <c r="O9550" s="1">
        <v>10380.01</v>
      </c>
      <c r="P9550" s="1">
        <v>10126.34</v>
      </c>
      <c r="Q9550" s="1">
        <v>9744.7199999999993</v>
      </c>
      <c r="R9550" s="1">
        <v>8579.5</v>
      </c>
      <c r="S9550" s="1">
        <v>7947.56</v>
      </c>
      <c r="T9550" s="1">
        <v>6478.32</v>
      </c>
      <c r="U9550" s="1">
        <v>6208.89</v>
      </c>
      <c r="V9550" s="1">
        <v>6090.77</v>
      </c>
      <c r="W9550" s="1">
        <v>5977.24</v>
      </c>
      <c r="X9550" s="1">
        <v>6122.55</v>
      </c>
      <c r="Y9550" s="1">
        <v>5759.25</v>
      </c>
      <c r="Z9550" s="1">
        <v>5503.21</v>
      </c>
      <c r="AA9550" s="1">
        <v>5358.55</v>
      </c>
      <c r="AB9550" s="1" t="s">
        <v>101</v>
      </c>
    </row>
    <row r="9551" spans="1:28">
      <c r="A9551" s="4">
        <v>44851</v>
      </c>
      <c r="B9551" s="1" t="s">
        <v>84</v>
      </c>
      <c r="C9551" s="1" t="s">
        <v>30</v>
      </c>
      <c r="D9551" s="1">
        <v>992.39</v>
      </c>
      <c r="E9551" s="1">
        <v>969.74</v>
      </c>
      <c r="F9551" s="1">
        <v>960.6</v>
      </c>
      <c r="G9551" s="1">
        <v>958.66</v>
      </c>
      <c r="H9551" s="1">
        <v>943.42</v>
      </c>
      <c r="I9551" s="1">
        <v>948.73</v>
      </c>
      <c r="J9551" s="1">
        <v>584.22</v>
      </c>
      <c r="K9551" s="1">
        <v>638.45000000000005</v>
      </c>
      <c r="L9551" s="1">
        <v>823.72</v>
      </c>
      <c r="M9551" s="1">
        <v>1247.5899999999999</v>
      </c>
      <c r="N9551" s="1">
        <v>3183.26</v>
      </c>
      <c r="O9551" s="1">
        <v>3397</v>
      </c>
      <c r="P9551" s="1">
        <v>3328.98</v>
      </c>
      <c r="Q9551" s="1">
        <v>3344.14</v>
      </c>
      <c r="R9551" s="1">
        <v>3395.26</v>
      </c>
      <c r="S9551" s="1">
        <v>3455.9</v>
      </c>
      <c r="T9551" s="1">
        <v>3443.99</v>
      </c>
      <c r="U9551" s="1">
        <v>3419.06</v>
      </c>
      <c r="V9551" s="1">
        <v>3755.37</v>
      </c>
      <c r="W9551" s="1">
        <v>3271.35</v>
      </c>
      <c r="X9551" s="1">
        <v>2548.44</v>
      </c>
      <c r="Y9551" s="1">
        <v>1475.91</v>
      </c>
      <c r="Z9551" s="1">
        <v>1189.6600000000001</v>
      </c>
      <c r="AA9551" s="1">
        <v>1070.96</v>
      </c>
      <c r="AB9551" s="1" t="s">
        <v>101</v>
      </c>
    </row>
    <row r="9552" spans="1:28">
      <c r="A9552" s="4">
        <v>44851</v>
      </c>
      <c r="B9552" s="1" t="s">
        <v>84</v>
      </c>
      <c r="C9552" s="1" t="s">
        <v>32</v>
      </c>
      <c r="D9552" s="1">
        <v>11638.21</v>
      </c>
      <c r="E9552" s="1">
        <v>10808.71</v>
      </c>
      <c r="F9552" s="1">
        <v>10559.19</v>
      </c>
      <c r="G9552" s="1">
        <v>10459.83</v>
      </c>
      <c r="H9552" s="1">
        <v>10407.26</v>
      </c>
      <c r="I9552" s="1">
        <v>10555.68</v>
      </c>
      <c r="J9552" s="1">
        <v>11643.42</v>
      </c>
      <c r="K9552" s="1">
        <v>13764.71</v>
      </c>
      <c r="L9552" s="1">
        <v>15179.97</v>
      </c>
      <c r="M9552" s="1">
        <v>17334.080000000002</v>
      </c>
      <c r="N9552" s="1">
        <v>21218.49</v>
      </c>
      <c r="O9552" s="1">
        <v>23547.4</v>
      </c>
      <c r="P9552" s="1">
        <v>24347.040000000001</v>
      </c>
      <c r="Q9552" s="1">
        <v>24634.400000000001</v>
      </c>
      <c r="R9552" s="1">
        <v>24302.400000000001</v>
      </c>
      <c r="S9552" s="1">
        <v>24499.4</v>
      </c>
      <c r="T9552" s="1">
        <v>24472.639999999999</v>
      </c>
      <c r="U9552" s="1">
        <v>23774.48</v>
      </c>
      <c r="V9552" s="1">
        <v>23642.42</v>
      </c>
      <c r="W9552" s="1">
        <v>22670.48</v>
      </c>
      <c r="X9552" s="1">
        <v>20564.560000000001</v>
      </c>
      <c r="Y9552" s="1">
        <v>18137.32</v>
      </c>
      <c r="Z9552" s="1">
        <v>15851.68</v>
      </c>
      <c r="AA9552" s="1">
        <v>13653.06</v>
      </c>
      <c r="AB9552" s="1" t="s">
        <v>101</v>
      </c>
    </row>
    <row r="9553" spans="1:28">
      <c r="A9553" s="4">
        <v>44851</v>
      </c>
      <c r="B9553" s="1" t="s">
        <v>85</v>
      </c>
      <c r="C9553" s="1" t="s">
        <v>30</v>
      </c>
      <c r="D9553" s="1">
        <v>7.62</v>
      </c>
      <c r="E9553" s="1">
        <v>0</v>
      </c>
      <c r="F9553" s="1">
        <v>1.9</v>
      </c>
      <c r="G9553" s="1">
        <v>1.9</v>
      </c>
      <c r="H9553" s="1">
        <v>0</v>
      </c>
      <c r="I9553" s="1">
        <v>0</v>
      </c>
      <c r="J9553" s="1">
        <v>203.46</v>
      </c>
      <c r="K9553" s="1">
        <v>1494.27</v>
      </c>
      <c r="L9553" s="1">
        <v>1356.15</v>
      </c>
      <c r="M9553" s="1">
        <v>1343.07</v>
      </c>
      <c r="N9553" s="1">
        <v>1296.68</v>
      </c>
      <c r="O9553" s="1">
        <v>1230.78</v>
      </c>
      <c r="P9553" s="1">
        <v>1155.3499999999999</v>
      </c>
      <c r="Q9553" s="1">
        <v>1170</v>
      </c>
      <c r="R9553" s="1">
        <v>1176.95</v>
      </c>
      <c r="S9553" s="1">
        <v>1183.19</v>
      </c>
      <c r="T9553" s="1">
        <v>1156.3399999999999</v>
      </c>
      <c r="U9553" s="1">
        <v>1542.53</v>
      </c>
      <c r="V9553" s="1">
        <v>2078.3000000000002</v>
      </c>
      <c r="W9553" s="1">
        <v>0</v>
      </c>
      <c r="X9553" s="1">
        <v>0</v>
      </c>
      <c r="Y9553" s="1">
        <v>0.95</v>
      </c>
      <c r="Z9553" s="1">
        <v>5.73</v>
      </c>
      <c r="AA9553" s="1">
        <v>25.7</v>
      </c>
      <c r="AB9553" s="1" t="s">
        <v>101</v>
      </c>
    </row>
    <row r="9554" spans="1:28">
      <c r="A9554" s="4">
        <v>44851</v>
      </c>
      <c r="B9554" s="1" t="s">
        <v>86</v>
      </c>
      <c r="C9554" s="1" t="s">
        <v>30</v>
      </c>
      <c r="D9554" s="1">
        <v>3.82</v>
      </c>
      <c r="E9554" s="1">
        <v>7.06</v>
      </c>
      <c r="F9554" s="1">
        <v>3.75</v>
      </c>
      <c r="G9554" s="1">
        <v>7.2</v>
      </c>
      <c r="H9554" s="1">
        <v>3.82</v>
      </c>
      <c r="I9554" s="1">
        <v>5.5</v>
      </c>
      <c r="J9554" s="1">
        <v>18.86</v>
      </c>
      <c r="K9554" s="1">
        <v>68.45</v>
      </c>
      <c r="L9554" s="1">
        <v>88.52</v>
      </c>
      <c r="M9554" s="1">
        <v>119.22</v>
      </c>
      <c r="N9554" s="1">
        <v>136.01</v>
      </c>
      <c r="O9554" s="1">
        <v>120.04</v>
      </c>
      <c r="P9554" s="1">
        <v>66.05</v>
      </c>
      <c r="Q9554" s="1">
        <v>87.82</v>
      </c>
      <c r="R9554" s="1">
        <v>93.35</v>
      </c>
      <c r="S9554" s="1">
        <v>96.11</v>
      </c>
      <c r="T9554" s="1">
        <v>11.21</v>
      </c>
      <c r="U9554" s="1">
        <v>5.07</v>
      </c>
      <c r="V9554" s="1">
        <v>8.0299999999999994</v>
      </c>
      <c r="W9554" s="1">
        <v>5.0999999999999996</v>
      </c>
      <c r="X9554" s="1">
        <v>7.54</v>
      </c>
      <c r="Y9554" s="1">
        <v>8.43</v>
      </c>
      <c r="Z9554" s="1">
        <v>4.6500000000000004</v>
      </c>
      <c r="AA9554" s="1">
        <v>8.16</v>
      </c>
      <c r="AB9554" s="1" t="s">
        <v>101</v>
      </c>
    </row>
    <row r="9555" spans="1:28">
      <c r="A9555" s="4">
        <v>44851</v>
      </c>
      <c r="B9555" s="1" t="s">
        <v>87</v>
      </c>
      <c r="C9555" s="1" t="s">
        <v>30</v>
      </c>
      <c r="D9555" s="1">
        <v>4543.33</v>
      </c>
      <c r="E9555" s="1">
        <v>4455</v>
      </c>
      <c r="F9555" s="1">
        <v>4403.01</v>
      </c>
      <c r="G9555" s="1">
        <v>4395.8900000000003</v>
      </c>
      <c r="H9555" s="1">
        <v>4324.54</v>
      </c>
      <c r="I9555" s="1">
        <v>4261.6499999999996</v>
      </c>
      <c r="J9555" s="1">
        <v>4598.68</v>
      </c>
      <c r="K9555" s="1">
        <v>5242.1499999999996</v>
      </c>
      <c r="L9555" s="1">
        <v>5324.82</v>
      </c>
      <c r="M9555" s="1">
        <v>5541.77</v>
      </c>
      <c r="N9555" s="1">
        <v>6484.11</v>
      </c>
      <c r="O9555" s="1">
        <v>6834.06</v>
      </c>
      <c r="P9555" s="1">
        <v>6945.31</v>
      </c>
      <c r="Q9555" s="1">
        <v>6906.41</v>
      </c>
      <c r="R9555" s="1">
        <v>6664.95</v>
      </c>
      <c r="S9555" s="1">
        <v>6577.47</v>
      </c>
      <c r="T9555" s="1">
        <v>6363.12</v>
      </c>
      <c r="U9555" s="1">
        <v>6247.51</v>
      </c>
      <c r="V9555" s="1">
        <v>6358.08</v>
      </c>
      <c r="W9555" s="1">
        <v>6316.23</v>
      </c>
      <c r="X9555" s="1">
        <v>5744.91</v>
      </c>
      <c r="Y9555" s="1">
        <v>5272.1</v>
      </c>
      <c r="Z9555" s="1">
        <v>5189.16</v>
      </c>
      <c r="AA9555" s="1">
        <v>5432.9</v>
      </c>
      <c r="AB9555" s="1" t="s">
        <v>101</v>
      </c>
    </row>
    <row r="9556" spans="1:28">
      <c r="A9556" s="4">
        <v>44851</v>
      </c>
      <c r="B9556" s="1" t="s">
        <v>88</v>
      </c>
      <c r="C9556" s="1" t="s">
        <v>30</v>
      </c>
      <c r="D9556" s="1">
        <v>9872.02</v>
      </c>
      <c r="E9556" s="1">
        <v>9590.7900000000009</v>
      </c>
      <c r="F9556" s="1">
        <v>9401.98</v>
      </c>
      <c r="G9556" s="1">
        <v>9305.8700000000008</v>
      </c>
      <c r="H9556" s="1">
        <v>9500.81</v>
      </c>
      <c r="I9556" s="1">
        <v>9531.36</v>
      </c>
      <c r="J9556" s="1">
        <v>10231.67</v>
      </c>
      <c r="K9556" s="1">
        <v>11081.09</v>
      </c>
      <c r="L9556" s="1">
        <v>11991.35</v>
      </c>
      <c r="M9556" s="1">
        <v>13015.74</v>
      </c>
      <c r="N9556" s="1">
        <v>13964.63</v>
      </c>
      <c r="O9556" s="1">
        <v>14479.7</v>
      </c>
      <c r="P9556" s="1">
        <v>14246.37</v>
      </c>
      <c r="Q9556" s="1">
        <v>14595.9</v>
      </c>
      <c r="R9556" s="1">
        <v>14073.5</v>
      </c>
      <c r="S9556" s="1">
        <v>13816.33</v>
      </c>
      <c r="T9556" s="1">
        <v>14105.95</v>
      </c>
      <c r="U9556" s="1">
        <v>13863.89</v>
      </c>
      <c r="V9556" s="1">
        <v>13409.12</v>
      </c>
      <c r="W9556" s="1">
        <v>12606.16</v>
      </c>
      <c r="X9556" s="1">
        <v>11910.26</v>
      </c>
      <c r="Y9556" s="1">
        <v>11478.92</v>
      </c>
      <c r="Z9556" s="1">
        <v>10643.14</v>
      </c>
      <c r="AA9556" s="1">
        <v>10008.35</v>
      </c>
      <c r="AB9556" s="1" t="s">
        <v>101</v>
      </c>
    </row>
    <row r="9557" spans="1:28">
      <c r="A9557" s="4">
        <v>44851</v>
      </c>
      <c r="B9557" s="1" t="s">
        <v>88</v>
      </c>
      <c r="C9557" s="1" t="s">
        <v>32</v>
      </c>
      <c r="D9557" s="1">
        <v>4066.73</v>
      </c>
      <c r="E9557" s="1">
        <v>3932.02</v>
      </c>
      <c r="F9557" s="1">
        <v>3754.39</v>
      </c>
      <c r="G9557" s="1">
        <v>3714.58</v>
      </c>
      <c r="H9557" s="1">
        <v>3750.81</v>
      </c>
      <c r="I9557" s="1">
        <v>3733.58</v>
      </c>
      <c r="J9557" s="1">
        <v>4209.0600000000004</v>
      </c>
      <c r="K9557" s="1">
        <v>4666.32</v>
      </c>
      <c r="L9557" s="1">
        <v>5081.53</v>
      </c>
      <c r="M9557" s="1">
        <v>5519.76</v>
      </c>
      <c r="N9557" s="1">
        <v>6235.53</v>
      </c>
      <c r="O9557" s="1">
        <v>6471.1</v>
      </c>
      <c r="P9557" s="1">
        <v>6438.08</v>
      </c>
      <c r="Q9557" s="1">
        <v>6099.74</v>
      </c>
      <c r="R9557" s="1">
        <v>5840.66</v>
      </c>
      <c r="S9557" s="1">
        <v>5833.28</v>
      </c>
      <c r="T9557" s="1">
        <v>5819.99</v>
      </c>
      <c r="U9557" s="1">
        <v>5998.35</v>
      </c>
      <c r="V9557" s="1">
        <v>6385.32</v>
      </c>
      <c r="W9557" s="1">
        <v>6140.73</v>
      </c>
      <c r="X9557" s="1">
        <v>5479.48</v>
      </c>
      <c r="Y9557" s="1">
        <v>5115.83</v>
      </c>
      <c r="Z9557" s="1">
        <v>4830.22</v>
      </c>
      <c r="AA9557" s="1">
        <v>4485.08</v>
      </c>
      <c r="AB9557" s="1" t="s">
        <v>101</v>
      </c>
    </row>
    <row r="9558" spans="1:28">
      <c r="A9558" s="4">
        <v>44851</v>
      </c>
      <c r="B9558" s="1" t="s">
        <v>98</v>
      </c>
      <c r="C9558" s="1" t="s">
        <v>32</v>
      </c>
      <c r="D9558" s="1">
        <v>14.96</v>
      </c>
      <c r="E9558" s="1">
        <v>14.53</v>
      </c>
      <c r="F9558" s="1">
        <v>14.13</v>
      </c>
      <c r="G9558" s="1">
        <v>15.97</v>
      </c>
      <c r="H9558" s="1">
        <v>39.33</v>
      </c>
      <c r="I9558" s="1">
        <v>44.84</v>
      </c>
      <c r="J9558" s="1">
        <v>45.47</v>
      </c>
      <c r="K9558" s="1">
        <v>43.89</v>
      </c>
      <c r="L9558" s="1">
        <v>34.26</v>
      </c>
      <c r="M9558" s="1">
        <v>29.79</v>
      </c>
      <c r="N9558" s="1">
        <v>15.48</v>
      </c>
      <c r="O9558" s="1">
        <v>16.84</v>
      </c>
      <c r="P9558" s="1">
        <v>19.95</v>
      </c>
      <c r="Q9558" s="1">
        <v>28.41</v>
      </c>
      <c r="R9558" s="1">
        <v>31.56</v>
      </c>
      <c r="S9558" s="1">
        <v>42.24</v>
      </c>
      <c r="T9558" s="1">
        <v>49.83</v>
      </c>
      <c r="U9558" s="1">
        <v>50.11</v>
      </c>
      <c r="V9558" s="1">
        <v>51.09</v>
      </c>
      <c r="W9558" s="1">
        <v>43</v>
      </c>
      <c r="X9558" s="1">
        <v>20.27</v>
      </c>
      <c r="Y9558" s="1">
        <v>17.79</v>
      </c>
      <c r="Z9558" s="1">
        <v>16.329999999999998</v>
      </c>
      <c r="AA9558" s="1">
        <v>14.39</v>
      </c>
      <c r="AB9558" s="1" t="s">
        <v>101</v>
      </c>
    </row>
    <row r="9559" spans="1:28">
      <c r="A9559" s="4">
        <v>44851</v>
      </c>
      <c r="B9559" s="1" t="s">
        <v>89</v>
      </c>
      <c r="C9559" s="1" t="s">
        <v>30</v>
      </c>
      <c r="D9559" s="1">
        <v>159067.76</v>
      </c>
      <c r="E9559" s="1">
        <v>151426.34</v>
      </c>
      <c r="F9559" s="1">
        <v>158847.72</v>
      </c>
      <c r="G9559" s="1">
        <v>160867.12</v>
      </c>
      <c r="H9559" s="1">
        <v>156000.71</v>
      </c>
      <c r="I9559" s="1">
        <v>149962.4</v>
      </c>
      <c r="J9559" s="1">
        <v>159725.63</v>
      </c>
      <c r="K9559" s="1">
        <v>148186.48000000001</v>
      </c>
      <c r="L9559" s="1">
        <v>147332.43</v>
      </c>
      <c r="M9559" s="1">
        <v>158338.29999999999</v>
      </c>
      <c r="N9559" s="1">
        <v>158268.60999999999</v>
      </c>
      <c r="O9559" s="1">
        <v>154219.85999999999</v>
      </c>
      <c r="P9559" s="1">
        <v>140592.48000000001</v>
      </c>
      <c r="Q9559" s="1">
        <v>158236.26</v>
      </c>
      <c r="R9559" s="1">
        <v>157212.32</v>
      </c>
      <c r="S9559" s="1">
        <v>148984.73000000001</v>
      </c>
      <c r="T9559" s="1">
        <v>150693.07</v>
      </c>
      <c r="U9559" s="1">
        <v>154990.45000000001</v>
      </c>
      <c r="V9559" s="1">
        <v>144777.1</v>
      </c>
      <c r="W9559" s="1">
        <v>135879.60999999999</v>
      </c>
      <c r="X9559" s="1">
        <v>152040.20000000001</v>
      </c>
      <c r="Y9559" s="1">
        <v>153218.01999999999</v>
      </c>
      <c r="Z9559" s="1">
        <v>151832.25</v>
      </c>
      <c r="AA9559" s="1">
        <v>158758.23000000001</v>
      </c>
      <c r="AB9559" s="1" t="s">
        <v>101</v>
      </c>
    </row>
    <row r="9560" spans="1:28">
      <c r="A9560" s="4">
        <v>44851</v>
      </c>
      <c r="B9560" s="1" t="s">
        <v>90</v>
      </c>
      <c r="C9560" s="1" t="s">
        <v>32</v>
      </c>
      <c r="D9560" s="1">
        <v>2774.49</v>
      </c>
      <c r="E9560" s="1">
        <v>2719.45</v>
      </c>
      <c r="F9560" s="1">
        <v>2705.24</v>
      </c>
      <c r="G9560" s="1">
        <v>2699.6</v>
      </c>
      <c r="H9560" s="1">
        <v>2677.9</v>
      </c>
      <c r="I9560" s="1">
        <v>2736.98</v>
      </c>
      <c r="J9560" s="1">
        <v>3159.33</v>
      </c>
      <c r="K9560" s="1">
        <v>3523.31</v>
      </c>
      <c r="L9560" s="1">
        <v>3751.94</v>
      </c>
      <c r="M9560" s="1">
        <v>4036.78</v>
      </c>
      <c r="N9560" s="1">
        <v>4124.28</v>
      </c>
      <c r="O9560" s="1">
        <v>4171.8500000000004</v>
      </c>
      <c r="P9560" s="1">
        <v>4105.1899999999996</v>
      </c>
      <c r="Q9560" s="1">
        <v>4165.32</v>
      </c>
      <c r="R9560" s="1">
        <v>4188.51</v>
      </c>
      <c r="S9560" s="1">
        <v>4011.52</v>
      </c>
      <c r="T9560" s="1">
        <v>4066.25</v>
      </c>
      <c r="U9560" s="1">
        <v>4017.33</v>
      </c>
      <c r="V9560" s="1">
        <v>4003.2</v>
      </c>
      <c r="W9560" s="1">
        <v>3964.37</v>
      </c>
      <c r="X9560" s="1">
        <v>3515.37</v>
      </c>
      <c r="Y9560" s="1">
        <v>3026.46</v>
      </c>
      <c r="Z9560" s="1">
        <v>2828.45</v>
      </c>
      <c r="AA9560" s="1">
        <v>2786.29</v>
      </c>
      <c r="AB9560" s="1" t="s">
        <v>101</v>
      </c>
    </row>
    <row r="9561" spans="1:28">
      <c r="A9561" s="4">
        <v>44851</v>
      </c>
      <c r="B9561" s="1" t="s">
        <v>91</v>
      </c>
      <c r="C9561" s="1" t="s">
        <v>30</v>
      </c>
      <c r="D9561" s="1">
        <v>18866.13</v>
      </c>
      <c r="E9561" s="1">
        <v>12915.67</v>
      </c>
      <c r="F9561" s="1">
        <v>6769.7</v>
      </c>
      <c r="G9561" s="1">
        <v>4003.86</v>
      </c>
      <c r="H9561" s="1">
        <v>3798.64</v>
      </c>
      <c r="I9561" s="1">
        <v>3529.22</v>
      </c>
      <c r="J9561" s="1">
        <v>3153.41</v>
      </c>
      <c r="K9561" s="1">
        <v>3407.73</v>
      </c>
      <c r="L9561" s="1">
        <v>3709.78</v>
      </c>
      <c r="M9561" s="1">
        <v>3870.62</v>
      </c>
      <c r="N9561" s="1">
        <v>4163.09</v>
      </c>
      <c r="O9561" s="1">
        <v>4737.78</v>
      </c>
      <c r="P9561" s="1">
        <v>4189.6099999999997</v>
      </c>
      <c r="Q9561" s="1">
        <v>4332.2700000000004</v>
      </c>
      <c r="R9561" s="1">
        <v>4809.7</v>
      </c>
      <c r="S9561" s="1">
        <v>4675.18</v>
      </c>
      <c r="T9561" s="1">
        <v>4838.72</v>
      </c>
      <c r="U9561" s="1">
        <v>4783.13</v>
      </c>
      <c r="V9561" s="1">
        <v>5008.74</v>
      </c>
      <c r="W9561" s="1">
        <v>4989.03</v>
      </c>
      <c r="X9561" s="1">
        <v>8022.76</v>
      </c>
      <c r="Y9561" s="1">
        <v>10098.59</v>
      </c>
      <c r="Z9561" s="1">
        <v>13568.74</v>
      </c>
      <c r="AA9561" s="1">
        <v>18871.349999999999</v>
      </c>
      <c r="AB9561" s="1" t="s">
        <v>101</v>
      </c>
    </row>
    <row r="9562" spans="1:28">
      <c r="A9562" s="4">
        <v>44851</v>
      </c>
      <c r="B9562" s="1" t="s">
        <v>91</v>
      </c>
      <c r="C9562" s="1" t="s">
        <v>32</v>
      </c>
      <c r="D9562" s="1">
        <v>800.94</v>
      </c>
      <c r="E9562" s="1">
        <v>695.18</v>
      </c>
      <c r="F9562" s="1">
        <v>700.01</v>
      </c>
      <c r="G9562" s="1">
        <v>755.31</v>
      </c>
      <c r="H9562" s="1">
        <v>748.1</v>
      </c>
      <c r="I9562" s="1">
        <v>828.56</v>
      </c>
      <c r="J9562" s="1">
        <v>853.21</v>
      </c>
      <c r="K9562" s="1">
        <v>779.01</v>
      </c>
      <c r="L9562" s="1">
        <v>850.53</v>
      </c>
      <c r="M9562" s="1">
        <v>942.84</v>
      </c>
      <c r="N9562" s="1">
        <v>1060.0899999999999</v>
      </c>
      <c r="O9562" s="1">
        <v>1003.62</v>
      </c>
      <c r="P9562" s="1">
        <v>1010.05</v>
      </c>
      <c r="Q9562" s="1">
        <v>1035.28</v>
      </c>
      <c r="R9562" s="1">
        <v>1049.5</v>
      </c>
      <c r="S9562" s="1">
        <v>1033.3699999999999</v>
      </c>
      <c r="T9562" s="1">
        <v>1148.04</v>
      </c>
      <c r="U9562" s="1">
        <v>1103.25</v>
      </c>
      <c r="V9562" s="1">
        <v>1265.17</v>
      </c>
      <c r="W9562" s="1">
        <v>1199.6500000000001</v>
      </c>
      <c r="X9562" s="1">
        <v>1092.22</v>
      </c>
      <c r="Y9562" s="1">
        <v>1029.07</v>
      </c>
      <c r="Z9562" s="1">
        <v>913.35</v>
      </c>
      <c r="AA9562" s="1">
        <v>784.19</v>
      </c>
      <c r="AB9562" s="1" t="s">
        <v>101</v>
      </c>
    </row>
    <row r="9563" spans="1:28">
      <c r="A9563" s="4">
        <v>44851</v>
      </c>
      <c r="B9563" s="1" t="s">
        <v>92</v>
      </c>
      <c r="C9563" s="1" t="s">
        <v>30</v>
      </c>
      <c r="D9563" s="1">
        <v>0</v>
      </c>
      <c r="E9563" s="1">
        <v>0</v>
      </c>
      <c r="F9563" s="1">
        <v>0</v>
      </c>
      <c r="G9563" s="1">
        <v>0</v>
      </c>
      <c r="H9563" s="1">
        <v>0</v>
      </c>
      <c r="I9563" s="1">
        <v>0</v>
      </c>
      <c r="J9563" s="1">
        <v>0</v>
      </c>
      <c r="K9563" s="1">
        <v>0</v>
      </c>
      <c r="L9563" s="1">
        <v>0</v>
      </c>
      <c r="M9563" s="1">
        <v>0</v>
      </c>
      <c r="N9563" s="1">
        <v>0</v>
      </c>
      <c r="O9563" s="1">
        <v>182.14</v>
      </c>
      <c r="P9563" s="1">
        <v>36.67</v>
      </c>
      <c r="Q9563" s="1">
        <v>0</v>
      </c>
      <c r="R9563" s="1">
        <v>0</v>
      </c>
      <c r="S9563" s="1">
        <v>0</v>
      </c>
      <c r="T9563" s="1">
        <v>0</v>
      </c>
      <c r="U9563" s="1">
        <v>0</v>
      </c>
      <c r="V9563" s="1">
        <v>0</v>
      </c>
      <c r="W9563" s="1">
        <v>0</v>
      </c>
      <c r="X9563" s="1">
        <v>0</v>
      </c>
      <c r="Y9563" s="1">
        <v>0</v>
      </c>
      <c r="Z9563" s="1">
        <v>0</v>
      </c>
      <c r="AA9563" s="1">
        <v>0</v>
      </c>
      <c r="AB9563" s="1" t="s">
        <v>101</v>
      </c>
    </row>
    <row r="9564" spans="1:28">
      <c r="A9564" s="4">
        <v>44851</v>
      </c>
      <c r="B9564" s="1" t="s">
        <v>93</v>
      </c>
      <c r="C9564" s="1" t="s">
        <v>32</v>
      </c>
      <c r="D9564" s="1">
        <v>0.34</v>
      </c>
      <c r="E9564" s="1">
        <v>0.37</v>
      </c>
      <c r="F9564" s="1">
        <v>0.48</v>
      </c>
      <c r="G9564" s="1">
        <v>0.4</v>
      </c>
      <c r="H9564" s="1">
        <v>0.34</v>
      </c>
      <c r="I9564" s="1">
        <v>0.35</v>
      </c>
      <c r="J9564" s="1">
        <v>0.22</v>
      </c>
      <c r="K9564" s="1">
        <v>0.1</v>
      </c>
      <c r="L9564" s="1">
        <v>0.1</v>
      </c>
      <c r="M9564" s="1">
        <v>0.11</v>
      </c>
      <c r="N9564" s="1">
        <v>0.1</v>
      </c>
      <c r="O9564" s="1">
        <v>0.11</v>
      </c>
      <c r="P9564" s="1">
        <v>0.12</v>
      </c>
      <c r="Q9564" s="1">
        <v>0.09</v>
      </c>
      <c r="R9564" s="1">
        <v>0.13</v>
      </c>
      <c r="S9564" s="1">
        <v>0.13</v>
      </c>
      <c r="T9564" s="1">
        <v>0.13</v>
      </c>
      <c r="U9564" s="1">
        <v>0.28999999999999998</v>
      </c>
      <c r="V9564" s="1">
        <v>0.36</v>
      </c>
      <c r="W9564" s="1">
        <v>0.39</v>
      </c>
      <c r="X9564" s="1">
        <v>0.34</v>
      </c>
      <c r="Y9564" s="1">
        <v>0.35</v>
      </c>
      <c r="Z9564" s="1">
        <v>0.36</v>
      </c>
      <c r="AA9564" s="1">
        <v>0.39</v>
      </c>
      <c r="AB9564" s="1" t="s">
        <v>101</v>
      </c>
    </row>
    <row r="9565" spans="1:28">
      <c r="A9565" s="4">
        <v>44851</v>
      </c>
      <c r="B9565" s="1" t="s">
        <v>94</v>
      </c>
      <c r="C9565" s="1" t="s">
        <v>30</v>
      </c>
      <c r="D9565" s="1">
        <v>810.41</v>
      </c>
      <c r="E9565" s="1">
        <v>806.24</v>
      </c>
      <c r="F9565" s="1">
        <v>807.4</v>
      </c>
      <c r="G9565" s="1">
        <v>795.87</v>
      </c>
      <c r="H9565" s="1">
        <v>792.87</v>
      </c>
      <c r="I9565" s="1">
        <v>782.23</v>
      </c>
      <c r="J9565" s="1">
        <v>778.31</v>
      </c>
      <c r="K9565" s="1">
        <v>981.57</v>
      </c>
      <c r="L9565" s="1">
        <v>933.88</v>
      </c>
      <c r="M9565" s="1">
        <v>929.81</v>
      </c>
      <c r="N9565" s="1">
        <v>958.01</v>
      </c>
      <c r="O9565" s="1">
        <v>970.84</v>
      </c>
      <c r="P9565" s="1">
        <v>940.87</v>
      </c>
      <c r="Q9565" s="1">
        <v>884.31</v>
      </c>
      <c r="R9565" s="1">
        <v>900.5</v>
      </c>
      <c r="S9565" s="1">
        <v>972.84</v>
      </c>
      <c r="T9565" s="1">
        <v>979.9</v>
      </c>
      <c r="U9565" s="1">
        <v>1010.04</v>
      </c>
      <c r="V9565" s="1">
        <v>1029.6199999999999</v>
      </c>
      <c r="W9565" s="1">
        <v>1011.56</v>
      </c>
      <c r="X9565" s="1">
        <v>986.7</v>
      </c>
      <c r="Y9565" s="1">
        <v>900.51</v>
      </c>
      <c r="Z9565" s="1">
        <v>859.75</v>
      </c>
      <c r="AA9565" s="1">
        <v>856.11</v>
      </c>
      <c r="AB9565" s="1" t="s">
        <v>101</v>
      </c>
    </row>
    <row r="9566" spans="1:28">
      <c r="A9566" s="4">
        <v>44852</v>
      </c>
      <c r="B9566" s="1" t="s">
        <v>29</v>
      </c>
      <c r="C9566" s="1" t="s">
        <v>30</v>
      </c>
      <c r="D9566" s="1">
        <v>735.82</v>
      </c>
      <c r="E9566" s="1">
        <v>713.08</v>
      </c>
      <c r="F9566" s="1">
        <v>708.58</v>
      </c>
      <c r="G9566" s="1">
        <v>702.3</v>
      </c>
      <c r="H9566" s="1">
        <v>704.73</v>
      </c>
      <c r="I9566" s="1">
        <v>741.21</v>
      </c>
      <c r="J9566" s="1">
        <v>698.15</v>
      </c>
      <c r="K9566" s="1">
        <v>960.87</v>
      </c>
      <c r="L9566" s="1">
        <v>1038.2</v>
      </c>
      <c r="M9566" s="1">
        <v>1050.77</v>
      </c>
      <c r="N9566" s="1">
        <v>1074.75</v>
      </c>
      <c r="O9566" s="1">
        <v>1090.05</v>
      </c>
      <c r="P9566" s="1">
        <v>1017.98</v>
      </c>
      <c r="Q9566" s="1">
        <v>998.02</v>
      </c>
      <c r="R9566" s="1">
        <v>1031.8399999999999</v>
      </c>
      <c r="S9566" s="1">
        <v>1065.2</v>
      </c>
      <c r="T9566" s="1">
        <v>1088.2</v>
      </c>
      <c r="U9566" s="1">
        <v>1096.1600000000001</v>
      </c>
      <c r="V9566" s="1">
        <v>1130.33</v>
      </c>
      <c r="W9566" s="1">
        <v>1045.8900000000001</v>
      </c>
      <c r="X9566" s="1">
        <v>983.26</v>
      </c>
      <c r="Y9566" s="1">
        <v>919.59</v>
      </c>
      <c r="Z9566" s="1">
        <v>841.9</v>
      </c>
      <c r="AA9566" s="1">
        <v>782.95</v>
      </c>
      <c r="AB9566" s="1" t="s">
        <v>101</v>
      </c>
    </row>
    <row r="9567" spans="1:28">
      <c r="A9567" s="4">
        <v>44852</v>
      </c>
      <c r="B9567" s="1" t="s">
        <v>29</v>
      </c>
      <c r="C9567" s="1" t="s">
        <v>32</v>
      </c>
      <c r="D9567" s="1">
        <v>1241.3800000000001</v>
      </c>
      <c r="E9567" s="1">
        <v>1174.7</v>
      </c>
      <c r="F9567" s="1">
        <v>1180.06</v>
      </c>
      <c r="G9567" s="1">
        <v>1172.31</v>
      </c>
      <c r="H9567" s="1">
        <v>1117.4000000000001</v>
      </c>
      <c r="I9567" s="1">
        <v>1270.47</v>
      </c>
      <c r="J9567" s="1">
        <v>1478.94</v>
      </c>
      <c r="K9567" s="1">
        <v>1918.99</v>
      </c>
      <c r="L9567" s="1">
        <v>2454.0300000000002</v>
      </c>
      <c r="M9567" s="1">
        <v>2778.96</v>
      </c>
      <c r="N9567" s="1">
        <v>2926.84</v>
      </c>
      <c r="O9567" s="1">
        <v>2950.56</v>
      </c>
      <c r="P9567" s="1">
        <v>2669.38</v>
      </c>
      <c r="Q9567" s="1">
        <v>2545.64</v>
      </c>
      <c r="R9567" s="1">
        <v>2653.95</v>
      </c>
      <c r="S9567" s="1">
        <v>2847.08</v>
      </c>
      <c r="T9567" s="1">
        <v>2852.89</v>
      </c>
      <c r="U9567" s="1">
        <v>2712.42</v>
      </c>
      <c r="V9567" s="1">
        <v>2570.8000000000002</v>
      </c>
      <c r="W9567" s="1">
        <v>2282.0700000000002</v>
      </c>
      <c r="X9567" s="1">
        <v>2021.26</v>
      </c>
      <c r="Y9567" s="1">
        <v>1796.44</v>
      </c>
      <c r="Z9567" s="1">
        <v>1546.7</v>
      </c>
      <c r="AA9567" s="1">
        <v>1405.04</v>
      </c>
      <c r="AB9567" s="1" t="s">
        <v>101</v>
      </c>
    </row>
    <row r="9568" spans="1:28">
      <c r="A9568" s="4">
        <v>44852</v>
      </c>
      <c r="B9568" s="1" t="s">
        <v>97</v>
      </c>
      <c r="C9568" s="1" t="s">
        <v>32</v>
      </c>
      <c r="D9568" s="1">
        <v>105.71</v>
      </c>
      <c r="E9568" s="1">
        <v>113.36</v>
      </c>
      <c r="F9568" s="1">
        <v>103.08</v>
      </c>
      <c r="G9568" s="1">
        <v>103.12</v>
      </c>
      <c r="H9568" s="1">
        <v>97.48</v>
      </c>
      <c r="I9568" s="1">
        <v>95.76</v>
      </c>
      <c r="J9568" s="1">
        <v>102.96</v>
      </c>
      <c r="K9568" s="1">
        <v>143.37</v>
      </c>
      <c r="L9568" s="1">
        <v>186.21</v>
      </c>
      <c r="M9568" s="1">
        <v>194.76</v>
      </c>
      <c r="N9568" s="1">
        <v>215.13</v>
      </c>
      <c r="O9568" s="1">
        <v>249.03</v>
      </c>
      <c r="P9568" s="1">
        <v>258.69</v>
      </c>
      <c r="Q9568" s="1">
        <v>277.25</v>
      </c>
      <c r="R9568" s="1">
        <v>254.68</v>
      </c>
      <c r="S9568" s="1">
        <v>253.26</v>
      </c>
      <c r="T9568" s="1">
        <v>235.02</v>
      </c>
      <c r="U9568" s="1">
        <v>211.88</v>
      </c>
      <c r="V9568" s="1">
        <v>208.87</v>
      </c>
      <c r="W9568" s="1">
        <v>202.66</v>
      </c>
      <c r="X9568" s="1">
        <v>204.46</v>
      </c>
      <c r="Y9568" s="1">
        <v>188.44</v>
      </c>
      <c r="Z9568" s="1">
        <v>163.63999999999999</v>
      </c>
      <c r="AA9568" s="1">
        <v>137.03</v>
      </c>
      <c r="AB9568" s="1" t="s">
        <v>101</v>
      </c>
    </row>
    <row r="9569" spans="1:28">
      <c r="A9569" s="4">
        <v>44852</v>
      </c>
      <c r="B9569" s="1" t="s">
        <v>33</v>
      </c>
      <c r="C9569" s="1" t="s">
        <v>30</v>
      </c>
      <c r="D9569" s="1">
        <v>280.48</v>
      </c>
      <c r="E9569" s="1">
        <v>278.51</v>
      </c>
      <c r="F9569" s="1">
        <v>277.97000000000003</v>
      </c>
      <c r="G9569" s="1">
        <v>282.81</v>
      </c>
      <c r="H9569" s="1">
        <v>321.38</v>
      </c>
      <c r="I9569" s="1">
        <v>314.75</v>
      </c>
      <c r="J9569" s="1">
        <v>625.32000000000005</v>
      </c>
      <c r="K9569" s="1">
        <v>1113.8399999999999</v>
      </c>
      <c r="L9569" s="1">
        <v>1347.7</v>
      </c>
      <c r="M9569" s="1">
        <v>1545.37</v>
      </c>
      <c r="N9569" s="1">
        <v>1737.33</v>
      </c>
      <c r="O9569" s="1">
        <v>1748.73</v>
      </c>
      <c r="P9569" s="1">
        <v>1560.94</v>
      </c>
      <c r="Q9569" s="1">
        <v>1716.41</v>
      </c>
      <c r="R9569" s="1">
        <v>1671.38</v>
      </c>
      <c r="S9569" s="1">
        <v>1417.08</v>
      </c>
      <c r="T9569" s="1">
        <v>1299.76</v>
      </c>
      <c r="U9569" s="1">
        <v>792.18</v>
      </c>
      <c r="V9569" s="1">
        <v>768.47</v>
      </c>
      <c r="W9569" s="1">
        <v>729.35</v>
      </c>
      <c r="X9569" s="1">
        <v>678.75</v>
      </c>
      <c r="Y9569" s="1">
        <v>606.52</v>
      </c>
      <c r="Z9569" s="1">
        <v>489.1</v>
      </c>
      <c r="AA9569" s="1">
        <v>466.92</v>
      </c>
      <c r="AB9569" s="1" t="s">
        <v>101</v>
      </c>
    </row>
    <row r="9570" spans="1:28">
      <c r="A9570" s="4">
        <v>44852</v>
      </c>
      <c r="B9570" s="1" t="s">
        <v>33</v>
      </c>
      <c r="C9570" s="1" t="s">
        <v>32</v>
      </c>
      <c r="D9570" s="1">
        <v>48425.1</v>
      </c>
      <c r="E9570" s="1">
        <v>47161.08</v>
      </c>
      <c r="F9570" s="1">
        <v>45905.13</v>
      </c>
      <c r="G9570" s="1">
        <v>45270.43</v>
      </c>
      <c r="H9570" s="1">
        <v>44871.29</v>
      </c>
      <c r="I9570" s="1">
        <v>44387.39</v>
      </c>
      <c r="J9570" s="1">
        <v>44954.28</v>
      </c>
      <c r="K9570" s="1">
        <v>49756.52</v>
      </c>
      <c r="L9570" s="1">
        <v>55131.18</v>
      </c>
      <c r="M9570" s="1">
        <v>59262.49</v>
      </c>
      <c r="N9570" s="1">
        <v>62466.39</v>
      </c>
      <c r="O9570" s="1">
        <v>62754.64</v>
      </c>
      <c r="P9570" s="1">
        <v>58018.080000000002</v>
      </c>
      <c r="Q9570" s="1">
        <v>56836.44</v>
      </c>
      <c r="R9570" s="1">
        <v>58685.73</v>
      </c>
      <c r="S9570" s="1">
        <v>58366.54</v>
      </c>
      <c r="T9570" s="1">
        <v>57471.65</v>
      </c>
      <c r="U9570" s="1">
        <v>58700.09</v>
      </c>
      <c r="V9570" s="1">
        <v>63689.01</v>
      </c>
      <c r="W9570" s="1">
        <v>63490.51</v>
      </c>
      <c r="X9570" s="1">
        <v>60803.58</v>
      </c>
      <c r="Y9570" s="1">
        <v>57014.68</v>
      </c>
      <c r="Z9570" s="1">
        <v>52746.96</v>
      </c>
      <c r="AA9570" s="1">
        <v>49181.69</v>
      </c>
      <c r="AB9570" s="1" t="s">
        <v>101</v>
      </c>
    </row>
    <row r="9571" spans="1:28">
      <c r="A9571" s="4">
        <v>44852</v>
      </c>
      <c r="B9571" s="1" t="s">
        <v>34</v>
      </c>
      <c r="C9571" s="1" t="s">
        <v>30</v>
      </c>
      <c r="D9571" s="1">
        <v>10107.790000000001</v>
      </c>
      <c r="E9571" s="1">
        <v>10246.73</v>
      </c>
      <c r="F9571" s="1">
        <v>10679.92</v>
      </c>
      <c r="G9571" s="1">
        <v>10636.74</v>
      </c>
      <c r="H9571" s="1">
        <v>10310.82</v>
      </c>
      <c r="I9571" s="1">
        <v>10073.57</v>
      </c>
      <c r="J9571" s="1">
        <v>9830.19</v>
      </c>
      <c r="K9571" s="1">
        <v>8005.13</v>
      </c>
      <c r="L9571" s="1">
        <v>5789.25</v>
      </c>
      <c r="M9571" s="1">
        <v>4607.5200000000004</v>
      </c>
      <c r="N9571" s="1">
        <v>4467.3</v>
      </c>
      <c r="O9571" s="1">
        <v>4906.54</v>
      </c>
      <c r="P9571" s="1">
        <v>4480.6000000000004</v>
      </c>
      <c r="Q9571" s="1">
        <v>4881.1000000000004</v>
      </c>
      <c r="R9571" s="1">
        <v>7643.73</v>
      </c>
      <c r="S9571" s="1">
        <v>8257.2099999999991</v>
      </c>
      <c r="T9571" s="1">
        <v>10101.370000000001</v>
      </c>
      <c r="U9571" s="1">
        <v>11503.13</v>
      </c>
      <c r="V9571" s="1">
        <v>11101.83</v>
      </c>
      <c r="W9571" s="1">
        <v>11366.81</v>
      </c>
      <c r="X9571" s="1">
        <v>11558.73</v>
      </c>
      <c r="Y9571" s="1">
        <v>11028.87</v>
      </c>
      <c r="Z9571" s="1">
        <v>11127.78</v>
      </c>
      <c r="AA9571" s="1">
        <v>11525.93</v>
      </c>
      <c r="AB9571" s="1" t="s">
        <v>101</v>
      </c>
    </row>
    <row r="9572" spans="1:28">
      <c r="A9572" s="4">
        <v>44852</v>
      </c>
      <c r="B9572" s="1" t="s">
        <v>35</v>
      </c>
      <c r="C9572" s="1" t="s">
        <v>30</v>
      </c>
      <c r="D9572" s="1">
        <v>9107.16</v>
      </c>
      <c r="E9572" s="1">
        <v>9109.09</v>
      </c>
      <c r="F9572" s="1">
        <v>9275.11</v>
      </c>
      <c r="G9572" s="1">
        <v>9256.81</v>
      </c>
      <c r="H9572" s="1">
        <v>9100.7199999999993</v>
      </c>
      <c r="I9572" s="1">
        <v>9146.4</v>
      </c>
      <c r="J9572" s="1">
        <v>1023.32</v>
      </c>
      <c r="K9572" s="1">
        <v>1375.07</v>
      </c>
      <c r="L9572" s="1">
        <v>1497.65</v>
      </c>
      <c r="M9572" s="1">
        <v>1559.91</v>
      </c>
      <c r="N9572" s="1">
        <v>1648.59</v>
      </c>
      <c r="O9572" s="1">
        <v>1560.13</v>
      </c>
      <c r="P9572" s="1">
        <v>1319.47</v>
      </c>
      <c r="Q9572" s="1">
        <v>1310.88</v>
      </c>
      <c r="R9572" s="1">
        <v>1330.88</v>
      </c>
      <c r="S9572" s="1">
        <v>1426.05</v>
      </c>
      <c r="T9572" s="1">
        <v>1335.99</v>
      </c>
      <c r="U9572" s="1">
        <v>1098.82</v>
      </c>
      <c r="V9572" s="1">
        <v>9439.39</v>
      </c>
      <c r="W9572" s="1">
        <v>9435.42</v>
      </c>
      <c r="X9572" s="1">
        <v>9372.39</v>
      </c>
      <c r="Y9572" s="1">
        <v>9244.58</v>
      </c>
      <c r="Z9572" s="1">
        <v>9178.74</v>
      </c>
      <c r="AA9572" s="1">
        <v>9205.01</v>
      </c>
      <c r="AB9572" s="1" t="s">
        <v>101</v>
      </c>
    </row>
    <row r="9573" spans="1:28">
      <c r="A9573" s="4">
        <v>44852</v>
      </c>
      <c r="B9573" s="1" t="s">
        <v>35</v>
      </c>
      <c r="C9573" s="1" t="s">
        <v>32</v>
      </c>
      <c r="D9573" s="1">
        <v>53749.61</v>
      </c>
      <c r="E9573" s="1">
        <v>50641.02</v>
      </c>
      <c r="F9573" s="1">
        <v>49395.53</v>
      </c>
      <c r="G9573" s="1">
        <v>49656.84</v>
      </c>
      <c r="H9573" s="1">
        <v>53660.75</v>
      </c>
      <c r="I9573" s="1">
        <v>76004.05</v>
      </c>
      <c r="J9573" s="1">
        <v>103551.83</v>
      </c>
      <c r="K9573" s="1">
        <v>99244.88</v>
      </c>
      <c r="L9573" s="1">
        <v>98215.65</v>
      </c>
      <c r="M9573" s="1">
        <v>97918.23</v>
      </c>
      <c r="N9573" s="1">
        <v>98825.08</v>
      </c>
      <c r="O9573" s="1">
        <v>99022.9</v>
      </c>
      <c r="P9573" s="1">
        <v>96053.84</v>
      </c>
      <c r="Q9573" s="1">
        <v>94846.17</v>
      </c>
      <c r="R9573" s="1">
        <v>98316.2</v>
      </c>
      <c r="S9573" s="1">
        <v>100517.78</v>
      </c>
      <c r="T9573" s="1">
        <v>105292.29</v>
      </c>
      <c r="U9573" s="1">
        <v>111041.52</v>
      </c>
      <c r="V9573" s="1">
        <v>117789.07</v>
      </c>
      <c r="W9573" s="1">
        <v>116755.89</v>
      </c>
      <c r="X9573" s="1">
        <v>106676.97</v>
      </c>
      <c r="Y9573" s="1">
        <v>93209.83</v>
      </c>
      <c r="Z9573" s="1">
        <v>75598.899999999994</v>
      </c>
      <c r="AA9573" s="1">
        <v>62025.8</v>
      </c>
      <c r="AB9573" s="1" t="s">
        <v>101</v>
      </c>
    </row>
    <row r="9574" spans="1:28">
      <c r="A9574" s="4">
        <v>44852</v>
      </c>
      <c r="B9574" s="1" t="s">
        <v>36</v>
      </c>
      <c r="C9574" s="1" t="s">
        <v>30</v>
      </c>
      <c r="D9574" s="1">
        <v>8916.93</v>
      </c>
      <c r="E9574" s="1">
        <v>8964.8700000000008</v>
      </c>
      <c r="F9574" s="1">
        <v>8965.4</v>
      </c>
      <c r="G9574" s="1">
        <v>8924.9699999999993</v>
      </c>
      <c r="H9574" s="1">
        <v>8872.06</v>
      </c>
      <c r="I9574" s="1">
        <v>8451.91</v>
      </c>
      <c r="J9574" s="1">
        <v>6277.64</v>
      </c>
      <c r="K9574" s="1">
        <v>7361.95</v>
      </c>
      <c r="L9574" s="1">
        <v>7744.26</v>
      </c>
      <c r="M9574" s="1">
        <v>8916.2000000000007</v>
      </c>
      <c r="N9574" s="1">
        <v>8276.93</v>
      </c>
      <c r="O9574" s="1">
        <v>11934.14</v>
      </c>
      <c r="P9574" s="1">
        <v>14536.74</v>
      </c>
      <c r="Q9574" s="1">
        <v>13848.44</v>
      </c>
      <c r="R9574" s="1">
        <v>11627.33</v>
      </c>
      <c r="S9574" s="1">
        <v>12809.1</v>
      </c>
      <c r="T9574" s="1">
        <v>12821.39</v>
      </c>
      <c r="U9574" s="1">
        <v>12043.16</v>
      </c>
      <c r="V9574" s="1">
        <v>11892.14</v>
      </c>
      <c r="W9574" s="1">
        <v>11708.12</v>
      </c>
      <c r="X9574" s="1">
        <v>12189.08</v>
      </c>
      <c r="Y9574" s="1">
        <v>12031.61</v>
      </c>
      <c r="Z9574" s="1">
        <v>9924.65</v>
      </c>
      <c r="AA9574" s="1">
        <v>8740.09</v>
      </c>
      <c r="AB9574" s="1" t="s">
        <v>101</v>
      </c>
    </row>
    <row r="9575" spans="1:28">
      <c r="A9575" s="4">
        <v>44852</v>
      </c>
      <c r="B9575" s="1" t="s">
        <v>36</v>
      </c>
      <c r="C9575" s="1" t="s">
        <v>32</v>
      </c>
      <c r="D9575" s="1">
        <v>54642.21</v>
      </c>
      <c r="E9575" s="1">
        <v>53169.4</v>
      </c>
      <c r="F9575" s="1">
        <v>51469.279999999999</v>
      </c>
      <c r="G9575" s="1">
        <v>51227.59</v>
      </c>
      <c r="H9575" s="1">
        <v>56280.58</v>
      </c>
      <c r="I9575" s="1">
        <v>70979.929999999993</v>
      </c>
      <c r="J9575" s="1">
        <v>83635.83</v>
      </c>
      <c r="K9575" s="1">
        <v>81486.3</v>
      </c>
      <c r="L9575" s="1">
        <v>79787.710000000006</v>
      </c>
      <c r="M9575" s="1">
        <v>80812.649999999994</v>
      </c>
      <c r="N9575" s="1">
        <v>82053.34</v>
      </c>
      <c r="O9575" s="1">
        <v>85611.77</v>
      </c>
      <c r="P9575" s="1">
        <v>84632.88</v>
      </c>
      <c r="Q9575" s="1">
        <v>82996.06</v>
      </c>
      <c r="R9575" s="1">
        <v>83864.25</v>
      </c>
      <c r="S9575" s="1">
        <v>86088.28</v>
      </c>
      <c r="T9575" s="1">
        <v>90021.28</v>
      </c>
      <c r="U9575" s="1">
        <v>99011.6</v>
      </c>
      <c r="V9575" s="1">
        <v>108669.79</v>
      </c>
      <c r="W9575" s="1">
        <v>104678.86</v>
      </c>
      <c r="X9575" s="1">
        <v>93534.080000000002</v>
      </c>
      <c r="Y9575" s="1">
        <v>82499.06</v>
      </c>
      <c r="Z9575" s="1">
        <v>68185.75</v>
      </c>
      <c r="AA9575" s="1">
        <v>59343.33</v>
      </c>
      <c r="AB9575" s="1" t="s">
        <v>101</v>
      </c>
    </row>
    <row r="9576" spans="1:28">
      <c r="A9576" s="4">
        <v>44852</v>
      </c>
      <c r="B9576" s="1" t="s">
        <v>37</v>
      </c>
      <c r="C9576" s="1" t="s">
        <v>30</v>
      </c>
      <c r="D9576" s="1">
        <v>7004.66</v>
      </c>
      <c r="E9576" s="1">
        <v>6895.67</v>
      </c>
      <c r="F9576" s="1">
        <v>7164.68</v>
      </c>
      <c r="G9576" s="1">
        <v>6983.01</v>
      </c>
      <c r="H9576" s="1">
        <v>6983.43</v>
      </c>
      <c r="I9576" s="1">
        <v>7141.54</v>
      </c>
      <c r="J9576" s="1">
        <v>4530.32</v>
      </c>
      <c r="K9576" s="1">
        <v>2819.86</v>
      </c>
      <c r="L9576" s="1">
        <v>3370.64</v>
      </c>
      <c r="M9576" s="1">
        <v>2174.3000000000002</v>
      </c>
      <c r="N9576" s="1">
        <v>2278.5700000000002</v>
      </c>
      <c r="O9576" s="1">
        <v>2157.52</v>
      </c>
      <c r="P9576" s="1">
        <v>1931.75</v>
      </c>
      <c r="Q9576" s="1">
        <v>2178.66</v>
      </c>
      <c r="R9576" s="1">
        <v>2995.98</v>
      </c>
      <c r="S9576" s="1">
        <v>4793.8500000000004</v>
      </c>
      <c r="T9576" s="1">
        <v>4376.7700000000004</v>
      </c>
      <c r="U9576" s="1">
        <v>5028.8100000000004</v>
      </c>
      <c r="V9576" s="1">
        <v>7606.33</v>
      </c>
      <c r="W9576" s="1">
        <v>7484.02</v>
      </c>
      <c r="X9576" s="1">
        <v>7504.39</v>
      </c>
      <c r="Y9576" s="1">
        <v>6889.42</v>
      </c>
      <c r="Z9576" s="1">
        <v>6795.1</v>
      </c>
      <c r="AA9576" s="1">
        <v>6794.65</v>
      </c>
      <c r="AB9576" s="1" t="s">
        <v>101</v>
      </c>
    </row>
    <row r="9577" spans="1:28">
      <c r="A9577" s="4">
        <v>44852</v>
      </c>
      <c r="B9577" s="1" t="s">
        <v>37</v>
      </c>
      <c r="C9577" s="1" t="s">
        <v>32</v>
      </c>
      <c r="D9577" s="1">
        <v>12735.24</v>
      </c>
      <c r="E9577" s="1">
        <v>11828.15</v>
      </c>
      <c r="F9577" s="1">
        <v>11558.54</v>
      </c>
      <c r="G9577" s="1">
        <v>11437.92</v>
      </c>
      <c r="H9577" s="1">
        <v>11259.6</v>
      </c>
      <c r="I9577" s="1">
        <v>13349.69</v>
      </c>
      <c r="J9577" s="1">
        <v>14322.91</v>
      </c>
      <c r="K9577" s="1">
        <v>16611.21</v>
      </c>
      <c r="L9577" s="1">
        <v>18229.060000000001</v>
      </c>
      <c r="M9577" s="1">
        <v>19802.52</v>
      </c>
      <c r="N9577" s="1">
        <v>21960.46</v>
      </c>
      <c r="O9577" s="1">
        <v>23246.95</v>
      </c>
      <c r="P9577" s="1">
        <v>22184.16</v>
      </c>
      <c r="Q9577" s="1">
        <v>21928.51</v>
      </c>
      <c r="R9577" s="1">
        <v>22971.15</v>
      </c>
      <c r="S9577" s="1">
        <v>23309.3</v>
      </c>
      <c r="T9577" s="1">
        <v>22799.26</v>
      </c>
      <c r="U9577" s="1">
        <v>22817.67</v>
      </c>
      <c r="V9577" s="1">
        <v>23991.34</v>
      </c>
      <c r="W9577" s="1">
        <v>23439.99</v>
      </c>
      <c r="X9577" s="1">
        <v>22317.27</v>
      </c>
      <c r="Y9577" s="1">
        <v>20518.2</v>
      </c>
      <c r="Z9577" s="1">
        <v>17301.47</v>
      </c>
      <c r="AA9577" s="1">
        <v>14984.61</v>
      </c>
      <c r="AB9577" s="1" t="s">
        <v>101</v>
      </c>
    </row>
    <row r="9578" spans="1:28">
      <c r="A9578" s="4">
        <v>44852</v>
      </c>
      <c r="B9578" s="1" t="s">
        <v>38</v>
      </c>
      <c r="C9578" s="1" t="s">
        <v>32</v>
      </c>
      <c r="D9578" s="1">
        <v>75191.42</v>
      </c>
      <c r="E9578" s="1">
        <v>70988.28</v>
      </c>
      <c r="F9578" s="1">
        <v>68111.62</v>
      </c>
      <c r="G9578" s="1">
        <v>68083.649999999994</v>
      </c>
      <c r="H9578" s="1">
        <v>73929.83</v>
      </c>
      <c r="I9578" s="1">
        <v>92307.45</v>
      </c>
      <c r="J9578" s="1">
        <v>109889.61</v>
      </c>
      <c r="K9578" s="1">
        <v>115171.35</v>
      </c>
      <c r="L9578" s="1">
        <v>118379.95</v>
      </c>
      <c r="M9578" s="1">
        <v>124531.55</v>
      </c>
      <c r="N9578" s="1">
        <v>133424.94</v>
      </c>
      <c r="O9578" s="1">
        <v>140733.43</v>
      </c>
      <c r="P9578" s="1">
        <v>136436.72</v>
      </c>
      <c r="Q9578" s="1">
        <v>133870.37</v>
      </c>
      <c r="R9578" s="1">
        <v>131834.82</v>
      </c>
      <c r="S9578" s="1">
        <v>130882.08</v>
      </c>
      <c r="T9578" s="1">
        <v>132686.45000000001</v>
      </c>
      <c r="U9578" s="1">
        <v>139195.43</v>
      </c>
      <c r="V9578" s="1">
        <v>152495.15</v>
      </c>
      <c r="W9578" s="1">
        <v>150942.45000000001</v>
      </c>
      <c r="X9578" s="1">
        <v>142634.21</v>
      </c>
      <c r="Y9578" s="1">
        <v>126891.11</v>
      </c>
      <c r="Z9578" s="1">
        <v>106098.28</v>
      </c>
      <c r="AA9578" s="1">
        <v>88853.68</v>
      </c>
      <c r="AB9578" s="1" t="s">
        <v>101</v>
      </c>
    </row>
    <row r="9579" spans="1:28">
      <c r="A9579" s="4">
        <v>44852</v>
      </c>
      <c r="B9579" s="1" t="s">
        <v>39</v>
      </c>
      <c r="C9579" s="1" t="s">
        <v>30</v>
      </c>
      <c r="D9579" s="1">
        <v>56309.33</v>
      </c>
      <c r="E9579" s="1">
        <v>56146.63</v>
      </c>
      <c r="F9579" s="1">
        <v>57049.58</v>
      </c>
      <c r="G9579" s="1">
        <v>57999.11</v>
      </c>
      <c r="H9579" s="1">
        <v>56978.42</v>
      </c>
      <c r="I9579" s="1">
        <v>57354.75</v>
      </c>
      <c r="J9579" s="1">
        <v>57325.72</v>
      </c>
      <c r="K9579" s="1">
        <v>59703.21</v>
      </c>
      <c r="L9579" s="1">
        <v>60541.06</v>
      </c>
      <c r="M9579" s="1">
        <v>60415.01</v>
      </c>
      <c r="N9579" s="1">
        <v>59528.28</v>
      </c>
      <c r="O9579" s="1">
        <v>60630.1</v>
      </c>
      <c r="P9579" s="1">
        <v>62429.1</v>
      </c>
      <c r="Q9579" s="1">
        <v>61770.55</v>
      </c>
      <c r="R9579" s="1">
        <v>62263.78</v>
      </c>
      <c r="S9579" s="1">
        <v>61768.03</v>
      </c>
      <c r="T9579" s="1">
        <v>62827.08</v>
      </c>
      <c r="U9579" s="1">
        <v>62074.78</v>
      </c>
      <c r="V9579" s="1">
        <v>62659.74</v>
      </c>
      <c r="W9579" s="1">
        <v>63809.56</v>
      </c>
      <c r="X9579" s="1">
        <v>62432.25</v>
      </c>
      <c r="Y9579" s="1">
        <v>61343.02</v>
      </c>
      <c r="Z9579" s="1">
        <v>61076.26</v>
      </c>
      <c r="AA9579" s="1">
        <v>62230.96</v>
      </c>
      <c r="AB9579" s="1" t="s">
        <v>101</v>
      </c>
    </row>
    <row r="9580" spans="1:28">
      <c r="A9580" s="4">
        <v>44852</v>
      </c>
      <c r="B9580" s="1" t="s">
        <v>40</v>
      </c>
      <c r="C9580" s="1" t="s">
        <v>30</v>
      </c>
      <c r="D9580" s="1">
        <v>116526.56</v>
      </c>
      <c r="E9580" s="1">
        <v>116120.28</v>
      </c>
      <c r="F9580" s="1">
        <v>114740.38</v>
      </c>
      <c r="G9580" s="1">
        <v>114065.15</v>
      </c>
      <c r="H9580" s="1">
        <v>113739.46</v>
      </c>
      <c r="I9580" s="1">
        <v>115406.51</v>
      </c>
      <c r="J9580" s="1">
        <v>89089.44</v>
      </c>
      <c r="K9580" s="1">
        <v>99809.3</v>
      </c>
      <c r="L9580" s="1">
        <v>106776.86</v>
      </c>
      <c r="M9580" s="1">
        <v>111349.96</v>
      </c>
      <c r="N9580" s="1">
        <v>115997.37</v>
      </c>
      <c r="O9580" s="1">
        <v>118202.28</v>
      </c>
      <c r="P9580" s="1">
        <v>117733.49</v>
      </c>
      <c r="Q9580" s="1">
        <v>117212.11</v>
      </c>
      <c r="R9580" s="1">
        <v>118720.81</v>
      </c>
      <c r="S9580" s="1">
        <v>119013.8</v>
      </c>
      <c r="T9580" s="1">
        <v>116832.92</v>
      </c>
      <c r="U9580" s="1">
        <v>114286.59</v>
      </c>
      <c r="V9580" s="1">
        <v>148933.18</v>
      </c>
      <c r="W9580" s="1">
        <v>145845.95000000001</v>
      </c>
      <c r="X9580" s="1">
        <v>139443.29</v>
      </c>
      <c r="Y9580" s="1">
        <v>133418.04999999999</v>
      </c>
      <c r="Z9580" s="1">
        <v>127910.96</v>
      </c>
      <c r="AA9580" s="1">
        <v>125892.1</v>
      </c>
      <c r="AB9580" s="1" t="s">
        <v>101</v>
      </c>
    </row>
    <row r="9581" spans="1:28">
      <c r="A9581" s="4">
        <v>44852</v>
      </c>
      <c r="B9581" s="1" t="s">
        <v>40</v>
      </c>
      <c r="C9581" s="1" t="s">
        <v>32</v>
      </c>
      <c r="D9581" s="1">
        <v>814151.37</v>
      </c>
      <c r="E9581" s="1">
        <v>788149.76000000001</v>
      </c>
      <c r="F9581" s="1">
        <v>754303.65</v>
      </c>
      <c r="G9581" s="1">
        <v>723472.45</v>
      </c>
      <c r="H9581" s="1">
        <v>708614.59</v>
      </c>
      <c r="I9581" s="1">
        <v>696256.3</v>
      </c>
      <c r="J9581" s="1">
        <v>663872.13</v>
      </c>
      <c r="K9581" s="1">
        <v>676792.75</v>
      </c>
      <c r="L9581" s="1">
        <v>711634.07</v>
      </c>
      <c r="M9581" s="1">
        <v>732293.36</v>
      </c>
      <c r="N9581" s="1">
        <v>759098.68</v>
      </c>
      <c r="O9581" s="1">
        <v>789302.24</v>
      </c>
      <c r="P9581" s="1">
        <v>787087.15</v>
      </c>
      <c r="Q9581" s="1">
        <v>823671.14</v>
      </c>
      <c r="R9581" s="1">
        <v>855510.95</v>
      </c>
      <c r="S9581" s="1">
        <v>856028.28</v>
      </c>
      <c r="T9581" s="1">
        <v>836279.49</v>
      </c>
      <c r="U9581" s="1">
        <v>831410.29</v>
      </c>
      <c r="V9581" s="1">
        <v>891213.65</v>
      </c>
      <c r="W9581" s="1">
        <v>908972.48</v>
      </c>
      <c r="X9581" s="1">
        <v>946633.33</v>
      </c>
      <c r="Y9581" s="1">
        <v>970096.36</v>
      </c>
      <c r="Z9581" s="1">
        <v>951553.35</v>
      </c>
      <c r="AA9581" s="1">
        <v>908574.62</v>
      </c>
      <c r="AB9581" s="1" t="s">
        <v>101</v>
      </c>
    </row>
    <row r="9582" spans="1:28">
      <c r="A9582" s="4">
        <v>44852</v>
      </c>
      <c r="B9582" s="1" t="s">
        <v>41</v>
      </c>
      <c r="C9582" s="1" t="s">
        <v>30</v>
      </c>
      <c r="D9582" s="1">
        <v>15609.37</v>
      </c>
      <c r="E9582" s="1">
        <v>16303.05</v>
      </c>
      <c r="F9582" s="1">
        <v>18506.66</v>
      </c>
      <c r="G9582" s="1">
        <v>19363.41</v>
      </c>
      <c r="H9582" s="1">
        <v>20646.05</v>
      </c>
      <c r="I9582" s="1">
        <v>20250.07</v>
      </c>
      <c r="J9582" s="1">
        <v>19662.259999999998</v>
      </c>
      <c r="K9582" s="1">
        <v>19230.63</v>
      </c>
      <c r="L9582" s="1">
        <v>19919.52</v>
      </c>
      <c r="M9582" s="1">
        <v>20088.259999999998</v>
      </c>
      <c r="N9582" s="1">
        <v>19165.759999999998</v>
      </c>
      <c r="O9582" s="1">
        <v>15071.65</v>
      </c>
      <c r="P9582" s="1">
        <v>14417.35</v>
      </c>
      <c r="Q9582" s="1">
        <v>13451.77</v>
      </c>
      <c r="R9582" s="1">
        <v>14380.11</v>
      </c>
      <c r="S9582" s="1">
        <v>14159.41</v>
      </c>
      <c r="T9582" s="1">
        <v>14545.05</v>
      </c>
      <c r="U9582" s="1">
        <v>16826.830000000002</v>
      </c>
      <c r="V9582" s="1">
        <v>22384.73</v>
      </c>
      <c r="W9582" s="1">
        <v>23859.68</v>
      </c>
      <c r="X9582" s="1">
        <v>24031.38</v>
      </c>
      <c r="Y9582" s="1">
        <v>23917.65</v>
      </c>
      <c r="Z9582" s="1">
        <v>24835.51</v>
      </c>
      <c r="AA9582" s="1">
        <v>24992.66</v>
      </c>
      <c r="AB9582" s="1" t="s">
        <v>101</v>
      </c>
    </row>
    <row r="9583" spans="1:28">
      <c r="A9583" s="4">
        <v>44852</v>
      </c>
      <c r="B9583" s="1" t="s">
        <v>42</v>
      </c>
      <c r="C9583" s="1" t="s">
        <v>43</v>
      </c>
      <c r="D9583" s="1">
        <v>246190.75</v>
      </c>
      <c r="E9583" s="1">
        <v>245673.3</v>
      </c>
      <c r="F9583" s="1">
        <v>246066.17</v>
      </c>
      <c r="G9583" s="1">
        <v>243953.28</v>
      </c>
      <c r="H9583" s="1">
        <v>245401.35</v>
      </c>
      <c r="I9583" s="1">
        <v>244158.6</v>
      </c>
      <c r="J9583" s="1">
        <v>241011.43</v>
      </c>
      <c r="K9583" s="1">
        <v>237680.25</v>
      </c>
      <c r="L9583" s="1">
        <v>235604.4</v>
      </c>
      <c r="M9583" s="1">
        <v>232519.3</v>
      </c>
      <c r="N9583" s="1">
        <v>24267.02</v>
      </c>
      <c r="O9583" s="1">
        <v>0</v>
      </c>
      <c r="P9583" s="1">
        <v>135776.89000000001</v>
      </c>
      <c r="Q9583" s="1">
        <v>132093.42000000001</v>
      </c>
      <c r="R9583" s="1">
        <v>187604.62</v>
      </c>
      <c r="S9583" s="1">
        <v>182416.56</v>
      </c>
      <c r="T9583" s="1">
        <v>183437.59</v>
      </c>
      <c r="U9583" s="1">
        <v>158911.56</v>
      </c>
      <c r="V9583" s="1">
        <v>1468.36</v>
      </c>
      <c r="W9583" s="1">
        <v>0</v>
      </c>
      <c r="X9583" s="1">
        <v>0</v>
      </c>
      <c r="Y9583" s="1">
        <v>176270.48</v>
      </c>
      <c r="Z9583" s="1">
        <v>206495.93</v>
      </c>
      <c r="AA9583" s="1">
        <v>205990.11</v>
      </c>
      <c r="AB9583" s="1" t="s">
        <v>101</v>
      </c>
    </row>
    <row r="9584" spans="1:28">
      <c r="A9584" s="4">
        <v>44852</v>
      </c>
      <c r="B9584" s="1" t="s">
        <v>44</v>
      </c>
      <c r="C9584" s="1" t="s">
        <v>32</v>
      </c>
      <c r="D9584" s="1">
        <v>160746.14000000001</v>
      </c>
      <c r="E9584" s="1">
        <v>154312.63</v>
      </c>
      <c r="F9584" s="1">
        <v>149463.93</v>
      </c>
      <c r="G9584" s="1">
        <v>146322.04999999999</v>
      </c>
      <c r="H9584" s="1">
        <v>145254.84</v>
      </c>
      <c r="I9584" s="1">
        <v>148982.94</v>
      </c>
      <c r="J9584" s="1">
        <v>156313.85999999999</v>
      </c>
      <c r="K9584" s="1">
        <v>172135.47</v>
      </c>
      <c r="L9584" s="1">
        <v>187756.36</v>
      </c>
      <c r="M9584" s="1">
        <v>193181.81</v>
      </c>
      <c r="N9584" s="1">
        <v>202487.05</v>
      </c>
      <c r="O9584" s="1">
        <v>207419.88</v>
      </c>
      <c r="P9584" s="1">
        <v>197906.28</v>
      </c>
      <c r="Q9584" s="1">
        <v>211854.26</v>
      </c>
      <c r="R9584" s="1">
        <v>222775.05</v>
      </c>
      <c r="S9584" s="1">
        <v>222145.82</v>
      </c>
      <c r="T9584" s="1">
        <v>216759.63</v>
      </c>
      <c r="U9584" s="1">
        <v>218679</v>
      </c>
      <c r="V9584" s="1">
        <v>218715.05</v>
      </c>
      <c r="W9584" s="1">
        <v>211331.84</v>
      </c>
      <c r="X9584" s="1">
        <v>204458.65</v>
      </c>
      <c r="Y9584" s="1">
        <v>198056.93</v>
      </c>
      <c r="Z9584" s="1">
        <v>186267.45</v>
      </c>
      <c r="AA9584" s="1">
        <v>173008.65</v>
      </c>
      <c r="AB9584" s="1" t="s">
        <v>101</v>
      </c>
    </row>
    <row r="9585" spans="1:28">
      <c r="A9585" s="4">
        <v>44852</v>
      </c>
      <c r="B9585" s="1" t="s">
        <v>45</v>
      </c>
      <c r="C9585" s="1" t="s">
        <v>32</v>
      </c>
      <c r="D9585" s="1">
        <v>26521.53</v>
      </c>
      <c r="E9585" s="1">
        <v>25313.360000000001</v>
      </c>
      <c r="F9585" s="1">
        <v>24565.53</v>
      </c>
      <c r="G9585" s="1">
        <v>24083.73</v>
      </c>
      <c r="H9585" s="1">
        <v>24076.57</v>
      </c>
      <c r="I9585" s="1">
        <v>26016.7</v>
      </c>
      <c r="J9585" s="1">
        <v>27779.47</v>
      </c>
      <c r="K9585" s="1">
        <v>32848.78</v>
      </c>
      <c r="L9585" s="1">
        <v>36534.14</v>
      </c>
      <c r="M9585" s="1">
        <v>39499.15</v>
      </c>
      <c r="N9585" s="1">
        <v>42979.76</v>
      </c>
      <c r="O9585" s="1">
        <v>45278.87</v>
      </c>
      <c r="P9585" s="1">
        <v>38458.06</v>
      </c>
      <c r="Q9585" s="1">
        <v>32619.03</v>
      </c>
      <c r="R9585" s="1">
        <v>40177</v>
      </c>
      <c r="S9585" s="1">
        <v>41192</v>
      </c>
      <c r="T9585" s="1">
        <v>41226.01</v>
      </c>
      <c r="U9585" s="1">
        <v>40656.01</v>
      </c>
      <c r="V9585" s="1">
        <v>44110.14</v>
      </c>
      <c r="W9585" s="1">
        <v>42717.8</v>
      </c>
      <c r="X9585" s="1">
        <v>39362.54</v>
      </c>
      <c r="Y9585" s="1">
        <v>35606.300000000003</v>
      </c>
      <c r="Z9585" s="1">
        <v>31316.37</v>
      </c>
      <c r="AA9585" s="1">
        <v>27801.89</v>
      </c>
      <c r="AB9585" s="1" t="s">
        <v>101</v>
      </c>
    </row>
    <row r="9586" spans="1:28">
      <c r="A9586" s="4">
        <v>44852</v>
      </c>
      <c r="B9586" s="1" t="s">
        <v>46</v>
      </c>
      <c r="C9586" s="1" t="s">
        <v>30</v>
      </c>
      <c r="D9586" s="1">
        <v>92466.84</v>
      </c>
      <c r="E9586" s="1">
        <v>92753.43</v>
      </c>
      <c r="F9586" s="1">
        <v>91045.49</v>
      </c>
      <c r="G9586" s="1">
        <v>89863.81</v>
      </c>
      <c r="H9586" s="1">
        <v>91498.32</v>
      </c>
      <c r="I9586" s="1">
        <v>96411.04</v>
      </c>
      <c r="J9586" s="1">
        <v>80684.91</v>
      </c>
      <c r="K9586" s="1">
        <v>94044.74</v>
      </c>
      <c r="L9586" s="1">
        <v>106753.51</v>
      </c>
      <c r="M9586" s="1">
        <v>113821.16</v>
      </c>
      <c r="N9586" s="1">
        <v>119134.47</v>
      </c>
      <c r="O9586" s="1">
        <v>118542.81</v>
      </c>
      <c r="P9586" s="1">
        <v>113485.27</v>
      </c>
      <c r="Q9586" s="1">
        <v>114044.15</v>
      </c>
      <c r="R9586" s="1">
        <v>118128.79</v>
      </c>
      <c r="S9586" s="1">
        <v>117361.24</v>
      </c>
      <c r="T9586" s="1">
        <v>116069.94</v>
      </c>
      <c r="U9586" s="1">
        <v>108184.96000000001</v>
      </c>
      <c r="V9586" s="1">
        <v>126684.71</v>
      </c>
      <c r="W9586" s="1">
        <v>123776.43</v>
      </c>
      <c r="X9586" s="1">
        <v>119225.5</v>
      </c>
      <c r="Y9586" s="1">
        <v>111284.56</v>
      </c>
      <c r="Z9586" s="1">
        <v>105287.94</v>
      </c>
      <c r="AA9586" s="1">
        <v>102681.47</v>
      </c>
      <c r="AB9586" s="1" t="s">
        <v>101</v>
      </c>
    </row>
    <row r="9587" spans="1:28">
      <c r="A9587" s="4">
        <v>44852</v>
      </c>
      <c r="B9587" s="1" t="s">
        <v>46</v>
      </c>
      <c r="C9587" s="1" t="s">
        <v>32</v>
      </c>
      <c r="D9587" s="1">
        <v>832739.46</v>
      </c>
      <c r="E9587" s="1">
        <v>799458.43</v>
      </c>
      <c r="F9587" s="1">
        <v>770486.6</v>
      </c>
      <c r="G9587" s="1">
        <v>747656.22</v>
      </c>
      <c r="H9587" s="1">
        <v>727332.78</v>
      </c>
      <c r="I9587" s="1">
        <v>694039.41</v>
      </c>
      <c r="J9587" s="1">
        <v>662497.98</v>
      </c>
      <c r="K9587" s="1">
        <v>672971.48</v>
      </c>
      <c r="L9587" s="1">
        <v>710182.33</v>
      </c>
      <c r="M9587" s="1">
        <v>734522.39</v>
      </c>
      <c r="N9587" s="1">
        <v>765113.91</v>
      </c>
      <c r="O9587" s="1">
        <v>785444.96</v>
      </c>
      <c r="P9587" s="1">
        <v>799186.72</v>
      </c>
      <c r="Q9587" s="1">
        <v>839193.89</v>
      </c>
      <c r="R9587" s="1">
        <v>871750.17</v>
      </c>
      <c r="S9587" s="1">
        <v>885642.18</v>
      </c>
      <c r="T9587" s="1">
        <v>865554.5</v>
      </c>
      <c r="U9587" s="1">
        <v>841493.74</v>
      </c>
      <c r="V9587" s="1">
        <v>877964.98</v>
      </c>
      <c r="W9587" s="1">
        <v>910196.61</v>
      </c>
      <c r="X9587" s="1">
        <v>945354.85</v>
      </c>
      <c r="Y9587" s="1">
        <v>975686.55</v>
      </c>
      <c r="Z9587" s="1">
        <v>969357.65</v>
      </c>
      <c r="AA9587" s="1">
        <v>926565.15</v>
      </c>
      <c r="AB9587" s="1" t="s">
        <v>101</v>
      </c>
    </row>
    <row r="9588" spans="1:28">
      <c r="A9588" s="4">
        <v>44852</v>
      </c>
      <c r="B9588" s="1" t="s">
        <v>47</v>
      </c>
      <c r="C9588" s="1" t="s">
        <v>30</v>
      </c>
      <c r="D9588" s="1">
        <v>16136.47</v>
      </c>
      <c r="E9588" s="1">
        <v>15378.46</v>
      </c>
      <c r="F9588" s="1">
        <v>14662.03</v>
      </c>
      <c r="G9588" s="1">
        <v>14485.18</v>
      </c>
      <c r="H9588" s="1">
        <v>15040.12</v>
      </c>
      <c r="I9588" s="1">
        <v>15214.16</v>
      </c>
      <c r="J9588" s="1">
        <v>15184.71</v>
      </c>
      <c r="K9588" s="1">
        <v>19016.18</v>
      </c>
      <c r="L9588" s="1">
        <v>21673.53</v>
      </c>
      <c r="M9588" s="1">
        <v>23054.76</v>
      </c>
      <c r="N9588" s="1">
        <v>25334.45</v>
      </c>
      <c r="O9588" s="1">
        <v>26648.63</v>
      </c>
      <c r="P9588" s="1">
        <v>25872.51</v>
      </c>
      <c r="Q9588" s="1">
        <v>26848.21</v>
      </c>
      <c r="R9588" s="1">
        <v>26759.11</v>
      </c>
      <c r="S9588" s="1">
        <v>26489.89</v>
      </c>
      <c r="T9588" s="1">
        <v>24171.3</v>
      </c>
      <c r="U9588" s="1">
        <v>21286.23</v>
      </c>
      <c r="V9588" s="1">
        <v>23516.11</v>
      </c>
      <c r="W9588" s="1">
        <v>22291.93</v>
      </c>
      <c r="X9588" s="1">
        <v>20757.59</v>
      </c>
      <c r="Y9588" s="1">
        <v>19792.72</v>
      </c>
      <c r="Z9588" s="1">
        <v>18783.62</v>
      </c>
      <c r="AA9588" s="1">
        <v>18613.61</v>
      </c>
      <c r="AB9588" s="1" t="s">
        <v>101</v>
      </c>
    </row>
    <row r="9589" spans="1:28">
      <c r="A9589" s="4">
        <v>44852</v>
      </c>
      <c r="B9589" s="1" t="s">
        <v>47</v>
      </c>
      <c r="C9589" s="1" t="s">
        <v>32</v>
      </c>
      <c r="D9589" s="1">
        <v>23485</v>
      </c>
      <c r="E9589" s="1">
        <v>22560.97</v>
      </c>
      <c r="F9589" s="1">
        <v>22070.42</v>
      </c>
      <c r="G9589" s="1">
        <v>21916.91</v>
      </c>
      <c r="H9589" s="1">
        <v>22925.200000000001</v>
      </c>
      <c r="I9589" s="1">
        <v>24971.91</v>
      </c>
      <c r="J9589" s="1">
        <v>31164.82</v>
      </c>
      <c r="K9589" s="1">
        <v>40800.11</v>
      </c>
      <c r="L9589" s="1">
        <v>48803.85</v>
      </c>
      <c r="M9589" s="1">
        <v>54120.59</v>
      </c>
      <c r="N9589" s="1">
        <v>59109.57</v>
      </c>
      <c r="O9589" s="1">
        <v>60961.91</v>
      </c>
      <c r="P9589" s="1">
        <v>57940.23</v>
      </c>
      <c r="Q9589" s="1">
        <v>59510.26</v>
      </c>
      <c r="R9589" s="1">
        <v>62835.54</v>
      </c>
      <c r="S9589" s="1">
        <v>62735.87</v>
      </c>
      <c r="T9589" s="1">
        <v>59524.26</v>
      </c>
      <c r="U9589" s="1">
        <v>52759.71</v>
      </c>
      <c r="V9589" s="1">
        <v>47286.46</v>
      </c>
      <c r="W9589" s="1">
        <v>43276.77</v>
      </c>
      <c r="X9589" s="1">
        <v>38755.360000000001</v>
      </c>
      <c r="Y9589" s="1">
        <v>34358.43</v>
      </c>
      <c r="Z9589" s="1">
        <v>30148.3</v>
      </c>
      <c r="AA9589" s="1">
        <v>28063.16</v>
      </c>
      <c r="AB9589" s="1" t="s">
        <v>101</v>
      </c>
    </row>
    <row r="9590" spans="1:28">
      <c r="A9590" s="4">
        <v>44852</v>
      </c>
      <c r="B9590" s="1" t="s">
        <v>48</v>
      </c>
      <c r="C9590" s="1" t="s">
        <v>30</v>
      </c>
      <c r="D9590" s="1">
        <v>1691.16</v>
      </c>
      <c r="E9590" s="1">
        <v>1664.78</v>
      </c>
      <c r="F9590" s="1">
        <v>1576.31</v>
      </c>
      <c r="G9590" s="1">
        <v>1610.57</v>
      </c>
      <c r="H9590" s="1">
        <v>1677.5</v>
      </c>
      <c r="I9590" s="1">
        <v>1756.57</v>
      </c>
      <c r="J9590" s="1">
        <v>1864.71</v>
      </c>
      <c r="K9590" s="1">
        <v>2127.7800000000002</v>
      </c>
      <c r="L9590" s="1">
        <v>2374.2600000000002</v>
      </c>
      <c r="M9590" s="1">
        <v>2473.4899999999998</v>
      </c>
      <c r="N9590" s="1">
        <v>2368.34</v>
      </c>
      <c r="O9590" s="1">
        <v>2361.91</v>
      </c>
      <c r="P9590" s="1">
        <v>2104.4299999999998</v>
      </c>
      <c r="Q9590" s="1">
        <v>2300.35</v>
      </c>
      <c r="R9590" s="1">
        <v>2271.0700000000002</v>
      </c>
      <c r="S9590" s="1">
        <v>2505.08</v>
      </c>
      <c r="T9590" s="1">
        <v>2403.29</v>
      </c>
      <c r="U9590" s="1">
        <v>2197.4899999999998</v>
      </c>
      <c r="V9590" s="1">
        <v>2235.8200000000002</v>
      </c>
      <c r="W9590" s="1">
        <v>2124.66</v>
      </c>
      <c r="X9590" s="1">
        <v>2194.6799999999998</v>
      </c>
      <c r="Y9590" s="1">
        <v>2086.4</v>
      </c>
      <c r="Z9590" s="1">
        <v>1921.31</v>
      </c>
      <c r="AA9590" s="1">
        <v>1914.17</v>
      </c>
      <c r="AB9590" s="1" t="s">
        <v>101</v>
      </c>
    </row>
    <row r="9591" spans="1:28">
      <c r="A9591" s="4">
        <v>44852</v>
      </c>
      <c r="B9591" s="1" t="s">
        <v>48</v>
      </c>
      <c r="C9591" s="1" t="s">
        <v>32</v>
      </c>
      <c r="D9591" s="1">
        <v>2104.79</v>
      </c>
      <c r="E9591" s="1">
        <v>2076.5300000000002</v>
      </c>
      <c r="F9591" s="1">
        <v>2042.52</v>
      </c>
      <c r="G9591" s="1">
        <v>2048.9299999999998</v>
      </c>
      <c r="H9591" s="1">
        <v>2054.21</v>
      </c>
      <c r="I9591" s="1">
        <v>2073.2800000000002</v>
      </c>
      <c r="J9591" s="1">
        <v>2810.71</v>
      </c>
      <c r="K9591" s="1">
        <v>3511.9</v>
      </c>
      <c r="L9591" s="1">
        <v>4304.29</v>
      </c>
      <c r="M9591" s="1">
        <v>4892.3599999999997</v>
      </c>
      <c r="N9591" s="1">
        <v>5186.16</v>
      </c>
      <c r="O9591" s="1">
        <v>5209.16</v>
      </c>
      <c r="P9591" s="1">
        <v>5214.04</v>
      </c>
      <c r="Q9591" s="1">
        <v>5312.43</v>
      </c>
      <c r="R9591" s="1">
        <v>5490.05</v>
      </c>
      <c r="S9591" s="1">
        <v>5567.49</v>
      </c>
      <c r="T9591" s="1">
        <v>5402.14</v>
      </c>
      <c r="U9591" s="1">
        <v>4629.1400000000003</v>
      </c>
      <c r="V9591" s="1">
        <v>4102.87</v>
      </c>
      <c r="W9591" s="1">
        <v>4005.21</v>
      </c>
      <c r="X9591" s="1">
        <v>3787.4</v>
      </c>
      <c r="Y9591" s="1">
        <v>3283.76</v>
      </c>
      <c r="Z9591" s="1">
        <v>2784.27</v>
      </c>
      <c r="AA9591" s="1">
        <v>2588.42</v>
      </c>
      <c r="AB9591" s="1" t="s">
        <v>101</v>
      </c>
    </row>
    <row r="9592" spans="1:28">
      <c r="A9592" s="4">
        <v>44852</v>
      </c>
      <c r="B9592" s="1" t="s">
        <v>49</v>
      </c>
      <c r="C9592" s="1" t="s">
        <v>32</v>
      </c>
      <c r="D9592" s="1">
        <v>7631.22</v>
      </c>
      <c r="E9592" s="1">
        <v>7245.53</v>
      </c>
      <c r="F9592" s="1">
        <v>6965.29</v>
      </c>
      <c r="G9592" s="1">
        <v>6101.49</v>
      </c>
      <c r="H9592" s="1">
        <v>7152.68</v>
      </c>
      <c r="I9592" s="1">
        <v>7506.58</v>
      </c>
      <c r="J9592" s="1">
        <v>7981.6</v>
      </c>
      <c r="K9592" s="1">
        <v>8282.84</v>
      </c>
      <c r="L9592" s="1">
        <v>9503.7999999999993</v>
      </c>
      <c r="M9592" s="1">
        <v>11428.1</v>
      </c>
      <c r="N9592" s="1">
        <v>11719.21</v>
      </c>
      <c r="O9592" s="1">
        <v>12207.14</v>
      </c>
      <c r="P9592" s="1">
        <v>12416.35</v>
      </c>
      <c r="Q9592" s="1">
        <v>12290.17</v>
      </c>
      <c r="R9592" s="1">
        <v>11421.26</v>
      </c>
      <c r="S9592" s="1">
        <v>12018.74</v>
      </c>
      <c r="T9592" s="1">
        <v>11795.23</v>
      </c>
      <c r="U9592" s="1">
        <v>12420</v>
      </c>
      <c r="V9592" s="1">
        <v>13923.51</v>
      </c>
      <c r="W9592" s="1">
        <v>12167.53</v>
      </c>
      <c r="X9592" s="1">
        <v>12340.48</v>
      </c>
      <c r="Y9592" s="1">
        <v>11253.44</v>
      </c>
      <c r="Z9592" s="1">
        <v>9370.06</v>
      </c>
      <c r="AA9592" s="1">
        <v>8069.99</v>
      </c>
      <c r="AB9592" s="1" t="s">
        <v>101</v>
      </c>
    </row>
    <row r="9593" spans="1:28">
      <c r="A9593" s="4">
        <v>44852</v>
      </c>
      <c r="B9593" s="1" t="s">
        <v>50</v>
      </c>
      <c r="C9593" s="1" t="s">
        <v>30</v>
      </c>
      <c r="D9593" s="1">
        <v>15932.31</v>
      </c>
      <c r="E9593" s="1">
        <v>15952.39</v>
      </c>
      <c r="F9593" s="1">
        <v>16196.73</v>
      </c>
      <c r="G9593" s="1">
        <v>16144.22</v>
      </c>
      <c r="H9593" s="1">
        <v>16016.91</v>
      </c>
      <c r="I9593" s="1">
        <v>16158.07</v>
      </c>
      <c r="J9593" s="1">
        <v>3859.69</v>
      </c>
      <c r="K9593" s="1">
        <v>5223.3100000000004</v>
      </c>
      <c r="L9593" s="1">
        <v>6075.2</v>
      </c>
      <c r="M9593" s="1">
        <v>5169.91</v>
      </c>
      <c r="N9593" s="1">
        <v>5690.87</v>
      </c>
      <c r="O9593" s="1">
        <v>5593.78</v>
      </c>
      <c r="P9593" s="1">
        <v>5442.47</v>
      </c>
      <c r="Q9593" s="1">
        <v>4942.63</v>
      </c>
      <c r="R9593" s="1">
        <v>4889.9399999999996</v>
      </c>
      <c r="S9593" s="1">
        <v>4801.54</v>
      </c>
      <c r="T9593" s="1">
        <v>4566.5200000000004</v>
      </c>
      <c r="U9593" s="1">
        <v>4423.74</v>
      </c>
      <c r="V9593" s="1">
        <v>16887.02</v>
      </c>
      <c r="W9593" s="1">
        <v>16819.560000000001</v>
      </c>
      <c r="X9593" s="1">
        <v>16707.09</v>
      </c>
      <c r="Y9593" s="1">
        <v>16557.54</v>
      </c>
      <c r="Z9593" s="1">
        <v>16365.06</v>
      </c>
      <c r="AA9593" s="1">
        <v>16332.1</v>
      </c>
      <c r="AB9593" s="1" t="s">
        <v>101</v>
      </c>
    </row>
    <row r="9594" spans="1:28">
      <c r="A9594" s="4">
        <v>44852</v>
      </c>
      <c r="B9594" s="1" t="s">
        <v>50</v>
      </c>
      <c r="C9594" s="1" t="s">
        <v>32</v>
      </c>
      <c r="D9594" s="1">
        <v>66885.490000000005</v>
      </c>
      <c r="E9594" s="1">
        <v>62678.01</v>
      </c>
      <c r="F9594" s="1">
        <v>59463.839999999997</v>
      </c>
      <c r="G9594" s="1">
        <v>59125.68</v>
      </c>
      <c r="H9594" s="1">
        <v>63989.760000000002</v>
      </c>
      <c r="I9594" s="1">
        <v>83206.080000000002</v>
      </c>
      <c r="J9594" s="1">
        <v>111211.37</v>
      </c>
      <c r="K9594" s="1">
        <v>109036.87</v>
      </c>
      <c r="L9594" s="1">
        <v>112467.74</v>
      </c>
      <c r="M9594" s="1">
        <v>114174.02</v>
      </c>
      <c r="N9594" s="1">
        <v>116680.19</v>
      </c>
      <c r="O9594" s="1">
        <v>118799.18</v>
      </c>
      <c r="P9594" s="1">
        <v>115423.62</v>
      </c>
      <c r="Q9594" s="1">
        <v>111800.19</v>
      </c>
      <c r="R9594" s="1">
        <v>115307.05</v>
      </c>
      <c r="S9594" s="1">
        <v>111224.01</v>
      </c>
      <c r="T9594" s="1">
        <v>114272.15</v>
      </c>
      <c r="U9594" s="1">
        <v>122779.68</v>
      </c>
      <c r="V9594" s="1">
        <v>125090.96</v>
      </c>
      <c r="W9594" s="1">
        <v>122896.1</v>
      </c>
      <c r="X9594" s="1">
        <v>111416.44</v>
      </c>
      <c r="Y9594" s="1">
        <v>100730.54</v>
      </c>
      <c r="Z9594" s="1">
        <v>85003.57</v>
      </c>
      <c r="AA9594" s="1">
        <v>70853.23</v>
      </c>
      <c r="AB9594" s="1" t="s">
        <v>101</v>
      </c>
    </row>
    <row r="9595" spans="1:28">
      <c r="A9595" s="4">
        <v>44852</v>
      </c>
      <c r="B9595" s="1" t="s">
        <v>52</v>
      </c>
      <c r="C9595" s="1" t="s">
        <v>32</v>
      </c>
      <c r="D9595" s="1">
        <v>20885.560000000001</v>
      </c>
      <c r="E9595" s="1">
        <v>20143.5</v>
      </c>
      <c r="F9595" s="1">
        <v>21727.35</v>
      </c>
      <c r="G9595" s="1">
        <v>21980.82</v>
      </c>
      <c r="H9595" s="1">
        <v>19587.310000000001</v>
      </c>
      <c r="I9595" s="1">
        <v>21649.7</v>
      </c>
      <c r="J9595" s="1">
        <v>23696.59</v>
      </c>
      <c r="K9595" s="1">
        <v>26026.95</v>
      </c>
      <c r="L9595" s="1">
        <v>28219.29</v>
      </c>
      <c r="M9595" s="1">
        <v>29378.06</v>
      </c>
      <c r="N9595" s="1">
        <v>30680.63</v>
      </c>
      <c r="O9595" s="1">
        <v>32075.14</v>
      </c>
      <c r="P9595" s="1">
        <v>32106.63</v>
      </c>
      <c r="Q9595" s="1">
        <v>30937.1</v>
      </c>
      <c r="R9595" s="1">
        <v>29918.62</v>
      </c>
      <c r="S9595" s="1">
        <v>30214.05</v>
      </c>
      <c r="T9595" s="1">
        <v>30984.77</v>
      </c>
      <c r="U9595" s="1">
        <v>30747.62</v>
      </c>
      <c r="V9595" s="1">
        <v>28992.23</v>
      </c>
      <c r="W9595" s="1">
        <v>33248.67</v>
      </c>
      <c r="X9595" s="1">
        <v>31447.19</v>
      </c>
      <c r="Y9595" s="1">
        <v>28447.72</v>
      </c>
      <c r="Z9595" s="1">
        <v>25195.22</v>
      </c>
      <c r="AA9595" s="1">
        <v>23005.66</v>
      </c>
      <c r="AB9595" s="1" t="s">
        <v>101</v>
      </c>
    </row>
    <row r="9596" spans="1:28">
      <c r="A9596" s="4">
        <v>44852</v>
      </c>
      <c r="B9596" s="1" t="s">
        <v>53</v>
      </c>
      <c r="C9596" s="1" t="s">
        <v>32</v>
      </c>
      <c r="D9596" s="1">
        <v>35474.54</v>
      </c>
      <c r="E9596" s="1">
        <v>33724.42</v>
      </c>
      <c r="F9596" s="1">
        <v>32148.45</v>
      </c>
      <c r="G9596" s="1">
        <v>31964.59</v>
      </c>
      <c r="H9596" s="1">
        <v>33189.050000000003</v>
      </c>
      <c r="I9596" s="1">
        <v>39466.07</v>
      </c>
      <c r="J9596" s="1">
        <v>43357.32</v>
      </c>
      <c r="K9596" s="1">
        <v>48953.09</v>
      </c>
      <c r="L9596" s="1">
        <v>52905.07</v>
      </c>
      <c r="M9596" s="1">
        <v>56954.77</v>
      </c>
      <c r="N9596" s="1">
        <v>59722.41</v>
      </c>
      <c r="O9596" s="1">
        <v>63006.15</v>
      </c>
      <c r="P9596" s="1">
        <v>61132.86</v>
      </c>
      <c r="Q9596" s="1">
        <v>59996.53</v>
      </c>
      <c r="R9596" s="1">
        <v>61016.78</v>
      </c>
      <c r="S9596" s="1">
        <v>61526.86</v>
      </c>
      <c r="T9596" s="1">
        <v>62021.919999999998</v>
      </c>
      <c r="U9596" s="1">
        <v>62993.43</v>
      </c>
      <c r="V9596" s="1">
        <v>69691.350000000006</v>
      </c>
      <c r="W9596" s="1">
        <v>68682.820000000007</v>
      </c>
      <c r="X9596" s="1">
        <v>64902.69</v>
      </c>
      <c r="Y9596" s="1">
        <v>58812.639999999999</v>
      </c>
      <c r="Z9596" s="1">
        <v>50036.01</v>
      </c>
      <c r="AA9596" s="1">
        <v>42541.64</v>
      </c>
      <c r="AB9596" s="1" t="s">
        <v>101</v>
      </c>
    </row>
    <row r="9597" spans="1:28">
      <c r="A9597" s="4">
        <v>44852</v>
      </c>
      <c r="B9597" s="1" t="s">
        <v>54</v>
      </c>
      <c r="C9597" s="1" t="s">
        <v>30</v>
      </c>
      <c r="D9597" s="1">
        <v>22945.200000000001</v>
      </c>
      <c r="E9597" s="1">
        <v>22884.400000000001</v>
      </c>
      <c r="F9597" s="1">
        <v>23146.95</v>
      </c>
      <c r="G9597" s="1">
        <v>23301.32</v>
      </c>
      <c r="H9597" s="1">
        <v>23152.09</v>
      </c>
      <c r="I9597" s="1">
        <v>23608.51</v>
      </c>
      <c r="J9597" s="1">
        <v>15430.08</v>
      </c>
      <c r="K9597" s="1">
        <v>18579.099999999999</v>
      </c>
      <c r="L9597" s="1">
        <v>18442.13</v>
      </c>
      <c r="M9597" s="1">
        <v>19593.68</v>
      </c>
      <c r="N9597" s="1">
        <v>20823.05</v>
      </c>
      <c r="O9597" s="1">
        <v>20008</v>
      </c>
      <c r="P9597" s="1">
        <v>17971.91</v>
      </c>
      <c r="Q9597" s="1">
        <v>18907.38</v>
      </c>
      <c r="R9597" s="1">
        <v>19248.240000000002</v>
      </c>
      <c r="S9597" s="1">
        <v>19858.71</v>
      </c>
      <c r="T9597" s="1">
        <v>18775.919999999998</v>
      </c>
      <c r="U9597" s="1">
        <v>17344.03</v>
      </c>
      <c r="V9597" s="1">
        <v>27357.35</v>
      </c>
      <c r="W9597" s="1">
        <v>27173.95</v>
      </c>
      <c r="X9597" s="1">
        <v>27180.52</v>
      </c>
      <c r="Y9597" s="1">
        <v>26184.86</v>
      </c>
      <c r="Z9597" s="1">
        <v>25103.3</v>
      </c>
      <c r="AA9597" s="1">
        <v>24951.43</v>
      </c>
      <c r="AB9597" s="1" t="s">
        <v>101</v>
      </c>
    </row>
    <row r="9598" spans="1:28">
      <c r="A9598" s="4">
        <v>44852</v>
      </c>
      <c r="B9598" s="1" t="s">
        <v>54</v>
      </c>
      <c r="C9598" s="1" t="s">
        <v>32</v>
      </c>
      <c r="D9598" s="1">
        <v>48343.32</v>
      </c>
      <c r="E9598" s="1">
        <v>45322.21</v>
      </c>
      <c r="F9598" s="1">
        <v>44095.17</v>
      </c>
      <c r="G9598" s="1">
        <v>43635.22</v>
      </c>
      <c r="H9598" s="1">
        <v>45944.89</v>
      </c>
      <c r="I9598" s="1">
        <v>52027.48</v>
      </c>
      <c r="J9598" s="1">
        <v>60736.32</v>
      </c>
      <c r="K9598" s="1">
        <v>67846.28</v>
      </c>
      <c r="L9598" s="1">
        <v>75711.69</v>
      </c>
      <c r="M9598" s="1">
        <v>81756.259999999995</v>
      </c>
      <c r="N9598" s="1">
        <v>86217.11</v>
      </c>
      <c r="O9598" s="1">
        <v>88926.58</v>
      </c>
      <c r="P9598" s="1">
        <v>86778.4</v>
      </c>
      <c r="Q9598" s="1">
        <v>84964.96</v>
      </c>
      <c r="R9598" s="1">
        <v>86712.75</v>
      </c>
      <c r="S9598" s="1">
        <v>88319.72</v>
      </c>
      <c r="T9598" s="1">
        <v>88444.31</v>
      </c>
      <c r="U9598" s="1">
        <v>87504.59</v>
      </c>
      <c r="V9598" s="1">
        <v>92193.75</v>
      </c>
      <c r="W9598" s="1">
        <v>90510.64</v>
      </c>
      <c r="X9598" s="1">
        <v>85746.28</v>
      </c>
      <c r="Y9598" s="1">
        <v>78283.839999999997</v>
      </c>
      <c r="Z9598" s="1">
        <v>67086.34</v>
      </c>
      <c r="AA9598" s="1">
        <v>57342.46</v>
      </c>
      <c r="AB9598" s="1" t="s">
        <v>101</v>
      </c>
    </row>
    <row r="9599" spans="1:28">
      <c r="A9599" s="4">
        <v>44852</v>
      </c>
      <c r="B9599" s="1" t="s">
        <v>55</v>
      </c>
      <c r="C9599" s="1" t="s">
        <v>32</v>
      </c>
      <c r="D9599" s="1">
        <v>7446.47</v>
      </c>
      <c r="E9599" s="1">
        <v>7003.83</v>
      </c>
      <c r="F9599" s="1">
        <v>6785.74</v>
      </c>
      <c r="G9599" s="1">
        <v>6654.34</v>
      </c>
      <c r="H9599" s="1">
        <v>6583.56</v>
      </c>
      <c r="I9599" s="1">
        <v>6786.81</v>
      </c>
      <c r="J9599" s="1">
        <v>7154.43</v>
      </c>
      <c r="K9599" s="1">
        <v>8032.97</v>
      </c>
      <c r="L9599" s="1">
        <v>8893.35</v>
      </c>
      <c r="M9599" s="1">
        <v>9659.2800000000007</v>
      </c>
      <c r="N9599" s="1">
        <v>9830.51</v>
      </c>
      <c r="O9599" s="1">
        <v>9861.6</v>
      </c>
      <c r="P9599" s="1">
        <v>9381.92</v>
      </c>
      <c r="Q9599" s="1">
        <v>9313.25</v>
      </c>
      <c r="R9599" s="1">
        <v>9944.84</v>
      </c>
      <c r="S9599" s="1">
        <v>10174.790000000001</v>
      </c>
      <c r="T9599" s="1">
        <v>10015.77</v>
      </c>
      <c r="U9599" s="1">
        <v>10087.31</v>
      </c>
      <c r="V9599" s="1">
        <v>10566.98</v>
      </c>
      <c r="W9599" s="1">
        <v>10415.58</v>
      </c>
      <c r="X9599" s="1">
        <v>9919.75</v>
      </c>
      <c r="Y9599" s="1">
        <v>9213.68</v>
      </c>
      <c r="Z9599" s="1">
        <v>8253.02</v>
      </c>
      <c r="AA9599" s="1">
        <v>7556.54</v>
      </c>
      <c r="AB9599" s="1" t="s">
        <v>101</v>
      </c>
    </row>
    <row r="9600" spans="1:28">
      <c r="A9600" s="4">
        <v>44852</v>
      </c>
      <c r="B9600" s="1" t="s">
        <v>56</v>
      </c>
      <c r="C9600" s="1" t="s">
        <v>30</v>
      </c>
      <c r="D9600" s="1">
        <v>1433.62</v>
      </c>
      <c r="E9600" s="1">
        <v>1445.49</v>
      </c>
      <c r="F9600" s="1">
        <v>1292.58</v>
      </c>
      <c r="G9600" s="1">
        <v>1303.02</v>
      </c>
      <c r="H9600" s="1">
        <v>1289.6500000000001</v>
      </c>
      <c r="I9600" s="1">
        <v>1270.48</v>
      </c>
      <c r="J9600" s="1">
        <v>1594.67</v>
      </c>
      <c r="K9600" s="1">
        <v>1965.61</v>
      </c>
      <c r="L9600" s="1">
        <v>2628.92</v>
      </c>
      <c r="M9600" s="1">
        <v>3194.33</v>
      </c>
      <c r="N9600" s="1">
        <v>3260.03</v>
      </c>
      <c r="O9600" s="1">
        <v>3347.76</v>
      </c>
      <c r="P9600" s="1">
        <v>2418.91</v>
      </c>
      <c r="Q9600" s="1">
        <v>2273.3200000000002</v>
      </c>
      <c r="R9600" s="1">
        <v>2465.83</v>
      </c>
      <c r="S9600" s="1">
        <v>2512.14</v>
      </c>
      <c r="T9600" s="1">
        <v>2321.2199999999998</v>
      </c>
      <c r="U9600" s="1">
        <v>2177.27</v>
      </c>
      <c r="V9600" s="1">
        <v>2079.7800000000002</v>
      </c>
      <c r="W9600" s="1">
        <v>1998.78</v>
      </c>
      <c r="X9600" s="1">
        <v>1916.35</v>
      </c>
      <c r="Y9600" s="1">
        <v>1805.11</v>
      </c>
      <c r="Z9600" s="1">
        <v>1627.65</v>
      </c>
      <c r="AA9600" s="1">
        <v>1551.08</v>
      </c>
      <c r="AB9600" s="1" t="s">
        <v>101</v>
      </c>
    </row>
    <row r="9601" spans="1:28">
      <c r="A9601" s="4">
        <v>44852</v>
      </c>
      <c r="B9601" s="1" t="s">
        <v>56</v>
      </c>
      <c r="C9601" s="1" t="s">
        <v>32</v>
      </c>
      <c r="D9601" s="1">
        <v>529.97</v>
      </c>
      <c r="E9601" s="1">
        <v>722.45</v>
      </c>
      <c r="F9601" s="1">
        <v>678.31</v>
      </c>
      <c r="G9601" s="1">
        <v>672.36</v>
      </c>
      <c r="H9601" s="1">
        <v>677.13</v>
      </c>
      <c r="I9601" s="1">
        <v>755.11</v>
      </c>
      <c r="J9601" s="1">
        <v>1066.25</v>
      </c>
      <c r="K9601" s="1">
        <v>1303.76</v>
      </c>
      <c r="L9601" s="1">
        <v>1470.96</v>
      </c>
      <c r="M9601" s="1">
        <v>1530.44</v>
      </c>
      <c r="N9601" s="1">
        <v>1630.3</v>
      </c>
      <c r="O9601" s="1">
        <v>1669.36</v>
      </c>
      <c r="P9601" s="1">
        <v>1571.03</v>
      </c>
      <c r="Q9601" s="1">
        <v>1663.62</v>
      </c>
      <c r="R9601" s="1">
        <v>2066.98</v>
      </c>
      <c r="S9601" s="1">
        <v>1832.62</v>
      </c>
      <c r="T9601" s="1">
        <v>2441.06</v>
      </c>
      <c r="U9601" s="1">
        <v>2174.9899999999998</v>
      </c>
      <c r="V9601" s="1">
        <v>1379.71</v>
      </c>
      <c r="W9601" s="1">
        <v>1226.52</v>
      </c>
      <c r="X9601" s="1">
        <v>992.88</v>
      </c>
      <c r="Y9601" s="1">
        <v>1538.56</v>
      </c>
      <c r="Z9601" s="1">
        <v>1204.49</v>
      </c>
      <c r="AA9601" s="1">
        <v>456.32</v>
      </c>
      <c r="AB9601" s="1" t="s">
        <v>101</v>
      </c>
    </row>
    <row r="9602" spans="1:28">
      <c r="A9602" s="4">
        <v>44852</v>
      </c>
      <c r="B9602" s="1" t="s">
        <v>57</v>
      </c>
      <c r="C9602" s="1" t="s">
        <v>30</v>
      </c>
      <c r="D9602" s="1">
        <v>93754.33</v>
      </c>
      <c r="E9602" s="1">
        <v>94272.63</v>
      </c>
      <c r="F9602" s="1">
        <v>93879.05</v>
      </c>
      <c r="G9602" s="1">
        <v>93423.98</v>
      </c>
      <c r="H9602" s="1">
        <v>95289</v>
      </c>
      <c r="I9602" s="1">
        <v>96826.25</v>
      </c>
      <c r="J9602" s="1">
        <v>75342.94</v>
      </c>
      <c r="K9602" s="1">
        <v>87633.47</v>
      </c>
      <c r="L9602" s="1">
        <v>93345.64</v>
      </c>
      <c r="M9602" s="1">
        <v>93924.07</v>
      </c>
      <c r="N9602" s="1">
        <v>99437.05</v>
      </c>
      <c r="O9602" s="1">
        <v>102568.12</v>
      </c>
      <c r="P9602" s="1">
        <v>101764.76</v>
      </c>
      <c r="Q9602" s="1">
        <v>101071.46</v>
      </c>
      <c r="R9602" s="1">
        <v>102785.99</v>
      </c>
      <c r="S9602" s="1">
        <v>103266.44</v>
      </c>
      <c r="T9602" s="1">
        <v>100916.6</v>
      </c>
      <c r="U9602" s="1">
        <v>93494.28</v>
      </c>
      <c r="V9602" s="1">
        <v>119132.33</v>
      </c>
      <c r="W9602" s="1">
        <v>117869.67</v>
      </c>
      <c r="X9602" s="1">
        <v>114495.46</v>
      </c>
      <c r="Y9602" s="1">
        <v>108955.34</v>
      </c>
      <c r="Z9602" s="1">
        <v>104357</v>
      </c>
      <c r="AA9602" s="1">
        <v>102636.74</v>
      </c>
      <c r="AB9602" s="1" t="s">
        <v>101</v>
      </c>
    </row>
    <row r="9603" spans="1:28">
      <c r="A9603" s="4">
        <v>44852</v>
      </c>
      <c r="B9603" s="1" t="s">
        <v>57</v>
      </c>
      <c r="C9603" s="1" t="s">
        <v>32</v>
      </c>
      <c r="D9603" s="1">
        <v>185148.05</v>
      </c>
      <c r="E9603" s="1">
        <v>172777.16</v>
      </c>
      <c r="F9603" s="1">
        <v>165977.87</v>
      </c>
      <c r="G9603" s="1">
        <v>162700.01</v>
      </c>
      <c r="H9603" s="1">
        <v>167497.04999999999</v>
      </c>
      <c r="I9603" s="1">
        <v>185290.72</v>
      </c>
      <c r="J9603" s="1">
        <v>219389.51</v>
      </c>
      <c r="K9603" s="1">
        <v>243085.43</v>
      </c>
      <c r="L9603" s="1">
        <v>278538.86</v>
      </c>
      <c r="M9603" s="1">
        <v>299881.64</v>
      </c>
      <c r="N9603" s="1">
        <v>324716.49</v>
      </c>
      <c r="O9603" s="1">
        <v>343779.2</v>
      </c>
      <c r="P9603" s="1">
        <v>338735.5</v>
      </c>
      <c r="Q9603" s="1">
        <v>340609.61</v>
      </c>
      <c r="R9603" s="1">
        <v>345478.54</v>
      </c>
      <c r="S9603" s="1">
        <v>343631.66</v>
      </c>
      <c r="T9603" s="1">
        <v>332438.28999999998</v>
      </c>
      <c r="U9603" s="1">
        <v>326528.2</v>
      </c>
      <c r="V9603" s="1">
        <v>319716.93</v>
      </c>
      <c r="W9603" s="1">
        <v>314260.82</v>
      </c>
      <c r="X9603" s="1">
        <v>301228.21000000002</v>
      </c>
      <c r="Y9603" s="1">
        <v>279416.14</v>
      </c>
      <c r="Z9603" s="1">
        <v>244988.1</v>
      </c>
      <c r="AA9603" s="1">
        <v>211996.2</v>
      </c>
      <c r="AB9603" s="1" t="s">
        <v>101</v>
      </c>
    </row>
    <row r="9604" spans="1:28">
      <c r="A9604" s="4">
        <v>44852</v>
      </c>
      <c r="B9604" s="1" t="s">
        <v>58</v>
      </c>
      <c r="C9604" s="1" t="s">
        <v>32</v>
      </c>
      <c r="D9604" s="1">
        <v>1154.06</v>
      </c>
      <c r="E9604" s="1">
        <v>1116.6300000000001</v>
      </c>
      <c r="F9604" s="1">
        <v>1098.23</v>
      </c>
      <c r="G9604" s="1">
        <v>1068.33</v>
      </c>
      <c r="H9604" s="1">
        <v>1063.3599999999999</v>
      </c>
      <c r="I9604" s="1">
        <v>1113.3499999999999</v>
      </c>
      <c r="J9604" s="1">
        <v>1167.2</v>
      </c>
      <c r="K9604" s="1">
        <v>1320.72</v>
      </c>
      <c r="L9604" s="1">
        <v>853.87</v>
      </c>
      <c r="M9604" s="1">
        <v>1232.51</v>
      </c>
      <c r="N9604" s="1">
        <v>1713.23</v>
      </c>
      <c r="O9604" s="1">
        <v>1796.54</v>
      </c>
      <c r="P9604" s="1">
        <v>1667.39</v>
      </c>
      <c r="Q9604" s="1">
        <v>1491.67</v>
      </c>
      <c r="R9604" s="1">
        <v>1878.59</v>
      </c>
      <c r="S9604" s="1">
        <v>1841.78</v>
      </c>
      <c r="T9604" s="1">
        <v>1819.73</v>
      </c>
      <c r="U9604" s="1">
        <v>1767.45</v>
      </c>
      <c r="V9604" s="1">
        <v>1968.7</v>
      </c>
      <c r="W9604" s="1">
        <v>1887.46</v>
      </c>
      <c r="X9604" s="1">
        <v>1765.53</v>
      </c>
      <c r="Y9604" s="1">
        <v>1574.84</v>
      </c>
      <c r="Z9604" s="1">
        <v>1404.2</v>
      </c>
      <c r="AA9604" s="1">
        <v>1282.0999999999999</v>
      </c>
      <c r="AB9604" s="1" t="s">
        <v>101</v>
      </c>
    </row>
    <row r="9605" spans="1:28">
      <c r="A9605" s="4">
        <v>44852</v>
      </c>
      <c r="B9605" s="1" t="s">
        <v>59</v>
      </c>
      <c r="C9605" s="1" t="s">
        <v>30</v>
      </c>
      <c r="D9605" s="1">
        <v>18429.89</v>
      </c>
      <c r="E9605" s="1">
        <v>18482.78</v>
      </c>
      <c r="F9605" s="1">
        <v>18476.07</v>
      </c>
      <c r="G9605" s="1">
        <v>18417.93</v>
      </c>
      <c r="H9605" s="1">
        <v>18321.8</v>
      </c>
      <c r="I9605" s="1">
        <v>18799.32</v>
      </c>
      <c r="J9605" s="1">
        <v>8315.94</v>
      </c>
      <c r="K9605" s="1">
        <v>9698.85</v>
      </c>
      <c r="L9605" s="1">
        <v>11582.4</v>
      </c>
      <c r="M9605" s="1">
        <v>12927.58</v>
      </c>
      <c r="N9605" s="1">
        <v>13558.68</v>
      </c>
      <c r="O9605" s="1">
        <v>13788.75</v>
      </c>
      <c r="P9605" s="1">
        <v>14170.66</v>
      </c>
      <c r="Q9605" s="1">
        <v>14601.72</v>
      </c>
      <c r="R9605" s="1">
        <v>15440.11</v>
      </c>
      <c r="S9605" s="1">
        <v>15074.35</v>
      </c>
      <c r="T9605" s="1">
        <v>14156.27</v>
      </c>
      <c r="U9605" s="1">
        <v>12494.97</v>
      </c>
      <c r="V9605" s="1">
        <v>23891.65</v>
      </c>
      <c r="W9605" s="1">
        <v>23523.1</v>
      </c>
      <c r="X9605" s="1">
        <v>22850.94</v>
      </c>
      <c r="Y9605" s="1">
        <v>21710.82</v>
      </c>
      <c r="Z9605" s="1">
        <v>21054.44</v>
      </c>
      <c r="AA9605" s="1">
        <v>21442.54</v>
      </c>
      <c r="AB9605" s="1" t="s">
        <v>101</v>
      </c>
    </row>
    <row r="9606" spans="1:28">
      <c r="A9606" s="4">
        <v>44852</v>
      </c>
      <c r="B9606" s="1" t="s">
        <v>59</v>
      </c>
      <c r="C9606" s="1" t="s">
        <v>32</v>
      </c>
      <c r="D9606" s="1">
        <v>93502.87</v>
      </c>
      <c r="E9606" s="1">
        <v>89519.55</v>
      </c>
      <c r="F9606" s="1">
        <v>86831.54</v>
      </c>
      <c r="G9606" s="1">
        <v>85208.57</v>
      </c>
      <c r="H9606" s="1">
        <v>85893.91</v>
      </c>
      <c r="I9606" s="1">
        <v>85818.84</v>
      </c>
      <c r="J9606" s="1">
        <v>97336.63</v>
      </c>
      <c r="K9606" s="1">
        <v>112403.79</v>
      </c>
      <c r="L9606" s="1">
        <v>125660.65</v>
      </c>
      <c r="M9606" s="1">
        <v>134099.15</v>
      </c>
      <c r="N9606" s="1">
        <v>141158.74</v>
      </c>
      <c r="O9606" s="1">
        <v>145688.88</v>
      </c>
      <c r="P9606" s="1">
        <v>138529.4</v>
      </c>
      <c r="Q9606" s="1">
        <v>135005.66</v>
      </c>
      <c r="R9606" s="1">
        <v>137045.95000000001</v>
      </c>
      <c r="S9606" s="1">
        <v>138637.73000000001</v>
      </c>
      <c r="T9606" s="1">
        <v>137024.87</v>
      </c>
      <c r="U9606" s="1">
        <v>137837.6</v>
      </c>
      <c r="V9606" s="1">
        <v>142712.88</v>
      </c>
      <c r="W9606" s="1">
        <v>141513.12</v>
      </c>
      <c r="X9606" s="1">
        <v>136259.57</v>
      </c>
      <c r="Y9606" s="1">
        <v>126746.8</v>
      </c>
      <c r="Z9606" s="1">
        <v>112089.88</v>
      </c>
      <c r="AA9606" s="1">
        <v>100944.26</v>
      </c>
      <c r="AB9606" s="1" t="s">
        <v>101</v>
      </c>
    </row>
    <row r="9607" spans="1:28">
      <c r="A9607" s="4">
        <v>44852</v>
      </c>
      <c r="B9607" s="1" t="s">
        <v>60</v>
      </c>
      <c r="C9607" s="1" t="s">
        <v>32</v>
      </c>
      <c r="D9607" s="1">
        <v>53.04</v>
      </c>
      <c r="E9607" s="1">
        <v>53.36</v>
      </c>
      <c r="F9607" s="1">
        <v>52.87</v>
      </c>
      <c r="G9607" s="1">
        <v>50.8</v>
      </c>
      <c r="H9607" s="1">
        <v>47.04</v>
      </c>
      <c r="I9607" s="1">
        <v>67.7</v>
      </c>
      <c r="J9607" s="1">
        <v>135.53</v>
      </c>
      <c r="K9607" s="1">
        <v>179.22</v>
      </c>
      <c r="L9607" s="1">
        <v>214.95</v>
      </c>
      <c r="M9607" s="1">
        <v>257.48</v>
      </c>
      <c r="N9607" s="1">
        <v>282.56</v>
      </c>
      <c r="O9607" s="1">
        <v>280.48</v>
      </c>
      <c r="P9607" s="1">
        <v>278.08</v>
      </c>
      <c r="Q9607" s="1">
        <v>276.98</v>
      </c>
      <c r="R9607" s="1">
        <v>284.75</v>
      </c>
      <c r="S9607" s="1">
        <v>278.55</v>
      </c>
      <c r="T9607" s="1">
        <v>264.27</v>
      </c>
      <c r="U9607" s="1">
        <v>183.85</v>
      </c>
      <c r="V9607" s="1">
        <v>165.76</v>
      </c>
      <c r="W9607" s="1">
        <v>152.38999999999999</v>
      </c>
      <c r="X9607" s="1">
        <v>128.16999999999999</v>
      </c>
      <c r="Y9607" s="1">
        <v>95.74</v>
      </c>
      <c r="Z9607" s="1">
        <v>67.849999999999994</v>
      </c>
      <c r="AA9607" s="1">
        <v>66.010000000000005</v>
      </c>
      <c r="AB9607" s="1" t="s">
        <v>101</v>
      </c>
    </row>
    <row r="9608" spans="1:28">
      <c r="A9608" s="4">
        <v>44852</v>
      </c>
      <c r="B9608" s="1" t="s">
        <v>61</v>
      </c>
      <c r="C9608" s="1" t="s">
        <v>30</v>
      </c>
      <c r="D9608" s="1">
        <v>523141.98</v>
      </c>
      <c r="E9608" s="1">
        <v>518497.55</v>
      </c>
      <c r="F9608" s="1">
        <v>516125.36</v>
      </c>
      <c r="G9608" s="1">
        <v>513536.82</v>
      </c>
      <c r="H9608" s="1">
        <v>513176.73</v>
      </c>
      <c r="I9608" s="1">
        <v>525703.06000000006</v>
      </c>
      <c r="J9608" s="1">
        <v>526458.89</v>
      </c>
      <c r="K9608" s="1">
        <v>563678.57999999996</v>
      </c>
      <c r="L9608" s="1">
        <v>582894.31999999995</v>
      </c>
      <c r="M9608" s="1">
        <v>592074.92000000004</v>
      </c>
      <c r="N9608" s="1">
        <v>603690.4</v>
      </c>
      <c r="O9608" s="1">
        <v>607086.17000000004</v>
      </c>
      <c r="P9608" s="1">
        <v>614307.4</v>
      </c>
      <c r="Q9608" s="1">
        <v>609909.98</v>
      </c>
      <c r="R9608" s="1">
        <v>614429.32999999996</v>
      </c>
      <c r="S9608" s="1">
        <v>621334.5</v>
      </c>
      <c r="T9608" s="1">
        <v>612172.4</v>
      </c>
      <c r="U9608" s="1">
        <v>605193.52</v>
      </c>
      <c r="V9608" s="1">
        <v>637198.56000000006</v>
      </c>
      <c r="W9608" s="1">
        <v>634915.43999999994</v>
      </c>
      <c r="X9608" s="1">
        <v>625879.84</v>
      </c>
      <c r="Y9608" s="1">
        <v>603092.05000000005</v>
      </c>
      <c r="Z9608" s="1">
        <v>581672.74</v>
      </c>
      <c r="AA9608" s="1">
        <v>585833.86</v>
      </c>
      <c r="AB9608" s="1" t="s">
        <v>101</v>
      </c>
    </row>
    <row r="9609" spans="1:28">
      <c r="A9609" s="4">
        <v>44852</v>
      </c>
      <c r="B9609" s="1" t="s">
        <v>61</v>
      </c>
      <c r="C9609" s="1" t="s">
        <v>32</v>
      </c>
      <c r="D9609" s="1">
        <v>777151.4</v>
      </c>
      <c r="E9609" s="1">
        <v>727140.92</v>
      </c>
      <c r="F9609" s="1">
        <v>711916.3</v>
      </c>
      <c r="G9609" s="1">
        <v>730194.86</v>
      </c>
      <c r="H9609" s="1">
        <v>894837.95</v>
      </c>
      <c r="I9609" s="1">
        <v>1134539.5</v>
      </c>
      <c r="J9609" s="1">
        <v>1229560.3200000001</v>
      </c>
      <c r="K9609" s="1">
        <v>1306604.3999999999</v>
      </c>
      <c r="L9609" s="1">
        <v>1403324.07</v>
      </c>
      <c r="M9609" s="1">
        <v>1448197.28</v>
      </c>
      <c r="N9609" s="1">
        <v>1498443.12</v>
      </c>
      <c r="O9609" s="1">
        <v>1525236.54</v>
      </c>
      <c r="P9609" s="1">
        <v>1526715.89</v>
      </c>
      <c r="Q9609" s="1">
        <v>1507133.06</v>
      </c>
      <c r="R9609" s="1">
        <v>1515057.97</v>
      </c>
      <c r="S9609" s="1">
        <v>1516900.43</v>
      </c>
      <c r="T9609" s="1">
        <v>1485555.22</v>
      </c>
      <c r="U9609" s="1">
        <v>1473823.79</v>
      </c>
      <c r="V9609" s="1">
        <v>1538404.2</v>
      </c>
      <c r="W9609" s="1">
        <v>1528338.38</v>
      </c>
      <c r="X9609" s="1">
        <v>1443785.2</v>
      </c>
      <c r="Y9609" s="1">
        <v>1278012.5</v>
      </c>
      <c r="Z9609" s="1">
        <v>1086214.3700000001</v>
      </c>
      <c r="AA9609" s="1">
        <v>915186.54</v>
      </c>
      <c r="AB9609" s="1" t="s">
        <v>101</v>
      </c>
    </row>
    <row r="9610" spans="1:28">
      <c r="A9610" s="4">
        <v>44852</v>
      </c>
      <c r="B9610" s="1" t="s">
        <v>62</v>
      </c>
      <c r="C9610" s="1" t="s">
        <v>32</v>
      </c>
      <c r="D9610" s="1">
        <v>32569.88</v>
      </c>
      <c r="E9610" s="1">
        <v>31111.99</v>
      </c>
      <c r="F9610" s="1">
        <v>29910.42</v>
      </c>
      <c r="G9610" s="1">
        <v>28915.77</v>
      </c>
      <c r="H9610" s="1">
        <v>28822.52</v>
      </c>
      <c r="I9610" s="1">
        <v>28694.87</v>
      </c>
      <c r="J9610" s="1">
        <v>28882.54</v>
      </c>
      <c r="K9610" s="1">
        <v>31597.13</v>
      </c>
      <c r="L9610" s="1">
        <v>34426.800000000003</v>
      </c>
      <c r="M9610" s="1">
        <v>32381.18</v>
      </c>
      <c r="N9610" s="1">
        <v>33117.07</v>
      </c>
      <c r="O9610" s="1">
        <v>34135.42</v>
      </c>
      <c r="P9610" s="1">
        <v>35275.589999999997</v>
      </c>
      <c r="Q9610" s="1">
        <v>40097.620000000003</v>
      </c>
      <c r="R9610" s="1">
        <v>42136.19</v>
      </c>
      <c r="S9610" s="1">
        <v>41529.57</v>
      </c>
      <c r="T9610" s="1">
        <v>40705.519999999997</v>
      </c>
      <c r="U9610" s="1">
        <v>41395.339999999997</v>
      </c>
      <c r="V9610" s="1">
        <v>44658.22</v>
      </c>
      <c r="W9610" s="1">
        <v>44454.22</v>
      </c>
      <c r="X9610" s="1">
        <v>43756.480000000003</v>
      </c>
      <c r="Y9610" s="1">
        <v>41957.95</v>
      </c>
      <c r="Z9610" s="1">
        <v>38922.080000000002</v>
      </c>
      <c r="AA9610" s="1">
        <v>35997.83</v>
      </c>
      <c r="AB9610" s="1" t="s">
        <v>101</v>
      </c>
    </row>
    <row r="9611" spans="1:28">
      <c r="A9611" s="4">
        <v>44852</v>
      </c>
      <c r="B9611" s="1" t="s">
        <v>63</v>
      </c>
      <c r="C9611" s="1" t="s">
        <v>30</v>
      </c>
      <c r="D9611" s="1">
        <v>524462.28</v>
      </c>
      <c r="E9611" s="1">
        <v>537596.81000000006</v>
      </c>
      <c r="F9611" s="1">
        <v>533171.46</v>
      </c>
      <c r="G9611" s="1">
        <v>526252.29</v>
      </c>
      <c r="H9611" s="1">
        <v>525230.68000000005</v>
      </c>
      <c r="I9611" s="1">
        <v>547917.6</v>
      </c>
      <c r="J9611" s="1">
        <v>532783.04</v>
      </c>
      <c r="K9611" s="1">
        <v>576008.43000000005</v>
      </c>
      <c r="L9611" s="1">
        <v>590564.71</v>
      </c>
      <c r="M9611" s="1">
        <v>607631.30000000005</v>
      </c>
      <c r="N9611" s="1">
        <v>607886.30000000005</v>
      </c>
      <c r="O9611" s="1">
        <v>629787.73</v>
      </c>
      <c r="P9611" s="1">
        <v>608937.15</v>
      </c>
      <c r="Q9611" s="1">
        <v>621262.43999999994</v>
      </c>
      <c r="R9611" s="1">
        <v>621812.92000000004</v>
      </c>
      <c r="S9611" s="1">
        <v>645601.25</v>
      </c>
      <c r="T9611" s="1">
        <v>643486.18999999994</v>
      </c>
      <c r="U9611" s="1">
        <v>601972.51</v>
      </c>
      <c r="V9611" s="1">
        <v>643682.56000000006</v>
      </c>
      <c r="W9611" s="1">
        <v>637592.68999999994</v>
      </c>
      <c r="X9611" s="1">
        <v>623508.86</v>
      </c>
      <c r="Y9611" s="1">
        <v>590268.94999999995</v>
      </c>
      <c r="Z9611" s="1">
        <v>575441.53</v>
      </c>
      <c r="AA9611" s="1">
        <v>585757.36</v>
      </c>
      <c r="AB9611" s="1" t="s">
        <v>101</v>
      </c>
    </row>
    <row r="9612" spans="1:28">
      <c r="A9612" s="4">
        <v>44852</v>
      </c>
      <c r="B9612" s="1" t="s">
        <v>63</v>
      </c>
      <c r="C9612" s="1" t="s">
        <v>32</v>
      </c>
      <c r="D9612" s="1">
        <v>564277.14</v>
      </c>
      <c r="E9612" s="1">
        <v>534890.81999999995</v>
      </c>
      <c r="F9612" s="1">
        <v>515567.12</v>
      </c>
      <c r="G9612" s="1">
        <v>519839.13</v>
      </c>
      <c r="H9612" s="1">
        <v>584394.61</v>
      </c>
      <c r="I9612" s="1">
        <v>691880.68</v>
      </c>
      <c r="J9612" s="1">
        <v>784223.66</v>
      </c>
      <c r="K9612" s="1">
        <v>842523.21</v>
      </c>
      <c r="L9612" s="1">
        <v>898050.83</v>
      </c>
      <c r="M9612" s="1">
        <v>933638.53</v>
      </c>
      <c r="N9612" s="1">
        <v>989354.47</v>
      </c>
      <c r="O9612" s="1">
        <v>1028128.83</v>
      </c>
      <c r="P9612" s="1">
        <v>1028826.04</v>
      </c>
      <c r="Q9612" s="1">
        <v>1008730.46</v>
      </c>
      <c r="R9612" s="1">
        <v>1013727.03</v>
      </c>
      <c r="S9612" s="1">
        <v>1012702.47</v>
      </c>
      <c r="T9612" s="1">
        <v>1001267.4</v>
      </c>
      <c r="U9612" s="1">
        <v>1003883.45</v>
      </c>
      <c r="V9612" s="1">
        <v>1044555.69</v>
      </c>
      <c r="W9612" s="1">
        <v>1021979.89</v>
      </c>
      <c r="X9612" s="1">
        <v>964120.91</v>
      </c>
      <c r="Y9612" s="1">
        <v>876210.86</v>
      </c>
      <c r="Z9612" s="1">
        <v>757761.25</v>
      </c>
      <c r="AA9612" s="1">
        <v>656335.86</v>
      </c>
      <c r="AB9612" s="1" t="s">
        <v>101</v>
      </c>
    </row>
    <row r="9613" spans="1:28">
      <c r="A9613" s="4">
        <v>44852</v>
      </c>
      <c r="B9613" s="1" t="s">
        <v>64</v>
      </c>
      <c r="C9613" s="1" t="s">
        <v>30</v>
      </c>
      <c r="D9613" s="1">
        <v>161166.32</v>
      </c>
      <c r="E9613" s="1">
        <v>160760.62</v>
      </c>
      <c r="F9613" s="1">
        <v>158800.51999999999</v>
      </c>
      <c r="G9613" s="1">
        <v>160273.07999999999</v>
      </c>
      <c r="H9613" s="1">
        <v>159488.64000000001</v>
      </c>
      <c r="I9613" s="1">
        <v>160810.87</v>
      </c>
      <c r="J9613" s="1">
        <v>160984.81</v>
      </c>
      <c r="K9613" s="1">
        <v>178151.48</v>
      </c>
      <c r="L9613" s="1">
        <v>188035.07</v>
      </c>
      <c r="M9613" s="1">
        <v>188546.83</v>
      </c>
      <c r="N9613" s="1">
        <v>196247.87</v>
      </c>
      <c r="O9613" s="1">
        <v>204781.69</v>
      </c>
      <c r="P9613" s="1">
        <v>207328.15</v>
      </c>
      <c r="Q9613" s="1">
        <v>208116.76</v>
      </c>
      <c r="R9613" s="1">
        <v>213910.97</v>
      </c>
      <c r="S9613" s="1">
        <v>216465.73</v>
      </c>
      <c r="T9613" s="1">
        <v>209876.46</v>
      </c>
      <c r="U9613" s="1">
        <v>199905.48</v>
      </c>
      <c r="V9613" s="1">
        <v>216829.92</v>
      </c>
      <c r="W9613" s="1">
        <v>214707.54</v>
      </c>
      <c r="X9613" s="1">
        <v>209333.86</v>
      </c>
      <c r="Y9613" s="1">
        <v>198295.64</v>
      </c>
      <c r="Z9613" s="1">
        <v>192366.43</v>
      </c>
      <c r="AA9613" s="1">
        <v>192355.1</v>
      </c>
      <c r="AB9613" s="1" t="s">
        <v>101</v>
      </c>
    </row>
    <row r="9614" spans="1:28">
      <c r="A9614" s="4">
        <v>44852</v>
      </c>
      <c r="B9614" s="1" t="s">
        <v>64</v>
      </c>
      <c r="C9614" s="1" t="s">
        <v>32</v>
      </c>
      <c r="D9614" s="1">
        <v>206044.21</v>
      </c>
      <c r="E9614" s="1">
        <v>195465.03</v>
      </c>
      <c r="F9614" s="1">
        <v>189546.12</v>
      </c>
      <c r="G9614" s="1">
        <v>187230.69</v>
      </c>
      <c r="H9614" s="1">
        <v>191407.58</v>
      </c>
      <c r="I9614" s="1">
        <v>213275.41</v>
      </c>
      <c r="J9614" s="1">
        <v>229851.96</v>
      </c>
      <c r="K9614" s="1">
        <v>250149.84</v>
      </c>
      <c r="L9614" s="1">
        <v>270029.98</v>
      </c>
      <c r="M9614" s="1">
        <v>284439.46999999997</v>
      </c>
      <c r="N9614" s="1">
        <v>301665.33</v>
      </c>
      <c r="O9614" s="1">
        <v>315342.94</v>
      </c>
      <c r="P9614" s="1">
        <v>312582.58</v>
      </c>
      <c r="Q9614" s="1">
        <v>311944.40999999997</v>
      </c>
      <c r="R9614" s="1">
        <v>315356.65000000002</v>
      </c>
      <c r="S9614" s="1">
        <v>317786.28999999998</v>
      </c>
      <c r="T9614" s="1">
        <v>313762.71000000002</v>
      </c>
      <c r="U9614" s="1">
        <v>313432.38</v>
      </c>
      <c r="V9614" s="1">
        <v>358025.28</v>
      </c>
      <c r="W9614" s="1">
        <v>351676.56</v>
      </c>
      <c r="X9614" s="1">
        <v>335212.71999999997</v>
      </c>
      <c r="Y9614" s="1">
        <v>309154.81</v>
      </c>
      <c r="Z9614" s="1">
        <v>267027.09000000003</v>
      </c>
      <c r="AA9614" s="1">
        <v>230867.93</v>
      </c>
      <c r="AB9614" s="1" t="s">
        <v>101</v>
      </c>
    </row>
    <row r="9615" spans="1:28">
      <c r="A9615" s="4">
        <v>44852</v>
      </c>
      <c r="B9615" s="1" t="s">
        <v>65</v>
      </c>
      <c r="C9615" s="1" t="s">
        <v>32</v>
      </c>
      <c r="D9615" s="1">
        <v>6549.66</v>
      </c>
      <c r="E9615" s="1">
        <v>6178.45</v>
      </c>
      <c r="F9615" s="1">
        <v>5980.69</v>
      </c>
      <c r="G9615" s="1">
        <v>5875.42</v>
      </c>
      <c r="H9615" s="1">
        <v>5930.87</v>
      </c>
      <c r="I9615" s="1">
        <v>6629.42</v>
      </c>
      <c r="J9615" s="1">
        <v>7007.94</v>
      </c>
      <c r="K9615" s="1">
        <v>7666.16</v>
      </c>
      <c r="L9615" s="1">
        <v>8390.08</v>
      </c>
      <c r="M9615" s="1">
        <v>9242.85</v>
      </c>
      <c r="N9615" s="1">
        <v>10158.75</v>
      </c>
      <c r="O9615" s="1">
        <v>10888.98</v>
      </c>
      <c r="P9615" s="1">
        <v>10367.06</v>
      </c>
      <c r="Q9615" s="1">
        <v>10374.700000000001</v>
      </c>
      <c r="R9615" s="1">
        <v>10527.99</v>
      </c>
      <c r="S9615" s="1">
        <v>10508.69</v>
      </c>
      <c r="T9615" s="1">
        <v>10523.31</v>
      </c>
      <c r="U9615" s="1">
        <v>10501.44</v>
      </c>
      <c r="V9615" s="1">
        <v>12008</v>
      </c>
      <c r="W9615" s="1">
        <v>12024.29</v>
      </c>
      <c r="X9615" s="1">
        <v>11314.54</v>
      </c>
      <c r="Y9615" s="1">
        <v>10262.61</v>
      </c>
      <c r="Z9615" s="1">
        <v>8579.33</v>
      </c>
      <c r="AA9615" s="1">
        <v>7256.89</v>
      </c>
      <c r="AB9615" s="1" t="s">
        <v>101</v>
      </c>
    </row>
    <row r="9616" spans="1:28">
      <c r="A9616" s="4">
        <v>44852</v>
      </c>
      <c r="B9616" s="1" t="s">
        <v>66</v>
      </c>
      <c r="C9616" s="1" t="s">
        <v>32</v>
      </c>
      <c r="D9616" s="1">
        <v>434.35</v>
      </c>
      <c r="E9616" s="1">
        <v>421.86</v>
      </c>
      <c r="F9616" s="1">
        <v>415.57</v>
      </c>
      <c r="G9616" s="1">
        <v>411.53</v>
      </c>
      <c r="H9616" s="1">
        <v>405.92</v>
      </c>
      <c r="I9616" s="1">
        <v>418.29</v>
      </c>
      <c r="J9616" s="1">
        <v>454.91</v>
      </c>
      <c r="K9616" s="1">
        <v>506.23</v>
      </c>
      <c r="L9616" s="1">
        <v>530.39</v>
      </c>
      <c r="M9616" s="1">
        <v>564.66</v>
      </c>
      <c r="N9616" s="1">
        <v>578.57000000000005</v>
      </c>
      <c r="O9616" s="1">
        <v>591.85</v>
      </c>
      <c r="P9616" s="1">
        <v>618.73</v>
      </c>
      <c r="Q9616" s="1">
        <v>631.73</v>
      </c>
      <c r="R9616" s="1">
        <v>621.52</v>
      </c>
      <c r="S9616" s="1">
        <v>605.66</v>
      </c>
      <c r="T9616" s="1">
        <v>566.88</v>
      </c>
      <c r="U9616" s="1">
        <v>596.57000000000005</v>
      </c>
      <c r="V9616" s="1">
        <v>701.84</v>
      </c>
      <c r="W9616" s="1">
        <v>724.95</v>
      </c>
      <c r="X9616" s="1">
        <v>692.53</v>
      </c>
      <c r="Y9616" s="1">
        <v>622.41</v>
      </c>
      <c r="Z9616" s="1">
        <v>530.82000000000005</v>
      </c>
      <c r="AA9616" s="1">
        <v>479.25</v>
      </c>
      <c r="AB9616" s="1" t="s">
        <v>101</v>
      </c>
    </row>
    <row r="9617" spans="1:28">
      <c r="A9617" s="4">
        <v>44852</v>
      </c>
      <c r="B9617" s="1" t="s">
        <v>67</v>
      </c>
      <c r="C9617" s="1" t="s">
        <v>32</v>
      </c>
      <c r="D9617" s="1">
        <v>198810.21</v>
      </c>
      <c r="E9617" s="1">
        <v>188140.43</v>
      </c>
      <c r="F9617" s="1">
        <v>182444.82</v>
      </c>
      <c r="G9617" s="1">
        <v>177971.85</v>
      </c>
      <c r="H9617" s="1">
        <v>182869.75</v>
      </c>
      <c r="I9617" s="1">
        <v>194422.64</v>
      </c>
      <c r="J9617" s="1">
        <v>202730.52</v>
      </c>
      <c r="K9617" s="1">
        <v>230166.29</v>
      </c>
      <c r="L9617" s="1">
        <v>254490.85</v>
      </c>
      <c r="M9617" s="1">
        <v>263328.83</v>
      </c>
      <c r="N9617" s="1">
        <v>273947.65000000002</v>
      </c>
      <c r="O9617" s="1">
        <v>280913.94</v>
      </c>
      <c r="P9617" s="1">
        <v>270456.93</v>
      </c>
      <c r="Q9617" s="1">
        <v>277769.15999999997</v>
      </c>
      <c r="R9617" s="1">
        <v>291050.46999999997</v>
      </c>
      <c r="S9617" s="1">
        <v>295611.90000000002</v>
      </c>
      <c r="T9617" s="1">
        <v>294053.21000000002</v>
      </c>
      <c r="U9617" s="1">
        <v>296104.15000000002</v>
      </c>
      <c r="V9617" s="1">
        <v>314127.90000000002</v>
      </c>
      <c r="W9617" s="1">
        <v>307711.28999999998</v>
      </c>
      <c r="X9617" s="1">
        <v>290600.23</v>
      </c>
      <c r="Y9617" s="1">
        <v>271126.25</v>
      </c>
      <c r="Z9617" s="1">
        <v>244905.39</v>
      </c>
      <c r="AA9617" s="1">
        <v>220199.88</v>
      </c>
      <c r="AB9617" s="1" t="s">
        <v>101</v>
      </c>
    </row>
    <row r="9618" spans="1:28">
      <c r="A9618" s="4">
        <v>44852</v>
      </c>
      <c r="B9618" s="1" t="s">
        <v>68</v>
      </c>
      <c r="C9618" s="1" t="s">
        <v>30</v>
      </c>
      <c r="D9618" s="1">
        <v>10667.32</v>
      </c>
      <c r="E9618" s="1">
        <v>10333.89</v>
      </c>
      <c r="F9618" s="1">
        <v>9824.89</v>
      </c>
      <c r="G9618" s="1">
        <v>9991.91</v>
      </c>
      <c r="H9618" s="1">
        <v>11062.98</v>
      </c>
      <c r="I9618" s="1">
        <v>11321.58</v>
      </c>
      <c r="J9618" s="1">
        <v>13879.5</v>
      </c>
      <c r="K9618" s="1">
        <v>16973.82</v>
      </c>
      <c r="L9618" s="1">
        <v>17664.099999999999</v>
      </c>
      <c r="M9618" s="1">
        <v>18463.150000000001</v>
      </c>
      <c r="N9618" s="1">
        <v>18800.8</v>
      </c>
      <c r="O9618" s="1">
        <v>19179.48</v>
      </c>
      <c r="P9618" s="1">
        <v>18534.98</v>
      </c>
      <c r="Q9618" s="1">
        <v>18770.52</v>
      </c>
      <c r="R9618" s="1">
        <v>19408.55</v>
      </c>
      <c r="S9618" s="1">
        <v>19308.3</v>
      </c>
      <c r="T9618" s="1">
        <v>18692.37</v>
      </c>
      <c r="U9618" s="1">
        <v>17030.37</v>
      </c>
      <c r="V9618" s="1">
        <v>16438.34</v>
      </c>
      <c r="W9618" s="1">
        <v>16729.71</v>
      </c>
      <c r="X9618" s="1">
        <v>16086.27</v>
      </c>
      <c r="Y9618" s="1">
        <v>15119.72</v>
      </c>
      <c r="Z9618" s="1">
        <v>13996.51</v>
      </c>
      <c r="AA9618" s="1">
        <v>14192.24</v>
      </c>
      <c r="AB9618" s="1" t="s">
        <v>101</v>
      </c>
    </row>
    <row r="9619" spans="1:28">
      <c r="A9619" s="4">
        <v>44852</v>
      </c>
      <c r="B9619" s="1" t="s">
        <v>68</v>
      </c>
      <c r="C9619" s="1" t="s">
        <v>32</v>
      </c>
      <c r="D9619" s="1">
        <v>13614.27</v>
      </c>
      <c r="E9619" s="1">
        <v>13029.27</v>
      </c>
      <c r="F9619" s="1">
        <v>12871.76</v>
      </c>
      <c r="G9619" s="1">
        <v>12859.11</v>
      </c>
      <c r="H9619" s="1">
        <v>13114.86</v>
      </c>
      <c r="I9619" s="1">
        <v>14896.01</v>
      </c>
      <c r="J9619" s="1">
        <v>19314.61</v>
      </c>
      <c r="K9619" s="1">
        <v>24514.92</v>
      </c>
      <c r="L9619" s="1">
        <v>28508.31</v>
      </c>
      <c r="M9619" s="1">
        <v>29737.39</v>
      </c>
      <c r="N9619" s="1">
        <v>30875.67</v>
      </c>
      <c r="O9619" s="1">
        <v>31832.44</v>
      </c>
      <c r="P9619" s="1">
        <v>30365.26</v>
      </c>
      <c r="Q9619" s="1">
        <v>30328.65</v>
      </c>
      <c r="R9619" s="1">
        <v>31638.14</v>
      </c>
      <c r="S9619" s="1">
        <v>30876.400000000001</v>
      </c>
      <c r="T9619" s="1">
        <v>29133.439999999999</v>
      </c>
      <c r="U9619" s="1">
        <v>25827.3</v>
      </c>
      <c r="V9619" s="1">
        <v>23436.22</v>
      </c>
      <c r="W9619" s="1">
        <v>21566.13</v>
      </c>
      <c r="X9619" s="1">
        <v>20207.650000000001</v>
      </c>
      <c r="Y9619" s="1">
        <v>18544.150000000001</v>
      </c>
      <c r="Z9619" s="1">
        <v>16683.3</v>
      </c>
      <c r="AA9619" s="1">
        <v>15787.43</v>
      </c>
      <c r="AB9619" s="1" t="s">
        <v>101</v>
      </c>
    </row>
    <row r="9620" spans="1:28">
      <c r="A9620" s="4">
        <v>44852</v>
      </c>
      <c r="B9620" s="1" t="s">
        <v>69</v>
      </c>
      <c r="C9620" s="1" t="s">
        <v>32</v>
      </c>
      <c r="D9620" s="1">
        <v>1016.25</v>
      </c>
      <c r="E9620" s="1">
        <v>959.13</v>
      </c>
      <c r="F9620" s="1">
        <v>929.88</v>
      </c>
      <c r="G9620" s="1">
        <v>913.88</v>
      </c>
      <c r="H9620" s="1">
        <v>953.84</v>
      </c>
      <c r="I9620" s="1">
        <v>1191.01</v>
      </c>
      <c r="J9620" s="1">
        <v>1809.18</v>
      </c>
      <c r="K9620" s="1">
        <v>1668.82</v>
      </c>
      <c r="L9620" s="1">
        <v>1610.2</v>
      </c>
      <c r="M9620" s="1">
        <v>1599.07</v>
      </c>
      <c r="N9620" s="1">
        <v>1642.41</v>
      </c>
      <c r="O9620" s="1">
        <v>1755.13</v>
      </c>
      <c r="P9620" s="1">
        <v>1552.01</v>
      </c>
      <c r="Q9620" s="1">
        <v>1508.65</v>
      </c>
      <c r="R9620" s="1">
        <v>1501.62</v>
      </c>
      <c r="S9620" s="1">
        <v>1535.42</v>
      </c>
      <c r="T9620" s="1">
        <v>1688.1</v>
      </c>
      <c r="U9620" s="1">
        <v>1918.65</v>
      </c>
      <c r="V9620" s="1">
        <v>2383.6799999999998</v>
      </c>
      <c r="W9620" s="1">
        <v>2307.23</v>
      </c>
      <c r="X9620" s="1">
        <v>2134.3200000000002</v>
      </c>
      <c r="Y9620" s="1">
        <v>1817.27</v>
      </c>
      <c r="Z9620" s="1">
        <v>1443.94</v>
      </c>
      <c r="AA9620" s="1">
        <v>1176.83</v>
      </c>
      <c r="AB9620" s="1" t="s">
        <v>101</v>
      </c>
    </row>
    <row r="9621" spans="1:28">
      <c r="A9621" s="4">
        <v>44852</v>
      </c>
      <c r="B9621" s="1" t="s">
        <v>99</v>
      </c>
      <c r="C9621" s="1" t="s">
        <v>32</v>
      </c>
      <c r="D9621" s="1">
        <v>229.45</v>
      </c>
      <c r="E9621" s="1">
        <v>227.79</v>
      </c>
      <c r="F9621" s="1">
        <v>244.67</v>
      </c>
      <c r="G9621" s="1">
        <v>225</v>
      </c>
      <c r="H9621" s="1">
        <v>266.49</v>
      </c>
      <c r="I9621" s="1">
        <v>306.72000000000003</v>
      </c>
      <c r="J9621" s="1">
        <v>559.83000000000004</v>
      </c>
      <c r="K9621" s="1">
        <v>562.15</v>
      </c>
      <c r="L9621" s="1">
        <v>581.04999999999995</v>
      </c>
      <c r="M9621" s="1">
        <v>575.78</v>
      </c>
      <c r="N9621" s="1">
        <v>585.79999999999995</v>
      </c>
      <c r="O9621" s="1">
        <v>580.61</v>
      </c>
      <c r="P9621" s="1">
        <v>571.95000000000005</v>
      </c>
      <c r="Q9621" s="1">
        <v>590.13</v>
      </c>
      <c r="R9621" s="1">
        <v>510.3</v>
      </c>
      <c r="S9621" s="1">
        <v>543.25</v>
      </c>
      <c r="T9621" s="1">
        <v>513.28</v>
      </c>
      <c r="U9621" s="1">
        <v>522.36</v>
      </c>
      <c r="V9621" s="1">
        <v>502.23</v>
      </c>
      <c r="W9621" s="1">
        <v>495.61</v>
      </c>
      <c r="X9621" s="1">
        <v>467.61</v>
      </c>
      <c r="Y9621" s="1">
        <v>451.85</v>
      </c>
      <c r="Z9621" s="1">
        <v>369.84</v>
      </c>
      <c r="AA9621" s="1">
        <v>388.17</v>
      </c>
      <c r="AB9621" s="1" t="s">
        <v>101</v>
      </c>
    </row>
    <row r="9622" spans="1:28">
      <c r="A9622" s="4">
        <v>44852</v>
      </c>
      <c r="B9622" s="1" t="s">
        <v>70</v>
      </c>
      <c r="C9622" s="1" t="s">
        <v>30</v>
      </c>
      <c r="D9622" s="1">
        <v>12603.27</v>
      </c>
      <c r="E9622" s="1">
        <v>12531.18</v>
      </c>
      <c r="F9622" s="1">
        <v>12904.92</v>
      </c>
      <c r="G9622" s="1">
        <v>12889.16</v>
      </c>
      <c r="H9622" s="1">
        <v>12739.98</v>
      </c>
      <c r="I9622" s="1">
        <v>11778.12</v>
      </c>
      <c r="J9622" s="1">
        <v>9882.0400000000009</v>
      </c>
      <c r="K9622" s="1">
        <v>9940.2199999999993</v>
      </c>
      <c r="L9622" s="1">
        <v>10205.4</v>
      </c>
      <c r="M9622" s="1">
        <v>10081.36</v>
      </c>
      <c r="N9622" s="1">
        <v>9316.02</v>
      </c>
      <c r="O9622" s="1">
        <v>8143.54</v>
      </c>
      <c r="P9622" s="1">
        <v>9673.19</v>
      </c>
      <c r="Q9622" s="1">
        <v>10290.68</v>
      </c>
      <c r="R9622" s="1">
        <v>10249.209999999999</v>
      </c>
      <c r="S9622" s="1">
        <v>9833.7099999999991</v>
      </c>
      <c r="T9622" s="1">
        <v>8647.75</v>
      </c>
      <c r="U9622" s="1">
        <v>8986.84</v>
      </c>
      <c r="V9622" s="1">
        <v>9480.99</v>
      </c>
      <c r="W9622" s="1">
        <v>10635.47</v>
      </c>
      <c r="X9622" s="1">
        <v>11062.97</v>
      </c>
      <c r="Y9622" s="1">
        <v>10224.870000000001</v>
      </c>
      <c r="Z9622" s="1">
        <v>9848.02</v>
      </c>
      <c r="AA9622" s="1">
        <v>9957.11</v>
      </c>
      <c r="AB9622" s="1" t="s">
        <v>101</v>
      </c>
    </row>
    <row r="9623" spans="1:28">
      <c r="A9623" s="4">
        <v>44852</v>
      </c>
      <c r="B9623" s="1" t="s">
        <v>71</v>
      </c>
      <c r="C9623" s="1" t="s">
        <v>30</v>
      </c>
      <c r="D9623" s="1">
        <v>8557</v>
      </c>
      <c r="E9623" s="1">
        <v>8692.36</v>
      </c>
      <c r="F9623" s="1">
        <v>8571.09</v>
      </c>
      <c r="G9623" s="1">
        <v>8602.2900000000009</v>
      </c>
      <c r="H9623" s="1">
        <v>8497.0499999999993</v>
      </c>
      <c r="I9623" s="1">
        <v>7829.09</v>
      </c>
      <c r="J9623" s="1">
        <v>7844.94</v>
      </c>
      <c r="K9623" s="1">
        <v>8005.74</v>
      </c>
      <c r="L9623" s="1">
        <v>7611.95</v>
      </c>
      <c r="M9623" s="1">
        <v>7334.54</v>
      </c>
      <c r="N9623" s="1">
        <v>7508.58</v>
      </c>
      <c r="O9623" s="1">
        <v>7414.27</v>
      </c>
      <c r="P9623" s="1">
        <v>8061.54</v>
      </c>
      <c r="Q9623" s="1">
        <v>7924.52</v>
      </c>
      <c r="R9623" s="1">
        <v>7744.37</v>
      </c>
      <c r="S9623" s="1">
        <v>8070.44</v>
      </c>
      <c r="T9623" s="1">
        <v>8481.2099999999991</v>
      </c>
      <c r="U9623" s="1">
        <v>8665.65</v>
      </c>
      <c r="V9623" s="1">
        <v>8607.66</v>
      </c>
      <c r="W9623" s="1">
        <v>8766.15</v>
      </c>
      <c r="X9623" s="1">
        <v>8869.2000000000007</v>
      </c>
      <c r="Y9623" s="1">
        <v>8680.06</v>
      </c>
      <c r="Z9623" s="1">
        <v>8510.4699999999993</v>
      </c>
      <c r="AA9623" s="1">
        <v>8674.77</v>
      </c>
      <c r="AB9623" s="1" t="s">
        <v>101</v>
      </c>
    </row>
    <row r="9624" spans="1:28">
      <c r="A9624" s="4">
        <v>44852</v>
      </c>
      <c r="B9624" s="1" t="s">
        <v>72</v>
      </c>
      <c r="C9624" s="1" t="s">
        <v>30</v>
      </c>
      <c r="D9624" s="1">
        <v>425272.01</v>
      </c>
      <c r="E9624" s="1">
        <v>428309.01</v>
      </c>
      <c r="F9624" s="1">
        <v>435173.76</v>
      </c>
      <c r="G9624" s="1">
        <v>433527.3</v>
      </c>
      <c r="H9624" s="1">
        <v>431934.4</v>
      </c>
      <c r="I9624" s="1">
        <v>433466.22</v>
      </c>
      <c r="J9624" s="1">
        <v>421292.86</v>
      </c>
      <c r="K9624" s="1">
        <v>420331.87</v>
      </c>
      <c r="L9624" s="1">
        <v>422810.98</v>
      </c>
      <c r="M9624" s="1">
        <v>406475.57</v>
      </c>
      <c r="N9624" s="1">
        <v>377054.15</v>
      </c>
      <c r="O9624" s="1">
        <v>394081.78</v>
      </c>
      <c r="P9624" s="1">
        <v>432774.23</v>
      </c>
      <c r="Q9624" s="1">
        <v>440529.79</v>
      </c>
      <c r="R9624" s="1">
        <v>440744.42</v>
      </c>
      <c r="S9624" s="1">
        <v>427104.15</v>
      </c>
      <c r="T9624" s="1">
        <v>422426.62</v>
      </c>
      <c r="U9624" s="1">
        <v>434604.09</v>
      </c>
      <c r="V9624" s="1">
        <v>440878.12</v>
      </c>
      <c r="W9624" s="1">
        <v>441004.58</v>
      </c>
      <c r="X9624" s="1">
        <v>436642.04</v>
      </c>
      <c r="Y9624" s="1">
        <v>441132.25</v>
      </c>
      <c r="Z9624" s="1">
        <v>440666.77</v>
      </c>
      <c r="AA9624" s="1">
        <v>436623.44</v>
      </c>
      <c r="AB9624" s="1" t="s">
        <v>101</v>
      </c>
    </row>
    <row r="9625" spans="1:28">
      <c r="A9625" s="4">
        <v>44852</v>
      </c>
      <c r="B9625" s="1" t="s">
        <v>73</v>
      </c>
      <c r="C9625" s="1" t="s">
        <v>30</v>
      </c>
      <c r="D9625" s="1">
        <v>12244.22</v>
      </c>
      <c r="E9625" s="1">
        <v>12341.11</v>
      </c>
      <c r="F9625" s="1">
        <v>12267.73</v>
      </c>
      <c r="G9625" s="1">
        <v>11925.59</v>
      </c>
      <c r="H9625" s="1">
        <v>12434.21</v>
      </c>
      <c r="I9625" s="1">
        <v>13872.88</v>
      </c>
      <c r="J9625" s="1">
        <v>17320.45</v>
      </c>
      <c r="K9625" s="1">
        <v>19986.14</v>
      </c>
      <c r="L9625" s="1">
        <v>22015.31</v>
      </c>
      <c r="M9625" s="1">
        <v>23295.47</v>
      </c>
      <c r="N9625" s="1">
        <v>24815.72</v>
      </c>
      <c r="O9625" s="1">
        <v>25288.29</v>
      </c>
      <c r="P9625" s="1">
        <v>24512.53</v>
      </c>
      <c r="Q9625" s="1">
        <v>25317.71</v>
      </c>
      <c r="R9625" s="1">
        <v>25590.63</v>
      </c>
      <c r="S9625" s="1">
        <v>25534.67</v>
      </c>
      <c r="T9625" s="1">
        <v>24680.400000000001</v>
      </c>
      <c r="U9625" s="1">
        <v>24084.91</v>
      </c>
      <c r="V9625" s="1">
        <v>22249.48</v>
      </c>
      <c r="W9625" s="1">
        <v>21012.71</v>
      </c>
      <c r="X9625" s="1">
        <v>19550.919999999998</v>
      </c>
      <c r="Y9625" s="1">
        <v>18165.02</v>
      </c>
      <c r="Z9625" s="1">
        <v>16881.98</v>
      </c>
      <c r="AA9625" s="1">
        <v>16620.52</v>
      </c>
      <c r="AB9625" s="1" t="s">
        <v>101</v>
      </c>
    </row>
    <row r="9626" spans="1:28">
      <c r="A9626" s="4">
        <v>44852</v>
      </c>
      <c r="B9626" s="1" t="s">
        <v>73</v>
      </c>
      <c r="C9626" s="1" t="s">
        <v>32</v>
      </c>
      <c r="D9626" s="1">
        <v>105705.84</v>
      </c>
      <c r="E9626" s="1">
        <v>103325.14</v>
      </c>
      <c r="F9626" s="1">
        <v>101050.62</v>
      </c>
      <c r="G9626" s="1">
        <v>100735.91</v>
      </c>
      <c r="H9626" s="1">
        <v>101958.3</v>
      </c>
      <c r="I9626" s="1">
        <v>108299.49</v>
      </c>
      <c r="J9626" s="1">
        <v>133230.06</v>
      </c>
      <c r="K9626" s="1">
        <v>164444.39000000001</v>
      </c>
      <c r="L9626" s="1">
        <v>188208.56</v>
      </c>
      <c r="M9626" s="1">
        <v>199228.28</v>
      </c>
      <c r="N9626" s="1">
        <v>209754.84</v>
      </c>
      <c r="O9626" s="1">
        <v>214635.26</v>
      </c>
      <c r="P9626" s="1">
        <v>209379.37</v>
      </c>
      <c r="Q9626" s="1">
        <v>209888.59</v>
      </c>
      <c r="R9626" s="1">
        <v>217692.91</v>
      </c>
      <c r="S9626" s="1">
        <v>219657.04</v>
      </c>
      <c r="T9626" s="1">
        <v>213387.04</v>
      </c>
      <c r="U9626" s="1">
        <v>196318.64</v>
      </c>
      <c r="V9626" s="1">
        <v>182685.92</v>
      </c>
      <c r="W9626" s="1">
        <v>174198.01</v>
      </c>
      <c r="X9626" s="1">
        <v>162335.29</v>
      </c>
      <c r="Y9626" s="1">
        <v>145864.17000000001</v>
      </c>
      <c r="Z9626" s="1">
        <v>130776.87</v>
      </c>
      <c r="AA9626" s="1">
        <v>123148.43</v>
      </c>
      <c r="AB9626" s="1" t="s">
        <v>101</v>
      </c>
    </row>
    <row r="9627" spans="1:28">
      <c r="A9627" s="4">
        <v>44852</v>
      </c>
      <c r="B9627" s="1" t="s">
        <v>74</v>
      </c>
      <c r="C9627" s="1" t="s">
        <v>30</v>
      </c>
      <c r="D9627" s="1">
        <v>359.85</v>
      </c>
      <c r="E9627" s="1">
        <v>417.97</v>
      </c>
      <c r="F9627" s="1">
        <v>407.14</v>
      </c>
      <c r="G9627" s="1">
        <v>405.04</v>
      </c>
      <c r="H9627" s="1">
        <v>406.54</v>
      </c>
      <c r="I9627" s="1">
        <v>445.85</v>
      </c>
      <c r="J9627" s="1">
        <v>528.13</v>
      </c>
      <c r="K9627" s="1">
        <v>1305.28</v>
      </c>
      <c r="L9627" s="1">
        <v>3095.51</v>
      </c>
      <c r="M9627" s="1">
        <v>4266.78</v>
      </c>
      <c r="N9627" s="1">
        <v>4532.7299999999996</v>
      </c>
      <c r="O9627" s="1">
        <v>4828.8100000000004</v>
      </c>
      <c r="P9627" s="1">
        <v>5062.47</v>
      </c>
      <c r="Q9627" s="1">
        <v>4973.8999999999996</v>
      </c>
      <c r="R9627" s="1">
        <v>4777.71</v>
      </c>
      <c r="S9627" s="1">
        <v>4958.8100000000004</v>
      </c>
      <c r="T9627" s="1">
        <v>4865.3900000000003</v>
      </c>
      <c r="U9627" s="1">
        <v>4336.0600000000004</v>
      </c>
      <c r="V9627" s="1">
        <v>3744.21</v>
      </c>
      <c r="W9627" s="1">
        <v>2807.94</v>
      </c>
      <c r="X9627" s="1">
        <v>1318.98</v>
      </c>
      <c r="Y9627" s="1">
        <v>494.59</v>
      </c>
      <c r="Z9627" s="1">
        <v>463.83</v>
      </c>
      <c r="AA9627" s="1">
        <v>448.13</v>
      </c>
      <c r="AB9627" s="1" t="s">
        <v>101</v>
      </c>
    </row>
    <row r="9628" spans="1:28">
      <c r="A9628" s="4">
        <v>44852</v>
      </c>
      <c r="B9628" s="1" t="s">
        <v>75</v>
      </c>
      <c r="C9628" s="1" t="s">
        <v>32</v>
      </c>
      <c r="D9628" s="1">
        <v>851.34</v>
      </c>
      <c r="E9628" s="1">
        <v>786.19</v>
      </c>
      <c r="F9628" s="1">
        <v>763.27</v>
      </c>
      <c r="G9628" s="1">
        <v>739.8</v>
      </c>
      <c r="H9628" s="1">
        <v>725.55</v>
      </c>
      <c r="I9628" s="1">
        <v>721.22</v>
      </c>
      <c r="J9628" s="1">
        <v>737.28</v>
      </c>
      <c r="K9628" s="1">
        <v>805.4</v>
      </c>
      <c r="L9628" s="1">
        <v>991.44</v>
      </c>
      <c r="M9628" s="1">
        <v>885.87</v>
      </c>
      <c r="N9628" s="1">
        <v>916.76</v>
      </c>
      <c r="O9628" s="1">
        <v>966.41</v>
      </c>
      <c r="P9628" s="1">
        <v>1167.4000000000001</v>
      </c>
      <c r="Q9628" s="1">
        <v>1249.1199999999999</v>
      </c>
      <c r="R9628" s="1">
        <v>685.79</v>
      </c>
      <c r="S9628" s="1">
        <v>979.43</v>
      </c>
      <c r="T9628" s="1">
        <v>990.55</v>
      </c>
      <c r="U9628" s="1">
        <v>957.72</v>
      </c>
      <c r="V9628" s="1">
        <v>940.19</v>
      </c>
      <c r="W9628" s="1">
        <v>1103.26</v>
      </c>
      <c r="X9628" s="1">
        <v>1136.53</v>
      </c>
      <c r="Y9628" s="1">
        <v>1126.51</v>
      </c>
      <c r="Z9628" s="1">
        <v>1077.02</v>
      </c>
      <c r="AA9628" s="1">
        <v>992.09</v>
      </c>
      <c r="AB9628" s="1" t="s">
        <v>101</v>
      </c>
    </row>
    <row r="9629" spans="1:28">
      <c r="A9629" s="4">
        <v>44852</v>
      </c>
      <c r="B9629" s="1" t="s">
        <v>76</v>
      </c>
      <c r="C9629" s="1" t="s">
        <v>30</v>
      </c>
      <c r="D9629" s="1">
        <v>14367.98</v>
      </c>
      <c r="E9629" s="1">
        <v>14153.62</v>
      </c>
      <c r="F9629" s="1">
        <v>13815.74</v>
      </c>
      <c r="G9629" s="1">
        <v>14219.56</v>
      </c>
      <c r="H9629" s="1">
        <v>14294.08</v>
      </c>
      <c r="I9629" s="1">
        <v>13483.89</v>
      </c>
      <c r="J9629" s="1">
        <v>14963.96</v>
      </c>
      <c r="K9629" s="1">
        <v>18220.650000000001</v>
      </c>
      <c r="L9629" s="1">
        <v>19448.66</v>
      </c>
      <c r="M9629" s="1">
        <v>19839.96</v>
      </c>
      <c r="N9629" s="1">
        <v>20345.37</v>
      </c>
      <c r="O9629" s="1">
        <v>20466.669999999998</v>
      </c>
      <c r="P9629" s="1">
        <v>18955.7</v>
      </c>
      <c r="Q9629" s="1">
        <v>19606.419999999998</v>
      </c>
      <c r="R9629" s="1">
        <v>21337.01</v>
      </c>
      <c r="S9629" s="1">
        <v>21696.68</v>
      </c>
      <c r="T9629" s="1">
        <v>21219.65</v>
      </c>
      <c r="U9629" s="1">
        <v>21217.35</v>
      </c>
      <c r="V9629" s="1">
        <v>22218.3</v>
      </c>
      <c r="W9629" s="1">
        <v>21457.48</v>
      </c>
      <c r="X9629" s="1">
        <v>20583.11</v>
      </c>
      <c r="Y9629" s="1">
        <v>19607.54</v>
      </c>
      <c r="Z9629" s="1">
        <v>18724.060000000001</v>
      </c>
      <c r="AA9629" s="1">
        <v>18044.39</v>
      </c>
      <c r="AB9629" s="1" t="s">
        <v>101</v>
      </c>
    </row>
    <row r="9630" spans="1:28">
      <c r="A9630" s="4">
        <v>44852</v>
      </c>
      <c r="B9630" s="1" t="s">
        <v>76</v>
      </c>
      <c r="C9630" s="1" t="s">
        <v>32</v>
      </c>
      <c r="D9630" s="1">
        <v>77159.89</v>
      </c>
      <c r="E9630" s="1">
        <v>70830.66</v>
      </c>
      <c r="F9630" s="1">
        <v>67727.3</v>
      </c>
      <c r="G9630" s="1">
        <v>66262.38</v>
      </c>
      <c r="H9630" s="1">
        <v>66659.48</v>
      </c>
      <c r="I9630" s="1">
        <v>73940.25</v>
      </c>
      <c r="J9630" s="1">
        <v>81928.31</v>
      </c>
      <c r="K9630" s="1">
        <v>91233.41</v>
      </c>
      <c r="L9630" s="1">
        <v>97195.15</v>
      </c>
      <c r="M9630" s="1">
        <v>101757.1</v>
      </c>
      <c r="N9630" s="1">
        <v>109700.03</v>
      </c>
      <c r="O9630" s="1">
        <v>116482.7</v>
      </c>
      <c r="P9630" s="1">
        <v>111616.74</v>
      </c>
      <c r="Q9630" s="1">
        <v>112293.49</v>
      </c>
      <c r="R9630" s="1">
        <v>119354.38</v>
      </c>
      <c r="S9630" s="1">
        <v>122517.46</v>
      </c>
      <c r="T9630" s="1">
        <v>123724.71</v>
      </c>
      <c r="U9630" s="1">
        <v>122062.96</v>
      </c>
      <c r="V9630" s="1">
        <v>133572.03</v>
      </c>
      <c r="W9630" s="1">
        <v>130763.86</v>
      </c>
      <c r="X9630" s="1">
        <v>123121.93</v>
      </c>
      <c r="Y9630" s="1">
        <v>112078.68</v>
      </c>
      <c r="Z9630" s="1">
        <v>97600.6</v>
      </c>
      <c r="AA9630" s="1">
        <v>86179.14</v>
      </c>
      <c r="AB9630" s="1" t="s">
        <v>101</v>
      </c>
    </row>
    <row r="9631" spans="1:28">
      <c r="A9631" s="4">
        <v>44852</v>
      </c>
      <c r="B9631" s="1" t="s">
        <v>77</v>
      </c>
      <c r="C9631" s="1" t="s">
        <v>30</v>
      </c>
      <c r="D9631" s="1">
        <v>437872.21</v>
      </c>
      <c r="E9631" s="1">
        <v>445032.43</v>
      </c>
      <c r="F9631" s="1">
        <v>454655.31</v>
      </c>
      <c r="G9631" s="1">
        <v>450959.08</v>
      </c>
      <c r="H9631" s="1">
        <v>453941.93</v>
      </c>
      <c r="I9631" s="1">
        <v>456311.89</v>
      </c>
      <c r="J9631" s="1">
        <v>461312.8</v>
      </c>
      <c r="K9631" s="1">
        <v>464858.47</v>
      </c>
      <c r="L9631" s="1">
        <v>467989.63</v>
      </c>
      <c r="M9631" s="1">
        <v>485527.03</v>
      </c>
      <c r="N9631" s="1">
        <v>473029.59</v>
      </c>
      <c r="O9631" s="1">
        <v>468145.72</v>
      </c>
      <c r="P9631" s="1">
        <v>480404.04</v>
      </c>
      <c r="Q9631" s="1">
        <v>494557.12</v>
      </c>
      <c r="R9631" s="1">
        <v>469954.9</v>
      </c>
      <c r="S9631" s="1">
        <v>470622.83</v>
      </c>
      <c r="T9631" s="1">
        <v>469581.73</v>
      </c>
      <c r="U9631" s="1">
        <v>480141.51</v>
      </c>
      <c r="V9631" s="1">
        <v>485204.69</v>
      </c>
      <c r="W9631" s="1">
        <v>486482.6</v>
      </c>
      <c r="X9631" s="1">
        <v>495214.86</v>
      </c>
      <c r="Y9631" s="1">
        <v>486571.44</v>
      </c>
      <c r="Z9631" s="1">
        <v>480476.13</v>
      </c>
      <c r="AA9631" s="1">
        <v>484559.81</v>
      </c>
      <c r="AB9631" s="1" t="s">
        <v>101</v>
      </c>
    </row>
    <row r="9632" spans="1:28">
      <c r="A9632" s="4">
        <v>44852</v>
      </c>
      <c r="B9632" s="1" t="s">
        <v>78</v>
      </c>
      <c r="C9632" s="1" t="s">
        <v>30</v>
      </c>
      <c r="D9632" s="1">
        <v>9446.44</v>
      </c>
      <c r="E9632" s="1">
        <v>10028.870000000001</v>
      </c>
      <c r="F9632" s="1">
        <v>11151.39</v>
      </c>
      <c r="G9632" s="1">
        <v>12054.04</v>
      </c>
      <c r="H9632" s="1">
        <v>12295.05</v>
      </c>
      <c r="I9632" s="1">
        <v>11777.66</v>
      </c>
      <c r="J9632" s="1">
        <v>12061.3</v>
      </c>
      <c r="K9632" s="1">
        <v>13656.11</v>
      </c>
      <c r="L9632" s="1">
        <v>14529.43</v>
      </c>
      <c r="M9632" s="1">
        <v>14787.11</v>
      </c>
      <c r="N9632" s="1">
        <v>14935.5</v>
      </c>
      <c r="O9632" s="1">
        <v>14844.92</v>
      </c>
      <c r="P9632" s="1">
        <v>14328.41</v>
      </c>
      <c r="Q9632" s="1">
        <v>14567.43</v>
      </c>
      <c r="R9632" s="1">
        <v>15459.75</v>
      </c>
      <c r="S9632" s="1">
        <v>15116.08</v>
      </c>
      <c r="T9632" s="1">
        <v>14744.84</v>
      </c>
      <c r="U9632" s="1">
        <v>14715.31</v>
      </c>
      <c r="V9632" s="1">
        <v>13677.15</v>
      </c>
      <c r="W9632" s="1">
        <v>14744.29</v>
      </c>
      <c r="X9632" s="1">
        <v>15374.51</v>
      </c>
      <c r="Y9632" s="1">
        <v>15458.25</v>
      </c>
      <c r="Z9632" s="1">
        <v>14244.55</v>
      </c>
      <c r="AA9632" s="1">
        <v>14040.86</v>
      </c>
      <c r="AB9632" s="1" t="s">
        <v>101</v>
      </c>
    </row>
    <row r="9633" spans="1:28">
      <c r="A9633" s="4">
        <v>44852</v>
      </c>
      <c r="B9633" s="1" t="s">
        <v>79</v>
      </c>
      <c r="C9633" s="1" t="s">
        <v>30</v>
      </c>
      <c r="D9633" s="1">
        <v>4488.54</v>
      </c>
      <c r="E9633" s="1">
        <v>4484.45</v>
      </c>
      <c r="F9633" s="1">
        <v>4480.13</v>
      </c>
      <c r="G9633" s="1">
        <v>4468.8999999999996</v>
      </c>
      <c r="H9633" s="1">
        <v>4444.03</v>
      </c>
      <c r="I9633" s="1">
        <v>4454.62</v>
      </c>
      <c r="J9633" s="1">
        <v>4470.8999999999996</v>
      </c>
      <c r="K9633" s="1">
        <v>4488.43</v>
      </c>
      <c r="L9633" s="1">
        <v>4519.5200000000004</v>
      </c>
      <c r="M9633" s="1">
        <v>4520.6000000000004</v>
      </c>
      <c r="N9633" s="1">
        <v>4511.58</v>
      </c>
      <c r="O9633" s="1">
        <v>4514.8100000000004</v>
      </c>
      <c r="P9633" s="1">
        <v>4514.66</v>
      </c>
      <c r="Q9633" s="1">
        <v>4498.92</v>
      </c>
      <c r="R9633" s="1">
        <v>4509.82</v>
      </c>
      <c r="S9633" s="1">
        <v>4522.51</v>
      </c>
      <c r="T9633" s="1">
        <v>4497.95</v>
      </c>
      <c r="U9633" s="1">
        <v>4481.3100000000004</v>
      </c>
      <c r="V9633" s="1">
        <v>4497.92</v>
      </c>
      <c r="W9633" s="1">
        <v>4509.1000000000004</v>
      </c>
      <c r="X9633" s="1">
        <v>4514.1499999999996</v>
      </c>
      <c r="Y9633" s="1">
        <v>4513.49</v>
      </c>
      <c r="Z9633" s="1">
        <v>4512.45</v>
      </c>
      <c r="AA9633" s="1">
        <v>4524.7299999999996</v>
      </c>
      <c r="AB9633" s="1" t="s">
        <v>101</v>
      </c>
    </row>
    <row r="9634" spans="1:28">
      <c r="A9634" s="4">
        <v>44852</v>
      </c>
      <c r="B9634" s="1" t="s">
        <v>80</v>
      </c>
      <c r="C9634" s="1" t="s">
        <v>32</v>
      </c>
      <c r="D9634" s="1">
        <v>16850.72</v>
      </c>
      <c r="E9634" s="1">
        <v>16376.49</v>
      </c>
      <c r="F9634" s="1">
        <v>15853.95</v>
      </c>
      <c r="G9634" s="1">
        <v>15966.44</v>
      </c>
      <c r="H9634" s="1">
        <v>16089.63</v>
      </c>
      <c r="I9634" s="1">
        <v>17139.89</v>
      </c>
      <c r="J9634" s="1">
        <v>21201.3</v>
      </c>
      <c r="K9634" s="1">
        <v>26048.560000000001</v>
      </c>
      <c r="L9634" s="1">
        <v>31137.81</v>
      </c>
      <c r="M9634" s="1">
        <v>33171.86</v>
      </c>
      <c r="N9634" s="1">
        <v>33975.449999999997</v>
      </c>
      <c r="O9634" s="1">
        <v>35581.1</v>
      </c>
      <c r="P9634" s="1">
        <v>36558.730000000003</v>
      </c>
      <c r="Q9634" s="1">
        <v>36086.82</v>
      </c>
      <c r="R9634" s="1">
        <v>36597.97</v>
      </c>
      <c r="S9634" s="1">
        <v>37682.879999999997</v>
      </c>
      <c r="T9634" s="1">
        <v>37712.6</v>
      </c>
      <c r="U9634" s="1">
        <v>36764.720000000001</v>
      </c>
      <c r="V9634" s="1">
        <v>34694.639999999999</v>
      </c>
      <c r="W9634" s="1">
        <v>32792.39</v>
      </c>
      <c r="X9634" s="1">
        <v>28934.23</v>
      </c>
      <c r="Y9634" s="1">
        <v>26002.57</v>
      </c>
      <c r="Z9634" s="1">
        <v>23424.69</v>
      </c>
      <c r="AA9634" s="1">
        <v>21506.12</v>
      </c>
      <c r="AB9634" s="1" t="s">
        <v>101</v>
      </c>
    </row>
    <row r="9635" spans="1:28">
      <c r="A9635" s="4">
        <v>44852</v>
      </c>
      <c r="B9635" s="1" t="s">
        <v>81</v>
      </c>
      <c r="C9635" s="1" t="s">
        <v>30</v>
      </c>
      <c r="D9635" s="1">
        <v>1489.21</v>
      </c>
      <c r="E9635" s="1">
        <v>1367.27</v>
      </c>
      <c r="F9635" s="1">
        <v>1304.1300000000001</v>
      </c>
      <c r="G9635" s="1">
        <v>1221.71</v>
      </c>
      <c r="H9635" s="1">
        <v>1197.99</v>
      </c>
      <c r="I9635" s="1">
        <v>1322.94</v>
      </c>
      <c r="J9635" s="1">
        <v>1495.56</v>
      </c>
      <c r="K9635" s="1">
        <v>1689.68</v>
      </c>
      <c r="L9635" s="1">
        <v>1891.4</v>
      </c>
      <c r="M9635" s="1">
        <v>2278.9</v>
      </c>
      <c r="N9635" s="1">
        <v>2405.4299999999998</v>
      </c>
      <c r="O9635" s="1">
        <v>2632.34</v>
      </c>
      <c r="P9635" s="1">
        <v>2372.1999999999998</v>
      </c>
      <c r="Q9635" s="1">
        <v>2631.99</v>
      </c>
      <c r="R9635" s="1">
        <v>2292.02</v>
      </c>
      <c r="S9635" s="1">
        <v>1992.56</v>
      </c>
      <c r="T9635" s="1">
        <v>2022.65</v>
      </c>
      <c r="U9635" s="1">
        <v>1846.23</v>
      </c>
      <c r="V9635" s="1">
        <v>1888.62</v>
      </c>
      <c r="W9635" s="1">
        <v>1778</v>
      </c>
      <c r="X9635" s="1">
        <v>1882.73</v>
      </c>
      <c r="Y9635" s="1">
        <v>2079.11</v>
      </c>
      <c r="Z9635" s="1">
        <v>1921.67</v>
      </c>
      <c r="AA9635" s="1">
        <v>1906.29</v>
      </c>
      <c r="AB9635" s="1" t="s">
        <v>101</v>
      </c>
    </row>
    <row r="9636" spans="1:28">
      <c r="A9636" s="4">
        <v>44852</v>
      </c>
      <c r="B9636" s="1" t="s">
        <v>81</v>
      </c>
      <c r="C9636" s="1" t="s">
        <v>32</v>
      </c>
      <c r="D9636" s="1">
        <v>481.77</v>
      </c>
      <c r="E9636" s="1">
        <v>464.2</v>
      </c>
      <c r="F9636" s="1">
        <v>464.15</v>
      </c>
      <c r="G9636" s="1">
        <v>492.57</v>
      </c>
      <c r="H9636" s="1">
        <v>497.94</v>
      </c>
      <c r="I9636" s="1">
        <v>495.82</v>
      </c>
      <c r="J9636" s="1">
        <v>581.47</v>
      </c>
      <c r="K9636" s="1">
        <v>694.45</v>
      </c>
      <c r="L9636" s="1">
        <v>781.54</v>
      </c>
      <c r="M9636" s="1">
        <v>844.37</v>
      </c>
      <c r="N9636" s="1">
        <v>900.5</v>
      </c>
      <c r="O9636" s="1">
        <v>910.09</v>
      </c>
      <c r="P9636" s="1">
        <v>890.43</v>
      </c>
      <c r="Q9636" s="1">
        <v>904.13</v>
      </c>
      <c r="R9636" s="1">
        <v>928.74</v>
      </c>
      <c r="S9636" s="1">
        <v>932.45</v>
      </c>
      <c r="T9636" s="1">
        <v>951.16</v>
      </c>
      <c r="U9636" s="1">
        <v>796.21</v>
      </c>
      <c r="V9636" s="1">
        <v>714.19</v>
      </c>
      <c r="W9636" s="1">
        <v>700.32</v>
      </c>
      <c r="X9636" s="1">
        <v>657.41</v>
      </c>
      <c r="Y9636" s="1">
        <v>618.75</v>
      </c>
      <c r="Z9636" s="1">
        <v>656.49</v>
      </c>
      <c r="AA9636" s="1">
        <v>696.08</v>
      </c>
      <c r="AB9636" s="1" t="s">
        <v>101</v>
      </c>
    </row>
    <row r="9637" spans="1:28">
      <c r="A9637" s="4">
        <v>44852</v>
      </c>
      <c r="B9637" s="1" t="s">
        <v>82</v>
      </c>
      <c r="C9637" s="1" t="s">
        <v>32</v>
      </c>
      <c r="D9637" s="1">
        <v>4718.5200000000004</v>
      </c>
      <c r="E9637" s="1">
        <v>4549.93</v>
      </c>
      <c r="F9637" s="1">
        <v>4466.07</v>
      </c>
      <c r="G9637" s="1">
        <v>4526.99</v>
      </c>
      <c r="H9637" s="1">
        <v>4600.53</v>
      </c>
      <c r="I9637" s="1">
        <v>4805.66</v>
      </c>
      <c r="J9637" s="1">
        <v>6658.28</v>
      </c>
      <c r="K9637" s="1">
        <v>8497.43</v>
      </c>
      <c r="L9637" s="1">
        <v>9948.1</v>
      </c>
      <c r="M9637" s="1">
        <v>10631.68</v>
      </c>
      <c r="N9637" s="1">
        <v>11193.83</v>
      </c>
      <c r="O9637" s="1">
        <v>11653.88</v>
      </c>
      <c r="P9637" s="1">
        <v>11382.78</v>
      </c>
      <c r="Q9637" s="1">
        <v>11291.01</v>
      </c>
      <c r="R9637" s="1">
        <v>11719.13</v>
      </c>
      <c r="S9637" s="1">
        <v>11636.74</v>
      </c>
      <c r="T9637" s="1">
        <v>10908.87</v>
      </c>
      <c r="U9637" s="1">
        <v>9419.44</v>
      </c>
      <c r="V9637" s="1">
        <v>8351.1299999999992</v>
      </c>
      <c r="W9637" s="1">
        <v>7870.82</v>
      </c>
      <c r="X9637" s="1">
        <v>7329.43</v>
      </c>
      <c r="Y9637" s="1">
        <v>6632.06</v>
      </c>
      <c r="Z9637" s="1">
        <v>5885.88</v>
      </c>
      <c r="AA9637" s="1">
        <v>5691.26</v>
      </c>
      <c r="AB9637" s="1" t="s">
        <v>101</v>
      </c>
    </row>
    <row r="9638" spans="1:28">
      <c r="A9638" s="4">
        <v>44852</v>
      </c>
      <c r="B9638" s="1" t="s">
        <v>83</v>
      </c>
      <c r="C9638" s="1" t="s">
        <v>30</v>
      </c>
      <c r="D9638" s="1">
        <v>1524.72</v>
      </c>
      <c r="E9638" s="1">
        <v>1754.93</v>
      </c>
      <c r="F9638" s="1">
        <v>1647.1</v>
      </c>
      <c r="G9638" s="1">
        <v>1671.06</v>
      </c>
      <c r="H9638" s="1">
        <v>1601.7</v>
      </c>
      <c r="I9638" s="1">
        <v>1472.64</v>
      </c>
      <c r="J9638" s="1">
        <v>1998.3</v>
      </c>
      <c r="K9638" s="1">
        <v>2012.74</v>
      </c>
      <c r="L9638" s="1">
        <v>2166.77</v>
      </c>
      <c r="M9638" s="1">
        <v>2248.36</v>
      </c>
      <c r="N9638" s="1">
        <v>2458.96</v>
      </c>
      <c r="O9638" s="1">
        <v>3207.03</v>
      </c>
      <c r="P9638" s="1">
        <v>3194.1</v>
      </c>
      <c r="Q9638" s="1">
        <v>3243.49</v>
      </c>
      <c r="R9638" s="1">
        <v>3219.43</v>
      </c>
      <c r="S9638" s="1">
        <v>2746.55</v>
      </c>
      <c r="T9638" s="1">
        <v>2269.1999999999998</v>
      </c>
      <c r="U9638" s="1">
        <v>2120.0700000000002</v>
      </c>
      <c r="V9638" s="1">
        <v>2459.85</v>
      </c>
      <c r="W9638" s="1">
        <v>2342.48</v>
      </c>
      <c r="X9638" s="1">
        <v>2451.59</v>
      </c>
      <c r="Y9638" s="1">
        <v>2361.5100000000002</v>
      </c>
      <c r="Z9638" s="1">
        <v>2147.16</v>
      </c>
      <c r="AA9638" s="1">
        <v>2139.2800000000002</v>
      </c>
      <c r="AB9638" s="1" t="s">
        <v>101</v>
      </c>
    </row>
    <row r="9639" spans="1:28">
      <c r="A9639" s="4">
        <v>44852</v>
      </c>
      <c r="B9639" s="1" t="s">
        <v>83</v>
      </c>
      <c r="C9639" s="1" t="s">
        <v>32</v>
      </c>
      <c r="D9639" s="1">
        <v>5322.04</v>
      </c>
      <c r="E9639" s="1">
        <v>5302.55</v>
      </c>
      <c r="F9639" s="1">
        <v>5152.28</v>
      </c>
      <c r="G9639" s="1">
        <v>4825.01</v>
      </c>
      <c r="H9639" s="1">
        <v>4735.76</v>
      </c>
      <c r="I9639" s="1">
        <v>6195.71</v>
      </c>
      <c r="J9639" s="1">
        <v>8324.98</v>
      </c>
      <c r="K9639" s="1">
        <v>10480.15</v>
      </c>
      <c r="L9639" s="1">
        <v>11349.89</v>
      </c>
      <c r="M9639" s="1">
        <v>11710.49</v>
      </c>
      <c r="N9639" s="1">
        <v>11960.82</v>
      </c>
      <c r="O9639" s="1">
        <v>11747.68</v>
      </c>
      <c r="P9639" s="1">
        <v>11694.28</v>
      </c>
      <c r="Q9639" s="1">
        <v>11697.82</v>
      </c>
      <c r="R9639" s="1">
        <v>11557.58</v>
      </c>
      <c r="S9639" s="1">
        <v>10807.03</v>
      </c>
      <c r="T9639" s="1">
        <v>9874.93</v>
      </c>
      <c r="U9639" s="1">
        <v>9851.4</v>
      </c>
      <c r="V9639" s="1">
        <v>9762.23</v>
      </c>
      <c r="W9639" s="1">
        <v>9494.44</v>
      </c>
      <c r="X9639" s="1">
        <v>9163.51</v>
      </c>
      <c r="Y9639" s="1">
        <v>8280.36</v>
      </c>
      <c r="Z9639" s="1">
        <v>6886.04</v>
      </c>
      <c r="AA9639" s="1">
        <v>6196.97</v>
      </c>
      <c r="AB9639" s="1" t="s">
        <v>101</v>
      </c>
    </row>
    <row r="9640" spans="1:28">
      <c r="A9640" s="4">
        <v>44852</v>
      </c>
      <c r="B9640" s="1" t="s">
        <v>84</v>
      </c>
      <c r="C9640" s="1" t="s">
        <v>30</v>
      </c>
      <c r="D9640" s="1">
        <v>978.03</v>
      </c>
      <c r="E9640" s="1">
        <v>944.63</v>
      </c>
      <c r="F9640" s="1">
        <v>931.94</v>
      </c>
      <c r="G9640" s="1">
        <v>920.69</v>
      </c>
      <c r="H9640" s="1">
        <v>921.95</v>
      </c>
      <c r="I9640" s="1">
        <v>967.72</v>
      </c>
      <c r="J9640" s="1">
        <v>656.89</v>
      </c>
      <c r="K9640" s="1">
        <v>830.87</v>
      </c>
      <c r="L9640" s="1">
        <v>1199.93</v>
      </c>
      <c r="M9640" s="1">
        <v>2303.36</v>
      </c>
      <c r="N9640" s="1">
        <v>3461.1</v>
      </c>
      <c r="O9640" s="1">
        <v>3575.91</v>
      </c>
      <c r="P9640" s="1">
        <v>3571.66</v>
      </c>
      <c r="Q9640" s="1">
        <v>3503.4</v>
      </c>
      <c r="R9640" s="1">
        <v>3593.2</v>
      </c>
      <c r="S9640" s="1">
        <v>3596.32</v>
      </c>
      <c r="T9640" s="1">
        <v>3644.14</v>
      </c>
      <c r="U9640" s="1">
        <v>3604.98</v>
      </c>
      <c r="V9640" s="1">
        <v>3850.02</v>
      </c>
      <c r="W9640" s="1">
        <v>3232.63</v>
      </c>
      <c r="X9640" s="1">
        <v>2502.9299999999998</v>
      </c>
      <c r="Y9640" s="1">
        <v>1499.02</v>
      </c>
      <c r="Z9640" s="1">
        <v>1243.3800000000001</v>
      </c>
      <c r="AA9640" s="1">
        <v>1145.9100000000001</v>
      </c>
      <c r="AB9640" s="1" t="s">
        <v>101</v>
      </c>
    </row>
    <row r="9641" spans="1:28">
      <c r="A9641" s="4">
        <v>44852</v>
      </c>
      <c r="B9641" s="1" t="s">
        <v>84</v>
      </c>
      <c r="C9641" s="1" t="s">
        <v>32</v>
      </c>
      <c r="D9641" s="1">
        <v>11847.13</v>
      </c>
      <c r="E9641" s="1">
        <v>11191.16</v>
      </c>
      <c r="F9641" s="1">
        <v>10773.96</v>
      </c>
      <c r="G9641" s="1">
        <v>11017.93</v>
      </c>
      <c r="H9641" s="1">
        <v>11338.55</v>
      </c>
      <c r="I9641" s="1">
        <v>12515.47</v>
      </c>
      <c r="J9641" s="1">
        <v>16661.45</v>
      </c>
      <c r="K9641" s="1">
        <v>20326.09</v>
      </c>
      <c r="L9641" s="1">
        <v>23863.29</v>
      </c>
      <c r="M9641" s="1">
        <v>27601.26</v>
      </c>
      <c r="N9641" s="1">
        <v>30951.48</v>
      </c>
      <c r="O9641" s="1">
        <v>32106.28</v>
      </c>
      <c r="P9641" s="1">
        <v>31316.58</v>
      </c>
      <c r="Q9641" s="1">
        <v>31978.400000000001</v>
      </c>
      <c r="R9641" s="1">
        <v>34372.660000000003</v>
      </c>
      <c r="S9641" s="1">
        <v>36143.72</v>
      </c>
      <c r="T9641" s="1">
        <v>35883.019999999997</v>
      </c>
      <c r="U9641" s="1">
        <v>33044.660000000003</v>
      </c>
      <c r="V9641" s="1">
        <v>30094.07</v>
      </c>
      <c r="W9641" s="1">
        <v>27503.61</v>
      </c>
      <c r="X9641" s="1">
        <v>24607.3</v>
      </c>
      <c r="Y9641" s="1">
        <v>22704.42</v>
      </c>
      <c r="Z9641" s="1">
        <v>19805.669999999998</v>
      </c>
      <c r="AA9641" s="1">
        <v>17226.63</v>
      </c>
      <c r="AB9641" s="1" t="s">
        <v>101</v>
      </c>
    </row>
    <row r="9642" spans="1:28">
      <c r="A9642" s="4">
        <v>44852</v>
      </c>
      <c r="B9642" s="1" t="s">
        <v>85</v>
      </c>
      <c r="C9642" s="1" t="s">
        <v>30</v>
      </c>
      <c r="D9642" s="1">
        <v>288.33999999999997</v>
      </c>
      <c r="E9642" s="1">
        <v>5.72</v>
      </c>
      <c r="F9642" s="1">
        <v>17.149999999999999</v>
      </c>
      <c r="G9642" s="1">
        <v>37.11</v>
      </c>
      <c r="H9642" s="1">
        <v>26.17</v>
      </c>
      <c r="I9642" s="1">
        <v>1.9</v>
      </c>
      <c r="J9642" s="1">
        <v>1715.9</v>
      </c>
      <c r="K9642" s="1">
        <v>4.74</v>
      </c>
      <c r="L9642" s="1">
        <v>9.5</v>
      </c>
      <c r="M9642" s="1">
        <v>12.34</v>
      </c>
      <c r="N9642" s="1">
        <v>145.1</v>
      </c>
      <c r="O9642" s="1">
        <v>91.09</v>
      </c>
      <c r="P9642" s="1">
        <v>1.9</v>
      </c>
      <c r="Q9642" s="1">
        <v>733.93</v>
      </c>
      <c r="R9642" s="1">
        <v>24.72</v>
      </c>
      <c r="S9642" s="1">
        <v>11.43</v>
      </c>
      <c r="T9642" s="1">
        <v>0.95</v>
      </c>
      <c r="U9642" s="1">
        <v>403.32</v>
      </c>
      <c r="V9642" s="1">
        <v>182.25</v>
      </c>
      <c r="W9642" s="1">
        <v>710.45</v>
      </c>
      <c r="X9642" s="1">
        <v>34.299999999999997</v>
      </c>
      <c r="Y9642" s="1">
        <v>8.59</v>
      </c>
      <c r="Z9642" s="1">
        <v>100.18</v>
      </c>
      <c r="AA9642" s="1">
        <v>32.51</v>
      </c>
      <c r="AB9642" s="1" t="s">
        <v>101</v>
      </c>
    </row>
    <row r="9643" spans="1:28">
      <c r="A9643" s="4">
        <v>44852</v>
      </c>
      <c r="B9643" s="1" t="s">
        <v>86</v>
      </c>
      <c r="C9643" s="1" t="s">
        <v>30</v>
      </c>
      <c r="D9643" s="1">
        <v>7.58</v>
      </c>
      <c r="E9643" s="1">
        <v>3.83</v>
      </c>
      <c r="F9643" s="1">
        <v>7.66</v>
      </c>
      <c r="G9643" s="1">
        <v>7.5</v>
      </c>
      <c r="H9643" s="1">
        <v>3.66</v>
      </c>
      <c r="I9643" s="1">
        <v>7.54</v>
      </c>
      <c r="J9643" s="1">
        <v>17.64</v>
      </c>
      <c r="K9643" s="1">
        <v>72.23</v>
      </c>
      <c r="L9643" s="1">
        <v>128.43</v>
      </c>
      <c r="M9643" s="1">
        <v>130.59</v>
      </c>
      <c r="N9643" s="1">
        <v>136.21</v>
      </c>
      <c r="O9643" s="1">
        <v>130.57</v>
      </c>
      <c r="P9643" s="1">
        <v>106.5</v>
      </c>
      <c r="Q9643" s="1">
        <v>110.98</v>
      </c>
      <c r="R9643" s="1">
        <v>125.52</v>
      </c>
      <c r="S9643" s="1">
        <v>120.66</v>
      </c>
      <c r="T9643" s="1">
        <v>132.05000000000001</v>
      </c>
      <c r="U9643" s="1">
        <v>133.36000000000001</v>
      </c>
      <c r="V9643" s="1">
        <v>44.52</v>
      </c>
      <c r="W9643" s="1">
        <v>8.6</v>
      </c>
      <c r="X9643" s="1">
        <v>5.74</v>
      </c>
      <c r="Y9643" s="1">
        <v>6.34</v>
      </c>
      <c r="Z9643" s="1">
        <v>6.64</v>
      </c>
      <c r="AA9643" s="1">
        <v>5.24</v>
      </c>
      <c r="AB9643" s="1" t="s">
        <v>101</v>
      </c>
    </row>
    <row r="9644" spans="1:28">
      <c r="A9644" s="4">
        <v>44852</v>
      </c>
      <c r="B9644" s="1" t="s">
        <v>87</v>
      </c>
      <c r="C9644" s="1" t="s">
        <v>30</v>
      </c>
      <c r="D9644" s="1">
        <v>5211.8500000000004</v>
      </c>
      <c r="E9644" s="1">
        <v>4875.04</v>
      </c>
      <c r="F9644" s="1">
        <v>4858.71</v>
      </c>
      <c r="G9644" s="1">
        <v>4744.22</v>
      </c>
      <c r="H9644" s="1">
        <v>4726.49</v>
      </c>
      <c r="I9644" s="1">
        <v>4945.62</v>
      </c>
      <c r="J9644" s="1">
        <v>6400.73</v>
      </c>
      <c r="K9644" s="1">
        <v>7646.51</v>
      </c>
      <c r="L9644" s="1">
        <v>8320.18</v>
      </c>
      <c r="M9644" s="1">
        <v>8973.67</v>
      </c>
      <c r="N9644" s="1">
        <v>10243.870000000001</v>
      </c>
      <c r="O9644" s="1">
        <v>10511.48</v>
      </c>
      <c r="P9644" s="1">
        <v>10146.1</v>
      </c>
      <c r="Q9644" s="1">
        <v>10118.040000000001</v>
      </c>
      <c r="R9644" s="1">
        <v>10334.44</v>
      </c>
      <c r="S9644" s="1">
        <v>10480.58</v>
      </c>
      <c r="T9644" s="1">
        <v>9851.99</v>
      </c>
      <c r="U9644" s="1">
        <v>8976.86</v>
      </c>
      <c r="V9644" s="1">
        <v>8400.9699999999993</v>
      </c>
      <c r="W9644" s="1">
        <v>8343.51</v>
      </c>
      <c r="X9644" s="1">
        <v>7568.29</v>
      </c>
      <c r="Y9644" s="1">
        <v>6985.43</v>
      </c>
      <c r="Z9644" s="1">
        <v>6522.86</v>
      </c>
      <c r="AA9644" s="1">
        <v>6295.93</v>
      </c>
      <c r="AB9644" s="1" t="s">
        <v>101</v>
      </c>
    </row>
    <row r="9645" spans="1:28">
      <c r="A9645" s="4">
        <v>44852</v>
      </c>
      <c r="B9645" s="1" t="s">
        <v>88</v>
      </c>
      <c r="C9645" s="1" t="s">
        <v>30</v>
      </c>
      <c r="D9645" s="1">
        <v>9750.34</v>
      </c>
      <c r="E9645" s="1">
        <v>9611.4</v>
      </c>
      <c r="F9645" s="1">
        <v>9412.14</v>
      </c>
      <c r="G9645" s="1">
        <v>9313.6200000000008</v>
      </c>
      <c r="H9645" s="1">
        <v>9337.2900000000009</v>
      </c>
      <c r="I9645" s="1">
        <v>9937.92</v>
      </c>
      <c r="J9645" s="1">
        <v>11496.22</v>
      </c>
      <c r="K9645" s="1">
        <v>13894.97</v>
      </c>
      <c r="L9645" s="1">
        <v>15338.51</v>
      </c>
      <c r="M9645" s="1">
        <v>16259.96</v>
      </c>
      <c r="N9645" s="1">
        <v>16890.57</v>
      </c>
      <c r="O9645" s="1">
        <v>17444.8</v>
      </c>
      <c r="P9645" s="1">
        <v>17286.34</v>
      </c>
      <c r="Q9645" s="1">
        <v>17599.16</v>
      </c>
      <c r="R9645" s="1">
        <v>18063.48</v>
      </c>
      <c r="S9645" s="1">
        <v>18156.59</v>
      </c>
      <c r="T9645" s="1">
        <v>18124.46</v>
      </c>
      <c r="U9645" s="1">
        <v>16887.66</v>
      </c>
      <c r="V9645" s="1">
        <v>15593.6</v>
      </c>
      <c r="W9645" s="1">
        <v>14550.68</v>
      </c>
      <c r="X9645" s="1">
        <v>13513.27</v>
      </c>
      <c r="Y9645" s="1">
        <v>12653.24</v>
      </c>
      <c r="Z9645" s="1">
        <v>11992.33</v>
      </c>
      <c r="AA9645" s="1">
        <v>11452.6</v>
      </c>
      <c r="AB9645" s="1" t="s">
        <v>101</v>
      </c>
    </row>
    <row r="9646" spans="1:28">
      <c r="A9646" s="4">
        <v>44852</v>
      </c>
      <c r="B9646" s="1" t="s">
        <v>88</v>
      </c>
      <c r="C9646" s="1" t="s">
        <v>32</v>
      </c>
      <c r="D9646" s="1">
        <v>4187.6899999999996</v>
      </c>
      <c r="E9646" s="1">
        <v>4021.95</v>
      </c>
      <c r="F9646" s="1">
        <v>3783.51</v>
      </c>
      <c r="G9646" s="1">
        <v>4035.48</v>
      </c>
      <c r="H9646" s="1">
        <v>4055.72</v>
      </c>
      <c r="I9646" s="1">
        <v>4484.68</v>
      </c>
      <c r="J9646" s="1">
        <v>5624.25</v>
      </c>
      <c r="K9646" s="1">
        <v>7269.08</v>
      </c>
      <c r="L9646" s="1">
        <v>8521.69</v>
      </c>
      <c r="M9646" s="1">
        <v>8724.59</v>
      </c>
      <c r="N9646" s="1">
        <v>9217.17</v>
      </c>
      <c r="O9646" s="1">
        <v>9162.3700000000008</v>
      </c>
      <c r="P9646" s="1">
        <v>8482.4699999999993</v>
      </c>
      <c r="Q9646" s="1">
        <v>8967.4500000000007</v>
      </c>
      <c r="R9646" s="1">
        <v>9445.3799999999992</v>
      </c>
      <c r="S9646" s="1">
        <v>9483.9500000000007</v>
      </c>
      <c r="T9646" s="1">
        <v>9010.4500000000007</v>
      </c>
      <c r="U9646" s="1">
        <v>8415.49</v>
      </c>
      <c r="V9646" s="1">
        <v>8075.84</v>
      </c>
      <c r="W9646" s="1">
        <v>7470.68</v>
      </c>
      <c r="X9646" s="1">
        <v>6724.93</v>
      </c>
      <c r="Y9646" s="1">
        <v>6166.33</v>
      </c>
      <c r="Z9646" s="1">
        <v>5472.37</v>
      </c>
      <c r="AA9646" s="1">
        <v>5238.83</v>
      </c>
      <c r="AB9646" s="1" t="s">
        <v>101</v>
      </c>
    </row>
    <row r="9647" spans="1:28">
      <c r="A9647" s="4">
        <v>44852</v>
      </c>
      <c r="B9647" s="1" t="s">
        <v>98</v>
      </c>
      <c r="C9647" s="1" t="s">
        <v>32</v>
      </c>
      <c r="D9647" s="1">
        <v>15.28</v>
      </c>
      <c r="E9647" s="1">
        <v>14.38</v>
      </c>
      <c r="F9647" s="1">
        <v>14.88</v>
      </c>
      <c r="G9647" s="1">
        <v>15.44</v>
      </c>
      <c r="H9647" s="1">
        <v>38.03</v>
      </c>
      <c r="I9647" s="1">
        <v>45.58</v>
      </c>
      <c r="J9647" s="1">
        <v>48.24</v>
      </c>
      <c r="K9647" s="1">
        <v>64.010000000000005</v>
      </c>
      <c r="L9647" s="1">
        <v>59.72</v>
      </c>
      <c r="M9647" s="1">
        <v>52.63</v>
      </c>
      <c r="N9647" s="1">
        <v>45.27</v>
      </c>
      <c r="O9647" s="1">
        <v>41.88</v>
      </c>
      <c r="P9647" s="1">
        <v>35.229999999999997</v>
      </c>
      <c r="Q9647" s="1">
        <v>32.75</v>
      </c>
      <c r="R9647" s="1">
        <v>54.68</v>
      </c>
      <c r="S9647" s="1">
        <v>70.95</v>
      </c>
      <c r="T9647" s="1">
        <v>73.760000000000005</v>
      </c>
      <c r="U9647" s="1">
        <v>73.91</v>
      </c>
      <c r="V9647" s="1">
        <v>61.13</v>
      </c>
      <c r="W9647" s="1">
        <v>45.3</v>
      </c>
      <c r="X9647" s="1">
        <v>29.41</v>
      </c>
      <c r="Y9647" s="1">
        <v>18.43</v>
      </c>
      <c r="Z9647" s="1">
        <v>15.92</v>
      </c>
      <c r="AA9647" s="1">
        <v>16.28</v>
      </c>
      <c r="AB9647" s="1" t="s">
        <v>101</v>
      </c>
    </row>
    <row r="9648" spans="1:28">
      <c r="A9648" s="4">
        <v>44852</v>
      </c>
      <c r="B9648" s="1" t="s">
        <v>89</v>
      </c>
      <c r="C9648" s="1" t="s">
        <v>30</v>
      </c>
      <c r="D9648" s="1">
        <v>157588.89000000001</v>
      </c>
      <c r="E9648" s="1">
        <v>157093.17000000001</v>
      </c>
      <c r="F9648" s="1">
        <v>154515.63</v>
      </c>
      <c r="G9648" s="1">
        <v>162267.96</v>
      </c>
      <c r="H9648" s="1">
        <v>163425.75</v>
      </c>
      <c r="I9648" s="1">
        <v>154386.44</v>
      </c>
      <c r="J9648" s="1">
        <v>158596.92000000001</v>
      </c>
      <c r="K9648" s="1">
        <v>146153.12</v>
      </c>
      <c r="L9648" s="1">
        <v>155873.57999999999</v>
      </c>
      <c r="M9648" s="1">
        <v>139806.38</v>
      </c>
      <c r="N9648" s="1">
        <v>147517.70000000001</v>
      </c>
      <c r="O9648" s="1">
        <v>152388.31</v>
      </c>
      <c r="P9648" s="1">
        <v>127192.73</v>
      </c>
      <c r="Q9648" s="1">
        <v>152100.07999999999</v>
      </c>
      <c r="R9648" s="1">
        <v>157073.18</v>
      </c>
      <c r="S9648" s="1">
        <v>160239.67999999999</v>
      </c>
      <c r="T9648" s="1">
        <v>158557.20000000001</v>
      </c>
      <c r="U9648" s="1">
        <v>156995.39000000001</v>
      </c>
      <c r="V9648" s="1">
        <v>156489.01</v>
      </c>
      <c r="W9648" s="1">
        <v>162625.78</v>
      </c>
      <c r="X9648" s="1">
        <v>157632.76999999999</v>
      </c>
      <c r="Y9648" s="1">
        <v>157306.21</v>
      </c>
      <c r="Z9648" s="1">
        <v>159843.01</v>
      </c>
      <c r="AA9648" s="1">
        <v>159012.69</v>
      </c>
      <c r="AB9648" s="1" t="s">
        <v>101</v>
      </c>
    </row>
    <row r="9649" spans="1:28">
      <c r="A9649" s="4">
        <v>44852</v>
      </c>
      <c r="B9649" s="1" t="s">
        <v>90</v>
      </c>
      <c r="C9649" s="1" t="s">
        <v>32</v>
      </c>
      <c r="D9649" s="1">
        <v>2807.79</v>
      </c>
      <c r="E9649" s="1">
        <v>2777.95</v>
      </c>
      <c r="F9649" s="1">
        <v>2761.15</v>
      </c>
      <c r="G9649" s="1">
        <v>2748.32</v>
      </c>
      <c r="H9649" s="1">
        <v>2742.88</v>
      </c>
      <c r="I9649" s="1">
        <v>2867.83</v>
      </c>
      <c r="J9649" s="1">
        <v>3478.8</v>
      </c>
      <c r="K9649" s="1">
        <v>3807.45</v>
      </c>
      <c r="L9649" s="1">
        <v>3951.98</v>
      </c>
      <c r="M9649" s="1">
        <v>4033.47</v>
      </c>
      <c r="N9649" s="1">
        <v>4256.8100000000004</v>
      </c>
      <c r="O9649" s="1">
        <v>4334.72</v>
      </c>
      <c r="P9649" s="1">
        <v>4317.5</v>
      </c>
      <c r="Q9649" s="1">
        <v>4322.93</v>
      </c>
      <c r="R9649" s="1">
        <v>4306.1000000000004</v>
      </c>
      <c r="S9649" s="1">
        <v>4278.4799999999996</v>
      </c>
      <c r="T9649" s="1">
        <v>4273.95</v>
      </c>
      <c r="U9649" s="1">
        <v>4193.67</v>
      </c>
      <c r="V9649" s="1">
        <v>4130.32</v>
      </c>
      <c r="W9649" s="1">
        <v>4159.7700000000004</v>
      </c>
      <c r="X9649" s="1">
        <v>3758.74</v>
      </c>
      <c r="Y9649" s="1">
        <v>3154.94</v>
      </c>
      <c r="Z9649" s="1">
        <v>2877.64</v>
      </c>
      <c r="AA9649" s="1">
        <v>2863.13</v>
      </c>
      <c r="AB9649" s="1" t="s">
        <v>101</v>
      </c>
    </row>
    <row r="9650" spans="1:28">
      <c r="A9650" s="4">
        <v>44852</v>
      </c>
      <c r="B9650" s="1" t="s">
        <v>91</v>
      </c>
      <c r="C9650" s="1" t="s">
        <v>30</v>
      </c>
      <c r="D9650" s="1">
        <v>20123.669999999998</v>
      </c>
      <c r="E9650" s="1">
        <v>15443.75</v>
      </c>
      <c r="F9650" s="1">
        <v>8350.33</v>
      </c>
      <c r="G9650" s="1">
        <v>3742.43</v>
      </c>
      <c r="H9650" s="1">
        <v>3557.07</v>
      </c>
      <c r="I9650" s="1">
        <v>3953.66</v>
      </c>
      <c r="J9650" s="1">
        <v>5110.42</v>
      </c>
      <c r="K9650" s="1">
        <v>5855.25</v>
      </c>
      <c r="L9650" s="1">
        <v>6323</v>
      </c>
      <c r="M9650" s="1">
        <v>6972.88</v>
      </c>
      <c r="N9650" s="1">
        <v>6902.41</v>
      </c>
      <c r="O9650" s="1">
        <v>8134.16</v>
      </c>
      <c r="P9650" s="1">
        <v>6761.76</v>
      </c>
      <c r="Q9650" s="1">
        <v>6271.69</v>
      </c>
      <c r="R9650" s="1">
        <v>6636.64</v>
      </c>
      <c r="S9650" s="1">
        <v>6673.57</v>
      </c>
      <c r="T9650" s="1">
        <v>6820.67</v>
      </c>
      <c r="U9650" s="1">
        <v>6344.48</v>
      </c>
      <c r="V9650" s="1">
        <v>6035.21</v>
      </c>
      <c r="W9650" s="1">
        <v>7103.06</v>
      </c>
      <c r="X9650" s="1">
        <v>9960.74</v>
      </c>
      <c r="Y9650" s="1">
        <v>14241.1</v>
      </c>
      <c r="Z9650" s="1">
        <v>19215.79</v>
      </c>
      <c r="AA9650" s="1">
        <v>25612.799999999999</v>
      </c>
      <c r="AB9650" s="1" t="s">
        <v>101</v>
      </c>
    </row>
    <row r="9651" spans="1:28">
      <c r="A9651" s="4">
        <v>44852</v>
      </c>
      <c r="B9651" s="1" t="s">
        <v>91</v>
      </c>
      <c r="C9651" s="1" t="s">
        <v>32</v>
      </c>
      <c r="D9651" s="1">
        <v>846.84</v>
      </c>
      <c r="E9651" s="1">
        <v>707.63</v>
      </c>
      <c r="F9651" s="1">
        <v>669.96</v>
      </c>
      <c r="G9651" s="1">
        <v>767.31</v>
      </c>
      <c r="H9651" s="1">
        <v>972.08</v>
      </c>
      <c r="I9651" s="1">
        <v>1120.47</v>
      </c>
      <c r="J9651" s="1">
        <v>1173.9000000000001</v>
      </c>
      <c r="K9651" s="1">
        <v>1390.85</v>
      </c>
      <c r="L9651" s="1">
        <v>1403.65</v>
      </c>
      <c r="M9651" s="1">
        <v>1410.56</v>
      </c>
      <c r="N9651" s="1">
        <v>1465.09</v>
      </c>
      <c r="O9651" s="1">
        <v>1493.16</v>
      </c>
      <c r="P9651" s="1">
        <v>1350.83</v>
      </c>
      <c r="Q9651" s="1">
        <v>1484.71</v>
      </c>
      <c r="R9651" s="1">
        <v>1530.53</v>
      </c>
      <c r="S9651" s="1">
        <v>1472.59</v>
      </c>
      <c r="T9651" s="1">
        <v>1483.83</v>
      </c>
      <c r="U9651" s="1">
        <v>1395.69</v>
      </c>
      <c r="V9651" s="1">
        <v>1477.73</v>
      </c>
      <c r="W9651" s="1">
        <v>1363.24</v>
      </c>
      <c r="X9651" s="1">
        <v>1199.97</v>
      </c>
      <c r="Y9651" s="1">
        <v>1076.8900000000001</v>
      </c>
      <c r="Z9651" s="1">
        <v>845.39</v>
      </c>
      <c r="AA9651" s="1">
        <v>758.91</v>
      </c>
      <c r="AB9651" s="1" t="s">
        <v>101</v>
      </c>
    </row>
    <row r="9652" spans="1:28">
      <c r="A9652" s="4">
        <v>44852</v>
      </c>
      <c r="B9652" s="1" t="s">
        <v>93</v>
      </c>
      <c r="C9652" s="1" t="s">
        <v>32</v>
      </c>
      <c r="D9652" s="1">
        <v>0.35</v>
      </c>
      <c r="E9652" s="1">
        <v>0.35</v>
      </c>
      <c r="F9652" s="1">
        <v>0.38</v>
      </c>
      <c r="G9652" s="1">
        <v>0.35</v>
      </c>
      <c r="H9652" s="1">
        <v>0.45</v>
      </c>
      <c r="I9652" s="1">
        <v>0.34</v>
      </c>
      <c r="J9652" s="1">
        <v>0.63</v>
      </c>
      <c r="K9652" s="1">
        <v>1.07</v>
      </c>
      <c r="L9652" s="1">
        <v>1.62</v>
      </c>
      <c r="M9652" s="1">
        <v>1.49</v>
      </c>
      <c r="N9652" s="1">
        <v>1.27</v>
      </c>
      <c r="O9652" s="1">
        <v>1.1200000000000001</v>
      </c>
      <c r="P9652" s="1">
        <v>1.19</v>
      </c>
      <c r="Q9652" s="1">
        <v>0.94</v>
      </c>
      <c r="R9652" s="1">
        <v>1.26</v>
      </c>
      <c r="S9652" s="1">
        <v>1.64</v>
      </c>
      <c r="T9652" s="1">
        <v>2.12</v>
      </c>
      <c r="U9652" s="1">
        <v>1.94</v>
      </c>
      <c r="V9652" s="1">
        <v>1.0900000000000001</v>
      </c>
      <c r="W9652" s="1">
        <v>0.49</v>
      </c>
      <c r="X9652" s="1">
        <v>0.52</v>
      </c>
      <c r="Y9652" s="1">
        <v>0.26</v>
      </c>
      <c r="Z9652" s="1">
        <v>0.48</v>
      </c>
      <c r="AA9652" s="1">
        <v>0.4</v>
      </c>
      <c r="AB9652" s="1" t="s">
        <v>101</v>
      </c>
    </row>
    <row r="9653" spans="1:28">
      <c r="A9653" s="4">
        <v>44852</v>
      </c>
      <c r="B9653" s="1" t="s">
        <v>94</v>
      </c>
      <c r="C9653" s="1" t="s">
        <v>30</v>
      </c>
      <c r="D9653" s="1">
        <v>858.1</v>
      </c>
      <c r="E9653" s="1">
        <v>851.28</v>
      </c>
      <c r="F9653" s="1">
        <v>834.09</v>
      </c>
      <c r="G9653" s="1">
        <v>836.01</v>
      </c>
      <c r="H9653" s="1">
        <v>825.37</v>
      </c>
      <c r="I9653" s="1">
        <v>832.88</v>
      </c>
      <c r="J9653" s="1">
        <v>959.8</v>
      </c>
      <c r="K9653" s="1">
        <v>1131.5899999999999</v>
      </c>
      <c r="L9653" s="1">
        <v>1171.6400000000001</v>
      </c>
      <c r="M9653" s="1">
        <v>1317.72</v>
      </c>
      <c r="N9653" s="1">
        <v>1379.24</v>
      </c>
      <c r="O9653" s="1">
        <v>1503.07</v>
      </c>
      <c r="P9653" s="1">
        <v>1454.38</v>
      </c>
      <c r="Q9653" s="1">
        <v>1492.17</v>
      </c>
      <c r="R9653" s="1">
        <v>1529.31</v>
      </c>
      <c r="S9653" s="1">
        <v>1622.9</v>
      </c>
      <c r="T9653" s="1">
        <v>1776.36</v>
      </c>
      <c r="U9653" s="1">
        <v>1605.97</v>
      </c>
      <c r="V9653" s="1">
        <v>1214</v>
      </c>
      <c r="W9653" s="1">
        <v>1259.0999999999999</v>
      </c>
      <c r="X9653" s="1">
        <v>1257.21</v>
      </c>
      <c r="Y9653" s="1">
        <v>1311.64</v>
      </c>
      <c r="Z9653" s="1">
        <v>1292.23</v>
      </c>
      <c r="AA9653" s="1">
        <v>1280.48</v>
      </c>
      <c r="AB9653" s="1" t="s">
        <v>101</v>
      </c>
    </row>
    <row r="9654" spans="1:28">
      <c r="A9654" s="4">
        <v>44853</v>
      </c>
      <c r="B9654" s="1" t="s">
        <v>29</v>
      </c>
      <c r="C9654" s="1" t="s">
        <v>30</v>
      </c>
      <c r="D9654" s="1">
        <v>751.19</v>
      </c>
      <c r="E9654" s="1">
        <v>734.81</v>
      </c>
      <c r="F9654" s="1">
        <v>727.39</v>
      </c>
      <c r="G9654" s="1">
        <v>715.18</v>
      </c>
      <c r="H9654" s="1">
        <v>724.39</v>
      </c>
      <c r="I9654" s="1">
        <v>775.52</v>
      </c>
      <c r="J9654" s="1">
        <v>702.21</v>
      </c>
      <c r="K9654" s="1">
        <v>939.71</v>
      </c>
      <c r="L9654" s="1">
        <v>1027.94</v>
      </c>
      <c r="M9654" s="1">
        <v>1053.8499999999999</v>
      </c>
      <c r="N9654" s="1">
        <v>1095.8800000000001</v>
      </c>
      <c r="O9654" s="1">
        <v>1082.05</v>
      </c>
      <c r="P9654" s="1">
        <v>1015.29</v>
      </c>
      <c r="Q9654" s="1">
        <v>970.13</v>
      </c>
      <c r="R9654" s="1">
        <v>1055.57</v>
      </c>
      <c r="S9654" s="1">
        <v>1078.75</v>
      </c>
      <c r="T9654" s="1">
        <v>1097.97</v>
      </c>
      <c r="U9654" s="1">
        <v>1077.1600000000001</v>
      </c>
      <c r="V9654" s="1">
        <v>1181.8800000000001</v>
      </c>
      <c r="W9654" s="1">
        <v>1069.71</v>
      </c>
      <c r="X9654" s="1">
        <v>1024.9100000000001</v>
      </c>
      <c r="Y9654" s="1">
        <v>962.65</v>
      </c>
      <c r="Z9654" s="1">
        <v>840.64</v>
      </c>
      <c r="AA9654" s="1">
        <v>782.24</v>
      </c>
      <c r="AB9654" s="1" t="s">
        <v>101</v>
      </c>
    </row>
    <row r="9655" spans="1:28">
      <c r="A9655" s="4">
        <v>44853</v>
      </c>
      <c r="B9655" s="1" t="s">
        <v>29</v>
      </c>
      <c r="C9655" s="1" t="s">
        <v>32</v>
      </c>
      <c r="D9655" s="1">
        <v>1289.8800000000001</v>
      </c>
      <c r="E9655" s="1">
        <v>1235.83</v>
      </c>
      <c r="F9655" s="1">
        <v>1224.6199999999999</v>
      </c>
      <c r="G9655" s="1">
        <v>1233</v>
      </c>
      <c r="H9655" s="1">
        <v>1220.6099999999999</v>
      </c>
      <c r="I9655" s="1">
        <v>1308.3900000000001</v>
      </c>
      <c r="J9655" s="1">
        <v>1453.21</v>
      </c>
      <c r="K9655" s="1">
        <v>1986.39</v>
      </c>
      <c r="L9655" s="1">
        <v>2545.94</v>
      </c>
      <c r="M9655" s="1">
        <v>2837.95</v>
      </c>
      <c r="N9655" s="1">
        <v>3099.51</v>
      </c>
      <c r="O9655" s="1">
        <v>3242.53</v>
      </c>
      <c r="P9655" s="1">
        <v>2977.99</v>
      </c>
      <c r="Q9655" s="1">
        <v>2756.08</v>
      </c>
      <c r="R9655" s="1">
        <v>2974.51</v>
      </c>
      <c r="S9655" s="1">
        <v>3143.79</v>
      </c>
      <c r="T9655" s="1">
        <v>3114.76</v>
      </c>
      <c r="U9655" s="1">
        <v>2756.59</v>
      </c>
      <c r="V9655" s="1">
        <v>2562.8000000000002</v>
      </c>
      <c r="W9655" s="1">
        <v>2280.06</v>
      </c>
      <c r="X9655" s="1">
        <v>2018.14</v>
      </c>
      <c r="Y9655" s="1">
        <v>1828.44</v>
      </c>
      <c r="Z9655" s="1">
        <v>1630.82</v>
      </c>
      <c r="AA9655" s="1">
        <v>1426.95</v>
      </c>
      <c r="AB9655" s="1" t="s">
        <v>101</v>
      </c>
    </row>
    <row r="9656" spans="1:28">
      <c r="A9656" s="4">
        <v>44853</v>
      </c>
      <c r="B9656" s="1" t="s">
        <v>97</v>
      </c>
      <c r="C9656" s="1" t="s">
        <v>32</v>
      </c>
      <c r="D9656" s="1">
        <v>118.18</v>
      </c>
      <c r="E9656" s="1">
        <v>117.33</v>
      </c>
      <c r="F9656" s="1">
        <v>110.04</v>
      </c>
      <c r="G9656" s="1">
        <v>110.83</v>
      </c>
      <c r="H9656" s="1">
        <v>104.76</v>
      </c>
      <c r="I9656" s="1">
        <v>106.61</v>
      </c>
      <c r="J9656" s="1">
        <v>114.05</v>
      </c>
      <c r="K9656" s="1">
        <v>150.68</v>
      </c>
      <c r="L9656" s="1">
        <v>181.84</v>
      </c>
      <c r="M9656" s="1">
        <v>196.8</v>
      </c>
      <c r="N9656" s="1">
        <v>228.64</v>
      </c>
      <c r="O9656" s="1">
        <v>247.68</v>
      </c>
      <c r="P9656" s="1">
        <v>262.01</v>
      </c>
      <c r="Q9656" s="1">
        <v>267.66000000000003</v>
      </c>
      <c r="R9656" s="1">
        <v>257.87</v>
      </c>
      <c r="S9656" s="1">
        <v>260.33999999999997</v>
      </c>
      <c r="T9656" s="1">
        <v>249.65</v>
      </c>
      <c r="U9656" s="1">
        <v>205.61</v>
      </c>
      <c r="V9656" s="1">
        <v>209.15</v>
      </c>
      <c r="W9656" s="1">
        <v>207.13</v>
      </c>
      <c r="X9656" s="1">
        <v>203.51</v>
      </c>
      <c r="Y9656" s="1">
        <v>185.07</v>
      </c>
      <c r="Z9656" s="1">
        <v>163.58000000000001</v>
      </c>
      <c r="AA9656" s="1">
        <v>135.81</v>
      </c>
      <c r="AB9656" s="1" t="s">
        <v>101</v>
      </c>
    </row>
    <row r="9657" spans="1:28">
      <c r="A9657" s="4">
        <v>44853</v>
      </c>
      <c r="B9657" s="1" t="s">
        <v>33</v>
      </c>
      <c r="C9657" s="1" t="s">
        <v>30</v>
      </c>
      <c r="D9657" s="1">
        <v>396.44</v>
      </c>
      <c r="E9657" s="1">
        <v>403.29</v>
      </c>
      <c r="F9657" s="1">
        <v>387.01</v>
      </c>
      <c r="G9657" s="1">
        <v>376.14</v>
      </c>
      <c r="H9657" s="1">
        <v>379.19</v>
      </c>
      <c r="I9657" s="1">
        <v>351.93</v>
      </c>
      <c r="J9657" s="1">
        <v>747.92</v>
      </c>
      <c r="K9657" s="1">
        <v>1193.1099999999999</v>
      </c>
      <c r="L9657" s="1">
        <v>1384.66</v>
      </c>
      <c r="M9657" s="1">
        <v>1591.67</v>
      </c>
      <c r="N9657" s="1">
        <v>1783.33</v>
      </c>
      <c r="O9657" s="1">
        <v>1777.05</v>
      </c>
      <c r="P9657" s="1">
        <v>1693.51</v>
      </c>
      <c r="Q9657" s="1">
        <v>1698.09</v>
      </c>
      <c r="R9657" s="1">
        <v>1590.96</v>
      </c>
      <c r="S9657" s="1">
        <v>1405.56</v>
      </c>
      <c r="T9657" s="1">
        <v>1290.33</v>
      </c>
      <c r="U9657" s="1">
        <v>959.82</v>
      </c>
      <c r="V9657" s="1">
        <v>785.24</v>
      </c>
      <c r="W9657" s="1">
        <v>635.41999999999996</v>
      </c>
      <c r="X9657" s="1">
        <v>627.46</v>
      </c>
      <c r="Y9657" s="1">
        <v>555.42999999999995</v>
      </c>
      <c r="Z9657" s="1">
        <v>447.01</v>
      </c>
      <c r="AA9657" s="1">
        <v>413.28</v>
      </c>
      <c r="AB9657" s="1" t="s">
        <v>101</v>
      </c>
    </row>
    <row r="9658" spans="1:28">
      <c r="A9658" s="4">
        <v>44853</v>
      </c>
      <c r="B9658" s="1" t="s">
        <v>33</v>
      </c>
      <c r="C9658" s="1" t="s">
        <v>32</v>
      </c>
      <c r="D9658" s="1">
        <v>47249.11</v>
      </c>
      <c r="E9658" s="1">
        <v>46066.44</v>
      </c>
      <c r="F9658" s="1">
        <v>45160.98</v>
      </c>
      <c r="G9658" s="1">
        <v>44344.69</v>
      </c>
      <c r="H9658" s="1">
        <v>44111.82</v>
      </c>
      <c r="I9658" s="1">
        <v>43765.279999999999</v>
      </c>
      <c r="J9658" s="1">
        <v>43902.19</v>
      </c>
      <c r="K9658" s="1">
        <v>48829.01</v>
      </c>
      <c r="L9658" s="1">
        <v>54809.16</v>
      </c>
      <c r="M9658" s="1">
        <v>59385.99</v>
      </c>
      <c r="N9658" s="1">
        <v>62198.44</v>
      </c>
      <c r="O9658" s="1">
        <v>60627.43</v>
      </c>
      <c r="P9658" s="1">
        <v>56391.38</v>
      </c>
      <c r="Q9658" s="1">
        <v>60221.1</v>
      </c>
      <c r="R9658" s="1">
        <v>66133.759999999995</v>
      </c>
      <c r="S9658" s="1">
        <v>65017.69</v>
      </c>
      <c r="T9658" s="1">
        <v>61341.95</v>
      </c>
      <c r="U9658" s="1">
        <v>61656.61</v>
      </c>
      <c r="V9658" s="1">
        <v>63577.29</v>
      </c>
      <c r="W9658" s="1">
        <v>62469.61</v>
      </c>
      <c r="X9658" s="1">
        <v>60189.26</v>
      </c>
      <c r="Y9658" s="1">
        <v>56828.34</v>
      </c>
      <c r="Z9658" s="1">
        <v>52294.3</v>
      </c>
      <c r="AA9658" s="1">
        <v>48663.22</v>
      </c>
      <c r="AB9658" s="1" t="s">
        <v>101</v>
      </c>
    </row>
    <row r="9659" spans="1:28">
      <c r="A9659" s="4">
        <v>44853</v>
      </c>
      <c r="B9659" s="1" t="s">
        <v>34</v>
      </c>
      <c r="C9659" s="1" t="s">
        <v>30</v>
      </c>
      <c r="D9659" s="1">
        <v>10902.31</v>
      </c>
      <c r="E9659" s="1">
        <v>10991.14</v>
      </c>
      <c r="F9659" s="1">
        <v>11324.81</v>
      </c>
      <c r="G9659" s="1">
        <v>11205.23</v>
      </c>
      <c r="H9659" s="1">
        <v>11070.86</v>
      </c>
      <c r="I9659" s="1">
        <v>10899.39</v>
      </c>
      <c r="J9659" s="1">
        <v>10811.17</v>
      </c>
      <c r="K9659" s="1">
        <v>8553.33</v>
      </c>
      <c r="L9659" s="1">
        <v>6593.85</v>
      </c>
      <c r="M9659" s="1">
        <v>5155.7</v>
      </c>
      <c r="N9659" s="1">
        <v>5238.3900000000003</v>
      </c>
      <c r="O9659" s="1">
        <v>4157.9399999999996</v>
      </c>
      <c r="P9659" s="1">
        <v>4759.41</v>
      </c>
      <c r="Q9659" s="1">
        <v>5775.23</v>
      </c>
      <c r="R9659" s="1">
        <v>9974.26</v>
      </c>
      <c r="S9659" s="1">
        <v>11647.58</v>
      </c>
      <c r="T9659" s="1">
        <v>11817.42</v>
      </c>
      <c r="U9659" s="1">
        <v>11410.97</v>
      </c>
      <c r="V9659" s="1">
        <v>10589.1</v>
      </c>
      <c r="W9659" s="1">
        <v>11154.95</v>
      </c>
      <c r="X9659" s="1">
        <v>11604.21</v>
      </c>
      <c r="Y9659" s="1">
        <v>11203.83</v>
      </c>
      <c r="Z9659" s="1">
        <v>11217.18</v>
      </c>
      <c r="AA9659" s="1">
        <v>11448.38</v>
      </c>
      <c r="AB9659" s="1" t="s">
        <v>101</v>
      </c>
    </row>
    <row r="9660" spans="1:28">
      <c r="A9660" s="4">
        <v>44853</v>
      </c>
      <c r="B9660" s="1" t="s">
        <v>35</v>
      </c>
      <c r="C9660" s="1" t="s">
        <v>30</v>
      </c>
      <c r="D9660" s="1">
        <v>9199.25</v>
      </c>
      <c r="E9660" s="1">
        <v>9190.17</v>
      </c>
      <c r="F9660" s="1">
        <v>9094.8700000000008</v>
      </c>
      <c r="G9660" s="1">
        <v>9062.2199999999993</v>
      </c>
      <c r="H9660" s="1">
        <v>9001.14</v>
      </c>
      <c r="I9660" s="1">
        <v>9025.8799999999992</v>
      </c>
      <c r="J9660" s="1">
        <v>906.89</v>
      </c>
      <c r="K9660" s="1">
        <v>1188.27</v>
      </c>
      <c r="L9660" s="1">
        <v>1147.33</v>
      </c>
      <c r="M9660" s="1">
        <v>1207.28</v>
      </c>
      <c r="N9660" s="1">
        <v>1077.58</v>
      </c>
      <c r="O9660" s="1">
        <v>1133.24</v>
      </c>
      <c r="P9660" s="1">
        <v>1106.71</v>
      </c>
      <c r="Q9660" s="1">
        <v>1172.8</v>
      </c>
      <c r="R9660" s="1">
        <v>1269.45</v>
      </c>
      <c r="S9660" s="1">
        <v>1316.39</v>
      </c>
      <c r="T9660" s="1">
        <v>1226.1099999999999</v>
      </c>
      <c r="U9660" s="1">
        <v>1093.68</v>
      </c>
      <c r="V9660" s="1">
        <v>9509.9599999999991</v>
      </c>
      <c r="W9660" s="1">
        <v>9506.2999999999993</v>
      </c>
      <c r="X9660" s="1">
        <v>9340.42</v>
      </c>
      <c r="Y9660" s="1">
        <v>9269.8799999999992</v>
      </c>
      <c r="Z9660" s="1">
        <v>9258.39</v>
      </c>
      <c r="AA9660" s="1">
        <v>9282.39</v>
      </c>
      <c r="AB9660" s="1" t="s">
        <v>101</v>
      </c>
    </row>
    <row r="9661" spans="1:28">
      <c r="A9661" s="4">
        <v>44853</v>
      </c>
      <c r="B9661" s="1" t="s">
        <v>35</v>
      </c>
      <c r="C9661" s="1" t="s">
        <v>32</v>
      </c>
      <c r="D9661" s="1">
        <v>53260.71</v>
      </c>
      <c r="E9661" s="1">
        <v>51401.5</v>
      </c>
      <c r="F9661" s="1">
        <v>49383.519999999997</v>
      </c>
      <c r="G9661" s="1">
        <v>52723.62</v>
      </c>
      <c r="H9661" s="1">
        <v>53447.78</v>
      </c>
      <c r="I9661" s="1">
        <v>72137.440000000002</v>
      </c>
      <c r="J9661" s="1">
        <v>99469.97</v>
      </c>
      <c r="K9661" s="1">
        <v>97650.61</v>
      </c>
      <c r="L9661" s="1">
        <v>99113.47</v>
      </c>
      <c r="M9661" s="1">
        <v>99438.9</v>
      </c>
      <c r="N9661" s="1">
        <v>100703.11</v>
      </c>
      <c r="O9661" s="1">
        <v>103972.28</v>
      </c>
      <c r="P9661" s="1">
        <v>98992.33</v>
      </c>
      <c r="Q9661" s="1">
        <v>96281.4</v>
      </c>
      <c r="R9661" s="1">
        <v>98620.97</v>
      </c>
      <c r="S9661" s="1">
        <v>99879.2</v>
      </c>
      <c r="T9661" s="1">
        <v>102392.72</v>
      </c>
      <c r="U9661" s="1">
        <v>107162.31</v>
      </c>
      <c r="V9661" s="1">
        <v>118420.67</v>
      </c>
      <c r="W9661" s="1">
        <v>119033.99</v>
      </c>
      <c r="X9661" s="1">
        <v>108925.34</v>
      </c>
      <c r="Y9661" s="1">
        <v>94403.8</v>
      </c>
      <c r="Z9661" s="1">
        <v>76225.3</v>
      </c>
      <c r="AA9661" s="1">
        <v>61702.12</v>
      </c>
      <c r="AB9661" s="1" t="s">
        <v>101</v>
      </c>
    </row>
    <row r="9662" spans="1:28">
      <c r="A9662" s="4">
        <v>44853</v>
      </c>
      <c r="B9662" s="1" t="s">
        <v>36</v>
      </c>
      <c r="C9662" s="1" t="s">
        <v>30</v>
      </c>
      <c r="D9662" s="1">
        <v>8761.44</v>
      </c>
      <c r="E9662" s="1">
        <v>8675.52</v>
      </c>
      <c r="F9662" s="1">
        <v>8515.58</v>
      </c>
      <c r="G9662" s="1">
        <v>7029.72</v>
      </c>
      <c r="H9662" s="1">
        <v>7148.12</v>
      </c>
      <c r="I9662" s="1">
        <v>7973.67</v>
      </c>
      <c r="J9662" s="1">
        <v>8402.82</v>
      </c>
      <c r="K9662" s="1">
        <v>9403.11</v>
      </c>
      <c r="L9662" s="1">
        <v>9633.85</v>
      </c>
      <c r="M9662" s="1">
        <v>9971.4699999999993</v>
      </c>
      <c r="N9662" s="1">
        <v>10385.030000000001</v>
      </c>
      <c r="O9662" s="1">
        <v>10498.27</v>
      </c>
      <c r="P9662" s="1">
        <v>10255.25</v>
      </c>
      <c r="Q9662" s="1">
        <v>11316.53</v>
      </c>
      <c r="R9662" s="1">
        <v>13384.1</v>
      </c>
      <c r="S9662" s="1">
        <v>13334.86</v>
      </c>
      <c r="T9662" s="1">
        <v>10325.030000000001</v>
      </c>
      <c r="U9662" s="1">
        <v>8172.9</v>
      </c>
      <c r="V9662" s="1">
        <v>7127.67</v>
      </c>
      <c r="W9662" s="1">
        <v>5999.22</v>
      </c>
      <c r="X9662" s="1">
        <v>6315.56</v>
      </c>
      <c r="Y9662" s="1">
        <v>6479.65</v>
      </c>
      <c r="Z9662" s="1">
        <v>7034.15</v>
      </c>
      <c r="AA9662" s="1">
        <v>7156.39</v>
      </c>
      <c r="AB9662" s="1" t="s">
        <v>101</v>
      </c>
    </row>
    <row r="9663" spans="1:28">
      <c r="A9663" s="4">
        <v>44853</v>
      </c>
      <c r="B9663" s="1" t="s">
        <v>36</v>
      </c>
      <c r="C9663" s="1" t="s">
        <v>32</v>
      </c>
      <c r="D9663" s="1">
        <v>53984.35</v>
      </c>
      <c r="E9663" s="1">
        <v>51839.21</v>
      </c>
      <c r="F9663" s="1">
        <v>50185.51</v>
      </c>
      <c r="G9663" s="1">
        <v>50702.17</v>
      </c>
      <c r="H9663" s="1">
        <v>55008.99</v>
      </c>
      <c r="I9663" s="1">
        <v>69625.179999999993</v>
      </c>
      <c r="J9663" s="1">
        <v>84757.38</v>
      </c>
      <c r="K9663" s="1">
        <v>80206.990000000005</v>
      </c>
      <c r="L9663" s="1">
        <v>80232.12</v>
      </c>
      <c r="M9663" s="1">
        <v>81029.240000000005</v>
      </c>
      <c r="N9663" s="1">
        <v>82004.23</v>
      </c>
      <c r="O9663" s="1">
        <v>84515.45</v>
      </c>
      <c r="P9663" s="1">
        <v>81200</v>
      </c>
      <c r="Q9663" s="1">
        <v>79741.37</v>
      </c>
      <c r="R9663" s="1">
        <v>83808.679999999993</v>
      </c>
      <c r="S9663" s="1">
        <v>86054.81</v>
      </c>
      <c r="T9663" s="1">
        <v>89112.21</v>
      </c>
      <c r="U9663" s="1">
        <v>92455.82</v>
      </c>
      <c r="V9663" s="1">
        <v>104580.99</v>
      </c>
      <c r="W9663" s="1">
        <v>100410.67</v>
      </c>
      <c r="X9663" s="1">
        <v>89732.53</v>
      </c>
      <c r="Y9663" s="1">
        <v>78879.16</v>
      </c>
      <c r="Z9663" s="1">
        <v>65512.94</v>
      </c>
      <c r="AA9663" s="1">
        <v>54870.83</v>
      </c>
      <c r="AB9663" s="1" t="s">
        <v>101</v>
      </c>
    </row>
    <row r="9664" spans="1:28">
      <c r="A9664" s="4">
        <v>44853</v>
      </c>
      <c r="B9664" s="1" t="s">
        <v>37</v>
      </c>
      <c r="C9664" s="1" t="s">
        <v>30</v>
      </c>
      <c r="D9664" s="1">
        <v>6542.67</v>
      </c>
      <c r="E9664" s="1">
        <v>6467.28</v>
      </c>
      <c r="F9664" s="1">
        <v>6450.63</v>
      </c>
      <c r="G9664" s="1">
        <v>5699.07</v>
      </c>
      <c r="H9664" s="1">
        <v>5738.81</v>
      </c>
      <c r="I9664" s="1">
        <v>6028.95</v>
      </c>
      <c r="J9664" s="1">
        <v>3566.2</v>
      </c>
      <c r="K9664" s="1">
        <v>3039.78</v>
      </c>
      <c r="L9664" s="1">
        <v>2043.51</v>
      </c>
      <c r="M9664" s="1">
        <v>2085.73</v>
      </c>
      <c r="N9664" s="1">
        <v>2264.37</v>
      </c>
      <c r="O9664" s="1">
        <v>2287.12</v>
      </c>
      <c r="P9664" s="1">
        <v>2077.2600000000002</v>
      </c>
      <c r="Q9664" s="1">
        <v>2259.75</v>
      </c>
      <c r="R9664" s="1">
        <v>4012.91</v>
      </c>
      <c r="S9664" s="1">
        <v>2655.98</v>
      </c>
      <c r="T9664" s="1">
        <v>5102.3599999999997</v>
      </c>
      <c r="U9664" s="1">
        <v>6174.29</v>
      </c>
      <c r="V9664" s="1">
        <v>8770.67</v>
      </c>
      <c r="W9664" s="1">
        <v>8691.57</v>
      </c>
      <c r="X9664" s="1">
        <v>8197.2999999999993</v>
      </c>
      <c r="Y9664" s="1">
        <v>8315.66</v>
      </c>
      <c r="Z9664" s="1">
        <v>8330.51</v>
      </c>
      <c r="AA9664" s="1">
        <v>8377.67</v>
      </c>
      <c r="AB9664" s="1" t="s">
        <v>101</v>
      </c>
    </row>
    <row r="9665" spans="1:28">
      <c r="A9665" s="4">
        <v>44853</v>
      </c>
      <c r="B9665" s="1" t="s">
        <v>37</v>
      </c>
      <c r="C9665" s="1" t="s">
        <v>32</v>
      </c>
      <c r="D9665" s="1">
        <v>13004.35</v>
      </c>
      <c r="E9665" s="1">
        <v>11984.25</v>
      </c>
      <c r="F9665" s="1">
        <v>11293.16</v>
      </c>
      <c r="G9665" s="1">
        <v>11050.62</v>
      </c>
      <c r="H9665" s="1">
        <v>11662.05</v>
      </c>
      <c r="I9665" s="1">
        <v>13279.56</v>
      </c>
      <c r="J9665" s="1">
        <v>14552.17</v>
      </c>
      <c r="K9665" s="1">
        <v>16602.07</v>
      </c>
      <c r="L9665" s="1">
        <v>17788.560000000001</v>
      </c>
      <c r="M9665" s="1">
        <v>20171.509999999998</v>
      </c>
      <c r="N9665" s="1">
        <v>21919.49</v>
      </c>
      <c r="O9665" s="1">
        <v>23571.279999999999</v>
      </c>
      <c r="P9665" s="1">
        <v>22289.200000000001</v>
      </c>
      <c r="Q9665" s="1">
        <v>22152.85</v>
      </c>
      <c r="R9665" s="1">
        <v>23430.86</v>
      </c>
      <c r="S9665" s="1">
        <v>23150.5</v>
      </c>
      <c r="T9665" s="1">
        <v>22860.22</v>
      </c>
      <c r="U9665" s="1">
        <v>23795.69</v>
      </c>
      <c r="V9665" s="1">
        <v>24220.44</v>
      </c>
      <c r="W9665" s="1">
        <v>23313.46</v>
      </c>
      <c r="X9665" s="1">
        <v>21852.85</v>
      </c>
      <c r="Y9665" s="1">
        <v>20132.990000000002</v>
      </c>
      <c r="Z9665" s="1">
        <v>17228.3</v>
      </c>
      <c r="AA9665" s="1">
        <v>14111.68</v>
      </c>
      <c r="AB9665" s="1" t="s">
        <v>101</v>
      </c>
    </row>
    <row r="9666" spans="1:28">
      <c r="A9666" s="4">
        <v>44853</v>
      </c>
      <c r="B9666" s="1" t="s">
        <v>38</v>
      </c>
      <c r="C9666" s="1" t="s">
        <v>32</v>
      </c>
      <c r="D9666" s="1">
        <v>78003.179999999993</v>
      </c>
      <c r="E9666" s="1">
        <v>72846.19</v>
      </c>
      <c r="F9666" s="1">
        <v>69981.02</v>
      </c>
      <c r="G9666" s="1">
        <v>69921.42</v>
      </c>
      <c r="H9666" s="1">
        <v>75744.649999999994</v>
      </c>
      <c r="I9666" s="1">
        <v>90974.95</v>
      </c>
      <c r="J9666" s="1">
        <v>111005.82</v>
      </c>
      <c r="K9666" s="1">
        <v>115710.9</v>
      </c>
      <c r="L9666" s="1">
        <v>119997.95</v>
      </c>
      <c r="M9666" s="1">
        <v>127392.34</v>
      </c>
      <c r="N9666" s="1">
        <v>133699.79999999999</v>
      </c>
      <c r="O9666" s="1">
        <v>141741.39000000001</v>
      </c>
      <c r="P9666" s="1">
        <v>138839.97</v>
      </c>
      <c r="Q9666" s="1">
        <v>135854.41</v>
      </c>
      <c r="R9666" s="1">
        <v>135072.84</v>
      </c>
      <c r="S9666" s="1">
        <v>134157.79999999999</v>
      </c>
      <c r="T9666" s="1">
        <v>134187.25</v>
      </c>
      <c r="U9666" s="1">
        <v>143302.35</v>
      </c>
      <c r="V9666" s="1">
        <v>149149.98000000001</v>
      </c>
      <c r="W9666" s="1">
        <v>140360.14000000001</v>
      </c>
      <c r="X9666" s="1">
        <v>134820.57</v>
      </c>
      <c r="Y9666" s="1">
        <v>122289.95</v>
      </c>
      <c r="Z9666" s="1">
        <v>103705.35</v>
      </c>
      <c r="AA9666" s="1">
        <v>86751.85</v>
      </c>
      <c r="AB9666" s="1" t="s">
        <v>101</v>
      </c>
    </row>
    <row r="9667" spans="1:28">
      <c r="A9667" s="4">
        <v>44853</v>
      </c>
      <c r="B9667" s="1" t="s">
        <v>39</v>
      </c>
      <c r="C9667" s="1" t="s">
        <v>30</v>
      </c>
      <c r="D9667" s="1">
        <v>63547.25</v>
      </c>
      <c r="E9667" s="1">
        <v>63191.199999999997</v>
      </c>
      <c r="F9667" s="1">
        <v>63393.48</v>
      </c>
      <c r="G9667" s="1">
        <v>63958.64</v>
      </c>
      <c r="H9667" s="1">
        <v>63543.82</v>
      </c>
      <c r="I9667" s="1">
        <v>62553.73</v>
      </c>
      <c r="J9667" s="1">
        <v>62382</v>
      </c>
      <c r="K9667" s="1">
        <v>62897.83</v>
      </c>
      <c r="L9667" s="1">
        <v>63357.49</v>
      </c>
      <c r="M9667" s="1">
        <v>63145.69</v>
      </c>
      <c r="N9667" s="1">
        <v>63585.59</v>
      </c>
      <c r="O9667" s="1">
        <v>62982.43</v>
      </c>
      <c r="P9667" s="1">
        <v>63671.82</v>
      </c>
      <c r="Q9667" s="1">
        <v>61666.9</v>
      </c>
      <c r="R9667" s="1">
        <v>60718.03</v>
      </c>
      <c r="S9667" s="1">
        <v>63242.36</v>
      </c>
      <c r="T9667" s="1">
        <v>64285.55</v>
      </c>
      <c r="U9667" s="1">
        <v>63141.66</v>
      </c>
      <c r="V9667" s="1">
        <v>62421.16</v>
      </c>
      <c r="W9667" s="1">
        <v>63226.22</v>
      </c>
      <c r="X9667" s="1">
        <v>62737.67</v>
      </c>
      <c r="Y9667" s="1">
        <v>61347.73</v>
      </c>
      <c r="Z9667" s="1">
        <v>60936.9</v>
      </c>
      <c r="AA9667" s="1">
        <v>61140.09</v>
      </c>
      <c r="AB9667" s="1" t="s">
        <v>101</v>
      </c>
    </row>
    <row r="9668" spans="1:28">
      <c r="A9668" s="4">
        <v>44853</v>
      </c>
      <c r="B9668" s="1" t="s">
        <v>40</v>
      </c>
      <c r="C9668" s="1" t="s">
        <v>30</v>
      </c>
      <c r="D9668" s="1">
        <v>123808.85</v>
      </c>
      <c r="E9668" s="1">
        <v>122503.27</v>
      </c>
      <c r="F9668" s="1">
        <v>121367.29</v>
      </c>
      <c r="G9668" s="1">
        <v>120871.34</v>
      </c>
      <c r="H9668" s="1">
        <v>120413.64</v>
      </c>
      <c r="I9668" s="1">
        <v>122609.35</v>
      </c>
      <c r="J9668" s="1">
        <v>95978.1</v>
      </c>
      <c r="K9668" s="1">
        <v>106841.11</v>
      </c>
      <c r="L9668" s="1">
        <v>112808.06</v>
      </c>
      <c r="M9668" s="1">
        <v>118783.78</v>
      </c>
      <c r="N9668" s="1">
        <v>123801.64</v>
      </c>
      <c r="O9668" s="1">
        <v>122854.49</v>
      </c>
      <c r="P9668" s="1">
        <v>120336.17</v>
      </c>
      <c r="Q9668" s="1">
        <v>121427.38</v>
      </c>
      <c r="R9668" s="1">
        <v>123014.41</v>
      </c>
      <c r="S9668" s="1">
        <v>120051.49</v>
      </c>
      <c r="T9668" s="1">
        <v>116705.61</v>
      </c>
      <c r="U9668" s="1">
        <v>114184.22</v>
      </c>
      <c r="V9668" s="1">
        <v>148895.28</v>
      </c>
      <c r="W9668" s="1">
        <v>145345.34</v>
      </c>
      <c r="X9668" s="1">
        <v>139400.72</v>
      </c>
      <c r="Y9668" s="1">
        <v>133477.03</v>
      </c>
      <c r="Z9668" s="1">
        <v>127523.32</v>
      </c>
      <c r="AA9668" s="1">
        <v>125775.89</v>
      </c>
      <c r="AB9668" s="1" t="s">
        <v>101</v>
      </c>
    </row>
    <row r="9669" spans="1:28">
      <c r="A9669" s="4">
        <v>44853</v>
      </c>
      <c r="B9669" s="1" t="s">
        <v>40</v>
      </c>
      <c r="C9669" s="1" t="s">
        <v>32</v>
      </c>
      <c r="D9669" s="1">
        <v>863043.82</v>
      </c>
      <c r="E9669" s="1">
        <v>823363.24</v>
      </c>
      <c r="F9669" s="1">
        <v>798418.54</v>
      </c>
      <c r="G9669" s="1">
        <v>775186.01</v>
      </c>
      <c r="H9669" s="1">
        <v>756598.78</v>
      </c>
      <c r="I9669" s="1">
        <v>719653.26</v>
      </c>
      <c r="J9669" s="1">
        <v>676995.74</v>
      </c>
      <c r="K9669" s="1">
        <v>682467.77</v>
      </c>
      <c r="L9669" s="1">
        <v>721009.43</v>
      </c>
      <c r="M9669" s="1">
        <v>749986.13</v>
      </c>
      <c r="N9669" s="1">
        <v>778400.85</v>
      </c>
      <c r="O9669" s="1">
        <v>814250.46</v>
      </c>
      <c r="P9669" s="1">
        <v>825081.27</v>
      </c>
      <c r="Q9669" s="1">
        <v>875956.89</v>
      </c>
      <c r="R9669" s="1">
        <v>900488.9</v>
      </c>
      <c r="S9669" s="1">
        <v>890636.28</v>
      </c>
      <c r="T9669" s="1">
        <v>868191.61</v>
      </c>
      <c r="U9669" s="1">
        <v>863235.25</v>
      </c>
      <c r="V9669" s="1">
        <v>938436.7</v>
      </c>
      <c r="W9669" s="1">
        <v>968698.85</v>
      </c>
      <c r="X9669" s="1">
        <v>996388.71</v>
      </c>
      <c r="Y9669" s="1">
        <v>1018447.66</v>
      </c>
      <c r="Z9669" s="1">
        <v>998591.28</v>
      </c>
      <c r="AA9669" s="1">
        <v>949544.84</v>
      </c>
      <c r="AB9669" s="1" t="s">
        <v>101</v>
      </c>
    </row>
    <row r="9670" spans="1:28">
      <c r="A9670" s="4">
        <v>44853</v>
      </c>
      <c r="B9670" s="1" t="s">
        <v>41</v>
      </c>
      <c r="C9670" s="1" t="s">
        <v>30</v>
      </c>
      <c r="D9670" s="1">
        <v>23516.959999999999</v>
      </c>
      <c r="E9670" s="1">
        <v>22675.18</v>
      </c>
      <c r="F9670" s="1">
        <v>22664.43</v>
      </c>
      <c r="G9670" s="1">
        <v>22562.67</v>
      </c>
      <c r="H9670" s="1">
        <v>22003.4</v>
      </c>
      <c r="I9670" s="1">
        <v>22053</v>
      </c>
      <c r="J9670" s="1">
        <v>19444.22</v>
      </c>
      <c r="K9670" s="1">
        <v>18519.03</v>
      </c>
      <c r="L9670" s="1">
        <v>19062.82</v>
      </c>
      <c r="M9670" s="1">
        <v>18429.189999999999</v>
      </c>
      <c r="N9670" s="1">
        <v>17120.79</v>
      </c>
      <c r="O9670" s="1">
        <v>16759.59</v>
      </c>
      <c r="P9670" s="1">
        <v>15328.61</v>
      </c>
      <c r="Q9670" s="1">
        <v>15391.64</v>
      </c>
      <c r="R9670" s="1">
        <v>16019.93</v>
      </c>
      <c r="S9670" s="1">
        <v>16183.04</v>
      </c>
      <c r="T9670" s="1">
        <v>18121.89</v>
      </c>
      <c r="U9670" s="1">
        <v>21951.93</v>
      </c>
      <c r="V9670" s="1">
        <v>23438.240000000002</v>
      </c>
      <c r="W9670" s="1">
        <v>24592.16</v>
      </c>
      <c r="X9670" s="1">
        <v>23997.53</v>
      </c>
      <c r="Y9670" s="1">
        <v>23697.97</v>
      </c>
      <c r="Z9670" s="1">
        <v>23329.47</v>
      </c>
      <c r="AA9670" s="1">
        <v>22372.39</v>
      </c>
      <c r="AB9670" s="1" t="s">
        <v>101</v>
      </c>
    </row>
    <row r="9671" spans="1:28">
      <c r="A9671" s="4">
        <v>44853</v>
      </c>
      <c r="B9671" s="1" t="s">
        <v>42</v>
      </c>
      <c r="C9671" s="1" t="s">
        <v>43</v>
      </c>
      <c r="D9671" s="1">
        <v>229861.2</v>
      </c>
      <c r="E9671" s="1">
        <v>245400.37</v>
      </c>
      <c r="F9671" s="1">
        <v>238843.99</v>
      </c>
      <c r="G9671" s="1">
        <v>248323.37</v>
      </c>
      <c r="H9671" s="1">
        <v>157421.03</v>
      </c>
      <c r="I9671" s="1">
        <v>194548.69</v>
      </c>
      <c r="J9671" s="1">
        <v>244883.38</v>
      </c>
      <c r="K9671" s="1">
        <v>221969.13</v>
      </c>
      <c r="L9671" s="1">
        <v>204093.3</v>
      </c>
      <c r="M9671" s="1">
        <v>204063.51</v>
      </c>
      <c r="N9671" s="1">
        <v>13768.06</v>
      </c>
      <c r="O9671" s="1">
        <v>0</v>
      </c>
      <c r="P9671" s="1">
        <v>0</v>
      </c>
      <c r="Q9671" s="1">
        <v>0</v>
      </c>
      <c r="R9671" s="1">
        <v>420.43</v>
      </c>
      <c r="S9671" s="1">
        <v>2443.8000000000002</v>
      </c>
      <c r="T9671" s="1">
        <v>326.23</v>
      </c>
      <c r="U9671" s="1">
        <v>599.57000000000005</v>
      </c>
      <c r="V9671" s="1">
        <v>2770.36</v>
      </c>
      <c r="W9671" s="1">
        <v>0</v>
      </c>
      <c r="X9671" s="1">
        <v>0</v>
      </c>
      <c r="Y9671" s="1">
        <v>0</v>
      </c>
      <c r="Z9671" s="1">
        <v>1092.31</v>
      </c>
      <c r="AA9671" s="1">
        <v>129.16999999999999</v>
      </c>
      <c r="AB9671" s="1" t="s">
        <v>101</v>
      </c>
    </row>
    <row r="9672" spans="1:28">
      <c r="A9672" s="4">
        <v>44853</v>
      </c>
      <c r="B9672" s="1" t="s">
        <v>44</v>
      </c>
      <c r="C9672" s="1" t="s">
        <v>32</v>
      </c>
      <c r="D9672" s="1">
        <v>163330.03</v>
      </c>
      <c r="E9672" s="1">
        <v>156837.9</v>
      </c>
      <c r="F9672" s="1">
        <v>151741.46</v>
      </c>
      <c r="G9672" s="1">
        <v>148905.06</v>
      </c>
      <c r="H9672" s="1">
        <v>150190.01</v>
      </c>
      <c r="I9672" s="1">
        <v>152095.95000000001</v>
      </c>
      <c r="J9672" s="1">
        <v>158207.94</v>
      </c>
      <c r="K9672" s="1">
        <v>176247.03</v>
      </c>
      <c r="L9672" s="1">
        <v>198669.35</v>
      </c>
      <c r="M9672" s="1">
        <v>210457.75</v>
      </c>
      <c r="N9672" s="1">
        <v>219181.49</v>
      </c>
      <c r="O9672" s="1">
        <v>221780.94</v>
      </c>
      <c r="P9672" s="1">
        <v>207518.09</v>
      </c>
      <c r="Q9672" s="1">
        <v>219904.54</v>
      </c>
      <c r="R9672" s="1">
        <v>232248.86</v>
      </c>
      <c r="S9672" s="1">
        <v>232853.63</v>
      </c>
      <c r="T9672" s="1">
        <v>226180.99</v>
      </c>
      <c r="U9672" s="1">
        <v>225337.24</v>
      </c>
      <c r="V9672" s="1">
        <v>225190.26</v>
      </c>
      <c r="W9672" s="1">
        <v>218940.05</v>
      </c>
      <c r="X9672" s="1">
        <v>215802.29</v>
      </c>
      <c r="Y9672" s="1">
        <v>210031.75</v>
      </c>
      <c r="Z9672" s="1">
        <v>197809.51</v>
      </c>
      <c r="AA9672" s="1">
        <v>183359.71</v>
      </c>
      <c r="AB9672" s="1" t="s">
        <v>101</v>
      </c>
    </row>
    <row r="9673" spans="1:28">
      <c r="A9673" s="4">
        <v>44853</v>
      </c>
      <c r="B9673" s="1" t="s">
        <v>45</v>
      </c>
      <c r="C9673" s="1" t="s">
        <v>32</v>
      </c>
      <c r="D9673" s="1">
        <v>25807.759999999998</v>
      </c>
      <c r="E9673" s="1">
        <v>24615.85</v>
      </c>
      <c r="F9673" s="1">
        <v>23875.16</v>
      </c>
      <c r="G9673" s="1">
        <v>23377.13</v>
      </c>
      <c r="H9673" s="1">
        <v>23661.46</v>
      </c>
      <c r="I9673" s="1">
        <v>25448.87</v>
      </c>
      <c r="J9673" s="1">
        <v>27126.1</v>
      </c>
      <c r="K9673" s="1">
        <v>31041.599999999999</v>
      </c>
      <c r="L9673" s="1">
        <v>34376.160000000003</v>
      </c>
      <c r="M9673" s="1">
        <v>37537.53</v>
      </c>
      <c r="N9673" s="1">
        <v>40645.339999999997</v>
      </c>
      <c r="O9673" s="1">
        <v>41115.21</v>
      </c>
      <c r="P9673" s="1">
        <v>34961.72</v>
      </c>
      <c r="Q9673" s="1">
        <v>35228.89</v>
      </c>
      <c r="R9673" s="1">
        <v>37323.599999999999</v>
      </c>
      <c r="S9673" s="1">
        <v>39517.769999999997</v>
      </c>
      <c r="T9673" s="1">
        <v>39832.9</v>
      </c>
      <c r="U9673" s="1">
        <v>39219.75</v>
      </c>
      <c r="V9673" s="1">
        <v>42016.480000000003</v>
      </c>
      <c r="W9673" s="1">
        <v>41539.07</v>
      </c>
      <c r="X9673" s="1">
        <v>38959.839999999997</v>
      </c>
      <c r="Y9673" s="1">
        <v>35155.839999999997</v>
      </c>
      <c r="Z9673" s="1">
        <v>30824.93</v>
      </c>
      <c r="AA9673" s="1">
        <v>27314.51</v>
      </c>
      <c r="AB9673" s="1" t="s">
        <v>101</v>
      </c>
    </row>
    <row r="9674" spans="1:28">
      <c r="A9674" s="4">
        <v>44853</v>
      </c>
      <c r="B9674" s="1" t="s">
        <v>46</v>
      </c>
      <c r="C9674" s="1" t="s">
        <v>30</v>
      </c>
      <c r="D9674" s="1">
        <v>96534.19</v>
      </c>
      <c r="E9674" s="1">
        <v>96335.46</v>
      </c>
      <c r="F9674" s="1">
        <v>94522.02</v>
      </c>
      <c r="G9674" s="1">
        <v>96679.42</v>
      </c>
      <c r="H9674" s="1">
        <v>97545.68</v>
      </c>
      <c r="I9674" s="1">
        <v>102110.89</v>
      </c>
      <c r="J9674" s="1">
        <v>82859.13</v>
      </c>
      <c r="K9674" s="1">
        <v>96109.45</v>
      </c>
      <c r="L9674" s="1">
        <v>109028.09</v>
      </c>
      <c r="M9674" s="1">
        <v>118253.38</v>
      </c>
      <c r="N9674" s="1">
        <v>120534.07</v>
      </c>
      <c r="O9674" s="1">
        <v>123153.78</v>
      </c>
      <c r="P9674" s="1">
        <v>121842.34</v>
      </c>
      <c r="Q9674" s="1">
        <v>125262.7</v>
      </c>
      <c r="R9674" s="1">
        <v>126144.46</v>
      </c>
      <c r="S9674" s="1">
        <v>121291.89</v>
      </c>
      <c r="T9674" s="1">
        <v>115512.74</v>
      </c>
      <c r="U9674" s="1">
        <v>105917.72</v>
      </c>
      <c r="V9674" s="1">
        <v>125192.3</v>
      </c>
      <c r="W9674" s="1">
        <v>121073.52</v>
      </c>
      <c r="X9674" s="1">
        <v>118064.08</v>
      </c>
      <c r="Y9674" s="1">
        <v>112435.32</v>
      </c>
      <c r="Z9674" s="1">
        <v>104791.89</v>
      </c>
      <c r="AA9674" s="1">
        <v>101457.81</v>
      </c>
      <c r="AB9674" s="1" t="s">
        <v>101</v>
      </c>
    </row>
    <row r="9675" spans="1:28">
      <c r="A9675" s="4">
        <v>44853</v>
      </c>
      <c r="B9675" s="1" t="s">
        <v>46</v>
      </c>
      <c r="C9675" s="1" t="s">
        <v>32</v>
      </c>
      <c r="D9675" s="1">
        <v>805934.76</v>
      </c>
      <c r="E9675" s="1">
        <v>783127.87</v>
      </c>
      <c r="F9675" s="1">
        <v>763075.94</v>
      </c>
      <c r="G9675" s="1">
        <v>746375.61</v>
      </c>
      <c r="H9675" s="1">
        <v>714475.16</v>
      </c>
      <c r="I9675" s="1">
        <v>702574.9</v>
      </c>
      <c r="J9675" s="1">
        <v>664874.56999999995</v>
      </c>
      <c r="K9675" s="1">
        <v>661806.51</v>
      </c>
      <c r="L9675" s="1">
        <v>704520.25</v>
      </c>
      <c r="M9675" s="1">
        <v>732719.36</v>
      </c>
      <c r="N9675" s="1">
        <v>758130.32</v>
      </c>
      <c r="O9675" s="1">
        <v>790925.26</v>
      </c>
      <c r="P9675" s="1">
        <v>820253.25</v>
      </c>
      <c r="Q9675" s="1">
        <v>877423.49</v>
      </c>
      <c r="R9675" s="1">
        <v>906609.8</v>
      </c>
      <c r="S9675" s="1">
        <v>890337.19</v>
      </c>
      <c r="T9675" s="1">
        <v>860707.16</v>
      </c>
      <c r="U9675" s="1">
        <v>841631.07</v>
      </c>
      <c r="V9675" s="1">
        <v>876463.28</v>
      </c>
      <c r="W9675" s="1">
        <v>912547.12</v>
      </c>
      <c r="X9675" s="1">
        <v>954057.91</v>
      </c>
      <c r="Y9675" s="1">
        <v>989483.78</v>
      </c>
      <c r="Z9675" s="1">
        <v>976190.05</v>
      </c>
      <c r="AA9675" s="1">
        <v>935225.15</v>
      </c>
      <c r="AB9675" s="1" t="s">
        <v>101</v>
      </c>
    </row>
    <row r="9676" spans="1:28">
      <c r="A9676" s="4">
        <v>44853</v>
      </c>
      <c r="B9676" s="1" t="s">
        <v>47</v>
      </c>
      <c r="C9676" s="1" t="s">
        <v>30</v>
      </c>
      <c r="D9676" s="1">
        <v>18507.2</v>
      </c>
      <c r="E9676" s="1">
        <v>17951.68</v>
      </c>
      <c r="F9676" s="1">
        <v>16974.09</v>
      </c>
      <c r="G9676" s="1">
        <v>16985.259999999998</v>
      </c>
      <c r="H9676" s="1">
        <v>16841.41</v>
      </c>
      <c r="I9676" s="1">
        <v>17410.54</v>
      </c>
      <c r="J9676" s="1">
        <v>16751.7</v>
      </c>
      <c r="K9676" s="1">
        <v>19958.650000000001</v>
      </c>
      <c r="L9676" s="1">
        <v>22801.72</v>
      </c>
      <c r="M9676" s="1">
        <v>24495.34</v>
      </c>
      <c r="N9676" s="1">
        <v>26185.8</v>
      </c>
      <c r="O9676" s="1">
        <v>28018.89</v>
      </c>
      <c r="P9676" s="1">
        <v>26778.52</v>
      </c>
      <c r="Q9676" s="1">
        <v>26531.040000000001</v>
      </c>
      <c r="R9676" s="1">
        <v>26852.400000000001</v>
      </c>
      <c r="S9676" s="1">
        <v>25677.13</v>
      </c>
      <c r="T9676" s="1">
        <v>24141.75</v>
      </c>
      <c r="U9676" s="1">
        <v>21757.84</v>
      </c>
      <c r="V9676" s="1">
        <v>23936.33</v>
      </c>
      <c r="W9676" s="1">
        <v>22995.26</v>
      </c>
      <c r="X9676" s="1">
        <v>21642.76</v>
      </c>
      <c r="Y9676" s="1">
        <v>20296.73</v>
      </c>
      <c r="Z9676" s="1">
        <v>19652.87</v>
      </c>
      <c r="AA9676" s="1">
        <v>19386.73</v>
      </c>
      <c r="AB9676" s="1" t="s">
        <v>101</v>
      </c>
    </row>
    <row r="9677" spans="1:28">
      <c r="A9677" s="4">
        <v>44853</v>
      </c>
      <c r="B9677" s="1" t="s">
        <v>47</v>
      </c>
      <c r="C9677" s="1" t="s">
        <v>32</v>
      </c>
      <c r="D9677" s="1">
        <v>26701.66</v>
      </c>
      <c r="E9677" s="1">
        <v>25820.43</v>
      </c>
      <c r="F9677" s="1">
        <v>25557.97</v>
      </c>
      <c r="G9677" s="1">
        <v>25175.54</v>
      </c>
      <c r="H9677" s="1">
        <v>25581.5</v>
      </c>
      <c r="I9677" s="1">
        <v>27138.62</v>
      </c>
      <c r="J9677" s="1">
        <v>33581.040000000001</v>
      </c>
      <c r="K9677" s="1">
        <v>42457.25</v>
      </c>
      <c r="L9677" s="1">
        <v>49732.99</v>
      </c>
      <c r="M9677" s="1">
        <v>54532.57</v>
      </c>
      <c r="N9677" s="1">
        <v>58985.5</v>
      </c>
      <c r="O9677" s="1">
        <v>61666.01</v>
      </c>
      <c r="P9677" s="1">
        <v>58700.09</v>
      </c>
      <c r="Q9677" s="1">
        <v>59149.9</v>
      </c>
      <c r="R9677" s="1">
        <v>62509.78</v>
      </c>
      <c r="S9677" s="1">
        <v>61605.7</v>
      </c>
      <c r="T9677" s="1">
        <v>58143.41</v>
      </c>
      <c r="U9677" s="1">
        <v>52006.92</v>
      </c>
      <c r="V9677" s="1">
        <v>47323.34</v>
      </c>
      <c r="W9677" s="1">
        <v>43500.959999999999</v>
      </c>
      <c r="X9677" s="1">
        <v>38994.639999999999</v>
      </c>
      <c r="Y9677" s="1">
        <v>34431.839999999997</v>
      </c>
      <c r="Z9677" s="1">
        <v>30353.13</v>
      </c>
      <c r="AA9677" s="1">
        <v>28044.2</v>
      </c>
      <c r="AB9677" s="1" t="s">
        <v>101</v>
      </c>
    </row>
    <row r="9678" spans="1:28">
      <c r="A9678" s="4">
        <v>44853</v>
      </c>
      <c r="B9678" s="1" t="s">
        <v>48</v>
      </c>
      <c r="C9678" s="1" t="s">
        <v>30</v>
      </c>
      <c r="D9678" s="1">
        <v>1933.76</v>
      </c>
      <c r="E9678" s="1">
        <v>1835.32</v>
      </c>
      <c r="F9678" s="1">
        <v>1722.03</v>
      </c>
      <c r="G9678" s="1">
        <v>1843.77</v>
      </c>
      <c r="H9678" s="1">
        <v>1957.86</v>
      </c>
      <c r="I9678" s="1">
        <v>1960.68</v>
      </c>
      <c r="J9678" s="1">
        <v>2070.7600000000002</v>
      </c>
      <c r="K9678" s="1">
        <v>2310.79</v>
      </c>
      <c r="L9678" s="1">
        <v>2428.75</v>
      </c>
      <c r="M9678" s="1">
        <v>2442.2399999999998</v>
      </c>
      <c r="N9678" s="1">
        <v>2495.52</v>
      </c>
      <c r="O9678" s="1">
        <v>2563.33</v>
      </c>
      <c r="P9678" s="1">
        <v>2290.59</v>
      </c>
      <c r="Q9678" s="1">
        <v>2284.16</v>
      </c>
      <c r="R9678" s="1">
        <v>2450.1799999999998</v>
      </c>
      <c r="S9678" s="1">
        <v>2470.83</v>
      </c>
      <c r="T9678" s="1">
        <v>2262.19</v>
      </c>
      <c r="U9678" s="1">
        <v>2186.17</v>
      </c>
      <c r="V9678" s="1">
        <v>2264.9</v>
      </c>
      <c r="W9678" s="1">
        <v>2054.3000000000002</v>
      </c>
      <c r="X9678" s="1">
        <v>2136.2399999999998</v>
      </c>
      <c r="Y9678" s="1">
        <v>1971.82</v>
      </c>
      <c r="Z9678" s="1">
        <v>1844.71</v>
      </c>
      <c r="AA9678" s="1">
        <v>1823.05</v>
      </c>
      <c r="AB9678" s="1" t="s">
        <v>101</v>
      </c>
    </row>
    <row r="9679" spans="1:28">
      <c r="A9679" s="4">
        <v>44853</v>
      </c>
      <c r="B9679" s="1" t="s">
        <v>48</v>
      </c>
      <c r="C9679" s="1" t="s">
        <v>32</v>
      </c>
      <c r="D9679" s="1">
        <v>2420.37</v>
      </c>
      <c r="E9679" s="1">
        <v>2418.7199999999998</v>
      </c>
      <c r="F9679" s="1">
        <v>2390.1799999999998</v>
      </c>
      <c r="G9679" s="1">
        <v>2381.0500000000002</v>
      </c>
      <c r="H9679" s="1">
        <v>2341.89</v>
      </c>
      <c r="I9679" s="1">
        <v>2369.39</v>
      </c>
      <c r="J9679" s="1">
        <v>2950.31</v>
      </c>
      <c r="K9679" s="1">
        <v>3540.71</v>
      </c>
      <c r="L9679" s="1">
        <v>4232.28</v>
      </c>
      <c r="M9679" s="1">
        <v>4954.54</v>
      </c>
      <c r="N9679" s="1">
        <v>5210.49</v>
      </c>
      <c r="O9679" s="1">
        <v>5530.57</v>
      </c>
      <c r="P9679" s="1">
        <v>5068.8500000000004</v>
      </c>
      <c r="Q9679" s="1">
        <v>5500.55</v>
      </c>
      <c r="R9679" s="1">
        <v>5712.12</v>
      </c>
      <c r="S9679" s="1">
        <v>5386.24</v>
      </c>
      <c r="T9679" s="1">
        <v>5122.72</v>
      </c>
      <c r="U9679" s="1">
        <v>4535.43</v>
      </c>
      <c r="V9679" s="1">
        <v>4153.05</v>
      </c>
      <c r="W9679" s="1">
        <v>4099.01</v>
      </c>
      <c r="X9679" s="1">
        <v>3864.32</v>
      </c>
      <c r="Y9679" s="1">
        <v>3429</v>
      </c>
      <c r="Z9679" s="1">
        <v>2860.85</v>
      </c>
      <c r="AA9679" s="1">
        <v>2691.51</v>
      </c>
      <c r="AB9679" s="1" t="s">
        <v>101</v>
      </c>
    </row>
    <row r="9680" spans="1:28">
      <c r="A9680" s="4">
        <v>44853</v>
      </c>
      <c r="B9680" s="1" t="s">
        <v>49</v>
      </c>
      <c r="C9680" s="1" t="s">
        <v>32</v>
      </c>
      <c r="D9680" s="1">
        <v>7269.7</v>
      </c>
      <c r="E9680" s="1">
        <v>6849.32</v>
      </c>
      <c r="F9680" s="1">
        <v>6719.61</v>
      </c>
      <c r="G9680" s="1">
        <v>5885.13</v>
      </c>
      <c r="H9680" s="1">
        <v>6873.16</v>
      </c>
      <c r="I9680" s="1">
        <v>7470.62</v>
      </c>
      <c r="J9680" s="1">
        <v>7947.97</v>
      </c>
      <c r="K9680" s="1">
        <v>8418.42</v>
      </c>
      <c r="L9680" s="1">
        <v>8990.39</v>
      </c>
      <c r="M9680" s="1">
        <v>9428.65</v>
      </c>
      <c r="N9680" s="1">
        <v>9801.9</v>
      </c>
      <c r="O9680" s="1">
        <v>10074.780000000001</v>
      </c>
      <c r="P9680" s="1">
        <v>9705.33</v>
      </c>
      <c r="Q9680" s="1">
        <v>9724.18</v>
      </c>
      <c r="R9680" s="1">
        <v>10555.39</v>
      </c>
      <c r="S9680" s="1">
        <v>10761.27</v>
      </c>
      <c r="T9680" s="1">
        <v>9732.36</v>
      </c>
      <c r="U9680" s="1">
        <v>10969.84</v>
      </c>
      <c r="V9680" s="1">
        <v>13114.59</v>
      </c>
      <c r="W9680" s="1">
        <v>12685.32</v>
      </c>
      <c r="X9680" s="1">
        <v>9810.14</v>
      </c>
      <c r="Y9680" s="1">
        <v>11585.1</v>
      </c>
      <c r="Z9680" s="1">
        <v>9960.66</v>
      </c>
      <c r="AA9680" s="1">
        <v>7574.23</v>
      </c>
      <c r="AB9680" s="1" t="s">
        <v>101</v>
      </c>
    </row>
    <row r="9681" spans="1:28">
      <c r="A9681" s="4">
        <v>44853</v>
      </c>
      <c r="B9681" s="1" t="s">
        <v>50</v>
      </c>
      <c r="C9681" s="1" t="s">
        <v>30</v>
      </c>
      <c r="D9681" s="1">
        <v>16208.96</v>
      </c>
      <c r="E9681" s="1">
        <v>16156.25</v>
      </c>
      <c r="F9681" s="1">
        <v>16350.91</v>
      </c>
      <c r="G9681" s="1">
        <v>16309.98</v>
      </c>
      <c r="H9681" s="1">
        <v>16292.34</v>
      </c>
      <c r="I9681" s="1">
        <v>16584.189999999999</v>
      </c>
      <c r="J9681" s="1">
        <v>4575.53</v>
      </c>
      <c r="K9681" s="1">
        <v>5398.9</v>
      </c>
      <c r="L9681" s="1">
        <v>5804.08</v>
      </c>
      <c r="M9681" s="1">
        <v>5718.73</v>
      </c>
      <c r="N9681" s="1">
        <v>5496.02</v>
      </c>
      <c r="O9681" s="1">
        <v>5629.49</v>
      </c>
      <c r="P9681" s="1">
        <v>5343.23</v>
      </c>
      <c r="Q9681" s="1">
        <v>5274.26</v>
      </c>
      <c r="R9681" s="1">
        <v>5399.52</v>
      </c>
      <c r="S9681" s="1">
        <v>4765.78</v>
      </c>
      <c r="T9681" s="1">
        <v>4279.82</v>
      </c>
      <c r="U9681" s="1">
        <v>3472.54</v>
      </c>
      <c r="V9681" s="1">
        <v>16573.900000000001</v>
      </c>
      <c r="W9681" s="1">
        <v>16797.2</v>
      </c>
      <c r="X9681" s="1">
        <v>16776.830000000002</v>
      </c>
      <c r="Y9681" s="1">
        <v>16644.11</v>
      </c>
      <c r="Z9681" s="1">
        <v>16395.88</v>
      </c>
      <c r="AA9681" s="1">
        <v>16287.64</v>
      </c>
      <c r="AB9681" s="1" t="s">
        <v>101</v>
      </c>
    </row>
    <row r="9682" spans="1:28">
      <c r="A9682" s="4">
        <v>44853</v>
      </c>
      <c r="B9682" s="1" t="s">
        <v>50</v>
      </c>
      <c r="C9682" s="1" t="s">
        <v>32</v>
      </c>
      <c r="D9682" s="1">
        <v>66568.320000000007</v>
      </c>
      <c r="E9682" s="1">
        <v>62965.34</v>
      </c>
      <c r="F9682" s="1">
        <v>59689.65</v>
      </c>
      <c r="G9682" s="1">
        <v>58341.79</v>
      </c>
      <c r="H9682" s="1">
        <v>65018.27</v>
      </c>
      <c r="I9682" s="1">
        <v>84522.17</v>
      </c>
      <c r="J9682" s="1">
        <v>111779.7</v>
      </c>
      <c r="K9682" s="1">
        <v>111340.51</v>
      </c>
      <c r="L9682" s="1">
        <v>113485.96</v>
      </c>
      <c r="M9682" s="1">
        <v>114921.36</v>
      </c>
      <c r="N9682" s="1">
        <v>117495.67</v>
      </c>
      <c r="O9682" s="1">
        <v>117987.92</v>
      </c>
      <c r="P9682" s="1">
        <v>101906.77</v>
      </c>
      <c r="Q9682" s="1">
        <v>117467.99</v>
      </c>
      <c r="R9682" s="1">
        <v>121998.87</v>
      </c>
      <c r="S9682" s="1">
        <v>123243.74</v>
      </c>
      <c r="T9682" s="1">
        <v>119536.31</v>
      </c>
      <c r="U9682" s="1">
        <v>139048.28</v>
      </c>
      <c r="V9682" s="1">
        <v>119424.83</v>
      </c>
      <c r="W9682" s="1">
        <v>131081.23000000001</v>
      </c>
      <c r="X9682" s="1">
        <v>122253.56</v>
      </c>
      <c r="Y9682" s="1">
        <v>105675.12</v>
      </c>
      <c r="Z9682" s="1">
        <v>89079.54</v>
      </c>
      <c r="AA9682" s="1">
        <v>74211.31</v>
      </c>
      <c r="AB9682" s="1" t="s">
        <v>101</v>
      </c>
    </row>
    <row r="9683" spans="1:28">
      <c r="A9683" s="4">
        <v>44853</v>
      </c>
      <c r="B9683" s="1" t="s">
        <v>52</v>
      </c>
      <c r="C9683" s="1" t="s">
        <v>32</v>
      </c>
      <c r="D9683" s="1">
        <v>21430.38</v>
      </c>
      <c r="E9683" s="1">
        <v>20536.689999999999</v>
      </c>
      <c r="F9683" s="1">
        <v>20236.93</v>
      </c>
      <c r="G9683" s="1">
        <v>19898.52</v>
      </c>
      <c r="H9683" s="1">
        <v>20238.36</v>
      </c>
      <c r="I9683" s="1">
        <v>22076.76</v>
      </c>
      <c r="J9683" s="1">
        <v>24058.2</v>
      </c>
      <c r="K9683" s="1">
        <v>26092.13</v>
      </c>
      <c r="L9683" s="1">
        <v>27402.880000000001</v>
      </c>
      <c r="M9683" s="1">
        <v>30830.85</v>
      </c>
      <c r="N9683" s="1">
        <v>32200.98</v>
      </c>
      <c r="O9683" s="1">
        <v>30901.39</v>
      </c>
      <c r="P9683" s="1">
        <v>30422.49</v>
      </c>
      <c r="Q9683" s="1">
        <v>25301.360000000001</v>
      </c>
      <c r="R9683" s="1">
        <v>30874.18</v>
      </c>
      <c r="S9683" s="1">
        <v>30758.240000000002</v>
      </c>
      <c r="T9683" s="1">
        <v>30427.24</v>
      </c>
      <c r="U9683" s="1">
        <v>31598.78</v>
      </c>
      <c r="V9683" s="1">
        <v>34411.69</v>
      </c>
      <c r="W9683" s="1">
        <v>34300.620000000003</v>
      </c>
      <c r="X9683" s="1">
        <v>32312.89</v>
      </c>
      <c r="Y9683" s="1">
        <v>29638.74</v>
      </c>
      <c r="Z9683" s="1">
        <v>26162.79</v>
      </c>
      <c r="AA9683" s="1">
        <v>23700.63</v>
      </c>
      <c r="AB9683" s="1" t="s">
        <v>101</v>
      </c>
    </row>
    <row r="9684" spans="1:28">
      <c r="A9684" s="4">
        <v>44853</v>
      </c>
      <c r="B9684" s="1" t="s">
        <v>53</v>
      </c>
      <c r="C9684" s="1" t="s">
        <v>32</v>
      </c>
      <c r="D9684" s="1">
        <v>37084.89</v>
      </c>
      <c r="E9684" s="1">
        <v>34636.07</v>
      </c>
      <c r="F9684" s="1">
        <v>33886.79</v>
      </c>
      <c r="G9684" s="1">
        <v>33463.86</v>
      </c>
      <c r="H9684" s="1">
        <v>35069</v>
      </c>
      <c r="I9684" s="1">
        <v>40630.36</v>
      </c>
      <c r="J9684" s="1">
        <v>44697.06</v>
      </c>
      <c r="K9684" s="1">
        <v>49401.15</v>
      </c>
      <c r="L9684" s="1">
        <v>53258.75</v>
      </c>
      <c r="M9684" s="1">
        <v>56677.37</v>
      </c>
      <c r="N9684" s="1">
        <v>60650.01</v>
      </c>
      <c r="O9684" s="1">
        <v>63915.63</v>
      </c>
      <c r="P9684" s="1">
        <v>62070.78</v>
      </c>
      <c r="Q9684" s="1">
        <v>60406.65</v>
      </c>
      <c r="R9684" s="1">
        <v>59733.71</v>
      </c>
      <c r="S9684" s="1">
        <v>59757.57</v>
      </c>
      <c r="T9684" s="1">
        <v>60843.8</v>
      </c>
      <c r="U9684" s="1">
        <v>62113.58</v>
      </c>
      <c r="V9684" s="1">
        <v>69338.039999999994</v>
      </c>
      <c r="W9684" s="1">
        <v>69063.839999999997</v>
      </c>
      <c r="X9684" s="1">
        <v>65052.81</v>
      </c>
      <c r="Y9684" s="1">
        <v>58993.85</v>
      </c>
      <c r="Z9684" s="1">
        <v>50221.46</v>
      </c>
      <c r="AA9684" s="1">
        <v>42046.97</v>
      </c>
      <c r="AB9684" s="1" t="s">
        <v>101</v>
      </c>
    </row>
    <row r="9685" spans="1:28">
      <c r="A9685" s="4">
        <v>44853</v>
      </c>
      <c r="B9685" s="1" t="s">
        <v>54</v>
      </c>
      <c r="C9685" s="1" t="s">
        <v>30</v>
      </c>
      <c r="D9685" s="1">
        <v>24820.31</v>
      </c>
      <c r="E9685" s="1">
        <v>24524</v>
      </c>
      <c r="F9685" s="1">
        <v>24405.58</v>
      </c>
      <c r="G9685" s="1">
        <v>24371.18</v>
      </c>
      <c r="H9685" s="1">
        <v>24526.16</v>
      </c>
      <c r="I9685" s="1">
        <v>24944.720000000001</v>
      </c>
      <c r="J9685" s="1">
        <v>15752.52</v>
      </c>
      <c r="K9685" s="1">
        <v>18521.89</v>
      </c>
      <c r="L9685" s="1">
        <v>18751.18</v>
      </c>
      <c r="M9685" s="1">
        <v>18887.900000000001</v>
      </c>
      <c r="N9685" s="1">
        <v>20086.11</v>
      </c>
      <c r="O9685" s="1">
        <v>20057.04</v>
      </c>
      <c r="P9685" s="1">
        <v>18780.72</v>
      </c>
      <c r="Q9685" s="1">
        <v>20197.18</v>
      </c>
      <c r="R9685" s="1">
        <v>20610.490000000002</v>
      </c>
      <c r="S9685" s="1">
        <v>20999.42</v>
      </c>
      <c r="T9685" s="1">
        <v>20196.349999999999</v>
      </c>
      <c r="U9685" s="1">
        <v>18009.79</v>
      </c>
      <c r="V9685" s="1">
        <v>28253.22</v>
      </c>
      <c r="W9685" s="1">
        <v>28101.08</v>
      </c>
      <c r="X9685" s="1">
        <v>27612.36</v>
      </c>
      <c r="Y9685" s="1">
        <v>26553.82</v>
      </c>
      <c r="Z9685" s="1">
        <v>25579.37</v>
      </c>
      <c r="AA9685" s="1">
        <v>25072.62</v>
      </c>
      <c r="AB9685" s="1" t="s">
        <v>101</v>
      </c>
    </row>
    <row r="9686" spans="1:28">
      <c r="A9686" s="4">
        <v>44853</v>
      </c>
      <c r="B9686" s="1" t="s">
        <v>54</v>
      </c>
      <c r="C9686" s="1" t="s">
        <v>32</v>
      </c>
      <c r="D9686" s="1">
        <v>51088.54</v>
      </c>
      <c r="E9686" s="1">
        <v>47497.41</v>
      </c>
      <c r="F9686" s="1">
        <v>45996.4</v>
      </c>
      <c r="G9686" s="1">
        <v>45518.6</v>
      </c>
      <c r="H9686" s="1">
        <v>47994.68</v>
      </c>
      <c r="I9686" s="1">
        <v>54331.56</v>
      </c>
      <c r="J9686" s="1">
        <v>62267.46</v>
      </c>
      <c r="K9686" s="1">
        <v>69274.19</v>
      </c>
      <c r="L9686" s="1">
        <v>76133.259999999995</v>
      </c>
      <c r="M9686" s="1">
        <v>81743.27</v>
      </c>
      <c r="N9686" s="1">
        <v>87045.94</v>
      </c>
      <c r="O9686" s="1">
        <v>90945.74</v>
      </c>
      <c r="P9686" s="1">
        <v>89485.38</v>
      </c>
      <c r="Q9686" s="1">
        <v>88149.02</v>
      </c>
      <c r="R9686" s="1">
        <v>89092.6</v>
      </c>
      <c r="S9686" s="1">
        <v>88599.3</v>
      </c>
      <c r="T9686" s="1">
        <v>88084.28</v>
      </c>
      <c r="U9686" s="1">
        <v>89849.79</v>
      </c>
      <c r="V9686" s="1">
        <v>92509.51</v>
      </c>
      <c r="W9686" s="1">
        <v>90721.73</v>
      </c>
      <c r="X9686" s="1">
        <v>85445.759999999995</v>
      </c>
      <c r="Y9686" s="1">
        <v>77717.289999999994</v>
      </c>
      <c r="Z9686" s="1">
        <v>66695.070000000007</v>
      </c>
      <c r="AA9686" s="1">
        <v>56497.06</v>
      </c>
      <c r="AB9686" s="1" t="s">
        <v>101</v>
      </c>
    </row>
    <row r="9687" spans="1:28">
      <c r="A9687" s="4">
        <v>44853</v>
      </c>
      <c r="B9687" s="1" t="s">
        <v>55</v>
      </c>
      <c r="C9687" s="1" t="s">
        <v>32</v>
      </c>
      <c r="D9687" s="1">
        <v>7347.51</v>
      </c>
      <c r="E9687" s="1">
        <v>7071.04</v>
      </c>
      <c r="F9687" s="1">
        <v>6920.21</v>
      </c>
      <c r="G9687" s="1">
        <v>6839.55</v>
      </c>
      <c r="H9687" s="1">
        <v>6838.65</v>
      </c>
      <c r="I9687" s="1">
        <v>7068.12</v>
      </c>
      <c r="J9687" s="1">
        <v>7388.66</v>
      </c>
      <c r="K9687" s="1">
        <v>8267.5300000000007</v>
      </c>
      <c r="L9687" s="1">
        <v>9344.26</v>
      </c>
      <c r="M9687" s="1">
        <v>10057.91</v>
      </c>
      <c r="N9687" s="1">
        <v>10491.4</v>
      </c>
      <c r="O9687" s="1">
        <v>10575.08</v>
      </c>
      <c r="P9687" s="1">
        <v>9658.58</v>
      </c>
      <c r="Q9687" s="1">
        <v>9206.9699999999993</v>
      </c>
      <c r="R9687" s="1">
        <v>9345.3799999999992</v>
      </c>
      <c r="S9687" s="1">
        <v>9357.7900000000009</v>
      </c>
      <c r="T9687" s="1">
        <v>9261.24</v>
      </c>
      <c r="U9687" s="1">
        <v>9641.1</v>
      </c>
      <c r="V9687" s="1">
        <v>10235.98</v>
      </c>
      <c r="W9687" s="1">
        <v>10002.27</v>
      </c>
      <c r="X9687" s="1">
        <v>9498.09</v>
      </c>
      <c r="Y9687" s="1">
        <v>8676.84</v>
      </c>
      <c r="Z9687" s="1">
        <v>7860.55</v>
      </c>
      <c r="AA9687" s="1">
        <v>7207.56</v>
      </c>
      <c r="AB9687" s="1" t="s">
        <v>101</v>
      </c>
    </row>
    <row r="9688" spans="1:28">
      <c r="A9688" s="4">
        <v>44853</v>
      </c>
      <c r="B9688" s="1" t="s">
        <v>56</v>
      </c>
      <c r="C9688" s="1" t="s">
        <v>30</v>
      </c>
      <c r="D9688" s="1">
        <v>1596.06</v>
      </c>
      <c r="E9688" s="1">
        <v>1544.13</v>
      </c>
      <c r="F9688" s="1">
        <v>1547.28</v>
      </c>
      <c r="G9688" s="1">
        <v>1465.05</v>
      </c>
      <c r="H9688" s="1">
        <v>1436.73</v>
      </c>
      <c r="I9688" s="1">
        <v>1479.61</v>
      </c>
      <c r="J9688" s="1">
        <v>1828.99</v>
      </c>
      <c r="K9688" s="1">
        <v>1984.7</v>
      </c>
      <c r="L9688" s="1">
        <v>2139.34</v>
      </c>
      <c r="M9688" s="1">
        <v>2416.63</v>
      </c>
      <c r="N9688" s="1">
        <v>2543.2399999999998</v>
      </c>
      <c r="O9688" s="1">
        <v>2348.06</v>
      </c>
      <c r="P9688" s="1">
        <v>2337.1799999999998</v>
      </c>
      <c r="Q9688" s="1">
        <v>2302.77</v>
      </c>
      <c r="R9688" s="1">
        <v>2385.0700000000002</v>
      </c>
      <c r="S9688" s="1">
        <v>2374.7199999999998</v>
      </c>
      <c r="T9688" s="1">
        <v>2177.25</v>
      </c>
      <c r="U9688" s="1">
        <v>2176.8000000000002</v>
      </c>
      <c r="V9688" s="1">
        <v>2151.9899999999998</v>
      </c>
      <c r="W9688" s="1">
        <v>2039.75</v>
      </c>
      <c r="X9688" s="1">
        <v>1940.44</v>
      </c>
      <c r="Y9688" s="1">
        <v>1850.47</v>
      </c>
      <c r="Z9688" s="1">
        <v>1714.83</v>
      </c>
      <c r="AA9688" s="1">
        <v>1721.64</v>
      </c>
      <c r="AB9688" s="1" t="s">
        <v>101</v>
      </c>
    </row>
    <row r="9689" spans="1:28">
      <c r="A9689" s="4">
        <v>44853</v>
      </c>
      <c r="B9689" s="1" t="s">
        <v>56</v>
      </c>
      <c r="C9689" s="1" t="s">
        <v>32</v>
      </c>
      <c r="D9689" s="1">
        <v>883.8</v>
      </c>
      <c r="E9689" s="1">
        <v>749.33</v>
      </c>
      <c r="F9689" s="1">
        <v>738.44</v>
      </c>
      <c r="G9689" s="1">
        <v>683.37</v>
      </c>
      <c r="H9689" s="1">
        <v>640.1</v>
      </c>
      <c r="I9689" s="1">
        <v>693.09</v>
      </c>
      <c r="J9689" s="1">
        <v>1057.94</v>
      </c>
      <c r="K9689" s="1">
        <v>1312.01</v>
      </c>
      <c r="L9689" s="1">
        <v>1415.29</v>
      </c>
      <c r="M9689" s="1">
        <v>1511.53</v>
      </c>
      <c r="N9689" s="1">
        <v>1489.43</v>
      </c>
      <c r="O9689" s="1">
        <v>1532.09</v>
      </c>
      <c r="P9689" s="1">
        <v>1593.78</v>
      </c>
      <c r="Q9689" s="1">
        <v>1619.6</v>
      </c>
      <c r="R9689" s="1">
        <v>1593.42</v>
      </c>
      <c r="S9689" s="1">
        <v>1623.69</v>
      </c>
      <c r="T9689" s="1">
        <v>1650.64</v>
      </c>
      <c r="U9689" s="1">
        <v>1454.8</v>
      </c>
      <c r="V9689" s="1">
        <v>1129.79</v>
      </c>
      <c r="W9689" s="1">
        <v>1093.67</v>
      </c>
      <c r="X9689" s="1">
        <v>1071.8399999999999</v>
      </c>
      <c r="Y9689" s="1">
        <v>1025.98</v>
      </c>
      <c r="Z9689" s="1">
        <v>564.79</v>
      </c>
      <c r="AA9689" s="1">
        <v>1025.8</v>
      </c>
      <c r="AB9689" s="1" t="s">
        <v>101</v>
      </c>
    </row>
    <row r="9690" spans="1:28">
      <c r="A9690" s="4">
        <v>44853</v>
      </c>
      <c r="B9690" s="1" t="s">
        <v>57</v>
      </c>
      <c r="C9690" s="1" t="s">
        <v>30</v>
      </c>
      <c r="D9690" s="1">
        <v>100896.35</v>
      </c>
      <c r="E9690" s="1">
        <v>99727.77</v>
      </c>
      <c r="F9690" s="1">
        <v>99524.71</v>
      </c>
      <c r="G9690" s="1">
        <v>98554.36</v>
      </c>
      <c r="H9690" s="1">
        <v>98346.64</v>
      </c>
      <c r="I9690" s="1">
        <v>99681.14</v>
      </c>
      <c r="J9690" s="1">
        <v>75471.06</v>
      </c>
      <c r="K9690" s="1">
        <v>85449.55</v>
      </c>
      <c r="L9690" s="1">
        <v>91517.54</v>
      </c>
      <c r="M9690" s="1">
        <v>93514.33</v>
      </c>
      <c r="N9690" s="1">
        <v>96061.78</v>
      </c>
      <c r="O9690" s="1">
        <v>97375.33</v>
      </c>
      <c r="P9690" s="1">
        <v>98078.86</v>
      </c>
      <c r="Q9690" s="1">
        <v>98481.04</v>
      </c>
      <c r="R9690" s="1">
        <v>100745.25</v>
      </c>
      <c r="S9690" s="1">
        <v>99582.78</v>
      </c>
      <c r="T9690" s="1">
        <v>97425.51</v>
      </c>
      <c r="U9690" s="1">
        <v>90091.27</v>
      </c>
      <c r="V9690" s="1">
        <v>117859.64</v>
      </c>
      <c r="W9690" s="1">
        <v>116684.13</v>
      </c>
      <c r="X9690" s="1">
        <v>112979.11</v>
      </c>
      <c r="Y9690" s="1">
        <v>108071.39</v>
      </c>
      <c r="Z9690" s="1">
        <v>105123.17</v>
      </c>
      <c r="AA9690" s="1">
        <v>104494.23</v>
      </c>
      <c r="AB9690" s="1" t="s">
        <v>101</v>
      </c>
    </row>
    <row r="9691" spans="1:28">
      <c r="A9691" s="4">
        <v>44853</v>
      </c>
      <c r="B9691" s="1" t="s">
        <v>57</v>
      </c>
      <c r="C9691" s="1" t="s">
        <v>32</v>
      </c>
      <c r="D9691" s="1">
        <v>189195.55</v>
      </c>
      <c r="E9691" s="1">
        <v>176644.13</v>
      </c>
      <c r="F9691" s="1">
        <v>170328.9</v>
      </c>
      <c r="G9691" s="1">
        <v>167339.46</v>
      </c>
      <c r="H9691" s="1">
        <v>173098.78</v>
      </c>
      <c r="I9691" s="1">
        <v>190615.41</v>
      </c>
      <c r="J9691" s="1">
        <v>224031.51</v>
      </c>
      <c r="K9691" s="1">
        <v>243778.79</v>
      </c>
      <c r="L9691" s="1">
        <v>277640.11</v>
      </c>
      <c r="M9691" s="1">
        <v>296423.83</v>
      </c>
      <c r="N9691" s="1">
        <v>320876.90000000002</v>
      </c>
      <c r="O9691" s="1">
        <v>342355.18</v>
      </c>
      <c r="P9691" s="1">
        <v>339411.07</v>
      </c>
      <c r="Q9691" s="1">
        <v>337318.45</v>
      </c>
      <c r="R9691" s="1">
        <v>341296.87</v>
      </c>
      <c r="S9691" s="1">
        <v>336913.65</v>
      </c>
      <c r="T9691" s="1">
        <v>331274.33</v>
      </c>
      <c r="U9691" s="1">
        <v>323404.18</v>
      </c>
      <c r="V9691" s="1">
        <v>315509.11</v>
      </c>
      <c r="W9691" s="1">
        <v>311809.11</v>
      </c>
      <c r="X9691" s="1">
        <v>299493.84999999998</v>
      </c>
      <c r="Y9691" s="1">
        <v>274433.86</v>
      </c>
      <c r="Z9691" s="1">
        <v>238396.84</v>
      </c>
      <c r="AA9691" s="1">
        <v>205139.29</v>
      </c>
      <c r="AB9691" s="1" t="s">
        <v>101</v>
      </c>
    </row>
    <row r="9692" spans="1:28">
      <c r="A9692" s="4">
        <v>44853</v>
      </c>
      <c r="B9692" s="1" t="s">
        <v>58</v>
      </c>
      <c r="C9692" s="1" t="s">
        <v>32</v>
      </c>
      <c r="D9692" s="1">
        <v>1196.77</v>
      </c>
      <c r="E9692" s="1">
        <v>1146.2</v>
      </c>
      <c r="F9692" s="1">
        <v>1119.53</v>
      </c>
      <c r="G9692" s="1">
        <v>1092.97</v>
      </c>
      <c r="H9692" s="1">
        <v>1107.6199999999999</v>
      </c>
      <c r="I9692" s="1">
        <v>1141.27</v>
      </c>
      <c r="J9692" s="1">
        <v>1195.8399999999999</v>
      </c>
      <c r="K9692" s="1">
        <v>1357.03</v>
      </c>
      <c r="L9692" s="1">
        <v>1530</v>
      </c>
      <c r="M9692" s="1">
        <v>1571.48</v>
      </c>
      <c r="N9692" s="1">
        <v>1745.39</v>
      </c>
      <c r="O9692" s="1">
        <v>1814.24</v>
      </c>
      <c r="P9692" s="1">
        <v>244.11</v>
      </c>
      <c r="Q9692" s="1">
        <v>0</v>
      </c>
      <c r="R9692" s="1">
        <v>1060.48</v>
      </c>
      <c r="S9692" s="1">
        <v>1795.82</v>
      </c>
      <c r="T9692" s="1">
        <v>1773.56</v>
      </c>
      <c r="U9692" s="1">
        <v>1799.62</v>
      </c>
      <c r="V9692" s="1">
        <v>1935.2</v>
      </c>
      <c r="W9692" s="1">
        <v>1919.23</v>
      </c>
      <c r="X9692" s="1">
        <v>1790.43</v>
      </c>
      <c r="Y9692" s="1">
        <v>1590.81</v>
      </c>
      <c r="Z9692" s="1">
        <v>1397.69</v>
      </c>
      <c r="AA9692" s="1">
        <v>1276.46</v>
      </c>
      <c r="AB9692" s="1" t="s">
        <v>101</v>
      </c>
    </row>
    <row r="9693" spans="1:28">
      <c r="A9693" s="4">
        <v>44853</v>
      </c>
      <c r="B9693" s="1" t="s">
        <v>59</v>
      </c>
      <c r="C9693" s="1" t="s">
        <v>30</v>
      </c>
      <c r="D9693" s="1">
        <v>21142.81</v>
      </c>
      <c r="E9693" s="1">
        <v>20914.189999999999</v>
      </c>
      <c r="F9693" s="1">
        <v>20407.400000000001</v>
      </c>
      <c r="G9693" s="1">
        <v>19960.79</v>
      </c>
      <c r="H9693" s="1">
        <v>19825.38</v>
      </c>
      <c r="I9693" s="1">
        <v>20256.060000000001</v>
      </c>
      <c r="J9693" s="1">
        <v>9328.39</v>
      </c>
      <c r="K9693" s="1">
        <v>11174.37</v>
      </c>
      <c r="L9693" s="1">
        <v>14349.05</v>
      </c>
      <c r="M9693" s="1">
        <v>15397.71</v>
      </c>
      <c r="N9693" s="1">
        <v>16351.2</v>
      </c>
      <c r="O9693" s="1">
        <v>16914.64</v>
      </c>
      <c r="P9693" s="1">
        <v>15856.57</v>
      </c>
      <c r="Q9693" s="1">
        <v>16700.79</v>
      </c>
      <c r="R9693" s="1">
        <v>16769.62</v>
      </c>
      <c r="S9693" s="1">
        <v>15729.14</v>
      </c>
      <c r="T9693" s="1">
        <v>14242.46</v>
      </c>
      <c r="U9693" s="1">
        <v>13942.58</v>
      </c>
      <c r="V9693" s="1">
        <v>24535.55</v>
      </c>
      <c r="W9693" s="1">
        <v>23623.279999999999</v>
      </c>
      <c r="X9693" s="1">
        <v>23587.84</v>
      </c>
      <c r="Y9693" s="1">
        <v>22708.68</v>
      </c>
      <c r="Z9693" s="1">
        <v>21368.13</v>
      </c>
      <c r="AA9693" s="1">
        <v>21005.23</v>
      </c>
      <c r="AB9693" s="1" t="s">
        <v>101</v>
      </c>
    </row>
    <row r="9694" spans="1:28">
      <c r="A9694" s="4">
        <v>44853</v>
      </c>
      <c r="B9694" s="1" t="s">
        <v>59</v>
      </c>
      <c r="C9694" s="1" t="s">
        <v>32</v>
      </c>
      <c r="D9694" s="1">
        <v>93031.84</v>
      </c>
      <c r="E9694" s="1">
        <v>88434.77</v>
      </c>
      <c r="F9694" s="1">
        <v>86100.6</v>
      </c>
      <c r="G9694" s="1">
        <v>84634.64</v>
      </c>
      <c r="H9694" s="1">
        <v>85902</v>
      </c>
      <c r="I9694" s="1">
        <v>87201.75</v>
      </c>
      <c r="J9694" s="1">
        <v>97364</v>
      </c>
      <c r="K9694" s="1">
        <v>107114.35</v>
      </c>
      <c r="L9694" s="1">
        <v>117548.81</v>
      </c>
      <c r="M9694" s="1">
        <v>122064.06</v>
      </c>
      <c r="N9694" s="1">
        <v>129495.29</v>
      </c>
      <c r="O9694" s="1">
        <v>134826.57</v>
      </c>
      <c r="P9694" s="1">
        <v>134991.26</v>
      </c>
      <c r="Q9694" s="1">
        <v>140493.59</v>
      </c>
      <c r="R9694" s="1">
        <v>145840.24</v>
      </c>
      <c r="S9694" s="1">
        <v>138269.9</v>
      </c>
      <c r="T9694" s="1">
        <v>136090.23999999999</v>
      </c>
      <c r="U9694" s="1">
        <v>143628.04999999999</v>
      </c>
      <c r="V9694" s="1">
        <v>136607.69</v>
      </c>
      <c r="W9694" s="1">
        <v>134971.46</v>
      </c>
      <c r="X9694" s="1">
        <v>127700.41</v>
      </c>
      <c r="Y9694" s="1">
        <v>117408.77</v>
      </c>
      <c r="Z9694" s="1">
        <v>104867.28</v>
      </c>
      <c r="AA9694" s="1">
        <v>94412.96</v>
      </c>
      <c r="AB9694" s="1" t="s">
        <v>101</v>
      </c>
    </row>
    <row r="9695" spans="1:28">
      <c r="A9695" s="4">
        <v>44853</v>
      </c>
      <c r="B9695" s="1" t="s">
        <v>60</v>
      </c>
      <c r="C9695" s="1" t="s">
        <v>32</v>
      </c>
      <c r="D9695" s="1">
        <v>62.76</v>
      </c>
      <c r="E9695" s="1">
        <v>58.48</v>
      </c>
      <c r="F9695" s="1">
        <v>56.43</v>
      </c>
      <c r="G9695" s="1">
        <v>57.18</v>
      </c>
      <c r="H9695" s="1">
        <v>56.07</v>
      </c>
      <c r="I9695" s="1">
        <v>72.81</v>
      </c>
      <c r="J9695" s="1">
        <v>146.12</v>
      </c>
      <c r="K9695" s="1">
        <v>188.87</v>
      </c>
      <c r="L9695" s="1">
        <v>232.27</v>
      </c>
      <c r="M9695" s="1">
        <v>279.10000000000002</v>
      </c>
      <c r="N9695" s="1">
        <v>288.73</v>
      </c>
      <c r="O9695" s="1">
        <v>298.22000000000003</v>
      </c>
      <c r="P9695" s="1">
        <v>297.33999999999997</v>
      </c>
      <c r="Q9695" s="1">
        <v>288.85000000000002</v>
      </c>
      <c r="R9695" s="1">
        <v>292.83</v>
      </c>
      <c r="S9695" s="1">
        <v>283.75</v>
      </c>
      <c r="T9695" s="1">
        <v>265.54000000000002</v>
      </c>
      <c r="U9695" s="1">
        <v>133.88</v>
      </c>
      <c r="V9695" s="1">
        <v>142.44</v>
      </c>
      <c r="W9695" s="1">
        <v>146.85</v>
      </c>
      <c r="X9695" s="1">
        <v>138.91</v>
      </c>
      <c r="Y9695" s="1">
        <v>93.28</v>
      </c>
      <c r="Z9695" s="1">
        <v>59.03</v>
      </c>
      <c r="AA9695" s="1">
        <v>55.98</v>
      </c>
      <c r="AB9695" s="1" t="s">
        <v>101</v>
      </c>
    </row>
    <row r="9696" spans="1:28">
      <c r="A9696" s="4">
        <v>44853</v>
      </c>
      <c r="B9696" s="1" t="s">
        <v>61</v>
      </c>
      <c r="C9696" s="1" t="s">
        <v>30</v>
      </c>
      <c r="D9696" s="1">
        <v>580632.18000000005</v>
      </c>
      <c r="E9696" s="1">
        <v>577135.65</v>
      </c>
      <c r="F9696" s="1">
        <v>578095.17000000004</v>
      </c>
      <c r="G9696" s="1">
        <v>572960.41</v>
      </c>
      <c r="H9696" s="1">
        <v>569687.71</v>
      </c>
      <c r="I9696" s="1">
        <v>577569.30000000005</v>
      </c>
      <c r="J9696" s="1">
        <v>568466.6</v>
      </c>
      <c r="K9696" s="1">
        <v>599238.28</v>
      </c>
      <c r="L9696" s="1">
        <v>615962.84</v>
      </c>
      <c r="M9696" s="1">
        <v>623167.26</v>
      </c>
      <c r="N9696" s="1">
        <v>625717.94999999995</v>
      </c>
      <c r="O9696" s="1">
        <v>632781.05000000005</v>
      </c>
      <c r="P9696" s="1">
        <v>637197.43000000005</v>
      </c>
      <c r="Q9696" s="1">
        <v>629506.32999999996</v>
      </c>
      <c r="R9696" s="1">
        <v>626605.31999999995</v>
      </c>
      <c r="S9696" s="1">
        <v>625354.77</v>
      </c>
      <c r="T9696" s="1">
        <v>625005.69999999995</v>
      </c>
      <c r="U9696" s="1">
        <v>616476.94999999995</v>
      </c>
      <c r="V9696" s="1">
        <v>649135.27</v>
      </c>
      <c r="W9696" s="1">
        <v>647808.24</v>
      </c>
      <c r="X9696" s="1">
        <v>635591.78</v>
      </c>
      <c r="Y9696" s="1">
        <v>618239</v>
      </c>
      <c r="Z9696" s="1">
        <v>603605.96</v>
      </c>
      <c r="AA9696" s="1">
        <v>608832.43999999994</v>
      </c>
      <c r="AB9696" s="1" t="s">
        <v>101</v>
      </c>
    </row>
    <row r="9697" spans="1:28">
      <c r="A9697" s="4">
        <v>44853</v>
      </c>
      <c r="B9697" s="1" t="s">
        <v>61</v>
      </c>
      <c r="C9697" s="1" t="s">
        <v>32</v>
      </c>
      <c r="D9697" s="1">
        <v>824200.5</v>
      </c>
      <c r="E9697" s="1">
        <v>780867.96</v>
      </c>
      <c r="F9697" s="1">
        <v>755343.09</v>
      </c>
      <c r="G9697" s="1">
        <v>771981.63</v>
      </c>
      <c r="H9697" s="1">
        <v>921683.98</v>
      </c>
      <c r="I9697" s="1">
        <v>1183869.8600000001</v>
      </c>
      <c r="J9697" s="1">
        <v>1272336.6599999999</v>
      </c>
      <c r="K9697" s="1">
        <v>1334285.49</v>
      </c>
      <c r="L9697" s="1">
        <v>1409258.3</v>
      </c>
      <c r="M9697" s="1">
        <v>1449089.76</v>
      </c>
      <c r="N9697" s="1">
        <v>1503052.07</v>
      </c>
      <c r="O9697" s="1">
        <v>1530308.17</v>
      </c>
      <c r="P9697" s="1">
        <v>1519157.86</v>
      </c>
      <c r="Q9697" s="1">
        <v>1464761.07</v>
      </c>
      <c r="R9697" s="1">
        <v>1467295.15</v>
      </c>
      <c r="S9697" s="1">
        <v>1474082.67</v>
      </c>
      <c r="T9697" s="1">
        <v>1457178.08</v>
      </c>
      <c r="U9697" s="1">
        <v>1498205.02</v>
      </c>
      <c r="V9697" s="1">
        <v>1564175.61</v>
      </c>
      <c r="W9697" s="1">
        <v>1539987.05</v>
      </c>
      <c r="X9697" s="1">
        <v>1459101.99</v>
      </c>
      <c r="Y9697" s="1">
        <v>1284122.8</v>
      </c>
      <c r="Z9697" s="1">
        <v>1098295.6299999999</v>
      </c>
      <c r="AA9697" s="1">
        <v>937397.74</v>
      </c>
      <c r="AB9697" s="1" t="s">
        <v>101</v>
      </c>
    </row>
    <row r="9698" spans="1:28">
      <c r="A9698" s="4">
        <v>44853</v>
      </c>
      <c r="B9698" s="1" t="s">
        <v>62</v>
      </c>
      <c r="C9698" s="1" t="s">
        <v>32</v>
      </c>
      <c r="D9698" s="1">
        <v>33988.129999999997</v>
      </c>
      <c r="E9698" s="1">
        <v>32417.040000000001</v>
      </c>
      <c r="F9698" s="1">
        <v>31351.25</v>
      </c>
      <c r="G9698" s="1">
        <v>30609.91</v>
      </c>
      <c r="H9698" s="1">
        <v>30477.66</v>
      </c>
      <c r="I9698" s="1">
        <v>29754.44</v>
      </c>
      <c r="J9698" s="1">
        <v>29888.03</v>
      </c>
      <c r="K9698" s="1">
        <v>32809.35</v>
      </c>
      <c r="L9698" s="1">
        <v>36453.199999999997</v>
      </c>
      <c r="M9698" s="1">
        <v>38889.040000000001</v>
      </c>
      <c r="N9698" s="1">
        <v>40209.97</v>
      </c>
      <c r="O9698" s="1">
        <v>41283.74</v>
      </c>
      <c r="P9698" s="1">
        <v>39299.08</v>
      </c>
      <c r="Q9698" s="1">
        <v>38222.93</v>
      </c>
      <c r="R9698" s="1">
        <v>40556.28</v>
      </c>
      <c r="S9698" s="1">
        <v>39907.800000000003</v>
      </c>
      <c r="T9698" s="1">
        <v>39233.46</v>
      </c>
      <c r="U9698" s="1">
        <v>40624.839999999997</v>
      </c>
      <c r="V9698" s="1">
        <v>43548.480000000003</v>
      </c>
      <c r="W9698" s="1">
        <v>43107.63</v>
      </c>
      <c r="X9698" s="1">
        <v>41800.89</v>
      </c>
      <c r="Y9698" s="1">
        <v>40283.24</v>
      </c>
      <c r="Z9698" s="1">
        <v>37567.089999999997</v>
      </c>
      <c r="AA9698" s="1">
        <v>34651.870000000003</v>
      </c>
      <c r="AB9698" s="1" t="s">
        <v>101</v>
      </c>
    </row>
    <row r="9699" spans="1:28">
      <c r="A9699" s="4">
        <v>44853</v>
      </c>
      <c r="B9699" s="1" t="s">
        <v>63</v>
      </c>
      <c r="C9699" s="1" t="s">
        <v>30</v>
      </c>
      <c r="D9699" s="1">
        <v>564498.98</v>
      </c>
      <c r="E9699" s="1">
        <v>559701.61</v>
      </c>
      <c r="F9699" s="1">
        <v>559951.26</v>
      </c>
      <c r="G9699" s="1">
        <v>562145.25</v>
      </c>
      <c r="H9699" s="1">
        <v>562704.86</v>
      </c>
      <c r="I9699" s="1">
        <v>571665.36</v>
      </c>
      <c r="J9699" s="1">
        <v>555131.93999999994</v>
      </c>
      <c r="K9699" s="1">
        <v>588753.56000000006</v>
      </c>
      <c r="L9699" s="1">
        <v>589456.31999999995</v>
      </c>
      <c r="M9699" s="1">
        <v>620608.99</v>
      </c>
      <c r="N9699" s="1">
        <v>630044.18999999994</v>
      </c>
      <c r="O9699" s="1">
        <v>630586.49</v>
      </c>
      <c r="P9699" s="1">
        <v>637142.72</v>
      </c>
      <c r="Q9699" s="1">
        <v>635777.31999999995</v>
      </c>
      <c r="R9699" s="1">
        <v>636684.6</v>
      </c>
      <c r="S9699" s="1">
        <v>637676.73</v>
      </c>
      <c r="T9699" s="1">
        <v>622934.68000000005</v>
      </c>
      <c r="U9699" s="1">
        <v>595644.43000000005</v>
      </c>
      <c r="V9699" s="1">
        <v>642146.61</v>
      </c>
      <c r="W9699" s="1">
        <v>636042.18000000005</v>
      </c>
      <c r="X9699" s="1">
        <v>607314.09</v>
      </c>
      <c r="Y9699" s="1">
        <v>589606.15</v>
      </c>
      <c r="Z9699" s="1">
        <v>566663.96</v>
      </c>
      <c r="AA9699" s="1">
        <v>572642.47</v>
      </c>
      <c r="AB9699" s="1" t="s">
        <v>101</v>
      </c>
    </row>
    <row r="9700" spans="1:28">
      <c r="A9700" s="4">
        <v>44853</v>
      </c>
      <c r="B9700" s="1" t="s">
        <v>63</v>
      </c>
      <c r="C9700" s="1" t="s">
        <v>32</v>
      </c>
      <c r="D9700" s="1">
        <v>598858.23</v>
      </c>
      <c r="E9700" s="1">
        <v>561558.06999999995</v>
      </c>
      <c r="F9700" s="1">
        <v>544673.64</v>
      </c>
      <c r="G9700" s="1">
        <v>549166.17000000004</v>
      </c>
      <c r="H9700" s="1">
        <v>608314.56000000006</v>
      </c>
      <c r="I9700" s="1">
        <v>703569.04</v>
      </c>
      <c r="J9700" s="1">
        <v>806514.36</v>
      </c>
      <c r="K9700" s="1">
        <v>851509.32</v>
      </c>
      <c r="L9700" s="1">
        <v>901998.73</v>
      </c>
      <c r="M9700" s="1">
        <v>937857.12</v>
      </c>
      <c r="N9700" s="1">
        <v>981835.03</v>
      </c>
      <c r="O9700" s="1">
        <v>1025102.33</v>
      </c>
      <c r="P9700" s="1">
        <v>1032312.95</v>
      </c>
      <c r="Q9700" s="1">
        <v>1020368.15</v>
      </c>
      <c r="R9700" s="1">
        <v>1016229.14</v>
      </c>
      <c r="S9700" s="1">
        <v>1012805.42</v>
      </c>
      <c r="T9700" s="1">
        <v>1000076.56</v>
      </c>
      <c r="U9700" s="1">
        <v>985151.11</v>
      </c>
      <c r="V9700" s="1">
        <v>1045290.99</v>
      </c>
      <c r="W9700" s="1">
        <v>1023585.45</v>
      </c>
      <c r="X9700" s="1">
        <v>961880.91</v>
      </c>
      <c r="Y9700" s="1">
        <v>873554.27</v>
      </c>
      <c r="Z9700" s="1">
        <v>762134.07</v>
      </c>
      <c r="AA9700" s="1">
        <v>661978.87</v>
      </c>
      <c r="AB9700" s="1" t="s">
        <v>101</v>
      </c>
    </row>
    <row r="9701" spans="1:28">
      <c r="A9701" s="4">
        <v>44853</v>
      </c>
      <c r="B9701" s="1" t="s">
        <v>64</v>
      </c>
      <c r="C9701" s="1" t="s">
        <v>30</v>
      </c>
      <c r="D9701" s="1">
        <v>189016.22</v>
      </c>
      <c r="E9701" s="1">
        <v>179624.22</v>
      </c>
      <c r="F9701" s="1">
        <v>173450.2</v>
      </c>
      <c r="G9701" s="1">
        <v>169518.01</v>
      </c>
      <c r="H9701" s="1">
        <v>169708.87</v>
      </c>
      <c r="I9701" s="1">
        <v>173435.76</v>
      </c>
      <c r="J9701" s="1">
        <v>171577.58</v>
      </c>
      <c r="K9701" s="1">
        <v>183732.99</v>
      </c>
      <c r="L9701" s="1">
        <v>190312.06</v>
      </c>
      <c r="M9701" s="1">
        <v>190833.69</v>
      </c>
      <c r="N9701" s="1">
        <v>195446.14</v>
      </c>
      <c r="O9701" s="1">
        <v>198034.32</v>
      </c>
      <c r="P9701" s="1">
        <v>201410.41</v>
      </c>
      <c r="Q9701" s="1">
        <v>203980.33</v>
      </c>
      <c r="R9701" s="1">
        <v>207213.09</v>
      </c>
      <c r="S9701" s="1">
        <v>213335.4</v>
      </c>
      <c r="T9701" s="1">
        <v>210679.58</v>
      </c>
      <c r="U9701" s="1">
        <v>200076.43</v>
      </c>
      <c r="V9701" s="1">
        <v>214388.42</v>
      </c>
      <c r="W9701" s="1">
        <v>214956.82</v>
      </c>
      <c r="X9701" s="1">
        <v>208322.69</v>
      </c>
      <c r="Y9701" s="1">
        <v>197028.63</v>
      </c>
      <c r="Z9701" s="1">
        <v>190296</v>
      </c>
      <c r="AA9701" s="1">
        <v>183157.03</v>
      </c>
      <c r="AB9701" s="1" t="s">
        <v>101</v>
      </c>
    </row>
    <row r="9702" spans="1:28">
      <c r="A9702" s="4">
        <v>44853</v>
      </c>
      <c r="B9702" s="1" t="s">
        <v>64</v>
      </c>
      <c r="C9702" s="1" t="s">
        <v>32</v>
      </c>
      <c r="D9702" s="1">
        <v>211043.32</v>
      </c>
      <c r="E9702" s="1">
        <v>197853.55</v>
      </c>
      <c r="F9702" s="1">
        <v>193406.84</v>
      </c>
      <c r="G9702" s="1">
        <v>189756.27</v>
      </c>
      <c r="H9702" s="1">
        <v>196151.74</v>
      </c>
      <c r="I9702" s="1">
        <v>213002.27</v>
      </c>
      <c r="J9702" s="1">
        <v>233801.32</v>
      </c>
      <c r="K9702" s="1">
        <v>247457.56</v>
      </c>
      <c r="L9702" s="1">
        <v>268258.59000000003</v>
      </c>
      <c r="M9702" s="1">
        <v>285750.64</v>
      </c>
      <c r="N9702" s="1">
        <v>300359.65000000002</v>
      </c>
      <c r="O9702" s="1">
        <v>316588.49</v>
      </c>
      <c r="P9702" s="1">
        <v>309889.40000000002</v>
      </c>
      <c r="Q9702" s="1">
        <v>310676.21999999997</v>
      </c>
      <c r="R9702" s="1">
        <v>313652.7</v>
      </c>
      <c r="S9702" s="1">
        <v>311604.67</v>
      </c>
      <c r="T9702" s="1">
        <v>312520.76</v>
      </c>
      <c r="U9702" s="1">
        <v>316399.39</v>
      </c>
      <c r="V9702" s="1">
        <v>351007.46</v>
      </c>
      <c r="W9702" s="1">
        <v>346104.08</v>
      </c>
      <c r="X9702" s="1">
        <v>331345.15000000002</v>
      </c>
      <c r="Y9702" s="1">
        <v>300821.75</v>
      </c>
      <c r="Z9702" s="1">
        <v>258211.09</v>
      </c>
      <c r="AA9702" s="1">
        <v>221541.63</v>
      </c>
      <c r="AB9702" s="1" t="s">
        <v>101</v>
      </c>
    </row>
    <row r="9703" spans="1:28">
      <c r="A9703" s="4">
        <v>44853</v>
      </c>
      <c r="B9703" s="1" t="s">
        <v>65</v>
      </c>
      <c r="C9703" s="1" t="s">
        <v>32</v>
      </c>
      <c r="D9703" s="1">
        <v>6420.29</v>
      </c>
      <c r="E9703" s="1">
        <v>6011.63</v>
      </c>
      <c r="F9703" s="1">
        <v>5822.96</v>
      </c>
      <c r="G9703" s="1">
        <v>5706.6</v>
      </c>
      <c r="H9703" s="1">
        <v>5819.03</v>
      </c>
      <c r="I9703" s="1">
        <v>6480.79</v>
      </c>
      <c r="J9703" s="1">
        <v>6937.5</v>
      </c>
      <c r="K9703" s="1">
        <v>7541.07</v>
      </c>
      <c r="L9703" s="1">
        <v>8155.94</v>
      </c>
      <c r="M9703" s="1">
        <v>8624.1</v>
      </c>
      <c r="N9703" s="1">
        <v>8994.32</v>
      </c>
      <c r="O9703" s="1">
        <v>9185.23</v>
      </c>
      <c r="P9703" s="1">
        <v>8513.59</v>
      </c>
      <c r="Q9703" s="1">
        <v>8428.11</v>
      </c>
      <c r="R9703" s="1">
        <v>9224.4699999999993</v>
      </c>
      <c r="S9703" s="1">
        <v>9772.24</v>
      </c>
      <c r="T9703" s="1">
        <v>9685.4599999999991</v>
      </c>
      <c r="U9703" s="1">
        <v>9618.4699999999993</v>
      </c>
      <c r="V9703" s="1">
        <v>11487.6</v>
      </c>
      <c r="W9703" s="1">
        <v>11587.64</v>
      </c>
      <c r="X9703" s="1">
        <v>10975.07</v>
      </c>
      <c r="Y9703" s="1">
        <v>9840.86</v>
      </c>
      <c r="Z9703" s="1">
        <v>8170.07</v>
      </c>
      <c r="AA9703" s="1">
        <v>6826.77</v>
      </c>
      <c r="AB9703" s="1" t="s">
        <v>101</v>
      </c>
    </row>
    <row r="9704" spans="1:28">
      <c r="A9704" s="4">
        <v>44853</v>
      </c>
      <c r="B9704" s="1" t="s">
        <v>66</v>
      </c>
      <c r="C9704" s="1" t="s">
        <v>32</v>
      </c>
      <c r="D9704" s="1">
        <v>449.29</v>
      </c>
      <c r="E9704" s="1">
        <v>433.2</v>
      </c>
      <c r="F9704" s="1">
        <v>419.88</v>
      </c>
      <c r="G9704" s="1">
        <v>414.4</v>
      </c>
      <c r="H9704" s="1">
        <v>411.02</v>
      </c>
      <c r="I9704" s="1">
        <v>424.62</v>
      </c>
      <c r="J9704" s="1">
        <v>463</v>
      </c>
      <c r="K9704" s="1">
        <v>499.49</v>
      </c>
      <c r="L9704" s="1">
        <v>533.61</v>
      </c>
      <c r="M9704" s="1">
        <v>563.5</v>
      </c>
      <c r="N9704" s="1">
        <v>586.62</v>
      </c>
      <c r="O9704" s="1">
        <v>589.72</v>
      </c>
      <c r="P9704" s="1">
        <v>623.84</v>
      </c>
      <c r="Q9704" s="1">
        <v>636.16</v>
      </c>
      <c r="R9704" s="1">
        <v>624.41</v>
      </c>
      <c r="S9704" s="1">
        <v>610.72</v>
      </c>
      <c r="T9704" s="1">
        <v>589.29</v>
      </c>
      <c r="U9704" s="1">
        <v>586.94000000000005</v>
      </c>
      <c r="V9704" s="1">
        <v>685.57</v>
      </c>
      <c r="W9704" s="1">
        <v>697.76</v>
      </c>
      <c r="X9704" s="1">
        <v>646.51</v>
      </c>
      <c r="Y9704" s="1">
        <v>573.87</v>
      </c>
      <c r="Z9704" s="1">
        <v>492.79</v>
      </c>
      <c r="AA9704" s="1">
        <v>439.83</v>
      </c>
      <c r="AB9704" s="1" t="s">
        <v>101</v>
      </c>
    </row>
    <row r="9705" spans="1:28">
      <c r="A9705" s="4">
        <v>44853</v>
      </c>
      <c r="B9705" s="1" t="s">
        <v>67</v>
      </c>
      <c r="C9705" s="1" t="s">
        <v>32</v>
      </c>
      <c r="D9705" s="1">
        <v>204661.88</v>
      </c>
      <c r="E9705" s="1">
        <v>193913.53</v>
      </c>
      <c r="F9705" s="1">
        <v>187306.91</v>
      </c>
      <c r="G9705" s="1">
        <v>184137.34</v>
      </c>
      <c r="H9705" s="1">
        <v>188557.11</v>
      </c>
      <c r="I9705" s="1">
        <v>199590.45</v>
      </c>
      <c r="J9705" s="1">
        <v>208688.56</v>
      </c>
      <c r="K9705" s="1">
        <v>233702.32</v>
      </c>
      <c r="L9705" s="1">
        <v>261272.29</v>
      </c>
      <c r="M9705" s="1">
        <v>276226.76</v>
      </c>
      <c r="N9705" s="1">
        <v>289527.34000000003</v>
      </c>
      <c r="O9705" s="1">
        <v>300730.58</v>
      </c>
      <c r="P9705" s="1">
        <v>285686.17</v>
      </c>
      <c r="Q9705" s="1">
        <v>294039.40000000002</v>
      </c>
      <c r="R9705" s="1">
        <v>305362.03999999998</v>
      </c>
      <c r="S9705" s="1">
        <v>305757.09999999998</v>
      </c>
      <c r="T9705" s="1">
        <v>301311.24</v>
      </c>
      <c r="U9705" s="1">
        <v>303640.28999999998</v>
      </c>
      <c r="V9705" s="1">
        <v>323955.34000000003</v>
      </c>
      <c r="W9705" s="1">
        <v>315911.67</v>
      </c>
      <c r="X9705" s="1">
        <v>301072.75</v>
      </c>
      <c r="Y9705" s="1">
        <v>282330.53999999998</v>
      </c>
      <c r="Z9705" s="1">
        <v>254731.7</v>
      </c>
      <c r="AA9705" s="1">
        <v>231367.01</v>
      </c>
      <c r="AB9705" s="1" t="s">
        <v>101</v>
      </c>
    </row>
    <row r="9706" spans="1:28">
      <c r="A9706" s="4">
        <v>44853</v>
      </c>
      <c r="B9706" s="1" t="s">
        <v>68</v>
      </c>
      <c r="C9706" s="1" t="s">
        <v>30</v>
      </c>
      <c r="D9706" s="1">
        <v>13365.66</v>
      </c>
      <c r="E9706" s="1">
        <v>12925.69</v>
      </c>
      <c r="F9706" s="1">
        <v>12462.23</v>
      </c>
      <c r="G9706" s="1">
        <v>12983.3</v>
      </c>
      <c r="H9706" s="1">
        <v>13550.75</v>
      </c>
      <c r="I9706" s="1">
        <v>13447.69</v>
      </c>
      <c r="J9706" s="1">
        <v>15795.86</v>
      </c>
      <c r="K9706" s="1">
        <v>18625.22</v>
      </c>
      <c r="L9706" s="1">
        <v>19316.82</v>
      </c>
      <c r="M9706" s="1">
        <v>20079.87</v>
      </c>
      <c r="N9706" s="1">
        <v>20589.82</v>
      </c>
      <c r="O9706" s="1">
        <v>20540.84</v>
      </c>
      <c r="P9706" s="1">
        <v>20744.14</v>
      </c>
      <c r="Q9706" s="1">
        <v>20160.689999999999</v>
      </c>
      <c r="R9706" s="1">
        <v>19697.23</v>
      </c>
      <c r="S9706" s="1">
        <v>19769.77</v>
      </c>
      <c r="T9706" s="1">
        <v>19088.82</v>
      </c>
      <c r="U9706" s="1">
        <v>16568.830000000002</v>
      </c>
      <c r="V9706" s="1">
        <v>16214.97</v>
      </c>
      <c r="W9706" s="1">
        <v>16487.41</v>
      </c>
      <c r="X9706" s="1">
        <v>16132.6</v>
      </c>
      <c r="Y9706" s="1">
        <v>14987.28</v>
      </c>
      <c r="Z9706" s="1">
        <v>13606.48</v>
      </c>
      <c r="AA9706" s="1">
        <v>13695.59</v>
      </c>
      <c r="AB9706" s="1" t="s">
        <v>101</v>
      </c>
    </row>
    <row r="9707" spans="1:28">
      <c r="A9707" s="4">
        <v>44853</v>
      </c>
      <c r="B9707" s="1" t="s">
        <v>68</v>
      </c>
      <c r="C9707" s="1" t="s">
        <v>32</v>
      </c>
      <c r="D9707" s="1">
        <v>15010.29</v>
      </c>
      <c r="E9707" s="1">
        <v>14333.27</v>
      </c>
      <c r="F9707" s="1">
        <v>14029.98</v>
      </c>
      <c r="G9707" s="1">
        <v>13934.65</v>
      </c>
      <c r="H9707" s="1">
        <v>14302.44</v>
      </c>
      <c r="I9707" s="1">
        <v>15918.31</v>
      </c>
      <c r="J9707" s="1">
        <v>20297.53</v>
      </c>
      <c r="K9707" s="1">
        <v>25556.82</v>
      </c>
      <c r="L9707" s="1">
        <v>29105.11</v>
      </c>
      <c r="M9707" s="1">
        <v>30493.39</v>
      </c>
      <c r="N9707" s="1">
        <v>31463.040000000001</v>
      </c>
      <c r="O9707" s="1">
        <v>31924.15</v>
      </c>
      <c r="P9707" s="1">
        <v>30639.91</v>
      </c>
      <c r="Q9707" s="1">
        <v>30711.48</v>
      </c>
      <c r="R9707" s="1">
        <v>31420.880000000001</v>
      </c>
      <c r="S9707" s="1">
        <v>30538.560000000001</v>
      </c>
      <c r="T9707" s="1">
        <v>29030.15</v>
      </c>
      <c r="U9707" s="1">
        <v>25602.14</v>
      </c>
      <c r="V9707" s="1">
        <v>23316.17</v>
      </c>
      <c r="W9707" s="1">
        <v>21771.72</v>
      </c>
      <c r="X9707" s="1">
        <v>20165.990000000002</v>
      </c>
      <c r="Y9707" s="1">
        <v>18735.77</v>
      </c>
      <c r="Z9707" s="1">
        <v>16825.72</v>
      </c>
      <c r="AA9707" s="1">
        <v>15835.54</v>
      </c>
      <c r="AB9707" s="1" t="s">
        <v>101</v>
      </c>
    </row>
    <row r="9708" spans="1:28">
      <c r="A9708" s="4">
        <v>44853</v>
      </c>
      <c r="B9708" s="1" t="s">
        <v>69</v>
      </c>
      <c r="C9708" s="1" t="s">
        <v>32</v>
      </c>
      <c r="D9708" s="1">
        <v>1021.15</v>
      </c>
      <c r="E9708" s="1">
        <v>966.12</v>
      </c>
      <c r="F9708" s="1">
        <v>946.12</v>
      </c>
      <c r="G9708" s="1">
        <v>934.28</v>
      </c>
      <c r="H9708" s="1">
        <v>979.96</v>
      </c>
      <c r="I9708" s="1">
        <v>1145.1400000000001</v>
      </c>
      <c r="J9708" s="1">
        <v>1742.74</v>
      </c>
      <c r="K9708" s="1">
        <v>1663.15</v>
      </c>
      <c r="L9708" s="1">
        <v>1561.76</v>
      </c>
      <c r="M9708" s="1">
        <v>1546.46</v>
      </c>
      <c r="N9708" s="1">
        <v>1585.28</v>
      </c>
      <c r="O9708" s="1">
        <v>1642.83</v>
      </c>
      <c r="P9708" s="1">
        <v>1511.02</v>
      </c>
      <c r="Q9708" s="1">
        <v>1480.74</v>
      </c>
      <c r="R9708" s="1">
        <v>1511.35</v>
      </c>
      <c r="S9708" s="1">
        <v>1487.67</v>
      </c>
      <c r="T9708" s="1">
        <v>1566.07</v>
      </c>
      <c r="U9708" s="1">
        <v>1767.44</v>
      </c>
      <c r="V9708" s="1">
        <v>2387.36</v>
      </c>
      <c r="W9708" s="1">
        <v>2375.7800000000002</v>
      </c>
      <c r="X9708" s="1">
        <v>2186.75</v>
      </c>
      <c r="Y9708" s="1">
        <v>1886.83</v>
      </c>
      <c r="Z9708" s="1">
        <v>1489.77</v>
      </c>
      <c r="AA9708" s="1">
        <v>1202.23</v>
      </c>
      <c r="AB9708" s="1" t="s">
        <v>101</v>
      </c>
    </row>
    <row r="9709" spans="1:28">
      <c r="A9709" s="4">
        <v>44853</v>
      </c>
      <c r="B9709" s="1" t="s">
        <v>99</v>
      </c>
      <c r="C9709" s="1" t="s">
        <v>32</v>
      </c>
      <c r="D9709" s="1">
        <v>224.13</v>
      </c>
      <c r="E9709" s="1">
        <v>207.53</v>
      </c>
      <c r="F9709" s="1">
        <v>203.92</v>
      </c>
      <c r="G9709" s="1">
        <v>203.15</v>
      </c>
      <c r="H9709" s="1">
        <v>255.46</v>
      </c>
      <c r="I9709" s="1">
        <v>386.14</v>
      </c>
      <c r="J9709" s="1">
        <v>556.89</v>
      </c>
      <c r="K9709" s="1">
        <v>594.59</v>
      </c>
      <c r="L9709" s="1">
        <v>604.5</v>
      </c>
      <c r="M9709" s="1">
        <v>618.37</v>
      </c>
      <c r="N9709" s="1">
        <v>605.42999999999995</v>
      </c>
      <c r="O9709" s="1">
        <v>618.58000000000004</v>
      </c>
      <c r="P9709" s="1">
        <v>641.02</v>
      </c>
      <c r="Q9709" s="1">
        <v>639.85</v>
      </c>
      <c r="R9709" s="1">
        <v>565.32000000000005</v>
      </c>
      <c r="S9709" s="1">
        <v>544.52</v>
      </c>
      <c r="T9709" s="1">
        <v>507.06</v>
      </c>
      <c r="U9709" s="1">
        <v>500.05</v>
      </c>
      <c r="V9709" s="1">
        <v>487.44</v>
      </c>
      <c r="W9709" s="1">
        <v>487.32</v>
      </c>
      <c r="X9709" s="1">
        <v>456.29</v>
      </c>
      <c r="Y9709" s="1">
        <v>433.15</v>
      </c>
      <c r="Z9709" s="1">
        <v>363</v>
      </c>
      <c r="AA9709" s="1">
        <v>379.89</v>
      </c>
      <c r="AB9709" s="1" t="s">
        <v>101</v>
      </c>
    </row>
    <row r="9710" spans="1:28">
      <c r="A9710" s="4">
        <v>44853</v>
      </c>
      <c r="B9710" s="1" t="s">
        <v>70</v>
      </c>
      <c r="C9710" s="1" t="s">
        <v>30</v>
      </c>
      <c r="D9710" s="1">
        <v>10243.620000000001</v>
      </c>
      <c r="E9710" s="1">
        <v>10342.15</v>
      </c>
      <c r="F9710" s="1">
        <v>10471.719999999999</v>
      </c>
      <c r="G9710" s="1">
        <v>10226.450000000001</v>
      </c>
      <c r="H9710" s="1">
        <v>10670.7</v>
      </c>
      <c r="I9710" s="1">
        <v>12102.09</v>
      </c>
      <c r="J9710" s="1">
        <v>11121.62</v>
      </c>
      <c r="K9710" s="1">
        <v>11289.69</v>
      </c>
      <c r="L9710" s="1">
        <v>11633.14</v>
      </c>
      <c r="M9710" s="1">
        <v>11696.99</v>
      </c>
      <c r="N9710" s="1">
        <v>11819.55</v>
      </c>
      <c r="O9710" s="1">
        <v>11305.74</v>
      </c>
      <c r="P9710" s="1">
        <v>10872.85</v>
      </c>
      <c r="Q9710" s="1">
        <v>11788.32</v>
      </c>
      <c r="R9710" s="1">
        <v>11634.79</v>
      </c>
      <c r="S9710" s="1">
        <v>10905.09</v>
      </c>
      <c r="T9710" s="1">
        <v>10859.03</v>
      </c>
      <c r="U9710" s="1">
        <v>11482.77</v>
      </c>
      <c r="V9710" s="1">
        <v>11800.73</v>
      </c>
      <c r="W9710" s="1">
        <v>11524.27</v>
      </c>
      <c r="X9710" s="1">
        <v>11624.83</v>
      </c>
      <c r="Y9710" s="1">
        <v>10834.31</v>
      </c>
      <c r="Z9710" s="1">
        <v>11232.82</v>
      </c>
      <c r="AA9710" s="1">
        <v>11427.05</v>
      </c>
      <c r="AB9710" s="1" t="s">
        <v>101</v>
      </c>
    </row>
    <row r="9711" spans="1:28">
      <c r="A9711" s="4">
        <v>44853</v>
      </c>
      <c r="B9711" s="1" t="s">
        <v>71</v>
      </c>
      <c r="C9711" s="1" t="s">
        <v>30</v>
      </c>
      <c r="D9711" s="1">
        <v>8722.56</v>
      </c>
      <c r="E9711" s="1">
        <v>8727.11</v>
      </c>
      <c r="F9711" s="1">
        <v>8635.1200000000008</v>
      </c>
      <c r="G9711" s="1">
        <v>8775.51</v>
      </c>
      <c r="H9711" s="1">
        <v>8883.32</v>
      </c>
      <c r="I9711" s="1">
        <v>8475.61</v>
      </c>
      <c r="J9711" s="1">
        <v>8313.2800000000007</v>
      </c>
      <c r="K9711" s="1">
        <v>7928.22</v>
      </c>
      <c r="L9711" s="1">
        <v>7633.77</v>
      </c>
      <c r="M9711" s="1">
        <v>7593.89</v>
      </c>
      <c r="N9711" s="1">
        <v>7254.06</v>
      </c>
      <c r="O9711" s="1">
        <v>8230.0400000000009</v>
      </c>
      <c r="P9711" s="1">
        <v>7942.64</v>
      </c>
      <c r="Q9711" s="1">
        <v>7039.4</v>
      </c>
      <c r="R9711" s="1">
        <v>7136.6</v>
      </c>
      <c r="S9711" s="1">
        <v>7412.3</v>
      </c>
      <c r="T9711" s="1">
        <v>8114.98</v>
      </c>
      <c r="U9711" s="1">
        <v>8353.65</v>
      </c>
      <c r="V9711" s="1">
        <v>8175.28</v>
      </c>
      <c r="W9711" s="1">
        <v>8362.15</v>
      </c>
      <c r="X9711" s="1">
        <v>8588.4</v>
      </c>
      <c r="Y9711" s="1">
        <v>8544.86</v>
      </c>
      <c r="Z9711" s="1">
        <v>8028.94</v>
      </c>
      <c r="AA9711" s="1">
        <v>8164.9</v>
      </c>
      <c r="AB9711" s="1" t="s">
        <v>101</v>
      </c>
    </row>
    <row r="9712" spans="1:28">
      <c r="A9712" s="4">
        <v>44853</v>
      </c>
      <c r="B9712" s="1" t="s">
        <v>72</v>
      </c>
      <c r="C9712" s="1" t="s">
        <v>30</v>
      </c>
      <c r="D9712" s="1">
        <v>423809.67</v>
      </c>
      <c r="E9712" s="1">
        <v>427467.4</v>
      </c>
      <c r="F9712" s="1">
        <v>418496.32</v>
      </c>
      <c r="G9712" s="1">
        <v>415979.62</v>
      </c>
      <c r="H9712" s="1">
        <v>411542.51</v>
      </c>
      <c r="I9712" s="1">
        <v>405463.67</v>
      </c>
      <c r="J9712" s="1">
        <v>402048.88</v>
      </c>
      <c r="K9712" s="1">
        <v>402122.5</v>
      </c>
      <c r="L9712" s="1">
        <v>406821.64</v>
      </c>
      <c r="M9712" s="1">
        <v>393516.07</v>
      </c>
      <c r="N9712" s="1">
        <v>360586.23999999999</v>
      </c>
      <c r="O9712" s="1">
        <v>311202.5</v>
      </c>
      <c r="P9712" s="1">
        <v>302274.42</v>
      </c>
      <c r="Q9712" s="1">
        <v>313499.74</v>
      </c>
      <c r="R9712" s="1">
        <v>344539.8</v>
      </c>
      <c r="S9712" s="1">
        <v>337408.38</v>
      </c>
      <c r="T9712" s="1">
        <v>334031.58</v>
      </c>
      <c r="U9712" s="1">
        <v>385857.97</v>
      </c>
      <c r="V9712" s="1">
        <v>401078.33</v>
      </c>
      <c r="W9712" s="1">
        <v>418612.35</v>
      </c>
      <c r="X9712" s="1">
        <v>420963.67</v>
      </c>
      <c r="Y9712" s="1">
        <v>423172.83</v>
      </c>
      <c r="Z9712" s="1">
        <v>429845.75</v>
      </c>
      <c r="AA9712" s="1">
        <v>428092.3</v>
      </c>
      <c r="AB9712" s="1" t="s">
        <v>101</v>
      </c>
    </row>
    <row r="9713" spans="1:28">
      <c r="A9713" s="4">
        <v>44853</v>
      </c>
      <c r="B9713" s="1" t="s">
        <v>73</v>
      </c>
      <c r="C9713" s="1" t="s">
        <v>30</v>
      </c>
      <c r="D9713" s="1">
        <v>16398.16</v>
      </c>
      <c r="E9713" s="1">
        <v>16271.89</v>
      </c>
      <c r="F9713" s="1">
        <v>16041.55</v>
      </c>
      <c r="G9713" s="1">
        <v>16028.53</v>
      </c>
      <c r="H9713" s="1">
        <v>16088.62</v>
      </c>
      <c r="I9713" s="1">
        <v>16741.09</v>
      </c>
      <c r="J9713" s="1">
        <v>18783.46</v>
      </c>
      <c r="K9713" s="1">
        <v>20583.41</v>
      </c>
      <c r="L9713" s="1">
        <v>23080.3</v>
      </c>
      <c r="M9713" s="1">
        <v>24109.65</v>
      </c>
      <c r="N9713" s="1">
        <v>24926.85</v>
      </c>
      <c r="O9713" s="1">
        <v>25687.29</v>
      </c>
      <c r="P9713" s="1">
        <v>24900.57</v>
      </c>
      <c r="Q9713" s="1">
        <v>26073.1</v>
      </c>
      <c r="R9713" s="1">
        <v>26323.86</v>
      </c>
      <c r="S9713" s="1">
        <v>26562.48</v>
      </c>
      <c r="T9713" s="1">
        <v>25635.02</v>
      </c>
      <c r="U9713" s="1">
        <v>24012.13</v>
      </c>
      <c r="V9713" s="1">
        <v>22299.1</v>
      </c>
      <c r="W9713" s="1">
        <v>21683.82</v>
      </c>
      <c r="X9713" s="1">
        <v>20030.580000000002</v>
      </c>
      <c r="Y9713" s="1">
        <v>18698.09</v>
      </c>
      <c r="Z9713" s="1">
        <v>17348.55</v>
      </c>
      <c r="AA9713" s="1">
        <v>17005.55</v>
      </c>
      <c r="AB9713" s="1" t="s">
        <v>101</v>
      </c>
    </row>
    <row r="9714" spans="1:28">
      <c r="A9714" s="4">
        <v>44853</v>
      </c>
      <c r="B9714" s="1" t="s">
        <v>73</v>
      </c>
      <c r="C9714" s="1" t="s">
        <v>32</v>
      </c>
      <c r="D9714" s="1">
        <v>116813.89</v>
      </c>
      <c r="E9714" s="1">
        <v>114408.34</v>
      </c>
      <c r="F9714" s="1">
        <v>111876.33</v>
      </c>
      <c r="G9714" s="1">
        <v>110792.07</v>
      </c>
      <c r="H9714" s="1">
        <v>111467.91</v>
      </c>
      <c r="I9714" s="1">
        <v>117612.54</v>
      </c>
      <c r="J9714" s="1">
        <v>139947.82999999999</v>
      </c>
      <c r="K9714" s="1">
        <v>168769.92000000001</v>
      </c>
      <c r="L9714" s="1">
        <v>192423.94</v>
      </c>
      <c r="M9714" s="1">
        <v>202964.81</v>
      </c>
      <c r="N9714" s="1">
        <v>213278.47</v>
      </c>
      <c r="O9714" s="1">
        <v>217887.32</v>
      </c>
      <c r="P9714" s="1">
        <v>211431.94</v>
      </c>
      <c r="Q9714" s="1">
        <v>214488.97</v>
      </c>
      <c r="R9714" s="1">
        <v>221178.69</v>
      </c>
      <c r="S9714" s="1">
        <v>219229.86</v>
      </c>
      <c r="T9714" s="1">
        <v>211701.76000000001</v>
      </c>
      <c r="U9714" s="1">
        <v>196969.69</v>
      </c>
      <c r="V9714" s="1">
        <v>184520.28</v>
      </c>
      <c r="W9714" s="1">
        <v>175115.05</v>
      </c>
      <c r="X9714" s="1">
        <v>163469.95000000001</v>
      </c>
      <c r="Y9714" s="1">
        <v>146814.39999999999</v>
      </c>
      <c r="Z9714" s="1">
        <v>131316.01999999999</v>
      </c>
      <c r="AA9714" s="1">
        <v>123252.43</v>
      </c>
      <c r="AB9714" s="1" t="s">
        <v>101</v>
      </c>
    </row>
    <row r="9715" spans="1:28">
      <c r="A9715" s="4">
        <v>44853</v>
      </c>
      <c r="B9715" s="1" t="s">
        <v>74</v>
      </c>
      <c r="C9715" s="1" t="s">
        <v>30</v>
      </c>
      <c r="D9715" s="1">
        <v>369.8</v>
      </c>
      <c r="E9715" s="1">
        <v>426.98</v>
      </c>
      <c r="F9715" s="1">
        <v>434.99</v>
      </c>
      <c r="G9715" s="1">
        <v>426.22</v>
      </c>
      <c r="H9715" s="1">
        <v>432.15</v>
      </c>
      <c r="I9715" s="1">
        <v>475.82</v>
      </c>
      <c r="J9715" s="1">
        <v>655.48</v>
      </c>
      <c r="K9715" s="1">
        <v>1151.17</v>
      </c>
      <c r="L9715" s="1">
        <v>3207.64</v>
      </c>
      <c r="M9715" s="1">
        <v>4244.58</v>
      </c>
      <c r="N9715" s="1">
        <v>4378.25</v>
      </c>
      <c r="O9715" s="1">
        <v>4655.22</v>
      </c>
      <c r="P9715" s="1">
        <v>4704.63</v>
      </c>
      <c r="Q9715" s="1">
        <v>4784.3900000000003</v>
      </c>
      <c r="R9715" s="1">
        <v>4813.87</v>
      </c>
      <c r="S9715" s="1">
        <v>4721.71</v>
      </c>
      <c r="T9715" s="1">
        <v>4463.99</v>
      </c>
      <c r="U9715" s="1">
        <v>4124.88</v>
      </c>
      <c r="V9715" s="1">
        <v>3591.22</v>
      </c>
      <c r="W9715" s="1">
        <v>2760.65</v>
      </c>
      <c r="X9715" s="1">
        <v>1360.63</v>
      </c>
      <c r="Y9715" s="1">
        <v>487.61</v>
      </c>
      <c r="Z9715" s="1">
        <v>433.92</v>
      </c>
      <c r="AA9715" s="1">
        <v>417.94</v>
      </c>
      <c r="AB9715" s="1" t="s">
        <v>101</v>
      </c>
    </row>
    <row r="9716" spans="1:28">
      <c r="A9716" s="4">
        <v>44853</v>
      </c>
      <c r="B9716" s="1" t="s">
        <v>96</v>
      </c>
      <c r="C9716" s="1" t="s">
        <v>30</v>
      </c>
      <c r="D9716" s="1">
        <v>0</v>
      </c>
      <c r="E9716" s="1">
        <v>0</v>
      </c>
      <c r="F9716" s="1">
        <v>0</v>
      </c>
      <c r="G9716" s="1">
        <v>0</v>
      </c>
      <c r="H9716" s="1">
        <v>0</v>
      </c>
      <c r="I9716" s="1">
        <v>0</v>
      </c>
      <c r="J9716" s="1">
        <v>0</v>
      </c>
      <c r="K9716" s="1">
        <v>0</v>
      </c>
      <c r="L9716" s="1">
        <v>0</v>
      </c>
      <c r="M9716" s="1">
        <v>0</v>
      </c>
      <c r="N9716" s="1">
        <v>0</v>
      </c>
      <c r="O9716" s="1">
        <v>0</v>
      </c>
      <c r="P9716" s="1">
        <v>61.76</v>
      </c>
      <c r="Q9716" s="1">
        <v>55.55</v>
      </c>
      <c r="R9716" s="1">
        <v>92.59</v>
      </c>
      <c r="S9716" s="1">
        <v>0</v>
      </c>
      <c r="T9716" s="1">
        <v>0</v>
      </c>
      <c r="U9716" s="1">
        <v>0</v>
      </c>
      <c r="V9716" s="1">
        <v>0</v>
      </c>
      <c r="W9716" s="1">
        <v>0</v>
      </c>
      <c r="X9716" s="1">
        <v>0</v>
      </c>
      <c r="Y9716" s="1">
        <v>0</v>
      </c>
      <c r="Z9716" s="1">
        <v>0</v>
      </c>
      <c r="AA9716" s="1">
        <v>0</v>
      </c>
      <c r="AB9716" s="1" t="s">
        <v>101</v>
      </c>
    </row>
    <row r="9717" spans="1:28">
      <c r="A9717" s="4">
        <v>44853</v>
      </c>
      <c r="B9717" s="1" t="s">
        <v>75</v>
      </c>
      <c r="C9717" s="1" t="s">
        <v>32</v>
      </c>
      <c r="D9717" s="1">
        <v>916.15</v>
      </c>
      <c r="E9717" s="1">
        <v>884.07</v>
      </c>
      <c r="F9717" s="1">
        <v>844.01</v>
      </c>
      <c r="G9717" s="1">
        <v>818.39</v>
      </c>
      <c r="H9717" s="1">
        <v>806.36</v>
      </c>
      <c r="I9717" s="1">
        <v>803.2</v>
      </c>
      <c r="J9717" s="1">
        <v>801.23</v>
      </c>
      <c r="K9717" s="1">
        <v>837.28</v>
      </c>
      <c r="L9717" s="1">
        <v>843.88</v>
      </c>
      <c r="M9717" s="1">
        <v>552.32000000000005</v>
      </c>
      <c r="N9717" s="1">
        <v>0</v>
      </c>
      <c r="O9717" s="1">
        <v>0</v>
      </c>
      <c r="P9717" s="1">
        <v>70.430000000000007</v>
      </c>
      <c r="Q9717" s="1">
        <v>691.35</v>
      </c>
      <c r="R9717" s="1">
        <v>1074.0899999999999</v>
      </c>
      <c r="S9717" s="1">
        <v>1093.8699999999999</v>
      </c>
      <c r="T9717" s="1">
        <v>1446.04</v>
      </c>
      <c r="U9717" s="1">
        <v>1464.8</v>
      </c>
      <c r="V9717" s="1">
        <v>1573.58</v>
      </c>
      <c r="W9717" s="1">
        <v>1784.09</v>
      </c>
      <c r="X9717" s="1">
        <v>1801.02</v>
      </c>
      <c r="Y9717" s="1">
        <v>1773.41</v>
      </c>
      <c r="Z9717" s="1">
        <v>1689.83</v>
      </c>
      <c r="AA9717" s="1">
        <v>1548.07</v>
      </c>
      <c r="AB9717" s="1" t="s">
        <v>101</v>
      </c>
    </row>
    <row r="9718" spans="1:28">
      <c r="A9718" s="4">
        <v>44853</v>
      </c>
      <c r="B9718" s="1" t="s">
        <v>76</v>
      </c>
      <c r="C9718" s="1" t="s">
        <v>30</v>
      </c>
      <c r="D9718" s="1">
        <v>17742.16</v>
      </c>
      <c r="E9718" s="1">
        <v>17734.560000000001</v>
      </c>
      <c r="F9718" s="1">
        <v>17195.77</v>
      </c>
      <c r="G9718" s="1">
        <v>16775.04</v>
      </c>
      <c r="H9718" s="1">
        <v>16565.97</v>
      </c>
      <c r="I9718" s="1">
        <v>15768.99</v>
      </c>
      <c r="J9718" s="1">
        <v>16486.93</v>
      </c>
      <c r="K9718" s="1">
        <v>19132.509999999998</v>
      </c>
      <c r="L9718" s="1">
        <v>19693.47</v>
      </c>
      <c r="M9718" s="1">
        <v>20824.78</v>
      </c>
      <c r="N9718" s="1">
        <v>21391.72</v>
      </c>
      <c r="O9718" s="1">
        <v>21370.83</v>
      </c>
      <c r="P9718" s="1">
        <v>18591.310000000001</v>
      </c>
      <c r="Q9718" s="1">
        <v>18905.45</v>
      </c>
      <c r="R9718" s="1">
        <v>21327.040000000001</v>
      </c>
      <c r="S9718" s="1">
        <v>21652.42</v>
      </c>
      <c r="T9718" s="1">
        <v>22138.59</v>
      </c>
      <c r="U9718" s="1">
        <v>22782.32</v>
      </c>
      <c r="V9718" s="1">
        <v>23375.439999999999</v>
      </c>
      <c r="W9718" s="1">
        <v>23032.81</v>
      </c>
      <c r="X9718" s="1">
        <v>21462.84</v>
      </c>
      <c r="Y9718" s="1">
        <v>19898.66</v>
      </c>
      <c r="Z9718" s="1">
        <v>18613.12</v>
      </c>
      <c r="AA9718" s="1">
        <v>18042.939999999999</v>
      </c>
      <c r="AB9718" s="1" t="s">
        <v>101</v>
      </c>
    </row>
    <row r="9719" spans="1:28">
      <c r="A9719" s="4">
        <v>44853</v>
      </c>
      <c r="B9719" s="1" t="s">
        <v>76</v>
      </c>
      <c r="C9719" s="1" t="s">
        <v>32</v>
      </c>
      <c r="D9719" s="1">
        <v>79136.61</v>
      </c>
      <c r="E9719" s="1">
        <v>75579.490000000005</v>
      </c>
      <c r="F9719" s="1">
        <v>73389.87</v>
      </c>
      <c r="G9719" s="1">
        <v>71898.789999999994</v>
      </c>
      <c r="H9719" s="1">
        <v>72633.16</v>
      </c>
      <c r="I9719" s="1">
        <v>78175.31</v>
      </c>
      <c r="J9719" s="1">
        <v>85149.6</v>
      </c>
      <c r="K9719" s="1">
        <v>93266.86</v>
      </c>
      <c r="L9719" s="1">
        <v>98126.71</v>
      </c>
      <c r="M9719" s="1">
        <v>101693.21</v>
      </c>
      <c r="N9719" s="1">
        <v>108676.35</v>
      </c>
      <c r="O9719" s="1">
        <v>114737.3</v>
      </c>
      <c r="P9719" s="1">
        <v>107414.39999999999</v>
      </c>
      <c r="Q9719" s="1">
        <v>107756.77</v>
      </c>
      <c r="R9719" s="1">
        <v>116936.1</v>
      </c>
      <c r="S9719" s="1">
        <v>120561.62</v>
      </c>
      <c r="T9719" s="1">
        <v>120922.25</v>
      </c>
      <c r="U9719" s="1">
        <v>120315.67</v>
      </c>
      <c r="V9719" s="1">
        <v>134705.9</v>
      </c>
      <c r="W9719" s="1">
        <v>132400.76999999999</v>
      </c>
      <c r="X9719" s="1">
        <v>124589.65</v>
      </c>
      <c r="Y9719" s="1">
        <v>114237.23</v>
      </c>
      <c r="Z9719" s="1">
        <v>99723.57</v>
      </c>
      <c r="AA9719" s="1">
        <v>87784.31</v>
      </c>
      <c r="AB9719" s="1" t="s">
        <v>101</v>
      </c>
    </row>
    <row r="9720" spans="1:28">
      <c r="A9720" s="4">
        <v>44853</v>
      </c>
      <c r="B9720" s="1" t="s">
        <v>77</v>
      </c>
      <c r="C9720" s="1" t="s">
        <v>30</v>
      </c>
      <c r="D9720" s="1">
        <v>479382.24</v>
      </c>
      <c r="E9720" s="1">
        <v>483267.1</v>
      </c>
      <c r="F9720" s="1">
        <v>469152.21</v>
      </c>
      <c r="G9720" s="1">
        <v>473833.17</v>
      </c>
      <c r="H9720" s="1">
        <v>485286.73</v>
      </c>
      <c r="I9720" s="1">
        <v>484609.21</v>
      </c>
      <c r="J9720" s="1">
        <v>488347.77</v>
      </c>
      <c r="K9720" s="1">
        <v>489540.19</v>
      </c>
      <c r="L9720" s="1">
        <v>484456.35</v>
      </c>
      <c r="M9720" s="1">
        <v>491119.43</v>
      </c>
      <c r="N9720" s="1">
        <v>493019.44</v>
      </c>
      <c r="O9720" s="1">
        <v>501925.35</v>
      </c>
      <c r="P9720" s="1">
        <v>517995.37</v>
      </c>
      <c r="Q9720" s="1">
        <v>497391.25</v>
      </c>
      <c r="R9720" s="1">
        <v>508737.66</v>
      </c>
      <c r="S9720" s="1">
        <v>502176.48</v>
      </c>
      <c r="T9720" s="1">
        <v>520712.42</v>
      </c>
      <c r="U9720" s="1">
        <v>500470.12</v>
      </c>
      <c r="V9720" s="1">
        <v>497193.9</v>
      </c>
      <c r="W9720" s="1">
        <v>492567.37</v>
      </c>
      <c r="X9720" s="1">
        <v>519007.86</v>
      </c>
      <c r="Y9720" s="1">
        <v>507524.93</v>
      </c>
      <c r="Z9720" s="1">
        <v>491177.83</v>
      </c>
      <c r="AA9720" s="1">
        <v>493103.9</v>
      </c>
      <c r="AB9720" s="1" t="s">
        <v>101</v>
      </c>
    </row>
    <row r="9721" spans="1:28">
      <c r="A9721" s="4">
        <v>44853</v>
      </c>
      <c r="B9721" s="1" t="s">
        <v>78</v>
      </c>
      <c r="C9721" s="1" t="s">
        <v>30</v>
      </c>
      <c r="D9721" s="1">
        <v>13837.42</v>
      </c>
      <c r="E9721" s="1">
        <v>13679.84</v>
      </c>
      <c r="F9721" s="1">
        <v>13865.5</v>
      </c>
      <c r="G9721" s="1">
        <v>14958.92</v>
      </c>
      <c r="H9721" s="1">
        <v>14843.53</v>
      </c>
      <c r="I9721" s="1">
        <v>14011.95</v>
      </c>
      <c r="J9721" s="1">
        <v>12713.63</v>
      </c>
      <c r="K9721" s="1">
        <v>13498.78</v>
      </c>
      <c r="L9721" s="1">
        <v>13368.1</v>
      </c>
      <c r="M9721" s="1">
        <v>13849.47</v>
      </c>
      <c r="N9721" s="1">
        <v>13295.21</v>
      </c>
      <c r="O9721" s="1">
        <v>13968.09</v>
      </c>
      <c r="P9721" s="1">
        <v>14077.4</v>
      </c>
      <c r="Q9721" s="1">
        <v>12833.22</v>
      </c>
      <c r="R9721" s="1">
        <v>12904.46</v>
      </c>
      <c r="S9721" s="1">
        <v>13121.93</v>
      </c>
      <c r="T9721" s="1">
        <v>13915.61</v>
      </c>
      <c r="U9721" s="1">
        <v>13459.38</v>
      </c>
      <c r="V9721" s="1">
        <v>12490.26</v>
      </c>
      <c r="W9721" s="1">
        <v>13227.54</v>
      </c>
      <c r="X9721" s="1">
        <v>13665.15</v>
      </c>
      <c r="Y9721" s="1">
        <v>13817.59</v>
      </c>
      <c r="Z9721" s="1">
        <v>14230.21</v>
      </c>
      <c r="AA9721" s="1">
        <v>13644.5</v>
      </c>
      <c r="AB9721" s="1" t="s">
        <v>101</v>
      </c>
    </row>
    <row r="9722" spans="1:28">
      <c r="A9722" s="4">
        <v>44853</v>
      </c>
      <c r="B9722" s="1" t="s">
        <v>79</v>
      </c>
      <c r="C9722" s="1" t="s">
        <v>30</v>
      </c>
      <c r="D9722" s="1">
        <v>4508.82</v>
      </c>
      <c r="E9722" s="1">
        <v>4510.5200000000004</v>
      </c>
      <c r="F9722" s="1">
        <v>4504.63</v>
      </c>
      <c r="G9722" s="1">
        <v>4496.1099999999997</v>
      </c>
      <c r="H9722" s="1">
        <v>4489.5</v>
      </c>
      <c r="I9722" s="1">
        <v>4489.7</v>
      </c>
      <c r="J9722" s="1">
        <v>4488.71</v>
      </c>
      <c r="K9722" s="1">
        <v>4497.55</v>
      </c>
      <c r="L9722" s="1">
        <v>4511.7</v>
      </c>
      <c r="M9722" s="1">
        <v>4516.1099999999997</v>
      </c>
      <c r="N9722" s="1">
        <v>4522.47</v>
      </c>
      <c r="O9722" s="1">
        <v>4513.3100000000004</v>
      </c>
      <c r="P9722" s="1">
        <v>4517.92</v>
      </c>
      <c r="Q9722" s="1">
        <v>4506.46</v>
      </c>
      <c r="R9722" s="1">
        <v>4488.07</v>
      </c>
      <c r="S9722" s="1">
        <v>4489.2</v>
      </c>
      <c r="T9722" s="1">
        <v>4503.87</v>
      </c>
      <c r="U9722" s="1">
        <v>4474.3500000000004</v>
      </c>
      <c r="V9722" s="1">
        <v>4490.3599999999997</v>
      </c>
      <c r="W9722" s="1">
        <v>4503.72</v>
      </c>
      <c r="X9722" s="1">
        <v>4482.37</v>
      </c>
      <c r="Y9722" s="1">
        <v>4500.78</v>
      </c>
      <c r="Z9722" s="1">
        <v>4509.92</v>
      </c>
      <c r="AA9722" s="1">
        <v>4501.91</v>
      </c>
      <c r="AB9722" s="1" t="s">
        <v>101</v>
      </c>
    </row>
    <row r="9723" spans="1:28">
      <c r="A9723" s="4">
        <v>44853</v>
      </c>
      <c r="B9723" s="1" t="s">
        <v>80</v>
      </c>
      <c r="C9723" s="1" t="s">
        <v>32</v>
      </c>
      <c r="D9723" s="1">
        <v>20340.650000000001</v>
      </c>
      <c r="E9723" s="1">
        <v>19716.5</v>
      </c>
      <c r="F9723" s="1">
        <v>18905.349999999999</v>
      </c>
      <c r="G9723" s="1">
        <v>19101.5</v>
      </c>
      <c r="H9723" s="1">
        <v>19058.34</v>
      </c>
      <c r="I9723" s="1">
        <v>20092.27</v>
      </c>
      <c r="J9723" s="1">
        <v>23856.43</v>
      </c>
      <c r="K9723" s="1">
        <v>28076.46</v>
      </c>
      <c r="L9723" s="1">
        <v>33203.86</v>
      </c>
      <c r="M9723" s="1">
        <v>34512.01</v>
      </c>
      <c r="N9723" s="1">
        <v>35224.949999999997</v>
      </c>
      <c r="O9723" s="1">
        <v>36566.519999999997</v>
      </c>
      <c r="P9723" s="1">
        <v>36761.440000000002</v>
      </c>
      <c r="Q9723" s="1">
        <v>36760.1</v>
      </c>
      <c r="R9723" s="1">
        <v>37047.43</v>
      </c>
      <c r="S9723" s="1">
        <v>37824.83</v>
      </c>
      <c r="T9723" s="1">
        <v>37696.660000000003</v>
      </c>
      <c r="U9723" s="1">
        <v>36244.339999999997</v>
      </c>
      <c r="V9723" s="1">
        <v>34718.53</v>
      </c>
      <c r="W9723" s="1">
        <v>32743.46</v>
      </c>
      <c r="X9723" s="1">
        <v>28795.78</v>
      </c>
      <c r="Y9723" s="1">
        <v>25965.9</v>
      </c>
      <c r="Z9723" s="1">
        <v>23592.31</v>
      </c>
      <c r="AA9723" s="1">
        <v>21792.46</v>
      </c>
      <c r="AB9723" s="1" t="s">
        <v>101</v>
      </c>
    </row>
    <row r="9724" spans="1:28">
      <c r="A9724" s="4">
        <v>44853</v>
      </c>
      <c r="B9724" s="1" t="s">
        <v>81</v>
      </c>
      <c r="C9724" s="1" t="s">
        <v>30</v>
      </c>
      <c r="D9724" s="1">
        <v>1814.8</v>
      </c>
      <c r="E9724" s="1">
        <v>1814.53</v>
      </c>
      <c r="F9724" s="1">
        <v>1706.69</v>
      </c>
      <c r="G9724" s="1">
        <v>1646.58</v>
      </c>
      <c r="H9724" s="1">
        <v>1555.55</v>
      </c>
      <c r="I9724" s="1">
        <v>1648.27</v>
      </c>
      <c r="J9724" s="1">
        <v>1498.45</v>
      </c>
      <c r="K9724" s="1">
        <v>1577.71</v>
      </c>
      <c r="L9724" s="1">
        <v>1881.49</v>
      </c>
      <c r="M9724" s="1">
        <v>1631.06</v>
      </c>
      <c r="N9724" s="1">
        <v>1621.3</v>
      </c>
      <c r="O9724" s="1">
        <v>1784.15</v>
      </c>
      <c r="P9724" s="1">
        <v>1731.61</v>
      </c>
      <c r="Q9724" s="1">
        <v>1786.79</v>
      </c>
      <c r="R9724" s="1">
        <v>1841.64</v>
      </c>
      <c r="S9724" s="1">
        <v>1804.42</v>
      </c>
      <c r="T9724" s="1">
        <v>1853.23</v>
      </c>
      <c r="U9724" s="1">
        <v>2031.5</v>
      </c>
      <c r="V9724" s="1">
        <v>1991.29</v>
      </c>
      <c r="W9724" s="1">
        <v>2032.33</v>
      </c>
      <c r="X9724" s="1">
        <v>2122.9</v>
      </c>
      <c r="Y9724" s="1">
        <v>2136.62</v>
      </c>
      <c r="Z9724" s="1">
        <v>2013.57</v>
      </c>
      <c r="AA9724" s="1">
        <v>1934.18</v>
      </c>
      <c r="AB9724" s="1" t="s">
        <v>101</v>
      </c>
    </row>
    <row r="9725" spans="1:28">
      <c r="A9725" s="4">
        <v>44853</v>
      </c>
      <c r="B9725" s="1" t="s">
        <v>81</v>
      </c>
      <c r="C9725" s="1" t="s">
        <v>32</v>
      </c>
      <c r="D9725" s="1">
        <v>660.97</v>
      </c>
      <c r="E9725" s="1">
        <v>617.1</v>
      </c>
      <c r="F9725" s="1">
        <v>671.98</v>
      </c>
      <c r="G9725" s="1">
        <v>662.29</v>
      </c>
      <c r="H9725" s="1">
        <v>625.54999999999995</v>
      </c>
      <c r="I9725" s="1">
        <v>618.24</v>
      </c>
      <c r="J9725" s="1">
        <v>673.05</v>
      </c>
      <c r="K9725" s="1">
        <v>787.93</v>
      </c>
      <c r="L9725" s="1">
        <v>890.77</v>
      </c>
      <c r="M9725" s="1">
        <v>940.2</v>
      </c>
      <c r="N9725" s="1">
        <v>959.48</v>
      </c>
      <c r="O9725" s="1">
        <v>956.16</v>
      </c>
      <c r="P9725" s="1">
        <v>943.26</v>
      </c>
      <c r="Q9725" s="1">
        <v>942.84</v>
      </c>
      <c r="R9725" s="1">
        <v>966.87</v>
      </c>
      <c r="S9725" s="1">
        <v>979.12</v>
      </c>
      <c r="T9725" s="1">
        <v>952.97</v>
      </c>
      <c r="U9725" s="1">
        <v>756.61</v>
      </c>
      <c r="V9725" s="1">
        <v>662.35</v>
      </c>
      <c r="W9725" s="1">
        <v>635.09</v>
      </c>
      <c r="X9725" s="1">
        <v>612.71</v>
      </c>
      <c r="Y9725" s="1">
        <v>651.98</v>
      </c>
      <c r="Z9725" s="1">
        <v>647.54</v>
      </c>
      <c r="AA9725" s="1">
        <v>627.01</v>
      </c>
      <c r="AB9725" s="1" t="s">
        <v>101</v>
      </c>
    </row>
    <row r="9726" spans="1:28">
      <c r="A9726" s="4">
        <v>44853</v>
      </c>
      <c r="B9726" s="1" t="s">
        <v>82</v>
      </c>
      <c r="C9726" s="1" t="s">
        <v>32</v>
      </c>
      <c r="D9726" s="1">
        <v>5367.41</v>
      </c>
      <c r="E9726" s="1">
        <v>5205.3500000000004</v>
      </c>
      <c r="F9726" s="1">
        <v>5079.76</v>
      </c>
      <c r="G9726" s="1">
        <v>5072.88</v>
      </c>
      <c r="H9726" s="1">
        <v>5094.58</v>
      </c>
      <c r="I9726" s="1">
        <v>5373.86</v>
      </c>
      <c r="J9726" s="1">
        <v>7026.47</v>
      </c>
      <c r="K9726" s="1">
        <v>8969.94</v>
      </c>
      <c r="L9726" s="1">
        <v>10218.700000000001</v>
      </c>
      <c r="M9726" s="1">
        <v>10694.26</v>
      </c>
      <c r="N9726" s="1">
        <v>11213.73</v>
      </c>
      <c r="O9726" s="1">
        <v>11756.71</v>
      </c>
      <c r="P9726" s="1">
        <v>11404.97</v>
      </c>
      <c r="Q9726" s="1">
        <v>10999.38</v>
      </c>
      <c r="R9726" s="1">
        <v>11439.92</v>
      </c>
      <c r="S9726" s="1">
        <v>11402.81</v>
      </c>
      <c r="T9726" s="1">
        <v>10773.54</v>
      </c>
      <c r="U9726" s="1">
        <v>9675.27</v>
      </c>
      <c r="V9726" s="1">
        <v>8597.3799999999992</v>
      </c>
      <c r="W9726" s="1">
        <v>8000.45</v>
      </c>
      <c r="X9726" s="1">
        <v>7351.82</v>
      </c>
      <c r="Y9726" s="1">
        <v>6652.73</v>
      </c>
      <c r="Z9726" s="1">
        <v>5784.2</v>
      </c>
      <c r="AA9726" s="1">
        <v>5573.44</v>
      </c>
      <c r="AB9726" s="1" t="s">
        <v>101</v>
      </c>
    </row>
    <row r="9727" spans="1:28">
      <c r="A9727" s="4">
        <v>44853</v>
      </c>
      <c r="B9727" s="1" t="s">
        <v>83</v>
      </c>
      <c r="C9727" s="1" t="s">
        <v>30</v>
      </c>
      <c r="D9727" s="1">
        <v>2318.6799999999998</v>
      </c>
      <c r="E9727" s="1">
        <v>2274.41</v>
      </c>
      <c r="F9727" s="1">
        <v>2287.3000000000002</v>
      </c>
      <c r="G9727" s="1">
        <v>2259.94</v>
      </c>
      <c r="H9727" s="1">
        <v>2199.84</v>
      </c>
      <c r="I9727" s="1">
        <v>2220.5300000000002</v>
      </c>
      <c r="J9727" s="1">
        <v>2431.69</v>
      </c>
      <c r="K9727" s="1">
        <v>2626.76</v>
      </c>
      <c r="L9727" s="1">
        <v>3149.61</v>
      </c>
      <c r="M9727" s="1">
        <v>2998.31</v>
      </c>
      <c r="N9727" s="1">
        <v>3076.89</v>
      </c>
      <c r="O9727" s="1">
        <v>3143.02</v>
      </c>
      <c r="P9727" s="1">
        <v>3111.13</v>
      </c>
      <c r="Q9727" s="1">
        <v>3208.78</v>
      </c>
      <c r="R9727" s="1">
        <v>3021.53</v>
      </c>
      <c r="S9727" s="1">
        <v>2805.1</v>
      </c>
      <c r="T9727" s="1">
        <v>2806.65</v>
      </c>
      <c r="U9727" s="1">
        <v>2585.7600000000002</v>
      </c>
      <c r="V9727" s="1">
        <v>2507.46</v>
      </c>
      <c r="W9727" s="1">
        <v>2423.4299999999998</v>
      </c>
      <c r="X9727" s="1">
        <v>2557.48</v>
      </c>
      <c r="Y9727" s="1">
        <v>2457.6799999999998</v>
      </c>
      <c r="Z9727" s="1">
        <v>2332.08</v>
      </c>
      <c r="AA9727" s="1">
        <v>2289.29</v>
      </c>
      <c r="AB9727" s="1" t="s">
        <v>101</v>
      </c>
    </row>
    <row r="9728" spans="1:28">
      <c r="A9728" s="4">
        <v>44853</v>
      </c>
      <c r="B9728" s="1" t="s">
        <v>83</v>
      </c>
      <c r="C9728" s="1" t="s">
        <v>32</v>
      </c>
      <c r="D9728" s="1">
        <v>5946.02</v>
      </c>
      <c r="E9728" s="1">
        <v>5699.13</v>
      </c>
      <c r="F9728" s="1">
        <v>5625.67</v>
      </c>
      <c r="G9728" s="1">
        <v>5251.43</v>
      </c>
      <c r="H9728" s="1">
        <v>5196.26</v>
      </c>
      <c r="I9728" s="1">
        <v>6620.45</v>
      </c>
      <c r="J9728" s="1">
        <v>8756.77</v>
      </c>
      <c r="K9728" s="1">
        <v>10724.2</v>
      </c>
      <c r="L9728" s="1">
        <v>11448.49</v>
      </c>
      <c r="M9728" s="1">
        <v>11943.25</v>
      </c>
      <c r="N9728" s="1">
        <v>12059.45</v>
      </c>
      <c r="O9728" s="1">
        <v>11836.73</v>
      </c>
      <c r="P9728" s="1">
        <v>11721.66</v>
      </c>
      <c r="Q9728" s="1">
        <v>11848.01</v>
      </c>
      <c r="R9728" s="1">
        <v>11231.17</v>
      </c>
      <c r="S9728" s="1">
        <v>10334.799999999999</v>
      </c>
      <c r="T9728" s="1">
        <v>9825.41</v>
      </c>
      <c r="U9728" s="1">
        <v>9477.09</v>
      </c>
      <c r="V9728" s="1">
        <v>9678.32</v>
      </c>
      <c r="W9728" s="1">
        <v>9582.81</v>
      </c>
      <c r="X9728" s="1">
        <v>9394.27</v>
      </c>
      <c r="Y9728" s="1">
        <v>8192.06</v>
      </c>
      <c r="Z9728" s="1">
        <v>6775.18</v>
      </c>
      <c r="AA9728" s="1">
        <v>6144.99</v>
      </c>
      <c r="AB9728" s="1" t="s">
        <v>101</v>
      </c>
    </row>
    <row r="9729" spans="1:28">
      <c r="A9729" s="4">
        <v>44853</v>
      </c>
      <c r="B9729" s="1" t="s">
        <v>84</v>
      </c>
      <c r="C9729" s="1" t="s">
        <v>30</v>
      </c>
      <c r="D9729" s="1">
        <v>1035.25</v>
      </c>
      <c r="E9729" s="1">
        <v>1009.81</v>
      </c>
      <c r="F9729" s="1">
        <v>1004.49</v>
      </c>
      <c r="G9729" s="1">
        <v>979.93</v>
      </c>
      <c r="H9729" s="1">
        <v>991.81</v>
      </c>
      <c r="I9729" s="1">
        <v>1015.69</v>
      </c>
      <c r="J9729" s="1">
        <v>660.13</v>
      </c>
      <c r="K9729" s="1">
        <v>778.91</v>
      </c>
      <c r="L9729" s="1">
        <v>984.14</v>
      </c>
      <c r="M9729" s="1">
        <v>2280.52</v>
      </c>
      <c r="N9729" s="1">
        <v>3327.74</v>
      </c>
      <c r="O9729" s="1">
        <v>3487.81</v>
      </c>
      <c r="P9729" s="1">
        <v>3537.74</v>
      </c>
      <c r="Q9729" s="1">
        <v>3569.5</v>
      </c>
      <c r="R9729" s="1">
        <v>3599.26</v>
      </c>
      <c r="S9729" s="1">
        <v>3594.13</v>
      </c>
      <c r="T9729" s="1">
        <v>3483.04</v>
      </c>
      <c r="U9729" s="1">
        <v>3383.2</v>
      </c>
      <c r="V9729" s="1">
        <v>3576.1</v>
      </c>
      <c r="W9729" s="1">
        <v>3161.89</v>
      </c>
      <c r="X9729" s="1">
        <v>2504.6</v>
      </c>
      <c r="Y9729" s="1">
        <v>1550.13</v>
      </c>
      <c r="Z9729" s="1">
        <v>1275.79</v>
      </c>
      <c r="AA9729" s="1">
        <v>1190.56</v>
      </c>
      <c r="AB9729" s="1" t="s">
        <v>101</v>
      </c>
    </row>
    <row r="9730" spans="1:28">
      <c r="A9730" s="4">
        <v>44853</v>
      </c>
      <c r="B9730" s="1" t="s">
        <v>84</v>
      </c>
      <c r="C9730" s="1" t="s">
        <v>32</v>
      </c>
      <c r="D9730" s="1">
        <v>14867.21</v>
      </c>
      <c r="E9730" s="1">
        <v>13784.17</v>
      </c>
      <c r="F9730" s="1">
        <v>13424.33</v>
      </c>
      <c r="G9730" s="1">
        <v>13085.48</v>
      </c>
      <c r="H9730" s="1">
        <v>13009.49</v>
      </c>
      <c r="I9730" s="1">
        <v>13901.03</v>
      </c>
      <c r="J9730" s="1">
        <v>17320.66</v>
      </c>
      <c r="K9730" s="1">
        <v>21421.87</v>
      </c>
      <c r="L9730" s="1">
        <v>24682.01</v>
      </c>
      <c r="M9730" s="1">
        <v>28048.2</v>
      </c>
      <c r="N9730" s="1">
        <v>31069.53</v>
      </c>
      <c r="O9730" s="1">
        <v>32214.54</v>
      </c>
      <c r="P9730" s="1">
        <v>31543.52</v>
      </c>
      <c r="Q9730" s="1">
        <v>32651.040000000001</v>
      </c>
      <c r="R9730" s="1">
        <v>35202.15</v>
      </c>
      <c r="S9730" s="1">
        <v>36244.559999999998</v>
      </c>
      <c r="T9730" s="1">
        <v>35644.839999999997</v>
      </c>
      <c r="U9730" s="1">
        <v>33138.959999999999</v>
      </c>
      <c r="V9730" s="1">
        <v>30561.439999999999</v>
      </c>
      <c r="W9730" s="1">
        <v>28309.05</v>
      </c>
      <c r="X9730" s="1">
        <v>26079.53</v>
      </c>
      <c r="Y9730" s="1">
        <v>23595.72</v>
      </c>
      <c r="Z9730" s="1">
        <v>21115.29</v>
      </c>
      <c r="AA9730" s="1">
        <v>18439.400000000001</v>
      </c>
      <c r="AB9730" s="1" t="s">
        <v>101</v>
      </c>
    </row>
    <row r="9731" spans="1:28">
      <c r="A9731" s="4">
        <v>44853</v>
      </c>
      <c r="B9731" s="1" t="s">
        <v>85</v>
      </c>
      <c r="C9731" s="1" t="s">
        <v>30</v>
      </c>
      <c r="D9731" s="1">
        <v>12.42</v>
      </c>
      <c r="E9731" s="1">
        <v>53.46</v>
      </c>
      <c r="F9731" s="1">
        <v>124.01</v>
      </c>
      <c r="G9731" s="1">
        <v>71.42</v>
      </c>
      <c r="H9731" s="1">
        <v>118.19</v>
      </c>
      <c r="I9731" s="1">
        <v>44.71</v>
      </c>
      <c r="J9731" s="1">
        <v>24.69</v>
      </c>
      <c r="K9731" s="1">
        <v>44.5</v>
      </c>
      <c r="L9731" s="1">
        <v>118.52</v>
      </c>
      <c r="M9731" s="1">
        <v>1.9</v>
      </c>
      <c r="N9731" s="1">
        <v>123.98</v>
      </c>
      <c r="O9731" s="1">
        <v>22.75</v>
      </c>
      <c r="P9731" s="1">
        <v>42.67</v>
      </c>
      <c r="Q9731" s="1">
        <v>2.84</v>
      </c>
      <c r="R9731" s="1">
        <v>42.65</v>
      </c>
      <c r="S9731" s="1">
        <v>35.08</v>
      </c>
      <c r="T9731" s="1">
        <v>1.9</v>
      </c>
      <c r="U9731" s="1">
        <v>6.62</v>
      </c>
      <c r="V9731" s="1">
        <v>3.8</v>
      </c>
      <c r="W9731" s="1">
        <v>8.56</v>
      </c>
      <c r="X9731" s="1">
        <v>0.95</v>
      </c>
      <c r="Y9731" s="1">
        <v>2.86</v>
      </c>
      <c r="Z9731" s="1">
        <v>4.76</v>
      </c>
      <c r="AA9731" s="1">
        <v>81.209999999999994</v>
      </c>
      <c r="AB9731" s="1" t="s">
        <v>101</v>
      </c>
    </row>
    <row r="9732" spans="1:28">
      <c r="A9732" s="4">
        <v>44853</v>
      </c>
      <c r="B9732" s="1" t="s">
        <v>86</v>
      </c>
      <c r="C9732" s="1" t="s">
        <v>30</v>
      </c>
      <c r="D9732" s="1">
        <v>6.72</v>
      </c>
      <c r="E9732" s="1">
        <v>4.13</v>
      </c>
      <c r="F9732" s="1">
        <v>7.15</v>
      </c>
      <c r="G9732" s="1">
        <v>3.89</v>
      </c>
      <c r="H9732" s="1">
        <v>7.35</v>
      </c>
      <c r="I9732" s="1">
        <v>3.89</v>
      </c>
      <c r="J9732" s="1">
        <v>27.8</v>
      </c>
      <c r="K9732" s="1">
        <v>75.7</v>
      </c>
      <c r="L9732" s="1">
        <v>135.96</v>
      </c>
      <c r="M9732" s="1">
        <v>143.29</v>
      </c>
      <c r="N9732" s="1">
        <v>154.66</v>
      </c>
      <c r="O9732" s="1">
        <v>149.85</v>
      </c>
      <c r="P9732" s="1">
        <v>113.05</v>
      </c>
      <c r="Q9732" s="1">
        <v>117.31</v>
      </c>
      <c r="R9732" s="1">
        <v>137</v>
      </c>
      <c r="S9732" s="1">
        <v>133.46</v>
      </c>
      <c r="T9732" s="1">
        <v>145.15</v>
      </c>
      <c r="U9732" s="1">
        <v>113.36</v>
      </c>
      <c r="V9732" s="1">
        <v>33.799999999999997</v>
      </c>
      <c r="W9732" s="1">
        <v>5.8</v>
      </c>
      <c r="X9732" s="1">
        <v>5.8</v>
      </c>
      <c r="Y9732" s="1">
        <v>3.46</v>
      </c>
      <c r="Z9732" s="1">
        <v>6.47</v>
      </c>
      <c r="AA9732" s="1">
        <v>3.31</v>
      </c>
      <c r="AB9732" s="1" t="s">
        <v>101</v>
      </c>
    </row>
    <row r="9733" spans="1:28">
      <c r="A9733" s="4">
        <v>44853</v>
      </c>
      <c r="B9733" s="1" t="s">
        <v>87</v>
      </c>
      <c r="C9733" s="1" t="s">
        <v>30</v>
      </c>
      <c r="D9733" s="1">
        <v>6164.84</v>
      </c>
      <c r="E9733" s="1">
        <v>6092.22</v>
      </c>
      <c r="F9733" s="1">
        <v>6056.74</v>
      </c>
      <c r="G9733" s="1">
        <v>6102.35</v>
      </c>
      <c r="H9733" s="1">
        <v>5981.48</v>
      </c>
      <c r="I9733" s="1">
        <v>6260.68</v>
      </c>
      <c r="J9733" s="1">
        <v>7405.53</v>
      </c>
      <c r="K9733" s="1">
        <v>8516.99</v>
      </c>
      <c r="L9733" s="1">
        <v>8735.2800000000007</v>
      </c>
      <c r="M9733" s="1">
        <v>8890.67</v>
      </c>
      <c r="N9733" s="1">
        <v>9951.9699999999993</v>
      </c>
      <c r="O9733" s="1">
        <v>10137.120000000001</v>
      </c>
      <c r="P9733" s="1">
        <v>9893.74</v>
      </c>
      <c r="Q9733" s="1">
        <v>9948.36</v>
      </c>
      <c r="R9733" s="1">
        <v>10218.41</v>
      </c>
      <c r="S9733" s="1">
        <v>10421.01</v>
      </c>
      <c r="T9733" s="1">
        <v>9955.1</v>
      </c>
      <c r="U9733" s="1">
        <v>8815.34</v>
      </c>
      <c r="V9733" s="1">
        <v>8331.4</v>
      </c>
      <c r="W9733" s="1">
        <v>8123.88</v>
      </c>
      <c r="X9733" s="1">
        <v>7471.44</v>
      </c>
      <c r="Y9733" s="1">
        <v>6914.68</v>
      </c>
      <c r="Z9733" s="1">
        <v>6336.96</v>
      </c>
      <c r="AA9733" s="1">
        <v>6249.06</v>
      </c>
      <c r="AB9733" s="1" t="s">
        <v>101</v>
      </c>
    </row>
    <row r="9734" spans="1:28">
      <c r="A9734" s="4">
        <v>44853</v>
      </c>
      <c r="B9734" s="1" t="s">
        <v>88</v>
      </c>
      <c r="C9734" s="1" t="s">
        <v>30</v>
      </c>
      <c r="D9734" s="1">
        <v>10842.52</v>
      </c>
      <c r="E9734" s="1">
        <v>10827.44</v>
      </c>
      <c r="F9734" s="1">
        <v>10648.93</v>
      </c>
      <c r="G9734" s="1">
        <v>10432.77</v>
      </c>
      <c r="H9734" s="1">
        <v>10635.42</v>
      </c>
      <c r="I9734" s="1">
        <v>11232.43</v>
      </c>
      <c r="J9734" s="1">
        <v>12875.48</v>
      </c>
      <c r="K9734" s="1">
        <v>15171.4</v>
      </c>
      <c r="L9734" s="1">
        <v>16887.400000000001</v>
      </c>
      <c r="M9734" s="1">
        <v>17896.009999999998</v>
      </c>
      <c r="N9734" s="1">
        <v>18643.29</v>
      </c>
      <c r="O9734" s="1">
        <v>18898.72</v>
      </c>
      <c r="P9734" s="1">
        <v>18575.490000000002</v>
      </c>
      <c r="Q9734" s="1">
        <v>18892.18</v>
      </c>
      <c r="R9734" s="1">
        <v>19592.28</v>
      </c>
      <c r="S9734" s="1">
        <v>19678.810000000001</v>
      </c>
      <c r="T9734" s="1">
        <v>19080.37</v>
      </c>
      <c r="U9734" s="1">
        <v>18334.75</v>
      </c>
      <c r="V9734" s="1">
        <v>17919.13</v>
      </c>
      <c r="W9734" s="1">
        <v>16500.509999999998</v>
      </c>
      <c r="X9734" s="1">
        <v>15312.25</v>
      </c>
      <c r="Y9734" s="1">
        <v>14366.28</v>
      </c>
      <c r="Z9734" s="1">
        <v>13434.29</v>
      </c>
      <c r="AA9734" s="1">
        <v>12250.18</v>
      </c>
      <c r="AB9734" s="1" t="s">
        <v>101</v>
      </c>
    </row>
    <row r="9735" spans="1:28">
      <c r="A9735" s="4">
        <v>44853</v>
      </c>
      <c r="B9735" s="1" t="s">
        <v>88</v>
      </c>
      <c r="C9735" s="1" t="s">
        <v>32</v>
      </c>
      <c r="D9735" s="1">
        <v>4744.62</v>
      </c>
      <c r="E9735" s="1">
        <v>4657.78</v>
      </c>
      <c r="F9735" s="1">
        <v>4447.26</v>
      </c>
      <c r="G9735" s="1">
        <v>4329.95</v>
      </c>
      <c r="H9735" s="1">
        <v>4657.2299999999996</v>
      </c>
      <c r="I9735" s="1">
        <v>4838.1400000000003</v>
      </c>
      <c r="J9735" s="1">
        <v>6255.77</v>
      </c>
      <c r="K9735" s="1">
        <v>7611.1</v>
      </c>
      <c r="L9735" s="1">
        <v>8877.4699999999993</v>
      </c>
      <c r="M9735" s="1">
        <v>9081.67</v>
      </c>
      <c r="N9735" s="1">
        <v>9681.06</v>
      </c>
      <c r="O9735" s="1">
        <v>9974.2999999999993</v>
      </c>
      <c r="P9735" s="1">
        <v>9007.36</v>
      </c>
      <c r="Q9735" s="1">
        <v>9565.91</v>
      </c>
      <c r="R9735" s="1">
        <v>9962.5400000000009</v>
      </c>
      <c r="S9735" s="1">
        <v>9751.49</v>
      </c>
      <c r="T9735" s="1">
        <v>9679.92</v>
      </c>
      <c r="U9735" s="1">
        <v>8784.0400000000009</v>
      </c>
      <c r="V9735" s="1">
        <v>8254.7800000000007</v>
      </c>
      <c r="W9735" s="1">
        <v>7656.91</v>
      </c>
      <c r="X9735" s="1">
        <v>6827.79</v>
      </c>
      <c r="Y9735" s="1">
        <v>6220.34</v>
      </c>
      <c r="Z9735" s="1">
        <v>5670.32</v>
      </c>
      <c r="AA9735" s="1">
        <v>5065.9799999999996</v>
      </c>
      <c r="AB9735" s="1" t="s">
        <v>101</v>
      </c>
    </row>
    <row r="9736" spans="1:28">
      <c r="A9736" s="4">
        <v>44853</v>
      </c>
      <c r="B9736" s="1" t="s">
        <v>98</v>
      </c>
      <c r="C9736" s="1" t="s">
        <v>32</v>
      </c>
      <c r="D9736" s="1">
        <v>15.16</v>
      </c>
      <c r="E9736" s="1">
        <v>15.03</v>
      </c>
      <c r="F9736" s="1">
        <v>15.21</v>
      </c>
      <c r="G9736" s="1">
        <v>14.39</v>
      </c>
      <c r="H9736" s="1">
        <v>40.08</v>
      </c>
      <c r="I9736" s="1">
        <v>47.45</v>
      </c>
      <c r="J9736" s="1">
        <v>47.18</v>
      </c>
      <c r="K9736" s="1">
        <v>61.34</v>
      </c>
      <c r="L9736" s="1">
        <v>54.95</v>
      </c>
      <c r="M9736" s="1">
        <v>48.12</v>
      </c>
      <c r="N9736" s="1">
        <v>41.7</v>
      </c>
      <c r="O9736" s="1">
        <v>42.95</v>
      </c>
      <c r="P9736" s="1">
        <v>33.79</v>
      </c>
      <c r="Q9736" s="1">
        <v>34.03</v>
      </c>
      <c r="R9736" s="1">
        <v>51.89</v>
      </c>
      <c r="S9736" s="1">
        <v>61.86</v>
      </c>
      <c r="T9736" s="1">
        <v>66.97</v>
      </c>
      <c r="U9736" s="1">
        <v>79.16</v>
      </c>
      <c r="V9736" s="1">
        <v>65.56</v>
      </c>
      <c r="W9736" s="1">
        <v>48.32</v>
      </c>
      <c r="X9736" s="1">
        <v>26.78</v>
      </c>
      <c r="Y9736" s="1">
        <v>18.3</v>
      </c>
      <c r="Z9736" s="1">
        <v>17.95</v>
      </c>
      <c r="AA9736" s="1">
        <v>16.100000000000001</v>
      </c>
      <c r="AB9736" s="1" t="s">
        <v>101</v>
      </c>
    </row>
    <row r="9737" spans="1:28">
      <c r="A9737" s="4">
        <v>44853</v>
      </c>
      <c r="B9737" s="1" t="s">
        <v>89</v>
      </c>
      <c r="C9737" s="1" t="s">
        <v>30</v>
      </c>
      <c r="D9737" s="1">
        <v>158820.23000000001</v>
      </c>
      <c r="E9737" s="1">
        <v>155563.39000000001</v>
      </c>
      <c r="F9737" s="1">
        <v>152003.4</v>
      </c>
      <c r="G9737" s="1">
        <v>150130.68</v>
      </c>
      <c r="H9737" s="1">
        <v>152119.45000000001</v>
      </c>
      <c r="I9737" s="1">
        <v>141681.85999999999</v>
      </c>
      <c r="J9737" s="1">
        <v>141535.85</v>
      </c>
      <c r="K9737" s="1">
        <v>126329.75</v>
      </c>
      <c r="L9737" s="1">
        <v>112997.68</v>
      </c>
      <c r="M9737" s="1">
        <v>74099.14</v>
      </c>
      <c r="N9737" s="1">
        <v>76808.11</v>
      </c>
      <c r="O9737" s="1">
        <v>76721.039999999994</v>
      </c>
      <c r="P9737" s="1">
        <v>66954.19</v>
      </c>
      <c r="Q9737" s="1">
        <v>72176.72</v>
      </c>
      <c r="R9737" s="1">
        <v>74563.600000000006</v>
      </c>
      <c r="S9737" s="1">
        <v>75974.77</v>
      </c>
      <c r="T9737" s="1">
        <v>80973.02</v>
      </c>
      <c r="U9737" s="1">
        <v>96402.11</v>
      </c>
      <c r="V9737" s="1">
        <v>98527.78</v>
      </c>
      <c r="W9737" s="1">
        <v>101029.13</v>
      </c>
      <c r="X9737" s="1">
        <v>98479.92</v>
      </c>
      <c r="Y9737" s="1">
        <v>102358.04</v>
      </c>
      <c r="Z9737" s="1">
        <v>95694.69</v>
      </c>
      <c r="AA9737" s="1">
        <v>88980.56</v>
      </c>
      <c r="AB9737" s="1" t="s">
        <v>101</v>
      </c>
    </row>
    <row r="9738" spans="1:28">
      <c r="A9738" s="4">
        <v>44853</v>
      </c>
      <c r="B9738" s="1" t="s">
        <v>90</v>
      </c>
      <c r="C9738" s="1" t="s">
        <v>32</v>
      </c>
      <c r="D9738" s="1">
        <v>2815.41</v>
      </c>
      <c r="E9738" s="1">
        <v>2756.03</v>
      </c>
      <c r="F9738" s="1">
        <v>2759.4</v>
      </c>
      <c r="G9738" s="1">
        <v>2744.6</v>
      </c>
      <c r="H9738" s="1">
        <v>2716.8</v>
      </c>
      <c r="I9738" s="1">
        <v>2895.56</v>
      </c>
      <c r="J9738" s="1">
        <v>3567.12</v>
      </c>
      <c r="K9738" s="1">
        <v>3811.42</v>
      </c>
      <c r="L9738" s="1">
        <v>3999.77</v>
      </c>
      <c r="M9738" s="1">
        <v>4172.1499999999996</v>
      </c>
      <c r="N9738" s="1">
        <v>4254.37</v>
      </c>
      <c r="O9738" s="1">
        <v>4317.53</v>
      </c>
      <c r="P9738" s="1">
        <v>4319.91</v>
      </c>
      <c r="Q9738" s="1">
        <v>4365.92</v>
      </c>
      <c r="R9738" s="1">
        <v>4299.4399999999996</v>
      </c>
      <c r="S9738" s="1">
        <v>4151.33</v>
      </c>
      <c r="T9738" s="1">
        <v>4229.03</v>
      </c>
      <c r="U9738" s="1">
        <v>4247.0600000000004</v>
      </c>
      <c r="V9738" s="1">
        <v>4233.0200000000004</v>
      </c>
      <c r="W9738" s="1">
        <v>4161.68</v>
      </c>
      <c r="X9738" s="1">
        <v>3784.79</v>
      </c>
      <c r="Y9738" s="1">
        <v>3227</v>
      </c>
      <c r="Z9738" s="1">
        <v>2947.08</v>
      </c>
      <c r="AA9738" s="1">
        <v>2865.25</v>
      </c>
      <c r="AB9738" s="1" t="s">
        <v>101</v>
      </c>
    </row>
    <row r="9739" spans="1:28">
      <c r="A9739" s="4">
        <v>44853</v>
      </c>
      <c r="B9739" s="1" t="s">
        <v>91</v>
      </c>
      <c r="C9739" s="1" t="s">
        <v>30</v>
      </c>
      <c r="D9739" s="1">
        <v>25792.01</v>
      </c>
      <c r="E9739" s="1">
        <v>27903.96</v>
      </c>
      <c r="F9739" s="1">
        <v>21549.1</v>
      </c>
      <c r="G9739" s="1">
        <v>14478.63</v>
      </c>
      <c r="H9739" s="1">
        <v>7371.07</v>
      </c>
      <c r="I9739" s="1">
        <v>4795.8999999999996</v>
      </c>
      <c r="J9739" s="1">
        <v>4992.91</v>
      </c>
      <c r="K9739" s="1">
        <v>5990.41</v>
      </c>
      <c r="L9739" s="1">
        <v>6290.91</v>
      </c>
      <c r="M9739" s="1">
        <v>6379.64</v>
      </c>
      <c r="N9739" s="1">
        <v>7392.53</v>
      </c>
      <c r="O9739" s="1">
        <v>8385.18</v>
      </c>
      <c r="P9739" s="1">
        <v>6341.89</v>
      </c>
      <c r="Q9739" s="1">
        <v>6374.72</v>
      </c>
      <c r="R9739" s="1">
        <v>6829.01</v>
      </c>
      <c r="S9739" s="1">
        <v>7065.88</v>
      </c>
      <c r="T9739" s="1">
        <v>6691.07</v>
      </c>
      <c r="U9739" s="1">
        <v>6529.91</v>
      </c>
      <c r="V9739" s="1">
        <v>6143.37</v>
      </c>
      <c r="W9739" s="1">
        <v>6468.68</v>
      </c>
      <c r="X9739" s="1">
        <v>8902.08</v>
      </c>
      <c r="Y9739" s="1">
        <v>12949.52</v>
      </c>
      <c r="Z9739" s="1">
        <v>18635.21</v>
      </c>
      <c r="AA9739" s="1">
        <v>25516.21</v>
      </c>
      <c r="AB9739" s="1" t="s">
        <v>101</v>
      </c>
    </row>
    <row r="9740" spans="1:28">
      <c r="A9740" s="4">
        <v>44853</v>
      </c>
      <c r="B9740" s="1" t="s">
        <v>91</v>
      </c>
      <c r="C9740" s="1" t="s">
        <v>32</v>
      </c>
      <c r="D9740" s="1">
        <v>685.06</v>
      </c>
      <c r="E9740" s="1">
        <v>683.96</v>
      </c>
      <c r="F9740" s="1">
        <v>604.75</v>
      </c>
      <c r="G9740" s="1">
        <v>727.64</v>
      </c>
      <c r="H9740" s="1">
        <v>899.99</v>
      </c>
      <c r="I9740" s="1">
        <v>1125.5899999999999</v>
      </c>
      <c r="J9740" s="1">
        <v>1148.06</v>
      </c>
      <c r="K9740" s="1">
        <v>1331.61</v>
      </c>
      <c r="L9740" s="1">
        <v>1453.73</v>
      </c>
      <c r="M9740" s="1">
        <v>1496.63</v>
      </c>
      <c r="N9740" s="1">
        <v>1536.83</v>
      </c>
      <c r="O9740" s="1">
        <v>1385.67</v>
      </c>
      <c r="P9740" s="1">
        <v>1330.91</v>
      </c>
      <c r="Q9740" s="1">
        <v>1275</v>
      </c>
      <c r="R9740" s="1">
        <v>1425.99</v>
      </c>
      <c r="S9740" s="1">
        <v>1417.81</v>
      </c>
      <c r="T9740" s="1">
        <v>1438.61</v>
      </c>
      <c r="U9740" s="1">
        <v>1484.78</v>
      </c>
      <c r="V9740" s="1">
        <v>1448.44</v>
      </c>
      <c r="W9740" s="1">
        <v>1492.05</v>
      </c>
      <c r="X9740" s="1">
        <v>1266.0899999999999</v>
      </c>
      <c r="Y9740" s="1">
        <v>1060</v>
      </c>
      <c r="Z9740" s="1">
        <v>945.87</v>
      </c>
      <c r="AA9740" s="1">
        <v>789.25</v>
      </c>
      <c r="AB9740" s="1" t="s">
        <v>101</v>
      </c>
    </row>
    <row r="9741" spans="1:28">
      <c r="A9741" s="4">
        <v>44853</v>
      </c>
      <c r="B9741" s="1" t="s">
        <v>93</v>
      </c>
      <c r="C9741" s="1" t="s">
        <v>32</v>
      </c>
      <c r="D9741" s="1">
        <v>0.37</v>
      </c>
      <c r="E9741" s="1">
        <v>0.38</v>
      </c>
      <c r="F9741" s="1">
        <v>0.38</v>
      </c>
      <c r="G9741" s="1">
        <v>0.36</v>
      </c>
      <c r="H9741" s="1">
        <v>0.39</v>
      </c>
      <c r="I9741" s="1">
        <v>0.38</v>
      </c>
      <c r="J9741" s="1">
        <v>0.24</v>
      </c>
      <c r="K9741" s="1">
        <v>1.2</v>
      </c>
      <c r="L9741" s="1">
        <v>1.86</v>
      </c>
      <c r="M9741" s="1">
        <v>1.76</v>
      </c>
      <c r="N9741" s="1">
        <v>1.41</v>
      </c>
      <c r="O9741" s="1">
        <v>0.67</v>
      </c>
      <c r="P9741" s="1">
        <v>0.44</v>
      </c>
      <c r="Q9741" s="1">
        <v>0.86</v>
      </c>
      <c r="R9741" s="1">
        <v>2.84</v>
      </c>
      <c r="S9741" s="1">
        <v>2.4300000000000002</v>
      </c>
      <c r="T9741" s="1">
        <v>2.2799999999999998</v>
      </c>
      <c r="U9741" s="1">
        <v>1.97</v>
      </c>
      <c r="V9741" s="1">
        <v>1.1100000000000001</v>
      </c>
      <c r="W9741" s="1">
        <v>0.57999999999999996</v>
      </c>
      <c r="X9741" s="1">
        <v>0.4</v>
      </c>
      <c r="Y9741" s="1">
        <v>0.38</v>
      </c>
      <c r="Z9741" s="1">
        <v>0.34</v>
      </c>
      <c r="AA9741" s="1">
        <v>0.37</v>
      </c>
      <c r="AB9741" s="1" t="s">
        <v>101</v>
      </c>
    </row>
    <row r="9742" spans="1:28">
      <c r="A9742" s="4">
        <v>44853</v>
      </c>
      <c r="B9742" s="1" t="s">
        <v>94</v>
      </c>
      <c r="C9742" s="1" t="s">
        <v>30</v>
      </c>
      <c r="D9742" s="1">
        <v>1262.18</v>
      </c>
      <c r="E9742" s="1">
        <v>1114.6199999999999</v>
      </c>
      <c r="F9742" s="1">
        <v>791.6</v>
      </c>
      <c r="G9742" s="1">
        <v>805.89</v>
      </c>
      <c r="H9742" s="1">
        <v>808.9</v>
      </c>
      <c r="I9742" s="1">
        <v>902.5</v>
      </c>
      <c r="J9742" s="1">
        <v>1161.19</v>
      </c>
      <c r="K9742" s="1">
        <v>1012.64</v>
      </c>
      <c r="L9742" s="1">
        <v>1052.02</v>
      </c>
      <c r="M9742" s="1">
        <v>1136.94</v>
      </c>
      <c r="N9742" s="1">
        <v>1284.77</v>
      </c>
      <c r="O9742" s="1">
        <v>1352.64</v>
      </c>
      <c r="P9742" s="1">
        <v>1314.17</v>
      </c>
      <c r="Q9742" s="1">
        <v>1325.12</v>
      </c>
      <c r="R9742" s="1">
        <v>1393.76</v>
      </c>
      <c r="S9742" s="1">
        <v>1347.37</v>
      </c>
      <c r="T9742" s="1">
        <v>1333.69</v>
      </c>
      <c r="U9742" s="1">
        <v>1020.77</v>
      </c>
      <c r="V9742" s="1">
        <v>1304</v>
      </c>
      <c r="W9742" s="1">
        <v>1313.91</v>
      </c>
      <c r="X9742" s="1">
        <v>1344.86</v>
      </c>
      <c r="Y9742" s="1">
        <v>1362.11</v>
      </c>
      <c r="Z9742" s="1">
        <v>1384.75</v>
      </c>
      <c r="AA9742" s="1">
        <v>1354.82</v>
      </c>
      <c r="AB9742" s="1" t="s">
        <v>101</v>
      </c>
    </row>
    <row r="9743" spans="1:28">
      <c r="A9743" s="4">
        <v>44854</v>
      </c>
      <c r="B9743" s="1" t="s">
        <v>29</v>
      </c>
      <c r="C9743" s="1" t="s">
        <v>30</v>
      </c>
      <c r="D9743" s="1">
        <v>774.89</v>
      </c>
      <c r="E9743" s="1">
        <v>717.28</v>
      </c>
      <c r="F9743" s="1">
        <v>711.21</v>
      </c>
      <c r="G9743" s="1">
        <v>696.97</v>
      </c>
      <c r="H9743" s="1">
        <v>704.05</v>
      </c>
      <c r="I9743" s="1">
        <v>759.87</v>
      </c>
      <c r="J9743" s="1">
        <v>717.35</v>
      </c>
      <c r="K9743" s="1">
        <v>953.76</v>
      </c>
      <c r="L9743" s="1">
        <v>1064.93</v>
      </c>
      <c r="M9743" s="1">
        <v>1087.78</v>
      </c>
      <c r="N9743" s="1">
        <v>1082</v>
      </c>
      <c r="O9743" s="1">
        <v>1107.32</v>
      </c>
      <c r="P9743" s="1">
        <v>1045.99</v>
      </c>
      <c r="Q9743" s="1">
        <v>954.37</v>
      </c>
      <c r="R9743" s="1">
        <v>1027.55</v>
      </c>
      <c r="S9743" s="1">
        <v>1032.99</v>
      </c>
      <c r="T9743" s="1">
        <v>1065.2</v>
      </c>
      <c r="U9743" s="1">
        <v>1040.94</v>
      </c>
      <c r="V9743" s="1">
        <v>1131.79</v>
      </c>
      <c r="W9743" s="1">
        <v>1028.67</v>
      </c>
      <c r="X9743" s="1">
        <v>980.33</v>
      </c>
      <c r="Y9743" s="1">
        <v>908.32</v>
      </c>
      <c r="Z9743" s="1">
        <v>840.49</v>
      </c>
      <c r="AA9743" s="1">
        <v>790.58</v>
      </c>
      <c r="AB9743" s="1" t="s">
        <v>101</v>
      </c>
    </row>
    <row r="9744" spans="1:28">
      <c r="A9744" s="4">
        <v>44854</v>
      </c>
      <c r="B9744" s="1" t="s">
        <v>29</v>
      </c>
      <c r="C9744" s="1" t="s">
        <v>32</v>
      </c>
      <c r="D9744" s="1">
        <v>1300.5999999999999</v>
      </c>
      <c r="E9744" s="1">
        <v>1260.18</v>
      </c>
      <c r="F9744" s="1">
        <v>1218.79</v>
      </c>
      <c r="G9744" s="1">
        <v>1191.0899999999999</v>
      </c>
      <c r="H9744" s="1">
        <v>1237.46</v>
      </c>
      <c r="I9744" s="1">
        <v>1316.71</v>
      </c>
      <c r="J9744" s="1">
        <v>1483.1</v>
      </c>
      <c r="K9744" s="1">
        <v>2038.74</v>
      </c>
      <c r="L9744" s="1">
        <v>2560.19</v>
      </c>
      <c r="M9744" s="1">
        <v>2911.16</v>
      </c>
      <c r="N9744" s="1">
        <v>2961.13</v>
      </c>
      <c r="O9744" s="1">
        <v>3020.51</v>
      </c>
      <c r="P9744" s="1">
        <v>2825.86</v>
      </c>
      <c r="Q9744" s="1">
        <v>2805.6</v>
      </c>
      <c r="R9744" s="1">
        <v>2952.12</v>
      </c>
      <c r="S9744" s="1">
        <v>3050.43</v>
      </c>
      <c r="T9744" s="1">
        <v>3024.6</v>
      </c>
      <c r="U9744" s="1">
        <v>2884.93</v>
      </c>
      <c r="V9744" s="1">
        <v>2617.0700000000002</v>
      </c>
      <c r="W9744" s="1">
        <v>2308.15</v>
      </c>
      <c r="X9744" s="1">
        <v>2016.99</v>
      </c>
      <c r="Y9744" s="1">
        <v>1820.3</v>
      </c>
      <c r="Z9744" s="1">
        <v>1598.92</v>
      </c>
      <c r="AA9744" s="1">
        <v>1412.85</v>
      </c>
      <c r="AB9744" s="1" t="s">
        <v>101</v>
      </c>
    </row>
    <row r="9745" spans="1:28">
      <c r="A9745" s="4">
        <v>44854</v>
      </c>
      <c r="B9745" s="1" t="s">
        <v>97</v>
      </c>
      <c r="C9745" s="1" t="s">
        <v>32</v>
      </c>
      <c r="D9745" s="1">
        <v>130.38</v>
      </c>
      <c r="E9745" s="1">
        <v>108.98</v>
      </c>
      <c r="F9745" s="1">
        <v>107.38</v>
      </c>
      <c r="G9745" s="1">
        <v>121.7</v>
      </c>
      <c r="H9745" s="1">
        <v>112.47</v>
      </c>
      <c r="I9745" s="1">
        <v>107.03</v>
      </c>
      <c r="J9745" s="1">
        <v>114.41</v>
      </c>
      <c r="K9745" s="1">
        <v>145.34</v>
      </c>
      <c r="L9745" s="1">
        <v>217.77</v>
      </c>
      <c r="M9745" s="1">
        <v>198.78</v>
      </c>
      <c r="N9745" s="1">
        <v>248.52</v>
      </c>
      <c r="O9745" s="1">
        <v>264.98</v>
      </c>
      <c r="P9745" s="1">
        <v>255.37</v>
      </c>
      <c r="Q9745" s="1">
        <v>245.49</v>
      </c>
      <c r="R9745" s="1">
        <v>281.20999999999998</v>
      </c>
      <c r="S9745" s="1">
        <v>283.08999999999997</v>
      </c>
      <c r="T9745" s="1">
        <v>252.66</v>
      </c>
      <c r="U9745" s="1">
        <v>205.99</v>
      </c>
      <c r="V9745" s="1">
        <v>208.4</v>
      </c>
      <c r="W9745" s="1">
        <v>214.27</v>
      </c>
      <c r="X9745" s="1">
        <v>208.36</v>
      </c>
      <c r="Y9745" s="1">
        <v>188.7</v>
      </c>
      <c r="Z9745" s="1">
        <v>162.18</v>
      </c>
      <c r="AA9745" s="1">
        <v>133.41999999999999</v>
      </c>
      <c r="AB9745" s="1" t="s">
        <v>101</v>
      </c>
    </row>
    <row r="9746" spans="1:28">
      <c r="A9746" s="4">
        <v>44854</v>
      </c>
      <c r="B9746" s="1" t="s">
        <v>33</v>
      </c>
      <c r="C9746" s="1" t="s">
        <v>30</v>
      </c>
      <c r="D9746" s="1">
        <v>379.84</v>
      </c>
      <c r="E9746" s="1">
        <v>386</v>
      </c>
      <c r="F9746" s="1">
        <v>323.33999999999997</v>
      </c>
      <c r="G9746" s="1">
        <v>308.87</v>
      </c>
      <c r="H9746" s="1">
        <v>348.12</v>
      </c>
      <c r="I9746" s="1">
        <v>329.88</v>
      </c>
      <c r="J9746" s="1">
        <v>646.85</v>
      </c>
      <c r="K9746" s="1">
        <v>992.97</v>
      </c>
      <c r="L9746" s="1">
        <v>1471.04</v>
      </c>
      <c r="M9746" s="1">
        <v>1568.36</v>
      </c>
      <c r="N9746" s="1">
        <v>1650.37</v>
      </c>
      <c r="O9746" s="1">
        <v>1739.33</v>
      </c>
      <c r="P9746" s="1">
        <v>1615.88</v>
      </c>
      <c r="Q9746" s="1">
        <v>1786.43</v>
      </c>
      <c r="R9746" s="1">
        <v>1660.71</v>
      </c>
      <c r="S9746" s="1">
        <v>1311.19</v>
      </c>
      <c r="T9746" s="1">
        <v>864.2</v>
      </c>
      <c r="U9746" s="1">
        <v>798.97</v>
      </c>
      <c r="V9746" s="1">
        <v>762.97</v>
      </c>
      <c r="W9746" s="1">
        <v>697.32</v>
      </c>
      <c r="X9746" s="1">
        <v>775.97</v>
      </c>
      <c r="Y9746" s="1">
        <v>544.61</v>
      </c>
      <c r="Z9746" s="1">
        <v>452.5</v>
      </c>
      <c r="AA9746" s="1">
        <v>425.22</v>
      </c>
      <c r="AB9746" s="1" t="s">
        <v>101</v>
      </c>
    </row>
    <row r="9747" spans="1:28">
      <c r="A9747" s="4">
        <v>44854</v>
      </c>
      <c r="B9747" s="1" t="s">
        <v>33</v>
      </c>
      <c r="C9747" s="1" t="s">
        <v>32</v>
      </c>
      <c r="D9747" s="1">
        <v>46584.38</v>
      </c>
      <c r="E9747" s="1">
        <v>45239.27</v>
      </c>
      <c r="F9747" s="1">
        <v>44108.82</v>
      </c>
      <c r="G9747" s="1">
        <v>43649.73</v>
      </c>
      <c r="H9747" s="1">
        <v>43048.25</v>
      </c>
      <c r="I9747" s="1">
        <v>43651.96</v>
      </c>
      <c r="J9747" s="1">
        <v>42577.25</v>
      </c>
      <c r="K9747" s="1">
        <v>45798.79</v>
      </c>
      <c r="L9747" s="1">
        <v>47999.64</v>
      </c>
      <c r="M9747" s="1">
        <v>51590.92</v>
      </c>
      <c r="N9747" s="1">
        <v>55212.23</v>
      </c>
      <c r="O9747" s="1">
        <v>57847.29</v>
      </c>
      <c r="P9747" s="1">
        <v>55645.52</v>
      </c>
      <c r="Q9747" s="1">
        <v>58842.83</v>
      </c>
      <c r="R9747" s="1">
        <v>64033.72</v>
      </c>
      <c r="S9747" s="1">
        <v>63855.93</v>
      </c>
      <c r="T9747" s="1">
        <v>62091.76</v>
      </c>
      <c r="U9747" s="1">
        <v>61893.78</v>
      </c>
      <c r="V9747" s="1">
        <v>67360.89</v>
      </c>
      <c r="W9747" s="1">
        <v>66554.7</v>
      </c>
      <c r="X9747" s="1">
        <v>64211.56</v>
      </c>
      <c r="Y9747" s="1">
        <v>60631.09</v>
      </c>
      <c r="Z9747" s="1">
        <v>56198.95</v>
      </c>
      <c r="AA9747" s="1">
        <v>52772.62</v>
      </c>
      <c r="AB9747" s="1" t="s">
        <v>101</v>
      </c>
    </row>
    <row r="9748" spans="1:28">
      <c r="A9748" s="4">
        <v>44854</v>
      </c>
      <c r="B9748" s="1" t="s">
        <v>34</v>
      </c>
      <c r="C9748" s="1" t="s">
        <v>30</v>
      </c>
      <c r="D9748" s="1">
        <v>11086.4</v>
      </c>
      <c r="E9748" s="1">
        <v>10890.55</v>
      </c>
      <c r="F9748" s="1">
        <v>11392.92</v>
      </c>
      <c r="G9748" s="1">
        <v>11344.78</v>
      </c>
      <c r="H9748" s="1">
        <v>10964.01</v>
      </c>
      <c r="I9748" s="1">
        <v>10426.6</v>
      </c>
      <c r="J9748" s="1">
        <v>10888.65</v>
      </c>
      <c r="K9748" s="1">
        <v>10457.040000000001</v>
      </c>
      <c r="L9748" s="1">
        <v>9052.35</v>
      </c>
      <c r="M9748" s="1">
        <v>8416.5400000000009</v>
      </c>
      <c r="N9748" s="1">
        <v>7347.05</v>
      </c>
      <c r="O9748" s="1">
        <v>5128.79</v>
      </c>
      <c r="P9748" s="1">
        <v>5218.59</v>
      </c>
      <c r="Q9748" s="1">
        <v>5156.97</v>
      </c>
      <c r="R9748" s="1">
        <v>6693.66</v>
      </c>
      <c r="S9748" s="1">
        <v>7972.85</v>
      </c>
      <c r="T9748" s="1">
        <v>8483.8700000000008</v>
      </c>
      <c r="U9748" s="1">
        <v>11073.28</v>
      </c>
      <c r="V9748" s="1">
        <v>11021.66</v>
      </c>
      <c r="W9748" s="1">
        <v>11649.41</v>
      </c>
      <c r="X9748" s="1">
        <v>11749.4</v>
      </c>
      <c r="Y9748" s="1">
        <v>11047.7</v>
      </c>
      <c r="Z9748" s="1">
        <v>10935.91</v>
      </c>
      <c r="AA9748" s="1">
        <v>11258.63</v>
      </c>
      <c r="AB9748" s="1" t="s">
        <v>101</v>
      </c>
    </row>
    <row r="9749" spans="1:28">
      <c r="A9749" s="4">
        <v>44854</v>
      </c>
      <c r="B9749" s="1" t="s">
        <v>35</v>
      </c>
      <c r="C9749" s="1" t="s">
        <v>30</v>
      </c>
      <c r="D9749" s="1">
        <v>9236.4599999999991</v>
      </c>
      <c r="E9749" s="1">
        <v>9244.4699999999993</v>
      </c>
      <c r="F9749" s="1">
        <v>9354.69</v>
      </c>
      <c r="G9749" s="1">
        <v>9423.08</v>
      </c>
      <c r="H9749" s="1">
        <v>9206.61</v>
      </c>
      <c r="I9749" s="1">
        <v>9299.52</v>
      </c>
      <c r="J9749" s="1">
        <v>1218.98</v>
      </c>
      <c r="K9749" s="1">
        <v>1377.33</v>
      </c>
      <c r="L9749" s="1">
        <v>1463.61</v>
      </c>
      <c r="M9749" s="1">
        <v>1370.95</v>
      </c>
      <c r="N9749" s="1">
        <v>1497.85</v>
      </c>
      <c r="O9749" s="1">
        <v>1576.51</v>
      </c>
      <c r="P9749" s="1">
        <v>1420.79</v>
      </c>
      <c r="Q9749" s="1">
        <v>1491.38</v>
      </c>
      <c r="R9749" s="1">
        <v>1567.07</v>
      </c>
      <c r="S9749" s="1">
        <v>1550.49</v>
      </c>
      <c r="T9749" s="1">
        <v>1426.52</v>
      </c>
      <c r="U9749" s="1">
        <v>1107.6199999999999</v>
      </c>
      <c r="V9749" s="1">
        <v>9420.5</v>
      </c>
      <c r="W9749" s="1">
        <v>9395.31</v>
      </c>
      <c r="X9749" s="1">
        <v>9378.57</v>
      </c>
      <c r="Y9749" s="1">
        <v>9248.09</v>
      </c>
      <c r="Z9749" s="1">
        <v>9187.02</v>
      </c>
      <c r="AA9749" s="1">
        <v>9209.9500000000007</v>
      </c>
      <c r="AB9749" s="1" t="s">
        <v>101</v>
      </c>
    </row>
    <row r="9750" spans="1:28">
      <c r="A9750" s="4">
        <v>44854</v>
      </c>
      <c r="B9750" s="1" t="s">
        <v>35</v>
      </c>
      <c r="C9750" s="1" t="s">
        <v>32</v>
      </c>
      <c r="D9750" s="1">
        <v>53585.69</v>
      </c>
      <c r="E9750" s="1">
        <v>49818.22</v>
      </c>
      <c r="F9750" s="1">
        <v>48123.09</v>
      </c>
      <c r="G9750" s="1">
        <v>48072.67</v>
      </c>
      <c r="H9750" s="1">
        <v>51919.59</v>
      </c>
      <c r="I9750" s="1">
        <v>71738.149999999994</v>
      </c>
      <c r="J9750" s="1">
        <v>99540.64</v>
      </c>
      <c r="K9750" s="1">
        <v>97971.63</v>
      </c>
      <c r="L9750" s="1">
        <v>99384.15</v>
      </c>
      <c r="M9750" s="1">
        <v>101324.54</v>
      </c>
      <c r="N9750" s="1">
        <v>103559.71</v>
      </c>
      <c r="O9750" s="1">
        <v>107293</v>
      </c>
      <c r="P9750" s="1">
        <v>101900.85</v>
      </c>
      <c r="Q9750" s="1">
        <v>98420.05</v>
      </c>
      <c r="R9750" s="1">
        <v>100809.24</v>
      </c>
      <c r="S9750" s="1">
        <v>101325.18</v>
      </c>
      <c r="T9750" s="1">
        <v>103155.11</v>
      </c>
      <c r="U9750" s="1">
        <v>110128.1</v>
      </c>
      <c r="V9750" s="1">
        <v>119728.36</v>
      </c>
      <c r="W9750" s="1">
        <v>118931.7</v>
      </c>
      <c r="X9750" s="1">
        <v>108927.8</v>
      </c>
      <c r="Y9750" s="1">
        <v>96666.38</v>
      </c>
      <c r="Z9750" s="1">
        <v>79112.789999999994</v>
      </c>
      <c r="AA9750" s="1">
        <v>64074.84</v>
      </c>
      <c r="AB9750" s="1" t="s">
        <v>101</v>
      </c>
    </row>
    <row r="9751" spans="1:28">
      <c r="A9751" s="4">
        <v>44854</v>
      </c>
      <c r="B9751" s="1" t="s">
        <v>36</v>
      </c>
      <c r="C9751" s="1" t="s">
        <v>30</v>
      </c>
      <c r="D9751" s="1">
        <v>7265.51</v>
      </c>
      <c r="E9751" s="1">
        <v>7283.39</v>
      </c>
      <c r="F9751" s="1">
        <v>7357.04</v>
      </c>
      <c r="G9751" s="1">
        <v>7273.1</v>
      </c>
      <c r="H9751" s="1">
        <v>7426.16</v>
      </c>
      <c r="I9751" s="1">
        <v>8000.47</v>
      </c>
      <c r="J9751" s="1">
        <v>11666.82</v>
      </c>
      <c r="K9751" s="1">
        <v>12453.79</v>
      </c>
      <c r="L9751" s="1">
        <v>14049.73</v>
      </c>
      <c r="M9751" s="1">
        <v>13884.28</v>
      </c>
      <c r="N9751" s="1">
        <v>12398.39</v>
      </c>
      <c r="O9751" s="1">
        <v>12232.17</v>
      </c>
      <c r="P9751" s="1">
        <v>12229.74</v>
      </c>
      <c r="Q9751" s="1">
        <v>12261.32</v>
      </c>
      <c r="R9751" s="1">
        <v>11902.7</v>
      </c>
      <c r="S9751" s="1">
        <v>10425.450000000001</v>
      </c>
      <c r="T9751" s="1">
        <v>12155.28</v>
      </c>
      <c r="U9751" s="1">
        <v>12167.23</v>
      </c>
      <c r="V9751" s="1">
        <v>12724.87</v>
      </c>
      <c r="W9751" s="1">
        <v>13032</v>
      </c>
      <c r="X9751" s="1">
        <v>13102.17</v>
      </c>
      <c r="Y9751" s="1">
        <v>12834.92</v>
      </c>
      <c r="Z9751" s="1">
        <v>12664.51</v>
      </c>
      <c r="AA9751" s="1">
        <v>12232.09</v>
      </c>
      <c r="AB9751" s="1" t="s">
        <v>101</v>
      </c>
    </row>
    <row r="9752" spans="1:28">
      <c r="A9752" s="4">
        <v>44854</v>
      </c>
      <c r="B9752" s="1" t="s">
        <v>36</v>
      </c>
      <c r="C9752" s="1" t="s">
        <v>32</v>
      </c>
      <c r="D9752" s="1">
        <v>52722.95</v>
      </c>
      <c r="E9752" s="1">
        <v>50603.76</v>
      </c>
      <c r="F9752" s="1">
        <v>49180.08</v>
      </c>
      <c r="G9752" s="1">
        <v>47789.32</v>
      </c>
      <c r="H9752" s="1">
        <v>53143.24</v>
      </c>
      <c r="I9752" s="1">
        <v>67872.36</v>
      </c>
      <c r="J9752" s="1">
        <v>77713.91</v>
      </c>
      <c r="K9752" s="1">
        <v>74131.58</v>
      </c>
      <c r="L9752" s="1">
        <v>74108.59</v>
      </c>
      <c r="M9752" s="1">
        <v>77859.14</v>
      </c>
      <c r="N9752" s="1">
        <v>79038.45</v>
      </c>
      <c r="O9752" s="1">
        <v>84225.16</v>
      </c>
      <c r="P9752" s="1">
        <v>81286.64</v>
      </c>
      <c r="Q9752" s="1">
        <v>80256.289999999994</v>
      </c>
      <c r="R9752" s="1">
        <v>82561.25</v>
      </c>
      <c r="S9752" s="1">
        <v>83987.63</v>
      </c>
      <c r="T9752" s="1">
        <v>85462.05</v>
      </c>
      <c r="U9752" s="1">
        <v>91721.02</v>
      </c>
      <c r="V9752" s="1">
        <v>106119.19</v>
      </c>
      <c r="W9752" s="1">
        <v>105702.12</v>
      </c>
      <c r="X9752" s="1">
        <v>95396.9</v>
      </c>
      <c r="Y9752" s="1">
        <v>84653.440000000002</v>
      </c>
      <c r="Z9752" s="1">
        <v>71263.960000000006</v>
      </c>
      <c r="AA9752" s="1">
        <v>59308.18</v>
      </c>
      <c r="AB9752" s="1" t="s">
        <v>101</v>
      </c>
    </row>
    <row r="9753" spans="1:28">
      <c r="A9753" s="4">
        <v>44854</v>
      </c>
      <c r="B9753" s="1" t="s">
        <v>37</v>
      </c>
      <c r="C9753" s="1" t="s">
        <v>30</v>
      </c>
      <c r="D9753" s="1">
        <v>7888.65</v>
      </c>
      <c r="E9753" s="1">
        <v>7243.48</v>
      </c>
      <c r="F9753" s="1">
        <v>6809.73</v>
      </c>
      <c r="G9753" s="1">
        <v>6779.22</v>
      </c>
      <c r="H9753" s="1">
        <v>7014.99</v>
      </c>
      <c r="I9753" s="1">
        <v>6988.68</v>
      </c>
      <c r="J9753" s="1">
        <v>4134.9399999999996</v>
      </c>
      <c r="K9753" s="1">
        <v>3769.67</v>
      </c>
      <c r="L9753" s="1">
        <v>3844.62</v>
      </c>
      <c r="M9753" s="1">
        <v>2377.61</v>
      </c>
      <c r="N9753" s="1">
        <v>2199.2800000000002</v>
      </c>
      <c r="O9753" s="1">
        <v>1906.8</v>
      </c>
      <c r="P9753" s="1">
        <v>1808.83</v>
      </c>
      <c r="Q9753" s="1">
        <v>1860.52</v>
      </c>
      <c r="R9753" s="1">
        <v>1929.46</v>
      </c>
      <c r="S9753" s="1">
        <v>2103.08</v>
      </c>
      <c r="T9753" s="1">
        <v>2719.38</v>
      </c>
      <c r="U9753" s="1">
        <v>5101.21</v>
      </c>
      <c r="V9753" s="1">
        <v>8157.63</v>
      </c>
      <c r="W9753" s="1">
        <v>7882.5</v>
      </c>
      <c r="X9753" s="1">
        <v>7762.46</v>
      </c>
      <c r="Y9753" s="1">
        <v>7756.32</v>
      </c>
      <c r="Z9753" s="1">
        <v>7427.13</v>
      </c>
      <c r="AA9753" s="1">
        <v>7768.18</v>
      </c>
      <c r="AB9753" s="1" t="s">
        <v>101</v>
      </c>
    </row>
    <row r="9754" spans="1:28">
      <c r="A9754" s="4">
        <v>44854</v>
      </c>
      <c r="B9754" s="1" t="s">
        <v>37</v>
      </c>
      <c r="C9754" s="1" t="s">
        <v>32</v>
      </c>
      <c r="D9754" s="1">
        <v>12830.82</v>
      </c>
      <c r="E9754" s="1">
        <v>11789.27</v>
      </c>
      <c r="F9754" s="1">
        <v>11504.25</v>
      </c>
      <c r="G9754" s="1">
        <v>11107.89</v>
      </c>
      <c r="H9754" s="1">
        <v>11342.43</v>
      </c>
      <c r="I9754" s="1">
        <v>12907.55</v>
      </c>
      <c r="J9754" s="1">
        <v>14346.78</v>
      </c>
      <c r="K9754" s="1">
        <v>16119.64</v>
      </c>
      <c r="L9754" s="1">
        <v>17991.849999999999</v>
      </c>
      <c r="M9754" s="1">
        <v>19358.13</v>
      </c>
      <c r="N9754" s="1">
        <v>20706.740000000002</v>
      </c>
      <c r="O9754" s="1">
        <v>22033.54</v>
      </c>
      <c r="P9754" s="1">
        <v>20575.18</v>
      </c>
      <c r="Q9754" s="1">
        <v>20434</v>
      </c>
      <c r="R9754" s="1">
        <v>21650.05</v>
      </c>
      <c r="S9754" s="1">
        <v>21877.15</v>
      </c>
      <c r="T9754" s="1">
        <v>21384.68</v>
      </c>
      <c r="U9754" s="1">
        <v>21292.15</v>
      </c>
      <c r="V9754" s="1">
        <v>23312.89</v>
      </c>
      <c r="W9754" s="1">
        <v>22726.1</v>
      </c>
      <c r="X9754" s="1">
        <v>21662.57</v>
      </c>
      <c r="Y9754" s="1">
        <v>20071.34</v>
      </c>
      <c r="Z9754" s="1">
        <v>16634.689999999999</v>
      </c>
      <c r="AA9754" s="1">
        <v>14205.32</v>
      </c>
      <c r="AB9754" s="1" t="s">
        <v>101</v>
      </c>
    </row>
    <row r="9755" spans="1:28">
      <c r="A9755" s="4">
        <v>44854</v>
      </c>
      <c r="B9755" s="1" t="s">
        <v>38</v>
      </c>
      <c r="C9755" s="1" t="s">
        <v>32</v>
      </c>
      <c r="D9755" s="1">
        <v>76642.710000000006</v>
      </c>
      <c r="E9755" s="1">
        <v>71017.67</v>
      </c>
      <c r="F9755" s="1">
        <v>68245.03</v>
      </c>
      <c r="G9755" s="1">
        <v>67504.87</v>
      </c>
      <c r="H9755" s="1">
        <v>73443.460000000006</v>
      </c>
      <c r="I9755" s="1">
        <v>91973.95</v>
      </c>
      <c r="J9755" s="1">
        <v>109234.48</v>
      </c>
      <c r="K9755" s="1">
        <v>113337.04</v>
      </c>
      <c r="L9755" s="1">
        <v>117341.86</v>
      </c>
      <c r="M9755" s="1">
        <v>123854.2</v>
      </c>
      <c r="N9755" s="1">
        <v>131214.57999999999</v>
      </c>
      <c r="O9755" s="1">
        <v>139710.04</v>
      </c>
      <c r="P9755" s="1">
        <v>136835.28</v>
      </c>
      <c r="Q9755" s="1">
        <v>133585.49</v>
      </c>
      <c r="R9755" s="1">
        <v>132475.14000000001</v>
      </c>
      <c r="S9755" s="1">
        <v>132123.91</v>
      </c>
      <c r="T9755" s="1">
        <v>130775.88</v>
      </c>
      <c r="U9755" s="1">
        <v>137613.99</v>
      </c>
      <c r="V9755" s="1">
        <v>151175.87</v>
      </c>
      <c r="W9755" s="1">
        <v>149429.04</v>
      </c>
      <c r="X9755" s="1">
        <v>139344.26999999999</v>
      </c>
      <c r="Y9755" s="1">
        <v>125269.51</v>
      </c>
      <c r="Z9755" s="1">
        <v>105277.78</v>
      </c>
      <c r="AA9755" s="1">
        <v>87772.98</v>
      </c>
      <c r="AB9755" s="1" t="s">
        <v>101</v>
      </c>
    </row>
    <row r="9756" spans="1:28">
      <c r="A9756" s="4">
        <v>44854</v>
      </c>
      <c r="B9756" s="1" t="s">
        <v>39</v>
      </c>
      <c r="C9756" s="1" t="s">
        <v>30</v>
      </c>
      <c r="D9756" s="1">
        <v>61700.58</v>
      </c>
      <c r="E9756" s="1">
        <v>60401.64</v>
      </c>
      <c r="F9756" s="1">
        <v>58021.4</v>
      </c>
      <c r="G9756" s="1">
        <v>59389.31</v>
      </c>
      <c r="H9756" s="1">
        <v>58842.64</v>
      </c>
      <c r="I9756" s="1">
        <v>59869.98</v>
      </c>
      <c r="J9756" s="1">
        <v>58018.66</v>
      </c>
      <c r="K9756" s="1">
        <v>59461.54</v>
      </c>
      <c r="L9756" s="1">
        <v>61493.43</v>
      </c>
      <c r="M9756" s="1">
        <v>61903.96</v>
      </c>
      <c r="N9756" s="1">
        <v>62265.13</v>
      </c>
      <c r="O9756" s="1">
        <v>62331.24</v>
      </c>
      <c r="P9756" s="1">
        <v>62185.04</v>
      </c>
      <c r="Q9756" s="1">
        <v>62175.8</v>
      </c>
      <c r="R9756" s="1">
        <v>63001.55</v>
      </c>
      <c r="S9756" s="1">
        <v>63138.48</v>
      </c>
      <c r="T9756" s="1">
        <v>61919.74</v>
      </c>
      <c r="U9756" s="1">
        <v>61036.93</v>
      </c>
      <c r="V9756" s="1">
        <v>62896.09</v>
      </c>
      <c r="W9756" s="1">
        <v>62880.13</v>
      </c>
      <c r="X9756" s="1">
        <v>61178.9</v>
      </c>
      <c r="Y9756" s="1">
        <v>62255.360000000001</v>
      </c>
      <c r="Z9756" s="1">
        <v>62252.85</v>
      </c>
      <c r="AA9756" s="1">
        <v>62396.99</v>
      </c>
      <c r="AB9756" s="1" t="s">
        <v>101</v>
      </c>
    </row>
    <row r="9757" spans="1:28">
      <c r="A9757" s="4">
        <v>44854</v>
      </c>
      <c r="B9757" s="1" t="s">
        <v>40</v>
      </c>
      <c r="C9757" s="1" t="s">
        <v>30</v>
      </c>
      <c r="D9757" s="1">
        <v>123317.29</v>
      </c>
      <c r="E9757" s="1">
        <v>122311.43</v>
      </c>
      <c r="F9757" s="1">
        <v>122524.4</v>
      </c>
      <c r="G9757" s="1">
        <v>121217.54</v>
      </c>
      <c r="H9757" s="1">
        <v>120017.22</v>
      </c>
      <c r="I9757" s="1">
        <v>121110.49</v>
      </c>
      <c r="J9757" s="1">
        <v>94283.86</v>
      </c>
      <c r="K9757" s="1">
        <v>104577.99</v>
      </c>
      <c r="L9757" s="1">
        <v>112659.86</v>
      </c>
      <c r="M9757" s="1">
        <v>118567.09</v>
      </c>
      <c r="N9757" s="1">
        <v>123669.52</v>
      </c>
      <c r="O9757" s="1">
        <v>124842.72</v>
      </c>
      <c r="P9757" s="1">
        <v>123068.08</v>
      </c>
      <c r="Q9757" s="1">
        <v>122598.91</v>
      </c>
      <c r="R9757" s="1">
        <v>123892.93</v>
      </c>
      <c r="S9757" s="1">
        <v>123389.29</v>
      </c>
      <c r="T9757" s="1">
        <v>121122.87</v>
      </c>
      <c r="U9757" s="1">
        <v>116684.14</v>
      </c>
      <c r="V9757" s="1">
        <v>150193.51</v>
      </c>
      <c r="W9757" s="1">
        <v>146559.04000000001</v>
      </c>
      <c r="X9757" s="1">
        <v>140852.04</v>
      </c>
      <c r="Y9757" s="1">
        <v>135013.35999999999</v>
      </c>
      <c r="Z9757" s="1">
        <v>128285.14</v>
      </c>
      <c r="AA9757" s="1">
        <v>126899.03</v>
      </c>
      <c r="AB9757" s="1" t="s">
        <v>101</v>
      </c>
    </row>
    <row r="9758" spans="1:28">
      <c r="A9758" s="4">
        <v>44854</v>
      </c>
      <c r="B9758" s="1" t="s">
        <v>40</v>
      </c>
      <c r="C9758" s="1" t="s">
        <v>32</v>
      </c>
      <c r="D9758" s="1">
        <v>884199.38</v>
      </c>
      <c r="E9758" s="1">
        <v>856261.57</v>
      </c>
      <c r="F9758" s="1">
        <v>824474.65</v>
      </c>
      <c r="G9758" s="1">
        <v>792800.07</v>
      </c>
      <c r="H9758" s="1">
        <v>767544.41</v>
      </c>
      <c r="I9758" s="1">
        <v>730103.54</v>
      </c>
      <c r="J9758" s="1">
        <v>683681.31</v>
      </c>
      <c r="K9758" s="1">
        <v>682795.88</v>
      </c>
      <c r="L9758" s="1">
        <v>715562.43</v>
      </c>
      <c r="M9758" s="1">
        <v>737150.71</v>
      </c>
      <c r="N9758" s="1">
        <v>759946.17</v>
      </c>
      <c r="O9758" s="1">
        <v>789177.9</v>
      </c>
      <c r="P9758" s="1">
        <v>788933.83</v>
      </c>
      <c r="Q9758" s="1">
        <v>818272.28</v>
      </c>
      <c r="R9758" s="1">
        <v>857107.24</v>
      </c>
      <c r="S9758" s="1">
        <v>850636.01</v>
      </c>
      <c r="T9758" s="1">
        <v>831408.07</v>
      </c>
      <c r="U9758" s="1">
        <v>840381.84</v>
      </c>
      <c r="V9758" s="1">
        <v>915302.64</v>
      </c>
      <c r="W9758" s="1">
        <v>950834.31</v>
      </c>
      <c r="X9758" s="1">
        <v>980762.97</v>
      </c>
      <c r="Y9758" s="1">
        <v>999341.57</v>
      </c>
      <c r="Z9758" s="1">
        <v>972998.16</v>
      </c>
      <c r="AA9758" s="1">
        <v>922853.54</v>
      </c>
      <c r="AB9758" s="1" t="s">
        <v>101</v>
      </c>
    </row>
    <row r="9759" spans="1:28">
      <c r="A9759" s="4">
        <v>44854</v>
      </c>
      <c r="B9759" s="1" t="s">
        <v>41</v>
      </c>
      <c r="C9759" s="1" t="s">
        <v>30</v>
      </c>
      <c r="D9759" s="1">
        <v>14530.86</v>
      </c>
      <c r="E9759" s="1">
        <v>7963.41</v>
      </c>
      <c r="F9759" s="1">
        <v>7425.02</v>
      </c>
      <c r="G9759" s="1">
        <v>11088.18</v>
      </c>
      <c r="H9759" s="1">
        <v>18901.740000000002</v>
      </c>
      <c r="I9759" s="1">
        <v>20653.96</v>
      </c>
      <c r="J9759" s="1">
        <v>19249.86</v>
      </c>
      <c r="K9759" s="1">
        <v>18589.650000000001</v>
      </c>
      <c r="L9759" s="1">
        <v>19266.3</v>
      </c>
      <c r="M9759" s="1">
        <v>20209.240000000002</v>
      </c>
      <c r="N9759" s="1">
        <v>22095.4</v>
      </c>
      <c r="O9759" s="1">
        <v>20358.87</v>
      </c>
      <c r="P9759" s="1">
        <v>20362.86</v>
      </c>
      <c r="Q9759" s="1">
        <v>20970.53</v>
      </c>
      <c r="R9759" s="1">
        <v>20313.89</v>
      </c>
      <c r="S9759" s="1">
        <v>19765.25</v>
      </c>
      <c r="T9759" s="1">
        <v>19702.669999999998</v>
      </c>
      <c r="U9759" s="1">
        <v>18336.55</v>
      </c>
      <c r="V9759" s="1">
        <v>22672.46</v>
      </c>
      <c r="W9759" s="1">
        <v>24743.11</v>
      </c>
      <c r="X9759" s="1">
        <v>24822.16</v>
      </c>
      <c r="Y9759" s="1">
        <v>25075.02</v>
      </c>
      <c r="Z9759" s="1">
        <v>25389.97</v>
      </c>
      <c r="AA9759" s="1">
        <v>25191.58</v>
      </c>
      <c r="AB9759" s="1" t="s">
        <v>101</v>
      </c>
    </row>
    <row r="9760" spans="1:28">
      <c r="A9760" s="4">
        <v>44854</v>
      </c>
      <c r="B9760" s="1" t="s">
        <v>42</v>
      </c>
      <c r="C9760" s="1" t="s">
        <v>43</v>
      </c>
      <c r="D9760" s="1">
        <v>0</v>
      </c>
      <c r="E9760" s="1">
        <v>788.02</v>
      </c>
      <c r="F9760" s="1">
        <v>1328.95</v>
      </c>
      <c r="G9760" s="1">
        <v>0</v>
      </c>
      <c r="H9760" s="1">
        <v>1331.05</v>
      </c>
      <c r="I9760" s="1">
        <v>2353.3000000000002</v>
      </c>
      <c r="J9760" s="1">
        <v>0</v>
      </c>
      <c r="K9760" s="1">
        <v>919.96</v>
      </c>
      <c r="L9760" s="1">
        <v>118121.47</v>
      </c>
      <c r="M9760" s="1">
        <v>233264.32</v>
      </c>
      <c r="N9760" s="1">
        <v>226279.92</v>
      </c>
      <c r="O9760" s="1">
        <v>223584.42</v>
      </c>
      <c r="P9760" s="1">
        <v>214746.92</v>
      </c>
      <c r="Q9760" s="1">
        <v>217419.72</v>
      </c>
      <c r="R9760" s="1">
        <v>213139.09</v>
      </c>
      <c r="S9760" s="1">
        <v>44152.63</v>
      </c>
      <c r="T9760" s="1">
        <v>405.03</v>
      </c>
      <c r="U9760" s="1">
        <v>217937.95</v>
      </c>
      <c r="V9760" s="1">
        <v>17245.79</v>
      </c>
      <c r="W9760" s="1">
        <v>0</v>
      </c>
      <c r="X9760" s="1">
        <v>0</v>
      </c>
      <c r="Y9760" s="1">
        <v>210435.26</v>
      </c>
      <c r="Z9760" s="1">
        <v>235894.92</v>
      </c>
      <c r="AA9760" s="1">
        <v>109492.44</v>
      </c>
      <c r="AB9760" s="1" t="s">
        <v>101</v>
      </c>
    </row>
    <row r="9761" spans="1:28">
      <c r="A9761" s="4">
        <v>44854</v>
      </c>
      <c r="B9761" s="1" t="s">
        <v>44</v>
      </c>
      <c r="C9761" s="1" t="s">
        <v>32</v>
      </c>
      <c r="D9761" s="1">
        <v>172008.8</v>
      </c>
      <c r="E9761" s="1">
        <v>164496.98000000001</v>
      </c>
      <c r="F9761" s="1">
        <v>158721.18</v>
      </c>
      <c r="G9761" s="1">
        <v>155506.09</v>
      </c>
      <c r="H9761" s="1">
        <v>155291.03</v>
      </c>
      <c r="I9761" s="1">
        <v>157957.64000000001</v>
      </c>
      <c r="J9761" s="1">
        <v>163759.48000000001</v>
      </c>
      <c r="K9761" s="1">
        <v>176217.74</v>
      </c>
      <c r="L9761" s="1">
        <v>188069.04</v>
      </c>
      <c r="M9761" s="1">
        <v>197320.05</v>
      </c>
      <c r="N9761" s="1">
        <v>205636.9</v>
      </c>
      <c r="O9761" s="1">
        <v>207551.89</v>
      </c>
      <c r="P9761" s="1">
        <v>195710.71</v>
      </c>
      <c r="Q9761" s="1">
        <v>210483.22</v>
      </c>
      <c r="R9761" s="1">
        <v>222586.32</v>
      </c>
      <c r="S9761" s="1">
        <v>220409.19</v>
      </c>
      <c r="T9761" s="1">
        <v>215708.42</v>
      </c>
      <c r="U9761" s="1">
        <v>222628.21</v>
      </c>
      <c r="V9761" s="1">
        <v>225881.29</v>
      </c>
      <c r="W9761" s="1">
        <v>219790.07999999999</v>
      </c>
      <c r="X9761" s="1">
        <v>214684.45</v>
      </c>
      <c r="Y9761" s="1">
        <v>207518.32</v>
      </c>
      <c r="Z9761" s="1">
        <v>196199.74</v>
      </c>
      <c r="AA9761" s="1">
        <v>182501.67</v>
      </c>
      <c r="AB9761" s="1" t="s">
        <v>101</v>
      </c>
    </row>
    <row r="9762" spans="1:28">
      <c r="A9762" s="4">
        <v>44854</v>
      </c>
      <c r="B9762" s="1" t="s">
        <v>45</v>
      </c>
      <c r="C9762" s="1" t="s">
        <v>32</v>
      </c>
      <c r="D9762" s="1">
        <v>25340.26</v>
      </c>
      <c r="E9762" s="1">
        <v>24314.799999999999</v>
      </c>
      <c r="F9762" s="1">
        <v>23418.57</v>
      </c>
      <c r="G9762" s="1">
        <v>22952.639999999999</v>
      </c>
      <c r="H9762" s="1">
        <v>23370.28</v>
      </c>
      <c r="I9762" s="1">
        <v>25195.64</v>
      </c>
      <c r="J9762" s="1">
        <v>26949.79</v>
      </c>
      <c r="K9762" s="1">
        <v>30701.5</v>
      </c>
      <c r="L9762" s="1">
        <v>33958.18</v>
      </c>
      <c r="M9762" s="1">
        <v>35854.69</v>
      </c>
      <c r="N9762" s="1">
        <v>38667.300000000003</v>
      </c>
      <c r="O9762" s="1">
        <v>41625.74</v>
      </c>
      <c r="P9762" s="1">
        <v>40067.82</v>
      </c>
      <c r="Q9762" s="1">
        <v>40536.06</v>
      </c>
      <c r="R9762" s="1">
        <v>43353.63</v>
      </c>
      <c r="S9762" s="1">
        <v>43570.17</v>
      </c>
      <c r="T9762" s="1">
        <v>43295.02</v>
      </c>
      <c r="U9762" s="1">
        <v>42098.57</v>
      </c>
      <c r="V9762" s="1">
        <v>45598.86</v>
      </c>
      <c r="W9762" s="1">
        <v>44142.26</v>
      </c>
      <c r="X9762" s="1">
        <v>40963.879999999997</v>
      </c>
      <c r="Y9762" s="1">
        <v>37217.01</v>
      </c>
      <c r="Z9762" s="1">
        <v>32744.85</v>
      </c>
      <c r="AA9762" s="1">
        <v>29156.17</v>
      </c>
      <c r="AB9762" s="1" t="s">
        <v>101</v>
      </c>
    </row>
    <row r="9763" spans="1:28">
      <c r="A9763" s="4">
        <v>44854</v>
      </c>
      <c r="B9763" s="1" t="s">
        <v>46</v>
      </c>
      <c r="C9763" s="1" t="s">
        <v>30</v>
      </c>
      <c r="D9763" s="1">
        <v>97431.1</v>
      </c>
      <c r="E9763" s="1">
        <v>98109.46</v>
      </c>
      <c r="F9763" s="1">
        <v>97567.67</v>
      </c>
      <c r="G9763" s="1">
        <v>96731.95</v>
      </c>
      <c r="H9763" s="1">
        <v>96110.51</v>
      </c>
      <c r="I9763" s="1">
        <v>99339.8</v>
      </c>
      <c r="J9763" s="1">
        <v>84887.39</v>
      </c>
      <c r="K9763" s="1">
        <v>101167.84</v>
      </c>
      <c r="L9763" s="1">
        <v>114470.83</v>
      </c>
      <c r="M9763" s="1">
        <v>120342.3</v>
      </c>
      <c r="N9763" s="1">
        <v>122571.82</v>
      </c>
      <c r="O9763" s="1">
        <v>125697.06</v>
      </c>
      <c r="P9763" s="1">
        <v>119683.12</v>
      </c>
      <c r="Q9763" s="1">
        <v>120664.67</v>
      </c>
      <c r="R9763" s="1">
        <v>119598.55</v>
      </c>
      <c r="S9763" s="1">
        <v>119782.37</v>
      </c>
      <c r="T9763" s="1">
        <v>117076.26</v>
      </c>
      <c r="U9763" s="1">
        <v>112325.51</v>
      </c>
      <c r="V9763" s="1">
        <v>129724.77</v>
      </c>
      <c r="W9763" s="1">
        <v>122878.02</v>
      </c>
      <c r="X9763" s="1">
        <v>118917.05</v>
      </c>
      <c r="Y9763" s="1">
        <v>114111.43</v>
      </c>
      <c r="Z9763" s="1">
        <v>108134.6</v>
      </c>
      <c r="AA9763" s="1">
        <v>105543.88</v>
      </c>
      <c r="AB9763" s="1" t="s">
        <v>101</v>
      </c>
    </row>
    <row r="9764" spans="1:28">
      <c r="A9764" s="4">
        <v>44854</v>
      </c>
      <c r="B9764" s="1" t="s">
        <v>46</v>
      </c>
      <c r="C9764" s="1" t="s">
        <v>32</v>
      </c>
      <c r="D9764" s="1">
        <v>890057.01</v>
      </c>
      <c r="E9764" s="1">
        <v>855511.47</v>
      </c>
      <c r="F9764" s="1">
        <v>826161.54</v>
      </c>
      <c r="G9764" s="1">
        <v>796724.02</v>
      </c>
      <c r="H9764" s="1">
        <v>771703.19</v>
      </c>
      <c r="I9764" s="1">
        <v>731970.08</v>
      </c>
      <c r="J9764" s="1">
        <v>692401.84</v>
      </c>
      <c r="K9764" s="1">
        <v>696632.62</v>
      </c>
      <c r="L9764" s="1">
        <v>746298.56</v>
      </c>
      <c r="M9764" s="1">
        <v>780334.47</v>
      </c>
      <c r="N9764" s="1">
        <v>808432.18</v>
      </c>
      <c r="O9764" s="1">
        <v>842874.45</v>
      </c>
      <c r="P9764" s="1">
        <v>864249.89</v>
      </c>
      <c r="Q9764" s="1">
        <v>892130.37</v>
      </c>
      <c r="R9764" s="1">
        <v>876130.01</v>
      </c>
      <c r="S9764" s="1">
        <v>853043.18</v>
      </c>
      <c r="T9764" s="1">
        <v>827842.4</v>
      </c>
      <c r="U9764" s="1">
        <v>823377.12</v>
      </c>
      <c r="V9764" s="1">
        <v>842408.89</v>
      </c>
      <c r="W9764" s="1">
        <v>864307.12</v>
      </c>
      <c r="X9764" s="1">
        <v>898419.48</v>
      </c>
      <c r="Y9764" s="1">
        <v>927628.09</v>
      </c>
      <c r="Z9764" s="1">
        <v>917369.94</v>
      </c>
      <c r="AA9764" s="1">
        <v>890232.26</v>
      </c>
      <c r="AB9764" s="1" t="s">
        <v>101</v>
      </c>
    </row>
    <row r="9765" spans="1:28">
      <c r="A9765" s="4">
        <v>44854</v>
      </c>
      <c r="B9765" s="1" t="s">
        <v>47</v>
      </c>
      <c r="C9765" s="1" t="s">
        <v>30</v>
      </c>
      <c r="D9765" s="1">
        <v>19334.830000000002</v>
      </c>
      <c r="E9765" s="1">
        <v>18558.2</v>
      </c>
      <c r="F9765" s="1">
        <v>17954.87</v>
      </c>
      <c r="G9765" s="1">
        <v>18079.87</v>
      </c>
      <c r="H9765" s="1">
        <v>17852.599999999999</v>
      </c>
      <c r="I9765" s="1">
        <v>18277.900000000001</v>
      </c>
      <c r="J9765" s="1">
        <v>17125.580000000002</v>
      </c>
      <c r="K9765" s="1">
        <v>20333.349999999999</v>
      </c>
      <c r="L9765" s="1">
        <v>22056.67</v>
      </c>
      <c r="M9765" s="1">
        <v>23647.09</v>
      </c>
      <c r="N9765" s="1">
        <v>26311.24</v>
      </c>
      <c r="O9765" s="1">
        <v>26853.040000000001</v>
      </c>
      <c r="P9765" s="1">
        <v>26331.18</v>
      </c>
      <c r="Q9765" s="1">
        <v>26435.91</v>
      </c>
      <c r="R9765" s="1">
        <v>25972.41</v>
      </c>
      <c r="S9765" s="1">
        <v>25907.94</v>
      </c>
      <c r="T9765" s="1">
        <v>24364.95</v>
      </c>
      <c r="U9765" s="1">
        <v>21775.51</v>
      </c>
      <c r="V9765" s="1">
        <v>24130.41</v>
      </c>
      <c r="W9765" s="1">
        <v>23148.71</v>
      </c>
      <c r="X9765" s="1">
        <v>21440.07</v>
      </c>
      <c r="Y9765" s="1">
        <v>19841.43</v>
      </c>
      <c r="Z9765" s="1">
        <v>18950.189999999999</v>
      </c>
      <c r="AA9765" s="1">
        <v>18838.95</v>
      </c>
      <c r="AB9765" s="1" t="s">
        <v>101</v>
      </c>
    </row>
    <row r="9766" spans="1:28">
      <c r="A9766" s="4">
        <v>44854</v>
      </c>
      <c r="B9766" s="1" t="s">
        <v>47</v>
      </c>
      <c r="C9766" s="1" t="s">
        <v>32</v>
      </c>
      <c r="D9766" s="1">
        <v>26600.799999999999</v>
      </c>
      <c r="E9766" s="1">
        <v>25504.240000000002</v>
      </c>
      <c r="F9766" s="1">
        <v>25130.81</v>
      </c>
      <c r="G9766" s="1">
        <v>24750.17</v>
      </c>
      <c r="H9766" s="1">
        <v>25159.53</v>
      </c>
      <c r="I9766" s="1">
        <v>26941.74</v>
      </c>
      <c r="J9766" s="1">
        <v>32994.089999999997</v>
      </c>
      <c r="K9766" s="1">
        <v>41756.339999999997</v>
      </c>
      <c r="L9766" s="1">
        <v>47742.6</v>
      </c>
      <c r="M9766" s="1">
        <v>52139.07</v>
      </c>
      <c r="N9766" s="1">
        <v>56861.17</v>
      </c>
      <c r="O9766" s="1">
        <v>58717.24</v>
      </c>
      <c r="P9766" s="1">
        <v>55905.81</v>
      </c>
      <c r="Q9766" s="1">
        <v>57524.39</v>
      </c>
      <c r="R9766" s="1">
        <v>61014.47</v>
      </c>
      <c r="S9766" s="1">
        <v>60280.46</v>
      </c>
      <c r="T9766" s="1">
        <v>58262.36</v>
      </c>
      <c r="U9766" s="1">
        <v>52884.06</v>
      </c>
      <c r="V9766" s="1">
        <v>47883.93</v>
      </c>
      <c r="W9766" s="1">
        <v>43823.39</v>
      </c>
      <c r="X9766" s="1">
        <v>39036.33</v>
      </c>
      <c r="Y9766" s="1">
        <v>34458.65</v>
      </c>
      <c r="Z9766" s="1">
        <v>30431.9</v>
      </c>
      <c r="AA9766" s="1">
        <v>28230.65</v>
      </c>
      <c r="AB9766" s="1" t="s">
        <v>101</v>
      </c>
    </row>
    <row r="9767" spans="1:28">
      <c r="A9767" s="4">
        <v>44854</v>
      </c>
      <c r="B9767" s="1" t="s">
        <v>48</v>
      </c>
      <c r="C9767" s="1" t="s">
        <v>30</v>
      </c>
      <c r="D9767" s="1">
        <v>1863.25</v>
      </c>
      <c r="E9767" s="1">
        <v>1771.41</v>
      </c>
      <c r="F9767" s="1">
        <v>1750.24</v>
      </c>
      <c r="G9767" s="1">
        <v>1796.69</v>
      </c>
      <c r="H9767" s="1">
        <v>1867.9</v>
      </c>
      <c r="I9767" s="1">
        <v>1919.61</v>
      </c>
      <c r="J9767" s="1">
        <v>2017.47</v>
      </c>
      <c r="K9767" s="1">
        <v>2459.89</v>
      </c>
      <c r="L9767" s="1">
        <v>2594.44</v>
      </c>
      <c r="M9767" s="1">
        <v>2439.6999999999998</v>
      </c>
      <c r="N9767" s="1">
        <v>2361.73</v>
      </c>
      <c r="O9767" s="1">
        <v>2429.5300000000002</v>
      </c>
      <c r="P9767" s="1">
        <v>2097.4899999999998</v>
      </c>
      <c r="Q9767" s="1">
        <v>2188.75</v>
      </c>
      <c r="R9767" s="1">
        <v>2293.94</v>
      </c>
      <c r="S9767" s="1">
        <v>2313.4899999999998</v>
      </c>
      <c r="T9767" s="1">
        <v>2119.1999999999998</v>
      </c>
      <c r="U9767" s="1">
        <v>1947.66</v>
      </c>
      <c r="V9767" s="1">
        <v>2095.39</v>
      </c>
      <c r="W9767" s="1">
        <v>2164.2800000000002</v>
      </c>
      <c r="X9767" s="1">
        <v>2201.9299999999998</v>
      </c>
      <c r="Y9767" s="1">
        <v>2063.63</v>
      </c>
      <c r="Z9767" s="1">
        <v>1944.85</v>
      </c>
      <c r="AA9767" s="1">
        <v>1876.68</v>
      </c>
      <c r="AB9767" s="1" t="s">
        <v>101</v>
      </c>
    </row>
    <row r="9768" spans="1:28">
      <c r="A9768" s="4">
        <v>44854</v>
      </c>
      <c r="B9768" s="1" t="s">
        <v>48</v>
      </c>
      <c r="C9768" s="1" t="s">
        <v>32</v>
      </c>
      <c r="D9768" s="1">
        <v>2533.7800000000002</v>
      </c>
      <c r="E9768" s="1">
        <v>2481.39</v>
      </c>
      <c r="F9768" s="1">
        <v>2430.1</v>
      </c>
      <c r="G9768" s="1">
        <v>2410.31</v>
      </c>
      <c r="H9768" s="1">
        <v>2456.67</v>
      </c>
      <c r="I9768" s="1">
        <v>2433.3000000000002</v>
      </c>
      <c r="J9768" s="1">
        <v>3028.27</v>
      </c>
      <c r="K9768" s="1">
        <v>3634.71</v>
      </c>
      <c r="L9768" s="1">
        <v>4408.2</v>
      </c>
      <c r="M9768" s="1">
        <v>4906.25</v>
      </c>
      <c r="N9768" s="1">
        <v>4990.16</v>
      </c>
      <c r="O9768" s="1">
        <v>5153.67</v>
      </c>
      <c r="P9768" s="1">
        <v>4978.29</v>
      </c>
      <c r="Q9768" s="1">
        <v>5149.3900000000003</v>
      </c>
      <c r="R9768" s="1">
        <v>5524</v>
      </c>
      <c r="S9768" s="1">
        <v>5364.61</v>
      </c>
      <c r="T9768" s="1">
        <v>5243.3</v>
      </c>
      <c r="U9768" s="1">
        <v>4570.79</v>
      </c>
      <c r="V9768" s="1">
        <v>4211.2299999999996</v>
      </c>
      <c r="W9768" s="1">
        <v>4086.5</v>
      </c>
      <c r="X9768" s="1">
        <v>3789.14</v>
      </c>
      <c r="Y9768" s="1">
        <v>3404.95</v>
      </c>
      <c r="Z9768" s="1">
        <v>2942.11</v>
      </c>
      <c r="AA9768" s="1">
        <v>2747.97</v>
      </c>
      <c r="AB9768" s="1" t="s">
        <v>101</v>
      </c>
    </row>
    <row r="9769" spans="1:28">
      <c r="A9769" s="4">
        <v>44854</v>
      </c>
      <c r="B9769" s="1" t="s">
        <v>49</v>
      </c>
      <c r="C9769" s="1" t="s">
        <v>32</v>
      </c>
      <c r="D9769" s="1">
        <v>6757.17</v>
      </c>
      <c r="E9769" s="1">
        <v>6450.51</v>
      </c>
      <c r="F9769" s="1">
        <v>6302.88</v>
      </c>
      <c r="G9769" s="1">
        <v>6192.74</v>
      </c>
      <c r="H9769" s="1">
        <v>6290.88</v>
      </c>
      <c r="I9769" s="1">
        <v>6799.62</v>
      </c>
      <c r="J9769" s="1">
        <v>7763.81</v>
      </c>
      <c r="K9769" s="1">
        <v>8199.42</v>
      </c>
      <c r="L9769" s="1">
        <v>9003.9599999999991</v>
      </c>
      <c r="M9769" s="1">
        <v>9629.17</v>
      </c>
      <c r="N9769" s="1">
        <v>10537.41</v>
      </c>
      <c r="O9769" s="1">
        <v>11493.61</v>
      </c>
      <c r="P9769" s="1">
        <v>11207.22</v>
      </c>
      <c r="Q9769" s="1">
        <v>11511.23</v>
      </c>
      <c r="R9769" s="1">
        <v>12336.48</v>
      </c>
      <c r="S9769" s="1">
        <v>12236.16</v>
      </c>
      <c r="T9769" s="1">
        <v>12471.44</v>
      </c>
      <c r="U9769" s="1">
        <v>12428.94</v>
      </c>
      <c r="V9769" s="1">
        <v>13960.15</v>
      </c>
      <c r="W9769" s="1">
        <v>13875.88</v>
      </c>
      <c r="X9769" s="1">
        <v>12841.14</v>
      </c>
      <c r="Y9769" s="1">
        <v>11547.46</v>
      </c>
      <c r="Z9769" s="1">
        <v>9937.4599999999991</v>
      </c>
      <c r="AA9769" s="1">
        <v>8535.44</v>
      </c>
      <c r="AB9769" s="1" t="s">
        <v>101</v>
      </c>
    </row>
    <row r="9770" spans="1:28">
      <c r="A9770" s="4">
        <v>44854</v>
      </c>
      <c r="B9770" s="1" t="s">
        <v>50</v>
      </c>
      <c r="C9770" s="1" t="s">
        <v>30</v>
      </c>
      <c r="D9770" s="1">
        <v>16330.32</v>
      </c>
      <c r="E9770" s="1">
        <v>16199.67</v>
      </c>
      <c r="F9770" s="1">
        <v>16150.67</v>
      </c>
      <c r="G9770" s="1">
        <v>16087.66</v>
      </c>
      <c r="H9770" s="1">
        <v>16056.35</v>
      </c>
      <c r="I9770" s="1">
        <v>16151.29</v>
      </c>
      <c r="J9770" s="1">
        <v>4194.6099999999997</v>
      </c>
      <c r="K9770" s="1">
        <v>5352.92</v>
      </c>
      <c r="L9770" s="1">
        <v>5711.65</v>
      </c>
      <c r="M9770" s="1">
        <v>6344.35</v>
      </c>
      <c r="N9770" s="1">
        <v>6706.28</v>
      </c>
      <c r="O9770" s="1">
        <v>6149.87</v>
      </c>
      <c r="P9770" s="1">
        <v>5993.81</v>
      </c>
      <c r="Q9770" s="1">
        <v>5453.8</v>
      </c>
      <c r="R9770" s="1">
        <v>5241.38</v>
      </c>
      <c r="S9770" s="1">
        <v>5240.41</v>
      </c>
      <c r="T9770" s="1">
        <v>5827.05</v>
      </c>
      <c r="U9770" s="1">
        <v>4914.38</v>
      </c>
      <c r="V9770" s="1">
        <v>17597</v>
      </c>
      <c r="W9770" s="1">
        <v>17451.189999999999</v>
      </c>
      <c r="X9770" s="1">
        <v>17486.79</v>
      </c>
      <c r="Y9770" s="1">
        <v>17380.580000000002</v>
      </c>
      <c r="Z9770" s="1">
        <v>17110.689999999999</v>
      </c>
      <c r="AA9770" s="1">
        <v>16879.86</v>
      </c>
      <c r="AB9770" s="1" t="s">
        <v>101</v>
      </c>
    </row>
    <row r="9771" spans="1:28">
      <c r="A9771" s="4">
        <v>44854</v>
      </c>
      <c r="B9771" s="1" t="s">
        <v>50</v>
      </c>
      <c r="C9771" s="1" t="s">
        <v>32</v>
      </c>
      <c r="D9771" s="1">
        <v>75543</v>
      </c>
      <c r="E9771" s="1">
        <v>60516.25</v>
      </c>
      <c r="F9771" s="1">
        <v>58977.21</v>
      </c>
      <c r="G9771" s="1">
        <v>61507.6</v>
      </c>
      <c r="H9771" s="1">
        <v>62222.38</v>
      </c>
      <c r="I9771" s="1">
        <v>83404.759999999995</v>
      </c>
      <c r="J9771" s="1">
        <v>112752.47</v>
      </c>
      <c r="K9771" s="1">
        <v>108718.46</v>
      </c>
      <c r="L9771" s="1">
        <v>109560.41</v>
      </c>
      <c r="M9771" s="1">
        <v>114981.54</v>
      </c>
      <c r="N9771" s="1">
        <v>115555.69</v>
      </c>
      <c r="O9771" s="1">
        <v>116653.12</v>
      </c>
      <c r="P9771" s="1">
        <v>112461.45</v>
      </c>
      <c r="Q9771" s="1">
        <v>109998.47</v>
      </c>
      <c r="R9771" s="1">
        <v>115240.16</v>
      </c>
      <c r="S9771" s="1">
        <v>111320.95</v>
      </c>
      <c r="T9771" s="1">
        <v>113554.94</v>
      </c>
      <c r="U9771" s="1">
        <v>116922.75</v>
      </c>
      <c r="V9771" s="1">
        <v>126668.17</v>
      </c>
      <c r="W9771" s="1">
        <v>124577.23</v>
      </c>
      <c r="X9771" s="1">
        <v>113162.55</v>
      </c>
      <c r="Y9771" s="1">
        <v>101706.56</v>
      </c>
      <c r="Z9771" s="1">
        <v>79901.600000000006</v>
      </c>
      <c r="AA9771" s="1">
        <v>73362.25</v>
      </c>
      <c r="AB9771" s="1" t="s">
        <v>101</v>
      </c>
    </row>
    <row r="9772" spans="1:28">
      <c r="A9772" s="4">
        <v>44854</v>
      </c>
      <c r="B9772" s="1" t="s">
        <v>52</v>
      </c>
      <c r="C9772" s="1" t="s">
        <v>32</v>
      </c>
      <c r="D9772" s="1">
        <v>21660.92</v>
      </c>
      <c r="E9772" s="1">
        <v>21186.12</v>
      </c>
      <c r="F9772" s="1">
        <v>20557.48</v>
      </c>
      <c r="G9772" s="1">
        <v>20037.14</v>
      </c>
      <c r="H9772" s="1">
        <v>20280.37</v>
      </c>
      <c r="I9772" s="1">
        <v>21649.96</v>
      </c>
      <c r="J9772" s="1">
        <v>24204.66</v>
      </c>
      <c r="K9772" s="1">
        <v>25620</v>
      </c>
      <c r="L9772" s="1">
        <v>28137.21</v>
      </c>
      <c r="M9772" s="1">
        <v>28342.27</v>
      </c>
      <c r="N9772" s="1">
        <v>27405.74</v>
      </c>
      <c r="O9772" s="1">
        <v>29877.21</v>
      </c>
      <c r="P9772" s="1">
        <v>29244.22</v>
      </c>
      <c r="Q9772" s="1">
        <v>27512.51</v>
      </c>
      <c r="R9772" s="1">
        <v>28242.22</v>
      </c>
      <c r="S9772" s="1">
        <v>28267.89</v>
      </c>
      <c r="T9772" s="1">
        <v>28442.78</v>
      </c>
      <c r="U9772" s="1">
        <v>30129.65</v>
      </c>
      <c r="V9772" s="1">
        <v>33553.51</v>
      </c>
      <c r="W9772" s="1">
        <v>33654.46</v>
      </c>
      <c r="X9772" s="1">
        <v>32079.18</v>
      </c>
      <c r="Y9772" s="1">
        <v>29385.53</v>
      </c>
      <c r="Z9772" s="1">
        <v>26129.75</v>
      </c>
      <c r="AA9772" s="1">
        <v>23454.76</v>
      </c>
      <c r="AB9772" s="1" t="s">
        <v>101</v>
      </c>
    </row>
    <row r="9773" spans="1:28">
      <c r="A9773" s="4">
        <v>44854</v>
      </c>
      <c r="B9773" s="1" t="s">
        <v>53</v>
      </c>
      <c r="C9773" s="1" t="s">
        <v>32</v>
      </c>
      <c r="D9773" s="1">
        <v>37214.629999999997</v>
      </c>
      <c r="E9773" s="1">
        <v>34824.730000000003</v>
      </c>
      <c r="F9773" s="1">
        <v>33848.879999999997</v>
      </c>
      <c r="G9773" s="1">
        <v>33262.230000000003</v>
      </c>
      <c r="H9773" s="1">
        <v>34649.760000000002</v>
      </c>
      <c r="I9773" s="1">
        <v>40605.03</v>
      </c>
      <c r="J9773" s="1">
        <v>44309.95</v>
      </c>
      <c r="K9773" s="1">
        <v>48285.01</v>
      </c>
      <c r="L9773" s="1">
        <v>52551.62</v>
      </c>
      <c r="M9773" s="1">
        <v>55884.82</v>
      </c>
      <c r="N9773" s="1">
        <v>59172.53</v>
      </c>
      <c r="O9773" s="1">
        <v>63018.44</v>
      </c>
      <c r="P9773" s="1">
        <v>61375.55</v>
      </c>
      <c r="Q9773" s="1">
        <v>59760.32</v>
      </c>
      <c r="R9773" s="1">
        <v>59182.64</v>
      </c>
      <c r="S9773" s="1">
        <v>59073.96</v>
      </c>
      <c r="T9773" s="1">
        <v>58534.59</v>
      </c>
      <c r="U9773" s="1">
        <v>59438.44</v>
      </c>
      <c r="V9773" s="1">
        <v>69149.490000000005</v>
      </c>
      <c r="W9773" s="1">
        <v>68402.039999999994</v>
      </c>
      <c r="X9773" s="1">
        <v>64349.43</v>
      </c>
      <c r="Y9773" s="1">
        <v>58118.03</v>
      </c>
      <c r="Z9773" s="1">
        <v>49525.62</v>
      </c>
      <c r="AA9773" s="1">
        <v>41526.910000000003</v>
      </c>
      <c r="AB9773" s="1" t="s">
        <v>101</v>
      </c>
    </row>
    <row r="9774" spans="1:28">
      <c r="A9774" s="4">
        <v>44854</v>
      </c>
      <c r="B9774" s="1" t="s">
        <v>54</v>
      </c>
      <c r="C9774" s="1" t="s">
        <v>30</v>
      </c>
      <c r="D9774" s="1">
        <v>24697.14</v>
      </c>
      <c r="E9774" s="1">
        <v>24367.51</v>
      </c>
      <c r="F9774" s="1">
        <v>24442.2</v>
      </c>
      <c r="G9774" s="1">
        <v>24528.68</v>
      </c>
      <c r="H9774" s="1">
        <v>24309.35</v>
      </c>
      <c r="I9774" s="1">
        <v>24842.11</v>
      </c>
      <c r="J9774" s="1">
        <v>15624.56</v>
      </c>
      <c r="K9774" s="1">
        <v>18130.88</v>
      </c>
      <c r="L9774" s="1">
        <v>22320.48</v>
      </c>
      <c r="M9774" s="1">
        <v>23300.94</v>
      </c>
      <c r="N9774" s="1">
        <v>24377.81</v>
      </c>
      <c r="O9774" s="1">
        <v>23680.959999999999</v>
      </c>
      <c r="P9774" s="1">
        <v>22038.9</v>
      </c>
      <c r="Q9774" s="1">
        <v>23226.86</v>
      </c>
      <c r="R9774" s="1">
        <v>23495.13</v>
      </c>
      <c r="S9774" s="1">
        <v>23446.6</v>
      </c>
      <c r="T9774" s="1">
        <v>22858.21</v>
      </c>
      <c r="U9774" s="1">
        <v>21323.19</v>
      </c>
      <c r="V9774" s="1">
        <v>31443.38</v>
      </c>
      <c r="W9774" s="1">
        <v>31568.33</v>
      </c>
      <c r="X9774" s="1">
        <v>30712.02</v>
      </c>
      <c r="Y9774" s="1">
        <v>29631.68</v>
      </c>
      <c r="Z9774" s="1">
        <v>28527.599999999999</v>
      </c>
      <c r="AA9774" s="1">
        <v>28382</v>
      </c>
      <c r="AB9774" s="1" t="s">
        <v>101</v>
      </c>
    </row>
    <row r="9775" spans="1:28">
      <c r="A9775" s="4">
        <v>44854</v>
      </c>
      <c r="B9775" s="1" t="s">
        <v>54</v>
      </c>
      <c r="C9775" s="1" t="s">
        <v>32</v>
      </c>
      <c r="D9775" s="1">
        <v>50352.31</v>
      </c>
      <c r="E9775" s="1">
        <v>47054.63</v>
      </c>
      <c r="F9775" s="1">
        <v>45603.22</v>
      </c>
      <c r="G9775" s="1">
        <v>44931.75</v>
      </c>
      <c r="H9775" s="1">
        <v>47511.17</v>
      </c>
      <c r="I9775" s="1">
        <v>54607.9</v>
      </c>
      <c r="J9775" s="1">
        <v>62590.39</v>
      </c>
      <c r="K9775" s="1">
        <v>68712.850000000006</v>
      </c>
      <c r="L9775" s="1">
        <v>75398.95</v>
      </c>
      <c r="M9775" s="1">
        <v>79835.600000000006</v>
      </c>
      <c r="N9775" s="1">
        <v>82022.55</v>
      </c>
      <c r="O9775" s="1">
        <v>88767.01</v>
      </c>
      <c r="P9775" s="1">
        <v>87049.16</v>
      </c>
      <c r="Q9775" s="1">
        <v>84479.44</v>
      </c>
      <c r="R9775" s="1">
        <v>85014.63</v>
      </c>
      <c r="S9775" s="1">
        <v>84448.9</v>
      </c>
      <c r="T9775" s="1">
        <v>84146.65</v>
      </c>
      <c r="U9775" s="1">
        <v>84684.34</v>
      </c>
      <c r="V9775" s="1">
        <v>90943.039999999994</v>
      </c>
      <c r="W9775" s="1">
        <v>89277.96</v>
      </c>
      <c r="X9775" s="1">
        <v>84541.2</v>
      </c>
      <c r="Y9775" s="1">
        <v>77062.73</v>
      </c>
      <c r="Z9775" s="1">
        <v>66233.649999999994</v>
      </c>
      <c r="AA9775" s="1">
        <v>56591.51</v>
      </c>
      <c r="AB9775" s="1" t="s">
        <v>101</v>
      </c>
    </row>
    <row r="9776" spans="1:28">
      <c r="A9776" s="4">
        <v>44854</v>
      </c>
      <c r="B9776" s="1" t="s">
        <v>55</v>
      </c>
      <c r="C9776" s="1" t="s">
        <v>32</v>
      </c>
      <c r="D9776" s="1">
        <v>6745.1</v>
      </c>
      <c r="E9776" s="1">
        <v>6475.27</v>
      </c>
      <c r="F9776" s="1">
        <v>6340.06</v>
      </c>
      <c r="G9776" s="1">
        <v>6248.08</v>
      </c>
      <c r="H9776" s="1">
        <v>6290.02</v>
      </c>
      <c r="I9776" s="1">
        <v>6551.68</v>
      </c>
      <c r="J9776" s="1">
        <v>6928.54</v>
      </c>
      <c r="K9776" s="1">
        <v>7675.87</v>
      </c>
      <c r="L9776" s="1">
        <v>8488.69</v>
      </c>
      <c r="M9776" s="1">
        <v>9081.2900000000009</v>
      </c>
      <c r="N9776" s="1">
        <v>9280.85</v>
      </c>
      <c r="O9776" s="1">
        <v>9910.75</v>
      </c>
      <c r="P9776" s="1">
        <v>9807.5</v>
      </c>
      <c r="Q9776" s="1">
        <v>9354.6</v>
      </c>
      <c r="R9776" s="1">
        <v>9644.58</v>
      </c>
      <c r="S9776" s="1">
        <v>9972.73</v>
      </c>
      <c r="T9776" s="1">
        <v>10030.379999999999</v>
      </c>
      <c r="U9776" s="1">
        <v>10114.870000000001</v>
      </c>
      <c r="V9776" s="1">
        <v>10856.21</v>
      </c>
      <c r="W9776" s="1">
        <v>10619.01</v>
      </c>
      <c r="X9776" s="1">
        <v>10022.870000000001</v>
      </c>
      <c r="Y9776" s="1">
        <v>9231.1200000000008</v>
      </c>
      <c r="Z9776" s="1">
        <v>8317.7900000000009</v>
      </c>
      <c r="AA9776" s="1">
        <v>7632.88</v>
      </c>
      <c r="AB9776" s="1" t="s">
        <v>101</v>
      </c>
    </row>
    <row r="9777" spans="1:28">
      <c r="A9777" s="4">
        <v>44854</v>
      </c>
      <c r="B9777" s="1" t="s">
        <v>56</v>
      </c>
      <c r="C9777" s="1" t="s">
        <v>30</v>
      </c>
      <c r="D9777" s="1">
        <v>1335.39</v>
      </c>
      <c r="E9777" s="1">
        <v>1359.51</v>
      </c>
      <c r="F9777" s="1">
        <v>1555.45</v>
      </c>
      <c r="G9777" s="1">
        <v>1589.2</v>
      </c>
      <c r="H9777" s="1">
        <v>1497.73</v>
      </c>
      <c r="I9777" s="1">
        <v>1555.89</v>
      </c>
      <c r="J9777" s="1">
        <v>1796.61</v>
      </c>
      <c r="K9777" s="1">
        <v>1962.58</v>
      </c>
      <c r="L9777" s="1">
        <v>2105.02</v>
      </c>
      <c r="M9777" s="1">
        <v>2160.92</v>
      </c>
      <c r="N9777" s="1">
        <v>2274.7399999999998</v>
      </c>
      <c r="O9777" s="1">
        <v>2341.2199999999998</v>
      </c>
      <c r="P9777" s="1">
        <v>2301.42</v>
      </c>
      <c r="Q9777" s="1">
        <v>2336.85</v>
      </c>
      <c r="R9777" s="1">
        <v>2434.09</v>
      </c>
      <c r="S9777" s="1">
        <v>2514.6999999999998</v>
      </c>
      <c r="T9777" s="1">
        <v>2396.33</v>
      </c>
      <c r="U9777" s="1">
        <v>2287.58</v>
      </c>
      <c r="V9777" s="1">
        <v>2372.02</v>
      </c>
      <c r="W9777" s="1">
        <v>2179.3000000000002</v>
      </c>
      <c r="X9777" s="1">
        <v>2025.11</v>
      </c>
      <c r="Y9777" s="1">
        <v>1781.32</v>
      </c>
      <c r="Z9777" s="1">
        <v>1692.32</v>
      </c>
      <c r="AA9777" s="1">
        <v>1582.13</v>
      </c>
      <c r="AB9777" s="1" t="s">
        <v>101</v>
      </c>
    </row>
    <row r="9778" spans="1:28">
      <c r="A9778" s="4">
        <v>44854</v>
      </c>
      <c r="B9778" s="1" t="s">
        <v>56</v>
      </c>
      <c r="C9778" s="1" t="s">
        <v>32</v>
      </c>
      <c r="D9778" s="1">
        <v>772.72</v>
      </c>
      <c r="E9778" s="1">
        <v>772.76</v>
      </c>
      <c r="F9778" s="1">
        <v>723</v>
      </c>
      <c r="G9778" s="1">
        <v>706.48</v>
      </c>
      <c r="H9778" s="1">
        <v>679.21</v>
      </c>
      <c r="I9778" s="1">
        <v>896.24</v>
      </c>
      <c r="J9778" s="1">
        <v>992.9</v>
      </c>
      <c r="K9778" s="1">
        <v>1389.69</v>
      </c>
      <c r="L9778" s="1">
        <v>1622.23</v>
      </c>
      <c r="M9778" s="1">
        <v>1681.47</v>
      </c>
      <c r="N9778" s="1">
        <v>1814.81</v>
      </c>
      <c r="O9778" s="1">
        <v>1814.95</v>
      </c>
      <c r="P9778" s="1">
        <v>1639.67</v>
      </c>
      <c r="Q9778" s="1">
        <v>1558.6</v>
      </c>
      <c r="R9778" s="1">
        <v>1725.81</v>
      </c>
      <c r="S9778" s="1">
        <v>1827.1</v>
      </c>
      <c r="T9778" s="1">
        <v>1690.98</v>
      </c>
      <c r="U9778" s="1">
        <v>1421.86</v>
      </c>
      <c r="V9778" s="1">
        <v>1233.95</v>
      </c>
      <c r="W9778" s="1">
        <v>1289.8399999999999</v>
      </c>
      <c r="X9778" s="1">
        <v>1296.72</v>
      </c>
      <c r="Y9778" s="1">
        <v>1246.26</v>
      </c>
      <c r="Z9778" s="1">
        <v>1014.59</v>
      </c>
      <c r="AA9778" s="1">
        <v>911.6</v>
      </c>
      <c r="AB9778" s="1" t="s">
        <v>101</v>
      </c>
    </row>
    <row r="9779" spans="1:28">
      <c r="A9779" s="4">
        <v>44854</v>
      </c>
      <c r="B9779" s="1" t="s">
        <v>57</v>
      </c>
      <c r="C9779" s="1" t="s">
        <v>30</v>
      </c>
      <c r="D9779" s="1">
        <v>104738.39</v>
      </c>
      <c r="E9779" s="1">
        <v>102943.39</v>
      </c>
      <c r="F9779" s="1">
        <v>99724.01</v>
      </c>
      <c r="G9779" s="1">
        <v>99321.4</v>
      </c>
      <c r="H9779" s="1">
        <v>101316.77</v>
      </c>
      <c r="I9779" s="1">
        <v>103271.14</v>
      </c>
      <c r="J9779" s="1">
        <v>77913.210000000006</v>
      </c>
      <c r="K9779" s="1">
        <v>86939.64</v>
      </c>
      <c r="L9779" s="1">
        <v>93668.56</v>
      </c>
      <c r="M9779" s="1">
        <v>95294.05</v>
      </c>
      <c r="N9779" s="1">
        <v>98863.06</v>
      </c>
      <c r="O9779" s="1">
        <v>101544.63</v>
      </c>
      <c r="P9779" s="1">
        <v>101906.63</v>
      </c>
      <c r="Q9779" s="1">
        <v>102573.31</v>
      </c>
      <c r="R9779" s="1">
        <v>103343.26</v>
      </c>
      <c r="S9779" s="1">
        <v>101883.06</v>
      </c>
      <c r="T9779" s="1">
        <v>101603.39</v>
      </c>
      <c r="U9779" s="1">
        <v>96336.4</v>
      </c>
      <c r="V9779" s="1">
        <v>124250.39</v>
      </c>
      <c r="W9779" s="1">
        <v>118570.05</v>
      </c>
      <c r="X9779" s="1">
        <v>114194.27</v>
      </c>
      <c r="Y9779" s="1">
        <v>107621.3</v>
      </c>
      <c r="Z9779" s="1">
        <v>103550.5</v>
      </c>
      <c r="AA9779" s="1">
        <v>101899.84</v>
      </c>
      <c r="AB9779" s="1" t="s">
        <v>101</v>
      </c>
    </row>
    <row r="9780" spans="1:28">
      <c r="A9780" s="4">
        <v>44854</v>
      </c>
      <c r="B9780" s="1" t="s">
        <v>57</v>
      </c>
      <c r="C9780" s="1" t="s">
        <v>32</v>
      </c>
      <c r="D9780" s="1">
        <v>182449.01</v>
      </c>
      <c r="E9780" s="1">
        <v>170462.88</v>
      </c>
      <c r="F9780" s="1">
        <v>165324.76</v>
      </c>
      <c r="G9780" s="1">
        <v>159773.94</v>
      </c>
      <c r="H9780" s="1">
        <v>167067.20000000001</v>
      </c>
      <c r="I9780" s="1">
        <v>186848.85</v>
      </c>
      <c r="J9780" s="1">
        <v>218946.62</v>
      </c>
      <c r="K9780" s="1">
        <v>239612.83</v>
      </c>
      <c r="L9780" s="1">
        <v>269903.90000000002</v>
      </c>
      <c r="M9780" s="1">
        <v>288259.99</v>
      </c>
      <c r="N9780" s="1">
        <v>309134.24</v>
      </c>
      <c r="O9780" s="1">
        <v>327997.52</v>
      </c>
      <c r="P9780" s="1">
        <v>324832.38</v>
      </c>
      <c r="Q9780" s="1">
        <v>321877.96999999997</v>
      </c>
      <c r="R9780" s="1">
        <v>327525.90999999997</v>
      </c>
      <c r="S9780" s="1">
        <v>330572.5</v>
      </c>
      <c r="T9780" s="1">
        <v>324272.51</v>
      </c>
      <c r="U9780" s="1">
        <v>311690.62</v>
      </c>
      <c r="V9780" s="1">
        <v>313451.77</v>
      </c>
      <c r="W9780" s="1">
        <v>311814.94</v>
      </c>
      <c r="X9780" s="1">
        <v>299373.24</v>
      </c>
      <c r="Y9780" s="1">
        <v>277285.7</v>
      </c>
      <c r="Z9780" s="1">
        <v>245219.23</v>
      </c>
      <c r="AA9780" s="1">
        <v>211986.64</v>
      </c>
      <c r="AB9780" s="1" t="s">
        <v>101</v>
      </c>
    </row>
    <row r="9781" spans="1:28">
      <c r="A9781" s="4">
        <v>44854</v>
      </c>
      <c r="B9781" s="1" t="s">
        <v>58</v>
      </c>
      <c r="C9781" s="1" t="s">
        <v>32</v>
      </c>
      <c r="D9781" s="1">
        <v>1198.3499999999999</v>
      </c>
      <c r="E9781" s="1">
        <v>1159.6199999999999</v>
      </c>
      <c r="F9781" s="1">
        <v>1129.08</v>
      </c>
      <c r="G9781" s="1">
        <v>1101.06</v>
      </c>
      <c r="H9781" s="1">
        <v>1126.71</v>
      </c>
      <c r="I9781" s="1">
        <v>1156.95</v>
      </c>
      <c r="J9781" s="1">
        <v>1209.29</v>
      </c>
      <c r="K9781" s="1">
        <v>1358.9</v>
      </c>
      <c r="L9781" s="1">
        <v>1520.22</v>
      </c>
      <c r="M9781" s="1">
        <v>1611.38</v>
      </c>
      <c r="N9781" s="1">
        <v>1674.5</v>
      </c>
      <c r="O9781" s="1">
        <v>1753.87</v>
      </c>
      <c r="P9781" s="1">
        <v>1749.08</v>
      </c>
      <c r="Q9781" s="1">
        <v>1584.06</v>
      </c>
      <c r="R9781" s="1">
        <v>1662.57</v>
      </c>
      <c r="S9781" s="1">
        <v>1744.3</v>
      </c>
      <c r="T9781" s="1">
        <v>1778.71</v>
      </c>
      <c r="U9781" s="1">
        <v>1794.99</v>
      </c>
      <c r="V9781" s="1">
        <v>1757.31</v>
      </c>
      <c r="W9781" s="1">
        <v>1784.5</v>
      </c>
      <c r="X9781" s="1">
        <v>1752.46</v>
      </c>
      <c r="Y9781" s="1">
        <v>1582.59</v>
      </c>
      <c r="Z9781" s="1">
        <v>1387.87</v>
      </c>
      <c r="AA9781" s="1">
        <v>1276.8900000000001</v>
      </c>
      <c r="AB9781" s="1" t="s">
        <v>101</v>
      </c>
    </row>
    <row r="9782" spans="1:28">
      <c r="A9782" s="4">
        <v>44854</v>
      </c>
      <c r="B9782" s="1" t="s">
        <v>59</v>
      </c>
      <c r="C9782" s="1" t="s">
        <v>30</v>
      </c>
      <c r="D9782" s="1">
        <v>20590.41</v>
      </c>
      <c r="E9782" s="1">
        <v>19905.080000000002</v>
      </c>
      <c r="F9782" s="1">
        <v>20072.259999999998</v>
      </c>
      <c r="G9782" s="1">
        <v>19783.86</v>
      </c>
      <c r="H9782" s="1">
        <v>19826.38</v>
      </c>
      <c r="I9782" s="1">
        <v>20312.77</v>
      </c>
      <c r="J9782" s="1">
        <v>10233.969999999999</v>
      </c>
      <c r="K9782" s="1">
        <v>12535.87</v>
      </c>
      <c r="L9782" s="1">
        <v>13634.19</v>
      </c>
      <c r="M9782" s="1">
        <v>14111.05</v>
      </c>
      <c r="N9782" s="1">
        <v>14815.59</v>
      </c>
      <c r="O9782" s="1">
        <v>14955.6</v>
      </c>
      <c r="P9782" s="1">
        <v>14673.39</v>
      </c>
      <c r="Q9782" s="1">
        <v>16042.57</v>
      </c>
      <c r="R9782" s="1">
        <v>15952.63</v>
      </c>
      <c r="S9782" s="1">
        <v>15049.1</v>
      </c>
      <c r="T9782" s="1">
        <v>14332.74</v>
      </c>
      <c r="U9782" s="1">
        <v>13412.67</v>
      </c>
      <c r="V9782" s="1">
        <v>24603.39</v>
      </c>
      <c r="W9782" s="1">
        <v>24578.15</v>
      </c>
      <c r="X9782" s="1">
        <v>23759.39</v>
      </c>
      <c r="Y9782" s="1">
        <v>22324.93</v>
      </c>
      <c r="Z9782" s="1">
        <v>21860.720000000001</v>
      </c>
      <c r="AA9782" s="1">
        <v>21763.73</v>
      </c>
      <c r="AB9782" s="1" t="s">
        <v>101</v>
      </c>
    </row>
    <row r="9783" spans="1:28">
      <c r="A9783" s="4">
        <v>44854</v>
      </c>
      <c r="B9783" s="1" t="s">
        <v>59</v>
      </c>
      <c r="C9783" s="1" t="s">
        <v>32</v>
      </c>
      <c r="D9783" s="1">
        <v>87351.7</v>
      </c>
      <c r="E9783" s="1">
        <v>82892.11</v>
      </c>
      <c r="F9783" s="1">
        <v>80823.350000000006</v>
      </c>
      <c r="G9783" s="1">
        <v>79974.92</v>
      </c>
      <c r="H9783" s="1">
        <v>80781.13</v>
      </c>
      <c r="I9783" s="1">
        <v>83793.279999999999</v>
      </c>
      <c r="J9783" s="1">
        <v>95400.06</v>
      </c>
      <c r="K9783" s="1">
        <v>104517.7</v>
      </c>
      <c r="L9783" s="1">
        <v>114085.68</v>
      </c>
      <c r="M9783" s="1">
        <v>118706.98</v>
      </c>
      <c r="N9783" s="1">
        <v>125507.53</v>
      </c>
      <c r="O9783" s="1">
        <v>131584.46</v>
      </c>
      <c r="P9783" s="1">
        <v>133301.26999999999</v>
      </c>
      <c r="Q9783" s="1">
        <v>137794.69</v>
      </c>
      <c r="R9783" s="1">
        <v>145905.34</v>
      </c>
      <c r="S9783" s="1">
        <v>147754.25</v>
      </c>
      <c r="T9783" s="1">
        <v>144072.56</v>
      </c>
      <c r="U9783" s="1">
        <v>145735.15</v>
      </c>
      <c r="V9783" s="1">
        <v>149717.43</v>
      </c>
      <c r="W9783" s="1">
        <v>148518.01</v>
      </c>
      <c r="X9783" s="1">
        <v>143211.06</v>
      </c>
      <c r="Y9783" s="1">
        <v>133240.87</v>
      </c>
      <c r="Z9783" s="1">
        <v>119030.19</v>
      </c>
      <c r="AA9783" s="1">
        <v>106120.87</v>
      </c>
      <c r="AB9783" s="1" t="s">
        <v>101</v>
      </c>
    </row>
    <row r="9784" spans="1:28">
      <c r="A9784" s="4">
        <v>44854</v>
      </c>
      <c r="B9784" s="1" t="s">
        <v>60</v>
      </c>
      <c r="C9784" s="1" t="s">
        <v>32</v>
      </c>
      <c r="D9784" s="1">
        <v>51.49</v>
      </c>
      <c r="E9784" s="1">
        <v>45.53</v>
      </c>
      <c r="F9784" s="1">
        <v>49.69</v>
      </c>
      <c r="G9784" s="1">
        <v>47.93</v>
      </c>
      <c r="H9784" s="1">
        <v>47.39</v>
      </c>
      <c r="I9784" s="1">
        <v>42.49</v>
      </c>
      <c r="J9784" s="1">
        <v>106.41</v>
      </c>
      <c r="K9784" s="1">
        <v>140.72999999999999</v>
      </c>
      <c r="L9784" s="1">
        <v>190.49</v>
      </c>
      <c r="M9784" s="1">
        <v>258.33999999999997</v>
      </c>
      <c r="N9784" s="1">
        <v>291.29000000000002</v>
      </c>
      <c r="O9784" s="1">
        <v>284.20999999999998</v>
      </c>
      <c r="P9784" s="1">
        <v>276.05</v>
      </c>
      <c r="Q9784" s="1">
        <v>278.24</v>
      </c>
      <c r="R9784" s="1">
        <v>276.83999999999997</v>
      </c>
      <c r="S9784" s="1">
        <v>274.16000000000003</v>
      </c>
      <c r="T9784" s="1">
        <v>266.36</v>
      </c>
      <c r="U9784" s="1">
        <v>184.08</v>
      </c>
      <c r="V9784" s="1">
        <v>153.71</v>
      </c>
      <c r="W9784" s="1">
        <v>146.01</v>
      </c>
      <c r="X9784" s="1">
        <v>140.22</v>
      </c>
      <c r="Y9784" s="1">
        <v>110.64</v>
      </c>
      <c r="Z9784" s="1">
        <v>58.12</v>
      </c>
      <c r="AA9784" s="1">
        <v>56.52</v>
      </c>
      <c r="AB9784" s="1" t="s">
        <v>101</v>
      </c>
    </row>
    <row r="9785" spans="1:28">
      <c r="A9785" s="4">
        <v>44854</v>
      </c>
      <c r="B9785" s="1" t="s">
        <v>61</v>
      </c>
      <c r="C9785" s="1" t="s">
        <v>30</v>
      </c>
      <c r="D9785" s="1">
        <v>604477.1</v>
      </c>
      <c r="E9785" s="1">
        <v>597940.13</v>
      </c>
      <c r="F9785" s="1">
        <v>591964.89</v>
      </c>
      <c r="G9785" s="1">
        <v>588247.39</v>
      </c>
      <c r="H9785" s="1">
        <v>586540.78</v>
      </c>
      <c r="I9785" s="1">
        <v>588513.06999999995</v>
      </c>
      <c r="J9785" s="1">
        <v>576472.76</v>
      </c>
      <c r="K9785" s="1">
        <v>603592.19999999995</v>
      </c>
      <c r="L9785" s="1">
        <v>625946.87</v>
      </c>
      <c r="M9785" s="1">
        <v>626423.15</v>
      </c>
      <c r="N9785" s="1">
        <v>634729</v>
      </c>
      <c r="O9785" s="1">
        <v>639656.18000000005</v>
      </c>
      <c r="P9785" s="1">
        <v>634227.88</v>
      </c>
      <c r="Q9785" s="1">
        <v>629926.85</v>
      </c>
      <c r="R9785" s="1">
        <v>628374.42000000004</v>
      </c>
      <c r="S9785" s="1">
        <v>626923.23</v>
      </c>
      <c r="T9785" s="1">
        <v>620397.43000000005</v>
      </c>
      <c r="U9785" s="1">
        <v>610565.76</v>
      </c>
      <c r="V9785" s="1">
        <v>641654.28</v>
      </c>
      <c r="W9785" s="1">
        <v>633619.30000000005</v>
      </c>
      <c r="X9785" s="1">
        <v>621717.93999999994</v>
      </c>
      <c r="Y9785" s="1">
        <v>599684.67000000004</v>
      </c>
      <c r="Z9785" s="1">
        <v>582602.61</v>
      </c>
      <c r="AA9785" s="1">
        <v>587492.67000000004</v>
      </c>
      <c r="AB9785" s="1" t="s">
        <v>101</v>
      </c>
    </row>
    <row r="9786" spans="1:28">
      <c r="A9786" s="4">
        <v>44854</v>
      </c>
      <c r="B9786" s="1" t="s">
        <v>61</v>
      </c>
      <c r="C9786" s="1" t="s">
        <v>32</v>
      </c>
      <c r="D9786" s="1">
        <v>834779.89</v>
      </c>
      <c r="E9786" s="1">
        <v>786619.44</v>
      </c>
      <c r="F9786" s="1">
        <v>758997.88</v>
      </c>
      <c r="G9786" s="1">
        <v>773217.96</v>
      </c>
      <c r="H9786" s="1">
        <v>924191.87</v>
      </c>
      <c r="I9786" s="1">
        <v>1186759.83</v>
      </c>
      <c r="J9786" s="1">
        <v>1268362.1399999999</v>
      </c>
      <c r="K9786" s="1">
        <v>1336889.98</v>
      </c>
      <c r="L9786" s="1">
        <v>1399514.06</v>
      </c>
      <c r="M9786" s="1">
        <v>1459648.63</v>
      </c>
      <c r="N9786" s="1">
        <v>1508182.25</v>
      </c>
      <c r="O9786" s="1">
        <v>1540136.5</v>
      </c>
      <c r="P9786" s="1">
        <v>1521973.04</v>
      </c>
      <c r="Q9786" s="1">
        <v>1486707.52</v>
      </c>
      <c r="R9786" s="1">
        <v>1488871.8</v>
      </c>
      <c r="S9786" s="1">
        <v>1480937.43</v>
      </c>
      <c r="T9786" s="1">
        <v>1471891.45</v>
      </c>
      <c r="U9786" s="1">
        <v>1469189.6</v>
      </c>
      <c r="V9786" s="1">
        <v>1541348.01</v>
      </c>
      <c r="W9786" s="1">
        <v>1531043.15</v>
      </c>
      <c r="X9786" s="1">
        <v>1452321.68</v>
      </c>
      <c r="Y9786" s="1">
        <v>1280776.8400000001</v>
      </c>
      <c r="Z9786" s="1">
        <v>1089890.3500000001</v>
      </c>
      <c r="AA9786" s="1">
        <v>938223.48</v>
      </c>
      <c r="AB9786" s="1" t="s">
        <v>101</v>
      </c>
    </row>
    <row r="9787" spans="1:28">
      <c r="A9787" s="4">
        <v>44854</v>
      </c>
      <c r="B9787" s="1" t="s">
        <v>62</v>
      </c>
      <c r="C9787" s="1" t="s">
        <v>32</v>
      </c>
      <c r="D9787" s="1">
        <v>32032.36</v>
      </c>
      <c r="E9787" s="1">
        <v>29160.55</v>
      </c>
      <c r="F9787" s="1">
        <v>28495.439999999999</v>
      </c>
      <c r="G9787" s="1">
        <v>28152.07</v>
      </c>
      <c r="H9787" s="1">
        <v>28144.63</v>
      </c>
      <c r="I9787" s="1">
        <v>28052.15</v>
      </c>
      <c r="J9787" s="1">
        <v>28653</v>
      </c>
      <c r="K9787" s="1">
        <v>31263.759999999998</v>
      </c>
      <c r="L9787" s="1">
        <v>34036.07</v>
      </c>
      <c r="M9787" s="1">
        <v>36088.61</v>
      </c>
      <c r="N9787" s="1">
        <v>38521.06</v>
      </c>
      <c r="O9787" s="1">
        <v>39673.760000000002</v>
      </c>
      <c r="P9787" s="1">
        <v>36925.67</v>
      </c>
      <c r="Q9787" s="1">
        <v>37735.269999999997</v>
      </c>
      <c r="R9787" s="1">
        <v>39056.54</v>
      </c>
      <c r="S9787" s="1">
        <v>39367.54</v>
      </c>
      <c r="T9787" s="1">
        <v>38307.620000000003</v>
      </c>
      <c r="U9787" s="1">
        <v>38851.769999999997</v>
      </c>
      <c r="V9787" s="1">
        <v>42693.62</v>
      </c>
      <c r="W9787" s="1">
        <v>42302.82</v>
      </c>
      <c r="X9787" s="1">
        <v>41553.129999999997</v>
      </c>
      <c r="Y9787" s="1">
        <v>39734.879999999997</v>
      </c>
      <c r="Z9787" s="1">
        <v>36620.93</v>
      </c>
      <c r="AA9787" s="1">
        <v>33925.620000000003</v>
      </c>
      <c r="AB9787" s="1" t="s">
        <v>101</v>
      </c>
    </row>
    <row r="9788" spans="1:28">
      <c r="A9788" s="4">
        <v>44854</v>
      </c>
      <c r="B9788" s="1" t="s">
        <v>63</v>
      </c>
      <c r="C9788" s="1" t="s">
        <v>30</v>
      </c>
      <c r="D9788" s="1">
        <v>563348.15</v>
      </c>
      <c r="E9788" s="1">
        <v>558845.74</v>
      </c>
      <c r="F9788" s="1">
        <v>553383.37</v>
      </c>
      <c r="G9788" s="1">
        <v>546906.06000000006</v>
      </c>
      <c r="H9788" s="1">
        <v>562695.04</v>
      </c>
      <c r="I9788" s="1">
        <v>571103.65</v>
      </c>
      <c r="J9788" s="1">
        <v>555741.63</v>
      </c>
      <c r="K9788" s="1">
        <v>596778.86</v>
      </c>
      <c r="L9788" s="1">
        <v>610749.9</v>
      </c>
      <c r="M9788" s="1">
        <v>608423.88</v>
      </c>
      <c r="N9788" s="1">
        <v>626945.92000000004</v>
      </c>
      <c r="O9788" s="1">
        <v>629843.1</v>
      </c>
      <c r="P9788" s="1">
        <v>616311.91</v>
      </c>
      <c r="Q9788" s="1">
        <v>623824.28</v>
      </c>
      <c r="R9788" s="1">
        <v>629798.65</v>
      </c>
      <c r="S9788" s="1">
        <v>637195.73</v>
      </c>
      <c r="T9788" s="1">
        <v>635019.12</v>
      </c>
      <c r="U9788" s="1">
        <v>622315.97</v>
      </c>
      <c r="V9788" s="1">
        <v>646898.44999999995</v>
      </c>
      <c r="W9788" s="1">
        <v>638076.03</v>
      </c>
      <c r="X9788" s="1">
        <v>619553.56999999995</v>
      </c>
      <c r="Y9788" s="1">
        <v>598812.03</v>
      </c>
      <c r="Z9788" s="1">
        <v>579414.23</v>
      </c>
      <c r="AA9788" s="1">
        <v>584353.43999999994</v>
      </c>
      <c r="AB9788" s="1" t="s">
        <v>101</v>
      </c>
    </row>
    <row r="9789" spans="1:28">
      <c r="A9789" s="4">
        <v>44854</v>
      </c>
      <c r="B9789" s="1" t="s">
        <v>63</v>
      </c>
      <c r="C9789" s="1" t="s">
        <v>32</v>
      </c>
      <c r="D9789" s="1">
        <v>599378.35</v>
      </c>
      <c r="E9789" s="1">
        <v>563701.78</v>
      </c>
      <c r="F9789" s="1">
        <v>543177.71</v>
      </c>
      <c r="G9789" s="1">
        <v>545382.73</v>
      </c>
      <c r="H9789" s="1">
        <v>601781.64</v>
      </c>
      <c r="I9789" s="1">
        <v>706489.72</v>
      </c>
      <c r="J9789" s="1">
        <v>804959.2</v>
      </c>
      <c r="K9789" s="1">
        <v>849717.41</v>
      </c>
      <c r="L9789" s="1">
        <v>899059.18</v>
      </c>
      <c r="M9789" s="1">
        <v>932558.8</v>
      </c>
      <c r="N9789" s="1">
        <v>979742.99</v>
      </c>
      <c r="O9789" s="1">
        <v>1023817.59</v>
      </c>
      <c r="P9789" s="1">
        <v>1027861.34</v>
      </c>
      <c r="Q9789" s="1">
        <v>1008832.23</v>
      </c>
      <c r="R9789" s="1">
        <v>1007670.7</v>
      </c>
      <c r="S9789" s="1">
        <v>1004629.98</v>
      </c>
      <c r="T9789" s="1">
        <v>984928.02</v>
      </c>
      <c r="U9789" s="1">
        <v>978104.11</v>
      </c>
      <c r="V9789" s="1">
        <v>1037463.24</v>
      </c>
      <c r="W9789" s="1">
        <v>1023613.82</v>
      </c>
      <c r="X9789" s="1">
        <v>965624.41</v>
      </c>
      <c r="Y9789" s="1">
        <v>876331.88</v>
      </c>
      <c r="Z9789" s="1">
        <v>760568.76</v>
      </c>
      <c r="AA9789" s="1">
        <v>661706.79</v>
      </c>
      <c r="AB9789" s="1" t="s">
        <v>101</v>
      </c>
    </row>
    <row r="9790" spans="1:28">
      <c r="A9790" s="4">
        <v>44854</v>
      </c>
      <c r="B9790" s="1" t="s">
        <v>64</v>
      </c>
      <c r="C9790" s="1" t="s">
        <v>30</v>
      </c>
      <c r="D9790" s="1">
        <v>173133.61</v>
      </c>
      <c r="E9790" s="1">
        <v>171186.27</v>
      </c>
      <c r="F9790" s="1">
        <v>172195.22</v>
      </c>
      <c r="G9790" s="1">
        <v>176165.42</v>
      </c>
      <c r="H9790" s="1">
        <v>178606.65</v>
      </c>
      <c r="I9790" s="1">
        <v>181676.84</v>
      </c>
      <c r="J9790" s="1">
        <v>181276.41</v>
      </c>
      <c r="K9790" s="1">
        <v>199582.01</v>
      </c>
      <c r="L9790" s="1">
        <v>205407.56</v>
      </c>
      <c r="M9790" s="1">
        <v>204067.52</v>
      </c>
      <c r="N9790" s="1">
        <v>198889.07</v>
      </c>
      <c r="O9790" s="1">
        <v>197581.37</v>
      </c>
      <c r="P9790" s="1">
        <v>195671.44</v>
      </c>
      <c r="Q9790" s="1">
        <v>197784.12</v>
      </c>
      <c r="R9790" s="1">
        <v>199898.62</v>
      </c>
      <c r="S9790" s="1">
        <v>202596.87</v>
      </c>
      <c r="T9790" s="1">
        <v>203265.79</v>
      </c>
      <c r="U9790" s="1">
        <v>196850.48</v>
      </c>
      <c r="V9790" s="1">
        <v>213960.83</v>
      </c>
      <c r="W9790" s="1">
        <v>212591.25</v>
      </c>
      <c r="X9790" s="1">
        <v>205928.23</v>
      </c>
      <c r="Y9790" s="1">
        <v>197091.19</v>
      </c>
      <c r="Z9790" s="1">
        <v>190734.28</v>
      </c>
      <c r="AA9790" s="1">
        <v>190575.87</v>
      </c>
      <c r="AB9790" s="1" t="s">
        <v>101</v>
      </c>
    </row>
    <row r="9791" spans="1:28">
      <c r="A9791" s="4">
        <v>44854</v>
      </c>
      <c r="B9791" s="1" t="s">
        <v>64</v>
      </c>
      <c r="C9791" s="1" t="s">
        <v>32</v>
      </c>
      <c r="D9791" s="1">
        <v>194684.53</v>
      </c>
      <c r="E9791" s="1">
        <v>187332.96</v>
      </c>
      <c r="F9791" s="1">
        <v>179947.12</v>
      </c>
      <c r="G9791" s="1">
        <v>180113.92000000001</v>
      </c>
      <c r="H9791" s="1">
        <v>184227.78</v>
      </c>
      <c r="I9791" s="1">
        <v>201339.62</v>
      </c>
      <c r="J9791" s="1">
        <v>221204.45</v>
      </c>
      <c r="K9791" s="1">
        <v>240461.67</v>
      </c>
      <c r="L9791" s="1">
        <v>257239.35</v>
      </c>
      <c r="M9791" s="1">
        <v>271458.42</v>
      </c>
      <c r="N9791" s="1">
        <v>287714.88</v>
      </c>
      <c r="O9791" s="1">
        <v>297498.99</v>
      </c>
      <c r="P9791" s="1">
        <v>289804.7</v>
      </c>
      <c r="Q9791" s="1">
        <v>290442.82</v>
      </c>
      <c r="R9791" s="1">
        <v>293466.37</v>
      </c>
      <c r="S9791" s="1">
        <v>296477.61</v>
      </c>
      <c r="T9791" s="1">
        <v>295455.82</v>
      </c>
      <c r="U9791" s="1">
        <v>300543.93</v>
      </c>
      <c r="V9791" s="1">
        <v>343270.35</v>
      </c>
      <c r="W9791" s="1">
        <v>340875.88</v>
      </c>
      <c r="X9791" s="1">
        <v>322988.96000000002</v>
      </c>
      <c r="Y9791" s="1">
        <v>293951.12</v>
      </c>
      <c r="Z9791" s="1">
        <v>255782.53</v>
      </c>
      <c r="AA9791" s="1">
        <v>217355.51</v>
      </c>
      <c r="AB9791" s="1" t="s">
        <v>101</v>
      </c>
    </row>
    <row r="9792" spans="1:28">
      <c r="A9792" s="4">
        <v>44854</v>
      </c>
      <c r="B9792" s="1" t="s">
        <v>65</v>
      </c>
      <c r="C9792" s="1" t="s">
        <v>32</v>
      </c>
      <c r="D9792" s="1">
        <v>6130.09</v>
      </c>
      <c r="E9792" s="1">
        <v>5788.81</v>
      </c>
      <c r="F9792" s="1">
        <v>5626.27</v>
      </c>
      <c r="G9792" s="1">
        <v>5540.71</v>
      </c>
      <c r="H9792" s="1">
        <v>5656.11</v>
      </c>
      <c r="I9792" s="1">
        <v>6356.63</v>
      </c>
      <c r="J9792" s="1">
        <v>6867.52</v>
      </c>
      <c r="K9792" s="1">
        <v>7493.83</v>
      </c>
      <c r="L9792" s="1">
        <v>8203.34</v>
      </c>
      <c r="M9792" s="1">
        <v>8828.2800000000007</v>
      </c>
      <c r="N9792" s="1">
        <v>9562.8700000000008</v>
      </c>
      <c r="O9792" s="1">
        <v>10225.15</v>
      </c>
      <c r="P9792" s="1">
        <v>9650.69</v>
      </c>
      <c r="Q9792" s="1">
        <v>9957.7900000000009</v>
      </c>
      <c r="R9792" s="1">
        <v>10662.83</v>
      </c>
      <c r="S9792" s="1">
        <v>10767.34</v>
      </c>
      <c r="T9792" s="1">
        <v>10572.03</v>
      </c>
      <c r="U9792" s="1">
        <v>10484.36</v>
      </c>
      <c r="V9792" s="1">
        <v>12333.7</v>
      </c>
      <c r="W9792" s="1">
        <v>12334.94</v>
      </c>
      <c r="X9792" s="1">
        <v>11674.25</v>
      </c>
      <c r="Y9792" s="1">
        <v>10494.37</v>
      </c>
      <c r="Z9792" s="1">
        <v>8915.7199999999993</v>
      </c>
      <c r="AA9792" s="1">
        <v>7547.29</v>
      </c>
      <c r="AB9792" s="1" t="s">
        <v>101</v>
      </c>
    </row>
    <row r="9793" spans="1:28">
      <c r="A9793" s="4">
        <v>44854</v>
      </c>
      <c r="B9793" s="1" t="s">
        <v>66</v>
      </c>
      <c r="C9793" s="1" t="s">
        <v>32</v>
      </c>
      <c r="D9793" s="1">
        <v>410.19</v>
      </c>
      <c r="E9793" s="1">
        <v>430.7</v>
      </c>
      <c r="F9793" s="1">
        <v>407.08</v>
      </c>
      <c r="G9793" s="1">
        <v>390.98</v>
      </c>
      <c r="H9793" s="1">
        <v>391.36</v>
      </c>
      <c r="I9793" s="1">
        <v>408.07</v>
      </c>
      <c r="J9793" s="1">
        <v>446.08</v>
      </c>
      <c r="K9793" s="1">
        <v>489.73</v>
      </c>
      <c r="L9793" s="1">
        <v>515.11</v>
      </c>
      <c r="M9793" s="1">
        <v>541.70000000000005</v>
      </c>
      <c r="N9793" s="1">
        <v>589.75</v>
      </c>
      <c r="O9793" s="1">
        <v>605.23</v>
      </c>
      <c r="P9793" s="1">
        <v>626.83000000000004</v>
      </c>
      <c r="Q9793" s="1">
        <v>626.28</v>
      </c>
      <c r="R9793" s="1">
        <v>616.91999999999996</v>
      </c>
      <c r="S9793" s="1">
        <v>609.16</v>
      </c>
      <c r="T9793" s="1">
        <v>586.97</v>
      </c>
      <c r="U9793" s="1">
        <v>597.41999999999996</v>
      </c>
      <c r="V9793" s="1">
        <v>689.66</v>
      </c>
      <c r="W9793" s="1">
        <v>707.63</v>
      </c>
      <c r="X9793" s="1">
        <v>656.77</v>
      </c>
      <c r="Y9793" s="1">
        <v>593.37</v>
      </c>
      <c r="Z9793" s="1">
        <v>510.04</v>
      </c>
      <c r="AA9793" s="1">
        <v>453.35</v>
      </c>
      <c r="AB9793" s="1" t="s">
        <v>101</v>
      </c>
    </row>
    <row r="9794" spans="1:28">
      <c r="A9794" s="4">
        <v>44854</v>
      </c>
      <c r="B9794" s="1" t="s">
        <v>67</v>
      </c>
      <c r="C9794" s="1" t="s">
        <v>32</v>
      </c>
      <c r="D9794" s="1">
        <v>214547.7</v>
      </c>
      <c r="E9794" s="1">
        <v>198710.58</v>
      </c>
      <c r="F9794" s="1">
        <v>192622.84</v>
      </c>
      <c r="G9794" s="1">
        <v>190125.63</v>
      </c>
      <c r="H9794" s="1">
        <v>193013.69</v>
      </c>
      <c r="I9794" s="1">
        <v>204069.73</v>
      </c>
      <c r="J9794" s="1">
        <v>213677.86</v>
      </c>
      <c r="K9794" s="1">
        <v>238841.94</v>
      </c>
      <c r="L9794" s="1">
        <v>259917.81</v>
      </c>
      <c r="M9794" s="1">
        <v>265829.8</v>
      </c>
      <c r="N9794" s="1">
        <v>272020.03999999998</v>
      </c>
      <c r="O9794" s="1">
        <v>276701.31</v>
      </c>
      <c r="P9794" s="1">
        <v>264368.59000000003</v>
      </c>
      <c r="Q9794" s="1">
        <v>273044.37</v>
      </c>
      <c r="R9794" s="1">
        <v>286328.55</v>
      </c>
      <c r="S9794" s="1">
        <v>288114.58</v>
      </c>
      <c r="T9794" s="1">
        <v>283675.15000000002</v>
      </c>
      <c r="U9794" s="1">
        <v>290186.39</v>
      </c>
      <c r="V9794" s="1">
        <v>310970.33</v>
      </c>
      <c r="W9794" s="1">
        <v>302015.01</v>
      </c>
      <c r="X9794" s="1">
        <v>283854.34999999998</v>
      </c>
      <c r="Y9794" s="1">
        <v>263272</v>
      </c>
      <c r="Z9794" s="1">
        <v>235502.58</v>
      </c>
      <c r="AA9794" s="1">
        <v>210934.01</v>
      </c>
      <c r="AB9794" s="1" t="s">
        <v>101</v>
      </c>
    </row>
    <row r="9795" spans="1:28">
      <c r="A9795" s="4">
        <v>44854</v>
      </c>
      <c r="B9795" s="1" t="s">
        <v>68</v>
      </c>
      <c r="C9795" s="1" t="s">
        <v>30</v>
      </c>
      <c r="D9795" s="1">
        <v>13297.47</v>
      </c>
      <c r="E9795" s="1">
        <v>13234.8</v>
      </c>
      <c r="F9795" s="1">
        <v>12964.02</v>
      </c>
      <c r="G9795" s="1">
        <v>13436.85</v>
      </c>
      <c r="H9795" s="1">
        <v>13609.48</v>
      </c>
      <c r="I9795" s="1">
        <v>13650.14</v>
      </c>
      <c r="J9795" s="1">
        <v>15921.75</v>
      </c>
      <c r="K9795" s="1">
        <v>18915.53</v>
      </c>
      <c r="L9795" s="1">
        <v>19670.47</v>
      </c>
      <c r="M9795" s="1">
        <v>19143.62</v>
      </c>
      <c r="N9795" s="1">
        <v>19550.25</v>
      </c>
      <c r="O9795" s="1">
        <v>20135.82</v>
      </c>
      <c r="P9795" s="1">
        <v>19729.09</v>
      </c>
      <c r="Q9795" s="1">
        <v>19993.849999999999</v>
      </c>
      <c r="R9795" s="1">
        <v>20663.75</v>
      </c>
      <c r="S9795" s="1">
        <v>20151.52</v>
      </c>
      <c r="T9795" s="1">
        <v>19698.73</v>
      </c>
      <c r="U9795" s="1">
        <v>17688.900000000001</v>
      </c>
      <c r="V9795" s="1">
        <v>16694.580000000002</v>
      </c>
      <c r="W9795" s="1">
        <v>16529.53</v>
      </c>
      <c r="X9795" s="1">
        <v>16567.63</v>
      </c>
      <c r="Y9795" s="1">
        <v>15557.32</v>
      </c>
      <c r="Z9795" s="1">
        <v>14089.96</v>
      </c>
      <c r="AA9795" s="1">
        <v>13902.5</v>
      </c>
      <c r="AB9795" s="1" t="s">
        <v>101</v>
      </c>
    </row>
    <row r="9796" spans="1:28">
      <c r="A9796" s="4">
        <v>44854</v>
      </c>
      <c r="B9796" s="1" t="s">
        <v>68</v>
      </c>
      <c r="C9796" s="1" t="s">
        <v>32</v>
      </c>
      <c r="D9796" s="1">
        <v>15083.24</v>
      </c>
      <c r="E9796" s="1">
        <v>14544.31</v>
      </c>
      <c r="F9796" s="1">
        <v>14362.82</v>
      </c>
      <c r="G9796" s="1">
        <v>14400.84</v>
      </c>
      <c r="H9796" s="1">
        <v>14649.54</v>
      </c>
      <c r="I9796" s="1">
        <v>16294.27</v>
      </c>
      <c r="J9796" s="1">
        <v>20501.28</v>
      </c>
      <c r="K9796" s="1">
        <v>25439.1</v>
      </c>
      <c r="L9796" s="1">
        <v>28773.759999999998</v>
      </c>
      <c r="M9796" s="1">
        <v>29762.400000000001</v>
      </c>
      <c r="N9796" s="1">
        <v>30641.03</v>
      </c>
      <c r="O9796" s="1">
        <v>31155.59</v>
      </c>
      <c r="P9796" s="1">
        <v>30140.06</v>
      </c>
      <c r="Q9796" s="1">
        <v>30042.04</v>
      </c>
      <c r="R9796" s="1">
        <v>30967.32</v>
      </c>
      <c r="S9796" s="1">
        <v>30224.26</v>
      </c>
      <c r="T9796" s="1">
        <v>28440.54</v>
      </c>
      <c r="U9796" s="1">
        <v>25494.26</v>
      </c>
      <c r="V9796" s="1">
        <v>23260.21</v>
      </c>
      <c r="W9796" s="1">
        <v>21601.3</v>
      </c>
      <c r="X9796" s="1">
        <v>20151.3</v>
      </c>
      <c r="Y9796" s="1">
        <v>18365.82</v>
      </c>
      <c r="Z9796" s="1">
        <v>16861.759999999998</v>
      </c>
      <c r="AA9796" s="1">
        <v>15932.18</v>
      </c>
      <c r="AB9796" s="1" t="s">
        <v>101</v>
      </c>
    </row>
    <row r="9797" spans="1:28">
      <c r="A9797" s="4">
        <v>44854</v>
      </c>
      <c r="B9797" s="1" t="s">
        <v>69</v>
      </c>
      <c r="C9797" s="1" t="s">
        <v>32</v>
      </c>
      <c r="D9797" s="1">
        <v>1049.1600000000001</v>
      </c>
      <c r="E9797" s="1">
        <v>976.33</v>
      </c>
      <c r="F9797" s="1">
        <v>949.11</v>
      </c>
      <c r="G9797" s="1">
        <v>932.24</v>
      </c>
      <c r="H9797" s="1">
        <v>966.78</v>
      </c>
      <c r="I9797" s="1">
        <v>1176.8</v>
      </c>
      <c r="J9797" s="1">
        <v>1739.3</v>
      </c>
      <c r="K9797" s="1">
        <v>1633.42</v>
      </c>
      <c r="L9797" s="1">
        <v>1568.41</v>
      </c>
      <c r="M9797" s="1">
        <v>1500.86</v>
      </c>
      <c r="N9797" s="1">
        <v>1616.36</v>
      </c>
      <c r="O9797" s="1">
        <v>1758.44</v>
      </c>
      <c r="P9797" s="1">
        <v>1565.31</v>
      </c>
      <c r="Q9797" s="1">
        <v>1545.09</v>
      </c>
      <c r="R9797" s="1">
        <v>1563.6</v>
      </c>
      <c r="S9797" s="1">
        <v>1559.67</v>
      </c>
      <c r="T9797" s="1">
        <v>1648.92</v>
      </c>
      <c r="U9797" s="1">
        <v>1822.61</v>
      </c>
      <c r="V9797" s="1">
        <v>2407.69</v>
      </c>
      <c r="W9797" s="1">
        <v>2366.67</v>
      </c>
      <c r="X9797" s="1">
        <v>2145.56</v>
      </c>
      <c r="Y9797" s="1">
        <v>1830.9</v>
      </c>
      <c r="Z9797" s="1">
        <v>1445.12</v>
      </c>
      <c r="AA9797" s="1">
        <v>1190.6300000000001</v>
      </c>
      <c r="AB9797" s="1" t="s">
        <v>101</v>
      </c>
    </row>
    <row r="9798" spans="1:28">
      <c r="A9798" s="4">
        <v>44854</v>
      </c>
      <c r="B9798" s="1" t="s">
        <v>99</v>
      </c>
      <c r="C9798" s="1" t="s">
        <v>32</v>
      </c>
      <c r="D9798" s="1">
        <v>304.76</v>
      </c>
      <c r="E9798" s="1">
        <v>241.25</v>
      </c>
      <c r="F9798" s="1">
        <v>240.05</v>
      </c>
      <c r="G9798" s="1">
        <v>245.21</v>
      </c>
      <c r="H9798" s="1">
        <v>296.91000000000003</v>
      </c>
      <c r="I9798" s="1">
        <v>377.41</v>
      </c>
      <c r="J9798" s="1">
        <v>541.24</v>
      </c>
      <c r="K9798" s="1">
        <v>586.94000000000005</v>
      </c>
      <c r="L9798" s="1">
        <v>621.08000000000004</v>
      </c>
      <c r="M9798" s="1">
        <v>604.98</v>
      </c>
      <c r="N9798" s="1">
        <v>647.86</v>
      </c>
      <c r="O9798" s="1">
        <v>584.79999999999995</v>
      </c>
      <c r="P9798" s="1">
        <v>649.26</v>
      </c>
      <c r="Q9798" s="1">
        <v>636.5</v>
      </c>
      <c r="R9798" s="1">
        <v>524.33000000000004</v>
      </c>
      <c r="S9798" s="1">
        <v>528.09</v>
      </c>
      <c r="T9798" s="1">
        <v>480.89</v>
      </c>
      <c r="U9798" s="1">
        <v>504.34</v>
      </c>
      <c r="V9798" s="1">
        <v>505.7</v>
      </c>
      <c r="W9798" s="1">
        <v>488.29</v>
      </c>
      <c r="X9798" s="1">
        <v>492.13</v>
      </c>
      <c r="Y9798" s="1">
        <v>465.52</v>
      </c>
      <c r="Z9798" s="1">
        <v>385.3</v>
      </c>
      <c r="AA9798" s="1">
        <v>403.1</v>
      </c>
      <c r="AB9798" s="1" t="s">
        <v>101</v>
      </c>
    </row>
    <row r="9799" spans="1:28">
      <c r="A9799" s="4">
        <v>44854</v>
      </c>
      <c r="B9799" s="1" t="s">
        <v>70</v>
      </c>
      <c r="C9799" s="1" t="s">
        <v>30</v>
      </c>
      <c r="D9799" s="1">
        <v>10482.5</v>
      </c>
      <c r="E9799" s="1">
        <v>11203.45</v>
      </c>
      <c r="F9799" s="1">
        <v>11982.74</v>
      </c>
      <c r="G9799" s="1">
        <v>11968.3</v>
      </c>
      <c r="H9799" s="1">
        <v>12426.83</v>
      </c>
      <c r="I9799" s="1">
        <v>12197.57</v>
      </c>
      <c r="J9799" s="1">
        <v>12318.74</v>
      </c>
      <c r="K9799" s="1">
        <v>11416.27</v>
      </c>
      <c r="L9799" s="1">
        <v>11437.53</v>
      </c>
      <c r="M9799" s="1">
        <v>12006.79</v>
      </c>
      <c r="N9799" s="1">
        <v>12360.85</v>
      </c>
      <c r="O9799" s="1">
        <v>13271.4</v>
      </c>
      <c r="P9799" s="1">
        <v>13149.48</v>
      </c>
      <c r="Q9799" s="1">
        <v>13843.34</v>
      </c>
      <c r="R9799" s="1">
        <v>14233.43</v>
      </c>
      <c r="S9799" s="1">
        <v>13241.18</v>
      </c>
      <c r="T9799" s="1">
        <v>12890.64</v>
      </c>
      <c r="U9799" s="1">
        <v>13277.68</v>
      </c>
      <c r="V9799" s="1">
        <v>14107.05</v>
      </c>
      <c r="W9799" s="1">
        <v>13534.98</v>
      </c>
      <c r="X9799" s="1">
        <v>14423.76</v>
      </c>
      <c r="Y9799" s="1">
        <v>13552.72</v>
      </c>
      <c r="Z9799" s="1">
        <v>13824.84</v>
      </c>
      <c r="AA9799" s="1">
        <v>14589.54</v>
      </c>
      <c r="AB9799" s="1" t="s">
        <v>101</v>
      </c>
    </row>
    <row r="9800" spans="1:28">
      <c r="A9800" s="4">
        <v>44854</v>
      </c>
      <c r="B9800" s="1" t="s">
        <v>71</v>
      </c>
      <c r="C9800" s="1" t="s">
        <v>30</v>
      </c>
      <c r="D9800" s="1">
        <v>8355.5499999999993</v>
      </c>
      <c r="E9800" s="1">
        <v>7892.14</v>
      </c>
      <c r="F9800" s="1">
        <v>7669.4</v>
      </c>
      <c r="G9800" s="1">
        <v>7865.8</v>
      </c>
      <c r="H9800" s="1">
        <v>8073.37</v>
      </c>
      <c r="I9800" s="1">
        <v>7704.99</v>
      </c>
      <c r="J9800" s="1">
        <v>7657.86</v>
      </c>
      <c r="K9800" s="1">
        <v>8475.44</v>
      </c>
      <c r="L9800" s="1">
        <v>8212.11</v>
      </c>
      <c r="M9800" s="1">
        <v>8124.05</v>
      </c>
      <c r="N9800" s="1">
        <v>7970.1</v>
      </c>
      <c r="O9800" s="1">
        <v>8044.8</v>
      </c>
      <c r="P9800" s="1">
        <v>6823.65</v>
      </c>
      <c r="Q9800" s="1">
        <v>7307.27</v>
      </c>
      <c r="R9800" s="1">
        <v>7218.23</v>
      </c>
      <c r="S9800" s="1">
        <v>7713.72</v>
      </c>
      <c r="T9800" s="1">
        <v>8111.42</v>
      </c>
      <c r="U9800" s="1">
        <v>8351.85</v>
      </c>
      <c r="V9800" s="1">
        <v>8329.52</v>
      </c>
      <c r="W9800" s="1">
        <v>8717.9599999999991</v>
      </c>
      <c r="X9800" s="1">
        <v>8911.7900000000009</v>
      </c>
      <c r="Y9800" s="1">
        <v>8772.19</v>
      </c>
      <c r="Z9800" s="1">
        <v>8448.43</v>
      </c>
      <c r="AA9800" s="1">
        <v>8709.68</v>
      </c>
      <c r="AB9800" s="1" t="s">
        <v>101</v>
      </c>
    </row>
    <row r="9801" spans="1:28">
      <c r="A9801" s="4">
        <v>44854</v>
      </c>
      <c r="B9801" s="1" t="s">
        <v>72</v>
      </c>
      <c r="C9801" s="1" t="s">
        <v>30</v>
      </c>
      <c r="D9801" s="1">
        <v>431653.49</v>
      </c>
      <c r="E9801" s="1">
        <v>437191.17</v>
      </c>
      <c r="F9801" s="1">
        <v>442911.86</v>
      </c>
      <c r="G9801" s="1">
        <v>444522.86</v>
      </c>
      <c r="H9801" s="1">
        <v>443218.85</v>
      </c>
      <c r="I9801" s="1">
        <v>443394.48</v>
      </c>
      <c r="J9801" s="1">
        <v>441544.79</v>
      </c>
      <c r="K9801" s="1">
        <v>439862.78</v>
      </c>
      <c r="L9801" s="1">
        <v>440469.14</v>
      </c>
      <c r="M9801" s="1">
        <v>437717.95</v>
      </c>
      <c r="N9801" s="1">
        <v>418159.62</v>
      </c>
      <c r="O9801" s="1">
        <v>411182.35</v>
      </c>
      <c r="P9801" s="1">
        <v>393977.83</v>
      </c>
      <c r="Q9801" s="1">
        <v>396736.99</v>
      </c>
      <c r="R9801" s="1">
        <v>397735.64</v>
      </c>
      <c r="S9801" s="1">
        <v>418203.75</v>
      </c>
      <c r="T9801" s="1">
        <v>438252.94</v>
      </c>
      <c r="U9801" s="1">
        <v>445812.66</v>
      </c>
      <c r="V9801" s="1">
        <v>437605.21</v>
      </c>
      <c r="W9801" s="1">
        <v>434547.14</v>
      </c>
      <c r="X9801" s="1">
        <v>435518.07</v>
      </c>
      <c r="Y9801" s="1">
        <v>436188.25</v>
      </c>
      <c r="Z9801" s="1">
        <v>435384.32000000001</v>
      </c>
      <c r="AA9801" s="1">
        <v>436411.85</v>
      </c>
      <c r="AB9801" s="1" t="s">
        <v>101</v>
      </c>
    </row>
    <row r="9802" spans="1:28">
      <c r="A9802" s="4">
        <v>44854</v>
      </c>
      <c r="B9802" s="1" t="s">
        <v>73</v>
      </c>
      <c r="C9802" s="1" t="s">
        <v>30</v>
      </c>
      <c r="D9802" s="1">
        <v>16352.73</v>
      </c>
      <c r="E9802" s="1">
        <v>16364.07</v>
      </c>
      <c r="F9802" s="1">
        <v>15989</v>
      </c>
      <c r="G9802" s="1">
        <v>15675.15</v>
      </c>
      <c r="H9802" s="1">
        <v>15721.05</v>
      </c>
      <c r="I9802" s="1">
        <v>16450.71</v>
      </c>
      <c r="J9802" s="1">
        <v>18846.86</v>
      </c>
      <c r="K9802" s="1">
        <v>20908.28</v>
      </c>
      <c r="L9802" s="1">
        <v>22637.93</v>
      </c>
      <c r="M9802" s="1">
        <v>23858.12</v>
      </c>
      <c r="N9802" s="1">
        <v>25069.38</v>
      </c>
      <c r="O9802" s="1">
        <v>25678.65</v>
      </c>
      <c r="P9802" s="1">
        <v>24999.43</v>
      </c>
      <c r="Q9802" s="1">
        <v>25495.29</v>
      </c>
      <c r="R9802" s="1">
        <v>25190.86</v>
      </c>
      <c r="S9802" s="1">
        <v>24689.21</v>
      </c>
      <c r="T9802" s="1">
        <v>24424.560000000001</v>
      </c>
      <c r="U9802" s="1">
        <v>23412.400000000001</v>
      </c>
      <c r="V9802" s="1">
        <v>21613.48</v>
      </c>
      <c r="W9802" s="1">
        <v>20987.73</v>
      </c>
      <c r="X9802" s="1">
        <v>19485.98</v>
      </c>
      <c r="Y9802" s="1">
        <v>18410.39</v>
      </c>
      <c r="Z9802" s="1">
        <v>16826.77</v>
      </c>
      <c r="AA9802" s="1">
        <v>16544.82</v>
      </c>
      <c r="AB9802" s="1" t="s">
        <v>101</v>
      </c>
    </row>
    <row r="9803" spans="1:28">
      <c r="A9803" s="4">
        <v>44854</v>
      </c>
      <c r="B9803" s="1" t="s">
        <v>73</v>
      </c>
      <c r="C9803" s="1" t="s">
        <v>32</v>
      </c>
      <c r="D9803" s="1">
        <v>118591.24</v>
      </c>
      <c r="E9803" s="1">
        <v>115031.44</v>
      </c>
      <c r="F9803" s="1">
        <v>112203.82</v>
      </c>
      <c r="G9803" s="1">
        <v>111561.09</v>
      </c>
      <c r="H9803" s="1">
        <v>112101.94</v>
      </c>
      <c r="I9803" s="1">
        <v>117706.45</v>
      </c>
      <c r="J9803" s="1">
        <v>140348.81</v>
      </c>
      <c r="K9803" s="1">
        <v>169512.8</v>
      </c>
      <c r="L9803" s="1">
        <v>190470.51</v>
      </c>
      <c r="M9803" s="1">
        <v>199726.78</v>
      </c>
      <c r="N9803" s="1">
        <v>209300.1</v>
      </c>
      <c r="O9803" s="1">
        <v>213023.68</v>
      </c>
      <c r="P9803" s="1">
        <v>206178.97</v>
      </c>
      <c r="Q9803" s="1">
        <v>207816.49</v>
      </c>
      <c r="R9803" s="1">
        <v>212539.41</v>
      </c>
      <c r="S9803" s="1">
        <v>211032.7</v>
      </c>
      <c r="T9803" s="1">
        <v>204835.81</v>
      </c>
      <c r="U9803" s="1">
        <v>193101.09</v>
      </c>
      <c r="V9803" s="1">
        <v>182530.04</v>
      </c>
      <c r="W9803" s="1">
        <v>173357.24</v>
      </c>
      <c r="X9803" s="1">
        <v>161893.13</v>
      </c>
      <c r="Y9803" s="1">
        <v>145475.57</v>
      </c>
      <c r="Z9803" s="1">
        <v>129693.99</v>
      </c>
      <c r="AA9803" s="1">
        <v>122379.8</v>
      </c>
      <c r="AB9803" s="1" t="s">
        <v>101</v>
      </c>
    </row>
    <row r="9804" spans="1:28">
      <c r="A9804" s="4">
        <v>44854</v>
      </c>
      <c r="B9804" s="1" t="s">
        <v>74</v>
      </c>
      <c r="C9804" s="1" t="s">
        <v>30</v>
      </c>
      <c r="D9804" s="1">
        <v>357.42</v>
      </c>
      <c r="E9804" s="1">
        <v>414.9</v>
      </c>
      <c r="F9804" s="1">
        <v>414.23</v>
      </c>
      <c r="G9804" s="1">
        <v>409.35</v>
      </c>
      <c r="H9804" s="1">
        <v>412.54</v>
      </c>
      <c r="I9804" s="1">
        <v>455.16</v>
      </c>
      <c r="J9804" s="1">
        <v>536.41</v>
      </c>
      <c r="K9804" s="1">
        <v>1300.19</v>
      </c>
      <c r="L9804" s="1">
        <v>3141.67</v>
      </c>
      <c r="M9804" s="1">
        <v>4227.32</v>
      </c>
      <c r="N9804" s="1">
        <v>4290.07</v>
      </c>
      <c r="O9804" s="1">
        <v>4345.71</v>
      </c>
      <c r="P9804" s="1">
        <v>4403.97</v>
      </c>
      <c r="Q9804" s="1">
        <v>4783.72</v>
      </c>
      <c r="R9804" s="1">
        <v>4708.18</v>
      </c>
      <c r="S9804" s="1">
        <v>4749.8900000000003</v>
      </c>
      <c r="T9804" s="1">
        <v>4686.9799999999996</v>
      </c>
      <c r="U9804" s="1">
        <v>4242.54</v>
      </c>
      <c r="V9804" s="1">
        <v>3796.06</v>
      </c>
      <c r="W9804" s="1">
        <v>2808.32</v>
      </c>
      <c r="X9804" s="1">
        <v>1322.5</v>
      </c>
      <c r="Y9804" s="1">
        <v>488.33</v>
      </c>
      <c r="Z9804" s="1">
        <v>447.13</v>
      </c>
      <c r="AA9804" s="1">
        <v>465.05</v>
      </c>
      <c r="AB9804" s="1" t="s">
        <v>101</v>
      </c>
    </row>
    <row r="9805" spans="1:28">
      <c r="A9805" s="4">
        <v>44854</v>
      </c>
      <c r="B9805" s="1" t="s">
        <v>75</v>
      </c>
      <c r="C9805" s="1" t="s">
        <v>32</v>
      </c>
      <c r="D9805" s="1">
        <v>1400.04</v>
      </c>
      <c r="E9805" s="1">
        <v>1338.66</v>
      </c>
      <c r="F9805" s="1">
        <v>1302.92</v>
      </c>
      <c r="G9805" s="1">
        <v>1281.46</v>
      </c>
      <c r="H9805" s="1">
        <v>1254.82</v>
      </c>
      <c r="I9805" s="1">
        <v>1235.28</v>
      </c>
      <c r="J9805" s="1">
        <v>1250.77</v>
      </c>
      <c r="K9805" s="1">
        <v>1214.8399999999999</v>
      </c>
      <c r="L9805" s="1">
        <v>1306.1300000000001</v>
      </c>
      <c r="M9805" s="1">
        <v>1238.42</v>
      </c>
      <c r="N9805" s="1">
        <v>1310.6099999999999</v>
      </c>
      <c r="O9805" s="1">
        <v>1210</v>
      </c>
      <c r="P9805" s="1">
        <v>1179.94</v>
      </c>
      <c r="Q9805" s="1">
        <v>1233.74</v>
      </c>
      <c r="R9805" s="1">
        <v>1262.83</v>
      </c>
      <c r="S9805" s="1">
        <v>1285.57</v>
      </c>
      <c r="T9805" s="1">
        <v>1261.45</v>
      </c>
      <c r="U9805" s="1">
        <v>1221.26</v>
      </c>
      <c r="V9805" s="1">
        <v>1214.93</v>
      </c>
      <c r="W9805" s="1">
        <v>1435.55</v>
      </c>
      <c r="X9805" s="1">
        <v>1762.73</v>
      </c>
      <c r="Y9805" s="1">
        <v>1764.31</v>
      </c>
      <c r="Z9805" s="1">
        <v>1669.38</v>
      </c>
      <c r="AA9805" s="1">
        <v>1522.03</v>
      </c>
      <c r="AB9805" s="1" t="s">
        <v>101</v>
      </c>
    </row>
    <row r="9806" spans="1:28">
      <c r="A9806" s="4">
        <v>44854</v>
      </c>
      <c r="B9806" s="1" t="s">
        <v>76</v>
      </c>
      <c r="C9806" s="1" t="s">
        <v>30</v>
      </c>
      <c r="D9806" s="1">
        <v>17384.09</v>
      </c>
      <c r="E9806" s="1">
        <v>17245.66</v>
      </c>
      <c r="F9806" s="1">
        <v>17015.7</v>
      </c>
      <c r="G9806" s="1">
        <v>16321.62</v>
      </c>
      <c r="H9806" s="1">
        <v>15165.07</v>
      </c>
      <c r="I9806" s="1">
        <v>14520.82</v>
      </c>
      <c r="J9806" s="1">
        <v>15730.06</v>
      </c>
      <c r="K9806" s="1">
        <v>18324.14</v>
      </c>
      <c r="L9806" s="1">
        <v>18737.580000000002</v>
      </c>
      <c r="M9806" s="1">
        <v>19711.16</v>
      </c>
      <c r="N9806" s="1">
        <v>20486.240000000002</v>
      </c>
      <c r="O9806" s="1">
        <v>20780.66</v>
      </c>
      <c r="P9806" s="1">
        <v>18776.330000000002</v>
      </c>
      <c r="Q9806" s="1">
        <v>19775.54</v>
      </c>
      <c r="R9806" s="1">
        <v>21111</v>
      </c>
      <c r="S9806" s="1">
        <v>20565.830000000002</v>
      </c>
      <c r="T9806" s="1">
        <v>20691.21</v>
      </c>
      <c r="U9806" s="1">
        <v>21634.05</v>
      </c>
      <c r="V9806" s="1">
        <v>22847.39</v>
      </c>
      <c r="W9806" s="1">
        <v>22429.69</v>
      </c>
      <c r="X9806" s="1">
        <v>21210.66</v>
      </c>
      <c r="Y9806" s="1">
        <v>19499.46</v>
      </c>
      <c r="Z9806" s="1">
        <v>17838.04</v>
      </c>
      <c r="AA9806" s="1">
        <v>17399.080000000002</v>
      </c>
      <c r="AB9806" s="1" t="s">
        <v>101</v>
      </c>
    </row>
    <row r="9807" spans="1:28">
      <c r="A9807" s="4">
        <v>44854</v>
      </c>
      <c r="B9807" s="1" t="s">
        <v>76</v>
      </c>
      <c r="C9807" s="1" t="s">
        <v>32</v>
      </c>
      <c r="D9807" s="1">
        <v>81223.570000000007</v>
      </c>
      <c r="E9807" s="1">
        <v>77505.210000000006</v>
      </c>
      <c r="F9807" s="1">
        <v>75337.52</v>
      </c>
      <c r="G9807" s="1">
        <v>73047.320000000007</v>
      </c>
      <c r="H9807" s="1">
        <v>71368.820000000007</v>
      </c>
      <c r="I9807" s="1">
        <v>77976.600000000006</v>
      </c>
      <c r="J9807" s="1">
        <v>84005.07</v>
      </c>
      <c r="K9807" s="1">
        <v>91411.3</v>
      </c>
      <c r="L9807" s="1">
        <v>96057.32</v>
      </c>
      <c r="M9807" s="1">
        <v>100528.99</v>
      </c>
      <c r="N9807" s="1">
        <v>105917.46</v>
      </c>
      <c r="O9807" s="1">
        <v>110522.38</v>
      </c>
      <c r="P9807" s="1">
        <v>105510.31</v>
      </c>
      <c r="Q9807" s="1">
        <v>105685.18</v>
      </c>
      <c r="R9807" s="1">
        <v>111034.53</v>
      </c>
      <c r="S9807" s="1">
        <v>113586.4</v>
      </c>
      <c r="T9807" s="1">
        <v>115431.83</v>
      </c>
      <c r="U9807" s="1">
        <v>116895.48</v>
      </c>
      <c r="V9807" s="1">
        <v>130363.34</v>
      </c>
      <c r="W9807" s="1">
        <v>127000.26</v>
      </c>
      <c r="X9807" s="1">
        <v>118403.52</v>
      </c>
      <c r="Y9807" s="1">
        <v>106416.7</v>
      </c>
      <c r="Z9807" s="1">
        <v>91657.5</v>
      </c>
      <c r="AA9807" s="1">
        <v>80443.929999999993</v>
      </c>
      <c r="AB9807" s="1" t="s">
        <v>101</v>
      </c>
    </row>
    <row r="9808" spans="1:28">
      <c r="A9808" s="4">
        <v>44854</v>
      </c>
      <c r="B9808" s="1" t="s">
        <v>77</v>
      </c>
      <c r="C9808" s="1" t="s">
        <v>30</v>
      </c>
      <c r="D9808" s="1">
        <v>486000.58</v>
      </c>
      <c r="E9808" s="1">
        <v>474224.42</v>
      </c>
      <c r="F9808" s="1">
        <v>480289.69</v>
      </c>
      <c r="G9808" s="1">
        <v>492709.4</v>
      </c>
      <c r="H9808" s="1">
        <v>513744.77</v>
      </c>
      <c r="I9808" s="1">
        <v>494636.38</v>
      </c>
      <c r="J9808" s="1">
        <v>511381.78</v>
      </c>
      <c r="K9808" s="1">
        <v>501035.21</v>
      </c>
      <c r="L9808" s="1">
        <v>530214.03</v>
      </c>
      <c r="M9808" s="1">
        <v>529517.86</v>
      </c>
      <c r="N9808" s="1">
        <v>538375.56000000006</v>
      </c>
      <c r="O9808" s="1">
        <v>534398.27</v>
      </c>
      <c r="P9808" s="1">
        <v>530316.93000000005</v>
      </c>
      <c r="Q9808" s="1">
        <v>528771.31999999995</v>
      </c>
      <c r="R9808" s="1">
        <v>525633.43999999994</v>
      </c>
      <c r="S9808" s="1">
        <v>516045.33</v>
      </c>
      <c r="T9808" s="1">
        <v>518433.87</v>
      </c>
      <c r="U9808" s="1">
        <v>503406.87</v>
      </c>
      <c r="V9808" s="1">
        <v>494459.88</v>
      </c>
      <c r="W9808" s="1">
        <v>497283.7</v>
      </c>
      <c r="X9808" s="1">
        <v>505338.94</v>
      </c>
      <c r="Y9808" s="1">
        <v>487967.92</v>
      </c>
      <c r="Z9808" s="1">
        <v>486921.43</v>
      </c>
      <c r="AA9808" s="1">
        <v>484755.46</v>
      </c>
      <c r="AB9808" s="1" t="s">
        <v>101</v>
      </c>
    </row>
    <row r="9809" spans="1:28">
      <c r="A9809" s="4">
        <v>44854</v>
      </c>
      <c r="B9809" s="1" t="s">
        <v>78</v>
      </c>
      <c r="C9809" s="1" t="s">
        <v>30</v>
      </c>
      <c r="D9809" s="1">
        <v>14328.74</v>
      </c>
      <c r="E9809" s="1">
        <v>14212.86</v>
      </c>
      <c r="F9809" s="1">
        <v>13759.25</v>
      </c>
      <c r="G9809" s="1">
        <v>13823.84</v>
      </c>
      <c r="H9809" s="1">
        <v>13815.57</v>
      </c>
      <c r="I9809" s="1">
        <v>13689.79</v>
      </c>
      <c r="J9809" s="1">
        <v>13387.25</v>
      </c>
      <c r="K9809" s="1">
        <v>15140.09</v>
      </c>
      <c r="L9809" s="1">
        <v>15862.87</v>
      </c>
      <c r="M9809" s="1">
        <v>15764.89</v>
      </c>
      <c r="N9809" s="1">
        <v>16375.14</v>
      </c>
      <c r="O9809" s="1">
        <v>16977.52</v>
      </c>
      <c r="P9809" s="1">
        <v>16553.07</v>
      </c>
      <c r="Q9809" s="1">
        <v>16391.91</v>
      </c>
      <c r="R9809" s="1">
        <v>16160.44</v>
      </c>
      <c r="S9809" s="1">
        <v>16568.82</v>
      </c>
      <c r="T9809" s="1">
        <v>16687.3</v>
      </c>
      <c r="U9809" s="1">
        <v>16123.59</v>
      </c>
      <c r="V9809" s="1">
        <v>15631.43</v>
      </c>
      <c r="W9809" s="1">
        <v>15104.42</v>
      </c>
      <c r="X9809" s="1">
        <v>16036.69</v>
      </c>
      <c r="Y9809" s="1">
        <v>14937.3</v>
      </c>
      <c r="Z9809" s="1">
        <v>14196.9</v>
      </c>
      <c r="AA9809" s="1">
        <v>14276.91</v>
      </c>
      <c r="AB9809" s="1" t="s">
        <v>101</v>
      </c>
    </row>
    <row r="9810" spans="1:28">
      <c r="A9810" s="4">
        <v>44854</v>
      </c>
      <c r="B9810" s="1" t="s">
        <v>79</v>
      </c>
      <c r="C9810" s="1" t="s">
        <v>30</v>
      </c>
      <c r="D9810" s="1">
        <v>4505.78</v>
      </c>
      <c r="E9810" s="1">
        <v>4517.45</v>
      </c>
      <c r="F9810" s="1">
        <v>4518.4799999999996</v>
      </c>
      <c r="G9810" s="1">
        <v>4505.4799999999996</v>
      </c>
      <c r="H9810" s="1">
        <v>4499.18</v>
      </c>
      <c r="I9810" s="1">
        <v>4502.28</v>
      </c>
      <c r="J9810" s="1">
        <v>4508.88</v>
      </c>
      <c r="K9810" s="1">
        <v>4506.6000000000004</v>
      </c>
      <c r="L9810" s="1">
        <v>4532</v>
      </c>
      <c r="M9810" s="1">
        <v>4525.1400000000003</v>
      </c>
      <c r="N9810" s="1">
        <v>4543.9399999999996</v>
      </c>
      <c r="O9810" s="1">
        <v>4557.1099999999997</v>
      </c>
      <c r="P9810" s="1">
        <v>4545.2</v>
      </c>
      <c r="Q9810" s="1">
        <v>4557.3999999999996</v>
      </c>
      <c r="R9810" s="1">
        <v>4530.53</v>
      </c>
      <c r="S9810" s="1">
        <v>4524.9799999999996</v>
      </c>
      <c r="T9810" s="1">
        <v>4509.28</v>
      </c>
      <c r="U9810" s="1">
        <v>4516.72</v>
      </c>
      <c r="V9810" s="1">
        <v>4524.8599999999997</v>
      </c>
      <c r="W9810" s="1">
        <v>4508.5600000000004</v>
      </c>
      <c r="X9810" s="1">
        <v>4501.3900000000003</v>
      </c>
      <c r="Y9810" s="1">
        <v>4512.96</v>
      </c>
      <c r="Z9810" s="1">
        <v>4506.34</v>
      </c>
      <c r="AA9810" s="1">
        <v>4523.83</v>
      </c>
      <c r="AB9810" s="1" t="s">
        <v>101</v>
      </c>
    </row>
    <row r="9811" spans="1:28">
      <c r="A9811" s="4">
        <v>44854</v>
      </c>
      <c r="B9811" s="1" t="s">
        <v>80</v>
      </c>
      <c r="C9811" s="1" t="s">
        <v>32</v>
      </c>
      <c r="D9811" s="1">
        <v>20304.419999999998</v>
      </c>
      <c r="E9811" s="1">
        <v>19492.75</v>
      </c>
      <c r="F9811" s="1">
        <v>18795.05</v>
      </c>
      <c r="G9811" s="1">
        <v>18874.91</v>
      </c>
      <c r="H9811" s="1">
        <v>19063.669999999998</v>
      </c>
      <c r="I9811" s="1">
        <v>19770.080000000002</v>
      </c>
      <c r="J9811" s="1">
        <v>23608.240000000002</v>
      </c>
      <c r="K9811" s="1">
        <v>28304.05</v>
      </c>
      <c r="L9811" s="1">
        <v>33728.14</v>
      </c>
      <c r="M9811" s="1">
        <v>34819.410000000003</v>
      </c>
      <c r="N9811" s="1">
        <v>35466.93</v>
      </c>
      <c r="O9811" s="1">
        <v>36629.83</v>
      </c>
      <c r="P9811" s="1">
        <v>37190.53</v>
      </c>
      <c r="Q9811" s="1">
        <v>36866.699999999997</v>
      </c>
      <c r="R9811" s="1">
        <v>37015.68</v>
      </c>
      <c r="S9811" s="1">
        <v>37292.44</v>
      </c>
      <c r="T9811" s="1">
        <v>36930.04</v>
      </c>
      <c r="U9811" s="1">
        <v>35982.57</v>
      </c>
      <c r="V9811" s="1">
        <v>34218.400000000001</v>
      </c>
      <c r="W9811" s="1">
        <v>32321.06</v>
      </c>
      <c r="X9811" s="1">
        <v>28570.14</v>
      </c>
      <c r="Y9811" s="1">
        <v>25852.34</v>
      </c>
      <c r="Z9811" s="1">
        <v>23347.59</v>
      </c>
      <c r="AA9811" s="1">
        <v>21280.16</v>
      </c>
      <c r="AB9811" s="1" t="s">
        <v>101</v>
      </c>
    </row>
    <row r="9812" spans="1:28">
      <c r="A9812" s="4">
        <v>44854</v>
      </c>
      <c r="B9812" s="1" t="s">
        <v>81</v>
      </c>
      <c r="C9812" s="1" t="s">
        <v>30</v>
      </c>
      <c r="D9812" s="1">
        <v>1850.34</v>
      </c>
      <c r="E9812" s="1">
        <v>1816.84</v>
      </c>
      <c r="F9812" s="1">
        <v>1735.27</v>
      </c>
      <c r="G9812" s="1">
        <v>1637.88</v>
      </c>
      <c r="H9812" s="1">
        <v>1582.75</v>
      </c>
      <c r="I9812" s="1">
        <v>1813.73</v>
      </c>
      <c r="J9812" s="1">
        <v>1823.18</v>
      </c>
      <c r="K9812" s="1">
        <v>1942.36</v>
      </c>
      <c r="L9812" s="1">
        <v>2189.02</v>
      </c>
      <c r="M9812" s="1">
        <v>2173.9299999999998</v>
      </c>
      <c r="N9812" s="1">
        <v>2270.88</v>
      </c>
      <c r="O9812" s="1">
        <v>2231.9699999999998</v>
      </c>
      <c r="P9812" s="1">
        <v>2007.82</v>
      </c>
      <c r="Q9812" s="1">
        <v>2201.4</v>
      </c>
      <c r="R9812" s="1">
        <v>2035.55</v>
      </c>
      <c r="S9812" s="1">
        <v>1893.08</v>
      </c>
      <c r="T9812" s="1">
        <v>1949.89</v>
      </c>
      <c r="U9812" s="1">
        <v>2031.58</v>
      </c>
      <c r="V9812" s="1">
        <v>2107.87</v>
      </c>
      <c r="W9812" s="1">
        <v>2113.88</v>
      </c>
      <c r="X9812" s="1">
        <v>2050.02</v>
      </c>
      <c r="Y9812" s="1">
        <v>2061.4499999999998</v>
      </c>
      <c r="Z9812" s="1">
        <v>2022.38</v>
      </c>
      <c r="AA9812" s="1">
        <v>1876.68</v>
      </c>
      <c r="AB9812" s="1" t="s">
        <v>101</v>
      </c>
    </row>
    <row r="9813" spans="1:28">
      <c r="A9813" s="4">
        <v>44854</v>
      </c>
      <c r="B9813" s="1" t="s">
        <v>81</v>
      </c>
      <c r="C9813" s="1" t="s">
        <v>32</v>
      </c>
      <c r="D9813" s="1">
        <v>608.94000000000005</v>
      </c>
      <c r="E9813" s="1">
        <v>589.67999999999995</v>
      </c>
      <c r="F9813" s="1">
        <v>538.45000000000005</v>
      </c>
      <c r="G9813" s="1">
        <v>520.78</v>
      </c>
      <c r="H9813" s="1">
        <v>535.98</v>
      </c>
      <c r="I9813" s="1">
        <v>533.84</v>
      </c>
      <c r="J9813" s="1">
        <v>644</v>
      </c>
      <c r="K9813" s="1">
        <v>752.96</v>
      </c>
      <c r="L9813" s="1">
        <v>784.68</v>
      </c>
      <c r="M9813" s="1">
        <v>850.8</v>
      </c>
      <c r="N9813" s="1">
        <v>861.45</v>
      </c>
      <c r="O9813" s="1">
        <v>918.78</v>
      </c>
      <c r="P9813" s="1">
        <v>866.81</v>
      </c>
      <c r="Q9813" s="1">
        <v>870.61</v>
      </c>
      <c r="R9813" s="1">
        <v>925.62</v>
      </c>
      <c r="S9813" s="1">
        <v>905.72</v>
      </c>
      <c r="T9813" s="1">
        <v>885.51</v>
      </c>
      <c r="U9813" s="1">
        <v>783.82</v>
      </c>
      <c r="V9813" s="1">
        <v>703.61</v>
      </c>
      <c r="W9813" s="1">
        <v>666.16</v>
      </c>
      <c r="X9813" s="1">
        <v>628.21</v>
      </c>
      <c r="Y9813" s="1">
        <v>634.94000000000005</v>
      </c>
      <c r="Z9813" s="1">
        <v>645.05999999999995</v>
      </c>
      <c r="AA9813" s="1">
        <v>625.38</v>
      </c>
      <c r="AB9813" s="1" t="s">
        <v>101</v>
      </c>
    </row>
    <row r="9814" spans="1:28">
      <c r="A9814" s="4">
        <v>44854</v>
      </c>
      <c r="B9814" s="1" t="s">
        <v>82</v>
      </c>
      <c r="C9814" s="1" t="s">
        <v>32</v>
      </c>
      <c r="D9814" s="1">
        <v>5422.68</v>
      </c>
      <c r="E9814" s="1">
        <v>5127.46</v>
      </c>
      <c r="F9814" s="1">
        <v>5069.17</v>
      </c>
      <c r="G9814" s="1">
        <v>5061.8900000000003</v>
      </c>
      <c r="H9814" s="1">
        <v>5103.3599999999997</v>
      </c>
      <c r="I9814" s="1">
        <v>5455.43</v>
      </c>
      <c r="J9814" s="1">
        <v>7202.08</v>
      </c>
      <c r="K9814" s="1">
        <v>9118.15</v>
      </c>
      <c r="L9814" s="1">
        <v>10319.290000000001</v>
      </c>
      <c r="M9814" s="1">
        <v>10920.73</v>
      </c>
      <c r="N9814" s="1">
        <v>11446.96</v>
      </c>
      <c r="O9814" s="1">
        <v>11730.47</v>
      </c>
      <c r="P9814" s="1">
        <v>11311.63</v>
      </c>
      <c r="Q9814" s="1">
        <v>11159.32</v>
      </c>
      <c r="R9814" s="1">
        <v>11645.48</v>
      </c>
      <c r="S9814" s="1">
        <v>11551.91</v>
      </c>
      <c r="T9814" s="1">
        <v>10744.71</v>
      </c>
      <c r="U9814" s="1">
        <v>9630.15</v>
      </c>
      <c r="V9814" s="1">
        <v>8431.42</v>
      </c>
      <c r="W9814" s="1">
        <v>7852.7</v>
      </c>
      <c r="X9814" s="1">
        <v>7365.36</v>
      </c>
      <c r="Y9814" s="1">
        <v>6675.45</v>
      </c>
      <c r="Z9814" s="1">
        <v>5936.7</v>
      </c>
      <c r="AA9814" s="1">
        <v>5760.83</v>
      </c>
      <c r="AB9814" s="1" t="s">
        <v>101</v>
      </c>
    </row>
    <row r="9815" spans="1:28">
      <c r="A9815" s="4">
        <v>44854</v>
      </c>
      <c r="B9815" s="1" t="s">
        <v>83</v>
      </c>
      <c r="C9815" s="1" t="s">
        <v>30</v>
      </c>
      <c r="D9815" s="1">
        <v>2301.0500000000002</v>
      </c>
      <c r="E9815" s="1">
        <v>2337.2199999999998</v>
      </c>
      <c r="F9815" s="1">
        <v>2135.86</v>
      </c>
      <c r="G9815" s="1">
        <v>1938.33</v>
      </c>
      <c r="H9815" s="1">
        <v>2166.69</v>
      </c>
      <c r="I9815" s="1">
        <v>2263.16</v>
      </c>
      <c r="J9815" s="1">
        <v>2521.66</v>
      </c>
      <c r="K9815" s="1">
        <v>2750.38</v>
      </c>
      <c r="L9815" s="1">
        <v>2901.41</v>
      </c>
      <c r="M9815" s="1">
        <v>2936.67</v>
      </c>
      <c r="N9815" s="1">
        <v>2990.1</v>
      </c>
      <c r="O9815" s="1">
        <v>3087.82</v>
      </c>
      <c r="P9815" s="1">
        <v>3155.84</v>
      </c>
      <c r="Q9815" s="1">
        <v>3300.41</v>
      </c>
      <c r="R9815" s="1">
        <v>2341.4899999999998</v>
      </c>
      <c r="S9815" s="1">
        <v>2226.62</v>
      </c>
      <c r="T9815" s="1">
        <v>2210.14</v>
      </c>
      <c r="U9815" s="1">
        <v>2039.12</v>
      </c>
      <c r="V9815" s="1">
        <v>2056.11</v>
      </c>
      <c r="W9815" s="1">
        <v>2005.51</v>
      </c>
      <c r="X9815" s="1">
        <v>1967.37</v>
      </c>
      <c r="Y9815" s="1">
        <v>1935.75</v>
      </c>
      <c r="Z9815" s="1">
        <v>1698.98</v>
      </c>
      <c r="AA9815" s="1">
        <v>1822.08</v>
      </c>
      <c r="AB9815" s="1" t="s">
        <v>101</v>
      </c>
    </row>
    <row r="9816" spans="1:28">
      <c r="A9816" s="4">
        <v>44854</v>
      </c>
      <c r="B9816" s="1" t="s">
        <v>83</v>
      </c>
      <c r="C9816" s="1" t="s">
        <v>32</v>
      </c>
      <c r="D9816" s="1">
        <v>5939.31</v>
      </c>
      <c r="E9816" s="1">
        <v>5857.32</v>
      </c>
      <c r="F9816" s="1">
        <v>5729.55</v>
      </c>
      <c r="G9816" s="1">
        <v>5389.27</v>
      </c>
      <c r="H9816" s="1">
        <v>5298.31</v>
      </c>
      <c r="I9816" s="1">
        <v>6704.43</v>
      </c>
      <c r="J9816" s="1">
        <v>8729.1299999999992</v>
      </c>
      <c r="K9816" s="1">
        <v>10517.03</v>
      </c>
      <c r="L9816" s="1">
        <v>11222.13</v>
      </c>
      <c r="M9816" s="1">
        <v>11766.55</v>
      </c>
      <c r="N9816" s="1">
        <v>11935.07</v>
      </c>
      <c r="O9816" s="1">
        <v>11443.97</v>
      </c>
      <c r="P9816" s="1">
        <v>11598.25</v>
      </c>
      <c r="Q9816" s="1">
        <v>11554.52</v>
      </c>
      <c r="R9816" s="1">
        <v>11077.17</v>
      </c>
      <c r="S9816" s="1">
        <v>10656.83</v>
      </c>
      <c r="T9816" s="1">
        <v>10015.01</v>
      </c>
      <c r="U9816" s="1">
        <v>9759.69</v>
      </c>
      <c r="V9816" s="1">
        <v>9676.85</v>
      </c>
      <c r="W9816" s="1">
        <v>9463.17</v>
      </c>
      <c r="X9816" s="1">
        <v>9125.11</v>
      </c>
      <c r="Y9816" s="1">
        <v>8033.83</v>
      </c>
      <c r="Z9816" s="1">
        <v>6665.78</v>
      </c>
      <c r="AA9816" s="1">
        <v>6077.02</v>
      </c>
      <c r="AB9816" s="1" t="s">
        <v>101</v>
      </c>
    </row>
    <row r="9817" spans="1:28">
      <c r="A9817" s="4">
        <v>44854</v>
      </c>
      <c r="B9817" s="1" t="s">
        <v>84</v>
      </c>
      <c r="C9817" s="1" t="s">
        <v>30</v>
      </c>
      <c r="D9817" s="1">
        <v>1037.33</v>
      </c>
      <c r="E9817" s="1">
        <v>1014.12</v>
      </c>
      <c r="F9817" s="1">
        <v>1010.04</v>
      </c>
      <c r="G9817" s="1">
        <v>1002.43</v>
      </c>
      <c r="H9817" s="1">
        <v>990.01</v>
      </c>
      <c r="I9817" s="1">
        <v>1018.11</v>
      </c>
      <c r="J9817" s="1">
        <v>667.66</v>
      </c>
      <c r="K9817" s="1">
        <v>829.97</v>
      </c>
      <c r="L9817" s="1">
        <v>1159.05</v>
      </c>
      <c r="M9817" s="1">
        <v>1916.39</v>
      </c>
      <c r="N9817" s="1">
        <v>3025.37</v>
      </c>
      <c r="O9817" s="1">
        <v>3488.77</v>
      </c>
      <c r="P9817" s="1">
        <v>3531.96</v>
      </c>
      <c r="Q9817" s="1">
        <v>3503.41</v>
      </c>
      <c r="R9817" s="1">
        <v>3386.1</v>
      </c>
      <c r="S9817" s="1">
        <v>3416.41</v>
      </c>
      <c r="T9817" s="1">
        <v>3403.15</v>
      </c>
      <c r="U9817" s="1">
        <v>3372.9</v>
      </c>
      <c r="V9817" s="1">
        <v>3632.14</v>
      </c>
      <c r="W9817" s="1">
        <v>3456.27</v>
      </c>
      <c r="X9817" s="1">
        <v>2399.9499999999998</v>
      </c>
      <c r="Y9817" s="1">
        <v>1469.58</v>
      </c>
      <c r="Z9817" s="1">
        <v>1179.94</v>
      </c>
      <c r="AA9817" s="1">
        <v>1091.8</v>
      </c>
      <c r="AB9817" s="1" t="s">
        <v>101</v>
      </c>
    </row>
    <row r="9818" spans="1:28">
      <c r="A9818" s="4">
        <v>44854</v>
      </c>
      <c r="B9818" s="1" t="s">
        <v>84</v>
      </c>
      <c r="C9818" s="1" t="s">
        <v>32</v>
      </c>
      <c r="D9818" s="1">
        <v>15970</v>
      </c>
      <c r="E9818" s="1">
        <v>14869.4</v>
      </c>
      <c r="F9818" s="1">
        <v>14419.07</v>
      </c>
      <c r="G9818" s="1">
        <v>14078.2</v>
      </c>
      <c r="H9818" s="1">
        <v>14044.53</v>
      </c>
      <c r="I9818" s="1">
        <v>14869.04</v>
      </c>
      <c r="J9818" s="1">
        <v>18251.439999999999</v>
      </c>
      <c r="K9818" s="1">
        <v>22078.47</v>
      </c>
      <c r="L9818" s="1">
        <v>25364.12</v>
      </c>
      <c r="M9818" s="1">
        <v>28446.99</v>
      </c>
      <c r="N9818" s="1">
        <v>30869.75</v>
      </c>
      <c r="O9818" s="1">
        <v>32132.14</v>
      </c>
      <c r="P9818" s="1">
        <v>31580.22</v>
      </c>
      <c r="Q9818" s="1">
        <v>32977.620000000003</v>
      </c>
      <c r="R9818" s="1">
        <v>34563.360000000001</v>
      </c>
      <c r="S9818" s="1">
        <v>35487.129999999997</v>
      </c>
      <c r="T9818" s="1">
        <v>34602.79</v>
      </c>
      <c r="U9818" s="1">
        <v>32397.38</v>
      </c>
      <c r="V9818" s="1">
        <v>30052.69</v>
      </c>
      <c r="W9818" s="1">
        <v>27972.75</v>
      </c>
      <c r="X9818" s="1">
        <v>25671.94</v>
      </c>
      <c r="Y9818" s="1">
        <v>23226.2</v>
      </c>
      <c r="Z9818" s="1">
        <v>20835.990000000002</v>
      </c>
      <c r="AA9818" s="1">
        <v>17950.939999999999</v>
      </c>
      <c r="AB9818" s="1" t="s">
        <v>101</v>
      </c>
    </row>
    <row r="9819" spans="1:28">
      <c r="A9819" s="4">
        <v>44854</v>
      </c>
      <c r="B9819" s="1" t="s">
        <v>85</v>
      </c>
      <c r="C9819" s="1" t="s">
        <v>30</v>
      </c>
      <c r="D9819" s="1">
        <v>0</v>
      </c>
      <c r="E9819" s="1">
        <v>6313.37</v>
      </c>
      <c r="F9819" s="1">
        <v>8209.24</v>
      </c>
      <c r="G9819" s="1">
        <v>7996.28</v>
      </c>
      <c r="H9819" s="1">
        <v>7752.02</v>
      </c>
      <c r="I9819" s="1">
        <v>7723.41</v>
      </c>
      <c r="J9819" s="1">
        <v>7720.3</v>
      </c>
      <c r="K9819" s="1">
        <v>8045.64</v>
      </c>
      <c r="L9819" s="1">
        <v>8121.86</v>
      </c>
      <c r="M9819" s="1">
        <v>8034.47</v>
      </c>
      <c r="N9819" s="1">
        <v>7913.87</v>
      </c>
      <c r="O9819" s="1">
        <v>7877.95</v>
      </c>
      <c r="P9819" s="1">
        <v>7370.87</v>
      </c>
      <c r="Q9819" s="1">
        <v>7734.45</v>
      </c>
      <c r="R9819" s="1">
        <v>9121.91</v>
      </c>
      <c r="S9819" s="1">
        <v>8902.61</v>
      </c>
      <c r="T9819" s="1">
        <v>9398.07</v>
      </c>
      <c r="U9819" s="1">
        <v>9322.23</v>
      </c>
      <c r="V9819" s="1">
        <v>10696.98</v>
      </c>
      <c r="W9819" s="1">
        <v>10855.06</v>
      </c>
      <c r="X9819" s="1">
        <v>10046.02</v>
      </c>
      <c r="Y9819" s="1">
        <v>6683.28</v>
      </c>
      <c r="Z9819" s="1">
        <v>4185.0600000000004</v>
      </c>
      <c r="AA9819" s="1">
        <v>1915.37</v>
      </c>
      <c r="AB9819" s="1" t="s">
        <v>101</v>
      </c>
    </row>
    <row r="9820" spans="1:28">
      <c r="A9820" s="4">
        <v>44854</v>
      </c>
      <c r="B9820" s="1" t="s">
        <v>86</v>
      </c>
      <c r="C9820" s="1" t="s">
        <v>30</v>
      </c>
      <c r="D9820" s="1">
        <v>6.55</v>
      </c>
      <c r="E9820" s="1">
        <v>3.1</v>
      </c>
      <c r="F9820" s="1">
        <v>6.56</v>
      </c>
      <c r="G9820" s="1">
        <v>3.09</v>
      </c>
      <c r="H9820" s="1">
        <v>6.47</v>
      </c>
      <c r="I9820" s="1">
        <v>3.24</v>
      </c>
      <c r="J9820" s="1">
        <v>30.81</v>
      </c>
      <c r="K9820" s="1">
        <v>137.85</v>
      </c>
      <c r="L9820" s="1">
        <v>183.56</v>
      </c>
      <c r="M9820" s="1">
        <v>183.43</v>
      </c>
      <c r="N9820" s="1">
        <v>183.59</v>
      </c>
      <c r="O9820" s="1">
        <v>185.06</v>
      </c>
      <c r="P9820" s="1">
        <v>142.29</v>
      </c>
      <c r="Q9820" s="1">
        <v>142.47999999999999</v>
      </c>
      <c r="R9820" s="1">
        <v>188.21</v>
      </c>
      <c r="S9820" s="1">
        <v>193.02</v>
      </c>
      <c r="T9820" s="1">
        <v>194.41</v>
      </c>
      <c r="U9820" s="1">
        <v>153.22</v>
      </c>
      <c r="V9820" s="1">
        <v>72.39</v>
      </c>
      <c r="W9820" s="1">
        <v>9.76</v>
      </c>
      <c r="X9820" s="1">
        <v>5.14</v>
      </c>
      <c r="Y9820" s="1">
        <v>8.31</v>
      </c>
      <c r="Z9820" s="1">
        <v>5.15</v>
      </c>
      <c r="AA9820" s="1">
        <v>7.51</v>
      </c>
      <c r="AB9820" s="1" t="s">
        <v>101</v>
      </c>
    </row>
    <row r="9821" spans="1:28">
      <c r="A9821" s="4">
        <v>44854</v>
      </c>
      <c r="B9821" s="1" t="s">
        <v>87</v>
      </c>
      <c r="C9821" s="1" t="s">
        <v>30</v>
      </c>
      <c r="D9821" s="1">
        <v>6207.15</v>
      </c>
      <c r="E9821" s="1">
        <v>6309.78</v>
      </c>
      <c r="F9821" s="1">
        <v>6275.64</v>
      </c>
      <c r="G9821" s="1">
        <v>6243.24</v>
      </c>
      <c r="H9821" s="1">
        <v>6009.46</v>
      </c>
      <c r="I9821" s="1">
        <v>6314.18</v>
      </c>
      <c r="J9821" s="1">
        <v>7561.18</v>
      </c>
      <c r="K9821" s="1">
        <v>8402.94</v>
      </c>
      <c r="L9821" s="1">
        <v>9021.2900000000009</v>
      </c>
      <c r="M9821" s="1">
        <v>9318.8700000000008</v>
      </c>
      <c r="N9821" s="1">
        <v>9996.82</v>
      </c>
      <c r="O9821" s="1">
        <v>10036.450000000001</v>
      </c>
      <c r="P9821" s="1">
        <v>9853.2000000000007</v>
      </c>
      <c r="Q9821" s="1">
        <v>9944.6</v>
      </c>
      <c r="R9821" s="1">
        <v>10231.81</v>
      </c>
      <c r="S9821" s="1">
        <v>10321.219999999999</v>
      </c>
      <c r="T9821" s="1">
        <v>9718.44</v>
      </c>
      <c r="U9821" s="1">
        <v>8727.6</v>
      </c>
      <c r="V9821" s="1">
        <v>8150.51</v>
      </c>
      <c r="W9821" s="1">
        <v>7903.18</v>
      </c>
      <c r="X9821" s="1">
        <v>7388.73</v>
      </c>
      <c r="Y9821" s="1">
        <v>6840.62</v>
      </c>
      <c r="Z9821" s="1">
        <v>6342.62</v>
      </c>
      <c r="AA9821" s="1">
        <v>6173.39</v>
      </c>
      <c r="AB9821" s="1" t="s">
        <v>101</v>
      </c>
    </row>
    <row r="9822" spans="1:28">
      <c r="A9822" s="4">
        <v>44854</v>
      </c>
      <c r="B9822" s="1" t="s">
        <v>88</v>
      </c>
      <c r="C9822" s="1" t="s">
        <v>30</v>
      </c>
      <c r="D9822" s="1">
        <v>11712.29</v>
      </c>
      <c r="E9822" s="1">
        <v>11285.57</v>
      </c>
      <c r="F9822" s="1">
        <v>10954.56</v>
      </c>
      <c r="G9822" s="1">
        <v>10774.81</v>
      </c>
      <c r="H9822" s="1">
        <v>10790.03</v>
      </c>
      <c r="I9822" s="1">
        <v>11761.11</v>
      </c>
      <c r="J9822" s="1">
        <v>13654.83</v>
      </c>
      <c r="K9822" s="1">
        <v>15723.74</v>
      </c>
      <c r="L9822" s="1">
        <v>16840.07</v>
      </c>
      <c r="M9822" s="1">
        <v>17064.830000000002</v>
      </c>
      <c r="N9822" s="1">
        <v>17533.18</v>
      </c>
      <c r="O9822" s="1">
        <v>18197.95</v>
      </c>
      <c r="P9822" s="1">
        <v>18116.32</v>
      </c>
      <c r="Q9822" s="1">
        <v>18864.8</v>
      </c>
      <c r="R9822" s="1">
        <v>19141.400000000001</v>
      </c>
      <c r="S9822" s="1">
        <v>18749.689999999999</v>
      </c>
      <c r="T9822" s="1">
        <v>18461.93</v>
      </c>
      <c r="U9822" s="1">
        <v>17564.34</v>
      </c>
      <c r="V9822" s="1">
        <v>17158.240000000002</v>
      </c>
      <c r="W9822" s="1">
        <v>15829.09</v>
      </c>
      <c r="X9822" s="1">
        <v>14938.07</v>
      </c>
      <c r="Y9822" s="1">
        <v>14165.91</v>
      </c>
      <c r="Z9822" s="1">
        <v>13350.31</v>
      </c>
      <c r="AA9822" s="1">
        <v>12348.2</v>
      </c>
      <c r="AB9822" s="1" t="s">
        <v>101</v>
      </c>
    </row>
    <row r="9823" spans="1:28">
      <c r="A9823" s="4">
        <v>44854</v>
      </c>
      <c r="B9823" s="1" t="s">
        <v>88</v>
      </c>
      <c r="C9823" s="1" t="s">
        <v>32</v>
      </c>
      <c r="D9823" s="1">
        <v>4789.51</v>
      </c>
      <c r="E9823" s="1">
        <v>4661.6400000000003</v>
      </c>
      <c r="F9823" s="1">
        <v>4323.6099999999997</v>
      </c>
      <c r="G9823" s="1">
        <v>4444.8500000000004</v>
      </c>
      <c r="H9823" s="1">
        <v>4421.25</v>
      </c>
      <c r="I9823" s="1">
        <v>5003.4399999999996</v>
      </c>
      <c r="J9823" s="1">
        <v>5964.02</v>
      </c>
      <c r="K9823" s="1">
        <v>7853.3</v>
      </c>
      <c r="L9823" s="1">
        <v>8789.27</v>
      </c>
      <c r="M9823" s="1">
        <v>8912.31</v>
      </c>
      <c r="N9823" s="1">
        <v>9241.7000000000007</v>
      </c>
      <c r="O9823" s="1">
        <v>9395.01</v>
      </c>
      <c r="P9823" s="1">
        <v>8251.48</v>
      </c>
      <c r="Q9823" s="1">
        <v>8710.2099999999991</v>
      </c>
      <c r="R9823" s="1">
        <v>9108.7099999999991</v>
      </c>
      <c r="S9823" s="1">
        <v>8854.68</v>
      </c>
      <c r="T9823" s="1">
        <v>8673.5</v>
      </c>
      <c r="U9823" s="1">
        <v>8067.75</v>
      </c>
      <c r="V9823" s="1">
        <v>7949.73</v>
      </c>
      <c r="W9823" s="1">
        <v>7502.32</v>
      </c>
      <c r="X9823" s="1">
        <v>6653.79</v>
      </c>
      <c r="Y9823" s="1">
        <v>6061.91</v>
      </c>
      <c r="Z9823" s="1">
        <v>5613.92</v>
      </c>
      <c r="AA9823" s="1">
        <v>5436.66</v>
      </c>
      <c r="AB9823" s="1" t="s">
        <v>101</v>
      </c>
    </row>
    <row r="9824" spans="1:28">
      <c r="A9824" s="4">
        <v>44854</v>
      </c>
      <c r="B9824" s="1" t="s">
        <v>98</v>
      </c>
      <c r="C9824" s="1" t="s">
        <v>32</v>
      </c>
      <c r="D9824" s="1">
        <v>18.96</v>
      </c>
      <c r="E9824" s="1">
        <v>19.64</v>
      </c>
      <c r="F9824" s="1">
        <v>18.670000000000002</v>
      </c>
      <c r="G9824" s="1">
        <v>21.23</v>
      </c>
      <c r="H9824" s="1">
        <v>41.51</v>
      </c>
      <c r="I9824" s="1">
        <v>48.7</v>
      </c>
      <c r="J9824" s="1">
        <v>49.54</v>
      </c>
      <c r="K9824" s="1">
        <v>63.63</v>
      </c>
      <c r="L9824" s="1">
        <v>70.37</v>
      </c>
      <c r="M9824" s="1">
        <v>62.77</v>
      </c>
      <c r="N9824" s="1">
        <v>47.16</v>
      </c>
      <c r="O9824" s="1">
        <v>43.01</v>
      </c>
      <c r="P9824" s="1">
        <v>32.11</v>
      </c>
      <c r="Q9824" s="1">
        <v>35.83</v>
      </c>
      <c r="R9824" s="1">
        <v>48.01</v>
      </c>
      <c r="S9824" s="1">
        <v>61.04</v>
      </c>
      <c r="T9824" s="1">
        <v>66.739999999999995</v>
      </c>
      <c r="U9824" s="1">
        <v>68.430000000000007</v>
      </c>
      <c r="V9824" s="1">
        <v>66.3</v>
      </c>
      <c r="W9824" s="1">
        <v>63.34</v>
      </c>
      <c r="X9824" s="1">
        <v>51.57</v>
      </c>
      <c r="Y9824" s="1">
        <v>33.549999999999997</v>
      </c>
      <c r="Z9824" s="1">
        <v>24.88</v>
      </c>
      <c r="AA9824" s="1">
        <v>21.04</v>
      </c>
      <c r="AB9824" s="1" t="s">
        <v>101</v>
      </c>
    </row>
    <row r="9825" spans="1:28">
      <c r="A9825" s="4">
        <v>44854</v>
      </c>
      <c r="B9825" s="1" t="s">
        <v>89</v>
      </c>
      <c r="C9825" s="1" t="s">
        <v>30</v>
      </c>
      <c r="D9825" s="1">
        <v>115758.67</v>
      </c>
      <c r="E9825" s="1">
        <v>154608.75</v>
      </c>
      <c r="F9825" s="1">
        <v>158264.25</v>
      </c>
      <c r="G9825" s="1">
        <v>158083.76999999999</v>
      </c>
      <c r="H9825" s="1">
        <v>154959.47</v>
      </c>
      <c r="I9825" s="1">
        <v>154524.48000000001</v>
      </c>
      <c r="J9825" s="1">
        <v>150616.29</v>
      </c>
      <c r="K9825" s="1">
        <v>144891.41</v>
      </c>
      <c r="L9825" s="1">
        <v>147982.04</v>
      </c>
      <c r="M9825" s="1">
        <v>93429.93</v>
      </c>
      <c r="N9825" s="1">
        <v>136114.26</v>
      </c>
      <c r="O9825" s="1">
        <v>156046.67000000001</v>
      </c>
      <c r="P9825" s="1">
        <v>156105.06</v>
      </c>
      <c r="Q9825" s="1">
        <v>155974.79</v>
      </c>
      <c r="R9825" s="1">
        <v>161369.81</v>
      </c>
      <c r="S9825" s="1">
        <v>160208.81</v>
      </c>
      <c r="T9825" s="1">
        <v>152757.47</v>
      </c>
      <c r="U9825" s="1">
        <v>152577.66</v>
      </c>
      <c r="V9825" s="1">
        <v>157485.85999999999</v>
      </c>
      <c r="W9825" s="1">
        <v>153779.04</v>
      </c>
      <c r="X9825" s="1">
        <v>93759.28</v>
      </c>
      <c r="Y9825" s="1">
        <v>112669.05</v>
      </c>
      <c r="Z9825" s="1">
        <v>158918.78</v>
      </c>
      <c r="AA9825" s="1">
        <v>159154.57999999999</v>
      </c>
      <c r="AB9825" s="1" t="s">
        <v>101</v>
      </c>
    </row>
    <row r="9826" spans="1:28">
      <c r="A9826" s="4">
        <v>44854</v>
      </c>
      <c r="B9826" s="1" t="s">
        <v>90</v>
      </c>
      <c r="C9826" s="1" t="s">
        <v>32</v>
      </c>
      <c r="D9826" s="1">
        <v>2837.57</v>
      </c>
      <c r="E9826" s="1">
        <v>2803.12</v>
      </c>
      <c r="F9826" s="1">
        <v>2811.4</v>
      </c>
      <c r="G9826" s="1">
        <v>2754.15</v>
      </c>
      <c r="H9826" s="1">
        <v>2725.25</v>
      </c>
      <c r="I9826" s="1">
        <v>2828.64</v>
      </c>
      <c r="J9826" s="1">
        <v>3430.87</v>
      </c>
      <c r="K9826" s="1">
        <v>3721.97</v>
      </c>
      <c r="L9826" s="1">
        <v>3980.06</v>
      </c>
      <c r="M9826" s="1">
        <v>4265.32</v>
      </c>
      <c r="N9826" s="1">
        <v>4281.47</v>
      </c>
      <c r="O9826" s="1">
        <v>4353.88</v>
      </c>
      <c r="P9826" s="1">
        <v>4356.16</v>
      </c>
      <c r="Q9826" s="1">
        <v>4380.71</v>
      </c>
      <c r="R9826" s="1">
        <v>4365.97</v>
      </c>
      <c r="S9826" s="1">
        <v>4291.6400000000003</v>
      </c>
      <c r="T9826" s="1">
        <v>4186.91</v>
      </c>
      <c r="U9826" s="1">
        <v>4172.4399999999996</v>
      </c>
      <c r="V9826" s="1">
        <v>4214.1899999999996</v>
      </c>
      <c r="W9826" s="1">
        <v>4107.28</v>
      </c>
      <c r="X9826" s="1">
        <v>3744.48</v>
      </c>
      <c r="Y9826" s="1">
        <v>3179.81</v>
      </c>
      <c r="Z9826" s="1">
        <v>2855.45</v>
      </c>
      <c r="AA9826" s="1">
        <v>2803.96</v>
      </c>
      <c r="AB9826" s="1" t="s">
        <v>101</v>
      </c>
    </row>
    <row r="9827" spans="1:28">
      <c r="A9827" s="4">
        <v>44854</v>
      </c>
      <c r="B9827" s="1" t="s">
        <v>91</v>
      </c>
      <c r="C9827" s="1" t="s">
        <v>30</v>
      </c>
      <c r="D9827" s="1">
        <v>27250.79</v>
      </c>
      <c r="E9827" s="1">
        <v>28540.44</v>
      </c>
      <c r="F9827" s="1">
        <v>21242.69</v>
      </c>
      <c r="G9827" s="1">
        <v>13581.96</v>
      </c>
      <c r="H9827" s="1">
        <v>6313.34</v>
      </c>
      <c r="I9827" s="1">
        <v>4889.13</v>
      </c>
      <c r="J9827" s="1">
        <v>5153.8599999999997</v>
      </c>
      <c r="K9827" s="1">
        <v>5854.65</v>
      </c>
      <c r="L9827" s="1">
        <v>6463.53</v>
      </c>
      <c r="M9827" s="1">
        <v>6516.64</v>
      </c>
      <c r="N9827" s="1">
        <v>6684.92</v>
      </c>
      <c r="O9827" s="1">
        <v>6965.21</v>
      </c>
      <c r="P9827" s="1">
        <v>6317.1</v>
      </c>
      <c r="Q9827" s="1">
        <v>6520.37</v>
      </c>
      <c r="R9827" s="1">
        <v>6394.36</v>
      </c>
      <c r="S9827" s="1">
        <v>6962.89</v>
      </c>
      <c r="T9827" s="1">
        <v>7004.73</v>
      </c>
      <c r="U9827" s="1">
        <v>6257.26</v>
      </c>
      <c r="V9827" s="1">
        <v>6376.27</v>
      </c>
      <c r="W9827" s="1">
        <v>7180.64</v>
      </c>
      <c r="X9827" s="1">
        <v>11428.01</v>
      </c>
      <c r="Y9827" s="1">
        <v>14282.56</v>
      </c>
      <c r="Z9827" s="1">
        <v>19049.52</v>
      </c>
      <c r="AA9827" s="1">
        <v>26176.45</v>
      </c>
      <c r="AB9827" s="1" t="s">
        <v>101</v>
      </c>
    </row>
    <row r="9828" spans="1:28">
      <c r="A9828" s="4">
        <v>44854</v>
      </c>
      <c r="B9828" s="1" t="s">
        <v>91</v>
      </c>
      <c r="C9828" s="1" t="s">
        <v>32</v>
      </c>
      <c r="D9828" s="1">
        <v>723.73</v>
      </c>
      <c r="E9828" s="1">
        <v>735.31</v>
      </c>
      <c r="F9828" s="1">
        <v>767.16</v>
      </c>
      <c r="G9828" s="1">
        <v>761.74</v>
      </c>
      <c r="H9828" s="1">
        <v>898.55</v>
      </c>
      <c r="I9828" s="1">
        <v>1081.01</v>
      </c>
      <c r="J9828" s="1">
        <v>1233.79</v>
      </c>
      <c r="K9828" s="1">
        <v>1401.51</v>
      </c>
      <c r="L9828" s="1">
        <v>1460.74</v>
      </c>
      <c r="M9828" s="1">
        <v>1416.08</v>
      </c>
      <c r="N9828" s="1">
        <v>1446.92</v>
      </c>
      <c r="O9828" s="1">
        <v>1355.83</v>
      </c>
      <c r="P9828" s="1">
        <v>1453.93</v>
      </c>
      <c r="Q9828" s="1">
        <v>1383.44</v>
      </c>
      <c r="R9828" s="1">
        <v>1392.81</v>
      </c>
      <c r="S9828" s="1">
        <v>1470.01</v>
      </c>
      <c r="T9828" s="1">
        <v>1470.46</v>
      </c>
      <c r="U9828" s="1">
        <v>1375.52</v>
      </c>
      <c r="V9828" s="1">
        <v>1358.79</v>
      </c>
      <c r="W9828" s="1">
        <v>1312.49</v>
      </c>
      <c r="X9828" s="1">
        <v>1320.24</v>
      </c>
      <c r="Y9828" s="1">
        <v>1096.5</v>
      </c>
      <c r="Z9828" s="1">
        <v>952.62</v>
      </c>
      <c r="AA9828" s="1">
        <v>791.62</v>
      </c>
      <c r="AB9828" s="1" t="s">
        <v>101</v>
      </c>
    </row>
    <row r="9829" spans="1:28">
      <c r="A9829" s="4">
        <v>44854</v>
      </c>
      <c r="B9829" s="1" t="s">
        <v>93</v>
      </c>
      <c r="C9829" s="1" t="s">
        <v>32</v>
      </c>
      <c r="D9829" s="1">
        <v>0.38</v>
      </c>
      <c r="E9829" s="1">
        <v>0.37</v>
      </c>
      <c r="F9829" s="1">
        <v>0.35</v>
      </c>
      <c r="G9829" s="1">
        <v>0.36</v>
      </c>
      <c r="H9829" s="1">
        <v>0.37</v>
      </c>
      <c r="I9829" s="1">
        <v>0.36</v>
      </c>
      <c r="J9829" s="1">
        <v>0.94</v>
      </c>
      <c r="K9829" s="1">
        <v>1.47</v>
      </c>
      <c r="L9829" s="1">
        <v>1.94</v>
      </c>
      <c r="M9829" s="1">
        <v>2.4700000000000002</v>
      </c>
      <c r="N9829" s="1">
        <v>2.2000000000000002</v>
      </c>
      <c r="O9829" s="1">
        <v>1.27</v>
      </c>
      <c r="P9829" s="1">
        <v>0.77</v>
      </c>
      <c r="Q9829" s="1">
        <v>1.0900000000000001</v>
      </c>
      <c r="R9829" s="1">
        <v>1.5</v>
      </c>
      <c r="S9829" s="1">
        <v>1.78</v>
      </c>
      <c r="T9829" s="1">
        <v>3.99</v>
      </c>
      <c r="U9829" s="1">
        <v>2.44</v>
      </c>
      <c r="V9829" s="1">
        <v>1.42</v>
      </c>
      <c r="W9829" s="1">
        <v>0.86</v>
      </c>
      <c r="X9829" s="1">
        <v>0.7</v>
      </c>
      <c r="Y9829" s="1">
        <v>0.68</v>
      </c>
      <c r="Z9829" s="1">
        <v>0.43</v>
      </c>
      <c r="AA9829" s="1">
        <v>0.36</v>
      </c>
      <c r="AB9829" s="1" t="s">
        <v>101</v>
      </c>
    </row>
    <row r="9830" spans="1:28">
      <c r="A9830" s="4">
        <v>44854</v>
      </c>
      <c r="B9830" s="1" t="s">
        <v>94</v>
      </c>
      <c r="C9830" s="1" t="s">
        <v>30</v>
      </c>
      <c r="D9830" s="1">
        <v>1331.66</v>
      </c>
      <c r="E9830" s="1">
        <v>1137.46</v>
      </c>
      <c r="F9830" s="1">
        <v>922.72</v>
      </c>
      <c r="G9830" s="1">
        <v>916.91</v>
      </c>
      <c r="H9830" s="1">
        <v>919.94</v>
      </c>
      <c r="I9830" s="1">
        <v>986.68</v>
      </c>
      <c r="J9830" s="1">
        <v>1051.99</v>
      </c>
      <c r="K9830" s="1">
        <v>1296.01</v>
      </c>
      <c r="L9830" s="1">
        <v>1573.55</v>
      </c>
      <c r="M9830" s="1">
        <v>1612.82</v>
      </c>
      <c r="N9830" s="1">
        <v>1506.69</v>
      </c>
      <c r="O9830" s="1">
        <v>1500.63</v>
      </c>
      <c r="P9830" s="1">
        <v>1672.73</v>
      </c>
      <c r="Q9830" s="1">
        <v>1710.08</v>
      </c>
      <c r="R9830" s="1">
        <v>1806.78</v>
      </c>
      <c r="S9830" s="1">
        <v>1698.28</v>
      </c>
      <c r="T9830" s="1">
        <v>1639.76</v>
      </c>
      <c r="U9830" s="1">
        <v>1650.85</v>
      </c>
      <c r="V9830" s="1">
        <v>1653.23</v>
      </c>
      <c r="W9830" s="1">
        <v>1671.83</v>
      </c>
      <c r="X9830" s="1">
        <v>1733.11</v>
      </c>
      <c r="Y9830" s="1">
        <v>1673.81</v>
      </c>
      <c r="Z9830" s="1">
        <v>1606.97</v>
      </c>
      <c r="AA9830" s="1">
        <v>1123.52</v>
      </c>
      <c r="AB9830" s="1" t="s">
        <v>101</v>
      </c>
    </row>
    <row r="9831" spans="1:28">
      <c r="A9831" s="4">
        <v>44855</v>
      </c>
      <c r="B9831" s="1" t="s">
        <v>29</v>
      </c>
      <c r="C9831" s="1" t="s">
        <v>30</v>
      </c>
      <c r="D9831" s="1">
        <v>755.5</v>
      </c>
      <c r="E9831" s="1">
        <v>723.71</v>
      </c>
      <c r="F9831" s="1">
        <v>720.3</v>
      </c>
      <c r="G9831" s="1">
        <v>701.37</v>
      </c>
      <c r="H9831" s="1">
        <v>700.23</v>
      </c>
      <c r="I9831" s="1">
        <v>751.05</v>
      </c>
      <c r="J9831" s="1">
        <v>668.86</v>
      </c>
      <c r="K9831" s="1">
        <v>925.45</v>
      </c>
      <c r="L9831" s="1">
        <v>1008.78</v>
      </c>
      <c r="M9831" s="1">
        <v>1034.57</v>
      </c>
      <c r="N9831" s="1">
        <v>1057.44</v>
      </c>
      <c r="O9831" s="1">
        <v>1082.01</v>
      </c>
      <c r="P9831" s="1">
        <v>1005.38</v>
      </c>
      <c r="Q9831" s="1">
        <v>968.24</v>
      </c>
      <c r="R9831" s="1">
        <v>1020.7</v>
      </c>
      <c r="S9831" s="1">
        <v>1034.8800000000001</v>
      </c>
      <c r="T9831" s="1">
        <v>1091.67</v>
      </c>
      <c r="U9831" s="1">
        <v>1034.23</v>
      </c>
      <c r="V9831" s="1">
        <v>1137.46</v>
      </c>
      <c r="W9831" s="1">
        <v>1058.4000000000001</v>
      </c>
      <c r="X9831" s="1">
        <v>993.4</v>
      </c>
      <c r="Y9831" s="1">
        <v>957.2</v>
      </c>
      <c r="Z9831" s="1">
        <v>851.22</v>
      </c>
      <c r="AA9831" s="1">
        <v>812.65</v>
      </c>
      <c r="AB9831" s="1" t="s">
        <v>101</v>
      </c>
    </row>
    <row r="9832" spans="1:28">
      <c r="A9832" s="4">
        <v>44855</v>
      </c>
      <c r="B9832" s="1" t="s">
        <v>29</v>
      </c>
      <c r="C9832" s="1" t="s">
        <v>32</v>
      </c>
      <c r="D9832" s="1">
        <v>1344.12</v>
      </c>
      <c r="E9832" s="1">
        <v>1252.44</v>
      </c>
      <c r="F9832" s="1">
        <v>1201.73</v>
      </c>
      <c r="G9832" s="1">
        <v>1212.69</v>
      </c>
      <c r="H9832" s="1">
        <v>1223.4100000000001</v>
      </c>
      <c r="I9832" s="1">
        <v>1301.9100000000001</v>
      </c>
      <c r="J9832" s="1">
        <v>1438.99</v>
      </c>
      <c r="K9832" s="1">
        <v>1906.88</v>
      </c>
      <c r="L9832" s="1">
        <v>2493.91</v>
      </c>
      <c r="M9832" s="1">
        <v>2798.73</v>
      </c>
      <c r="N9832" s="1">
        <v>3076.85</v>
      </c>
      <c r="O9832" s="1">
        <v>3322.94</v>
      </c>
      <c r="P9832" s="1">
        <v>3080.54</v>
      </c>
      <c r="Q9832" s="1">
        <v>2915.3</v>
      </c>
      <c r="R9832" s="1">
        <v>3005.15</v>
      </c>
      <c r="S9832" s="1">
        <v>3013.79</v>
      </c>
      <c r="T9832" s="1">
        <v>2889.74</v>
      </c>
      <c r="U9832" s="1">
        <v>2789.9</v>
      </c>
      <c r="V9832" s="1">
        <v>2767.61</v>
      </c>
      <c r="W9832" s="1">
        <v>2422.7600000000002</v>
      </c>
      <c r="X9832" s="1">
        <v>2072.83</v>
      </c>
      <c r="Y9832" s="1">
        <v>1860.51</v>
      </c>
      <c r="Z9832" s="1">
        <v>1674.58</v>
      </c>
      <c r="AA9832" s="1">
        <v>1512.97</v>
      </c>
      <c r="AB9832" s="1" t="s">
        <v>101</v>
      </c>
    </row>
    <row r="9833" spans="1:28">
      <c r="A9833" s="4">
        <v>44855</v>
      </c>
      <c r="B9833" s="1" t="s">
        <v>97</v>
      </c>
      <c r="C9833" s="1" t="s">
        <v>32</v>
      </c>
      <c r="D9833" s="1">
        <v>122.05</v>
      </c>
      <c r="E9833" s="1">
        <v>105.85</v>
      </c>
      <c r="F9833" s="1">
        <v>117.01</v>
      </c>
      <c r="G9833" s="1">
        <v>110.94</v>
      </c>
      <c r="H9833" s="1">
        <v>105.63</v>
      </c>
      <c r="I9833" s="1">
        <v>106.73</v>
      </c>
      <c r="J9833" s="1">
        <v>116.57</v>
      </c>
      <c r="K9833" s="1">
        <v>154.82</v>
      </c>
      <c r="L9833" s="1">
        <v>175.09</v>
      </c>
      <c r="M9833" s="1">
        <v>195.63</v>
      </c>
      <c r="N9833" s="1">
        <v>237.82</v>
      </c>
      <c r="O9833" s="1">
        <v>255.33</v>
      </c>
      <c r="P9833" s="1">
        <v>269.27999999999997</v>
      </c>
      <c r="Q9833" s="1">
        <v>279.44</v>
      </c>
      <c r="R9833" s="1">
        <v>270.26</v>
      </c>
      <c r="S9833" s="1">
        <v>254.78</v>
      </c>
      <c r="T9833" s="1">
        <v>237.92</v>
      </c>
      <c r="U9833" s="1">
        <v>206.3</v>
      </c>
      <c r="V9833" s="1">
        <v>203.76</v>
      </c>
      <c r="W9833" s="1">
        <v>211.89</v>
      </c>
      <c r="X9833" s="1">
        <v>204.85</v>
      </c>
      <c r="Y9833" s="1">
        <v>198.4</v>
      </c>
      <c r="Z9833" s="1">
        <v>182.22</v>
      </c>
      <c r="AA9833" s="1">
        <v>146.94999999999999</v>
      </c>
      <c r="AB9833" s="1" t="s">
        <v>101</v>
      </c>
    </row>
    <row r="9834" spans="1:28">
      <c r="A9834" s="4">
        <v>44855</v>
      </c>
      <c r="B9834" s="1" t="s">
        <v>33</v>
      </c>
      <c r="C9834" s="1" t="s">
        <v>30</v>
      </c>
      <c r="D9834" s="1">
        <v>378.26</v>
      </c>
      <c r="E9834" s="1">
        <v>396.45</v>
      </c>
      <c r="F9834" s="1">
        <v>379.5</v>
      </c>
      <c r="G9834" s="1">
        <v>338.77</v>
      </c>
      <c r="H9834" s="1">
        <v>380.16</v>
      </c>
      <c r="I9834" s="1">
        <v>354.51</v>
      </c>
      <c r="J9834" s="1">
        <v>740.96</v>
      </c>
      <c r="K9834" s="1">
        <v>1115.74</v>
      </c>
      <c r="L9834" s="1">
        <v>1704.61</v>
      </c>
      <c r="M9834" s="1">
        <v>1848.44</v>
      </c>
      <c r="N9834" s="1">
        <v>1766.44</v>
      </c>
      <c r="O9834" s="1">
        <v>1547.04</v>
      </c>
      <c r="P9834" s="1">
        <v>1527.42</v>
      </c>
      <c r="Q9834" s="1">
        <v>1574.31</v>
      </c>
      <c r="R9834" s="1">
        <v>1487.96</v>
      </c>
      <c r="S9834" s="1">
        <v>1358.87</v>
      </c>
      <c r="T9834" s="1">
        <v>988.09</v>
      </c>
      <c r="U9834" s="1">
        <v>896.59</v>
      </c>
      <c r="V9834" s="1">
        <v>705.15</v>
      </c>
      <c r="W9834" s="1">
        <v>655.16999999999996</v>
      </c>
      <c r="X9834" s="1">
        <v>530.13</v>
      </c>
      <c r="Y9834" s="1">
        <v>438.89</v>
      </c>
      <c r="Z9834" s="1">
        <v>414.41</v>
      </c>
      <c r="AA9834" s="1">
        <v>397.29</v>
      </c>
      <c r="AB9834" s="1" t="s">
        <v>101</v>
      </c>
    </row>
    <row r="9835" spans="1:28">
      <c r="A9835" s="4">
        <v>44855</v>
      </c>
      <c r="B9835" s="1" t="s">
        <v>33</v>
      </c>
      <c r="C9835" s="1" t="s">
        <v>32</v>
      </c>
      <c r="D9835" s="1">
        <v>49831.23</v>
      </c>
      <c r="E9835" s="1">
        <v>47875.73</v>
      </c>
      <c r="F9835" s="1">
        <v>46551.58</v>
      </c>
      <c r="G9835" s="1">
        <v>45368.5</v>
      </c>
      <c r="H9835" s="1">
        <v>45327.12</v>
      </c>
      <c r="I9835" s="1">
        <v>44450.69</v>
      </c>
      <c r="J9835" s="1">
        <v>45129.61</v>
      </c>
      <c r="K9835" s="1">
        <v>50272.98</v>
      </c>
      <c r="L9835" s="1">
        <v>56512.959999999999</v>
      </c>
      <c r="M9835" s="1">
        <v>60941.75</v>
      </c>
      <c r="N9835" s="1">
        <v>63853.18</v>
      </c>
      <c r="O9835" s="1">
        <v>64934.92</v>
      </c>
      <c r="P9835" s="1">
        <v>61915.91</v>
      </c>
      <c r="Q9835" s="1">
        <v>65108.79</v>
      </c>
      <c r="R9835" s="1">
        <v>68818.399999999994</v>
      </c>
      <c r="S9835" s="1">
        <v>68302.52</v>
      </c>
      <c r="T9835" s="1">
        <v>66200.850000000006</v>
      </c>
      <c r="U9835" s="1">
        <v>65416.21</v>
      </c>
      <c r="V9835" s="1">
        <v>70671.649999999994</v>
      </c>
      <c r="W9835" s="1">
        <v>70313.67</v>
      </c>
      <c r="X9835" s="1">
        <v>67945.460000000006</v>
      </c>
      <c r="Y9835" s="1">
        <v>64475.6</v>
      </c>
      <c r="Z9835" s="1">
        <v>60026.62</v>
      </c>
      <c r="AA9835" s="1">
        <v>56927.040000000001</v>
      </c>
      <c r="AB9835" s="1" t="s">
        <v>101</v>
      </c>
    </row>
    <row r="9836" spans="1:28">
      <c r="A9836" s="4">
        <v>44855</v>
      </c>
      <c r="B9836" s="1" t="s">
        <v>34</v>
      </c>
      <c r="C9836" s="1" t="s">
        <v>30</v>
      </c>
      <c r="D9836" s="1">
        <v>10944.62</v>
      </c>
      <c r="E9836" s="1">
        <v>10901.19</v>
      </c>
      <c r="F9836" s="1">
        <v>11502.45</v>
      </c>
      <c r="G9836" s="1">
        <v>11548.21</v>
      </c>
      <c r="H9836" s="1">
        <v>11293.28</v>
      </c>
      <c r="I9836" s="1">
        <v>10629.49</v>
      </c>
      <c r="J9836" s="1">
        <v>10352.219999999999</v>
      </c>
      <c r="K9836" s="1">
        <v>8040.18</v>
      </c>
      <c r="L9836" s="1">
        <v>5014.08</v>
      </c>
      <c r="M9836" s="1">
        <v>5152.47</v>
      </c>
      <c r="N9836" s="1">
        <v>4711.3900000000003</v>
      </c>
      <c r="O9836" s="1">
        <v>4605.62</v>
      </c>
      <c r="P9836" s="1">
        <v>4596.82</v>
      </c>
      <c r="Q9836" s="1">
        <v>4923.43</v>
      </c>
      <c r="R9836" s="1">
        <v>6858.74</v>
      </c>
      <c r="S9836" s="1">
        <v>7430.61</v>
      </c>
      <c r="T9836" s="1">
        <v>9539.01</v>
      </c>
      <c r="U9836" s="1">
        <v>10863.66</v>
      </c>
      <c r="V9836" s="1">
        <v>10863.05</v>
      </c>
      <c r="W9836" s="1">
        <v>11202.64</v>
      </c>
      <c r="X9836" s="1">
        <v>12072.51</v>
      </c>
      <c r="Y9836" s="1">
        <v>11647.63</v>
      </c>
      <c r="Z9836" s="1">
        <v>11381.64</v>
      </c>
      <c r="AA9836" s="1">
        <v>11532.35</v>
      </c>
      <c r="AB9836" s="1" t="s">
        <v>101</v>
      </c>
    </row>
    <row r="9837" spans="1:28">
      <c r="A9837" s="4">
        <v>44855</v>
      </c>
      <c r="B9837" s="1" t="s">
        <v>35</v>
      </c>
      <c r="C9837" s="1" t="s">
        <v>30</v>
      </c>
      <c r="D9837" s="1">
        <v>9246.36</v>
      </c>
      <c r="E9837" s="1">
        <v>9280.24</v>
      </c>
      <c r="F9837" s="1">
        <v>9283.41</v>
      </c>
      <c r="G9837" s="1">
        <v>9293.76</v>
      </c>
      <c r="H9837" s="1">
        <v>9222.1299999999992</v>
      </c>
      <c r="I9837" s="1">
        <v>9211.93</v>
      </c>
      <c r="J9837" s="1">
        <v>987.45</v>
      </c>
      <c r="K9837" s="1">
        <v>1232.9000000000001</v>
      </c>
      <c r="L9837" s="1">
        <v>1270.69</v>
      </c>
      <c r="M9837" s="1">
        <v>1346.28</v>
      </c>
      <c r="N9837" s="1">
        <v>1444.85</v>
      </c>
      <c r="O9837" s="1">
        <v>1525.29</v>
      </c>
      <c r="P9837" s="1">
        <v>1562.1</v>
      </c>
      <c r="Q9837" s="1">
        <v>1706.43</v>
      </c>
      <c r="R9837" s="1">
        <v>1588.35</v>
      </c>
      <c r="S9837" s="1">
        <v>1578.7</v>
      </c>
      <c r="T9837" s="1">
        <v>1245.53</v>
      </c>
      <c r="U9837" s="1">
        <v>1194.48</v>
      </c>
      <c r="V9837" s="1">
        <v>9548.93</v>
      </c>
      <c r="W9837" s="1">
        <v>9131.93</v>
      </c>
      <c r="X9837" s="1">
        <v>9165.56</v>
      </c>
      <c r="Y9837" s="1">
        <v>9293.08</v>
      </c>
      <c r="Z9837" s="1">
        <v>9348.59</v>
      </c>
      <c r="AA9837" s="1">
        <v>9366.43</v>
      </c>
      <c r="AB9837" s="1" t="s">
        <v>101</v>
      </c>
    </row>
    <row r="9838" spans="1:28">
      <c r="A9838" s="4">
        <v>44855</v>
      </c>
      <c r="B9838" s="1" t="s">
        <v>35</v>
      </c>
      <c r="C9838" s="1" t="s">
        <v>32</v>
      </c>
      <c r="D9838" s="1">
        <v>54305.41</v>
      </c>
      <c r="E9838" s="1">
        <v>50352.959999999999</v>
      </c>
      <c r="F9838" s="1">
        <v>48839.11</v>
      </c>
      <c r="G9838" s="1">
        <v>48176</v>
      </c>
      <c r="H9838" s="1">
        <v>51494.65</v>
      </c>
      <c r="I9838" s="1">
        <v>70533.94</v>
      </c>
      <c r="J9838" s="1">
        <v>96950.23</v>
      </c>
      <c r="K9838" s="1">
        <v>95616.35</v>
      </c>
      <c r="L9838" s="1">
        <v>93934</v>
      </c>
      <c r="M9838" s="1">
        <v>95977.91</v>
      </c>
      <c r="N9838" s="1">
        <v>98826.27</v>
      </c>
      <c r="O9838" s="1">
        <v>101951.59</v>
      </c>
      <c r="P9838" s="1">
        <v>97234.55</v>
      </c>
      <c r="Q9838" s="1">
        <v>94910.18</v>
      </c>
      <c r="R9838" s="1">
        <v>97977.04</v>
      </c>
      <c r="S9838" s="1">
        <v>99772.14</v>
      </c>
      <c r="T9838" s="1">
        <v>102555.87</v>
      </c>
      <c r="U9838" s="1">
        <v>106912.48</v>
      </c>
      <c r="V9838" s="1">
        <v>118237.35</v>
      </c>
      <c r="W9838" s="1">
        <v>117792.81</v>
      </c>
      <c r="X9838" s="1">
        <v>107928.11</v>
      </c>
      <c r="Y9838" s="1">
        <v>93853.73</v>
      </c>
      <c r="Z9838" s="1">
        <v>78028.44</v>
      </c>
      <c r="AA9838" s="1">
        <v>64322.78</v>
      </c>
      <c r="AB9838" s="1" t="s">
        <v>101</v>
      </c>
    </row>
    <row r="9839" spans="1:28">
      <c r="A9839" s="4">
        <v>44855</v>
      </c>
      <c r="B9839" s="1" t="s">
        <v>36</v>
      </c>
      <c r="C9839" s="1" t="s">
        <v>30</v>
      </c>
      <c r="D9839" s="1">
        <v>11754.49</v>
      </c>
      <c r="E9839" s="1">
        <v>11685.6</v>
      </c>
      <c r="F9839" s="1">
        <v>11506.74</v>
      </c>
      <c r="G9839" s="1">
        <v>11450.61</v>
      </c>
      <c r="H9839" s="1">
        <v>11479.69</v>
      </c>
      <c r="I9839" s="1">
        <v>11281.33</v>
      </c>
      <c r="J9839" s="1">
        <v>11708.07</v>
      </c>
      <c r="K9839" s="1">
        <v>12758.73</v>
      </c>
      <c r="L9839" s="1">
        <v>13324.21</v>
      </c>
      <c r="M9839" s="1">
        <v>13754.97</v>
      </c>
      <c r="N9839" s="1">
        <v>14038.28</v>
      </c>
      <c r="O9839" s="1">
        <v>14182.07</v>
      </c>
      <c r="P9839" s="1">
        <v>14143.41</v>
      </c>
      <c r="Q9839" s="1">
        <v>14953.17</v>
      </c>
      <c r="R9839" s="1">
        <v>14912.97</v>
      </c>
      <c r="S9839" s="1">
        <v>16870.25</v>
      </c>
      <c r="T9839" s="1">
        <v>13175.55</v>
      </c>
      <c r="U9839" s="1">
        <v>12464.91</v>
      </c>
      <c r="V9839" s="1">
        <v>11822.78</v>
      </c>
      <c r="W9839" s="1">
        <v>13717.28</v>
      </c>
      <c r="X9839" s="1">
        <v>12631.64</v>
      </c>
      <c r="Y9839" s="1">
        <v>11437.74</v>
      </c>
      <c r="Z9839" s="1">
        <v>11143.1</v>
      </c>
      <c r="AA9839" s="1">
        <v>11001.79</v>
      </c>
      <c r="AB9839" s="1" t="s">
        <v>101</v>
      </c>
    </row>
    <row r="9840" spans="1:28">
      <c r="A9840" s="4">
        <v>44855</v>
      </c>
      <c r="B9840" s="1" t="s">
        <v>36</v>
      </c>
      <c r="C9840" s="1" t="s">
        <v>32</v>
      </c>
      <c r="D9840" s="1">
        <v>53792.11</v>
      </c>
      <c r="E9840" s="1">
        <v>50136.7</v>
      </c>
      <c r="F9840" s="1">
        <v>49934.31</v>
      </c>
      <c r="G9840" s="1">
        <v>47978.89</v>
      </c>
      <c r="H9840" s="1">
        <v>54153.64</v>
      </c>
      <c r="I9840" s="1">
        <v>66959.12</v>
      </c>
      <c r="J9840" s="1">
        <v>80227.360000000001</v>
      </c>
      <c r="K9840" s="1">
        <v>76325.17</v>
      </c>
      <c r="L9840" s="1">
        <v>76496.100000000006</v>
      </c>
      <c r="M9840" s="1">
        <v>76766.759999999995</v>
      </c>
      <c r="N9840" s="1">
        <v>80782.13</v>
      </c>
      <c r="O9840" s="1">
        <v>84591.14</v>
      </c>
      <c r="P9840" s="1">
        <v>83126.02</v>
      </c>
      <c r="Q9840" s="1">
        <v>79884.94</v>
      </c>
      <c r="R9840" s="1">
        <v>82453.210000000006</v>
      </c>
      <c r="S9840" s="1">
        <v>85046.49</v>
      </c>
      <c r="T9840" s="1">
        <v>87442.31</v>
      </c>
      <c r="U9840" s="1">
        <v>92261.45</v>
      </c>
      <c r="V9840" s="1">
        <v>106815.53</v>
      </c>
      <c r="W9840" s="1">
        <v>109203.37</v>
      </c>
      <c r="X9840" s="1">
        <v>98939.94</v>
      </c>
      <c r="Y9840" s="1">
        <v>85598.720000000001</v>
      </c>
      <c r="Z9840" s="1">
        <v>71737.929999999993</v>
      </c>
      <c r="AA9840" s="1">
        <v>61447.35</v>
      </c>
      <c r="AB9840" s="1" t="s">
        <v>101</v>
      </c>
    </row>
    <row r="9841" spans="1:28">
      <c r="A9841" s="4">
        <v>44855</v>
      </c>
      <c r="B9841" s="1" t="s">
        <v>37</v>
      </c>
      <c r="C9841" s="1" t="s">
        <v>30</v>
      </c>
      <c r="D9841" s="1">
        <v>8050.68</v>
      </c>
      <c r="E9841" s="1">
        <v>7831.82</v>
      </c>
      <c r="F9841" s="1">
        <v>7862.9</v>
      </c>
      <c r="G9841" s="1">
        <v>7974.45</v>
      </c>
      <c r="H9841" s="1">
        <v>8009.26</v>
      </c>
      <c r="I9841" s="1">
        <v>7932.87</v>
      </c>
      <c r="J9841" s="1">
        <v>5138.63</v>
      </c>
      <c r="K9841" s="1">
        <v>3148.84</v>
      </c>
      <c r="L9841" s="1">
        <v>1791.66</v>
      </c>
      <c r="M9841" s="1">
        <v>2029.11</v>
      </c>
      <c r="N9841" s="1">
        <v>2128.36</v>
      </c>
      <c r="O9841" s="1">
        <v>1996.18</v>
      </c>
      <c r="P9841" s="1">
        <v>1902.12</v>
      </c>
      <c r="Q9841" s="1">
        <v>1973.78</v>
      </c>
      <c r="R9841" s="1">
        <v>2202.88</v>
      </c>
      <c r="S9841" s="1">
        <v>2495.8200000000002</v>
      </c>
      <c r="T9841" s="1">
        <v>3760.61</v>
      </c>
      <c r="U9841" s="1">
        <v>5164.91</v>
      </c>
      <c r="V9841" s="1">
        <v>8267.3799999999992</v>
      </c>
      <c r="W9841" s="1">
        <v>8452.5300000000007</v>
      </c>
      <c r="X9841" s="1">
        <v>8846.26</v>
      </c>
      <c r="Y9841" s="1">
        <v>8406.7199999999993</v>
      </c>
      <c r="Z9841" s="1">
        <v>8380.7000000000007</v>
      </c>
      <c r="AA9841" s="1">
        <v>8394.8799999999992</v>
      </c>
      <c r="AB9841" s="1" t="s">
        <v>101</v>
      </c>
    </row>
    <row r="9842" spans="1:28">
      <c r="A9842" s="4">
        <v>44855</v>
      </c>
      <c r="B9842" s="1" t="s">
        <v>37</v>
      </c>
      <c r="C9842" s="1" t="s">
        <v>32</v>
      </c>
      <c r="D9842" s="1">
        <v>12566.14</v>
      </c>
      <c r="E9842" s="1">
        <v>11685.21</v>
      </c>
      <c r="F9842" s="1">
        <v>11175.09</v>
      </c>
      <c r="G9842" s="1">
        <v>10926.79</v>
      </c>
      <c r="H9842" s="1">
        <v>11480.93</v>
      </c>
      <c r="I9842" s="1">
        <v>12583.88</v>
      </c>
      <c r="J9842" s="1">
        <v>14240.81</v>
      </c>
      <c r="K9842" s="1">
        <v>16257.68</v>
      </c>
      <c r="L9842" s="1">
        <v>17927.32</v>
      </c>
      <c r="M9842" s="1">
        <v>19813.63</v>
      </c>
      <c r="N9842" s="1">
        <v>21610.15</v>
      </c>
      <c r="O9842" s="1">
        <v>23563.35</v>
      </c>
      <c r="P9842" s="1">
        <v>22007.59</v>
      </c>
      <c r="Q9842" s="1">
        <v>21307.75</v>
      </c>
      <c r="R9842" s="1">
        <v>22943.98</v>
      </c>
      <c r="S9842" s="1">
        <v>23215.45</v>
      </c>
      <c r="T9842" s="1">
        <v>22266.99</v>
      </c>
      <c r="U9842" s="1">
        <v>22854.91</v>
      </c>
      <c r="V9842" s="1">
        <v>23637.37</v>
      </c>
      <c r="W9842" s="1">
        <v>23151.21</v>
      </c>
      <c r="X9842" s="1">
        <v>21395.34</v>
      </c>
      <c r="Y9842" s="1">
        <v>20501.900000000001</v>
      </c>
      <c r="Z9842" s="1">
        <v>17312.3</v>
      </c>
      <c r="AA9842" s="1">
        <v>15149.86</v>
      </c>
      <c r="AB9842" s="1" t="s">
        <v>101</v>
      </c>
    </row>
    <row r="9843" spans="1:28">
      <c r="A9843" s="4">
        <v>44855</v>
      </c>
      <c r="B9843" s="1" t="s">
        <v>38</v>
      </c>
      <c r="C9843" s="1" t="s">
        <v>32</v>
      </c>
      <c r="D9843" s="1">
        <v>76467.460000000006</v>
      </c>
      <c r="E9843" s="1">
        <v>70782.55</v>
      </c>
      <c r="F9843" s="1">
        <v>69027.47</v>
      </c>
      <c r="G9843" s="1">
        <v>68092.990000000005</v>
      </c>
      <c r="H9843" s="1">
        <v>74295.009999999995</v>
      </c>
      <c r="I9843" s="1">
        <v>91361.19</v>
      </c>
      <c r="J9843" s="1">
        <v>109315</v>
      </c>
      <c r="K9843" s="1">
        <v>115401.16</v>
      </c>
      <c r="L9843" s="1">
        <v>120382.81</v>
      </c>
      <c r="M9843" s="1">
        <v>126813.74</v>
      </c>
      <c r="N9843" s="1">
        <v>135035.79</v>
      </c>
      <c r="O9843" s="1">
        <v>141964.71</v>
      </c>
      <c r="P9843" s="1">
        <v>138434.88</v>
      </c>
      <c r="Q9843" s="1">
        <v>136997.15</v>
      </c>
      <c r="R9843" s="1">
        <v>135330.79999999999</v>
      </c>
      <c r="S9843" s="1">
        <v>135259.97</v>
      </c>
      <c r="T9843" s="1">
        <v>134269.64000000001</v>
      </c>
      <c r="U9843" s="1">
        <v>137321.71</v>
      </c>
      <c r="V9843" s="1">
        <v>151686.76999999999</v>
      </c>
      <c r="W9843" s="1">
        <v>150312.60999999999</v>
      </c>
      <c r="X9843" s="1">
        <v>141889.68</v>
      </c>
      <c r="Y9843" s="1">
        <v>128390.52</v>
      </c>
      <c r="Z9843" s="1">
        <v>109691.37</v>
      </c>
      <c r="AA9843" s="1">
        <v>93111.94</v>
      </c>
      <c r="AB9843" s="1" t="s">
        <v>101</v>
      </c>
    </row>
    <row r="9844" spans="1:28">
      <c r="A9844" s="4">
        <v>44855</v>
      </c>
      <c r="B9844" s="1" t="s">
        <v>39</v>
      </c>
      <c r="C9844" s="1" t="s">
        <v>30</v>
      </c>
      <c r="D9844" s="1">
        <v>59602.27</v>
      </c>
      <c r="E9844" s="1">
        <v>60338.86</v>
      </c>
      <c r="F9844" s="1">
        <v>61651.6</v>
      </c>
      <c r="G9844" s="1">
        <v>62406.69</v>
      </c>
      <c r="H9844" s="1">
        <v>62063.97</v>
      </c>
      <c r="I9844" s="1">
        <v>61272.27</v>
      </c>
      <c r="J9844" s="1">
        <v>60182.77</v>
      </c>
      <c r="K9844" s="1">
        <v>60715.73</v>
      </c>
      <c r="L9844" s="1">
        <v>62181.16</v>
      </c>
      <c r="M9844" s="1">
        <v>61507.66</v>
      </c>
      <c r="N9844" s="1">
        <v>59909.22</v>
      </c>
      <c r="O9844" s="1">
        <v>62386.62</v>
      </c>
      <c r="P9844" s="1">
        <v>64090.239999999998</v>
      </c>
      <c r="Q9844" s="1">
        <v>64188.480000000003</v>
      </c>
      <c r="R9844" s="1">
        <v>63340.73</v>
      </c>
      <c r="S9844" s="1">
        <v>66485.47</v>
      </c>
      <c r="T9844" s="1">
        <v>66663.05</v>
      </c>
      <c r="U9844" s="1">
        <v>66185.3</v>
      </c>
      <c r="V9844" s="1">
        <v>62490.239999999998</v>
      </c>
      <c r="W9844" s="1">
        <v>62294.74</v>
      </c>
      <c r="X9844" s="1">
        <v>62464.480000000003</v>
      </c>
      <c r="Y9844" s="1">
        <v>61328.04</v>
      </c>
      <c r="Z9844" s="1">
        <v>61087.48</v>
      </c>
      <c r="AA9844" s="1">
        <v>61816.55</v>
      </c>
      <c r="AB9844" s="1" t="s">
        <v>101</v>
      </c>
    </row>
    <row r="9845" spans="1:28">
      <c r="A9845" s="4">
        <v>44855</v>
      </c>
      <c r="B9845" s="1" t="s">
        <v>40</v>
      </c>
      <c r="C9845" s="1" t="s">
        <v>30</v>
      </c>
      <c r="D9845" s="1">
        <v>124839.93</v>
      </c>
      <c r="E9845" s="1">
        <v>124417.28</v>
      </c>
      <c r="F9845" s="1">
        <v>123627.77</v>
      </c>
      <c r="G9845" s="1">
        <v>121278.6</v>
      </c>
      <c r="H9845" s="1">
        <v>120157.14</v>
      </c>
      <c r="I9845" s="1">
        <v>122371</v>
      </c>
      <c r="J9845" s="1">
        <v>95180.4</v>
      </c>
      <c r="K9845" s="1">
        <v>106870.24</v>
      </c>
      <c r="L9845" s="1">
        <v>112797.16</v>
      </c>
      <c r="M9845" s="1">
        <v>118134.29</v>
      </c>
      <c r="N9845" s="1">
        <v>121546.24000000001</v>
      </c>
      <c r="O9845" s="1">
        <v>123619.68</v>
      </c>
      <c r="P9845" s="1">
        <v>118663.6</v>
      </c>
      <c r="Q9845" s="1">
        <v>116230.44</v>
      </c>
      <c r="R9845" s="1">
        <v>119113.72</v>
      </c>
      <c r="S9845" s="1">
        <v>119062.86</v>
      </c>
      <c r="T9845" s="1">
        <v>116572.3</v>
      </c>
      <c r="U9845" s="1">
        <v>113622.5</v>
      </c>
      <c r="V9845" s="1">
        <v>147095.31</v>
      </c>
      <c r="W9845" s="1">
        <v>143233.07999999999</v>
      </c>
      <c r="X9845" s="1">
        <v>139204.65</v>
      </c>
      <c r="Y9845" s="1">
        <v>132246.96</v>
      </c>
      <c r="Z9845" s="1">
        <v>128170.48</v>
      </c>
      <c r="AA9845" s="1">
        <v>125878.81</v>
      </c>
      <c r="AB9845" s="1" t="s">
        <v>101</v>
      </c>
    </row>
    <row r="9846" spans="1:28">
      <c r="A9846" s="4">
        <v>44855</v>
      </c>
      <c r="B9846" s="1" t="s">
        <v>40</v>
      </c>
      <c r="C9846" s="1" t="s">
        <v>32</v>
      </c>
      <c r="D9846" s="1">
        <v>877129.14</v>
      </c>
      <c r="E9846" s="1">
        <v>835437.34</v>
      </c>
      <c r="F9846" s="1">
        <v>808034.9</v>
      </c>
      <c r="G9846" s="1">
        <v>787834.87</v>
      </c>
      <c r="H9846" s="1">
        <v>769915.09</v>
      </c>
      <c r="I9846" s="1">
        <v>728222.1</v>
      </c>
      <c r="J9846" s="1">
        <v>695219.77</v>
      </c>
      <c r="K9846" s="1">
        <v>696536.26</v>
      </c>
      <c r="L9846" s="1">
        <v>738696.34</v>
      </c>
      <c r="M9846" s="1">
        <v>758939.5</v>
      </c>
      <c r="N9846" s="1">
        <v>791793.9</v>
      </c>
      <c r="O9846" s="1">
        <v>812670.38</v>
      </c>
      <c r="P9846" s="1">
        <v>796169.76</v>
      </c>
      <c r="Q9846" s="1">
        <v>826944.22</v>
      </c>
      <c r="R9846" s="1">
        <v>858082.23</v>
      </c>
      <c r="S9846" s="1">
        <v>846583.08</v>
      </c>
      <c r="T9846" s="1">
        <v>818682.21</v>
      </c>
      <c r="U9846" s="1">
        <v>801868.47</v>
      </c>
      <c r="V9846" s="1">
        <v>879364.11</v>
      </c>
      <c r="W9846" s="1">
        <v>906260.71</v>
      </c>
      <c r="X9846" s="1">
        <v>931685.43</v>
      </c>
      <c r="Y9846" s="1">
        <v>944260.02</v>
      </c>
      <c r="Z9846" s="1">
        <v>935057.01</v>
      </c>
      <c r="AA9846" s="1">
        <v>900197.11</v>
      </c>
      <c r="AB9846" s="1" t="s">
        <v>101</v>
      </c>
    </row>
    <row r="9847" spans="1:28">
      <c r="A9847" s="4">
        <v>44855</v>
      </c>
      <c r="B9847" s="1" t="s">
        <v>41</v>
      </c>
      <c r="C9847" s="1" t="s">
        <v>30</v>
      </c>
      <c r="D9847" s="1">
        <v>22080.49</v>
      </c>
      <c r="E9847" s="1">
        <v>22155.4</v>
      </c>
      <c r="F9847" s="1">
        <v>22112.35</v>
      </c>
      <c r="G9847" s="1">
        <v>20928.259999999998</v>
      </c>
      <c r="H9847" s="1">
        <v>20551.55</v>
      </c>
      <c r="I9847" s="1">
        <v>19839.310000000001</v>
      </c>
      <c r="J9847" s="1">
        <v>18915.919999999998</v>
      </c>
      <c r="K9847" s="1">
        <v>19395.66</v>
      </c>
      <c r="L9847" s="1">
        <v>19070.810000000001</v>
      </c>
      <c r="M9847" s="1">
        <v>18758.66</v>
      </c>
      <c r="N9847" s="1">
        <v>18101.36</v>
      </c>
      <c r="O9847" s="1">
        <v>16072.1</v>
      </c>
      <c r="P9847" s="1">
        <v>13050.7</v>
      </c>
      <c r="Q9847" s="1">
        <v>13198.36</v>
      </c>
      <c r="R9847" s="1">
        <v>16325.88</v>
      </c>
      <c r="S9847" s="1">
        <v>18799.18</v>
      </c>
      <c r="T9847" s="1">
        <v>17987.150000000001</v>
      </c>
      <c r="U9847" s="1">
        <v>18886.560000000001</v>
      </c>
      <c r="V9847" s="1">
        <v>20539.12</v>
      </c>
      <c r="W9847" s="1">
        <v>18197.36</v>
      </c>
      <c r="X9847" s="1">
        <v>18899.759999999998</v>
      </c>
      <c r="Y9847" s="1">
        <v>21876.79</v>
      </c>
      <c r="Z9847" s="1">
        <v>22056.080000000002</v>
      </c>
      <c r="AA9847" s="1">
        <v>23550.799999999999</v>
      </c>
      <c r="AB9847" s="1" t="s">
        <v>101</v>
      </c>
    </row>
    <row r="9848" spans="1:28">
      <c r="A9848" s="4">
        <v>44855</v>
      </c>
      <c r="B9848" s="1" t="s">
        <v>42</v>
      </c>
      <c r="C9848" s="1" t="s">
        <v>43</v>
      </c>
      <c r="D9848" s="1">
        <v>767.61</v>
      </c>
      <c r="E9848" s="1">
        <v>1063.8599999999999</v>
      </c>
      <c r="F9848" s="1">
        <v>0</v>
      </c>
      <c r="G9848" s="1">
        <v>1132.75</v>
      </c>
      <c r="H9848" s="1">
        <v>0</v>
      </c>
      <c r="I9848" s="1">
        <v>295.86</v>
      </c>
      <c r="J9848" s="1">
        <v>0</v>
      </c>
      <c r="K9848" s="1">
        <v>2246.41</v>
      </c>
      <c r="L9848" s="1">
        <v>0</v>
      </c>
      <c r="M9848" s="1">
        <v>474.58</v>
      </c>
      <c r="N9848" s="1">
        <v>553.61</v>
      </c>
      <c r="O9848" s="1">
        <v>186.31</v>
      </c>
      <c r="P9848" s="1">
        <v>118.88</v>
      </c>
      <c r="Q9848" s="1">
        <v>0</v>
      </c>
      <c r="R9848" s="1">
        <v>585.80999999999995</v>
      </c>
      <c r="S9848" s="1">
        <v>0</v>
      </c>
      <c r="T9848" s="1">
        <v>0</v>
      </c>
      <c r="U9848" s="1">
        <v>0</v>
      </c>
      <c r="V9848" s="1">
        <v>0</v>
      </c>
      <c r="W9848" s="1">
        <v>0</v>
      </c>
      <c r="X9848" s="1">
        <v>0</v>
      </c>
      <c r="Y9848" s="1">
        <v>0</v>
      </c>
      <c r="Z9848" s="1">
        <v>1578.97</v>
      </c>
      <c r="AA9848" s="1">
        <v>0</v>
      </c>
      <c r="AB9848" s="1" t="s">
        <v>101</v>
      </c>
    </row>
    <row r="9849" spans="1:28">
      <c r="A9849" s="4">
        <v>44855</v>
      </c>
      <c r="B9849" s="1" t="s">
        <v>44</v>
      </c>
      <c r="C9849" s="1" t="s">
        <v>32</v>
      </c>
      <c r="D9849" s="1">
        <v>171244.82</v>
      </c>
      <c r="E9849" s="1">
        <v>163494.9</v>
      </c>
      <c r="F9849" s="1">
        <v>159024.17000000001</v>
      </c>
      <c r="G9849" s="1">
        <v>155534.23000000001</v>
      </c>
      <c r="H9849" s="1">
        <v>155049.99</v>
      </c>
      <c r="I9849" s="1">
        <v>156579.35999999999</v>
      </c>
      <c r="J9849" s="1">
        <v>162650.31</v>
      </c>
      <c r="K9849" s="1">
        <v>180102.02</v>
      </c>
      <c r="L9849" s="1">
        <v>197685.02</v>
      </c>
      <c r="M9849" s="1">
        <v>209589.66</v>
      </c>
      <c r="N9849" s="1">
        <v>221863.73</v>
      </c>
      <c r="O9849" s="1">
        <v>223889.84</v>
      </c>
      <c r="P9849" s="1">
        <v>211447.04000000001</v>
      </c>
      <c r="Q9849" s="1">
        <v>224058.76</v>
      </c>
      <c r="R9849" s="1">
        <v>237742.51</v>
      </c>
      <c r="S9849" s="1">
        <v>238213.18</v>
      </c>
      <c r="T9849" s="1">
        <v>232359.34</v>
      </c>
      <c r="U9849" s="1">
        <v>231100.17</v>
      </c>
      <c r="V9849" s="1">
        <v>232178.36</v>
      </c>
      <c r="W9849" s="1">
        <v>224382.82</v>
      </c>
      <c r="X9849" s="1">
        <v>220478.03</v>
      </c>
      <c r="Y9849" s="1">
        <v>208991.56</v>
      </c>
      <c r="Z9849" s="1">
        <v>199537.23</v>
      </c>
      <c r="AA9849" s="1">
        <v>186373.46</v>
      </c>
      <c r="AB9849" s="1" t="s">
        <v>101</v>
      </c>
    </row>
    <row r="9850" spans="1:28">
      <c r="A9850" s="4">
        <v>44855</v>
      </c>
      <c r="B9850" s="1" t="s">
        <v>45</v>
      </c>
      <c r="C9850" s="1" t="s">
        <v>32</v>
      </c>
      <c r="D9850" s="1">
        <v>26535.68</v>
      </c>
      <c r="E9850" s="1">
        <v>25240.99</v>
      </c>
      <c r="F9850" s="1">
        <v>24357.11</v>
      </c>
      <c r="G9850" s="1">
        <v>23912.21</v>
      </c>
      <c r="H9850" s="1">
        <v>24186.25</v>
      </c>
      <c r="I9850" s="1">
        <v>25958.41</v>
      </c>
      <c r="J9850" s="1">
        <v>27440.11</v>
      </c>
      <c r="K9850" s="1">
        <v>31516</v>
      </c>
      <c r="L9850" s="1">
        <v>36423.42</v>
      </c>
      <c r="M9850" s="1">
        <v>39351.94</v>
      </c>
      <c r="N9850" s="1">
        <v>43273.93</v>
      </c>
      <c r="O9850" s="1">
        <v>45501</v>
      </c>
      <c r="P9850" s="1">
        <v>40328.870000000003</v>
      </c>
      <c r="Q9850" s="1">
        <v>40771.089999999997</v>
      </c>
      <c r="R9850" s="1">
        <v>43807.45</v>
      </c>
      <c r="S9850" s="1">
        <v>44412.83</v>
      </c>
      <c r="T9850" s="1">
        <v>43557.48</v>
      </c>
      <c r="U9850" s="1">
        <v>42003.91</v>
      </c>
      <c r="V9850" s="1">
        <v>44638.98</v>
      </c>
      <c r="W9850" s="1">
        <v>43469.51</v>
      </c>
      <c r="X9850" s="1">
        <v>41252.44</v>
      </c>
      <c r="Y9850" s="1">
        <v>37717.870000000003</v>
      </c>
      <c r="Z9850" s="1">
        <v>33755.61</v>
      </c>
      <c r="AA9850" s="1">
        <v>30064.48</v>
      </c>
      <c r="AB9850" s="1" t="s">
        <v>101</v>
      </c>
    </row>
    <row r="9851" spans="1:28">
      <c r="A9851" s="4">
        <v>44855</v>
      </c>
      <c r="B9851" s="1" t="s">
        <v>46</v>
      </c>
      <c r="C9851" s="1" t="s">
        <v>30</v>
      </c>
      <c r="D9851" s="1">
        <v>103743.34</v>
      </c>
      <c r="E9851" s="1">
        <v>103212.06</v>
      </c>
      <c r="F9851" s="1">
        <v>101617.09</v>
      </c>
      <c r="G9851" s="1">
        <v>98670.88</v>
      </c>
      <c r="H9851" s="1">
        <v>99905.84</v>
      </c>
      <c r="I9851" s="1">
        <v>104530.91</v>
      </c>
      <c r="J9851" s="1">
        <v>87926.35</v>
      </c>
      <c r="K9851" s="1">
        <v>102135.75</v>
      </c>
      <c r="L9851" s="1">
        <v>116286.48</v>
      </c>
      <c r="M9851" s="1">
        <v>119594.89</v>
      </c>
      <c r="N9851" s="1">
        <v>124264.36</v>
      </c>
      <c r="O9851" s="1">
        <v>125590.33</v>
      </c>
      <c r="P9851" s="1">
        <v>119150.02</v>
      </c>
      <c r="Q9851" s="1">
        <v>121456.48</v>
      </c>
      <c r="R9851" s="1">
        <v>124101.04</v>
      </c>
      <c r="S9851" s="1">
        <v>123358.26</v>
      </c>
      <c r="T9851" s="1">
        <v>119408.98</v>
      </c>
      <c r="U9851" s="1">
        <v>113332.4</v>
      </c>
      <c r="V9851" s="1">
        <v>132937.96</v>
      </c>
      <c r="W9851" s="1">
        <v>128357.17</v>
      </c>
      <c r="X9851" s="1">
        <v>123669.91</v>
      </c>
      <c r="Y9851" s="1">
        <v>117495.14</v>
      </c>
      <c r="Z9851" s="1">
        <v>112709.77</v>
      </c>
      <c r="AA9851" s="1">
        <v>110169.99</v>
      </c>
      <c r="AB9851" s="1" t="s">
        <v>101</v>
      </c>
    </row>
    <row r="9852" spans="1:28">
      <c r="A9852" s="4">
        <v>44855</v>
      </c>
      <c r="B9852" s="1" t="s">
        <v>46</v>
      </c>
      <c r="C9852" s="1" t="s">
        <v>32</v>
      </c>
      <c r="D9852" s="1">
        <v>847252.21</v>
      </c>
      <c r="E9852" s="1">
        <v>828343.87</v>
      </c>
      <c r="F9852" s="1">
        <v>810300.01</v>
      </c>
      <c r="G9852" s="1">
        <v>784719.93</v>
      </c>
      <c r="H9852" s="1">
        <v>763391.96</v>
      </c>
      <c r="I9852" s="1">
        <v>727791.59</v>
      </c>
      <c r="J9852" s="1">
        <v>691232.31</v>
      </c>
      <c r="K9852" s="1">
        <v>693584.13</v>
      </c>
      <c r="L9852" s="1">
        <v>733211.51</v>
      </c>
      <c r="M9852" s="1">
        <v>752718.66</v>
      </c>
      <c r="N9852" s="1">
        <v>774648.9</v>
      </c>
      <c r="O9852" s="1">
        <v>813011.97</v>
      </c>
      <c r="P9852" s="1">
        <v>831058.03</v>
      </c>
      <c r="Q9852" s="1">
        <v>859519.97</v>
      </c>
      <c r="R9852" s="1">
        <v>871198.88</v>
      </c>
      <c r="S9852" s="1">
        <v>860058.54</v>
      </c>
      <c r="T9852" s="1">
        <v>837296.99</v>
      </c>
      <c r="U9852" s="1">
        <v>821060.26</v>
      </c>
      <c r="V9852" s="1">
        <v>868966.56</v>
      </c>
      <c r="W9852" s="1">
        <v>886195.55</v>
      </c>
      <c r="X9852" s="1">
        <v>905216.01</v>
      </c>
      <c r="Y9852" s="1">
        <v>932616.02</v>
      </c>
      <c r="Z9852" s="1">
        <v>934251.84</v>
      </c>
      <c r="AA9852" s="1">
        <v>907723.81</v>
      </c>
      <c r="AB9852" s="1" t="s">
        <v>101</v>
      </c>
    </row>
    <row r="9853" spans="1:28">
      <c r="A9853" s="4">
        <v>44855</v>
      </c>
      <c r="B9853" s="1" t="s">
        <v>47</v>
      </c>
      <c r="C9853" s="1" t="s">
        <v>30</v>
      </c>
      <c r="D9853" s="1">
        <v>18852.88</v>
      </c>
      <c r="E9853" s="1">
        <v>17702.3</v>
      </c>
      <c r="F9853" s="1">
        <v>17236.939999999999</v>
      </c>
      <c r="G9853" s="1">
        <v>17663.68</v>
      </c>
      <c r="H9853" s="1">
        <v>17646.52</v>
      </c>
      <c r="I9853" s="1">
        <v>18611.28</v>
      </c>
      <c r="J9853" s="1">
        <v>17766.919999999998</v>
      </c>
      <c r="K9853" s="1">
        <v>21151.41</v>
      </c>
      <c r="L9853" s="1">
        <v>22931.96</v>
      </c>
      <c r="M9853" s="1">
        <v>24237.53</v>
      </c>
      <c r="N9853" s="1">
        <v>25788.85</v>
      </c>
      <c r="O9853" s="1">
        <v>27647.02</v>
      </c>
      <c r="P9853" s="1">
        <v>26820.81</v>
      </c>
      <c r="Q9853" s="1">
        <v>26557.1</v>
      </c>
      <c r="R9853" s="1">
        <v>25810.959999999999</v>
      </c>
      <c r="S9853" s="1">
        <v>25210.38</v>
      </c>
      <c r="T9853" s="1">
        <v>24112.26</v>
      </c>
      <c r="U9853" s="1">
        <v>21559.8</v>
      </c>
      <c r="V9853" s="1">
        <v>23887.65</v>
      </c>
      <c r="W9853" s="1">
        <v>22944.89</v>
      </c>
      <c r="X9853" s="1">
        <v>21544.57</v>
      </c>
      <c r="Y9853" s="1">
        <v>20070.77</v>
      </c>
      <c r="Z9853" s="1">
        <v>18901.599999999999</v>
      </c>
      <c r="AA9853" s="1">
        <v>18422.05</v>
      </c>
      <c r="AB9853" s="1" t="s">
        <v>101</v>
      </c>
    </row>
    <row r="9854" spans="1:28">
      <c r="A9854" s="4">
        <v>44855</v>
      </c>
      <c r="B9854" s="1" t="s">
        <v>47</v>
      </c>
      <c r="C9854" s="1" t="s">
        <v>32</v>
      </c>
      <c r="D9854" s="1">
        <v>26710.46</v>
      </c>
      <c r="E9854" s="1">
        <v>25845.91</v>
      </c>
      <c r="F9854" s="1">
        <v>25421.09</v>
      </c>
      <c r="G9854" s="1">
        <v>25034.53</v>
      </c>
      <c r="H9854" s="1">
        <v>25418</v>
      </c>
      <c r="I9854" s="1">
        <v>27253.38</v>
      </c>
      <c r="J9854" s="1">
        <v>33126.61</v>
      </c>
      <c r="K9854" s="1">
        <v>42018.34</v>
      </c>
      <c r="L9854" s="1">
        <v>49526.65</v>
      </c>
      <c r="M9854" s="1">
        <v>54191.55</v>
      </c>
      <c r="N9854" s="1">
        <v>58775.28</v>
      </c>
      <c r="O9854" s="1">
        <v>60580.63</v>
      </c>
      <c r="P9854" s="1">
        <v>57491.64</v>
      </c>
      <c r="Q9854" s="1">
        <v>58552.88</v>
      </c>
      <c r="R9854" s="1">
        <v>61467.34</v>
      </c>
      <c r="S9854" s="1">
        <v>60841.03</v>
      </c>
      <c r="T9854" s="1">
        <v>57979.07</v>
      </c>
      <c r="U9854" s="1">
        <v>51790.98</v>
      </c>
      <c r="V9854" s="1">
        <v>47736.800000000003</v>
      </c>
      <c r="W9854" s="1">
        <v>44098.14</v>
      </c>
      <c r="X9854" s="1">
        <v>39689.82</v>
      </c>
      <c r="Y9854" s="1">
        <v>34890.06</v>
      </c>
      <c r="Z9854" s="1">
        <v>31151.62</v>
      </c>
      <c r="AA9854" s="1">
        <v>28630.27</v>
      </c>
      <c r="AB9854" s="1" t="s">
        <v>101</v>
      </c>
    </row>
    <row r="9855" spans="1:28">
      <c r="A9855" s="4">
        <v>44855</v>
      </c>
      <c r="B9855" s="1" t="s">
        <v>48</v>
      </c>
      <c r="C9855" s="1" t="s">
        <v>30</v>
      </c>
      <c r="D9855" s="1">
        <v>1989.22</v>
      </c>
      <c r="E9855" s="1">
        <v>1935.64</v>
      </c>
      <c r="F9855" s="1">
        <v>1868.46</v>
      </c>
      <c r="G9855" s="1">
        <v>1961.52</v>
      </c>
      <c r="H9855" s="1">
        <v>1984.93</v>
      </c>
      <c r="I9855" s="1">
        <v>2087.69</v>
      </c>
      <c r="J9855" s="1">
        <v>2113.12</v>
      </c>
      <c r="K9855" s="1">
        <v>2310.59</v>
      </c>
      <c r="L9855" s="1">
        <v>2524.48</v>
      </c>
      <c r="M9855" s="1">
        <v>2618.02</v>
      </c>
      <c r="N9855" s="1">
        <v>2503.5700000000002</v>
      </c>
      <c r="O9855" s="1">
        <v>2104.3200000000002</v>
      </c>
      <c r="P9855" s="1">
        <v>2120.96</v>
      </c>
      <c r="Q9855" s="1">
        <v>2210.89</v>
      </c>
      <c r="R9855" s="1">
        <v>2371.02</v>
      </c>
      <c r="S9855" s="1">
        <v>2501.96</v>
      </c>
      <c r="T9855" s="1">
        <v>2481.12</v>
      </c>
      <c r="U9855" s="1">
        <v>2277.9499999999998</v>
      </c>
      <c r="V9855" s="1">
        <v>2332.38</v>
      </c>
      <c r="W9855" s="1">
        <v>2241.1999999999998</v>
      </c>
      <c r="X9855" s="1">
        <v>2208.7600000000002</v>
      </c>
      <c r="Y9855" s="1">
        <v>2060.8000000000002</v>
      </c>
      <c r="Z9855" s="1">
        <v>1968.12</v>
      </c>
      <c r="AA9855" s="1">
        <v>1941.65</v>
      </c>
      <c r="AB9855" s="1" t="s">
        <v>101</v>
      </c>
    </row>
    <row r="9856" spans="1:28">
      <c r="A9856" s="4">
        <v>44855</v>
      </c>
      <c r="B9856" s="1" t="s">
        <v>48</v>
      </c>
      <c r="C9856" s="1" t="s">
        <v>32</v>
      </c>
      <c r="D9856" s="1">
        <v>2533.23</v>
      </c>
      <c r="E9856" s="1">
        <v>2474.0700000000002</v>
      </c>
      <c r="F9856" s="1">
        <v>2404.14</v>
      </c>
      <c r="G9856" s="1">
        <v>2419.21</v>
      </c>
      <c r="H9856" s="1">
        <v>2410.38</v>
      </c>
      <c r="I9856" s="1">
        <v>2477.5500000000002</v>
      </c>
      <c r="J9856" s="1">
        <v>3094.43</v>
      </c>
      <c r="K9856" s="1">
        <v>3694.31</v>
      </c>
      <c r="L9856" s="1">
        <v>4561.8</v>
      </c>
      <c r="M9856" s="1">
        <v>4784.24</v>
      </c>
      <c r="N9856" s="1">
        <v>5010.71</v>
      </c>
      <c r="O9856" s="1">
        <v>5325.13</v>
      </c>
      <c r="P9856" s="1">
        <v>5117.01</v>
      </c>
      <c r="Q9856" s="1">
        <v>5171.3</v>
      </c>
      <c r="R9856" s="1">
        <v>5331.6</v>
      </c>
      <c r="S9856" s="1">
        <v>5216.5200000000004</v>
      </c>
      <c r="T9856" s="1">
        <v>5114.1000000000004</v>
      </c>
      <c r="U9856" s="1">
        <v>4474.62</v>
      </c>
      <c r="V9856" s="1">
        <v>4192</v>
      </c>
      <c r="W9856" s="1">
        <v>4055.59</v>
      </c>
      <c r="X9856" s="1">
        <v>3799.82</v>
      </c>
      <c r="Y9856" s="1">
        <v>3398.83</v>
      </c>
      <c r="Z9856" s="1">
        <v>2978.43</v>
      </c>
      <c r="AA9856" s="1">
        <v>2723.64</v>
      </c>
      <c r="AB9856" s="1" t="s">
        <v>101</v>
      </c>
    </row>
    <row r="9857" spans="1:28">
      <c r="A9857" s="4">
        <v>44855</v>
      </c>
      <c r="B9857" s="1" t="s">
        <v>49</v>
      </c>
      <c r="C9857" s="1" t="s">
        <v>32</v>
      </c>
      <c r="D9857" s="1">
        <v>7423.31</v>
      </c>
      <c r="E9857" s="1">
        <v>6994.17</v>
      </c>
      <c r="F9857" s="1">
        <v>6759</v>
      </c>
      <c r="G9857" s="1">
        <v>6636.83</v>
      </c>
      <c r="H9857" s="1">
        <v>6588.76</v>
      </c>
      <c r="I9857" s="1">
        <v>7108.98</v>
      </c>
      <c r="J9857" s="1">
        <v>8144.58</v>
      </c>
      <c r="K9857" s="1">
        <v>8926.73</v>
      </c>
      <c r="L9857" s="1">
        <v>9924.2900000000009</v>
      </c>
      <c r="M9857" s="1">
        <v>10360.43</v>
      </c>
      <c r="N9857" s="1">
        <v>12185.08</v>
      </c>
      <c r="O9857" s="1">
        <v>12433.68</v>
      </c>
      <c r="P9857" s="1">
        <v>12172.96</v>
      </c>
      <c r="Q9857" s="1">
        <v>13574.87</v>
      </c>
      <c r="R9857" s="1">
        <v>13169.83</v>
      </c>
      <c r="S9857" s="1">
        <v>12677.55</v>
      </c>
      <c r="T9857" s="1">
        <v>12746.09</v>
      </c>
      <c r="U9857" s="1">
        <v>12631.62</v>
      </c>
      <c r="V9857" s="1">
        <v>13912.59</v>
      </c>
      <c r="W9857" s="1">
        <v>13808.7</v>
      </c>
      <c r="X9857" s="1">
        <v>12870.05</v>
      </c>
      <c r="Y9857" s="1">
        <v>11752.72</v>
      </c>
      <c r="Z9857" s="1">
        <v>10352.91</v>
      </c>
      <c r="AA9857" s="1">
        <v>8855.08</v>
      </c>
      <c r="AB9857" s="1" t="s">
        <v>101</v>
      </c>
    </row>
    <row r="9858" spans="1:28">
      <c r="A9858" s="4">
        <v>44855</v>
      </c>
      <c r="B9858" s="1" t="s">
        <v>50</v>
      </c>
      <c r="C9858" s="1" t="s">
        <v>30</v>
      </c>
      <c r="D9858" s="1">
        <v>16839.09</v>
      </c>
      <c r="E9858" s="1">
        <v>16819.22</v>
      </c>
      <c r="F9858" s="1">
        <v>16923.919999999998</v>
      </c>
      <c r="G9858" s="1">
        <v>16831.349999999999</v>
      </c>
      <c r="H9858" s="1">
        <v>16979.169999999998</v>
      </c>
      <c r="I9858" s="1">
        <v>17214.669999999998</v>
      </c>
      <c r="J9858" s="1">
        <v>4875.07</v>
      </c>
      <c r="K9858" s="1">
        <v>6030.83</v>
      </c>
      <c r="L9858" s="1">
        <v>6658.35</v>
      </c>
      <c r="M9858" s="1">
        <v>6565.84</v>
      </c>
      <c r="N9858" s="1">
        <v>6363.31</v>
      </c>
      <c r="O9858" s="1">
        <v>5888.57</v>
      </c>
      <c r="P9858" s="1">
        <v>5465.89</v>
      </c>
      <c r="Q9858" s="1">
        <v>5221.3599999999997</v>
      </c>
      <c r="R9858" s="1">
        <v>5451</v>
      </c>
      <c r="S9858" s="1">
        <v>5348.69</v>
      </c>
      <c r="T9858" s="1">
        <v>5165.34</v>
      </c>
      <c r="U9858" s="1">
        <v>4596.2299999999996</v>
      </c>
      <c r="V9858" s="1">
        <v>16856.54</v>
      </c>
      <c r="W9858" s="1">
        <v>16714.04</v>
      </c>
      <c r="X9858" s="1">
        <v>16754.560000000001</v>
      </c>
      <c r="Y9858" s="1">
        <v>16656.84</v>
      </c>
      <c r="Z9858" s="1">
        <v>16320.33</v>
      </c>
      <c r="AA9858" s="1">
        <v>16360</v>
      </c>
      <c r="AB9858" s="1" t="s">
        <v>101</v>
      </c>
    </row>
    <row r="9859" spans="1:28">
      <c r="A9859" s="4">
        <v>44855</v>
      </c>
      <c r="B9859" s="1" t="s">
        <v>50</v>
      </c>
      <c r="C9859" s="1" t="s">
        <v>32</v>
      </c>
      <c r="D9859" s="1">
        <v>65536.33</v>
      </c>
      <c r="E9859" s="1">
        <v>70357.66</v>
      </c>
      <c r="F9859" s="1">
        <v>60546.44</v>
      </c>
      <c r="G9859" s="1">
        <v>58316.51</v>
      </c>
      <c r="H9859" s="1">
        <v>67038.8</v>
      </c>
      <c r="I9859" s="1">
        <v>82210.66</v>
      </c>
      <c r="J9859" s="1">
        <v>110489.52</v>
      </c>
      <c r="K9859" s="1">
        <v>109160.81</v>
      </c>
      <c r="L9859" s="1">
        <v>112824.21</v>
      </c>
      <c r="M9859" s="1">
        <v>115455.03999999999</v>
      </c>
      <c r="N9859" s="1">
        <v>115219.86</v>
      </c>
      <c r="O9859" s="1">
        <v>120374.35</v>
      </c>
      <c r="P9859" s="1">
        <v>112901.92</v>
      </c>
      <c r="Q9859" s="1">
        <v>112300.44</v>
      </c>
      <c r="R9859" s="1">
        <v>112880.22</v>
      </c>
      <c r="S9859" s="1">
        <v>114231.73</v>
      </c>
      <c r="T9859" s="1">
        <v>112609.9</v>
      </c>
      <c r="U9859" s="1">
        <v>117719.63</v>
      </c>
      <c r="V9859" s="1">
        <v>127164.09</v>
      </c>
      <c r="W9859" s="1">
        <v>123975.79</v>
      </c>
      <c r="X9859" s="1">
        <v>112319.57</v>
      </c>
      <c r="Y9859" s="1">
        <v>99309.6</v>
      </c>
      <c r="Z9859" s="1">
        <v>87557.21</v>
      </c>
      <c r="AA9859" s="1">
        <v>72615.27</v>
      </c>
      <c r="AB9859" s="1" t="s">
        <v>101</v>
      </c>
    </row>
    <row r="9860" spans="1:28">
      <c r="A9860" s="4">
        <v>44855</v>
      </c>
      <c r="B9860" s="1" t="s">
        <v>52</v>
      </c>
      <c r="C9860" s="1" t="s">
        <v>32</v>
      </c>
      <c r="D9860" s="1">
        <v>22142.67</v>
      </c>
      <c r="E9860" s="1">
        <v>20583.87</v>
      </c>
      <c r="F9860" s="1">
        <v>20224.759999999998</v>
      </c>
      <c r="G9860" s="1">
        <v>19678.13</v>
      </c>
      <c r="H9860" s="1">
        <v>19854.849999999999</v>
      </c>
      <c r="I9860" s="1">
        <v>21504.73</v>
      </c>
      <c r="J9860" s="1">
        <v>23229.27</v>
      </c>
      <c r="K9860" s="1">
        <v>25033.279999999999</v>
      </c>
      <c r="L9860" s="1">
        <v>27462.63</v>
      </c>
      <c r="M9860" s="1">
        <v>28085.61</v>
      </c>
      <c r="N9860" s="1">
        <v>29341.46</v>
      </c>
      <c r="O9860" s="1">
        <v>30086.06</v>
      </c>
      <c r="P9860" s="1">
        <v>29681.24</v>
      </c>
      <c r="Q9860" s="1">
        <v>28876.880000000001</v>
      </c>
      <c r="R9860" s="1">
        <v>29042</v>
      </c>
      <c r="S9860" s="1">
        <v>29022.86</v>
      </c>
      <c r="T9860" s="1">
        <v>28871.91</v>
      </c>
      <c r="U9860" s="1">
        <v>30015.4</v>
      </c>
      <c r="V9860" s="1">
        <v>32832.050000000003</v>
      </c>
      <c r="W9860" s="1">
        <v>33057.78</v>
      </c>
      <c r="X9860" s="1">
        <v>31352.71</v>
      </c>
      <c r="Y9860" s="1">
        <v>28561.79</v>
      </c>
      <c r="Z9860" s="1">
        <v>25571.54</v>
      </c>
      <c r="AA9860" s="1">
        <v>23080.74</v>
      </c>
      <c r="AB9860" s="1" t="s">
        <v>101</v>
      </c>
    </row>
    <row r="9861" spans="1:28">
      <c r="A9861" s="4">
        <v>44855</v>
      </c>
      <c r="B9861" s="1" t="s">
        <v>53</v>
      </c>
      <c r="C9861" s="1" t="s">
        <v>32</v>
      </c>
      <c r="D9861" s="1">
        <v>36036.800000000003</v>
      </c>
      <c r="E9861" s="1">
        <v>33786.080000000002</v>
      </c>
      <c r="F9861" s="1">
        <v>32818.97</v>
      </c>
      <c r="G9861" s="1">
        <v>32379.96</v>
      </c>
      <c r="H9861" s="1">
        <v>33899.81</v>
      </c>
      <c r="I9861" s="1">
        <v>39548.959999999999</v>
      </c>
      <c r="J9861" s="1">
        <v>43390.97</v>
      </c>
      <c r="K9861" s="1">
        <v>48188.87</v>
      </c>
      <c r="L9861" s="1">
        <v>52662.9</v>
      </c>
      <c r="M9861" s="1">
        <v>56543.05</v>
      </c>
      <c r="N9861" s="1">
        <v>60614.47</v>
      </c>
      <c r="O9861" s="1">
        <v>64693.61</v>
      </c>
      <c r="P9861" s="1">
        <v>63246.61</v>
      </c>
      <c r="Q9861" s="1">
        <v>61342.95</v>
      </c>
      <c r="R9861" s="1">
        <v>62230.38</v>
      </c>
      <c r="S9861" s="1">
        <v>62162.45</v>
      </c>
      <c r="T9861" s="1">
        <v>63184.26</v>
      </c>
      <c r="U9861" s="1">
        <v>62411.8</v>
      </c>
      <c r="V9861" s="1">
        <v>69298.3</v>
      </c>
      <c r="W9861" s="1">
        <v>68613.929999999993</v>
      </c>
      <c r="X9861" s="1">
        <v>64975.71</v>
      </c>
      <c r="Y9861" s="1">
        <v>59268.05</v>
      </c>
      <c r="Z9861" s="1">
        <v>51309.26</v>
      </c>
      <c r="AA9861" s="1">
        <v>43659.360000000001</v>
      </c>
      <c r="AB9861" s="1" t="s">
        <v>101</v>
      </c>
    </row>
    <row r="9862" spans="1:28">
      <c r="A9862" s="4">
        <v>44855</v>
      </c>
      <c r="B9862" s="1" t="s">
        <v>54</v>
      </c>
      <c r="C9862" s="1" t="s">
        <v>30</v>
      </c>
      <c r="D9862" s="1">
        <v>27717.13</v>
      </c>
      <c r="E9862" s="1">
        <v>27720.22</v>
      </c>
      <c r="F9862" s="1">
        <v>27888.91</v>
      </c>
      <c r="G9862" s="1">
        <v>27893.66</v>
      </c>
      <c r="H9862" s="1">
        <v>25078.48</v>
      </c>
      <c r="I9862" s="1">
        <v>24623.53</v>
      </c>
      <c r="J9862" s="1">
        <v>16219.56</v>
      </c>
      <c r="K9862" s="1">
        <v>18522.669999999998</v>
      </c>
      <c r="L9862" s="1">
        <v>19146.919999999998</v>
      </c>
      <c r="M9862" s="1">
        <v>19004.400000000001</v>
      </c>
      <c r="N9862" s="1">
        <v>20231.7</v>
      </c>
      <c r="O9862" s="1">
        <v>21159.06</v>
      </c>
      <c r="P9862" s="1">
        <v>19180.78</v>
      </c>
      <c r="Q9862" s="1">
        <v>20502.96</v>
      </c>
      <c r="R9862" s="1">
        <v>21143.93</v>
      </c>
      <c r="S9862" s="1">
        <v>21088.59</v>
      </c>
      <c r="T9862" s="1">
        <v>19768.689999999999</v>
      </c>
      <c r="U9862" s="1">
        <v>17848.18</v>
      </c>
      <c r="V9862" s="1">
        <v>28197.88</v>
      </c>
      <c r="W9862" s="1">
        <v>27864.07</v>
      </c>
      <c r="X9862" s="1">
        <v>27548.09</v>
      </c>
      <c r="Y9862" s="1">
        <v>26398.03</v>
      </c>
      <c r="Z9862" s="1">
        <v>25681.55</v>
      </c>
      <c r="AA9862" s="1">
        <v>25620.09</v>
      </c>
      <c r="AB9862" s="1" t="s">
        <v>101</v>
      </c>
    </row>
    <row r="9863" spans="1:28">
      <c r="A9863" s="4">
        <v>44855</v>
      </c>
      <c r="B9863" s="1" t="s">
        <v>54</v>
      </c>
      <c r="C9863" s="1" t="s">
        <v>32</v>
      </c>
      <c r="D9863" s="1">
        <v>49838.62</v>
      </c>
      <c r="E9863" s="1">
        <v>46253.81</v>
      </c>
      <c r="F9863" s="1">
        <v>44551.62</v>
      </c>
      <c r="G9863" s="1">
        <v>43934.81</v>
      </c>
      <c r="H9863" s="1">
        <v>45827.49</v>
      </c>
      <c r="I9863" s="1">
        <v>51137.61</v>
      </c>
      <c r="J9863" s="1">
        <v>60054.25</v>
      </c>
      <c r="K9863" s="1">
        <v>67163.63</v>
      </c>
      <c r="L9863" s="1">
        <v>74533.23</v>
      </c>
      <c r="M9863" s="1">
        <v>80212.98</v>
      </c>
      <c r="N9863" s="1">
        <v>86529.600000000006</v>
      </c>
      <c r="O9863" s="1">
        <v>91968.69</v>
      </c>
      <c r="P9863" s="1">
        <v>89919.34</v>
      </c>
      <c r="Q9863" s="1">
        <v>88949.21</v>
      </c>
      <c r="R9863" s="1">
        <v>90575.37</v>
      </c>
      <c r="S9863" s="1">
        <v>89476.24</v>
      </c>
      <c r="T9863" s="1">
        <v>87971.27</v>
      </c>
      <c r="U9863" s="1">
        <v>86743.94</v>
      </c>
      <c r="V9863" s="1">
        <v>92209.82</v>
      </c>
      <c r="W9863" s="1">
        <v>90041.59</v>
      </c>
      <c r="X9863" s="1">
        <v>85768.07</v>
      </c>
      <c r="Y9863" s="1">
        <v>79291.490000000005</v>
      </c>
      <c r="Z9863" s="1">
        <v>69153.78</v>
      </c>
      <c r="AA9863" s="1">
        <v>59610.63</v>
      </c>
      <c r="AB9863" s="1" t="s">
        <v>101</v>
      </c>
    </row>
    <row r="9864" spans="1:28">
      <c r="A9864" s="4">
        <v>44855</v>
      </c>
      <c r="B9864" s="1" t="s">
        <v>55</v>
      </c>
      <c r="C9864" s="1" t="s">
        <v>32</v>
      </c>
      <c r="D9864" s="1">
        <v>7017.49</v>
      </c>
      <c r="E9864" s="1">
        <v>6691.03</v>
      </c>
      <c r="F9864" s="1">
        <v>6465.87</v>
      </c>
      <c r="G9864" s="1">
        <v>6327.49</v>
      </c>
      <c r="H9864" s="1">
        <v>6322.21</v>
      </c>
      <c r="I9864" s="1">
        <v>6475.42</v>
      </c>
      <c r="J9864" s="1">
        <v>6690.21</v>
      </c>
      <c r="K9864" s="1">
        <v>7588.32</v>
      </c>
      <c r="L9864" s="1">
        <v>8559.7000000000007</v>
      </c>
      <c r="M9864" s="1">
        <v>9338.57</v>
      </c>
      <c r="N9864" s="1">
        <v>9938.7800000000007</v>
      </c>
      <c r="O9864" s="1">
        <v>10466.52</v>
      </c>
      <c r="P9864" s="1">
        <v>10397.24</v>
      </c>
      <c r="Q9864" s="1">
        <v>10489.27</v>
      </c>
      <c r="R9864" s="1">
        <v>10916.45</v>
      </c>
      <c r="S9864" s="1">
        <v>10868.3</v>
      </c>
      <c r="T9864" s="1">
        <v>10557.66</v>
      </c>
      <c r="U9864" s="1">
        <v>10256.85</v>
      </c>
      <c r="V9864" s="1">
        <v>10633.33</v>
      </c>
      <c r="W9864" s="1">
        <v>10499.3</v>
      </c>
      <c r="X9864" s="1">
        <v>9998.23</v>
      </c>
      <c r="Y9864" s="1">
        <v>9361.67</v>
      </c>
      <c r="Z9864" s="1">
        <v>8450.73</v>
      </c>
      <c r="AA9864" s="1">
        <v>7691.81</v>
      </c>
      <c r="AB9864" s="1" t="s">
        <v>101</v>
      </c>
    </row>
    <row r="9865" spans="1:28">
      <c r="A9865" s="4">
        <v>44855</v>
      </c>
      <c r="B9865" s="1" t="s">
        <v>56</v>
      </c>
      <c r="C9865" s="1" t="s">
        <v>30</v>
      </c>
      <c r="D9865" s="1">
        <v>1653.36</v>
      </c>
      <c r="E9865" s="1">
        <v>1699.95</v>
      </c>
      <c r="F9865" s="1">
        <v>1537.13</v>
      </c>
      <c r="G9865" s="1">
        <v>1564.93</v>
      </c>
      <c r="H9865" s="1">
        <v>1596.33</v>
      </c>
      <c r="I9865" s="1">
        <v>1650.77</v>
      </c>
      <c r="J9865" s="1">
        <v>1777.12</v>
      </c>
      <c r="K9865" s="1">
        <v>2012.14</v>
      </c>
      <c r="L9865" s="1">
        <v>2279.1</v>
      </c>
      <c r="M9865" s="1">
        <v>2329.1799999999998</v>
      </c>
      <c r="N9865" s="1">
        <v>2405.86</v>
      </c>
      <c r="O9865" s="1">
        <v>2358.8000000000002</v>
      </c>
      <c r="P9865" s="1">
        <v>2494.61</v>
      </c>
      <c r="Q9865" s="1">
        <v>2389.6</v>
      </c>
      <c r="R9865" s="1">
        <v>2244.0300000000002</v>
      </c>
      <c r="S9865" s="1">
        <v>2266.15</v>
      </c>
      <c r="T9865" s="1">
        <v>2327.48</v>
      </c>
      <c r="U9865" s="1">
        <v>2244.25</v>
      </c>
      <c r="V9865" s="1">
        <v>2084.11</v>
      </c>
      <c r="W9865" s="1">
        <v>2121.2800000000002</v>
      </c>
      <c r="X9865" s="1">
        <v>2136.91</v>
      </c>
      <c r="Y9865" s="1">
        <v>1884.24</v>
      </c>
      <c r="Z9865" s="1">
        <v>1738.1</v>
      </c>
      <c r="AA9865" s="1">
        <v>1638.32</v>
      </c>
      <c r="AB9865" s="1" t="s">
        <v>101</v>
      </c>
    </row>
    <row r="9866" spans="1:28">
      <c r="A9866" s="4">
        <v>44855</v>
      </c>
      <c r="B9866" s="1" t="s">
        <v>56</v>
      </c>
      <c r="C9866" s="1" t="s">
        <v>32</v>
      </c>
      <c r="D9866" s="1">
        <v>1063.3499999999999</v>
      </c>
      <c r="E9866" s="1">
        <v>1013.74</v>
      </c>
      <c r="F9866" s="1">
        <v>975.46</v>
      </c>
      <c r="G9866" s="1">
        <v>879.3</v>
      </c>
      <c r="H9866" s="1">
        <v>871.08</v>
      </c>
      <c r="I9866" s="1">
        <v>832.79</v>
      </c>
      <c r="J9866" s="1">
        <v>1261.3699999999999</v>
      </c>
      <c r="K9866" s="1">
        <v>1577.64</v>
      </c>
      <c r="L9866" s="1">
        <v>1798.59</v>
      </c>
      <c r="M9866" s="1">
        <v>1794.81</v>
      </c>
      <c r="N9866" s="1">
        <v>1871.65</v>
      </c>
      <c r="O9866" s="1">
        <v>1910.87</v>
      </c>
      <c r="P9866" s="1">
        <v>1769.43</v>
      </c>
      <c r="Q9866" s="1">
        <v>1891.6</v>
      </c>
      <c r="R9866" s="1">
        <v>2034.97</v>
      </c>
      <c r="S9866" s="1">
        <v>2055.66</v>
      </c>
      <c r="T9866" s="1">
        <v>1983.74</v>
      </c>
      <c r="U9866" s="1">
        <v>1702.43</v>
      </c>
      <c r="V9866" s="1">
        <v>1347</v>
      </c>
      <c r="W9866" s="1">
        <v>1152.0999999999999</v>
      </c>
      <c r="X9866" s="1">
        <v>1446.99</v>
      </c>
      <c r="Y9866" s="1">
        <v>1382.06</v>
      </c>
      <c r="Z9866" s="1">
        <v>1217.8499999999999</v>
      </c>
      <c r="AA9866" s="1">
        <v>1122.01</v>
      </c>
      <c r="AB9866" s="1" t="s">
        <v>101</v>
      </c>
    </row>
    <row r="9867" spans="1:28">
      <c r="A9867" s="4">
        <v>44855</v>
      </c>
      <c r="B9867" s="1" t="s">
        <v>57</v>
      </c>
      <c r="C9867" s="1" t="s">
        <v>30</v>
      </c>
      <c r="D9867" s="1">
        <v>100725.52</v>
      </c>
      <c r="E9867" s="1">
        <v>99807.63</v>
      </c>
      <c r="F9867" s="1">
        <v>99411.38</v>
      </c>
      <c r="G9867" s="1">
        <v>98919.6</v>
      </c>
      <c r="H9867" s="1">
        <v>99405.59</v>
      </c>
      <c r="I9867" s="1">
        <v>102651.42</v>
      </c>
      <c r="J9867" s="1">
        <v>79656.08</v>
      </c>
      <c r="K9867" s="1">
        <v>90370.83</v>
      </c>
      <c r="L9867" s="1">
        <v>94451.18</v>
      </c>
      <c r="M9867" s="1">
        <v>95970.07</v>
      </c>
      <c r="N9867" s="1">
        <v>97564.63</v>
      </c>
      <c r="O9867" s="1">
        <v>99050.34</v>
      </c>
      <c r="P9867" s="1">
        <v>97207.42</v>
      </c>
      <c r="Q9867" s="1">
        <v>97683.97</v>
      </c>
      <c r="R9867" s="1">
        <v>98045.9</v>
      </c>
      <c r="S9867" s="1">
        <v>100632.4</v>
      </c>
      <c r="T9867" s="1">
        <v>97769.76</v>
      </c>
      <c r="U9867" s="1">
        <v>93060.12</v>
      </c>
      <c r="V9867" s="1">
        <v>119014.5</v>
      </c>
      <c r="W9867" s="1">
        <v>116200.55</v>
      </c>
      <c r="X9867" s="1">
        <v>113030.77</v>
      </c>
      <c r="Y9867" s="1">
        <v>107236.4</v>
      </c>
      <c r="Z9867" s="1">
        <v>102772.35</v>
      </c>
      <c r="AA9867" s="1">
        <v>101025.92</v>
      </c>
      <c r="AB9867" s="1" t="s">
        <v>101</v>
      </c>
    </row>
    <row r="9868" spans="1:28">
      <c r="A9868" s="4">
        <v>44855</v>
      </c>
      <c r="B9868" s="1" t="s">
        <v>57</v>
      </c>
      <c r="C9868" s="1" t="s">
        <v>32</v>
      </c>
      <c r="D9868" s="1">
        <v>188695.94</v>
      </c>
      <c r="E9868" s="1">
        <v>175016.06</v>
      </c>
      <c r="F9868" s="1">
        <v>167636.78</v>
      </c>
      <c r="G9868" s="1">
        <v>164500.47</v>
      </c>
      <c r="H9868" s="1">
        <v>169576.72</v>
      </c>
      <c r="I9868" s="1">
        <v>184932.3</v>
      </c>
      <c r="J9868" s="1">
        <v>220289.06</v>
      </c>
      <c r="K9868" s="1">
        <v>241666.44</v>
      </c>
      <c r="L9868" s="1">
        <v>275022.57</v>
      </c>
      <c r="M9868" s="1">
        <v>296884.19</v>
      </c>
      <c r="N9868" s="1">
        <v>318186.2</v>
      </c>
      <c r="O9868" s="1">
        <v>331518.23</v>
      </c>
      <c r="P9868" s="1">
        <v>327695</v>
      </c>
      <c r="Q9868" s="1">
        <v>327757.17</v>
      </c>
      <c r="R9868" s="1">
        <v>330365.13</v>
      </c>
      <c r="S9868" s="1">
        <v>325684.34000000003</v>
      </c>
      <c r="T9868" s="1">
        <v>319896.89</v>
      </c>
      <c r="U9868" s="1">
        <v>309991.45</v>
      </c>
      <c r="V9868" s="1">
        <v>309596.21000000002</v>
      </c>
      <c r="W9868" s="1">
        <v>306913.7</v>
      </c>
      <c r="X9868" s="1">
        <v>295176.21000000002</v>
      </c>
      <c r="Y9868" s="1">
        <v>277044.76</v>
      </c>
      <c r="Z9868" s="1">
        <v>249574.99</v>
      </c>
      <c r="AA9868" s="1">
        <v>217759.73</v>
      </c>
      <c r="AB9868" s="1" t="s">
        <v>101</v>
      </c>
    </row>
    <row r="9869" spans="1:28">
      <c r="A9869" s="4">
        <v>44855</v>
      </c>
      <c r="B9869" s="1" t="s">
        <v>58</v>
      </c>
      <c r="C9869" s="1" t="s">
        <v>32</v>
      </c>
      <c r="D9869" s="1">
        <v>1186.19</v>
      </c>
      <c r="E9869" s="1">
        <v>1114.53</v>
      </c>
      <c r="F9869" s="1">
        <v>1086.1400000000001</v>
      </c>
      <c r="G9869" s="1">
        <v>1064.67</v>
      </c>
      <c r="H9869" s="1">
        <v>1073.01</v>
      </c>
      <c r="I9869" s="1">
        <v>1110.3800000000001</v>
      </c>
      <c r="J9869" s="1">
        <v>1204.48</v>
      </c>
      <c r="K9869" s="1">
        <v>1358.71</v>
      </c>
      <c r="L9869" s="1">
        <v>1559.34</v>
      </c>
      <c r="M9869" s="1">
        <v>1690.14</v>
      </c>
      <c r="N9869" s="1">
        <v>1788.41</v>
      </c>
      <c r="O9869" s="1">
        <v>1858.42</v>
      </c>
      <c r="P9869" s="1">
        <v>1833.94</v>
      </c>
      <c r="Q9869" s="1">
        <v>1830.94</v>
      </c>
      <c r="R9869" s="1">
        <v>1931.43</v>
      </c>
      <c r="S9869" s="1">
        <v>1905.65</v>
      </c>
      <c r="T9869" s="1">
        <v>1903.53</v>
      </c>
      <c r="U9869" s="1">
        <v>1894.21</v>
      </c>
      <c r="V9869" s="1">
        <v>1999.83</v>
      </c>
      <c r="W9869" s="1">
        <v>1959.81</v>
      </c>
      <c r="X9869" s="1">
        <v>1864.86</v>
      </c>
      <c r="Y9869" s="1">
        <v>1692.96</v>
      </c>
      <c r="Z9869" s="1">
        <v>1542.56</v>
      </c>
      <c r="AA9869" s="1">
        <v>1383.74</v>
      </c>
      <c r="AB9869" s="1" t="s">
        <v>101</v>
      </c>
    </row>
    <row r="9870" spans="1:28">
      <c r="A9870" s="4">
        <v>44855</v>
      </c>
      <c r="B9870" s="1" t="s">
        <v>59</v>
      </c>
      <c r="C9870" s="1" t="s">
        <v>30</v>
      </c>
      <c r="D9870" s="1">
        <v>21097.07</v>
      </c>
      <c r="E9870" s="1">
        <v>20399.080000000002</v>
      </c>
      <c r="F9870" s="1">
        <v>19941.16</v>
      </c>
      <c r="G9870" s="1">
        <v>19462.87</v>
      </c>
      <c r="H9870" s="1">
        <v>19565.82</v>
      </c>
      <c r="I9870" s="1">
        <v>20434.93</v>
      </c>
      <c r="J9870" s="1">
        <v>10080.57</v>
      </c>
      <c r="K9870" s="1">
        <v>11540.47</v>
      </c>
      <c r="L9870" s="1">
        <v>14045.76</v>
      </c>
      <c r="M9870" s="1">
        <v>15180.86</v>
      </c>
      <c r="N9870" s="1">
        <v>16112.63</v>
      </c>
      <c r="O9870" s="1">
        <v>15763.06</v>
      </c>
      <c r="P9870" s="1">
        <v>14159.39</v>
      </c>
      <c r="Q9870" s="1">
        <v>13575.16</v>
      </c>
      <c r="R9870" s="1">
        <v>14046.71</v>
      </c>
      <c r="S9870" s="1">
        <v>13496.33</v>
      </c>
      <c r="T9870" s="1">
        <v>12861.82</v>
      </c>
      <c r="U9870" s="1">
        <v>11618.02</v>
      </c>
      <c r="V9870" s="1">
        <v>21936.19</v>
      </c>
      <c r="W9870" s="1">
        <v>21234.9</v>
      </c>
      <c r="X9870" s="1">
        <v>20833.939999999999</v>
      </c>
      <c r="Y9870" s="1">
        <v>20272.57</v>
      </c>
      <c r="Z9870" s="1">
        <v>19192.82</v>
      </c>
      <c r="AA9870" s="1">
        <v>19096.84</v>
      </c>
      <c r="AB9870" s="1" t="s">
        <v>101</v>
      </c>
    </row>
    <row r="9871" spans="1:28">
      <c r="A9871" s="4">
        <v>44855</v>
      </c>
      <c r="B9871" s="1" t="s">
        <v>59</v>
      </c>
      <c r="C9871" s="1" t="s">
        <v>32</v>
      </c>
      <c r="D9871" s="1">
        <v>97578.16</v>
      </c>
      <c r="E9871" s="1">
        <v>92639.73</v>
      </c>
      <c r="F9871" s="1">
        <v>89825.53</v>
      </c>
      <c r="G9871" s="1">
        <v>87003.12</v>
      </c>
      <c r="H9871" s="1">
        <v>87781.02</v>
      </c>
      <c r="I9871" s="1">
        <v>86728.73</v>
      </c>
      <c r="J9871" s="1">
        <v>98605.440000000002</v>
      </c>
      <c r="K9871" s="1">
        <v>96051.36</v>
      </c>
      <c r="L9871" s="1">
        <v>99234.66</v>
      </c>
      <c r="M9871" s="1">
        <v>130380.15</v>
      </c>
      <c r="N9871" s="1">
        <v>147050.73000000001</v>
      </c>
      <c r="O9871" s="1">
        <v>154542.70000000001</v>
      </c>
      <c r="P9871" s="1">
        <v>148953.20000000001</v>
      </c>
      <c r="Q9871" s="1">
        <v>148282.38</v>
      </c>
      <c r="R9871" s="1">
        <v>149282.69</v>
      </c>
      <c r="S9871" s="1">
        <v>149799.95000000001</v>
      </c>
      <c r="T9871" s="1">
        <v>145526.03</v>
      </c>
      <c r="U9871" s="1">
        <v>149083.01999999999</v>
      </c>
      <c r="V9871" s="1">
        <v>151678.5</v>
      </c>
      <c r="W9871" s="1">
        <v>144033.12</v>
      </c>
      <c r="X9871" s="1">
        <v>134561.07999999999</v>
      </c>
      <c r="Y9871" s="1">
        <v>127701.47</v>
      </c>
      <c r="Z9871" s="1">
        <v>113918.26</v>
      </c>
      <c r="AA9871" s="1">
        <v>101591.21</v>
      </c>
      <c r="AB9871" s="1" t="s">
        <v>101</v>
      </c>
    </row>
    <row r="9872" spans="1:28">
      <c r="A9872" s="4">
        <v>44855</v>
      </c>
      <c r="B9872" s="1" t="s">
        <v>60</v>
      </c>
      <c r="C9872" s="1" t="s">
        <v>32</v>
      </c>
      <c r="D9872" s="1">
        <v>53.6</v>
      </c>
      <c r="E9872" s="1">
        <v>48.58</v>
      </c>
      <c r="F9872" s="1">
        <v>47.43</v>
      </c>
      <c r="G9872" s="1">
        <v>47.44</v>
      </c>
      <c r="H9872" s="1">
        <v>46.68</v>
      </c>
      <c r="I9872" s="1">
        <v>47.18</v>
      </c>
      <c r="J9872" s="1">
        <v>101.45</v>
      </c>
      <c r="K9872" s="1">
        <v>178.3</v>
      </c>
      <c r="L9872" s="1">
        <v>208.72</v>
      </c>
      <c r="M9872" s="1">
        <v>257.92</v>
      </c>
      <c r="N9872" s="1">
        <v>304.7</v>
      </c>
      <c r="O9872" s="1">
        <v>300.32</v>
      </c>
      <c r="P9872" s="1">
        <v>289.79000000000002</v>
      </c>
      <c r="Q9872" s="1">
        <v>282.74</v>
      </c>
      <c r="R9872" s="1">
        <v>292.44</v>
      </c>
      <c r="S9872" s="1">
        <v>280.99</v>
      </c>
      <c r="T9872" s="1">
        <v>278.61</v>
      </c>
      <c r="U9872" s="1">
        <v>185.09</v>
      </c>
      <c r="V9872" s="1">
        <v>160.72</v>
      </c>
      <c r="W9872" s="1">
        <v>152.27000000000001</v>
      </c>
      <c r="X9872" s="1">
        <v>146.65</v>
      </c>
      <c r="Y9872" s="1">
        <v>123.95</v>
      </c>
      <c r="Z9872" s="1">
        <v>62.21</v>
      </c>
      <c r="AA9872" s="1">
        <v>58.39</v>
      </c>
      <c r="AB9872" s="1" t="s">
        <v>101</v>
      </c>
    </row>
    <row r="9873" spans="1:28">
      <c r="A9873" s="4">
        <v>44855</v>
      </c>
      <c r="B9873" s="1" t="s">
        <v>61</v>
      </c>
      <c r="C9873" s="1" t="s">
        <v>30</v>
      </c>
      <c r="D9873" s="1">
        <v>586384.47</v>
      </c>
      <c r="E9873" s="1">
        <v>587645.02</v>
      </c>
      <c r="F9873" s="1">
        <v>582433.30000000005</v>
      </c>
      <c r="G9873" s="1">
        <v>577357.75</v>
      </c>
      <c r="H9873" s="1">
        <v>571382.22</v>
      </c>
      <c r="I9873" s="1">
        <v>574986.30000000005</v>
      </c>
      <c r="J9873" s="1">
        <v>566190.03</v>
      </c>
      <c r="K9873" s="1">
        <v>595713.65</v>
      </c>
      <c r="L9873" s="1">
        <v>611310.38</v>
      </c>
      <c r="M9873" s="1">
        <v>611404.65</v>
      </c>
      <c r="N9873" s="1">
        <v>623325.96</v>
      </c>
      <c r="O9873" s="1">
        <v>633585.43000000005</v>
      </c>
      <c r="P9873" s="1">
        <v>635429.47</v>
      </c>
      <c r="Q9873" s="1">
        <v>627148.49</v>
      </c>
      <c r="R9873" s="1">
        <v>626006.72</v>
      </c>
      <c r="S9873" s="1">
        <v>625897.64</v>
      </c>
      <c r="T9873" s="1">
        <v>623148.77</v>
      </c>
      <c r="U9873" s="1">
        <v>613505.4</v>
      </c>
      <c r="V9873" s="1">
        <v>650144.44999999995</v>
      </c>
      <c r="W9873" s="1">
        <v>647215.87</v>
      </c>
      <c r="X9873" s="1">
        <v>614314.48</v>
      </c>
      <c r="Y9873" s="1">
        <v>595207.37</v>
      </c>
      <c r="Z9873" s="1">
        <v>581343.87</v>
      </c>
      <c r="AA9873" s="1">
        <v>591412.18999999994</v>
      </c>
      <c r="AB9873" s="1" t="s">
        <v>101</v>
      </c>
    </row>
    <row r="9874" spans="1:28">
      <c r="A9874" s="4">
        <v>44855</v>
      </c>
      <c r="B9874" s="1" t="s">
        <v>61</v>
      </c>
      <c r="C9874" s="1" t="s">
        <v>32</v>
      </c>
      <c r="D9874" s="1">
        <v>840100.32</v>
      </c>
      <c r="E9874" s="1">
        <v>776219.12</v>
      </c>
      <c r="F9874" s="1">
        <v>756232.62</v>
      </c>
      <c r="G9874" s="1">
        <v>771303.82</v>
      </c>
      <c r="H9874" s="1">
        <v>915753.44</v>
      </c>
      <c r="I9874" s="1">
        <v>1173222.55</v>
      </c>
      <c r="J9874" s="1">
        <v>1270092.79</v>
      </c>
      <c r="K9874" s="1">
        <v>1340948.51</v>
      </c>
      <c r="L9874" s="1">
        <v>1414647.09</v>
      </c>
      <c r="M9874" s="1">
        <v>1482056.58</v>
      </c>
      <c r="N9874" s="1">
        <v>1525041.98</v>
      </c>
      <c r="O9874" s="1">
        <v>1543766.21</v>
      </c>
      <c r="P9874" s="1">
        <v>1528764.93</v>
      </c>
      <c r="Q9874" s="1">
        <v>1501991.84</v>
      </c>
      <c r="R9874" s="1">
        <v>1501965.45</v>
      </c>
      <c r="S9874" s="1">
        <v>1487950.62</v>
      </c>
      <c r="T9874" s="1">
        <v>1468465.03</v>
      </c>
      <c r="U9874" s="1">
        <v>1494192.48</v>
      </c>
      <c r="V9874" s="1">
        <v>1531952.17</v>
      </c>
      <c r="W9874" s="1">
        <v>1510800.06</v>
      </c>
      <c r="X9874" s="1">
        <v>1428696.77</v>
      </c>
      <c r="Y9874" s="1">
        <v>1289118.81</v>
      </c>
      <c r="Z9874" s="1">
        <v>1122333.6299999999</v>
      </c>
      <c r="AA9874" s="1">
        <v>973618.57</v>
      </c>
      <c r="AB9874" s="1" t="s">
        <v>101</v>
      </c>
    </row>
    <row r="9875" spans="1:28">
      <c r="A9875" s="4">
        <v>44855</v>
      </c>
      <c r="B9875" s="1" t="s">
        <v>62</v>
      </c>
      <c r="C9875" s="1" t="s">
        <v>32</v>
      </c>
      <c r="D9875" s="1">
        <v>34505.79</v>
      </c>
      <c r="E9875" s="1">
        <v>33273.050000000003</v>
      </c>
      <c r="F9875" s="1">
        <v>32431.1</v>
      </c>
      <c r="G9875" s="1">
        <v>31653.8</v>
      </c>
      <c r="H9875" s="1">
        <v>33481.879999999997</v>
      </c>
      <c r="I9875" s="1">
        <v>34996.949999999997</v>
      </c>
      <c r="J9875" s="1">
        <v>33487.58</v>
      </c>
      <c r="K9875" s="1">
        <v>31426.83</v>
      </c>
      <c r="L9875" s="1">
        <v>32927.379999999997</v>
      </c>
      <c r="M9875" s="1">
        <v>34969.019999999997</v>
      </c>
      <c r="N9875" s="1">
        <v>41360.5</v>
      </c>
      <c r="O9875" s="1">
        <v>40109.360000000001</v>
      </c>
      <c r="P9875" s="1">
        <v>36426.32</v>
      </c>
      <c r="Q9875" s="1">
        <v>39235.620000000003</v>
      </c>
      <c r="R9875" s="1">
        <v>41038.71</v>
      </c>
      <c r="S9875" s="1">
        <v>40191.379999999997</v>
      </c>
      <c r="T9875" s="1">
        <v>38364.19</v>
      </c>
      <c r="U9875" s="1">
        <v>38284.730000000003</v>
      </c>
      <c r="V9875" s="1">
        <v>41342.65</v>
      </c>
      <c r="W9875" s="1">
        <v>41066.370000000003</v>
      </c>
      <c r="X9875" s="1">
        <v>40510.39</v>
      </c>
      <c r="Y9875" s="1">
        <v>38988.15</v>
      </c>
      <c r="Z9875" s="1">
        <v>36689.410000000003</v>
      </c>
      <c r="AA9875" s="1">
        <v>34237.01</v>
      </c>
      <c r="AB9875" s="1" t="s">
        <v>101</v>
      </c>
    </row>
    <row r="9876" spans="1:28">
      <c r="A9876" s="4">
        <v>44855</v>
      </c>
      <c r="B9876" s="1" t="s">
        <v>63</v>
      </c>
      <c r="C9876" s="1" t="s">
        <v>30</v>
      </c>
      <c r="D9876" s="1">
        <v>567209.27</v>
      </c>
      <c r="E9876" s="1">
        <v>570559.26</v>
      </c>
      <c r="F9876" s="1">
        <v>561497.02</v>
      </c>
      <c r="G9876" s="1">
        <v>576268.14</v>
      </c>
      <c r="H9876" s="1">
        <v>564531.39</v>
      </c>
      <c r="I9876" s="1">
        <v>577071.5</v>
      </c>
      <c r="J9876" s="1">
        <v>554659.18999999994</v>
      </c>
      <c r="K9876" s="1">
        <v>593414.77</v>
      </c>
      <c r="L9876" s="1">
        <v>617904.75</v>
      </c>
      <c r="M9876" s="1">
        <v>619222.41</v>
      </c>
      <c r="N9876" s="1">
        <v>631998.65</v>
      </c>
      <c r="O9876" s="1">
        <v>632219.87</v>
      </c>
      <c r="P9876" s="1">
        <v>629458.44999999995</v>
      </c>
      <c r="Q9876" s="1">
        <v>630364.9</v>
      </c>
      <c r="R9876" s="1">
        <v>635365.39</v>
      </c>
      <c r="S9876" s="1">
        <v>629877.62</v>
      </c>
      <c r="T9876" s="1">
        <v>631206.87</v>
      </c>
      <c r="U9876" s="1">
        <v>593756.96</v>
      </c>
      <c r="V9876" s="1">
        <v>629566.92000000004</v>
      </c>
      <c r="W9876" s="1">
        <v>611835.78</v>
      </c>
      <c r="X9876" s="1">
        <v>608272.36</v>
      </c>
      <c r="Y9876" s="1">
        <v>599311.75</v>
      </c>
      <c r="Z9876" s="1">
        <v>578106.12</v>
      </c>
      <c r="AA9876" s="1">
        <v>564863.56000000006</v>
      </c>
      <c r="AB9876" s="1" t="s">
        <v>101</v>
      </c>
    </row>
    <row r="9877" spans="1:28">
      <c r="A9877" s="4">
        <v>44855</v>
      </c>
      <c r="B9877" s="1" t="s">
        <v>63</v>
      </c>
      <c r="C9877" s="1" t="s">
        <v>32</v>
      </c>
      <c r="D9877" s="1">
        <v>598734.49</v>
      </c>
      <c r="E9877" s="1">
        <v>559873.13</v>
      </c>
      <c r="F9877" s="1">
        <v>542390.27</v>
      </c>
      <c r="G9877" s="1">
        <v>544026.21</v>
      </c>
      <c r="H9877" s="1">
        <v>598740.24</v>
      </c>
      <c r="I9877" s="1">
        <v>702344.49</v>
      </c>
      <c r="J9877" s="1">
        <v>801749.75</v>
      </c>
      <c r="K9877" s="1">
        <v>851376.59</v>
      </c>
      <c r="L9877" s="1">
        <v>906188.85</v>
      </c>
      <c r="M9877" s="1">
        <v>940766.24</v>
      </c>
      <c r="N9877" s="1">
        <v>998111.87</v>
      </c>
      <c r="O9877" s="1">
        <v>1046781.06</v>
      </c>
      <c r="P9877" s="1">
        <v>1046815.51</v>
      </c>
      <c r="Q9877" s="1">
        <v>1019577.62</v>
      </c>
      <c r="R9877" s="1">
        <v>1022526.16</v>
      </c>
      <c r="S9877" s="1">
        <v>1018677.07</v>
      </c>
      <c r="T9877" s="1">
        <v>997388.68</v>
      </c>
      <c r="U9877" s="1">
        <v>997730.74</v>
      </c>
      <c r="V9877" s="1">
        <v>1039853</v>
      </c>
      <c r="W9877" s="1">
        <v>1016966.8</v>
      </c>
      <c r="X9877" s="1">
        <v>958818.98</v>
      </c>
      <c r="Y9877" s="1">
        <v>876350.84</v>
      </c>
      <c r="Z9877" s="1">
        <v>776905.91</v>
      </c>
      <c r="AA9877" s="1">
        <v>685473.63</v>
      </c>
      <c r="AB9877" s="1" t="s">
        <v>101</v>
      </c>
    </row>
    <row r="9878" spans="1:28">
      <c r="A9878" s="4">
        <v>44855</v>
      </c>
      <c r="B9878" s="1" t="s">
        <v>64</v>
      </c>
      <c r="C9878" s="1" t="s">
        <v>30</v>
      </c>
      <c r="D9878" s="1">
        <v>185616.43</v>
      </c>
      <c r="E9878" s="1">
        <v>181799.13</v>
      </c>
      <c r="F9878" s="1">
        <v>178994.7</v>
      </c>
      <c r="G9878" s="1">
        <v>177091</v>
      </c>
      <c r="H9878" s="1">
        <v>173857.92000000001</v>
      </c>
      <c r="I9878" s="1">
        <v>174924.06</v>
      </c>
      <c r="J9878" s="1">
        <v>174846.98</v>
      </c>
      <c r="K9878" s="1">
        <v>190877.42</v>
      </c>
      <c r="L9878" s="1">
        <v>193061.56</v>
      </c>
      <c r="M9878" s="1">
        <v>198331.09</v>
      </c>
      <c r="N9878" s="1">
        <v>202546.84</v>
      </c>
      <c r="O9878" s="1">
        <v>203747.19</v>
      </c>
      <c r="P9878" s="1">
        <v>199176.46</v>
      </c>
      <c r="Q9878" s="1">
        <v>203294.79</v>
      </c>
      <c r="R9878" s="1">
        <v>206849.47</v>
      </c>
      <c r="S9878" s="1">
        <v>212912.55</v>
      </c>
      <c r="T9878" s="1">
        <v>211636.41</v>
      </c>
      <c r="U9878" s="1">
        <v>203907.07</v>
      </c>
      <c r="V9878" s="1">
        <v>219417.34</v>
      </c>
      <c r="W9878" s="1">
        <v>214186.31</v>
      </c>
      <c r="X9878" s="1">
        <v>209872.61</v>
      </c>
      <c r="Y9878" s="1">
        <v>200670.82</v>
      </c>
      <c r="Z9878" s="1">
        <v>194581.6</v>
      </c>
      <c r="AA9878" s="1">
        <v>189250.75</v>
      </c>
      <c r="AB9878" s="1" t="s">
        <v>101</v>
      </c>
    </row>
    <row r="9879" spans="1:28">
      <c r="A9879" s="4">
        <v>44855</v>
      </c>
      <c r="B9879" s="1" t="s">
        <v>64</v>
      </c>
      <c r="C9879" s="1" t="s">
        <v>32</v>
      </c>
      <c r="D9879" s="1">
        <v>200320.42</v>
      </c>
      <c r="E9879" s="1">
        <v>188513.86</v>
      </c>
      <c r="F9879" s="1">
        <v>183331.94</v>
      </c>
      <c r="G9879" s="1">
        <v>181938.89</v>
      </c>
      <c r="H9879" s="1">
        <v>185598.06</v>
      </c>
      <c r="I9879" s="1">
        <v>201516.47</v>
      </c>
      <c r="J9879" s="1">
        <v>225027.8</v>
      </c>
      <c r="K9879" s="1">
        <v>244276.78</v>
      </c>
      <c r="L9879" s="1">
        <v>264133.75</v>
      </c>
      <c r="M9879" s="1">
        <v>281778.96000000002</v>
      </c>
      <c r="N9879" s="1">
        <v>302796.63</v>
      </c>
      <c r="O9879" s="1">
        <v>314662.84999999998</v>
      </c>
      <c r="P9879" s="1">
        <v>308424.48</v>
      </c>
      <c r="Q9879" s="1">
        <v>307149.13</v>
      </c>
      <c r="R9879" s="1">
        <v>313984.15000000002</v>
      </c>
      <c r="S9879" s="1">
        <v>315629.02</v>
      </c>
      <c r="T9879" s="1">
        <v>313946.84999999998</v>
      </c>
      <c r="U9879" s="1">
        <v>315089</v>
      </c>
      <c r="V9879" s="1">
        <v>356054.68</v>
      </c>
      <c r="W9879" s="1">
        <v>350750.95</v>
      </c>
      <c r="X9879" s="1">
        <v>333346.75</v>
      </c>
      <c r="Y9879" s="1">
        <v>313560.25</v>
      </c>
      <c r="Z9879" s="1">
        <v>271830.34000000003</v>
      </c>
      <c r="AA9879" s="1">
        <v>238979.98</v>
      </c>
      <c r="AB9879" s="1" t="s">
        <v>101</v>
      </c>
    </row>
    <row r="9880" spans="1:28">
      <c r="A9880" s="4">
        <v>44855</v>
      </c>
      <c r="B9880" s="1" t="s">
        <v>65</v>
      </c>
      <c r="C9880" s="1" t="s">
        <v>32</v>
      </c>
      <c r="D9880" s="1">
        <v>6574.67</v>
      </c>
      <c r="E9880" s="1">
        <v>6142.29</v>
      </c>
      <c r="F9880" s="1">
        <v>5903.59</v>
      </c>
      <c r="G9880" s="1">
        <v>5794.02</v>
      </c>
      <c r="H9880" s="1">
        <v>5882.97</v>
      </c>
      <c r="I9880" s="1">
        <v>6554.74</v>
      </c>
      <c r="J9880" s="1">
        <v>6956.3</v>
      </c>
      <c r="K9880" s="1">
        <v>7535.12</v>
      </c>
      <c r="L9880" s="1">
        <v>8355.51</v>
      </c>
      <c r="M9880" s="1">
        <v>9076.48</v>
      </c>
      <c r="N9880" s="1">
        <v>10159.74</v>
      </c>
      <c r="O9880" s="1">
        <v>10985.37</v>
      </c>
      <c r="P9880" s="1">
        <v>10131.56</v>
      </c>
      <c r="Q9880" s="1">
        <v>10039.15</v>
      </c>
      <c r="R9880" s="1">
        <v>10498.08</v>
      </c>
      <c r="S9880" s="1">
        <v>10550.6</v>
      </c>
      <c r="T9880" s="1">
        <v>10633.81</v>
      </c>
      <c r="U9880" s="1">
        <v>10623.55</v>
      </c>
      <c r="V9880" s="1">
        <v>12237.63</v>
      </c>
      <c r="W9880" s="1">
        <v>12292.96</v>
      </c>
      <c r="X9880" s="1">
        <v>11571.51</v>
      </c>
      <c r="Y9880" s="1">
        <v>10404.52</v>
      </c>
      <c r="Z9880" s="1">
        <v>8937.17</v>
      </c>
      <c r="AA9880" s="1">
        <v>7569.03</v>
      </c>
      <c r="AB9880" s="1" t="s">
        <v>101</v>
      </c>
    </row>
    <row r="9881" spans="1:28">
      <c r="A9881" s="4">
        <v>44855</v>
      </c>
      <c r="B9881" s="1" t="s">
        <v>66</v>
      </c>
      <c r="C9881" s="1" t="s">
        <v>32</v>
      </c>
      <c r="D9881" s="1">
        <v>422.43</v>
      </c>
      <c r="E9881" s="1">
        <v>411.18</v>
      </c>
      <c r="F9881" s="1">
        <v>400.09</v>
      </c>
      <c r="G9881" s="1">
        <v>387.72</v>
      </c>
      <c r="H9881" s="1">
        <v>389.67</v>
      </c>
      <c r="I9881" s="1">
        <v>411.19</v>
      </c>
      <c r="J9881" s="1">
        <v>452.45</v>
      </c>
      <c r="K9881" s="1">
        <v>490.47</v>
      </c>
      <c r="L9881" s="1">
        <v>520.95000000000005</v>
      </c>
      <c r="M9881" s="1">
        <v>542.02</v>
      </c>
      <c r="N9881" s="1">
        <v>567.02</v>
      </c>
      <c r="O9881" s="1">
        <v>593.52</v>
      </c>
      <c r="P9881" s="1">
        <v>611.11</v>
      </c>
      <c r="Q9881" s="1">
        <v>616.82000000000005</v>
      </c>
      <c r="R9881" s="1">
        <v>595.4</v>
      </c>
      <c r="S9881" s="1">
        <v>586.4</v>
      </c>
      <c r="T9881" s="1">
        <v>575.42999999999995</v>
      </c>
      <c r="U9881" s="1">
        <v>585.54999999999995</v>
      </c>
      <c r="V9881" s="1">
        <v>660.29</v>
      </c>
      <c r="W9881" s="1">
        <v>670.81</v>
      </c>
      <c r="X9881" s="1">
        <v>643.95000000000005</v>
      </c>
      <c r="Y9881" s="1">
        <v>589.86</v>
      </c>
      <c r="Z9881" s="1">
        <v>518.91</v>
      </c>
      <c r="AA9881" s="1">
        <v>461.81</v>
      </c>
      <c r="AB9881" s="1" t="s">
        <v>101</v>
      </c>
    </row>
    <row r="9882" spans="1:28">
      <c r="A9882" s="4">
        <v>44855</v>
      </c>
      <c r="B9882" s="1" t="s">
        <v>67</v>
      </c>
      <c r="C9882" s="1" t="s">
        <v>32</v>
      </c>
      <c r="D9882" s="1">
        <v>195786.55</v>
      </c>
      <c r="E9882" s="1">
        <v>186963.51</v>
      </c>
      <c r="F9882" s="1">
        <v>182188.62</v>
      </c>
      <c r="G9882" s="1">
        <v>180210.57</v>
      </c>
      <c r="H9882" s="1">
        <v>185371.47</v>
      </c>
      <c r="I9882" s="1">
        <v>194914.51</v>
      </c>
      <c r="J9882" s="1">
        <v>202029.51</v>
      </c>
      <c r="K9882" s="1">
        <v>229850.05</v>
      </c>
      <c r="L9882" s="1">
        <v>258757.78</v>
      </c>
      <c r="M9882" s="1">
        <v>274078.27</v>
      </c>
      <c r="N9882" s="1">
        <v>290623.7</v>
      </c>
      <c r="O9882" s="1">
        <v>301233</v>
      </c>
      <c r="P9882" s="1">
        <v>287049.78999999998</v>
      </c>
      <c r="Q9882" s="1">
        <v>295833.28000000003</v>
      </c>
      <c r="R9882" s="1">
        <v>311143.89</v>
      </c>
      <c r="S9882" s="1">
        <v>314068.15000000002</v>
      </c>
      <c r="T9882" s="1">
        <v>301810.43</v>
      </c>
      <c r="U9882" s="1">
        <v>309559.09999999998</v>
      </c>
      <c r="V9882" s="1">
        <v>324717.01</v>
      </c>
      <c r="W9882" s="1">
        <v>312601.03000000003</v>
      </c>
      <c r="X9882" s="1">
        <v>298614.19</v>
      </c>
      <c r="Y9882" s="1">
        <v>278673.93</v>
      </c>
      <c r="Z9882" s="1">
        <v>256435.07</v>
      </c>
      <c r="AA9882" s="1">
        <v>231713.47</v>
      </c>
      <c r="AB9882" s="1" t="s">
        <v>101</v>
      </c>
    </row>
    <row r="9883" spans="1:28">
      <c r="A9883" s="4">
        <v>44855</v>
      </c>
      <c r="B9883" s="1" t="s">
        <v>68</v>
      </c>
      <c r="C9883" s="1" t="s">
        <v>30</v>
      </c>
      <c r="D9883" s="1">
        <v>13203.75</v>
      </c>
      <c r="E9883" s="1">
        <v>13061.53</v>
      </c>
      <c r="F9883" s="1">
        <v>12426.73</v>
      </c>
      <c r="G9883" s="1">
        <v>12941.46</v>
      </c>
      <c r="H9883" s="1">
        <v>13544.5</v>
      </c>
      <c r="I9883" s="1">
        <v>13515.75</v>
      </c>
      <c r="J9883" s="1">
        <v>16039.81</v>
      </c>
      <c r="K9883" s="1">
        <v>18433.23</v>
      </c>
      <c r="L9883" s="1">
        <v>19413.810000000001</v>
      </c>
      <c r="M9883" s="1">
        <v>19784.96</v>
      </c>
      <c r="N9883" s="1">
        <v>20434.21</v>
      </c>
      <c r="O9883" s="1">
        <v>20235.39</v>
      </c>
      <c r="P9883" s="1">
        <v>18785.310000000001</v>
      </c>
      <c r="Q9883" s="1">
        <v>19290.439999999999</v>
      </c>
      <c r="R9883" s="1">
        <v>18810.55</v>
      </c>
      <c r="S9883" s="1">
        <v>19279.48</v>
      </c>
      <c r="T9883" s="1">
        <v>18670.240000000002</v>
      </c>
      <c r="U9883" s="1">
        <v>16813.47</v>
      </c>
      <c r="V9883" s="1">
        <v>15911.39</v>
      </c>
      <c r="W9883" s="1">
        <v>15802.17</v>
      </c>
      <c r="X9883" s="1">
        <v>15572.21</v>
      </c>
      <c r="Y9883" s="1">
        <v>14461.86</v>
      </c>
      <c r="Z9883" s="1">
        <v>13264.58</v>
      </c>
      <c r="AA9883" s="1">
        <v>13315.66</v>
      </c>
      <c r="AB9883" s="1" t="s">
        <v>101</v>
      </c>
    </row>
    <row r="9884" spans="1:28">
      <c r="A9884" s="4">
        <v>44855</v>
      </c>
      <c r="B9884" s="1" t="s">
        <v>68</v>
      </c>
      <c r="C9884" s="1" t="s">
        <v>32</v>
      </c>
      <c r="D9884" s="1">
        <v>15108.76</v>
      </c>
      <c r="E9884" s="1">
        <v>14700.56</v>
      </c>
      <c r="F9884" s="1">
        <v>14469.01</v>
      </c>
      <c r="G9884" s="1">
        <v>14173.71</v>
      </c>
      <c r="H9884" s="1">
        <v>14502.49</v>
      </c>
      <c r="I9884" s="1">
        <v>16032.87</v>
      </c>
      <c r="J9884" s="1">
        <v>20031.95</v>
      </c>
      <c r="K9884" s="1">
        <v>25086.42</v>
      </c>
      <c r="L9884" s="1">
        <v>28682.43</v>
      </c>
      <c r="M9884" s="1">
        <v>29760.66</v>
      </c>
      <c r="N9884" s="1">
        <v>30659.83</v>
      </c>
      <c r="O9884" s="1">
        <v>31809.85</v>
      </c>
      <c r="P9884" s="1">
        <v>30564.1</v>
      </c>
      <c r="Q9884" s="1">
        <v>30183.45</v>
      </c>
      <c r="R9884" s="1">
        <v>31250.63</v>
      </c>
      <c r="S9884" s="1">
        <v>30477.78</v>
      </c>
      <c r="T9884" s="1">
        <v>28306.69</v>
      </c>
      <c r="U9884" s="1">
        <v>24996.97</v>
      </c>
      <c r="V9884" s="1">
        <v>22863.37</v>
      </c>
      <c r="W9884" s="1">
        <v>21464.87</v>
      </c>
      <c r="X9884" s="1">
        <v>20166.47</v>
      </c>
      <c r="Y9884" s="1">
        <v>18758.150000000001</v>
      </c>
      <c r="Z9884" s="1">
        <v>17125.47</v>
      </c>
      <c r="AA9884" s="1">
        <v>16305.18</v>
      </c>
      <c r="AB9884" s="1" t="s">
        <v>101</v>
      </c>
    </row>
    <row r="9885" spans="1:28">
      <c r="A9885" s="4">
        <v>44855</v>
      </c>
      <c r="B9885" s="1" t="s">
        <v>69</v>
      </c>
      <c r="C9885" s="1" t="s">
        <v>32</v>
      </c>
      <c r="D9885" s="1">
        <v>1042.28</v>
      </c>
      <c r="E9885" s="1">
        <v>970.37</v>
      </c>
      <c r="F9885" s="1">
        <v>937.28</v>
      </c>
      <c r="G9885" s="1">
        <v>915.69</v>
      </c>
      <c r="H9885" s="1">
        <v>955.61</v>
      </c>
      <c r="I9885" s="1">
        <v>1120.71</v>
      </c>
      <c r="J9885" s="1">
        <v>1706.23</v>
      </c>
      <c r="K9885" s="1">
        <v>1639.11</v>
      </c>
      <c r="L9885" s="1">
        <v>1562.37</v>
      </c>
      <c r="M9885" s="1">
        <v>1549.27</v>
      </c>
      <c r="N9885" s="1">
        <v>1603.69</v>
      </c>
      <c r="O9885" s="1">
        <v>1712.79</v>
      </c>
      <c r="P9885" s="1">
        <v>1515.24</v>
      </c>
      <c r="Q9885" s="1">
        <v>1529.58</v>
      </c>
      <c r="R9885" s="1">
        <v>1582.88</v>
      </c>
      <c r="S9885" s="1">
        <v>1556.24</v>
      </c>
      <c r="T9885" s="1">
        <v>1667.66</v>
      </c>
      <c r="U9885" s="1">
        <v>1871.39</v>
      </c>
      <c r="V9885" s="1">
        <v>2460.5300000000002</v>
      </c>
      <c r="W9885" s="1">
        <v>2374.48</v>
      </c>
      <c r="X9885" s="1">
        <v>2145.2800000000002</v>
      </c>
      <c r="Y9885" s="1">
        <v>1837.66</v>
      </c>
      <c r="Z9885" s="1">
        <v>1496.12</v>
      </c>
      <c r="AA9885" s="1">
        <v>1236.6400000000001</v>
      </c>
      <c r="AB9885" s="1" t="s">
        <v>101</v>
      </c>
    </row>
    <row r="9886" spans="1:28">
      <c r="A9886" s="4">
        <v>44855</v>
      </c>
      <c r="B9886" s="1" t="s">
        <v>99</v>
      </c>
      <c r="C9886" s="1" t="s">
        <v>32</v>
      </c>
      <c r="D9886" s="1">
        <v>204.23</v>
      </c>
      <c r="E9886" s="1">
        <v>240.62</v>
      </c>
      <c r="F9886" s="1">
        <v>220.34</v>
      </c>
      <c r="G9886" s="1">
        <v>230.45</v>
      </c>
      <c r="H9886" s="1">
        <v>316.38</v>
      </c>
      <c r="I9886" s="1">
        <v>410.73</v>
      </c>
      <c r="J9886" s="1">
        <v>535.34</v>
      </c>
      <c r="K9886" s="1">
        <v>587.26</v>
      </c>
      <c r="L9886" s="1">
        <v>626.44000000000005</v>
      </c>
      <c r="M9886" s="1">
        <v>591.80999999999995</v>
      </c>
      <c r="N9886" s="1">
        <v>539.07000000000005</v>
      </c>
      <c r="O9886" s="1">
        <v>527.89</v>
      </c>
      <c r="P9886" s="1">
        <v>563.57000000000005</v>
      </c>
      <c r="Q9886" s="1">
        <v>553.73</v>
      </c>
      <c r="R9886" s="1">
        <v>403.18</v>
      </c>
      <c r="S9886" s="1">
        <v>405.92</v>
      </c>
      <c r="T9886" s="1">
        <v>395.13</v>
      </c>
      <c r="U9886" s="1">
        <v>448.84</v>
      </c>
      <c r="V9886" s="1">
        <v>453.99</v>
      </c>
      <c r="W9886" s="1">
        <v>441.64</v>
      </c>
      <c r="X9886" s="1">
        <v>414.13</v>
      </c>
      <c r="Y9886" s="1">
        <v>392.83</v>
      </c>
      <c r="Z9886" s="1">
        <v>381.52</v>
      </c>
      <c r="AA9886" s="1">
        <v>362.68</v>
      </c>
      <c r="AB9886" s="1" t="s">
        <v>101</v>
      </c>
    </row>
    <row r="9887" spans="1:28">
      <c r="A9887" s="4">
        <v>44855</v>
      </c>
      <c r="B9887" s="1" t="s">
        <v>70</v>
      </c>
      <c r="C9887" s="1" t="s">
        <v>30</v>
      </c>
      <c r="D9887" s="1">
        <v>14188.66</v>
      </c>
      <c r="E9887" s="1">
        <v>14451.62</v>
      </c>
      <c r="F9887" s="1">
        <v>12755.88</v>
      </c>
      <c r="G9887" s="1">
        <v>13284.94</v>
      </c>
      <c r="H9887" s="1">
        <v>14272.96</v>
      </c>
      <c r="I9887" s="1">
        <v>14532.67</v>
      </c>
      <c r="J9887" s="1">
        <v>14295.67</v>
      </c>
      <c r="K9887" s="1">
        <v>13054.85</v>
      </c>
      <c r="L9887" s="1">
        <v>13168.17</v>
      </c>
      <c r="M9887" s="1">
        <v>13798.03</v>
      </c>
      <c r="N9887" s="1">
        <v>15268.55</v>
      </c>
      <c r="O9887" s="1">
        <v>15163.51</v>
      </c>
      <c r="P9887" s="1">
        <v>14257.96</v>
      </c>
      <c r="Q9887" s="1">
        <v>13432.95</v>
      </c>
      <c r="R9887" s="1">
        <v>13195.99</v>
      </c>
      <c r="S9887" s="1">
        <v>12927.6</v>
      </c>
      <c r="T9887" s="1">
        <v>13809.81</v>
      </c>
      <c r="U9887" s="1">
        <v>15051.69</v>
      </c>
      <c r="V9887" s="1">
        <v>14953.16</v>
      </c>
      <c r="W9887" s="1">
        <v>15030.27</v>
      </c>
      <c r="X9887" s="1">
        <v>14859.2</v>
      </c>
      <c r="Y9887" s="1">
        <v>14488.28</v>
      </c>
      <c r="Z9887" s="1">
        <v>14087.53</v>
      </c>
      <c r="AA9887" s="1">
        <v>12568.33</v>
      </c>
      <c r="AB9887" s="1" t="s">
        <v>101</v>
      </c>
    </row>
    <row r="9888" spans="1:28">
      <c r="A9888" s="4">
        <v>44855</v>
      </c>
      <c r="B9888" s="1" t="s">
        <v>71</v>
      </c>
      <c r="C9888" s="1" t="s">
        <v>30</v>
      </c>
      <c r="D9888" s="1">
        <v>8688.42</v>
      </c>
      <c r="E9888" s="1">
        <v>8659.2000000000007</v>
      </c>
      <c r="F9888" s="1">
        <v>8514.51</v>
      </c>
      <c r="G9888" s="1">
        <v>8698.93</v>
      </c>
      <c r="H9888" s="1">
        <v>8494.86</v>
      </c>
      <c r="I9888" s="1">
        <v>7829.16</v>
      </c>
      <c r="J9888" s="1">
        <v>7576.88</v>
      </c>
      <c r="K9888" s="1">
        <v>7920.28</v>
      </c>
      <c r="L9888" s="1">
        <v>7187.7</v>
      </c>
      <c r="M9888" s="1">
        <v>6828.39</v>
      </c>
      <c r="N9888" s="1">
        <v>6885.66</v>
      </c>
      <c r="O9888" s="1">
        <v>6888.73</v>
      </c>
      <c r="P9888" s="1">
        <v>7443.13</v>
      </c>
      <c r="Q9888" s="1">
        <v>7945.24</v>
      </c>
      <c r="R9888" s="1">
        <v>7840.93</v>
      </c>
      <c r="S9888" s="1">
        <v>8275.25</v>
      </c>
      <c r="T9888" s="1">
        <v>8574.59</v>
      </c>
      <c r="U9888" s="1">
        <v>8988.14</v>
      </c>
      <c r="V9888" s="1">
        <v>8925.2800000000007</v>
      </c>
      <c r="W9888" s="1">
        <v>9214.9599999999991</v>
      </c>
      <c r="X9888" s="1">
        <v>9180.64</v>
      </c>
      <c r="Y9888" s="1">
        <v>8987.1200000000008</v>
      </c>
      <c r="Z9888" s="1">
        <v>8692.3700000000008</v>
      </c>
      <c r="AA9888" s="1">
        <v>8867.5400000000009</v>
      </c>
      <c r="AB9888" s="1" t="s">
        <v>101</v>
      </c>
    </row>
    <row r="9889" spans="1:28">
      <c r="A9889" s="4">
        <v>44855</v>
      </c>
      <c r="B9889" s="1" t="s">
        <v>72</v>
      </c>
      <c r="C9889" s="1" t="s">
        <v>30</v>
      </c>
      <c r="D9889" s="1">
        <v>432923.47</v>
      </c>
      <c r="E9889" s="1">
        <v>429632.38</v>
      </c>
      <c r="F9889" s="1">
        <v>431228.45</v>
      </c>
      <c r="G9889" s="1">
        <v>435924.41</v>
      </c>
      <c r="H9889" s="1">
        <v>432782.25</v>
      </c>
      <c r="I9889" s="1">
        <v>429932.94</v>
      </c>
      <c r="J9889" s="1">
        <v>416395.16</v>
      </c>
      <c r="K9889" s="1">
        <v>396940.62</v>
      </c>
      <c r="L9889" s="1">
        <v>386291.69</v>
      </c>
      <c r="M9889" s="1">
        <v>390640.14</v>
      </c>
      <c r="N9889" s="1">
        <v>397540.78</v>
      </c>
      <c r="O9889" s="1">
        <v>390612.96</v>
      </c>
      <c r="P9889" s="1">
        <v>387118.39</v>
      </c>
      <c r="Q9889" s="1">
        <v>422409.21</v>
      </c>
      <c r="R9889" s="1">
        <v>418034.27</v>
      </c>
      <c r="S9889" s="1">
        <v>415370.82</v>
      </c>
      <c r="T9889" s="1">
        <v>431744.6</v>
      </c>
      <c r="U9889" s="1">
        <v>438928.84</v>
      </c>
      <c r="V9889" s="1">
        <v>439042.06</v>
      </c>
      <c r="W9889" s="1">
        <v>395578.48</v>
      </c>
      <c r="X9889" s="1">
        <v>353156.92</v>
      </c>
      <c r="Y9889" s="1">
        <v>398323.44</v>
      </c>
      <c r="Z9889" s="1">
        <v>360904.57</v>
      </c>
      <c r="AA9889" s="1">
        <v>362920.98</v>
      </c>
      <c r="AB9889" s="1" t="s">
        <v>101</v>
      </c>
    </row>
    <row r="9890" spans="1:28">
      <c r="A9890" s="4">
        <v>44855</v>
      </c>
      <c r="B9890" s="1" t="s">
        <v>73</v>
      </c>
      <c r="C9890" s="1" t="s">
        <v>30</v>
      </c>
      <c r="D9890" s="1">
        <v>16383.71</v>
      </c>
      <c r="E9890" s="1">
        <v>16263.18</v>
      </c>
      <c r="F9890" s="1">
        <v>15730.1</v>
      </c>
      <c r="G9890" s="1">
        <v>15701.82</v>
      </c>
      <c r="H9890" s="1">
        <v>15508.62</v>
      </c>
      <c r="I9890" s="1">
        <v>15912.7</v>
      </c>
      <c r="J9890" s="1">
        <v>18516.59</v>
      </c>
      <c r="K9890" s="1">
        <v>20725.75</v>
      </c>
      <c r="L9890" s="1">
        <v>22711.45</v>
      </c>
      <c r="M9890" s="1">
        <v>23506.01</v>
      </c>
      <c r="N9890" s="1">
        <v>24765.96</v>
      </c>
      <c r="O9890" s="1">
        <v>25122.87</v>
      </c>
      <c r="P9890" s="1">
        <v>24371.17</v>
      </c>
      <c r="Q9890" s="1">
        <v>25246.21</v>
      </c>
      <c r="R9890" s="1">
        <v>24857.67</v>
      </c>
      <c r="S9890" s="1">
        <v>24778.27</v>
      </c>
      <c r="T9890" s="1">
        <v>24920.47</v>
      </c>
      <c r="U9890" s="1">
        <v>23769.81</v>
      </c>
      <c r="V9890" s="1">
        <v>22327.279999999999</v>
      </c>
      <c r="W9890" s="1">
        <v>21328.38</v>
      </c>
      <c r="X9890" s="1">
        <v>19848.03</v>
      </c>
      <c r="Y9890" s="1">
        <v>19128.240000000002</v>
      </c>
      <c r="Z9890" s="1">
        <v>17754.89</v>
      </c>
      <c r="AA9890" s="1">
        <v>16732.740000000002</v>
      </c>
      <c r="AB9890" s="1" t="s">
        <v>101</v>
      </c>
    </row>
    <row r="9891" spans="1:28">
      <c r="A9891" s="4">
        <v>44855</v>
      </c>
      <c r="B9891" s="1" t="s">
        <v>73</v>
      </c>
      <c r="C9891" s="1" t="s">
        <v>32</v>
      </c>
      <c r="D9891" s="1">
        <v>117269.69</v>
      </c>
      <c r="E9891" s="1">
        <v>114173.04</v>
      </c>
      <c r="F9891" s="1">
        <v>111245.59</v>
      </c>
      <c r="G9891" s="1">
        <v>110502.2</v>
      </c>
      <c r="H9891" s="1">
        <v>111830.64</v>
      </c>
      <c r="I9891" s="1">
        <v>117413.58</v>
      </c>
      <c r="J9891" s="1">
        <v>138624.28</v>
      </c>
      <c r="K9891" s="1">
        <v>168836.72</v>
      </c>
      <c r="L9891" s="1">
        <v>191075.19</v>
      </c>
      <c r="M9891" s="1">
        <v>199774.6</v>
      </c>
      <c r="N9891" s="1">
        <v>211756.85</v>
      </c>
      <c r="O9891" s="1">
        <v>216295.53</v>
      </c>
      <c r="P9891" s="1">
        <v>210244.1</v>
      </c>
      <c r="Q9891" s="1">
        <v>210974.12</v>
      </c>
      <c r="R9891" s="1">
        <v>216833.34</v>
      </c>
      <c r="S9891" s="1">
        <v>215737.02</v>
      </c>
      <c r="T9891" s="1">
        <v>208796.09</v>
      </c>
      <c r="U9891" s="1">
        <v>194467.23</v>
      </c>
      <c r="V9891" s="1">
        <v>183754.65</v>
      </c>
      <c r="W9891" s="1">
        <v>174894.17</v>
      </c>
      <c r="X9891" s="1">
        <v>164445.85</v>
      </c>
      <c r="Y9891" s="1">
        <v>146666.62</v>
      </c>
      <c r="Z9891" s="1">
        <v>131751.01999999999</v>
      </c>
      <c r="AA9891" s="1">
        <v>124177.51</v>
      </c>
      <c r="AB9891" s="1" t="s">
        <v>101</v>
      </c>
    </row>
    <row r="9892" spans="1:28">
      <c r="A9892" s="4">
        <v>44855</v>
      </c>
      <c r="B9892" s="1" t="s">
        <v>74</v>
      </c>
      <c r="C9892" s="1" t="s">
        <v>30</v>
      </c>
      <c r="D9892" s="1">
        <v>379.55</v>
      </c>
      <c r="E9892" s="1">
        <v>426.86</v>
      </c>
      <c r="F9892" s="1">
        <v>427.55</v>
      </c>
      <c r="G9892" s="1">
        <v>449.26</v>
      </c>
      <c r="H9892" s="1">
        <v>425.21</v>
      </c>
      <c r="I9892" s="1">
        <v>472.15</v>
      </c>
      <c r="J9892" s="1">
        <v>556.52</v>
      </c>
      <c r="K9892" s="1">
        <v>1291.8399999999999</v>
      </c>
      <c r="L9892" s="1">
        <v>3172.88</v>
      </c>
      <c r="M9892" s="1">
        <v>4212.17</v>
      </c>
      <c r="N9892" s="1">
        <v>4282.95</v>
      </c>
      <c r="O9892" s="1">
        <v>4536.41</v>
      </c>
      <c r="P9892" s="1">
        <v>4704.66</v>
      </c>
      <c r="Q9892" s="1">
        <v>5044.2700000000004</v>
      </c>
      <c r="R9892" s="1">
        <v>5027.82</v>
      </c>
      <c r="S9892" s="1">
        <v>4932.63</v>
      </c>
      <c r="T9892" s="1">
        <v>4673.29</v>
      </c>
      <c r="U9892" s="1">
        <v>4457.12</v>
      </c>
      <c r="V9892" s="1">
        <v>3880.99</v>
      </c>
      <c r="W9892" s="1">
        <v>2966.92</v>
      </c>
      <c r="X9892" s="1">
        <v>1465.87</v>
      </c>
      <c r="Y9892" s="1">
        <v>476.73</v>
      </c>
      <c r="Z9892" s="1">
        <v>475.73</v>
      </c>
      <c r="AA9892" s="1">
        <v>437.87</v>
      </c>
      <c r="AB9892" s="1" t="s">
        <v>101</v>
      </c>
    </row>
    <row r="9893" spans="1:28">
      <c r="A9893" s="4">
        <v>44855</v>
      </c>
      <c r="B9893" s="1" t="s">
        <v>75</v>
      </c>
      <c r="C9893" s="1" t="s">
        <v>32</v>
      </c>
      <c r="D9893" s="1">
        <v>1401.3</v>
      </c>
      <c r="E9893" s="1">
        <v>1338.67</v>
      </c>
      <c r="F9893" s="1">
        <v>1303.25</v>
      </c>
      <c r="G9893" s="1">
        <v>1280.79</v>
      </c>
      <c r="H9893" s="1">
        <v>1221.43</v>
      </c>
      <c r="I9893" s="1">
        <v>479.22</v>
      </c>
      <c r="J9893" s="1">
        <v>1215.71</v>
      </c>
      <c r="K9893" s="1">
        <v>1228.22</v>
      </c>
      <c r="L9893" s="1">
        <v>1259.3</v>
      </c>
      <c r="M9893" s="1">
        <v>1317.36</v>
      </c>
      <c r="N9893" s="1">
        <v>1375.25</v>
      </c>
      <c r="O9893" s="1">
        <v>1420.65</v>
      </c>
      <c r="P9893" s="1">
        <v>1368.58</v>
      </c>
      <c r="Q9893" s="1">
        <v>1491.17</v>
      </c>
      <c r="R9893" s="1">
        <v>1534.75</v>
      </c>
      <c r="S9893" s="1">
        <v>1521.75</v>
      </c>
      <c r="T9893" s="1">
        <v>1512.02</v>
      </c>
      <c r="U9893" s="1">
        <v>1459.84</v>
      </c>
      <c r="V9893" s="1">
        <v>1486.62</v>
      </c>
      <c r="W9893" s="1">
        <v>1640.23</v>
      </c>
      <c r="X9893" s="1">
        <v>1703.04</v>
      </c>
      <c r="Y9893" s="1">
        <v>1681.13</v>
      </c>
      <c r="Z9893" s="1">
        <v>1599.57</v>
      </c>
      <c r="AA9893" s="1">
        <v>1482.82</v>
      </c>
      <c r="AB9893" s="1" t="s">
        <v>101</v>
      </c>
    </row>
    <row r="9894" spans="1:28">
      <c r="A9894" s="4">
        <v>44855</v>
      </c>
      <c r="B9894" s="1" t="s">
        <v>76</v>
      </c>
      <c r="C9894" s="1" t="s">
        <v>30</v>
      </c>
      <c r="D9894" s="1">
        <v>16758.47</v>
      </c>
      <c r="E9894" s="1">
        <v>16453.52</v>
      </c>
      <c r="F9894" s="1">
        <v>16101.53</v>
      </c>
      <c r="G9894" s="1">
        <v>15936.84</v>
      </c>
      <c r="H9894" s="1">
        <v>15813.55</v>
      </c>
      <c r="I9894" s="1">
        <v>14362.7</v>
      </c>
      <c r="J9894" s="1">
        <v>15722.16</v>
      </c>
      <c r="K9894" s="1">
        <v>18758.419999999998</v>
      </c>
      <c r="L9894" s="1">
        <v>20000.95</v>
      </c>
      <c r="M9894" s="1">
        <v>20115.53</v>
      </c>
      <c r="N9894" s="1">
        <v>21510.36</v>
      </c>
      <c r="O9894" s="1">
        <v>22364.99</v>
      </c>
      <c r="P9894" s="1">
        <v>20697.09</v>
      </c>
      <c r="Q9894" s="1">
        <v>21371.96</v>
      </c>
      <c r="R9894" s="1">
        <v>23194.98</v>
      </c>
      <c r="S9894" s="1">
        <v>23241.26</v>
      </c>
      <c r="T9894" s="1">
        <v>21828.32</v>
      </c>
      <c r="U9894" s="1">
        <v>21305.43</v>
      </c>
      <c r="V9894" s="1">
        <v>22849.83</v>
      </c>
      <c r="W9894" s="1">
        <v>21973.87</v>
      </c>
      <c r="X9894" s="1">
        <v>21011.51</v>
      </c>
      <c r="Y9894" s="1">
        <v>20018.419999999998</v>
      </c>
      <c r="Z9894" s="1">
        <v>18715.7</v>
      </c>
      <c r="AA9894" s="1">
        <v>18460.05</v>
      </c>
      <c r="AB9894" s="1" t="s">
        <v>101</v>
      </c>
    </row>
    <row r="9895" spans="1:28">
      <c r="A9895" s="4">
        <v>44855</v>
      </c>
      <c r="B9895" s="1" t="s">
        <v>76</v>
      </c>
      <c r="C9895" s="1" t="s">
        <v>32</v>
      </c>
      <c r="D9895" s="1">
        <v>73273.53</v>
      </c>
      <c r="E9895" s="1">
        <v>70111.399999999994</v>
      </c>
      <c r="F9895" s="1">
        <v>68392.95</v>
      </c>
      <c r="G9895" s="1">
        <v>67435.33</v>
      </c>
      <c r="H9895" s="1">
        <v>68199.12</v>
      </c>
      <c r="I9895" s="1">
        <v>74809.42</v>
      </c>
      <c r="J9895" s="1">
        <v>82039.22</v>
      </c>
      <c r="K9895" s="1">
        <v>90014.98</v>
      </c>
      <c r="L9895" s="1">
        <v>96748.27</v>
      </c>
      <c r="M9895" s="1">
        <v>101184.45</v>
      </c>
      <c r="N9895" s="1">
        <v>111687.45</v>
      </c>
      <c r="O9895" s="1">
        <v>118732.96</v>
      </c>
      <c r="P9895" s="1">
        <v>113727.19</v>
      </c>
      <c r="Q9895" s="1">
        <v>114394.72</v>
      </c>
      <c r="R9895" s="1">
        <v>122213.97</v>
      </c>
      <c r="S9895" s="1">
        <v>124465.16</v>
      </c>
      <c r="T9895" s="1">
        <v>123896.49</v>
      </c>
      <c r="U9895" s="1">
        <v>124038.94</v>
      </c>
      <c r="V9895" s="1">
        <v>136656.1</v>
      </c>
      <c r="W9895" s="1">
        <v>133159.51999999999</v>
      </c>
      <c r="X9895" s="1">
        <v>126339.29</v>
      </c>
      <c r="Y9895" s="1">
        <v>116047.62</v>
      </c>
      <c r="Z9895" s="1">
        <v>103992.13</v>
      </c>
      <c r="AA9895" s="1">
        <v>92382.94</v>
      </c>
      <c r="AB9895" s="1" t="s">
        <v>101</v>
      </c>
    </row>
    <row r="9896" spans="1:28">
      <c r="A9896" s="4">
        <v>44855</v>
      </c>
      <c r="B9896" s="1" t="s">
        <v>77</v>
      </c>
      <c r="C9896" s="1" t="s">
        <v>30</v>
      </c>
      <c r="D9896" s="1">
        <v>488128.29</v>
      </c>
      <c r="E9896" s="1">
        <v>497958.91</v>
      </c>
      <c r="F9896" s="1">
        <v>504266.7</v>
      </c>
      <c r="G9896" s="1">
        <v>507865.26</v>
      </c>
      <c r="H9896" s="1">
        <v>514896.3</v>
      </c>
      <c r="I9896" s="1">
        <v>507812.21</v>
      </c>
      <c r="J9896" s="1">
        <v>514995.82</v>
      </c>
      <c r="K9896" s="1">
        <v>510643.22</v>
      </c>
      <c r="L9896" s="1">
        <v>527756.43000000005</v>
      </c>
      <c r="M9896" s="1">
        <v>520392.92</v>
      </c>
      <c r="N9896" s="1">
        <v>527733.30000000005</v>
      </c>
      <c r="O9896" s="1">
        <v>534835.32999999996</v>
      </c>
      <c r="P9896" s="1">
        <v>520969.01</v>
      </c>
      <c r="Q9896" s="1">
        <v>529321.25</v>
      </c>
      <c r="R9896" s="1">
        <v>531181.96</v>
      </c>
      <c r="S9896" s="1">
        <v>510222.08000000002</v>
      </c>
      <c r="T9896" s="1">
        <v>519111.83</v>
      </c>
      <c r="U9896" s="1">
        <v>524614.24</v>
      </c>
      <c r="V9896" s="1">
        <v>520024.19</v>
      </c>
      <c r="W9896" s="1">
        <v>528747.43999999994</v>
      </c>
      <c r="X9896" s="1">
        <v>512311.97</v>
      </c>
      <c r="Y9896" s="1">
        <v>520925.12</v>
      </c>
      <c r="Z9896" s="1">
        <v>507122.76</v>
      </c>
      <c r="AA9896" s="1">
        <v>507179.66</v>
      </c>
      <c r="AB9896" s="1" t="s">
        <v>101</v>
      </c>
    </row>
    <row r="9897" spans="1:28">
      <c r="A9897" s="4">
        <v>44855</v>
      </c>
      <c r="B9897" s="1" t="s">
        <v>78</v>
      </c>
      <c r="C9897" s="1" t="s">
        <v>30</v>
      </c>
      <c r="D9897" s="1">
        <v>13678.93</v>
      </c>
      <c r="E9897" s="1">
        <v>13862.5</v>
      </c>
      <c r="F9897" s="1">
        <v>14296.99</v>
      </c>
      <c r="G9897" s="1">
        <v>14438.18</v>
      </c>
      <c r="H9897" s="1">
        <v>14328.48</v>
      </c>
      <c r="I9897" s="1">
        <v>13131.13</v>
      </c>
      <c r="J9897" s="1">
        <v>13334.89</v>
      </c>
      <c r="K9897" s="1">
        <v>13912.98</v>
      </c>
      <c r="L9897" s="1">
        <v>15848.05</v>
      </c>
      <c r="M9897" s="1">
        <v>16231.77</v>
      </c>
      <c r="N9897" s="1">
        <v>16970.12</v>
      </c>
      <c r="O9897" s="1">
        <v>17282.490000000002</v>
      </c>
      <c r="P9897" s="1">
        <v>17201.169999999998</v>
      </c>
      <c r="Q9897" s="1">
        <v>17613.28</v>
      </c>
      <c r="R9897" s="1">
        <v>16846.12</v>
      </c>
      <c r="S9897" s="1">
        <v>16864.14</v>
      </c>
      <c r="T9897" s="1">
        <v>17051.88</v>
      </c>
      <c r="U9897" s="1">
        <v>16088.81</v>
      </c>
      <c r="V9897" s="1">
        <v>15304.08</v>
      </c>
      <c r="W9897" s="1">
        <v>14991.6</v>
      </c>
      <c r="X9897" s="1">
        <v>16023.83</v>
      </c>
      <c r="Y9897" s="1">
        <v>15728.22</v>
      </c>
      <c r="Z9897" s="1">
        <v>14362.72</v>
      </c>
      <c r="AA9897" s="1">
        <v>14259.85</v>
      </c>
      <c r="AB9897" s="1" t="s">
        <v>101</v>
      </c>
    </row>
    <row r="9898" spans="1:28">
      <c r="A9898" s="4">
        <v>44855</v>
      </c>
      <c r="B9898" s="1" t="s">
        <v>79</v>
      </c>
      <c r="C9898" s="1" t="s">
        <v>30</v>
      </c>
      <c r="D9898" s="1">
        <v>4508.3599999999997</v>
      </c>
      <c r="E9898" s="1">
        <v>4509.5200000000004</v>
      </c>
      <c r="F9898" s="1">
        <v>4510.03</v>
      </c>
      <c r="G9898" s="1">
        <v>4513.6400000000003</v>
      </c>
      <c r="H9898" s="1">
        <v>4500.8100000000004</v>
      </c>
      <c r="I9898" s="1">
        <v>4524.08</v>
      </c>
      <c r="J9898" s="1">
        <v>4511.6499999999996</v>
      </c>
      <c r="K9898" s="1">
        <v>4528.45</v>
      </c>
      <c r="L9898" s="1">
        <v>4542.71</v>
      </c>
      <c r="M9898" s="1">
        <v>4519.0600000000004</v>
      </c>
      <c r="N9898" s="1">
        <v>4522.8599999999997</v>
      </c>
      <c r="O9898" s="1">
        <v>4543.47</v>
      </c>
      <c r="P9898" s="1">
        <v>4542.22</v>
      </c>
      <c r="Q9898" s="1">
        <v>4524.43</v>
      </c>
      <c r="R9898" s="1">
        <v>4503.3</v>
      </c>
      <c r="S9898" s="1">
        <v>4504.22</v>
      </c>
      <c r="T9898" s="1">
        <v>4516.49</v>
      </c>
      <c r="U9898" s="1">
        <v>4498.8100000000004</v>
      </c>
      <c r="V9898" s="1">
        <v>4516.8</v>
      </c>
      <c r="W9898" s="1">
        <v>4530.7700000000004</v>
      </c>
      <c r="X9898" s="1">
        <v>4534.3599999999997</v>
      </c>
      <c r="Y9898" s="1">
        <v>4527.09</v>
      </c>
      <c r="Z9898" s="1">
        <v>4533.04</v>
      </c>
      <c r="AA9898" s="1">
        <v>4523.59</v>
      </c>
      <c r="AB9898" s="1" t="s">
        <v>101</v>
      </c>
    </row>
    <row r="9899" spans="1:28">
      <c r="A9899" s="4">
        <v>44855</v>
      </c>
      <c r="B9899" s="1" t="s">
        <v>80</v>
      </c>
      <c r="C9899" s="1" t="s">
        <v>32</v>
      </c>
      <c r="D9899" s="1">
        <v>20222.53</v>
      </c>
      <c r="E9899" s="1">
        <v>19698.849999999999</v>
      </c>
      <c r="F9899" s="1">
        <v>18701.45</v>
      </c>
      <c r="G9899" s="1">
        <v>18685.79</v>
      </c>
      <c r="H9899" s="1">
        <v>18843.5</v>
      </c>
      <c r="I9899" s="1">
        <v>19650.21</v>
      </c>
      <c r="J9899" s="1">
        <v>23484.2</v>
      </c>
      <c r="K9899" s="1">
        <v>27842.54</v>
      </c>
      <c r="L9899" s="1">
        <v>32635.5</v>
      </c>
      <c r="M9899" s="1">
        <v>34165.21</v>
      </c>
      <c r="N9899" s="1">
        <v>35019.06</v>
      </c>
      <c r="O9899" s="1">
        <v>36518.35</v>
      </c>
      <c r="P9899" s="1">
        <v>37061.42</v>
      </c>
      <c r="Q9899" s="1">
        <v>36244.089999999997</v>
      </c>
      <c r="R9899" s="1">
        <v>35910.26</v>
      </c>
      <c r="S9899" s="1">
        <v>37350.76</v>
      </c>
      <c r="T9899" s="1">
        <v>37279.39</v>
      </c>
      <c r="U9899" s="1">
        <v>35921.050000000003</v>
      </c>
      <c r="V9899" s="1">
        <v>33671.660000000003</v>
      </c>
      <c r="W9899" s="1">
        <v>32192.89</v>
      </c>
      <c r="X9899" s="1">
        <v>28435.05</v>
      </c>
      <c r="Y9899" s="1">
        <v>25542.81</v>
      </c>
      <c r="Z9899" s="1">
        <v>23012.89</v>
      </c>
      <c r="AA9899" s="1">
        <v>21623.01</v>
      </c>
      <c r="AB9899" s="1" t="s">
        <v>101</v>
      </c>
    </row>
    <row r="9900" spans="1:28">
      <c r="A9900" s="4">
        <v>44855</v>
      </c>
      <c r="B9900" s="1" t="s">
        <v>81</v>
      </c>
      <c r="C9900" s="1" t="s">
        <v>30</v>
      </c>
      <c r="D9900" s="1">
        <v>1847.2</v>
      </c>
      <c r="E9900" s="1">
        <v>1777.82</v>
      </c>
      <c r="F9900" s="1">
        <v>1675.14</v>
      </c>
      <c r="G9900" s="1">
        <v>1372.37</v>
      </c>
      <c r="H9900" s="1">
        <v>1283.06</v>
      </c>
      <c r="I9900" s="1">
        <v>1386.94</v>
      </c>
      <c r="J9900" s="1">
        <v>1340.8</v>
      </c>
      <c r="K9900" s="1">
        <v>1404.02</v>
      </c>
      <c r="L9900" s="1">
        <v>1646.5</v>
      </c>
      <c r="M9900" s="1">
        <v>1618.78</v>
      </c>
      <c r="N9900" s="1">
        <v>1739.14</v>
      </c>
      <c r="O9900" s="1">
        <v>1772.42</v>
      </c>
      <c r="P9900" s="1">
        <v>1652.97</v>
      </c>
      <c r="Q9900" s="1">
        <v>1660.65</v>
      </c>
      <c r="R9900" s="1">
        <v>1772.94</v>
      </c>
      <c r="S9900" s="1">
        <v>1837.15</v>
      </c>
      <c r="T9900" s="1">
        <v>1795.92</v>
      </c>
      <c r="U9900" s="1">
        <v>1782.32</v>
      </c>
      <c r="V9900" s="1">
        <v>1877.89</v>
      </c>
      <c r="W9900" s="1">
        <v>1826.4</v>
      </c>
      <c r="X9900" s="1">
        <v>1872.81</v>
      </c>
      <c r="Y9900" s="1">
        <v>1886.96</v>
      </c>
      <c r="Z9900" s="1">
        <v>1678.12</v>
      </c>
      <c r="AA9900" s="1">
        <v>1378.21</v>
      </c>
      <c r="AB9900" s="1" t="s">
        <v>101</v>
      </c>
    </row>
    <row r="9901" spans="1:28">
      <c r="A9901" s="4">
        <v>44855</v>
      </c>
      <c r="B9901" s="1" t="s">
        <v>81</v>
      </c>
      <c r="C9901" s="1" t="s">
        <v>32</v>
      </c>
      <c r="D9901" s="1">
        <v>621.46</v>
      </c>
      <c r="E9901" s="1">
        <v>614.02</v>
      </c>
      <c r="F9901" s="1">
        <v>572.52</v>
      </c>
      <c r="G9901" s="1">
        <v>549.20000000000005</v>
      </c>
      <c r="H9901" s="1">
        <v>540.74</v>
      </c>
      <c r="I9901" s="1">
        <v>533.78</v>
      </c>
      <c r="J9901" s="1">
        <v>635.74</v>
      </c>
      <c r="K9901" s="1">
        <v>738.29</v>
      </c>
      <c r="L9901" s="1">
        <v>799.16</v>
      </c>
      <c r="M9901" s="1">
        <v>837.16</v>
      </c>
      <c r="N9901" s="1">
        <v>888.72</v>
      </c>
      <c r="O9901" s="1">
        <v>957.9</v>
      </c>
      <c r="P9901" s="1">
        <v>888.35</v>
      </c>
      <c r="Q9901" s="1">
        <v>888.07</v>
      </c>
      <c r="R9901" s="1">
        <v>900.68</v>
      </c>
      <c r="S9901" s="1">
        <v>903.74</v>
      </c>
      <c r="T9901" s="1">
        <v>858.58</v>
      </c>
      <c r="U9901" s="1">
        <v>689.9</v>
      </c>
      <c r="V9901" s="1">
        <v>572.37</v>
      </c>
      <c r="W9901" s="1">
        <v>557.54</v>
      </c>
      <c r="X9901" s="1">
        <v>498.78</v>
      </c>
      <c r="Y9901" s="1">
        <v>528.32000000000005</v>
      </c>
      <c r="Z9901" s="1">
        <v>555.44000000000005</v>
      </c>
      <c r="AA9901" s="1">
        <v>540.80999999999995</v>
      </c>
      <c r="AB9901" s="1" t="s">
        <v>101</v>
      </c>
    </row>
    <row r="9902" spans="1:28">
      <c r="A9902" s="4">
        <v>44855</v>
      </c>
      <c r="B9902" s="1" t="s">
        <v>82</v>
      </c>
      <c r="C9902" s="1" t="s">
        <v>32</v>
      </c>
      <c r="D9902" s="1">
        <v>5484.75</v>
      </c>
      <c r="E9902" s="1">
        <v>5351.64</v>
      </c>
      <c r="F9902" s="1">
        <v>5162.96</v>
      </c>
      <c r="G9902" s="1">
        <v>5151.3999999999996</v>
      </c>
      <c r="H9902" s="1">
        <v>5207.88</v>
      </c>
      <c r="I9902" s="1">
        <v>5451.45</v>
      </c>
      <c r="J9902" s="1">
        <v>7086.34</v>
      </c>
      <c r="K9902" s="1">
        <v>9224.83</v>
      </c>
      <c r="L9902" s="1">
        <v>10302.33</v>
      </c>
      <c r="M9902" s="1">
        <v>10759.07</v>
      </c>
      <c r="N9902" s="1">
        <v>11068.84</v>
      </c>
      <c r="O9902" s="1">
        <v>11548.31</v>
      </c>
      <c r="P9902" s="1">
        <v>11303.34</v>
      </c>
      <c r="Q9902" s="1">
        <v>10942.84</v>
      </c>
      <c r="R9902" s="1">
        <v>11469.73</v>
      </c>
      <c r="S9902" s="1">
        <v>11417.11</v>
      </c>
      <c r="T9902" s="1">
        <v>10787.2</v>
      </c>
      <c r="U9902" s="1">
        <v>9504.9</v>
      </c>
      <c r="V9902" s="1">
        <v>8399.11</v>
      </c>
      <c r="W9902" s="1">
        <v>7851.47</v>
      </c>
      <c r="X9902" s="1">
        <v>7365.08</v>
      </c>
      <c r="Y9902" s="1">
        <v>6663.04</v>
      </c>
      <c r="Z9902" s="1">
        <v>5928.98</v>
      </c>
      <c r="AA9902" s="1">
        <v>5705.29</v>
      </c>
      <c r="AB9902" s="1" t="s">
        <v>101</v>
      </c>
    </row>
    <row r="9903" spans="1:28">
      <c r="A9903" s="4">
        <v>44855</v>
      </c>
      <c r="B9903" s="1" t="s">
        <v>83</v>
      </c>
      <c r="C9903" s="1" t="s">
        <v>30</v>
      </c>
      <c r="D9903" s="1">
        <v>1880.49</v>
      </c>
      <c r="E9903" s="1">
        <v>1827.91</v>
      </c>
      <c r="F9903" s="1">
        <v>1783.15</v>
      </c>
      <c r="G9903" s="1">
        <v>1813.06</v>
      </c>
      <c r="H9903" s="1">
        <v>1781.11</v>
      </c>
      <c r="I9903" s="1">
        <v>1802.55</v>
      </c>
      <c r="J9903" s="1">
        <v>1749.98</v>
      </c>
      <c r="K9903" s="1">
        <v>2082.86</v>
      </c>
      <c r="L9903" s="1">
        <v>2173.16</v>
      </c>
      <c r="M9903" s="1">
        <v>2371.4299999999998</v>
      </c>
      <c r="N9903" s="1">
        <v>2412.56</v>
      </c>
      <c r="O9903" s="1">
        <v>2481.61</v>
      </c>
      <c r="P9903" s="1">
        <v>2471.7199999999998</v>
      </c>
      <c r="Q9903" s="1">
        <v>2532.02</v>
      </c>
      <c r="R9903" s="1">
        <v>2376.86</v>
      </c>
      <c r="S9903" s="1">
        <v>2251.46</v>
      </c>
      <c r="T9903" s="1">
        <v>2169.3000000000002</v>
      </c>
      <c r="U9903" s="1">
        <v>2289.2800000000002</v>
      </c>
      <c r="V9903" s="1">
        <v>2151.1999999999998</v>
      </c>
      <c r="W9903" s="1">
        <v>2025.84</v>
      </c>
      <c r="X9903" s="1">
        <v>2106.19</v>
      </c>
      <c r="Y9903" s="1">
        <v>2082.81</v>
      </c>
      <c r="Z9903" s="1">
        <v>1961.56</v>
      </c>
      <c r="AA9903" s="1">
        <v>1777.41</v>
      </c>
      <c r="AB9903" s="1" t="s">
        <v>101</v>
      </c>
    </row>
    <row r="9904" spans="1:28">
      <c r="A9904" s="4">
        <v>44855</v>
      </c>
      <c r="B9904" s="1" t="s">
        <v>83</v>
      </c>
      <c r="C9904" s="1" t="s">
        <v>32</v>
      </c>
      <c r="D9904" s="1">
        <v>5852.69</v>
      </c>
      <c r="E9904" s="1">
        <v>5743.4</v>
      </c>
      <c r="F9904" s="1">
        <v>5568.74</v>
      </c>
      <c r="G9904" s="1">
        <v>5296.91</v>
      </c>
      <c r="H9904" s="1">
        <v>5203.75</v>
      </c>
      <c r="I9904" s="1">
        <v>6537.46</v>
      </c>
      <c r="J9904" s="1">
        <v>8618.68</v>
      </c>
      <c r="K9904" s="1">
        <v>10408.19</v>
      </c>
      <c r="L9904" s="1">
        <v>11258.75</v>
      </c>
      <c r="M9904" s="1">
        <v>11738.67</v>
      </c>
      <c r="N9904" s="1">
        <v>11983.88</v>
      </c>
      <c r="O9904" s="1">
        <v>11729.8</v>
      </c>
      <c r="P9904" s="1">
        <v>11424.26</v>
      </c>
      <c r="Q9904" s="1">
        <v>11337.83</v>
      </c>
      <c r="R9904" s="1">
        <v>10851.41</v>
      </c>
      <c r="S9904" s="1">
        <v>10207.85</v>
      </c>
      <c r="T9904" s="1">
        <v>9884.34</v>
      </c>
      <c r="U9904" s="1">
        <v>9677.5499999999993</v>
      </c>
      <c r="V9904" s="1">
        <v>9738.8700000000008</v>
      </c>
      <c r="W9904" s="1">
        <v>9454.7999999999993</v>
      </c>
      <c r="X9904" s="1">
        <v>8551.44</v>
      </c>
      <c r="Y9904" s="1">
        <v>6877.15</v>
      </c>
      <c r="Z9904" s="1">
        <v>6375.36</v>
      </c>
      <c r="AA9904" s="1">
        <v>6080.55</v>
      </c>
      <c r="AB9904" s="1" t="s">
        <v>101</v>
      </c>
    </row>
    <row r="9905" spans="1:28">
      <c r="A9905" s="4">
        <v>44855</v>
      </c>
      <c r="B9905" s="1" t="s">
        <v>84</v>
      </c>
      <c r="C9905" s="1" t="s">
        <v>30</v>
      </c>
      <c r="D9905" s="1">
        <v>993.5</v>
      </c>
      <c r="E9905" s="1">
        <v>971.31</v>
      </c>
      <c r="F9905" s="1">
        <v>974.79</v>
      </c>
      <c r="G9905" s="1">
        <v>963.22</v>
      </c>
      <c r="H9905" s="1">
        <v>956.36</v>
      </c>
      <c r="I9905" s="1">
        <v>965.12</v>
      </c>
      <c r="J9905" s="1">
        <v>623.95000000000005</v>
      </c>
      <c r="K9905" s="1">
        <v>788.07</v>
      </c>
      <c r="L9905" s="1">
        <v>1146.56</v>
      </c>
      <c r="M9905" s="1">
        <v>2386.0100000000002</v>
      </c>
      <c r="N9905" s="1">
        <v>3433.14</v>
      </c>
      <c r="O9905" s="1">
        <v>3577.49</v>
      </c>
      <c r="P9905" s="1">
        <v>3577.14</v>
      </c>
      <c r="Q9905" s="1">
        <v>3525.53</v>
      </c>
      <c r="R9905" s="1">
        <v>3502.88</v>
      </c>
      <c r="S9905" s="1">
        <v>3546.25</v>
      </c>
      <c r="T9905" s="1">
        <v>3600.38</v>
      </c>
      <c r="U9905" s="1">
        <v>3452.44</v>
      </c>
      <c r="V9905" s="1">
        <v>3827.32</v>
      </c>
      <c r="W9905" s="1">
        <v>3589.06</v>
      </c>
      <c r="X9905" s="1">
        <v>2905.63</v>
      </c>
      <c r="Y9905" s="1">
        <v>1805</v>
      </c>
      <c r="Z9905" s="1">
        <v>1247.6400000000001</v>
      </c>
      <c r="AA9905" s="1">
        <v>1130.55</v>
      </c>
      <c r="AB9905" s="1" t="s">
        <v>101</v>
      </c>
    </row>
    <row r="9906" spans="1:28">
      <c r="A9906" s="4">
        <v>44855</v>
      </c>
      <c r="B9906" s="1" t="s">
        <v>84</v>
      </c>
      <c r="C9906" s="1" t="s">
        <v>32</v>
      </c>
      <c r="D9906" s="1">
        <v>15815.31</v>
      </c>
      <c r="E9906" s="1">
        <v>14869.38</v>
      </c>
      <c r="F9906" s="1">
        <v>14472.89</v>
      </c>
      <c r="G9906" s="1">
        <v>14111.12</v>
      </c>
      <c r="H9906" s="1">
        <v>14047.5</v>
      </c>
      <c r="I9906" s="1">
        <v>15004.45</v>
      </c>
      <c r="J9906" s="1">
        <v>17990.3</v>
      </c>
      <c r="K9906" s="1">
        <v>21873.54</v>
      </c>
      <c r="L9906" s="1">
        <v>25441.73</v>
      </c>
      <c r="M9906" s="1">
        <v>28999.49</v>
      </c>
      <c r="N9906" s="1">
        <v>31938.560000000001</v>
      </c>
      <c r="O9906" s="1">
        <v>33301.97</v>
      </c>
      <c r="P9906" s="1">
        <v>32438.240000000002</v>
      </c>
      <c r="Q9906" s="1">
        <v>33777.199999999997</v>
      </c>
      <c r="R9906" s="1">
        <v>36065.71</v>
      </c>
      <c r="S9906" s="1">
        <v>37102.18</v>
      </c>
      <c r="T9906" s="1">
        <v>35882.730000000003</v>
      </c>
      <c r="U9906" s="1">
        <v>33621.61</v>
      </c>
      <c r="V9906" s="1">
        <v>31437.34</v>
      </c>
      <c r="W9906" s="1">
        <v>29189.35</v>
      </c>
      <c r="X9906" s="1">
        <v>26659.62</v>
      </c>
      <c r="Y9906" s="1">
        <v>23931.99</v>
      </c>
      <c r="Z9906" s="1">
        <v>21590.13</v>
      </c>
      <c r="AA9906" s="1">
        <v>19009.86</v>
      </c>
      <c r="AB9906" s="1" t="s">
        <v>101</v>
      </c>
    </row>
    <row r="9907" spans="1:28">
      <c r="A9907" s="4">
        <v>44855</v>
      </c>
      <c r="B9907" s="1" t="s">
        <v>85</v>
      </c>
      <c r="C9907" s="1" t="s">
        <v>30</v>
      </c>
      <c r="D9907" s="1">
        <v>235.63</v>
      </c>
      <c r="E9907" s="1">
        <v>299.31</v>
      </c>
      <c r="F9907" s="1">
        <v>125.63</v>
      </c>
      <c r="G9907" s="1">
        <v>96.04</v>
      </c>
      <c r="H9907" s="1">
        <v>116.58</v>
      </c>
      <c r="I9907" s="1">
        <v>25.98</v>
      </c>
      <c r="J9907" s="1">
        <v>10.43</v>
      </c>
      <c r="K9907" s="1">
        <v>31.24</v>
      </c>
      <c r="L9907" s="1">
        <v>5.69</v>
      </c>
      <c r="M9907" s="1">
        <v>49.16</v>
      </c>
      <c r="N9907" s="1">
        <v>4241.1499999999996</v>
      </c>
      <c r="O9907" s="1">
        <v>8886.7800000000007</v>
      </c>
      <c r="P9907" s="1">
        <v>8204.07</v>
      </c>
      <c r="Q9907" s="1">
        <v>7865.22</v>
      </c>
      <c r="R9907" s="1">
        <v>8125.26</v>
      </c>
      <c r="S9907" s="1">
        <v>8316.6</v>
      </c>
      <c r="T9907" s="1">
        <v>8231.15</v>
      </c>
      <c r="U9907" s="1">
        <v>7776.06</v>
      </c>
      <c r="V9907" s="1">
        <v>8766.77</v>
      </c>
      <c r="W9907" s="1">
        <v>10507.27</v>
      </c>
      <c r="X9907" s="1">
        <v>1151.48</v>
      </c>
      <c r="Y9907" s="1">
        <v>4.75</v>
      </c>
      <c r="Z9907" s="1">
        <v>819.05</v>
      </c>
      <c r="AA9907" s="1">
        <v>28.56</v>
      </c>
      <c r="AB9907" s="1" t="s">
        <v>101</v>
      </c>
    </row>
    <row r="9908" spans="1:28">
      <c r="A9908" s="4">
        <v>44855</v>
      </c>
      <c r="B9908" s="1" t="s">
        <v>86</v>
      </c>
      <c r="C9908" s="1" t="s">
        <v>30</v>
      </c>
      <c r="D9908" s="1">
        <v>3.89</v>
      </c>
      <c r="E9908" s="1">
        <v>7.36</v>
      </c>
      <c r="F9908" s="1">
        <v>3.97</v>
      </c>
      <c r="G9908" s="1">
        <v>7.35</v>
      </c>
      <c r="H9908" s="1">
        <v>3.88</v>
      </c>
      <c r="I9908" s="1">
        <v>6.46</v>
      </c>
      <c r="J9908" s="1">
        <v>36.21</v>
      </c>
      <c r="K9908" s="1">
        <v>123.71</v>
      </c>
      <c r="L9908" s="1">
        <v>148.02000000000001</v>
      </c>
      <c r="M9908" s="1">
        <v>161.13</v>
      </c>
      <c r="N9908" s="1">
        <v>187.75</v>
      </c>
      <c r="O9908" s="1">
        <v>189.14</v>
      </c>
      <c r="P9908" s="1">
        <v>109.2</v>
      </c>
      <c r="Q9908" s="1">
        <v>155.5</v>
      </c>
      <c r="R9908" s="1">
        <v>189.89</v>
      </c>
      <c r="S9908" s="1">
        <v>193.44</v>
      </c>
      <c r="T9908" s="1">
        <v>193.17</v>
      </c>
      <c r="U9908" s="1">
        <v>160.74</v>
      </c>
      <c r="V9908" s="1">
        <v>70.260000000000005</v>
      </c>
      <c r="W9908" s="1">
        <v>6.53</v>
      </c>
      <c r="X9908" s="1">
        <v>9.11</v>
      </c>
      <c r="Y9908" s="1">
        <v>4.63</v>
      </c>
      <c r="Z9908" s="1">
        <v>8.02</v>
      </c>
      <c r="AA9908" s="1">
        <v>5.44</v>
      </c>
      <c r="AB9908" s="1" t="s">
        <v>101</v>
      </c>
    </row>
    <row r="9909" spans="1:28">
      <c r="A9909" s="4">
        <v>44855</v>
      </c>
      <c r="B9909" s="1" t="s">
        <v>87</v>
      </c>
      <c r="C9909" s="1" t="s">
        <v>30</v>
      </c>
      <c r="D9909" s="1">
        <v>5937.04</v>
      </c>
      <c r="E9909" s="1">
        <v>6011.74</v>
      </c>
      <c r="F9909" s="1">
        <v>6102.56</v>
      </c>
      <c r="G9909" s="1">
        <v>5910.93</v>
      </c>
      <c r="H9909" s="1">
        <v>5876.3</v>
      </c>
      <c r="I9909" s="1">
        <v>6245.48</v>
      </c>
      <c r="J9909" s="1">
        <v>7596.33</v>
      </c>
      <c r="K9909" s="1">
        <v>8760.57</v>
      </c>
      <c r="L9909" s="1">
        <v>9183.77</v>
      </c>
      <c r="M9909" s="1">
        <v>9522.43</v>
      </c>
      <c r="N9909" s="1">
        <v>10460.120000000001</v>
      </c>
      <c r="O9909" s="1">
        <v>10407.030000000001</v>
      </c>
      <c r="P9909" s="1">
        <v>10011.76</v>
      </c>
      <c r="Q9909" s="1">
        <v>9970.19</v>
      </c>
      <c r="R9909" s="1">
        <v>10233.709999999999</v>
      </c>
      <c r="S9909" s="1">
        <v>9887.25</v>
      </c>
      <c r="T9909" s="1">
        <v>9189.5</v>
      </c>
      <c r="U9909" s="1">
        <v>8303.4500000000007</v>
      </c>
      <c r="V9909" s="1">
        <v>7897.69</v>
      </c>
      <c r="W9909" s="1">
        <v>7805.8</v>
      </c>
      <c r="X9909" s="1">
        <v>7277.77</v>
      </c>
      <c r="Y9909" s="1">
        <v>6599.54</v>
      </c>
      <c r="Z9909" s="1">
        <v>5910.95</v>
      </c>
      <c r="AA9909" s="1">
        <v>5826.96</v>
      </c>
      <c r="AB9909" s="1" t="s">
        <v>101</v>
      </c>
    </row>
    <row r="9910" spans="1:28">
      <c r="A9910" s="4">
        <v>44855</v>
      </c>
      <c r="B9910" s="1" t="s">
        <v>88</v>
      </c>
      <c r="C9910" s="1" t="s">
        <v>30</v>
      </c>
      <c r="D9910" s="1">
        <v>11454.13</v>
      </c>
      <c r="E9910" s="1">
        <v>11099.39</v>
      </c>
      <c r="F9910" s="1">
        <v>10832.1</v>
      </c>
      <c r="G9910" s="1">
        <v>10667.49</v>
      </c>
      <c r="H9910" s="1">
        <v>10629.2</v>
      </c>
      <c r="I9910" s="1">
        <v>11267.04</v>
      </c>
      <c r="J9910" s="1">
        <v>13006.05</v>
      </c>
      <c r="K9910" s="1">
        <v>15580.11</v>
      </c>
      <c r="L9910" s="1">
        <v>16933.41</v>
      </c>
      <c r="M9910" s="1">
        <v>17862.37</v>
      </c>
      <c r="N9910" s="1">
        <v>18710.689999999999</v>
      </c>
      <c r="O9910" s="1">
        <v>18866.14</v>
      </c>
      <c r="P9910" s="1">
        <v>18265.95</v>
      </c>
      <c r="Q9910" s="1">
        <v>18182.900000000001</v>
      </c>
      <c r="R9910" s="1">
        <v>18478.310000000001</v>
      </c>
      <c r="S9910" s="1">
        <v>19408.5</v>
      </c>
      <c r="T9910" s="1">
        <v>19195.53</v>
      </c>
      <c r="U9910" s="1">
        <v>18650.22</v>
      </c>
      <c r="V9910" s="1">
        <v>18077.84</v>
      </c>
      <c r="W9910" s="1">
        <v>17040.96</v>
      </c>
      <c r="X9910" s="1">
        <v>16051.88</v>
      </c>
      <c r="Y9910" s="1">
        <v>15059.3</v>
      </c>
      <c r="Z9910" s="1">
        <v>14309.89</v>
      </c>
      <c r="AA9910" s="1">
        <v>13402.77</v>
      </c>
      <c r="AB9910" s="1" t="s">
        <v>101</v>
      </c>
    </row>
    <row r="9911" spans="1:28">
      <c r="A9911" s="4">
        <v>44855</v>
      </c>
      <c r="B9911" s="1" t="s">
        <v>88</v>
      </c>
      <c r="C9911" s="1" t="s">
        <v>32</v>
      </c>
      <c r="D9911" s="1">
        <v>4758.6899999999996</v>
      </c>
      <c r="E9911" s="1">
        <v>4899.8999999999996</v>
      </c>
      <c r="F9911" s="1">
        <v>4602.1400000000003</v>
      </c>
      <c r="G9911" s="1">
        <v>4558.09</v>
      </c>
      <c r="H9911" s="1">
        <v>4729.91</v>
      </c>
      <c r="I9911" s="1">
        <v>4952.3599999999997</v>
      </c>
      <c r="J9911" s="1">
        <v>5954</v>
      </c>
      <c r="K9911" s="1">
        <v>7746.48</v>
      </c>
      <c r="L9911" s="1">
        <v>9020.1299999999992</v>
      </c>
      <c r="M9911" s="1">
        <v>9130.7999999999993</v>
      </c>
      <c r="N9911" s="1">
        <v>9792.99</v>
      </c>
      <c r="O9911" s="1">
        <v>9903.35</v>
      </c>
      <c r="P9911" s="1">
        <v>9043.14</v>
      </c>
      <c r="Q9911" s="1">
        <v>9565.69</v>
      </c>
      <c r="R9911" s="1">
        <v>9736.85</v>
      </c>
      <c r="S9911" s="1">
        <v>9671.69</v>
      </c>
      <c r="T9911" s="1">
        <v>9236.31</v>
      </c>
      <c r="U9911" s="1">
        <v>8760.65</v>
      </c>
      <c r="V9911" s="1">
        <v>8385.18</v>
      </c>
      <c r="W9911" s="1">
        <v>7734.22</v>
      </c>
      <c r="X9911" s="1">
        <v>6709.57</v>
      </c>
      <c r="Y9911" s="1">
        <v>6020.04</v>
      </c>
      <c r="Z9911" s="1">
        <v>5667.48</v>
      </c>
      <c r="AA9911" s="1">
        <v>5300.3</v>
      </c>
      <c r="AB9911" s="1" t="s">
        <v>101</v>
      </c>
    </row>
    <row r="9912" spans="1:28">
      <c r="A9912" s="4">
        <v>44855</v>
      </c>
      <c r="B9912" s="1" t="s">
        <v>98</v>
      </c>
      <c r="C9912" s="1" t="s">
        <v>32</v>
      </c>
      <c r="D9912" s="1">
        <v>21.37</v>
      </c>
      <c r="E9912" s="1">
        <v>19.760000000000002</v>
      </c>
      <c r="F9912" s="1">
        <v>19.23</v>
      </c>
      <c r="G9912" s="1">
        <v>21.24</v>
      </c>
      <c r="H9912" s="1">
        <v>42.48</v>
      </c>
      <c r="I9912" s="1">
        <v>49.91</v>
      </c>
      <c r="J9912" s="1">
        <v>50.3</v>
      </c>
      <c r="K9912" s="1">
        <v>67.42</v>
      </c>
      <c r="L9912" s="1">
        <v>73.06</v>
      </c>
      <c r="M9912" s="1">
        <v>62.74</v>
      </c>
      <c r="N9912" s="1">
        <v>55.22</v>
      </c>
      <c r="O9912" s="1">
        <v>53.48</v>
      </c>
      <c r="P9912" s="1">
        <v>38.65</v>
      </c>
      <c r="Q9912" s="1">
        <v>42.28</v>
      </c>
      <c r="R9912" s="1">
        <v>53.5</v>
      </c>
      <c r="S9912" s="1">
        <v>70.510000000000005</v>
      </c>
      <c r="T9912" s="1">
        <v>72.650000000000006</v>
      </c>
      <c r="U9912" s="1">
        <v>83.16</v>
      </c>
      <c r="V9912" s="1">
        <v>70.209999999999994</v>
      </c>
      <c r="W9912" s="1">
        <v>57.18</v>
      </c>
      <c r="X9912" s="1">
        <v>37.43</v>
      </c>
      <c r="Y9912" s="1">
        <v>26.64</v>
      </c>
      <c r="Z9912" s="1">
        <v>25.34</v>
      </c>
      <c r="AA9912" s="1">
        <v>21.14</v>
      </c>
      <c r="AB9912" s="1" t="s">
        <v>101</v>
      </c>
    </row>
    <row r="9913" spans="1:28">
      <c r="A9913" s="4">
        <v>44855</v>
      </c>
      <c r="B9913" s="1" t="s">
        <v>89</v>
      </c>
      <c r="C9913" s="1" t="s">
        <v>30</v>
      </c>
      <c r="D9913" s="1">
        <v>160370.54</v>
      </c>
      <c r="E9913" s="1">
        <v>161500.56</v>
      </c>
      <c r="F9913" s="1">
        <v>156344.13</v>
      </c>
      <c r="G9913" s="1">
        <v>134499.29</v>
      </c>
      <c r="H9913" s="1">
        <v>160723.69</v>
      </c>
      <c r="I9913" s="1">
        <v>163384.19</v>
      </c>
      <c r="J9913" s="1">
        <v>157958.32</v>
      </c>
      <c r="K9913" s="1">
        <v>149080.81</v>
      </c>
      <c r="L9913" s="1">
        <v>159269.71</v>
      </c>
      <c r="M9913" s="1">
        <v>158318.74</v>
      </c>
      <c r="N9913" s="1">
        <v>159344.5</v>
      </c>
      <c r="O9913" s="1">
        <v>148079.06</v>
      </c>
      <c r="P9913" s="1">
        <v>147834.84</v>
      </c>
      <c r="Q9913" s="1">
        <v>97492.29</v>
      </c>
      <c r="R9913" s="1">
        <v>117488.08</v>
      </c>
      <c r="S9913" s="1">
        <v>157429.42000000001</v>
      </c>
      <c r="T9913" s="1">
        <v>160986.51999999999</v>
      </c>
      <c r="U9913" s="1">
        <v>157625.15</v>
      </c>
      <c r="V9913" s="1">
        <v>152442.04999999999</v>
      </c>
      <c r="W9913" s="1">
        <v>135289.37</v>
      </c>
      <c r="X9913" s="1">
        <v>163287.64000000001</v>
      </c>
      <c r="Y9913" s="1">
        <v>160557.21</v>
      </c>
      <c r="Z9913" s="1">
        <v>108805.35</v>
      </c>
      <c r="AA9913" s="1">
        <v>131437.15</v>
      </c>
      <c r="AB9913" s="1" t="s">
        <v>101</v>
      </c>
    </row>
    <row r="9914" spans="1:28">
      <c r="A9914" s="4">
        <v>44855</v>
      </c>
      <c r="B9914" s="1" t="s">
        <v>90</v>
      </c>
      <c r="C9914" s="1" t="s">
        <v>32</v>
      </c>
      <c r="D9914" s="1">
        <v>2816.31</v>
      </c>
      <c r="E9914" s="1">
        <v>2775.57</v>
      </c>
      <c r="F9914" s="1">
        <v>2761.75</v>
      </c>
      <c r="G9914" s="1">
        <v>2767.6</v>
      </c>
      <c r="H9914" s="1">
        <v>2723.93</v>
      </c>
      <c r="I9914" s="1">
        <v>2847.26</v>
      </c>
      <c r="J9914" s="1">
        <v>3411.46</v>
      </c>
      <c r="K9914" s="1">
        <v>3664.92</v>
      </c>
      <c r="L9914" s="1">
        <v>3868.04</v>
      </c>
      <c r="M9914" s="1">
        <v>4063.25</v>
      </c>
      <c r="N9914" s="1">
        <v>4052.68</v>
      </c>
      <c r="O9914" s="1">
        <v>4139.0200000000004</v>
      </c>
      <c r="P9914" s="1">
        <v>4153.57</v>
      </c>
      <c r="Q9914" s="1">
        <v>4168.67</v>
      </c>
      <c r="R9914" s="1">
        <v>4232.26</v>
      </c>
      <c r="S9914" s="1">
        <v>4216.83</v>
      </c>
      <c r="T9914" s="1">
        <v>4142.3900000000003</v>
      </c>
      <c r="U9914" s="1">
        <v>4160.25</v>
      </c>
      <c r="V9914" s="1">
        <v>4212.46</v>
      </c>
      <c r="W9914" s="1">
        <v>4118.3900000000003</v>
      </c>
      <c r="X9914" s="1">
        <v>3844.91</v>
      </c>
      <c r="Y9914" s="1">
        <v>3262.21</v>
      </c>
      <c r="Z9914" s="1">
        <v>2951.08</v>
      </c>
      <c r="AA9914" s="1">
        <v>2883.82</v>
      </c>
      <c r="AB9914" s="1" t="s">
        <v>101</v>
      </c>
    </row>
    <row r="9915" spans="1:28">
      <c r="A9915" s="4">
        <v>44855</v>
      </c>
      <c r="B9915" s="1" t="s">
        <v>91</v>
      </c>
      <c r="C9915" s="1" t="s">
        <v>30</v>
      </c>
      <c r="D9915" s="1">
        <v>27106.32</v>
      </c>
      <c r="E9915" s="1">
        <v>27962.66</v>
      </c>
      <c r="F9915" s="1">
        <v>19889.259999999998</v>
      </c>
      <c r="G9915" s="1">
        <v>13141.5</v>
      </c>
      <c r="H9915" s="1">
        <v>6374.26</v>
      </c>
      <c r="I9915" s="1">
        <v>5276.31</v>
      </c>
      <c r="J9915" s="1">
        <v>5119.43</v>
      </c>
      <c r="K9915" s="1">
        <v>5736.54</v>
      </c>
      <c r="L9915" s="1">
        <v>6179.45</v>
      </c>
      <c r="M9915" s="1">
        <v>6330.02</v>
      </c>
      <c r="N9915" s="1">
        <v>6735.23</v>
      </c>
      <c r="O9915" s="1">
        <v>6969.25</v>
      </c>
      <c r="P9915" s="1">
        <v>5886.04</v>
      </c>
      <c r="Q9915" s="1">
        <v>6269.08</v>
      </c>
      <c r="R9915" s="1">
        <v>6622.27</v>
      </c>
      <c r="S9915" s="1">
        <v>6597.38</v>
      </c>
      <c r="T9915" s="1">
        <v>6822.27</v>
      </c>
      <c r="U9915" s="1">
        <v>6445.06</v>
      </c>
      <c r="V9915" s="1">
        <v>6102.75</v>
      </c>
      <c r="W9915" s="1">
        <v>7215.54</v>
      </c>
      <c r="X9915" s="1">
        <v>11234.66</v>
      </c>
      <c r="Y9915" s="1">
        <v>14123.2</v>
      </c>
      <c r="Z9915" s="1">
        <v>19440.52</v>
      </c>
      <c r="AA9915" s="1">
        <v>25569.99</v>
      </c>
      <c r="AB9915" s="1" t="s">
        <v>101</v>
      </c>
    </row>
    <row r="9916" spans="1:28">
      <c r="A9916" s="4">
        <v>44855</v>
      </c>
      <c r="B9916" s="1" t="s">
        <v>91</v>
      </c>
      <c r="C9916" s="1" t="s">
        <v>32</v>
      </c>
      <c r="D9916" s="1">
        <v>749.77</v>
      </c>
      <c r="E9916" s="1">
        <v>679.73</v>
      </c>
      <c r="F9916" s="1">
        <v>717.38</v>
      </c>
      <c r="G9916" s="1">
        <v>723.65</v>
      </c>
      <c r="H9916" s="1">
        <v>900.58</v>
      </c>
      <c r="I9916" s="1">
        <v>1148.76</v>
      </c>
      <c r="J9916" s="1">
        <v>1083.03</v>
      </c>
      <c r="K9916" s="1">
        <v>1292.33</v>
      </c>
      <c r="L9916" s="1">
        <v>1409.79</v>
      </c>
      <c r="M9916" s="1">
        <v>1380.47</v>
      </c>
      <c r="N9916" s="1">
        <v>1336.49</v>
      </c>
      <c r="O9916" s="1">
        <v>1446.36</v>
      </c>
      <c r="P9916" s="1">
        <v>1412.74</v>
      </c>
      <c r="Q9916" s="1">
        <v>1419.21</v>
      </c>
      <c r="R9916" s="1">
        <v>1380.82</v>
      </c>
      <c r="S9916" s="1">
        <v>1443.65</v>
      </c>
      <c r="T9916" s="1">
        <v>1404.78</v>
      </c>
      <c r="U9916" s="1">
        <v>1445.7</v>
      </c>
      <c r="V9916" s="1">
        <v>1450.19</v>
      </c>
      <c r="W9916" s="1">
        <v>1429.42</v>
      </c>
      <c r="X9916" s="1">
        <v>1288.27</v>
      </c>
      <c r="Y9916" s="1">
        <v>1158.81</v>
      </c>
      <c r="Z9916" s="1">
        <v>1130.94</v>
      </c>
      <c r="AA9916" s="1">
        <v>859.18</v>
      </c>
      <c r="AB9916" s="1" t="s">
        <v>101</v>
      </c>
    </row>
    <row r="9917" spans="1:28">
      <c r="A9917" s="4">
        <v>44855</v>
      </c>
      <c r="B9917" s="1" t="s">
        <v>92</v>
      </c>
      <c r="C9917" s="1" t="s">
        <v>30</v>
      </c>
      <c r="D9917" s="1">
        <v>0</v>
      </c>
      <c r="E9917" s="1">
        <v>0</v>
      </c>
      <c r="F9917" s="1">
        <v>0</v>
      </c>
      <c r="G9917" s="1">
        <v>0</v>
      </c>
      <c r="H9917" s="1">
        <v>0</v>
      </c>
      <c r="I9917" s="1">
        <v>0</v>
      </c>
      <c r="J9917" s="1">
        <v>0</v>
      </c>
      <c r="K9917" s="1">
        <v>0</v>
      </c>
      <c r="L9917" s="1">
        <v>0</v>
      </c>
      <c r="M9917" s="1">
        <v>0</v>
      </c>
      <c r="N9917" s="1">
        <v>0</v>
      </c>
      <c r="O9917" s="1">
        <v>0</v>
      </c>
      <c r="P9917" s="1">
        <v>206.12</v>
      </c>
      <c r="Q9917" s="1">
        <v>417.32</v>
      </c>
      <c r="R9917" s="1">
        <v>340.66</v>
      </c>
      <c r="S9917" s="1">
        <v>325.89</v>
      </c>
      <c r="T9917" s="1">
        <v>404.63</v>
      </c>
      <c r="U9917" s="1">
        <v>84.43</v>
      </c>
      <c r="V9917" s="1">
        <v>402.91</v>
      </c>
      <c r="W9917" s="1">
        <v>60.51</v>
      </c>
      <c r="X9917" s="1">
        <v>212.75</v>
      </c>
      <c r="Y9917" s="1">
        <v>358.19</v>
      </c>
      <c r="Z9917" s="1">
        <v>121.33</v>
      </c>
      <c r="AA9917" s="1">
        <v>363.02</v>
      </c>
      <c r="AB9917" s="1" t="s">
        <v>101</v>
      </c>
    </row>
    <row r="9918" spans="1:28">
      <c r="A9918" s="4">
        <v>44855</v>
      </c>
      <c r="B9918" s="1" t="s">
        <v>93</v>
      </c>
      <c r="C9918" s="1" t="s">
        <v>32</v>
      </c>
      <c r="D9918" s="1">
        <v>0.41</v>
      </c>
      <c r="E9918" s="1">
        <v>0.37</v>
      </c>
      <c r="F9918" s="1">
        <v>0.38</v>
      </c>
      <c r="G9918" s="1">
        <v>0.36</v>
      </c>
      <c r="H9918" s="1">
        <v>0.41</v>
      </c>
      <c r="I9918" s="1">
        <v>0.35</v>
      </c>
      <c r="J9918" s="1">
        <v>0.99</v>
      </c>
      <c r="K9918" s="1">
        <v>1.44</v>
      </c>
      <c r="L9918" s="1">
        <v>1.34</v>
      </c>
      <c r="M9918" s="1">
        <v>1.63</v>
      </c>
      <c r="N9918" s="1">
        <v>1.1499999999999999</v>
      </c>
      <c r="O9918" s="1">
        <v>1.18</v>
      </c>
      <c r="P9918" s="1">
        <v>0.86</v>
      </c>
      <c r="Q9918" s="1">
        <v>0.9</v>
      </c>
      <c r="R9918" s="1">
        <v>1.92</v>
      </c>
      <c r="S9918" s="1">
        <v>2.82</v>
      </c>
      <c r="T9918" s="1">
        <v>2.75</v>
      </c>
      <c r="U9918" s="1">
        <v>2.2200000000000002</v>
      </c>
      <c r="V9918" s="1">
        <v>1.4</v>
      </c>
      <c r="W9918" s="1">
        <v>0.84</v>
      </c>
      <c r="X9918" s="1">
        <v>0.5</v>
      </c>
      <c r="Y9918" s="1">
        <v>0.51</v>
      </c>
      <c r="Z9918" s="1">
        <v>0.47</v>
      </c>
      <c r="AA9918" s="1">
        <v>0.48</v>
      </c>
      <c r="AB9918" s="1" t="s">
        <v>101</v>
      </c>
    </row>
    <row r="9919" spans="1:28">
      <c r="A9919" s="4">
        <v>44855</v>
      </c>
      <c r="B9919" s="1" t="s">
        <v>94</v>
      </c>
      <c r="C9919" s="1" t="s">
        <v>30</v>
      </c>
      <c r="D9919" s="1">
        <v>1119.6300000000001</v>
      </c>
      <c r="E9919" s="1">
        <v>1164.23</v>
      </c>
      <c r="F9919" s="1">
        <v>1069.0999999999999</v>
      </c>
      <c r="G9919" s="1">
        <v>1058.47</v>
      </c>
      <c r="H9919" s="1">
        <v>1029.6600000000001</v>
      </c>
      <c r="I9919" s="1">
        <v>1086.02</v>
      </c>
      <c r="J9919" s="1">
        <v>1463.28</v>
      </c>
      <c r="K9919" s="1">
        <v>1508</v>
      </c>
      <c r="L9919" s="1">
        <v>1560.08</v>
      </c>
      <c r="M9919" s="1">
        <v>1558.67</v>
      </c>
      <c r="N9919" s="1">
        <v>2824.54</v>
      </c>
      <c r="O9919" s="1">
        <v>1539.6</v>
      </c>
      <c r="P9919" s="1">
        <v>1503.4</v>
      </c>
      <c r="Q9919" s="1">
        <v>1507.57</v>
      </c>
      <c r="R9919" s="1">
        <v>1592.72</v>
      </c>
      <c r="S9919" s="1">
        <v>1432.58</v>
      </c>
      <c r="T9919" s="1">
        <v>1796.91</v>
      </c>
      <c r="U9919" s="1">
        <v>1494.31</v>
      </c>
      <c r="V9919" s="1">
        <v>1469.85</v>
      </c>
      <c r="W9919" s="1">
        <v>1407.37</v>
      </c>
      <c r="X9919" s="1">
        <v>1412.63</v>
      </c>
      <c r="Y9919" s="1">
        <v>1441.48</v>
      </c>
      <c r="Z9919" s="1">
        <v>1519.35</v>
      </c>
      <c r="AA9919" s="1">
        <v>1523.17</v>
      </c>
      <c r="AB9919" s="1" t="s">
        <v>101</v>
      </c>
    </row>
    <row r="9920" spans="1:28">
      <c r="A9920" s="4">
        <v>44856</v>
      </c>
      <c r="B9920" s="1" t="s">
        <v>29</v>
      </c>
      <c r="C9920" s="1" t="s">
        <v>30</v>
      </c>
      <c r="D9920" s="1">
        <v>786</v>
      </c>
      <c r="E9920" s="1">
        <v>750.52</v>
      </c>
      <c r="F9920" s="1">
        <v>740.91</v>
      </c>
      <c r="G9920" s="1">
        <v>732.85</v>
      </c>
      <c r="H9920" s="1">
        <v>736.9</v>
      </c>
      <c r="I9920" s="1">
        <v>748.5</v>
      </c>
      <c r="J9920" s="1">
        <v>683.36</v>
      </c>
      <c r="K9920" s="1">
        <v>802.19</v>
      </c>
      <c r="L9920" s="1">
        <v>876.17</v>
      </c>
      <c r="M9920" s="1">
        <v>905.63</v>
      </c>
      <c r="N9920" s="1">
        <v>937.24</v>
      </c>
      <c r="O9920" s="1">
        <v>928.54</v>
      </c>
      <c r="P9920" s="1">
        <v>897.69</v>
      </c>
      <c r="Q9920" s="1">
        <v>878.21</v>
      </c>
      <c r="R9920" s="1">
        <v>851.79</v>
      </c>
      <c r="S9920" s="1">
        <v>856.43</v>
      </c>
      <c r="T9920" s="1">
        <v>828.25</v>
      </c>
      <c r="U9920" s="1">
        <v>856.51</v>
      </c>
      <c r="V9920" s="1">
        <v>986.62</v>
      </c>
      <c r="W9920" s="1">
        <v>952.52</v>
      </c>
      <c r="X9920" s="1">
        <v>896.6</v>
      </c>
      <c r="Y9920" s="1">
        <v>882.7</v>
      </c>
      <c r="Z9920" s="1">
        <v>840.77</v>
      </c>
      <c r="AA9920" s="1">
        <v>800.73</v>
      </c>
      <c r="AB9920" s="1" t="s">
        <v>101</v>
      </c>
    </row>
    <row r="9921" spans="1:28">
      <c r="A9921" s="4">
        <v>44856</v>
      </c>
      <c r="B9921" s="1" t="s">
        <v>29</v>
      </c>
      <c r="C9921" s="1" t="s">
        <v>32</v>
      </c>
      <c r="D9921" s="1">
        <v>1312.95</v>
      </c>
      <c r="E9921" s="1">
        <v>1307.96</v>
      </c>
      <c r="F9921" s="1">
        <v>1278.3499999999999</v>
      </c>
      <c r="G9921" s="1">
        <v>1215.76</v>
      </c>
      <c r="H9921" s="1">
        <v>1304.67</v>
      </c>
      <c r="I9921" s="1">
        <v>1348.27</v>
      </c>
      <c r="J9921" s="1">
        <v>1394.06</v>
      </c>
      <c r="K9921" s="1">
        <v>1750.33</v>
      </c>
      <c r="L9921" s="1">
        <v>2126.1</v>
      </c>
      <c r="M9921" s="1">
        <v>2359.25</v>
      </c>
      <c r="N9921" s="1">
        <v>2541.71</v>
      </c>
      <c r="O9921" s="1">
        <v>2695.41</v>
      </c>
      <c r="P9921" s="1">
        <v>2494.3000000000002</v>
      </c>
      <c r="Q9921" s="1">
        <v>2298.44</v>
      </c>
      <c r="R9921" s="1">
        <v>2279.91</v>
      </c>
      <c r="S9921" s="1">
        <v>2238.7600000000002</v>
      </c>
      <c r="T9921" s="1">
        <v>2111.8200000000002</v>
      </c>
      <c r="U9921" s="1">
        <v>2070.1999999999998</v>
      </c>
      <c r="V9921" s="1">
        <v>2186.69</v>
      </c>
      <c r="W9921" s="1">
        <v>2098.38</v>
      </c>
      <c r="X9921" s="1">
        <v>1925.23</v>
      </c>
      <c r="Y9921" s="1">
        <v>1832.24</v>
      </c>
      <c r="Z9921" s="1">
        <v>1649.18</v>
      </c>
      <c r="AA9921" s="1">
        <v>1444.82</v>
      </c>
      <c r="AB9921" s="1" t="s">
        <v>101</v>
      </c>
    </row>
    <row r="9922" spans="1:28">
      <c r="A9922" s="4">
        <v>44856</v>
      </c>
      <c r="B9922" s="1" t="s">
        <v>97</v>
      </c>
      <c r="C9922" s="1" t="s">
        <v>32</v>
      </c>
      <c r="D9922" s="1">
        <v>131.94999999999999</v>
      </c>
      <c r="E9922" s="1">
        <v>118.72</v>
      </c>
      <c r="F9922" s="1">
        <v>104.5</v>
      </c>
      <c r="G9922" s="1">
        <v>100.65</v>
      </c>
      <c r="H9922" s="1">
        <v>108.32</v>
      </c>
      <c r="I9922" s="1">
        <v>101.6</v>
      </c>
      <c r="J9922" s="1">
        <v>118.2</v>
      </c>
      <c r="K9922" s="1">
        <v>147.41</v>
      </c>
      <c r="L9922" s="1">
        <v>191.21</v>
      </c>
      <c r="M9922" s="1">
        <v>208.93</v>
      </c>
      <c r="N9922" s="1">
        <v>249.17</v>
      </c>
      <c r="O9922" s="1">
        <v>244.06</v>
      </c>
      <c r="P9922" s="1">
        <v>295.3</v>
      </c>
      <c r="Q9922" s="1">
        <v>277.27999999999997</v>
      </c>
      <c r="R9922" s="1">
        <v>315.92</v>
      </c>
      <c r="S9922" s="1">
        <v>308.81</v>
      </c>
      <c r="T9922" s="1">
        <v>217.86</v>
      </c>
      <c r="U9922" s="1">
        <v>211.34</v>
      </c>
      <c r="V9922" s="1">
        <v>207.88</v>
      </c>
      <c r="W9922" s="1">
        <v>220.35</v>
      </c>
      <c r="X9922" s="1">
        <v>204.03</v>
      </c>
      <c r="Y9922" s="1">
        <v>185.14</v>
      </c>
      <c r="Z9922" s="1">
        <v>159.22</v>
      </c>
      <c r="AA9922" s="1">
        <v>129.85</v>
      </c>
      <c r="AB9922" s="1" t="s">
        <v>101</v>
      </c>
    </row>
    <row r="9923" spans="1:28">
      <c r="A9923" s="4">
        <v>44856</v>
      </c>
      <c r="B9923" s="1" t="s">
        <v>33</v>
      </c>
      <c r="C9923" s="1" t="s">
        <v>30</v>
      </c>
      <c r="D9923" s="1">
        <v>330.89</v>
      </c>
      <c r="E9923" s="1">
        <v>280.74</v>
      </c>
      <c r="F9923" s="1">
        <v>258.83</v>
      </c>
      <c r="G9923" s="1">
        <v>251.85</v>
      </c>
      <c r="H9923" s="1">
        <v>257.74</v>
      </c>
      <c r="I9923" s="1">
        <v>257.97000000000003</v>
      </c>
      <c r="J9923" s="1">
        <v>638.16</v>
      </c>
      <c r="K9923" s="1">
        <v>1146.04</v>
      </c>
      <c r="L9923" s="1">
        <v>1381.38</v>
      </c>
      <c r="M9923" s="1">
        <v>1357.78</v>
      </c>
      <c r="N9923" s="1">
        <v>1377.34</v>
      </c>
      <c r="O9923" s="1">
        <v>1530.94</v>
      </c>
      <c r="P9923" s="1">
        <v>1376.28</v>
      </c>
      <c r="Q9923" s="1">
        <v>1400.55</v>
      </c>
      <c r="R9923" s="1">
        <v>1312.38</v>
      </c>
      <c r="S9923" s="1">
        <v>1064.3900000000001</v>
      </c>
      <c r="T9923" s="1">
        <v>762.84</v>
      </c>
      <c r="U9923" s="1">
        <v>746.49</v>
      </c>
      <c r="V9923" s="1">
        <v>658.65</v>
      </c>
      <c r="W9923" s="1">
        <v>573.11</v>
      </c>
      <c r="X9923" s="1">
        <v>553.73</v>
      </c>
      <c r="Y9923" s="1">
        <v>484.1</v>
      </c>
      <c r="Z9923" s="1">
        <v>429.52</v>
      </c>
      <c r="AA9923" s="1">
        <v>387.88</v>
      </c>
      <c r="AB9923" s="1" t="s">
        <v>101</v>
      </c>
    </row>
    <row r="9924" spans="1:28">
      <c r="A9924" s="4">
        <v>44856</v>
      </c>
      <c r="B9924" s="1" t="s">
        <v>33</v>
      </c>
      <c r="C9924" s="1" t="s">
        <v>32</v>
      </c>
      <c r="D9924" s="1">
        <v>53873.89</v>
      </c>
      <c r="E9924" s="1">
        <v>51780.88</v>
      </c>
      <c r="F9924" s="1">
        <v>50092.67</v>
      </c>
      <c r="G9924" s="1">
        <v>48560.33</v>
      </c>
      <c r="H9924" s="1">
        <v>47696.67</v>
      </c>
      <c r="I9924" s="1">
        <v>44970.65</v>
      </c>
      <c r="J9924" s="1">
        <v>45339.46</v>
      </c>
      <c r="K9924" s="1">
        <v>49900.37</v>
      </c>
      <c r="L9924" s="1">
        <v>55934.26</v>
      </c>
      <c r="M9924" s="1">
        <v>59041.59</v>
      </c>
      <c r="N9924" s="1">
        <v>63316.74</v>
      </c>
      <c r="O9924" s="1">
        <v>64199.61</v>
      </c>
      <c r="P9924" s="1">
        <v>62151.15</v>
      </c>
      <c r="Q9924" s="1">
        <v>61651.31</v>
      </c>
      <c r="R9924" s="1">
        <v>62162.45</v>
      </c>
      <c r="S9924" s="1">
        <v>62221.14</v>
      </c>
      <c r="T9924" s="1">
        <v>60379.1</v>
      </c>
      <c r="U9924" s="1">
        <v>61515.44</v>
      </c>
      <c r="V9924" s="1">
        <v>68228.08</v>
      </c>
      <c r="W9924" s="1">
        <v>68260.649999999994</v>
      </c>
      <c r="X9924" s="1">
        <v>66557.399999999994</v>
      </c>
      <c r="Y9924" s="1">
        <v>63634.35</v>
      </c>
      <c r="Z9924" s="1">
        <v>59748.32</v>
      </c>
      <c r="AA9924" s="1">
        <v>56436.67</v>
      </c>
      <c r="AB9924" s="1" t="s">
        <v>101</v>
      </c>
    </row>
    <row r="9925" spans="1:28">
      <c r="A9925" s="4">
        <v>44856</v>
      </c>
      <c r="B9925" s="1" t="s">
        <v>34</v>
      </c>
      <c r="C9925" s="1" t="s">
        <v>30</v>
      </c>
      <c r="D9925" s="1">
        <v>11114.82</v>
      </c>
      <c r="E9925" s="1">
        <v>10530.8</v>
      </c>
      <c r="F9925" s="1">
        <v>10839.62</v>
      </c>
      <c r="G9925" s="1">
        <v>10968.33</v>
      </c>
      <c r="H9925" s="1">
        <v>10981.09</v>
      </c>
      <c r="I9925" s="1">
        <v>10352.94</v>
      </c>
      <c r="J9925" s="1">
        <v>10376.31</v>
      </c>
      <c r="K9925" s="1">
        <v>8946.43</v>
      </c>
      <c r="L9925" s="1">
        <v>6541.76</v>
      </c>
      <c r="M9925" s="1">
        <v>5157.2299999999996</v>
      </c>
      <c r="N9925" s="1">
        <v>5012.22</v>
      </c>
      <c r="O9925" s="1">
        <v>4357.59</v>
      </c>
      <c r="P9925" s="1">
        <v>4201.08</v>
      </c>
      <c r="Q9925" s="1">
        <v>4751.74</v>
      </c>
      <c r="R9925" s="1">
        <v>7818.38</v>
      </c>
      <c r="S9925" s="1">
        <v>10393.950000000001</v>
      </c>
      <c r="T9925" s="1">
        <v>10715.69</v>
      </c>
      <c r="U9925" s="1">
        <v>10046.08</v>
      </c>
      <c r="V9925" s="1">
        <v>9313.99</v>
      </c>
      <c r="W9925" s="1">
        <v>9048.1</v>
      </c>
      <c r="X9925" s="1">
        <v>8537.32</v>
      </c>
      <c r="Y9925" s="1">
        <v>5041.75</v>
      </c>
      <c r="Z9925" s="1">
        <v>3718.59</v>
      </c>
      <c r="AA9925" s="1">
        <v>3565.99</v>
      </c>
      <c r="AB9925" s="1" t="s">
        <v>101</v>
      </c>
    </row>
    <row r="9926" spans="1:28">
      <c r="A9926" s="4">
        <v>44856</v>
      </c>
      <c r="B9926" s="1" t="s">
        <v>35</v>
      </c>
      <c r="C9926" s="1" t="s">
        <v>30</v>
      </c>
      <c r="D9926" s="1">
        <v>9385.86</v>
      </c>
      <c r="E9926" s="1">
        <v>9414.9699999999993</v>
      </c>
      <c r="F9926" s="1">
        <v>9391.57</v>
      </c>
      <c r="G9926" s="1">
        <v>9340.7800000000007</v>
      </c>
      <c r="H9926" s="1">
        <v>9319.65</v>
      </c>
      <c r="I9926" s="1">
        <v>9430.4</v>
      </c>
      <c r="J9926" s="1">
        <v>1113.6400000000001</v>
      </c>
      <c r="K9926" s="1">
        <v>1490.41</v>
      </c>
      <c r="L9926" s="1">
        <v>1602.66</v>
      </c>
      <c r="M9926" s="1">
        <v>1472.45</v>
      </c>
      <c r="N9926" s="1">
        <v>1340.23</v>
      </c>
      <c r="O9926" s="1">
        <v>1427.8</v>
      </c>
      <c r="P9926" s="1">
        <v>1175.8399999999999</v>
      </c>
      <c r="Q9926" s="1">
        <v>1093.44</v>
      </c>
      <c r="R9926" s="1">
        <v>1128.31</v>
      </c>
      <c r="S9926" s="1">
        <v>1031.04</v>
      </c>
      <c r="T9926" s="1">
        <v>979.14</v>
      </c>
      <c r="U9926" s="1">
        <v>929.03</v>
      </c>
      <c r="V9926" s="1">
        <v>9336.7199999999993</v>
      </c>
      <c r="W9926" s="1">
        <v>9326.33</v>
      </c>
      <c r="X9926" s="1">
        <v>9293.84</v>
      </c>
      <c r="Y9926" s="1">
        <v>9262.85</v>
      </c>
      <c r="Z9926" s="1">
        <v>9261.8700000000008</v>
      </c>
      <c r="AA9926" s="1">
        <v>9301.64</v>
      </c>
      <c r="AB9926" s="1" t="s">
        <v>101</v>
      </c>
    </row>
    <row r="9927" spans="1:28">
      <c r="A9927" s="4">
        <v>44856</v>
      </c>
      <c r="B9927" s="1" t="s">
        <v>35</v>
      </c>
      <c r="C9927" s="1" t="s">
        <v>32</v>
      </c>
      <c r="D9927" s="1">
        <v>55784.11</v>
      </c>
      <c r="E9927" s="1">
        <v>51583.92</v>
      </c>
      <c r="F9927" s="1">
        <v>49488.62</v>
      </c>
      <c r="G9927" s="1">
        <v>48653.82</v>
      </c>
      <c r="H9927" s="1">
        <v>50559.66</v>
      </c>
      <c r="I9927" s="1">
        <v>58277.07</v>
      </c>
      <c r="J9927" s="1">
        <v>78646.62</v>
      </c>
      <c r="K9927" s="1">
        <v>92244.39</v>
      </c>
      <c r="L9927" s="1">
        <v>99085.22</v>
      </c>
      <c r="M9927" s="1">
        <v>101976.13</v>
      </c>
      <c r="N9927" s="1">
        <v>104120.81</v>
      </c>
      <c r="O9927" s="1">
        <v>107181.86</v>
      </c>
      <c r="P9927" s="1">
        <v>105700.73</v>
      </c>
      <c r="Q9927" s="1">
        <v>102434.99</v>
      </c>
      <c r="R9927" s="1">
        <v>101804.49</v>
      </c>
      <c r="S9927" s="1">
        <v>101786.05</v>
      </c>
      <c r="T9927" s="1">
        <v>102913.34</v>
      </c>
      <c r="U9927" s="1">
        <v>105617.37</v>
      </c>
      <c r="V9927" s="1">
        <v>115825.89</v>
      </c>
      <c r="W9927" s="1">
        <v>115721.99</v>
      </c>
      <c r="X9927" s="1">
        <v>105122.29</v>
      </c>
      <c r="Y9927" s="1">
        <v>92118.99</v>
      </c>
      <c r="Z9927" s="1">
        <v>78554.11</v>
      </c>
      <c r="AA9927" s="1">
        <v>66381.119999999995</v>
      </c>
      <c r="AB9927" s="1" t="s">
        <v>101</v>
      </c>
    </row>
    <row r="9928" spans="1:28">
      <c r="A9928" s="4">
        <v>44856</v>
      </c>
      <c r="B9928" s="1" t="s">
        <v>36</v>
      </c>
      <c r="C9928" s="1" t="s">
        <v>30</v>
      </c>
      <c r="D9928" s="1">
        <v>11252.61</v>
      </c>
      <c r="E9928" s="1">
        <v>11084.45</v>
      </c>
      <c r="F9928" s="1">
        <v>11041.35</v>
      </c>
      <c r="G9928" s="1">
        <v>11008.02</v>
      </c>
      <c r="H9928" s="1">
        <v>10932.11</v>
      </c>
      <c r="I9928" s="1">
        <v>9449.52</v>
      </c>
      <c r="J9928" s="1">
        <v>9767.24</v>
      </c>
      <c r="K9928" s="1">
        <v>10790.8</v>
      </c>
      <c r="L9928" s="1">
        <v>11110.93</v>
      </c>
      <c r="M9928" s="1">
        <v>12011.7</v>
      </c>
      <c r="N9928" s="1">
        <v>12354.49</v>
      </c>
      <c r="O9928" s="1">
        <v>12516.42</v>
      </c>
      <c r="P9928" s="1">
        <v>12220.97</v>
      </c>
      <c r="Q9928" s="1">
        <v>11972.65</v>
      </c>
      <c r="R9928" s="1">
        <v>11552.63</v>
      </c>
      <c r="S9928" s="1">
        <v>11654.93</v>
      </c>
      <c r="T9928" s="1">
        <v>10223.92</v>
      </c>
      <c r="U9928" s="1">
        <v>7465.84</v>
      </c>
      <c r="V9928" s="1">
        <v>7353.78</v>
      </c>
      <c r="W9928" s="1">
        <v>5578.08</v>
      </c>
      <c r="X9928" s="1">
        <v>4089.71</v>
      </c>
      <c r="Y9928" s="1">
        <v>4878.53</v>
      </c>
      <c r="Z9928" s="1">
        <v>5574.42</v>
      </c>
      <c r="AA9928" s="1">
        <v>5906.8</v>
      </c>
      <c r="AB9928" s="1" t="s">
        <v>101</v>
      </c>
    </row>
    <row r="9929" spans="1:28">
      <c r="A9929" s="4">
        <v>44856</v>
      </c>
      <c r="B9929" s="1" t="s">
        <v>36</v>
      </c>
      <c r="C9929" s="1" t="s">
        <v>32</v>
      </c>
      <c r="D9929" s="1">
        <v>54063.28</v>
      </c>
      <c r="E9929" s="1">
        <v>52756.36</v>
      </c>
      <c r="F9929" s="1">
        <v>51348.43</v>
      </c>
      <c r="G9929" s="1">
        <v>51161.3</v>
      </c>
      <c r="H9929" s="1">
        <v>52764.95</v>
      </c>
      <c r="I9929" s="1">
        <v>57967.87</v>
      </c>
      <c r="J9929" s="1">
        <v>68739.100000000006</v>
      </c>
      <c r="K9929" s="1">
        <v>76479.149999999994</v>
      </c>
      <c r="L9929" s="1">
        <v>80639.33</v>
      </c>
      <c r="M9929" s="1">
        <v>82064.800000000003</v>
      </c>
      <c r="N9929" s="1">
        <v>84576.94</v>
      </c>
      <c r="O9929" s="1">
        <v>87252.54</v>
      </c>
      <c r="P9929" s="1">
        <v>87312.1</v>
      </c>
      <c r="Q9929" s="1">
        <v>85597.78</v>
      </c>
      <c r="R9929" s="1">
        <v>81498.7</v>
      </c>
      <c r="S9929" s="1">
        <v>84050.3</v>
      </c>
      <c r="T9929" s="1">
        <v>86846.3</v>
      </c>
      <c r="U9929" s="1">
        <v>93530.34</v>
      </c>
      <c r="V9929" s="1">
        <v>105802.5</v>
      </c>
      <c r="W9929" s="1">
        <v>103297.55</v>
      </c>
      <c r="X9929" s="1">
        <v>94270.11</v>
      </c>
      <c r="Y9929" s="1">
        <v>83350.570000000007</v>
      </c>
      <c r="Z9929" s="1">
        <v>72149.38</v>
      </c>
      <c r="AA9929" s="1">
        <v>63342.21</v>
      </c>
      <c r="AB9929" s="1" t="s">
        <v>101</v>
      </c>
    </row>
    <row r="9930" spans="1:28">
      <c r="A9930" s="4">
        <v>44856</v>
      </c>
      <c r="B9930" s="1" t="s">
        <v>37</v>
      </c>
      <c r="C9930" s="1" t="s">
        <v>30</v>
      </c>
      <c r="D9930" s="1">
        <v>8213.8700000000008</v>
      </c>
      <c r="E9930" s="1">
        <v>7861.58</v>
      </c>
      <c r="F9930" s="1">
        <v>7927.18</v>
      </c>
      <c r="G9930" s="1">
        <v>7985.81</v>
      </c>
      <c r="H9930" s="1">
        <v>7946.55</v>
      </c>
      <c r="I9930" s="1">
        <v>8103.24</v>
      </c>
      <c r="J9930" s="1">
        <v>5073.53</v>
      </c>
      <c r="K9930" s="1">
        <v>5094.2</v>
      </c>
      <c r="L9930" s="1">
        <v>3948.94</v>
      </c>
      <c r="M9930" s="1">
        <v>2741.69</v>
      </c>
      <c r="N9930" s="1">
        <v>1878.76</v>
      </c>
      <c r="O9930" s="1">
        <v>1871.87</v>
      </c>
      <c r="P9930" s="1">
        <v>1969.54</v>
      </c>
      <c r="Q9930" s="1">
        <v>2365.79</v>
      </c>
      <c r="R9930" s="1">
        <v>2278.06</v>
      </c>
      <c r="S9930" s="1">
        <v>2306.84</v>
      </c>
      <c r="T9930" s="1">
        <v>3244.62</v>
      </c>
      <c r="U9930" s="1">
        <v>4790.03</v>
      </c>
      <c r="V9930" s="1">
        <v>7422</v>
      </c>
      <c r="W9930" s="1">
        <v>7118.41</v>
      </c>
      <c r="X9930" s="1">
        <v>6949.77</v>
      </c>
      <c r="Y9930" s="1">
        <v>7111.28</v>
      </c>
      <c r="Z9930" s="1">
        <v>6967.69</v>
      </c>
      <c r="AA9930" s="1">
        <v>6913.95</v>
      </c>
      <c r="AB9930" s="1" t="s">
        <v>101</v>
      </c>
    </row>
    <row r="9931" spans="1:28">
      <c r="A9931" s="4">
        <v>44856</v>
      </c>
      <c r="B9931" s="1" t="s">
        <v>37</v>
      </c>
      <c r="C9931" s="1" t="s">
        <v>32</v>
      </c>
      <c r="D9931" s="1">
        <v>13351.82</v>
      </c>
      <c r="E9931" s="1">
        <v>12258.09</v>
      </c>
      <c r="F9931" s="1">
        <v>11604.33</v>
      </c>
      <c r="G9931" s="1">
        <v>11430.13</v>
      </c>
      <c r="H9931" s="1">
        <v>11429.62</v>
      </c>
      <c r="I9931" s="1">
        <v>11123.16</v>
      </c>
      <c r="J9931" s="1">
        <v>13502.03</v>
      </c>
      <c r="K9931" s="1">
        <v>15762.87</v>
      </c>
      <c r="L9931" s="1">
        <v>17063.580000000002</v>
      </c>
      <c r="M9931" s="1">
        <v>18869.46</v>
      </c>
      <c r="N9931" s="1">
        <v>20388.71</v>
      </c>
      <c r="O9931" s="1">
        <v>21554.959999999999</v>
      </c>
      <c r="P9931" s="1">
        <v>21782.07</v>
      </c>
      <c r="Q9931" s="1">
        <v>20148.3</v>
      </c>
      <c r="R9931" s="1">
        <v>20682.47</v>
      </c>
      <c r="S9931" s="1">
        <v>20950.93</v>
      </c>
      <c r="T9931" s="1">
        <v>20676.7</v>
      </c>
      <c r="U9931" s="1">
        <v>21368.58</v>
      </c>
      <c r="V9931" s="1">
        <v>23347.93</v>
      </c>
      <c r="W9931" s="1">
        <v>22943.67</v>
      </c>
      <c r="X9931" s="1">
        <v>21597.759999999998</v>
      </c>
      <c r="Y9931" s="1">
        <v>20161.169999999998</v>
      </c>
      <c r="Z9931" s="1">
        <v>18179.18</v>
      </c>
      <c r="AA9931" s="1">
        <v>15994.26</v>
      </c>
      <c r="AB9931" s="1" t="s">
        <v>101</v>
      </c>
    </row>
    <row r="9932" spans="1:28">
      <c r="A9932" s="4">
        <v>44856</v>
      </c>
      <c r="B9932" s="1" t="s">
        <v>38</v>
      </c>
      <c r="C9932" s="1" t="s">
        <v>32</v>
      </c>
      <c r="D9932" s="1">
        <v>82076.490000000005</v>
      </c>
      <c r="E9932" s="1">
        <v>75814.399999999994</v>
      </c>
      <c r="F9932" s="1">
        <v>72374.39</v>
      </c>
      <c r="G9932" s="1">
        <v>70686.59</v>
      </c>
      <c r="H9932" s="1">
        <v>73970.67</v>
      </c>
      <c r="I9932" s="1">
        <v>80078.39</v>
      </c>
      <c r="J9932" s="1">
        <v>96032.83</v>
      </c>
      <c r="K9932" s="1">
        <v>113113.1</v>
      </c>
      <c r="L9932" s="1">
        <v>122102.77</v>
      </c>
      <c r="M9932" s="1">
        <v>127761.8</v>
      </c>
      <c r="N9932" s="1">
        <v>136414.04</v>
      </c>
      <c r="O9932" s="1">
        <v>143106.13</v>
      </c>
      <c r="P9932" s="1">
        <v>142914.25</v>
      </c>
      <c r="Q9932" s="1">
        <v>136601.32999999999</v>
      </c>
      <c r="R9932" s="1">
        <v>131868.01999999999</v>
      </c>
      <c r="S9932" s="1">
        <v>129045.32</v>
      </c>
      <c r="T9932" s="1">
        <v>129696.99</v>
      </c>
      <c r="U9932" s="1">
        <v>138033.38</v>
      </c>
      <c r="V9932" s="1">
        <v>146075.93</v>
      </c>
      <c r="W9932" s="1">
        <v>143036.46</v>
      </c>
      <c r="X9932" s="1">
        <v>133169</v>
      </c>
      <c r="Y9932" s="1">
        <v>121867</v>
      </c>
      <c r="Z9932" s="1">
        <v>107127.82</v>
      </c>
      <c r="AA9932" s="1">
        <v>92302.76</v>
      </c>
      <c r="AB9932" s="1" t="s">
        <v>101</v>
      </c>
    </row>
    <row r="9933" spans="1:28">
      <c r="A9933" s="4">
        <v>44856</v>
      </c>
      <c r="B9933" s="1" t="s">
        <v>39</v>
      </c>
      <c r="C9933" s="1" t="s">
        <v>30</v>
      </c>
      <c r="D9933" s="1">
        <v>61582.11</v>
      </c>
      <c r="E9933" s="1">
        <v>62145.279999999999</v>
      </c>
      <c r="F9933" s="1">
        <v>61549.57</v>
      </c>
      <c r="G9933" s="1">
        <v>62339.26</v>
      </c>
      <c r="H9933" s="1">
        <v>61282.25</v>
      </c>
      <c r="I9933" s="1">
        <v>60852.19</v>
      </c>
      <c r="J9933" s="1">
        <v>59245.22</v>
      </c>
      <c r="K9933" s="1">
        <v>59979.77</v>
      </c>
      <c r="L9933" s="1">
        <v>60790.87</v>
      </c>
      <c r="M9933" s="1">
        <v>60360.11</v>
      </c>
      <c r="N9933" s="1">
        <v>60096.39</v>
      </c>
      <c r="O9933" s="1">
        <v>60020.22</v>
      </c>
      <c r="P9933" s="1">
        <v>60248.480000000003</v>
      </c>
      <c r="Q9933" s="1">
        <v>59219.88</v>
      </c>
      <c r="R9933" s="1">
        <v>59870.79</v>
      </c>
      <c r="S9933" s="1">
        <v>61057.7</v>
      </c>
      <c r="T9933" s="1">
        <v>60515.79</v>
      </c>
      <c r="U9933" s="1">
        <v>58702.61</v>
      </c>
      <c r="V9933" s="1">
        <v>59015.33</v>
      </c>
      <c r="W9933" s="1">
        <v>60470.17</v>
      </c>
      <c r="X9933" s="1">
        <v>60454.02</v>
      </c>
      <c r="Y9933" s="1">
        <v>58687.94</v>
      </c>
      <c r="Z9933" s="1">
        <v>57377.599999999999</v>
      </c>
      <c r="AA9933" s="1">
        <v>59178.25</v>
      </c>
      <c r="AB9933" s="1" t="s">
        <v>101</v>
      </c>
    </row>
    <row r="9934" spans="1:28">
      <c r="A9934" s="4">
        <v>44856</v>
      </c>
      <c r="B9934" s="1" t="s">
        <v>40</v>
      </c>
      <c r="C9934" s="1" t="s">
        <v>30</v>
      </c>
      <c r="D9934" s="1">
        <v>123958.49</v>
      </c>
      <c r="E9934" s="1">
        <v>122059.8</v>
      </c>
      <c r="F9934" s="1">
        <v>121480.93</v>
      </c>
      <c r="G9934" s="1">
        <v>118871.42</v>
      </c>
      <c r="H9934" s="1">
        <v>119411.64</v>
      </c>
      <c r="I9934" s="1">
        <v>119647.7</v>
      </c>
      <c r="J9934" s="1">
        <v>90381.35</v>
      </c>
      <c r="K9934" s="1">
        <v>98243.81</v>
      </c>
      <c r="L9934" s="1">
        <v>102711.67999999999</v>
      </c>
      <c r="M9934" s="1">
        <v>107633.71</v>
      </c>
      <c r="N9934" s="1">
        <v>112447.88</v>
      </c>
      <c r="O9934" s="1">
        <v>113376.83</v>
      </c>
      <c r="P9934" s="1">
        <v>111706.7</v>
      </c>
      <c r="Q9934" s="1">
        <v>109927.13</v>
      </c>
      <c r="R9934" s="1">
        <v>107985.13</v>
      </c>
      <c r="S9934" s="1">
        <v>107170.58</v>
      </c>
      <c r="T9934" s="1">
        <v>105821.7</v>
      </c>
      <c r="U9934" s="1">
        <v>105091.64</v>
      </c>
      <c r="V9934" s="1">
        <v>140994.38</v>
      </c>
      <c r="W9934" s="1">
        <v>138630.03</v>
      </c>
      <c r="X9934" s="1">
        <v>134053.57999999999</v>
      </c>
      <c r="Y9934" s="1">
        <v>128673.42</v>
      </c>
      <c r="Z9934" s="1">
        <v>123836.48</v>
      </c>
      <c r="AA9934" s="1">
        <v>121945.07</v>
      </c>
      <c r="AB9934" s="1" t="s">
        <v>101</v>
      </c>
    </row>
    <row r="9935" spans="1:28">
      <c r="A9935" s="4">
        <v>44856</v>
      </c>
      <c r="B9935" s="1" t="s">
        <v>40</v>
      </c>
      <c r="C9935" s="1" t="s">
        <v>32</v>
      </c>
      <c r="D9935" s="1">
        <v>857639.17</v>
      </c>
      <c r="E9935" s="1">
        <v>818836.55</v>
      </c>
      <c r="F9935" s="1">
        <v>782431.74</v>
      </c>
      <c r="G9935" s="1">
        <v>759752.46</v>
      </c>
      <c r="H9935" s="1">
        <v>747540.36</v>
      </c>
      <c r="I9935" s="1">
        <v>718149.04</v>
      </c>
      <c r="J9935" s="1">
        <v>707240.06</v>
      </c>
      <c r="K9935" s="1">
        <v>710532.7</v>
      </c>
      <c r="L9935" s="1">
        <v>713488.12</v>
      </c>
      <c r="M9935" s="1">
        <v>727373.51</v>
      </c>
      <c r="N9935" s="1">
        <v>748771.66</v>
      </c>
      <c r="O9935" s="1">
        <v>771293.54</v>
      </c>
      <c r="P9935" s="1">
        <v>781031.55</v>
      </c>
      <c r="Q9935" s="1">
        <v>794646.72</v>
      </c>
      <c r="R9935" s="1">
        <v>807713.5</v>
      </c>
      <c r="S9935" s="1">
        <v>809772.86</v>
      </c>
      <c r="T9935" s="1">
        <v>784660.12</v>
      </c>
      <c r="U9935" s="1">
        <v>806777.9</v>
      </c>
      <c r="V9935" s="1">
        <v>887284.55</v>
      </c>
      <c r="W9935" s="1">
        <v>906997.38</v>
      </c>
      <c r="X9935" s="1">
        <v>904012.48</v>
      </c>
      <c r="Y9935" s="1">
        <v>908800.78</v>
      </c>
      <c r="Z9935" s="1">
        <v>902713.88</v>
      </c>
      <c r="AA9935" s="1">
        <v>879754.82</v>
      </c>
      <c r="AB9935" s="1" t="s">
        <v>101</v>
      </c>
    </row>
    <row r="9936" spans="1:28">
      <c r="A9936" s="4">
        <v>44856</v>
      </c>
      <c r="B9936" s="1" t="s">
        <v>41</v>
      </c>
      <c r="C9936" s="1" t="s">
        <v>30</v>
      </c>
      <c r="D9936" s="1">
        <v>22639.3</v>
      </c>
      <c r="E9936" s="1">
        <v>20592.810000000001</v>
      </c>
      <c r="F9936" s="1">
        <v>18566.509999999998</v>
      </c>
      <c r="G9936" s="1">
        <v>21184.959999999999</v>
      </c>
      <c r="H9936" s="1">
        <v>22483.63</v>
      </c>
      <c r="I9936" s="1">
        <v>22299.01</v>
      </c>
      <c r="J9936" s="1">
        <v>21365.99</v>
      </c>
      <c r="K9936" s="1">
        <v>20288.669999999998</v>
      </c>
      <c r="L9936" s="1">
        <v>21451.21</v>
      </c>
      <c r="M9936" s="1">
        <v>22310.99</v>
      </c>
      <c r="N9936" s="1">
        <v>21614.07</v>
      </c>
      <c r="O9936" s="1">
        <v>21674.31</v>
      </c>
      <c r="P9936" s="1">
        <v>20958.13</v>
      </c>
      <c r="Q9936" s="1">
        <v>18547.099999999999</v>
      </c>
      <c r="R9936" s="1">
        <v>18751.21</v>
      </c>
      <c r="S9936" s="1">
        <v>17181.48</v>
      </c>
      <c r="T9936" s="1">
        <v>19619.12</v>
      </c>
      <c r="U9936" s="1">
        <v>19329.61</v>
      </c>
      <c r="V9936" s="1">
        <v>19317.150000000001</v>
      </c>
      <c r="W9936" s="1">
        <v>19191.2</v>
      </c>
      <c r="X9936" s="1">
        <v>18925.73</v>
      </c>
      <c r="Y9936" s="1">
        <v>19555.509999999998</v>
      </c>
      <c r="Z9936" s="1">
        <v>22685.81</v>
      </c>
      <c r="AA9936" s="1">
        <v>21478.15</v>
      </c>
      <c r="AB9936" s="1" t="s">
        <v>101</v>
      </c>
    </row>
    <row r="9937" spans="1:28">
      <c r="A9937" s="4">
        <v>44856</v>
      </c>
      <c r="B9937" s="1" t="s">
        <v>42</v>
      </c>
      <c r="C9937" s="1" t="s">
        <v>43</v>
      </c>
      <c r="D9937" s="1">
        <v>1769.44</v>
      </c>
      <c r="E9937" s="1">
        <v>0</v>
      </c>
      <c r="F9937" s="1">
        <v>0</v>
      </c>
      <c r="G9937" s="1">
        <v>0</v>
      </c>
      <c r="H9937" s="1">
        <v>427.87</v>
      </c>
      <c r="I9937" s="1">
        <v>0</v>
      </c>
      <c r="J9937" s="1">
        <v>3490.51</v>
      </c>
      <c r="K9937" s="1">
        <v>1929.68</v>
      </c>
      <c r="L9937" s="1">
        <v>2250.6799999999998</v>
      </c>
      <c r="M9937" s="1">
        <v>465.75</v>
      </c>
      <c r="N9937" s="1">
        <v>1540.49</v>
      </c>
      <c r="O9937" s="1">
        <v>0</v>
      </c>
      <c r="P9937" s="1">
        <v>0</v>
      </c>
      <c r="Q9937" s="1">
        <v>860.67</v>
      </c>
      <c r="R9937" s="1">
        <v>0</v>
      </c>
      <c r="S9937" s="1">
        <v>0</v>
      </c>
      <c r="T9937" s="1">
        <v>0</v>
      </c>
      <c r="U9937" s="1">
        <v>532.79</v>
      </c>
      <c r="V9937" s="1">
        <v>4592.99</v>
      </c>
      <c r="W9937" s="1">
        <v>0</v>
      </c>
      <c r="X9937" s="1">
        <v>0</v>
      </c>
      <c r="Y9937" s="1">
        <v>0</v>
      </c>
      <c r="Z9937" s="1">
        <v>0</v>
      </c>
      <c r="AA9937" s="1">
        <v>0</v>
      </c>
      <c r="AB9937" s="1" t="s">
        <v>101</v>
      </c>
    </row>
    <row r="9938" spans="1:28">
      <c r="A9938" s="4">
        <v>44856</v>
      </c>
      <c r="B9938" s="1" t="s">
        <v>44</v>
      </c>
      <c r="C9938" s="1" t="s">
        <v>32</v>
      </c>
      <c r="D9938" s="1">
        <v>170217.86</v>
      </c>
      <c r="E9938" s="1">
        <v>156183.46</v>
      </c>
      <c r="F9938" s="1">
        <v>148365.47</v>
      </c>
      <c r="G9938" s="1">
        <v>143072.03</v>
      </c>
      <c r="H9938" s="1">
        <v>141311.18</v>
      </c>
      <c r="I9938" s="1">
        <v>140719.10999999999</v>
      </c>
      <c r="J9938" s="1">
        <v>147188.15</v>
      </c>
      <c r="K9938" s="1">
        <v>163068.81</v>
      </c>
      <c r="L9938" s="1">
        <v>181942.95</v>
      </c>
      <c r="M9938" s="1">
        <v>192861.15</v>
      </c>
      <c r="N9938" s="1">
        <v>201363.21</v>
      </c>
      <c r="O9938" s="1">
        <v>203587.87</v>
      </c>
      <c r="P9938" s="1">
        <v>197328.24</v>
      </c>
      <c r="Q9938" s="1">
        <v>197093.05</v>
      </c>
      <c r="R9938" s="1">
        <v>199201.66</v>
      </c>
      <c r="S9938" s="1">
        <v>196938.47</v>
      </c>
      <c r="T9938" s="1">
        <v>192075.45</v>
      </c>
      <c r="U9938" s="1">
        <v>198244.89</v>
      </c>
      <c r="V9938" s="1">
        <v>206781.45</v>
      </c>
      <c r="W9938" s="1">
        <v>201761.87</v>
      </c>
      <c r="X9938" s="1">
        <v>195048.13</v>
      </c>
      <c r="Y9938" s="1">
        <v>188813.57</v>
      </c>
      <c r="Z9938" s="1">
        <v>182505.53</v>
      </c>
      <c r="AA9938" s="1">
        <v>173250.35</v>
      </c>
      <c r="AB9938" s="1" t="s">
        <v>101</v>
      </c>
    </row>
    <row r="9939" spans="1:28">
      <c r="A9939" s="4">
        <v>44856</v>
      </c>
      <c r="B9939" s="1" t="s">
        <v>45</v>
      </c>
      <c r="C9939" s="1" t="s">
        <v>32</v>
      </c>
      <c r="D9939" s="1">
        <v>27847.919999999998</v>
      </c>
      <c r="E9939" s="1">
        <v>26529.25</v>
      </c>
      <c r="F9939" s="1">
        <v>25689.37</v>
      </c>
      <c r="G9939" s="1">
        <v>25027.96</v>
      </c>
      <c r="H9939" s="1">
        <v>24919.49</v>
      </c>
      <c r="I9939" s="1">
        <v>25655.08</v>
      </c>
      <c r="J9939" s="1">
        <v>26698.76</v>
      </c>
      <c r="K9939" s="1">
        <v>30787.39</v>
      </c>
      <c r="L9939" s="1">
        <v>34268.410000000003</v>
      </c>
      <c r="M9939" s="1">
        <v>36253.410000000003</v>
      </c>
      <c r="N9939" s="1">
        <v>39572.78</v>
      </c>
      <c r="O9939" s="1">
        <v>42525.68</v>
      </c>
      <c r="P9939" s="1">
        <v>42249.97</v>
      </c>
      <c r="Q9939" s="1">
        <v>41301.54</v>
      </c>
      <c r="R9939" s="1">
        <v>41430.42</v>
      </c>
      <c r="S9939" s="1">
        <v>41375.82</v>
      </c>
      <c r="T9939" s="1">
        <v>40604.879999999997</v>
      </c>
      <c r="U9939" s="1">
        <v>40196.78</v>
      </c>
      <c r="V9939" s="1">
        <v>43899.95</v>
      </c>
      <c r="W9939" s="1">
        <v>43146.14</v>
      </c>
      <c r="X9939" s="1">
        <v>41051.629999999997</v>
      </c>
      <c r="Y9939" s="1">
        <v>37878.04</v>
      </c>
      <c r="Z9939" s="1">
        <v>34505.56</v>
      </c>
      <c r="AA9939" s="1">
        <v>31354.880000000001</v>
      </c>
      <c r="AB9939" s="1" t="s">
        <v>101</v>
      </c>
    </row>
    <row r="9940" spans="1:28">
      <c r="A9940" s="4">
        <v>44856</v>
      </c>
      <c r="B9940" s="1" t="s">
        <v>46</v>
      </c>
      <c r="C9940" s="1" t="s">
        <v>30</v>
      </c>
      <c r="D9940" s="1">
        <v>106088.32000000001</v>
      </c>
      <c r="E9940" s="1">
        <v>105355.97</v>
      </c>
      <c r="F9940" s="1">
        <v>104272.82</v>
      </c>
      <c r="G9940" s="1">
        <v>102828.12</v>
      </c>
      <c r="H9940" s="1">
        <v>103311.82</v>
      </c>
      <c r="I9940" s="1">
        <v>103506.04</v>
      </c>
      <c r="J9940" s="1">
        <v>80362.81</v>
      </c>
      <c r="K9940" s="1">
        <v>90285.52</v>
      </c>
      <c r="L9940" s="1">
        <v>101946.29</v>
      </c>
      <c r="M9940" s="1">
        <v>109670.26</v>
      </c>
      <c r="N9940" s="1">
        <v>112085.22</v>
      </c>
      <c r="O9940" s="1">
        <v>113883.57</v>
      </c>
      <c r="P9940" s="1">
        <v>104241.94</v>
      </c>
      <c r="Q9940" s="1">
        <v>101340.6</v>
      </c>
      <c r="R9940" s="1">
        <v>99135.08</v>
      </c>
      <c r="S9940" s="1">
        <v>99334.11</v>
      </c>
      <c r="T9940" s="1">
        <v>97912.11</v>
      </c>
      <c r="U9940" s="1">
        <v>94512.28</v>
      </c>
      <c r="V9940" s="1">
        <v>116441.28</v>
      </c>
      <c r="W9940" s="1">
        <v>116316.71</v>
      </c>
      <c r="X9940" s="1">
        <v>114928.81</v>
      </c>
      <c r="Y9940" s="1">
        <v>110670.16</v>
      </c>
      <c r="Z9940" s="1">
        <v>104559.28</v>
      </c>
      <c r="AA9940" s="1">
        <v>100244.15</v>
      </c>
      <c r="AB9940" s="1" t="s">
        <v>101</v>
      </c>
    </row>
    <row r="9941" spans="1:28">
      <c r="A9941" s="4">
        <v>44856</v>
      </c>
      <c r="B9941" s="1" t="s">
        <v>46</v>
      </c>
      <c r="C9941" s="1" t="s">
        <v>32</v>
      </c>
      <c r="D9941" s="1">
        <v>869375.54</v>
      </c>
      <c r="E9941" s="1">
        <v>836001.4</v>
      </c>
      <c r="F9941" s="1">
        <v>804987.89</v>
      </c>
      <c r="G9941" s="1">
        <v>780231.6</v>
      </c>
      <c r="H9941" s="1">
        <v>758947.94</v>
      </c>
      <c r="I9941" s="1">
        <v>730749.27</v>
      </c>
      <c r="J9941" s="1">
        <v>710204.88</v>
      </c>
      <c r="K9941" s="1">
        <v>718650.6</v>
      </c>
      <c r="L9941" s="1">
        <v>746900.38</v>
      </c>
      <c r="M9941" s="1">
        <v>772169.43</v>
      </c>
      <c r="N9941" s="1">
        <v>796335.12</v>
      </c>
      <c r="O9941" s="1">
        <v>815036.75</v>
      </c>
      <c r="P9941" s="1">
        <v>814251.61</v>
      </c>
      <c r="Q9941" s="1">
        <v>814688.29</v>
      </c>
      <c r="R9941" s="1">
        <v>822317.92</v>
      </c>
      <c r="S9941" s="1">
        <v>811891.31</v>
      </c>
      <c r="T9941" s="1">
        <v>790227.38</v>
      </c>
      <c r="U9941" s="1">
        <v>804738.9</v>
      </c>
      <c r="V9941" s="1">
        <v>848858.34</v>
      </c>
      <c r="W9941" s="1">
        <v>857346.39</v>
      </c>
      <c r="X9941" s="1">
        <v>877737.34</v>
      </c>
      <c r="Y9941" s="1">
        <v>896051.12</v>
      </c>
      <c r="Z9941" s="1">
        <v>897763.49</v>
      </c>
      <c r="AA9941" s="1">
        <v>867638.43</v>
      </c>
      <c r="AB9941" s="1" t="s">
        <v>101</v>
      </c>
    </row>
    <row r="9942" spans="1:28">
      <c r="A9942" s="4">
        <v>44856</v>
      </c>
      <c r="B9942" s="1" t="s">
        <v>47</v>
      </c>
      <c r="C9942" s="1" t="s">
        <v>30</v>
      </c>
      <c r="D9942" s="1">
        <v>18645.240000000002</v>
      </c>
      <c r="E9942" s="1">
        <v>18112.29</v>
      </c>
      <c r="F9942" s="1">
        <v>17273.48</v>
      </c>
      <c r="G9942" s="1">
        <v>15815.53</v>
      </c>
      <c r="H9942" s="1">
        <v>16766.349999999999</v>
      </c>
      <c r="I9942" s="1">
        <v>18269.939999999999</v>
      </c>
      <c r="J9942" s="1">
        <v>16744.25</v>
      </c>
      <c r="K9942" s="1">
        <v>18717.95</v>
      </c>
      <c r="L9942" s="1">
        <v>19628.740000000002</v>
      </c>
      <c r="M9942" s="1">
        <v>20408.02</v>
      </c>
      <c r="N9942" s="1">
        <v>22086.9</v>
      </c>
      <c r="O9942" s="1">
        <v>22622.03</v>
      </c>
      <c r="P9942" s="1">
        <v>22121.69</v>
      </c>
      <c r="Q9942" s="1">
        <v>20685.66</v>
      </c>
      <c r="R9942" s="1">
        <v>20095.68</v>
      </c>
      <c r="S9942" s="1">
        <v>19738.61</v>
      </c>
      <c r="T9942" s="1">
        <v>18594.740000000002</v>
      </c>
      <c r="U9942" s="1">
        <v>17888.16</v>
      </c>
      <c r="V9942" s="1">
        <v>21271.32</v>
      </c>
      <c r="W9942" s="1">
        <v>20804.77</v>
      </c>
      <c r="X9942" s="1">
        <v>19695.78</v>
      </c>
      <c r="Y9942" s="1">
        <v>18391.48</v>
      </c>
      <c r="Z9942" s="1">
        <v>17196.36</v>
      </c>
      <c r="AA9942" s="1">
        <v>16792.07</v>
      </c>
      <c r="AB9942" s="1" t="s">
        <v>101</v>
      </c>
    </row>
    <row r="9943" spans="1:28">
      <c r="A9943" s="4">
        <v>44856</v>
      </c>
      <c r="B9943" s="1" t="s">
        <v>47</v>
      </c>
      <c r="C9943" s="1" t="s">
        <v>32</v>
      </c>
      <c r="D9943" s="1">
        <v>27186.89</v>
      </c>
      <c r="E9943" s="1">
        <v>25882.16</v>
      </c>
      <c r="F9943" s="1">
        <v>25111.55</v>
      </c>
      <c r="G9943" s="1">
        <v>24574.53</v>
      </c>
      <c r="H9943" s="1">
        <v>24585.29</v>
      </c>
      <c r="I9943" s="1">
        <v>25716.83</v>
      </c>
      <c r="J9943" s="1">
        <v>29779.29</v>
      </c>
      <c r="K9943" s="1">
        <v>35755.22</v>
      </c>
      <c r="L9943" s="1">
        <v>41476.519999999997</v>
      </c>
      <c r="M9943" s="1">
        <v>46332.67</v>
      </c>
      <c r="N9943" s="1">
        <v>50241.37</v>
      </c>
      <c r="O9943" s="1">
        <v>51550.46</v>
      </c>
      <c r="P9943" s="1">
        <v>49346.31</v>
      </c>
      <c r="Q9943" s="1">
        <v>46792.86</v>
      </c>
      <c r="R9943" s="1">
        <v>45373.120000000003</v>
      </c>
      <c r="S9943" s="1">
        <v>44648.480000000003</v>
      </c>
      <c r="T9943" s="1">
        <v>43120.77</v>
      </c>
      <c r="U9943" s="1">
        <v>41405.79</v>
      </c>
      <c r="V9943" s="1">
        <v>40864.239999999998</v>
      </c>
      <c r="W9943" s="1">
        <v>38715.800000000003</v>
      </c>
      <c r="X9943" s="1">
        <v>35248.46</v>
      </c>
      <c r="Y9943" s="1">
        <v>30869.52</v>
      </c>
      <c r="Z9943" s="1">
        <v>27595.39</v>
      </c>
      <c r="AA9943" s="1">
        <v>25149.71</v>
      </c>
      <c r="AB9943" s="1" t="s">
        <v>101</v>
      </c>
    </row>
    <row r="9944" spans="1:28">
      <c r="A9944" s="4">
        <v>44856</v>
      </c>
      <c r="B9944" s="1" t="s">
        <v>48</v>
      </c>
      <c r="C9944" s="1" t="s">
        <v>30</v>
      </c>
      <c r="D9944" s="1">
        <v>1981.32</v>
      </c>
      <c r="E9944" s="1">
        <v>1832.33</v>
      </c>
      <c r="F9944" s="1">
        <v>1822.37</v>
      </c>
      <c r="G9944" s="1">
        <v>1972.68</v>
      </c>
      <c r="H9944" s="1">
        <v>2020.46</v>
      </c>
      <c r="I9944" s="1">
        <v>2027.21</v>
      </c>
      <c r="J9944" s="1">
        <v>2170.19</v>
      </c>
      <c r="K9944" s="1">
        <v>2274.15</v>
      </c>
      <c r="L9944" s="1">
        <v>2266.83</v>
      </c>
      <c r="M9944" s="1">
        <v>2386.09</v>
      </c>
      <c r="N9944" s="1">
        <v>2322.04</v>
      </c>
      <c r="O9944" s="1">
        <v>2306.23</v>
      </c>
      <c r="P9944" s="1">
        <v>2120.5500000000002</v>
      </c>
      <c r="Q9944" s="1">
        <v>2088.39</v>
      </c>
      <c r="R9944" s="1">
        <v>2008.4</v>
      </c>
      <c r="S9944" s="1">
        <v>2007.07</v>
      </c>
      <c r="T9944" s="1">
        <v>1920.26</v>
      </c>
      <c r="U9944" s="1">
        <v>1895.55</v>
      </c>
      <c r="V9944" s="1">
        <v>1811.85</v>
      </c>
      <c r="W9944" s="1">
        <v>1904.92</v>
      </c>
      <c r="X9944" s="1">
        <v>1822.66</v>
      </c>
      <c r="Y9944" s="1">
        <v>1706.78</v>
      </c>
      <c r="Z9944" s="1">
        <v>1481.34</v>
      </c>
      <c r="AA9944" s="1">
        <v>1425.4</v>
      </c>
      <c r="AB9944" s="1" t="s">
        <v>101</v>
      </c>
    </row>
    <row r="9945" spans="1:28">
      <c r="A9945" s="4">
        <v>44856</v>
      </c>
      <c r="B9945" s="1" t="s">
        <v>48</v>
      </c>
      <c r="C9945" s="1" t="s">
        <v>32</v>
      </c>
      <c r="D9945" s="1">
        <v>2545.02</v>
      </c>
      <c r="E9945" s="1">
        <v>2495.1999999999998</v>
      </c>
      <c r="F9945" s="1">
        <v>2439.04</v>
      </c>
      <c r="G9945" s="1">
        <v>2443.02</v>
      </c>
      <c r="H9945" s="1">
        <v>2444.48</v>
      </c>
      <c r="I9945" s="1">
        <v>2458.34</v>
      </c>
      <c r="J9945" s="1">
        <v>3031.24</v>
      </c>
      <c r="K9945" s="1">
        <v>3555.69</v>
      </c>
      <c r="L9945" s="1">
        <v>3757.07</v>
      </c>
      <c r="M9945" s="1">
        <v>3905.42</v>
      </c>
      <c r="N9945" s="1">
        <v>4033.41</v>
      </c>
      <c r="O9945" s="1">
        <v>4141.43</v>
      </c>
      <c r="P9945" s="1">
        <v>4055.25</v>
      </c>
      <c r="Q9945" s="1">
        <v>4058</v>
      </c>
      <c r="R9945" s="1">
        <v>4058.52</v>
      </c>
      <c r="S9945" s="1">
        <v>4123.67</v>
      </c>
      <c r="T9945" s="1">
        <v>4124.6899999999996</v>
      </c>
      <c r="U9945" s="1">
        <v>3952.55</v>
      </c>
      <c r="V9945" s="1">
        <v>3811.72</v>
      </c>
      <c r="W9945" s="1">
        <v>3738.53</v>
      </c>
      <c r="X9945" s="1">
        <v>3570.57</v>
      </c>
      <c r="Y9945" s="1">
        <v>3205.43</v>
      </c>
      <c r="Z9945" s="1">
        <v>2752.13</v>
      </c>
      <c r="AA9945" s="1">
        <v>2377.59</v>
      </c>
      <c r="AB9945" s="1" t="s">
        <v>101</v>
      </c>
    </row>
    <row r="9946" spans="1:28">
      <c r="A9946" s="4">
        <v>44856</v>
      </c>
      <c r="B9946" s="1" t="s">
        <v>49</v>
      </c>
      <c r="C9946" s="1" t="s">
        <v>32</v>
      </c>
      <c r="D9946" s="1">
        <v>7936.91</v>
      </c>
      <c r="E9946" s="1">
        <v>7458.78</v>
      </c>
      <c r="F9946" s="1">
        <v>7171.75</v>
      </c>
      <c r="G9946" s="1">
        <v>6956.46</v>
      </c>
      <c r="H9946" s="1">
        <v>6874.37</v>
      </c>
      <c r="I9946" s="1">
        <v>7132.18</v>
      </c>
      <c r="J9946" s="1">
        <v>6816.54</v>
      </c>
      <c r="K9946" s="1">
        <v>7991.14</v>
      </c>
      <c r="L9946" s="1">
        <v>9810.69</v>
      </c>
      <c r="M9946" s="1">
        <v>10725.86</v>
      </c>
      <c r="N9946" s="1">
        <v>11487.36</v>
      </c>
      <c r="O9946" s="1">
        <v>12334.91</v>
      </c>
      <c r="P9946" s="1">
        <v>12010.82</v>
      </c>
      <c r="Q9946" s="1">
        <v>12219.83</v>
      </c>
      <c r="R9946" s="1">
        <v>12641.99</v>
      </c>
      <c r="S9946" s="1">
        <v>12694.06</v>
      </c>
      <c r="T9946" s="1">
        <v>12433.46</v>
      </c>
      <c r="U9946" s="1">
        <v>12445.41</v>
      </c>
      <c r="V9946" s="1">
        <v>14142.73</v>
      </c>
      <c r="W9946" s="1">
        <v>14123.58</v>
      </c>
      <c r="X9946" s="1">
        <v>13705.23</v>
      </c>
      <c r="Y9946" s="1">
        <v>13512.88</v>
      </c>
      <c r="Z9946" s="1">
        <v>10895.83</v>
      </c>
      <c r="AA9946" s="1">
        <v>9567.1</v>
      </c>
      <c r="AB9946" s="1" t="s">
        <v>101</v>
      </c>
    </row>
    <row r="9947" spans="1:28">
      <c r="A9947" s="4">
        <v>44856</v>
      </c>
      <c r="B9947" s="1" t="s">
        <v>50</v>
      </c>
      <c r="C9947" s="1" t="s">
        <v>30</v>
      </c>
      <c r="D9947" s="1">
        <v>16344.6</v>
      </c>
      <c r="E9947" s="1">
        <v>16333.74</v>
      </c>
      <c r="F9947" s="1">
        <v>16471.560000000001</v>
      </c>
      <c r="G9947" s="1">
        <v>16411.490000000002</v>
      </c>
      <c r="H9947" s="1">
        <v>16420.57</v>
      </c>
      <c r="I9947" s="1">
        <v>16476.82</v>
      </c>
      <c r="J9947" s="1">
        <v>4281.53</v>
      </c>
      <c r="K9947" s="1">
        <v>5329.73</v>
      </c>
      <c r="L9947" s="1">
        <v>5843.22</v>
      </c>
      <c r="M9947" s="1">
        <v>5603.08</v>
      </c>
      <c r="N9947" s="1">
        <v>5360.03</v>
      </c>
      <c r="O9947" s="1">
        <v>4961.87</v>
      </c>
      <c r="P9947" s="1">
        <v>4703.01</v>
      </c>
      <c r="Q9947" s="1">
        <v>4167.5</v>
      </c>
      <c r="R9947" s="1">
        <v>2713.04</v>
      </c>
      <c r="S9947" s="1">
        <v>3191.77</v>
      </c>
      <c r="T9947" s="1">
        <v>3656.51</v>
      </c>
      <c r="U9947" s="1">
        <v>3671.36</v>
      </c>
      <c r="V9947" s="1">
        <v>16139.09</v>
      </c>
      <c r="W9947" s="1">
        <v>15216.88</v>
      </c>
      <c r="X9947" s="1">
        <v>14169.86</v>
      </c>
      <c r="Y9947" s="1">
        <v>14249.65</v>
      </c>
      <c r="Z9947" s="1">
        <v>14260.71</v>
      </c>
      <c r="AA9947" s="1">
        <v>14113.61</v>
      </c>
      <c r="AB9947" s="1" t="s">
        <v>101</v>
      </c>
    </row>
    <row r="9948" spans="1:28">
      <c r="A9948" s="4">
        <v>44856</v>
      </c>
      <c r="B9948" s="1" t="s">
        <v>50</v>
      </c>
      <c r="C9948" s="1" t="s">
        <v>32</v>
      </c>
      <c r="D9948" s="1">
        <v>67585.570000000007</v>
      </c>
      <c r="E9948" s="1">
        <v>63314.45</v>
      </c>
      <c r="F9948" s="1">
        <v>62541.66</v>
      </c>
      <c r="G9948" s="1">
        <v>60271.22</v>
      </c>
      <c r="H9948" s="1">
        <v>66429.070000000007</v>
      </c>
      <c r="I9948" s="1">
        <v>70936</v>
      </c>
      <c r="J9948" s="1">
        <v>96376.16</v>
      </c>
      <c r="K9948" s="1">
        <v>104930.82</v>
      </c>
      <c r="L9948" s="1">
        <v>107032.47</v>
      </c>
      <c r="M9948" s="1">
        <v>117905.3</v>
      </c>
      <c r="N9948" s="1">
        <v>120531.62</v>
      </c>
      <c r="O9948" s="1">
        <v>130147.6</v>
      </c>
      <c r="P9948" s="1">
        <v>116260.95</v>
      </c>
      <c r="Q9948" s="1">
        <v>107338.83</v>
      </c>
      <c r="R9948" s="1">
        <v>106535.06</v>
      </c>
      <c r="S9948" s="1">
        <v>99311.82</v>
      </c>
      <c r="T9948" s="1">
        <v>108288.58</v>
      </c>
      <c r="U9948" s="1">
        <v>108422.59</v>
      </c>
      <c r="V9948" s="1">
        <v>117279.27</v>
      </c>
      <c r="W9948" s="1">
        <v>115504.29</v>
      </c>
      <c r="X9948" s="1">
        <v>103596.82</v>
      </c>
      <c r="Y9948" s="1">
        <v>96212.49</v>
      </c>
      <c r="Z9948" s="1">
        <v>85106.08</v>
      </c>
      <c r="AA9948" s="1">
        <v>71532.86</v>
      </c>
      <c r="AB9948" s="1" t="s">
        <v>101</v>
      </c>
    </row>
    <row r="9949" spans="1:28">
      <c r="A9949" s="4">
        <v>44856</v>
      </c>
      <c r="B9949" s="1" t="s">
        <v>52</v>
      </c>
      <c r="C9949" s="1" t="s">
        <v>32</v>
      </c>
      <c r="D9949" s="1">
        <v>21677.67</v>
      </c>
      <c r="E9949" s="1">
        <v>20777.72</v>
      </c>
      <c r="F9949" s="1">
        <v>20360.27</v>
      </c>
      <c r="G9949" s="1">
        <v>19702.71</v>
      </c>
      <c r="H9949" s="1">
        <v>19878.66</v>
      </c>
      <c r="I9949" s="1">
        <v>20782.009999999998</v>
      </c>
      <c r="J9949" s="1">
        <v>22208.97</v>
      </c>
      <c r="K9949" s="1">
        <v>25286.46</v>
      </c>
      <c r="L9949" s="1">
        <v>27877.94</v>
      </c>
      <c r="M9949" s="1">
        <v>29379.119999999999</v>
      </c>
      <c r="N9949" s="1">
        <v>30410.21</v>
      </c>
      <c r="O9949" s="1">
        <v>31256.400000000001</v>
      </c>
      <c r="P9949" s="1">
        <v>30918.6</v>
      </c>
      <c r="Q9949" s="1">
        <v>29596.39</v>
      </c>
      <c r="R9949" s="1">
        <v>28952.84</v>
      </c>
      <c r="S9949" s="1">
        <v>28198.51</v>
      </c>
      <c r="T9949" s="1">
        <v>27894.67</v>
      </c>
      <c r="U9949" s="1">
        <v>28382.75</v>
      </c>
      <c r="V9949" s="1">
        <v>31855.17</v>
      </c>
      <c r="W9949" s="1">
        <v>32112.84</v>
      </c>
      <c r="X9949" s="1">
        <v>30687.57</v>
      </c>
      <c r="Y9949" s="1">
        <v>28386.84</v>
      </c>
      <c r="Z9949" s="1">
        <v>25812.1</v>
      </c>
      <c r="AA9949" s="1">
        <v>23915.89</v>
      </c>
      <c r="AB9949" s="1" t="s">
        <v>101</v>
      </c>
    </row>
    <row r="9950" spans="1:28">
      <c r="A9950" s="4">
        <v>44856</v>
      </c>
      <c r="B9950" s="1" t="s">
        <v>53</v>
      </c>
      <c r="C9950" s="1" t="s">
        <v>32</v>
      </c>
      <c r="D9950" s="1">
        <v>38496.9</v>
      </c>
      <c r="E9950" s="1">
        <v>35956.78</v>
      </c>
      <c r="F9950" s="1">
        <v>34243.14</v>
      </c>
      <c r="G9950" s="1">
        <v>33799.769999999997</v>
      </c>
      <c r="H9950" s="1">
        <v>34355.83</v>
      </c>
      <c r="I9950" s="1">
        <v>36033.96</v>
      </c>
      <c r="J9950" s="1">
        <v>39530.06</v>
      </c>
      <c r="K9950" s="1">
        <v>47052.4</v>
      </c>
      <c r="L9950" s="1">
        <v>52503.21</v>
      </c>
      <c r="M9950" s="1">
        <v>56598.34</v>
      </c>
      <c r="N9950" s="1">
        <v>60165.04</v>
      </c>
      <c r="O9950" s="1">
        <v>62946.84</v>
      </c>
      <c r="P9950" s="1">
        <v>63161.34</v>
      </c>
      <c r="Q9950" s="1">
        <v>60958.95</v>
      </c>
      <c r="R9950" s="1">
        <v>58420.69</v>
      </c>
      <c r="S9950" s="1">
        <v>57265.38</v>
      </c>
      <c r="T9950" s="1">
        <v>56616.18</v>
      </c>
      <c r="U9950" s="1">
        <v>59405.81</v>
      </c>
      <c r="V9950" s="1">
        <v>66589.98</v>
      </c>
      <c r="W9950" s="1">
        <v>65727.320000000007</v>
      </c>
      <c r="X9950" s="1">
        <v>62045.64</v>
      </c>
      <c r="Y9950" s="1">
        <v>57444.61</v>
      </c>
      <c r="Z9950" s="1">
        <v>50335.63</v>
      </c>
      <c r="AA9950" s="1">
        <v>43790.400000000001</v>
      </c>
      <c r="AB9950" s="1" t="s">
        <v>101</v>
      </c>
    </row>
    <row r="9951" spans="1:28">
      <c r="A9951" s="4">
        <v>44856</v>
      </c>
      <c r="B9951" s="1" t="s">
        <v>54</v>
      </c>
      <c r="C9951" s="1" t="s">
        <v>30</v>
      </c>
      <c r="D9951" s="1">
        <v>25504.79</v>
      </c>
      <c r="E9951" s="1">
        <v>25022.42</v>
      </c>
      <c r="F9951" s="1">
        <v>24555.13</v>
      </c>
      <c r="G9951" s="1">
        <v>24073.51</v>
      </c>
      <c r="H9951" s="1">
        <v>23870.38</v>
      </c>
      <c r="I9951" s="1">
        <v>24908.14</v>
      </c>
      <c r="J9951" s="1">
        <v>16196.43</v>
      </c>
      <c r="K9951" s="1">
        <v>17695.060000000001</v>
      </c>
      <c r="L9951" s="1">
        <v>17068.18</v>
      </c>
      <c r="M9951" s="1">
        <v>17231.98</v>
      </c>
      <c r="N9951" s="1">
        <v>17788.39</v>
      </c>
      <c r="O9951" s="1">
        <v>17700.189999999999</v>
      </c>
      <c r="P9951" s="1">
        <v>16204.84</v>
      </c>
      <c r="Q9951" s="1">
        <v>16570.73</v>
      </c>
      <c r="R9951" s="1">
        <v>15320.43</v>
      </c>
      <c r="S9951" s="1">
        <v>15936.94</v>
      </c>
      <c r="T9951" s="1">
        <v>15485.63</v>
      </c>
      <c r="U9951" s="1">
        <v>14984.68</v>
      </c>
      <c r="V9951" s="1">
        <v>25762.53</v>
      </c>
      <c r="W9951" s="1">
        <v>25695.24</v>
      </c>
      <c r="X9951" s="1">
        <v>24962.73</v>
      </c>
      <c r="Y9951" s="1">
        <v>23455.01</v>
      </c>
      <c r="Z9951" s="1">
        <v>22318.09</v>
      </c>
      <c r="AA9951" s="1">
        <v>22047.75</v>
      </c>
      <c r="AB9951" s="1" t="s">
        <v>101</v>
      </c>
    </row>
    <row r="9952" spans="1:28">
      <c r="A9952" s="4">
        <v>44856</v>
      </c>
      <c r="B9952" s="1" t="s">
        <v>54</v>
      </c>
      <c r="C9952" s="1" t="s">
        <v>32</v>
      </c>
      <c r="D9952" s="1">
        <v>53063.57</v>
      </c>
      <c r="E9952" s="1">
        <v>48979.67</v>
      </c>
      <c r="F9952" s="1">
        <v>46741.3</v>
      </c>
      <c r="G9952" s="1">
        <v>45420.959999999999</v>
      </c>
      <c r="H9952" s="1">
        <v>46205.22</v>
      </c>
      <c r="I9952" s="1">
        <v>47957.81</v>
      </c>
      <c r="J9952" s="1">
        <v>56163.65</v>
      </c>
      <c r="K9952" s="1">
        <v>65637.789999999994</v>
      </c>
      <c r="L9952" s="1">
        <v>73743.039999999994</v>
      </c>
      <c r="M9952" s="1">
        <v>80275.78</v>
      </c>
      <c r="N9952" s="1">
        <v>85102.61</v>
      </c>
      <c r="O9952" s="1">
        <v>88825.62</v>
      </c>
      <c r="P9952" s="1">
        <v>89142.13</v>
      </c>
      <c r="Q9952" s="1">
        <v>85456.1</v>
      </c>
      <c r="R9952" s="1">
        <v>82001.27</v>
      </c>
      <c r="S9952" s="1">
        <v>82041.710000000006</v>
      </c>
      <c r="T9952" s="1">
        <v>81035.3</v>
      </c>
      <c r="U9952" s="1">
        <v>83301.52</v>
      </c>
      <c r="V9952" s="1">
        <v>87981.43</v>
      </c>
      <c r="W9952" s="1">
        <v>86628.91</v>
      </c>
      <c r="X9952" s="1">
        <v>81880.320000000007</v>
      </c>
      <c r="Y9952" s="1">
        <v>76250.58</v>
      </c>
      <c r="Z9952" s="1">
        <v>68459.11</v>
      </c>
      <c r="AA9952" s="1">
        <v>60129.91</v>
      </c>
      <c r="AB9952" s="1" t="s">
        <v>101</v>
      </c>
    </row>
    <row r="9953" spans="1:28">
      <c r="A9953" s="4">
        <v>44856</v>
      </c>
      <c r="B9953" s="1" t="s">
        <v>55</v>
      </c>
      <c r="C9953" s="1" t="s">
        <v>32</v>
      </c>
      <c r="D9953" s="1">
        <v>7683.88</v>
      </c>
      <c r="E9953" s="1">
        <v>7308.64</v>
      </c>
      <c r="F9953" s="1">
        <v>7066.07</v>
      </c>
      <c r="G9953" s="1">
        <v>7047.86</v>
      </c>
      <c r="H9953" s="1">
        <v>6781.43</v>
      </c>
      <c r="I9953" s="1">
        <v>6931.42</v>
      </c>
      <c r="J9953" s="1">
        <v>6914.21</v>
      </c>
      <c r="K9953" s="1">
        <v>7565.47</v>
      </c>
      <c r="L9953" s="1">
        <v>7965.45</v>
      </c>
      <c r="M9953" s="1">
        <v>8474.56</v>
      </c>
      <c r="N9953" s="1">
        <v>8853.9</v>
      </c>
      <c r="O9953" s="1">
        <v>9102.65</v>
      </c>
      <c r="P9953" s="1">
        <v>8997.32</v>
      </c>
      <c r="Q9953" s="1">
        <v>9075.8700000000008</v>
      </c>
      <c r="R9953" s="1">
        <v>9053.9</v>
      </c>
      <c r="S9953" s="1">
        <v>9101.32</v>
      </c>
      <c r="T9953" s="1">
        <v>8927.01</v>
      </c>
      <c r="U9953" s="1">
        <v>9010.0400000000009</v>
      </c>
      <c r="V9953" s="1">
        <v>9871.5300000000007</v>
      </c>
      <c r="W9953" s="1">
        <v>9907.6299999999992</v>
      </c>
      <c r="X9953" s="1">
        <v>9399.59</v>
      </c>
      <c r="Y9953" s="1">
        <v>8596.39</v>
      </c>
      <c r="Z9953" s="1">
        <v>8102.2</v>
      </c>
      <c r="AA9953" s="1">
        <v>7462.77</v>
      </c>
      <c r="AB9953" s="1" t="s">
        <v>101</v>
      </c>
    </row>
    <row r="9954" spans="1:28">
      <c r="A9954" s="4">
        <v>44856</v>
      </c>
      <c r="B9954" s="1" t="s">
        <v>56</v>
      </c>
      <c r="C9954" s="1" t="s">
        <v>30</v>
      </c>
      <c r="D9954" s="1">
        <v>1546.89</v>
      </c>
      <c r="E9954" s="1">
        <v>1480.81</v>
      </c>
      <c r="F9954" s="1">
        <v>1443.21</v>
      </c>
      <c r="G9954" s="1">
        <v>1409.17</v>
      </c>
      <c r="H9954" s="1">
        <v>1363.67</v>
      </c>
      <c r="I9954" s="1">
        <v>1332.12</v>
      </c>
      <c r="J9954" s="1">
        <v>1541.32</v>
      </c>
      <c r="K9954" s="1">
        <v>1792.35</v>
      </c>
      <c r="L9954" s="1">
        <v>1967.09</v>
      </c>
      <c r="M9954" s="1">
        <v>2006.39</v>
      </c>
      <c r="N9954" s="1">
        <v>2076.27</v>
      </c>
      <c r="O9954" s="1">
        <v>2126.88</v>
      </c>
      <c r="P9954" s="1">
        <v>2241.63</v>
      </c>
      <c r="Q9954" s="1">
        <v>2122.41</v>
      </c>
      <c r="R9954" s="1">
        <v>2062.56</v>
      </c>
      <c r="S9954" s="1">
        <v>2133.34</v>
      </c>
      <c r="T9954" s="1">
        <v>2259.9899999999998</v>
      </c>
      <c r="U9954" s="1">
        <v>2050.37</v>
      </c>
      <c r="V9954" s="1">
        <v>2170.5500000000002</v>
      </c>
      <c r="W9954" s="1">
        <v>1983.35</v>
      </c>
      <c r="X9954" s="1">
        <v>1985.37</v>
      </c>
      <c r="Y9954" s="1">
        <v>1609.58</v>
      </c>
      <c r="Z9954" s="1">
        <v>1582.92</v>
      </c>
      <c r="AA9954" s="1">
        <v>1643.82</v>
      </c>
      <c r="AB9954" s="1" t="s">
        <v>101</v>
      </c>
    </row>
    <row r="9955" spans="1:28">
      <c r="A9955" s="4">
        <v>44856</v>
      </c>
      <c r="B9955" s="1" t="s">
        <v>56</v>
      </c>
      <c r="C9955" s="1" t="s">
        <v>32</v>
      </c>
      <c r="D9955" s="1">
        <v>882.63</v>
      </c>
      <c r="E9955" s="1">
        <v>922.2</v>
      </c>
      <c r="F9955" s="1">
        <v>894.85</v>
      </c>
      <c r="G9955" s="1">
        <v>604.98</v>
      </c>
      <c r="H9955" s="1">
        <v>597.26</v>
      </c>
      <c r="I9955" s="1">
        <v>950.69</v>
      </c>
      <c r="J9955" s="1">
        <v>953.93</v>
      </c>
      <c r="K9955" s="1">
        <v>1118.21</v>
      </c>
      <c r="L9955" s="1">
        <v>1360.84</v>
      </c>
      <c r="M9955" s="1">
        <v>1158.0999999999999</v>
      </c>
      <c r="N9955" s="1">
        <v>1119.2</v>
      </c>
      <c r="O9955" s="1">
        <v>1057.5899999999999</v>
      </c>
      <c r="P9955" s="1">
        <v>989.91</v>
      </c>
      <c r="Q9955" s="1">
        <v>693.8</v>
      </c>
      <c r="R9955" s="1">
        <v>1280.07</v>
      </c>
      <c r="S9955" s="1">
        <v>844.52</v>
      </c>
      <c r="T9955" s="1">
        <v>736.68</v>
      </c>
      <c r="U9955" s="1">
        <v>691.66</v>
      </c>
      <c r="V9955" s="1">
        <v>782.68</v>
      </c>
      <c r="W9955" s="1">
        <v>793.96</v>
      </c>
      <c r="X9955" s="1">
        <v>820.42</v>
      </c>
      <c r="Y9955" s="1">
        <v>849.33</v>
      </c>
      <c r="Z9955" s="1">
        <v>787.62</v>
      </c>
      <c r="AA9955" s="1">
        <v>710.49</v>
      </c>
      <c r="AB9955" s="1" t="s">
        <v>101</v>
      </c>
    </row>
    <row r="9956" spans="1:28">
      <c r="A9956" s="4">
        <v>44856</v>
      </c>
      <c r="B9956" s="1" t="s">
        <v>57</v>
      </c>
      <c r="C9956" s="1" t="s">
        <v>30</v>
      </c>
      <c r="D9956" s="1">
        <v>100465.96</v>
      </c>
      <c r="E9956" s="1">
        <v>99541.72</v>
      </c>
      <c r="F9956" s="1">
        <v>99192.99</v>
      </c>
      <c r="G9956" s="1">
        <v>98008.94</v>
      </c>
      <c r="H9956" s="1">
        <v>98802.42</v>
      </c>
      <c r="I9956" s="1">
        <v>100015.03</v>
      </c>
      <c r="J9956" s="1">
        <v>72790.490000000005</v>
      </c>
      <c r="K9956" s="1">
        <v>80052.149999999994</v>
      </c>
      <c r="L9956" s="1">
        <v>83179.69</v>
      </c>
      <c r="M9956" s="1">
        <v>86444.11</v>
      </c>
      <c r="N9956" s="1">
        <v>87169.8</v>
      </c>
      <c r="O9956" s="1">
        <v>90312.87</v>
      </c>
      <c r="P9956" s="1">
        <v>87425.24</v>
      </c>
      <c r="Q9956" s="1">
        <v>86165.83</v>
      </c>
      <c r="R9956" s="1">
        <v>80883.77</v>
      </c>
      <c r="S9956" s="1">
        <v>82692.23</v>
      </c>
      <c r="T9956" s="1">
        <v>80904.14</v>
      </c>
      <c r="U9956" s="1">
        <v>77494.070000000007</v>
      </c>
      <c r="V9956" s="1">
        <v>108800.91</v>
      </c>
      <c r="W9956" s="1">
        <v>107824.86</v>
      </c>
      <c r="X9956" s="1">
        <v>103624.37</v>
      </c>
      <c r="Y9956" s="1">
        <v>96882.240000000005</v>
      </c>
      <c r="Z9956" s="1">
        <v>90891.56</v>
      </c>
      <c r="AA9956" s="1">
        <v>88893.6</v>
      </c>
      <c r="AB9956" s="1" t="s">
        <v>101</v>
      </c>
    </row>
    <row r="9957" spans="1:28">
      <c r="A9957" s="4">
        <v>44856</v>
      </c>
      <c r="B9957" s="1" t="s">
        <v>57</v>
      </c>
      <c r="C9957" s="1" t="s">
        <v>32</v>
      </c>
      <c r="D9957" s="1">
        <v>194559.68</v>
      </c>
      <c r="E9957" s="1">
        <v>180154.64</v>
      </c>
      <c r="F9957" s="1">
        <v>171220.07</v>
      </c>
      <c r="G9957" s="1">
        <v>164539.42000000001</v>
      </c>
      <c r="H9957" s="1">
        <v>166142.78</v>
      </c>
      <c r="I9957" s="1">
        <v>170326.06</v>
      </c>
      <c r="J9957" s="1">
        <v>201397.92</v>
      </c>
      <c r="K9957" s="1">
        <v>227568.31</v>
      </c>
      <c r="L9957" s="1">
        <v>258933.47</v>
      </c>
      <c r="M9957" s="1">
        <v>281031.07</v>
      </c>
      <c r="N9957" s="1">
        <v>298067.07</v>
      </c>
      <c r="O9957" s="1">
        <v>312657.12</v>
      </c>
      <c r="P9957" s="1">
        <v>314353.59000000003</v>
      </c>
      <c r="Q9957" s="1">
        <v>304544.59999999998</v>
      </c>
      <c r="R9957" s="1">
        <v>293682.62</v>
      </c>
      <c r="S9957" s="1">
        <v>288334.53999999998</v>
      </c>
      <c r="T9957" s="1">
        <v>283886.09999999998</v>
      </c>
      <c r="U9957" s="1">
        <v>285252.44</v>
      </c>
      <c r="V9957" s="1">
        <v>291675.59000000003</v>
      </c>
      <c r="W9957" s="1">
        <v>290728.27</v>
      </c>
      <c r="X9957" s="1">
        <v>280710.78999999998</v>
      </c>
      <c r="Y9957" s="1">
        <v>266088.3</v>
      </c>
      <c r="Z9957" s="1">
        <v>242704.39</v>
      </c>
      <c r="AA9957" s="1">
        <v>216678.91</v>
      </c>
      <c r="AB9957" s="1" t="s">
        <v>101</v>
      </c>
    </row>
    <row r="9958" spans="1:28">
      <c r="A9958" s="4">
        <v>44856</v>
      </c>
      <c r="B9958" s="1" t="s">
        <v>58</v>
      </c>
      <c r="C9958" s="1" t="s">
        <v>32</v>
      </c>
      <c r="D9958" s="1">
        <v>1278.07</v>
      </c>
      <c r="E9958" s="1">
        <v>1201.56</v>
      </c>
      <c r="F9958" s="1">
        <v>1170.69</v>
      </c>
      <c r="G9958" s="1">
        <v>1158.4100000000001</v>
      </c>
      <c r="H9958" s="1">
        <v>1159.3399999999999</v>
      </c>
      <c r="I9958" s="1">
        <v>1167.8900000000001</v>
      </c>
      <c r="J9958" s="1">
        <v>1245.77</v>
      </c>
      <c r="K9958" s="1">
        <v>1416.36</v>
      </c>
      <c r="L9958" s="1">
        <v>1590.1</v>
      </c>
      <c r="M9958" s="1">
        <v>1684.13</v>
      </c>
      <c r="N9958" s="1">
        <v>1797.92</v>
      </c>
      <c r="O9958" s="1">
        <v>1925.32</v>
      </c>
      <c r="P9958" s="1">
        <v>1947.35</v>
      </c>
      <c r="Q9958" s="1">
        <v>1903.38</v>
      </c>
      <c r="R9958" s="1">
        <v>1888.31</v>
      </c>
      <c r="S9958" s="1">
        <v>1914.18</v>
      </c>
      <c r="T9958" s="1">
        <v>1921.98</v>
      </c>
      <c r="U9958" s="1">
        <v>1918.71</v>
      </c>
      <c r="V9958" s="1">
        <v>2058.25</v>
      </c>
      <c r="W9958" s="1">
        <v>1996.8</v>
      </c>
      <c r="X9958" s="1">
        <v>1839.46</v>
      </c>
      <c r="Y9958" s="1">
        <v>1662.48</v>
      </c>
      <c r="Z9958" s="1">
        <v>1488.36</v>
      </c>
      <c r="AA9958" s="1">
        <v>1346.26</v>
      </c>
      <c r="AB9958" s="1" t="s">
        <v>101</v>
      </c>
    </row>
    <row r="9959" spans="1:28">
      <c r="A9959" s="4">
        <v>44856</v>
      </c>
      <c r="B9959" s="1" t="s">
        <v>59</v>
      </c>
      <c r="C9959" s="1" t="s">
        <v>30</v>
      </c>
      <c r="D9959" s="1">
        <v>18452.41</v>
      </c>
      <c r="E9959" s="1">
        <v>17982.490000000002</v>
      </c>
      <c r="F9959" s="1">
        <v>17978.64</v>
      </c>
      <c r="G9959" s="1">
        <v>17685.990000000002</v>
      </c>
      <c r="H9959" s="1">
        <v>17484.41</v>
      </c>
      <c r="I9959" s="1">
        <v>18109.650000000001</v>
      </c>
      <c r="J9959" s="1">
        <v>8456.23</v>
      </c>
      <c r="K9959" s="1">
        <v>10428.5</v>
      </c>
      <c r="L9959" s="1">
        <v>11744.6</v>
      </c>
      <c r="M9959" s="1">
        <v>12494.97</v>
      </c>
      <c r="N9959" s="1">
        <v>12948.92</v>
      </c>
      <c r="O9959" s="1">
        <v>12481.82</v>
      </c>
      <c r="P9959" s="1">
        <v>11965.69</v>
      </c>
      <c r="Q9959" s="1">
        <v>11771.91</v>
      </c>
      <c r="R9959" s="1">
        <v>11905.8</v>
      </c>
      <c r="S9959" s="1">
        <v>12036.11</v>
      </c>
      <c r="T9959" s="1">
        <v>11729.6</v>
      </c>
      <c r="U9959" s="1">
        <v>11273.52</v>
      </c>
      <c r="V9959" s="1">
        <v>21938.79</v>
      </c>
      <c r="W9959" s="1">
        <v>21984.240000000002</v>
      </c>
      <c r="X9959" s="1">
        <v>21008.26</v>
      </c>
      <c r="Y9959" s="1">
        <v>20200.98</v>
      </c>
      <c r="Z9959" s="1">
        <v>20042.439999999999</v>
      </c>
      <c r="AA9959" s="1">
        <v>19444.71</v>
      </c>
      <c r="AB9959" s="1" t="s">
        <v>101</v>
      </c>
    </row>
    <row r="9960" spans="1:28">
      <c r="A9960" s="4">
        <v>44856</v>
      </c>
      <c r="B9960" s="1" t="s">
        <v>59</v>
      </c>
      <c r="C9960" s="1" t="s">
        <v>32</v>
      </c>
      <c r="D9960" s="1">
        <v>93718.41</v>
      </c>
      <c r="E9960" s="1">
        <v>88870.3</v>
      </c>
      <c r="F9960" s="1">
        <v>84224.24</v>
      </c>
      <c r="G9960" s="1">
        <v>82970.22</v>
      </c>
      <c r="H9960" s="1">
        <v>83468.850000000006</v>
      </c>
      <c r="I9960" s="1">
        <v>80210.78</v>
      </c>
      <c r="J9960" s="1">
        <v>92207.53</v>
      </c>
      <c r="K9960" s="1">
        <v>105095.15</v>
      </c>
      <c r="L9960" s="1">
        <v>122128.24</v>
      </c>
      <c r="M9960" s="1">
        <v>133445.38</v>
      </c>
      <c r="N9960" s="1">
        <v>141135.07999999999</v>
      </c>
      <c r="O9960" s="1">
        <v>147447.74</v>
      </c>
      <c r="P9960" s="1">
        <v>145664.28</v>
      </c>
      <c r="Q9960" s="1">
        <v>143207.06</v>
      </c>
      <c r="R9960" s="1">
        <v>137734.94</v>
      </c>
      <c r="S9960" s="1">
        <v>134020.28</v>
      </c>
      <c r="T9960" s="1">
        <v>130170.31</v>
      </c>
      <c r="U9960" s="1">
        <v>136967.94</v>
      </c>
      <c r="V9960" s="1">
        <v>143562.85</v>
      </c>
      <c r="W9960" s="1">
        <v>141262.42000000001</v>
      </c>
      <c r="X9960" s="1">
        <v>136480.14000000001</v>
      </c>
      <c r="Y9960" s="1">
        <v>128922.67</v>
      </c>
      <c r="Z9960" s="1">
        <v>117345.81</v>
      </c>
      <c r="AA9960" s="1">
        <v>107407.26</v>
      </c>
      <c r="AB9960" s="1" t="s">
        <v>101</v>
      </c>
    </row>
    <row r="9961" spans="1:28">
      <c r="A9961" s="4">
        <v>44856</v>
      </c>
      <c r="B9961" s="1" t="s">
        <v>60</v>
      </c>
      <c r="C9961" s="1" t="s">
        <v>32</v>
      </c>
      <c r="D9961" s="1">
        <v>57.28</v>
      </c>
      <c r="E9961" s="1">
        <v>55.5</v>
      </c>
      <c r="F9961" s="1">
        <v>52.02</v>
      </c>
      <c r="G9961" s="1">
        <v>49.67</v>
      </c>
      <c r="H9961" s="1">
        <v>48.59</v>
      </c>
      <c r="I9961" s="1">
        <v>63.19</v>
      </c>
      <c r="J9961" s="1">
        <v>123.65</v>
      </c>
      <c r="K9961" s="1">
        <v>156</v>
      </c>
      <c r="L9961" s="1">
        <v>178.23</v>
      </c>
      <c r="M9961" s="1">
        <v>221.33</v>
      </c>
      <c r="N9961" s="1">
        <v>260.14999999999998</v>
      </c>
      <c r="O9961" s="1">
        <v>263.81</v>
      </c>
      <c r="P9961" s="1">
        <v>244.37</v>
      </c>
      <c r="Q9961" s="1">
        <v>240.87</v>
      </c>
      <c r="R9961" s="1">
        <v>239.27</v>
      </c>
      <c r="S9961" s="1">
        <v>240.77</v>
      </c>
      <c r="T9961" s="1">
        <v>213.96</v>
      </c>
      <c r="U9961" s="1">
        <v>155.80000000000001</v>
      </c>
      <c r="V9961" s="1">
        <v>130.56</v>
      </c>
      <c r="W9961" s="1">
        <v>127.68</v>
      </c>
      <c r="X9961" s="1">
        <v>126.45</v>
      </c>
      <c r="Y9961" s="1">
        <v>76.849999999999994</v>
      </c>
      <c r="Z9961" s="1">
        <v>63.61</v>
      </c>
      <c r="AA9961" s="1">
        <v>60.96</v>
      </c>
      <c r="AB9961" s="1" t="s">
        <v>101</v>
      </c>
    </row>
    <row r="9962" spans="1:28">
      <c r="A9962" s="4">
        <v>44856</v>
      </c>
      <c r="B9962" s="1" t="s">
        <v>61</v>
      </c>
      <c r="C9962" s="1" t="s">
        <v>30</v>
      </c>
      <c r="D9962" s="1">
        <v>593105.73</v>
      </c>
      <c r="E9962" s="1">
        <v>594643.79</v>
      </c>
      <c r="F9962" s="1">
        <v>588687.41</v>
      </c>
      <c r="G9962" s="1">
        <v>581101.82999999996</v>
      </c>
      <c r="H9962" s="1">
        <v>574408.56000000006</v>
      </c>
      <c r="I9962" s="1">
        <v>578018.22</v>
      </c>
      <c r="J9962" s="1">
        <v>555633.5</v>
      </c>
      <c r="K9962" s="1">
        <v>578728.13</v>
      </c>
      <c r="L9962" s="1">
        <v>590004.9</v>
      </c>
      <c r="M9962" s="1">
        <v>596797.86</v>
      </c>
      <c r="N9962" s="1">
        <v>603671.09</v>
      </c>
      <c r="O9962" s="1">
        <v>609781.29</v>
      </c>
      <c r="P9962" s="1">
        <v>603599.1</v>
      </c>
      <c r="Q9962" s="1">
        <v>592346.4</v>
      </c>
      <c r="R9962" s="1">
        <v>583534.16</v>
      </c>
      <c r="S9962" s="1">
        <v>588704.4</v>
      </c>
      <c r="T9962" s="1">
        <v>584536.99</v>
      </c>
      <c r="U9962" s="1">
        <v>581320.23</v>
      </c>
      <c r="V9962" s="1">
        <v>617682.19999999995</v>
      </c>
      <c r="W9962" s="1">
        <v>606148.9</v>
      </c>
      <c r="X9962" s="1">
        <v>584418.48</v>
      </c>
      <c r="Y9962" s="1">
        <v>557163.88</v>
      </c>
      <c r="Z9962" s="1">
        <v>528807.91</v>
      </c>
      <c r="AA9962" s="1">
        <v>525260.79</v>
      </c>
      <c r="AB9962" s="1" t="s">
        <v>101</v>
      </c>
    </row>
    <row r="9963" spans="1:28">
      <c r="A9963" s="4">
        <v>44856</v>
      </c>
      <c r="B9963" s="1" t="s">
        <v>61</v>
      </c>
      <c r="C9963" s="1" t="s">
        <v>32</v>
      </c>
      <c r="D9963" s="1">
        <v>872293.27</v>
      </c>
      <c r="E9963" s="1">
        <v>817390.04</v>
      </c>
      <c r="F9963" s="1">
        <v>772768.4</v>
      </c>
      <c r="G9963" s="1">
        <v>774403.88</v>
      </c>
      <c r="H9963" s="1">
        <v>826770.37</v>
      </c>
      <c r="I9963" s="1">
        <v>901847.03</v>
      </c>
      <c r="J9963" s="1">
        <v>1096995.52</v>
      </c>
      <c r="K9963" s="1">
        <v>1253539.96</v>
      </c>
      <c r="L9963" s="1">
        <v>1382034.94</v>
      </c>
      <c r="M9963" s="1">
        <v>1450472.13</v>
      </c>
      <c r="N9963" s="1">
        <v>1501900.75</v>
      </c>
      <c r="O9963" s="1">
        <v>1522492.51</v>
      </c>
      <c r="P9963" s="1">
        <v>1512275.23</v>
      </c>
      <c r="Q9963" s="1">
        <v>1449879.79</v>
      </c>
      <c r="R9963" s="1">
        <v>1385384.62</v>
      </c>
      <c r="S9963" s="1">
        <v>1348787.86</v>
      </c>
      <c r="T9963" s="1">
        <v>1322729.01</v>
      </c>
      <c r="U9963" s="1">
        <v>1379426.46</v>
      </c>
      <c r="V9963" s="1">
        <v>1435793.19</v>
      </c>
      <c r="W9963" s="1">
        <v>1407370.69</v>
      </c>
      <c r="X9963" s="1">
        <v>1330055.7</v>
      </c>
      <c r="Y9963" s="1">
        <v>1207340.33</v>
      </c>
      <c r="Z9963" s="1">
        <v>1069441.1200000001</v>
      </c>
      <c r="AA9963" s="1">
        <v>958523.17</v>
      </c>
      <c r="AB9963" s="1" t="s">
        <v>101</v>
      </c>
    </row>
    <row r="9964" spans="1:28">
      <c r="A9964" s="4">
        <v>44856</v>
      </c>
      <c r="B9964" s="1" t="s">
        <v>62</v>
      </c>
      <c r="C9964" s="1" t="s">
        <v>32</v>
      </c>
      <c r="D9964" s="1">
        <v>34559.550000000003</v>
      </c>
      <c r="E9964" s="1">
        <v>33094.910000000003</v>
      </c>
      <c r="F9964" s="1">
        <v>34096.97</v>
      </c>
      <c r="G9964" s="1">
        <v>31257.39</v>
      </c>
      <c r="H9964" s="1">
        <v>30386.73</v>
      </c>
      <c r="I9964" s="1">
        <v>29025.21</v>
      </c>
      <c r="J9964" s="1">
        <v>30227.14</v>
      </c>
      <c r="K9964" s="1">
        <v>32903.21</v>
      </c>
      <c r="L9964" s="1">
        <v>34803.25</v>
      </c>
      <c r="M9964" s="1">
        <v>36831.21</v>
      </c>
      <c r="N9964" s="1">
        <v>37205.14</v>
      </c>
      <c r="O9964" s="1">
        <v>38182.199999999997</v>
      </c>
      <c r="P9964" s="1">
        <v>37843.06</v>
      </c>
      <c r="Q9964" s="1">
        <v>38874.160000000003</v>
      </c>
      <c r="R9964" s="1">
        <v>39420.559999999998</v>
      </c>
      <c r="S9964" s="1">
        <v>38935.93</v>
      </c>
      <c r="T9964" s="1">
        <v>36575.21</v>
      </c>
      <c r="U9964" s="1">
        <v>37560.129999999997</v>
      </c>
      <c r="V9964" s="1">
        <v>42113.37</v>
      </c>
      <c r="W9964" s="1">
        <v>41617.870000000003</v>
      </c>
      <c r="X9964" s="1">
        <v>41097.01</v>
      </c>
      <c r="Y9964" s="1">
        <v>39518.68</v>
      </c>
      <c r="Z9964" s="1">
        <v>37026.49</v>
      </c>
      <c r="AA9964" s="1">
        <v>34881.94</v>
      </c>
      <c r="AB9964" s="1" t="s">
        <v>101</v>
      </c>
    </row>
    <row r="9965" spans="1:28">
      <c r="A9965" s="4">
        <v>44856</v>
      </c>
      <c r="B9965" s="1" t="s">
        <v>63</v>
      </c>
      <c r="C9965" s="1" t="s">
        <v>30</v>
      </c>
      <c r="D9965" s="1">
        <v>559955.44999999995</v>
      </c>
      <c r="E9965" s="1">
        <v>548561.26</v>
      </c>
      <c r="F9965" s="1">
        <v>541565.56000000006</v>
      </c>
      <c r="G9965" s="1">
        <v>549719.66</v>
      </c>
      <c r="H9965" s="1">
        <v>561300.43999999994</v>
      </c>
      <c r="I9965" s="1">
        <v>563520.32999999996</v>
      </c>
      <c r="J9965" s="1">
        <v>533444.52</v>
      </c>
      <c r="K9965" s="1">
        <v>555709.56000000006</v>
      </c>
      <c r="L9965" s="1">
        <v>570168.14</v>
      </c>
      <c r="M9965" s="1">
        <v>573081.48</v>
      </c>
      <c r="N9965" s="1">
        <v>591345.11</v>
      </c>
      <c r="O9965" s="1">
        <v>592013.46</v>
      </c>
      <c r="P9965" s="1">
        <v>589582.56000000006</v>
      </c>
      <c r="Q9965" s="1">
        <v>582862.19999999995</v>
      </c>
      <c r="R9965" s="1">
        <v>566222.69999999995</v>
      </c>
      <c r="S9965" s="1">
        <v>586313.17000000004</v>
      </c>
      <c r="T9965" s="1">
        <v>573126.31999999995</v>
      </c>
      <c r="U9965" s="1">
        <v>566596.65</v>
      </c>
      <c r="V9965" s="1">
        <v>593507.29</v>
      </c>
      <c r="W9965" s="1">
        <v>596315.06999999995</v>
      </c>
      <c r="X9965" s="1">
        <v>573586.68999999994</v>
      </c>
      <c r="Y9965" s="1">
        <v>549253.78</v>
      </c>
      <c r="Z9965" s="1">
        <v>512266.65</v>
      </c>
      <c r="AA9965" s="1">
        <v>497827.26</v>
      </c>
      <c r="AB9965" s="1" t="s">
        <v>101</v>
      </c>
    </row>
    <row r="9966" spans="1:28">
      <c r="A9966" s="4">
        <v>44856</v>
      </c>
      <c r="B9966" s="1" t="s">
        <v>63</v>
      </c>
      <c r="C9966" s="1" t="s">
        <v>32</v>
      </c>
      <c r="D9966" s="1">
        <v>618729.56000000006</v>
      </c>
      <c r="E9966" s="1">
        <v>583844.93000000005</v>
      </c>
      <c r="F9966" s="1">
        <v>559272.07999999996</v>
      </c>
      <c r="G9966" s="1">
        <v>553127.07999999996</v>
      </c>
      <c r="H9966" s="1">
        <v>583826.32999999996</v>
      </c>
      <c r="I9966" s="1">
        <v>634044.04</v>
      </c>
      <c r="J9966" s="1">
        <v>716467.31</v>
      </c>
      <c r="K9966" s="1">
        <v>797827.94</v>
      </c>
      <c r="L9966" s="1">
        <v>877372.25</v>
      </c>
      <c r="M9966" s="1">
        <v>926244.55</v>
      </c>
      <c r="N9966" s="1">
        <v>978887.66</v>
      </c>
      <c r="O9966" s="1">
        <v>1011629.8</v>
      </c>
      <c r="P9966" s="1">
        <v>1018787.5</v>
      </c>
      <c r="Q9966" s="1">
        <v>988972.67</v>
      </c>
      <c r="R9966" s="1">
        <v>951290.93</v>
      </c>
      <c r="S9966" s="1">
        <v>934416.38</v>
      </c>
      <c r="T9966" s="1">
        <v>907209.63</v>
      </c>
      <c r="U9966" s="1">
        <v>914797.6</v>
      </c>
      <c r="V9966" s="1">
        <v>973198.75</v>
      </c>
      <c r="W9966" s="1">
        <v>950926.94</v>
      </c>
      <c r="X9966" s="1">
        <v>898893.21</v>
      </c>
      <c r="Y9966" s="1">
        <v>826588.52</v>
      </c>
      <c r="Z9966" s="1">
        <v>742288.58</v>
      </c>
      <c r="AA9966" s="1">
        <v>659565.71</v>
      </c>
      <c r="AB9966" s="1" t="s">
        <v>101</v>
      </c>
    </row>
    <row r="9967" spans="1:28">
      <c r="A9967" s="4">
        <v>44856</v>
      </c>
      <c r="B9967" s="1" t="s">
        <v>64</v>
      </c>
      <c r="C9967" s="1" t="s">
        <v>30</v>
      </c>
      <c r="D9967" s="1">
        <v>183166.27</v>
      </c>
      <c r="E9967" s="1">
        <v>179583.84</v>
      </c>
      <c r="F9967" s="1">
        <v>176500.78</v>
      </c>
      <c r="G9967" s="1">
        <v>172421.76000000001</v>
      </c>
      <c r="H9967" s="1">
        <v>171187.67</v>
      </c>
      <c r="I9967" s="1">
        <v>172232.38</v>
      </c>
      <c r="J9967" s="1">
        <v>164785.65</v>
      </c>
      <c r="K9967" s="1">
        <v>178255.76</v>
      </c>
      <c r="L9967" s="1">
        <v>177777.26</v>
      </c>
      <c r="M9967" s="1">
        <v>178123.82</v>
      </c>
      <c r="N9967" s="1">
        <v>182144.28</v>
      </c>
      <c r="O9967" s="1">
        <v>181861.28</v>
      </c>
      <c r="P9967" s="1">
        <v>181309.63</v>
      </c>
      <c r="Q9967" s="1">
        <v>177306.23999999999</v>
      </c>
      <c r="R9967" s="1">
        <v>172819.46</v>
      </c>
      <c r="S9967" s="1">
        <v>179121.56</v>
      </c>
      <c r="T9967" s="1">
        <v>181255.5</v>
      </c>
      <c r="U9967" s="1">
        <v>177621.45</v>
      </c>
      <c r="V9967" s="1">
        <v>193918.18</v>
      </c>
      <c r="W9967" s="1">
        <v>194389.17</v>
      </c>
      <c r="X9967" s="1">
        <v>186424.38</v>
      </c>
      <c r="Y9967" s="1">
        <v>174266.17</v>
      </c>
      <c r="Z9967" s="1">
        <v>161797.1</v>
      </c>
      <c r="AA9967" s="1">
        <v>156712.13</v>
      </c>
      <c r="AB9967" s="1" t="s">
        <v>101</v>
      </c>
    </row>
    <row r="9968" spans="1:28">
      <c r="A9968" s="4">
        <v>44856</v>
      </c>
      <c r="B9968" s="1" t="s">
        <v>64</v>
      </c>
      <c r="C9968" s="1" t="s">
        <v>32</v>
      </c>
      <c r="D9968" s="1">
        <v>215662.9</v>
      </c>
      <c r="E9968" s="1">
        <v>206474.42</v>
      </c>
      <c r="F9968" s="1">
        <v>198589.57</v>
      </c>
      <c r="G9968" s="1">
        <v>191473.58</v>
      </c>
      <c r="H9968" s="1">
        <v>192951.39</v>
      </c>
      <c r="I9968" s="1">
        <v>198266.88</v>
      </c>
      <c r="J9968" s="1">
        <v>217329.99</v>
      </c>
      <c r="K9968" s="1">
        <v>244272.29</v>
      </c>
      <c r="L9968" s="1">
        <v>274185.03999999998</v>
      </c>
      <c r="M9968" s="1">
        <v>285908.06</v>
      </c>
      <c r="N9968" s="1">
        <v>300210.42</v>
      </c>
      <c r="O9968" s="1">
        <v>313103.59999999998</v>
      </c>
      <c r="P9968" s="1">
        <v>311797.95</v>
      </c>
      <c r="Q9968" s="1">
        <v>307492.15999999997</v>
      </c>
      <c r="R9968" s="1">
        <v>299087.61</v>
      </c>
      <c r="S9968" s="1">
        <v>297440.84999999998</v>
      </c>
      <c r="T9968" s="1">
        <v>297114.86</v>
      </c>
      <c r="U9968" s="1">
        <v>310449.14</v>
      </c>
      <c r="V9968" s="1">
        <v>344192.85</v>
      </c>
      <c r="W9968" s="1">
        <v>344294.97</v>
      </c>
      <c r="X9968" s="1">
        <v>329764.53000000003</v>
      </c>
      <c r="Y9968" s="1">
        <v>301763.94</v>
      </c>
      <c r="Z9968" s="1">
        <v>275065.26</v>
      </c>
      <c r="AA9968" s="1">
        <v>245040.36</v>
      </c>
      <c r="AB9968" s="1" t="s">
        <v>101</v>
      </c>
    </row>
    <row r="9969" spans="1:28">
      <c r="A9969" s="4">
        <v>44856</v>
      </c>
      <c r="B9969" s="1" t="s">
        <v>65</v>
      </c>
      <c r="C9969" s="1" t="s">
        <v>32</v>
      </c>
      <c r="D9969" s="1">
        <v>6765.47</v>
      </c>
      <c r="E9969" s="1">
        <v>6340.99</v>
      </c>
      <c r="F9969" s="1">
        <v>6097.64</v>
      </c>
      <c r="G9969" s="1">
        <v>5897.54</v>
      </c>
      <c r="H9969" s="1">
        <v>5896.12</v>
      </c>
      <c r="I9969" s="1">
        <v>6042.54</v>
      </c>
      <c r="J9969" s="1">
        <v>6463.74</v>
      </c>
      <c r="K9969" s="1">
        <v>7307.39</v>
      </c>
      <c r="L9969" s="1">
        <v>8170.25</v>
      </c>
      <c r="M9969" s="1">
        <v>8964.64</v>
      </c>
      <c r="N9969" s="1">
        <v>9573.5300000000007</v>
      </c>
      <c r="O9969" s="1">
        <v>9965.2099999999991</v>
      </c>
      <c r="P9969" s="1">
        <v>9966.15</v>
      </c>
      <c r="Q9969" s="1">
        <v>9904.65</v>
      </c>
      <c r="R9969" s="1">
        <v>9785.08</v>
      </c>
      <c r="S9969" s="1">
        <v>9680.2199999999993</v>
      </c>
      <c r="T9969" s="1">
        <v>9579.64</v>
      </c>
      <c r="U9969" s="1">
        <v>9763.36</v>
      </c>
      <c r="V9969" s="1">
        <v>11859.57</v>
      </c>
      <c r="W9969" s="1">
        <v>12097.93</v>
      </c>
      <c r="X9969" s="1">
        <v>11381.9</v>
      </c>
      <c r="Y9969" s="1">
        <v>10469.41</v>
      </c>
      <c r="Z9969" s="1">
        <v>9290.36</v>
      </c>
      <c r="AA9969" s="1">
        <v>7943.47</v>
      </c>
      <c r="AB9969" s="1" t="s">
        <v>101</v>
      </c>
    </row>
    <row r="9970" spans="1:28">
      <c r="A9970" s="4">
        <v>44856</v>
      </c>
      <c r="B9970" s="1" t="s">
        <v>66</v>
      </c>
      <c r="C9970" s="1" t="s">
        <v>32</v>
      </c>
      <c r="D9970" s="1">
        <v>407.06</v>
      </c>
      <c r="E9970" s="1">
        <v>439.72</v>
      </c>
      <c r="F9970" s="1">
        <v>392.93</v>
      </c>
      <c r="G9970" s="1">
        <v>426.59</v>
      </c>
      <c r="H9970" s="1">
        <v>413.5</v>
      </c>
      <c r="I9970" s="1">
        <v>421.16</v>
      </c>
      <c r="J9970" s="1">
        <v>450.69</v>
      </c>
      <c r="K9970" s="1">
        <v>511.75</v>
      </c>
      <c r="L9970" s="1">
        <v>553.66999999999996</v>
      </c>
      <c r="M9970" s="1">
        <v>573.91999999999996</v>
      </c>
      <c r="N9970" s="1">
        <v>594.79999999999995</v>
      </c>
      <c r="O9970" s="1">
        <v>608.82000000000005</v>
      </c>
      <c r="P9970" s="1">
        <v>613.29</v>
      </c>
      <c r="Q9970" s="1">
        <v>591.62</v>
      </c>
      <c r="R9970" s="1">
        <v>594.91</v>
      </c>
      <c r="S9970" s="1">
        <v>599.17999999999995</v>
      </c>
      <c r="T9970" s="1">
        <v>575.16</v>
      </c>
      <c r="U9970" s="1">
        <v>578.09</v>
      </c>
      <c r="V9970" s="1">
        <v>655.33000000000004</v>
      </c>
      <c r="W9970" s="1">
        <v>691.51</v>
      </c>
      <c r="X9970" s="1">
        <v>672.43</v>
      </c>
      <c r="Y9970" s="1">
        <v>645.63</v>
      </c>
      <c r="Z9970" s="1">
        <v>588.86</v>
      </c>
      <c r="AA9970" s="1">
        <v>537.85</v>
      </c>
      <c r="AB9970" s="1" t="s">
        <v>101</v>
      </c>
    </row>
    <row r="9971" spans="1:28">
      <c r="A9971" s="4">
        <v>44856</v>
      </c>
      <c r="B9971" s="1" t="s">
        <v>67</v>
      </c>
      <c r="C9971" s="1" t="s">
        <v>32</v>
      </c>
      <c r="D9971" s="1">
        <v>214979.91</v>
      </c>
      <c r="E9971" s="1">
        <v>198959.08</v>
      </c>
      <c r="F9971" s="1">
        <v>191688.79</v>
      </c>
      <c r="G9971" s="1">
        <v>186425.72</v>
      </c>
      <c r="H9971" s="1">
        <v>187458.29</v>
      </c>
      <c r="I9971" s="1">
        <v>192362.98</v>
      </c>
      <c r="J9971" s="1">
        <v>191570.24</v>
      </c>
      <c r="K9971" s="1">
        <v>219705.64</v>
      </c>
      <c r="L9971" s="1">
        <v>243764.15</v>
      </c>
      <c r="M9971" s="1">
        <v>258747.96</v>
      </c>
      <c r="N9971" s="1">
        <v>274490.49</v>
      </c>
      <c r="O9971" s="1">
        <v>283868.52</v>
      </c>
      <c r="P9971" s="1">
        <v>277851.75</v>
      </c>
      <c r="Q9971" s="1">
        <v>271255.2</v>
      </c>
      <c r="R9971" s="1">
        <v>268411.2</v>
      </c>
      <c r="S9971" s="1">
        <v>264983.81</v>
      </c>
      <c r="T9971" s="1">
        <v>262819.08</v>
      </c>
      <c r="U9971" s="1">
        <v>275231.44</v>
      </c>
      <c r="V9971" s="1">
        <v>302156.33</v>
      </c>
      <c r="W9971" s="1">
        <v>295379.61</v>
      </c>
      <c r="X9971" s="1">
        <v>281094.02</v>
      </c>
      <c r="Y9971" s="1">
        <v>263633.40999999997</v>
      </c>
      <c r="Z9971" s="1">
        <v>243583.09</v>
      </c>
      <c r="AA9971" s="1">
        <v>223943.95</v>
      </c>
      <c r="AB9971" s="1" t="s">
        <v>101</v>
      </c>
    </row>
    <row r="9972" spans="1:28">
      <c r="A9972" s="4">
        <v>44856</v>
      </c>
      <c r="B9972" s="1" t="s">
        <v>68</v>
      </c>
      <c r="C9972" s="1" t="s">
        <v>30</v>
      </c>
      <c r="D9972" s="1">
        <v>12585.45</v>
      </c>
      <c r="E9972" s="1">
        <v>12589.32</v>
      </c>
      <c r="F9972" s="1">
        <v>12636.81</v>
      </c>
      <c r="G9972" s="1">
        <v>12820.37</v>
      </c>
      <c r="H9972" s="1">
        <v>12987.53</v>
      </c>
      <c r="I9972" s="1">
        <v>12622.29</v>
      </c>
      <c r="J9972" s="1">
        <v>14620.32</v>
      </c>
      <c r="K9972" s="1">
        <v>16838.82</v>
      </c>
      <c r="L9972" s="1">
        <v>17360.82</v>
      </c>
      <c r="M9972" s="1">
        <v>17497.71</v>
      </c>
      <c r="N9972" s="1">
        <v>18118.96</v>
      </c>
      <c r="O9972" s="1">
        <v>18206.09</v>
      </c>
      <c r="P9972" s="1">
        <v>16679.03</v>
      </c>
      <c r="Q9972" s="1">
        <v>16063.32</v>
      </c>
      <c r="R9972" s="1">
        <v>14547.71</v>
      </c>
      <c r="S9972" s="1">
        <v>13998.66</v>
      </c>
      <c r="T9972" s="1">
        <v>13747.09</v>
      </c>
      <c r="U9972" s="1">
        <v>13249.62</v>
      </c>
      <c r="V9972" s="1">
        <v>13308.24</v>
      </c>
      <c r="W9972" s="1">
        <v>13105.73</v>
      </c>
      <c r="X9972" s="1">
        <v>12135.25</v>
      </c>
      <c r="Y9972" s="1">
        <v>10655.54</v>
      </c>
      <c r="Z9972" s="1">
        <v>9247.5300000000007</v>
      </c>
      <c r="AA9972" s="1">
        <v>8824.92</v>
      </c>
      <c r="AB9972" s="1" t="s">
        <v>101</v>
      </c>
    </row>
    <row r="9973" spans="1:28">
      <c r="A9973" s="4">
        <v>44856</v>
      </c>
      <c r="B9973" s="1" t="s">
        <v>68</v>
      </c>
      <c r="C9973" s="1" t="s">
        <v>32</v>
      </c>
      <c r="D9973" s="1">
        <v>15369.45</v>
      </c>
      <c r="E9973" s="1">
        <v>14741.73</v>
      </c>
      <c r="F9973" s="1">
        <v>14566.63</v>
      </c>
      <c r="G9973" s="1">
        <v>14373.98</v>
      </c>
      <c r="H9973" s="1">
        <v>14470.28</v>
      </c>
      <c r="I9973" s="1">
        <v>15205.06</v>
      </c>
      <c r="J9973" s="1">
        <v>18411.419999999998</v>
      </c>
      <c r="K9973" s="1">
        <v>21790.17</v>
      </c>
      <c r="L9973" s="1">
        <v>24824.26</v>
      </c>
      <c r="M9973" s="1">
        <v>25590.91</v>
      </c>
      <c r="N9973" s="1">
        <v>26367.91</v>
      </c>
      <c r="O9973" s="1">
        <v>26275.49</v>
      </c>
      <c r="P9973" s="1">
        <v>25034.49</v>
      </c>
      <c r="Q9973" s="1">
        <v>23194.33</v>
      </c>
      <c r="R9973" s="1">
        <v>22135.87</v>
      </c>
      <c r="S9973" s="1">
        <v>21211.39</v>
      </c>
      <c r="T9973" s="1">
        <v>20383.419999999998</v>
      </c>
      <c r="U9973" s="1">
        <v>19431.59</v>
      </c>
      <c r="V9973" s="1">
        <v>19388.16</v>
      </c>
      <c r="W9973" s="1">
        <v>18628.77</v>
      </c>
      <c r="X9973" s="1">
        <v>17558.599999999999</v>
      </c>
      <c r="Y9973" s="1">
        <v>16626.16</v>
      </c>
      <c r="Z9973" s="1">
        <v>15569.78</v>
      </c>
      <c r="AA9973" s="1">
        <v>14540.53</v>
      </c>
      <c r="AB9973" s="1" t="s">
        <v>101</v>
      </c>
    </row>
    <row r="9974" spans="1:28">
      <c r="A9974" s="4">
        <v>44856</v>
      </c>
      <c r="B9974" s="1" t="s">
        <v>69</v>
      </c>
      <c r="C9974" s="1" t="s">
        <v>32</v>
      </c>
      <c r="D9974" s="1">
        <v>1083.54</v>
      </c>
      <c r="E9974" s="1">
        <v>1000.89</v>
      </c>
      <c r="F9974" s="1">
        <v>959.08</v>
      </c>
      <c r="G9974" s="1">
        <v>934.62</v>
      </c>
      <c r="H9974" s="1">
        <v>973.13</v>
      </c>
      <c r="I9974" s="1">
        <v>1081.48</v>
      </c>
      <c r="J9974" s="1">
        <v>1196.49</v>
      </c>
      <c r="K9974" s="1">
        <v>1451.58</v>
      </c>
      <c r="L9974" s="1">
        <v>1599.52</v>
      </c>
      <c r="M9974" s="1">
        <v>1664.64</v>
      </c>
      <c r="N9974" s="1">
        <v>1759.07</v>
      </c>
      <c r="O9974" s="1">
        <v>1768.26</v>
      </c>
      <c r="P9974" s="1">
        <v>1720.53</v>
      </c>
      <c r="Q9974" s="1">
        <v>1624.24</v>
      </c>
      <c r="R9974" s="1">
        <v>1569.17</v>
      </c>
      <c r="S9974" s="1">
        <v>1514.77</v>
      </c>
      <c r="T9974" s="1">
        <v>1512.34</v>
      </c>
      <c r="U9974" s="1">
        <v>1745.66</v>
      </c>
      <c r="V9974" s="1">
        <v>2302.17</v>
      </c>
      <c r="W9974" s="1">
        <v>2292.17</v>
      </c>
      <c r="X9974" s="1">
        <v>2030.76</v>
      </c>
      <c r="Y9974" s="1">
        <v>1799.49</v>
      </c>
      <c r="Z9974" s="1">
        <v>1466.88</v>
      </c>
      <c r="AA9974" s="1">
        <v>1219.5999999999999</v>
      </c>
      <c r="AB9974" s="1" t="s">
        <v>101</v>
      </c>
    </row>
    <row r="9975" spans="1:28">
      <c r="A9975" s="4">
        <v>44856</v>
      </c>
      <c r="B9975" s="1" t="s">
        <v>99</v>
      </c>
      <c r="C9975" s="1" t="s">
        <v>32</v>
      </c>
      <c r="D9975" s="1">
        <v>240.98</v>
      </c>
      <c r="E9975" s="1">
        <v>180.8</v>
      </c>
      <c r="F9975" s="1">
        <v>199.71</v>
      </c>
      <c r="G9975" s="1">
        <v>186.96</v>
      </c>
      <c r="H9975" s="1">
        <v>233.04</v>
      </c>
      <c r="I9975" s="1">
        <v>403.76</v>
      </c>
      <c r="J9975" s="1">
        <v>469.39</v>
      </c>
      <c r="K9975" s="1">
        <v>461.36</v>
      </c>
      <c r="L9975" s="1">
        <v>517.80999999999995</v>
      </c>
      <c r="M9975" s="1">
        <v>502.24</v>
      </c>
      <c r="N9975" s="1">
        <v>506.08</v>
      </c>
      <c r="O9975" s="1">
        <v>533.96</v>
      </c>
      <c r="P9975" s="1">
        <v>501.68</v>
      </c>
      <c r="Q9975" s="1">
        <v>461.31</v>
      </c>
      <c r="R9975" s="1">
        <v>363.77</v>
      </c>
      <c r="S9975" s="1">
        <v>349.43</v>
      </c>
      <c r="T9975" s="1">
        <v>363.61</v>
      </c>
      <c r="U9975" s="1">
        <v>447.83</v>
      </c>
      <c r="V9975" s="1">
        <v>438.29</v>
      </c>
      <c r="W9975" s="1">
        <v>442.14</v>
      </c>
      <c r="X9975" s="1">
        <v>416.68</v>
      </c>
      <c r="Y9975" s="1">
        <v>415.76</v>
      </c>
      <c r="Z9975" s="1">
        <v>383.49</v>
      </c>
      <c r="AA9975" s="1">
        <v>363.02</v>
      </c>
      <c r="AB9975" s="1" t="s">
        <v>101</v>
      </c>
    </row>
    <row r="9976" spans="1:28">
      <c r="A9976" s="4">
        <v>44856</v>
      </c>
      <c r="B9976" s="1" t="s">
        <v>70</v>
      </c>
      <c r="C9976" s="1" t="s">
        <v>30</v>
      </c>
      <c r="D9976" s="1">
        <v>12939.98</v>
      </c>
      <c r="E9976" s="1">
        <v>12747.96</v>
      </c>
      <c r="F9976" s="1">
        <v>13965.6</v>
      </c>
      <c r="G9976" s="1">
        <v>13713.53</v>
      </c>
      <c r="H9976" s="1">
        <v>14535.58</v>
      </c>
      <c r="I9976" s="1">
        <v>15238.57</v>
      </c>
      <c r="J9976" s="1">
        <v>14170.03</v>
      </c>
      <c r="K9976" s="1">
        <v>14136.41</v>
      </c>
      <c r="L9976" s="1">
        <v>13406.21</v>
      </c>
      <c r="M9976" s="1">
        <v>14843.32</v>
      </c>
      <c r="N9976" s="1">
        <v>14922.58</v>
      </c>
      <c r="O9976" s="1">
        <v>13353.5</v>
      </c>
      <c r="P9976" s="1">
        <v>12621.99</v>
      </c>
      <c r="Q9976" s="1">
        <v>12180.9</v>
      </c>
      <c r="R9976" s="1">
        <v>12928.16</v>
      </c>
      <c r="S9976" s="1">
        <v>13439.93</v>
      </c>
      <c r="T9976" s="1">
        <v>14638.86</v>
      </c>
      <c r="U9976" s="1">
        <v>14500.86</v>
      </c>
      <c r="V9976" s="1">
        <v>15164.33</v>
      </c>
      <c r="W9976" s="1">
        <v>15175</v>
      </c>
      <c r="X9976" s="1">
        <v>14763.96</v>
      </c>
      <c r="Y9976" s="1">
        <v>14171.96</v>
      </c>
      <c r="Z9976" s="1">
        <v>13411.73</v>
      </c>
      <c r="AA9976" s="1">
        <v>12788.88</v>
      </c>
      <c r="AB9976" s="1" t="s">
        <v>101</v>
      </c>
    </row>
    <row r="9977" spans="1:28">
      <c r="A9977" s="4">
        <v>44856</v>
      </c>
      <c r="B9977" s="1" t="s">
        <v>71</v>
      </c>
      <c r="C9977" s="1" t="s">
        <v>30</v>
      </c>
      <c r="D9977" s="1">
        <v>8841.82</v>
      </c>
      <c r="E9977" s="1">
        <v>9000.65</v>
      </c>
      <c r="F9977" s="1">
        <v>8968.4699999999993</v>
      </c>
      <c r="G9977" s="1">
        <v>8736.0499999999993</v>
      </c>
      <c r="H9977" s="1">
        <v>8810.17</v>
      </c>
      <c r="I9977" s="1">
        <v>8788.26</v>
      </c>
      <c r="J9977" s="1">
        <v>8622.06</v>
      </c>
      <c r="K9977" s="1">
        <v>8205.14</v>
      </c>
      <c r="L9977" s="1">
        <v>7377.06</v>
      </c>
      <c r="M9977" s="1">
        <v>7016.72</v>
      </c>
      <c r="N9977" s="1">
        <v>7638.28</v>
      </c>
      <c r="O9977" s="1">
        <v>8294.33</v>
      </c>
      <c r="P9977" s="1">
        <v>8530.39</v>
      </c>
      <c r="Q9977" s="1">
        <v>8666.49</v>
      </c>
      <c r="R9977" s="1">
        <v>8197.83</v>
      </c>
      <c r="S9977" s="1">
        <v>8785.5300000000007</v>
      </c>
      <c r="T9977" s="1">
        <v>8791.69</v>
      </c>
      <c r="U9977" s="1">
        <v>8775.57</v>
      </c>
      <c r="V9977" s="1">
        <v>8583.39</v>
      </c>
      <c r="W9977" s="1">
        <v>8315.89</v>
      </c>
      <c r="X9977" s="1">
        <v>8276.11</v>
      </c>
      <c r="Y9977" s="1">
        <v>7642.03</v>
      </c>
      <c r="Z9977" s="1">
        <v>6362.01</v>
      </c>
      <c r="AA9977" s="1">
        <v>6367.74</v>
      </c>
      <c r="AB9977" s="1" t="s">
        <v>101</v>
      </c>
    </row>
    <row r="9978" spans="1:28">
      <c r="A9978" s="4">
        <v>44856</v>
      </c>
      <c r="B9978" s="1" t="s">
        <v>72</v>
      </c>
      <c r="C9978" s="1" t="s">
        <v>30</v>
      </c>
      <c r="D9978" s="1">
        <v>396077.96</v>
      </c>
      <c r="E9978" s="1">
        <v>407517.23</v>
      </c>
      <c r="F9978" s="1">
        <v>420678.92</v>
      </c>
      <c r="G9978" s="1">
        <v>423333.17</v>
      </c>
      <c r="H9978" s="1">
        <v>430614.96</v>
      </c>
      <c r="I9978" s="1">
        <v>428554.84</v>
      </c>
      <c r="J9978" s="1">
        <v>415975.78</v>
      </c>
      <c r="K9978" s="1">
        <v>398003.4</v>
      </c>
      <c r="L9978" s="1">
        <v>382082.64</v>
      </c>
      <c r="M9978" s="1">
        <v>386128.22</v>
      </c>
      <c r="N9978" s="1">
        <v>365156.93</v>
      </c>
      <c r="O9978" s="1">
        <v>376239.64</v>
      </c>
      <c r="P9978" s="1">
        <v>373559.5</v>
      </c>
      <c r="Q9978" s="1">
        <v>383377.88</v>
      </c>
      <c r="R9978" s="1">
        <v>393410.7</v>
      </c>
      <c r="S9978" s="1">
        <v>425296.08</v>
      </c>
      <c r="T9978" s="1">
        <v>429402</v>
      </c>
      <c r="U9978" s="1">
        <v>429875.77</v>
      </c>
      <c r="V9978" s="1">
        <v>435391.56</v>
      </c>
      <c r="W9978" s="1">
        <v>433888.13</v>
      </c>
      <c r="X9978" s="1">
        <v>430937.2</v>
      </c>
      <c r="Y9978" s="1">
        <v>430890.23</v>
      </c>
      <c r="Z9978" s="1">
        <v>427081.79</v>
      </c>
      <c r="AA9978" s="1">
        <v>424847.49</v>
      </c>
      <c r="AB9978" s="1" t="s">
        <v>101</v>
      </c>
    </row>
    <row r="9979" spans="1:28">
      <c r="A9979" s="4">
        <v>44856</v>
      </c>
      <c r="B9979" s="1" t="s">
        <v>73</v>
      </c>
      <c r="C9979" s="1" t="s">
        <v>30</v>
      </c>
      <c r="D9979" s="1">
        <v>16715.66</v>
      </c>
      <c r="E9979" s="1">
        <v>15902.46</v>
      </c>
      <c r="F9979" s="1">
        <v>15427.54</v>
      </c>
      <c r="G9979" s="1">
        <v>15790.83</v>
      </c>
      <c r="H9979" s="1">
        <v>15979.41</v>
      </c>
      <c r="I9979" s="1">
        <v>15999.44</v>
      </c>
      <c r="J9979" s="1">
        <v>16581.939999999999</v>
      </c>
      <c r="K9979" s="1">
        <v>18335.84</v>
      </c>
      <c r="L9979" s="1">
        <v>19638.62</v>
      </c>
      <c r="M9979" s="1">
        <v>20904.48</v>
      </c>
      <c r="N9979" s="1">
        <v>21773.98</v>
      </c>
      <c r="O9979" s="1">
        <v>23179.87</v>
      </c>
      <c r="P9979" s="1">
        <v>21993.35</v>
      </c>
      <c r="Q9979" s="1">
        <v>21716.080000000002</v>
      </c>
      <c r="R9979" s="1">
        <v>21000.27</v>
      </c>
      <c r="S9979" s="1">
        <v>21680.77</v>
      </c>
      <c r="T9979" s="1">
        <v>20854.63</v>
      </c>
      <c r="U9979" s="1">
        <v>20088.46</v>
      </c>
      <c r="V9979" s="1">
        <v>19644.400000000001</v>
      </c>
      <c r="W9979" s="1">
        <v>18654.02</v>
      </c>
      <c r="X9979" s="1">
        <v>16204.2</v>
      </c>
      <c r="Y9979" s="1">
        <v>14695.32</v>
      </c>
      <c r="Z9979" s="1">
        <v>13344.67</v>
      </c>
      <c r="AA9979" s="1">
        <v>13129.48</v>
      </c>
      <c r="AB9979" s="1" t="s">
        <v>101</v>
      </c>
    </row>
    <row r="9980" spans="1:28">
      <c r="A9980" s="4">
        <v>44856</v>
      </c>
      <c r="B9980" s="1" t="s">
        <v>73</v>
      </c>
      <c r="C9980" s="1" t="s">
        <v>32</v>
      </c>
      <c r="D9980" s="1">
        <v>119297.37</v>
      </c>
      <c r="E9980" s="1">
        <v>116066.08</v>
      </c>
      <c r="F9980" s="1">
        <v>112752.02</v>
      </c>
      <c r="G9980" s="1">
        <v>110917.03</v>
      </c>
      <c r="H9980" s="1">
        <v>110779.12</v>
      </c>
      <c r="I9980" s="1">
        <v>114222.36</v>
      </c>
      <c r="J9980" s="1">
        <v>133220.13</v>
      </c>
      <c r="K9980" s="1">
        <v>154993.49</v>
      </c>
      <c r="L9980" s="1">
        <v>172648.62</v>
      </c>
      <c r="M9980" s="1">
        <v>183135.11</v>
      </c>
      <c r="N9980" s="1">
        <v>193979</v>
      </c>
      <c r="O9980" s="1">
        <v>196383.35</v>
      </c>
      <c r="P9980" s="1">
        <v>189798.79</v>
      </c>
      <c r="Q9980" s="1">
        <v>184457.36</v>
      </c>
      <c r="R9980" s="1">
        <v>179081.97</v>
      </c>
      <c r="S9980" s="1">
        <v>175865.1</v>
      </c>
      <c r="T9980" s="1">
        <v>170940.34</v>
      </c>
      <c r="U9980" s="1">
        <v>165490.6</v>
      </c>
      <c r="V9980" s="1">
        <v>163263.57</v>
      </c>
      <c r="W9980" s="1">
        <v>157694.38</v>
      </c>
      <c r="X9980" s="1">
        <v>148513.06</v>
      </c>
      <c r="Y9980" s="1">
        <v>132212.94</v>
      </c>
      <c r="Z9980" s="1">
        <v>117616.05</v>
      </c>
      <c r="AA9980" s="1">
        <v>110060.48</v>
      </c>
      <c r="AB9980" s="1" t="s">
        <v>101</v>
      </c>
    </row>
    <row r="9981" spans="1:28">
      <c r="A9981" s="4">
        <v>44856</v>
      </c>
      <c r="B9981" s="1" t="s">
        <v>74</v>
      </c>
      <c r="C9981" s="1" t="s">
        <v>30</v>
      </c>
      <c r="D9981" s="1">
        <v>374.11</v>
      </c>
      <c r="E9981" s="1">
        <v>455.77</v>
      </c>
      <c r="F9981" s="1">
        <v>412.6</v>
      </c>
      <c r="G9981" s="1">
        <v>424.02</v>
      </c>
      <c r="H9981" s="1">
        <v>447.08</v>
      </c>
      <c r="I9981" s="1">
        <v>478.06</v>
      </c>
      <c r="J9981" s="1">
        <v>548.16999999999996</v>
      </c>
      <c r="K9981" s="1">
        <v>1436.39</v>
      </c>
      <c r="L9981" s="1">
        <v>2984.91</v>
      </c>
      <c r="M9981" s="1">
        <v>4154.8100000000004</v>
      </c>
      <c r="N9981" s="1">
        <v>4480</v>
      </c>
      <c r="O9981" s="1">
        <v>4633.2299999999996</v>
      </c>
      <c r="P9981" s="1">
        <v>4679.53</v>
      </c>
      <c r="Q9981" s="1">
        <v>4678.71</v>
      </c>
      <c r="R9981" s="1">
        <v>4560.46</v>
      </c>
      <c r="S9981" s="1">
        <v>4483.38</v>
      </c>
      <c r="T9981" s="1">
        <v>4342.18</v>
      </c>
      <c r="U9981" s="1">
        <v>4109.87</v>
      </c>
      <c r="V9981" s="1">
        <v>3540.76</v>
      </c>
      <c r="W9981" s="1">
        <v>2669.22</v>
      </c>
      <c r="X9981" s="1">
        <v>1391.82</v>
      </c>
      <c r="Y9981" s="1">
        <v>450.3</v>
      </c>
      <c r="Z9981" s="1">
        <v>420.12</v>
      </c>
      <c r="AA9981" s="1">
        <v>419.09</v>
      </c>
      <c r="AB9981" s="1" t="s">
        <v>101</v>
      </c>
    </row>
    <row r="9982" spans="1:28">
      <c r="A9982" s="4">
        <v>44856</v>
      </c>
      <c r="B9982" s="1" t="s">
        <v>96</v>
      </c>
      <c r="C9982" s="1" t="s">
        <v>30</v>
      </c>
      <c r="D9982" s="1">
        <v>0</v>
      </c>
      <c r="E9982" s="1">
        <v>0</v>
      </c>
      <c r="F9982" s="1">
        <v>12.46</v>
      </c>
      <c r="G9982" s="1">
        <v>0</v>
      </c>
      <c r="H9982" s="1">
        <v>0</v>
      </c>
      <c r="I9982" s="1">
        <v>0</v>
      </c>
      <c r="J9982" s="1">
        <v>0</v>
      </c>
      <c r="K9982" s="1">
        <v>0</v>
      </c>
      <c r="L9982" s="1">
        <v>0</v>
      </c>
      <c r="M9982" s="1">
        <v>0</v>
      </c>
      <c r="N9982" s="1">
        <v>0</v>
      </c>
      <c r="O9982" s="1">
        <v>0</v>
      </c>
      <c r="P9982" s="1">
        <v>0</v>
      </c>
      <c r="Q9982" s="1">
        <v>0</v>
      </c>
      <c r="R9982" s="1">
        <v>0</v>
      </c>
      <c r="S9982" s="1">
        <v>0</v>
      </c>
      <c r="T9982" s="1">
        <v>0</v>
      </c>
      <c r="U9982" s="1">
        <v>0</v>
      </c>
      <c r="V9982" s="1">
        <v>0</v>
      </c>
      <c r="W9982" s="1">
        <v>0</v>
      </c>
      <c r="X9982" s="1">
        <v>0</v>
      </c>
      <c r="Y9982" s="1">
        <v>0</v>
      </c>
      <c r="Z9982" s="1">
        <v>0</v>
      </c>
      <c r="AA9982" s="1">
        <v>0</v>
      </c>
      <c r="AB9982" s="1" t="s">
        <v>101</v>
      </c>
    </row>
    <row r="9983" spans="1:28">
      <c r="A9983" s="4">
        <v>44856</v>
      </c>
      <c r="B9983" s="1" t="s">
        <v>75</v>
      </c>
      <c r="C9983" s="1" t="s">
        <v>32</v>
      </c>
      <c r="D9983" s="1">
        <v>1373.65</v>
      </c>
      <c r="E9983" s="1">
        <v>1310.0899999999999</v>
      </c>
      <c r="F9983" s="1">
        <v>1268.2</v>
      </c>
      <c r="G9983" s="1">
        <v>1173.3</v>
      </c>
      <c r="H9983" s="1">
        <v>1212.03</v>
      </c>
      <c r="I9983" s="1">
        <v>1178.44</v>
      </c>
      <c r="J9983" s="1">
        <v>1174.22</v>
      </c>
      <c r="K9983" s="1">
        <v>1203.8499999999999</v>
      </c>
      <c r="L9983" s="1">
        <v>1313.54</v>
      </c>
      <c r="M9983" s="1">
        <v>1348.19</v>
      </c>
      <c r="N9983" s="1">
        <v>1334.88</v>
      </c>
      <c r="O9983" s="1">
        <v>1360.47</v>
      </c>
      <c r="P9983" s="1">
        <v>818.71</v>
      </c>
      <c r="Q9983" s="1">
        <v>131.79</v>
      </c>
      <c r="R9983" s="1">
        <v>546.95000000000005</v>
      </c>
      <c r="S9983" s="1">
        <v>1002.06</v>
      </c>
      <c r="T9983" s="1">
        <v>1088.1199999999999</v>
      </c>
      <c r="U9983" s="1">
        <v>1484.96</v>
      </c>
      <c r="V9983" s="1">
        <v>1517.95</v>
      </c>
      <c r="W9983" s="1">
        <v>1726.26</v>
      </c>
      <c r="X9983" s="1">
        <v>1271.54</v>
      </c>
      <c r="Y9983" s="1">
        <v>1660.05</v>
      </c>
      <c r="Z9983" s="1">
        <v>1586.44</v>
      </c>
      <c r="AA9983" s="1">
        <v>1487.92</v>
      </c>
      <c r="AB9983" s="1" t="s">
        <v>101</v>
      </c>
    </row>
    <row r="9984" spans="1:28">
      <c r="A9984" s="4">
        <v>44856</v>
      </c>
      <c r="B9984" s="1" t="s">
        <v>76</v>
      </c>
      <c r="C9984" s="1" t="s">
        <v>30</v>
      </c>
      <c r="D9984" s="1">
        <v>17702.599999999999</v>
      </c>
      <c r="E9984" s="1">
        <v>17289.96</v>
      </c>
      <c r="F9984" s="1">
        <v>15747.56</v>
      </c>
      <c r="G9984" s="1">
        <v>15482.6</v>
      </c>
      <c r="H9984" s="1">
        <v>15160.45</v>
      </c>
      <c r="I9984" s="1">
        <v>13792.88</v>
      </c>
      <c r="J9984" s="1">
        <v>14503.12</v>
      </c>
      <c r="K9984" s="1">
        <v>16354.41</v>
      </c>
      <c r="L9984" s="1">
        <v>17282.009999999998</v>
      </c>
      <c r="M9984" s="1">
        <v>18023.84</v>
      </c>
      <c r="N9984" s="1">
        <v>18517.18</v>
      </c>
      <c r="O9984" s="1">
        <v>18494.62</v>
      </c>
      <c r="P9984" s="1">
        <v>17955.669999999998</v>
      </c>
      <c r="Q9984" s="1">
        <v>17468.5</v>
      </c>
      <c r="R9984" s="1">
        <v>17606.47</v>
      </c>
      <c r="S9984" s="1">
        <v>17931.490000000002</v>
      </c>
      <c r="T9984" s="1">
        <v>17591.05</v>
      </c>
      <c r="U9984" s="1">
        <v>18863.240000000002</v>
      </c>
      <c r="V9984" s="1">
        <v>20256.38</v>
      </c>
      <c r="W9984" s="1">
        <v>19627.5</v>
      </c>
      <c r="X9984" s="1">
        <v>18831.53</v>
      </c>
      <c r="Y9984" s="1">
        <v>17706.71</v>
      </c>
      <c r="Z9984" s="1">
        <v>16207.76</v>
      </c>
      <c r="AA9984" s="1">
        <v>15675.4</v>
      </c>
      <c r="AB9984" s="1" t="s">
        <v>101</v>
      </c>
    </row>
    <row r="9985" spans="1:28">
      <c r="A9985" s="4">
        <v>44856</v>
      </c>
      <c r="B9985" s="1" t="s">
        <v>76</v>
      </c>
      <c r="C9985" s="1" t="s">
        <v>32</v>
      </c>
      <c r="D9985" s="1">
        <v>85130.05</v>
      </c>
      <c r="E9985" s="1">
        <v>80895.53</v>
      </c>
      <c r="F9985" s="1">
        <v>75459.839999999997</v>
      </c>
      <c r="G9985" s="1">
        <v>72183.070000000007</v>
      </c>
      <c r="H9985" s="1">
        <v>71396.34</v>
      </c>
      <c r="I9985" s="1">
        <v>73769.41</v>
      </c>
      <c r="J9985" s="1">
        <v>78022.539999999994</v>
      </c>
      <c r="K9985" s="1">
        <v>86781.92</v>
      </c>
      <c r="L9985" s="1">
        <v>95177.7</v>
      </c>
      <c r="M9985" s="1">
        <v>99673.19</v>
      </c>
      <c r="N9985" s="1">
        <v>105583.29</v>
      </c>
      <c r="O9985" s="1">
        <v>111911.95</v>
      </c>
      <c r="P9985" s="1">
        <v>113325.47</v>
      </c>
      <c r="Q9985" s="1">
        <v>110776.84</v>
      </c>
      <c r="R9985" s="1">
        <v>111238.21</v>
      </c>
      <c r="S9985" s="1">
        <v>112015.91</v>
      </c>
      <c r="T9985" s="1">
        <v>111686.74</v>
      </c>
      <c r="U9985" s="1">
        <v>112460.47</v>
      </c>
      <c r="V9985" s="1">
        <v>128730.77</v>
      </c>
      <c r="W9985" s="1">
        <v>127502.33</v>
      </c>
      <c r="X9985" s="1">
        <v>120579.13</v>
      </c>
      <c r="Y9985" s="1">
        <v>111709.75</v>
      </c>
      <c r="Z9985" s="1">
        <v>102063.92</v>
      </c>
      <c r="AA9985" s="1">
        <v>92015.61</v>
      </c>
      <c r="AB9985" s="1" t="s">
        <v>101</v>
      </c>
    </row>
    <row r="9986" spans="1:28">
      <c r="A9986" s="4">
        <v>44856</v>
      </c>
      <c r="B9986" s="1" t="s">
        <v>77</v>
      </c>
      <c r="C9986" s="1" t="s">
        <v>30</v>
      </c>
      <c r="D9986" s="1">
        <v>510732.91</v>
      </c>
      <c r="E9986" s="1">
        <v>508935.9</v>
      </c>
      <c r="F9986" s="1">
        <v>489869.17</v>
      </c>
      <c r="G9986" s="1">
        <v>506614.62</v>
      </c>
      <c r="H9986" s="1">
        <v>509872.57</v>
      </c>
      <c r="I9986" s="1">
        <v>519812.39</v>
      </c>
      <c r="J9986" s="1">
        <v>505424.14</v>
      </c>
      <c r="K9986" s="1">
        <v>505887.25</v>
      </c>
      <c r="L9986" s="1">
        <v>508134.46</v>
      </c>
      <c r="M9986" s="1">
        <v>513254.16</v>
      </c>
      <c r="N9986" s="1">
        <v>514387.88</v>
      </c>
      <c r="O9986" s="1">
        <v>509953.15</v>
      </c>
      <c r="P9986" s="1">
        <v>504397.58</v>
      </c>
      <c r="Q9986" s="1">
        <v>501148.18</v>
      </c>
      <c r="R9986" s="1">
        <v>497633.83</v>
      </c>
      <c r="S9986" s="1">
        <v>484716.66</v>
      </c>
      <c r="T9986" s="1">
        <v>500220.47</v>
      </c>
      <c r="U9986" s="1">
        <v>493099.48</v>
      </c>
      <c r="V9986" s="1">
        <v>487012.16</v>
      </c>
      <c r="W9986" s="1">
        <v>484002.77</v>
      </c>
      <c r="X9986" s="1">
        <v>493906.24</v>
      </c>
      <c r="Y9986" s="1">
        <v>485956.26</v>
      </c>
      <c r="Z9986" s="1">
        <v>466506.86</v>
      </c>
      <c r="AA9986" s="1">
        <v>462211.2</v>
      </c>
      <c r="AB9986" s="1" t="s">
        <v>101</v>
      </c>
    </row>
    <row r="9987" spans="1:28">
      <c r="A9987" s="4">
        <v>44856</v>
      </c>
      <c r="B9987" s="1" t="s">
        <v>78</v>
      </c>
      <c r="C9987" s="1" t="s">
        <v>30</v>
      </c>
      <c r="D9987" s="1">
        <v>13922.95</v>
      </c>
      <c r="E9987" s="1">
        <v>13440.56</v>
      </c>
      <c r="F9987" s="1">
        <v>12419.49</v>
      </c>
      <c r="G9987" s="1">
        <v>13659.63</v>
      </c>
      <c r="H9987" s="1">
        <v>14281.41</v>
      </c>
      <c r="I9987" s="1">
        <v>13879.99</v>
      </c>
      <c r="J9987" s="1">
        <v>13692.27</v>
      </c>
      <c r="K9987" s="1">
        <v>14885.47</v>
      </c>
      <c r="L9987" s="1">
        <v>15337.54</v>
      </c>
      <c r="M9987" s="1">
        <v>16045.87</v>
      </c>
      <c r="N9987" s="1">
        <v>15537.96</v>
      </c>
      <c r="O9987" s="1">
        <v>17059.650000000001</v>
      </c>
      <c r="P9987" s="1">
        <v>17059.86</v>
      </c>
      <c r="Q9987" s="1">
        <v>17373.060000000001</v>
      </c>
      <c r="R9987" s="1">
        <v>16633.61</v>
      </c>
      <c r="S9987" s="1">
        <v>17054.46</v>
      </c>
      <c r="T9987" s="1">
        <v>16828.099999999999</v>
      </c>
      <c r="U9987" s="1">
        <v>15686.33</v>
      </c>
      <c r="V9987" s="1">
        <v>13876.13</v>
      </c>
      <c r="W9987" s="1">
        <v>14325.62</v>
      </c>
      <c r="X9987" s="1">
        <v>14821.16</v>
      </c>
      <c r="Y9987" s="1">
        <v>13927.87</v>
      </c>
      <c r="Z9987" s="1">
        <v>12207.04</v>
      </c>
      <c r="AA9987" s="1">
        <v>11441.18</v>
      </c>
      <c r="AB9987" s="1" t="s">
        <v>101</v>
      </c>
    </row>
    <row r="9988" spans="1:28">
      <c r="A9988" s="4">
        <v>44856</v>
      </c>
      <c r="B9988" s="1" t="s">
        <v>79</v>
      </c>
      <c r="C9988" s="1" t="s">
        <v>30</v>
      </c>
      <c r="D9988" s="1">
        <v>4534.1000000000004</v>
      </c>
      <c r="E9988" s="1">
        <v>4541.91</v>
      </c>
      <c r="F9988" s="1">
        <v>4541.58</v>
      </c>
      <c r="G9988" s="1">
        <v>4522.28</v>
      </c>
      <c r="H9988" s="1">
        <v>4537.63</v>
      </c>
      <c r="I9988" s="1">
        <v>4552.37</v>
      </c>
      <c r="J9988" s="1">
        <v>4500.8500000000004</v>
      </c>
      <c r="K9988" s="1">
        <v>4503.2700000000004</v>
      </c>
      <c r="L9988" s="1">
        <v>4511.6899999999996</v>
      </c>
      <c r="M9988" s="1">
        <v>4503.8999999999996</v>
      </c>
      <c r="N9988" s="1">
        <v>4500.0200000000004</v>
      </c>
      <c r="O9988" s="1">
        <v>4506.17</v>
      </c>
      <c r="P9988" s="1">
        <v>4502.4399999999996</v>
      </c>
      <c r="Q9988" s="1">
        <v>4514.17</v>
      </c>
      <c r="R9988" s="1">
        <v>4512.22</v>
      </c>
      <c r="S9988" s="1">
        <v>4506.53</v>
      </c>
      <c r="T9988" s="1">
        <v>4499.74</v>
      </c>
      <c r="U9988" s="1">
        <v>4482.9799999999996</v>
      </c>
      <c r="V9988" s="1">
        <v>4518.72</v>
      </c>
      <c r="W9988" s="1">
        <v>4533.3599999999997</v>
      </c>
      <c r="X9988" s="1">
        <v>4533.5</v>
      </c>
      <c r="Y9988" s="1">
        <v>4537.8</v>
      </c>
      <c r="Z9988" s="1">
        <v>4540.13</v>
      </c>
      <c r="AA9988" s="1">
        <v>4526.7</v>
      </c>
      <c r="AB9988" s="1" t="s">
        <v>101</v>
      </c>
    </row>
    <row r="9989" spans="1:28">
      <c r="A9989" s="4">
        <v>44856</v>
      </c>
      <c r="B9989" s="1" t="s">
        <v>80</v>
      </c>
      <c r="C9989" s="1" t="s">
        <v>32</v>
      </c>
      <c r="D9989" s="1">
        <v>20708.05</v>
      </c>
      <c r="E9989" s="1">
        <v>19853.96</v>
      </c>
      <c r="F9989" s="1">
        <v>19090.14</v>
      </c>
      <c r="G9989" s="1">
        <v>18760.45</v>
      </c>
      <c r="H9989" s="1">
        <v>18875.560000000001</v>
      </c>
      <c r="I9989" s="1">
        <v>19155.810000000001</v>
      </c>
      <c r="J9989" s="1">
        <v>22078.91</v>
      </c>
      <c r="K9989" s="1">
        <v>25745.15</v>
      </c>
      <c r="L9989" s="1">
        <v>30147.49</v>
      </c>
      <c r="M9989" s="1">
        <v>31441.13</v>
      </c>
      <c r="N9989" s="1">
        <v>32836.47</v>
      </c>
      <c r="O9989" s="1">
        <v>33947.019999999997</v>
      </c>
      <c r="P9989" s="1">
        <v>33851.360000000001</v>
      </c>
      <c r="Q9989" s="1">
        <v>33134.370000000003</v>
      </c>
      <c r="R9989" s="1">
        <v>32761.13</v>
      </c>
      <c r="S9989" s="1">
        <v>32523.47</v>
      </c>
      <c r="T9989" s="1">
        <v>31988.91</v>
      </c>
      <c r="U9989" s="1">
        <v>31215.75</v>
      </c>
      <c r="V9989" s="1">
        <v>29811.29</v>
      </c>
      <c r="W9989" s="1">
        <v>28689.19</v>
      </c>
      <c r="X9989" s="1">
        <v>25284.71</v>
      </c>
      <c r="Y9989" s="1">
        <v>22168.84</v>
      </c>
      <c r="Z9989" s="1">
        <v>19661.8</v>
      </c>
      <c r="AA9989" s="1">
        <v>17989.14</v>
      </c>
      <c r="AB9989" s="1" t="s">
        <v>101</v>
      </c>
    </row>
    <row r="9990" spans="1:28">
      <c r="A9990" s="4">
        <v>44856</v>
      </c>
      <c r="B9990" s="1" t="s">
        <v>81</v>
      </c>
      <c r="C9990" s="1" t="s">
        <v>30</v>
      </c>
      <c r="D9990" s="1">
        <v>1561.75</v>
      </c>
      <c r="E9990" s="1">
        <v>1543.89</v>
      </c>
      <c r="F9990" s="1">
        <v>1417.94</v>
      </c>
      <c r="G9990" s="1">
        <v>1322.72</v>
      </c>
      <c r="H9990" s="1">
        <v>1221.8599999999999</v>
      </c>
      <c r="I9990" s="1">
        <v>1314.46</v>
      </c>
      <c r="J9990" s="1">
        <v>1433.09</v>
      </c>
      <c r="K9990" s="1">
        <v>1598.56</v>
      </c>
      <c r="L9990" s="1">
        <v>1493.45</v>
      </c>
      <c r="M9990" s="1">
        <v>1695.42</v>
      </c>
      <c r="N9990" s="1">
        <v>1816.72</v>
      </c>
      <c r="O9990" s="1">
        <v>1827.24</v>
      </c>
      <c r="P9990" s="1">
        <v>1851.44</v>
      </c>
      <c r="Q9990" s="1">
        <v>1644.7</v>
      </c>
      <c r="R9990" s="1">
        <v>1650.12</v>
      </c>
      <c r="S9990" s="1">
        <v>1631.93</v>
      </c>
      <c r="T9990" s="1">
        <v>1629.66</v>
      </c>
      <c r="U9990" s="1">
        <v>1733.75</v>
      </c>
      <c r="V9990" s="1">
        <v>1797.96</v>
      </c>
      <c r="W9990" s="1">
        <v>1660.19</v>
      </c>
      <c r="X9990" s="1">
        <v>1713.79</v>
      </c>
      <c r="Y9990" s="1">
        <v>1792.48</v>
      </c>
      <c r="Z9990" s="1">
        <v>1669.37</v>
      </c>
      <c r="AA9990" s="1">
        <v>1680.41</v>
      </c>
      <c r="AB9990" s="1" t="s">
        <v>101</v>
      </c>
    </row>
    <row r="9991" spans="1:28">
      <c r="A9991" s="4">
        <v>44856</v>
      </c>
      <c r="B9991" s="1" t="s">
        <v>81</v>
      </c>
      <c r="C9991" s="1" t="s">
        <v>32</v>
      </c>
      <c r="D9991" s="1">
        <v>513.84</v>
      </c>
      <c r="E9991" s="1">
        <v>440.87</v>
      </c>
      <c r="F9991" s="1">
        <v>422.77</v>
      </c>
      <c r="G9991" s="1">
        <v>422.87</v>
      </c>
      <c r="H9991" s="1">
        <v>437.27</v>
      </c>
      <c r="I9991" s="1">
        <v>421.01</v>
      </c>
      <c r="J9991" s="1">
        <v>514.9</v>
      </c>
      <c r="K9991" s="1">
        <v>660.06</v>
      </c>
      <c r="L9991" s="1">
        <v>692.87</v>
      </c>
      <c r="M9991" s="1">
        <v>708.24</v>
      </c>
      <c r="N9991" s="1">
        <v>712.25</v>
      </c>
      <c r="O9991" s="1">
        <v>702.53</v>
      </c>
      <c r="P9991" s="1">
        <v>649.64</v>
      </c>
      <c r="Q9991" s="1">
        <v>611.01</v>
      </c>
      <c r="R9991" s="1">
        <v>642.13</v>
      </c>
      <c r="S9991" s="1">
        <v>610.23</v>
      </c>
      <c r="T9991" s="1">
        <v>498.41</v>
      </c>
      <c r="U9991" s="1">
        <v>500.91</v>
      </c>
      <c r="V9991" s="1">
        <v>515.39</v>
      </c>
      <c r="W9991" s="1">
        <v>505.7</v>
      </c>
      <c r="X9991" s="1">
        <v>468.72</v>
      </c>
      <c r="Y9991" s="1">
        <v>460.61</v>
      </c>
      <c r="Z9991" s="1">
        <v>473.36</v>
      </c>
      <c r="AA9991" s="1">
        <v>488.05</v>
      </c>
      <c r="AB9991" s="1" t="s">
        <v>101</v>
      </c>
    </row>
    <row r="9992" spans="1:28">
      <c r="A9992" s="4">
        <v>44856</v>
      </c>
      <c r="B9992" s="1" t="s">
        <v>82</v>
      </c>
      <c r="C9992" s="1" t="s">
        <v>32</v>
      </c>
      <c r="D9992" s="1">
        <v>5464.54</v>
      </c>
      <c r="E9992" s="1">
        <v>5211.4399999999996</v>
      </c>
      <c r="F9992" s="1">
        <v>5066.24</v>
      </c>
      <c r="G9992" s="1">
        <v>5058.26</v>
      </c>
      <c r="H9992" s="1">
        <v>5006.3100000000004</v>
      </c>
      <c r="I9992" s="1">
        <v>5193.38</v>
      </c>
      <c r="J9992" s="1">
        <v>6377.05</v>
      </c>
      <c r="K9992" s="1">
        <v>7836.75</v>
      </c>
      <c r="L9992" s="1">
        <v>8954.7900000000009</v>
      </c>
      <c r="M9992" s="1">
        <v>9486.43</v>
      </c>
      <c r="N9992" s="1">
        <v>9702.19</v>
      </c>
      <c r="O9992" s="1">
        <v>9954.7999999999993</v>
      </c>
      <c r="P9992" s="1">
        <v>9456.86</v>
      </c>
      <c r="Q9992" s="1">
        <v>8766.98</v>
      </c>
      <c r="R9992" s="1">
        <v>8248.24</v>
      </c>
      <c r="S9992" s="1">
        <v>7743.73</v>
      </c>
      <c r="T9992" s="1">
        <v>7272.3</v>
      </c>
      <c r="U9992" s="1">
        <v>6960.27</v>
      </c>
      <c r="V9992" s="1">
        <v>6582.43</v>
      </c>
      <c r="W9992" s="1">
        <v>6318.73</v>
      </c>
      <c r="X9992" s="1">
        <v>6051.58</v>
      </c>
      <c r="Y9992" s="1">
        <v>5409.8</v>
      </c>
      <c r="Z9992" s="1">
        <v>4776.6499999999996</v>
      </c>
      <c r="AA9992" s="1">
        <v>4573.3900000000003</v>
      </c>
      <c r="AB9992" s="1" t="s">
        <v>101</v>
      </c>
    </row>
    <row r="9993" spans="1:28">
      <c r="A9993" s="4">
        <v>44856</v>
      </c>
      <c r="B9993" s="1" t="s">
        <v>83</v>
      </c>
      <c r="C9993" s="1" t="s">
        <v>30</v>
      </c>
      <c r="D9993" s="1">
        <v>1888.16</v>
      </c>
      <c r="E9993" s="1">
        <v>1815.61</v>
      </c>
      <c r="F9993" s="1">
        <v>1881.65</v>
      </c>
      <c r="G9993" s="1">
        <v>1636.82</v>
      </c>
      <c r="H9993" s="1">
        <v>1737.86</v>
      </c>
      <c r="I9993" s="1">
        <v>1890.48</v>
      </c>
      <c r="J9993" s="1">
        <v>2110.39</v>
      </c>
      <c r="K9993" s="1">
        <v>1961.46</v>
      </c>
      <c r="L9993" s="1">
        <v>2224.2800000000002</v>
      </c>
      <c r="M9993" s="1">
        <v>2391.42</v>
      </c>
      <c r="N9993" s="1">
        <v>2059.14</v>
      </c>
      <c r="O9993" s="1">
        <v>2047.09</v>
      </c>
      <c r="P9993" s="1">
        <v>1976.89</v>
      </c>
      <c r="Q9993" s="1">
        <v>1885.68</v>
      </c>
      <c r="R9993" s="1">
        <v>1908.18</v>
      </c>
      <c r="S9993" s="1">
        <v>2030.22</v>
      </c>
      <c r="T9993" s="1">
        <v>1991.29</v>
      </c>
      <c r="U9993" s="1">
        <v>2046.86</v>
      </c>
      <c r="V9993" s="1">
        <v>2075.7800000000002</v>
      </c>
      <c r="W9993" s="1">
        <v>1994.4</v>
      </c>
      <c r="X9993" s="1">
        <v>2097.11</v>
      </c>
      <c r="Y9993" s="1">
        <v>2109.96</v>
      </c>
      <c r="Z9993" s="1">
        <v>2077.4899999999998</v>
      </c>
      <c r="AA9993" s="1">
        <v>2072.12</v>
      </c>
      <c r="AB9993" s="1" t="s">
        <v>101</v>
      </c>
    </row>
    <row r="9994" spans="1:28">
      <c r="A9994" s="4">
        <v>44856</v>
      </c>
      <c r="B9994" s="1" t="s">
        <v>83</v>
      </c>
      <c r="C9994" s="1" t="s">
        <v>32</v>
      </c>
      <c r="D9994" s="1">
        <v>5941.44</v>
      </c>
      <c r="E9994" s="1">
        <v>5828.26</v>
      </c>
      <c r="F9994" s="1">
        <v>5674.13</v>
      </c>
      <c r="G9994" s="1">
        <v>5341.73</v>
      </c>
      <c r="H9994" s="1">
        <v>5004.04</v>
      </c>
      <c r="I9994" s="1">
        <v>5194.9399999999996</v>
      </c>
      <c r="J9994" s="1">
        <v>7229.66</v>
      </c>
      <c r="K9994" s="1">
        <v>9702.83</v>
      </c>
      <c r="L9994" s="1">
        <v>10916.25</v>
      </c>
      <c r="M9994" s="1">
        <v>11573.8</v>
      </c>
      <c r="N9994" s="1">
        <v>11843.98</v>
      </c>
      <c r="O9994" s="1">
        <v>11979.29</v>
      </c>
      <c r="P9994" s="1">
        <v>11353.37</v>
      </c>
      <c r="Q9994" s="1">
        <v>9885.1</v>
      </c>
      <c r="R9994" s="1">
        <v>9200.08</v>
      </c>
      <c r="S9994" s="1">
        <v>8773.7999999999993</v>
      </c>
      <c r="T9994" s="1">
        <v>8325.86</v>
      </c>
      <c r="U9994" s="1">
        <v>7421.18</v>
      </c>
      <c r="V9994" s="1">
        <v>6587.42</v>
      </c>
      <c r="W9994" s="1">
        <v>6280.46</v>
      </c>
      <c r="X9994" s="1">
        <v>6371.89</v>
      </c>
      <c r="Y9994" s="1">
        <v>5950.51</v>
      </c>
      <c r="Z9994" s="1">
        <v>5624.3</v>
      </c>
      <c r="AA9994" s="1">
        <v>5431.85</v>
      </c>
      <c r="AB9994" s="1" t="s">
        <v>101</v>
      </c>
    </row>
    <row r="9995" spans="1:28">
      <c r="A9995" s="4">
        <v>44856</v>
      </c>
      <c r="B9995" s="1" t="s">
        <v>84</v>
      </c>
      <c r="C9995" s="1" t="s">
        <v>30</v>
      </c>
      <c r="D9995" s="1">
        <v>1003.85</v>
      </c>
      <c r="E9995" s="1">
        <v>973.87</v>
      </c>
      <c r="F9995" s="1">
        <v>961.45</v>
      </c>
      <c r="G9995" s="1">
        <v>948.71</v>
      </c>
      <c r="H9995" s="1">
        <v>945.61</v>
      </c>
      <c r="I9995" s="1">
        <v>930.23</v>
      </c>
      <c r="J9995" s="1">
        <v>589.55999999999995</v>
      </c>
      <c r="K9995" s="1">
        <v>718.43</v>
      </c>
      <c r="L9995" s="1">
        <v>969.8</v>
      </c>
      <c r="M9995" s="1">
        <v>2131.8200000000002</v>
      </c>
      <c r="N9995" s="1">
        <v>3375.16</v>
      </c>
      <c r="O9995" s="1">
        <v>3582.48</v>
      </c>
      <c r="P9995" s="1">
        <v>3417.37</v>
      </c>
      <c r="Q9995" s="1">
        <v>3383.6</v>
      </c>
      <c r="R9995" s="1">
        <v>3428.29</v>
      </c>
      <c r="S9995" s="1">
        <v>3488.99</v>
      </c>
      <c r="T9995" s="1">
        <v>3496.47</v>
      </c>
      <c r="U9995" s="1">
        <v>3458.51</v>
      </c>
      <c r="V9995" s="1">
        <v>3852.33</v>
      </c>
      <c r="W9995" s="1">
        <v>3557.21</v>
      </c>
      <c r="X9995" s="1">
        <v>2959.79</v>
      </c>
      <c r="Y9995" s="1">
        <v>1964.84</v>
      </c>
      <c r="Z9995" s="1">
        <v>1268.04</v>
      </c>
      <c r="AA9995" s="1">
        <v>1149.31</v>
      </c>
      <c r="AB9995" s="1" t="s">
        <v>101</v>
      </c>
    </row>
    <row r="9996" spans="1:28">
      <c r="A9996" s="4">
        <v>44856</v>
      </c>
      <c r="B9996" s="1" t="s">
        <v>84</v>
      </c>
      <c r="C9996" s="1" t="s">
        <v>32</v>
      </c>
      <c r="D9996" s="1">
        <v>16406.63</v>
      </c>
      <c r="E9996" s="1">
        <v>15271.09</v>
      </c>
      <c r="F9996" s="1">
        <v>14553.02</v>
      </c>
      <c r="G9996" s="1">
        <v>14124.3</v>
      </c>
      <c r="H9996" s="1">
        <v>13771.83</v>
      </c>
      <c r="I9996" s="1">
        <v>14002.15</v>
      </c>
      <c r="J9996" s="1">
        <v>16737.560000000001</v>
      </c>
      <c r="K9996" s="1">
        <v>19651.43</v>
      </c>
      <c r="L9996" s="1">
        <v>22452.560000000001</v>
      </c>
      <c r="M9996" s="1">
        <v>26002.43</v>
      </c>
      <c r="N9996" s="1">
        <v>29760.9</v>
      </c>
      <c r="O9996" s="1">
        <v>31242.48</v>
      </c>
      <c r="P9996" s="1">
        <v>31053.11</v>
      </c>
      <c r="Q9996" s="1">
        <v>30797.33</v>
      </c>
      <c r="R9996" s="1">
        <v>30807.79</v>
      </c>
      <c r="S9996" s="1">
        <v>31202.400000000001</v>
      </c>
      <c r="T9996" s="1">
        <v>30355.46</v>
      </c>
      <c r="U9996" s="1">
        <v>29092.91</v>
      </c>
      <c r="V9996" s="1">
        <v>28405.69</v>
      </c>
      <c r="W9996" s="1">
        <v>26900.89</v>
      </c>
      <c r="X9996" s="1">
        <v>24573.9</v>
      </c>
      <c r="Y9996" s="1">
        <v>22267.61</v>
      </c>
      <c r="Z9996" s="1">
        <v>19551.96</v>
      </c>
      <c r="AA9996" s="1">
        <v>16506.37</v>
      </c>
      <c r="AB9996" s="1" t="s">
        <v>101</v>
      </c>
    </row>
    <row r="9997" spans="1:28">
      <c r="A9997" s="4">
        <v>44856</v>
      </c>
      <c r="B9997" s="1" t="s">
        <v>85</v>
      </c>
      <c r="C9997" s="1" t="s">
        <v>30</v>
      </c>
      <c r="D9997" s="1">
        <v>7.95</v>
      </c>
      <c r="E9997" s="1">
        <v>105.38</v>
      </c>
      <c r="F9997" s="1">
        <v>2.87</v>
      </c>
      <c r="G9997" s="1">
        <v>11.44</v>
      </c>
      <c r="H9997" s="1">
        <v>9.84</v>
      </c>
      <c r="I9997" s="1">
        <v>2.86</v>
      </c>
      <c r="J9997" s="1">
        <v>15.15</v>
      </c>
      <c r="K9997" s="1">
        <v>5.67</v>
      </c>
      <c r="L9997" s="1">
        <v>26.17</v>
      </c>
      <c r="M9997" s="1">
        <v>8014.9</v>
      </c>
      <c r="N9997" s="1">
        <v>8199.18</v>
      </c>
      <c r="O9997" s="1">
        <v>7889.2</v>
      </c>
      <c r="P9997" s="1">
        <v>7492.97</v>
      </c>
      <c r="Q9997" s="1">
        <v>7075.62</v>
      </c>
      <c r="R9997" s="1">
        <v>7200.26</v>
      </c>
      <c r="S9997" s="1">
        <v>7334.12</v>
      </c>
      <c r="T9997" s="1">
        <v>7638.74</v>
      </c>
      <c r="U9997" s="1">
        <v>8768.44</v>
      </c>
      <c r="V9997" s="1">
        <v>8038.95</v>
      </c>
      <c r="W9997" s="1">
        <v>755.67</v>
      </c>
      <c r="X9997" s="1">
        <v>7.61</v>
      </c>
      <c r="Y9997" s="1">
        <v>1489.23</v>
      </c>
      <c r="Z9997" s="1">
        <v>8.59</v>
      </c>
      <c r="AA9997" s="1">
        <v>2.86</v>
      </c>
      <c r="AB9997" s="1" t="s">
        <v>101</v>
      </c>
    </row>
    <row r="9998" spans="1:28">
      <c r="A9998" s="4">
        <v>44856</v>
      </c>
      <c r="B9998" s="1" t="s">
        <v>86</v>
      </c>
      <c r="C9998" s="1" t="s">
        <v>30</v>
      </c>
      <c r="D9998" s="1">
        <v>7.08</v>
      </c>
      <c r="E9998" s="1">
        <v>6.05</v>
      </c>
      <c r="F9998" s="1">
        <v>4.58</v>
      </c>
      <c r="G9998" s="1">
        <v>6.63</v>
      </c>
      <c r="H9998" s="1">
        <v>3.98</v>
      </c>
      <c r="I9998" s="1">
        <v>7.43</v>
      </c>
      <c r="J9998" s="1">
        <v>33.119999999999997</v>
      </c>
      <c r="K9998" s="1">
        <v>111.83</v>
      </c>
      <c r="L9998" s="1">
        <v>170.11</v>
      </c>
      <c r="M9998" s="1">
        <v>169.57</v>
      </c>
      <c r="N9998" s="1">
        <v>166.37</v>
      </c>
      <c r="O9998" s="1">
        <v>190.76</v>
      </c>
      <c r="P9998" s="1">
        <v>155.22</v>
      </c>
      <c r="Q9998" s="1">
        <v>129.38</v>
      </c>
      <c r="R9998" s="1">
        <v>133.04</v>
      </c>
      <c r="S9998" s="1">
        <v>116.07</v>
      </c>
      <c r="T9998" s="1">
        <v>61.59</v>
      </c>
      <c r="U9998" s="1">
        <v>52.06</v>
      </c>
      <c r="V9998" s="1">
        <v>51.62</v>
      </c>
      <c r="W9998" s="1">
        <v>39.01</v>
      </c>
      <c r="X9998" s="1">
        <v>8.89</v>
      </c>
      <c r="Y9998" s="1">
        <v>5.3</v>
      </c>
      <c r="Z9998" s="1">
        <v>8.91</v>
      </c>
      <c r="AA9998" s="1">
        <v>5.38</v>
      </c>
      <c r="AB9998" s="1" t="s">
        <v>101</v>
      </c>
    </row>
    <row r="9999" spans="1:28">
      <c r="A9999" s="4">
        <v>44856</v>
      </c>
      <c r="B9999" s="1" t="s">
        <v>87</v>
      </c>
      <c r="C9999" s="1" t="s">
        <v>30</v>
      </c>
      <c r="D9999" s="1">
        <v>5724.81</v>
      </c>
      <c r="E9999" s="1">
        <v>5520.2</v>
      </c>
      <c r="F9999" s="1">
        <v>5573.29</v>
      </c>
      <c r="G9999" s="1">
        <v>5401.13</v>
      </c>
      <c r="H9999" s="1">
        <v>5415.71</v>
      </c>
      <c r="I9999" s="1">
        <v>5150.72</v>
      </c>
      <c r="J9999" s="1">
        <v>5885.54</v>
      </c>
      <c r="K9999" s="1">
        <v>6609.77</v>
      </c>
      <c r="L9999" s="1">
        <v>7208.67</v>
      </c>
      <c r="M9999" s="1">
        <v>7433.68</v>
      </c>
      <c r="N9999" s="1">
        <v>8403.7900000000009</v>
      </c>
      <c r="O9999" s="1">
        <v>8481.18</v>
      </c>
      <c r="P9999" s="1">
        <v>8159.7</v>
      </c>
      <c r="Q9999" s="1">
        <v>7792.11</v>
      </c>
      <c r="R9999" s="1">
        <v>7380.06</v>
      </c>
      <c r="S9999" s="1">
        <v>7255.28</v>
      </c>
      <c r="T9999" s="1">
        <v>6912.41</v>
      </c>
      <c r="U9999" s="1">
        <v>6953.92</v>
      </c>
      <c r="V9999" s="1">
        <v>6929.32</v>
      </c>
      <c r="W9999" s="1">
        <v>6880.05</v>
      </c>
      <c r="X9999" s="1">
        <v>6536.67</v>
      </c>
      <c r="Y9999" s="1">
        <v>5735.92</v>
      </c>
      <c r="Z9999" s="1">
        <v>4531.3</v>
      </c>
      <c r="AA9999" s="1">
        <v>4323.55</v>
      </c>
      <c r="AB9999" s="1" t="s">
        <v>101</v>
      </c>
    </row>
    <row r="10000" spans="1:28">
      <c r="A10000" s="4">
        <v>44856</v>
      </c>
      <c r="B10000" s="1" t="s">
        <v>88</v>
      </c>
      <c r="C10000" s="1" t="s">
        <v>30</v>
      </c>
      <c r="D10000" s="1">
        <v>12896.83</v>
      </c>
      <c r="E10000" s="1">
        <v>12449.48</v>
      </c>
      <c r="F10000" s="1">
        <v>11310.31</v>
      </c>
      <c r="G10000" s="1">
        <v>10357.01</v>
      </c>
      <c r="H10000" s="1">
        <v>10091.879999999999</v>
      </c>
      <c r="I10000" s="1">
        <v>10649.52</v>
      </c>
      <c r="J10000" s="1">
        <v>12318.57</v>
      </c>
      <c r="K10000" s="1">
        <v>14358.74</v>
      </c>
      <c r="L10000" s="1">
        <v>15507.52</v>
      </c>
      <c r="M10000" s="1">
        <v>16507.05</v>
      </c>
      <c r="N10000" s="1">
        <v>17316.23</v>
      </c>
      <c r="O10000" s="1">
        <v>17500.400000000001</v>
      </c>
      <c r="P10000" s="1">
        <v>16965.18</v>
      </c>
      <c r="Q10000" s="1">
        <v>16749.689999999999</v>
      </c>
      <c r="R10000" s="1">
        <v>16704.84</v>
      </c>
      <c r="S10000" s="1">
        <v>16896.16</v>
      </c>
      <c r="T10000" s="1">
        <v>16625.38</v>
      </c>
      <c r="U10000" s="1">
        <v>16339.95</v>
      </c>
      <c r="V10000" s="1">
        <v>16379.73</v>
      </c>
      <c r="W10000" s="1">
        <v>15694.13</v>
      </c>
      <c r="X10000" s="1">
        <v>14536.62</v>
      </c>
      <c r="Y10000" s="1">
        <v>13232.96</v>
      </c>
      <c r="Z10000" s="1">
        <v>12285.98</v>
      </c>
      <c r="AA10000" s="1">
        <v>11873.17</v>
      </c>
      <c r="AB10000" s="1" t="s">
        <v>101</v>
      </c>
    </row>
    <row r="10001" spans="1:28">
      <c r="A10001" s="4">
        <v>44856</v>
      </c>
      <c r="B10001" s="1" t="s">
        <v>88</v>
      </c>
      <c r="C10001" s="1" t="s">
        <v>32</v>
      </c>
      <c r="D10001" s="1">
        <v>4934.3500000000004</v>
      </c>
      <c r="E10001" s="1">
        <v>4652.1400000000003</v>
      </c>
      <c r="F10001" s="1">
        <v>4404.93</v>
      </c>
      <c r="G10001" s="1">
        <v>4491.95</v>
      </c>
      <c r="H10001" s="1">
        <v>4308.07</v>
      </c>
      <c r="I10001" s="1">
        <v>4543.97</v>
      </c>
      <c r="J10001" s="1">
        <v>5174.01</v>
      </c>
      <c r="K10001" s="1">
        <v>6709.12</v>
      </c>
      <c r="L10001" s="1">
        <v>7332.15</v>
      </c>
      <c r="M10001" s="1">
        <v>7482.82</v>
      </c>
      <c r="N10001" s="1">
        <v>7986.43</v>
      </c>
      <c r="O10001" s="1">
        <v>7999.1</v>
      </c>
      <c r="P10001" s="1">
        <v>7850.83</v>
      </c>
      <c r="Q10001" s="1">
        <v>7375.1</v>
      </c>
      <c r="R10001" s="1">
        <v>7125.51</v>
      </c>
      <c r="S10001" s="1">
        <v>6936.26</v>
      </c>
      <c r="T10001" s="1">
        <v>6740.32</v>
      </c>
      <c r="U10001" s="1">
        <v>6924.16</v>
      </c>
      <c r="V10001" s="1">
        <v>7167.62</v>
      </c>
      <c r="W10001" s="1">
        <v>6891.8</v>
      </c>
      <c r="X10001" s="1">
        <v>5959.12</v>
      </c>
      <c r="Y10001" s="1">
        <v>5356.87</v>
      </c>
      <c r="Z10001" s="1">
        <v>4831.67</v>
      </c>
      <c r="AA10001" s="1">
        <v>4481.09</v>
      </c>
      <c r="AB10001" s="1" t="s">
        <v>101</v>
      </c>
    </row>
    <row r="10002" spans="1:28">
      <c r="A10002" s="4">
        <v>44856</v>
      </c>
      <c r="B10002" s="1" t="s">
        <v>98</v>
      </c>
      <c r="C10002" s="1" t="s">
        <v>32</v>
      </c>
      <c r="D10002" s="1">
        <v>21.11</v>
      </c>
      <c r="E10002" s="1">
        <v>20.9</v>
      </c>
      <c r="F10002" s="1">
        <v>20.059999999999999</v>
      </c>
      <c r="G10002" s="1">
        <v>22.23</v>
      </c>
      <c r="H10002" s="1">
        <v>45.01</v>
      </c>
      <c r="I10002" s="1">
        <v>50.6</v>
      </c>
      <c r="J10002" s="1">
        <v>50.36</v>
      </c>
      <c r="K10002" s="1">
        <v>66.16</v>
      </c>
      <c r="L10002" s="1">
        <v>65.989999999999995</v>
      </c>
      <c r="M10002" s="1">
        <v>57.96</v>
      </c>
      <c r="N10002" s="1">
        <v>50.09</v>
      </c>
      <c r="O10002" s="1">
        <v>49.29</v>
      </c>
      <c r="P10002" s="1">
        <v>44.74</v>
      </c>
      <c r="Q10002" s="1">
        <v>33.72</v>
      </c>
      <c r="R10002" s="1">
        <v>31.75</v>
      </c>
      <c r="S10002" s="1">
        <v>39.04</v>
      </c>
      <c r="T10002" s="1">
        <v>43.53</v>
      </c>
      <c r="U10002" s="1">
        <v>47.5</v>
      </c>
      <c r="V10002" s="1">
        <v>60.54</v>
      </c>
      <c r="W10002" s="1">
        <v>57.23</v>
      </c>
      <c r="X10002" s="1">
        <v>43.79</v>
      </c>
      <c r="Y10002" s="1">
        <v>23.76</v>
      </c>
      <c r="Z10002" s="1">
        <v>21.84</v>
      </c>
      <c r="AA10002" s="1">
        <v>21.33</v>
      </c>
      <c r="AB10002" s="1" t="s">
        <v>101</v>
      </c>
    </row>
    <row r="10003" spans="1:28">
      <c r="A10003" s="4">
        <v>44856</v>
      </c>
      <c r="B10003" s="1" t="s">
        <v>89</v>
      </c>
      <c r="C10003" s="1" t="s">
        <v>30</v>
      </c>
      <c r="D10003" s="1">
        <v>152123.37</v>
      </c>
      <c r="E10003" s="1">
        <v>130169.59</v>
      </c>
      <c r="F10003" s="1">
        <v>125532.45</v>
      </c>
      <c r="G10003" s="1">
        <v>152666.91</v>
      </c>
      <c r="H10003" s="1">
        <v>156211.44</v>
      </c>
      <c r="I10003" s="1">
        <v>152049.23000000001</v>
      </c>
      <c r="J10003" s="1">
        <v>151421.85</v>
      </c>
      <c r="K10003" s="1">
        <v>157122.75</v>
      </c>
      <c r="L10003" s="1">
        <v>157451.13</v>
      </c>
      <c r="M10003" s="1">
        <v>155318.97</v>
      </c>
      <c r="N10003" s="1">
        <v>158067.84</v>
      </c>
      <c r="O10003" s="1">
        <v>144573.9</v>
      </c>
      <c r="P10003" s="1">
        <v>144018.22</v>
      </c>
      <c r="Q10003" s="1">
        <v>146883.26</v>
      </c>
      <c r="R10003" s="1">
        <v>152140.17000000001</v>
      </c>
      <c r="S10003" s="1">
        <v>158877.35</v>
      </c>
      <c r="T10003" s="1">
        <v>151911.72</v>
      </c>
      <c r="U10003" s="1">
        <v>163605.35999999999</v>
      </c>
      <c r="V10003" s="1">
        <v>159197.22</v>
      </c>
      <c r="W10003" s="1">
        <v>155635.10999999999</v>
      </c>
      <c r="X10003" s="1">
        <v>159972.65</v>
      </c>
      <c r="Y10003" s="1">
        <v>152556.26999999999</v>
      </c>
      <c r="Z10003" s="1">
        <v>160262.63</v>
      </c>
      <c r="AA10003" s="1">
        <v>151170.10999999999</v>
      </c>
      <c r="AB10003" s="1" t="s">
        <v>101</v>
      </c>
    </row>
    <row r="10004" spans="1:28">
      <c r="A10004" s="4">
        <v>44856</v>
      </c>
      <c r="B10004" s="1" t="s">
        <v>90</v>
      </c>
      <c r="C10004" s="1" t="s">
        <v>32</v>
      </c>
      <c r="D10004" s="1">
        <v>2858.47</v>
      </c>
      <c r="E10004" s="1">
        <v>2813.61</v>
      </c>
      <c r="F10004" s="1">
        <v>2793.46</v>
      </c>
      <c r="G10004" s="1">
        <v>2772.8</v>
      </c>
      <c r="H10004" s="1">
        <v>2757.16</v>
      </c>
      <c r="I10004" s="1">
        <v>2875.66</v>
      </c>
      <c r="J10004" s="1">
        <v>3515.19</v>
      </c>
      <c r="K10004" s="1">
        <v>3778.87</v>
      </c>
      <c r="L10004" s="1">
        <v>3937.43</v>
      </c>
      <c r="M10004" s="1">
        <v>4171.3599999999997</v>
      </c>
      <c r="N10004" s="1">
        <v>4334.8100000000004</v>
      </c>
      <c r="O10004" s="1">
        <v>4318.62</v>
      </c>
      <c r="P10004" s="1">
        <v>4354</v>
      </c>
      <c r="Q10004" s="1">
        <v>4421.55</v>
      </c>
      <c r="R10004" s="1">
        <v>4446.5</v>
      </c>
      <c r="S10004" s="1">
        <v>4373.88</v>
      </c>
      <c r="T10004" s="1">
        <v>4361.67</v>
      </c>
      <c r="U10004" s="1">
        <v>4311.99</v>
      </c>
      <c r="V10004" s="1">
        <v>4275.72</v>
      </c>
      <c r="W10004" s="1">
        <v>4175.75</v>
      </c>
      <c r="X10004" s="1">
        <v>3869.56</v>
      </c>
      <c r="Y10004" s="1">
        <v>3243.16</v>
      </c>
      <c r="Z10004" s="1">
        <v>2914.47</v>
      </c>
      <c r="AA10004" s="1">
        <v>2776.94</v>
      </c>
      <c r="AB10004" s="1" t="s">
        <v>101</v>
      </c>
    </row>
    <row r="10005" spans="1:28">
      <c r="A10005" s="4">
        <v>44856</v>
      </c>
      <c r="B10005" s="1" t="s">
        <v>91</v>
      </c>
      <c r="C10005" s="1" t="s">
        <v>30</v>
      </c>
      <c r="D10005" s="1">
        <v>27811.1</v>
      </c>
      <c r="E10005" s="1">
        <v>28150.9</v>
      </c>
      <c r="F10005" s="1">
        <v>20653.36</v>
      </c>
      <c r="G10005" s="1">
        <v>13812.01</v>
      </c>
      <c r="H10005" s="1">
        <v>6977.44</v>
      </c>
      <c r="I10005" s="1">
        <v>4300.83</v>
      </c>
      <c r="J10005" s="1">
        <v>4772.87</v>
      </c>
      <c r="K10005" s="1">
        <v>5376.02</v>
      </c>
      <c r="L10005" s="1">
        <v>5659.37</v>
      </c>
      <c r="M10005" s="1">
        <v>5936.12</v>
      </c>
      <c r="N10005" s="1">
        <v>5879.19</v>
      </c>
      <c r="O10005" s="1">
        <v>6070.02</v>
      </c>
      <c r="P10005" s="1">
        <v>5912.86</v>
      </c>
      <c r="Q10005" s="1">
        <v>6154.7</v>
      </c>
      <c r="R10005" s="1">
        <v>7104.46</v>
      </c>
      <c r="S10005" s="1">
        <v>6472.7</v>
      </c>
      <c r="T10005" s="1">
        <v>6086.39</v>
      </c>
      <c r="U10005" s="1">
        <v>6000.16</v>
      </c>
      <c r="V10005" s="1">
        <v>5880.57</v>
      </c>
      <c r="W10005" s="1">
        <v>6051.31</v>
      </c>
      <c r="X10005" s="1">
        <v>11480.7</v>
      </c>
      <c r="Y10005" s="1">
        <v>13978.84</v>
      </c>
      <c r="Z10005" s="1">
        <v>15670.11</v>
      </c>
      <c r="AA10005" s="1">
        <v>17579.599999999999</v>
      </c>
      <c r="AB10005" s="1" t="s">
        <v>101</v>
      </c>
    </row>
    <row r="10006" spans="1:28">
      <c r="A10006" s="4">
        <v>44856</v>
      </c>
      <c r="B10006" s="1" t="s">
        <v>91</v>
      </c>
      <c r="C10006" s="1" t="s">
        <v>32</v>
      </c>
      <c r="D10006" s="1">
        <v>852.54</v>
      </c>
      <c r="E10006" s="1">
        <v>769.81</v>
      </c>
      <c r="F10006" s="1">
        <v>770.86</v>
      </c>
      <c r="G10006" s="1">
        <v>860.11</v>
      </c>
      <c r="H10006" s="1">
        <v>872.18</v>
      </c>
      <c r="I10006" s="1">
        <v>1081.42</v>
      </c>
      <c r="J10006" s="1">
        <v>1122.6099999999999</v>
      </c>
      <c r="K10006" s="1">
        <v>1204.54</v>
      </c>
      <c r="L10006" s="1">
        <v>1254.83</v>
      </c>
      <c r="M10006" s="1">
        <v>1262.6099999999999</v>
      </c>
      <c r="N10006" s="1">
        <v>1346.54</v>
      </c>
      <c r="O10006" s="1">
        <v>1242.81</v>
      </c>
      <c r="P10006" s="1">
        <v>1237.8399999999999</v>
      </c>
      <c r="Q10006" s="1">
        <v>1352.8</v>
      </c>
      <c r="R10006" s="1">
        <v>1409.31</v>
      </c>
      <c r="S10006" s="1">
        <v>1326.45</v>
      </c>
      <c r="T10006" s="1">
        <v>1288.31</v>
      </c>
      <c r="U10006" s="1">
        <v>1373.92</v>
      </c>
      <c r="V10006" s="1">
        <v>1407.25</v>
      </c>
      <c r="W10006" s="1">
        <v>1212.73</v>
      </c>
      <c r="X10006" s="1">
        <v>1191.46</v>
      </c>
      <c r="Y10006" s="1">
        <v>1030.5999999999999</v>
      </c>
      <c r="Z10006" s="1">
        <v>1002.64</v>
      </c>
      <c r="AA10006" s="1">
        <v>887.29</v>
      </c>
      <c r="AB10006" s="1" t="s">
        <v>101</v>
      </c>
    </row>
    <row r="10007" spans="1:28">
      <c r="A10007" s="4">
        <v>44856</v>
      </c>
      <c r="B10007" s="1" t="s">
        <v>92</v>
      </c>
      <c r="C10007" s="1" t="s">
        <v>30</v>
      </c>
      <c r="D10007" s="1">
        <v>8.51</v>
      </c>
      <c r="E10007" s="1">
        <v>0</v>
      </c>
      <c r="F10007" s="1">
        <v>0</v>
      </c>
      <c r="G10007" s="1">
        <v>0</v>
      </c>
      <c r="H10007" s="1">
        <v>0</v>
      </c>
      <c r="I10007" s="1">
        <v>0</v>
      </c>
      <c r="J10007" s="1">
        <v>0</v>
      </c>
      <c r="K10007" s="1">
        <v>0</v>
      </c>
      <c r="L10007" s="1">
        <v>0</v>
      </c>
      <c r="M10007" s="1">
        <v>0</v>
      </c>
      <c r="N10007" s="1">
        <v>0</v>
      </c>
      <c r="O10007" s="1">
        <v>0</v>
      </c>
      <c r="P10007" s="1">
        <v>0</v>
      </c>
      <c r="Q10007" s="1">
        <v>0</v>
      </c>
      <c r="R10007" s="1">
        <v>0</v>
      </c>
      <c r="S10007" s="1">
        <v>0</v>
      </c>
      <c r="T10007" s="1">
        <v>0</v>
      </c>
      <c r="U10007" s="1">
        <v>0</v>
      </c>
      <c r="V10007" s="1">
        <v>0</v>
      </c>
      <c r="W10007" s="1">
        <v>0</v>
      </c>
      <c r="X10007" s="1">
        <v>0</v>
      </c>
      <c r="Y10007" s="1">
        <v>0</v>
      </c>
      <c r="Z10007" s="1">
        <v>0</v>
      </c>
      <c r="AA10007" s="1">
        <v>0</v>
      </c>
      <c r="AB10007" s="1" t="s">
        <v>101</v>
      </c>
    </row>
    <row r="10008" spans="1:28">
      <c r="A10008" s="4">
        <v>44856</v>
      </c>
      <c r="B10008" s="1" t="s">
        <v>93</v>
      </c>
      <c r="C10008" s="1" t="s">
        <v>32</v>
      </c>
      <c r="D10008" s="1">
        <v>0.43</v>
      </c>
      <c r="E10008" s="1">
        <v>0.46</v>
      </c>
      <c r="F10008" s="1">
        <v>0.45</v>
      </c>
      <c r="G10008" s="1">
        <v>0.45</v>
      </c>
      <c r="H10008" s="1">
        <v>0.43</v>
      </c>
      <c r="I10008" s="1">
        <v>0.42</v>
      </c>
      <c r="J10008" s="1">
        <v>0.38</v>
      </c>
      <c r="K10008" s="1">
        <v>0.33</v>
      </c>
      <c r="L10008" s="1">
        <v>0.69</v>
      </c>
      <c r="M10008" s="1">
        <v>0.45</v>
      </c>
      <c r="N10008" s="1">
        <v>0.26</v>
      </c>
      <c r="O10008" s="1">
        <v>0.54</v>
      </c>
      <c r="P10008" s="1">
        <v>0.18</v>
      </c>
      <c r="Q10008" s="1">
        <v>0.33</v>
      </c>
      <c r="R10008" s="1">
        <v>0.28999999999999998</v>
      </c>
      <c r="S10008" s="1">
        <v>0.32</v>
      </c>
      <c r="T10008" s="1">
        <v>0.56999999999999995</v>
      </c>
      <c r="U10008" s="1">
        <v>1.1200000000000001</v>
      </c>
      <c r="V10008" s="1">
        <v>1.54</v>
      </c>
      <c r="W10008" s="1">
        <v>1.35</v>
      </c>
      <c r="X10008" s="1">
        <v>1.0900000000000001</v>
      </c>
      <c r="Y10008" s="1">
        <v>0.65</v>
      </c>
      <c r="Z10008" s="1">
        <v>0.56999999999999995</v>
      </c>
      <c r="AA10008" s="1">
        <v>0.56000000000000005</v>
      </c>
      <c r="AB10008" s="1" t="s">
        <v>101</v>
      </c>
    </row>
    <row r="10009" spans="1:28">
      <c r="A10009" s="4">
        <v>44856</v>
      </c>
      <c r="B10009" s="1" t="s">
        <v>94</v>
      </c>
      <c r="C10009" s="1" t="s">
        <v>30</v>
      </c>
      <c r="D10009" s="1">
        <v>1739.46</v>
      </c>
      <c r="E10009" s="1">
        <v>2150.4899999999998</v>
      </c>
      <c r="F10009" s="1">
        <v>1156.8800000000001</v>
      </c>
      <c r="G10009" s="1">
        <v>1157.05</v>
      </c>
      <c r="H10009" s="1">
        <v>1136.48</v>
      </c>
      <c r="I10009" s="1">
        <v>1186.1600000000001</v>
      </c>
      <c r="J10009" s="1">
        <v>1421.81</v>
      </c>
      <c r="K10009" s="1">
        <v>1501.53</v>
      </c>
      <c r="L10009" s="1">
        <v>1576.05</v>
      </c>
      <c r="M10009" s="1">
        <v>1413.45</v>
      </c>
      <c r="N10009" s="1">
        <v>1454.59</v>
      </c>
      <c r="O10009" s="1">
        <v>1378.71</v>
      </c>
      <c r="P10009" s="1">
        <v>1472.47</v>
      </c>
      <c r="Q10009" s="1">
        <v>1524.75</v>
      </c>
      <c r="R10009" s="1">
        <v>1295.04</v>
      </c>
      <c r="S10009" s="1">
        <v>1339.91</v>
      </c>
      <c r="T10009" s="1">
        <v>1348.36</v>
      </c>
      <c r="U10009" s="1">
        <v>1332.99</v>
      </c>
      <c r="V10009" s="1">
        <v>1336.04</v>
      </c>
      <c r="W10009" s="1">
        <v>1366.31</v>
      </c>
      <c r="X10009" s="1">
        <v>1344.17</v>
      </c>
      <c r="Y10009" s="1">
        <v>1569.03</v>
      </c>
      <c r="Z10009" s="1">
        <v>1612.47</v>
      </c>
      <c r="AA10009" s="1">
        <v>1318.76</v>
      </c>
      <c r="AB10009" s="1" t="s">
        <v>101</v>
      </c>
    </row>
    <row r="10010" spans="1:28">
      <c r="A10010" s="4">
        <v>44857</v>
      </c>
      <c r="B10010" s="1" t="s">
        <v>29</v>
      </c>
      <c r="C10010" s="1" t="s">
        <v>30</v>
      </c>
      <c r="D10010" s="1">
        <v>767.67</v>
      </c>
      <c r="E10010" s="1">
        <v>748.45</v>
      </c>
      <c r="F10010" s="1">
        <v>725.02</v>
      </c>
      <c r="G10010" s="1">
        <v>721.35</v>
      </c>
      <c r="H10010" s="1">
        <v>727.7</v>
      </c>
      <c r="I10010" s="1">
        <v>749.1</v>
      </c>
      <c r="J10010" s="1">
        <v>660.63</v>
      </c>
      <c r="K10010" s="1">
        <v>726.09</v>
      </c>
      <c r="L10010" s="1">
        <v>758.48</v>
      </c>
      <c r="M10010" s="1">
        <v>764.53</v>
      </c>
      <c r="N10010" s="1">
        <v>804.67</v>
      </c>
      <c r="O10010" s="1">
        <v>803.94</v>
      </c>
      <c r="P10010" s="1">
        <v>805.66</v>
      </c>
      <c r="Q10010" s="1">
        <v>783.79</v>
      </c>
      <c r="R10010" s="1">
        <v>830.67</v>
      </c>
      <c r="S10010" s="1">
        <v>822.39</v>
      </c>
      <c r="T10010" s="1">
        <v>814.66</v>
      </c>
      <c r="U10010" s="1">
        <v>820</v>
      </c>
      <c r="V10010" s="1">
        <v>960.19</v>
      </c>
      <c r="W10010" s="1">
        <v>917.94</v>
      </c>
      <c r="X10010" s="1">
        <v>913.12</v>
      </c>
      <c r="Y10010" s="1">
        <v>873.04</v>
      </c>
      <c r="Z10010" s="1">
        <v>817.46</v>
      </c>
      <c r="AA10010" s="1">
        <v>771.21</v>
      </c>
      <c r="AB10010" s="1" t="s">
        <v>101</v>
      </c>
    </row>
    <row r="10011" spans="1:28">
      <c r="A10011" s="4">
        <v>44857</v>
      </c>
      <c r="B10011" s="1" t="s">
        <v>29</v>
      </c>
      <c r="C10011" s="1" t="s">
        <v>32</v>
      </c>
      <c r="D10011" s="1">
        <v>1371.98</v>
      </c>
      <c r="E10011" s="1">
        <v>1276.02</v>
      </c>
      <c r="F10011" s="1">
        <v>1197.5999999999999</v>
      </c>
      <c r="G10011" s="1">
        <v>1214.82</v>
      </c>
      <c r="H10011" s="1">
        <v>1178.1199999999999</v>
      </c>
      <c r="I10011" s="1">
        <v>1173.56</v>
      </c>
      <c r="J10011" s="1">
        <v>1273.78</v>
      </c>
      <c r="K10011" s="1">
        <v>1352.01</v>
      </c>
      <c r="L10011" s="1">
        <v>1428.23</v>
      </c>
      <c r="M10011" s="1">
        <v>1660.5</v>
      </c>
      <c r="N10011" s="1">
        <v>1911.09</v>
      </c>
      <c r="O10011" s="1">
        <v>1973.81</v>
      </c>
      <c r="P10011" s="1">
        <v>2000.77</v>
      </c>
      <c r="Q10011" s="1">
        <v>1941.34</v>
      </c>
      <c r="R10011" s="1">
        <v>1933.41</v>
      </c>
      <c r="S10011" s="1">
        <v>1825.29</v>
      </c>
      <c r="T10011" s="1">
        <v>1714.6</v>
      </c>
      <c r="U10011" s="1">
        <v>1669.21</v>
      </c>
      <c r="V10011" s="1">
        <v>1877.35</v>
      </c>
      <c r="W10011" s="1">
        <v>1793.72</v>
      </c>
      <c r="X10011" s="1">
        <v>1664.61</v>
      </c>
      <c r="Y10011" s="1">
        <v>1593.71</v>
      </c>
      <c r="Z10011" s="1">
        <v>1474.17</v>
      </c>
      <c r="AA10011" s="1">
        <v>1279.9000000000001</v>
      </c>
      <c r="AB10011" s="1" t="s">
        <v>101</v>
      </c>
    </row>
    <row r="10012" spans="1:28">
      <c r="A10012" s="4">
        <v>44857</v>
      </c>
      <c r="B10012" s="1" t="s">
        <v>97</v>
      </c>
      <c r="C10012" s="1" t="s">
        <v>32</v>
      </c>
      <c r="D10012" s="1">
        <v>113.73</v>
      </c>
      <c r="E10012" s="1">
        <v>101.05</v>
      </c>
      <c r="F10012" s="1">
        <v>101.29</v>
      </c>
      <c r="G10012" s="1">
        <v>99.57</v>
      </c>
      <c r="H10012" s="1">
        <v>97.35</v>
      </c>
      <c r="I10012" s="1">
        <v>98</v>
      </c>
      <c r="J10012" s="1">
        <v>100.7</v>
      </c>
      <c r="K10012" s="1">
        <v>123.34</v>
      </c>
      <c r="L10012" s="1">
        <v>164.57</v>
      </c>
      <c r="M10012" s="1">
        <v>183.81</v>
      </c>
      <c r="N10012" s="1">
        <v>188.61</v>
      </c>
      <c r="O10012" s="1">
        <v>219.07</v>
      </c>
      <c r="P10012" s="1">
        <v>247.34</v>
      </c>
      <c r="Q10012" s="1">
        <v>244.83</v>
      </c>
      <c r="R10012" s="1">
        <v>209.95</v>
      </c>
      <c r="S10012" s="1">
        <v>206.82</v>
      </c>
      <c r="T10012" s="1">
        <v>195.61</v>
      </c>
      <c r="U10012" s="1">
        <v>190.76</v>
      </c>
      <c r="V10012" s="1">
        <v>203.46</v>
      </c>
      <c r="W10012" s="1">
        <v>200.19</v>
      </c>
      <c r="X10012" s="1">
        <v>200.96</v>
      </c>
      <c r="Y10012" s="1">
        <v>167.01</v>
      </c>
      <c r="Z10012" s="1">
        <v>133.55000000000001</v>
      </c>
      <c r="AA10012" s="1">
        <v>115.12</v>
      </c>
      <c r="AB10012" s="1" t="s">
        <v>101</v>
      </c>
    </row>
    <row r="10013" spans="1:28">
      <c r="A10013" s="4">
        <v>44857</v>
      </c>
      <c r="B10013" s="1" t="s">
        <v>33</v>
      </c>
      <c r="C10013" s="1" t="s">
        <v>30</v>
      </c>
      <c r="D10013" s="1">
        <v>386.77</v>
      </c>
      <c r="E10013" s="1">
        <v>729.88</v>
      </c>
      <c r="F10013" s="1">
        <v>658.19</v>
      </c>
      <c r="G10013" s="1">
        <v>531.69000000000005</v>
      </c>
      <c r="H10013" s="1">
        <v>543.07000000000005</v>
      </c>
      <c r="I10013" s="1">
        <v>550.53</v>
      </c>
      <c r="J10013" s="1">
        <v>594.59</v>
      </c>
      <c r="K10013" s="1">
        <v>695.05</v>
      </c>
      <c r="L10013" s="1">
        <v>729.09</v>
      </c>
      <c r="M10013" s="1">
        <v>790.62</v>
      </c>
      <c r="N10013" s="1">
        <v>894.39</v>
      </c>
      <c r="O10013" s="1">
        <v>822.85</v>
      </c>
      <c r="P10013" s="1">
        <v>755.1</v>
      </c>
      <c r="Q10013" s="1">
        <v>634.11</v>
      </c>
      <c r="R10013" s="1">
        <v>530.11</v>
      </c>
      <c r="S10013" s="1">
        <v>498.59</v>
      </c>
      <c r="T10013" s="1">
        <v>495.8</v>
      </c>
      <c r="U10013" s="1">
        <v>551.72</v>
      </c>
      <c r="V10013" s="1">
        <v>576.52</v>
      </c>
      <c r="W10013" s="1">
        <v>553.29999999999995</v>
      </c>
      <c r="X10013" s="1">
        <v>525.42999999999995</v>
      </c>
      <c r="Y10013" s="1">
        <v>434.95</v>
      </c>
      <c r="Z10013" s="1">
        <v>417.65</v>
      </c>
      <c r="AA10013" s="1">
        <v>401.11</v>
      </c>
      <c r="AB10013" s="1" t="s">
        <v>101</v>
      </c>
    </row>
    <row r="10014" spans="1:28">
      <c r="A10014" s="4">
        <v>44857</v>
      </c>
      <c r="B10014" s="1" t="s">
        <v>33</v>
      </c>
      <c r="C10014" s="1" t="s">
        <v>32</v>
      </c>
      <c r="D10014" s="1">
        <v>53936.959999999999</v>
      </c>
      <c r="E10014" s="1">
        <v>51948.38</v>
      </c>
      <c r="F10014" s="1">
        <v>50378.77</v>
      </c>
      <c r="G10014" s="1">
        <v>49389.91</v>
      </c>
      <c r="H10014" s="1">
        <v>48446.68</v>
      </c>
      <c r="I10014" s="1">
        <v>46010.400000000001</v>
      </c>
      <c r="J10014" s="1">
        <v>44478.68</v>
      </c>
      <c r="K10014" s="1">
        <v>47464.37</v>
      </c>
      <c r="L10014" s="1">
        <v>50942.28</v>
      </c>
      <c r="M10014" s="1">
        <v>54512.15</v>
      </c>
      <c r="N10014" s="1">
        <v>56783.97</v>
      </c>
      <c r="O10014" s="1">
        <v>58812.77</v>
      </c>
      <c r="P10014" s="1">
        <v>58519.6</v>
      </c>
      <c r="Q10014" s="1">
        <v>57591.3</v>
      </c>
      <c r="R10014" s="1">
        <v>57294.83</v>
      </c>
      <c r="S10014" s="1">
        <v>54854.63</v>
      </c>
      <c r="T10014" s="1">
        <v>52053.9</v>
      </c>
      <c r="U10014" s="1">
        <v>55183.49</v>
      </c>
      <c r="V10014" s="1">
        <v>60676.34</v>
      </c>
      <c r="W10014" s="1">
        <v>61529.23</v>
      </c>
      <c r="X10014" s="1">
        <v>59794.25</v>
      </c>
      <c r="Y10014" s="1">
        <v>56873.94</v>
      </c>
      <c r="Z10014" s="1">
        <v>53150.93</v>
      </c>
      <c r="AA10014" s="1">
        <v>49781.34</v>
      </c>
      <c r="AB10014" s="1" t="s">
        <v>101</v>
      </c>
    </row>
    <row r="10015" spans="1:28">
      <c r="A10015" s="4">
        <v>44857</v>
      </c>
      <c r="B10015" s="1" t="s">
        <v>34</v>
      </c>
      <c r="C10015" s="1" t="s">
        <v>30</v>
      </c>
      <c r="D10015" s="1">
        <v>2627.2</v>
      </c>
      <c r="E10015" s="1">
        <v>2400.98</v>
      </c>
      <c r="F10015" s="1">
        <v>2339.65</v>
      </c>
      <c r="G10015" s="1">
        <v>2314.2800000000002</v>
      </c>
      <c r="H10015" s="1">
        <v>2363.1</v>
      </c>
      <c r="I10015" s="1">
        <v>2437.6999999999998</v>
      </c>
      <c r="J10015" s="1">
        <v>2412.8000000000002</v>
      </c>
      <c r="K10015" s="1">
        <v>2243.27</v>
      </c>
      <c r="L10015" s="1">
        <v>1904.23</v>
      </c>
      <c r="M10015" s="1">
        <v>1723.12</v>
      </c>
      <c r="N10015" s="1">
        <v>1760</v>
      </c>
      <c r="O10015" s="1">
        <v>2039.52</v>
      </c>
      <c r="P10015" s="1">
        <v>2240.04</v>
      </c>
      <c r="Q10015" s="1">
        <v>2037.9</v>
      </c>
      <c r="R10015" s="1">
        <v>2463.52</v>
      </c>
      <c r="S10015" s="1">
        <v>2558.7800000000002</v>
      </c>
      <c r="T10015" s="1">
        <v>3217.55</v>
      </c>
      <c r="U10015" s="1">
        <v>3913.44</v>
      </c>
      <c r="V10015" s="1">
        <v>4539.4399999999996</v>
      </c>
      <c r="W10015" s="1">
        <v>4499.4399999999996</v>
      </c>
      <c r="X10015" s="1">
        <v>6861.46</v>
      </c>
      <c r="Y10015" s="1">
        <v>8333.85</v>
      </c>
      <c r="Z10015" s="1">
        <v>8977.2800000000007</v>
      </c>
      <c r="AA10015" s="1">
        <v>9888.98</v>
      </c>
      <c r="AB10015" s="1" t="s">
        <v>101</v>
      </c>
    </row>
    <row r="10016" spans="1:28">
      <c r="A10016" s="4">
        <v>44857</v>
      </c>
      <c r="B10016" s="1" t="s">
        <v>35</v>
      </c>
      <c r="C10016" s="1" t="s">
        <v>30</v>
      </c>
      <c r="D10016" s="1">
        <v>9138.0400000000009</v>
      </c>
      <c r="E10016" s="1">
        <v>9130.48</v>
      </c>
      <c r="F10016" s="1">
        <v>9166.4599999999991</v>
      </c>
      <c r="G10016" s="1">
        <v>9123.43</v>
      </c>
      <c r="H10016" s="1">
        <v>9055.26</v>
      </c>
      <c r="I10016" s="1">
        <v>8953.1200000000008</v>
      </c>
      <c r="J10016" s="1">
        <v>633.07000000000005</v>
      </c>
      <c r="K10016" s="1">
        <v>767.66</v>
      </c>
      <c r="L10016" s="1">
        <v>861.08</v>
      </c>
      <c r="M10016" s="1">
        <v>846.15</v>
      </c>
      <c r="N10016" s="1">
        <v>934.03</v>
      </c>
      <c r="O10016" s="1">
        <v>848.05</v>
      </c>
      <c r="P10016" s="1">
        <v>757.09</v>
      </c>
      <c r="Q10016" s="1">
        <v>728.42</v>
      </c>
      <c r="R10016" s="1">
        <v>671.21</v>
      </c>
      <c r="S10016" s="1">
        <v>758.89</v>
      </c>
      <c r="T10016" s="1">
        <v>729.33</v>
      </c>
      <c r="U10016" s="1">
        <v>665.16</v>
      </c>
      <c r="V10016" s="1">
        <v>9093.43</v>
      </c>
      <c r="W10016" s="1">
        <v>9038.7099999999991</v>
      </c>
      <c r="X10016" s="1">
        <v>9061.9599999999991</v>
      </c>
      <c r="Y10016" s="1">
        <v>9075.1</v>
      </c>
      <c r="Z10016" s="1">
        <v>9066.0400000000009</v>
      </c>
      <c r="AA10016" s="1">
        <v>9068.73</v>
      </c>
      <c r="AB10016" s="1" t="s">
        <v>101</v>
      </c>
    </row>
    <row r="10017" spans="1:28">
      <c r="A10017" s="4">
        <v>44857</v>
      </c>
      <c r="B10017" s="1" t="s">
        <v>35</v>
      </c>
      <c r="C10017" s="1" t="s">
        <v>32</v>
      </c>
      <c r="D10017" s="1">
        <v>58632.43</v>
      </c>
      <c r="E10017" s="1">
        <v>54171.519999999997</v>
      </c>
      <c r="F10017" s="1">
        <v>51246.26</v>
      </c>
      <c r="G10017" s="1">
        <v>49819.7</v>
      </c>
      <c r="H10017" s="1">
        <v>50118.92</v>
      </c>
      <c r="I10017" s="1">
        <v>53434.13</v>
      </c>
      <c r="J10017" s="1">
        <v>67379.679999999993</v>
      </c>
      <c r="K10017" s="1">
        <v>79309.73</v>
      </c>
      <c r="L10017" s="1">
        <v>91885.71</v>
      </c>
      <c r="M10017" s="1">
        <v>99876.93</v>
      </c>
      <c r="N10017" s="1">
        <v>102639.97</v>
      </c>
      <c r="O10017" s="1">
        <v>104908.65</v>
      </c>
      <c r="P10017" s="1">
        <v>103534.44</v>
      </c>
      <c r="Q10017" s="1">
        <v>97229.54</v>
      </c>
      <c r="R10017" s="1">
        <v>92161.42</v>
      </c>
      <c r="S10017" s="1">
        <v>90457.93</v>
      </c>
      <c r="T10017" s="1">
        <v>90671.92</v>
      </c>
      <c r="U10017" s="1">
        <v>94435.28</v>
      </c>
      <c r="V10017" s="1">
        <v>106143.08</v>
      </c>
      <c r="W10017" s="1">
        <v>108196.13</v>
      </c>
      <c r="X10017" s="1">
        <v>100529.22</v>
      </c>
      <c r="Y10017" s="1">
        <v>88126.88</v>
      </c>
      <c r="Z10017" s="1">
        <v>73267.69</v>
      </c>
      <c r="AA10017" s="1">
        <v>60475.66</v>
      </c>
      <c r="AB10017" s="1" t="s">
        <v>101</v>
      </c>
    </row>
    <row r="10018" spans="1:28">
      <c r="A10018" s="4">
        <v>44857</v>
      </c>
      <c r="B10018" s="1" t="s">
        <v>36</v>
      </c>
      <c r="C10018" s="1" t="s">
        <v>30</v>
      </c>
      <c r="D10018" s="1">
        <v>5959.65</v>
      </c>
      <c r="E10018" s="1">
        <v>5661.96</v>
      </c>
      <c r="F10018" s="1">
        <v>5676.85</v>
      </c>
      <c r="G10018" s="1">
        <v>5313.36</v>
      </c>
      <c r="H10018" s="1">
        <v>5623.97</v>
      </c>
      <c r="I10018" s="1">
        <v>5479.41</v>
      </c>
      <c r="J10018" s="1">
        <v>5806.84</v>
      </c>
      <c r="K10018" s="1">
        <v>5685.93</v>
      </c>
      <c r="L10018" s="1">
        <v>5524.38</v>
      </c>
      <c r="M10018" s="1">
        <v>5727.86</v>
      </c>
      <c r="N10018" s="1">
        <v>8821.27</v>
      </c>
      <c r="O10018" s="1">
        <v>9106.17</v>
      </c>
      <c r="P10018" s="1">
        <v>9901.9500000000007</v>
      </c>
      <c r="Q10018" s="1">
        <v>11136.47</v>
      </c>
      <c r="R10018" s="1">
        <v>9265.4599999999991</v>
      </c>
      <c r="S10018" s="1">
        <v>9703.2800000000007</v>
      </c>
      <c r="T10018" s="1">
        <v>8015.76</v>
      </c>
      <c r="U10018" s="1">
        <v>7173.69</v>
      </c>
      <c r="V10018" s="1">
        <v>7040.17</v>
      </c>
      <c r="W10018" s="1">
        <v>6859.83</v>
      </c>
      <c r="X10018" s="1">
        <v>6963.94</v>
      </c>
      <c r="Y10018" s="1">
        <v>6815.91</v>
      </c>
      <c r="Z10018" s="1">
        <v>6785.25</v>
      </c>
      <c r="AA10018" s="1">
        <v>7028.33</v>
      </c>
      <c r="AB10018" s="1" t="s">
        <v>101</v>
      </c>
    </row>
    <row r="10019" spans="1:28">
      <c r="A10019" s="4">
        <v>44857</v>
      </c>
      <c r="B10019" s="1" t="s">
        <v>36</v>
      </c>
      <c r="C10019" s="1" t="s">
        <v>32</v>
      </c>
      <c r="D10019" s="1">
        <v>56965.5</v>
      </c>
      <c r="E10019" s="1">
        <v>53937.27</v>
      </c>
      <c r="F10019" s="1">
        <v>51570.98</v>
      </c>
      <c r="G10019" s="1">
        <v>50387.07</v>
      </c>
      <c r="H10019" s="1">
        <v>51600.74</v>
      </c>
      <c r="I10019" s="1">
        <v>53727.34</v>
      </c>
      <c r="J10019" s="1">
        <v>60510.06</v>
      </c>
      <c r="K10019" s="1">
        <v>69627.77</v>
      </c>
      <c r="L10019" s="1">
        <v>75497.47</v>
      </c>
      <c r="M10019" s="1">
        <v>76303.990000000005</v>
      </c>
      <c r="N10019" s="1">
        <v>77326.06</v>
      </c>
      <c r="O10019" s="1">
        <v>80387.850000000006</v>
      </c>
      <c r="P10019" s="1">
        <v>81502.59</v>
      </c>
      <c r="Q10019" s="1">
        <v>79241.070000000007</v>
      </c>
      <c r="R10019" s="1">
        <v>78333.55</v>
      </c>
      <c r="S10019" s="1">
        <v>77860.2</v>
      </c>
      <c r="T10019" s="1">
        <v>79566.179999999993</v>
      </c>
      <c r="U10019" s="1">
        <v>84926.36</v>
      </c>
      <c r="V10019" s="1">
        <v>98729.13</v>
      </c>
      <c r="W10019" s="1">
        <v>98566.44</v>
      </c>
      <c r="X10019" s="1">
        <v>89980.3</v>
      </c>
      <c r="Y10019" s="1">
        <v>80038.8</v>
      </c>
      <c r="Z10019" s="1">
        <v>70088.86</v>
      </c>
      <c r="AA10019" s="1">
        <v>59698.04</v>
      </c>
      <c r="AB10019" s="1" t="s">
        <v>101</v>
      </c>
    </row>
    <row r="10020" spans="1:28">
      <c r="A10020" s="4">
        <v>44857</v>
      </c>
      <c r="B10020" s="1" t="s">
        <v>37</v>
      </c>
      <c r="C10020" s="1" t="s">
        <v>30</v>
      </c>
      <c r="D10020" s="1">
        <v>7098.15</v>
      </c>
      <c r="E10020" s="1">
        <v>7108.01</v>
      </c>
      <c r="F10020" s="1">
        <v>7002.22</v>
      </c>
      <c r="G10020" s="1">
        <v>7007.53</v>
      </c>
      <c r="H10020" s="1">
        <v>6843.97</v>
      </c>
      <c r="I10020" s="1">
        <v>6926.1</v>
      </c>
      <c r="J10020" s="1">
        <v>3146.2</v>
      </c>
      <c r="K10020" s="1">
        <v>1656.73</v>
      </c>
      <c r="L10020" s="1">
        <v>511.56</v>
      </c>
      <c r="M10020" s="1">
        <v>618.5</v>
      </c>
      <c r="N10020" s="1">
        <v>697.76</v>
      </c>
      <c r="O10020" s="1">
        <v>770.77</v>
      </c>
      <c r="P10020" s="1">
        <v>836</v>
      </c>
      <c r="Q10020" s="1">
        <v>1099.49</v>
      </c>
      <c r="R10020" s="1">
        <v>1081.24</v>
      </c>
      <c r="S10020" s="1">
        <v>1050.79</v>
      </c>
      <c r="T10020" s="1">
        <v>2589.54</v>
      </c>
      <c r="U10020" s="1">
        <v>4191.68</v>
      </c>
      <c r="V10020" s="1">
        <v>6521.38</v>
      </c>
      <c r="W10020" s="1">
        <v>6411.36</v>
      </c>
      <c r="X10020" s="1">
        <v>6758.37</v>
      </c>
      <c r="Y10020" s="1">
        <v>7272.82</v>
      </c>
      <c r="Z10020" s="1">
        <v>6568.6</v>
      </c>
      <c r="AA10020" s="1">
        <v>7072.66</v>
      </c>
      <c r="AB10020" s="1" t="s">
        <v>101</v>
      </c>
    </row>
    <row r="10021" spans="1:28">
      <c r="A10021" s="4">
        <v>44857</v>
      </c>
      <c r="B10021" s="1" t="s">
        <v>37</v>
      </c>
      <c r="C10021" s="1" t="s">
        <v>32</v>
      </c>
      <c r="D10021" s="1">
        <v>14204.67</v>
      </c>
      <c r="E10021" s="1">
        <v>13137.68</v>
      </c>
      <c r="F10021" s="1">
        <v>12404.73</v>
      </c>
      <c r="G10021" s="1">
        <v>11904.12</v>
      </c>
      <c r="H10021" s="1">
        <v>12901.19</v>
      </c>
      <c r="I10021" s="1">
        <v>12390.47</v>
      </c>
      <c r="J10021" s="1">
        <v>13334.79</v>
      </c>
      <c r="K10021" s="1">
        <v>14331.79</v>
      </c>
      <c r="L10021" s="1">
        <v>16096.98</v>
      </c>
      <c r="M10021" s="1">
        <v>17971.490000000002</v>
      </c>
      <c r="N10021" s="1">
        <v>19142.16</v>
      </c>
      <c r="O10021" s="1">
        <v>20274.78</v>
      </c>
      <c r="P10021" s="1">
        <v>20932.16</v>
      </c>
      <c r="Q10021" s="1">
        <v>20487.61</v>
      </c>
      <c r="R10021" s="1">
        <v>19963.48</v>
      </c>
      <c r="S10021" s="1">
        <v>19658.189999999999</v>
      </c>
      <c r="T10021" s="1">
        <v>19299.830000000002</v>
      </c>
      <c r="U10021" s="1">
        <v>19827.14</v>
      </c>
      <c r="V10021" s="1">
        <v>21966.04</v>
      </c>
      <c r="W10021" s="1">
        <v>22274.29</v>
      </c>
      <c r="X10021" s="1">
        <v>21942.47</v>
      </c>
      <c r="Y10021" s="1">
        <v>20697.599999999999</v>
      </c>
      <c r="Z10021" s="1">
        <v>18393.5</v>
      </c>
      <c r="AA10021" s="1">
        <v>15877.41</v>
      </c>
      <c r="AB10021" s="1" t="s">
        <v>101</v>
      </c>
    </row>
    <row r="10022" spans="1:28">
      <c r="A10022" s="4">
        <v>44857</v>
      </c>
      <c r="B10022" s="1" t="s">
        <v>38</v>
      </c>
      <c r="C10022" s="1" t="s">
        <v>32</v>
      </c>
      <c r="D10022" s="1">
        <v>82583.63</v>
      </c>
      <c r="E10022" s="1">
        <v>76024.070000000007</v>
      </c>
      <c r="F10022" s="1">
        <v>71843.789999999994</v>
      </c>
      <c r="G10022" s="1">
        <v>68767.75</v>
      </c>
      <c r="H10022" s="1">
        <v>69424.460000000006</v>
      </c>
      <c r="I10022" s="1">
        <v>70058.63</v>
      </c>
      <c r="J10022" s="1">
        <v>78152.87</v>
      </c>
      <c r="K10022" s="1">
        <v>89557.1</v>
      </c>
      <c r="L10022" s="1">
        <v>101979.92</v>
      </c>
      <c r="M10022" s="1">
        <v>112183.7</v>
      </c>
      <c r="N10022" s="1">
        <v>119386.56</v>
      </c>
      <c r="O10022" s="1">
        <v>125985.26</v>
      </c>
      <c r="P10022" s="1">
        <v>128907.77</v>
      </c>
      <c r="Q10022" s="1">
        <v>124604.09</v>
      </c>
      <c r="R10022" s="1">
        <v>118987.95</v>
      </c>
      <c r="S10022" s="1">
        <v>116633.43</v>
      </c>
      <c r="T10022" s="1">
        <v>116772.3</v>
      </c>
      <c r="U10022" s="1">
        <v>123004.02</v>
      </c>
      <c r="V10022" s="1">
        <v>135620.38</v>
      </c>
      <c r="W10022" s="1">
        <v>136500.67000000001</v>
      </c>
      <c r="X10022" s="1">
        <v>129934.02</v>
      </c>
      <c r="Y10022" s="1">
        <v>117773.04</v>
      </c>
      <c r="Z10022" s="1">
        <v>101003.43</v>
      </c>
      <c r="AA10022" s="1">
        <v>85717.62</v>
      </c>
      <c r="AB10022" s="1" t="s">
        <v>101</v>
      </c>
    </row>
    <row r="10023" spans="1:28">
      <c r="A10023" s="4">
        <v>44857</v>
      </c>
      <c r="B10023" s="1" t="s">
        <v>39</v>
      </c>
      <c r="C10023" s="1" t="s">
        <v>30</v>
      </c>
      <c r="D10023" s="1">
        <v>59209.08</v>
      </c>
      <c r="E10023" s="1">
        <v>58471.76</v>
      </c>
      <c r="F10023" s="1">
        <v>57663.14</v>
      </c>
      <c r="G10023" s="1">
        <v>57660.92</v>
      </c>
      <c r="H10023" s="1">
        <v>57509.56</v>
      </c>
      <c r="I10023" s="1">
        <v>56623.26</v>
      </c>
      <c r="J10023" s="1">
        <v>55050.82</v>
      </c>
      <c r="K10023" s="1">
        <v>54501.81</v>
      </c>
      <c r="L10023" s="1">
        <v>54065.17</v>
      </c>
      <c r="M10023" s="1">
        <v>52604.55</v>
      </c>
      <c r="N10023" s="1">
        <v>51428.36</v>
      </c>
      <c r="O10023" s="1">
        <v>46579.42</v>
      </c>
      <c r="P10023" s="1">
        <v>48613.89</v>
      </c>
      <c r="Q10023" s="1">
        <v>49071.05</v>
      </c>
      <c r="R10023" s="1">
        <v>49351.1</v>
      </c>
      <c r="S10023" s="1">
        <v>49833.09</v>
      </c>
      <c r="T10023" s="1">
        <v>51268.18</v>
      </c>
      <c r="U10023" s="1">
        <v>53415.47</v>
      </c>
      <c r="V10023" s="1">
        <v>52916.94</v>
      </c>
      <c r="W10023" s="1">
        <v>52144.77</v>
      </c>
      <c r="X10023" s="1">
        <v>52583.23</v>
      </c>
      <c r="Y10023" s="1">
        <v>53094.32</v>
      </c>
      <c r="Z10023" s="1">
        <v>54020.92</v>
      </c>
      <c r="AA10023" s="1">
        <v>53615.9</v>
      </c>
      <c r="AB10023" s="1" t="s">
        <v>101</v>
      </c>
    </row>
    <row r="10024" spans="1:28">
      <c r="A10024" s="4">
        <v>44857</v>
      </c>
      <c r="B10024" s="1" t="s">
        <v>40</v>
      </c>
      <c r="C10024" s="1" t="s">
        <v>30</v>
      </c>
      <c r="D10024" s="1">
        <v>120447.6</v>
      </c>
      <c r="E10024" s="1">
        <v>118892.17</v>
      </c>
      <c r="F10024" s="1">
        <v>117473.1</v>
      </c>
      <c r="G10024" s="1">
        <v>116895.66</v>
      </c>
      <c r="H10024" s="1">
        <v>116527.96</v>
      </c>
      <c r="I10024" s="1">
        <v>114800.1</v>
      </c>
      <c r="J10024" s="1">
        <v>79239.58</v>
      </c>
      <c r="K10024" s="1">
        <v>84302.83</v>
      </c>
      <c r="L10024" s="1">
        <v>87619.64</v>
      </c>
      <c r="M10024" s="1">
        <v>89645.87</v>
      </c>
      <c r="N10024" s="1">
        <v>92607.39</v>
      </c>
      <c r="O10024" s="1">
        <v>94800.09</v>
      </c>
      <c r="P10024" s="1">
        <v>95379.03</v>
      </c>
      <c r="Q10024" s="1">
        <v>95547.61</v>
      </c>
      <c r="R10024" s="1">
        <v>94220.25</v>
      </c>
      <c r="S10024" s="1">
        <v>94530.63</v>
      </c>
      <c r="T10024" s="1">
        <v>95083.62</v>
      </c>
      <c r="U10024" s="1">
        <v>95970.14</v>
      </c>
      <c r="V10024" s="1">
        <v>132562.75</v>
      </c>
      <c r="W10024" s="1">
        <v>131094.72</v>
      </c>
      <c r="X10024" s="1">
        <v>125761.67</v>
      </c>
      <c r="Y10024" s="1">
        <v>121183.56</v>
      </c>
      <c r="Z10024" s="1">
        <v>118878.62</v>
      </c>
      <c r="AA10024" s="1">
        <v>117528.58</v>
      </c>
      <c r="AB10024" s="1" t="s">
        <v>101</v>
      </c>
    </row>
    <row r="10025" spans="1:28">
      <c r="A10025" s="4">
        <v>44857</v>
      </c>
      <c r="B10025" s="1" t="s">
        <v>40</v>
      </c>
      <c r="C10025" s="1" t="s">
        <v>32</v>
      </c>
      <c r="D10025" s="1">
        <v>851834.46</v>
      </c>
      <c r="E10025" s="1">
        <v>804588.44</v>
      </c>
      <c r="F10025" s="1">
        <v>786109.95</v>
      </c>
      <c r="G10025" s="1">
        <v>747487.84</v>
      </c>
      <c r="H10025" s="1">
        <v>738740.3</v>
      </c>
      <c r="I10025" s="1">
        <v>707028</v>
      </c>
      <c r="J10025" s="1">
        <v>690390.6</v>
      </c>
      <c r="K10025" s="1">
        <v>680058.32</v>
      </c>
      <c r="L10025" s="1">
        <v>674314.68</v>
      </c>
      <c r="M10025" s="1">
        <v>673789.28</v>
      </c>
      <c r="N10025" s="1">
        <v>692568.63</v>
      </c>
      <c r="O10025" s="1">
        <v>723456.16</v>
      </c>
      <c r="P10025" s="1">
        <v>741504.99</v>
      </c>
      <c r="Q10025" s="1">
        <v>762545.76</v>
      </c>
      <c r="R10025" s="1">
        <v>781094.35</v>
      </c>
      <c r="S10025" s="1">
        <v>771442.4</v>
      </c>
      <c r="T10025" s="1">
        <v>747614</v>
      </c>
      <c r="U10025" s="1">
        <v>772388.98</v>
      </c>
      <c r="V10025" s="1">
        <v>856280.23</v>
      </c>
      <c r="W10025" s="1">
        <v>870393.79</v>
      </c>
      <c r="X10025" s="1">
        <v>916111.33</v>
      </c>
      <c r="Y10025" s="1">
        <v>939481.49</v>
      </c>
      <c r="Z10025" s="1">
        <v>927331</v>
      </c>
      <c r="AA10025" s="1">
        <v>892617.77</v>
      </c>
      <c r="AB10025" s="1" t="s">
        <v>101</v>
      </c>
    </row>
    <row r="10026" spans="1:28">
      <c r="A10026" s="4">
        <v>44857</v>
      </c>
      <c r="B10026" s="1" t="s">
        <v>41</v>
      </c>
      <c r="C10026" s="1" t="s">
        <v>30</v>
      </c>
      <c r="D10026" s="1">
        <v>20537.8</v>
      </c>
      <c r="E10026" s="1">
        <v>22195.47</v>
      </c>
      <c r="F10026" s="1">
        <v>22195.64</v>
      </c>
      <c r="G10026" s="1">
        <v>22299.26</v>
      </c>
      <c r="H10026" s="1">
        <v>20271.259999999998</v>
      </c>
      <c r="I10026" s="1">
        <v>19917.93</v>
      </c>
      <c r="J10026" s="1">
        <v>19422.84</v>
      </c>
      <c r="K10026" s="1">
        <v>18812</v>
      </c>
      <c r="L10026" s="1">
        <v>18822.79</v>
      </c>
      <c r="M10026" s="1">
        <v>18476.919999999998</v>
      </c>
      <c r="N10026" s="1">
        <v>17706.38</v>
      </c>
      <c r="O10026" s="1">
        <v>18207.93</v>
      </c>
      <c r="P10026" s="1">
        <v>18322.14</v>
      </c>
      <c r="Q10026" s="1">
        <v>18264.27</v>
      </c>
      <c r="R10026" s="1">
        <v>17154.419999999998</v>
      </c>
      <c r="S10026" s="1">
        <v>16753.05</v>
      </c>
      <c r="T10026" s="1">
        <v>17549.39</v>
      </c>
      <c r="U10026" s="1">
        <v>17927.009999999998</v>
      </c>
      <c r="V10026" s="1">
        <v>15592.82</v>
      </c>
      <c r="W10026" s="1">
        <v>17496.099999999999</v>
      </c>
      <c r="X10026" s="1">
        <v>18190.95</v>
      </c>
      <c r="Y10026" s="1">
        <v>18812.93</v>
      </c>
      <c r="Z10026" s="1">
        <v>14962.6</v>
      </c>
      <c r="AA10026" s="1">
        <v>14442.8</v>
      </c>
      <c r="AB10026" s="1" t="s">
        <v>101</v>
      </c>
    </row>
    <row r="10027" spans="1:28">
      <c r="A10027" s="4">
        <v>44857</v>
      </c>
      <c r="B10027" s="1" t="s">
        <v>42</v>
      </c>
      <c r="C10027" s="1" t="s">
        <v>43</v>
      </c>
      <c r="D10027" s="1">
        <v>0</v>
      </c>
      <c r="E10027" s="1">
        <v>0</v>
      </c>
      <c r="F10027" s="1">
        <v>0</v>
      </c>
      <c r="G10027" s="1">
        <v>0</v>
      </c>
      <c r="H10027" s="1">
        <v>325.86</v>
      </c>
      <c r="I10027" s="1">
        <v>0</v>
      </c>
      <c r="J10027" s="1">
        <v>0</v>
      </c>
      <c r="K10027" s="1">
        <v>2804.48</v>
      </c>
      <c r="L10027" s="1">
        <v>2711.29</v>
      </c>
      <c r="M10027" s="1">
        <v>1484.46</v>
      </c>
      <c r="N10027" s="1">
        <v>0</v>
      </c>
      <c r="O10027" s="1">
        <v>1975.06</v>
      </c>
      <c r="P10027" s="1">
        <v>181.26</v>
      </c>
      <c r="Q10027" s="1">
        <v>0</v>
      </c>
      <c r="R10027" s="1">
        <v>0</v>
      </c>
      <c r="S10027" s="1">
        <v>0</v>
      </c>
      <c r="T10027" s="1">
        <v>0</v>
      </c>
      <c r="U10027" s="1">
        <v>2747.17</v>
      </c>
      <c r="V10027" s="1">
        <v>5036.01</v>
      </c>
      <c r="W10027" s="1">
        <v>0</v>
      </c>
      <c r="X10027" s="1">
        <v>0</v>
      </c>
      <c r="Y10027" s="1">
        <v>662.88</v>
      </c>
      <c r="Z10027" s="1">
        <v>0</v>
      </c>
      <c r="AA10027" s="1">
        <v>0</v>
      </c>
      <c r="AB10027" s="1" t="s">
        <v>101</v>
      </c>
    </row>
    <row r="10028" spans="1:28">
      <c r="A10028" s="4">
        <v>44857</v>
      </c>
      <c r="B10028" s="1" t="s">
        <v>44</v>
      </c>
      <c r="C10028" s="1" t="s">
        <v>32</v>
      </c>
      <c r="D10028" s="1">
        <v>165476.82</v>
      </c>
      <c r="E10028" s="1">
        <v>159094.44</v>
      </c>
      <c r="F10028" s="1">
        <v>153821.09</v>
      </c>
      <c r="G10028" s="1">
        <v>149122.67000000001</v>
      </c>
      <c r="H10028" s="1">
        <v>145842.1</v>
      </c>
      <c r="I10028" s="1">
        <v>141496.81</v>
      </c>
      <c r="J10028" s="1">
        <v>145110.85</v>
      </c>
      <c r="K10028" s="1">
        <v>151628.22</v>
      </c>
      <c r="L10028" s="1">
        <v>162562.26999999999</v>
      </c>
      <c r="M10028" s="1">
        <v>170954.63</v>
      </c>
      <c r="N10028" s="1">
        <v>178208.56</v>
      </c>
      <c r="O10028" s="1">
        <v>184304.2</v>
      </c>
      <c r="P10028" s="1">
        <v>186311.34</v>
      </c>
      <c r="Q10028" s="1">
        <v>187811.52</v>
      </c>
      <c r="R10028" s="1">
        <v>189785.11</v>
      </c>
      <c r="S10028" s="1">
        <v>188942.84</v>
      </c>
      <c r="T10028" s="1">
        <v>184568.37</v>
      </c>
      <c r="U10028" s="1">
        <v>191786.47</v>
      </c>
      <c r="V10028" s="1">
        <v>200962.21</v>
      </c>
      <c r="W10028" s="1">
        <v>202048.98</v>
      </c>
      <c r="X10028" s="1">
        <v>200426.71</v>
      </c>
      <c r="Y10028" s="1">
        <v>197088.03</v>
      </c>
      <c r="Z10028" s="1">
        <v>188412.83</v>
      </c>
      <c r="AA10028" s="1">
        <v>177178.46</v>
      </c>
      <c r="AB10028" s="1" t="s">
        <v>101</v>
      </c>
    </row>
    <row r="10029" spans="1:28">
      <c r="A10029" s="4">
        <v>44857</v>
      </c>
      <c r="B10029" s="1" t="s">
        <v>45</v>
      </c>
      <c r="C10029" s="1" t="s">
        <v>32</v>
      </c>
      <c r="D10029" s="1">
        <v>29159.3</v>
      </c>
      <c r="E10029" s="1">
        <v>27598.13</v>
      </c>
      <c r="F10029" s="1">
        <v>26561.01</v>
      </c>
      <c r="G10029" s="1">
        <v>25586.93</v>
      </c>
      <c r="H10029" s="1">
        <v>25056.15</v>
      </c>
      <c r="I10029" s="1">
        <v>25364.12</v>
      </c>
      <c r="J10029" s="1">
        <v>25531.22</v>
      </c>
      <c r="K10029" s="1">
        <v>27881.01</v>
      </c>
      <c r="L10029" s="1">
        <v>30791.61</v>
      </c>
      <c r="M10029" s="1">
        <v>33091.449999999997</v>
      </c>
      <c r="N10029" s="1">
        <v>34727.99</v>
      </c>
      <c r="O10029" s="1">
        <v>36381.46</v>
      </c>
      <c r="P10029" s="1">
        <v>36046.129999999997</v>
      </c>
      <c r="Q10029" s="1">
        <v>31960.55</v>
      </c>
      <c r="R10029" s="1">
        <v>26808.52</v>
      </c>
      <c r="S10029" s="1">
        <v>27466.97</v>
      </c>
      <c r="T10029" s="1">
        <v>27593.51</v>
      </c>
      <c r="U10029" s="1">
        <v>29807.31</v>
      </c>
      <c r="V10029" s="1">
        <v>36061.5</v>
      </c>
      <c r="W10029" s="1">
        <v>36525.99</v>
      </c>
      <c r="X10029" s="1">
        <v>34763.449999999997</v>
      </c>
      <c r="Y10029" s="1">
        <v>31530.09</v>
      </c>
      <c r="Z10029" s="1">
        <v>27832.82</v>
      </c>
      <c r="AA10029" s="1">
        <v>25142.47</v>
      </c>
      <c r="AB10029" s="1" t="s">
        <v>101</v>
      </c>
    </row>
    <row r="10030" spans="1:28">
      <c r="A10030" s="4">
        <v>44857</v>
      </c>
      <c r="B10030" s="1" t="s">
        <v>46</v>
      </c>
      <c r="C10030" s="1" t="s">
        <v>30</v>
      </c>
      <c r="D10030" s="1">
        <v>96384.38</v>
      </c>
      <c r="E10030" s="1">
        <v>94111.22</v>
      </c>
      <c r="F10030" s="1">
        <v>91449.64</v>
      </c>
      <c r="G10030" s="1">
        <v>89736.960000000006</v>
      </c>
      <c r="H10030" s="1">
        <v>89873.07</v>
      </c>
      <c r="I10030" s="1">
        <v>89813.6</v>
      </c>
      <c r="J10030" s="1">
        <v>63655.42</v>
      </c>
      <c r="K10030" s="1">
        <v>68369.56</v>
      </c>
      <c r="L10030" s="1">
        <v>72002.559999999998</v>
      </c>
      <c r="M10030" s="1">
        <v>75166.429999999993</v>
      </c>
      <c r="N10030" s="1">
        <v>79383.460000000006</v>
      </c>
      <c r="O10030" s="1">
        <v>79395.100000000006</v>
      </c>
      <c r="P10030" s="1">
        <v>78336.72</v>
      </c>
      <c r="Q10030" s="1">
        <v>80988.95</v>
      </c>
      <c r="R10030" s="1">
        <v>80841.86</v>
      </c>
      <c r="S10030" s="1">
        <v>80867.33</v>
      </c>
      <c r="T10030" s="1">
        <v>79435.33</v>
      </c>
      <c r="U10030" s="1">
        <v>80202.009999999995</v>
      </c>
      <c r="V10030" s="1">
        <v>105364.8</v>
      </c>
      <c r="W10030" s="1">
        <v>104999.7</v>
      </c>
      <c r="X10030" s="1">
        <v>102406.33</v>
      </c>
      <c r="Y10030" s="1">
        <v>98725.8</v>
      </c>
      <c r="Z10030" s="1">
        <v>93741.36</v>
      </c>
      <c r="AA10030" s="1">
        <v>93210.25</v>
      </c>
      <c r="AB10030" s="1" t="s">
        <v>101</v>
      </c>
    </row>
    <row r="10031" spans="1:28">
      <c r="A10031" s="4">
        <v>44857</v>
      </c>
      <c r="B10031" s="1" t="s">
        <v>46</v>
      </c>
      <c r="C10031" s="1" t="s">
        <v>32</v>
      </c>
      <c r="D10031" s="1">
        <v>837567.79</v>
      </c>
      <c r="E10031" s="1">
        <v>808100.04</v>
      </c>
      <c r="F10031" s="1">
        <v>779039.05</v>
      </c>
      <c r="G10031" s="1">
        <v>747323.84</v>
      </c>
      <c r="H10031" s="1">
        <v>723556.83</v>
      </c>
      <c r="I10031" s="1">
        <v>696843.16</v>
      </c>
      <c r="J10031" s="1">
        <v>681253.95</v>
      </c>
      <c r="K10031" s="1">
        <v>670957.06999999995</v>
      </c>
      <c r="L10031" s="1">
        <v>669251.53</v>
      </c>
      <c r="M10031" s="1">
        <v>675236.35</v>
      </c>
      <c r="N10031" s="1">
        <v>689486.88</v>
      </c>
      <c r="O10031" s="1">
        <v>712490.87</v>
      </c>
      <c r="P10031" s="1">
        <v>739430.11</v>
      </c>
      <c r="Q10031" s="1">
        <v>762260.92</v>
      </c>
      <c r="R10031" s="1">
        <v>784721.12</v>
      </c>
      <c r="S10031" s="1">
        <v>793865.77</v>
      </c>
      <c r="T10031" s="1">
        <v>780688.25</v>
      </c>
      <c r="U10031" s="1">
        <v>786086.09</v>
      </c>
      <c r="V10031" s="1">
        <v>836571.21</v>
      </c>
      <c r="W10031" s="1">
        <v>862839.12</v>
      </c>
      <c r="X10031" s="1">
        <v>896692.88</v>
      </c>
      <c r="Y10031" s="1">
        <v>928976.3</v>
      </c>
      <c r="Z10031" s="1">
        <v>932017.23</v>
      </c>
      <c r="AA10031" s="1">
        <v>903073.63</v>
      </c>
      <c r="AB10031" s="1" t="s">
        <v>101</v>
      </c>
    </row>
    <row r="10032" spans="1:28">
      <c r="A10032" s="4">
        <v>44857</v>
      </c>
      <c r="B10032" s="1" t="s">
        <v>47</v>
      </c>
      <c r="C10032" s="1" t="s">
        <v>30</v>
      </c>
      <c r="D10032" s="1">
        <v>16590.87</v>
      </c>
      <c r="E10032" s="1">
        <v>16255.78</v>
      </c>
      <c r="F10032" s="1">
        <v>15641.47</v>
      </c>
      <c r="G10032" s="1">
        <v>15142.14</v>
      </c>
      <c r="H10032" s="1">
        <v>14817.46</v>
      </c>
      <c r="I10032" s="1">
        <v>14537.06</v>
      </c>
      <c r="J10032" s="1">
        <v>11022.43</v>
      </c>
      <c r="K10032" s="1">
        <v>11942.66</v>
      </c>
      <c r="L10032" s="1">
        <v>12430.9</v>
      </c>
      <c r="M10032" s="1">
        <v>12838.98</v>
      </c>
      <c r="N10032" s="1">
        <v>13740.87</v>
      </c>
      <c r="O10032" s="1">
        <v>14993.56</v>
      </c>
      <c r="P10032" s="1">
        <v>15126.1</v>
      </c>
      <c r="Q10032" s="1">
        <v>15128.95</v>
      </c>
      <c r="R10032" s="1">
        <v>14803.81</v>
      </c>
      <c r="S10032" s="1">
        <v>14429.29</v>
      </c>
      <c r="T10032" s="1">
        <v>13982</v>
      </c>
      <c r="U10032" s="1">
        <v>13729.28</v>
      </c>
      <c r="V10032" s="1">
        <v>17290.97</v>
      </c>
      <c r="W10032" s="1">
        <v>16094.16</v>
      </c>
      <c r="X10032" s="1">
        <v>15204.54</v>
      </c>
      <c r="Y10032" s="1">
        <v>14842.79</v>
      </c>
      <c r="Z10032" s="1">
        <v>14642.83</v>
      </c>
      <c r="AA10032" s="1">
        <v>13643.94</v>
      </c>
      <c r="AB10032" s="1" t="s">
        <v>101</v>
      </c>
    </row>
    <row r="10033" spans="1:28">
      <c r="A10033" s="4">
        <v>44857</v>
      </c>
      <c r="B10033" s="1" t="s">
        <v>47</v>
      </c>
      <c r="C10033" s="1" t="s">
        <v>32</v>
      </c>
      <c r="D10033" s="1">
        <v>23458.67</v>
      </c>
      <c r="E10033" s="1">
        <v>22495.35</v>
      </c>
      <c r="F10033" s="1">
        <v>21818.51</v>
      </c>
      <c r="G10033" s="1">
        <v>21375.35</v>
      </c>
      <c r="H10033" s="1">
        <v>21262.44</v>
      </c>
      <c r="I10033" s="1">
        <v>21037.3</v>
      </c>
      <c r="J10033" s="1">
        <v>20951.349999999999</v>
      </c>
      <c r="K10033" s="1">
        <v>22861.74</v>
      </c>
      <c r="L10033" s="1">
        <v>25226.17</v>
      </c>
      <c r="M10033" s="1">
        <v>28639.87</v>
      </c>
      <c r="N10033" s="1">
        <v>31757.88</v>
      </c>
      <c r="O10033" s="1">
        <v>34311.11</v>
      </c>
      <c r="P10033" s="1">
        <v>35384.31</v>
      </c>
      <c r="Q10033" s="1">
        <v>35989.910000000003</v>
      </c>
      <c r="R10033" s="1">
        <v>35927.24</v>
      </c>
      <c r="S10033" s="1">
        <v>35326.980000000003</v>
      </c>
      <c r="T10033" s="1">
        <v>34665.89</v>
      </c>
      <c r="U10033" s="1">
        <v>34346</v>
      </c>
      <c r="V10033" s="1">
        <v>34634.379999999997</v>
      </c>
      <c r="W10033" s="1">
        <v>32664.240000000002</v>
      </c>
      <c r="X10033" s="1">
        <v>29658.45</v>
      </c>
      <c r="Y10033" s="1">
        <v>26939.49</v>
      </c>
      <c r="Z10033" s="1">
        <v>24873.77</v>
      </c>
      <c r="AA10033" s="1">
        <v>23028.55</v>
      </c>
      <c r="AB10033" s="1" t="s">
        <v>101</v>
      </c>
    </row>
    <row r="10034" spans="1:28">
      <c r="A10034" s="4">
        <v>44857</v>
      </c>
      <c r="B10034" s="1" t="s">
        <v>48</v>
      </c>
      <c r="C10034" s="1" t="s">
        <v>30</v>
      </c>
      <c r="D10034" s="1">
        <v>1487.45</v>
      </c>
      <c r="E10034" s="1">
        <v>1466.93</v>
      </c>
      <c r="F10034" s="1">
        <v>1427.9</v>
      </c>
      <c r="G10034" s="1">
        <v>1408.87</v>
      </c>
      <c r="H10034" s="1">
        <v>1428.34</v>
      </c>
      <c r="I10034" s="1">
        <v>1506.88</v>
      </c>
      <c r="J10034" s="1">
        <v>1431.75</v>
      </c>
      <c r="K10034" s="1">
        <v>1369.93</v>
      </c>
      <c r="L10034" s="1">
        <v>1226.5</v>
      </c>
      <c r="M10034" s="1">
        <v>1204.76</v>
      </c>
      <c r="N10034" s="1">
        <v>1234.43</v>
      </c>
      <c r="O10034" s="1">
        <v>1297.05</v>
      </c>
      <c r="P10034" s="1">
        <v>1403.32</v>
      </c>
      <c r="Q10034" s="1">
        <v>1415.02</v>
      </c>
      <c r="R10034" s="1">
        <v>1378.13</v>
      </c>
      <c r="S10034" s="1">
        <v>1469.54</v>
      </c>
      <c r="T10034" s="1">
        <v>1536.42</v>
      </c>
      <c r="U10034" s="1">
        <v>1587</v>
      </c>
      <c r="V10034" s="1">
        <v>1539.01</v>
      </c>
      <c r="W10034" s="1">
        <v>1508.62</v>
      </c>
      <c r="X10034" s="1">
        <v>1568.18</v>
      </c>
      <c r="Y10034" s="1">
        <v>1528.61</v>
      </c>
      <c r="Z10034" s="1">
        <v>1588.91</v>
      </c>
      <c r="AA10034" s="1">
        <v>1586.93</v>
      </c>
      <c r="AB10034" s="1" t="s">
        <v>101</v>
      </c>
    </row>
    <row r="10035" spans="1:28">
      <c r="A10035" s="4">
        <v>44857</v>
      </c>
      <c r="B10035" s="1" t="s">
        <v>48</v>
      </c>
      <c r="C10035" s="1" t="s">
        <v>32</v>
      </c>
      <c r="D10035" s="1">
        <v>2193.38</v>
      </c>
      <c r="E10035" s="1">
        <v>2156.3200000000002</v>
      </c>
      <c r="F10035" s="1">
        <v>2125.13</v>
      </c>
      <c r="G10035" s="1">
        <v>2129.4699999999998</v>
      </c>
      <c r="H10035" s="1">
        <v>2107.38</v>
      </c>
      <c r="I10035" s="1">
        <v>2061.6</v>
      </c>
      <c r="J10035" s="1">
        <v>2329.2800000000002</v>
      </c>
      <c r="K10035" s="1">
        <v>2728</v>
      </c>
      <c r="L10035" s="1">
        <v>2930.71</v>
      </c>
      <c r="M10035" s="1">
        <v>3267.23</v>
      </c>
      <c r="N10035" s="1">
        <v>3591.63</v>
      </c>
      <c r="O10035" s="1">
        <v>3658.77</v>
      </c>
      <c r="P10035" s="1">
        <v>3718.12</v>
      </c>
      <c r="Q10035" s="1">
        <v>3845.32</v>
      </c>
      <c r="R10035" s="1">
        <v>3905.61</v>
      </c>
      <c r="S10035" s="1">
        <v>3828.23</v>
      </c>
      <c r="T10035" s="1">
        <v>3755.42</v>
      </c>
      <c r="U10035" s="1">
        <v>3691.63</v>
      </c>
      <c r="V10035" s="1">
        <v>3605.96</v>
      </c>
      <c r="W10035" s="1">
        <v>3479.87</v>
      </c>
      <c r="X10035" s="1">
        <v>3200.4</v>
      </c>
      <c r="Y10035" s="1">
        <v>2781.07</v>
      </c>
      <c r="Z10035" s="1">
        <v>2465.13</v>
      </c>
      <c r="AA10035" s="1">
        <v>2332.56</v>
      </c>
      <c r="AB10035" s="1" t="s">
        <v>101</v>
      </c>
    </row>
    <row r="10036" spans="1:28">
      <c r="A10036" s="4">
        <v>44857</v>
      </c>
      <c r="B10036" s="1" t="s">
        <v>49</v>
      </c>
      <c r="C10036" s="1" t="s">
        <v>32</v>
      </c>
      <c r="D10036" s="1">
        <v>8610.8700000000008</v>
      </c>
      <c r="E10036" s="1">
        <v>7074.18</v>
      </c>
      <c r="F10036" s="1">
        <v>7018.7</v>
      </c>
      <c r="G10036" s="1">
        <v>6612.08</v>
      </c>
      <c r="H10036" s="1">
        <v>6322.22</v>
      </c>
      <c r="I10036" s="1">
        <v>6285.26</v>
      </c>
      <c r="J10036" s="1">
        <v>5789.04</v>
      </c>
      <c r="K10036" s="1">
        <v>6569</v>
      </c>
      <c r="L10036" s="1">
        <v>8677.83</v>
      </c>
      <c r="M10036" s="1">
        <v>9446.66</v>
      </c>
      <c r="N10036" s="1">
        <v>10206.219999999999</v>
      </c>
      <c r="O10036" s="1">
        <v>10923.79</v>
      </c>
      <c r="P10036" s="1">
        <v>11208.53</v>
      </c>
      <c r="Q10036" s="1">
        <v>10921.42</v>
      </c>
      <c r="R10036" s="1">
        <v>10780.9</v>
      </c>
      <c r="S10036" s="1">
        <v>10860.54</v>
      </c>
      <c r="T10036" s="1">
        <v>11958.65</v>
      </c>
      <c r="U10036" s="1">
        <v>10812.95</v>
      </c>
      <c r="V10036" s="1">
        <v>12300.73</v>
      </c>
      <c r="W10036" s="1">
        <v>12302.05</v>
      </c>
      <c r="X10036" s="1">
        <v>11758.74</v>
      </c>
      <c r="Y10036" s="1">
        <v>10703.11</v>
      </c>
      <c r="Z10036" s="1">
        <v>9391.92</v>
      </c>
      <c r="AA10036" s="1">
        <v>8078.35</v>
      </c>
      <c r="AB10036" s="1" t="s">
        <v>101</v>
      </c>
    </row>
    <row r="10037" spans="1:28">
      <c r="A10037" s="4">
        <v>44857</v>
      </c>
      <c r="B10037" s="1" t="s">
        <v>50</v>
      </c>
      <c r="C10037" s="1" t="s">
        <v>30</v>
      </c>
      <c r="D10037" s="1">
        <v>14507.42</v>
      </c>
      <c r="E10037" s="1">
        <v>14501.41</v>
      </c>
      <c r="F10037" s="1">
        <v>14452.94</v>
      </c>
      <c r="G10037" s="1">
        <v>14455.82</v>
      </c>
      <c r="H10037" s="1">
        <v>14548.21</v>
      </c>
      <c r="I10037" s="1">
        <v>14592.32</v>
      </c>
      <c r="J10037" s="1">
        <v>2652.33</v>
      </c>
      <c r="K10037" s="1">
        <v>3968</v>
      </c>
      <c r="L10037" s="1">
        <v>4217.28</v>
      </c>
      <c r="M10037" s="1">
        <v>3554.84</v>
      </c>
      <c r="N10037" s="1">
        <v>3509.48</v>
      </c>
      <c r="O10037" s="1">
        <v>3644.76</v>
      </c>
      <c r="P10037" s="1">
        <v>3689.73</v>
      </c>
      <c r="Q10037" s="1">
        <v>3614.04</v>
      </c>
      <c r="R10037" s="1">
        <v>3397.64</v>
      </c>
      <c r="S10037" s="1">
        <v>3449.62</v>
      </c>
      <c r="T10037" s="1">
        <v>3425.48</v>
      </c>
      <c r="U10037" s="1">
        <v>3477.33</v>
      </c>
      <c r="V10037" s="1">
        <v>16031.27</v>
      </c>
      <c r="W10037" s="1">
        <v>15917.65</v>
      </c>
      <c r="X10037" s="1">
        <v>15745.46</v>
      </c>
      <c r="Y10037" s="1">
        <v>15269.03</v>
      </c>
      <c r="Z10037" s="1">
        <v>15665.72</v>
      </c>
      <c r="AA10037" s="1">
        <v>15801.41</v>
      </c>
      <c r="AB10037" s="1" t="s">
        <v>101</v>
      </c>
    </row>
    <row r="10038" spans="1:28">
      <c r="A10038" s="4">
        <v>44857</v>
      </c>
      <c r="B10038" s="1" t="s">
        <v>50</v>
      </c>
      <c r="C10038" s="1" t="s">
        <v>32</v>
      </c>
      <c r="D10038" s="1">
        <v>67425.3</v>
      </c>
      <c r="E10038" s="1">
        <v>60428.98</v>
      </c>
      <c r="F10038" s="1">
        <v>61013.64</v>
      </c>
      <c r="G10038" s="1">
        <v>60661.72</v>
      </c>
      <c r="H10038" s="1">
        <v>57007.59</v>
      </c>
      <c r="I10038" s="1">
        <v>62468.69</v>
      </c>
      <c r="J10038" s="1">
        <v>76667.320000000007</v>
      </c>
      <c r="K10038" s="1">
        <v>87972.78</v>
      </c>
      <c r="L10038" s="1">
        <v>91435.4</v>
      </c>
      <c r="M10038" s="1">
        <v>105742.3</v>
      </c>
      <c r="N10038" s="1">
        <v>111040.83</v>
      </c>
      <c r="O10038" s="1">
        <v>108989.82</v>
      </c>
      <c r="P10038" s="1">
        <v>105020.99</v>
      </c>
      <c r="Q10038" s="1">
        <v>101319.01</v>
      </c>
      <c r="R10038" s="1">
        <v>96439.1</v>
      </c>
      <c r="S10038" s="1">
        <v>95466.8</v>
      </c>
      <c r="T10038" s="1">
        <v>93096.33</v>
      </c>
      <c r="U10038" s="1">
        <v>105432.8</v>
      </c>
      <c r="V10038" s="1">
        <v>110832.97</v>
      </c>
      <c r="W10038" s="1">
        <v>110858.05</v>
      </c>
      <c r="X10038" s="1">
        <v>99136.55</v>
      </c>
      <c r="Y10038" s="1">
        <v>92871.11</v>
      </c>
      <c r="Z10038" s="1">
        <v>78909.48</v>
      </c>
      <c r="AA10038" s="1">
        <v>69881.11</v>
      </c>
      <c r="AB10038" s="1" t="s">
        <v>101</v>
      </c>
    </row>
    <row r="10039" spans="1:28">
      <c r="A10039" s="4">
        <v>44857</v>
      </c>
      <c r="B10039" s="1" t="s">
        <v>52</v>
      </c>
      <c r="C10039" s="1" t="s">
        <v>32</v>
      </c>
      <c r="D10039" s="1">
        <v>22355.919999999998</v>
      </c>
      <c r="E10039" s="1">
        <v>21334.6</v>
      </c>
      <c r="F10039" s="1">
        <v>20706.47</v>
      </c>
      <c r="G10039" s="1">
        <v>20145.13</v>
      </c>
      <c r="H10039" s="1">
        <v>20141.2</v>
      </c>
      <c r="I10039" s="1">
        <v>20244.11</v>
      </c>
      <c r="J10039" s="1">
        <v>20719.650000000001</v>
      </c>
      <c r="K10039" s="1">
        <v>23478.25</v>
      </c>
      <c r="L10039" s="1">
        <v>26433.37</v>
      </c>
      <c r="M10039" s="1">
        <v>27743.68</v>
      </c>
      <c r="N10039" s="1">
        <v>28831.35</v>
      </c>
      <c r="O10039" s="1">
        <v>30462.52</v>
      </c>
      <c r="P10039" s="1">
        <v>31243.07</v>
      </c>
      <c r="Q10039" s="1">
        <v>30584.91</v>
      </c>
      <c r="R10039" s="1">
        <v>29409.61</v>
      </c>
      <c r="S10039" s="1">
        <v>28863.98</v>
      </c>
      <c r="T10039" s="1">
        <v>28082.93</v>
      </c>
      <c r="U10039" s="1">
        <v>28070.75</v>
      </c>
      <c r="V10039" s="1">
        <v>31530.5</v>
      </c>
      <c r="W10039" s="1">
        <v>32475.5</v>
      </c>
      <c r="X10039" s="1">
        <v>31826.11</v>
      </c>
      <c r="Y10039" s="1">
        <v>29694.14</v>
      </c>
      <c r="Z10039" s="1">
        <v>27351.9</v>
      </c>
      <c r="AA10039" s="1">
        <v>24885.66</v>
      </c>
      <c r="AB10039" s="1" t="s">
        <v>101</v>
      </c>
    </row>
    <row r="10040" spans="1:28">
      <c r="A10040" s="4">
        <v>44857</v>
      </c>
      <c r="B10040" s="1" t="s">
        <v>53</v>
      </c>
      <c r="C10040" s="1" t="s">
        <v>32</v>
      </c>
      <c r="D10040" s="1">
        <v>39199.17</v>
      </c>
      <c r="E10040" s="1">
        <v>35719.72</v>
      </c>
      <c r="F10040" s="1">
        <v>33979.72</v>
      </c>
      <c r="G10040" s="1">
        <v>33102.17</v>
      </c>
      <c r="H10040" s="1">
        <v>33003.97</v>
      </c>
      <c r="I10040" s="1">
        <v>33329.61</v>
      </c>
      <c r="J10040" s="1">
        <v>32957.54</v>
      </c>
      <c r="K10040" s="1">
        <v>38372.1</v>
      </c>
      <c r="L10040" s="1">
        <v>43818.09</v>
      </c>
      <c r="M10040" s="1">
        <v>48757.62</v>
      </c>
      <c r="N10040" s="1">
        <v>51665.74</v>
      </c>
      <c r="O10040" s="1">
        <v>54485.49</v>
      </c>
      <c r="P10040" s="1">
        <v>55873.55</v>
      </c>
      <c r="Q10040" s="1">
        <v>55083.26</v>
      </c>
      <c r="R10040" s="1">
        <v>53469.9</v>
      </c>
      <c r="S10040" s="1">
        <v>51921.29</v>
      </c>
      <c r="T10040" s="1">
        <v>51502.06</v>
      </c>
      <c r="U10040" s="1">
        <v>52269.11</v>
      </c>
      <c r="V10040" s="1">
        <v>62168.13</v>
      </c>
      <c r="W10040" s="1">
        <v>63377.67</v>
      </c>
      <c r="X10040" s="1">
        <v>61076.3</v>
      </c>
      <c r="Y10040" s="1">
        <v>56097.17</v>
      </c>
      <c r="Z10040" s="1">
        <v>48357.68</v>
      </c>
      <c r="AA10040" s="1">
        <v>40645.160000000003</v>
      </c>
      <c r="AB10040" s="1" t="s">
        <v>101</v>
      </c>
    </row>
    <row r="10041" spans="1:28">
      <c r="A10041" s="4">
        <v>44857</v>
      </c>
      <c r="B10041" s="1" t="s">
        <v>54</v>
      </c>
      <c r="C10041" s="1" t="s">
        <v>30</v>
      </c>
      <c r="D10041" s="1">
        <v>22001.78</v>
      </c>
      <c r="E10041" s="1">
        <v>21861.62</v>
      </c>
      <c r="F10041" s="1">
        <v>21587.55</v>
      </c>
      <c r="G10041" s="1">
        <v>21528.27</v>
      </c>
      <c r="H10041" s="1">
        <v>21386.560000000001</v>
      </c>
      <c r="I10041" s="1">
        <v>21204.799999999999</v>
      </c>
      <c r="J10041" s="1">
        <v>9940.83</v>
      </c>
      <c r="K10041" s="1">
        <v>10675.17</v>
      </c>
      <c r="L10041" s="1">
        <v>10668.92</v>
      </c>
      <c r="M10041" s="1">
        <v>10705.22</v>
      </c>
      <c r="N10041" s="1">
        <v>11150.86</v>
      </c>
      <c r="O10041" s="1">
        <v>11353.33</v>
      </c>
      <c r="P10041" s="1">
        <v>10897.12</v>
      </c>
      <c r="Q10041" s="1">
        <v>10625.1</v>
      </c>
      <c r="R10041" s="1">
        <v>10407.51</v>
      </c>
      <c r="S10041" s="1">
        <v>11107.6</v>
      </c>
      <c r="T10041" s="1">
        <v>10896.24</v>
      </c>
      <c r="U10041" s="1">
        <v>10744.19</v>
      </c>
      <c r="V10041" s="1">
        <v>21978.32</v>
      </c>
      <c r="W10041" s="1">
        <v>22514.63</v>
      </c>
      <c r="X10041" s="1">
        <v>22793.42</v>
      </c>
      <c r="Y10041" s="1">
        <v>22653.21</v>
      </c>
      <c r="Z10041" s="1">
        <v>23163.51</v>
      </c>
      <c r="AA10041" s="1">
        <v>23307.3</v>
      </c>
      <c r="AB10041" s="1" t="s">
        <v>101</v>
      </c>
    </row>
    <row r="10042" spans="1:28">
      <c r="A10042" s="4">
        <v>44857</v>
      </c>
      <c r="B10042" s="1" t="s">
        <v>54</v>
      </c>
      <c r="C10042" s="1" t="s">
        <v>32</v>
      </c>
      <c r="D10042" s="1">
        <v>54192.800000000003</v>
      </c>
      <c r="E10042" s="1">
        <v>49667.4</v>
      </c>
      <c r="F10042" s="1">
        <v>46889.48</v>
      </c>
      <c r="G10042" s="1">
        <v>45519.1</v>
      </c>
      <c r="H10042" s="1">
        <v>45930</v>
      </c>
      <c r="I10042" s="1">
        <v>45708.88</v>
      </c>
      <c r="J10042" s="1">
        <v>48570.73</v>
      </c>
      <c r="K10042" s="1">
        <v>53883.32</v>
      </c>
      <c r="L10042" s="1">
        <v>59944.83</v>
      </c>
      <c r="M10042" s="1">
        <v>65030.47</v>
      </c>
      <c r="N10042" s="1">
        <v>69979.59</v>
      </c>
      <c r="O10042" s="1">
        <v>73900.479999999996</v>
      </c>
      <c r="P10042" s="1">
        <v>76180.13</v>
      </c>
      <c r="Q10042" s="1">
        <v>75716.52</v>
      </c>
      <c r="R10042" s="1">
        <v>73329.53</v>
      </c>
      <c r="S10042" s="1">
        <v>72164.86</v>
      </c>
      <c r="T10042" s="1">
        <v>71550.84</v>
      </c>
      <c r="U10042" s="1">
        <v>74778.2</v>
      </c>
      <c r="V10042" s="1">
        <v>80949.41</v>
      </c>
      <c r="W10042" s="1">
        <v>82044.86</v>
      </c>
      <c r="X10042" s="1">
        <v>79816.38</v>
      </c>
      <c r="Y10042" s="1">
        <v>73775.789999999994</v>
      </c>
      <c r="Z10042" s="1">
        <v>64833.94</v>
      </c>
      <c r="AA10042" s="1">
        <v>55793.84</v>
      </c>
      <c r="AB10042" s="1" t="s">
        <v>101</v>
      </c>
    </row>
    <row r="10043" spans="1:28">
      <c r="A10043" s="4">
        <v>44857</v>
      </c>
      <c r="B10043" s="1" t="s">
        <v>55</v>
      </c>
      <c r="C10043" s="1" t="s">
        <v>32</v>
      </c>
      <c r="D10043" s="1">
        <v>6559.77</v>
      </c>
      <c r="E10043" s="1">
        <v>6315.87</v>
      </c>
      <c r="F10043" s="1">
        <v>6159.19</v>
      </c>
      <c r="G10043" s="1">
        <v>6028.43</v>
      </c>
      <c r="H10043" s="1">
        <v>6004.15</v>
      </c>
      <c r="I10043" s="1">
        <v>5943.84</v>
      </c>
      <c r="J10043" s="1">
        <v>6043.13</v>
      </c>
      <c r="K10043" s="1">
        <v>6544.83</v>
      </c>
      <c r="L10043" s="1">
        <v>7150.02</v>
      </c>
      <c r="M10043" s="1">
        <v>7679.87</v>
      </c>
      <c r="N10043" s="1">
        <v>8098.97</v>
      </c>
      <c r="O10043" s="1">
        <v>8526.34</v>
      </c>
      <c r="P10043" s="1">
        <v>8778.15</v>
      </c>
      <c r="Q10043" s="1">
        <v>8804.82</v>
      </c>
      <c r="R10043" s="1">
        <v>8686.41</v>
      </c>
      <c r="S10043" s="1">
        <v>8592.16</v>
      </c>
      <c r="T10043" s="1">
        <v>8447.25</v>
      </c>
      <c r="U10043" s="1">
        <v>8465.8799999999992</v>
      </c>
      <c r="V10043" s="1">
        <v>9330.3700000000008</v>
      </c>
      <c r="W10043" s="1">
        <v>9339.2099999999991</v>
      </c>
      <c r="X10043" s="1">
        <v>9085.7000000000007</v>
      </c>
      <c r="Y10043" s="1">
        <v>8562.25</v>
      </c>
      <c r="Z10043" s="1">
        <v>7836.89</v>
      </c>
      <c r="AA10043" s="1">
        <v>7246.73</v>
      </c>
      <c r="AB10043" s="1" t="s">
        <v>101</v>
      </c>
    </row>
    <row r="10044" spans="1:28">
      <c r="A10044" s="4">
        <v>44857</v>
      </c>
      <c r="B10044" s="1" t="s">
        <v>56</v>
      </c>
      <c r="C10044" s="1" t="s">
        <v>30</v>
      </c>
      <c r="D10044" s="1">
        <v>1381.54</v>
      </c>
      <c r="E10044" s="1">
        <v>1353.38</v>
      </c>
      <c r="F10044" s="1">
        <v>1333.96</v>
      </c>
      <c r="G10044" s="1">
        <v>1339.04</v>
      </c>
      <c r="H10044" s="1">
        <v>1278.04</v>
      </c>
      <c r="I10044" s="1">
        <v>1226.94</v>
      </c>
      <c r="J10044" s="1">
        <v>1179.24</v>
      </c>
      <c r="K10044" s="1">
        <v>1247.9100000000001</v>
      </c>
      <c r="L10044" s="1">
        <v>1312.63</v>
      </c>
      <c r="M10044" s="1">
        <v>1286.55</v>
      </c>
      <c r="N10044" s="1">
        <v>1341.9</v>
      </c>
      <c r="O10044" s="1">
        <v>1424.07</v>
      </c>
      <c r="P10044" s="1">
        <v>1418.49</v>
      </c>
      <c r="Q10044" s="1">
        <v>1329.63</v>
      </c>
      <c r="R10044" s="1">
        <v>1321.05</v>
      </c>
      <c r="S10044" s="1">
        <v>1301.53</v>
      </c>
      <c r="T10044" s="1">
        <v>1258.42</v>
      </c>
      <c r="U10044" s="1">
        <v>1215.99</v>
      </c>
      <c r="V10044" s="1">
        <v>1352.39</v>
      </c>
      <c r="W10044" s="1">
        <v>1167.08</v>
      </c>
      <c r="X10044" s="1">
        <v>1157.6600000000001</v>
      </c>
      <c r="Y10044" s="1">
        <v>1259.24</v>
      </c>
      <c r="Z10044" s="1">
        <v>1243.6600000000001</v>
      </c>
      <c r="AA10044" s="1">
        <v>1318.21</v>
      </c>
      <c r="AB10044" s="1" t="s">
        <v>101</v>
      </c>
    </row>
    <row r="10045" spans="1:28">
      <c r="A10045" s="4">
        <v>44857</v>
      </c>
      <c r="B10045" s="1" t="s">
        <v>56</v>
      </c>
      <c r="C10045" s="1" t="s">
        <v>32</v>
      </c>
      <c r="D10045" s="1">
        <v>685.85</v>
      </c>
      <c r="E10045" s="1">
        <v>699.87</v>
      </c>
      <c r="F10045" s="1">
        <v>694.06</v>
      </c>
      <c r="G10045" s="1">
        <v>592.85</v>
      </c>
      <c r="H10045" s="1">
        <v>540.70000000000005</v>
      </c>
      <c r="I10045" s="1">
        <v>560.55999999999995</v>
      </c>
      <c r="J10045" s="1">
        <v>546.83000000000004</v>
      </c>
      <c r="K10045" s="1">
        <v>595.83000000000004</v>
      </c>
      <c r="L10045" s="1">
        <v>639.53</v>
      </c>
      <c r="M10045" s="1">
        <v>640.91</v>
      </c>
      <c r="N10045" s="1">
        <v>690.24</v>
      </c>
      <c r="O10045" s="1">
        <v>734.5</v>
      </c>
      <c r="P10045" s="1">
        <v>746.46</v>
      </c>
      <c r="Q10045" s="1">
        <v>709.31</v>
      </c>
      <c r="R10045" s="1">
        <v>699.4</v>
      </c>
      <c r="S10045" s="1">
        <v>691.56</v>
      </c>
      <c r="T10045" s="1">
        <v>659.68</v>
      </c>
      <c r="U10045" s="1">
        <v>642.39</v>
      </c>
      <c r="V10045" s="1">
        <v>726.18</v>
      </c>
      <c r="W10045" s="1">
        <v>735.26</v>
      </c>
      <c r="X10045" s="1">
        <v>715.5</v>
      </c>
      <c r="Y10045" s="1">
        <v>716.73</v>
      </c>
      <c r="Z10045" s="1">
        <v>659.92</v>
      </c>
      <c r="AA10045" s="1">
        <v>592.30999999999995</v>
      </c>
      <c r="AB10045" s="1" t="s">
        <v>101</v>
      </c>
    </row>
    <row r="10046" spans="1:28">
      <c r="A10046" s="4">
        <v>44857</v>
      </c>
      <c r="B10046" s="1" t="s">
        <v>57</v>
      </c>
      <c r="C10046" s="1" t="s">
        <v>30</v>
      </c>
      <c r="D10046" s="1">
        <v>88035.68</v>
      </c>
      <c r="E10046" s="1">
        <v>87867.03</v>
      </c>
      <c r="F10046" s="1">
        <v>88025.62</v>
      </c>
      <c r="G10046" s="1">
        <v>86547.27</v>
      </c>
      <c r="H10046" s="1">
        <v>85893.42</v>
      </c>
      <c r="I10046" s="1">
        <v>86568.69</v>
      </c>
      <c r="J10046" s="1">
        <v>54028.04</v>
      </c>
      <c r="K10046" s="1">
        <v>56619.97</v>
      </c>
      <c r="L10046" s="1">
        <v>57710.95</v>
      </c>
      <c r="M10046" s="1">
        <v>59118.7</v>
      </c>
      <c r="N10046" s="1">
        <v>62516.55</v>
      </c>
      <c r="O10046" s="1">
        <v>63129.71</v>
      </c>
      <c r="P10046" s="1">
        <v>64516.22</v>
      </c>
      <c r="Q10046" s="1">
        <v>65281.46</v>
      </c>
      <c r="R10046" s="1">
        <v>67257.88</v>
      </c>
      <c r="S10046" s="1">
        <v>67079.25</v>
      </c>
      <c r="T10046" s="1">
        <v>66703.23</v>
      </c>
      <c r="U10046" s="1">
        <v>65367.69</v>
      </c>
      <c r="V10046" s="1">
        <v>96782.03</v>
      </c>
      <c r="W10046" s="1">
        <v>95914.17</v>
      </c>
      <c r="X10046" s="1">
        <v>95071.2</v>
      </c>
      <c r="Y10046" s="1">
        <v>93097.42</v>
      </c>
      <c r="Z10046" s="1">
        <v>93569.3</v>
      </c>
      <c r="AA10046" s="1">
        <v>94066.62</v>
      </c>
      <c r="AB10046" s="1" t="s">
        <v>101</v>
      </c>
    </row>
    <row r="10047" spans="1:28">
      <c r="A10047" s="4">
        <v>44857</v>
      </c>
      <c r="B10047" s="1" t="s">
        <v>57</v>
      </c>
      <c r="C10047" s="1" t="s">
        <v>32</v>
      </c>
      <c r="D10047" s="1">
        <v>196118.75</v>
      </c>
      <c r="E10047" s="1">
        <v>180286.18</v>
      </c>
      <c r="F10047" s="1">
        <v>169459.51</v>
      </c>
      <c r="G10047" s="1">
        <v>163072.79</v>
      </c>
      <c r="H10047" s="1">
        <v>160194.79999999999</v>
      </c>
      <c r="I10047" s="1">
        <v>158627.87</v>
      </c>
      <c r="J10047" s="1">
        <v>175363.73</v>
      </c>
      <c r="K10047" s="1">
        <v>191248.3</v>
      </c>
      <c r="L10047" s="1">
        <v>213922.28</v>
      </c>
      <c r="M10047" s="1">
        <v>235155.47</v>
      </c>
      <c r="N10047" s="1">
        <v>250305.23</v>
      </c>
      <c r="O10047" s="1">
        <v>263978.11</v>
      </c>
      <c r="P10047" s="1">
        <v>274693.62</v>
      </c>
      <c r="Q10047" s="1">
        <v>276427.17</v>
      </c>
      <c r="R10047" s="1">
        <v>271118.39</v>
      </c>
      <c r="S10047" s="1">
        <v>265272.63</v>
      </c>
      <c r="T10047" s="1">
        <v>260361.7</v>
      </c>
      <c r="U10047" s="1">
        <v>266323.57</v>
      </c>
      <c r="V10047" s="1">
        <v>279179.26</v>
      </c>
      <c r="W10047" s="1">
        <v>284948.95</v>
      </c>
      <c r="X10047" s="1">
        <v>280683.84000000003</v>
      </c>
      <c r="Y10047" s="1">
        <v>269064.5</v>
      </c>
      <c r="Z10047" s="1">
        <v>241810.61</v>
      </c>
      <c r="AA10047" s="1">
        <v>212294.54</v>
      </c>
      <c r="AB10047" s="1" t="s">
        <v>101</v>
      </c>
    </row>
    <row r="10048" spans="1:28">
      <c r="A10048" s="4">
        <v>44857</v>
      </c>
      <c r="B10048" s="1" t="s">
        <v>58</v>
      </c>
      <c r="C10048" s="1" t="s">
        <v>32</v>
      </c>
      <c r="D10048" s="1">
        <v>1265.96</v>
      </c>
      <c r="E10048" s="1">
        <v>1218.94</v>
      </c>
      <c r="F10048" s="1">
        <v>1164.69</v>
      </c>
      <c r="G10048" s="1">
        <v>1149.9000000000001</v>
      </c>
      <c r="H10048" s="1">
        <v>1129.31</v>
      </c>
      <c r="I10048" s="1">
        <v>1138.9100000000001</v>
      </c>
      <c r="J10048" s="1">
        <v>1224.6099999999999</v>
      </c>
      <c r="K10048" s="1">
        <v>1347.97</v>
      </c>
      <c r="L10048" s="1">
        <v>1464.91</v>
      </c>
      <c r="M10048" s="1">
        <v>1556.92</v>
      </c>
      <c r="N10048" s="1">
        <v>1619.3</v>
      </c>
      <c r="O10048" s="1">
        <v>1685.51</v>
      </c>
      <c r="P10048" s="1">
        <v>1643.05</v>
      </c>
      <c r="Q10048" s="1">
        <v>1604.48</v>
      </c>
      <c r="R10048" s="1">
        <v>1560.27</v>
      </c>
      <c r="S10048" s="1">
        <v>1600.9</v>
      </c>
      <c r="T10048" s="1">
        <v>1599.47</v>
      </c>
      <c r="U10048" s="1">
        <v>1629.32</v>
      </c>
      <c r="V10048" s="1">
        <v>1714.08</v>
      </c>
      <c r="W10048" s="1">
        <v>1710.33</v>
      </c>
      <c r="X10048" s="1">
        <v>1609.17</v>
      </c>
      <c r="Y10048" s="1">
        <v>1445.92</v>
      </c>
      <c r="Z10048" s="1">
        <v>1303.17</v>
      </c>
      <c r="AA10048" s="1">
        <v>1188.81</v>
      </c>
      <c r="AB10048" s="1" t="s">
        <v>101</v>
      </c>
    </row>
    <row r="10049" spans="1:28">
      <c r="A10049" s="4">
        <v>44857</v>
      </c>
      <c r="B10049" s="1" t="s">
        <v>59</v>
      </c>
      <c r="C10049" s="1" t="s">
        <v>30</v>
      </c>
      <c r="D10049" s="1">
        <v>18964.009999999998</v>
      </c>
      <c r="E10049" s="1">
        <v>17947.07</v>
      </c>
      <c r="F10049" s="1">
        <v>17703.05</v>
      </c>
      <c r="G10049" s="1">
        <v>17674.48</v>
      </c>
      <c r="H10049" s="1">
        <v>17588.39</v>
      </c>
      <c r="I10049" s="1">
        <v>17454.32</v>
      </c>
      <c r="J10049" s="1">
        <v>6334.06</v>
      </c>
      <c r="K10049" s="1">
        <v>6994.08</v>
      </c>
      <c r="L10049" s="1">
        <v>7555.79</v>
      </c>
      <c r="M10049" s="1">
        <v>8999.14</v>
      </c>
      <c r="N10049" s="1">
        <v>9360.42</v>
      </c>
      <c r="O10049" s="1">
        <v>9145.6</v>
      </c>
      <c r="P10049" s="1">
        <v>9400.2999999999993</v>
      </c>
      <c r="Q10049" s="1">
        <v>8951.84</v>
      </c>
      <c r="R10049" s="1">
        <v>8526.15</v>
      </c>
      <c r="S10049" s="1">
        <v>8291.68</v>
      </c>
      <c r="T10049" s="1">
        <v>8031.46</v>
      </c>
      <c r="U10049" s="1">
        <v>8115.2</v>
      </c>
      <c r="V10049" s="1">
        <v>18736.939999999999</v>
      </c>
      <c r="W10049" s="1">
        <v>17575.349999999999</v>
      </c>
      <c r="X10049" s="1">
        <v>17461.98</v>
      </c>
      <c r="Y10049" s="1">
        <v>17325.919999999998</v>
      </c>
      <c r="Z10049" s="1">
        <v>17096.189999999999</v>
      </c>
      <c r="AA10049" s="1">
        <v>17165.32</v>
      </c>
      <c r="AB10049" s="1" t="s">
        <v>101</v>
      </c>
    </row>
    <row r="10050" spans="1:28">
      <c r="A10050" s="4">
        <v>44857</v>
      </c>
      <c r="B10050" s="1" t="s">
        <v>59</v>
      </c>
      <c r="C10050" s="1" t="s">
        <v>32</v>
      </c>
      <c r="D10050" s="1">
        <v>101044.59</v>
      </c>
      <c r="E10050" s="1">
        <v>95522.57</v>
      </c>
      <c r="F10050" s="1">
        <v>92366.81</v>
      </c>
      <c r="G10050" s="1">
        <v>89385.8</v>
      </c>
      <c r="H10050" s="1">
        <v>87942.39</v>
      </c>
      <c r="I10050" s="1">
        <v>82473.62</v>
      </c>
      <c r="J10050" s="1">
        <v>88581.88</v>
      </c>
      <c r="K10050" s="1">
        <v>99130.25</v>
      </c>
      <c r="L10050" s="1">
        <v>109883.37</v>
      </c>
      <c r="M10050" s="1">
        <v>116817.86</v>
      </c>
      <c r="N10050" s="1">
        <v>119452.6</v>
      </c>
      <c r="O10050" s="1">
        <v>120205.6</v>
      </c>
      <c r="P10050" s="1">
        <v>122379.99</v>
      </c>
      <c r="Q10050" s="1">
        <v>122724.78</v>
      </c>
      <c r="R10050" s="1">
        <v>121714.03</v>
      </c>
      <c r="S10050" s="1">
        <v>118232.14</v>
      </c>
      <c r="T10050" s="1">
        <v>116550.89</v>
      </c>
      <c r="U10050" s="1">
        <v>122511.48</v>
      </c>
      <c r="V10050" s="1">
        <v>127172.72</v>
      </c>
      <c r="W10050" s="1">
        <v>125289.49</v>
      </c>
      <c r="X10050" s="1">
        <v>119130.23</v>
      </c>
      <c r="Y10050" s="1">
        <v>110373.57</v>
      </c>
      <c r="Z10050" s="1">
        <v>99014.43</v>
      </c>
      <c r="AA10050" s="1">
        <v>90384.35</v>
      </c>
      <c r="AB10050" s="1" t="s">
        <v>101</v>
      </c>
    </row>
    <row r="10051" spans="1:28">
      <c r="A10051" s="4">
        <v>44857</v>
      </c>
      <c r="B10051" s="1" t="s">
        <v>60</v>
      </c>
      <c r="C10051" s="1" t="s">
        <v>32</v>
      </c>
      <c r="D10051" s="1">
        <v>62.9</v>
      </c>
      <c r="E10051" s="1">
        <v>57.46</v>
      </c>
      <c r="F10051" s="1">
        <v>57.84</v>
      </c>
      <c r="G10051" s="1">
        <v>55.92</v>
      </c>
      <c r="H10051" s="1">
        <v>52.7</v>
      </c>
      <c r="I10051" s="1">
        <v>49.92</v>
      </c>
      <c r="J10051" s="1">
        <v>63.45</v>
      </c>
      <c r="K10051" s="1">
        <v>75.77</v>
      </c>
      <c r="L10051" s="1">
        <v>85.65</v>
      </c>
      <c r="M10051" s="1">
        <v>120.95</v>
      </c>
      <c r="N10051" s="1">
        <v>173.97</v>
      </c>
      <c r="O10051" s="1">
        <v>185.8</v>
      </c>
      <c r="P10051" s="1">
        <v>187.24</v>
      </c>
      <c r="Q10051" s="1">
        <v>183.7</v>
      </c>
      <c r="R10051" s="1">
        <v>178.05</v>
      </c>
      <c r="S10051" s="1">
        <v>167.33</v>
      </c>
      <c r="T10051" s="1">
        <v>149.52000000000001</v>
      </c>
      <c r="U10051" s="1">
        <v>94.01</v>
      </c>
      <c r="V10051" s="1">
        <v>77.45</v>
      </c>
      <c r="W10051" s="1">
        <v>82.51</v>
      </c>
      <c r="X10051" s="1">
        <v>74.319999999999993</v>
      </c>
      <c r="Y10051" s="1">
        <v>69.41</v>
      </c>
      <c r="Z10051" s="1">
        <v>66.69</v>
      </c>
      <c r="AA10051" s="1">
        <v>58.94</v>
      </c>
      <c r="AB10051" s="1" t="s">
        <v>101</v>
      </c>
    </row>
    <row r="10052" spans="1:28">
      <c r="A10052" s="4">
        <v>44857</v>
      </c>
      <c r="B10052" s="1" t="s">
        <v>61</v>
      </c>
      <c r="C10052" s="1" t="s">
        <v>30</v>
      </c>
      <c r="D10052" s="1">
        <v>523031.8</v>
      </c>
      <c r="E10052" s="1">
        <v>518818.92</v>
      </c>
      <c r="F10052" s="1">
        <v>509338.45</v>
      </c>
      <c r="G10052" s="1">
        <v>503186.06</v>
      </c>
      <c r="H10052" s="1">
        <v>498701.18</v>
      </c>
      <c r="I10052" s="1">
        <v>491341.83</v>
      </c>
      <c r="J10052" s="1">
        <v>448087.15</v>
      </c>
      <c r="K10052" s="1">
        <v>457307.73</v>
      </c>
      <c r="L10052" s="1">
        <v>464663.09</v>
      </c>
      <c r="M10052" s="1">
        <v>474767.73</v>
      </c>
      <c r="N10052" s="1">
        <v>482812.58</v>
      </c>
      <c r="O10052" s="1">
        <v>484813.62</v>
      </c>
      <c r="P10052" s="1">
        <v>486921.69</v>
      </c>
      <c r="Q10052" s="1">
        <v>485203.65</v>
      </c>
      <c r="R10052" s="1">
        <v>478583.38</v>
      </c>
      <c r="S10052" s="1">
        <v>484009.53</v>
      </c>
      <c r="T10052" s="1">
        <v>480097.95</v>
      </c>
      <c r="U10052" s="1">
        <v>484689.39</v>
      </c>
      <c r="V10052" s="1">
        <v>526530.55000000005</v>
      </c>
      <c r="W10052" s="1">
        <v>517306.25</v>
      </c>
      <c r="X10052" s="1">
        <v>523865.19</v>
      </c>
      <c r="Y10052" s="1">
        <v>516480.61</v>
      </c>
      <c r="Z10052" s="1">
        <v>523476.98</v>
      </c>
      <c r="AA10052" s="1">
        <v>537612.46</v>
      </c>
      <c r="AB10052" s="1" t="s">
        <v>101</v>
      </c>
    </row>
    <row r="10053" spans="1:28">
      <c r="A10053" s="4">
        <v>44857</v>
      </c>
      <c r="B10053" s="1" t="s">
        <v>61</v>
      </c>
      <c r="C10053" s="1" t="s">
        <v>32</v>
      </c>
      <c r="D10053" s="1">
        <v>852955.07</v>
      </c>
      <c r="E10053" s="1">
        <v>786291.14</v>
      </c>
      <c r="F10053" s="1">
        <v>746052.63</v>
      </c>
      <c r="G10053" s="1">
        <v>721825.72</v>
      </c>
      <c r="H10053" s="1">
        <v>734207.85</v>
      </c>
      <c r="I10053" s="1">
        <v>740528.53</v>
      </c>
      <c r="J10053" s="1">
        <v>834563.84</v>
      </c>
      <c r="K10053" s="1">
        <v>967114.49</v>
      </c>
      <c r="L10053" s="1">
        <v>1120834.3799999999</v>
      </c>
      <c r="M10053" s="1">
        <v>1218347.54</v>
      </c>
      <c r="N10053" s="1">
        <v>1280383.8799999999</v>
      </c>
      <c r="O10053" s="1">
        <v>1314146.92</v>
      </c>
      <c r="P10053" s="1">
        <v>1331041.3500000001</v>
      </c>
      <c r="Q10053" s="1">
        <v>1290991.54</v>
      </c>
      <c r="R10053" s="1">
        <v>1250691.8400000001</v>
      </c>
      <c r="S10053" s="1">
        <v>1216903.28</v>
      </c>
      <c r="T10053" s="1">
        <v>1214216.98</v>
      </c>
      <c r="U10053" s="1">
        <v>1281703.48</v>
      </c>
      <c r="V10053" s="1">
        <v>1374239.82</v>
      </c>
      <c r="W10053" s="1">
        <v>1373909.46</v>
      </c>
      <c r="X10053" s="1">
        <v>1307147.3999999999</v>
      </c>
      <c r="Y10053" s="1">
        <v>1166975.05</v>
      </c>
      <c r="Z10053" s="1">
        <v>1008509.39</v>
      </c>
      <c r="AA10053" s="1">
        <v>867525.29</v>
      </c>
      <c r="AB10053" s="1" t="s">
        <v>101</v>
      </c>
    </row>
    <row r="10054" spans="1:28">
      <c r="A10054" s="4">
        <v>44857</v>
      </c>
      <c r="B10054" s="1" t="s">
        <v>62</v>
      </c>
      <c r="C10054" s="1" t="s">
        <v>32</v>
      </c>
      <c r="D10054" s="1">
        <v>34072.47</v>
      </c>
      <c r="E10054" s="1">
        <v>32526.99</v>
      </c>
      <c r="F10054" s="1">
        <v>31730.33</v>
      </c>
      <c r="G10054" s="1">
        <v>31056.36</v>
      </c>
      <c r="H10054" s="1">
        <v>30016.44</v>
      </c>
      <c r="I10054" s="1">
        <v>28485.32</v>
      </c>
      <c r="J10054" s="1">
        <v>28124.04</v>
      </c>
      <c r="K10054" s="1">
        <v>29556.91</v>
      </c>
      <c r="L10054" s="1">
        <v>31445.81</v>
      </c>
      <c r="M10054" s="1">
        <v>32623.74</v>
      </c>
      <c r="N10054" s="1">
        <v>34125.550000000003</v>
      </c>
      <c r="O10054" s="1">
        <v>35523.879999999997</v>
      </c>
      <c r="P10054" s="1">
        <v>35021.46</v>
      </c>
      <c r="Q10054" s="1">
        <v>35729.14</v>
      </c>
      <c r="R10054" s="1">
        <v>36186.79</v>
      </c>
      <c r="S10054" s="1">
        <v>35363.99</v>
      </c>
      <c r="T10054" s="1">
        <v>34186.730000000003</v>
      </c>
      <c r="U10054" s="1">
        <v>36470.35</v>
      </c>
      <c r="V10054" s="1">
        <v>41054.74</v>
      </c>
      <c r="W10054" s="1">
        <v>41477.97</v>
      </c>
      <c r="X10054" s="1">
        <v>41308.620000000003</v>
      </c>
      <c r="Y10054" s="1">
        <v>39700.06</v>
      </c>
      <c r="Z10054" s="1">
        <v>36887.56</v>
      </c>
      <c r="AA10054" s="1">
        <v>34252.93</v>
      </c>
      <c r="AB10054" s="1" t="s">
        <v>101</v>
      </c>
    </row>
    <row r="10055" spans="1:28">
      <c r="A10055" s="4">
        <v>44857</v>
      </c>
      <c r="B10055" s="1" t="s">
        <v>63</v>
      </c>
      <c r="C10055" s="1" t="s">
        <v>30</v>
      </c>
      <c r="D10055" s="1">
        <v>479085.59</v>
      </c>
      <c r="E10055" s="1">
        <v>477593.64</v>
      </c>
      <c r="F10055" s="1">
        <v>482775.7</v>
      </c>
      <c r="G10055" s="1">
        <v>478512.4</v>
      </c>
      <c r="H10055" s="1">
        <v>447642.41</v>
      </c>
      <c r="I10055" s="1">
        <v>440502.02</v>
      </c>
      <c r="J10055" s="1">
        <v>388702.86</v>
      </c>
      <c r="K10055" s="1">
        <v>400238.61</v>
      </c>
      <c r="L10055" s="1">
        <v>395677.29</v>
      </c>
      <c r="M10055" s="1">
        <v>414472.73</v>
      </c>
      <c r="N10055" s="1">
        <v>409541.06</v>
      </c>
      <c r="O10055" s="1">
        <v>422744.19</v>
      </c>
      <c r="P10055" s="1">
        <v>420681.99</v>
      </c>
      <c r="Q10055" s="1">
        <v>418430.48</v>
      </c>
      <c r="R10055" s="1">
        <v>413247.27</v>
      </c>
      <c r="S10055" s="1">
        <v>418210.69</v>
      </c>
      <c r="T10055" s="1">
        <v>420903.8</v>
      </c>
      <c r="U10055" s="1">
        <v>406756.18</v>
      </c>
      <c r="V10055" s="1">
        <v>440786.26</v>
      </c>
      <c r="W10055" s="1">
        <v>438107.38</v>
      </c>
      <c r="X10055" s="1">
        <v>449191.76</v>
      </c>
      <c r="Y10055" s="1">
        <v>452295.04</v>
      </c>
      <c r="Z10055" s="1">
        <v>476076.63</v>
      </c>
      <c r="AA10055" s="1">
        <v>491139.61</v>
      </c>
      <c r="AB10055" s="1" t="s">
        <v>101</v>
      </c>
    </row>
    <row r="10056" spans="1:28">
      <c r="A10056" s="4">
        <v>44857</v>
      </c>
      <c r="B10056" s="1" t="s">
        <v>63</v>
      </c>
      <c r="C10056" s="1" t="s">
        <v>32</v>
      </c>
      <c r="D10056" s="1">
        <v>600692.79</v>
      </c>
      <c r="E10056" s="1">
        <v>560080.21</v>
      </c>
      <c r="F10056" s="1">
        <v>532204.55000000005</v>
      </c>
      <c r="G10056" s="1">
        <v>523929.43</v>
      </c>
      <c r="H10056" s="1">
        <v>529327.92000000004</v>
      </c>
      <c r="I10056" s="1">
        <v>542990.86</v>
      </c>
      <c r="J10056" s="1">
        <v>584152.34</v>
      </c>
      <c r="K10056" s="1">
        <v>642706.87</v>
      </c>
      <c r="L10056" s="1">
        <v>711396.99</v>
      </c>
      <c r="M10056" s="1">
        <v>775483.19</v>
      </c>
      <c r="N10056" s="1">
        <v>820006.78</v>
      </c>
      <c r="O10056" s="1">
        <v>869708.54</v>
      </c>
      <c r="P10056" s="1">
        <v>890509.61</v>
      </c>
      <c r="Q10056" s="1">
        <v>885383.08</v>
      </c>
      <c r="R10056" s="1">
        <v>865020.26</v>
      </c>
      <c r="S10056" s="1">
        <v>850094.48</v>
      </c>
      <c r="T10056" s="1">
        <v>845632.83</v>
      </c>
      <c r="U10056" s="1">
        <v>879768.43</v>
      </c>
      <c r="V10056" s="1">
        <v>914853.55</v>
      </c>
      <c r="W10056" s="1">
        <v>908760.91</v>
      </c>
      <c r="X10056" s="1">
        <v>863064.19</v>
      </c>
      <c r="Y10056" s="1">
        <v>788693.85</v>
      </c>
      <c r="Z10056" s="1">
        <v>702119.6</v>
      </c>
      <c r="AA10056" s="1">
        <v>621820.65</v>
      </c>
      <c r="AB10056" s="1" t="s">
        <v>101</v>
      </c>
    </row>
    <row r="10057" spans="1:28">
      <c r="A10057" s="4">
        <v>44857</v>
      </c>
      <c r="B10057" s="1" t="s">
        <v>64</v>
      </c>
      <c r="C10057" s="1" t="s">
        <v>30</v>
      </c>
      <c r="D10057" s="1">
        <v>153700.74</v>
      </c>
      <c r="E10057" s="1">
        <v>153851.17000000001</v>
      </c>
      <c r="F10057" s="1">
        <v>150325.81</v>
      </c>
      <c r="G10057" s="1">
        <v>147697.91</v>
      </c>
      <c r="H10057" s="1">
        <v>145723.16</v>
      </c>
      <c r="I10057" s="1">
        <v>140199.81</v>
      </c>
      <c r="J10057" s="1">
        <v>116828.64</v>
      </c>
      <c r="K10057" s="1">
        <v>114120.54</v>
      </c>
      <c r="L10057" s="1">
        <v>113527.45</v>
      </c>
      <c r="M10057" s="1">
        <v>117284.46</v>
      </c>
      <c r="N10057" s="1">
        <v>119989.9</v>
      </c>
      <c r="O10057" s="1">
        <v>120992.3</v>
      </c>
      <c r="P10057" s="1">
        <v>122264.35</v>
      </c>
      <c r="Q10057" s="1">
        <v>123137.87</v>
      </c>
      <c r="R10057" s="1">
        <v>123121</v>
      </c>
      <c r="S10057" s="1">
        <v>127191.5</v>
      </c>
      <c r="T10057" s="1">
        <v>130958.62</v>
      </c>
      <c r="U10057" s="1">
        <v>133106.82999999999</v>
      </c>
      <c r="V10057" s="1">
        <v>156146.37</v>
      </c>
      <c r="W10057" s="1">
        <v>155912.43</v>
      </c>
      <c r="X10057" s="1">
        <v>153884.67000000001</v>
      </c>
      <c r="Y10057" s="1">
        <v>152094.21</v>
      </c>
      <c r="Z10057" s="1">
        <v>151888.84</v>
      </c>
      <c r="AA10057" s="1">
        <v>154167.23000000001</v>
      </c>
      <c r="AB10057" s="1" t="s">
        <v>101</v>
      </c>
    </row>
    <row r="10058" spans="1:28">
      <c r="A10058" s="4">
        <v>44857</v>
      </c>
      <c r="B10058" s="1" t="s">
        <v>64</v>
      </c>
      <c r="C10058" s="1" t="s">
        <v>32</v>
      </c>
      <c r="D10058" s="1">
        <v>221729.53</v>
      </c>
      <c r="E10058" s="1">
        <v>207830.64</v>
      </c>
      <c r="F10058" s="1">
        <v>199032.19</v>
      </c>
      <c r="G10058" s="1">
        <v>196098.92</v>
      </c>
      <c r="H10058" s="1">
        <v>192445.77</v>
      </c>
      <c r="I10058" s="1">
        <v>188885.91</v>
      </c>
      <c r="J10058" s="1">
        <v>195218.48</v>
      </c>
      <c r="K10058" s="1">
        <v>215159.26</v>
      </c>
      <c r="L10058" s="1">
        <v>241879.88</v>
      </c>
      <c r="M10058" s="1">
        <v>259017.69</v>
      </c>
      <c r="N10058" s="1">
        <v>272331.37</v>
      </c>
      <c r="O10058" s="1">
        <v>283499.2</v>
      </c>
      <c r="P10058" s="1">
        <v>293690.37</v>
      </c>
      <c r="Q10058" s="1">
        <v>291021.90999999997</v>
      </c>
      <c r="R10058" s="1">
        <v>285552.75</v>
      </c>
      <c r="S10058" s="1">
        <v>281244.33</v>
      </c>
      <c r="T10058" s="1">
        <v>276885.62</v>
      </c>
      <c r="U10058" s="1">
        <v>287655.15000000002</v>
      </c>
      <c r="V10058" s="1">
        <v>329565.94</v>
      </c>
      <c r="W10058" s="1">
        <v>329380.21000000002</v>
      </c>
      <c r="X10058" s="1">
        <v>318188.03000000003</v>
      </c>
      <c r="Y10058" s="1">
        <v>295808.94</v>
      </c>
      <c r="Z10058" s="1">
        <v>260105.52</v>
      </c>
      <c r="AA10058" s="1">
        <v>227080.17</v>
      </c>
      <c r="AB10058" s="1" t="s">
        <v>101</v>
      </c>
    </row>
    <row r="10059" spans="1:28">
      <c r="A10059" s="4">
        <v>44857</v>
      </c>
      <c r="B10059" s="1" t="s">
        <v>65</v>
      </c>
      <c r="C10059" s="1" t="s">
        <v>32</v>
      </c>
      <c r="D10059" s="1">
        <v>7021.58</v>
      </c>
      <c r="E10059" s="1">
        <v>6488.72</v>
      </c>
      <c r="F10059" s="1">
        <v>6086.7</v>
      </c>
      <c r="G10059" s="1">
        <v>5751.64</v>
      </c>
      <c r="H10059" s="1">
        <v>5585.81</v>
      </c>
      <c r="I10059" s="1">
        <v>5610.43</v>
      </c>
      <c r="J10059" s="1">
        <v>5452.85</v>
      </c>
      <c r="K10059" s="1">
        <v>5948.49</v>
      </c>
      <c r="L10059" s="1">
        <v>6913.1</v>
      </c>
      <c r="M10059" s="1">
        <v>7659.63</v>
      </c>
      <c r="N10059" s="1">
        <v>8107.88</v>
      </c>
      <c r="O10059" s="1">
        <v>8671.4599999999991</v>
      </c>
      <c r="P10059" s="1">
        <v>8917.2199999999993</v>
      </c>
      <c r="Q10059" s="1">
        <v>8755.75</v>
      </c>
      <c r="R10059" s="1">
        <v>8608.49</v>
      </c>
      <c r="S10059" s="1">
        <v>8551.73</v>
      </c>
      <c r="T10059" s="1">
        <v>8543.32</v>
      </c>
      <c r="U10059" s="1">
        <v>9024.0499999999993</v>
      </c>
      <c r="V10059" s="1">
        <v>10833.68</v>
      </c>
      <c r="W10059" s="1">
        <v>11156.43</v>
      </c>
      <c r="X10059" s="1">
        <v>10670.84</v>
      </c>
      <c r="Y10059" s="1">
        <v>9665.5400000000009</v>
      </c>
      <c r="Z10059" s="1">
        <v>8258.75</v>
      </c>
      <c r="AA10059" s="1">
        <v>7025.53</v>
      </c>
      <c r="AB10059" s="1" t="s">
        <v>101</v>
      </c>
    </row>
    <row r="10060" spans="1:28">
      <c r="A10060" s="4">
        <v>44857</v>
      </c>
      <c r="B10060" s="1" t="s">
        <v>66</v>
      </c>
      <c r="C10060" s="1" t="s">
        <v>32</v>
      </c>
      <c r="D10060" s="1">
        <v>499.52</v>
      </c>
      <c r="E10060" s="1">
        <v>473.53</v>
      </c>
      <c r="F10060" s="1">
        <v>458.13</v>
      </c>
      <c r="G10060" s="1">
        <v>445.94</v>
      </c>
      <c r="H10060" s="1">
        <v>441.37</v>
      </c>
      <c r="I10060" s="1">
        <v>440.52</v>
      </c>
      <c r="J10060" s="1">
        <v>459.69</v>
      </c>
      <c r="K10060" s="1">
        <v>515.54999999999995</v>
      </c>
      <c r="L10060" s="1">
        <v>556.74</v>
      </c>
      <c r="M10060" s="1">
        <v>591.54999999999995</v>
      </c>
      <c r="N10060" s="1">
        <v>607.47</v>
      </c>
      <c r="O10060" s="1">
        <v>637.41</v>
      </c>
      <c r="P10060" s="1">
        <v>657.06</v>
      </c>
      <c r="Q10060" s="1">
        <v>638.97</v>
      </c>
      <c r="R10060" s="1">
        <v>598.12</v>
      </c>
      <c r="S10060" s="1">
        <v>577.88</v>
      </c>
      <c r="T10060" s="1">
        <v>588.54999999999995</v>
      </c>
      <c r="U10060" s="1">
        <v>581.15</v>
      </c>
      <c r="V10060" s="1">
        <v>657.62</v>
      </c>
      <c r="W10060" s="1">
        <v>682.17</v>
      </c>
      <c r="X10060" s="1">
        <v>663.57</v>
      </c>
      <c r="Y10060" s="1">
        <v>594.05999999999995</v>
      </c>
      <c r="Z10060" s="1">
        <v>522.33000000000004</v>
      </c>
      <c r="AA10060" s="1">
        <v>470.82</v>
      </c>
      <c r="AB10060" s="1" t="s">
        <v>101</v>
      </c>
    </row>
    <row r="10061" spans="1:28">
      <c r="A10061" s="4">
        <v>44857</v>
      </c>
      <c r="B10061" s="1" t="s">
        <v>67</v>
      </c>
      <c r="C10061" s="1" t="s">
        <v>32</v>
      </c>
      <c r="D10061" s="1">
        <v>210408.12</v>
      </c>
      <c r="E10061" s="1">
        <v>198887.42</v>
      </c>
      <c r="F10061" s="1">
        <v>190552.42</v>
      </c>
      <c r="G10061" s="1">
        <v>185200.99</v>
      </c>
      <c r="H10061" s="1">
        <v>184994.21</v>
      </c>
      <c r="I10061" s="1">
        <v>181807.8</v>
      </c>
      <c r="J10061" s="1">
        <v>182687.18</v>
      </c>
      <c r="K10061" s="1">
        <v>196412.77</v>
      </c>
      <c r="L10061" s="1">
        <v>215991.89</v>
      </c>
      <c r="M10061" s="1">
        <v>230624.36</v>
      </c>
      <c r="N10061" s="1">
        <v>241090.37</v>
      </c>
      <c r="O10061" s="1">
        <v>250456.2</v>
      </c>
      <c r="P10061" s="1">
        <v>253918.94</v>
      </c>
      <c r="Q10061" s="1">
        <v>249760.45</v>
      </c>
      <c r="R10061" s="1">
        <v>245398.41</v>
      </c>
      <c r="S10061" s="1">
        <v>241426.67</v>
      </c>
      <c r="T10061" s="1">
        <v>237753.77</v>
      </c>
      <c r="U10061" s="1">
        <v>256174.71</v>
      </c>
      <c r="V10061" s="1">
        <v>284643.57</v>
      </c>
      <c r="W10061" s="1">
        <v>284666.87</v>
      </c>
      <c r="X10061" s="1">
        <v>275010.53000000003</v>
      </c>
      <c r="Y10061" s="1">
        <v>261540.07</v>
      </c>
      <c r="Z10061" s="1">
        <v>240881.51</v>
      </c>
      <c r="AA10061" s="1">
        <v>221076.41</v>
      </c>
      <c r="AB10061" s="1" t="s">
        <v>101</v>
      </c>
    </row>
    <row r="10062" spans="1:28">
      <c r="A10062" s="4">
        <v>44857</v>
      </c>
      <c r="B10062" s="1" t="s">
        <v>68</v>
      </c>
      <c r="C10062" s="1" t="s">
        <v>30</v>
      </c>
      <c r="D10062" s="1">
        <v>8569.4599999999991</v>
      </c>
      <c r="E10062" s="1">
        <v>8141.17</v>
      </c>
      <c r="F10062" s="1">
        <v>8106.58</v>
      </c>
      <c r="G10062" s="1">
        <v>7999.19</v>
      </c>
      <c r="H10062" s="1">
        <v>7812.83</v>
      </c>
      <c r="I10062" s="1">
        <v>7407.74</v>
      </c>
      <c r="J10062" s="1">
        <v>7413.66</v>
      </c>
      <c r="K10062" s="1">
        <v>8187.28</v>
      </c>
      <c r="L10062" s="1">
        <v>8607.59</v>
      </c>
      <c r="M10062" s="1">
        <v>8679.14</v>
      </c>
      <c r="N10062" s="1">
        <v>9045.26</v>
      </c>
      <c r="O10062" s="1">
        <v>9310.7800000000007</v>
      </c>
      <c r="P10062" s="1">
        <v>9183.31</v>
      </c>
      <c r="Q10062" s="1">
        <v>9193.91</v>
      </c>
      <c r="R10062" s="1">
        <v>8737.49</v>
      </c>
      <c r="S10062" s="1">
        <v>8548.5</v>
      </c>
      <c r="T10062" s="1">
        <v>8548.74</v>
      </c>
      <c r="U10062" s="1">
        <v>8373.61</v>
      </c>
      <c r="V10062" s="1">
        <v>9241.5499999999993</v>
      </c>
      <c r="W10062" s="1">
        <v>9319.0300000000007</v>
      </c>
      <c r="X10062" s="1">
        <v>9176.43</v>
      </c>
      <c r="Y10062" s="1">
        <v>9111.98</v>
      </c>
      <c r="Z10062" s="1">
        <v>10309.9</v>
      </c>
      <c r="AA10062" s="1">
        <v>10665.96</v>
      </c>
      <c r="AB10062" s="1" t="s">
        <v>101</v>
      </c>
    </row>
    <row r="10063" spans="1:28">
      <c r="A10063" s="4">
        <v>44857</v>
      </c>
      <c r="B10063" s="1" t="s">
        <v>68</v>
      </c>
      <c r="C10063" s="1" t="s">
        <v>32</v>
      </c>
      <c r="D10063" s="1">
        <v>13861.16</v>
      </c>
      <c r="E10063" s="1">
        <v>13404.37</v>
      </c>
      <c r="F10063" s="1">
        <v>12941.93</v>
      </c>
      <c r="G10063" s="1">
        <v>12659.65</v>
      </c>
      <c r="H10063" s="1">
        <v>12584.9</v>
      </c>
      <c r="I10063" s="1">
        <v>12725.88</v>
      </c>
      <c r="J10063" s="1">
        <v>13636.99</v>
      </c>
      <c r="K10063" s="1">
        <v>14461.24</v>
      </c>
      <c r="L10063" s="1">
        <v>15686.18</v>
      </c>
      <c r="M10063" s="1">
        <v>16747.64</v>
      </c>
      <c r="N10063" s="1">
        <v>17318.79</v>
      </c>
      <c r="O10063" s="1">
        <v>17835.5</v>
      </c>
      <c r="P10063" s="1">
        <v>17620.02</v>
      </c>
      <c r="Q10063" s="1">
        <v>17248.04</v>
      </c>
      <c r="R10063" s="1">
        <v>16924.490000000002</v>
      </c>
      <c r="S10063" s="1">
        <v>16516.830000000002</v>
      </c>
      <c r="T10063" s="1">
        <v>16144.34</v>
      </c>
      <c r="U10063" s="1">
        <v>16193.84</v>
      </c>
      <c r="V10063" s="1">
        <v>16614.38</v>
      </c>
      <c r="W10063" s="1">
        <v>16317.86</v>
      </c>
      <c r="X10063" s="1">
        <v>16093.06</v>
      </c>
      <c r="Y10063" s="1">
        <v>15499.66</v>
      </c>
      <c r="Z10063" s="1">
        <v>14753.43</v>
      </c>
      <c r="AA10063" s="1">
        <v>14011.4</v>
      </c>
      <c r="AB10063" s="1" t="s">
        <v>101</v>
      </c>
    </row>
    <row r="10064" spans="1:28">
      <c r="A10064" s="4">
        <v>44857</v>
      </c>
      <c r="B10064" s="1" t="s">
        <v>69</v>
      </c>
      <c r="C10064" s="1" t="s">
        <v>32</v>
      </c>
      <c r="D10064" s="1">
        <v>1087.2</v>
      </c>
      <c r="E10064" s="1">
        <v>1013.45</v>
      </c>
      <c r="F10064" s="1">
        <v>967.49</v>
      </c>
      <c r="G10064" s="1">
        <v>936.95</v>
      </c>
      <c r="H10064" s="1">
        <v>945.76</v>
      </c>
      <c r="I10064" s="1">
        <v>1036.02</v>
      </c>
      <c r="J10064" s="1">
        <v>1079.9000000000001</v>
      </c>
      <c r="K10064" s="1">
        <v>1218.21</v>
      </c>
      <c r="L10064" s="1">
        <v>1451.97</v>
      </c>
      <c r="M10064" s="1">
        <v>1723.43</v>
      </c>
      <c r="N10064" s="1">
        <v>1705.15</v>
      </c>
      <c r="O10064" s="1">
        <v>1782.42</v>
      </c>
      <c r="P10064" s="1">
        <v>1755.92</v>
      </c>
      <c r="Q10064" s="1">
        <v>1587.5</v>
      </c>
      <c r="R10064" s="1">
        <v>1555.74</v>
      </c>
      <c r="S10064" s="1">
        <v>1524.04</v>
      </c>
      <c r="T10064" s="1">
        <v>1472.5</v>
      </c>
      <c r="U10064" s="1">
        <v>1597.18</v>
      </c>
      <c r="V10064" s="1">
        <v>2141.58</v>
      </c>
      <c r="W10064" s="1">
        <v>2178.4299999999998</v>
      </c>
      <c r="X10064" s="1">
        <v>1996.26</v>
      </c>
      <c r="Y10064" s="1">
        <v>1751.72</v>
      </c>
      <c r="Z10064" s="1">
        <v>1414.47</v>
      </c>
      <c r="AA10064" s="1">
        <v>1171.0899999999999</v>
      </c>
      <c r="AB10064" s="1" t="s">
        <v>101</v>
      </c>
    </row>
    <row r="10065" spans="1:28">
      <c r="A10065" s="4">
        <v>44857</v>
      </c>
      <c r="B10065" s="1" t="s">
        <v>99</v>
      </c>
      <c r="C10065" s="1" t="s">
        <v>32</v>
      </c>
      <c r="D10065" s="1">
        <v>302.87</v>
      </c>
      <c r="E10065" s="1">
        <v>224.06</v>
      </c>
      <c r="F10065" s="1">
        <v>222.36</v>
      </c>
      <c r="G10065" s="1">
        <v>221.42</v>
      </c>
      <c r="H10065" s="1">
        <v>242.29</v>
      </c>
      <c r="I10065" s="1">
        <v>303.52999999999997</v>
      </c>
      <c r="J10065" s="1">
        <v>287.51</v>
      </c>
      <c r="K10065" s="1">
        <v>267.49</v>
      </c>
      <c r="L10065" s="1">
        <v>286.02</v>
      </c>
      <c r="M10065" s="1">
        <v>287.14</v>
      </c>
      <c r="N10065" s="1">
        <v>308.7</v>
      </c>
      <c r="O10065" s="1">
        <v>326.58</v>
      </c>
      <c r="P10065" s="1">
        <v>327.91</v>
      </c>
      <c r="Q10065" s="1">
        <v>348.34</v>
      </c>
      <c r="R10065" s="1">
        <v>343.71</v>
      </c>
      <c r="S10065" s="1">
        <v>342.66</v>
      </c>
      <c r="T10065" s="1">
        <v>382</v>
      </c>
      <c r="U10065" s="1">
        <v>421.95</v>
      </c>
      <c r="V10065" s="1">
        <v>423.17</v>
      </c>
      <c r="W10065" s="1">
        <v>423.25</v>
      </c>
      <c r="X10065" s="1">
        <v>403.08</v>
      </c>
      <c r="Y10065" s="1">
        <v>402.38</v>
      </c>
      <c r="Z10065" s="1">
        <v>373.53</v>
      </c>
      <c r="AA10065" s="1">
        <v>375.08</v>
      </c>
      <c r="AB10065" s="1" t="s">
        <v>101</v>
      </c>
    </row>
    <row r="10066" spans="1:28">
      <c r="A10066" s="4">
        <v>44857</v>
      </c>
      <c r="B10066" s="1" t="s">
        <v>70</v>
      </c>
      <c r="C10066" s="1" t="s">
        <v>30</v>
      </c>
      <c r="D10066" s="1">
        <v>13667.83</v>
      </c>
      <c r="E10066" s="1">
        <v>13762.95</v>
      </c>
      <c r="F10066" s="1">
        <v>13899.63</v>
      </c>
      <c r="G10066" s="1">
        <v>13487.29</v>
      </c>
      <c r="H10066" s="1">
        <v>13816.64</v>
      </c>
      <c r="I10066" s="1">
        <v>13366.03</v>
      </c>
      <c r="J10066" s="1">
        <v>11141.79</v>
      </c>
      <c r="K10066" s="1">
        <v>10204.66</v>
      </c>
      <c r="L10066" s="1">
        <v>10339.68</v>
      </c>
      <c r="M10066" s="1">
        <v>10474.44</v>
      </c>
      <c r="N10066" s="1">
        <v>10598.23</v>
      </c>
      <c r="O10066" s="1">
        <v>11691.82</v>
      </c>
      <c r="P10066" s="1">
        <v>11775.34</v>
      </c>
      <c r="Q10066" s="1">
        <v>11568</v>
      </c>
      <c r="R10066" s="1">
        <v>11051.29</v>
      </c>
      <c r="S10066" s="1">
        <v>12101.74</v>
      </c>
      <c r="T10066" s="1">
        <v>12124.54</v>
      </c>
      <c r="U10066" s="1">
        <v>11877.26</v>
      </c>
      <c r="V10066" s="1">
        <v>12553.94</v>
      </c>
      <c r="W10066" s="1">
        <v>7170.96</v>
      </c>
      <c r="X10066" s="1">
        <v>7298.08</v>
      </c>
      <c r="Y10066" s="1">
        <v>10430.41</v>
      </c>
      <c r="Z10066" s="1">
        <v>12436.77</v>
      </c>
      <c r="AA10066" s="1">
        <v>12541.31</v>
      </c>
      <c r="AB10066" s="1" t="s">
        <v>101</v>
      </c>
    </row>
    <row r="10067" spans="1:28">
      <c r="A10067" s="4">
        <v>44857</v>
      </c>
      <c r="B10067" s="1" t="s">
        <v>71</v>
      </c>
      <c r="C10067" s="1" t="s">
        <v>30</v>
      </c>
      <c r="D10067" s="1">
        <v>6201.54</v>
      </c>
      <c r="E10067" s="1">
        <v>5909.09</v>
      </c>
      <c r="F10067" s="1">
        <v>6149.47</v>
      </c>
      <c r="G10067" s="1">
        <v>6277.1</v>
      </c>
      <c r="H10067" s="1">
        <v>6140.76</v>
      </c>
      <c r="I10067" s="1">
        <v>5548.37</v>
      </c>
      <c r="J10067" s="1">
        <v>4973.49</v>
      </c>
      <c r="K10067" s="1">
        <v>4932.7</v>
      </c>
      <c r="L10067" s="1">
        <v>4885.3</v>
      </c>
      <c r="M10067" s="1">
        <v>4680.49</v>
      </c>
      <c r="N10067" s="1">
        <v>4972.99</v>
      </c>
      <c r="O10067" s="1">
        <v>4868.1899999999996</v>
      </c>
      <c r="P10067" s="1">
        <v>5132.8999999999996</v>
      </c>
      <c r="Q10067" s="1">
        <v>4901.4399999999996</v>
      </c>
      <c r="R10067" s="1">
        <v>4472.53</v>
      </c>
      <c r="S10067" s="1">
        <v>4946.03</v>
      </c>
      <c r="T10067" s="1">
        <v>5408.58</v>
      </c>
      <c r="U10067" s="1">
        <v>5539.25</v>
      </c>
      <c r="V10067" s="1">
        <v>6107.52</v>
      </c>
      <c r="W10067" s="1">
        <v>5871.82</v>
      </c>
      <c r="X10067" s="1">
        <v>6390.03</v>
      </c>
      <c r="Y10067" s="1">
        <v>6866.8</v>
      </c>
      <c r="Z10067" s="1">
        <v>7161.46</v>
      </c>
      <c r="AA10067" s="1">
        <v>7700.69</v>
      </c>
      <c r="AB10067" s="1" t="s">
        <v>101</v>
      </c>
    </row>
    <row r="10068" spans="1:28">
      <c r="A10068" s="4">
        <v>44857</v>
      </c>
      <c r="B10068" s="1" t="s">
        <v>72</v>
      </c>
      <c r="C10068" s="1" t="s">
        <v>30</v>
      </c>
      <c r="D10068" s="1">
        <v>429325.45</v>
      </c>
      <c r="E10068" s="1">
        <v>437296.43</v>
      </c>
      <c r="F10068" s="1">
        <v>442132.95</v>
      </c>
      <c r="G10068" s="1">
        <v>440045.78</v>
      </c>
      <c r="H10068" s="1">
        <v>444493.93</v>
      </c>
      <c r="I10068" s="1">
        <v>442555.09</v>
      </c>
      <c r="J10068" s="1">
        <v>426783.28</v>
      </c>
      <c r="K10068" s="1">
        <v>406975.98</v>
      </c>
      <c r="L10068" s="1">
        <v>399260</v>
      </c>
      <c r="M10068" s="1">
        <v>390863.54</v>
      </c>
      <c r="N10068" s="1">
        <v>370310.05</v>
      </c>
      <c r="O10068" s="1">
        <v>387996.66</v>
      </c>
      <c r="P10068" s="1">
        <v>385405.47</v>
      </c>
      <c r="Q10068" s="1">
        <v>384141.25</v>
      </c>
      <c r="R10068" s="1">
        <v>400130.44</v>
      </c>
      <c r="S10068" s="1">
        <v>409342.6</v>
      </c>
      <c r="T10068" s="1">
        <v>426903.81</v>
      </c>
      <c r="U10068" s="1">
        <v>440298.86</v>
      </c>
      <c r="V10068" s="1">
        <v>440437.12</v>
      </c>
      <c r="W10068" s="1">
        <v>430004.83</v>
      </c>
      <c r="X10068" s="1">
        <v>442566.94</v>
      </c>
      <c r="Y10068" s="1">
        <v>446461.53</v>
      </c>
      <c r="Z10068" s="1">
        <v>443666.06</v>
      </c>
      <c r="AA10068" s="1">
        <v>445995.43</v>
      </c>
      <c r="AB10068" s="1" t="s">
        <v>101</v>
      </c>
    </row>
    <row r="10069" spans="1:28">
      <c r="A10069" s="4">
        <v>44857</v>
      </c>
      <c r="B10069" s="1" t="s">
        <v>73</v>
      </c>
      <c r="C10069" s="1" t="s">
        <v>30</v>
      </c>
      <c r="D10069" s="1">
        <v>12671.1</v>
      </c>
      <c r="E10069" s="1">
        <v>12251.64</v>
      </c>
      <c r="F10069" s="1">
        <v>11906.44</v>
      </c>
      <c r="G10069" s="1">
        <v>11818.46</v>
      </c>
      <c r="H10069" s="1">
        <v>11603.75</v>
      </c>
      <c r="I10069" s="1">
        <v>11878.17</v>
      </c>
      <c r="J10069" s="1">
        <v>12642.66</v>
      </c>
      <c r="K10069" s="1">
        <v>12907.37</v>
      </c>
      <c r="L10069" s="1">
        <v>13434.47</v>
      </c>
      <c r="M10069" s="1">
        <v>14120.74</v>
      </c>
      <c r="N10069" s="1">
        <v>14808.99</v>
      </c>
      <c r="O10069" s="1">
        <v>15488.02</v>
      </c>
      <c r="P10069" s="1">
        <v>15329.63</v>
      </c>
      <c r="Q10069" s="1">
        <v>15267.6</v>
      </c>
      <c r="R10069" s="1">
        <v>15493.88</v>
      </c>
      <c r="S10069" s="1">
        <v>15361.71</v>
      </c>
      <c r="T10069" s="1">
        <v>15198.53</v>
      </c>
      <c r="U10069" s="1">
        <v>15126.46</v>
      </c>
      <c r="V10069" s="1">
        <v>15397.25</v>
      </c>
      <c r="W10069" s="1">
        <v>15281.74</v>
      </c>
      <c r="X10069" s="1">
        <v>14555.35</v>
      </c>
      <c r="Y10069" s="1">
        <v>13783.9</v>
      </c>
      <c r="Z10069" s="1">
        <v>13368.78</v>
      </c>
      <c r="AA10069" s="1">
        <v>13002.26</v>
      </c>
      <c r="AB10069" s="1" t="s">
        <v>101</v>
      </c>
    </row>
    <row r="10070" spans="1:28">
      <c r="A10070" s="4">
        <v>44857</v>
      </c>
      <c r="B10070" s="1" t="s">
        <v>73</v>
      </c>
      <c r="C10070" s="1" t="s">
        <v>32</v>
      </c>
      <c r="D10070" s="1">
        <v>106347.84</v>
      </c>
      <c r="E10070" s="1">
        <v>103435.27</v>
      </c>
      <c r="F10070" s="1">
        <v>100001.29</v>
      </c>
      <c r="G10070" s="1">
        <v>97807.32</v>
      </c>
      <c r="H10070" s="1">
        <v>97780.02</v>
      </c>
      <c r="I10070" s="1">
        <v>99060.3</v>
      </c>
      <c r="J10070" s="1">
        <v>104500.56</v>
      </c>
      <c r="K10070" s="1">
        <v>115932.18</v>
      </c>
      <c r="L10070" s="1">
        <v>125886.43</v>
      </c>
      <c r="M10070" s="1">
        <v>133441.29999999999</v>
      </c>
      <c r="N10070" s="1">
        <v>142812.19</v>
      </c>
      <c r="O10070" s="1">
        <v>149749.42000000001</v>
      </c>
      <c r="P10070" s="1">
        <v>151714.03</v>
      </c>
      <c r="Q10070" s="1">
        <v>152040.46</v>
      </c>
      <c r="R10070" s="1">
        <v>151170.88</v>
      </c>
      <c r="S10070" s="1">
        <v>149394</v>
      </c>
      <c r="T10070" s="1">
        <v>145553.28</v>
      </c>
      <c r="U10070" s="1">
        <v>143885.82999999999</v>
      </c>
      <c r="V10070" s="1">
        <v>144599.14000000001</v>
      </c>
      <c r="W10070" s="1">
        <v>141214.99</v>
      </c>
      <c r="X10070" s="1">
        <v>133101.53</v>
      </c>
      <c r="Y10070" s="1">
        <v>123137.06</v>
      </c>
      <c r="Z10070" s="1">
        <v>113798.8</v>
      </c>
      <c r="AA10070" s="1">
        <v>107566.38</v>
      </c>
      <c r="AB10070" s="1" t="s">
        <v>101</v>
      </c>
    </row>
    <row r="10071" spans="1:28">
      <c r="A10071" s="4">
        <v>44857</v>
      </c>
      <c r="B10071" s="1" t="s">
        <v>74</v>
      </c>
      <c r="C10071" s="1" t="s">
        <v>30</v>
      </c>
      <c r="D10071" s="1">
        <v>337.79</v>
      </c>
      <c r="E10071" s="1">
        <v>407.96</v>
      </c>
      <c r="F10071" s="1">
        <v>399.94</v>
      </c>
      <c r="G10071" s="1">
        <v>398.83</v>
      </c>
      <c r="H10071" s="1">
        <v>400.37</v>
      </c>
      <c r="I10071" s="1">
        <v>443.39</v>
      </c>
      <c r="J10071" s="1">
        <v>468.9</v>
      </c>
      <c r="K10071" s="1">
        <v>1026.3399999999999</v>
      </c>
      <c r="L10071" s="1">
        <v>2573.5700000000002</v>
      </c>
      <c r="M10071" s="1">
        <v>4059.71</v>
      </c>
      <c r="N10071" s="1">
        <v>4408.42</v>
      </c>
      <c r="O10071" s="1">
        <v>4573.18</v>
      </c>
      <c r="P10071" s="1">
        <v>4535.8599999999997</v>
      </c>
      <c r="Q10071" s="1">
        <v>4607.6899999999996</v>
      </c>
      <c r="R10071" s="1">
        <v>4687.54</v>
      </c>
      <c r="S10071" s="1">
        <v>4616.8999999999996</v>
      </c>
      <c r="T10071" s="1">
        <v>4489.84</v>
      </c>
      <c r="U10071" s="1">
        <v>4234.78</v>
      </c>
      <c r="V10071" s="1">
        <v>3578.71</v>
      </c>
      <c r="W10071" s="1">
        <v>2621.88</v>
      </c>
      <c r="X10071" s="1">
        <v>1003.2</v>
      </c>
      <c r="Y10071" s="1">
        <v>447.22</v>
      </c>
      <c r="Z10071" s="1">
        <v>405.97</v>
      </c>
      <c r="AA10071" s="1">
        <v>401.51</v>
      </c>
      <c r="AB10071" s="1" t="s">
        <v>101</v>
      </c>
    </row>
    <row r="10072" spans="1:28">
      <c r="A10072" s="4">
        <v>44857</v>
      </c>
      <c r="B10072" s="1" t="s">
        <v>75</v>
      </c>
      <c r="C10072" s="1" t="s">
        <v>32</v>
      </c>
      <c r="D10072" s="1">
        <v>1380.84</v>
      </c>
      <c r="E10072" s="1">
        <v>1350.2</v>
      </c>
      <c r="F10072" s="1">
        <v>1283.03</v>
      </c>
      <c r="G10072" s="1">
        <v>1246.02</v>
      </c>
      <c r="H10072" s="1">
        <v>1227.33</v>
      </c>
      <c r="I10072" s="1">
        <v>1220.29</v>
      </c>
      <c r="J10072" s="1">
        <v>1210.5</v>
      </c>
      <c r="K10072" s="1">
        <v>1204.5999999999999</v>
      </c>
      <c r="L10072" s="1">
        <v>1278.57</v>
      </c>
      <c r="M10072" s="1">
        <v>1275.8599999999999</v>
      </c>
      <c r="N10072" s="1">
        <v>1373.46</v>
      </c>
      <c r="O10072" s="1">
        <v>1427.7</v>
      </c>
      <c r="P10072" s="1">
        <v>1469.76</v>
      </c>
      <c r="Q10072" s="1">
        <v>1568.83</v>
      </c>
      <c r="R10072" s="1">
        <v>1616.05</v>
      </c>
      <c r="S10072" s="1">
        <v>1603.94</v>
      </c>
      <c r="T10072" s="1">
        <v>1610.65</v>
      </c>
      <c r="U10072" s="1">
        <v>1559.23</v>
      </c>
      <c r="V10072" s="1">
        <v>1537.45</v>
      </c>
      <c r="W10072" s="1">
        <v>1707.72</v>
      </c>
      <c r="X10072" s="1">
        <v>1739.25</v>
      </c>
      <c r="Y10072" s="1">
        <v>1721.49</v>
      </c>
      <c r="Z10072" s="1">
        <v>1629.41</v>
      </c>
      <c r="AA10072" s="1">
        <v>1523.5</v>
      </c>
      <c r="AB10072" s="1" t="s">
        <v>101</v>
      </c>
    </row>
    <row r="10073" spans="1:28">
      <c r="A10073" s="4">
        <v>44857</v>
      </c>
      <c r="B10073" s="1" t="s">
        <v>76</v>
      </c>
      <c r="C10073" s="1" t="s">
        <v>30</v>
      </c>
      <c r="D10073" s="1">
        <v>15659.07</v>
      </c>
      <c r="E10073" s="1">
        <v>14390.78</v>
      </c>
      <c r="F10073" s="1">
        <v>14201.38</v>
      </c>
      <c r="G10073" s="1">
        <v>14207.77</v>
      </c>
      <c r="H10073" s="1">
        <v>14453.02</v>
      </c>
      <c r="I10073" s="1">
        <v>12677.17</v>
      </c>
      <c r="J10073" s="1">
        <v>11606.45</v>
      </c>
      <c r="K10073" s="1">
        <v>11401.3</v>
      </c>
      <c r="L10073" s="1">
        <v>11321.35</v>
      </c>
      <c r="M10073" s="1">
        <v>11406.16</v>
      </c>
      <c r="N10073" s="1">
        <v>12039.43</v>
      </c>
      <c r="O10073" s="1">
        <v>13184.24</v>
      </c>
      <c r="P10073" s="1">
        <v>12789.96</v>
      </c>
      <c r="Q10073" s="1">
        <v>13023.71</v>
      </c>
      <c r="R10073" s="1">
        <v>12790.17</v>
      </c>
      <c r="S10073" s="1">
        <v>12757.4</v>
      </c>
      <c r="T10073" s="1">
        <v>13044.05</v>
      </c>
      <c r="U10073" s="1">
        <v>14664.1</v>
      </c>
      <c r="V10073" s="1">
        <v>16700.3</v>
      </c>
      <c r="W10073" s="1">
        <v>16398.68</v>
      </c>
      <c r="X10073" s="1">
        <v>15719.89</v>
      </c>
      <c r="Y10073" s="1">
        <v>14998.7</v>
      </c>
      <c r="Z10073" s="1">
        <v>14603.46</v>
      </c>
      <c r="AA10073" s="1">
        <v>14353.71</v>
      </c>
      <c r="AB10073" s="1" t="s">
        <v>101</v>
      </c>
    </row>
    <row r="10074" spans="1:28">
      <c r="A10074" s="4">
        <v>44857</v>
      </c>
      <c r="B10074" s="1" t="s">
        <v>76</v>
      </c>
      <c r="C10074" s="1" t="s">
        <v>32</v>
      </c>
      <c r="D10074" s="1">
        <v>85154.99</v>
      </c>
      <c r="E10074" s="1">
        <v>79178.720000000001</v>
      </c>
      <c r="F10074" s="1">
        <v>74324.149999999994</v>
      </c>
      <c r="G10074" s="1">
        <v>71317.95</v>
      </c>
      <c r="H10074" s="1">
        <v>69845.73</v>
      </c>
      <c r="I10074" s="1">
        <v>70488.639999999999</v>
      </c>
      <c r="J10074" s="1">
        <v>70126.87</v>
      </c>
      <c r="K10074" s="1">
        <v>73850.070000000007</v>
      </c>
      <c r="L10074" s="1">
        <v>83133.2</v>
      </c>
      <c r="M10074" s="1">
        <v>88523.94</v>
      </c>
      <c r="N10074" s="1">
        <v>92676.73</v>
      </c>
      <c r="O10074" s="1">
        <v>100355.78</v>
      </c>
      <c r="P10074" s="1">
        <v>103413.24</v>
      </c>
      <c r="Q10074" s="1">
        <v>101602.54</v>
      </c>
      <c r="R10074" s="1">
        <v>99818.36</v>
      </c>
      <c r="S10074" s="1">
        <v>98778.06</v>
      </c>
      <c r="T10074" s="1">
        <v>98887.5</v>
      </c>
      <c r="U10074" s="1">
        <v>101938.46</v>
      </c>
      <c r="V10074" s="1">
        <v>118434.46</v>
      </c>
      <c r="W10074" s="1">
        <v>119555.95</v>
      </c>
      <c r="X10074" s="1">
        <v>115611.77</v>
      </c>
      <c r="Y10074" s="1">
        <v>107527.86</v>
      </c>
      <c r="Z10074" s="1">
        <v>95915.74</v>
      </c>
      <c r="AA10074" s="1">
        <v>86183.52</v>
      </c>
      <c r="AB10074" s="1" t="s">
        <v>101</v>
      </c>
    </row>
    <row r="10075" spans="1:28">
      <c r="A10075" s="4">
        <v>44857</v>
      </c>
      <c r="B10075" s="1" t="s">
        <v>77</v>
      </c>
      <c r="C10075" s="1" t="s">
        <v>30</v>
      </c>
      <c r="D10075" s="1">
        <v>449010.96</v>
      </c>
      <c r="E10075" s="1">
        <v>447355.12</v>
      </c>
      <c r="F10075" s="1">
        <v>449260.16</v>
      </c>
      <c r="G10075" s="1">
        <v>442033.82</v>
      </c>
      <c r="H10075" s="1">
        <v>458574.75</v>
      </c>
      <c r="I10075" s="1">
        <v>453404.68</v>
      </c>
      <c r="J10075" s="1">
        <v>446338.87</v>
      </c>
      <c r="K10075" s="1">
        <v>448057.39</v>
      </c>
      <c r="L10075" s="1">
        <v>437002.34</v>
      </c>
      <c r="M10075" s="1">
        <v>454675.84</v>
      </c>
      <c r="N10075" s="1">
        <v>441392.22</v>
      </c>
      <c r="O10075" s="1">
        <v>441710.37</v>
      </c>
      <c r="P10075" s="1">
        <v>439835.54</v>
      </c>
      <c r="Q10075" s="1">
        <v>459944.06</v>
      </c>
      <c r="R10075" s="1">
        <v>455780.93</v>
      </c>
      <c r="S10075" s="1">
        <v>459824.83</v>
      </c>
      <c r="T10075" s="1">
        <v>448149.34</v>
      </c>
      <c r="U10075" s="1">
        <v>430906.89</v>
      </c>
      <c r="V10075" s="1">
        <v>430581.36</v>
      </c>
      <c r="W10075" s="1">
        <v>453857.16</v>
      </c>
      <c r="X10075" s="1">
        <v>448945.85</v>
      </c>
      <c r="Y10075" s="1">
        <v>459428.94</v>
      </c>
      <c r="Z10075" s="1">
        <v>460363.29</v>
      </c>
      <c r="AA10075" s="1">
        <v>464126.93</v>
      </c>
      <c r="AB10075" s="1" t="s">
        <v>101</v>
      </c>
    </row>
    <row r="10076" spans="1:28">
      <c r="A10076" s="4">
        <v>44857</v>
      </c>
      <c r="B10076" s="1" t="s">
        <v>78</v>
      </c>
      <c r="C10076" s="1" t="s">
        <v>30</v>
      </c>
      <c r="D10076" s="1">
        <v>11436.85</v>
      </c>
      <c r="E10076" s="1">
        <v>11312.57</v>
      </c>
      <c r="F10076" s="1">
        <v>10594.66</v>
      </c>
      <c r="G10076" s="1">
        <v>10914.25</v>
      </c>
      <c r="H10076" s="1">
        <v>10410.540000000001</v>
      </c>
      <c r="I10076" s="1">
        <v>8274.98</v>
      </c>
      <c r="J10076" s="1">
        <v>7017.17</v>
      </c>
      <c r="K10076" s="1">
        <v>6499.99</v>
      </c>
      <c r="L10076" s="1">
        <v>6596.2</v>
      </c>
      <c r="M10076" s="1">
        <v>6258.81</v>
      </c>
      <c r="N10076" s="1">
        <v>6370.66</v>
      </c>
      <c r="O10076" s="1">
        <v>6822.65</v>
      </c>
      <c r="P10076" s="1">
        <v>6565.7</v>
      </c>
      <c r="Q10076" s="1">
        <v>6463.71</v>
      </c>
      <c r="R10076" s="1">
        <v>6192.4</v>
      </c>
      <c r="S10076" s="1">
        <v>7492.49</v>
      </c>
      <c r="T10076" s="1">
        <v>8806.68</v>
      </c>
      <c r="U10076" s="1">
        <v>9789.89</v>
      </c>
      <c r="V10076" s="1">
        <v>9804.01</v>
      </c>
      <c r="W10076" s="1">
        <v>9850.18</v>
      </c>
      <c r="X10076" s="1">
        <v>9325.61</v>
      </c>
      <c r="Y10076" s="1">
        <v>9362.02</v>
      </c>
      <c r="Z10076" s="1">
        <v>9494.48</v>
      </c>
      <c r="AA10076" s="1">
        <v>10703.41</v>
      </c>
      <c r="AB10076" s="1" t="s">
        <v>101</v>
      </c>
    </row>
    <row r="10077" spans="1:28">
      <c r="A10077" s="4">
        <v>44857</v>
      </c>
      <c r="B10077" s="1" t="s">
        <v>79</v>
      </c>
      <c r="C10077" s="1" t="s">
        <v>30</v>
      </c>
      <c r="D10077" s="1">
        <v>4523.3999999999996</v>
      </c>
      <c r="E10077" s="1">
        <v>4538.97</v>
      </c>
      <c r="F10077" s="1">
        <v>4527.55</v>
      </c>
      <c r="G10077" s="1">
        <v>4529.53</v>
      </c>
      <c r="H10077" s="1">
        <v>4530.3</v>
      </c>
      <c r="I10077" s="1">
        <v>4535.25</v>
      </c>
      <c r="J10077" s="1">
        <v>4506.8999999999996</v>
      </c>
      <c r="K10077" s="1">
        <v>4498.21</v>
      </c>
      <c r="L10077" s="1">
        <v>4504.92</v>
      </c>
      <c r="M10077" s="1">
        <v>4504.17</v>
      </c>
      <c r="N10077" s="1">
        <v>4516.09</v>
      </c>
      <c r="O10077" s="1">
        <v>4513.3100000000004</v>
      </c>
      <c r="P10077" s="1">
        <v>4493.8599999999997</v>
      </c>
      <c r="Q10077" s="1">
        <v>4486.7</v>
      </c>
      <c r="R10077" s="1">
        <v>4486.54</v>
      </c>
      <c r="S10077" s="1">
        <v>4492.79</v>
      </c>
      <c r="T10077" s="1">
        <v>4505.57</v>
      </c>
      <c r="U10077" s="1">
        <v>4494.57</v>
      </c>
      <c r="V10077" s="1">
        <v>4506.93</v>
      </c>
      <c r="W10077" s="1">
        <v>4520.38</v>
      </c>
      <c r="X10077" s="1">
        <v>4516.7299999999996</v>
      </c>
      <c r="Y10077" s="1">
        <v>4516.28</v>
      </c>
      <c r="Z10077" s="1">
        <v>4528.6499999999996</v>
      </c>
      <c r="AA10077" s="1">
        <v>4531.0600000000004</v>
      </c>
      <c r="AB10077" s="1" t="s">
        <v>101</v>
      </c>
    </row>
    <row r="10078" spans="1:28">
      <c r="A10078" s="4">
        <v>44857</v>
      </c>
      <c r="B10078" s="1" t="s">
        <v>80</v>
      </c>
      <c r="C10078" s="1" t="s">
        <v>32</v>
      </c>
      <c r="D10078" s="1">
        <v>17043.490000000002</v>
      </c>
      <c r="E10078" s="1">
        <v>16381.67</v>
      </c>
      <c r="F10078" s="1">
        <v>15853.45</v>
      </c>
      <c r="G10078" s="1">
        <v>15586.19</v>
      </c>
      <c r="H10078" s="1">
        <v>15553.73</v>
      </c>
      <c r="I10078" s="1">
        <v>15563.69</v>
      </c>
      <c r="J10078" s="1">
        <v>17092.900000000001</v>
      </c>
      <c r="K10078" s="1">
        <v>18960.650000000001</v>
      </c>
      <c r="L10078" s="1">
        <v>21912.35</v>
      </c>
      <c r="M10078" s="1">
        <v>23136.38</v>
      </c>
      <c r="N10078" s="1">
        <v>24464.080000000002</v>
      </c>
      <c r="O10078" s="1">
        <v>25390.68</v>
      </c>
      <c r="P10078" s="1">
        <v>26622.28</v>
      </c>
      <c r="Q10078" s="1">
        <v>26375.27</v>
      </c>
      <c r="R10078" s="1">
        <v>26793.7</v>
      </c>
      <c r="S10078" s="1">
        <v>26614.68</v>
      </c>
      <c r="T10078" s="1">
        <v>26431.49</v>
      </c>
      <c r="U10078" s="1">
        <v>25870.53</v>
      </c>
      <c r="V10078" s="1">
        <v>25160.93</v>
      </c>
      <c r="W10078" s="1">
        <v>23976.33</v>
      </c>
      <c r="X10078" s="1">
        <v>20326.73</v>
      </c>
      <c r="Y10078" s="1">
        <v>18896.349999999999</v>
      </c>
      <c r="Z10078" s="1">
        <v>17815.71</v>
      </c>
      <c r="AA10078" s="1">
        <v>17415.099999999999</v>
      </c>
      <c r="AB10078" s="1" t="s">
        <v>101</v>
      </c>
    </row>
    <row r="10079" spans="1:28">
      <c r="A10079" s="4">
        <v>44857</v>
      </c>
      <c r="B10079" s="1" t="s">
        <v>81</v>
      </c>
      <c r="C10079" s="1" t="s">
        <v>30</v>
      </c>
      <c r="D10079" s="1">
        <v>1680.68</v>
      </c>
      <c r="E10079" s="1">
        <v>1620.16</v>
      </c>
      <c r="F10079" s="1">
        <v>1494.1</v>
      </c>
      <c r="G10079" s="1">
        <v>1283.4000000000001</v>
      </c>
      <c r="H10079" s="1">
        <v>1203.92</v>
      </c>
      <c r="I10079" s="1">
        <v>894.04</v>
      </c>
      <c r="J10079" s="1">
        <v>724.33</v>
      </c>
      <c r="K10079" s="1">
        <v>1024.77</v>
      </c>
      <c r="L10079" s="1">
        <v>1146.96</v>
      </c>
      <c r="M10079" s="1">
        <v>1127.75</v>
      </c>
      <c r="N10079" s="1">
        <v>1161.01</v>
      </c>
      <c r="O10079" s="1">
        <v>1166.8499999999999</v>
      </c>
      <c r="P10079" s="1">
        <v>1149.4100000000001</v>
      </c>
      <c r="Q10079" s="1">
        <v>1127.47</v>
      </c>
      <c r="R10079" s="1">
        <v>1231.3699999999999</v>
      </c>
      <c r="S10079" s="1">
        <v>1148.51</v>
      </c>
      <c r="T10079" s="1">
        <v>1106.24</v>
      </c>
      <c r="U10079" s="1">
        <v>1195.3499999999999</v>
      </c>
      <c r="V10079" s="1">
        <v>1239.06</v>
      </c>
      <c r="W10079" s="1">
        <v>1220.6400000000001</v>
      </c>
      <c r="X10079" s="1">
        <v>1251.1500000000001</v>
      </c>
      <c r="Y10079" s="1">
        <v>1244.3399999999999</v>
      </c>
      <c r="Z10079" s="1">
        <v>1249.92</v>
      </c>
      <c r="AA10079" s="1">
        <v>1235.2</v>
      </c>
      <c r="AB10079" s="1" t="s">
        <v>101</v>
      </c>
    </row>
    <row r="10080" spans="1:28">
      <c r="A10080" s="4">
        <v>44857</v>
      </c>
      <c r="B10080" s="1" t="s">
        <v>81</v>
      </c>
      <c r="C10080" s="1" t="s">
        <v>32</v>
      </c>
      <c r="D10080" s="1">
        <v>461.3</v>
      </c>
      <c r="E10080" s="1">
        <v>414.62</v>
      </c>
      <c r="F10080" s="1">
        <v>365</v>
      </c>
      <c r="G10080" s="1">
        <v>348.1</v>
      </c>
      <c r="H10080" s="1">
        <v>373.93</v>
      </c>
      <c r="I10080" s="1">
        <v>320.20999999999998</v>
      </c>
      <c r="J10080" s="1">
        <v>328.94</v>
      </c>
      <c r="K10080" s="1">
        <v>375.31</v>
      </c>
      <c r="L10080" s="1">
        <v>407.37</v>
      </c>
      <c r="M10080" s="1">
        <v>390.95</v>
      </c>
      <c r="N10080" s="1">
        <v>395.02</v>
      </c>
      <c r="O10080" s="1">
        <v>365.58</v>
      </c>
      <c r="P10080" s="1">
        <v>357.84</v>
      </c>
      <c r="Q10080" s="1">
        <v>349.7</v>
      </c>
      <c r="R10080" s="1">
        <v>343.19</v>
      </c>
      <c r="S10080" s="1">
        <v>325.44</v>
      </c>
      <c r="T10080" s="1">
        <v>338.5</v>
      </c>
      <c r="U10080" s="1">
        <v>329.29</v>
      </c>
      <c r="V10080" s="1">
        <v>343.17</v>
      </c>
      <c r="W10080" s="1">
        <v>318.79000000000002</v>
      </c>
      <c r="X10080" s="1">
        <v>314.70999999999998</v>
      </c>
      <c r="Y10080" s="1">
        <v>328.32</v>
      </c>
      <c r="Z10080" s="1">
        <v>322.89</v>
      </c>
      <c r="AA10080" s="1">
        <v>303.61</v>
      </c>
      <c r="AB10080" s="1" t="s">
        <v>101</v>
      </c>
    </row>
    <row r="10081" spans="1:28">
      <c r="A10081" s="4">
        <v>44857</v>
      </c>
      <c r="B10081" s="1" t="s">
        <v>82</v>
      </c>
      <c r="C10081" s="1" t="s">
        <v>32</v>
      </c>
      <c r="D10081" s="1">
        <v>4433.3599999999997</v>
      </c>
      <c r="E10081" s="1">
        <v>4194.79</v>
      </c>
      <c r="F10081" s="1">
        <v>4010.45</v>
      </c>
      <c r="G10081" s="1">
        <v>3964.38</v>
      </c>
      <c r="H10081" s="1">
        <v>3988.81</v>
      </c>
      <c r="I10081" s="1">
        <v>3908.87</v>
      </c>
      <c r="J10081" s="1">
        <v>4135.05</v>
      </c>
      <c r="K10081" s="1">
        <v>4595.76</v>
      </c>
      <c r="L10081" s="1">
        <v>4980.9399999999996</v>
      </c>
      <c r="M10081" s="1">
        <v>5410.47</v>
      </c>
      <c r="N10081" s="1">
        <v>5778.64</v>
      </c>
      <c r="O10081" s="1">
        <v>5956.32</v>
      </c>
      <c r="P10081" s="1">
        <v>5920.02</v>
      </c>
      <c r="Q10081" s="1">
        <v>5977.98</v>
      </c>
      <c r="R10081" s="1">
        <v>5938.93</v>
      </c>
      <c r="S10081" s="1">
        <v>5703.93</v>
      </c>
      <c r="T10081" s="1">
        <v>5549.17</v>
      </c>
      <c r="U10081" s="1">
        <v>5567.27</v>
      </c>
      <c r="V10081" s="1">
        <v>5716.59</v>
      </c>
      <c r="W10081" s="1">
        <v>5476.87</v>
      </c>
      <c r="X10081" s="1">
        <v>5277.74</v>
      </c>
      <c r="Y10081" s="1">
        <v>5161.24</v>
      </c>
      <c r="Z10081" s="1">
        <v>4771.59</v>
      </c>
      <c r="AA10081" s="1">
        <v>4729.53</v>
      </c>
      <c r="AB10081" s="1" t="s">
        <v>101</v>
      </c>
    </row>
    <row r="10082" spans="1:28">
      <c r="A10082" s="4">
        <v>44857</v>
      </c>
      <c r="B10082" s="1" t="s">
        <v>83</v>
      </c>
      <c r="C10082" s="1" t="s">
        <v>30</v>
      </c>
      <c r="D10082" s="1">
        <v>2024.68</v>
      </c>
      <c r="E10082" s="1">
        <v>2009.94</v>
      </c>
      <c r="F10082" s="1">
        <v>1956.88</v>
      </c>
      <c r="G10082" s="1">
        <v>1901.33</v>
      </c>
      <c r="H10082" s="1">
        <v>1829.66</v>
      </c>
      <c r="I10082" s="1">
        <v>1694.81</v>
      </c>
      <c r="J10082" s="1">
        <v>1886.04</v>
      </c>
      <c r="K10082" s="1">
        <v>2114.87</v>
      </c>
      <c r="L10082" s="1">
        <v>2200.75</v>
      </c>
      <c r="M10082" s="1">
        <v>2275</v>
      </c>
      <c r="N10082" s="1">
        <v>2006.03</v>
      </c>
      <c r="O10082" s="1">
        <v>1870.46</v>
      </c>
      <c r="P10082" s="1">
        <v>1712.41</v>
      </c>
      <c r="Q10082" s="1">
        <v>2089.58</v>
      </c>
      <c r="R10082" s="1">
        <v>2027.05</v>
      </c>
      <c r="S10082" s="1">
        <v>1952.7</v>
      </c>
      <c r="T10082" s="1">
        <v>1881.54</v>
      </c>
      <c r="U10082" s="1">
        <v>1938.21</v>
      </c>
      <c r="V10082" s="1">
        <v>2073.4</v>
      </c>
      <c r="W10082" s="1">
        <v>1890.54</v>
      </c>
      <c r="X10082" s="1">
        <v>2160.5700000000002</v>
      </c>
      <c r="Y10082" s="1">
        <v>1962.86</v>
      </c>
      <c r="Z10082" s="1">
        <v>1527.1</v>
      </c>
      <c r="AA10082" s="1">
        <v>1733.06</v>
      </c>
      <c r="AB10082" s="1" t="s">
        <v>101</v>
      </c>
    </row>
    <row r="10083" spans="1:28">
      <c r="A10083" s="4">
        <v>44857</v>
      </c>
      <c r="B10083" s="1" t="s">
        <v>83</v>
      </c>
      <c r="C10083" s="1" t="s">
        <v>32</v>
      </c>
      <c r="D10083" s="1">
        <v>5341.63</v>
      </c>
      <c r="E10083" s="1">
        <v>5616.63</v>
      </c>
      <c r="F10083" s="1">
        <v>5178.24</v>
      </c>
      <c r="G10083" s="1">
        <v>4808.43</v>
      </c>
      <c r="H10083" s="1">
        <v>4419.34</v>
      </c>
      <c r="I10083" s="1">
        <v>4426.8900000000003</v>
      </c>
      <c r="J10083" s="1">
        <v>5605.75</v>
      </c>
      <c r="K10083" s="1">
        <v>7142.46</v>
      </c>
      <c r="L10083" s="1">
        <v>8262.36</v>
      </c>
      <c r="M10083" s="1">
        <v>8967.8700000000008</v>
      </c>
      <c r="N10083" s="1">
        <v>9331.64</v>
      </c>
      <c r="O10083" s="1">
        <v>9400.73</v>
      </c>
      <c r="P10083" s="1">
        <v>9245.02</v>
      </c>
      <c r="Q10083" s="1">
        <v>8783.26</v>
      </c>
      <c r="R10083" s="1">
        <v>8019.66</v>
      </c>
      <c r="S10083" s="1">
        <v>7474.68</v>
      </c>
      <c r="T10083" s="1">
        <v>6200.68</v>
      </c>
      <c r="U10083" s="1">
        <v>5890.32</v>
      </c>
      <c r="V10083" s="1">
        <v>5835.8</v>
      </c>
      <c r="W10083" s="1">
        <v>5470.26</v>
      </c>
      <c r="X10083" s="1">
        <v>5707.46</v>
      </c>
      <c r="Y10083" s="1">
        <v>5426.19</v>
      </c>
      <c r="Z10083" s="1">
        <v>5364.14</v>
      </c>
      <c r="AA10083" s="1">
        <v>5229.7700000000004</v>
      </c>
      <c r="AB10083" s="1" t="s">
        <v>101</v>
      </c>
    </row>
    <row r="10084" spans="1:28">
      <c r="A10084" s="4">
        <v>44857</v>
      </c>
      <c r="B10084" s="1" t="s">
        <v>84</v>
      </c>
      <c r="C10084" s="1" t="s">
        <v>30</v>
      </c>
      <c r="D10084" s="1">
        <v>978.21</v>
      </c>
      <c r="E10084" s="1">
        <v>973.71</v>
      </c>
      <c r="F10084" s="1">
        <v>966.58</v>
      </c>
      <c r="G10084" s="1">
        <v>943.95</v>
      </c>
      <c r="H10084" s="1">
        <v>925.05</v>
      </c>
      <c r="I10084" s="1">
        <v>912.9</v>
      </c>
      <c r="J10084" s="1">
        <v>545.52</v>
      </c>
      <c r="K10084" s="1">
        <v>615.66</v>
      </c>
      <c r="L10084" s="1">
        <v>793.3</v>
      </c>
      <c r="M10084" s="1">
        <v>1221.98</v>
      </c>
      <c r="N10084" s="1">
        <v>3142.01</v>
      </c>
      <c r="O10084" s="1">
        <v>3407.27</v>
      </c>
      <c r="P10084" s="1">
        <v>3549.18</v>
      </c>
      <c r="Q10084" s="1">
        <v>3583.6</v>
      </c>
      <c r="R10084" s="1">
        <v>3576.52</v>
      </c>
      <c r="S10084" s="1">
        <v>3560.16</v>
      </c>
      <c r="T10084" s="1">
        <v>3555.04</v>
      </c>
      <c r="U10084" s="1">
        <v>3490.22</v>
      </c>
      <c r="V10084" s="1">
        <v>3779.39</v>
      </c>
      <c r="W10084" s="1">
        <v>3212.92</v>
      </c>
      <c r="X10084" s="1">
        <v>2672.22</v>
      </c>
      <c r="Y10084" s="1">
        <v>1637.99</v>
      </c>
      <c r="Z10084" s="1">
        <v>1246.8599999999999</v>
      </c>
      <c r="AA10084" s="1">
        <v>1130.98</v>
      </c>
      <c r="AB10084" s="1" t="s">
        <v>101</v>
      </c>
    </row>
    <row r="10085" spans="1:28">
      <c r="A10085" s="4">
        <v>44857</v>
      </c>
      <c r="B10085" s="1" t="s">
        <v>84</v>
      </c>
      <c r="C10085" s="1" t="s">
        <v>32</v>
      </c>
      <c r="D10085" s="1">
        <v>13862.19</v>
      </c>
      <c r="E10085" s="1">
        <v>12790.83</v>
      </c>
      <c r="F10085" s="1">
        <v>12195.48</v>
      </c>
      <c r="G10085" s="1">
        <v>11692.03</v>
      </c>
      <c r="H10085" s="1">
        <v>11075.53</v>
      </c>
      <c r="I10085" s="1">
        <v>10721.39</v>
      </c>
      <c r="J10085" s="1">
        <v>11023.19</v>
      </c>
      <c r="K10085" s="1">
        <v>12394.55</v>
      </c>
      <c r="L10085" s="1">
        <v>14045.26</v>
      </c>
      <c r="M10085" s="1">
        <v>16640.66</v>
      </c>
      <c r="N10085" s="1">
        <v>20718.189999999999</v>
      </c>
      <c r="O10085" s="1">
        <v>22951.97</v>
      </c>
      <c r="P10085" s="1">
        <v>24231.88</v>
      </c>
      <c r="Q10085" s="1">
        <v>24604.82</v>
      </c>
      <c r="R10085" s="1">
        <v>24705.42</v>
      </c>
      <c r="S10085" s="1">
        <v>24844.06</v>
      </c>
      <c r="T10085" s="1">
        <v>24661.66</v>
      </c>
      <c r="U10085" s="1">
        <v>24166.01</v>
      </c>
      <c r="V10085" s="1">
        <v>24247.82</v>
      </c>
      <c r="W10085" s="1">
        <v>23188.959999999999</v>
      </c>
      <c r="X10085" s="1">
        <v>21336.43</v>
      </c>
      <c r="Y10085" s="1">
        <v>19233.599999999999</v>
      </c>
      <c r="Z10085" s="1">
        <v>16872.400000000001</v>
      </c>
      <c r="AA10085" s="1">
        <v>14765.01</v>
      </c>
      <c r="AB10085" s="1" t="s">
        <v>101</v>
      </c>
    </row>
    <row r="10086" spans="1:28">
      <c r="A10086" s="4">
        <v>44857</v>
      </c>
      <c r="B10086" s="1" t="s">
        <v>85</v>
      </c>
      <c r="C10086" s="1" t="s">
        <v>30</v>
      </c>
      <c r="D10086" s="1">
        <v>13.35</v>
      </c>
      <c r="E10086" s="1">
        <v>0.95</v>
      </c>
      <c r="F10086" s="1">
        <v>6.68</v>
      </c>
      <c r="G10086" s="1">
        <v>35.6</v>
      </c>
      <c r="H10086" s="1">
        <v>0</v>
      </c>
      <c r="I10086" s="1">
        <v>0</v>
      </c>
      <c r="J10086" s="1">
        <v>2.85</v>
      </c>
      <c r="K10086" s="1">
        <v>1.9</v>
      </c>
      <c r="L10086" s="1">
        <v>0</v>
      </c>
      <c r="M10086" s="1">
        <v>8.5299999999999994</v>
      </c>
      <c r="N10086" s="1">
        <v>10.41</v>
      </c>
      <c r="O10086" s="1">
        <v>9.48</v>
      </c>
      <c r="P10086" s="1">
        <v>104.6</v>
      </c>
      <c r="Q10086" s="1">
        <v>2.84</v>
      </c>
      <c r="R10086" s="1">
        <v>7.58</v>
      </c>
      <c r="S10086" s="1">
        <v>1.9</v>
      </c>
      <c r="T10086" s="1">
        <v>4.75</v>
      </c>
      <c r="U10086" s="1">
        <v>0</v>
      </c>
      <c r="V10086" s="1">
        <v>5.7</v>
      </c>
      <c r="W10086" s="1">
        <v>0</v>
      </c>
      <c r="X10086" s="1">
        <v>0.95</v>
      </c>
      <c r="Y10086" s="1">
        <v>0</v>
      </c>
      <c r="Z10086" s="1">
        <v>14.27</v>
      </c>
      <c r="AA10086" s="1">
        <v>25.71</v>
      </c>
      <c r="AB10086" s="1" t="s">
        <v>101</v>
      </c>
    </row>
    <row r="10087" spans="1:28">
      <c r="A10087" s="4">
        <v>44857</v>
      </c>
      <c r="B10087" s="1" t="s">
        <v>86</v>
      </c>
      <c r="C10087" s="1" t="s">
        <v>30</v>
      </c>
      <c r="D10087" s="1">
        <v>8.98</v>
      </c>
      <c r="E10087" s="1">
        <v>5.52</v>
      </c>
      <c r="F10087" s="1">
        <v>8.77</v>
      </c>
      <c r="G10087" s="1">
        <v>5.75</v>
      </c>
      <c r="H10087" s="1">
        <v>7.66</v>
      </c>
      <c r="I10087" s="1">
        <v>6.84</v>
      </c>
      <c r="J10087" s="1">
        <v>9.33</v>
      </c>
      <c r="K10087" s="1">
        <v>18.25</v>
      </c>
      <c r="L10087" s="1">
        <v>6.81</v>
      </c>
      <c r="M10087" s="1">
        <v>15.3</v>
      </c>
      <c r="N10087" s="1">
        <v>15.88</v>
      </c>
      <c r="O10087" s="1">
        <v>10.33</v>
      </c>
      <c r="P10087" s="1">
        <v>7.33</v>
      </c>
      <c r="Q10087" s="1">
        <v>10.41</v>
      </c>
      <c r="R10087" s="1">
        <v>10.47</v>
      </c>
      <c r="S10087" s="1">
        <v>11.14</v>
      </c>
      <c r="T10087" s="1">
        <v>6.38</v>
      </c>
      <c r="U10087" s="1">
        <v>10.19</v>
      </c>
      <c r="V10087" s="1">
        <v>5.43</v>
      </c>
      <c r="W10087" s="1">
        <v>9.1</v>
      </c>
      <c r="X10087" s="1">
        <v>4.1100000000000003</v>
      </c>
      <c r="Y10087" s="1">
        <v>6.33</v>
      </c>
      <c r="Z10087" s="1">
        <v>4.71</v>
      </c>
      <c r="AA10087" s="1">
        <v>5.15</v>
      </c>
      <c r="AB10087" s="1" t="s">
        <v>101</v>
      </c>
    </row>
    <row r="10088" spans="1:28">
      <c r="A10088" s="4">
        <v>44857</v>
      </c>
      <c r="B10088" s="1" t="s">
        <v>87</v>
      </c>
      <c r="C10088" s="1" t="s">
        <v>30</v>
      </c>
      <c r="D10088" s="1">
        <v>4181.34</v>
      </c>
      <c r="E10088" s="1">
        <v>4218.0200000000004</v>
      </c>
      <c r="F10088" s="1">
        <v>4105.9399999999996</v>
      </c>
      <c r="G10088" s="1">
        <v>4409.3100000000004</v>
      </c>
      <c r="H10088" s="1">
        <v>4642.7</v>
      </c>
      <c r="I10088" s="1">
        <v>4428.8900000000003</v>
      </c>
      <c r="J10088" s="1">
        <v>4490.49</v>
      </c>
      <c r="K10088" s="1">
        <v>4835.16</v>
      </c>
      <c r="L10088" s="1">
        <v>4985.18</v>
      </c>
      <c r="M10088" s="1">
        <v>5245.35</v>
      </c>
      <c r="N10088" s="1">
        <v>5967.77</v>
      </c>
      <c r="O10088" s="1">
        <v>6317.03</v>
      </c>
      <c r="P10088" s="1">
        <v>6334.83</v>
      </c>
      <c r="Q10088" s="1">
        <v>6221.89</v>
      </c>
      <c r="R10088" s="1">
        <v>6151.15</v>
      </c>
      <c r="S10088" s="1">
        <v>6248.24</v>
      </c>
      <c r="T10088" s="1">
        <v>6113.17</v>
      </c>
      <c r="U10088" s="1">
        <v>6019.9</v>
      </c>
      <c r="V10088" s="1">
        <v>6217.22</v>
      </c>
      <c r="W10088" s="1">
        <v>6147.66</v>
      </c>
      <c r="X10088" s="1">
        <v>5693.26</v>
      </c>
      <c r="Y10088" s="1">
        <v>4419.59</v>
      </c>
      <c r="Z10088" s="1">
        <v>4370.09</v>
      </c>
      <c r="AA10088" s="1">
        <v>4436.93</v>
      </c>
      <c r="AB10088" s="1" t="s">
        <v>101</v>
      </c>
    </row>
    <row r="10089" spans="1:28">
      <c r="A10089" s="4">
        <v>44857</v>
      </c>
      <c r="B10089" s="1" t="s">
        <v>88</v>
      </c>
      <c r="C10089" s="1" t="s">
        <v>30</v>
      </c>
      <c r="D10089" s="1">
        <v>11230.81</v>
      </c>
      <c r="E10089" s="1">
        <v>10609.69</v>
      </c>
      <c r="F10089" s="1">
        <v>10011.85</v>
      </c>
      <c r="G10089" s="1">
        <v>9847.9599999999991</v>
      </c>
      <c r="H10089" s="1">
        <v>9885.8799999999992</v>
      </c>
      <c r="I10089" s="1">
        <v>9899.07</v>
      </c>
      <c r="J10089" s="1">
        <v>9686.17</v>
      </c>
      <c r="K10089" s="1">
        <v>10083.94</v>
      </c>
      <c r="L10089" s="1">
        <v>10869.39</v>
      </c>
      <c r="M10089" s="1">
        <v>11828.14</v>
      </c>
      <c r="N10089" s="1">
        <v>12666.97</v>
      </c>
      <c r="O10089" s="1">
        <v>13096.38</v>
      </c>
      <c r="P10089" s="1">
        <v>13172.22</v>
      </c>
      <c r="Q10089" s="1">
        <v>13056.38</v>
      </c>
      <c r="R10089" s="1">
        <v>12718.81</v>
      </c>
      <c r="S10089" s="1">
        <v>12729.54</v>
      </c>
      <c r="T10089" s="1">
        <v>12546.74</v>
      </c>
      <c r="U10089" s="1">
        <v>12531.13</v>
      </c>
      <c r="V10089" s="1">
        <v>12262.51</v>
      </c>
      <c r="W10089" s="1">
        <v>11625.55</v>
      </c>
      <c r="X10089" s="1">
        <v>11164.79</v>
      </c>
      <c r="Y10089" s="1">
        <v>10967.27</v>
      </c>
      <c r="Z10089" s="1">
        <v>10540.15</v>
      </c>
      <c r="AA10089" s="1">
        <v>9941.9699999999993</v>
      </c>
      <c r="AB10089" s="1" t="s">
        <v>101</v>
      </c>
    </row>
    <row r="10090" spans="1:28">
      <c r="A10090" s="4">
        <v>44857</v>
      </c>
      <c r="B10090" s="1" t="s">
        <v>88</v>
      </c>
      <c r="C10090" s="1" t="s">
        <v>32</v>
      </c>
      <c r="D10090" s="1">
        <v>4354.9399999999996</v>
      </c>
      <c r="E10090" s="1">
        <v>3885.61</v>
      </c>
      <c r="F10090" s="1">
        <v>3981.51</v>
      </c>
      <c r="G10090" s="1">
        <v>3718.39</v>
      </c>
      <c r="H10090" s="1">
        <v>3854.27</v>
      </c>
      <c r="I10090" s="1">
        <v>3679.26</v>
      </c>
      <c r="J10090" s="1">
        <v>4071.83</v>
      </c>
      <c r="K10090" s="1">
        <v>4807.45</v>
      </c>
      <c r="L10090" s="1">
        <v>4951.88</v>
      </c>
      <c r="M10090" s="1">
        <v>5240.51</v>
      </c>
      <c r="N10090" s="1">
        <v>5839.62</v>
      </c>
      <c r="O10090" s="1">
        <v>6017.27</v>
      </c>
      <c r="P10090" s="1">
        <v>5971.16</v>
      </c>
      <c r="Q10090" s="1">
        <v>5906.27</v>
      </c>
      <c r="R10090" s="1">
        <v>5666.02</v>
      </c>
      <c r="S10090" s="1">
        <v>5865.19</v>
      </c>
      <c r="T10090" s="1">
        <v>5733.13</v>
      </c>
      <c r="U10090" s="1">
        <v>5874.13</v>
      </c>
      <c r="V10090" s="1">
        <v>5944.71</v>
      </c>
      <c r="W10090" s="1">
        <v>5960.49</v>
      </c>
      <c r="X10090" s="1">
        <v>5433.77</v>
      </c>
      <c r="Y10090" s="1">
        <v>5077.4799999999996</v>
      </c>
      <c r="Z10090" s="1">
        <v>4859.68</v>
      </c>
      <c r="AA10090" s="1">
        <v>4323.53</v>
      </c>
      <c r="AB10090" s="1" t="s">
        <v>101</v>
      </c>
    </row>
    <row r="10091" spans="1:28">
      <c r="A10091" s="4">
        <v>44857</v>
      </c>
      <c r="B10091" s="1" t="s">
        <v>98</v>
      </c>
      <c r="C10091" s="1" t="s">
        <v>32</v>
      </c>
      <c r="D10091" s="1">
        <v>20.190000000000001</v>
      </c>
      <c r="E10091" s="1">
        <v>19.809999999999999</v>
      </c>
      <c r="F10091" s="1">
        <v>19.899999999999999</v>
      </c>
      <c r="G10091" s="1">
        <v>22.26</v>
      </c>
      <c r="H10091" s="1">
        <v>44.89</v>
      </c>
      <c r="I10091" s="1">
        <v>51.1</v>
      </c>
      <c r="J10091" s="1">
        <v>48.4</v>
      </c>
      <c r="K10091" s="1">
        <v>47.16</v>
      </c>
      <c r="L10091" s="1">
        <v>44.22</v>
      </c>
      <c r="M10091" s="1">
        <v>35.89</v>
      </c>
      <c r="N10091" s="1">
        <v>21.72</v>
      </c>
      <c r="O10091" s="1">
        <v>27.35</v>
      </c>
      <c r="P10091" s="1">
        <v>28.98</v>
      </c>
      <c r="Q10091" s="1">
        <v>27.75</v>
      </c>
      <c r="R10091" s="1">
        <v>26.78</v>
      </c>
      <c r="S10091" s="1">
        <v>41.75</v>
      </c>
      <c r="T10091" s="1">
        <v>51.04</v>
      </c>
      <c r="U10091" s="1">
        <v>55.53</v>
      </c>
      <c r="V10091" s="1">
        <v>56.09</v>
      </c>
      <c r="W10091" s="1">
        <v>48.75</v>
      </c>
      <c r="X10091" s="1">
        <v>31.1</v>
      </c>
      <c r="Y10091" s="1">
        <v>22.39</v>
      </c>
      <c r="Z10091" s="1">
        <v>22.51</v>
      </c>
      <c r="AA10091" s="1">
        <v>20.78</v>
      </c>
      <c r="AB10091" s="1" t="s">
        <v>101</v>
      </c>
    </row>
    <row r="10092" spans="1:28">
      <c r="A10092" s="4">
        <v>44857</v>
      </c>
      <c r="B10092" s="1" t="s">
        <v>89</v>
      </c>
      <c r="C10092" s="1" t="s">
        <v>30</v>
      </c>
      <c r="D10092" s="1">
        <v>154375.57</v>
      </c>
      <c r="E10092" s="1">
        <v>150981.79999999999</v>
      </c>
      <c r="F10092" s="1">
        <v>134313.85999999999</v>
      </c>
      <c r="G10092" s="1">
        <v>134638.94</v>
      </c>
      <c r="H10092" s="1">
        <v>78316.19</v>
      </c>
      <c r="I10092" s="1">
        <v>130288.77</v>
      </c>
      <c r="J10092" s="1">
        <v>159226.53</v>
      </c>
      <c r="K10092" s="1">
        <v>143686.24</v>
      </c>
      <c r="L10092" s="1">
        <v>130886.07</v>
      </c>
      <c r="M10092" s="1">
        <v>95033.31</v>
      </c>
      <c r="N10092" s="1">
        <v>121283.74</v>
      </c>
      <c r="O10092" s="1">
        <v>144685.29</v>
      </c>
      <c r="P10092" s="1">
        <v>151214.09</v>
      </c>
      <c r="Q10092" s="1">
        <v>154559.49</v>
      </c>
      <c r="R10092" s="1">
        <v>158361.59</v>
      </c>
      <c r="S10092" s="1">
        <v>154965.54999999999</v>
      </c>
      <c r="T10092" s="1">
        <v>111584.87</v>
      </c>
      <c r="U10092" s="1">
        <v>131353.60999999999</v>
      </c>
      <c r="V10092" s="1">
        <v>135398.54999999999</v>
      </c>
      <c r="W10092" s="1">
        <v>138970.10999999999</v>
      </c>
      <c r="X10092" s="1">
        <v>149152.57999999999</v>
      </c>
      <c r="Y10092" s="1">
        <v>151059.38</v>
      </c>
      <c r="Z10092" s="1">
        <v>149967.32999999999</v>
      </c>
      <c r="AA10092" s="1">
        <v>151183.44</v>
      </c>
      <c r="AB10092" s="1" t="s">
        <v>101</v>
      </c>
    </row>
    <row r="10093" spans="1:28">
      <c r="A10093" s="4">
        <v>44857</v>
      </c>
      <c r="B10093" s="1" t="s">
        <v>90</v>
      </c>
      <c r="C10093" s="1" t="s">
        <v>32</v>
      </c>
      <c r="D10093" s="1">
        <v>2766.09</v>
      </c>
      <c r="E10093" s="1">
        <v>2741.1</v>
      </c>
      <c r="F10093" s="1">
        <v>2740.75</v>
      </c>
      <c r="G10093" s="1">
        <v>2703.22</v>
      </c>
      <c r="H10093" s="1">
        <v>2698.21</v>
      </c>
      <c r="I10093" s="1">
        <v>2747.65</v>
      </c>
      <c r="J10093" s="1">
        <v>3186.07</v>
      </c>
      <c r="K10093" s="1">
        <v>3536.93</v>
      </c>
      <c r="L10093" s="1">
        <v>3742.37</v>
      </c>
      <c r="M10093" s="1">
        <v>4021.76</v>
      </c>
      <c r="N10093" s="1">
        <v>4102.9799999999996</v>
      </c>
      <c r="O10093" s="1">
        <v>4126.3500000000004</v>
      </c>
      <c r="P10093" s="1">
        <v>4139.8500000000004</v>
      </c>
      <c r="Q10093" s="1">
        <v>4161.97</v>
      </c>
      <c r="R10093" s="1">
        <v>4180.54</v>
      </c>
      <c r="S10093" s="1">
        <v>4108.9799999999996</v>
      </c>
      <c r="T10093" s="1">
        <v>4101.34</v>
      </c>
      <c r="U10093" s="1">
        <v>4040.47</v>
      </c>
      <c r="V10093" s="1">
        <v>4014.22</v>
      </c>
      <c r="W10093" s="1">
        <v>3791.51</v>
      </c>
      <c r="X10093" s="1">
        <v>3374.86</v>
      </c>
      <c r="Y10093" s="1">
        <v>2847.16</v>
      </c>
      <c r="Z10093" s="1">
        <v>2662.56</v>
      </c>
      <c r="AA10093" s="1">
        <v>2626.16</v>
      </c>
      <c r="AB10093" s="1" t="s">
        <v>101</v>
      </c>
    </row>
    <row r="10094" spans="1:28">
      <c r="A10094" s="4">
        <v>44857</v>
      </c>
      <c r="B10094" s="1" t="s">
        <v>91</v>
      </c>
      <c r="C10094" s="1" t="s">
        <v>30</v>
      </c>
      <c r="D10094" s="1">
        <v>22176.31</v>
      </c>
      <c r="E10094" s="1">
        <v>23450.81</v>
      </c>
      <c r="F10094" s="1">
        <v>16863.78</v>
      </c>
      <c r="G10094" s="1">
        <v>10909.41</v>
      </c>
      <c r="H10094" s="1">
        <v>5946.83</v>
      </c>
      <c r="I10094" s="1">
        <v>3527.28</v>
      </c>
      <c r="J10094" s="1">
        <v>3066.77</v>
      </c>
      <c r="K10094" s="1">
        <v>3576.14</v>
      </c>
      <c r="L10094" s="1">
        <v>3871.11</v>
      </c>
      <c r="M10094" s="1">
        <v>4025.93</v>
      </c>
      <c r="N10094" s="1">
        <v>4327.8599999999997</v>
      </c>
      <c r="O10094" s="1">
        <v>4587.75</v>
      </c>
      <c r="P10094" s="1">
        <v>4433.51</v>
      </c>
      <c r="Q10094" s="1">
        <v>4609.6099999999997</v>
      </c>
      <c r="R10094" s="1">
        <v>4569.2299999999996</v>
      </c>
      <c r="S10094" s="1">
        <v>4445.51</v>
      </c>
      <c r="T10094" s="1">
        <v>4646.43</v>
      </c>
      <c r="U10094" s="1">
        <v>4910.1499999999996</v>
      </c>
      <c r="V10094" s="1">
        <v>4866.97</v>
      </c>
      <c r="W10094" s="1">
        <v>5462.37</v>
      </c>
      <c r="X10094" s="1">
        <v>9338.01</v>
      </c>
      <c r="Y10094" s="1">
        <v>12266.91</v>
      </c>
      <c r="Z10094" s="1">
        <v>14166.78</v>
      </c>
      <c r="AA10094" s="1">
        <v>15100.91</v>
      </c>
      <c r="AB10094" s="1" t="s">
        <v>101</v>
      </c>
    </row>
    <row r="10095" spans="1:28">
      <c r="A10095" s="4">
        <v>44857</v>
      </c>
      <c r="B10095" s="1" t="s">
        <v>91</v>
      </c>
      <c r="C10095" s="1" t="s">
        <v>32</v>
      </c>
      <c r="D10095" s="1">
        <v>790.64</v>
      </c>
      <c r="E10095" s="1">
        <v>785.34</v>
      </c>
      <c r="F10095" s="1">
        <v>747.49</v>
      </c>
      <c r="G10095" s="1">
        <v>761.8</v>
      </c>
      <c r="H10095" s="1">
        <v>847.72</v>
      </c>
      <c r="I10095" s="1">
        <v>850.75</v>
      </c>
      <c r="J10095" s="1">
        <v>890.58</v>
      </c>
      <c r="K10095" s="1">
        <v>741.17</v>
      </c>
      <c r="L10095" s="1">
        <v>830.48</v>
      </c>
      <c r="M10095" s="1">
        <v>896.53</v>
      </c>
      <c r="N10095" s="1">
        <v>906.89</v>
      </c>
      <c r="O10095" s="1">
        <v>914.43</v>
      </c>
      <c r="P10095" s="1">
        <v>968.33</v>
      </c>
      <c r="Q10095" s="1">
        <v>968.95</v>
      </c>
      <c r="R10095" s="1">
        <v>1029.5899999999999</v>
      </c>
      <c r="S10095" s="1">
        <v>1074.49</v>
      </c>
      <c r="T10095" s="1">
        <v>953.71</v>
      </c>
      <c r="U10095" s="1">
        <v>1184.8900000000001</v>
      </c>
      <c r="V10095" s="1">
        <v>1152.3</v>
      </c>
      <c r="W10095" s="1">
        <v>1099.48</v>
      </c>
      <c r="X10095" s="1">
        <v>1073.81</v>
      </c>
      <c r="Y10095" s="1">
        <v>1027.42</v>
      </c>
      <c r="Z10095" s="1">
        <v>899.48</v>
      </c>
      <c r="AA10095" s="1">
        <v>752.04</v>
      </c>
      <c r="AB10095" s="1" t="s">
        <v>101</v>
      </c>
    </row>
    <row r="10096" spans="1:28">
      <c r="A10096" s="4">
        <v>44857</v>
      </c>
      <c r="B10096" s="1" t="s">
        <v>92</v>
      </c>
      <c r="C10096" s="1" t="s">
        <v>30</v>
      </c>
      <c r="D10096" s="1">
        <v>0</v>
      </c>
      <c r="E10096" s="1">
        <v>0</v>
      </c>
      <c r="F10096" s="1">
        <v>0</v>
      </c>
      <c r="G10096" s="1">
        <v>0</v>
      </c>
      <c r="H10096" s="1">
        <v>0</v>
      </c>
      <c r="I10096" s="1">
        <v>0</v>
      </c>
      <c r="J10096" s="1">
        <v>0</v>
      </c>
      <c r="K10096" s="1">
        <v>0</v>
      </c>
      <c r="L10096" s="1">
        <v>0</v>
      </c>
      <c r="M10096" s="1">
        <v>0</v>
      </c>
      <c r="N10096" s="1">
        <v>0</v>
      </c>
      <c r="O10096" s="1">
        <v>0</v>
      </c>
      <c r="P10096" s="1">
        <v>0</v>
      </c>
      <c r="Q10096" s="1">
        <v>0</v>
      </c>
      <c r="R10096" s="1">
        <v>54.01</v>
      </c>
      <c r="S10096" s="1">
        <v>0</v>
      </c>
      <c r="T10096" s="1">
        <v>0</v>
      </c>
      <c r="U10096" s="1">
        <v>0</v>
      </c>
      <c r="V10096" s="1">
        <v>0</v>
      </c>
      <c r="W10096" s="1">
        <v>0</v>
      </c>
      <c r="X10096" s="1">
        <v>0</v>
      </c>
      <c r="Y10096" s="1">
        <v>0</v>
      </c>
      <c r="Z10096" s="1">
        <v>0</v>
      </c>
      <c r="AA10096" s="1">
        <v>0</v>
      </c>
      <c r="AB10096" s="1" t="s">
        <v>101</v>
      </c>
    </row>
    <row r="10097" spans="1:28">
      <c r="A10097" s="4">
        <v>44857</v>
      </c>
      <c r="B10097" s="1" t="s">
        <v>93</v>
      </c>
      <c r="C10097" s="1" t="s">
        <v>32</v>
      </c>
      <c r="D10097" s="1">
        <v>0.53</v>
      </c>
      <c r="E10097" s="1">
        <v>0.52</v>
      </c>
      <c r="F10097" s="1">
        <v>0.52</v>
      </c>
      <c r="G10097" s="1">
        <v>0.52</v>
      </c>
      <c r="H10097" s="1">
        <v>0.45</v>
      </c>
      <c r="I10097" s="1">
        <v>0.46</v>
      </c>
      <c r="J10097" s="1">
        <v>0.33</v>
      </c>
      <c r="K10097" s="1">
        <v>0.14000000000000001</v>
      </c>
      <c r="L10097" s="1">
        <v>0.11</v>
      </c>
      <c r="M10097" s="1">
        <v>0.11</v>
      </c>
      <c r="N10097" s="1">
        <v>0.1</v>
      </c>
      <c r="O10097" s="1">
        <v>0.11</v>
      </c>
      <c r="P10097" s="1">
        <v>0.1</v>
      </c>
      <c r="Q10097" s="1">
        <v>0.12</v>
      </c>
      <c r="R10097" s="1">
        <v>0.11</v>
      </c>
      <c r="S10097" s="1">
        <v>0.19</v>
      </c>
      <c r="T10097" s="1">
        <v>0.44</v>
      </c>
      <c r="U10097" s="1">
        <v>0.47</v>
      </c>
      <c r="V10097" s="1">
        <v>0.44</v>
      </c>
      <c r="W10097" s="1">
        <v>0.44</v>
      </c>
      <c r="X10097" s="1">
        <v>0.46</v>
      </c>
      <c r="Y10097" s="1">
        <v>0.46</v>
      </c>
      <c r="Z10097" s="1">
        <v>0.44</v>
      </c>
      <c r="AA10097" s="1">
        <v>0.44</v>
      </c>
      <c r="AB10097" s="1" t="s">
        <v>101</v>
      </c>
    </row>
    <row r="10098" spans="1:28">
      <c r="A10098" s="4">
        <v>44857</v>
      </c>
      <c r="B10098" s="1" t="s">
        <v>94</v>
      </c>
      <c r="C10098" s="1" t="s">
        <v>30</v>
      </c>
      <c r="D10098" s="1">
        <v>1289.69</v>
      </c>
      <c r="E10098" s="1">
        <v>1200.4100000000001</v>
      </c>
      <c r="F10098" s="1">
        <v>906.9</v>
      </c>
      <c r="G10098" s="1">
        <v>892.18</v>
      </c>
      <c r="H10098" s="1">
        <v>892.84</v>
      </c>
      <c r="I10098" s="1">
        <v>958.24</v>
      </c>
      <c r="J10098" s="1">
        <v>994.85</v>
      </c>
      <c r="K10098" s="1">
        <v>1045.6300000000001</v>
      </c>
      <c r="L10098" s="1">
        <v>1051.77</v>
      </c>
      <c r="M10098" s="1">
        <v>1033.1199999999999</v>
      </c>
      <c r="N10098" s="1">
        <v>1032.47</v>
      </c>
      <c r="O10098" s="1">
        <v>1001.51</v>
      </c>
      <c r="P10098" s="1">
        <v>978.84</v>
      </c>
      <c r="Q10098" s="1">
        <v>944.01</v>
      </c>
      <c r="R10098" s="1">
        <v>2553.09</v>
      </c>
      <c r="S10098" s="1">
        <v>1276.57</v>
      </c>
      <c r="T10098" s="1">
        <v>949.05</v>
      </c>
      <c r="U10098" s="1">
        <v>975.87</v>
      </c>
      <c r="V10098" s="1">
        <v>996.04</v>
      </c>
      <c r="W10098" s="1">
        <v>990.33</v>
      </c>
      <c r="X10098" s="1">
        <v>986.54</v>
      </c>
      <c r="Y10098" s="1">
        <v>975.62</v>
      </c>
      <c r="Z10098" s="1">
        <v>958.71</v>
      </c>
      <c r="AA10098" s="1">
        <v>953.27</v>
      </c>
      <c r="AB10098" s="1" t="s">
        <v>101</v>
      </c>
    </row>
    <row r="10099" spans="1:28">
      <c r="A10099" s="4">
        <v>44858</v>
      </c>
      <c r="B10099" s="1" t="s">
        <v>29</v>
      </c>
      <c r="C10099" s="1" t="s">
        <v>30</v>
      </c>
      <c r="D10099" s="1">
        <v>742.06</v>
      </c>
      <c r="E10099" s="1">
        <v>722.79</v>
      </c>
      <c r="F10099" s="1">
        <v>724.45</v>
      </c>
      <c r="G10099" s="1">
        <v>723.54</v>
      </c>
      <c r="H10099" s="1">
        <v>719.81</v>
      </c>
      <c r="I10099" s="1">
        <v>749.83</v>
      </c>
      <c r="J10099" s="1">
        <v>674.61</v>
      </c>
      <c r="K10099" s="1">
        <v>949.31</v>
      </c>
      <c r="L10099" s="1">
        <v>1050.44</v>
      </c>
      <c r="M10099" s="1">
        <v>1080.08</v>
      </c>
      <c r="N10099" s="1">
        <v>1093.32</v>
      </c>
      <c r="O10099" s="1">
        <v>1072.07</v>
      </c>
      <c r="P10099" s="1">
        <v>998.48</v>
      </c>
      <c r="Q10099" s="1">
        <v>943.59</v>
      </c>
      <c r="R10099" s="1">
        <v>1016.37</v>
      </c>
      <c r="S10099" s="1">
        <v>1056.2</v>
      </c>
      <c r="T10099" s="1">
        <v>1060.53</v>
      </c>
      <c r="U10099" s="1">
        <v>1034.31</v>
      </c>
      <c r="V10099" s="1">
        <v>1140.49</v>
      </c>
      <c r="W10099" s="1">
        <v>1047.74</v>
      </c>
      <c r="X10099" s="1">
        <v>964.27</v>
      </c>
      <c r="Y10099" s="1">
        <v>928.89</v>
      </c>
      <c r="Z10099" s="1">
        <v>843.64</v>
      </c>
      <c r="AA10099" s="1">
        <v>783.8</v>
      </c>
      <c r="AB10099" s="1" t="s">
        <v>101</v>
      </c>
    </row>
    <row r="10100" spans="1:28">
      <c r="A10100" s="4">
        <v>44858</v>
      </c>
      <c r="B10100" s="1" t="s">
        <v>29</v>
      </c>
      <c r="C10100" s="1" t="s">
        <v>32</v>
      </c>
      <c r="D10100" s="1">
        <v>1263.73</v>
      </c>
      <c r="E10100" s="1">
        <v>1252.08</v>
      </c>
      <c r="F10100" s="1">
        <v>1205.6500000000001</v>
      </c>
      <c r="G10100" s="1">
        <v>1165.73</v>
      </c>
      <c r="H10100" s="1">
        <v>1198.68</v>
      </c>
      <c r="I10100" s="1">
        <v>1268.68</v>
      </c>
      <c r="J10100" s="1">
        <v>1439.29</v>
      </c>
      <c r="K10100" s="1">
        <v>1912.43</v>
      </c>
      <c r="L10100" s="1">
        <v>2473.4899999999998</v>
      </c>
      <c r="M10100" s="1">
        <v>2826.28</v>
      </c>
      <c r="N10100" s="1">
        <v>2918.65</v>
      </c>
      <c r="O10100" s="1">
        <v>2949.64</v>
      </c>
      <c r="P10100" s="1">
        <v>2664.11</v>
      </c>
      <c r="Q10100" s="1">
        <v>2707.65</v>
      </c>
      <c r="R10100" s="1">
        <v>2891.37</v>
      </c>
      <c r="S10100" s="1">
        <v>3043.5</v>
      </c>
      <c r="T10100" s="1">
        <v>2937.36</v>
      </c>
      <c r="U10100" s="1">
        <v>2730.84</v>
      </c>
      <c r="V10100" s="1">
        <v>2574.21</v>
      </c>
      <c r="W10100" s="1">
        <v>2282.79</v>
      </c>
      <c r="X10100" s="1">
        <v>1988</v>
      </c>
      <c r="Y10100" s="1">
        <v>1764.15</v>
      </c>
      <c r="Z10100" s="1">
        <v>1551.28</v>
      </c>
      <c r="AA10100" s="1">
        <v>1381.43</v>
      </c>
      <c r="AB10100" s="1" t="s">
        <v>101</v>
      </c>
    </row>
    <row r="10101" spans="1:28">
      <c r="A10101" s="4">
        <v>44858</v>
      </c>
      <c r="B10101" s="1" t="s">
        <v>97</v>
      </c>
      <c r="C10101" s="1" t="s">
        <v>32</v>
      </c>
      <c r="D10101" s="1">
        <v>109.23</v>
      </c>
      <c r="E10101" s="1">
        <v>102.27</v>
      </c>
      <c r="F10101" s="1">
        <v>98.05</v>
      </c>
      <c r="G10101" s="1">
        <v>93.84</v>
      </c>
      <c r="H10101" s="1">
        <v>94.78</v>
      </c>
      <c r="I10101" s="1">
        <v>95.48</v>
      </c>
      <c r="J10101" s="1">
        <v>109.45</v>
      </c>
      <c r="K10101" s="1">
        <v>144.16</v>
      </c>
      <c r="L10101" s="1">
        <v>175.03</v>
      </c>
      <c r="M10101" s="1">
        <v>202.41</v>
      </c>
      <c r="N10101" s="1">
        <v>221.69</v>
      </c>
      <c r="O10101" s="1">
        <v>233.17</v>
      </c>
      <c r="P10101" s="1">
        <v>251.48</v>
      </c>
      <c r="Q10101" s="1">
        <v>257.91000000000003</v>
      </c>
      <c r="R10101" s="1">
        <v>261.27999999999997</v>
      </c>
      <c r="S10101" s="1">
        <v>257.02</v>
      </c>
      <c r="T10101" s="1">
        <v>233.4</v>
      </c>
      <c r="U10101" s="1">
        <v>200.27</v>
      </c>
      <c r="V10101" s="1">
        <v>190.85</v>
      </c>
      <c r="W10101" s="1">
        <v>185.64</v>
      </c>
      <c r="X10101" s="1">
        <v>176.91</v>
      </c>
      <c r="Y10101" s="1">
        <v>158.34</v>
      </c>
      <c r="Z10101" s="1">
        <v>127.54</v>
      </c>
      <c r="AA10101" s="1">
        <v>125.5</v>
      </c>
      <c r="AB10101" s="1" t="s">
        <v>101</v>
      </c>
    </row>
    <row r="10102" spans="1:28">
      <c r="A10102" s="4">
        <v>44858</v>
      </c>
      <c r="B10102" s="1" t="s">
        <v>33</v>
      </c>
      <c r="C10102" s="1" t="s">
        <v>30</v>
      </c>
      <c r="D10102" s="1">
        <v>308.85000000000002</v>
      </c>
      <c r="E10102" s="1">
        <v>295.89999999999998</v>
      </c>
      <c r="F10102" s="1">
        <v>280.02999999999997</v>
      </c>
      <c r="G10102" s="1">
        <v>274.67</v>
      </c>
      <c r="H10102" s="1">
        <v>300.02</v>
      </c>
      <c r="I10102" s="1">
        <v>296.27</v>
      </c>
      <c r="J10102" s="1">
        <v>749.98</v>
      </c>
      <c r="K10102" s="1">
        <v>1016.76</v>
      </c>
      <c r="L10102" s="1">
        <v>1418.45</v>
      </c>
      <c r="M10102" s="1">
        <v>1473.95</v>
      </c>
      <c r="N10102" s="1">
        <v>1564.2</v>
      </c>
      <c r="O10102" s="1">
        <v>1542.57</v>
      </c>
      <c r="P10102" s="1">
        <v>1528.56</v>
      </c>
      <c r="Q10102" s="1">
        <v>1473.49</v>
      </c>
      <c r="R10102" s="1">
        <v>1322.57</v>
      </c>
      <c r="S10102" s="1">
        <v>1339.75</v>
      </c>
      <c r="T10102" s="1">
        <v>1110.1500000000001</v>
      </c>
      <c r="U10102" s="1">
        <v>965.12</v>
      </c>
      <c r="V10102" s="1">
        <v>1009.43</v>
      </c>
      <c r="W10102" s="1">
        <v>979.95</v>
      </c>
      <c r="X10102" s="1">
        <v>1091.58</v>
      </c>
      <c r="Y10102" s="1">
        <v>853.6</v>
      </c>
      <c r="Z10102" s="1">
        <v>1029.44</v>
      </c>
      <c r="AA10102" s="1">
        <v>715.36</v>
      </c>
      <c r="AB10102" s="1" t="s">
        <v>101</v>
      </c>
    </row>
    <row r="10103" spans="1:28">
      <c r="A10103" s="4">
        <v>44858</v>
      </c>
      <c r="B10103" s="1" t="s">
        <v>33</v>
      </c>
      <c r="C10103" s="1" t="s">
        <v>32</v>
      </c>
      <c r="D10103" s="1">
        <v>46781.66</v>
      </c>
      <c r="E10103" s="1">
        <v>45486.720000000001</v>
      </c>
      <c r="F10103" s="1">
        <v>44263.56</v>
      </c>
      <c r="G10103" s="1">
        <v>43389.97</v>
      </c>
      <c r="H10103" s="1">
        <v>43174.32</v>
      </c>
      <c r="I10103" s="1">
        <v>42559.47</v>
      </c>
      <c r="J10103" s="1">
        <v>42076.1</v>
      </c>
      <c r="K10103" s="1">
        <v>47777</v>
      </c>
      <c r="L10103" s="1">
        <v>53857.72</v>
      </c>
      <c r="M10103" s="1">
        <v>57614.51</v>
      </c>
      <c r="N10103" s="1">
        <v>61733.72</v>
      </c>
      <c r="O10103" s="1">
        <v>64476.959999999999</v>
      </c>
      <c r="P10103" s="1">
        <v>61168.83</v>
      </c>
      <c r="Q10103" s="1">
        <v>63643.519999999997</v>
      </c>
      <c r="R10103" s="1">
        <v>66627.27</v>
      </c>
      <c r="S10103" s="1">
        <v>66475.25</v>
      </c>
      <c r="T10103" s="1">
        <v>64124.06</v>
      </c>
      <c r="U10103" s="1">
        <v>63022.63</v>
      </c>
      <c r="V10103" s="1">
        <v>68058.539999999994</v>
      </c>
      <c r="W10103" s="1">
        <v>67727.490000000005</v>
      </c>
      <c r="X10103" s="1">
        <v>65203.96</v>
      </c>
      <c r="Y10103" s="1">
        <v>62147.85</v>
      </c>
      <c r="Z10103" s="1">
        <v>57147.24</v>
      </c>
      <c r="AA10103" s="1">
        <v>52666.2</v>
      </c>
      <c r="AB10103" s="1" t="s">
        <v>101</v>
      </c>
    </row>
    <row r="10104" spans="1:28">
      <c r="A10104" s="4">
        <v>44858</v>
      </c>
      <c r="B10104" s="1" t="s">
        <v>34</v>
      </c>
      <c r="C10104" s="1" t="s">
        <v>30</v>
      </c>
      <c r="D10104" s="1">
        <v>9605.19</v>
      </c>
      <c r="E10104" s="1">
        <v>9506.19</v>
      </c>
      <c r="F10104" s="1">
        <v>10292.620000000001</v>
      </c>
      <c r="G10104" s="1">
        <v>10636.22</v>
      </c>
      <c r="H10104" s="1">
        <v>10612.82</v>
      </c>
      <c r="I10104" s="1">
        <v>9914.7000000000007</v>
      </c>
      <c r="J10104" s="1">
        <v>10424.93</v>
      </c>
      <c r="K10104" s="1">
        <v>10492.91</v>
      </c>
      <c r="L10104" s="1">
        <v>9545.26</v>
      </c>
      <c r="M10104" s="1">
        <v>8148.94</v>
      </c>
      <c r="N10104" s="1">
        <v>7230.04</v>
      </c>
      <c r="O10104" s="1">
        <v>5294.26</v>
      </c>
      <c r="P10104" s="1">
        <v>5956.64</v>
      </c>
      <c r="Q10104" s="1">
        <v>6734.73</v>
      </c>
      <c r="R10104" s="1">
        <v>8710.98</v>
      </c>
      <c r="S10104" s="1">
        <v>9479.83</v>
      </c>
      <c r="T10104" s="1">
        <v>9552.01</v>
      </c>
      <c r="U10104" s="1">
        <v>10297.6</v>
      </c>
      <c r="V10104" s="1">
        <v>10631.58</v>
      </c>
      <c r="W10104" s="1">
        <v>11095.32</v>
      </c>
      <c r="X10104" s="1">
        <v>11547.54</v>
      </c>
      <c r="Y10104" s="1">
        <v>11136.88</v>
      </c>
      <c r="Z10104" s="1">
        <v>11036.28</v>
      </c>
      <c r="AA10104" s="1">
        <v>11033.17</v>
      </c>
      <c r="AB10104" s="1" t="s">
        <v>101</v>
      </c>
    </row>
    <row r="10105" spans="1:28">
      <c r="A10105" s="4">
        <v>44858</v>
      </c>
      <c r="B10105" s="1" t="s">
        <v>35</v>
      </c>
      <c r="C10105" s="1" t="s">
        <v>30</v>
      </c>
      <c r="D10105" s="1">
        <v>9096.59</v>
      </c>
      <c r="E10105" s="1">
        <v>9063.2199999999993</v>
      </c>
      <c r="F10105" s="1">
        <v>8951.1</v>
      </c>
      <c r="G10105" s="1">
        <v>8856.4599999999991</v>
      </c>
      <c r="H10105" s="1">
        <v>8861.23</v>
      </c>
      <c r="I10105" s="1">
        <v>8939.6</v>
      </c>
      <c r="J10105" s="1">
        <v>832.81</v>
      </c>
      <c r="K10105" s="1">
        <v>1057.8800000000001</v>
      </c>
      <c r="L10105" s="1">
        <v>1084.98</v>
      </c>
      <c r="M10105" s="1">
        <v>1100.3800000000001</v>
      </c>
      <c r="N10105" s="1">
        <v>1117.07</v>
      </c>
      <c r="O10105" s="1">
        <v>1080.93</v>
      </c>
      <c r="P10105" s="1">
        <v>1101.94</v>
      </c>
      <c r="Q10105" s="1">
        <v>971.17</v>
      </c>
      <c r="R10105" s="1">
        <v>962.84</v>
      </c>
      <c r="S10105" s="1">
        <v>1103.27</v>
      </c>
      <c r="T10105" s="1">
        <v>1099.76</v>
      </c>
      <c r="U10105" s="1">
        <v>1076.3399999999999</v>
      </c>
      <c r="V10105" s="1">
        <v>9338.32</v>
      </c>
      <c r="W10105" s="1">
        <v>9225.0400000000009</v>
      </c>
      <c r="X10105" s="1">
        <v>9077.1</v>
      </c>
      <c r="Y10105" s="1">
        <v>9080.76</v>
      </c>
      <c r="Z10105" s="1">
        <v>9088.9699999999993</v>
      </c>
      <c r="AA10105" s="1">
        <v>9060.26</v>
      </c>
      <c r="AB10105" s="1" t="s">
        <v>101</v>
      </c>
    </row>
    <row r="10106" spans="1:28">
      <c r="A10106" s="4">
        <v>44858</v>
      </c>
      <c r="B10106" s="1" t="s">
        <v>35</v>
      </c>
      <c r="C10106" s="1" t="s">
        <v>32</v>
      </c>
      <c r="D10106" s="1">
        <v>53970.45</v>
      </c>
      <c r="E10106" s="1">
        <v>49922.42</v>
      </c>
      <c r="F10106" s="1">
        <v>48254.99</v>
      </c>
      <c r="G10106" s="1">
        <v>48056.22</v>
      </c>
      <c r="H10106" s="1">
        <v>51489.32</v>
      </c>
      <c r="I10106" s="1">
        <v>71785.87</v>
      </c>
      <c r="J10106" s="1">
        <v>98167.98</v>
      </c>
      <c r="K10106" s="1">
        <v>95082.27</v>
      </c>
      <c r="L10106" s="1">
        <v>96062.22</v>
      </c>
      <c r="M10106" s="1">
        <v>97196.14</v>
      </c>
      <c r="N10106" s="1">
        <v>98856.93</v>
      </c>
      <c r="O10106" s="1">
        <v>103223.55</v>
      </c>
      <c r="P10106" s="1">
        <v>98778.54</v>
      </c>
      <c r="Q10106" s="1">
        <v>95293.3</v>
      </c>
      <c r="R10106" s="1">
        <v>97117.16</v>
      </c>
      <c r="S10106" s="1">
        <v>98625.75</v>
      </c>
      <c r="T10106" s="1">
        <v>99949.63</v>
      </c>
      <c r="U10106" s="1">
        <v>105058.1</v>
      </c>
      <c r="V10106" s="1">
        <v>117011.69</v>
      </c>
      <c r="W10106" s="1">
        <v>118181.81</v>
      </c>
      <c r="X10106" s="1">
        <v>108432.71</v>
      </c>
      <c r="Y10106" s="1">
        <v>94481.97</v>
      </c>
      <c r="Z10106" s="1">
        <v>75997.919999999998</v>
      </c>
      <c r="AA10106" s="1">
        <v>61861.9</v>
      </c>
      <c r="AB10106" s="1" t="s">
        <v>101</v>
      </c>
    </row>
    <row r="10107" spans="1:28">
      <c r="A10107" s="4">
        <v>44858</v>
      </c>
      <c r="B10107" s="1" t="s">
        <v>36</v>
      </c>
      <c r="C10107" s="1" t="s">
        <v>30</v>
      </c>
      <c r="D10107" s="1">
        <v>7073.28</v>
      </c>
      <c r="E10107" s="1">
        <v>7082.65</v>
      </c>
      <c r="F10107" s="1">
        <v>7045.63</v>
      </c>
      <c r="G10107" s="1">
        <v>7156.98</v>
      </c>
      <c r="H10107" s="1">
        <v>6947.16</v>
      </c>
      <c r="I10107" s="1">
        <v>7019.35</v>
      </c>
      <c r="J10107" s="1">
        <v>7575.99</v>
      </c>
      <c r="K10107" s="1">
        <v>8450.5</v>
      </c>
      <c r="L10107" s="1">
        <v>9376.61</v>
      </c>
      <c r="M10107" s="1">
        <v>9615.3700000000008</v>
      </c>
      <c r="N10107" s="1">
        <v>9499.51</v>
      </c>
      <c r="O10107" s="1">
        <v>9385.93</v>
      </c>
      <c r="P10107" s="1">
        <v>9205.68</v>
      </c>
      <c r="Q10107" s="1">
        <v>9212.24</v>
      </c>
      <c r="R10107" s="1">
        <v>9608.93</v>
      </c>
      <c r="S10107" s="1">
        <v>9773.61</v>
      </c>
      <c r="T10107" s="1">
        <v>9704.16</v>
      </c>
      <c r="U10107" s="1">
        <v>8896.25</v>
      </c>
      <c r="V10107" s="1">
        <v>8691.33</v>
      </c>
      <c r="W10107" s="1">
        <v>8673.66</v>
      </c>
      <c r="X10107" s="1">
        <v>8324.06</v>
      </c>
      <c r="Y10107" s="1">
        <v>7139.36</v>
      </c>
      <c r="Z10107" s="1">
        <v>7734.95</v>
      </c>
      <c r="AA10107" s="1">
        <v>7578.06</v>
      </c>
      <c r="AB10107" s="1" t="s">
        <v>101</v>
      </c>
    </row>
    <row r="10108" spans="1:28">
      <c r="A10108" s="4">
        <v>44858</v>
      </c>
      <c r="B10108" s="1" t="s">
        <v>36</v>
      </c>
      <c r="C10108" s="1" t="s">
        <v>32</v>
      </c>
      <c r="D10108" s="1">
        <v>55160.82</v>
      </c>
      <c r="E10108" s="1">
        <v>52259.64</v>
      </c>
      <c r="F10108" s="1">
        <v>49798.19</v>
      </c>
      <c r="G10108" s="1">
        <v>48007.64</v>
      </c>
      <c r="H10108" s="1">
        <v>50805.57</v>
      </c>
      <c r="I10108" s="1">
        <v>61025.919999999998</v>
      </c>
      <c r="J10108" s="1">
        <v>72014.75</v>
      </c>
      <c r="K10108" s="1">
        <v>73108.429999999993</v>
      </c>
      <c r="L10108" s="1">
        <v>74249.210000000006</v>
      </c>
      <c r="M10108" s="1">
        <v>76169.02</v>
      </c>
      <c r="N10108" s="1">
        <v>79327.63</v>
      </c>
      <c r="O10108" s="1">
        <v>82299.44</v>
      </c>
      <c r="P10108" s="1">
        <v>81164.679999999993</v>
      </c>
      <c r="Q10108" s="1">
        <v>79197.55</v>
      </c>
      <c r="R10108" s="1">
        <v>79430.7</v>
      </c>
      <c r="S10108" s="1">
        <v>81380.55</v>
      </c>
      <c r="T10108" s="1">
        <v>83562.740000000005</v>
      </c>
      <c r="U10108" s="1">
        <v>88558.76</v>
      </c>
      <c r="V10108" s="1">
        <v>106479.59</v>
      </c>
      <c r="W10108" s="1">
        <v>104977.73</v>
      </c>
      <c r="X10108" s="1">
        <v>95422.93</v>
      </c>
      <c r="Y10108" s="1">
        <v>82868.56</v>
      </c>
      <c r="Z10108" s="1">
        <v>68618.559999999998</v>
      </c>
      <c r="AA10108" s="1">
        <v>59717.22</v>
      </c>
      <c r="AB10108" s="1" t="s">
        <v>101</v>
      </c>
    </row>
    <row r="10109" spans="1:28">
      <c r="A10109" s="4">
        <v>44858</v>
      </c>
      <c r="B10109" s="1" t="s">
        <v>37</v>
      </c>
      <c r="C10109" s="1" t="s">
        <v>30</v>
      </c>
      <c r="D10109" s="1">
        <v>7077.03</v>
      </c>
      <c r="E10109" s="1">
        <v>7097.63</v>
      </c>
      <c r="F10109" s="1">
        <v>7122.73</v>
      </c>
      <c r="G10109" s="1">
        <v>7167.14</v>
      </c>
      <c r="H10109" s="1">
        <v>7194.17</v>
      </c>
      <c r="I10109" s="1">
        <v>7593.48</v>
      </c>
      <c r="J10109" s="1">
        <v>5487.27</v>
      </c>
      <c r="K10109" s="1">
        <v>5640.88</v>
      </c>
      <c r="L10109" s="1">
        <v>5059.43</v>
      </c>
      <c r="M10109" s="1">
        <v>3827.34</v>
      </c>
      <c r="N10109" s="1">
        <v>2654.71</v>
      </c>
      <c r="O10109" s="1">
        <v>1898.84</v>
      </c>
      <c r="P10109" s="1">
        <v>1620.33</v>
      </c>
      <c r="Q10109" s="1">
        <v>1655.42</v>
      </c>
      <c r="R10109" s="1">
        <v>3454.12</v>
      </c>
      <c r="S10109" s="1">
        <v>2147.11</v>
      </c>
      <c r="T10109" s="1">
        <v>3355.05</v>
      </c>
      <c r="U10109" s="1">
        <v>5308.1</v>
      </c>
      <c r="V10109" s="1">
        <v>7861.59</v>
      </c>
      <c r="W10109" s="1">
        <v>7990.5</v>
      </c>
      <c r="X10109" s="1">
        <v>7784.31</v>
      </c>
      <c r="Y10109" s="1">
        <v>7777.68</v>
      </c>
      <c r="Z10109" s="1">
        <v>7083.87</v>
      </c>
      <c r="AA10109" s="1">
        <v>6613.07</v>
      </c>
      <c r="AB10109" s="1" t="s">
        <v>101</v>
      </c>
    </row>
    <row r="10110" spans="1:28">
      <c r="A10110" s="4">
        <v>44858</v>
      </c>
      <c r="B10110" s="1" t="s">
        <v>37</v>
      </c>
      <c r="C10110" s="1" t="s">
        <v>32</v>
      </c>
      <c r="D10110" s="1">
        <v>14248.05</v>
      </c>
      <c r="E10110" s="1">
        <v>13253.72</v>
      </c>
      <c r="F10110" s="1">
        <v>12695.06</v>
      </c>
      <c r="G10110" s="1">
        <v>12597.52</v>
      </c>
      <c r="H10110" s="1">
        <v>12892.11</v>
      </c>
      <c r="I10110" s="1">
        <v>14728.47</v>
      </c>
      <c r="J10110" s="1">
        <v>16054.52</v>
      </c>
      <c r="K10110" s="1">
        <v>17141.03</v>
      </c>
      <c r="L10110" s="1">
        <v>18728.3</v>
      </c>
      <c r="M10110" s="1">
        <v>20296.07</v>
      </c>
      <c r="N10110" s="1">
        <v>21613.29</v>
      </c>
      <c r="O10110" s="1">
        <v>22759.9</v>
      </c>
      <c r="P10110" s="1">
        <v>21780.94</v>
      </c>
      <c r="Q10110" s="1">
        <v>21528.240000000002</v>
      </c>
      <c r="R10110" s="1">
        <v>22403.23</v>
      </c>
      <c r="S10110" s="1">
        <v>22478.73</v>
      </c>
      <c r="T10110" s="1">
        <v>22607.85</v>
      </c>
      <c r="U10110" s="1">
        <v>22438.42</v>
      </c>
      <c r="V10110" s="1">
        <v>23890.62</v>
      </c>
      <c r="W10110" s="1">
        <v>23487.01</v>
      </c>
      <c r="X10110" s="1">
        <v>22306.42</v>
      </c>
      <c r="Y10110" s="1">
        <v>20589.41</v>
      </c>
      <c r="Z10110" s="1">
        <v>17623.689999999999</v>
      </c>
      <c r="AA10110" s="1">
        <v>14893.52</v>
      </c>
      <c r="AB10110" s="1" t="s">
        <v>101</v>
      </c>
    </row>
    <row r="10111" spans="1:28">
      <c r="A10111" s="4">
        <v>44858</v>
      </c>
      <c r="B10111" s="1" t="s">
        <v>38</v>
      </c>
      <c r="C10111" s="1" t="s">
        <v>32</v>
      </c>
      <c r="D10111" s="1">
        <v>77009.67</v>
      </c>
      <c r="E10111" s="1">
        <v>70320.179999999993</v>
      </c>
      <c r="F10111" s="1">
        <v>68286.69</v>
      </c>
      <c r="G10111" s="1">
        <v>67314.95</v>
      </c>
      <c r="H10111" s="1">
        <v>72064.850000000006</v>
      </c>
      <c r="I10111" s="1">
        <v>89478.09</v>
      </c>
      <c r="J10111" s="1">
        <v>107001.1</v>
      </c>
      <c r="K10111" s="1">
        <v>111474.77</v>
      </c>
      <c r="L10111" s="1">
        <v>116810.37</v>
      </c>
      <c r="M10111" s="1">
        <v>123009.66</v>
      </c>
      <c r="N10111" s="1">
        <v>130410.01</v>
      </c>
      <c r="O10111" s="1">
        <v>138768.10999999999</v>
      </c>
      <c r="P10111" s="1">
        <v>134925.9</v>
      </c>
      <c r="Q10111" s="1">
        <v>132218.78</v>
      </c>
      <c r="R10111" s="1">
        <v>131692.92000000001</v>
      </c>
      <c r="S10111" s="1">
        <v>131090.53</v>
      </c>
      <c r="T10111" s="1">
        <v>131587.37</v>
      </c>
      <c r="U10111" s="1">
        <v>137156.01</v>
      </c>
      <c r="V10111" s="1">
        <v>151017.18</v>
      </c>
      <c r="W10111" s="1">
        <v>149298.04999999999</v>
      </c>
      <c r="X10111" s="1">
        <v>140115.57</v>
      </c>
      <c r="Y10111" s="1">
        <v>125263.69</v>
      </c>
      <c r="Z10111" s="1">
        <v>103627.99</v>
      </c>
      <c r="AA10111" s="1">
        <v>86551.43</v>
      </c>
      <c r="AB10111" s="1" t="s">
        <v>101</v>
      </c>
    </row>
    <row r="10112" spans="1:28">
      <c r="A10112" s="4">
        <v>44858</v>
      </c>
      <c r="B10112" s="1" t="s">
        <v>39</v>
      </c>
      <c r="C10112" s="1" t="s">
        <v>30</v>
      </c>
      <c r="D10112" s="1">
        <v>56240.15</v>
      </c>
      <c r="E10112" s="1">
        <v>57266.5</v>
      </c>
      <c r="F10112" s="1">
        <v>57840.78</v>
      </c>
      <c r="G10112" s="1">
        <v>57741.47</v>
      </c>
      <c r="H10112" s="1">
        <v>55470.44</v>
      </c>
      <c r="I10112" s="1">
        <v>54500.02</v>
      </c>
      <c r="J10112" s="1">
        <v>56810.49</v>
      </c>
      <c r="K10112" s="1">
        <v>58784.44</v>
      </c>
      <c r="L10112" s="1">
        <v>59335.7</v>
      </c>
      <c r="M10112" s="1">
        <v>60012.66</v>
      </c>
      <c r="N10112" s="1">
        <v>59421.7</v>
      </c>
      <c r="O10112" s="1">
        <v>58672.87</v>
      </c>
      <c r="P10112" s="1">
        <v>60660.23</v>
      </c>
      <c r="Q10112" s="1">
        <v>54458.74</v>
      </c>
      <c r="R10112" s="1">
        <v>51917.8</v>
      </c>
      <c r="S10112" s="1">
        <v>56297.45</v>
      </c>
      <c r="T10112" s="1">
        <v>59498.33</v>
      </c>
      <c r="U10112" s="1">
        <v>62296.44</v>
      </c>
      <c r="V10112" s="1">
        <v>62052.45</v>
      </c>
      <c r="W10112" s="1">
        <v>63556.31</v>
      </c>
      <c r="X10112" s="1">
        <v>63390.18</v>
      </c>
      <c r="Y10112" s="1">
        <v>62783.72</v>
      </c>
      <c r="Z10112" s="1">
        <v>61826.01</v>
      </c>
      <c r="AA10112" s="1">
        <v>61849.41</v>
      </c>
      <c r="AB10112" s="1" t="s">
        <v>101</v>
      </c>
    </row>
    <row r="10113" spans="1:28">
      <c r="A10113" s="4">
        <v>44858</v>
      </c>
      <c r="B10113" s="1" t="s">
        <v>40</v>
      </c>
      <c r="C10113" s="1" t="s">
        <v>30</v>
      </c>
      <c r="D10113" s="1">
        <v>116767.09</v>
      </c>
      <c r="E10113" s="1">
        <v>116677.05</v>
      </c>
      <c r="F10113" s="1">
        <v>116357.47</v>
      </c>
      <c r="G10113" s="1">
        <v>114959.42</v>
      </c>
      <c r="H10113" s="1">
        <v>114098.63</v>
      </c>
      <c r="I10113" s="1">
        <v>117633.41</v>
      </c>
      <c r="J10113" s="1">
        <v>92757.56</v>
      </c>
      <c r="K10113" s="1">
        <v>103678.24</v>
      </c>
      <c r="L10113" s="1">
        <v>111503.54</v>
      </c>
      <c r="M10113" s="1">
        <v>115776.11</v>
      </c>
      <c r="N10113" s="1">
        <v>117656.45</v>
      </c>
      <c r="O10113" s="1">
        <v>114845.41</v>
      </c>
      <c r="P10113" s="1">
        <v>113335.08</v>
      </c>
      <c r="Q10113" s="1">
        <v>112670.43</v>
      </c>
      <c r="R10113" s="1">
        <v>113445.82</v>
      </c>
      <c r="S10113" s="1">
        <v>110273.69</v>
      </c>
      <c r="T10113" s="1">
        <v>107610.54</v>
      </c>
      <c r="U10113" s="1">
        <v>106204.1</v>
      </c>
      <c r="V10113" s="1">
        <v>140887.23000000001</v>
      </c>
      <c r="W10113" s="1">
        <v>136711.19</v>
      </c>
      <c r="X10113" s="1">
        <v>131887.01</v>
      </c>
      <c r="Y10113" s="1">
        <v>125325.9</v>
      </c>
      <c r="Z10113" s="1">
        <v>119859.45</v>
      </c>
      <c r="AA10113" s="1">
        <v>117943.01</v>
      </c>
      <c r="AB10113" s="1" t="s">
        <v>101</v>
      </c>
    </row>
    <row r="10114" spans="1:28">
      <c r="A10114" s="4">
        <v>44858</v>
      </c>
      <c r="B10114" s="1" t="s">
        <v>40</v>
      </c>
      <c r="C10114" s="1" t="s">
        <v>32</v>
      </c>
      <c r="D10114" s="1">
        <v>851224.68</v>
      </c>
      <c r="E10114" s="1">
        <v>814584.41</v>
      </c>
      <c r="F10114" s="1">
        <v>781313.36</v>
      </c>
      <c r="G10114" s="1">
        <v>761889.6</v>
      </c>
      <c r="H10114" s="1">
        <v>730690.33</v>
      </c>
      <c r="I10114" s="1">
        <v>711100.34</v>
      </c>
      <c r="J10114" s="1">
        <v>679456.95</v>
      </c>
      <c r="K10114" s="1">
        <v>682406.99</v>
      </c>
      <c r="L10114" s="1">
        <v>711665.37</v>
      </c>
      <c r="M10114" s="1">
        <v>727237.39</v>
      </c>
      <c r="N10114" s="1">
        <v>745925.6</v>
      </c>
      <c r="O10114" s="1">
        <v>768673.08</v>
      </c>
      <c r="P10114" s="1">
        <v>770377.88</v>
      </c>
      <c r="Q10114" s="1">
        <v>803611.74</v>
      </c>
      <c r="R10114" s="1">
        <v>829214.98</v>
      </c>
      <c r="S10114" s="1">
        <v>823162.03</v>
      </c>
      <c r="T10114" s="1">
        <v>812283.63</v>
      </c>
      <c r="U10114" s="1">
        <v>827366.54</v>
      </c>
      <c r="V10114" s="1">
        <v>867833.13</v>
      </c>
      <c r="W10114" s="1">
        <v>888162.11</v>
      </c>
      <c r="X10114" s="1">
        <v>925950.72</v>
      </c>
      <c r="Y10114" s="1">
        <v>937109.04</v>
      </c>
      <c r="Z10114" s="1">
        <v>919608.3</v>
      </c>
      <c r="AA10114" s="1">
        <v>865741.94</v>
      </c>
      <c r="AB10114" s="1" t="s">
        <v>101</v>
      </c>
    </row>
    <row r="10115" spans="1:28">
      <c r="A10115" s="4">
        <v>44858</v>
      </c>
      <c r="B10115" s="1" t="s">
        <v>41</v>
      </c>
      <c r="C10115" s="1" t="s">
        <v>30</v>
      </c>
      <c r="D10115" s="1">
        <v>14344.56</v>
      </c>
      <c r="E10115" s="1">
        <v>14791.32</v>
      </c>
      <c r="F10115" s="1">
        <v>14448.03</v>
      </c>
      <c r="G10115" s="1">
        <v>11627.65</v>
      </c>
      <c r="H10115" s="1">
        <v>14459.96</v>
      </c>
      <c r="I10115" s="1">
        <v>18252.66</v>
      </c>
      <c r="J10115" s="1">
        <v>17092.5</v>
      </c>
      <c r="K10115" s="1">
        <v>17150.37</v>
      </c>
      <c r="L10115" s="1">
        <v>17799.05</v>
      </c>
      <c r="M10115" s="1">
        <v>15883.98</v>
      </c>
      <c r="N10115" s="1">
        <v>15133.65</v>
      </c>
      <c r="O10115" s="1">
        <v>13607.53</v>
      </c>
      <c r="P10115" s="1">
        <v>12968.39</v>
      </c>
      <c r="Q10115" s="1">
        <v>13274.87</v>
      </c>
      <c r="R10115" s="1">
        <v>12602.57</v>
      </c>
      <c r="S10115" s="1">
        <v>12383.04</v>
      </c>
      <c r="T10115" s="1">
        <v>12881.77</v>
      </c>
      <c r="U10115" s="1">
        <v>12110.61</v>
      </c>
      <c r="V10115" s="1">
        <v>14763.8</v>
      </c>
      <c r="W10115" s="1">
        <v>17899.41</v>
      </c>
      <c r="X10115" s="1">
        <v>18793.18</v>
      </c>
      <c r="Y10115" s="1">
        <v>20590.37</v>
      </c>
      <c r="Z10115" s="1">
        <v>20781.310000000001</v>
      </c>
      <c r="AA10115" s="1">
        <v>18865.490000000002</v>
      </c>
      <c r="AB10115" s="1" t="s">
        <v>101</v>
      </c>
    </row>
    <row r="10116" spans="1:28">
      <c r="A10116" s="4">
        <v>44858</v>
      </c>
      <c r="B10116" s="1" t="s">
        <v>42</v>
      </c>
      <c r="C10116" s="1" t="s">
        <v>43</v>
      </c>
      <c r="D10116" s="1">
        <v>0</v>
      </c>
      <c r="E10116" s="1">
        <v>0</v>
      </c>
      <c r="F10116" s="1">
        <v>578.99</v>
      </c>
      <c r="G10116" s="1">
        <v>142.81</v>
      </c>
      <c r="H10116" s="1">
        <v>1620.23</v>
      </c>
      <c r="I10116" s="1">
        <v>347.55</v>
      </c>
      <c r="J10116" s="1">
        <v>0</v>
      </c>
      <c r="K10116" s="1">
        <v>4328.38</v>
      </c>
      <c r="L10116" s="1">
        <v>0</v>
      </c>
      <c r="M10116" s="1">
        <v>0</v>
      </c>
      <c r="N10116" s="1">
        <v>0</v>
      </c>
      <c r="O10116" s="1">
        <v>0</v>
      </c>
      <c r="P10116" s="1">
        <v>0</v>
      </c>
      <c r="Q10116" s="1">
        <v>0</v>
      </c>
      <c r="R10116" s="1">
        <v>360.3</v>
      </c>
      <c r="S10116" s="1">
        <v>0</v>
      </c>
      <c r="T10116" s="1">
        <v>0</v>
      </c>
      <c r="U10116" s="1">
        <v>3030.98</v>
      </c>
      <c r="V10116" s="1">
        <v>235.07</v>
      </c>
      <c r="W10116" s="1">
        <v>0</v>
      </c>
      <c r="X10116" s="1">
        <v>202.04</v>
      </c>
      <c r="Y10116" s="1">
        <v>600.53</v>
      </c>
      <c r="Z10116" s="1">
        <v>334.07</v>
      </c>
      <c r="AA10116" s="1">
        <v>1691.23</v>
      </c>
      <c r="AB10116" s="1" t="s">
        <v>101</v>
      </c>
    </row>
    <row r="10117" spans="1:28">
      <c r="A10117" s="4">
        <v>44858</v>
      </c>
      <c r="B10117" s="1" t="s">
        <v>44</v>
      </c>
      <c r="C10117" s="1" t="s">
        <v>32</v>
      </c>
      <c r="D10117" s="1">
        <v>168389.22</v>
      </c>
      <c r="E10117" s="1">
        <v>161053.75</v>
      </c>
      <c r="F10117" s="1">
        <v>155625.56</v>
      </c>
      <c r="G10117" s="1">
        <v>151924.35</v>
      </c>
      <c r="H10117" s="1">
        <v>151298.4</v>
      </c>
      <c r="I10117" s="1">
        <v>152587.18</v>
      </c>
      <c r="J10117" s="1">
        <v>157917.79</v>
      </c>
      <c r="K10117" s="1">
        <v>175796.7</v>
      </c>
      <c r="L10117" s="1">
        <v>196861.71</v>
      </c>
      <c r="M10117" s="1">
        <v>207026.82</v>
      </c>
      <c r="N10117" s="1">
        <v>215807.12</v>
      </c>
      <c r="O10117" s="1">
        <v>219158.09</v>
      </c>
      <c r="P10117" s="1">
        <v>207195.08</v>
      </c>
      <c r="Q10117" s="1">
        <v>223019.06</v>
      </c>
      <c r="R10117" s="1">
        <v>236642.33</v>
      </c>
      <c r="S10117" s="1">
        <v>234998.26</v>
      </c>
      <c r="T10117" s="1">
        <v>229574.54</v>
      </c>
      <c r="U10117" s="1">
        <v>227004.49</v>
      </c>
      <c r="V10117" s="1">
        <v>226220.58</v>
      </c>
      <c r="W10117" s="1">
        <v>217172.9</v>
      </c>
      <c r="X10117" s="1">
        <v>209689.34</v>
      </c>
      <c r="Y10117" s="1">
        <v>204121.07</v>
      </c>
      <c r="Z10117" s="1">
        <v>193670.58</v>
      </c>
      <c r="AA10117" s="1">
        <v>179524.31</v>
      </c>
      <c r="AB10117" s="1" t="s">
        <v>101</v>
      </c>
    </row>
    <row r="10118" spans="1:28">
      <c r="A10118" s="4">
        <v>44858</v>
      </c>
      <c r="B10118" s="1" t="s">
        <v>45</v>
      </c>
      <c r="C10118" s="1" t="s">
        <v>32</v>
      </c>
      <c r="D10118" s="1">
        <v>23630.94</v>
      </c>
      <c r="E10118" s="1">
        <v>22610.27</v>
      </c>
      <c r="F10118" s="1">
        <v>21880.720000000001</v>
      </c>
      <c r="G10118" s="1">
        <v>21580.71</v>
      </c>
      <c r="H10118" s="1">
        <v>21797.16</v>
      </c>
      <c r="I10118" s="1">
        <v>23304.21</v>
      </c>
      <c r="J10118" s="1">
        <v>25322.32</v>
      </c>
      <c r="K10118" s="1">
        <v>29760.18</v>
      </c>
      <c r="L10118" s="1">
        <v>32851.01</v>
      </c>
      <c r="M10118" s="1">
        <v>35325.919999999998</v>
      </c>
      <c r="N10118" s="1">
        <v>39414.089999999997</v>
      </c>
      <c r="O10118" s="1">
        <v>42763.16</v>
      </c>
      <c r="P10118" s="1">
        <v>42297.52</v>
      </c>
      <c r="Q10118" s="1">
        <v>42021.61</v>
      </c>
      <c r="R10118" s="1">
        <v>42714.95</v>
      </c>
      <c r="S10118" s="1">
        <v>42664.17</v>
      </c>
      <c r="T10118" s="1">
        <v>42506.93</v>
      </c>
      <c r="U10118" s="1">
        <v>41532.57</v>
      </c>
      <c r="V10118" s="1">
        <v>44946.76</v>
      </c>
      <c r="W10118" s="1">
        <v>43959.71</v>
      </c>
      <c r="X10118" s="1">
        <v>40777.269999999997</v>
      </c>
      <c r="Y10118" s="1">
        <v>37400.089999999997</v>
      </c>
      <c r="Z10118" s="1">
        <v>32853.440000000002</v>
      </c>
      <c r="AA10118" s="1">
        <v>28847.31</v>
      </c>
      <c r="AB10118" s="1" t="s">
        <v>101</v>
      </c>
    </row>
    <row r="10119" spans="1:28">
      <c r="A10119" s="4">
        <v>44858</v>
      </c>
      <c r="B10119" s="1" t="s">
        <v>46</v>
      </c>
      <c r="C10119" s="1" t="s">
        <v>30</v>
      </c>
      <c r="D10119" s="1">
        <v>91151.51</v>
      </c>
      <c r="E10119" s="1">
        <v>90832.49</v>
      </c>
      <c r="F10119" s="1">
        <v>90425.48</v>
      </c>
      <c r="G10119" s="1">
        <v>87723.96</v>
      </c>
      <c r="H10119" s="1">
        <v>90545.32</v>
      </c>
      <c r="I10119" s="1">
        <v>95866.79</v>
      </c>
      <c r="J10119" s="1">
        <v>78656.539999999994</v>
      </c>
      <c r="K10119" s="1">
        <v>92662.51</v>
      </c>
      <c r="L10119" s="1">
        <v>104909.27</v>
      </c>
      <c r="M10119" s="1">
        <v>110686.7</v>
      </c>
      <c r="N10119" s="1">
        <v>110945.43</v>
      </c>
      <c r="O10119" s="1">
        <v>113395.37</v>
      </c>
      <c r="P10119" s="1">
        <v>110031.41</v>
      </c>
      <c r="Q10119" s="1">
        <v>115147.28</v>
      </c>
      <c r="R10119" s="1">
        <v>117881.72</v>
      </c>
      <c r="S10119" s="1">
        <v>118482.42</v>
      </c>
      <c r="T10119" s="1">
        <v>114080.03</v>
      </c>
      <c r="U10119" s="1">
        <v>108093.94</v>
      </c>
      <c r="V10119" s="1">
        <v>128510.12</v>
      </c>
      <c r="W10119" s="1">
        <v>124288.17</v>
      </c>
      <c r="X10119" s="1">
        <v>120827.24</v>
      </c>
      <c r="Y10119" s="1">
        <v>113366</v>
      </c>
      <c r="Z10119" s="1">
        <v>106810.02</v>
      </c>
      <c r="AA10119" s="1">
        <v>104401.39</v>
      </c>
      <c r="AB10119" s="1" t="s">
        <v>101</v>
      </c>
    </row>
    <row r="10120" spans="1:28">
      <c r="A10120" s="4">
        <v>44858</v>
      </c>
      <c r="B10120" s="1" t="s">
        <v>46</v>
      </c>
      <c r="C10120" s="1" t="s">
        <v>32</v>
      </c>
      <c r="D10120" s="1">
        <v>862526.46</v>
      </c>
      <c r="E10120" s="1">
        <v>826102.06</v>
      </c>
      <c r="F10120" s="1">
        <v>796279.12</v>
      </c>
      <c r="G10120" s="1">
        <v>771207.91</v>
      </c>
      <c r="H10120" s="1">
        <v>752380.11</v>
      </c>
      <c r="I10120" s="1">
        <v>712874.53</v>
      </c>
      <c r="J10120" s="1">
        <v>678074.84</v>
      </c>
      <c r="K10120" s="1">
        <v>689857.22</v>
      </c>
      <c r="L10120" s="1">
        <v>735633.55</v>
      </c>
      <c r="M10120" s="1">
        <v>755096.21</v>
      </c>
      <c r="N10120" s="1">
        <v>780556.19</v>
      </c>
      <c r="O10120" s="1">
        <v>808677</v>
      </c>
      <c r="P10120" s="1">
        <v>822459.87</v>
      </c>
      <c r="Q10120" s="1">
        <v>866406.94</v>
      </c>
      <c r="R10120" s="1">
        <v>856100.35</v>
      </c>
      <c r="S10120" s="1">
        <v>828023.38</v>
      </c>
      <c r="T10120" s="1">
        <v>810410.33</v>
      </c>
      <c r="U10120" s="1">
        <v>804674.8</v>
      </c>
      <c r="V10120" s="1">
        <v>832932.8</v>
      </c>
      <c r="W10120" s="1">
        <v>859746.95</v>
      </c>
      <c r="X10120" s="1">
        <v>891394.83</v>
      </c>
      <c r="Y10120" s="1">
        <v>927928.25</v>
      </c>
      <c r="Z10120" s="1">
        <v>922387.59</v>
      </c>
      <c r="AA10120" s="1">
        <v>882645.88</v>
      </c>
      <c r="AB10120" s="1" t="s">
        <v>101</v>
      </c>
    </row>
    <row r="10121" spans="1:28">
      <c r="A10121" s="4">
        <v>44858</v>
      </c>
      <c r="B10121" s="1" t="s">
        <v>47</v>
      </c>
      <c r="C10121" s="1" t="s">
        <v>30</v>
      </c>
      <c r="D10121" s="1">
        <v>14763.2</v>
      </c>
      <c r="E10121" s="1">
        <v>15409.38</v>
      </c>
      <c r="F10121" s="1">
        <v>15194.82</v>
      </c>
      <c r="G10121" s="1">
        <v>14965.14</v>
      </c>
      <c r="H10121" s="1">
        <v>15083.23</v>
      </c>
      <c r="I10121" s="1">
        <v>15088.78</v>
      </c>
      <c r="J10121" s="1">
        <v>14708.63</v>
      </c>
      <c r="K10121" s="1">
        <v>17636.45</v>
      </c>
      <c r="L10121" s="1">
        <v>19525.009999999998</v>
      </c>
      <c r="M10121" s="1">
        <v>20998.78</v>
      </c>
      <c r="N10121" s="1">
        <v>23881.71</v>
      </c>
      <c r="O10121" s="1">
        <v>24817.32</v>
      </c>
      <c r="P10121" s="1">
        <v>24115.37</v>
      </c>
      <c r="Q10121" s="1">
        <v>24305.919999999998</v>
      </c>
      <c r="R10121" s="1">
        <v>23335.17</v>
      </c>
      <c r="S10121" s="1">
        <v>23142.71</v>
      </c>
      <c r="T10121" s="1">
        <v>21659.33</v>
      </c>
      <c r="U10121" s="1">
        <v>20058.84</v>
      </c>
      <c r="V10121" s="1">
        <v>22828.799999999999</v>
      </c>
      <c r="W10121" s="1">
        <v>21639.37</v>
      </c>
      <c r="X10121" s="1">
        <v>20435.259999999998</v>
      </c>
      <c r="Y10121" s="1">
        <v>19327.32</v>
      </c>
      <c r="Z10121" s="1">
        <v>18362.240000000002</v>
      </c>
      <c r="AA10121" s="1">
        <v>18149.54</v>
      </c>
      <c r="AB10121" s="1" t="s">
        <v>101</v>
      </c>
    </row>
    <row r="10122" spans="1:28">
      <c r="A10122" s="4">
        <v>44858</v>
      </c>
      <c r="B10122" s="1" t="s">
        <v>47</v>
      </c>
      <c r="C10122" s="1" t="s">
        <v>32</v>
      </c>
      <c r="D10122" s="1">
        <v>22370.99</v>
      </c>
      <c r="E10122" s="1">
        <v>21386.03</v>
      </c>
      <c r="F10122" s="1">
        <v>21119.24</v>
      </c>
      <c r="G10122" s="1">
        <v>20936.900000000001</v>
      </c>
      <c r="H10122" s="1">
        <v>21481.49</v>
      </c>
      <c r="I10122" s="1">
        <v>23539.24</v>
      </c>
      <c r="J10122" s="1">
        <v>29841.8</v>
      </c>
      <c r="K10122" s="1">
        <v>38535.07</v>
      </c>
      <c r="L10122" s="1">
        <v>45786.06</v>
      </c>
      <c r="M10122" s="1">
        <v>50890.81</v>
      </c>
      <c r="N10122" s="1">
        <v>55408.78</v>
      </c>
      <c r="O10122" s="1">
        <v>57485.55</v>
      </c>
      <c r="P10122" s="1">
        <v>54547.19</v>
      </c>
      <c r="Q10122" s="1">
        <v>55118.62</v>
      </c>
      <c r="R10122" s="1">
        <v>57798.85</v>
      </c>
      <c r="S10122" s="1">
        <v>57953.48</v>
      </c>
      <c r="T10122" s="1">
        <v>55755.89</v>
      </c>
      <c r="U10122" s="1">
        <v>50409.93</v>
      </c>
      <c r="V10122" s="1">
        <v>46754.59</v>
      </c>
      <c r="W10122" s="1">
        <v>42540.47</v>
      </c>
      <c r="X10122" s="1">
        <v>38008.300000000003</v>
      </c>
      <c r="Y10122" s="1">
        <v>33871.42</v>
      </c>
      <c r="Z10122" s="1">
        <v>30113.5</v>
      </c>
      <c r="AA10122" s="1">
        <v>27972.76</v>
      </c>
      <c r="AB10122" s="1" t="s">
        <v>101</v>
      </c>
    </row>
    <row r="10123" spans="1:28">
      <c r="A10123" s="4">
        <v>44858</v>
      </c>
      <c r="B10123" s="1" t="s">
        <v>48</v>
      </c>
      <c r="C10123" s="1" t="s">
        <v>30</v>
      </c>
      <c r="D10123" s="1">
        <v>1550.84</v>
      </c>
      <c r="E10123" s="1">
        <v>1582.26</v>
      </c>
      <c r="F10123" s="1">
        <v>1551.42</v>
      </c>
      <c r="G10123" s="1">
        <v>1614.37</v>
      </c>
      <c r="H10123" s="1">
        <v>1586.1</v>
      </c>
      <c r="I10123" s="1">
        <v>1551.61</v>
      </c>
      <c r="J10123" s="1">
        <v>1885.09</v>
      </c>
      <c r="K10123" s="1">
        <v>1876.94</v>
      </c>
      <c r="L10123" s="1">
        <v>2118.2199999999998</v>
      </c>
      <c r="M10123" s="1">
        <v>2082.04</v>
      </c>
      <c r="N10123" s="1">
        <v>2081.2399999999998</v>
      </c>
      <c r="O10123" s="1">
        <v>2221.96</v>
      </c>
      <c r="P10123" s="1">
        <v>2095.27</v>
      </c>
      <c r="Q10123" s="1">
        <v>2181.14</v>
      </c>
      <c r="R10123" s="1">
        <v>2125.4699999999998</v>
      </c>
      <c r="S10123" s="1">
        <v>2149.79</v>
      </c>
      <c r="T10123" s="1">
        <v>2171.5300000000002</v>
      </c>
      <c r="U10123" s="1">
        <v>2017.86</v>
      </c>
      <c r="V10123" s="1">
        <v>2082.56</v>
      </c>
      <c r="W10123" s="1">
        <v>1993.12</v>
      </c>
      <c r="X10123" s="1">
        <v>2090.5500000000002</v>
      </c>
      <c r="Y10123" s="1">
        <v>2061.1799999999998</v>
      </c>
      <c r="Z10123" s="1">
        <v>1963.98</v>
      </c>
      <c r="AA10123" s="1">
        <v>1957.1</v>
      </c>
      <c r="AB10123" s="1" t="s">
        <v>101</v>
      </c>
    </row>
    <row r="10124" spans="1:28">
      <c r="A10124" s="4">
        <v>44858</v>
      </c>
      <c r="B10124" s="1" t="s">
        <v>48</v>
      </c>
      <c r="C10124" s="1" t="s">
        <v>32</v>
      </c>
      <c r="D10124" s="1">
        <v>2245.8200000000002</v>
      </c>
      <c r="E10124" s="1">
        <v>2208.5700000000002</v>
      </c>
      <c r="F10124" s="1">
        <v>2205.36</v>
      </c>
      <c r="G10124" s="1">
        <v>2213.96</v>
      </c>
      <c r="H10124" s="1">
        <v>2175.0300000000002</v>
      </c>
      <c r="I10124" s="1">
        <v>2198.27</v>
      </c>
      <c r="J10124" s="1">
        <v>2939.16</v>
      </c>
      <c r="K10124" s="1">
        <v>3686.38</v>
      </c>
      <c r="L10124" s="1">
        <v>4398.58</v>
      </c>
      <c r="M10124" s="1">
        <v>4825.25</v>
      </c>
      <c r="N10124" s="1">
        <v>5142.22</v>
      </c>
      <c r="O10124" s="1">
        <v>5351.43</v>
      </c>
      <c r="P10124" s="1">
        <v>5184.49</v>
      </c>
      <c r="Q10124" s="1">
        <v>5350.36</v>
      </c>
      <c r="R10124" s="1">
        <v>5542.99</v>
      </c>
      <c r="S10124" s="1">
        <v>5357.69</v>
      </c>
      <c r="T10124" s="1">
        <v>5189.57</v>
      </c>
      <c r="U10124" s="1">
        <v>4468.4399999999996</v>
      </c>
      <c r="V10124" s="1">
        <v>4118.08</v>
      </c>
      <c r="W10124" s="1">
        <v>4007.96</v>
      </c>
      <c r="X10124" s="1">
        <v>3789.42</v>
      </c>
      <c r="Y10124" s="1">
        <v>3316.6</v>
      </c>
      <c r="Z10124" s="1">
        <v>2799.7</v>
      </c>
      <c r="AA10124" s="1">
        <v>2649.12</v>
      </c>
      <c r="AB10124" s="1" t="s">
        <v>101</v>
      </c>
    </row>
    <row r="10125" spans="1:28">
      <c r="A10125" s="4">
        <v>44858</v>
      </c>
      <c r="B10125" s="1" t="s">
        <v>49</v>
      </c>
      <c r="C10125" s="1" t="s">
        <v>32</v>
      </c>
      <c r="D10125" s="1">
        <v>7290.42</v>
      </c>
      <c r="E10125" s="1">
        <v>6904.43</v>
      </c>
      <c r="F10125" s="1">
        <v>6694.97</v>
      </c>
      <c r="G10125" s="1">
        <v>6556.68</v>
      </c>
      <c r="H10125" s="1">
        <v>6571.27</v>
      </c>
      <c r="I10125" s="1">
        <v>7048.38</v>
      </c>
      <c r="J10125" s="1">
        <v>6876</v>
      </c>
      <c r="K10125" s="1">
        <v>8010.25</v>
      </c>
      <c r="L10125" s="1">
        <v>9815.02</v>
      </c>
      <c r="M10125" s="1">
        <v>10775.44</v>
      </c>
      <c r="N10125" s="1">
        <v>11713.09</v>
      </c>
      <c r="O10125" s="1">
        <v>12643.89</v>
      </c>
      <c r="P10125" s="1">
        <v>12411.42</v>
      </c>
      <c r="Q10125" s="1">
        <v>12792.68</v>
      </c>
      <c r="R10125" s="1">
        <v>13501.27</v>
      </c>
      <c r="S10125" s="1">
        <v>13691.8</v>
      </c>
      <c r="T10125" s="1">
        <v>13610.1</v>
      </c>
      <c r="U10125" s="1">
        <v>13187.97</v>
      </c>
      <c r="V10125" s="1">
        <v>14615</v>
      </c>
      <c r="W10125" s="1">
        <v>14450.4</v>
      </c>
      <c r="X10125" s="1">
        <v>13562.5</v>
      </c>
      <c r="Y10125" s="1">
        <v>12279.56</v>
      </c>
      <c r="Z10125" s="1">
        <v>10392.25</v>
      </c>
      <c r="AA10125" s="1">
        <v>8379.4599999999991</v>
      </c>
      <c r="AB10125" s="1" t="s">
        <v>101</v>
      </c>
    </row>
    <row r="10126" spans="1:28">
      <c r="A10126" s="4">
        <v>44858</v>
      </c>
      <c r="B10126" s="1" t="s">
        <v>50</v>
      </c>
      <c r="C10126" s="1" t="s">
        <v>30</v>
      </c>
      <c r="D10126" s="1">
        <v>15794.81</v>
      </c>
      <c r="E10126" s="1">
        <v>15865.75</v>
      </c>
      <c r="F10126" s="1">
        <v>16048.77</v>
      </c>
      <c r="G10126" s="1">
        <v>15994.6</v>
      </c>
      <c r="H10126" s="1">
        <v>15980.3</v>
      </c>
      <c r="I10126" s="1">
        <v>16168.99</v>
      </c>
      <c r="J10126" s="1">
        <v>3967.4</v>
      </c>
      <c r="K10126" s="1">
        <v>4934.1499999999996</v>
      </c>
      <c r="L10126" s="1">
        <v>5485.98</v>
      </c>
      <c r="M10126" s="1">
        <v>5668.62</v>
      </c>
      <c r="N10126" s="1">
        <v>5534.26</v>
      </c>
      <c r="O10126" s="1">
        <v>5717.39</v>
      </c>
      <c r="P10126" s="1">
        <v>5299.07</v>
      </c>
      <c r="Q10126" s="1">
        <v>5289.46</v>
      </c>
      <c r="R10126" s="1">
        <v>5140.12</v>
      </c>
      <c r="S10126" s="1">
        <v>4954.12</v>
      </c>
      <c r="T10126" s="1">
        <v>4752.16</v>
      </c>
      <c r="U10126" s="1">
        <v>3562.35</v>
      </c>
      <c r="V10126" s="1">
        <v>15088.21</v>
      </c>
      <c r="W10126" s="1">
        <v>14973.12</v>
      </c>
      <c r="X10126" s="1">
        <v>14764.42</v>
      </c>
      <c r="Y10126" s="1">
        <v>15636.95</v>
      </c>
      <c r="Z10126" s="1">
        <v>16238.9</v>
      </c>
      <c r="AA10126" s="1">
        <v>16122.74</v>
      </c>
      <c r="AB10126" s="1" t="s">
        <v>101</v>
      </c>
    </row>
    <row r="10127" spans="1:28">
      <c r="A10127" s="4">
        <v>44858</v>
      </c>
      <c r="B10127" s="1" t="s">
        <v>50</v>
      </c>
      <c r="C10127" s="1" t="s">
        <v>32</v>
      </c>
      <c r="D10127" s="1">
        <v>61631.1</v>
      </c>
      <c r="E10127" s="1">
        <v>61701.13</v>
      </c>
      <c r="F10127" s="1">
        <v>56677.55</v>
      </c>
      <c r="G10127" s="1">
        <v>60925.42</v>
      </c>
      <c r="H10127" s="1">
        <v>60893.43</v>
      </c>
      <c r="I10127" s="1">
        <v>85576.48</v>
      </c>
      <c r="J10127" s="1">
        <v>110838.43</v>
      </c>
      <c r="K10127" s="1">
        <v>104199.18</v>
      </c>
      <c r="L10127" s="1">
        <v>108238.64</v>
      </c>
      <c r="M10127" s="1">
        <v>112314.93</v>
      </c>
      <c r="N10127" s="1">
        <v>114832.2</v>
      </c>
      <c r="O10127" s="1">
        <v>116201.83</v>
      </c>
      <c r="P10127" s="1">
        <v>115045.87</v>
      </c>
      <c r="Q10127" s="1">
        <v>108617.34</v>
      </c>
      <c r="R10127" s="1">
        <v>111703.21</v>
      </c>
      <c r="S10127" s="1">
        <v>109303.12</v>
      </c>
      <c r="T10127" s="1">
        <v>112599.83</v>
      </c>
      <c r="U10127" s="1">
        <v>117551.65</v>
      </c>
      <c r="V10127" s="1">
        <v>127743.15</v>
      </c>
      <c r="W10127" s="1">
        <v>124857.52</v>
      </c>
      <c r="X10127" s="1">
        <v>113644.61</v>
      </c>
      <c r="Y10127" s="1">
        <v>102677.42</v>
      </c>
      <c r="Z10127" s="1">
        <v>85031.48</v>
      </c>
      <c r="AA10127" s="1">
        <v>69715.06</v>
      </c>
      <c r="AB10127" s="1" t="s">
        <v>101</v>
      </c>
    </row>
    <row r="10128" spans="1:28">
      <c r="A10128" s="4">
        <v>44858</v>
      </c>
      <c r="B10128" s="1" t="s">
        <v>52</v>
      </c>
      <c r="C10128" s="1" t="s">
        <v>32</v>
      </c>
      <c r="D10128" s="1">
        <v>23536.33</v>
      </c>
      <c r="E10128" s="1">
        <v>22237.84</v>
      </c>
      <c r="F10128" s="1">
        <v>21417.53</v>
      </c>
      <c r="G10128" s="1">
        <v>20598.810000000001</v>
      </c>
      <c r="H10128" s="1">
        <v>20358.740000000002</v>
      </c>
      <c r="I10128" s="1">
        <v>21895.09</v>
      </c>
      <c r="J10128" s="1">
        <v>24072.46</v>
      </c>
      <c r="K10128" s="1">
        <v>26434.74</v>
      </c>
      <c r="L10128" s="1">
        <v>28178.23</v>
      </c>
      <c r="M10128" s="1">
        <v>28785.81</v>
      </c>
      <c r="N10128" s="1">
        <v>30102.44</v>
      </c>
      <c r="O10128" s="1">
        <v>30711.75</v>
      </c>
      <c r="P10128" s="1">
        <v>29927.35</v>
      </c>
      <c r="Q10128" s="1">
        <v>28940.42</v>
      </c>
      <c r="R10128" s="1">
        <v>28415.83</v>
      </c>
      <c r="S10128" s="1">
        <v>28478.53</v>
      </c>
      <c r="T10128" s="1">
        <v>28802.03</v>
      </c>
      <c r="U10128" s="1">
        <v>29180.65</v>
      </c>
      <c r="V10128" s="1">
        <v>32369.61</v>
      </c>
      <c r="W10128" s="1">
        <v>32522.82</v>
      </c>
      <c r="X10128" s="1">
        <v>30669.94</v>
      </c>
      <c r="Y10128" s="1">
        <v>27983.34</v>
      </c>
      <c r="Z10128" s="1">
        <v>24472.95</v>
      </c>
      <c r="AA10128" s="1">
        <v>22106.26</v>
      </c>
      <c r="AB10128" s="1" t="s">
        <v>101</v>
      </c>
    </row>
    <row r="10129" spans="1:28">
      <c r="A10129" s="4">
        <v>44858</v>
      </c>
      <c r="B10129" s="1" t="s">
        <v>53</v>
      </c>
      <c r="C10129" s="1" t="s">
        <v>32</v>
      </c>
      <c r="D10129" s="1">
        <v>35789.56</v>
      </c>
      <c r="E10129" s="1">
        <v>33761.629999999997</v>
      </c>
      <c r="F10129" s="1">
        <v>32123.54</v>
      </c>
      <c r="G10129" s="1">
        <v>32038.03</v>
      </c>
      <c r="H10129" s="1">
        <v>33759.24</v>
      </c>
      <c r="I10129" s="1">
        <v>40237.550000000003</v>
      </c>
      <c r="J10129" s="1">
        <v>43744.69</v>
      </c>
      <c r="K10129" s="1">
        <v>48451.33</v>
      </c>
      <c r="L10129" s="1">
        <v>52703.4</v>
      </c>
      <c r="M10129" s="1">
        <v>55938.75</v>
      </c>
      <c r="N10129" s="1">
        <v>59279.4</v>
      </c>
      <c r="O10129" s="1">
        <v>63019.41</v>
      </c>
      <c r="P10129" s="1">
        <v>61279.67</v>
      </c>
      <c r="Q10129" s="1">
        <v>59838.2</v>
      </c>
      <c r="R10129" s="1">
        <v>59432.69</v>
      </c>
      <c r="S10129" s="1">
        <v>59072.7</v>
      </c>
      <c r="T10129" s="1">
        <v>59469.84</v>
      </c>
      <c r="U10129" s="1">
        <v>60780.13</v>
      </c>
      <c r="V10129" s="1">
        <v>68783.199999999997</v>
      </c>
      <c r="W10129" s="1">
        <v>68275.63</v>
      </c>
      <c r="X10129" s="1">
        <v>64676.41</v>
      </c>
      <c r="Y10129" s="1">
        <v>58645.15</v>
      </c>
      <c r="Z10129" s="1">
        <v>49065.599999999999</v>
      </c>
      <c r="AA10129" s="1">
        <v>41004.49</v>
      </c>
      <c r="AB10129" s="1" t="s">
        <v>101</v>
      </c>
    </row>
    <row r="10130" spans="1:28">
      <c r="A10130" s="4">
        <v>44858</v>
      </c>
      <c r="B10130" s="1" t="s">
        <v>54</v>
      </c>
      <c r="C10130" s="1" t="s">
        <v>30</v>
      </c>
      <c r="D10130" s="1">
        <v>23382.3</v>
      </c>
      <c r="E10130" s="1">
        <v>23219.37</v>
      </c>
      <c r="F10130" s="1">
        <v>22915.56</v>
      </c>
      <c r="G10130" s="1">
        <v>22940.41</v>
      </c>
      <c r="H10130" s="1">
        <v>23108.78</v>
      </c>
      <c r="I10130" s="1">
        <v>23910.04</v>
      </c>
      <c r="J10130" s="1">
        <v>15980.21</v>
      </c>
      <c r="K10130" s="1">
        <v>19453.46</v>
      </c>
      <c r="L10130" s="1">
        <v>20359.46</v>
      </c>
      <c r="M10130" s="1">
        <v>20514.14</v>
      </c>
      <c r="N10130" s="1">
        <v>20662.3</v>
      </c>
      <c r="O10130" s="1">
        <v>20856.13</v>
      </c>
      <c r="P10130" s="1">
        <v>19452.72</v>
      </c>
      <c r="Q10130" s="1">
        <v>20273.099999999999</v>
      </c>
      <c r="R10130" s="1">
        <v>20613.990000000002</v>
      </c>
      <c r="S10130" s="1">
        <v>20740.46</v>
      </c>
      <c r="T10130" s="1">
        <v>20195.16</v>
      </c>
      <c r="U10130" s="1">
        <v>17996.560000000001</v>
      </c>
      <c r="V10130" s="1">
        <v>27978.07</v>
      </c>
      <c r="W10130" s="1">
        <v>28115.94</v>
      </c>
      <c r="X10130" s="1">
        <v>27746.560000000001</v>
      </c>
      <c r="Y10130" s="1">
        <v>26720.91</v>
      </c>
      <c r="Z10130" s="1">
        <v>25735.02</v>
      </c>
      <c r="AA10130" s="1">
        <v>25213.22</v>
      </c>
      <c r="AB10130" s="1" t="s">
        <v>101</v>
      </c>
    </row>
    <row r="10131" spans="1:28">
      <c r="A10131" s="4">
        <v>44858</v>
      </c>
      <c r="B10131" s="1" t="s">
        <v>54</v>
      </c>
      <c r="C10131" s="1" t="s">
        <v>32</v>
      </c>
      <c r="D10131" s="1">
        <v>50002.54</v>
      </c>
      <c r="E10131" s="1">
        <v>45837.21</v>
      </c>
      <c r="F10131" s="1">
        <v>44292.35</v>
      </c>
      <c r="G10131" s="1">
        <v>43886.3</v>
      </c>
      <c r="H10131" s="1">
        <v>46296.67</v>
      </c>
      <c r="I10131" s="1">
        <v>52629.58</v>
      </c>
      <c r="J10131" s="1">
        <v>60857.08</v>
      </c>
      <c r="K10131" s="1">
        <v>68383.13</v>
      </c>
      <c r="L10131" s="1">
        <v>75964.97</v>
      </c>
      <c r="M10131" s="1">
        <v>81948.399999999994</v>
      </c>
      <c r="N10131" s="1">
        <v>85749.11</v>
      </c>
      <c r="O10131" s="1">
        <v>88996.49</v>
      </c>
      <c r="P10131" s="1">
        <v>87066.44</v>
      </c>
      <c r="Q10131" s="1">
        <v>84753.53</v>
      </c>
      <c r="R10131" s="1">
        <v>85700.67</v>
      </c>
      <c r="S10131" s="1">
        <v>85475.34</v>
      </c>
      <c r="T10131" s="1">
        <v>85157.85</v>
      </c>
      <c r="U10131" s="1">
        <v>85496</v>
      </c>
      <c r="V10131" s="1">
        <v>90374.56</v>
      </c>
      <c r="W10131" s="1">
        <v>88720.91</v>
      </c>
      <c r="X10131" s="1">
        <v>84188.29</v>
      </c>
      <c r="Y10131" s="1">
        <v>76709.31</v>
      </c>
      <c r="Z10131" s="1">
        <v>65323.25</v>
      </c>
      <c r="AA10131" s="1">
        <v>55656.800000000003</v>
      </c>
      <c r="AB10131" s="1" t="s">
        <v>101</v>
      </c>
    </row>
    <row r="10132" spans="1:28">
      <c r="A10132" s="4">
        <v>44858</v>
      </c>
      <c r="B10132" s="1" t="s">
        <v>55</v>
      </c>
      <c r="C10132" s="1" t="s">
        <v>32</v>
      </c>
      <c r="D10132" s="1">
        <v>7146.03</v>
      </c>
      <c r="E10132" s="1">
        <v>6617.22</v>
      </c>
      <c r="F10132" s="1">
        <v>6602.02</v>
      </c>
      <c r="G10132" s="1">
        <v>6405.95</v>
      </c>
      <c r="H10132" s="1">
        <v>6337.05</v>
      </c>
      <c r="I10132" s="1">
        <v>6388.06</v>
      </c>
      <c r="J10132" s="1">
        <v>6693.33</v>
      </c>
      <c r="K10132" s="1">
        <v>7289.29</v>
      </c>
      <c r="L10132" s="1">
        <v>8700.42</v>
      </c>
      <c r="M10132" s="1">
        <v>9507</v>
      </c>
      <c r="N10132" s="1">
        <v>10041.629999999999</v>
      </c>
      <c r="O10132" s="1">
        <v>10171.030000000001</v>
      </c>
      <c r="P10132" s="1">
        <v>10995.71</v>
      </c>
      <c r="Q10132" s="1">
        <v>10297.870000000001</v>
      </c>
      <c r="R10132" s="1">
        <v>10418.32</v>
      </c>
      <c r="S10132" s="1">
        <v>10366.620000000001</v>
      </c>
      <c r="T10132" s="1">
        <v>9657.9599999999991</v>
      </c>
      <c r="U10132" s="1">
        <v>9340.86</v>
      </c>
      <c r="V10132" s="1">
        <v>9840.58</v>
      </c>
      <c r="W10132" s="1">
        <v>9886.98</v>
      </c>
      <c r="X10132" s="1">
        <v>9165.86</v>
      </c>
      <c r="Y10132" s="1">
        <v>8469.41</v>
      </c>
      <c r="Z10132" s="1">
        <v>7681.82</v>
      </c>
      <c r="AA10132" s="1">
        <v>6695.25</v>
      </c>
      <c r="AB10132" s="1" t="s">
        <v>101</v>
      </c>
    </row>
    <row r="10133" spans="1:28">
      <c r="A10133" s="4">
        <v>44858</v>
      </c>
      <c r="B10133" s="1" t="s">
        <v>56</v>
      </c>
      <c r="C10133" s="1" t="s">
        <v>30</v>
      </c>
      <c r="D10133" s="1">
        <v>1315.08</v>
      </c>
      <c r="E10133" s="1">
        <v>1147.07</v>
      </c>
      <c r="F10133" s="1">
        <v>1187.58</v>
      </c>
      <c r="G10133" s="1">
        <v>1132.8800000000001</v>
      </c>
      <c r="H10133" s="1">
        <v>1237.27</v>
      </c>
      <c r="I10133" s="1">
        <v>1553.74</v>
      </c>
      <c r="J10133" s="1">
        <v>1487.89</v>
      </c>
      <c r="K10133" s="1">
        <v>1795.37</v>
      </c>
      <c r="L10133" s="1">
        <v>2062.21</v>
      </c>
      <c r="M10133" s="1">
        <v>2152.9</v>
      </c>
      <c r="N10133" s="1">
        <v>2205.34</v>
      </c>
      <c r="O10133" s="1">
        <v>2468.3000000000002</v>
      </c>
      <c r="P10133" s="1">
        <v>2162.94</v>
      </c>
      <c r="Q10133" s="1">
        <v>2158.7199999999998</v>
      </c>
      <c r="R10133" s="1">
        <v>2341.52</v>
      </c>
      <c r="S10133" s="1">
        <v>2332.9</v>
      </c>
      <c r="T10133" s="1">
        <v>2170.48</v>
      </c>
      <c r="U10133" s="1">
        <v>1981.41</v>
      </c>
      <c r="V10133" s="1">
        <v>2055.1799999999998</v>
      </c>
      <c r="W10133" s="1">
        <v>2088.88</v>
      </c>
      <c r="X10133" s="1">
        <v>2009.41</v>
      </c>
      <c r="Y10133" s="1">
        <v>1863.38</v>
      </c>
      <c r="Z10133" s="1">
        <v>1779.51</v>
      </c>
      <c r="AA10133" s="1">
        <v>1599.29</v>
      </c>
      <c r="AB10133" s="1" t="s">
        <v>101</v>
      </c>
    </row>
    <row r="10134" spans="1:28">
      <c r="A10134" s="4">
        <v>44858</v>
      </c>
      <c r="B10134" s="1" t="s">
        <v>56</v>
      </c>
      <c r="C10134" s="1" t="s">
        <v>32</v>
      </c>
      <c r="D10134" s="1">
        <v>330.2</v>
      </c>
      <c r="E10134" s="1">
        <v>679.38</v>
      </c>
      <c r="F10134" s="1">
        <v>670.91</v>
      </c>
      <c r="G10134" s="1">
        <v>660.88</v>
      </c>
      <c r="H10134" s="1">
        <v>661.77</v>
      </c>
      <c r="I10134" s="1">
        <v>641.62</v>
      </c>
      <c r="J10134" s="1">
        <v>835.29</v>
      </c>
      <c r="K10134" s="1">
        <v>1197.24</v>
      </c>
      <c r="L10134" s="1">
        <v>1375.99</v>
      </c>
      <c r="M10134" s="1">
        <v>1452.51</v>
      </c>
      <c r="N10134" s="1">
        <v>1496.69</v>
      </c>
      <c r="O10134" s="1">
        <v>1606.58</v>
      </c>
      <c r="P10134" s="1">
        <v>1489.04</v>
      </c>
      <c r="Q10134" s="1">
        <v>1456.75</v>
      </c>
      <c r="R10134" s="1">
        <v>1609.1</v>
      </c>
      <c r="S10134" s="1">
        <v>1802.8</v>
      </c>
      <c r="T10134" s="1">
        <v>1551.7</v>
      </c>
      <c r="U10134" s="1">
        <v>1388.02</v>
      </c>
      <c r="V10134" s="1">
        <v>1071.92</v>
      </c>
      <c r="W10134" s="1">
        <v>1164.3800000000001</v>
      </c>
      <c r="X10134" s="1">
        <v>971.63</v>
      </c>
      <c r="Y10134" s="1">
        <v>1275.52</v>
      </c>
      <c r="Z10134" s="1">
        <v>537.55999999999995</v>
      </c>
      <c r="AA10134" s="1">
        <v>748.32</v>
      </c>
      <c r="AB10134" s="1" t="s">
        <v>101</v>
      </c>
    </row>
    <row r="10135" spans="1:28">
      <c r="A10135" s="4">
        <v>44858</v>
      </c>
      <c r="B10135" s="1" t="s">
        <v>57</v>
      </c>
      <c r="C10135" s="1" t="s">
        <v>30</v>
      </c>
      <c r="D10135" s="1">
        <v>95024.57</v>
      </c>
      <c r="E10135" s="1">
        <v>94820.63</v>
      </c>
      <c r="F10135" s="1">
        <v>95489.81</v>
      </c>
      <c r="G10135" s="1">
        <v>95139.97</v>
      </c>
      <c r="H10135" s="1">
        <v>95355.01</v>
      </c>
      <c r="I10135" s="1">
        <v>99169.7</v>
      </c>
      <c r="J10135" s="1">
        <v>75484.039999999994</v>
      </c>
      <c r="K10135" s="1">
        <v>85371.07</v>
      </c>
      <c r="L10135" s="1">
        <v>91248.76</v>
      </c>
      <c r="M10135" s="1">
        <v>94196.76</v>
      </c>
      <c r="N10135" s="1">
        <v>96591.29</v>
      </c>
      <c r="O10135" s="1">
        <v>98813.58</v>
      </c>
      <c r="P10135" s="1">
        <v>96197.78</v>
      </c>
      <c r="Q10135" s="1">
        <v>97329.95</v>
      </c>
      <c r="R10135" s="1">
        <v>98481.05</v>
      </c>
      <c r="S10135" s="1">
        <v>98128.44</v>
      </c>
      <c r="T10135" s="1">
        <v>94249.5</v>
      </c>
      <c r="U10135" s="1">
        <v>87684.14</v>
      </c>
      <c r="V10135" s="1">
        <v>116415.41</v>
      </c>
      <c r="W10135" s="1">
        <v>114454.28</v>
      </c>
      <c r="X10135" s="1">
        <v>111484.35</v>
      </c>
      <c r="Y10135" s="1">
        <v>106790.71</v>
      </c>
      <c r="Z10135" s="1">
        <v>101692.8</v>
      </c>
      <c r="AA10135" s="1">
        <v>100732.8</v>
      </c>
      <c r="AB10135" s="1" t="s">
        <v>101</v>
      </c>
    </row>
    <row r="10136" spans="1:28">
      <c r="A10136" s="4">
        <v>44858</v>
      </c>
      <c r="B10136" s="1" t="s">
        <v>57</v>
      </c>
      <c r="C10136" s="1" t="s">
        <v>32</v>
      </c>
      <c r="D10136" s="1">
        <v>190011.37</v>
      </c>
      <c r="E10136" s="1">
        <v>175769.88</v>
      </c>
      <c r="F10136" s="1">
        <v>167948.06</v>
      </c>
      <c r="G10136" s="1">
        <v>162147.70000000001</v>
      </c>
      <c r="H10136" s="1">
        <v>164945.06</v>
      </c>
      <c r="I10136" s="1">
        <v>181592.22</v>
      </c>
      <c r="J10136" s="1">
        <v>213499.05</v>
      </c>
      <c r="K10136" s="1">
        <v>227772.54</v>
      </c>
      <c r="L10136" s="1">
        <v>258693.46</v>
      </c>
      <c r="M10136" s="1">
        <v>281601.74</v>
      </c>
      <c r="N10136" s="1">
        <v>300047.61</v>
      </c>
      <c r="O10136" s="1">
        <v>319440.90000000002</v>
      </c>
      <c r="P10136" s="1">
        <v>318368.01</v>
      </c>
      <c r="Q10136" s="1">
        <v>312901.57</v>
      </c>
      <c r="R10136" s="1">
        <v>312499.08</v>
      </c>
      <c r="S10136" s="1">
        <v>312353.17</v>
      </c>
      <c r="T10136" s="1">
        <v>310542.86</v>
      </c>
      <c r="U10136" s="1">
        <v>302937</v>
      </c>
      <c r="V10136" s="1">
        <v>303954.75</v>
      </c>
      <c r="W10136" s="1">
        <v>304407.46999999997</v>
      </c>
      <c r="X10136" s="1">
        <v>294185.83</v>
      </c>
      <c r="Y10136" s="1">
        <v>273275.71000000002</v>
      </c>
      <c r="Z10136" s="1">
        <v>237873.91</v>
      </c>
      <c r="AA10136" s="1">
        <v>203315.5</v>
      </c>
      <c r="AB10136" s="1" t="s">
        <v>101</v>
      </c>
    </row>
    <row r="10137" spans="1:28">
      <c r="A10137" s="4">
        <v>44858</v>
      </c>
      <c r="B10137" s="1" t="s">
        <v>58</v>
      </c>
      <c r="C10137" s="1" t="s">
        <v>32</v>
      </c>
      <c r="D10137" s="1">
        <v>1128.28</v>
      </c>
      <c r="E10137" s="1">
        <v>1091.6600000000001</v>
      </c>
      <c r="F10137" s="1">
        <v>1048.52</v>
      </c>
      <c r="G10137" s="1">
        <v>1040.81</v>
      </c>
      <c r="H10137" s="1">
        <v>1050.5899999999999</v>
      </c>
      <c r="I10137" s="1">
        <v>1093.19</v>
      </c>
      <c r="J10137" s="1">
        <v>1190.27</v>
      </c>
      <c r="K10137" s="1">
        <v>1357.03</v>
      </c>
      <c r="L10137" s="1">
        <v>1503.86</v>
      </c>
      <c r="M10137" s="1">
        <v>1605.34</v>
      </c>
      <c r="N10137" s="1">
        <v>1788.16</v>
      </c>
      <c r="O10137" s="1">
        <v>1896.13</v>
      </c>
      <c r="P10137" s="1">
        <v>1903.06</v>
      </c>
      <c r="Q10137" s="1">
        <v>1908.07</v>
      </c>
      <c r="R10137" s="1">
        <v>1968.02</v>
      </c>
      <c r="S10137" s="1">
        <v>1997.26</v>
      </c>
      <c r="T10137" s="1">
        <v>1954.81</v>
      </c>
      <c r="U10137" s="1">
        <v>1883.73</v>
      </c>
      <c r="V10137" s="1">
        <v>2044.35</v>
      </c>
      <c r="W10137" s="1">
        <v>2016.67</v>
      </c>
      <c r="X10137" s="1">
        <v>1912.16</v>
      </c>
      <c r="Y10137" s="1">
        <v>1725.61</v>
      </c>
      <c r="Z10137" s="1">
        <v>1499.29</v>
      </c>
      <c r="AA10137" s="1">
        <v>1329.69</v>
      </c>
      <c r="AB10137" s="1" t="s">
        <v>101</v>
      </c>
    </row>
    <row r="10138" spans="1:28">
      <c r="A10138" s="4">
        <v>44858</v>
      </c>
      <c r="B10138" s="1" t="s">
        <v>59</v>
      </c>
      <c r="C10138" s="1" t="s">
        <v>30</v>
      </c>
      <c r="D10138" s="1">
        <v>18223.28</v>
      </c>
      <c r="E10138" s="1">
        <v>18360.580000000002</v>
      </c>
      <c r="F10138" s="1">
        <v>18488.03</v>
      </c>
      <c r="G10138" s="1">
        <v>18451.45</v>
      </c>
      <c r="H10138" s="1">
        <v>18450.27</v>
      </c>
      <c r="I10138" s="1">
        <v>18850.86</v>
      </c>
      <c r="J10138" s="1">
        <v>8652.1</v>
      </c>
      <c r="K10138" s="1">
        <v>10748.53</v>
      </c>
      <c r="L10138" s="1">
        <v>13399.56</v>
      </c>
      <c r="M10138" s="1">
        <v>14278.25</v>
      </c>
      <c r="N10138" s="1">
        <v>15342.49</v>
      </c>
      <c r="O10138" s="1">
        <v>16143.52</v>
      </c>
      <c r="P10138" s="1">
        <v>15374.98</v>
      </c>
      <c r="Q10138" s="1">
        <v>15863.15</v>
      </c>
      <c r="R10138" s="1">
        <v>16137.98</v>
      </c>
      <c r="S10138" s="1">
        <v>14337.48</v>
      </c>
      <c r="T10138" s="1">
        <v>13522.25</v>
      </c>
      <c r="U10138" s="1">
        <v>12357.38</v>
      </c>
      <c r="V10138" s="1">
        <v>23471.81</v>
      </c>
      <c r="W10138" s="1">
        <v>23159.07</v>
      </c>
      <c r="X10138" s="1">
        <v>22185.34</v>
      </c>
      <c r="Y10138" s="1">
        <v>21341.66</v>
      </c>
      <c r="Z10138" s="1">
        <v>20788.16</v>
      </c>
      <c r="AA10138" s="1">
        <v>20386.05</v>
      </c>
      <c r="AB10138" s="1" t="s">
        <v>101</v>
      </c>
    </row>
    <row r="10139" spans="1:28">
      <c r="A10139" s="4">
        <v>44858</v>
      </c>
      <c r="B10139" s="1" t="s">
        <v>59</v>
      </c>
      <c r="C10139" s="1" t="s">
        <v>32</v>
      </c>
      <c r="D10139" s="1">
        <v>84772.7</v>
      </c>
      <c r="E10139" s="1">
        <v>81197.399999999994</v>
      </c>
      <c r="F10139" s="1">
        <v>78665.509999999995</v>
      </c>
      <c r="G10139" s="1">
        <v>77907.62</v>
      </c>
      <c r="H10139" s="1">
        <v>78496.92</v>
      </c>
      <c r="I10139" s="1">
        <v>80559.45</v>
      </c>
      <c r="J10139" s="1">
        <v>92084.77</v>
      </c>
      <c r="K10139" s="1">
        <v>103976.86</v>
      </c>
      <c r="L10139" s="1">
        <v>118538.44</v>
      </c>
      <c r="M10139" s="1">
        <v>131113.01</v>
      </c>
      <c r="N10139" s="1">
        <v>140037.75</v>
      </c>
      <c r="O10139" s="1">
        <v>147109.14000000001</v>
      </c>
      <c r="P10139" s="1">
        <v>141347.35999999999</v>
      </c>
      <c r="Q10139" s="1">
        <v>146185.10999999999</v>
      </c>
      <c r="R10139" s="1">
        <v>146686.85999999999</v>
      </c>
      <c r="S10139" s="1">
        <v>147459.70000000001</v>
      </c>
      <c r="T10139" s="1">
        <v>143021.89000000001</v>
      </c>
      <c r="U10139" s="1">
        <v>146183.76999999999</v>
      </c>
      <c r="V10139" s="1">
        <v>148124.46</v>
      </c>
      <c r="W10139" s="1">
        <v>146939.45000000001</v>
      </c>
      <c r="X10139" s="1">
        <v>141884.03</v>
      </c>
      <c r="Y10139" s="1">
        <v>133395.26999999999</v>
      </c>
      <c r="Z10139" s="1">
        <v>115090.41</v>
      </c>
      <c r="AA10139" s="1">
        <v>103776.71</v>
      </c>
      <c r="AB10139" s="1" t="s">
        <v>101</v>
      </c>
    </row>
    <row r="10140" spans="1:28">
      <c r="A10140" s="4">
        <v>44858</v>
      </c>
      <c r="B10140" s="1" t="s">
        <v>60</v>
      </c>
      <c r="C10140" s="1" t="s">
        <v>32</v>
      </c>
      <c r="D10140" s="1">
        <v>56.1</v>
      </c>
      <c r="E10140" s="1">
        <v>56.87</v>
      </c>
      <c r="F10140" s="1">
        <v>57.33</v>
      </c>
      <c r="G10140" s="1">
        <v>55.15</v>
      </c>
      <c r="H10140" s="1">
        <v>56.01</v>
      </c>
      <c r="I10140" s="1">
        <v>64.36</v>
      </c>
      <c r="J10140" s="1">
        <v>124.2</v>
      </c>
      <c r="K10140" s="1">
        <v>160.52000000000001</v>
      </c>
      <c r="L10140" s="1">
        <v>187.22</v>
      </c>
      <c r="M10140" s="1">
        <v>255.75</v>
      </c>
      <c r="N10140" s="1">
        <v>275.72000000000003</v>
      </c>
      <c r="O10140" s="1">
        <v>269.42</v>
      </c>
      <c r="P10140" s="1">
        <v>267.89999999999998</v>
      </c>
      <c r="Q10140" s="1">
        <v>227.68</v>
      </c>
      <c r="R10140" s="1">
        <v>162.72999999999999</v>
      </c>
      <c r="S10140" s="1">
        <v>273.41000000000003</v>
      </c>
      <c r="T10140" s="1">
        <v>262.74</v>
      </c>
      <c r="U10140" s="1">
        <v>185.93</v>
      </c>
      <c r="V10140" s="1">
        <v>149.30000000000001</v>
      </c>
      <c r="W10140" s="1">
        <v>138.66999999999999</v>
      </c>
      <c r="X10140" s="1">
        <v>133.5</v>
      </c>
      <c r="Y10140" s="1">
        <v>108.83</v>
      </c>
      <c r="Z10140" s="1">
        <v>62.8</v>
      </c>
      <c r="AA10140" s="1">
        <v>59.87</v>
      </c>
      <c r="AB10140" s="1" t="s">
        <v>101</v>
      </c>
    </row>
    <row r="10141" spans="1:28">
      <c r="A10141" s="4">
        <v>44858</v>
      </c>
      <c r="B10141" s="1" t="s">
        <v>61</v>
      </c>
      <c r="C10141" s="1" t="s">
        <v>30</v>
      </c>
      <c r="D10141" s="1">
        <v>541843.31999999995</v>
      </c>
      <c r="E10141" s="1">
        <v>539976.95999999996</v>
      </c>
      <c r="F10141" s="1">
        <v>534192.21</v>
      </c>
      <c r="G10141" s="1">
        <v>528705.46</v>
      </c>
      <c r="H10141" s="1">
        <v>526618.36</v>
      </c>
      <c r="I10141" s="1">
        <v>534234.75</v>
      </c>
      <c r="J10141" s="1">
        <v>531919.80000000005</v>
      </c>
      <c r="K10141" s="1">
        <v>567276.03</v>
      </c>
      <c r="L10141" s="1">
        <v>588674.18000000005</v>
      </c>
      <c r="M10141" s="1">
        <v>602319.19999999995</v>
      </c>
      <c r="N10141" s="1">
        <v>605563.56999999995</v>
      </c>
      <c r="O10141" s="1">
        <v>612587.77</v>
      </c>
      <c r="P10141" s="1">
        <v>612455.43999999994</v>
      </c>
      <c r="Q10141" s="1">
        <v>614100.81000000006</v>
      </c>
      <c r="R10141" s="1">
        <v>617826.92000000004</v>
      </c>
      <c r="S10141" s="1">
        <v>620542.23</v>
      </c>
      <c r="T10141" s="1">
        <v>610546.41</v>
      </c>
      <c r="U10141" s="1">
        <v>607660.73</v>
      </c>
      <c r="V10141" s="1">
        <v>631895.39</v>
      </c>
      <c r="W10141" s="1">
        <v>627344.23</v>
      </c>
      <c r="X10141" s="1">
        <v>620555.52000000002</v>
      </c>
      <c r="Y10141" s="1">
        <v>597495.73</v>
      </c>
      <c r="Z10141" s="1">
        <v>580905.1</v>
      </c>
      <c r="AA10141" s="1">
        <v>581404.63</v>
      </c>
      <c r="AB10141" s="1" t="s">
        <v>101</v>
      </c>
    </row>
    <row r="10142" spans="1:28">
      <c r="A10142" s="4">
        <v>44858</v>
      </c>
      <c r="B10142" s="1" t="s">
        <v>61</v>
      </c>
      <c r="C10142" s="1" t="s">
        <v>32</v>
      </c>
      <c r="D10142" s="1">
        <v>770987.1</v>
      </c>
      <c r="E10142" s="1">
        <v>726031.82</v>
      </c>
      <c r="F10142" s="1">
        <v>706137.09</v>
      </c>
      <c r="G10142" s="1">
        <v>725116.11</v>
      </c>
      <c r="H10142" s="1">
        <v>882196.02</v>
      </c>
      <c r="I10142" s="1">
        <v>1144327.72</v>
      </c>
      <c r="J10142" s="1">
        <v>1223681.6499999999</v>
      </c>
      <c r="K10142" s="1">
        <v>1299385.31</v>
      </c>
      <c r="L10142" s="1">
        <v>1397348.03</v>
      </c>
      <c r="M10142" s="1">
        <v>1451885.45</v>
      </c>
      <c r="N10142" s="1">
        <v>1505770.47</v>
      </c>
      <c r="O10142" s="1">
        <v>1527568.8</v>
      </c>
      <c r="P10142" s="1">
        <v>1512264.47</v>
      </c>
      <c r="Q10142" s="1">
        <v>1473633.15</v>
      </c>
      <c r="R10142" s="1">
        <v>1476342.82</v>
      </c>
      <c r="S10142" s="1">
        <v>1464927.74</v>
      </c>
      <c r="T10142" s="1">
        <v>1451866.24</v>
      </c>
      <c r="U10142" s="1">
        <v>1467638.63</v>
      </c>
      <c r="V10142" s="1">
        <v>1536991.86</v>
      </c>
      <c r="W10142" s="1">
        <v>1540485.6</v>
      </c>
      <c r="X10142" s="1">
        <v>1440288.45</v>
      </c>
      <c r="Y10142" s="1">
        <v>1284901.18</v>
      </c>
      <c r="Z10142" s="1">
        <v>1091312</v>
      </c>
      <c r="AA10142" s="1">
        <v>942311.02</v>
      </c>
      <c r="AB10142" s="1" t="s">
        <v>101</v>
      </c>
    </row>
    <row r="10143" spans="1:28">
      <c r="A10143" s="4">
        <v>44858</v>
      </c>
      <c r="B10143" s="1" t="s">
        <v>62</v>
      </c>
      <c r="C10143" s="1" t="s">
        <v>32</v>
      </c>
      <c r="D10143" s="1">
        <v>32883.46</v>
      </c>
      <c r="E10143" s="1">
        <v>30946.6</v>
      </c>
      <c r="F10143" s="1">
        <v>29211.54</v>
      </c>
      <c r="G10143" s="1">
        <v>28458.06</v>
      </c>
      <c r="H10143" s="1">
        <v>28035.68</v>
      </c>
      <c r="I10143" s="1">
        <v>27650.94</v>
      </c>
      <c r="J10143" s="1">
        <v>27170.74</v>
      </c>
      <c r="K10143" s="1">
        <v>30165.82</v>
      </c>
      <c r="L10143" s="1">
        <v>33918.67</v>
      </c>
      <c r="M10143" s="1">
        <v>36568.33</v>
      </c>
      <c r="N10143" s="1">
        <v>38494.230000000003</v>
      </c>
      <c r="O10143" s="1">
        <v>39910.11</v>
      </c>
      <c r="P10143" s="1">
        <v>38013.82</v>
      </c>
      <c r="Q10143" s="1">
        <v>40477.589999999997</v>
      </c>
      <c r="R10143" s="1">
        <v>41499.769999999997</v>
      </c>
      <c r="S10143" s="1">
        <v>38154.769999999997</v>
      </c>
      <c r="T10143" s="1">
        <v>36640.51</v>
      </c>
      <c r="U10143" s="1">
        <v>36361.26</v>
      </c>
      <c r="V10143" s="1">
        <v>38515.79</v>
      </c>
      <c r="W10143" s="1">
        <v>37782.129999999997</v>
      </c>
      <c r="X10143" s="1">
        <v>36768.379999999997</v>
      </c>
      <c r="Y10143" s="1">
        <v>35068.22</v>
      </c>
      <c r="Z10143" s="1">
        <v>32960.910000000003</v>
      </c>
      <c r="AA10143" s="1">
        <v>30905.22</v>
      </c>
      <c r="AB10143" s="1" t="s">
        <v>101</v>
      </c>
    </row>
    <row r="10144" spans="1:28">
      <c r="A10144" s="4">
        <v>44858</v>
      </c>
      <c r="B10144" s="1" t="s">
        <v>63</v>
      </c>
      <c r="C10144" s="1" t="s">
        <v>30</v>
      </c>
      <c r="D10144" s="1">
        <v>498345.25</v>
      </c>
      <c r="E10144" s="1">
        <v>508569.97</v>
      </c>
      <c r="F10144" s="1">
        <v>513614.96</v>
      </c>
      <c r="G10144" s="1">
        <v>496015.53</v>
      </c>
      <c r="H10144" s="1">
        <v>509140.75</v>
      </c>
      <c r="I10144" s="1">
        <v>516847.95</v>
      </c>
      <c r="J10144" s="1">
        <v>521617.13</v>
      </c>
      <c r="K10144" s="1">
        <v>565310.89</v>
      </c>
      <c r="L10144" s="1">
        <v>587136.71</v>
      </c>
      <c r="M10144" s="1">
        <v>588523.23</v>
      </c>
      <c r="N10144" s="1">
        <v>603750.74</v>
      </c>
      <c r="O10144" s="1">
        <v>623173.39</v>
      </c>
      <c r="P10144" s="1">
        <v>613613.43999999994</v>
      </c>
      <c r="Q10144" s="1">
        <v>616644.31999999995</v>
      </c>
      <c r="R10144" s="1">
        <v>616864.92000000004</v>
      </c>
      <c r="S10144" s="1">
        <v>619722.14</v>
      </c>
      <c r="T10144" s="1">
        <v>609960.43999999994</v>
      </c>
      <c r="U10144" s="1">
        <v>591548.92000000004</v>
      </c>
      <c r="V10144" s="1">
        <v>627626.29</v>
      </c>
      <c r="W10144" s="1">
        <v>603496.35</v>
      </c>
      <c r="X10144" s="1">
        <v>609596.13</v>
      </c>
      <c r="Y10144" s="1">
        <v>586570.91</v>
      </c>
      <c r="Z10144" s="1">
        <v>564526.53</v>
      </c>
      <c r="AA10144" s="1">
        <v>567915.62</v>
      </c>
      <c r="AB10144" s="1" t="s">
        <v>101</v>
      </c>
    </row>
    <row r="10145" spans="1:28">
      <c r="A10145" s="4">
        <v>44858</v>
      </c>
      <c r="B10145" s="1" t="s">
        <v>63</v>
      </c>
      <c r="C10145" s="1" t="s">
        <v>32</v>
      </c>
      <c r="D10145" s="1">
        <v>569597.59</v>
      </c>
      <c r="E10145" s="1">
        <v>538678.15</v>
      </c>
      <c r="F10145" s="1">
        <v>518465.55</v>
      </c>
      <c r="G10145" s="1">
        <v>521160.46</v>
      </c>
      <c r="H10145" s="1">
        <v>579227</v>
      </c>
      <c r="I10145" s="1">
        <v>683083.66</v>
      </c>
      <c r="J10145" s="1">
        <v>779161.74</v>
      </c>
      <c r="K10145" s="1">
        <v>833235.17</v>
      </c>
      <c r="L10145" s="1">
        <v>890591.42</v>
      </c>
      <c r="M10145" s="1">
        <v>933225.07</v>
      </c>
      <c r="N10145" s="1">
        <v>996622.6</v>
      </c>
      <c r="O10145" s="1">
        <v>1041508.36</v>
      </c>
      <c r="P10145" s="1">
        <v>1040806.91</v>
      </c>
      <c r="Q10145" s="1">
        <v>1014861.51</v>
      </c>
      <c r="R10145" s="1">
        <v>1006122.24</v>
      </c>
      <c r="S10145" s="1">
        <v>1004548.74</v>
      </c>
      <c r="T10145" s="1">
        <v>986609.58</v>
      </c>
      <c r="U10145" s="1">
        <v>976006.99</v>
      </c>
      <c r="V10145" s="1">
        <v>1029312.57</v>
      </c>
      <c r="W10145" s="1">
        <v>1011983.58</v>
      </c>
      <c r="X10145" s="1">
        <v>946188.15</v>
      </c>
      <c r="Y10145" s="1">
        <v>853211.09</v>
      </c>
      <c r="Z10145" s="1">
        <v>729611.79</v>
      </c>
      <c r="AA10145" s="1">
        <v>629502.82999999996</v>
      </c>
      <c r="AB10145" s="1" t="s">
        <v>101</v>
      </c>
    </row>
    <row r="10146" spans="1:28">
      <c r="A10146" s="4">
        <v>44858</v>
      </c>
      <c r="B10146" s="1" t="s">
        <v>64</v>
      </c>
      <c r="C10146" s="1" t="s">
        <v>30</v>
      </c>
      <c r="D10146" s="1">
        <v>155503.5</v>
      </c>
      <c r="E10146" s="1">
        <v>154594.66</v>
      </c>
      <c r="F10146" s="1">
        <v>153080.94</v>
      </c>
      <c r="G10146" s="1">
        <v>151715.07999999999</v>
      </c>
      <c r="H10146" s="1">
        <v>153314.35999999999</v>
      </c>
      <c r="I10146" s="1">
        <v>159900.35999999999</v>
      </c>
      <c r="J10146" s="1">
        <v>160198.5</v>
      </c>
      <c r="K10146" s="1">
        <v>183132.52</v>
      </c>
      <c r="L10146" s="1">
        <v>193420.91</v>
      </c>
      <c r="M10146" s="1">
        <v>190419.75</v>
      </c>
      <c r="N10146" s="1">
        <v>193024.81</v>
      </c>
      <c r="O10146" s="1">
        <v>200100.71</v>
      </c>
      <c r="P10146" s="1">
        <v>200045.93</v>
      </c>
      <c r="Q10146" s="1">
        <v>202154.81</v>
      </c>
      <c r="R10146" s="1">
        <v>211222.33</v>
      </c>
      <c r="S10146" s="1">
        <v>208009.34</v>
      </c>
      <c r="T10146" s="1">
        <v>208997.39</v>
      </c>
      <c r="U10146" s="1">
        <v>204234.33</v>
      </c>
      <c r="V10146" s="1">
        <v>219068</v>
      </c>
      <c r="W10146" s="1">
        <v>215213.51</v>
      </c>
      <c r="X10146" s="1">
        <v>207938.89</v>
      </c>
      <c r="Y10146" s="1">
        <v>196965.63</v>
      </c>
      <c r="Z10146" s="1">
        <v>191425.65</v>
      </c>
      <c r="AA10146" s="1">
        <v>189513.7</v>
      </c>
      <c r="AB10146" s="1" t="s">
        <v>101</v>
      </c>
    </row>
    <row r="10147" spans="1:28">
      <c r="A10147" s="4">
        <v>44858</v>
      </c>
      <c r="B10147" s="1" t="s">
        <v>64</v>
      </c>
      <c r="C10147" s="1" t="s">
        <v>32</v>
      </c>
      <c r="D10147" s="1">
        <v>208356.33</v>
      </c>
      <c r="E10147" s="1">
        <v>196013.36</v>
      </c>
      <c r="F10147" s="1">
        <v>188839.83</v>
      </c>
      <c r="G10147" s="1">
        <v>187988.44</v>
      </c>
      <c r="H10147" s="1">
        <v>186610.04</v>
      </c>
      <c r="I10147" s="1">
        <v>204073.08</v>
      </c>
      <c r="J10147" s="1">
        <v>221786.46</v>
      </c>
      <c r="K10147" s="1">
        <v>237642.73</v>
      </c>
      <c r="L10147" s="1">
        <v>253412.06</v>
      </c>
      <c r="M10147" s="1">
        <v>268105.8</v>
      </c>
      <c r="N10147" s="1">
        <v>284032.52</v>
      </c>
      <c r="O10147" s="1">
        <v>298886.58</v>
      </c>
      <c r="P10147" s="1">
        <v>294854.15999999997</v>
      </c>
      <c r="Q10147" s="1">
        <v>295516.11</v>
      </c>
      <c r="R10147" s="1">
        <v>300120.39</v>
      </c>
      <c r="S10147" s="1">
        <v>302000.12</v>
      </c>
      <c r="T10147" s="1">
        <v>303143.78000000003</v>
      </c>
      <c r="U10147" s="1">
        <v>301540.71000000002</v>
      </c>
      <c r="V10147" s="1">
        <v>343200.45</v>
      </c>
      <c r="W10147" s="1">
        <v>346093.82</v>
      </c>
      <c r="X10147" s="1">
        <v>329711.53999999998</v>
      </c>
      <c r="Y10147" s="1">
        <v>300949.11</v>
      </c>
      <c r="Z10147" s="1">
        <v>259413.6</v>
      </c>
      <c r="AA10147" s="1">
        <v>221881.2</v>
      </c>
      <c r="AB10147" s="1" t="s">
        <v>101</v>
      </c>
    </row>
    <row r="10148" spans="1:28">
      <c r="A10148" s="4">
        <v>44858</v>
      </c>
      <c r="B10148" s="1" t="s">
        <v>65</v>
      </c>
      <c r="C10148" s="1" t="s">
        <v>32</v>
      </c>
      <c r="D10148" s="1">
        <v>6396.47</v>
      </c>
      <c r="E10148" s="1">
        <v>6037.92</v>
      </c>
      <c r="F10148" s="1">
        <v>5804.63</v>
      </c>
      <c r="G10148" s="1">
        <v>5709.46</v>
      </c>
      <c r="H10148" s="1">
        <v>5763.34</v>
      </c>
      <c r="I10148" s="1">
        <v>6470.07</v>
      </c>
      <c r="J10148" s="1">
        <v>6914.2</v>
      </c>
      <c r="K10148" s="1">
        <v>7485.2</v>
      </c>
      <c r="L10148" s="1">
        <v>8241.06</v>
      </c>
      <c r="M10148" s="1">
        <v>8929.59</v>
      </c>
      <c r="N10148" s="1">
        <v>9797.84</v>
      </c>
      <c r="O10148" s="1">
        <v>10472.23</v>
      </c>
      <c r="P10148" s="1">
        <v>9906.92</v>
      </c>
      <c r="Q10148" s="1">
        <v>10230.74</v>
      </c>
      <c r="R10148" s="1">
        <v>11036.77</v>
      </c>
      <c r="S10148" s="1">
        <v>11173.77</v>
      </c>
      <c r="T10148" s="1">
        <v>10870.46</v>
      </c>
      <c r="U10148" s="1">
        <v>10709.3</v>
      </c>
      <c r="V10148" s="1">
        <v>12186.72</v>
      </c>
      <c r="W10148" s="1">
        <v>12337.96</v>
      </c>
      <c r="X10148" s="1">
        <v>11722.05</v>
      </c>
      <c r="Y10148" s="1">
        <v>10603.54</v>
      </c>
      <c r="Z10148" s="1">
        <v>8984.2099999999991</v>
      </c>
      <c r="AA10148" s="1">
        <v>7416.85</v>
      </c>
      <c r="AB10148" s="1" t="s">
        <v>101</v>
      </c>
    </row>
    <row r="10149" spans="1:28">
      <c r="A10149" s="4">
        <v>44858</v>
      </c>
      <c r="B10149" s="1" t="s">
        <v>66</v>
      </c>
      <c r="C10149" s="1" t="s">
        <v>32</v>
      </c>
      <c r="D10149" s="1">
        <v>446.7</v>
      </c>
      <c r="E10149" s="1">
        <v>431.38</v>
      </c>
      <c r="F10149" s="1">
        <v>422.52</v>
      </c>
      <c r="G10149" s="1">
        <v>416.51</v>
      </c>
      <c r="H10149" s="1">
        <v>414.31</v>
      </c>
      <c r="I10149" s="1">
        <v>442.53</v>
      </c>
      <c r="J10149" s="1">
        <v>496.93</v>
      </c>
      <c r="K10149" s="1">
        <v>515.21</v>
      </c>
      <c r="L10149" s="1">
        <v>544.22</v>
      </c>
      <c r="M10149" s="1">
        <v>565.4</v>
      </c>
      <c r="N10149" s="1">
        <v>394.89</v>
      </c>
      <c r="O10149" s="1">
        <v>266.11</v>
      </c>
      <c r="P10149" s="1">
        <v>546.82000000000005</v>
      </c>
      <c r="Q10149" s="1">
        <v>641.52</v>
      </c>
      <c r="R10149" s="1">
        <v>636.08000000000004</v>
      </c>
      <c r="S10149" s="1">
        <v>615.47</v>
      </c>
      <c r="T10149" s="1">
        <v>608.95000000000005</v>
      </c>
      <c r="U10149" s="1">
        <v>603.33000000000004</v>
      </c>
      <c r="V10149" s="1">
        <v>689.89</v>
      </c>
      <c r="W10149" s="1">
        <v>706.62</v>
      </c>
      <c r="X10149" s="1">
        <v>674.59</v>
      </c>
      <c r="Y10149" s="1">
        <v>617.32000000000005</v>
      </c>
      <c r="Z10149" s="1">
        <v>529.65</v>
      </c>
      <c r="AA10149" s="1">
        <v>474.35</v>
      </c>
      <c r="AB10149" s="1" t="s">
        <v>101</v>
      </c>
    </row>
    <row r="10150" spans="1:28">
      <c r="A10150" s="4">
        <v>44858</v>
      </c>
      <c r="B10150" s="1" t="s">
        <v>67</v>
      </c>
      <c r="C10150" s="1" t="s">
        <v>32</v>
      </c>
      <c r="D10150" s="1">
        <v>205071.98</v>
      </c>
      <c r="E10150" s="1">
        <v>191495.35</v>
      </c>
      <c r="F10150" s="1">
        <v>180000.77</v>
      </c>
      <c r="G10150" s="1">
        <v>178408.27</v>
      </c>
      <c r="H10150" s="1">
        <v>183410.58</v>
      </c>
      <c r="I10150" s="1">
        <v>194976.53</v>
      </c>
      <c r="J10150" s="1">
        <v>202281.11</v>
      </c>
      <c r="K10150" s="1">
        <v>230606.14</v>
      </c>
      <c r="L10150" s="1">
        <v>257755.81</v>
      </c>
      <c r="M10150" s="1">
        <v>274116.46999999997</v>
      </c>
      <c r="N10150" s="1">
        <v>286096.7</v>
      </c>
      <c r="O10150" s="1">
        <v>295024.21999999997</v>
      </c>
      <c r="P10150" s="1">
        <v>282163.95</v>
      </c>
      <c r="Q10150" s="1">
        <v>289834.01</v>
      </c>
      <c r="R10150" s="1">
        <v>300580.3</v>
      </c>
      <c r="S10150" s="1">
        <v>301794.93</v>
      </c>
      <c r="T10150" s="1">
        <v>298040.90000000002</v>
      </c>
      <c r="U10150" s="1">
        <v>302668.77</v>
      </c>
      <c r="V10150" s="1">
        <v>320161.84000000003</v>
      </c>
      <c r="W10150" s="1">
        <v>314225.87</v>
      </c>
      <c r="X10150" s="1">
        <v>295602.74</v>
      </c>
      <c r="Y10150" s="1">
        <v>276440</v>
      </c>
      <c r="Z10150" s="1">
        <v>251417.32</v>
      </c>
      <c r="AA10150" s="1">
        <v>227215.95</v>
      </c>
      <c r="AB10150" s="1" t="s">
        <v>101</v>
      </c>
    </row>
    <row r="10151" spans="1:28">
      <c r="A10151" s="4">
        <v>44858</v>
      </c>
      <c r="B10151" s="1" t="s">
        <v>68</v>
      </c>
      <c r="C10151" s="1" t="s">
        <v>30</v>
      </c>
      <c r="D10151" s="1">
        <v>10767.66</v>
      </c>
      <c r="E10151" s="1">
        <v>10181.48</v>
      </c>
      <c r="F10151" s="1">
        <v>10074.84</v>
      </c>
      <c r="G10151" s="1">
        <v>10760.42</v>
      </c>
      <c r="H10151" s="1">
        <v>11566.53</v>
      </c>
      <c r="I10151" s="1">
        <v>11675.09</v>
      </c>
      <c r="J10151" s="1">
        <v>14431.85</v>
      </c>
      <c r="K10151" s="1">
        <v>17433.02</v>
      </c>
      <c r="L10151" s="1">
        <v>18594.189999999999</v>
      </c>
      <c r="M10151" s="1">
        <v>19428.39</v>
      </c>
      <c r="N10151" s="1">
        <v>20370.61</v>
      </c>
      <c r="O10151" s="1">
        <v>20117.54</v>
      </c>
      <c r="P10151" s="1">
        <v>19546.330000000002</v>
      </c>
      <c r="Q10151" s="1">
        <v>18785.54</v>
      </c>
      <c r="R10151" s="1">
        <v>20106.560000000001</v>
      </c>
      <c r="S10151" s="1">
        <v>20628</v>
      </c>
      <c r="T10151" s="1">
        <v>19339.669999999998</v>
      </c>
      <c r="U10151" s="1">
        <v>17541.509999999998</v>
      </c>
      <c r="V10151" s="1">
        <v>16405.61</v>
      </c>
      <c r="W10151" s="1">
        <v>16150.65</v>
      </c>
      <c r="X10151" s="1">
        <v>15802.49</v>
      </c>
      <c r="Y10151" s="1">
        <v>14919.43</v>
      </c>
      <c r="Z10151" s="1">
        <v>13838.1</v>
      </c>
      <c r="AA10151" s="1">
        <v>13751.2</v>
      </c>
      <c r="AB10151" s="1" t="s">
        <v>101</v>
      </c>
    </row>
    <row r="10152" spans="1:28">
      <c r="A10152" s="4">
        <v>44858</v>
      </c>
      <c r="B10152" s="1" t="s">
        <v>68</v>
      </c>
      <c r="C10152" s="1" t="s">
        <v>32</v>
      </c>
      <c r="D10152" s="1">
        <v>13393.83</v>
      </c>
      <c r="E10152" s="1">
        <v>12872.21</v>
      </c>
      <c r="F10152" s="1">
        <v>12721.23</v>
      </c>
      <c r="G10152" s="1">
        <v>12693.27</v>
      </c>
      <c r="H10152" s="1">
        <v>13049.3</v>
      </c>
      <c r="I10152" s="1">
        <v>14754.33</v>
      </c>
      <c r="J10152" s="1">
        <v>19658.09</v>
      </c>
      <c r="K10152" s="1">
        <v>24122.46</v>
      </c>
      <c r="L10152" s="1">
        <v>27584.91</v>
      </c>
      <c r="M10152" s="1">
        <v>29026.82</v>
      </c>
      <c r="N10152" s="1">
        <v>30177.68</v>
      </c>
      <c r="O10152" s="1">
        <v>30935.98</v>
      </c>
      <c r="P10152" s="1">
        <v>29964.09</v>
      </c>
      <c r="Q10152" s="1">
        <v>29430.53</v>
      </c>
      <c r="R10152" s="1">
        <v>29939.47</v>
      </c>
      <c r="S10152" s="1">
        <v>29173.73</v>
      </c>
      <c r="T10152" s="1">
        <v>27430.74</v>
      </c>
      <c r="U10152" s="1">
        <v>24722.880000000001</v>
      </c>
      <c r="V10152" s="1">
        <v>22431.439999999999</v>
      </c>
      <c r="W10152" s="1">
        <v>20589.48</v>
      </c>
      <c r="X10152" s="1">
        <v>19254.11</v>
      </c>
      <c r="Y10152" s="1">
        <v>17847.77</v>
      </c>
      <c r="Z10152" s="1">
        <v>16025.39</v>
      </c>
      <c r="AA10152" s="1">
        <v>15094.69</v>
      </c>
      <c r="AB10152" s="1" t="s">
        <v>101</v>
      </c>
    </row>
    <row r="10153" spans="1:28">
      <c r="A10153" s="4">
        <v>44858</v>
      </c>
      <c r="B10153" s="1" t="s">
        <v>69</v>
      </c>
      <c r="C10153" s="1" t="s">
        <v>32</v>
      </c>
      <c r="D10153" s="1">
        <v>1043.17</v>
      </c>
      <c r="E10153" s="1">
        <v>980.03</v>
      </c>
      <c r="F10153" s="1">
        <v>953.93</v>
      </c>
      <c r="G10153" s="1">
        <v>940.02</v>
      </c>
      <c r="H10153" s="1">
        <v>981.85</v>
      </c>
      <c r="I10153" s="1">
        <v>1154.28</v>
      </c>
      <c r="J10153" s="1">
        <v>1683.25</v>
      </c>
      <c r="K10153" s="1">
        <v>1553.79</v>
      </c>
      <c r="L10153" s="1">
        <v>1488.5</v>
      </c>
      <c r="M10153" s="1">
        <v>1473.89</v>
      </c>
      <c r="N10153" s="1">
        <v>1541.11</v>
      </c>
      <c r="O10153" s="1">
        <v>1683.82</v>
      </c>
      <c r="P10153" s="1">
        <v>1532.29</v>
      </c>
      <c r="Q10153" s="1">
        <v>1446.04</v>
      </c>
      <c r="R10153" s="1">
        <v>1500.71</v>
      </c>
      <c r="S10153" s="1">
        <v>1500.63</v>
      </c>
      <c r="T10153" s="1">
        <v>1564.92</v>
      </c>
      <c r="U10153" s="1">
        <v>1721.12</v>
      </c>
      <c r="V10153" s="1">
        <v>2324.4499999999998</v>
      </c>
      <c r="W10153" s="1">
        <v>2332.2600000000002</v>
      </c>
      <c r="X10153" s="1">
        <v>2125.06</v>
      </c>
      <c r="Y10153" s="1">
        <v>1832.83</v>
      </c>
      <c r="Z10153" s="1">
        <v>1467.33</v>
      </c>
      <c r="AA10153" s="1">
        <v>1208.5899999999999</v>
      </c>
      <c r="AB10153" s="1" t="s">
        <v>101</v>
      </c>
    </row>
    <row r="10154" spans="1:28">
      <c r="A10154" s="4">
        <v>44858</v>
      </c>
      <c r="B10154" s="1" t="s">
        <v>99</v>
      </c>
      <c r="C10154" s="1" t="s">
        <v>32</v>
      </c>
      <c r="D10154" s="1">
        <v>252.95</v>
      </c>
      <c r="E10154" s="1">
        <v>189.17</v>
      </c>
      <c r="F10154" s="1">
        <v>211.07</v>
      </c>
      <c r="G10154" s="1">
        <v>196.64</v>
      </c>
      <c r="H10154" s="1">
        <v>233.65</v>
      </c>
      <c r="I10154" s="1">
        <v>378.66</v>
      </c>
      <c r="J10154" s="1">
        <v>543.44000000000005</v>
      </c>
      <c r="K10154" s="1">
        <v>579.67999999999995</v>
      </c>
      <c r="L10154" s="1">
        <v>587.20000000000005</v>
      </c>
      <c r="M10154" s="1">
        <v>594.52</v>
      </c>
      <c r="N10154" s="1">
        <v>599.29999999999995</v>
      </c>
      <c r="O10154" s="1">
        <v>603.91999999999996</v>
      </c>
      <c r="P10154" s="1">
        <v>620.53</v>
      </c>
      <c r="Q10154" s="1">
        <v>584.82000000000005</v>
      </c>
      <c r="R10154" s="1">
        <v>514.61</v>
      </c>
      <c r="S10154" s="1">
        <v>518.69000000000005</v>
      </c>
      <c r="T10154" s="1">
        <v>478.53</v>
      </c>
      <c r="U10154" s="1">
        <v>492.77</v>
      </c>
      <c r="V10154" s="1">
        <v>479.82</v>
      </c>
      <c r="W10154" s="1">
        <v>480.8</v>
      </c>
      <c r="X10154" s="1">
        <v>497.27</v>
      </c>
      <c r="Y10154" s="1">
        <v>446.76</v>
      </c>
      <c r="Z10154" s="1">
        <v>410.49</v>
      </c>
      <c r="AA10154" s="1">
        <v>389.13</v>
      </c>
      <c r="AB10154" s="1" t="s">
        <v>101</v>
      </c>
    </row>
    <row r="10155" spans="1:28">
      <c r="A10155" s="4">
        <v>44858</v>
      </c>
      <c r="B10155" s="1" t="s">
        <v>70</v>
      </c>
      <c r="C10155" s="1" t="s">
        <v>30</v>
      </c>
      <c r="D10155" s="1">
        <v>12481.01</v>
      </c>
      <c r="E10155" s="1">
        <v>8996.98</v>
      </c>
      <c r="F10155" s="1">
        <v>8443.58</v>
      </c>
      <c r="G10155" s="1">
        <v>9315.7999999999993</v>
      </c>
      <c r="H10155" s="1">
        <v>10573.01</v>
      </c>
      <c r="I10155" s="1">
        <v>9771.99</v>
      </c>
      <c r="J10155" s="1">
        <v>11271.99</v>
      </c>
      <c r="K10155" s="1">
        <v>11542.81</v>
      </c>
      <c r="L10155" s="1">
        <v>13393.05</v>
      </c>
      <c r="M10155" s="1">
        <v>14407.96</v>
      </c>
      <c r="N10155" s="1">
        <v>14686.42</v>
      </c>
      <c r="O10155" s="1">
        <v>13922.46</v>
      </c>
      <c r="P10155" s="1">
        <v>15033.7</v>
      </c>
      <c r="Q10155" s="1">
        <v>15165.87</v>
      </c>
      <c r="R10155" s="1">
        <v>15427.77</v>
      </c>
      <c r="S10155" s="1">
        <v>15580.34</v>
      </c>
      <c r="T10155" s="1">
        <v>15106</v>
      </c>
      <c r="U10155" s="1">
        <v>14861.6</v>
      </c>
      <c r="V10155" s="1">
        <v>15103.01</v>
      </c>
      <c r="W10155" s="1">
        <v>14930.06</v>
      </c>
      <c r="X10155" s="1">
        <v>14771.37</v>
      </c>
      <c r="Y10155" s="1">
        <v>14685.89</v>
      </c>
      <c r="Z10155" s="1">
        <v>14413.83</v>
      </c>
      <c r="AA10155" s="1">
        <v>14848.65</v>
      </c>
      <c r="AB10155" s="1" t="s">
        <v>101</v>
      </c>
    </row>
    <row r="10156" spans="1:28">
      <c r="A10156" s="4">
        <v>44858</v>
      </c>
      <c r="B10156" s="1" t="s">
        <v>71</v>
      </c>
      <c r="C10156" s="1" t="s">
        <v>30</v>
      </c>
      <c r="D10156" s="1">
        <v>7917.24</v>
      </c>
      <c r="E10156" s="1">
        <v>8084.16</v>
      </c>
      <c r="F10156" s="1">
        <v>8082.18</v>
      </c>
      <c r="G10156" s="1">
        <v>8208.09</v>
      </c>
      <c r="H10156" s="1">
        <v>8175.1</v>
      </c>
      <c r="I10156" s="1">
        <v>8099.03</v>
      </c>
      <c r="J10156" s="1">
        <v>8577.2999999999993</v>
      </c>
      <c r="K10156" s="1">
        <v>8923.5300000000007</v>
      </c>
      <c r="L10156" s="1">
        <v>8392.2199999999993</v>
      </c>
      <c r="M10156" s="1">
        <v>8183.46</v>
      </c>
      <c r="N10156" s="1">
        <v>7859.94</v>
      </c>
      <c r="O10156" s="1">
        <v>8128.2</v>
      </c>
      <c r="P10156" s="1">
        <v>7989.98</v>
      </c>
      <c r="Q10156" s="1">
        <v>7560.4</v>
      </c>
      <c r="R10156" s="1">
        <v>7871.92</v>
      </c>
      <c r="S10156" s="1">
        <v>8765.65</v>
      </c>
      <c r="T10156" s="1">
        <v>9156.67</v>
      </c>
      <c r="U10156" s="1">
        <v>8608.7099999999991</v>
      </c>
      <c r="V10156" s="1">
        <v>8664.0499999999993</v>
      </c>
      <c r="W10156" s="1">
        <v>9260.2800000000007</v>
      </c>
      <c r="X10156" s="1">
        <v>9307.85</v>
      </c>
      <c r="Y10156" s="1">
        <v>9000.89</v>
      </c>
      <c r="Z10156" s="1">
        <v>8643.3700000000008</v>
      </c>
      <c r="AA10156" s="1">
        <v>8811.91</v>
      </c>
      <c r="AB10156" s="1" t="s">
        <v>101</v>
      </c>
    </row>
    <row r="10157" spans="1:28">
      <c r="A10157" s="4">
        <v>44858</v>
      </c>
      <c r="B10157" s="1" t="s">
        <v>72</v>
      </c>
      <c r="C10157" s="1" t="s">
        <v>30</v>
      </c>
      <c r="D10157" s="1">
        <v>446092.44</v>
      </c>
      <c r="E10157" s="1">
        <v>451296.43</v>
      </c>
      <c r="F10157" s="1">
        <v>448528.38</v>
      </c>
      <c r="G10157" s="1">
        <v>443031.27</v>
      </c>
      <c r="H10157" s="1">
        <v>441279.1</v>
      </c>
      <c r="I10157" s="1">
        <v>442513.12</v>
      </c>
      <c r="J10157" s="1">
        <v>426012.02</v>
      </c>
      <c r="K10157" s="1">
        <v>411106.29</v>
      </c>
      <c r="L10157" s="1">
        <v>414776.04</v>
      </c>
      <c r="M10157" s="1">
        <v>379477.65</v>
      </c>
      <c r="N10157" s="1">
        <v>371176.76</v>
      </c>
      <c r="O10157" s="1">
        <v>363096.39</v>
      </c>
      <c r="P10157" s="1">
        <v>390680.13</v>
      </c>
      <c r="Q10157" s="1">
        <v>394171.97</v>
      </c>
      <c r="R10157" s="1">
        <v>409433.07</v>
      </c>
      <c r="S10157" s="1">
        <v>415862.89</v>
      </c>
      <c r="T10157" s="1">
        <v>444790.85</v>
      </c>
      <c r="U10157" s="1">
        <v>444493.09</v>
      </c>
      <c r="V10157" s="1">
        <v>449321.13</v>
      </c>
      <c r="W10157" s="1">
        <v>447284.54</v>
      </c>
      <c r="X10157" s="1">
        <v>446949.35</v>
      </c>
      <c r="Y10157" s="1">
        <v>447654.88</v>
      </c>
      <c r="Z10157" s="1">
        <v>444817.32</v>
      </c>
      <c r="AA10157" s="1">
        <v>434482.39</v>
      </c>
      <c r="AB10157" s="1" t="s">
        <v>101</v>
      </c>
    </row>
    <row r="10158" spans="1:28">
      <c r="A10158" s="4">
        <v>44858</v>
      </c>
      <c r="B10158" s="1" t="s">
        <v>73</v>
      </c>
      <c r="C10158" s="1" t="s">
        <v>30</v>
      </c>
      <c r="D10158" s="1">
        <v>12907.84</v>
      </c>
      <c r="E10158" s="1">
        <v>13045.87</v>
      </c>
      <c r="F10158" s="1">
        <v>12905.39</v>
      </c>
      <c r="G10158" s="1">
        <v>13183.17</v>
      </c>
      <c r="H10158" s="1">
        <v>13371.54</v>
      </c>
      <c r="I10158" s="1">
        <v>15053.26</v>
      </c>
      <c r="J10158" s="1">
        <v>18556.46</v>
      </c>
      <c r="K10158" s="1">
        <v>21292.34</v>
      </c>
      <c r="L10158" s="1">
        <v>24069.16</v>
      </c>
      <c r="M10158" s="1">
        <v>25306.05</v>
      </c>
      <c r="N10158" s="1">
        <v>25724.84</v>
      </c>
      <c r="O10158" s="1">
        <v>26128.54</v>
      </c>
      <c r="P10158" s="1">
        <v>25318.85</v>
      </c>
      <c r="Q10158" s="1">
        <v>26975.69</v>
      </c>
      <c r="R10158" s="1">
        <v>27182.31</v>
      </c>
      <c r="S10158" s="1">
        <v>26688.85</v>
      </c>
      <c r="T10158" s="1">
        <v>26018.51</v>
      </c>
      <c r="U10158" s="1">
        <v>24424.39</v>
      </c>
      <c r="V10158" s="1">
        <v>22454.959999999999</v>
      </c>
      <c r="W10158" s="1">
        <v>22049.07</v>
      </c>
      <c r="X10158" s="1">
        <v>20526.59</v>
      </c>
      <c r="Y10158" s="1">
        <v>19400.28</v>
      </c>
      <c r="Z10158" s="1">
        <v>18120.59</v>
      </c>
      <c r="AA10158" s="1">
        <v>17270.400000000001</v>
      </c>
      <c r="AB10158" s="1" t="s">
        <v>101</v>
      </c>
    </row>
    <row r="10159" spans="1:28">
      <c r="A10159" s="4">
        <v>44858</v>
      </c>
      <c r="B10159" s="1" t="s">
        <v>73</v>
      </c>
      <c r="C10159" s="1" t="s">
        <v>32</v>
      </c>
      <c r="D10159" s="1">
        <v>103418.67</v>
      </c>
      <c r="E10159" s="1">
        <v>101659.92</v>
      </c>
      <c r="F10159" s="1">
        <v>99807.26</v>
      </c>
      <c r="G10159" s="1">
        <v>99363</v>
      </c>
      <c r="H10159" s="1">
        <v>100265.59</v>
      </c>
      <c r="I10159" s="1">
        <v>106834.18</v>
      </c>
      <c r="J10159" s="1">
        <v>130493.01</v>
      </c>
      <c r="K10159" s="1">
        <v>162446.59</v>
      </c>
      <c r="L10159" s="1">
        <v>186504.84</v>
      </c>
      <c r="M10159" s="1">
        <v>197612.2</v>
      </c>
      <c r="N10159" s="1">
        <v>208952.78</v>
      </c>
      <c r="O10159" s="1">
        <v>213861.16</v>
      </c>
      <c r="P10159" s="1">
        <v>208175.83</v>
      </c>
      <c r="Q10159" s="1">
        <v>209278.34</v>
      </c>
      <c r="R10159" s="1">
        <v>213845.89</v>
      </c>
      <c r="S10159" s="1">
        <v>211952.67</v>
      </c>
      <c r="T10159" s="1">
        <v>206232.23</v>
      </c>
      <c r="U10159" s="1">
        <v>192026.62</v>
      </c>
      <c r="V10159" s="1">
        <v>180216.02</v>
      </c>
      <c r="W10159" s="1">
        <v>171565.61</v>
      </c>
      <c r="X10159" s="1">
        <v>160476.04</v>
      </c>
      <c r="Y10159" s="1">
        <v>144694.92000000001</v>
      </c>
      <c r="Z10159" s="1">
        <v>129145.85</v>
      </c>
      <c r="AA10159" s="1">
        <v>120965.36</v>
      </c>
      <c r="AB10159" s="1" t="s">
        <v>101</v>
      </c>
    </row>
    <row r="10160" spans="1:28">
      <c r="A10160" s="4">
        <v>44858</v>
      </c>
      <c r="B10160" s="1" t="s">
        <v>74</v>
      </c>
      <c r="C10160" s="1" t="s">
        <v>30</v>
      </c>
      <c r="D10160" s="1">
        <v>338.67</v>
      </c>
      <c r="E10160" s="1">
        <v>388.76</v>
      </c>
      <c r="F10160" s="1">
        <v>384.8</v>
      </c>
      <c r="G10160" s="1">
        <v>381.29</v>
      </c>
      <c r="H10160" s="1">
        <v>384.12</v>
      </c>
      <c r="I10160" s="1">
        <v>435.14</v>
      </c>
      <c r="J10160" s="1">
        <v>428.78</v>
      </c>
      <c r="K10160" s="1">
        <v>1058.01</v>
      </c>
      <c r="L10160" s="1">
        <v>2838.74</v>
      </c>
      <c r="M10160" s="1">
        <v>3715.28</v>
      </c>
      <c r="N10160" s="1">
        <v>3968.91</v>
      </c>
      <c r="O10160" s="1">
        <v>4215.3999999999996</v>
      </c>
      <c r="P10160" s="1">
        <v>4294.32</v>
      </c>
      <c r="Q10160" s="1">
        <v>4214.6400000000003</v>
      </c>
      <c r="R10160" s="1">
        <v>4419.12</v>
      </c>
      <c r="S10160" s="1">
        <v>4276.26</v>
      </c>
      <c r="T10160" s="1">
        <v>4119.8999999999996</v>
      </c>
      <c r="U10160" s="1">
        <v>3950.16</v>
      </c>
      <c r="V10160" s="1">
        <v>3521.93</v>
      </c>
      <c r="W10160" s="1">
        <v>2521.92</v>
      </c>
      <c r="X10160" s="1">
        <v>1235.49</v>
      </c>
      <c r="Y10160" s="1">
        <v>501.36</v>
      </c>
      <c r="Z10160" s="1">
        <v>446.34</v>
      </c>
      <c r="AA10160" s="1">
        <v>402.66</v>
      </c>
      <c r="AB10160" s="1" t="s">
        <v>101</v>
      </c>
    </row>
    <row r="10161" spans="1:28">
      <c r="A10161" s="4">
        <v>44858</v>
      </c>
      <c r="B10161" s="1" t="s">
        <v>75</v>
      </c>
      <c r="C10161" s="1" t="s">
        <v>32</v>
      </c>
      <c r="D10161" s="1">
        <v>1426.04</v>
      </c>
      <c r="E10161" s="1">
        <v>1390.14</v>
      </c>
      <c r="F10161" s="1">
        <v>1334.18</v>
      </c>
      <c r="G10161" s="1">
        <v>1291.29</v>
      </c>
      <c r="H10161" s="1">
        <v>1286.06</v>
      </c>
      <c r="I10161" s="1">
        <v>1277.8699999999999</v>
      </c>
      <c r="J10161" s="1">
        <v>1269.47</v>
      </c>
      <c r="K10161" s="1">
        <v>1284.8599999999999</v>
      </c>
      <c r="L10161" s="1">
        <v>1311.08</v>
      </c>
      <c r="M10161" s="1">
        <v>1378.71</v>
      </c>
      <c r="N10161" s="1">
        <v>1416.93</v>
      </c>
      <c r="O10161" s="1">
        <v>1453.65</v>
      </c>
      <c r="P10161" s="1">
        <v>1384.83</v>
      </c>
      <c r="Q10161" s="1">
        <v>1538.42</v>
      </c>
      <c r="R10161" s="1">
        <v>1548.4</v>
      </c>
      <c r="S10161" s="1">
        <v>1511.58</v>
      </c>
      <c r="T10161" s="1">
        <v>1382.26</v>
      </c>
      <c r="U10161" s="1">
        <v>1432.87</v>
      </c>
      <c r="V10161" s="1">
        <v>1443.4</v>
      </c>
      <c r="W10161" s="1">
        <v>1635.34</v>
      </c>
      <c r="X10161" s="1">
        <v>1675.79</v>
      </c>
      <c r="Y10161" s="1">
        <v>1667.09</v>
      </c>
      <c r="Z10161" s="1">
        <v>1546.63</v>
      </c>
      <c r="AA10161" s="1">
        <v>1410.83</v>
      </c>
      <c r="AB10161" s="1" t="s">
        <v>101</v>
      </c>
    </row>
    <row r="10162" spans="1:28">
      <c r="A10162" s="4">
        <v>44858</v>
      </c>
      <c r="B10162" s="1" t="s">
        <v>76</v>
      </c>
      <c r="C10162" s="1" t="s">
        <v>30</v>
      </c>
      <c r="D10162" s="1">
        <v>14426.43</v>
      </c>
      <c r="E10162" s="1">
        <v>14174.08</v>
      </c>
      <c r="F10162" s="1">
        <v>13541.13</v>
      </c>
      <c r="G10162" s="1">
        <v>13064.28</v>
      </c>
      <c r="H10162" s="1">
        <v>13393.24</v>
      </c>
      <c r="I10162" s="1">
        <v>12568.13</v>
      </c>
      <c r="J10162" s="1">
        <v>14520.59</v>
      </c>
      <c r="K10162" s="1">
        <v>17835.77</v>
      </c>
      <c r="L10162" s="1">
        <v>18737.16</v>
      </c>
      <c r="M10162" s="1">
        <v>19259.18</v>
      </c>
      <c r="N10162" s="1">
        <v>20460.91</v>
      </c>
      <c r="O10162" s="1">
        <v>21363.85</v>
      </c>
      <c r="P10162" s="1">
        <v>19773.72</v>
      </c>
      <c r="Q10162" s="1">
        <v>20705.55</v>
      </c>
      <c r="R10162" s="1">
        <v>22781.65</v>
      </c>
      <c r="S10162" s="1">
        <v>23028.799999999999</v>
      </c>
      <c r="T10162" s="1">
        <v>22524.720000000001</v>
      </c>
      <c r="U10162" s="1">
        <v>22795.360000000001</v>
      </c>
      <c r="V10162" s="1">
        <v>23100.69</v>
      </c>
      <c r="W10162" s="1">
        <v>22274.34</v>
      </c>
      <c r="X10162" s="1">
        <v>21574.55</v>
      </c>
      <c r="Y10162" s="1">
        <v>20598.8</v>
      </c>
      <c r="Z10162" s="1">
        <v>18940.22</v>
      </c>
      <c r="AA10162" s="1">
        <v>18035.25</v>
      </c>
      <c r="AB10162" s="1" t="s">
        <v>101</v>
      </c>
    </row>
    <row r="10163" spans="1:28">
      <c r="A10163" s="4">
        <v>44858</v>
      </c>
      <c r="B10163" s="1" t="s">
        <v>76</v>
      </c>
      <c r="C10163" s="1" t="s">
        <v>32</v>
      </c>
      <c r="D10163" s="1">
        <v>79849.53</v>
      </c>
      <c r="E10163" s="1">
        <v>76046.69</v>
      </c>
      <c r="F10163" s="1">
        <v>73260.42</v>
      </c>
      <c r="G10163" s="1">
        <v>71466.55</v>
      </c>
      <c r="H10163" s="1">
        <v>71598.429999999993</v>
      </c>
      <c r="I10163" s="1">
        <v>77074.95</v>
      </c>
      <c r="J10163" s="1">
        <v>81823.55</v>
      </c>
      <c r="K10163" s="1">
        <v>90451.68</v>
      </c>
      <c r="L10163" s="1">
        <v>98306.17</v>
      </c>
      <c r="M10163" s="1">
        <v>104518.11</v>
      </c>
      <c r="N10163" s="1">
        <v>111860.37</v>
      </c>
      <c r="O10163" s="1">
        <v>118352.42</v>
      </c>
      <c r="P10163" s="1">
        <v>113040.66</v>
      </c>
      <c r="Q10163" s="1">
        <v>113517.88</v>
      </c>
      <c r="R10163" s="1">
        <v>120141.17</v>
      </c>
      <c r="S10163" s="1">
        <v>123033.96</v>
      </c>
      <c r="T10163" s="1">
        <v>123132.98</v>
      </c>
      <c r="U10163" s="1">
        <v>121075.87</v>
      </c>
      <c r="V10163" s="1">
        <v>133722.32</v>
      </c>
      <c r="W10163" s="1">
        <v>132129.4</v>
      </c>
      <c r="X10163" s="1">
        <v>125648.08</v>
      </c>
      <c r="Y10163" s="1">
        <v>114973.65</v>
      </c>
      <c r="Z10163" s="1">
        <v>100408.09</v>
      </c>
      <c r="AA10163" s="1">
        <v>88245.74</v>
      </c>
      <c r="AB10163" s="1" t="s">
        <v>101</v>
      </c>
    </row>
    <row r="10164" spans="1:28">
      <c r="A10164" s="4">
        <v>44858</v>
      </c>
      <c r="B10164" s="1" t="s">
        <v>77</v>
      </c>
      <c r="C10164" s="1" t="s">
        <v>30</v>
      </c>
      <c r="D10164" s="1">
        <v>473735.13</v>
      </c>
      <c r="E10164" s="1">
        <v>479110.07</v>
      </c>
      <c r="F10164" s="1">
        <v>474362.67</v>
      </c>
      <c r="G10164" s="1">
        <v>485013.68</v>
      </c>
      <c r="H10164" s="1">
        <v>488203.79</v>
      </c>
      <c r="I10164" s="1">
        <v>492809.78</v>
      </c>
      <c r="J10164" s="1">
        <v>489800.98</v>
      </c>
      <c r="K10164" s="1">
        <v>496712.93</v>
      </c>
      <c r="L10164" s="1">
        <v>497977.16</v>
      </c>
      <c r="M10164" s="1">
        <v>497276.15</v>
      </c>
      <c r="N10164" s="1">
        <v>480954.01</v>
      </c>
      <c r="O10164" s="1">
        <v>489176.54</v>
      </c>
      <c r="P10164" s="1">
        <v>494039.35</v>
      </c>
      <c r="Q10164" s="1">
        <v>501508.6</v>
      </c>
      <c r="R10164" s="1">
        <v>505506.9</v>
      </c>
      <c r="S10164" s="1">
        <v>531414.02</v>
      </c>
      <c r="T10164" s="1">
        <v>515330.66</v>
      </c>
      <c r="U10164" s="1">
        <v>521601.89</v>
      </c>
      <c r="V10164" s="1">
        <v>490793.57</v>
      </c>
      <c r="W10164" s="1">
        <v>495049.24</v>
      </c>
      <c r="X10164" s="1">
        <v>522077.55</v>
      </c>
      <c r="Y10164" s="1">
        <v>510182.91</v>
      </c>
      <c r="Z10164" s="1">
        <v>520096.24</v>
      </c>
      <c r="AA10164" s="1">
        <v>510356.07</v>
      </c>
      <c r="AB10164" s="1" t="s">
        <v>101</v>
      </c>
    </row>
    <row r="10165" spans="1:28">
      <c r="A10165" s="4">
        <v>44858</v>
      </c>
      <c r="B10165" s="1" t="s">
        <v>78</v>
      </c>
      <c r="C10165" s="1" t="s">
        <v>30</v>
      </c>
      <c r="D10165" s="1">
        <v>11768.32</v>
      </c>
      <c r="E10165" s="1">
        <v>12001.65</v>
      </c>
      <c r="F10165" s="1">
        <v>11784.13</v>
      </c>
      <c r="G10165" s="1">
        <v>12189.13</v>
      </c>
      <c r="H10165" s="1">
        <v>11896.36</v>
      </c>
      <c r="I10165" s="1">
        <v>10765.39</v>
      </c>
      <c r="J10165" s="1">
        <v>11098.46</v>
      </c>
      <c r="K10165" s="1">
        <v>13229.6</v>
      </c>
      <c r="L10165" s="1">
        <v>15108.04</v>
      </c>
      <c r="M10165" s="1">
        <v>14467.28</v>
      </c>
      <c r="N10165" s="1">
        <v>14415.01</v>
      </c>
      <c r="O10165" s="1">
        <v>14736.78</v>
      </c>
      <c r="P10165" s="1">
        <v>14870.81</v>
      </c>
      <c r="Q10165" s="1">
        <v>13672.06</v>
      </c>
      <c r="R10165" s="1">
        <v>15040.07</v>
      </c>
      <c r="S10165" s="1">
        <v>15968.83</v>
      </c>
      <c r="T10165" s="1">
        <v>16073.63</v>
      </c>
      <c r="U10165" s="1">
        <v>15520.25</v>
      </c>
      <c r="V10165" s="1">
        <v>14841.26</v>
      </c>
      <c r="W10165" s="1">
        <v>14413.88</v>
      </c>
      <c r="X10165" s="1">
        <v>14910.51</v>
      </c>
      <c r="Y10165" s="1">
        <v>14707.41</v>
      </c>
      <c r="Z10165" s="1">
        <v>13863.6</v>
      </c>
      <c r="AA10165" s="1">
        <v>13008.05</v>
      </c>
      <c r="AB10165" s="1" t="s">
        <v>101</v>
      </c>
    </row>
    <row r="10166" spans="1:28">
      <c r="A10166" s="4">
        <v>44858</v>
      </c>
      <c r="B10166" s="1" t="s">
        <v>79</v>
      </c>
      <c r="C10166" s="1" t="s">
        <v>30</v>
      </c>
      <c r="D10166" s="1">
        <v>4539.28</v>
      </c>
      <c r="E10166" s="1">
        <v>4534.97</v>
      </c>
      <c r="F10166" s="1">
        <v>4530.54</v>
      </c>
      <c r="G10166" s="1">
        <v>4521.1099999999997</v>
      </c>
      <c r="H10166" s="1">
        <v>4511.26</v>
      </c>
      <c r="I10166" s="1">
        <v>4516.1499999999996</v>
      </c>
      <c r="J10166" s="1">
        <v>4531.07</v>
      </c>
      <c r="K10166" s="1">
        <v>4534.45</v>
      </c>
      <c r="L10166" s="1">
        <v>4560.17</v>
      </c>
      <c r="M10166" s="1">
        <v>4556.33</v>
      </c>
      <c r="N10166" s="1">
        <v>4546.34</v>
      </c>
      <c r="O10166" s="1">
        <v>4557.2299999999996</v>
      </c>
      <c r="P10166" s="1">
        <v>4559.8</v>
      </c>
      <c r="Q10166" s="1">
        <v>4538.05</v>
      </c>
      <c r="R10166" s="1">
        <v>4522.03</v>
      </c>
      <c r="S10166" s="1">
        <v>4514.0200000000004</v>
      </c>
      <c r="T10166" s="1">
        <v>4526.3</v>
      </c>
      <c r="U10166" s="1">
        <v>4507.3900000000003</v>
      </c>
      <c r="V10166" s="1">
        <v>4537.3</v>
      </c>
      <c r="W10166" s="1">
        <v>4507.8</v>
      </c>
      <c r="X10166" s="1">
        <v>4521.5600000000004</v>
      </c>
      <c r="Y10166" s="1">
        <v>4524.6400000000003</v>
      </c>
      <c r="Z10166" s="1">
        <v>4519.99</v>
      </c>
      <c r="AA10166" s="1">
        <v>4509.67</v>
      </c>
      <c r="AB10166" s="1" t="s">
        <v>101</v>
      </c>
    </row>
    <row r="10167" spans="1:28">
      <c r="A10167" s="4">
        <v>44858</v>
      </c>
      <c r="B10167" s="1" t="s">
        <v>80</v>
      </c>
      <c r="C10167" s="1" t="s">
        <v>32</v>
      </c>
      <c r="D10167" s="1">
        <v>16801.150000000001</v>
      </c>
      <c r="E10167" s="1">
        <v>16295.55</v>
      </c>
      <c r="F10167" s="1">
        <v>15827.78</v>
      </c>
      <c r="G10167" s="1">
        <v>15798.5</v>
      </c>
      <c r="H10167" s="1">
        <v>15993.96</v>
      </c>
      <c r="I10167" s="1">
        <v>16970.66</v>
      </c>
      <c r="J10167" s="1">
        <v>21688.7</v>
      </c>
      <c r="K10167" s="1">
        <v>26413.88</v>
      </c>
      <c r="L10167" s="1">
        <v>31175.43</v>
      </c>
      <c r="M10167" s="1">
        <v>32975.53</v>
      </c>
      <c r="N10167" s="1">
        <v>34036.800000000003</v>
      </c>
      <c r="O10167" s="1">
        <v>35803.71</v>
      </c>
      <c r="P10167" s="1">
        <v>36410.54</v>
      </c>
      <c r="Q10167" s="1">
        <v>36484.31</v>
      </c>
      <c r="R10167" s="1">
        <v>36470.400000000001</v>
      </c>
      <c r="S10167" s="1">
        <v>36941.93</v>
      </c>
      <c r="T10167" s="1">
        <v>36671.1</v>
      </c>
      <c r="U10167" s="1">
        <v>35218.36</v>
      </c>
      <c r="V10167" s="1">
        <v>33222.080000000002</v>
      </c>
      <c r="W10167" s="1">
        <v>31657.99</v>
      </c>
      <c r="X10167" s="1">
        <v>27830.51</v>
      </c>
      <c r="Y10167" s="1">
        <v>25556.15</v>
      </c>
      <c r="Z10167" s="1">
        <v>23216.75</v>
      </c>
      <c r="AA10167" s="1">
        <v>21081.759999999998</v>
      </c>
      <c r="AB10167" s="1" t="s">
        <v>101</v>
      </c>
    </row>
    <row r="10168" spans="1:28">
      <c r="A10168" s="4">
        <v>44858</v>
      </c>
      <c r="B10168" s="1" t="s">
        <v>81</v>
      </c>
      <c r="C10168" s="1" t="s">
        <v>30</v>
      </c>
      <c r="D10168" s="1">
        <v>1176.47</v>
      </c>
      <c r="E10168" s="1">
        <v>1127.53</v>
      </c>
      <c r="F10168" s="1">
        <v>1099.46</v>
      </c>
      <c r="G10168" s="1">
        <v>1017.79</v>
      </c>
      <c r="H10168" s="1">
        <v>967.2</v>
      </c>
      <c r="I10168" s="1">
        <v>1082.5</v>
      </c>
      <c r="J10168" s="1">
        <v>1054.82</v>
      </c>
      <c r="K10168" s="1">
        <v>1094.56</v>
      </c>
      <c r="L10168" s="1">
        <v>1422.59</v>
      </c>
      <c r="M10168" s="1">
        <v>1629.58</v>
      </c>
      <c r="N10168" s="1">
        <v>1868.87</v>
      </c>
      <c r="O10168" s="1">
        <v>2023.85</v>
      </c>
      <c r="P10168" s="1">
        <v>1936.12</v>
      </c>
      <c r="Q10168" s="1">
        <v>2047.38</v>
      </c>
      <c r="R10168" s="1">
        <v>2008.7</v>
      </c>
      <c r="S10168" s="1">
        <v>2227.4699999999998</v>
      </c>
      <c r="T10168" s="1">
        <v>2129.48</v>
      </c>
      <c r="U10168" s="1">
        <v>1964.61</v>
      </c>
      <c r="V10168" s="1">
        <v>1884.45</v>
      </c>
      <c r="W10168" s="1">
        <v>1892.47</v>
      </c>
      <c r="X10168" s="1">
        <v>1917.19</v>
      </c>
      <c r="Y10168" s="1">
        <v>1890.19</v>
      </c>
      <c r="Z10168" s="1">
        <v>1677.16</v>
      </c>
      <c r="AA10168" s="1">
        <v>1860.16</v>
      </c>
      <c r="AB10168" s="1" t="s">
        <v>101</v>
      </c>
    </row>
    <row r="10169" spans="1:28">
      <c r="A10169" s="4">
        <v>44858</v>
      </c>
      <c r="B10169" s="1" t="s">
        <v>81</v>
      </c>
      <c r="C10169" s="1" t="s">
        <v>32</v>
      </c>
      <c r="D10169" s="1">
        <v>278.60000000000002</v>
      </c>
      <c r="E10169" s="1">
        <v>279.5</v>
      </c>
      <c r="F10169" s="1">
        <v>275.47000000000003</v>
      </c>
      <c r="G10169" s="1">
        <v>279.14999999999998</v>
      </c>
      <c r="H10169" s="1">
        <v>285.66000000000003</v>
      </c>
      <c r="I10169" s="1">
        <v>300.43</v>
      </c>
      <c r="J10169" s="1">
        <v>395.05</v>
      </c>
      <c r="K10169" s="1">
        <v>422.12</v>
      </c>
      <c r="L10169" s="1">
        <v>488.91</v>
      </c>
      <c r="M10169" s="1">
        <v>521.69000000000005</v>
      </c>
      <c r="N10169" s="1">
        <v>630.32000000000005</v>
      </c>
      <c r="O10169" s="1">
        <v>662.75</v>
      </c>
      <c r="P10169" s="1">
        <v>638.13</v>
      </c>
      <c r="Q10169" s="1">
        <v>631.23</v>
      </c>
      <c r="R10169" s="1">
        <v>697.02</v>
      </c>
      <c r="S10169" s="1">
        <v>682.68</v>
      </c>
      <c r="T10169" s="1">
        <v>731.37</v>
      </c>
      <c r="U10169" s="1">
        <v>598.80999999999995</v>
      </c>
      <c r="V10169" s="1">
        <v>550.22</v>
      </c>
      <c r="W10169" s="1">
        <v>536.45000000000005</v>
      </c>
      <c r="X10169" s="1">
        <v>513.36</v>
      </c>
      <c r="Y10169" s="1">
        <v>468.67</v>
      </c>
      <c r="Z10169" s="1">
        <v>492.22</v>
      </c>
      <c r="AA10169" s="1">
        <v>477.74</v>
      </c>
      <c r="AB10169" s="1" t="s">
        <v>101</v>
      </c>
    </row>
    <row r="10170" spans="1:28">
      <c r="A10170" s="4">
        <v>44858</v>
      </c>
      <c r="B10170" s="1" t="s">
        <v>82</v>
      </c>
      <c r="C10170" s="1" t="s">
        <v>32</v>
      </c>
      <c r="D10170" s="1">
        <v>4464.5</v>
      </c>
      <c r="E10170" s="1">
        <v>4428.9399999999996</v>
      </c>
      <c r="F10170" s="1">
        <v>4329.8500000000004</v>
      </c>
      <c r="G10170" s="1">
        <v>4254.42</v>
      </c>
      <c r="H10170" s="1">
        <v>4382.68</v>
      </c>
      <c r="I10170" s="1">
        <v>4634.46</v>
      </c>
      <c r="J10170" s="1">
        <v>6369.72</v>
      </c>
      <c r="K10170" s="1">
        <v>8445.94</v>
      </c>
      <c r="L10170" s="1">
        <v>9794.15</v>
      </c>
      <c r="M10170" s="1">
        <v>10420.86</v>
      </c>
      <c r="N10170" s="1">
        <v>10823.39</v>
      </c>
      <c r="O10170" s="1">
        <v>11043.81</v>
      </c>
      <c r="P10170" s="1">
        <v>10850.4</v>
      </c>
      <c r="Q10170" s="1">
        <v>10599.53</v>
      </c>
      <c r="R10170" s="1">
        <v>10915.69</v>
      </c>
      <c r="S10170" s="1">
        <v>11107.42</v>
      </c>
      <c r="T10170" s="1">
        <v>10667.92</v>
      </c>
      <c r="U10170" s="1">
        <v>9367.51</v>
      </c>
      <c r="V10170" s="1">
        <v>8264.7999999999993</v>
      </c>
      <c r="W10170" s="1">
        <v>7742.21</v>
      </c>
      <c r="X10170" s="1">
        <v>7254.21</v>
      </c>
      <c r="Y10170" s="1">
        <v>6539.67</v>
      </c>
      <c r="Z10170" s="1">
        <v>5689.1</v>
      </c>
      <c r="AA10170" s="1">
        <v>5642.56</v>
      </c>
      <c r="AB10170" s="1" t="s">
        <v>101</v>
      </c>
    </row>
    <row r="10171" spans="1:28">
      <c r="A10171" s="4">
        <v>44858</v>
      </c>
      <c r="B10171" s="1" t="s">
        <v>83</v>
      </c>
      <c r="C10171" s="1" t="s">
        <v>30</v>
      </c>
      <c r="D10171" s="1">
        <v>1686.4</v>
      </c>
      <c r="E10171" s="1">
        <v>1638.35</v>
      </c>
      <c r="F10171" s="1">
        <v>1771.88</v>
      </c>
      <c r="G10171" s="1">
        <v>1565.22</v>
      </c>
      <c r="H10171" s="1">
        <v>1629.74</v>
      </c>
      <c r="I10171" s="1">
        <v>1707.86</v>
      </c>
      <c r="J10171" s="1">
        <v>1828.71</v>
      </c>
      <c r="K10171" s="1">
        <v>2396.44</v>
      </c>
      <c r="L10171" s="1">
        <v>2667.38</v>
      </c>
      <c r="M10171" s="1">
        <v>2742.52</v>
      </c>
      <c r="N10171" s="1">
        <v>3071.34</v>
      </c>
      <c r="O10171" s="1">
        <v>3328.58</v>
      </c>
      <c r="P10171" s="1">
        <v>3309.18</v>
      </c>
      <c r="Q10171" s="1">
        <v>3210.33</v>
      </c>
      <c r="R10171" s="1">
        <v>3167.79</v>
      </c>
      <c r="S10171" s="1">
        <v>3059.53</v>
      </c>
      <c r="T10171" s="1">
        <v>2861.17</v>
      </c>
      <c r="U10171" s="1">
        <v>2672.39</v>
      </c>
      <c r="V10171" s="1">
        <v>2587.11</v>
      </c>
      <c r="W10171" s="1">
        <v>2382.1799999999998</v>
      </c>
      <c r="X10171" s="1">
        <v>2536.2399999999998</v>
      </c>
      <c r="Y10171" s="1">
        <v>2431.48</v>
      </c>
      <c r="Z10171" s="1">
        <v>2421.34</v>
      </c>
      <c r="AA10171" s="1">
        <v>2385.52</v>
      </c>
      <c r="AB10171" s="1" t="s">
        <v>101</v>
      </c>
    </row>
    <row r="10172" spans="1:28">
      <c r="A10172" s="4">
        <v>44858</v>
      </c>
      <c r="B10172" s="1" t="s">
        <v>83</v>
      </c>
      <c r="C10172" s="1" t="s">
        <v>32</v>
      </c>
      <c r="D10172" s="1">
        <v>5223.5</v>
      </c>
      <c r="E10172" s="1">
        <v>5035.3500000000004</v>
      </c>
      <c r="F10172" s="1">
        <v>5101.95</v>
      </c>
      <c r="G10172" s="1">
        <v>4755.41</v>
      </c>
      <c r="H10172" s="1">
        <v>4691.5600000000004</v>
      </c>
      <c r="I10172" s="1">
        <v>6226.17</v>
      </c>
      <c r="J10172" s="1">
        <v>8393.56</v>
      </c>
      <c r="K10172" s="1">
        <v>10339.35</v>
      </c>
      <c r="L10172" s="1">
        <v>10964</v>
      </c>
      <c r="M10172" s="1">
        <v>11402.98</v>
      </c>
      <c r="N10172" s="1">
        <v>11683.33</v>
      </c>
      <c r="O10172" s="1">
        <v>11518.69</v>
      </c>
      <c r="P10172" s="1">
        <v>11385.87</v>
      </c>
      <c r="Q10172" s="1">
        <v>11643.31</v>
      </c>
      <c r="R10172" s="1">
        <v>11281.29</v>
      </c>
      <c r="S10172" s="1">
        <v>10653.3</v>
      </c>
      <c r="T10172" s="1">
        <v>9762.06</v>
      </c>
      <c r="U10172" s="1">
        <v>9795.24</v>
      </c>
      <c r="V10172" s="1">
        <v>9924.51</v>
      </c>
      <c r="W10172" s="1">
        <v>9668.82</v>
      </c>
      <c r="X10172" s="1">
        <v>9344.0499999999993</v>
      </c>
      <c r="Y10172" s="1">
        <v>8217.41</v>
      </c>
      <c r="Z10172" s="1">
        <v>6766.97</v>
      </c>
      <c r="AA10172" s="1">
        <v>6007.49</v>
      </c>
      <c r="AB10172" s="1" t="s">
        <v>101</v>
      </c>
    </row>
    <row r="10173" spans="1:28">
      <c r="A10173" s="4">
        <v>44858</v>
      </c>
      <c r="B10173" s="1" t="s">
        <v>84</v>
      </c>
      <c r="C10173" s="1" t="s">
        <v>30</v>
      </c>
      <c r="D10173" s="1">
        <v>998.18</v>
      </c>
      <c r="E10173" s="1">
        <v>978.55</v>
      </c>
      <c r="F10173" s="1">
        <v>967.73</v>
      </c>
      <c r="G10173" s="1">
        <v>935.18</v>
      </c>
      <c r="H10173" s="1">
        <v>939.69</v>
      </c>
      <c r="I10173" s="1">
        <v>980.21</v>
      </c>
      <c r="J10173" s="1">
        <v>641.48</v>
      </c>
      <c r="K10173" s="1">
        <v>805.77</v>
      </c>
      <c r="L10173" s="1">
        <v>1213.8900000000001</v>
      </c>
      <c r="M10173" s="1">
        <v>1949.88</v>
      </c>
      <c r="N10173" s="1">
        <v>3033.55</v>
      </c>
      <c r="O10173" s="1">
        <v>3425.43</v>
      </c>
      <c r="P10173" s="1">
        <v>3395.82</v>
      </c>
      <c r="Q10173" s="1">
        <v>3381.94</v>
      </c>
      <c r="R10173" s="1">
        <v>3346.18</v>
      </c>
      <c r="S10173" s="1">
        <v>3375.96</v>
      </c>
      <c r="T10173" s="1">
        <v>3447.51</v>
      </c>
      <c r="U10173" s="1">
        <v>3445.25</v>
      </c>
      <c r="V10173" s="1">
        <v>3549.29</v>
      </c>
      <c r="W10173" s="1">
        <v>3069.17</v>
      </c>
      <c r="X10173" s="1">
        <v>2467.7399999999998</v>
      </c>
      <c r="Y10173" s="1">
        <v>1485.14</v>
      </c>
      <c r="Z10173" s="1">
        <v>1202.42</v>
      </c>
      <c r="AA10173" s="1">
        <v>1095.58</v>
      </c>
      <c r="AB10173" s="1" t="s">
        <v>101</v>
      </c>
    </row>
    <row r="10174" spans="1:28">
      <c r="A10174" s="4">
        <v>44858</v>
      </c>
      <c r="B10174" s="1" t="s">
        <v>84</v>
      </c>
      <c r="C10174" s="1" t="s">
        <v>32</v>
      </c>
      <c r="D10174" s="1">
        <v>12531.24</v>
      </c>
      <c r="E10174" s="1">
        <v>11568.83</v>
      </c>
      <c r="F10174" s="1">
        <v>11191.41</v>
      </c>
      <c r="G10174" s="1">
        <v>11196.89</v>
      </c>
      <c r="H10174" s="1">
        <v>11472.28</v>
      </c>
      <c r="I10174" s="1">
        <v>12476.7</v>
      </c>
      <c r="J10174" s="1">
        <v>16787.47</v>
      </c>
      <c r="K10174" s="1">
        <v>21042.58</v>
      </c>
      <c r="L10174" s="1">
        <v>25205.8</v>
      </c>
      <c r="M10174" s="1">
        <v>28528.07</v>
      </c>
      <c r="N10174" s="1">
        <v>31447.06</v>
      </c>
      <c r="O10174" s="1">
        <v>32417.200000000001</v>
      </c>
      <c r="P10174" s="1">
        <v>32122.43</v>
      </c>
      <c r="Q10174" s="1">
        <v>33209.919999999998</v>
      </c>
      <c r="R10174" s="1">
        <v>35447.269999999997</v>
      </c>
      <c r="S10174" s="1">
        <v>36093.839999999997</v>
      </c>
      <c r="T10174" s="1">
        <v>35160.79</v>
      </c>
      <c r="U10174" s="1">
        <v>32729.83</v>
      </c>
      <c r="V10174" s="1">
        <v>30531.23</v>
      </c>
      <c r="W10174" s="1">
        <v>27889.93</v>
      </c>
      <c r="X10174" s="1">
        <v>25502.15</v>
      </c>
      <c r="Y10174" s="1">
        <v>23039.78</v>
      </c>
      <c r="Z10174" s="1">
        <v>20186.939999999999</v>
      </c>
      <c r="AA10174" s="1">
        <v>17634.150000000001</v>
      </c>
      <c r="AB10174" s="1" t="s">
        <v>101</v>
      </c>
    </row>
    <row r="10175" spans="1:28">
      <c r="A10175" s="4">
        <v>44858</v>
      </c>
      <c r="B10175" s="1" t="s">
        <v>85</v>
      </c>
      <c r="C10175" s="1" t="s">
        <v>30</v>
      </c>
      <c r="D10175" s="1">
        <v>19.059999999999999</v>
      </c>
      <c r="E10175" s="1">
        <v>9.86</v>
      </c>
      <c r="F10175" s="1">
        <v>19.07</v>
      </c>
      <c r="G10175" s="1">
        <v>33.28</v>
      </c>
      <c r="H10175" s="1">
        <v>28.45</v>
      </c>
      <c r="I10175" s="1">
        <v>0.95</v>
      </c>
      <c r="J10175" s="1">
        <v>15.21</v>
      </c>
      <c r="K10175" s="1">
        <v>272.41000000000003</v>
      </c>
      <c r="L10175" s="1">
        <v>237.35</v>
      </c>
      <c r="M10175" s="1">
        <v>0</v>
      </c>
      <c r="N10175" s="1">
        <v>0</v>
      </c>
      <c r="O10175" s="1">
        <v>7272.43</v>
      </c>
      <c r="P10175" s="1">
        <v>7895.24</v>
      </c>
      <c r="Q10175" s="1">
        <v>7653.6</v>
      </c>
      <c r="R10175" s="1">
        <v>7500.65</v>
      </c>
      <c r="S10175" s="1">
        <v>6941.47</v>
      </c>
      <c r="T10175" s="1">
        <v>8311.9500000000007</v>
      </c>
      <c r="U10175" s="1">
        <v>4321.95</v>
      </c>
      <c r="V10175" s="1">
        <v>1164.33</v>
      </c>
      <c r="W10175" s="1">
        <v>1067.06</v>
      </c>
      <c r="X10175" s="1">
        <v>1015.28</v>
      </c>
      <c r="Y10175" s="1">
        <v>1025.56</v>
      </c>
      <c r="Z10175" s="1">
        <v>1035.23</v>
      </c>
      <c r="AA10175" s="1">
        <v>1002.89</v>
      </c>
      <c r="AB10175" s="1" t="s">
        <v>101</v>
      </c>
    </row>
    <row r="10176" spans="1:28">
      <c r="A10176" s="4">
        <v>44858</v>
      </c>
      <c r="B10176" s="1" t="s">
        <v>86</v>
      </c>
      <c r="C10176" s="1" t="s">
        <v>30</v>
      </c>
      <c r="D10176" s="1">
        <v>5.97</v>
      </c>
      <c r="E10176" s="1">
        <v>3.98</v>
      </c>
      <c r="F10176" s="1">
        <v>7.22</v>
      </c>
      <c r="G10176" s="1">
        <v>3.82</v>
      </c>
      <c r="H10176" s="1">
        <v>7.25</v>
      </c>
      <c r="I10176" s="1">
        <v>3.88</v>
      </c>
      <c r="J10176" s="1">
        <v>25.7</v>
      </c>
      <c r="K10176" s="1">
        <v>57.86</v>
      </c>
      <c r="L10176" s="1">
        <v>142.52000000000001</v>
      </c>
      <c r="M10176" s="1">
        <v>155.54</v>
      </c>
      <c r="N10176" s="1">
        <v>158.32</v>
      </c>
      <c r="O10176" s="1">
        <v>170.71</v>
      </c>
      <c r="P10176" s="1">
        <v>129.33000000000001</v>
      </c>
      <c r="Q10176" s="1">
        <v>175.02</v>
      </c>
      <c r="R10176" s="1">
        <v>194.8</v>
      </c>
      <c r="S10176" s="1">
        <v>202.91</v>
      </c>
      <c r="T10176" s="1">
        <v>190.83</v>
      </c>
      <c r="U10176" s="1">
        <v>162.94999999999999</v>
      </c>
      <c r="V10176" s="1">
        <v>80.39</v>
      </c>
      <c r="W10176" s="1">
        <v>42.1</v>
      </c>
      <c r="X10176" s="1">
        <v>17.64</v>
      </c>
      <c r="Y10176" s="1">
        <v>8.02</v>
      </c>
      <c r="Z10176" s="1">
        <v>4.93</v>
      </c>
      <c r="AA10176" s="1">
        <v>8.8800000000000008</v>
      </c>
      <c r="AB10176" s="1" t="s">
        <v>101</v>
      </c>
    </row>
    <row r="10177" spans="1:28">
      <c r="A10177" s="4">
        <v>44858</v>
      </c>
      <c r="B10177" s="1" t="s">
        <v>87</v>
      </c>
      <c r="C10177" s="1" t="s">
        <v>30</v>
      </c>
      <c r="D10177" s="1">
        <v>4417.13</v>
      </c>
      <c r="E10177" s="1">
        <v>4268.1400000000003</v>
      </c>
      <c r="F10177" s="1">
        <v>4331.8500000000004</v>
      </c>
      <c r="G10177" s="1">
        <v>4368.6499999999996</v>
      </c>
      <c r="H10177" s="1">
        <v>4425.21</v>
      </c>
      <c r="I10177" s="1">
        <v>5041.37</v>
      </c>
      <c r="J10177" s="1">
        <v>6282.26</v>
      </c>
      <c r="K10177" s="1">
        <v>7790.95</v>
      </c>
      <c r="L10177" s="1">
        <v>8379.2900000000009</v>
      </c>
      <c r="M10177" s="1">
        <v>9082.69</v>
      </c>
      <c r="N10177" s="1">
        <v>10030.959999999999</v>
      </c>
      <c r="O10177" s="1">
        <v>10543.33</v>
      </c>
      <c r="P10177" s="1">
        <v>10069.07</v>
      </c>
      <c r="Q10177" s="1">
        <v>9937.0499999999993</v>
      </c>
      <c r="R10177" s="1">
        <v>10054.81</v>
      </c>
      <c r="S10177" s="1">
        <v>10462.08</v>
      </c>
      <c r="T10177" s="1">
        <v>10550.57</v>
      </c>
      <c r="U10177" s="1">
        <v>9944.74</v>
      </c>
      <c r="V10177" s="1">
        <v>9261.8700000000008</v>
      </c>
      <c r="W10177" s="1">
        <v>9204.02</v>
      </c>
      <c r="X10177" s="1">
        <v>7811.05</v>
      </c>
      <c r="Y10177" s="1">
        <v>7116.09</v>
      </c>
      <c r="Z10177" s="1">
        <v>6579.08</v>
      </c>
      <c r="AA10177" s="1">
        <v>6480.03</v>
      </c>
      <c r="AB10177" s="1" t="s">
        <v>101</v>
      </c>
    </row>
    <row r="10178" spans="1:28">
      <c r="A10178" s="4">
        <v>44858</v>
      </c>
      <c r="B10178" s="1" t="s">
        <v>88</v>
      </c>
      <c r="C10178" s="1" t="s">
        <v>30</v>
      </c>
      <c r="D10178" s="1">
        <v>9529.5499999999993</v>
      </c>
      <c r="E10178" s="1">
        <v>9056.24</v>
      </c>
      <c r="F10178" s="1">
        <v>7927.89</v>
      </c>
      <c r="G10178" s="1">
        <v>7952.53</v>
      </c>
      <c r="H10178" s="1">
        <v>9113.42</v>
      </c>
      <c r="I10178" s="1">
        <v>10120.66</v>
      </c>
      <c r="J10178" s="1">
        <v>11639.81</v>
      </c>
      <c r="K10178" s="1">
        <v>13944.18</v>
      </c>
      <c r="L10178" s="1">
        <v>15838.42</v>
      </c>
      <c r="M10178" s="1">
        <v>16930.189999999999</v>
      </c>
      <c r="N10178" s="1">
        <v>17780.91</v>
      </c>
      <c r="O10178" s="1">
        <v>18159.27</v>
      </c>
      <c r="P10178" s="1">
        <v>18015.7</v>
      </c>
      <c r="Q10178" s="1">
        <v>18644.63</v>
      </c>
      <c r="R10178" s="1">
        <v>18697.060000000001</v>
      </c>
      <c r="S10178" s="1">
        <v>18207.75</v>
      </c>
      <c r="T10178" s="1">
        <v>18480.189999999999</v>
      </c>
      <c r="U10178" s="1">
        <v>17554.830000000002</v>
      </c>
      <c r="V10178" s="1">
        <v>17486.830000000002</v>
      </c>
      <c r="W10178" s="1">
        <v>16433.03</v>
      </c>
      <c r="X10178" s="1">
        <v>14742.47</v>
      </c>
      <c r="Y10178" s="1">
        <v>13662.08</v>
      </c>
      <c r="Z10178" s="1">
        <v>12634.51</v>
      </c>
      <c r="AA10178" s="1">
        <v>11259.14</v>
      </c>
      <c r="AB10178" s="1" t="s">
        <v>101</v>
      </c>
    </row>
    <row r="10179" spans="1:28">
      <c r="A10179" s="4">
        <v>44858</v>
      </c>
      <c r="B10179" s="1" t="s">
        <v>88</v>
      </c>
      <c r="C10179" s="1" t="s">
        <v>32</v>
      </c>
      <c r="D10179" s="1">
        <v>4263.8900000000003</v>
      </c>
      <c r="E10179" s="1">
        <v>3966.16</v>
      </c>
      <c r="F10179" s="1">
        <v>3782.37</v>
      </c>
      <c r="G10179" s="1">
        <v>4169.5200000000004</v>
      </c>
      <c r="H10179" s="1">
        <v>3917.8</v>
      </c>
      <c r="I10179" s="1">
        <v>4490.37</v>
      </c>
      <c r="J10179" s="1">
        <v>5730.57</v>
      </c>
      <c r="K10179" s="1">
        <v>7557.03</v>
      </c>
      <c r="L10179" s="1">
        <v>8557.57</v>
      </c>
      <c r="M10179" s="1">
        <v>8973.2000000000007</v>
      </c>
      <c r="N10179" s="1">
        <v>9542.5499999999993</v>
      </c>
      <c r="O10179" s="1">
        <v>9653.2199999999993</v>
      </c>
      <c r="P10179" s="1">
        <v>8786.89</v>
      </c>
      <c r="Q10179" s="1">
        <v>9269.02</v>
      </c>
      <c r="R10179" s="1">
        <v>9210.64</v>
      </c>
      <c r="S10179" s="1">
        <v>9359.76</v>
      </c>
      <c r="T10179" s="1">
        <v>9179.89</v>
      </c>
      <c r="U10179" s="1">
        <v>8158.92</v>
      </c>
      <c r="V10179" s="1">
        <v>7665.34</v>
      </c>
      <c r="W10179" s="1">
        <v>7233.81</v>
      </c>
      <c r="X10179" s="1">
        <v>6533.79</v>
      </c>
      <c r="Y10179" s="1">
        <v>6049.96</v>
      </c>
      <c r="Z10179" s="1">
        <v>5492.34</v>
      </c>
      <c r="AA10179" s="1">
        <v>4870.92</v>
      </c>
      <c r="AB10179" s="1" t="s">
        <v>101</v>
      </c>
    </row>
    <row r="10180" spans="1:28">
      <c r="A10180" s="4">
        <v>44858</v>
      </c>
      <c r="B10180" s="1" t="s">
        <v>98</v>
      </c>
      <c r="C10180" s="1" t="s">
        <v>32</v>
      </c>
      <c r="D10180" s="1">
        <v>21.88</v>
      </c>
      <c r="E10180" s="1">
        <v>19.7</v>
      </c>
      <c r="F10180" s="1">
        <v>20.68</v>
      </c>
      <c r="G10180" s="1">
        <v>21.23</v>
      </c>
      <c r="H10180" s="1">
        <v>44.6</v>
      </c>
      <c r="I10180" s="1">
        <v>50.87</v>
      </c>
      <c r="J10180" s="1">
        <v>52.42</v>
      </c>
      <c r="K10180" s="1">
        <v>67.040000000000006</v>
      </c>
      <c r="L10180" s="1">
        <v>68.599999999999994</v>
      </c>
      <c r="M10180" s="1">
        <v>57.25</v>
      </c>
      <c r="N10180" s="1">
        <v>38.36</v>
      </c>
      <c r="O10180" s="1">
        <v>45.13</v>
      </c>
      <c r="P10180" s="1">
        <v>34.380000000000003</v>
      </c>
      <c r="Q10180" s="1">
        <v>36.89</v>
      </c>
      <c r="R10180" s="1">
        <v>53.4</v>
      </c>
      <c r="S10180" s="1">
        <v>68.12</v>
      </c>
      <c r="T10180" s="1">
        <v>72.209999999999994</v>
      </c>
      <c r="U10180" s="1">
        <v>75.489999999999995</v>
      </c>
      <c r="V10180" s="1">
        <v>64.239999999999995</v>
      </c>
      <c r="W10180" s="1">
        <v>47.78</v>
      </c>
      <c r="X10180" s="1">
        <v>29.26</v>
      </c>
      <c r="Y10180" s="1">
        <v>23.02</v>
      </c>
      <c r="Z10180" s="1">
        <v>19.41</v>
      </c>
      <c r="AA10180" s="1">
        <v>18</v>
      </c>
      <c r="AB10180" s="1" t="s">
        <v>101</v>
      </c>
    </row>
    <row r="10181" spans="1:28">
      <c r="A10181" s="4">
        <v>44858</v>
      </c>
      <c r="B10181" s="1" t="s">
        <v>89</v>
      </c>
      <c r="C10181" s="1" t="s">
        <v>30</v>
      </c>
      <c r="D10181" s="1">
        <v>152271.98000000001</v>
      </c>
      <c r="E10181" s="1">
        <v>153818.82999999999</v>
      </c>
      <c r="F10181" s="1">
        <v>155262.60999999999</v>
      </c>
      <c r="G10181" s="1">
        <v>112485.08</v>
      </c>
      <c r="H10181" s="1">
        <v>154335.59</v>
      </c>
      <c r="I10181" s="1">
        <v>154985.35</v>
      </c>
      <c r="J10181" s="1">
        <v>157778.09</v>
      </c>
      <c r="K10181" s="1">
        <v>156707.49</v>
      </c>
      <c r="L10181" s="1">
        <v>157441.42000000001</v>
      </c>
      <c r="M10181" s="1">
        <v>159887.26</v>
      </c>
      <c r="N10181" s="1">
        <v>160272.04999999999</v>
      </c>
      <c r="O10181" s="1">
        <v>160161.19</v>
      </c>
      <c r="P10181" s="1">
        <v>158448.26</v>
      </c>
      <c r="Q10181" s="1">
        <v>161056.57999999999</v>
      </c>
      <c r="R10181" s="1">
        <v>163323.68</v>
      </c>
      <c r="S10181" s="1">
        <v>157606.04</v>
      </c>
      <c r="T10181" s="1">
        <v>157842.29999999999</v>
      </c>
      <c r="U10181" s="1">
        <v>155473.78</v>
      </c>
      <c r="V10181" s="1">
        <v>141209.70000000001</v>
      </c>
      <c r="W10181" s="1">
        <v>144673.85999999999</v>
      </c>
      <c r="X10181" s="1">
        <v>100510.37</v>
      </c>
      <c r="Y10181" s="1">
        <v>94082.63</v>
      </c>
      <c r="Z10181" s="1">
        <v>108391.31</v>
      </c>
      <c r="AA10181" s="1">
        <v>117116.2</v>
      </c>
      <c r="AB10181" s="1" t="s">
        <v>101</v>
      </c>
    </row>
    <row r="10182" spans="1:28">
      <c r="A10182" s="4">
        <v>44858</v>
      </c>
      <c r="B10182" s="1" t="s">
        <v>90</v>
      </c>
      <c r="C10182" s="1" t="s">
        <v>32</v>
      </c>
      <c r="D10182" s="1">
        <v>2666.02</v>
      </c>
      <c r="E10182" s="1">
        <v>2629.59</v>
      </c>
      <c r="F10182" s="1">
        <v>2633.36</v>
      </c>
      <c r="G10182" s="1">
        <v>2624.45</v>
      </c>
      <c r="H10182" s="1">
        <v>2634.09</v>
      </c>
      <c r="I10182" s="1">
        <v>2754.87</v>
      </c>
      <c r="J10182" s="1">
        <v>3469.24</v>
      </c>
      <c r="K10182" s="1">
        <v>3667.08</v>
      </c>
      <c r="L10182" s="1">
        <v>3877.03</v>
      </c>
      <c r="M10182" s="1">
        <v>4197.05</v>
      </c>
      <c r="N10182" s="1">
        <v>4232.72</v>
      </c>
      <c r="O10182" s="1">
        <v>4277.97</v>
      </c>
      <c r="P10182" s="1">
        <v>4291.8500000000004</v>
      </c>
      <c r="Q10182" s="1">
        <v>4282.82</v>
      </c>
      <c r="R10182" s="1">
        <v>4250.2700000000004</v>
      </c>
      <c r="S10182" s="1">
        <v>4295.41</v>
      </c>
      <c r="T10182" s="1">
        <v>4230.63</v>
      </c>
      <c r="U10182" s="1">
        <v>3988.5</v>
      </c>
      <c r="V10182" s="1">
        <v>4085.19</v>
      </c>
      <c r="W10182" s="1">
        <v>4082.98</v>
      </c>
      <c r="X10182" s="1">
        <v>3799.78</v>
      </c>
      <c r="Y10182" s="1">
        <v>3155.88</v>
      </c>
      <c r="Z10182" s="1">
        <v>2842.59</v>
      </c>
      <c r="AA10182" s="1">
        <v>2784.55</v>
      </c>
      <c r="AB10182" s="1" t="s">
        <v>101</v>
      </c>
    </row>
    <row r="10183" spans="1:28">
      <c r="A10183" s="4">
        <v>44858</v>
      </c>
      <c r="B10183" s="1" t="s">
        <v>91</v>
      </c>
      <c r="C10183" s="1" t="s">
        <v>30</v>
      </c>
      <c r="D10183" s="1">
        <v>17977.36</v>
      </c>
      <c r="E10183" s="1">
        <v>14340.57</v>
      </c>
      <c r="F10183" s="1">
        <v>8040.07</v>
      </c>
      <c r="G10183" s="1">
        <v>4336.92</v>
      </c>
      <c r="H10183" s="1">
        <v>3555.33</v>
      </c>
      <c r="I10183" s="1">
        <v>3917.69</v>
      </c>
      <c r="J10183" s="1">
        <v>4629.97</v>
      </c>
      <c r="K10183" s="1">
        <v>6000.2</v>
      </c>
      <c r="L10183" s="1">
        <v>6153.46</v>
      </c>
      <c r="M10183" s="1">
        <v>6391.26</v>
      </c>
      <c r="N10183" s="1">
        <v>7225.86</v>
      </c>
      <c r="O10183" s="1">
        <v>7703.3</v>
      </c>
      <c r="P10183" s="1">
        <v>7219.18</v>
      </c>
      <c r="Q10183" s="1">
        <v>6507.62</v>
      </c>
      <c r="R10183" s="1">
        <v>6403.92</v>
      </c>
      <c r="S10183" s="1">
        <v>6424.28</v>
      </c>
      <c r="T10183" s="1">
        <v>6903.66</v>
      </c>
      <c r="U10183" s="1">
        <v>6192.35</v>
      </c>
      <c r="V10183" s="1">
        <v>5975.87</v>
      </c>
      <c r="W10183" s="1">
        <v>6359.22</v>
      </c>
      <c r="X10183" s="1">
        <v>8585.67</v>
      </c>
      <c r="Y10183" s="1">
        <v>11734.21</v>
      </c>
      <c r="Z10183" s="1">
        <v>17554.23</v>
      </c>
      <c r="AA10183" s="1">
        <v>26102.92</v>
      </c>
      <c r="AB10183" s="1" t="s">
        <v>101</v>
      </c>
    </row>
    <row r="10184" spans="1:28">
      <c r="A10184" s="4">
        <v>44858</v>
      </c>
      <c r="B10184" s="1" t="s">
        <v>91</v>
      </c>
      <c r="C10184" s="1" t="s">
        <v>32</v>
      </c>
      <c r="D10184" s="1">
        <v>685.87</v>
      </c>
      <c r="E10184" s="1">
        <v>654.83000000000004</v>
      </c>
      <c r="F10184" s="1">
        <v>674.32</v>
      </c>
      <c r="G10184" s="1">
        <v>716.21</v>
      </c>
      <c r="H10184" s="1">
        <v>883.43</v>
      </c>
      <c r="I10184" s="1">
        <v>1066.3599999999999</v>
      </c>
      <c r="J10184" s="1">
        <v>1129.3499999999999</v>
      </c>
      <c r="K10184" s="1">
        <v>1174.57</v>
      </c>
      <c r="L10184" s="1">
        <v>1381.92</v>
      </c>
      <c r="M10184" s="1">
        <v>1444.75</v>
      </c>
      <c r="N10184" s="1">
        <v>1399.75</v>
      </c>
      <c r="O10184" s="1">
        <v>1451.09</v>
      </c>
      <c r="P10184" s="1">
        <v>1307.8399999999999</v>
      </c>
      <c r="Q10184" s="1">
        <v>1398.41</v>
      </c>
      <c r="R10184" s="1">
        <v>1377.39</v>
      </c>
      <c r="S10184" s="1">
        <v>1401.45</v>
      </c>
      <c r="T10184" s="1">
        <v>1375.99</v>
      </c>
      <c r="U10184" s="1">
        <v>1359.78</v>
      </c>
      <c r="V10184" s="1">
        <v>1355.4</v>
      </c>
      <c r="W10184" s="1">
        <v>1433.27</v>
      </c>
      <c r="X10184" s="1">
        <v>1292.02</v>
      </c>
      <c r="Y10184" s="1">
        <v>1011.68</v>
      </c>
      <c r="Z10184" s="1">
        <v>867.63</v>
      </c>
      <c r="AA10184" s="1">
        <v>737.42</v>
      </c>
      <c r="AB10184" s="1" t="s">
        <v>101</v>
      </c>
    </row>
    <row r="10185" spans="1:28">
      <c r="A10185" s="4">
        <v>44858</v>
      </c>
      <c r="B10185" s="1" t="s">
        <v>93</v>
      </c>
      <c r="C10185" s="1" t="s">
        <v>32</v>
      </c>
      <c r="D10185" s="1">
        <v>0.47</v>
      </c>
      <c r="E10185" s="1">
        <v>0.49</v>
      </c>
      <c r="F10185" s="1">
        <v>0.5</v>
      </c>
      <c r="G10185" s="1">
        <v>0.51</v>
      </c>
      <c r="H10185" s="1">
        <v>0.52</v>
      </c>
      <c r="I10185" s="1">
        <v>0.5</v>
      </c>
      <c r="J10185" s="1">
        <v>0.81</v>
      </c>
      <c r="K10185" s="1">
        <v>1.26</v>
      </c>
      <c r="L10185" s="1">
        <v>1.83</v>
      </c>
      <c r="M10185" s="1">
        <v>1.07</v>
      </c>
      <c r="N10185" s="1">
        <v>0.96</v>
      </c>
      <c r="O10185" s="1">
        <v>0.94</v>
      </c>
      <c r="P10185" s="1">
        <v>1.39</v>
      </c>
      <c r="Q10185" s="1">
        <v>1.84</v>
      </c>
      <c r="R10185" s="1">
        <v>2.76</v>
      </c>
      <c r="S10185" s="1">
        <v>3</v>
      </c>
      <c r="T10185" s="1">
        <v>2.4900000000000002</v>
      </c>
      <c r="U10185" s="1">
        <v>2.2400000000000002</v>
      </c>
      <c r="V10185" s="1">
        <v>1.28</v>
      </c>
      <c r="W10185" s="1">
        <v>0.64</v>
      </c>
      <c r="X10185" s="1">
        <v>0.56000000000000005</v>
      </c>
      <c r="Y10185" s="1">
        <v>0.49</v>
      </c>
      <c r="Z10185" s="1">
        <v>0.4</v>
      </c>
      <c r="AA10185" s="1">
        <v>0.38</v>
      </c>
      <c r="AB10185" s="1" t="s">
        <v>101</v>
      </c>
    </row>
    <row r="10186" spans="1:28">
      <c r="A10186" s="4">
        <v>44858</v>
      </c>
      <c r="B10186" s="1" t="s">
        <v>94</v>
      </c>
      <c r="C10186" s="1" t="s">
        <v>30</v>
      </c>
      <c r="D10186" s="1">
        <v>949.65</v>
      </c>
      <c r="E10186" s="1">
        <v>935.97</v>
      </c>
      <c r="F10186" s="1">
        <v>951.83</v>
      </c>
      <c r="G10186" s="1">
        <v>945.03</v>
      </c>
      <c r="H10186" s="1">
        <v>932.02</v>
      </c>
      <c r="I10186" s="1">
        <v>929.5</v>
      </c>
      <c r="J10186" s="1">
        <v>1135.6500000000001</v>
      </c>
      <c r="K10186" s="1">
        <v>1275.8499999999999</v>
      </c>
      <c r="L10186" s="1">
        <v>1430.15</v>
      </c>
      <c r="M10186" s="1">
        <v>1412.84</v>
      </c>
      <c r="N10186" s="1">
        <v>1361.02</v>
      </c>
      <c r="O10186" s="1">
        <v>1412</v>
      </c>
      <c r="P10186" s="1">
        <v>1393.44</v>
      </c>
      <c r="Q10186" s="1">
        <v>1475.6</v>
      </c>
      <c r="R10186" s="1">
        <v>1507.92</v>
      </c>
      <c r="S10186" s="1">
        <v>1534.05</v>
      </c>
      <c r="T10186" s="1">
        <v>1567.54</v>
      </c>
      <c r="U10186" s="1">
        <v>1675.29</v>
      </c>
      <c r="V10186" s="1">
        <v>1845.53</v>
      </c>
      <c r="W10186" s="1">
        <v>1885.13</v>
      </c>
      <c r="X10186" s="1">
        <v>1714.12</v>
      </c>
      <c r="Y10186" s="1">
        <v>1266.28</v>
      </c>
      <c r="Z10186" s="1">
        <v>1285.48</v>
      </c>
      <c r="AA10186" s="1">
        <v>1278.6400000000001</v>
      </c>
      <c r="AB10186" s="1" t="s">
        <v>101</v>
      </c>
    </row>
    <row r="10187" spans="1:28">
      <c r="A10187" s="4">
        <v>44859</v>
      </c>
      <c r="B10187" s="1" t="s">
        <v>29</v>
      </c>
      <c r="C10187" s="1" t="s">
        <v>30</v>
      </c>
      <c r="D10187" s="1">
        <v>746.57</v>
      </c>
      <c r="E10187" s="1">
        <v>726.76</v>
      </c>
      <c r="F10187" s="1">
        <v>709.23</v>
      </c>
      <c r="G10187" s="1">
        <v>702.81</v>
      </c>
      <c r="H10187" s="1">
        <v>719.77</v>
      </c>
      <c r="I10187" s="1">
        <v>785.46</v>
      </c>
      <c r="J10187" s="1">
        <v>721.17</v>
      </c>
      <c r="K10187" s="1">
        <v>957.85</v>
      </c>
      <c r="L10187" s="1">
        <v>1049.18</v>
      </c>
      <c r="M10187" s="1">
        <v>1022.65</v>
      </c>
      <c r="N10187" s="1">
        <v>1089.23</v>
      </c>
      <c r="O10187" s="1">
        <v>1086.19</v>
      </c>
      <c r="P10187" s="1">
        <v>1040.94</v>
      </c>
      <c r="Q10187" s="1">
        <v>971.96</v>
      </c>
      <c r="R10187" s="1">
        <v>1062.51</v>
      </c>
      <c r="S10187" s="1">
        <v>1036.1600000000001</v>
      </c>
      <c r="T10187" s="1">
        <v>1019.5</v>
      </c>
      <c r="U10187" s="1">
        <v>1006.77</v>
      </c>
      <c r="V10187" s="1">
        <v>1120.6500000000001</v>
      </c>
      <c r="W10187" s="1">
        <v>1020.52</v>
      </c>
      <c r="X10187" s="1">
        <v>959.4</v>
      </c>
      <c r="Y10187" s="1">
        <v>902.78</v>
      </c>
      <c r="Z10187" s="1">
        <v>839.15</v>
      </c>
      <c r="AA10187" s="1">
        <v>786.96</v>
      </c>
      <c r="AB10187" s="1" t="s">
        <v>101</v>
      </c>
    </row>
    <row r="10188" spans="1:28">
      <c r="A10188" s="4">
        <v>44859</v>
      </c>
      <c r="B10188" s="1" t="s">
        <v>29</v>
      </c>
      <c r="C10188" s="1" t="s">
        <v>32</v>
      </c>
      <c r="D10188" s="1">
        <v>1289.03</v>
      </c>
      <c r="E10188" s="1">
        <v>1228.8</v>
      </c>
      <c r="F10188" s="1">
        <v>1199.1199999999999</v>
      </c>
      <c r="G10188" s="1">
        <v>1181.76</v>
      </c>
      <c r="H10188" s="1">
        <v>1211.4100000000001</v>
      </c>
      <c r="I10188" s="1">
        <v>1305.8499999999999</v>
      </c>
      <c r="J10188" s="1">
        <v>1423.66</v>
      </c>
      <c r="K10188" s="1">
        <v>1895.6</v>
      </c>
      <c r="L10188" s="1">
        <v>2458.7600000000002</v>
      </c>
      <c r="M10188" s="1">
        <v>2785.93</v>
      </c>
      <c r="N10188" s="1">
        <v>2919.43</v>
      </c>
      <c r="O10188" s="1">
        <v>3018.88</v>
      </c>
      <c r="P10188" s="1">
        <v>2714.43</v>
      </c>
      <c r="Q10188" s="1">
        <v>2583.46</v>
      </c>
      <c r="R10188" s="1">
        <v>2696.04</v>
      </c>
      <c r="S10188" s="1">
        <v>2770.15</v>
      </c>
      <c r="T10188" s="1">
        <v>2634.08</v>
      </c>
      <c r="U10188" s="1">
        <v>2630.45</v>
      </c>
      <c r="V10188" s="1">
        <v>2584.19</v>
      </c>
      <c r="W10188" s="1">
        <v>2297.44</v>
      </c>
      <c r="X10188" s="1">
        <v>1999.23</v>
      </c>
      <c r="Y10188" s="1">
        <v>1761.05</v>
      </c>
      <c r="Z10188" s="1">
        <v>1588.39</v>
      </c>
      <c r="AA10188" s="1">
        <v>1359.72</v>
      </c>
      <c r="AB10188" s="1" t="s">
        <v>101</v>
      </c>
    </row>
    <row r="10189" spans="1:28">
      <c r="A10189" s="4">
        <v>44859</v>
      </c>
      <c r="B10189" s="1" t="s">
        <v>97</v>
      </c>
      <c r="C10189" s="1" t="s">
        <v>32</v>
      </c>
      <c r="D10189" s="1">
        <v>110.32</v>
      </c>
      <c r="E10189" s="1">
        <v>113.9</v>
      </c>
      <c r="F10189" s="1">
        <v>103.5</v>
      </c>
      <c r="G10189" s="1">
        <v>102.19</v>
      </c>
      <c r="H10189" s="1">
        <v>98.75</v>
      </c>
      <c r="I10189" s="1">
        <v>96.45</v>
      </c>
      <c r="J10189" s="1">
        <v>105.7</v>
      </c>
      <c r="K10189" s="1">
        <v>169.63</v>
      </c>
      <c r="L10189" s="1">
        <v>194.52</v>
      </c>
      <c r="M10189" s="1">
        <v>211.29</v>
      </c>
      <c r="N10189" s="1">
        <v>269.86</v>
      </c>
      <c r="O10189" s="1">
        <v>274.07</v>
      </c>
      <c r="P10189" s="1">
        <v>280.31</v>
      </c>
      <c r="Q10189" s="1">
        <v>270.55</v>
      </c>
      <c r="R10189" s="1">
        <v>267.5</v>
      </c>
      <c r="S10189" s="1">
        <v>254.62</v>
      </c>
      <c r="T10189" s="1">
        <v>239.58</v>
      </c>
      <c r="U10189" s="1">
        <v>213.9</v>
      </c>
      <c r="V10189" s="1">
        <v>216.75</v>
      </c>
      <c r="W10189" s="1">
        <v>219.81</v>
      </c>
      <c r="X10189" s="1">
        <v>209.53</v>
      </c>
      <c r="Y10189" s="1">
        <v>188.55</v>
      </c>
      <c r="Z10189" s="1">
        <v>150.47999999999999</v>
      </c>
      <c r="AA10189" s="1">
        <v>118.43</v>
      </c>
      <c r="AB10189" s="1" t="s">
        <v>101</v>
      </c>
    </row>
    <row r="10190" spans="1:28">
      <c r="A10190" s="4">
        <v>44859</v>
      </c>
      <c r="B10190" s="1" t="s">
        <v>33</v>
      </c>
      <c r="C10190" s="1" t="s">
        <v>30</v>
      </c>
      <c r="D10190" s="1">
        <v>498.36</v>
      </c>
      <c r="E10190" s="1">
        <v>471.1</v>
      </c>
      <c r="F10190" s="1">
        <v>418.9</v>
      </c>
      <c r="G10190" s="1">
        <v>374.17</v>
      </c>
      <c r="H10190" s="1">
        <v>351</v>
      </c>
      <c r="I10190" s="1">
        <v>407.23</v>
      </c>
      <c r="J10190" s="1">
        <v>681.79</v>
      </c>
      <c r="K10190" s="1">
        <v>992.57</v>
      </c>
      <c r="L10190" s="1">
        <v>1022.05</v>
      </c>
      <c r="M10190" s="1">
        <v>1111.1600000000001</v>
      </c>
      <c r="N10190" s="1">
        <v>1218.6300000000001</v>
      </c>
      <c r="O10190" s="1">
        <v>1519.16</v>
      </c>
      <c r="P10190" s="1">
        <v>1191.07</v>
      </c>
      <c r="Q10190" s="1">
        <v>1436.22</v>
      </c>
      <c r="R10190" s="1">
        <v>1279.0899999999999</v>
      </c>
      <c r="S10190" s="1">
        <v>1122.69</v>
      </c>
      <c r="T10190" s="1">
        <v>1161.77</v>
      </c>
      <c r="U10190" s="1">
        <v>1192.06</v>
      </c>
      <c r="V10190" s="1">
        <v>1192.1600000000001</v>
      </c>
      <c r="W10190" s="1">
        <v>843.77</v>
      </c>
      <c r="X10190" s="1">
        <v>802.64</v>
      </c>
      <c r="Y10190" s="1">
        <v>738.17</v>
      </c>
      <c r="Z10190" s="1">
        <v>479.64</v>
      </c>
      <c r="AA10190" s="1">
        <v>637.92999999999995</v>
      </c>
      <c r="AB10190" s="1" t="s">
        <v>101</v>
      </c>
    </row>
    <row r="10191" spans="1:28">
      <c r="A10191" s="4">
        <v>44859</v>
      </c>
      <c r="B10191" s="1" t="s">
        <v>33</v>
      </c>
      <c r="C10191" s="1" t="s">
        <v>32</v>
      </c>
      <c r="D10191" s="1">
        <v>49848.93</v>
      </c>
      <c r="E10191" s="1">
        <v>47931.58</v>
      </c>
      <c r="F10191" s="1">
        <v>46306.53</v>
      </c>
      <c r="G10191" s="1">
        <v>45572.57</v>
      </c>
      <c r="H10191" s="1">
        <v>45802.25</v>
      </c>
      <c r="I10191" s="1">
        <v>44544.25</v>
      </c>
      <c r="J10191" s="1">
        <v>44401.46</v>
      </c>
      <c r="K10191" s="1">
        <v>49634.49</v>
      </c>
      <c r="L10191" s="1">
        <v>55478.54</v>
      </c>
      <c r="M10191" s="1">
        <v>59300.81</v>
      </c>
      <c r="N10191" s="1">
        <v>62839.839999999997</v>
      </c>
      <c r="O10191" s="1">
        <v>64483.55</v>
      </c>
      <c r="P10191" s="1">
        <v>60917.34</v>
      </c>
      <c r="Q10191" s="1">
        <v>63748.2</v>
      </c>
      <c r="R10191" s="1">
        <v>68020.02</v>
      </c>
      <c r="S10191" s="1">
        <v>67771.11</v>
      </c>
      <c r="T10191" s="1">
        <v>65891.62</v>
      </c>
      <c r="U10191" s="1">
        <v>64897.43</v>
      </c>
      <c r="V10191" s="1">
        <v>70268.45</v>
      </c>
      <c r="W10191" s="1">
        <v>69840.25</v>
      </c>
      <c r="X10191" s="1">
        <v>68207.94</v>
      </c>
      <c r="Y10191" s="1">
        <v>65115.89</v>
      </c>
      <c r="Z10191" s="1">
        <v>60147.95</v>
      </c>
      <c r="AA10191" s="1">
        <v>55819.4</v>
      </c>
      <c r="AB10191" s="1" t="s">
        <v>101</v>
      </c>
    </row>
    <row r="10192" spans="1:28">
      <c r="A10192" s="4">
        <v>44859</v>
      </c>
      <c r="B10192" s="1" t="s">
        <v>34</v>
      </c>
      <c r="C10192" s="1" t="s">
        <v>30</v>
      </c>
      <c r="D10192" s="1">
        <v>10406.15</v>
      </c>
      <c r="E10192" s="1">
        <v>10381.98</v>
      </c>
      <c r="F10192" s="1">
        <v>10942.68</v>
      </c>
      <c r="G10192" s="1">
        <v>10810.67</v>
      </c>
      <c r="H10192" s="1">
        <v>10820.55</v>
      </c>
      <c r="I10192" s="1">
        <v>10390.94</v>
      </c>
      <c r="J10192" s="1">
        <v>10350.709999999999</v>
      </c>
      <c r="K10192" s="1">
        <v>8390.02</v>
      </c>
      <c r="L10192" s="1">
        <v>5434.23</v>
      </c>
      <c r="M10192" s="1">
        <v>4319.84</v>
      </c>
      <c r="N10192" s="1">
        <v>4464.3</v>
      </c>
      <c r="O10192" s="1">
        <v>4710.93</v>
      </c>
      <c r="P10192" s="1">
        <v>5937.93</v>
      </c>
      <c r="Q10192" s="1">
        <v>5199.16</v>
      </c>
      <c r="R10192" s="1">
        <v>6232.49</v>
      </c>
      <c r="S10192" s="1">
        <v>10057.120000000001</v>
      </c>
      <c r="T10192" s="1">
        <v>10429.06</v>
      </c>
      <c r="U10192" s="1">
        <v>11328.76</v>
      </c>
      <c r="V10192" s="1">
        <v>10699.75</v>
      </c>
      <c r="W10192" s="1">
        <v>11156.84</v>
      </c>
      <c r="X10192" s="1">
        <v>11430.43</v>
      </c>
      <c r="Y10192" s="1">
        <v>10575.47</v>
      </c>
      <c r="Z10192" s="1">
        <v>10850.62</v>
      </c>
      <c r="AA10192" s="1">
        <v>11516.1</v>
      </c>
      <c r="AB10192" s="1" t="s">
        <v>101</v>
      </c>
    </row>
    <row r="10193" spans="1:28">
      <c r="A10193" s="4">
        <v>44859</v>
      </c>
      <c r="B10193" s="1" t="s">
        <v>35</v>
      </c>
      <c r="C10193" s="1" t="s">
        <v>30</v>
      </c>
      <c r="D10193" s="1">
        <v>9245.2000000000007</v>
      </c>
      <c r="E10193" s="1">
        <v>9275.25</v>
      </c>
      <c r="F10193" s="1">
        <v>9205.3700000000008</v>
      </c>
      <c r="G10193" s="1">
        <v>9162.4699999999993</v>
      </c>
      <c r="H10193" s="1">
        <v>9087.5300000000007</v>
      </c>
      <c r="I10193" s="1">
        <v>9265.33</v>
      </c>
      <c r="J10193" s="1">
        <v>1171.6400000000001</v>
      </c>
      <c r="K10193" s="1">
        <v>1309.72</v>
      </c>
      <c r="L10193" s="1">
        <v>1446.2</v>
      </c>
      <c r="M10193" s="1">
        <v>1451.96</v>
      </c>
      <c r="N10193" s="1">
        <v>1568.75</v>
      </c>
      <c r="O10193" s="1">
        <v>1473.1</v>
      </c>
      <c r="P10193" s="1">
        <v>1270.42</v>
      </c>
      <c r="Q10193" s="1">
        <v>1378.32</v>
      </c>
      <c r="R10193" s="1">
        <v>1637.35</v>
      </c>
      <c r="S10193" s="1">
        <v>1647.44</v>
      </c>
      <c r="T10193" s="1">
        <v>1626.56</v>
      </c>
      <c r="U10193" s="1">
        <v>1401.44</v>
      </c>
      <c r="V10193" s="1">
        <v>9526.9599999999991</v>
      </c>
      <c r="W10193" s="1">
        <v>9455.73</v>
      </c>
      <c r="X10193" s="1">
        <v>9241.11</v>
      </c>
      <c r="Y10193" s="1">
        <v>9129.7800000000007</v>
      </c>
      <c r="Z10193" s="1">
        <v>9153.23</v>
      </c>
      <c r="AA10193" s="1">
        <v>9132.4699999999993</v>
      </c>
      <c r="AB10193" s="1" t="s">
        <v>101</v>
      </c>
    </row>
    <row r="10194" spans="1:28">
      <c r="A10194" s="4">
        <v>44859</v>
      </c>
      <c r="B10194" s="1" t="s">
        <v>35</v>
      </c>
      <c r="C10194" s="1" t="s">
        <v>32</v>
      </c>
      <c r="D10194" s="1">
        <v>53206.879999999997</v>
      </c>
      <c r="E10194" s="1">
        <v>49530.59</v>
      </c>
      <c r="F10194" s="1">
        <v>48528.84</v>
      </c>
      <c r="G10194" s="1">
        <v>48716.71</v>
      </c>
      <c r="H10194" s="1">
        <v>52357.13</v>
      </c>
      <c r="I10194" s="1">
        <v>71482.880000000005</v>
      </c>
      <c r="J10194" s="1">
        <v>98769.54</v>
      </c>
      <c r="K10194" s="1">
        <v>94845.51</v>
      </c>
      <c r="L10194" s="1">
        <v>93227.25</v>
      </c>
      <c r="M10194" s="1">
        <v>95733.89</v>
      </c>
      <c r="N10194" s="1">
        <v>98204.28</v>
      </c>
      <c r="O10194" s="1">
        <v>101941.01</v>
      </c>
      <c r="P10194" s="1">
        <v>96761.48</v>
      </c>
      <c r="Q10194" s="1">
        <v>92370.08</v>
      </c>
      <c r="R10194" s="1">
        <v>94987.63</v>
      </c>
      <c r="S10194" s="1">
        <v>98317.61</v>
      </c>
      <c r="T10194" s="1">
        <v>100549.97</v>
      </c>
      <c r="U10194" s="1">
        <v>104718.98</v>
      </c>
      <c r="V10194" s="1">
        <v>117887.09</v>
      </c>
      <c r="W10194" s="1">
        <v>118463.77</v>
      </c>
      <c r="X10194" s="1">
        <v>108617.48</v>
      </c>
      <c r="Y10194" s="1">
        <v>94403.53</v>
      </c>
      <c r="Z10194" s="1">
        <v>75754.97</v>
      </c>
      <c r="AA10194" s="1">
        <v>61361.37</v>
      </c>
      <c r="AB10194" s="1" t="s">
        <v>101</v>
      </c>
    </row>
    <row r="10195" spans="1:28">
      <c r="A10195" s="4">
        <v>44859</v>
      </c>
      <c r="B10195" s="1" t="s">
        <v>36</v>
      </c>
      <c r="C10195" s="1" t="s">
        <v>30</v>
      </c>
      <c r="D10195" s="1">
        <v>7594.16</v>
      </c>
      <c r="E10195" s="1">
        <v>7421.12</v>
      </c>
      <c r="F10195" s="1">
        <v>7362.55</v>
      </c>
      <c r="G10195" s="1">
        <v>7301.45</v>
      </c>
      <c r="H10195" s="1">
        <v>7269.39</v>
      </c>
      <c r="I10195" s="1">
        <v>7362.94</v>
      </c>
      <c r="J10195" s="1">
        <v>7590.13</v>
      </c>
      <c r="K10195" s="1">
        <v>7975.77</v>
      </c>
      <c r="L10195" s="1">
        <v>8817.85</v>
      </c>
      <c r="M10195" s="1">
        <v>9528.1200000000008</v>
      </c>
      <c r="N10195" s="1">
        <v>10055.030000000001</v>
      </c>
      <c r="O10195" s="1">
        <v>9362.4599999999991</v>
      </c>
      <c r="P10195" s="1">
        <v>9439.16</v>
      </c>
      <c r="Q10195" s="1">
        <v>9480.7800000000007</v>
      </c>
      <c r="R10195" s="1">
        <v>10117.14</v>
      </c>
      <c r="S10195" s="1">
        <v>9919.99</v>
      </c>
      <c r="T10195" s="1">
        <v>9426.41</v>
      </c>
      <c r="U10195" s="1">
        <v>8754.59</v>
      </c>
      <c r="V10195" s="1">
        <v>8258.0400000000009</v>
      </c>
      <c r="W10195" s="1">
        <v>7453.9</v>
      </c>
      <c r="X10195" s="1">
        <v>7256.77</v>
      </c>
      <c r="Y10195" s="1">
        <v>7304.36</v>
      </c>
      <c r="Z10195" s="1">
        <v>7735.64</v>
      </c>
      <c r="AA10195" s="1">
        <v>7896.47</v>
      </c>
      <c r="AB10195" s="1" t="s">
        <v>101</v>
      </c>
    </row>
    <row r="10196" spans="1:28">
      <c r="A10196" s="4">
        <v>44859</v>
      </c>
      <c r="B10196" s="1" t="s">
        <v>36</v>
      </c>
      <c r="C10196" s="1" t="s">
        <v>32</v>
      </c>
      <c r="D10196" s="1">
        <v>52830.53</v>
      </c>
      <c r="E10196" s="1">
        <v>51089.88</v>
      </c>
      <c r="F10196" s="1">
        <v>50686.85</v>
      </c>
      <c r="G10196" s="1">
        <v>50183.49</v>
      </c>
      <c r="H10196" s="1">
        <v>54796.55</v>
      </c>
      <c r="I10196" s="1">
        <v>70742.59</v>
      </c>
      <c r="J10196" s="1">
        <v>80622.02</v>
      </c>
      <c r="K10196" s="1">
        <v>76713.289999999994</v>
      </c>
      <c r="L10196" s="1">
        <v>75216.3</v>
      </c>
      <c r="M10196" s="1">
        <v>74851.19</v>
      </c>
      <c r="N10196" s="1">
        <v>78739.25</v>
      </c>
      <c r="O10196" s="1">
        <v>82622.759999999995</v>
      </c>
      <c r="P10196" s="1">
        <v>79199.87</v>
      </c>
      <c r="Q10196" s="1">
        <v>80187.97</v>
      </c>
      <c r="R10196" s="1">
        <v>81449.740000000005</v>
      </c>
      <c r="S10196" s="1">
        <v>85020.15</v>
      </c>
      <c r="T10196" s="1">
        <v>85987.92</v>
      </c>
      <c r="U10196" s="1">
        <v>92857.36</v>
      </c>
      <c r="V10196" s="1">
        <v>100780.33</v>
      </c>
      <c r="W10196" s="1">
        <v>96359.16</v>
      </c>
      <c r="X10196" s="1">
        <v>84352.07</v>
      </c>
      <c r="Y10196" s="1">
        <v>74942.17</v>
      </c>
      <c r="Z10196" s="1">
        <v>61671.08</v>
      </c>
      <c r="AA10196" s="1">
        <v>55496.51</v>
      </c>
      <c r="AB10196" s="1" t="s">
        <v>101</v>
      </c>
    </row>
    <row r="10197" spans="1:28">
      <c r="A10197" s="4">
        <v>44859</v>
      </c>
      <c r="B10197" s="1" t="s">
        <v>37</v>
      </c>
      <c r="C10197" s="1" t="s">
        <v>30</v>
      </c>
      <c r="D10197" s="1">
        <v>6818.19</v>
      </c>
      <c r="E10197" s="1">
        <v>6763.92</v>
      </c>
      <c r="F10197" s="1">
        <v>6709.17</v>
      </c>
      <c r="G10197" s="1">
        <v>6943.37</v>
      </c>
      <c r="H10197" s="1">
        <v>7266.59</v>
      </c>
      <c r="I10197" s="1">
        <v>7352.15</v>
      </c>
      <c r="J10197" s="1">
        <v>4457.3900000000003</v>
      </c>
      <c r="K10197" s="1">
        <v>3138.17</v>
      </c>
      <c r="L10197" s="1">
        <v>2453.4299999999998</v>
      </c>
      <c r="M10197" s="1">
        <v>2007.33</v>
      </c>
      <c r="N10197" s="1">
        <v>1928.5</v>
      </c>
      <c r="O10197" s="1">
        <v>2103.85</v>
      </c>
      <c r="P10197" s="1">
        <v>1924.22</v>
      </c>
      <c r="Q10197" s="1">
        <v>2005.59</v>
      </c>
      <c r="R10197" s="1">
        <v>2139.7800000000002</v>
      </c>
      <c r="S10197" s="1">
        <v>2618.4299999999998</v>
      </c>
      <c r="T10197" s="1">
        <v>4214.7700000000004</v>
      </c>
      <c r="U10197" s="1">
        <v>6159.49</v>
      </c>
      <c r="V10197" s="1">
        <v>8893.39</v>
      </c>
      <c r="W10197" s="1">
        <v>8192.7999999999993</v>
      </c>
      <c r="X10197" s="1">
        <v>8092.7</v>
      </c>
      <c r="Y10197" s="1">
        <v>7430.43</v>
      </c>
      <c r="Z10197" s="1">
        <v>6973.77</v>
      </c>
      <c r="AA10197" s="1">
        <v>7009.47</v>
      </c>
      <c r="AB10197" s="1" t="s">
        <v>101</v>
      </c>
    </row>
    <row r="10198" spans="1:28">
      <c r="A10198" s="4">
        <v>44859</v>
      </c>
      <c r="B10198" s="1" t="s">
        <v>37</v>
      </c>
      <c r="C10198" s="1" t="s">
        <v>32</v>
      </c>
      <c r="D10198" s="1">
        <v>13131.49</v>
      </c>
      <c r="E10198" s="1">
        <v>12290.45</v>
      </c>
      <c r="F10198" s="1">
        <v>11900.53</v>
      </c>
      <c r="G10198" s="1">
        <v>11686.91</v>
      </c>
      <c r="H10198" s="1">
        <v>11953.05</v>
      </c>
      <c r="I10198" s="1">
        <v>13198.98</v>
      </c>
      <c r="J10198" s="1">
        <v>14828.5</v>
      </c>
      <c r="K10198" s="1">
        <v>16698.71</v>
      </c>
      <c r="L10198" s="1">
        <v>18703.79</v>
      </c>
      <c r="M10198" s="1">
        <v>20722.3</v>
      </c>
      <c r="N10198" s="1">
        <v>22579.55</v>
      </c>
      <c r="O10198" s="1">
        <v>24310.98</v>
      </c>
      <c r="P10198" s="1">
        <v>22843.48</v>
      </c>
      <c r="Q10198" s="1">
        <v>22689.77</v>
      </c>
      <c r="R10198" s="1">
        <v>24338.01</v>
      </c>
      <c r="S10198" s="1">
        <v>24658.44</v>
      </c>
      <c r="T10198" s="1">
        <v>24454.49</v>
      </c>
      <c r="U10198" s="1">
        <v>24005.62</v>
      </c>
      <c r="V10198" s="1">
        <v>25181.439999999999</v>
      </c>
      <c r="W10198" s="1">
        <v>24353.66</v>
      </c>
      <c r="X10198" s="1">
        <v>23039.31</v>
      </c>
      <c r="Y10198" s="1">
        <v>21328.98</v>
      </c>
      <c r="Z10198" s="1">
        <v>18514.12</v>
      </c>
      <c r="AA10198" s="1">
        <v>15640.91</v>
      </c>
      <c r="AB10198" s="1" t="s">
        <v>101</v>
      </c>
    </row>
    <row r="10199" spans="1:28">
      <c r="A10199" s="4">
        <v>44859</v>
      </c>
      <c r="B10199" s="1" t="s">
        <v>38</v>
      </c>
      <c r="C10199" s="1" t="s">
        <v>32</v>
      </c>
      <c r="D10199" s="1">
        <v>74946.38</v>
      </c>
      <c r="E10199" s="1">
        <v>70615.81</v>
      </c>
      <c r="F10199" s="1">
        <v>68097</v>
      </c>
      <c r="G10199" s="1">
        <v>68502.98</v>
      </c>
      <c r="H10199" s="1">
        <v>74216.289999999994</v>
      </c>
      <c r="I10199" s="1">
        <v>91747.66</v>
      </c>
      <c r="J10199" s="1">
        <v>110644.11</v>
      </c>
      <c r="K10199" s="1">
        <v>115530.81</v>
      </c>
      <c r="L10199" s="1">
        <v>118944.79</v>
      </c>
      <c r="M10199" s="1">
        <v>125267.81</v>
      </c>
      <c r="N10199" s="1">
        <v>132769.59</v>
      </c>
      <c r="O10199" s="1">
        <v>140478.78</v>
      </c>
      <c r="P10199" s="1">
        <v>136610.71</v>
      </c>
      <c r="Q10199" s="1">
        <v>133713.13</v>
      </c>
      <c r="R10199" s="1">
        <v>134289.84</v>
      </c>
      <c r="S10199" s="1">
        <v>134784.21</v>
      </c>
      <c r="T10199" s="1">
        <v>134594.56</v>
      </c>
      <c r="U10199" s="1">
        <v>138302.38</v>
      </c>
      <c r="V10199" s="1">
        <v>153203.98000000001</v>
      </c>
      <c r="W10199" s="1">
        <v>151328.29999999999</v>
      </c>
      <c r="X10199" s="1">
        <v>142825.32</v>
      </c>
      <c r="Y10199" s="1">
        <v>127782.07</v>
      </c>
      <c r="Z10199" s="1">
        <v>106730.89</v>
      </c>
      <c r="AA10199" s="1">
        <v>89334.07</v>
      </c>
      <c r="AB10199" s="1" t="s">
        <v>101</v>
      </c>
    </row>
    <row r="10200" spans="1:28">
      <c r="A10200" s="4">
        <v>44859</v>
      </c>
      <c r="B10200" s="1" t="s">
        <v>39</v>
      </c>
      <c r="C10200" s="1" t="s">
        <v>30</v>
      </c>
      <c r="D10200" s="1">
        <v>62177.04</v>
      </c>
      <c r="E10200" s="1">
        <v>62575.98</v>
      </c>
      <c r="F10200" s="1">
        <v>63592.21</v>
      </c>
      <c r="G10200" s="1">
        <v>63112.77</v>
      </c>
      <c r="H10200" s="1">
        <v>61498.75</v>
      </c>
      <c r="I10200" s="1">
        <v>60728.27</v>
      </c>
      <c r="J10200" s="1">
        <v>60692.959999999999</v>
      </c>
      <c r="K10200" s="1">
        <v>61346.42</v>
      </c>
      <c r="L10200" s="1">
        <v>62252.99</v>
      </c>
      <c r="M10200" s="1">
        <v>61099.54</v>
      </c>
      <c r="N10200" s="1">
        <v>62131.76</v>
      </c>
      <c r="O10200" s="1">
        <v>61923.18</v>
      </c>
      <c r="P10200" s="1">
        <v>61518.38</v>
      </c>
      <c r="Q10200" s="1">
        <v>62165.05</v>
      </c>
      <c r="R10200" s="1">
        <v>62226.74</v>
      </c>
      <c r="S10200" s="1">
        <v>63349.72</v>
      </c>
      <c r="T10200" s="1">
        <v>63702.23</v>
      </c>
      <c r="U10200" s="1">
        <v>63545.55</v>
      </c>
      <c r="V10200" s="1">
        <v>64015.39</v>
      </c>
      <c r="W10200" s="1">
        <v>63502.86</v>
      </c>
      <c r="X10200" s="1">
        <v>63403.6</v>
      </c>
      <c r="Y10200" s="1">
        <v>62745.25</v>
      </c>
      <c r="Z10200" s="1">
        <v>62047.02</v>
      </c>
      <c r="AA10200" s="1">
        <v>62301.120000000003</v>
      </c>
      <c r="AB10200" s="1" t="s">
        <v>101</v>
      </c>
    </row>
    <row r="10201" spans="1:28">
      <c r="A10201" s="4">
        <v>44859</v>
      </c>
      <c r="B10201" s="1" t="s">
        <v>40</v>
      </c>
      <c r="C10201" s="1" t="s">
        <v>30</v>
      </c>
      <c r="D10201" s="1">
        <v>115824.01</v>
      </c>
      <c r="E10201" s="1">
        <v>115599.76</v>
      </c>
      <c r="F10201" s="1">
        <v>115205.38</v>
      </c>
      <c r="G10201" s="1">
        <v>114718.87</v>
      </c>
      <c r="H10201" s="1">
        <v>113836.14</v>
      </c>
      <c r="I10201" s="1">
        <v>116341.31</v>
      </c>
      <c r="J10201" s="1">
        <v>87854.95</v>
      </c>
      <c r="K10201" s="1">
        <v>98125.92</v>
      </c>
      <c r="L10201" s="1">
        <v>105101.09</v>
      </c>
      <c r="M10201" s="1">
        <v>109215.64</v>
      </c>
      <c r="N10201" s="1">
        <v>112577.1</v>
      </c>
      <c r="O10201" s="1">
        <v>115068.34</v>
      </c>
      <c r="P10201" s="1">
        <v>113817.49</v>
      </c>
      <c r="Q10201" s="1">
        <v>114972.49</v>
      </c>
      <c r="R10201" s="1">
        <v>116529.62</v>
      </c>
      <c r="S10201" s="1">
        <v>116675.35</v>
      </c>
      <c r="T10201" s="1">
        <v>113505.56</v>
      </c>
      <c r="U10201" s="1">
        <v>110726.37</v>
      </c>
      <c r="V10201" s="1">
        <v>141659.37</v>
      </c>
      <c r="W10201" s="1">
        <v>139333.25</v>
      </c>
      <c r="X10201" s="1">
        <v>133287.85</v>
      </c>
      <c r="Y10201" s="1">
        <v>126910.52</v>
      </c>
      <c r="Z10201" s="1">
        <v>122090.6</v>
      </c>
      <c r="AA10201" s="1">
        <v>120289.79</v>
      </c>
      <c r="AB10201" s="1" t="s">
        <v>101</v>
      </c>
    </row>
    <row r="10202" spans="1:28">
      <c r="A10202" s="4">
        <v>44859</v>
      </c>
      <c r="B10202" s="1" t="s">
        <v>40</v>
      </c>
      <c r="C10202" s="1" t="s">
        <v>32</v>
      </c>
      <c r="D10202" s="1">
        <v>815784.38</v>
      </c>
      <c r="E10202" s="1">
        <v>781809.03</v>
      </c>
      <c r="F10202" s="1">
        <v>755517.26</v>
      </c>
      <c r="G10202" s="1">
        <v>737252.9</v>
      </c>
      <c r="H10202" s="1">
        <v>730486.49</v>
      </c>
      <c r="I10202" s="1">
        <v>701557.96</v>
      </c>
      <c r="J10202" s="1">
        <v>662537.93999999994</v>
      </c>
      <c r="K10202" s="1">
        <v>657256.01</v>
      </c>
      <c r="L10202" s="1">
        <v>693461.15</v>
      </c>
      <c r="M10202" s="1">
        <v>727787.17</v>
      </c>
      <c r="N10202" s="1">
        <v>761005.99</v>
      </c>
      <c r="O10202" s="1">
        <v>789921.82</v>
      </c>
      <c r="P10202" s="1">
        <v>796749.91</v>
      </c>
      <c r="Q10202" s="1">
        <v>831690.41</v>
      </c>
      <c r="R10202" s="1">
        <v>858566.86</v>
      </c>
      <c r="S10202" s="1">
        <v>848837.93</v>
      </c>
      <c r="T10202" s="1">
        <v>823689.36</v>
      </c>
      <c r="U10202" s="1">
        <v>826613.93</v>
      </c>
      <c r="V10202" s="1">
        <v>899217.85</v>
      </c>
      <c r="W10202" s="1">
        <v>919714.32</v>
      </c>
      <c r="X10202" s="1">
        <v>936925.18</v>
      </c>
      <c r="Y10202" s="1">
        <v>953309.52</v>
      </c>
      <c r="Z10202" s="1">
        <v>926980.99</v>
      </c>
      <c r="AA10202" s="1">
        <v>873285.36</v>
      </c>
      <c r="AB10202" s="1" t="s">
        <v>101</v>
      </c>
    </row>
    <row r="10203" spans="1:28">
      <c r="A10203" s="4">
        <v>44859</v>
      </c>
      <c r="B10203" s="1" t="s">
        <v>41</v>
      </c>
      <c r="C10203" s="1" t="s">
        <v>30</v>
      </c>
      <c r="D10203" s="1">
        <v>17398.849999999999</v>
      </c>
      <c r="E10203" s="1">
        <v>17962.240000000002</v>
      </c>
      <c r="F10203" s="1">
        <v>18221.919999999998</v>
      </c>
      <c r="G10203" s="1">
        <v>18353.55</v>
      </c>
      <c r="H10203" s="1">
        <v>17851.13</v>
      </c>
      <c r="I10203" s="1">
        <v>13870.4</v>
      </c>
      <c r="J10203" s="1">
        <v>9101.48</v>
      </c>
      <c r="K10203" s="1">
        <v>15845.96</v>
      </c>
      <c r="L10203" s="1">
        <v>20904.96</v>
      </c>
      <c r="M10203" s="1">
        <v>22098.23</v>
      </c>
      <c r="N10203" s="1">
        <v>21633.439999999999</v>
      </c>
      <c r="O10203" s="1">
        <v>21276.49</v>
      </c>
      <c r="P10203" s="1">
        <v>21299.66</v>
      </c>
      <c r="Q10203" s="1">
        <v>20922.5</v>
      </c>
      <c r="R10203" s="1">
        <v>19950.650000000001</v>
      </c>
      <c r="S10203" s="1">
        <v>18595.32</v>
      </c>
      <c r="T10203" s="1">
        <v>15227.46</v>
      </c>
      <c r="U10203" s="1">
        <v>15753.23</v>
      </c>
      <c r="V10203" s="1">
        <v>17499</v>
      </c>
      <c r="W10203" s="1">
        <v>16816.240000000002</v>
      </c>
      <c r="X10203" s="1">
        <v>16517.169999999998</v>
      </c>
      <c r="Y10203" s="1">
        <v>13865.19</v>
      </c>
      <c r="Z10203" s="1">
        <v>14661.72</v>
      </c>
      <c r="AA10203" s="1">
        <v>13012.94</v>
      </c>
      <c r="AB10203" s="1" t="s">
        <v>101</v>
      </c>
    </row>
    <row r="10204" spans="1:28">
      <c r="A10204" s="4">
        <v>44859</v>
      </c>
      <c r="B10204" s="1" t="s">
        <v>42</v>
      </c>
      <c r="C10204" s="1" t="s">
        <v>43</v>
      </c>
      <c r="D10204" s="1">
        <v>5008.3900000000003</v>
      </c>
      <c r="E10204" s="1">
        <v>343.78</v>
      </c>
      <c r="F10204" s="1">
        <v>1686.71</v>
      </c>
      <c r="G10204" s="1">
        <v>1185.33</v>
      </c>
      <c r="H10204" s="1">
        <v>805.06</v>
      </c>
      <c r="I10204" s="1">
        <v>3418.3</v>
      </c>
      <c r="J10204" s="1">
        <v>0</v>
      </c>
      <c r="K10204" s="1">
        <v>5336.81</v>
      </c>
      <c r="L10204" s="1">
        <v>3456.81</v>
      </c>
      <c r="M10204" s="1">
        <v>0</v>
      </c>
      <c r="N10204" s="1">
        <v>1984.72</v>
      </c>
      <c r="O10204" s="1">
        <v>0</v>
      </c>
      <c r="P10204" s="1">
        <v>1115.1500000000001</v>
      </c>
      <c r="Q10204" s="1">
        <v>3253.92</v>
      </c>
      <c r="R10204" s="1">
        <v>2316.91</v>
      </c>
      <c r="S10204" s="1">
        <v>271.05</v>
      </c>
      <c r="T10204" s="1">
        <v>0</v>
      </c>
      <c r="U10204" s="1">
        <v>264.17</v>
      </c>
      <c r="V10204" s="1">
        <v>2486.7800000000002</v>
      </c>
      <c r="W10204" s="1">
        <v>0</v>
      </c>
      <c r="X10204" s="1">
        <v>0</v>
      </c>
      <c r="Y10204" s="1">
        <v>1667.02</v>
      </c>
      <c r="Z10204" s="1">
        <v>0</v>
      </c>
      <c r="AA10204" s="1">
        <v>951.13</v>
      </c>
      <c r="AB10204" s="1" t="s">
        <v>101</v>
      </c>
    </row>
    <row r="10205" spans="1:28">
      <c r="A10205" s="4">
        <v>44859</v>
      </c>
      <c r="B10205" s="1" t="s">
        <v>44</v>
      </c>
      <c r="C10205" s="1" t="s">
        <v>32</v>
      </c>
      <c r="D10205" s="1">
        <v>168239.67</v>
      </c>
      <c r="E10205" s="1">
        <v>161187.68</v>
      </c>
      <c r="F10205" s="1">
        <v>156560.53</v>
      </c>
      <c r="G10205" s="1">
        <v>153254.53</v>
      </c>
      <c r="H10205" s="1">
        <v>153154.82999999999</v>
      </c>
      <c r="I10205" s="1">
        <v>155064.56</v>
      </c>
      <c r="J10205" s="1">
        <v>159685.10999999999</v>
      </c>
      <c r="K10205" s="1">
        <v>177168.12</v>
      </c>
      <c r="L10205" s="1">
        <v>197970.84</v>
      </c>
      <c r="M10205" s="1">
        <v>211874.89</v>
      </c>
      <c r="N10205" s="1">
        <v>220734.76</v>
      </c>
      <c r="O10205" s="1">
        <v>223626.69</v>
      </c>
      <c r="P10205" s="1">
        <v>211748.26</v>
      </c>
      <c r="Q10205" s="1">
        <v>228221.28</v>
      </c>
      <c r="R10205" s="1">
        <v>242931.49</v>
      </c>
      <c r="S10205" s="1">
        <v>239680.46</v>
      </c>
      <c r="T10205" s="1">
        <v>231510.68</v>
      </c>
      <c r="U10205" s="1">
        <v>230864.69</v>
      </c>
      <c r="V10205" s="1">
        <v>215738.89</v>
      </c>
      <c r="W10205" s="1">
        <v>204849.67</v>
      </c>
      <c r="X10205" s="1">
        <v>206078.82</v>
      </c>
      <c r="Y10205" s="1">
        <v>199765.74</v>
      </c>
      <c r="Z10205" s="1">
        <v>186130.69</v>
      </c>
      <c r="AA10205" s="1">
        <v>172301.65</v>
      </c>
      <c r="AB10205" s="1" t="s">
        <v>101</v>
      </c>
    </row>
    <row r="10206" spans="1:28">
      <c r="A10206" s="4">
        <v>44859</v>
      </c>
      <c r="B10206" s="1" t="s">
        <v>45</v>
      </c>
      <c r="C10206" s="1" t="s">
        <v>32</v>
      </c>
      <c r="D10206" s="1">
        <v>26711.42</v>
      </c>
      <c r="E10206" s="1">
        <v>25419.8</v>
      </c>
      <c r="F10206" s="1">
        <v>24518.66</v>
      </c>
      <c r="G10206" s="1">
        <v>24015.3</v>
      </c>
      <c r="H10206" s="1">
        <v>24254.21</v>
      </c>
      <c r="I10206" s="1">
        <v>25978.58</v>
      </c>
      <c r="J10206" s="1">
        <v>27520.78</v>
      </c>
      <c r="K10206" s="1">
        <v>31852.13</v>
      </c>
      <c r="L10206" s="1">
        <v>35961.39</v>
      </c>
      <c r="M10206" s="1">
        <v>39675.980000000003</v>
      </c>
      <c r="N10206" s="1">
        <v>44019.12</v>
      </c>
      <c r="O10206" s="1">
        <v>46568.71</v>
      </c>
      <c r="P10206" s="1">
        <v>43963.05</v>
      </c>
      <c r="Q10206" s="1">
        <v>43938.58</v>
      </c>
      <c r="R10206" s="1">
        <v>46360.79</v>
      </c>
      <c r="S10206" s="1">
        <v>46203.5</v>
      </c>
      <c r="T10206" s="1">
        <v>44757.42</v>
      </c>
      <c r="U10206" s="1">
        <v>43798.59</v>
      </c>
      <c r="V10206" s="1">
        <v>44297.46</v>
      </c>
      <c r="W10206" s="1">
        <v>43113.32</v>
      </c>
      <c r="X10206" s="1">
        <v>41725.89</v>
      </c>
      <c r="Y10206" s="1">
        <v>38287.57</v>
      </c>
      <c r="Z10206" s="1">
        <v>33756.04</v>
      </c>
      <c r="AA10206" s="1">
        <v>29613.37</v>
      </c>
      <c r="AB10206" s="1" t="s">
        <v>101</v>
      </c>
    </row>
    <row r="10207" spans="1:28">
      <c r="A10207" s="4">
        <v>44859</v>
      </c>
      <c r="B10207" s="1" t="s">
        <v>46</v>
      </c>
      <c r="C10207" s="1" t="s">
        <v>30</v>
      </c>
      <c r="D10207" s="1">
        <v>101916.24</v>
      </c>
      <c r="E10207" s="1">
        <v>99901.7</v>
      </c>
      <c r="F10207" s="1">
        <v>100687.4</v>
      </c>
      <c r="G10207" s="1">
        <v>100921.43</v>
      </c>
      <c r="H10207" s="1">
        <v>99845.72</v>
      </c>
      <c r="I10207" s="1">
        <v>103719.72</v>
      </c>
      <c r="J10207" s="1">
        <v>88048.77</v>
      </c>
      <c r="K10207" s="1">
        <v>100182.91</v>
      </c>
      <c r="L10207" s="1">
        <v>109179.53</v>
      </c>
      <c r="M10207" s="1">
        <v>116932.56</v>
      </c>
      <c r="N10207" s="1">
        <v>123566.53</v>
      </c>
      <c r="O10207" s="1">
        <v>125344.16</v>
      </c>
      <c r="P10207" s="1">
        <v>119485.35</v>
      </c>
      <c r="Q10207" s="1">
        <v>122463.42</v>
      </c>
      <c r="R10207" s="1">
        <v>124411.92</v>
      </c>
      <c r="S10207" s="1">
        <v>122599.35</v>
      </c>
      <c r="T10207" s="1">
        <v>118617.2</v>
      </c>
      <c r="U10207" s="1">
        <v>110816.53</v>
      </c>
      <c r="V10207" s="1">
        <v>129390.54</v>
      </c>
      <c r="W10207" s="1">
        <v>125942.84</v>
      </c>
      <c r="X10207" s="1">
        <v>122215.45</v>
      </c>
      <c r="Y10207" s="1">
        <v>115488.82</v>
      </c>
      <c r="Z10207" s="1">
        <v>109870.27</v>
      </c>
      <c r="AA10207" s="1">
        <v>105978.59</v>
      </c>
      <c r="AB10207" s="1" t="s">
        <v>101</v>
      </c>
    </row>
    <row r="10208" spans="1:28">
      <c r="A10208" s="4">
        <v>44859</v>
      </c>
      <c r="B10208" s="1" t="s">
        <v>46</v>
      </c>
      <c r="C10208" s="1" t="s">
        <v>32</v>
      </c>
      <c r="D10208" s="1">
        <v>839946.66</v>
      </c>
      <c r="E10208" s="1">
        <v>806686.43</v>
      </c>
      <c r="F10208" s="1">
        <v>778352.09</v>
      </c>
      <c r="G10208" s="1">
        <v>755807.14</v>
      </c>
      <c r="H10208" s="1">
        <v>736470.14</v>
      </c>
      <c r="I10208" s="1">
        <v>706590.71999999997</v>
      </c>
      <c r="J10208" s="1">
        <v>671064.28</v>
      </c>
      <c r="K10208" s="1">
        <v>674267.3</v>
      </c>
      <c r="L10208" s="1">
        <v>706839.55</v>
      </c>
      <c r="M10208" s="1">
        <v>730133.71</v>
      </c>
      <c r="N10208" s="1">
        <v>749586.61</v>
      </c>
      <c r="O10208" s="1">
        <v>778713.39</v>
      </c>
      <c r="P10208" s="1">
        <v>772929.96</v>
      </c>
      <c r="Q10208" s="1">
        <v>808949.55</v>
      </c>
      <c r="R10208" s="1">
        <v>811292.65</v>
      </c>
      <c r="S10208" s="1">
        <v>810400.37</v>
      </c>
      <c r="T10208" s="1">
        <v>786706.98</v>
      </c>
      <c r="U10208" s="1">
        <v>772550.39</v>
      </c>
      <c r="V10208" s="1">
        <v>794905.5</v>
      </c>
      <c r="W10208" s="1">
        <v>820293.18</v>
      </c>
      <c r="X10208" s="1">
        <v>852340.75</v>
      </c>
      <c r="Y10208" s="1">
        <v>874928.63</v>
      </c>
      <c r="Z10208" s="1">
        <v>866551.72</v>
      </c>
      <c r="AA10208" s="1">
        <v>835365.8</v>
      </c>
      <c r="AB10208" s="1" t="s">
        <v>101</v>
      </c>
    </row>
    <row r="10209" spans="1:28">
      <c r="A10209" s="4">
        <v>44859</v>
      </c>
      <c r="B10209" s="1" t="s">
        <v>47</v>
      </c>
      <c r="C10209" s="1" t="s">
        <v>30</v>
      </c>
      <c r="D10209" s="1">
        <v>18491.95</v>
      </c>
      <c r="E10209" s="1">
        <v>18027.2</v>
      </c>
      <c r="F10209" s="1">
        <v>17569.39</v>
      </c>
      <c r="G10209" s="1">
        <v>17373.02</v>
      </c>
      <c r="H10209" s="1">
        <v>17056.29</v>
      </c>
      <c r="I10209" s="1">
        <v>17255.71</v>
      </c>
      <c r="J10209" s="1">
        <v>16976.810000000001</v>
      </c>
      <c r="K10209" s="1">
        <v>20406.900000000001</v>
      </c>
      <c r="L10209" s="1">
        <v>22127.759999999998</v>
      </c>
      <c r="M10209" s="1">
        <v>23707.02</v>
      </c>
      <c r="N10209" s="1">
        <v>25992.9</v>
      </c>
      <c r="O10209" s="1">
        <v>27261.360000000001</v>
      </c>
      <c r="P10209" s="1">
        <v>26314.73</v>
      </c>
      <c r="Q10209" s="1">
        <v>26487.22</v>
      </c>
      <c r="R10209" s="1">
        <v>26972.6</v>
      </c>
      <c r="S10209" s="1">
        <v>26307.23</v>
      </c>
      <c r="T10209" s="1">
        <v>23841.1</v>
      </c>
      <c r="U10209" s="1">
        <v>21315.21</v>
      </c>
      <c r="V10209" s="1">
        <v>23601.18</v>
      </c>
      <c r="W10209" s="1">
        <v>22432.32</v>
      </c>
      <c r="X10209" s="1">
        <v>20821.060000000001</v>
      </c>
      <c r="Y10209" s="1">
        <v>19891.080000000002</v>
      </c>
      <c r="Z10209" s="1">
        <v>18997.62</v>
      </c>
      <c r="AA10209" s="1">
        <v>18783.93</v>
      </c>
      <c r="AB10209" s="1" t="s">
        <v>101</v>
      </c>
    </row>
    <row r="10210" spans="1:28">
      <c r="A10210" s="4">
        <v>44859</v>
      </c>
      <c r="B10210" s="1" t="s">
        <v>47</v>
      </c>
      <c r="C10210" s="1" t="s">
        <v>32</v>
      </c>
      <c r="D10210" s="1">
        <v>26737.69</v>
      </c>
      <c r="E10210" s="1">
        <v>25681.66</v>
      </c>
      <c r="F10210" s="1">
        <v>25215.75</v>
      </c>
      <c r="G10210" s="1">
        <v>25261.25</v>
      </c>
      <c r="H10210" s="1">
        <v>25554.62</v>
      </c>
      <c r="I10210" s="1">
        <v>27115.37</v>
      </c>
      <c r="J10210" s="1">
        <v>32582.66</v>
      </c>
      <c r="K10210" s="1">
        <v>42015.28</v>
      </c>
      <c r="L10210" s="1">
        <v>49633.7</v>
      </c>
      <c r="M10210" s="1">
        <v>54068.7</v>
      </c>
      <c r="N10210" s="1">
        <v>57928.39</v>
      </c>
      <c r="O10210" s="1">
        <v>60472.3</v>
      </c>
      <c r="P10210" s="1">
        <v>57902.57</v>
      </c>
      <c r="Q10210" s="1">
        <v>58690.47</v>
      </c>
      <c r="R10210" s="1">
        <v>62082</v>
      </c>
      <c r="S10210" s="1">
        <v>62190.99</v>
      </c>
      <c r="T10210" s="1">
        <v>60211.56</v>
      </c>
      <c r="U10210" s="1">
        <v>53325.07</v>
      </c>
      <c r="V10210" s="1">
        <v>48351.59</v>
      </c>
      <c r="W10210" s="1">
        <v>44090.97</v>
      </c>
      <c r="X10210" s="1">
        <v>38919.300000000003</v>
      </c>
      <c r="Y10210" s="1">
        <v>34604.550000000003</v>
      </c>
      <c r="Z10210" s="1">
        <v>30723.919999999998</v>
      </c>
      <c r="AA10210" s="1">
        <v>28609.89</v>
      </c>
      <c r="AB10210" s="1" t="s">
        <v>101</v>
      </c>
    </row>
    <row r="10211" spans="1:28">
      <c r="A10211" s="4">
        <v>44859</v>
      </c>
      <c r="B10211" s="1" t="s">
        <v>48</v>
      </c>
      <c r="C10211" s="1" t="s">
        <v>30</v>
      </c>
      <c r="D10211" s="1">
        <v>1767.13</v>
      </c>
      <c r="E10211" s="1">
        <v>1708.11</v>
      </c>
      <c r="F10211" s="1">
        <v>1842.67</v>
      </c>
      <c r="G10211" s="1">
        <v>1923.96</v>
      </c>
      <c r="H10211" s="1">
        <v>2014.7</v>
      </c>
      <c r="I10211" s="1">
        <v>1935.72</v>
      </c>
      <c r="J10211" s="1">
        <v>1986.59</v>
      </c>
      <c r="K10211" s="1">
        <v>2339.5100000000002</v>
      </c>
      <c r="L10211" s="1">
        <v>2533.9899999999998</v>
      </c>
      <c r="M10211" s="1">
        <v>2575.44</v>
      </c>
      <c r="N10211" s="1">
        <v>2432.6999999999998</v>
      </c>
      <c r="O10211" s="1">
        <v>2493.83</v>
      </c>
      <c r="P10211" s="1">
        <v>2204.13</v>
      </c>
      <c r="Q10211" s="1">
        <v>2125.48</v>
      </c>
      <c r="R10211" s="1">
        <v>2317.33</v>
      </c>
      <c r="S10211" s="1">
        <v>2387.4499999999998</v>
      </c>
      <c r="T10211" s="1">
        <v>2207.7600000000002</v>
      </c>
      <c r="U10211" s="1">
        <v>2173.13</v>
      </c>
      <c r="V10211" s="1">
        <v>2241.9899999999998</v>
      </c>
      <c r="W10211" s="1">
        <v>2168.88</v>
      </c>
      <c r="X10211" s="1">
        <v>2197.2600000000002</v>
      </c>
      <c r="Y10211" s="1">
        <v>2180.3200000000002</v>
      </c>
      <c r="Z10211" s="1">
        <v>2092.17</v>
      </c>
      <c r="AA10211" s="1">
        <v>2041.33</v>
      </c>
      <c r="AB10211" s="1" t="s">
        <v>101</v>
      </c>
    </row>
    <row r="10212" spans="1:28">
      <c r="A10212" s="4">
        <v>44859</v>
      </c>
      <c r="B10212" s="1" t="s">
        <v>48</v>
      </c>
      <c r="C10212" s="1" t="s">
        <v>32</v>
      </c>
      <c r="D10212" s="1">
        <v>2557.23</v>
      </c>
      <c r="E10212" s="1">
        <v>2548.33</v>
      </c>
      <c r="F10212" s="1">
        <v>2614.16</v>
      </c>
      <c r="G10212" s="1">
        <v>2531.25</v>
      </c>
      <c r="H10212" s="1">
        <v>2429.2399999999998</v>
      </c>
      <c r="I10212" s="1">
        <v>2420.42</v>
      </c>
      <c r="J10212" s="1">
        <v>3065.2</v>
      </c>
      <c r="K10212" s="1">
        <v>3656.26</v>
      </c>
      <c r="L10212" s="1">
        <v>4451.29</v>
      </c>
      <c r="M10212" s="1">
        <v>4771.8</v>
      </c>
      <c r="N10212" s="1">
        <v>4953.9799999999996</v>
      </c>
      <c r="O10212" s="1">
        <v>5162.6899999999996</v>
      </c>
      <c r="P10212" s="1">
        <v>4904.09</v>
      </c>
      <c r="Q10212" s="1">
        <v>5148.42</v>
      </c>
      <c r="R10212" s="1">
        <v>5440.19</v>
      </c>
      <c r="S10212" s="1">
        <v>5216.45</v>
      </c>
      <c r="T10212" s="1">
        <v>4938.88</v>
      </c>
      <c r="U10212" s="1">
        <v>4517.0600000000004</v>
      </c>
      <c r="V10212" s="1">
        <v>4292.38</v>
      </c>
      <c r="W10212" s="1">
        <v>4106.18</v>
      </c>
      <c r="X10212" s="1">
        <v>3841.85</v>
      </c>
      <c r="Y10212" s="1">
        <v>3429.33</v>
      </c>
      <c r="Z10212" s="1">
        <v>2880.38</v>
      </c>
      <c r="AA10212" s="1">
        <v>2694.19</v>
      </c>
      <c r="AB10212" s="1" t="s">
        <v>101</v>
      </c>
    </row>
    <row r="10213" spans="1:28">
      <c r="A10213" s="4">
        <v>44859</v>
      </c>
      <c r="B10213" s="1" t="s">
        <v>49</v>
      </c>
      <c r="C10213" s="1" t="s">
        <v>32</v>
      </c>
      <c r="D10213" s="1">
        <v>7821.67</v>
      </c>
      <c r="E10213" s="1">
        <v>7332.83</v>
      </c>
      <c r="F10213" s="1">
        <v>7218.23</v>
      </c>
      <c r="G10213" s="1">
        <v>7023.45</v>
      </c>
      <c r="H10213" s="1">
        <v>7060.89</v>
      </c>
      <c r="I10213" s="1">
        <v>7452.5</v>
      </c>
      <c r="J10213" s="1">
        <v>8261.34</v>
      </c>
      <c r="K10213" s="1">
        <v>9218.8700000000008</v>
      </c>
      <c r="L10213" s="1">
        <v>10570.21</v>
      </c>
      <c r="M10213" s="1">
        <v>11548.61</v>
      </c>
      <c r="N10213" s="1">
        <v>12389.58</v>
      </c>
      <c r="O10213" s="1">
        <v>12889.31</v>
      </c>
      <c r="P10213" s="1">
        <v>12359.72</v>
      </c>
      <c r="Q10213" s="1">
        <v>12756.48</v>
      </c>
      <c r="R10213" s="1">
        <v>13832.01</v>
      </c>
      <c r="S10213" s="1">
        <v>13888.54</v>
      </c>
      <c r="T10213" s="1">
        <v>13050.34</v>
      </c>
      <c r="U10213" s="1">
        <v>12321.47</v>
      </c>
      <c r="V10213" s="1">
        <v>15013.17</v>
      </c>
      <c r="W10213" s="1">
        <v>14830.86</v>
      </c>
      <c r="X10213" s="1">
        <v>13915.86</v>
      </c>
      <c r="Y10213" s="1">
        <v>12761.8</v>
      </c>
      <c r="Z10213" s="1">
        <v>11089.91</v>
      </c>
      <c r="AA10213" s="1">
        <v>9415.86</v>
      </c>
      <c r="AB10213" s="1" t="s">
        <v>101</v>
      </c>
    </row>
    <row r="10214" spans="1:28">
      <c r="A10214" s="4">
        <v>44859</v>
      </c>
      <c r="B10214" s="1" t="s">
        <v>50</v>
      </c>
      <c r="C10214" s="1" t="s">
        <v>30</v>
      </c>
      <c r="D10214" s="1">
        <v>16016.64</v>
      </c>
      <c r="E10214" s="1">
        <v>16050.5</v>
      </c>
      <c r="F10214" s="1">
        <v>15719.23</v>
      </c>
      <c r="G10214" s="1">
        <v>16193.29</v>
      </c>
      <c r="H10214" s="1">
        <v>16180.11</v>
      </c>
      <c r="I10214" s="1">
        <v>16339.17</v>
      </c>
      <c r="J10214" s="1">
        <v>4500.03</v>
      </c>
      <c r="K10214" s="1">
        <v>5431.34</v>
      </c>
      <c r="L10214" s="1">
        <v>5951.67</v>
      </c>
      <c r="M10214" s="1">
        <v>5744.89</v>
      </c>
      <c r="N10214" s="1">
        <v>5895.82</v>
      </c>
      <c r="O10214" s="1">
        <v>6202.56</v>
      </c>
      <c r="P10214" s="1">
        <v>5779.21</v>
      </c>
      <c r="Q10214" s="1">
        <v>5533.61</v>
      </c>
      <c r="R10214" s="1">
        <v>5861.49</v>
      </c>
      <c r="S10214" s="1">
        <v>5687.63</v>
      </c>
      <c r="T10214" s="1">
        <v>5299.82</v>
      </c>
      <c r="U10214" s="1">
        <v>5036.6400000000003</v>
      </c>
      <c r="V10214" s="1">
        <v>17457.830000000002</v>
      </c>
      <c r="W10214" s="1">
        <v>17358.68</v>
      </c>
      <c r="X10214" s="1">
        <v>17198.990000000002</v>
      </c>
      <c r="Y10214" s="1">
        <v>17173.3</v>
      </c>
      <c r="Z10214" s="1">
        <v>17062.990000000002</v>
      </c>
      <c r="AA10214" s="1">
        <v>16967.54</v>
      </c>
      <c r="AB10214" s="1" t="s">
        <v>101</v>
      </c>
    </row>
    <row r="10215" spans="1:28">
      <c r="A10215" s="4">
        <v>44859</v>
      </c>
      <c r="B10215" s="1" t="s">
        <v>50</v>
      </c>
      <c r="C10215" s="1" t="s">
        <v>32</v>
      </c>
      <c r="D10215" s="1">
        <v>65350.44</v>
      </c>
      <c r="E10215" s="1">
        <v>61827.41</v>
      </c>
      <c r="F10215" s="1">
        <v>58052.7</v>
      </c>
      <c r="G10215" s="1">
        <v>60510.9</v>
      </c>
      <c r="H10215" s="1">
        <v>64735.59</v>
      </c>
      <c r="I10215" s="1">
        <v>82420.94</v>
      </c>
      <c r="J10215" s="1">
        <v>114800.58</v>
      </c>
      <c r="K10215" s="1">
        <v>110143.78</v>
      </c>
      <c r="L10215" s="1">
        <v>110883.06</v>
      </c>
      <c r="M10215" s="1">
        <v>112986.23</v>
      </c>
      <c r="N10215" s="1">
        <v>115146.42</v>
      </c>
      <c r="O10215" s="1">
        <v>118559.48</v>
      </c>
      <c r="P10215" s="1">
        <v>114710.98</v>
      </c>
      <c r="Q10215" s="1">
        <v>112474.23</v>
      </c>
      <c r="R10215" s="1">
        <v>110365.41</v>
      </c>
      <c r="S10215" s="1">
        <v>114974.34</v>
      </c>
      <c r="T10215" s="1">
        <v>112357.1</v>
      </c>
      <c r="U10215" s="1">
        <v>110112.04</v>
      </c>
      <c r="V10215" s="1">
        <v>129513.54</v>
      </c>
      <c r="W10215" s="1">
        <v>132441.51999999999</v>
      </c>
      <c r="X10215" s="1">
        <v>120111.06</v>
      </c>
      <c r="Y10215" s="1">
        <v>106362.86</v>
      </c>
      <c r="Z10215" s="1">
        <v>87502.31</v>
      </c>
      <c r="AA10215" s="1">
        <v>81974.25</v>
      </c>
      <c r="AB10215" s="1" t="s">
        <v>101</v>
      </c>
    </row>
    <row r="10216" spans="1:28">
      <c r="A10216" s="4">
        <v>44859</v>
      </c>
      <c r="B10216" s="1" t="s">
        <v>52</v>
      </c>
      <c r="C10216" s="1" t="s">
        <v>32</v>
      </c>
      <c r="D10216" s="1">
        <v>20490.939999999999</v>
      </c>
      <c r="E10216" s="1">
        <v>19870.23</v>
      </c>
      <c r="F10216" s="1">
        <v>19679.64</v>
      </c>
      <c r="G10216" s="1">
        <v>19257.72</v>
      </c>
      <c r="H10216" s="1">
        <v>19519.21</v>
      </c>
      <c r="I10216" s="1">
        <v>21321.68</v>
      </c>
      <c r="J10216" s="1">
        <v>23473.21</v>
      </c>
      <c r="K10216" s="1">
        <v>25223.64</v>
      </c>
      <c r="L10216" s="1">
        <v>27172.76</v>
      </c>
      <c r="M10216" s="1">
        <v>27965.9</v>
      </c>
      <c r="N10216" s="1">
        <v>29402.42</v>
      </c>
      <c r="O10216" s="1">
        <v>26514.57</v>
      </c>
      <c r="P10216" s="1">
        <v>25742.66</v>
      </c>
      <c r="Q10216" s="1">
        <v>30017.32</v>
      </c>
      <c r="R10216" s="1">
        <v>30378.09</v>
      </c>
      <c r="S10216" s="1">
        <v>30499.35</v>
      </c>
      <c r="T10216" s="1">
        <v>30368.65</v>
      </c>
      <c r="U10216" s="1">
        <v>30109.14</v>
      </c>
      <c r="V10216" s="1">
        <v>33807.370000000003</v>
      </c>
      <c r="W10216" s="1">
        <v>33643.480000000003</v>
      </c>
      <c r="X10216" s="1">
        <v>32355.53</v>
      </c>
      <c r="Y10216" s="1">
        <v>29549.7</v>
      </c>
      <c r="Z10216" s="1">
        <v>26452.87</v>
      </c>
      <c r="AA10216" s="1">
        <v>23859.18</v>
      </c>
      <c r="AB10216" s="1" t="s">
        <v>101</v>
      </c>
    </row>
    <row r="10217" spans="1:28">
      <c r="A10217" s="4">
        <v>44859</v>
      </c>
      <c r="B10217" s="1" t="s">
        <v>53</v>
      </c>
      <c r="C10217" s="1" t="s">
        <v>32</v>
      </c>
      <c r="D10217" s="1">
        <v>36087.160000000003</v>
      </c>
      <c r="E10217" s="1">
        <v>33793.019999999997</v>
      </c>
      <c r="F10217" s="1">
        <v>32654.65</v>
      </c>
      <c r="G10217" s="1">
        <v>32177.11</v>
      </c>
      <c r="H10217" s="1">
        <v>33740.21</v>
      </c>
      <c r="I10217" s="1">
        <v>39461.620000000003</v>
      </c>
      <c r="J10217" s="1">
        <v>43366.5</v>
      </c>
      <c r="K10217" s="1">
        <v>48577.51</v>
      </c>
      <c r="L10217" s="1">
        <v>52570.34</v>
      </c>
      <c r="M10217" s="1">
        <v>55676.6</v>
      </c>
      <c r="N10217" s="1">
        <v>59597.79</v>
      </c>
      <c r="O10217" s="1">
        <v>63406.31</v>
      </c>
      <c r="P10217" s="1">
        <v>61649.21</v>
      </c>
      <c r="Q10217" s="1">
        <v>61032.27</v>
      </c>
      <c r="R10217" s="1">
        <v>61425.25</v>
      </c>
      <c r="S10217" s="1">
        <v>61515.72</v>
      </c>
      <c r="T10217" s="1">
        <v>60931.34</v>
      </c>
      <c r="U10217" s="1">
        <v>61895.47</v>
      </c>
      <c r="V10217" s="1">
        <v>70427.490000000005</v>
      </c>
      <c r="W10217" s="1">
        <v>69901.47</v>
      </c>
      <c r="X10217" s="1">
        <v>66163.48</v>
      </c>
      <c r="Y10217" s="1">
        <v>60310.14</v>
      </c>
      <c r="Z10217" s="1">
        <v>51208.62</v>
      </c>
      <c r="AA10217" s="1">
        <v>42934.86</v>
      </c>
      <c r="AB10217" s="1" t="s">
        <v>101</v>
      </c>
    </row>
    <row r="10218" spans="1:28">
      <c r="A10218" s="4">
        <v>44859</v>
      </c>
      <c r="B10218" s="1" t="s">
        <v>54</v>
      </c>
      <c r="C10218" s="1" t="s">
        <v>30</v>
      </c>
      <c r="D10218" s="1">
        <v>24939.64</v>
      </c>
      <c r="E10218" s="1">
        <v>24572.5</v>
      </c>
      <c r="F10218" s="1">
        <v>24366.400000000001</v>
      </c>
      <c r="G10218" s="1">
        <v>24357.97</v>
      </c>
      <c r="H10218" s="1">
        <v>24254.59</v>
      </c>
      <c r="I10218" s="1">
        <v>25086.14</v>
      </c>
      <c r="J10218" s="1">
        <v>16509.099999999999</v>
      </c>
      <c r="K10218" s="1">
        <v>18955.07</v>
      </c>
      <c r="L10218" s="1">
        <v>19209.98</v>
      </c>
      <c r="M10218" s="1">
        <v>19522.810000000001</v>
      </c>
      <c r="N10218" s="1">
        <v>20311.75</v>
      </c>
      <c r="O10218" s="1">
        <v>20952.48</v>
      </c>
      <c r="P10218" s="1">
        <v>19244.580000000002</v>
      </c>
      <c r="Q10218" s="1">
        <v>21013.5</v>
      </c>
      <c r="R10218" s="1">
        <v>21139.89</v>
      </c>
      <c r="S10218" s="1">
        <v>22314.34</v>
      </c>
      <c r="T10218" s="1">
        <v>21389.83</v>
      </c>
      <c r="U10218" s="1">
        <v>19643.099999999999</v>
      </c>
      <c r="V10218" s="1">
        <v>29543.5</v>
      </c>
      <c r="W10218" s="1">
        <v>28879.14</v>
      </c>
      <c r="X10218" s="1">
        <v>28653.56</v>
      </c>
      <c r="Y10218" s="1">
        <v>27245.75</v>
      </c>
      <c r="Z10218" s="1">
        <v>26127.16</v>
      </c>
      <c r="AA10218" s="1">
        <v>25935.31</v>
      </c>
      <c r="AB10218" s="1" t="s">
        <v>101</v>
      </c>
    </row>
    <row r="10219" spans="1:28">
      <c r="A10219" s="4">
        <v>44859</v>
      </c>
      <c r="B10219" s="1" t="s">
        <v>54</v>
      </c>
      <c r="C10219" s="1" t="s">
        <v>32</v>
      </c>
      <c r="D10219" s="1">
        <v>49496.2</v>
      </c>
      <c r="E10219" s="1">
        <v>46427.63</v>
      </c>
      <c r="F10219" s="1">
        <v>44980.42</v>
      </c>
      <c r="G10219" s="1">
        <v>44379.22</v>
      </c>
      <c r="H10219" s="1">
        <v>46906.5</v>
      </c>
      <c r="I10219" s="1">
        <v>53575.93</v>
      </c>
      <c r="J10219" s="1">
        <v>61376.7</v>
      </c>
      <c r="K10219" s="1">
        <v>67745.960000000006</v>
      </c>
      <c r="L10219" s="1">
        <v>74635.679999999993</v>
      </c>
      <c r="M10219" s="1">
        <v>79943.740000000005</v>
      </c>
      <c r="N10219" s="1">
        <v>85262.59</v>
      </c>
      <c r="O10219" s="1">
        <v>90153.66</v>
      </c>
      <c r="P10219" s="1">
        <v>87970.36</v>
      </c>
      <c r="Q10219" s="1">
        <v>87708.45</v>
      </c>
      <c r="R10219" s="1">
        <v>90252.63</v>
      </c>
      <c r="S10219" s="1">
        <v>91079.47</v>
      </c>
      <c r="T10219" s="1">
        <v>89623.2</v>
      </c>
      <c r="U10219" s="1">
        <v>88597.54</v>
      </c>
      <c r="V10219" s="1">
        <v>94520.61</v>
      </c>
      <c r="W10219" s="1">
        <v>92435.67</v>
      </c>
      <c r="X10219" s="1">
        <v>87415.39</v>
      </c>
      <c r="Y10219" s="1">
        <v>79896.83</v>
      </c>
      <c r="Z10219" s="1">
        <v>68544.679999999993</v>
      </c>
      <c r="AA10219" s="1">
        <v>58533.39</v>
      </c>
      <c r="AB10219" s="1" t="s">
        <v>101</v>
      </c>
    </row>
    <row r="10220" spans="1:28">
      <c r="A10220" s="4">
        <v>44859</v>
      </c>
      <c r="B10220" s="1" t="s">
        <v>55</v>
      </c>
      <c r="C10220" s="1" t="s">
        <v>32</v>
      </c>
      <c r="D10220" s="1">
        <v>6596.72</v>
      </c>
      <c r="E10220" s="1">
        <v>6314.67</v>
      </c>
      <c r="F10220" s="1">
        <v>6197.78</v>
      </c>
      <c r="G10220" s="1">
        <v>6094.2</v>
      </c>
      <c r="H10220" s="1">
        <v>6061.57</v>
      </c>
      <c r="I10220" s="1">
        <v>6257.68</v>
      </c>
      <c r="J10220" s="1">
        <v>6584.17</v>
      </c>
      <c r="K10220" s="1">
        <v>7585.1</v>
      </c>
      <c r="L10220" s="1">
        <v>8709.7099999999991</v>
      </c>
      <c r="M10220" s="1">
        <v>9287.9500000000007</v>
      </c>
      <c r="N10220" s="1">
        <v>9871.9</v>
      </c>
      <c r="O10220" s="1">
        <v>10322.75</v>
      </c>
      <c r="P10220" s="1">
        <v>10277.19</v>
      </c>
      <c r="Q10220" s="1">
        <v>10532.12</v>
      </c>
      <c r="R10220" s="1">
        <v>11106.35</v>
      </c>
      <c r="S10220" s="1">
        <v>11193.76</v>
      </c>
      <c r="T10220" s="1">
        <v>10981.58</v>
      </c>
      <c r="U10220" s="1">
        <v>10787.48</v>
      </c>
      <c r="V10220" s="1">
        <v>11178.73</v>
      </c>
      <c r="W10220" s="1">
        <v>10830.23</v>
      </c>
      <c r="X10220" s="1">
        <v>10303.39</v>
      </c>
      <c r="Y10220" s="1">
        <v>9564.6</v>
      </c>
      <c r="Z10220" s="1">
        <v>8586.7900000000009</v>
      </c>
      <c r="AA10220" s="1">
        <v>7783.53</v>
      </c>
      <c r="AB10220" s="1" t="s">
        <v>101</v>
      </c>
    </row>
    <row r="10221" spans="1:28">
      <c r="A10221" s="4">
        <v>44859</v>
      </c>
      <c r="B10221" s="1" t="s">
        <v>56</v>
      </c>
      <c r="C10221" s="1" t="s">
        <v>30</v>
      </c>
      <c r="D10221" s="1">
        <v>1644.29</v>
      </c>
      <c r="E10221" s="1">
        <v>1666.82</v>
      </c>
      <c r="F10221" s="1">
        <v>1540</v>
      </c>
      <c r="G10221" s="1">
        <v>1495.45</v>
      </c>
      <c r="H10221" s="1">
        <v>1477.48</v>
      </c>
      <c r="I10221" s="1">
        <v>1517.37</v>
      </c>
      <c r="J10221" s="1">
        <v>1835.11</v>
      </c>
      <c r="K10221" s="1">
        <v>2073.29</v>
      </c>
      <c r="L10221" s="1">
        <v>2254</v>
      </c>
      <c r="M10221" s="1">
        <v>2309.87</v>
      </c>
      <c r="N10221" s="1">
        <v>2328.34</v>
      </c>
      <c r="O10221" s="1">
        <v>2381.73</v>
      </c>
      <c r="P10221" s="1">
        <v>2291.73</v>
      </c>
      <c r="Q10221" s="1">
        <v>2191.9499999999998</v>
      </c>
      <c r="R10221" s="1">
        <v>2345.85</v>
      </c>
      <c r="S10221" s="1">
        <v>2426.0700000000002</v>
      </c>
      <c r="T10221" s="1">
        <v>2321.94</v>
      </c>
      <c r="U10221" s="1">
        <v>2153.41</v>
      </c>
      <c r="V10221" s="1">
        <v>2212.33</v>
      </c>
      <c r="W10221" s="1">
        <v>2142.21</v>
      </c>
      <c r="X10221" s="1">
        <v>2032.05</v>
      </c>
      <c r="Y10221" s="1">
        <v>1865.72</v>
      </c>
      <c r="Z10221" s="1">
        <v>1679.39</v>
      </c>
      <c r="AA10221" s="1">
        <v>1596.99</v>
      </c>
      <c r="AB10221" s="1" t="s">
        <v>101</v>
      </c>
    </row>
    <row r="10222" spans="1:28">
      <c r="A10222" s="4">
        <v>44859</v>
      </c>
      <c r="B10222" s="1" t="s">
        <v>56</v>
      </c>
      <c r="C10222" s="1" t="s">
        <v>32</v>
      </c>
      <c r="D10222" s="1">
        <v>830.29</v>
      </c>
      <c r="E10222" s="1">
        <v>813.65</v>
      </c>
      <c r="F10222" s="1">
        <v>810.79</v>
      </c>
      <c r="G10222" s="1">
        <v>790.85</v>
      </c>
      <c r="H10222" s="1">
        <v>717.8</v>
      </c>
      <c r="I10222" s="1">
        <v>809.31</v>
      </c>
      <c r="J10222" s="1">
        <v>812.73</v>
      </c>
      <c r="K10222" s="1">
        <v>1339.18</v>
      </c>
      <c r="L10222" s="1">
        <v>1877.31</v>
      </c>
      <c r="M10222" s="1">
        <v>1769.63</v>
      </c>
      <c r="N10222" s="1">
        <v>1762.53</v>
      </c>
      <c r="O10222" s="1">
        <v>1878.93</v>
      </c>
      <c r="P10222" s="1">
        <v>1643.86</v>
      </c>
      <c r="Q10222" s="1">
        <v>1679.03</v>
      </c>
      <c r="R10222" s="1">
        <v>1803.17</v>
      </c>
      <c r="S10222" s="1">
        <v>1918.92</v>
      </c>
      <c r="T10222" s="1">
        <v>1624.39</v>
      </c>
      <c r="U10222" s="1">
        <v>1668.74</v>
      </c>
      <c r="V10222" s="1">
        <v>1297.01</v>
      </c>
      <c r="W10222" s="1">
        <v>1143.42</v>
      </c>
      <c r="X10222" s="1">
        <v>1202.5</v>
      </c>
      <c r="Y10222" s="1">
        <v>1231.19</v>
      </c>
      <c r="Z10222" s="1">
        <v>1023.46</v>
      </c>
      <c r="AA10222" s="1">
        <v>964.72</v>
      </c>
      <c r="AB10222" s="1" t="s">
        <v>101</v>
      </c>
    </row>
    <row r="10223" spans="1:28">
      <c r="A10223" s="4">
        <v>44859</v>
      </c>
      <c r="B10223" s="1" t="s">
        <v>57</v>
      </c>
      <c r="C10223" s="1" t="s">
        <v>30</v>
      </c>
      <c r="D10223" s="1">
        <v>100626.16</v>
      </c>
      <c r="E10223" s="1">
        <v>99969.97</v>
      </c>
      <c r="F10223" s="1">
        <v>99260.78</v>
      </c>
      <c r="G10223" s="1">
        <v>98157.9</v>
      </c>
      <c r="H10223" s="1">
        <v>98176.15</v>
      </c>
      <c r="I10223" s="1">
        <v>99966.67</v>
      </c>
      <c r="J10223" s="1">
        <v>74572.11</v>
      </c>
      <c r="K10223" s="1">
        <v>84305.55</v>
      </c>
      <c r="L10223" s="1">
        <v>90613.21</v>
      </c>
      <c r="M10223" s="1">
        <v>94570.240000000005</v>
      </c>
      <c r="N10223" s="1">
        <v>98462.86</v>
      </c>
      <c r="O10223" s="1">
        <v>99857.87</v>
      </c>
      <c r="P10223" s="1">
        <v>98820.91</v>
      </c>
      <c r="Q10223" s="1">
        <v>97799.679999999993</v>
      </c>
      <c r="R10223" s="1">
        <v>100645.02</v>
      </c>
      <c r="S10223" s="1">
        <v>102602.92</v>
      </c>
      <c r="T10223" s="1">
        <v>101149.88</v>
      </c>
      <c r="U10223" s="1">
        <v>92585.94</v>
      </c>
      <c r="V10223" s="1">
        <v>120050.83</v>
      </c>
      <c r="W10223" s="1">
        <v>116416.26</v>
      </c>
      <c r="X10223" s="1">
        <v>113134.46</v>
      </c>
      <c r="Y10223" s="1">
        <v>107301.01</v>
      </c>
      <c r="Z10223" s="1">
        <v>103099.83</v>
      </c>
      <c r="AA10223" s="1">
        <v>101354.26</v>
      </c>
      <c r="AB10223" s="1" t="s">
        <v>101</v>
      </c>
    </row>
    <row r="10224" spans="1:28">
      <c r="A10224" s="4">
        <v>44859</v>
      </c>
      <c r="B10224" s="1" t="s">
        <v>57</v>
      </c>
      <c r="C10224" s="1" t="s">
        <v>32</v>
      </c>
      <c r="D10224" s="1">
        <v>180850.74</v>
      </c>
      <c r="E10224" s="1">
        <v>168781.99</v>
      </c>
      <c r="F10224" s="1">
        <v>162573.18</v>
      </c>
      <c r="G10224" s="1">
        <v>159615.28</v>
      </c>
      <c r="H10224" s="1">
        <v>166010.21</v>
      </c>
      <c r="I10224" s="1">
        <v>185461.87</v>
      </c>
      <c r="J10224" s="1">
        <v>217008.12</v>
      </c>
      <c r="K10224" s="1">
        <v>239635.15</v>
      </c>
      <c r="L10224" s="1">
        <v>272093.18</v>
      </c>
      <c r="M10224" s="1">
        <v>295927.69</v>
      </c>
      <c r="N10224" s="1">
        <v>317005.65000000002</v>
      </c>
      <c r="O10224" s="1">
        <v>334651.37</v>
      </c>
      <c r="P10224" s="1">
        <v>329572.17</v>
      </c>
      <c r="Q10224" s="1">
        <v>326810.53999999998</v>
      </c>
      <c r="R10224" s="1">
        <v>337811.84</v>
      </c>
      <c r="S10224" s="1">
        <v>341098.21</v>
      </c>
      <c r="T10224" s="1">
        <v>336114.85</v>
      </c>
      <c r="U10224" s="1">
        <v>318085</v>
      </c>
      <c r="V10224" s="1">
        <v>316508.24</v>
      </c>
      <c r="W10224" s="1">
        <v>315060.21999999997</v>
      </c>
      <c r="X10224" s="1">
        <v>304568.82</v>
      </c>
      <c r="Y10224" s="1">
        <v>284200.78999999998</v>
      </c>
      <c r="Z10224" s="1">
        <v>249874.94</v>
      </c>
      <c r="AA10224" s="1">
        <v>216950.29</v>
      </c>
      <c r="AB10224" s="1" t="s">
        <v>101</v>
      </c>
    </row>
    <row r="10225" spans="1:28">
      <c r="A10225" s="4">
        <v>44859</v>
      </c>
      <c r="B10225" s="1" t="s">
        <v>58</v>
      </c>
      <c r="C10225" s="1" t="s">
        <v>32</v>
      </c>
      <c r="D10225" s="1">
        <v>1261.68</v>
      </c>
      <c r="E10225" s="1">
        <v>1206.48</v>
      </c>
      <c r="F10225" s="1">
        <v>1159.03</v>
      </c>
      <c r="G10225" s="1">
        <v>1134.48</v>
      </c>
      <c r="H10225" s="1">
        <v>1132.3900000000001</v>
      </c>
      <c r="I10225" s="1">
        <v>1140.6500000000001</v>
      </c>
      <c r="J10225" s="1">
        <v>1191.06</v>
      </c>
      <c r="K10225" s="1">
        <v>1395.34</v>
      </c>
      <c r="L10225" s="1">
        <v>1557.06</v>
      </c>
      <c r="M10225" s="1">
        <v>1669.45</v>
      </c>
      <c r="N10225" s="1">
        <v>1818.68</v>
      </c>
      <c r="O10225" s="1">
        <v>1938.6</v>
      </c>
      <c r="P10225" s="1">
        <v>1919.53</v>
      </c>
      <c r="Q10225" s="1">
        <v>1954.72</v>
      </c>
      <c r="R10225" s="1">
        <v>2020.04</v>
      </c>
      <c r="S10225" s="1">
        <v>2000.99</v>
      </c>
      <c r="T10225" s="1">
        <v>1947.61</v>
      </c>
      <c r="U10225" s="1">
        <v>1930.72</v>
      </c>
      <c r="V10225" s="1">
        <v>1255.47</v>
      </c>
      <c r="W10225" s="1">
        <v>1463.66</v>
      </c>
      <c r="X10225" s="1">
        <v>1920.22</v>
      </c>
      <c r="Y10225" s="1">
        <v>1762.58</v>
      </c>
      <c r="Z10225" s="1">
        <v>1560.59</v>
      </c>
      <c r="AA10225" s="1">
        <v>1369.99</v>
      </c>
      <c r="AB10225" s="1" t="s">
        <v>101</v>
      </c>
    </row>
    <row r="10226" spans="1:28">
      <c r="A10226" s="4">
        <v>44859</v>
      </c>
      <c r="B10226" s="1" t="s">
        <v>59</v>
      </c>
      <c r="C10226" s="1" t="s">
        <v>30</v>
      </c>
      <c r="D10226" s="1">
        <v>19782.47</v>
      </c>
      <c r="E10226" s="1">
        <v>19251.59</v>
      </c>
      <c r="F10226" s="1">
        <v>19254.78</v>
      </c>
      <c r="G10226" s="1">
        <v>19137.53</v>
      </c>
      <c r="H10226" s="1">
        <v>19191.93</v>
      </c>
      <c r="I10226" s="1">
        <v>19233.509999999998</v>
      </c>
      <c r="J10226" s="1">
        <v>9389.33</v>
      </c>
      <c r="K10226" s="1">
        <v>11723.98</v>
      </c>
      <c r="L10226" s="1">
        <v>14161.92</v>
      </c>
      <c r="M10226" s="1">
        <v>14001.51</v>
      </c>
      <c r="N10226" s="1">
        <v>14757.91</v>
      </c>
      <c r="O10226" s="1">
        <v>16563.759999999998</v>
      </c>
      <c r="P10226" s="1">
        <v>15718.69</v>
      </c>
      <c r="Q10226" s="1">
        <v>15850.38</v>
      </c>
      <c r="R10226" s="1">
        <v>16123.38</v>
      </c>
      <c r="S10226" s="1">
        <v>16470.259999999998</v>
      </c>
      <c r="T10226" s="1">
        <v>14386.34</v>
      </c>
      <c r="U10226" s="1">
        <v>12603.88</v>
      </c>
      <c r="V10226" s="1">
        <v>22557.73</v>
      </c>
      <c r="W10226" s="1">
        <v>22541.82</v>
      </c>
      <c r="X10226" s="1">
        <v>22110.28</v>
      </c>
      <c r="Y10226" s="1">
        <v>21155.3</v>
      </c>
      <c r="Z10226" s="1">
        <v>20685.95</v>
      </c>
      <c r="AA10226" s="1">
        <v>20107.86</v>
      </c>
      <c r="AB10226" s="1" t="s">
        <v>101</v>
      </c>
    </row>
    <row r="10227" spans="1:28">
      <c r="A10227" s="4">
        <v>44859</v>
      </c>
      <c r="B10227" s="1" t="s">
        <v>59</v>
      </c>
      <c r="C10227" s="1" t="s">
        <v>32</v>
      </c>
      <c r="D10227" s="1">
        <v>96371.04</v>
      </c>
      <c r="E10227" s="1">
        <v>92342.86</v>
      </c>
      <c r="F10227" s="1">
        <v>89808.25</v>
      </c>
      <c r="G10227" s="1">
        <v>87672</v>
      </c>
      <c r="H10227" s="1">
        <v>87757.38</v>
      </c>
      <c r="I10227" s="1">
        <v>86681.32</v>
      </c>
      <c r="J10227" s="1">
        <v>100321.47</v>
      </c>
      <c r="K10227" s="1">
        <v>113112.4</v>
      </c>
      <c r="L10227" s="1">
        <v>126995.72</v>
      </c>
      <c r="M10227" s="1">
        <v>132613.42000000001</v>
      </c>
      <c r="N10227" s="1">
        <v>141753.79</v>
      </c>
      <c r="O10227" s="1">
        <v>150522.21</v>
      </c>
      <c r="P10227" s="1">
        <v>147700.54999999999</v>
      </c>
      <c r="Q10227" s="1">
        <v>146996.20000000001</v>
      </c>
      <c r="R10227" s="1">
        <v>149572.26</v>
      </c>
      <c r="S10227" s="1">
        <v>149951.41</v>
      </c>
      <c r="T10227" s="1">
        <v>147184.32999999999</v>
      </c>
      <c r="U10227" s="1">
        <v>151190.39999999999</v>
      </c>
      <c r="V10227" s="1">
        <v>151614.07</v>
      </c>
      <c r="W10227" s="1">
        <v>150943.75</v>
      </c>
      <c r="X10227" s="1">
        <v>145687.62</v>
      </c>
      <c r="Y10227" s="1">
        <v>135755.81</v>
      </c>
      <c r="Z10227" s="1">
        <v>120410.58</v>
      </c>
      <c r="AA10227" s="1">
        <v>108047.02</v>
      </c>
      <c r="AB10227" s="1" t="s">
        <v>101</v>
      </c>
    </row>
    <row r="10228" spans="1:28">
      <c r="A10228" s="4">
        <v>44859</v>
      </c>
      <c r="B10228" s="1" t="s">
        <v>60</v>
      </c>
      <c r="C10228" s="1" t="s">
        <v>32</v>
      </c>
      <c r="D10228" s="1">
        <v>55.28</v>
      </c>
      <c r="E10228" s="1">
        <v>54.82</v>
      </c>
      <c r="F10228" s="1">
        <v>54.86</v>
      </c>
      <c r="G10228" s="1">
        <v>53.65</v>
      </c>
      <c r="H10228" s="1">
        <v>55.1</v>
      </c>
      <c r="I10228" s="1">
        <v>66.209999999999994</v>
      </c>
      <c r="J10228" s="1">
        <v>136.94999999999999</v>
      </c>
      <c r="K10228" s="1">
        <v>165.63</v>
      </c>
      <c r="L10228" s="1">
        <v>183.56</v>
      </c>
      <c r="M10228" s="1">
        <v>230.16</v>
      </c>
      <c r="N10228" s="1">
        <v>274.75</v>
      </c>
      <c r="O10228" s="1">
        <v>279.06</v>
      </c>
      <c r="P10228" s="1">
        <v>282.38</v>
      </c>
      <c r="Q10228" s="1">
        <v>279.66000000000003</v>
      </c>
      <c r="R10228" s="1">
        <v>297.7</v>
      </c>
      <c r="S10228" s="1">
        <v>296.77999999999997</v>
      </c>
      <c r="T10228" s="1">
        <v>286.20999999999998</v>
      </c>
      <c r="U10228" s="1">
        <v>198.91</v>
      </c>
      <c r="V10228" s="1">
        <v>165.28</v>
      </c>
      <c r="W10228" s="1">
        <v>150.72</v>
      </c>
      <c r="X10228" s="1">
        <v>144.65</v>
      </c>
      <c r="Y10228" s="1">
        <v>125.69</v>
      </c>
      <c r="Z10228" s="1">
        <v>71.89</v>
      </c>
      <c r="AA10228" s="1">
        <v>64.66</v>
      </c>
      <c r="AB10228" s="1" t="s">
        <v>101</v>
      </c>
    </row>
    <row r="10229" spans="1:28">
      <c r="A10229" s="4">
        <v>44859</v>
      </c>
      <c r="B10229" s="1" t="s">
        <v>61</v>
      </c>
      <c r="C10229" s="1" t="s">
        <v>30</v>
      </c>
      <c r="D10229" s="1">
        <v>581959.30000000005</v>
      </c>
      <c r="E10229" s="1">
        <v>574985.74</v>
      </c>
      <c r="F10229" s="1">
        <v>567606.57999999996</v>
      </c>
      <c r="G10229" s="1">
        <v>567126.6</v>
      </c>
      <c r="H10229" s="1">
        <v>563088.06999999995</v>
      </c>
      <c r="I10229" s="1">
        <v>567826.06999999995</v>
      </c>
      <c r="J10229" s="1">
        <v>555884.91</v>
      </c>
      <c r="K10229" s="1">
        <v>588368.91</v>
      </c>
      <c r="L10229" s="1">
        <v>606485.65</v>
      </c>
      <c r="M10229" s="1">
        <v>612792.79</v>
      </c>
      <c r="N10229" s="1">
        <v>616267.92000000004</v>
      </c>
      <c r="O10229" s="1">
        <v>620224.28</v>
      </c>
      <c r="P10229" s="1">
        <v>629983.56999999995</v>
      </c>
      <c r="Q10229" s="1">
        <v>627019.56000000006</v>
      </c>
      <c r="R10229" s="1">
        <v>628755.92000000004</v>
      </c>
      <c r="S10229" s="1">
        <v>630153.11</v>
      </c>
      <c r="T10229" s="1">
        <v>621555.86</v>
      </c>
      <c r="U10229" s="1">
        <v>613411.97</v>
      </c>
      <c r="V10229" s="1">
        <v>646778.44999999995</v>
      </c>
      <c r="W10229" s="1">
        <v>640986.85</v>
      </c>
      <c r="X10229" s="1">
        <v>635797.18000000005</v>
      </c>
      <c r="Y10229" s="1">
        <v>614667.16</v>
      </c>
      <c r="Z10229" s="1">
        <v>593399.81999999995</v>
      </c>
      <c r="AA10229" s="1">
        <v>599878.71</v>
      </c>
      <c r="AB10229" s="1" t="s">
        <v>101</v>
      </c>
    </row>
    <row r="10230" spans="1:28">
      <c r="A10230" s="4">
        <v>44859</v>
      </c>
      <c r="B10230" s="1" t="s">
        <v>61</v>
      </c>
      <c r="C10230" s="1" t="s">
        <v>32</v>
      </c>
      <c r="D10230" s="1">
        <v>831611.53</v>
      </c>
      <c r="E10230" s="1">
        <v>779424.54</v>
      </c>
      <c r="F10230" s="1">
        <v>753629.53</v>
      </c>
      <c r="G10230" s="1">
        <v>762106.04</v>
      </c>
      <c r="H10230" s="1">
        <v>911414.72</v>
      </c>
      <c r="I10230" s="1">
        <v>1175546.5</v>
      </c>
      <c r="J10230" s="1">
        <v>1265046.1499999999</v>
      </c>
      <c r="K10230" s="1">
        <v>1344950.93</v>
      </c>
      <c r="L10230" s="1">
        <v>1419965.84</v>
      </c>
      <c r="M10230" s="1">
        <v>1459809.39</v>
      </c>
      <c r="N10230" s="1">
        <v>1511289.39</v>
      </c>
      <c r="O10230" s="1">
        <v>1539292.27</v>
      </c>
      <c r="P10230" s="1">
        <v>1520956.61</v>
      </c>
      <c r="Q10230" s="1">
        <v>1485002.52</v>
      </c>
      <c r="R10230" s="1">
        <v>1486186.24</v>
      </c>
      <c r="S10230" s="1">
        <v>1469866.84</v>
      </c>
      <c r="T10230" s="1">
        <v>1457820.3</v>
      </c>
      <c r="U10230" s="1">
        <v>1518527.13</v>
      </c>
      <c r="V10230" s="1">
        <v>1554789.46</v>
      </c>
      <c r="W10230" s="1">
        <v>1538498.83</v>
      </c>
      <c r="X10230" s="1">
        <v>1447409.69</v>
      </c>
      <c r="Y10230" s="1">
        <v>1284626.1000000001</v>
      </c>
      <c r="Z10230" s="1">
        <v>1097332.21</v>
      </c>
      <c r="AA10230" s="1">
        <v>936212.01</v>
      </c>
      <c r="AB10230" s="1" t="s">
        <v>101</v>
      </c>
    </row>
    <row r="10231" spans="1:28">
      <c r="A10231" s="4">
        <v>44859</v>
      </c>
      <c r="B10231" s="1" t="s">
        <v>62</v>
      </c>
      <c r="C10231" s="1" t="s">
        <v>32</v>
      </c>
      <c r="D10231" s="1">
        <v>28418.41</v>
      </c>
      <c r="E10231" s="1">
        <v>27506</v>
      </c>
      <c r="F10231" s="1">
        <v>26998.13</v>
      </c>
      <c r="G10231" s="1">
        <v>26573.65</v>
      </c>
      <c r="H10231" s="1">
        <v>29341.73</v>
      </c>
      <c r="I10231" s="1">
        <v>25310.69</v>
      </c>
      <c r="J10231" s="1">
        <v>26387.59</v>
      </c>
      <c r="K10231" s="1">
        <v>29212.62</v>
      </c>
      <c r="L10231" s="1">
        <v>31587.89</v>
      </c>
      <c r="M10231" s="1">
        <v>33347.69</v>
      </c>
      <c r="N10231" s="1">
        <v>35574.75</v>
      </c>
      <c r="O10231" s="1">
        <v>37380.6</v>
      </c>
      <c r="P10231" s="1">
        <v>35777.550000000003</v>
      </c>
      <c r="Q10231" s="1">
        <v>38213.5</v>
      </c>
      <c r="R10231" s="1">
        <v>39905.620000000003</v>
      </c>
      <c r="S10231" s="1">
        <v>39645.74</v>
      </c>
      <c r="T10231" s="1">
        <v>38416.879999999997</v>
      </c>
      <c r="U10231" s="1">
        <v>39177.42</v>
      </c>
      <c r="V10231" s="1">
        <v>42582.95</v>
      </c>
      <c r="W10231" s="1">
        <v>41882</v>
      </c>
      <c r="X10231" s="1">
        <v>41091.629999999997</v>
      </c>
      <c r="Y10231" s="1">
        <v>39250.370000000003</v>
      </c>
      <c r="Z10231" s="1">
        <v>36812.949999999997</v>
      </c>
      <c r="AA10231" s="1">
        <v>34320.71</v>
      </c>
      <c r="AB10231" s="1" t="s">
        <v>101</v>
      </c>
    </row>
    <row r="10232" spans="1:28">
      <c r="A10232" s="4">
        <v>44859</v>
      </c>
      <c r="B10232" s="1" t="s">
        <v>63</v>
      </c>
      <c r="C10232" s="1" t="s">
        <v>30</v>
      </c>
      <c r="D10232" s="1">
        <v>563171.24</v>
      </c>
      <c r="E10232" s="1">
        <v>569028.61</v>
      </c>
      <c r="F10232" s="1">
        <v>552875.30000000005</v>
      </c>
      <c r="G10232" s="1">
        <v>563138.55000000005</v>
      </c>
      <c r="H10232" s="1">
        <v>571321.66</v>
      </c>
      <c r="I10232" s="1">
        <v>568762.5</v>
      </c>
      <c r="J10232" s="1">
        <v>547136.07999999996</v>
      </c>
      <c r="K10232" s="1">
        <v>574105.06000000006</v>
      </c>
      <c r="L10232" s="1">
        <v>578156.28</v>
      </c>
      <c r="M10232" s="1">
        <v>591696.41</v>
      </c>
      <c r="N10232" s="1">
        <v>603610.18000000005</v>
      </c>
      <c r="O10232" s="1">
        <v>600280.82999999996</v>
      </c>
      <c r="P10232" s="1">
        <v>596432.67000000004</v>
      </c>
      <c r="Q10232" s="1">
        <v>605552.68000000005</v>
      </c>
      <c r="R10232" s="1">
        <v>603425.32999999996</v>
      </c>
      <c r="S10232" s="1">
        <v>609502.73</v>
      </c>
      <c r="T10232" s="1">
        <v>604858</v>
      </c>
      <c r="U10232" s="1">
        <v>577532.30000000005</v>
      </c>
      <c r="V10232" s="1">
        <v>603589.81000000006</v>
      </c>
      <c r="W10232" s="1">
        <v>600900.25</v>
      </c>
      <c r="X10232" s="1">
        <v>584320.77</v>
      </c>
      <c r="Y10232" s="1">
        <v>562045.07999999996</v>
      </c>
      <c r="Z10232" s="1">
        <v>546658.80000000005</v>
      </c>
      <c r="AA10232" s="1">
        <v>541981.06999999995</v>
      </c>
      <c r="AB10232" s="1" t="s">
        <v>101</v>
      </c>
    </row>
    <row r="10233" spans="1:28">
      <c r="A10233" s="4">
        <v>44859</v>
      </c>
      <c r="B10233" s="1" t="s">
        <v>63</v>
      </c>
      <c r="C10233" s="1" t="s">
        <v>32</v>
      </c>
      <c r="D10233" s="1">
        <v>569967.56999999995</v>
      </c>
      <c r="E10233" s="1">
        <v>539277.25</v>
      </c>
      <c r="F10233" s="1">
        <v>527079.37</v>
      </c>
      <c r="G10233" s="1">
        <v>534437.74</v>
      </c>
      <c r="H10233" s="1">
        <v>592914.53</v>
      </c>
      <c r="I10233" s="1">
        <v>702794.51</v>
      </c>
      <c r="J10233" s="1">
        <v>799639.55</v>
      </c>
      <c r="K10233" s="1">
        <v>850075.82</v>
      </c>
      <c r="L10233" s="1">
        <v>897457.46</v>
      </c>
      <c r="M10233" s="1">
        <v>934161.73</v>
      </c>
      <c r="N10233" s="1">
        <v>993377.02</v>
      </c>
      <c r="O10233" s="1">
        <v>1033303.5</v>
      </c>
      <c r="P10233" s="1">
        <v>1040262.74</v>
      </c>
      <c r="Q10233" s="1">
        <v>1022720.5</v>
      </c>
      <c r="R10233" s="1">
        <v>1028162.63</v>
      </c>
      <c r="S10233" s="1">
        <v>1016039.81</v>
      </c>
      <c r="T10233" s="1">
        <v>1001542.08</v>
      </c>
      <c r="U10233" s="1">
        <v>987720.03</v>
      </c>
      <c r="V10233" s="1">
        <v>1050735.7</v>
      </c>
      <c r="W10233" s="1">
        <v>1031509.03</v>
      </c>
      <c r="X10233" s="1">
        <v>968443.61</v>
      </c>
      <c r="Y10233" s="1">
        <v>877425.93</v>
      </c>
      <c r="Z10233" s="1">
        <v>761720.43</v>
      </c>
      <c r="AA10233" s="1">
        <v>659989.18999999994</v>
      </c>
      <c r="AB10233" s="1" t="s">
        <v>101</v>
      </c>
    </row>
    <row r="10234" spans="1:28">
      <c r="A10234" s="4">
        <v>44859</v>
      </c>
      <c r="B10234" s="1" t="s">
        <v>64</v>
      </c>
      <c r="C10234" s="1" t="s">
        <v>30</v>
      </c>
      <c r="D10234" s="1">
        <v>184439.25</v>
      </c>
      <c r="E10234" s="1">
        <v>180143.94</v>
      </c>
      <c r="F10234" s="1">
        <v>179210.22</v>
      </c>
      <c r="G10234" s="1">
        <v>178339.04</v>
      </c>
      <c r="H10234" s="1">
        <v>181774.2</v>
      </c>
      <c r="I10234" s="1">
        <v>183421.73</v>
      </c>
      <c r="J10234" s="1">
        <v>177069.72</v>
      </c>
      <c r="K10234" s="1">
        <v>193664.1</v>
      </c>
      <c r="L10234" s="1">
        <v>197878.8</v>
      </c>
      <c r="M10234" s="1">
        <v>198992.48</v>
      </c>
      <c r="N10234" s="1">
        <v>203939.33</v>
      </c>
      <c r="O10234" s="1">
        <v>207674.56</v>
      </c>
      <c r="P10234" s="1">
        <v>208634.38</v>
      </c>
      <c r="Q10234" s="1">
        <v>210061.86</v>
      </c>
      <c r="R10234" s="1">
        <v>215465.08</v>
      </c>
      <c r="S10234" s="1">
        <v>218361.61</v>
      </c>
      <c r="T10234" s="1">
        <v>218881.47</v>
      </c>
      <c r="U10234" s="1">
        <v>209109.53</v>
      </c>
      <c r="V10234" s="1">
        <v>223600.08</v>
      </c>
      <c r="W10234" s="1">
        <v>221012.05</v>
      </c>
      <c r="X10234" s="1">
        <v>215819.45</v>
      </c>
      <c r="Y10234" s="1">
        <v>205452.41</v>
      </c>
      <c r="Z10234" s="1">
        <v>198011.63</v>
      </c>
      <c r="AA10234" s="1">
        <v>193360.98</v>
      </c>
      <c r="AB10234" s="1" t="s">
        <v>101</v>
      </c>
    </row>
    <row r="10235" spans="1:28">
      <c r="A10235" s="4">
        <v>44859</v>
      </c>
      <c r="B10235" s="1" t="s">
        <v>64</v>
      </c>
      <c r="C10235" s="1" t="s">
        <v>32</v>
      </c>
      <c r="D10235" s="1">
        <v>199279.93</v>
      </c>
      <c r="E10235" s="1">
        <v>189549.61</v>
      </c>
      <c r="F10235" s="1">
        <v>184143.96</v>
      </c>
      <c r="G10235" s="1">
        <v>184229.94</v>
      </c>
      <c r="H10235" s="1">
        <v>186842.69</v>
      </c>
      <c r="I10235" s="1">
        <v>200527.71</v>
      </c>
      <c r="J10235" s="1">
        <v>220045.09</v>
      </c>
      <c r="K10235" s="1">
        <v>236616.93</v>
      </c>
      <c r="L10235" s="1">
        <v>255709.84</v>
      </c>
      <c r="M10235" s="1">
        <v>268608.14</v>
      </c>
      <c r="N10235" s="1">
        <v>283942.18</v>
      </c>
      <c r="O10235" s="1">
        <v>299810.45</v>
      </c>
      <c r="P10235" s="1">
        <v>293033.57</v>
      </c>
      <c r="Q10235" s="1">
        <v>301455.2</v>
      </c>
      <c r="R10235" s="1">
        <v>311152.33</v>
      </c>
      <c r="S10235" s="1">
        <v>312406.44</v>
      </c>
      <c r="T10235" s="1">
        <v>308082.62</v>
      </c>
      <c r="U10235" s="1">
        <v>314836.02</v>
      </c>
      <c r="V10235" s="1">
        <v>351423.63</v>
      </c>
      <c r="W10235" s="1">
        <v>350143.61</v>
      </c>
      <c r="X10235" s="1">
        <v>332683.46000000002</v>
      </c>
      <c r="Y10235" s="1">
        <v>307401.59999999998</v>
      </c>
      <c r="Z10235" s="1">
        <v>264176.34999999998</v>
      </c>
      <c r="AA10235" s="1">
        <v>229299.87</v>
      </c>
      <c r="AB10235" s="1" t="s">
        <v>101</v>
      </c>
    </row>
    <row r="10236" spans="1:28">
      <c r="A10236" s="4">
        <v>44859</v>
      </c>
      <c r="B10236" s="1" t="s">
        <v>65</v>
      </c>
      <c r="C10236" s="1" t="s">
        <v>32</v>
      </c>
      <c r="D10236" s="1">
        <v>6651.78</v>
      </c>
      <c r="E10236" s="1">
        <v>6217.34</v>
      </c>
      <c r="F10236" s="1">
        <v>6032.99</v>
      </c>
      <c r="G10236" s="1">
        <v>5932.22</v>
      </c>
      <c r="H10236" s="1">
        <v>6019.17</v>
      </c>
      <c r="I10236" s="1">
        <v>6728.38</v>
      </c>
      <c r="J10236" s="1">
        <v>7043.05</v>
      </c>
      <c r="K10236" s="1">
        <v>7831.9</v>
      </c>
      <c r="L10236" s="1">
        <v>8811.6299999999992</v>
      </c>
      <c r="M10236" s="1">
        <v>9611.3799999999992</v>
      </c>
      <c r="N10236" s="1">
        <v>10494.68</v>
      </c>
      <c r="O10236" s="1">
        <v>11109.18</v>
      </c>
      <c r="P10236" s="1">
        <v>10536.29</v>
      </c>
      <c r="Q10236" s="1">
        <v>10793.19</v>
      </c>
      <c r="R10236" s="1">
        <v>11512.37</v>
      </c>
      <c r="S10236" s="1">
        <v>11557.39</v>
      </c>
      <c r="T10236" s="1">
        <v>11357.81</v>
      </c>
      <c r="U10236" s="1">
        <v>11268.58</v>
      </c>
      <c r="V10236" s="1">
        <v>13023.2</v>
      </c>
      <c r="W10236" s="1">
        <v>12990.15</v>
      </c>
      <c r="X10236" s="1">
        <v>12236.84</v>
      </c>
      <c r="Y10236" s="1">
        <v>11074.66</v>
      </c>
      <c r="Z10236" s="1">
        <v>9444.83</v>
      </c>
      <c r="AA10236" s="1">
        <v>7889.42</v>
      </c>
      <c r="AB10236" s="1" t="s">
        <v>101</v>
      </c>
    </row>
    <row r="10237" spans="1:28">
      <c r="A10237" s="4">
        <v>44859</v>
      </c>
      <c r="B10237" s="1" t="s">
        <v>66</v>
      </c>
      <c r="C10237" s="1" t="s">
        <v>32</v>
      </c>
      <c r="D10237" s="1">
        <v>447.2</v>
      </c>
      <c r="E10237" s="1">
        <v>427.43</v>
      </c>
      <c r="F10237" s="1">
        <v>421.72</v>
      </c>
      <c r="G10237" s="1">
        <v>413.1</v>
      </c>
      <c r="H10237" s="1">
        <v>411.59</v>
      </c>
      <c r="I10237" s="1">
        <v>436.18</v>
      </c>
      <c r="J10237" s="1">
        <v>483</v>
      </c>
      <c r="K10237" s="1">
        <v>526.23</v>
      </c>
      <c r="L10237" s="1">
        <v>535.57000000000005</v>
      </c>
      <c r="M10237" s="1">
        <v>563.37</v>
      </c>
      <c r="N10237" s="1">
        <v>584.83000000000004</v>
      </c>
      <c r="O10237" s="1">
        <v>598.39</v>
      </c>
      <c r="P10237" s="1">
        <v>623.98</v>
      </c>
      <c r="Q10237" s="1">
        <v>645.41999999999996</v>
      </c>
      <c r="R10237" s="1">
        <v>631.13</v>
      </c>
      <c r="S10237" s="1">
        <v>614.5</v>
      </c>
      <c r="T10237" s="1">
        <v>590.39</v>
      </c>
      <c r="U10237" s="1">
        <v>613.42999999999995</v>
      </c>
      <c r="V10237" s="1">
        <v>692.36</v>
      </c>
      <c r="W10237" s="1">
        <v>706.29</v>
      </c>
      <c r="X10237" s="1">
        <v>693.31</v>
      </c>
      <c r="Y10237" s="1">
        <v>633.12</v>
      </c>
      <c r="Z10237" s="1">
        <v>561.69000000000005</v>
      </c>
      <c r="AA10237" s="1">
        <v>506.3</v>
      </c>
      <c r="AB10237" s="1" t="s">
        <v>101</v>
      </c>
    </row>
    <row r="10238" spans="1:28">
      <c r="A10238" s="4">
        <v>44859</v>
      </c>
      <c r="B10238" s="1" t="s">
        <v>67</v>
      </c>
      <c r="C10238" s="1" t="s">
        <v>32</v>
      </c>
      <c r="D10238" s="1">
        <v>210450.43</v>
      </c>
      <c r="E10238" s="1">
        <v>199868.95</v>
      </c>
      <c r="F10238" s="1">
        <v>193693.69</v>
      </c>
      <c r="G10238" s="1">
        <v>189733.17</v>
      </c>
      <c r="H10238" s="1">
        <v>192819.61</v>
      </c>
      <c r="I10238" s="1">
        <v>202102.5</v>
      </c>
      <c r="J10238" s="1">
        <v>207237.6</v>
      </c>
      <c r="K10238" s="1">
        <v>229699.63</v>
      </c>
      <c r="L10238" s="1">
        <v>253521.58</v>
      </c>
      <c r="M10238" s="1">
        <v>265028.71000000002</v>
      </c>
      <c r="N10238" s="1">
        <v>285055.90000000002</v>
      </c>
      <c r="O10238" s="1">
        <v>291451.94</v>
      </c>
      <c r="P10238" s="1">
        <v>280676.05</v>
      </c>
      <c r="Q10238" s="1">
        <v>287781.78999999998</v>
      </c>
      <c r="R10238" s="1">
        <v>300279.2</v>
      </c>
      <c r="S10238" s="1">
        <v>302083.89</v>
      </c>
      <c r="T10238" s="1">
        <v>299773.21000000002</v>
      </c>
      <c r="U10238" s="1">
        <v>303690.90000000002</v>
      </c>
      <c r="V10238" s="1">
        <v>319004.94</v>
      </c>
      <c r="W10238" s="1">
        <v>310481</v>
      </c>
      <c r="X10238" s="1">
        <v>294481.31</v>
      </c>
      <c r="Y10238" s="1">
        <v>274838.59999999998</v>
      </c>
      <c r="Z10238" s="1">
        <v>249483.96</v>
      </c>
      <c r="AA10238" s="1">
        <v>225561.25</v>
      </c>
      <c r="AB10238" s="1" t="s">
        <v>101</v>
      </c>
    </row>
    <row r="10239" spans="1:28">
      <c r="A10239" s="4">
        <v>44859</v>
      </c>
      <c r="B10239" s="1" t="s">
        <v>68</v>
      </c>
      <c r="C10239" s="1" t="s">
        <v>30</v>
      </c>
      <c r="D10239" s="1">
        <v>13251.83</v>
      </c>
      <c r="E10239" s="1">
        <v>13167.42</v>
      </c>
      <c r="F10239" s="1">
        <v>13055.09</v>
      </c>
      <c r="G10239" s="1">
        <v>13248.61</v>
      </c>
      <c r="H10239" s="1">
        <v>13543.28</v>
      </c>
      <c r="I10239" s="1">
        <v>13538.53</v>
      </c>
      <c r="J10239" s="1">
        <v>15801.7</v>
      </c>
      <c r="K10239" s="1">
        <v>18564.2</v>
      </c>
      <c r="L10239" s="1">
        <v>19682.849999999999</v>
      </c>
      <c r="M10239" s="1">
        <v>19645.560000000001</v>
      </c>
      <c r="N10239" s="1">
        <v>20462.27</v>
      </c>
      <c r="O10239" s="1">
        <v>20741.41</v>
      </c>
      <c r="P10239" s="1">
        <v>19874.21</v>
      </c>
      <c r="Q10239" s="1">
        <v>19636.37</v>
      </c>
      <c r="R10239" s="1">
        <v>20046.78</v>
      </c>
      <c r="S10239" s="1">
        <v>20018.900000000001</v>
      </c>
      <c r="T10239" s="1">
        <v>19474.990000000002</v>
      </c>
      <c r="U10239" s="1">
        <v>17484.28</v>
      </c>
      <c r="V10239" s="1">
        <v>16895.3</v>
      </c>
      <c r="W10239" s="1">
        <v>16215.91</v>
      </c>
      <c r="X10239" s="1">
        <v>16196.2</v>
      </c>
      <c r="Y10239" s="1">
        <v>15291.45</v>
      </c>
      <c r="Z10239" s="1">
        <v>14507.01</v>
      </c>
      <c r="AA10239" s="1">
        <v>14466.22</v>
      </c>
      <c r="AB10239" s="1" t="s">
        <v>101</v>
      </c>
    </row>
    <row r="10240" spans="1:28">
      <c r="A10240" s="4">
        <v>44859</v>
      </c>
      <c r="B10240" s="1" t="s">
        <v>68</v>
      </c>
      <c r="C10240" s="1" t="s">
        <v>32</v>
      </c>
      <c r="D10240" s="1">
        <v>14291.35</v>
      </c>
      <c r="E10240" s="1">
        <v>13907.9</v>
      </c>
      <c r="F10240" s="1">
        <v>13652.94</v>
      </c>
      <c r="G10240" s="1">
        <v>13732.05</v>
      </c>
      <c r="H10240" s="1">
        <v>14146.53</v>
      </c>
      <c r="I10240" s="1">
        <v>15820.91</v>
      </c>
      <c r="J10240" s="1">
        <v>19904.04</v>
      </c>
      <c r="K10240" s="1">
        <v>24782.67</v>
      </c>
      <c r="L10240" s="1">
        <v>27754.080000000002</v>
      </c>
      <c r="M10240" s="1">
        <v>29352.16</v>
      </c>
      <c r="N10240" s="1">
        <v>30903.13</v>
      </c>
      <c r="O10240" s="1">
        <v>31450.6</v>
      </c>
      <c r="P10240" s="1">
        <v>30354.1</v>
      </c>
      <c r="Q10240" s="1">
        <v>30319.23</v>
      </c>
      <c r="R10240" s="1">
        <v>31082.14</v>
      </c>
      <c r="S10240" s="1">
        <v>30160.68</v>
      </c>
      <c r="T10240" s="1">
        <v>28526.9</v>
      </c>
      <c r="U10240" s="1">
        <v>25339.279999999999</v>
      </c>
      <c r="V10240" s="1">
        <v>23200.03</v>
      </c>
      <c r="W10240" s="1">
        <v>21653.599999999999</v>
      </c>
      <c r="X10240" s="1">
        <v>20206.900000000001</v>
      </c>
      <c r="Y10240" s="1">
        <v>18665.68</v>
      </c>
      <c r="Z10240" s="1">
        <v>16946.86</v>
      </c>
      <c r="AA10240" s="1">
        <v>15801.1</v>
      </c>
      <c r="AB10240" s="1" t="s">
        <v>101</v>
      </c>
    </row>
    <row r="10241" spans="1:28">
      <c r="A10241" s="4">
        <v>44859</v>
      </c>
      <c r="B10241" s="1" t="s">
        <v>69</v>
      </c>
      <c r="C10241" s="1" t="s">
        <v>32</v>
      </c>
      <c r="D10241" s="1">
        <v>1039.18</v>
      </c>
      <c r="E10241" s="1">
        <v>979.51</v>
      </c>
      <c r="F10241" s="1">
        <v>948.34</v>
      </c>
      <c r="G10241" s="1">
        <v>940.54</v>
      </c>
      <c r="H10241" s="1">
        <v>985.38</v>
      </c>
      <c r="I10241" s="1">
        <v>1168.8900000000001</v>
      </c>
      <c r="J10241" s="1">
        <v>1764.06</v>
      </c>
      <c r="K10241" s="1">
        <v>1659.16</v>
      </c>
      <c r="L10241" s="1">
        <v>1621.1</v>
      </c>
      <c r="M10241" s="1">
        <v>1604.56</v>
      </c>
      <c r="N10241" s="1">
        <v>1640.54</v>
      </c>
      <c r="O10241" s="1">
        <v>1731.16</v>
      </c>
      <c r="P10241" s="1">
        <v>1534.25</v>
      </c>
      <c r="Q10241" s="1">
        <v>1485.54</v>
      </c>
      <c r="R10241" s="1">
        <v>1521</v>
      </c>
      <c r="S10241" s="1">
        <v>1547.03</v>
      </c>
      <c r="T10241" s="1">
        <v>1534.03</v>
      </c>
      <c r="U10241" s="1">
        <v>1732.02</v>
      </c>
      <c r="V10241" s="1">
        <v>2429.0100000000002</v>
      </c>
      <c r="W10241" s="1">
        <v>2363.9499999999998</v>
      </c>
      <c r="X10241" s="1">
        <v>2198.48</v>
      </c>
      <c r="Y10241" s="1">
        <v>1863.39</v>
      </c>
      <c r="Z10241" s="1">
        <v>1471.87</v>
      </c>
      <c r="AA10241" s="1">
        <v>1181.43</v>
      </c>
      <c r="AB10241" s="1" t="s">
        <v>101</v>
      </c>
    </row>
    <row r="10242" spans="1:28">
      <c r="A10242" s="4">
        <v>44859</v>
      </c>
      <c r="B10242" s="1" t="s">
        <v>99</v>
      </c>
      <c r="C10242" s="1" t="s">
        <v>32</v>
      </c>
      <c r="D10242" s="1">
        <v>243.47</v>
      </c>
      <c r="E10242" s="1">
        <v>229.75</v>
      </c>
      <c r="F10242" s="1">
        <v>205.61</v>
      </c>
      <c r="G10242" s="1">
        <v>233.55</v>
      </c>
      <c r="H10242" s="1">
        <v>271.23</v>
      </c>
      <c r="I10242" s="1">
        <v>426.62</v>
      </c>
      <c r="J10242" s="1">
        <v>561.49</v>
      </c>
      <c r="K10242" s="1">
        <v>619.52</v>
      </c>
      <c r="L10242" s="1">
        <v>603.07000000000005</v>
      </c>
      <c r="M10242" s="1">
        <v>619.07000000000005</v>
      </c>
      <c r="N10242" s="1">
        <v>595.48</v>
      </c>
      <c r="O10242" s="1">
        <v>638.14</v>
      </c>
      <c r="P10242" s="1">
        <v>660.02</v>
      </c>
      <c r="Q10242" s="1">
        <v>654.21</v>
      </c>
      <c r="R10242" s="1">
        <v>591.03</v>
      </c>
      <c r="S10242" s="1">
        <v>562</v>
      </c>
      <c r="T10242" s="1">
        <v>510.03</v>
      </c>
      <c r="U10242" s="1">
        <v>493.69</v>
      </c>
      <c r="V10242" s="1">
        <v>467.25</v>
      </c>
      <c r="W10242" s="1">
        <v>443.66</v>
      </c>
      <c r="X10242" s="1">
        <v>470.56</v>
      </c>
      <c r="Y10242" s="1">
        <v>418.4</v>
      </c>
      <c r="Z10242" s="1">
        <v>395.1</v>
      </c>
      <c r="AA10242" s="1">
        <v>393.75</v>
      </c>
      <c r="AB10242" s="1" t="s">
        <v>101</v>
      </c>
    </row>
    <row r="10243" spans="1:28">
      <c r="A10243" s="4">
        <v>44859</v>
      </c>
      <c r="B10243" s="1" t="s">
        <v>70</v>
      </c>
      <c r="C10243" s="1" t="s">
        <v>30</v>
      </c>
      <c r="D10243" s="1">
        <v>14891.83</v>
      </c>
      <c r="E10243" s="1">
        <v>14978.09</v>
      </c>
      <c r="F10243" s="1">
        <v>15229.8</v>
      </c>
      <c r="G10243" s="1">
        <v>14782.56</v>
      </c>
      <c r="H10243" s="1">
        <v>14595.79</v>
      </c>
      <c r="I10243" s="1">
        <v>14791.64</v>
      </c>
      <c r="J10243" s="1">
        <v>14637.61</v>
      </c>
      <c r="K10243" s="1">
        <v>14284.63</v>
      </c>
      <c r="L10243" s="1">
        <v>15220.09</v>
      </c>
      <c r="M10243" s="1">
        <v>15017.9</v>
      </c>
      <c r="N10243" s="1">
        <v>15174.74</v>
      </c>
      <c r="O10243" s="1">
        <v>14915.15</v>
      </c>
      <c r="P10243" s="1">
        <v>15393.47</v>
      </c>
      <c r="Q10243" s="1">
        <v>15351.23</v>
      </c>
      <c r="R10243" s="1">
        <v>14343.55</v>
      </c>
      <c r="S10243" s="1">
        <v>14604.02</v>
      </c>
      <c r="T10243" s="1">
        <v>15339.08</v>
      </c>
      <c r="U10243" s="1">
        <v>15109.56</v>
      </c>
      <c r="V10243" s="1">
        <v>14976.61</v>
      </c>
      <c r="W10243" s="1">
        <v>15087.69</v>
      </c>
      <c r="X10243" s="1">
        <v>15098.76</v>
      </c>
      <c r="Y10243" s="1">
        <v>13372.44</v>
      </c>
      <c r="Z10243" s="1">
        <v>13037.04</v>
      </c>
      <c r="AA10243" s="1">
        <v>13238.4</v>
      </c>
      <c r="AB10243" s="1" t="s">
        <v>101</v>
      </c>
    </row>
    <row r="10244" spans="1:28">
      <c r="A10244" s="4">
        <v>44859</v>
      </c>
      <c r="B10244" s="1" t="s">
        <v>71</v>
      </c>
      <c r="C10244" s="1" t="s">
        <v>30</v>
      </c>
      <c r="D10244" s="1">
        <v>8696.39</v>
      </c>
      <c r="E10244" s="1">
        <v>8670.17</v>
      </c>
      <c r="F10244" s="1">
        <v>8539.4500000000007</v>
      </c>
      <c r="G10244" s="1">
        <v>8827.44</v>
      </c>
      <c r="H10244" s="1">
        <v>8834.58</v>
      </c>
      <c r="I10244" s="1">
        <v>8541.0300000000007</v>
      </c>
      <c r="J10244" s="1">
        <v>8255.01</v>
      </c>
      <c r="K10244" s="1">
        <v>8408.17</v>
      </c>
      <c r="L10244" s="1">
        <v>8109.61</v>
      </c>
      <c r="M10244" s="1">
        <v>7672.88</v>
      </c>
      <c r="N10244" s="1">
        <v>7675.72</v>
      </c>
      <c r="O10244" s="1">
        <v>7662.95</v>
      </c>
      <c r="P10244" s="1">
        <v>8005.05</v>
      </c>
      <c r="Q10244" s="1">
        <v>8180</v>
      </c>
      <c r="R10244" s="1">
        <v>8074.5</v>
      </c>
      <c r="S10244" s="1">
        <v>8843.33</v>
      </c>
      <c r="T10244" s="1">
        <v>9120.5499999999993</v>
      </c>
      <c r="U10244" s="1">
        <v>9486.8799999999992</v>
      </c>
      <c r="V10244" s="1">
        <v>9227.77</v>
      </c>
      <c r="W10244" s="1">
        <v>9315.94</v>
      </c>
      <c r="X10244" s="1">
        <v>9419.99</v>
      </c>
      <c r="Y10244" s="1">
        <v>9291.17</v>
      </c>
      <c r="Z10244" s="1">
        <v>8862.99</v>
      </c>
      <c r="AA10244" s="1">
        <v>9179.9599999999991</v>
      </c>
      <c r="AB10244" s="1" t="s">
        <v>101</v>
      </c>
    </row>
    <row r="10245" spans="1:28">
      <c r="A10245" s="4">
        <v>44859</v>
      </c>
      <c r="B10245" s="1" t="s">
        <v>72</v>
      </c>
      <c r="C10245" s="1" t="s">
        <v>30</v>
      </c>
      <c r="D10245" s="1">
        <v>444944.3</v>
      </c>
      <c r="E10245" s="1">
        <v>452480.79</v>
      </c>
      <c r="F10245" s="1">
        <v>452718.79</v>
      </c>
      <c r="G10245" s="1">
        <v>452085.22</v>
      </c>
      <c r="H10245" s="1">
        <v>447863.95</v>
      </c>
      <c r="I10245" s="1">
        <v>444218.56</v>
      </c>
      <c r="J10245" s="1">
        <v>426150.39</v>
      </c>
      <c r="K10245" s="1">
        <v>371825.73</v>
      </c>
      <c r="L10245" s="1">
        <v>306003.81</v>
      </c>
      <c r="M10245" s="1">
        <v>285844.98</v>
      </c>
      <c r="N10245" s="1">
        <v>275422.40999999997</v>
      </c>
      <c r="O10245" s="1">
        <v>256991.68</v>
      </c>
      <c r="P10245" s="1">
        <v>284045.37</v>
      </c>
      <c r="Q10245" s="1">
        <v>260502.8</v>
      </c>
      <c r="R10245" s="1">
        <v>281981.53999999998</v>
      </c>
      <c r="S10245" s="1">
        <v>296816.01</v>
      </c>
      <c r="T10245" s="1">
        <v>304223.03000000003</v>
      </c>
      <c r="U10245" s="1">
        <v>304063</v>
      </c>
      <c r="V10245" s="1">
        <v>303241.3</v>
      </c>
      <c r="W10245" s="1">
        <v>302275.14</v>
      </c>
      <c r="X10245" s="1">
        <v>299292.33</v>
      </c>
      <c r="Y10245" s="1">
        <v>298808.15999999997</v>
      </c>
      <c r="Z10245" s="1">
        <v>308626.23</v>
      </c>
      <c r="AA10245" s="1">
        <v>319131.99</v>
      </c>
      <c r="AB10245" s="1" t="s">
        <v>101</v>
      </c>
    </row>
    <row r="10246" spans="1:28">
      <c r="A10246" s="4">
        <v>44859</v>
      </c>
      <c r="B10246" s="1" t="s">
        <v>73</v>
      </c>
      <c r="C10246" s="1" t="s">
        <v>30</v>
      </c>
      <c r="D10246" s="1">
        <v>17054.72</v>
      </c>
      <c r="E10246" s="1">
        <v>16606.16</v>
      </c>
      <c r="F10246" s="1">
        <v>16015.66</v>
      </c>
      <c r="G10246" s="1">
        <v>16362.95</v>
      </c>
      <c r="H10246" s="1">
        <v>16840.189999999999</v>
      </c>
      <c r="I10246" s="1">
        <v>17496.16</v>
      </c>
      <c r="J10246" s="1">
        <v>19319.39</v>
      </c>
      <c r="K10246" s="1">
        <v>21715.08</v>
      </c>
      <c r="L10246" s="1">
        <v>23036.04</v>
      </c>
      <c r="M10246" s="1">
        <v>25182.33</v>
      </c>
      <c r="N10246" s="1">
        <v>26144.25</v>
      </c>
      <c r="O10246" s="1">
        <v>26927.439999999999</v>
      </c>
      <c r="P10246" s="1">
        <v>25679.53</v>
      </c>
      <c r="Q10246" s="1">
        <v>27061.69</v>
      </c>
      <c r="R10246" s="1">
        <v>28030.63</v>
      </c>
      <c r="S10246" s="1">
        <v>28030.23</v>
      </c>
      <c r="T10246" s="1">
        <v>26784.79</v>
      </c>
      <c r="U10246" s="1">
        <v>25422.16</v>
      </c>
      <c r="V10246" s="1">
        <v>22727.7</v>
      </c>
      <c r="W10246" s="1">
        <v>21977.55</v>
      </c>
      <c r="X10246" s="1">
        <v>20585.88</v>
      </c>
      <c r="Y10246" s="1">
        <v>18893.52</v>
      </c>
      <c r="Z10246" s="1">
        <v>18050.57</v>
      </c>
      <c r="AA10246" s="1">
        <v>17407.05</v>
      </c>
      <c r="AB10246" s="1" t="s">
        <v>101</v>
      </c>
    </row>
    <row r="10247" spans="1:28">
      <c r="A10247" s="4">
        <v>44859</v>
      </c>
      <c r="B10247" s="1" t="s">
        <v>73</v>
      </c>
      <c r="C10247" s="1" t="s">
        <v>32</v>
      </c>
      <c r="D10247" s="1">
        <v>116268.2</v>
      </c>
      <c r="E10247" s="1">
        <v>113607.07</v>
      </c>
      <c r="F10247" s="1">
        <v>111470.36</v>
      </c>
      <c r="G10247" s="1">
        <v>110890.71</v>
      </c>
      <c r="H10247" s="1">
        <v>111741.18</v>
      </c>
      <c r="I10247" s="1">
        <v>116722.87</v>
      </c>
      <c r="J10247" s="1">
        <v>138932.38</v>
      </c>
      <c r="K10247" s="1">
        <v>169429.25</v>
      </c>
      <c r="L10247" s="1">
        <v>191334.37</v>
      </c>
      <c r="M10247" s="1">
        <v>201170.67</v>
      </c>
      <c r="N10247" s="1">
        <v>211458.7</v>
      </c>
      <c r="O10247" s="1">
        <v>216675.06</v>
      </c>
      <c r="P10247" s="1">
        <v>209843.07</v>
      </c>
      <c r="Q10247" s="1">
        <v>212731.08</v>
      </c>
      <c r="R10247" s="1">
        <v>217014.46</v>
      </c>
      <c r="S10247" s="1">
        <v>218882.33</v>
      </c>
      <c r="T10247" s="1">
        <v>211045.54</v>
      </c>
      <c r="U10247" s="1">
        <v>196174.69</v>
      </c>
      <c r="V10247" s="1">
        <v>183264.47</v>
      </c>
      <c r="W10247" s="1">
        <v>173946.8</v>
      </c>
      <c r="X10247" s="1">
        <v>162947.20000000001</v>
      </c>
      <c r="Y10247" s="1">
        <v>146711.10999999999</v>
      </c>
      <c r="Z10247" s="1">
        <v>131595.97</v>
      </c>
      <c r="AA10247" s="1">
        <v>122894.62</v>
      </c>
      <c r="AB10247" s="1" t="s">
        <v>101</v>
      </c>
    </row>
    <row r="10248" spans="1:28">
      <c r="A10248" s="4">
        <v>44859</v>
      </c>
      <c r="B10248" s="1" t="s">
        <v>74</v>
      </c>
      <c r="C10248" s="1" t="s">
        <v>30</v>
      </c>
      <c r="D10248" s="1">
        <v>322.81</v>
      </c>
      <c r="E10248" s="1">
        <v>359.12</v>
      </c>
      <c r="F10248" s="1">
        <v>373.59</v>
      </c>
      <c r="G10248" s="1">
        <v>394.9</v>
      </c>
      <c r="H10248" s="1">
        <v>362.78</v>
      </c>
      <c r="I10248" s="1">
        <v>410.82</v>
      </c>
      <c r="J10248" s="1">
        <v>502.32</v>
      </c>
      <c r="K10248" s="1">
        <v>1198.96</v>
      </c>
      <c r="L10248" s="1">
        <v>2735.64</v>
      </c>
      <c r="M10248" s="1">
        <v>3991.58</v>
      </c>
      <c r="N10248" s="1">
        <v>4397.0200000000004</v>
      </c>
      <c r="O10248" s="1">
        <v>4606.76</v>
      </c>
      <c r="P10248" s="1">
        <v>4687.62</v>
      </c>
      <c r="Q10248" s="1">
        <v>4739.1099999999997</v>
      </c>
      <c r="R10248" s="1">
        <v>4633.45</v>
      </c>
      <c r="S10248" s="1">
        <v>4619.66</v>
      </c>
      <c r="T10248" s="1">
        <v>4587.22</v>
      </c>
      <c r="U10248" s="1">
        <v>4140.8900000000003</v>
      </c>
      <c r="V10248" s="1">
        <v>3352.36</v>
      </c>
      <c r="W10248" s="1">
        <v>2441.66</v>
      </c>
      <c r="X10248" s="1">
        <v>1123</v>
      </c>
      <c r="Y10248" s="1">
        <v>538.01</v>
      </c>
      <c r="Z10248" s="1">
        <v>494.04</v>
      </c>
      <c r="AA10248" s="1">
        <v>482.37</v>
      </c>
      <c r="AB10248" s="1" t="s">
        <v>101</v>
      </c>
    </row>
    <row r="10249" spans="1:28">
      <c r="A10249" s="4">
        <v>44859</v>
      </c>
      <c r="B10249" s="1" t="s">
        <v>96</v>
      </c>
      <c r="C10249" s="1" t="s">
        <v>30</v>
      </c>
      <c r="D10249" s="1">
        <v>0</v>
      </c>
      <c r="E10249" s="1">
        <v>0</v>
      </c>
      <c r="F10249" s="1">
        <v>0</v>
      </c>
      <c r="G10249" s="1">
        <v>0</v>
      </c>
      <c r="H10249" s="1">
        <v>0</v>
      </c>
      <c r="I10249" s="1">
        <v>12.37</v>
      </c>
      <c r="J10249" s="1">
        <v>0</v>
      </c>
      <c r="K10249" s="1">
        <v>0</v>
      </c>
      <c r="L10249" s="1">
        <v>0</v>
      </c>
      <c r="M10249" s="1">
        <v>0</v>
      </c>
      <c r="N10249" s="1">
        <v>0</v>
      </c>
      <c r="O10249" s="1">
        <v>0</v>
      </c>
      <c r="P10249" s="1">
        <v>0</v>
      </c>
      <c r="Q10249" s="1">
        <v>0</v>
      </c>
      <c r="R10249" s="1">
        <v>0</v>
      </c>
      <c r="S10249" s="1">
        <v>0</v>
      </c>
      <c r="T10249" s="1">
        <v>0</v>
      </c>
      <c r="U10249" s="1">
        <v>0</v>
      </c>
      <c r="V10249" s="1">
        <v>0</v>
      </c>
      <c r="W10249" s="1">
        <v>0</v>
      </c>
      <c r="X10249" s="1">
        <v>0</v>
      </c>
      <c r="Y10249" s="1">
        <v>0</v>
      </c>
      <c r="Z10249" s="1">
        <v>0</v>
      </c>
      <c r="AA10249" s="1">
        <v>0</v>
      </c>
      <c r="AB10249" s="1" t="s">
        <v>101</v>
      </c>
    </row>
    <row r="10250" spans="1:28">
      <c r="A10250" s="4">
        <v>44859</v>
      </c>
      <c r="B10250" s="1" t="s">
        <v>75</v>
      </c>
      <c r="C10250" s="1" t="s">
        <v>32</v>
      </c>
      <c r="D10250" s="1">
        <v>1310.81</v>
      </c>
      <c r="E10250" s="1">
        <v>1262.6400000000001</v>
      </c>
      <c r="F10250" s="1">
        <v>1230.4000000000001</v>
      </c>
      <c r="G10250" s="1">
        <v>1212.9000000000001</v>
      </c>
      <c r="H10250" s="1">
        <v>1121.05</v>
      </c>
      <c r="I10250" s="1">
        <v>1135.44</v>
      </c>
      <c r="J10250" s="1">
        <v>1134.52</v>
      </c>
      <c r="K10250" s="1">
        <v>1167.98</v>
      </c>
      <c r="L10250" s="1">
        <v>1211.98</v>
      </c>
      <c r="M10250" s="1">
        <v>1308.53</v>
      </c>
      <c r="N10250" s="1">
        <v>1313.18</v>
      </c>
      <c r="O10250" s="1">
        <v>1344.64</v>
      </c>
      <c r="P10250" s="1">
        <v>1422.18</v>
      </c>
      <c r="Q10250" s="1">
        <v>1544.98</v>
      </c>
      <c r="R10250" s="1">
        <v>1564.69</v>
      </c>
      <c r="S10250" s="1">
        <v>1496.36</v>
      </c>
      <c r="T10250" s="1">
        <v>1464.72</v>
      </c>
      <c r="U10250" s="1">
        <v>1435.93</v>
      </c>
      <c r="V10250" s="1">
        <v>1426.12</v>
      </c>
      <c r="W10250" s="1">
        <v>1636.16</v>
      </c>
      <c r="X10250" s="1">
        <v>1690.18</v>
      </c>
      <c r="Y10250" s="1">
        <v>1661.14</v>
      </c>
      <c r="Z10250" s="1">
        <v>1474.15</v>
      </c>
      <c r="AA10250" s="1">
        <v>1441.7</v>
      </c>
      <c r="AB10250" s="1" t="s">
        <v>101</v>
      </c>
    </row>
    <row r="10251" spans="1:28">
      <c r="A10251" s="4">
        <v>44859</v>
      </c>
      <c r="B10251" s="1" t="s">
        <v>76</v>
      </c>
      <c r="C10251" s="1" t="s">
        <v>30</v>
      </c>
      <c r="D10251" s="1">
        <v>18365.169999999998</v>
      </c>
      <c r="E10251" s="1">
        <v>17792.599999999999</v>
      </c>
      <c r="F10251" s="1">
        <v>16810.240000000002</v>
      </c>
      <c r="G10251" s="1">
        <v>15879.16</v>
      </c>
      <c r="H10251" s="1">
        <v>15344.03</v>
      </c>
      <c r="I10251" s="1">
        <v>14585.32</v>
      </c>
      <c r="J10251" s="1">
        <v>15587.99</v>
      </c>
      <c r="K10251" s="1">
        <v>19146.93</v>
      </c>
      <c r="L10251" s="1">
        <v>20004.38</v>
      </c>
      <c r="M10251" s="1">
        <v>21030.720000000001</v>
      </c>
      <c r="N10251" s="1">
        <v>21870.47</v>
      </c>
      <c r="O10251" s="1">
        <v>22112.57</v>
      </c>
      <c r="P10251" s="1">
        <v>20824.96</v>
      </c>
      <c r="Q10251" s="1">
        <v>21712.05</v>
      </c>
      <c r="R10251" s="1">
        <v>22738.69</v>
      </c>
      <c r="S10251" s="1">
        <v>23000.43</v>
      </c>
      <c r="T10251" s="1">
        <v>22466.62</v>
      </c>
      <c r="U10251" s="1">
        <v>22882.240000000002</v>
      </c>
      <c r="V10251" s="1">
        <v>23635.35</v>
      </c>
      <c r="W10251" s="1">
        <v>22848.14</v>
      </c>
      <c r="X10251" s="1">
        <v>21699.21</v>
      </c>
      <c r="Y10251" s="1">
        <v>20202.7</v>
      </c>
      <c r="Z10251" s="1">
        <v>19169.73</v>
      </c>
      <c r="AA10251" s="1">
        <v>18749.73</v>
      </c>
      <c r="AB10251" s="1" t="s">
        <v>101</v>
      </c>
    </row>
    <row r="10252" spans="1:28">
      <c r="A10252" s="4">
        <v>44859</v>
      </c>
      <c r="B10252" s="1" t="s">
        <v>76</v>
      </c>
      <c r="C10252" s="1" t="s">
        <v>32</v>
      </c>
      <c r="D10252" s="1">
        <v>81276.990000000005</v>
      </c>
      <c r="E10252" s="1">
        <v>77667.679999999993</v>
      </c>
      <c r="F10252" s="1">
        <v>74175.11</v>
      </c>
      <c r="G10252" s="1">
        <v>70398.070000000007</v>
      </c>
      <c r="H10252" s="1">
        <v>70929.95</v>
      </c>
      <c r="I10252" s="1">
        <v>77721.03</v>
      </c>
      <c r="J10252" s="1">
        <v>82860.87</v>
      </c>
      <c r="K10252" s="1">
        <v>91463.360000000001</v>
      </c>
      <c r="L10252" s="1">
        <v>98352.69</v>
      </c>
      <c r="M10252" s="1">
        <v>103789</v>
      </c>
      <c r="N10252" s="1">
        <v>112724.55</v>
      </c>
      <c r="O10252" s="1">
        <v>119585.86</v>
      </c>
      <c r="P10252" s="1">
        <v>114414.36</v>
      </c>
      <c r="Q10252" s="1">
        <v>115665.75</v>
      </c>
      <c r="R10252" s="1">
        <v>123447.89</v>
      </c>
      <c r="S10252" s="1">
        <v>125568.99</v>
      </c>
      <c r="T10252" s="1">
        <v>126162.22</v>
      </c>
      <c r="U10252" s="1">
        <v>125969.84</v>
      </c>
      <c r="V10252" s="1">
        <v>137738.57</v>
      </c>
      <c r="W10252" s="1">
        <v>134003.51</v>
      </c>
      <c r="X10252" s="1">
        <v>127154.11</v>
      </c>
      <c r="Y10252" s="1">
        <v>116591.54</v>
      </c>
      <c r="Z10252" s="1">
        <v>102195.38</v>
      </c>
      <c r="AA10252" s="1">
        <v>89803.1</v>
      </c>
      <c r="AB10252" s="1" t="s">
        <v>101</v>
      </c>
    </row>
    <row r="10253" spans="1:28">
      <c r="A10253" s="4">
        <v>44859</v>
      </c>
      <c r="B10253" s="1" t="s">
        <v>77</v>
      </c>
      <c r="C10253" s="1" t="s">
        <v>30</v>
      </c>
      <c r="D10253" s="1">
        <v>511772.48</v>
      </c>
      <c r="E10253" s="1">
        <v>510269.53</v>
      </c>
      <c r="F10253" s="1">
        <v>516269.91</v>
      </c>
      <c r="G10253" s="1">
        <v>518429</v>
      </c>
      <c r="H10253" s="1">
        <v>514170.6</v>
      </c>
      <c r="I10253" s="1">
        <v>511029.53</v>
      </c>
      <c r="J10253" s="1">
        <v>505033.74</v>
      </c>
      <c r="K10253" s="1">
        <v>494811.07</v>
      </c>
      <c r="L10253" s="1">
        <v>481321.27</v>
      </c>
      <c r="M10253" s="1">
        <v>489451.22</v>
      </c>
      <c r="N10253" s="1">
        <v>482007.67</v>
      </c>
      <c r="O10253" s="1">
        <v>477446.97</v>
      </c>
      <c r="P10253" s="1">
        <v>473831.91</v>
      </c>
      <c r="Q10253" s="1">
        <v>493553.67</v>
      </c>
      <c r="R10253" s="1">
        <v>512595.27</v>
      </c>
      <c r="S10253" s="1">
        <v>506456.08</v>
      </c>
      <c r="T10253" s="1">
        <v>514238.42</v>
      </c>
      <c r="U10253" s="1">
        <v>514278.95</v>
      </c>
      <c r="V10253" s="1">
        <v>517575.71</v>
      </c>
      <c r="W10253" s="1">
        <v>506741.44</v>
      </c>
      <c r="X10253" s="1">
        <v>511881.77</v>
      </c>
      <c r="Y10253" s="1">
        <v>511974.85</v>
      </c>
      <c r="Z10253" s="1">
        <v>518019.68</v>
      </c>
      <c r="AA10253" s="1">
        <v>524227.23</v>
      </c>
      <c r="AB10253" s="1" t="s">
        <v>101</v>
      </c>
    </row>
    <row r="10254" spans="1:28">
      <c r="A10254" s="4">
        <v>44859</v>
      </c>
      <c r="B10254" s="1" t="s">
        <v>78</v>
      </c>
      <c r="C10254" s="1" t="s">
        <v>30</v>
      </c>
      <c r="D10254" s="1">
        <v>13264.39</v>
      </c>
      <c r="E10254" s="1">
        <v>13623</v>
      </c>
      <c r="F10254" s="1">
        <v>13209.74</v>
      </c>
      <c r="G10254" s="1">
        <v>13503.16</v>
      </c>
      <c r="H10254" s="1">
        <v>13789.3</v>
      </c>
      <c r="I10254" s="1">
        <v>13682.67</v>
      </c>
      <c r="J10254" s="1">
        <v>12785.64</v>
      </c>
      <c r="K10254" s="1">
        <v>13610.61</v>
      </c>
      <c r="L10254" s="1">
        <v>14280.95</v>
      </c>
      <c r="M10254" s="1">
        <v>15393.47</v>
      </c>
      <c r="N10254" s="1">
        <v>15905.96</v>
      </c>
      <c r="O10254" s="1">
        <v>16547.2</v>
      </c>
      <c r="P10254" s="1">
        <v>15493.98</v>
      </c>
      <c r="Q10254" s="1">
        <v>15991.92</v>
      </c>
      <c r="R10254" s="1">
        <v>14846.83</v>
      </c>
      <c r="S10254" s="1">
        <v>15242.05</v>
      </c>
      <c r="T10254" s="1">
        <v>15623.56</v>
      </c>
      <c r="U10254" s="1">
        <v>15444</v>
      </c>
      <c r="V10254" s="1">
        <v>14447.51</v>
      </c>
      <c r="W10254" s="1">
        <v>14784.01</v>
      </c>
      <c r="X10254" s="1">
        <v>15615.77</v>
      </c>
      <c r="Y10254" s="1">
        <v>15408.61</v>
      </c>
      <c r="Z10254" s="1">
        <v>13978.15</v>
      </c>
      <c r="AA10254" s="1">
        <v>14236.12</v>
      </c>
      <c r="AB10254" s="1" t="s">
        <v>101</v>
      </c>
    </row>
    <row r="10255" spans="1:28">
      <c r="A10255" s="4">
        <v>44859</v>
      </c>
      <c r="B10255" s="1" t="s">
        <v>79</v>
      </c>
      <c r="C10255" s="1" t="s">
        <v>30</v>
      </c>
      <c r="D10255" s="1">
        <v>4512.34</v>
      </c>
      <c r="E10255" s="1">
        <v>4517.6400000000003</v>
      </c>
      <c r="F10255" s="1">
        <v>4524.3900000000003</v>
      </c>
      <c r="G10255" s="1">
        <v>4527.95</v>
      </c>
      <c r="H10255" s="1">
        <v>4510.33</v>
      </c>
      <c r="I10255" s="1">
        <v>4512.47</v>
      </c>
      <c r="J10255" s="1">
        <v>4491.28</v>
      </c>
      <c r="K10255" s="1">
        <v>4520.96</v>
      </c>
      <c r="L10255" s="1">
        <v>4535.26</v>
      </c>
      <c r="M10255" s="1">
        <v>4547.63</v>
      </c>
      <c r="N10255" s="1">
        <v>4529.29</v>
      </c>
      <c r="O10255" s="1">
        <v>4519.01</v>
      </c>
      <c r="P10255" s="1">
        <v>4499.21</v>
      </c>
      <c r="Q10255" s="1">
        <v>4494.72</v>
      </c>
      <c r="R10255" s="1">
        <v>4494.0600000000004</v>
      </c>
      <c r="S10255" s="1">
        <v>4498.5</v>
      </c>
      <c r="T10255" s="1">
        <v>4497.41</v>
      </c>
      <c r="U10255" s="1">
        <v>4465.91</v>
      </c>
      <c r="V10255" s="1">
        <v>4480.71</v>
      </c>
      <c r="W10255" s="1">
        <v>4480.87</v>
      </c>
      <c r="X10255" s="1">
        <v>4481.2</v>
      </c>
      <c r="Y10255" s="1">
        <v>4496.79</v>
      </c>
      <c r="Z10255" s="1">
        <v>4511.7</v>
      </c>
      <c r="AA10255" s="1">
        <v>4507.03</v>
      </c>
      <c r="AB10255" s="1" t="s">
        <v>101</v>
      </c>
    </row>
    <row r="10256" spans="1:28">
      <c r="A10256" s="4">
        <v>44859</v>
      </c>
      <c r="B10256" s="1" t="s">
        <v>80</v>
      </c>
      <c r="C10256" s="1" t="s">
        <v>32</v>
      </c>
      <c r="D10256" s="1">
        <v>20123.14</v>
      </c>
      <c r="E10256" s="1">
        <v>19358.669999999998</v>
      </c>
      <c r="F10256" s="1">
        <v>18866.099999999999</v>
      </c>
      <c r="G10256" s="1">
        <v>18817.27</v>
      </c>
      <c r="H10256" s="1">
        <v>18798.349999999999</v>
      </c>
      <c r="I10256" s="1">
        <v>19744.3</v>
      </c>
      <c r="J10256" s="1">
        <v>23627.38</v>
      </c>
      <c r="K10256" s="1">
        <v>28241.84</v>
      </c>
      <c r="L10256" s="1">
        <v>32791.07</v>
      </c>
      <c r="M10256" s="1">
        <v>34076.42</v>
      </c>
      <c r="N10256" s="1">
        <v>34951.440000000002</v>
      </c>
      <c r="O10256" s="1">
        <v>36014.11</v>
      </c>
      <c r="P10256" s="1">
        <v>36454.559999999998</v>
      </c>
      <c r="Q10256" s="1">
        <v>36673.230000000003</v>
      </c>
      <c r="R10256" s="1">
        <v>37029.620000000003</v>
      </c>
      <c r="S10256" s="1">
        <v>37830.449999999997</v>
      </c>
      <c r="T10256" s="1">
        <v>37911.21</v>
      </c>
      <c r="U10256" s="1">
        <v>36438.620000000003</v>
      </c>
      <c r="V10256" s="1">
        <v>34417.370000000003</v>
      </c>
      <c r="W10256" s="1">
        <v>32437.17</v>
      </c>
      <c r="X10256" s="1">
        <v>28969.31</v>
      </c>
      <c r="Y10256" s="1">
        <v>26499.65</v>
      </c>
      <c r="Z10256" s="1">
        <v>24179.02</v>
      </c>
      <c r="AA10256" s="1">
        <v>21763.89</v>
      </c>
      <c r="AB10256" s="1" t="s">
        <v>101</v>
      </c>
    </row>
    <row r="10257" spans="1:28">
      <c r="A10257" s="4">
        <v>44859</v>
      </c>
      <c r="B10257" s="1" t="s">
        <v>81</v>
      </c>
      <c r="C10257" s="1" t="s">
        <v>30</v>
      </c>
      <c r="D10257" s="1">
        <v>1907.86</v>
      </c>
      <c r="E10257" s="1">
        <v>1720.41</v>
      </c>
      <c r="F10257" s="1">
        <v>1559.59</v>
      </c>
      <c r="G10257" s="1">
        <v>1483.08</v>
      </c>
      <c r="H10257" s="1">
        <v>1411.39</v>
      </c>
      <c r="I10257" s="1">
        <v>1643.71</v>
      </c>
      <c r="J10257" s="1">
        <v>1729.3</v>
      </c>
      <c r="K10257" s="1">
        <v>1547.36</v>
      </c>
      <c r="L10257" s="1">
        <v>1833.05</v>
      </c>
      <c r="M10257" s="1">
        <v>1911.24</v>
      </c>
      <c r="N10257" s="1">
        <v>2205.4899999999998</v>
      </c>
      <c r="O10257" s="1">
        <v>2181.35</v>
      </c>
      <c r="P10257" s="1">
        <v>1996.62</v>
      </c>
      <c r="Q10257" s="1">
        <v>2030.55</v>
      </c>
      <c r="R10257" s="1">
        <v>2136.59</v>
      </c>
      <c r="S10257" s="1">
        <v>2105.42</v>
      </c>
      <c r="T10257" s="1">
        <v>2159.67</v>
      </c>
      <c r="U10257" s="1">
        <v>1991.13</v>
      </c>
      <c r="V10257" s="1">
        <v>1920.83</v>
      </c>
      <c r="W10257" s="1">
        <v>1998.41</v>
      </c>
      <c r="X10257" s="1">
        <v>1970.94</v>
      </c>
      <c r="Y10257" s="1">
        <v>2006.34</v>
      </c>
      <c r="Z10257" s="1">
        <v>1790.83</v>
      </c>
      <c r="AA10257" s="1">
        <v>1915.14</v>
      </c>
      <c r="AB10257" s="1" t="s">
        <v>101</v>
      </c>
    </row>
    <row r="10258" spans="1:28">
      <c r="A10258" s="4">
        <v>44859</v>
      </c>
      <c r="B10258" s="1" t="s">
        <v>81</v>
      </c>
      <c r="C10258" s="1" t="s">
        <v>32</v>
      </c>
      <c r="D10258" s="1">
        <v>453.11</v>
      </c>
      <c r="E10258" s="1">
        <v>471.02</v>
      </c>
      <c r="F10258" s="1">
        <v>483.67</v>
      </c>
      <c r="G10258" s="1">
        <v>481.3</v>
      </c>
      <c r="H10258" s="1">
        <v>468.5</v>
      </c>
      <c r="I10258" s="1">
        <v>447.75</v>
      </c>
      <c r="J10258" s="1">
        <v>557.82000000000005</v>
      </c>
      <c r="K10258" s="1">
        <v>618.92999999999995</v>
      </c>
      <c r="L10258" s="1">
        <v>654.4</v>
      </c>
      <c r="M10258" s="1">
        <v>743.39</v>
      </c>
      <c r="N10258" s="1">
        <v>808.59</v>
      </c>
      <c r="O10258" s="1">
        <v>804.7</v>
      </c>
      <c r="P10258" s="1">
        <v>750.91</v>
      </c>
      <c r="Q10258" s="1">
        <v>736.63</v>
      </c>
      <c r="R10258" s="1">
        <v>845.12</v>
      </c>
      <c r="S10258" s="1">
        <v>818.88</v>
      </c>
      <c r="T10258" s="1">
        <v>730.65</v>
      </c>
      <c r="U10258" s="1">
        <v>632.15</v>
      </c>
      <c r="V10258" s="1">
        <v>478.71</v>
      </c>
      <c r="W10258" s="1">
        <v>423.56</v>
      </c>
      <c r="X10258" s="1">
        <v>395.33</v>
      </c>
      <c r="Y10258" s="1">
        <v>392.71</v>
      </c>
      <c r="Z10258" s="1">
        <v>381.92</v>
      </c>
      <c r="AA10258" s="1">
        <v>402.76</v>
      </c>
      <c r="AB10258" s="1" t="s">
        <v>101</v>
      </c>
    </row>
    <row r="10259" spans="1:28">
      <c r="A10259" s="4">
        <v>44859</v>
      </c>
      <c r="B10259" s="1" t="s">
        <v>82</v>
      </c>
      <c r="C10259" s="1" t="s">
        <v>32</v>
      </c>
      <c r="D10259" s="1">
        <v>5521.4</v>
      </c>
      <c r="E10259" s="1">
        <v>5313.32</v>
      </c>
      <c r="F10259" s="1">
        <v>5146.76</v>
      </c>
      <c r="G10259" s="1">
        <v>5213.3900000000003</v>
      </c>
      <c r="H10259" s="1">
        <v>5272.02</v>
      </c>
      <c r="I10259" s="1">
        <v>5556.8</v>
      </c>
      <c r="J10259" s="1">
        <v>7203.51</v>
      </c>
      <c r="K10259" s="1">
        <v>9030.36</v>
      </c>
      <c r="L10259" s="1">
        <v>10344.59</v>
      </c>
      <c r="M10259" s="1">
        <v>10817.51</v>
      </c>
      <c r="N10259" s="1">
        <v>11195.07</v>
      </c>
      <c r="O10259" s="1">
        <v>11803.93</v>
      </c>
      <c r="P10259" s="1">
        <v>11535.88</v>
      </c>
      <c r="Q10259" s="1">
        <v>11116.29</v>
      </c>
      <c r="R10259" s="1">
        <v>11541.28</v>
      </c>
      <c r="S10259" s="1">
        <v>11754.48</v>
      </c>
      <c r="T10259" s="1">
        <v>10945.75</v>
      </c>
      <c r="U10259" s="1">
        <v>9729.67</v>
      </c>
      <c r="V10259" s="1">
        <v>8592.43</v>
      </c>
      <c r="W10259" s="1">
        <v>7850.83</v>
      </c>
      <c r="X10259" s="1">
        <v>7397.74</v>
      </c>
      <c r="Y10259" s="1">
        <v>6709.06</v>
      </c>
      <c r="Z10259" s="1">
        <v>5943.27</v>
      </c>
      <c r="AA10259" s="1">
        <v>5830.35</v>
      </c>
      <c r="AB10259" s="1" t="s">
        <v>101</v>
      </c>
    </row>
    <row r="10260" spans="1:28">
      <c r="A10260" s="4">
        <v>44859</v>
      </c>
      <c r="B10260" s="1" t="s">
        <v>83</v>
      </c>
      <c r="C10260" s="1" t="s">
        <v>30</v>
      </c>
      <c r="D10260" s="1">
        <v>2373.34</v>
      </c>
      <c r="E10260" s="1">
        <v>2299.38</v>
      </c>
      <c r="F10260" s="1">
        <v>2345.1799999999998</v>
      </c>
      <c r="G10260" s="1">
        <v>2271.38</v>
      </c>
      <c r="H10260" s="1">
        <v>2253.08</v>
      </c>
      <c r="I10260" s="1">
        <v>2303.27</v>
      </c>
      <c r="J10260" s="1">
        <v>2487.71</v>
      </c>
      <c r="K10260" s="1">
        <v>2800.81</v>
      </c>
      <c r="L10260" s="1">
        <v>3123.27</v>
      </c>
      <c r="M10260" s="1">
        <v>3321.3</v>
      </c>
      <c r="N10260" s="1">
        <v>3244.35</v>
      </c>
      <c r="O10260" s="1">
        <v>3368.88</v>
      </c>
      <c r="P10260" s="1">
        <v>3236.78</v>
      </c>
      <c r="Q10260" s="1">
        <v>3084.1</v>
      </c>
      <c r="R10260" s="1">
        <v>3108.25</v>
      </c>
      <c r="S10260" s="1">
        <v>2930.93</v>
      </c>
      <c r="T10260" s="1">
        <v>2854.57</v>
      </c>
      <c r="U10260" s="1">
        <v>2374.75</v>
      </c>
      <c r="V10260" s="1">
        <v>2581.0500000000002</v>
      </c>
      <c r="W10260" s="1">
        <v>2289.89</v>
      </c>
      <c r="X10260" s="1">
        <v>2342.11</v>
      </c>
      <c r="Y10260" s="1">
        <v>2340.75</v>
      </c>
      <c r="Z10260" s="1">
        <v>2217.73</v>
      </c>
      <c r="AA10260" s="1">
        <v>2272.65</v>
      </c>
      <c r="AB10260" s="1" t="s">
        <v>101</v>
      </c>
    </row>
    <row r="10261" spans="1:28">
      <c r="A10261" s="4">
        <v>44859</v>
      </c>
      <c r="B10261" s="1" t="s">
        <v>83</v>
      </c>
      <c r="C10261" s="1" t="s">
        <v>32</v>
      </c>
      <c r="D10261" s="1">
        <v>5918.37</v>
      </c>
      <c r="E10261" s="1">
        <v>5789.65</v>
      </c>
      <c r="F10261" s="1">
        <v>5728.31</v>
      </c>
      <c r="G10261" s="1">
        <v>5341.07</v>
      </c>
      <c r="H10261" s="1">
        <v>5220.41</v>
      </c>
      <c r="I10261" s="1">
        <v>6699.32</v>
      </c>
      <c r="J10261" s="1">
        <v>8582.65</v>
      </c>
      <c r="K10261" s="1">
        <v>10459.69</v>
      </c>
      <c r="L10261" s="1">
        <v>11354.29</v>
      </c>
      <c r="M10261" s="1">
        <v>11460.53</v>
      </c>
      <c r="N10261" s="1">
        <v>11242.3</v>
      </c>
      <c r="O10261" s="1">
        <v>11082.2</v>
      </c>
      <c r="P10261" s="1">
        <v>11071.57</v>
      </c>
      <c r="Q10261" s="1">
        <v>11056.41</v>
      </c>
      <c r="R10261" s="1">
        <v>10955.19</v>
      </c>
      <c r="S10261" s="1">
        <v>10517.4</v>
      </c>
      <c r="T10261" s="1">
        <v>10181.27</v>
      </c>
      <c r="U10261" s="1">
        <v>9812.7900000000009</v>
      </c>
      <c r="V10261" s="1">
        <v>9841.4</v>
      </c>
      <c r="W10261" s="1">
        <v>9641.73</v>
      </c>
      <c r="X10261" s="1">
        <v>9233.64</v>
      </c>
      <c r="Y10261" s="1">
        <v>8215.2800000000007</v>
      </c>
      <c r="Z10261" s="1">
        <v>6782.54</v>
      </c>
      <c r="AA10261" s="1">
        <v>6088.68</v>
      </c>
      <c r="AB10261" s="1" t="s">
        <v>101</v>
      </c>
    </row>
    <row r="10262" spans="1:28">
      <c r="A10262" s="4">
        <v>44859</v>
      </c>
      <c r="B10262" s="1" t="s">
        <v>84</v>
      </c>
      <c r="C10262" s="1" t="s">
        <v>30</v>
      </c>
      <c r="D10262" s="1">
        <v>975.69</v>
      </c>
      <c r="E10262" s="1">
        <v>951.37</v>
      </c>
      <c r="F10262" s="1">
        <v>970.7</v>
      </c>
      <c r="G10262" s="1">
        <v>949.07</v>
      </c>
      <c r="H10262" s="1">
        <v>931.7</v>
      </c>
      <c r="I10262" s="1">
        <v>942.68</v>
      </c>
      <c r="J10262" s="1">
        <v>631.29</v>
      </c>
      <c r="K10262" s="1">
        <v>785.71</v>
      </c>
      <c r="L10262" s="1">
        <v>1191.08</v>
      </c>
      <c r="M10262" s="1">
        <v>1964.63</v>
      </c>
      <c r="N10262" s="1">
        <v>2970.16</v>
      </c>
      <c r="O10262" s="1">
        <v>3445.91</v>
      </c>
      <c r="P10262" s="1">
        <v>3537.09</v>
      </c>
      <c r="Q10262" s="1">
        <v>3541.63</v>
      </c>
      <c r="R10262" s="1">
        <v>3544.18</v>
      </c>
      <c r="S10262" s="1">
        <v>3584.22</v>
      </c>
      <c r="T10262" s="1">
        <v>3586.75</v>
      </c>
      <c r="U10262" s="1">
        <v>3478.7</v>
      </c>
      <c r="V10262" s="1">
        <v>3717.91</v>
      </c>
      <c r="W10262" s="1">
        <v>3180.68</v>
      </c>
      <c r="X10262" s="1">
        <v>2469.65</v>
      </c>
      <c r="Y10262" s="1">
        <v>1487.21</v>
      </c>
      <c r="Z10262" s="1">
        <v>1191.44</v>
      </c>
      <c r="AA10262" s="1">
        <v>1083.27</v>
      </c>
      <c r="AB10262" s="1" t="s">
        <v>101</v>
      </c>
    </row>
    <row r="10263" spans="1:28">
      <c r="A10263" s="4">
        <v>44859</v>
      </c>
      <c r="B10263" s="1" t="s">
        <v>84</v>
      </c>
      <c r="C10263" s="1" t="s">
        <v>32</v>
      </c>
      <c r="D10263" s="1">
        <v>15322.7</v>
      </c>
      <c r="E10263" s="1">
        <v>14227.79</v>
      </c>
      <c r="F10263" s="1">
        <v>13803.92</v>
      </c>
      <c r="G10263" s="1">
        <v>13534.46</v>
      </c>
      <c r="H10263" s="1">
        <v>13768.88</v>
      </c>
      <c r="I10263" s="1">
        <v>14821.03</v>
      </c>
      <c r="J10263" s="1">
        <v>18103.400000000001</v>
      </c>
      <c r="K10263" s="1">
        <v>21871.91</v>
      </c>
      <c r="L10263" s="1">
        <v>24876.28</v>
      </c>
      <c r="M10263" s="1">
        <v>27814.74</v>
      </c>
      <c r="N10263" s="1">
        <v>30824.55</v>
      </c>
      <c r="O10263" s="1">
        <v>32076.3</v>
      </c>
      <c r="P10263" s="1">
        <v>31522.31</v>
      </c>
      <c r="Q10263" s="1">
        <v>32847.71</v>
      </c>
      <c r="R10263" s="1">
        <v>35480.74</v>
      </c>
      <c r="S10263" s="1">
        <v>36308.629999999997</v>
      </c>
      <c r="T10263" s="1">
        <v>35228.69</v>
      </c>
      <c r="U10263" s="1">
        <v>32989.94</v>
      </c>
      <c r="V10263" s="1">
        <v>30836.31</v>
      </c>
      <c r="W10263" s="1">
        <v>28595.98</v>
      </c>
      <c r="X10263" s="1">
        <v>26163.13</v>
      </c>
      <c r="Y10263" s="1">
        <v>23746.880000000001</v>
      </c>
      <c r="Z10263" s="1">
        <v>21048.83</v>
      </c>
      <c r="AA10263" s="1">
        <v>18278.93</v>
      </c>
      <c r="AB10263" s="1" t="s">
        <v>101</v>
      </c>
    </row>
    <row r="10264" spans="1:28">
      <c r="A10264" s="4">
        <v>44859</v>
      </c>
      <c r="B10264" s="1" t="s">
        <v>85</v>
      </c>
      <c r="C10264" s="1" t="s">
        <v>30</v>
      </c>
      <c r="D10264" s="1">
        <v>1003.74</v>
      </c>
      <c r="E10264" s="1">
        <v>994.49</v>
      </c>
      <c r="F10264" s="1">
        <v>1002.26</v>
      </c>
      <c r="G10264" s="1">
        <v>987.43</v>
      </c>
      <c r="H10264" s="1">
        <v>991.29</v>
      </c>
      <c r="I10264" s="1">
        <v>1038.67</v>
      </c>
      <c r="J10264" s="1">
        <v>1012.42</v>
      </c>
      <c r="K10264" s="1">
        <v>995.06</v>
      </c>
      <c r="L10264" s="1">
        <v>988.36</v>
      </c>
      <c r="M10264" s="1">
        <v>1031.97</v>
      </c>
      <c r="N10264" s="1">
        <v>1010.35</v>
      </c>
      <c r="O10264" s="1">
        <v>994.71</v>
      </c>
      <c r="P10264" s="1">
        <v>947.92</v>
      </c>
      <c r="Q10264" s="1">
        <v>952.18</v>
      </c>
      <c r="R10264" s="1">
        <v>993.85</v>
      </c>
      <c r="S10264" s="1">
        <v>1002.08</v>
      </c>
      <c r="T10264" s="1">
        <v>959.36</v>
      </c>
      <c r="U10264" s="1">
        <v>835.78</v>
      </c>
      <c r="V10264" s="1">
        <v>842.16</v>
      </c>
      <c r="W10264" s="1">
        <v>878.22</v>
      </c>
      <c r="X10264" s="1">
        <v>839.95</v>
      </c>
      <c r="Y10264" s="1">
        <v>846.58</v>
      </c>
      <c r="Z10264" s="1">
        <v>994.21</v>
      </c>
      <c r="AA10264" s="1">
        <v>991.47</v>
      </c>
      <c r="AB10264" s="1" t="s">
        <v>101</v>
      </c>
    </row>
    <row r="10265" spans="1:28">
      <c r="A10265" s="4">
        <v>44859</v>
      </c>
      <c r="B10265" s="1" t="s">
        <v>86</v>
      </c>
      <c r="C10265" s="1" t="s">
        <v>30</v>
      </c>
      <c r="D10265" s="1">
        <v>4.93</v>
      </c>
      <c r="E10265" s="1">
        <v>9.0500000000000007</v>
      </c>
      <c r="F10265" s="1">
        <v>5.08</v>
      </c>
      <c r="G10265" s="1">
        <v>8.9700000000000006</v>
      </c>
      <c r="H10265" s="1">
        <v>5.5</v>
      </c>
      <c r="I10265" s="1">
        <v>7.85</v>
      </c>
      <c r="J10265" s="1">
        <v>19.760000000000002</v>
      </c>
      <c r="K10265" s="1">
        <v>102.7</v>
      </c>
      <c r="L10265" s="1">
        <v>164.94</v>
      </c>
      <c r="M10265" s="1">
        <v>203.52</v>
      </c>
      <c r="N10265" s="1">
        <v>195.48</v>
      </c>
      <c r="O10265" s="1">
        <v>175.49</v>
      </c>
      <c r="P10265" s="1">
        <v>116.77</v>
      </c>
      <c r="Q10265" s="1">
        <v>143.76</v>
      </c>
      <c r="R10265" s="1">
        <v>183.75</v>
      </c>
      <c r="S10265" s="1">
        <v>190.4</v>
      </c>
      <c r="T10265" s="1">
        <v>190.1</v>
      </c>
      <c r="U10265" s="1">
        <v>184.58</v>
      </c>
      <c r="V10265" s="1">
        <v>101.96</v>
      </c>
      <c r="W10265" s="1">
        <v>12.22</v>
      </c>
      <c r="X10265" s="1">
        <v>7.84</v>
      </c>
      <c r="Y10265" s="1">
        <v>3.6</v>
      </c>
      <c r="Z10265" s="1">
        <v>7.14</v>
      </c>
      <c r="AA10265" s="1">
        <v>3.76</v>
      </c>
      <c r="AB10265" s="1" t="s">
        <v>101</v>
      </c>
    </row>
    <row r="10266" spans="1:28">
      <c r="A10266" s="4">
        <v>44859</v>
      </c>
      <c r="B10266" s="1" t="s">
        <v>87</v>
      </c>
      <c r="C10266" s="1" t="s">
        <v>30</v>
      </c>
      <c r="D10266" s="1">
        <v>6077.19</v>
      </c>
      <c r="E10266" s="1">
        <v>6179.38</v>
      </c>
      <c r="F10266" s="1">
        <v>6122.27</v>
      </c>
      <c r="G10266" s="1">
        <v>6175.05</v>
      </c>
      <c r="H10266" s="1">
        <v>6270.47</v>
      </c>
      <c r="I10266" s="1">
        <v>6253.87</v>
      </c>
      <c r="J10266" s="1">
        <v>7242.83</v>
      </c>
      <c r="K10266" s="1">
        <v>8747.7800000000007</v>
      </c>
      <c r="L10266" s="1">
        <v>9550.0300000000007</v>
      </c>
      <c r="M10266" s="1">
        <v>9932.9</v>
      </c>
      <c r="N10266" s="1">
        <v>10852.82</v>
      </c>
      <c r="O10266" s="1">
        <v>10943.91</v>
      </c>
      <c r="P10266" s="1">
        <v>10527.87</v>
      </c>
      <c r="Q10266" s="1">
        <v>10687.74</v>
      </c>
      <c r="R10266" s="1">
        <v>10973.62</v>
      </c>
      <c r="S10266" s="1">
        <v>10868.2</v>
      </c>
      <c r="T10266" s="1">
        <v>10248.799999999999</v>
      </c>
      <c r="U10266" s="1">
        <v>9512.49</v>
      </c>
      <c r="V10266" s="1">
        <v>8689.9699999999993</v>
      </c>
      <c r="W10266" s="1">
        <v>8689.85</v>
      </c>
      <c r="X10266" s="1">
        <v>7927.09</v>
      </c>
      <c r="Y10266" s="1">
        <v>7294.12</v>
      </c>
      <c r="Z10266" s="1">
        <v>6862.7</v>
      </c>
      <c r="AA10266" s="1">
        <v>6796.81</v>
      </c>
      <c r="AB10266" s="1" t="s">
        <v>101</v>
      </c>
    </row>
    <row r="10267" spans="1:28">
      <c r="A10267" s="4">
        <v>44859</v>
      </c>
      <c r="B10267" s="1" t="s">
        <v>88</v>
      </c>
      <c r="C10267" s="1" t="s">
        <v>30</v>
      </c>
      <c r="D10267" s="1">
        <v>11049.71</v>
      </c>
      <c r="E10267" s="1">
        <v>10826.05</v>
      </c>
      <c r="F10267" s="1">
        <v>10841.3</v>
      </c>
      <c r="G10267" s="1">
        <v>10449.700000000001</v>
      </c>
      <c r="H10267" s="1">
        <v>10522.66</v>
      </c>
      <c r="I10267" s="1">
        <v>10984.59</v>
      </c>
      <c r="J10267" s="1">
        <v>13012.23</v>
      </c>
      <c r="K10267" s="1">
        <v>15466.19</v>
      </c>
      <c r="L10267" s="1">
        <v>16640.14</v>
      </c>
      <c r="M10267" s="1">
        <v>16784.349999999999</v>
      </c>
      <c r="N10267" s="1">
        <v>17819.45</v>
      </c>
      <c r="O10267" s="1">
        <v>18221.099999999999</v>
      </c>
      <c r="P10267" s="1">
        <v>17854.84</v>
      </c>
      <c r="Q10267" s="1">
        <v>18203.830000000002</v>
      </c>
      <c r="R10267" s="1">
        <v>18229.78</v>
      </c>
      <c r="S10267" s="1">
        <v>18756.560000000001</v>
      </c>
      <c r="T10267" s="1">
        <v>18113.05</v>
      </c>
      <c r="U10267" s="1">
        <v>17569.599999999999</v>
      </c>
      <c r="V10267" s="1">
        <v>16927.990000000002</v>
      </c>
      <c r="W10267" s="1">
        <v>15691.77</v>
      </c>
      <c r="X10267" s="1">
        <v>14404.12</v>
      </c>
      <c r="Y10267" s="1">
        <v>13596.09</v>
      </c>
      <c r="Z10267" s="1">
        <v>12991.56</v>
      </c>
      <c r="AA10267" s="1">
        <v>11538.12</v>
      </c>
      <c r="AB10267" s="1" t="s">
        <v>101</v>
      </c>
    </row>
    <row r="10268" spans="1:28">
      <c r="A10268" s="4">
        <v>44859</v>
      </c>
      <c r="B10268" s="1" t="s">
        <v>88</v>
      </c>
      <c r="C10268" s="1" t="s">
        <v>32</v>
      </c>
      <c r="D10268" s="1">
        <v>4663.1000000000004</v>
      </c>
      <c r="E10268" s="1">
        <v>4627.28</v>
      </c>
      <c r="F10268" s="1">
        <v>4113.71</v>
      </c>
      <c r="G10268" s="1">
        <v>4242.38</v>
      </c>
      <c r="H10268" s="1">
        <v>4431.49</v>
      </c>
      <c r="I10268" s="1">
        <v>4662.3900000000003</v>
      </c>
      <c r="J10268" s="1">
        <v>5798.76</v>
      </c>
      <c r="K10268" s="1">
        <v>7364.75</v>
      </c>
      <c r="L10268" s="1">
        <v>8707.41</v>
      </c>
      <c r="M10268" s="1">
        <v>8677.98</v>
      </c>
      <c r="N10268" s="1">
        <v>9135.4699999999993</v>
      </c>
      <c r="O10268" s="1">
        <v>9129.68</v>
      </c>
      <c r="P10268" s="1">
        <v>8345.7000000000007</v>
      </c>
      <c r="Q10268" s="1">
        <v>9112.51</v>
      </c>
      <c r="R10268" s="1">
        <v>9785.56</v>
      </c>
      <c r="S10268" s="1">
        <v>9578.74</v>
      </c>
      <c r="T10268" s="1">
        <v>9199.52</v>
      </c>
      <c r="U10268" s="1">
        <v>8737.0400000000009</v>
      </c>
      <c r="V10268" s="1">
        <v>8412.2099999999991</v>
      </c>
      <c r="W10268" s="1">
        <v>7827.52</v>
      </c>
      <c r="X10268" s="1">
        <v>6786.03</v>
      </c>
      <c r="Y10268" s="1">
        <v>6263.87</v>
      </c>
      <c r="Z10268" s="1">
        <v>5597.97</v>
      </c>
      <c r="AA10268" s="1">
        <v>5088.34</v>
      </c>
      <c r="AB10268" s="1" t="s">
        <v>101</v>
      </c>
    </row>
    <row r="10269" spans="1:28">
      <c r="A10269" s="4">
        <v>44859</v>
      </c>
      <c r="B10269" s="1" t="s">
        <v>98</v>
      </c>
      <c r="C10269" s="1" t="s">
        <v>32</v>
      </c>
      <c r="D10269" s="1">
        <v>18.04</v>
      </c>
      <c r="E10269" s="1">
        <v>16.95</v>
      </c>
      <c r="F10269" s="1">
        <v>16.93</v>
      </c>
      <c r="G10269" s="1">
        <v>17.48</v>
      </c>
      <c r="H10269" s="1">
        <v>37.89</v>
      </c>
      <c r="I10269" s="1">
        <v>48.95</v>
      </c>
      <c r="J10269" s="1">
        <v>45.99</v>
      </c>
      <c r="K10269" s="1">
        <v>52.94</v>
      </c>
      <c r="L10269" s="1">
        <v>47.33</v>
      </c>
      <c r="M10269" s="1">
        <v>37.33</v>
      </c>
      <c r="N10269" s="1">
        <v>38.19</v>
      </c>
      <c r="O10269" s="1">
        <v>38.97</v>
      </c>
      <c r="P10269" s="1">
        <v>27.62</v>
      </c>
      <c r="Q10269" s="1">
        <v>31.21</v>
      </c>
      <c r="R10269" s="1">
        <v>42.77</v>
      </c>
      <c r="S10269" s="1">
        <v>47.85</v>
      </c>
      <c r="T10269" s="1">
        <v>56.29</v>
      </c>
      <c r="U10269" s="1">
        <v>84.17</v>
      </c>
      <c r="V10269" s="1">
        <v>72.92</v>
      </c>
      <c r="W10269" s="1">
        <v>61.88</v>
      </c>
      <c r="X10269" s="1">
        <v>46.65</v>
      </c>
      <c r="Y10269" s="1">
        <v>24.05</v>
      </c>
      <c r="Z10269" s="1">
        <v>22.56</v>
      </c>
      <c r="AA10269" s="1">
        <v>18.329999999999998</v>
      </c>
      <c r="AB10269" s="1" t="s">
        <v>101</v>
      </c>
    </row>
    <row r="10270" spans="1:28">
      <c r="A10270" s="4">
        <v>44859</v>
      </c>
      <c r="B10270" s="1" t="s">
        <v>89</v>
      </c>
      <c r="C10270" s="1" t="s">
        <v>30</v>
      </c>
      <c r="D10270" s="1">
        <v>157355.85999999999</v>
      </c>
      <c r="E10270" s="1">
        <v>159869.26999999999</v>
      </c>
      <c r="F10270" s="1">
        <v>158049.41</v>
      </c>
      <c r="G10270" s="1">
        <v>157564.18</v>
      </c>
      <c r="H10270" s="1">
        <v>155199.53</v>
      </c>
      <c r="I10270" s="1">
        <v>151199.14000000001</v>
      </c>
      <c r="J10270" s="1">
        <v>154606.73000000001</v>
      </c>
      <c r="K10270" s="1">
        <v>150591.07</v>
      </c>
      <c r="L10270" s="1">
        <v>153032.46</v>
      </c>
      <c r="M10270" s="1">
        <v>154254.94</v>
      </c>
      <c r="N10270" s="1">
        <v>160399.56</v>
      </c>
      <c r="O10270" s="1">
        <v>154857.26999999999</v>
      </c>
      <c r="P10270" s="1">
        <v>158068.6</v>
      </c>
      <c r="Q10270" s="1">
        <v>160505.29999999999</v>
      </c>
      <c r="R10270" s="1">
        <v>163522.75</v>
      </c>
      <c r="S10270" s="1">
        <v>161073.45000000001</v>
      </c>
      <c r="T10270" s="1">
        <v>164264.82999999999</v>
      </c>
      <c r="U10270" s="1">
        <v>160002.29999999999</v>
      </c>
      <c r="V10270" s="1">
        <v>160567.41</v>
      </c>
      <c r="W10270" s="1">
        <v>154426.38</v>
      </c>
      <c r="X10270" s="1">
        <v>152413.64000000001</v>
      </c>
      <c r="Y10270" s="1">
        <v>158621.71</v>
      </c>
      <c r="Z10270" s="1">
        <v>162878.95000000001</v>
      </c>
      <c r="AA10270" s="1">
        <v>163850.15</v>
      </c>
      <c r="AB10270" s="1" t="s">
        <v>101</v>
      </c>
    </row>
    <row r="10271" spans="1:28">
      <c r="A10271" s="4">
        <v>44859</v>
      </c>
      <c r="B10271" s="1" t="s">
        <v>90</v>
      </c>
      <c r="C10271" s="1" t="s">
        <v>32</v>
      </c>
      <c r="D10271" s="1">
        <v>2775.06</v>
      </c>
      <c r="E10271" s="1">
        <v>2724.15</v>
      </c>
      <c r="F10271" s="1">
        <v>2740.57</v>
      </c>
      <c r="G10271" s="1">
        <v>2742.18</v>
      </c>
      <c r="H10271" s="1">
        <v>2703.84</v>
      </c>
      <c r="I10271" s="1">
        <v>2807.56</v>
      </c>
      <c r="J10271" s="1">
        <v>3358.32</v>
      </c>
      <c r="K10271" s="1">
        <v>3646.73</v>
      </c>
      <c r="L10271" s="1">
        <v>3901</v>
      </c>
      <c r="M10271" s="1">
        <v>4184.7</v>
      </c>
      <c r="N10271" s="1">
        <v>4213.26</v>
      </c>
      <c r="O10271" s="1">
        <v>4169.03</v>
      </c>
      <c r="P10271" s="1">
        <v>4250.72</v>
      </c>
      <c r="Q10271" s="1">
        <v>4271.3599999999997</v>
      </c>
      <c r="R10271" s="1">
        <v>4238.13</v>
      </c>
      <c r="S10271" s="1">
        <v>4222.8900000000003</v>
      </c>
      <c r="T10271" s="1">
        <v>4183.21</v>
      </c>
      <c r="U10271" s="1">
        <v>4195.01</v>
      </c>
      <c r="V10271" s="1">
        <v>4210.4799999999996</v>
      </c>
      <c r="W10271" s="1">
        <v>4083.35</v>
      </c>
      <c r="X10271" s="1">
        <v>3734.62</v>
      </c>
      <c r="Y10271" s="1">
        <v>3140.71</v>
      </c>
      <c r="Z10271" s="1">
        <v>2846.66</v>
      </c>
      <c r="AA10271" s="1">
        <v>2806.42</v>
      </c>
      <c r="AB10271" s="1" t="s">
        <v>101</v>
      </c>
    </row>
    <row r="10272" spans="1:28">
      <c r="A10272" s="4">
        <v>44859</v>
      </c>
      <c r="B10272" s="1" t="s">
        <v>91</v>
      </c>
      <c r="C10272" s="1" t="s">
        <v>30</v>
      </c>
      <c r="D10272" s="1">
        <v>27309.16</v>
      </c>
      <c r="E10272" s="1">
        <v>27785.87</v>
      </c>
      <c r="F10272" s="1">
        <v>21686.2</v>
      </c>
      <c r="G10272" s="1">
        <v>12183.02</v>
      </c>
      <c r="H10272" s="1">
        <v>6153.02</v>
      </c>
      <c r="I10272" s="1">
        <v>5247.12</v>
      </c>
      <c r="J10272" s="1">
        <v>4777.7</v>
      </c>
      <c r="K10272" s="1">
        <v>5762.86</v>
      </c>
      <c r="L10272" s="1">
        <v>6287.99</v>
      </c>
      <c r="M10272" s="1">
        <v>6811.39</v>
      </c>
      <c r="N10272" s="1">
        <v>7344.07</v>
      </c>
      <c r="O10272" s="1">
        <v>7656.62</v>
      </c>
      <c r="P10272" s="1">
        <v>6773.1</v>
      </c>
      <c r="Q10272" s="1">
        <v>6323.6</v>
      </c>
      <c r="R10272" s="1">
        <v>6278.81</v>
      </c>
      <c r="S10272" s="1">
        <v>6669.09</v>
      </c>
      <c r="T10272" s="1">
        <v>6590.67</v>
      </c>
      <c r="U10272" s="1">
        <v>6152.2</v>
      </c>
      <c r="V10272" s="1">
        <v>5505.39</v>
      </c>
      <c r="W10272" s="1">
        <v>7088.26</v>
      </c>
      <c r="X10272" s="1">
        <v>10351.14</v>
      </c>
      <c r="Y10272" s="1">
        <v>13427.85</v>
      </c>
      <c r="Z10272" s="1">
        <v>18287.2</v>
      </c>
      <c r="AA10272" s="1">
        <v>23959.48</v>
      </c>
      <c r="AB10272" s="1" t="s">
        <v>101</v>
      </c>
    </row>
    <row r="10273" spans="1:28">
      <c r="A10273" s="4">
        <v>44859</v>
      </c>
      <c r="B10273" s="1" t="s">
        <v>91</v>
      </c>
      <c r="C10273" s="1" t="s">
        <v>32</v>
      </c>
      <c r="D10273" s="1">
        <v>755.21</v>
      </c>
      <c r="E10273" s="1">
        <v>689.5</v>
      </c>
      <c r="F10273" s="1">
        <v>645.16999999999996</v>
      </c>
      <c r="G10273" s="1">
        <v>747.15</v>
      </c>
      <c r="H10273" s="1">
        <v>883.35</v>
      </c>
      <c r="I10273" s="1">
        <v>1183.55</v>
      </c>
      <c r="J10273" s="1">
        <v>1188.8399999999999</v>
      </c>
      <c r="K10273" s="1">
        <v>1230.29</v>
      </c>
      <c r="L10273" s="1">
        <v>1259.8399999999999</v>
      </c>
      <c r="M10273" s="1">
        <v>1432.09</v>
      </c>
      <c r="N10273" s="1">
        <v>1302.92</v>
      </c>
      <c r="O10273" s="1">
        <v>1328.13</v>
      </c>
      <c r="P10273" s="1">
        <v>1333.64</v>
      </c>
      <c r="Q10273" s="1">
        <v>1389.87</v>
      </c>
      <c r="R10273" s="1">
        <v>1323.99</v>
      </c>
      <c r="S10273" s="1">
        <v>1274.3</v>
      </c>
      <c r="T10273" s="1">
        <v>1365.62</v>
      </c>
      <c r="U10273" s="1">
        <v>1354.2</v>
      </c>
      <c r="V10273" s="1">
        <v>1342.82</v>
      </c>
      <c r="W10273" s="1">
        <v>1376.08</v>
      </c>
      <c r="X10273" s="1">
        <v>1336.3</v>
      </c>
      <c r="Y10273" s="1">
        <v>1103.27</v>
      </c>
      <c r="Z10273" s="1">
        <v>905.5</v>
      </c>
      <c r="AA10273" s="1">
        <v>801.61</v>
      </c>
      <c r="AB10273" s="1" t="s">
        <v>101</v>
      </c>
    </row>
    <row r="10274" spans="1:28">
      <c r="A10274" s="4">
        <v>44859</v>
      </c>
      <c r="B10274" s="1" t="s">
        <v>92</v>
      </c>
      <c r="C10274" s="1" t="s">
        <v>30</v>
      </c>
      <c r="D10274" s="1">
        <v>0</v>
      </c>
      <c r="E10274" s="1">
        <v>5.5</v>
      </c>
      <c r="F10274" s="1">
        <v>0</v>
      </c>
      <c r="G10274" s="1">
        <v>0</v>
      </c>
      <c r="H10274" s="1">
        <v>0</v>
      </c>
      <c r="I10274" s="1">
        <v>0</v>
      </c>
      <c r="J10274" s="1">
        <v>0</v>
      </c>
      <c r="K10274" s="1">
        <v>0</v>
      </c>
      <c r="L10274" s="1">
        <v>0</v>
      </c>
      <c r="M10274" s="1">
        <v>0</v>
      </c>
      <c r="N10274" s="1">
        <v>0</v>
      </c>
      <c r="O10274" s="1">
        <v>0</v>
      </c>
      <c r="P10274" s="1">
        <v>0</v>
      </c>
      <c r="Q10274" s="1">
        <v>0</v>
      </c>
      <c r="R10274" s="1">
        <v>47.44</v>
      </c>
      <c r="S10274" s="1">
        <v>0</v>
      </c>
      <c r="T10274" s="1">
        <v>0</v>
      </c>
      <c r="U10274" s="1">
        <v>0</v>
      </c>
      <c r="V10274" s="1">
        <v>0</v>
      </c>
      <c r="W10274" s="1">
        <v>0</v>
      </c>
      <c r="X10274" s="1">
        <v>0</v>
      </c>
      <c r="Y10274" s="1">
        <v>0</v>
      </c>
      <c r="Z10274" s="1">
        <v>0</v>
      </c>
      <c r="AA10274" s="1">
        <v>0</v>
      </c>
      <c r="AB10274" s="1" t="s">
        <v>101</v>
      </c>
    </row>
    <row r="10275" spans="1:28">
      <c r="A10275" s="4">
        <v>44859</v>
      </c>
      <c r="B10275" s="1" t="s">
        <v>93</v>
      </c>
      <c r="C10275" s="1" t="s">
        <v>32</v>
      </c>
      <c r="D10275" s="1">
        <v>0.4</v>
      </c>
      <c r="E10275" s="1">
        <v>0.4</v>
      </c>
      <c r="F10275" s="1">
        <v>0.4</v>
      </c>
      <c r="G10275" s="1">
        <v>0.35</v>
      </c>
      <c r="H10275" s="1">
        <v>0.39</v>
      </c>
      <c r="I10275" s="1">
        <v>0.38</v>
      </c>
      <c r="J10275" s="1">
        <v>0.74</v>
      </c>
      <c r="K10275" s="1">
        <v>1.26</v>
      </c>
      <c r="L10275" s="1">
        <v>1.84</v>
      </c>
      <c r="M10275" s="1">
        <v>0.8</v>
      </c>
      <c r="N10275" s="1">
        <v>0.53</v>
      </c>
      <c r="O10275" s="1">
        <v>0.9</v>
      </c>
      <c r="P10275" s="1">
        <v>0.6</v>
      </c>
      <c r="Q10275" s="1">
        <v>0.59</v>
      </c>
      <c r="R10275" s="1">
        <v>1.54</v>
      </c>
      <c r="S10275" s="1">
        <v>1.61</v>
      </c>
      <c r="T10275" s="1">
        <v>1.87</v>
      </c>
      <c r="U10275" s="1">
        <v>1.74</v>
      </c>
      <c r="V10275" s="1">
        <v>1.41</v>
      </c>
      <c r="W10275" s="1">
        <v>0.84</v>
      </c>
      <c r="X10275" s="1">
        <v>0.57999999999999996</v>
      </c>
      <c r="Y10275" s="1">
        <v>0.43</v>
      </c>
      <c r="Z10275" s="1">
        <v>0.37</v>
      </c>
      <c r="AA10275" s="1">
        <v>0.42</v>
      </c>
      <c r="AB10275" s="1" t="s">
        <v>101</v>
      </c>
    </row>
    <row r="10276" spans="1:28">
      <c r="A10276" s="4">
        <v>44859</v>
      </c>
      <c r="B10276" s="1" t="s">
        <v>94</v>
      </c>
      <c r="C10276" s="1" t="s">
        <v>30</v>
      </c>
      <c r="D10276" s="1">
        <v>1276.06</v>
      </c>
      <c r="E10276" s="1">
        <v>1146.6300000000001</v>
      </c>
      <c r="F10276" s="1">
        <v>893.6</v>
      </c>
      <c r="G10276" s="1">
        <v>892.16</v>
      </c>
      <c r="H10276" s="1">
        <v>880.21</v>
      </c>
      <c r="I10276" s="1">
        <v>899.77</v>
      </c>
      <c r="J10276" s="1">
        <v>1065.18</v>
      </c>
      <c r="K10276" s="1">
        <v>1182.0999999999999</v>
      </c>
      <c r="L10276" s="1">
        <v>1243.05</v>
      </c>
      <c r="M10276" s="1">
        <v>1321.18</v>
      </c>
      <c r="N10276" s="1">
        <v>1379.46</v>
      </c>
      <c r="O10276" s="1">
        <v>1387.77</v>
      </c>
      <c r="P10276" s="1">
        <v>1368.19</v>
      </c>
      <c r="Q10276" s="1">
        <v>1325.39</v>
      </c>
      <c r="R10276" s="1">
        <v>1336.3</v>
      </c>
      <c r="S10276" s="1">
        <v>1322.42</v>
      </c>
      <c r="T10276" s="1">
        <v>1321.59</v>
      </c>
      <c r="U10276" s="1">
        <v>1360.32</v>
      </c>
      <c r="V10276" s="1">
        <v>1444.24</v>
      </c>
      <c r="W10276" s="1">
        <v>1585.58</v>
      </c>
      <c r="X10276" s="1">
        <v>1288.82</v>
      </c>
      <c r="Y10276" s="1">
        <v>1263.06</v>
      </c>
      <c r="Z10276" s="1">
        <v>1349.21</v>
      </c>
      <c r="AA10276" s="1">
        <v>1311.26</v>
      </c>
      <c r="AB10276" s="1" t="s">
        <v>101</v>
      </c>
    </row>
    <row r="10277" spans="1:28">
      <c r="A10277" s="4">
        <v>44860</v>
      </c>
      <c r="B10277" s="1" t="s">
        <v>29</v>
      </c>
      <c r="C10277" s="1" t="s">
        <v>30</v>
      </c>
      <c r="D10277" s="1">
        <v>806.75</v>
      </c>
      <c r="E10277" s="1">
        <v>817.64</v>
      </c>
      <c r="F10277" s="1">
        <v>715.76</v>
      </c>
      <c r="G10277" s="1">
        <v>694.48</v>
      </c>
      <c r="H10277" s="1">
        <v>694.3</v>
      </c>
      <c r="I10277" s="1">
        <v>740.55</v>
      </c>
      <c r="J10277" s="1">
        <v>690.03</v>
      </c>
      <c r="K10277" s="1">
        <v>910.72</v>
      </c>
      <c r="L10277" s="1">
        <v>1044.18</v>
      </c>
      <c r="M10277" s="1">
        <v>1096.73</v>
      </c>
      <c r="N10277" s="1">
        <v>1080.82</v>
      </c>
      <c r="O10277" s="1">
        <v>1075.68</v>
      </c>
      <c r="P10277" s="1">
        <v>1030.8599999999999</v>
      </c>
      <c r="Q10277" s="1">
        <v>962.28</v>
      </c>
      <c r="R10277" s="1">
        <v>1007.46</v>
      </c>
      <c r="S10277" s="1">
        <v>1032.8</v>
      </c>
      <c r="T10277" s="1">
        <v>1033.5999999999999</v>
      </c>
      <c r="U10277" s="1">
        <v>1028.95</v>
      </c>
      <c r="V10277" s="1">
        <v>1108.1600000000001</v>
      </c>
      <c r="W10277" s="1">
        <v>1023.92</v>
      </c>
      <c r="X10277" s="1">
        <v>976.68</v>
      </c>
      <c r="Y10277" s="1">
        <v>920.35</v>
      </c>
      <c r="Z10277" s="1">
        <v>870.13</v>
      </c>
      <c r="AA10277" s="1">
        <v>801.75</v>
      </c>
      <c r="AB10277" s="1" t="s">
        <v>101</v>
      </c>
    </row>
    <row r="10278" spans="1:28">
      <c r="A10278" s="4">
        <v>44860</v>
      </c>
      <c r="B10278" s="1" t="s">
        <v>29</v>
      </c>
      <c r="C10278" s="1" t="s">
        <v>32</v>
      </c>
      <c r="D10278" s="1">
        <v>1244.58</v>
      </c>
      <c r="E10278" s="1">
        <v>1253.8800000000001</v>
      </c>
      <c r="F10278" s="1">
        <v>1217.26</v>
      </c>
      <c r="G10278" s="1">
        <v>1202.97</v>
      </c>
      <c r="H10278" s="1">
        <v>1254.6199999999999</v>
      </c>
      <c r="I10278" s="1">
        <v>1327.08</v>
      </c>
      <c r="J10278" s="1">
        <v>1488.22</v>
      </c>
      <c r="K10278" s="1">
        <v>2002.6</v>
      </c>
      <c r="L10278" s="1">
        <v>2496.11</v>
      </c>
      <c r="M10278" s="1">
        <v>2884.56</v>
      </c>
      <c r="N10278" s="1">
        <v>2912.33</v>
      </c>
      <c r="O10278" s="1">
        <v>3022.02</v>
      </c>
      <c r="P10278" s="1">
        <v>2677.06</v>
      </c>
      <c r="Q10278" s="1">
        <v>2669.92</v>
      </c>
      <c r="R10278" s="1">
        <v>2856.56</v>
      </c>
      <c r="S10278" s="1">
        <v>3005.28</v>
      </c>
      <c r="T10278" s="1">
        <v>3000.47</v>
      </c>
      <c r="U10278" s="1">
        <v>2817.07</v>
      </c>
      <c r="V10278" s="1">
        <v>2679.99</v>
      </c>
      <c r="W10278" s="1">
        <v>2456.5100000000002</v>
      </c>
      <c r="X10278" s="1">
        <v>2189.2199999999998</v>
      </c>
      <c r="Y10278" s="1">
        <v>2006.63</v>
      </c>
      <c r="Z10278" s="1">
        <v>1728.18</v>
      </c>
      <c r="AA10278" s="1">
        <v>1507.38</v>
      </c>
      <c r="AB10278" s="1" t="s">
        <v>101</v>
      </c>
    </row>
    <row r="10279" spans="1:28">
      <c r="A10279" s="4">
        <v>44860</v>
      </c>
      <c r="B10279" s="1" t="s">
        <v>97</v>
      </c>
      <c r="C10279" s="1" t="s">
        <v>32</v>
      </c>
      <c r="D10279" s="1">
        <v>102.61</v>
      </c>
      <c r="E10279" s="1">
        <v>107.73</v>
      </c>
      <c r="F10279" s="1">
        <v>99.92</v>
      </c>
      <c r="G10279" s="1">
        <v>99.17</v>
      </c>
      <c r="H10279" s="1">
        <v>96.34</v>
      </c>
      <c r="I10279" s="1">
        <v>104.66</v>
      </c>
      <c r="J10279" s="1">
        <v>126.15</v>
      </c>
      <c r="K10279" s="1">
        <v>163.35</v>
      </c>
      <c r="L10279" s="1">
        <v>194.98</v>
      </c>
      <c r="M10279" s="1">
        <v>225.26</v>
      </c>
      <c r="N10279" s="1">
        <v>246.24</v>
      </c>
      <c r="O10279" s="1">
        <v>261.66000000000003</v>
      </c>
      <c r="P10279" s="1">
        <v>266.87</v>
      </c>
      <c r="Q10279" s="1">
        <v>263.25</v>
      </c>
      <c r="R10279" s="1">
        <v>243.59</v>
      </c>
      <c r="S10279" s="1">
        <v>238.04</v>
      </c>
      <c r="T10279" s="1">
        <v>231.14</v>
      </c>
      <c r="U10279" s="1">
        <v>204.95</v>
      </c>
      <c r="V10279" s="1">
        <v>205.25</v>
      </c>
      <c r="W10279" s="1">
        <v>208.92</v>
      </c>
      <c r="X10279" s="1">
        <v>201.9</v>
      </c>
      <c r="Y10279" s="1">
        <v>192.85</v>
      </c>
      <c r="Z10279" s="1">
        <v>153.94999999999999</v>
      </c>
      <c r="AA10279" s="1">
        <v>135.57</v>
      </c>
      <c r="AB10279" s="1" t="s">
        <v>101</v>
      </c>
    </row>
    <row r="10280" spans="1:28">
      <c r="A10280" s="4">
        <v>44860</v>
      </c>
      <c r="B10280" s="1" t="s">
        <v>33</v>
      </c>
      <c r="C10280" s="1" t="s">
        <v>30</v>
      </c>
      <c r="D10280" s="1">
        <v>385.32</v>
      </c>
      <c r="E10280" s="1">
        <v>383.63</v>
      </c>
      <c r="F10280" s="1">
        <v>364.66</v>
      </c>
      <c r="G10280" s="1">
        <v>307.94</v>
      </c>
      <c r="H10280" s="1">
        <v>328.46</v>
      </c>
      <c r="I10280" s="1">
        <v>358.08</v>
      </c>
      <c r="J10280" s="1">
        <v>563.77</v>
      </c>
      <c r="K10280" s="1">
        <v>942.97</v>
      </c>
      <c r="L10280" s="1">
        <v>1076.97</v>
      </c>
      <c r="M10280" s="1">
        <v>1441.63</v>
      </c>
      <c r="N10280" s="1">
        <v>1351.31</v>
      </c>
      <c r="O10280" s="1">
        <v>1312.06</v>
      </c>
      <c r="P10280" s="1">
        <v>1192.51</v>
      </c>
      <c r="Q10280" s="1">
        <v>1046.5999999999999</v>
      </c>
      <c r="R10280" s="1">
        <v>983.28</v>
      </c>
      <c r="S10280" s="1">
        <v>1039.69</v>
      </c>
      <c r="T10280" s="1">
        <v>988.96</v>
      </c>
      <c r="U10280" s="1">
        <v>692.07</v>
      </c>
      <c r="V10280" s="1">
        <v>801.33</v>
      </c>
      <c r="W10280" s="1">
        <v>799.1</v>
      </c>
      <c r="X10280" s="1">
        <v>846.88</v>
      </c>
      <c r="Y10280" s="1">
        <v>712.45</v>
      </c>
      <c r="Z10280" s="1">
        <v>593.04999999999995</v>
      </c>
      <c r="AA10280" s="1">
        <v>465.16</v>
      </c>
      <c r="AB10280" s="1" t="s">
        <v>101</v>
      </c>
    </row>
    <row r="10281" spans="1:28">
      <c r="A10281" s="4">
        <v>44860</v>
      </c>
      <c r="B10281" s="1" t="s">
        <v>33</v>
      </c>
      <c r="C10281" s="1" t="s">
        <v>32</v>
      </c>
      <c r="D10281" s="1">
        <v>53240.4</v>
      </c>
      <c r="E10281" s="1">
        <v>51539.85</v>
      </c>
      <c r="F10281" s="1">
        <v>50069.8</v>
      </c>
      <c r="G10281" s="1">
        <v>49047.33</v>
      </c>
      <c r="H10281" s="1">
        <v>48242.54</v>
      </c>
      <c r="I10281" s="1">
        <v>47418.39</v>
      </c>
      <c r="J10281" s="1">
        <v>47242.19</v>
      </c>
      <c r="K10281" s="1">
        <v>51581.69</v>
      </c>
      <c r="L10281" s="1">
        <v>58022.6</v>
      </c>
      <c r="M10281" s="1">
        <v>62157.27</v>
      </c>
      <c r="N10281" s="1">
        <v>65055.07</v>
      </c>
      <c r="O10281" s="1">
        <v>66615.570000000007</v>
      </c>
      <c r="P10281" s="1">
        <v>62652.11</v>
      </c>
      <c r="Q10281" s="1">
        <v>63919.79</v>
      </c>
      <c r="R10281" s="1">
        <v>65529.88</v>
      </c>
      <c r="S10281" s="1">
        <v>64474.05</v>
      </c>
      <c r="T10281" s="1">
        <v>61811.61</v>
      </c>
      <c r="U10281" s="1">
        <v>62499.6</v>
      </c>
      <c r="V10281" s="1">
        <v>67785.88</v>
      </c>
      <c r="W10281" s="1">
        <v>67503.39</v>
      </c>
      <c r="X10281" s="1">
        <v>65262.03</v>
      </c>
      <c r="Y10281" s="1">
        <v>61690.28</v>
      </c>
      <c r="Z10281" s="1">
        <v>56752.57</v>
      </c>
      <c r="AA10281" s="1">
        <v>52698.54</v>
      </c>
      <c r="AB10281" s="1" t="s">
        <v>101</v>
      </c>
    </row>
    <row r="10282" spans="1:28">
      <c r="A10282" s="4">
        <v>44860</v>
      </c>
      <c r="B10282" s="1" t="s">
        <v>34</v>
      </c>
      <c r="C10282" s="1" t="s">
        <v>30</v>
      </c>
      <c r="D10282" s="1">
        <v>11102.02</v>
      </c>
      <c r="E10282" s="1">
        <v>10999.85</v>
      </c>
      <c r="F10282" s="1">
        <v>11296.9</v>
      </c>
      <c r="G10282" s="1">
        <v>11315.02</v>
      </c>
      <c r="H10282" s="1">
        <v>11178.72</v>
      </c>
      <c r="I10282" s="1">
        <v>10612.14</v>
      </c>
      <c r="J10282" s="1">
        <v>10154.09</v>
      </c>
      <c r="K10282" s="1">
        <v>7714.07</v>
      </c>
      <c r="L10282" s="1">
        <v>6999.74</v>
      </c>
      <c r="M10282" s="1">
        <v>7962.06</v>
      </c>
      <c r="N10282" s="1">
        <v>8845.99</v>
      </c>
      <c r="O10282" s="1">
        <v>7468.2</v>
      </c>
      <c r="P10282" s="1">
        <v>6457.46</v>
      </c>
      <c r="Q10282" s="1">
        <v>7374.38</v>
      </c>
      <c r="R10282" s="1">
        <v>9108.66</v>
      </c>
      <c r="S10282" s="1">
        <v>9492.4500000000007</v>
      </c>
      <c r="T10282" s="1">
        <v>10202.27</v>
      </c>
      <c r="U10282" s="1">
        <v>11067.95</v>
      </c>
      <c r="V10282" s="1">
        <v>10858.09</v>
      </c>
      <c r="W10282" s="1">
        <v>11171.59</v>
      </c>
      <c r="X10282" s="1">
        <v>11431.42</v>
      </c>
      <c r="Y10282" s="1">
        <v>10762.51</v>
      </c>
      <c r="Z10282" s="1">
        <v>10774.86</v>
      </c>
      <c r="AA10282" s="1">
        <v>11034.84</v>
      </c>
      <c r="AB10282" s="1" t="s">
        <v>101</v>
      </c>
    </row>
    <row r="10283" spans="1:28">
      <c r="A10283" s="4">
        <v>44860</v>
      </c>
      <c r="B10283" s="1" t="s">
        <v>35</v>
      </c>
      <c r="C10283" s="1" t="s">
        <v>30</v>
      </c>
      <c r="D10283" s="1">
        <v>9147.5</v>
      </c>
      <c r="E10283" s="1">
        <v>9163.36</v>
      </c>
      <c r="F10283" s="1">
        <v>9071.51</v>
      </c>
      <c r="G10283" s="1">
        <v>8954.2099999999991</v>
      </c>
      <c r="H10283" s="1">
        <v>8971.1200000000008</v>
      </c>
      <c r="I10283" s="1">
        <v>9172.75</v>
      </c>
      <c r="J10283" s="1">
        <v>948.95</v>
      </c>
      <c r="K10283" s="1">
        <v>1036.07</v>
      </c>
      <c r="L10283" s="1">
        <v>1173.98</v>
      </c>
      <c r="M10283" s="1">
        <v>1298.26</v>
      </c>
      <c r="N10283" s="1">
        <v>1328.19</v>
      </c>
      <c r="O10283" s="1">
        <v>1338.41</v>
      </c>
      <c r="P10283" s="1">
        <v>1188.8399999999999</v>
      </c>
      <c r="Q10283" s="1">
        <v>1220.31</v>
      </c>
      <c r="R10283" s="1">
        <v>1331.9</v>
      </c>
      <c r="S10283" s="1">
        <v>1428.87</v>
      </c>
      <c r="T10283" s="1">
        <v>1529.29</v>
      </c>
      <c r="U10283" s="1">
        <v>1295.31</v>
      </c>
      <c r="V10283" s="1">
        <v>9463.3799999999992</v>
      </c>
      <c r="W10283" s="1">
        <v>9441.3799999999992</v>
      </c>
      <c r="X10283" s="1">
        <v>9446.34</v>
      </c>
      <c r="Y10283" s="1">
        <v>9383.68</v>
      </c>
      <c r="Z10283" s="1">
        <v>9218.69</v>
      </c>
      <c r="AA10283" s="1">
        <v>9226.77</v>
      </c>
      <c r="AB10283" s="1" t="s">
        <v>101</v>
      </c>
    </row>
    <row r="10284" spans="1:28">
      <c r="A10284" s="4">
        <v>44860</v>
      </c>
      <c r="B10284" s="1" t="s">
        <v>35</v>
      </c>
      <c r="C10284" s="1" t="s">
        <v>32</v>
      </c>
      <c r="D10284" s="1">
        <v>53536.34</v>
      </c>
      <c r="E10284" s="1">
        <v>50356.5</v>
      </c>
      <c r="F10284" s="1">
        <v>49189.71</v>
      </c>
      <c r="G10284" s="1">
        <v>49032.11</v>
      </c>
      <c r="H10284" s="1">
        <v>52103.5</v>
      </c>
      <c r="I10284" s="1">
        <v>72598.52</v>
      </c>
      <c r="J10284" s="1">
        <v>101405.55</v>
      </c>
      <c r="K10284" s="1">
        <v>99644.21</v>
      </c>
      <c r="L10284" s="1">
        <v>99670.85</v>
      </c>
      <c r="M10284" s="1">
        <v>97624.03</v>
      </c>
      <c r="N10284" s="1">
        <v>98635.839999999997</v>
      </c>
      <c r="O10284" s="1">
        <v>102927.84</v>
      </c>
      <c r="P10284" s="1">
        <v>98691.51</v>
      </c>
      <c r="Q10284" s="1">
        <v>96035.49</v>
      </c>
      <c r="R10284" s="1">
        <v>97904.26</v>
      </c>
      <c r="S10284" s="1">
        <v>99772.59</v>
      </c>
      <c r="T10284" s="1">
        <v>102325.66</v>
      </c>
      <c r="U10284" s="1">
        <v>108831.29</v>
      </c>
      <c r="V10284" s="1">
        <v>119121.36</v>
      </c>
      <c r="W10284" s="1">
        <v>116979.25</v>
      </c>
      <c r="X10284" s="1">
        <v>107229.56</v>
      </c>
      <c r="Y10284" s="1">
        <v>93112.08</v>
      </c>
      <c r="Z10284" s="1">
        <v>75301.070000000007</v>
      </c>
      <c r="AA10284" s="1">
        <v>60922.16</v>
      </c>
      <c r="AB10284" s="1" t="s">
        <v>101</v>
      </c>
    </row>
    <row r="10285" spans="1:28">
      <c r="A10285" s="4">
        <v>44860</v>
      </c>
      <c r="B10285" s="1" t="s">
        <v>36</v>
      </c>
      <c r="C10285" s="1" t="s">
        <v>30</v>
      </c>
      <c r="D10285" s="1">
        <v>7949.15</v>
      </c>
      <c r="E10285" s="1">
        <v>7898.34</v>
      </c>
      <c r="F10285" s="1">
        <v>7849.1</v>
      </c>
      <c r="G10285" s="1">
        <v>7786.38</v>
      </c>
      <c r="H10285" s="1">
        <v>7536.5</v>
      </c>
      <c r="I10285" s="1">
        <v>7707.52</v>
      </c>
      <c r="J10285" s="1">
        <v>8235.4</v>
      </c>
      <c r="K10285" s="1">
        <v>8873.08</v>
      </c>
      <c r="L10285" s="1">
        <v>9289.91</v>
      </c>
      <c r="M10285" s="1">
        <v>9702</v>
      </c>
      <c r="N10285" s="1">
        <v>9577.2800000000007</v>
      </c>
      <c r="O10285" s="1">
        <v>9690.4699999999993</v>
      </c>
      <c r="P10285" s="1">
        <v>9803.36</v>
      </c>
      <c r="Q10285" s="1">
        <v>9981.9599999999991</v>
      </c>
      <c r="R10285" s="1">
        <v>10338.459999999999</v>
      </c>
      <c r="S10285" s="1">
        <v>10313.51</v>
      </c>
      <c r="T10285" s="1">
        <v>9426.56</v>
      </c>
      <c r="U10285" s="1">
        <v>8388.86</v>
      </c>
      <c r="V10285" s="1">
        <v>8777.8700000000008</v>
      </c>
      <c r="W10285" s="1">
        <v>8725.2000000000007</v>
      </c>
      <c r="X10285" s="1">
        <v>8442.6299999999992</v>
      </c>
      <c r="Y10285" s="1">
        <v>8248.3799999999992</v>
      </c>
      <c r="Z10285" s="1">
        <v>8156.01</v>
      </c>
      <c r="AA10285" s="1">
        <v>8014.92</v>
      </c>
      <c r="AB10285" s="1" t="s">
        <v>101</v>
      </c>
    </row>
    <row r="10286" spans="1:28">
      <c r="A10286" s="4">
        <v>44860</v>
      </c>
      <c r="B10286" s="1" t="s">
        <v>36</v>
      </c>
      <c r="C10286" s="1" t="s">
        <v>32</v>
      </c>
      <c r="D10286" s="1">
        <v>49902.02</v>
      </c>
      <c r="E10286" s="1">
        <v>47208.82</v>
      </c>
      <c r="F10286" s="1">
        <v>46135.92</v>
      </c>
      <c r="G10286" s="1">
        <v>47500.13</v>
      </c>
      <c r="H10286" s="1">
        <v>50877.82</v>
      </c>
      <c r="I10286" s="1">
        <v>64720.73</v>
      </c>
      <c r="J10286" s="1">
        <v>79341.63</v>
      </c>
      <c r="K10286" s="1">
        <v>76667.7</v>
      </c>
      <c r="L10286" s="1">
        <v>78719.240000000005</v>
      </c>
      <c r="M10286" s="1">
        <v>79290.67</v>
      </c>
      <c r="N10286" s="1">
        <v>80627.19</v>
      </c>
      <c r="O10286" s="1">
        <v>84349.67</v>
      </c>
      <c r="P10286" s="1">
        <v>82318.11</v>
      </c>
      <c r="Q10286" s="1">
        <v>78251.08</v>
      </c>
      <c r="R10286" s="1">
        <v>79189.710000000006</v>
      </c>
      <c r="S10286" s="1">
        <v>80125.16</v>
      </c>
      <c r="T10286" s="1">
        <v>84279.52</v>
      </c>
      <c r="U10286" s="1">
        <v>91593.03</v>
      </c>
      <c r="V10286" s="1">
        <v>103633.26</v>
      </c>
      <c r="W10286" s="1">
        <v>101279.8</v>
      </c>
      <c r="X10286" s="1">
        <v>90855.33</v>
      </c>
      <c r="Y10286" s="1">
        <v>80004.61</v>
      </c>
      <c r="Z10286" s="1">
        <v>67575.09</v>
      </c>
      <c r="AA10286" s="1">
        <v>57825.8</v>
      </c>
      <c r="AB10286" s="1" t="s">
        <v>101</v>
      </c>
    </row>
    <row r="10287" spans="1:28">
      <c r="A10287" s="4">
        <v>44860</v>
      </c>
      <c r="B10287" s="1" t="s">
        <v>37</v>
      </c>
      <c r="C10287" s="1" t="s">
        <v>30</v>
      </c>
      <c r="D10287" s="1">
        <v>7054.71</v>
      </c>
      <c r="E10287" s="1">
        <v>6833.67</v>
      </c>
      <c r="F10287" s="1">
        <v>6614.12</v>
      </c>
      <c r="G10287" s="1">
        <v>6798.71</v>
      </c>
      <c r="H10287" s="1">
        <v>6788.45</v>
      </c>
      <c r="I10287" s="1">
        <v>6643.87</v>
      </c>
      <c r="J10287" s="1">
        <v>3320.67</v>
      </c>
      <c r="K10287" s="1">
        <v>2041.2</v>
      </c>
      <c r="L10287" s="1">
        <v>2362.14</v>
      </c>
      <c r="M10287" s="1">
        <v>3503.26</v>
      </c>
      <c r="N10287" s="1">
        <v>2455.4</v>
      </c>
      <c r="O10287" s="1">
        <v>2547.4</v>
      </c>
      <c r="P10287" s="1">
        <v>2161.85</v>
      </c>
      <c r="Q10287" s="1">
        <v>1750.95</v>
      </c>
      <c r="R10287" s="1">
        <v>2538.4299999999998</v>
      </c>
      <c r="S10287" s="1">
        <v>2855.78</v>
      </c>
      <c r="T10287" s="1">
        <v>3221.7</v>
      </c>
      <c r="U10287" s="1">
        <v>2964.64</v>
      </c>
      <c r="V10287" s="1">
        <v>6318.58</v>
      </c>
      <c r="W10287" s="1">
        <v>6456.33</v>
      </c>
      <c r="X10287" s="1">
        <v>5625.1</v>
      </c>
      <c r="Y10287" s="1">
        <v>5393.29</v>
      </c>
      <c r="Z10287" s="1">
        <v>5187.6899999999996</v>
      </c>
      <c r="AA10287" s="1">
        <v>4978.53</v>
      </c>
      <c r="AB10287" s="1" t="s">
        <v>101</v>
      </c>
    </row>
    <row r="10288" spans="1:28">
      <c r="A10288" s="4">
        <v>44860</v>
      </c>
      <c r="B10288" s="1" t="s">
        <v>37</v>
      </c>
      <c r="C10288" s="1" t="s">
        <v>32</v>
      </c>
      <c r="D10288" s="1">
        <v>13867.03</v>
      </c>
      <c r="E10288" s="1">
        <v>12982.11</v>
      </c>
      <c r="F10288" s="1">
        <v>12498.32</v>
      </c>
      <c r="G10288" s="1">
        <v>12413.91</v>
      </c>
      <c r="H10288" s="1">
        <v>12820.65</v>
      </c>
      <c r="I10288" s="1">
        <v>14098.89</v>
      </c>
      <c r="J10288" s="1">
        <v>15967.94</v>
      </c>
      <c r="K10288" s="1">
        <v>18104.82</v>
      </c>
      <c r="L10288" s="1">
        <v>20051.89</v>
      </c>
      <c r="M10288" s="1">
        <v>21374.04</v>
      </c>
      <c r="N10288" s="1">
        <v>22179.37</v>
      </c>
      <c r="O10288" s="1">
        <v>23000.3</v>
      </c>
      <c r="P10288" s="1">
        <v>21448.080000000002</v>
      </c>
      <c r="Q10288" s="1">
        <v>20828.7</v>
      </c>
      <c r="R10288" s="1">
        <v>21675.67</v>
      </c>
      <c r="S10288" s="1">
        <v>21911.32</v>
      </c>
      <c r="T10288" s="1">
        <v>21759.56</v>
      </c>
      <c r="U10288" s="1">
        <v>21982.51</v>
      </c>
      <c r="V10288" s="1">
        <v>23649</v>
      </c>
      <c r="W10288" s="1">
        <v>23101.93</v>
      </c>
      <c r="X10288" s="1">
        <v>21945.66</v>
      </c>
      <c r="Y10288" s="1">
        <v>20139.330000000002</v>
      </c>
      <c r="Z10288" s="1">
        <v>17314.47</v>
      </c>
      <c r="AA10288" s="1">
        <v>14558.78</v>
      </c>
      <c r="AB10288" s="1" t="s">
        <v>101</v>
      </c>
    </row>
    <row r="10289" spans="1:28">
      <c r="A10289" s="4">
        <v>44860</v>
      </c>
      <c r="B10289" s="1" t="s">
        <v>38</v>
      </c>
      <c r="C10289" s="1" t="s">
        <v>32</v>
      </c>
      <c r="D10289" s="1">
        <v>78797.48</v>
      </c>
      <c r="E10289" s="1">
        <v>73491.19</v>
      </c>
      <c r="F10289" s="1">
        <v>70781.23</v>
      </c>
      <c r="G10289" s="1">
        <v>69929.13</v>
      </c>
      <c r="H10289" s="1">
        <v>76197.850000000006</v>
      </c>
      <c r="I10289" s="1">
        <v>94832.18</v>
      </c>
      <c r="J10289" s="1">
        <v>115695.3</v>
      </c>
      <c r="K10289" s="1">
        <v>118997.41</v>
      </c>
      <c r="L10289" s="1">
        <v>120820.74</v>
      </c>
      <c r="M10289" s="1">
        <v>127231.15</v>
      </c>
      <c r="N10289" s="1">
        <v>133412.73000000001</v>
      </c>
      <c r="O10289" s="1">
        <v>139116.57</v>
      </c>
      <c r="P10289" s="1">
        <v>135904.82</v>
      </c>
      <c r="Q10289" s="1">
        <v>133479.18</v>
      </c>
      <c r="R10289" s="1">
        <v>134117.07</v>
      </c>
      <c r="S10289" s="1">
        <v>133711.89000000001</v>
      </c>
      <c r="T10289" s="1">
        <v>135832.57999999999</v>
      </c>
      <c r="U10289" s="1">
        <v>144300.37</v>
      </c>
      <c r="V10289" s="1">
        <v>152665.97</v>
      </c>
      <c r="W10289" s="1">
        <v>150350.38</v>
      </c>
      <c r="X10289" s="1">
        <v>140100.92000000001</v>
      </c>
      <c r="Y10289" s="1">
        <v>123567.57</v>
      </c>
      <c r="Z10289" s="1">
        <v>103288.82</v>
      </c>
      <c r="AA10289" s="1">
        <v>87088.57</v>
      </c>
      <c r="AB10289" s="1" t="s">
        <v>101</v>
      </c>
    </row>
    <row r="10290" spans="1:28">
      <c r="A10290" s="4">
        <v>44860</v>
      </c>
      <c r="B10290" s="1" t="s">
        <v>39</v>
      </c>
      <c r="C10290" s="1" t="s">
        <v>30</v>
      </c>
      <c r="D10290" s="1">
        <v>60575.54</v>
      </c>
      <c r="E10290" s="1">
        <v>60016.34</v>
      </c>
      <c r="F10290" s="1">
        <v>60361.26</v>
      </c>
      <c r="G10290" s="1">
        <v>60441.89</v>
      </c>
      <c r="H10290" s="1">
        <v>59534.95</v>
      </c>
      <c r="I10290" s="1">
        <v>59528.31</v>
      </c>
      <c r="J10290" s="1">
        <v>60257</v>
      </c>
      <c r="K10290" s="1">
        <v>61262.12</v>
      </c>
      <c r="L10290" s="1">
        <v>60886.41</v>
      </c>
      <c r="M10290" s="1">
        <v>60766.65</v>
      </c>
      <c r="N10290" s="1">
        <v>60662.35</v>
      </c>
      <c r="O10290" s="1">
        <v>51986.31</v>
      </c>
      <c r="P10290" s="1">
        <v>52246.400000000001</v>
      </c>
      <c r="Q10290" s="1">
        <v>56982.68</v>
      </c>
      <c r="R10290" s="1">
        <v>59694.26</v>
      </c>
      <c r="S10290" s="1">
        <v>61927.17</v>
      </c>
      <c r="T10290" s="1">
        <v>63452.93</v>
      </c>
      <c r="U10290" s="1">
        <v>63070.77</v>
      </c>
      <c r="V10290" s="1">
        <v>63315.6</v>
      </c>
      <c r="W10290" s="1">
        <v>63317.56</v>
      </c>
      <c r="X10290" s="1">
        <v>62952.11</v>
      </c>
      <c r="Y10290" s="1">
        <v>61621.39</v>
      </c>
      <c r="Z10290" s="1">
        <v>60726.27</v>
      </c>
      <c r="AA10290" s="1">
        <v>62294.22</v>
      </c>
      <c r="AB10290" s="1" t="s">
        <v>101</v>
      </c>
    </row>
    <row r="10291" spans="1:28">
      <c r="A10291" s="4">
        <v>44860</v>
      </c>
      <c r="B10291" s="1" t="s">
        <v>40</v>
      </c>
      <c r="C10291" s="1" t="s">
        <v>30</v>
      </c>
      <c r="D10291" s="1">
        <v>118555.33</v>
      </c>
      <c r="E10291" s="1">
        <v>117034.15</v>
      </c>
      <c r="F10291" s="1">
        <v>116276.36</v>
      </c>
      <c r="G10291" s="1">
        <v>114639.87</v>
      </c>
      <c r="H10291" s="1">
        <v>113263.27</v>
      </c>
      <c r="I10291" s="1">
        <v>114520.43</v>
      </c>
      <c r="J10291" s="1">
        <v>87309.38</v>
      </c>
      <c r="K10291" s="1">
        <v>97773.81</v>
      </c>
      <c r="L10291" s="1">
        <v>104696.39</v>
      </c>
      <c r="M10291" s="1">
        <v>109227.2</v>
      </c>
      <c r="N10291" s="1">
        <v>113013.2</v>
      </c>
      <c r="O10291" s="1">
        <v>113785.79</v>
      </c>
      <c r="P10291" s="1">
        <v>112344.47</v>
      </c>
      <c r="Q10291" s="1">
        <v>113725.95</v>
      </c>
      <c r="R10291" s="1">
        <v>113440.04</v>
      </c>
      <c r="S10291" s="1">
        <v>114973.97</v>
      </c>
      <c r="T10291" s="1">
        <v>114139.84</v>
      </c>
      <c r="U10291" s="1">
        <v>111203.99</v>
      </c>
      <c r="V10291" s="1">
        <v>145305.96</v>
      </c>
      <c r="W10291" s="1">
        <v>141987.1</v>
      </c>
      <c r="X10291" s="1">
        <v>138106.59</v>
      </c>
      <c r="Y10291" s="1">
        <v>131644.49</v>
      </c>
      <c r="Z10291" s="1">
        <v>129421.79</v>
      </c>
      <c r="AA10291" s="1">
        <v>127048.34</v>
      </c>
      <c r="AB10291" s="1" t="s">
        <v>101</v>
      </c>
    </row>
    <row r="10292" spans="1:28">
      <c r="A10292" s="4">
        <v>44860</v>
      </c>
      <c r="B10292" s="1" t="s">
        <v>40</v>
      </c>
      <c r="C10292" s="1" t="s">
        <v>32</v>
      </c>
      <c r="D10292" s="1">
        <v>826704.52</v>
      </c>
      <c r="E10292" s="1">
        <v>793478.53</v>
      </c>
      <c r="F10292" s="1">
        <v>772541.83</v>
      </c>
      <c r="G10292" s="1">
        <v>752580.85</v>
      </c>
      <c r="H10292" s="1">
        <v>733904.26</v>
      </c>
      <c r="I10292" s="1">
        <v>710147.7</v>
      </c>
      <c r="J10292" s="1">
        <v>676312.16</v>
      </c>
      <c r="K10292" s="1">
        <v>684771.45</v>
      </c>
      <c r="L10292" s="1">
        <v>721062.32</v>
      </c>
      <c r="M10292" s="1">
        <v>745264.45</v>
      </c>
      <c r="N10292" s="1">
        <v>771891.46</v>
      </c>
      <c r="O10292" s="1">
        <v>800191.47</v>
      </c>
      <c r="P10292" s="1">
        <v>804689.05</v>
      </c>
      <c r="Q10292" s="1">
        <v>841409.36</v>
      </c>
      <c r="R10292" s="1">
        <v>868711.06</v>
      </c>
      <c r="S10292" s="1">
        <v>870592.24</v>
      </c>
      <c r="T10292" s="1">
        <v>843391.7</v>
      </c>
      <c r="U10292" s="1">
        <v>846799.91</v>
      </c>
      <c r="V10292" s="1">
        <v>919284.11</v>
      </c>
      <c r="W10292" s="1">
        <v>935956.77</v>
      </c>
      <c r="X10292" s="1">
        <v>964069.9</v>
      </c>
      <c r="Y10292" s="1">
        <v>978292.76</v>
      </c>
      <c r="Z10292" s="1">
        <v>951794.3</v>
      </c>
      <c r="AA10292" s="1">
        <v>899576.28</v>
      </c>
      <c r="AB10292" s="1" t="s">
        <v>101</v>
      </c>
    </row>
    <row r="10293" spans="1:28">
      <c r="A10293" s="4">
        <v>44860</v>
      </c>
      <c r="B10293" s="1" t="s">
        <v>41</v>
      </c>
      <c r="C10293" s="1" t="s">
        <v>30</v>
      </c>
      <c r="D10293" s="1">
        <v>10613.94</v>
      </c>
      <c r="E10293" s="1">
        <v>17178.7</v>
      </c>
      <c r="F10293" s="1">
        <v>14589.89</v>
      </c>
      <c r="G10293" s="1">
        <v>13810.47</v>
      </c>
      <c r="H10293" s="1">
        <v>13237.11</v>
      </c>
      <c r="I10293" s="1">
        <v>13562.66</v>
      </c>
      <c r="J10293" s="1">
        <v>14286.33</v>
      </c>
      <c r="K10293" s="1">
        <v>13232.6</v>
      </c>
      <c r="L10293" s="1">
        <v>13596.21</v>
      </c>
      <c r="M10293" s="1">
        <v>13430.51</v>
      </c>
      <c r="N10293" s="1">
        <v>13042.32</v>
      </c>
      <c r="O10293" s="1">
        <v>8793.8700000000008</v>
      </c>
      <c r="P10293" s="1">
        <v>5713.54</v>
      </c>
      <c r="Q10293" s="1">
        <v>5203.88</v>
      </c>
      <c r="R10293" s="1">
        <v>4522.41</v>
      </c>
      <c r="S10293" s="1">
        <v>3696.08</v>
      </c>
      <c r="T10293" s="1">
        <v>4487.54</v>
      </c>
      <c r="U10293" s="1">
        <v>9312.24</v>
      </c>
      <c r="V10293" s="1">
        <v>10452.040000000001</v>
      </c>
      <c r="W10293" s="1">
        <v>10228.31</v>
      </c>
      <c r="X10293" s="1">
        <v>10762.21</v>
      </c>
      <c r="Y10293" s="1">
        <v>11078.9</v>
      </c>
      <c r="Z10293" s="1">
        <v>12816.51</v>
      </c>
      <c r="AA10293" s="1">
        <v>12708.75</v>
      </c>
      <c r="AB10293" s="1" t="s">
        <v>101</v>
      </c>
    </row>
    <row r="10294" spans="1:28">
      <c r="A10294" s="4">
        <v>44860</v>
      </c>
      <c r="B10294" s="1" t="s">
        <v>42</v>
      </c>
      <c r="C10294" s="1" t="s">
        <v>43</v>
      </c>
      <c r="D10294" s="1">
        <v>1475.3</v>
      </c>
      <c r="E10294" s="1">
        <v>0</v>
      </c>
      <c r="F10294" s="1">
        <v>2610.48</v>
      </c>
      <c r="G10294" s="1">
        <v>1977.36</v>
      </c>
      <c r="H10294" s="1">
        <v>1325.28</v>
      </c>
      <c r="I10294" s="1">
        <v>2321.37</v>
      </c>
      <c r="J10294" s="1">
        <v>0</v>
      </c>
      <c r="K10294" s="1">
        <v>2747.98</v>
      </c>
      <c r="L10294" s="1">
        <v>3191.42</v>
      </c>
      <c r="M10294" s="1">
        <v>3441.06</v>
      </c>
      <c r="N10294" s="1">
        <v>321.75</v>
      </c>
      <c r="O10294" s="1">
        <v>836.8</v>
      </c>
      <c r="P10294" s="1">
        <v>0</v>
      </c>
      <c r="Q10294" s="1">
        <v>3521.29</v>
      </c>
      <c r="R10294" s="1">
        <v>1629.47</v>
      </c>
      <c r="S10294" s="1">
        <v>366.95</v>
      </c>
      <c r="T10294" s="1">
        <v>174.92</v>
      </c>
      <c r="U10294" s="1">
        <v>0</v>
      </c>
      <c r="V10294" s="1">
        <v>4831.1099999999997</v>
      </c>
      <c r="W10294" s="1">
        <v>0</v>
      </c>
      <c r="X10294" s="1">
        <v>0</v>
      </c>
      <c r="Y10294" s="1">
        <v>191.95</v>
      </c>
      <c r="Z10294" s="1">
        <v>0</v>
      </c>
      <c r="AA10294" s="1">
        <v>7.92</v>
      </c>
      <c r="AB10294" s="1" t="s">
        <v>101</v>
      </c>
    </row>
    <row r="10295" spans="1:28">
      <c r="A10295" s="4">
        <v>44860</v>
      </c>
      <c r="B10295" s="1" t="s">
        <v>44</v>
      </c>
      <c r="C10295" s="1" t="s">
        <v>32</v>
      </c>
      <c r="D10295" s="1">
        <v>161782.72</v>
      </c>
      <c r="E10295" s="1">
        <v>154929.63</v>
      </c>
      <c r="F10295" s="1">
        <v>150011.70000000001</v>
      </c>
      <c r="G10295" s="1">
        <v>146760.46</v>
      </c>
      <c r="H10295" s="1">
        <v>147495.26</v>
      </c>
      <c r="I10295" s="1">
        <v>152909.54999999999</v>
      </c>
      <c r="J10295" s="1">
        <v>159553.57999999999</v>
      </c>
      <c r="K10295" s="1">
        <v>173885.49</v>
      </c>
      <c r="L10295" s="1">
        <v>188362.88</v>
      </c>
      <c r="M10295" s="1">
        <v>198264.16</v>
      </c>
      <c r="N10295" s="1">
        <v>208196.68</v>
      </c>
      <c r="O10295" s="1">
        <v>213274.18</v>
      </c>
      <c r="P10295" s="1">
        <v>200815.01</v>
      </c>
      <c r="Q10295" s="1">
        <v>212284.85</v>
      </c>
      <c r="R10295" s="1">
        <v>223350.34</v>
      </c>
      <c r="S10295" s="1">
        <v>222605.73</v>
      </c>
      <c r="T10295" s="1">
        <v>216786.63</v>
      </c>
      <c r="U10295" s="1">
        <v>218458.13</v>
      </c>
      <c r="V10295" s="1">
        <v>219507.13</v>
      </c>
      <c r="W10295" s="1">
        <v>213369.38</v>
      </c>
      <c r="X10295" s="1">
        <v>209102.75</v>
      </c>
      <c r="Y10295" s="1">
        <v>200278.64</v>
      </c>
      <c r="Z10295" s="1">
        <v>188553.96</v>
      </c>
      <c r="AA10295" s="1">
        <v>173998.75</v>
      </c>
      <c r="AB10295" s="1" t="s">
        <v>101</v>
      </c>
    </row>
    <row r="10296" spans="1:28">
      <c r="A10296" s="4">
        <v>44860</v>
      </c>
      <c r="B10296" s="1" t="s">
        <v>45</v>
      </c>
      <c r="C10296" s="1" t="s">
        <v>32</v>
      </c>
      <c r="D10296" s="1">
        <v>27434.47</v>
      </c>
      <c r="E10296" s="1">
        <v>26294.38</v>
      </c>
      <c r="F10296" s="1">
        <v>25409.63</v>
      </c>
      <c r="G10296" s="1">
        <v>24886.12</v>
      </c>
      <c r="H10296" s="1">
        <v>24901.39</v>
      </c>
      <c r="I10296" s="1">
        <v>26730.93</v>
      </c>
      <c r="J10296" s="1">
        <v>28808.63</v>
      </c>
      <c r="K10296" s="1">
        <v>31408.06</v>
      </c>
      <c r="L10296" s="1">
        <v>33647.89</v>
      </c>
      <c r="M10296" s="1">
        <v>36259.480000000003</v>
      </c>
      <c r="N10296" s="1">
        <v>38377.33</v>
      </c>
      <c r="O10296" s="1">
        <v>39546.620000000003</v>
      </c>
      <c r="P10296" s="1">
        <v>36933.47</v>
      </c>
      <c r="Q10296" s="1">
        <v>36531.9</v>
      </c>
      <c r="R10296" s="1">
        <v>38519.93</v>
      </c>
      <c r="S10296" s="1">
        <v>39134.07</v>
      </c>
      <c r="T10296" s="1">
        <v>39420.01</v>
      </c>
      <c r="U10296" s="1">
        <v>39570.15</v>
      </c>
      <c r="V10296" s="1">
        <v>42767.59</v>
      </c>
      <c r="W10296" s="1">
        <v>41860.620000000003</v>
      </c>
      <c r="X10296" s="1">
        <v>39231.32</v>
      </c>
      <c r="Y10296" s="1">
        <v>35779.06</v>
      </c>
      <c r="Z10296" s="1">
        <v>31162.98</v>
      </c>
      <c r="AA10296" s="1">
        <v>27706.1</v>
      </c>
      <c r="AB10296" s="1" t="s">
        <v>101</v>
      </c>
    </row>
    <row r="10297" spans="1:28">
      <c r="A10297" s="4">
        <v>44860</v>
      </c>
      <c r="B10297" s="1" t="s">
        <v>46</v>
      </c>
      <c r="C10297" s="1" t="s">
        <v>30</v>
      </c>
      <c r="D10297" s="1">
        <v>103954.34</v>
      </c>
      <c r="E10297" s="1">
        <v>103420.56</v>
      </c>
      <c r="F10297" s="1">
        <v>103248.96000000001</v>
      </c>
      <c r="G10297" s="1">
        <v>102526.13</v>
      </c>
      <c r="H10297" s="1">
        <v>102329.99</v>
      </c>
      <c r="I10297" s="1">
        <v>104970.55</v>
      </c>
      <c r="J10297" s="1">
        <v>87495.61</v>
      </c>
      <c r="K10297" s="1">
        <v>102271.36</v>
      </c>
      <c r="L10297" s="1">
        <v>111808.09</v>
      </c>
      <c r="M10297" s="1">
        <v>119346.32</v>
      </c>
      <c r="N10297" s="1">
        <v>121742.2</v>
      </c>
      <c r="O10297" s="1">
        <v>124137.89</v>
      </c>
      <c r="P10297" s="1">
        <v>119628.17</v>
      </c>
      <c r="Q10297" s="1">
        <v>121997.17</v>
      </c>
      <c r="R10297" s="1">
        <v>125945.78</v>
      </c>
      <c r="S10297" s="1">
        <v>126630.16</v>
      </c>
      <c r="T10297" s="1">
        <v>122309.6</v>
      </c>
      <c r="U10297" s="1">
        <v>112707.97</v>
      </c>
      <c r="V10297" s="1">
        <v>133348.46</v>
      </c>
      <c r="W10297" s="1">
        <v>129537.71</v>
      </c>
      <c r="X10297" s="1">
        <v>126060.1</v>
      </c>
      <c r="Y10297" s="1">
        <v>120658.88</v>
      </c>
      <c r="Z10297" s="1">
        <v>113297.17</v>
      </c>
      <c r="AA10297" s="1">
        <v>110256.3</v>
      </c>
      <c r="AB10297" s="1" t="s">
        <v>101</v>
      </c>
    </row>
    <row r="10298" spans="1:28">
      <c r="A10298" s="4">
        <v>44860</v>
      </c>
      <c r="B10298" s="1" t="s">
        <v>46</v>
      </c>
      <c r="C10298" s="1" t="s">
        <v>32</v>
      </c>
      <c r="D10298" s="1">
        <v>798763.72</v>
      </c>
      <c r="E10298" s="1">
        <v>765167.94</v>
      </c>
      <c r="F10298" s="1">
        <v>739970.49</v>
      </c>
      <c r="G10298" s="1">
        <v>719163.25</v>
      </c>
      <c r="H10298" s="1">
        <v>701105.63</v>
      </c>
      <c r="I10298" s="1">
        <v>673615.98</v>
      </c>
      <c r="J10298" s="1">
        <v>649601.65</v>
      </c>
      <c r="K10298" s="1">
        <v>663087.74</v>
      </c>
      <c r="L10298" s="1">
        <v>698263.82</v>
      </c>
      <c r="M10298" s="1">
        <v>730432.58</v>
      </c>
      <c r="N10298" s="1">
        <v>756492.7</v>
      </c>
      <c r="O10298" s="1">
        <v>786156.49</v>
      </c>
      <c r="P10298" s="1">
        <v>799749.65</v>
      </c>
      <c r="Q10298" s="1">
        <v>854012.88</v>
      </c>
      <c r="R10298" s="1">
        <v>882157.97</v>
      </c>
      <c r="S10298" s="1">
        <v>874709.31</v>
      </c>
      <c r="T10298" s="1">
        <v>843503.28</v>
      </c>
      <c r="U10298" s="1">
        <v>824013.56</v>
      </c>
      <c r="V10298" s="1">
        <v>866552.51</v>
      </c>
      <c r="W10298" s="1">
        <v>891600.12</v>
      </c>
      <c r="X10298" s="1">
        <v>923590.39</v>
      </c>
      <c r="Y10298" s="1">
        <v>961642.65</v>
      </c>
      <c r="Z10298" s="1">
        <v>957272.8</v>
      </c>
      <c r="AA10298" s="1">
        <v>917604.04</v>
      </c>
      <c r="AB10298" s="1" t="s">
        <v>101</v>
      </c>
    </row>
    <row r="10299" spans="1:28">
      <c r="A10299" s="4">
        <v>44860</v>
      </c>
      <c r="B10299" s="1" t="s">
        <v>47</v>
      </c>
      <c r="C10299" s="1" t="s">
        <v>30</v>
      </c>
      <c r="D10299" s="1">
        <v>18686.39</v>
      </c>
      <c r="E10299" s="1">
        <v>17936.759999999998</v>
      </c>
      <c r="F10299" s="1">
        <v>17474.72</v>
      </c>
      <c r="G10299" s="1">
        <v>17223.45</v>
      </c>
      <c r="H10299" s="1">
        <v>17100.45</v>
      </c>
      <c r="I10299" s="1">
        <v>17943.52</v>
      </c>
      <c r="J10299" s="1">
        <v>17216.830000000002</v>
      </c>
      <c r="K10299" s="1">
        <v>19749.03</v>
      </c>
      <c r="L10299" s="1">
        <v>21368.95</v>
      </c>
      <c r="M10299" s="1">
        <v>22888.35</v>
      </c>
      <c r="N10299" s="1">
        <v>25672.94</v>
      </c>
      <c r="O10299" s="1">
        <v>26176.46</v>
      </c>
      <c r="P10299" s="1">
        <v>25374.67</v>
      </c>
      <c r="Q10299" s="1">
        <v>25421.93</v>
      </c>
      <c r="R10299" s="1">
        <v>24681.94</v>
      </c>
      <c r="S10299" s="1">
        <v>24344.18</v>
      </c>
      <c r="T10299" s="1">
        <v>23165.8</v>
      </c>
      <c r="U10299" s="1">
        <v>21063.78</v>
      </c>
      <c r="V10299" s="1">
        <v>23450.83</v>
      </c>
      <c r="W10299" s="1">
        <v>22593.7</v>
      </c>
      <c r="X10299" s="1">
        <v>21449.63</v>
      </c>
      <c r="Y10299" s="1">
        <v>20076.82</v>
      </c>
      <c r="Z10299" s="1">
        <v>18841.97</v>
      </c>
      <c r="AA10299" s="1">
        <v>18305.62</v>
      </c>
      <c r="AB10299" s="1" t="s">
        <v>101</v>
      </c>
    </row>
    <row r="10300" spans="1:28">
      <c r="A10300" s="4">
        <v>44860</v>
      </c>
      <c r="B10300" s="1" t="s">
        <v>47</v>
      </c>
      <c r="C10300" s="1" t="s">
        <v>32</v>
      </c>
      <c r="D10300" s="1">
        <v>27396.639999999999</v>
      </c>
      <c r="E10300" s="1">
        <v>26405.48</v>
      </c>
      <c r="F10300" s="1">
        <v>25816.65</v>
      </c>
      <c r="G10300" s="1">
        <v>25495.59</v>
      </c>
      <c r="H10300" s="1">
        <v>25930.31</v>
      </c>
      <c r="I10300" s="1">
        <v>27578.16</v>
      </c>
      <c r="J10300" s="1">
        <v>32951.54</v>
      </c>
      <c r="K10300" s="1">
        <v>40816.83</v>
      </c>
      <c r="L10300" s="1">
        <v>47339.08</v>
      </c>
      <c r="M10300" s="1">
        <v>51834.67</v>
      </c>
      <c r="N10300" s="1">
        <v>54672.86</v>
      </c>
      <c r="O10300" s="1">
        <v>56108.89</v>
      </c>
      <c r="P10300" s="1">
        <v>53224.63</v>
      </c>
      <c r="Q10300" s="1">
        <v>53743.12</v>
      </c>
      <c r="R10300" s="1">
        <v>56032.4</v>
      </c>
      <c r="S10300" s="1">
        <v>56294.91</v>
      </c>
      <c r="T10300" s="1">
        <v>54108.51</v>
      </c>
      <c r="U10300" s="1">
        <v>49147.01</v>
      </c>
      <c r="V10300" s="1">
        <v>45658.81</v>
      </c>
      <c r="W10300" s="1">
        <v>41677.519999999997</v>
      </c>
      <c r="X10300" s="1">
        <v>37439.199999999997</v>
      </c>
      <c r="Y10300" s="1">
        <v>33596.39</v>
      </c>
      <c r="Z10300" s="1">
        <v>29854.71</v>
      </c>
      <c r="AA10300" s="1">
        <v>27741.9</v>
      </c>
      <c r="AB10300" s="1" t="s">
        <v>101</v>
      </c>
    </row>
    <row r="10301" spans="1:28">
      <c r="A10301" s="4">
        <v>44860</v>
      </c>
      <c r="B10301" s="1" t="s">
        <v>48</v>
      </c>
      <c r="C10301" s="1" t="s">
        <v>30</v>
      </c>
      <c r="D10301" s="1">
        <v>1849.96</v>
      </c>
      <c r="E10301" s="1">
        <v>1832.95</v>
      </c>
      <c r="F10301" s="1">
        <v>1879.85</v>
      </c>
      <c r="G10301" s="1">
        <v>1967.56</v>
      </c>
      <c r="H10301" s="1">
        <v>2039.41</v>
      </c>
      <c r="I10301" s="1">
        <v>1907.55</v>
      </c>
      <c r="J10301" s="1">
        <v>2133.86</v>
      </c>
      <c r="K10301" s="1">
        <v>2364.83</v>
      </c>
      <c r="L10301" s="1">
        <v>2481.12</v>
      </c>
      <c r="M10301" s="1">
        <v>2546.9</v>
      </c>
      <c r="N10301" s="1">
        <v>2414.31</v>
      </c>
      <c r="O10301" s="1">
        <v>2531.9</v>
      </c>
      <c r="P10301" s="1">
        <v>2299.27</v>
      </c>
      <c r="Q10301" s="1">
        <v>2314.11</v>
      </c>
      <c r="R10301" s="1">
        <v>2464.6</v>
      </c>
      <c r="S10301" s="1">
        <v>2476.12</v>
      </c>
      <c r="T10301" s="1">
        <v>2276.3000000000002</v>
      </c>
      <c r="U10301" s="1">
        <v>2089.29</v>
      </c>
      <c r="V10301" s="1">
        <v>2185.25</v>
      </c>
      <c r="W10301" s="1">
        <v>2206.2800000000002</v>
      </c>
      <c r="X10301" s="1">
        <v>2176.14</v>
      </c>
      <c r="Y10301" s="1">
        <v>2170.34</v>
      </c>
      <c r="Z10301" s="1">
        <v>1932.29</v>
      </c>
      <c r="AA10301" s="1">
        <v>1985.07</v>
      </c>
      <c r="AB10301" s="1" t="s">
        <v>101</v>
      </c>
    </row>
    <row r="10302" spans="1:28">
      <c r="A10302" s="4">
        <v>44860</v>
      </c>
      <c r="B10302" s="1" t="s">
        <v>48</v>
      </c>
      <c r="C10302" s="1" t="s">
        <v>32</v>
      </c>
      <c r="D10302" s="1">
        <v>2558.48</v>
      </c>
      <c r="E10302" s="1">
        <v>2522.8200000000002</v>
      </c>
      <c r="F10302" s="1">
        <v>2456.86</v>
      </c>
      <c r="G10302" s="1">
        <v>2471.27</v>
      </c>
      <c r="H10302" s="1">
        <v>2488.67</v>
      </c>
      <c r="I10302" s="1">
        <v>2464.15</v>
      </c>
      <c r="J10302" s="1">
        <v>3027.81</v>
      </c>
      <c r="K10302" s="1">
        <v>3774.11</v>
      </c>
      <c r="L10302" s="1">
        <v>4445.92</v>
      </c>
      <c r="M10302" s="1">
        <v>4830.0200000000004</v>
      </c>
      <c r="N10302" s="1">
        <v>4897.21</v>
      </c>
      <c r="O10302" s="1">
        <v>5254.94</v>
      </c>
      <c r="P10302" s="1">
        <v>5035.2299999999996</v>
      </c>
      <c r="Q10302" s="1">
        <v>5244.42</v>
      </c>
      <c r="R10302" s="1">
        <v>5487.96</v>
      </c>
      <c r="S10302" s="1">
        <v>5388.51</v>
      </c>
      <c r="T10302" s="1">
        <v>5282.39</v>
      </c>
      <c r="U10302" s="1">
        <v>4510.34</v>
      </c>
      <c r="V10302" s="1">
        <v>4202.16</v>
      </c>
      <c r="W10302" s="1">
        <v>4117.29</v>
      </c>
      <c r="X10302" s="1">
        <v>3895.45</v>
      </c>
      <c r="Y10302" s="1">
        <v>3495.26</v>
      </c>
      <c r="Z10302" s="1">
        <v>2968.22</v>
      </c>
      <c r="AA10302" s="1">
        <v>2802.49</v>
      </c>
      <c r="AB10302" s="1" t="s">
        <v>101</v>
      </c>
    </row>
    <row r="10303" spans="1:28">
      <c r="A10303" s="4">
        <v>44860</v>
      </c>
      <c r="B10303" s="1" t="s">
        <v>49</v>
      </c>
      <c r="C10303" s="1" t="s">
        <v>32</v>
      </c>
      <c r="D10303" s="1">
        <v>8411.8700000000008</v>
      </c>
      <c r="E10303" s="1">
        <v>7961.71</v>
      </c>
      <c r="F10303" s="1">
        <v>7679.83</v>
      </c>
      <c r="G10303" s="1">
        <v>7562.15</v>
      </c>
      <c r="H10303" s="1">
        <v>7486.47</v>
      </c>
      <c r="I10303" s="1">
        <v>7823.46</v>
      </c>
      <c r="J10303" s="1">
        <v>8747.5300000000007</v>
      </c>
      <c r="K10303" s="1">
        <v>9634.39</v>
      </c>
      <c r="L10303" s="1">
        <v>10433.17</v>
      </c>
      <c r="M10303" s="1">
        <v>10811.91</v>
      </c>
      <c r="N10303" s="1">
        <v>10942.24</v>
      </c>
      <c r="O10303" s="1">
        <v>11511.5</v>
      </c>
      <c r="P10303" s="1">
        <v>11258.56</v>
      </c>
      <c r="Q10303" s="1">
        <v>11707.89</v>
      </c>
      <c r="R10303" s="1">
        <v>12552.58</v>
      </c>
      <c r="S10303" s="1">
        <v>12626.46</v>
      </c>
      <c r="T10303" s="1">
        <v>12622.48</v>
      </c>
      <c r="U10303" s="1">
        <v>12783.87</v>
      </c>
      <c r="V10303" s="1">
        <v>14199.39</v>
      </c>
      <c r="W10303" s="1">
        <v>13961.48</v>
      </c>
      <c r="X10303" s="1">
        <v>13148.16</v>
      </c>
      <c r="Y10303" s="1">
        <v>12089.9</v>
      </c>
      <c r="Z10303" s="1">
        <v>10209.49</v>
      </c>
      <c r="AA10303" s="1">
        <v>8821.58</v>
      </c>
      <c r="AB10303" s="1" t="s">
        <v>101</v>
      </c>
    </row>
    <row r="10304" spans="1:28">
      <c r="A10304" s="4">
        <v>44860</v>
      </c>
      <c r="B10304" s="1" t="s">
        <v>50</v>
      </c>
      <c r="C10304" s="1" t="s">
        <v>30</v>
      </c>
      <c r="D10304" s="1">
        <v>16817.8</v>
      </c>
      <c r="E10304" s="1">
        <v>16843.21</v>
      </c>
      <c r="F10304" s="1">
        <v>17012.939999999999</v>
      </c>
      <c r="G10304" s="1">
        <v>16941.169999999998</v>
      </c>
      <c r="H10304" s="1">
        <v>16931.07</v>
      </c>
      <c r="I10304" s="1">
        <v>17073.39</v>
      </c>
      <c r="J10304" s="1">
        <v>5063.3999999999996</v>
      </c>
      <c r="K10304" s="1">
        <v>5861.28</v>
      </c>
      <c r="L10304" s="1">
        <v>6411.56</v>
      </c>
      <c r="M10304" s="1">
        <v>6135.03</v>
      </c>
      <c r="N10304" s="1">
        <v>6234.24</v>
      </c>
      <c r="O10304" s="1">
        <v>6467.18</v>
      </c>
      <c r="P10304" s="1">
        <v>5943.25</v>
      </c>
      <c r="Q10304" s="1">
        <v>5715.56</v>
      </c>
      <c r="R10304" s="1">
        <v>5733.04</v>
      </c>
      <c r="S10304" s="1">
        <v>6085.57</v>
      </c>
      <c r="T10304" s="1">
        <v>6001.01</v>
      </c>
      <c r="U10304" s="1">
        <v>5663.86</v>
      </c>
      <c r="V10304" s="1">
        <v>18126.16</v>
      </c>
      <c r="W10304" s="1">
        <v>17949.55</v>
      </c>
      <c r="X10304" s="1">
        <v>17684.36</v>
      </c>
      <c r="Y10304" s="1">
        <v>17510.61</v>
      </c>
      <c r="Z10304" s="1">
        <v>17376.009999999998</v>
      </c>
      <c r="AA10304" s="1">
        <v>17249.77</v>
      </c>
      <c r="AB10304" s="1" t="s">
        <v>101</v>
      </c>
    </row>
    <row r="10305" spans="1:28">
      <c r="A10305" s="4">
        <v>44860</v>
      </c>
      <c r="B10305" s="1" t="s">
        <v>50</v>
      </c>
      <c r="C10305" s="1" t="s">
        <v>32</v>
      </c>
      <c r="D10305" s="1">
        <v>70172.38</v>
      </c>
      <c r="E10305" s="1">
        <v>60984.639999999999</v>
      </c>
      <c r="F10305" s="1">
        <v>60200.4</v>
      </c>
      <c r="G10305" s="1">
        <v>61415.63</v>
      </c>
      <c r="H10305" s="1">
        <v>62974.33</v>
      </c>
      <c r="I10305" s="1">
        <v>88696.16</v>
      </c>
      <c r="J10305" s="1">
        <v>113207.99</v>
      </c>
      <c r="K10305" s="1">
        <v>111084.39</v>
      </c>
      <c r="L10305" s="1">
        <v>114221.26</v>
      </c>
      <c r="M10305" s="1">
        <v>114824.43</v>
      </c>
      <c r="N10305" s="1">
        <v>115553.7</v>
      </c>
      <c r="O10305" s="1">
        <v>120485.46</v>
      </c>
      <c r="P10305" s="1">
        <v>112030.68</v>
      </c>
      <c r="Q10305" s="1">
        <v>110114.96</v>
      </c>
      <c r="R10305" s="1">
        <v>110920.14</v>
      </c>
      <c r="S10305" s="1">
        <v>120162.75</v>
      </c>
      <c r="T10305" s="1">
        <v>111755.94</v>
      </c>
      <c r="U10305" s="1">
        <v>120288.5</v>
      </c>
      <c r="V10305" s="1">
        <v>126186.71</v>
      </c>
      <c r="W10305" s="1">
        <v>126160.07</v>
      </c>
      <c r="X10305" s="1">
        <v>116202.62</v>
      </c>
      <c r="Y10305" s="1">
        <v>100609.18</v>
      </c>
      <c r="Z10305" s="1">
        <v>88003.11</v>
      </c>
      <c r="AA10305" s="1">
        <v>73440.600000000006</v>
      </c>
      <c r="AB10305" s="1" t="s">
        <v>101</v>
      </c>
    </row>
    <row r="10306" spans="1:28">
      <c r="A10306" s="4">
        <v>44860</v>
      </c>
      <c r="B10306" s="1" t="s">
        <v>52</v>
      </c>
      <c r="C10306" s="1" t="s">
        <v>32</v>
      </c>
      <c r="D10306" s="1">
        <v>21911.06</v>
      </c>
      <c r="E10306" s="1">
        <v>21409.17</v>
      </c>
      <c r="F10306" s="1">
        <v>20960.13</v>
      </c>
      <c r="G10306" s="1">
        <v>20487.98</v>
      </c>
      <c r="H10306" s="1">
        <v>20865.900000000001</v>
      </c>
      <c r="I10306" s="1">
        <v>22471.77</v>
      </c>
      <c r="J10306" s="1">
        <v>24805.89</v>
      </c>
      <c r="K10306" s="1">
        <v>26658.65</v>
      </c>
      <c r="L10306" s="1">
        <v>28105.77</v>
      </c>
      <c r="M10306" s="1">
        <v>28655.89</v>
      </c>
      <c r="N10306" s="1">
        <v>29257.7</v>
      </c>
      <c r="O10306" s="1">
        <v>30255.45</v>
      </c>
      <c r="P10306" s="1">
        <v>29314.77</v>
      </c>
      <c r="Q10306" s="1">
        <v>28600.17</v>
      </c>
      <c r="R10306" s="1">
        <v>28382.14</v>
      </c>
      <c r="S10306" s="1">
        <v>28869.54</v>
      </c>
      <c r="T10306" s="1">
        <v>28704.93</v>
      </c>
      <c r="U10306" s="1">
        <v>29480.14</v>
      </c>
      <c r="V10306" s="1">
        <v>32622.38</v>
      </c>
      <c r="W10306" s="1">
        <v>32625.98</v>
      </c>
      <c r="X10306" s="1">
        <v>30861.22</v>
      </c>
      <c r="Y10306" s="1">
        <v>28116.39</v>
      </c>
      <c r="Z10306" s="1">
        <v>24902.42</v>
      </c>
      <c r="AA10306" s="1">
        <v>22295.96</v>
      </c>
      <c r="AB10306" s="1" t="s">
        <v>101</v>
      </c>
    </row>
    <row r="10307" spans="1:28">
      <c r="A10307" s="4">
        <v>44860</v>
      </c>
      <c r="B10307" s="1" t="s">
        <v>53</v>
      </c>
      <c r="C10307" s="1" t="s">
        <v>32</v>
      </c>
      <c r="D10307" s="1">
        <v>37765.69</v>
      </c>
      <c r="E10307" s="1">
        <v>35275.47</v>
      </c>
      <c r="F10307" s="1">
        <v>34170.879999999997</v>
      </c>
      <c r="G10307" s="1">
        <v>33462.68</v>
      </c>
      <c r="H10307" s="1">
        <v>34757.300000000003</v>
      </c>
      <c r="I10307" s="1">
        <v>40027.42</v>
      </c>
      <c r="J10307" s="1">
        <v>45651.24</v>
      </c>
      <c r="K10307" s="1">
        <v>50544.59</v>
      </c>
      <c r="L10307" s="1">
        <v>54996.37</v>
      </c>
      <c r="M10307" s="1">
        <v>58173.05</v>
      </c>
      <c r="N10307" s="1">
        <v>61225.47</v>
      </c>
      <c r="O10307" s="1">
        <v>64787.92</v>
      </c>
      <c r="P10307" s="1">
        <v>62724.7</v>
      </c>
      <c r="Q10307" s="1">
        <v>60947.47</v>
      </c>
      <c r="R10307" s="1">
        <v>61311.49</v>
      </c>
      <c r="S10307" s="1">
        <v>61138.720000000001</v>
      </c>
      <c r="T10307" s="1">
        <v>60212.12</v>
      </c>
      <c r="U10307" s="1">
        <v>61474.6</v>
      </c>
      <c r="V10307" s="1">
        <v>70173.45</v>
      </c>
      <c r="W10307" s="1">
        <v>69041.09</v>
      </c>
      <c r="X10307" s="1">
        <v>65360.17</v>
      </c>
      <c r="Y10307" s="1">
        <v>59662.7</v>
      </c>
      <c r="Z10307" s="1">
        <v>50088.800000000003</v>
      </c>
      <c r="AA10307" s="1">
        <v>41879.480000000003</v>
      </c>
      <c r="AB10307" s="1" t="s">
        <v>101</v>
      </c>
    </row>
    <row r="10308" spans="1:28">
      <c r="A10308" s="4">
        <v>44860</v>
      </c>
      <c r="B10308" s="1" t="s">
        <v>54</v>
      </c>
      <c r="C10308" s="1" t="s">
        <v>30</v>
      </c>
      <c r="D10308" s="1">
        <v>25531.17</v>
      </c>
      <c r="E10308" s="1">
        <v>25393.07</v>
      </c>
      <c r="F10308" s="1">
        <v>24965.8</v>
      </c>
      <c r="G10308" s="1">
        <v>25131.66</v>
      </c>
      <c r="H10308" s="1">
        <v>25018.720000000001</v>
      </c>
      <c r="I10308" s="1">
        <v>25072.639999999999</v>
      </c>
      <c r="J10308" s="1">
        <v>15785.21</v>
      </c>
      <c r="K10308" s="1">
        <v>18394.09</v>
      </c>
      <c r="L10308" s="1">
        <v>19116.689999999999</v>
      </c>
      <c r="M10308" s="1">
        <v>19181.32</v>
      </c>
      <c r="N10308" s="1">
        <v>21055.98</v>
      </c>
      <c r="O10308" s="1">
        <v>21003.72</v>
      </c>
      <c r="P10308" s="1">
        <v>19299.23</v>
      </c>
      <c r="Q10308" s="1">
        <v>20288.95</v>
      </c>
      <c r="R10308" s="1">
        <v>20717.27</v>
      </c>
      <c r="S10308" s="1">
        <v>21391.759999999998</v>
      </c>
      <c r="T10308" s="1">
        <v>20545.27</v>
      </c>
      <c r="U10308" s="1">
        <v>18458.7</v>
      </c>
      <c r="V10308" s="1">
        <v>28674.98</v>
      </c>
      <c r="W10308" s="1">
        <v>28118.92</v>
      </c>
      <c r="X10308" s="1">
        <v>27910.47</v>
      </c>
      <c r="Y10308" s="1">
        <v>26882.62</v>
      </c>
      <c r="Z10308" s="1">
        <v>25952.85</v>
      </c>
      <c r="AA10308" s="1">
        <v>25572.09</v>
      </c>
      <c r="AB10308" s="1" t="s">
        <v>101</v>
      </c>
    </row>
    <row r="10309" spans="1:28">
      <c r="A10309" s="4">
        <v>44860</v>
      </c>
      <c r="B10309" s="1" t="s">
        <v>54</v>
      </c>
      <c r="C10309" s="1" t="s">
        <v>32</v>
      </c>
      <c r="D10309" s="1">
        <v>51599.26</v>
      </c>
      <c r="E10309" s="1">
        <v>48422.21</v>
      </c>
      <c r="F10309" s="1">
        <v>46660.43</v>
      </c>
      <c r="G10309" s="1">
        <v>46141.53</v>
      </c>
      <c r="H10309" s="1">
        <v>48293.2</v>
      </c>
      <c r="I10309" s="1">
        <v>54716.11</v>
      </c>
      <c r="J10309" s="1">
        <v>64023.360000000001</v>
      </c>
      <c r="K10309" s="1">
        <v>70534.460000000006</v>
      </c>
      <c r="L10309" s="1">
        <v>77209.320000000007</v>
      </c>
      <c r="M10309" s="1">
        <v>82942.44</v>
      </c>
      <c r="N10309" s="1">
        <v>87545.66</v>
      </c>
      <c r="O10309" s="1">
        <v>91619.74</v>
      </c>
      <c r="P10309" s="1">
        <v>87786.51</v>
      </c>
      <c r="Q10309" s="1">
        <v>85893.17</v>
      </c>
      <c r="R10309" s="1">
        <v>87255.69</v>
      </c>
      <c r="S10309" s="1">
        <v>87704.76</v>
      </c>
      <c r="T10309" s="1">
        <v>86804.33</v>
      </c>
      <c r="U10309" s="1">
        <v>88061.01</v>
      </c>
      <c r="V10309" s="1">
        <v>92439.41</v>
      </c>
      <c r="W10309" s="1">
        <v>90443.9</v>
      </c>
      <c r="X10309" s="1">
        <v>85377.74</v>
      </c>
      <c r="Y10309" s="1">
        <v>77577.649999999994</v>
      </c>
      <c r="Z10309" s="1">
        <v>66445.039999999994</v>
      </c>
      <c r="AA10309" s="1">
        <v>56811.86</v>
      </c>
      <c r="AB10309" s="1" t="s">
        <v>101</v>
      </c>
    </row>
    <row r="10310" spans="1:28">
      <c r="A10310" s="4">
        <v>44860</v>
      </c>
      <c r="B10310" s="1" t="s">
        <v>55</v>
      </c>
      <c r="C10310" s="1" t="s">
        <v>32</v>
      </c>
      <c r="D10310" s="1">
        <v>7053.62</v>
      </c>
      <c r="E10310" s="1">
        <v>6772.29</v>
      </c>
      <c r="F10310" s="1">
        <v>6549.49</v>
      </c>
      <c r="G10310" s="1">
        <v>6431.38</v>
      </c>
      <c r="H10310" s="1">
        <v>6378.41</v>
      </c>
      <c r="I10310" s="1">
        <v>6539.54</v>
      </c>
      <c r="J10310" s="1">
        <v>6876.94</v>
      </c>
      <c r="K10310" s="1">
        <v>7807.95</v>
      </c>
      <c r="L10310" s="1">
        <v>8770.69</v>
      </c>
      <c r="M10310" s="1">
        <v>9641.91</v>
      </c>
      <c r="N10310" s="1">
        <v>10142.91</v>
      </c>
      <c r="O10310" s="1">
        <v>10329.799999999999</v>
      </c>
      <c r="P10310" s="1">
        <v>10061.4</v>
      </c>
      <c r="Q10310" s="1">
        <v>9965.83</v>
      </c>
      <c r="R10310" s="1">
        <v>10164.94</v>
      </c>
      <c r="S10310" s="1">
        <v>9471.33</v>
      </c>
      <c r="T10310" s="1">
        <v>9391.32</v>
      </c>
      <c r="U10310" s="1">
        <v>9835.2999999999993</v>
      </c>
      <c r="V10310" s="1">
        <v>9952.48</v>
      </c>
      <c r="W10310" s="1">
        <v>9670.41</v>
      </c>
      <c r="X10310" s="1">
        <v>9108.43</v>
      </c>
      <c r="Y10310" s="1">
        <v>8373.6299999999992</v>
      </c>
      <c r="Z10310" s="1">
        <v>7618.8</v>
      </c>
      <c r="AA10310" s="1">
        <v>6877.17</v>
      </c>
      <c r="AB10310" s="1" t="s">
        <v>101</v>
      </c>
    </row>
    <row r="10311" spans="1:28">
      <c r="A10311" s="4">
        <v>44860</v>
      </c>
      <c r="B10311" s="1" t="s">
        <v>56</v>
      </c>
      <c r="C10311" s="1" t="s">
        <v>30</v>
      </c>
      <c r="D10311" s="1">
        <v>1842.77</v>
      </c>
      <c r="E10311" s="1">
        <v>1533.34</v>
      </c>
      <c r="F10311" s="1">
        <v>1540.87</v>
      </c>
      <c r="G10311" s="1">
        <v>1479.86</v>
      </c>
      <c r="H10311" s="1">
        <v>1503.77</v>
      </c>
      <c r="I10311" s="1">
        <v>1790.29</v>
      </c>
      <c r="J10311" s="1">
        <v>3176.28</v>
      </c>
      <c r="K10311" s="1">
        <v>3494.97</v>
      </c>
      <c r="L10311" s="1">
        <v>3665.52</v>
      </c>
      <c r="M10311" s="1">
        <v>3774.54</v>
      </c>
      <c r="N10311" s="1">
        <v>3622.87</v>
      </c>
      <c r="O10311" s="1">
        <v>3205.45</v>
      </c>
      <c r="P10311" s="1">
        <v>3218</v>
      </c>
      <c r="Q10311" s="1">
        <v>3170.32</v>
      </c>
      <c r="R10311" s="1">
        <v>3185.41</v>
      </c>
      <c r="S10311" s="1">
        <v>3215.98</v>
      </c>
      <c r="T10311" s="1">
        <v>3161.04</v>
      </c>
      <c r="U10311" s="1">
        <v>2885.3</v>
      </c>
      <c r="V10311" s="1">
        <v>2897.27</v>
      </c>
      <c r="W10311" s="1">
        <v>2878.07</v>
      </c>
      <c r="X10311" s="1">
        <v>2675.27</v>
      </c>
      <c r="Y10311" s="1">
        <v>2672.54</v>
      </c>
      <c r="Z10311" s="1">
        <v>2573.94</v>
      </c>
      <c r="AA10311" s="1">
        <v>2252.14</v>
      </c>
      <c r="AB10311" s="1" t="s">
        <v>101</v>
      </c>
    </row>
    <row r="10312" spans="1:28">
      <c r="A10312" s="4">
        <v>44860</v>
      </c>
      <c r="B10312" s="1" t="s">
        <v>56</v>
      </c>
      <c r="C10312" s="1" t="s">
        <v>32</v>
      </c>
      <c r="D10312" s="1">
        <v>635.67999999999995</v>
      </c>
      <c r="E10312" s="1">
        <v>628.33000000000004</v>
      </c>
      <c r="F10312" s="1">
        <v>604.23</v>
      </c>
      <c r="G10312" s="1">
        <v>615.33000000000004</v>
      </c>
      <c r="H10312" s="1">
        <v>623.57000000000005</v>
      </c>
      <c r="I10312" s="1">
        <v>636.09</v>
      </c>
      <c r="J10312" s="1">
        <v>685.3</v>
      </c>
      <c r="K10312" s="1">
        <v>938.03</v>
      </c>
      <c r="L10312" s="1">
        <v>1031.76</v>
      </c>
      <c r="M10312" s="1">
        <v>1132.94</v>
      </c>
      <c r="N10312" s="1">
        <v>1222.1600000000001</v>
      </c>
      <c r="O10312" s="1">
        <v>1153.5899999999999</v>
      </c>
      <c r="P10312" s="1">
        <v>1125.7</v>
      </c>
      <c r="Q10312" s="1">
        <v>1166.3800000000001</v>
      </c>
      <c r="R10312" s="1">
        <v>1190.54</v>
      </c>
      <c r="S10312" s="1">
        <v>1167.3699999999999</v>
      </c>
      <c r="T10312" s="1">
        <v>1148.5999999999999</v>
      </c>
      <c r="U10312" s="1">
        <v>1021.79</v>
      </c>
      <c r="V10312" s="1">
        <v>1085.42</v>
      </c>
      <c r="W10312" s="1">
        <v>997.08</v>
      </c>
      <c r="X10312" s="1">
        <v>911.41</v>
      </c>
      <c r="Y10312" s="1">
        <v>855.36</v>
      </c>
      <c r="Z10312" s="1">
        <v>758.36</v>
      </c>
      <c r="AA10312" s="1">
        <v>719.89</v>
      </c>
      <c r="AB10312" s="1" t="s">
        <v>101</v>
      </c>
    </row>
    <row r="10313" spans="1:28">
      <c r="A10313" s="4">
        <v>44860</v>
      </c>
      <c r="B10313" s="1" t="s">
        <v>57</v>
      </c>
      <c r="C10313" s="1" t="s">
        <v>30</v>
      </c>
      <c r="D10313" s="1">
        <v>100472.11</v>
      </c>
      <c r="E10313" s="1">
        <v>100525.97</v>
      </c>
      <c r="F10313" s="1">
        <v>99711.75</v>
      </c>
      <c r="G10313" s="1">
        <v>99594.64</v>
      </c>
      <c r="H10313" s="1">
        <v>100668.53</v>
      </c>
      <c r="I10313" s="1">
        <v>103377.67</v>
      </c>
      <c r="J10313" s="1">
        <v>77474.990000000005</v>
      </c>
      <c r="K10313" s="1">
        <v>84714.82</v>
      </c>
      <c r="L10313" s="1">
        <v>89296.07</v>
      </c>
      <c r="M10313" s="1">
        <v>92111.78</v>
      </c>
      <c r="N10313" s="1">
        <v>94858.18</v>
      </c>
      <c r="O10313" s="1">
        <v>96000.49</v>
      </c>
      <c r="P10313" s="1">
        <v>94630.75</v>
      </c>
      <c r="Q10313" s="1">
        <v>94886.61</v>
      </c>
      <c r="R10313" s="1">
        <v>96616.74</v>
      </c>
      <c r="S10313" s="1">
        <v>96942.24</v>
      </c>
      <c r="T10313" s="1">
        <v>94505.12</v>
      </c>
      <c r="U10313" s="1">
        <v>88055.57</v>
      </c>
      <c r="V10313" s="1">
        <v>116239.03999999999</v>
      </c>
      <c r="W10313" s="1">
        <v>114684.34</v>
      </c>
      <c r="X10313" s="1">
        <v>112596.47</v>
      </c>
      <c r="Y10313" s="1">
        <v>105712.31</v>
      </c>
      <c r="Z10313" s="1">
        <v>100072</v>
      </c>
      <c r="AA10313" s="1">
        <v>98680.4</v>
      </c>
      <c r="AB10313" s="1" t="s">
        <v>101</v>
      </c>
    </row>
    <row r="10314" spans="1:28">
      <c r="A10314" s="4">
        <v>44860</v>
      </c>
      <c r="B10314" s="1" t="s">
        <v>57</v>
      </c>
      <c r="C10314" s="1" t="s">
        <v>32</v>
      </c>
      <c r="D10314" s="1">
        <v>192322.76</v>
      </c>
      <c r="E10314" s="1">
        <v>179533.42</v>
      </c>
      <c r="F10314" s="1">
        <v>171341.42</v>
      </c>
      <c r="G10314" s="1">
        <v>167102.89000000001</v>
      </c>
      <c r="H10314" s="1">
        <v>172284.44</v>
      </c>
      <c r="I10314" s="1">
        <v>192726.74</v>
      </c>
      <c r="J10314" s="1">
        <v>229434.86</v>
      </c>
      <c r="K10314" s="1">
        <v>243826.99</v>
      </c>
      <c r="L10314" s="1">
        <v>269488.43</v>
      </c>
      <c r="M10314" s="1">
        <v>285611.28999999998</v>
      </c>
      <c r="N10314" s="1">
        <v>296814.36</v>
      </c>
      <c r="O10314" s="1">
        <v>310713.18</v>
      </c>
      <c r="P10314" s="1">
        <v>308907.19</v>
      </c>
      <c r="Q10314" s="1">
        <v>305719.33</v>
      </c>
      <c r="R10314" s="1">
        <v>304806.84999999998</v>
      </c>
      <c r="S10314" s="1">
        <v>304644.56</v>
      </c>
      <c r="T10314" s="1">
        <v>302970.37</v>
      </c>
      <c r="U10314" s="1">
        <v>304510.59000000003</v>
      </c>
      <c r="V10314" s="1">
        <v>303053.25</v>
      </c>
      <c r="W10314" s="1">
        <v>298748.25</v>
      </c>
      <c r="X10314" s="1">
        <v>285853.84999999998</v>
      </c>
      <c r="Y10314" s="1">
        <v>262438.87</v>
      </c>
      <c r="Z10314" s="1">
        <v>227929.95</v>
      </c>
      <c r="AA10314" s="1">
        <v>194614.7</v>
      </c>
      <c r="AB10314" s="1" t="s">
        <v>101</v>
      </c>
    </row>
    <row r="10315" spans="1:28">
      <c r="A10315" s="4">
        <v>44860</v>
      </c>
      <c r="B10315" s="1" t="s">
        <v>58</v>
      </c>
      <c r="C10315" s="1" t="s">
        <v>32</v>
      </c>
      <c r="D10315" s="1">
        <v>1313.58</v>
      </c>
      <c r="E10315" s="1">
        <v>1241.57</v>
      </c>
      <c r="F10315" s="1">
        <v>1208.17</v>
      </c>
      <c r="G10315" s="1">
        <v>1168.1400000000001</v>
      </c>
      <c r="H10315" s="1">
        <v>1159.7</v>
      </c>
      <c r="I10315" s="1">
        <v>1207.28</v>
      </c>
      <c r="J10315" s="1">
        <v>1361.61</v>
      </c>
      <c r="K10315" s="1">
        <v>1498.79</v>
      </c>
      <c r="L10315" s="1">
        <v>1624.75</v>
      </c>
      <c r="M10315" s="1">
        <v>1711.19</v>
      </c>
      <c r="N10315" s="1">
        <v>1721.9</v>
      </c>
      <c r="O10315" s="1">
        <v>1775.46</v>
      </c>
      <c r="P10315" s="1">
        <v>1683.09</v>
      </c>
      <c r="Q10315" s="1">
        <v>1665</v>
      </c>
      <c r="R10315" s="1">
        <v>1695.89</v>
      </c>
      <c r="S10315" s="1">
        <v>1718.02</v>
      </c>
      <c r="T10315" s="1">
        <v>1700.15</v>
      </c>
      <c r="U10315" s="1">
        <v>1729.11</v>
      </c>
      <c r="V10315" s="1">
        <v>1911.42</v>
      </c>
      <c r="W10315" s="1">
        <v>1873.99</v>
      </c>
      <c r="X10315" s="1">
        <v>1796.72</v>
      </c>
      <c r="Y10315" s="1">
        <v>1602.63</v>
      </c>
      <c r="Z10315" s="1">
        <v>1403.05</v>
      </c>
      <c r="AA10315" s="1">
        <v>1265.3499999999999</v>
      </c>
      <c r="AB10315" s="1" t="s">
        <v>101</v>
      </c>
    </row>
    <row r="10316" spans="1:28">
      <c r="A10316" s="4">
        <v>44860</v>
      </c>
      <c r="B10316" s="1" t="s">
        <v>59</v>
      </c>
      <c r="C10316" s="1" t="s">
        <v>30</v>
      </c>
      <c r="D10316" s="1">
        <v>18941.009999999998</v>
      </c>
      <c r="E10316" s="1">
        <v>18073.259999999998</v>
      </c>
      <c r="F10316" s="1">
        <v>18862.43</v>
      </c>
      <c r="G10316" s="1">
        <v>17667.09</v>
      </c>
      <c r="H10316" s="1">
        <v>17772.189999999999</v>
      </c>
      <c r="I10316" s="1">
        <v>18899.349999999999</v>
      </c>
      <c r="J10316" s="1">
        <v>9010.0300000000007</v>
      </c>
      <c r="K10316" s="1">
        <v>11504.07</v>
      </c>
      <c r="L10316" s="1">
        <v>14032.44</v>
      </c>
      <c r="M10316" s="1">
        <v>15820.35</v>
      </c>
      <c r="N10316" s="1">
        <v>15761.25</v>
      </c>
      <c r="O10316" s="1">
        <v>15573.29</v>
      </c>
      <c r="P10316" s="1">
        <v>15091.47</v>
      </c>
      <c r="Q10316" s="1">
        <v>15828.99</v>
      </c>
      <c r="R10316" s="1">
        <v>16544.79</v>
      </c>
      <c r="S10316" s="1">
        <v>16490</v>
      </c>
      <c r="T10316" s="1">
        <v>15071.43</v>
      </c>
      <c r="U10316" s="1">
        <v>14846.71</v>
      </c>
      <c r="V10316" s="1">
        <v>25328.959999999999</v>
      </c>
      <c r="W10316" s="1">
        <v>25130.44</v>
      </c>
      <c r="X10316" s="1">
        <v>24273.82</v>
      </c>
      <c r="Y10316" s="1">
        <v>22119.21</v>
      </c>
      <c r="Z10316" s="1">
        <v>21052.78</v>
      </c>
      <c r="AA10316" s="1">
        <v>21261.360000000001</v>
      </c>
      <c r="AB10316" s="1" t="s">
        <v>101</v>
      </c>
    </row>
    <row r="10317" spans="1:28">
      <c r="A10317" s="4">
        <v>44860</v>
      </c>
      <c r="B10317" s="1" t="s">
        <v>59</v>
      </c>
      <c r="C10317" s="1" t="s">
        <v>32</v>
      </c>
      <c r="D10317" s="1">
        <v>101816.02</v>
      </c>
      <c r="E10317" s="1">
        <v>96789.18</v>
      </c>
      <c r="F10317" s="1">
        <v>93212.69</v>
      </c>
      <c r="G10317" s="1">
        <v>62710.61</v>
      </c>
      <c r="H10317" s="1">
        <v>75775.38</v>
      </c>
      <c r="I10317" s="1">
        <v>89165.5</v>
      </c>
      <c r="J10317" s="1">
        <v>99004.21</v>
      </c>
      <c r="K10317" s="1">
        <v>108479.69</v>
      </c>
      <c r="L10317" s="1">
        <v>121304.2</v>
      </c>
      <c r="M10317" s="1">
        <v>131228.71</v>
      </c>
      <c r="N10317" s="1">
        <v>136200.17000000001</v>
      </c>
      <c r="O10317" s="1">
        <v>143481.32999999999</v>
      </c>
      <c r="P10317" s="1">
        <v>141375.03</v>
      </c>
      <c r="Q10317" s="1">
        <v>143099.70000000001</v>
      </c>
      <c r="R10317" s="1">
        <v>148284.32</v>
      </c>
      <c r="S10317" s="1">
        <v>147730.23000000001</v>
      </c>
      <c r="T10317" s="1">
        <v>146713.48000000001</v>
      </c>
      <c r="U10317" s="1">
        <v>149945.51999999999</v>
      </c>
      <c r="V10317" s="1">
        <v>151593.66</v>
      </c>
      <c r="W10317" s="1">
        <v>149876.60999999999</v>
      </c>
      <c r="X10317" s="1">
        <v>143847.75</v>
      </c>
      <c r="Y10317" s="1">
        <v>132189.5</v>
      </c>
      <c r="Z10317" s="1">
        <v>118216.69</v>
      </c>
      <c r="AA10317" s="1">
        <v>105590.64</v>
      </c>
      <c r="AB10317" s="1" t="s">
        <v>101</v>
      </c>
    </row>
    <row r="10318" spans="1:28">
      <c r="A10318" s="4">
        <v>44860</v>
      </c>
      <c r="B10318" s="1" t="s">
        <v>60</v>
      </c>
      <c r="C10318" s="1" t="s">
        <v>32</v>
      </c>
      <c r="D10318" s="1">
        <v>60.58</v>
      </c>
      <c r="E10318" s="1">
        <v>58.95</v>
      </c>
      <c r="F10318" s="1">
        <v>59.18</v>
      </c>
      <c r="G10318" s="1">
        <v>59.07</v>
      </c>
      <c r="H10318" s="1">
        <v>59.98</v>
      </c>
      <c r="I10318" s="1">
        <v>72.05</v>
      </c>
      <c r="J10318" s="1">
        <v>136.63999999999999</v>
      </c>
      <c r="K10318" s="1">
        <v>179.39</v>
      </c>
      <c r="L10318" s="1">
        <v>210.27</v>
      </c>
      <c r="M10318" s="1">
        <v>278.95</v>
      </c>
      <c r="N10318" s="1">
        <v>282.01</v>
      </c>
      <c r="O10318" s="1">
        <v>284.20999999999998</v>
      </c>
      <c r="P10318" s="1">
        <v>283.52</v>
      </c>
      <c r="Q10318" s="1">
        <v>287.22000000000003</v>
      </c>
      <c r="R10318" s="1">
        <v>298.17</v>
      </c>
      <c r="S10318" s="1">
        <v>285.66000000000003</v>
      </c>
      <c r="T10318" s="1">
        <v>275.10000000000002</v>
      </c>
      <c r="U10318" s="1">
        <v>184.88</v>
      </c>
      <c r="V10318" s="1">
        <v>165.61</v>
      </c>
      <c r="W10318" s="1">
        <v>165.25</v>
      </c>
      <c r="X10318" s="1">
        <v>147.78</v>
      </c>
      <c r="Y10318" s="1">
        <v>99.26</v>
      </c>
      <c r="Z10318" s="1">
        <v>54.94</v>
      </c>
      <c r="AA10318" s="1">
        <v>53.97</v>
      </c>
      <c r="AB10318" s="1" t="s">
        <v>101</v>
      </c>
    </row>
    <row r="10319" spans="1:28">
      <c r="A10319" s="4">
        <v>44860</v>
      </c>
      <c r="B10319" s="1" t="s">
        <v>61</v>
      </c>
      <c r="C10319" s="1" t="s">
        <v>30</v>
      </c>
      <c r="D10319" s="1">
        <v>593172.5</v>
      </c>
      <c r="E10319" s="1">
        <v>584287.14</v>
      </c>
      <c r="F10319" s="1">
        <v>572145.67000000004</v>
      </c>
      <c r="G10319" s="1">
        <v>566408.79</v>
      </c>
      <c r="H10319" s="1">
        <v>566819.42000000004</v>
      </c>
      <c r="I10319" s="1">
        <v>574647.35</v>
      </c>
      <c r="J10319" s="1">
        <v>558563.24</v>
      </c>
      <c r="K10319" s="1">
        <v>598570.43999999994</v>
      </c>
      <c r="L10319" s="1">
        <v>619002.05000000005</v>
      </c>
      <c r="M10319" s="1">
        <v>628444.31000000006</v>
      </c>
      <c r="N10319" s="1">
        <v>637010.81000000006</v>
      </c>
      <c r="O10319" s="1">
        <v>644796.54</v>
      </c>
      <c r="P10319" s="1">
        <v>638690.24</v>
      </c>
      <c r="Q10319" s="1">
        <v>624655.27</v>
      </c>
      <c r="R10319" s="1">
        <v>624778.16</v>
      </c>
      <c r="S10319" s="1">
        <v>625476.07999999996</v>
      </c>
      <c r="T10319" s="1">
        <v>619554.64</v>
      </c>
      <c r="U10319" s="1">
        <v>613024.48</v>
      </c>
      <c r="V10319" s="1">
        <v>646935.59</v>
      </c>
      <c r="W10319" s="1">
        <v>641490.89</v>
      </c>
      <c r="X10319" s="1">
        <v>627317.96</v>
      </c>
      <c r="Y10319" s="1">
        <v>605185.34</v>
      </c>
      <c r="Z10319" s="1">
        <v>586521.84</v>
      </c>
      <c r="AA10319" s="1">
        <v>591150.09</v>
      </c>
      <c r="AB10319" s="1" t="s">
        <v>101</v>
      </c>
    </row>
    <row r="10320" spans="1:28">
      <c r="A10320" s="4">
        <v>44860</v>
      </c>
      <c r="B10320" s="1" t="s">
        <v>61</v>
      </c>
      <c r="C10320" s="1" t="s">
        <v>32</v>
      </c>
      <c r="D10320" s="1">
        <v>840801.65</v>
      </c>
      <c r="E10320" s="1">
        <v>789000</v>
      </c>
      <c r="F10320" s="1">
        <v>768868.41</v>
      </c>
      <c r="G10320" s="1">
        <v>786090.65</v>
      </c>
      <c r="H10320" s="1">
        <v>938425.36</v>
      </c>
      <c r="I10320" s="1">
        <v>1193662.68</v>
      </c>
      <c r="J10320" s="1">
        <v>1279002.99</v>
      </c>
      <c r="K10320" s="1">
        <v>1360146.95</v>
      </c>
      <c r="L10320" s="1">
        <v>1441375.71</v>
      </c>
      <c r="M10320" s="1">
        <v>1473702.74</v>
      </c>
      <c r="N10320" s="1">
        <v>1520912.42</v>
      </c>
      <c r="O10320" s="1">
        <v>1540683.52</v>
      </c>
      <c r="P10320" s="1">
        <v>1533190.78</v>
      </c>
      <c r="Q10320" s="1">
        <v>1491607.27</v>
      </c>
      <c r="R10320" s="1">
        <v>1489077.4</v>
      </c>
      <c r="S10320" s="1">
        <v>1485520.06</v>
      </c>
      <c r="T10320" s="1">
        <v>1473223.26</v>
      </c>
      <c r="U10320" s="1">
        <v>1508195</v>
      </c>
      <c r="V10320" s="1">
        <v>1549719.54</v>
      </c>
      <c r="W10320" s="1">
        <v>1534719.25</v>
      </c>
      <c r="X10320" s="1">
        <v>1447182.81</v>
      </c>
      <c r="Y10320" s="1">
        <v>1283934.58</v>
      </c>
      <c r="Z10320" s="1">
        <v>1089686.7</v>
      </c>
      <c r="AA10320" s="1">
        <v>941412.13</v>
      </c>
      <c r="AB10320" s="1" t="s">
        <v>101</v>
      </c>
    </row>
    <row r="10321" spans="1:28">
      <c r="A10321" s="4">
        <v>44860</v>
      </c>
      <c r="B10321" s="1" t="s">
        <v>62</v>
      </c>
      <c r="C10321" s="1" t="s">
        <v>32</v>
      </c>
      <c r="D10321" s="1">
        <v>31802.2</v>
      </c>
      <c r="E10321" s="1">
        <v>30447.83</v>
      </c>
      <c r="F10321" s="1">
        <v>29762.89</v>
      </c>
      <c r="G10321" s="1">
        <v>29158.23</v>
      </c>
      <c r="H10321" s="1">
        <v>28932.55</v>
      </c>
      <c r="I10321" s="1">
        <v>28751.39</v>
      </c>
      <c r="J10321" s="1">
        <v>28639.77</v>
      </c>
      <c r="K10321" s="1">
        <v>32252.98</v>
      </c>
      <c r="L10321" s="1">
        <v>35132.400000000001</v>
      </c>
      <c r="M10321" s="1">
        <v>37697.620000000003</v>
      </c>
      <c r="N10321" s="1">
        <v>39259.910000000003</v>
      </c>
      <c r="O10321" s="1">
        <v>40935.629999999997</v>
      </c>
      <c r="P10321" s="1">
        <v>38868.949999999997</v>
      </c>
      <c r="Q10321" s="1">
        <v>42625.83</v>
      </c>
      <c r="R10321" s="1">
        <v>43373.5</v>
      </c>
      <c r="S10321" s="1">
        <v>42017.86</v>
      </c>
      <c r="T10321" s="1">
        <v>40473.94</v>
      </c>
      <c r="U10321" s="1">
        <v>40830.49</v>
      </c>
      <c r="V10321" s="1">
        <v>43744.44</v>
      </c>
      <c r="W10321" s="1">
        <v>43812.73</v>
      </c>
      <c r="X10321" s="1">
        <v>43225.73</v>
      </c>
      <c r="Y10321" s="1">
        <v>41329.879999999997</v>
      </c>
      <c r="Z10321" s="1">
        <v>38223.360000000001</v>
      </c>
      <c r="AA10321" s="1">
        <v>35198.769999999997</v>
      </c>
      <c r="AB10321" s="1" t="s">
        <v>101</v>
      </c>
    </row>
    <row r="10322" spans="1:28">
      <c r="A10322" s="4">
        <v>44860</v>
      </c>
      <c r="B10322" s="1" t="s">
        <v>63</v>
      </c>
      <c r="C10322" s="1" t="s">
        <v>30</v>
      </c>
      <c r="D10322" s="1">
        <v>542239.18999999994</v>
      </c>
      <c r="E10322" s="1">
        <v>543961.88</v>
      </c>
      <c r="F10322" s="1">
        <v>546942.61</v>
      </c>
      <c r="G10322" s="1">
        <v>552089.57999999996</v>
      </c>
      <c r="H10322" s="1">
        <v>545307.43999999994</v>
      </c>
      <c r="I10322" s="1">
        <v>561389.48</v>
      </c>
      <c r="J10322" s="1">
        <v>549481.25</v>
      </c>
      <c r="K10322" s="1">
        <v>588499.99</v>
      </c>
      <c r="L10322" s="1">
        <v>600834.14</v>
      </c>
      <c r="M10322" s="1">
        <v>591107.68999999994</v>
      </c>
      <c r="N10322" s="1">
        <v>610538.97</v>
      </c>
      <c r="O10322" s="1">
        <v>617242.13</v>
      </c>
      <c r="P10322" s="1">
        <v>609789.11</v>
      </c>
      <c r="Q10322" s="1">
        <v>617768.68999999994</v>
      </c>
      <c r="R10322" s="1">
        <v>621159.4</v>
      </c>
      <c r="S10322" s="1">
        <v>620011.22</v>
      </c>
      <c r="T10322" s="1">
        <v>628348.65</v>
      </c>
      <c r="U10322" s="1">
        <v>603869.11</v>
      </c>
      <c r="V10322" s="1">
        <v>630886.09</v>
      </c>
      <c r="W10322" s="1">
        <v>629137.80000000005</v>
      </c>
      <c r="X10322" s="1">
        <v>620946.5</v>
      </c>
      <c r="Y10322" s="1">
        <v>589747.38</v>
      </c>
      <c r="Z10322" s="1">
        <v>568169.62</v>
      </c>
      <c r="AA10322" s="1">
        <v>577267</v>
      </c>
      <c r="AB10322" s="1" t="s">
        <v>101</v>
      </c>
    </row>
    <row r="10323" spans="1:28">
      <c r="A10323" s="4">
        <v>44860</v>
      </c>
      <c r="B10323" s="1" t="s">
        <v>63</v>
      </c>
      <c r="C10323" s="1" t="s">
        <v>32</v>
      </c>
      <c r="D10323" s="1">
        <v>596528.4</v>
      </c>
      <c r="E10323" s="1">
        <v>558930.66</v>
      </c>
      <c r="F10323" s="1">
        <v>544522.56999999995</v>
      </c>
      <c r="G10323" s="1">
        <v>547633.37</v>
      </c>
      <c r="H10323" s="1">
        <v>612658.03</v>
      </c>
      <c r="I10323" s="1">
        <v>720837.64</v>
      </c>
      <c r="J10323" s="1">
        <v>824874.76</v>
      </c>
      <c r="K10323" s="1">
        <v>872015.83</v>
      </c>
      <c r="L10323" s="1">
        <v>917765.96</v>
      </c>
      <c r="M10323" s="1">
        <v>947922.76</v>
      </c>
      <c r="N10323" s="1">
        <v>994449.3</v>
      </c>
      <c r="O10323" s="1">
        <v>1037730.48</v>
      </c>
      <c r="P10323" s="1">
        <v>1037789.54</v>
      </c>
      <c r="Q10323" s="1">
        <v>1016866.24</v>
      </c>
      <c r="R10323" s="1">
        <v>1011713.19</v>
      </c>
      <c r="S10323" s="1">
        <v>1009325.46</v>
      </c>
      <c r="T10323" s="1">
        <v>997941.8</v>
      </c>
      <c r="U10323" s="1">
        <v>999285.65</v>
      </c>
      <c r="V10323" s="1">
        <v>1038317.87</v>
      </c>
      <c r="W10323" s="1">
        <v>1016208.9</v>
      </c>
      <c r="X10323" s="1">
        <v>955711.19</v>
      </c>
      <c r="Y10323" s="1">
        <v>859751.81</v>
      </c>
      <c r="Z10323" s="1">
        <v>752937.23</v>
      </c>
      <c r="AA10323" s="1">
        <v>648429.65</v>
      </c>
      <c r="AB10323" s="1" t="s">
        <v>101</v>
      </c>
    </row>
    <row r="10324" spans="1:28">
      <c r="A10324" s="4">
        <v>44860</v>
      </c>
      <c r="B10324" s="1" t="s">
        <v>64</v>
      </c>
      <c r="C10324" s="1" t="s">
        <v>30</v>
      </c>
      <c r="D10324" s="1">
        <v>189502.48</v>
      </c>
      <c r="E10324" s="1">
        <v>189798</v>
      </c>
      <c r="F10324" s="1">
        <v>184906.46</v>
      </c>
      <c r="G10324" s="1">
        <v>181410.3</v>
      </c>
      <c r="H10324" s="1">
        <v>182613.8</v>
      </c>
      <c r="I10324" s="1">
        <v>184016.8</v>
      </c>
      <c r="J10324" s="1">
        <v>183857.4</v>
      </c>
      <c r="K10324" s="1">
        <v>202821.66</v>
      </c>
      <c r="L10324" s="1">
        <v>206519.57</v>
      </c>
      <c r="M10324" s="1">
        <v>212325.33</v>
      </c>
      <c r="N10324" s="1">
        <v>214786.42</v>
      </c>
      <c r="O10324" s="1">
        <v>211728.7</v>
      </c>
      <c r="P10324" s="1">
        <v>207714.62</v>
      </c>
      <c r="Q10324" s="1">
        <v>210021.08</v>
      </c>
      <c r="R10324" s="1">
        <v>219133.02</v>
      </c>
      <c r="S10324" s="1">
        <v>219298.75</v>
      </c>
      <c r="T10324" s="1">
        <v>214325.49</v>
      </c>
      <c r="U10324" s="1">
        <v>207686.97</v>
      </c>
      <c r="V10324" s="1">
        <v>222874.53</v>
      </c>
      <c r="W10324" s="1">
        <v>222160.79</v>
      </c>
      <c r="X10324" s="1">
        <v>215981.59</v>
      </c>
      <c r="Y10324" s="1">
        <v>205606.3</v>
      </c>
      <c r="Z10324" s="1">
        <v>197206.88</v>
      </c>
      <c r="AA10324" s="1">
        <v>195301.47</v>
      </c>
      <c r="AB10324" s="1" t="s">
        <v>101</v>
      </c>
    </row>
    <row r="10325" spans="1:28">
      <c r="A10325" s="4">
        <v>44860</v>
      </c>
      <c r="B10325" s="1" t="s">
        <v>64</v>
      </c>
      <c r="C10325" s="1" t="s">
        <v>32</v>
      </c>
      <c r="D10325" s="1">
        <v>205875.78</v>
      </c>
      <c r="E10325" s="1">
        <v>196268.57</v>
      </c>
      <c r="F10325" s="1">
        <v>190050.3</v>
      </c>
      <c r="G10325" s="1">
        <v>187260.46</v>
      </c>
      <c r="H10325" s="1">
        <v>195707.18</v>
      </c>
      <c r="I10325" s="1">
        <v>211505.01</v>
      </c>
      <c r="J10325" s="1">
        <v>234208.14</v>
      </c>
      <c r="K10325" s="1">
        <v>250395.18</v>
      </c>
      <c r="L10325" s="1">
        <v>265602.96999999997</v>
      </c>
      <c r="M10325" s="1">
        <v>274634.65999999997</v>
      </c>
      <c r="N10325" s="1">
        <v>287198.28000000003</v>
      </c>
      <c r="O10325" s="1">
        <v>297164.65000000002</v>
      </c>
      <c r="P10325" s="1">
        <v>290318.03000000003</v>
      </c>
      <c r="Q10325" s="1">
        <v>289494.55</v>
      </c>
      <c r="R10325" s="1">
        <v>287665.91999999998</v>
      </c>
      <c r="S10325" s="1">
        <v>292933.86</v>
      </c>
      <c r="T10325" s="1">
        <v>291094.74</v>
      </c>
      <c r="U10325" s="1">
        <v>305126.03000000003</v>
      </c>
      <c r="V10325" s="1">
        <v>338517.16</v>
      </c>
      <c r="W10325" s="1">
        <v>334514.53000000003</v>
      </c>
      <c r="X10325" s="1">
        <v>315762.88</v>
      </c>
      <c r="Y10325" s="1">
        <v>287828.05</v>
      </c>
      <c r="Z10325" s="1">
        <v>247024.56</v>
      </c>
      <c r="AA10325" s="1">
        <v>212562.47</v>
      </c>
      <c r="AB10325" s="1" t="s">
        <v>101</v>
      </c>
    </row>
    <row r="10326" spans="1:28">
      <c r="A10326" s="4">
        <v>44860</v>
      </c>
      <c r="B10326" s="1" t="s">
        <v>65</v>
      </c>
      <c r="C10326" s="1" t="s">
        <v>32</v>
      </c>
      <c r="D10326" s="1">
        <v>7015.16</v>
      </c>
      <c r="E10326" s="1">
        <v>6597.42</v>
      </c>
      <c r="F10326" s="1">
        <v>6347.6</v>
      </c>
      <c r="G10326" s="1">
        <v>6100.79</v>
      </c>
      <c r="H10326" s="1">
        <v>6139.6</v>
      </c>
      <c r="I10326" s="1">
        <v>6818.45</v>
      </c>
      <c r="J10326" s="1">
        <v>7440.75</v>
      </c>
      <c r="K10326" s="1">
        <v>8205.49</v>
      </c>
      <c r="L10326" s="1">
        <v>8781.35</v>
      </c>
      <c r="M10326" s="1">
        <v>9012.9699999999993</v>
      </c>
      <c r="N10326" s="1">
        <v>9467.9</v>
      </c>
      <c r="O10326" s="1">
        <v>9967.32</v>
      </c>
      <c r="P10326" s="1">
        <v>9476.56</v>
      </c>
      <c r="Q10326" s="1">
        <v>9603.4599999999991</v>
      </c>
      <c r="R10326" s="1">
        <v>10378.49</v>
      </c>
      <c r="S10326" s="1">
        <v>10672.11</v>
      </c>
      <c r="T10326" s="1">
        <v>10596.2</v>
      </c>
      <c r="U10326" s="1">
        <v>10564.56</v>
      </c>
      <c r="V10326" s="1">
        <v>12418.48</v>
      </c>
      <c r="W10326" s="1">
        <v>12502.51</v>
      </c>
      <c r="X10326" s="1">
        <v>11808.86</v>
      </c>
      <c r="Y10326" s="1">
        <v>10690.34</v>
      </c>
      <c r="Z10326" s="1">
        <v>8955.2800000000007</v>
      </c>
      <c r="AA10326" s="1">
        <v>7562.16</v>
      </c>
      <c r="AB10326" s="1" t="s">
        <v>101</v>
      </c>
    </row>
    <row r="10327" spans="1:28">
      <c r="A10327" s="4">
        <v>44860</v>
      </c>
      <c r="B10327" s="1" t="s">
        <v>66</v>
      </c>
      <c r="C10327" s="1" t="s">
        <v>32</v>
      </c>
      <c r="D10327" s="1">
        <v>468.1</v>
      </c>
      <c r="E10327" s="1">
        <v>450.94</v>
      </c>
      <c r="F10327" s="1">
        <v>435.38</v>
      </c>
      <c r="G10327" s="1">
        <v>422.26</v>
      </c>
      <c r="H10327" s="1">
        <v>426.56</v>
      </c>
      <c r="I10327" s="1">
        <v>446.25</v>
      </c>
      <c r="J10327" s="1">
        <v>500.65</v>
      </c>
      <c r="K10327" s="1">
        <v>518.55999999999995</v>
      </c>
      <c r="L10327" s="1">
        <v>512.51</v>
      </c>
      <c r="M10327" s="1">
        <v>572.03</v>
      </c>
      <c r="N10327" s="1">
        <v>586.04999999999995</v>
      </c>
      <c r="O10327" s="1">
        <v>600.66</v>
      </c>
      <c r="P10327" s="1">
        <v>644.97</v>
      </c>
      <c r="Q10327" s="1">
        <v>647.87</v>
      </c>
      <c r="R10327" s="1">
        <v>634.09</v>
      </c>
      <c r="S10327" s="1">
        <v>619.83000000000004</v>
      </c>
      <c r="T10327" s="1">
        <v>598.66</v>
      </c>
      <c r="U10327" s="1">
        <v>618.08000000000004</v>
      </c>
      <c r="V10327" s="1">
        <v>695</v>
      </c>
      <c r="W10327" s="1">
        <v>698.09</v>
      </c>
      <c r="X10327" s="1">
        <v>675.21</v>
      </c>
      <c r="Y10327" s="1">
        <v>608.88</v>
      </c>
      <c r="Z10327" s="1">
        <v>545.27</v>
      </c>
      <c r="AA10327" s="1">
        <v>483</v>
      </c>
      <c r="AB10327" s="1" t="s">
        <v>101</v>
      </c>
    </row>
    <row r="10328" spans="1:28">
      <c r="A10328" s="4">
        <v>44860</v>
      </c>
      <c r="B10328" s="1" t="s">
        <v>67</v>
      </c>
      <c r="C10328" s="1" t="s">
        <v>32</v>
      </c>
      <c r="D10328" s="1">
        <v>209209.27</v>
      </c>
      <c r="E10328" s="1">
        <v>199151.24</v>
      </c>
      <c r="F10328" s="1">
        <v>193321.68</v>
      </c>
      <c r="G10328" s="1">
        <v>189554.2</v>
      </c>
      <c r="H10328" s="1">
        <v>193689.41</v>
      </c>
      <c r="I10328" s="1">
        <v>206600.61</v>
      </c>
      <c r="J10328" s="1">
        <v>216937.25</v>
      </c>
      <c r="K10328" s="1">
        <v>244188.53</v>
      </c>
      <c r="L10328" s="1">
        <v>262826.09999999998</v>
      </c>
      <c r="M10328" s="1">
        <v>274356.46000000002</v>
      </c>
      <c r="N10328" s="1">
        <v>284083.48</v>
      </c>
      <c r="O10328" s="1">
        <v>288761.63</v>
      </c>
      <c r="P10328" s="1">
        <v>272756.5</v>
      </c>
      <c r="Q10328" s="1">
        <v>276299.51</v>
      </c>
      <c r="R10328" s="1">
        <v>285413.77</v>
      </c>
      <c r="S10328" s="1">
        <v>291513.26</v>
      </c>
      <c r="T10328" s="1">
        <v>288516.34999999998</v>
      </c>
      <c r="U10328" s="1">
        <v>295838.82</v>
      </c>
      <c r="V10328" s="1">
        <v>314928.65999999997</v>
      </c>
      <c r="W10328" s="1">
        <v>306520.31</v>
      </c>
      <c r="X10328" s="1">
        <v>290187.21000000002</v>
      </c>
      <c r="Y10328" s="1">
        <v>268036.61</v>
      </c>
      <c r="Z10328" s="1">
        <v>241765.41</v>
      </c>
      <c r="AA10328" s="1">
        <v>217488.43</v>
      </c>
      <c r="AB10328" s="1" t="s">
        <v>101</v>
      </c>
    </row>
    <row r="10329" spans="1:28">
      <c r="A10329" s="4">
        <v>44860</v>
      </c>
      <c r="B10329" s="1" t="s">
        <v>68</v>
      </c>
      <c r="C10329" s="1" t="s">
        <v>30</v>
      </c>
      <c r="D10329" s="1">
        <v>13858.16</v>
      </c>
      <c r="E10329" s="1">
        <v>13798.75</v>
      </c>
      <c r="F10329" s="1">
        <v>13400.04</v>
      </c>
      <c r="G10329" s="1">
        <v>13922.95</v>
      </c>
      <c r="H10329" s="1">
        <v>14181.63</v>
      </c>
      <c r="I10329" s="1">
        <v>13720.5</v>
      </c>
      <c r="J10329" s="1">
        <v>15894.37</v>
      </c>
      <c r="K10329" s="1">
        <v>18770.79</v>
      </c>
      <c r="L10329" s="1">
        <v>18972.61</v>
      </c>
      <c r="M10329" s="1">
        <v>19131.53</v>
      </c>
      <c r="N10329" s="1">
        <v>19815.080000000002</v>
      </c>
      <c r="O10329" s="1">
        <v>20375.849999999999</v>
      </c>
      <c r="P10329" s="1">
        <v>19864.259999999998</v>
      </c>
      <c r="Q10329" s="1">
        <v>19456.09</v>
      </c>
      <c r="R10329" s="1">
        <v>20091.79</v>
      </c>
      <c r="S10329" s="1">
        <v>20095.07</v>
      </c>
      <c r="T10329" s="1">
        <v>19928.53</v>
      </c>
      <c r="U10329" s="1">
        <v>17533.57</v>
      </c>
      <c r="V10329" s="1">
        <v>16377.28</v>
      </c>
      <c r="W10329" s="1">
        <v>16567.3</v>
      </c>
      <c r="X10329" s="1">
        <v>15962.17</v>
      </c>
      <c r="Y10329" s="1">
        <v>14865.46</v>
      </c>
      <c r="Z10329" s="1">
        <v>14081.76</v>
      </c>
      <c r="AA10329" s="1">
        <v>14338.54</v>
      </c>
      <c r="AB10329" s="1" t="s">
        <v>101</v>
      </c>
    </row>
    <row r="10330" spans="1:28">
      <c r="A10330" s="4">
        <v>44860</v>
      </c>
      <c r="B10330" s="1" t="s">
        <v>68</v>
      </c>
      <c r="C10330" s="1" t="s">
        <v>32</v>
      </c>
      <c r="D10330" s="1">
        <v>14881.92</v>
      </c>
      <c r="E10330" s="1">
        <v>14321.19</v>
      </c>
      <c r="F10330" s="1">
        <v>14152.6</v>
      </c>
      <c r="G10330" s="1">
        <v>14092.8</v>
      </c>
      <c r="H10330" s="1">
        <v>14548.34</v>
      </c>
      <c r="I10330" s="1">
        <v>16275.89</v>
      </c>
      <c r="J10330" s="1">
        <v>20617.919999999998</v>
      </c>
      <c r="K10330" s="1">
        <v>25157.42</v>
      </c>
      <c r="L10330" s="1">
        <v>28665.040000000001</v>
      </c>
      <c r="M10330" s="1">
        <v>29553.83</v>
      </c>
      <c r="N10330" s="1">
        <v>30501.1</v>
      </c>
      <c r="O10330" s="1">
        <v>30935.59</v>
      </c>
      <c r="P10330" s="1">
        <v>30189.96</v>
      </c>
      <c r="Q10330" s="1">
        <v>29635.55</v>
      </c>
      <c r="R10330" s="1">
        <v>30669.11</v>
      </c>
      <c r="S10330" s="1">
        <v>29974.81</v>
      </c>
      <c r="T10330" s="1">
        <v>28009.06</v>
      </c>
      <c r="U10330" s="1">
        <v>25155.67</v>
      </c>
      <c r="V10330" s="1">
        <v>22995.01</v>
      </c>
      <c r="W10330" s="1">
        <v>21364.61</v>
      </c>
      <c r="X10330" s="1">
        <v>20003.43</v>
      </c>
      <c r="Y10330" s="1">
        <v>18504.689999999999</v>
      </c>
      <c r="Z10330" s="1">
        <v>16537.150000000001</v>
      </c>
      <c r="AA10330" s="1">
        <v>15381.98</v>
      </c>
      <c r="AB10330" s="1" t="s">
        <v>101</v>
      </c>
    </row>
    <row r="10331" spans="1:28">
      <c r="A10331" s="4">
        <v>44860</v>
      </c>
      <c r="B10331" s="1" t="s">
        <v>69</v>
      </c>
      <c r="C10331" s="1" t="s">
        <v>32</v>
      </c>
      <c r="D10331" s="1">
        <v>1039.29</v>
      </c>
      <c r="E10331" s="1">
        <v>975.87</v>
      </c>
      <c r="F10331" s="1">
        <v>954.47</v>
      </c>
      <c r="G10331" s="1">
        <v>947.88</v>
      </c>
      <c r="H10331" s="1">
        <v>976.74</v>
      </c>
      <c r="I10331" s="1">
        <v>1167.1400000000001</v>
      </c>
      <c r="J10331" s="1">
        <v>1523.08</v>
      </c>
      <c r="K10331" s="1">
        <v>1406.95</v>
      </c>
      <c r="L10331" s="1">
        <v>1388.63</v>
      </c>
      <c r="M10331" s="1">
        <v>1424.22</v>
      </c>
      <c r="N10331" s="1">
        <v>1539.04</v>
      </c>
      <c r="O10331" s="1">
        <v>1634</v>
      </c>
      <c r="P10331" s="1">
        <v>1518.01</v>
      </c>
      <c r="Q10331" s="1">
        <v>1475.34</v>
      </c>
      <c r="R10331" s="1">
        <v>1512.51</v>
      </c>
      <c r="S10331" s="1">
        <v>1514.77</v>
      </c>
      <c r="T10331" s="1">
        <v>1585.35</v>
      </c>
      <c r="U10331" s="1">
        <v>1783.73</v>
      </c>
      <c r="V10331" s="1">
        <v>2422.41</v>
      </c>
      <c r="W10331" s="1">
        <v>2393.2600000000002</v>
      </c>
      <c r="X10331" s="1">
        <v>2214.02</v>
      </c>
      <c r="Y10331" s="1">
        <v>1912.98</v>
      </c>
      <c r="Z10331" s="1">
        <v>1510.6</v>
      </c>
      <c r="AA10331" s="1">
        <v>1202.25</v>
      </c>
      <c r="AB10331" s="1" t="s">
        <v>101</v>
      </c>
    </row>
    <row r="10332" spans="1:28">
      <c r="A10332" s="4">
        <v>44860</v>
      </c>
      <c r="B10332" s="1" t="s">
        <v>99</v>
      </c>
      <c r="C10332" s="1" t="s">
        <v>32</v>
      </c>
      <c r="D10332" s="1">
        <v>257.33999999999997</v>
      </c>
      <c r="E10332" s="1">
        <v>237.31</v>
      </c>
      <c r="F10332" s="1">
        <v>272.72000000000003</v>
      </c>
      <c r="G10332" s="1">
        <v>264.38</v>
      </c>
      <c r="H10332" s="1">
        <v>285.36</v>
      </c>
      <c r="I10332" s="1">
        <v>404.29</v>
      </c>
      <c r="J10332" s="1">
        <v>549</v>
      </c>
      <c r="K10332" s="1">
        <v>574.29</v>
      </c>
      <c r="L10332" s="1">
        <v>600.20000000000005</v>
      </c>
      <c r="M10332" s="1">
        <v>598.94000000000005</v>
      </c>
      <c r="N10332" s="1">
        <v>595.29</v>
      </c>
      <c r="O10332" s="1">
        <v>644.98</v>
      </c>
      <c r="P10332" s="1">
        <v>641.17999999999995</v>
      </c>
      <c r="Q10332" s="1">
        <v>631.65</v>
      </c>
      <c r="R10332" s="1">
        <v>543.77</v>
      </c>
      <c r="S10332" s="1">
        <v>558.97</v>
      </c>
      <c r="T10332" s="1">
        <v>528.29999999999995</v>
      </c>
      <c r="U10332" s="1">
        <v>490.11</v>
      </c>
      <c r="V10332" s="1">
        <v>493.12</v>
      </c>
      <c r="W10332" s="1">
        <v>515.98</v>
      </c>
      <c r="X10332" s="1">
        <v>494.77</v>
      </c>
      <c r="Y10332" s="1">
        <v>457.42</v>
      </c>
      <c r="Z10332" s="1">
        <v>421.73</v>
      </c>
      <c r="AA10332" s="1">
        <v>399.93</v>
      </c>
      <c r="AB10332" s="1" t="s">
        <v>101</v>
      </c>
    </row>
    <row r="10333" spans="1:28">
      <c r="A10333" s="4">
        <v>44860</v>
      </c>
      <c r="B10333" s="1" t="s">
        <v>70</v>
      </c>
      <c r="C10333" s="1" t="s">
        <v>30</v>
      </c>
      <c r="D10333" s="1">
        <v>13049.92</v>
      </c>
      <c r="E10333" s="1">
        <v>13239.43</v>
      </c>
      <c r="F10333" s="1">
        <v>13544.04</v>
      </c>
      <c r="G10333" s="1">
        <v>13353.8</v>
      </c>
      <c r="H10333" s="1">
        <v>13348.18</v>
      </c>
      <c r="I10333" s="1">
        <v>13187.93</v>
      </c>
      <c r="J10333" s="1">
        <v>13008.46</v>
      </c>
      <c r="K10333" s="1">
        <v>13238.81</v>
      </c>
      <c r="L10333" s="1">
        <v>13460.28</v>
      </c>
      <c r="M10333" s="1">
        <v>13807.6</v>
      </c>
      <c r="N10333" s="1">
        <v>13352.56</v>
      </c>
      <c r="O10333" s="1">
        <v>13536.22</v>
      </c>
      <c r="P10333" s="1">
        <v>13646.03</v>
      </c>
      <c r="Q10333" s="1">
        <v>13908.81</v>
      </c>
      <c r="R10333" s="1">
        <v>15160.4</v>
      </c>
      <c r="S10333" s="1">
        <v>14616.47</v>
      </c>
      <c r="T10333" s="1">
        <v>14673.67</v>
      </c>
      <c r="U10333" s="1">
        <v>14846.11</v>
      </c>
      <c r="V10333" s="1">
        <v>14791.35</v>
      </c>
      <c r="W10333" s="1">
        <v>14736.66</v>
      </c>
      <c r="X10333" s="1">
        <v>13806.1</v>
      </c>
      <c r="Y10333" s="1">
        <v>14642.85</v>
      </c>
      <c r="Z10333" s="1">
        <v>14690.57</v>
      </c>
      <c r="AA10333" s="1">
        <v>13465.47</v>
      </c>
      <c r="AB10333" s="1" t="s">
        <v>101</v>
      </c>
    </row>
    <row r="10334" spans="1:28">
      <c r="A10334" s="4">
        <v>44860</v>
      </c>
      <c r="B10334" s="1" t="s">
        <v>71</v>
      </c>
      <c r="C10334" s="1" t="s">
        <v>30</v>
      </c>
      <c r="D10334" s="1">
        <v>9096.2199999999993</v>
      </c>
      <c r="E10334" s="1">
        <v>9099.92</v>
      </c>
      <c r="F10334" s="1">
        <v>9038</v>
      </c>
      <c r="G10334" s="1">
        <v>9239.84</v>
      </c>
      <c r="H10334" s="1">
        <v>9167.36</v>
      </c>
      <c r="I10334" s="1">
        <v>8932.67</v>
      </c>
      <c r="J10334" s="1">
        <v>8666.31</v>
      </c>
      <c r="K10334" s="1">
        <v>9298.56</v>
      </c>
      <c r="L10334" s="1">
        <v>8719.68</v>
      </c>
      <c r="M10334" s="1">
        <v>8282.33</v>
      </c>
      <c r="N10334" s="1">
        <v>7943.08</v>
      </c>
      <c r="O10334" s="1">
        <v>8112.21</v>
      </c>
      <c r="P10334" s="1">
        <v>8669.6200000000008</v>
      </c>
      <c r="Q10334" s="1">
        <v>8021.71</v>
      </c>
      <c r="R10334" s="1">
        <v>8645.02</v>
      </c>
      <c r="S10334" s="1">
        <v>9103.84</v>
      </c>
      <c r="T10334" s="1">
        <v>9216.27</v>
      </c>
      <c r="U10334" s="1">
        <v>9282.2999999999993</v>
      </c>
      <c r="V10334" s="1">
        <v>9320.58</v>
      </c>
      <c r="W10334" s="1">
        <v>9621.73</v>
      </c>
      <c r="X10334" s="1">
        <v>9657.74</v>
      </c>
      <c r="Y10334" s="1">
        <v>9525.24</v>
      </c>
      <c r="Z10334" s="1">
        <v>8970.66</v>
      </c>
      <c r="AA10334" s="1">
        <v>8899.06</v>
      </c>
      <c r="AB10334" s="1" t="s">
        <v>101</v>
      </c>
    </row>
    <row r="10335" spans="1:28">
      <c r="A10335" s="4">
        <v>44860</v>
      </c>
      <c r="B10335" s="1" t="s">
        <v>72</v>
      </c>
      <c r="C10335" s="1" t="s">
        <v>30</v>
      </c>
      <c r="D10335" s="1">
        <v>329813.49</v>
      </c>
      <c r="E10335" s="1">
        <v>326076.96000000002</v>
      </c>
      <c r="F10335" s="1">
        <v>331315.09000000003</v>
      </c>
      <c r="G10335" s="1">
        <v>334329.76</v>
      </c>
      <c r="H10335" s="1">
        <v>332877.34000000003</v>
      </c>
      <c r="I10335" s="1">
        <v>328147.28000000003</v>
      </c>
      <c r="J10335" s="1">
        <v>326763.57</v>
      </c>
      <c r="K10335" s="1">
        <v>322573.78999999998</v>
      </c>
      <c r="L10335" s="1">
        <v>317625.94</v>
      </c>
      <c r="M10335" s="1">
        <v>296634.59999999998</v>
      </c>
      <c r="N10335" s="1">
        <v>278812.08</v>
      </c>
      <c r="O10335" s="1">
        <v>273022.90000000002</v>
      </c>
      <c r="P10335" s="1">
        <v>266638</v>
      </c>
      <c r="Q10335" s="1">
        <v>269360.96000000002</v>
      </c>
      <c r="R10335" s="1">
        <v>289871.8</v>
      </c>
      <c r="S10335" s="1">
        <v>319896.8</v>
      </c>
      <c r="T10335" s="1">
        <v>330219.57</v>
      </c>
      <c r="U10335" s="1">
        <v>333664.02</v>
      </c>
      <c r="V10335" s="1">
        <v>342831.15</v>
      </c>
      <c r="W10335" s="1">
        <v>340884.94</v>
      </c>
      <c r="X10335" s="1">
        <v>340489.04</v>
      </c>
      <c r="Y10335" s="1">
        <v>342879.45</v>
      </c>
      <c r="Z10335" s="1">
        <v>333841.78999999998</v>
      </c>
      <c r="AA10335" s="1">
        <v>341905.67</v>
      </c>
      <c r="AB10335" s="1" t="s">
        <v>101</v>
      </c>
    </row>
    <row r="10336" spans="1:28">
      <c r="A10336" s="4">
        <v>44860</v>
      </c>
      <c r="B10336" s="1" t="s">
        <v>73</v>
      </c>
      <c r="C10336" s="1" t="s">
        <v>30</v>
      </c>
      <c r="D10336" s="1">
        <v>17803.77</v>
      </c>
      <c r="E10336" s="1">
        <v>17755.66</v>
      </c>
      <c r="F10336" s="1">
        <v>17381.759999999998</v>
      </c>
      <c r="G10336" s="1">
        <v>16822.689999999999</v>
      </c>
      <c r="H10336" s="1">
        <v>16675.990000000002</v>
      </c>
      <c r="I10336" s="1">
        <v>16834.900000000001</v>
      </c>
      <c r="J10336" s="1">
        <v>19072.14</v>
      </c>
      <c r="K10336" s="1">
        <v>22218.76</v>
      </c>
      <c r="L10336" s="1">
        <v>23327.040000000001</v>
      </c>
      <c r="M10336" s="1">
        <v>24057.83</v>
      </c>
      <c r="N10336" s="1">
        <v>25070.94</v>
      </c>
      <c r="O10336" s="1">
        <v>25457.01</v>
      </c>
      <c r="P10336" s="1">
        <v>23906.44</v>
      </c>
      <c r="Q10336" s="1">
        <v>24981.14</v>
      </c>
      <c r="R10336" s="1">
        <v>25232.68</v>
      </c>
      <c r="S10336" s="1">
        <v>25634.959999999999</v>
      </c>
      <c r="T10336" s="1">
        <v>25847.62</v>
      </c>
      <c r="U10336" s="1">
        <v>24957.26</v>
      </c>
      <c r="V10336" s="1">
        <v>23361.05</v>
      </c>
      <c r="W10336" s="1">
        <v>22319.19</v>
      </c>
      <c r="X10336" s="1">
        <v>20914.3</v>
      </c>
      <c r="Y10336" s="1">
        <v>19468.3</v>
      </c>
      <c r="Z10336" s="1">
        <v>18064.580000000002</v>
      </c>
      <c r="AA10336" s="1">
        <v>18029.07</v>
      </c>
      <c r="AB10336" s="1" t="s">
        <v>101</v>
      </c>
    </row>
    <row r="10337" spans="1:28">
      <c r="A10337" s="4">
        <v>44860</v>
      </c>
      <c r="B10337" s="1" t="s">
        <v>73</v>
      </c>
      <c r="C10337" s="1" t="s">
        <v>32</v>
      </c>
      <c r="D10337" s="1">
        <v>117886.42</v>
      </c>
      <c r="E10337" s="1">
        <v>115517.63</v>
      </c>
      <c r="F10337" s="1">
        <v>112934.83</v>
      </c>
      <c r="G10337" s="1">
        <v>111270.92</v>
      </c>
      <c r="H10337" s="1">
        <v>111578.94</v>
      </c>
      <c r="I10337" s="1">
        <v>117836.81</v>
      </c>
      <c r="J10337" s="1">
        <v>139215.67000000001</v>
      </c>
      <c r="K10337" s="1">
        <v>167605.12</v>
      </c>
      <c r="L10337" s="1">
        <v>188508.84</v>
      </c>
      <c r="M10337" s="1">
        <v>199412.06</v>
      </c>
      <c r="N10337" s="1">
        <v>209538.47</v>
      </c>
      <c r="O10337" s="1">
        <v>213234.3</v>
      </c>
      <c r="P10337" s="1">
        <v>205368.75</v>
      </c>
      <c r="Q10337" s="1">
        <v>207281.93</v>
      </c>
      <c r="R10337" s="1">
        <v>213537.88</v>
      </c>
      <c r="S10337" s="1">
        <v>213265.68</v>
      </c>
      <c r="T10337" s="1">
        <v>207162.49</v>
      </c>
      <c r="U10337" s="1">
        <v>194188.21</v>
      </c>
      <c r="V10337" s="1">
        <v>181916.9</v>
      </c>
      <c r="W10337" s="1">
        <v>173722.9</v>
      </c>
      <c r="X10337" s="1">
        <v>162554.96</v>
      </c>
      <c r="Y10337" s="1">
        <v>145570.22</v>
      </c>
      <c r="Z10337" s="1">
        <v>130340.79</v>
      </c>
      <c r="AA10337" s="1">
        <v>122493.15</v>
      </c>
      <c r="AB10337" s="1" t="s">
        <v>101</v>
      </c>
    </row>
    <row r="10338" spans="1:28">
      <c r="A10338" s="4">
        <v>44860</v>
      </c>
      <c r="B10338" s="1" t="s">
        <v>74</v>
      </c>
      <c r="C10338" s="1" t="s">
        <v>30</v>
      </c>
      <c r="D10338" s="1">
        <v>385.35</v>
      </c>
      <c r="E10338" s="1">
        <v>393.49</v>
      </c>
      <c r="F10338" s="1">
        <v>397.86</v>
      </c>
      <c r="G10338" s="1">
        <v>389.52</v>
      </c>
      <c r="H10338" s="1">
        <v>370.65</v>
      </c>
      <c r="I10338" s="1">
        <v>430.74</v>
      </c>
      <c r="J10338" s="1">
        <v>534.83000000000004</v>
      </c>
      <c r="K10338" s="1">
        <v>1249.3800000000001</v>
      </c>
      <c r="L10338" s="1">
        <v>2938.21</v>
      </c>
      <c r="M10338" s="1">
        <v>3903.87</v>
      </c>
      <c r="N10338" s="1">
        <v>3942.07</v>
      </c>
      <c r="O10338" s="1">
        <v>4046.51</v>
      </c>
      <c r="P10338" s="1">
        <v>4122.82</v>
      </c>
      <c r="Q10338" s="1">
        <v>4207.3500000000004</v>
      </c>
      <c r="R10338" s="1">
        <v>4209.53</v>
      </c>
      <c r="S10338" s="1">
        <v>4152.3100000000004</v>
      </c>
      <c r="T10338" s="1">
        <v>3988.6</v>
      </c>
      <c r="U10338" s="1">
        <v>3724.82</v>
      </c>
      <c r="V10338" s="1">
        <v>3387.39</v>
      </c>
      <c r="W10338" s="1">
        <v>2517.2399999999998</v>
      </c>
      <c r="X10338" s="1">
        <v>1341.91</v>
      </c>
      <c r="Y10338" s="1">
        <v>508.63</v>
      </c>
      <c r="Z10338" s="1">
        <v>420.44</v>
      </c>
      <c r="AA10338" s="1">
        <v>399.65</v>
      </c>
      <c r="AB10338" s="1" t="s">
        <v>101</v>
      </c>
    </row>
    <row r="10339" spans="1:28">
      <c r="A10339" s="4">
        <v>44860</v>
      </c>
      <c r="B10339" s="1" t="s">
        <v>75</v>
      </c>
      <c r="C10339" s="1" t="s">
        <v>32</v>
      </c>
      <c r="D10339" s="1">
        <v>1335.49</v>
      </c>
      <c r="E10339" s="1">
        <v>1278.51</v>
      </c>
      <c r="F10339" s="1">
        <v>1237.06</v>
      </c>
      <c r="G10339" s="1">
        <v>1251.78</v>
      </c>
      <c r="H10339" s="1">
        <v>1209.8900000000001</v>
      </c>
      <c r="I10339" s="1">
        <v>1185.81</v>
      </c>
      <c r="J10339" s="1">
        <v>1199.06</v>
      </c>
      <c r="K10339" s="1">
        <v>1180.1099999999999</v>
      </c>
      <c r="L10339" s="1">
        <v>1293.29</v>
      </c>
      <c r="M10339" s="1">
        <v>1361.07</v>
      </c>
      <c r="N10339" s="1">
        <v>1284.17</v>
      </c>
      <c r="O10339" s="1">
        <v>1208.1099999999999</v>
      </c>
      <c r="P10339" s="1">
        <v>1284.78</v>
      </c>
      <c r="Q10339" s="1">
        <v>1351.16</v>
      </c>
      <c r="R10339" s="1">
        <v>1451.84</v>
      </c>
      <c r="S10339" s="1">
        <v>1424.12</v>
      </c>
      <c r="T10339" s="1">
        <v>1435.27</v>
      </c>
      <c r="U10339" s="1">
        <v>1335.93</v>
      </c>
      <c r="V10339" s="1">
        <v>1346.91</v>
      </c>
      <c r="W10339" s="1">
        <v>1487.13</v>
      </c>
      <c r="X10339" s="1">
        <v>1448.56</v>
      </c>
      <c r="Y10339" s="1">
        <v>1466.9</v>
      </c>
      <c r="Z10339" s="1">
        <v>1387.52</v>
      </c>
      <c r="AA10339" s="1">
        <v>1276.79</v>
      </c>
      <c r="AB10339" s="1" t="s">
        <v>101</v>
      </c>
    </row>
    <row r="10340" spans="1:28">
      <c r="A10340" s="4">
        <v>44860</v>
      </c>
      <c r="B10340" s="1" t="s">
        <v>76</v>
      </c>
      <c r="C10340" s="1" t="s">
        <v>30</v>
      </c>
      <c r="D10340" s="1">
        <v>18118.13</v>
      </c>
      <c r="E10340" s="1">
        <v>17791.849999999999</v>
      </c>
      <c r="F10340" s="1">
        <v>17286.27</v>
      </c>
      <c r="G10340" s="1">
        <v>16845.330000000002</v>
      </c>
      <c r="H10340" s="1">
        <v>16690.23</v>
      </c>
      <c r="I10340" s="1">
        <v>15898.28</v>
      </c>
      <c r="J10340" s="1">
        <v>16791.48</v>
      </c>
      <c r="K10340" s="1">
        <v>18901.689999999999</v>
      </c>
      <c r="L10340" s="1">
        <v>19335.64</v>
      </c>
      <c r="M10340" s="1">
        <v>20387.689999999999</v>
      </c>
      <c r="N10340" s="1">
        <v>20454.03</v>
      </c>
      <c r="O10340" s="1">
        <v>21213.51</v>
      </c>
      <c r="P10340" s="1">
        <v>19614.240000000002</v>
      </c>
      <c r="Q10340" s="1">
        <v>19851.849999999999</v>
      </c>
      <c r="R10340" s="1">
        <v>20592.78</v>
      </c>
      <c r="S10340" s="1">
        <v>20312.78</v>
      </c>
      <c r="T10340" s="1">
        <v>19518.63</v>
      </c>
      <c r="U10340" s="1">
        <v>20227.46</v>
      </c>
      <c r="V10340" s="1">
        <v>20772.54</v>
      </c>
      <c r="W10340" s="1">
        <v>20509.099999999999</v>
      </c>
      <c r="X10340" s="1">
        <v>16590.82</v>
      </c>
      <c r="Y10340" s="1">
        <v>16954.18</v>
      </c>
      <c r="Z10340" s="1">
        <v>17281.8</v>
      </c>
      <c r="AA10340" s="1">
        <v>17084.82</v>
      </c>
      <c r="AB10340" s="1" t="s">
        <v>101</v>
      </c>
    </row>
    <row r="10341" spans="1:28">
      <c r="A10341" s="4">
        <v>44860</v>
      </c>
      <c r="B10341" s="1" t="s">
        <v>76</v>
      </c>
      <c r="C10341" s="1" t="s">
        <v>32</v>
      </c>
      <c r="D10341" s="1">
        <v>83247.539999999994</v>
      </c>
      <c r="E10341" s="1">
        <v>79606.399999999994</v>
      </c>
      <c r="F10341" s="1">
        <v>76950.69</v>
      </c>
      <c r="G10341" s="1">
        <v>74876.23</v>
      </c>
      <c r="H10341" s="1">
        <v>75074.58</v>
      </c>
      <c r="I10341" s="1">
        <v>81347.740000000005</v>
      </c>
      <c r="J10341" s="1">
        <v>88669.15</v>
      </c>
      <c r="K10341" s="1">
        <v>94998.23</v>
      </c>
      <c r="L10341" s="1">
        <v>99355.8</v>
      </c>
      <c r="M10341" s="1">
        <v>100621.86</v>
      </c>
      <c r="N10341" s="1">
        <v>103008.78</v>
      </c>
      <c r="O10341" s="1">
        <v>106700.1</v>
      </c>
      <c r="P10341" s="1">
        <v>100019.51</v>
      </c>
      <c r="Q10341" s="1">
        <v>99026.23</v>
      </c>
      <c r="R10341" s="1">
        <v>102901.71</v>
      </c>
      <c r="S10341" s="1">
        <v>104731.25</v>
      </c>
      <c r="T10341" s="1">
        <v>106560.43</v>
      </c>
      <c r="U10341" s="1">
        <v>109408.23</v>
      </c>
      <c r="V10341" s="1">
        <v>122125.59</v>
      </c>
      <c r="W10341" s="1">
        <v>119534.14</v>
      </c>
      <c r="X10341" s="1">
        <v>103174.28</v>
      </c>
      <c r="Y10341" s="1">
        <v>98371.01</v>
      </c>
      <c r="Z10341" s="1">
        <v>85802.16</v>
      </c>
      <c r="AA10341" s="1">
        <v>75446.28</v>
      </c>
      <c r="AB10341" s="1" t="s">
        <v>101</v>
      </c>
    </row>
    <row r="10342" spans="1:28">
      <c r="A10342" s="4">
        <v>44860</v>
      </c>
      <c r="B10342" s="1" t="s">
        <v>77</v>
      </c>
      <c r="C10342" s="1" t="s">
        <v>30</v>
      </c>
      <c r="D10342" s="1">
        <v>505816.46</v>
      </c>
      <c r="E10342" s="1">
        <v>511221.52</v>
      </c>
      <c r="F10342" s="1">
        <v>524093.12</v>
      </c>
      <c r="G10342" s="1">
        <v>525883.76</v>
      </c>
      <c r="H10342" s="1">
        <v>524312.78</v>
      </c>
      <c r="I10342" s="1">
        <v>513137.21</v>
      </c>
      <c r="J10342" s="1">
        <v>516203.24</v>
      </c>
      <c r="K10342" s="1">
        <v>506913.96</v>
      </c>
      <c r="L10342" s="1">
        <v>497466.11</v>
      </c>
      <c r="M10342" s="1">
        <v>496448.69</v>
      </c>
      <c r="N10342" s="1">
        <v>496496.06</v>
      </c>
      <c r="O10342" s="1">
        <v>495510.81</v>
      </c>
      <c r="P10342" s="1">
        <v>506116.34</v>
      </c>
      <c r="Q10342" s="1">
        <v>510230.85</v>
      </c>
      <c r="R10342" s="1">
        <v>520034.61</v>
      </c>
      <c r="S10342" s="1">
        <v>510127.69</v>
      </c>
      <c r="T10342" s="1">
        <v>511605.42</v>
      </c>
      <c r="U10342" s="1">
        <v>511792.63</v>
      </c>
      <c r="V10342" s="1">
        <v>510962.36</v>
      </c>
      <c r="W10342" s="1">
        <v>519919.57</v>
      </c>
      <c r="X10342" s="1">
        <v>520889.94</v>
      </c>
      <c r="Y10342" s="1">
        <v>516540.39</v>
      </c>
      <c r="Z10342" s="1">
        <v>514175.09</v>
      </c>
      <c r="AA10342" s="1">
        <v>510521.96</v>
      </c>
      <c r="AB10342" s="1" t="s">
        <v>101</v>
      </c>
    </row>
    <row r="10343" spans="1:28">
      <c r="A10343" s="4">
        <v>44860</v>
      </c>
      <c r="B10343" s="1" t="s">
        <v>78</v>
      </c>
      <c r="C10343" s="1" t="s">
        <v>30</v>
      </c>
      <c r="D10343" s="1">
        <v>14340.8</v>
      </c>
      <c r="E10343" s="1">
        <v>14888.25</v>
      </c>
      <c r="F10343" s="1">
        <v>15393.64</v>
      </c>
      <c r="G10343" s="1">
        <v>14637.04</v>
      </c>
      <c r="H10343" s="1">
        <v>14443.72</v>
      </c>
      <c r="I10343" s="1">
        <v>14586.93</v>
      </c>
      <c r="J10343" s="1">
        <v>14992.7</v>
      </c>
      <c r="K10343" s="1">
        <v>15125.82</v>
      </c>
      <c r="L10343" s="1">
        <v>16091.49</v>
      </c>
      <c r="M10343" s="1">
        <v>15814.05</v>
      </c>
      <c r="N10343" s="1">
        <v>15133.72</v>
      </c>
      <c r="O10343" s="1">
        <v>15827.31</v>
      </c>
      <c r="P10343" s="1">
        <v>16285.57</v>
      </c>
      <c r="Q10343" s="1">
        <v>16702.53</v>
      </c>
      <c r="R10343" s="1">
        <v>16214.35</v>
      </c>
      <c r="S10343" s="1">
        <v>17600.13</v>
      </c>
      <c r="T10343" s="1">
        <v>17621.82</v>
      </c>
      <c r="U10343" s="1">
        <v>17898.63</v>
      </c>
      <c r="V10343" s="1">
        <v>15186.52</v>
      </c>
      <c r="W10343" s="1">
        <v>15364.4</v>
      </c>
      <c r="X10343" s="1">
        <v>15050.96</v>
      </c>
      <c r="Y10343" s="1">
        <v>13973.12</v>
      </c>
      <c r="Z10343" s="1">
        <v>14449.71</v>
      </c>
      <c r="AA10343" s="1">
        <v>14973.36</v>
      </c>
      <c r="AB10343" s="1" t="s">
        <v>101</v>
      </c>
    </row>
    <row r="10344" spans="1:28">
      <c r="A10344" s="4">
        <v>44860</v>
      </c>
      <c r="B10344" s="1" t="s">
        <v>79</v>
      </c>
      <c r="C10344" s="1" t="s">
        <v>30</v>
      </c>
      <c r="D10344" s="1">
        <v>4508.59</v>
      </c>
      <c r="E10344" s="1">
        <v>4531.93</v>
      </c>
      <c r="F10344" s="1">
        <v>4532.6499999999996</v>
      </c>
      <c r="G10344" s="1">
        <v>4525.26</v>
      </c>
      <c r="H10344" s="1">
        <v>4507.22</v>
      </c>
      <c r="I10344" s="1">
        <v>4506.74</v>
      </c>
      <c r="J10344" s="1">
        <v>4498.1499999999996</v>
      </c>
      <c r="K10344" s="1">
        <v>4500.37</v>
      </c>
      <c r="L10344" s="1">
        <v>4512.84</v>
      </c>
      <c r="M10344" s="1">
        <v>4513.78</v>
      </c>
      <c r="N10344" s="1">
        <v>4492.84</v>
      </c>
      <c r="O10344" s="1">
        <v>4502.7700000000004</v>
      </c>
      <c r="P10344" s="1">
        <v>4491.53</v>
      </c>
      <c r="Q10344" s="1">
        <v>4480.08</v>
      </c>
      <c r="R10344" s="1">
        <v>4468.51</v>
      </c>
      <c r="S10344" s="1">
        <v>4479.45</v>
      </c>
      <c r="T10344" s="1">
        <v>4479.7</v>
      </c>
      <c r="U10344" s="1">
        <v>4465.18</v>
      </c>
      <c r="V10344" s="1">
        <v>4479.2299999999996</v>
      </c>
      <c r="W10344" s="1">
        <v>4479.25</v>
      </c>
      <c r="X10344" s="1">
        <v>4474.93</v>
      </c>
      <c r="Y10344" s="1">
        <v>4491.3100000000004</v>
      </c>
      <c r="Z10344" s="1">
        <v>4488</v>
      </c>
      <c r="AA10344" s="1">
        <v>4486.4799999999996</v>
      </c>
      <c r="AB10344" s="1" t="s">
        <v>101</v>
      </c>
    </row>
    <row r="10345" spans="1:28">
      <c r="A10345" s="4">
        <v>44860</v>
      </c>
      <c r="B10345" s="1" t="s">
        <v>80</v>
      </c>
      <c r="C10345" s="1" t="s">
        <v>32</v>
      </c>
      <c r="D10345" s="1">
        <v>21305.26</v>
      </c>
      <c r="E10345" s="1">
        <v>20517.48</v>
      </c>
      <c r="F10345" s="1">
        <v>20003.37</v>
      </c>
      <c r="G10345" s="1">
        <v>19733.21</v>
      </c>
      <c r="H10345" s="1">
        <v>19697.490000000002</v>
      </c>
      <c r="I10345" s="1">
        <v>20492.669999999998</v>
      </c>
      <c r="J10345" s="1">
        <v>24188.54</v>
      </c>
      <c r="K10345" s="1">
        <v>28626.6</v>
      </c>
      <c r="L10345" s="1">
        <v>33265.5</v>
      </c>
      <c r="M10345" s="1">
        <v>34698.17</v>
      </c>
      <c r="N10345" s="1">
        <v>35783.11</v>
      </c>
      <c r="O10345" s="1">
        <v>36600.980000000003</v>
      </c>
      <c r="P10345" s="1">
        <v>37234.480000000003</v>
      </c>
      <c r="Q10345" s="1">
        <v>37097.94</v>
      </c>
      <c r="R10345" s="1">
        <v>37659.379999999997</v>
      </c>
      <c r="S10345" s="1">
        <v>38237.300000000003</v>
      </c>
      <c r="T10345" s="1">
        <v>37702.68</v>
      </c>
      <c r="U10345" s="1">
        <v>36587.72</v>
      </c>
      <c r="V10345" s="1">
        <v>34554.089999999997</v>
      </c>
      <c r="W10345" s="1">
        <v>32832.65</v>
      </c>
      <c r="X10345" s="1">
        <v>29074.240000000002</v>
      </c>
      <c r="Y10345" s="1">
        <v>26111.75</v>
      </c>
      <c r="Z10345" s="1">
        <v>23572.67</v>
      </c>
      <c r="AA10345" s="1">
        <v>21964.78</v>
      </c>
      <c r="AB10345" s="1" t="s">
        <v>101</v>
      </c>
    </row>
    <row r="10346" spans="1:28">
      <c r="A10346" s="4">
        <v>44860</v>
      </c>
      <c r="B10346" s="1" t="s">
        <v>81</v>
      </c>
      <c r="C10346" s="1" t="s">
        <v>30</v>
      </c>
      <c r="D10346" s="1">
        <v>1786.87</v>
      </c>
      <c r="E10346" s="1">
        <v>1764.02</v>
      </c>
      <c r="F10346" s="1">
        <v>1660.61</v>
      </c>
      <c r="G10346" s="1">
        <v>1492.6</v>
      </c>
      <c r="H10346" s="1">
        <v>1456.99</v>
      </c>
      <c r="I10346" s="1">
        <v>1249.74</v>
      </c>
      <c r="J10346" s="1">
        <v>1515.86</v>
      </c>
      <c r="K10346" s="1">
        <v>1808.7</v>
      </c>
      <c r="L10346" s="1">
        <v>1776.97</v>
      </c>
      <c r="M10346" s="1">
        <v>1845.18</v>
      </c>
      <c r="N10346" s="1">
        <v>2036.73</v>
      </c>
      <c r="O10346" s="1">
        <v>2116.9499999999998</v>
      </c>
      <c r="P10346" s="1">
        <v>1999.48</v>
      </c>
      <c r="Q10346" s="1">
        <v>1960.22</v>
      </c>
      <c r="R10346" s="1">
        <v>2018.24</v>
      </c>
      <c r="S10346" s="1">
        <v>1843.66</v>
      </c>
      <c r="T10346" s="1">
        <v>1925.07</v>
      </c>
      <c r="U10346" s="1">
        <v>1874.92</v>
      </c>
      <c r="V10346" s="1">
        <v>1712.96</v>
      </c>
      <c r="W10346" s="1">
        <v>1960.58</v>
      </c>
      <c r="X10346" s="1">
        <v>1847.7</v>
      </c>
      <c r="Y10346" s="1">
        <v>1833.68</v>
      </c>
      <c r="Z10346" s="1">
        <v>1804.19</v>
      </c>
      <c r="AA10346" s="1">
        <v>1799.03</v>
      </c>
      <c r="AB10346" s="1" t="s">
        <v>101</v>
      </c>
    </row>
    <row r="10347" spans="1:28">
      <c r="A10347" s="4">
        <v>44860</v>
      </c>
      <c r="B10347" s="1" t="s">
        <v>81</v>
      </c>
      <c r="C10347" s="1" t="s">
        <v>32</v>
      </c>
      <c r="D10347" s="1">
        <v>427.62</v>
      </c>
      <c r="E10347" s="1">
        <v>423.35</v>
      </c>
      <c r="F10347" s="1">
        <v>440.93</v>
      </c>
      <c r="G10347" s="1">
        <v>385.14</v>
      </c>
      <c r="H10347" s="1">
        <v>355.65</v>
      </c>
      <c r="I10347" s="1">
        <v>344.62</v>
      </c>
      <c r="J10347" s="1">
        <v>443.39</v>
      </c>
      <c r="K10347" s="1">
        <v>595.12</v>
      </c>
      <c r="L10347" s="1">
        <v>659.63</v>
      </c>
      <c r="M10347" s="1">
        <v>691.95</v>
      </c>
      <c r="N10347" s="1">
        <v>637.35</v>
      </c>
      <c r="O10347" s="1">
        <v>719.55</v>
      </c>
      <c r="P10347" s="1">
        <v>673.3</v>
      </c>
      <c r="Q10347" s="1">
        <v>618.14</v>
      </c>
      <c r="R10347" s="1">
        <v>674.5</v>
      </c>
      <c r="S10347" s="1">
        <v>630.79999999999995</v>
      </c>
      <c r="T10347" s="1">
        <v>594.95000000000005</v>
      </c>
      <c r="U10347" s="1">
        <v>456.15</v>
      </c>
      <c r="V10347" s="1">
        <v>387.9</v>
      </c>
      <c r="W10347" s="1">
        <v>371.45</v>
      </c>
      <c r="X10347" s="1">
        <v>347.23</v>
      </c>
      <c r="Y10347" s="1">
        <v>326.33</v>
      </c>
      <c r="Z10347" s="1">
        <v>302.81</v>
      </c>
      <c r="AA10347" s="1">
        <v>304.89</v>
      </c>
      <c r="AB10347" s="1" t="s">
        <v>101</v>
      </c>
    </row>
    <row r="10348" spans="1:28">
      <c r="A10348" s="4">
        <v>44860</v>
      </c>
      <c r="B10348" s="1" t="s">
        <v>82</v>
      </c>
      <c r="C10348" s="1" t="s">
        <v>32</v>
      </c>
      <c r="D10348" s="1">
        <v>5608.27</v>
      </c>
      <c r="E10348" s="1">
        <v>5378.31</v>
      </c>
      <c r="F10348" s="1">
        <v>5282.16</v>
      </c>
      <c r="G10348" s="1">
        <v>5189.6099999999997</v>
      </c>
      <c r="H10348" s="1">
        <v>5211.2700000000004</v>
      </c>
      <c r="I10348" s="1">
        <v>5514.33</v>
      </c>
      <c r="J10348" s="1">
        <v>7020.64</v>
      </c>
      <c r="K10348" s="1">
        <v>8784.81</v>
      </c>
      <c r="L10348" s="1">
        <v>10012.780000000001</v>
      </c>
      <c r="M10348" s="1">
        <v>10703.67</v>
      </c>
      <c r="N10348" s="1">
        <v>10857.64</v>
      </c>
      <c r="O10348" s="1">
        <v>11027.43</v>
      </c>
      <c r="P10348" s="1">
        <v>10819.68</v>
      </c>
      <c r="Q10348" s="1">
        <v>10654.08</v>
      </c>
      <c r="R10348" s="1">
        <v>11125.37</v>
      </c>
      <c r="S10348" s="1">
        <v>11201.79</v>
      </c>
      <c r="T10348" s="1">
        <v>10739.64</v>
      </c>
      <c r="U10348" s="1">
        <v>9471.1</v>
      </c>
      <c r="V10348" s="1">
        <v>8408.4699999999993</v>
      </c>
      <c r="W10348" s="1">
        <v>7788.63</v>
      </c>
      <c r="X10348" s="1">
        <v>7333.69</v>
      </c>
      <c r="Y10348" s="1">
        <v>6590.15</v>
      </c>
      <c r="Z10348" s="1">
        <v>5878.51</v>
      </c>
      <c r="AA10348" s="1">
        <v>5750.23</v>
      </c>
      <c r="AB10348" s="1" t="s">
        <v>101</v>
      </c>
    </row>
    <row r="10349" spans="1:28">
      <c r="A10349" s="4">
        <v>44860</v>
      </c>
      <c r="B10349" s="1" t="s">
        <v>83</v>
      </c>
      <c r="C10349" s="1" t="s">
        <v>30</v>
      </c>
      <c r="D10349" s="1">
        <v>2245.5500000000002</v>
      </c>
      <c r="E10349" s="1">
        <v>2027.39</v>
      </c>
      <c r="F10349" s="1">
        <v>2231.85</v>
      </c>
      <c r="G10349" s="1">
        <v>2123.5100000000002</v>
      </c>
      <c r="H10349" s="1">
        <v>2165.04</v>
      </c>
      <c r="I10349" s="1">
        <v>1810.7</v>
      </c>
      <c r="J10349" s="1">
        <v>2310.67</v>
      </c>
      <c r="K10349" s="1">
        <v>3012.45</v>
      </c>
      <c r="L10349" s="1">
        <v>3153.48</v>
      </c>
      <c r="M10349" s="1">
        <v>3094.2</v>
      </c>
      <c r="N10349" s="1">
        <v>2968.24</v>
      </c>
      <c r="O10349" s="1">
        <v>2976.51</v>
      </c>
      <c r="P10349" s="1">
        <v>3234.36</v>
      </c>
      <c r="Q10349" s="1">
        <v>3293.58</v>
      </c>
      <c r="R10349" s="1">
        <v>3245.28</v>
      </c>
      <c r="S10349" s="1">
        <v>3061.02</v>
      </c>
      <c r="T10349" s="1">
        <v>2747.9</v>
      </c>
      <c r="U10349" s="1">
        <v>2682.27</v>
      </c>
      <c r="V10349" s="1">
        <v>2454.2600000000002</v>
      </c>
      <c r="W10349" s="1">
        <v>2506.92</v>
      </c>
      <c r="X10349" s="1">
        <v>2309.7199999999998</v>
      </c>
      <c r="Y10349" s="1">
        <v>2314.5</v>
      </c>
      <c r="Z10349" s="1">
        <v>2349.69</v>
      </c>
      <c r="AA10349" s="1">
        <v>2380.4499999999998</v>
      </c>
      <c r="AB10349" s="1" t="s">
        <v>101</v>
      </c>
    </row>
    <row r="10350" spans="1:28">
      <c r="A10350" s="4">
        <v>44860</v>
      </c>
      <c r="B10350" s="1" t="s">
        <v>83</v>
      </c>
      <c r="C10350" s="1" t="s">
        <v>32</v>
      </c>
      <c r="D10350" s="1">
        <v>5854.55</v>
      </c>
      <c r="E10350" s="1">
        <v>5644.94</v>
      </c>
      <c r="F10350" s="1">
        <v>5685.39</v>
      </c>
      <c r="G10350" s="1">
        <v>5314.5</v>
      </c>
      <c r="H10350" s="1">
        <v>5262.07</v>
      </c>
      <c r="I10350" s="1">
        <v>6707.57</v>
      </c>
      <c r="J10350" s="1">
        <v>8807.5</v>
      </c>
      <c r="K10350" s="1">
        <v>10502.27</v>
      </c>
      <c r="L10350" s="1">
        <v>11271.32</v>
      </c>
      <c r="M10350" s="1">
        <v>11484.55</v>
      </c>
      <c r="N10350" s="1">
        <v>11647.26</v>
      </c>
      <c r="O10350" s="1">
        <v>11297.81</v>
      </c>
      <c r="P10350" s="1">
        <v>11494.98</v>
      </c>
      <c r="Q10350" s="1">
        <v>11497.02</v>
      </c>
      <c r="R10350" s="1">
        <v>11023.51</v>
      </c>
      <c r="S10350" s="1">
        <v>10324.6</v>
      </c>
      <c r="T10350" s="1">
        <v>9692.2800000000007</v>
      </c>
      <c r="U10350" s="1">
        <v>9577.1200000000008</v>
      </c>
      <c r="V10350" s="1">
        <v>9792.6299999999992</v>
      </c>
      <c r="W10350" s="1">
        <v>9680.08</v>
      </c>
      <c r="X10350" s="1">
        <v>9293.9</v>
      </c>
      <c r="Y10350" s="1">
        <v>8149.48</v>
      </c>
      <c r="Z10350" s="1">
        <v>6768.72</v>
      </c>
      <c r="AA10350" s="1">
        <v>6128.62</v>
      </c>
      <c r="AB10350" s="1" t="s">
        <v>101</v>
      </c>
    </row>
    <row r="10351" spans="1:28">
      <c r="A10351" s="4">
        <v>44860</v>
      </c>
      <c r="B10351" s="1" t="s">
        <v>84</v>
      </c>
      <c r="C10351" s="1" t="s">
        <v>30</v>
      </c>
      <c r="D10351" s="1">
        <v>974.54</v>
      </c>
      <c r="E10351" s="1">
        <v>938.09</v>
      </c>
      <c r="F10351" s="1">
        <v>972.24</v>
      </c>
      <c r="G10351" s="1">
        <v>927.01</v>
      </c>
      <c r="H10351" s="1">
        <v>922.5</v>
      </c>
      <c r="I10351" s="1">
        <v>977.19</v>
      </c>
      <c r="J10351" s="1">
        <v>662.15</v>
      </c>
      <c r="K10351" s="1">
        <v>836.24</v>
      </c>
      <c r="L10351" s="1">
        <v>1141.6199999999999</v>
      </c>
      <c r="M10351" s="1">
        <v>1883.11</v>
      </c>
      <c r="N10351" s="1">
        <v>3264.98</v>
      </c>
      <c r="O10351" s="1">
        <v>3359.1</v>
      </c>
      <c r="P10351" s="1">
        <v>3461.77</v>
      </c>
      <c r="Q10351" s="1">
        <v>3435</v>
      </c>
      <c r="R10351" s="1">
        <v>3448.51</v>
      </c>
      <c r="S10351" s="1">
        <v>3411.26</v>
      </c>
      <c r="T10351" s="1">
        <v>3404.15</v>
      </c>
      <c r="U10351" s="1">
        <v>3333.74</v>
      </c>
      <c r="V10351" s="1">
        <v>3617.83</v>
      </c>
      <c r="W10351" s="1">
        <v>2991.26</v>
      </c>
      <c r="X10351" s="1">
        <v>2382.62</v>
      </c>
      <c r="Y10351" s="1">
        <v>1477.2</v>
      </c>
      <c r="Z10351" s="1">
        <v>1198.6300000000001</v>
      </c>
      <c r="AA10351" s="1">
        <v>1105.6099999999999</v>
      </c>
      <c r="AB10351" s="1" t="s">
        <v>101</v>
      </c>
    </row>
    <row r="10352" spans="1:28">
      <c r="A10352" s="4">
        <v>44860</v>
      </c>
      <c r="B10352" s="1" t="s">
        <v>84</v>
      </c>
      <c r="C10352" s="1" t="s">
        <v>32</v>
      </c>
      <c r="D10352" s="1">
        <v>15717.41</v>
      </c>
      <c r="E10352" s="1">
        <v>14879.93</v>
      </c>
      <c r="F10352" s="1">
        <v>14262.85</v>
      </c>
      <c r="G10352" s="1">
        <v>13681.09</v>
      </c>
      <c r="H10352" s="1">
        <v>13764.23</v>
      </c>
      <c r="I10352" s="1">
        <v>14857.33</v>
      </c>
      <c r="J10352" s="1">
        <v>18555.7</v>
      </c>
      <c r="K10352" s="1">
        <v>22190.12</v>
      </c>
      <c r="L10352" s="1">
        <v>25394.91</v>
      </c>
      <c r="M10352" s="1">
        <v>28319.85</v>
      </c>
      <c r="N10352" s="1">
        <v>31428.59</v>
      </c>
      <c r="O10352" s="1">
        <v>32503</v>
      </c>
      <c r="P10352" s="1">
        <v>31586.57</v>
      </c>
      <c r="Q10352" s="1">
        <v>33070.28</v>
      </c>
      <c r="R10352" s="1">
        <v>35365.440000000002</v>
      </c>
      <c r="S10352" s="1">
        <v>36440.89</v>
      </c>
      <c r="T10352" s="1">
        <v>35864.199999999997</v>
      </c>
      <c r="U10352" s="1">
        <v>33114.33</v>
      </c>
      <c r="V10352" s="1">
        <v>30986.73</v>
      </c>
      <c r="W10352" s="1">
        <v>28708.49</v>
      </c>
      <c r="X10352" s="1">
        <v>26126.7</v>
      </c>
      <c r="Y10352" s="1">
        <v>23557.8</v>
      </c>
      <c r="Z10352" s="1">
        <v>20857.009999999998</v>
      </c>
      <c r="AA10352" s="1">
        <v>18474.310000000001</v>
      </c>
      <c r="AB10352" s="1" t="s">
        <v>101</v>
      </c>
    </row>
    <row r="10353" spans="1:28">
      <c r="A10353" s="4">
        <v>44860</v>
      </c>
      <c r="B10353" s="1" t="s">
        <v>85</v>
      </c>
      <c r="C10353" s="1" t="s">
        <v>30</v>
      </c>
      <c r="D10353" s="1">
        <v>976.36</v>
      </c>
      <c r="E10353" s="1">
        <v>979.34</v>
      </c>
      <c r="F10353" s="1">
        <v>958.37</v>
      </c>
      <c r="G10353" s="1">
        <v>958.56</v>
      </c>
      <c r="H10353" s="1">
        <v>1033.18</v>
      </c>
      <c r="I10353" s="1">
        <v>1001.12</v>
      </c>
      <c r="J10353" s="1">
        <v>1057.43</v>
      </c>
      <c r="K10353" s="1">
        <v>1000.43</v>
      </c>
      <c r="L10353" s="1">
        <v>927.63</v>
      </c>
      <c r="M10353" s="1">
        <v>861.11</v>
      </c>
      <c r="N10353" s="1">
        <v>889.1</v>
      </c>
      <c r="O10353" s="1">
        <v>1025.52</v>
      </c>
      <c r="P10353" s="1">
        <v>1000.52</v>
      </c>
      <c r="Q10353" s="1">
        <v>1001.67</v>
      </c>
      <c r="R10353" s="1">
        <v>939.36</v>
      </c>
      <c r="S10353" s="1">
        <v>1071.69</v>
      </c>
      <c r="T10353" s="1">
        <v>983.86</v>
      </c>
      <c r="U10353" s="1">
        <v>923.91</v>
      </c>
      <c r="V10353" s="1">
        <v>958.61</v>
      </c>
      <c r="W10353" s="1">
        <v>960.09</v>
      </c>
      <c r="X10353" s="1">
        <v>949.12</v>
      </c>
      <c r="Y10353" s="1">
        <v>932.3</v>
      </c>
      <c r="Z10353" s="1">
        <v>930.43</v>
      </c>
      <c r="AA10353" s="1">
        <v>948.81</v>
      </c>
      <c r="AB10353" s="1" t="s">
        <v>101</v>
      </c>
    </row>
    <row r="10354" spans="1:28">
      <c r="A10354" s="4">
        <v>44860</v>
      </c>
      <c r="B10354" s="1" t="s">
        <v>86</v>
      </c>
      <c r="C10354" s="1" t="s">
        <v>30</v>
      </c>
      <c r="D10354" s="1">
        <v>7.29</v>
      </c>
      <c r="E10354" s="1">
        <v>3.84</v>
      </c>
      <c r="F10354" s="1">
        <v>7.23</v>
      </c>
      <c r="G10354" s="1">
        <v>3.83</v>
      </c>
      <c r="H10354" s="1">
        <v>6.55</v>
      </c>
      <c r="I10354" s="1">
        <v>4.5599999999999996</v>
      </c>
      <c r="J10354" s="1">
        <v>28.43</v>
      </c>
      <c r="K10354" s="1">
        <v>117.07</v>
      </c>
      <c r="L10354" s="1">
        <v>189.31</v>
      </c>
      <c r="M10354" s="1">
        <v>187.88</v>
      </c>
      <c r="N10354" s="1">
        <v>189.2</v>
      </c>
      <c r="O10354" s="1">
        <v>182.44</v>
      </c>
      <c r="P10354" s="1">
        <v>133.38999999999999</v>
      </c>
      <c r="Q10354" s="1">
        <v>146.44</v>
      </c>
      <c r="R10354" s="1">
        <v>176.43</v>
      </c>
      <c r="S10354" s="1">
        <v>184.31</v>
      </c>
      <c r="T10354" s="1">
        <v>204.39</v>
      </c>
      <c r="U10354" s="1">
        <v>178.05</v>
      </c>
      <c r="V10354" s="1">
        <v>82.34</v>
      </c>
      <c r="W10354" s="1">
        <v>5.72</v>
      </c>
      <c r="X10354" s="1">
        <v>3.74</v>
      </c>
      <c r="Y10354" s="1">
        <v>2.94</v>
      </c>
      <c r="Z10354" s="1">
        <v>3.16</v>
      </c>
      <c r="AA10354" s="1">
        <v>3.16</v>
      </c>
      <c r="AB10354" s="1" t="s">
        <v>101</v>
      </c>
    </row>
    <row r="10355" spans="1:28">
      <c r="A10355" s="4">
        <v>44860</v>
      </c>
      <c r="B10355" s="1" t="s">
        <v>87</v>
      </c>
      <c r="C10355" s="1" t="s">
        <v>30</v>
      </c>
      <c r="D10355" s="1">
        <v>6274.83</v>
      </c>
      <c r="E10355" s="1">
        <v>6236.59</v>
      </c>
      <c r="F10355" s="1">
        <v>6034.53</v>
      </c>
      <c r="G10355" s="1">
        <v>5811.69</v>
      </c>
      <c r="H10355" s="1">
        <v>5894.25</v>
      </c>
      <c r="I10355" s="1">
        <v>5938.61</v>
      </c>
      <c r="J10355" s="1">
        <v>6906.05</v>
      </c>
      <c r="K10355" s="1">
        <v>8154.16</v>
      </c>
      <c r="L10355" s="1">
        <v>8541.3700000000008</v>
      </c>
      <c r="M10355" s="1">
        <v>9119.84</v>
      </c>
      <c r="N10355" s="1">
        <v>10312.86</v>
      </c>
      <c r="O10355" s="1">
        <v>10693.13</v>
      </c>
      <c r="P10355" s="1">
        <v>10297.219999999999</v>
      </c>
      <c r="Q10355" s="1">
        <v>10141.31</v>
      </c>
      <c r="R10355" s="1">
        <v>10312.59</v>
      </c>
      <c r="S10355" s="1">
        <v>10414.450000000001</v>
      </c>
      <c r="T10355" s="1">
        <v>9735.26</v>
      </c>
      <c r="U10355" s="1">
        <v>8909.5300000000007</v>
      </c>
      <c r="V10355" s="1">
        <v>9315.25</v>
      </c>
      <c r="W10355" s="1">
        <v>8397.77</v>
      </c>
      <c r="X10355" s="1">
        <v>7537.45</v>
      </c>
      <c r="Y10355" s="1">
        <v>6902.99</v>
      </c>
      <c r="Z10355" s="1">
        <v>6494.06</v>
      </c>
      <c r="AA10355" s="1">
        <v>6697.58</v>
      </c>
      <c r="AB10355" s="1" t="s">
        <v>101</v>
      </c>
    </row>
    <row r="10356" spans="1:28">
      <c r="A10356" s="4">
        <v>44860</v>
      </c>
      <c r="B10356" s="1" t="s">
        <v>88</v>
      </c>
      <c r="C10356" s="1" t="s">
        <v>30</v>
      </c>
      <c r="D10356" s="1">
        <v>10789.79</v>
      </c>
      <c r="E10356" s="1">
        <v>10450.540000000001</v>
      </c>
      <c r="F10356" s="1">
        <v>10237.290000000001</v>
      </c>
      <c r="G10356" s="1">
        <v>10076.89</v>
      </c>
      <c r="H10356" s="1">
        <v>10129.75</v>
      </c>
      <c r="I10356" s="1">
        <v>11357.67</v>
      </c>
      <c r="J10356" s="1">
        <v>13298.65</v>
      </c>
      <c r="K10356" s="1">
        <v>15606.76</v>
      </c>
      <c r="L10356" s="1">
        <v>16943.169999999998</v>
      </c>
      <c r="M10356" s="1">
        <v>17523.080000000002</v>
      </c>
      <c r="N10356" s="1">
        <v>18483.54</v>
      </c>
      <c r="O10356" s="1">
        <v>18560.310000000001</v>
      </c>
      <c r="P10356" s="1">
        <v>18162.34</v>
      </c>
      <c r="Q10356" s="1">
        <v>18346.27</v>
      </c>
      <c r="R10356" s="1">
        <v>17938.060000000001</v>
      </c>
      <c r="S10356" s="1">
        <v>18220.830000000002</v>
      </c>
      <c r="T10356" s="1">
        <v>17800.71</v>
      </c>
      <c r="U10356" s="1">
        <v>17392.45</v>
      </c>
      <c r="V10356" s="1">
        <v>17218.099999999999</v>
      </c>
      <c r="W10356" s="1">
        <v>16021.17</v>
      </c>
      <c r="X10356" s="1">
        <v>15063.85</v>
      </c>
      <c r="Y10356" s="1">
        <v>13662.84</v>
      </c>
      <c r="Z10356" s="1">
        <v>12823.54</v>
      </c>
      <c r="AA10356" s="1">
        <v>12371.38</v>
      </c>
      <c r="AB10356" s="1" t="s">
        <v>101</v>
      </c>
    </row>
    <row r="10357" spans="1:28">
      <c r="A10357" s="4">
        <v>44860</v>
      </c>
      <c r="B10357" s="1" t="s">
        <v>88</v>
      </c>
      <c r="C10357" s="1" t="s">
        <v>32</v>
      </c>
      <c r="D10357" s="1">
        <v>5052.3500000000004</v>
      </c>
      <c r="E10357" s="1">
        <v>4690.47</v>
      </c>
      <c r="F10357" s="1">
        <v>4767.71</v>
      </c>
      <c r="G10357" s="1">
        <v>4634.75</v>
      </c>
      <c r="H10357" s="1">
        <v>4621.5600000000004</v>
      </c>
      <c r="I10357" s="1">
        <v>5221.55</v>
      </c>
      <c r="J10357" s="1">
        <v>6266.59</v>
      </c>
      <c r="K10357" s="1">
        <v>8231.5300000000007</v>
      </c>
      <c r="L10357" s="1">
        <v>9309.42</v>
      </c>
      <c r="M10357" s="1">
        <v>9248.7099999999991</v>
      </c>
      <c r="N10357" s="1">
        <v>9702.24</v>
      </c>
      <c r="O10357" s="1">
        <v>9855.5499999999993</v>
      </c>
      <c r="P10357" s="1">
        <v>8774.92</v>
      </c>
      <c r="Q10357" s="1">
        <v>9009</v>
      </c>
      <c r="R10357" s="1">
        <v>9502.32</v>
      </c>
      <c r="S10357" s="1">
        <v>9623.74</v>
      </c>
      <c r="T10357" s="1">
        <v>9431.35</v>
      </c>
      <c r="U10357" s="1">
        <v>8582.35</v>
      </c>
      <c r="V10357" s="1">
        <v>8201.52</v>
      </c>
      <c r="W10357" s="1">
        <v>7630.54</v>
      </c>
      <c r="X10357" s="1">
        <v>6816.56</v>
      </c>
      <c r="Y10357" s="1">
        <v>6112.58</v>
      </c>
      <c r="Z10357" s="1">
        <v>5607.56</v>
      </c>
      <c r="AA10357" s="1">
        <v>5270.4</v>
      </c>
      <c r="AB10357" s="1" t="s">
        <v>101</v>
      </c>
    </row>
    <row r="10358" spans="1:28">
      <c r="A10358" s="4">
        <v>44860</v>
      </c>
      <c r="B10358" s="1" t="s">
        <v>98</v>
      </c>
      <c r="C10358" s="1" t="s">
        <v>32</v>
      </c>
      <c r="D10358" s="1">
        <v>18.09</v>
      </c>
      <c r="E10358" s="1">
        <v>17.190000000000001</v>
      </c>
      <c r="F10358" s="1">
        <v>17.46</v>
      </c>
      <c r="G10358" s="1">
        <v>17.559999999999999</v>
      </c>
      <c r="H10358" s="1">
        <v>37.54</v>
      </c>
      <c r="I10358" s="1">
        <v>47.25</v>
      </c>
      <c r="J10358" s="1">
        <v>48.84</v>
      </c>
      <c r="K10358" s="1">
        <v>61.57</v>
      </c>
      <c r="L10358" s="1">
        <v>56.37</v>
      </c>
      <c r="M10358" s="1">
        <v>35.19</v>
      </c>
      <c r="N10358" s="1">
        <v>30.84</v>
      </c>
      <c r="O10358" s="1">
        <v>40.270000000000003</v>
      </c>
      <c r="P10358" s="1">
        <v>26.7</v>
      </c>
      <c r="Q10358" s="1">
        <v>32.94</v>
      </c>
      <c r="R10358" s="1">
        <v>47.84</v>
      </c>
      <c r="S10358" s="1">
        <v>61.42</v>
      </c>
      <c r="T10358" s="1">
        <v>66.64</v>
      </c>
      <c r="U10358" s="1">
        <v>75.56</v>
      </c>
      <c r="V10358" s="1">
        <v>55.87</v>
      </c>
      <c r="W10358" s="1">
        <v>47.67</v>
      </c>
      <c r="X10358" s="1">
        <v>30.85</v>
      </c>
      <c r="Y10358" s="1">
        <v>29.76</v>
      </c>
      <c r="Z10358" s="1">
        <v>28.08</v>
      </c>
      <c r="AA10358" s="1">
        <v>23.46</v>
      </c>
      <c r="AB10358" s="1" t="s">
        <v>101</v>
      </c>
    </row>
    <row r="10359" spans="1:28">
      <c r="A10359" s="4">
        <v>44860</v>
      </c>
      <c r="B10359" s="1" t="s">
        <v>89</v>
      </c>
      <c r="C10359" s="1" t="s">
        <v>30</v>
      </c>
      <c r="D10359" s="1">
        <v>156423.04000000001</v>
      </c>
      <c r="E10359" s="1">
        <v>142186.64000000001</v>
      </c>
      <c r="F10359" s="1">
        <v>158723.64000000001</v>
      </c>
      <c r="G10359" s="1">
        <v>156757.25</v>
      </c>
      <c r="H10359" s="1">
        <v>99256.35</v>
      </c>
      <c r="I10359" s="1">
        <v>79455.63</v>
      </c>
      <c r="J10359" s="1">
        <v>77461.03</v>
      </c>
      <c r="K10359" s="1">
        <v>77535.78</v>
      </c>
      <c r="L10359" s="1">
        <v>83457.86</v>
      </c>
      <c r="M10359" s="1">
        <v>152092.31</v>
      </c>
      <c r="N10359" s="1">
        <v>154503.98000000001</v>
      </c>
      <c r="O10359" s="1">
        <v>158424.35</v>
      </c>
      <c r="P10359" s="1">
        <v>159344.60999999999</v>
      </c>
      <c r="Q10359" s="1">
        <v>162094.17000000001</v>
      </c>
      <c r="R10359" s="1">
        <v>160866.14000000001</v>
      </c>
      <c r="S10359" s="1">
        <v>158775.64000000001</v>
      </c>
      <c r="T10359" s="1">
        <v>159813.87</v>
      </c>
      <c r="U10359" s="1">
        <v>161173.14000000001</v>
      </c>
      <c r="V10359" s="1">
        <v>162747.49</v>
      </c>
      <c r="W10359" s="1">
        <v>161269.56</v>
      </c>
      <c r="X10359" s="1">
        <v>162249.5</v>
      </c>
      <c r="Y10359" s="1">
        <v>163773.39000000001</v>
      </c>
      <c r="Z10359" s="1">
        <v>158361.32</v>
      </c>
      <c r="AA10359" s="1">
        <v>157934.18</v>
      </c>
      <c r="AB10359" s="1" t="s">
        <v>101</v>
      </c>
    </row>
    <row r="10360" spans="1:28">
      <c r="A10360" s="4">
        <v>44860</v>
      </c>
      <c r="B10360" s="1" t="s">
        <v>90</v>
      </c>
      <c r="C10360" s="1" t="s">
        <v>32</v>
      </c>
      <c r="D10360" s="1">
        <v>2825.72</v>
      </c>
      <c r="E10360" s="1">
        <v>2782.68</v>
      </c>
      <c r="F10360" s="1">
        <v>2779.45</v>
      </c>
      <c r="G10360" s="1">
        <v>2746.17</v>
      </c>
      <c r="H10360" s="1">
        <v>2665.51</v>
      </c>
      <c r="I10360" s="1">
        <v>2763.68</v>
      </c>
      <c r="J10360" s="1">
        <v>3415.29</v>
      </c>
      <c r="K10360" s="1">
        <v>3668.85</v>
      </c>
      <c r="L10360" s="1">
        <v>3890.09</v>
      </c>
      <c r="M10360" s="1">
        <v>4057.15</v>
      </c>
      <c r="N10360" s="1">
        <v>4223.22</v>
      </c>
      <c r="O10360" s="1">
        <v>4266.4799999999996</v>
      </c>
      <c r="P10360" s="1">
        <v>4314.71</v>
      </c>
      <c r="Q10360" s="1">
        <v>4307.21</v>
      </c>
      <c r="R10360" s="1">
        <v>4299.04</v>
      </c>
      <c r="S10360" s="1">
        <v>4284.41</v>
      </c>
      <c r="T10360" s="1">
        <v>4276.6400000000003</v>
      </c>
      <c r="U10360" s="1">
        <v>4216.53</v>
      </c>
      <c r="V10360" s="1">
        <v>4216.7299999999996</v>
      </c>
      <c r="W10360" s="1">
        <v>4077.94</v>
      </c>
      <c r="X10360" s="1">
        <v>3684.58</v>
      </c>
      <c r="Y10360" s="1">
        <v>3169.29</v>
      </c>
      <c r="Z10360" s="1">
        <v>2868.07</v>
      </c>
      <c r="AA10360" s="1">
        <v>2806.39</v>
      </c>
      <c r="AB10360" s="1" t="s">
        <v>101</v>
      </c>
    </row>
    <row r="10361" spans="1:28">
      <c r="A10361" s="4">
        <v>44860</v>
      </c>
      <c r="B10361" s="1" t="s">
        <v>91</v>
      </c>
      <c r="C10361" s="1" t="s">
        <v>30</v>
      </c>
      <c r="D10361" s="1">
        <v>27039.119999999999</v>
      </c>
      <c r="E10361" s="1">
        <v>26819.08</v>
      </c>
      <c r="F10361" s="1">
        <v>19770.37</v>
      </c>
      <c r="G10361" s="1">
        <v>12304.24</v>
      </c>
      <c r="H10361" s="1">
        <v>6343.42</v>
      </c>
      <c r="I10361" s="1">
        <v>5063.37</v>
      </c>
      <c r="J10361" s="1">
        <v>5283.73</v>
      </c>
      <c r="K10361" s="1">
        <v>5751.86</v>
      </c>
      <c r="L10361" s="1">
        <v>6127.35</v>
      </c>
      <c r="M10361" s="1">
        <v>6898.73</v>
      </c>
      <c r="N10361" s="1">
        <v>7922.4</v>
      </c>
      <c r="O10361" s="1">
        <v>7339.44</v>
      </c>
      <c r="P10361" s="1">
        <v>6264.63</v>
      </c>
      <c r="Q10361" s="1">
        <v>5933.35</v>
      </c>
      <c r="R10361" s="1">
        <v>6587.03</v>
      </c>
      <c r="S10361" s="1">
        <v>6596.66</v>
      </c>
      <c r="T10361" s="1">
        <v>6643.65</v>
      </c>
      <c r="U10361" s="1">
        <v>6274.33</v>
      </c>
      <c r="V10361" s="1">
        <v>5683.83</v>
      </c>
      <c r="W10361" s="1">
        <v>6924.54</v>
      </c>
      <c r="X10361" s="1">
        <v>10767.39</v>
      </c>
      <c r="Y10361" s="1">
        <v>13743.43</v>
      </c>
      <c r="Z10361" s="1">
        <v>18258.919999999998</v>
      </c>
      <c r="AA10361" s="1">
        <v>23904.959999999999</v>
      </c>
      <c r="AB10361" s="1" t="s">
        <v>101</v>
      </c>
    </row>
    <row r="10362" spans="1:28">
      <c r="A10362" s="4">
        <v>44860</v>
      </c>
      <c r="B10362" s="1" t="s">
        <v>91</v>
      </c>
      <c r="C10362" s="1" t="s">
        <v>32</v>
      </c>
      <c r="D10362" s="1">
        <v>753.44</v>
      </c>
      <c r="E10362" s="1">
        <v>732.34</v>
      </c>
      <c r="F10362" s="1">
        <v>704.22</v>
      </c>
      <c r="G10362" s="1">
        <v>820.57</v>
      </c>
      <c r="H10362" s="1">
        <v>936.43</v>
      </c>
      <c r="I10362" s="1">
        <v>1120.31</v>
      </c>
      <c r="J10362" s="1">
        <v>1089.72</v>
      </c>
      <c r="K10362" s="1">
        <v>1334.07</v>
      </c>
      <c r="L10362" s="1">
        <v>1369.47</v>
      </c>
      <c r="M10362" s="1">
        <v>1448.39</v>
      </c>
      <c r="N10362" s="1">
        <v>1433.81</v>
      </c>
      <c r="O10362" s="1">
        <v>1376.7</v>
      </c>
      <c r="P10362" s="1">
        <v>1212.42</v>
      </c>
      <c r="Q10362" s="1">
        <v>1324.39</v>
      </c>
      <c r="R10362" s="1">
        <v>1263.69</v>
      </c>
      <c r="S10362" s="1">
        <v>1381.49</v>
      </c>
      <c r="T10362" s="1">
        <v>1499.18</v>
      </c>
      <c r="U10362" s="1">
        <v>1319.74</v>
      </c>
      <c r="V10362" s="1">
        <v>1453.41</v>
      </c>
      <c r="W10362" s="1">
        <v>1390.37</v>
      </c>
      <c r="X10362" s="1">
        <v>1310.8</v>
      </c>
      <c r="Y10362" s="1">
        <v>1059.23</v>
      </c>
      <c r="Z10362" s="1">
        <v>905.72</v>
      </c>
      <c r="AA10362" s="1">
        <v>778.32</v>
      </c>
      <c r="AB10362" s="1" t="s">
        <v>101</v>
      </c>
    </row>
    <row r="10363" spans="1:28">
      <c r="A10363" s="4">
        <v>44860</v>
      </c>
      <c r="B10363" s="1" t="s">
        <v>92</v>
      </c>
      <c r="C10363" s="1" t="s">
        <v>30</v>
      </c>
      <c r="D10363" s="1">
        <v>0</v>
      </c>
      <c r="E10363" s="1">
        <v>0</v>
      </c>
      <c r="F10363" s="1">
        <v>0</v>
      </c>
      <c r="G10363" s="1">
        <v>0</v>
      </c>
      <c r="H10363" s="1">
        <v>0</v>
      </c>
      <c r="I10363" s="1">
        <v>0</v>
      </c>
      <c r="J10363" s="1">
        <v>0</v>
      </c>
      <c r="K10363" s="1">
        <v>0</v>
      </c>
      <c r="L10363" s="1">
        <v>0</v>
      </c>
      <c r="M10363" s="1">
        <v>0</v>
      </c>
      <c r="N10363" s="1">
        <v>0</v>
      </c>
      <c r="O10363" s="1">
        <v>0</v>
      </c>
      <c r="P10363" s="1">
        <v>0</v>
      </c>
      <c r="Q10363" s="1">
        <v>0</v>
      </c>
      <c r="R10363" s="1">
        <v>0</v>
      </c>
      <c r="S10363" s="1">
        <v>0</v>
      </c>
      <c r="T10363" s="1">
        <v>0</v>
      </c>
      <c r="U10363" s="1">
        <v>0</v>
      </c>
      <c r="V10363" s="1">
        <v>0</v>
      </c>
      <c r="W10363" s="1">
        <v>0</v>
      </c>
      <c r="X10363" s="1">
        <v>0</v>
      </c>
      <c r="Y10363" s="1">
        <v>0</v>
      </c>
      <c r="Z10363" s="1">
        <v>0</v>
      </c>
      <c r="AA10363" s="1">
        <v>103.42</v>
      </c>
      <c r="AB10363" s="1" t="s">
        <v>101</v>
      </c>
    </row>
    <row r="10364" spans="1:28">
      <c r="A10364" s="4">
        <v>44860</v>
      </c>
      <c r="B10364" s="1" t="s">
        <v>93</v>
      </c>
      <c r="C10364" s="1" t="s">
        <v>32</v>
      </c>
      <c r="D10364" s="1">
        <v>0.43</v>
      </c>
      <c r="E10364" s="1">
        <v>0.48</v>
      </c>
      <c r="F10364" s="1">
        <v>0.44</v>
      </c>
      <c r="G10364" s="1">
        <v>0.42</v>
      </c>
      <c r="H10364" s="1">
        <v>0.4</v>
      </c>
      <c r="I10364" s="1">
        <v>0.4</v>
      </c>
      <c r="J10364" s="1">
        <v>1.06</v>
      </c>
      <c r="K10364" s="1">
        <v>1.92</v>
      </c>
      <c r="L10364" s="1">
        <v>1.94</v>
      </c>
      <c r="M10364" s="1">
        <v>1.48</v>
      </c>
      <c r="N10364" s="1">
        <v>0.99</v>
      </c>
      <c r="O10364" s="1">
        <v>0.95</v>
      </c>
      <c r="P10364" s="1">
        <v>1.88</v>
      </c>
      <c r="Q10364" s="1">
        <v>1.43</v>
      </c>
      <c r="R10364" s="1">
        <v>2.95</v>
      </c>
      <c r="S10364" s="1">
        <v>3.41</v>
      </c>
      <c r="T10364" s="1">
        <v>3.14</v>
      </c>
      <c r="U10364" s="1">
        <v>2.5</v>
      </c>
      <c r="V10364" s="1">
        <v>1.83</v>
      </c>
      <c r="W10364" s="1">
        <v>0.77</v>
      </c>
      <c r="X10364" s="1">
        <v>0.68</v>
      </c>
      <c r="Y10364" s="1">
        <v>0.55000000000000004</v>
      </c>
      <c r="Z10364" s="1">
        <v>0.51</v>
      </c>
      <c r="AA10364" s="1">
        <v>0.4</v>
      </c>
      <c r="AB10364" s="1" t="s">
        <v>101</v>
      </c>
    </row>
    <row r="10365" spans="1:28">
      <c r="A10365" s="4">
        <v>44860</v>
      </c>
      <c r="B10365" s="1" t="s">
        <v>94</v>
      </c>
      <c r="C10365" s="1" t="s">
        <v>30</v>
      </c>
      <c r="D10365" s="1">
        <v>1266.07</v>
      </c>
      <c r="E10365" s="1">
        <v>1208.24</v>
      </c>
      <c r="F10365" s="1">
        <v>894.82</v>
      </c>
      <c r="G10365" s="1">
        <v>890.57</v>
      </c>
      <c r="H10365" s="1">
        <v>880.32</v>
      </c>
      <c r="I10365" s="1">
        <v>975.91</v>
      </c>
      <c r="J10365" s="1">
        <v>1190.6199999999999</v>
      </c>
      <c r="K10365" s="1">
        <v>1276.31</v>
      </c>
      <c r="L10365" s="1">
        <v>1284.49</v>
      </c>
      <c r="M10365" s="1">
        <v>1330.7</v>
      </c>
      <c r="N10365" s="1">
        <v>1264.1400000000001</v>
      </c>
      <c r="O10365" s="1">
        <v>1270.57</v>
      </c>
      <c r="P10365" s="1">
        <v>1234.01</v>
      </c>
      <c r="Q10365" s="1">
        <v>1222.0999999999999</v>
      </c>
      <c r="R10365" s="1">
        <v>1273.3800000000001</v>
      </c>
      <c r="S10365" s="1">
        <v>1307.83</v>
      </c>
      <c r="T10365" s="1">
        <v>1275.7</v>
      </c>
      <c r="U10365" s="1">
        <v>1281.0899999999999</v>
      </c>
      <c r="V10365" s="1">
        <v>1309.99</v>
      </c>
      <c r="W10365" s="1">
        <v>1289.69</v>
      </c>
      <c r="X10365" s="1">
        <v>1314.82</v>
      </c>
      <c r="Y10365" s="1">
        <v>1307.71</v>
      </c>
      <c r="Z10365" s="1">
        <v>2506.21</v>
      </c>
      <c r="AA10365" s="1">
        <v>2720.07</v>
      </c>
      <c r="AB10365" s="1" t="s">
        <v>101</v>
      </c>
    </row>
    <row r="10366" spans="1:28">
      <c r="A10366" s="4">
        <v>44861</v>
      </c>
      <c r="B10366" s="1" t="s">
        <v>29</v>
      </c>
      <c r="C10366" s="1" t="s">
        <v>30</v>
      </c>
      <c r="D10366" s="1">
        <v>773.96</v>
      </c>
      <c r="E10366" s="1">
        <v>763.39</v>
      </c>
      <c r="F10366" s="1">
        <v>731.87</v>
      </c>
      <c r="G10366" s="1">
        <v>714.68</v>
      </c>
      <c r="H10366" s="1">
        <v>726.99</v>
      </c>
      <c r="I10366" s="1">
        <v>773.19</v>
      </c>
      <c r="J10366" s="1">
        <v>687.55</v>
      </c>
      <c r="K10366" s="1">
        <v>908.69</v>
      </c>
      <c r="L10366" s="1">
        <v>1028.8499999999999</v>
      </c>
      <c r="M10366" s="1">
        <v>1079.22</v>
      </c>
      <c r="N10366" s="1">
        <v>1083.81</v>
      </c>
      <c r="O10366" s="1">
        <v>1071.6099999999999</v>
      </c>
      <c r="P10366" s="1">
        <v>1015.27</v>
      </c>
      <c r="Q10366" s="1">
        <v>967.19</v>
      </c>
      <c r="R10366" s="1">
        <v>1045.3800000000001</v>
      </c>
      <c r="S10366" s="1">
        <v>1051.01</v>
      </c>
      <c r="T10366" s="1">
        <v>1081.4000000000001</v>
      </c>
      <c r="U10366" s="1">
        <v>1072.01</v>
      </c>
      <c r="V10366" s="1">
        <v>1130.8499999999999</v>
      </c>
      <c r="W10366" s="1">
        <v>1050.3900000000001</v>
      </c>
      <c r="X10366" s="1">
        <v>980.17</v>
      </c>
      <c r="Y10366" s="1">
        <v>927.99</v>
      </c>
      <c r="Z10366" s="1">
        <v>857.91</v>
      </c>
      <c r="AA10366" s="1">
        <v>829.91</v>
      </c>
      <c r="AB10366" s="1" t="s">
        <v>101</v>
      </c>
    </row>
    <row r="10367" spans="1:28">
      <c r="A10367" s="4">
        <v>44861</v>
      </c>
      <c r="B10367" s="1" t="s">
        <v>29</v>
      </c>
      <c r="C10367" s="1" t="s">
        <v>32</v>
      </c>
      <c r="D10367" s="1">
        <v>1403.65</v>
      </c>
      <c r="E10367" s="1">
        <v>1364.63</v>
      </c>
      <c r="F10367" s="1">
        <v>1322.69</v>
      </c>
      <c r="G10367" s="1">
        <v>1294.33</v>
      </c>
      <c r="H10367" s="1">
        <v>1321.84</v>
      </c>
      <c r="I10367" s="1">
        <v>1340.76</v>
      </c>
      <c r="J10367" s="1">
        <v>1445.9</v>
      </c>
      <c r="K10367" s="1">
        <v>1924.25</v>
      </c>
      <c r="L10367" s="1">
        <v>2435.44</v>
      </c>
      <c r="M10367" s="1">
        <v>2790.06</v>
      </c>
      <c r="N10367" s="1">
        <v>2817.08</v>
      </c>
      <c r="O10367" s="1">
        <v>3144.95</v>
      </c>
      <c r="P10367" s="1">
        <v>2777.36</v>
      </c>
      <c r="Q10367" s="1">
        <v>2697.32</v>
      </c>
      <c r="R10367" s="1">
        <v>2968.06</v>
      </c>
      <c r="S10367" s="1">
        <v>3029.11</v>
      </c>
      <c r="T10367" s="1">
        <v>2953.26</v>
      </c>
      <c r="U10367" s="1">
        <v>2910.94</v>
      </c>
      <c r="V10367" s="1">
        <v>2852.02</v>
      </c>
      <c r="W10367" s="1">
        <v>2419.29</v>
      </c>
      <c r="X10367" s="1">
        <v>2109.06</v>
      </c>
      <c r="Y10367" s="1">
        <v>1886.78</v>
      </c>
      <c r="Z10367" s="1">
        <v>1644.47</v>
      </c>
      <c r="AA10367" s="1">
        <v>1484.24</v>
      </c>
      <c r="AB10367" s="1" t="s">
        <v>101</v>
      </c>
    </row>
    <row r="10368" spans="1:28">
      <c r="A10368" s="4">
        <v>44861</v>
      </c>
      <c r="B10368" s="1" t="s">
        <v>97</v>
      </c>
      <c r="C10368" s="1" t="s">
        <v>32</v>
      </c>
      <c r="D10368" s="1">
        <v>1291.79</v>
      </c>
      <c r="E10368" s="1">
        <v>1299.8399999999999</v>
      </c>
      <c r="F10368" s="1">
        <v>1265.77</v>
      </c>
      <c r="G10368" s="1">
        <v>1245.3800000000001</v>
      </c>
      <c r="H10368" s="1">
        <v>1230.49</v>
      </c>
      <c r="I10368" s="1">
        <v>1259.82</v>
      </c>
      <c r="J10368" s="1">
        <v>1303.21</v>
      </c>
      <c r="K10368" s="1">
        <v>1340.49</v>
      </c>
      <c r="L10368" s="1">
        <v>1440.62</v>
      </c>
      <c r="M10368" s="1">
        <v>1463.05</v>
      </c>
      <c r="N10368" s="1">
        <v>1538.29</v>
      </c>
      <c r="O10368" s="1">
        <v>1566.24</v>
      </c>
      <c r="P10368" s="1">
        <v>1575.08</v>
      </c>
      <c r="Q10368" s="1">
        <v>1569.78</v>
      </c>
      <c r="R10368" s="1">
        <v>1561.22</v>
      </c>
      <c r="S10368" s="1">
        <v>1543.53</v>
      </c>
      <c r="T10368" s="1">
        <v>1557.46</v>
      </c>
      <c r="U10368" s="1">
        <v>1553.79</v>
      </c>
      <c r="V10368" s="1">
        <v>1535.12</v>
      </c>
      <c r="W10368" s="1">
        <v>1434.16</v>
      </c>
      <c r="X10368" s="1">
        <v>1402.45</v>
      </c>
      <c r="Y10368" s="1">
        <v>1370.7</v>
      </c>
      <c r="Z10368" s="1">
        <v>1340.49</v>
      </c>
      <c r="AA10368" s="1">
        <v>1311.68</v>
      </c>
      <c r="AB10368" s="1" t="s">
        <v>101</v>
      </c>
    </row>
    <row r="10369" spans="1:28">
      <c r="A10369" s="4">
        <v>44861</v>
      </c>
      <c r="B10369" s="1" t="s">
        <v>33</v>
      </c>
      <c r="C10369" s="1" t="s">
        <v>30</v>
      </c>
      <c r="D10369" s="1">
        <v>384.91</v>
      </c>
      <c r="E10369" s="1">
        <v>373.66</v>
      </c>
      <c r="F10369" s="1">
        <v>355.48</v>
      </c>
      <c r="G10369" s="1">
        <v>330.3</v>
      </c>
      <c r="H10369" s="1">
        <v>290.81</v>
      </c>
      <c r="I10369" s="1">
        <v>275.8</v>
      </c>
      <c r="J10369" s="1">
        <v>428.59</v>
      </c>
      <c r="K10369" s="1">
        <v>580.65</v>
      </c>
      <c r="L10369" s="1">
        <v>884.06</v>
      </c>
      <c r="M10369" s="1">
        <v>1067.82</v>
      </c>
      <c r="N10369" s="1">
        <v>1035.58</v>
      </c>
      <c r="O10369" s="1">
        <v>1220.97</v>
      </c>
      <c r="P10369" s="1">
        <v>843.25</v>
      </c>
      <c r="Q10369" s="1">
        <v>1162.51</v>
      </c>
      <c r="R10369" s="1">
        <v>975.53</v>
      </c>
      <c r="S10369" s="1">
        <v>1059.5999999999999</v>
      </c>
      <c r="T10369" s="1">
        <v>1016.34</v>
      </c>
      <c r="U10369" s="1">
        <v>946.58</v>
      </c>
      <c r="V10369" s="1">
        <v>807.51</v>
      </c>
      <c r="W10369" s="1">
        <v>631.12</v>
      </c>
      <c r="X10369" s="1">
        <v>546.77</v>
      </c>
      <c r="Y10369" s="1">
        <v>482.28</v>
      </c>
      <c r="Z10369" s="1">
        <v>701.33</v>
      </c>
      <c r="AA10369" s="1">
        <v>485.48</v>
      </c>
      <c r="AB10369" s="1" t="s">
        <v>101</v>
      </c>
    </row>
    <row r="10370" spans="1:28">
      <c r="A10370" s="4">
        <v>44861</v>
      </c>
      <c r="B10370" s="1" t="s">
        <v>33</v>
      </c>
      <c r="C10370" s="1" t="s">
        <v>32</v>
      </c>
      <c r="D10370" s="1">
        <v>50161.919999999998</v>
      </c>
      <c r="E10370" s="1">
        <v>48614.54</v>
      </c>
      <c r="F10370" s="1">
        <v>47359.34</v>
      </c>
      <c r="G10370" s="1">
        <v>46431.839999999997</v>
      </c>
      <c r="H10370" s="1">
        <v>46418.82</v>
      </c>
      <c r="I10370" s="1">
        <v>46511.62</v>
      </c>
      <c r="J10370" s="1">
        <v>45383.519999999997</v>
      </c>
      <c r="K10370" s="1">
        <v>49297.21</v>
      </c>
      <c r="L10370" s="1">
        <v>55422.98</v>
      </c>
      <c r="M10370" s="1">
        <v>59302.48</v>
      </c>
      <c r="N10370" s="1">
        <v>63062.27</v>
      </c>
      <c r="O10370" s="1">
        <v>65433.120000000003</v>
      </c>
      <c r="P10370" s="1">
        <v>61973.27</v>
      </c>
      <c r="Q10370" s="1">
        <v>64619.08</v>
      </c>
      <c r="R10370" s="1">
        <v>68168.37</v>
      </c>
      <c r="S10370" s="1">
        <v>68259.28</v>
      </c>
      <c r="T10370" s="1">
        <v>65615.59</v>
      </c>
      <c r="U10370" s="1">
        <v>65876.91</v>
      </c>
      <c r="V10370" s="1">
        <v>70633.81</v>
      </c>
      <c r="W10370" s="1">
        <v>70241.899999999994</v>
      </c>
      <c r="X10370" s="1">
        <v>68420.84</v>
      </c>
      <c r="Y10370" s="1">
        <v>65059.88</v>
      </c>
      <c r="Z10370" s="1">
        <v>60375.8</v>
      </c>
      <c r="AA10370" s="1">
        <v>55869.79</v>
      </c>
      <c r="AB10370" s="1" t="s">
        <v>101</v>
      </c>
    </row>
    <row r="10371" spans="1:28">
      <c r="A10371" s="4">
        <v>44861</v>
      </c>
      <c r="B10371" s="1" t="s">
        <v>34</v>
      </c>
      <c r="C10371" s="1" t="s">
        <v>30</v>
      </c>
      <c r="D10371" s="1">
        <v>10737.57</v>
      </c>
      <c r="E10371" s="1">
        <v>10328.379999999999</v>
      </c>
      <c r="F10371" s="1">
        <v>10971.18</v>
      </c>
      <c r="G10371" s="1">
        <v>10743.9</v>
      </c>
      <c r="H10371" s="1">
        <v>10586.32</v>
      </c>
      <c r="I10371" s="1">
        <v>10110.73</v>
      </c>
      <c r="J10371" s="1">
        <v>9316.6299999999992</v>
      </c>
      <c r="K10371" s="1">
        <v>8012.11</v>
      </c>
      <c r="L10371" s="1">
        <v>5861.38</v>
      </c>
      <c r="M10371" s="1">
        <v>4709.0200000000004</v>
      </c>
      <c r="N10371" s="1">
        <v>4591.18</v>
      </c>
      <c r="O10371" s="1">
        <v>3884.51</v>
      </c>
      <c r="P10371" s="1">
        <v>4142.59</v>
      </c>
      <c r="Q10371" s="1">
        <v>4491.1499999999996</v>
      </c>
      <c r="R10371" s="1">
        <v>6063.7</v>
      </c>
      <c r="S10371" s="1">
        <v>6448.75</v>
      </c>
      <c r="T10371" s="1">
        <v>9305.27</v>
      </c>
      <c r="U10371" s="1">
        <v>10432.15</v>
      </c>
      <c r="V10371" s="1">
        <v>10705.16</v>
      </c>
      <c r="W10371" s="1">
        <v>10828.98</v>
      </c>
      <c r="X10371" s="1">
        <v>11406.45</v>
      </c>
      <c r="Y10371" s="1">
        <v>11208.67</v>
      </c>
      <c r="Z10371" s="1">
        <v>10999.48</v>
      </c>
      <c r="AA10371" s="1">
        <v>11363.46</v>
      </c>
      <c r="AB10371" s="1" t="s">
        <v>101</v>
      </c>
    </row>
    <row r="10372" spans="1:28">
      <c r="A10372" s="4">
        <v>44861</v>
      </c>
      <c r="B10372" s="1" t="s">
        <v>35</v>
      </c>
      <c r="C10372" s="1" t="s">
        <v>30</v>
      </c>
      <c r="D10372" s="1">
        <v>9241.19</v>
      </c>
      <c r="E10372" s="1">
        <v>9212.4699999999993</v>
      </c>
      <c r="F10372" s="1">
        <v>9320.0499999999993</v>
      </c>
      <c r="G10372" s="1">
        <v>9217.1299999999992</v>
      </c>
      <c r="H10372" s="1">
        <v>9208.5499999999993</v>
      </c>
      <c r="I10372" s="1">
        <v>9300.7099999999991</v>
      </c>
      <c r="J10372" s="1">
        <v>1268.4100000000001</v>
      </c>
      <c r="K10372" s="1">
        <v>1421.78</v>
      </c>
      <c r="L10372" s="1">
        <v>1503.27</v>
      </c>
      <c r="M10372" s="1">
        <v>1404.32</v>
      </c>
      <c r="N10372" s="1">
        <v>1441.15</v>
      </c>
      <c r="O10372" s="1">
        <v>1444.54</v>
      </c>
      <c r="P10372" s="1">
        <v>1156.29</v>
      </c>
      <c r="Q10372" s="1">
        <v>1292.57</v>
      </c>
      <c r="R10372" s="1">
        <v>1457.63</v>
      </c>
      <c r="S10372" s="1">
        <v>1551.42</v>
      </c>
      <c r="T10372" s="1">
        <v>1522.45</v>
      </c>
      <c r="U10372" s="1">
        <v>1254.21</v>
      </c>
      <c r="V10372" s="1">
        <v>9411.91</v>
      </c>
      <c r="W10372" s="1">
        <v>9381.4699999999993</v>
      </c>
      <c r="X10372" s="1">
        <v>9480.51</v>
      </c>
      <c r="Y10372" s="1">
        <v>9434.2999999999993</v>
      </c>
      <c r="Z10372" s="1">
        <v>9401.84</v>
      </c>
      <c r="AA10372" s="1">
        <v>9359.69</v>
      </c>
      <c r="AB10372" s="1" t="s">
        <v>101</v>
      </c>
    </row>
    <row r="10373" spans="1:28">
      <c r="A10373" s="4">
        <v>44861</v>
      </c>
      <c r="B10373" s="1" t="s">
        <v>35</v>
      </c>
      <c r="C10373" s="1" t="s">
        <v>32</v>
      </c>
      <c r="D10373" s="1">
        <v>53120.36</v>
      </c>
      <c r="E10373" s="1">
        <v>49373.86</v>
      </c>
      <c r="F10373" s="1">
        <v>48211.34</v>
      </c>
      <c r="G10373" s="1">
        <v>46901.52</v>
      </c>
      <c r="H10373" s="1">
        <v>50387.56</v>
      </c>
      <c r="I10373" s="1">
        <v>70937</v>
      </c>
      <c r="J10373" s="1">
        <v>99074.45</v>
      </c>
      <c r="K10373" s="1">
        <v>93062.64</v>
      </c>
      <c r="L10373" s="1">
        <v>91406.62</v>
      </c>
      <c r="M10373" s="1">
        <v>91437.88</v>
      </c>
      <c r="N10373" s="1">
        <v>92475.89</v>
      </c>
      <c r="O10373" s="1">
        <v>96310.64</v>
      </c>
      <c r="P10373" s="1">
        <v>89993.41</v>
      </c>
      <c r="Q10373" s="1">
        <v>85488.61</v>
      </c>
      <c r="R10373" s="1">
        <v>94037.63</v>
      </c>
      <c r="S10373" s="1">
        <v>99316.32</v>
      </c>
      <c r="T10373" s="1">
        <v>101439.03</v>
      </c>
      <c r="U10373" s="1">
        <v>106459.97</v>
      </c>
      <c r="V10373" s="1">
        <v>116748.76</v>
      </c>
      <c r="W10373" s="1">
        <v>117528.39</v>
      </c>
      <c r="X10373" s="1">
        <v>108150.92</v>
      </c>
      <c r="Y10373" s="1">
        <v>95072.74</v>
      </c>
      <c r="Z10373" s="1">
        <v>77719.67</v>
      </c>
      <c r="AA10373" s="1">
        <v>63293.86</v>
      </c>
      <c r="AB10373" s="1" t="s">
        <v>101</v>
      </c>
    </row>
    <row r="10374" spans="1:28">
      <c r="A10374" s="4">
        <v>44861</v>
      </c>
      <c r="B10374" s="1" t="s">
        <v>36</v>
      </c>
      <c r="C10374" s="1" t="s">
        <v>30</v>
      </c>
      <c r="D10374" s="1">
        <v>7465.35</v>
      </c>
      <c r="E10374" s="1">
        <v>7066.03</v>
      </c>
      <c r="F10374" s="1">
        <v>7611.4</v>
      </c>
      <c r="G10374" s="1">
        <v>7833.37</v>
      </c>
      <c r="H10374" s="1">
        <v>7835.91</v>
      </c>
      <c r="I10374" s="1">
        <v>7930.31</v>
      </c>
      <c r="J10374" s="1">
        <v>8391.07</v>
      </c>
      <c r="K10374" s="1">
        <v>9225.8700000000008</v>
      </c>
      <c r="L10374" s="1">
        <v>9537.75</v>
      </c>
      <c r="M10374" s="1">
        <v>8660.83</v>
      </c>
      <c r="N10374" s="1">
        <v>8394.92</v>
      </c>
      <c r="O10374" s="1">
        <v>8189.11</v>
      </c>
      <c r="P10374" s="1">
        <v>9240.1299999999992</v>
      </c>
      <c r="Q10374" s="1">
        <v>9774.9500000000007</v>
      </c>
      <c r="R10374" s="1">
        <v>10314.31</v>
      </c>
      <c r="S10374" s="1">
        <v>11588.96</v>
      </c>
      <c r="T10374" s="1">
        <v>9673.24</v>
      </c>
      <c r="U10374" s="1">
        <v>8931.7800000000007</v>
      </c>
      <c r="V10374" s="1">
        <v>9006.2000000000007</v>
      </c>
      <c r="W10374" s="1">
        <v>9033.14</v>
      </c>
      <c r="X10374" s="1">
        <v>8637.59</v>
      </c>
      <c r="Y10374" s="1">
        <v>8003.4</v>
      </c>
      <c r="Z10374" s="1">
        <v>8096.26</v>
      </c>
      <c r="AA10374" s="1">
        <v>8021.15</v>
      </c>
      <c r="AB10374" s="1" t="s">
        <v>101</v>
      </c>
    </row>
    <row r="10375" spans="1:28">
      <c r="A10375" s="4">
        <v>44861</v>
      </c>
      <c r="B10375" s="1" t="s">
        <v>36</v>
      </c>
      <c r="C10375" s="1" t="s">
        <v>32</v>
      </c>
      <c r="D10375" s="1">
        <v>52916.51</v>
      </c>
      <c r="E10375" s="1">
        <v>48280.09</v>
      </c>
      <c r="F10375" s="1">
        <v>48366.559999999998</v>
      </c>
      <c r="G10375" s="1">
        <v>48215.23</v>
      </c>
      <c r="H10375" s="1">
        <v>53544.42</v>
      </c>
      <c r="I10375" s="1">
        <v>68204.87</v>
      </c>
      <c r="J10375" s="1">
        <v>79675.81</v>
      </c>
      <c r="K10375" s="1">
        <v>76142.350000000006</v>
      </c>
      <c r="L10375" s="1">
        <v>75186.23</v>
      </c>
      <c r="M10375" s="1">
        <v>76325.17</v>
      </c>
      <c r="N10375" s="1">
        <v>81426.2</v>
      </c>
      <c r="O10375" s="1">
        <v>84793.23</v>
      </c>
      <c r="P10375" s="1">
        <v>82730.44</v>
      </c>
      <c r="Q10375" s="1">
        <v>80942.759999999995</v>
      </c>
      <c r="R10375" s="1">
        <v>82905.48</v>
      </c>
      <c r="S10375" s="1">
        <v>86294.89</v>
      </c>
      <c r="T10375" s="1">
        <v>89194.84</v>
      </c>
      <c r="U10375" s="1">
        <v>95476.95</v>
      </c>
      <c r="V10375" s="1">
        <v>107892.79</v>
      </c>
      <c r="W10375" s="1">
        <v>103444.18</v>
      </c>
      <c r="X10375" s="1">
        <v>92751.46</v>
      </c>
      <c r="Y10375" s="1">
        <v>83144.92</v>
      </c>
      <c r="Z10375" s="1">
        <v>68917.23</v>
      </c>
      <c r="AA10375" s="1">
        <v>59489.46</v>
      </c>
      <c r="AB10375" s="1" t="s">
        <v>101</v>
      </c>
    </row>
    <row r="10376" spans="1:28">
      <c r="A10376" s="4">
        <v>44861</v>
      </c>
      <c r="B10376" s="1" t="s">
        <v>37</v>
      </c>
      <c r="C10376" s="1" t="s">
        <v>30</v>
      </c>
      <c r="D10376" s="1">
        <v>5806.16</v>
      </c>
      <c r="E10376" s="1">
        <v>5949.08</v>
      </c>
      <c r="F10376" s="1">
        <v>6381.21</v>
      </c>
      <c r="G10376" s="1">
        <v>6982.76</v>
      </c>
      <c r="H10376" s="1">
        <v>7055.69</v>
      </c>
      <c r="I10376" s="1">
        <v>7281.81</v>
      </c>
      <c r="J10376" s="1">
        <v>4487.76</v>
      </c>
      <c r="K10376" s="1">
        <v>3203.44</v>
      </c>
      <c r="L10376" s="1">
        <v>1933.64</v>
      </c>
      <c r="M10376" s="1">
        <v>1556.94</v>
      </c>
      <c r="N10376" s="1">
        <v>1615.77</v>
      </c>
      <c r="O10376" s="1">
        <v>1752.75</v>
      </c>
      <c r="P10376" s="1">
        <v>1544.2</v>
      </c>
      <c r="Q10376" s="1">
        <v>1718.4</v>
      </c>
      <c r="R10376" s="1">
        <v>1891.72</v>
      </c>
      <c r="S10376" s="1">
        <v>1894.34</v>
      </c>
      <c r="T10376" s="1">
        <v>4407.6000000000004</v>
      </c>
      <c r="U10376" s="1">
        <v>5401.5</v>
      </c>
      <c r="V10376" s="1">
        <v>8124.89</v>
      </c>
      <c r="W10376" s="1">
        <v>7947.45</v>
      </c>
      <c r="X10376" s="1">
        <v>7482.99</v>
      </c>
      <c r="Y10376" s="1">
        <v>7242.31</v>
      </c>
      <c r="Z10376" s="1">
        <v>6403.79</v>
      </c>
      <c r="AA10376" s="1">
        <v>6059.72</v>
      </c>
      <c r="AB10376" s="1" t="s">
        <v>101</v>
      </c>
    </row>
    <row r="10377" spans="1:28">
      <c r="A10377" s="4">
        <v>44861</v>
      </c>
      <c r="B10377" s="1" t="s">
        <v>37</v>
      </c>
      <c r="C10377" s="1" t="s">
        <v>32</v>
      </c>
      <c r="D10377" s="1">
        <v>12869.58</v>
      </c>
      <c r="E10377" s="1">
        <v>12055.76</v>
      </c>
      <c r="F10377" s="1">
        <v>11596.1</v>
      </c>
      <c r="G10377" s="1">
        <v>11534.18</v>
      </c>
      <c r="H10377" s="1">
        <v>11940.93</v>
      </c>
      <c r="I10377" s="1">
        <v>13146.24</v>
      </c>
      <c r="J10377" s="1">
        <v>14693.66</v>
      </c>
      <c r="K10377" s="1">
        <v>16467.84</v>
      </c>
      <c r="L10377" s="1">
        <v>19168.5</v>
      </c>
      <c r="M10377" s="1">
        <v>22506.46</v>
      </c>
      <c r="N10377" s="1">
        <v>22459.759999999998</v>
      </c>
      <c r="O10377" s="1">
        <v>23561.5</v>
      </c>
      <c r="P10377" s="1">
        <v>22509.86</v>
      </c>
      <c r="Q10377" s="1">
        <v>22366.91</v>
      </c>
      <c r="R10377" s="1">
        <v>24166.82</v>
      </c>
      <c r="S10377" s="1">
        <v>24720.66</v>
      </c>
      <c r="T10377" s="1">
        <v>24325.89</v>
      </c>
      <c r="U10377" s="1">
        <v>23620.7</v>
      </c>
      <c r="V10377" s="1">
        <v>24873.67</v>
      </c>
      <c r="W10377" s="1">
        <v>24252.37</v>
      </c>
      <c r="X10377" s="1">
        <v>22919.279999999999</v>
      </c>
      <c r="Y10377" s="1">
        <v>21359.5</v>
      </c>
      <c r="Z10377" s="1">
        <v>18427.919999999998</v>
      </c>
      <c r="AA10377" s="1">
        <v>15650.5</v>
      </c>
      <c r="AB10377" s="1" t="s">
        <v>101</v>
      </c>
    </row>
    <row r="10378" spans="1:28">
      <c r="A10378" s="4">
        <v>44861</v>
      </c>
      <c r="B10378" s="1" t="s">
        <v>38</v>
      </c>
      <c r="C10378" s="1" t="s">
        <v>32</v>
      </c>
      <c r="D10378" s="1">
        <v>76250.16</v>
      </c>
      <c r="E10378" s="1">
        <v>72121.509999999995</v>
      </c>
      <c r="F10378" s="1">
        <v>69553.740000000005</v>
      </c>
      <c r="G10378" s="1">
        <v>68667.199999999997</v>
      </c>
      <c r="H10378" s="1">
        <v>75304.91</v>
      </c>
      <c r="I10378" s="1">
        <v>93675.09</v>
      </c>
      <c r="J10378" s="1">
        <v>110241.46</v>
      </c>
      <c r="K10378" s="1">
        <v>116370.46</v>
      </c>
      <c r="L10378" s="1">
        <v>120166.43</v>
      </c>
      <c r="M10378" s="1">
        <v>125757.54</v>
      </c>
      <c r="N10378" s="1">
        <v>132907.01</v>
      </c>
      <c r="O10378" s="1">
        <v>139963.1</v>
      </c>
      <c r="P10378" s="1">
        <v>135688.62</v>
      </c>
      <c r="Q10378" s="1">
        <v>132349.94</v>
      </c>
      <c r="R10378" s="1">
        <v>134056.20000000001</v>
      </c>
      <c r="S10378" s="1">
        <v>132498.29</v>
      </c>
      <c r="T10378" s="1">
        <v>134070.60999999999</v>
      </c>
      <c r="U10378" s="1">
        <v>138884.49</v>
      </c>
      <c r="V10378" s="1">
        <v>153429.79</v>
      </c>
      <c r="W10378" s="1">
        <v>150670.85</v>
      </c>
      <c r="X10378" s="1">
        <v>140869.79999999999</v>
      </c>
      <c r="Y10378" s="1">
        <v>126321.88</v>
      </c>
      <c r="Z10378" s="1">
        <v>106247.67</v>
      </c>
      <c r="AA10378" s="1">
        <v>88616.03</v>
      </c>
      <c r="AB10378" s="1" t="s">
        <v>101</v>
      </c>
    </row>
    <row r="10379" spans="1:28">
      <c r="A10379" s="4">
        <v>44861</v>
      </c>
      <c r="B10379" s="1" t="s">
        <v>39</v>
      </c>
      <c r="C10379" s="1" t="s">
        <v>30</v>
      </c>
      <c r="D10379" s="1">
        <v>62984.68</v>
      </c>
      <c r="E10379" s="1">
        <v>62479.73</v>
      </c>
      <c r="F10379" s="1">
        <v>62412.08</v>
      </c>
      <c r="G10379" s="1">
        <v>62858.32</v>
      </c>
      <c r="H10379" s="1">
        <v>62755.73</v>
      </c>
      <c r="I10379" s="1">
        <v>62013.65</v>
      </c>
      <c r="J10379" s="1">
        <v>62723.68</v>
      </c>
      <c r="K10379" s="1">
        <v>62431.99</v>
      </c>
      <c r="L10379" s="1">
        <v>62255.96</v>
      </c>
      <c r="M10379" s="1">
        <v>61584.23</v>
      </c>
      <c r="N10379" s="1">
        <v>62364.14</v>
      </c>
      <c r="O10379" s="1">
        <v>61478.36</v>
      </c>
      <c r="P10379" s="1">
        <v>61500.37</v>
      </c>
      <c r="Q10379" s="1">
        <v>60155.040000000001</v>
      </c>
      <c r="R10379" s="1">
        <v>59542.54</v>
      </c>
      <c r="S10379" s="1">
        <v>60438.7</v>
      </c>
      <c r="T10379" s="1">
        <v>63825.06</v>
      </c>
      <c r="U10379" s="1">
        <v>67109.710000000006</v>
      </c>
      <c r="V10379" s="1">
        <v>67398.45</v>
      </c>
      <c r="W10379" s="1">
        <v>64232.17</v>
      </c>
      <c r="X10379" s="1">
        <v>63014.59</v>
      </c>
      <c r="Y10379" s="1">
        <v>62764.54</v>
      </c>
      <c r="Z10379" s="1">
        <v>61758.879999999997</v>
      </c>
      <c r="AA10379" s="1">
        <v>62313.5</v>
      </c>
      <c r="AB10379" s="1" t="s">
        <v>101</v>
      </c>
    </row>
    <row r="10380" spans="1:28">
      <c r="A10380" s="4">
        <v>44861</v>
      </c>
      <c r="B10380" s="1" t="s">
        <v>40</v>
      </c>
      <c r="C10380" s="1" t="s">
        <v>30</v>
      </c>
      <c r="D10380" s="1">
        <v>124415.58</v>
      </c>
      <c r="E10380" s="1">
        <v>123030.07</v>
      </c>
      <c r="F10380" s="1">
        <v>123331.58</v>
      </c>
      <c r="G10380" s="1">
        <v>120321.54</v>
      </c>
      <c r="H10380" s="1">
        <v>120113.83</v>
      </c>
      <c r="I10380" s="1">
        <v>122079.96</v>
      </c>
      <c r="J10380" s="1">
        <v>95502.25</v>
      </c>
      <c r="K10380" s="1">
        <v>106276.67</v>
      </c>
      <c r="L10380" s="1">
        <v>113331.31</v>
      </c>
      <c r="M10380" s="1">
        <v>117665.97</v>
      </c>
      <c r="N10380" s="1">
        <v>121771.07</v>
      </c>
      <c r="O10380" s="1">
        <v>123383.03</v>
      </c>
      <c r="P10380" s="1">
        <v>120716.95</v>
      </c>
      <c r="Q10380" s="1">
        <v>122348.17</v>
      </c>
      <c r="R10380" s="1">
        <v>121073.12</v>
      </c>
      <c r="S10380" s="1">
        <v>122779.85</v>
      </c>
      <c r="T10380" s="1">
        <v>121256.07</v>
      </c>
      <c r="U10380" s="1">
        <v>117179.15</v>
      </c>
      <c r="V10380" s="1">
        <v>150902.35</v>
      </c>
      <c r="W10380" s="1">
        <v>147100.18</v>
      </c>
      <c r="X10380" s="1">
        <v>140301.46</v>
      </c>
      <c r="Y10380" s="1">
        <v>134296.70000000001</v>
      </c>
      <c r="Z10380" s="1">
        <v>129956.74</v>
      </c>
      <c r="AA10380" s="1">
        <v>127061.77</v>
      </c>
      <c r="AB10380" s="1" t="s">
        <v>101</v>
      </c>
    </row>
    <row r="10381" spans="1:28">
      <c r="A10381" s="4">
        <v>44861</v>
      </c>
      <c r="B10381" s="1" t="s">
        <v>40</v>
      </c>
      <c r="C10381" s="1" t="s">
        <v>32</v>
      </c>
      <c r="D10381" s="1">
        <v>848972.25</v>
      </c>
      <c r="E10381" s="1">
        <v>811221.56</v>
      </c>
      <c r="F10381" s="1">
        <v>783675.39</v>
      </c>
      <c r="G10381" s="1">
        <v>760326.79</v>
      </c>
      <c r="H10381" s="1">
        <v>738829.43</v>
      </c>
      <c r="I10381" s="1">
        <v>705658.17</v>
      </c>
      <c r="J10381" s="1">
        <v>666834.98</v>
      </c>
      <c r="K10381" s="1">
        <v>669497.72</v>
      </c>
      <c r="L10381" s="1">
        <v>708119.33</v>
      </c>
      <c r="M10381" s="1">
        <v>732546.37</v>
      </c>
      <c r="N10381" s="1">
        <v>764480.32</v>
      </c>
      <c r="O10381" s="1">
        <v>804959.32</v>
      </c>
      <c r="P10381" s="1">
        <v>809719.77</v>
      </c>
      <c r="Q10381" s="1">
        <v>855403.24</v>
      </c>
      <c r="R10381" s="1">
        <v>886801.8</v>
      </c>
      <c r="S10381" s="1">
        <v>881169.87</v>
      </c>
      <c r="T10381" s="1">
        <v>847462.77</v>
      </c>
      <c r="U10381" s="1">
        <v>840413.27</v>
      </c>
      <c r="V10381" s="1">
        <v>912511.36</v>
      </c>
      <c r="W10381" s="1">
        <v>933463.38</v>
      </c>
      <c r="X10381" s="1">
        <v>958521.47</v>
      </c>
      <c r="Y10381" s="1">
        <v>973396.42</v>
      </c>
      <c r="Z10381" s="1">
        <v>962938.1</v>
      </c>
      <c r="AA10381" s="1">
        <v>916696.54</v>
      </c>
      <c r="AB10381" s="1" t="s">
        <v>101</v>
      </c>
    </row>
    <row r="10382" spans="1:28">
      <c r="A10382" s="4">
        <v>44861</v>
      </c>
      <c r="B10382" s="1" t="s">
        <v>41</v>
      </c>
      <c r="C10382" s="1" t="s">
        <v>30</v>
      </c>
      <c r="D10382" s="1">
        <v>10193.56</v>
      </c>
      <c r="E10382" s="1">
        <v>9458.36</v>
      </c>
      <c r="F10382" s="1">
        <v>9292.58</v>
      </c>
      <c r="G10382" s="1">
        <v>9351.98</v>
      </c>
      <c r="H10382" s="1">
        <v>10334.370000000001</v>
      </c>
      <c r="I10382" s="1">
        <v>8482.9599999999991</v>
      </c>
      <c r="J10382" s="1">
        <v>9311.15</v>
      </c>
      <c r="K10382" s="1">
        <v>12720.37</v>
      </c>
      <c r="L10382" s="1">
        <v>13431.26</v>
      </c>
      <c r="M10382" s="1">
        <v>13334.83</v>
      </c>
      <c r="N10382" s="1">
        <v>13515.89</v>
      </c>
      <c r="O10382" s="1">
        <v>12705.88</v>
      </c>
      <c r="P10382" s="1">
        <v>12784.63</v>
      </c>
      <c r="Q10382" s="1">
        <v>13059.04</v>
      </c>
      <c r="R10382" s="1">
        <v>11397.92</v>
      </c>
      <c r="S10382" s="1">
        <v>11328.38</v>
      </c>
      <c r="T10382" s="1">
        <v>12293.23</v>
      </c>
      <c r="U10382" s="1">
        <v>11331.19</v>
      </c>
      <c r="V10382" s="1">
        <v>11089.03</v>
      </c>
      <c r="W10382" s="1">
        <v>9070.9</v>
      </c>
      <c r="X10382" s="1">
        <v>8175.06</v>
      </c>
      <c r="Y10382" s="1">
        <v>7941.97</v>
      </c>
      <c r="Z10382" s="1">
        <v>7468.7</v>
      </c>
      <c r="AA10382" s="1">
        <v>8296.27</v>
      </c>
      <c r="AB10382" s="1" t="s">
        <v>101</v>
      </c>
    </row>
    <row r="10383" spans="1:28">
      <c r="A10383" s="4">
        <v>44861</v>
      </c>
      <c r="B10383" s="1" t="s">
        <v>42</v>
      </c>
      <c r="C10383" s="1" t="s">
        <v>43</v>
      </c>
      <c r="D10383" s="1">
        <v>2405.87</v>
      </c>
      <c r="E10383" s="1">
        <v>2045.22</v>
      </c>
      <c r="F10383" s="1">
        <v>1108.1300000000001</v>
      </c>
      <c r="G10383" s="1">
        <v>1045.6500000000001</v>
      </c>
      <c r="H10383" s="1">
        <v>0</v>
      </c>
      <c r="I10383" s="1">
        <v>3246.29</v>
      </c>
      <c r="J10383" s="1">
        <v>1296.55</v>
      </c>
      <c r="K10383" s="1">
        <v>2066.98</v>
      </c>
      <c r="L10383" s="1">
        <v>4425.1400000000003</v>
      </c>
      <c r="M10383" s="1">
        <v>184.54</v>
      </c>
      <c r="N10383" s="1">
        <v>403.05</v>
      </c>
      <c r="O10383" s="1">
        <v>0</v>
      </c>
      <c r="P10383" s="1">
        <v>83.98</v>
      </c>
      <c r="Q10383" s="1">
        <v>0</v>
      </c>
      <c r="R10383" s="1">
        <v>2807.62</v>
      </c>
      <c r="S10383" s="1">
        <v>555.54</v>
      </c>
      <c r="T10383" s="1">
        <v>601.30999999999995</v>
      </c>
      <c r="U10383" s="1">
        <v>2442.59</v>
      </c>
      <c r="V10383" s="1">
        <v>3781.75</v>
      </c>
      <c r="W10383" s="1">
        <v>0</v>
      </c>
      <c r="X10383" s="1">
        <v>93743.44</v>
      </c>
      <c r="Y10383" s="1">
        <v>150810.1</v>
      </c>
      <c r="Z10383" s="1">
        <v>153856.14000000001</v>
      </c>
      <c r="AA10383" s="1">
        <v>133703.29</v>
      </c>
      <c r="AB10383" s="1" t="s">
        <v>101</v>
      </c>
    </row>
    <row r="10384" spans="1:28">
      <c r="A10384" s="4">
        <v>44861</v>
      </c>
      <c r="B10384" s="1" t="s">
        <v>44</v>
      </c>
      <c r="C10384" s="1" t="s">
        <v>32</v>
      </c>
      <c r="D10384" s="1">
        <v>164960.57</v>
      </c>
      <c r="E10384" s="1">
        <v>158682.69</v>
      </c>
      <c r="F10384" s="1">
        <v>153941.6</v>
      </c>
      <c r="G10384" s="1">
        <v>151761.06</v>
      </c>
      <c r="H10384" s="1">
        <v>151293.57999999999</v>
      </c>
      <c r="I10384" s="1">
        <v>155060.75</v>
      </c>
      <c r="J10384" s="1">
        <v>156651.85999999999</v>
      </c>
      <c r="K10384" s="1">
        <v>159313.38</v>
      </c>
      <c r="L10384" s="1">
        <v>174815.41</v>
      </c>
      <c r="M10384" s="1">
        <v>183012.34</v>
      </c>
      <c r="N10384" s="1">
        <v>187837.15</v>
      </c>
      <c r="O10384" s="1">
        <v>188322.49</v>
      </c>
      <c r="P10384" s="1">
        <v>174078.53</v>
      </c>
      <c r="Q10384" s="1">
        <v>182003.78</v>
      </c>
      <c r="R10384" s="1">
        <v>193017.66</v>
      </c>
      <c r="S10384" s="1">
        <v>197857.35</v>
      </c>
      <c r="T10384" s="1">
        <v>196617.79</v>
      </c>
      <c r="U10384" s="1">
        <v>203990.58</v>
      </c>
      <c r="V10384" s="1">
        <v>210943.44</v>
      </c>
      <c r="W10384" s="1">
        <v>203984.88</v>
      </c>
      <c r="X10384" s="1">
        <v>196678.5</v>
      </c>
      <c r="Y10384" s="1">
        <v>189727.46</v>
      </c>
      <c r="Z10384" s="1">
        <v>176948.35</v>
      </c>
      <c r="AA10384" s="1">
        <v>163999.09</v>
      </c>
      <c r="AB10384" s="1" t="s">
        <v>101</v>
      </c>
    </row>
    <row r="10385" spans="1:28">
      <c r="A10385" s="4">
        <v>44861</v>
      </c>
      <c r="B10385" s="1" t="s">
        <v>45</v>
      </c>
      <c r="C10385" s="1" t="s">
        <v>32</v>
      </c>
      <c r="D10385" s="1">
        <v>25696.97</v>
      </c>
      <c r="E10385" s="1">
        <v>24565.96</v>
      </c>
      <c r="F10385" s="1">
        <v>23849.69</v>
      </c>
      <c r="G10385" s="1">
        <v>23387.46</v>
      </c>
      <c r="H10385" s="1">
        <v>23762.48</v>
      </c>
      <c r="I10385" s="1">
        <v>25731.82</v>
      </c>
      <c r="J10385" s="1">
        <v>27562.880000000001</v>
      </c>
      <c r="K10385" s="1">
        <v>31628.5</v>
      </c>
      <c r="L10385" s="1">
        <v>36213.949999999997</v>
      </c>
      <c r="M10385" s="1">
        <v>37857.480000000003</v>
      </c>
      <c r="N10385" s="1">
        <v>41035.410000000003</v>
      </c>
      <c r="O10385" s="1">
        <v>43201.99</v>
      </c>
      <c r="P10385" s="1">
        <v>40654.480000000003</v>
      </c>
      <c r="Q10385" s="1">
        <v>40179.58</v>
      </c>
      <c r="R10385" s="1">
        <v>41844.75</v>
      </c>
      <c r="S10385" s="1">
        <v>44209.94</v>
      </c>
      <c r="T10385" s="1">
        <v>43344.53</v>
      </c>
      <c r="U10385" s="1">
        <v>43262.59</v>
      </c>
      <c r="V10385" s="1">
        <v>45563.8</v>
      </c>
      <c r="W10385" s="1">
        <v>44274.58</v>
      </c>
      <c r="X10385" s="1">
        <v>41754.089999999997</v>
      </c>
      <c r="Y10385" s="1">
        <v>38391.519999999997</v>
      </c>
      <c r="Z10385" s="1">
        <v>33966.97</v>
      </c>
      <c r="AA10385" s="1">
        <v>30039.9</v>
      </c>
      <c r="AB10385" s="1" t="s">
        <v>101</v>
      </c>
    </row>
    <row r="10386" spans="1:28">
      <c r="A10386" s="4">
        <v>44861</v>
      </c>
      <c r="B10386" s="1" t="s">
        <v>46</v>
      </c>
      <c r="C10386" s="1" t="s">
        <v>30</v>
      </c>
      <c r="D10386" s="1">
        <v>106964.11</v>
      </c>
      <c r="E10386" s="1">
        <v>105446.2</v>
      </c>
      <c r="F10386" s="1">
        <v>104477.64</v>
      </c>
      <c r="G10386" s="1">
        <v>103070.39</v>
      </c>
      <c r="H10386" s="1">
        <v>103774.33</v>
      </c>
      <c r="I10386" s="1">
        <v>108592.23</v>
      </c>
      <c r="J10386" s="1">
        <v>90635.53</v>
      </c>
      <c r="K10386" s="1">
        <v>106022.01</v>
      </c>
      <c r="L10386" s="1">
        <v>118516.72</v>
      </c>
      <c r="M10386" s="1">
        <v>123650.36</v>
      </c>
      <c r="N10386" s="1">
        <v>126407.76</v>
      </c>
      <c r="O10386" s="1">
        <v>129679.24</v>
      </c>
      <c r="P10386" s="1">
        <v>119878.19</v>
      </c>
      <c r="Q10386" s="1">
        <v>124095.64</v>
      </c>
      <c r="R10386" s="1">
        <v>129535.03</v>
      </c>
      <c r="S10386" s="1">
        <v>128750.39999999999</v>
      </c>
      <c r="T10386" s="1">
        <v>125695.83</v>
      </c>
      <c r="U10386" s="1">
        <v>117513.04</v>
      </c>
      <c r="V10386" s="1">
        <v>136032.71</v>
      </c>
      <c r="W10386" s="1">
        <v>130609.81</v>
      </c>
      <c r="X10386" s="1">
        <v>125631.47</v>
      </c>
      <c r="Y10386" s="1">
        <v>117137.42</v>
      </c>
      <c r="Z10386" s="1">
        <v>112595.92</v>
      </c>
      <c r="AA10386" s="1">
        <v>109034.34</v>
      </c>
      <c r="AB10386" s="1" t="s">
        <v>101</v>
      </c>
    </row>
    <row r="10387" spans="1:28">
      <c r="A10387" s="4">
        <v>44861</v>
      </c>
      <c r="B10387" s="1" t="s">
        <v>46</v>
      </c>
      <c r="C10387" s="1" t="s">
        <v>32</v>
      </c>
      <c r="D10387" s="1">
        <v>876925.32</v>
      </c>
      <c r="E10387" s="1">
        <v>837131.33</v>
      </c>
      <c r="F10387" s="1">
        <v>807003.42</v>
      </c>
      <c r="G10387" s="1">
        <v>783912.09</v>
      </c>
      <c r="H10387" s="1">
        <v>761165.8</v>
      </c>
      <c r="I10387" s="1">
        <v>718524.22</v>
      </c>
      <c r="J10387" s="1">
        <v>674161.13</v>
      </c>
      <c r="K10387" s="1">
        <v>689981.62</v>
      </c>
      <c r="L10387" s="1">
        <v>730928.92</v>
      </c>
      <c r="M10387" s="1">
        <v>760145.81</v>
      </c>
      <c r="N10387" s="1">
        <v>784060.42</v>
      </c>
      <c r="O10387" s="1">
        <v>812396.71</v>
      </c>
      <c r="P10387" s="1">
        <v>791067.38</v>
      </c>
      <c r="Q10387" s="1">
        <v>878994.98</v>
      </c>
      <c r="R10387" s="1">
        <v>907648.58</v>
      </c>
      <c r="S10387" s="1">
        <v>900939.95</v>
      </c>
      <c r="T10387" s="1">
        <v>867352.09</v>
      </c>
      <c r="U10387" s="1">
        <v>845432.72</v>
      </c>
      <c r="V10387" s="1">
        <v>879927.11</v>
      </c>
      <c r="W10387" s="1">
        <v>907361.34</v>
      </c>
      <c r="X10387" s="1">
        <v>941820.42</v>
      </c>
      <c r="Y10387" s="1">
        <v>968587.59</v>
      </c>
      <c r="Z10387" s="1">
        <v>964218.2</v>
      </c>
      <c r="AA10387" s="1">
        <v>917907.23</v>
      </c>
      <c r="AB10387" s="1" t="s">
        <v>101</v>
      </c>
    </row>
    <row r="10388" spans="1:28">
      <c r="A10388" s="4">
        <v>44861</v>
      </c>
      <c r="B10388" s="1" t="s">
        <v>47</v>
      </c>
      <c r="C10388" s="1" t="s">
        <v>30</v>
      </c>
      <c r="D10388" s="1">
        <v>18315.8</v>
      </c>
      <c r="E10388" s="1">
        <v>17687.599999999999</v>
      </c>
      <c r="F10388" s="1">
        <v>17245.8</v>
      </c>
      <c r="G10388" s="1">
        <v>17292.400000000001</v>
      </c>
      <c r="H10388" s="1">
        <v>17212.2</v>
      </c>
      <c r="I10388" s="1">
        <v>18035.2</v>
      </c>
      <c r="J10388" s="1">
        <v>17344.77</v>
      </c>
      <c r="K10388" s="1">
        <v>20250.939999999999</v>
      </c>
      <c r="L10388" s="1">
        <v>22131.08</v>
      </c>
      <c r="M10388" s="1">
        <v>23372.33</v>
      </c>
      <c r="N10388" s="1">
        <v>26528.79</v>
      </c>
      <c r="O10388" s="1">
        <v>27354.19</v>
      </c>
      <c r="P10388" s="1">
        <v>26466.82</v>
      </c>
      <c r="Q10388" s="1">
        <v>26782.02</v>
      </c>
      <c r="R10388" s="1">
        <v>26101.3</v>
      </c>
      <c r="S10388" s="1">
        <v>25385.13</v>
      </c>
      <c r="T10388" s="1">
        <v>23817.26</v>
      </c>
      <c r="U10388" s="1">
        <v>21076.92</v>
      </c>
      <c r="V10388" s="1">
        <v>23626.76</v>
      </c>
      <c r="W10388" s="1">
        <v>22612.91</v>
      </c>
      <c r="X10388" s="1">
        <v>21274.92</v>
      </c>
      <c r="Y10388" s="1">
        <v>20215.740000000002</v>
      </c>
      <c r="Z10388" s="1">
        <v>18983.55</v>
      </c>
      <c r="AA10388" s="1">
        <v>19121.310000000001</v>
      </c>
      <c r="AB10388" s="1" t="s">
        <v>101</v>
      </c>
    </row>
    <row r="10389" spans="1:28">
      <c r="A10389" s="4">
        <v>44861</v>
      </c>
      <c r="B10389" s="1" t="s">
        <v>47</v>
      </c>
      <c r="C10389" s="1" t="s">
        <v>32</v>
      </c>
      <c r="D10389" s="1">
        <v>26484.59</v>
      </c>
      <c r="E10389" s="1">
        <v>25293.5</v>
      </c>
      <c r="F10389" s="1">
        <v>24958.18</v>
      </c>
      <c r="G10389" s="1">
        <v>24737.09</v>
      </c>
      <c r="H10389" s="1">
        <v>25331.55</v>
      </c>
      <c r="I10389" s="1">
        <v>27138.95</v>
      </c>
      <c r="J10389" s="1">
        <v>32427.16</v>
      </c>
      <c r="K10389" s="1">
        <v>40961</v>
      </c>
      <c r="L10389" s="1">
        <v>47751.73</v>
      </c>
      <c r="M10389" s="1">
        <v>51951.88</v>
      </c>
      <c r="N10389" s="1">
        <v>55825.55</v>
      </c>
      <c r="O10389" s="1">
        <v>57696.02</v>
      </c>
      <c r="P10389" s="1">
        <v>55652.94</v>
      </c>
      <c r="Q10389" s="1">
        <v>57182.69</v>
      </c>
      <c r="R10389" s="1">
        <v>60296.05</v>
      </c>
      <c r="S10389" s="1">
        <v>60930.92</v>
      </c>
      <c r="T10389" s="1">
        <v>58508.52</v>
      </c>
      <c r="U10389" s="1">
        <v>52705.84</v>
      </c>
      <c r="V10389" s="1">
        <v>48018.74</v>
      </c>
      <c r="W10389" s="1">
        <v>43801.2</v>
      </c>
      <c r="X10389" s="1">
        <v>39338.01</v>
      </c>
      <c r="Y10389" s="1">
        <v>34531.75</v>
      </c>
      <c r="Z10389" s="1">
        <v>30439.62</v>
      </c>
      <c r="AA10389" s="1">
        <v>28129.89</v>
      </c>
      <c r="AB10389" s="1" t="s">
        <v>101</v>
      </c>
    </row>
    <row r="10390" spans="1:28">
      <c r="A10390" s="4">
        <v>44861</v>
      </c>
      <c r="B10390" s="1" t="s">
        <v>48</v>
      </c>
      <c r="C10390" s="1" t="s">
        <v>30</v>
      </c>
      <c r="D10390" s="1">
        <v>1932.99</v>
      </c>
      <c r="E10390" s="1">
        <v>1824.24</v>
      </c>
      <c r="F10390" s="1">
        <v>1924.4</v>
      </c>
      <c r="G10390" s="1">
        <v>1969.5</v>
      </c>
      <c r="H10390" s="1">
        <v>1999.31</v>
      </c>
      <c r="I10390" s="1">
        <v>2027.91</v>
      </c>
      <c r="J10390" s="1">
        <v>2092.86</v>
      </c>
      <c r="K10390" s="1">
        <v>2108.71</v>
      </c>
      <c r="L10390" s="1">
        <v>2170.25</v>
      </c>
      <c r="M10390" s="1">
        <v>2469.83</v>
      </c>
      <c r="N10390" s="1">
        <v>2526.7800000000002</v>
      </c>
      <c r="O10390" s="1">
        <v>2569.7199999999998</v>
      </c>
      <c r="P10390" s="1">
        <v>2339.52</v>
      </c>
      <c r="Q10390" s="1">
        <v>2282.71</v>
      </c>
      <c r="R10390" s="1">
        <v>2470.0500000000002</v>
      </c>
      <c r="S10390" s="1">
        <v>2453.5</v>
      </c>
      <c r="T10390" s="1">
        <v>2322.31</v>
      </c>
      <c r="U10390" s="1">
        <v>2199.23</v>
      </c>
      <c r="V10390" s="1">
        <v>2272.21</v>
      </c>
      <c r="W10390" s="1">
        <v>2194.13</v>
      </c>
      <c r="X10390" s="1">
        <v>2274.5500000000002</v>
      </c>
      <c r="Y10390" s="1">
        <v>2106.17</v>
      </c>
      <c r="Z10390" s="1">
        <v>2022.89</v>
      </c>
      <c r="AA10390" s="1">
        <v>1929.92</v>
      </c>
      <c r="AB10390" s="1" t="s">
        <v>101</v>
      </c>
    </row>
    <row r="10391" spans="1:28">
      <c r="A10391" s="4">
        <v>44861</v>
      </c>
      <c r="B10391" s="1" t="s">
        <v>48</v>
      </c>
      <c r="C10391" s="1" t="s">
        <v>32</v>
      </c>
      <c r="D10391" s="1">
        <v>2632.76</v>
      </c>
      <c r="E10391" s="1">
        <v>2589.89</v>
      </c>
      <c r="F10391" s="1">
        <v>2620.54</v>
      </c>
      <c r="G10391" s="1">
        <v>2570.3000000000002</v>
      </c>
      <c r="H10391" s="1">
        <v>2552.37</v>
      </c>
      <c r="I10391" s="1">
        <v>2584.2199999999998</v>
      </c>
      <c r="J10391" s="1">
        <v>3149.24</v>
      </c>
      <c r="K10391" s="1">
        <v>3692.14</v>
      </c>
      <c r="L10391" s="1">
        <v>4391.6099999999997</v>
      </c>
      <c r="M10391" s="1">
        <v>4839.7700000000004</v>
      </c>
      <c r="N10391" s="1">
        <v>5111.9399999999996</v>
      </c>
      <c r="O10391" s="1">
        <v>5252.02</v>
      </c>
      <c r="P10391" s="1">
        <v>5240.32</v>
      </c>
      <c r="Q10391" s="1">
        <v>5349.45</v>
      </c>
      <c r="R10391" s="1">
        <v>5553.45</v>
      </c>
      <c r="S10391" s="1">
        <v>5637.75</v>
      </c>
      <c r="T10391" s="1">
        <v>5360.4</v>
      </c>
      <c r="U10391" s="1">
        <v>4687.67</v>
      </c>
      <c r="V10391" s="1">
        <v>4339.2299999999996</v>
      </c>
      <c r="W10391" s="1">
        <v>4104.66</v>
      </c>
      <c r="X10391" s="1">
        <v>3973.47</v>
      </c>
      <c r="Y10391" s="1">
        <v>3576.66</v>
      </c>
      <c r="Z10391" s="1">
        <v>3104.62</v>
      </c>
      <c r="AA10391" s="1">
        <v>2891.77</v>
      </c>
      <c r="AB10391" s="1" t="s">
        <v>101</v>
      </c>
    </row>
    <row r="10392" spans="1:28">
      <c r="A10392" s="4">
        <v>44861</v>
      </c>
      <c r="B10392" s="1" t="s">
        <v>49</v>
      </c>
      <c r="C10392" s="1" t="s">
        <v>32</v>
      </c>
      <c r="D10392" s="1">
        <v>8006.41</v>
      </c>
      <c r="E10392" s="1">
        <v>7606.05</v>
      </c>
      <c r="F10392" s="1">
        <v>7297.81</v>
      </c>
      <c r="G10392" s="1">
        <v>7167.01</v>
      </c>
      <c r="H10392" s="1">
        <v>7123.89</v>
      </c>
      <c r="I10392" s="1">
        <v>7647.24</v>
      </c>
      <c r="J10392" s="1">
        <v>8410.8700000000008</v>
      </c>
      <c r="K10392" s="1">
        <v>9195.65</v>
      </c>
      <c r="L10392" s="1">
        <v>10807.52</v>
      </c>
      <c r="M10392" s="1">
        <v>11904.35</v>
      </c>
      <c r="N10392" s="1">
        <v>12677.39</v>
      </c>
      <c r="O10392" s="1">
        <v>13305.54</v>
      </c>
      <c r="P10392" s="1">
        <v>13014.64</v>
      </c>
      <c r="Q10392" s="1">
        <v>13441.83</v>
      </c>
      <c r="R10392" s="1">
        <v>14165.22</v>
      </c>
      <c r="S10392" s="1">
        <v>14295.38</v>
      </c>
      <c r="T10392" s="1">
        <v>14246.41</v>
      </c>
      <c r="U10392" s="1">
        <v>14104.21</v>
      </c>
      <c r="V10392" s="1">
        <v>15377.06</v>
      </c>
      <c r="W10392" s="1">
        <v>15220.15</v>
      </c>
      <c r="X10392" s="1">
        <v>14376.69</v>
      </c>
      <c r="Y10392" s="1">
        <v>13185.84</v>
      </c>
      <c r="Z10392" s="1">
        <v>11491.9</v>
      </c>
      <c r="AA10392" s="1">
        <v>9983.65</v>
      </c>
      <c r="AB10392" s="1" t="s">
        <v>101</v>
      </c>
    </row>
    <row r="10393" spans="1:28">
      <c r="A10393" s="4">
        <v>44861</v>
      </c>
      <c r="B10393" s="1" t="s">
        <v>50</v>
      </c>
      <c r="C10393" s="1" t="s">
        <v>30</v>
      </c>
      <c r="D10393" s="1">
        <v>17233.7</v>
      </c>
      <c r="E10393" s="1">
        <v>17158.830000000002</v>
      </c>
      <c r="F10393" s="1">
        <v>17394.099999999999</v>
      </c>
      <c r="G10393" s="1">
        <v>17292.48</v>
      </c>
      <c r="H10393" s="1">
        <v>17319.32</v>
      </c>
      <c r="I10393" s="1">
        <v>17515.21</v>
      </c>
      <c r="J10393" s="1">
        <v>5512.13</v>
      </c>
      <c r="K10393" s="1">
        <v>6563.07</v>
      </c>
      <c r="L10393" s="1">
        <v>6947.02</v>
      </c>
      <c r="M10393" s="1">
        <v>6603.25</v>
      </c>
      <c r="N10393" s="1">
        <v>6576.36</v>
      </c>
      <c r="O10393" s="1">
        <v>6689.12</v>
      </c>
      <c r="P10393" s="1">
        <v>6277.86</v>
      </c>
      <c r="Q10393" s="1">
        <v>6297.25</v>
      </c>
      <c r="R10393" s="1">
        <v>6394.29</v>
      </c>
      <c r="S10393" s="1">
        <v>6185.96</v>
      </c>
      <c r="T10393" s="1">
        <v>5633.23</v>
      </c>
      <c r="U10393" s="1">
        <v>5657.14</v>
      </c>
      <c r="V10393" s="1">
        <v>18044.45</v>
      </c>
      <c r="W10393" s="1">
        <v>17748.810000000001</v>
      </c>
      <c r="X10393" s="1">
        <v>17545.2</v>
      </c>
      <c r="Y10393" s="1">
        <v>17430.740000000002</v>
      </c>
      <c r="Z10393" s="1">
        <v>17145.57</v>
      </c>
      <c r="AA10393" s="1">
        <v>16858.349999999999</v>
      </c>
      <c r="AB10393" s="1" t="s">
        <v>101</v>
      </c>
    </row>
    <row r="10394" spans="1:28">
      <c r="A10394" s="4">
        <v>44861</v>
      </c>
      <c r="B10394" s="1" t="s">
        <v>50</v>
      </c>
      <c r="C10394" s="1" t="s">
        <v>32</v>
      </c>
      <c r="D10394" s="1">
        <v>65640.06</v>
      </c>
      <c r="E10394" s="1">
        <v>62513.11</v>
      </c>
      <c r="F10394" s="1">
        <v>61563.33</v>
      </c>
      <c r="G10394" s="1">
        <v>59403.12</v>
      </c>
      <c r="H10394" s="1">
        <v>64306.38</v>
      </c>
      <c r="I10394" s="1">
        <v>87748.7</v>
      </c>
      <c r="J10394" s="1">
        <v>113686.77</v>
      </c>
      <c r="K10394" s="1">
        <v>110157.69</v>
      </c>
      <c r="L10394" s="1">
        <v>113177.51</v>
      </c>
      <c r="M10394" s="1">
        <v>115739.64</v>
      </c>
      <c r="N10394" s="1">
        <v>116087.2</v>
      </c>
      <c r="O10394" s="1">
        <v>117954.58</v>
      </c>
      <c r="P10394" s="1">
        <v>115508.39</v>
      </c>
      <c r="Q10394" s="1">
        <v>109197.28</v>
      </c>
      <c r="R10394" s="1">
        <v>112237.78</v>
      </c>
      <c r="S10394" s="1">
        <v>117398.89</v>
      </c>
      <c r="T10394" s="1">
        <v>111968.5</v>
      </c>
      <c r="U10394" s="1">
        <v>119550.24</v>
      </c>
      <c r="V10394" s="1">
        <v>127108.84</v>
      </c>
      <c r="W10394" s="1">
        <v>125277.91</v>
      </c>
      <c r="X10394" s="1">
        <v>116660.53</v>
      </c>
      <c r="Y10394" s="1">
        <v>100974.94</v>
      </c>
      <c r="Z10394" s="1">
        <v>83576.59</v>
      </c>
      <c r="AA10394" s="1">
        <v>68337.33</v>
      </c>
      <c r="AB10394" s="1" t="s">
        <v>101</v>
      </c>
    </row>
    <row r="10395" spans="1:28">
      <c r="A10395" s="4">
        <v>44861</v>
      </c>
      <c r="B10395" s="1" t="s">
        <v>52</v>
      </c>
      <c r="C10395" s="1" t="s">
        <v>32</v>
      </c>
      <c r="D10395" s="1">
        <v>21034.400000000001</v>
      </c>
      <c r="E10395" s="1">
        <v>19753.79</v>
      </c>
      <c r="F10395" s="1">
        <v>19673.669999999998</v>
      </c>
      <c r="G10395" s="1">
        <v>19458.740000000002</v>
      </c>
      <c r="H10395" s="1">
        <v>19689.61</v>
      </c>
      <c r="I10395" s="1">
        <v>21204.54</v>
      </c>
      <c r="J10395" s="1">
        <v>23528.81</v>
      </c>
      <c r="K10395" s="1">
        <v>25702.99</v>
      </c>
      <c r="L10395" s="1">
        <v>27191.040000000001</v>
      </c>
      <c r="M10395" s="1">
        <v>28052.18</v>
      </c>
      <c r="N10395" s="1">
        <v>29639.73</v>
      </c>
      <c r="O10395" s="1">
        <v>30848.21</v>
      </c>
      <c r="P10395" s="1">
        <v>30725.74</v>
      </c>
      <c r="Q10395" s="1">
        <v>30643.75</v>
      </c>
      <c r="R10395" s="1">
        <v>28199.67</v>
      </c>
      <c r="S10395" s="1">
        <v>29755.91</v>
      </c>
      <c r="T10395" s="1">
        <v>29420.52</v>
      </c>
      <c r="U10395" s="1">
        <v>30550.29</v>
      </c>
      <c r="V10395" s="1">
        <v>33423.42</v>
      </c>
      <c r="W10395" s="1">
        <v>33796.74</v>
      </c>
      <c r="X10395" s="1">
        <v>32840.480000000003</v>
      </c>
      <c r="Y10395" s="1">
        <v>30080.52</v>
      </c>
      <c r="Z10395" s="1">
        <v>26849.27</v>
      </c>
      <c r="AA10395" s="1">
        <v>23787.98</v>
      </c>
      <c r="AB10395" s="1" t="s">
        <v>101</v>
      </c>
    </row>
    <row r="10396" spans="1:28">
      <c r="A10396" s="4">
        <v>44861</v>
      </c>
      <c r="B10396" s="1" t="s">
        <v>53</v>
      </c>
      <c r="C10396" s="1" t="s">
        <v>32</v>
      </c>
      <c r="D10396" s="1">
        <v>36886.44</v>
      </c>
      <c r="E10396" s="1">
        <v>34548.959999999999</v>
      </c>
      <c r="F10396" s="1">
        <v>33218.22</v>
      </c>
      <c r="G10396" s="1">
        <v>32931.1</v>
      </c>
      <c r="H10396" s="1">
        <v>34421.120000000003</v>
      </c>
      <c r="I10396" s="1">
        <v>39952.559999999998</v>
      </c>
      <c r="J10396" s="1">
        <v>44264.29</v>
      </c>
      <c r="K10396" s="1">
        <v>49457.599999999999</v>
      </c>
      <c r="L10396" s="1">
        <v>53816.89</v>
      </c>
      <c r="M10396" s="1">
        <v>57196.07</v>
      </c>
      <c r="N10396" s="1">
        <v>60995.79</v>
      </c>
      <c r="O10396" s="1">
        <v>64183.71</v>
      </c>
      <c r="P10396" s="1">
        <v>62107.95</v>
      </c>
      <c r="Q10396" s="1">
        <v>61501.63</v>
      </c>
      <c r="R10396" s="1">
        <v>62452.72</v>
      </c>
      <c r="S10396" s="1">
        <v>62471.57</v>
      </c>
      <c r="T10396" s="1">
        <v>62770.27</v>
      </c>
      <c r="U10396" s="1">
        <v>62377.78</v>
      </c>
      <c r="V10396" s="1">
        <v>71088.7</v>
      </c>
      <c r="W10396" s="1">
        <v>70248.72</v>
      </c>
      <c r="X10396" s="1">
        <v>66334.039999999994</v>
      </c>
      <c r="Y10396" s="1">
        <v>60890.3</v>
      </c>
      <c r="Z10396" s="1">
        <v>50740.54</v>
      </c>
      <c r="AA10396" s="1">
        <v>43357.35</v>
      </c>
      <c r="AB10396" s="1" t="s">
        <v>101</v>
      </c>
    </row>
    <row r="10397" spans="1:28">
      <c r="A10397" s="4">
        <v>44861</v>
      </c>
      <c r="B10397" s="1" t="s">
        <v>54</v>
      </c>
      <c r="C10397" s="1" t="s">
        <v>30</v>
      </c>
      <c r="D10397" s="1">
        <v>25288.22</v>
      </c>
      <c r="E10397" s="1">
        <v>25030.11</v>
      </c>
      <c r="F10397" s="1">
        <v>24543.31</v>
      </c>
      <c r="G10397" s="1">
        <v>24644.06</v>
      </c>
      <c r="H10397" s="1">
        <v>24756.46</v>
      </c>
      <c r="I10397" s="1">
        <v>25035.62</v>
      </c>
      <c r="J10397" s="1">
        <v>17100</v>
      </c>
      <c r="K10397" s="1">
        <v>19563.990000000002</v>
      </c>
      <c r="L10397" s="1">
        <v>19740.73</v>
      </c>
      <c r="M10397" s="1">
        <v>19830.05</v>
      </c>
      <c r="N10397" s="1">
        <v>20822.82</v>
      </c>
      <c r="O10397" s="1">
        <v>20643.490000000002</v>
      </c>
      <c r="P10397" s="1">
        <v>19210.62</v>
      </c>
      <c r="Q10397" s="1">
        <v>20587.43</v>
      </c>
      <c r="R10397" s="1">
        <v>21770</v>
      </c>
      <c r="S10397" s="1">
        <v>22719.15</v>
      </c>
      <c r="T10397" s="1">
        <v>21358.33</v>
      </c>
      <c r="U10397" s="1">
        <v>18830.22</v>
      </c>
      <c r="V10397" s="1">
        <v>29280.720000000001</v>
      </c>
      <c r="W10397" s="1">
        <v>29128.1</v>
      </c>
      <c r="X10397" s="1">
        <v>28476.35</v>
      </c>
      <c r="Y10397" s="1">
        <v>27099.42</v>
      </c>
      <c r="Z10397" s="1">
        <v>26282.33</v>
      </c>
      <c r="AA10397" s="1">
        <v>25883.52</v>
      </c>
      <c r="AB10397" s="1" t="s">
        <v>101</v>
      </c>
    </row>
    <row r="10398" spans="1:28">
      <c r="A10398" s="4">
        <v>44861</v>
      </c>
      <c r="B10398" s="1" t="s">
        <v>54</v>
      </c>
      <c r="C10398" s="1" t="s">
        <v>32</v>
      </c>
      <c r="D10398" s="1">
        <v>50584.03</v>
      </c>
      <c r="E10398" s="1">
        <v>47212.33</v>
      </c>
      <c r="F10398" s="1">
        <v>45866.15</v>
      </c>
      <c r="G10398" s="1">
        <v>45355.85</v>
      </c>
      <c r="H10398" s="1">
        <v>47808.44</v>
      </c>
      <c r="I10398" s="1">
        <v>54162.07</v>
      </c>
      <c r="J10398" s="1">
        <v>61979.02</v>
      </c>
      <c r="K10398" s="1">
        <v>68437.98</v>
      </c>
      <c r="L10398" s="1">
        <v>75693.509999999995</v>
      </c>
      <c r="M10398" s="1">
        <v>81071.240000000005</v>
      </c>
      <c r="N10398" s="1">
        <v>86153.58</v>
      </c>
      <c r="O10398" s="1">
        <v>91049.31</v>
      </c>
      <c r="P10398" s="1">
        <v>89666.15</v>
      </c>
      <c r="Q10398" s="1">
        <v>89192.18</v>
      </c>
      <c r="R10398" s="1">
        <v>92204.97</v>
      </c>
      <c r="S10398" s="1">
        <v>92273.58</v>
      </c>
      <c r="T10398" s="1">
        <v>90069.95</v>
      </c>
      <c r="U10398" s="1">
        <v>89330.7</v>
      </c>
      <c r="V10398" s="1">
        <v>94503.05</v>
      </c>
      <c r="W10398" s="1">
        <v>92151.72</v>
      </c>
      <c r="X10398" s="1">
        <v>87108.34</v>
      </c>
      <c r="Y10398" s="1">
        <v>80145.289999999994</v>
      </c>
      <c r="Z10398" s="1">
        <v>69085.7</v>
      </c>
      <c r="AA10398" s="1">
        <v>59147.63</v>
      </c>
      <c r="AB10398" s="1" t="s">
        <v>101</v>
      </c>
    </row>
    <row r="10399" spans="1:28">
      <c r="A10399" s="4">
        <v>44861</v>
      </c>
      <c r="B10399" s="1" t="s">
        <v>55</v>
      </c>
      <c r="C10399" s="1" t="s">
        <v>32</v>
      </c>
      <c r="D10399" s="1">
        <v>6087.68</v>
      </c>
      <c r="E10399" s="1">
        <v>5878.62</v>
      </c>
      <c r="F10399" s="1">
        <v>5725.59</v>
      </c>
      <c r="G10399" s="1">
        <v>5670.97</v>
      </c>
      <c r="H10399" s="1">
        <v>5661.15</v>
      </c>
      <c r="I10399" s="1">
        <v>5949.6</v>
      </c>
      <c r="J10399" s="1">
        <v>6233.15</v>
      </c>
      <c r="K10399" s="1">
        <v>7091.52</v>
      </c>
      <c r="L10399" s="1">
        <v>8053.29</v>
      </c>
      <c r="M10399" s="1">
        <v>9035.2999999999993</v>
      </c>
      <c r="N10399" s="1">
        <v>9817.8700000000008</v>
      </c>
      <c r="O10399" s="1">
        <v>10390.73</v>
      </c>
      <c r="P10399" s="1">
        <v>10190.49</v>
      </c>
      <c r="Q10399" s="1">
        <v>10302.209999999999</v>
      </c>
      <c r="R10399" s="1">
        <v>10868.01</v>
      </c>
      <c r="S10399" s="1">
        <v>11025.39</v>
      </c>
      <c r="T10399" s="1">
        <v>10709.21</v>
      </c>
      <c r="U10399" s="1">
        <v>10489.87</v>
      </c>
      <c r="V10399" s="1">
        <v>11088.61</v>
      </c>
      <c r="W10399" s="1">
        <v>10821.8</v>
      </c>
      <c r="X10399" s="1">
        <v>10229.65</v>
      </c>
      <c r="Y10399" s="1">
        <v>9556.23</v>
      </c>
      <c r="Z10399" s="1">
        <v>8424.6299999999992</v>
      </c>
      <c r="AA10399" s="1">
        <v>7732.21</v>
      </c>
      <c r="AB10399" s="1" t="s">
        <v>101</v>
      </c>
    </row>
    <row r="10400" spans="1:28">
      <c r="A10400" s="4">
        <v>44861</v>
      </c>
      <c r="B10400" s="1" t="s">
        <v>56</v>
      </c>
      <c r="C10400" s="1" t="s">
        <v>30</v>
      </c>
      <c r="D10400" s="1">
        <v>1717.62</v>
      </c>
      <c r="E10400" s="1">
        <v>1541.35</v>
      </c>
      <c r="F10400" s="1">
        <v>1486.92</v>
      </c>
      <c r="G10400" s="1">
        <v>1572.1</v>
      </c>
      <c r="H10400" s="1">
        <v>1524.44</v>
      </c>
      <c r="I10400" s="1">
        <v>1534.08</v>
      </c>
      <c r="J10400" s="1">
        <v>1779.9</v>
      </c>
      <c r="K10400" s="1">
        <v>1938.22</v>
      </c>
      <c r="L10400" s="1">
        <v>2136.46</v>
      </c>
      <c r="M10400" s="1">
        <v>2305.12</v>
      </c>
      <c r="N10400" s="1">
        <v>2462.91</v>
      </c>
      <c r="O10400" s="1">
        <v>2478.48</v>
      </c>
      <c r="P10400" s="1">
        <v>2353.91</v>
      </c>
      <c r="Q10400" s="1">
        <v>2272.83</v>
      </c>
      <c r="R10400" s="1">
        <v>2342.83</v>
      </c>
      <c r="S10400" s="1">
        <v>2464.19</v>
      </c>
      <c r="T10400" s="1">
        <v>2527.67</v>
      </c>
      <c r="U10400" s="1">
        <v>2392.96</v>
      </c>
      <c r="V10400" s="1">
        <v>2463.81</v>
      </c>
      <c r="W10400" s="1">
        <v>2364.48</v>
      </c>
      <c r="X10400" s="1">
        <v>2129.2199999999998</v>
      </c>
      <c r="Y10400" s="1">
        <v>1934.63</v>
      </c>
      <c r="Z10400" s="1">
        <v>1880.28</v>
      </c>
      <c r="AA10400" s="1">
        <v>1781.47</v>
      </c>
      <c r="AB10400" s="1" t="s">
        <v>101</v>
      </c>
    </row>
    <row r="10401" spans="1:28">
      <c r="A10401" s="4">
        <v>44861</v>
      </c>
      <c r="B10401" s="1" t="s">
        <v>56</v>
      </c>
      <c r="C10401" s="1" t="s">
        <v>32</v>
      </c>
      <c r="D10401" s="1">
        <v>177.77</v>
      </c>
      <c r="E10401" s="1">
        <v>635.46</v>
      </c>
      <c r="F10401" s="1">
        <v>590.63</v>
      </c>
      <c r="G10401" s="1">
        <v>600.70000000000005</v>
      </c>
      <c r="H10401" s="1">
        <v>605.53</v>
      </c>
      <c r="I10401" s="1">
        <v>598.99</v>
      </c>
      <c r="J10401" s="1">
        <v>771.11</v>
      </c>
      <c r="K10401" s="1">
        <v>940.72</v>
      </c>
      <c r="L10401" s="1">
        <v>974.64</v>
      </c>
      <c r="M10401" s="1">
        <v>1140.6400000000001</v>
      </c>
      <c r="N10401" s="1">
        <v>1249.6300000000001</v>
      </c>
      <c r="O10401" s="1">
        <v>1253.02</v>
      </c>
      <c r="P10401" s="1">
        <v>1157.01</v>
      </c>
      <c r="Q10401" s="1">
        <v>1216.8800000000001</v>
      </c>
      <c r="R10401" s="1">
        <v>1262.25</v>
      </c>
      <c r="S10401" s="1">
        <v>1135.07</v>
      </c>
      <c r="T10401" s="1">
        <v>1758.8</v>
      </c>
      <c r="U10401" s="1">
        <v>1178.17</v>
      </c>
      <c r="V10401" s="1">
        <v>1099.08</v>
      </c>
      <c r="W10401" s="1">
        <v>1137.6199999999999</v>
      </c>
      <c r="X10401" s="1">
        <v>1074.5999999999999</v>
      </c>
      <c r="Y10401" s="1">
        <v>941.63</v>
      </c>
      <c r="Z10401" s="1">
        <v>886.2</v>
      </c>
      <c r="AA10401" s="1">
        <v>775.14</v>
      </c>
      <c r="AB10401" s="1" t="s">
        <v>101</v>
      </c>
    </row>
    <row r="10402" spans="1:28">
      <c r="A10402" s="4">
        <v>44861</v>
      </c>
      <c r="B10402" s="1" t="s">
        <v>57</v>
      </c>
      <c r="C10402" s="1" t="s">
        <v>30</v>
      </c>
      <c r="D10402" s="1">
        <v>98730.3</v>
      </c>
      <c r="E10402" s="1">
        <v>97504.58</v>
      </c>
      <c r="F10402" s="1">
        <v>97611.21</v>
      </c>
      <c r="G10402" s="1">
        <v>97819.97</v>
      </c>
      <c r="H10402" s="1">
        <v>98819.74</v>
      </c>
      <c r="I10402" s="1">
        <v>101009.06</v>
      </c>
      <c r="J10402" s="1">
        <v>76172.67</v>
      </c>
      <c r="K10402" s="1">
        <v>86199.05</v>
      </c>
      <c r="L10402" s="1">
        <v>91643.28</v>
      </c>
      <c r="M10402" s="1">
        <v>94274.880000000005</v>
      </c>
      <c r="N10402" s="1">
        <v>95382.22</v>
      </c>
      <c r="O10402" s="1">
        <v>98507.45</v>
      </c>
      <c r="P10402" s="1">
        <v>99105.78</v>
      </c>
      <c r="Q10402" s="1">
        <v>100529.32</v>
      </c>
      <c r="R10402" s="1">
        <v>102299.89</v>
      </c>
      <c r="S10402" s="1">
        <v>102406.11</v>
      </c>
      <c r="T10402" s="1">
        <v>98755.26</v>
      </c>
      <c r="U10402" s="1">
        <v>93858.48</v>
      </c>
      <c r="V10402" s="1">
        <v>122905.1</v>
      </c>
      <c r="W10402" s="1">
        <v>119011.55</v>
      </c>
      <c r="X10402" s="1">
        <v>113409.45</v>
      </c>
      <c r="Y10402" s="1">
        <v>106465.58</v>
      </c>
      <c r="Z10402" s="1">
        <v>102724.32</v>
      </c>
      <c r="AA10402" s="1">
        <v>101342.24</v>
      </c>
      <c r="AB10402" s="1" t="s">
        <v>101</v>
      </c>
    </row>
    <row r="10403" spans="1:28">
      <c r="A10403" s="4">
        <v>44861</v>
      </c>
      <c r="B10403" s="1" t="s">
        <v>57</v>
      </c>
      <c r="C10403" s="1" t="s">
        <v>32</v>
      </c>
      <c r="D10403" s="1">
        <v>173873.44</v>
      </c>
      <c r="E10403" s="1">
        <v>162225.19</v>
      </c>
      <c r="F10403" s="1">
        <v>154622.84</v>
      </c>
      <c r="G10403" s="1">
        <v>151539.4</v>
      </c>
      <c r="H10403" s="1">
        <v>160303.06</v>
      </c>
      <c r="I10403" s="1">
        <v>178134.39999999999</v>
      </c>
      <c r="J10403" s="1">
        <v>212935.3</v>
      </c>
      <c r="K10403" s="1">
        <v>233033.4</v>
      </c>
      <c r="L10403" s="1">
        <v>266837.43</v>
      </c>
      <c r="M10403" s="1">
        <v>288779.89</v>
      </c>
      <c r="N10403" s="1">
        <v>308451.8</v>
      </c>
      <c r="O10403" s="1">
        <v>326686.32</v>
      </c>
      <c r="P10403" s="1">
        <v>326433.87</v>
      </c>
      <c r="Q10403" s="1">
        <v>326765.82</v>
      </c>
      <c r="R10403" s="1">
        <v>331642.33</v>
      </c>
      <c r="S10403" s="1">
        <v>333832.27</v>
      </c>
      <c r="T10403" s="1">
        <v>327741.25</v>
      </c>
      <c r="U10403" s="1">
        <v>310546.75</v>
      </c>
      <c r="V10403" s="1">
        <v>313517.83</v>
      </c>
      <c r="W10403" s="1">
        <v>311568.26</v>
      </c>
      <c r="X10403" s="1">
        <v>300066.08</v>
      </c>
      <c r="Y10403" s="1">
        <v>276659.82</v>
      </c>
      <c r="Z10403" s="1">
        <v>242738.75</v>
      </c>
      <c r="AA10403" s="1">
        <v>209494.52</v>
      </c>
      <c r="AB10403" s="1" t="s">
        <v>101</v>
      </c>
    </row>
    <row r="10404" spans="1:28">
      <c r="A10404" s="4">
        <v>44861</v>
      </c>
      <c r="B10404" s="1" t="s">
        <v>58</v>
      </c>
      <c r="C10404" s="1" t="s">
        <v>32</v>
      </c>
      <c r="D10404" s="1">
        <v>1195.69</v>
      </c>
      <c r="E10404" s="1">
        <v>1153.54</v>
      </c>
      <c r="F10404" s="1">
        <v>1130.58</v>
      </c>
      <c r="G10404" s="1">
        <v>1124.6300000000001</v>
      </c>
      <c r="H10404" s="1">
        <v>1128.1199999999999</v>
      </c>
      <c r="I10404" s="1">
        <v>1177.81</v>
      </c>
      <c r="J10404" s="1">
        <v>1250.75</v>
      </c>
      <c r="K10404" s="1">
        <v>1415.54</v>
      </c>
      <c r="L10404" s="1">
        <v>1606.55</v>
      </c>
      <c r="M10404" s="1">
        <v>1750.13</v>
      </c>
      <c r="N10404" s="1">
        <v>1881.64</v>
      </c>
      <c r="O10404" s="1">
        <v>2002.1</v>
      </c>
      <c r="P10404" s="1">
        <v>1968.05</v>
      </c>
      <c r="Q10404" s="1">
        <v>1986.67</v>
      </c>
      <c r="R10404" s="1">
        <v>2090.38</v>
      </c>
      <c r="S10404" s="1">
        <v>2081.9</v>
      </c>
      <c r="T10404" s="1">
        <v>2061.09</v>
      </c>
      <c r="U10404" s="1">
        <v>2077.67</v>
      </c>
      <c r="V10404" s="1">
        <v>2224.25</v>
      </c>
      <c r="W10404" s="1">
        <v>2145.81</v>
      </c>
      <c r="X10404" s="1">
        <v>1971.4</v>
      </c>
      <c r="Y10404" s="1">
        <v>1820.22</v>
      </c>
      <c r="Z10404" s="1">
        <v>1629.27</v>
      </c>
      <c r="AA10404" s="1">
        <v>1486.37</v>
      </c>
      <c r="AB10404" s="1" t="s">
        <v>101</v>
      </c>
    </row>
    <row r="10405" spans="1:28">
      <c r="A10405" s="4">
        <v>44861</v>
      </c>
      <c r="B10405" s="1" t="s">
        <v>59</v>
      </c>
      <c r="C10405" s="1" t="s">
        <v>30</v>
      </c>
      <c r="D10405" s="1">
        <v>20640.54</v>
      </c>
      <c r="E10405" s="1">
        <v>20281.89</v>
      </c>
      <c r="F10405" s="1">
        <v>20094.310000000001</v>
      </c>
      <c r="G10405" s="1">
        <v>19568.099999999999</v>
      </c>
      <c r="H10405" s="1">
        <v>20152.689999999999</v>
      </c>
      <c r="I10405" s="1">
        <v>20193.41</v>
      </c>
      <c r="J10405" s="1">
        <v>9871.6</v>
      </c>
      <c r="K10405" s="1">
        <v>11110.92</v>
      </c>
      <c r="L10405" s="1">
        <v>14207.06</v>
      </c>
      <c r="M10405" s="1">
        <v>15356.4</v>
      </c>
      <c r="N10405" s="1">
        <v>15982.63</v>
      </c>
      <c r="O10405" s="1">
        <v>15841.37</v>
      </c>
      <c r="P10405" s="1">
        <v>15211.72</v>
      </c>
      <c r="Q10405" s="1">
        <v>15618.23</v>
      </c>
      <c r="R10405" s="1">
        <v>15879.81</v>
      </c>
      <c r="S10405" s="1">
        <v>15124.95</v>
      </c>
      <c r="T10405" s="1">
        <v>14185.22</v>
      </c>
      <c r="U10405" s="1">
        <v>13340.4</v>
      </c>
      <c r="V10405" s="1">
        <v>24089.84</v>
      </c>
      <c r="W10405" s="1">
        <v>23777.62</v>
      </c>
      <c r="X10405" s="1">
        <v>23036.46</v>
      </c>
      <c r="Y10405" s="1">
        <v>22494.28</v>
      </c>
      <c r="Z10405" s="1">
        <v>21243.71</v>
      </c>
      <c r="AA10405" s="1">
        <v>20258.95</v>
      </c>
      <c r="AB10405" s="1" t="s">
        <v>101</v>
      </c>
    </row>
    <row r="10406" spans="1:28">
      <c r="A10406" s="4">
        <v>44861</v>
      </c>
      <c r="B10406" s="1" t="s">
        <v>59</v>
      </c>
      <c r="C10406" s="1" t="s">
        <v>32</v>
      </c>
      <c r="D10406" s="1">
        <v>98590.46</v>
      </c>
      <c r="E10406" s="1">
        <v>93845.13</v>
      </c>
      <c r="F10406" s="1">
        <v>90470.32</v>
      </c>
      <c r="G10406" s="1">
        <v>88199.37</v>
      </c>
      <c r="H10406" s="1">
        <v>88207.22</v>
      </c>
      <c r="I10406" s="1">
        <v>89463.26</v>
      </c>
      <c r="J10406" s="1">
        <v>102315.67</v>
      </c>
      <c r="K10406" s="1">
        <v>113157.57</v>
      </c>
      <c r="L10406" s="1">
        <v>119756.35</v>
      </c>
      <c r="M10406" s="1">
        <v>125645.35</v>
      </c>
      <c r="N10406" s="1">
        <v>136774.47</v>
      </c>
      <c r="O10406" s="1">
        <v>153351.67999999999</v>
      </c>
      <c r="P10406" s="1">
        <v>151811.49</v>
      </c>
      <c r="Q10406" s="1">
        <v>153321.13</v>
      </c>
      <c r="R10406" s="1">
        <v>157206.88</v>
      </c>
      <c r="S10406" s="1">
        <v>152520.13</v>
      </c>
      <c r="T10406" s="1">
        <v>149366.12</v>
      </c>
      <c r="U10406" s="1">
        <v>151157.39000000001</v>
      </c>
      <c r="V10406" s="1">
        <v>153080.98000000001</v>
      </c>
      <c r="W10406" s="1">
        <v>153378.71</v>
      </c>
      <c r="X10406" s="1">
        <v>148029.24</v>
      </c>
      <c r="Y10406" s="1">
        <v>138516.24</v>
      </c>
      <c r="Z10406" s="1">
        <v>121496.28</v>
      </c>
      <c r="AA10406" s="1">
        <v>108706.31</v>
      </c>
      <c r="AB10406" s="1" t="s">
        <v>101</v>
      </c>
    </row>
    <row r="10407" spans="1:28">
      <c r="A10407" s="4">
        <v>44861</v>
      </c>
      <c r="B10407" s="1" t="s">
        <v>60</v>
      </c>
      <c r="C10407" s="1" t="s">
        <v>32</v>
      </c>
      <c r="D10407" s="1">
        <v>52.03</v>
      </c>
      <c r="E10407" s="1">
        <v>47.93</v>
      </c>
      <c r="F10407" s="1">
        <v>45.34</v>
      </c>
      <c r="G10407" s="1">
        <v>43.82</v>
      </c>
      <c r="H10407" s="1">
        <v>44.39</v>
      </c>
      <c r="I10407" s="1">
        <v>60.45</v>
      </c>
      <c r="J10407" s="1">
        <v>134.52000000000001</v>
      </c>
      <c r="K10407" s="1">
        <v>175.14</v>
      </c>
      <c r="L10407" s="1">
        <v>214.48</v>
      </c>
      <c r="M10407" s="1">
        <v>257.31</v>
      </c>
      <c r="N10407" s="1">
        <v>279.38</v>
      </c>
      <c r="O10407" s="1">
        <v>291.20999999999998</v>
      </c>
      <c r="P10407" s="1">
        <v>297.44</v>
      </c>
      <c r="Q10407" s="1">
        <v>301.85000000000002</v>
      </c>
      <c r="R10407" s="1">
        <v>301</v>
      </c>
      <c r="S10407" s="1">
        <v>302.35000000000002</v>
      </c>
      <c r="T10407" s="1">
        <v>285.60000000000002</v>
      </c>
      <c r="U10407" s="1">
        <v>198.91</v>
      </c>
      <c r="V10407" s="1">
        <v>163.78</v>
      </c>
      <c r="W10407" s="1">
        <v>148.25</v>
      </c>
      <c r="X10407" s="1">
        <v>142.91999999999999</v>
      </c>
      <c r="Y10407" s="1">
        <v>106.05</v>
      </c>
      <c r="Z10407" s="1">
        <v>57.95</v>
      </c>
      <c r="AA10407" s="1">
        <v>61.94</v>
      </c>
      <c r="AB10407" s="1" t="s">
        <v>101</v>
      </c>
    </row>
    <row r="10408" spans="1:28">
      <c r="A10408" s="4">
        <v>44861</v>
      </c>
      <c r="B10408" s="1" t="s">
        <v>61</v>
      </c>
      <c r="C10408" s="1" t="s">
        <v>30</v>
      </c>
      <c r="D10408" s="1">
        <v>597430.22</v>
      </c>
      <c r="E10408" s="1">
        <v>590825.54</v>
      </c>
      <c r="F10408" s="1">
        <v>583992.22</v>
      </c>
      <c r="G10408" s="1">
        <v>573085.23</v>
      </c>
      <c r="H10408" s="1">
        <v>572019.04</v>
      </c>
      <c r="I10408" s="1">
        <v>579492.71</v>
      </c>
      <c r="J10408" s="1">
        <v>567142.38</v>
      </c>
      <c r="K10408" s="1">
        <v>593331.29</v>
      </c>
      <c r="L10408" s="1">
        <v>610145.18000000005</v>
      </c>
      <c r="M10408" s="1">
        <v>612094.37</v>
      </c>
      <c r="N10408" s="1">
        <v>621199.09</v>
      </c>
      <c r="O10408" s="1">
        <v>628735.31999999995</v>
      </c>
      <c r="P10408" s="1">
        <v>624095.52</v>
      </c>
      <c r="Q10408" s="1">
        <v>611884.63</v>
      </c>
      <c r="R10408" s="1">
        <v>606637.49</v>
      </c>
      <c r="S10408" s="1">
        <v>627154.52</v>
      </c>
      <c r="T10408" s="1">
        <v>624296.43999999994</v>
      </c>
      <c r="U10408" s="1">
        <v>604981.14</v>
      </c>
      <c r="V10408" s="1">
        <v>629928.02</v>
      </c>
      <c r="W10408" s="1">
        <v>628316.61</v>
      </c>
      <c r="X10408" s="1">
        <v>617365.30000000005</v>
      </c>
      <c r="Y10408" s="1">
        <v>593179.55000000005</v>
      </c>
      <c r="Z10408" s="1">
        <v>579287.94999999995</v>
      </c>
      <c r="AA10408" s="1">
        <v>590623.79</v>
      </c>
      <c r="AB10408" s="1" t="s">
        <v>101</v>
      </c>
    </row>
    <row r="10409" spans="1:28">
      <c r="A10409" s="4">
        <v>44861</v>
      </c>
      <c r="B10409" s="1" t="s">
        <v>61</v>
      </c>
      <c r="C10409" s="1" t="s">
        <v>32</v>
      </c>
      <c r="D10409" s="1">
        <v>833140.98</v>
      </c>
      <c r="E10409" s="1">
        <v>784600.18</v>
      </c>
      <c r="F10409" s="1">
        <v>757743.12</v>
      </c>
      <c r="G10409" s="1">
        <v>778101</v>
      </c>
      <c r="H10409" s="1">
        <v>925083.36</v>
      </c>
      <c r="I10409" s="1">
        <v>1188093.18</v>
      </c>
      <c r="J10409" s="1">
        <v>1280882.3700000001</v>
      </c>
      <c r="K10409" s="1">
        <v>1347217.74</v>
      </c>
      <c r="L10409" s="1">
        <v>1411349.52</v>
      </c>
      <c r="M10409" s="1">
        <v>1464375.44</v>
      </c>
      <c r="N10409" s="1">
        <v>1510704.73</v>
      </c>
      <c r="O10409" s="1">
        <v>1552827.09</v>
      </c>
      <c r="P10409" s="1">
        <v>1537797.14</v>
      </c>
      <c r="Q10409" s="1">
        <v>1502974.69</v>
      </c>
      <c r="R10409" s="1">
        <v>1511148.65</v>
      </c>
      <c r="S10409" s="1">
        <v>1506856.49</v>
      </c>
      <c r="T10409" s="1">
        <v>1486857.24</v>
      </c>
      <c r="U10409" s="1">
        <v>1500724.83</v>
      </c>
      <c r="V10409" s="1">
        <v>1553051.37</v>
      </c>
      <c r="W10409" s="1">
        <v>1531357.73</v>
      </c>
      <c r="X10409" s="1">
        <v>1459274.63</v>
      </c>
      <c r="Y10409" s="1">
        <v>1293171.73</v>
      </c>
      <c r="Z10409" s="1">
        <v>1090669.29</v>
      </c>
      <c r="AA10409" s="1">
        <v>935778.93</v>
      </c>
      <c r="AB10409" s="1" t="s">
        <v>101</v>
      </c>
    </row>
    <row r="10410" spans="1:28">
      <c r="A10410" s="4">
        <v>44861</v>
      </c>
      <c r="B10410" s="1" t="s">
        <v>62</v>
      </c>
      <c r="C10410" s="1" t="s">
        <v>32</v>
      </c>
      <c r="D10410" s="1">
        <v>33106.97</v>
      </c>
      <c r="E10410" s="1">
        <v>31257.01</v>
      </c>
      <c r="F10410" s="1">
        <v>29867.919999999998</v>
      </c>
      <c r="G10410" s="1">
        <v>28744.97</v>
      </c>
      <c r="H10410" s="1">
        <v>28294.799999999999</v>
      </c>
      <c r="I10410" s="1">
        <v>28246.240000000002</v>
      </c>
      <c r="J10410" s="1">
        <v>28110.95</v>
      </c>
      <c r="K10410" s="1">
        <v>29946.04</v>
      </c>
      <c r="L10410" s="1">
        <v>31642.37</v>
      </c>
      <c r="M10410" s="1">
        <v>33516.589999999997</v>
      </c>
      <c r="N10410" s="1">
        <v>35020.94</v>
      </c>
      <c r="O10410" s="1">
        <v>36587.51</v>
      </c>
      <c r="P10410" s="1">
        <v>34567.589999999997</v>
      </c>
      <c r="Q10410" s="1">
        <v>37540.910000000003</v>
      </c>
      <c r="R10410" s="1">
        <v>39910.04</v>
      </c>
      <c r="S10410" s="1">
        <v>39543.980000000003</v>
      </c>
      <c r="T10410" s="1">
        <v>37986.44</v>
      </c>
      <c r="U10410" s="1">
        <v>38980.089999999997</v>
      </c>
      <c r="V10410" s="1">
        <v>42187.040000000001</v>
      </c>
      <c r="W10410" s="1">
        <v>42021.14</v>
      </c>
      <c r="X10410" s="1">
        <v>41338.75</v>
      </c>
      <c r="Y10410" s="1">
        <v>40662.730000000003</v>
      </c>
      <c r="Z10410" s="1">
        <v>36735.57</v>
      </c>
      <c r="AA10410" s="1">
        <v>34174.83</v>
      </c>
      <c r="AB10410" s="1" t="s">
        <v>101</v>
      </c>
    </row>
    <row r="10411" spans="1:28">
      <c r="A10411" s="4">
        <v>44861</v>
      </c>
      <c r="B10411" s="1" t="s">
        <v>63</v>
      </c>
      <c r="C10411" s="1" t="s">
        <v>30</v>
      </c>
      <c r="D10411" s="1">
        <v>563409.56000000006</v>
      </c>
      <c r="E10411" s="1">
        <v>555597.14</v>
      </c>
      <c r="F10411" s="1">
        <v>550512.35</v>
      </c>
      <c r="G10411" s="1">
        <v>539598.61</v>
      </c>
      <c r="H10411" s="1">
        <v>537694.4</v>
      </c>
      <c r="I10411" s="1">
        <v>555383.34</v>
      </c>
      <c r="J10411" s="1">
        <v>551019.35</v>
      </c>
      <c r="K10411" s="1">
        <v>568454.77</v>
      </c>
      <c r="L10411" s="1">
        <v>573155.36</v>
      </c>
      <c r="M10411" s="1">
        <v>582843.49</v>
      </c>
      <c r="N10411" s="1">
        <v>596961.51</v>
      </c>
      <c r="O10411" s="1">
        <v>611742.51</v>
      </c>
      <c r="P10411" s="1">
        <v>607595.68000000005</v>
      </c>
      <c r="Q10411" s="1">
        <v>607823.35</v>
      </c>
      <c r="R10411" s="1">
        <v>620679.97</v>
      </c>
      <c r="S10411" s="1">
        <v>621195.62</v>
      </c>
      <c r="T10411" s="1">
        <v>614691.72</v>
      </c>
      <c r="U10411" s="1">
        <v>598332.38</v>
      </c>
      <c r="V10411" s="1">
        <v>619641.48</v>
      </c>
      <c r="W10411" s="1">
        <v>617623.18000000005</v>
      </c>
      <c r="X10411" s="1">
        <v>594628.30000000005</v>
      </c>
      <c r="Y10411" s="1">
        <v>583344.57999999996</v>
      </c>
      <c r="Z10411" s="1">
        <v>570306.48</v>
      </c>
      <c r="AA10411" s="1">
        <v>564570.29</v>
      </c>
      <c r="AB10411" s="1" t="s">
        <v>101</v>
      </c>
    </row>
    <row r="10412" spans="1:28">
      <c r="A10412" s="4">
        <v>44861</v>
      </c>
      <c r="B10412" s="1" t="s">
        <v>63</v>
      </c>
      <c r="C10412" s="1" t="s">
        <v>32</v>
      </c>
      <c r="D10412" s="1">
        <v>587524.66</v>
      </c>
      <c r="E10412" s="1">
        <v>555290.41</v>
      </c>
      <c r="F10412" s="1">
        <v>538491.76</v>
      </c>
      <c r="G10412" s="1">
        <v>543714.24</v>
      </c>
      <c r="H10412" s="1">
        <v>606323.4</v>
      </c>
      <c r="I10412" s="1">
        <v>712022.52</v>
      </c>
      <c r="J10412" s="1">
        <v>809637.2</v>
      </c>
      <c r="K10412" s="1">
        <v>860181.16</v>
      </c>
      <c r="L10412" s="1">
        <v>910404.36</v>
      </c>
      <c r="M10412" s="1">
        <v>948316.23</v>
      </c>
      <c r="N10412" s="1">
        <v>1000284.31</v>
      </c>
      <c r="O10412" s="1">
        <v>1045614.33</v>
      </c>
      <c r="P10412" s="1">
        <v>1047910.81</v>
      </c>
      <c r="Q10412" s="1">
        <v>1025367.7</v>
      </c>
      <c r="R10412" s="1">
        <v>1026364.13</v>
      </c>
      <c r="S10412" s="1">
        <v>1018863.08</v>
      </c>
      <c r="T10412" s="1">
        <v>1005033.26</v>
      </c>
      <c r="U10412" s="1">
        <v>996295.67</v>
      </c>
      <c r="V10412" s="1">
        <v>1050222.29</v>
      </c>
      <c r="W10412" s="1">
        <v>1029412.33</v>
      </c>
      <c r="X10412" s="1">
        <v>963404.53</v>
      </c>
      <c r="Y10412" s="1">
        <v>873856.69</v>
      </c>
      <c r="Z10412" s="1">
        <v>760102.26</v>
      </c>
      <c r="AA10412" s="1">
        <v>663299.4</v>
      </c>
      <c r="AB10412" s="1" t="s">
        <v>101</v>
      </c>
    </row>
    <row r="10413" spans="1:28">
      <c r="A10413" s="4">
        <v>44861</v>
      </c>
      <c r="B10413" s="1" t="s">
        <v>64</v>
      </c>
      <c r="C10413" s="1" t="s">
        <v>30</v>
      </c>
      <c r="D10413" s="1">
        <v>194347.15</v>
      </c>
      <c r="E10413" s="1">
        <v>187274.88</v>
      </c>
      <c r="F10413" s="1">
        <v>178896</v>
      </c>
      <c r="G10413" s="1">
        <v>179427.68</v>
      </c>
      <c r="H10413" s="1">
        <v>178475.47</v>
      </c>
      <c r="I10413" s="1">
        <v>178838.6</v>
      </c>
      <c r="J10413" s="1">
        <v>175989.06</v>
      </c>
      <c r="K10413" s="1">
        <v>187320.76</v>
      </c>
      <c r="L10413" s="1">
        <v>193001.11</v>
      </c>
      <c r="M10413" s="1">
        <v>193063.26</v>
      </c>
      <c r="N10413" s="1">
        <v>193866.21</v>
      </c>
      <c r="O10413" s="1">
        <v>198474.4</v>
      </c>
      <c r="P10413" s="1">
        <v>197482.27</v>
      </c>
      <c r="Q10413" s="1">
        <v>205202.38</v>
      </c>
      <c r="R10413" s="1">
        <v>211997.3</v>
      </c>
      <c r="S10413" s="1">
        <v>211853.02</v>
      </c>
      <c r="T10413" s="1">
        <v>210770.66</v>
      </c>
      <c r="U10413" s="1">
        <v>205119.91</v>
      </c>
      <c r="V10413" s="1">
        <v>220283.17</v>
      </c>
      <c r="W10413" s="1">
        <v>215098.77</v>
      </c>
      <c r="X10413" s="1">
        <v>208450.51</v>
      </c>
      <c r="Y10413" s="1">
        <v>197333.97</v>
      </c>
      <c r="Z10413" s="1">
        <v>189003.74</v>
      </c>
      <c r="AA10413" s="1">
        <v>186466.45</v>
      </c>
      <c r="AB10413" s="1" t="s">
        <v>101</v>
      </c>
    </row>
    <row r="10414" spans="1:28">
      <c r="A10414" s="4">
        <v>44861</v>
      </c>
      <c r="B10414" s="1" t="s">
        <v>64</v>
      </c>
      <c r="C10414" s="1" t="s">
        <v>32</v>
      </c>
      <c r="D10414" s="1">
        <v>194276.61</v>
      </c>
      <c r="E10414" s="1">
        <v>183917.96</v>
      </c>
      <c r="F10414" s="1">
        <v>177502.95</v>
      </c>
      <c r="G10414" s="1">
        <v>179501.3</v>
      </c>
      <c r="H10414" s="1">
        <v>182317.27</v>
      </c>
      <c r="I10414" s="1">
        <v>197633.34</v>
      </c>
      <c r="J10414" s="1">
        <v>218535.02</v>
      </c>
      <c r="K10414" s="1">
        <v>239184.29</v>
      </c>
      <c r="L10414" s="1">
        <v>256832.53</v>
      </c>
      <c r="M10414" s="1">
        <v>270712.96999999997</v>
      </c>
      <c r="N10414" s="1">
        <v>289589.09000000003</v>
      </c>
      <c r="O10414" s="1">
        <v>309796.15999999997</v>
      </c>
      <c r="P10414" s="1">
        <v>301845.90000000002</v>
      </c>
      <c r="Q10414" s="1">
        <v>302999.75</v>
      </c>
      <c r="R10414" s="1">
        <v>309472.19</v>
      </c>
      <c r="S10414" s="1">
        <v>312490.02</v>
      </c>
      <c r="T10414" s="1">
        <v>306882.51</v>
      </c>
      <c r="U10414" s="1">
        <v>310863.98</v>
      </c>
      <c r="V10414" s="1">
        <v>348443.7</v>
      </c>
      <c r="W10414" s="1">
        <v>350905.85</v>
      </c>
      <c r="X10414" s="1">
        <v>330102.23</v>
      </c>
      <c r="Y10414" s="1">
        <v>301164.40000000002</v>
      </c>
      <c r="Z10414" s="1">
        <v>259890.34</v>
      </c>
      <c r="AA10414" s="1">
        <v>225868.96</v>
      </c>
      <c r="AB10414" s="1" t="s">
        <v>101</v>
      </c>
    </row>
    <row r="10415" spans="1:28">
      <c r="A10415" s="4">
        <v>44861</v>
      </c>
      <c r="B10415" s="1" t="s">
        <v>65</v>
      </c>
      <c r="C10415" s="1" t="s">
        <v>32</v>
      </c>
      <c r="D10415" s="1">
        <v>6856.95</v>
      </c>
      <c r="E10415" s="1">
        <v>4537.53</v>
      </c>
      <c r="F10415" s="1">
        <v>6529.41</v>
      </c>
      <c r="G10415" s="1">
        <v>5983.43</v>
      </c>
      <c r="H10415" s="1">
        <v>5675.84</v>
      </c>
      <c r="I10415" s="1">
        <v>6674.06</v>
      </c>
      <c r="J10415" s="1">
        <v>7031.31</v>
      </c>
      <c r="K10415" s="1">
        <v>7607.44</v>
      </c>
      <c r="L10415" s="1">
        <v>8884.8799999999992</v>
      </c>
      <c r="M10415" s="1">
        <v>9892.43</v>
      </c>
      <c r="N10415" s="1">
        <v>10882.35</v>
      </c>
      <c r="O10415" s="1">
        <v>11430.72</v>
      </c>
      <c r="P10415" s="1">
        <v>10822.78</v>
      </c>
      <c r="Q10415" s="1">
        <v>10994.17</v>
      </c>
      <c r="R10415" s="1">
        <v>11530.63</v>
      </c>
      <c r="S10415" s="1">
        <v>11597.32</v>
      </c>
      <c r="T10415" s="1">
        <v>11360.81</v>
      </c>
      <c r="U10415" s="1">
        <v>11039.73</v>
      </c>
      <c r="V10415" s="1">
        <v>12782.82</v>
      </c>
      <c r="W10415" s="1">
        <v>12743.58</v>
      </c>
      <c r="X10415" s="1">
        <v>11986.6</v>
      </c>
      <c r="Y10415" s="1">
        <v>10943.94</v>
      </c>
      <c r="Z10415" s="1">
        <v>9307.32</v>
      </c>
      <c r="AA10415" s="1">
        <v>7933.35</v>
      </c>
      <c r="AB10415" s="1" t="s">
        <v>101</v>
      </c>
    </row>
    <row r="10416" spans="1:28">
      <c r="A10416" s="4">
        <v>44861</v>
      </c>
      <c r="B10416" s="1" t="s">
        <v>66</v>
      </c>
      <c r="C10416" s="1" t="s">
        <v>32</v>
      </c>
      <c r="D10416" s="1">
        <v>451.68</v>
      </c>
      <c r="E10416" s="1">
        <v>428</v>
      </c>
      <c r="F10416" s="1">
        <v>429.28</v>
      </c>
      <c r="G10416" s="1">
        <v>412.57</v>
      </c>
      <c r="H10416" s="1">
        <v>403.28</v>
      </c>
      <c r="I10416" s="1">
        <v>424.8</v>
      </c>
      <c r="J10416" s="1">
        <v>474.59</v>
      </c>
      <c r="K10416" s="1">
        <v>505.67</v>
      </c>
      <c r="L10416" s="1">
        <v>535.75</v>
      </c>
      <c r="M10416" s="1">
        <v>544.71</v>
      </c>
      <c r="N10416" s="1">
        <v>567.88</v>
      </c>
      <c r="O10416" s="1">
        <v>619.20000000000005</v>
      </c>
      <c r="P10416" s="1">
        <v>637.26</v>
      </c>
      <c r="Q10416" s="1">
        <v>641.62</v>
      </c>
      <c r="R10416" s="1">
        <v>630.04999999999995</v>
      </c>
      <c r="S10416" s="1">
        <v>625.03</v>
      </c>
      <c r="T10416" s="1">
        <v>604.98</v>
      </c>
      <c r="U10416" s="1">
        <v>603.83000000000004</v>
      </c>
      <c r="V10416" s="1">
        <v>683.93</v>
      </c>
      <c r="W10416" s="1">
        <v>697.66</v>
      </c>
      <c r="X10416" s="1">
        <v>668.07</v>
      </c>
      <c r="Y10416" s="1">
        <v>595.13</v>
      </c>
      <c r="Z10416" s="1">
        <v>520.35</v>
      </c>
      <c r="AA10416" s="1">
        <v>472.93</v>
      </c>
      <c r="AB10416" s="1" t="s">
        <v>101</v>
      </c>
    </row>
    <row r="10417" spans="1:28">
      <c r="A10417" s="4">
        <v>44861</v>
      </c>
      <c r="B10417" s="1" t="s">
        <v>67</v>
      </c>
      <c r="C10417" s="1" t="s">
        <v>32</v>
      </c>
      <c r="D10417" s="1">
        <v>204070.39999999999</v>
      </c>
      <c r="E10417" s="1">
        <v>193895.23</v>
      </c>
      <c r="F10417" s="1">
        <v>187465.16</v>
      </c>
      <c r="G10417" s="1">
        <v>182223.72</v>
      </c>
      <c r="H10417" s="1">
        <v>188099.99</v>
      </c>
      <c r="I10417" s="1">
        <v>200644.8</v>
      </c>
      <c r="J10417" s="1">
        <v>206131.56</v>
      </c>
      <c r="K10417" s="1">
        <v>229964.87</v>
      </c>
      <c r="L10417" s="1">
        <v>254469.7</v>
      </c>
      <c r="M10417" s="1">
        <v>264564.89</v>
      </c>
      <c r="N10417" s="1">
        <v>276615.8</v>
      </c>
      <c r="O10417" s="1">
        <v>284932.39</v>
      </c>
      <c r="P10417" s="1">
        <v>270815.99</v>
      </c>
      <c r="Q10417" s="1">
        <v>277122.2</v>
      </c>
      <c r="R10417" s="1">
        <v>286563.59999999998</v>
      </c>
      <c r="S10417" s="1">
        <v>289024.65000000002</v>
      </c>
      <c r="T10417" s="1">
        <v>286965.14</v>
      </c>
      <c r="U10417" s="1">
        <v>291408.26</v>
      </c>
      <c r="V10417" s="1">
        <v>307357.67</v>
      </c>
      <c r="W10417" s="1">
        <v>300026.49</v>
      </c>
      <c r="X10417" s="1">
        <v>285980.40999999997</v>
      </c>
      <c r="Y10417" s="1">
        <v>268388.90000000002</v>
      </c>
      <c r="Z10417" s="1">
        <v>242604.63</v>
      </c>
      <c r="AA10417" s="1">
        <v>218797.71</v>
      </c>
      <c r="AB10417" s="1" t="s">
        <v>101</v>
      </c>
    </row>
    <row r="10418" spans="1:28">
      <c r="A10418" s="4">
        <v>44861</v>
      </c>
      <c r="B10418" s="1" t="s">
        <v>68</v>
      </c>
      <c r="C10418" s="1" t="s">
        <v>30</v>
      </c>
      <c r="D10418" s="1">
        <v>13418.75</v>
      </c>
      <c r="E10418" s="1">
        <v>13203.14</v>
      </c>
      <c r="F10418" s="1">
        <v>13232.02</v>
      </c>
      <c r="G10418" s="1">
        <v>13598.32</v>
      </c>
      <c r="H10418" s="1">
        <v>13777.67</v>
      </c>
      <c r="I10418" s="1">
        <v>13562</v>
      </c>
      <c r="J10418" s="1">
        <v>16013.38</v>
      </c>
      <c r="K10418" s="1">
        <v>19321.2</v>
      </c>
      <c r="L10418" s="1">
        <v>20268.009999999998</v>
      </c>
      <c r="M10418" s="1">
        <v>19724.54</v>
      </c>
      <c r="N10418" s="1">
        <v>20579.14</v>
      </c>
      <c r="O10418" s="1">
        <v>20778.43</v>
      </c>
      <c r="P10418" s="1">
        <v>19309.810000000001</v>
      </c>
      <c r="Q10418" s="1">
        <v>19722.78</v>
      </c>
      <c r="R10418" s="1">
        <v>20917.62</v>
      </c>
      <c r="S10418" s="1">
        <v>20977.34</v>
      </c>
      <c r="T10418" s="1">
        <v>20428.88</v>
      </c>
      <c r="U10418" s="1">
        <v>18148.53</v>
      </c>
      <c r="V10418" s="1">
        <v>16792.18</v>
      </c>
      <c r="W10418" s="1">
        <v>16698.46</v>
      </c>
      <c r="X10418" s="1">
        <v>16061.71</v>
      </c>
      <c r="Y10418" s="1">
        <v>15225.5</v>
      </c>
      <c r="Z10418" s="1">
        <v>14557.07</v>
      </c>
      <c r="AA10418" s="1">
        <v>14524.32</v>
      </c>
      <c r="AB10418" s="1" t="s">
        <v>101</v>
      </c>
    </row>
    <row r="10419" spans="1:28">
      <c r="A10419" s="4">
        <v>44861</v>
      </c>
      <c r="B10419" s="1" t="s">
        <v>68</v>
      </c>
      <c r="C10419" s="1" t="s">
        <v>32</v>
      </c>
      <c r="D10419" s="1">
        <v>14868.16</v>
      </c>
      <c r="E10419" s="1">
        <v>14290.17</v>
      </c>
      <c r="F10419" s="1">
        <v>13945.41</v>
      </c>
      <c r="G10419" s="1">
        <v>13927.75</v>
      </c>
      <c r="H10419" s="1">
        <v>14469.72</v>
      </c>
      <c r="I10419" s="1">
        <v>16017.97</v>
      </c>
      <c r="J10419" s="1">
        <v>20365.330000000002</v>
      </c>
      <c r="K10419" s="1">
        <v>25075.55</v>
      </c>
      <c r="L10419" s="1">
        <v>28945.78</v>
      </c>
      <c r="M10419" s="1">
        <v>30082.19</v>
      </c>
      <c r="N10419" s="1">
        <v>31281.34</v>
      </c>
      <c r="O10419" s="1">
        <v>31815.15</v>
      </c>
      <c r="P10419" s="1">
        <v>30712.89</v>
      </c>
      <c r="Q10419" s="1">
        <v>31316.86</v>
      </c>
      <c r="R10419" s="1">
        <v>31682.93</v>
      </c>
      <c r="S10419" s="1">
        <v>31207.63</v>
      </c>
      <c r="T10419" s="1">
        <v>29378.83</v>
      </c>
      <c r="U10419" s="1">
        <v>25933.22</v>
      </c>
      <c r="V10419" s="1">
        <v>23340.33</v>
      </c>
      <c r="W10419" s="1">
        <v>21922.03</v>
      </c>
      <c r="X10419" s="1">
        <v>20361.650000000001</v>
      </c>
      <c r="Y10419" s="1">
        <v>18570.599999999999</v>
      </c>
      <c r="Z10419" s="1">
        <v>16674.93</v>
      </c>
      <c r="AA10419" s="1">
        <v>15608.28</v>
      </c>
      <c r="AB10419" s="1" t="s">
        <v>101</v>
      </c>
    </row>
    <row r="10420" spans="1:28">
      <c r="A10420" s="4">
        <v>44861</v>
      </c>
      <c r="B10420" s="1" t="s">
        <v>69</v>
      </c>
      <c r="C10420" s="1" t="s">
        <v>32</v>
      </c>
      <c r="D10420" s="1">
        <v>1048.25</v>
      </c>
      <c r="E10420" s="1">
        <v>969.68</v>
      </c>
      <c r="F10420" s="1">
        <v>940.17</v>
      </c>
      <c r="G10420" s="1">
        <v>929.66</v>
      </c>
      <c r="H10420" s="1">
        <v>969.41</v>
      </c>
      <c r="I10420" s="1">
        <v>1168.5999999999999</v>
      </c>
      <c r="J10420" s="1">
        <v>1789.69</v>
      </c>
      <c r="K10420" s="1">
        <v>1707.27</v>
      </c>
      <c r="L10420" s="1">
        <v>1624.45</v>
      </c>
      <c r="M10420" s="1">
        <v>1603.74</v>
      </c>
      <c r="N10420" s="1">
        <v>1672.31</v>
      </c>
      <c r="O10420" s="1">
        <v>1784.81</v>
      </c>
      <c r="P10420" s="1">
        <v>1591.49</v>
      </c>
      <c r="Q10420" s="1">
        <v>1432.78</v>
      </c>
      <c r="R10420" s="1">
        <v>1502.75</v>
      </c>
      <c r="S10420" s="1">
        <v>1575.06</v>
      </c>
      <c r="T10420" s="1">
        <v>1654.45</v>
      </c>
      <c r="U10420" s="1">
        <v>1840.65</v>
      </c>
      <c r="V10420" s="1">
        <v>2395.31</v>
      </c>
      <c r="W10420" s="1">
        <v>2329.5300000000002</v>
      </c>
      <c r="X10420" s="1">
        <v>2095.65</v>
      </c>
      <c r="Y10420" s="1">
        <v>1814.32</v>
      </c>
      <c r="Z10420" s="1">
        <v>1444.18</v>
      </c>
      <c r="AA10420" s="1">
        <v>1185.51</v>
      </c>
      <c r="AB10420" s="1" t="s">
        <v>101</v>
      </c>
    </row>
    <row r="10421" spans="1:28">
      <c r="A10421" s="4">
        <v>44861</v>
      </c>
      <c r="B10421" s="1" t="s">
        <v>99</v>
      </c>
      <c r="C10421" s="1" t="s">
        <v>32</v>
      </c>
      <c r="D10421" s="1">
        <v>225.15</v>
      </c>
      <c r="E10421" s="1">
        <v>221.67</v>
      </c>
      <c r="F10421" s="1">
        <v>233.92</v>
      </c>
      <c r="G10421" s="1">
        <v>224.21</v>
      </c>
      <c r="H10421" s="1">
        <v>297.02</v>
      </c>
      <c r="I10421" s="1">
        <v>439.21</v>
      </c>
      <c r="J10421" s="1">
        <v>590.4</v>
      </c>
      <c r="K10421" s="1">
        <v>683.44</v>
      </c>
      <c r="L10421" s="1">
        <v>704.9</v>
      </c>
      <c r="M10421" s="1">
        <v>674.15</v>
      </c>
      <c r="N10421" s="1">
        <v>669.1</v>
      </c>
      <c r="O10421" s="1">
        <v>734.62</v>
      </c>
      <c r="P10421" s="1">
        <v>747.94</v>
      </c>
      <c r="Q10421" s="1">
        <v>714.69</v>
      </c>
      <c r="R10421" s="1">
        <v>589.34</v>
      </c>
      <c r="S10421" s="1">
        <v>623.30999999999995</v>
      </c>
      <c r="T10421" s="1">
        <v>526.91</v>
      </c>
      <c r="U10421" s="1">
        <v>562.33000000000004</v>
      </c>
      <c r="V10421" s="1">
        <v>553.52</v>
      </c>
      <c r="W10421" s="1">
        <v>554</v>
      </c>
      <c r="X10421" s="1">
        <v>542.82000000000005</v>
      </c>
      <c r="Y10421" s="1">
        <v>479.57</v>
      </c>
      <c r="Z10421" s="1">
        <v>395.43</v>
      </c>
      <c r="AA10421" s="1">
        <v>383</v>
      </c>
      <c r="AB10421" s="1" t="s">
        <v>101</v>
      </c>
    </row>
    <row r="10422" spans="1:28">
      <c r="A10422" s="4">
        <v>44861</v>
      </c>
      <c r="B10422" s="1" t="s">
        <v>70</v>
      </c>
      <c r="C10422" s="1" t="s">
        <v>30</v>
      </c>
      <c r="D10422" s="1">
        <v>14851.92</v>
      </c>
      <c r="E10422" s="1">
        <v>15026.61</v>
      </c>
      <c r="F10422" s="1">
        <v>14727.52</v>
      </c>
      <c r="G10422" s="1">
        <v>14516.45</v>
      </c>
      <c r="H10422" s="1">
        <v>10661.66</v>
      </c>
      <c r="I10422" s="1">
        <v>12369.77</v>
      </c>
      <c r="J10422" s="1">
        <v>13043.52</v>
      </c>
      <c r="K10422" s="1">
        <v>13709.68</v>
      </c>
      <c r="L10422" s="1">
        <v>13979.85</v>
      </c>
      <c r="M10422" s="1">
        <v>13667.66</v>
      </c>
      <c r="N10422" s="1">
        <v>10710.4</v>
      </c>
      <c r="O10422" s="1">
        <v>11734.51</v>
      </c>
      <c r="P10422" s="1">
        <v>11700.47</v>
      </c>
      <c r="Q10422" s="1">
        <v>13122.99</v>
      </c>
      <c r="R10422" s="1">
        <v>15179.06</v>
      </c>
      <c r="S10422" s="1">
        <v>15091.33</v>
      </c>
      <c r="T10422" s="1">
        <v>13936.64</v>
      </c>
      <c r="U10422" s="1">
        <v>14584.41</v>
      </c>
      <c r="V10422" s="1">
        <v>14736.9</v>
      </c>
      <c r="W10422" s="1">
        <v>14628.65</v>
      </c>
      <c r="X10422" s="1">
        <v>13278.78</v>
      </c>
      <c r="Y10422" s="1">
        <v>13249.86</v>
      </c>
      <c r="Z10422" s="1">
        <v>13393.94</v>
      </c>
      <c r="AA10422" s="1">
        <v>14127.6</v>
      </c>
      <c r="AB10422" s="1" t="s">
        <v>101</v>
      </c>
    </row>
    <row r="10423" spans="1:28">
      <c r="A10423" s="4">
        <v>44861</v>
      </c>
      <c r="B10423" s="1" t="s">
        <v>71</v>
      </c>
      <c r="C10423" s="1" t="s">
        <v>30</v>
      </c>
      <c r="D10423" s="1">
        <v>8812.57</v>
      </c>
      <c r="E10423" s="1">
        <v>9036.98</v>
      </c>
      <c r="F10423" s="1">
        <v>8925.0400000000009</v>
      </c>
      <c r="G10423" s="1">
        <v>9085.9699999999993</v>
      </c>
      <c r="H10423" s="1">
        <v>9087.57</v>
      </c>
      <c r="I10423" s="1">
        <v>8758.85</v>
      </c>
      <c r="J10423" s="1">
        <v>8532.35</v>
      </c>
      <c r="K10423" s="1">
        <v>8813.4599999999991</v>
      </c>
      <c r="L10423" s="1">
        <v>8481.44</v>
      </c>
      <c r="M10423" s="1">
        <v>7914.82</v>
      </c>
      <c r="N10423" s="1">
        <v>7622.18</v>
      </c>
      <c r="O10423" s="1">
        <v>7834.12</v>
      </c>
      <c r="P10423" s="1">
        <v>8158.72</v>
      </c>
      <c r="Q10423" s="1">
        <v>8159.71</v>
      </c>
      <c r="R10423" s="1">
        <v>8439.24</v>
      </c>
      <c r="S10423" s="1">
        <v>8965.1299999999992</v>
      </c>
      <c r="T10423" s="1">
        <v>9247.2900000000009</v>
      </c>
      <c r="U10423" s="1">
        <v>9292.6</v>
      </c>
      <c r="V10423" s="1">
        <v>9193.18</v>
      </c>
      <c r="W10423" s="1">
        <v>9424.73</v>
      </c>
      <c r="X10423" s="1">
        <v>9456</v>
      </c>
      <c r="Y10423" s="1">
        <v>9202.25</v>
      </c>
      <c r="Z10423" s="1">
        <v>8802.74</v>
      </c>
      <c r="AA10423" s="1">
        <v>8948.66</v>
      </c>
      <c r="AB10423" s="1" t="s">
        <v>101</v>
      </c>
    </row>
    <row r="10424" spans="1:28">
      <c r="A10424" s="4">
        <v>44861</v>
      </c>
      <c r="B10424" s="1" t="s">
        <v>72</v>
      </c>
      <c r="C10424" s="1" t="s">
        <v>30</v>
      </c>
      <c r="D10424" s="1">
        <v>346208.09</v>
      </c>
      <c r="E10424" s="1">
        <v>350106.7</v>
      </c>
      <c r="F10424" s="1">
        <v>350500.52</v>
      </c>
      <c r="G10424" s="1">
        <v>355048.4</v>
      </c>
      <c r="H10424" s="1">
        <v>361820.22</v>
      </c>
      <c r="I10424" s="1">
        <v>360963.37</v>
      </c>
      <c r="J10424" s="1">
        <v>346077.94</v>
      </c>
      <c r="K10424" s="1">
        <v>332327.69</v>
      </c>
      <c r="L10424" s="1">
        <v>324823.03000000003</v>
      </c>
      <c r="M10424" s="1">
        <v>300546.17</v>
      </c>
      <c r="N10424" s="1">
        <v>280456.34000000003</v>
      </c>
      <c r="O10424" s="1">
        <v>284342.53000000003</v>
      </c>
      <c r="P10424" s="1">
        <v>294912.56</v>
      </c>
      <c r="Q10424" s="1">
        <v>289441.93</v>
      </c>
      <c r="R10424" s="1">
        <v>317468.27</v>
      </c>
      <c r="S10424" s="1">
        <v>339401.76</v>
      </c>
      <c r="T10424" s="1">
        <v>345983.51</v>
      </c>
      <c r="U10424" s="1">
        <v>354520.66</v>
      </c>
      <c r="V10424" s="1">
        <v>362966.13</v>
      </c>
      <c r="W10424" s="1">
        <v>362137.95</v>
      </c>
      <c r="X10424" s="1">
        <v>364795.8</v>
      </c>
      <c r="Y10424" s="1">
        <v>364229.53</v>
      </c>
      <c r="Z10424" s="1">
        <v>363023.25</v>
      </c>
      <c r="AA10424" s="1">
        <v>310729.18</v>
      </c>
      <c r="AB10424" s="1" t="s">
        <v>101</v>
      </c>
    </row>
    <row r="10425" spans="1:28">
      <c r="A10425" s="4">
        <v>44861</v>
      </c>
      <c r="B10425" s="1" t="s">
        <v>73</v>
      </c>
      <c r="C10425" s="1" t="s">
        <v>30</v>
      </c>
      <c r="D10425" s="1">
        <v>17372.28</v>
      </c>
      <c r="E10425" s="1">
        <v>16865.21</v>
      </c>
      <c r="F10425" s="1">
        <v>15916.46</v>
      </c>
      <c r="G10425" s="1">
        <v>16366.25</v>
      </c>
      <c r="H10425" s="1">
        <v>16376.9</v>
      </c>
      <c r="I10425" s="1">
        <v>16782.939999999999</v>
      </c>
      <c r="J10425" s="1">
        <v>19065.48</v>
      </c>
      <c r="K10425" s="1">
        <v>20915.25</v>
      </c>
      <c r="L10425" s="1">
        <v>23073.42</v>
      </c>
      <c r="M10425" s="1">
        <v>24496.81</v>
      </c>
      <c r="N10425" s="1">
        <v>25048.080000000002</v>
      </c>
      <c r="O10425" s="1">
        <v>25344.87</v>
      </c>
      <c r="P10425" s="1">
        <v>25390.11</v>
      </c>
      <c r="Q10425" s="1">
        <v>25968.35</v>
      </c>
      <c r="R10425" s="1">
        <v>26654.48</v>
      </c>
      <c r="S10425" s="1">
        <v>26551.22</v>
      </c>
      <c r="T10425" s="1">
        <v>25819.52</v>
      </c>
      <c r="U10425" s="1">
        <v>24388.63</v>
      </c>
      <c r="V10425" s="1">
        <v>22769.95</v>
      </c>
      <c r="W10425" s="1">
        <v>22117.3</v>
      </c>
      <c r="X10425" s="1">
        <v>20143.79</v>
      </c>
      <c r="Y10425" s="1">
        <v>18302.53</v>
      </c>
      <c r="Z10425" s="1">
        <v>16739.490000000002</v>
      </c>
      <c r="AA10425" s="1">
        <v>15943.36</v>
      </c>
      <c r="AB10425" s="1" t="s">
        <v>101</v>
      </c>
    </row>
    <row r="10426" spans="1:28">
      <c r="A10426" s="4">
        <v>44861</v>
      </c>
      <c r="B10426" s="1" t="s">
        <v>73</v>
      </c>
      <c r="C10426" s="1" t="s">
        <v>32</v>
      </c>
      <c r="D10426" s="1">
        <v>117944.8</v>
      </c>
      <c r="E10426" s="1">
        <v>115850.36</v>
      </c>
      <c r="F10426" s="1">
        <v>113276.9</v>
      </c>
      <c r="G10426" s="1">
        <v>111819.66</v>
      </c>
      <c r="H10426" s="1">
        <v>113005.99</v>
      </c>
      <c r="I10426" s="1">
        <v>118167.93</v>
      </c>
      <c r="J10426" s="1">
        <v>139943.65</v>
      </c>
      <c r="K10426" s="1">
        <v>169420.55</v>
      </c>
      <c r="L10426" s="1">
        <v>191254.54</v>
      </c>
      <c r="M10426" s="1">
        <v>201796.16</v>
      </c>
      <c r="N10426" s="1">
        <v>212206.18</v>
      </c>
      <c r="O10426" s="1">
        <v>216596.84</v>
      </c>
      <c r="P10426" s="1">
        <v>209569.52</v>
      </c>
      <c r="Q10426" s="1">
        <v>212769.94</v>
      </c>
      <c r="R10426" s="1">
        <v>218991.37</v>
      </c>
      <c r="S10426" s="1">
        <v>219302.47</v>
      </c>
      <c r="T10426" s="1">
        <v>211065.75</v>
      </c>
      <c r="U10426" s="1">
        <v>196855.31</v>
      </c>
      <c r="V10426" s="1">
        <v>184859.91</v>
      </c>
      <c r="W10426" s="1">
        <v>175756.81</v>
      </c>
      <c r="X10426" s="1">
        <v>164503.60999999999</v>
      </c>
      <c r="Y10426" s="1">
        <v>147283.72</v>
      </c>
      <c r="Z10426" s="1">
        <v>131445.46</v>
      </c>
      <c r="AA10426" s="1">
        <v>123505.55</v>
      </c>
      <c r="AB10426" s="1" t="s">
        <v>101</v>
      </c>
    </row>
    <row r="10427" spans="1:28">
      <c r="A10427" s="4">
        <v>44861</v>
      </c>
      <c r="B10427" s="1" t="s">
        <v>74</v>
      </c>
      <c r="C10427" s="1" t="s">
        <v>30</v>
      </c>
      <c r="D10427" s="1">
        <v>350.16</v>
      </c>
      <c r="E10427" s="1">
        <v>394.31</v>
      </c>
      <c r="F10427" s="1">
        <v>378.66</v>
      </c>
      <c r="G10427" s="1">
        <v>387.76</v>
      </c>
      <c r="H10427" s="1">
        <v>384.02</v>
      </c>
      <c r="I10427" s="1">
        <v>432.71</v>
      </c>
      <c r="J10427" s="1">
        <v>516.29999999999995</v>
      </c>
      <c r="K10427" s="1">
        <v>1261.6500000000001</v>
      </c>
      <c r="L10427" s="1">
        <v>3045.43</v>
      </c>
      <c r="M10427" s="1">
        <v>4082.97</v>
      </c>
      <c r="N10427" s="1">
        <v>4250.12</v>
      </c>
      <c r="O10427" s="1">
        <v>4605.3</v>
      </c>
      <c r="P10427" s="1">
        <v>4566.25</v>
      </c>
      <c r="Q10427" s="1">
        <v>4625.05</v>
      </c>
      <c r="R10427" s="1">
        <v>4647.68</v>
      </c>
      <c r="S10427" s="1">
        <v>4693.76</v>
      </c>
      <c r="T10427" s="1">
        <v>4633.6400000000003</v>
      </c>
      <c r="U10427" s="1">
        <v>4366.6899999999996</v>
      </c>
      <c r="V10427" s="1">
        <v>3711.06</v>
      </c>
      <c r="W10427" s="1">
        <v>2662.04</v>
      </c>
      <c r="X10427" s="1">
        <v>1379.86</v>
      </c>
      <c r="Y10427" s="1">
        <v>490.81</v>
      </c>
      <c r="Z10427" s="1">
        <v>427.05</v>
      </c>
      <c r="AA10427" s="1">
        <v>415.03</v>
      </c>
      <c r="AB10427" s="1" t="s">
        <v>101</v>
      </c>
    </row>
    <row r="10428" spans="1:28">
      <c r="A10428" s="4">
        <v>44861</v>
      </c>
      <c r="B10428" s="1" t="s">
        <v>75</v>
      </c>
      <c r="C10428" s="1" t="s">
        <v>32</v>
      </c>
      <c r="D10428" s="1">
        <v>1401.93</v>
      </c>
      <c r="E10428" s="1">
        <v>1337.87</v>
      </c>
      <c r="F10428" s="1">
        <v>1302.82</v>
      </c>
      <c r="G10428" s="1">
        <v>1282.31</v>
      </c>
      <c r="H10428" s="1">
        <v>1255.8599999999999</v>
      </c>
      <c r="I10428" s="1">
        <v>1235.24</v>
      </c>
      <c r="J10428" s="1">
        <v>1249.3599999999999</v>
      </c>
      <c r="K10428" s="1">
        <v>1212.97</v>
      </c>
      <c r="L10428" s="1">
        <v>1303.4000000000001</v>
      </c>
      <c r="M10428" s="1">
        <v>1234.95</v>
      </c>
      <c r="N10428" s="1">
        <v>1305.6199999999999</v>
      </c>
      <c r="O10428" s="1">
        <v>1206.28</v>
      </c>
      <c r="P10428" s="1">
        <v>1176.49</v>
      </c>
      <c r="Q10428" s="1">
        <v>1229.53</v>
      </c>
      <c r="R10428" s="1">
        <v>1258.8900000000001</v>
      </c>
      <c r="S10428" s="1">
        <v>1283.48</v>
      </c>
      <c r="T10428" s="1">
        <v>1264.8499999999999</v>
      </c>
      <c r="U10428" s="1">
        <v>1219.28</v>
      </c>
      <c r="V10428" s="1">
        <v>1212.6199999999999</v>
      </c>
      <c r="W10428" s="1">
        <v>1435.27</v>
      </c>
      <c r="X10428" s="1">
        <v>1762.68</v>
      </c>
      <c r="Y10428" s="1">
        <v>1762.56</v>
      </c>
      <c r="Z10428" s="1">
        <v>1665.8</v>
      </c>
      <c r="AA10428" s="1">
        <v>1519.02</v>
      </c>
      <c r="AB10428" s="1" t="s">
        <v>101</v>
      </c>
    </row>
    <row r="10429" spans="1:28">
      <c r="A10429" s="4">
        <v>44861</v>
      </c>
      <c r="B10429" s="1" t="s">
        <v>76</v>
      </c>
      <c r="C10429" s="1" t="s">
        <v>30</v>
      </c>
      <c r="D10429" s="1">
        <v>16658.77</v>
      </c>
      <c r="E10429" s="1">
        <v>16141.21</v>
      </c>
      <c r="F10429" s="1">
        <v>15708.56</v>
      </c>
      <c r="G10429" s="1">
        <v>15301.16</v>
      </c>
      <c r="H10429" s="1">
        <v>15389.82</v>
      </c>
      <c r="I10429" s="1">
        <v>14330.82</v>
      </c>
      <c r="J10429" s="1">
        <v>15100.19</v>
      </c>
      <c r="K10429" s="1">
        <v>17276.68</v>
      </c>
      <c r="L10429" s="1">
        <v>18808.39</v>
      </c>
      <c r="M10429" s="1">
        <v>19700.919999999998</v>
      </c>
      <c r="N10429" s="1">
        <v>20751.830000000002</v>
      </c>
      <c r="O10429" s="1">
        <v>21443.72</v>
      </c>
      <c r="P10429" s="1">
        <v>20008.169999999998</v>
      </c>
      <c r="Q10429" s="1">
        <v>20384.73</v>
      </c>
      <c r="R10429" s="1">
        <v>21693.18</v>
      </c>
      <c r="S10429" s="1">
        <v>21249.85</v>
      </c>
      <c r="T10429" s="1">
        <v>19777.8</v>
      </c>
      <c r="U10429" s="1">
        <v>19988.16</v>
      </c>
      <c r="V10429" s="1">
        <v>21687.360000000001</v>
      </c>
      <c r="W10429" s="1">
        <v>21281.58</v>
      </c>
      <c r="X10429" s="1">
        <v>20432.07</v>
      </c>
      <c r="Y10429" s="1">
        <v>19629.400000000001</v>
      </c>
      <c r="Z10429" s="1">
        <v>18214.97</v>
      </c>
      <c r="AA10429" s="1">
        <v>18081.419999999998</v>
      </c>
      <c r="AB10429" s="1" t="s">
        <v>101</v>
      </c>
    </row>
    <row r="10430" spans="1:28">
      <c r="A10430" s="4">
        <v>44861</v>
      </c>
      <c r="B10430" s="1" t="s">
        <v>76</v>
      </c>
      <c r="C10430" s="1" t="s">
        <v>32</v>
      </c>
      <c r="D10430" s="1">
        <v>69733.69</v>
      </c>
      <c r="E10430" s="1">
        <v>66939.710000000006</v>
      </c>
      <c r="F10430" s="1">
        <v>65443</v>
      </c>
      <c r="G10430" s="1">
        <v>64400.04</v>
      </c>
      <c r="H10430" s="1">
        <v>65628.73</v>
      </c>
      <c r="I10430" s="1">
        <v>72584.490000000005</v>
      </c>
      <c r="J10430" s="1">
        <v>80271.820000000007</v>
      </c>
      <c r="K10430" s="1">
        <v>87830.38</v>
      </c>
      <c r="L10430" s="1">
        <v>93578.79</v>
      </c>
      <c r="M10430" s="1">
        <v>97884.26</v>
      </c>
      <c r="N10430" s="1">
        <v>104975.35</v>
      </c>
      <c r="O10430" s="1">
        <v>113768.36</v>
      </c>
      <c r="P10430" s="1">
        <v>110991.33</v>
      </c>
      <c r="Q10430" s="1">
        <v>112213.94</v>
      </c>
      <c r="R10430" s="1">
        <v>117706.75</v>
      </c>
      <c r="S10430" s="1">
        <v>118089.16</v>
      </c>
      <c r="T10430" s="1">
        <v>109911.41</v>
      </c>
      <c r="U10430" s="1">
        <v>104565.87</v>
      </c>
      <c r="V10430" s="1">
        <v>117059.72</v>
      </c>
      <c r="W10430" s="1">
        <v>119091.93</v>
      </c>
      <c r="X10430" s="1">
        <v>118492.63</v>
      </c>
      <c r="Y10430" s="1">
        <v>107978.49</v>
      </c>
      <c r="Z10430" s="1">
        <v>93706.34</v>
      </c>
      <c r="AA10430" s="1">
        <v>83263.45</v>
      </c>
      <c r="AB10430" s="1" t="s">
        <v>101</v>
      </c>
    </row>
    <row r="10431" spans="1:28">
      <c r="A10431" s="4">
        <v>44861</v>
      </c>
      <c r="B10431" s="1" t="s">
        <v>77</v>
      </c>
      <c r="C10431" s="1" t="s">
        <v>30</v>
      </c>
      <c r="D10431" s="1">
        <v>517545.61</v>
      </c>
      <c r="E10431" s="1">
        <v>507792.84</v>
      </c>
      <c r="F10431" s="1">
        <v>521691.64</v>
      </c>
      <c r="G10431" s="1">
        <v>525664.24</v>
      </c>
      <c r="H10431" s="1">
        <v>530939.92000000004</v>
      </c>
      <c r="I10431" s="1">
        <v>505320.44</v>
      </c>
      <c r="J10431" s="1">
        <v>527362.49</v>
      </c>
      <c r="K10431" s="1">
        <v>516866.37</v>
      </c>
      <c r="L10431" s="1">
        <v>525006.39</v>
      </c>
      <c r="M10431" s="1">
        <v>528672.57999999996</v>
      </c>
      <c r="N10431" s="1">
        <v>543462.47</v>
      </c>
      <c r="O10431" s="1">
        <v>534819.41</v>
      </c>
      <c r="P10431" s="1">
        <v>534313.91</v>
      </c>
      <c r="Q10431" s="1">
        <v>532851.65</v>
      </c>
      <c r="R10431" s="1">
        <v>531465.82999999996</v>
      </c>
      <c r="S10431" s="1">
        <v>527380.12</v>
      </c>
      <c r="T10431" s="1">
        <v>539860.41</v>
      </c>
      <c r="U10431" s="1">
        <v>528704.43999999994</v>
      </c>
      <c r="V10431" s="1">
        <v>517982.47</v>
      </c>
      <c r="W10431" s="1">
        <v>533639.98</v>
      </c>
      <c r="X10431" s="1">
        <v>511736.42</v>
      </c>
      <c r="Y10431" s="1">
        <v>515589.57</v>
      </c>
      <c r="Z10431" s="1">
        <v>512112.75</v>
      </c>
      <c r="AA10431" s="1">
        <v>514056.47</v>
      </c>
      <c r="AB10431" s="1" t="s">
        <v>101</v>
      </c>
    </row>
    <row r="10432" spans="1:28">
      <c r="A10432" s="4">
        <v>44861</v>
      </c>
      <c r="B10432" s="1" t="s">
        <v>78</v>
      </c>
      <c r="C10432" s="1" t="s">
        <v>30</v>
      </c>
      <c r="D10432" s="1">
        <v>14284.64</v>
      </c>
      <c r="E10432" s="1">
        <v>14558.02</v>
      </c>
      <c r="F10432" s="1">
        <v>14391.01</v>
      </c>
      <c r="G10432" s="1">
        <v>15141.45</v>
      </c>
      <c r="H10432" s="1">
        <v>14925.6</v>
      </c>
      <c r="I10432" s="1">
        <v>14530.03</v>
      </c>
      <c r="J10432" s="1">
        <v>13786.78</v>
      </c>
      <c r="K10432" s="1">
        <v>14304.88</v>
      </c>
      <c r="L10432" s="1">
        <v>14546.61</v>
      </c>
      <c r="M10432" s="1">
        <v>14256.94</v>
      </c>
      <c r="N10432" s="1">
        <v>15622.59</v>
      </c>
      <c r="O10432" s="1">
        <v>15654.06</v>
      </c>
      <c r="P10432" s="1">
        <v>16463.939999999999</v>
      </c>
      <c r="Q10432" s="1">
        <v>15693.43</v>
      </c>
      <c r="R10432" s="1">
        <v>16688.63</v>
      </c>
      <c r="S10432" s="1">
        <v>16570.25</v>
      </c>
      <c r="T10432" s="1">
        <v>16218.2</v>
      </c>
      <c r="U10432" s="1">
        <v>16216.84</v>
      </c>
      <c r="V10432" s="1">
        <v>14942.32</v>
      </c>
      <c r="W10432" s="1">
        <v>14772.61</v>
      </c>
      <c r="X10432" s="1">
        <v>15218.41</v>
      </c>
      <c r="Y10432" s="1">
        <v>14907.77</v>
      </c>
      <c r="Z10432" s="1">
        <v>14210.61</v>
      </c>
      <c r="AA10432" s="1">
        <v>14464.59</v>
      </c>
      <c r="AB10432" s="1" t="s">
        <v>101</v>
      </c>
    </row>
    <row r="10433" spans="1:28">
      <c r="A10433" s="4">
        <v>44861</v>
      </c>
      <c r="B10433" s="1" t="s">
        <v>79</v>
      </c>
      <c r="C10433" s="1" t="s">
        <v>30</v>
      </c>
      <c r="D10433" s="1">
        <v>4512.24</v>
      </c>
      <c r="E10433" s="1">
        <v>4509.1099999999997</v>
      </c>
      <c r="F10433" s="1">
        <v>4509.58</v>
      </c>
      <c r="G10433" s="1">
        <v>4497.63</v>
      </c>
      <c r="H10433" s="1">
        <v>4492.99</v>
      </c>
      <c r="I10433" s="1">
        <v>4495.78</v>
      </c>
      <c r="J10433" s="1">
        <v>4482.26</v>
      </c>
      <c r="K10433" s="1">
        <v>2605.64</v>
      </c>
      <c r="L10433" s="1">
        <v>68.3</v>
      </c>
      <c r="M10433" s="1">
        <v>75.72</v>
      </c>
      <c r="N10433" s="1">
        <v>68.05</v>
      </c>
      <c r="O10433" s="1">
        <v>68.16</v>
      </c>
      <c r="P10433" s="1">
        <v>90.39</v>
      </c>
      <c r="Q10433" s="1">
        <v>99.15</v>
      </c>
      <c r="R10433" s="1">
        <v>109.27</v>
      </c>
      <c r="S10433" s="1">
        <v>731.83</v>
      </c>
      <c r="T10433" s="1">
        <v>2230.56</v>
      </c>
      <c r="U10433" s="1">
        <v>4269.7700000000004</v>
      </c>
      <c r="V10433" s="1">
        <v>4404.8100000000004</v>
      </c>
      <c r="W10433" s="1">
        <v>4489.67</v>
      </c>
      <c r="X10433" s="1">
        <v>4508.2</v>
      </c>
      <c r="Y10433" s="1">
        <v>4480.3999999999996</v>
      </c>
      <c r="Z10433" s="1">
        <v>4470.26</v>
      </c>
      <c r="AA10433" s="1">
        <v>4460.76</v>
      </c>
      <c r="AB10433" s="1" t="s">
        <v>101</v>
      </c>
    </row>
    <row r="10434" spans="1:28">
      <c r="A10434" s="4">
        <v>44861</v>
      </c>
      <c r="B10434" s="1" t="s">
        <v>80</v>
      </c>
      <c r="C10434" s="1" t="s">
        <v>32</v>
      </c>
      <c r="D10434" s="1">
        <v>20121.04</v>
      </c>
      <c r="E10434" s="1">
        <v>19531.2</v>
      </c>
      <c r="F10434" s="1">
        <v>18702.98</v>
      </c>
      <c r="G10434" s="1">
        <v>18419.54</v>
      </c>
      <c r="H10434" s="1">
        <v>18519.02</v>
      </c>
      <c r="I10434" s="1">
        <v>19093.400000000001</v>
      </c>
      <c r="J10434" s="1">
        <v>22982.73</v>
      </c>
      <c r="K10434" s="1">
        <v>27316.84</v>
      </c>
      <c r="L10434" s="1">
        <v>32202.78</v>
      </c>
      <c r="M10434" s="1">
        <v>33354.559999999998</v>
      </c>
      <c r="N10434" s="1">
        <v>33835.94</v>
      </c>
      <c r="O10434" s="1">
        <v>35626.47</v>
      </c>
      <c r="P10434" s="1">
        <v>35994.74</v>
      </c>
      <c r="Q10434" s="1">
        <v>35777.230000000003</v>
      </c>
      <c r="R10434" s="1">
        <v>36490.28</v>
      </c>
      <c r="S10434" s="1">
        <v>36851.449999999997</v>
      </c>
      <c r="T10434" s="1">
        <v>37147.94</v>
      </c>
      <c r="U10434" s="1">
        <v>36033.9</v>
      </c>
      <c r="V10434" s="1">
        <v>33860.92</v>
      </c>
      <c r="W10434" s="1">
        <v>31957.51</v>
      </c>
      <c r="X10434" s="1">
        <v>27894.240000000002</v>
      </c>
      <c r="Y10434" s="1">
        <v>25286.880000000001</v>
      </c>
      <c r="Z10434" s="1">
        <v>23044.13</v>
      </c>
      <c r="AA10434" s="1">
        <v>20865.169999999998</v>
      </c>
      <c r="AB10434" s="1" t="s">
        <v>101</v>
      </c>
    </row>
    <row r="10435" spans="1:28">
      <c r="A10435" s="4">
        <v>44861</v>
      </c>
      <c r="B10435" s="1" t="s">
        <v>81</v>
      </c>
      <c r="C10435" s="1" t="s">
        <v>30</v>
      </c>
      <c r="D10435" s="1">
        <v>1824.7</v>
      </c>
      <c r="E10435" s="1">
        <v>1731.48</v>
      </c>
      <c r="F10435" s="1">
        <v>1393.06</v>
      </c>
      <c r="G10435" s="1">
        <v>1277.71</v>
      </c>
      <c r="H10435" s="1">
        <v>1301.8900000000001</v>
      </c>
      <c r="I10435" s="1">
        <v>1482.65</v>
      </c>
      <c r="J10435" s="1">
        <v>1622.02</v>
      </c>
      <c r="K10435" s="1">
        <v>1781.33</v>
      </c>
      <c r="L10435" s="1">
        <v>1996.24</v>
      </c>
      <c r="M10435" s="1">
        <v>1958.53</v>
      </c>
      <c r="N10435" s="1">
        <v>1998.2</v>
      </c>
      <c r="O10435" s="1">
        <v>2071.86</v>
      </c>
      <c r="P10435" s="1">
        <v>1923.33</v>
      </c>
      <c r="Q10435" s="1">
        <v>2051.29</v>
      </c>
      <c r="R10435" s="1">
        <v>2072.0100000000002</v>
      </c>
      <c r="S10435" s="1">
        <v>1998.04</v>
      </c>
      <c r="T10435" s="1">
        <v>1889.33</v>
      </c>
      <c r="U10435" s="1">
        <v>1834.5</v>
      </c>
      <c r="V10435" s="1">
        <v>1739.77</v>
      </c>
      <c r="W10435" s="1">
        <v>1872.76</v>
      </c>
      <c r="X10435" s="1">
        <v>1908.35</v>
      </c>
      <c r="Y10435" s="1">
        <v>1868.66</v>
      </c>
      <c r="Z10435" s="1">
        <v>1839.97</v>
      </c>
      <c r="AA10435" s="1">
        <v>1761.78</v>
      </c>
      <c r="AB10435" s="1" t="s">
        <v>101</v>
      </c>
    </row>
    <row r="10436" spans="1:28">
      <c r="A10436" s="4">
        <v>44861</v>
      </c>
      <c r="B10436" s="1" t="s">
        <v>81</v>
      </c>
      <c r="C10436" s="1" t="s">
        <v>32</v>
      </c>
      <c r="D10436" s="1">
        <v>311.33</v>
      </c>
      <c r="E10436" s="1">
        <v>296.04000000000002</v>
      </c>
      <c r="F10436" s="1">
        <v>283.87</v>
      </c>
      <c r="G10436" s="1">
        <v>250.22</v>
      </c>
      <c r="H10436" s="1">
        <v>247.13</v>
      </c>
      <c r="I10436" s="1">
        <v>300.39999999999998</v>
      </c>
      <c r="J10436" s="1">
        <v>393.95</v>
      </c>
      <c r="K10436" s="1">
        <v>512.16999999999996</v>
      </c>
      <c r="L10436" s="1">
        <v>613.17999999999995</v>
      </c>
      <c r="M10436" s="1">
        <v>676.51</v>
      </c>
      <c r="N10436" s="1">
        <v>685.4</v>
      </c>
      <c r="O10436" s="1">
        <v>646.54999999999995</v>
      </c>
      <c r="P10436" s="1">
        <v>616.07000000000005</v>
      </c>
      <c r="Q10436" s="1">
        <v>596.04</v>
      </c>
      <c r="R10436" s="1">
        <v>615.69000000000005</v>
      </c>
      <c r="S10436" s="1">
        <v>597.65</v>
      </c>
      <c r="T10436" s="1">
        <v>598.07000000000005</v>
      </c>
      <c r="U10436" s="1">
        <v>424.87</v>
      </c>
      <c r="V10436" s="1">
        <v>371.61</v>
      </c>
      <c r="W10436" s="1">
        <v>386.82</v>
      </c>
      <c r="X10436" s="1">
        <v>377.3</v>
      </c>
      <c r="Y10436" s="1">
        <v>352.11</v>
      </c>
      <c r="Z10436" s="1">
        <v>358.5</v>
      </c>
      <c r="AA10436" s="1">
        <v>365.5</v>
      </c>
      <c r="AB10436" s="1" t="s">
        <v>101</v>
      </c>
    </row>
    <row r="10437" spans="1:28">
      <c r="A10437" s="4">
        <v>44861</v>
      </c>
      <c r="B10437" s="1" t="s">
        <v>82</v>
      </c>
      <c r="C10437" s="1" t="s">
        <v>32</v>
      </c>
      <c r="D10437" s="1">
        <v>5490.36</v>
      </c>
      <c r="E10437" s="1">
        <v>5358.93</v>
      </c>
      <c r="F10437" s="1">
        <v>5255.26</v>
      </c>
      <c r="G10437" s="1">
        <v>5144.2</v>
      </c>
      <c r="H10437" s="1">
        <v>5213.3</v>
      </c>
      <c r="I10437" s="1">
        <v>5512.66</v>
      </c>
      <c r="J10437" s="1">
        <v>7104.58</v>
      </c>
      <c r="K10437" s="1">
        <v>9000.77</v>
      </c>
      <c r="L10437" s="1">
        <v>10261.49</v>
      </c>
      <c r="M10437" s="1">
        <v>10899.78</v>
      </c>
      <c r="N10437" s="1">
        <v>11090.06</v>
      </c>
      <c r="O10437" s="1">
        <v>11451.52</v>
      </c>
      <c r="P10437" s="1">
        <v>11382.05</v>
      </c>
      <c r="Q10437" s="1">
        <v>11530.35</v>
      </c>
      <c r="R10437" s="1">
        <v>11891.93</v>
      </c>
      <c r="S10437" s="1">
        <v>12083.15</v>
      </c>
      <c r="T10437" s="1">
        <v>11311.47</v>
      </c>
      <c r="U10437" s="1">
        <v>9807.44</v>
      </c>
      <c r="V10437" s="1">
        <v>8535.7000000000007</v>
      </c>
      <c r="W10437" s="1">
        <v>7845.81</v>
      </c>
      <c r="X10437" s="1">
        <v>7353.64</v>
      </c>
      <c r="Y10437" s="1">
        <v>6645.06</v>
      </c>
      <c r="Z10437" s="1">
        <v>6051</v>
      </c>
      <c r="AA10437" s="1">
        <v>5898.63</v>
      </c>
      <c r="AB10437" s="1" t="s">
        <v>101</v>
      </c>
    </row>
    <row r="10438" spans="1:28">
      <c r="A10438" s="4">
        <v>44861</v>
      </c>
      <c r="B10438" s="1" t="s">
        <v>83</v>
      </c>
      <c r="C10438" s="1" t="s">
        <v>30</v>
      </c>
      <c r="D10438" s="1">
        <v>2250.35</v>
      </c>
      <c r="E10438" s="1">
        <v>2349.11</v>
      </c>
      <c r="F10438" s="1">
        <v>2274.56</v>
      </c>
      <c r="G10438" s="1">
        <v>2180.6</v>
      </c>
      <c r="H10438" s="1">
        <v>2285.92</v>
      </c>
      <c r="I10438" s="1">
        <v>2213.9499999999998</v>
      </c>
      <c r="J10438" s="1">
        <v>2523.96</v>
      </c>
      <c r="K10438" s="1">
        <v>2700.84</v>
      </c>
      <c r="L10438" s="1">
        <v>2888.26</v>
      </c>
      <c r="M10438" s="1">
        <v>3070.06</v>
      </c>
      <c r="N10438" s="1">
        <v>2873.62</v>
      </c>
      <c r="O10438" s="1">
        <v>3085.18</v>
      </c>
      <c r="P10438" s="1">
        <v>3234.22</v>
      </c>
      <c r="Q10438" s="1">
        <v>3325.99</v>
      </c>
      <c r="R10438" s="1">
        <v>2642.83</v>
      </c>
      <c r="S10438" s="1">
        <v>2987.99</v>
      </c>
      <c r="T10438" s="1">
        <v>2916.26</v>
      </c>
      <c r="U10438" s="1">
        <v>2745.77</v>
      </c>
      <c r="V10438" s="1">
        <v>2643.79</v>
      </c>
      <c r="W10438" s="1">
        <v>2606.23</v>
      </c>
      <c r="X10438" s="1">
        <v>2549.16</v>
      </c>
      <c r="Y10438" s="1">
        <v>2396.94</v>
      </c>
      <c r="Z10438" s="1">
        <v>2329.2800000000002</v>
      </c>
      <c r="AA10438" s="1">
        <v>2303.31</v>
      </c>
      <c r="AB10438" s="1" t="s">
        <v>101</v>
      </c>
    </row>
    <row r="10439" spans="1:28">
      <c r="A10439" s="4">
        <v>44861</v>
      </c>
      <c r="B10439" s="1" t="s">
        <v>83</v>
      </c>
      <c r="C10439" s="1" t="s">
        <v>32</v>
      </c>
      <c r="D10439" s="1">
        <v>6101.67</v>
      </c>
      <c r="E10439" s="1">
        <v>5908.04</v>
      </c>
      <c r="F10439" s="1">
        <v>5808.73</v>
      </c>
      <c r="G10439" s="1">
        <v>5412.48</v>
      </c>
      <c r="H10439" s="1">
        <v>5323.31</v>
      </c>
      <c r="I10439" s="1">
        <v>6869.67</v>
      </c>
      <c r="J10439" s="1">
        <v>8894.7099999999991</v>
      </c>
      <c r="K10439" s="1">
        <v>10596.25</v>
      </c>
      <c r="L10439" s="1">
        <v>11487.02</v>
      </c>
      <c r="M10439" s="1">
        <v>11792.71</v>
      </c>
      <c r="N10439" s="1">
        <v>12175.1</v>
      </c>
      <c r="O10439" s="1">
        <v>12013.34</v>
      </c>
      <c r="P10439" s="1">
        <v>11806.82</v>
      </c>
      <c r="Q10439" s="1">
        <v>11810.8</v>
      </c>
      <c r="R10439" s="1">
        <v>11123.13</v>
      </c>
      <c r="S10439" s="1">
        <v>10543.35</v>
      </c>
      <c r="T10439" s="1">
        <v>10081.91</v>
      </c>
      <c r="U10439" s="1">
        <v>9713.2199999999993</v>
      </c>
      <c r="V10439" s="1">
        <v>9841.81</v>
      </c>
      <c r="W10439" s="1">
        <v>9499.4500000000007</v>
      </c>
      <c r="X10439" s="1">
        <v>9299.85</v>
      </c>
      <c r="Y10439" s="1">
        <v>8340.36</v>
      </c>
      <c r="Z10439" s="1">
        <v>6928.23</v>
      </c>
      <c r="AA10439" s="1">
        <v>6148.07</v>
      </c>
      <c r="AB10439" s="1" t="s">
        <v>101</v>
      </c>
    </row>
    <row r="10440" spans="1:28">
      <c r="A10440" s="4">
        <v>44861</v>
      </c>
      <c r="B10440" s="1" t="s">
        <v>84</v>
      </c>
      <c r="C10440" s="1" t="s">
        <v>30</v>
      </c>
      <c r="D10440" s="1">
        <v>989.6</v>
      </c>
      <c r="E10440" s="1">
        <v>965.7</v>
      </c>
      <c r="F10440" s="1">
        <v>966.52</v>
      </c>
      <c r="G10440" s="1">
        <v>948.48</v>
      </c>
      <c r="H10440" s="1">
        <v>941.32</v>
      </c>
      <c r="I10440" s="1">
        <v>976.03</v>
      </c>
      <c r="J10440" s="1">
        <v>647.49</v>
      </c>
      <c r="K10440" s="1">
        <v>838.83</v>
      </c>
      <c r="L10440" s="1">
        <v>1151.3</v>
      </c>
      <c r="M10440" s="1">
        <v>1909.05</v>
      </c>
      <c r="N10440" s="1">
        <v>3106.05</v>
      </c>
      <c r="O10440" s="1">
        <v>3505.11</v>
      </c>
      <c r="P10440" s="1">
        <v>3678.81</v>
      </c>
      <c r="Q10440" s="1">
        <v>3713.48</v>
      </c>
      <c r="R10440" s="1">
        <v>3700.04</v>
      </c>
      <c r="S10440" s="1">
        <v>3741.04</v>
      </c>
      <c r="T10440" s="1">
        <v>3696.46</v>
      </c>
      <c r="U10440" s="1">
        <v>3633.92</v>
      </c>
      <c r="V10440" s="1">
        <v>3875.61</v>
      </c>
      <c r="W10440" s="1">
        <v>3324.5</v>
      </c>
      <c r="X10440" s="1">
        <v>2540.3200000000002</v>
      </c>
      <c r="Y10440" s="1">
        <v>1493.15</v>
      </c>
      <c r="Z10440" s="1">
        <v>1216.0999999999999</v>
      </c>
      <c r="AA10440" s="1">
        <v>1079.57</v>
      </c>
      <c r="AB10440" s="1" t="s">
        <v>101</v>
      </c>
    </row>
    <row r="10441" spans="1:28">
      <c r="A10441" s="4">
        <v>44861</v>
      </c>
      <c r="B10441" s="1" t="s">
        <v>84</v>
      </c>
      <c r="C10441" s="1" t="s">
        <v>32</v>
      </c>
      <c r="D10441" s="1">
        <v>16078.55</v>
      </c>
      <c r="E10441" s="1">
        <v>14894.69</v>
      </c>
      <c r="F10441" s="1">
        <v>14409.05</v>
      </c>
      <c r="G10441" s="1">
        <v>14036.71</v>
      </c>
      <c r="H10441" s="1">
        <v>14219.21</v>
      </c>
      <c r="I10441" s="1">
        <v>15097.21</v>
      </c>
      <c r="J10441" s="1">
        <v>18403</v>
      </c>
      <c r="K10441" s="1">
        <v>21999.46</v>
      </c>
      <c r="L10441" s="1">
        <v>25202.22</v>
      </c>
      <c r="M10441" s="1">
        <v>28094.25</v>
      </c>
      <c r="N10441" s="1">
        <v>30748.799999999999</v>
      </c>
      <c r="O10441" s="1">
        <v>32762.46</v>
      </c>
      <c r="P10441" s="1">
        <v>31879.75</v>
      </c>
      <c r="Q10441" s="1">
        <v>32971.53</v>
      </c>
      <c r="R10441" s="1">
        <v>36162.86</v>
      </c>
      <c r="S10441" s="1">
        <v>37155.919999999998</v>
      </c>
      <c r="T10441" s="1">
        <v>36302.379999999997</v>
      </c>
      <c r="U10441" s="1">
        <v>34039.08</v>
      </c>
      <c r="V10441" s="1">
        <v>31634.43</v>
      </c>
      <c r="W10441" s="1">
        <v>29344.2</v>
      </c>
      <c r="X10441" s="1">
        <v>26550.22</v>
      </c>
      <c r="Y10441" s="1">
        <v>23678.29</v>
      </c>
      <c r="Z10441" s="1">
        <v>21143.39</v>
      </c>
      <c r="AA10441" s="1">
        <v>18234.88</v>
      </c>
      <c r="AB10441" s="1" t="s">
        <v>101</v>
      </c>
    </row>
    <row r="10442" spans="1:28">
      <c r="A10442" s="4">
        <v>44861</v>
      </c>
      <c r="B10442" s="1" t="s">
        <v>85</v>
      </c>
      <c r="C10442" s="1" t="s">
        <v>30</v>
      </c>
      <c r="D10442" s="1">
        <v>936.28</v>
      </c>
      <c r="E10442" s="1">
        <v>934.05</v>
      </c>
      <c r="F10442" s="1">
        <v>955.42</v>
      </c>
      <c r="G10442" s="1">
        <v>918.49</v>
      </c>
      <c r="H10442" s="1">
        <v>1040.55</v>
      </c>
      <c r="I10442" s="1">
        <v>989.16</v>
      </c>
      <c r="J10442" s="1">
        <v>984.78</v>
      </c>
      <c r="K10442" s="1">
        <v>1339.19</v>
      </c>
      <c r="L10442" s="1">
        <v>1002.05</v>
      </c>
      <c r="M10442" s="1">
        <v>1096.26</v>
      </c>
      <c r="N10442" s="1">
        <v>1057.56</v>
      </c>
      <c r="O10442" s="1">
        <v>1053.49</v>
      </c>
      <c r="P10442" s="1">
        <v>1587.73</v>
      </c>
      <c r="Q10442" s="1">
        <v>2451.71</v>
      </c>
      <c r="R10442" s="1">
        <v>2788.52</v>
      </c>
      <c r="S10442" s="1">
        <v>1437.92</v>
      </c>
      <c r="T10442" s="1">
        <v>133.26</v>
      </c>
      <c r="U10442" s="1">
        <v>234.32</v>
      </c>
      <c r="V10442" s="1">
        <v>82.82</v>
      </c>
      <c r="W10442" s="1">
        <v>2.85</v>
      </c>
      <c r="X10442" s="1">
        <v>0.95</v>
      </c>
      <c r="Y10442" s="1">
        <v>0.95</v>
      </c>
      <c r="Z10442" s="1">
        <v>0.95</v>
      </c>
      <c r="AA10442" s="1">
        <v>2.85</v>
      </c>
      <c r="AB10442" s="1" t="s">
        <v>101</v>
      </c>
    </row>
    <row r="10443" spans="1:28">
      <c r="A10443" s="4">
        <v>44861</v>
      </c>
      <c r="B10443" s="1" t="s">
        <v>86</v>
      </c>
      <c r="C10443" s="1" t="s">
        <v>30</v>
      </c>
      <c r="D10443" s="1">
        <v>3.17</v>
      </c>
      <c r="E10443" s="1">
        <v>6.34</v>
      </c>
      <c r="F10443" s="1">
        <v>3.25</v>
      </c>
      <c r="G10443" s="1">
        <v>3.17</v>
      </c>
      <c r="H10443" s="1">
        <v>3.24</v>
      </c>
      <c r="I10443" s="1">
        <v>3.24</v>
      </c>
      <c r="J10443" s="1">
        <v>22.17</v>
      </c>
      <c r="K10443" s="1">
        <v>88.33</v>
      </c>
      <c r="L10443" s="1">
        <v>153.93</v>
      </c>
      <c r="M10443" s="1">
        <v>181.07</v>
      </c>
      <c r="N10443" s="1">
        <v>202.59</v>
      </c>
      <c r="O10443" s="1">
        <v>189.91</v>
      </c>
      <c r="P10443" s="1">
        <v>121.2</v>
      </c>
      <c r="Q10443" s="1">
        <v>172.49</v>
      </c>
      <c r="R10443" s="1">
        <v>171.21</v>
      </c>
      <c r="S10443" s="1">
        <v>166.39</v>
      </c>
      <c r="T10443" s="1">
        <v>182.97</v>
      </c>
      <c r="U10443" s="1">
        <v>163.01</v>
      </c>
      <c r="V10443" s="1">
        <v>84.56</v>
      </c>
      <c r="W10443" s="1">
        <v>9.32</v>
      </c>
      <c r="X10443" s="1">
        <v>5.95</v>
      </c>
      <c r="Y10443" s="1">
        <v>5.73</v>
      </c>
      <c r="Z10443" s="1">
        <v>5.65</v>
      </c>
      <c r="AA10443" s="1">
        <v>5.07</v>
      </c>
      <c r="AB10443" s="1" t="s">
        <v>101</v>
      </c>
    </row>
    <row r="10444" spans="1:28">
      <c r="A10444" s="4">
        <v>44861</v>
      </c>
      <c r="B10444" s="1" t="s">
        <v>87</v>
      </c>
      <c r="C10444" s="1" t="s">
        <v>30</v>
      </c>
      <c r="D10444" s="1">
        <v>6350.25</v>
      </c>
      <c r="E10444" s="1">
        <v>6370.32</v>
      </c>
      <c r="F10444" s="1">
        <v>6491.63</v>
      </c>
      <c r="G10444" s="1">
        <v>6212.64</v>
      </c>
      <c r="H10444" s="1">
        <v>6100.48</v>
      </c>
      <c r="I10444" s="1">
        <v>6384.54</v>
      </c>
      <c r="J10444" s="1">
        <v>7243.75</v>
      </c>
      <c r="K10444" s="1">
        <v>8251.69</v>
      </c>
      <c r="L10444" s="1">
        <v>8703.3700000000008</v>
      </c>
      <c r="M10444" s="1">
        <v>8996.1299999999992</v>
      </c>
      <c r="N10444" s="1">
        <v>10006.370000000001</v>
      </c>
      <c r="O10444" s="1">
        <v>10885.76</v>
      </c>
      <c r="P10444" s="1">
        <v>10476.219999999999</v>
      </c>
      <c r="Q10444" s="1">
        <v>10524.35</v>
      </c>
      <c r="R10444" s="1">
        <v>10639.97</v>
      </c>
      <c r="S10444" s="1">
        <v>11299.64</v>
      </c>
      <c r="T10444" s="1">
        <v>11236.5</v>
      </c>
      <c r="U10444" s="1">
        <v>10562.6</v>
      </c>
      <c r="V10444" s="1">
        <v>9625.81</v>
      </c>
      <c r="W10444" s="1">
        <v>8386.16</v>
      </c>
      <c r="X10444" s="1">
        <v>7719.51</v>
      </c>
      <c r="Y10444" s="1">
        <v>7233.84</v>
      </c>
      <c r="Z10444" s="1">
        <v>6627.69</v>
      </c>
      <c r="AA10444" s="1">
        <v>6406.66</v>
      </c>
      <c r="AB10444" s="1" t="s">
        <v>101</v>
      </c>
    </row>
    <row r="10445" spans="1:28">
      <c r="A10445" s="4">
        <v>44861</v>
      </c>
      <c r="B10445" s="1" t="s">
        <v>88</v>
      </c>
      <c r="C10445" s="1" t="s">
        <v>30</v>
      </c>
      <c r="D10445" s="1">
        <v>11915.61</v>
      </c>
      <c r="E10445" s="1">
        <v>11335.22</v>
      </c>
      <c r="F10445" s="1">
        <v>10993.28</v>
      </c>
      <c r="G10445" s="1">
        <v>10973.67</v>
      </c>
      <c r="H10445" s="1">
        <v>10923.49</v>
      </c>
      <c r="I10445" s="1">
        <v>11582.51</v>
      </c>
      <c r="J10445" s="1">
        <v>13184.93</v>
      </c>
      <c r="K10445" s="1">
        <v>14618.53</v>
      </c>
      <c r="L10445" s="1">
        <v>16829.84</v>
      </c>
      <c r="M10445" s="1">
        <v>17620.75</v>
      </c>
      <c r="N10445" s="1">
        <v>17936.37</v>
      </c>
      <c r="O10445" s="1">
        <v>18026.259999999998</v>
      </c>
      <c r="P10445" s="1">
        <v>17484.73</v>
      </c>
      <c r="Q10445" s="1">
        <v>17999.09</v>
      </c>
      <c r="R10445" s="1">
        <v>17972.71</v>
      </c>
      <c r="S10445" s="1">
        <v>18710.3</v>
      </c>
      <c r="T10445" s="1">
        <v>18212.12</v>
      </c>
      <c r="U10445" s="1">
        <v>18095.080000000002</v>
      </c>
      <c r="V10445" s="1">
        <v>16735.63</v>
      </c>
      <c r="W10445" s="1">
        <v>15655.9</v>
      </c>
      <c r="X10445" s="1">
        <v>14770.79</v>
      </c>
      <c r="Y10445" s="1">
        <v>13953.09</v>
      </c>
      <c r="Z10445" s="1">
        <v>13256.98</v>
      </c>
      <c r="AA10445" s="1">
        <v>12554.44</v>
      </c>
      <c r="AB10445" s="1" t="s">
        <v>101</v>
      </c>
    </row>
    <row r="10446" spans="1:28">
      <c r="A10446" s="4">
        <v>44861</v>
      </c>
      <c r="B10446" s="1" t="s">
        <v>88</v>
      </c>
      <c r="C10446" s="1" t="s">
        <v>32</v>
      </c>
      <c r="D10446" s="1">
        <v>4563.38</v>
      </c>
      <c r="E10446" s="1">
        <v>4821.05</v>
      </c>
      <c r="F10446" s="1">
        <v>4495.84</v>
      </c>
      <c r="G10446" s="1">
        <v>4505.25</v>
      </c>
      <c r="H10446" s="1">
        <v>4706.26</v>
      </c>
      <c r="I10446" s="1">
        <v>4829.46</v>
      </c>
      <c r="J10446" s="1">
        <v>5870.45</v>
      </c>
      <c r="K10446" s="1">
        <v>7505.36</v>
      </c>
      <c r="L10446" s="1">
        <v>8527.31</v>
      </c>
      <c r="M10446" s="1">
        <v>8949.01</v>
      </c>
      <c r="N10446" s="1">
        <v>9434.44</v>
      </c>
      <c r="O10446" s="1">
        <v>9832.85</v>
      </c>
      <c r="P10446" s="1">
        <v>8725.24</v>
      </c>
      <c r="Q10446" s="1">
        <v>9201.3700000000008</v>
      </c>
      <c r="R10446" s="1">
        <v>9336.18</v>
      </c>
      <c r="S10446" s="1">
        <v>9452.26</v>
      </c>
      <c r="T10446" s="1">
        <v>9209.84</v>
      </c>
      <c r="U10446" s="1">
        <v>8162.7</v>
      </c>
      <c r="V10446" s="1">
        <v>7883.01</v>
      </c>
      <c r="W10446" s="1">
        <v>7457.99</v>
      </c>
      <c r="X10446" s="1">
        <v>6402.91</v>
      </c>
      <c r="Y10446" s="1">
        <v>5790.73</v>
      </c>
      <c r="Z10446" s="1">
        <v>5196.18</v>
      </c>
      <c r="AA10446" s="1">
        <v>4878.67</v>
      </c>
      <c r="AB10446" s="1" t="s">
        <v>101</v>
      </c>
    </row>
    <row r="10447" spans="1:28">
      <c r="A10447" s="4">
        <v>44861</v>
      </c>
      <c r="B10447" s="1" t="s">
        <v>98</v>
      </c>
      <c r="C10447" s="1" t="s">
        <v>32</v>
      </c>
      <c r="D10447" s="1">
        <v>24.61</v>
      </c>
      <c r="E10447" s="1">
        <v>22.13</v>
      </c>
      <c r="F10447" s="1">
        <v>23.59</v>
      </c>
      <c r="G10447" s="1">
        <v>22.61</v>
      </c>
      <c r="H10447" s="1">
        <v>41.55</v>
      </c>
      <c r="I10447" s="1">
        <v>48.53</v>
      </c>
      <c r="J10447" s="1">
        <v>44.82</v>
      </c>
      <c r="K10447" s="1">
        <v>60.26</v>
      </c>
      <c r="L10447" s="1">
        <v>48.69</v>
      </c>
      <c r="M10447" s="1">
        <v>53.46</v>
      </c>
      <c r="N10447" s="1">
        <v>36.46</v>
      </c>
      <c r="O10447" s="1">
        <v>40.33</v>
      </c>
      <c r="P10447" s="1">
        <v>27.44</v>
      </c>
      <c r="Q10447" s="1">
        <v>29.57</v>
      </c>
      <c r="R10447" s="1">
        <v>50.69</v>
      </c>
      <c r="S10447" s="1">
        <v>56.89</v>
      </c>
      <c r="T10447" s="1">
        <v>70.2</v>
      </c>
      <c r="U10447" s="1">
        <v>82.43</v>
      </c>
      <c r="V10447" s="1">
        <v>58.43</v>
      </c>
      <c r="W10447" s="1">
        <v>51.96</v>
      </c>
      <c r="X10447" s="1">
        <v>28.19</v>
      </c>
      <c r="Y10447" s="1">
        <v>21.29</v>
      </c>
      <c r="Z10447" s="1">
        <v>21.14</v>
      </c>
      <c r="AA10447" s="1">
        <v>20.059999999999999</v>
      </c>
      <c r="AB10447" s="1" t="s">
        <v>101</v>
      </c>
    </row>
    <row r="10448" spans="1:28">
      <c r="A10448" s="4">
        <v>44861</v>
      </c>
      <c r="B10448" s="1" t="s">
        <v>89</v>
      </c>
      <c r="C10448" s="1" t="s">
        <v>30</v>
      </c>
      <c r="D10448" s="1">
        <v>166597.23000000001</v>
      </c>
      <c r="E10448" s="1">
        <v>169593.60000000001</v>
      </c>
      <c r="F10448" s="1">
        <v>168872.1</v>
      </c>
      <c r="G10448" s="1">
        <v>168755.67</v>
      </c>
      <c r="H10448" s="1">
        <v>169760.37</v>
      </c>
      <c r="I10448" s="1">
        <v>169392.27</v>
      </c>
      <c r="J10448" s="1">
        <v>169587.19</v>
      </c>
      <c r="K10448" s="1">
        <v>169397.73</v>
      </c>
      <c r="L10448" s="1">
        <v>170300.22</v>
      </c>
      <c r="M10448" s="1">
        <v>170173.27</v>
      </c>
      <c r="N10448" s="1">
        <v>157024.01</v>
      </c>
      <c r="O10448" s="1">
        <v>160343.34</v>
      </c>
      <c r="P10448" s="1">
        <v>164452.44</v>
      </c>
      <c r="Q10448" s="1">
        <v>164394.54999999999</v>
      </c>
      <c r="R10448" s="1">
        <v>167347.81</v>
      </c>
      <c r="S10448" s="1">
        <v>167358.35999999999</v>
      </c>
      <c r="T10448" s="1">
        <v>164231.84</v>
      </c>
      <c r="U10448" s="1">
        <v>120660.08</v>
      </c>
      <c r="V10448" s="1">
        <v>143604.65</v>
      </c>
      <c r="W10448" s="1">
        <v>150176.06</v>
      </c>
      <c r="X10448" s="1">
        <v>149150.82</v>
      </c>
      <c r="Y10448" s="1">
        <v>151410.99</v>
      </c>
      <c r="Z10448" s="1">
        <v>155754.91</v>
      </c>
      <c r="AA10448" s="1">
        <v>146315.24</v>
      </c>
      <c r="AB10448" s="1" t="s">
        <v>101</v>
      </c>
    </row>
    <row r="10449" spans="1:28">
      <c r="A10449" s="4">
        <v>44861</v>
      </c>
      <c r="B10449" s="1" t="s">
        <v>90</v>
      </c>
      <c r="C10449" s="1" t="s">
        <v>32</v>
      </c>
      <c r="D10449" s="1">
        <v>2795.18</v>
      </c>
      <c r="E10449" s="1">
        <v>2775.01</v>
      </c>
      <c r="F10449" s="1">
        <v>2845.43</v>
      </c>
      <c r="G10449" s="1">
        <v>2768.02</v>
      </c>
      <c r="H10449" s="1">
        <v>2737.1</v>
      </c>
      <c r="I10449" s="1">
        <v>2823.31</v>
      </c>
      <c r="J10449" s="1">
        <v>3394.99</v>
      </c>
      <c r="K10449" s="1">
        <v>3681.8</v>
      </c>
      <c r="L10449" s="1">
        <v>3927.82</v>
      </c>
      <c r="M10449" s="1">
        <v>4260.29</v>
      </c>
      <c r="N10449" s="1">
        <v>4313.18</v>
      </c>
      <c r="O10449" s="1">
        <v>4367.03</v>
      </c>
      <c r="P10449" s="1">
        <v>4340.6400000000003</v>
      </c>
      <c r="Q10449" s="1">
        <v>4332.08</v>
      </c>
      <c r="R10449" s="1">
        <v>4321.58</v>
      </c>
      <c r="S10449" s="1">
        <v>4334.32</v>
      </c>
      <c r="T10449" s="1">
        <v>4288.42</v>
      </c>
      <c r="U10449" s="1">
        <v>4224.74</v>
      </c>
      <c r="V10449" s="1">
        <v>4295.38</v>
      </c>
      <c r="W10449" s="1">
        <v>4104.0200000000004</v>
      </c>
      <c r="X10449" s="1">
        <v>3768.34</v>
      </c>
      <c r="Y10449" s="1">
        <v>3197.67</v>
      </c>
      <c r="Z10449" s="1">
        <v>2862.82</v>
      </c>
      <c r="AA10449" s="1">
        <v>2830.06</v>
      </c>
      <c r="AB10449" s="1" t="s">
        <v>101</v>
      </c>
    </row>
    <row r="10450" spans="1:28">
      <c r="A10450" s="4">
        <v>44861</v>
      </c>
      <c r="B10450" s="1" t="s">
        <v>91</v>
      </c>
      <c r="C10450" s="1" t="s">
        <v>30</v>
      </c>
      <c r="D10450" s="1">
        <v>26500.06</v>
      </c>
      <c r="E10450" s="1">
        <v>28113.86</v>
      </c>
      <c r="F10450" s="1">
        <v>21911.919999999998</v>
      </c>
      <c r="G10450" s="1">
        <v>14113.12</v>
      </c>
      <c r="H10450" s="1">
        <v>7731.34</v>
      </c>
      <c r="I10450" s="1">
        <v>5901.42</v>
      </c>
      <c r="J10450" s="1">
        <v>5328.7</v>
      </c>
      <c r="K10450" s="1">
        <v>5548.44</v>
      </c>
      <c r="L10450" s="1">
        <v>6310.89</v>
      </c>
      <c r="M10450" s="1">
        <v>6511.05</v>
      </c>
      <c r="N10450" s="1">
        <v>6912.35</v>
      </c>
      <c r="O10450" s="1">
        <v>7835.6</v>
      </c>
      <c r="P10450" s="1">
        <v>6406.17</v>
      </c>
      <c r="Q10450" s="1">
        <v>6395.71</v>
      </c>
      <c r="R10450" s="1">
        <v>6411.87</v>
      </c>
      <c r="S10450" s="1">
        <v>6543.66</v>
      </c>
      <c r="T10450" s="1">
        <v>6649.91</v>
      </c>
      <c r="U10450" s="1">
        <v>5901.08</v>
      </c>
      <c r="V10450" s="1">
        <v>5781.83</v>
      </c>
      <c r="W10450" s="1">
        <v>6625.76</v>
      </c>
      <c r="X10450" s="1">
        <v>11387.24</v>
      </c>
      <c r="Y10450" s="1">
        <v>15297.19</v>
      </c>
      <c r="Z10450" s="1">
        <v>18761.38</v>
      </c>
      <c r="AA10450" s="1">
        <v>24361.4</v>
      </c>
      <c r="AB10450" s="1" t="s">
        <v>101</v>
      </c>
    </row>
    <row r="10451" spans="1:28">
      <c r="A10451" s="4">
        <v>44861</v>
      </c>
      <c r="B10451" s="1" t="s">
        <v>91</v>
      </c>
      <c r="C10451" s="1" t="s">
        <v>32</v>
      </c>
      <c r="D10451" s="1">
        <v>761.72</v>
      </c>
      <c r="E10451" s="1">
        <v>698.04</v>
      </c>
      <c r="F10451" s="1">
        <v>676.05</v>
      </c>
      <c r="G10451" s="1">
        <v>746.08</v>
      </c>
      <c r="H10451" s="1">
        <v>951.8</v>
      </c>
      <c r="I10451" s="1">
        <v>1077.83</v>
      </c>
      <c r="J10451" s="1">
        <v>1190.1300000000001</v>
      </c>
      <c r="K10451" s="1">
        <v>1269.45</v>
      </c>
      <c r="L10451" s="1">
        <v>1515</v>
      </c>
      <c r="M10451" s="1">
        <v>1435.55</v>
      </c>
      <c r="N10451" s="1">
        <v>1286.27</v>
      </c>
      <c r="O10451" s="1">
        <v>1306.6500000000001</v>
      </c>
      <c r="P10451" s="1">
        <v>1359.06</v>
      </c>
      <c r="Q10451" s="1">
        <v>1292.6500000000001</v>
      </c>
      <c r="R10451" s="1">
        <v>1353.93</v>
      </c>
      <c r="S10451" s="1">
        <v>1366.59</v>
      </c>
      <c r="T10451" s="1">
        <v>1389.14</v>
      </c>
      <c r="U10451" s="1">
        <v>1406.29</v>
      </c>
      <c r="V10451" s="1">
        <v>1306.24</v>
      </c>
      <c r="W10451" s="1">
        <v>1406.41</v>
      </c>
      <c r="X10451" s="1">
        <v>1233.19</v>
      </c>
      <c r="Y10451" s="1">
        <v>1122.0899999999999</v>
      </c>
      <c r="Z10451" s="1">
        <v>935.66</v>
      </c>
      <c r="AA10451" s="1">
        <v>882.21</v>
      </c>
      <c r="AB10451" s="1" t="s">
        <v>101</v>
      </c>
    </row>
    <row r="10452" spans="1:28">
      <c r="A10452" s="4">
        <v>44861</v>
      </c>
      <c r="B10452" s="1" t="s">
        <v>92</v>
      </c>
      <c r="C10452" s="1" t="s">
        <v>30</v>
      </c>
      <c r="D10452" s="1">
        <v>0</v>
      </c>
      <c r="E10452" s="1">
        <v>0</v>
      </c>
      <c r="F10452" s="1">
        <v>0</v>
      </c>
      <c r="G10452" s="1">
        <v>0</v>
      </c>
      <c r="H10452" s="1">
        <v>0</v>
      </c>
      <c r="I10452" s="1">
        <v>0</v>
      </c>
      <c r="J10452" s="1">
        <v>0</v>
      </c>
      <c r="K10452" s="1">
        <v>0</v>
      </c>
      <c r="L10452" s="1">
        <v>0</v>
      </c>
      <c r="M10452" s="1">
        <v>0</v>
      </c>
      <c r="N10452" s="1">
        <v>51.19</v>
      </c>
      <c r="O10452" s="1">
        <v>0</v>
      </c>
      <c r="P10452" s="1">
        <v>0</v>
      </c>
      <c r="Q10452" s="1">
        <v>0</v>
      </c>
      <c r="R10452" s="1">
        <v>0</v>
      </c>
      <c r="S10452" s="1">
        <v>0</v>
      </c>
      <c r="T10452" s="1">
        <v>0</v>
      </c>
      <c r="U10452" s="1">
        <v>0</v>
      </c>
      <c r="V10452" s="1">
        <v>132.09</v>
      </c>
      <c r="W10452" s="1">
        <v>0</v>
      </c>
      <c r="X10452" s="1">
        <v>0</v>
      </c>
      <c r="Y10452" s="1">
        <v>0</v>
      </c>
      <c r="Z10452" s="1">
        <v>0</v>
      </c>
      <c r="AA10452" s="1">
        <v>0</v>
      </c>
      <c r="AB10452" s="1" t="s">
        <v>101</v>
      </c>
    </row>
    <row r="10453" spans="1:28">
      <c r="A10453" s="4">
        <v>44861</v>
      </c>
      <c r="B10453" s="1" t="s">
        <v>93</v>
      </c>
      <c r="C10453" s="1" t="s">
        <v>32</v>
      </c>
      <c r="D10453" s="1">
        <v>0.4</v>
      </c>
      <c r="E10453" s="1">
        <v>0.37</v>
      </c>
      <c r="F10453" s="1">
        <v>0.39</v>
      </c>
      <c r="G10453" s="1">
        <v>0.4</v>
      </c>
      <c r="H10453" s="1">
        <v>0.39</v>
      </c>
      <c r="I10453" s="1">
        <v>0.35</v>
      </c>
      <c r="J10453" s="1">
        <v>0.31</v>
      </c>
      <c r="K10453" s="1">
        <v>1.17</v>
      </c>
      <c r="L10453" s="1">
        <v>1.72</v>
      </c>
      <c r="M10453" s="1">
        <v>1.06</v>
      </c>
      <c r="N10453" s="1">
        <v>1.03</v>
      </c>
      <c r="O10453" s="1">
        <v>1.05</v>
      </c>
      <c r="P10453" s="1">
        <v>1.05</v>
      </c>
      <c r="Q10453" s="1">
        <v>1.58</v>
      </c>
      <c r="R10453" s="1">
        <v>2.2799999999999998</v>
      </c>
      <c r="S10453" s="1">
        <v>2.21</v>
      </c>
      <c r="T10453" s="1">
        <v>2.66</v>
      </c>
      <c r="U10453" s="1">
        <v>2.37</v>
      </c>
      <c r="V10453" s="1">
        <v>1.74</v>
      </c>
      <c r="W10453" s="1">
        <v>1.04</v>
      </c>
      <c r="X10453" s="1">
        <v>0.56000000000000005</v>
      </c>
      <c r="Y10453" s="1">
        <v>0.46</v>
      </c>
      <c r="Z10453" s="1">
        <v>0.42</v>
      </c>
      <c r="AA10453" s="1">
        <v>0.43</v>
      </c>
      <c r="AB10453" s="1" t="s">
        <v>101</v>
      </c>
    </row>
    <row r="10454" spans="1:28">
      <c r="A10454" s="4">
        <v>44861</v>
      </c>
      <c r="B10454" s="1" t="s">
        <v>94</v>
      </c>
      <c r="C10454" s="1" t="s">
        <v>30</v>
      </c>
      <c r="D10454" s="1">
        <v>2877.91</v>
      </c>
      <c r="E10454" s="1">
        <v>2871.4</v>
      </c>
      <c r="F10454" s="1">
        <v>2829.33</v>
      </c>
      <c r="G10454" s="1">
        <v>2902.7</v>
      </c>
      <c r="H10454" s="1">
        <v>2788.49</v>
      </c>
      <c r="I10454" s="1">
        <v>2906.64</v>
      </c>
      <c r="J10454" s="1">
        <v>2962.73</v>
      </c>
      <c r="K10454" s="1">
        <v>3338.3</v>
      </c>
      <c r="L10454" s="1">
        <v>3328.1</v>
      </c>
      <c r="M10454" s="1">
        <v>3142.2</v>
      </c>
      <c r="N10454" s="1">
        <v>3082.26</v>
      </c>
      <c r="O10454" s="1">
        <v>2966.79</v>
      </c>
      <c r="P10454" s="1">
        <v>3223.23</v>
      </c>
      <c r="Q10454" s="1">
        <v>3200.42</v>
      </c>
      <c r="R10454" s="1">
        <v>3115.35</v>
      </c>
      <c r="S10454" s="1">
        <v>3059.29</v>
      </c>
      <c r="T10454" s="1">
        <v>3212.73</v>
      </c>
      <c r="U10454" s="1">
        <v>3288.92</v>
      </c>
      <c r="V10454" s="1">
        <v>2499.41</v>
      </c>
      <c r="W10454" s="1">
        <v>1930.14</v>
      </c>
      <c r="X10454" s="1">
        <v>1868.13</v>
      </c>
      <c r="Y10454" s="1">
        <v>1818.3</v>
      </c>
      <c r="Z10454" s="1">
        <v>1693.29</v>
      </c>
      <c r="AA10454" s="1">
        <v>1728.37</v>
      </c>
      <c r="AB10454" s="1" t="s">
        <v>101</v>
      </c>
    </row>
    <row r="10455" spans="1:28">
      <c r="A10455" s="4">
        <v>44862</v>
      </c>
      <c r="B10455" s="1" t="s">
        <v>29</v>
      </c>
      <c r="C10455" s="1" t="s">
        <v>30</v>
      </c>
      <c r="D10455" s="1">
        <v>795.11</v>
      </c>
      <c r="E10455" s="1">
        <v>748.24</v>
      </c>
      <c r="F10455" s="1">
        <v>711.25</v>
      </c>
      <c r="G10455" s="1">
        <v>682</v>
      </c>
      <c r="H10455" s="1">
        <v>686.78</v>
      </c>
      <c r="I10455" s="1">
        <v>746.8</v>
      </c>
      <c r="J10455" s="1">
        <v>672.65</v>
      </c>
      <c r="K10455" s="1">
        <v>903.77</v>
      </c>
      <c r="L10455" s="1">
        <v>1014.22</v>
      </c>
      <c r="M10455" s="1">
        <v>1041.33</v>
      </c>
      <c r="N10455" s="1">
        <v>1044.74</v>
      </c>
      <c r="O10455" s="1">
        <v>1071.32</v>
      </c>
      <c r="P10455" s="1">
        <v>970.17</v>
      </c>
      <c r="Q10455" s="1">
        <v>936.28</v>
      </c>
      <c r="R10455" s="1">
        <v>986.59</v>
      </c>
      <c r="S10455" s="1">
        <v>1020.48</v>
      </c>
      <c r="T10455" s="1">
        <v>1009.49</v>
      </c>
      <c r="U10455" s="1">
        <v>1025.6099999999999</v>
      </c>
      <c r="V10455" s="1">
        <v>1130.8399999999999</v>
      </c>
      <c r="W10455" s="1">
        <v>1050.83</v>
      </c>
      <c r="X10455" s="1">
        <v>986.44</v>
      </c>
      <c r="Y10455" s="1">
        <v>899.29</v>
      </c>
      <c r="Z10455" s="1">
        <v>830.17</v>
      </c>
      <c r="AA10455" s="1">
        <v>769.15</v>
      </c>
      <c r="AB10455" s="1" t="s">
        <v>101</v>
      </c>
    </row>
    <row r="10456" spans="1:28">
      <c r="A10456" s="4">
        <v>44862</v>
      </c>
      <c r="B10456" s="1" t="s">
        <v>29</v>
      </c>
      <c r="C10456" s="1" t="s">
        <v>32</v>
      </c>
      <c r="D10456" s="1">
        <v>1372.62</v>
      </c>
      <c r="E10456" s="1">
        <v>1306.4100000000001</v>
      </c>
      <c r="F10456" s="1">
        <v>1297.1500000000001</v>
      </c>
      <c r="G10456" s="1">
        <v>1293.07</v>
      </c>
      <c r="H10456" s="1">
        <v>1278.24</v>
      </c>
      <c r="I10456" s="1">
        <v>1364.67</v>
      </c>
      <c r="J10456" s="1">
        <v>1481.24</v>
      </c>
      <c r="K10456" s="1">
        <v>1919.94</v>
      </c>
      <c r="L10456" s="1">
        <v>2427.67</v>
      </c>
      <c r="M10456" s="1">
        <v>2733.41</v>
      </c>
      <c r="N10456" s="1">
        <v>2925.35</v>
      </c>
      <c r="O10456" s="1">
        <v>3023.53</v>
      </c>
      <c r="P10456" s="1">
        <v>2740.71</v>
      </c>
      <c r="Q10456" s="1">
        <v>2654.25</v>
      </c>
      <c r="R10456" s="1">
        <v>2738.71</v>
      </c>
      <c r="S10456" s="1">
        <v>2812.39</v>
      </c>
      <c r="T10456" s="1">
        <v>2664.49</v>
      </c>
      <c r="U10456" s="1">
        <v>2553.21</v>
      </c>
      <c r="V10456" s="1">
        <v>2470.84</v>
      </c>
      <c r="W10456" s="1">
        <v>2341.64</v>
      </c>
      <c r="X10456" s="1">
        <v>2113.48</v>
      </c>
      <c r="Y10456" s="1">
        <v>1899.5</v>
      </c>
      <c r="Z10456" s="1">
        <v>1694.1</v>
      </c>
      <c r="AA10456" s="1">
        <v>1483.34</v>
      </c>
      <c r="AB10456" s="1" t="s">
        <v>101</v>
      </c>
    </row>
    <row r="10457" spans="1:28">
      <c r="A10457" s="4">
        <v>44862</v>
      </c>
      <c r="B10457" s="1" t="s">
        <v>97</v>
      </c>
      <c r="C10457" s="1" t="s">
        <v>32</v>
      </c>
      <c r="D10457" s="1">
        <v>1253.47</v>
      </c>
      <c r="E10457" s="1">
        <v>1236.44</v>
      </c>
      <c r="F10457" s="1">
        <v>1227.1099999999999</v>
      </c>
      <c r="G10457" s="1">
        <v>1196.22</v>
      </c>
      <c r="H10457" s="1">
        <v>1171.72</v>
      </c>
      <c r="I10457" s="1">
        <v>1184.3699999999999</v>
      </c>
      <c r="J10457" s="1">
        <v>1203.0999999999999</v>
      </c>
      <c r="K10457" s="1">
        <v>1196.58</v>
      </c>
      <c r="L10457" s="1">
        <v>1206.83</v>
      </c>
      <c r="M10457" s="1">
        <v>1248.3599999999999</v>
      </c>
      <c r="N10457" s="1">
        <v>1385.11</v>
      </c>
      <c r="O10457" s="1">
        <v>1423.85</v>
      </c>
      <c r="P10457" s="1">
        <v>1399.8</v>
      </c>
      <c r="Q10457" s="1">
        <v>1271.44</v>
      </c>
      <c r="R10457" s="1">
        <v>1429.48</v>
      </c>
      <c r="S10457" s="1">
        <v>1426.55</v>
      </c>
      <c r="T10457" s="1">
        <v>1436.33</v>
      </c>
      <c r="U10457" s="1">
        <v>1431.5</v>
      </c>
      <c r="V10457" s="1">
        <v>1372.76</v>
      </c>
      <c r="W10457" s="1">
        <v>1393.91</v>
      </c>
      <c r="X10457" s="1">
        <v>1385.6</v>
      </c>
      <c r="Y10457" s="1">
        <v>1358.53</v>
      </c>
      <c r="Z10457" s="1">
        <v>1325.25</v>
      </c>
      <c r="AA10457" s="1">
        <v>1293.57</v>
      </c>
      <c r="AB10457" s="1" t="s">
        <v>101</v>
      </c>
    </row>
    <row r="10458" spans="1:28">
      <c r="A10458" s="4">
        <v>44862</v>
      </c>
      <c r="B10458" s="1" t="s">
        <v>33</v>
      </c>
      <c r="C10458" s="1" t="s">
        <v>30</v>
      </c>
      <c r="D10458" s="1">
        <v>430.52</v>
      </c>
      <c r="E10458" s="1">
        <v>426.82</v>
      </c>
      <c r="F10458" s="1">
        <v>541.64</v>
      </c>
      <c r="G10458" s="1">
        <v>279.74</v>
      </c>
      <c r="H10458" s="1">
        <v>313.86</v>
      </c>
      <c r="I10458" s="1">
        <v>286.19</v>
      </c>
      <c r="J10458" s="1">
        <v>513.65</v>
      </c>
      <c r="K10458" s="1">
        <v>820.89</v>
      </c>
      <c r="L10458" s="1">
        <v>1087.78</v>
      </c>
      <c r="M10458" s="1">
        <v>1488.93</v>
      </c>
      <c r="N10458" s="1">
        <v>1375.67</v>
      </c>
      <c r="O10458" s="1">
        <v>1657.49</v>
      </c>
      <c r="P10458" s="1">
        <v>1488.47</v>
      </c>
      <c r="Q10458" s="1">
        <v>1259.3699999999999</v>
      </c>
      <c r="R10458" s="1">
        <v>1579.51</v>
      </c>
      <c r="S10458" s="1">
        <v>1490.26</v>
      </c>
      <c r="T10458" s="1">
        <v>1301.76</v>
      </c>
      <c r="U10458" s="1">
        <v>1003.53</v>
      </c>
      <c r="V10458" s="1">
        <v>986.29</v>
      </c>
      <c r="W10458" s="1">
        <v>764.04</v>
      </c>
      <c r="X10458" s="1">
        <v>494.34</v>
      </c>
      <c r="Y10458" s="1">
        <v>517.20000000000005</v>
      </c>
      <c r="Z10458" s="1">
        <v>598.99</v>
      </c>
      <c r="AA10458" s="1">
        <v>409.5</v>
      </c>
      <c r="AB10458" s="1" t="s">
        <v>101</v>
      </c>
    </row>
    <row r="10459" spans="1:28">
      <c r="A10459" s="4">
        <v>44862</v>
      </c>
      <c r="B10459" s="1" t="s">
        <v>33</v>
      </c>
      <c r="C10459" s="1" t="s">
        <v>32</v>
      </c>
      <c r="D10459" s="1">
        <v>52743.02</v>
      </c>
      <c r="E10459" s="1">
        <v>49954.43</v>
      </c>
      <c r="F10459" s="1">
        <v>48455.24</v>
      </c>
      <c r="G10459" s="1">
        <v>47006.62</v>
      </c>
      <c r="H10459" s="1">
        <v>46805.02</v>
      </c>
      <c r="I10459" s="1">
        <v>45831.15</v>
      </c>
      <c r="J10459" s="1">
        <v>44675.69</v>
      </c>
      <c r="K10459" s="1">
        <v>48624.47</v>
      </c>
      <c r="L10459" s="1">
        <v>56645.84</v>
      </c>
      <c r="M10459" s="1">
        <v>61393.85</v>
      </c>
      <c r="N10459" s="1">
        <v>65345.89</v>
      </c>
      <c r="O10459" s="1">
        <v>66949.509999999995</v>
      </c>
      <c r="P10459" s="1">
        <v>62739.05</v>
      </c>
      <c r="Q10459" s="1">
        <v>64360.800000000003</v>
      </c>
      <c r="R10459" s="1">
        <v>63781.64</v>
      </c>
      <c r="S10459" s="1">
        <v>62207.27</v>
      </c>
      <c r="T10459" s="1">
        <v>61302.86</v>
      </c>
      <c r="U10459" s="1">
        <v>62406.74</v>
      </c>
      <c r="V10459" s="1">
        <v>67084.61</v>
      </c>
      <c r="W10459" s="1">
        <v>66626.179999999993</v>
      </c>
      <c r="X10459" s="1">
        <v>64474.239999999998</v>
      </c>
      <c r="Y10459" s="1">
        <v>60788.800000000003</v>
      </c>
      <c r="Z10459" s="1">
        <v>56461.82</v>
      </c>
      <c r="AA10459" s="1">
        <v>52455.4</v>
      </c>
      <c r="AB10459" s="1" t="s">
        <v>101</v>
      </c>
    </row>
    <row r="10460" spans="1:28">
      <c r="A10460" s="4">
        <v>44862</v>
      </c>
      <c r="B10460" s="1" t="s">
        <v>34</v>
      </c>
      <c r="C10460" s="1" t="s">
        <v>30</v>
      </c>
      <c r="D10460" s="1">
        <v>11147.02</v>
      </c>
      <c r="E10460" s="1">
        <v>10714.8</v>
      </c>
      <c r="F10460" s="1">
        <v>11026.6</v>
      </c>
      <c r="G10460" s="1">
        <v>11122.55</v>
      </c>
      <c r="H10460" s="1">
        <v>10780.75</v>
      </c>
      <c r="I10460" s="1">
        <v>10553.89</v>
      </c>
      <c r="J10460" s="1">
        <v>10157.629999999999</v>
      </c>
      <c r="K10460" s="1">
        <v>9313.44</v>
      </c>
      <c r="L10460" s="1">
        <v>7755.16</v>
      </c>
      <c r="M10460" s="1">
        <v>6104.34</v>
      </c>
      <c r="N10460" s="1">
        <v>5743.91</v>
      </c>
      <c r="O10460" s="1">
        <v>4620.88</v>
      </c>
      <c r="P10460" s="1">
        <v>5523.79</v>
      </c>
      <c r="Q10460" s="1">
        <v>7739.37</v>
      </c>
      <c r="R10460" s="1">
        <v>6157.79</v>
      </c>
      <c r="S10460" s="1">
        <v>9721.77</v>
      </c>
      <c r="T10460" s="1">
        <v>10984.62</v>
      </c>
      <c r="U10460" s="1">
        <v>11331.38</v>
      </c>
      <c r="V10460" s="1">
        <v>11053.41</v>
      </c>
      <c r="W10460" s="1">
        <v>11254.1</v>
      </c>
      <c r="X10460" s="1">
        <v>11496.59</v>
      </c>
      <c r="Y10460" s="1">
        <v>10775.45</v>
      </c>
      <c r="Z10460" s="1">
        <v>10464.129999999999</v>
      </c>
      <c r="AA10460" s="1">
        <v>10920.68</v>
      </c>
      <c r="AB10460" s="1" t="s">
        <v>101</v>
      </c>
    </row>
    <row r="10461" spans="1:28">
      <c r="A10461" s="4">
        <v>44862</v>
      </c>
      <c r="B10461" s="1" t="s">
        <v>35</v>
      </c>
      <c r="C10461" s="1" t="s">
        <v>30</v>
      </c>
      <c r="D10461" s="1">
        <v>9488.34</v>
      </c>
      <c r="E10461" s="1">
        <v>9376.7199999999993</v>
      </c>
      <c r="F10461" s="1">
        <v>9325.93</v>
      </c>
      <c r="G10461" s="1">
        <v>9330.08</v>
      </c>
      <c r="H10461" s="1">
        <v>9287.24</v>
      </c>
      <c r="I10461" s="1">
        <v>9404.26</v>
      </c>
      <c r="J10461" s="1">
        <v>1265.6300000000001</v>
      </c>
      <c r="K10461" s="1">
        <v>1567.84</v>
      </c>
      <c r="L10461" s="1">
        <v>1820.19</v>
      </c>
      <c r="M10461" s="1">
        <v>2001.93</v>
      </c>
      <c r="N10461" s="1">
        <v>1880.31</v>
      </c>
      <c r="O10461" s="1">
        <v>1858.25</v>
      </c>
      <c r="P10461" s="1">
        <v>1742.6</v>
      </c>
      <c r="Q10461" s="1">
        <v>1703.93</v>
      </c>
      <c r="R10461" s="1">
        <v>1849.23</v>
      </c>
      <c r="S10461" s="1">
        <v>1985.64</v>
      </c>
      <c r="T10461" s="1">
        <v>1798.35</v>
      </c>
      <c r="U10461" s="1">
        <v>1564.96</v>
      </c>
      <c r="V10461" s="1">
        <v>9872.8700000000008</v>
      </c>
      <c r="W10461" s="1">
        <v>9461.3700000000008</v>
      </c>
      <c r="X10461" s="1">
        <v>9556.1200000000008</v>
      </c>
      <c r="Y10461" s="1">
        <v>9409.32</v>
      </c>
      <c r="Z10461" s="1">
        <v>9304.5499999999993</v>
      </c>
      <c r="AA10461" s="1">
        <v>9251.32</v>
      </c>
      <c r="AB10461" s="1" t="s">
        <v>101</v>
      </c>
    </row>
    <row r="10462" spans="1:28">
      <c r="A10462" s="4">
        <v>44862</v>
      </c>
      <c r="B10462" s="1" t="s">
        <v>35</v>
      </c>
      <c r="C10462" s="1" t="s">
        <v>32</v>
      </c>
      <c r="D10462" s="1">
        <v>54140.84</v>
      </c>
      <c r="E10462" s="1">
        <v>50030.05</v>
      </c>
      <c r="F10462" s="1">
        <v>48287.44</v>
      </c>
      <c r="G10462" s="1">
        <v>47554.63</v>
      </c>
      <c r="H10462" s="1">
        <v>50740.01</v>
      </c>
      <c r="I10462" s="1">
        <v>69856.13</v>
      </c>
      <c r="J10462" s="1">
        <v>96745.84</v>
      </c>
      <c r="K10462" s="1">
        <v>95431.91</v>
      </c>
      <c r="L10462" s="1">
        <v>96974.86</v>
      </c>
      <c r="M10462" s="1">
        <v>97037.8</v>
      </c>
      <c r="N10462" s="1">
        <v>99334.53</v>
      </c>
      <c r="O10462" s="1">
        <v>103138.93</v>
      </c>
      <c r="P10462" s="1">
        <v>98424.26</v>
      </c>
      <c r="Q10462" s="1">
        <v>95607.11</v>
      </c>
      <c r="R10462" s="1">
        <v>97926.63</v>
      </c>
      <c r="S10462" s="1">
        <v>99543.08</v>
      </c>
      <c r="T10462" s="1">
        <v>100657.47</v>
      </c>
      <c r="U10462" s="1">
        <v>109517.02</v>
      </c>
      <c r="V10462" s="1">
        <v>118442.13</v>
      </c>
      <c r="W10462" s="1">
        <v>117069.93</v>
      </c>
      <c r="X10462" s="1">
        <v>106763.79</v>
      </c>
      <c r="Y10462" s="1">
        <v>93809.600000000006</v>
      </c>
      <c r="Z10462" s="1">
        <v>77667.009999999995</v>
      </c>
      <c r="AA10462" s="1">
        <v>64185.13</v>
      </c>
      <c r="AB10462" s="1" t="s">
        <v>101</v>
      </c>
    </row>
    <row r="10463" spans="1:28">
      <c r="A10463" s="4">
        <v>44862</v>
      </c>
      <c r="B10463" s="1" t="s">
        <v>36</v>
      </c>
      <c r="C10463" s="1" t="s">
        <v>30</v>
      </c>
      <c r="D10463" s="1">
        <v>8144.1</v>
      </c>
      <c r="E10463" s="1">
        <v>7909.79</v>
      </c>
      <c r="F10463" s="1">
        <v>8040.38</v>
      </c>
      <c r="G10463" s="1">
        <v>8005.68</v>
      </c>
      <c r="H10463" s="1">
        <v>7903.49</v>
      </c>
      <c r="I10463" s="1">
        <v>7946.61</v>
      </c>
      <c r="J10463" s="1">
        <v>8524.6200000000008</v>
      </c>
      <c r="K10463" s="1">
        <v>9121.51</v>
      </c>
      <c r="L10463" s="1">
        <v>9404.25</v>
      </c>
      <c r="M10463" s="1">
        <v>9535.9599999999991</v>
      </c>
      <c r="N10463" s="1">
        <v>9579.35</v>
      </c>
      <c r="O10463" s="1">
        <v>9667.35</v>
      </c>
      <c r="P10463" s="1">
        <v>9468.92</v>
      </c>
      <c r="Q10463" s="1">
        <v>9893.59</v>
      </c>
      <c r="R10463" s="1">
        <v>8975.9599999999991</v>
      </c>
      <c r="S10463" s="1">
        <v>8383.7000000000007</v>
      </c>
      <c r="T10463" s="1">
        <v>7954.17</v>
      </c>
      <c r="U10463" s="1">
        <v>7819.16</v>
      </c>
      <c r="V10463" s="1">
        <v>7840.91</v>
      </c>
      <c r="W10463" s="1">
        <v>7952.53</v>
      </c>
      <c r="X10463" s="1">
        <v>7757.35</v>
      </c>
      <c r="Y10463" s="1">
        <v>7378.71</v>
      </c>
      <c r="Z10463" s="1">
        <v>7011.09</v>
      </c>
      <c r="AA10463" s="1">
        <v>7405.47</v>
      </c>
      <c r="AB10463" s="1" t="s">
        <v>101</v>
      </c>
    </row>
    <row r="10464" spans="1:28">
      <c r="A10464" s="4">
        <v>44862</v>
      </c>
      <c r="B10464" s="1" t="s">
        <v>36</v>
      </c>
      <c r="C10464" s="1" t="s">
        <v>32</v>
      </c>
      <c r="D10464" s="1">
        <v>52123.55</v>
      </c>
      <c r="E10464" s="1">
        <v>49783.29</v>
      </c>
      <c r="F10464" s="1">
        <v>48730.94</v>
      </c>
      <c r="G10464" s="1">
        <v>49456.93</v>
      </c>
      <c r="H10464" s="1">
        <v>53546.89</v>
      </c>
      <c r="I10464" s="1">
        <v>65708.460000000006</v>
      </c>
      <c r="J10464" s="1">
        <v>79818.25</v>
      </c>
      <c r="K10464" s="1">
        <v>78069.19</v>
      </c>
      <c r="L10464" s="1">
        <v>77793.8</v>
      </c>
      <c r="M10464" s="1">
        <v>76846.39</v>
      </c>
      <c r="N10464" s="1">
        <v>80287.47</v>
      </c>
      <c r="O10464" s="1">
        <v>86203.39</v>
      </c>
      <c r="P10464" s="1">
        <v>82340.240000000005</v>
      </c>
      <c r="Q10464" s="1">
        <v>81907.05</v>
      </c>
      <c r="R10464" s="1">
        <v>82616.149999999994</v>
      </c>
      <c r="S10464" s="1">
        <v>84190.14</v>
      </c>
      <c r="T10464" s="1">
        <v>86422.04</v>
      </c>
      <c r="U10464" s="1">
        <v>93250.78</v>
      </c>
      <c r="V10464" s="1">
        <v>103633.82</v>
      </c>
      <c r="W10464" s="1">
        <v>100890.99</v>
      </c>
      <c r="X10464" s="1">
        <v>90589.119999999995</v>
      </c>
      <c r="Y10464" s="1">
        <v>79864.23</v>
      </c>
      <c r="Z10464" s="1">
        <v>68006.320000000007</v>
      </c>
      <c r="AA10464" s="1">
        <v>58954.17</v>
      </c>
      <c r="AB10464" s="1" t="s">
        <v>101</v>
      </c>
    </row>
    <row r="10465" spans="1:28">
      <c r="A10465" s="4">
        <v>44862</v>
      </c>
      <c r="B10465" s="1" t="s">
        <v>37</v>
      </c>
      <c r="C10465" s="1" t="s">
        <v>30</v>
      </c>
      <c r="D10465" s="1">
        <v>6232.98</v>
      </c>
      <c r="E10465" s="1">
        <v>6501.36</v>
      </c>
      <c r="F10465" s="1">
        <v>6471.8</v>
      </c>
      <c r="G10465" s="1">
        <v>6582.99</v>
      </c>
      <c r="H10465" s="1">
        <v>6716.7</v>
      </c>
      <c r="I10465" s="1">
        <v>6983.43</v>
      </c>
      <c r="J10465" s="1">
        <v>4759.03</v>
      </c>
      <c r="K10465" s="1">
        <v>4754.7</v>
      </c>
      <c r="L10465" s="1">
        <v>4062.89</v>
      </c>
      <c r="M10465" s="1">
        <v>1542.14</v>
      </c>
      <c r="N10465" s="1">
        <v>1352.06</v>
      </c>
      <c r="O10465" s="1">
        <v>1486.66</v>
      </c>
      <c r="P10465" s="1">
        <v>1578.32</v>
      </c>
      <c r="Q10465" s="1">
        <v>3026.71</v>
      </c>
      <c r="R10465" s="1">
        <v>2997.51</v>
      </c>
      <c r="S10465" s="1">
        <v>4915.63</v>
      </c>
      <c r="T10465" s="1">
        <v>5356.87</v>
      </c>
      <c r="U10465" s="1">
        <v>5649.94</v>
      </c>
      <c r="V10465" s="1">
        <v>7148.73</v>
      </c>
      <c r="W10465" s="1">
        <v>7488.18</v>
      </c>
      <c r="X10465" s="1">
        <v>7390.16</v>
      </c>
      <c r="Y10465" s="1">
        <v>7149.3</v>
      </c>
      <c r="Z10465" s="1">
        <v>7044.43</v>
      </c>
      <c r="AA10465" s="1">
        <v>6807.42</v>
      </c>
      <c r="AB10465" s="1" t="s">
        <v>101</v>
      </c>
    </row>
    <row r="10466" spans="1:28">
      <c r="A10466" s="4">
        <v>44862</v>
      </c>
      <c r="B10466" s="1" t="s">
        <v>37</v>
      </c>
      <c r="C10466" s="1" t="s">
        <v>32</v>
      </c>
      <c r="D10466" s="1">
        <v>13808.61</v>
      </c>
      <c r="E10466" s="1">
        <v>12826.94</v>
      </c>
      <c r="F10466" s="1">
        <v>12367.99</v>
      </c>
      <c r="G10466" s="1">
        <v>12105.9</v>
      </c>
      <c r="H10466" s="1">
        <v>12552.27</v>
      </c>
      <c r="I10466" s="1">
        <v>13811.32</v>
      </c>
      <c r="J10466" s="1">
        <v>15155.01</v>
      </c>
      <c r="K10466" s="1">
        <v>17088.86</v>
      </c>
      <c r="L10466" s="1">
        <v>18939.91</v>
      </c>
      <c r="M10466" s="1">
        <v>20649.55</v>
      </c>
      <c r="N10466" s="1">
        <v>22299.94</v>
      </c>
      <c r="O10466" s="1">
        <v>24004.67</v>
      </c>
      <c r="P10466" s="1">
        <v>22770.67</v>
      </c>
      <c r="Q10466" s="1">
        <v>22570.3</v>
      </c>
      <c r="R10466" s="1">
        <v>23526.46</v>
      </c>
      <c r="S10466" s="1">
        <v>23283.84</v>
      </c>
      <c r="T10466" s="1">
        <v>22995.41</v>
      </c>
      <c r="U10466" s="1">
        <v>24378.07</v>
      </c>
      <c r="V10466" s="1">
        <v>24428.65</v>
      </c>
      <c r="W10466" s="1">
        <v>23636.86</v>
      </c>
      <c r="X10466" s="1">
        <v>22274.01</v>
      </c>
      <c r="Y10466" s="1">
        <v>20538.73</v>
      </c>
      <c r="Z10466" s="1">
        <v>17879.37</v>
      </c>
      <c r="AA10466" s="1">
        <v>15387.53</v>
      </c>
      <c r="AB10466" s="1" t="s">
        <v>101</v>
      </c>
    </row>
    <row r="10467" spans="1:28">
      <c r="A10467" s="4">
        <v>44862</v>
      </c>
      <c r="B10467" s="1" t="s">
        <v>38</v>
      </c>
      <c r="C10467" s="1" t="s">
        <v>32</v>
      </c>
      <c r="D10467" s="1">
        <v>76827.8</v>
      </c>
      <c r="E10467" s="1">
        <v>71899.520000000004</v>
      </c>
      <c r="F10467" s="1">
        <v>69791.34</v>
      </c>
      <c r="G10467" s="1">
        <v>69017.89</v>
      </c>
      <c r="H10467" s="1">
        <v>74877.55</v>
      </c>
      <c r="I10467" s="1">
        <v>91800.11</v>
      </c>
      <c r="J10467" s="1">
        <v>109660.33</v>
      </c>
      <c r="K10467" s="1">
        <v>115493.73</v>
      </c>
      <c r="L10467" s="1">
        <v>121025.99</v>
      </c>
      <c r="M10467" s="1">
        <v>126936.12</v>
      </c>
      <c r="N10467" s="1">
        <v>134525.04</v>
      </c>
      <c r="O10467" s="1">
        <v>142679.89000000001</v>
      </c>
      <c r="P10467" s="1">
        <v>138359.26999999999</v>
      </c>
      <c r="Q10467" s="1">
        <v>135509.10999999999</v>
      </c>
      <c r="R10467" s="1">
        <v>136954.18</v>
      </c>
      <c r="S10467" s="1">
        <v>137250.51</v>
      </c>
      <c r="T10467" s="1">
        <v>135214.39999999999</v>
      </c>
      <c r="U10467" s="1">
        <v>138668.28</v>
      </c>
      <c r="V10467" s="1">
        <v>149711.09</v>
      </c>
      <c r="W10467" s="1">
        <v>147632.37</v>
      </c>
      <c r="X10467" s="1">
        <v>138284.1</v>
      </c>
      <c r="Y10467" s="1">
        <v>124648.05</v>
      </c>
      <c r="Z10467" s="1">
        <v>105541.61</v>
      </c>
      <c r="AA10467" s="1">
        <v>89656.26</v>
      </c>
      <c r="AB10467" s="1" t="s">
        <v>101</v>
      </c>
    </row>
    <row r="10468" spans="1:28">
      <c r="A10468" s="4">
        <v>44862</v>
      </c>
      <c r="B10468" s="1" t="s">
        <v>39</v>
      </c>
      <c r="C10468" s="1" t="s">
        <v>30</v>
      </c>
      <c r="D10468" s="1">
        <v>62666.95</v>
      </c>
      <c r="E10468" s="1">
        <v>61931.34</v>
      </c>
      <c r="F10468" s="1">
        <v>62568.92</v>
      </c>
      <c r="G10468" s="1">
        <v>62447.01</v>
      </c>
      <c r="H10468" s="1">
        <v>61604.44</v>
      </c>
      <c r="I10468" s="1">
        <v>61439.41</v>
      </c>
      <c r="J10468" s="1">
        <v>61845.39</v>
      </c>
      <c r="K10468" s="1">
        <v>62834.48</v>
      </c>
      <c r="L10468" s="1">
        <v>63168.86</v>
      </c>
      <c r="M10468" s="1">
        <v>62942</v>
      </c>
      <c r="N10468" s="1">
        <v>63063.25</v>
      </c>
      <c r="O10468" s="1">
        <v>62944.77</v>
      </c>
      <c r="P10468" s="1">
        <v>61403.71</v>
      </c>
      <c r="Q10468" s="1">
        <v>60860.41</v>
      </c>
      <c r="R10468" s="1">
        <v>60562</v>
      </c>
      <c r="S10468" s="1">
        <v>62233.46</v>
      </c>
      <c r="T10468" s="1">
        <v>62063.56</v>
      </c>
      <c r="U10468" s="1">
        <v>62747.39</v>
      </c>
      <c r="V10468" s="1">
        <v>63055.53</v>
      </c>
      <c r="W10468" s="1">
        <v>62797.86</v>
      </c>
      <c r="X10468" s="1">
        <v>61644.23</v>
      </c>
      <c r="Y10468" s="1">
        <v>61365.919999999998</v>
      </c>
      <c r="Z10468" s="1">
        <v>58808.86</v>
      </c>
      <c r="AA10468" s="1">
        <v>59944.21</v>
      </c>
      <c r="AB10468" s="1" t="s">
        <v>101</v>
      </c>
    </row>
    <row r="10469" spans="1:28">
      <c r="A10469" s="4">
        <v>44862</v>
      </c>
      <c r="B10469" s="1" t="s">
        <v>40</v>
      </c>
      <c r="C10469" s="1" t="s">
        <v>30</v>
      </c>
      <c r="D10469" s="1">
        <v>125133.05</v>
      </c>
      <c r="E10469" s="1">
        <v>124344.02</v>
      </c>
      <c r="F10469" s="1">
        <v>123099.29</v>
      </c>
      <c r="G10469" s="1">
        <v>121445.45</v>
      </c>
      <c r="H10469" s="1">
        <v>120865.05</v>
      </c>
      <c r="I10469" s="1">
        <v>122747.77</v>
      </c>
      <c r="J10469" s="1">
        <v>95823.19</v>
      </c>
      <c r="K10469" s="1">
        <v>105837.42</v>
      </c>
      <c r="L10469" s="1">
        <v>113226.59</v>
      </c>
      <c r="M10469" s="1">
        <v>117728.64</v>
      </c>
      <c r="N10469" s="1">
        <v>120064.96000000001</v>
      </c>
      <c r="O10469" s="1">
        <v>121819.64</v>
      </c>
      <c r="P10469" s="1">
        <v>118508.92</v>
      </c>
      <c r="Q10469" s="1">
        <v>119896.09</v>
      </c>
      <c r="R10469" s="1">
        <v>121569.13</v>
      </c>
      <c r="S10469" s="1">
        <v>120836.37</v>
      </c>
      <c r="T10469" s="1">
        <v>119201.37</v>
      </c>
      <c r="U10469" s="1">
        <v>117002.98</v>
      </c>
      <c r="V10469" s="1">
        <v>151611.43</v>
      </c>
      <c r="W10469" s="1">
        <v>146201.95000000001</v>
      </c>
      <c r="X10469" s="1">
        <v>141334.12</v>
      </c>
      <c r="Y10469" s="1">
        <v>134911.26999999999</v>
      </c>
      <c r="Z10469" s="1">
        <v>128259</v>
      </c>
      <c r="AA10469" s="1">
        <v>124847.3</v>
      </c>
      <c r="AB10469" s="1" t="s">
        <v>101</v>
      </c>
    </row>
    <row r="10470" spans="1:28">
      <c r="A10470" s="4">
        <v>44862</v>
      </c>
      <c r="B10470" s="1" t="s">
        <v>40</v>
      </c>
      <c r="C10470" s="1" t="s">
        <v>32</v>
      </c>
      <c r="D10470" s="1">
        <v>868396.45</v>
      </c>
      <c r="E10470" s="1">
        <v>835760.19</v>
      </c>
      <c r="F10470" s="1">
        <v>802736.57</v>
      </c>
      <c r="G10470" s="1">
        <v>780896.85</v>
      </c>
      <c r="H10470" s="1">
        <v>765135.2</v>
      </c>
      <c r="I10470" s="1">
        <v>703565.32</v>
      </c>
      <c r="J10470" s="1">
        <v>667065.65</v>
      </c>
      <c r="K10470" s="1">
        <v>681391.44</v>
      </c>
      <c r="L10470" s="1">
        <v>751186.44</v>
      </c>
      <c r="M10470" s="1">
        <v>775077.88</v>
      </c>
      <c r="N10470" s="1">
        <v>804941.58</v>
      </c>
      <c r="O10470" s="1">
        <v>832039.5</v>
      </c>
      <c r="P10470" s="1">
        <v>835680.61</v>
      </c>
      <c r="Q10470" s="1">
        <v>875616.9</v>
      </c>
      <c r="R10470" s="1">
        <v>905817.4</v>
      </c>
      <c r="S10470" s="1">
        <v>893456.53</v>
      </c>
      <c r="T10470" s="1">
        <v>862907.68</v>
      </c>
      <c r="U10470" s="1">
        <v>850946.5</v>
      </c>
      <c r="V10470" s="1">
        <v>923373.72</v>
      </c>
      <c r="W10470" s="1">
        <v>935673.26</v>
      </c>
      <c r="X10470" s="1">
        <v>949125.26</v>
      </c>
      <c r="Y10470" s="1">
        <v>962888.35</v>
      </c>
      <c r="Z10470" s="1">
        <v>946402.41</v>
      </c>
      <c r="AA10470" s="1">
        <v>904484.67</v>
      </c>
      <c r="AB10470" s="1" t="s">
        <v>101</v>
      </c>
    </row>
    <row r="10471" spans="1:28">
      <c r="A10471" s="4">
        <v>44862</v>
      </c>
      <c r="B10471" s="1" t="s">
        <v>41</v>
      </c>
      <c r="C10471" s="1" t="s">
        <v>30</v>
      </c>
      <c r="D10471" s="1">
        <v>8753.2999999999993</v>
      </c>
      <c r="E10471" s="1">
        <v>9334.57</v>
      </c>
      <c r="F10471" s="1">
        <v>12772.82</v>
      </c>
      <c r="G10471" s="1">
        <v>15136.13</v>
      </c>
      <c r="H10471" s="1">
        <v>14644.17</v>
      </c>
      <c r="I10471" s="1">
        <v>13537.62</v>
      </c>
      <c r="J10471" s="1">
        <v>8313.1</v>
      </c>
      <c r="K10471" s="1">
        <v>7833.03</v>
      </c>
      <c r="L10471" s="1">
        <v>8440.98</v>
      </c>
      <c r="M10471" s="1">
        <v>9076.9500000000007</v>
      </c>
      <c r="N10471" s="1">
        <v>8651.9699999999993</v>
      </c>
      <c r="O10471" s="1">
        <v>8434.3700000000008</v>
      </c>
      <c r="P10471" s="1">
        <v>8492.9500000000007</v>
      </c>
      <c r="Q10471" s="1">
        <v>8742.51</v>
      </c>
      <c r="R10471" s="1">
        <v>8276.7199999999993</v>
      </c>
      <c r="S10471" s="1">
        <v>8330.4500000000007</v>
      </c>
      <c r="T10471" s="1">
        <v>8196.2999999999993</v>
      </c>
      <c r="U10471" s="1">
        <v>8191.79</v>
      </c>
      <c r="V10471" s="1">
        <v>9111.84</v>
      </c>
      <c r="W10471" s="1">
        <v>9984.5499999999993</v>
      </c>
      <c r="X10471" s="1">
        <v>10384.25</v>
      </c>
      <c r="Y10471" s="1">
        <v>10149.86</v>
      </c>
      <c r="Z10471" s="1">
        <v>10069.27</v>
      </c>
      <c r="AA10471" s="1">
        <v>10445.84</v>
      </c>
      <c r="AB10471" s="1" t="s">
        <v>101</v>
      </c>
    </row>
    <row r="10472" spans="1:28">
      <c r="A10472" s="4">
        <v>44862</v>
      </c>
      <c r="B10472" s="1" t="s">
        <v>42</v>
      </c>
      <c r="C10472" s="1" t="s">
        <v>43</v>
      </c>
      <c r="D10472" s="1">
        <v>34179.79</v>
      </c>
      <c r="E10472" s="1">
        <v>2538.77</v>
      </c>
      <c r="F10472" s="1">
        <v>0</v>
      </c>
      <c r="G10472" s="1">
        <v>1507.72</v>
      </c>
      <c r="H10472" s="1">
        <v>2557.12</v>
      </c>
      <c r="I10472" s="1">
        <v>3904.52</v>
      </c>
      <c r="J10472" s="1">
        <v>0</v>
      </c>
      <c r="K10472" s="1">
        <v>2275.0700000000002</v>
      </c>
      <c r="L10472" s="1">
        <v>4487.3900000000003</v>
      </c>
      <c r="M10472" s="1">
        <v>2406.5</v>
      </c>
      <c r="N10472" s="1">
        <v>163.19</v>
      </c>
      <c r="O10472" s="1">
        <v>3.07</v>
      </c>
      <c r="P10472" s="1">
        <v>0</v>
      </c>
      <c r="Q10472" s="1">
        <v>2545.67</v>
      </c>
      <c r="R10472" s="1">
        <v>509.89</v>
      </c>
      <c r="S10472" s="1">
        <v>0</v>
      </c>
      <c r="T10472" s="1">
        <v>439.41</v>
      </c>
      <c r="U10472" s="1">
        <v>2577.5500000000002</v>
      </c>
      <c r="V10472" s="1">
        <v>2237.08</v>
      </c>
      <c r="W10472" s="1">
        <v>0</v>
      </c>
      <c r="X10472" s="1">
        <v>0</v>
      </c>
      <c r="Y10472" s="1">
        <v>1593.47</v>
      </c>
      <c r="Z10472" s="1">
        <v>1694.46</v>
      </c>
      <c r="AA10472" s="1">
        <v>1065.6400000000001</v>
      </c>
      <c r="AB10472" s="1" t="s">
        <v>101</v>
      </c>
    </row>
    <row r="10473" spans="1:28">
      <c r="A10473" s="4">
        <v>44862</v>
      </c>
      <c r="B10473" s="1" t="s">
        <v>44</v>
      </c>
      <c r="C10473" s="1" t="s">
        <v>32</v>
      </c>
      <c r="D10473" s="1">
        <v>155464.99</v>
      </c>
      <c r="E10473" s="1">
        <v>149388.57</v>
      </c>
      <c r="F10473" s="1">
        <v>144893.95000000001</v>
      </c>
      <c r="G10473" s="1">
        <v>142435.95000000001</v>
      </c>
      <c r="H10473" s="1">
        <v>142251.29</v>
      </c>
      <c r="I10473" s="1">
        <v>145095.79</v>
      </c>
      <c r="J10473" s="1">
        <v>154553.32</v>
      </c>
      <c r="K10473" s="1">
        <v>171087.28</v>
      </c>
      <c r="L10473" s="1">
        <v>185537.82</v>
      </c>
      <c r="M10473" s="1">
        <v>193712.91</v>
      </c>
      <c r="N10473" s="1">
        <v>199728.61</v>
      </c>
      <c r="O10473" s="1">
        <v>201951.28</v>
      </c>
      <c r="P10473" s="1">
        <v>189579.67</v>
      </c>
      <c r="Q10473" s="1">
        <v>200152.29</v>
      </c>
      <c r="R10473" s="1">
        <v>213929.99</v>
      </c>
      <c r="S10473" s="1">
        <v>214177.17</v>
      </c>
      <c r="T10473" s="1">
        <v>209068.12</v>
      </c>
      <c r="U10473" s="1">
        <v>210686.54</v>
      </c>
      <c r="V10473" s="1">
        <v>213565.41</v>
      </c>
      <c r="W10473" s="1">
        <v>206065.44</v>
      </c>
      <c r="X10473" s="1">
        <v>199523.85</v>
      </c>
      <c r="Y10473" s="1">
        <v>190207.92</v>
      </c>
      <c r="Z10473" s="1">
        <v>179455.92</v>
      </c>
      <c r="AA10473" s="1">
        <v>167561.87</v>
      </c>
      <c r="AB10473" s="1" t="s">
        <v>101</v>
      </c>
    </row>
    <row r="10474" spans="1:28">
      <c r="A10474" s="4">
        <v>44862</v>
      </c>
      <c r="B10474" s="1" t="s">
        <v>45</v>
      </c>
      <c r="C10474" s="1" t="s">
        <v>32</v>
      </c>
      <c r="D10474" s="1">
        <v>27837.51</v>
      </c>
      <c r="E10474" s="1">
        <v>26510.07</v>
      </c>
      <c r="F10474" s="1">
        <v>25375.81</v>
      </c>
      <c r="G10474" s="1">
        <v>24842.09</v>
      </c>
      <c r="H10474" s="1">
        <v>24988.639999999999</v>
      </c>
      <c r="I10474" s="1">
        <v>26583.119999999999</v>
      </c>
      <c r="J10474" s="1">
        <v>28304.02</v>
      </c>
      <c r="K10474" s="1">
        <v>32898.03</v>
      </c>
      <c r="L10474" s="1">
        <v>25094.74</v>
      </c>
      <c r="M10474" s="1">
        <v>27635.52</v>
      </c>
      <c r="N10474" s="1">
        <v>33481.07</v>
      </c>
      <c r="O10474" s="1">
        <v>40710.199999999997</v>
      </c>
      <c r="P10474" s="1">
        <v>43208.46</v>
      </c>
      <c r="Q10474" s="1">
        <v>43404.480000000003</v>
      </c>
      <c r="R10474" s="1">
        <v>43984.23</v>
      </c>
      <c r="S10474" s="1">
        <v>41974.15</v>
      </c>
      <c r="T10474" s="1">
        <v>35506.22</v>
      </c>
      <c r="U10474" s="1">
        <v>39616.129999999997</v>
      </c>
      <c r="V10474" s="1">
        <v>41134.33</v>
      </c>
      <c r="W10474" s="1">
        <v>39945.25</v>
      </c>
      <c r="X10474" s="1">
        <v>37077.56</v>
      </c>
      <c r="Y10474" s="1">
        <v>34001.57</v>
      </c>
      <c r="Z10474" s="1">
        <v>30014</v>
      </c>
      <c r="AA10474" s="1">
        <v>26869.03</v>
      </c>
      <c r="AB10474" s="1" t="s">
        <v>101</v>
      </c>
    </row>
    <row r="10475" spans="1:28">
      <c r="A10475" s="4">
        <v>44862</v>
      </c>
      <c r="B10475" s="1" t="s">
        <v>46</v>
      </c>
      <c r="C10475" s="1" t="s">
        <v>30</v>
      </c>
      <c r="D10475" s="1">
        <v>107224.57</v>
      </c>
      <c r="E10475" s="1">
        <v>106444.97</v>
      </c>
      <c r="F10475" s="1">
        <v>104766.24</v>
      </c>
      <c r="G10475" s="1">
        <v>102417.14</v>
      </c>
      <c r="H10475" s="1">
        <v>103770.03</v>
      </c>
      <c r="I10475" s="1">
        <v>106834.28</v>
      </c>
      <c r="J10475" s="1">
        <v>88585.89</v>
      </c>
      <c r="K10475" s="1">
        <v>102152.17</v>
      </c>
      <c r="L10475" s="1">
        <v>115895.67999999999</v>
      </c>
      <c r="M10475" s="1">
        <v>123237.78</v>
      </c>
      <c r="N10475" s="1">
        <v>125178.52</v>
      </c>
      <c r="O10475" s="1">
        <v>129842.96</v>
      </c>
      <c r="P10475" s="1">
        <v>123437.93</v>
      </c>
      <c r="Q10475" s="1">
        <v>125523.04</v>
      </c>
      <c r="R10475" s="1">
        <v>128075.79</v>
      </c>
      <c r="S10475" s="1">
        <v>129205.1</v>
      </c>
      <c r="T10475" s="1">
        <v>124906.74</v>
      </c>
      <c r="U10475" s="1">
        <v>116781.9</v>
      </c>
      <c r="V10475" s="1">
        <v>134501.04</v>
      </c>
      <c r="W10475" s="1">
        <v>129893.89</v>
      </c>
      <c r="X10475" s="1">
        <v>123489.58</v>
      </c>
      <c r="Y10475" s="1">
        <v>117776.36</v>
      </c>
      <c r="Z10475" s="1">
        <v>112223.21</v>
      </c>
      <c r="AA10475" s="1">
        <v>109621.8</v>
      </c>
      <c r="AB10475" s="1" t="s">
        <v>101</v>
      </c>
    </row>
    <row r="10476" spans="1:28">
      <c r="A10476" s="4">
        <v>44862</v>
      </c>
      <c r="B10476" s="1" t="s">
        <v>46</v>
      </c>
      <c r="C10476" s="1" t="s">
        <v>32</v>
      </c>
      <c r="D10476" s="1">
        <v>868196.44</v>
      </c>
      <c r="E10476" s="1">
        <v>836892.9</v>
      </c>
      <c r="F10476" s="1">
        <v>803852.58</v>
      </c>
      <c r="G10476" s="1">
        <v>775831.08</v>
      </c>
      <c r="H10476" s="1">
        <v>750802.83</v>
      </c>
      <c r="I10476" s="1">
        <v>709789.17</v>
      </c>
      <c r="J10476" s="1">
        <v>674757.47</v>
      </c>
      <c r="K10476" s="1">
        <v>690321.44</v>
      </c>
      <c r="L10476" s="1">
        <v>739964.39</v>
      </c>
      <c r="M10476" s="1">
        <v>767983.35</v>
      </c>
      <c r="N10476" s="1">
        <v>791910.7</v>
      </c>
      <c r="O10476" s="1">
        <v>823098.94</v>
      </c>
      <c r="P10476" s="1">
        <v>829131.98</v>
      </c>
      <c r="Q10476" s="1">
        <v>874523.92</v>
      </c>
      <c r="R10476" s="1">
        <v>910840.8</v>
      </c>
      <c r="S10476" s="1">
        <v>907013.49</v>
      </c>
      <c r="T10476" s="1">
        <v>870903.86</v>
      </c>
      <c r="U10476" s="1">
        <v>842818.68</v>
      </c>
      <c r="V10476" s="1">
        <v>883739.58</v>
      </c>
      <c r="W10476" s="1">
        <v>901423.86</v>
      </c>
      <c r="X10476" s="1">
        <v>927055.17</v>
      </c>
      <c r="Y10476" s="1">
        <v>948555.83</v>
      </c>
      <c r="Z10476" s="1">
        <v>949529.2</v>
      </c>
      <c r="AA10476" s="1">
        <v>917456.26</v>
      </c>
      <c r="AB10476" s="1" t="s">
        <v>101</v>
      </c>
    </row>
    <row r="10477" spans="1:28">
      <c r="A10477" s="4">
        <v>44862</v>
      </c>
      <c r="B10477" s="1" t="s">
        <v>47</v>
      </c>
      <c r="C10477" s="1" t="s">
        <v>30</v>
      </c>
      <c r="D10477" s="1">
        <v>18623.509999999998</v>
      </c>
      <c r="E10477" s="1">
        <v>17870.740000000002</v>
      </c>
      <c r="F10477" s="1">
        <v>17176.939999999999</v>
      </c>
      <c r="G10477" s="1">
        <v>17256.41</v>
      </c>
      <c r="H10477" s="1">
        <v>17172.18</v>
      </c>
      <c r="I10477" s="1">
        <v>17736.34</v>
      </c>
      <c r="J10477" s="1">
        <v>17091.349999999999</v>
      </c>
      <c r="K10477" s="1">
        <v>19997.689999999999</v>
      </c>
      <c r="L10477" s="1">
        <v>21368.22</v>
      </c>
      <c r="M10477" s="1">
        <v>22721.78</v>
      </c>
      <c r="N10477" s="1">
        <v>25440.35</v>
      </c>
      <c r="O10477" s="1">
        <v>26724.89</v>
      </c>
      <c r="P10477" s="1">
        <v>25813.07</v>
      </c>
      <c r="Q10477" s="1">
        <v>25709.06</v>
      </c>
      <c r="R10477" s="1">
        <v>25028.79</v>
      </c>
      <c r="S10477" s="1">
        <v>24352.03</v>
      </c>
      <c r="T10477" s="1">
        <v>22712.85</v>
      </c>
      <c r="U10477" s="1">
        <v>20690.080000000002</v>
      </c>
      <c r="V10477" s="1">
        <v>22741.89</v>
      </c>
      <c r="W10477" s="1">
        <v>21870.65</v>
      </c>
      <c r="X10477" s="1">
        <v>20689.84</v>
      </c>
      <c r="Y10477" s="1">
        <v>19234.689999999999</v>
      </c>
      <c r="Z10477" s="1">
        <v>18180.560000000001</v>
      </c>
      <c r="AA10477" s="1">
        <v>18005.650000000001</v>
      </c>
      <c r="AB10477" s="1" t="s">
        <v>101</v>
      </c>
    </row>
    <row r="10478" spans="1:28">
      <c r="A10478" s="4">
        <v>44862</v>
      </c>
      <c r="B10478" s="1" t="s">
        <v>47</v>
      </c>
      <c r="C10478" s="1" t="s">
        <v>32</v>
      </c>
      <c r="D10478" s="1">
        <v>26756.79</v>
      </c>
      <c r="E10478" s="1">
        <v>25416.71</v>
      </c>
      <c r="F10478" s="1">
        <v>25371.31</v>
      </c>
      <c r="G10478" s="1">
        <v>25190.9</v>
      </c>
      <c r="H10478" s="1">
        <v>25115.23</v>
      </c>
      <c r="I10478" s="1">
        <v>26884.28</v>
      </c>
      <c r="J10478" s="1">
        <v>32553.83</v>
      </c>
      <c r="K10478" s="1">
        <v>40375.089999999997</v>
      </c>
      <c r="L10478" s="1">
        <v>47515.32</v>
      </c>
      <c r="M10478" s="1">
        <v>51450.76</v>
      </c>
      <c r="N10478" s="1">
        <v>55869.52</v>
      </c>
      <c r="O10478" s="1">
        <v>58538.1</v>
      </c>
      <c r="P10478" s="1">
        <v>55550.559999999998</v>
      </c>
      <c r="Q10478" s="1">
        <v>56286.75</v>
      </c>
      <c r="R10478" s="1">
        <v>58668.639999999999</v>
      </c>
      <c r="S10478" s="1">
        <v>58023.08</v>
      </c>
      <c r="T10478" s="1">
        <v>55738.55</v>
      </c>
      <c r="U10478" s="1">
        <v>50137.57</v>
      </c>
      <c r="V10478" s="1">
        <v>45867.35</v>
      </c>
      <c r="W10478" s="1">
        <v>42239.06</v>
      </c>
      <c r="X10478" s="1">
        <v>38364.44</v>
      </c>
      <c r="Y10478" s="1">
        <v>34247.339999999997</v>
      </c>
      <c r="Z10478" s="1">
        <v>30051.81</v>
      </c>
      <c r="AA10478" s="1">
        <v>28223.95</v>
      </c>
      <c r="AB10478" s="1" t="s">
        <v>101</v>
      </c>
    </row>
    <row r="10479" spans="1:28">
      <c r="A10479" s="4">
        <v>44862</v>
      </c>
      <c r="B10479" s="1" t="s">
        <v>48</v>
      </c>
      <c r="C10479" s="1" t="s">
        <v>30</v>
      </c>
      <c r="D10479" s="1">
        <v>1970.58</v>
      </c>
      <c r="E10479" s="1">
        <v>1905.56</v>
      </c>
      <c r="F10479" s="1">
        <v>1914.75</v>
      </c>
      <c r="G10479" s="1">
        <v>1973.93</v>
      </c>
      <c r="H10479" s="1">
        <v>1957.21</v>
      </c>
      <c r="I10479" s="1">
        <v>1930.67</v>
      </c>
      <c r="J10479" s="1">
        <v>2091.58</v>
      </c>
      <c r="K10479" s="1">
        <v>2049.46</v>
      </c>
      <c r="L10479" s="1">
        <v>2214.56</v>
      </c>
      <c r="M10479" s="1">
        <v>2365.3000000000002</v>
      </c>
      <c r="N10479" s="1">
        <v>2450.61</v>
      </c>
      <c r="O10479" s="1">
        <v>2607.86</v>
      </c>
      <c r="P10479" s="1">
        <v>1972.08</v>
      </c>
      <c r="Q10479" s="1">
        <v>2075.06</v>
      </c>
      <c r="R10479" s="1">
        <v>2208.42</v>
      </c>
      <c r="S10479" s="1">
        <v>2410.91</v>
      </c>
      <c r="T10479" s="1">
        <v>2304.8200000000002</v>
      </c>
      <c r="U10479" s="1">
        <v>2146.89</v>
      </c>
      <c r="V10479" s="1">
        <v>2175.2600000000002</v>
      </c>
      <c r="W10479" s="1">
        <v>2065.5</v>
      </c>
      <c r="X10479" s="1">
        <v>2088.88</v>
      </c>
      <c r="Y10479" s="1">
        <v>2099.8200000000002</v>
      </c>
      <c r="Z10479" s="1">
        <v>1949.89</v>
      </c>
      <c r="AA10479" s="1">
        <v>1940.57</v>
      </c>
      <c r="AB10479" s="1" t="s">
        <v>101</v>
      </c>
    </row>
    <row r="10480" spans="1:28">
      <c r="A10480" s="4">
        <v>44862</v>
      </c>
      <c r="B10480" s="1" t="s">
        <v>48</v>
      </c>
      <c r="C10480" s="1" t="s">
        <v>32</v>
      </c>
      <c r="D10480" s="1">
        <v>2736.15</v>
      </c>
      <c r="E10480" s="1">
        <v>2632.37</v>
      </c>
      <c r="F10480" s="1">
        <v>2614.62</v>
      </c>
      <c r="G10480" s="1">
        <v>2552.35</v>
      </c>
      <c r="H10480" s="1">
        <v>2582.41</v>
      </c>
      <c r="I10480" s="1">
        <v>2606.2800000000002</v>
      </c>
      <c r="J10480" s="1">
        <v>3126.71</v>
      </c>
      <c r="K10480" s="1">
        <v>3724.61</v>
      </c>
      <c r="L10480" s="1">
        <v>4690.55</v>
      </c>
      <c r="M10480" s="1">
        <v>5078.74</v>
      </c>
      <c r="N10480" s="1">
        <v>5282.61</v>
      </c>
      <c r="O10480" s="1">
        <v>5502.06</v>
      </c>
      <c r="P10480" s="1">
        <v>5293.61</v>
      </c>
      <c r="Q10480" s="1">
        <v>5168.5</v>
      </c>
      <c r="R10480" s="1">
        <v>5432.7</v>
      </c>
      <c r="S10480" s="1">
        <v>5358.04</v>
      </c>
      <c r="T10480" s="1">
        <v>5173.6400000000003</v>
      </c>
      <c r="U10480" s="1">
        <v>4522.29</v>
      </c>
      <c r="V10480" s="1">
        <v>4338.78</v>
      </c>
      <c r="W10480" s="1">
        <v>4200</v>
      </c>
      <c r="X10480" s="1">
        <v>4005.96</v>
      </c>
      <c r="Y10480" s="1">
        <v>3600.31</v>
      </c>
      <c r="Z10480" s="1">
        <v>3133.34</v>
      </c>
      <c r="AA10480" s="1">
        <v>2876.6</v>
      </c>
      <c r="AB10480" s="1" t="s">
        <v>101</v>
      </c>
    </row>
    <row r="10481" spans="1:28">
      <c r="A10481" s="4">
        <v>44862</v>
      </c>
      <c r="B10481" s="1" t="s">
        <v>49</v>
      </c>
      <c r="C10481" s="1" t="s">
        <v>32</v>
      </c>
      <c r="D10481" s="1">
        <v>8743.4500000000007</v>
      </c>
      <c r="E10481" s="1">
        <v>8265.2099999999991</v>
      </c>
      <c r="F10481" s="1">
        <v>7905.37</v>
      </c>
      <c r="G10481" s="1">
        <v>7662.5</v>
      </c>
      <c r="H10481" s="1">
        <v>7527.66</v>
      </c>
      <c r="I10481" s="1">
        <v>7991.43</v>
      </c>
      <c r="J10481" s="1">
        <v>8566.9</v>
      </c>
      <c r="K10481" s="1">
        <v>9404.34</v>
      </c>
      <c r="L10481" s="1">
        <v>10445.65</v>
      </c>
      <c r="M10481" s="1">
        <v>11112.95</v>
      </c>
      <c r="N10481" s="1">
        <v>11591.1</v>
      </c>
      <c r="O10481" s="1">
        <v>11953.23</v>
      </c>
      <c r="P10481" s="1">
        <v>11466.59</v>
      </c>
      <c r="Q10481" s="1">
        <v>11590.73</v>
      </c>
      <c r="R10481" s="1">
        <v>12220.41</v>
      </c>
      <c r="S10481" s="1">
        <v>12487.79</v>
      </c>
      <c r="T10481" s="1">
        <v>12643.01</v>
      </c>
      <c r="U10481" s="1">
        <v>13305.4</v>
      </c>
      <c r="V10481" s="1">
        <v>13919.56</v>
      </c>
      <c r="W10481" s="1">
        <v>13501.49</v>
      </c>
      <c r="X10481" s="1">
        <v>12518.87</v>
      </c>
      <c r="Y10481" s="1">
        <v>11458.49</v>
      </c>
      <c r="Z10481" s="1">
        <v>9979.14</v>
      </c>
      <c r="AA10481" s="1">
        <v>8756.41</v>
      </c>
      <c r="AB10481" s="1" t="s">
        <v>101</v>
      </c>
    </row>
    <row r="10482" spans="1:28">
      <c r="A10482" s="4">
        <v>44862</v>
      </c>
      <c r="B10482" s="1" t="s">
        <v>50</v>
      </c>
      <c r="C10482" s="1" t="s">
        <v>30</v>
      </c>
      <c r="D10482" s="1">
        <v>16971.98</v>
      </c>
      <c r="E10482" s="1">
        <v>16914.52</v>
      </c>
      <c r="F10482" s="1">
        <v>17050.46</v>
      </c>
      <c r="G10482" s="1">
        <v>17034.73</v>
      </c>
      <c r="H10482" s="1">
        <v>17080.41</v>
      </c>
      <c r="I10482" s="1">
        <v>17250.43</v>
      </c>
      <c r="J10482" s="1">
        <v>5226.53</v>
      </c>
      <c r="K10482" s="1">
        <v>6095.55</v>
      </c>
      <c r="L10482" s="1">
        <v>6667.7</v>
      </c>
      <c r="M10482" s="1">
        <v>6123.69</v>
      </c>
      <c r="N10482" s="1">
        <v>6298.22</v>
      </c>
      <c r="O10482" s="1">
        <v>6227.17</v>
      </c>
      <c r="P10482" s="1">
        <v>5845.25</v>
      </c>
      <c r="Q10482" s="1">
        <v>5789.05</v>
      </c>
      <c r="R10482" s="1">
        <v>5631.98</v>
      </c>
      <c r="S10482" s="1">
        <v>5893.81</v>
      </c>
      <c r="T10482" s="1">
        <v>5747.17</v>
      </c>
      <c r="U10482" s="1">
        <v>5560.26</v>
      </c>
      <c r="V10482" s="1">
        <v>17837.07</v>
      </c>
      <c r="W10482" s="1">
        <v>17724.7</v>
      </c>
      <c r="X10482" s="1">
        <v>17438.63</v>
      </c>
      <c r="Y10482" s="1">
        <v>17388.05</v>
      </c>
      <c r="Z10482" s="1">
        <v>17162.47</v>
      </c>
      <c r="AA10482" s="1">
        <v>17058.66</v>
      </c>
      <c r="AB10482" s="1" t="s">
        <v>101</v>
      </c>
    </row>
    <row r="10483" spans="1:28">
      <c r="A10483" s="4">
        <v>44862</v>
      </c>
      <c r="B10483" s="1" t="s">
        <v>50</v>
      </c>
      <c r="C10483" s="1" t="s">
        <v>32</v>
      </c>
      <c r="D10483" s="1">
        <v>68049.119999999995</v>
      </c>
      <c r="E10483" s="1">
        <v>61237.49</v>
      </c>
      <c r="F10483" s="1">
        <v>61603.98</v>
      </c>
      <c r="G10483" s="1">
        <v>60501</v>
      </c>
      <c r="H10483" s="1">
        <v>64930.57</v>
      </c>
      <c r="I10483" s="1">
        <v>83848.639999999999</v>
      </c>
      <c r="J10483" s="1">
        <v>109999.18</v>
      </c>
      <c r="K10483" s="1">
        <v>111530.1</v>
      </c>
      <c r="L10483" s="1">
        <v>110261.96</v>
      </c>
      <c r="M10483" s="1">
        <v>114882.02</v>
      </c>
      <c r="N10483" s="1">
        <v>118211.91</v>
      </c>
      <c r="O10483" s="1">
        <v>115710.15</v>
      </c>
      <c r="P10483" s="1">
        <v>113495.63</v>
      </c>
      <c r="Q10483" s="1">
        <v>112501.79</v>
      </c>
      <c r="R10483" s="1">
        <v>112346.67</v>
      </c>
      <c r="S10483" s="1">
        <v>113356.56</v>
      </c>
      <c r="T10483" s="1">
        <v>112550.98</v>
      </c>
      <c r="U10483" s="1">
        <v>119662.55</v>
      </c>
      <c r="V10483" s="1">
        <v>126816.27</v>
      </c>
      <c r="W10483" s="1">
        <v>122579</v>
      </c>
      <c r="X10483" s="1">
        <v>110970.2</v>
      </c>
      <c r="Y10483" s="1">
        <v>101607.96</v>
      </c>
      <c r="Z10483" s="1">
        <v>86880.05</v>
      </c>
      <c r="AA10483" s="1">
        <v>72987.679999999993</v>
      </c>
      <c r="AB10483" s="1" t="s">
        <v>101</v>
      </c>
    </row>
    <row r="10484" spans="1:28">
      <c r="A10484" s="4">
        <v>44862</v>
      </c>
      <c r="B10484" s="1" t="s">
        <v>52</v>
      </c>
      <c r="C10484" s="1" t="s">
        <v>32</v>
      </c>
      <c r="D10484" s="1">
        <v>22414.86</v>
      </c>
      <c r="E10484" s="1">
        <v>21331.51</v>
      </c>
      <c r="F10484" s="1">
        <v>20811.64</v>
      </c>
      <c r="G10484" s="1">
        <v>20600.59</v>
      </c>
      <c r="H10484" s="1">
        <v>20452.12</v>
      </c>
      <c r="I10484" s="1">
        <v>22075.24</v>
      </c>
      <c r="J10484" s="1">
        <v>24222.14</v>
      </c>
      <c r="K10484" s="1">
        <v>26158.63</v>
      </c>
      <c r="L10484" s="1">
        <v>27853.65</v>
      </c>
      <c r="M10484" s="1">
        <v>28918.87</v>
      </c>
      <c r="N10484" s="1">
        <v>27997.21</v>
      </c>
      <c r="O10484" s="1">
        <v>30750.04</v>
      </c>
      <c r="P10484" s="1">
        <v>30161.73</v>
      </c>
      <c r="Q10484" s="1">
        <v>29018.78</v>
      </c>
      <c r="R10484" s="1">
        <v>28461.86</v>
      </c>
      <c r="S10484" s="1">
        <v>28654.51</v>
      </c>
      <c r="T10484" s="1">
        <v>28957.09</v>
      </c>
      <c r="U10484" s="1">
        <v>29645.99</v>
      </c>
      <c r="V10484" s="1">
        <v>32756.94</v>
      </c>
      <c r="W10484" s="1">
        <v>32326.639999999999</v>
      </c>
      <c r="X10484" s="1">
        <v>30667.9</v>
      </c>
      <c r="Y10484" s="1">
        <v>27370.53</v>
      </c>
      <c r="Z10484" s="1">
        <v>24984.75</v>
      </c>
      <c r="AA10484" s="1">
        <v>22827.06</v>
      </c>
      <c r="AB10484" s="1" t="s">
        <v>101</v>
      </c>
    </row>
    <row r="10485" spans="1:28">
      <c r="A10485" s="4">
        <v>44862</v>
      </c>
      <c r="B10485" s="1" t="s">
        <v>53</v>
      </c>
      <c r="C10485" s="1" t="s">
        <v>32</v>
      </c>
      <c r="D10485" s="1">
        <v>38076.03</v>
      </c>
      <c r="E10485" s="1">
        <v>35650.519999999997</v>
      </c>
      <c r="F10485" s="1">
        <v>34042.980000000003</v>
      </c>
      <c r="G10485" s="1">
        <v>33546.85</v>
      </c>
      <c r="H10485" s="1">
        <v>35023.97</v>
      </c>
      <c r="I10485" s="1">
        <v>40989.519999999997</v>
      </c>
      <c r="J10485" s="1">
        <v>44472.58</v>
      </c>
      <c r="K10485" s="1">
        <v>49648.68</v>
      </c>
      <c r="L10485" s="1">
        <v>53629.7</v>
      </c>
      <c r="M10485" s="1">
        <v>56726.13</v>
      </c>
      <c r="N10485" s="1">
        <v>60914.64</v>
      </c>
      <c r="O10485" s="1">
        <v>65058.03</v>
      </c>
      <c r="P10485" s="1">
        <v>62545.27</v>
      </c>
      <c r="Q10485" s="1">
        <v>61788.55</v>
      </c>
      <c r="R10485" s="1">
        <v>61464.58</v>
      </c>
      <c r="S10485" s="1">
        <v>61067.37</v>
      </c>
      <c r="T10485" s="1">
        <v>61394.3</v>
      </c>
      <c r="U10485" s="1">
        <v>63920.480000000003</v>
      </c>
      <c r="V10485" s="1">
        <v>69301.460000000006</v>
      </c>
      <c r="W10485" s="1">
        <v>68117.23</v>
      </c>
      <c r="X10485" s="1">
        <v>64396.55</v>
      </c>
      <c r="Y10485" s="1">
        <v>58738.64</v>
      </c>
      <c r="Z10485" s="1">
        <v>50624.44</v>
      </c>
      <c r="AA10485" s="1">
        <v>42441.81</v>
      </c>
      <c r="AB10485" s="1" t="s">
        <v>101</v>
      </c>
    </row>
    <row r="10486" spans="1:28">
      <c r="A10486" s="4">
        <v>44862</v>
      </c>
      <c r="B10486" s="1" t="s">
        <v>54</v>
      </c>
      <c r="C10486" s="1" t="s">
        <v>30</v>
      </c>
      <c r="D10486" s="1">
        <v>25539.74</v>
      </c>
      <c r="E10486" s="1">
        <v>25154.71</v>
      </c>
      <c r="F10486" s="1">
        <v>24866.73</v>
      </c>
      <c r="G10486" s="1">
        <v>24807.65</v>
      </c>
      <c r="H10486" s="1">
        <v>24823.99</v>
      </c>
      <c r="I10486" s="1">
        <v>24942.21</v>
      </c>
      <c r="J10486" s="1">
        <v>16124.99</v>
      </c>
      <c r="K10486" s="1">
        <v>18903.61</v>
      </c>
      <c r="L10486" s="1">
        <v>19999.560000000001</v>
      </c>
      <c r="M10486" s="1">
        <v>19674</v>
      </c>
      <c r="N10486" s="1">
        <v>20820.89</v>
      </c>
      <c r="O10486" s="1">
        <v>20555.75</v>
      </c>
      <c r="P10486" s="1">
        <v>19374.37</v>
      </c>
      <c r="Q10486" s="1">
        <v>21054.07</v>
      </c>
      <c r="R10486" s="1">
        <v>20864.48</v>
      </c>
      <c r="S10486" s="1">
        <v>20998.52</v>
      </c>
      <c r="T10486" s="1">
        <v>20226.28</v>
      </c>
      <c r="U10486" s="1">
        <v>18584.21</v>
      </c>
      <c r="V10486" s="1">
        <v>28622.63</v>
      </c>
      <c r="W10486" s="1">
        <v>28422.79</v>
      </c>
      <c r="X10486" s="1">
        <v>27993.88</v>
      </c>
      <c r="Y10486" s="1">
        <v>27093.33</v>
      </c>
      <c r="Z10486" s="1">
        <v>25946.2</v>
      </c>
      <c r="AA10486" s="1">
        <v>25191.18</v>
      </c>
      <c r="AB10486" s="1" t="s">
        <v>101</v>
      </c>
    </row>
    <row r="10487" spans="1:28">
      <c r="A10487" s="4">
        <v>44862</v>
      </c>
      <c r="B10487" s="1" t="s">
        <v>54</v>
      </c>
      <c r="C10487" s="1" t="s">
        <v>32</v>
      </c>
      <c r="D10487" s="1">
        <v>52205.72</v>
      </c>
      <c r="E10487" s="1">
        <v>48582.48</v>
      </c>
      <c r="F10487" s="1">
        <v>46764.93</v>
      </c>
      <c r="G10487" s="1">
        <v>46108.28</v>
      </c>
      <c r="H10487" s="1">
        <v>48182.03</v>
      </c>
      <c r="I10487" s="1">
        <v>54603.01</v>
      </c>
      <c r="J10487" s="1">
        <v>61409.95</v>
      </c>
      <c r="K10487" s="1">
        <v>67944.95</v>
      </c>
      <c r="L10487" s="1">
        <v>76137.37</v>
      </c>
      <c r="M10487" s="1">
        <v>82334.880000000005</v>
      </c>
      <c r="N10487" s="1">
        <v>87607.61</v>
      </c>
      <c r="O10487" s="1">
        <v>92923.15</v>
      </c>
      <c r="P10487" s="1">
        <v>91017.27</v>
      </c>
      <c r="Q10487" s="1">
        <v>89451.81</v>
      </c>
      <c r="R10487" s="1">
        <v>88716.9</v>
      </c>
      <c r="S10487" s="1">
        <v>87783.84</v>
      </c>
      <c r="T10487" s="1">
        <v>87344.75</v>
      </c>
      <c r="U10487" s="1">
        <v>89505.05</v>
      </c>
      <c r="V10487" s="1">
        <v>92537.18</v>
      </c>
      <c r="W10487" s="1">
        <v>88719.44</v>
      </c>
      <c r="X10487" s="1">
        <v>83377.17</v>
      </c>
      <c r="Y10487" s="1">
        <v>76994.78</v>
      </c>
      <c r="Z10487" s="1">
        <v>67056.899999999994</v>
      </c>
      <c r="AA10487" s="1">
        <v>58726.03</v>
      </c>
      <c r="AB10487" s="1" t="s">
        <v>101</v>
      </c>
    </row>
    <row r="10488" spans="1:28">
      <c r="A10488" s="4">
        <v>44862</v>
      </c>
      <c r="B10488" s="1" t="s">
        <v>55</v>
      </c>
      <c r="C10488" s="1" t="s">
        <v>32</v>
      </c>
      <c r="D10488" s="1">
        <v>7266.77</v>
      </c>
      <c r="E10488" s="1">
        <v>7974.15</v>
      </c>
      <c r="F10488" s="1">
        <v>7851.48</v>
      </c>
      <c r="G10488" s="1">
        <v>7537.93</v>
      </c>
      <c r="H10488" s="1">
        <v>7186.42</v>
      </c>
      <c r="I10488" s="1">
        <v>7388.17</v>
      </c>
      <c r="J10488" s="1">
        <v>7704.96</v>
      </c>
      <c r="K10488" s="1">
        <v>8653.66</v>
      </c>
      <c r="L10488" s="1">
        <v>9605.9</v>
      </c>
      <c r="M10488" s="1">
        <v>10083.780000000001</v>
      </c>
      <c r="N10488" s="1">
        <v>10473.709999999999</v>
      </c>
      <c r="O10488" s="1">
        <v>10994.88</v>
      </c>
      <c r="P10488" s="1">
        <v>10783.66</v>
      </c>
      <c r="Q10488" s="1">
        <v>10764.05</v>
      </c>
      <c r="R10488" s="1">
        <v>11051.11</v>
      </c>
      <c r="S10488" s="1">
        <v>11054.21</v>
      </c>
      <c r="T10488" s="1">
        <v>10202.75</v>
      </c>
      <c r="U10488" s="1">
        <v>10344.09</v>
      </c>
      <c r="V10488" s="1">
        <v>10898.68</v>
      </c>
      <c r="W10488" s="1">
        <v>10720.26</v>
      </c>
      <c r="X10488" s="1">
        <v>10192.99</v>
      </c>
      <c r="Y10488" s="1">
        <v>9553.39</v>
      </c>
      <c r="Z10488" s="1">
        <v>8732.81</v>
      </c>
      <c r="AA10488" s="1">
        <v>7999.52</v>
      </c>
      <c r="AB10488" s="1" t="s">
        <v>101</v>
      </c>
    </row>
    <row r="10489" spans="1:28">
      <c r="A10489" s="4">
        <v>44862</v>
      </c>
      <c r="B10489" s="1" t="s">
        <v>56</v>
      </c>
      <c r="C10489" s="1" t="s">
        <v>30</v>
      </c>
      <c r="D10489" s="1">
        <v>1685.91</v>
      </c>
      <c r="E10489" s="1">
        <v>1584.93</v>
      </c>
      <c r="F10489" s="1">
        <v>1544.67</v>
      </c>
      <c r="G10489" s="1">
        <v>1636.19</v>
      </c>
      <c r="H10489" s="1">
        <v>1589.19</v>
      </c>
      <c r="I10489" s="1">
        <v>1642.07</v>
      </c>
      <c r="J10489" s="1">
        <v>1830.1</v>
      </c>
      <c r="K10489" s="1">
        <v>2057.4299999999998</v>
      </c>
      <c r="L10489" s="1">
        <v>2410.04</v>
      </c>
      <c r="M10489" s="1">
        <v>2573.34</v>
      </c>
      <c r="N10489" s="1">
        <v>2689.37</v>
      </c>
      <c r="O10489" s="1">
        <v>2679.48</v>
      </c>
      <c r="P10489" s="1">
        <v>2514.69</v>
      </c>
      <c r="Q10489" s="1">
        <v>2434.58</v>
      </c>
      <c r="R10489" s="1">
        <v>2457.23</v>
      </c>
      <c r="S10489" s="1">
        <v>2346.98</v>
      </c>
      <c r="T10489" s="1">
        <v>2262.92</v>
      </c>
      <c r="U10489" s="1">
        <v>2183.09</v>
      </c>
      <c r="V10489" s="1">
        <v>2140.2600000000002</v>
      </c>
      <c r="W10489" s="1">
        <v>2104.73</v>
      </c>
      <c r="X10489" s="1">
        <v>2062.5100000000002</v>
      </c>
      <c r="Y10489" s="1">
        <v>1860.33</v>
      </c>
      <c r="Z10489" s="1">
        <v>1732.18</v>
      </c>
      <c r="AA10489" s="1">
        <v>1676.23</v>
      </c>
      <c r="AB10489" s="1" t="s">
        <v>101</v>
      </c>
    </row>
    <row r="10490" spans="1:28">
      <c r="A10490" s="4">
        <v>44862</v>
      </c>
      <c r="B10490" s="1" t="s">
        <v>56</v>
      </c>
      <c r="C10490" s="1" t="s">
        <v>32</v>
      </c>
      <c r="D10490" s="1">
        <v>779.76</v>
      </c>
      <c r="E10490" s="1">
        <v>627.57000000000005</v>
      </c>
      <c r="F10490" s="1">
        <v>613</v>
      </c>
      <c r="G10490" s="1">
        <v>645.80999999999995</v>
      </c>
      <c r="H10490" s="1">
        <v>642.4</v>
      </c>
      <c r="I10490" s="1">
        <v>638.41</v>
      </c>
      <c r="J10490" s="1">
        <v>758.26</v>
      </c>
      <c r="K10490" s="1">
        <v>896.66</v>
      </c>
      <c r="L10490" s="1">
        <v>1148.1400000000001</v>
      </c>
      <c r="M10490" s="1">
        <v>1138.3800000000001</v>
      </c>
      <c r="N10490" s="1">
        <v>1169.6600000000001</v>
      </c>
      <c r="O10490" s="1">
        <v>1262.98</v>
      </c>
      <c r="P10490" s="1">
        <v>1252.78</v>
      </c>
      <c r="Q10490" s="1">
        <v>1145.68</v>
      </c>
      <c r="R10490" s="1">
        <v>1206.83</v>
      </c>
      <c r="S10490" s="1">
        <v>1205.04</v>
      </c>
      <c r="T10490" s="1">
        <v>1163.42</v>
      </c>
      <c r="U10490" s="1">
        <v>902.15</v>
      </c>
      <c r="V10490" s="1">
        <v>1056.99</v>
      </c>
      <c r="W10490" s="1">
        <v>1370.48</v>
      </c>
      <c r="X10490" s="1">
        <v>1084.5</v>
      </c>
      <c r="Y10490" s="1">
        <v>1043.01</v>
      </c>
      <c r="Z10490" s="1">
        <v>872.81</v>
      </c>
      <c r="AA10490" s="1">
        <v>771.19</v>
      </c>
      <c r="AB10490" s="1" t="s">
        <v>101</v>
      </c>
    </row>
    <row r="10491" spans="1:28">
      <c r="A10491" s="4">
        <v>44862</v>
      </c>
      <c r="B10491" s="1" t="s">
        <v>57</v>
      </c>
      <c r="C10491" s="1" t="s">
        <v>30</v>
      </c>
      <c r="D10491" s="1">
        <v>101171.04</v>
      </c>
      <c r="E10491" s="1">
        <v>101448.32000000001</v>
      </c>
      <c r="F10491" s="1">
        <v>99950.51</v>
      </c>
      <c r="G10491" s="1">
        <v>100866.18</v>
      </c>
      <c r="H10491" s="1">
        <v>101415.57</v>
      </c>
      <c r="I10491" s="1">
        <v>103629.77</v>
      </c>
      <c r="J10491" s="1">
        <v>78327.850000000006</v>
      </c>
      <c r="K10491" s="1">
        <v>88831.38</v>
      </c>
      <c r="L10491" s="1">
        <v>94292.78</v>
      </c>
      <c r="M10491" s="1">
        <v>95264.34</v>
      </c>
      <c r="N10491" s="1">
        <v>97004.5</v>
      </c>
      <c r="O10491" s="1">
        <v>100020.6</v>
      </c>
      <c r="P10491" s="1">
        <v>101011.28</v>
      </c>
      <c r="Q10491" s="1">
        <v>96021.85</v>
      </c>
      <c r="R10491" s="1">
        <v>100276.38</v>
      </c>
      <c r="S10491" s="1">
        <v>102828.04</v>
      </c>
      <c r="T10491" s="1">
        <v>99404.19</v>
      </c>
      <c r="U10491" s="1">
        <v>91107.31</v>
      </c>
      <c r="V10491" s="1">
        <v>120743.76</v>
      </c>
      <c r="W10491" s="1">
        <v>119421.74</v>
      </c>
      <c r="X10491" s="1">
        <v>114788.81</v>
      </c>
      <c r="Y10491" s="1">
        <v>108276.67</v>
      </c>
      <c r="Z10491" s="1">
        <v>104020.75</v>
      </c>
      <c r="AA10491" s="1">
        <v>104805.21</v>
      </c>
      <c r="AB10491" s="1" t="s">
        <v>101</v>
      </c>
    </row>
    <row r="10492" spans="1:28">
      <c r="A10492" s="4">
        <v>44862</v>
      </c>
      <c r="B10492" s="1" t="s">
        <v>57</v>
      </c>
      <c r="C10492" s="1" t="s">
        <v>32</v>
      </c>
      <c r="D10492" s="1">
        <v>184516.89</v>
      </c>
      <c r="E10492" s="1">
        <v>171493.08</v>
      </c>
      <c r="F10492" s="1">
        <v>164776.79999999999</v>
      </c>
      <c r="G10492" s="1">
        <v>160452.03</v>
      </c>
      <c r="H10492" s="1">
        <v>166143.59</v>
      </c>
      <c r="I10492" s="1">
        <v>185901.7</v>
      </c>
      <c r="J10492" s="1">
        <v>216519.21</v>
      </c>
      <c r="K10492" s="1">
        <v>237113.87</v>
      </c>
      <c r="L10492" s="1">
        <v>264363.34000000003</v>
      </c>
      <c r="M10492" s="1">
        <v>283487.53000000003</v>
      </c>
      <c r="N10492" s="1">
        <v>303465.06</v>
      </c>
      <c r="O10492" s="1">
        <v>325186.67</v>
      </c>
      <c r="P10492" s="1">
        <v>324445.83</v>
      </c>
      <c r="Q10492" s="1">
        <v>320142.96000000002</v>
      </c>
      <c r="R10492" s="1">
        <v>318384.93</v>
      </c>
      <c r="S10492" s="1">
        <v>316505.09000000003</v>
      </c>
      <c r="T10492" s="1">
        <v>312604.87</v>
      </c>
      <c r="U10492" s="1">
        <v>311389.32</v>
      </c>
      <c r="V10492" s="1">
        <v>306082.92</v>
      </c>
      <c r="W10492" s="1">
        <v>302039.19</v>
      </c>
      <c r="X10492" s="1">
        <v>287266.90000000002</v>
      </c>
      <c r="Y10492" s="1">
        <v>265481.23</v>
      </c>
      <c r="Z10492" s="1">
        <v>234095.22</v>
      </c>
      <c r="AA10492" s="1">
        <v>204971.21</v>
      </c>
      <c r="AB10492" s="1" t="s">
        <v>101</v>
      </c>
    </row>
    <row r="10493" spans="1:28">
      <c r="A10493" s="4">
        <v>44862</v>
      </c>
      <c r="B10493" s="1" t="s">
        <v>58</v>
      </c>
      <c r="C10493" s="1" t="s">
        <v>32</v>
      </c>
      <c r="D10493" s="1">
        <v>1386.88</v>
      </c>
      <c r="E10493" s="1">
        <v>1333.46</v>
      </c>
      <c r="F10493" s="1">
        <v>1287.4000000000001</v>
      </c>
      <c r="G10493" s="1">
        <v>1244.0899999999999</v>
      </c>
      <c r="H10493" s="1">
        <v>1230.8599999999999</v>
      </c>
      <c r="I10493" s="1">
        <v>1253.6600000000001</v>
      </c>
      <c r="J10493" s="1">
        <v>1356.47</v>
      </c>
      <c r="K10493" s="1">
        <v>1491.77</v>
      </c>
      <c r="L10493" s="1">
        <v>18.399999999999999</v>
      </c>
      <c r="M10493" s="1">
        <v>0</v>
      </c>
      <c r="N10493" s="1">
        <v>0</v>
      </c>
      <c r="O10493" s="1">
        <v>0</v>
      </c>
      <c r="P10493" s="1">
        <v>1374.22</v>
      </c>
      <c r="Q10493" s="1">
        <v>1916.12</v>
      </c>
      <c r="R10493" s="1">
        <v>1867.28</v>
      </c>
      <c r="S10493" s="1">
        <v>1769.08</v>
      </c>
      <c r="T10493" s="1">
        <v>1782.81</v>
      </c>
      <c r="U10493" s="1">
        <v>1875.33</v>
      </c>
      <c r="V10493" s="1">
        <v>1914.39</v>
      </c>
      <c r="W10493" s="1">
        <v>1849.3</v>
      </c>
      <c r="X10493" s="1">
        <v>1693.21</v>
      </c>
      <c r="Y10493" s="1">
        <v>1498.51</v>
      </c>
      <c r="Z10493" s="1">
        <v>1294.8499999999999</v>
      </c>
      <c r="AA10493" s="1">
        <v>1163.6199999999999</v>
      </c>
      <c r="AB10493" s="1" t="s">
        <v>101</v>
      </c>
    </row>
    <row r="10494" spans="1:28">
      <c r="A10494" s="4">
        <v>44862</v>
      </c>
      <c r="B10494" s="1" t="s">
        <v>59</v>
      </c>
      <c r="C10494" s="1" t="s">
        <v>30</v>
      </c>
      <c r="D10494" s="1">
        <v>18472.560000000001</v>
      </c>
      <c r="E10494" s="1">
        <v>18645.490000000002</v>
      </c>
      <c r="F10494" s="1">
        <v>18213.009999999998</v>
      </c>
      <c r="G10494" s="1">
        <v>18165.29</v>
      </c>
      <c r="H10494" s="1">
        <v>18218.95</v>
      </c>
      <c r="I10494" s="1">
        <v>18495.43</v>
      </c>
      <c r="J10494" s="1">
        <v>8284.8799999999992</v>
      </c>
      <c r="K10494" s="1">
        <v>10996.83</v>
      </c>
      <c r="L10494" s="1">
        <v>13866.55</v>
      </c>
      <c r="M10494" s="1">
        <v>15078.78</v>
      </c>
      <c r="N10494" s="1">
        <v>16141.69</v>
      </c>
      <c r="O10494" s="1">
        <v>16130.72</v>
      </c>
      <c r="P10494" s="1">
        <v>14547.48</v>
      </c>
      <c r="Q10494" s="1">
        <v>14839.52</v>
      </c>
      <c r="R10494" s="1">
        <v>14924.79</v>
      </c>
      <c r="S10494" s="1">
        <v>14947.06</v>
      </c>
      <c r="T10494" s="1">
        <v>13381.38</v>
      </c>
      <c r="U10494" s="1">
        <v>12668.04</v>
      </c>
      <c r="V10494" s="1">
        <v>21978.75</v>
      </c>
      <c r="W10494" s="1">
        <v>18886.189999999999</v>
      </c>
      <c r="X10494" s="1">
        <v>18768.150000000001</v>
      </c>
      <c r="Y10494" s="1">
        <v>20648.169999999998</v>
      </c>
      <c r="Z10494" s="1">
        <v>19961.71</v>
      </c>
      <c r="AA10494" s="1">
        <v>18784.2</v>
      </c>
      <c r="AB10494" s="1" t="s">
        <v>101</v>
      </c>
    </row>
    <row r="10495" spans="1:28">
      <c r="A10495" s="4">
        <v>44862</v>
      </c>
      <c r="B10495" s="1" t="s">
        <v>59</v>
      </c>
      <c r="C10495" s="1" t="s">
        <v>32</v>
      </c>
      <c r="D10495" s="1">
        <v>77259.06</v>
      </c>
      <c r="E10495" s="1">
        <v>75624.710000000006</v>
      </c>
      <c r="F10495" s="1">
        <v>94144.04</v>
      </c>
      <c r="G10495" s="1">
        <v>91328.639999999999</v>
      </c>
      <c r="H10495" s="1">
        <v>90779.42</v>
      </c>
      <c r="I10495" s="1">
        <v>91317.96</v>
      </c>
      <c r="J10495" s="1">
        <v>102170.71</v>
      </c>
      <c r="K10495" s="1">
        <v>115404.66</v>
      </c>
      <c r="L10495" s="1">
        <v>128970.39</v>
      </c>
      <c r="M10495" s="1">
        <v>139226.75</v>
      </c>
      <c r="N10495" s="1">
        <v>144807.99</v>
      </c>
      <c r="O10495" s="1">
        <v>150806.82999999999</v>
      </c>
      <c r="P10495" s="1">
        <v>145023.79999999999</v>
      </c>
      <c r="Q10495" s="1">
        <v>145862.20000000001</v>
      </c>
      <c r="R10495" s="1">
        <v>147901.20000000001</v>
      </c>
      <c r="S10495" s="1">
        <v>147568.32999999999</v>
      </c>
      <c r="T10495" s="1">
        <v>144803.42000000001</v>
      </c>
      <c r="U10495" s="1">
        <v>151357.56</v>
      </c>
      <c r="V10495" s="1">
        <v>135830.37</v>
      </c>
      <c r="W10495" s="1">
        <v>111305.53</v>
      </c>
      <c r="X10495" s="1">
        <v>107730.33</v>
      </c>
      <c r="Y10495" s="1">
        <v>124212.92</v>
      </c>
      <c r="Z10495" s="1">
        <v>111121.12</v>
      </c>
      <c r="AA10495" s="1">
        <v>100701.27</v>
      </c>
      <c r="AB10495" s="1" t="s">
        <v>101</v>
      </c>
    </row>
    <row r="10496" spans="1:28">
      <c r="A10496" s="4">
        <v>44862</v>
      </c>
      <c r="B10496" s="1" t="s">
        <v>60</v>
      </c>
      <c r="C10496" s="1" t="s">
        <v>32</v>
      </c>
      <c r="D10496" s="1">
        <v>53.72</v>
      </c>
      <c r="E10496" s="1">
        <v>50.75</v>
      </c>
      <c r="F10496" s="1">
        <v>49.39</v>
      </c>
      <c r="G10496" s="1">
        <v>48.4</v>
      </c>
      <c r="H10496" s="1">
        <v>49.07</v>
      </c>
      <c r="I10496" s="1">
        <v>51.24</v>
      </c>
      <c r="J10496" s="1">
        <v>135.61000000000001</v>
      </c>
      <c r="K10496" s="1">
        <v>157.6</v>
      </c>
      <c r="L10496" s="1">
        <v>190.1</v>
      </c>
      <c r="M10496" s="1">
        <v>236.83</v>
      </c>
      <c r="N10496" s="1">
        <v>285.72000000000003</v>
      </c>
      <c r="O10496" s="1">
        <v>294.05</v>
      </c>
      <c r="P10496" s="1">
        <v>292.89</v>
      </c>
      <c r="Q10496" s="1">
        <v>286.94</v>
      </c>
      <c r="R10496" s="1">
        <v>293.26</v>
      </c>
      <c r="S10496" s="1">
        <v>292.37</v>
      </c>
      <c r="T10496" s="1">
        <v>271.58999999999997</v>
      </c>
      <c r="U10496" s="1">
        <v>180.43</v>
      </c>
      <c r="V10496" s="1">
        <v>160.57</v>
      </c>
      <c r="W10496" s="1">
        <v>151.55000000000001</v>
      </c>
      <c r="X10496" s="1">
        <v>147.74</v>
      </c>
      <c r="Y10496" s="1">
        <v>109.06</v>
      </c>
      <c r="Z10496" s="1">
        <v>58.65</v>
      </c>
      <c r="AA10496" s="1">
        <v>63.46</v>
      </c>
      <c r="AB10496" s="1" t="s">
        <v>101</v>
      </c>
    </row>
    <row r="10497" spans="1:28">
      <c r="A10497" s="4">
        <v>44862</v>
      </c>
      <c r="B10497" s="1" t="s">
        <v>61</v>
      </c>
      <c r="C10497" s="1" t="s">
        <v>30</v>
      </c>
      <c r="D10497" s="1">
        <v>592618.46</v>
      </c>
      <c r="E10497" s="1">
        <v>591308.63</v>
      </c>
      <c r="F10497" s="1">
        <v>583150.05000000005</v>
      </c>
      <c r="G10497" s="1">
        <v>574947.68000000005</v>
      </c>
      <c r="H10497" s="1">
        <v>565199.65</v>
      </c>
      <c r="I10497" s="1">
        <v>568386.63</v>
      </c>
      <c r="J10497" s="1">
        <v>553989.74</v>
      </c>
      <c r="K10497" s="1">
        <v>584114.99</v>
      </c>
      <c r="L10497" s="1">
        <v>599277.80000000005</v>
      </c>
      <c r="M10497" s="1">
        <v>601479.84</v>
      </c>
      <c r="N10497" s="1">
        <v>608420.46</v>
      </c>
      <c r="O10497" s="1">
        <v>623606.35</v>
      </c>
      <c r="P10497" s="1">
        <v>620414.41</v>
      </c>
      <c r="Q10497" s="1">
        <v>616485.73</v>
      </c>
      <c r="R10497" s="1">
        <v>610806.30000000005</v>
      </c>
      <c r="S10497" s="1">
        <v>612888.31999999995</v>
      </c>
      <c r="T10497" s="1">
        <v>606278.55000000005</v>
      </c>
      <c r="U10497" s="1">
        <v>599715.43000000005</v>
      </c>
      <c r="V10497" s="1">
        <v>632539.38</v>
      </c>
      <c r="W10497" s="1">
        <v>625799.39</v>
      </c>
      <c r="X10497" s="1">
        <v>617421.4</v>
      </c>
      <c r="Y10497" s="1">
        <v>593787.68999999994</v>
      </c>
      <c r="Z10497" s="1">
        <v>572770.94999999995</v>
      </c>
      <c r="AA10497" s="1">
        <v>581699.28</v>
      </c>
      <c r="AB10497" s="1" t="s">
        <v>101</v>
      </c>
    </row>
    <row r="10498" spans="1:28">
      <c r="A10498" s="4">
        <v>44862</v>
      </c>
      <c r="B10498" s="1" t="s">
        <v>61</v>
      </c>
      <c r="C10498" s="1" t="s">
        <v>32</v>
      </c>
      <c r="D10498" s="1">
        <v>836011.26</v>
      </c>
      <c r="E10498" s="1">
        <v>780422.79</v>
      </c>
      <c r="F10498" s="1">
        <v>754705.63</v>
      </c>
      <c r="G10498" s="1">
        <v>774733.96</v>
      </c>
      <c r="H10498" s="1">
        <v>922296.24</v>
      </c>
      <c r="I10498" s="1">
        <v>1175290.71</v>
      </c>
      <c r="J10498" s="1">
        <v>1269129.96</v>
      </c>
      <c r="K10498" s="1">
        <v>1344804.27</v>
      </c>
      <c r="L10498" s="1">
        <v>1423062.31</v>
      </c>
      <c r="M10498" s="1">
        <v>1467224.15</v>
      </c>
      <c r="N10498" s="1">
        <v>1512376.2</v>
      </c>
      <c r="O10498" s="1">
        <v>1551554.06</v>
      </c>
      <c r="P10498" s="1">
        <v>1537636.91</v>
      </c>
      <c r="Q10498" s="1">
        <v>1502605.39</v>
      </c>
      <c r="R10498" s="1">
        <v>1494178.12</v>
      </c>
      <c r="S10498" s="1">
        <v>1474626.41</v>
      </c>
      <c r="T10498" s="1">
        <v>1442888.27</v>
      </c>
      <c r="U10498" s="1">
        <v>1484246.28</v>
      </c>
      <c r="V10498" s="1">
        <v>1515424.11</v>
      </c>
      <c r="W10498" s="1">
        <v>1498782.77</v>
      </c>
      <c r="X10498" s="1">
        <v>1422386.28</v>
      </c>
      <c r="Y10498" s="1">
        <v>1274426.9099999999</v>
      </c>
      <c r="Z10498" s="1">
        <v>1104908.21</v>
      </c>
      <c r="AA10498" s="1">
        <v>970674.64</v>
      </c>
      <c r="AB10498" s="1" t="s">
        <v>101</v>
      </c>
    </row>
    <row r="10499" spans="1:28">
      <c r="A10499" s="4">
        <v>44862</v>
      </c>
      <c r="B10499" s="1" t="s">
        <v>62</v>
      </c>
      <c r="C10499" s="1" t="s">
        <v>32</v>
      </c>
      <c r="D10499" s="1">
        <v>32369.46</v>
      </c>
      <c r="E10499" s="1">
        <v>31005.83</v>
      </c>
      <c r="F10499" s="1">
        <v>29892.21</v>
      </c>
      <c r="G10499" s="1">
        <v>29259.77</v>
      </c>
      <c r="H10499" s="1">
        <v>28778.79</v>
      </c>
      <c r="I10499" s="1">
        <v>27925.3</v>
      </c>
      <c r="J10499" s="1">
        <v>27782.720000000001</v>
      </c>
      <c r="K10499" s="1">
        <v>30573.66</v>
      </c>
      <c r="L10499" s="1">
        <v>34187.699999999997</v>
      </c>
      <c r="M10499" s="1">
        <v>36235.99</v>
      </c>
      <c r="N10499" s="1">
        <v>37779.9</v>
      </c>
      <c r="O10499" s="1">
        <v>39062.26</v>
      </c>
      <c r="P10499" s="1">
        <v>36920.67</v>
      </c>
      <c r="Q10499" s="1">
        <v>39015.599999999999</v>
      </c>
      <c r="R10499" s="1">
        <v>41065.9</v>
      </c>
      <c r="S10499" s="1">
        <v>40652.28</v>
      </c>
      <c r="T10499" s="1">
        <v>38441.85</v>
      </c>
      <c r="U10499" s="1">
        <v>38413.32</v>
      </c>
      <c r="V10499" s="1">
        <v>41261.199999999997</v>
      </c>
      <c r="W10499" s="1">
        <v>41199.980000000003</v>
      </c>
      <c r="X10499" s="1">
        <v>40402.26</v>
      </c>
      <c r="Y10499" s="1">
        <v>39208.269999999997</v>
      </c>
      <c r="Z10499" s="1">
        <v>37128.93</v>
      </c>
      <c r="AA10499" s="1">
        <v>34869.269999999997</v>
      </c>
      <c r="AB10499" s="1" t="s">
        <v>101</v>
      </c>
    </row>
    <row r="10500" spans="1:28">
      <c r="A10500" s="4">
        <v>44862</v>
      </c>
      <c r="B10500" s="1" t="s">
        <v>63</v>
      </c>
      <c r="C10500" s="1" t="s">
        <v>30</v>
      </c>
      <c r="D10500" s="1">
        <v>546078.42000000004</v>
      </c>
      <c r="E10500" s="1">
        <v>551382.25</v>
      </c>
      <c r="F10500" s="1">
        <v>550437.18999999994</v>
      </c>
      <c r="G10500" s="1">
        <v>554927.74</v>
      </c>
      <c r="H10500" s="1">
        <v>541768.85</v>
      </c>
      <c r="I10500" s="1">
        <v>552921.19999999995</v>
      </c>
      <c r="J10500" s="1">
        <v>542134.18000000005</v>
      </c>
      <c r="K10500" s="1">
        <v>557599.63</v>
      </c>
      <c r="L10500" s="1">
        <v>567249.78</v>
      </c>
      <c r="M10500" s="1">
        <v>589290.65</v>
      </c>
      <c r="N10500" s="1">
        <v>594993.07999999996</v>
      </c>
      <c r="O10500" s="1">
        <v>603909.66</v>
      </c>
      <c r="P10500" s="1">
        <v>599103.92000000004</v>
      </c>
      <c r="Q10500" s="1">
        <v>608453.96</v>
      </c>
      <c r="R10500" s="1">
        <v>603387.99</v>
      </c>
      <c r="S10500" s="1">
        <v>615997.51</v>
      </c>
      <c r="T10500" s="1">
        <v>598367.65</v>
      </c>
      <c r="U10500" s="1">
        <v>583367.27</v>
      </c>
      <c r="V10500" s="1">
        <v>605938.06000000006</v>
      </c>
      <c r="W10500" s="1">
        <v>588691.29</v>
      </c>
      <c r="X10500" s="1">
        <v>571947.74</v>
      </c>
      <c r="Y10500" s="1">
        <v>550545.68000000005</v>
      </c>
      <c r="Z10500" s="1">
        <v>538299.27</v>
      </c>
      <c r="AA10500" s="1">
        <v>540478.88</v>
      </c>
      <c r="AB10500" s="1" t="s">
        <v>101</v>
      </c>
    </row>
    <row r="10501" spans="1:28">
      <c r="A10501" s="4">
        <v>44862</v>
      </c>
      <c r="B10501" s="1" t="s">
        <v>63</v>
      </c>
      <c r="C10501" s="1" t="s">
        <v>32</v>
      </c>
      <c r="D10501" s="1">
        <v>594897.46</v>
      </c>
      <c r="E10501" s="1">
        <v>561389.81000000006</v>
      </c>
      <c r="F10501" s="1">
        <v>545072.52</v>
      </c>
      <c r="G10501" s="1">
        <v>545353.30000000005</v>
      </c>
      <c r="H10501" s="1">
        <v>598812.18999999994</v>
      </c>
      <c r="I10501" s="1">
        <v>705710.57</v>
      </c>
      <c r="J10501" s="1">
        <v>801495.4</v>
      </c>
      <c r="K10501" s="1">
        <v>853290.97</v>
      </c>
      <c r="L10501" s="1">
        <v>905838.32</v>
      </c>
      <c r="M10501" s="1">
        <v>939428.32</v>
      </c>
      <c r="N10501" s="1">
        <v>981595.86</v>
      </c>
      <c r="O10501" s="1">
        <v>1035526.56</v>
      </c>
      <c r="P10501" s="1">
        <v>1044530.11</v>
      </c>
      <c r="Q10501" s="1">
        <v>1021223.41</v>
      </c>
      <c r="R10501" s="1">
        <v>1013294.26</v>
      </c>
      <c r="S10501" s="1">
        <v>1002136.92</v>
      </c>
      <c r="T10501" s="1">
        <v>980780.95</v>
      </c>
      <c r="U10501" s="1">
        <v>978430.58</v>
      </c>
      <c r="V10501" s="1">
        <v>1023477.02</v>
      </c>
      <c r="W10501" s="1">
        <v>998735.85</v>
      </c>
      <c r="X10501" s="1">
        <v>940453.26</v>
      </c>
      <c r="Y10501" s="1">
        <v>858277.09</v>
      </c>
      <c r="Z10501" s="1">
        <v>764492.51</v>
      </c>
      <c r="AA10501" s="1">
        <v>673929.58</v>
      </c>
      <c r="AB10501" s="1" t="s">
        <v>101</v>
      </c>
    </row>
    <row r="10502" spans="1:28">
      <c r="A10502" s="4">
        <v>44862</v>
      </c>
      <c r="B10502" s="1" t="s">
        <v>64</v>
      </c>
      <c r="C10502" s="1" t="s">
        <v>30</v>
      </c>
      <c r="D10502" s="1">
        <v>182872.49</v>
      </c>
      <c r="E10502" s="1">
        <v>182034.24</v>
      </c>
      <c r="F10502" s="1">
        <v>178314.57</v>
      </c>
      <c r="G10502" s="1">
        <v>179835.77</v>
      </c>
      <c r="H10502" s="1">
        <v>180042.78</v>
      </c>
      <c r="I10502" s="1">
        <v>176458.05</v>
      </c>
      <c r="J10502" s="1">
        <v>173708.13</v>
      </c>
      <c r="K10502" s="1">
        <v>189546.94</v>
      </c>
      <c r="L10502" s="1">
        <v>196587.8</v>
      </c>
      <c r="M10502" s="1">
        <v>195103.28</v>
      </c>
      <c r="N10502" s="1">
        <v>198657.72</v>
      </c>
      <c r="O10502" s="1">
        <v>202825.07</v>
      </c>
      <c r="P10502" s="1">
        <v>200259.16</v>
      </c>
      <c r="Q10502" s="1">
        <v>206789.45</v>
      </c>
      <c r="R10502" s="1">
        <v>206621.51</v>
      </c>
      <c r="S10502" s="1">
        <v>210640.83</v>
      </c>
      <c r="T10502" s="1">
        <v>209826.88</v>
      </c>
      <c r="U10502" s="1">
        <v>199852.4</v>
      </c>
      <c r="V10502" s="1">
        <v>215354.4</v>
      </c>
      <c r="W10502" s="1">
        <v>212575.38</v>
      </c>
      <c r="X10502" s="1">
        <v>208466.81</v>
      </c>
      <c r="Y10502" s="1">
        <v>201673.36</v>
      </c>
      <c r="Z10502" s="1">
        <v>190047.41</v>
      </c>
      <c r="AA10502" s="1">
        <v>188540.92</v>
      </c>
      <c r="AB10502" s="1" t="s">
        <v>101</v>
      </c>
    </row>
    <row r="10503" spans="1:28">
      <c r="A10503" s="4">
        <v>44862</v>
      </c>
      <c r="B10503" s="1" t="s">
        <v>64</v>
      </c>
      <c r="C10503" s="1" t="s">
        <v>32</v>
      </c>
      <c r="D10503" s="1">
        <v>201538.44</v>
      </c>
      <c r="E10503" s="1">
        <v>192452.68</v>
      </c>
      <c r="F10503" s="1">
        <v>185650.24</v>
      </c>
      <c r="G10503" s="1">
        <v>183034.37</v>
      </c>
      <c r="H10503" s="1">
        <v>187421.44</v>
      </c>
      <c r="I10503" s="1">
        <v>202154.9</v>
      </c>
      <c r="J10503" s="1">
        <v>223117.27</v>
      </c>
      <c r="K10503" s="1">
        <v>243038.9</v>
      </c>
      <c r="L10503" s="1">
        <v>263445.07</v>
      </c>
      <c r="M10503" s="1">
        <v>274857.24</v>
      </c>
      <c r="N10503" s="1">
        <v>289743.06</v>
      </c>
      <c r="O10503" s="1">
        <v>311605.21000000002</v>
      </c>
      <c r="P10503" s="1">
        <v>304158.96999999997</v>
      </c>
      <c r="Q10503" s="1">
        <v>301476.45</v>
      </c>
      <c r="R10503" s="1">
        <v>305529.7</v>
      </c>
      <c r="S10503" s="1">
        <v>307956.57</v>
      </c>
      <c r="T10503" s="1">
        <v>307507.5</v>
      </c>
      <c r="U10503" s="1">
        <v>320306.78999999998</v>
      </c>
      <c r="V10503" s="1">
        <v>348081.69</v>
      </c>
      <c r="W10503" s="1">
        <v>338831.19</v>
      </c>
      <c r="X10503" s="1">
        <v>325525.03999999998</v>
      </c>
      <c r="Y10503" s="1">
        <v>295976.71000000002</v>
      </c>
      <c r="Z10503" s="1">
        <v>256453.45</v>
      </c>
      <c r="AA10503" s="1">
        <v>224469.43</v>
      </c>
      <c r="AB10503" s="1" t="s">
        <v>101</v>
      </c>
    </row>
    <row r="10504" spans="1:28">
      <c r="A10504" s="4">
        <v>44862</v>
      </c>
      <c r="B10504" s="1" t="s">
        <v>65</v>
      </c>
      <c r="C10504" s="1" t="s">
        <v>32</v>
      </c>
      <c r="D10504" s="1">
        <v>6919.79</v>
      </c>
      <c r="E10504" s="1">
        <v>6473.64</v>
      </c>
      <c r="F10504" s="1">
        <v>6219.86</v>
      </c>
      <c r="G10504" s="1">
        <v>6054.73</v>
      </c>
      <c r="H10504" s="1">
        <v>6083.88</v>
      </c>
      <c r="I10504" s="1">
        <v>6595.1</v>
      </c>
      <c r="J10504" s="1">
        <v>6845.37</v>
      </c>
      <c r="K10504" s="1">
        <v>7703.26</v>
      </c>
      <c r="L10504" s="1">
        <v>8615.5499999999993</v>
      </c>
      <c r="M10504" s="1">
        <v>9392.0400000000009</v>
      </c>
      <c r="N10504" s="1">
        <v>10217.6</v>
      </c>
      <c r="O10504" s="1">
        <v>11049.23</v>
      </c>
      <c r="P10504" s="1">
        <v>10501.41</v>
      </c>
      <c r="Q10504" s="1">
        <v>10432.5</v>
      </c>
      <c r="R10504" s="1">
        <v>10554.55</v>
      </c>
      <c r="S10504" s="1">
        <v>10636.59</v>
      </c>
      <c r="T10504" s="1">
        <v>11136.38</v>
      </c>
      <c r="U10504" s="1">
        <v>11528.83</v>
      </c>
      <c r="V10504" s="1">
        <v>12515.91</v>
      </c>
      <c r="W10504" s="1">
        <v>12289.12</v>
      </c>
      <c r="X10504" s="1">
        <v>11507.21</v>
      </c>
      <c r="Y10504" s="1">
        <v>10484.540000000001</v>
      </c>
      <c r="Z10504" s="1">
        <v>9072.31</v>
      </c>
      <c r="AA10504" s="1">
        <v>7806.78</v>
      </c>
      <c r="AB10504" s="1" t="s">
        <v>101</v>
      </c>
    </row>
    <row r="10505" spans="1:28">
      <c r="A10505" s="4">
        <v>44862</v>
      </c>
      <c r="B10505" s="1" t="s">
        <v>66</v>
      </c>
      <c r="C10505" s="1" t="s">
        <v>32</v>
      </c>
      <c r="D10505" s="1">
        <v>441.87</v>
      </c>
      <c r="E10505" s="1">
        <v>419.09</v>
      </c>
      <c r="F10505" s="1">
        <v>405.52</v>
      </c>
      <c r="G10505" s="1">
        <v>399.91</v>
      </c>
      <c r="H10505" s="1">
        <v>401.79</v>
      </c>
      <c r="I10505" s="1">
        <v>418.77</v>
      </c>
      <c r="J10505" s="1">
        <v>466.53</v>
      </c>
      <c r="K10505" s="1">
        <v>528.58000000000004</v>
      </c>
      <c r="L10505" s="1">
        <v>553.59</v>
      </c>
      <c r="M10505" s="1">
        <v>587.72</v>
      </c>
      <c r="N10505" s="1">
        <v>602.64</v>
      </c>
      <c r="O10505" s="1">
        <v>633.96</v>
      </c>
      <c r="P10505" s="1">
        <v>660.73</v>
      </c>
      <c r="Q10505" s="1">
        <v>690.56</v>
      </c>
      <c r="R10505" s="1">
        <v>670.03</v>
      </c>
      <c r="S10505" s="1">
        <v>634.48</v>
      </c>
      <c r="T10505" s="1">
        <v>613.71</v>
      </c>
      <c r="U10505" s="1">
        <v>604.55999999999995</v>
      </c>
      <c r="V10505" s="1">
        <v>687.46</v>
      </c>
      <c r="W10505" s="1">
        <v>715.29</v>
      </c>
      <c r="X10505" s="1">
        <v>703.45</v>
      </c>
      <c r="Y10505" s="1">
        <v>644.66999999999996</v>
      </c>
      <c r="Z10505" s="1">
        <v>569.41999999999996</v>
      </c>
      <c r="AA10505" s="1">
        <v>517.80999999999995</v>
      </c>
      <c r="AB10505" s="1" t="s">
        <v>101</v>
      </c>
    </row>
    <row r="10506" spans="1:28">
      <c r="A10506" s="4">
        <v>44862</v>
      </c>
      <c r="B10506" s="1" t="s">
        <v>67</v>
      </c>
      <c r="C10506" s="1" t="s">
        <v>32</v>
      </c>
      <c r="D10506" s="1">
        <v>203536.15</v>
      </c>
      <c r="E10506" s="1">
        <v>193820.62</v>
      </c>
      <c r="F10506" s="1">
        <v>187149.69</v>
      </c>
      <c r="G10506" s="1">
        <v>184180.99</v>
      </c>
      <c r="H10506" s="1">
        <v>188147.98</v>
      </c>
      <c r="I10506" s="1">
        <v>200121.43</v>
      </c>
      <c r="J10506" s="1">
        <v>208575.63</v>
      </c>
      <c r="K10506" s="1">
        <v>233413.47</v>
      </c>
      <c r="L10506" s="1">
        <v>258317.55</v>
      </c>
      <c r="M10506" s="1">
        <v>271910.57</v>
      </c>
      <c r="N10506" s="1">
        <v>283862.05</v>
      </c>
      <c r="O10506" s="1">
        <v>289401.01</v>
      </c>
      <c r="P10506" s="1">
        <v>273173.49</v>
      </c>
      <c r="Q10506" s="1">
        <v>279174.45</v>
      </c>
      <c r="R10506" s="1">
        <v>290483.7</v>
      </c>
      <c r="S10506" s="1">
        <v>293592.95</v>
      </c>
      <c r="T10506" s="1">
        <v>290031.83</v>
      </c>
      <c r="U10506" s="1">
        <v>293875.73</v>
      </c>
      <c r="V10506" s="1">
        <v>314054.63</v>
      </c>
      <c r="W10506" s="1">
        <v>305416.19</v>
      </c>
      <c r="X10506" s="1">
        <v>289630.74</v>
      </c>
      <c r="Y10506" s="1">
        <v>270165.13</v>
      </c>
      <c r="Z10506" s="1">
        <v>244258.09</v>
      </c>
      <c r="AA10506" s="1">
        <v>222334.72</v>
      </c>
      <c r="AB10506" s="1" t="s">
        <v>101</v>
      </c>
    </row>
    <row r="10507" spans="1:28">
      <c r="A10507" s="4">
        <v>44862</v>
      </c>
      <c r="B10507" s="1" t="s">
        <v>68</v>
      </c>
      <c r="C10507" s="1" t="s">
        <v>30</v>
      </c>
      <c r="D10507" s="1">
        <v>14171.91</v>
      </c>
      <c r="E10507" s="1">
        <v>13853.43</v>
      </c>
      <c r="F10507" s="1">
        <v>13596.77</v>
      </c>
      <c r="G10507" s="1">
        <v>14098.19</v>
      </c>
      <c r="H10507" s="1">
        <v>14364.46</v>
      </c>
      <c r="I10507" s="1">
        <v>14082.18</v>
      </c>
      <c r="J10507" s="1">
        <v>16481.849999999999</v>
      </c>
      <c r="K10507" s="1">
        <v>18680.48</v>
      </c>
      <c r="L10507" s="1">
        <v>19504.63</v>
      </c>
      <c r="M10507" s="1">
        <v>19921.57</v>
      </c>
      <c r="N10507" s="1">
        <v>20336.29</v>
      </c>
      <c r="O10507" s="1">
        <v>20827.919999999998</v>
      </c>
      <c r="P10507" s="1">
        <v>19529.72</v>
      </c>
      <c r="Q10507" s="1">
        <v>19366.79</v>
      </c>
      <c r="R10507" s="1">
        <v>19990.2</v>
      </c>
      <c r="S10507" s="1">
        <v>19309.189999999999</v>
      </c>
      <c r="T10507" s="1">
        <v>18591.93</v>
      </c>
      <c r="U10507" s="1">
        <v>17154.400000000001</v>
      </c>
      <c r="V10507" s="1">
        <v>16058.55</v>
      </c>
      <c r="W10507" s="1">
        <v>16002.82</v>
      </c>
      <c r="X10507" s="1">
        <v>15402.62</v>
      </c>
      <c r="Y10507" s="1">
        <v>14500.8</v>
      </c>
      <c r="Z10507" s="1">
        <v>13914.68</v>
      </c>
      <c r="AA10507" s="1">
        <v>13609.64</v>
      </c>
      <c r="AB10507" s="1" t="s">
        <v>101</v>
      </c>
    </row>
    <row r="10508" spans="1:28">
      <c r="A10508" s="4">
        <v>44862</v>
      </c>
      <c r="B10508" s="1" t="s">
        <v>68</v>
      </c>
      <c r="C10508" s="1" t="s">
        <v>32</v>
      </c>
      <c r="D10508" s="1">
        <v>14905.61</v>
      </c>
      <c r="E10508" s="1">
        <v>14325.96</v>
      </c>
      <c r="F10508" s="1">
        <v>14110.87</v>
      </c>
      <c r="G10508" s="1">
        <v>13991.6</v>
      </c>
      <c r="H10508" s="1">
        <v>14391.12</v>
      </c>
      <c r="I10508" s="1">
        <v>16043.44</v>
      </c>
      <c r="J10508" s="1">
        <v>20255.75</v>
      </c>
      <c r="K10508" s="1">
        <v>25312.84</v>
      </c>
      <c r="L10508" s="1">
        <v>28787.65</v>
      </c>
      <c r="M10508" s="1">
        <v>29781.93</v>
      </c>
      <c r="N10508" s="1">
        <v>30849.54</v>
      </c>
      <c r="O10508" s="1">
        <v>31498.63</v>
      </c>
      <c r="P10508" s="1">
        <v>30646.27</v>
      </c>
      <c r="Q10508" s="1">
        <v>30046.18</v>
      </c>
      <c r="R10508" s="1">
        <v>30745.32</v>
      </c>
      <c r="S10508" s="1">
        <v>29924.7</v>
      </c>
      <c r="T10508" s="1">
        <v>27757.02</v>
      </c>
      <c r="U10508" s="1">
        <v>24836.17</v>
      </c>
      <c r="V10508" s="1">
        <v>22995.46</v>
      </c>
      <c r="W10508" s="1">
        <v>21715.09</v>
      </c>
      <c r="X10508" s="1">
        <v>20420.580000000002</v>
      </c>
      <c r="Y10508" s="1">
        <v>18849.400000000001</v>
      </c>
      <c r="Z10508" s="1">
        <v>17031.96</v>
      </c>
      <c r="AA10508" s="1">
        <v>16063.48</v>
      </c>
      <c r="AB10508" s="1" t="s">
        <v>101</v>
      </c>
    </row>
    <row r="10509" spans="1:28">
      <c r="A10509" s="4">
        <v>44862</v>
      </c>
      <c r="B10509" s="1" t="s">
        <v>69</v>
      </c>
      <c r="C10509" s="1" t="s">
        <v>32</v>
      </c>
      <c r="D10509" s="1">
        <v>1042.8699999999999</v>
      </c>
      <c r="E10509" s="1">
        <v>975.31</v>
      </c>
      <c r="F10509" s="1">
        <v>939.63</v>
      </c>
      <c r="G10509" s="1">
        <v>924.54</v>
      </c>
      <c r="H10509" s="1">
        <v>959.92</v>
      </c>
      <c r="I10509" s="1">
        <v>1162.32</v>
      </c>
      <c r="J10509" s="1">
        <v>1607.35</v>
      </c>
      <c r="K10509" s="1">
        <v>1669.28</v>
      </c>
      <c r="L10509" s="1">
        <v>1583.6</v>
      </c>
      <c r="M10509" s="1">
        <v>1591.96</v>
      </c>
      <c r="N10509" s="1">
        <v>1594.59</v>
      </c>
      <c r="O10509" s="1">
        <v>1697.87</v>
      </c>
      <c r="P10509" s="1">
        <v>1575.1</v>
      </c>
      <c r="Q10509" s="1">
        <v>1493</v>
      </c>
      <c r="R10509" s="1">
        <v>1507.28</v>
      </c>
      <c r="S10509" s="1">
        <v>1533.31</v>
      </c>
      <c r="T10509" s="1">
        <v>1671.88</v>
      </c>
      <c r="U10509" s="1">
        <v>2053.58</v>
      </c>
      <c r="V10509" s="1">
        <v>2445.8200000000002</v>
      </c>
      <c r="W10509" s="1">
        <v>2326.1799999999998</v>
      </c>
      <c r="X10509" s="1">
        <v>2093.7199999999998</v>
      </c>
      <c r="Y10509" s="1">
        <v>1848.05</v>
      </c>
      <c r="Z10509" s="1">
        <v>1538.84</v>
      </c>
      <c r="AA10509" s="1">
        <v>1247.3499999999999</v>
      </c>
      <c r="AB10509" s="1" t="s">
        <v>101</v>
      </c>
    </row>
    <row r="10510" spans="1:28">
      <c r="A10510" s="4">
        <v>44862</v>
      </c>
      <c r="B10510" s="1" t="s">
        <v>99</v>
      </c>
      <c r="C10510" s="1" t="s">
        <v>32</v>
      </c>
      <c r="D10510" s="1">
        <v>278.55</v>
      </c>
      <c r="E10510" s="1">
        <v>234.39</v>
      </c>
      <c r="F10510" s="1">
        <v>207.19</v>
      </c>
      <c r="G10510" s="1">
        <v>248.44</v>
      </c>
      <c r="H10510" s="1">
        <v>291.29000000000002</v>
      </c>
      <c r="I10510" s="1">
        <v>447.93</v>
      </c>
      <c r="J10510" s="1">
        <v>624.12</v>
      </c>
      <c r="K10510" s="1">
        <v>655.09</v>
      </c>
      <c r="L10510" s="1">
        <v>693.34</v>
      </c>
      <c r="M10510" s="1">
        <v>681.78</v>
      </c>
      <c r="N10510" s="1">
        <v>687.19</v>
      </c>
      <c r="O10510" s="1">
        <v>694.94</v>
      </c>
      <c r="P10510" s="1">
        <v>748.03</v>
      </c>
      <c r="Q10510" s="1">
        <v>708.66</v>
      </c>
      <c r="R10510" s="1">
        <v>517.84</v>
      </c>
      <c r="S10510" s="1">
        <v>556.48</v>
      </c>
      <c r="T10510" s="1">
        <v>504.33</v>
      </c>
      <c r="U10510" s="1">
        <v>569.92999999999995</v>
      </c>
      <c r="V10510" s="1">
        <v>521.64</v>
      </c>
      <c r="W10510" s="1">
        <v>548.65</v>
      </c>
      <c r="X10510" s="1">
        <v>544.01</v>
      </c>
      <c r="Y10510" s="1">
        <v>489.72</v>
      </c>
      <c r="Z10510" s="1">
        <v>392.75</v>
      </c>
      <c r="AA10510" s="1">
        <v>394.18</v>
      </c>
      <c r="AB10510" s="1" t="s">
        <v>101</v>
      </c>
    </row>
    <row r="10511" spans="1:28">
      <c r="A10511" s="4">
        <v>44862</v>
      </c>
      <c r="B10511" s="1" t="s">
        <v>70</v>
      </c>
      <c r="C10511" s="1" t="s">
        <v>30</v>
      </c>
      <c r="D10511" s="1">
        <v>14378.37</v>
      </c>
      <c r="E10511" s="1">
        <v>14655.75</v>
      </c>
      <c r="F10511" s="1">
        <v>14834.54</v>
      </c>
      <c r="G10511" s="1">
        <v>14536.12</v>
      </c>
      <c r="H10511" s="1">
        <v>14789.43</v>
      </c>
      <c r="I10511" s="1">
        <v>14599.52</v>
      </c>
      <c r="J10511" s="1">
        <v>14713.3</v>
      </c>
      <c r="K10511" s="1">
        <v>14049.99</v>
      </c>
      <c r="L10511" s="1">
        <v>12891.57</v>
      </c>
      <c r="M10511" s="1">
        <v>12899.49</v>
      </c>
      <c r="N10511" s="1">
        <v>14693.36</v>
      </c>
      <c r="O10511" s="1">
        <v>14421.87</v>
      </c>
      <c r="P10511" s="1">
        <v>14849.6</v>
      </c>
      <c r="Q10511" s="1">
        <v>14503.4</v>
      </c>
      <c r="R10511" s="1">
        <v>14731.26</v>
      </c>
      <c r="S10511" s="1">
        <v>14672.1</v>
      </c>
      <c r="T10511" s="1">
        <v>14265.4</v>
      </c>
      <c r="U10511" s="1">
        <v>14599.59</v>
      </c>
      <c r="V10511" s="1">
        <v>13851.9</v>
      </c>
      <c r="W10511" s="1">
        <v>14640.53</v>
      </c>
      <c r="X10511" s="1">
        <v>14238.06</v>
      </c>
      <c r="Y10511" s="1">
        <v>14206.35</v>
      </c>
      <c r="Z10511" s="1">
        <v>14602.6</v>
      </c>
      <c r="AA10511" s="1">
        <v>14700.46</v>
      </c>
      <c r="AB10511" s="1" t="s">
        <v>101</v>
      </c>
    </row>
    <row r="10512" spans="1:28">
      <c r="A10512" s="4">
        <v>44862</v>
      </c>
      <c r="B10512" s="1" t="s">
        <v>71</v>
      </c>
      <c r="C10512" s="1" t="s">
        <v>30</v>
      </c>
      <c r="D10512" s="1">
        <v>8948.99</v>
      </c>
      <c r="E10512" s="1">
        <v>8884.5499999999993</v>
      </c>
      <c r="F10512" s="1">
        <v>8862.8700000000008</v>
      </c>
      <c r="G10512" s="1">
        <v>8975.6</v>
      </c>
      <c r="H10512" s="1">
        <v>8757.5</v>
      </c>
      <c r="I10512" s="1">
        <v>8204.5</v>
      </c>
      <c r="J10512" s="1">
        <v>8328.92</v>
      </c>
      <c r="K10512" s="1">
        <v>8034.96</v>
      </c>
      <c r="L10512" s="1">
        <v>7663.89</v>
      </c>
      <c r="M10512" s="1">
        <v>7392.18</v>
      </c>
      <c r="N10512" s="1">
        <v>7312.25</v>
      </c>
      <c r="O10512" s="1">
        <v>7727.72</v>
      </c>
      <c r="P10512" s="1">
        <v>7642.06</v>
      </c>
      <c r="Q10512" s="1">
        <v>7368.81</v>
      </c>
      <c r="R10512" s="1">
        <v>8118.46</v>
      </c>
      <c r="S10512" s="1">
        <v>8409.85</v>
      </c>
      <c r="T10512" s="1">
        <v>8728.67</v>
      </c>
      <c r="U10512" s="1">
        <v>9042.6200000000008</v>
      </c>
      <c r="V10512" s="1">
        <v>9282.6299999999992</v>
      </c>
      <c r="W10512" s="1">
        <v>9304.0400000000009</v>
      </c>
      <c r="X10512" s="1">
        <v>9421.01</v>
      </c>
      <c r="Y10512" s="1">
        <v>8979.01</v>
      </c>
      <c r="Z10512" s="1">
        <v>8703.8700000000008</v>
      </c>
      <c r="AA10512" s="1">
        <v>8760.9500000000007</v>
      </c>
      <c r="AB10512" s="1" t="s">
        <v>101</v>
      </c>
    </row>
    <row r="10513" spans="1:28">
      <c r="A10513" s="4">
        <v>44862</v>
      </c>
      <c r="B10513" s="1" t="s">
        <v>72</v>
      </c>
      <c r="C10513" s="1" t="s">
        <v>30</v>
      </c>
      <c r="D10513" s="1">
        <v>377592.05</v>
      </c>
      <c r="E10513" s="1">
        <v>328057.62</v>
      </c>
      <c r="F10513" s="1">
        <v>334350.3</v>
      </c>
      <c r="G10513" s="1">
        <v>352551.4</v>
      </c>
      <c r="H10513" s="1">
        <v>354385.21</v>
      </c>
      <c r="I10513" s="1">
        <v>350957.18</v>
      </c>
      <c r="J10513" s="1">
        <v>340383.63</v>
      </c>
      <c r="K10513" s="1">
        <v>338487.43</v>
      </c>
      <c r="L10513" s="1">
        <v>339036.2</v>
      </c>
      <c r="M10513" s="1">
        <v>320635.14</v>
      </c>
      <c r="N10513" s="1">
        <v>313613.28000000003</v>
      </c>
      <c r="O10513" s="1">
        <v>329610</v>
      </c>
      <c r="P10513" s="1">
        <v>345067.42</v>
      </c>
      <c r="Q10513" s="1">
        <v>353314.22</v>
      </c>
      <c r="R10513" s="1">
        <v>329890.34000000003</v>
      </c>
      <c r="S10513" s="1">
        <v>347520.99</v>
      </c>
      <c r="T10513" s="1">
        <v>355125.46</v>
      </c>
      <c r="U10513" s="1">
        <v>353961.34</v>
      </c>
      <c r="V10513" s="1">
        <v>355460.41</v>
      </c>
      <c r="W10513" s="1">
        <v>334805.40999999997</v>
      </c>
      <c r="X10513" s="1">
        <v>333362.64</v>
      </c>
      <c r="Y10513" s="1">
        <v>354559.84</v>
      </c>
      <c r="Z10513" s="1">
        <v>353599.7</v>
      </c>
      <c r="AA10513" s="1">
        <v>342142.33</v>
      </c>
      <c r="AB10513" s="1" t="s">
        <v>101</v>
      </c>
    </row>
    <row r="10514" spans="1:28">
      <c r="A10514" s="4">
        <v>44862</v>
      </c>
      <c r="B10514" s="1" t="s">
        <v>73</v>
      </c>
      <c r="C10514" s="1" t="s">
        <v>30</v>
      </c>
      <c r="D10514" s="1">
        <v>15297.74</v>
      </c>
      <c r="E10514" s="1">
        <v>15083.18</v>
      </c>
      <c r="F10514" s="1">
        <v>14540.46</v>
      </c>
      <c r="G10514" s="1">
        <v>14486.62</v>
      </c>
      <c r="H10514" s="1">
        <v>14728.24</v>
      </c>
      <c r="I10514" s="1">
        <v>15595.5</v>
      </c>
      <c r="J10514" s="1">
        <v>17625.91</v>
      </c>
      <c r="K10514" s="1">
        <v>19815.439999999999</v>
      </c>
      <c r="L10514" s="1">
        <v>21293.7</v>
      </c>
      <c r="M10514" s="1">
        <v>22528.6</v>
      </c>
      <c r="N10514" s="1">
        <v>24101.07</v>
      </c>
      <c r="O10514" s="1">
        <v>24623.31</v>
      </c>
      <c r="P10514" s="1">
        <v>23637.81</v>
      </c>
      <c r="Q10514" s="1">
        <v>24101.47</v>
      </c>
      <c r="R10514" s="1">
        <v>25086.63</v>
      </c>
      <c r="S10514" s="1">
        <v>25187.919999999998</v>
      </c>
      <c r="T10514" s="1">
        <v>24416.49</v>
      </c>
      <c r="U10514" s="1">
        <v>23619.27</v>
      </c>
      <c r="V10514" s="1">
        <v>22236.79</v>
      </c>
      <c r="W10514" s="1">
        <v>21384.16</v>
      </c>
      <c r="X10514" s="1">
        <v>19854.669999999998</v>
      </c>
      <c r="Y10514" s="1">
        <v>18808.54</v>
      </c>
      <c r="Z10514" s="1">
        <v>17716.97</v>
      </c>
      <c r="AA10514" s="1">
        <v>16612.990000000002</v>
      </c>
      <c r="AB10514" s="1" t="s">
        <v>101</v>
      </c>
    </row>
    <row r="10515" spans="1:28">
      <c r="A10515" s="4">
        <v>44862</v>
      </c>
      <c r="B10515" s="1" t="s">
        <v>73</v>
      </c>
      <c r="C10515" s="1" t="s">
        <v>32</v>
      </c>
      <c r="D10515" s="1">
        <v>118526.8</v>
      </c>
      <c r="E10515" s="1">
        <v>116054</v>
      </c>
      <c r="F10515" s="1">
        <v>113333.17</v>
      </c>
      <c r="G10515" s="1">
        <v>112531.06</v>
      </c>
      <c r="H10515" s="1">
        <v>112405.61</v>
      </c>
      <c r="I10515" s="1">
        <v>117664.41</v>
      </c>
      <c r="J10515" s="1">
        <v>140320.82999999999</v>
      </c>
      <c r="K10515" s="1">
        <v>169538.27</v>
      </c>
      <c r="L10515" s="1">
        <v>191544.05</v>
      </c>
      <c r="M10515" s="1">
        <v>202381.93</v>
      </c>
      <c r="N10515" s="1">
        <v>210931.82</v>
      </c>
      <c r="O10515" s="1">
        <v>216832.43</v>
      </c>
      <c r="P10515" s="1">
        <v>210224.94</v>
      </c>
      <c r="Q10515" s="1">
        <v>211900.56</v>
      </c>
      <c r="R10515" s="1">
        <v>214733.97</v>
      </c>
      <c r="S10515" s="1">
        <v>213656.97</v>
      </c>
      <c r="T10515" s="1">
        <v>207100.95</v>
      </c>
      <c r="U10515" s="1">
        <v>194150.24</v>
      </c>
      <c r="V10515" s="1">
        <v>182309.95</v>
      </c>
      <c r="W10515" s="1">
        <v>172622.75</v>
      </c>
      <c r="X10515" s="1">
        <v>162630.39999999999</v>
      </c>
      <c r="Y10515" s="1">
        <v>146670.93</v>
      </c>
      <c r="Z10515" s="1">
        <v>131006.51</v>
      </c>
      <c r="AA10515" s="1">
        <v>122748.58</v>
      </c>
      <c r="AB10515" s="1" t="s">
        <v>101</v>
      </c>
    </row>
    <row r="10516" spans="1:28">
      <c r="A10516" s="4">
        <v>44862</v>
      </c>
      <c r="B10516" s="1" t="s">
        <v>74</v>
      </c>
      <c r="C10516" s="1" t="s">
        <v>30</v>
      </c>
      <c r="D10516" s="1">
        <v>357.46</v>
      </c>
      <c r="E10516" s="1">
        <v>382.01</v>
      </c>
      <c r="F10516" s="1">
        <v>381.64</v>
      </c>
      <c r="G10516" s="1">
        <v>400.57</v>
      </c>
      <c r="H10516" s="1">
        <v>404.26</v>
      </c>
      <c r="I10516" s="1">
        <v>433.2</v>
      </c>
      <c r="J10516" s="1">
        <v>452.33</v>
      </c>
      <c r="K10516" s="1">
        <v>1129.05</v>
      </c>
      <c r="L10516" s="1">
        <v>3087.39</v>
      </c>
      <c r="M10516" s="1">
        <v>4219.3</v>
      </c>
      <c r="N10516" s="1">
        <v>4148.95</v>
      </c>
      <c r="O10516" s="1">
        <v>4488.82</v>
      </c>
      <c r="P10516" s="1">
        <v>4355.3599999999997</v>
      </c>
      <c r="Q10516" s="1">
        <v>4240.03</v>
      </c>
      <c r="R10516" s="1">
        <v>4159.97</v>
      </c>
      <c r="S10516" s="1">
        <v>4431.93</v>
      </c>
      <c r="T10516" s="1">
        <v>4307.95</v>
      </c>
      <c r="U10516" s="1">
        <v>4138.59</v>
      </c>
      <c r="V10516" s="1">
        <v>3574.76</v>
      </c>
      <c r="W10516" s="1">
        <v>2559.1799999999998</v>
      </c>
      <c r="X10516" s="1">
        <v>1464.29</v>
      </c>
      <c r="Y10516" s="1">
        <v>507.67</v>
      </c>
      <c r="Z10516" s="1">
        <v>420.34</v>
      </c>
      <c r="AA10516" s="1">
        <v>407.79</v>
      </c>
      <c r="AB10516" s="1" t="s">
        <v>101</v>
      </c>
    </row>
    <row r="10517" spans="1:28">
      <c r="A10517" s="4">
        <v>44862</v>
      </c>
      <c r="B10517" s="1" t="s">
        <v>75</v>
      </c>
      <c r="C10517" s="1" t="s">
        <v>32</v>
      </c>
      <c r="D10517" s="1">
        <v>1399.63</v>
      </c>
      <c r="E10517" s="1">
        <v>1336.87</v>
      </c>
      <c r="F10517" s="1">
        <v>1301.1199999999999</v>
      </c>
      <c r="G10517" s="1">
        <v>1277.96</v>
      </c>
      <c r="H10517" s="1">
        <v>1219.48</v>
      </c>
      <c r="I10517" s="1">
        <v>477.33</v>
      </c>
      <c r="J10517" s="1">
        <v>1211.4000000000001</v>
      </c>
      <c r="K10517" s="1">
        <v>1224.22</v>
      </c>
      <c r="L10517" s="1">
        <v>1255.6400000000001</v>
      </c>
      <c r="M10517" s="1">
        <v>1317.08</v>
      </c>
      <c r="N10517" s="1">
        <v>1374.21</v>
      </c>
      <c r="O10517" s="1">
        <v>1419.95</v>
      </c>
      <c r="P10517" s="1">
        <v>1368.01</v>
      </c>
      <c r="Q10517" s="1">
        <v>1493.09</v>
      </c>
      <c r="R10517" s="1">
        <v>1536.32</v>
      </c>
      <c r="S10517" s="1">
        <v>1522.42</v>
      </c>
      <c r="T10517" s="1">
        <v>1512.05</v>
      </c>
      <c r="U10517" s="1">
        <v>1460.7</v>
      </c>
      <c r="V10517" s="1">
        <v>1487.4</v>
      </c>
      <c r="W10517" s="1">
        <v>1640.92</v>
      </c>
      <c r="X10517" s="1">
        <v>1704.76</v>
      </c>
      <c r="Y10517" s="1">
        <v>1682.93</v>
      </c>
      <c r="Z10517" s="1">
        <v>1598.13</v>
      </c>
      <c r="AA10517" s="1">
        <v>1479.77</v>
      </c>
      <c r="AB10517" s="1" t="s">
        <v>101</v>
      </c>
    </row>
    <row r="10518" spans="1:28">
      <c r="A10518" s="4">
        <v>44862</v>
      </c>
      <c r="B10518" s="1" t="s">
        <v>76</v>
      </c>
      <c r="C10518" s="1" t="s">
        <v>30</v>
      </c>
      <c r="D10518" s="1">
        <v>17468.09</v>
      </c>
      <c r="E10518" s="1">
        <v>16965.5</v>
      </c>
      <c r="F10518" s="1">
        <v>16710.91</v>
      </c>
      <c r="G10518" s="1">
        <v>16540.47</v>
      </c>
      <c r="H10518" s="1">
        <v>16554.669999999998</v>
      </c>
      <c r="I10518" s="1">
        <v>15244.85</v>
      </c>
      <c r="J10518" s="1">
        <v>15928.74</v>
      </c>
      <c r="K10518" s="1">
        <v>18231.189999999999</v>
      </c>
      <c r="L10518" s="1">
        <v>18636.66</v>
      </c>
      <c r="M10518" s="1">
        <v>19509.2</v>
      </c>
      <c r="N10518" s="1">
        <v>20107.18</v>
      </c>
      <c r="O10518" s="1">
        <v>20358.54</v>
      </c>
      <c r="P10518" s="1">
        <v>18666.66</v>
      </c>
      <c r="Q10518" s="1">
        <v>20025.75</v>
      </c>
      <c r="R10518" s="1">
        <v>20890.830000000002</v>
      </c>
      <c r="S10518" s="1">
        <v>20854.82</v>
      </c>
      <c r="T10518" s="1">
        <v>20904.43</v>
      </c>
      <c r="U10518" s="1">
        <v>21432.240000000002</v>
      </c>
      <c r="V10518" s="1">
        <v>21346.36</v>
      </c>
      <c r="W10518" s="1">
        <v>19321.580000000002</v>
      </c>
      <c r="X10518" s="1">
        <v>19268.28</v>
      </c>
      <c r="Y10518" s="1">
        <v>18582.34</v>
      </c>
      <c r="Z10518" s="1">
        <v>16248.92</v>
      </c>
      <c r="AA10518" s="1">
        <v>15917.51</v>
      </c>
      <c r="AB10518" s="1" t="s">
        <v>101</v>
      </c>
    </row>
    <row r="10519" spans="1:28">
      <c r="A10519" s="4">
        <v>44862</v>
      </c>
      <c r="B10519" s="1" t="s">
        <v>76</v>
      </c>
      <c r="C10519" s="1" t="s">
        <v>32</v>
      </c>
      <c r="D10519" s="1">
        <v>76524.84</v>
      </c>
      <c r="E10519" s="1">
        <v>73069.37</v>
      </c>
      <c r="F10519" s="1">
        <v>70547.56</v>
      </c>
      <c r="G10519" s="1">
        <v>69176.89</v>
      </c>
      <c r="H10519" s="1">
        <v>69779.41</v>
      </c>
      <c r="I10519" s="1">
        <v>76181.48</v>
      </c>
      <c r="J10519" s="1">
        <v>83245.87</v>
      </c>
      <c r="K10519" s="1">
        <v>92929.98</v>
      </c>
      <c r="L10519" s="1">
        <v>100512.45</v>
      </c>
      <c r="M10519" s="1">
        <v>104724.43</v>
      </c>
      <c r="N10519" s="1">
        <v>111496.1</v>
      </c>
      <c r="O10519" s="1">
        <v>118405.47</v>
      </c>
      <c r="P10519" s="1">
        <v>113109.99</v>
      </c>
      <c r="Q10519" s="1">
        <v>113567.72</v>
      </c>
      <c r="R10519" s="1">
        <v>117606.47</v>
      </c>
      <c r="S10519" s="1">
        <v>119006.7</v>
      </c>
      <c r="T10519" s="1">
        <v>121120.37</v>
      </c>
      <c r="U10519" s="1">
        <v>122879.94</v>
      </c>
      <c r="V10519" s="1">
        <v>128535.36</v>
      </c>
      <c r="W10519" s="1">
        <v>121495.17</v>
      </c>
      <c r="X10519" s="1">
        <v>115145.55</v>
      </c>
      <c r="Y10519" s="1">
        <v>105255.28</v>
      </c>
      <c r="Z10519" s="1">
        <v>86643.09</v>
      </c>
      <c r="AA10519" s="1">
        <v>79788.91</v>
      </c>
      <c r="AB10519" s="1" t="s">
        <v>101</v>
      </c>
    </row>
    <row r="10520" spans="1:28">
      <c r="A10520" s="4">
        <v>44862</v>
      </c>
      <c r="B10520" s="1" t="s">
        <v>77</v>
      </c>
      <c r="C10520" s="1" t="s">
        <v>30</v>
      </c>
      <c r="D10520" s="1">
        <v>507121.13</v>
      </c>
      <c r="E10520" s="1">
        <v>511087.77</v>
      </c>
      <c r="F10520" s="1">
        <v>503906.07</v>
      </c>
      <c r="G10520" s="1">
        <v>503230.05</v>
      </c>
      <c r="H10520" s="1">
        <v>505776.17</v>
      </c>
      <c r="I10520" s="1">
        <v>510138.88</v>
      </c>
      <c r="J10520" s="1">
        <v>520097.38</v>
      </c>
      <c r="K10520" s="1">
        <v>510971.1</v>
      </c>
      <c r="L10520" s="1">
        <v>497357.58</v>
      </c>
      <c r="M10520" s="1">
        <v>513172.97</v>
      </c>
      <c r="N10520" s="1">
        <v>501381.14</v>
      </c>
      <c r="O10520" s="1">
        <v>510928</v>
      </c>
      <c r="P10520" s="1">
        <v>521275.63</v>
      </c>
      <c r="Q10520" s="1">
        <v>514270.09</v>
      </c>
      <c r="R10520" s="1">
        <v>506659.72</v>
      </c>
      <c r="S10520" s="1">
        <v>501529.71</v>
      </c>
      <c r="T10520" s="1">
        <v>495348.36</v>
      </c>
      <c r="U10520" s="1">
        <v>492792.64</v>
      </c>
      <c r="V10520" s="1">
        <v>485396.07</v>
      </c>
      <c r="W10520" s="1">
        <v>510923.86</v>
      </c>
      <c r="X10520" s="1">
        <v>517658.78</v>
      </c>
      <c r="Y10520" s="1">
        <v>522346.1</v>
      </c>
      <c r="Z10520" s="1">
        <v>502904.26</v>
      </c>
      <c r="AA10520" s="1">
        <v>502488.8</v>
      </c>
      <c r="AB10520" s="1" t="s">
        <v>101</v>
      </c>
    </row>
    <row r="10521" spans="1:28">
      <c r="A10521" s="4">
        <v>44862</v>
      </c>
      <c r="B10521" s="1" t="s">
        <v>78</v>
      </c>
      <c r="C10521" s="1" t="s">
        <v>30</v>
      </c>
      <c r="D10521" s="1">
        <v>14985.36</v>
      </c>
      <c r="E10521" s="1">
        <v>14935.46</v>
      </c>
      <c r="F10521" s="1">
        <v>14756.33</v>
      </c>
      <c r="G10521" s="1">
        <v>15099.66</v>
      </c>
      <c r="H10521" s="1">
        <v>15203.13</v>
      </c>
      <c r="I10521" s="1">
        <v>15180.39</v>
      </c>
      <c r="J10521" s="1">
        <v>13445.51</v>
      </c>
      <c r="K10521" s="1">
        <v>14188.12</v>
      </c>
      <c r="L10521" s="1">
        <v>16061.27</v>
      </c>
      <c r="M10521" s="1">
        <v>16062.85</v>
      </c>
      <c r="N10521" s="1">
        <v>16696.830000000002</v>
      </c>
      <c r="O10521" s="1">
        <v>16363.05</v>
      </c>
      <c r="P10521" s="1">
        <v>16328.93</v>
      </c>
      <c r="Q10521" s="1">
        <v>16400.89</v>
      </c>
      <c r="R10521" s="1">
        <v>16779.88</v>
      </c>
      <c r="S10521" s="1">
        <v>16556.099999999999</v>
      </c>
      <c r="T10521" s="1">
        <v>16846.16</v>
      </c>
      <c r="U10521" s="1">
        <v>16726.2</v>
      </c>
      <c r="V10521" s="1">
        <v>15155.09</v>
      </c>
      <c r="W10521" s="1">
        <v>14727.78</v>
      </c>
      <c r="X10521" s="1">
        <v>15472.56</v>
      </c>
      <c r="Y10521" s="1">
        <v>15622.51</v>
      </c>
      <c r="Z10521" s="1">
        <v>14578.12</v>
      </c>
      <c r="AA10521" s="1">
        <v>14419.07</v>
      </c>
      <c r="AB10521" s="1" t="s">
        <v>101</v>
      </c>
    </row>
    <row r="10522" spans="1:28">
      <c r="A10522" s="4">
        <v>44862</v>
      </c>
      <c r="B10522" s="1" t="s">
        <v>79</v>
      </c>
      <c r="C10522" s="1" t="s">
        <v>30</v>
      </c>
      <c r="D10522" s="1">
        <v>4464.38</v>
      </c>
      <c r="E10522" s="1">
        <v>4480.1400000000003</v>
      </c>
      <c r="F10522" s="1">
        <v>4473.3</v>
      </c>
      <c r="G10522" s="1">
        <v>4466.24</v>
      </c>
      <c r="H10522" s="1">
        <v>4450.13</v>
      </c>
      <c r="I10522" s="1">
        <v>4451.7299999999996</v>
      </c>
      <c r="J10522" s="1">
        <v>4448.3599999999997</v>
      </c>
      <c r="K10522" s="1">
        <v>4452.58</v>
      </c>
      <c r="L10522" s="1">
        <v>4477.08</v>
      </c>
      <c r="M10522" s="1">
        <v>4504.26</v>
      </c>
      <c r="N10522" s="1">
        <v>4499.83</v>
      </c>
      <c r="O10522" s="1">
        <v>4517.3100000000004</v>
      </c>
      <c r="P10522" s="1">
        <v>4497.84</v>
      </c>
      <c r="Q10522" s="1">
        <v>4504.91</v>
      </c>
      <c r="R10522" s="1">
        <v>4500.8</v>
      </c>
      <c r="S10522" s="1">
        <v>4487.32</v>
      </c>
      <c r="T10522" s="1">
        <v>4483.3</v>
      </c>
      <c r="U10522" s="1">
        <v>4484.5200000000004</v>
      </c>
      <c r="V10522" s="1">
        <v>4499.3</v>
      </c>
      <c r="W10522" s="1">
        <v>4495.28</v>
      </c>
      <c r="X10522" s="1">
        <v>4514.43</v>
      </c>
      <c r="Y10522" s="1">
        <v>4514.78</v>
      </c>
      <c r="Z10522" s="1">
        <v>4495.47</v>
      </c>
      <c r="AA10522" s="1">
        <v>4489.17</v>
      </c>
      <c r="AB10522" s="1" t="s">
        <v>101</v>
      </c>
    </row>
    <row r="10523" spans="1:28">
      <c r="A10523" s="4">
        <v>44862</v>
      </c>
      <c r="B10523" s="1" t="s">
        <v>80</v>
      </c>
      <c r="C10523" s="1" t="s">
        <v>32</v>
      </c>
      <c r="D10523" s="1">
        <v>19717.27</v>
      </c>
      <c r="E10523" s="1">
        <v>19032.66</v>
      </c>
      <c r="F10523" s="1">
        <v>18299.45</v>
      </c>
      <c r="G10523" s="1">
        <v>18190.38</v>
      </c>
      <c r="H10523" s="1">
        <v>18407.64</v>
      </c>
      <c r="I10523" s="1">
        <v>19355</v>
      </c>
      <c r="J10523" s="1">
        <v>22768.91</v>
      </c>
      <c r="K10523" s="1">
        <v>27125.21</v>
      </c>
      <c r="L10523" s="1">
        <v>32329.02</v>
      </c>
      <c r="M10523" s="1">
        <v>33746.06</v>
      </c>
      <c r="N10523" s="1">
        <v>34667.160000000003</v>
      </c>
      <c r="O10523" s="1">
        <v>35387.980000000003</v>
      </c>
      <c r="P10523" s="1">
        <v>35212.81</v>
      </c>
      <c r="Q10523" s="1">
        <v>35713.089999999997</v>
      </c>
      <c r="R10523" s="1">
        <v>36280.71</v>
      </c>
      <c r="S10523" s="1">
        <v>36463.53</v>
      </c>
      <c r="T10523" s="1">
        <v>36171.629999999997</v>
      </c>
      <c r="U10523" s="1">
        <v>34664.269999999997</v>
      </c>
      <c r="V10523" s="1">
        <v>32974.06</v>
      </c>
      <c r="W10523" s="1">
        <v>31359.58</v>
      </c>
      <c r="X10523" s="1">
        <v>27806.34</v>
      </c>
      <c r="Y10523" s="1">
        <v>24915.1</v>
      </c>
      <c r="Z10523" s="1">
        <v>22198.31</v>
      </c>
      <c r="AA10523" s="1">
        <v>20438.3</v>
      </c>
      <c r="AB10523" s="1" t="s">
        <v>101</v>
      </c>
    </row>
    <row r="10524" spans="1:28">
      <c r="A10524" s="4">
        <v>44862</v>
      </c>
      <c r="B10524" s="1" t="s">
        <v>81</v>
      </c>
      <c r="C10524" s="1" t="s">
        <v>30</v>
      </c>
      <c r="D10524" s="1">
        <v>1753.06</v>
      </c>
      <c r="E10524" s="1">
        <v>1635.11</v>
      </c>
      <c r="F10524" s="1">
        <v>1453.26</v>
      </c>
      <c r="G10524" s="1">
        <v>1448.42</v>
      </c>
      <c r="H10524" s="1">
        <v>1409</v>
      </c>
      <c r="I10524" s="1">
        <v>1524.39</v>
      </c>
      <c r="J10524" s="1">
        <v>1443.78</v>
      </c>
      <c r="K10524" s="1">
        <v>1628.54</v>
      </c>
      <c r="L10524" s="1">
        <v>1744.72</v>
      </c>
      <c r="M10524" s="1">
        <v>1794.35</v>
      </c>
      <c r="N10524" s="1">
        <v>1759.06</v>
      </c>
      <c r="O10524" s="1">
        <v>1757.56</v>
      </c>
      <c r="P10524" s="1">
        <v>1633</v>
      </c>
      <c r="Q10524" s="1">
        <v>1648.08</v>
      </c>
      <c r="R10524" s="1">
        <v>1655.15</v>
      </c>
      <c r="S10524" s="1">
        <v>1606.35</v>
      </c>
      <c r="T10524" s="1">
        <v>1654.44</v>
      </c>
      <c r="U10524" s="1">
        <v>1608.37</v>
      </c>
      <c r="V10524" s="1">
        <v>1862.88</v>
      </c>
      <c r="W10524" s="1">
        <v>1972.1</v>
      </c>
      <c r="X10524" s="1">
        <v>2016.85</v>
      </c>
      <c r="Y10524" s="1">
        <v>2057.3000000000002</v>
      </c>
      <c r="Z10524" s="1">
        <v>2003.15</v>
      </c>
      <c r="AA10524" s="1">
        <v>1903.3</v>
      </c>
      <c r="AB10524" s="1" t="s">
        <v>101</v>
      </c>
    </row>
    <row r="10525" spans="1:28">
      <c r="A10525" s="4">
        <v>44862</v>
      </c>
      <c r="B10525" s="1" t="s">
        <v>81</v>
      </c>
      <c r="C10525" s="1" t="s">
        <v>32</v>
      </c>
      <c r="D10525" s="1">
        <v>341.46</v>
      </c>
      <c r="E10525" s="1">
        <v>321.39</v>
      </c>
      <c r="F10525" s="1">
        <v>272.20999999999998</v>
      </c>
      <c r="G10525" s="1">
        <v>276</v>
      </c>
      <c r="H10525" s="1">
        <v>297.83</v>
      </c>
      <c r="I10525" s="1">
        <v>273.87</v>
      </c>
      <c r="J10525" s="1">
        <v>331.57</v>
      </c>
      <c r="K10525" s="1">
        <v>461.54</v>
      </c>
      <c r="L10525" s="1">
        <v>550.46</v>
      </c>
      <c r="M10525" s="1">
        <v>560.63</v>
      </c>
      <c r="N10525" s="1">
        <v>606.91</v>
      </c>
      <c r="O10525" s="1">
        <v>676.2</v>
      </c>
      <c r="P10525" s="1">
        <v>695.48</v>
      </c>
      <c r="Q10525" s="1">
        <v>621.89</v>
      </c>
      <c r="R10525" s="1">
        <v>712.48</v>
      </c>
      <c r="S10525" s="1">
        <v>691.82</v>
      </c>
      <c r="T10525" s="1">
        <v>620.52</v>
      </c>
      <c r="U10525" s="1">
        <v>460.99</v>
      </c>
      <c r="V10525" s="1">
        <v>413.5</v>
      </c>
      <c r="W10525" s="1">
        <v>393.19</v>
      </c>
      <c r="X10525" s="1">
        <v>349.37</v>
      </c>
      <c r="Y10525" s="1">
        <v>389.32</v>
      </c>
      <c r="Z10525" s="1">
        <v>371.11</v>
      </c>
      <c r="AA10525" s="1">
        <v>377.11</v>
      </c>
      <c r="AB10525" s="1" t="s">
        <v>101</v>
      </c>
    </row>
    <row r="10526" spans="1:28">
      <c r="A10526" s="4">
        <v>44862</v>
      </c>
      <c r="B10526" s="1" t="s">
        <v>82</v>
      </c>
      <c r="C10526" s="1" t="s">
        <v>32</v>
      </c>
      <c r="D10526" s="1">
        <v>5575.36</v>
      </c>
      <c r="E10526" s="1">
        <v>5363.4</v>
      </c>
      <c r="F10526" s="1">
        <v>5291.15</v>
      </c>
      <c r="G10526" s="1">
        <v>5189.3100000000004</v>
      </c>
      <c r="H10526" s="1">
        <v>5209.97</v>
      </c>
      <c r="I10526" s="1">
        <v>5531.45</v>
      </c>
      <c r="J10526" s="1">
        <v>6884.71</v>
      </c>
      <c r="K10526" s="1">
        <v>8935.35</v>
      </c>
      <c r="L10526" s="1">
        <v>10185.52</v>
      </c>
      <c r="M10526" s="1">
        <v>10641.81</v>
      </c>
      <c r="N10526" s="1">
        <v>10831.46</v>
      </c>
      <c r="O10526" s="1">
        <v>11380.64</v>
      </c>
      <c r="P10526" s="1">
        <v>11192.84</v>
      </c>
      <c r="Q10526" s="1">
        <v>10930.94</v>
      </c>
      <c r="R10526" s="1">
        <v>11407.19</v>
      </c>
      <c r="S10526" s="1">
        <v>11251.42</v>
      </c>
      <c r="T10526" s="1">
        <v>10791.86</v>
      </c>
      <c r="U10526" s="1">
        <v>9448.86</v>
      </c>
      <c r="V10526" s="1">
        <v>8256.3700000000008</v>
      </c>
      <c r="W10526" s="1">
        <v>7720.5</v>
      </c>
      <c r="X10526" s="1">
        <v>7302.91</v>
      </c>
      <c r="Y10526" s="1">
        <v>6687.84</v>
      </c>
      <c r="Z10526" s="1">
        <v>5940.03</v>
      </c>
      <c r="AA10526" s="1">
        <v>5754.87</v>
      </c>
      <c r="AB10526" s="1" t="s">
        <v>101</v>
      </c>
    </row>
    <row r="10527" spans="1:28">
      <c r="A10527" s="4">
        <v>44862</v>
      </c>
      <c r="B10527" s="1" t="s">
        <v>83</v>
      </c>
      <c r="C10527" s="1" t="s">
        <v>30</v>
      </c>
      <c r="D10527" s="1">
        <v>2289.16</v>
      </c>
      <c r="E10527" s="1">
        <v>2295.61</v>
      </c>
      <c r="F10527" s="1">
        <v>2261.4</v>
      </c>
      <c r="G10527" s="1">
        <v>2245.2399999999998</v>
      </c>
      <c r="H10527" s="1">
        <v>2254.77</v>
      </c>
      <c r="I10527" s="1">
        <v>2302.63</v>
      </c>
      <c r="J10527" s="1">
        <v>2563.4</v>
      </c>
      <c r="K10527" s="1">
        <v>3047.37</v>
      </c>
      <c r="L10527" s="1">
        <v>3249.64</v>
      </c>
      <c r="M10527" s="1">
        <v>2996.14</v>
      </c>
      <c r="N10527" s="1">
        <v>3009.87</v>
      </c>
      <c r="O10527" s="1">
        <v>3290.47</v>
      </c>
      <c r="P10527" s="1">
        <v>3091.22</v>
      </c>
      <c r="Q10527" s="1">
        <v>2698.55</v>
      </c>
      <c r="R10527" s="1">
        <v>2793.98</v>
      </c>
      <c r="S10527" s="1">
        <v>2820.63</v>
      </c>
      <c r="T10527" s="1">
        <v>2808.57</v>
      </c>
      <c r="U10527" s="1">
        <v>2687.65</v>
      </c>
      <c r="V10527" s="1">
        <v>2514.91</v>
      </c>
      <c r="W10527" s="1">
        <v>2496.31</v>
      </c>
      <c r="X10527" s="1">
        <v>2492.7800000000002</v>
      </c>
      <c r="Y10527" s="1">
        <v>2454.36</v>
      </c>
      <c r="Z10527" s="1">
        <v>2408.2800000000002</v>
      </c>
      <c r="AA10527" s="1">
        <v>2306.0700000000002</v>
      </c>
      <c r="AB10527" s="1" t="s">
        <v>101</v>
      </c>
    </row>
    <row r="10528" spans="1:28">
      <c r="A10528" s="4">
        <v>44862</v>
      </c>
      <c r="B10528" s="1" t="s">
        <v>83</v>
      </c>
      <c r="C10528" s="1" t="s">
        <v>32</v>
      </c>
      <c r="D10528" s="1">
        <v>5935.75</v>
      </c>
      <c r="E10528" s="1">
        <v>5703.91</v>
      </c>
      <c r="F10528" s="1">
        <v>5643.97</v>
      </c>
      <c r="G10528" s="1">
        <v>5188.8100000000004</v>
      </c>
      <c r="H10528" s="1">
        <v>5175.2700000000004</v>
      </c>
      <c r="I10528" s="1">
        <v>6714.06</v>
      </c>
      <c r="J10528" s="1">
        <v>8602.2900000000009</v>
      </c>
      <c r="K10528" s="1">
        <v>10359.99</v>
      </c>
      <c r="L10528" s="1">
        <v>11243.14</v>
      </c>
      <c r="M10528" s="1">
        <v>11784.59</v>
      </c>
      <c r="N10528" s="1">
        <v>12045.9</v>
      </c>
      <c r="O10528" s="1">
        <v>12011.63</v>
      </c>
      <c r="P10528" s="1">
        <v>11721.81</v>
      </c>
      <c r="Q10528" s="1">
        <v>11471.27</v>
      </c>
      <c r="R10528" s="1">
        <v>11237.43</v>
      </c>
      <c r="S10528" s="1">
        <v>10031.08</v>
      </c>
      <c r="T10528" s="1">
        <v>9513.98</v>
      </c>
      <c r="U10528" s="1">
        <v>9465.64</v>
      </c>
      <c r="V10528" s="1">
        <v>9506.94</v>
      </c>
      <c r="W10528" s="1">
        <v>9257.06</v>
      </c>
      <c r="X10528" s="1">
        <v>8557.41</v>
      </c>
      <c r="Y10528" s="1">
        <v>6694.97</v>
      </c>
      <c r="Z10528" s="1">
        <v>6222.19</v>
      </c>
      <c r="AA10528" s="1">
        <v>6037.82</v>
      </c>
      <c r="AB10528" s="1" t="s">
        <v>101</v>
      </c>
    </row>
    <row r="10529" spans="1:28">
      <c r="A10529" s="4">
        <v>44862</v>
      </c>
      <c r="B10529" s="1" t="s">
        <v>84</v>
      </c>
      <c r="C10529" s="1" t="s">
        <v>30</v>
      </c>
      <c r="D10529" s="1">
        <v>1009.87</v>
      </c>
      <c r="E10529" s="1">
        <v>987.22</v>
      </c>
      <c r="F10529" s="1">
        <v>966.25</v>
      </c>
      <c r="G10529" s="1">
        <v>937.86</v>
      </c>
      <c r="H10529" s="1">
        <v>940.43</v>
      </c>
      <c r="I10529" s="1">
        <v>970.02</v>
      </c>
      <c r="J10529" s="1">
        <v>621.78</v>
      </c>
      <c r="K10529" s="1">
        <v>769.25</v>
      </c>
      <c r="L10529" s="1">
        <v>1131.78</v>
      </c>
      <c r="M10529" s="1">
        <v>1960.72</v>
      </c>
      <c r="N10529" s="1">
        <v>3323.7</v>
      </c>
      <c r="O10529" s="1">
        <v>3500.55</v>
      </c>
      <c r="P10529" s="1">
        <v>3593.4</v>
      </c>
      <c r="Q10529" s="1">
        <v>3613.34</v>
      </c>
      <c r="R10529" s="1">
        <v>3661.29</v>
      </c>
      <c r="S10529" s="1">
        <v>3639</v>
      </c>
      <c r="T10529" s="1">
        <v>3637.39</v>
      </c>
      <c r="U10529" s="1">
        <v>3589.6</v>
      </c>
      <c r="V10529" s="1">
        <v>3865.94</v>
      </c>
      <c r="W10529" s="1">
        <v>3361.43</v>
      </c>
      <c r="X10529" s="1">
        <v>2886.04</v>
      </c>
      <c r="Y10529" s="1">
        <v>1811.53</v>
      </c>
      <c r="Z10529" s="1">
        <v>1215.53</v>
      </c>
      <c r="AA10529" s="1">
        <v>1076.47</v>
      </c>
      <c r="AB10529" s="1" t="s">
        <v>101</v>
      </c>
    </row>
    <row r="10530" spans="1:28">
      <c r="A10530" s="4">
        <v>44862</v>
      </c>
      <c r="B10530" s="1" t="s">
        <v>84</v>
      </c>
      <c r="C10530" s="1" t="s">
        <v>32</v>
      </c>
      <c r="D10530" s="1">
        <v>15997.59</v>
      </c>
      <c r="E10530" s="1">
        <v>14833.58</v>
      </c>
      <c r="F10530" s="1">
        <v>14501.18</v>
      </c>
      <c r="G10530" s="1">
        <v>14027.8</v>
      </c>
      <c r="H10530" s="1">
        <v>14050.01</v>
      </c>
      <c r="I10530" s="1">
        <v>14975.43</v>
      </c>
      <c r="J10530" s="1">
        <v>18334.05</v>
      </c>
      <c r="K10530" s="1">
        <v>21947.24</v>
      </c>
      <c r="L10530" s="1">
        <v>24964.18</v>
      </c>
      <c r="M10530" s="1">
        <v>28688.880000000001</v>
      </c>
      <c r="N10530" s="1">
        <v>31519.38</v>
      </c>
      <c r="O10530" s="1">
        <v>32881.75</v>
      </c>
      <c r="P10530" s="1">
        <v>32046.53</v>
      </c>
      <c r="Q10530" s="1">
        <v>33043.51</v>
      </c>
      <c r="R10530" s="1">
        <v>35243.96</v>
      </c>
      <c r="S10530" s="1">
        <v>36369.85</v>
      </c>
      <c r="T10530" s="1">
        <v>35582.639999999999</v>
      </c>
      <c r="U10530" s="1">
        <v>33169.620000000003</v>
      </c>
      <c r="V10530" s="1">
        <v>30744.9</v>
      </c>
      <c r="W10530" s="1">
        <v>28713.42</v>
      </c>
      <c r="X10530" s="1">
        <v>26388.7</v>
      </c>
      <c r="Y10530" s="1">
        <v>23711.599999999999</v>
      </c>
      <c r="Z10530" s="1">
        <v>21022.720000000001</v>
      </c>
      <c r="AA10530" s="1">
        <v>18275.16</v>
      </c>
      <c r="AB10530" s="1" t="s">
        <v>101</v>
      </c>
    </row>
    <row r="10531" spans="1:28">
      <c r="A10531" s="4">
        <v>44862</v>
      </c>
      <c r="B10531" s="1" t="s">
        <v>85</v>
      </c>
      <c r="C10531" s="1" t="s">
        <v>30</v>
      </c>
      <c r="D10531" s="1">
        <v>0</v>
      </c>
      <c r="E10531" s="1">
        <v>9.51</v>
      </c>
      <c r="F10531" s="1">
        <v>31.35</v>
      </c>
      <c r="G10531" s="1">
        <v>6.64</v>
      </c>
      <c r="H10531" s="1">
        <v>4.7300000000000004</v>
      </c>
      <c r="I10531" s="1">
        <v>0</v>
      </c>
      <c r="J10531" s="1">
        <v>19.86</v>
      </c>
      <c r="K10531" s="1">
        <v>37.75</v>
      </c>
      <c r="L10531" s="1">
        <v>245.99</v>
      </c>
      <c r="M10531" s="1">
        <v>307.19</v>
      </c>
      <c r="N10531" s="1">
        <v>6448.48</v>
      </c>
      <c r="O10531" s="1">
        <v>7055.52</v>
      </c>
      <c r="P10531" s="1">
        <v>7067.62</v>
      </c>
      <c r="Q10531" s="1">
        <v>7221.89</v>
      </c>
      <c r="R10531" s="1">
        <v>6984.46</v>
      </c>
      <c r="S10531" s="1">
        <v>6599.5</v>
      </c>
      <c r="T10531" s="1">
        <v>6472.1</v>
      </c>
      <c r="U10531" s="1">
        <v>6833.74</v>
      </c>
      <c r="V10531" s="1">
        <v>7894.43</v>
      </c>
      <c r="W10531" s="1">
        <v>6636.56</v>
      </c>
      <c r="X10531" s="1">
        <v>214.99</v>
      </c>
      <c r="Y10531" s="1">
        <v>36.17</v>
      </c>
      <c r="Z10531" s="1">
        <v>310.89999999999998</v>
      </c>
      <c r="AA10531" s="1">
        <v>80.78</v>
      </c>
      <c r="AB10531" s="1" t="s">
        <v>101</v>
      </c>
    </row>
    <row r="10532" spans="1:28">
      <c r="A10532" s="4">
        <v>44862</v>
      </c>
      <c r="B10532" s="1" t="s">
        <v>86</v>
      </c>
      <c r="C10532" s="1" t="s">
        <v>30</v>
      </c>
      <c r="D10532" s="1">
        <v>4.84</v>
      </c>
      <c r="E10532" s="1">
        <v>4.93</v>
      </c>
      <c r="F10532" s="1">
        <v>4.92</v>
      </c>
      <c r="G10532" s="1">
        <v>4.76</v>
      </c>
      <c r="H10532" s="1">
        <v>4.75</v>
      </c>
      <c r="I10532" s="1">
        <v>4.91</v>
      </c>
      <c r="J10532" s="1">
        <v>31.26</v>
      </c>
      <c r="K10532" s="1">
        <v>105.96</v>
      </c>
      <c r="L10532" s="1">
        <v>149.26</v>
      </c>
      <c r="M10532" s="1">
        <v>178.4</v>
      </c>
      <c r="N10532" s="1">
        <v>177.39</v>
      </c>
      <c r="O10532" s="1">
        <v>161.58000000000001</v>
      </c>
      <c r="P10532" s="1">
        <v>91.13</v>
      </c>
      <c r="Q10532" s="1">
        <v>170.07</v>
      </c>
      <c r="R10532" s="1">
        <v>181.79</v>
      </c>
      <c r="S10532" s="1">
        <v>173.22</v>
      </c>
      <c r="T10532" s="1">
        <v>145.21</v>
      </c>
      <c r="U10532" s="1">
        <v>135.87</v>
      </c>
      <c r="V10532" s="1">
        <v>78.3</v>
      </c>
      <c r="W10532" s="1">
        <v>13.45</v>
      </c>
      <c r="X10532" s="1">
        <v>5.66</v>
      </c>
      <c r="Y10532" s="1">
        <v>5.58</v>
      </c>
      <c r="Z10532" s="1">
        <v>5.8</v>
      </c>
      <c r="AA10532" s="1">
        <v>5.73</v>
      </c>
      <c r="AB10532" s="1" t="s">
        <v>101</v>
      </c>
    </row>
    <row r="10533" spans="1:28">
      <c r="A10533" s="4">
        <v>44862</v>
      </c>
      <c r="B10533" s="1" t="s">
        <v>87</v>
      </c>
      <c r="C10533" s="1" t="s">
        <v>30</v>
      </c>
      <c r="D10533" s="1">
        <v>6121.43</v>
      </c>
      <c r="E10533" s="1">
        <v>5964.7</v>
      </c>
      <c r="F10533" s="1">
        <v>6058.71</v>
      </c>
      <c r="G10533" s="1">
        <v>6184.7</v>
      </c>
      <c r="H10533" s="1">
        <v>6226.17</v>
      </c>
      <c r="I10533" s="1">
        <v>6218.12</v>
      </c>
      <c r="J10533" s="1">
        <v>7176.66</v>
      </c>
      <c r="K10533" s="1">
        <v>8310.77</v>
      </c>
      <c r="L10533" s="1">
        <v>8888.77</v>
      </c>
      <c r="M10533" s="1">
        <v>9276.2099999999991</v>
      </c>
      <c r="N10533" s="1">
        <v>10010.14</v>
      </c>
      <c r="O10533" s="1">
        <v>10310.4</v>
      </c>
      <c r="P10533" s="1">
        <v>9837.7000000000007</v>
      </c>
      <c r="Q10533" s="1">
        <v>9890.26</v>
      </c>
      <c r="R10533" s="1">
        <v>10306.52</v>
      </c>
      <c r="S10533" s="1">
        <v>10090.41</v>
      </c>
      <c r="T10533" s="1">
        <v>9504.36</v>
      </c>
      <c r="U10533" s="1">
        <v>8786.98</v>
      </c>
      <c r="V10533" s="1">
        <v>8155.1</v>
      </c>
      <c r="W10533" s="1">
        <v>8299.59</v>
      </c>
      <c r="X10533" s="1">
        <v>7887.64</v>
      </c>
      <c r="Y10533" s="1">
        <v>6968.71</v>
      </c>
      <c r="Z10533" s="1">
        <v>6058.45</v>
      </c>
      <c r="AA10533" s="1">
        <v>5980.33</v>
      </c>
      <c r="AB10533" s="1" t="s">
        <v>101</v>
      </c>
    </row>
    <row r="10534" spans="1:28">
      <c r="A10534" s="4">
        <v>44862</v>
      </c>
      <c r="B10534" s="1" t="s">
        <v>88</v>
      </c>
      <c r="C10534" s="1" t="s">
        <v>30</v>
      </c>
      <c r="D10534" s="1">
        <v>12180.73</v>
      </c>
      <c r="E10534" s="1">
        <v>11699.84</v>
      </c>
      <c r="F10534" s="1">
        <v>11215.4</v>
      </c>
      <c r="G10534" s="1">
        <v>10438.15</v>
      </c>
      <c r="H10534" s="1">
        <v>10376.5</v>
      </c>
      <c r="I10534" s="1">
        <v>11337.37</v>
      </c>
      <c r="J10534" s="1">
        <v>13364.71</v>
      </c>
      <c r="K10534" s="1">
        <v>15477.47</v>
      </c>
      <c r="L10534" s="1">
        <v>16800.330000000002</v>
      </c>
      <c r="M10534" s="1">
        <v>16979.599999999999</v>
      </c>
      <c r="N10534" s="1">
        <v>17657.28</v>
      </c>
      <c r="O10534" s="1">
        <v>17787.96</v>
      </c>
      <c r="P10534" s="1">
        <v>17477.96</v>
      </c>
      <c r="Q10534" s="1">
        <v>17369.95</v>
      </c>
      <c r="R10534" s="1">
        <v>17742.66</v>
      </c>
      <c r="S10534" s="1">
        <v>17908.939999999999</v>
      </c>
      <c r="T10534" s="1">
        <v>17167.75</v>
      </c>
      <c r="U10534" s="1">
        <v>17073.89</v>
      </c>
      <c r="V10534" s="1">
        <v>17092.71</v>
      </c>
      <c r="W10534" s="1">
        <v>16117.07</v>
      </c>
      <c r="X10534" s="1">
        <v>15091.85</v>
      </c>
      <c r="Y10534" s="1">
        <v>14004.61</v>
      </c>
      <c r="Z10534" s="1">
        <v>13242.88</v>
      </c>
      <c r="AA10534" s="1">
        <v>12661.56</v>
      </c>
      <c r="AB10534" s="1" t="s">
        <v>101</v>
      </c>
    </row>
    <row r="10535" spans="1:28">
      <c r="A10535" s="4">
        <v>44862</v>
      </c>
      <c r="B10535" s="1" t="s">
        <v>88</v>
      </c>
      <c r="C10535" s="1" t="s">
        <v>32</v>
      </c>
      <c r="D10535" s="1">
        <v>4638.3500000000004</v>
      </c>
      <c r="E10535" s="1">
        <v>4466.74</v>
      </c>
      <c r="F10535" s="1">
        <v>4564.96</v>
      </c>
      <c r="G10535" s="1">
        <v>4345.76</v>
      </c>
      <c r="H10535" s="1">
        <v>4600.45</v>
      </c>
      <c r="I10535" s="1">
        <v>4742.8100000000004</v>
      </c>
      <c r="J10535" s="1">
        <v>5978.19</v>
      </c>
      <c r="K10535" s="1">
        <v>7586.11</v>
      </c>
      <c r="L10535" s="1">
        <v>8742.61</v>
      </c>
      <c r="M10535" s="1">
        <v>8923.23</v>
      </c>
      <c r="N10535" s="1">
        <v>9413.36</v>
      </c>
      <c r="O10535" s="1">
        <v>9380.0400000000009</v>
      </c>
      <c r="P10535" s="1">
        <v>8637.31</v>
      </c>
      <c r="Q10535" s="1">
        <v>8962.5499999999993</v>
      </c>
      <c r="R10535" s="1">
        <v>9375.6299999999992</v>
      </c>
      <c r="S10535" s="1">
        <v>9086.27</v>
      </c>
      <c r="T10535" s="1">
        <v>8912.7099999999991</v>
      </c>
      <c r="U10535" s="1">
        <v>8207.8700000000008</v>
      </c>
      <c r="V10535" s="1">
        <v>7973.87</v>
      </c>
      <c r="W10535" s="1">
        <v>7429.38</v>
      </c>
      <c r="X10535" s="1">
        <v>6607.21</v>
      </c>
      <c r="Y10535" s="1">
        <v>6101.57</v>
      </c>
      <c r="Z10535" s="1">
        <v>5560.47</v>
      </c>
      <c r="AA10535" s="1">
        <v>5052.84</v>
      </c>
      <c r="AB10535" s="1" t="s">
        <v>101</v>
      </c>
    </row>
    <row r="10536" spans="1:28">
      <c r="A10536" s="4">
        <v>44862</v>
      </c>
      <c r="B10536" s="1" t="s">
        <v>98</v>
      </c>
      <c r="C10536" s="1" t="s">
        <v>32</v>
      </c>
      <c r="D10536" s="1">
        <v>19.8</v>
      </c>
      <c r="E10536" s="1">
        <v>19.57</v>
      </c>
      <c r="F10536" s="1">
        <v>18.170000000000002</v>
      </c>
      <c r="G10536" s="1">
        <v>20.149999999999999</v>
      </c>
      <c r="H10536" s="1">
        <v>44.9</v>
      </c>
      <c r="I10536" s="1">
        <v>50.54</v>
      </c>
      <c r="J10536" s="1">
        <v>45.91</v>
      </c>
      <c r="K10536" s="1">
        <v>51.36</v>
      </c>
      <c r="L10536" s="1">
        <v>33.75</v>
      </c>
      <c r="M10536" s="1">
        <v>30.98</v>
      </c>
      <c r="N10536" s="1">
        <v>30.59</v>
      </c>
      <c r="O10536" s="1">
        <v>30.86</v>
      </c>
      <c r="P10536" s="1">
        <v>19.809999999999999</v>
      </c>
      <c r="Q10536" s="1">
        <v>27.55</v>
      </c>
      <c r="R10536" s="1">
        <v>35.090000000000003</v>
      </c>
      <c r="S10536" s="1">
        <v>56.54</v>
      </c>
      <c r="T10536" s="1">
        <v>77.67</v>
      </c>
      <c r="U10536" s="1">
        <v>78.760000000000005</v>
      </c>
      <c r="V10536" s="1">
        <v>71.55</v>
      </c>
      <c r="W10536" s="1">
        <v>59.34</v>
      </c>
      <c r="X10536" s="1">
        <v>37.61</v>
      </c>
      <c r="Y10536" s="1">
        <v>30.59</v>
      </c>
      <c r="Z10536" s="1">
        <v>23.99</v>
      </c>
      <c r="AA10536" s="1">
        <v>19.02</v>
      </c>
      <c r="AB10536" s="1" t="s">
        <v>101</v>
      </c>
    </row>
    <row r="10537" spans="1:28">
      <c r="A10537" s="4">
        <v>44862</v>
      </c>
      <c r="B10537" s="1" t="s">
        <v>89</v>
      </c>
      <c r="C10537" s="1" t="s">
        <v>30</v>
      </c>
      <c r="D10537" s="1">
        <v>159323.48000000001</v>
      </c>
      <c r="E10537" s="1">
        <v>121950.69</v>
      </c>
      <c r="F10537" s="1">
        <v>117505.94</v>
      </c>
      <c r="G10537" s="1">
        <v>139869.07</v>
      </c>
      <c r="H10537" s="1">
        <v>148459.23000000001</v>
      </c>
      <c r="I10537" s="1">
        <v>149270.94</v>
      </c>
      <c r="J10537" s="1">
        <v>147083.06</v>
      </c>
      <c r="K10537" s="1">
        <v>149500.44</v>
      </c>
      <c r="L10537" s="1">
        <v>150420.14000000001</v>
      </c>
      <c r="M10537" s="1">
        <v>152477.76000000001</v>
      </c>
      <c r="N10537" s="1">
        <v>149493.56</v>
      </c>
      <c r="O10537" s="1">
        <v>148993.18</v>
      </c>
      <c r="P10537" s="1">
        <v>147937.32</v>
      </c>
      <c r="Q10537" s="1">
        <v>150691.06</v>
      </c>
      <c r="R10537" s="1">
        <v>153837.25</v>
      </c>
      <c r="S10537" s="1">
        <v>158593.89000000001</v>
      </c>
      <c r="T10537" s="1">
        <v>133291.85</v>
      </c>
      <c r="U10537" s="1">
        <v>156826.79</v>
      </c>
      <c r="V10537" s="1">
        <v>139669.15</v>
      </c>
      <c r="W10537" s="1">
        <v>158661.68</v>
      </c>
      <c r="X10537" s="1">
        <v>158472.76999999999</v>
      </c>
      <c r="Y10537" s="1">
        <v>162682.06</v>
      </c>
      <c r="Z10537" s="1">
        <v>151030.87</v>
      </c>
      <c r="AA10537" s="1">
        <v>89811.78</v>
      </c>
      <c r="AB10537" s="1" t="s">
        <v>101</v>
      </c>
    </row>
    <row r="10538" spans="1:28">
      <c r="A10538" s="4">
        <v>44862</v>
      </c>
      <c r="B10538" s="1" t="s">
        <v>90</v>
      </c>
      <c r="C10538" s="1" t="s">
        <v>32</v>
      </c>
      <c r="D10538" s="1">
        <v>2827.57</v>
      </c>
      <c r="E10538" s="1">
        <v>2769.65</v>
      </c>
      <c r="F10538" s="1">
        <v>2756.25</v>
      </c>
      <c r="G10538" s="1">
        <v>2745.55</v>
      </c>
      <c r="H10538" s="1">
        <v>2735.36</v>
      </c>
      <c r="I10538" s="1">
        <v>2853.36</v>
      </c>
      <c r="J10538" s="1">
        <v>3386.57</v>
      </c>
      <c r="K10538" s="1">
        <v>3705.55</v>
      </c>
      <c r="L10538" s="1">
        <v>3998.02</v>
      </c>
      <c r="M10538" s="1">
        <v>4194.58</v>
      </c>
      <c r="N10538" s="1">
        <v>4285.3</v>
      </c>
      <c r="O10538" s="1">
        <v>4294.6000000000004</v>
      </c>
      <c r="P10538" s="1">
        <v>4332.47</v>
      </c>
      <c r="Q10538" s="1">
        <v>4301.8900000000003</v>
      </c>
      <c r="R10538" s="1">
        <v>4266.04</v>
      </c>
      <c r="S10538" s="1">
        <v>4231.18</v>
      </c>
      <c r="T10538" s="1">
        <v>4213.59</v>
      </c>
      <c r="U10538" s="1">
        <v>4242.66</v>
      </c>
      <c r="V10538" s="1">
        <v>4247.78</v>
      </c>
      <c r="W10538" s="1">
        <v>4150.17</v>
      </c>
      <c r="X10538" s="1">
        <v>3877.69</v>
      </c>
      <c r="Y10538" s="1">
        <v>3196.51</v>
      </c>
      <c r="Z10538" s="1">
        <v>2856.84</v>
      </c>
      <c r="AA10538" s="1">
        <v>2773.64</v>
      </c>
      <c r="AB10538" s="1" t="s">
        <v>101</v>
      </c>
    </row>
    <row r="10539" spans="1:28">
      <c r="A10539" s="4">
        <v>44862</v>
      </c>
      <c r="B10539" s="1" t="s">
        <v>91</v>
      </c>
      <c r="C10539" s="1" t="s">
        <v>30</v>
      </c>
      <c r="D10539" s="1">
        <v>26414.68</v>
      </c>
      <c r="E10539" s="1">
        <v>26693.759999999998</v>
      </c>
      <c r="F10539" s="1">
        <v>20300.68</v>
      </c>
      <c r="G10539" s="1">
        <v>13304.88</v>
      </c>
      <c r="H10539" s="1">
        <v>7214.28</v>
      </c>
      <c r="I10539" s="1">
        <v>5107.68</v>
      </c>
      <c r="J10539" s="1">
        <v>4701.1400000000003</v>
      </c>
      <c r="K10539" s="1">
        <v>5694.31</v>
      </c>
      <c r="L10539" s="1">
        <v>6344.35</v>
      </c>
      <c r="M10539" s="1">
        <v>7226.89</v>
      </c>
      <c r="N10539" s="1">
        <v>7723.59</v>
      </c>
      <c r="O10539" s="1">
        <v>8403.85</v>
      </c>
      <c r="P10539" s="1">
        <v>6973.72</v>
      </c>
      <c r="Q10539" s="1">
        <v>6556.13</v>
      </c>
      <c r="R10539" s="1">
        <v>6772.3</v>
      </c>
      <c r="S10539" s="1">
        <v>6801.54</v>
      </c>
      <c r="T10539" s="1">
        <v>6889.65</v>
      </c>
      <c r="U10539" s="1">
        <v>6568.25</v>
      </c>
      <c r="V10539" s="1">
        <v>6168.92</v>
      </c>
      <c r="W10539" s="1">
        <v>6700.95</v>
      </c>
      <c r="X10539" s="1">
        <v>10836.65</v>
      </c>
      <c r="Y10539" s="1">
        <v>13237.4</v>
      </c>
      <c r="Z10539" s="1">
        <v>18773.939999999999</v>
      </c>
      <c r="AA10539" s="1">
        <v>25123.7</v>
      </c>
      <c r="AB10539" s="1" t="s">
        <v>101</v>
      </c>
    </row>
    <row r="10540" spans="1:28">
      <c r="A10540" s="4">
        <v>44862</v>
      </c>
      <c r="B10540" s="1" t="s">
        <v>91</v>
      </c>
      <c r="C10540" s="1" t="s">
        <v>32</v>
      </c>
      <c r="D10540" s="1">
        <v>774.05</v>
      </c>
      <c r="E10540" s="1">
        <v>736.08</v>
      </c>
      <c r="F10540" s="1">
        <v>843.12</v>
      </c>
      <c r="G10540" s="1">
        <v>755.16</v>
      </c>
      <c r="H10540" s="1">
        <v>976.49</v>
      </c>
      <c r="I10540" s="1">
        <v>1069.27</v>
      </c>
      <c r="J10540" s="1">
        <v>1127.74</v>
      </c>
      <c r="K10540" s="1">
        <v>1349.1</v>
      </c>
      <c r="L10540" s="1">
        <v>1520.52</v>
      </c>
      <c r="M10540" s="1">
        <v>1479.9</v>
      </c>
      <c r="N10540" s="1">
        <v>1485.31</v>
      </c>
      <c r="O10540" s="1">
        <v>1450.36</v>
      </c>
      <c r="P10540" s="1">
        <v>1236.05</v>
      </c>
      <c r="Q10540" s="1">
        <v>1341.96</v>
      </c>
      <c r="R10540" s="1">
        <v>1416.95</v>
      </c>
      <c r="S10540" s="1">
        <v>1424.77</v>
      </c>
      <c r="T10540" s="1">
        <v>1481.68</v>
      </c>
      <c r="U10540" s="1">
        <v>1389.45</v>
      </c>
      <c r="V10540" s="1">
        <v>1430.59</v>
      </c>
      <c r="W10540" s="1">
        <v>1317.66</v>
      </c>
      <c r="X10540" s="1">
        <v>1343.45</v>
      </c>
      <c r="Y10540" s="1">
        <v>1195.71</v>
      </c>
      <c r="Z10540" s="1">
        <v>1028.52</v>
      </c>
      <c r="AA10540" s="1">
        <v>1005.51</v>
      </c>
      <c r="AB10540" s="1" t="s">
        <v>101</v>
      </c>
    </row>
    <row r="10541" spans="1:28">
      <c r="A10541" s="4">
        <v>44862</v>
      </c>
      <c r="B10541" s="1" t="s">
        <v>92</v>
      </c>
      <c r="C10541" s="1" t="s">
        <v>30</v>
      </c>
      <c r="D10541" s="1">
        <v>0</v>
      </c>
      <c r="E10541" s="1">
        <v>0</v>
      </c>
      <c r="F10541" s="1">
        <v>0</v>
      </c>
      <c r="G10541" s="1">
        <v>0</v>
      </c>
      <c r="H10541" s="1">
        <v>0</v>
      </c>
      <c r="I10541" s="1">
        <v>0</v>
      </c>
      <c r="J10541" s="1">
        <v>0</v>
      </c>
      <c r="K10541" s="1">
        <v>0</v>
      </c>
      <c r="L10541" s="1">
        <v>0</v>
      </c>
      <c r="M10541" s="1">
        <v>39.44</v>
      </c>
      <c r="N10541" s="1">
        <v>6.44</v>
      </c>
      <c r="O10541" s="1">
        <v>0</v>
      </c>
      <c r="P10541" s="1">
        <v>0</v>
      </c>
      <c r="Q10541" s="1">
        <v>0</v>
      </c>
      <c r="R10541" s="1">
        <v>0</v>
      </c>
      <c r="S10541" s="1">
        <v>0</v>
      </c>
      <c r="T10541" s="1">
        <v>0</v>
      </c>
      <c r="U10541" s="1">
        <v>0</v>
      </c>
      <c r="V10541" s="1">
        <v>0</v>
      </c>
      <c r="W10541" s="1">
        <v>0</v>
      </c>
      <c r="X10541" s="1">
        <v>0</v>
      </c>
      <c r="Y10541" s="1">
        <v>0</v>
      </c>
      <c r="Z10541" s="1">
        <v>0</v>
      </c>
      <c r="AA10541" s="1">
        <v>0</v>
      </c>
      <c r="AB10541" s="1" t="s">
        <v>101</v>
      </c>
    </row>
    <row r="10542" spans="1:28">
      <c r="A10542" s="4">
        <v>44862</v>
      </c>
      <c r="B10542" s="1" t="s">
        <v>93</v>
      </c>
      <c r="C10542" s="1" t="s">
        <v>32</v>
      </c>
      <c r="D10542" s="1">
        <v>0.42</v>
      </c>
      <c r="E10542" s="1">
        <v>0.47</v>
      </c>
      <c r="F10542" s="1">
        <v>0.38</v>
      </c>
      <c r="G10542" s="1">
        <v>0.43</v>
      </c>
      <c r="H10542" s="1">
        <v>0.41</v>
      </c>
      <c r="I10542" s="1">
        <v>0.42</v>
      </c>
      <c r="J10542" s="1">
        <v>0.28000000000000003</v>
      </c>
      <c r="K10542" s="1">
        <v>1.32</v>
      </c>
      <c r="L10542" s="1">
        <v>2.0299999999999998</v>
      </c>
      <c r="M10542" s="1">
        <v>1.99</v>
      </c>
      <c r="N10542" s="1">
        <v>0.68</v>
      </c>
      <c r="O10542" s="1">
        <v>0.63</v>
      </c>
      <c r="P10542" s="1">
        <v>1.19</v>
      </c>
      <c r="Q10542" s="1">
        <v>1.71</v>
      </c>
      <c r="R10542" s="1">
        <v>2.44</v>
      </c>
      <c r="S10542" s="1">
        <v>2.0499999999999998</v>
      </c>
      <c r="T10542" s="1">
        <v>2.06</v>
      </c>
      <c r="U10542" s="1">
        <v>2.4900000000000002</v>
      </c>
      <c r="V10542" s="1">
        <v>1.74</v>
      </c>
      <c r="W10542" s="1">
        <v>1.45</v>
      </c>
      <c r="X10542" s="1">
        <v>1.52</v>
      </c>
      <c r="Y10542" s="1">
        <v>1.41</v>
      </c>
      <c r="Z10542" s="1">
        <v>1.49</v>
      </c>
      <c r="AA10542" s="1">
        <v>1.43</v>
      </c>
      <c r="AB10542" s="1" t="s">
        <v>101</v>
      </c>
    </row>
    <row r="10543" spans="1:28">
      <c r="A10543" s="4">
        <v>44862</v>
      </c>
      <c r="B10543" s="1" t="s">
        <v>94</v>
      </c>
      <c r="C10543" s="1" t="s">
        <v>30</v>
      </c>
      <c r="D10543" s="1">
        <v>1731.53</v>
      </c>
      <c r="E10543" s="1">
        <v>1578.56</v>
      </c>
      <c r="F10543" s="1">
        <v>1356.31</v>
      </c>
      <c r="G10543" s="1">
        <v>1324.91</v>
      </c>
      <c r="H10543" s="1">
        <v>1332.5</v>
      </c>
      <c r="I10543" s="1">
        <v>1439.71</v>
      </c>
      <c r="J10543" s="1">
        <v>1694.53</v>
      </c>
      <c r="K10543" s="1">
        <v>1866.65</v>
      </c>
      <c r="L10543" s="1">
        <v>1860.21</v>
      </c>
      <c r="M10543" s="1">
        <v>1774.55</v>
      </c>
      <c r="N10543" s="1">
        <v>1933.94</v>
      </c>
      <c r="O10543" s="1">
        <v>1947.55</v>
      </c>
      <c r="P10543" s="1">
        <v>1908.6</v>
      </c>
      <c r="Q10543" s="1">
        <v>2007.44</v>
      </c>
      <c r="R10543" s="1">
        <v>2143.46</v>
      </c>
      <c r="S10543" s="1">
        <v>2148.8000000000002</v>
      </c>
      <c r="T10543" s="1">
        <v>1980.54</v>
      </c>
      <c r="U10543" s="1">
        <v>2078.41</v>
      </c>
      <c r="V10543" s="1">
        <v>1897.44</v>
      </c>
      <c r="W10543" s="1">
        <v>1859.67</v>
      </c>
      <c r="X10543" s="1">
        <v>1945.27</v>
      </c>
      <c r="Y10543" s="1">
        <v>1960.76</v>
      </c>
      <c r="Z10543" s="1">
        <v>1775.4</v>
      </c>
      <c r="AA10543" s="1">
        <v>1868.63</v>
      </c>
      <c r="AB10543" s="1" t="s">
        <v>101</v>
      </c>
    </row>
    <row r="10544" spans="1:28">
      <c r="A10544" s="4">
        <v>44863</v>
      </c>
      <c r="B10544" s="1" t="s">
        <v>29</v>
      </c>
      <c r="C10544" s="1" t="s">
        <v>30</v>
      </c>
      <c r="D10544" s="1">
        <v>739.11</v>
      </c>
      <c r="E10544" s="1">
        <v>710.95</v>
      </c>
      <c r="F10544" s="1">
        <v>712.75</v>
      </c>
      <c r="G10544" s="1">
        <v>700.82</v>
      </c>
      <c r="H10544" s="1">
        <v>710.32</v>
      </c>
      <c r="I10544" s="1">
        <v>746.21</v>
      </c>
      <c r="J10544" s="1">
        <v>671.7</v>
      </c>
      <c r="K10544" s="1">
        <v>784.45</v>
      </c>
      <c r="L10544" s="1">
        <v>779.31</v>
      </c>
      <c r="M10544" s="1">
        <v>793.54</v>
      </c>
      <c r="N10544" s="1">
        <v>816.19</v>
      </c>
      <c r="O10544" s="1">
        <v>846.57</v>
      </c>
      <c r="P10544" s="1">
        <v>878.35</v>
      </c>
      <c r="Q10544" s="1">
        <v>848.55</v>
      </c>
      <c r="R10544" s="1">
        <v>847.05</v>
      </c>
      <c r="S10544" s="1">
        <v>821.26</v>
      </c>
      <c r="T10544" s="1">
        <v>837.23</v>
      </c>
      <c r="U10544" s="1">
        <v>815.33</v>
      </c>
      <c r="V10544" s="1">
        <v>989.48</v>
      </c>
      <c r="W10544" s="1">
        <v>940.1</v>
      </c>
      <c r="X10544" s="1">
        <v>906.77</v>
      </c>
      <c r="Y10544" s="1">
        <v>870.02</v>
      </c>
      <c r="Z10544" s="1">
        <v>813.64</v>
      </c>
      <c r="AA10544" s="1">
        <v>757.99</v>
      </c>
      <c r="AB10544" s="1" t="s">
        <v>101</v>
      </c>
    </row>
    <row r="10545" spans="1:28">
      <c r="A10545" s="4">
        <v>44863</v>
      </c>
      <c r="B10545" s="1" t="s">
        <v>29</v>
      </c>
      <c r="C10545" s="1" t="s">
        <v>32</v>
      </c>
      <c r="D10545" s="1">
        <v>1388.11</v>
      </c>
      <c r="E10545" s="1">
        <v>1359.37</v>
      </c>
      <c r="F10545" s="1">
        <v>1308.1400000000001</v>
      </c>
      <c r="G10545" s="1">
        <v>1306.4100000000001</v>
      </c>
      <c r="H10545" s="1">
        <v>1303.31</v>
      </c>
      <c r="I10545" s="1">
        <v>1322.91</v>
      </c>
      <c r="J10545" s="1">
        <v>1405.8</v>
      </c>
      <c r="K10545" s="1">
        <v>1750.8</v>
      </c>
      <c r="L10545" s="1">
        <v>2099.17</v>
      </c>
      <c r="M10545" s="1">
        <v>2396.2199999999998</v>
      </c>
      <c r="N10545" s="1">
        <v>2596.14</v>
      </c>
      <c r="O10545" s="1">
        <v>2650.24</v>
      </c>
      <c r="P10545" s="1">
        <v>2584.25</v>
      </c>
      <c r="Q10545" s="1">
        <v>2444.9699999999998</v>
      </c>
      <c r="R10545" s="1">
        <v>2320.12</v>
      </c>
      <c r="S10545" s="1">
        <v>2290.86</v>
      </c>
      <c r="T10545" s="1">
        <v>2168.41</v>
      </c>
      <c r="U10545" s="1">
        <v>2104.98</v>
      </c>
      <c r="V10545" s="1">
        <v>2193.35</v>
      </c>
      <c r="W10545" s="1">
        <v>2171.84</v>
      </c>
      <c r="X10545" s="1">
        <v>1978.76</v>
      </c>
      <c r="Y10545" s="1">
        <v>1793.78</v>
      </c>
      <c r="Z10545" s="1">
        <v>1665.29</v>
      </c>
      <c r="AA10545" s="1">
        <v>1493.78</v>
      </c>
      <c r="AB10545" s="1" t="s">
        <v>101</v>
      </c>
    </row>
    <row r="10546" spans="1:28">
      <c r="A10546" s="4">
        <v>44863</v>
      </c>
      <c r="B10546" s="1" t="s">
        <v>97</v>
      </c>
      <c r="C10546" s="1" t="s">
        <v>32</v>
      </c>
      <c r="D10546" s="1">
        <v>1271.22</v>
      </c>
      <c r="E10546" s="1">
        <v>1253.43</v>
      </c>
      <c r="F10546" s="1">
        <v>1239.31</v>
      </c>
      <c r="G10546" s="1">
        <v>1232.5899999999999</v>
      </c>
      <c r="H10546" s="1">
        <v>1203.57</v>
      </c>
      <c r="I10546" s="1">
        <v>1187.53</v>
      </c>
      <c r="J10546" s="1">
        <v>1210.9100000000001</v>
      </c>
      <c r="K10546" s="1">
        <v>1240.1099999999999</v>
      </c>
      <c r="L10546" s="1">
        <v>1245.6500000000001</v>
      </c>
      <c r="M10546" s="1">
        <v>1351.49</v>
      </c>
      <c r="N10546" s="1">
        <v>1444.28</v>
      </c>
      <c r="O10546" s="1">
        <v>1487.42</v>
      </c>
      <c r="P10546" s="1">
        <v>1488.64</v>
      </c>
      <c r="Q10546" s="1">
        <v>1533.38</v>
      </c>
      <c r="R10546" s="1">
        <v>1535.24</v>
      </c>
      <c r="S10546" s="1">
        <v>1485.83</v>
      </c>
      <c r="T10546" s="1">
        <v>1469.84</v>
      </c>
      <c r="U10546" s="1">
        <v>1420.32</v>
      </c>
      <c r="V10546" s="1">
        <v>1403.22</v>
      </c>
      <c r="W10546" s="1">
        <v>1371.54</v>
      </c>
      <c r="X10546" s="1">
        <v>1328.83</v>
      </c>
      <c r="Y10546" s="1">
        <v>1186.28</v>
      </c>
      <c r="Z10546" s="1">
        <v>1103.72</v>
      </c>
      <c r="AA10546" s="1">
        <v>1102.3900000000001</v>
      </c>
      <c r="AB10546" s="1" t="s">
        <v>101</v>
      </c>
    </row>
    <row r="10547" spans="1:28">
      <c r="A10547" s="4">
        <v>44863</v>
      </c>
      <c r="B10547" s="1" t="s">
        <v>33</v>
      </c>
      <c r="C10547" s="1" t="s">
        <v>30</v>
      </c>
      <c r="D10547" s="1">
        <v>388.27</v>
      </c>
      <c r="E10547" s="1">
        <v>345.26</v>
      </c>
      <c r="F10547" s="1">
        <v>340.54</v>
      </c>
      <c r="G10547" s="1">
        <v>306.70999999999998</v>
      </c>
      <c r="H10547" s="1">
        <v>282.37</v>
      </c>
      <c r="I10547" s="1">
        <v>271.11</v>
      </c>
      <c r="J10547" s="1">
        <v>335.28</v>
      </c>
      <c r="K10547" s="1">
        <v>668.59</v>
      </c>
      <c r="L10547" s="1">
        <v>943.67</v>
      </c>
      <c r="M10547" s="1">
        <v>947.44</v>
      </c>
      <c r="N10547" s="1">
        <v>1113.8399999999999</v>
      </c>
      <c r="O10547" s="1">
        <v>1020.2</v>
      </c>
      <c r="P10547" s="1">
        <v>966.51</v>
      </c>
      <c r="Q10547" s="1">
        <v>975.39</v>
      </c>
      <c r="R10547" s="1">
        <v>763.07</v>
      </c>
      <c r="S10547" s="1">
        <v>821.25</v>
      </c>
      <c r="T10547" s="1">
        <v>636.39</v>
      </c>
      <c r="U10547" s="1">
        <v>701.83</v>
      </c>
      <c r="V10547" s="1">
        <v>647.92999999999995</v>
      </c>
      <c r="W10547" s="1">
        <v>480.59</v>
      </c>
      <c r="X10547" s="1">
        <v>649.35</v>
      </c>
      <c r="Y10547" s="1">
        <v>413.95</v>
      </c>
      <c r="Z10547" s="1">
        <v>491.14</v>
      </c>
      <c r="AA10547" s="1">
        <v>401.21</v>
      </c>
      <c r="AB10547" s="1" t="s">
        <v>101</v>
      </c>
    </row>
    <row r="10548" spans="1:28">
      <c r="A10548" s="4">
        <v>44863</v>
      </c>
      <c r="B10548" s="1" t="s">
        <v>33</v>
      </c>
      <c r="C10548" s="1" t="s">
        <v>32</v>
      </c>
      <c r="D10548" s="1">
        <v>50407.12</v>
      </c>
      <c r="E10548" s="1">
        <v>48963.7</v>
      </c>
      <c r="F10548" s="1">
        <v>47928.84</v>
      </c>
      <c r="G10548" s="1">
        <v>46061.32</v>
      </c>
      <c r="H10548" s="1">
        <v>46741.04</v>
      </c>
      <c r="I10548" s="1">
        <v>45565.46</v>
      </c>
      <c r="J10548" s="1">
        <v>44479.89</v>
      </c>
      <c r="K10548" s="1">
        <v>47967.53</v>
      </c>
      <c r="L10548" s="1">
        <v>52236.89</v>
      </c>
      <c r="M10548" s="1">
        <v>54603.82</v>
      </c>
      <c r="N10548" s="1">
        <v>57030.68</v>
      </c>
      <c r="O10548" s="1">
        <v>59358.29</v>
      </c>
      <c r="P10548" s="1">
        <v>58215.58</v>
      </c>
      <c r="Q10548" s="1">
        <v>56642.63</v>
      </c>
      <c r="R10548" s="1">
        <v>56492.24</v>
      </c>
      <c r="S10548" s="1">
        <v>55039.040000000001</v>
      </c>
      <c r="T10548" s="1">
        <v>55139.19</v>
      </c>
      <c r="U10548" s="1">
        <v>57455.69</v>
      </c>
      <c r="V10548" s="1">
        <v>62675.7</v>
      </c>
      <c r="W10548" s="1">
        <v>61754.09</v>
      </c>
      <c r="X10548" s="1">
        <v>60076.35</v>
      </c>
      <c r="Y10548" s="1">
        <v>57248.83</v>
      </c>
      <c r="Z10548" s="1">
        <v>53680.2</v>
      </c>
      <c r="AA10548" s="1">
        <v>50733.35</v>
      </c>
      <c r="AB10548" s="1" t="s">
        <v>101</v>
      </c>
    </row>
    <row r="10549" spans="1:28">
      <c r="A10549" s="4">
        <v>44863</v>
      </c>
      <c r="B10549" s="1" t="s">
        <v>34</v>
      </c>
      <c r="C10549" s="1" t="s">
        <v>30</v>
      </c>
      <c r="D10549" s="1">
        <v>10724.78</v>
      </c>
      <c r="E10549" s="1">
        <v>10603.3</v>
      </c>
      <c r="F10549" s="1">
        <v>11026.04</v>
      </c>
      <c r="G10549" s="1">
        <v>11002.99</v>
      </c>
      <c r="H10549" s="1">
        <v>10953.33</v>
      </c>
      <c r="I10549" s="1">
        <v>10384.9</v>
      </c>
      <c r="J10549" s="1">
        <v>9996.73</v>
      </c>
      <c r="K10549" s="1">
        <v>7985.46</v>
      </c>
      <c r="L10549" s="1">
        <v>5641.98</v>
      </c>
      <c r="M10549" s="1">
        <v>4794.0600000000004</v>
      </c>
      <c r="N10549" s="1">
        <v>4143.6099999999997</v>
      </c>
      <c r="O10549" s="1">
        <v>4460.82</v>
      </c>
      <c r="P10549" s="1">
        <v>4432.6400000000003</v>
      </c>
      <c r="Q10549" s="1">
        <v>4273.58</v>
      </c>
      <c r="R10549" s="1">
        <v>4678.83</v>
      </c>
      <c r="S10549" s="1">
        <v>7833.57</v>
      </c>
      <c r="T10549" s="1">
        <v>9095.08</v>
      </c>
      <c r="U10549" s="1">
        <v>10598.99</v>
      </c>
      <c r="V10549" s="1">
        <v>10385.24</v>
      </c>
      <c r="W10549" s="1">
        <v>9490.36</v>
      </c>
      <c r="X10549" s="1">
        <v>8231.27</v>
      </c>
      <c r="Y10549" s="1">
        <v>4800.62</v>
      </c>
      <c r="Z10549" s="1">
        <v>3381.35</v>
      </c>
      <c r="AA10549" s="1">
        <v>3269.6</v>
      </c>
      <c r="AB10549" s="1" t="s">
        <v>101</v>
      </c>
    </row>
    <row r="10550" spans="1:28">
      <c r="A10550" s="4">
        <v>44863</v>
      </c>
      <c r="B10550" s="1" t="s">
        <v>35</v>
      </c>
      <c r="C10550" s="1" t="s">
        <v>30</v>
      </c>
      <c r="D10550" s="1">
        <v>9087.2800000000007</v>
      </c>
      <c r="E10550" s="1">
        <v>9087.83</v>
      </c>
      <c r="F10550" s="1">
        <v>9409.0300000000007</v>
      </c>
      <c r="G10550" s="1">
        <v>9349.86</v>
      </c>
      <c r="H10550" s="1">
        <v>9388.2099999999991</v>
      </c>
      <c r="I10550" s="1">
        <v>9378.33</v>
      </c>
      <c r="J10550" s="1">
        <v>1251.8800000000001</v>
      </c>
      <c r="K10550" s="1">
        <v>1638.53</v>
      </c>
      <c r="L10550" s="1">
        <v>1777.54</v>
      </c>
      <c r="M10550" s="1">
        <v>1620.21</v>
      </c>
      <c r="N10550" s="1">
        <v>1419.29</v>
      </c>
      <c r="O10550" s="1">
        <v>1292.19</v>
      </c>
      <c r="P10550" s="1">
        <v>1097.6099999999999</v>
      </c>
      <c r="Q10550" s="1">
        <v>1069.3900000000001</v>
      </c>
      <c r="R10550" s="1">
        <v>1156.53</v>
      </c>
      <c r="S10550" s="1">
        <v>1102.44</v>
      </c>
      <c r="T10550" s="1">
        <v>1154.52</v>
      </c>
      <c r="U10550" s="1">
        <v>1118.45</v>
      </c>
      <c r="V10550" s="1">
        <v>9473.09</v>
      </c>
      <c r="W10550" s="1">
        <v>9415.5400000000009</v>
      </c>
      <c r="X10550" s="1">
        <v>9313.33</v>
      </c>
      <c r="Y10550" s="1">
        <v>9094.48</v>
      </c>
      <c r="Z10550" s="1">
        <v>9026.65</v>
      </c>
      <c r="AA10550" s="1">
        <v>8992.49</v>
      </c>
      <c r="AB10550" s="1" t="s">
        <v>101</v>
      </c>
    </row>
    <row r="10551" spans="1:28">
      <c r="A10551" s="4">
        <v>44863</v>
      </c>
      <c r="B10551" s="1" t="s">
        <v>35</v>
      </c>
      <c r="C10551" s="1" t="s">
        <v>32</v>
      </c>
      <c r="D10551" s="1">
        <v>55828.88</v>
      </c>
      <c r="E10551" s="1">
        <v>51639.22</v>
      </c>
      <c r="F10551" s="1">
        <v>49123.199999999997</v>
      </c>
      <c r="G10551" s="1">
        <v>48364.49</v>
      </c>
      <c r="H10551" s="1">
        <v>50349.74</v>
      </c>
      <c r="I10551" s="1">
        <v>58246.98</v>
      </c>
      <c r="J10551" s="1">
        <v>78193.62</v>
      </c>
      <c r="K10551" s="1">
        <v>92706.8</v>
      </c>
      <c r="L10551" s="1">
        <v>101151.81</v>
      </c>
      <c r="M10551" s="1">
        <v>104614.22</v>
      </c>
      <c r="N10551" s="1">
        <v>106261.62</v>
      </c>
      <c r="O10551" s="1">
        <v>109271.12</v>
      </c>
      <c r="P10551" s="1">
        <v>107112.27</v>
      </c>
      <c r="Q10551" s="1">
        <v>102492.23</v>
      </c>
      <c r="R10551" s="1">
        <v>101584.65</v>
      </c>
      <c r="S10551" s="1">
        <v>101240.95</v>
      </c>
      <c r="T10551" s="1">
        <v>101042.22</v>
      </c>
      <c r="U10551" s="1">
        <v>103400.03</v>
      </c>
      <c r="V10551" s="1">
        <v>115468.5</v>
      </c>
      <c r="W10551" s="1">
        <v>115011.38</v>
      </c>
      <c r="X10551" s="1">
        <v>105267.01</v>
      </c>
      <c r="Y10551" s="1">
        <v>93070.48</v>
      </c>
      <c r="Z10551" s="1">
        <v>79282.05</v>
      </c>
      <c r="AA10551" s="1">
        <v>67735.179999999993</v>
      </c>
      <c r="AB10551" s="1" t="s">
        <v>101</v>
      </c>
    </row>
    <row r="10552" spans="1:28">
      <c r="A10552" s="4">
        <v>44863</v>
      </c>
      <c r="B10552" s="1" t="s">
        <v>36</v>
      </c>
      <c r="C10552" s="1" t="s">
        <v>30</v>
      </c>
      <c r="D10552" s="1">
        <v>7714.24</v>
      </c>
      <c r="E10552" s="1">
        <v>7345.52</v>
      </c>
      <c r="F10552" s="1">
        <v>7065.27</v>
      </c>
      <c r="G10552" s="1">
        <v>7270.28</v>
      </c>
      <c r="H10552" s="1">
        <v>7453.29</v>
      </c>
      <c r="I10552" s="1">
        <v>7315.95</v>
      </c>
      <c r="J10552" s="1">
        <v>7550.61</v>
      </c>
      <c r="K10552" s="1">
        <v>7895.23</v>
      </c>
      <c r="L10552" s="1">
        <v>7950.54</v>
      </c>
      <c r="M10552" s="1">
        <v>8088.69</v>
      </c>
      <c r="N10552" s="1">
        <v>8081.04</v>
      </c>
      <c r="O10552" s="1">
        <v>8086.21</v>
      </c>
      <c r="P10552" s="1">
        <v>7940.02</v>
      </c>
      <c r="Q10552" s="1">
        <v>6620.06</v>
      </c>
      <c r="R10552" s="1">
        <v>5596.49</v>
      </c>
      <c r="S10552" s="1">
        <v>5275.75</v>
      </c>
      <c r="T10552" s="1">
        <v>5114.79</v>
      </c>
      <c r="U10552" s="1">
        <v>5130.6099999999997</v>
      </c>
      <c r="V10552" s="1">
        <v>5478.52</v>
      </c>
      <c r="W10552" s="1">
        <v>6062.85</v>
      </c>
      <c r="X10552" s="1">
        <v>6018.58</v>
      </c>
      <c r="Y10552" s="1">
        <v>5739.98</v>
      </c>
      <c r="Z10552" s="1">
        <v>5214.71</v>
      </c>
      <c r="AA10552" s="1">
        <v>5315.06</v>
      </c>
      <c r="AB10552" s="1" t="s">
        <v>101</v>
      </c>
    </row>
    <row r="10553" spans="1:28">
      <c r="A10553" s="4">
        <v>44863</v>
      </c>
      <c r="B10553" s="1" t="s">
        <v>36</v>
      </c>
      <c r="C10553" s="1" t="s">
        <v>32</v>
      </c>
      <c r="D10553" s="1">
        <v>53322.93</v>
      </c>
      <c r="E10553" s="1">
        <v>49820.43</v>
      </c>
      <c r="F10553" s="1">
        <v>49225.04</v>
      </c>
      <c r="G10553" s="1">
        <v>49122.63</v>
      </c>
      <c r="H10553" s="1">
        <v>51569.02</v>
      </c>
      <c r="I10553" s="1">
        <v>57872.6</v>
      </c>
      <c r="J10553" s="1">
        <v>68235.28</v>
      </c>
      <c r="K10553" s="1">
        <v>74099.25</v>
      </c>
      <c r="L10553" s="1">
        <v>79697.39</v>
      </c>
      <c r="M10553" s="1">
        <v>80224.22</v>
      </c>
      <c r="N10553" s="1">
        <v>82909.070000000007</v>
      </c>
      <c r="O10553" s="1">
        <v>85390.87</v>
      </c>
      <c r="P10553" s="1">
        <v>84412.49</v>
      </c>
      <c r="Q10553" s="1">
        <v>82742.12</v>
      </c>
      <c r="R10553" s="1">
        <v>81463.66</v>
      </c>
      <c r="S10553" s="1">
        <v>81514.850000000006</v>
      </c>
      <c r="T10553" s="1">
        <v>82572.41</v>
      </c>
      <c r="U10553" s="1">
        <v>87037.9</v>
      </c>
      <c r="V10553" s="1">
        <v>102150.72</v>
      </c>
      <c r="W10553" s="1">
        <v>101018.48</v>
      </c>
      <c r="X10553" s="1">
        <v>92834.4</v>
      </c>
      <c r="Y10553" s="1">
        <v>82060.990000000005</v>
      </c>
      <c r="Z10553" s="1">
        <v>70469.33</v>
      </c>
      <c r="AA10553" s="1">
        <v>60748.35</v>
      </c>
      <c r="AB10553" s="1" t="s">
        <v>101</v>
      </c>
    </row>
    <row r="10554" spans="1:28">
      <c r="A10554" s="4">
        <v>44863</v>
      </c>
      <c r="B10554" s="1" t="s">
        <v>37</v>
      </c>
      <c r="C10554" s="1" t="s">
        <v>30</v>
      </c>
      <c r="D10554" s="1">
        <v>6753.18</v>
      </c>
      <c r="E10554" s="1">
        <v>6068.21</v>
      </c>
      <c r="F10554" s="1">
        <v>5908.3</v>
      </c>
      <c r="G10554" s="1">
        <v>5867.94</v>
      </c>
      <c r="H10554" s="1">
        <v>6227.14</v>
      </c>
      <c r="I10554" s="1">
        <v>6369.11</v>
      </c>
      <c r="J10554" s="1">
        <v>3941.96</v>
      </c>
      <c r="K10554" s="1">
        <v>2887.2</v>
      </c>
      <c r="L10554" s="1">
        <v>3032.71</v>
      </c>
      <c r="M10554" s="1">
        <v>2664.18</v>
      </c>
      <c r="N10554" s="1">
        <v>2267</v>
      </c>
      <c r="O10554" s="1">
        <v>2219.5100000000002</v>
      </c>
      <c r="P10554" s="1">
        <v>2082.3000000000002</v>
      </c>
      <c r="Q10554" s="1">
        <v>1368.01</v>
      </c>
      <c r="R10554" s="1">
        <v>1308.94</v>
      </c>
      <c r="S10554" s="1">
        <v>2297.5700000000002</v>
      </c>
      <c r="T10554" s="1">
        <v>4462.5600000000004</v>
      </c>
      <c r="U10554" s="1">
        <v>5421.69</v>
      </c>
      <c r="V10554" s="1">
        <v>8146.91</v>
      </c>
      <c r="W10554" s="1">
        <v>8157.5</v>
      </c>
      <c r="X10554" s="1">
        <v>7794.09</v>
      </c>
      <c r="Y10554" s="1">
        <v>7616.59</v>
      </c>
      <c r="Z10554" s="1">
        <v>7174.93</v>
      </c>
      <c r="AA10554" s="1">
        <v>6888.65</v>
      </c>
      <c r="AB10554" s="1" t="s">
        <v>101</v>
      </c>
    </row>
    <row r="10555" spans="1:28">
      <c r="A10555" s="4">
        <v>44863</v>
      </c>
      <c r="B10555" s="1" t="s">
        <v>37</v>
      </c>
      <c r="C10555" s="1" t="s">
        <v>32</v>
      </c>
      <c r="D10555" s="1">
        <v>13788.84</v>
      </c>
      <c r="E10555" s="1">
        <v>12888.78</v>
      </c>
      <c r="F10555" s="1">
        <v>12227.57</v>
      </c>
      <c r="G10555" s="1">
        <v>11990.74</v>
      </c>
      <c r="H10555" s="1">
        <v>12223.78</v>
      </c>
      <c r="I10555" s="1">
        <v>12499.76</v>
      </c>
      <c r="J10555" s="1">
        <v>14011.58</v>
      </c>
      <c r="K10555" s="1">
        <v>16014.16</v>
      </c>
      <c r="L10555" s="1">
        <v>18531.61</v>
      </c>
      <c r="M10555" s="1">
        <v>20455.12</v>
      </c>
      <c r="N10555" s="1">
        <v>21848.75</v>
      </c>
      <c r="O10555" s="1">
        <v>23085.3</v>
      </c>
      <c r="P10555" s="1">
        <v>22705.02</v>
      </c>
      <c r="Q10555" s="1">
        <v>21756.48</v>
      </c>
      <c r="R10555" s="1">
        <v>21521.14</v>
      </c>
      <c r="S10555" s="1">
        <v>21390.01</v>
      </c>
      <c r="T10555" s="1">
        <v>20825.34</v>
      </c>
      <c r="U10555" s="1">
        <v>21299.34</v>
      </c>
      <c r="V10555" s="1">
        <v>23509.98</v>
      </c>
      <c r="W10555" s="1">
        <v>23135.91</v>
      </c>
      <c r="X10555" s="1">
        <v>21882.47</v>
      </c>
      <c r="Y10555" s="1">
        <v>20491.310000000001</v>
      </c>
      <c r="Z10555" s="1">
        <v>18314.09</v>
      </c>
      <c r="AA10555" s="1">
        <v>16150.2</v>
      </c>
      <c r="AB10555" s="1" t="s">
        <v>101</v>
      </c>
    </row>
    <row r="10556" spans="1:28">
      <c r="A10556" s="4">
        <v>44863</v>
      </c>
      <c r="B10556" s="1" t="s">
        <v>38</v>
      </c>
      <c r="C10556" s="1" t="s">
        <v>32</v>
      </c>
      <c r="D10556" s="1">
        <v>79428.679999999993</v>
      </c>
      <c r="E10556" s="1">
        <v>73956.37</v>
      </c>
      <c r="F10556" s="1">
        <v>70977.149999999994</v>
      </c>
      <c r="G10556" s="1">
        <v>70365.119999999995</v>
      </c>
      <c r="H10556" s="1">
        <v>73072.5</v>
      </c>
      <c r="I10556" s="1">
        <v>79975.13</v>
      </c>
      <c r="J10556" s="1">
        <v>92931.199999999997</v>
      </c>
      <c r="K10556" s="1">
        <v>101406.39999999999</v>
      </c>
      <c r="L10556" s="1">
        <v>115814.38</v>
      </c>
      <c r="M10556" s="1">
        <v>127375.67999999999</v>
      </c>
      <c r="N10556" s="1">
        <v>134036.09</v>
      </c>
      <c r="O10556" s="1">
        <v>140457.91</v>
      </c>
      <c r="P10556" s="1">
        <v>139744.62</v>
      </c>
      <c r="Q10556" s="1">
        <v>135398.07</v>
      </c>
      <c r="R10556" s="1">
        <v>129724.21</v>
      </c>
      <c r="S10556" s="1">
        <v>127187.02</v>
      </c>
      <c r="T10556" s="1">
        <v>124648.25</v>
      </c>
      <c r="U10556" s="1">
        <v>130253.47</v>
      </c>
      <c r="V10556" s="1">
        <v>143955.09</v>
      </c>
      <c r="W10556" s="1">
        <v>142193.67000000001</v>
      </c>
      <c r="X10556" s="1">
        <v>134428.04999999999</v>
      </c>
      <c r="Y10556" s="1">
        <v>123231.52</v>
      </c>
      <c r="Z10556" s="1">
        <v>107522.64</v>
      </c>
      <c r="AA10556" s="1">
        <v>93730.67</v>
      </c>
      <c r="AB10556" s="1" t="s">
        <v>101</v>
      </c>
    </row>
    <row r="10557" spans="1:28">
      <c r="A10557" s="4">
        <v>44863</v>
      </c>
      <c r="B10557" s="1" t="s">
        <v>39</v>
      </c>
      <c r="C10557" s="1" t="s">
        <v>30</v>
      </c>
      <c r="D10557" s="1">
        <v>59779.39</v>
      </c>
      <c r="E10557" s="1">
        <v>58878.89</v>
      </c>
      <c r="F10557" s="1">
        <v>59348.02</v>
      </c>
      <c r="G10557" s="1">
        <v>60156.93</v>
      </c>
      <c r="H10557" s="1">
        <v>58214.16</v>
      </c>
      <c r="I10557" s="1">
        <v>58072.44</v>
      </c>
      <c r="J10557" s="1">
        <v>55834.01</v>
      </c>
      <c r="K10557" s="1">
        <v>55517.36</v>
      </c>
      <c r="L10557" s="1">
        <v>56334.02</v>
      </c>
      <c r="M10557" s="1">
        <v>53145.89</v>
      </c>
      <c r="N10557" s="1">
        <v>55574.1</v>
      </c>
      <c r="O10557" s="1">
        <v>55230.11</v>
      </c>
      <c r="P10557" s="1">
        <v>55744.61</v>
      </c>
      <c r="Q10557" s="1">
        <v>56471</v>
      </c>
      <c r="R10557" s="1">
        <v>54892.27</v>
      </c>
      <c r="S10557" s="1">
        <v>55141.4</v>
      </c>
      <c r="T10557" s="1">
        <v>55729.62</v>
      </c>
      <c r="U10557" s="1">
        <v>55571.93</v>
      </c>
      <c r="V10557" s="1">
        <v>55849.17</v>
      </c>
      <c r="W10557" s="1">
        <v>55613.83</v>
      </c>
      <c r="X10557" s="1">
        <v>55544.13</v>
      </c>
      <c r="Y10557" s="1">
        <v>53946.13</v>
      </c>
      <c r="Z10557" s="1">
        <v>52909.84</v>
      </c>
      <c r="AA10557" s="1">
        <v>53704.24</v>
      </c>
      <c r="AB10557" s="1" t="s">
        <v>101</v>
      </c>
    </row>
    <row r="10558" spans="1:28">
      <c r="A10558" s="4">
        <v>44863</v>
      </c>
      <c r="B10558" s="1" t="s">
        <v>40</v>
      </c>
      <c r="C10558" s="1" t="s">
        <v>30</v>
      </c>
      <c r="D10558" s="1">
        <v>123373.91</v>
      </c>
      <c r="E10558" s="1">
        <v>122563.22</v>
      </c>
      <c r="F10558" s="1">
        <v>121739.75</v>
      </c>
      <c r="G10558" s="1">
        <v>119738.25</v>
      </c>
      <c r="H10558" s="1">
        <v>118611.18</v>
      </c>
      <c r="I10558" s="1">
        <v>119276.05</v>
      </c>
      <c r="J10558" s="1">
        <v>91260.7</v>
      </c>
      <c r="K10558" s="1">
        <v>100546.4</v>
      </c>
      <c r="L10558" s="1">
        <v>106969.7</v>
      </c>
      <c r="M10558" s="1">
        <v>111036.31</v>
      </c>
      <c r="N10558" s="1">
        <v>113769.29</v>
      </c>
      <c r="O10558" s="1">
        <v>114176.85</v>
      </c>
      <c r="P10558" s="1">
        <v>108373.78</v>
      </c>
      <c r="Q10558" s="1">
        <v>109220.92</v>
      </c>
      <c r="R10558" s="1">
        <v>109549.3</v>
      </c>
      <c r="S10558" s="1">
        <v>109538.42</v>
      </c>
      <c r="T10558" s="1">
        <v>107361.58</v>
      </c>
      <c r="U10558" s="1">
        <v>106709.61</v>
      </c>
      <c r="V10558" s="1">
        <v>142147.1</v>
      </c>
      <c r="W10558" s="1">
        <v>138545.51999999999</v>
      </c>
      <c r="X10558" s="1">
        <v>135008.78</v>
      </c>
      <c r="Y10558" s="1">
        <v>128466.41</v>
      </c>
      <c r="Z10558" s="1">
        <v>123159.32</v>
      </c>
      <c r="AA10558" s="1">
        <v>121302.91</v>
      </c>
      <c r="AB10558" s="1" t="s">
        <v>101</v>
      </c>
    </row>
    <row r="10559" spans="1:28">
      <c r="A10559" s="4">
        <v>44863</v>
      </c>
      <c r="B10559" s="1" t="s">
        <v>40</v>
      </c>
      <c r="C10559" s="1" t="s">
        <v>32</v>
      </c>
      <c r="D10559" s="1">
        <v>862497.36</v>
      </c>
      <c r="E10559" s="1">
        <v>814028.11</v>
      </c>
      <c r="F10559" s="1">
        <v>773522.15</v>
      </c>
      <c r="G10559" s="1">
        <v>754280.44</v>
      </c>
      <c r="H10559" s="1">
        <v>736082.69</v>
      </c>
      <c r="I10559" s="1">
        <v>702232.89</v>
      </c>
      <c r="J10559" s="1">
        <v>684141.02</v>
      </c>
      <c r="K10559" s="1">
        <v>691629.37</v>
      </c>
      <c r="L10559" s="1">
        <v>727556.78</v>
      </c>
      <c r="M10559" s="1">
        <v>744283.99</v>
      </c>
      <c r="N10559" s="1">
        <v>763499.28</v>
      </c>
      <c r="O10559" s="1">
        <v>795645.15</v>
      </c>
      <c r="P10559" s="1">
        <v>797562.48</v>
      </c>
      <c r="Q10559" s="1">
        <v>813879.83</v>
      </c>
      <c r="R10559" s="1">
        <v>836277.81</v>
      </c>
      <c r="S10559" s="1">
        <v>826953.28</v>
      </c>
      <c r="T10559" s="1">
        <v>801942.2</v>
      </c>
      <c r="U10559" s="1">
        <v>811251.5</v>
      </c>
      <c r="V10559" s="1">
        <v>894004.11</v>
      </c>
      <c r="W10559" s="1">
        <v>912913.05</v>
      </c>
      <c r="X10559" s="1">
        <v>914730.55</v>
      </c>
      <c r="Y10559" s="1">
        <v>898749.66</v>
      </c>
      <c r="Z10559" s="1">
        <v>898658.49</v>
      </c>
      <c r="AA10559" s="1">
        <v>867081.69</v>
      </c>
      <c r="AB10559" s="1" t="s">
        <v>101</v>
      </c>
    </row>
    <row r="10560" spans="1:28">
      <c r="A10560" s="4">
        <v>44863</v>
      </c>
      <c r="B10560" s="1" t="s">
        <v>41</v>
      </c>
      <c r="C10560" s="1" t="s">
        <v>30</v>
      </c>
      <c r="D10560" s="1">
        <v>10660.4</v>
      </c>
      <c r="E10560" s="1">
        <v>10385.200000000001</v>
      </c>
      <c r="F10560" s="1">
        <v>10660.89</v>
      </c>
      <c r="G10560" s="1">
        <v>9865.74</v>
      </c>
      <c r="H10560" s="1">
        <v>9910.9699999999993</v>
      </c>
      <c r="I10560" s="1">
        <v>11141.03</v>
      </c>
      <c r="J10560" s="1">
        <v>8585.23</v>
      </c>
      <c r="K10560" s="1">
        <v>7563.3</v>
      </c>
      <c r="L10560" s="1">
        <v>4665.5200000000004</v>
      </c>
      <c r="M10560" s="1">
        <v>4356.59</v>
      </c>
      <c r="N10560" s="1">
        <v>4348.58</v>
      </c>
      <c r="O10560" s="1">
        <v>3980.52</v>
      </c>
      <c r="P10560" s="1">
        <v>3776.94</v>
      </c>
      <c r="Q10560" s="1">
        <v>5929.34</v>
      </c>
      <c r="R10560" s="1">
        <v>5637.51</v>
      </c>
      <c r="S10560" s="1">
        <v>5218.09</v>
      </c>
      <c r="T10560" s="1">
        <v>5813.18</v>
      </c>
      <c r="U10560" s="1">
        <v>7038.01</v>
      </c>
      <c r="V10560" s="1">
        <v>7228.83</v>
      </c>
      <c r="W10560" s="1">
        <v>7800.05</v>
      </c>
      <c r="X10560" s="1">
        <v>7370.79</v>
      </c>
      <c r="Y10560" s="1">
        <v>7214.71</v>
      </c>
      <c r="Z10560" s="1">
        <v>8136.98</v>
      </c>
      <c r="AA10560" s="1">
        <v>10705.19</v>
      </c>
      <c r="AB10560" s="1" t="s">
        <v>101</v>
      </c>
    </row>
    <row r="10561" spans="1:28">
      <c r="A10561" s="4">
        <v>44863</v>
      </c>
      <c r="B10561" s="1" t="s">
        <v>42</v>
      </c>
      <c r="C10561" s="1" t="s">
        <v>43</v>
      </c>
      <c r="D10561" s="1">
        <v>0</v>
      </c>
      <c r="E10561" s="1">
        <v>583.25</v>
      </c>
      <c r="F10561" s="1">
        <v>404.01</v>
      </c>
      <c r="G10561" s="1">
        <v>2207.23</v>
      </c>
      <c r="H10561" s="1">
        <v>1745.05</v>
      </c>
      <c r="I10561" s="1">
        <v>0</v>
      </c>
      <c r="J10561" s="1">
        <v>2765.49</v>
      </c>
      <c r="K10561" s="1">
        <v>3954.74</v>
      </c>
      <c r="L10561" s="1">
        <v>1435.55</v>
      </c>
      <c r="M10561" s="1">
        <v>0</v>
      </c>
      <c r="N10561" s="1">
        <v>0</v>
      </c>
      <c r="O10561" s="1">
        <v>914.54</v>
      </c>
      <c r="P10561" s="1">
        <v>67.92</v>
      </c>
      <c r="Q10561" s="1">
        <v>1482.34</v>
      </c>
      <c r="R10561" s="1">
        <v>167.83</v>
      </c>
      <c r="S10561" s="1">
        <v>0</v>
      </c>
      <c r="T10561" s="1">
        <v>667.22</v>
      </c>
      <c r="U10561" s="1">
        <v>2123.79</v>
      </c>
      <c r="V10561" s="1">
        <v>3710.11</v>
      </c>
      <c r="W10561" s="1">
        <v>0</v>
      </c>
      <c r="X10561" s="1">
        <v>2251.7399999999998</v>
      </c>
      <c r="Y10561" s="1">
        <v>0</v>
      </c>
      <c r="Z10561" s="1">
        <v>0</v>
      </c>
      <c r="AA10561" s="1">
        <v>0</v>
      </c>
      <c r="AB10561" s="1" t="s">
        <v>101</v>
      </c>
    </row>
    <row r="10562" spans="1:28">
      <c r="A10562" s="4">
        <v>44863</v>
      </c>
      <c r="B10562" s="1" t="s">
        <v>44</v>
      </c>
      <c r="C10562" s="1" t="s">
        <v>32</v>
      </c>
      <c r="D10562" s="1">
        <v>158513.65</v>
      </c>
      <c r="E10562" s="1">
        <v>151563.39000000001</v>
      </c>
      <c r="F10562" s="1">
        <v>147789.28</v>
      </c>
      <c r="G10562" s="1">
        <v>143912.57999999999</v>
      </c>
      <c r="H10562" s="1">
        <v>143005.32</v>
      </c>
      <c r="I10562" s="1">
        <v>140986.23000000001</v>
      </c>
      <c r="J10562" s="1">
        <v>148514.88</v>
      </c>
      <c r="K10562" s="1">
        <v>164146.16</v>
      </c>
      <c r="L10562" s="1">
        <v>186509.87</v>
      </c>
      <c r="M10562" s="1">
        <v>199007.07</v>
      </c>
      <c r="N10562" s="1">
        <v>207247.82</v>
      </c>
      <c r="O10562" s="1">
        <v>211553.27</v>
      </c>
      <c r="P10562" s="1">
        <v>204637.13</v>
      </c>
      <c r="Q10562" s="1">
        <v>204986.44</v>
      </c>
      <c r="R10562" s="1">
        <v>208005.62</v>
      </c>
      <c r="S10562" s="1">
        <v>204755.34</v>
      </c>
      <c r="T10562" s="1">
        <v>197458.36</v>
      </c>
      <c r="U10562" s="1">
        <v>201210.95</v>
      </c>
      <c r="V10562" s="1">
        <v>209712.66</v>
      </c>
      <c r="W10562" s="1">
        <v>203383.93</v>
      </c>
      <c r="X10562" s="1">
        <v>196521.72</v>
      </c>
      <c r="Y10562" s="1">
        <v>191574.91</v>
      </c>
      <c r="Z10562" s="1">
        <v>183235.51</v>
      </c>
      <c r="AA10562" s="1">
        <v>173326.8</v>
      </c>
      <c r="AB10562" s="1" t="s">
        <v>101</v>
      </c>
    </row>
    <row r="10563" spans="1:28">
      <c r="A10563" s="4">
        <v>44863</v>
      </c>
      <c r="B10563" s="1" t="s">
        <v>45</v>
      </c>
      <c r="C10563" s="1" t="s">
        <v>32</v>
      </c>
      <c r="D10563" s="1">
        <v>25014.5</v>
      </c>
      <c r="E10563" s="1">
        <v>24102.54</v>
      </c>
      <c r="F10563" s="1">
        <v>23121.19</v>
      </c>
      <c r="G10563" s="1">
        <v>22491.18</v>
      </c>
      <c r="H10563" s="1">
        <v>22668.45</v>
      </c>
      <c r="I10563" s="1">
        <v>23608.560000000001</v>
      </c>
      <c r="J10563" s="1">
        <v>24663.08</v>
      </c>
      <c r="K10563" s="1">
        <v>27701.07</v>
      </c>
      <c r="L10563" s="1">
        <v>31691.9</v>
      </c>
      <c r="M10563" s="1">
        <v>33998.239999999998</v>
      </c>
      <c r="N10563" s="1">
        <v>37487.599999999999</v>
      </c>
      <c r="O10563" s="1">
        <v>40670.85</v>
      </c>
      <c r="P10563" s="1">
        <v>41092.79</v>
      </c>
      <c r="Q10563" s="1">
        <v>40173.980000000003</v>
      </c>
      <c r="R10563" s="1">
        <v>39646.89</v>
      </c>
      <c r="S10563" s="1">
        <v>39653.71</v>
      </c>
      <c r="T10563" s="1">
        <v>38586.61</v>
      </c>
      <c r="U10563" s="1">
        <v>39167.49</v>
      </c>
      <c r="V10563" s="1">
        <v>42628.25</v>
      </c>
      <c r="W10563" s="1">
        <v>41852.81</v>
      </c>
      <c r="X10563" s="1">
        <v>40135.120000000003</v>
      </c>
      <c r="Y10563" s="1">
        <v>36735.5</v>
      </c>
      <c r="Z10563" s="1">
        <v>33221.769999999997</v>
      </c>
      <c r="AA10563" s="1">
        <v>30335.05</v>
      </c>
      <c r="AB10563" s="1" t="s">
        <v>101</v>
      </c>
    </row>
    <row r="10564" spans="1:28">
      <c r="A10564" s="4">
        <v>44863</v>
      </c>
      <c r="B10564" s="1" t="s">
        <v>46</v>
      </c>
      <c r="C10564" s="1" t="s">
        <v>30</v>
      </c>
      <c r="D10564" s="1">
        <v>105693.75999999999</v>
      </c>
      <c r="E10564" s="1">
        <v>106191.87</v>
      </c>
      <c r="F10564" s="1">
        <v>104346.27</v>
      </c>
      <c r="G10564" s="1">
        <v>101962.19</v>
      </c>
      <c r="H10564" s="1">
        <v>102231.55</v>
      </c>
      <c r="I10564" s="1">
        <v>103147.79</v>
      </c>
      <c r="J10564" s="1">
        <v>80727.55</v>
      </c>
      <c r="K10564" s="1">
        <v>89694.51</v>
      </c>
      <c r="L10564" s="1">
        <v>101797.75</v>
      </c>
      <c r="M10564" s="1">
        <v>106044.76</v>
      </c>
      <c r="N10564" s="1">
        <v>110419.23</v>
      </c>
      <c r="O10564" s="1">
        <v>109599.17</v>
      </c>
      <c r="P10564" s="1">
        <v>102671.13</v>
      </c>
      <c r="Q10564" s="1">
        <v>103900.38</v>
      </c>
      <c r="R10564" s="1">
        <v>103515.4</v>
      </c>
      <c r="S10564" s="1">
        <v>100915.86</v>
      </c>
      <c r="T10564" s="1">
        <v>100149.72</v>
      </c>
      <c r="U10564" s="1">
        <v>97211.49</v>
      </c>
      <c r="V10564" s="1">
        <v>119644.24</v>
      </c>
      <c r="W10564" s="1">
        <v>117651.86</v>
      </c>
      <c r="X10564" s="1">
        <v>116366.05</v>
      </c>
      <c r="Y10564" s="1">
        <v>108784.8</v>
      </c>
      <c r="Z10564" s="1">
        <v>102944.38</v>
      </c>
      <c r="AA10564" s="1">
        <v>100935.3</v>
      </c>
      <c r="AB10564" s="1" t="s">
        <v>101</v>
      </c>
    </row>
    <row r="10565" spans="1:28">
      <c r="A10565" s="4">
        <v>44863</v>
      </c>
      <c r="B10565" s="1" t="s">
        <v>46</v>
      </c>
      <c r="C10565" s="1" t="s">
        <v>32</v>
      </c>
      <c r="D10565" s="1">
        <v>872853.98</v>
      </c>
      <c r="E10565" s="1">
        <v>834085.51</v>
      </c>
      <c r="F10565" s="1">
        <v>802589.16</v>
      </c>
      <c r="G10565" s="1">
        <v>769319.54</v>
      </c>
      <c r="H10565" s="1">
        <v>745342.76</v>
      </c>
      <c r="I10565" s="1">
        <v>709566.58</v>
      </c>
      <c r="J10565" s="1">
        <v>690573.14</v>
      </c>
      <c r="K10565" s="1">
        <v>692146.15</v>
      </c>
      <c r="L10565" s="1">
        <v>723635.12</v>
      </c>
      <c r="M10565" s="1">
        <v>744457.69</v>
      </c>
      <c r="N10565" s="1">
        <v>763260.81</v>
      </c>
      <c r="O10565" s="1">
        <v>793044.63</v>
      </c>
      <c r="P10565" s="1">
        <v>802727.93</v>
      </c>
      <c r="Q10565" s="1">
        <v>818595.45</v>
      </c>
      <c r="R10565" s="1">
        <v>826928.63</v>
      </c>
      <c r="S10565" s="1">
        <v>821190.67</v>
      </c>
      <c r="T10565" s="1">
        <v>800046.3</v>
      </c>
      <c r="U10565" s="1">
        <v>804024.23</v>
      </c>
      <c r="V10565" s="1">
        <v>851876.12</v>
      </c>
      <c r="W10565" s="1">
        <v>871701.06</v>
      </c>
      <c r="X10565" s="1">
        <v>882543.85</v>
      </c>
      <c r="Y10565" s="1">
        <v>893682.94</v>
      </c>
      <c r="Z10565" s="1">
        <v>895841.59</v>
      </c>
      <c r="AA10565" s="1">
        <v>874728.76</v>
      </c>
      <c r="AB10565" s="1" t="s">
        <v>101</v>
      </c>
    </row>
    <row r="10566" spans="1:28">
      <c r="A10566" s="4">
        <v>44863</v>
      </c>
      <c r="B10566" s="1" t="s">
        <v>47</v>
      </c>
      <c r="C10566" s="1" t="s">
        <v>30</v>
      </c>
      <c r="D10566" s="1">
        <v>18204.55</v>
      </c>
      <c r="E10566" s="1">
        <v>17012.05</v>
      </c>
      <c r="F10566" s="1">
        <v>16811.169999999998</v>
      </c>
      <c r="G10566" s="1">
        <v>16657.61</v>
      </c>
      <c r="H10566" s="1">
        <v>16634.849999999999</v>
      </c>
      <c r="I10566" s="1">
        <v>17383.09</v>
      </c>
      <c r="J10566" s="1">
        <v>15631.86</v>
      </c>
      <c r="K10566" s="1">
        <v>17423.689999999999</v>
      </c>
      <c r="L10566" s="1">
        <v>18413.66</v>
      </c>
      <c r="M10566" s="1">
        <v>19497.38</v>
      </c>
      <c r="N10566" s="1">
        <v>21028.44</v>
      </c>
      <c r="O10566" s="1">
        <v>22561.13</v>
      </c>
      <c r="P10566" s="1">
        <v>19647.650000000001</v>
      </c>
      <c r="Q10566" s="1">
        <v>18340.62</v>
      </c>
      <c r="R10566" s="1">
        <v>18229.52</v>
      </c>
      <c r="S10566" s="1">
        <v>17914.61</v>
      </c>
      <c r="T10566" s="1">
        <v>17140.349999999999</v>
      </c>
      <c r="U10566" s="1">
        <v>16895.830000000002</v>
      </c>
      <c r="V10566" s="1">
        <v>20307.02</v>
      </c>
      <c r="W10566" s="1">
        <v>19883.849999999999</v>
      </c>
      <c r="X10566" s="1">
        <v>18845.150000000001</v>
      </c>
      <c r="Y10566" s="1">
        <v>17790.14</v>
      </c>
      <c r="Z10566" s="1">
        <v>16354.73</v>
      </c>
      <c r="AA10566" s="1">
        <v>16096.99</v>
      </c>
      <c r="AB10566" s="1" t="s">
        <v>101</v>
      </c>
    </row>
    <row r="10567" spans="1:28">
      <c r="A10567" s="4">
        <v>44863</v>
      </c>
      <c r="B10567" s="1" t="s">
        <v>47</v>
      </c>
      <c r="C10567" s="1" t="s">
        <v>32</v>
      </c>
      <c r="D10567" s="1">
        <v>26637.119999999999</v>
      </c>
      <c r="E10567" s="1">
        <v>25751.13</v>
      </c>
      <c r="F10567" s="1">
        <v>25056.33</v>
      </c>
      <c r="G10567" s="1">
        <v>24633.07</v>
      </c>
      <c r="H10567" s="1">
        <v>24705.65</v>
      </c>
      <c r="I10567" s="1">
        <v>25753.34</v>
      </c>
      <c r="J10567" s="1">
        <v>29701.11</v>
      </c>
      <c r="K10567" s="1">
        <v>36265.43</v>
      </c>
      <c r="L10567" s="1">
        <v>41500.46</v>
      </c>
      <c r="M10567" s="1">
        <v>46098.45</v>
      </c>
      <c r="N10567" s="1">
        <v>50248.11</v>
      </c>
      <c r="O10567" s="1">
        <v>51252.15</v>
      </c>
      <c r="P10567" s="1">
        <v>48475.88</v>
      </c>
      <c r="Q10567" s="1">
        <v>46316.32</v>
      </c>
      <c r="R10567" s="1">
        <v>44433.51</v>
      </c>
      <c r="S10567" s="1">
        <v>43428.59</v>
      </c>
      <c r="T10567" s="1">
        <v>42571.519999999997</v>
      </c>
      <c r="U10567" s="1">
        <v>41449.79</v>
      </c>
      <c r="V10567" s="1">
        <v>40679.1</v>
      </c>
      <c r="W10567" s="1">
        <v>38447.57</v>
      </c>
      <c r="X10567" s="1">
        <v>34576.800000000003</v>
      </c>
      <c r="Y10567" s="1">
        <v>29833.69</v>
      </c>
      <c r="Z10567" s="1">
        <v>26482.95</v>
      </c>
      <c r="AA10567" s="1">
        <v>24173.66</v>
      </c>
      <c r="AB10567" s="1" t="s">
        <v>101</v>
      </c>
    </row>
    <row r="10568" spans="1:28">
      <c r="A10568" s="4">
        <v>44863</v>
      </c>
      <c r="B10568" s="1" t="s">
        <v>48</v>
      </c>
      <c r="C10568" s="1" t="s">
        <v>30</v>
      </c>
      <c r="D10568" s="1">
        <v>1849.36</v>
      </c>
      <c r="E10568" s="1">
        <v>1787.03</v>
      </c>
      <c r="F10568" s="1">
        <v>1789.95</v>
      </c>
      <c r="G10568" s="1">
        <v>1954.98</v>
      </c>
      <c r="H10568" s="1">
        <v>1987.86</v>
      </c>
      <c r="I10568" s="1">
        <v>1874.09</v>
      </c>
      <c r="J10568" s="1">
        <v>1839.53</v>
      </c>
      <c r="K10568" s="1">
        <v>2008.27</v>
      </c>
      <c r="L10568" s="1">
        <v>2006.45</v>
      </c>
      <c r="M10568" s="1">
        <v>2034.15</v>
      </c>
      <c r="N10568" s="1">
        <v>1895.92</v>
      </c>
      <c r="O10568" s="1">
        <v>1995.21</v>
      </c>
      <c r="P10568" s="1">
        <v>1975.26</v>
      </c>
      <c r="Q10568" s="1">
        <v>1843.24</v>
      </c>
      <c r="R10568" s="1">
        <v>1620.93</v>
      </c>
      <c r="S10568" s="1">
        <v>1530.06</v>
      </c>
      <c r="T10568" s="1">
        <v>1617.06</v>
      </c>
      <c r="U10568" s="1">
        <v>1678.01</v>
      </c>
      <c r="V10568" s="1">
        <v>1611.9</v>
      </c>
      <c r="W10568" s="1">
        <v>1656.38</v>
      </c>
      <c r="X10568" s="1">
        <v>1562.87</v>
      </c>
      <c r="Y10568" s="1">
        <v>1617.61</v>
      </c>
      <c r="Z10568" s="1">
        <v>1490.88</v>
      </c>
      <c r="AA10568" s="1">
        <v>1441.5</v>
      </c>
      <c r="AB10568" s="1" t="s">
        <v>101</v>
      </c>
    </row>
    <row r="10569" spans="1:28">
      <c r="A10569" s="4">
        <v>44863</v>
      </c>
      <c r="B10569" s="1" t="s">
        <v>48</v>
      </c>
      <c r="C10569" s="1" t="s">
        <v>32</v>
      </c>
      <c r="D10569" s="1">
        <v>2631.57</v>
      </c>
      <c r="E10569" s="1">
        <v>2590.65</v>
      </c>
      <c r="F10569" s="1">
        <v>2556.2600000000002</v>
      </c>
      <c r="G10569" s="1">
        <v>2477.98</v>
      </c>
      <c r="H10569" s="1">
        <v>2447.3200000000002</v>
      </c>
      <c r="I10569" s="1">
        <v>2397.65</v>
      </c>
      <c r="J10569" s="1">
        <v>2948.55</v>
      </c>
      <c r="K10569" s="1">
        <v>3362.45</v>
      </c>
      <c r="L10569" s="1">
        <v>3696.83</v>
      </c>
      <c r="M10569" s="1">
        <v>3886.41</v>
      </c>
      <c r="N10569" s="1">
        <v>4069.43</v>
      </c>
      <c r="O10569" s="1">
        <v>4330.33</v>
      </c>
      <c r="P10569" s="1">
        <v>4439.3100000000004</v>
      </c>
      <c r="Q10569" s="1">
        <v>4318.84</v>
      </c>
      <c r="R10569" s="1">
        <v>4254.6400000000003</v>
      </c>
      <c r="S10569" s="1">
        <v>4133.74</v>
      </c>
      <c r="T10569" s="1">
        <v>4014.98</v>
      </c>
      <c r="U10569" s="1">
        <v>3872.86</v>
      </c>
      <c r="V10569" s="1">
        <v>3778.43</v>
      </c>
      <c r="W10569" s="1">
        <v>3711.37</v>
      </c>
      <c r="X10569" s="1">
        <v>3585.9</v>
      </c>
      <c r="Y10569" s="1">
        <v>3208.74</v>
      </c>
      <c r="Z10569" s="1">
        <v>2754.05</v>
      </c>
      <c r="AA10569" s="1">
        <v>2368.9699999999998</v>
      </c>
      <c r="AB10569" s="1" t="s">
        <v>101</v>
      </c>
    </row>
    <row r="10570" spans="1:28">
      <c r="A10570" s="4">
        <v>44863</v>
      </c>
      <c r="B10570" s="1" t="s">
        <v>49</v>
      </c>
      <c r="C10570" s="1" t="s">
        <v>32</v>
      </c>
      <c r="D10570" s="1">
        <v>7856.65</v>
      </c>
      <c r="E10570" s="1">
        <v>7416.04</v>
      </c>
      <c r="F10570" s="1">
        <v>7145.19</v>
      </c>
      <c r="G10570" s="1">
        <v>6930.75</v>
      </c>
      <c r="H10570" s="1">
        <v>6887.29</v>
      </c>
      <c r="I10570" s="1">
        <v>7103.13</v>
      </c>
      <c r="J10570" s="1">
        <v>7603.05</v>
      </c>
      <c r="K10570" s="1">
        <v>8867.69</v>
      </c>
      <c r="L10570" s="1">
        <v>10348.040000000001</v>
      </c>
      <c r="M10570" s="1">
        <v>11191.61</v>
      </c>
      <c r="N10570" s="1">
        <v>11986.34</v>
      </c>
      <c r="O10570" s="1">
        <v>12467.75</v>
      </c>
      <c r="P10570" s="1">
        <v>12177.16</v>
      </c>
      <c r="Q10570" s="1">
        <v>12197.76</v>
      </c>
      <c r="R10570" s="1">
        <v>12491.26</v>
      </c>
      <c r="S10570" s="1">
        <v>12348.92</v>
      </c>
      <c r="T10570" s="1">
        <v>12645.28</v>
      </c>
      <c r="U10570" s="1">
        <v>12866.19</v>
      </c>
      <c r="V10570" s="1">
        <v>14020.84</v>
      </c>
      <c r="W10570" s="1">
        <v>13760.96</v>
      </c>
      <c r="X10570" s="1">
        <v>13169.16</v>
      </c>
      <c r="Y10570" s="1">
        <v>12148.19</v>
      </c>
      <c r="Z10570" s="1">
        <v>10850.27</v>
      </c>
      <c r="AA10570" s="1">
        <v>9736.34</v>
      </c>
      <c r="AB10570" s="1" t="s">
        <v>101</v>
      </c>
    </row>
    <row r="10571" spans="1:28">
      <c r="A10571" s="4">
        <v>44863</v>
      </c>
      <c r="B10571" s="1" t="s">
        <v>50</v>
      </c>
      <c r="C10571" s="1" t="s">
        <v>30</v>
      </c>
      <c r="D10571" s="1">
        <v>16954.37</v>
      </c>
      <c r="E10571" s="1">
        <v>17071.900000000001</v>
      </c>
      <c r="F10571" s="1">
        <v>17210.919999999998</v>
      </c>
      <c r="G10571" s="1">
        <v>17135.400000000001</v>
      </c>
      <c r="H10571" s="1">
        <v>17139.88</v>
      </c>
      <c r="I10571" s="1">
        <v>17354.509999999998</v>
      </c>
      <c r="J10571" s="1">
        <v>5311.28</v>
      </c>
      <c r="K10571" s="1">
        <v>6088.31</v>
      </c>
      <c r="L10571" s="1">
        <v>6877.64</v>
      </c>
      <c r="M10571" s="1">
        <v>6340.3</v>
      </c>
      <c r="N10571" s="1">
        <v>6275.24</v>
      </c>
      <c r="O10571" s="1">
        <v>5607.63</v>
      </c>
      <c r="P10571" s="1">
        <v>4913.5600000000004</v>
      </c>
      <c r="Q10571" s="1">
        <v>4701.6499999999996</v>
      </c>
      <c r="R10571" s="1">
        <v>4940.53</v>
      </c>
      <c r="S10571" s="1">
        <v>4580.01</v>
      </c>
      <c r="T10571" s="1">
        <v>4046.59</v>
      </c>
      <c r="U10571" s="1">
        <v>4150.68</v>
      </c>
      <c r="V10571" s="1">
        <v>16149.42</v>
      </c>
      <c r="W10571" s="1">
        <v>16230.65</v>
      </c>
      <c r="X10571" s="1">
        <v>16258.55</v>
      </c>
      <c r="Y10571" s="1">
        <v>16104.56</v>
      </c>
      <c r="Z10571" s="1">
        <v>16098.84</v>
      </c>
      <c r="AA10571" s="1">
        <v>15840.07</v>
      </c>
      <c r="AB10571" s="1" t="s">
        <v>101</v>
      </c>
    </row>
    <row r="10572" spans="1:28">
      <c r="A10572" s="4">
        <v>44863</v>
      </c>
      <c r="B10572" s="1" t="s">
        <v>50</v>
      </c>
      <c r="C10572" s="1" t="s">
        <v>32</v>
      </c>
      <c r="D10572" s="1">
        <v>66903.360000000001</v>
      </c>
      <c r="E10572" s="1">
        <v>63626.96</v>
      </c>
      <c r="F10572" s="1">
        <v>62892.58</v>
      </c>
      <c r="G10572" s="1">
        <v>60086.5</v>
      </c>
      <c r="H10572" s="1">
        <v>65445.04</v>
      </c>
      <c r="I10572" s="1">
        <v>72228.61</v>
      </c>
      <c r="J10572" s="1">
        <v>92735.32</v>
      </c>
      <c r="K10572" s="1">
        <v>101669.11</v>
      </c>
      <c r="L10572" s="1">
        <v>115213.98</v>
      </c>
      <c r="M10572" s="1">
        <v>115648.68</v>
      </c>
      <c r="N10572" s="1">
        <v>114839.81</v>
      </c>
      <c r="O10572" s="1">
        <v>118428.41</v>
      </c>
      <c r="P10572" s="1">
        <v>112740.58</v>
      </c>
      <c r="Q10572" s="1">
        <v>110410.38</v>
      </c>
      <c r="R10572" s="1">
        <v>104583.1</v>
      </c>
      <c r="S10572" s="1">
        <v>104078.39</v>
      </c>
      <c r="T10572" s="1">
        <v>101916.1</v>
      </c>
      <c r="U10572" s="1">
        <v>104858.48</v>
      </c>
      <c r="V10572" s="1">
        <v>115879.57</v>
      </c>
      <c r="W10572" s="1">
        <v>115177.67</v>
      </c>
      <c r="X10572" s="1">
        <v>105159.93</v>
      </c>
      <c r="Y10572" s="1">
        <v>95139.51</v>
      </c>
      <c r="Z10572" s="1">
        <v>82219.25</v>
      </c>
      <c r="AA10572" s="1">
        <v>72416.899999999994</v>
      </c>
      <c r="AB10572" s="1" t="s">
        <v>101</v>
      </c>
    </row>
    <row r="10573" spans="1:28">
      <c r="A10573" s="4">
        <v>44863</v>
      </c>
      <c r="B10573" s="1" t="s">
        <v>52</v>
      </c>
      <c r="C10573" s="1" t="s">
        <v>32</v>
      </c>
      <c r="D10573" s="1">
        <v>21582.17</v>
      </c>
      <c r="E10573" s="1">
        <v>20336.03</v>
      </c>
      <c r="F10573" s="1">
        <v>20109.61</v>
      </c>
      <c r="G10573" s="1">
        <v>19431.2</v>
      </c>
      <c r="H10573" s="1">
        <v>19512.599999999999</v>
      </c>
      <c r="I10573" s="1">
        <v>20038.2</v>
      </c>
      <c r="J10573" s="1">
        <v>21619.53</v>
      </c>
      <c r="K10573" s="1">
        <v>24671.89</v>
      </c>
      <c r="L10573" s="1">
        <v>27906.04</v>
      </c>
      <c r="M10573" s="1">
        <v>29570.83</v>
      </c>
      <c r="N10573" s="1">
        <v>30812.11</v>
      </c>
      <c r="O10573" s="1">
        <v>32495.040000000001</v>
      </c>
      <c r="P10573" s="1">
        <v>32259.16</v>
      </c>
      <c r="Q10573" s="1">
        <v>31899.55</v>
      </c>
      <c r="R10573" s="1">
        <v>31124.9</v>
      </c>
      <c r="S10573" s="1">
        <v>30268.959999999999</v>
      </c>
      <c r="T10573" s="1">
        <v>29745.119999999999</v>
      </c>
      <c r="U10573" s="1">
        <v>29889.71</v>
      </c>
      <c r="V10573" s="1">
        <v>33185.53</v>
      </c>
      <c r="W10573" s="1">
        <v>33618.36</v>
      </c>
      <c r="X10573" s="1">
        <v>32507.41</v>
      </c>
      <c r="Y10573" s="1">
        <v>30384.69</v>
      </c>
      <c r="Z10573" s="1">
        <v>27832.34</v>
      </c>
      <c r="AA10573" s="1">
        <v>25245.72</v>
      </c>
      <c r="AB10573" s="1" t="s">
        <v>101</v>
      </c>
    </row>
    <row r="10574" spans="1:28">
      <c r="A10574" s="4">
        <v>44863</v>
      </c>
      <c r="B10574" s="1" t="s">
        <v>53</v>
      </c>
      <c r="C10574" s="1" t="s">
        <v>32</v>
      </c>
      <c r="D10574" s="1">
        <v>37526.44</v>
      </c>
      <c r="E10574" s="1">
        <v>35261.120000000003</v>
      </c>
      <c r="F10574" s="1">
        <v>33624.1</v>
      </c>
      <c r="G10574" s="1">
        <v>32971.57</v>
      </c>
      <c r="H10574" s="1">
        <v>33820.81</v>
      </c>
      <c r="I10574" s="1">
        <v>35407.58</v>
      </c>
      <c r="J10574" s="1">
        <v>38114.61</v>
      </c>
      <c r="K10574" s="1">
        <v>44716.72</v>
      </c>
      <c r="L10574" s="1">
        <v>50923.43</v>
      </c>
      <c r="M10574" s="1">
        <v>55140.95</v>
      </c>
      <c r="N10574" s="1">
        <v>59005.99</v>
      </c>
      <c r="O10574" s="1">
        <v>61882.67</v>
      </c>
      <c r="P10574" s="1">
        <v>62707.97</v>
      </c>
      <c r="Q10574" s="1">
        <v>60469.25</v>
      </c>
      <c r="R10574" s="1">
        <v>58607.41</v>
      </c>
      <c r="S10574" s="1">
        <v>57666.879999999997</v>
      </c>
      <c r="T10574" s="1">
        <v>56418.81</v>
      </c>
      <c r="U10574" s="1">
        <v>58618.11</v>
      </c>
      <c r="V10574" s="1">
        <v>67189.91</v>
      </c>
      <c r="W10574" s="1">
        <v>66883.87</v>
      </c>
      <c r="X10574" s="1">
        <v>63305.4</v>
      </c>
      <c r="Y10574" s="1">
        <v>57988.53</v>
      </c>
      <c r="Z10574" s="1">
        <v>50938.27</v>
      </c>
      <c r="AA10574" s="1">
        <v>44431.25</v>
      </c>
      <c r="AB10574" s="1" t="s">
        <v>101</v>
      </c>
    </row>
    <row r="10575" spans="1:28">
      <c r="A10575" s="4">
        <v>44863</v>
      </c>
      <c r="B10575" s="1" t="s">
        <v>54</v>
      </c>
      <c r="C10575" s="1" t="s">
        <v>30</v>
      </c>
      <c r="D10575" s="1">
        <v>24967.82</v>
      </c>
      <c r="E10575" s="1">
        <v>24721.42</v>
      </c>
      <c r="F10575" s="1">
        <v>24593.99</v>
      </c>
      <c r="G10575" s="1">
        <v>24238.25</v>
      </c>
      <c r="H10575" s="1">
        <v>24561.58</v>
      </c>
      <c r="I10575" s="1">
        <v>25138.560000000001</v>
      </c>
      <c r="J10575" s="1">
        <v>15820.64</v>
      </c>
      <c r="K10575" s="1">
        <v>17947.18</v>
      </c>
      <c r="L10575" s="1">
        <v>18111.849999999999</v>
      </c>
      <c r="M10575" s="1">
        <v>17748.169999999998</v>
      </c>
      <c r="N10575" s="1">
        <v>18495.080000000002</v>
      </c>
      <c r="O10575" s="1">
        <v>17856.53</v>
      </c>
      <c r="P10575" s="1">
        <v>16357.56</v>
      </c>
      <c r="Q10575" s="1">
        <v>16505.599999999999</v>
      </c>
      <c r="R10575" s="1">
        <v>15211.69</v>
      </c>
      <c r="S10575" s="1">
        <v>14432.08</v>
      </c>
      <c r="T10575" s="1">
        <v>14529.89</v>
      </c>
      <c r="U10575" s="1">
        <v>14441.44</v>
      </c>
      <c r="V10575" s="1">
        <v>25609.919999999998</v>
      </c>
      <c r="W10575" s="1">
        <v>25607.759999999998</v>
      </c>
      <c r="X10575" s="1">
        <v>24794.720000000001</v>
      </c>
      <c r="Y10575" s="1">
        <v>22992.01</v>
      </c>
      <c r="Z10575" s="1">
        <v>21877.439999999999</v>
      </c>
      <c r="AA10575" s="1">
        <v>21622.89</v>
      </c>
      <c r="AB10575" s="1" t="s">
        <v>101</v>
      </c>
    </row>
    <row r="10576" spans="1:28">
      <c r="A10576" s="4">
        <v>44863</v>
      </c>
      <c r="B10576" s="1" t="s">
        <v>54</v>
      </c>
      <c r="C10576" s="1" t="s">
        <v>32</v>
      </c>
      <c r="D10576" s="1">
        <v>52681.58</v>
      </c>
      <c r="E10576" s="1">
        <v>48917.21</v>
      </c>
      <c r="F10576" s="1">
        <v>47043.43</v>
      </c>
      <c r="G10576" s="1">
        <v>45935.360000000001</v>
      </c>
      <c r="H10576" s="1">
        <v>47010.7</v>
      </c>
      <c r="I10576" s="1">
        <v>48892.7</v>
      </c>
      <c r="J10576" s="1">
        <v>56039.8</v>
      </c>
      <c r="K10576" s="1">
        <v>64371.3</v>
      </c>
      <c r="L10576" s="1">
        <v>73026.37</v>
      </c>
      <c r="M10576" s="1">
        <v>79121.84</v>
      </c>
      <c r="N10576" s="1">
        <v>83328.56</v>
      </c>
      <c r="O10576" s="1">
        <v>86948.5</v>
      </c>
      <c r="P10576" s="1">
        <v>87032.82</v>
      </c>
      <c r="Q10576" s="1">
        <v>84102.13</v>
      </c>
      <c r="R10576" s="1">
        <v>81633.259999999995</v>
      </c>
      <c r="S10576" s="1">
        <v>78624.44</v>
      </c>
      <c r="T10576" s="1">
        <v>77779.929999999993</v>
      </c>
      <c r="U10576" s="1">
        <v>80529.78</v>
      </c>
      <c r="V10576" s="1">
        <v>87716.57</v>
      </c>
      <c r="W10576" s="1">
        <v>86686.32</v>
      </c>
      <c r="X10576" s="1">
        <v>82130.100000000006</v>
      </c>
      <c r="Y10576" s="1">
        <v>76246.39</v>
      </c>
      <c r="Z10576" s="1">
        <v>68220.45</v>
      </c>
      <c r="AA10576" s="1">
        <v>60547.93</v>
      </c>
      <c r="AB10576" s="1" t="s">
        <v>101</v>
      </c>
    </row>
    <row r="10577" spans="1:28">
      <c r="A10577" s="4">
        <v>44863</v>
      </c>
      <c r="B10577" s="1" t="s">
        <v>55</v>
      </c>
      <c r="C10577" s="1" t="s">
        <v>32</v>
      </c>
      <c r="D10577" s="1">
        <v>7531.15</v>
      </c>
      <c r="E10577" s="1">
        <v>7259.42</v>
      </c>
      <c r="F10577" s="1">
        <v>7014.02</v>
      </c>
      <c r="G10577" s="1">
        <v>6703.23</v>
      </c>
      <c r="H10577" s="1">
        <v>6652.51</v>
      </c>
      <c r="I10577" s="1">
        <v>6641.69</v>
      </c>
      <c r="J10577" s="1">
        <v>6311.19</v>
      </c>
      <c r="K10577" s="1">
        <v>6395.73</v>
      </c>
      <c r="L10577" s="1">
        <v>6992.54</v>
      </c>
      <c r="M10577" s="1">
        <v>7762.37</v>
      </c>
      <c r="N10577" s="1">
        <v>8494.67</v>
      </c>
      <c r="O10577" s="1">
        <v>8780.4</v>
      </c>
      <c r="P10577" s="1">
        <v>8829.42</v>
      </c>
      <c r="Q10577" s="1">
        <v>8695.85</v>
      </c>
      <c r="R10577" s="1">
        <v>8647.8799999999992</v>
      </c>
      <c r="S10577" s="1">
        <v>8535.58</v>
      </c>
      <c r="T10577" s="1">
        <v>8479.92</v>
      </c>
      <c r="U10577" s="1">
        <v>8819.75</v>
      </c>
      <c r="V10577" s="1">
        <v>9531.7900000000009</v>
      </c>
      <c r="W10577" s="1">
        <v>9063.6</v>
      </c>
      <c r="X10577" s="1">
        <v>0</v>
      </c>
      <c r="Y10577" s="1">
        <v>7667.77</v>
      </c>
      <c r="Z10577" s="1">
        <v>8555.11</v>
      </c>
      <c r="AA10577" s="1">
        <v>7637.97</v>
      </c>
      <c r="AB10577" s="1" t="s">
        <v>101</v>
      </c>
    </row>
    <row r="10578" spans="1:28">
      <c r="A10578" s="4">
        <v>44863</v>
      </c>
      <c r="B10578" s="1" t="s">
        <v>56</v>
      </c>
      <c r="C10578" s="1" t="s">
        <v>30</v>
      </c>
      <c r="D10578" s="1">
        <v>1513.9</v>
      </c>
      <c r="E10578" s="1">
        <v>1437.24</v>
      </c>
      <c r="F10578" s="1">
        <v>1446.33</v>
      </c>
      <c r="G10578" s="1">
        <v>1424.11</v>
      </c>
      <c r="H10578" s="1">
        <v>1369.54</v>
      </c>
      <c r="I10578" s="1">
        <v>1331.06</v>
      </c>
      <c r="J10578" s="1">
        <v>1573.46</v>
      </c>
      <c r="K10578" s="1">
        <v>1815.41</v>
      </c>
      <c r="L10578" s="1">
        <v>1945.67</v>
      </c>
      <c r="M10578" s="1">
        <v>1960.64</v>
      </c>
      <c r="N10578" s="1">
        <v>1995.36</v>
      </c>
      <c r="O10578" s="1">
        <v>1989.91</v>
      </c>
      <c r="P10578" s="1">
        <v>1959.28</v>
      </c>
      <c r="Q10578" s="1">
        <v>1876.99</v>
      </c>
      <c r="R10578" s="1">
        <v>2007.14</v>
      </c>
      <c r="S10578" s="1">
        <v>2055.69</v>
      </c>
      <c r="T10578" s="1">
        <v>1984.11</v>
      </c>
      <c r="U10578" s="1">
        <v>1903.4</v>
      </c>
      <c r="V10578" s="1">
        <v>1891.31</v>
      </c>
      <c r="W10578" s="1">
        <v>1825.28</v>
      </c>
      <c r="X10578" s="1">
        <v>1859.7</v>
      </c>
      <c r="Y10578" s="1">
        <v>1609.53</v>
      </c>
      <c r="Z10578" s="1">
        <v>1551.28</v>
      </c>
      <c r="AA10578" s="1">
        <v>1465.04</v>
      </c>
      <c r="AB10578" s="1" t="s">
        <v>101</v>
      </c>
    </row>
    <row r="10579" spans="1:28">
      <c r="A10579" s="4">
        <v>44863</v>
      </c>
      <c r="B10579" s="1" t="s">
        <v>56</v>
      </c>
      <c r="C10579" s="1" t="s">
        <v>32</v>
      </c>
      <c r="D10579" s="1">
        <v>617.41</v>
      </c>
      <c r="E10579" s="1">
        <v>689.9</v>
      </c>
      <c r="F10579" s="1">
        <v>616.49</v>
      </c>
      <c r="G10579" s="1">
        <v>478.43</v>
      </c>
      <c r="H10579" s="1">
        <v>665.02</v>
      </c>
      <c r="I10579" s="1">
        <v>612.22</v>
      </c>
      <c r="J10579" s="1">
        <v>498.45</v>
      </c>
      <c r="K10579" s="1">
        <v>886.62</v>
      </c>
      <c r="L10579" s="1">
        <v>1023.35</v>
      </c>
      <c r="M10579" s="1">
        <v>1023.95</v>
      </c>
      <c r="N10579" s="1">
        <v>1113.98</v>
      </c>
      <c r="O10579" s="1">
        <v>1162.21</v>
      </c>
      <c r="P10579" s="1">
        <v>1467.5</v>
      </c>
      <c r="Q10579" s="1">
        <v>1066.67</v>
      </c>
      <c r="R10579" s="1">
        <v>1069.8900000000001</v>
      </c>
      <c r="S10579" s="1">
        <v>957.16</v>
      </c>
      <c r="T10579" s="1">
        <v>883.47</v>
      </c>
      <c r="U10579" s="1">
        <v>857.25</v>
      </c>
      <c r="V10579" s="1">
        <v>896.67</v>
      </c>
      <c r="W10579" s="1">
        <v>908.76</v>
      </c>
      <c r="X10579" s="1">
        <v>894.77</v>
      </c>
      <c r="Y10579" s="1">
        <v>830.71</v>
      </c>
      <c r="Z10579" s="1">
        <v>802.23</v>
      </c>
      <c r="AA10579" s="1">
        <v>730.77</v>
      </c>
      <c r="AB10579" s="1" t="s">
        <v>101</v>
      </c>
    </row>
    <row r="10580" spans="1:28">
      <c r="A10580" s="4">
        <v>44863</v>
      </c>
      <c r="B10580" s="1" t="s">
        <v>57</v>
      </c>
      <c r="C10580" s="1" t="s">
        <v>30</v>
      </c>
      <c r="D10580" s="1">
        <v>103591.03999999999</v>
      </c>
      <c r="E10580" s="1">
        <v>103277.28</v>
      </c>
      <c r="F10580" s="1">
        <v>101763.35</v>
      </c>
      <c r="G10580" s="1">
        <v>100367.9</v>
      </c>
      <c r="H10580" s="1">
        <v>99049.91</v>
      </c>
      <c r="I10580" s="1">
        <v>101217.65</v>
      </c>
      <c r="J10580" s="1">
        <v>72372.800000000003</v>
      </c>
      <c r="K10580" s="1">
        <v>73510.850000000006</v>
      </c>
      <c r="L10580" s="1">
        <v>80195.759999999995</v>
      </c>
      <c r="M10580" s="1">
        <v>82151.64</v>
      </c>
      <c r="N10580" s="1">
        <v>86676.22</v>
      </c>
      <c r="O10580" s="1">
        <v>86593.48</v>
      </c>
      <c r="P10580" s="1">
        <v>84351.06</v>
      </c>
      <c r="Q10580" s="1">
        <v>80214.23</v>
      </c>
      <c r="R10580" s="1">
        <v>76439.62</v>
      </c>
      <c r="S10580" s="1">
        <v>75251.87</v>
      </c>
      <c r="T10580" s="1">
        <v>77756.08</v>
      </c>
      <c r="U10580" s="1">
        <v>75875.78</v>
      </c>
      <c r="V10580" s="1">
        <v>106828.2</v>
      </c>
      <c r="W10580" s="1">
        <v>103551.36</v>
      </c>
      <c r="X10580" s="1">
        <v>104804.66</v>
      </c>
      <c r="Y10580" s="1">
        <v>101016.8</v>
      </c>
      <c r="Z10580" s="1">
        <v>94404.65</v>
      </c>
      <c r="AA10580" s="1">
        <v>91885.33</v>
      </c>
      <c r="AB10580" s="1" t="s">
        <v>101</v>
      </c>
    </row>
    <row r="10581" spans="1:28">
      <c r="A10581" s="4">
        <v>44863</v>
      </c>
      <c r="B10581" s="1" t="s">
        <v>57</v>
      </c>
      <c r="C10581" s="1" t="s">
        <v>32</v>
      </c>
      <c r="D10581" s="1">
        <v>183408.71</v>
      </c>
      <c r="E10581" s="1">
        <v>169986.41</v>
      </c>
      <c r="F10581" s="1">
        <v>162860.82</v>
      </c>
      <c r="G10581" s="1">
        <v>158023.65</v>
      </c>
      <c r="H10581" s="1">
        <v>158767.71</v>
      </c>
      <c r="I10581" s="1">
        <v>162561.76999999999</v>
      </c>
      <c r="J10581" s="1">
        <v>191206.89</v>
      </c>
      <c r="K10581" s="1">
        <v>218341.51</v>
      </c>
      <c r="L10581" s="1">
        <v>253734.75</v>
      </c>
      <c r="M10581" s="1">
        <v>278432.26</v>
      </c>
      <c r="N10581" s="1">
        <v>296518</v>
      </c>
      <c r="O10581" s="1">
        <v>309488.76</v>
      </c>
      <c r="P10581" s="1">
        <v>309017.15000000002</v>
      </c>
      <c r="Q10581" s="1">
        <v>297162.01</v>
      </c>
      <c r="R10581" s="1">
        <v>284068.43</v>
      </c>
      <c r="S10581" s="1">
        <v>276115.53000000003</v>
      </c>
      <c r="T10581" s="1">
        <v>271218.63</v>
      </c>
      <c r="U10581" s="1">
        <v>275831.63</v>
      </c>
      <c r="V10581" s="1">
        <v>287941.87</v>
      </c>
      <c r="W10581" s="1">
        <v>288089.55</v>
      </c>
      <c r="X10581" s="1">
        <v>276096.87</v>
      </c>
      <c r="Y10581" s="1">
        <v>259735.48</v>
      </c>
      <c r="Z10581" s="1">
        <v>236517.43</v>
      </c>
      <c r="AA10581" s="1">
        <v>210754.95</v>
      </c>
      <c r="AB10581" s="1" t="s">
        <v>101</v>
      </c>
    </row>
    <row r="10582" spans="1:28">
      <c r="A10582" s="4">
        <v>44863</v>
      </c>
      <c r="B10582" s="1" t="s">
        <v>58</v>
      </c>
      <c r="C10582" s="1" t="s">
        <v>32</v>
      </c>
      <c r="D10582" s="1">
        <v>1100.8599999999999</v>
      </c>
      <c r="E10582" s="1">
        <v>1087.31</v>
      </c>
      <c r="F10582" s="1">
        <v>1041.04</v>
      </c>
      <c r="G10582" s="1">
        <v>1001.23</v>
      </c>
      <c r="H10582" s="1">
        <v>1003.15</v>
      </c>
      <c r="I10582" s="1">
        <v>1021.62</v>
      </c>
      <c r="J10582" s="1">
        <v>1055.83</v>
      </c>
      <c r="K10582" s="1">
        <v>1261.31</v>
      </c>
      <c r="L10582" s="1">
        <v>1435.51</v>
      </c>
      <c r="M10582" s="1">
        <v>1525</v>
      </c>
      <c r="N10582" s="1">
        <v>1650.61</v>
      </c>
      <c r="O10582" s="1">
        <v>1738.62</v>
      </c>
      <c r="P10582" s="1">
        <v>1762.29</v>
      </c>
      <c r="Q10582" s="1">
        <v>1803.55</v>
      </c>
      <c r="R10582" s="1">
        <v>1779.87</v>
      </c>
      <c r="S10582" s="1">
        <v>1806.51</v>
      </c>
      <c r="T10582" s="1">
        <v>1801.31</v>
      </c>
      <c r="U10582" s="1">
        <v>1793.69</v>
      </c>
      <c r="V10582" s="1">
        <v>1951.85</v>
      </c>
      <c r="W10582" s="1">
        <v>1872.43</v>
      </c>
      <c r="X10582" s="1">
        <v>1787.64</v>
      </c>
      <c r="Y10582" s="1">
        <v>1459.77</v>
      </c>
      <c r="Z10582" s="1">
        <v>1047.53</v>
      </c>
      <c r="AA10582" s="1">
        <v>1326.25</v>
      </c>
      <c r="AB10582" s="1" t="s">
        <v>101</v>
      </c>
    </row>
    <row r="10583" spans="1:28">
      <c r="A10583" s="4">
        <v>44863</v>
      </c>
      <c r="B10583" s="1" t="s">
        <v>59</v>
      </c>
      <c r="C10583" s="1" t="s">
        <v>30</v>
      </c>
      <c r="D10583" s="1">
        <v>18880.689999999999</v>
      </c>
      <c r="E10583" s="1">
        <v>18460.16</v>
      </c>
      <c r="F10583" s="1">
        <v>17946.939999999999</v>
      </c>
      <c r="G10583" s="1">
        <v>17843.150000000001</v>
      </c>
      <c r="H10583" s="1">
        <v>17702.73</v>
      </c>
      <c r="I10583" s="1">
        <v>18385.919999999998</v>
      </c>
      <c r="J10583" s="1">
        <v>8300.52</v>
      </c>
      <c r="K10583" s="1">
        <v>10045.08</v>
      </c>
      <c r="L10583" s="1">
        <v>12560.78</v>
      </c>
      <c r="M10583" s="1">
        <v>12697.29</v>
      </c>
      <c r="N10583" s="1">
        <v>12844.24</v>
      </c>
      <c r="O10583" s="1">
        <v>12806.76</v>
      </c>
      <c r="P10583" s="1">
        <v>11565.21</v>
      </c>
      <c r="Q10583" s="1">
        <v>12105.82</v>
      </c>
      <c r="R10583" s="1">
        <v>12055.82</v>
      </c>
      <c r="S10583" s="1">
        <v>12455.99</v>
      </c>
      <c r="T10583" s="1">
        <v>11107.42</v>
      </c>
      <c r="U10583" s="1">
        <v>10937.68</v>
      </c>
      <c r="V10583" s="1">
        <v>21982.26</v>
      </c>
      <c r="W10583" s="1">
        <v>22411.119999999999</v>
      </c>
      <c r="X10583" s="1">
        <v>21275.19</v>
      </c>
      <c r="Y10583" s="1">
        <v>20237.97</v>
      </c>
      <c r="Z10583" s="1">
        <v>19988.349999999999</v>
      </c>
      <c r="AA10583" s="1">
        <v>18878.34</v>
      </c>
      <c r="AB10583" s="1" t="s">
        <v>101</v>
      </c>
    </row>
    <row r="10584" spans="1:28">
      <c r="A10584" s="4">
        <v>44863</v>
      </c>
      <c r="B10584" s="1" t="s">
        <v>59</v>
      </c>
      <c r="C10584" s="1" t="s">
        <v>32</v>
      </c>
      <c r="D10584" s="1">
        <v>95146.43</v>
      </c>
      <c r="E10584" s="1">
        <v>91306.21</v>
      </c>
      <c r="F10584" s="1">
        <v>88552.87</v>
      </c>
      <c r="G10584" s="1">
        <v>85664.09</v>
      </c>
      <c r="H10584" s="1">
        <v>85265.51</v>
      </c>
      <c r="I10584" s="1">
        <v>84754.43</v>
      </c>
      <c r="J10584" s="1">
        <v>93554.03</v>
      </c>
      <c r="K10584" s="1">
        <v>103935.33</v>
      </c>
      <c r="L10584" s="1">
        <v>116236.92</v>
      </c>
      <c r="M10584" s="1">
        <v>122991.71</v>
      </c>
      <c r="N10584" s="1">
        <v>124732.38</v>
      </c>
      <c r="O10584" s="1">
        <v>124783.73</v>
      </c>
      <c r="P10584" s="1">
        <v>123287.55</v>
      </c>
      <c r="Q10584" s="1">
        <v>123687.29</v>
      </c>
      <c r="R10584" s="1">
        <v>121192.79</v>
      </c>
      <c r="S10584" s="1">
        <v>121116.22</v>
      </c>
      <c r="T10584" s="1">
        <v>120187.87</v>
      </c>
      <c r="U10584" s="1">
        <v>126545.61</v>
      </c>
      <c r="V10584" s="1">
        <v>133272.57999999999</v>
      </c>
      <c r="W10584" s="1">
        <v>126412.37</v>
      </c>
      <c r="X10584" s="1">
        <v>126153.12</v>
      </c>
      <c r="Y10584" s="1">
        <v>111081.32</v>
      </c>
      <c r="Z10584" s="1">
        <v>107599.34</v>
      </c>
      <c r="AA10584" s="1">
        <v>96668.07</v>
      </c>
      <c r="AB10584" s="1" t="s">
        <v>101</v>
      </c>
    </row>
    <row r="10585" spans="1:28">
      <c r="A10585" s="4">
        <v>44863</v>
      </c>
      <c r="B10585" s="1" t="s">
        <v>60</v>
      </c>
      <c r="C10585" s="1" t="s">
        <v>32</v>
      </c>
      <c r="D10585" s="1">
        <v>57.54</v>
      </c>
      <c r="E10585" s="1">
        <v>54.59</v>
      </c>
      <c r="F10585" s="1">
        <v>52.75</v>
      </c>
      <c r="G10585" s="1">
        <v>52.84</v>
      </c>
      <c r="H10585" s="1">
        <v>52.52</v>
      </c>
      <c r="I10585" s="1">
        <v>52.18</v>
      </c>
      <c r="J10585" s="1">
        <v>99.72</v>
      </c>
      <c r="K10585" s="1">
        <v>122.73</v>
      </c>
      <c r="L10585" s="1">
        <v>157.33000000000001</v>
      </c>
      <c r="M10585" s="1">
        <v>195.71</v>
      </c>
      <c r="N10585" s="1">
        <v>233.18</v>
      </c>
      <c r="O10585" s="1">
        <v>254.62</v>
      </c>
      <c r="P10585" s="1">
        <v>252.81</v>
      </c>
      <c r="Q10585" s="1">
        <v>249.54</v>
      </c>
      <c r="R10585" s="1">
        <v>239.88</v>
      </c>
      <c r="S10585" s="1">
        <v>240.46</v>
      </c>
      <c r="T10585" s="1">
        <v>231.69</v>
      </c>
      <c r="U10585" s="1">
        <v>170.75</v>
      </c>
      <c r="V10585" s="1">
        <v>126.27</v>
      </c>
      <c r="W10585" s="1">
        <v>120.96</v>
      </c>
      <c r="X10585" s="1">
        <v>109.23</v>
      </c>
      <c r="Y10585" s="1">
        <v>66.75</v>
      </c>
      <c r="Z10585" s="1">
        <v>60.49</v>
      </c>
      <c r="AA10585" s="1">
        <v>58.44</v>
      </c>
      <c r="AB10585" s="1" t="s">
        <v>101</v>
      </c>
    </row>
    <row r="10586" spans="1:28">
      <c r="A10586" s="4">
        <v>44863</v>
      </c>
      <c r="B10586" s="1" t="s">
        <v>61</v>
      </c>
      <c r="C10586" s="1" t="s">
        <v>30</v>
      </c>
      <c r="D10586" s="1">
        <v>587323.68999999994</v>
      </c>
      <c r="E10586" s="1">
        <v>582275.51</v>
      </c>
      <c r="F10586" s="1">
        <v>578532.06000000006</v>
      </c>
      <c r="G10586" s="1">
        <v>573546.9</v>
      </c>
      <c r="H10586" s="1">
        <v>566165.91</v>
      </c>
      <c r="I10586" s="1">
        <v>560347.31000000006</v>
      </c>
      <c r="J10586" s="1">
        <v>534898.81000000006</v>
      </c>
      <c r="K10586" s="1">
        <v>557798.43999999994</v>
      </c>
      <c r="L10586" s="1">
        <v>572689.79</v>
      </c>
      <c r="M10586" s="1">
        <v>575297.79</v>
      </c>
      <c r="N10586" s="1">
        <v>579355.9</v>
      </c>
      <c r="O10586" s="1">
        <v>582282.87</v>
      </c>
      <c r="P10586" s="1">
        <v>580879.27</v>
      </c>
      <c r="Q10586" s="1">
        <v>568029.41</v>
      </c>
      <c r="R10586" s="1">
        <v>552128.22</v>
      </c>
      <c r="S10586" s="1">
        <v>549062.93000000005</v>
      </c>
      <c r="T10586" s="1">
        <v>549867.39</v>
      </c>
      <c r="U10586" s="1">
        <v>551148.46</v>
      </c>
      <c r="V10586" s="1">
        <v>589078.01</v>
      </c>
      <c r="W10586" s="1">
        <v>580382.9</v>
      </c>
      <c r="X10586" s="1">
        <v>566236.98</v>
      </c>
      <c r="Y10586" s="1">
        <v>534619.49</v>
      </c>
      <c r="Z10586" s="1">
        <v>509189.94</v>
      </c>
      <c r="AA10586" s="1">
        <v>509076.09</v>
      </c>
      <c r="AB10586" s="1" t="s">
        <v>101</v>
      </c>
    </row>
    <row r="10587" spans="1:28">
      <c r="A10587" s="4">
        <v>44863</v>
      </c>
      <c r="B10587" s="1" t="s">
        <v>61</v>
      </c>
      <c r="C10587" s="1" t="s">
        <v>32</v>
      </c>
      <c r="D10587" s="1">
        <v>862046.16</v>
      </c>
      <c r="E10587" s="1">
        <v>804227.44</v>
      </c>
      <c r="F10587" s="1">
        <v>774379.03</v>
      </c>
      <c r="G10587" s="1">
        <v>773095.24</v>
      </c>
      <c r="H10587" s="1">
        <v>824919.27</v>
      </c>
      <c r="I10587" s="1">
        <v>893759.52</v>
      </c>
      <c r="J10587" s="1">
        <v>1053927.28</v>
      </c>
      <c r="K10587" s="1">
        <v>1226056.2</v>
      </c>
      <c r="L10587" s="1">
        <v>1353938.94</v>
      </c>
      <c r="M10587" s="1">
        <v>1439720.51</v>
      </c>
      <c r="N10587" s="1">
        <v>1488749.08</v>
      </c>
      <c r="O10587" s="1">
        <v>1515772.78</v>
      </c>
      <c r="P10587" s="1">
        <v>1506125.73</v>
      </c>
      <c r="Q10587" s="1">
        <v>1445761.62</v>
      </c>
      <c r="R10587" s="1">
        <v>1382606.52</v>
      </c>
      <c r="S10587" s="1">
        <v>1339854.1200000001</v>
      </c>
      <c r="T10587" s="1">
        <v>1320301.93</v>
      </c>
      <c r="U10587" s="1">
        <v>1371510.68</v>
      </c>
      <c r="V10587" s="1">
        <v>1425393.58</v>
      </c>
      <c r="W10587" s="1">
        <v>1395794.43</v>
      </c>
      <c r="X10587" s="1">
        <v>1324718.3899999999</v>
      </c>
      <c r="Y10587" s="1">
        <v>1197204.32</v>
      </c>
      <c r="Z10587" s="1">
        <v>1057492.06</v>
      </c>
      <c r="AA10587" s="1">
        <v>929671.92</v>
      </c>
      <c r="AB10587" s="1" t="s">
        <v>101</v>
      </c>
    </row>
    <row r="10588" spans="1:28">
      <c r="A10588" s="4">
        <v>44863</v>
      </c>
      <c r="B10588" s="1" t="s">
        <v>62</v>
      </c>
      <c r="C10588" s="1" t="s">
        <v>32</v>
      </c>
      <c r="D10588" s="1">
        <v>33301.68</v>
      </c>
      <c r="E10588" s="1">
        <v>31885.39</v>
      </c>
      <c r="F10588" s="1">
        <v>31250.63</v>
      </c>
      <c r="G10588" s="1">
        <v>30598.38</v>
      </c>
      <c r="H10588" s="1">
        <v>30841.35</v>
      </c>
      <c r="I10588" s="1">
        <v>29664.560000000001</v>
      </c>
      <c r="J10588" s="1">
        <v>28449.24</v>
      </c>
      <c r="K10588" s="1">
        <v>30019.03</v>
      </c>
      <c r="L10588" s="1">
        <v>32400.49</v>
      </c>
      <c r="M10588" s="1">
        <v>33495.17</v>
      </c>
      <c r="N10588" s="1">
        <v>34896.54</v>
      </c>
      <c r="O10588" s="1">
        <v>36127.160000000003</v>
      </c>
      <c r="P10588" s="1">
        <v>36318.75</v>
      </c>
      <c r="Q10588" s="1">
        <v>36922.720000000001</v>
      </c>
      <c r="R10588" s="1">
        <v>37253.120000000003</v>
      </c>
      <c r="S10588" s="1">
        <v>36267.71</v>
      </c>
      <c r="T10588" s="1">
        <v>34696.44</v>
      </c>
      <c r="U10588" s="1">
        <v>36547.69</v>
      </c>
      <c r="V10588" s="1">
        <v>39754.99</v>
      </c>
      <c r="W10588" s="1">
        <v>39533.040000000001</v>
      </c>
      <c r="X10588" s="1">
        <v>38222.019999999997</v>
      </c>
      <c r="Y10588" s="1">
        <v>36531.74</v>
      </c>
      <c r="Z10588" s="1">
        <v>34529.089999999997</v>
      </c>
      <c r="AA10588" s="1">
        <v>32456.38</v>
      </c>
      <c r="AB10588" s="1" t="s">
        <v>101</v>
      </c>
    </row>
    <row r="10589" spans="1:28">
      <c r="A10589" s="4">
        <v>44863</v>
      </c>
      <c r="B10589" s="1" t="s">
        <v>63</v>
      </c>
      <c r="C10589" s="1" t="s">
        <v>30</v>
      </c>
      <c r="D10589" s="1">
        <v>525309.68999999994</v>
      </c>
      <c r="E10589" s="1">
        <v>522458.06</v>
      </c>
      <c r="F10589" s="1">
        <v>516754.07</v>
      </c>
      <c r="G10589" s="1">
        <v>524414.05000000005</v>
      </c>
      <c r="H10589" s="1">
        <v>522603.44</v>
      </c>
      <c r="I10589" s="1">
        <v>522215.04</v>
      </c>
      <c r="J10589" s="1">
        <v>504611.82</v>
      </c>
      <c r="K10589" s="1">
        <v>527379.91</v>
      </c>
      <c r="L10589" s="1">
        <v>528831.15</v>
      </c>
      <c r="M10589" s="1">
        <v>546391.73</v>
      </c>
      <c r="N10589" s="1">
        <v>550399.85</v>
      </c>
      <c r="O10589" s="1">
        <v>554189.07999999996</v>
      </c>
      <c r="P10589" s="1">
        <v>543378.23</v>
      </c>
      <c r="Q10589" s="1">
        <v>539439.15</v>
      </c>
      <c r="R10589" s="1">
        <v>540310.27</v>
      </c>
      <c r="S10589" s="1">
        <v>550088.61</v>
      </c>
      <c r="T10589" s="1">
        <v>541152.55000000005</v>
      </c>
      <c r="U10589" s="1">
        <v>535810.44999999995</v>
      </c>
      <c r="V10589" s="1">
        <v>568319.06000000006</v>
      </c>
      <c r="W10589" s="1">
        <v>545245.86</v>
      </c>
      <c r="X10589" s="1">
        <v>534922.88</v>
      </c>
      <c r="Y10589" s="1">
        <v>497544.69</v>
      </c>
      <c r="Z10589" s="1">
        <v>463913.42</v>
      </c>
      <c r="AA10589" s="1">
        <v>454401.96</v>
      </c>
      <c r="AB10589" s="1" t="s">
        <v>101</v>
      </c>
    </row>
    <row r="10590" spans="1:28">
      <c r="A10590" s="4">
        <v>44863</v>
      </c>
      <c r="B10590" s="1" t="s">
        <v>63</v>
      </c>
      <c r="C10590" s="1" t="s">
        <v>32</v>
      </c>
      <c r="D10590" s="1">
        <v>608770</v>
      </c>
      <c r="E10590" s="1">
        <v>572271.13</v>
      </c>
      <c r="F10590" s="1">
        <v>551833.26</v>
      </c>
      <c r="G10590" s="1">
        <v>547753.01</v>
      </c>
      <c r="H10590" s="1">
        <v>575349.53</v>
      </c>
      <c r="I10590" s="1">
        <v>620027.18999999994</v>
      </c>
      <c r="J10590" s="1">
        <v>704675.29</v>
      </c>
      <c r="K10590" s="1">
        <v>790672.43</v>
      </c>
      <c r="L10590" s="1">
        <v>873536.31</v>
      </c>
      <c r="M10590" s="1">
        <v>923385.66</v>
      </c>
      <c r="N10590" s="1">
        <v>974097.17</v>
      </c>
      <c r="O10590" s="1">
        <v>1008390.34</v>
      </c>
      <c r="P10590" s="1">
        <v>1012518.78</v>
      </c>
      <c r="Q10590" s="1">
        <v>981060.7</v>
      </c>
      <c r="R10590" s="1">
        <v>947024.92</v>
      </c>
      <c r="S10590" s="1">
        <v>931538.49</v>
      </c>
      <c r="T10590" s="1">
        <v>914131.3</v>
      </c>
      <c r="U10590" s="1">
        <v>921370.9</v>
      </c>
      <c r="V10590" s="1">
        <v>979322.37</v>
      </c>
      <c r="W10590" s="1">
        <v>959776.03</v>
      </c>
      <c r="X10590" s="1">
        <v>904990.83</v>
      </c>
      <c r="Y10590" s="1">
        <v>828382.3</v>
      </c>
      <c r="Z10590" s="1">
        <v>745517.41</v>
      </c>
      <c r="AA10590" s="1">
        <v>667666.87</v>
      </c>
      <c r="AB10590" s="1" t="s">
        <v>101</v>
      </c>
    </row>
    <row r="10591" spans="1:28">
      <c r="A10591" s="4">
        <v>44863</v>
      </c>
      <c r="B10591" s="1" t="s">
        <v>64</v>
      </c>
      <c r="C10591" s="1" t="s">
        <v>30</v>
      </c>
      <c r="D10591" s="1">
        <v>185368.31</v>
      </c>
      <c r="E10591" s="1">
        <v>183092.8</v>
      </c>
      <c r="F10591" s="1">
        <v>179015.35</v>
      </c>
      <c r="G10591" s="1">
        <v>175475.1</v>
      </c>
      <c r="H10591" s="1">
        <v>176564.62</v>
      </c>
      <c r="I10591" s="1">
        <v>176721.85</v>
      </c>
      <c r="J10591" s="1">
        <v>169503.6</v>
      </c>
      <c r="K10591" s="1">
        <v>177630.2</v>
      </c>
      <c r="L10591" s="1">
        <v>180166.92</v>
      </c>
      <c r="M10591" s="1">
        <v>187557.78</v>
      </c>
      <c r="N10591" s="1">
        <v>190138.96</v>
      </c>
      <c r="O10591" s="1">
        <v>190183.59</v>
      </c>
      <c r="P10591" s="1">
        <v>192676.61</v>
      </c>
      <c r="Q10591" s="1">
        <v>184407.05</v>
      </c>
      <c r="R10591" s="1">
        <v>175733.42</v>
      </c>
      <c r="S10591" s="1">
        <v>179350.88</v>
      </c>
      <c r="T10591" s="1">
        <v>180606.41</v>
      </c>
      <c r="U10591" s="1">
        <v>179874.34</v>
      </c>
      <c r="V10591" s="1">
        <v>198565.77</v>
      </c>
      <c r="W10591" s="1">
        <v>197143.4</v>
      </c>
      <c r="X10591" s="1">
        <v>189821.23</v>
      </c>
      <c r="Y10591" s="1">
        <v>177510.07</v>
      </c>
      <c r="Z10591" s="1">
        <v>163872.82999999999</v>
      </c>
      <c r="AA10591" s="1">
        <v>160798.51999999999</v>
      </c>
      <c r="AB10591" s="1" t="s">
        <v>101</v>
      </c>
    </row>
    <row r="10592" spans="1:28">
      <c r="A10592" s="4">
        <v>44863</v>
      </c>
      <c r="B10592" s="1" t="s">
        <v>64</v>
      </c>
      <c r="C10592" s="1" t="s">
        <v>32</v>
      </c>
      <c r="D10592" s="1">
        <v>198115.6</v>
      </c>
      <c r="E10592" s="1">
        <v>188869</v>
      </c>
      <c r="F10592" s="1">
        <v>185469.05</v>
      </c>
      <c r="G10592" s="1">
        <v>181349.92</v>
      </c>
      <c r="H10592" s="1">
        <v>180820.43</v>
      </c>
      <c r="I10592" s="1">
        <v>189079.94</v>
      </c>
      <c r="J10592" s="1">
        <v>202574.26</v>
      </c>
      <c r="K10592" s="1">
        <v>231124.83</v>
      </c>
      <c r="L10592" s="1">
        <v>257575.51</v>
      </c>
      <c r="M10592" s="1">
        <v>270608.23</v>
      </c>
      <c r="N10592" s="1">
        <v>283353.59999999998</v>
      </c>
      <c r="O10592" s="1">
        <v>302948.71000000002</v>
      </c>
      <c r="P10592" s="1">
        <v>298635.45</v>
      </c>
      <c r="Q10592" s="1">
        <v>297428.71999999997</v>
      </c>
      <c r="R10592" s="1">
        <v>287226.86</v>
      </c>
      <c r="S10592" s="1">
        <v>287993.56</v>
      </c>
      <c r="T10592" s="1">
        <v>282747</v>
      </c>
      <c r="U10592" s="1">
        <v>299594.09000000003</v>
      </c>
      <c r="V10592" s="1">
        <v>338331.3</v>
      </c>
      <c r="W10592" s="1">
        <v>334058.93</v>
      </c>
      <c r="X10592" s="1">
        <v>319904.46000000002</v>
      </c>
      <c r="Y10592" s="1">
        <v>295657.84000000003</v>
      </c>
      <c r="Z10592" s="1">
        <v>269387.19</v>
      </c>
      <c r="AA10592" s="1">
        <v>235616.31</v>
      </c>
      <c r="AB10592" s="1" t="s">
        <v>101</v>
      </c>
    </row>
    <row r="10593" spans="1:28">
      <c r="A10593" s="4">
        <v>44863</v>
      </c>
      <c r="B10593" s="1" t="s">
        <v>65</v>
      </c>
      <c r="C10593" s="1" t="s">
        <v>32</v>
      </c>
      <c r="D10593" s="1">
        <v>6998.87</v>
      </c>
      <c r="E10593" s="1">
        <v>6579.01</v>
      </c>
      <c r="F10593" s="1">
        <v>6285.24</v>
      </c>
      <c r="G10593" s="1">
        <v>6070.42</v>
      </c>
      <c r="H10593" s="1">
        <v>6088.47</v>
      </c>
      <c r="I10593" s="1">
        <v>6227.35</v>
      </c>
      <c r="J10593" s="1">
        <v>6467.93</v>
      </c>
      <c r="K10593" s="1">
        <v>7417.18</v>
      </c>
      <c r="L10593" s="1">
        <v>8464.3799999999992</v>
      </c>
      <c r="M10593" s="1">
        <v>9278.09</v>
      </c>
      <c r="N10593" s="1">
        <v>9904.4599999999991</v>
      </c>
      <c r="O10593" s="1">
        <v>10333.08</v>
      </c>
      <c r="P10593" s="1">
        <v>10187.75</v>
      </c>
      <c r="Q10593" s="1">
        <v>9910.39</v>
      </c>
      <c r="R10593" s="1">
        <v>10101.06</v>
      </c>
      <c r="S10593" s="1">
        <v>10108.709999999999</v>
      </c>
      <c r="T10593" s="1">
        <v>10018.209999999999</v>
      </c>
      <c r="U10593" s="1">
        <v>10268.629999999999</v>
      </c>
      <c r="V10593" s="1">
        <v>12154.39</v>
      </c>
      <c r="W10593" s="1">
        <v>12249.98</v>
      </c>
      <c r="X10593" s="1">
        <v>11588.47</v>
      </c>
      <c r="Y10593" s="1">
        <v>10709.31</v>
      </c>
      <c r="Z10593" s="1">
        <v>9528.4599999999991</v>
      </c>
      <c r="AA10593" s="1">
        <v>8349.65</v>
      </c>
      <c r="AB10593" s="1" t="s">
        <v>101</v>
      </c>
    </row>
    <row r="10594" spans="1:28">
      <c r="A10594" s="4">
        <v>44863</v>
      </c>
      <c r="B10594" s="1" t="s">
        <v>66</v>
      </c>
      <c r="C10594" s="1" t="s">
        <v>32</v>
      </c>
      <c r="D10594" s="1">
        <v>479.22</v>
      </c>
      <c r="E10594" s="1">
        <v>443.37</v>
      </c>
      <c r="F10594" s="1">
        <v>460.95</v>
      </c>
      <c r="G10594" s="1">
        <v>428.97</v>
      </c>
      <c r="H10594" s="1">
        <v>414.4</v>
      </c>
      <c r="I10594" s="1">
        <v>426.67</v>
      </c>
      <c r="J10594" s="1">
        <v>442.23</v>
      </c>
      <c r="K10594" s="1">
        <v>554.94000000000005</v>
      </c>
      <c r="L10594" s="1">
        <v>599.38</v>
      </c>
      <c r="M10594" s="1">
        <v>617.47</v>
      </c>
      <c r="N10594" s="1">
        <v>614.71</v>
      </c>
      <c r="O10594" s="1">
        <v>610.15</v>
      </c>
      <c r="P10594" s="1">
        <v>649.23</v>
      </c>
      <c r="Q10594" s="1">
        <v>628.54</v>
      </c>
      <c r="R10594" s="1">
        <v>603.70000000000005</v>
      </c>
      <c r="S10594" s="1">
        <v>596.73</v>
      </c>
      <c r="T10594" s="1">
        <v>597.77</v>
      </c>
      <c r="U10594" s="1">
        <v>581.47</v>
      </c>
      <c r="V10594" s="1">
        <v>664.23</v>
      </c>
      <c r="W10594" s="1">
        <v>691.5</v>
      </c>
      <c r="X10594" s="1">
        <v>676.7</v>
      </c>
      <c r="Y10594" s="1">
        <v>631.94000000000005</v>
      </c>
      <c r="Z10594" s="1">
        <v>578.63</v>
      </c>
      <c r="AA10594" s="1">
        <v>533.32000000000005</v>
      </c>
      <c r="AB10594" s="1" t="s">
        <v>101</v>
      </c>
    </row>
    <row r="10595" spans="1:28">
      <c r="A10595" s="4">
        <v>44863</v>
      </c>
      <c r="B10595" s="1" t="s">
        <v>67</v>
      </c>
      <c r="C10595" s="1" t="s">
        <v>32</v>
      </c>
      <c r="D10595" s="1">
        <v>204538.97</v>
      </c>
      <c r="E10595" s="1">
        <v>194226.99</v>
      </c>
      <c r="F10595" s="1">
        <v>186678.58</v>
      </c>
      <c r="G10595" s="1">
        <v>181714</v>
      </c>
      <c r="H10595" s="1">
        <v>184369.69</v>
      </c>
      <c r="I10595" s="1">
        <v>188385.99</v>
      </c>
      <c r="J10595" s="1">
        <v>191259.85</v>
      </c>
      <c r="K10595" s="1">
        <v>218687.69</v>
      </c>
      <c r="L10595" s="1">
        <v>246587.8</v>
      </c>
      <c r="M10595" s="1">
        <v>263894.53999999998</v>
      </c>
      <c r="N10595" s="1">
        <v>274368.78999999998</v>
      </c>
      <c r="O10595" s="1">
        <v>282729.25</v>
      </c>
      <c r="P10595" s="1">
        <v>275373</v>
      </c>
      <c r="Q10595" s="1">
        <v>271643.86</v>
      </c>
      <c r="R10595" s="1">
        <v>268850.78000000003</v>
      </c>
      <c r="S10595" s="1">
        <v>264510.84000000003</v>
      </c>
      <c r="T10595" s="1">
        <v>258959.49</v>
      </c>
      <c r="U10595" s="1">
        <v>267563.21000000002</v>
      </c>
      <c r="V10595" s="1">
        <v>295651.46999999997</v>
      </c>
      <c r="W10595" s="1">
        <v>288293.89</v>
      </c>
      <c r="X10595" s="1">
        <v>273887.88</v>
      </c>
      <c r="Y10595" s="1">
        <v>255956.66</v>
      </c>
      <c r="Z10595" s="1">
        <v>235959.42</v>
      </c>
      <c r="AA10595" s="1">
        <v>217110.13</v>
      </c>
      <c r="AB10595" s="1" t="s">
        <v>101</v>
      </c>
    </row>
    <row r="10596" spans="1:28">
      <c r="A10596" s="4">
        <v>44863</v>
      </c>
      <c r="B10596" s="1" t="s">
        <v>68</v>
      </c>
      <c r="C10596" s="1" t="s">
        <v>30</v>
      </c>
      <c r="D10596" s="1">
        <v>12960.56</v>
      </c>
      <c r="E10596" s="1">
        <v>12928.65</v>
      </c>
      <c r="F10596" s="1">
        <v>12872.75</v>
      </c>
      <c r="G10596" s="1">
        <v>12971.33</v>
      </c>
      <c r="H10596" s="1">
        <v>13038.73</v>
      </c>
      <c r="I10596" s="1">
        <v>12791.14</v>
      </c>
      <c r="J10596" s="1">
        <v>15029.31</v>
      </c>
      <c r="K10596" s="1">
        <v>17051.57</v>
      </c>
      <c r="L10596" s="1">
        <v>17400.57</v>
      </c>
      <c r="M10596" s="1">
        <v>17395.669999999998</v>
      </c>
      <c r="N10596" s="1">
        <v>17758.02</v>
      </c>
      <c r="O10596" s="1">
        <v>17696.400000000001</v>
      </c>
      <c r="P10596" s="1">
        <v>16613.09</v>
      </c>
      <c r="Q10596" s="1">
        <v>14792.58</v>
      </c>
      <c r="R10596" s="1">
        <v>13412.86</v>
      </c>
      <c r="S10596" s="1">
        <v>13611.53</v>
      </c>
      <c r="T10596" s="1">
        <v>13586.44</v>
      </c>
      <c r="U10596" s="1">
        <v>12638.71</v>
      </c>
      <c r="V10596" s="1">
        <v>12471.89</v>
      </c>
      <c r="W10596" s="1">
        <v>12645.29</v>
      </c>
      <c r="X10596" s="1">
        <v>12037.08</v>
      </c>
      <c r="Y10596" s="1">
        <v>10415.620000000001</v>
      </c>
      <c r="Z10596" s="1">
        <v>8462.1200000000008</v>
      </c>
      <c r="AA10596" s="1">
        <v>8132.14</v>
      </c>
      <c r="AB10596" s="1" t="s">
        <v>101</v>
      </c>
    </row>
    <row r="10597" spans="1:28">
      <c r="A10597" s="4">
        <v>44863</v>
      </c>
      <c r="B10597" s="1" t="s">
        <v>68</v>
      </c>
      <c r="C10597" s="1" t="s">
        <v>32</v>
      </c>
      <c r="D10597" s="1">
        <v>15293.27</v>
      </c>
      <c r="E10597" s="1">
        <v>14688.24</v>
      </c>
      <c r="F10597" s="1">
        <v>14439</v>
      </c>
      <c r="G10597" s="1">
        <v>14426.46</v>
      </c>
      <c r="H10597" s="1">
        <v>14386.48</v>
      </c>
      <c r="I10597" s="1">
        <v>15131.13</v>
      </c>
      <c r="J10597" s="1">
        <v>18364.400000000001</v>
      </c>
      <c r="K10597" s="1">
        <v>21514</v>
      </c>
      <c r="L10597" s="1">
        <v>24049.58</v>
      </c>
      <c r="M10597" s="1">
        <v>25066.06</v>
      </c>
      <c r="N10597" s="1">
        <v>25703.98</v>
      </c>
      <c r="O10597" s="1">
        <v>25596</v>
      </c>
      <c r="P10597" s="1">
        <v>24056.02</v>
      </c>
      <c r="Q10597" s="1">
        <v>22713.1</v>
      </c>
      <c r="R10597" s="1">
        <v>21520.68</v>
      </c>
      <c r="S10597" s="1">
        <v>20310.23</v>
      </c>
      <c r="T10597" s="1">
        <v>19386.61</v>
      </c>
      <c r="U10597" s="1">
        <v>18863.7</v>
      </c>
      <c r="V10597" s="1">
        <v>19121.71</v>
      </c>
      <c r="W10597" s="1">
        <v>18519.46</v>
      </c>
      <c r="X10597" s="1">
        <v>17631.900000000001</v>
      </c>
      <c r="Y10597" s="1">
        <v>16376.68</v>
      </c>
      <c r="Z10597" s="1">
        <v>15129.19</v>
      </c>
      <c r="AA10597" s="1">
        <v>14451.79</v>
      </c>
      <c r="AB10597" s="1" t="s">
        <v>101</v>
      </c>
    </row>
    <row r="10598" spans="1:28">
      <c r="A10598" s="4">
        <v>44863</v>
      </c>
      <c r="B10598" s="1" t="s">
        <v>69</v>
      </c>
      <c r="C10598" s="1" t="s">
        <v>32</v>
      </c>
      <c r="D10598" s="1">
        <v>1102.49</v>
      </c>
      <c r="E10598" s="1">
        <v>1020.3</v>
      </c>
      <c r="F10598" s="1">
        <v>983.14</v>
      </c>
      <c r="G10598" s="1">
        <v>960.92</v>
      </c>
      <c r="H10598" s="1">
        <v>988.41</v>
      </c>
      <c r="I10598" s="1">
        <v>1087.79</v>
      </c>
      <c r="J10598" s="1">
        <v>1199.17</v>
      </c>
      <c r="K10598" s="1">
        <v>1494.37</v>
      </c>
      <c r="L10598" s="1">
        <v>1673.01</v>
      </c>
      <c r="M10598" s="1">
        <v>1722.8</v>
      </c>
      <c r="N10598" s="1">
        <v>1735.67</v>
      </c>
      <c r="O10598" s="1">
        <v>1767.76</v>
      </c>
      <c r="P10598" s="1">
        <v>1728.57</v>
      </c>
      <c r="Q10598" s="1">
        <v>1652.37</v>
      </c>
      <c r="R10598" s="1">
        <v>1668.72</v>
      </c>
      <c r="S10598" s="1">
        <v>1477.9</v>
      </c>
      <c r="T10598" s="1">
        <v>1638.37</v>
      </c>
      <c r="U10598" s="1">
        <v>1750.36</v>
      </c>
      <c r="V10598" s="1">
        <v>2305.65</v>
      </c>
      <c r="W10598" s="1">
        <v>2337.16</v>
      </c>
      <c r="X10598" s="1">
        <v>2182.14</v>
      </c>
      <c r="Y10598" s="1">
        <v>1860.85</v>
      </c>
      <c r="Z10598" s="1">
        <v>1480.59</v>
      </c>
      <c r="AA10598" s="1">
        <v>1117</v>
      </c>
      <c r="AB10598" s="1" t="s">
        <v>101</v>
      </c>
    </row>
    <row r="10599" spans="1:28">
      <c r="A10599" s="4">
        <v>44863</v>
      </c>
      <c r="B10599" s="1" t="s">
        <v>99</v>
      </c>
      <c r="C10599" s="1" t="s">
        <v>32</v>
      </c>
      <c r="D10599" s="1">
        <v>314.62</v>
      </c>
      <c r="E10599" s="1">
        <v>233.12</v>
      </c>
      <c r="F10599" s="1">
        <v>244.83</v>
      </c>
      <c r="G10599" s="1">
        <v>242.44</v>
      </c>
      <c r="H10599" s="1">
        <v>291.25</v>
      </c>
      <c r="I10599" s="1">
        <v>442.59</v>
      </c>
      <c r="J10599" s="1">
        <v>567.9</v>
      </c>
      <c r="K10599" s="1">
        <v>636.34</v>
      </c>
      <c r="L10599" s="1">
        <v>664.91</v>
      </c>
      <c r="M10599" s="1">
        <v>674.18</v>
      </c>
      <c r="N10599" s="1">
        <v>645.83000000000004</v>
      </c>
      <c r="O10599" s="1">
        <v>683.06</v>
      </c>
      <c r="P10599" s="1">
        <v>713.98</v>
      </c>
      <c r="Q10599" s="1">
        <v>583.55999999999995</v>
      </c>
      <c r="R10599" s="1">
        <v>430.35</v>
      </c>
      <c r="S10599" s="1">
        <v>401.62</v>
      </c>
      <c r="T10599" s="1">
        <v>475.07</v>
      </c>
      <c r="U10599" s="1">
        <v>476.83</v>
      </c>
      <c r="V10599" s="1">
        <v>529.65</v>
      </c>
      <c r="W10599" s="1">
        <v>537.36</v>
      </c>
      <c r="X10599" s="1">
        <v>496.27</v>
      </c>
      <c r="Y10599" s="1">
        <v>428.5</v>
      </c>
      <c r="Z10599" s="1">
        <v>364.55</v>
      </c>
      <c r="AA10599" s="1">
        <v>363.14</v>
      </c>
      <c r="AB10599" s="1" t="s">
        <v>101</v>
      </c>
    </row>
    <row r="10600" spans="1:28">
      <c r="A10600" s="4">
        <v>44863</v>
      </c>
      <c r="B10600" s="1" t="s">
        <v>70</v>
      </c>
      <c r="C10600" s="1" t="s">
        <v>30</v>
      </c>
      <c r="D10600" s="1">
        <v>14563.21</v>
      </c>
      <c r="E10600" s="1">
        <v>14350.9</v>
      </c>
      <c r="F10600" s="1">
        <v>14341.58</v>
      </c>
      <c r="G10600" s="1">
        <v>13868.7</v>
      </c>
      <c r="H10600" s="1">
        <v>14582.43</v>
      </c>
      <c r="I10600" s="1">
        <v>14200.77</v>
      </c>
      <c r="J10600" s="1">
        <v>14067.36</v>
      </c>
      <c r="K10600" s="1">
        <v>14090.51</v>
      </c>
      <c r="L10600" s="1">
        <v>13780.94</v>
      </c>
      <c r="M10600" s="1">
        <v>13734.74</v>
      </c>
      <c r="N10600" s="1">
        <v>13865.09</v>
      </c>
      <c r="O10600" s="1">
        <v>14424.53</v>
      </c>
      <c r="P10600" s="1">
        <v>13970.48</v>
      </c>
      <c r="Q10600" s="1">
        <v>12823.36</v>
      </c>
      <c r="R10600" s="1">
        <v>13084.34</v>
      </c>
      <c r="S10600" s="1">
        <v>14562.98</v>
      </c>
      <c r="T10600" s="1">
        <v>14707.46</v>
      </c>
      <c r="U10600" s="1">
        <v>14567.13</v>
      </c>
      <c r="V10600" s="1">
        <v>13623.9</v>
      </c>
      <c r="W10600" s="1">
        <v>14075.63</v>
      </c>
      <c r="X10600" s="1">
        <v>13249.41</v>
      </c>
      <c r="Y10600" s="1">
        <v>12538.32</v>
      </c>
      <c r="Z10600" s="1">
        <v>12910.34</v>
      </c>
      <c r="AA10600" s="1">
        <v>13239.72</v>
      </c>
      <c r="AB10600" s="1" t="s">
        <v>101</v>
      </c>
    </row>
    <row r="10601" spans="1:28">
      <c r="A10601" s="4">
        <v>44863</v>
      </c>
      <c r="B10601" s="1" t="s">
        <v>71</v>
      </c>
      <c r="C10601" s="1" t="s">
        <v>30</v>
      </c>
      <c r="D10601" s="1">
        <v>8748.82</v>
      </c>
      <c r="E10601" s="1">
        <v>8519.61</v>
      </c>
      <c r="F10601" s="1">
        <v>8386.9</v>
      </c>
      <c r="G10601" s="1">
        <v>8507.1</v>
      </c>
      <c r="H10601" s="1">
        <v>9004.2999999999993</v>
      </c>
      <c r="I10601" s="1">
        <v>8763.7099999999991</v>
      </c>
      <c r="J10601" s="1">
        <v>8477.0300000000007</v>
      </c>
      <c r="K10601" s="1">
        <v>8874.2800000000007</v>
      </c>
      <c r="L10601" s="1">
        <v>8325.94</v>
      </c>
      <c r="M10601" s="1">
        <v>7878.27</v>
      </c>
      <c r="N10601" s="1">
        <v>7502.07</v>
      </c>
      <c r="O10601" s="1">
        <v>6834.88</v>
      </c>
      <c r="P10601" s="1">
        <v>7586.62</v>
      </c>
      <c r="Q10601" s="1">
        <v>7611.65</v>
      </c>
      <c r="R10601" s="1">
        <v>8116.66</v>
      </c>
      <c r="S10601" s="1">
        <v>8360.2000000000007</v>
      </c>
      <c r="T10601" s="1">
        <v>8983.61</v>
      </c>
      <c r="U10601" s="1">
        <v>9073.49</v>
      </c>
      <c r="V10601" s="1">
        <v>8938.6</v>
      </c>
      <c r="W10601" s="1">
        <v>8903.6299999999992</v>
      </c>
      <c r="X10601" s="1">
        <v>8617.51</v>
      </c>
      <c r="Y10601" s="1">
        <v>7153.51</v>
      </c>
      <c r="Z10601" s="1">
        <v>6179.27</v>
      </c>
      <c r="AA10601" s="1">
        <v>6035.66</v>
      </c>
      <c r="AB10601" s="1" t="s">
        <v>101</v>
      </c>
    </row>
    <row r="10602" spans="1:28">
      <c r="A10602" s="4">
        <v>44863</v>
      </c>
      <c r="B10602" s="1" t="s">
        <v>72</v>
      </c>
      <c r="C10602" s="1" t="s">
        <v>30</v>
      </c>
      <c r="D10602" s="1">
        <v>349091.27</v>
      </c>
      <c r="E10602" s="1">
        <v>355788.72</v>
      </c>
      <c r="F10602" s="1">
        <v>368395.58</v>
      </c>
      <c r="G10602" s="1">
        <v>368934.97</v>
      </c>
      <c r="H10602" s="1">
        <v>365934.85</v>
      </c>
      <c r="I10602" s="1">
        <v>363507.22</v>
      </c>
      <c r="J10602" s="1">
        <v>357077.84</v>
      </c>
      <c r="K10602" s="1">
        <v>348378.4</v>
      </c>
      <c r="L10602" s="1">
        <v>340327.61</v>
      </c>
      <c r="M10602" s="1">
        <v>347680</v>
      </c>
      <c r="N10602" s="1">
        <v>344467.05</v>
      </c>
      <c r="O10602" s="1">
        <v>341359.25</v>
      </c>
      <c r="P10602" s="1">
        <v>347756.43</v>
      </c>
      <c r="Q10602" s="1">
        <v>345656.47</v>
      </c>
      <c r="R10602" s="1">
        <v>340532.16</v>
      </c>
      <c r="S10602" s="1">
        <v>336932.33</v>
      </c>
      <c r="T10602" s="1">
        <v>334369.13</v>
      </c>
      <c r="U10602" s="1">
        <v>341880.34</v>
      </c>
      <c r="V10602" s="1">
        <v>352100.28</v>
      </c>
      <c r="W10602" s="1">
        <v>353603.9</v>
      </c>
      <c r="X10602" s="1">
        <v>356536.33</v>
      </c>
      <c r="Y10602" s="1">
        <v>357718.87</v>
      </c>
      <c r="Z10602" s="1">
        <v>357523.9</v>
      </c>
      <c r="AA10602" s="1">
        <v>354588.52</v>
      </c>
      <c r="AB10602" s="1" t="s">
        <v>101</v>
      </c>
    </row>
    <row r="10603" spans="1:28">
      <c r="A10603" s="4">
        <v>44863</v>
      </c>
      <c r="B10603" s="1" t="s">
        <v>73</v>
      </c>
      <c r="C10603" s="1" t="s">
        <v>30</v>
      </c>
      <c r="D10603" s="1">
        <v>16511.96</v>
      </c>
      <c r="E10603" s="1">
        <v>16380.38</v>
      </c>
      <c r="F10603" s="1">
        <v>15767.32</v>
      </c>
      <c r="G10603" s="1">
        <v>15628.05</v>
      </c>
      <c r="H10603" s="1">
        <v>15607.03</v>
      </c>
      <c r="I10603" s="1">
        <v>15151.1</v>
      </c>
      <c r="J10603" s="1">
        <v>15542.98</v>
      </c>
      <c r="K10603" s="1">
        <v>17701.72</v>
      </c>
      <c r="L10603" s="1">
        <v>18782.509999999998</v>
      </c>
      <c r="M10603" s="1">
        <v>20260.599999999999</v>
      </c>
      <c r="N10603" s="1">
        <v>21802.85</v>
      </c>
      <c r="O10603" s="1">
        <v>21731.69</v>
      </c>
      <c r="P10603" s="1">
        <v>20889.84</v>
      </c>
      <c r="Q10603" s="1">
        <v>20838.52</v>
      </c>
      <c r="R10603" s="1">
        <v>20934.05</v>
      </c>
      <c r="S10603" s="1">
        <v>21305.19</v>
      </c>
      <c r="T10603" s="1">
        <v>20995.74</v>
      </c>
      <c r="U10603" s="1">
        <v>19736.61</v>
      </c>
      <c r="V10603" s="1">
        <v>19369.16</v>
      </c>
      <c r="W10603" s="1">
        <v>18214.68</v>
      </c>
      <c r="X10603" s="1">
        <v>17069.88</v>
      </c>
      <c r="Y10603" s="1">
        <v>14594.39</v>
      </c>
      <c r="Z10603" s="1">
        <v>13560.04</v>
      </c>
      <c r="AA10603" s="1">
        <v>13092.55</v>
      </c>
      <c r="AB10603" s="1" t="s">
        <v>101</v>
      </c>
    </row>
    <row r="10604" spans="1:28">
      <c r="A10604" s="4">
        <v>44863</v>
      </c>
      <c r="B10604" s="1" t="s">
        <v>73</v>
      </c>
      <c r="C10604" s="1" t="s">
        <v>32</v>
      </c>
      <c r="D10604" s="1">
        <v>117619.48</v>
      </c>
      <c r="E10604" s="1">
        <v>114304.12</v>
      </c>
      <c r="F10604" s="1">
        <v>111910.97</v>
      </c>
      <c r="G10604" s="1">
        <v>110361.43</v>
      </c>
      <c r="H10604" s="1">
        <v>110406.74</v>
      </c>
      <c r="I10604" s="1">
        <v>114137.33</v>
      </c>
      <c r="J10604" s="1">
        <v>131986.98000000001</v>
      </c>
      <c r="K10604" s="1">
        <v>154453.37</v>
      </c>
      <c r="L10604" s="1">
        <v>172608.64000000001</v>
      </c>
      <c r="M10604" s="1">
        <v>182038.06</v>
      </c>
      <c r="N10604" s="1">
        <v>191834.13</v>
      </c>
      <c r="O10604" s="1">
        <v>195220.1</v>
      </c>
      <c r="P10604" s="1">
        <v>189192.51</v>
      </c>
      <c r="Q10604" s="1">
        <v>184165.95</v>
      </c>
      <c r="R10604" s="1">
        <v>180525.75</v>
      </c>
      <c r="S10604" s="1">
        <v>176644.28</v>
      </c>
      <c r="T10604" s="1">
        <v>171666.58</v>
      </c>
      <c r="U10604" s="1">
        <v>166906.28</v>
      </c>
      <c r="V10604" s="1">
        <v>164469.26</v>
      </c>
      <c r="W10604" s="1">
        <v>158691.21</v>
      </c>
      <c r="X10604" s="1">
        <v>149761.03</v>
      </c>
      <c r="Y10604" s="1">
        <v>134532.15</v>
      </c>
      <c r="Z10604" s="1">
        <v>119464.95</v>
      </c>
      <c r="AA10604" s="1">
        <v>111133.66</v>
      </c>
      <c r="AB10604" s="1" t="s">
        <v>101</v>
      </c>
    </row>
    <row r="10605" spans="1:28">
      <c r="A10605" s="4">
        <v>44863</v>
      </c>
      <c r="B10605" s="1" t="s">
        <v>74</v>
      </c>
      <c r="C10605" s="1" t="s">
        <v>30</v>
      </c>
      <c r="D10605" s="1">
        <v>327.47000000000003</v>
      </c>
      <c r="E10605" s="1">
        <v>385.78</v>
      </c>
      <c r="F10605" s="1">
        <v>399.62</v>
      </c>
      <c r="G10605" s="1">
        <v>401.64</v>
      </c>
      <c r="H10605" s="1">
        <v>396.49</v>
      </c>
      <c r="I10605" s="1">
        <v>381.87</v>
      </c>
      <c r="J10605" s="1">
        <v>467.84</v>
      </c>
      <c r="K10605" s="1">
        <v>1358.35</v>
      </c>
      <c r="L10605" s="1">
        <v>2505.7199999999998</v>
      </c>
      <c r="M10605" s="1">
        <v>3978.37</v>
      </c>
      <c r="N10605" s="1">
        <v>4224.3</v>
      </c>
      <c r="O10605" s="1">
        <v>4361.43</v>
      </c>
      <c r="P10605" s="1">
        <v>4442.05</v>
      </c>
      <c r="Q10605" s="1">
        <v>4153.33</v>
      </c>
      <c r="R10605" s="1">
        <v>4275.6899999999996</v>
      </c>
      <c r="S10605" s="1">
        <v>4584.84</v>
      </c>
      <c r="T10605" s="1">
        <v>4280.63</v>
      </c>
      <c r="U10605" s="1">
        <v>3892.07</v>
      </c>
      <c r="V10605" s="1">
        <v>3329</v>
      </c>
      <c r="W10605" s="1">
        <v>2451.5</v>
      </c>
      <c r="X10605" s="1">
        <v>1398.6</v>
      </c>
      <c r="Y10605" s="1">
        <v>538.6</v>
      </c>
      <c r="Z10605" s="1">
        <v>438.86</v>
      </c>
      <c r="AA10605" s="1">
        <v>421.28</v>
      </c>
      <c r="AB10605" s="1" t="s">
        <v>101</v>
      </c>
    </row>
    <row r="10606" spans="1:28">
      <c r="A10606" s="4">
        <v>44863</v>
      </c>
      <c r="B10606" s="1" t="s">
        <v>75</v>
      </c>
      <c r="C10606" s="1" t="s">
        <v>32</v>
      </c>
      <c r="D10606" s="1">
        <v>1370.71</v>
      </c>
      <c r="E10606" s="1">
        <v>1309.24</v>
      </c>
      <c r="F10606" s="1">
        <v>1267.97</v>
      </c>
      <c r="G10606" s="1">
        <v>1175.05</v>
      </c>
      <c r="H10606" s="1">
        <v>1212.6300000000001</v>
      </c>
      <c r="I10606" s="1">
        <v>1179.44</v>
      </c>
      <c r="J10606" s="1">
        <v>1179.6500000000001</v>
      </c>
      <c r="K10606" s="1">
        <v>1207.67</v>
      </c>
      <c r="L10606" s="1">
        <v>1316.79</v>
      </c>
      <c r="M10606" s="1">
        <v>1349.22</v>
      </c>
      <c r="N10606" s="1">
        <v>1335.53</v>
      </c>
      <c r="O10606" s="1">
        <v>1361.32</v>
      </c>
      <c r="P10606" s="1">
        <v>819.65</v>
      </c>
      <c r="Q10606" s="1">
        <v>132.13</v>
      </c>
      <c r="R10606" s="1">
        <v>548.14</v>
      </c>
      <c r="S10606" s="1">
        <v>1002.9</v>
      </c>
      <c r="T10606" s="1">
        <v>1089.19</v>
      </c>
      <c r="U10606" s="1">
        <v>1486.49</v>
      </c>
      <c r="V10606" s="1">
        <v>1517.2</v>
      </c>
      <c r="W10606" s="1">
        <v>1723.41</v>
      </c>
      <c r="X10606" s="1">
        <v>1270.9000000000001</v>
      </c>
      <c r="Y10606" s="1">
        <v>1660.32</v>
      </c>
      <c r="Z10606" s="1">
        <v>1586.43</v>
      </c>
      <c r="AA10606" s="1">
        <v>1488.23</v>
      </c>
      <c r="AB10606" s="1" t="s">
        <v>101</v>
      </c>
    </row>
    <row r="10607" spans="1:28">
      <c r="A10607" s="4">
        <v>44863</v>
      </c>
      <c r="B10607" s="1" t="s">
        <v>76</v>
      </c>
      <c r="C10607" s="1" t="s">
        <v>30</v>
      </c>
      <c r="D10607" s="1">
        <v>16741.3</v>
      </c>
      <c r="E10607" s="1">
        <v>16243.35</v>
      </c>
      <c r="F10607" s="1">
        <v>15563.71</v>
      </c>
      <c r="G10607" s="1">
        <v>15407.44</v>
      </c>
      <c r="H10607" s="1">
        <v>15515.91</v>
      </c>
      <c r="I10607" s="1">
        <v>14313.16</v>
      </c>
      <c r="J10607" s="1">
        <v>14512.89</v>
      </c>
      <c r="K10607" s="1">
        <v>15845.54</v>
      </c>
      <c r="L10607" s="1">
        <v>16753.43</v>
      </c>
      <c r="M10607" s="1">
        <v>17121.13</v>
      </c>
      <c r="N10607" s="1">
        <v>18238.87</v>
      </c>
      <c r="O10607" s="1">
        <v>18831.939999999999</v>
      </c>
      <c r="P10607" s="1">
        <v>17233.52</v>
      </c>
      <c r="Q10607" s="1">
        <v>17090.48</v>
      </c>
      <c r="R10607" s="1">
        <v>16003.49</v>
      </c>
      <c r="S10607" s="1">
        <v>15398.11</v>
      </c>
      <c r="T10607" s="1">
        <v>15355.62</v>
      </c>
      <c r="U10607" s="1">
        <v>17080.18</v>
      </c>
      <c r="V10607" s="1">
        <v>18761.53</v>
      </c>
      <c r="W10607" s="1">
        <v>18792.79</v>
      </c>
      <c r="X10607" s="1">
        <v>18501.21</v>
      </c>
      <c r="Y10607" s="1">
        <v>17590.73</v>
      </c>
      <c r="Z10607" s="1">
        <v>16935.77</v>
      </c>
      <c r="AA10607" s="1">
        <v>16697.78</v>
      </c>
      <c r="AB10607" s="1" t="s">
        <v>101</v>
      </c>
    </row>
    <row r="10608" spans="1:28">
      <c r="A10608" s="4">
        <v>44863</v>
      </c>
      <c r="B10608" s="1" t="s">
        <v>76</v>
      </c>
      <c r="C10608" s="1" t="s">
        <v>32</v>
      </c>
      <c r="D10608" s="1">
        <v>74436.479999999996</v>
      </c>
      <c r="E10608" s="1">
        <v>70809.3</v>
      </c>
      <c r="F10608" s="1">
        <v>69030.2</v>
      </c>
      <c r="G10608" s="1">
        <v>67797.600000000006</v>
      </c>
      <c r="H10608" s="1">
        <v>68014.720000000001</v>
      </c>
      <c r="I10608" s="1">
        <v>70935.89</v>
      </c>
      <c r="J10608" s="1">
        <v>74274.899999999994</v>
      </c>
      <c r="K10608" s="1">
        <v>83948.6</v>
      </c>
      <c r="L10608" s="1">
        <v>93978.67</v>
      </c>
      <c r="M10608" s="1">
        <v>97999.7</v>
      </c>
      <c r="N10608" s="1">
        <v>103859.64</v>
      </c>
      <c r="O10608" s="1">
        <v>109372.62</v>
      </c>
      <c r="P10608" s="1">
        <v>108688.36</v>
      </c>
      <c r="Q10608" s="1">
        <v>105987.08</v>
      </c>
      <c r="R10608" s="1">
        <v>105198.01</v>
      </c>
      <c r="S10608" s="1">
        <v>104747.96</v>
      </c>
      <c r="T10608" s="1">
        <v>103407.81</v>
      </c>
      <c r="U10608" s="1">
        <v>105604.79</v>
      </c>
      <c r="V10608" s="1">
        <v>122286.49</v>
      </c>
      <c r="W10608" s="1">
        <v>121547.02</v>
      </c>
      <c r="X10608" s="1">
        <v>115630.3</v>
      </c>
      <c r="Y10608" s="1">
        <v>107921.23</v>
      </c>
      <c r="Z10608" s="1">
        <v>97249.39</v>
      </c>
      <c r="AA10608" s="1">
        <v>88085</v>
      </c>
      <c r="AB10608" s="1" t="s">
        <v>101</v>
      </c>
    </row>
    <row r="10609" spans="1:28">
      <c r="A10609" s="4">
        <v>44863</v>
      </c>
      <c r="B10609" s="1" t="s">
        <v>77</v>
      </c>
      <c r="C10609" s="1" t="s">
        <v>30</v>
      </c>
      <c r="D10609" s="1">
        <v>510717.86</v>
      </c>
      <c r="E10609" s="1">
        <v>515911.38</v>
      </c>
      <c r="F10609" s="1">
        <v>511250.81</v>
      </c>
      <c r="G10609" s="1">
        <v>518559.8</v>
      </c>
      <c r="H10609" s="1">
        <v>523773.79</v>
      </c>
      <c r="I10609" s="1">
        <v>518501.04</v>
      </c>
      <c r="J10609" s="1">
        <v>509948.71</v>
      </c>
      <c r="K10609" s="1">
        <v>518954.93</v>
      </c>
      <c r="L10609" s="1">
        <v>483804.26</v>
      </c>
      <c r="M10609" s="1">
        <v>511998.12</v>
      </c>
      <c r="N10609" s="1">
        <v>515224.3</v>
      </c>
      <c r="O10609" s="1">
        <v>514998.89</v>
      </c>
      <c r="P10609" s="1">
        <v>525992.35</v>
      </c>
      <c r="Q10609" s="1">
        <v>513712.79</v>
      </c>
      <c r="R10609" s="1">
        <v>503445.93</v>
      </c>
      <c r="S10609" s="1">
        <v>498014.62</v>
      </c>
      <c r="T10609" s="1">
        <v>509334.79</v>
      </c>
      <c r="U10609" s="1">
        <v>507365.08</v>
      </c>
      <c r="V10609" s="1">
        <v>495466.37</v>
      </c>
      <c r="W10609" s="1">
        <v>505884.74</v>
      </c>
      <c r="X10609" s="1">
        <v>501971.85</v>
      </c>
      <c r="Y10609" s="1">
        <v>488640.78</v>
      </c>
      <c r="Z10609" s="1">
        <v>481714.1</v>
      </c>
      <c r="AA10609" s="1">
        <v>466419.84</v>
      </c>
      <c r="AB10609" s="1" t="s">
        <v>101</v>
      </c>
    </row>
    <row r="10610" spans="1:28">
      <c r="A10610" s="4">
        <v>44863</v>
      </c>
      <c r="B10610" s="1" t="s">
        <v>78</v>
      </c>
      <c r="C10610" s="1" t="s">
        <v>30</v>
      </c>
      <c r="D10610" s="1">
        <v>15132.31</v>
      </c>
      <c r="E10610" s="1">
        <v>14666.17</v>
      </c>
      <c r="F10610" s="1">
        <v>14890.29</v>
      </c>
      <c r="G10610" s="1">
        <v>15350.31</v>
      </c>
      <c r="H10610" s="1">
        <v>14736.57</v>
      </c>
      <c r="I10610" s="1">
        <v>13914.77</v>
      </c>
      <c r="J10610" s="1">
        <v>13686.1</v>
      </c>
      <c r="K10610" s="1">
        <v>13978.11</v>
      </c>
      <c r="L10610" s="1">
        <v>14737.7</v>
      </c>
      <c r="M10610" s="1">
        <v>15158.27</v>
      </c>
      <c r="N10610" s="1">
        <v>16085.02</v>
      </c>
      <c r="O10610" s="1">
        <v>16966.740000000002</v>
      </c>
      <c r="P10610" s="1">
        <v>16946.14</v>
      </c>
      <c r="Q10610" s="1">
        <v>16443.21</v>
      </c>
      <c r="R10610" s="1">
        <v>15814.94</v>
      </c>
      <c r="S10610" s="1">
        <v>16558.95</v>
      </c>
      <c r="T10610" s="1">
        <v>16912.57</v>
      </c>
      <c r="U10610" s="1">
        <v>16233.52</v>
      </c>
      <c r="V10610" s="1">
        <v>14635.32</v>
      </c>
      <c r="W10610" s="1">
        <v>13954.73</v>
      </c>
      <c r="X10610" s="1">
        <v>15160.43</v>
      </c>
      <c r="Y10610" s="1">
        <v>13799.8</v>
      </c>
      <c r="Z10610" s="1">
        <v>11200.48</v>
      </c>
      <c r="AA10610" s="1">
        <v>11441.89</v>
      </c>
      <c r="AB10610" s="1" t="s">
        <v>101</v>
      </c>
    </row>
    <row r="10611" spans="1:28">
      <c r="A10611" s="4">
        <v>44863</v>
      </c>
      <c r="B10611" s="1" t="s">
        <v>79</v>
      </c>
      <c r="C10611" s="1" t="s">
        <v>30</v>
      </c>
      <c r="D10611" s="1">
        <v>4504.12</v>
      </c>
      <c r="E10611" s="1">
        <v>4511.96</v>
      </c>
      <c r="F10611" s="1">
        <v>4518.24</v>
      </c>
      <c r="G10611" s="1">
        <v>4513.09</v>
      </c>
      <c r="H10611" s="1">
        <v>4512.51</v>
      </c>
      <c r="I10611" s="1">
        <v>4515.99</v>
      </c>
      <c r="J10611" s="1">
        <v>4496.6899999999996</v>
      </c>
      <c r="K10611" s="1">
        <v>4506.2</v>
      </c>
      <c r="L10611" s="1">
        <v>4508.43</v>
      </c>
      <c r="M10611" s="1">
        <v>4503.96</v>
      </c>
      <c r="N10611" s="1">
        <v>4482.79</v>
      </c>
      <c r="O10611" s="1">
        <v>4491.5</v>
      </c>
      <c r="P10611" s="1">
        <v>4495.08</v>
      </c>
      <c r="Q10611" s="1">
        <v>4503.4799999999996</v>
      </c>
      <c r="R10611" s="1">
        <v>4508.3999999999996</v>
      </c>
      <c r="S10611" s="1">
        <v>4492.37</v>
      </c>
      <c r="T10611" s="1">
        <v>4490.07</v>
      </c>
      <c r="U10611" s="1">
        <v>4477.8</v>
      </c>
      <c r="V10611" s="1">
        <v>4483</v>
      </c>
      <c r="W10611" s="1">
        <v>4475.46</v>
      </c>
      <c r="X10611" s="1">
        <v>4488.34</v>
      </c>
      <c r="Y10611" s="1">
        <v>4495.93</v>
      </c>
      <c r="Z10611" s="1">
        <v>4498.2299999999996</v>
      </c>
      <c r="AA10611" s="1">
        <v>4491.58</v>
      </c>
      <c r="AB10611" s="1" t="s">
        <v>101</v>
      </c>
    </row>
    <row r="10612" spans="1:28">
      <c r="A10612" s="4">
        <v>44863</v>
      </c>
      <c r="B10612" s="1" t="s">
        <v>80</v>
      </c>
      <c r="C10612" s="1" t="s">
        <v>32</v>
      </c>
      <c r="D10612" s="1">
        <v>19694.89</v>
      </c>
      <c r="E10612" s="1">
        <v>19041.84</v>
      </c>
      <c r="F10612" s="1">
        <v>18358.669999999998</v>
      </c>
      <c r="G10612" s="1">
        <v>17670.46</v>
      </c>
      <c r="H10612" s="1">
        <v>17616.46</v>
      </c>
      <c r="I10612" s="1">
        <v>18207.79</v>
      </c>
      <c r="J10612" s="1">
        <v>20730.75</v>
      </c>
      <c r="K10612" s="1">
        <v>24192.38</v>
      </c>
      <c r="L10612" s="1">
        <v>28945.94</v>
      </c>
      <c r="M10612" s="1">
        <v>30510.19</v>
      </c>
      <c r="N10612" s="1">
        <v>31651.22</v>
      </c>
      <c r="O10612" s="1">
        <v>32842.660000000003</v>
      </c>
      <c r="P10612" s="1">
        <v>32680.33</v>
      </c>
      <c r="Q10612" s="1">
        <v>31844.3</v>
      </c>
      <c r="R10612" s="1">
        <v>30995.41</v>
      </c>
      <c r="S10612" s="1">
        <v>30725.27</v>
      </c>
      <c r="T10612" s="1">
        <v>30380.32</v>
      </c>
      <c r="U10612" s="1">
        <v>29533.94</v>
      </c>
      <c r="V10612" s="1">
        <v>28701.24</v>
      </c>
      <c r="W10612" s="1">
        <v>27443.96</v>
      </c>
      <c r="X10612" s="1">
        <v>24380.39</v>
      </c>
      <c r="Y10612" s="1">
        <v>21627.54</v>
      </c>
      <c r="Z10612" s="1">
        <v>19468.05</v>
      </c>
      <c r="AA10612" s="1">
        <v>17905.09</v>
      </c>
      <c r="AB10612" s="1" t="s">
        <v>101</v>
      </c>
    </row>
    <row r="10613" spans="1:28">
      <c r="A10613" s="4">
        <v>44863</v>
      </c>
      <c r="B10613" s="1" t="s">
        <v>81</v>
      </c>
      <c r="C10613" s="1" t="s">
        <v>30</v>
      </c>
      <c r="D10613" s="1">
        <v>1848.28</v>
      </c>
      <c r="E10613" s="1">
        <v>1788.69</v>
      </c>
      <c r="F10613" s="1">
        <v>1661.23</v>
      </c>
      <c r="G10613" s="1">
        <v>1489.22</v>
      </c>
      <c r="H10613" s="1">
        <v>1290.83</v>
      </c>
      <c r="I10613" s="1">
        <v>1304.55</v>
      </c>
      <c r="J10613" s="1">
        <v>1449.57</v>
      </c>
      <c r="K10613" s="1">
        <v>1678.81</v>
      </c>
      <c r="L10613" s="1">
        <v>1855.4</v>
      </c>
      <c r="M10613" s="1">
        <v>1843.79</v>
      </c>
      <c r="N10613" s="1">
        <v>1905.36</v>
      </c>
      <c r="O10613" s="1">
        <v>1944.76</v>
      </c>
      <c r="P10613" s="1">
        <v>2090.7800000000002</v>
      </c>
      <c r="Q10613" s="1">
        <v>2004.51</v>
      </c>
      <c r="R10613" s="1">
        <v>2025.97</v>
      </c>
      <c r="S10613" s="1">
        <v>1698.92</v>
      </c>
      <c r="T10613" s="1">
        <v>1829.23</v>
      </c>
      <c r="U10613" s="1">
        <v>1775.21</v>
      </c>
      <c r="V10613" s="1">
        <v>1859.03</v>
      </c>
      <c r="W10613" s="1">
        <v>1727.26</v>
      </c>
      <c r="X10613" s="1">
        <v>1749.58</v>
      </c>
      <c r="Y10613" s="1">
        <v>1916.41</v>
      </c>
      <c r="Z10613" s="1">
        <v>1764.81</v>
      </c>
      <c r="AA10613" s="1">
        <v>1711.48</v>
      </c>
      <c r="AB10613" s="1" t="s">
        <v>101</v>
      </c>
    </row>
    <row r="10614" spans="1:28">
      <c r="A10614" s="4">
        <v>44863</v>
      </c>
      <c r="B10614" s="1" t="s">
        <v>81</v>
      </c>
      <c r="C10614" s="1" t="s">
        <v>32</v>
      </c>
      <c r="D10614" s="1">
        <v>355.97</v>
      </c>
      <c r="E10614" s="1">
        <v>311.79000000000002</v>
      </c>
      <c r="F10614" s="1">
        <v>314.89999999999998</v>
      </c>
      <c r="G10614" s="1">
        <v>311.94</v>
      </c>
      <c r="H10614" s="1">
        <v>336.48</v>
      </c>
      <c r="I10614" s="1">
        <v>324.94</v>
      </c>
      <c r="J10614" s="1">
        <v>409.44</v>
      </c>
      <c r="K10614" s="1">
        <v>584.29</v>
      </c>
      <c r="L10614" s="1">
        <v>666.52</v>
      </c>
      <c r="M10614" s="1">
        <v>679.93</v>
      </c>
      <c r="N10614" s="1">
        <v>705.98</v>
      </c>
      <c r="O10614" s="1">
        <v>686.79</v>
      </c>
      <c r="P10614" s="1">
        <v>593.37</v>
      </c>
      <c r="Q10614" s="1">
        <v>596.66</v>
      </c>
      <c r="R10614" s="1">
        <v>587.45000000000005</v>
      </c>
      <c r="S10614" s="1">
        <v>559.75</v>
      </c>
      <c r="T10614" s="1">
        <v>492.6</v>
      </c>
      <c r="U10614" s="1">
        <v>376.04</v>
      </c>
      <c r="V10614" s="1">
        <v>306.47000000000003</v>
      </c>
      <c r="W10614" s="1">
        <v>310.66000000000003</v>
      </c>
      <c r="X10614" s="1">
        <v>248.45</v>
      </c>
      <c r="Y10614" s="1">
        <v>228.02</v>
      </c>
      <c r="Z10614" s="1">
        <v>235.39</v>
      </c>
      <c r="AA10614" s="1">
        <v>226.73</v>
      </c>
      <c r="AB10614" s="1" t="s">
        <v>101</v>
      </c>
    </row>
    <row r="10615" spans="1:28">
      <c r="A10615" s="4">
        <v>44863</v>
      </c>
      <c r="B10615" s="1" t="s">
        <v>82</v>
      </c>
      <c r="C10615" s="1" t="s">
        <v>32</v>
      </c>
      <c r="D10615" s="1">
        <v>5454.66</v>
      </c>
      <c r="E10615" s="1">
        <v>5352.15</v>
      </c>
      <c r="F10615" s="1">
        <v>5198.45</v>
      </c>
      <c r="G10615" s="1">
        <v>5078.4399999999996</v>
      </c>
      <c r="H10615" s="1">
        <v>5061.3900000000003</v>
      </c>
      <c r="I10615" s="1">
        <v>5287.27</v>
      </c>
      <c r="J10615" s="1">
        <v>6436.76</v>
      </c>
      <c r="K10615" s="1">
        <v>7648.44</v>
      </c>
      <c r="L10615" s="1">
        <v>8862.69</v>
      </c>
      <c r="M10615" s="1">
        <v>9374.5</v>
      </c>
      <c r="N10615" s="1">
        <v>9606.15</v>
      </c>
      <c r="O10615" s="1">
        <v>9772.0300000000007</v>
      </c>
      <c r="P10615" s="1">
        <v>9237.6200000000008</v>
      </c>
      <c r="Q10615" s="1">
        <v>8511.7800000000007</v>
      </c>
      <c r="R10615" s="1">
        <v>8113.08</v>
      </c>
      <c r="S10615" s="1">
        <v>7584.79</v>
      </c>
      <c r="T10615" s="1">
        <v>7173.63</v>
      </c>
      <c r="U10615" s="1">
        <v>6857.68</v>
      </c>
      <c r="V10615" s="1">
        <v>6647.39</v>
      </c>
      <c r="W10615" s="1">
        <v>6413.84</v>
      </c>
      <c r="X10615" s="1">
        <v>6019.27</v>
      </c>
      <c r="Y10615" s="1">
        <v>5365.41</v>
      </c>
      <c r="Z10615" s="1">
        <v>4824.0600000000004</v>
      </c>
      <c r="AA10615" s="1">
        <v>4503.2299999999996</v>
      </c>
      <c r="AB10615" s="1" t="s">
        <v>101</v>
      </c>
    </row>
    <row r="10616" spans="1:28">
      <c r="A10616" s="4">
        <v>44863</v>
      </c>
      <c r="B10616" s="1" t="s">
        <v>83</v>
      </c>
      <c r="C10616" s="1" t="s">
        <v>30</v>
      </c>
      <c r="D10616" s="1">
        <v>2310.84</v>
      </c>
      <c r="E10616" s="1">
        <v>2232.62</v>
      </c>
      <c r="F10616" s="1">
        <v>2275.39</v>
      </c>
      <c r="G10616" s="1">
        <v>2176.87</v>
      </c>
      <c r="H10616" s="1">
        <v>2194.0300000000002</v>
      </c>
      <c r="I10616" s="1">
        <v>2245.94</v>
      </c>
      <c r="J10616" s="1">
        <v>2492.54</v>
      </c>
      <c r="K10616" s="1">
        <v>2874.75</v>
      </c>
      <c r="L10616" s="1">
        <v>3081.4</v>
      </c>
      <c r="M10616" s="1">
        <v>2440.66</v>
      </c>
      <c r="N10616" s="1">
        <v>3098.54</v>
      </c>
      <c r="O10616" s="1">
        <v>3151.4</v>
      </c>
      <c r="P10616" s="1">
        <v>2996.33</v>
      </c>
      <c r="Q10616" s="1">
        <v>2954.71</v>
      </c>
      <c r="R10616" s="1">
        <v>2909.95</v>
      </c>
      <c r="S10616" s="1">
        <v>2600.17</v>
      </c>
      <c r="T10616" s="1">
        <v>2486.73</v>
      </c>
      <c r="U10616" s="1">
        <v>2072.35</v>
      </c>
      <c r="V10616" s="1">
        <v>1810.63</v>
      </c>
      <c r="W10616" s="1">
        <v>1589.41</v>
      </c>
      <c r="X10616" s="1">
        <v>1902.2</v>
      </c>
      <c r="Y10616" s="1">
        <v>2118.1999999999998</v>
      </c>
      <c r="Z10616" s="1">
        <v>2092.14</v>
      </c>
      <c r="AA10616" s="1">
        <v>2000.29</v>
      </c>
      <c r="AB10616" s="1" t="s">
        <v>101</v>
      </c>
    </row>
    <row r="10617" spans="1:28">
      <c r="A10617" s="4">
        <v>44863</v>
      </c>
      <c r="B10617" s="1" t="s">
        <v>83</v>
      </c>
      <c r="C10617" s="1" t="s">
        <v>32</v>
      </c>
      <c r="D10617" s="1">
        <v>5833.37</v>
      </c>
      <c r="E10617" s="1">
        <v>5644.91</v>
      </c>
      <c r="F10617" s="1">
        <v>5530.9</v>
      </c>
      <c r="G10617" s="1">
        <v>5195.22</v>
      </c>
      <c r="H10617" s="1">
        <v>4756.72</v>
      </c>
      <c r="I10617" s="1">
        <v>4847.26</v>
      </c>
      <c r="J10617" s="1">
        <v>6526.73</v>
      </c>
      <c r="K10617" s="1">
        <v>9267.99</v>
      </c>
      <c r="L10617" s="1">
        <v>9732.98</v>
      </c>
      <c r="M10617" s="1">
        <v>10667.94</v>
      </c>
      <c r="N10617" s="1">
        <v>11181.69</v>
      </c>
      <c r="O10617" s="1">
        <v>11013.41</v>
      </c>
      <c r="P10617" s="1">
        <v>11065.63</v>
      </c>
      <c r="Q10617" s="1">
        <v>9942.93</v>
      </c>
      <c r="R10617" s="1">
        <v>9340.59</v>
      </c>
      <c r="S10617" s="1">
        <v>8647.75</v>
      </c>
      <c r="T10617" s="1">
        <v>8244.26</v>
      </c>
      <c r="U10617" s="1">
        <v>7258.56</v>
      </c>
      <c r="V10617" s="1">
        <v>6271.6</v>
      </c>
      <c r="W10617" s="1">
        <v>6034.4</v>
      </c>
      <c r="X10617" s="1">
        <v>6008.99</v>
      </c>
      <c r="Y10617" s="1">
        <v>5339.57</v>
      </c>
      <c r="Z10617" s="1">
        <v>5241</v>
      </c>
      <c r="AA10617" s="1">
        <v>5320.26</v>
      </c>
      <c r="AB10617" s="1" t="s">
        <v>101</v>
      </c>
    </row>
    <row r="10618" spans="1:28">
      <c r="A10618" s="4">
        <v>44863</v>
      </c>
      <c r="B10618" s="1" t="s">
        <v>84</v>
      </c>
      <c r="C10618" s="1" t="s">
        <v>30</v>
      </c>
      <c r="D10618" s="1">
        <v>979.18</v>
      </c>
      <c r="E10618" s="1">
        <v>962.93</v>
      </c>
      <c r="F10618" s="1">
        <v>956.29</v>
      </c>
      <c r="G10618" s="1">
        <v>939.78</v>
      </c>
      <c r="H10618" s="1">
        <v>929.41</v>
      </c>
      <c r="I10618" s="1">
        <v>901.85</v>
      </c>
      <c r="J10618" s="1">
        <v>568.49</v>
      </c>
      <c r="K10618" s="1">
        <v>708.69</v>
      </c>
      <c r="L10618" s="1">
        <v>941.22</v>
      </c>
      <c r="M10618" s="1">
        <v>1763.41</v>
      </c>
      <c r="N10618" s="1">
        <v>3077.22</v>
      </c>
      <c r="O10618" s="1">
        <v>3610.53</v>
      </c>
      <c r="P10618" s="1">
        <v>3659.51</v>
      </c>
      <c r="Q10618" s="1">
        <v>3666.6</v>
      </c>
      <c r="R10618" s="1">
        <v>3631.84</v>
      </c>
      <c r="S10618" s="1">
        <v>3630.1</v>
      </c>
      <c r="T10618" s="1">
        <v>3636.66</v>
      </c>
      <c r="U10618" s="1">
        <v>3582.74</v>
      </c>
      <c r="V10618" s="1">
        <v>3945.94</v>
      </c>
      <c r="W10618" s="1">
        <v>3808.39</v>
      </c>
      <c r="X10618" s="1">
        <v>3134.61</v>
      </c>
      <c r="Y10618" s="1">
        <v>1976.59</v>
      </c>
      <c r="Z10618" s="1">
        <v>1308.02</v>
      </c>
      <c r="AA10618" s="1">
        <v>1095.81</v>
      </c>
      <c r="AB10618" s="1" t="s">
        <v>101</v>
      </c>
    </row>
    <row r="10619" spans="1:28">
      <c r="A10619" s="4">
        <v>44863</v>
      </c>
      <c r="B10619" s="1" t="s">
        <v>84</v>
      </c>
      <c r="C10619" s="1" t="s">
        <v>32</v>
      </c>
      <c r="D10619" s="1">
        <v>16209.97</v>
      </c>
      <c r="E10619" s="1">
        <v>15146.87</v>
      </c>
      <c r="F10619" s="1">
        <v>14701.8</v>
      </c>
      <c r="G10619" s="1">
        <v>14211.39</v>
      </c>
      <c r="H10619" s="1">
        <v>13988.2</v>
      </c>
      <c r="I10619" s="1">
        <v>14519.17</v>
      </c>
      <c r="J10619" s="1">
        <v>17115.740000000002</v>
      </c>
      <c r="K10619" s="1">
        <v>20267.580000000002</v>
      </c>
      <c r="L10619" s="1">
        <v>23477</v>
      </c>
      <c r="M10619" s="1">
        <v>27170.58</v>
      </c>
      <c r="N10619" s="1">
        <v>30060.2</v>
      </c>
      <c r="O10619" s="1">
        <v>31720.62</v>
      </c>
      <c r="P10619" s="1">
        <v>31963.57</v>
      </c>
      <c r="Q10619" s="1">
        <v>31483.55</v>
      </c>
      <c r="R10619" s="1">
        <v>31092.25</v>
      </c>
      <c r="S10619" s="1">
        <v>30727.02</v>
      </c>
      <c r="T10619" s="1">
        <v>30245.3</v>
      </c>
      <c r="U10619" s="1">
        <v>29072.97</v>
      </c>
      <c r="V10619" s="1">
        <v>28414.26</v>
      </c>
      <c r="W10619" s="1">
        <v>26605.08</v>
      </c>
      <c r="X10619" s="1">
        <v>24297.84</v>
      </c>
      <c r="Y10619" s="1">
        <v>21676.59</v>
      </c>
      <c r="Z10619" s="1">
        <v>19089.330000000002</v>
      </c>
      <c r="AA10619" s="1">
        <v>15862.08</v>
      </c>
      <c r="AB10619" s="1" t="s">
        <v>101</v>
      </c>
    </row>
    <row r="10620" spans="1:28">
      <c r="A10620" s="4">
        <v>44863</v>
      </c>
      <c r="B10620" s="1" t="s">
        <v>85</v>
      </c>
      <c r="C10620" s="1" t="s">
        <v>30</v>
      </c>
      <c r="D10620" s="1">
        <v>576.36</v>
      </c>
      <c r="E10620" s="1">
        <v>133.62</v>
      </c>
      <c r="F10620" s="1">
        <v>234.29</v>
      </c>
      <c r="G10620" s="1">
        <v>327.45999999999998</v>
      </c>
      <c r="H10620" s="1">
        <v>100.09</v>
      </c>
      <c r="I10620" s="1">
        <v>14.3</v>
      </c>
      <c r="J10620" s="1">
        <v>38.020000000000003</v>
      </c>
      <c r="K10620" s="1">
        <v>74.97</v>
      </c>
      <c r="L10620" s="1">
        <v>18.03</v>
      </c>
      <c r="M10620" s="1">
        <v>75.739999999999995</v>
      </c>
      <c r="N10620" s="1">
        <v>160.04</v>
      </c>
      <c r="O10620" s="1">
        <v>0</v>
      </c>
      <c r="P10620" s="1">
        <v>3.8</v>
      </c>
      <c r="Q10620" s="1">
        <v>0</v>
      </c>
      <c r="R10620" s="1">
        <v>5.07</v>
      </c>
      <c r="S10620" s="1">
        <v>0</v>
      </c>
      <c r="T10620" s="1">
        <v>0</v>
      </c>
      <c r="U10620" s="1">
        <v>435.14</v>
      </c>
      <c r="V10620" s="1">
        <v>1578.04</v>
      </c>
      <c r="W10620" s="1">
        <v>1595.88</v>
      </c>
      <c r="X10620" s="1">
        <v>1531.57</v>
      </c>
      <c r="Y10620" s="1">
        <v>1494.25</v>
      </c>
      <c r="Z10620" s="1">
        <v>1399.91</v>
      </c>
      <c r="AA10620" s="1">
        <v>1294.5</v>
      </c>
      <c r="AB10620" s="1" t="s">
        <v>101</v>
      </c>
    </row>
    <row r="10621" spans="1:28">
      <c r="A10621" s="4">
        <v>44863</v>
      </c>
      <c r="B10621" s="1" t="s">
        <v>86</v>
      </c>
      <c r="C10621" s="1" t="s">
        <v>30</v>
      </c>
      <c r="D10621" s="1">
        <v>5.22</v>
      </c>
      <c r="E10621" s="1">
        <v>5.23</v>
      </c>
      <c r="F10621" s="1">
        <v>5.24</v>
      </c>
      <c r="G10621" s="1">
        <v>5.23</v>
      </c>
      <c r="H10621" s="1">
        <v>5.15</v>
      </c>
      <c r="I10621" s="1">
        <v>5.45</v>
      </c>
      <c r="J10621" s="1">
        <v>38.93</v>
      </c>
      <c r="K10621" s="1">
        <v>105.8</v>
      </c>
      <c r="L10621" s="1">
        <v>133.66999999999999</v>
      </c>
      <c r="M10621" s="1">
        <v>143.87</v>
      </c>
      <c r="N10621" s="1">
        <v>145.82</v>
      </c>
      <c r="O10621" s="1">
        <v>141.51</v>
      </c>
      <c r="P10621" s="1">
        <v>99.63</v>
      </c>
      <c r="Q10621" s="1">
        <v>110.1</v>
      </c>
      <c r="R10621" s="1">
        <v>107.62</v>
      </c>
      <c r="S10621" s="1">
        <v>80.819999999999993</v>
      </c>
      <c r="T10621" s="1">
        <v>25.42</v>
      </c>
      <c r="U10621" s="1">
        <v>3.08</v>
      </c>
      <c r="V10621" s="1">
        <v>2.4900000000000002</v>
      </c>
      <c r="W10621" s="1">
        <v>2.4900000000000002</v>
      </c>
      <c r="X10621" s="1">
        <v>2.35</v>
      </c>
      <c r="Y10621" s="1">
        <v>2.5</v>
      </c>
      <c r="Z10621" s="1">
        <v>2.4300000000000002</v>
      </c>
      <c r="AA10621" s="1">
        <v>2.58</v>
      </c>
      <c r="AB10621" s="1" t="s">
        <v>101</v>
      </c>
    </row>
    <row r="10622" spans="1:28">
      <c r="A10622" s="4">
        <v>44863</v>
      </c>
      <c r="B10622" s="1" t="s">
        <v>87</v>
      </c>
      <c r="C10622" s="1" t="s">
        <v>30</v>
      </c>
      <c r="D10622" s="1">
        <v>5539.91</v>
      </c>
      <c r="E10622" s="1">
        <v>5300.32</v>
      </c>
      <c r="F10622" s="1">
        <v>5165.0600000000004</v>
      </c>
      <c r="G10622" s="1">
        <v>5063.3100000000004</v>
      </c>
      <c r="H10622" s="1">
        <v>4956.12</v>
      </c>
      <c r="I10622" s="1">
        <v>5027.76</v>
      </c>
      <c r="J10622" s="1">
        <v>5702</v>
      </c>
      <c r="K10622" s="1">
        <v>6321.41</v>
      </c>
      <c r="L10622" s="1">
        <v>6562.71</v>
      </c>
      <c r="M10622" s="1">
        <v>7119.84</v>
      </c>
      <c r="N10622" s="1">
        <v>8034.7</v>
      </c>
      <c r="O10622" s="1">
        <v>8017.06</v>
      </c>
      <c r="P10622" s="1">
        <v>7751.56</v>
      </c>
      <c r="Q10622" s="1">
        <v>7410.26</v>
      </c>
      <c r="R10622" s="1">
        <v>7274.1</v>
      </c>
      <c r="S10622" s="1">
        <v>7251.41</v>
      </c>
      <c r="T10622" s="1">
        <v>7408.91</v>
      </c>
      <c r="U10622" s="1">
        <v>7090.78</v>
      </c>
      <c r="V10622" s="1">
        <v>7054.3</v>
      </c>
      <c r="W10622" s="1">
        <v>6923.91</v>
      </c>
      <c r="X10622" s="1">
        <v>6575.82</v>
      </c>
      <c r="Y10622" s="1">
        <v>5833.97</v>
      </c>
      <c r="Z10622" s="1">
        <v>4464.1400000000003</v>
      </c>
      <c r="AA10622" s="1">
        <v>4359.75</v>
      </c>
      <c r="AB10622" s="1" t="s">
        <v>101</v>
      </c>
    </row>
    <row r="10623" spans="1:28">
      <c r="A10623" s="4">
        <v>44863</v>
      </c>
      <c r="B10623" s="1" t="s">
        <v>88</v>
      </c>
      <c r="C10623" s="1" t="s">
        <v>30</v>
      </c>
      <c r="D10623" s="1">
        <v>11798.37</v>
      </c>
      <c r="E10623" s="1">
        <v>11306.15</v>
      </c>
      <c r="F10623" s="1">
        <v>10655.07</v>
      </c>
      <c r="G10623" s="1">
        <v>10533.06</v>
      </c>
      <c r="H10623" s="1">
        <v>10284.69</v>
      </c>
      <c r="I10623" s="1">
        <v>10806.45</v>
      </c>
      <c r="J10623" s="1">
        <v>12401.35</v>
      </c>
      <c r="K10623" s="1">
        <v>14107.46</v>
      </c>
      <c r="L10623" s="1">
        <v>14793.16</v>
      </c>
      <c r="M10623" s="1">
        <v>15767.6</v>
      </c>
      <c r="N10623" s="1">
        <v>16627.580000000002</v>
      </c>
      <c r="O10623" s="1">
        <v>17134.05</v>
      </c>
      <c r="P10623" s="1">
        <v>16831.599999999999</v>
      </c>
      <c r="Q10623" s="1">
        <v>16526.03</v>
      </c>
      <c r="R10623" s="1">
        <v>16381.71</v>
      </c>
      <c r="S10623" s="1">
        <v>16188.54</v>
      </c>
      <c r="T10623" s="1">
        <v>16226.18</v>
      </c>
      <c r="U10623" s="1">
        <v>16217.85</v>
      </c>
      <c r="V10623" s="1">
        <v>16068.62</v>
      </c>
      <c r="W10623" s="1">
        <v>15166.19</v>
      </c>
      <c r="X10623" s="1">
        <v>14229.59</v>
      </c>
      <c r="Y10623" s="1">
        <v>13321.46</v>
      </c>
      <c r="Z10623" s="1">
        <v>12443.51</v>
      </c>
      <c r="AA10623" s="1">
        <v>11447.29</v>
      </c>
      <c r="AB10623" s="1" t="s">
        <v>101</v>
      </c>
    </row>
    <row r="10624" spans="1:28">
      <c r="A10624" s="4">
        <v>44863</v>
      </c>
      <c r="B10624" s="1" t="s">
        <v>88</v>
      </c>
      <c r="C10624" s="1" t="s">
        <v>32</v>
      </c>
      <c r="D10624" s="1">
        <v>4845.04</v>
      </c>
      <c r="E10624" s="1">
        <v>4502.8900000000003</v>
      </c>
      <c r="F10624" s="1">
        <v>4485.3500000000004</v>
      </c>
      <c r="G10624" s="1">
        <v>4546.92</v>
      </c>
      <c r="H10624" s="1">
        <v>4426.74</v>
      </c>
      <c r="I10624" s="1">
        <v>4743.62</v>
      </c>
      <c r="J10624" s="1">
        <v>5594.12</v>
      </c>
      <c r="K10624" s="1">
        <v>6914.14</v>
      </c>
      <c r="L10624" s="1">
        <v>7854.28</v>
      </c>
      <c r="M10624" s="1">
        <v>8176.97</v>
      </c>
      <c r="N10624" s="1">
        <v>8513.6200000000008</v>
      </c>
      <c r="O10624" s="1">
        <v>8490.81</v>
      </c>
      <c r="P10624" s="1">
        <v>7811.74</v>
      </c>
      <c r="Q10624" s="1">
        <v>7408.52</v>
      </c>
      <c r="R10624" s="1">
        <v>7079.78</v>
      </c>
      <c r="S10624" s="1">
        <v>7126.97</v>
      </c>
      <c r="T10624" s="1">
        <v>6964.97</v>
      </c>
      <c r="U10624" s="1">
        <v>7008.74</v>
      </c>
      <c r="V10624" s="1">
        <v>7278.05</v>
      </c>
      <c r="W10624" s="1">
        <v>6982.52</v>
      </c>
      <c r="X10624" s="1">
        <v>6290.58</v>
      </c>
      <c r="Y10624" s="1">
        <v>5751.84</v>
      </c>
      <c r="Z10624" s="1">
        <v>5371.35</v>
      </c>
      <c r="AA10624" s="1">
        <v>4710.22</v>
      </c>
      <c r="AB10624" s="1" t="s">
        <v>101</v>
      </c>
    </row>
    <row r="10625" spans="1:28">
      <c r="A10625" s="4">
        <v>44863</v>
      </c>
      <c r="B10625" s="1" t="s">
        <v>98</v>
      </c>
      <c r="C10625" s="1" t="s">
        <v>32</v>
      </c>
      <c r="D10625" s="1">
        <v>19.43</v>
      </c>
      <c r="E10625" s="1">
        <v>18.11</v>
      </c>
      <c r="F10625" s="1">
        <v>18.399999999999999</v>
      </c>
      <c r="G10625" s="1">
        <v>22.6</v>
      </c>
      <c r="H10625" s="1">
        <v>48.19</v>
      </c>
      <c r="I10625" s="1">
        <v>50.33</v>
      </c>
      <c r="J10625" s="1">
        <v>48.06</v>
      </c>
      <c r="K10625" s="1">
        <v>46.1</v>
      </c>
      <c r="L10625" s="1">
        <v>37.4</v>
      </c>
      <c r="M10625" s="1">
        <v>36.11</v>
      </c>
      <c r="N10625" s="1">
        <v>29.66</v>
      </c>
      <c r="O10625" s="1">
        <v>32.54</v>
      </c>
      <c r="P10625" s="1">
        <v>37.03</v>
      </c>
      <c r="Q10625" s="1">
        <v>23.33</v>
      </c>
      <c r="R10625" s="1">
        <v>24.99</v>
      </c>
      <c r="S10625" s="1">
        <v>30.62</v>
      </c>
      <c r="T10625" s="1">
        <v>44.9</v>
      </c>
      <c r="U10625" s="1">
        <v>55.94</v>
      </c>
      <c r="V10625" s="1">
        <v>59.91</v>
      </c>
      <c r="W10625" s="1">
        <v>64.92</v>
      </c>
      <c r="X10625" s="1">
        <v>49.72</v>
      </c>
      <c r="Y10625" s="1">
        <v>25.28</v>
      </c>
      <c r="Z10625" s="1">
        <v>20.85</v>
      </c>
      <c r="AA10625" s="1">
        <v>20.39</v>
      </c>
      <c r="AB10625" s="1" t="s">
        <v>101</v>
      </c>
    </row>
    <row r="10626" spans="1:28">
      <c r="A10626" s="4">
        <v>44863</v>
      </c>
      <c r="B10626" s="1" t="s">
        <v>89</v>
      </c>
      <c r="C10626" s="1" t="s">
        <v>30</v>
      </c>
      <c r="D10626" s="1">
        <v>159169.20000000001</v>
      </c>
      <c r="E10626" s="1">
        <v>160067.21</v>
      </c>
      <c r="F10626" s="1">
        <v>160841.91</v>
      </c>
      <c r="G10626" s="1">
        <v>157176.99</v>
      </c>
      <c r="H10626" s="1">
        <v>160790.66</v>
      </c>
      <c r="I10626" s="1">
        <v>159381.85999999999</v>
      </c>
      <c r="J10626" s="1">
        <v>159956.26</v>
      </c>
      <c r="K10626" s="1">
        <v>157380.32999999999</v>
      </c>
      <c r="L10626" s="1">
        <v>164287.06</v>
      </c>
      <c r="M10626" s="1">
        <v>163313.47</v>
      </c>
      <c r="N10626" s="1">
        <v>163690.69</v>
      </c>
      <c r="O10626" s="1">
        <v>160167.93</v>
      </c>
      <c r="P10626" s="1">
        <v>162636.1</v>
      </c>
      <c r="Q10626" s="1">
        <v>160251.23000000001</v>
      </c>
      <c r="R10626" s="1">
        <v>163559.29999999999</v>
      </c>
      <c r="S10626" s="1">
        <v>164780.91</v>
      </c>
      <c r="T10626" s="1">
        <v>159037.78</v>
      </c>
      <c r="U10626" s="1">
        <v>140941.25</v>
      </c>
      <c r="V10626" s="1">
        <v>153597.57</v>
      </c>
      <c r="W10626" s="1">
        <v>162136.78</v>
      </c>
      <c r="X10626" s="1">
        <v>164315.01</v>
      </c>
      <c r="Y10626" s="1">
        <v>162592.01</v>
      </c>
      <c r="Z10626" s="1">
        <v>166254.12</v>
      </c>
      <c r="AA10626" s="1">
        <v>159534.34</v>
      </c>
      <c r="AB10626" s="1" t="s">
        <v>101</v>
      </c>
    </row>
    <row r="10627" spans="1:28">
      <c r="A10627" s="4">
        <v>44863</v>
      </c>
      <c r="B10627" s="1" t="s">
        <v>90</v>
      </c>
      <c r="C10627" s="1" t="s">
        <v>32</v>
      </c>
      <c r="D10627" s="1">
        <v>2778.85</v>
      </c>
      <c r="E10627" s="1">
        <v>2719.04</v>
      </c>
      <c r="F10627" s="1">
        <v>2748.83</v>
      </c>
      <c r="G10627" s="1">
        <v>2726.9</v>
      </c>
      <c r="H10627" s="1">
        <v>2686.43</v>
      </c>
      <c r="I10627" s="1">
        <v>2836.39</v>
      </c>
      <c r="J10627" s="1">
        <v>3479.52</v>
      </c>
      <c r="K10627" s="1">
        <v>3780.53</v>
      </c>
      <c r="L10627" s="1">
        <v>3913.93</v>
      </c>
      <c r="M10627" s="1">
        <v>4045.68</v>
      </c>
      <c r="N10627" s="1">
        <v>4300.38</v>
      </c>
      <c r="O10627" s="1">
        <v>4285.3</v>
      </c>
      <c r="P10627" s="1">
        <v>4323.5600000000004</v>
      </c>
      <c r="Q10627" s="1">
        <v>4363.79</v>
      </c>
      <c r="R10627" s="1">
        <v>4355.5600000000004</v>
      </c>
      <c r="S10627" s="1">
        <v>4290.6099999999997</v>
      </c>
      <c r="T10627" s="1">
        <v>4227.5</v>
      </c>
      <c r="U10627" s="1">
        <v>4155.3</v>
      </c>
      <c r="V10627" s="1">
        <v>4160.09</v>
      </c>
      <c r="W10627" s="1">
        <v>4020.66</v>
      </c>
      <c r="X10627" s="1">
        <v>3786.72</v>
      </c>
      <c r="Y10627" s="1">
        <v>3130.59</v>
      </c>
      <c r="Z10627" s="1">
        <v>2789.53</v>
      </c>
      <c r="AA10627" s="1">
        <v>2660.67</v>
      </c>
      <c r="AB10627" s="1" t="s">
        <v>101</v>
      </c>
    </row>
    <row r="10628" spans="1:28">
      <c r="A10628" s="4">
        <v>44863</v>
      </c>
      <c r="B10628" s="1" t="s">
        <v>91</v>
      </c>
      <c r="C10628" s="1" t="s">
        <v>30</v>
      </c>
      <c r="D10628" s="1">
        <v>27906.14</v>
      </c>
      <c r="E10628" s="1">
        <v>26832.19</v>
      </c>
      <c r="F10628" s="1">
        <v>21008.13</v>
      </c>
      <c r="G10628" s="1">
        <v>14149.51</v>
      </c>
      <c r="H10628" s="1">
        <v>8343.42</v>
      </c>
      <c r="I10628" s="1">
        <v>5540.02</v>
      </c>
      <c r="J10628" s="1">
        <v>4722.22</v>
      </c>
      <c r="K10628" s="1">
        <v>5390.26</v>
      </c>
      <c r="L10628" s="1">
        <v>5940.29</v>
      </c>
      <c r="M10628" s="1">
        <v>5716.31</v>
      </c>
      <c r="N10628" s="1">
        <v>5756.02</v>
      </c>
      <c r="O10628" s="1">
        <v>6019.53</v>
      </c>
      <c r="P10628" s="1">
        <v>5353.25</v>
      </c>
      <c r="Q10628" s="1">
        <v>6003.55</v>
      </c>
      <c r="R10628" s="1">
        <v>6262.6</v>
      </c>
      <c r="S10628" s="1">
        <v>6483.73</v>
      </c>
      <c r="T10628" s="1">
        <v>6486.72</v>
      </c>
      <c r="U10628" s="1">
        <v>6142.76</v>
      </c>
      <c r="V10628" s="1">
        <v>5873.34</v>
      </c>
      <c r="W10628" s="1">
        <v>5955.4</v>
      </c>
      <c r="X10628" s="1">
        <v>7984.95</v>
      </c>
      <c r="Y10628" s="1">
        <v>13306.39</v>
      </c>
      <c r="Z10628" s="1">
        <v>15256.54</v>
      </c>
      <c r="AA10628" s="1">
        <v>20375.11</v>
      </c>
      <c r="AB10628" s="1" t="s">
        <v>101</v>
      </c>
    </row>
    <row r="10629" spans="1:28">
      <c r="A10629" s="4">
        <v>44863</v>
      </c>
      <c r="B10629" s="1" t="s">
        <v>91</v>
      </c>
      <c r="C10629" s="1" t="s">
        <v>32</v>
      </c>
      <c r="D10629" s="1">
        <v>846.29</v>
      </c>
      <c r="E10629" s="1">
        <v>820.5</v>
      </c>
      <c r="F10629" s="1">
        <v>777.52</v>
      </c>
      <c r="G10629" s="1">
        <v>890.78</v>
      </c>
      <c r="H10629" s="1">
        <v>947.13</v>
      </c>
      <c r="I10629" s="1">
        <v>1068.93</v>
      </c>
      <c r="J10629" s="1">
        <v>1121.81</v>
      </c>
      <c r="K10629" s="1">
        <v>1210.46</v>
      </c>
      <c r="L10629" s="1">
        <v>1288.0899999999999</v>
      </c>
      <c r="M10629" s="1">
        <v>1381.03</v>
      </c>
      <c r="N10629" s="1">
        <v>1365.24</v>
      </c>
      <c r="O10629" s="1">
        <v>1285.48</v>
      </c>
      <c r="P10629" s="1">
        <v>1316.79</v>
      </c>
      <c r="Q10629" s="1">
        <v>1242.04</v>
      </c>
      <c r="R10629" s="1">
        <v>1264.81</v>
      </c>
      <c r="S10629" s="1">
        <v>1326.59</v>
      </c>
      <c r="T10629" s="1">
        <v>1296.82</v>
      </c>
      <c r="U10629" s="1">
        <v>1344.23</v>
      </c>
      <c r="V10629" s="1">
        <v>1291.8499999999999</v>
      </c>
      <c r="W10629" s="1">
        <v>1287.73</v>
      </c>
      <c r="X10629" s="1">
        <v>1204.76</v>
      </c>
      <c r="Y10629" s="1">
        <v>1141.06</v>
      </c>
      <c r="Z10629" s="1">
        <v>1095.82</v>
      </c>
      <c r="AA10629" s="1">
        <v>944.56</v>
      </c>
      <c r="AB10629" s="1" t="s">
        <v>101</v>
      </c>
    </row>
    <row r="10630" spans="1:28">
      <c r="A10630" s="4">
        <v>44863</v>
      </c>
      <c r="B10630" s="1" t="s">
        <v>93</v>
      </c>
      <c r="C10630" s="1" t="s">
        <v>32</v>
      </c>
      <c r="D10630" s="1">
        <v>1.26</v>
      </c>
      <c r="E10630" s="1">
        <v>0.8</v>
      </c>
      <c r="F10630" s="1">
        <v>0.51</v>
      </c>
      <c r="G10630" s="1">
        <v>0.52</v>
      </c>
      <c r="H10630" s="1">
        <v>0.5</v>
      </c>
      <c r="I10630" s="1">
        <v>0.49</v>
      </c>
      <c r="J10630" s="1">
        <v>0.78</v>
      </c>
      <c r="K10630" s="1">
        <v>0.61</v>
      </c>
      <c r="L10630" s="1">
        <v>0.99</v>
      </c>
      <c r="M10630" s="1">
        <v>0.39</v>
      </c>
      <c r="N10630" s="1">
        <v>0.24</v>
      </c>
      <c r="O10630" s="1">
        <v>0.23</v>
      </c>
      <c r="P10630" s="1">
        <v>0.22</v>
      </c>
      <c r="Q10630" s="1">
        <v>0.22</v>
      </c>
      <c r="R10630" s="1">
        <v>0.46</v>
      </c>
      <c r="S10630" s="1">
        <v>0.45</v>
      </c>
      <c r="T10630" s="1">
        <v>0.65</v>
      </c>
      <c r="U10630" s="1">
        <v>0.64</v>
      </c>
      <c r="V10630" s="1">
        <v>0.65</v>
      </c>
      <c r="W10630" s="1">
        <v>0.46</v>
      </c>
      <c r="X10630" s="1">
        <v>0.47</v>
      </c>
      <c r="Y10630" s="1">
        <v>0.43</v>
      </c>
      <c r="Z10630" s="1">
        <v>0.47</v>
      </c>
      <c r="AA10630" s="1">
        <v>0.45</v>
      </c>
      <c r="AB10630" s="1" t="s">
        <v>101</v>
      </c>
    </row>
    <row r="10631" spans="1:28">
      <c r="A10631" s="4">
        <v>44863</v>
      </c>
      <c r="B10631" s="1" t="s">
        <v>94</v>
      </c>
      <c r="C10631" s="1" t="s">
        <v>30</v>
      </c>
      <c r="D10631" s="1">
        <v>1812.03</v>
      </c>
      <c r="E10631" s="1">
        <v>1646.04</v>
      </c>
      <c r="F10631" s="1">
        <v>1343.3</v>
      </c>
      <c r="G10631" s="1">
        <v>1275.3900000000001</v>
      </c>
      <c r="H10631" s="1">
        <v>1438.66</v>
      </c>
      <c r="I10631" s="1">
        <v>2389.5</v>
      </c>
      <c r="J10631" s="1">
        <v>2307.2399999999998</v>
      </c>
      <c r="K10631" s="1">
        <v>2675.61</v>
      </c>
      <c r="L10631" s="1">
        <v>2644.1</v>
      </c>
      <c r="M10631" s="1">
        <v>3021.62</v>
      </c>
      <c r="N10631" s="1">
        <v>3044.7</v>
      </c>
      <c r="O10631" s="1">
        <v>3192.87</v>
      </c>
      <c r="P10631" s="1">
        <v>2737.5</v>
      </c>
      <c r="Q10631" s="1">
        <v>3025.08</v>
      </c>
      <c r="R10631" s="1">
        <v>2905.86</v>
      </c>
      <c r="S10631" s="1">
        <v>1516.71</v>
      </c>
      <c r="T10631" s="1">
        <v>1363.89</v>
      </c>
      <c r="U10631" s="1">
        <v>1231.92</v>
      </c>
      <c r="V10631" s="1">
        <v>1254.1500000000001</v>
      </c>
      <c r="W10631" s="1">
        <v>1267.9100000000001</v>
      </c>
      <c r="X10631" s="1">
        <v>1220.77</v>
      </c>
      <c r="Y10631" s="1">
        <v>1243.42</v>
      </c>
      <c r="Z10631" s="1">
        <v>1219.9000000000001</v>
      </c>
      <c r="AA10631" s="1">
        <v>1227.8399999999999</v>
      </c>
      <c r="AB10631" s="1" t="s">
        <v>101</v>
      </c>
    </row>
    <row r="10632" spans="1:28">
      <c r="A10632" s="4">
        <v>44864</v>
      </c>
      <c r="B10632" s="1" t="s">
        <v>29</v>
      </c>
      <c r="C10632" s="1" t="s">
        <v>30</v>
      </c>
      <c r="D10632" s="1">
        <v>723.34</v>
      </c>
      <c r="E10632" s="1">
        <v>699.08</v>
      </c>
      <c r="F10632" s="1">
        <v>693.99</v>
      </c>
      <c r="G10632" s="1">
        <v>692.37</v>
      </c>
      <c r="H10632" s="1">
        <v>697.47</v>
      </c>
      <c r="I10632" s="1">
        <v>722.08</v>
      </c>
      <c r="J10632" s="1">
        <v>654.79999999999995</v>
      </c>
      <c r="K10632" s="1">
        <v>709.12</v>
      </c>
      <c r="L10632" s="1">
        <v>722.19</v>
      </c>
      <c r="M10632" s="1">
        <v>733.99</v>
      </c>
      <c r="N10632" s="1">
        <v>733.16</v>
      </c>
      <c r="O10632" s="1">
        <v>759.81</v>
      </c>
      <c r="P10632" s="1">
        <v>741.73</v>
      </c>
      <c r="Q10632" s="1">
        <v>748.75</v>
      </c>
      <c r="R10632" s="1">
        <v>747.84</v>
      </c>
      <c r="S10632" s="1">
        <v>738.17</v>
      </c>
      <c r="T10632" s="1">
        <v>753.62</v>
      </c>
      <c r="U10632" s="1">
        <v>765.07</v>
      </c>
      <c r="V10632" s="1">
        <v>920.77</v>
      </c>
      <c r="W10632" s="1">
        <v>895.31</v>
      </c>
      <c r="X10632" s="1">
        <v>868.61</v>
      </c>
      <c r="Y10632" s="1">
        <v>848.94</v>
      </c>
      <c r="Z10632" s="1">
        <v>776.13</v>
      </c>
      <c r="AA10632" s="1">
        <v>744.77</v>
      </c>
      <c r="AB10632" s="1" t="s">
        <v>101</v>
      </c>
    </row>
    <row r="10633" spans="1:28">
      <c r="A10633" s="4">
        <v>44864</v>
      </c>
      <c r="B10633" s="1" t="s">
        <v>29</v>
      </c>
      <c r="C10633" s="1" t="s">
        <v>32</v>
      </c>
      <c r="D10633" s="1">
        <v>1356.02</v>
      </c>
      <c r="E10633" s="1">
        <v>1280.69</v>
      </c>
      <c r="F10633" s="1">
        <v>1267.8699999999999</v>
      </c>
      <c r="G10633" s="1">
        <v>1263.03</v>
      </c>
      <c r="H10633" s="1">
        <v>1216.04</v>
      </c>
      <c r="I10633" s="1">
        <v>1216.5899999999999</v>
      </c>
      <c r="J10633" s="1">
        <v>1263.46</v>
      </c>
      <c r="K10633" s="1">
        <v>1379.97</v>
      </c>
      <c r="L10633" s="1">
        <v>1497.84</v>
      </c>
      <c r="M10633" s="1">
        <v>1732.59</v>
      </c>
      <c r="N10633" s="1">
        <v>1919.64</v>
      </c>
      <c r="O10633" s="1">
        <v>2019.86</v>
      </c>
      <c r="P10633" s="1">
        <v>1977.11</v>
      </c>
      <c r="Q10633" s="1">
        <v>1943.96</v>
      </c>
      <c r="R10633" s="1">
        <v>1949.71</v>
      </c>
      <c r="S10633" s="1">
        <v>1981.61</v>
      </c>
      <c r="T10633" s="1">
        <v>1876.92</v>
      </c>
      <c r="U10633" s="1">
        <v>1854.38</v>
      </c>
      <c r="V10633" s="1">
        <v>1862.78</v>
      </c>
      <c r="W10633" s="1">
        <v>1727.99</v>
      </c>
      <c r="X10633" s="1">
        <v>1599.77</v>
      </c>
      <c r="Y10633" s="1">
        <v>1485.76</v>
      </c>
      <c r="Z10633" s="1">
        <v>1340.27</v>
      </c>
      <c r="AA10633" s="1">
        <v>1245.47</v>
      </c>
      <c r="AB10633" s="1" t="s">
        <v>101</v>
      </c>
    </row>
    <row r="10634" spans="1:28">
      <c r="A10634" s="4">
        <v>44864</v>
      </c>
      <c r="B10634" s="1" t="s">
        <v>97</v>
      </c>
      <c r="C10634" s="1" t="s">
        <v>32</v>
      </c>
      <c r="D10634" s="1">
        <v>1086.53</v>
      </c>
      <c r="E10634" s="1">
        <v>1062.56</v>
      </c>
      <c r="F10634" s="1">
        <v>1049.68</v>
      </c>
      <c r="G10634" s="1">
        <v>1059.3900000000001</v>
      </c>
      <c r="H10634" s="1">
        <v>1013.1</v>
      </c>
      <c r="I10634" s="1">
        <v>1015.6</v>
      </c>
      <c r="J10634" s="1">
        <v>929.59</v>
      </c>
      <c r="K10634" s="1">
        <v>876.69</v>
      </c>
      <c r="L10634" s="1">
        <v>922.58</v>
      </c>
      <c r="M10634" s="1">
        <v>963.48</v>
      </c>
      <c r="N10634" s="1">
        <v>983.68</v>
      </c>
      <c r="O10634" s="1">
        <v>999.7</v>
      </c>
      <c r="P10634" s="1">
        <v>1022.7</v>
      </c>
      <c r="Q10634" s="1">
        <v>1032.19</v>
      </c>
      <c r="R10634" s="1">
        <v>1024.46</v>
      </c>
      <c r="S10634" s="1">
        <v>1011.43</v>
      </c>
      <c r="T10634" s="1">
        <v>988.31</v>
      </c>
      <c r="U10634" s="1">
        <v>973.28</v>
      </c>
      <c r="V10634" s="1">
        <v>783.07</v>
      </c>
      <c r="W10634" s="1">
        <v>737.94</v>
      </c>
      <c r="X10634" s="1">
        <v>701.78</v>
      </c>
      <c r="Y10634" s="1">
        <v>674.54</v>
      </c>
      <c r="Z10634" s="1">
        <v>685.22</v>
      </c>
      <c r="AA10634" s="1">
        <v>637.79999999999995</v>
      </c>
      <c r="AB10634" s="1" t="s">
        <v>101</v>
      </c>
    </row>
    <row r="10635" spans="1:28">
      <c r="A10635" s="4">
        <v>44864</v>
      </c>
      <c r="B10635" s="1" t="s">
        <v>33</v>
      </c>
      <c r="C10635" s="1" t="s">
        <v>30</v>
      </c>
      <c r="D10635" s="1">
        <v>289.24</v>
      </c>
      <c r="E10635" s="1">
        <v>504.12</v>
      </c>
      <c r="F10635" s="1">
        <v>283.95</v>
      </c>
      <c r="G10635" s="1">
        <v>521.54</v>
      </c>
      <c r="H10635" s="1">
        <v>404.47</v>
      </c>
      <c r="I10635" s="1">
        <v>356.27</v>
      </c>
      <c r="J10635" s="1">
        <v>355.83</v>
      </c>
      <c r="K10635" s="1">
        <v>412.42</v>
      </c>
      <c r="L10635" s="1">
        <v>372.4</v>
      </c>
      <c r="M10635" s="1">
        <v>534.70000000000005</v>
      </c>
      <c r="N10635" s="1">
        <v>629.51</v>
      </c>
      <c r="O10635" s="1">
        <v>853.08</v>
      </c>
      <c r="P10635" s="1">
        <v>503.34</v>
      </c>
      <c r="Q10635" s="1">
        <v>426.92</v>
      </c>
      <c r="R10635" s="1">
        <v>473.45</v>
      </c>
      <c r="S10635" s="1">
        <v>645.49</v>
      </c>
      <c r="T10635" s="1">
        <v>342.77</v>
      </c>
      <c r="U10635" s="1">
        <v>550.58000000000004</v>
      </c>
      <c r="V10635" s="1">
        <v>494.47</v>
      </c>
      <c r="W10635" s="1">
        <v>564.58000000000004</v>
      </c>
      <c r="X10635" s="1">
        <v>506.01</v>
      </c>
      <c r="Y10635" s="1">
        <v>585.14</v>
      </c>
      <c r="Z10635" s="1">
        <v>543.73</v>
      </c>
      <c r="AA10635" s="1">
        <v>518.04</v>
      </c>
      <c r="AB10635" s="1" t="s">
        <v>101</v>
      </c>
    </row>
    <row r="10636" spans="1:28">
      <c r="A10636" s="4">
        <v>44864</v>
      </c>
      <c r="B10636" s="1" t="s">
        <v>33</v>
      </c>
      <c r="C10636" s="1" t="s">
        <v>32</v>
      </c>
      <c r="D10636" s="1">
        <v>48344.99</v>
      </c>
      <c r="E10636" s="1">
        <v>46830.37</v>
      </c>
      <c r="F10636" s="1">
        <v>45726.239999999998</v>
      </c>
      <c r="G10636" s="1">
        <v>44838.36</v>
      </c>
      <c r="H10636" s="1">
        <v>44497.47</v>
      </c>
      <c r="I10636" s="1">
        <v>42208.54</v>
      </c>
      <c r="J10636" s="1">
        <v>41308.15</v>
      </c>
      <c r="K10636" s="1">
        <v>45213.39</v>
      </c>
      <c r="L10636" s="1">
        <v>49167.07</v>
      </c>
      <c r="M10636" s="1">
        <v>52693.68</v>
      </c>
      <c r="N10636" s="1">
        <v>54902.26</v>
      </c>
      <c r="O10636" s="1">
        <v>55692.51</v>
      </c>
      <c r="P10636" s="1">
        <v>55635.67</v>
      </c>
      <c r="Q10636" s="1">
        <v>54964.01</v>
      </c>
      <c r="R10636" s="1">
        <v>54289.41</v>
      </c>
      <c r="S10636" s="1">
        <v>53474.14</v>
      </c>
      <c r="T10636" s="1">
        <v>52618.04</v>
      </c>
      <c r="U10636" s="1">
        <v>55036.22</v>
      </c>
      <c r="V10636" s="1">
        <v>62714.28</v>
      </c>
      <c r="W10636" s="1">
        <v>63181.49</v>
      </c>
      <c r="X10636" s="1">
        <v>61655.839999999997</v>
      </c>
      <c r="Y10636" s="1">
        <v>58306.83</v>
      </c>
      <c r="Z10636" s="1">
        <v>54501.1</v>
      </c>
      <c r="AA10636" s="1">
        <v>50997.38</v>
      </c>
      <c r="AB10636" s="1" t="s">
        <v>101</v>
      </c>
    </row>
    <row r="10637" spans="1:28">
      <c r="A10637" s="4">
        <v>44864</v>
      </c>
      <c r="B10637" s="1" t="s">
        <v>34</v>
      </c>
      <c r="C10637" s="1" t="s">
        <v>30</v>
      </c>
      <c r="D10637" s="1">
        <v>3175.4</v>
      </c>
      <c r="E10637" s="1">
        <v>3004.29</v>
      </c>
      <c r="F10637" s="1">
        <v>3059.51</v>
      </c>
      <c r="G10637" s="1">
        <v>3069.83</v>
      </c>
      <c r="H10637" s="1">
        <v>3138.35</v>
      </c>
      <c r="I10637" s="1">
        <v>3121.67</v>
      </c>
      <c r="J10637" s="1">
        <v>2295.65</v>
      </c>
      <c r="K10637" s="1">
        <v>1505.68</v>
      </c>
      <c r="L10637" s="1">
        <v>1257.9000000000001</v>
      </c>
      <c r="M10637" s="1">
        <v>1375.96</v>
      </c>
      <c r="N10637" s="1">
        <v>1287.0899999999999</v>
      </c>
      <c r="O10637" s="1">
        <v>1323.13</v>
      </c>
      <c r="P10637" s="1">
        <v>1535.82</v>
      </c>
      <c r="Q10637" s="1">
        <v>1550.05</v>
      </c>
      <c r="R10637" s="1">
        <v>1596.24</v>
      </c>
      <c r="S10637" s="1">
        <v>1821.52</v>
      </c>
      <c r="T10637" s="1">
        <v>2261.61</v>
      </c>
      <c r="U10637" s="1">
        <v>3485.28</v>
      </c>
      <c r="V10637" s="1">
        <v>3777.68</v>
      </c>
      <c r="W10637" s="1">
        <v>3863.38</v>
      </c>
      <c r="X10637" s="1">
        <v>6355.71</v>
      </c>
      <c r="Y10637" s="1">
        <v>8443.15</v>
      </c>
      <c r="Z10637" s="1">
        <v>9178.7800000000007</v>
      </c>
      <c r="AA10637" s="1">
        <v>9656.76</v>
      </c>
      <c r="AB10637" s="1" t="s">
        <v>101</v>
      </c>
    </row>
    <row r="10638" spans="1:28">
      <c r="A10638" s="4">
        <v>44864</v>
      </c>
      <c r="B10638" s="1" t="s">
        <v>35</v>
      </c>
      <c r="C10638" s="1" t="s">
        <v>30</v>
      </c>
      <c r="D10638" s="1">
        <v>8932.6299999999992</v>
      </c>
      <c r="E10638" s="1">
        <v>8957.2099999999991</v>
      </c>
      <c r="F10638" s="1">
        <v>9009.0499999999993</v>
      </c>
      <c r="G10638" s="1">
        <v>9033.32</v>
      </c>
      <c r="H10638" s="1">
        <v>9018.27</v>
      </c>
      <c r="I10638" s="1">
        <v>9057.11</v>
      </c>
      <c r="J10638" s="1">
        <v>618.54999999999995</v>
      </c>
      <c r="K10638" s="1">
        <v>846.42</v>
      </c>
      <c r="L10638" s="1">
        <v>894.7</v>
      </c>
      <c r="M10638" s="1">
        <v>914.45</v>
      </c>
      <c r="N10638" s="1">
        <v>956.16</v>
      </c>
      <c r="O10638" s="1">
        <v>891.55</v>
      </c>
      <c r="P10638" s="1">
        <v>1080.4100000000001</v>
      </c>
      <c r="Q10638" s="1">
        <v>1303</v>
      </c>
      <c r="R10638" s="1">
        <v>1166.9000000000001</v>
      </c>
      <c r="S10638" s="1">
        <v>999.01</v>
      </c>
      <c r="T10638" s="1">
        <v>1097.72</v>
      </c>
      <c r="U10638" s="1">
        <v>1049.99</v>
      </c>
      <c r="V10638" s="1">
        <v>9426.6</v>
      </c>
      <c r="W10638" s="1">
        <v>9286.25</v>
      </c>
      <c r="X10638" s="1">
        <v>9390.94</v>
      </c>
      <c r="Y10638" s="1">
        <v>9525.17</v>
      </c>
      <c r="Z10638" s="1">
        <v>9399.0499999999993</v>
      </c>
      <c r="AA10638" s="1">
        <v>9419.33</v>
      </c>
      <c r="AB10638" s="1" t="s">
        <v>101</v>
      </c>
    </row>
    <row r="10639" spans="1:28">
      <c r="A10639" s="4">
        <v>44864</v>
      </c>
      <c r="B10639" s="1" t="s">
        <v>35</v>
      </c>
      <c r="C10639" s="1" t="s">
        <v>32</v>
      </c>
      <c r="D10639" s="1">
        <v>60913.4</v>
      </c>
      <c r="E10639" s="1">
        <v>56346.61</v>
      </c>
      <c r="F10639" s="1">
        <v>53643.67</v>
      </c>
      <c r="G10639" s="1">
        <v>52190.35</v>
      </c>
      <c r="H10639" s="1">
        <v>52277.13</v>
      </c>
      <c r="I10639" s="1">
        <v>55237.18</v>
      </c>
      <c r="J10639" s="1">
        <v>71517.14</v>
      </c>
      <c r="K10639" s="1">
        <v>84786.72</v>
      </c>
      <c r="L10639" s="1">
        <v>98358.43</v>
      </c>
      <c r="M10639" s="1">
        <v>106608.32000000001</v>
      </c>
      <c r="N10639" s="1">
        <v>109838.54</v>
      </c>
      <c r="O10639" s="1">
        <v>110752.54</v>
      </c>
      <c r="P10639" s="1">
        <v>107830.73</v>
      </c>
      <c r="Q10639" s="1">
        <v>99927.49</v>
      </c>
      <c r="R10639" s="1">
        <v>94909.79</v>
      </c>
      <c r="S10639" s="1">
        <v>91291.95</v>
      </c>
      <c r="T10639" s="1">
        <v>89558.98</v>
      </c>
      <c r="U10639" s="1">
        <v>92958.82</v>
      </c>
      <c r="V10639" s="1">
        <v>106135.05</v>
      </c>
      <c r="W10639" s="1">
        <v>109922.56</v>
      </c>
      <c r="X10639" s="1">
        <v>102475.04</v>
      </c>
      <c r="Y10639" s="1">
        <v>89779.09</v>
      </c>
      <c r="Z10639" s="1">
        <v>75145.88</v>
      </c>
      <c r="AA10639" s="1">
        <v>62951.839999999997</v>
      </c>
      <c r="AB10639" s="1" t="s">
        <v>101</v>
      </c>
    </row>
    <row r="10640" spans="1:28">
      <c r="A10640" s="4">
        <v>44864</v>
      </c>
      <c r="B10640" s="1" t="s">
        <v>36</v>
      </c>
      <c r="C10640" s="1" t="s">
        <v>30</v>
      </c>
      <c r="D10640" s="1">
        <v>5162.6899999999996</v>
      </c>
      <c r="E10640" s="1">
        <v>5014.93</v>
      </c>
      <c r="F10640" s="1">
        <v>5107</v>
      </c>
      <c r="G10640" s="1">
        <v>5637.68</v>
      </c>
      <c r="H10640" s="1">
        <v>6100.76</v>
      </c>
      <c r="I10640" s="1">
        <v>5890.65</v>
      </c>
      <c r="J10640" s="1">
        <v>5842.74</v>
      </c>
      <c r="K10640" s="1">
        <v>5552.48</v>
      </c>
      <c r="L10640" s="1">
        <v>5736.98</v>
      </c>
      <c r="M10640" s="1">
        <v>5967.95</v>
      </c>
      <c r="N10640" s="1">
        <v>6053.05</v>
      </c>
      <c r="O10640" s="1">
        <v>5487.22</v>
      </c>
      <c r="P10640" s="1">
        <v>6241.08</v>
      </c>
      <c r="Q10640" s="1">
        <v>6459.89</v>
      </c>
      <c r="R10640" s="1">
        <v>6611.04</v>
      </c>
      <c r="S10640" s="1">
        <v>6809.17</v>
      </c>
      <c r="T10640" s="1">
        <v>6614.9</v>
      </c>
      <c r="U10640" s="1">
        <v>6263.36</v>
      </c>
      <c r="V10640" s="1">
        <v>6519.92</v>
      </c>
      <c r="W10640" s="1">
        <v>6210.71</v>
      </c>
      <c r="X10640" s="1">
        <v>5319.44</v>
      </c>
      <c r="Y10640" s="1">
        <v>4896.18</v>
      </c>
      <c r="Z10640" s="1">
        <v>5891.18</v>
      </c>
      <c r="AA10640" s="1">
        <v>6417.62</v>
      </c>
      <c r="AB10640" s="1" t="s">
        <v>101</v>
      </c>
    </row>
    <row r="10641" spans="1:28">
      <c r="A10641" s="4">
        <v>44864</v>
      </c>
      <c r="B10641" s="1" t="s">
        <v>36</v>
      </c>
      <c r="C10641" s="1" t="s">
        <v>32</v>
      </c>
      <c r="D10641" s="1">
        <v>57468.69</v>
      </c>
      <c r="E10641" s="1">
        <v>53902.54</v>
      </c>
      <c r="F10641" s="1">
        <v>52622.58</v>
      </c>
      <c r="G10641" s="1">
        <v>51627.56</v>
      </c>
      <c r="H10641" s="1">
        <v>52448.07</v>
      </c>
      <c r="I10641" s="1">
        <v>54150.03</v>
      </c>
      <c r="J10641" s="1">
        <v>62556.89</v>
      </c>
      <c r="K10641" s="1">
        <v>71844.42</v>
      </c>
      <c r="L10641" s="1">
        <v>80660.539999999994</v>
      </c>
      <c r="M10641" s="1">
        <v>83807.039999999994</v>
      </c>
      <c r="N10641" s="1">
        <v>85535.53</v>
      </c>
      <c r="O10641" s="1">
        <v>86404.92</v>
      </c>
      <c r="P10641" s="1">
        <v>85312.34</v>
      </c>
      <c r="Q10641" s="1">
        <v>81336.33</v>
      </c>
      <c r="R10641" s="1">
        <v>78181.47</v>
      </c>
      <c r="S10641" s="1">
        <v>79632.7</v>
      </c>
      <c r="T10641" s="1">
        <v>79171.789999999994</v>
      </c>
      <c r="U10641" s="1">
        <v>82039.33</v>
      </c>
      <c r="V10641" s="1">
        <v>100235.66</v>
      </c>
      <c r="W10641" s="1">
        <v>100424.47</v>
      </c>
      <c r="X10641" s="1">
        <v>93798.7</v>
      </c>
      <c r="Y10641" s="1">
        <v>84424.22</v>
      </c>
      <c r="Z10641" s="1">
        <v>71637.399999999994</v>
      </c>
      <c r="AA10641" s="1">
        <v>61489.53</v>
      </c>
      <c r="AB10641" s="1" t="s">
        <v>101</v>
      </c>
    </row>
    <row r="10642" spans="1:28">
      <c r="A10642" s="4">
        <v>44864</v>
      </c>
      <c r="B10642" s="1" t="s">
        <v>37</v>
      </c>
      <c r="C10642" s="1" t="s">
        <v>30</v>
      </c>
      <c r="D10642" s="1">
        <v>7322.33</v>
      </c>
      <c r="E10642" s="1">
        <v>7093.01</v>
      </c>
      <c r="F10642" s="1">
        <v>6952.99</v>
      </c>
      <c r="G10642" s="1">
        <v>6660.05</v>
      </c>
      <c r="H10642" s="1">
        <v>6530.84</v>
      </c>
      <c r="I10642" s="1">
        <v>7356.82</v>
      </c>
      <c r="J10642" s="1">
        <v>3747.87</v>
      </c>
      <c r="K10642" s="1">
        <v>1238.32</v>
      </c>
      <c r="L10642" s="1">
        <v>1251.95</v>
      </c>
      <c r="M10642" s="1">
        <v>1401.73</v>
      </c>
      <c r="N10642" s="1">
        <v>1219.32</v>
      </c>
      <c r="O10642" s="1">
        <v>1268.79</v>
      </c>
      <c r="P10642" s="1">
        <v>1148.6199999999999</v>
      </c>
      <c r="Q10642" s="1">
        <v>1537.2</v>
      </c>
      <c r="R10642" s="1">
        <v>1605.38</v>
      </c>
      <c r="S10642" s="1">
        <v>1282.44</v>
      </c>
      <c r="T10642" s="1">
        <v>3741.59</v>
      </c>
      <c r="U10642" s="1">
        <v>5488.68</v>
      </c>
      <c r="V10642" s="1">
        <v>8291.3700000000008</v>
      </c>
      <c r="W10642" s="1">
        <v>7516.16</v>
      </c>
      <c r="X10642" s="1">
        <v>7536.72</v>
      </c>
      <c r="Y10642" s="1">
        <v>7591.29</v>
      </c>
      <c r="Z10642" s="1">
        <v>7545.59</v>
      </c>
      <c r="AA10642" s="1">
        <v>7580.92</v>
      </c>
      <c r="AB10642" s="1" t="s">
        <v>101</v>
      </c>
    </row>
    <row r="10643" spans="1:28">
      <c r="A10643" s="4">
        <v>44864</v>
      </c>
      <c r="B10643" s="1" t="s">
        <v>37</v>
      </c>
      <c r="C10643" s="1" t="s">
        <v>32</v>
      </c>
      <c r="D10643" s="1">
        <v>14348.81</v>
      </c>
      <c r="E10643" s="1">
        <v>13247.08</v>
      </c>
      <c r="F10643" s="1">
        <v>12660.62</v>
      </c>
      <c r="G10643" s="1">
        <v>12294.86</v>
      </c>
      <c r="H10643" s="1">
        <v>12281.04</v>
      </c>
      <c r="I10643" s="1">
        <v>11524.61</v>
      </c>
      <c r="J10643" s="1">
        <v>12556.85</v>
      </c>
      <c r="K10643" s="1">
        <v>14058.78</v>
      </c>
      <c r="L10643" s="1">
        <v>16031.06</v>
      </c>
      <c r="M10643" s="1">
        <v>18477.310000000001</v>
      </c>
      <c r="N10643" s="1">
        <v>19413.46</v>
      </c>
      <c r="O10643" s="1">
        <v>19343.32</v>
      </c>
      <c r="P10643" s="1">
        <v>19984.29</v>
      </c>
      <c r="Q10643" s="1">
        <v>20211.55</v>
      </c>
      <c r="R10643" s="1">
        <v>19486.919999999998</v>
      </c>
      <c r="S10643" s="1">
        <v>19295.36</v>
      </c>
      <c r="T10643" s="1">
        <v>19183.13</v>
      </c>
      <c r="U10643" s="1">
        <v>19506.13</v>
      </c>
      <c r="V10643" s="1">
        <v>21636.2</v>
      </c>
      <c r="W10643" s="1">
        <v>21859.71</v>
      </c>
      <c r="X10643" s="1">
        <v>21459.03</v>
      </c>
      <c r="Y10643" s="1">
        <v>20207.05</v>
      </c>
      <c r="Z10643" s="1">
        <v>18026.080000000002</v>
      </c>
      <c r="AA10643" s="1">
        <v>15501.49</v>
      </c>
      <c r="AB10643" s="1" t="s">
        <v>101</v>
      </c>
    </row>
    <row r="10644" spans="1:28">
      <c r="A10644" s="4">
        <v>44864</v>
      </c>
      <c r="B10644" s="1" t="s">
        <v>38</v>
      </c>
      <c r="C10644" s="1" t="s">
        <v>32</v>
      </c>
      <c r="D10644" s="1">
        <v>83411.81</v>
      </c>
      <c r="E10644" s="1">
        <v>76620.350000000006</v>
      </c>
      <c r="F10644" s="1">
        <v>72166.850000000006</v>
      </c>
      <c r="G10644" s="1">
        <v>70226.039999999994</v>
      </c>
      <c r="H10644" s="1">
        <v>70715.73</v>
      </c>
      <c r="I10644" s="1">
        <v>70865.08</v>
      </c>
      <c r="J10644" s="1">
        <v>79694.259999999995</v>
      </c>
      <c r="K10644" s="1">
        <v>92726.98</v>
      </c>
      <c r="L10644" s="1">
        <v>109346.78</v>
      </c>
      <c r="M10644" s="1">
        <v>121940.65</v>
      </c>
      <c r="N10644" s="1">
        <v>128554.87</v>
      </c>
      <c r="O10644" s="1">
        <v>132977.76999999999</v>
      </c>
      <c r="P10644" s="1">
        <v>131926.95000000001</v>
      </c>
      <c r="Q10644" s="1">
        <v>126733.08</v>
      </c>
      <c r="R10644" s="1">
        <v>121730.07</v>
      </c>
      <c r="S10644" s="1">
        <v>118371.73</v>
      </c>
      <c r="T10644" s="1">
        <v>116280.07</v>
      </c>
      <c r="U10644" s="1">
        <v>120122.74</v>
      </c>
      <c r="V10644" s="1">
        <v>136250.35999999999</v>
      </c>
      <c r="W10644" s="1">
        <v>138136.66</v>
      </c>
      <c r="X10644" s="1">
        <v>130873.83</v>
      </c>
      <c r="Y10644" s="1">
        <v>119769.84</v>
      </c>
      <c r="Z10644" s="1">
        <v>101709.61</v>
      </c>
      <c r="AA10644" s="1">
        <v>86864.54</v>
      </c>
      <c r="AB10644" s="1" t="s">
        <v>101</v>
      </c>
    </row>
    <row r="10645" spans="1:28">
      <c r="A10645" s="4">
        <v>44864</v>
      </c>
      <c r="B10645" s="1" t="s">
        <v>39</v>
      </c>
      <c r="C10645" s="1" t="s">
        <v>30</v>
      </c>
      <c r="D10645" s="1">
        <v>53779.7</v>
      </c>
      <c r="E10645" s="1">
        <v>51970.76</v>
      </c>
      <c r="F10645" s="1">
        <v>51479.29</v>
      </c>
      <c r="G10645" s="1">
        <v>49599.61</v>
      </c>
      <c r="H10645" s="1">
        <v>48246.16</v>
      </c>
      <c r="I10645" s="1">
        <v>47675.83</v>
      </c>
      <c r="J10645" s="1">
        <v>46746.71</v>
      </c>
      <c r="K10645" s="1">
        <v>44278</v>
      </c>
      <c r="L10645" s="1">
        <v>46695.65</v>
      </c>
      <c r="M10645" s="1">
        <v>44849.46</v>
      </c>
      <c r="N10645" s="1">
        <v>47952.01</v>
      </c>
      <c r="O10645" s="1">
        <v>45588.36</v>
      </c>
      <c r="P10645" s="1">
        <v>48975.78</v>
      </c>
      <c r="Q10645" s="1">
        <v>44984.65</v>
      </c>
      <c r="R10645" s="1">
        <v>45069.43</v>
      </c>
      <c r="S10645" s="1">
        <v>45278.36</v>
      </c>
      <c r="T10645" s="1">
        <v>44898.43</v>
      </c>
      <c r="U10645" s="1">
        <v>45715.73</v>
      </c>
      <c r="V10645" s="1">
        <v>47716.72</v>
      </c>
      <c r="W10645" s="1">
        <v>51064.66</v>
      </c>
      <c r="X10645" s="1">
        <v>52544.7</v>
      </c>
      <c r="Y10645" s="1">
        <v>51830.46</v>
      </c>
      <c r="Z10645" s="1">
        <v>52312.99</v>
      </c>
      <c r="AA10645" s="1">
        <v>53336.82</v>
      </c>
      <c r="AB10645" s="1" t="s">
        <v>101</v>
      </c>
    </row>
    <row r="10646" spans="1:28">
      <c r="A10646" s="4">
        <v>44864</v>
      </c>
      <c r="B10646" s="1" t="s">
        <v>40</v>
      </c>
      <c r="C10646" s="1" t="s">
        <v>30</v>
      </c>
      <c r="D10646" s="1">
        <v>120192.52</v>
      </c>
      <c r="E10646" s="1">
        <v>118698.35</v>
      </c>
      <c r="F10646" s="1">
        <v>118028.77</v>
      </c>
      <c r="G10646" s="1">
        <v>117321.58</v>
      </c>
      <c r="H10646" s="1">
        <v>115865.89</v>
      </c>
      <c r="I10646" s="1">
        <v>114396.14</v>
      </c>
      <c r="J10646" s="1">
        <v>78362.38</v>
      </c>
      <c r="K10646" s="1">
        <v>82387.289999999994</v>
      </c>
      <c r="L10646" s="1">
        <v>86823.82</v>
      </c>
      <c r="M10646" s="1">
        <v>89908.85</v>
      </c>
      <c r="N10646" s="1">
        <v>94174.25</v>
      </c>
      <c r="O10646" s="1">
        <v>96758.9</v>
      </c>
      <c r="P10646" s="1">
        <v>95968.39</v>
      </c>
      <c r="Q10646" s="1">
        <v>97373.31</v>
      </c>
      <c r="R10646" s="1">
        <v>96512.38</v>
      </c>
      <c r="S10646" s="1">
        <v>96687.55</v>
      </c>
      <c r="T10646" s="1">
        <v>97124.96</v>
      </c>
      <c r="U10646" s="1">
        <v>96524.28</v>
      </c>
      <c r="V10646" s="1">
        <v>132644.87</v>
      </c>
      <c r="W10646" s="1">
        <v>130424.37</v>
      </c>
      <c r="X10646" s="1">
        <v>124100.49</v>
      </c>
      <c r="Y10646" s="1">
        <v>118626.06</v>
      </c>
      <c r="Z10646" s="1">
        <v>116212.96</v>
      </c>
      <c r="AA10646" s="1">
        <v>115465.58</v>
      </c>
      <c r="AB10646" s="1" t="s">
        <v>101</v>
      </c>
    </row>
    <row r="10647" spans="1:28">
      <c r="A10647" s="4">
        <v>44864</v>
      </c>
      <c r="B10647" s="1" t="s">
        <v>40</v>
      </c>
      <c r="C10647" s="1" t="s">
        <v>32</v>
      </c>
      <c r="D10647" s="1">
        <v>835153.79</v>
      </c>
      <c r="E10647" s="1">
        <v>802758.79</v>
      </c>
      <c r="F10647" s="1">
        <v>774611.58</v>
      </c>
      <c r="G10647" s="1">
        <v>750004.83</v>
      </c>
      <c r="H10647" s="1">
        <v>730874.08</v>
      </c>
      <c r="I10647" s="1">
        <v>700885.33</v>
      </c>
      <c r="J10647" s="1">
        <v>679444.61</v>
      </c>
      <c r="K10647" s="1">
        <v>677736.26</v>
      </c>
      <c r="L10647" s="1">
        <v>686913.35</v>
      </c>
      <c r="M10647" s="1">
        <v>701773.27</v>
      </c>
      <c r="N10647" s="1">
        <v>719655.05</v>
      </c>
      <c r="O10647" s="1">
        <v>742553.36</v>
      </c>
      <c r="P10647" s="1">
        <v>754380.52</v>
      </c>
      <c r="Q10647" s="1">
        <v>770514.1</v>
      </c>
      <c r="R10647" s="1">
        <v>778238.96</v>
      </c>
      <c r="S10647" s="1">
        <v>764759.56</v>
      </c>
      <c r="T10647" s="1">
        <v>739880.48</v>
      </c>
      <c r="U10647" s="1">
        <v>758660.11</v>
      </c>
      <c r="V10647" s="1">
        <v>842226.96</v>
      </c>
      <c r="W10647" s="1">
        <v>878597.44</v>
      </c>
      <c r="X10647" s="1">
        <v>905431.99</v>
      </c>
      <c r="Y10647" s="1">
        <v>921611.79</v>
      </c>
      <c r="Z10647" s="1">
        <v>914158.58</v>
      </c>
      <c r="AA10647" s="1">
        <v>876638.48</v>
      </c>
      <c r="AB10647" s="1" t="s">
        <v>101</v>
      </c>
    </row>
    <row r="10648" spans="1:28">
      <c r="A10648" s="4">
        <v>44864</v>
      </c>
      <c r="B10648" s="1" t="s">
        <v>41</v>
      </c>
      <c r="C10648" s="1" t="s">
        <v>30</v>
      </c>
      <c r="D10648" s="1">
        <v>10312.969999999999</v>
      </c>
      <c r="E10648" s="1">
        <v>10132.879999999999</v>
      </c>
      <c r="F10648" s="1">
        <v>9816.25</v>
      </c>
      <c r="G10648" s="1">
        <v>10109.01</v>
      </c>
      <c r="H10648" s="1">
        <v>10824.85</v>
      </c>
      <c r="I10648" s="1">
        <v>10699.56</v>
      </c>
      <c r="J10648" s="1">
        <v>9959.7900000000009</v>
      </c>
      <c r="K10648" s="1">
        <v>9957.1200000000008</v>
      </c>
      <c r="L10648" s="1">
        <v>10272.459999999999</v>
      </c>
      <c r="M10648" s="1">
        <v>9913.2000000000007</v>
      </c>
      <c r="N10648" s="1">
        <v>8921.31</v>
      </c>
      <c r="O10648" s="1">
        <v>8923.31</v>
      </c>
      <c r="P10648" s="1">
        <v>8937.2999999999993</v>
      </c>
      <c r="Q10648" s="1">
        <v>8412.56</v>
      </c>
      <c r="R10648" s="1">
        <v>6026.68</v>
      </c>
      <c r="S10648" s="1">
        <v>7125.96</v>
      </c>
      <c r="T10648" s="1">
        <v>7762.85</v>
      </c>
      <c r="U10648" s="1">
        <v>7789.22</v>
      </c>
      <c r="V10648" s="1">
        <v>8591.52</v>
      </c>
      <c r="W10648" s="1">
        <v>9146.2999999999993</v>
      </c>
      <c r="X10648" s="1">
        <v>9243.52</v>
      </c>
      <c r="Y10648" s="1">
        <v>13695.94</v>
      </c>
      <c r="Z10648" s="1">
        <v>14268.04</v>
      </c>
      <c r="AA10648" s="1">
        <v>14873.8</v>
      </c>
      <c r="AB10648" s="1" t="s">
        <v>101</v>
      </c>
    </row>
    <row r="10649" spans="1:28">
      <c r="A10649" s="4">
        <v>44864</v>
      </c>
      <c r="B10649" s="1" t="s">
        <v>42</v>
      </c>
      <c r="C10649" s="1" t="s">
        <v>43</v>
      </c>
      <c r="D10649" s="1">
        <v>207161.98</v>
      </c>
      <c r="E10649" s="1">
        <v>226932.95</v>
      </c>
      <c r="F10649" s="1">
        <v>228142.58</v>
      </c>
      <c r="G10649" s="1">
        <v>225019.4</v>
      </c>
      <c r="H10649" s="1">
        <v>227988.26</v>
      </c>
      <c r="I10649" s="1">
        <v>226972.58</v>
      </c>
      <c r="J10649" s="1">
        <v>226468.63</v>
      </c>
      <c r="K10649" s="1">
        <v>226560.52</v>
      </c>
      <c r="L10649" s="1">
        <v>224574.97</v>
      </c>
      <c r="M10649" s="1">
        <v>229757.55</v>
      </c>
      <c r="N10649" s="1">
        <v>225645.03</v>
      </c>
      <c r="O10649" s="1">
        <v>224232.21</v>
      </c>
      <c r="P10649" s="1">
        <v>225765.95</v>
      </c>
      <c r="Q10649" s="1">
        <v>224373.32</v>
      </c>
      <c r="R10649" s="1">
        <v>224961.01</v>
      </c>
      <c r="S10649" s="1">
        <v>225002.09</v>
      </c>
      <c r="T10649" s="1">
        <v>224843.64</v>
      </c>
      <c r="U10649" s="1">
        <v>225988.08</v>
      </c>
      <c r="V10649" s="1">
        <v>223362.01</v>
      </c>
      <c r="W10649" s="1">
        <v>224666.53</v>
      </c>
      <c r="X10649" s="1">
        <v>226550.33</v>
      </c>
      <c r="Y10649" s="1">
        <v>232523.93</v>
      </c>
      <c r="Z10649" s="1">
        <v>237252.07</v>
      </c>
      <c r="AA10649" s="1">
        <v>236116.02</v>
      </c>
      <c r="AB10649" s="1" t="s">
        <v>101</v>
      </c>
    </row>
    <row r="10650" spans="1:28">
      <c r="A10650" s="4">
        <v>44864</v>
      </c>
      <c r="B10650" s="1" t="s">
        <v>44</v>
      </c>
      <c r="C10650" s="1" t="s">
        <v>32</v>
      </c>
      <c r="D10650" s="1">
        <v>165315.89000000001</v>
      </c>
      <c r="E10650" s="1">
        <v>158984.98000000001</v>
      </c>
      <c r="F10650" s="1">
        <v>154167.35</v>
      </c>
      <c r="G10650" s="1">
        <v>149989.26</v>
      </c>
      <c r="H10650" s="1">
        <v>146737.98000000001</v>
      </c>
      <c r="I10650" s="1">
        <v>142974.16</v>
      </c>
      <c r="J10650" s="1">
        <v>145876.31</v>
      </c>
      <c r="K10650" s="1">
        <v>149923.64000000001</v>
      </c>
      <c r="L10650" s="1">
        <v>158814.21</v>
      </c>
      <c r="M10650" s="1">
        <v>170569.91</v>
      </c>
      <c r="N10650" s="1">
        <v>178683.82</v>
      </c>
      <c r="O10650" s="1">
        <v>182301.04</v>
      </c>
      <c r="P10650" s="1">
        <v>184624</v>
      </c>
      <c r="Q10650" s="1">
        <v>181323.48</v>
      </c>
      <c r="R10650" s="1">
        <v>180307</v>
      </c>
      <c r="S10650" s="1">
        <v>178628.59</v>
      </c>
      <c r="T10650" s="1">
        <v>176088.32000000001</v>
      </c>
      <c r="U10650" s="1">
        <v>183332.21</v>
      </c>
      <c r="V10650" s="1">
        <v>193641.26</v>
      </c>
      <c r="W10650" s="1">
        <v>194168.44</v>
      </c>
      <c r="X10650" s="1">
        <v>192862.62</v>
      </c>
      <c r="Y10650" s="1">
        <v>190078.12</v>
      </c>
      <c r="Z10650" s="1">
        <v>181118.12</v>
      </c>
      <c r="AA10650" s="1">
        <v>169744.01</v>
      </c>
      <c r="AB10650" s="1" t="s">
        <v>101</v>
      </c>
    </row>
    <row r="10651" spans="1:28">
      <c r="A10651" s="4">
        <v>44864</v>
      </c>
      <c r="B10651" s="1" t="s">
        <v>45</v>
      </c>
      <c r="C10651" s="1" t="s">
        <v>32</v>
      </c>
      <c r="D10651" s="1">
        <v>28254.880000000001</v>
      </c>
      <c r="E10651" s="1">
        <v>26870.46</v>
      </c>
      <c r="F10651" s="1">
        <v>26082.11</v>
      </c>
      <c r="G10651" s="1">
        <v>25084.46</v>
      </c>
      <c r="H10651" s="1">
        <v>24964.880000000001</v>
      </c>
      <c r="I10651" s="1">
        <v>25035.51</v>
      </c>
      <c r="J10651" s="1">
        <v>25272.01</v>
      </c>
      <c r="K10651" s="1">
        <v>28281.47</v>
      </c>
      <c r="L10651" s="1">
        <v>32118.67</v>
      </c>
      <c r="M10651" s="1">
        <v>35432.99</v>
      </c>
      <c r="N10651" s="1">
        <v>37897.35</v>
      </c>
      <c r="O10651" s="1">
        <v>39809.699999999997</v>
      </c>
      <c r="P10651" s="1">
        <v>39705.910000000003</v>
      </c>
      <c r="Q10651" s="1">
        <v>38764.61</v>
      </c>
      <c r="R10651" s="1">
        <v>38104.120000000003</v>
      </c>
      <c r="S10651" s="1">
        <v>37135.589999999997</v>
      </c>
      <c r="T10651" s="1">
        <v>35891.040000000001</v>
      </c>
      <c r="U10651" s="1">
        <v>37287.769999999997</v>
      </c>
      <c r="V10651" s="1">
        <v>41591.129999999997</v>
      </c>
      <c r="W10651" s="1">
        <v>42193.4</v>
      </c>
      <c r="X10651" s="1">
        <v>40488.5</v>
      </c>
      <c r="Y10651" s="1">
        <v>37360.959999999999</v>
      </c>
      <c r="Z10651" s="1">
        <v>33591.67</v>
      </c>
      <c r="AA10651" s="1">
        <v>30131.7</v>
      </c>
      <c r="AB10651" s="1" t="s">
        <v>101</v>
      </c>
    </row>
    <row r="10652" spans="1:28">
      <c r="A10652" s="4">
        <v>44864</v>
      </c>
      <c r="B10652" s="1" t="s">
        <v>46</v>
      </c>
      <c r="C10652" s="1" t="s">
        <v>30</v>
      </c>
      <c r="D10652" s="1">
        <v>98040.73</v>
      </c>
      <c r="E10652" s="1">
        <v>94834.57</v>
      </c>
      <c r="F10652" s="1">
        <v>94243.88</v>
      </c>
      <c r="G10652" s="1">
        <v>90898.53</v>
      </c>
      <c r="H10652" s="1">
        <v>89713.43</v>
      </c>
      <c r="I10652" s="1">
        <v>88820.3</v>
      </c>
      <c r="J10652" s="1">
        <v>60591.33</v>
      </c>
      <c r="K10652" s="1">
        <v>61096.65</v>
      </c>
      <c r="L10652" s="1">
        <v>66345.740000000005</v>
      </c>
      <c r="M10652" s="1">
        <v>72231.86</v>
      </c>
      <c r="N10652" s="1">
        <v>76325.820000000007</v>
      </c>
      <c r="O10652" s="1">
        <v>77657.33</v>
      </c>
      <c r="P10652" s="1">
        <v>76623.34</v>
      </c>
      <c r="Q10652" s="1">
        <v>76391.710000000006</v>
      </c>
      <c r="R10652" s="1">
        <v>79746.86</v>
      </c>
      <c r="S10652" s="1">
        <v>78545</v>
      </c>
      <c r="T10652" s="1">
        <v>75731.58</v>
      </c>
      <c r="U10652" s="1">
        <v>73039.12</v>
      </c>
      <c r="V10652" s="1">
        <v>99264.1</v>
      </c>
      <c r="W10652" s="1">
        <v>97717.19</v>
      </c>
      <c r="X10652" s="1">
        <v>95221.759999999995</v>
      </c>
      <c r="Y10652" s="1">
        <v>91028.49</v>
      </c>
      <c r="Z10652" s="1">
        <v>89645.96</v>
      </c>
      <c r="AA10652" s="1">
        <v>87898.36</v>
      </c>
      <c r="AB10652" s="1" t="s">
        <v>101</v>
      </c>
    </row>
    <row r="10653" spans="1:28">
      <c r="A10653" s="4">
        <v>44864</v>
      </c>
      <c r="B10653" s="1" t="s">
        <v>46</v>
      </c>
      <c r="C10653" s="1" t="s">
        <v>32</v>
      </c>
      <c r="D10653" s="1">
        <v>844779.75</v>
      </c>
      <c r="E10653" s="1">
        <v>810223.84</v>
      </c>
      <c r="F10653" s="1">
        <v>781605.9</v>
      </c>
      <c r="G10653" s="1">
        <v>757339.14</v>
      </c>
      <c r="H10653" s="1">
        <v>736107</v>
      </c>
      <c r="I10653" s="1">
        <v>707132.63</v>
      </c>
      <c r="J10653" s="1">
        <v>690001.21</v>
      </c>
      <c r="K10653" s="1">
        <v>682304.51</v>
      </c>
      <c r="L10653" s="1">
        <v>702706.73</v>
      </c>
      <c r="M10653" s="1">
        <v>733970.39</v>
      </c>
      <c r="N10653" s="1">
        <v>753823.68</v>
      </c>
      <c r="O10653" s="1">
        <v>767863.32</v>
      </c>
      <c r="P10653" s="1">
        <v>778287.48</v>
      </c>
      <c r="Q10653" s="1">
        <v>797307.64</v>
      </c>
      <c r="R10653" s="1">
        <v>814690.82</v>
      </c>
      <c r="S10653" s="1">
        <v>813704.92</v>
      </c>
      <c r="T10653" s="1">
        <v>799709.58</v>
      </c>
      <c r="U10653" s="1">
        <v>813778.4</v>
      </c>
      <c r="V10653" s="1">
        <v>856646.02</v>
      </c>
      <c r="W10653" s="1">
        <v>880307.08</v>
      </c>
      <c r="X10653" s="1">
        <v>909044.21</v>
      </c>
      <c r="Y10653" s="1">
        <v>934932.21</v>
      </c>
      <c r="Z10653" s="1">
        <v>935597.61</v>
      </c>
      <c r="AA10653" s="1">
        <v>903772.07</v>
      </c>
      <c r="AB10653" s="1" t="s">
        <v>101</v>
      </c>
    </row>
    <row r="10654" spans="1:28">
      <c r="A10654" s="4">
        <v>44864</v>
      </c>
      <c r="B10654" s="1" t="s">
        <v>47</v>
      </c>
      <c r="C10654" s="1" t="s">
        <v>30</v>
      </c>
      <c r="D10654" s="1">
        <v>16157.32</v>
      </c>
      <c r="E10654" s="1">
        <v>15552.17</v>
      </c>
      <c r="F10654" s="1">
        <v>14880.47</v>
      </c>
      <c r="G10654" s="1">
        <v>14588.87</v>
      </c>
      <c r="H10654" s="1">
        <v>14558.76</v>
      </c>
      <c r="I10654" s="1">
        <v>14773.04</v>
      </c>
      <c r="J10654" s="1">
        <v>11468.55</v>
      </c>
      <c r="K10654" s="1">
        <v>11689.29</v>
      </c>
      <c r="L10654" s="1">
        <v>12339.82</v>
      </c>
      <c r="M10654" s="1">
        <v>12685.22</v>
      </c>
      <c r="N10654" s="1">
        <v>13833.5</v>
      </c>
      <c r="O10654" s="1">
        <v>14869.57</v>
      </c>
      <c r="P10654" s="1">
        <v>15047.77</v>
      </c>
      <c r="Q10654" s="1">
        <v>14735.89</v>
      </c>
      <c r="R10654" s="1">
        <v>14597.9</v>
      </c>
      <c r="S10654" s="1">
        <v>14154.87</v>
      </c>
      <c r="T10654" s="1">
        <v>13653.71</v>
      </c>
      <c r="U10654" s="1">
        <v>13788.08</v>
      </c>
      <c r="V10654" s="1">
        <v>17295.099999999999</v>
      </c>
      <c r="W10654" s="1">
        <v>16667.330000000002</v>
      </c>
      <c r="X10654" s="1">
        <v>15355.61</v>
      </c>
      <c r="Y10654" s="1">
        <v>14713.17</v>
      </c>
      <c r="Z10654" s="1">
        <v>14147.81</v>
      </c>
      <c r="AA10654" s="1">
        <v>14284.02</v>
      </c>
      <c r="AB10654" s="1" t="s">
        <v>101</v>
      </c>
    </row>
    <row r="10655" spans="1:28">
      <c r="A10655" s="4">
        <v>44864</v>
      </c>
      <c r="B10655" s="1" t="s">
        <v>47</v>
      </c>
      <c r="C10655" s="1" t="s">
        <v>32</v>
      </c>
      <c r="D10655" s="1">
        <v>22853.19</v>
      </c>
      <c r="E10655" s="1">
        <v>21668.83</v>
      </c>
      <c r="F10655" s="1">
        <v>21284.39</v>
      </c>
      <c r="G10655" s="1">
        <v>20780.46</v>
      </c>
      <c r="H10655" s="1">
        <v>20569.8</v>
      </c>
      <c r="I10655" s="1">
        <v>20433.189999999999</v>
      </c>
      <c r="J10655" s="1">
        <v>20814.310000000001</v>
      </c>
      <c r="K10655" s="1">
        <v>22797.95</v>
      </c>
      <c r="L10655" s="1">
        <v>25642.38</v>
      </c>
      <c r="M10655" s="1">
        <v>29206.3</v>
      </c>
      <c r="N10655" s="1">
        <v>32436.46</v>
      </c>
      <c r="O10655" s="1">
        <v>35151.46</v>
      </c>
      <c r="P10655" s="1">
        <v>36141.03</v>
      </c>
      <c r="Q10655" s="1">
        <v>36524.910000000003</v>
      </c>
      <c r="R10655" s="1">
        <v>35813.25</v>
      </c>
      <c r="S10655" s="1">
        <v>35667.24</v>
      </c>
      <c r="T10655" s="1">
        <v>35144.620000000003</v>
      </c>
      <c r="U10655" s="1">
        <v>34715.03</v>
      </c>
      <c r="V10655" s="1">
        <v>34864.67</v>
      </c>
      <c r="W10655" s="1">
        <v>33197.58</v>
      </c>
      <c r="X10655" s="1">
        <v>30130.7</v>
      </c>
      <c r="Y10655" s="1">
        <v>27223.62</v>
      </c>
      <c r="Z10655" s="1">
        <v>24710.5</v>
      </c>
      <c r="AA10655" s="1">
        <v>23003.23</v>
      </c>
      <c r="AB10655" s="1" t="s">
        <v>101</v>
      </c>
    </row>
    <row r="10656" spans="1:28">
      <c r="A10656" s="4">
        <v>44864</v>
      </c>
      <c r="B10656" s="1" t="s">
        <v>48</v>
      </c>
      <c r="C10656" s="1" t="s">
        <v>30</v>
      </c>
      <c r="D10656" s="1">
        <v>1465.67</v>
      </c>
      <c r="E10656" s="1">
        <v>1293.8</v>
      </c>
      <c r="F10656" s="1">
        <v>1416.64</v>
      </c>
      <c r="G10656" s="1">
        <v>1496.12</v>
      </c>
      <c r="H10656" s="1">
        <v>1537.46</v>
      </c>
      <c r="I10656" s="1">
        <v>1455.28</v>
      </c>
      <c r="J10656" s="1">
        <v>1339.97</v>
      </c>
      <c r="K10656" s="1">
        <v>1463.96</v>
      </c>
      <c r="L10656" s="1">
        <v>1426.71</v>
      </c>
      <c r="M10656" s="1">
        <v>1420.18</v>
      </c>
      <c r="N10656" s="1">
        <v>1389.14</v>
      </c>
      <c r="O10656" s="1">
        <v>1371.95</v>
      </c>
      <c r="P10656" s="1">
        <v>1395.17</v>
      </c>
      <c r="Q10656" s="1">
        <v>1323.76</v>
      </c>
      <c r="R10656" s="1">
        <v>1407.53</v>
      </c>
      <c r="S10656" s="1">
        <v>1383.97</v>
      </c>
      <c r="T10656" s="1">
        <v>1360.29</v>
      </c>
      <c r="U10656" s="1">
        <v>1444.28</v>
      </c>
      <c r="V10656" s="1">
        <v>1534.25</v>
      </c>
      <c r="W10656" s="1">
        <v>1623.68</v>
      </c>
      <c r="X10656" s="1">
        <v>1669.52</v>
      </c>
      <c r="Y10656" s="1">
        <v>1680.02</v>
      </c>
      <c r="Z10656" s="1">
        <v>1734.94</v>
      </c>
      <c r="AA10656" s="1">
        <v>1687.75</v>
      </c>
      <c r="AB10656" s="1" t="s">
        <v>101</v>
      </c>
    </row>
    <row r="10657" spans="1:28">
      <c r="A10657" s="4">
        <v>44864</v>
      </c>
      <c r="B10657" s="1" t="s">
        <v>48</v>
      </c>
      <c r="C10657" s="1" t="s">
        <v>32</v>
      </c>
      <c r="D10657" s="1">
        <v>2237.85</v>
      </c>
      <c r="E10657" s="1">
        <v>2169.52</v>
      </c>
      <c r="F10657" s="1">
        <v>2165.59</v>
      </c>
      <c r="G10657" s="1">
        <v>2117.9499999999998</v>
      </c>
      <c r="H10657" s="1">
        <v>2117.4899999999998</v>
      </c>
      <c r="I10657" s="1">
        <v>2131.6</v>
      </c>
      <c r="J10657" s="1">
        <v>2436.5100000000002</v>
      </c>
      <c r="K10657" s="1">
        <v>2787.74</v>
      </c>
      <c r="L10657" s="1">
        <v>3154.79</v>
      </c>
      <c r="M10657" s="1">
        <v>3472.14</v>
      </c>
      <c r="N10657" s="1">
        <v>3499.77</v>
      </c>
      <c r="O10657" s="1">
        <v>3645.22</v>
      </c>
      <c r="P10657" s="1">
        <v>3834.77</v>
      </c>
      <c r="Q10657" s="1">
        <v>4010.24</v>
      </c>
      <c r="R10657" s="1">
        <v>3978.34</v>
      </c>
      <c r="S10657" s="1">
        <v>3983.6</v>
      </c>
      <c r="T10657" s="1">
        <v>3972.86</v>
      </c>
      <c r="U10657" s="1">
        <v>3830.7</v>
      </c>
      <c r="V10657" s="1">
        <v>3749.39</v>
      </c>
      <c r="W10657" s="1">
        <v>3627.3</v>
      </c>
      <c r="X10657" s="1">
        <v>3364.22</v>
      </c>
      <c r="Y10657" s="1">
        <v>2933.86</v>
      </c>
      <c r="Z10657" s="1">
        <v>2562.6999999999998</v>
      </c>
      <c r="AA10657" s="1">
        <v>2471.61</v>
      </c>
      <c r="AB10657" s="1" t="s">
        <v>101</v>
      </c>
    </row>
    <row r="10658" spans="1:28">
      <c r="A10658" s="4">
        <v>44864</v>
      </c>
      <c r="B10658" s="1" t="s">
        <v>49</v>
      </c>
      <c r="C10658" s="1" t="s">
        <v>32</v>
      </c>
      <c r="D10658" s="1">
        <v>9000.41</v>
      </c>
      <c r="E10658" s="1">
        <v>8287.83</v>
      </c>
      <c r="F10658" s="1">
        <v>7912.38</v>
      </c>
      <c r="G10658" s="1">
        <v>7680.72</v>
      </c>
      <c r="H10658" s="1">
        <v>7471.86</v>
      </c>
      <c r="I10658" s="1">
        <v>7366.84</v>
      </c>
      <c r="J10658" s="1">
        <v>7766.75</v>
      </c>
      <c r="K10658" s="1">
        <v>8912.1299999999992</v>
      </c>
      <c r="L10658" s="1">
        <v>10014.06</v>
      </c>
      <c r="M10658" s="1">
        <v>11061.78</v>
      </c>
      <c r="N10658" s="1">
        <v>11705.84</v>
      </c>
      <c r="O10658" s="1">
        <v>12212.61</v>
      </c>
      <c r="P10658" s="1">
        <v>12216.68</v>
      </c>
      <c r="Q10658" s="1">
        <v>12156.34</v>
      </c>
      <c r="R10658" s="1">
        <v>11935.23</v>
      </c>
      <c r="S10658" s="1">
        <v>11831.7</v>
      </c>
      <c r="T10658" s="1">
        <v>11748.46</v>
      </c>
      <c r="U10658" s="1">
        <v>11919.62</v>
      </c>
      <c r="V10658" s="1">
        <v>13308.51</v>
      </c>
      <c r="W10658" s="1">
        <v>12947.66</v>
      </c>
      <c r="X10658" s="1">
        <v>11960.05</v>
      </c>
      <c r="Y10658" s="1">
        <v>10750.94</v>
      </c>
      <c r="Z10658" s="1">
        <v>9392.0499999999993</v>
      </c>
      <c r="AA10658" s="1">
        <v>8219.84</v>
      </c>
      <c r="AB10658" s="1" t="s">
        <v>101</v>
      </c>
    </row>
    <row r="10659" spans="1:28">
      <c r="A10659" s="4">
        <v>44864</v>
      </c>
      <c r="B10659" s="1" t="s">
        <v>50</v>
      </c>
      <c r="C10659" s="1" t="s">
        <v>30</v>
      </c>
      <c r="D10659" s="1">
        <v>15734.75</v>
      </c>
      <c r="E10659" s="1">
        <v>15670.26</v>
      </c>
      <c r="F10659" s="1">
        <v>15641.19</v>
      </c>
      <c r="G10659" s="1">
        <v>15621.74</v>
      </c>
      <c r="H10659" s="1">
        <v>15596</v>
      </c>
      <c r="I10659" s="1">
        <v>15415.24</v>
      </c>
      <c r="J10659" s="1">
        <v>3039.37</v>
      </c>
      <c r="K10659" s="1">
        <v>4229.6400000000003</v>
      </c>
      <c r="L10659" s="1">
        <v>4250.1099999999997</v>
      </c>
      <c r="M10659" s="1">
        <v>4036.51</v>
      </c>
      <c r="N10659" s="1">
        <v>3903.05</v>
      </c>
      <c r="O10659" s="1">
        <v>3768.69</v>
      </c>
      <c r="P10659" s="1">
        <v>3598.62</v>
      </c>
      <c r="Q10659" s="1">
        <v>3255.42</v>
      </c>
      <c r="R10659" s="1">
        <v>3785.73</v>
      </c>
      <c r="S10659" s="1">
        <v>3745.56</v>
      </c>
      <c r="T10659" s="1">
        <v>3680.04</v>
      </c>
      <c r="U10659" s="1">
        <v>3718.38</v>
      </c>
      <c r="V10659" s="1">
        <v>16286.99</v>
      </c>
      <c r="W10659" s="1">
        <v>16294.43</v>
      </c>
      <c r="X10659" s="1">
        <v>16114.32</v>
      </c>
      <c r="Y10659" s="1">
        <v>16103.03</v>
      </c>
      <c r="Z10659" s="1">
        <v>16206.17</v>
      </c>
      <c r="AA10659" s="1">
        <v>16275.57</v>
      </c>
      <c r="AB10659" s="1" t="s">
        <v>101</v>
      </c>
    </row>
    <row r="10660" spans="1:28">
      <c r="A10660" s="4">
        <v>44864</v>
      </c>
      <c r="B10660" s="1" t="s">
        <v>50</v>
      </c>
      <c r="C10660" s="1" t="s">
        <v>32</v>
      </c>
      <c r="D10660" s="1">
        <v>67675.13</v>
      </c>
      <c r="E10660" s="1">
        <v>62962.78</v>
      </c>
      <c r="F10660" s="1">
        <v>61598.33</v>
      </c>
      <c r="G10660" s="1">
        <v>59303.45</v>
      </c>
      <c r="H10660" s="1">
        <v>59941.64</v>
      </c>
      <c r="I10660" s="1">
        <v>59320.53</v>
      </c>
      <c r="J10660" s="1">
        <v>73341.02</v>
      </c>
      <c r="K10660" s="1">
        <v>87351.49</v>
      </c>
      <c r="L10660" s="1">
        <v>97597.96</v>
      </c>
      <c r="M10660" s="1">
        <v>106328.24</v>
      </c>
      <c r="N10660" s="1">
        <v>110415.58</v>
      </c>
      <c r="O10660" s="1">
        <v>109818.53</v>
      </c>
      <c r="P10660" s="1">
        <v>109362.83</v>
      </c>
      <c r="Q10660" s="1">
        <v>102181.75</v>
      </c>
      <c r="R10660" s="1">
        <v>96545.67</v>
      </c>
      <c r="S10660" s="1">
        <v>95286.09</v>
      </c>
      <c r="T10660" s="1">
        <v>90384.8</v>
      </c>
      <c r="U10660" s="1">
        <v>98265.41</v>
      </c>
      <c r="V10660" s="1">
        <v>109302.59</v>
      </c>
      <c r="W10660" s="1">
        <v>109783.28</v>
      </c>
      <c r="X10660" s="1">
        <v>106337.17</v>
      </c>
      <c r="Y10660" s="1">
        <v>93610.99</v>
      </c>
      <c r="Z10660" s="1">
        <v>79862.429999999993</v>
      </c>
      <c r="AA10660" s="1">
        <v>67175.88</v>
      </c>
      <c r="AB10660" s="1" t="s">
        <v>101</v>
      </c>
    </row>
    <row r="10661" spans="1:28">
      <c r="A10661" s="4">
        <v>44864</v>
      </c>
      <c r="B10661" s="1" t="s">
        <v>52</v>
      </c>
      <c r="C10661" s="1" t="s">
        <v>32</v>
      </c>
      <c r="D10661" s="1">
        <v>23944.61</v>
      </c>
      <c r="E10661" s="1">
        <v>22526.91</v>
      </c>
      <c r="F10661" s="1">
        <v>22189.279999999999</v>
      </c>
      <c r="G10661" s="1">
        <v>21497.93</v>
      </c>
      <c r="H10661" s="1">
        <v>21356.79</v>
      </c>
      <c r="I10661" s="1">
        <v>21498.27</v>
      </c>
      <c r="J10661" s="1">
        <v>22103.56</v>
      </c>
      <c r="K10661" s="1">
        <v>24730.26</v>
      </c>
      <c r="L10661" s="1">
        <v>27388.82</v>
      </c>
      <c r="M10661" s="1">
        <v>29632.5</v>
      </c>
      <c r="N10661" s="1">
        <v>30359.62</v>
      </c>
      <c r="O10661" s="1">
        <v>31622.95</v>
      </c>
      <c r="P10661" s="1">
        <v>32210.93</v>
      </c>
      <c r="Q10661" s="1">
        <v>31256.89</v>
      </c>
      <c r="R10661" s="1">
        <v>29877.23</v>
      </c>
      <c r="S10661" s="1">
        <v>29240.61</v>
      </c>
      <c r="T10661" s="1">
        <v>28933.279999999999</v>
      </c>
      <c r="U10661" s="1">
        <v>29003.97</v>
      </c>
      <c r="V10661" s="1">
        <v>32881.1</v>
      </c>
      <c r="W10661" s="1">
        <v>33637.199999999997</v>
      </c>
      <c r="X10661" s="1">
        <v>32937.53</v>
      </c>
      <c r="Y10661" s="1">
        <v>30974.59</v>
      </c>
      <c r="Z10661" s="1">
        <v>28427.26</v>
      </c>
      <c r="AA10661" s="1">
        <v>25943.41</v>
      </c>
      <c r="AB10661" s="1" t="s">
        <v>101</v>
      </c>
    </row>
    <row r="10662" spans="1:28">
      <c r="A10662" s="4">
        <v>44864</v>
      </c>
      <c r="B10662" s="1" t="s">
        <v>53</v>
      </c>
      <c r="C10662" s="1" t="s">
        <v>32</v>
      </c>
      <c r="D10662" s="1">
        <v>39270.230000000003</v>
      </c>
      <c r="E10662" s="1">
        <v>36509.910000000003</v>
      </c>
      <c r="F10662" s="1">
        <v>34343.75</v>
      </c>
      <c r="G10662" s="1">
        <v>33291.99</v>
      </c>
      <c r="H10662" s="1">
        <v>33299.21</v>
      </c>
      <c r="I10662" s="1">
        <v>32928.18</v>
      </c>
      <c r="J10662" s="1">
        <v>33752.78</v>
      </c>
      <c r="K10662" s="1">
        <v>39299.08</v>
      </c>
      <c r="L10662" s="1">
        <v>46611.67</v>
      </c>
      <c r="M10662" s="1">
        <v>52635.37</v>
      </c>
      <c r="N10662" s="1">
        <v>56003.81</v>
      </c>
      <c r="O10662" s="1">
        <v>58555.16</v>
      </c>
      <c r="P10662" s="1">
        <v>58622.55</v>
      </c>
      <c r="Q10662" s="1">
        <v>56392.79</v>
      </c>
      <c r="R10662" s="1">
        <v>54596.1</v>
      </c>
      <c r="S10662" s="1">
        <v>53287.79</v>
      </c>
      <c r="T10662" s="1">
        <v>52718.77</v>
      </c>
      <c r="U10662" s="1">
        <v>53949.88</v>
      </c>
      <c r="V10662" s="1">
        <v>63460.78</v>
      </c>
      <c r="W10662" s="1">
        <v>64477.52</v>
      </c>
      <c r="X10662" s="1">
        <v>62257.21</v>
      </c>
      <c r="Y10662" s="1">
        <v>57294.17</v>
      </c>
      <c r="Z10662" s="1">
        <v>49478.53</v>
      </c>
      <c r="AA10662" s="1">
        <v>42003.23</v>
      </c>
      <c r="AB10662" s="1" t="s">
        <v>101</v>
      </c>
    </row>
    <row r="10663" spans="1:28">
      <c r="A10663" s="4">
        <v>44864</v>
      </c>
      <c r="B10663" s="1" t="s">
        <v>54</v>
      </c>
      <c r="C10663" s="1" t="s">
        <v>30</v>
      </c>
      <c r="D10663" s="1">
        <v>21268.78</v>
      </c>
      <c r="E10663" s="1">
        <v>20941.740000000002</v>
      </c>
      <c r="F10663" s="1">
        <v>21017.25</v>
      </c>
      <c r="G10663" s="1">
        <v>21011.33</v>
      </c>
      <c r="H10663" s="1">
        <v>20879.78</v>
      </c>
      <c r="I10663" s="1">
        <v>20804.560000000001</v>
      </c>
      <c r="J10663" s="1">
        <v>9277.0499999999993</v>
      </c>
      <c r="K10663" s="1">
        <v>9500.33</v>
      </c>
      <c r="L10663" s="1">
        <v>9568.75</v>
      </c>
      <c r="M10663" s="1">
        <v>9681.64</v>
      </c>
      <c r="N10663" s="1">
        <v>9939.83</v>
      </c>
      <c r="O10663" s="1">
        <v>10153.620000000001</v>
      </c>
      <c r="P10663" s="1">
        <v>10086.5</v>
      </c>
      <c r="Q10663" s="1">
        <v>9812.2199999999993</v>
      </c>
      <c r="R10663" s="1">
        <v>9969.75</v>
      </c>
      <c r="S10663" s="1">
        <v>10127.959999999999</v>
      </c>
      <c r="T10663" s="1">
        <v>10449.99</v>
      </c>
      <c r="U10663" s="1">
        <v>10733.17</v>
      </c>
      <c r="V10663" s="1">
        <v>21940.86</v>
      </c>
      <c r="W10663" s="1">
        <v>22121.4</v>
      </c>
      <c r="X10663" s="1">
        <v>22373.86</v>
      </c>
      <c r="Y10663" s="1">
        <v>22282.46</v>
      </c>
      <c r="Z10663" s="1">
        <v>22883</v>
      </c>
      <c r="AA10663" s="1">
        <v>23101.07</v>
      </c>
      <c r="AB10663" s="1" t="s">
        <v>101</v>
      </c>
    </row>
    <row r="10664" spans="1:28">
      <c r="A10664" s="4">
        <v>44864</v>
      </c>
      <c r="B10664" s="1" t="s">
        <v>54</v>
      </c>
      <c r="C10664" s="1" t="s">
        <v>32</v>
      </c>
      <c r="D10664" s="1">
        <v>54656.22</v>
      </c>
      <c r="E10664" s="1">
        <v>50491.69</v>
      </c>
      <c r="F10664" s="1">
        <v>48085.07</v>
      </c>
      <c r="G10664" s="1">
        <v>46417.919999999998</v>
      </c>
      <c r="H10664" s="1">
        <v>46237.8</v>
      </c>
      <c r="I10664" s="1">
        <v>45321.55</v>
      </c>
      <c r="J10664" s="1">
        <v>48609.82</v>
      </c>
      <c r="K10664" s="1">
        <v>54409.47</v>
      </c>
      <c r="L10664" s="1">
        <v>61413.43</v>
      </c>
      <c r="M10664" s="1">
        <v>68510.62</v>
      </c>
      <c r="N10664" s="1">
        <v>73155.429999999993</v>
      </c>
      <c r="O10664" s="1">
        <v>75652.039999999994</v>
      </c>
      <c r="P10664" s="1">
        <v>76387.17</v>
      </c>
      <c r="Q10664" s="1">
        <v>75177.13</v>
      </c>
      <c r="R10664" s="1">
        <v>73764.86</v>
      </c>
      <c r="S10664" s="1">
        <v>72478.92</v>
      </c>
      <c r="T10664" s="1">
        <v>71792.81</v>
      </c>
      <c r="U10664" s="1">
        <v>73424.55</v>
      </c>
      <c r="V10664" s="1">
        <v>81592.12</v>
      </c>
      <c r="W10664" s="1">
        <v>82792.240000000005</v>
      </c>
      <c r="X10664" s="1">
        <v>80330.78</v>
      </c>
      <c r="Y10664" s="1">
        <v>74389.259999999995</v>
      </c>
      <c r="Z10664" s="1">
        <v>65210.080000000002</v>
      </c>
      <c r="AA10664" s="1">
        <v>56133.71</v>
      </c>
      <c r="AB10664" s="1" t="s">
        <v>101</v>
      </c>
    </row>
    <row r="10665" spans="1:28">
      <c r="A10665" s="4">
        <v>44864</v>
      </c>
      <c r="B10665" s="1" t="s">
        <v>55</v>
      </c>
      <c r="C10665" s="1" t="s">
        <v>32</v>
      </c>
      <c r="D10665" s="1">
        <v>6123.61</v>
      </c>
      <c r="E10665" s="1">
        <v>5795.08</v>
      </c>
      <c r="F10665" s="1">
        <v>5633</v>
      </c>
      <c r="G10665" s="1">
        <v>5547.29</v>
      </c>
      <c r="H10665" s="1">
        <v>5445.88</v>
      </c>
      <c r="I10665" s="1">
        <v>5421.77</v>
      </c>
      <c r="J10665" s="1">
        <v>5704.46</v>
      </c>
      <c r="K10665" s="1">
        <v>6043.16</v>
      </c>
      <c r="L10665" s="1">
        <v>7084.6</v>
      </c>
      <c r="M10665" s="1">
        <v>7778.17</v>
      </c>
      <c r="N10665" s="1">
        <v>8376.4699999999993</v>
      </c>
      <c r="O10665" s="1">
        <v>8745.0400000000009</v>
      </c>
      <c r="P10665" s="1">
        <v>8755.0300000000007</v>
      </c>
      <c r="Q10665" s="1">
        <v>8608.9699999999993</v>
      </c>
      <c r="R10665" s="1">
        <v>8421.6</v>
      </c>
      <c r="S10665" s="1">
        <v>8432.1200000000008</v>
      </c>
      <c r="T10665" s="1">
        <v>8256.0400000000009</v>
      </c>
      <c r="U10665" s="1">
        <v>8395.7900000000009</v>
      </c>
      <c r="V10665" s="1">
        <v>9303.9599999999991</v>
      </c>
      <c r="W10665" s="1">
        <v>9316.31</v>
      </c>
      <c r="X10665" s="1">
        <v>9083.11</v>
      </c>
      <c r="Y10665" s="1">
        <v>8497.6200000000008</v>
      </c>
      <c r="Z10665" s="1">
        <v>7776.81</v>
      </c>
      <c r="AA10665" s="1">
        <v>7026.44</v>
      </c>
      <c r="AB10665" s="1" t="s">
        <v>101</v>
      </c>
    </row>
    <row r="10666" spans="1:28">
      <c r="A10666" s="4">
        <v>44864</v>
      </c>
      <c r="B10666" s="1" t="s">
        <v>56</v>
      </c>
      <c r="C10666" s="1" t="s">
        <v>30</v>
      </c>
      <c r="D10666" s="1">
        <v>716.97</v>
      </c>
      <c r="E10666" s="1">
        <v>1271.45</v>
      </c>
      <c r="F10666" s="1">
        <v>1315.58</v>
      </c>
      <c r="G10666" s="1">
        <v>1275.9000000000001</v>
      </c>
      <c r="H10666" s="1">
        <v>1276.1500000000001</v>
      </c>
      <c r="I10666" s="1">
        <v>1200.8699999999999</v>
      </c>
      <c r="J10666" s="1">
        <v>1184.6500000000001</v>
      </c>
      <c r="K10666" s="1">
        <v>1317.19</v>
      </c>
      <c r="L10666" s="1">
        <v>1346.28</v>
      </c>
      <c r="M10666" s="1">
        <v>1361.14</v>
      </c>
      <c r="N10666" s="1">
        <v>1474.35</v>
      </c>
      <c r="O10666" s="1">
        <v>1450.94</v>
      </c>
      <c r="P10666" s="1">
        <v>1388.26</v>
      </c>
      <c r="Q10666" s="1">
        <v>1297.56</v>
      </c>
      <c r="R10666" s="1">
        <v>1361.42</v>
      </c>
      <c r="S10666" s="1">
        <v>1335.12</v>
      </c>
      <c r="T10666" s="1">
        <v>1471.85</v>
      </c>
      <c r="U10666" s="1">
        <v>1289.98</v>
      </c>
      <c r="V10666" s="1">
        <v>1262.7</v>
      </c>
      <c r="W10666" s="1">
        <v>1181.96</v>
      </c>
      <c r="X10666" s="1">
        <v>1125.83</v>
      </c>
      <c r="Y10666" s="1">
        <v>1232.99</v>
      </c>
      <c r="Z10666" s="1">
        <v>1178.23</v>
      </c>
      <c r="AA10666" s="1">
        <v>1141</v>
      </c>
      <c r="AB10666" s="1" t="s">
        <v>101</v>
      </c>
    </row>
    <row r="10667" spans="1:28">
      <c r="A10667" s="4">
        <v>44864</v>
      </c>
      <c r="B10667" s="1" t="s">
        <v>56</v>
      </c>
      <c r="C10667" s="1" t="s">
        <v>32</v>
      </c>
      <c r="D10667" s="1">
        <v>802.85</v>
      </c>
      <c r="E10667" s="1">
        <v>840.2</v>
      </c>
      <c r="F10667" s="1">
        <v>765.12</v>
      </c>
      <c r="G10667" s="1">
        <v>719.13</v>
      </c>
      <c r="H10667" s="1">
        <v>696.57</v>
      </c>
      <c r="I10667" s="1">
        <v>674.25</v>
      </c>
      <c r="J10667" s="1">
        <v>645.84</v>
      </c>
      <c r="K10667" s="1">
        <v>730.77</v>
      </c>
      <c r="L10667" s="1">
        <v>770.34</v>
      </c>
      <c r="M10667" s="1">
        <v>838.43</v>
      </c>
      <c r="N10667" s="1">
        <v>859.22</v>
      </c>
      <c r="O10667" s="1">
        <v>838.44</v>
      </c>
      <c r="P10667" s="1">
        <v>882.62</v>
      </c>
      <c r="Q10667" s="1">
        <v>849.64</v>
      </c>
      <c r="R10667" s="1">
        <v>848.44</v>
      </c>
      <c r="S10667" s="1">
        <v>822.14</v>
      </c>
      <c r="T10667" s="1">
        <v>782.69</v>
      </c>
      <c r="U10667" s="1">
        <v>812.03</v>
      </c>
      <c r="V10667" s="1">
        <v>801.99</v>
      </c>
      <c r="W10667" s="1">
        <v>868.8</v>
      </c>
      <c r="X10667" s="1">
        <v>831.54</v>
      </c>
      <c r="Y10667" s="1">
        <v>815.74</v>
      </c>
      <c r="Z10667" s="1">
        <v>765.87</v>
      </c>
      <c r="AA10667" s="1">
        <v>710.54</v>
      </c>
      <c r="AB10667" s="1" t="s">
        <v>101</v>
      </c>
    </row>
    <row r="10668" spans="1:28">
      <c r="A10668" s="4">
        <v>44864</v>
      </c>
      <c r="B10668" s="1" t="s">
        <v>57</v>
      </c>
      <c r="C10668" s="1" t="s">
        <v>30</v>
      </c>
      <c r="D10668" s="1">
        <v>91209.87</v>
      </c>
      <c r="E10668" s="1">
        <v>91187.98</v>
      </c>
      <c r="F10668" s="1">
        <v>90588.43</v>
      </c>
      <c r="G10668" s="1">
        <v>90303.45</v>
      </c>
      <c r="H10668" s="1">
        <v>89188.98</v>
      </c>
      <c r="I10668" s="1">
        <v>89481.98</v>
      </c>
      <c r="J10668" s="1">
        <v>57618.58</v>
      </c>
      <c r="K10668" s="1">
        <v>60129.41</v>
      </c>
      <c r="L10668" s="1">
        <v>62298.94</v>
      </c>
      <c r="M10668" s="1">
        <v>64096.14</v>
      </c>
      <c r="N10668" s="1">
        <v>65101.37</v>
      </c>
      <c r="O10668" s="1">
        <v>65782.78</v>
      </c>
      <c r="P10668" s="1">
        <v>67062.38</v>
      </c>
      <c r="Q10668" s="1">
        <v>66051.13</v>
      </c>
      <c r="R10668" s="1">
        <v>68354.09</v>
      </c>
      <c r="S10668" s="1">
        <v>67368.33</v>
      </c>
      <c r="T10668" s="1">
        <v>66685.25</v>
      </c>
      <c r="U10668" s="1">
        <v>65903.06</v>
      </c>
      <c r="V10668" s="1">
        <v>98525.34</v>
      </c>
      <c r="W10668" s="1">
        <v>98106.51</v>
      </c>
      <c r="X10668" s="1">
        <v>97332.21</v>
      </c>
      <c r="Y10668" s="1">
        <v>95617.27</v>
      </c>
      <c r="Z10668" s="1">
        <v>95225.02</v>
      </c>
      <c r="AA10668" s="1">
        <v>94863.55</v>
      </c>
      <c r="AB10668" s="1" t="s">
        <v>101</v>
      </c>
    </row>
    <row r="10669" spans="1:28">
      <c r="A10669" s="4">
        <v>44864</v>
      </c>
      <c r="B10669" s="1" t="s">
        <v>57</v>
      </c>
      <c r="C10669" s="1" t="s">
        <v>32</v>
      </c>
      <c r="D10669" s="1">
        <v>189118.74</v>
      </c>
      <c r="E10669" s="1">
        <v>173099.26</v>
      </c>
      <c r="F10669" s="1">
        <v>163129.81</v>
      </c>
      <c r="G10669" s="1">
        <v>156214.41</v>
      </c>
      <c r="H10669" s="1">
        <v>154314.92000000001</v>
      </c>
      <c r="I10669" s="1">
        <v>147388.94</v>
      </c>
      <c r="J10669" s="1">
        <v>170534.93</v>
      </c>
      <c r="K10669" s="1">
        <v>190061.59</v>
      </c>
      <c r="L10669" s="1">
        <v>217366.16</v>
      </c>
      <c r="M10669" s="1">
        <v>245089.31</v>
      </c>
      <c r="N10669" s="1">
        <v>263567.46000000002</v>
      </c>
      <c r="O10669" s="1">
        <v>273851.48</v>
      </c>
      <c r="P10669" s="1">
        <v>277056.08</v>
      </c>
      <c r="Q10669" s="1">
        <v>274959.51</v>
      </c>
      <c r="R10669" s="1">
        <v>268088</v>
      </c>
      <c r="S10669" s="1">
        <v>262143.02</v>
      </c>
      <c r="T10669" s="1">
        <v>258415.09</v>
      </c>
      <c r="U10669" s="1">
        <v>261613.01</v>
      </c>
      <c r="V10669" s="1">
        <v>274419.76</v>
      </c>
      <c r="W10669" s="1">
        <v>279098.26</v>
      </c>
      <c r="X10669" s="1">
        <v>274659.38</v>
      </c>
      <c r="Y10669" s="1">
        <v>261729.16</v>
      </c>
      <c r="Z10669" s="1">
        <v>235753.36</v>
      </c>
      <c r="AA10669" s="1">
        <v>205512.86</v>
      </c>
      <c r="AB10669" s="1" t="s">
        <v>101</v>
      </c>
    </row>
    <row r="10670" spans="1:28">
      <c r="A10670" s="4">
        <v>44864</v>
      </c>
      <c r="B10670" s="1" t="s">
        <v>58</v>
      </c>
      <c r="C10670" s="1" t="s">
        <v>32</v>
      </c>
      <c r="D10670" s="1">
        <v>1230.0999999999999</v>
      </c>
      <c r="E10670" s="1">
        <v>1148.56</v>
      </c>
      <c r="F10670" s="1">
        <v>1116.4100000000001</v>
      </c>
      <c r="G10670" s="1">
        <v>1093.48</v>
      </c>
      <c r="H10670" s="1">
        <v>1080.8800000000001</v>
      </c>
      <c r="I10670" s="1">
        <v>1123.93</v>
      </c>
      <c r="J10670" s="1">
        <v>1166.8</v>
      </c>
      <c r="K10670" s="1">
        <v>1297.82</v>
      </c>
      <c r="L10670" s="1">
        <v>1468.16</v>
      </c>
      <c r="M10670" s="1">
        <v>1624.95</v>
      </c>
      <c r="N10670" s="1">
        <v>1746.72</v>
      </c>
      <c r="O10670" s="1">
        <v>1818.13</v>
      </c>
      <c r="P10670" s="1">
        <v>1801.58</v>
      </c>
      <c r="Q10670" s="1">
        <v>1800.33</v>
      </c>
      <c r="R10670" s="1">
        <v>1841.47</v>
      </c>
      <c r="S10670" s="1">
        <v>1816.61</v>
      </c>
      <c r="T10670" s="1">
        <v>1803.19</v>
      </c>
      <c r="U10670" s="1">
        <v>1759.1</v>
      </c>
      <c r="V10670" s="1">
        <v>1915.13</v>
      </c>
      <c r="W10670" s="1">
        <v>1898.03</v>
      </c>
      <c r="X10670" s="1">
        <v>1808.83</v>
      </c>
      <c r="Y10670" s="1">
        <v>1634.83</v>
      </c>
      <c r="Z10670" s="1">
        <v>1486.52</v>
      </c>
      <c r="AA10670" s="1">
        <v>1347.62</v>
      </c>
      <c r="AB10670" s="1" t="s">
        <v>101</v>
      </c>
    </row>
    <row r="10671" spans="1:28">
      <c r="A10671" s="4">
        <v>44864</v>
      </c>
      <c r="B10671" s="1" t="s">
        <v>59</v>
      </c>
      <c r="C10671" s="1" t="s">
        <v>30</v>
      </c>
      <c r="D10671" s="1">
        <v>18375.150000000001</v>
      </c>
      <c r="E10671" s="1">
        <v>19120.38</v>
      </c>
      <c r="F10671" s="1">
        <v>18914.36</v>
      </c>
      <c r="G10671" s="1">
        <v>17348.330000000002</v>
      </c>
      <c r="H10671" s="1">
        <v>17209.91</v>
      </c>
      <c r="I10671" s="1">
        <v>17124.21</v>
      </c>
      <c r="J10671" s="1">
        <v>6095.5</v>
      </c>
      <c r="K10671" s="1">
        <v>6179.68</v>
      </c>
      <c r="L10671" s="1">
        <v>6233.33</v>
      </c>
      <c r="M10671" s="1">
        <v>6514.92</v>
      </c>
      <c r="N10671" s="1">
        <v>6637.23</v>
      </c>
      <c r="O10671" s="1">
        <v>6933.29</v>
      </c>
      <c r="P10671" s="1">
        <v>6722.7</v>
      </c>
      <c r="Q10671" s="1">
        <v>6616.92</v>
      </c>
      <c r="R10671" s="1">
        <v>6660.13</v>
      </c>
      <c r="S10671" s="1">
        <v>6436.15</v>
      </c>
      <c r="T10671" s="1">
        <v>6405.65</v>
      </c>
      <c r="U10671" s="1">
        <v>6267.98</v>
      </c>
      <c r="V10671" s="1">
        <v>17702.13</v>
      </c>
      <c r="W10671" s="1">
        <v>17433.75</v>
      </c>
      <c r="X10671" s="1">
        <v>17396.34</v>
      </c>
      <c r="Y10671" s="1">
        <v>17401.740000000002</v>
      </c>
      <c r="Z10671" s="1">
        <v>17512.13</v>
      </c>
      <c r="AA10671" s="1">
        <v>17190.97</v>
      </c>
      <c r="AB10671" s="1" t="s">
        <v>101</v>
      </c>
    </row>
    <row r="10672" spans="1:28">
      <c r="A10672" s="4">
        <v>44864</v>
      </c>
      <c r="B10672" s="1" t="s">
        <v>59</v>
      </c>
      <c r="C10672" s="1" t="s">
        <v>32</v>
      </c>
      <c r="D10672" s="1">
        <v>90705.87</v>
      </c>
      <c r="E10672" s="1">
        <v>86412.53</v>
      </c>
      <c r="F10672" s="1">
        <v>83971.89</v>
      </c>
      <c r="G10672" s="1">
        <v>82425.78</v>
      </c>
      <c r="H10672" s="1">
        <v>82126.94</v>
      </c>
      <c r="I10672" s="1">
        <v>79126.47</v>
      </c>
      <c r="J10672" s="1">
        <v>86735.55</v>
      </c>
      <c r="K10672" s="1">
        <v>94073.54</v>
      </c>
      <c r="L10672" s="1">
        <v>104223.42</v>
      </c>
      <c r="M10672" s="1">
        <v>116954.51</v>
      </c>
      <c r="N10672" s="1">
        <v>122419.45</v>
      </c>
      <c r="O10672" s="1">
        <v>125696.52</v>
      </c>
      <c r="P10672" s="1">
        <v>125742.36</v>
      </c>
      <c r="Q10672" s="1">
        <v>120087.91</v>
      </c>
      <c r="R10672" s="1">
        <v>116105.67</v>
      </c>
      <c r="S10672" s="1">
        <v>114170.82</v>
      </c>
      <c r="T10672" s="1">
        <v>112866.29</v>
      </c>
      <c r="U10672" s="1">
        <v>121257</v>
      </c>
      <c r="V10672" s="1">
        <v>124791.81</v>
      </c>
      <c r="W10672" s="1">
        <v>126267</v>
      </c>
      <c r="X10672" s="1">
        <v>121964.5</v>
      </c>
      <c r="Y10672" s="1">
        <v>114474.31</v>
      </c>
      <c r="Z10672" s="1">
        <v>103285.37</v>
      </c>
      <c r="AA10672" s="1">
        <v>93410.53</v>
      </c>
      <c r="AB10672" s="1" t="s">
        <v>101</v>
      </c>
    </row>
    <row r="10673" spans="1:28">
      <c r="A10673" s="4">
        <v>44864</v>
      </c>
      <c r="B10673" s="1" t="s">
        <v>60</v>
      </c>
      <c r="C10673" s="1" t="s">
        <v>32</v>
      </c>
      <c r="D10673" s="1">
        <v>57.06</v>
      </c>
      <c r="E10673" s="1">
        <v>56.1</v>
      </c>
      <c r="F10673" s="1">
        <v>51.4</v>
      </c>
      <c r="G10673" s="1">
        <v>50.81</v>
      </c>
      <c r="H10673" s="1">
        <v>51.41</v>
      </c>
      <c r="I10673" s="1">
        <v>49.52</v>
      </c>
      <c r="J10673" s="1">
        <v>48.05</v>
      </c>
      <c r="K10673" s="1">
        <v>52.42</v>
      </c>
      <c r="L10673" s="1">
        <v>63.69</v>
      </c>
      <c r="M10673" s="1">
        <v>94.88</v>
      </c>
      <c r="N10673" s="1">
        <v>159.57</v>
      </c>
      <c r="O10673" s="1">
        <v>185.87</v>
      </c>
      <c r="P10673" s="1">
        <v>184.17</v>
      </c>
      <c r="Q10673" s="1">
        <v>184.61</v>
      </c>
      <c r="R10673" s="1">
        <v>189.79</v>
      </c>
      <c r="S10673" s="1">
        <v>189.23</v>
      </c>
      <c r="T10673" s="1">
        <v>179.39</v>
      </c>
      <c r="U10673" s="1">
        <v>114.44</v>
      </c>
      <c r="V10673" s="1">
        <v>79.63</v>
      </c>
      <c r="W10673" s="1">
        <v>77.81</v>
      </c>
      <c r="X10673" s="1">
        <v>75.64</v>
      </c>
      <c r="Y10673" s="1">
        <v>70.45</v>
      </c>
      <c r="Z10673" s="1">
        <v>65.099999999999994</v>
      </c>
      <c r="AA10673" s="1">
        <v>62.5</v>
      </c>
      <c r="AB10673" s="1" t="s">
        <v>101</v>
      </c>
    </row>
    <row r="10674" spans="1:28">
      <c r="A10674" s="4">
        <v>44864</v>
      </c>
      <c r="B10674" s="1" t="s">
        <v>61</v>
      </c>
      <c r="C10674" s="1" t="s">
        <v>30</v>
      </c>
      <c r="D10674" s="1">
        <v>512079.76</v>
      </c>
      <c r="E10674" s="1">
        <v>508683.54</v>
      </c>
      <c r="F10674" s="1">
        <v>495369.66</v>
      </c>
      <c r="G10674" s="1">
        <v>483583.97</v>
      </c>
      <c r="H10674" s="1">
        <v>472525.91</v>
      </c>
      <c r="I10674" s="1">
        <v>461829.45</v>
      </c>
      <c r="J10674" s="1">
        <v>421532.82</v>
      </c>
      <c r="K10674" s="1">
        <v>428544.71</v>
      </c>
      <c r="L10674" s="1">
        <v>438351.31</v>
      </c>
      <c r="M10674" s="1">
        <v>447651.43</v>
      </c>
      <c r="N10674" s="1">
        <v>457533.38</v>
      </c>
      <c r="O10674" s="1">
        <v>462051.76</v>
      </c>
      <c r="P10674" s="1">
        <v>464031.72</v>
      </c>
      <c r="Q10674" s="1">
        <v>459448.18</v>
      </c>
      <c r="R10674" s="1">
        <v>452270.95</v>
      </c>
      <c r="S10674" s="1">
        <v>454111.56</v>
      </c>
      <c r="T10674" s="1">
        <v>454957.88</v>
      </c>
      <c r="U10674" s="1">
        <v>456596.38</v>
      </c>
      <c r="V10674" s="1">
        <v>493397.96</v>
      </c>
      <c r="W10674" s="1">
        <v>493822.58</v>
      </c>
      <c r="X10674" s="1">
        <v>489254.03</v>
      </c>
      <c r="Y10674" s="1">
        <v>484566.61</v>
      </c>
      <c r="Z10674" s="1">
        <v>492255.12</v>
      </c>
      <c r="AA10674" s="1">
        <v>504881.26</v>
      </c>
      <c r="AB10674" s="1" t="s">
        <v>101</v>
      </c>
    </row>
    <row r="10675" spans="1:28">
      <c r="A10675" s="4">
        <v>44864</v>
      </c>
      <c r="B10675" s="1" t="s">
        <v>61</v>
      </c>
      <c r="C10675" s="1" t="s">
        <v>32</v>
      </c>
      <c r="D10675" s="1">
        <v>832486.87</v>
      </c>
      <c r="E10675" s="1">
        <v>775531.55</v>
      </c>
      <c r="F10675" s="1">
        <v>741215.9</v>
      </c>
      <c r="G10675" s="1">
        <v>730146.38</v>
      </c>
      <c r="H10675" s="1">
        <v>738198.12</v>
      </c>
      <c r="I10675" s="1">
        <v>740036.91</v>
      </c>
      <c r="J10675" s="1">
        <v>839348.79</v>
      </c>
      <c r="K10675" s="1">
        <v>977092.07</v>
      </c>
      <c r="L10675" s="1">
        <v>1150377.08</v>
      </c>
      <c r="M10675" s="1">
        <v>1255472.33</v>
      </c>
      <c r="N10675" s="1">
        <v>1335839.05</v>
      </c>
      <c r="O10675" s="1">
        <v>1366177.95</v>
      </c>
      <c r="P10675" s="1">
        <v>1360240.84</v>
      </c>
      <c r="Q10675" s="1">
        <v>1312537.17</v>
      </c>
      <c r="R10675" s="1">
        <v>1244597.98</v>
      </c>
      <c r="S10675" s="1">
        <v>1191679.3400000001</v>
      </c>
      <c r="T10675" s="1">
        <v>1173453.74</v>
      </c>
      <c r="U10675" s="1">
        <v>1239980.72</v>
      </c>
      <c r="V10675" s="1">
        <v>1354681.84</v>
      </c>
      <c r="W10675" s="1">
        <v>1371050.07</v>
      </c>
      <c r="X10675" s="1">
        <v>1320307.75</v>
      </c>
      <c r="Y10675" s="1">
        <v>1179633.48</v>
      </c>
      <c r="Z10675" s="1">
        <v>1008538.3</v>
      </c>
      <c r="AA10675" s="1">
        <v>865645.5</v>
      </c>
      <c r="AB10675" s="1" t="s">
        <v>101</v>
      </c>
    </row>
    <row r="10676" spans="1:28">
      <c r="A10676" s="4">
        <v>44864</v>
      </c>
      <c r="B10676" s="1" t="s">
        <v>62</v>
      </c>
      <c r="C10676" s="1" t="s">
        <v>32</v>
      </c>
      <c r="D10676" s="1">
        <v>30768.75</v>
      </c>
      <c r="E10676" s="1">
        <v>29656.44</v>
      </c>
      <c r="F10676" s="1">
        <v>28780.52</v>
      </c>
      <c r="G10676" s="1">
        <v>27897.200000000001</v>
      </c>
      <c r="H10676" s="1">
        <v>27659.33</v>
      </c>
      <c r="I10676" s="1">
        <v>27867.86</v>
      </c>
      <c r="J10676" s="1">
        <v>27422.49</v>
      </c>
      <c r="K10676" s="1">
        <v>28535.66</v>
      </c>
      <c r="L10676" s="1">
        <v>29650.95</v>
      </c>
      <c r="M10676" s="1">
        <v>30700.03</v>
      </c>
      <c r="N10676" s="1">
        <v>31501.83</v>
      </c>
      <c r="O10676" s="1">
        <v>32711.52</v>
      </c>
      <c r="P10676" s="1">
        <v>32306.46</v>
      </c>
      <c r="Q10676" s="1">
        <v>32925.199999999997</v>
      </c>
      <c r="R10676" s="1">
        <v>33416.76</v>
      </c>
      <c r="S10676" s="1">
        <v>32916.1</v>
      </c>
      <c r="T10676" s="1">
        <v>31883.57</v>
      </c>
      <c r="U10676" s="1">
        <v>33580.769999999997</v>
      </c>
      <c r="V10676" s="1">
        <v>37995.699999999997</v>
      </c>
      <c r="W10676" s="1">
        <v>38778.19</v>
      </c>
      <c r="X10676" s="1">
        <v>38110.5</v>
      </c>
      <c r="Y10676" s="1">
        <v>36979.15</v>
      </c>
      <c r="Z10676" s="1">
        <v>34791.64</v>
      </c>
      <c r="AA10676" s="1">
        <v>32713.46</v>
      </c>
      <c r="AB10676" s="1" t="s">
        <v>101</v>
      </c>
    </row>
    <row r="10677" spans="1:28">
      <c r="A10677" s="4">
        <v>44864</v>
      </c>
      <c r="B10677" s="1" t="s">
        <v>63</v>
      </c>
      <c r="C10677" s="1" t="s">
        <v>30</v>
      </c>
      <c r="D10677" s="1">
        <v>455655.74</v>
      </c>
      <c r="E10677" s="1">
        <v>457786.98</v>
      </c>
      <c r="F10677" s="1">
        <v>448259.49</v>
      </c>
      <c r="G10677" s="1">
        <v>425735.02</v>
      </c>
      <c r="H10677" s="1">
        <v>406285.71</v>
      </c>
      <c r="I10677" s="1">
        <v>383891.18</v>
      </c>
      <c r="J10677" s="1">
        <v>344852.33</v>
      </c>
      <c r="K10677" s="1">
        <v>349146.12</v>
      </c>
      <c r="L10677" s="1">
        <v>365597.73</v>
      </c>
      <c r="M10677" s="1">
        <v>376211.59</v>
      </c>
      <c r="N10677" s="1">
        <v>392143.53</v>
      </c>
      <c r="O10677" s="1">
        <v>394067.4</v>
      </c>
      <c r="P10677" s="1">
        <v>396811.94</v>
      </c>
      <c r="Q10677" s="1">
        <v>395914.3</v>
      </c>
      <c r="R10677" s="1">
        <v>394090.49</v>
      </c>
      <c r="S10677" s="1">
        <v>397155.74</v>
      </c>
      <c r="T10677" s="1">
        <v>390599.47</v>
      </c>
      <c r="U10677" s="1">
        <v>379517.99</v>
      </c>
      <c r="V10677" s="1">
        <v>447438.89</v>
      </c>
      <c r="W10677" s="1">
        <v>446123.13</v>
      </c>
      <c r="X10677" s="1">
        <v>437829.13</v>
      </c>
      <c r="Y10677" s="1">
        <v>436564.87</v>
      </c>
      <c r="Z10677" s="1">
        <v>467708.3</v>
      </c>
      <c r="AA10677" s="1">
        <v>484736.4</v>
      </c>
      <c r="AB10677" s="1" t="s">
        <v>101</v>
      </c>
    </row>
    <row r="10678" spans="1:28">
      <c r="A10678" s="4">
        <v>44864</v>
      </c>
      <c r="B10678" s="1" t="s">
        <v>63</v>
      </c>
      <c r="C10678" s="1" t="s">
        <v>32</v>
      </c>
      <c r="D10678" s="1">
        <v>608020.80000000005</v>
      </c>
      <c r="E10678" s="1">
        <v>566985.61</v>
      </c>
      <c r="F10678" s="1">
        <v>539600.18999999994</v>
      </c>
      <c r="G10678" s="1">
        <v>523303.08</v>
      </c>
      <c r="H10678" s="1">
        <v>529741.05000000005</v>
      </c>
      <c r="I10678" s="1">
        <v>540108.82999999996</v>
      </c>
      <c r="J10678" s="1">
        <v>587577.66</v>
      </c>
      <c r="K10678" s="1">
        <v>648346.79</v>
      </c>
      <c r="L10678" s="1">
        <v>732153.05</v>
      </c>
      <c r="M10678" s="1">
        <v>807608.01</v>
      </c>
      <c r="N10678" s="1">
        <v>858205.54</v>
      </c>
      <c r="O10678" s="1">
        <v>893137.46</v>
      </c>
      <c r="P10678" s="1">
        <v>907298.46</v>
      </c>
      <c r="Q10678" s="1">
        <v>888743.8</v>
      </c>
      <c r="R10678" s="1">
        <v>859431.49</v>
      </c>
      <c r="S10678" s="1">
        <v>839324.06</v>
      </c>
      <c r="T10678" s="1">
        <v>822925.13</v>
      </c>
      <c r="U10678" s="1">
        <v>832254.9</v>
      </c>
      <c r="V10678" s="1">
        <v>909091.68</v>
      </c>
      <c r="W10678" s="1">
        <v>907750.07</v>
      </c>
      <c r="X10678" s="1">
        <v>864572.74</v>
      </c>
      <c r="Y10678" s="1">
        <v>797123.41</v>
      </c>
      <c r="Z10678" s="1">
        <v>713657.97</v>
      </c>
      <c r="AA10678" s="1">
        <v>632118.64</v>
      </c>
      <c r="AB10678" s="1" t="s">
        <v>101</v>
      </c>
    </row>
    <row r="10679" spans="1:28">
      <c r="A10679" s="4">
        <v>44864</v>
      </c>
      <c r="B10679" s="1" t="s">
        <v>64</v>
      </c>
      <c r="C10679" s="1" t="s">
        <v>30</v>
      </c>
      <c r="D10679" s="1">
        <v>159179.26999999999</v>
      </c>
      <c r="E10679" s="1">
        <v>158906.31</v>
      </c>
      <c r="F10679" s="1">
        <v>155006.69</v>
      </c>
      <c r="G10679" s="1">
        <v>152108.5</v>
      </c>
      <c r="H10679" s="1">
        <v>150061.39000000001</v>
      </c>
      <c r="I10679" s="1">
        <v>145993.18</v>
      </c>
      <c r="J10679" s="1">
        <v>121052.76</v>
      </c>
      <c r="K10679" s="1">
        <v>119492.61</v>
      </c>
      <c r="L10679" s="1">
        <v>117101.62</v>
      </c>
      <c r="M10679" s="1">
        <v>118751.63</v>
      </c>
      <c r="N10679" s="1">
        <v>119029.31</v>
      </c>
      <c r="O10679" s="1">
        <v>120444.67</v>
      </c>
      <c r="P10679" s="1">
        <v>120552.26</v>
      </c>
      <c r="Q10679" s="1">
        <v>124468.71</v>
      </c>
      <c r="R10679" s="1">
        <v>123771.71</v>
      </c>
      <c r="S10679" s="1">
        <v>126094.88</v>
      </c>
      <c r="T10679" s="1">
        <v>129513.52</v>
      </c>
      <c r="U10679" s="1">
        <v>134782.54999999999</v>
      </c>
      <c r="V10679" s="1">
        <v>156866.28</v>
      </c>
      <c r="W10679" s="1">
        <v>156461.66</v>
      </c>
      <c r="X10679" s="1">
        <v>153618.35999999999</v>
      </c>
      <c r="Y10679" s="1">
        <v>151036.51999999999</v>
      </c>
      <c r="Z10679" s="1">
        <v>153275.51999999999</v>
      </c>
      <c r="AA10679" s="1">
        <v>157760.07999999999</v>
      </c>
      <c r="AB10679" s="1" t="s">
        <v>101</v>
      </c>
    </row>
    <row r="10680" spans="1:28">
      <c r="A10680" s="4">
        <v>44864</v>
      </c>
      <c r="B10680" s="1" t="s">
        <v>64</v>
      </c>
      <c r="C10680" s="1" t="s">
        <v>32</v>
      </c>
      <c r="D10680" s="1">
        <v>216516.6</v>
      </c>
      <c r="E10680" s="1">
        <v>204681.38</v>
      </c>
      <c r="F10680" s="1">
        <v>195664.97</v>
      </c>
      <c r="G10680" s="1">
        <v>188805.52</v>
      </c>
      <c r="H10680" s="1">
        <v>187042.27</v>
      </c>
      <c r="I10680" s="1">
        <v>184237.33</v>
      </c>
      <c r="J10680" s="1">
        <v>195986.32</v>
      </c>
      <c r="K10680" s="1">
        <v>219781.26</v>
      </c>
      <c r="L10680" s="1">
        <v>246041.53</v>
      </c>
      <c r="M10680" s="1">
        <v>273558.21999999997</v>
      </c>
      <c r="N10680" s="1">
        <v>287841.18</v>
      </c>
      <c r="O10680" s="1">
        <v>294070.84999999998</v>
      </c>
      <c r="P10680" s="1">
        <v>292551.78000000003</v>
      </c>
      <c r="Q10680" s="1">
        <v>286536.58</v>
      </c>
      <c r="R10680" s="1">
        <v>280154.71999999997</v>
      </c>
      <c r="S10680" s="1">
        <v>275506.45</v>
      </c>
      <c r="T10680" s="1">
        <v>271730.21000000002</v>
      </c>
      <c r="U10680" s="1">
        <v>279255.12</v>
      </c>
      <c r="V10680" s="1">
        <v>325261.96999999997</v>
      </c>
      <c r="W10680" s="1">
        <v>325086.55</v>
      </c>
      <c r="X10680" s="1">
        <v>311869.12</v>
      </c>
      <c r="Y10680" s="1">
        <v>293073.91999999998</v>
      </c>
      <c r="Z10680" s="1">
        <v>259086.14</v>
      </c>
      <c r="AA10680" s="1">
        <v>225832.17</v>
      </c>
      <c r="AB10680" s="1" t="s">
        <v>101</v>
      </c>
    </row>
    <row r="10681" spans="1:28">
      <c r="A10681" s="4">
        <v>44864</v>
      </c>
      <c r="B10681" s="1" t="s">
        <v>65</v>
      </c>
      <c r="C10681" s="1" t="s">
        <v>32</v>
      </c>
      <c r="D10681" s="1">
        <v>7530.29</v>
      </c>
      <c r="E10681" s="1">
        <v>6991.26</v>
      </c>
      <c r="F10681" s="1">
        <v>6654.26</v>
      </c>
      <c r="G10681" s="1">
        <v>6401.81</v>
      </c>
      <c r="H10681" s="1">
        <v>6250.5</v>
      </c>
      <c r="I10681" s="1">
        <v>6180.85</v>
      </c>
      <c r="J10681" s="1">
        <v>6222.3</v>
      </c>
      <c r="K10681" s="1">
        <v>6873.52</v>
      </c>
      <c r="L10681" s="1">
        <v>7898.34</v>
      </c>
      <c r="M10681" s="1">
        <v>8794.1299999999992</v>
      </c>
      <c r="N10681" s="1">
        <v>9451.6</v>
      </c>
      <c r="O10681" s="1">
        <v>9791.99</v>
      </c>
      <c r="P10681" s="1">
        <v>9748.19</v>
      </c>
      <c r="Q10681" s="1">
        <v>9439.14</v>
      </c>
      <c r="R10681" s="1">
        <v>9379.2000000000007</v>
      </c>
      <c r="S10681" s="1">
        <v>9331.7900000000009</v>
      </c>
      <c r="T10681" s="1">
        <v>9335.75</v>
      </c>
      <c r="U10681" s="1">
        <v>9551.83</v>
      </c>
      <c r="V10681" s="1">
        <v>11485.21</v>
      </c>
      <c r="W10681" s="1">
        <v>11569</v>
      </c>
      <c r="X10681" s="1">
        <v>11267.28</v>
      </c>
      <c r="Y10681" s="1">
        <v>10066.469999999999</v>
      </c>
      <c r="Z10681" s="1">
        <v>8634.75</v>
      </c>
      <c r="AA10681" s="1">
        <v>7531.22</v>
      </c>
      <c r="AB10681" s="1" t="s">
        <v>101</v>
      </c>
    </row>
    <row r="10682" spans="1:28">
      <c r="A10682" s="4">
        <v>44864</v>
      </c>
      <c r="B10682" s="1" t="s">
        <v>66</v>
      </c>
      <c r="C10682" s="1" t="s">
        <v>32</v>
      </c>
      <c r="D10682" s="1">
        <v>493</v>
      </c>
      <c r="E10682" s="1">
        <v>472.5</v>
      </c>
      <c r="F10682" s="1">
        <v>454.42</v>
      </c>
      <c r="G10682" s="1">
        <v>445.23</v>
      </c>
      <c r="H10682" s="1">
        <v>427.14</v>
      </c>
      <c r="I10682" s="1">
        <v>420.9</v>
      </c>
      <c r="J10682" s="1">
        <v>444.19</v>
      </c>
      <c r="K10682" s="1">
        <v>497.87</v>
      </c>
      <c r="L10682" s="1">
        <v>552.13</v>
      </c>
      <c r="M10682" s="1">
        <v>588.22</v>
      </c>
      <c r="N10682" s="1">
        <v>589.87</v>
      </c>
      <c r="O10682" s="1">
        <v>641.61</v>
      </c>
      <c r="P10682" s="1">
        <v>642.36</v>
      </c>
      <c r="Q10682" s="1">
        <v>634.53</v>
      </c>
      <c r="R10682" s="1">
        <v>609.20000000000005</v>
      </c>
      <c r="S10682" s="1">
        <v>585.35</v>
      </c>
      <c r="T10682" s="1">
        <v>566.01</v>
      </c>
      <c r="U10682" s="1">
        <v>574.67999999999995</v>
      </c>
      <c r="V10682" s="1">
        <v>652.22</v>
      </c>
      <c r="W10682" s="1">
        <v>675.43</v>
      </c>
      <c r="X10682" s="1">
        <v>666.78</v>
      </c>
      <c r="Y10682" s="1">
        <v>625.30999999999995</v>
      </c>
      <c r="Z10682" s="1">
        <v>568.69000000000005</v>
      </c>
      <c r="AA10682" s="1">
        <v>515.34</v>
      </c>
      <c r="AB10682" s="1" t="s">
        <v>101</v>
      </c>
    </row>
    <row r="10683" spans="1:28">
      <c r="A10683" s="4">
        <v>44864</v>
      </c>
      <c r="B10683" s="1" t="s">
        <v>67</v>
      </c>
      <c r="C10683" s="1" t="s">
        <v>32</v>
      </c>
      <c r="D10683" s="1">
        <v>201854.82</v>
      </c>
      <c r="E10683" s="1">
        <v>192751.28</v>
      </c>
      <c r="F10683" s="1">
        <v>185664.22</v>
      </c>
      <c r="G10683" s="1">
        <v>180669.91</v>
      </c>
      <c r="H10683" s="1">
        <v>179334.39999999999</v>
      </c>
      <c r="I10683" s="1">
        <v>175160.37</v>
      </c>
      <c r="J10683" s="1">
        <v>175902.21</v>
      </c>
      <c r="K10683" s="1">
        <v>192541.28</v>
      </c>
      <c r="L10683" s="1">
        <v>216427.78</v>
      </c>
      <c r="M10683" s="1">
        <v>237356.81</v>
      </c>
      <c r="N10683" s="1">
        <v>248616.3</v>
      </c>
      <c r="O10683" s="1">
        <v>252305.5</v>
      </c>
      <c r="P10683" s="1">
        <v>251410.1</v>
      </c>
      <c r="Q10683" s="1">
        <v>246859.82</v>
      </c>
      <c r="R10683" s="1">
        <v>237662.66</v>
      </c>
      <c r="S10683" s="1">
        <v>231610.72</v>
      </c>
      <c r="T10683" s="1">
        <v>233411.57</v>
      </c>
      <c r="U10683" s="1">
        <v>246509.81</v>
      </c>
      <c r="V10683" s="1">
        <v>279360.87</v>
      </c>
      <c r="W10683" s="1">
        <v>279412.90000000002</v>
      </c>
      <c r="X10683" s="1">
        <v>271434.89</v>
      </c>
      <c r="Y10683" s="1">
        <v>255476.42</v>
      </c>
      <c r="Z10683" s="1">
        <v>235011.76</v>
      </c>
      <c r="AA10683" s="1">
        <v>213835.61</v>
      </c>
      <c r="AB10683" s="1" t="s">
        <v>101</v>
      </c>
    </row>
    <row r="10684" spans="1:28">
      <c r="A10684" s="4">
        <v>44864</v>
      </c>
      <c r="B10684" s="1" t="s">
        <v>68</v>
      </c>
      <c r="C10684" s="1" t="s">
        <v>30</v>
      </c>
      <c r="D10684" s="1">
        <v>7978.43</v>
      </c>
      <c r="E10684" s="1">
        <v>7657.47</v>
      </c>
      <c r="F10684" s="1">
        <v>7639.04</v>
      </c>
      <c r="G10684" s="1">
        <v>7413.83</v>
      </c>
      <c r="H10684" s="1">
        <v>7405.34</v>
      </c>
      <c r="I10684" s="1">
        <v>6680.8</v>
      </c>
      <c r="J10684" s="1">
        <v>6147.66</v>
      </c>
      <c r="K10684" s="1">
        <v>6862.86</v>
      </c>
      <c r="L10684" s="1">
        <v>6984.93</v>
      </c>
      <c r="M10684" s="1">
        <v>7026.79</v>
      </c>
      <c r="N10684" s="1">
        <v>7185.56</v>
      </c>
      <c r="O10684" s="1">
        <v>7549.65</v>
      </c>
      <c r="P10684" s="1">
        <v>7713.79</v>
      </c>
      <c r="Q10684" s="1">
        <v>7607</v>
      </c>
      <c r="R10684" s="1">
        <v>7255.57</v>
      </c>
      <c r="S10684" s="1">
        <v>7116.36</v>
      </c>
      <c r="T10684" s="1">
        <v>7198.96</v>
      </c>
      <c r="U10684" s="1">
        <v>6954.72</v>
      </c>
      <c r="V10684" s="1">
        <v>8256.2800000000007</v>
      </c>
      <c r="W10684" s="1">
        <v>7839.52</v>
      </c>
      <c r="X10684" s="1">
        <v>7990.99</v>
      </c>
      <c r="Y10684" s="1">
        <v>8556.2800000000007</v>
      </c>
      <c r="Z10684" s="1">
        <v>10041.43</v>
      </c>
      <c r="AA10684" s="1">
        <v>10366.42</v>
      </c>
      <c r="AB10684" s="1" t="s">
        <v>101</v>
      </c>
    </row>
    <row r="10685" spans="1:28">
      <c r="A10685" s="4">
        <v>44864</v>
      </c>
      <c r="B10685" s="1" t="s">
        <v>68</v>
      </c>
      <c r="C10685" s="1" t="s">
        <v>32</v>
      </c>
      <c r="D10685" s="1">
        <v>13784.07</v>
      </c>
      <c r="E10685" s="1">
        <v>13209.46</v>
      </c>
      <c r="F10685" s="1">
        <v>13022.22</v>
      </c>
      <c r="G10685" s="1">
        <v>12785.78</v>
      </c>
      <c r="H10685" s="1">
        <v>12577.24</v>
      </c>
      <c r="I10685" s="1">
        <v>12644.95</v>
      </c>
      <c r="J10685" s="1">
        <v>13661.27</v>
      </c>
      <c r="K10685" s="1">
        <v>14506.43</v>
      </c>
      <c r="L10685" s="1">
        <v>15582.52</v>
      </c>
      <c r="M10685" s="1">
        <v>16664.650000000001</v>
      </c>
      <c r="N10685" s="1">
        <v>17490</v>
      </c>
      <c r="O10685" s="1">
        <v>17835.57</v>
      </c>
      <c r="P10685" s="1">
        <v>17845.84</v>
      </c>
      <c r="Q10685" s="1">
        <v>17531.689999999999</v>
      </c>
      <c r="R10685" s="1">
        <v>17179.2</v>
      </c>
      <c r="S10685" s="1">
        <v>16693.91</v>
      </c>
      <c r="T10685" s="1">
        <v>16179.16</v>
      </c>
      <c r="U10685" s="1">
        <v>15938.42</v>
      </c>
      <c r="V10685" s="1">
        <v>16424.84</v>
      </c>
      <c r="W10685" s="1">
        <v>16475.13</v>
      </c>
      <c r="X10685" s="1">
        <v>16126.44</v>
      </c>
      <c r="Y10685" s="1">
        <v>15293.24</v>
      </c>
      <c r="Z10685" s="1">
        <v>14558.01</v>
      </c>
      <c r="AA10685" s="1">
        <v>13868.17</v>
      </c>
      <c r="AB10685" s="1" t="s">
        <v>101</v>
      </c>
    </row>
    <row r="10686" spans="1:28">
      <c r="A10686" s="4">
        <v>44864</v>
      </c>
      <c r="B10686" s="1" t="s">
        <v>69</v>
      </c>
      <c r="C10686" s="1" t="s">
        <v>32</v>
      </c>
      <c r="D10686" s="1">
        <v>1083.3699999999999</v>
      </c>
      <c r="E10686" s="1">
        <v>993.88</v>
      </c>
      <c r="F10686" s="1">
        <v>952.23</v>
      </c>
      <c r="G10686" s="1">
        <v>931.79</v>
      </c>
      <c r="H10686" s="1">
        <v>993.51</v>
      </c>
      <c r="I10686" s="1">
        <v>1044.24</v>
      </c>
      <c r="J10686" s="1">
        <v>1156.5</v>
      </c>
      <c r="K10686" s="1">
        <v>1348.48</v>
      </c>
      <c r="L10686" s="1">
        <v>1607.61</v>
      </c>
      <c r="M10686" s="1">
        <v>1767.82</v>
      </c>
      <c r="N10686" s="1">
        <v>1867.21</v>
      </c>
      <c r="O10686" s="1">
        <v>1918.42</v>
      </c>
      <c r="P10686" s="1">
        <v>1814.84</v>
      </c>
      <c r="Q10686" s="1">
        <v>1647.99</v>
      </c>
      <c r="R10686" s="1">
        <v>1555.66</v>
      </c>
      <c r="S10686" s="1">
        <v>1469</v>
      </c>
      <c r="T10686" s="1">
        <v>1396.53</v>
      </c>
      <c r="U10686" s="1">
        <v>1481.29</v>
      </c>
      <c r="V10686" s="1">
        <v>2061</v>
      </c>
      <c r="W10686" s="1">
        <v>2159.19</v>
      </c>
      <c r="X10686" s="1">
        <v>1969.13</v>
      </c>
      <c r="Y10686" s="1">
        <v>1719.95</v>
      </c>
      <c r="Z10686" s="1">
        <v>1412.06</v>
      </c>
      <c r="AA10686" s="1">
        <v>1169.56</v>
      </c>
      <c r="AB10686" s="1" t="s">
        <v>101</v>
      </c>
    </row>
    <row r="10687" spans="1:28">
      <c r="A10687" s="4">
        <v>44864</v>
      </c>
      <c r="B10687" s="1" t="s">
        <v>99</v>
      </c>
      <c r="C10687" s="1" t="s">
        <v>32</v>
      </c>
      <c r="D10687" s="1">
        <v>284.23</v>
      </c>
      <c r="E10687" s="1">
        <v>224.83</v>
      </c>
      <c r="F10687" s="1">
        <v>201.37</v>
      </c>
      <c r="G10687" s="1">
        <v>203.63</v>
      </c>
      <c r="H10687" s="1">
        <v>222.07</v>
      </c>
      <c r="I10687" s="1">
        <v>287.07</v>
      </c>
      <c r="J10687" s="1">
        <v>298.98</v>
      </c>
      <c r="K10687" s="1">
        <v>325.41000000000003</v>
      </c>
      <c r="L10687" s="1">
        <v>332.33</v>
      </c>
      <c r="M10687" s="1">
        <v>354.31</v>
      </c>
      <c r="N10687" s="1">
        <v>356.37</v>
      </c>
      <c r="O10687" s="1">
        <v>379.62</v>
      </c>
      <c r="P10687" s="1">
        <v>386.08</v>
      </c>
      <c r="Q10687" s="1">
        <v>330.74</v>
      </c>
      <c r="R10687" s="1">
        <v>368.64</v>
      </c>
      <c r="S10687" s="1">
        <v>345.03</v>
      </c>
      <c r="T10687" s="1">
        <v>364.8</v>
      </c>
      <c r="U10687" s="1">
        <v>440.5</v>
      </c>
      <c r="V10687" s="1">
        <v>425.3</v>
      </c>
      <c r="W10687" s="1">
        <v>423.82</v>
      </c>
      <c r="X10687" s="1">
        <v>421.71</v>
      </c>
      <c r="Y10687" s="1">
        <v>403.88</v>
      </c>
      <c r="Z10687" s="1">
        <v>372.81</v>
      </c>
      <c r="AA10687" s="1">
        <v>393.91</v>
      </c>
      <c r="AB10687" s="1" t="s">
        <v>101</v>
      </c>
    </row>
    <row r="10688" spans="1:28">
      <c r="A10688" s="4">
        <v>44864</v>
      </c>
      <c r="B10688" s="1" t="s">
        <v>70</v>
      </c>
      <c r="C10688" s="1" t="s">
        <v>30</v>
      </c>
      <c r="D10688" s="1">
        <v>13029.79</v>
      </c>
      <c r="E10688" s="1">
        <v>14308.47</v>
      </c>
      <c r="F10688" s="1">
        <v>14267.81</v>
      </c>
      <c r="G10688" s="1">
        <v>13987.73</v>
      </c>
      <c r="H10688" s="1">
        <v>14513.2</v>
      </c>
      <c r="I10688" s="1">
        <v>14492.25</v>
      </c>
      <c r="J10688" s="1">
        <v>13376.36</v>
      </c>
      <c r="K10688" s="1">
        <v>13896.41</v>
      </c>
      <c r="L10688" s="1">
        <v>14169.97</v>
      </c>
      <c r="M10688" s="1">
        <v>14061.44</v>
      </c>
      <c r="N10688" s="1">
        <v>13999.05</v>
      </c>
      <c r="O10688" s="1">
        <v>13665.74</v>
      </c>
      <c r="P10688" s="1">
        <v>13789.26</v>
      </c>
      <c r="Q10688" s="1">
        <v>13890.61</v>
      </c>
      <c r="R10688" s="1">
        <v>13582.17</v>
      </c>
      <c r="S10688" s="1">
        <v>13844.23</v>
      </c>
      <c r="T10688" s="1">
        <v>13663.1</v>
      </c>
      <c r="U10688" s="1">
        <v>13809.68</v>
      </c>
      <c r="V10688" s="1">
        <v>13714.6</v>
      </c>
      <c r="W10688" s="1">
        <v>13681.47</v>
      </c>
      <c r="X10688" s="1">
        <v>13919.85</v>
      </c>
      <c r="Y10688" s="1">
        <v>14265.36</v>
      </c>
      <c r="Z10688" s="1">
        <v>13044.96</v>
      </c>
      <c r="AA10688" s="1">
        <v>11963.7</v>
      </c>
      <c r="AB10688" s="1" t="s">
        <v>101</v>
      </c>
    </row>
    <row r="10689" spans="1:28">
      <c r="A10689" s="4">
        <v>44864</v>
      </c>
      <c r="B10689" s="1" t="s">
        <v>71</v>
      </c>
      <c r="C10689" s="1" t="s">
        <v>30</v>
      </c>
      <c r="D10689" s="1">
        <v>6237.28</v>
      </c>
      <c r="E10689" s="1">
        <v>6244.92</v>
      </c>
      <c r="F10689" s="1">
        <v>6158.42</v>
      </c>
      <c r="G10689" s="1">
        <v>6251.46</v>
      </c>
      <c r="H10689" s="1">
        <v>6385.51</v>
      </c>
      <c r="I10689" s="1">
        <v>6082.01</v>
      </c>
      <c r="J10689" s="1">
        <v>5218.46</v>
      </c>
      <c r="K10689" s="1">
        <v>5780.87</v>
      </c>
      <c r="L10689" s="1">
        <v>5491.98</v>
      </c>
      <c r="M10689" s="1">
        <v>4968.8999999999996</v>
      </c>
      <c r="N10689" s="1">
        <v>5447.66</v>
      </c>
      <c r="O10689" s="1">
        <v>5053.3500000000004</v>
      </c>
      <c r="P10689" s="1">
        <v>5391.71</v>
      </c>
      <c r="Q10689" s="1">
        <v>4942.38</v>
      </c>
      <c r="R10689" s="1">
        <v>5179.49</v>
      </c>
      <c r="S10689" s="1">
        <v>5274.99</v>
      </c>
      <c r="T10689" s="1">
        <v>6041.87</v>
      </c>
      <c r="U10689" s="1">
        <v>6237.29</v>
      </c>
      <c r="V10689" s="1">
        <v>6405.02</v>
      </c>
      <c r="W10689" s="1">
        <v>6549.27</v>
      </c>
      <c r="X10689" s="1">
        <v>6636.75</v>
      </c>
      <c r="Y10689" s="1">
        <v>6579.47</v>
      </c>
      <c r="Z10689" s="1">
        <v>6980.25</v>
      </c>
      <c r="AA10689" s="1">
        <v>7356.87</v>
      </c>
      <c r="AB10689" s="1" t="s">
        <v>101</v>
      </c>
    </row>
    <row r="10690" spans="1:28">
      <c r="A10690" s="4">
        <v>44864</v>
      </c>
      <c r="B10690" s="1" t="s">
        <v>72</v>
      </c>
      <c r="C10690" s="1" t="s">
        <v>30</v>
      </c>
      <c r="D10690" s="1">
        <v>354151.51</v>
      </c>
      <c r="E10690" s="1">
        <v>353001.39</v>
      </c>
      <c r="F10690" s="1">
        <v>351698.57</v>
      </c>
      <c r="G10690" s="1">
        <v>347604.75</v>
      </c>
      <c r="H10690" s="1">
        <v>351376.95</v>
      </c>
      <c r="I10690" s="1">
        <v>350419.73</v>
      </c>
      <c r="J10690" s="1">
        <v>338843.63</v>
      </c>
      <c r="K10690" s="1">
        <v>331101.53000000003</v>
      </c>
      <c r="L10690" s="1">
        <v>316579.96000000002</v>
      </c>
      <c r="M10690" s="1">
        <v>316524.99</v>
      </c>
      <c r="N10690" s="1">
        <v>308082.99</v>
      </c>
      <c r="O10690" s="1">
        <v>312656.24</v>
      </c>
      <c r="P10690" s="1">
        <v>335745.59</v>
      </c>
      <c r="Q10690" s="1">
        <v>350305.78</v>
      </c>
      <c r="R10690" s="1">
        <v>354420.77</v>
      </c>
      <c r="S10690" s="1">
        <v>354406.57</v>
      </c>
      <c r="T10690" s="1">
        <v>359123.67</v>
      </c>
      <c r="U10690" s="1">
        <v>355836.06</v>
      </c>
      <c r="V10690" s="1">
        <v>366242.22</v>
      </c>
      <c r="W10690" s="1">
        <v>366203.51</v>
      </c>
      <c r="X10690" s="1">
        <v>364431.98</v>
      </c>
      <c r="Y10690" s="1">
        <v>362191.05</v>
      </c>
      <c r="Z10690" s="1">
        <v>363106.24</v>
      </c>
      <c r="AA10690" s="1">
        <v>365737.1</v>
      </c>
      <c r="AB10690" s="1" t="s">
        <v>101</v>
      </c>
    </row>
    <row r="10691" spans="1:28">
      <c r="A10691" s="4">
        <v>44864</v>
      </c>
      <c r="B10691" s="1" t="s">
        <v>73</v>
      </c>
      <c r="C10691" s="1" t="s">
        <v>30</v>
      </c>
      <c r="D10691" s="1">
        <v>12587.94</v>
      </c>
      <c r="E10691" s="1">
        <v>12406.75</v>
      </c>
      <c r="F10691" s="1">
        <v>12361.7</v>
      </c>
      <c r="G10691" s="1">
        <v>12318.69</v>
      </c>
      <c r="H10691" s="1">
        <v>12084.07</v>
      </c>
      <c r="I10691" s="1">
        <v>11687.45</v>
      </c>
      <c r="J10691" s="1">
        <v>11954.94</v>
      </c>
      <c r="K10691" s="1">
        <v>12585.97</v>
      </c>
      <c r="L10691" s="1">
        <v>13831.41</v>
      </c>
      <c r="M10691" s="1">
        <v>14467.52</v>
      </c>
      <c r="N10691" s="1">
        <v>14726.36</v>
      </c>
      <c r="O10691" s="1">
        <v>15184.97</v>
      </c>
      <c r="P10691" s="1">
        <v>15342.95</v>
      </c>
      <c r="Q10691" s="1">
        <v>15851.11</v>
      </c>
      <c r="R10691" s="1">
        <v>15758.29</v>
      </c>
      <c r="S10691" s="1">
        <v>15909.31</v>
      </c>
      <c r="T10691" s="1">
        <v>16028.93</v>
      </c>
      <c r="U10691" s="1">
        <v>15696.16</v>
      </c>
      <c r="V10691" s="1">
        <v>15583.69</v>
      </c>
      <c r="W10691" s="1">
        <v>15217.09</v>
      </c>
      <c r="X10691" s="1">
        <v>14443.03</v>
      </c>
      <c r="Y10691" s="1">
        <v>13726.79</v>
      </c>
      <c r="Z10691" s="1">
        <v>13413.72</v>
      </c>
      <c r="AA10691" s="1">
        <v>13372.66</v>
      </c>
      <c r="AB10691" s="1" t="s">
        <v>101</v>
      </c>
    </row>
    <row r="10692" spans="1:28">
      <c r="A10692" s="4">
        <v>44864</v>
      </c>
      <c r="B10692" s="1" t="s">
        <v>73</v>
      </c>
      <c r="C10692" s="1" t="s">
        <v>32</v>
      </c>
      <c r="D10692" s="1">
        <v>106539</v>
      </c>
      <c r="E10692" s="1">
        <v>103709.78</v>
      </c>
      <c r="F10692" s="1">
        <v>100925.92</v>
      </c>
      <c r="G10692" s="1">
        <v>99261.18</v>
      </c>
      <c r="H10692" s="1">
        <v>98804.99</v>
      </c>
      <c r="I10692" s="1">
        <v>99312.26</v>
      </c>
      <c r="J10692" s="1">
        <v>105310.66</v>
      </c>
      <c r="K10692" s="1">
        <v>117212.57</v>
      </c>
      <c r="L10692" s="1">
        <v>129006.2</v>
      </c>
      <c r="M10692" s="1">
        <v>137365.46</v>
      </c>
      <c r="N10692" s="1">
        <v>146042.4</v>
      </c>
      <c r="O10692" s="1">
        <v>153867.46</v>
      </c>
      <c r="P10692" s="1">
        <v>156486.99</v>
      </c>
      <c r="Q10692" s="1">
        <v>155502.97</v>
      </c>
      <c r="R10692" s="1">
        <v>153671.9</v>
      </c>
      <c r="S10692" s="1">
        <v>152340.54</v>
      </c>
      <c r="T10692" s="1">
        <v>150149.85</v>
      </c>
      <c r="U10692" s="1">
        <v>147774.82999999999</v>
      </c>
      <c r="V10692" s="1">
        <v>147663.51999999999</v>
      </c>
      <c r="W10692" s="1">
        <v>144743.35999999999</v>
      </c>
      <c r="X10692" s="1">
        <v>136156.68</v>
      </c>
      <c r="Y10692" s="1">
        <v>125433.03</v>
      </c>
      <c r="Z10692" s="1">
        <v>114824.22</v>
      </c>
      <c r="AA10692" s="1">
        <v>108213.92</v>
      </c>
      <c r="AB10692" s="1" t="s">
        <v>101</v>
      </c>
    </row>
    <row r="10693" spans="1:28">
      <c r="A10693" s="4">
        <v>44864</v>
      </c>
      <c r="B10693" s="1" t="s">
        <v>74</v>
      </c>
      <c r="C10693" s="1" t="s">
        <v>30</v>
      </c>
      <c r="D10693" s="1">
        <v>366.46</v>
      </c>
      <c r="E10693" s="1">
        <v>420.65</v>
      </c>
      <c r="F10693" s="1">
        <v>422.18</v>
      </c>
      <c r="G10693" s="1">
        <v>419.39</v>
      </c>
      <c r="H10693" s="1">
        <v>427.83</v>
      </c>
      <c r="I10693" s="1">
        <v>424.12</v>
      </c>
      <c r="J10693" s="1">
        <v>506.42</v>
      </c>
      <c r="K10693" s="1">
        <v>1079.45</v>
      </c>
      <c r="L10693" s="1">
        <v>2741.68</v>
      </c>
      <c r="M10693" s="1">
        <v>4118.8999999999996</v>
      </c>
      <c r="N10693" s="1">
        <v>4365.03</v>
      </c>
      <c r="O10693" s="1">
        <v>4604.95</v>
      </c>
      <c r="P10693" s="1">
        <v>4654.13</v>
      </c>
      <c r="Q10693" s="1">
        <v>4757.3599999999997</v>
      </c>
      <c r="R10693" s="1">
        <v>4753.9399999999996</v>
      </c>
      <c r="S10693" s="1">
        <v>4650.0600000000004</v>
      </c>
      <c r="T10693" s="1">
        <v>4337.79</v>
      </c>
      <c r="U10693" s="1">
        <v>4061.18</v>
      </c>
      <c r="V10693" s="1">
        <v>3627.26</v>
      </c>
      <c r="W10693" s="1">
        <v>2795.53</v>
      </c>
      <c r="X10693" s="1">
        <v>1115.3399999999999</v>
      </c>
      <c r="Y10693" s="1">
        <v>456.58</v>
      </c>
      <c r="Z10693" s="1">
        <v>404.16</v>
      </c>
      <c r="AA10693" s="1">
        <v>421.59</v>
      </c>
      <c r="AB10693" s="1" t="s">
        <v>101</v>
      </c>
    </row>
    <row r="10694" spans="1:28">
      <c r="A10694" s="4">
        <v>44864</v>
      </c>
      <c r="B10694" s="1" t="s">
        <v>75</v>
      </c>
      <c r="C10694" s="1" t="s">
        <v>32</v>
      </c>
      <c r="D10694" s="1">
        <v>1383.64</v>
      </c>
      <c r="E10694" s="1">
        <v>1352.49</v>
      </c>
      <c r="F10694" s="1">
        <v>1286.5899999999999</v>
      </c>
      <c r="G10694" s="1">
        <v>1249.68</v>
      </c>
      <c r="H10694" s="1">
        <v>1230.1300000000001</v>
      </c>
      <c r="I10694" s="1">
        <v>1224.1600000000001</v>
      </c>
      <c r="J10694" s="1">
        <v>1214.29</v>
      </c>
      <c r="K10694" s="1">
        <v>1210.6400000000001</v>
      </c>
      <c r="L10694" s="1">
        <v>1286.6600000000001</v>
      </c>
      <c r="M10694" s="1">
        <v>1287.19</v>
      </c>
      <c r="N10694" s="1">
        <v>1382.3</v>
      </c>
      <c r="O10694" s="1">
        <v>1434.56</v>
      </c>
      <c r="P10694" s="1">
        <v>1475.91</v>
      </c>
      <c r="Q10694" s="1">
        <v>1574.41</v>
      </c>
      <c r="R10694" s="1">
        <v>1624.06</v>
      </c>
      <c r="S10694" s="1">
        <v>1610.11</v>
      </c>
      <c r="T10694" s="1">
        <v>1616.13</v>
      </c>
      <c r="U10694" s="1">
        <v>1561.51</v>
      </c>
      <c r="V10694" s="1">
        <v>1538.88</v>
      </c>
      <c r="W10694" s="1">
        <v>1711.84</v>
      </c>
      <c r="X10694" s="1">
        <v>1740.33</v>
      </c>
      <c r="Y10694" s="1">
        <v>1723.25</v>
      </c>
      <c r="Z10694" s="1">
        <v>1632.83</v>
      </c>
      <c r="AA10694" s="1">
        <v>1527.46</v>
      </c>
      <c r="AB10694" s="1" t="s">
        <v>101</v>
      </c>
    </row>
    <row r="10695" spans="1:28">
      <c r="A10695" s="4">
        <v>44864</v>
      </c>
      <c r="B10695" s="1" t="s">
        <v>76</v>
      </c>
      <c r="C10695" s="1" t="s">
        <v>30</v>
      </c>
      <c r="D10695" s="1">
        <v>16323.4</v>
      </c>
      <c r="E10695" s="1">
        <v>16161.15</v>
      </c>
      <c r="F10695" s="1">
        <v>16107.04</v>
      </c>
      <c r="G10695" s="1">
        <v>16068</v>
      </c>
      <c r="H10695" s="1">
        <v>15424.61</v>
      </c>
      <c r="I10695" s="1">
        <v>13708.66</v>
      </c>
      <c r="J10695" s="1">
        <v>12112.78</v>
      </c>
      <c r="K10695" s="1">
        <v>11994.66</v>
      </c>
      <c r="L10695" s="1">
        <v>11708.13</v>
      </c>
      <c r="M10695" s="1">
        <v>11498.24</v>
      </c>
      <c r="N10695" s="1">
        <v>12452.69</v>
      </c>
      <c r="O10695" s="1">
        <v>12845.52</v>
      </c>
      <c r="P10695" s="1">
        <v>12667.25</v>
      </c>
      <c r="Q10695" s="1">
        <v>12756.77</v>
      </c>
      <c r="R10695" s="1">
        <v>13211.46</v>
      </c>
      <c r="S10695" s="1">
        <v>13404.65</v>
      </c>
      <c r="T10695" s="1">
        <v>13200.57</v>
      </c>
      <c r="U10695" s="1">
        <v>14558.97</v>
      </c>
      <c r="V10695" s="1">
        <v>16736.09</v>
      </c>
      <c r="W10695" s="1">
        <v>16513.099999999999</v>
      </c>
      <c r="X10695" s="1">
        <v>15861.71</v>
      </c>
      <c r="Y10695" s="1">
        <v>15293.7</v>
      </c>
      <c r="Z10695" s="1">
        <v>14927.5</v>
      </c>
      <c r="AA10695" s="1">
        <v>14686.21</v>
      </c>
      <c r="AB10695" s="1" t="s">
        <v>101</v>
      </c>
    </row>
    <row r="10696" spans="1:28">
      <c r="A10696" s="4">
        <v>44864</v>
      </c>
      <c r="B10696" s="1" t="s">
        <v>76</v>
      </c>
      <c r="C10696" s="1" t="s">
        <v>32</v>
      </c>
      <c r="D10696" s="1">
        <v>81779.149999999994</v>
      </c>
      <c r="E10696" s="1">
        <v>77445.69</v>
      </c>
      <c r="F10696" s="1">
        <v>74932.02</v>
      </c>
      <c r="G10696" s="1">
        <v>73310.720000000001</v>
      </c>
      <c r="H10696" s="1">
        <v>72563.149999999994</v>
      </c>
      <c r="I10696" s="1">
        <v>73076.33</v>
      </c>
      <c r="J10696" s="1">
        <v>73923.67</v>
      </c>
      <c r="K10696" s="1">
        <v>81859.850000000006</v>
      </c>
      <c r="L10696" s="1">
        <v>92037.42</v>
      </c>
      <c r="M10696" s="1">
        <v>99148.2</v>
      </c>
      <c r="N10696" s="1">
        <v>103003.91</v>
      </c>
      <c r="O10696" s="1">
        <v>105756.64</v>
      </c>
      <c r="P10696" s="1">
        <v>104956.54</v>
      </c>
      <c r="Q10696" s="1">
        <v>103056.87</v>
      </c>
      <c r="R10696" s="1">
        <v>102333.47</v>
      </c>
      <c r="S10696" s="1">
        <v>102128.87</v>
      </c>
      <c r="T10696" s="1">
        <v>101464.07</v>
      </c>
      <c r="U10696" s="1">
        <v>101579.18</v>
      </c>
      <c r="V10696" s="1">
        <v>119085.17</v>
      </c>
      <c r="W10696" s="1">
        <v>120885.83</v>
      </c>
      <c r="X10696" s="1">
        <v>116894.02</v>
      </c>
      <c r="Y10696" s="1">
        <v>109485.48</v>
      </c>
      <c r="Z10696" s="1">
        <v>98248.73</v>
      </c>
      <c r="AA10696" s="1">
        <v>87720.320000000007</v>
      </c>
      <c r="AB10696" s="1" t="s">
        <v>101</v>
      </c>
    </row>
    <row r="10697" spans="1:28">
      <c r="A10697" s="4">
        <v>44864</v>
      </c>
      <c r="B10697" s="1" t="s">
        <v>77</v>
      </c>
      <c r="C10697" s="1" t="s">
        <v>30</v>
      </c>
      <c r="D10697" s="1">
        <v>467321.39</v>
      </c>
      <c r="E10697" s="1">
        <v>478165.51</v>
      </c>
      <c r="F10697" s="1">
        <v>459160.7</v>
      </c>
      <c r="G10697" s="1">
        <v>465844.4</v>
      </c>
      <c r="H10697" s="1">
        <v>471264.94</v>
      </c>
      <c r="I10697" s="1">
        <v>471474.15</v>
      </c>
      <c r="J10697" s="1">
        <v>471911.4</v>
      </c>
      <c r="K10697" s="1">
        <v>458024.96000000002</v>
      </c>
      <c r="L10697" s="1">
        <v>460804.01</v>
      </c>
      <c r="M10697" s="1">
        <v>467436.6</v>
      </c>
      <c r="N10697" s="1">
        <v>463436.27</v>
      </c>
      <c r="O10697" s="1">
        <v>458433.26</v>
      </c>
      <c r="P10697" s="1">
        <v>468098.98</v>
      </c>
      <c r="Q10697" s="1">
        <v>456902.36</v>
      </c>
      <c r="R10697" s="1">
        <v>444606.22</v>
      </c>
      <c r="S10697" s="1">
        <v>447722.22</v>
      </c>
      <c r="T10697" s="1">
        <v>452092.98</v>
      </c>
      <c r="U10697" s="1">
        <v>450422.4</v>
      </c>
      <c r="V10697" s="1">
        <v>456764.73</v>
      </c>
      <c r="W10697" s="1">
        <v>461481.37</v>
      </c>
      <c r="X10697" s="1">
        <v>456599.23</v>
      </c>
      <c r="Y10697" s="1">
        <v>451205.66</v>
      </c>
      <c r="Z10697" s="1">
        <v>468930.63</v>
      </c>
      <c r="AA10697" s="1">
        <v>472161.12</v>
      </c>
      <c r="AB10697" s="1" t="s">
        <v>101</v>
      </c>
    </row>
    <row r="10698" spans="1:28">
      <c r="A10698" s="4">
        <v>44864</v>
      </c>
      <c r="B10698" s="1" t="s">
        <v>78</v>
      </c>
      <c r="C10698" s="1" t="s">
        <v>30</v>
      </c>
      <c r="D10698" s="1">
        <v>11650.76</v>
      </c>
      <c r="E10698" s="1">
        <v>11973.91</v>
      </c>
      <c r="F10698" s="1">
        <v>11235.25</v>
      </c>
      <c r="G10698" s="1">
        <v>11216.39</v>
      </c>
      <c r="H10698" s="1">
        <v>11108.06</v>
      </c>
      <c r="I10698" s="1">
        <v>9714.64</v>
      </c>
      <c r="J10698" s="1">
        <v>8543.5499999999993</v>
      </c>
      <c r="K10698" s="1">
        <v>8681.0300000000007</v>
      </c>
      <c r="L10698" s="1">
        <v>8841.1</v>
      </c>
      <c r="M10698" s="1">
        <v>9227.65</v>
      </c>
      <c r="N10698" s="1">
        <v>8889.51</v>
      </c>
      <c r="O10698" s="1">
        <v>9255.49</v>
      </c>
      <c r="P10698" s="1">
        <v>9240.4599999999991</v>
      </c>
      <c r="Q10698" s="1">
        <v>8251.32</v>
      </c>
      <c r="R10698" s="1">
        <v>7945.64</v>
      </c>
      <c r="S10698" s="1">
        <v>8719.92</v>
      </c>
      <c r="T10698" s="1">
        <v>9155.41</v>
      </c>
      <c r="U10698" s="1">
        <v>8262.74</v>
      </c>
      <c r="V10698" s="1">
        <v>8654.89</v>
      </c>
      <c r="W10698" s="1">
        <v>9548.64</v>
      </c>
      <c r="X10698" s="1">
        <v>10202</v>
      </c>
      <c r="Y10698" s="1">
        <v>9867.2199999999993</v>
      </c>
      <c r="Z10698" s="1">
        <v>10735.37</v>
      </c>
      <c r="AA10698" s="1">
        <v>12110.47</v>
      </c>
      <c r="AB10698" s="1" t="s">
        <v>101</v>
      </c>
    </row>
    <row r="10699" spans="1:28">
      <c r="A10699" s="4">
        <v>44864</v>
      </c>
      <c r="B10699" s="1" t="s">
        <v>79</v>
      </c>
      <c r="C10699" s="1" t="s">
        <v>30</v>
      </c>
      <c r="D10699" s="1">
        <v>4508.8599999999997</v>
      </c>
      <c r="E10699" s="1">
        <v>4509.54</v>
      </c>
      <c r="F10699" s="1">
        <v>4513.28</v>
      </c>
      <c r="G10699" s="1">
        <v>4509.51</v>
      </c>
      <c r="H10699" s="1">
        <v>4514.96</v>
      </c>
      <c r="I10699" s="1">
        <v>4512.1099999999997</v>
      </c>
      <c r="J10699" s="1">
        <v>4485.08</v>
      </c>
      <c r="K10699" s="1">
        <v>4501.79</v>
      </c>
      <c r="L10699" s="1">
        <v>4507.1899999999996</v>
      </c>
      <c r="M10699" s="1">
        <v>4518.13</v>
      </c>
      <c r="N10699" s="1">
        <v>4508.8900000000003</v>
      </c>
      <c r="O10699" s="1">
        <v>4502.09</v>
      </c>
      <c r="P10699" s="1">
        <v>4492.68</v>
      </c>
      <c r="Q10699" s="1">
        <v>4490.78</v>
      </c>
      <c r="R10699" s="1">
        <v>4489.95</v>
      </c>
      <c r="S10699" s="1">
        <v>4487.62</v>
      </c>
      <c r="T10699" s="1">
        <v>4477.67</v>
      </c>
      <c r="U10699" s="1">
        <v>4468.28</v>
      </c>
      <c r="V10699" s="1">
        <v>4464.32</v>
      </c>
      <c r="W10699" s="1">
        <v>4479.7700000000004</v>
      </c>
      <c r="X10699" s="1">
        <v>4463.16</v>
      </c>
      <c r="Y10699" s="1">
        <v>4479.67</v>
      </c>
      <c r="Z10699" s="1">
        <v>4486.1899999999996</v>
      </c>
      <c r="AA10699" s="1">
        <v>4490.82</v>
      </c>
      <c r="AB10699" s="1" t="s">
        <v>101</v>
      </c>
    </row>
    <row r="10700" spans="1:28">
      <c r="A10700" s="4">
        <v>44864</v>
      </c>
      <c r="B10700" s="1" t="s">
        <v>80</v>
      </c>
      <c r="C10700" s="1" t="s">
        <v>32</v>
      </c>
      <c r="D10700" s="1">
        <v>16837.310000000001</v>
      </c>
      <c r="E10700" s="1">
        <v>16149.16</v>
      </c>
      <c r="F10700" s="1">
        <v>15758.04</v>
      </c>
      <c r="G10700" s="1">
        <v>15546.92</v>
      </c>
      <c r="H10700" s="1">
        <v>15540.23</v>
      </c>
      <c r="I10700" s="1">
        <v>15561.29</v>
      </c>
      <c r="J10700" s="1">
        <v>16707.11</v>
      </c>
      <c r="K10700" s="1">
        <v>18506.27</v>
      </c>
      <c r="L10700" s="1">
        <v>21825.52</v>
      </c>
      <c r="M10700" s="1">
        <v>23515.17</v>
      </c>
      <c r="N10700" s="1">
        <v>24485</v>
      </c>
      <c r="O10700" s="1">
        <v>25214.36</v>
      </c>
      <c r="P10700" s="1">
        <v>25943.43</v>
      </c>
      <c r="Q10700" s="1">
        <v>26395.63</v>
      </c>
      <c r="R10700" s="1">
        <v>26232.92</v>
      </c>
      <c r="S10700" s="1">
        <v>26293.27</v>
      </c>
      <c r="T10700" s="1">
        <v>25919.06</v>
      </c>
      <c r="U10700" s="1">
        <v>25724.1</v>
      </c>
      <c r="V10700" s="1">
        <v>25114.31</v>
      </c>
      <c r="W10700" s="1">
        <v>24648.91</v>
      </c>
      <c r="X10700" s="1">
        <v>21103.4</v>
      </c>
      <c r="Y10700" s="1">
        <v>19338.09</v>
      </c>
      <c r="Z10700" s="1">
        <v>18241.86</v>
      </c>
      <c r="AA10700" s="1">
        <v>17599.16</v>
      </c>
      <c r="AB10700" s="1" t="s">
        <v>101</v>
      </c>
    </row>
    <row r="10701" spans="1:28">
      <c r="A10701" s="4">
        <v>44864</v>
      </c>
      <c r="B10701" s="1" t="s">
        <v>81</v>
      </c>
      <c r="C10701" s="1" t="s">
        <v>30</v>
      </c>
      <c r="D10701" s="1">
        <v>1800.52</v>
      </c>
      <c r="E10701" s="1">
        <v>1823.31</v>
      </c>
      <c r="F10701" s="1">
        <v>1725.56</v>
      </c>
      <c r="G10701" s="1">
        <v>1455.59</v>
      </c>
      <c r="H10701" s="1">
        <v>1365.31</v>
      </c>
      <c r="I10701" s="1">
        <v>1227.3399999999999</v>
      </c>
      <c r="J10701" s="1">
        <v>1187.57</v>
      </c>
      <c r="K10701" s="1">
        <v>1284.3</v>
      </c>
      <c r="L10701" s="1">
        <v>1315.81</v>
      </c>
      <c r="M10701" s="1">
        <v>1376.62</v>
      </c>
      <c r="N10701" s="1">
        <v>1390.41</v>
      </c>
      <c r="O10701" s="1">
        <v>1400.49</v>
      </c>
      <c r="P10701" s="1">
        <v>1416.92</v>
      </c>
      <c r="Q10701" s="1">
        <v>1326.33</v>
      </c>
      <c r="R10701" s="1">
        <v>1353.4</v>
      </c>
      <c r="S10701" s="1">
        <v>1464.46</v>
      </c>
      <c r="T10701" s="1">
        <v>1427.56</v>
      </c>
      <c r="U10701" s="1">
        <v>1269.45</v>
      </c>
      <c r="V10701" s="1">
        <v>1320.99</v>
      </c>
      <c r="W10701" s="1">
        <v>1280.3699999999999</v>
      </c>
      <c r="X10701" s="1">
        <v>1287.81</v>
      </c>
      <c r="Y10701" s="1">
        <v>1382.77</v>
      </c>
      <c r="Z10701" s="1">
        <v>1303.79</v>
      </c>
      <c r="AA10701" s="1">
        <v>1273.97</v>
      </c>
      <c r="AB10701" s="1" t="s">
        <v>101</v>
      </c>
    </row>
    <row r="10702" spans="1:28">
      <c r="A10702" s="4">
        <v>44864</v>
      </c>
      <c r="B10702" s="1" t="s">
        <v>81</v>
      </c>
      <c r="C10702" s="1" t="s">
        <v>32</v>
      </c>
      <c r="D10702" s="1">
        <v>181.48</v>
      </c>
      <c r="E10702" s="1">
        <v>187.17</v>
      </c>
      <c r="F10702" s="1">
        <v>193.61</v>
      </c>
      <c r="G10702" s="1">
        <v>187.1</v>
      </c>
      <c r="H10702" s="1">
        <v>187.9</v>
      </c>
      <c r="I10702" s="1">
        <v>198.53</v>
      </c>
      <c r="J10702" s="1">
        <v>189.77</v>
      </c>
      <c r="K10702" s="1">
        <v>232.6</v>
      </c>
      <c r="L10702" s="1">
        <v>269.89999999999998</v>
      </c>
      <c r="M10702" s="1">
        <v>263.56</v>
      </c>
      <c r="N10702" s="1">
        <v>240.85</v>
      </c>
      <c r="O10702" s="1">
        <v>236.55</v>
      </c>
      <c r="P10702" s="1">
        <v>233.94</v>
      </c>
      <c r="Q10702" s="1">
        <v>213.85</v>
      </c>
      <c r="R10702" s="1">
        <v>221.92</v>
      </c>
      <c r="S10702" s="1">
        <v>215.81</v>
      </c>
      <c r="T10702" s="1">
        <v>216.34</v>
      </c>
      <c r="U10702" s="1">
        <v>219.83</v>
      </c>
      <c r="V10702" s="1">
        <v>233.85</v>
      </c>
      <c r="W10702" s="1">
        <v>212.08</v>
      </c>
      <c r="X10702" s="1">
        <v>186.2</v>
      </c>
      <c r="Y10702" s="1">
        <v>180.87</v>
      </c>
      <c r="Z10702" s="1">
        <v>193.3</v>
      </c>
      <c r="AA10702" s="1">
        <v>193.79</v>
      </c>
      <c r="AB10702" s="1" t="s">
        <v>101</v>
      </c>
    </row>
    <row r="10703" spans="1:28">
      <c r="A10703" s="4">
        <v>44864</v>
      </c>
      <c r="B10703" s="1" t="s">
        <v>82</v>
      </c>
      <c r="C10703" s="1" t="s">
        <v>32</v>
      </c>
      <c r="D10703" s="1">
        <v>4343.3900000000003</v>
      </c>
      <c r="E10703" s="1">
        <v>4173.37</v>
      </c>
      <c r="F10703" s="1">
        <v>4006.65</v>
      </c>
      <c r="G10703" s="1">
        <v>3953.75</v>
      </c>
      <c r="H10703" s="1">
        <v>3924.32</v>
      </c>
      <c r="I10703" s="1">
        <v>3985.76</v>
      </c>
      <c r="J10703" s="1">
        <v>4300.87</v>
      </c>
      <c r="K10703" s="1">
        <v>4614.8100000000004</v>
      </c>
      <c r="L10703" s="1">
        <v>5063.24</v>
      </c>
      <c r="M10703" s="1">
        <v>5555.33</v>
      </c>
      <c r="N10703" s="1">
        <v>5893.74</v>
      </c>
      <c r="O10703" s="1">
        <v>5994.41</v>
      </c>
      <c r="P10703" s="1">
        <v>6032.73</v>
      </c>
      <c r="Q10703" s="1">
        <v>6006.7</v>
      </c>
      <c r="R10703" s="1">
        <v>5867.07</v>
      </c>
      <c r="S10703" s="1">
        <v>5837.69</v>
      </c>
      <c r="T10703" s="1">
        <v>5739.58</v>
      </c>
      <c r="U10703" s="1">
        <v>5637.16</v>
      </c>
      <c r="V10703" s="1">
        <v>5721.02</v>
      </c>
      <c r="W10703" s="1">
        <v>5603.41</v>
      </c>
      <c r="X10703" s="1">
        <v>5320.69</v>
      </c>
      <c r="Y10703" s="1">
        <v>5081.53</v>
      </c>
      <c r="Z10703" s="1">
        <v>4666.62</v>
      </c>
      <c r="AA10703" s="1">
        <v>4511.47</v>
      </c>
      <c r="AB10703" s="1" t="s">
        <v>101</v>
      </c>
    </row>
    <row r="10704" spans="1:28">
      <c r="A10704" s="4">
        <v>44864</v>
      </c>
      <c r="B10704" s="1" t="s">
        <v>83</v>
      </c>
      <c r="C10704" s="1" t="s">
        <v>30</v>
      </c>
      <c r="D10704" s="1">
        <v>2007.11</v>
      </c>
      <c r="E10704" s="1">
        <v>1867.48</v>
      </c>
      <c r="F10704" s="1">
        <v>1838.64</v>
      </c>
      <c r="G10704" s="1">
        <v>1614.54</v>
      </c>
      <c r="H10704" s="1">
        <v>1720.01</v>
      </c>
      <c r="I10704" s="1">
        <v>1634.65</v>
      </c>
      <c r="J10704" s="1">
        <v>2001.98</v>
      </c>
      <c r="K10704" s="1">
        <v>2134.41</v>
      </c>
      <c r="L10704" s="1">
        <v>2295.5500000000002</v>
      </c>
      <c r="M10704" s="1">
        <v>2144.12</v>
      </c>
      <c r="N10704" s="1">
        <v>2144.35</v>
      </c>
      <c r="O10704" s="1">
        <v>2349.4699999999998</v>
      </c>
      <c r="P10704" s="1">
        <v>2347.88</v>
      </c>
      <c r="Q10704" s="1">
        <v>2213.36</v>
      </c>
      <c r="R10704" s="1">
        <v>2178.9299999999998</v>
      </c>
      <c r="S10704" s="1">
        <v>1954.46</v>
      </c>
      <c r="T10704" s="1">
        <v>2065.21</v>
      </c>
      <c r="U10704" s="1">
        <v>2083.12</v>
      </c>
      <c r="V10704" s="1">
        <v>2035.38</v>
      </c>
      <c r="W10704" s="1">
        <v>2030.91</v>
      </c>
      <c r="X10704" s="1">
        <v>2160.48</v>
      </c>
      <c r="Y10704" s="1">
        <v>2182.59</v>
      </c>
      <c r="Z10704" s="1">
        <v>2180.3000000000002</v>
      </c>
      <c r="AA10704" s="1">
        <v>2214.9299999999998</v>
      </c>
      <c r="AB10704" s="1" t="s">
        <v>101</v>
      </c>
    </row>
    <row r="10705" spans="1:28">
      <c r="A10705" s="4">
        <v>44864</v>
      </c>
      <c r="B10705" s="1" t="s">
        <v>83</v>
      </c>
      <c r="C10705" s="1" t="s">
        <v>32</v>
      </c>
      <c r="D10705" s="1">
        <v>5174.5600000000004</v>
      </c>
      <c r="E10705" s="1">
        <v>5088.08</v>
      </c>
      <c r="F10705" s="1">
        <v>4920.45</v>
      </c>
      <c r="G10705" s="1">
        <v>4743.92</v>
      </c>
      <c r="H10705" s="1">
        <v>4162.6000000000004</v>
      </c>
      <c r="I10705" s="1">
        <v>4125.21</v>
      </c>
      <c r="J10705" s="1">
        <v>5068.6000000000004</v>
      </c>
      <c r="K10705" s="1">
        <v>7487.19</v>
      </c>
      <c r="L10705" s="1">
        <v>8204.84</v>
      </c>
      <c r="M10705" s="1">
        <v>8914.99</v>
      </c>
      <c r="N10705" s="1">
        <v>9451.39</v>
      </c>
      <c r="O10705" s="1">
        <v>9400.6299999999992</v>
      </c>
      <c r="P10705" s="1">
        <v>9437.32</v>
      </c>
      <c r="Q10705" s="1">
        <v>8936.36</v>
      </c>
      <c r="R10705" s="1">
        <v>8287.94</v>
      </c>
      <c r="S10705" s="1">
        <v>7630.98</v>
      </c>
      <c r="T10705" s="1">
        <v>6254.11</v>
      </c>
      <c r="U10705" s="1">
        <v>5820.93</v>
      </c>
      <c r="V10705" s="1">
        <v>5735.91</v>
      </c>
      <c r="W10705" s="1">
        <v>5584.63</v>
      </c>
      <c r="X10705" s="1">
        <v>5557.44</v>
      </c>
      <c r="Y10705" s="1">
        <v>5365.61</v>
      </c>
      <c r="Z10705" s="1">
        <v>5238.88</v>
      </c>
      <c r="AA10705" s="1">
        <v>5157.8599999999997</v>
      </c>
      <c r="AB10705" s="1" t="s">
        <v>101</v>
      </c>
    </row>
    <row r="10706" spans="1:28">
      <c r="A10706" s="4">
        <v>44864</v>
      </c>
      <c r="B10706" s="1" t="s">
        <v>84</v>
      </c>
      <c r="C10706" s="1" t="s">
        <v>30</v>
      </c>
      <c r="D10706" s="1">
        <v>977.64</v>
      </c>
      <c r="E10706" s="1">
        <v>963.07</v>
      </c>
      <c r="F10706" s="1">
        <v>958.94</v>
      </c>
      <c r="G10706" s="1">
        <v>936.33</v>
      </c>
      <c r="H10706" s="1">
        <v>934.49</v>
      </c>
      <c r="I10706" s="1">
        <v>880.99</v>
      </c>
      <c r="J10706" s="1">
        <v>473.8</v>
      </c>
      <c r="K10706" s="1">
        <v>605.24</v>
      </c>
      <c r="L10706" s="1">
        <v>768.06</v>
      </c>
      <c r="M10706" s="1">
        <v>1218</v>
      </c>
      <c r="N10706" s="1">
        <v>2867.96</v>
      </c>
      <c r="O10706" s="1">
        <v>3268.86</v>
      </c>
      <c r="P10706" s="1">
        <v>3630.35</v>
      </c>
      <c r="Q10706" s="1">
        <v>3675.75</v>
      </c>
      <c r="R10706" s="1">
        <v>3662.86</v>
      </c>
      <c r="S10706" s="1">
        <v>3731.43</v>
      </c>
      <c r="T10706" s="1">
        <v>3766.11</v>
      </c>
      <c r="U10706" s="1">
        <v>3656.54</v>
      </c>
      <c r="V10706" s="1">
        <v>3953.24</v>
      </c>
      <c r="W10706" s="1">
        <v>3357.38</v>
      </c>
      <c r="X10706" s="1">
        <v>2753.61</v>
      </c>
      <c r="Y10706" s="1">
        <v>1622.27</v>
      </c>
      <c r="Z10706" s="1">
        <v>1245.49</v>
      </c>
      <c r="AA10706" s="1">
        <v>1071.8499999999999</v>
      </c>
      <c r="AB10706" s="1" t="s">
        <v>101</v>
      </c>
    </row>
    <row r="10707" spans="1:28">
      <c r="A10707" s="4">
        <v>44864</v>
      </c>
      <c r="B10707" s="1" t="s">
        <v>84</v>
      </c>
      <c r="C10707" s="1" t="s">
        <v>32</v>
      </c>
      <c r="D10707" s="1">
        <v>13727.07</v>
      </c>
      <c r="E10707" s="1">
        <v>12665.95</v>
      </c>
      <c r="F10707" s="1">
        <v>11953.59</v>
      </c>
      <c r="G10707" s="1">
        <v>11417.47</v>
      </c>
      <c r="H10707" s="1">
        <v>10945.5</v>
      </c>
      <c r="I10707" s="1">
        <v>10571.93</v>
      </c>
      <c r="J10707" s="1">
        <v>10858.02</v>
      </c>
      <c r="K10707" s="1">
        <v>12193.34</v>
      </c>
      <c r="L10707" s="1">
        <v>14023.27</v>
      </c>
      <c r="M10707" s="1">
        <v>17350.96</v>
      </c>
      <c r="N10707" s="1">
        <v>21051.42</v>
      </c>
      <c r="O10707" s="1">
        <v>23132.86</v>
      </c>
      <c r="P10707" s="1">
        <v>24885.43</v>
      </c>
      <c r="Q10707" s="1">
        <v>25079.87</v>
      </c>
      <c r="R10707" s="1">
        <v>24963.1</v>
      </c>
      <c r="S10707" s="1">
        <v>25089.18</v>
      </c>
      <c r="T10707" s="1">
        <v>24991.24</v>
      </c>
      <c r="U10707" s="1">
        <v>24093.68</v>
      </c>
      <c r="V10707" s="1">
        <v>24023.06</v>
      </c>
      <c r="W10707" s="1">
        <v>22729.9</v>
      </c>
      <c r="X10707" s="1">
        <v>20875.02</v>
      </c>
      <c r="Y10707" s="1">
        <v>18668.669999999998</v>
      </c>
      <c r="Z10707" s="1">
        <v>16352.21</v>
      </c>
      <c r="AA10707" s="1">
        <v>13375.67</v>
      </c>
      <c r="AB10707" s="1" t="s">
        <v>101</v>
      </c>
    </row>
    <row r="10708" spans="1:28">
      <c r="A10708" s="4">
        <v>44864</v>
      </c>
      <c r="B10708" s="1" t="s">
        <v>85</v>
      </c>
      <c r="C10708" s="1" t="s">
        <v>30</v>
      </c>
      <c r="D10708" s="1">
        <v>1195.68</v>
      </c>
      <c r="E10708" s="1">
        <v>1146.5899999999999</v>
      </c>
      <c r="F10708" s="1">
        <v>1131.0899999999999</v>
      </c>
      <c r="G10708" s="1">
        <v>1112.56</v>
      </c>
      <c r="H10708" s="1">
        <v>1023.32</v>
      </c>
      <c r="I10708" s="1">
        <v>839.04</v>
      </c>
      <c r="J10708" s="1">
        <v>1079.42</v>
      </c>
      <c r="K10708" s="1">
        <v>1348.47</v>
      </c>
      <c r="L10708" s="1">
        <v>1441.65</v>
      </c>
      <c r="M10708" s="1">
        <v>856.88</v>
      </c>
      <c r="N10708" s="1">
        <v>3484.59</v>
      </c>
      <c r="O10708" s="1">
        <v>6262.9</v>
      </c>
      <c r="P10708" s="1">
        <v>5937.72</v>
      </c>
      <c r="Q10708" s="1">
        <v>6128.27</v>
      </c>
      <c r="R10708" s="1">
        <v>7069.98</v>
      </c>
      <c r="S10708" s="1">
        <v>8032.05</v>
      </c>
      <c r="T10708" s="1">
        <v>4919.4399999999996</v>
      </c>
      <c r="U10708" s="1">
        <v>921.09</v>
      </c>
      <c r="V10708" s="1">
        <v>1907.47</v>
      </c>
      <c r="W10708" s="1">
        <v>3019.31</v>
      </c>
      <c r="X10708" s="1">
        <v>560.70000000000005</v>
      </c>
      <c r="Y10708" s="1">
        <v>170.56</v>
      </c>
      <c r="Z10708" s="1">
        <v>189.78</v>
      </c>
      <c r="AA10708" s="1">
        <v>87.81</v>
      </c>
      <c r="AB10708" s="1" t="s">
        <v>101</v>
      </c>
    </row>
    <row r="10709" spans="1:28">
      <c r="A10709" s="4">
        <v>44864</v>
      </c>
      <c r="B10709" s="1" t="s">
        <v>86</v>
      </c>
      <c r="C10709" s="1" t="s">
        <v>30</v>
      </c>
      <c r="D10709" s="1">
        <v>2.59</v>
      </c>
      <c r="E10709" s="1">
        <v>2.59</v>
      </c>
      <c r="F10709" s="1">
        <v>2.59</v>
      </c>
      <c r="G10709" s="1">
        <v>2.59</v>
      </c>
      <c r="H10709" s="1">
        <v>2.59</v>
      </c>
      <c r="I10709" s="1">
        <v>2.59</v>
      </c>
      <c r="J10709" s="1">
        <v>2.5</v>
      </c>
      <c r="K10709" s="1">
        <v>12.37</v>
      </c>
      <c r="L10709" s="1">
        <v>32.21</v>
      </c>
      <c r="M10709" s="1">
        <v>32.28</v>
      </c>
      <c r="N10709" s="1">
        <v>32.85</v>
      </c>
      <c r="O10709" s="1">
        <v>32.75</v>
      </c>
      <c r="P10709" s="1">
        <v>32.14</v>
      </c>
      <c r="Q10709" s="1">
        <v>32.22</v>
      </c>
      <c r="R10709" s="1">
        <v>35.26</v>
      </c>
      <c r="S10709" s="1">
        <v>18.32</v>
      </c>
      <c r="T10709" s="1">
        <v>2.4300000000000002</v>
      </c>
      <c r="U10709" s="1">
        <v>2.4900000000000002</v>
      </c>
      <c r="V10709" s="1">
        <v>2.42</v>
      </c>
      <c r="W10709" s="1">
        <v>2.4300000000000002</v>
      </c>
      <c r="X10709" s="1">
        <v>2.58</v>
      </c>
      <c r="Y10709" s="1">
        <v>2.58</v>
      </c>
      <c r="Z10709" s="1">
        <v>2.65</v>
      </c>
      <c r="AA10709" s="1">
        <v>2.8</v>
      </c>
      <c r="AB10709" s="1" t="s">
        <v>101</v>
      </c>
    </row>
    <row r="10710" spans="1:28">
      <c r="A10710" s="4">
        <v>44864</v>
      </c>
      <c r="B10710" s="1" t="s">
        <v>87</v>
      </c>
      <c r="C10710" s="1" t="s">
        <v>30</v>
      </c>
      <c r="D10710" s="1">
        <v>4328.87</v>
      </c>
      <c r="E10710" s="1">
        <v>4214.6400000000003</v>
      </c>
      <c r="F10710" s="1">
        <v>4190.51</v>
      </c>
      <c r="G10710" s="1">
        <v>4155.22</v>
      </c>
      <c r="H10710" s="1">
        <v>4154.3</v>
      </c>
      <c r="I10710" s="1">
        <v>4179.3100000000004</v>
      </c>
      <c r="J10710" s="1">
        <v>4328.12</v>
      </c>
      <c r="K10710" s="1">
        <v>4655.32</v>
      </c>
      <c r="L10710" s="1">
        <v>4634.38</v>
      </c>
      <c r="M10710" s="1">
        <v>4973.32</v>
      </c>
      <c r="N10710" s="1">
        <v>5614.13</v>
      </c>
      <c r="O10710" s="1">
        <v>5667.91</v>
      </c>
      <c r="P10710" s="1">
        <v>5752.54</v>
      </c>
      <c r="Q10710" s="1">
        <v>5689.94</v>
      </c>
      <c r="R10710" s="1">
        <v>5674.74</v>
      </c>
      <c r="S10710" s="1">
        <v>5680.47</v>
      </c>
      <c r="T10710" s="1">
        <v>5804.79</v>
      </c>
      <c r="U10710" s="1">
        <v>5791.63</v>
      </c>
      <c r="V10710" s="1">
        <v>5773.59</v>
      </c>
      <c r="W10710" s="1">
        <v>5639.16</v>
      </c>
      <c r="X10710" s="1">
        <v>4987.38</v>
      </c>
      <c r="Y10710" s="1">
        <v>4464.1499999999996</v>
      </c>
      <c r="Z10710" s="1">
        <v>4349.49</v>
      </c>
      <c r="AA10710" s="1">
        <v>4376.1099999999997</v>
      </c>
      <c r="AB10710" s="1" t="s">
        <v>101</v>
      </c>
    </row>
    <row r="10711" spans="1:28">
      <c r="A10711" s="4">
        <v>44864</v>
      </c>
      <c r="B10711" s="1" t="s">
        <v>88</v>
      </c>
      <c r="C10711" s="1" t="s">
        <v>30</v>
      </c>
      <c r="D10711" s="1">
        <v>10937.1</v>
      </c>
      <c r="E10711" s="1">
        <v>10670.92</v>
      </c>
      <c r="F10711" s="1">
        <v>10139.43</v>
      </c>
      <c r="G10711" s="1">
        <v>9748.0300000000007</v>
      </c>
      <c r="H10711" s="1">
        <v>9664.1299999999992</v>
      </c>
      <c r="I10711" s="1">
        <v>9942.18</v>
      </c>
      <c r="J10711" s="1">
        <v>10653.02</v>
      </c>
      <c r="K10711" s="1">
        <v>11299.77</v>
      </c>
      <c r="L10711" s="1">
        <v>11868.76</v>
      </c>
      <c r="M10711" s="1">
        <v>12581.97</v>
      </c>
      <c r="N10711" s="1">
        <v>13541.71</v>
      </c>
      <c r="O10711" s="1">
        <v>14044.91</v>
      </c>
      <c r="P10711" s="1">
        <v>14060.97</v>
      </c>
      <c r="Q10711" s="1">
        <v>14046.27</v>
      </c>
      <c r="R10711" s="1">
        <v>13325.36</v>
      </c>
      <c r="S10711" s="1">
        <v>13458.07</v>
      </c>
      <c r="T10711" s="1">
        <v>13630.65</v>
      </c>
      <c r="U10711" s="1">
        <v>13673.02</v>
      </c>
      <c r="V10711" s="1">
        <v>13659.03</v>
      </c>
      <c r="W10711" s="1">
        <v>13056.45</v>
      </c>
      <c r="X10711" s="1">
        <v>12292.44</v>
      </c>
      <c r="Y10711" s="1">
        <v>11253.39</v>
      </c>
      <c r="Z10711" s="1">
        <v>10163.69</v>
      </c>
      <c r="AA10711" s="1">
        <v>9636.3700000000008</v>
      </c>
      <c r="AB10711" s="1" t="s">
        <v>101</v>
      </c>
    </row>
    <row r="10712" spans="1:28">
      <c r="A10712" s="4">
        <v>44864</v>
      </c>
      <c r="B10712" s="1" t="s">
        <v>88</v>
      </c>
      <c r="C10712" s="1" t="s">
        <v>32</v>
      </c>
      <c r="D10712" s="1">
        <v>4565.01</v>
      </c>
      <c r="E10712" s="1">
        <v>4334.3500000000004</v>
      </c>
      <c r="F10712" s="1">
        <v>4106.1000000000004</v>
      </c>
      <c r="G10712" s="1">
        <v>4081.49</v>
      </c>
      <c r="H10712" s="1">
        <v>3809.61</v>
      </c>
      <c r="I10712" s="1">
        <v>3866.05</v>
      </c>
      <c r="J10712" s="1">
        <v>3954.6</v>
      </c>
      <c r="K10712" s="1">
        <v>4653.45</v>
      </c>
      <c r="L10712" s="1">
        <v>4969</v>
      </c>
      <c r="M10712" s="1">
        <v>5260.63</v>
      </c>
      <c r="N10712" s="1">
        <v>5728.94</v>
      </c>
      <c r="O10712" s="1">
        <v>5920.1</v>
      </c>
      <c r="P10712" s="1">
        <v>6024.42</v>
      </c>
      <c r="Q10712" s="1">
        <v>5752.09</v>
      </c>
      <c r="R10712" s="1">
        <v>5664.61</v>
      </c>
      <c r="S10712" s="1">
        <v>5782.43</v>
      </c>
      <c r="T10712" s="1">
        <v>5833.85</v>
      </c>
      <c r="U10712" s="1">
        <v>5792.74</v>
      </c>
      <c r="V10712" s="1">
        <v>6126.96</v>
      </c>
      <c r="W10712" s="1">
        <v>5924.25</v>
      </c>
      <c r="X10712" s="1">
        <v>5411.9</v>
      </c>
      <c r="Y10712" s="1">
        <v>5051.79</v>
      </c>
      <c r="Z10712" s="1">
        <v>4770.97</v>
      </c>
      <c r="AA10712" s="1">
        <v>4296.74</v>
      </c>
      <c r="AB10712" s="1" t="s">
        <v>101</v>
      </c>
    </row>
    <row r="10713" spans="1:28">
      <c r="A10713" s="4">
        <v>44864</v>
      </c>
      <c r="B10713" s="1" t="s">
        <v>98</v>
      </c>
      <c r="C10713" s="1" t="s">
        <v>32</v>
      </c>
      <c r="D10713" s="1">
        <v>20.59</v>
      </c>
      <c r="E10713" s="1">
        <v>19.29</v>
      </c>
      <c r="F10713" s="1">
        <v>18.82</v>
      </c>
      <c r="G10713" s="1">
        <v>22.1</v>
      </c>
      <c r="H10713" s="1">
        <v>44</v>
      </c>
      <c r="I10713" s="1">
        <v>48.6</v>
      </c>
      <c r="J10713" s="1">
        <v>44.58</v>
      </c>
      <c r="K10713" s="1">
        <v>33.14</v>
      </c>
      <c r="L10713" s="1">
        <v>16.309999999999999</v>
      </c>
      <c r="M10713" s="1">
        <v>12.68</v>
      </c>
      <c r="N10713" s="1">
        <v>5.82</v>
      </c>
      <c r="O10713" s="1">
        <v>5.13</v>
      </c>
      <c r="P10713" s="1">
        <v>12.52</v>
      </c>
      <c r="Q10713" s="1">
        <v>20.39</v>
      </c>
      <c r="R10713" s="1">
        <v>22.2</v>
      </c>
      <c r="S10713" s="1">
        <v>31.62</v>
      </c>
      <c r="T10713" s="1">
        <v>40.21</v>
      </c>
      <c r="U10713" s="1">
        <v>52.14</v>
      </c>
      <c r="V10713" s="1">
        <v>57.42</v>
      </c>
      <c r="W10713" s="1">
        <v>46.28</v>
      </c>
      <c r="X10713" s="1">
        <v>42.41</v>
      </c>
      <c r="Y10713" s="1">
        <v>21.5</v>
      </c>
      <c r="Z10713" s="1">
        <v>20.59</v>
      </c>
      <c r="AA10713" s="1">
        <v>20.34</v>
      </c>
      <c r="AB10713" s="1" t="s">
        <v>101</v>
      </c>
    </row>
    <row r="10714" spans="1:28">
      <c r="A10714" s="4">
        <v>44864</v>
      </c>
      <c r="B10714" s="1" t="s">
        <v>89</v>
      </c>
      <c r="C10714" s="1" t="s">
        <v>30</v>
      </c>
      <c r="D10714" s="1">
        <v>158265.73000000001</v>
      </c>
      <c r="E10714" s="1">
        <v>162021.95000000001</v>
      </c>
      <c r="F10714" s="1">
        <v>166418.75</v>
      </c>
      <c r="G10714" s="1">
        <v>161686.01999999999</v>
      </c>
      <c r="H10714" s="1">
        <v>162298.41</v>
      </c>
      <c r="I10714" s="1">
        <v>162255.32</v>
      </c>
      <c r="J10714" s="1">
        <v>160582.39000000001</v>
      </c>
      <c r="K10714" s="1">
        <v>163344.14000000001</v>
      </c>
      <c r="L10714" s="1">
        <v>161693.54999999999</v>
      </c>
      <c r="M10714" s="1">
        <v>155874.54</v>
      </c>
      <c r="N10714" s="1">
        <v>146677.41</v>
      </c>
      <c r="O10714" s="1">
        <v>162036.39000000001</v>
      </c>
      <c r="P10714" s="1">
        <v>161603.04999999999</v>
      </c>
      <c r="Q10714" s="1">
        <v>157019.9</v>
      </c>
      <c r="R10714" s="1">
        <v>166476.56</v>
      </c>
      <c r="S10714" s="1">
        <v>162466</v>
      </c>
      <c r="T10714" s="1">
        <v>160687.01</v>
      </c>
      <c r="U10714" s="1">
        <v>156944.65</v>
      </c>
      <c r="V10714" s="1">
        <v>153132.96</v>
      </c>
      <c r="W10714" s="1">
        <v>155021.44</v>
      </c>
      <c r="X10714" s="1">
        <v>156469.13</v>
      </c>
      <c r="Y10714" s="1">
        <v>157457.03</v>
      </c>
      <c r="Z10714" s="1">
        <v>156520.91</v>
      </c>
      <c r="AA10714" s="1">
        <v>152210.74</v>
      </c>
      <c r="AB10714" s="1" t="s">
        <v>101</v>
      </c>
    </row>
    <row r="10715" spans="1:28">
      <c r="A10715" s="4">
        <v>44864</v>
      </c>
      <c r="B10715" s="1" t="s">
        <v>90</v>
      </c>
      <c r="C10715" s="1" t="s">
        <v>32</v>
      </c>
      <c r="D10715" s="1">
        <v>2688.88</v>
      </c>
      <c r="E10715" s="1">
        <v>2638.53</v>
      </c>
      <c r="F10715" s="1">
        <v>2636.8</v>
      </c>
      <c r="G10715" s="1">
        <v>2628.23</v>
      </c>
      <c r="H10715" s="1">
        <v>2629.2</v>
      </c>
      <c r="I10715" s="1">
        <v>2623.62</v>
      </c>
      <c r="J10715" s="1">
        <v>2994.53</v>
      </c>
      <c r="K10715" s="1">
        <v>3455.97</v>
      </c>
      <c r="L10715" s="1">
        <v>3771.1</v>
      </c>
      <c r="M10715" s="1">
        <v>4098.21</v>
      </c>
      <c r="N10715" s="1">
        <v>4152.28</v>
      </c>
      <c r="O10715" s="1">
        <v>4125.38</v>
      </c>
      <c r="P10715" s="1">
        <v>4148.57</v>
      </c>
      <c r="Q10715" s="1">
        <v>4158.1899999999996</v>
      </c>
      <c r="R10715" s="1">
        <v>4123.53</v>
      </c>
      <c r="S10715" s="1">
        <v>4011.18</v>
      </c>
      <c r="T10715" s="1">
        <v>4003.6</v>
      </c>
      <c r="U10715" s="1">
        <v>3992.3</v>
      </c>
      <c r="V10715" s="1">
        <v>4013.52</v>
      </c>
      <c r="W10715" s="1">
        <v>3821.53</v>
      </c>
      <c r="X10715" s="1">
        <v>3381.04</v>
      </c>
      <c r="Y10715" s="1">
        <v>2924.94</v>
      </c>
      <c r="Z10715" s="1">
        <v>2759.44</v>
      </c>
      <c r="AA10715" s="1">
        <v>2748.8</v>
      </c>
      <c r="AB10715" s="1" t="s">
        <v>101</v>
      </c>
    </row>
    <row r="10716" spans="1:28">
      <c r="A10716" s="4">
        <v>44864</v>
      </c>
      <c r="B10716" s="1" t="s">
        <v>91</v>
      </c>
      <c r="C10716" s="1" t="s">
        <v>30</v>
      </c>
      <c r="D10716" s="1">
        <v>22779.47</v>
      </c>
      <c r="E10716" s="1">
        <v>23271.88</v>
      </c>
      <c r="F10716" s="1">
        <v>19984.150000000001</v>
      </c>
      <c r="G10716" s="1">
        <v>14169.53</v>
      </c>
      <c r="H10716" s="1">
        <v>9864.48</v>
      </c>
      <c r="I10716" s="1">
        <v>5515.7</v>
      </c>
      <c r="J10716" s="1">
        <v>3746.5</v>
      </c>
      <c r="K10716" s="1">
        <v>3518.77</v>
      </c>
      <c r="L10716" s="1">
        <v>3573.08</v>
      </c>
      <c r="M10716" s="1">
        <v>3940.94</v>
      </c>
      <c r="N10716" s="1">
        <v>4118.18</v>
      </c>
      <c r="O10716" s="1">
        <v>4382.5600000000004</v>
      </c>
      <c r="P10716" s="1">
        <v>4763.57</v>
      </c>
      <c r="Q10716" s="1">
        <v>4649.62</v>
      </c>
      <c r="R10716" s="1">
        <v>4836.38</v>
      </c>
      <c r="S10716" s="1">
        <v>4730.8900000000003</v>
      </c>
      <c r="T10716" s="1">
        <v>4750.16</v>
      </c>
      <c r="U10716" s="1">
        <v>4661.79</v>
      </c>
      <c r="V10716" s="1">
        <v>4919.3900000000003</v>
      </c>
      <c r="W10716" s="1">
        <v>4937.68</v>
      </c>
      <c r="X10716" s="1">
        <v>8172.71</v>
      </c>
      <c r="Y10716" s="1">
        <v>11045.01</v>
      </c>
      <c r="Z10716" s="1">
        <v>16643.919999999998</v>
      </c>
      <c r="AA10716" s="1">
        <v>18422.47</v>
      </c>
      <c r="AB10716" s="1" t="s">
        <v>101</v>
      </c>
    </row>
    <row r="10717" spans="1:28">
      <c r="A10717" s="4">
        <v>44864</v>
      </c>
      <c r="B10717" s="1" t="s">
        <v>91</v>
      </c>
      <c r="C10717" s="1" t="s">
        <v>32</v>
      </c>
      <c r="D10717" s="1">
        <v>1020.33</v>
      </c>
      <c r="E10717" s="1">
        <v>779.23</v>
      </c>
      <c r="F10717" s="1">
        <v>844.01</v>
      </c>
      <c r="G10717" s="1">
        <v>823.31</v>
      </c>
      <c r="H10717" s="1">
        <v>856.59</v>
      </c>
      <c r="I10717" s="1">
        <v>952.42</v>
      </c>
      <c r="J10717" s="1">
        <v>810.09</v>
      </c>
      <c r="K10717" s="1">
        <v>895.87</v>
      </c>
      <c r="L10717" s="1">
        <v>787.4</v>
      </c>
      <c r="M10717" s="1">
        <v>847.82</v>
      </c>
      <c r="N10717" s="1">
        <v>965.84</v>
      </c>
      <c r="O10717" s="1">
        <v>860.13</v>
      </c>
      <c r="P10717" s="1">
        <v>1023.18</v>
      </c>
      <c r="Q10717" s="1">
        <v>908.09</v>
      </c>
      <c r="R10717" s="1">
        <v>918.33</v>
      </c>
      <c r="S10717" s="1">
        <v>1013.42</v>
      </c>
      <c r="T10717" s="1">
        <v>1059.32</v>
      </c>
      <c r="U10717" s="1">
        <v>1063.6300000000001</v>
      </c>
      <c r="V10717" s="1">
        <v>1181.3</v>
      </c>
      <c r="W10717" s="1">
        <v>1179.55</v>
      </c>
      <c r="X10717" s="1">
        <v>1069.1500000000001</v>
      </c>
      <c r="Y10717" s="1">
        <v>1098.51</v>
      </c>
      <c r="Z10717" s="1">
        <v>943.78</v>
      </c>
      <c r="AA10717" s="1">
        <v>763.4</v>
      </c>
      <c r="AB10717" s="1" t="s">
        <v>101</v>
      </c>
    </row>
    <row r="10718" spans="1:28">
      <c r="A10718" s="4">
        <v>44864</v>
      </c>
      <c r="B10718" s="1" t="s">
        <v>92</v>
      </c>
      <c r="C10718" s="1" t="s">
        <v>30</v>
      </c>
      <c r="D10718" s="1">
        <v>0</v>
      </c>
      <c r="E10718" s="1">
        <v>0</v>
      </c>
      <c r="F10718" s="1">
        <v>0</v>
      </c>
      <c r="G10718" s="1">
        <v>0</v>
      </c>
      <c r="H10718" s="1">
        <v>0</v>
      </c>
      <c r="I10718" s="1">
        <v>0</v>
      </c>
      <c r="J10718" s="1">
        <v>0</v>
      </c>
      <c r="K10718" s="1">
        <v>0</v>
      </c>
      <c r="L10718" s="1">
        <v>64.41</v>
      </c>
      <c r="M10718" s="1">
        <v>81.53</v>
      </c>
      <c r="N10718" s="1">
        <v>0</v>
      </c>
      <c r="O10718" s="1">
        <v>0</v>
      </c>
      <c r="P10718" s="1">
        <v>0</v>
      </c>
      <c r="Q10718" s="1">
        <v>0</v>
      </c>
      <c r="R10718" s="1">
        <v>0</v>
      </c>
      <c r="S10718" s="1">
        <v>0</v>
      </c>
      <c r="T10718" s="1">
        <v>0</v>
      </c>
      <c r="U10718" s="1">
        <v>0</v>
      </c>
      <c r="V10718" s="1">
        <v>0</v>
      </c>
      <c r="W10718" s="1">
        <v>0</v>
      </c>
      <c r="X10718" s="1">
        <v>0</v>
      </c>
      <c r="Y10718" s="1">
        <v>0</v>
      </c>
      <c r="Z10718" s="1">
        <v>0</v>
      </c>
      <c r="AA10718" s="1">
        <v>0</v>
      </c>
      <c r="AB10718" s="1" t="s">
        <v>101</v>
      </c>
    </row>
    <row r="10719" spans="1:28">
      <c r="A10719" s="4">
        <v>44864</v>
      </c>
      <c r="B10719" s="1" t="s">
        <v>93</v>
      </c>
      <c r="C10719" s="1" t="s">
        <v>32</v>
      </c>
      <c r="D10719" s="1">
        <v>0.45</v>
      </c>
      <c r="E10719" s="1">
        <v>0.42</v>
      </c>
      <c r="F10719" s="1">
        <v>0.45</v>
      </c>
      <c r="G10719" s="1">
        <v>0.43</v>
      </c>
      <c r="H10719" s="1">
        <v>0.45</v>
      </c>
      <c r="I10719" s="1">
        <v>0.42</v>
      </c>
      <c r="J10719" s="1">
        <v>0.28999999999999998</v>
      </c>
      <c r="K10719" s="1">
        <v>0.14000000000000001</v>
      </c>
      <c r="L10719" s="1">
        <v>0.11</v>
      </c>
      <c r="M10719" s="1">
        <v>0.13</v>
      </c>
      <c r="N10719" s="1">
        <v>0.11</v>
      </c>
      <c r="O10719" s="1">
        <v>0.12</v>
      </c>
      <c r="P10719" s="1">
        <v>0.12</v>
      </c>
      <c r="Q10719" s="1">
        <v>0.12</v>
      </c>
      <c r="R10719" s="1">
        <v>0.12</v>
      </c>
      <c r="S10719" s="1">
        <v>0.11</v>
      </c>
      <c r="T10719" s="1">
        <v>0.12</v>
      </c>
      <c r="U10719" s="1">
        <v>0.31</v>
      </c>
      <c r="V10719" s="1">
        <v>0.39</v>
      </c>
      <c r="W10719" s="1">
        <v>0.39</v>
      </c>
      <c r="X10719" s="1">
        <v>0.37</v>
      </c>
      <c r="Y10719" s="1">
        <v>0.42</v>
      </c>
      <c r="Z10719" s="1">
        <v>0.39</v>
      </c>
      <c r="AA10719" s="1">
        <v>0.38</v>
      </c>
      <c r="AB10719" s="1" t="s">
        <v>101</v>
      </c>
    </row>
    <row r="10720" spans="1:28">
      <c r="A10720" s="4">
        <v>44864</v>
      </c>
      <c r="B10720" s="1" t="s">
        <v>94</v>
      </c>
      <c r="C10720" s="1" t="s">
        <v>30</v>
      </c>
      <c r="D10720" s="1">
        <v>1229.94</v>
      </c>
      <c r="E10720" s="1">
        <v>1068.57</v>
      </c>
      <c r="F10720" s="1">
        <v>770.64</v>
      </c>
      <c r="G10720" s="1">
        <v>761.1</v>
      </c>
      <c r="H10720" s="1">
        <v>762.4</v>
      </c>
      <c r="I10720" s="1">
        <v>750.69</v>
      </c>
      <c r="J10720" s="1">
        <v>821.02</v>
      </c>
      <c r="K10720" s="1">
        <v>910.47</v>
      </c>
      <c r="L10720" s="1">
        <v>930.77</v>
      </c>
      <c r="M10720" s="1">
        <v>947.23</v>
      </c>
      <c r="N10720" s="1">
        <v>954.28</v>
      </c>
      <c r="O10720" s="1">
        <v>946.62</v>
      </c>
      <c r="P10720" s="1">
        <v>919.07</v>
      </c>
      <c r="Q10720" s="1">
        <v>901.23</v>
      </c>
      <c r="R10720" s="1">
        <v>1111.1600000000001</v>
      </c>
      <c r="S10720" s="1">
        <v>919.06</v>
      </c>
      <c r="T10720" s="1">
        <v>838.99</v>
      </c>
      <c r="U10720" s="1">
        <v>854.52</v>
      </c>
      <c r="V10720" s="1">
        <v>887.52</v>
      </c>
      <c r="W10720" s="1">
        <v>861.3</v>
      </c>
      <c r="X10720" s="1">
        <v>860.73</v>
      </c>
      <c r="Y10720" s="1">
        <v>866.8</v>
      </c>
      <c r="Z10720" s="1">
        <v>1900.35</v>
      </c>
      <c r="AA10720" s="1">
        <v>909.14</v>
      </c>
      <c r="AB10720" s="1" t="s">
        <v>101</v>
      </c>
    </row>
    <row r="10721" spans="1:28">
      <c r="A10721" s="4">
        <v>44865</v>
      </c>
      <c r="B10721" s="1" t="s">
        <v>29</v>
      </c>
      <c r="C10721" s="1" t="s">
        <v>30</v>
      </c>
      <c r="D10721" s="1">
        <v>713.8</v>
      </c>
      <c r="E10721" s="1">
        <v>699.66</v>
      </c>
      <c r="F10721" s="1">
        <v>693.97</v>
      </c>
      <c r="G10721" s="1">
        <v>699.64</v>
      </c>
      <c r="H10721" s="1">
        <v>708.51</v>
      </c>
      <c r="I10721" s="1">
        <v>729.63</v>
      </c>
      <c r="J10721" s="1">
        <v>685.75</v>
      </c>
      <c r="K10721" s="1">
        <v>866.45</v>
      </c>
      <c r="L10721" s="1">
        <v>1006.56</v>
      </c>
      <c r="M10721" s="1">
        <v>1000.24</v>
      </c>
      <c r="N10721" s="1">
        <v>1042.27</v>
      </c>
      <c r="O10721" s="1">
        <v>1043.29</v>
      </c>
      <c r="P10721" s="1">
        <v>963.7</v>
      </c>
      <c r="Q10721" s="1">
        <v>940.95</v>
      </c>
      <c r="R10721" s="1">
        <v>1002.33</v>
      </c>
      <c r="S10721" s="1">
        <v>1028.93</v>
      </c>
      <c r="T10721" s="1">
        <v>1019.24</v>
      </c>
      <c r="U10721" s="1">
        <v>1000.09</v>
      </c>
      <c r="V10721" s="1">
        <v>1106.6099999999999</v>
      </c>
      <c r="W10721" s="1">
        <v>1029.1199999999999</v>
      </c>
      <c r="X10721" s="1">
        <v>965.87</v>
      </c>
      <c r="Y10721" s="1">
        <v>922.27</v>
      </c>
      <c r="Z10721" s="1">
        <v>849.61</v>
      </c>
      <c r="AA10721" s="1">
        <v>814.3</v>
      </c>
      <c r="AB10721" s="1" t="s">
        <v>101</v>
      </c>
    </row>
    <row r="10722" spans="1:28">
      <c r="A10722" s="4">
        <v>44865</v>
      </c>
      <c r="B10722" s="1" t="s">
        <v>29</v>
      </c>
      <c r="C10722" s="1" t="s">
        <v>32</v>
      </c>
      <c r="D10722" s="1">
        <v>1189.08</v>
      </c>
      <c r="E10722" s="1">
        <v>1173.6099999999999</v>
      </c>
      <c r="F10722" s="1">
        <v>1156.03</v>
      </c>
      <c r="G10722" s="1">
        <v>1097.26</v>
      </c>
      <c r="H10722" s="1">
        <v>1098.4000000000001</v>
      </c>
      <c r="I10722" s="1">
        <v>1221.46</v>
      </c>
      <c r="J10722" s="1">
        <v>1316.27</v>
      </c>
      <c r="K10722" s="1">
        <v>1766.21</v>
      </c>
      <c r="L10722" s="1">
        <v>2239.4499999999998</v>
      </c>
      <c r="M10722" s="1">
        <v>2683.81</v>
      </c>
      <c r="N10722" s="1">
        <v>2780.17</v>
      </c>
      <c r="O10722" s="1">
        <v>2844.72</v>
      </c>
      <c r="P10722" s="1">
        <v>2735.91</v>
      </c>
      <c r="Q10722" s="1">
        <v>2627.19</v>
      </c>
      <c r="R10722" s="1">
        <v>2604.63</v>
      </c>
      <c r="S10722" s="1">
        <v>2601.36</v>
      </c>
      <c r="T10722" s="1">
        <v>2495.0700000000002</v>
      </c>
      <c r="U10722" s="1">
        <v>2425.3200000000002</v>
      </c>
      <c r="V10722" s="1">
        <v>2361.58</v>
      </c>
      <c r="W10722" s="1">
        <v>2233.37</v>
      </c>
      <c r="X10722" s="1">
        <v>1989.94</v>
      </c>
      <c r="Y10722" s="1">
        <v>1778.24</v>
      </c>
      <c r="Z10722" s="1">
        <v>1640.04</v>
      </c>
      <c r="AA10722" s="1">
        <v>1493.5</v>
      </c>
      <c r="AB10722" s="1" t="s">
        <v>101</v>
      </c>
    </row>
    <row r="10723" spans="1:28">
      <c r="A10723" s="4">
        <v>44865</v>
      </c>
      <c r="B10723" s="1" t="s">
        <v>97</v>
      </c>
      <c r="C10723" s="1" t="s">
        <v>32</v>
      </c>
      <c r="D10723" s="1">
        <v>624.45000000000005</v>
      </c>
      <c r="E10723" s="1">
        <v>511.26</v>
      </c>
      <c r="F10723" s="1">
        <v>500.91</v>
      </c>
      <c r="G10723" s="1">
        <v>497.55</v>
      </c>
      <c r="H10723" s="1">
        <v>615.44000000000005</v>
      </c>
      <c r="I10723" s="1">
        <v>553.05999999999995</v>
      </c>
      <c r="J10723" s="1">
        <v>780.44</v>
      </c>
      <c r="K10723" s="1">
        <v>860.87</v>
      </c>
      <c r="L10723" s="1">
        <v>909.86</v>
      </c>
      <c r="M10723" s="1">
        <v>1092.3499999999999</v>
      </c>
      <c r="N10723" s="1">
        <v>1357.17</v>
      </c>
      <c r="O10723" s="1">
        <v>1454.31</v>
      </c>
      <c r="P10723" s="1">
        <v>1435.45</v>
      </c>
      <c r="Q10723" s="1">
        <v>1462.74</v>
      </c>
      <c r="R10723" s="1">
        <v>1457.59</v>
      </c>
      <c r="S10723" s="1">
        <v>1429.97</v>
      </c>
      <c r="T10723" s="1">
        <v>1410.79</v>
      </c>
      <c r="U10723" s="1">
        <v>1382.97</v>
      </c>
      <c r="V10723" s="1">
        <v>1363.34</v>
      </c>
      <c r="W10723" s="1">
        <v>1258.9100000000001</v>
      </c>
      <c r="X10723" s="1">
        <v>1242.8499999999999</v>
      </c>
      <c r="Y10723" s="1">
        <v>1235.94</v>
      </c>
      <c r="Z10723" s="1">
        <v>1209.23</v>
      </c>
      <c r="AA10723" s="1">
        <v>1208.6400000000001</v>
      </c>
      <c r="AB10723" s="1" t="s">
        <v>101</v>
      </c>
    </row>
    <row r="10724" spans="1:28">
      <c r="A10724" s="4">
        <v>44865</v>
      </c>
      <c r="B10724" s="1" t="s">
        <v>33</v>
      </c>
      <c r="C10724" s="1" t="s">
        <v>30</v>
      </c>
      <c r="D10724" s="1">
        <v>454.71</v>
      </c>
      <c r="E10724" s="1">
        <v>429.66</v>
      </c>
      <c r="F10724" s="1">
        <v>531.48</v>
      </c>
      <c r="G10724" s="1">
        <v>371.25</v>
      </c>
      <c r="H10724" s="1">
        <v>445.89</v>
      </c>
      <c r="I10724" s="1">
        <v>212.16</v>
      </c>
      <c r="J10724" s="1">
        <v>886.5</v>
      </c>
      <c r="K10724" s="1">
        <v>1890.68</v>
      </c>
      <c r="L10724" s="1">
        <v>1743.53</v>
      </c>
      <c r="M10724" s="1">
        <v>1571.13</v>
      </c>
      <c r="N10724" s="1">
        <v>1731.74</v>
      </c>
      <c r="O10724" s="1">
        <v>1522.34</v>
      </c>
      <c r="P10724" s="1">
        <v>1400.27</v>
      </c>
      <c r="Q10724" s="1">
        <v>1367.64</v>
      </c>
      <c r="R10724" s="1">
        <v>1460.96</v>
      </c>
      <c r="S10724" s="1">
        <v>1465.36</v>
      </c>
      <c r="T10724" s="1">
        <v>1563.33</v>
      </c>
      <c r="U10724" s="1">
        <v>719.66</v>
      </c>
      <c r="V10724" s="1">
        <v>717.81</v>
      </c>
      <c r="W10724" s="1">
        <v>786.38</v>
      </c>
      <c r="X10724" s="1">
        <v>711.52</v>
      </c>
      <c r="Y10724" s="1">
        <v>744.78</v>
      </c>
      <c r="Z10724" s="1">
        <v>596.16999999999996</v>
      </c>
      <c r="AA10724" s="1">
        <v>487.15</v>
      </c>
      <c r="AB10724" s="1" t="s">
        <v>101</v>
      </c>
    </row>
    <row r="10725" spans="1:28">
      <c r="A10725" s="4">
        <v>44865</v>
      </c>
      <c r="B10725" s="1" t="s">
        <v>33</v>
      </c>
      <c r="C10725" s="1" t="s">
        <v>32</v>
      </c>
      <c r="D10725" s="1">
        <v>48696.09</v>
      </c>
      <c r="E10725" s="1">
        <v>47064.33</v>
      </c>
      <c r="F10725" s="1">
        <v>45749.59</v>
      </c>
      <c r="G10725" s="1">
        <v>44926.22</v>
      </c>
      <c r="H10725" s="1">
        <v>44149.84</v>
      </c>
      <c r="I10725" s="1">
        <v>42903.23</v>
      </c>
      <c r="J10725" s="1">
        <v>43933.85</v>
      </c>
      <c r="K10725" s="1">
        <v>49750.83</v>
      </c>
      <c r="L10725" s="1">
        <v>55525.86</v>
      </c>
      <c r="M10725" s="1">
        <v>60016.71</v>
      </c>
      <c r="N10725" s="1">
        <v>63158.16</v>
      </c>
      <c r="O10725" s="1">
        <v>64817.7</v>
      </c>
      <c r="P10725" s="1">
        <v>60910.12</v>
      </c>
      <c r="Q10725" s="1">
        <v>63742.87</v>
      </c>
      <c r="R10725" s="1">
        <v>66398.28</v>
      </c>
      <c r="S10725" s="1">
        <v>65876.91</v>
      </c>
      <c r="T10725" s="1">
        <v>63663.46</v>
      </c>
      <c r="U10725" s="1">
        <v>62662.76</v>
      </c>
      <c r="V10725" s="1">
        <v>65986.34</v>
      </c>
      <c r="W10725" s="1">
        <v>64776.39</v>
      </c>
      <c r="X10725" s="1">
        <v>62927.62</v>
      </c>
      <c r="Y10725" s="1">
        <v>61024.7</v>
      </c>
      <c r="Z10725" s="1">
        <v>57656.45</v>
      </c>
      <c r="AA10725" s="1">
        <v>53648.85</v>
      </c>
      <c r="AB10725" s="1" t="s">
        <v>101</v>
      </c>
    </row>
    <row r="10726" spans="1:28">
      <c r="A10726" s="4">
        <v>44865</v>
      </c>
      <c r="B10726" s="1" t="s">
        <v>34</v>
      </c>
      <c r="C10726" s="1" t="s">
        <v>30</v>
      </c>
      <c r="D10726" s="1">
        <v>9682.18</v>
      </c>
      <c r="E10726" s="1">
        <v>9673.1</v>
      </c>
      <c r="F10726" s="1">
        <v>10239.32</v>
      </c>
      <c r="G10726" s="1">
        <v>10223.36</v>
      </c>
      <c r="H10726" s="1">
        <v>10127.65</v>
      </c>
      <c r="I10726" s="1">
        <v>9794.8799999999992</v>
      </c>
      <c r="J10726" s="1">
        <v>8725.34</v>
      </c>
      <c r="K10726" s="1">
        <v>5795.24</v>
      </c>
      <c r="L10726" s="1">
        <v>4435.8</v>
      </c>
      <c r="M10726" s="1">
        <v>4385.0600000000004</v>
      </c>
      <c r="N10726" s="1">
        <v>4095.13</v>
      </c>
      <c r="O10726" s="1">
        <v>4367.43</v>
      </c>
      <c r="P10726" s="1">
        <v>4182.4399999999996</v>
      </c>
      <c r="Q10726" s="1">
        <v>4432.32</v>
      </c>
      <c r="R10726" s="1">
        <v>4248.8900000000003</v>
      </c>
      <c r="S10726" s="1">
        <v>5615.22</v>
      </c>
      <c r="T10726" s="1">
        <v>9922.7800000000007</v>
      </c>
      <c r="U10726" s="1">
        <v>11290.8</v>
      </c>
      <c r="V10726" s="1">
        <v>11222.8</v>
      </c>
      <c r="W10726" s="1">
        <v>11212.98</v>
      </c>
      <c r="X10726" s="1">
        <v>11452.61</v>
      </c>
      <c r="Y10726" s="1">
        <v>10817.54</v>
      </c>
      <c r="Z10726" s="1">
        <v>10844.86</v>
      </c>
      <c r="AA10726" s="1">
        <v>11197.27</v>
      </c>
      <c r="AB10726" s="1" t="s">
        <v>101</v>
      </c>
    </row>
    <row r="10727" spans="1:28">
      <c r="A10727" s="4">
        <v>44865</v>
      </c>
      <c r="B10727" s="1" t="s">
        <v>35</v>
      </c>
      <c r="C10727" s="1" t="s">
        <v>30</v>
      </c>
      <c r="D10727" s="1">
        <v>9280.25</v>
      </c>
      <c r="E10727" s="1">
        <v>9084.7900000000009</v>
      </c>
      <c r="F10727" s="1">
        <v>9092.52</v>
      </c>
      <c r="G10727" s="1">
        <v>9068.06</v>
      </c>
      <c r="H10727" s="1">
        <v>9183.51</v>
      </c>
      <c r="I10727" s="1">
        <v>9271.2999999999993</v>
      </c>
      <c r="J10727" s="1">
        <v>1056.17</v>
      </c>
      <c r="K10727" s="1">
        <v>1302.76</v>
      </c>
      <c r="L10727" s="1">
        <v>1453.03</v>
      </c>
      <c r="M10727" s="1">
        <v>1470.57</v>
      </c>
      <c r="N10727" s="1">
        <v>1486.04</v>
      </c>
      <c r="O10727" s="1">
        <v>1442.19</v>
      </c>
      <c r="P10727" s="1">
        <v>1490.96</v>
      </c>
      <c r="Q10727" s="1">
        <v>1459.08</v>
      </c>
      <c r="R10727" s="1">
        <v>1402.02</v>
      </c>
      <c r="S10727" s="1">
        <v>1307.8900000000001</v>
      </c>
      <c r="T10727" s="1">
        <v>1296.28</v>
      </c>
      <c r="U10727" s="1">
        <v>1185.43</v>
      </c>
      <c r="V10727" s="1">
        <v>9316.43</v>
      </c>
      <c r="W10727" s="1">
        <v>9333.75</v>
      </c>
      <c r="X10727" s="1">
        <v>9119.0300000000007</v>
      </c>
      <c r="Y10727" s="1">
        <v>9036.49</v>
      </c>
      <c r="Z10727" s="1">
        <v>8945.93</v>
      </c>
      <c r="AA10727" s="1">
        <v>8952.07</v>
      </c>
      <c r="AB10727" s="1" t="s">
        <v>101</v>
      </c>
    </row>
    <row r="10728" spans="1:28">
      <c r="A10728" s="4">
        <v>44865</v>
      </c>
      <c r="B10728" s="1" t="s">
        <v>35</v>
      </c>
      <c r="C10728" s="1" t="s">
        <v>32</v>
      </c>
      <c r="D10728" s="1">
        <v>55807.28</v>
      </c>
      <c r="E10728" s="1">
        <v>52247.47</v>
      </c>
      <c r="F10728" s="1">
        <v>50453.27</v>
      </c>
      <c r="G10728" s="1">
        <v>50262.44</v>
      </c>
      <c r="H10728" s="1">
        <v>53502.58</v>
      </c>
      <c r="I10728" s="1">
        <v>72967.56</v>
      </c>
      <c r="J10728" s="1">
        <v>97885.42</v>
      </c>
      <c r="K10728" s="1">
        <v>96659.58</v>
      </c>
      <c r="L10728" s="1">
        <v>98658.92</v>
      </c>
      <c r="M10728" s="1">
        <v>100548.13</v>
      </c>
      <c r="N10728" s="1">
        <v>103571.19</v>
      </c>
      <c r="O10728" s="1">
        <v>106380.38</v>
      </c>
      <c r="P10728" s="1">
        <v>101753.23</v>
      </c>
      <c r="Q10728" s="1">
        <v>99955.96</v>
      </c>
      <c r="R10728" s="1">
        <v>100342.9</v>
      </c>
      <c r="S10728" s="1">
        <v>99820.2</v>
      </c>
      <c r="T10728" s="1">
        <v>99497.71</v>
      </c>
      <c r="U10728" s="1">
        <v>101485.49</v>
      </c>
      <c r="V10728" s="1">
        <v>112131.79</v>
      </c>
      <c r="W10728" s="1">
        <v>111968.36</v>
      </c>
      <c r="X10728" s="1">
        <v>102905.73</v>
      </c>
      <c r="Y10728" s="1">
        <v>92475.46</v>
      </c>
      <c r="Z10728" s="1">
        <v>77352.149999999994</v>
      </c>
      <c r="AA10728" s="1">
        <v>64559.040000000001</v>
      </c>
      <c r="AB10728" s="1" t="s">
        <v>101</v>
      </c>
    </row>
    <row r="10729" spans="1:28">
      <c r="A10729" s="4">
        <v>44865</v>
      </c>
      <c r="B10729" s="1" t="s">
        <v>36</v>
      </c>
      <c r="C10729" s="1" t="s">
        <v>30</v>
      </c>
      <c r="D10729" s="1">
        <v>6416.81</v>
      </c>
      <c r="E10729" s="1">
        <v>6243.79</v>
      </c>
      <c r="F10729" s="1">
        <v>6252.23</v>
      </c>
      <c r="G10729" s="1">
        <v>5848.51</v>
      </c>
      <c r="H10729" s="1">
        <v>6181.84</v>
      </c>
      <c r="I10729" s="1">
        <v>6598.84</v>
      </c>
      <c r="J10729" s="1">
        <v>7425.33</v>
      </c>
      <c r="K10729" s="1">
        <v>8508.7900000000009</v>
      </c>
      <c r="L10729" s="1">
        <v>8860.11</v>
      </c>
      <c r="M10729" s="1">
        <v>9642.1</v>
      </c>
      <c r="N10729" s="1">
        <v>9415.67</v>
      </c>
      <c r="O10729" s="1">
        <v>9857.01</v>
      </c>
      <c r="P10729" s="1">
        <v>9770.73</v>
      </c>
      <c r="Q10729" s="1">
        <v>9913.83</v>
      </c>
      <c r="R10729" s="1">
        <v>10199.66</v>
      </c>
      <c r="S10729" s="1">
        <v>10124.799999999999</v>
      </c>
      <c r="T10729" s="1">
        <v>9001.23</v>
      </c>
      <c r="U10729" s="1">
        <v>7884.08</v>
      </c>
      <c r="V10729" s="1">
        <v>8018.57</v>
      </c>
      <c r="W10729" s="1">
        <v>7799.36</v>
      </c>
      <c r="X10729" s="1">
        <v>7504.3</v>
      </c>
      <c r="Y10729" s="1">
        <v>7236.06</v>
      </c>
      <c r="Z10729" s="1">
        <v>7289.72</v>
      </c>
      <c r="AA10729" s="1">
        <v>7653.9</v>
      </c>
      <c r="AB10729" s="1" t="s">
        <v>101</v>
      </c>
    </row>
    <row r="10730" spans="1:28">
      <c r="A10730" s="4">
        <v>44865</v>
      </c>
      <c r="B10730" s="1" t="s">
        <v>36</v>
      </c>
      <c r="C10730" s="1" t="s">
        <v>32</v>
      </c>
      <c r="D10730" s="1">
        <v>56618.05</v>
      </c>
      <c r="E10730" s="1">
        <v>53891.03</v>
      </c>
      <c r="F10730" s="1">
        <v>53234.559999999998</v>
      </c>
      <c r="G10730" s="1">
        <v>52210.25</v>
      </c>
      <c r="H10730" s="1">
        <v>56319.25</v>
      </c>
      <c r="I10730" s="1">
        <v>69671.47</v>
      </c>
      <c r="J10730" s="1">
        <v>79915.53</v>
      </c>
      <c r="K10730" s="1">
        <v>78137.62</v>
      </c>
      <c r="L10730" s="1">
        <v>78094.429999999993</v>
      </c>
      <c r="M10730" s="1">
        <v>80199.37</v>
      </c>
      <c r="N10730" s="1">
        <v>82953.45</v>
      </c>
      <c r="O10730" s="1">
        <v>85745.27</v>
      </c>
      <c r="P10730" s="1">
        <v>84639.7</v>
      </c>
      <c r="Q10730" s="1">
        <v>83230.27</v>
      </c>
      <c r="R10730" s="1">
        <v>83385.14</v>
      </c>
      <c r="S10730" s="1">
        <v>84236.42</v>
      </c>
      <c r="T10730" s="1">
        <v>76455.899999999994</v>
      </c>
      <c r="U10730" s="1">
        <v>83371.63</v>
      </c>
      <c r="V10730" s="1">
        <v>98002.09</v>
      </c>
      <c r="W10730" s="1">
        <v>96251</v>
      </c>
      <c r="X10730" s="1">
        <v>88225.16</v>
      </c>
      <c r="Y10730" s="1">
        <v>82142.259999999995</v>
      </c>
      <c r="Z10730" s="1">
        <v>69479.37</v>
      </c>
      <c r="AA10730" s="1">
        <v>60334.84</v>
      </c>
      <c r="AB10730" s="1" t="s">
        <v>101</v>
      </c>
    </row>
    <row r="10731" spans="1:28">
      <c r="A10731" s="4">
        <v>44865</v>
      </c>
      <c r="B10731" s="1" t="s">
        <v>37</v>
      </c>
      <c r="C10731" s="1" t="s">
        <v>30</v>
      </c>
      <c r="D10731" s="1">
        <v>7196.76</v>
      </c>
      <c r="E10731" s="1">
        <v>7143.41</v>
      </c>
      <c r="F10731" s="1">
        <v>6706.67</v>
      </c>
      <c r="G10731" s="1">
        <v>6552.26</v>
      </c>
      <c r="H10731" s="1">
        <v>6324.21</v>
      </c>
      <c r="I10731" s="1">
        <v>6301.79</v>
      </c>
      <c r="J10731" s="1">
        <v>3444.95</v>
      </c>
      <c r="K10731" s="1">
        <v>2011.75</v>
      </c>
      <c r="L10731" s="1">
        <v>1448.83</v>
      </c>
      <c r="M10731" s="1">
        <v>1615.75</v>
      </c>
      <c r="N10731" s="1">
        <v>1815.72</v>
      </c>
      <c r="O10731" s="1">
        <v>1713.28</v>
      </c>
      <c r="P10731" s="1">
        <v>1407.66</v>
      </c>
      <c r="Q10731" s="1">
        <v>1478.08</v>
      </c>
      <c r="R10731" s="1">
        <v>1841.83</v>
      </c>
      <c r="S10731" s="1">
        <v>2566.9499999999998</v>
      </c>
      <c r="T10731" s="1">
        <v>3944.71</v>
      </c>
      <c r="U10731" s="1">
        <v>5099.6899999999996</v>
      </c>
      <c r="V10731" s="1">
        <v>7883.33</v>
      </c>
      <c r="W10731" s="1">
        <v>7927.66</v>
      </c>
      <c r="X10731" s="1">
        <v>7754.08</v>
      </c>
      <c r="Y10731" s="1">
        <v>7733.19</v>
      </c>
      <c r="Z10731" s="1">
        <v>7537.61</v>
      </c>
      <c r="AA10731" s="1">
        <v>7583.93</v>
      </c>
      <c r="AB10731" s="1" t="s">
        <v>101</v>
      </c>
    </row>
    <row r="10732" spans="1:28">
      <c r="A10732" s="4">
        <v>44865</v>
      </c>
      <c r="B10732" s="1" t="s">
        <v>37</v>
      </c>
      <c r="C10732" s="1" t="s">
        <v>32</v>
      </c>
      <c r="D10732" s="1">
        <v>13721.6</v>
      </c>
      <c r="E10732" s="1">
        <v>12846.42</v>
      </c>
      <c r="F10732" s="1">
        <v>12407.07</v>
      </c>
      <c r="G10732" s="1">
        <v>12273.68</v>
      </c>
      <c r="H10732" s="1">
        <v>12589.52</v>
      </c>
      <c r="I10732" s="1">
        <v>13164.95</v>
      </c>
      <c r="J10732" s="1">
        <v>15221.5</v>
      </c>
      <c r="K10732" s="1">
        <v>17245.990000000002</v>
      </c>
      <c r="L10732" s="1">
        <v>19064.939999999999</v>
      </c>
      <c r="M10732" s="1">
        <v>21270.1</v>
      </c>
      <c r="N10732" s="1">
        <v>22909.32</v>
      </c>
      <c r="O10732" s="1">
        <v>24239.35</v>
      </c>
      <c r="P10732" s="1">
        <v>23193.71</v>
      </c>
      <c r="Q10732" s="1">
        <v>23395.13</v>
      </c>
      <c r="R10732" s="1">
        <v>25236.23</v>
      </c>
      <c r="S10732" s="1">
        <v>25490.91</v>
      </c>
      <c r="T10732" s="1">
        <v>24548.2</v>
      </c>
      <c r="U10732" s="1">
        <v>23816.1</v>
      </c>
      <c r="V10732" s="1">
        <v>24477.54</v>
      </c>
      <c r="W10732" s="1">
        <v>23769.31</v>
      </c>
      <c r="X10732" s="1">
        <v>22735.040000000001</v>
      </c>
      <c r="Y10732" s="1">
        <v>21658.68</v>
      </c>
      <c r="Z10732" s="1">
        <v>19214.310000000001</v>
      </c>
      <c r="AA10732" s="1">
        <v>16545.63</v>
      </c>
      <c r="AB10732" s="1" t="s">
        <v>101</v>
      </c>
    </row>
    <row r="10733" spans="1:28">
      <c r="A10733" s="4">
        <v>44865</v>
      </c>
      <c r="B10733" s="1" t="s">
        <v>38</v>
      </c>
      <c r="C10733" s="1" t="s">
        <v>32</v>
      </c>
      <c r="D10733" s="1">
        <v>78233.56</v>
      </c>
      <c r="E10733" s="1">
        <v>73258.97</v>
      </c>
      <c r="F10733" s="1">
        <v>70500.06</v>
      </c>
      <c r="G10733" s="1">
        <v>70136.570000000007</v>
      </c>
      <c r="H10733" s="1">
        <v>75807.31</v>
      </c>
      <c r="I10733" s="1">
        <v>90479.31</v>
      </c>
      <c r="J10733" s="1">
        <v>107396.97</v>
      </c>
      <c r="K10733" s="1">
        <v>113592.56</v>
      </c>
      <c r="L10733" s="1">
        <v>118709.68</v>
      </c>
      <c r="M10733" s="1">
        <v>125274.55</v>
      </c>
      <c r="N10733" s="1">
        <v>133227.01999999999</v>
      </c>
      <c r="O10733" s="1">
        <v>140091.20000000001</v>
      </c>
      <c r="P10733" s="1">
        <v>136882.71</v>
      </c>
      <c r="Q10733" s="1">
        <v>134784.56</v>
      </c>
      <c r="R10733" s="1">
        <v>134598.35999999999</v>
      </c>
      <c r="S10733" s="1">
        <v>131950.07</v>
      </c>
      <c r="T10733" s="1">
        <v>130588.69</v>
      </c>
      <c r="U10733" s="1">
        <v>131632.76</v>
      </c>
      <c r="V10733" s="1">
        <v>144239.82999999999</v>
      </c>
      <c r="W10733" s="1">
        <v>142352.21</v>
      </c>
      <c r="X10733" s="1">
        <v>135172.82</v>
      </c>
      <c r="Y10733" s="1">
        <v>123955.56</v>
      </c>
      <c r="Z10733" s="1">
        <v>107900.99</v>
      </c>
      <c r="AA10733" s="1">
        <v>90830.03</v>
      </c>
      <c r="AB10733" s="1" t="s">
        <v>101</v>
      </c>
    </row>
    <row r="10734" spans="1:28">
      <c r="A10734" s="4">
        <v>44865</v>
      </c>
      <c r="B10734" s="1" t="s">
        <v>39</v>
      </c>
      <c r="C10734" s="1" t="s">
        <v>30</v>
      </c>
      <c r="D10734" s="1">
        <v>52550.7</v>
      </c>
      <c r="E10734" s="1">
        <v>54539.39</v>
      </c>
      <c r="F10734" s="1">
        <v>55927.99</v>
      </c>
      <c r="G10734" s="1">
        <v>51830.33</v>
      </c>
      <c r="H10734" s="1">
        <v>47671.49</v>
      </c>
      <c r="I10734" s="1">
        <v>51703.39</v>
      </c>
      <c r="J10734" s="1">
        <v>53581.1</v>
      </c>
      <c r="K10734" s="1">
        <v>57991.32</v>
      </c>
      <c r="L10734" s="1">
        <v>59227.86</v>
      </c>
      <c r="M10734" s="1">
        <v>60255.49</v>
      </c>
      <c r="N10734" s="1">
        <v>60109.63</v>
      </c>
      <c r="O10734" s="1">
        <v>59862.38</v>
      </c>
      <c r="P10734" s="1">
        <v>60813.34</v>
      </c>
      <c r="Q10734" s="1">
        <v>60116.03</v>
      </c>
      <c r="R10734" s="1">
        <v>60263.91</v>
      </c>
      <c r="S10734" s="1">
        <v>60249.25</v>
      </c>
      <c r="T10734" s="1">
        <v>59289</v>
      </c>
      <c r="U10734" s="1">
        <v>60411.5</v>
      </c>
      <c r="V10734" s="1">
        <v>61050.080000000002</v>
      </c>
      <c r="W10734" s="1">
        <v>61718.69</v>
      </c>
      <c r="X10734" s="1">
        <v>61056.91</v>
      </c>
      <c r="Y10734" s="1">
        <v>61054.39</v>
      </c>
      <c r="Z10734" s="1">
        <v>60400.04</v>
      </c>
      <c r="AA10734" s="1">
        <v>61905.48</v>
      </c>
      <c r="AB10734" s="1" t="s">
        <v>101</v>
      </c>
    </row>
    <row r="10735" spans="1:28">
      <c r="A10735" s="4">
        <v>44865</v>
      </c>
      <c r="B10735" s="1" t="s">
        <v>40</v>
      </c>
      <c r="C10735" s="1" t="s">
        <v>30</v>
      </c>
      <c r="D10735" s="1">
        <v>114154.19</v>
      </c>
      <c r="E10735" s="1">
        <v>113176.75</v>
      </c>
      <c r="F10735" s="1">
        <v>112788</v>
      </c>
      <c r="G10735" s="1">
        <v>112120.01</v>
      </c>
      <c r="H10735" s="1">
        <v>112535.2</v>
      </c>
      <c r="I10735" s="1">
        <v>114963.29</v>
      </c>
      <c r="J10735" s="1">
        <v>89557.21</v>
      </c>
      <c r="K10735" s="1">
        <v>100867.14</v>
      </c>
      <c r="L10735" s="1">
        <v>108815.4</v>
      </c>
      <c r="M10735" s="1">
        <v>114277.57</v>
      </c>
      <c r="N10735" s="1">
        <v>117486.76</v>
      </c>
      <c r="O10735" s="1">
        <v>119200.51</v>
      </c>
      <c r="P10735" s="1">
        <v>118183.15</v>
      </c>
      <c r="Q10735" s="1">
        <v>119635.65</v>
      </c>
      <c r="R10735" s="1">
        <v>120368.79</v>
      </c>
      <c r="S10735" s="1">
        <v>119017.1</v>
      </c>
      <c r="T10735" s="1">
        <v>118274.28</v>
      </c>
      <c r="U10735" s="1">
        <v>115958.39</v>
      </c>
      <c r="V10735" s="1">
        <v>149156.07999999999</v>
      </c>
      <c r="W10735" s="1">
        <v>144735.60999999999</v>
      </c>
      <c r="X10735" s="1">
        <v>138478.64000000001</v>
      </c>
      <c r="Y10735" s="1">
        <v>131415.41</v>
      </c>
      <c r="Z10735" s="1">
        <v>125322.32</v>
      </c>
      <c r="AA10735" s="1">
        <v>122588.29</v>
      </c>
      <c r="AB10735" s="1" t="s">
        <v>101</v>
      </c>
    </row>
    <row r="10736" spans="1:28">
      <c r="A10736" s="4">
        <v>44865</v>
      </c>
      <c r="B10736" s="1" t="s">
        <v>40</v>
      </c>
      <c r="C10736" s="1" t="s">
        <v>32</v>
      </c>
      <c r="D10736" s="1">
        <v>836083.18</v>
      </c>
      <c r="E10736" s="1">
        <v>799727.12</v>
      </c>
      <c r="F10736" s="1">
        <v>768321.48</v>
      </c>
      <c r="G10736" s="1">
        <v>748026.26</v>
      </c>
      <c r="H10736" s="1">
        <v>733098.95</v>
      </c>
      <c r="I10736" s="1">
        <v>695721.07</v>
      </c>
      <c r="J10736" s="1">
        <v>661919.97</v>
      </c>
      <c r="K10736" s="1">
        <v>678251.53</v>
      </c>
      <c r="L10736" s="1">
        <v>725376.46</v>
      </c>
      <c r="M10736" s="1">
        <v>751965.98</v>
      </c>
      <c r="N10736" s="1">
        <v>777279.57</v>
      </c>
      <c r="O10736" s="1">
        <v>809878.49</v>
      </c>
      <c r="P10736" s="1">
        <v>814216.33</v>
      </c>
      <c r="Q10736" s="1">
        <v>861374.7</v>
      </c>
      <c r="R10736" s="1">
        <v>899665.82</v>
      </c>
      <c r="S10736" s="1">
        <v>899239.41</v>
      </c>
      <c r="T10736" s="1">
        <v>868569.72</v>
      </c>
      <c r="U10736" s="1">
        <v>851420.57</v>
      </c>
      <c r="V10736" s="1">
        <v>903877.28</v>
      </c>
      <c r="W10736" s="1">
        <v>910365.54</v>
      </c>
      <c r="X10736" s="1">
        <v>935662.78</v>
      </c>
      <c r="Y10736" s="1">
        <v>966803.77</v>
      </c>
      <c r="Z10736" s="1">
        <v>968588.14</v>
      </c>
      <c r="AA10736" s="1">
        <v>925222.97</v>
      </c>
      <c r="AB10736" s="1" t="s">
        <v>101</v>
      </c>
    </row>
    <row r="10737" spans="1:28">
      <c r="A10737" s="4">
        <v>44865</v>
      </c>
      <c r="B10737" s="1" t="s">
        <v>41</v>
      </c>
      <c r="C10737" s="1" t="s">
        <v>30</v>
      </c>
      <c r="D10737" s="1">
        <v>13395.91</v>
      </c>
      <c r="E10737" s="1">
        <v>14533.76</v>
      </c>
      <c r="F10737" s="1">
        <v>15033.41</v>
      </c>
      <c r="G10737" s="1">
        <v>14905.44</v>
      </c>
      <c r="H10737" s="1">
        <v>14737.37</v>
      </c>
      <c r="I10737" s="1">
        <v>14420.33</v>
      </c>
      <c r="J10737" s="1">
        <v>14274.48</v>
      </c>
      <c r="K10737" s="1">
        <v>14197.97</v>
      </c>
      <c r="L10737" s="1">
        <v>15330.94</v>
      </c>
      <c r="M10737" s="1">
        <v>14945.46</v>
      </c>
      <c r="N10737" s="1">
        <v>14509.41</v>
      </c>
      <c r="O10737" s="1">
        <v>17494.759999999998</v>
      </c>
      <c r="P10737" s="1">
        <v>15636.84</v>
      </c>
      <c r="Q10737" s="1">
        <v>14379.39</v>
      </c>
      <c r="R10737" s="1">
        <v>14500.6</v>
      </c>
      <c r="S10737" s="1">
        <v>17089.52</v>
      </c>
      <c r="T10737" s="1">
        <v>11514.87</v>
      </c>
      <c r="U10737" s="1">
        <v>13298.46</v>
      </c>
      <c r="V10737" s="1">
        <v>15899.61</v>
      </c>
      <c r="W10737" s="1">
        <v>16331.73</v>
      </c>
      <c r="X10737" s="1">
        <v>17167.759999999998</v>
      </c>
      <c r="Y10737" s="1">
        <v>20217.599999999999</v>
      </c>
      <c r="Z10737" s="1">
        <v>20308.12</v>
      </c>
      <c r="AA10737" s="1">
        <v>19545.2</v>
      </c>
      <c r="AB10737" s="1" t="s">
        <v>101</v>
      </c>
    </row>
    <row r="10738" spans="1:28">
      <c r="A10738" s="4">
        <v>44865</v>
      </c>
      <c r="B10738" s="1" t="s">
        <v>42</v>
      </c>
      <c r="C10738" s="1" t="s">
        <v>43</v>
      </c>
      <c r="D10738" s="1">
        <v>246166.22</v>
      </c>
      <c r="E10738" s="1">
        <v>245737.99</v>
      </c>
      <c r="F10738" s="1">
        <v>245551.85</v>
      </c>
      <c r="G10738" s="1">
        <v>247227.32</v>
      </c>
      <c r="H10738" s="1">
        <v>247360.42</v>
      </c>
      <c r="I10738" s="1">
        <v>245448.22</v>
      </c>
      <c r="J10738" s="1">
        <v>238000.26</v>
      </c>
      <c r="K10738" s="1">
        <v>220378.92</v>
      </c>
      <c r="L10738" s="1">
        <v>228584.9</v>
      </c>
      <c r="M10738" s="1">
        <v>225847.07</v>
      </c>
      <c r="N10738" s="1">
        <v>225706.23</v>
      </c>
      <c r="O10738" s="1">
        <v>221620.61</v>
      </c>
      <c r="P10738" s="1">
        <v>223476.67</v>
      </c>
      <c r="Q10738" s="1">
        <v>226789.51</v>
      </c>
      <c r="R10738" s="1">
        <v>223362.69</v>
      </c>
      <c r="S10738" s="1">
        <v>224462.05</v>
      </c>
      <c r="T10738" s="1">
        <v>224754.96</v>
      </c>
      <c r="U10738" s="1">
        <v>232142.62</v>
      </c>
      <c r="V10738" s="1">
        <v>23775.63</v>
      </c>
      <c r="W10738" s="1">
        <v>730.29</v>
      </c>
      <c r="X10738" s="1">
        <v>0</v>
      </c>
      <c r="Y10738" s="1">
        <v>219214.97</v>
      </c>
      <c r="Z10738" s="1">
        <v>246373.11</v>
      </c>
      <c r="AA10738" s="1">
        <v>246030.43</v>
      </c>
      <c r="AB10738" s="1" t="s">
        <v>101</v>
      </c>
    </row>
    <row r="10739" spans="1:28">
      <c r="A10739" s="4">
        <v>44865</v>
      </c>
      <c r="B10739" s="1" t="s">
        <v>44</v>
      </c>
      <c r="C10739" s="1" t="s">
        <v>32</v>
      </c>
      <c r="D10739" s="1">
        <v>160676.88</v>
      </c>
      <c r="E10739" s="1">
        <v>154554.37</v>
      </c>
      <c r="F10739" s="1">
        <v>150167.84</v>
      </c>
      <c r="G10739" s="1">
        <v>147266.39000000001</v>
      </c>
      <c r="H10739" s="1">
        <v>147475.87</v>
      </c>
      <c r="I10739" s="1">
        <v>149306.23999999999</v>
      </c>
      <c r="J10739" s="1">
        <v>154894.04</v>
      </c>
      <c r="K10739" s="1">
        <v>171785.87</v>
      </c>
      <c r="L10739" s="1">
        <v>192074.96</v>
      </c>
      <c r="M10739" s="1">
        <v>206686.89</v>
      </c>
      <c r="N10739" s="1">
        <v>217322.8</v>
      </c>
      <c r="O10739" s="1">
        <v>220566.51</v>
      </c>
      <c r="P10739" s="1">
        <v>209270.34</v>
      </c>
      <c r="Q10739" s="1">
        <v>222334.59</v>
      </c>
      <c r="R10739" s="1">
        <v>233160.58</v>
      </c>
      <c r="S10739" s="1">
        <v>230917.66</v>
      </c>
      <c r="T10739" s="1">
        <v>220326.67</v>
      </c>
      <c r="U10739" s="1">
        <v>216058.22</v>
      </c>
      <c r="V10739" s="1">
        <v>211716.35</v>
      </c>
      <c r="W10739" s="1">
        <v>201838.55</v>
      </c>
      <c r="X10739" s="1">
        <v>197131.12</v>
      </c>
      <c r="Y10739" s="1">
        <v>194896.31</v>
      </c>
      <c r="Z10739" s="1">
        <v>186661.39</v>
      </c>
      <c r="AA10739" s="1">
        <v>177162.13</v>
      </c>
      <c r="AB10739" s="1" t="s">
        <v>101</v>
      </c>
    </row>
    <row r="10740" spans="1:28">
      <c r="A10740" s="4">
        <v>44865</v>
      </c>
      <c r="B10740" s="1" t="s">
        <v>45</v>
      </c>
      <c r="C10740" s="1" t="s">
        <v>32</v>
      </c>
      <c r="D10740" s="1">
        <v>27705.83</v>
      </c>
      <c r="E10740" s="1">
        <v>26750.35</v>
      </c>
      <c r="F10740" s="1">
        <v>25656.52</v>
      </c>
      <c r="G10740" s="1">
        <v>25121.72</v>
      </c>
      <c r="H10740" s="1">
        <v>25124.93</v>
      </c>
      <c r="I10740" s="1">
        <v>26303.72</v>
      </c>
      <c r="J10740" s="1">
        <v>27875.46</v>
      </c>
      <c r="K10740" s="1">
        <v>32776.65</v>
      </c>
      <c r="L10740" s="1">
        <v>38261.68</v>
      </c>
      <c r="M10740" s="1">
        <v>41791.19</v>
      </c>
      <c r="N10740" s="1">
        <v>44394.75</v>
      </c>
      <c r="O10740" s="1">
        <v>47278.5</v>
      </c>
      <c r="P10740" s="1">
        <v>44171.64</v>
      </c>
      <c r="Q10740" s="1">
        <v>41653.01</v>
      </c>
      <c r="R10740" s="1">
        <v>35472.47</v>
      </c>
      <c r="S10740" s="1">
        <v>41305.17</v>
      </c>
      <c r="T10740" s="1">
        <v>41183.040000000001</v>
      </c>
      <c r="U10740" s="1">
        <v>40922.629999999997</v>
      </c>
      <c r="V10740" s="1">
        <v>42826.23</v>
      </c>
      <c r="W10740" s="1">
        <v>41576.129999999997</v>
      </c>
      <c r="X10740" s="1">
        <v>39420.019999999997</v>
      </c>
      <c r="Y10740" s="1">
        <v>36477.56</v>
      </c>
      <c r="Z10740" s="1">
        <v>32534.16</v>
      </c>
      <c r="AA10740" s="1">
        <v>29099.26</v>
      </c>
      <c r="AB10740" s="1" t="s">
        <v>101</v>
      </c>
    </row>
    <row r="10741" spans="1:28">
      <c r="A10741" s="4">
        <v>44865</v>
      </c>
      <c r="B10741" s="1" t="s">
        <v>46</v>
      </c>
      <c r="C10741" s="1" t="s">
        <v>30</v>
      </c>
      <c r="D10741" s="1">
        <v>85874.84</v>
      </c>
      <c r="E10741" s="1">
        <v>85045.08</v>
      </c>
      <c r="F10741" s="1">
        <v>81677.11</v>
      </c>
      <c r="G10741" s="1">
        <v>80733.11</v>
      </c>
      <c r="H10741" s="1">
        <v>82247.33</v>
      </c>
      <c r="I10741" s="1">
        <v>86943.98</v>
      </c>
      <c r="J10741" s="1">
        <v>71062.75</v>
      </c>
      <c r="K10741" s="1">
        <v>87071.87</v>
      </c>
      <c r="L10741" s="1">
        <v>102137.68</v>
      </c>
      <c r="M10741" s="1">
        <v>110140.52</v>
      </c>
      <c r="N10741" s="1">
        <v>116043.54</v>
      </c>
      <c r="O10741" s="1">
        <v>118609.85</v>
      </c>
      <c r="P10741" s="1">
        <v>113859.87</v>
      </c>
      <c r="Q10741" s="1">
        <v>115268.12</v>
      </c>
      <c r="R10741" s="1">
        <v>117877.1</v>
      </c>
      <c r="S10741" s="1">
        <v>118459.38</v>
      </c>
      <c r="T10741" s="1">
        <v>114603.48</v>
      </c>
      <c r="U10741" s="1">
        <v>105052.35</v>
      </c>
      <c r="V10741" s="1">
        <v>123760.8</v>
      </c>
      <c r="W10741" s="1">
        <v>118766.21</v>
      </c>
      <c r="X10741" s="1">
        <v>114768.23</v>
      </c>
      <c r="Y10741" s="1">
        <v>107870.82</v>
      </c>
      <c r="Z10741" s="1">
        <v>102136.21</v>
      </c>
      <c r="AA10741" s="1">
        <v>98852.28</v>
      </c>
      <c r="AB10741" s="1" t="s">
        <v>101</v>
      </c>
    </row>
    <row r="10742" spans="1:28">
      <c r="A10742" s="4">
        <v>44865</v>
      </c>
      <c r="B10742" s="1" t="s">
        <v>46</v>
      </c>
      <c r="C10742" s="1" t="s">
        <v>32</v>
      </c>
      <c r="D10742" s="1">
        <v>864092.13</v>
      </c>
      <c r="E10742" s="1">
        <v>826811.23</v>
      </c>
      <c r="F10742" s="1">
        <v>792939.22</v>
      </c>
      <c r="G10742" s="1">
        <v>765931.5</v>
      </c>
      <c r="H10742" s="1">
        <v>743515.25</v>
      </c>
      <c r="I10742" s="1">
        <v>700413.37</v>
      </c>
      <c r="J10742" s="1">
        <v>666462.51</v>
      </c>
      <c r="K10742" s="1">
        <v>680931.03</v>
      </c>
      <c r="L10742" s="1">
        <v>734441.07</v>
      </c>
      <c r="M10742" s="1">
        <v>771572.68</v>
      </c>
      <c r="N10742" s="1">
        <v>801009.33</v>
      </c>
      <c r="O10742" s="1">
        <v>830887.61</v>
      </c>
      <c r="P10742" s="1">
        <v>844520.33</v>
      </c>
      <c r="Q10742" s="1">
        <v>893520.74</v>
      </c>
      <c r="R10742" s="1">
        <v>923275.42</v>
      </c>
      <c r="S10742" s="1">
        <v>919954.09</v>
      </c>
      <c r="T10742" s="1">
        <v>883519.63</v>
      </c>
      <c r="U10742" s="1">
        <v>860297.16</v>
      </c>
      <c r="V10742" s="1">
        <v>876247.26</v>
      </c>
      <c r="W10742" s="1">
        <v>890164.29</v>
      </c>
      <c r="X10742" s="1">
        <v>920591.97</v>
      </c>
      <c r="Y10742" s="1">
        <v>952627.85</v>
      </c>
      <c r="Z10742" s="1">
        <v>953791.95</v>
      </c>
      <c r="AA10742" s="1">
        <v>921229.68</v>
      </c>
      <c r="AB10742" s="1" t="s">
        <v>101</v>
      </c>
    </row>
    <row r="10743" spans="1:28">
      <c r="A10743" s="4">
        <v>44865</v>
      </c>
      <c r="B10743" s="1" t="s">
        <v>47</v>
      </c>
      <c r="C10743" s="1" t="s">
        <v>30</v>
      </c>
      <c r="D10743" s="1">
        <v>14506.93</v>
      </c>
      <c r="E10743" s="1">
        <v>14252.77</v>
      </c>
      <c r="F10743" s="1">
        <v>14187.44</v>
      </c>
      <c r="G10743" s="1">
        <v>14292.33</v>
      </c>
      <c r="H10743" s="1">
        <v>14681.65</v>
      </c>
      <c r="I10743" s="1">
        <v>15021.92</v>
      </c>
      <c r="J10743" s="1">
        <v>14582.24</v>
      </c>
      <c r="K10743" s="1">
        <v>17536.150000000001</v>
      </c>
      <c r="L10743" s="1">
        <v>19896.349999999999</v>
      </c>
      <c r="M10743" s="1">
        <v>21419.41</v>
      </c>
      <c r="N10743" s="1">
        <v>24014.95</v>
      </c>
      <c r="O10743" s="1">
        <v>25468.41</v>
      </c>
      <c r="P10743" s="1">
        <v>24718.83</v>
      </c>
      <c r="Q10743" s="1">
        <v>24932.19</v>
      </c>
      <c r="R10743" s="1">
        <v>24172.04</v>
      </c>
      <c r="S10743" s="1">
        <v>23693.68</v>
      </c>
      <c r="T10743" s="1">
        <v>22218.58</v>
      </c>
      <c r="U10743" s="1">
        <v>20022.47</v>
      </c>
      <c r="V10743" s="1">
        <v>22454.78</v>
      </c>
      <c r="W10743" s="1">
        <v>21657.72</v>
      </c>
      <c r="X10743" s="1">
        <v>20329.509999999998</v>
      </c>
      <c r="Y10743" s="1">
        <v>19626.05</v>
      </c>
      <c r="Z10743" s="1">
        <v>18992.72</v>
      </c>
      <c r="AA10743" s="1">
        <v>18839.71</v>
      </c>
      <c r="AB10743" s="1" t="s">
        <v>101</v>
      </c>
    </row>
    <row r="10744" spans="1:28">
      <c r="A10744" s="4">
        <v>44865</v>
      </c>
      <c r="B10744" s="1" t="s">
        <v>47</v>
      </c>
      <c r="C10744" s="1" t="s">
        <v>32</v>
      </c>
      <c r="D10744" s="1">
        <v>21738.09</v>
      </c>
      <c r="E10744" s="1">
        <v>21165.200000000001</v>
      </c>
      <c r="F10744" s="1">
        <v>20809.509999999998</v>
      </c>
      <c r="G10744" s="1">
        <v>20840.650000000001</v>
      </c>
      <c r="H10744" s="1">
        <v>21404.15</v>
      </c>
      <c r="I10744" s="1">
        <v>23762.99</v>
      </c>
      <c r="J10744" s="1">
        <v>30373.63</v>
      </c>
      <c r="K10744" s="1">
        <v>40120.269999999997</v>
      </c>
      <c r="L10744" s="1">
        <v>48271.63</v>
      </c>
      <c r="M10744" s="1">
        <v>53474.26</v>
      </c>
      <c r="N10744" s="1">
        <v>57951.31</v>
      </c>
      <c r="O10744" s="1">
        <v>59589.15</v>
      </c>
      <c r="P10744" s="1">
        <v>56623.79</v>
      </c>
      <c r="Q10744" s="1">
        <v>58794.66</v>
      </c>
      <c r="R10744" s="1">
        <v>62569.16</v>
      </c>
      <c r="S10744" s="1">
        <v>61853.21</v>
      </c>
      <c r="T10744" s="1">
        <v>58185.41</v>
      </c>
      <c r="U10744" s="1">
        <v>51952.94</v>
      </c>
      <c r="V10744" s="1">
        <v>46781.87</v>
      </c>
      <c r="W10744" s="1">
        <v>42917.75</v>
      </c>
      <c r="X10744" s="1">
        <v>38374.71</v>
      </c>
      <c r="Y10744" s="1">
        <v>34625.339999999997</v>
      </c>
      <c r="Z10744" s="1">
        <v>31049.49</v>
      </c>
      <c r="AA10744" s="1">
        <v>28416.97</v>
      </c>
      <c r="AB10744" s="1" t="s">
        <v>101</v>
      </c>
    </row>
    <row r="10745" spans="1:28">
      <c r="A10745" s="4">
        <v>44865</v>
      </c>
      <c r="B10745" s="1" t="s">
        <v>48</v>
      </c>
      <c r="C10745" s="1" t="s">
        <v>30</v>
      </c>
      <c r="D10745" s="1">
        <v>1736.22</v>
      </c>
      <c r="E10745" s="1">
        <v>1696.36</v>
      </c>
      <c r="F10745" s="1">
        <v>1607.22</v>
      </c>
      <c r="G10745" s="1">
        <v>1745.05</v>
      </c>
      <c r="H10745" s="1">
        <v>1776.32</v>
      </c>
      <c r="I10745" s="1">
        <v>1800.51</v>
      </c>
      <c r="J10745" s="1">
        <v>1957.73</v>
      </c>
      <c r="K10745" s="1">
        <v>2100.27</v>
      </c>
      <c r="L10745" s="1">
        <v>2075.5100000000002</v>
      </c>
      <c r="M10745" s="1">
        <v>2262.81</v>
      </c>
      <c r="N10745" s="1">
        <v>2085.69</v>
      </c>
      <c r="O10745" s="1">
        <v>2088.15</v>
      </c>
      <c r="P10745" s="1">
        <v>2024.99</v>
      </c>
      <c r="Q10745" s="1">
        <v>2134.64</v>
      </c>
      <c r="R10745" s="1">
        <v>2218.1</v>
      </c>
      <c r="S10745" s="1">
        <v>2605.4899999999998</v>
      </c>
      <c r="T10745" s="1">
        <v>2372.0300000000002</v>
      </c>
      <c r="U10745" s="1">
        <v>2071.2399999999998</v>
      </c>
      <c r="V10745" s="1">
        <v>2169.31</v>
      </c>
      <c r="W10745" s="1">
        <v>2007.46</v>
      </c>
      <c r="X10745" s="1">
        <v>2062.6799999999998</v>
      </c>
      <c r="Y10745" s="1">
        <v>1937.54</v>
      </c>
      <c r="Z10745" s="1">
        <v>1896.76</v>
      </c>
      <c r="AA10745" s="1">
        <v>1923.65</v>
      </c>
      <c r="AB10745" s="1" t="s">
        <v>101</v>
      </c>
    </row>
    <row r="10746" spans="1:28">
      <c r="A10746" s="4">
        <v>44865</v>
      </c>
      <c r="B10746" s="1" t="s">
        <v>48</v>
      </c>
      <c r="C10746" s="1" t="s">
        <v>32</v>
      </c>
      <c r="D10746" s="1">
        <v>2473.19</v>
      </c>
      <c r="E10746" s="1">
        <v>2322.65</v>
      </c>
      <c r="F10746" s="1">
        <v>2174.11</v>
      </c>
      <c r="G10746" s="1">
        <v>2184.4299999999998</v>
      </c>
      <c r="H10746" s="1">
        <v>2186.87</v>
      </c>
      <c r="I10746" s="1">
        <v>2177.64</v>
      </c>
      <c r="J10746" s="1">
        <v>2879.03</v>
      </c>
      <c r="K10746" s="1">
        <v>3591.17</v>
      </c>
      <c r="L10746" s="1">
        <v>4423.6899999999996</v>
      </c>
      <c r="M10746" s="1">
        <v>4766.87</v>
      </c>
      <c r="N10746" s="1">
        <v>4854.21</v>
      </c>
      <c r="O10746" s="1">
        <v>5053.42</v>
      </c>
      <c r="P10746" s="1">
        <v>5056.1000000000004</v>
      </c>
      <c r="Q10746" s="1">
        <v>4945.83</v>
      </c>
      <c r="R10746" s="1">
        <v>5086.41</v>
      </c>
      <c r="S10746" s="1">
        <v>5027.09</v>
      </c>
      <c r="T10746" s="1">
        <v>4867.6400000000003</v>
      </c>
      <c r="U10746" s="1">
        <v>4301.7700000000004</v>
      </c>
      <c r="V10746" s="1">
        <v>4032.47</v>
      </c>
      <c r="W10746" s="1">
        <v>3955.22</v>
      </c>
      <c r="X10746" s="1">
        <v>3802.93</v>
      </c>
      <c r="Y10746" s="1">
        <v>3380.75</v>
      </c>
      <c r="Z10746" s="1">
        <v>2987.42</v>
      </c>
      <c r="AA10746" s="1">
        <v>2808.27</v>
      </c>
      <c r="AB10746" s="1" t="s">
        <v>101</v>
      </c>
    </row>
    <row r="10747" spans="1:28">
      <c r="A10747" s="4">
        <v>44865</v>
      </c>
      <c r="B10747" s="1" t="s">
        <v>49</v>
      </c>
      <c r="C10747" s="1" t="s">
        <v>32</v>
      </c>
      <c r="D10747" s="1">
        <v>7418.3</v>
      </c>
      <c r="E10747" s="1">
        <v>7057.08</v>
      </c>
      <c r="F10747" s="1">
        <v>6859.11</v>
      </c>
      <c r="G10747" s="1">
        <v>6754.79</v>
      </c>
      <c r="H10747" s="1">
        <v>6783.75</v>
      </c>
      <c r="I10747" s="1">
        <v>7170.14</v>
      </c>
      <c r="J10747" s="1">
        <v>7954.23</v>
      </c>
      <c r="K10747" s="1">
        <v>8915.26</v>
      </c>
      <c r="L10747" s="1">
        <v>10035.879999999999</v>
      </c>
      <c r="M10747" s="1">
        <v>11144.43</v>
      </c>
      <c r="N10747" s="1">
        <v>11710.83</v>
      </c>
      <c r="O10747" s="1">
        <v>12161</v>
      </c>
      <c r="P10747" s="1">
        <v>11804.81</v>
      </c>
      <c r="Q10747" s="1">
        <v>11966.97</v>
      </c>
      <c r="R10747" s="1">
        <v>12615.88</v>
      </c>
      <c r="S10747" s="1">
        <v>12578.64</v>
      </c>
      <c r="T10747" s="1">
        <v>12533.14</v>
      </c>
      <c r="U10747" s="1">
        <v>12409.62</v>
      </c>
      <c r="V10747" s="1">
        <v>12700.92</v>
      </c>
      <c r="W10747" s="1">
        <v>12898.29</v>
      </c>
      <c r="X10747" s="1">
        <v>12044.11</v>
      </c>
      <c r="Y10747" s="1">
        <v>10774.23</v>
      </c>
      <c r="Z10747" s="1">
        <v>9386.1</v>
      </c>
      <c r="AA10747" s="1">
        <v>8387.68</v>
      </c>
      <c r="AB10747" s="1" t="s">
        <v>101</v>
      </c>
    </row>
    <row r="10748" spans="1:28">
      <c r="A10748" s="4">
        <v>44865</v>
      </c>
      <c r="B10748" s="1" t="s">
        <v>50</v>
      </c>
      <c r="C10748" s="1" t="s">
        <v>30</v>
      </c>
      <c r="D10748" s="1">
        <v>15800.62</v>
      </c>
      <c r="E10748" s="1">
        <v>15910.05</v>
      </c>
      <c r="F10748" s="1">
        <v>16182.47</v>
      </c>
      <c r="G10748" s="1">
        <v>16207.3</v>
      </c>
      <c r="H10748" s="1">
        <v>16190.56</v>
      </c>
      <c r="I10748" s="1">
        <v>16332.44</v>
      </c>
      <c r="J10748" s="1">
        <v>4295.17</v>
      </c>
      <c r="K10748" s="1">
        <v>5379.67</v>
      </c>
      <c r="L10748" s="1">
        <v>5783.87</v>
      </c>
      <c r="M10748" s="1">
        <v>5504.43</v>
      </c>
      <c r="N10748" s="1">
        <v>5595.46</v>
      </c>
      <c r="O10748" s="1">
        <v>5416.23</v>
      </c>
      <c r="P10748" s="1">
        <v>5088.58</v>
      </c>
      <c r="Q10748" s="1">
        <v>4968.87</v>
      </c>
      <c r="R10748" s="1">
        <v>4758.01</v>
      </c>
      <c r="S10748" s="1">
        <v>4741.95</v>
      </c>
      <c r="T10748" s="1">
        <v>4556</v>
      </c>
      <c r="U10748" s="1">
        <v>4290.58</v>
      </c>
      <c r="V10748" s="1">
        <v>16656.09</v>
      </c>
      <c r="W10748" s="1">
        <v>16394.72</v>
      </c>
      <c r="X10748" s="1">
        <v>16285.68</v>
      </c>
      <c r="Y10748" s="1">
        <v>16295.91</v>
      </c>
      <c r="Z10748" s="1">
        <v>16069.77</v>
      </c>
      <c r="AA10748" s="1">
        <v>16064.01</v>
      </c>
      <c r="AB10748" s="1" t="s">
        <v>101</v>
      </c>
    </row>
    <row r="10749" spans="1:28">
      <c r="A10749" s="4">
        <v>44865</v>
      </c>
      <c r="B10749" s="1" t="s">
        <v>50</v>
      </c>
      <c r="C10749" s="1" t="s">
        <v>32</v>
      </c>
      <c r="D10749" s="1">
        <v>65106.09</v>
      </c>
      <c r="E10749" s="1">
        <v>58352.959999999999</v>
      </c>
      <c r="F10749" s="1">
        <v>60191.55</v>
      </c>
      <c r="G10749" s="1">
        <v>57700.53</v>
      </c>
      <c r="H10749" s="1">
        <v>64858.59</v>
      </c>
      <c r="I10749" s="1">
        <v>78600.19</v>
      </c>
      <c r="J10749" s="1">
        <v>106256.58</v>
      </c>
      <c r="K10749" s="1">
        <v>104899.3</v>
      </c>
      <c r="L10749" s="1">
        <v>108774.45</v>
      </c>
      <c r="M10749" s="1">
        <v>114405.44</v>
      </c>
      <c r="N10749" s="1">
        <v>113288.46</v>
      </c>
      <c r="O10749" s="1">
        <v>119853.31</v>
      </c>
      <c r="P10749" s="1">
        <v>114253.8</v>
      </c>
      <c r="Q10749" s="1">
        <v>110490.62</v>
      </c>
      <c r="R10749" s="1">
        <v>111977.39</v>
      </c>
      <c r="S10749" s="1">
        <v>114095.22</v>
      </c>
      <c r="T10749" s="1">
        <v>108248.71</v>
      </c>
      <c r="U10749" s="1">
        <v>114835.37</v>
      </c>
      <c r="V10749" s="1">
        <v>117015.67</v>
      </c>
      <c r="W10749" s="1">
        <v>116574.68</v>
      </c>
      <c r="X10749" s="1">
        <v>106220.39</v>
      </c>
      <c r="Y10749" s="1">
        <v>97950.63</v>
      </c>
      <c r="Z10749" s="1">
        <v>85809.89</v>
      </c>
      <c r="AA10749" s="1">
        <v>74810.55</v>
      </c>
      <c r="AB10749" s="1" t="s">
        <v>101</v>
      </c>
    </row>
    <row r="10750" spans="1:28">
      <c r="A10750" s="4">
        <v>44865</v>
      </c>
      <c r="B10750" s="1" t="s">
        <v>52</v>
      </c>
      <c r="C10750" s="1" t="s">
        <v>32</v>
      </c>
      <c r="D10750" s="1">
        <v>24153.360000000001</v>
      </c>
      <c r="E10750" s="1">
        <v>23377.59</v>
      </c>
      <c r="F10750" s="1">
        <v>22293.55</v>
      </c>
      <c r="G10750" s="1">
        <v>21930.79</v>
      </c>
      <c r="H10750" s="1">
        <v>22111.16</v>
      </c>
      <c r="I10750" s="1">
        <v>23238.34</v>
      </c>
      <c r="J10750" s="1">
        <v>24820.58</v>
      </c>
      <c r="K10750" s="1">
        <v>26733.84</v>
      </c>
      <c r="L10750" s="1">
        <v>28669.02</v>
      </c>
      <c r="M10750" s="1">
        <v>30225.65</v>
      </c>
      <c r="N10750" s="1">
        <v>32163.93</v>
      </c>
      <c r="O10750" s="1">
        <v>33379.35</v>
      </c>
      <c r="P10750" s="1">
        <v>33183.69</v>
      </c>
      <c r="Q10750" s="1">
        <v>33358.370000000003</v>
      </c>
      <c r="R10750" s="1">
        <v>33619.089999999997</v>
      </c>
      <c r="S10750" s="1">
        <v>33619.519999999997</v>
      </c>
      <c r="T10750" s="1">
        <v>33358.99</v>
      </c>
      <c r="U10750" s="1">
        <v>32917.49</v>
      </c>
      <c r="V10750" s="1">
        <v>35011.360000000001</v>
      </c>
      <c r="W10750" s="1">
        <v>35777.71</v>
      </c>
      <c r="X10750" s="1">
        <v>34280.51</v>
      </c>
      <c r="Y10750" s="1">
        <v>31910.45</v>
      </c>
      <c r="Z10750" s="1">
        <v>28842.36</v>
      </c>
      <c r="AA10750" s="1">
        <v>25868.240000000002</v>
      </c>
      <c r="AB10750" s="1" t="s">
        <v>101</v>
      </c>
    </row>
    <row r="10751" spans="1:28">
      <c r="A10751" s="4">
        <v>44865</v>
      </c>
      <c r="B10751" s="1" t="s">
        <v>53</v>
      </c>
      <c r="C10751" s="1" t="s">
        <v>32</v>
      </c>
      <c r="D10751" s="1">
        <v>37104.339999999997</v>
      </c>
      <c r="E10751" s="1">
        <v>34494.519999999997</v>
      </c>
      <c r="F10751" s="1">
        <v>33221.410000000003</v>
      </c>
      <c r="G10751" s="1">
        <v>32816.49</v>
      </c>
      <c r="H10751" s="1">
        <v>33985.68</v>
      </c>
      <c r="I10751" s="1">
        <v>38834.879999999997</v>
      </c>
      <c r="J10751" s="1">
        <v>43083.57</v>
      </c>
      <c r="K10751" s="1">
        <v>48550.99</v>
      </c>
      <c r="L10751" s="1">
        <v>53136.160000000003</v>
      </c>
      <c r="M10751" s="1">
        <v>57180.72</v>
      </c>
      <c r="N10751" s="1">
        <v>60899.13</v>
      </c>
      <c r="O10751" s="1">
        <v>64604.59</v>
      </c>
      <c r="P10751" s="1">
        <v>63265.440000000002</v>
      </c>
      <c r="Q10751" s="1">
        <v>61855.75</v>
      </c>
      <c r="R10751" s="1">
        <v>62035.24</v>
      </c>
      <c r="S10751" s="1">
        <v>61414.49</v>
      </c>
      <c r="T10751" s="1">
        <v>60306.29</v>
      </c>
      <c r="U10751" s="1">
        <v>59088.95</v>
      </c>
      <c r="V10751" s="1">
        <v>65439.68</v>
      </c>
      <c r="W10751" s="1">
        <v>64988.22</v>
      </c>
      <c r="X10751" s="1">
        <v>61871.59</v>
      </c>
      <c r="Y10751" s="1">
        <v>57968.45</v>
      </c>
      <c r="Z10751" s="1">
        <v>50319.96</v>
      </c>
      <c r="AA10751" s="1">
        <v>42253.58</v>
      </c>
      <c r="AB10751" s="1" t="s">
        <v>101</v>
      </c>
    </row>
    <row r="10752" spans="1:28">
      <c r="A10752" s="4">
        <v>44865</v>
      </c>
      <c r="B10752" s="1" t="s">
        <v>54</v>
      </c>
      <c r="C10752" s="1" t="s">
        <v>30</v>
      </c>
      <c r="D10752" s="1">
        <v>22888.97</v>
      </c>
      <c r="E10752" s="1">
        <v>22674.48</v>
      </c>
      <c r="F10752" s="1">
        <v>22670.63</v>
      </c>
      <c r="G10752" s="1">
        <v>22642.240000000002</v>
      </c>
      <c r="H10752" s="1">
        <v>22535</v>
      </c>
      <c r="I10752" s="1">
        <v>23131.06</v>
      </c>
      <c r="J10752" s="1">
        <v>15330.34</v>
      </c>
      <c r="K10752" s="1">
        <v>18164.740000000002</v>
      </c>
      <c r="L10752" s="1">
        <v>18501.07</v>
      </c>
      <c r="M10752" s="1">
        <v>18538.61</v>
      </c>
      <c r="N10752" s="1">
        <v>19627.46</v>
      </c>
      <c r="O10752" s="1">
        <v>19652.02</v>
      </c>
      <c r="P10752" s="1">
        <v>17652.53</v>
      </c>
      <c r="Q10752" s="1">
        <v>19317.11</v>
      </c>
      <c r="R10752" s="1">
        <v>19450.32</v>
      </c>
      <c r="S10752" s="1">
        <v>19397.54</v>
      </c>
      <c r="T10752" s="1">
        <v>18737.41</v>
      </c>
      <c r="U10752" s="1">
        <v>16512.419999999998</v>
      </c>
      <c r="V10752" s="1">
        <v>26945.18</v>
      </c>
      <c r="W10752" s="1">
        <v>26756.74</v>
      </c>
      <c r="X10752" s="1">
        <v>26634.09</v>
      </c>
      <c r="Y10752" s="1">
        <v>26023.97</v>
      </c>
      <c r="Z10752" s="1">
        <v>25050.92</v>
      </c>
      <c r="AA10752" s="1">
        <v>24986.52</v>
      </c>
      <c r="AB10752" s="1" t="s">
        <v>101</v>
      </c>
    </row>
    <row r="10753" spans="1:28">
      <c r="A10753" s="4">
        <v>44865</v>
      </c>
      <c r="B10753" s="1" t="s">
        <v>54</v>
      </c>
      <c r="C10753" s="1" t="s">
        <v>32</v>
      </c>
      <c r="D10753" s="1">
        <v>50274.27</v>
      </c>
      <c r="E10753" s="1">
        <v>47162.07</v>
      </c>
      <c r="F10753" s="1">
        <v>45420.63</v>
      </c>
      <c r="G10753" s="1">
        <v>44741.64</v>
      </c>
      <c r="H10753" s="1">
        <v>46810.21</v>
      </c>
      <c r="I10753" s="1">
        <v>51374.73</v>
      </c>
      <c r="J10753" s="1">
        <v>59981.47</v>
      </c>
      <c r="K10753" s="1">
        <v>64806.79</v>
      </c>
      <c r="L10753" s="1">
        <v>74878.960000000006</v>
      </c>
      <c r="M10753" s="1">
        <v>81441.77</v>
      </c>
      <c r="N10753" s="1">
        <v>86858.45</v>
      </c>
      <c r="O10753" s="1">
        <v>90948.29</v>
      </c>
      <c r="P10753" s="1">
        <v>88348.82</v>
      </c>
      <c r="Q10753" s="1">
        <v>89509.71</v>
      </c>
      <c r="R10753" s="1">
        <v>91998.78</v>
      </c>
      <c r="S10753" s="1">
        <v>91972.56</v>
      </c>
      <c r="T10753" s="1">
        <v>88540.36</v>
      </c>
      <c r="U10753" s="1">
        <v>85441.16</v>
      </c>
      <c r="V10753" s="1">
        <v>89537.52</v>
      </c>
      <c r="W10753" s="1">
        <v>86939.48</v>
      </c>
      <c r="X10753" s="1">
        <v>83356.41</v>
      </c>
      <c r="Y10753" s="1">
        <v>78133.009999999995</v>
      </c>
      <c r="Z10753" s="1">
        <v>68582.59</v>
      </c>
      <c r="AA10753" s="1">
        <v>59066.13</v>
      </c>
      <c r="AB10753" s="1" t="s">
        <v>101</v>
      </c>
    </row>
    <row r="10754" spans="1:28">
      <c r="A10754" s="4">
        <v>44865</v>
      </c>
      <c r="B10754" s="1" t="s">
        <v>55</v>
      </c>
      <c r="C10754" s="1" t="s">
        <v>32</v>
      </c>
      <c r="D10754" s="1">
        <v>7061.74</v>
      </c>
      <c r="E10754" s="1">
        <v>6791.56</v>
      </c>
      <c r="F10754" s="1">
        <v>6493.83</v>
      </c>
      <c r="G10754" s="1">
        <v>6284.29</v>
      </c>
      <c r="H10754" s="1">
        <v>6412.9</v>
      </c>
      <c r="I10754" s="1">
        <v>6476.15</v>
      </c>
      <c r="J10754" s="1">
        <v>6750.04</v>
      </c>
      <c r="K10754" s="1">
        <v>7655.27</v>
      </c>
      <c r="L10754" s="1">
        <v>8957.4599999999991</v>
      </c>
      <c r="M10754" s="1">
        <v>9577.14</v>
      </c>
      <c r="N10754" s="1">
        <v>10270.629999999999</v>
      </c>
      <c r="O10754" s="1">
        <v>10744.72</v>
      </c>
      <c r="P10754" s="1">
        <v>10856.44</v>
      </c>
      <c r="Q10754" s="1">
        <v>10960.42</v>
      </c>
      <c r="R10754" s="1">
        <v>11056.27</v>
      </c>
      <c r="S10754" s="1">
        <v>11263.39</v>
      </c>
      <c r="T10754" s="1">
        <v>11128.93</v>
      </c>
      <c r="U10754" s="1">
        <v>10875.2</v>
      </c>
      <c r="V10754" s="1">
        <v>10890.74</v>
      </c>
      <c r="W10754" s="1">
        <v>10352.36</v>
      </c>
      <c r="X10754" s="1">
        <v>9778.6</v>
      </c>
      <c r="Y10754" s="1">
        <v>9647.6200000000008</v>
      </c>
      <c r="Z10754" s="1">
        <v>8816.84</v>
      </c>
      <c r="AA10754" s="1">
        <v>8140.02</v>
      </c>
      <c r="AB10754" s="1" t="s">
        <v>101</v>
      </c>
    </row>
    <row r="10755" spans="1:28">
      <c r="A10755" s="4">
        <v>44865</v>
      </c>
      <c r="B10755" s="1" t="s">
        <v>56</v>
      </c>
      <c r="C10755" s="1" t="s">
        <v>30</v>
      </c>
      <c r="D10755" s="1">
        <v>1214.6300000000001</v>
      </c>
      <c r="E10755" s="1">
        <v>1066.79</v>
      </c>
      <c r="F10755" s="1">
        <v>1106.9100000000001</v>
      </c>
      <c r="G10755" s="1">
        <v>1199.1300000000001</v>
      </c>
      <c r="H10755" s="1">
        <v>1183.3900000000001</v>
      </c>
      <c r="I10755" s="1">
        <v>1226.49</v>
      </c>
      <c r="J10755" s="1">
        <v>1396.39</v>
      </c>
      <c r="K10755" s="1">
        <v>1659.32</v>
      </c>
      <c r="L10755" s="1">
        <v>1838.64</v>
      </c>
      <c r="M10755" s="1">
        <v>1825.45</v>
      </c>
      <c r="N10755" s="1">
        <v>1887.39</v>
      </c>
      <c r="O10755" s="1">
        <v>2047.25</v>
      </c>
      <c r="P10755" s="1">
        <v>2124.56</v>
      </c>
      <c r="Q10755" s="1">
        <v>2123.46</v>
      </c>
      <c r="R10755" s="1">
        <v>2240.41</v>
      </c>
      <c r="S10755" s="1">
        <v>2366.63</v>
      </c>
      <c r="T10755" s="1">
        <v>2119.41</v>
      </c>
      <c r="U10755" s="1">
        <v>2000.14</v>
      </c>
      <c r="V10755" s="1">
        <v>2112.5</v>
      </c>
      <c r="W10755" s="1">
        <v>1991.21</v>
      </c>
      <c r="X10755" s="1">
        <v>1826.19</v>
      </c>
      <c r="Y10755" s="1">
        <v>1592.54</v>
      </c>
      <c r="Z10755" s="1">
        <v>1368.55</v>
      </c>
      <c r="AA10755" s="1">
        <v>1315.98</v>
      </c>
      <c r="AB10755" s="1" t="s">
        <v>101</v>
      </c>
    </row>
    <row r="10756" spans="1:28">
      <c r="A10756" s="4">
        <v>44865</v>
      </c>
      <c r="B10756" s="1" t="s">
        <v>56</v>
      </c>
      <c r="C10756" s="1" t="s">
        <v>32</v>
      </c>
      <c r="D10756" s="1">
        <v>706.75</v>
      </c>
      <c r="E10756" s="1">
        <v>713.94</v>
      </c>
      <c r="F10756" s="1">
        <v>651.4</v>
      </c>
      <c r="G10756" s="1">
        <v>613.63</v>
      </c>
      <c r="H10756" s="1">
        <v>686.46</v>
      </c>
      <c r="I10756" s="1">
        <v>674.21</v>
      </c>
      <c r="J10756" s="1">
        <v>765.04</v>
      </c>
      <c r="K10756" s="1">
        <v>872.81</v>
      </c>
      <c r="L10756" s="1">
        <v>1141.08</v>
      </c>
      <c r="M10756" s="1">
        <v>1138.56</v>
      </c>
      <c r="N10756" s="1">
        <v>1463.54</v>
      </c>
      <c r="O10756" s="1">
        <v>1298.1300000000001</v>
      </c>
      <c r="P10756" s="1">
        <v>1174.58</v>
      </c>
      <c r="Q10756" s="1">
        <v>1153</v>
      </c>
      <c r="R10756" s="1">
        <v>1173.96</v>
      </c>
      <c r="S10756" s="1">
        <v>1212.8499999999999</v>
      </c>
      <c r="T10756" s="1">
        <v>822.9</v>
      </c>
      <c r="U10756" s="1">
        <v>821.52</v>
      </c>
      <c r="V10756" s="1">
        <v>870.02</v>
      </c>
      <c r="W10756" s="1">
        <v>966.39</v>
      </c>
      <c r="X10756" s="1">
        <v>999.98</v>
      </c>
      <c r="Y10756" s="1">
        <v>926.83</v>
      </c>
      <c r="Z10756" s="1">
        <v>746.79</v>
      </c>
      <c r="AA10756" s="1">
        <v>689.99</v>
      </c>
      <c r="AB10756" s="1" t="s">
        <v>101</v>
      </c>
    </row>
    <row r="10757" spans="1:28">
      <c r="A10757" s="4">
        <v>44865</v>
      </c>
      <c r="B10757" s="1" t="s">
        <v>57</v>
      </c>
      <c r="C10757" s="1" t="s">
        <v>30</v>
      </c>
      <c r="D10757" s="1">
        <v>92659.53</v>
      </c>
      <c r="E10757" s="1">
        <v>92177.85</v>
      </c>
      <c r="F10757" s="1">
        <v>92565.4</v>
      </c>
      <c r="G10757" s="1">
        <v>91810.61</v>
      </c>
      <c r="H10757" s="1">
        <v>92224.27</v>
      </c>
      <c r="I10757" s="1">
        <v>94596.62</v>
      </c>
      <c r="J10757" s="1">
        <v>72199.759999999995</v>
      </c>
      <c r="K10757" s="1">
        <v>82778.42</v>
      </c>
      <c r="L10757" s="1">
        <v>89243.69</v>
      </c>
      <c r="M10757" s="1">
        <v>93632.74</v>
      </c>
      <c r="N10757" s="1">
        <v>97098.08</v>
      </c>
      <c r="O10757" s="1">
        <v>100511.09</v>
      </c>
      <c r="P10757" s="1">
        <v>99809.73</v>
      </c>
      <c r="Q10757" s="1">
        <v>98304.29</v>
      </c>
      <c r="R10757" s="1">
        <v>99235.01</v>
      </c>
      <c r="S10757" s="1">
        <v>100728.58</v>
      </c>
      <c r="T10757" s="1">
        <v>97371.79</v>
      </c>
      <c r="U10757" s="1">
        <v>90814.99</v>
      </c>
      <c r="V10757" s="1">
        <v>117066.87</v>
      </c>
      <c r="W10757" s="1">
        <v>114724.29</v>
      </c>
      <c r="X10757" s="1">
        <v>110537.26</v>
      </c>
      <c r="Y10757" s="1">
        <v>105192.52</v>
      </c>
      <c r="Z10757" s="1">
        <v>99539.94</v>
      </c>
      <c r="AA10757" s="1">
        <v>96135.54</v>
      </c>
      <c r="AB10757" s="1" t="s">
        <v>101</v>
      </c>
    </row>
    <row r="10758" spans="1:28">
      <c r="A10758" s="4">
        <v>44865</v>
      </c>
      <c r="B10758" s="1" t="s">
        <v>57</v>
      </c>
      <c r="C10758" s="1" t="s">
        <v>32</v>
      </c>
      <c r="D10758" s="1">
        <v>183630.94</v>
      </c>
      <c r="E10758" s="1">
        <v>170561.06</v>
      </c>
      <c r="F10758" s="1">
        <v>164422.74</v>
      </c>
      <c r="G10758" s="1">
        <v>159960.79999999999</v>
      </c>
      <c r="H10758" s="1">
        <v>165990.29999999999</v>
      </c>
      <c r="I10758" s="1">
        <v>177578.78</v>
      </c>
      <c r="J10758" s="1">
        <v>213882.35</v>
      </c>
      <c r="K10758" s="1">
        <v>239256.23</v>
      </c>
      <c r="L10758" s="1">
        <v>276040.15000000002</v>
      </c>
      <c r="M10758" s="1">
        <v>298335.52</v>
      </c>
      <c r="N10758" s="1">
        <v>320066.67</v>
      </c>
      <c r="O10758" s="1">
        <v>339519.67</v>
      </c>
      <c r="P10758" s="1">
        <v>338706.02</v>
      </c>
      <c r="Q10758" s="1">
        <v>340344.25</v>
      </c>
      <c r="R10758" s="1">
        <v>343526.72</v>
      </c>
      <c r="S10758" s="1">
        <v>343090.76</v>
      </c>
      <c r="T10758" s="1">
        <v>331951.7</v>
      </c>
      <c r="U10758" s="1">
        <v>312285.11</v>
      </c>
      <c r="V10758" s="1">
        <v>307232.39</v>
      </c>
      <c r="W10758" s="1">
        <v>297008.46999999997</v>
      </c>
      <c r="X10758" s="1">
        <v>283641.46999999997</v>
      </c>
      <c r="Y10758" s="1">
        <v>271616.36</v>
      </c>
      <c r="Z10758" s="1">
        <v>247497.91</v>
      </c>
      <c r="AA10758" s="1">
        <v>219521.46</v>
      </c>
      <c r="AB10758" s="1" t="s">
        <v>101</v>
      </c>
    </row>
    <row r="10759" spans="1:28">
      <c r="A10759" s="4">
        <v>44865</v>
      </c>
      <c r="B10759" s="1" t="s">
        <v>58</v>
      </c>
      <c r="C10759" s="1" t="s">
        <v>32</v>
      </c>
      <c r="D10759" s="1">
        <v>1257.27</v>
      </c>
      <c r="E10759" s="1">
        <v>1207.96</v>
      </c>
      <c r="F10759" s="1">
        <v>1163.17</v>
      </c>
      <c r="G10759" s="1">
        <v>1113.8800000000001</v>
      </c>
      <c r="H10759" s="1">
        <v>1103.1199999999999</v>
      </c>
      <c r="I10759" s="1">
        <v>1125.98</v>
      </c>
      <c r="J10759" s="1">
        <v>1210.48</v>
      </c>
      <c r="K10759" s="1">
        <v>1419.06</v>
      </c>
      <c r="L10759" s="1">
        <v>1618.95</v>
      </c>
      <c r="M10759" s="1">
        <v>1741.01</v>
      </c>
      <c r="N10759" s="1">
        <v>1843.79</v>
      </c>
      <c r="O10759" s="1">
        <v>1942.12</v>
      </c>
      <c r="P10759" s="1">
        <v>1929.35</v>
      </c>
      <c r="Q10759" s="1">
        <v>1959.68</v>
      </c>
      <c r="R10759" s="1">
        <v>1999.03</v>
      </c>
      <c r="S10759" s="1">
        <v>2022.76</v>
      </c>
      <c r="T10759" s="1">
        <v>1998.52</v>
      </c>
      <c r="U10759" s="1">
        <v>1963.05</v>
      </c>
      <c r="V10759" s="1">
        <v>2077.46</v>
      </c>
      <c r="W10759" s="1">
        <v>2020.92</v>
      </c>
      <c r="X10759" s="1">
        <v>1869.85</v>
      </c>
      <c r="Y10759" s="1">
        <v>1712.08</v>
      </c>
      <c r="Z10759" s="1">
        <v>1525.89</v>
      </c>
      <c r="AA10759" s="1">
        <v>1395.7</v>
      </c>
      <c r="AB10759" s="1" t="s">
        <v>101</v>
      </c>
    </row>
    <row r="10760" spans="1:28">
      <c r="A10760" s="4">
        <v>44865</v>
      </c>
      <c r="B10760" s="1" t="s">
        <v>59</v>
      </c>
      <c r="C10760" s="1" t="s">
        <v>30</v>
      </c>
      <c r="D10760" s="1">
        <v>16764.18</v>
      </c>
      <c r="E10760" s="1">
        <v>17160.97</v>
      </c>
      <c r="F10760" s="1">
        <v>17093.560000000001</v>
      </c>
      <c r="G10760" s="1">
        <v>17168.849999999999</v>
      </c>
      <c r="H10760" s="1">
        <v>17031.189999999999</v>
      </c>
      <c r="I10760" s="1">
        <v>17664.21</v>
      </c>
      <c r="J10760" s="1">
        <v>7329.24</v>
      </c>
      <c r="K10760" s="1">
        <v>10269.85</v>
      </c>
      <c r="L10760" s="1">
        <v>11561.36</v>
      </c>
      <c r="M10760" s="1">
        <v>12930.03</v>
      </c>
      <c r="N10760" s="1">
        <v>13389.08</v>
      </c>
      <c r="O10760" s="1">
        <v>13753.72</v>
      </c>
      <c r="P10760" s="1">
        <v>12028.38</v>
      </c>
      <c r="Q10760" s="1">
        <v>13607.79</v>
      </c>
      <c r="R10760" s="1">
        <v>13551.34</v>
      </c>
      <c r="S10760" s="1">
        <v>13007.39</v>
      </c>
      <c r="T10760" s="1">
        <v>11944.41</v>
      </c>
      <c r="U10760" s="1">
        <v>11325.58</v>
      </c>
      <c r="V10760" s="1">
        <v>21842.080000000002</v>
      </c>
      <c r="W10760" s="1">
        <v>20801.330000000002</v>
      </c>
      <c r="X10760" s="1">
        <v>20179.89</v>
      </c>
      <c r="Y10760" s="1">
        <v>19784.759999999998</v>
      </c>
      <c r="Z10760" s="1">
        <v>19440.669999999998</v>
      </c>
      <c r="AA10760" s="1">
        <v>19047.13</v>
      </c>
      <c r="AB10760" s="1" t="s">
        <v>101</v>
      </c>
    </row>
    <row r="10761" spans="1:28">
      <c r="A10761" s="4">
        <v>44865</v>
      </c>
      <c r="B10761" s="1" t="s">
        <v>59</v>
      </c>
      <c r="C10761" s="1" t="s">
        <v>32</v>
      </c>
      <c r="D10761" s="1">
        <v>86683.45</v>
      </c>
      <c r="E10761" s="1">
        <v>83036.710000000006</v>
      </c>
      <c r="F10761" s="1">
        <v>80668.09</v>
      </c>
      <c r="G10761" s="1">
        <v>79424.149999999994</v>
      </c>
      <c r="H10761" s="1">
        <v>80232.639999999999</v>
      </c>
      <c r="I10761" s="1">
        <v>80270.48</v>
      </c>
      <c r="J10761" s="1">
        <v>93399.22</v>
      </c>
      <c r="K10761" s="1">
        <v>106928.29</v>
      </c>
      <c r="L10761" s="1">
        <v>121774.6</v>
      </c>
      <c r="M10761" s="1">
        <v>132438.17000000001</v>
      </c>
      <c r="N10761" s="1">
        <v>139557.79999999999</v>
      </c>
      <c r="O10761" s="1">
        <v>145160.94</v>
      </c>
      <c r="P10761" s="1">
        <v>143002.89000000001</v>
      </c>
      <c r="Q10761" s="1">
        <v>145799.43</v>
      </c>
      <c r="R10761" s="1">
        <v>149299.37</v>
      </c>
      <c r="S10761" s="1">
        <v>146262.31</v>
      </c>
      <c r="T10761" s="1">
        <v>141962</v>
      </c>
      <c r="U10761" s="1">
        <v>143355.79999999999</v>
      </c>
      <c r="V10761" s="1">
        <v>143161.28</v>
      </c>
      <c r="W10761" s="1">
        <v>138079.9</v>
      </c>
      <c r="X10761" s="1">
        <v>133456.76999999999</v>
      </c>
      <c r="Y10761" s="1">
        <v>127175.01</v>
      </c>
      <c r="Z10761" s="1">
        <v>117403.15</v>
      </c>
      <c r="AA10761" s="1">
        <v>107084.45</v>
      </c>
      <c r="AB10761" s="1" t="s">
        <v>101</v>
      </c>
    </row>
    <row r="10762" spans="1:28">
      <c r="A10762" s="4">
        <v>44865</v>
      </c>
      <c r="B10762" s="1" t="s">
        <v>60</v>
      </c>
      <c r="C10762" s="1" t="s">
        <v>32</v>
      </c>
      <c r="D10762" s="1">
        <v>61.79</v>
      </c>
      <c r="E10762" s="1">
        <v>61.45</v>
      </c>
      <c r="F10762" s="1">
        <v>58.07</v>
      </c>
      <c r="G10762" s="1">
        <v>56.56</v>
      </c>
      <c r="H10762" s="1">
        <v>56.58</v>
      </c>
      <c r="I10762" s="1">
        <v>67.180000000000007</v>
      </c>
      <c r="J10762" s="1">
        <v>132.19</v>
      </c>
      <c r="K10762" s="1">
        <v>168.97</v>
      </c>
      <c r="L10762" s="1">
        <v>214.78</v>
      </c>
      <c r="M10762" s="1">
        <v>271.61</v>
      </c>
      <c r="N10762" s="1">
        <v>281.70999999999998</v>
      </c>
      <c r="O10762" s="1">
        <v>286.19</v>
      </c>
      <c r="P10762" s="1">
        <v>283.14999999999998</v>
      </c>
      <c r="Q10762" s="1">
        <v>285.83999999999997</v>
      </c>
      <c r="R10762" s="1">
        <v>314.38</v>
      </c>
      <c r="S10762" s="1">
        <v>320.43</v>
      </c>
      <c r="T10762" s="1">
        <v>306.12</v>
      </c>
      <c r="U10762" s="1">
        <v>199.8</v>
      </c>
      <c r="V10762" s="1">
        <v>174.18</v>
      </c>
      <c r="W10762" s="1">
        <v>160.56</v>
      </c>
      <c r="X10762" s="1">
        <v>105.98</v>
      </c>
      <c r="Y10762" s="1">
        <v>95.44</v>
      </c>
      <c r="Z10762" s="1">
        <v>70.739999999999995</v>
      </c>
      <c r="AA10762" s="1">
        <v>70.36</v>
      </c>
      <c r="AB10762" s="1" t="s">
        <v>101</v>
      </c>
    </row>
    <row r="10763" spans="1:28">
      <c r="A10763" s="4">
        <v>44865</v>
      </c>
      <c r="B10763" s="1" t="s">
        <v>61</v>
      </c>
      <c r="C10763" s="1" t="s">
        <v>30</v>
      </c>
      <c r="D10763" s="1">
        <v>506717.52</v>
      </c>
      <c r="E10763" s="1">
        <v>505658.49</v>
      </c>
      <c r="F10763" s="1">
        <v>500797.99</v>
      </c>
      <c r="G10763" s="1">
        <v>496840.74</v>
      </c>
      <c r="H10763" s="1">
        <v>496825.5</v>
      </c>
      <c r="I10763" s="1">
        <v>507050.98</v>
      </c>
      <c r="J10763" s="1">
        <v>505627.85</v>
      </c>
      <c r="K10763" s="1">
        <v>538055.6</v>
      </c>
      <c r="L10763" s="1">
        <v>557641.62</v>
      </c>
      <c r="M10763" s="1">
        <v>559671.44999999995</v>
      </c>
      <c r="N10763" s="1">
        <v>575659.1</v>
      </c>
      <c r="O10763" s="1">
        <v>578883.36</v>
      </c>
      <c r="P10763" s="1">
        <v>582671.19999999995</v>
      </c>
      <c r="Q10763" s="1">
        <v>578439.54</v>
      </c>
      <c r="R10763" s="1">
        <v>576345.44999999995</v>
      </c>
      <c r="S10763" s="1">
        <v>583442.44999999995</v>
      </c>
      <c r="T10763" s="1">
        <v>578954.87</v>
      </c>
      <c r="U10763" s="1">
        <v>567370.04</v>
      </c>
      <c r="V10763" s="1">
        <v>596655.92000000004</v>
      </c>
      <c r="W10763" s="1">
        <v>593443.9</v>
      </c>
      <c r="X10763" s="1">
        <v>585139.31999999995</v>
      </c>
      <c r="Y10763" s="1">
        <v>567952.65</v>
      </c>
      <c r="Z10763" s="1">
        <v>556836.02</v>
      </c>
      <c r="AA10763" s="1">
        <v>567094.48</v>
      </c>
      <c r="AB10763" s="1" t="s">
        <v>101</v>
      </c>
    </row>
    <row r="10764" spans="1:28">
      <c r="A10764" s="4">
        <v>44865</v>
      </c>
      <c r="B10764" s="1" t="s">
        <v>61</v>
      </c>
      <c r="C10764" s="1" t="s">
        <v>32</v>
      </c>
      <c r="D10764" s="1">
        <v>780137.23</v>
      </c>
      <c r="E10764" s="1">
        <v>723433.55</v>
      </c>
      <c r="F10764" s="1">
        <v>705829.87</v>
      </c>
      <c r="G10764" s="1">
        <v>727802.01</v>
      </c>
      <c r="H10764" s="1">
        <v>874132.01</v>
      </c>
      <c r="I10764" s="1">
        <v>1115261.08</v>
      </c>
      <c r="J10764" s="1">
        <v>1235361.08</v>
      </c>
      <c r="K10764" s="1">
        <v>1320117.78</v>
      </c>
      <c r="L10764" s="1">
        <v>1404370.82</v>
      </c>
      <c r="M10764" s="1">
        <v>1452225.44</v>
      </c>
      <c r="N10764" s="1">
        <v>1497035.88</v>
      </c>
      <c r="O10764" s="1">
        <v>1528712.69</v>
      </c>
      <c r="P10764" s="1">
        <v>1527325.99</v>
      </c>
      <c r="Q10764" s="1">
        <v>1493750.58</v>
      </c>
      <c r="R10764" s="1">
        <v>1496397.53</v>
      </c>
      <c r="S10764" s="1">
        <v>1475407.01</v>
      </c>
      <c r="T10764" s="1">
        <v>1422885.54</v>
      </c>
      <c r="U10764" s="1">
        <v>1409318.14</v>
      </c>
      <c r="V10764" s="1">
        <v>1421767.59</v>
      </c>
      <c r="W10764" s="1">
        <v>1372990.94</v>
      </c>
      <c r="X10764" s="1">
        <v>1327239.92</v>
      </c>
      <c r="Y10764" s="1">
        <v>1227527.8799999999</v>
      </c>
      <c r="Z10764" s="1">
        <v>1076494.26</v>
      </c>
      <c r="AA10764" s="1">
        <v>925636.07</v>
      </c>
      <c r="AB10764" s="1" t="s">
        <v>101</v>
      </c>
    </row>
    <row r="10765" spans="1:28">
      <c r="A10765" s="4">
        <v>44865</v>
      </c>
      <c r="B10765" s="1" t="s">
        <v>62</v>
      </c>
      <c r="C10765" s="1" t="s">
        <v>32</v>
      </c>
      <c r="D10765" s="1">
        <v>31005.25</v>
      </c>
      <c r="E10765" s="1">
        <v>29771.73</v>
      </c>
      <c r="F10765" s="1">
        <v>29094.95</v>
      </c>
      <c r="G10765" s="1">
        <v>28446.16</v>
      </c>
      <c r="H10765" s="1">
        <v>28251.31</v>
      </c>
      <c r="I10765" s="1">
        <v>27678.79</v>
      </c>
      <c r="J10765" s="1">
        <v>27884.91</v>
      </c>
      <c r="K10765" s="1">
        <v>31211.96</v>
      </c>
      <c r="L10765" s="1">
        <v>34106.57</v>
      </c>
      <c r="M10765" s="1">
        <v>35863.5</v>
      </c>
      <c r="N10765" s="1">
        <v>36815.760000000002</v>
      </c>
      <c r="O10765" s="1">
        <v>37842.67</v>
      </c>
      <c r="P10765" s="1">
        <v>35263.589999999997</v>
      </c>
      <c r="Q10765" s="1">
        <v>37299.67</v>
      </c>
      <c r="R10765" s="1">
        <v>38787.64</v>
      </c>
      <c r="S10765" s="1">
        <v>37873.39</v>
      </c>
      <c r="T10765" s="1">
        <v>36207.57</v>
      </c>
      <c r="U10765" s="1">
        <v>36302.47</v>
      </c>
      <c r="V10765" s="1">
        <v>38967.78</v>
      </c>
      <c r="W10765" s="1">
        <v>38618.230000000003</v>
      </c>
      <c r="X10765" s="1">
        <v>37835.879999999997</v>
      </c>
      <c r="Y10765" s="1">
        <v>36744.78</v>
      </c>
      <c r="Z10765" s="1">
        <v>34588.17</v>
      </c>
      <c r="AA10765" s="1">
        <v>32175.45</v>
      </c>
      <c r="AB10765" s="1" t="s">
        <v>101</v>
      </c>
    </row>
    <row r="10766" spans="1:28">
      <c r="A10766" s="4">
        <v>44865</v>
      </c>
      <c r="B10766" s="1" t="s">
        <v>63</v>
      </c>
      <c r="C10766" s="1" t="s">
        <v>30</v>
      </c>
      <c r="D10766" s="1">
        <v>487390.76</v>
      </c>
      <c r="E10766" s="1">
        <v>491668.46</v>
      </c>
      <c r="F10766" s="1">
        <v>482654.15</v>
      </c>
      <c r="G10766" s="1">
        <v>502799.18</v>
      </c>
      <c r="H10766" s="1">
        <v>508514.32</v>
      </c>
      <c r="I10766" s="1">
        <v>520405.98</v>
      </c>
      <c r="J10766" s="1">
        <v>527276.66</v>
      </c>
      <c r="K10766" s="1">
        <v>566493.78</v>
      </c>
      <c r="L10766" s="1">
        <v>575488.36</v>
      </c>
      <c r="M10766" s="1">
        <v>578662.32999999996</v>
      </c>
      <c r="N10766" s="1">
        <v>596930.73</v>
      </c>
      <c r="O10766" s="1">
        <v>611801.11</v>
      </c>
      <c r="P10766" s="1">
        <v>617074.02</v>
      </c>
      <c r="Q10766" s="1">
        <v>610011.27</v>
      </c>
      <c r="R10766" s="1">
        <v>615654.37</v>
      </c>
      <c r="S10766" s="1">
        <v>608570.84</v>
      </c>
      <c r="T10766" s="1">
        <v>595297.11</v>
      </c>
      <c r="U10766" s="1">
        <v>574517.23</v>
      </c>
      <c r="V10766" s="1">
        <v>610126.96</v>
      </c>
      <c r="W10766" s="1">
        <v>601680.84</v>
      </c>
      <c r="X10766" s="1">
        <v>596288.38</v>
      </c>
      <c r="Y10766" s="1">
        <v>573120.81000000006</v>
      </c>
      <c r="Z10766" s="1">
        <v>552564.68000000005</v>
      </c>
      <c r="AA10766" s="1">
        <v>552857.65</v>
      </c>
      <c r="AB10766" s="1" t="s">
        <v>101</v>
      </c>
    </row>
    <row r="10767" spans="1:28">
      <c r="A10767" s="4">
        <v>44865</v>
      </c>
      <c r="B10767" s="1" t="s">
        <v>63</v>
      </c>
      <c r="C10767" s="1" t="s">
        <v>32</v>
      </c>
      <c r="D10767" s="1">
        <v>576342.22</v>
      </c>
      <c r="E10767" s="1">
        <v>546710.26</v>
      </c>
      <c r="F10767" s="1">
        <v>529341.43999999994</v>
      </c>
      <c r="G10767" s="1">
        <v>530550.91</v>
      </c>
      <c r="H10767" s="1">
        <v>586210.65</v>
      </c>
      <c r="I10767" s="1">
        <v>686749.61</v>
      </c>
      <c r="J10767" s="1">
        <v>785121.44</v>
      </c>
      <c r="K10767" s="1">
        <v>843138.27</v>
      </c>
      <c r="L10767" s="1">
        <v>901800.74</v>
      </c>
      <c r="M10767" s="1">
        <v>943462.46</v>
      </c>
      <c r="N10767" s="1">
        <v>1003518.27</v>
      </c>
      <c r="O10767" s="1">
        <v>1039282.8</v>
      </c>
      <c r="P10767" s="1">
        <v>1049180.06</v>
      </c>
      <c r="Q10767" s="1">
        <v>1035570.75</v>
      </c>
      <c r="R10767" s="1">
        <v>1034398.77</v>
      </c>
      <c r="S10767" s="1">
        <v>1026145.4</v>
      </c>
      <c r="T10767" s="1">
        <v>1003036.24</v>
      </c>
      <c r="U10767" s="1">
        <v>966762.04</v>
      </c>
      <c r="V10767" s="1">
        <v>996869.88</v>
      </c>
      <c r="W10767" s="1">
        <v>969134.95</v>
      </c>
      <c r="X10767" s="1">
        <v>913151.95</v>
      </c>
      <c r="Y10767" s="1">
        <v>844658.69</v>
      </c>
      <c r="Z10767" s="1">
        <v>754476.55</v>
      </c>
      <c r="AA10767" s="1">
        <v>663765.6</v>
      </c>
      <c r="AB10767" s="1" t="s">
        <v>101</v>
      </c>
    </row>
    <row r="10768" spans="1:28">
      <c r="A10768" s="4">
        <v>44865</v>
      </c>
      <c r="B10768" s="1" t="s">
        <v>64</v>
      </c>
      <c r="C10768" s="1" t="s">
        <v>30</v>
      </c>
      <c r="D10768" s="1">
        <v>159622.24</v>
      </c>
      <c r="E10768" s="1">
        <v>157190.34</v>
      </c>
      <c r="F10768" s="1">
        <v>155159.84</v>
      </c>
      <c r="G10768" s="1">
        <v>155339.98000000001</v>
      </c>
      <c r="H10768" s="1">
        <v>158628.42000000001</v>
      </c>
      <c r="I10768" s="1">
        <v>162520.16</v>
      </c>
      <c r="J10768" s="1">
        <v>157827.09</v>
      </c>
      <c r="K10768" s="1">
        <v>174429.48</v>
      </c>
      <c r="L10768" s="1">
        <v>178404.65</v>
      </c>
      <c r="M10768" s="1">
        <v>180078.19</v>
      </c>
      <c r="N10768" s="1">
        <v>184089.87</v>
      </c>
      <c r="O10768" s="1">
        <v>188514</v>
      </c>
      <c r="P10768" s="1">
        <v>185036.23</v>
      </c>
      <c r="Q10768" s="1">
        <v>190443.19</v>
      </c>
      <c r="R10768" s="1">
        <v>197039.2</v>
      </c>
      <c r="S10768" s="1">
        <v>207391.23</v>
      </c>
      <c r="T10768" s="1">
        <v>203699.6</v>
      </c>
      <c r="U10768" s="1">
        <v>198630.52</v>
      </c>
      <c r="V10768" s="1">
        <v>214503.41</v>
      </c>
      <c r="W10768" s="1">
        <v>209794.92</v>
      </c>
      <c r="X10768" s="1">
        <v>202482.18</v>
      </c>
      <c r="Y10768" s="1">
        <v>195380.4</v>
      </c>
      <c r="Z10768" s="1">
        <v>190197.5</v>
      </c>
      <c r="AA10768" s="1">
        <v>189995.83</v>
      </c>
      <c r="AB10768" s="1" t="s">
        <v>101</v>
      </c>
    </row>
    <row r="10769" spans="1:28">
      <c r="A10769" s="4">
        <v>44865</v>
      </c>
      <c r="B10769" s="1" t="s">
        <v>64</v>
      </c>
      <c r="C10769" s="1" t="s">
        <v>32</v>
      </c>
      <c r="D10769" s="1">
        <v>204453.11</v>
      </c>
      <c r="E10769" s="1">
        <v>193991.15</v>
      </c>
      <c r="F10769" s="1">
        <v>187291.78</v>
      </c>
      <c r="G10769" s="1">
        <v>187235.21</v>
      </c>
      <c r="H10769" s="1">
        <v>188343.33</v>
      </c>
      <c r="I10769" s="1">
        <v>200495.32</v>
      </c>
      <c r="J10769" s="1">
        <v>220855.04000000001</v>
      </c>
      <c r="K10769" s="1">
        <v>243136.04</v>
      </c>
      <c r="L10769" s="1">
        <v>260322.61</v>
      </c>
      <c r="M10769" s="1">
        <v>277134.27</v>
      </c>
      <c r="N10769" s="1">
        <v>298873.37</v>
      </c>
      <c r="O10769" s="1">
        <v>311442.44</v>
      </c>
      <c r="P10769" s="1">
        <v>307259.63</v>
      </c>
      <c r="Q10769" s="1">
        <v>310832.58</v>
      </c>
      <c r="R10769" s="1">
        <v>316774.7</v>
      </c>
      <c r="S10769" s="1">
        <v>315614.71999999997</v>
      </c>
      <c r="T10769" s="1">
        <v>305482.02</v>
      </c>
      <c r="U10769" s="1">
        <v>309061.63</v>
      </c>
      <c r="V10769" s="1">
        <v>335023.96000000002</v>
      </c>
      <c r="W10769" s="1">
        <v>331209.06</v>
      </c>
      <c r="X10769" s="1">
        <v>315789.65000000002</v>
      </c>
      <c r="Y10769" s="1">
        <v>297602.68</v>
      </c>
      <c r="Z10769" s="1">
        <v>266154.15000000002</v>
      </c>
      <c r="AA10769" s="1">
        <v>233102.28</v>
      </c>
      <c r="AB10769" s="1" t="s">
        <v>101</v>
      </c>
    </row>
    <row r="10770" spans="1:28">
      <c r="A10770" s="4">
        <v>44865</v>
      </c>
      <c r="B10770" s="1" t="s">
        <v>65</v>
      </c>
      <c r="C10770" s="1" t="s">
        <v>32</v>
      </c>
      <c r="D10770" s="1">
        <v>6804.68</v>
      </c>
      <c r="E10770" s="1">
        <v>6428.48</v>
      </c>
      <c r="F10770" s="1">
        <v>6180.21</v>
      </c>
      <c r="G10770" s="1">
        <v>6029.61</v>
      </c>
      <c r="H10770" s="1">
        <v>6055.77</v>
      </c>
      <c r="I10770" s="1">
        <v>6626.24</v>
      </c>
      <c r="J10770" s="1">
        <v>6977.36</v>
      </c>
      <c r="K10770" s="1">
        <v>7705.06</v>
      </c>
      <c r="L10770" s="1">
        <v>8747.24</v>
      </c>
      <c r="M10770" s="1">
        <v>9618.34</v>
      </c>
      <c r="N10770" s="1">
        <v>10667.23</v>
      </c>
      <c r="O10770" s="1">
        <v>11105.29</v>
      </c>
      <c r="P10770" s="1">
        <v>10584.87</v>
      </c>
      <c r="Q10770" s="1">
        <v>10537.18</v>
      </c>
      <c r="R10770" s="1">
        <v>10607.22</v>
      </c>
      <c r="S10770" s="1">
        <v>10556.11</v>
      </c>
      <c r="T10770" s="1">
        <v>10402.549999999999</v>
      </c>
      <c r="U10770" s="1">
        <v>10187.43</v>
      </c>
      <c r="V10770" s="1">
        <v>11627.97</v>
      </c>
      <c r="W10770" s="1">
        <v>11701.16</v>
      </c>
      <c r="X10770" s="1">
        <v>11063.54</v>
      </c>
      <c r="Y10770" s="1">
        <v>10177.469999999999</v>
      </c>
      <c r="Z10770" s="1">
        <v>8795.6200000000008</v>
      </c>
      <c r="AA10770" s="1">
        <v>7615.09</v>
      </c>
      <c r="AB10770" s="1" t="s">
        <v>101</v>
      </c>
    </row>
    <row r="10771" spans="1:28">
      <c r="A10771" s="4">
        <v>44865</v>
      </c>
      <c r="B10771" s="1" t="s">
        <v>66</v>
      </c>
      <c r="C10771" s="1" t="s">
        <v>32</v>
      </c>
      <c r="D10771" s="1">
        <v>478.9</v>
      </c>
      <c r="E10771" s="1">
        <v>460.36</v>
      </c>
      <c r="F10771" s="1">
        <v>450.41</v>
      </c>
      <c r="G10771" s="1">
        <v>435.87</v>
      </c>
      <c r="H10771" s="1">
        <v>437.29</v>
      </c>
      <c r="I10771" s="1">
        <v>445.88</v>
      </c>
      <c r="J10771" s="1">
        <v>494.77</v>
      </c>
      <c r="K10771" s="1">
        <v>537.46</v>
      </c>
      <c r="L10771" s="1">
        <v>586.4</v>
      </c>
      <c r="M10771" s="1">
        <v>601.86</v>
      </c>
      <c r="N10771" s="1">
        <v>611.41999999999996</v>
      </c>
      <c r="O10771" s="1">
        <v>632.07000000000005</v>
      </c>
      <c r="P10771" s="1">
        <v>674.47</v>
      </c>
      <c r="Q10771" s="1">
        <v>665.28</v>
      </c>
      <c r="R10771" s="1">
        <v>661.26</v>
      </c>
      <c r="S10771" s="1">
        <v>642.51</v>
      </c>
      <c r="T10771" s="1">
        <v>607.70000000000005</v>
      </c>
      <c r="U10771" s="1">
        <v>602.76</v>
      </c>
      <c r="V10771" s="1">
        <v>665.05</v>
      </c>
      <c r="W10771" s="1">
        <v>696.85</v>
      </c>
      <c r="X10771" s="1">
        <v>682.22</v>
      </c>
      <c r="Y10771" s="1">
        <v>626.51</v>
      </c>
      <c r="Z10771" s="1">
        <v>566.9</v>
      </c>
      <c r="AA10771" s="1">
        <v>513.99</v>
      </c>
      <c r="AB10771" s="1" t="s">
        <v>101</v>
      </c>
    </row>
    <row r="10772" spans="1:28">
      <c r="A10772" s="4">
        <v>44865</v>
      </c>
      <c r="B10772" s="1" t="s">
        <v>67</v>
      </c>
      <c r="C10772" s="1" t="s">
        <v>32</v>
      </c>
      <c r="D10772" s="1">
        <v>198404.9</v>
      </c>
      <c r="E10772" s="1">
        <v>188298.83</v>
      </c>
      <c r="F10772" s="1">
        <v>183099.94</v>
      </c>
      <c r="G10772" s="1">
        <v>179399.89</v>
      </c>
      <c r="H10772" s="1">
        <v>182638.79</v>
      </c>
      <c r="I10772" s="1">
        <v>191035.4</v>
      </c>
      <c r="J10772" s="1">
        <v>197725.01</v>
      </c>
      <c r="K10772" s="1">
        <v>225537.45</v>
      </c>
      <c r="L10772" s="1">
        <v>253197.66</v>
      </c>
      <c r="M10772" s="1">
        <v>269525.34999999998</v>
      </c>
      <c r="N10772" s="1">
        <v>284904.64</v>
      </c>
      <c r="O10772" s="1">
        <v>294986.13</v>
      </c>
      <c r="P10772" s="1">
        <v>283943.07</v>
      </c>
      <c r="Q10772" s="1">
        <v>293388.64</v>
      </c>
      <c r="R10772" s="1">
        <v>305277.71999999997</v>
      </c>
      <c r="S10772" s="1">
        <v>307804.17</v>
      </c>
      <c r="T10772" s="1">
        <v>296575.26</v>
      </c>
      <c r="U10772" s="1">
        <v>291727.45</v>
      </c>
      <c r="V10772" s="1">
        <v>304483.65000000002</v>
      </c>
      <c r="W10772" s="1">
        <v>291449.38</v>
      </c>
      <c r="X10772" s="1">
        <v>277307.44</v>
      </c>
      <c r="Y10772" s="1">
        <v>264382.68</v>
      </c>
      <c r="Z10772" s="1">
        <v>244104.17</v>
      </c>
      <c r="AA10772" s="1">
        <v>222130.47</v>
      </c>
      <c r="AB10772" s="1" t="s">
        <v>101</v>
      </c>
    </row>
    <row r="10773" spans="1:28">
      <c r="A10773" s="4">
        <v>44865</v>
      </c>
      <c r="B10773" s="1" t="s">
        <v>68</v>
      </c>
      <c r="C10773" s="1" t="s">
        <v>30</v>
      </c>
      <c r="D10773" s="1">
        <v>10086.32</v>
      </c>
      <c r="E10773" s="1">
        <v>10013.85</v>
      </c>
      <c r="F10773" s="1">
        <v>9973.98</v>
      </c>
      <c r="G10773" s="1">
        <v>10216.17</v>
      </c>
      <c r="H10773" s="1">
        <v>10742.83</v>
      </c>
      <c r="I10773" s="1">
        <v>10874.56</v>
      </c>
      <c r="J10773" s="1">
        <v>13397.05</v>
      </c>
      <c r="K10773" s="1">
        <v>17099.29</v>
      </c>
      <c r="L10773" s="1">
        <v>17892.650000000001</v>
      </c>
      <c r="M10773" s="1">
        <v>18248.419999999998</v>
      </c>
      <c r="N10773" s="1">
        <v>18598.689999999999</v>
      </c>
      <c r="O10773" s="1">
        <v>18723.09</v>
      </c>
      <c r="P10773" s="1">
        <v>18769.11</v>
      </c>
      <c r="Q10773" s="1">
        <v>18716.77</v>
      </c>
      <c r="R10773" s="1">
        <v>18522.400000000001</v>
      </c>
      <c r="S10773" s="1">
        <v>18131.12</v>
      </c>
      <c r="T10773" s="1">
        <v>16954.78</v>
      </c>
      <c r="U10773" s="1">
        <v>15290.66</v>
      </c>
      <c r="V10773" s="1">
        <v>14575.23</v>
      </c>
      <c r="W10773" s="1">
        <v>14122.8</v>
      </c>
      <c r="X10773" s="1">
        <v>13931.92</v>
      </c>
      <c r="Y10773" s="1">
        <v>13277.99</v>
      </c>
      <c r="Z10773" s="1">
        <v>13198.29</v>
      </c>
      <c r="AA10773" s="1">
        <v>12962.64</v>
      </c>
      <c r="AB10773" s="1" t="s">
        <v>101</v>
      </c>
    </row>
    <row r="10774" spans="1:28">
      <c r="A10774" s="4">
        <v>44865</v>
      </c>
      <c r="B10774" s="1" t="s">
        <v>68</v>
      </c>
      <c r="C10774" s="1" t="s">
        <v>32</v>
      </c>
      <c r="D10774" s="1">
        <v>13186.42</v>
      </c>
      <c r="E10774" s="1">
        <v>12663.1</v>
      </c>
      <c r="F10774" s="1">
        <v>12702.04</v>
      </c>
      <c r="G10774" s="1">
        <v>12545.32</v>
      </c>
      <c r="H10774" s="1">
        <v>13074.44</v>
      </c>
      <c r="I10774" s="1">
        <v>14927.62</v>
      </c>
      <c r="J10774" s="1">
        <v>19279.080000000002</v>
      </c>
      <c r="K10774" s="1">
        <v>23727.78</v>
      </c>
      <c r="L10774" s="1">
        <v>27573</v>
      </c>
      <c r="M10774" s="1">
        <v>28795.7</v>
      </c>
      <c r="N10774" s="1">
        <v>30301.87</v>
      </c>
      <c r="O10774" s="1">
        <v>31118.63</v>
      </c>
      <c r="P10774" s="1">
        <v>30042.21</v>
      </c>
      <c r="Q10774" s="1">
        <v>29864.82</v>
      </c>
      <c r="R10774" s="1">
        <v>30750.29</v>
      </c>
      <c r="S10774" s="1">
        <v>29824.81</v>
      </c>
      <c r="T10774" s="1">
        <v>27073.5</v>
      </c>
      <c r="U10774" s="1">
        <v>24058.37</v>
      </c>
      <c r="V10774" s="1">
        <v>21911.9</v>
      </c>
      <c r="W10774" s="1">
        <v>20590.45</v>
      </c>
      <c r="X10774" s="1">
        <v>19200.080000000002</v>
      </c>
      <c r="Y10774" s="1">
        <v>17783.16</v>
      </c>
      <c r="Z10774" s="1">
        <v>16259.52</v>
      </c>
      <c r="AA10774" s="1">
        <v>15513.93</v>
      </c>
      <c r="AB10774" s="1" t="s">
        <v>101</v>
      </c>
    </row>
    <row r="10775" spans="1:28">
      <c r="A10775" s="4">
        <v>44865</v>
      </c>
      <c r="B10775" s="1" t="s">
        <v>69</v>
      </c>
      <c r="C10775" s="1" t="s">
        <v>32</v>
      </c>
      <c r="D10775" s="1">
        <v>1033.98</v>
      </c>
      <c r="E10775" s="1">
        <v>964.35</v>
      </c>
      <c r="F10775" s="1">
        <v>931.19</v>
      </c>
      <c r="G10775" s="1">
        <v>920.92</v>
      </c>
      <c r="H10775" s="1">
        <v>964.44</v>
      </c>
      <c r="I10775" s="1">
        <v>1110.5</v>
      </c>
      <c r="J10775" s="1">
        <v>1627.33</v>
      </c>
      <c r="K10775" s="1">
        <v>1600.36</v>
      </c>
      <c r="L10775" s="1">
        <v>1507.41</v>
      </c>
      <c r="M10775" s="1">
        <v>1542.9</v>
      </c>
      <c r="N10775" s="1">
        <v>1633.77</v>
      </c>
      <c r="O10775" s="1">
        <v>1711.38</v>
      </c>
      <c r="P10775" s="1">
        <v>1616.5</v>
      </c>
      <c r="Q10775" s="1">
        <v>1616.03</v>
      </c>
      <c r="R10775" s="1">
        <v>1593.8</v>
      </c>
      <c r="S10775" s="1">
        <v>1565.55</v>
      </c>
      <c r="T10775" s="1">
        <v>1637.5</v>
      </c>
      <c r="U10775" s="1">
        <v>1733.17</v>
      </c>
      <c r="V10775" s="1">
        <v>2196.2600000000002</v>
      </c>
      <c r="W10775" s="1">
        <v>2161.2800000000002</v>
      </c>
      <c r="X10775" s="1">
        <v>2011.99</v>
      </c>
      <c r="Y10775" s="1">
        <v>1785.86</v>
      </c>
      <c r="Z10775" s="1">
        <v>1459.11</v>
      </c>
      <c r="AA10775" s="1">
        <v>1194.73</v>
      </c>
      <c r="AB10775" s="1" t="s">
        <v>101</v>
      </c>
    </row>
    <row r="10776" spans="1:28">
      <c r="A10776" s="4">
        <v>44865</v>
      </c>
      <c r="B10776" s="1" t="s">
        <v>99</v>
      </c>
      <c r="C10776" s="1" t="s">
        <v>32</v>
      </c>
      <c r="D10776" s="1">
        <v>212.3</v>
      </c>
      <c r="E10776" s="1">
        <v>191.33</v>
      </c>
      <c r="F10776" s="1">
        <v>168.8</v>
      </c>
      <c r="G10776" s="1">
        <v>194.33</v>
      </c>
      <c r="H10776" s="1">
        <v>255.32</v>
      </c>
      <c r="I10776" s="1">
        <v>360.25</v>
      </c>
      <c r="J10776" s="1">
        <v>609.64</v>
      </c>
      <c r="K10776" s="1">
        <v>685.16</v>
      </c>
      <c r="L10776" s="1">
        <v>679.08</v>
      </c>
      <c r="M10776" s="1">
        <v>696.18</v>
      </c>
      <c r="N10776" s="1">
        <v>687.37</v>
      </c>
      <c r="O10776" s="1">
        <v>740.02</v>
      </c>
      <c r="P10776" s="1">
        <v>676.52</v>
      </c>
      <c r="Q10776" s="1">
        <v>657.82</v>
      </c>
      <c r="R10776" s="1">
        <v>490.58</v>
      </c>
      <c r="S10776" s="1">
        <v>467.16</v>
      </c>
      <c r="T10776" s="1">
        <v>495.62</v>
      </c>
      <c r="U10776" s="1">
        <v>496.47</v>
      </c>
      <c r="V10776" s="1">
        <v>525.96</v>
      </c>
      <c r="W10776" s="1">
        <v>516.46</v>
      </c>
      <c r="X10776" s="1">
        <v>526.46</v>
      </c>
      <c r="Y10776" s="1">
        <v>504.68</v>
      </c>
      <c r="Z10776" s="1">
        <v>407.86</v>
      </c>
      <c r="AA10776" s="1">
        <v>408.62</v>
      </c>
      <c r="AB10776" s="1" t="s">
        <v>101</v>
      </c>
    </row>
    <row r="10777" spans="1:28">
      <c r="A10777" s="4">
        <v>44865</v>
      </c>
      <c r="B10777" s="1" t="s">
        <v>70</v>
      </c>
      <c r="C10777" s="1" t="s">
        <v>30</v>
      </c>
      <c r="D10777" s="1">
        <v>10461.24</v>
      </c>
      <c r="E10777" s="1">
        <v>10209.030000000001</v>
      </c>
      <c r="F10777" s="1">
        <v>9982.19</v>
      </c>
      <c r="G10777" s="1">
        <v>10073.83</v>
      </c>
      <c r="H10777" s="1">
        <v>10032.58</v>
      </c>
      <c r="I10777" s="1">
        <v>9881.34</v>
      </c>
      <c r="J10777" s="1">
        <v>10050.26</v>
      </c>
      <c r="K10777" s="1">
        <v>9834.17</v>
      </c>
      <c r="L10777" s="1">
        <v>10412.64</v>
      </c>
      <c r="M10777" s="1">
        <v>11588.94</v>
      </c>
      <c r="N10777" s="1">
        <v>11397.06</v>
      </c>
      <c r="O10777" s="1">
        <v>12182.55</v>
      </c>
      <c r="P10777" s="1">
        <v>12136.62</v>
      </c>
      <c r="Q10777" s="1">
        <v>12099.49</v>
      </c>
      <c r="R10777" s="1">
        <v>11797</v>
      </c>
      <c r="S10777" s="1">
        <v>10916.29</v>
      </c>
      <c r="T10777" s="1">
        <v>12484.86</v>
      </c>
      <c r="U10777" s="1">
        <v>12181.51</v>
      </c>
      <c r="V10777" s="1">
        <v>12492.44</v>
      </c>
      <c r="W10777" s="1">
        <v>12118.99</v>
      </c>
      <c r="X10777" s="1">
        <v>12069.09</v>
      </c>
      <c r="Y10777" s="1">
        <v>12145.67</v>
      </c>
      <c r="Z10777" s="1">
        <v>12606.66</v>
      </c>
      <c r="AA10777" s="1">
        <v>13523.11</v>
      </c>
      <c r="AB10777" s="1" t="s">
        <v>101</v>
      </c>
    </row>
    <row r="10778" spans="1:28">
      <c r="A10778" s="4">
        <v>44865</v>
      </c>
      <c r="B10778" s="1" t="s">
        <v>71</v>
      </c>
      <c r="C10778" s="1" t="s">
        <v>30</v>
      </c>
      <c r="D10778" s="1">
        <v>7367.4</v>
      </c>
      <c r="E10778" s="1">
        <v>7600.26</v>
      </c>
      <c r="F10778" s="1">
        <v>7806.46</v>
      </c>
      <c r="G10778" s="1">
        <v>7913.6</v>
      </c>
      <c r="H10778" s="1">
        <v>8135.59</v>
      </c>
      <c r="I10778" s="1">
        <v>7789.91</v>
      </c>
      <c r="J10778" s="1">
        <v>7903.24</v>
      </c>
      <c r="K10778" s="1">
        <v>8262.44</v>
      </c>
      <c r="L10778" s="1">
        <v>7645.51</v>
      </c>
      <c r="M10778" s="1">
        <v>7521.47</v>
      </c>
      <c r="N10778" s="1">
        <v>7458.9</v>
      </c>
      <c r="O10778" s="1">
        <v>7213.77</v>
      </c>
      <c r="P10778" s="1">
        <v>7433.46</v>
      </c>
      <c r="Q10778" s="1">
        <v>7252.17</v>
      </c>
      <c r="R10778" s="1">
        <v>7291.75</v>
      </c>
      <c r="S10778" s="1">
        <v>8093.43</v>
      </c>
      <c r="T10778" s="1">
        <v>8864.1</v>
      </c>
      <c r="U10778" s="1">
        <v>8718.94</v>
      </c>
      <c r="V10778" s="1">
        <v>8627.66</v>
      </c>
      <c r="W10778" s="1">
        <v>8658.85</v>
      </c>
      <c r="X10778" s="1">
        <v>8895.5499999999993</v>
      </c>
      <c r="Y10778" s="1">
        <v>8439.9500000000007</v>
      </c>
      <c r="Z10778" s="1">
        <v>8136.41</v>
      </c>
      <c r="AA10778" s="1">
        <v>8423.33</v>
      </c>
      <c r="AB10778" s="1" t="s">
        <v>101</v>
      </c>
    </row>
    <row r="10779" spans="1:28">
      <c r="A10779" s="4">
        <v>44865</v>
      </c>
      <c r="B10779" s="1" t="s">
        <v>72</v>
      </c>
      <c r="C10779" s="1" t="s">
        <v>30</v>
      </c>
      <c r="D10779" s="1">
        <v>364399.82</v>
      </c>
      <c r="E10779" s="1">
        <v>364993.46</v>
      </c>
      <c r="F10779" s="1">
        <v>367651.15</v>
      </c>
      <c r="G10779" s="1">
        <v>365244.15</v>
      </c>
      <c r="H10779" s="1">
        <v>363479.64</v>
      </c>
      <c r="I10779" s="1">
        <v>361519.74</v>
      </c>
      <c r="J10779" s="1">
        <v>348862.54</v>
      </c>
      <c r="K10779" s="1">
        <v>329408.15999999997</v>
      </c>
      <c r="L10779" s="1">
        <v>308304.21999999997</v>
      </c>
      <c r="M10779" s="1">
        <v>316268.95</v>
      </c>
      <c r="N10779" s="1">
        <v>280101.02</v>
      </c>
      <c r="O10779" s="1">
        <v>305085.21999999997</v>
      </c>
      <c r="P10779" s="1">
        <v>299008.67</v>
      </c>
      <c r="Q10779" s="1">
        <v>307725.64</v>
      </c>
      <c r="R10779" s="1">
        <v>309971.58</v>
      </c>
      <c r="S10779" s="1">
        <v>326064.62</v>
      </c>
      <c r="T10779" s="1">
        <v>345428.51</v>
      </c>
      <c r="U10779" s="1">
        <v>351068.05</v>
      </c>
      <c r="V10779" s="1">
        <v>355931.76</v>
      </c>
      <c r="W10779" s="1">
        <v>357600.09</v>
      </c>
      <c r="X10779" s="1">
        <v>354751.28</v>
      </c>
      <c r="Y10779" s="1">
        <v>355751.98</v>
      </c>
      <c r="Z10779" s="1">
        <v>356227.23</v>
      </c>
      <c r="AA10779" s="1">
        <v>355996.9</v>
      </c>
      <c r="AB10779" s="1" t="s">
        <v>101</v>
      </c>
    </row>
    <row r="10780" spans="1:28">
      <c r="A10780" s="4">
        <v>44865</v>
      </c>
      <c r="B10780" s="1" t="s">
        <v>73</v>
      </c>
      <c r="C10780" s="1" t="s">
        <v>30</v>
      </c>
      <c r="D10780" s="1">
        <v>12981.59</v>
      </c>
      <c r="E10780" s="1">
        <v>13042.69</v>
      </c>
      <c r="F10780" s="1">
        <v>12808.58</v>
      </c>
      <c r="G10780" s="1">
        <v>12789.45</v>
      </c>
      <c r="H10780" s="1">
        <v>13228.55</v>
      </c>
      <c r="I10780" s="1">
        <v>14241.88</v>
      </c>
      <c r="J10780" s="1">
        <v>17729.68</v>
      </c>
      <c r="K10780" s="1">
        <v>20283.599999999999</v>
      </c>
      <c r="L10780" s="1">
        <v>22601.13</v>
      </c>
      <c r="M10780" s="1">
        <v>24195.37</v>
      </c>
      <c r="N10780" s="1">
        <v>25377.97</v>
      </c>
      <c r="O10780" s="1">
        <v>25729.19</v>
      </c>
      <c r="P10780" s="1">
        <v>24580.66</v>
      </c>
      <c r="Q10780" s="1">
        <v>25312.33</v>
      </c>
      <c r="R10780" s="1">
        <v>25508.09</v>
      </c>
      <c r="S10780" s="1">
        <v>25778.92</v>
      </c>
      <c r="T10780" s="1">
        <v>25582.35</v>
      </c>
      <c r="U10780" s="1">
        <v>24587.25</v>
      </c>
      <c r="V10780" s="1">
        <v>22680.63</v>
      </c>
      <c r="W10780" s="1">
        <v>21321.41</v>
      </c>
      <c r="X10780" s="1">
        <v>19738.23</v>
      </c>
      <c r="Y10780" s="1">
        <v>18353</v>
      </c>
      <c r="Z10780" s="1">
        <v>17493.28</v>
      </c>
      <c r="AA10780" s="1">
        <v>17107.48</v>
      </c>
      <c r="AB10780" s="1" t="s">
        <v>101</v>
      </c>
    </row>
    <row r="10781" spans="1:28">
      <c r="A10781" s="4">
        <v>44865</v>
      </c>
      <c r="B10781" s="1" t="s">
        <v>73</v>
      </c>
      <c r="C10781" s="1" t="s">
        <v>32</v>
      </c>
      <c r="D10781" s="1">
        <v>104081.49</v>
      </c>
      <c r="E10781" s="1">
        <v>102510.46</v>
      </c>
      <c r="F10781" s="1">
        <v>100555.28</v>
      </c>
      <c r="G10781" s="1">
        <v>100086.55</v>
      </c>
      <c r="H10781" s="1">
        <v>100652.09</v>
      </c>
      <c r="I10781" s="1">
        <v>106606.18</v>
      </c>
      <c r="J10781" s="1">
        <v>130853.25</v>
      </c>
      <c r="K10781" s="1">
        <v>161614.60999999999</v>
      </c>
      <c r="L10781" s="1">
        <v>186837.73</v>
      </c>
      <c r="M10781" s="1">
        <v>200157.68</v>
      </c>
      <c r="N10781" s="1">
        <v>211396.87</v>
      </c>
      <c r="O10781" s="1">
        <v>217084.79</v>
      </c>
      <c r="P10781" s="1">
        <v>210464.78</v>
      </c>
      <c r="Q10781" s="1">
        <v>213057.2</v>
      </c>
      <c r="R10781" s="1">
        <v>218134.44</v>
      </c>
      <c r="S10781" s="1">
        <v>217523.47</v>
      </c>
      <c r="T10781" s="1">
        <v>210015.77</v>
      </c>
      <c r="U10781" s="1">
        <v>195532.77</v>
      </c>
      <c r="V10781" s="1">
        <v>182134.54</v>
      </c>
      <c r="W10781" s="1">
        <v>172000.11</v>
      </c>
      <c r="X10781" s="1">
        <v>161593.62</v>
      </c>
      <c r="Y10781" s="1">
        <v>146646.35</v>
      </c>
      <c r="Z10781" s="1">
        <v>131628.53</v>
      </c>
      <c r="AA10781" s="1">
        <v>123135.06</v>
      </c>
      <c r="AB10781" s="1" t="s">
        <v>101</v>
      </c>
    </row>
    <row r="10782" spans="1:28">
      <c r="A10782" s="4">
        <v>44865</v>
      </c>
      <c r="B10782" s="1" t="s">
        <v>74</v>
      </c>
      <c r="C10782" s="1" t="s">
        <v>30</v>
      </c>
      <c r="D10782" s="1">
        <v>329.08</v>
      </c>
      <c r="E10782" s="1">
        <v>392.55</v>
      </c>
      <c r="F10782" s="1">
        <v>377.98</v>
      </c>
      <c r="G10782" s="1">
        <v>391.11</v>
      </c>
      <c r="H10782" s="1">
        <v>379.85</v>
      </c>
      <c r="I10782" s="1">
        <v>383.37</v>
      </c>
      <c r="J10782" s="1">
        <v>491.67</v>
      </c>
      <c r="K10782" s="1">
        <v>1096.1500000000001</v>
      </c>
      <c r="L10782" s="1">
        <v>2990.12</v>
      </c>
      <c r="M10782" s="1">
        <v>4157.59</v>
      </c>
      <c r="N10782" s="1">
        <v>4415.46</v>
      </c>
      <c r="O10782" s="1">
        <v>4981.93</v>
      </c>
      <c r="P10782" s="1">
        <v>4936.8</v>
      </c>
      <c r="Q10782" s="1">
        <v>4938.68</v>
      </c>
      <c r="R10782" s="1">
        <v>4931.5</v>
      </c>
      <c r="S10782" s="1">
        <v>4952</v>
      </c>
      <c r="T10782" s="1">
        <v>4885.34</v>
      </c>
      <c r="U10782" s="1">
        <v>4407.54</v>
      </c>
      <c r="V10782" s="1">
        <v>3762.21</v>
      </c>
      <c r="W10782" s="1">
        <v>2773.62</v>
      </c>
      <c r="X10782" s="1">
        <v>1301.05</v>
      </c>
      <c r="Y10782" s="1">
        <v>499.69</v>
      </c>
      <c r="Z10782" s="1">
        <v>417.06</v>
      </c>
      <c r="AA10782" s="1">
        <v>411.26</v>
      </c>
      <c r="AB10782" s="1" t="s">
        <v>101</v>
      </c>
    </row>
    <row r="10783" spans="1:28">
      <c r="A10783" s="4">
        <v>44865</v>
      </c>
      <c r="B10783" s="1" t="s">
        <v>75</v>
      </c>
      <c r="C10783" s="1" t="s">
        <v>32</v>
      </c>
      <c r="D10783" s="1">
        <v>1427.81</v>
      </c>
      <c r="E10783" s="1">
        <v>1393.43</v>
      </c>
      <c r="F10783" s="1">
        <v>1337.87</v>
      </c>
      <c r="G10783" s="1">
        <v>1297.03</v>
      </c>
      <c r="H10783" s="1">
        <v>1291.81</v>
      </c>
      <c r="I10783" s="1">
        <v>1281.25</v>
      </c>
      <c r="J10783" s="1">
        <v>1269.28</v>
      </c>
      <c r="K10783" s="1">
        <v>1283.57</v>
      </c>
      <c r="L10783" s="1">
        <v>1309.67</v>
      </c>
      <c r="M10783" s="1">
        <v>1378.59</v>
      </c>
      <c r="N10783" s="1">
        <v>1419.44</v>
      </c>
      <c r="O10783" s="1">
        <v>1454.3</v>
      </c>
      <c r="P10783" s="1">
        <v>1384.66</v>
      </c>
      <c r="Q10783" s="1">
        <v>1539</v>
      </c>
      <c r="R10783" s="1">
        <v>1548.43</v>
      </c>
      <c r="S10783" s="1">
        <v>1511.27</v>
      </c>
      <c r="T10783" s="1">
        <v>1383.38</v>
      </c>
      <c r="U10783" s="1">
        <v>1434.82</v>
      </c>
      <c r="V10783" s="1">
        <v>1442.72</v>
      </c>
      <c r="W10783" s="1">
        <v>1634.05</v>
      </c>
      <c r="X10783" s="1">
        <v>1672.06</v>
      </c>
      <c r="Y10783" s="1">
        <v>1667.62</v>
      </c>
      <c r="Z10783" s="1">
        <v>1549.54</v>
      </c>
      <c r="AA10783" s="1">
        <v>1415.41</v>
      </c>
      <c r="AB10783" s="1" t="s">
        <v>101</v>
      </c>
    </row>
    <row r="10784" spans="1:28">
      <c r="A10784" s="4">
        <v>44865</v>
      </c>
      <c r="B10784" s="1" t="s">
        <v>76</v>
      </c>
      <c r="C10784" s="1" t="s">
        <v>30</v>
      </c>
      <c r="D10784" s="1">
        <v>14804.6</v>
      </c>
      <c r="E10784" s="1">
        <v>14780.45</v>
      </c>
      <c r="F10784" s="1">
        <v>14348.63</v>
      </c>
      <c r="G10784" s="1">
        <v>14363.29</v>
      </c>
      <c r="H10784" s="1">
        <v>14389.18</v>
      </c>
      <c r="I10784" s="1">
        <v>13522.18</v>
      </c>
      <c r="J10784" s="1">
        <v>14724.09</v>
      </c>
      <c r="K10784" s="1">
        <v>17636.810000000001</v>
      </c>
      <c r="L10784" s="1">
        <v>18418.12</v>
      </c>
      <c r="M10784" s="1">
        <v>19287.330000000002</v>
      </c>
      <c r="N10784" s="1">
        <v>20499.73</v>
      </c>
      <c r="O10784" s="1">
        <v>21039.23</v>
      </c>
      <c r="P10784" s="1">
        <v>19768.740000000002</v>
      </c>
      <c r="Q10784" s="1">
        <v>20865.650000000001</v>
      </c>
      <c r="R10784" s="1">
        <v>22395.84</v>
      </c>
      <c r="S10784" s="1">
        <v>22174.53</v>
      </c>
      <c r="T10784" s="1">
        <v>21457.97</v>
      </c>
      <c r="U10784" s="1">
        <v>21797.19</v>
      </c>
      <c r="V10784" s="1">
        <v>22867.05</v>
      </c>
      <c r="W10784" s="1">
        <v>22630.53</v>
      </c>
      <c r="X10784" s="1">
        <v>21958.73</v>
      </c>
      <c r="Y10784" s="1">
        <v>20319.64</v>
      </c>
      <c r="Z10784" s="1">
        <v>19075.43</v>
      </c>
      <c r="AA10784" s="1">
        <v>18733.490000000002</v>
      </c>
      <c r="AB10784" s="1" t="s">
        <v>101</v>
      </c>
    </row>
    <row r="10785" spans="1:28">
      <c r="A10785" s="4">
        <v>44865</v>
      </c>
      <c r="B10785" s="1" t="s">
        <v>76</v>
      </c>
      <c r="C10785" s="1" t="s">
        <v>32</v>
      </c>
      <c r="D10785" s="1">
        <v>81037.64</v>
      </c>
      <c r="E10785" s="1">
        <v>77134.13</v>
      </c>
      <c r="F10785" s="1">
        <v>73967.490000000005</v>
      </c>
      <c r="G10785" s="1">
        <v>72398.25</v>
      </c>
      <c r="H10785" s="1">
        <v>72792.22</v>
      </c>
      <c r="I10785" s="1">
        <v>77851.45</v>
      </c>
      <c r="J10785" s="1">
        <v>84012.58</v>
      </c>
      <c r="K10785" s="1">
        <v>92677.39</v>
      </c>
      <c r="L10785" s="1">
        <v>99802.02</v>
      </c>
      <c r="M10785" s="1">
        <v>106486.1</v>
      </c>
      <c r="N10785" s="1">
        <v>114915.62</v>
      </c>
      <c r="O10785" s="1">
        <v>121654.92</v>
      </c>
      <c r="P10785" s="1">
        <v>116886.46</v>
      </c>
      <c r="Q10785" s="1">
        <v>118748.99</v>
      </c>
      <c r="R10785" s="1">
        <v>125694.37</v>
      </c>
      <c r="S10785" s="1">
        <v>126828.08</v>
      </c>
      <c r="T10785" s="1">
        <v>126214.77</v>
      </c>
      <c r="U10785" s="1">
        <v>124325.26</v>
      </c>
      <c r="V10785" s="1">
        <v>132966.22</v>
      </c>
      <c r="W10785" s="1">
        <v>126548.11</v>
      </c>
      <c r="X10785" s="1">
        <v>121052.42</v>
      </c>
      <c r="Y10785" s="1">
        <v>114461.14</v>
      </c>
      <c r="Z10785" s="1">
        <v>103419.61</v>
      </c>
      <c r="AA10785" s="1">
        <v>92963.9</v>
      </c>
      <c r="AB10785" s="1" t="s">
        <v>101</v>
      </c>
    </row>
    <row r="10786" spans="1:28">
      <c r="A10786" s="4">
        <v>44865</v>
      </c>
      <c r="B10786" s="1" t="s">
        <v>77</v>
      </c>
      <c r="C10786" s="1" t="s">
        <v>30</v>
      </c>
      <c r="D10786" s="1">
        <v>464601.05</v>
      </c>
      <c r="E10786" s="1">
        <v>486866.34</v>
      </c>
      <c r="F10786" s="1">
        <v>477586.23</v>
      </c>
      <c r="G10786" s="1">
        <v>468184.82</v>
      </c>
      <c r="H10786" s="1">
        <v>478389.87</v>
      </c>
      <c r="I10786" s="1">
        <v>482841.01</v>
      </c>
      <c r="J10786" s="1">
        <v>489953.1</v>
      </c>
      <c r="K10786" s="1">
        <v>487170.61</v>
      </c>
      <c r="L10786" s="1">
        <v>494729.29</v>
      </c>
      <c r="M10786" s="1">
        <v>504414.58</v>
      </c>
      <c r="N10786" s="1">
        <v>520951.15</v>
      </c>
      <c r="O10786" s="1">
        <v>502164.02</v>
      </c>
      <c r="P10786" s="1">
        <v>507619.25</v>
      </c>
      <c r="Q10786" s="1">
        <v>512839.5</v>
      </c>
      <c r="R10786" s="1">
        <v>519470.45</v>
      </c>
      <c r="S10786" s="1">
        <v>512606.62</v>
      </c>
      <c r="T10786" s="1">
        <v>505165.62</v>
      </c>
      <c r="U10786" s="1">
        <v>513551.13</v>
      </c>
      <c r="V10786" s="1">
        <v>502755.37</v>
      </c>
      <c r="W10786" s="1">
        <v>488231.89</v>
      </c>
      <c r="X10786" s="1">
        <v>505311.59</v>
      </c>
      <c r="Y10786" s="1">
        <v>494556.28</v>
      </c>
      <c r="Z10786" s="1">
        <v>489042.59</v>
      </c>
      <c r="AA10786" s="1">
        <v>465628.82</v>
      </c>
      <c r="AB10786" s="1" t="s">
        <v>101</v>
      </c>
    </row>
    <row r="10787" spans="1:28">
      <c r="A10787" s="4">
        <v>44865</v>
      </c>
      <c r="B10787" s="1" t="s">
        <v>78</v>
      </c>
      <c r="C10787" s="1" t="s">
        <v>30</v>
      </c>
      <c r="D10787" s="1">
        <v>12928.18</v>
      </c>
      <c r="E10787" s="1">
        <v>13195.42</v>
      </c>
      <c r="F10787" s="1">
        <v>12780.21</v>
      </c>
      <c r="G10787" s="1">
        <v>12945.86</v>
      </c>
      <c r="H10787" s="1">
        <v>14312.99</v>
      </c>
      <c r="I10787" s="1">
        <v>13904.41</v>
      </c>
      <c r="J10787" s="1">
        <v>12779.12</v>
      </c>
      <c r="K10787" s="1">
        <v>14079.2</v>
      </c>
      <c r="L10787" s="1">
        <v>15715.03</v>
      </c>
      <c r="M10787" s="1">
        <v>15554.69</v>
      </c>
      <c r="N10787" s="1">
        <v>16038.06</v>
      </c>
      <c r="O10787" s="1">
        <v>15991.67</v>
      </c>
      <c r="P10787" s="1">
        <v>15997.75</v>
      </c>
      <c r="Q10787" s="1">
        <v>15459.2</v>
      </c>
      <c r="R10787" s="1">
        <v>16738.27</v>
      </c>
      <c r="S10787" s="1">
        <v>16524.46</v>
      </c>
      <c r="T10787" s="1">
        <v>15839.19</v>
      </c>
      <c r="U10787" s="1">
        <v>15711.31</v>
      </c>
      <c r="V10787" s="1">
        <v>15792.9</v>
      </c>
      <c r="W10787" s="1">
        <v>15608.91</v>
      </c>
      <c r="X10787" s="1">
        <v>16290.19</v>
      </c>
      <c r="Y10787" s="1">
        <v>15664.14</v>
      </c>
      <c r="Z10787" s="1">
        <v>14875.63</v>
      </c>
      <c r="AA10787" s="1">
        <v>14864.94</v>
      </c>
      <c r="AB10787" s="1" t="s">
        <v>101</v>
      </c>
    </row>
    <row r="10788" spans="1:28">
      <c r="A10788" s="4">
        <v>44865</v>
      </c>
      <c r="B10788" s="1" t="s">
        <v>79</v>
      </c>
      <c r="C10788" s="1" t="s">
        <v>30</v>
      </c>
      <c r="D10788" s="1">
        <v>4491.13</v>
      </c>
      <c r="E10788" s="1">
        <v>4502.12</v>
      </c>
      <c r="F10788" s="1">
        <v>4501.88</v>
      </c>
      <c r="G10788" s="1">
        <v>4498.5</v>
      </c>
      <c r="H10788" s="1">
        <v>4495.8</v>
      </c>
      <c r="I10788" s="1">
        <v>4494.04</v>
      </c>
      <c r="J10788" s="1">
        <v>4505.3599999999997</v>
      </c>
      <c r="K10788" s="1">
        <v>4505.1000000000004</v>
      </c>
      <c r="L10788" s="1">
        <v>4511.24</v>
      </c>
      <c r="M10788" s="1">
        <v>4523.66</v>
      </c>
      <c r="N10788" s="1">
        <v>4530.46</v>
      </c>
      <c r="O10788" s="1">
        <v>4525.2</v>
      </c>
      <c r="P10788" s="1">
        <v>4519.63</v>
      </c>
      <c r="Q10788" s="1">
        <v>4503.66</v>
      </c>
      <c r="R10788" s="1">
        <v>4491.63</v>
      </c>
      <c r="S10788" s="1">
        <v>4494.1400000000003</v>
      </c>
      <c r="T10788" s="1">
        <v>4504.95</v>
      </c>
      <c r="U10788" s="1">
        <v>4481.83</v>
      </c>
      <c r="V10788" s="1">
        <v>4476</v>
      </c>
      <c r="W10788" s="1">
        <v>4475.5600000000004</v>
      </c>
      <c r="X10788" s="1">
        <v>4468.76</v>
      </c>
      <c r="Y10788" s="1">
        <v>4488.91</v>
      </c>
      <c r="Z10788" s="1">
        <v>4500.58</v>
      </c>
      <c r="AA10788" s="1">
        <v>4501.04</v>
      </c>
      <c r="AB10788" s="1" t="s">
        <v>101</v>
      </c>
    </row>
    <row r="10789" spans="1:28">
      <c r="A10789" s="4">
        <v>44865</v>
      </c>
      <c r="B10789" s="1" t="s">
        <v>80</v>
      </c>
      <c r="C10789" s="1" t="s">
        <v>32</v>
      </c>
      <c r="D10789" s="1">
        <v>16404.37</v>
      </c>
      <c r="E10789" s="1">
        <v>15641.99</v>
      </c>
      <c r="F10789" s="1">
        <v>15371.87</v>
      </c>
      <c r="G10789" s="1">
        <v>15215.41</v>
      </c>
      <c r="H10789" s="1">
        <v>15513.64</v>
      </c>
      <c r="I10789" s="1">
        <v>16468.78</v>
      </c>
      <c r="J10789" s="1">
        <v>20373.55</v>
      </c>
      <c r="K10789" s="1">
        <v>25080.25</v>
      </c>
      <c r="L10789" s="1">
        <v>30290.19</v>
      </c>
      <c r="M10789" s="1">
        <v>32185.58</v>
      </c>
      <c r="N10789" s="1">
        <v>33059.160000000003</v>
      </c>
      <c r="O10789" s="1">
        <v>34363.910000000003</v>
      </c>
      <c r="P10789" s="1">
        <v>34901.230000000003</v>
      </c>
      <c r="Q10789" s="1">
        <v>35004.370000000003</v>
      </c>
      <c r="R10789" s="1">
        <v>35245.46</v>
      </c>
      <c r="S10789" s="1">
        <v>36221.81</v>
      </c>
      <c r="T10789" s="1">
        <v>35166.53</v>
      </c>
      <c r="U10789" s="1">
        <v>33607.56</v>
      </c>
      <c r="V10789" s="1">
        <v>31869.64</v>
      </c>
      <c r="W10789" s="1">
        <v>30296.61</v>
      </c>
      <c r="X10789" s="1">
        <v>26867.68</v>
      </c>
      <c r="Y10789" s="1">
        <v>24437.63</v>
      </c>
      <c r="Z10789" s="1">
        <v>22235.439999999999</v>
      </c>
      <c r="AA10789" s="1">
        <v>19918.14</v>
      </c>
      <c r="AB10789" s="1" t="s">
        <v>101</v>
      </c>
    </row>
    <row r="10790" spans="1:28">
      <c r="A10790" s="4">
        <v>44865</v>
      </c>
      <c r="B10790" s="1" t="s">
        <v>81</v>
      </c>
      <c r="C10790" s="1" t="s">
        <v>30</v>
      </c>
      <c r="D10790" s="1">
        <v>1288.4100000000001</v>
      </c>
      <c r="E10790" s="1">
        <v>1198.67</v>
      </c>
      <c r="F10790" s="1">
        <v>1157.26</v>
      </c>
      <c r="G10790" s="1">
        <v>1073.45</v>
      </c>
      <c r="H10790" s="1">
        <v>1068.6400000000001</v>
      </c>
      <c r="I10790" s="1">
        <v>1159.67</v>
      </c>
      <c r="J10790" s="1">
        <v>1256.73</v>
      </c>
      <c r="K10790" s="1">
        <v>1325.7</v>
      </c>
      <c r="L10790" s="1">
        <v>1389.81</v>
      </c>
      <c r="M10790" s="1">
        <v>1541.38</v>
      </c>
      <c r="N10790" s="1">
        <v>1586.19</v>
      </c>
      <c r="O10790" s="1">
        <v>1708.55</v>
      </c>
      <c r="P10790" s="1">
        <v>1652.18</v>
      </c>
      <c r="Q10790" s="1">
        <v>1818.69</v>
      </c>
      <c r="R10790" s="1">
        <v>1930.44</v>
      </c>
      <c r="S10790" s="1">
        <v>1812.51</v>
      </c>
      <c r="T10790" s="1">
        <v>1884.75</v>
      </c>
      <c r="U10790" s="1">
        <v>1765.73</v>
      </c>
      <c r="V10790" s="1">
        <v>1773.74</v>
      </c>
      <c r="W10790" s="1">
        <v>1732.61</v>
      </c>
      <c r="X10790" s="1">
        <v>1755.39</v>
      </c>
      <c r="Y10790" s="1">
        <v>1891.06</v>
      </c>
      <c r="Z10790" s="1">
        <v>1806.35</v>
      </c>
      <c r="AA10790" s="1">
        <v>1764.03</v>
      </c>
      <c r="AB10790" s="1" t="s">
        <v>101</v>
      </c>
    </row>
    <row r="10791" spans="1:28">
      <c r="A10791" s="4">
        <v>44865</v>
      </c>
      <c r="B10791" s="1" t="s">
        <v>81</v>
      </c>
      <c r="C10791" s="1" t="s">
        <v>32</v>
      </c>
      <c r="D10791" s="1">
        <v>183.49</v>
      </c>
      <c r="E10791" s="1">
        <v>184.82</v>
      </c>
      <c r="F10791" s="1">
        <v>187.24</v>
      </c>
      <c r="G10791" s="1">
        <v>177.51</v>
      </c>
      <c r="H10791" s="1">
        <v>184.19</v>
      </c>
      <c r="I10791" s="1">
        <v>231.65</v>
      </c>
      <c r="J10791" s="1">
        <v>315.25</v>
      </c>
      <c r="K10791" s="1">
        <v>485.1</v>
      </c>
      <c r="L10791" s="1">
        <v>601.54999999999995</v>
      </c>
      <c r="M10791" s="1">
        <v>737.06</v>
      </c>
      <c r="N10791" s="1">
        <v>716.33</v>
      </c>
      <c r="O10791" s="1">
        <v>733.73</v>
      </c>
      <c r="P10791" s="1">
        <v>712.19</v>
      </c>
      <c r="Q10791" s="1">
        <v>678.85</v>
      </c>
      <c r="R10791" s="1">
        <v>692.58</v>
      </c>
      <c r="S10791" s="1">
        <v>627.39</v>
      </c>
      <c r="T10791" s="1">
        <v>594.01</v>
      </c>
      <c r="U10791" s="1">
        <v>479.91</v>
      </c>
      <c r="V10791" s="1">
        <v>413.55</v>
      </c>
      <c r="W10791" s="1">
        <v>375.05</v>
      </c>
      <c r="X10791" s="1">
        <v>383.74</v>
      </c>
      <c r="Y10791" s="1">
        <v>330.77</v>
      </c>
      <c r="Z10791" s="1">
        <v>333.94</v>
      </c>
      <c r="AA10791" s="1">
        <v>320.57</v>
      </c>
      <c r="AB10791" s="1" t="s">
        <v>101</v>
      </c>
    </row>
    <row r="10792" spans="1:28">
      <c r="A10792" s="4">
        <v>44865</v>
      </c>
      <c r="B10792" s="1" t="s">
        <v>82</v>
      </c>
      <c r="C10792" s="1" t="s">
        <v>32</v>
      </c>
      <c r="D10792" s="1">
        <v>4262.6000000000004</v>
      </c>
      <c r="E10792" s="1">
        <v>4132</v>
      </c>
      <c r="F10792" s="1">
        <v>4064</v>
      </c>
      <c r="G10792" s="1">
        <v>4101.1899999999996</v>
      </c>
      <c r="H10792" s="1">
        <v>4177.49</v>
      </c>
      <c r="I10792" s="1">
        <v>4579.29</v>
      </c>
      <c r="J10792" s="1">
        <v>6504.57</v>
      </c>
      <c r="K10792" s="1">
        <v>8488.4699999999993</v>
      </c>
      <c r="L10792" s="1">
        <v>9789.49</v>
      </c>
      <c r="M10792" s="1">
        <v>10620.28</v>
      </c>
      <c r="N10792" s="1">
        <v>10910.51</v>
      </c>
      <c r="O10792" s="1">
        <v>11166.83</v>
      </c>
      <c r="P10792" s="1">
        <v>10896.87</v>
      </c>
      <c r="Q10792" s="1">
        <v>10629.91</v>
      </c>
      <c r="R10792" s="1">
        <v>11418.52</v>
      </c>
      <c r="S10792" s="1">
        <v>11652.45</v>
      </c>
      <c r="T10792" s="1">
        <v>10749.34</v>
      </c>
      <c r="U10792" s="1">
        <v>9402.14</v>
      </c>
      <c r="V10792" s="1">
        <v>8362.43</v>
      </c>
      <c r="W10792" s="1">
        <v>7564.84</v>
      </c>
      <c r="X10792" s="1">
        <v>7061.43</v>
      </c>
      <c r="Y10792" s="1">
        <v>6361.32</v>
      </c>
      <c r="Z10792" s="1">
        <v>5645.42</v>
      </c>
      <c r="AA10792" s="1">
        <v>5484.7</v>
      </c>
      <c r="AB10792" s="1" t="s">
        <v>101</v>
      </c>
    </row>
    <row r="10793" spans="1:28">
      <c r="A10793" s="4">
        <v>44865</v>
      </c>
      <c r="B10793" s="1" t="s">
        <v>83</v>
      </c>
      <c r="C10793" s="1" t="s">
        <v>30</v>
      </c>
      <c r="D10793" s="1">
        <v>2001.64</v>
      </c>
      <c r="E10793" s="1">
        <v>2139.62</v>
      </c>
      <c r="F10793" s="1">
        <v>2091.54</v>
      </c>
      <c r="G10793" s="1">
        <v>1893.98</v>
      </c>
      <c r="H10793" s="1">
        <v>2017.78</v>
      </c>
      <c r="I10793" s="1">
        <v>2103.09</v>
      </c>
      <c r="J10793" s="1">
        <v>2484.12</v>
      </c>
      <c r="K10793" s="1">
        <v>2769.77</v>
      </c>
      <c r="L10793" s="1">
        <v>3138.76</v>
      </c>
      <c r="M10793" s="1">
        <v>3259.04</v>
      </c>
      <c r="N10793" s="1">
        <v>3314.22</v>
      </c>
      <c r="O10793" s="1">
        <v>3258.66</v>
      </c>
      <c r="P10793" s="1">
        <v>2741.35</v>
      </c>
      <c r="Q10793" s="1">
        <v>2840.31</v>
      </c>
      <c r="R10793" s="1">
        <v>3342.62</v>
      </c>
      <c r="S10793" s="1">
        <v>3110.45</v>
      </c>
      <c r="T10793" s="1">
        <v>2758.65</v>
      </c>
      <c r="U10793" s="1">
        <v>2524.87</v>
      </c>
      <c r="V10793" s="1">
        <v>2418.44</v>
      </c>
      <c r="W10793" s="1">
        <v>2229.9699999999998</v>
      </c>
      <c r="X10793" s="1">
        <v>2092.87</v>
      </c>
      <c r="Y10793" s="1">
        <v>2170.5100000000002</v>
      </c>
      <c r="Z10793" s="1">
        <v>2151.98</v>
      </c>
      <c r="AA10793" s="1">
        <v>2313.14</v>
      </c>
      <c r="AB10793" s="1" t="s">
        <v>101</v>
      </c>
    </row>
    <row r="10794" spans="1:28">
      <c r="A10794" s="4">
        <v>44865</v>
      </c>
      <c r="B10794" s="1" t="s">
        <v>83</v>
      </c>
      <c r="C10794" s="1" t="s">
        <v>32</v>
      </c>
      <c r="D10794" s="1">
        <v>5113.53</v>
      </c>
      <c r="E10794" s="1">
        <v>5089.07</v>
      </c>
      <c r="F10794" s="1">
        <v>4962.75</v>
      </c>
      <c r="G10794" s="1">
        <v>4837.5600000000004</v>
      </c>
      <c r="H10794" s="1">
        <v>4647.3100000000004</v>
      </c>
      <c r="I10794" s="1">
        <v>6013.18</v>
      </c>
      <c r="J10794" s="1">
        <v>8191.19</v>
      </c>
      <c r="K10794" s="1">
        <v>10166.790000000001</v>
      </c>
      <c r="L10794" s="1">
        <v>11006.41</v>
      </c>
      <c r="M10794" s="1">
        <v>11396.05</v>
      </c>
      <c r="N10794" s="1">
        <v>11758.87</v>
      </c>
      <c r="O10794" s="1">
        <v>11644.12</v>
      </c>
      <c r="P10794" s="1">
        <v>11495.72</v>
      </c>
      <c r="Q10794" s="1">
        <v>11775.92</v>
      </c>
      <c r="R10794" s="1">
        <v>11576.8</v>
      </c>
      <c r="S10794" s="1">
        <v>10830.28</v>
      </c>
      <c r="T10794" s="1">
        <v>9740.8799999999992</v>
      </c>
      <c r="U10794" s="1">
        <v>9502.9599999999991</v>
      </c>
      <c r="V10794" s="1">
        <v>9519.3700000000008</v>
      </c>
      <c r="W10794" s="1">
        <v>9351.56</v>
      </c>
      <c r="X10794" s="1">
        <v>9071.94</v>
      </c>
      <c r="Y10794" s="1">
        <v>8010.6</v>
      </c>
      <c r="Z10794" s="1">
        <v>6781.37</v>
      </c>
      <c r="AA10794" s="1">
        <v>6076.19</v>
      </c>
      <c r="AB10794" s="1" t="s">
        <v>101</v>
      </c>
    </row>
    <row r="10795" spans="1:28">
      <c r="A10795" s="4">
        <v>44865</v>
      </c>
      <c r="B10795" s="1" t="s">
        <v>84</v>
      </c>
      <c r="C10795" s="1" t="s">
        <v>30</v>
      </c>
      <c r="D10795" s="1">
        <v>952.18</v>
      </c>
      <c r="E10795" s="1">
        <v>942.08</v>
      </c>
      <c r="F10795" s="1">
        <v>939.4</v>
      </c>
      <c r="G10795" s="1">
        <v>931.47</v>
      </c>
      <c r="H10795" s="1">
        <v>915.28</v>
      </c>
      <c r="I10795" s="1">
        <v>952.51</v>
      </c>
      <c r="J10795" s="1">
        <v>620.36</v>
      </c>
      <c r="K10795" s="1">
        <v>891.03</v>
      </c>
      <c r="L10795" s="1">
        <v>1315.35</v>
      </c>
      <c r="M10795" s="1">
        <v>2085.85</v>
      </c>
      <c r="N10795" s="1">
        <v>3438.71</v>
      </c>
      <c r="O10795" s="1">
        <v>3684.61</v>
      </c>
      <c r="P10795" s="1">
        <v>3677.74</v>
      </c>
      <c r="Q10795" s="1">
        <v>3726.88</v>
      </c>
      <c r="R10795" s="1">
        <v>3763.44</v>
      </c>
      <c r="S10795" s="1">
        <v>3878.15</v>
      </c>
      <c r="T10795" s="1">
        <v>3874.31</v>
      </c>
      <c r="U10795" s="1">
        <v>3781</v>
      </c>
      <c r="V10795" s="1">
        <v>4052.9</v>
      </c>
      <c r="W10795" s="1">
        <v>3740.3</v>
      </c>
      <c r="X10795" s="1">
        <v>2723.96</v>
      </c>
      <c r="Y10795" s="1">
        <v>1637.39</v>
      </c>
      <c r="Z10795" s="1">
        <v>1292.93</v>
      </c>
      <c r="AA10795" s="1">
        <v>1135.3399999999999</v>
      </c>
      <c r="AB10795" s="1" t="s">
        <v>101</v>
      </c>
    </row>
    <row r="10796" spans="1:28">
      <c r="A10796" s="4">
        <v>44865</v>
      </c>
      <c r="B10796" s="1" t="s">
        <v>84</v>
      </c>
      <c r="C10796" s="1" t="s">
        <v>32</v>
      </c>
      <c r="D10796" s="1">
        <v>11431.93</v>
      </c>
      <c r="E10796" s="1">
        <v>10817.52</v>
      </c>
      <c r="F10796" s="1">
        <v>10667.59</v>
      </c>
      <c r="G10796" s="1">
        <v>10462.780000000001</v>
      </c>
      <c r="H10796" s="1">
        <v>10714.27</v>
      </c>
      <c r="I10796" s="1">
        <v>12057.18</v>
      </c>
      <c r="J10796" s="1">
        <v>16355.05</v>
      </c>
      <c r="K10796" s="1">
        <v>20652.97</v>
      </c>
      <c r="L10796" s="1">
        <v>24374.080000000002</v>
      </c>
      <c r="M10796" s="1">
        <v>27701.09</v>
      </c>
      <c r="N10796" s="1">
        <v>30645.25</v>
      </c>
      <c r="O10796" s="1">
        <v>32265.51</v>
      </c>
      <c r="P10796" s="1">
        <v>31783.1</v>
      </c>
      <c r="Q10796" s="1">
        <v>32968.879999999997</v>
      </c>
      <c r="R10796" s="1">
        <v>35807.07</v>
      </c>
      <c r="S10796" s="1">
        <v>36968.230000000003</v>
      </c>
      <c r="T10796" s="1">
        <v>35514.68</v>
      </c>
      <c r="U10796" s="1">
        <v>32927.24</v>
      </c>
      <c r="V10796" s="1">
        <v>30380.91</v>
      </c>
      <c r="W10796" s="1">
        <v>28541.79</v>
      </c>
      <c r="X10796" s="1">
        <v>25723.4</v>
      </c>
      <c r="Y10796" s="1">
        <v>23308.6</v>
      </c>
      <c r="Z10796" s="1">
        <v>20808.240000000002</v>
      </c>
      <c r="AA10796" s="1">
        <v>17983.55</v>
      </c>
      <c r="AB10796" s="1" t="s">
        <v>101</v>
      </c>
    </row>
    <row r="10797" spans="1:28">
      <c r="A10797" s="4">
        <v>44865</v>
      </c>
      <c r="B10797" s="1" t="s">
        <v>85</v>
      </c>
      <c r="C10797" s="1" t="s">
        <v>30</v>
      </c>
      <c r="D10797" s="1">
        <v>3.82</v>
      </c>
      <c r="E10797" s="1">
        <v>28.69</v>
      </c>
      <c r="F10797" s="1">
        <v>25.81</v>
      </c>
      <c r="G10797" s="1">
        <v>0</v>
      </c>
      <c r="H10797" s="1">
        <v>22.87</v>
      </c>
      <c r="I10797" s="1">
        <v>5.71</v>
      </c>
      <c r="J10797" s="1">
        <v>221.43</v>
      </c>
      <c r="K10797" s="1">
        <v>151.71</v>
      </c>
      <c r="L10797" s="1">
        <v>717.28</v>
      </c>
      <c r="M10797" s="1">
        <v>271.3</v>
      </c>
      <c r="N10797" s="1">
        <v>4350.8900000000003</v>
      </c>
      <c r="O10797" s="1">
        <v>6377.86</v>
      </c>
      <c r="P10797" s="1">
        <v>5972.7</v>
      </c>
      <c r="Q10797" s="1">
        <v>5614.68</v>
      </c>
      <c r="R10797" s="1">
        <v>5904.77</v>
      </c>
      <c r="S10797" s="1">
        <v>7132.37</v>
      </c>
      <c r="T10797" s="1">
        <v>5547.49</v>
      </c>
      <c r="U10797" s="1">
        <v>3375.85</v>
      </c>
      <c r="V10797" s="1">
        <v>1407.03</v>
      </c>
      <c r="W10797" s="1">
        <v>264.66000000000003</v>
      </c>
      <c r="X10797" s="1">
        <v>2279.23</v>
      </c>
      <c r="Y10797" s="1">
        <v>802.36</v>
      </c>
      <c r="Z10797" s="1">
        <v>122.02</v>
      </c>
      <c r="AA10797" s="1">
        <v>131.61000000000001</v>
      </c>
      <c r="AB10797" s="1" t="s">
        <v>101</v>
      </c>
    </row>
    <row r="10798" spans="1:28">
      <c r="A10798" s="4">
        <v>44865</v>
      </c>
      <c r="B10798" s="1" t="s">
        <v>86</v>
      </c>
      <c r="C10798" s="1" t="s">
        <v>30</v>
      </c>
      <c r="D10798" s="1">
        <v>2.58</v>
      </c>
      <c r="E10798" s="1">
        <v>2.73</v>
      </c>
      <c r="F10798" s="1">
        <v>2.73</v>
      </c>
      <c r="G10798" s="1">
        <v>2.73</v>
      </c>
      <c r="H10798" s="1">
        <v>2.65</v>
      </c>
      <c r="I10798" s="1">
        <v>2.5</v>
      </c>
      <c r="J10798" s="1">
        <v>16.82</v>
      </c>
      <c r="K10798" s="1">
        <v>84.98</v>
      </c>
      <c r="L10798" s="1">
        <v>158.93</v>
      </c>
      <c r="M10798" s="1">
        <v>152.96</v>
      </c>
      <c r="N10798" s="1">
        <v>173.14</v>
      </c>
      <c r="O10798" s="1">
        <v>177.01</v>
      </c>
      <c r="P10798" s="1">
        <v>108.63</v>
      </c>
      <c r="Q10798" s="1">
        <v>173.91</v>
      </c>
      <c r="R10798" s="1">
        <v>165.82</v>
      </c>
      <c r="S10798" s="1">
        <v>174.07</v>
      </c>
      <c r="T10798" s="1">
        <v>172.08</v>
      </c>
      <c r="U10798" s="1">
        <v>126.25</v>
      </c>
      <c r="V10798" s="1">
        <v>4.76</v>
      </c>
      <c r="W10798" s="1">
        <v>6.52</v>
      </c>
      <c r="X10798" s="1">
        <v>3.3</v>
      </c>
      <c r="Y10798" s="1">
        <v>3.24</v>
      </c>
      <c r="Z10798" s="1">
        <v>6.55</v>
      </c>
      <c r="AA10798" s="1">
        <v>3.25</v>
      </c>
      <c r="AB10798" s="1" t="s">
        <v>101</v>
      </c>
    </row>
    <row r="10799" spans="1:28">
      <c r="A10799" s="4">
        <v>44865</v>
      </c>
      <c r="B10799" s="1" t="s">
        <v>87</v>
      </c>
      <c r="C10799" s="1" t="s">
        <v>30</v>
      </c>
      <c r="D10799" s="1">
        <v>4372.66</v>
      </c>
      <c r="E10799" s="1">
        <v>4313</v>
      </c>
      <c r="F10799" s="1">
        <v>4370.74</v>
      </c>
      <c r="G10799" s="1">
        <v>4351.3100000000004</v>
      </c>
      <c r="H10799" s="1">
        <v>4434.99</v>
      </c>
      <c r="I10799" s="1">
        <v>5146.92</v>
      </c>
      <c r="J10799" s="1">
        <v>6410.72</v>
      </c>
      <c r="K10799" s="1">
        <v>7783.86</v>
      </c>
      <c r="L10799" s="1">
        <v>8474.68</v>
      </c>
      <c r="M10799" s="1">
        <v>9843.09</v>
      </c>
      <c r="N10799" s="1">
        <v>10192.969999999999</v>
      </c>
      <c r="O10799" s="1">
        <v>10424.56</v>
      </c>
      <c r="P10799" s="1">
        <v>10439.629999999999</v>
      </c>
      <c r="Q10799" s="1">
        <v>10475.81</v>
      </c>
      <c r="R10799" s="1">
        <v>10642.96</v>
      </c>
      <c r="S10799" s="1">
        <v>10731.88</v>
      </c>
      <c r="T10799" s="1">
        <v>10038.040000000001</v>
      </c>
      <c r="U10799" s="1">
        <v>8854.0400000000009</v>
      </c>
      <c r="V10799" s="1">
        <v>8393.86</v>
      </c>
      <c r="W10799" s="1">
        <v>8110.27</v>
      </c>
      <c r="X10799" s="1">
        <v>7328.8</v>
      </c>
      <c r="Y10799" s="1">
        <v>6846.35</v>
      </c>
      <c r="Z10799" s="1">
        <v>6481.19</v>
      </c>
      <c r="AA10799" s="1">
        <v>6184.13</v>
      </c>
      <c r="AB10799" s="1" t="s">
        <v>101</v>
      </c>
    </row>
    <row r="10800" spans="1:28">
      <c r="A10800" s="4">
        <v>44865</v>
      </c>
      <c r="B10800" s="1" t="s">
        <v>88</v>
      </c>
      <c r="C10800" s="1" t="s">
        <v>30</v>
      </c>
      <c r="D10800" s="1">
        <v>9396.14</v>
      </c>
      <c r="E10800" s="1">
        <v>9207.6299999999992</v>
      </c>
      <c r="F10800" s="1">
        <v>8880.89</v>
      </c>
      <c r="G10800" s="1">
        <v>8845.2000000000007</v>
      </c>
      <c r="H10800" s="1">
        <v>8752.56</v>
      </c>
      <c r="I10800" s="1">
        <v>9414.17</v>
      </c>
      <c r="J10800" s="1">
        <v>11088.1</v>
      </c>
      <c r="K10800" s="1">
        <v>13814.02</v>
      </c>
      <c r="L10800" s="1">
        <v>15505.03</v>
      </c>
      <c r="M10800" s="1">
        <v>16828.45</v>
      </c>
      <c r="N10800" s="1">
        <v>17854.38</v>
      </c>
      <c r="O10800" s="1">
        <v>18185.29</v>
      </c>
      <c r="P10800" s="1">
        <v>18069.12</v>
      </c>
      <c r="Q10800" s="1">
        <v>18012.23</v>
      </c>
      <c r="R10800" s="1">
        <v>18555.8</v>
      </c>
      <c r="S10800" s="1">
        <v>18996.93</v>
      </c>
      <c r="T10800" s="1">
        <v>18858.89</v>
      </c>
      <c r="U10800" s="1">
        <v>17936.72</v>
      </c>
      <c r="V10800" s="1">
        <v>16669.54</v>
      </c>
      <c r="W10800" s="1">
        <v>15550.58</v>
      </c>
      <c r="X10800" s="1">
        <v>14355.46</v>
      </c>
      <c r="Y10800" s="1">
        <v>13703.6</v>
      </c>
      <c r="Z10800" s="1">
        <v>13129.82</v>
      </c>
      <c r="AA10800" s="1">
        <v>12584.11</v>
      </c>
      <c r="AB10800" s="1" t="s">
        <v>101</v>
      </c>
    </row>
    <row r="10801" spans="1:28">
      <c r="A10801" s="4">
        <v>44865</v>
      </c>
      <c r="B10801" s="1" t="s">
        <v>88</v>
      </c>
      <c r="C10801" s="1" t="s">
        <v>32</v>
      </c>
      <c r="D10801" s="1">
        <v>4063.24</v>
      </c>
      <c r="E10801" s="1">
        <v>3934.06</v>
      </c>
      <c r="F10801" s="1">
        <v>3866.86</v>
      </c>
      <c r="G10801" s="1">
        <v>3951.97</v>
      </c>
      <c r="H10801" s="1">
        <v>3981.14</v>
      </c>
      <c r="I10801" s="1">
        <v>4447.2</v>
      </c>
      <c r="J10801" s="1">
        <v>5364.27</v>
      </c>
      <c r="K10801" s="1">
        <v>7006.93</v>
      </c>
      <c r="L10801" s="1">
        <v>8298.69</v>
      </c>
      <c r="M10801" s="1">
        <v>8786.94</v>
      </c>
      <c r="N10801" s="1">
        <v>9366.5300000000007</v>
      </c>
      <c r="O10801" s="1">
        <v>9378.5499999999993</v>
      </c>
      <c r="P10801" s="1">
        <v>8773.16</v>
      </c>
      <c r="Q10801" s="1">
        <v>9392.18</v>
      </c>
      <c r="R10801" s="1">
        <v>9842.9500000000007</v>
      </c>
      <c r="S10801" s="1">
        <v>9837.18</v>
      </c>
      <c r="T10801" s="1">
        <v>9415.7900000000009</v>
      </c>
      <c r="U10801" s="1">
        <v>8633.4</v>
      </c>
      <c r="V10801" s="1">
        <v>8145.54</v>
      </c>
      <c r="W10801" s="1">
        <v>7573.18</v>
      </c>
      <c r="X10801" s="1">
        <v>6602.16</v>
      </c>
      <c r="Y10801" s="1">
        <v>6181.81</v>
      </c>
      <c r="Z10801" s="1">
        <v>5706.84</v>
      </c>
      <c r="AA10801" s="1">
        <v>5216.8</v>
      </c>
      <c r="AB10801" s="1" t="s">
        <v>101</v>
      </c>
    </row>
    <row r="10802" spans="1:28">
      <c r="A10802" s="4">
        <v>44865</v>
      </c>
      <c r="B10802" s="1" t="s">
        <v>98</v>
      </c>
      <c r="C10802" s="1" t="s">
        <v>32</v>
      </c>
      <c r="D10802" s="1">
        <v>19.88</v>
      </c>
      <c r="E10802" s="1">
        <v>18.62</v>
      </c>
      <c r="F10802" s="1">
        <v>18.55</v>
      </c>
      <c r="G10802" s="1">
        <v>19.59</v>
      </c>
      <c r="H10802" s="1">
        <v>42.15</v>
      </c>
      <c r="I10802" s="1">
        <v>49.21</v>
      </c>
      <c r="J10802" s="1">
        <v>40.99</v>
      </c>
      <c r="K10802" s="1">
        <v>52.22</v>
      </c>
      <c r="L10802" s="1">
        <v>42.83</v>
      </c>
      <c r="M10802" s="1">
        <v>34.229999999999997</v>
      </c>
      <c r="N10802" s="1">
        <v>35.68</v>
      </c>
      <c r="O10802" s="1">
        <v>33.14</v>
      </c>
      <c r="P10802" s="1">
        <v>24.66</v>
      </c>
      <c r="Q10802" s="1">
        <v>33.44</v>
      </c>
      <c r="R10802" s="1">
        <v>44.66</v>
      </c>
      <c r="S10802" s="1">
        <v>53.75</v>
      </c>
      <c r="T10802" s="1">
        <v>64.209999999999994</v>
      </c>
      <c r="U10802" s="1">
        <v>75.319999999999993</v>
      </c>
      <c r="V10802" s="1">
        <v>63.39</v>
      </c>
      <c r="W10802" s="1">
        <v>49.16</v>
      </c>
      <c r="X10802" s="1">
        <v>39.97</v>
      </c>
      <c r="Y10802" s="1">
        <v>27.45</v>
      </c>
      <c r="Z10802" s="1">
        <v>20.55</v>
      </c>
      <c r="AA10802" s="1">
        <v>19.61</v>
      </c>
      <c r="AB10802" s="1" t="s">
        <v>101</v>
      </c>
    </row>
    <row r="10803" spans="1:28">
      <c r="A10803" s="4">
        <v>44865</v>
      </c>
      <c r="B10803" s="1" t="s">
        <v>89</v>
      </c>
      <c r="C10803" s="1" t="s">
        <v>30</v>
      </c>
      <c r="D10803" s="1">
        <v>154818.14000000001</v>
      </c>
      <c r="E10803" s="1">
        <v>155223.17000000001</v>
      </c>
      <c r="F10803" s="1">
        <v>127374.79</v>
      </c>
      <c r="G10803" s="1">
        <v>158302.48000000001</v>
      </c>
      <c r="H10803" s="1">
        <v>154315.91</v>
      </c>
      <c r="I10803" s="1">
        <v>163980.79</v>
      </c>
      <c r="J10803" s="1">
        <v>157555.66</v>
      </c>
      <c r="K10803" s="1">
        <v>157737.71</v>
      </c>
      <c r="L10803" s="1">
        <v>159961.49</v>
      </c>
      <c r="M10803" s="1">
        <v>161284.56</v>
      </c>
      <c r="N10803" s="1">
        <v>160853.93</v>
      </c>
      <c r="O10803" s="1">
        <v>162428.69</v>
      </c>
      <c r="P10803" s="1">
        <v>160324.89000000001</v>
      </c>
      <c r="Q10803" s="1">
        <v>158152.54999999999</v>
      </c>
      <c r="R10803" s="1">
        <v>159022.04</v>
      </c>
      <c r="S10803" s="1">
        <v>159913.99</v>
      </c>
      <c r="T10803" s="1">
        <v>158879.32</v>
      </c>
      <c r="U10803" s="1">
        <v>119208.05</v>
      </c>
      <c r="V10803" s="1">
        <v>131448.44</v>
      </c>
      <c r="W10803" s="1">
        <v>159284.84</v>
      </c>
      <c r="X10803" s="1">
        <v>158164.60999999999</v>
      </c>
      <c r="Y10803" s="1">
        <v>159721.29</v>
      </c>
      <c r="Z10803" s="1">
        <v>153255.13</v>
      </c>
      <c r="AA10803" s="1">
        <v>158979.63</v>
      </c>
      <c r="AB10803" s="1" t="s">
        <v>101</v>
      </c>
    </row>
    <row r="10804" spans="1:28">
      <c r="A10804" s="4">
        <v>44865</v>
      </c>
      <c r="B10804" s="1" t="s">
        <v>90</v>
      </c>
      <c r="C10804" s="1" t="s">
        <v>32</v>
      </c>
      <c r="D10804" s="1">
        <v>2789.72</v>
      </c>
      <c r="E10804" s="1">
        <v>2688.09</v>
      </c>
      <c r="F10804" s="1">
        <v>2680.9</v>
      </c>
      <c r="G10804" s="1">
        <v>2639.66</v>
      </c>
      <c r="H10804" s="1">
        <v>2623.81</v>
      </c>
      <c r="I10804" s="1">
        <v>2739.06</v>
      </c>
      <c r="J10804" s="1">
        <v>3334.62</v>
      </c>
      <c r="K10804" s="1">
        <v>3628.1</v>
      </c>
      <c r="L10804" s="1">
        <v>3913.53</v>
      </c>
      <c r="M10804" s="1">
        <v>3978.18</v>
      </c>
      <c r="N10804" s="1">
        <v>4136.4799999999996</v>
      </c>
      <c r="O10804" s="1">
        <v>4242.9399999999996</v>
      </c>
      <c r="P10804" s="1">
        <v>4313.8900000000003</v>
      </c>
      <c r="Q10804" s="1">
        <v>4385.93</v>
      </c>
      <c r="R10804" s="1">
        <v>4331.57</v>
      </c>
      <c r="S10804" s="1">
        <v>4241.1400000000003</v>
      </c>
      <c r="T10804" s="1">
        <v>4238.8599999999997</v>
      </c>
      <c r="U10804" s="1">
        <v>4246.75</v>
      </c>
      <c r="V10804" s="1">
        <v>4267.62</v>
      </c>
      <c r="W10804" s="1">
        <v>4056.04</v>
      </c>
      <c r="X10804" s="1">
        <v>3706.55</v>
      </c>
      <c r="Y10804" s="1">
        <v>3091.05</v>
      </c>
      <c r="Z10804" s="1">
        <v>2829.53</v>
      </c>
      <c r="AA10804" s="1">
        <v>2781.12</v>
      </c>
      <c r="AB10804" s="1" t="s">
        <v>101</v>
      </c>
    </row>
    <row r="10805" spans="1:28">
      <c r="A10805" s="4">
        <v>44865</v>
      </c>
      <c r="B10805" s="1" t="s">
        <v>91</v>
      </c>
      <c r="C10805" s="1" t="s">
        <v>30</v>
      </c>
      <c r="D10805" s="1">
        <v>17615.22</v>
      </c>
      <c r="E10805" s="1">
        <v>13026.41</v>
      </c>
      <c r="F10805" s="1">
        <v>6862.24</v>
      </c>
      <c r="G10805" s="1">
        <v>3844.67</v>
      </c>
      <c r="H10805" s="1">
        <v>3198.91</v>
      </c>
      <c r="I10805" s="1">
        <v>4077.8</v>
      </c>
      <c r="J10805" s="1">
        <v>4808.1000000000004</v>
      </c>
      <c r="K10805" s="1">
        <v>5617.3</v>
      </c>
      <c r="L10805" s="1">
        <v>6010.46</v>
      </c>
      <c r="M10805" s="1">
        <v>5959.58</v>
      </c>
      <c r="N10805" s="1">
        <v>6478.95</v>
      </c>
      <c r="O10805" s="1">
        <v>6325.01</v>
      </c>
      <c r="P10805" s="1">
        <v>6802.55</v>
      </c>
      <c r="Q10805" s="1">
        <v>6966.21</v>
      </c>
      <c r="R10805" s="1">
        <v>6245.39</v>
      </c>
      <c r="S10805" s="1">
        <v>6679.13</v>
      </c>
      <c r="T10805" s="1">
        <v>6737.6</v>
      </c>
      <c r="U10805" s="1">
        <v>6547.28</v>
      </c>
      <c r="V10805" s="1">
        <v>6570.11</v>
      </c>
      <c r="W10805" s="1">
        <v>6940.53</v>
      </c>
      <c r="X10805" s="1">
        <v>9349.24</v>
      </c>
      <c r="Y10805" s="1">
        <v>14183.54</v>
      </c>
      <c r="Z10805" s="1">
        <v>16345.8</v>
      </c>
      <c r="AA10805" s="1">
        <v>24715.21</v>
      </c>
      <c r="AB10805" s="1" t="s">
        <v>101</v>
      </c>
    </row>
    <row r="10806" spans="1:28">
      <c r="A10806" s="4">
        <v>44865</v>
      </c>
      <c r="B10806" s="1" t="s">
        <v>91</v>
      </c>
      <c r="C10806" s="1" t="s">
        <v>32</v>
      </c>
      <c r="D10806" s="1">
        <v>797.56</v>
      </c>
      <c r="E10806" s="1">
        <v>690.52</v>
      </c>
      <c r="F10806" s="1">
        <v>737.94</v>
      </c>
      <c r="G10806" s="1">
        <v>767.55</v>
      </c>
      <c r="H10806" s="1">
        <v>960.87</v>
      </c>
      <c r="I10806" s="1">
        <v>1109.75</v>
      </c>
      <c r="J10806" s="1">
        <v>1114.79</v>
      </c>
      <c r="K10806" s="1">
        <v>1269.68</v>
      </c>
      <c r="L10806" s="1">
        <v>1351.8</v>
      </c>
      <c r="M10806" s="1">
        <v>1423.14</v>
      </c>
      <c r="N10806" s="1">
        <v>1424.56</v>
      </c>
      <c r="O10806" s="1">
        <v>1356.36</v>
      </c>
      <c r="P10806" s="1">
        <v>1285.19</v>
      </c>
      <c r="Q10806" s="1">
        <v>1210.32</v>
      </c>
      <c r="R10806" s="1">
        <v>1362.83</v>
      </c>
      <c r="S10806" s="1">
        <v>1414.84</v>
      </c>
      <c r="T10806" s="1">
        <v>1429</v>
      </c>
      <c r="U10806" s="1">
        <v>1504.97</v>
      </c>
      <c r="V10806" s="1">
        <v>1503.79</v>
      </c>
      <c r="W10806" s="1">
        <v>1424.46</v>
      </c>
      <c r="X10806" s="1">
        <v>1215.6500000000001</v>
      </c>
      <c r="Y10806" s="1">
        <v>1087.4000000000001</v>
      </c>
      <c r="Z10806" s="1">
        <v>1022.63</v>
      </c>
      <c r="AA10806" s="1">
        <v>971.27</v>
      </c>
      <c r="AB10806" s="1" t="s">
        <v>101</v>
      </c>
    </row>
    <row r="10807" spans="1:28">
      <c r="A10807" s="4">
        <v>44865</v>
      </c>
      <c r="B10807" s="1" t="s">
        <v>94</v>
      </c>
      <c r="C10807" s="1" t="s">
        <v>30</v>
      </c>
      <c r="D10807" s="1">
        <v>890.59</v>
      </c>
      <c r="E10807" s="1">
        <v>1360.81</v>
      </c>
      <c r="F10807" s="1">
        <v>1137.32</v>
      </c>
      <c r="G10807" s="1">
        <v>891.16</v>
      </c>
      <c r="H10807" s="1">
        <v>903.68</v>
      </c>
      <c r="I10807" s="1">
        <v>971.75</v>
      </c>
      <c r="J10807" s="1">
        <v>1055.96</v>
      </c>
      <c r="K10807" s="1">
        <v>1184.96</v>
      </c>
      <c r="L10807" s="1">
        <v>1436.95</v>
      </c>
      <c r="M10807" s="1">
        <v>1510.3</v>
      </c>
      <c r="N10807" s="1">
        <v>1541.46</v>
      </c>
      <c r="O10807" s="1">
        <v>1479.6</v>
      </c>
      <c r="P10807" s="1">
        <v>1553.26</v>
      </c>
      <c r="Q10807" s="1">
        <v>1686.64</v>
      </c>
      <c r="R10807" s="1">
        <v>1689.53</v>
      </c>
      <c r="S10807" s="1">
        <v>1596.98</v>
      </c>
      <c r="T10807" s="1">
        <v>1725.41</v>
      </c>
      <c r="U10807" s="1">
        <v>1521.5</v>
      </c>
      <c r="V10807" s="1">
        <v>1478.71</v>
      </c>
      <c r="W10807" s="1">
        <v>1745.78</v>
      </c>
      <c r="X10807" s="1">
        <v>2110.12</v>
      </c>
      <c r="Y10807" s="1">
        <v>1821.43</v>
      </c>
      <c r="Z10807" s="1">
        <v>1784.57</v>
      </c>
      <c r="AA10807" s="1">
        <v>1807.25</v>
      </c>
      <c r="AB10807" s="1" t="s">
        <v>101</v>
      </c>
    </row>
    <row r="10808" spans="1:28">
      <c r="A10808" s="4">
        <v>44866</v>
      </c>
      <c r="B10808" s="1" t="s">
        <v>29</v>
      </c>
      <c r="C10808" s="1" t="s">
        <v>30</v>
      </c>
      <c r="D10808" s="1">
        <v>783.41</v>
      </c>
      <c r="E10808" s="1">
        <v>758.94</v>
      </c>
      <c r="F10808" s="1">
        <v>744.03</v>
      </c>
      <c r="G10808" s="1">
        <v>732.84</v>
      </c>
      <c r="H10808" s="1">
        <v>731</v>
      </c>
      <c r="I10808" s="1">
        <v>783.3</v>
      </c>
      <c r="J10808" s="1">
        <v>695.96</v>
      </c>
      <c r="K10808" s="1">
        <v>880.82</v>
      </c>
      <c r="L10808" s="1">
        <v>971.32</v>
      </c>
      <c r="M10808" s="1">
        <v>1028.31</v>
      </c>
      <c r="N10808" s="1">
        <v>1059.47</v>
      </c>
      <c r="O10808" s="1">
        <v>1056.68</v>
      </c>
      <c r="P10808" s="1">
        <v>988.13</v>
      </c>
      <c r="Q10808" s="1">
        <v>956.26</v>
      </c>
      <c r="R10808" s="1">
        <v>996.99</v>
      </c>
      <c r="S10808" s="1">
        <v>1023.81</v>
      </c>
      <c r="T10808" s="1">
        <v>1036.45</v>
      </c>
      <c r="U10808" s="1">
        <v>1037.1600000000001</v>
      </c>
      <c r="V10808" s="1">
        <v>1110.56</v>
      </c>
      <c r="W10808" s="1">
        <v>1045.6500000000001</v>
      </c>
      <c r="X10808" s="1">
        <v>1000.06</v>
      </c>
      <c r="Y10808" s="1">
        <v>953.92</v>
      </c>
      <c r="Z10808" s="1">
        <v>861.25</v>
      </c>
      <c r="AA10808" s="1">
        <v>817.05</v>
      </c>
      <c r="AB10808" s="1" t="s">
        <v>95</v>
      </c>
    </row>
    <row r="10809" spans="1:28">
      <c r="A10809" s="4">
        <v>44866</v>
      </c>
      <c r="B10809" s="1" t="s">
        <v>29</v>
      </c>
      <c r="C10809" s="1" t="s">
        <v>32</v>
      </c>
      <c r="D10809" s="1">
        <v>1363.73</v>
      </c>
      <c r="E10809" s="1">
        <v>1303.51</v>
      </c>
      <c r="F10809" s="1">
        <v>1267.27</v>
      </c>
      <c r="G10809" s="1">
        <v>1228.69</v>
      </c>
      <c r="H10809" s="1">
        <v>1246.02</v>
      </c>
      <c r="I10809" s="1">
        <v>1256.8</v>
      </c>
      <c r="J10809" s="1">
        <v>1371.17</v>
      </c>
      <c r="K10809" s="1">
        <v>1879.38</v>
      </c>
      <c r="L10809" s="1">
        <v>2338.4</v>
      </c>
      <c r="M10809" s="1">
        <v>2646.84</v>
      </c>
      <c r="N10809" s="1">
        <v>2793.16</v>
      </c>
      <c r="O10809" s="1">
        <v>2834.84</v>
      </c>
      <c r="P10809" s="1">
        <v>2624.76</v>
      </c>
      <c r="Q10809" s="1">
        <v>2507.61</v>
      </c>
      <c r="R10809" s="1">
        <v>2690.34</v>
      </c>
      <c r="S10809" s="1">
        <v>2818.81</v>
      </c>
      <c r="T10809" s="1">
        <v>2748.18</v>
      </c>
      <c r="U10809" s="1">
        <v>2598.6799999999998</v>
      </c>
      <c r="V10809" s="1">
        <v>2480.9299999999998</v>
      </c>
      <c r="W10809" s="1">
        <v>2275.65</v>
      </c>
      <c r="X10809" s="1">
        <v>2018.65</v>
      </c>
      <c r="Y10809" s="1">
        <v>1821.53</v>
      </c>
      <c r="Z10809" s="1">
        <v>1671.66</v>
      </c>
      <c r="AA10809" s="1">
        <v>1498.13</v>
      </c>
      <c r="AB10809" s="1" t="s">
        <v>95</v>
      </c>
    </row>
    <row r="10810" spans="1:28">
      <c r="A10810" s="4">
        <v>44866</v>
      </c>
      <c r="B10810" s="1" t="s">
        <v>97</v>
      </c>
      <c r="C10810" s="1" t="s">
        <v>32</v>
      </c>
      <c r="D10810" s="1">
        <v>1154.95</v>
      </c>
      <c r="E10810" s="1">
        <v>1141.1300000000001</v>
      </c>
      <c r="F10810" s="1">
        <v>1159.49</v>
      </c>
      <c r="G10810" s="1">
        <v>1121</v>
      </c>
      <c r="H10810" s="1">
        <v>1122.8699999999999</v>
      </c>
      <c r="I10810" s="1">
        <v>1183.49</v>
      </c>
      <c r="J10810" s="1">
        <v>1251.68</v>
      </c>
      <c r="K10810" s="1">
        <v>1334.16</v>
      </c>
      <c r="L10810" s="1">
        <v>1376.24</v>
      </c>
      <c r="M10810" s="1">
        <v>1411.05</v>
      </c>
      <c r="N10810" s="1">
        <v>1534.86</v>
      </c>
      <c r="O10810" s="1">
        <v>1609.96</v>
      </c>
      <c r="P10810" s="1">
        <v>1619.83</v>
      </c>
      <c r="Q10810" s="1">
        <v>1641.68</v>
      </c>
      <c r="R10810" s="1">
        <v>1686.32</v>
      </c>
      <c r="S10810" s="1">
        <v>1691.09</v>
      </c>
      <c r="T10810" s="1">
        <v>1587.64</v>
      </c>
      <c r="U10810" s="1">
        <v>1551.89</v>
      </c>
      <c r="V10810" s="1">
        <v>1503.16</v>
      </c>
      <c r="W10810" s="1">
        <v>1461.43</v>
      </c>
      <c r="X10810" s="1">
        <v>1460.19</v>
      </c>
      <c r="Y10810" s="1">
        <v>1410.99</v>
      </c>
      <c r="Z10810" s="1">
        <v>1386.39</v>
      </c>
      <c r="AA10810" s="1">
        <v>1342.41</v>
      </c>
      <c r="AB10810" s="1" t="s">
        <v>95</v>
      </c>
    </row>
    <row r="10811" spans="1:28">
      <c r="A10811" s="4">
        <v>44866</v>
      </c>
      <c r="B10811" s="1" t="s">
        <v>33</v>
      </c>
      <c r="C10811" s="1" t="s">
        <v>30</v>
      </c>
      <c r="D10811" s="1">
        <v>322.61</v>
      </c>
      <c r="E10811" s="1">
        <v>502.7</v>
      </c>
      <c r="F10811" s="1">
        <v>269.42</v>
      </c>
      <c r="G10811" s="1">
        <v>339.33</v>
      </c>
      <c r="H10811" s="1">
        <v>465.86</v>
      </c>
      <c r="I10811" s="1">
        <v>237.71</v>
      </c>
      <c r="J10811" s="1">
        <v>620.52</v>
      </c>
      <c r="K10811" s="1">
        <v>1518.36</v>
      </c>
      <c r="L10811" s="1">
        <v>1479.8</v>
      </c>
      <c r="M10811" s="1">
        <v>1698.54</v>
      </c>
      <c r="N10811" s="1">
        <v>1787.36</v>
      </c>
      <c r="O10811" s="1">
        <v>1495.19</v>
      </c>
      <c r="P10811" s="1">
        <v>1463.44</v>
      </c>
      <c r="Q10811" s="1">
        <v>1540.73</v>
      </c>
      <c r="R10811" s="1">
        <v>1776.65</v>
      </c>
      <c r="S10811" s="1">
        <v>1811.19</v>
      </c>
      <c r="T10811" s="1">
        <v>1678.76</v>
      </c>
      <c r="U10811" s="1">
        <v>1214.72</v>
      </c>
      <c r="V10811" s="1">
        <v>1127.51</v>
      </c>
      <c r="W10811" s="1">
        <v>944.82</v>
      </c>
      <c r="X10811" s="1">
        <v>898.77</v>
      </c>
      <c r="Y10811" s="1">
        <v>1020.91</v>
      </c>
      <c r="Z10811" s="1">
        <v>563.13</v>
      </c>
      <c r="AA10811" s="1">
        <v>449.01</v>
      </c>
      <c r="AB10811" s="1" t="s">
        <v>95</v>
      </c>
    </row>
    <row r="10812" spans="1:28">
      <c r="A10812" s="4">
        <v>44866</v>
      </c>
      <c r="B10812" s="1" t="s">
        <v>33</v>
      </c>
      <c r="C10812" s="1" t="s">
        <v>32</v>
      </c>
      <c r="D10812" s="1">
        <v>51034.81</v>
      </c>
      <c r="E10812" s="1">
        <v>49118.25</v>
      </c>
      <c r="F10812" s="1">
        <v>48189.11</v>
      </c>
      <c r="G10812" s="1">
        <v>47488.81</v>
      </c>
      <c r="H10812" s="1">
        <v>47341.42</v>
      </c>
      <c r="I10812" s="1">
        <v>46039.73</v>
      </c>
      <c r="J10812" s="1">
        <v>45948.97</v>
      </c>
      <c r="K10812" s="1">
        <v>50999.69</v>
      </c>
      <c r="L10812" s="1">
        <v>57407.03</v>
      </c>
      <c r="M10812" s="1">
        <v>60953.99</v>
      </c>
      <c r="N10812" s="1">
        <v>64506.55</v>
      </c>
      <c r="O10812" s="1">
        <v>67100.22</v>
      </c>
      <c r="P10812" s="1">
        <v>64551.97</v>
      </c>
      <c r="Q10812" s="1">
        <v>66659.91</v>
      </c>
      <c r="R10812" s="1">
        <v>71410.33</v>
      </c>
      <c r="S10812" s="1">
        <v>71137.100000000006</v>
      </c>
      <c r="T10812" s="1">
        <v>68720.350000000006</v>
      </c>
      <c r="U10812" s="1">
        <v>66157.179999999993</v>
      </c>
      <c r="V10812" s="1">
        <v>73030.48</v>
      </c>
      <c r="W10812" s="1">
        <v>72471.11</v>
      </c>
      <c r="X10812" s="1">
        <v>70561.89</v>
      </c>
      <c r="Y10812" s="1">
        <v>67810.42</v>
      </c>
      <c r="Z10812" s="1">
        <v>62886.39</v>
      </c>
      <c r="AA10812" s="1">
        <v>58080.99</v>
      </c>
      <c r="AB10812" s="1" t="s">
        <v>95</v>
      </c>
    </row>
    <row r="10813" spans="1:28">
      <c r="A10813" s="4">
        <v>44866</v>
      </c>
      <c r="B10813" s="1" t="s">
        <v>34</v>
      </c>
      <c r="C10813" s="1" t="s">
        <v>30</v>
      </c>
      <c r="D10813" s="1">
        <v>10687.07</v>
      </c>
      <c r="E10813" s="1">
        <v>10311.34</v>
      </c>
      <c r="F10813" s="1">
        <v>10869.74</v>
      </c>
      <c r="G10813" s="1">
        <v>11114.53</v>
      </c>
      <c r="H10813" s="1">
        <v>10935.98</v>
      </c>
      <c r="I10813" s="1">
        <v>10351.26</v>
      </c>
      <c r="J10813" s="1">
        <v>10133.280000000001</v>
      </c>
      <c r="K10813" s="1">
        <v>7034.94</v>
      </c>
      <c r="L10813" s="1">
        <v>6848.1</v>
      </c>
      <c r="M10813" s="1">
        <v>4188.21</v>
      </c>
      <c r="N10813" s="1">
        <v>4072.86</v>
      </c>
      <c r="O10813" s="1">
        <v>4199.05</v>
      </c>
      <c r="P10813" s="1">
        <v>4449.45</v>
      </c>
      <c r="Q10813" s="1">
        <v>4469.03</v>
      </c>
      <c r="R10813" s="1">
        <v>5592.5</v>
      </c>
      <c r="S10813" s="1">
        <v>7189.74</v>
      </c>
      <c r="T10813" s="1">
        <v>9198.6200000000008</v>
      </c>
      <c r="U10813" s="1">
        <v>11440.03</v>
      </c>
      <c r="V10813" s="1">
        <v>11249.74</v>
      </c>
      <c r="W10813" s="1">
        <v>11374.04</v>
      </c>
      <c r="X10813" s="1">
        <v>11780.52</v>
      </c>
      <c r="Y10813" s="1">
        <v>11074.67</v>
      </c>
      <c r="Z10813" s="1">
        <v>11142.31</v>
      </c>
      <c r="AA10813" s="1">
        <v>11249.71</v>
      </c>
      <c r="AB10813" s="1" t="s">
        <v>95</v>
      </c>
    </row>
    <row r="10814" spans="1:28">
      <c r="A10814" s="4">
        <v>44866</v>
      </c>
      <c r="B10814" s="1" t="s">
        <v>35</v>
      </c>
      <c r="C10814" s="1" t="s">
        <v>30</v>
      </c>
      <c r="D10814" s="1">
        <v>8912.93</v>
      </c>
      <c r="E10814" s="1">
        <v>8984.1200000000008</v>
      </c>
      <c r="F10814" s="1">
        <v>9037.4</v>
      </c>
      <c r="G10814" s="1">
        <v>8989.86</v>
      </c>
      <c r="H10814" s="1">
        <v>9085.0300000000007</v>
      </c>
      <c r="I10814" s="1">
        <v>9079</v>
      </c>
      <c r="J10814" s="1">
        <v>860.73</v>
      </c>
      <c r="K10814" s="1">
        <v>1263.54</v>
      </c>
      <c r="L10814" s="1">
        <v>1475.17</v>
      </c>
      <c r="M10814" s="1">
        <v>1408.85</v>
      </c>
      <c r="N10814" s="1">
        <v>1483.23</v>
      </c>
      <c r="O10814" s="1">
        <v>1612.19</v>
      </c>
      <c r="P10814" s="1">
        <v>1418.22</v>
      </c>
      <c r="Q10814" s="1">
        <v>1258</v>
      </c>
      <c r="R10814" s="1">
        <v>1333.13</v>
      </c>
      <c r="S10814" s="1">
        <v>1203.21</v>
      </c>
      <c r="T10814" s="1">
        <v>1272.3399999999999</v>
      </c>
      <c r="U10814" s="1">
        <v>1261.46</v>
      </c>
      <c r="V10814" s="1">
        <v>9308.42</v>
      </c>
      <c r="W10814" s="1">
        <v>9253.42</v>
      </c>
      <c r="X10814" s="1">
        <v>9142.35</v>
      </c>
      <c r="Y10814" s="1">
        <v>9043.64</v>
      </c>
      <c r="Z10814" s="1">
        <v>8954.18</v>
      </c>
      <c r="AA10814" s="1">
        <v>8981.5499999999993</v>
      </c>
      <c r="AB10814" s="1" t="s">
        <v>95</v>
      </c>
    </row>
    <row r="10815" spans="1:28">
      <c r="A10815" s="4">
        <v>44866</v>
      </c>
      <c r="B10815" s="1" t="s">
        <v>35</v>
      </c>
      <c r="C10815" s="1" t="s">
        <v>32</v>
      </c>
      <c r="D10815" s="1">
        <v>56395.59</v>
      </c>
      <c r="E10815" s="1">
        <v>52333.06</v>
      </c>
      <c r="F10815" s="1">
        <v>50789.63</v>
      </c>
      <c r="G10815" s="1">
        <v>50757.120000000003</v>
      </c>
      <c r="H10815" s="1">
        <v>54028.36</v>
      </c>
      <c r="I10815" s="1">
        <v>72652.240000000005</v>
      </c>
      <c r="J10815" s="1">
        <v>99032.12</v>
      </c>
      <c r="K10815" s="1">
        <v>97064.89</v>
      </c>
      <c r="L10815" s="1">
        <v>96168.26</v>
      </c>
      <c r="M10815" s="1">
        <v>97587.54</v>
      </c>
      <c r="N10815" s="1">
        <v>99576.52</v>
      </c>
      <c r="O10815" s="1">
        <v>103465.03</v>
      </c>
      <c r="P10815" s="1">
        <v>99406.29</v>
      </c>
      <c r="Q10815" s="1">
        <v>96409.91</v>
      </c>
      <c r="R10815" s="1">
        <v>98968.09</v>
      </c>
      <c r="S10815" s="1">
        <v>101303.33</v>
      </c>
      <c r="T10815" s="1">
        <v>101350.33</v>
      </c>
      <c r="U10815" s="1">
        <v>103998.89</v>
      </c>
      <c r="V10815" s="1">
        <v>118532.22</v>
      </c>
      <c r="W10815" s="1">
        <v>120725.94</v>
      </c>
      <c r="X10815" s="1">
        <v>110969.59</v>
      </c>
      <c r="Y10815" s="1">
        <v>96242.43</v>
      </c>
      <c r="Z10815" s="1">
        <v>77022.820000000007</v>
      </c>
      <c r="AA10815" s="1">
        <v>62596.97</v>
      </c>
      <c r="AB10815" s="1" t="s">
        <v>95</v>
      </c>
    </row>
    <row r="10816" spans="1:28">
      <c r="A10816" s="4">
        <v>44866</v>
      </c>
      <c r="B10816" s="1" t="s">
        <v>36</v>
      </c>
      <c r="C10816" s="1" t="s">
        <v>30</v>
      </c>
      <c r="D10816" s="1">
        <v>7509.61</v>
      </c>
      <c r="E10816" s="1">
        <v>7298.89</v>
      </c>
      <c r="F10816" s="1">
        <v>7117.6</v>
      </c>
      <c r="G10816" s="1">
        <v>6364.68</v>
      </c>
      <c r="H10816" s="1">
        <v>6118.5</v>
      </c>
      <c r="I10816" s="1">
        <v>5973.98</v>
      </c>
      <c r="J10816" s="1">
        <v>6363.64</v>
      </c>
      <c r="K10816" s="1">
        <v>7131.99</v>
      </c>
      <c r="L10816" s="1">
        <v>7834.32</v>
      </c>
      <c r="M10816" s="1">
        <v>7964.41</v>
      </c>
      <c r="N10816" s="1">
        <v>8913.2999999999993</v>
      </c>
      <c r="O10816" s="1">
        <v>9628.35</v>
      </c>
      <c r="P10816" s="1">
        <v>9825.16</v>
      </c>
      <c r="Q10816" s="1">
        <v>10217.5</v>
      </c>
      <c r="R10816" s="1">
        <v>10254.290000000001</v>
      </c>
      <c r="S10816" s="1">
        <v>10458.120000000001</v>
      </c>
      <c r="T10816" s="1">
        <v>10538.91</v>
      </c>
      <c r="U10816" s="1">
        <v>9469.1200000000008</v>
      </c>
      <c r="V10816" s="1">
        <v>9202.1299999999992</v>
      </c>
      <c r="W10816" s="1">
        <v>9020.17</v>
      </c>
      <c r="X10816" s="1">
        <v>7805.99</v>
      </c>
      <c r="Y10816" s="1">
        <v>5660.27</v>
      </c>
      <c r="Z10816" s="1">
        <v>6652.69</v>
      </c>
      <c r="AA10816" s="1">
        <v>7592.89</v>
      </c>
      <c r="AB10816" s="1" t="s">
        <v>95</v>
      </c>
    </row>
    <row r="10817" spans="1:28">
      <c r="A10817" s="4">
        <v>44866</v>
      </c>
      <c r="B10817" s="1" t="s">
        <v>36</v>
      </c>
      <c r="C10817" s="1" t="s">
        <v>32</v>
      </c>
      <c r="D10817" s="1">
        <v>54063.83</v>
      </c>
      <c r="E10817" s="1">
        <v>51210.81</v>
      </c>
      <c r="F10817" s="1">
        <v>49892.51</v>
      </c>
      <c r="G10817" s="1">
        <v>49656.45</v>
      </c>
      <c r="H10817" s="1">
        <v>53914.45</v>
      </c>
      <c r="I10817" s="1">
        <v>67284.91</v>
      </c>
      <c r="J10817" s="1">
        <v>78977.990000000005</v>
      </c>
      <c r="K10817" s="1">
        <v>74363.789999999994</v>
      </c>
      <c r="L10817" s="1">
        <v>74650.539999999994</v>
      </c>
      <c r="M10817" s="1">
        <v>77105.399999999994</v>
      </c>
      <c r="N10817" s="1">
        <v>80285.73</v>
      </c>
      <c r="O10817" s="1">
        <v>84993.56</v>
      </c>
      <c r="P10817" s="1">
        <v>82651.350000000006</v>
      </c>
      <c r="Q10817" s="1">
        <v>81088.789999999994</v>
      </c>
      <c r="R10817" s="1">
        <v>83179.240000000005</v>
      </c>
      <c r="S10817" s="1">
        <v>86214.43</v>
      </c>
      <c r="T10817" s="1">
        <v>87617.97</v>
      </c>
      <c r="U10817" s="1">
        <v>93547.35</v>
      </c>
      <c r="V10817" s="1">
        <v>105691.46</v>
      </c>
      <c r="W10817" s="1">
        <v>103745.06</v>
      </c>
      <c r="X10817" s="1">
        <v>95663.31</v>
      </c>
      <c r="Y10817" s="1">
        <v>84403.51</v>
      </c>
      <c r="Z10817" s="1">
        <v>69728.899999999994</v>
      </c>
      <c r="AA10817" s="1">
        <v>59785.15</v>
      </c>
      <c r="AB10817" s="1" t="s">
        <v>95</v>
      </c>
    </row>
    <row r="10818" spans="1:28">
      <c r="A10818" s="4">
        <v>44866</v>
      </c>
      <c r="B10818" s="1" t="s">
        <v>37</v>
      </c>
      <c r="C10818" s="1" t="s">
        <v>30</v>
      </c>
      <c r="D10818" s="1">
        <v>7949.14</v>
      </c>
      <c r="E10818" s="1">
        <v>7784.03</v>
      </c>
      <c r="F10818" s="1">
        <v>7270.39</v>
      </c>
      <c r="G10818" s="1">
        <v>7115.23</v>
      </c>
      <c r="H10818" s="1">
        <v>6518</v>
      </c>
      <c r="I10818" s="1">
        <v>6740.47</v>
      </c>
      <c r="J10818" s="1">
        <v>3953.94</v>
      </c>
      <c r="K10818" s="1">
        <v>2748.77</v>
      </c>
      <c r="L10818" s="1">
        <v>1357.51</v>
      </c>
      <c r="M10818" s="1">
        <v>1612.72</v>
      </c>
      <c r="N10818" s="1">
        <v>1781.28</v>
      </c>
      <c r="O10818" s="1">
        <v>1785.86</v>
      </c>
      <c r="P10818" s="1">
        <v>1485.24</v>
      </c>
      <c r="Q10818" s="1">
        <v>1467.57</v>
      </c>
      <c r="R10818" s="1">
        <v>1537.88</v>
      </c>
      <c r="S10818" s="1">
        <v>1871.17</v>
      </c>
      <c r="T10818" s="1">
        <v>3295.79</v>
      </c>
      <c r="U10818" s="1">
        <v>5505.11</v>
      </c>
      <c r="V10818" s="1">
        <v>8508.39</v>
      </c>
      <c r="W10818" s="1">
        <v>8215.84</v>
      </c>
      <c r="X10818" s="1">
        <v>8076.39</v>
      </c>
      <c r="Y10818" s="1">
        <v>7974.78</v>
      </c>
      <c r="Z10818" s="1">
        <v>7773.38</v>
      </c>
      <c r="AA10818" s="1">
        <v>7899.77</v>
      </c>
      <c r="AB10818" s="1" t="s">
        <v>95</v>
      </c>
    </row>
    <row r="10819" spans="1:28">
      <c r="A10819" s="4">
        <v>44866</v>
      </c>
      <c r="B10819" s="1" t="s">
        <v>37</v>
      </c>
      <c r="C10819" s="1" t="s">
        <v>32</v>
      </c>
      <c r="D10819" s="1">
        <v>14639.27</v>
      </c>
      <c r="E10819" s="1">
        <v>13653.76</v>
      </c>
      <c r="F10819" s="1">
        <v>13117.68</v>
      </c>
      <c r="G10819" s="1">
        <v>12912.47</v>
      </c>
      <c r="H10819" s="1">
        <v>13255.43</v>
      </c>
      <c r="I10819" s="1">
        <v>14229.45</v>
      </c>
      <c r="J10819" s="1">
        <v>15778.27</v>
      </c>
      <c r="K10819" s="1">
        <v>17834.330000000002</v>
      </c>
      <c r="L10819" s="1">
        <v>19647.03</v>
      </c>
      <c r="M10819" s="1">
        <v>21744.38</v>
      </c>
      <c r="N10819" s="1">
        <v>23785.85</v>
      </c>
      <c r="O10819" s="1">
        <v>25489.75</v>
      </c>
      <c r="P10819" s="1">
        <v>24097.19</v>
      </c>
      <c r="Q10819" s="1">
        <v>23904</v>
      </c>
      <c r="R10819" s="1">
        <v>25856.15</v>
      </c>
      <c r="S10819" s="1">
        <v>26151.87</v>
      </c>
      <c r="T10819" s="1">
        <v>26069.919999999998</v>
      </c>
      <c r="U10819" s="1">
        <v>25482.78</v>
      </c>
      <c r="V10819" s="1">
        <v>26040.5</v>
      </c>
      <c r="W10819" s="1">
        <v>25308.959999999999</v>
      </c>
      <c r="X10819" s="1">
        <v>24746.080000000002</v>
      </c>
      <c r="Y10819" s="1">
        <v>22991.66</v>
      </c>
      <c r="Z10819" s="1">
        <v>19612.849999999999</v>
      </c>
      <c r="AA10819" s="1">
        <v>16712.189999999999</v>
      </c>
      <c r="AB10819" s="1" t="s">
        <v>95</v>
      </c>
    </row>
    <row r="10820" spans="1:28">
      <c r="A10820" s="4">
        <v>44866</v>
      </c>
      <c r="B10820" s="1" t="s">
        <v>38</v>
      </c>
      <c r="C10820" s="1" t="s">
        <v>32</v>
      </c>
      <c r="D10820" s="1">
        <v>79340.179999999993</v>
      </c>
      <c r="E10820" s="1">
        <v>74307.850000000006</v>
      </c>
      <c r="F10820" s="1">
        <v>71019.789999999994</v>
      </c>
      <c r="G10820" s="1">
        <v>70976.850000000006</v>
      </c>
      <c r="H10820" s="1">
        <v>76718.95</v>
      </c>
      <c r="I10820" s="1">
        <v>93110.88</v>
      </c>
      <c r="J10820" s="1">
        <v>111373.49</v>
      </c>
      <c r="K10820" s="1">
        <v>115700.64</v>
      </c>
      <c r="L10820" s="1">
        <v>119871.36</v>
      </c>
      <c r="M10820" s="1">
        <v>125691.87</v>
      </c>
      <c r="N10820" s="1">
        <v>134086.89000000001</v>
      </c>
      <c r="O10820" s="1">
        <v>141334.56</v>
      </c>
      <c r="P10820" s="1">
        <v>137501.85</v>
      </c>
      <c r="Q10820" s="1">
        <v>134797.10999999999</v>
      </c>
      <c r="R10820" s="1">
        <v>135243.14000000001</v>
      </c>
      <c r="S10820" s="1">
        <v>135196.94</v>
      </c>
      <c r="T10820" s="1">
        <v>134442.26999999999</v>
      </c>
      <c r="U10820" s="1">
        <v>138083.18</v>
      </c>
      <c r="V10820" s="1">
        <v>153774.81</v>
      </c>
      <c r="W10820" s="1">
        <v>152742.29</v>
      </c>
      <c r="X10820" s="1">
        <v>144852.79</v>
      </c>
      <c r="Y10820" s="1">
        <v>130846.79</v>
      </c>
      <c r="Z10820" s="1">
        <v>108488.44</v>
      </c>
      <c r="AA10820" s="1">
        <v>90988.08</v>
      </c>
      <c r="AB10820" s="1" t="s">
        <v>95</v>
      </c>
    </row>
    <row r="10821" spans="1:28">
      <c r="A10821" s="4">
        <v>44866</v>
      </c>
      <c r="B10821" s="1" t="s">
        <v>39</v>
      </c>
      <c r="C10821" s="1" t="s">
        <v>30</v>
      </c>
      <c r="D10821" s="1">
        <v>61729.88</v>
      </c>
      <c r="E10821" s="1">
        <v>61979.199999999997</v>
      </c>
      <c r="F10821" s="1">
        <v>62656.35</v>
      </c>
      <c r="G10821" s="1">
        <v>63959.77</v>
      </c>
      <c r="H10821" s="1">
        <v>62631.37</v>
      </c>
      <c r="I10821" s="1">
        <v>60376.25</v>
      </c>
      <c r="J10821" s="1">
        <v>60524.59</v>
      </c>
      <c r="K10821" s="1">
        <v>61999.97</v>
      </c>
      <c r="L10821" s="1">
        <v>62732.24</v>
      </c>
      <c r="M10821" s="1">
        <v>62712.02</v>
      </c>
      <c r="N10821" s="1">
        <v>62543.12</v>
      </c>
      <c r="O10821" s="1">
        <v>62427.43</v>
      </c>
      <c r="P10821" s="1">
        <v>63064.06</v>
      </c>
      <c r="Q10821" s="1">
        <v>63285.55</v>
      </c>
      <c r="R10821" s="1">
        <v>63720.51</v>
      </c>
      <c r="S10821" s="1">
        <v>64042.59</v>
      </c>
      <c r="T10821" s="1">
        <v>63263.519999999997</v>
      </c>
      <c r="U10821" s="1">
        <v>61525.599999999999</v>
      </c>
      <c r="V10821" s="1">
        <v>62488.45</v>
      </c>
      <c r="W10821" s="1">
        <v>61784.45</v>
      </c>
      <c r="X10821" s="1">
        <v>61026.09</v>
      </c>
      <c r="Y10821" s="1">
        <v>59753.2</v>
      </c>
      <c r="Z10821" s="1">
        <v>57514.38</v>
      </c>
      <c r="AA10821" s="1">
        <v>56568.71</v>
      </c>
      <c r="AB10821" s="1" t="s">
        <v>95</v>
      </c>
    </row>
    <row r="10822" spans="1:28">
      <c r="A10822" s="4">
        <v>44866</v>
      </c>
      <c r="B10822" s="1" t="s">
        <v>40</v>
      </c>
      <c r="C10822" s="1" t="s">
        <v>30</v>
      </c>
      <c r="D10822" s="1">
        <v>123695.63</v>
      </c>
      <c r="E10822" s="1">
        <v>122572.65</v>
      </c>
      <c r="F10822" s="1">
        <v>121186.69</v>
      </c>
      <c r="G10822" s="1">
        <v>119990.66</v>
      </c>
      <c r="H10822" s="1">
        <v>118639.98</v>
      </c>
      <c r="I10822" s="1">
        <v>120287.91</v>
      </c>
      <c r="J10822" s="1">
        <v>90903.27</v>
      </c>
      <c r="K10822" s="1">
        <v>100230.83</v>
      </c>
      <c r="L10822" s="1">
        <v>107553.88</v>
      </c>
      <c r="M10822" s="1">
        <v>115111.33</v>
      </c>
      <c r="N10822" s="1">
        <v>115283.32</v>
      </c>
      <c r="O10822" s="1">
        <v>110997</v>
      </c>
      <c r="P10822" s="1">
        <v>111658.2</v>
      </c>
      <c r="Q10822" s="1">
        <v>115261.06</v>
      </c>
      <c r="R10822" s="1">
        <v>116972.44</v>
      </c>
      <c r="S10822" s="1">
        <v>117005.19</v>
      </c>
      <c r="T10822" s="1">
        <v>115186.52</v>
      </c>
      <c r="U10822" s="1">
        <v>111616.42</v>
      </c>
      <c r="V10822" s="1">
        <v>148670.93</v>
      </c>
      <c r="W10822" s="1">
        <v>146687.87</v>
      </c>
      <c r="X10822" s="1">
        <v>140384.17000000001</v>
      </c>
      <c r="Y10822" s="1">
        <v>135840.62</v>
      </c>
      <c r="Z10822" s="1">
        <v>129636.85</v>
      </c>
      <c r="AA10822" s="1">
        <v>126432.35</v>
      </c>
      <c r="AB10822" s="1" t="s">
        <v>95</v>
      </c>
    </row>
    <row r="10823" spans="1:28">
      <c r="A10823" s="4">
        <v>44866</v>
      </c>
      <c r="B10823" s="1" t="s">
        <v>40</v>
      </c>
      <c r="C10823" s="1" t="s">
        <v>32</v>
      </c>
      <c r="D10823" s="1">
        <v>879237.38</v>
      </c>
      <c r="E10823" s="1">
        <v>832628.75</v>
      </c>
      <c r="F10823" s="1">
        <v>797769.56</v>
      </c>
      <c r="G10823" s="1">
        <v>774207.02</v>
      </c>
      <c r="H10823" s="1">
        <v>762359.95</v>
      </c>
      <c r="I10823" s="1">
        <v>722989.54</v>
      </c>
      <c r="J10823" s="1">
        <v>681233.62</v>
      </c>
      <c r="K10823" s="1">
        <v>693290.9</v>
      </c>
      <c r="L10823" s="1">
        <v>741243.19</v>
      </c>
      <c r="M10823" s="1">
        <v>770809.63</v>
      </c>
      <c r="N10823" s="1">
        <v>808684.49</v>
      </c>
      <c r="O10823" s="1">
        <v>849519.75</v>
      </c>
      <c r="P10823" s="1">
        <v>852233.87</v>
      </c>
      <c r="Q10823" s="1">
        <v>904875.46</v>
      </c>
      <c r="R10823" s="1">
        <v>942606.06</v>
      </c>
      <c r="S10823" s="1">
        <v>930338.54</v>
      </c>
      <c r="T10823" s="1">
        <v>898688.76</v>
      </c>
      <c r="U10823" s="1">
        <v>885447.98</v>
      </c>
      <c r="V10823" s="1">
        <v>956656.61</v>
      </c>
      <c r="W10823" s="1">
        <v>990073.64</v>
      </c>
      <c r="X10823" s="1">
        <v>1027643.02</v>
      </c>
      <c r="Y10823" s="1">
        <v>1054431.3700000001</v>
      </c>
      <c r="Z10823" s="1">
        <v>1035386.44</v>
      </c>
      <c r="AA10823" s="1">
        <v>984657.77</v>
      </c>
      <c r="AB10823" s="1" t="s">
        <v>95</v>
      </c>
    </row>
    <row r="10824" spans="1:28">
      <c r="A10824" s="4">
        <v>44866</v>
      </c>
      <c r="B10824" s="1" t="s">
        <v>41</v>
      </c>
      <c r="C10824" s="1" t="s">
        <v>30</v>
      </c>
      <c r="D10824" s="1">
        <v>18940.07</v>
      </c>
      <c r="E10824" s="1">
        <v>21508.39</v>
      </c>
      <c r="F10824" s="1">
        <v>23298.04</v>
      </c>
      <c r="G10824" s="1">
        <v>22979.41</v>
      </c>
      <c r="H10824" s="1">
        <v>22847.05</v>
      </c>
      <c r="I10824" s="1">
        <v>18788.77</v>
      </c>
      <c r="J10824" s="1">
        <v>15411.55</v>
      </c>
      <c r="K10824" s="1">
        <v>15972.46</v>
      </c>
      <c r="L10824" s="1">
        <v>12796.27</v>
      </c>
      <c r="M10824" s="1">
        <v>13094.61</v>
      </c>
      <c r="N10824" s="1">
        <v>14213.67</v>
      </c>
      <c r="O10824" s="1">
        <v>13797.93</v>
      </c>
      <c r="P10824" s="1">
        <v>14477.57</v>
      </c>
      <c r="Q10824" s="1">
        <v>12217.45</v>
      </c>
      <c r="R10824" s="1">
        <v>9588.43</v>
      </c>
      <c r="S10824" s="1">
        <v>9474.35</v>
      </c>
      <c r="T10824" s="1">
        <v>12961.39</v>
      </c>
      <c r="U10824" s="1">
        <v>10721.63</v>
      </c>
      <c r="V10824" s="1">
        <v>11860.52</v>
      </c>
      <c r="W10824" s="1">
        <v>17130.71</v>
      </c>
      <c r="X10824" s="1">
        <v>10623.68</v>
      </c>
      <c r="Y10824" s="1">
        <v>10062.209999999999</v>
      </c>
      <c r="Z10824" s="1">
        <v>9786.49</v>
      </c>
      <c r="AA10824" s="1">
        <v>9837.02</v>
      </c>
      <c r="AB10824" s="1" t="s">
        <v>95</v>
      </c>
    </row>
    <row r="10825" spans="1:28">
      <c r="A10825" s="4">
        <v>44866</v>
      </c>
      <c r="B10825" s="1" t="s">
        <v>42</v>
      </c>
      <c r="C10825" s="1" t="s">
        <v>43</v>
      </c>
      <c r="D10825" s="1">
        <v>246490.51</v>
      </c>
      <c r="E10825" s="1">
        <v>246958.76</v>
      </c>
      <c r="F10825" s="1">
        <v>246271.17</v>
      </c>
      <c r="G10825" s="1">
        <v>248259.20000000001</v>
      </c>
      <c r="H10825" s="1">
        <v>247959.58</v>
      </c>
      <c r="I10825" s="1">
        <v>245262.43</v>
      </c>
      <c r="J10825" s="1">
        <v>243751.92</v>
      </c>
      <c r="K10825" s="1">
        <v>232833.79</v>
      </c>
      <c r="L10825" s="1">
        <v>226846.23</v>
      </c>
      <c r="M10825" s="1">
        <v>223119.2</v>
      </c>
      <c r="N10825" s="1">
        <v>223739.8</v>
      </c>
      <c r="O10825" s="1">
        <v>224016.62</v>
      </c>
      <c r="P10825" s="1">
        <v>222031.83</v>
      </c>
      <c r="Q10825" s="1">
        <v>225102.01</v>
      </c>
      <c r="R10825" s="1">
        <v>223964.2</v>
      </c>
      <c r="S10825" s="1">
        <v>222580.24</v>
      </c>
      <c r="T10825" s="1">
        <v>223276.79</v>
      </c>
      <c r="U10825" s="1">
        <v>221140.7</v>
      </c>
      <c r="V10825" s="1">
        <v>227036.36</v>
      </c>
      <c r="W10825" s="1">
        <v>222511.89</v>
      </c>
      <c r="X10825" s="1">
        <v>222690.39</v>
      </c>
      <c r="Y10825" s="1">
        <v>224741.02</v>
      </c>
      <c r="Z10825" s="1">
        <v>226507.48</v>
      </c>
      <c r="AA10825" s="1">
        <v>232636.02</v>
      </c>
      <c r="AB10825" s="1" t="s">
        <v>95</v>
      </c>
    </row>
    <row r="10826" spans="1:28">
      <c r="A10826" s="4">
        <v>44866</v>
      </c>
      <c r="B10826" s="1" t="s">
        <v>44</v>
      </c>
      <c r="C10826" s="1" t="s">
        <v>32</v>
      </c>
      <c r="D10826" s="1">
        <v>169189.14</v>
      </c>
      <c r="E10826" s="1">
        <v>162805.26999999999</v>
      </c>
      <c r="F10826" s="1">
        <v>157386.07999999999</v>
      </c>
      <c r="G10826" s="1">
        <v>154120.1</v>
      </c>
      <c r="H10826" s="1">
        <v>153557.34</v>
      </c>
      <c r="I10826" s="1">
        <v>154983.54999999999</v>
      </c>
      <c r="J10826" s="1">
        <v>162022.18</v>
      </c>
      <c r="K10826" s="1">
        <v>180320.15</v>
      </c>
      <c r="L10826" s="1">
        <v>200412.69</v>
      </c>
      <c r="M10826" s="1">
        <v>212081.28</v>
      </c>
      <c r="N10826" s="1">
        <v>221673.60000000001</v>
      </c>
      <c r="O10826" s="1">
        <v>224720.39</v>
      </c>
      <c r="P10826" s="1">
        <v>211584.84</v>
      </c>
      <c r="Q10826" s="1">
        <v>226842.98</v>
      </c>
      <c r="R10826" s="1">
        <v>239208.48</v>
      </c>
      <c r="S10826" s="1">
        <v>238227.03</v>
      </c>
      <c r="T10826" s="1">
        <v>230292.17</v>
      </c>
      <c r="U10826" s="1">
        <v>228616.45</v>
      </c>
      <c r="V10826" s="1">
        <v>227528.5</v>
      </c>
      <c r="W10826" s="1">
        <v>221664.01</v>
      </c>
      <c r="X10826" s="1">
        <v>215761.41</v>
      </c>
      <c r="Y10826" s="1">
        <v>207942.83</v>
      </c>
      <c r="Z10826" s="1">
        <v>194069.27</v>
      </c>
      <c r="AA10826" s="1">
        <v>178591.06</v>
      </c>
      <c r="AB10826" s="1" t="s">
        <v>95</v>
      </c>
    </row>
    <row r="10827" spans="1:28">
      <c r="A10827" s="4">
        <v>44866</v>
      </c>
      <c r="B10827" s="1" t="s">
        <v>45</v>
      </c>
      <c r="C10827" s="1" t="s">
        <v>32</v>
      </c>
      <c r="D10827" s="1">
        <v>26680.32</v>
      </c>
      <c r="E10827" s="1">
        <v>25536.48</v>
      </c>
      <c r="F10827" s="1">
        <v>24714.65</v>
      </c>
      <c r="G10827" s="1">
        <v>24142.3</v>
      </c>
      <c r="H10827" s="1">
        <v>24421.14</v>
      </c>
      <c r="I10827" s="1">
        <v>26102.080000000002</v>
      </c>
      <c r="J10827" s="1">
        <v>27838.79</v>
      </c>
      <c r="K10827" s="1">
        <v>32656.61</v>
      </c>
      <c r="L10827" s="1">
        <v>37378.85</v>
      </c>
      <c r="M10827" s="1">
        <v>41051.94</v>
      </c>
      <c r="N10827" s="1">
        <v>44733.31</v>
      </c>
      <c r="O10827" s="1">
        <v>46298.81</v>
      </c>
      <c r="P10827" s="1">
        <v>44387.68</v>
      </c>
      <c r="Q10827" s="1">
        <v>44435.23</v>
      </c>
      <c r="R10827" s="1">
        <v>47212.38</v>
      </c>
      <c r="S10827" s="1">
        <v>47893.08</v>
      </c>
      <c r="T10827" s="1">
        <v>46230.59</v>
      </c>
      <c r="U10827" s="1">
        <v>44506.76</v>
      </c>
      <c r="V10827" s="1">
        <v>46484.25</v>
      </c>
      <c r="W10827" s="1">
        <v>45540.36</v>
      </c>
      <c r="X10827" s="1">
        <v>43431.09</v>
      </c>
      <c r="Y10827" s="1">
        <v>40027.96</v>
      </c>
      <c r="Z10827" s="1">
        <v>35135.68</v>
      </c>
      <c r="AA10827" s="1">
        <v>31429.37</v>
      </c>
      <c r="AB10827" s="1" t="s">
        <v>95</v>
      </c>
    </row>
    <row r="10828" spans="1:28">
      <c r="A10828" s="4">
        <v>44866</v>
      </c>
      <c r="B10828" s="1" t="s">
        <v>46</v>
      </c>
      <c r="C10828" s="1" t="s">
        <v>30</v>
      </c>
      <c r="D10828" s="1">
        <v>95342.41</v>
      </c>
      <c r="E10828" s="1">
        <v>94831.74</v>
      </c>
      <c r="F10828" s="1">
        <v>92149.45</v>
      </c>
      <c r="G10828" s="1">
        <v>94612.57</v>
      </c>
      <c r="H10828" s="1">
        <v>97514.61</v>
      </c>
      <c r="I10828" s="1">
        <v>99126.12</v>
      </c>
      <c r="J10828" s="1">
        <v>80103.13</v>
      </c>
      <c r="K10828" s="1">
        <v>95260.18</v>
      </c>
      <c r="L10828" s="1">
        <v>107460.59</v>
      </c>
      <c r="M10828" s="1">
        <v>113958.81</v>
      </c>
      <c r="N10828" s="1">
        <v>117297.04</v>
      </c>
      <c r="O10828" s="1">
        <v>118408.14</v>
      </c>
      <c r="P10828" s="1">
        <v>113550.69</v>
      </c>
      <c r="Q10828" s="1">
        <v>115212.81</v>
      </c>
      <c r="R10828" s="1">
        <v>121548.28</v>
      </c>
      <c r="S10828" s="1">
        <v>123103.65</v>
      </c>
      <c r="T10828" s="1">
        <v>119423.52</v>
      </c>
      <c r="U10828" s="1">
        <v>111617.51</v>
      </c>
      <c r="V10828" s="1">
        <v>128760.89</v>
      </c>
      <c r="W10828" s="1">
        <v>125237.85</v>
      </c>
      <c r="X10828" s="1">
        <v>121376.66</v>
      </c>
      <c r="Y10828" s="1">
        <v>115011.77</v>
      </c>
      <c r="Z10828" s="1">
        <v>107304.73</v>
      </c>
      <c r="AA10828" s="1">
        <v>103848.89</v>
      </c>
      <c r="AB10828" s="1" t="s">
        <v>95</v>
      </c>
    </row>
    <row r="10829" spans="1:28">
      <c r="A10829" s="4">
        <v>44866</v>
      </c>
      <c r="B10829" s="1" t="s">
        <v>46</v>
      </c>
      <c r="C10829" s="1" t="s">
        <v>32</v>
      </c>
      <c r="D10829" s="1">
        <v>875151.27</v>
      </c>
      <c r="E10829" s="1">
        <v>834974.11</v>
      </c>
      <c r="F10829" s="1">
        <v>801907.81</v>
      </c>
      <c r="G10829" s="1">
        <v>772579.52</v>
      </c>
      <c r="H10829" s="1">
        <v>751619.02</v>
      </c>
      <c r="I10829" s="1">
        <v>708097.19</v>
      </c>
      <c r="J10829" s="1">
        <v>671401.1</v>
      </c>
      <c r="K10829" s="1">
        <v>688246.39</v>
      </c>
      <c r="L10829" s="1">
        <v>728460.7</v>
      </c>
      <c r="M10829" s="1">
        <v>766975.3</v>
      </c>
      <c r="N10829" s="1">
        <v>798585.02</v>
      </c>
      <c r="O10829" s="1">
        <v>837397.64</v>
      </c>
      <c r="P10829" s="1">
        <v>853356.93</v>
      </c>
      <c r="Q10829" s="1">
        <v>908104.57</v>
      </c>
      <c r="R10829" s="1">
        <v>936021.37</v>
      </c>
      <c r="S10829" s="1">
        <v>928741.65</v>
      </c>
      <c r="T10829" s="1">
        <v>895572.41</v>
      </c>
      <c r="U10829" s="1">
        <v>870718.07</v>
      </c>
      <c r="V10829" s="1">
        <v>910270.67</v>
      </c>
      <c r="W10829" s="1">
        <v>942982.27</v>
      </c>
      <c r="X10829" s="1">
        <v>985856.83</v>
      </c>
      <c r="Y10829" s="1">
        <v>1019727.7</v>
      </c>
      <c r="Z10829" s="1">
        <v>1019055.74</v>
      </c>
      <c r="AA10829" s="1">
        <v>980914.04</v>
      </c>
      <c r="AB10829" s="1" t="s">
        <v>95</v>
      </c>
    </row>
    <row r="10830" spans="1:28">
      <c r="A10830" s="4">
        <v>44866</v>
      </c>
      <c r="B10830" s="1" t="s">
        <v>47</v>
      </c>
      <c r="C10830" s="1" t="s">
        <v>30</v>
      </c>
      <c r="D10830" s="1">
        <v>18256.63</v>
      </c>
      <c r="E10830" s="1">
        <v>17859.27</v>
      </c>
      <c r="F10830" s="1">
        <v>17304.73</v>
      </c>
      <c r="G10830" s="1">
        <v>17277.32</v>
      </c>
      <c r="H10830" s="1">
        <v>17388</v>
      </c>
      <c r="I10830" s="1">
        <v>18064.509999999998</v>
      </c>
      <c r="J10830" s="1">
        <v>17123.2</v>
      </c>
      <c r="K10830" s="1">
        <v>20360.68</v>
      </c>
      <c r="L10830" s="1">
        <v>22291.31</v>
      </c>
      <c r="M10830" s="1">
        <v>24012.39</v>
      </c>
      <c r="N10830" s="1">
        <v>25574.92</v>
      </c>
      <c r="O10830" s="1">
        <v>27465.45</v>
      </c>
      <c r="P10830" s="1">
        <v>26527.65</v>
      </c>
      <c r="Q10830" s="1">
        <v>26942.2</v>
      </c>
      <c r="R10830" s="1">
        <v>27565.01</v>
      </c>
      <c r="S10830" s="1">
        <v>26324.639999999999</v>
      </c>
      <c r="T10830" s="1">
        <v>24590.27</v>
      </c>
      <c r="U10830" s="1">
        <v>21985.67</v>
      </c>
      <c r="V10830" s="1">
        <v>23838.02</v>
      </c>
      <c r="W10830" s="1">
        <v>22709.759999999998</v>
      </c>
      <c r="X10830" s="1">
        <v>20898.52</v>
      </c>
      <c r="Y10830" s="1">
        <v>20000.12</v>
      </c>
      <c r="Z10830" s="1">
        <v>19172.419999999998</v>
      </c>
      <c r="AA10830" s="1">
        <v>19074.3</v>
      </c>
      <c r="AB10830" s="1" t="s">
        <v>95</v>
      </c>
    </row>
    <row r="10831" spans="1:28">
      <c r="A10831" s="4">
        <v>44866</v>
      </c>
      <c r="B10831" s="1" t="s">
        <v>47</v>
      </c>
      <c r="C10831" s="1" t="s">
        <v>32</v>
      </c>
      <c r="D10831" s="1">
        <v>27079.33</v>
      </c>
      <c r="E10831" s="1">
        <v>26426.28</v>
      </c>
      <c r="F10831" s="1">
        <v>25715.16</v>
      </c>
      <c r="G10831" s="1">
        <v>25329.59</v>
      </c>
      <c r="H10831" s="1">
        <v>25678.65</v>
      </c>
      <c r="I10831" s="1">
        <v>27128.53</v>
      </c>
      <c r="J10831" s="1">
        <v>33148.01</v>
      </c>
      <c r="K10831" s="1">
        <v>42459.46</v>
      </c>
      <c r="L10831" s="1">
        <v>50083.54</v>
      </c>
      <c r="M10831" s="1">
        <v>55190.79</v>
      </c>
      <c r="N10831" s="1">
        <v>59669.07</v>
      </c>
      <c r="O10831" s="1">
        <v>61651.38</v>
      </c>
      <c r="P10831" s="1">
        <v>58732.4</v>
      </c>
      <c r="Q10831" s="1">
        <v>59338.31</v>
      </c>
      <c r="R10831" s="1">
        <v>63357.61</v>
      </c>
      <c r="S10831" s="1">
        <v>63742.5</v>
      </c>
      <c r="T10831" s="1">
        <v>61667.68</v>
      </c>
      <c r="U10831" s="1">
        <v>55107.93</v>
      </c>
      <c r="V10831" s="1">
        <v>49514.92</v>
      </c>
      <c r="W10831" s="1">
        <v>45338.76</v>
      </c>
      <c r="X10831" s="1">
        <v>39881.61</v>
      </c>
      <c r="Y10831" s="1">
        <v>35191.480000000003</v>
      </c>
      <c r="Z10831" s="1">
        <v>31141.31</v>
      </c>
      <c r="AA10831" s="1">
        <v>29010.55</v>
      </c>
      <c r="AB10831" s="1" t="s">
        <v>95</v>
      </c>
    </row>
    <row r="10832" spans="1:28">
      <c r="A10832" s="4">
        <v>44866</v>
      </c>
      <c r="B10832" s="1" t="s">
        <v>48</v>
      </c>
      <c r="C10832" s="1" t="s">
        <v>30</v>
      </c>
      <c r="D10832" s="1">
        <v>1755.88</v>
      </c>
      <c r="E10832" s="1">
        <v>1767.33</v>
      </c>
      <c r="F10832" s="1">
        <v>1692.36</v>
      </c>
      <c r="G10832" s="1">
        <v>1667.04</v>
      </c>
      <c r="H10832" s="1">
        <v>1753.97</v>
      </c>
      <c r="I10832" s="1">
        <v>1726.58</v>
      </c>
      <c r="J10832" s="1">
        <v>1888.84</v>
      </c>
      <c r="K10832" s="1">
        <v>2047.44</v>
      </c>
      <c r="L10832" s="1">
        <v>1992.11</v>
      </c>
      <c r="M10832" s="1">
        <v>2103.5</v>
      </c>
      <c r="N10832" s="1">
        <v>1924.51</v>
      </c>
      <c r="O10832" s="1">
        <v>2206.4699999999998</v>
      </c>
      <c r="P10832" s="1">
        <v>2068.46</v>
      </c>
      <c r="Q10832" s="1">
        <v>1999.66</v>
      </c>
      <c r="R10832" s="1">
        <v>2099.9899999999998</v>
      </c>
      <c r="S10832" s="1">
        <v>2114.83</v>
      </c>
      <c r="T10832" s="1">
        <v>1935.55</v>
      </c>
      <c r="U10832" s="1">
        <v>1952.07</v>
      </c>
      <c r="V10832" s="1">
        <v>1923.99</v>
      </c>
      <c r="W10832" s="1">
        <v>1978.17</v>
      </c>
      <c r="X10832" s="1">
        <v>1998.21</v>
      </c>
      <c r="Y10832" s="1">
        <v>1914.77</v>
      </c>
      <c r="Z10832" s="1">
        <v>1910.98</v>
      </c>
      <c r="AA10832" s="1">
        <v>1781.13</v>
      </c>
      <c r="AB10832" s="1" t="s">
        <v>95</v>
      </c>
    </row>
    <row r="10833" spans="1:28">
      <c r="A10833" s="4">
        <v>44866</v>
      </c>
      <c r="B10833" s="1" t="s">
        <v>48</v>
      </c>
      <c r="C10833" s="1" t="s">
        <v>32</v>
      </c>
      <c r="D10833" s="1">
        <v>2639.92</v>
      </c>
      <c r="E10833" s="1">
        <v>2653</v>
      </c>
      <c r="F10833" s="1">
        <v>2525.7600000000002</v>
      </c>
      <c r="G10833" s="1">
        <v>2464.33</v>
      </c>
      <c r="H10833" s="1">
        <v>2388.23</v>
      </c>
      <c r="I10833" s="1">
        <v>2370.59</v>
      </c>
      <c r="J10833" s="1">
        <v>2881.37</v>
      </c>
      <c r="K10833" s="1">
        <v>3449.08</v>
      </c>
      <c r="L10833" s="1">
        <v>4162.38</v>
      </c>
      <c r="M10833" s="1">
        <v>4595.1000000000004</v>
      </c>
      <c r="N10833" s="1">
        <v>4778.1899999999996</v>
      </c>
      <c r="O10833" s="1">
        <v>5007.79</v>
      </c>
      <c r="P10833" s="1">
        <v>5077.82</v>
      </c>
      <c r="Q10833" s="1">
        <v>4995.1000000000004</v>
      </c>
      <c r="R10833" s="1">
        <v>5204.83</v>
      </c>
      <c r="S10833" s="1">
        <v>5176.3599999999997</v>
      </c>
      <c r="T10833" s="1">
        <v>4854.24</v>
      </c>
      <c r="U10833" s="1">
        <v>4322.99</v>
      </c>
      <c r="V10833" s="1">
        <v>4104.95</v>
      </c>
      <c r="W10833" s="1">
        <v>4033.83</v>
      </c>
      <c r="X10833" s="1">
        <v>3942.11</v>
      </c>
      <c r="Y10833" s="1">
        <v>3548.17</v>
      </c>
      <c r="Z10833" s="1">
        <v>3059.11</v>
      </c>
      <c r="AA10833" s="1">
        <v>2846.4</v>
      </c>
      <c r="AB10833" s="1" t="s">
        <v>95</v>
      </c>
    </row>
    <row r="10834" spans="1:28">
      <c r="A10834" s="4">
        <v>44866</v>
      </c>
      <c r="B10834" s="1" t="s">
        <v>49</v>
      </c>
      <c r="C10834" s="1" t="s">
        <v>32</v>
      </c>
      <c r="D10834" s="1">
        <v>7544.66</v>
      </c>
      <c r="E10834" s="1">
        <v>7086.8</v>
      </c>
      <c r="F10834" s="1">
        <v>6853.25</v>
      </c>
      <c r="G10834" s="1">
        <v>6564.75</v>
      </c>
      <c r="H10834" s="1">
        <v>6586.61</v>
      </c>
      <c r="I10834" s="1">
        <v>7152.35</v>
      </c>
      <c r="J10834" s="1">
        <v>7969.08</v>
      </c>
      <c r="K10834" s="1">
        <v>9082.76</v>
      </c>
      <c r="L10834" s="1">
        <v>10440.39</v>
      </c>
      <c r="M10834" s="1">
        <v>11520.45</v>
      </c>
      <c r="N10834" s="1">
        <v>12229.3</v>
      </c>
      <c r="O10834" s="1">
        <v>12486.38</v>
      </c>
      <c r="P10834" s="1">
        <v>11721.73</v>
      </c>
      <c r="Q10834" s="1">
        <v>12749.12</v>
      </c>
      <c r="R10834" s="1">
        <v>13330.34</v>
      </c>
      <c r="S10834" s="1">
        <v>13219.96</v>
      </c>
      <c r="T10834" s="1">
        <v>13417.34</v>
      </c>
      <c r="U10834" s="1">
        <v>13216.68</v>
      </c>
      <c r="V10834" s="1">
        <v>14720.12</v>
      </c>
      <c r="W10834" s="1">
        <v>14571.22</v>
      </c>
      <c r="X10834" s="1">
        <v>13585.34</v>
      </c>
      <c r="Y10834" s="1">
        <v>12333.33</v>
      </c>
      <c r="Z10834" s="1">
        <v>10651.56</v>
      </c>
      <c r="AA10834" s="1">
        <v>9185.73</v>
      </c>
      <c r="AB10834" s="1" t="s">
        <v>95</v>
      </c>
    </row>
    <row r="10835" spans="1:28">
      <c r="A10835" s="4">
        <v>44866</v>
      </c>
      <c r="B10835" s="1" t="s">
        <v>50</v>
      </c>
      <c r="C10835" s="1" t="s">
        <v>30</v>
      </c>
      <c r="D10835" s="1">
        <v>15990.75</v>
      </c>
      <c r="E10835" s="1">
        <v>15988.78</v>
      </c>
      <c r="F10835" s="1">
        <v>16113.13</v>
      </c>
      <c r="G10835" s="1">
        <v>16142.36</v>
      </c>
      <c r="H10835" s="1">
        <v>16112.74</v>
      </c>
      <c r="I10835" s="1">
        <v>16290.27</v>
      </c>
      <c r="J10835" s="1">
        <v>4346.32</v>
      </c>
      <c r="K10835" s="1">
        <v>5468.64</v>
      </c>
      <c r="L10835" s="1">
        <v>6005.61</v>
      </c>
      <c r="M10835" s="1">
        <v>5570.56</v>
      </c>
      <c r="N10835" s="1">
        <v>5403.51</v>
      </c>
      <c r="O10835" s="1">
        <v>5297.23</v>
      </c>
      <c r="P10835" s="1">
        <v>4999.76</v>
      </c>
      <c r="Q10835" s="1">
        <v>5029.03</v>
      </c>
      <c r="R10835" s="1">
        <v>5113.3500000000004</v>
      </c>
      <c r="S10835" s="1">
        <v>5040.28</v>
      </c>
      <c r="T10835" s="1">
        <v>4801.68</v>
      </c>
      <c r="U10835" s="1">
        <v>4655</v>
      </c>
      <c r="V10835" s="1">
        <v>17413.2</v>
      </c>
      <c r="W10835" s="1">
        <v>17158.66</v>
      </c>
      <c r="X10835" s="1">
        <v>17108.53</v>
      </c>
      <c r="Y10835" s="1">
        <v>17082.16</v>
      </c>
      <c r="Z10835" s="1">
        <v>16836.25</v>
      </c>
      <c r="AA10835" s="1">
        <v>16830.97</v>
      </c>
      <c r="AB10835" s="1" t="s">
        <v>95</v>
      </c>
    </row>
    <row r="10836" spans="1:28">
      <c r="A10836" s="4">
        <v>44866</v>
      </c>
      <c r="B10836" s="1" t="s">
        <v>50</v>
      </c>
      <c r="C10836" s="1" t="s">
        <v>32</v>
      </c>
      <c r="D10836" s="1">
        <v>65004.17</v>
      </c>
      <c r="E10836" s="1">
        <v>62546.49</v>
      </c>
      <c r="F10836" s="1">
        <v>62406.6</v>
      </c>
      <c r="G10836" s="1">
        <v>62756.45</v>
      </c>
      <c r="H10836" s="1">
        <v>63102.29</v>
      </c>
      <c r="I10836" s="1">
        <v>84565.19</v>
      </c>
      <c r="J10836" s="1">
        <v>106482.93</v>
      </c>
      <c r="K10836" s="1">
        <v>113078.98</v>
      </c>
      <c r="L10836" s="1">
        <v>108896.28</v>
      </c>
      <c r="M10836" s="1">
        <v>114680.64</v>
      </c>
      <c r="N10836" s="1">
        <v>114279.8</v>
      </c>
      <c r="O10836" s="1">
        <v>120214.27</v>
      </c>
      <c r="P10836" s="1">
        <v>114695.02</v>
      </c>
      <c r="Q10836" s="1">
        <v>110762.89</v>
      </c>
      <c r="R10836" s="1">
        <v>115531.03</v>
      </c>
      <c r="S10836" s="1">
        <v>111975.59</v>
      </c>
      <c r="T10836" s="1">
        <v>117025.56</v>
      </c>
      <c r="U10836" s="1">
        <v>116480.55</v>
      </c>
      <c r="V10836" s="1">
        <v>133251.35</v>
      </c>
      <c r="W10836" s="1">
        <v>126262.77</v>
      </c>
      <c r="X10836" s="1">
        <v>116955.34</v>
      </c>
      <c r="Y10836" s="1">
        <v>102549.79</v>
      </c>
      <c r="Z10836" s="1">
        <v>90886.98</v>
      </c>
      <c r="AA10836" s="1">
        <v>75781.929999999993</v>
      </c>
      <c r="AB10836" s="1" t="s">
        <v>95</v>
      </c>
    </row>
    <row r="10837" spans="1:28">
      <c r="A10837" s="4">
        <v>44866</v>
      </c>
      <c r="B10837" s="1" t="s">
        <v>52</v>
      </c>
      <c r="C10837" s="1" t="s">
        <v>32</v>
      </c>
      <c r="D10837" s="1">
        <v>24506.99</v>
      </c>
      <c r="E10837" s="1">
        <v>23550.93</v>
      </c>
      <c r="F10837" s="1">
        <v>22848.45</v>
      </c>
      <c r="G10837" s="1">
        <v>22477.43</v>
      </c>
      <c r="H10837" s="1">
        <v>22671.07</v>
      </c>
      <c r="I10837" s="1">
        <v>23999.57</v>
      </c>
      <c r="J10837" s="1">
        <v>26248.42</v>
      </c>
      <c r="K10837" s="1">
        <v>27621.57</v>
      </c>
      <c r="L10837" s="1">
        <v>29779.34</v>
      </c>
      <c r="M10837" s="1">
        <v>30552.880000000001</v>
      </c>
      <c r="N10837" s="1">
        <v>31842.27</v>
      </c>
      <c r="O10837" s="1">
        <v>33002.300000000003</v>
      </c>
      <c r="P10837" s="1">
        <v>32892.83</v>
      </c>
      <c r="Q10837" s="1">
        <v>33106.78</v>
      </c>
      <c r="R10837" s="1">
        <v>33840.99</v>
      </c>
      <c r="S10837" s="1">
        <v>33932.51</v>
      </c>
      <c r="T10837" s="1">
        <v>33568.300000000003</v>
      </c>
      <c r="U10837" s="1">
        <v>33435.47</v>
      </c>
      <c r="V10837" s="1">
        <v>35964.44</v>
      </c>
      <c r="W10837" s="1">
        <v>36491.769999999997</v>
      </c>
      <c r="X10837" s="1">
        <v>33067.120000000003</v>
      </c>
      <c r="Y10837" s="1">
        <v>29850.17</v>
      </c>
      <c r="Z10837" s="1">
        <v>28126.82</v>
      </c>
      <c r="AA10837" s="1">
        <v>26319.99</v>
      </c>
      <c r="AB10837" s="1" t="s">
        <v>95</v>
      </c>
    </row>
    <row r="10838" spans="1:28">
      <c r="A10838" s="4">
        <v>44866</v>
      </c>
      <c r="B10838" s="1" t="s">
        <v>53</v>
      </c>
      <c r="C10838" s="1" t="s">
        <v>32</v>
      </c>
      <c r="D10838" s="1">
        <v>37316.699999999997</v>
      </c>
      <c r="E10838" s="1">
        <v>34843.230000000003</v>
      </c>
      <c r="F10838" s="1">
        <v>33486.03</v>
      </c>
      <c r="G10838" s="1">
        <v>32989.339999999997</v>
      </c>
      <c r="H10838" s="1">
        <v>34517.83</v>
      </c>
      <c r="I10838" s="1">
        <v>39503.120000000003</v>
      </c>
      <c r="J10838" s="1">
        <v>43302.6</v>
      </c>
      <c r="K10838" s="1">
        <v>48208.66</v>
      </c>
      <c r="L10838" s="1">
        <v>52447.47</v>
      </c>
      <c r="M10838" s="1">
        <v>56297.96</v>
      </c>
      <c r="N10838" s="1">
        <v>60080.36</v>
      </c>
      <c r="O10838" s="1">
        <v>64238.37</v>
      </c>
      <c r="P10838" s="1">
        <v>63375.33</v>
      </c>
      <c r="Q10838" s="1">
        <v>62128.28</v>
      </c>
      <c r="R10838" s="1">
        <v>62912.76</v>
      </c>
      <c r="S10838" s="1">
        <v>63251.12</v>
      </c>
      <c r="T10838" s="1">
        <v>63048.78</v>
      </c>
      <c r="U10838" s="1">
        <v>62637.21</v>
      </c>
      <c r="V10838" s="1">
        <v>70673.56</v>
      </c>
      <c r="W10838" s="1">
        <v>70723.78</v>
      </c>
      <c r="X10838" s="1">
        <v>67492.88</v>
      </c>
      <c r="Y10838" s="1">
        <v>61757.69</v>
      </c>
      <c r="Z10838" s="1">
        <v>52039.12</v>
      </c>
      <c r="AA10838" s="1">
        <v>43532.44</v>
      </c>
      <c r="AB10838" s="1" t="s">
        <v>95</v>
      </c>
    </row>
    <row r="10839" spans="1:28">
      <c r="A10839" s="4">
        <v>44866</v>
      </c>
      <c r="B10839" s="1" t="s">
        <v>54</v>
      </c>
      <c r="C10839" s="1" t="s">
        <v>30</v>
      </c>
      <c r="D10839" s="1">
        <v>24159.59</v>
      </c>
      <c r="E10839" s="1">
        <v>23908.04</v>
      </c>
      <c r="F10839" s="1">
        <v>23462.57</v>
      </c>
      <c r="G10839" s="1">
        <v>23558.19</v>
      </c>
      <c r="H10839" s="1">
        <v>23624.22</v>
      </c>
      <c r="I10839" s="1">
        <v>23946.400000000001</v>
      </c>
      <c r="J10839" s="1">
        <v>15513.96</v>
      </c>
      <c r="K10839" s="1">
        <v>18432.13</v>
      </c>
      <c r="L10839" s="1">
        <v>18501.47</v>
      </c>
      <c r="M10839" s="1">
        <v>18298.88</v>
      </c>
      <c r="N10839" s="1">
        <v>20001.47</v>
      </c>
      <c r="O10839" s="1">
        <v>19831.46</v>
      </c>
      <c r="P10839" s="1">
        <v>18350.77</v>
      </c>
      <c r="Q10839" s="1">
        <v>20637.68</v>
      </c>
      <c r="R10839" s="1">
        <v>21136.62</v>
      </c>
      <c r="S10839" s="1">
        <v>21314.15</v>
      </c>
      <c r="T10839" s="1">
        <v>20857.939999999999</v>
      </c>
      <c r="U10839" s="1">
        <v>19048.14</v>
      </c>
      <c r="V10839" s="1">
        <v>28365.68</v>
      </c>
      <c r="W10839" s="1">
        <v>27796.43</v>
      </c>
      <c r="X10839" s="1">
        <v>27382.1</v>
      </c>
      <c r="Y10839" s="1">
        <v>26237.37</v>
      </c>
      <c r="Z10839" s="1">
        <v>24919.61</v>
      </c>
      <c r="AA10839" s="1">
        <v>24958.7</v>
      </c>
      <c r="AB10839" s="1" t="s">
        <v>95</v>
      </c>
    </row>
    <row r="10840" spans="1:28">
      <c r="A10840" s="4">
        <v>44866</v>
      </c>
      <c r="B10840" s="1" t="s">
        <v>54</v>
      </c>
      <c r="C10840" s="1" t="s">
        <v>32</v>
      </c>
      <c r="D10840" s="1">
        <v>52499.44</v>
      </c>
      <c r="E10840" s="1">
        <v>48784.61</v>
      </c>
      <c r="F10840" s="1">
        <v>47150.47</v>
      </c>
      <c r="G10840" s="1">
        <v>45966.53</v>
      </c>
      <c r="H10840" s="1">
        <v>46306.81</v>
      </c>
      <c r="I10840" s="1">
        <v>51996.49</v>
      </c>
      <c r="J10840" s="1">
        <v>62773.05</v>
      </c>
      <c r="K10840" s="1">
        <v>68691.570000000007</v>
      </c>
      <c r="L10840" s="1">
        <v>75191.350000000006</v>
      </c>
      <c r="M10840" s="1">
        <v>80967.850000000006</v>
      </c>
      <c r="N10840" s="1">
        <v>87628.13</v>
      </c>
      <c r="O10840" s="1">
        <v>93133.99</v>
      </c>
      <c r="P10840" s="1">
        <v>91826.59</v>
      </c>
      <c r="Q10840" s="1">
        <v>91220.85</v>
      </c>
      <c r="R10840" s="1">
        <v>93897.09</v>
      </c>
      <c r="S10840" s="1">
        <v>95003.47</v>
      </c>
      <c r="T10840" s="1">
        <v>93995.7</v>
      </c>
      <c r="U10840" s="1">
        <v>92301.02</v>
      </c>
      <c r="V10840" s="1">
        <v>96863.3</v>
      </c>
      <c r="W10840" s="1">
        <v>95093.19</v>
      </c>
      <c r="X10840" s="1">
        <v>90522.1</v>
      </c>
      <c r="Y10840" s="1">
        <v>83280.03</v>
      </c>
      <c r="Z10840" s="1">
        <v>71229.78</v>
      </c>
      <c r="AA10840" s="1">
        <v>60876.66</v>
      </c>
      <c r="AB10840" s="1" t="s">
        <v>95</v>
      </c>
    </row>
    <row r="10841" spans="1:28">
      <c r="A10841" s="4">
        <v>44866</v>
      </c>
      <c r="B10841" s="1" t="s">
        <v>55</v>
      </c>
      <c r="C10841" s="1" t="s">
        <v>32</v>
      </c>
      <c r="D10841" s="1">
        <v>7548.44</v>
      </c>
      <c r="E10841" s="1">
        <v>7261.32</v>
      </c>
      <c r="F10841" s="1">
        <v>6991.08</v>
      </c>
      <c r="G10841" s="1">
        <v>6849.41</v>
      </c>
      <c r="H10841" s="1">
        <v>6788.51</v>
      </c>
      <c r="I10841" s="1">
        <v>6872.04</v>
      </c>
      <c r="J10841" s="1">
        <v>7264.74</v>
      </c>
      <c r="K10841" s="1">
        <v>8184.19</v>
      </c>
      <c r="L10841" s="1">
        <v>9297.14</v>
      </c>
      <c r="M10841" s="1">
        <v>10083.83</v>
      </c>
      <c r="N10841" s="1">
        <v>10652.37</v>
      </c>
      <c r="O10841" s="1">
        <v>11212.77</v>
      </c>
      <c r="P10841" s="1">
        <v>11000.09</v>
      </c>
      <c r="Q10841" s="1">
        <v>11152.51</v>
      </c>
      <c r="R10841" s="1">
        <v>11521.03</v>
      </c>
      <c r="S10841" s="1">
        <v>11432.72</v>
      </c>
      <c r="T10841" s="1">
        <v>11052.18</v>
      </c>
      <c r="U10841" s="1">
        <v>10879.2</v>
      </c>
      <c r="V10841" s="1">
        <v>11299.25</v>
      </c>
      <c r="W10841" s="1">
        <v>11137.27</v>
      </c>
      <c r="X10841" s="1">
        <v>10738.02</v>
      </c>
      <c r="Y10841" s="1">
        <v>9994.93</v>
      </c>
      <c r="Z10841" s="1">
        <v>9039.48</v>
      </c>
      <c r="AA10841" s="1">
        <v>8158.98</v>
      </c>
      <c r="AB10841" s="1" t="s">
        <v>95</v>
      </c>
    </row>
    <row r="10842" spans="1:28">
      <c r="A10842" s="4">
        <v>44866</v>
      </c>
      <c r="B10842" s="1" t="s">
        <v>56</v>
      </c>
      <c r="C10842" s="1" t="s">
        <v>30</v>
      </c>
      <c r="D10842" s="1">
        <v>1604.05</v>
      </c>
      <c r="E10842" s="1">
        <v>1456.68</v>
      </c>
      <c r="F10842" s="1">
        <v>1440.01</v>
      </c>
      <c r="G10842" s="1">
        <v>1382.82</v>
      </c>
      <c r="H10842" s="1">
        <v>1382.58</v>
      </c>
      <c r="I10842" s="1">
        <v>1434.87</v>
      </c>
      <c r="J10842" s="1">
        <v>1681.2</v>
      </c>
      <c r="K10842" s="1">
        <v>2003.79</v>
      </c>
      <c r="L10842" s="1">
        <v>2134.96</v>
      </c>
      <c r="M10842" s="1">
        <v>2281.85</v>
      </c>
      <c r="N10842" s="1">
        <v>2363.17</v>
      </c>
      <c r="O10842" s="1">
        <v>2470.36</v>
      </c>
      <c r="P10842" s="1">
        <v>2383.48</v>
      </c>
      <c r="Q10842" s="1">
        <v>2218.16</v>
      </c>
      <c r="R10842" s="1">
        <v>2338.4899999999998</v>
      </c>
      <c r="S10842" s="1">
        <v>2433.35</v>
      </c>
      <c r="T10842" s="1">
        <v>2227.04</v>
      </c>
      <c r="U10842" s="1">
        <v>2188.69</v>
      </c>
      <c r="V10842" s="1">
        <v>2071.42</v>
      </c>
      <c r="W10842" s="1">
        <v>2087.0500000000002</v>
      </c>
      <c r="X10842" s="1">
        <v>1982.96</v>
      </c>
      <c r="Y10842" s="1">
        <v>1863.9</v>
      </c>
      <c r="Z10842" s="1">
        <v>1723.33</v>
      </c>
      <c r="AA10842" s="1">
        <v>1721.12</v>
      </c>
      <c r="AB10842" s="1" t="s">
        <v>95</v>
      </c>
    </row>
    <row r="10843" spans="1:28">
      <c r="A10843" s="4">
        <v>44866</v>
      </c>
      <c r="B10843" s="1" t="s">
        <v>56</v>
      </c>
      <c r="C10843" s="1" t="s">
        <v>32</v>
      </c>
      <c r="D10843" s="1">
        <v>668.1</v>
      </c>
      <c r="E10843" s="1">
        <v>722.36</v>
      </c>
      <c r="F10843" s="1">
        <v>646.44000000000005</v>
      </c>
      <c r="G10843" s="1">
        <v>632.67999999999995</v>
      </c>
      <c r="H10843" s="1">
        <v>641.99</v>
      </c>
      <c r="I10843" s="1">
        <v>701.91</v>
      </c>
      <c r="J10843" s="1">
        <v>829.47</v>
      </c>
      <c r="K10843" s="1">
        <v>936.02</v>
      </c>
      <c r="L10843" s="1">
        <v>1086.9000000000001</v>
      </c>
      <c r="M10843" s="1">
        <v>1292.5899999999999</v>
      </c>
      <c r="N10843" s="1">
        <v>1241.69</v>
      </c>
      <c r="O10843" s="1">
        <v>1253.26</v>
      </c>
      <c r="P10843" s="1">
        <v>1226.6400000000001</v>
      </c>
      <c r="Q10843" s="1">
        <v>1267.1500000000001</v>
      </c>
      <c r="R10843" s="1">
        <v>1369.35</v>
      </c>
      <c r="S10843" s="1">
        <v>1336.99</v>
      </c>
      <c r="T10843" s="1">
        <v>1272.6199999999999</v>
      </c>
      <c r="U10843" s="1">
        <v>1092.7</v>
      </c>
      <c r="V10843" s="1">
        <v>1063.56</v>
      </c>
      <c r="W10843" s="1">
        <v>954.04</v>
      </c>
      <c r="X10843" s="1">
        <v>923.67</v>
      </c>
      <c r="Y10843" s="1">
        <v>849.7</v>
      </c>
      <c r="Z10843" s="1">
        <v>752.73</v>
      </c>
      <c r="AA10843" s="1">
        <v>699.43</v>
      </c>
      <c r="AB10843" s="1" t="s">
        <v>95</v>
      </c>
    </row>
    <row r="10844" spans="1:28">
      <c r="A10844" s="4">
        <v>44866</v>
      </c>
      <c r="B10844" s="1" t="s">
        <v>57</v>
      </c>
      <c r="C10844" s="1" t="s">
        <v>30</v>
      </c>
      <c r="D10844" s="1">
        <v>96923.83</v>
      </c>
      <c r="E10844" s="1">
        <v>96235.3</v>
      </c>
      <c r="F10844" s="1">
        <v>96537.94</v>
      </c>
      <c r="G10844" s="1">
        <v>96757.02</v>
      </c>
      <c r="H10844" s="1">
        <v>96722.12</v>
      </c>
      <c r="I10844" s="1">
        <v>96995.11</v>
      </c>
      <c r="J10844" s="1">
        <v>72891.77</v>
      </c>
      <c r="K10844" s="1">
        <v>83643.5</v>
      </c>
      <c r="L10844" s="1">
        <v>89952.5</v>
      </c>
      <c r="M10844" s="1">
        <v>92512.55</v>
      </c>
      <c r="N10844" s="1">
        <v>95216.95</v>
      </c>
      <c r="O10844" s="1">
        <v>98225.65</v>
      </c>
      <c r="P10844" s="1">
        <v>97155.23</v>
      </c>
      <c r="Q10844" s="1">
        <v>96811.51</v>
      </c>
      <c r="R10844" s="1">
        <v>101785.11</v>
      </c>
      <c r="S10844" s="1">
        <v>102888.69</v>
      </c>
      <c r="T10844" s="1">
        <v>99025.69</v>
      </c>
      <c r="U10844" s="1">
        <v>91242.27</v>
      </c>
      <c r="V10844" s="1">
        <v>119794.94</v>
      </c>
      <c r="W10844" s="1">
        <v>117508.39</v>
      </c>
      <c r="X10844" s="1">
        <v>113627.45</v>
      </c>
      <c r="Y10844" s="1">
        <v>106368.23</v>
      </c>
      <c r="Z10844" s="1">
        <v>101456.04</v>
      </c>
      <c r="AA10844" s="1">
        <v>99150.58</v>
      </c>
      <c r="AB10844" s="1" t="s">
        <v>95</v>
      </c>
    </row>
    <row r="10845" spans="1:28">
      <c r="A10845" s="4">
        <v>44866</v>
      </c>
      <c r="B10845" s="1" t="s">
        <v>57</v>
      </c>
      <c r="C10845" s="1" t="s">
        <v>32</v>
      </c>
      <c r="D10845" s="1">
        <v>195121.73</v>
      </c>
      <c r="E10845" s="1">
        <v>180710.01</v>
      </c>
      <c r="F10845" s="1">
        <v>172483.88</v>
      </c>
      <c r="G10845" s="1">
        <v>168911.8</v>
      </c>
      <c r="H10845" s="1">
        <v>173757.14</v>
      </c>
      <c r="I10845" s="1">
        <v>188268.88</v>
      </c>
      <c r="J10845" s="1">
        <v>222408.95</v>
      </c>
      <c r="K10845" s="1">
        <v>246432.21</v>
      </c>
      <c r="L10845" s="1">
        <v>284307.78999999998</v>
      </c>
      <c r="M10845" s="1">
        <v>308731.78999999998</v>
      </c>
      <c r="N10845" s="1">
        <v>331319.34999999998</v>
      </c>
      <c r="O10845" s="1">
        <v>352303.88</v>
      </c>
      <c r="P10845" s="1">
        <v>349982.54</v>
      </c>
      <c r="Q10845" s="1">
        <v>351498.83</v>
      </c>
      <c r="R10845" s="1">
        <v>358878.91</v>
      </c>
      <c r="S10845" s="1">
        <v>362006.09</v>
      </c>
      <c r="T10845" s="1">
        <v>353560.63</v>
      </c>
      <c r="U10845" s="1">
        <v>330948.46999999997</v>
      </c>
      <c r="V10845" s="1">
        <v>324342.69</v>
      </c>
      <c r="W10845" s="1">
        <v>324642</v>
      </c>
      <c r="X10845" s="1">
        <v>315830.01</v>
      </c>
      <c r="Y10845" s="1">
        <v>296759.69</v>
      </c>
      <c r="Z10845" s="1">
        <v>261936.16</v>
      </c>
      <c r="AA10845" s="1">
        <v>227259.92</v>
      </c>
      <c r="AB10845" s="1" t="s">
        <v>95</v>
      </c>
    </row>
    <row r="10846" spans="1:28">
      <c r="A10846" s="4">
        <v>44866</v>
      </c>
      <c r="B10846" s="1" t="s">
        <v>58</v>
      </c>
      <c r="C10846" s="1" t="s">
        <v>32</v>
      </c>
      <c r="D10846" s="1">
        <v>1282.32</v>
      </c>
      <c r="E10846" s="1">
        <v>1211.05</v>
      </c>
      <c r="F10846" s="1">
        <v>1179.32</v>
      </c>
      <c r="G10846" s="1">
        <v>1152.98</v>
      </c>
      <c r="H10846" s="1">
        <v>1123.57</v>
      </c>
      <c r="I10846" s="1">
        <v>1156.69</v>
      </c>
      <c r="J10846" s="1">
        <v>1220.03</v>
      </c>
      <c r="K10846" s="1">
        <v>1458.31</v>
      </c>
      <c r="L10846" s="1">
        <v>1627.39</v>
      </c>
      <c r="M10846" s="1">
        <v>1723.08</v>
      </c>
      <c r="N10846" s="1">
        <v>1845.73</v>
      </c>
      <c r="O10846" s="1">
        <v>1949.57</v>
      </c>
      <c r="P10846" s="1">
        <v>1952.64</v>
      </c>
      <c r="Q10846" s="1">
        <v>1972.4</v>
      </c>
      <c r="R10846" s="1">
        <v>2013.4</v>
      </c>
      <c r="S10846" s="1">
        <v>1996.25</v>
      </c>
      <c r="T10846" s="1">
        <v>2006.11</v>
      </c>
      <c r="U10846" s="1">
        <v>2017.96</v>
      </c>
      <c r="V10846" s="1">
        <v>2135.9899999999998</v>
      </c>
      <c r="W10846" s="1">
        <v>2098.0300000000002</v>
      </c>
      <c r="X10846" s="1">
        <v>1987.5</v>
      </c>
      <c r="Y10846" s="1">
        <v>1814.45</v>
      </c>
      <c r="Z10846" s="1">
        <v>1600.25</v>
      </c>
      <c r="AA10846" s="1">
        <v>1474.68</v>
      </c>
      <c r="AB10846" s="1" t="s">
        <v>95</v>
      </c>
    </row>
    <row r="10847" spans="1:28">
      <c r="A10847" s="4">
        <v>44866</v>
      </c>
      <c r="B10847" s="1" t="s">
        <v>59</v>
      </c>
      <c r="C10847" s="1" t="s">
        <v>30</v>
      </c>
      <c r="D10847" s="1">
        <v>18468.95</v>
      </c>
      <c r="E10847" s="1">
        <v>18840.38</v>
      </c>
      <c r="F10847" s="1">
        <v>18488.77</v>
      </c>
      <c r="G10847" s="1">
        <v>18036.75</v>
      </c>
      <c r="H10847" s="1">
        <v>18329.13</v>
      </c>
      <c r="I10847" s="1">
        <v>18281.18</v>
      </c>
      <c r="J10847" s="1">
        <v>7942.2</v>
      </c>
      <c r="K10847" s="1">
        <v>10505.26</v>
      </c>
      <c r="L10847" s="1">
        <v>14411.21</v>
      </c>
      <c r="M10847" s="1">
        <v>15273.6</v>
      </c>
      <c r="N10847" s="1">
        <v>15670.24</v>
      </c>
      <c r="O10847" s="1">
        <v>14951.87</v>
      </c>
      <c r="P10847" s="1">
        <v>14274.51</v>
      </c>
      <c r="Q10847" s="1">
        <v>14311.8</v>
      </c>
      <c r="R10847" s="1">
        <v>15195.27</v>
      </c>
      <c r="S10847" s="1">
        <v>15427.04</v>
      </c>
      <c r="T10847" s="1">
        <v>14079.85</v>
      </c>
      <c r="U10847" s="1">
        <v>13483.93</v>
      </c>
      <c r="V10847" s="1">
        <v>23376.21</v>
      </c>
      <c r="W10847" s="1">
        <v>22178.37</v>
      </c>
      <c r="X10847" s="1">
        <v>21900.13</v>
      </c>
      <c r="Y10847" s="1">
        <v>21503.03</v>
      </c>
      <c r="Z10847" s="1">
        <v>20332.009999999998</v>
      </c>
      <c r="AA10847" s="1">
        <v>19867.77</v>
      </c>
      <c r="AB10847" s="1" t="s">
        <v>95</v>
      </c>
    </row>
    <row r="10848" spans="1:28">
      <c r="A10848" s="4">
        <v>44866</v>
      </c>
      <c r="B10848" s="1" t="s">
        <v>59</v>
      </c>
      <c r="C10848" s="1" t="s">
        <v>32</v>
      </c>
      <c r="D10848" s="1">
        <v>98945.73</v>
      </c>
      <c r="E10848" s="1">
        <v>93773.28</v>
      </c>
      <c r="F10848" s="1">
        <v>90108.19</v>
      </c>
      <c r="G10848" s="1">
        <v>88824.49</v>
      </c>
      <c r="H10848" s="1">
        <v>88912.17</v>
      </c>
      <c r="I10848" s="1">
        <v>88658.51</v>
      </c>
      <c r="J10848" s="1">
        <v>99568.41</v>
      </c>
      <c r="K10848" s="1">
        <v>114179.41</v>
      </c>
      <c r="L10848" s="1">
        <v>130989.99</v>
      </c>
      <c r="M10848" s="1">
        <v>139156.48000000001</v>
      </c>
      <c r="N10848" s="1">
        <v>147324.5</v>
      </c>
      <c r="O10848" s="1">
        <v>152874.84</v>
      </c>
      <c r="P10848" s="1">
        <v>152286.22</v>
      </c>
      <c r="Q10848" s="1">
        <v>154138.54</v>
      </c>
      <c r="R10848" s="1">
        <v>159986.99</v>
      </c>
      <c r="S10848" s="1">
        <v>159241.45000000001</v>
      </c>
      <c r="T10848" s="1">
        <v>156343.26</v>
      </c>
      <c r="U10848" s="1">
        <v>156002.1</v>
      </c>
      <c r="V10848" s="1">
        <v>159913.95000000001</v>
      </c>
      <c r="W10848" s="1">
        <v>158645.37</v>
      </c>
      <c r="X10848" s="1">
        <v>154679.54999999999</v>
      </c>
      <c r="Y10848" s="1">
        <v>144151.54999999999</v>
      </c>
      <c r="Z10848" s="1">
        <v>127847.63</v>
      </c>
      <c r="AA10848" s="1">
        <v>112558.83</v>
      </c>
      <c r="AB10848" s="1" t="s">
        <v>95</v>
      </c>
    </row>
    <row r="10849" spans="1:28">
      <c r="A10849" s="4">
        <v>44866</v>
      </c>
      <c r="B10849" s="1" t="s">
        <v>60</v>
      </c>
      <c r="C10849" s="1" t="s">
        <v>32</v>
      </c>
      <c r="D10849" s="1">
        <v>67.010000000000005</v>
      </c>
      <c r="E10849" s="1">
        <v>63.39</v>
      </c>
      <c r="F10849" s="1">
        <v>62.58</v>
      </c>
      <c r="G10849" s="1">
        <v>62.73</v>
      </c>
      <c r="H10849" s="1">
        <v>60.27</v>
      </c>
      <c r="I10849" s="1">
        <v>65.59</v>
      </c>
      <c r="J10849" s="1">
        <v>101.82</v>
      </c>
      <c r="K10849" s="1">
        <v>130.31</v>
      </c>
      <c r="L10849" s="1">
        <v>174.14</v>
      </c>
      <c r="M10849" s="1">
        <v>245.18</v>
      </c>
      <c r="N10849" s="1">
        <v>282.35000000000002</v>
      </c>
      <c r="O10849" s="1">
        <v>283.51</v>
      </c>
      <c r="P10849" s="1">
        <v>277.93</v>
      </c>
      <c r="Q10849" s="1">
        <v>305.72000000000003</v>
      </c>
      <c r="R10849" s="1">
        <v>323.23</v>
      </c>
      <c r="S10849" s="1">
        <v>319.95999999999998</v>
      </c>
      <c r="T10849" s="1">
        <v>307.02</v>
      </c>
      <c r="U10849" s="1">
        <v>200.76</v>
      </c>
      <c r="V10849" s="1">
        <v>159.59</v>
      </c>
      <c r="W10849" s="1">
        <v>155.30000000000001</v>
      </c>
      <c r="X10849" s="1">
        <v>149.68</v>
      </c>
      <c r="Y10849" s="1">
        <v>111.7</v>
      </c>
      <c r="Z10849" s="1">
        <v>74.930000000000007</v>
      </c>
      <c r="AA10849" s="1">
        <v>75.040000000000006</v>
      </c>
      <c r="AB10849" s="1" t="s">
        <v>95</v>
      </c>
    </row>
    <row r="10850" spans="1:28">
      <c r="A10850" s="4">
        <v>44866</v>
      </c>
      <c r="B10850" s="1" t="s">
        <v>61</v>
      </c>
      <c r="C10850" s="1" t="s">
        <v>30</v>
      </c>
      <c r="D10850" s="1">
        <v>568465.97</v>
      </c>
      <c r="E10850" s="1">
        <v>564738.49</v>
      </c>
      <c r="F10850" s="1">
        <v>551861.76000000001</v>
      </c>
      <c r="G10850" s="1">
        <v>542301.56000000006</v>
      </c>
      <c r="H10850" s="1">
        <v>539398.36</v>
      </c>
      <c r="I10850" s="1">
        <v>542527.46</v>
      </c>
      <c r="J10850" s="1">
        <v>528726.9</v>
      </c>
      <c r="K10850" s="1">
        <v>556321.09</v>
      </c>
      <c r="L10850" s="1">
        <v>571090.13</v>
      </c>
      <c r="M10850" s="1">
        <v>580364.73</v>
      </c>
      <c r="N10850" s="1">
        <v>588198.47</v>
      </c>
      <c r="O10850" s="1">
        <v>593009.89</v>
      </c>
      <c r="P10850" s="1">
        <v>591167.52</v>
      </c>
      <c r="Q10850" s="1">
        <v>595334.68000000005</v>
      </c>
      <c r="R10850" s="1">
        <v>604334.79</v>
      </c>
      <c r="S10850" s="1">
        <v>610756.42000000004</v>
      </c>
      <c r="T10850" s="1">
        <v>604210.42000000004</v>
      </c>
      <c r="U10850" s="1">
        <v>597713.71</v>
      </c>
      <c r="V10850" s="1">
        <v>632275.65</v>
      </c>
      <c r="W10850" s="1">
        <v>626269.14</v>
      </c>
      <c r="X10850" s="1">
        <v>612899.62</v>
      </c>
      <c r="Y10850" s="1">
        <v>591411.57999999996</v>
      </c>
      <c r="Z10850" s="1">
        <v>573472.93999999994</v>
      </c>
      <c r="AA10850" s="1">
        <v>587462.49</v>
      </c>
      <c r="AB10850" s="1" t="s">
        <v>95</v>
      </c>
    </row>
    <row r="10851" spans="1:28">
      <c r="A10851" s="4">
        <v>44866</v>
      </c>
      <c r="B10851" s="1" t="s">
        <v>61</v>
      </c>
      <c r="C10851" s="1" t="s">
        <v>32</v>
      </c>
      <c r="D10851" s="1">
        <v>826704</v>
      </c>
      <c r="E10851" s="1">
        <v>773540.17</v>
      </c>
      <c r="F10851" s="1">
        <v>757094.24</v>
      </c>
      <c r="G10851" s="1">
        <v>764939.7</v>
      </c>
      <c r="H10851" s="1">
        <v>902331.87</v>
      </c>
      <c r="I10851" s="1">
        <v>1150152.03</v>
      </c>
      <c r="J10851" s="1">
        <v>1252484.8999999999</v>
      </c>
      <c r="K10851" s="1">
        <v>1325700.03</v>
      </c>
      <c r="L10851" s="1">
        <v>1406091.08</v>
      </c>
      <c r="M10851" s="1">
        <v>1448088.38</v>
      </c>
      <c r="N10851" s="1">
        <v>1504392.13</v>
      </c>
      <c r="O10851" s="1">
        <v>1530712.42</v>
      </c>
      <c r="P10851" s="1">
        <v>1517238.93</v>
      </c>
      <c r="Q10851" s="1">
        <v>1489471.75</v>
      </c>
      <c r="R10851" s="1">
        <v>1487333.47</v>
      </c>
      <c r="S10851" s="1">
        <v>1478836.02</v>
      </c>
      <c r="T10851" s="1">
        <v>1454952.95</v>
      </c>
      <c r="U10851" s="1">
        <v>1490350.52</v>
      </c>
      <c r="V10851" s="1">
        <v>1545651.88</v>
      </c>
      <c r="W10851" s="1">
        <v>1539124.48</v>
      </c>
      <c r="X10851" s="1">
        <v>1444797.45</v>
      </c>
      <c r="Y10851" s="1">
        <v>1297138.83</v>
      </c>
      <c r="Z10851" s="1">
        <v>1097020.98</v>
      </c>
      <c r="AA10851" s="1">
        <v>934430.8</v>
      </c>
      <c r="AB10851" s="1" t="s">
        <v>95</v>
      </c>
    </row>
    <row r="10852" spans="1:28">
      <c r="A10852" s="4">
        <v>44866</v>
      </c>
      <c r="B10852" s="1" t="s">
        <v>62</v>
      </c>
      <c r="C10852" s="1" t="s">
        <v>32</v>
      </c>
      <c r="D10852" s="1">
        <v>30791.67</v>
      </c>
      <c r="E10852" s="1">
        <v>29655.77</v>
      </c>
      <c r="F10852" s="1">
        <v>28709.45</v>
      </c>
      <c r="G10852" s="1">
        <v>27977.279999999999</v>
      </c>
      <c r="H10852" s="1">
        <v>28377.97</v>
      </c>
      <c r="I10852" s="1">
        <v>28109.99</v>
      </c>
      <c r="J10852" s="1">
        <v>28277.19</v>
      </c>
      <c r="K10852" s="1">
        <v>30941.52</v>
      </c>
      <c r="L10852" s="1">
        <v>34362.449999999997</v>
      </c>
      <c r="M10852" s="1">
        <v>36252.559999999998</v>
      </c>
      <c r="N10852" s="1">
        <v>38760.629999999997</v>
      </c>
      <c r="O10852" s="1">
        <v>39623.17</v>
      </c>
      <c r="P10852" s="1">
        <v>37475.08</v>
      </c>
      <c r="Q10852" s="1">
        <v>39372.01</v>
      </c>
      <c r="R10852" s="1">
        <v>41660.67</v>
      </c>
      <c r="S10852" s="1">
        <v>40910.49</v>
      </c>
      <c r="T10852" s="1">
        <v>39232.46</v>
      </c>
      <c r="U10852" s="1">
        <v>39697.050000000003</v>
      </c>
      <c r="V10852" s="1">
        <v>42968.51</v>
      </c>
      <c r="W10852" s="1">
        <v>43220.6</v>
      </c>
      <c r="X10852" s="1">
        <v>42677.82</v>
      </c>
      <c r="Y10852" s="1">
        <v>40920.269999999997</v>
      </c>
      <c r="Z10852" s="1">
        <v>38150.199999999997</v>
      </c>
      <c r="AA10852" s="1">
        <v>35522.959999999999</v>
      </c>
      <c r="AB10852" s="1" t="s">
        <v>95</v>
      </c>
    </row>
    <row r="10853" spans="1:28">
      <c r="A10853" s="4">
        <v>44866</v>
      </c>
      <c r="B10853" s="1" t="s">
        <v>63</v>
      </c>
      <c r="C10853" s="1" t="s">
        <v>30</v>
      </c>
      <c r="D10853" s="1">
        <v>545899.6</v>
      </c>
      <c r="E10853" s="1">
        <v>536147.43000000005</v>
      </c>
      <c r="F10853" s="1">
        <v>531076.86</v>
      </c>
      <c r="G10853" s="1">
        <v>526290.82999999996</v>
      </c>
      <c r="H10853" s="1">
        <v>531504.37</v>
      </c>
      <c r="I10853" s="1">
        <v>552319.96</v>
      </c>
      <c r="J10853" s="1">
        <v>529682.79</v>
      </c>
      <c r="K10853" s="1">
        <v>561810.80000000005</v>
      </c>
      <c r="L10853" s="1">
        <v>589892.67000000004</v>
      </c>
      <c r="M10853" s="1">
        <v>590307.56999999995</v>
      </c>
      <c r="N10853" s="1">
        <v>601941.18000000005</v>
      </c>
      <c r="O10853" s="1">
        <v>614160.38</v>
      </c>
      <c r="P10853" s="1">
        <v>601045.68000000005</v>
      </c>
      <c r="Q10853" s="1">
        <v>617339.64</v>
      </c>
      <c r="R10853" s="1">
        <v>623197.84</v>
      </c>
      <c r="S10853" s="1">
        <v>618681.36</v>
      </c>
      <c r="T10853" s="1">
        <v>623179.1</v>
      </c>
      <c r="U10853" s="1">
        <v>598312.09</v>
      </c>
      <c r="V10853" s="1">
        <v>633127.59</v>
      </c>
      <c r="W10853" s="1">
        <v>631160.4</v>
      </c>
      <c r="X10853" s="1">
        <v>600751.86</v>
      </c>
      <c r="Y10853" s="1">
        <v>587561.73</v>
      </c>
      <c r="Z10853" s="1">
        <v>564323.64</v>
      </c>
      <c r="AA10853" s="1">
        <v>566131.17000000004</v>
      </c>
      <c r="AB10853" s="1" t="s">
        <v>95</v>
      </c>
    </row>
    <row r="10854" spans="1:28">
      <c r="A10854" s="4">
        <v>44866</v>
      </c>
      <c r="B10854" s="1" t="s">
        <v>63</v>
      </c>
      <c r="C10854" s="1" t="s">
        <v>32</v>
      </c>
      <c r="D10854" s="1">
        <v>600394.29</v>
      </c>
      <c r="E10854" s="1">
        <v>567041.36</v>
      </c>
      <c r="F10854" s="1">
        <v>547796.74</v>
      </c>
      <c r="G10854" s="1">
        <v>547692.06999999995</v>
      </c>
      <c r="H10854" s="1">
        <v>603254.49</v>
      </c>
      <c r="I10854" s="1">
        <v>704765.15</v>
      </c>
      <c r="J10854" s="1">
        <v>802862.74</v>
      </c>
      <c r="K10854" s="1">
        <v>846761.99</v>
      </c>
      <c r="L10854" s="1">
        <v>904878.59</v>
      </c>
      <c r="M10854" s="1">
        <v>940621.82</v>
      </c>
      <c r="N10854" s="1">
        <v>995944.89</v>
      </c>
      <c r="O10854" s="1">
        <v>1042933.64</v>
      </c>
      <c r="P10854" s="1">
        <v>1045604.1</v>
      </c>
      <c r="Q10854" s="1">
        <v>1027028.78</v>
      </c>
      <c r="R10854" s="1">
        <v>1036662.11</v>
      </c>
      <c r="S10854" s="1">
        <v>1041588.37</v>
      </c>
      <c r="T10854" s="1">
        <v>1023032.48</v>
      </c>
      <c r="U10854" s="1">
        <v>1000089.03</v>
      </c>
      <c r="V10854" s="1">
        <v>1059243.03</v>
      </c>
      <c r="W10854" s="1">
        <v>1045808.84</v>
      </c>
      <c r="X10854" s="1">
        <v>991214.94</v>
      </c>
      <c r="Y10854" s="1">
        <v>899853.18</v>
      </c>
      <c r="Z10854" s="1">
        <v>785199.23</v>
      </c>
      <c r="AA10854" s="1">
        <v>679333.5</v>
      </c>
      <c r="AB10854" s="1" t="s">
        <v>95</v>
      </c>
    </row>
    <row r="10855" spans="1:28">
      <c r="A10855" s="4">
        <v>44866</v>
      </c>
      <c r="B10855" s="1" t="s">
        <v>64</v>
      </c>
      <c r="C10855" s="1" t="s">
        <v>30</v>
      </c>
      <c r="D10855" s="1">
        <v>187840.42</v>
      </c>
      <c r="E10855" s="1">
        <v>186850.01</v>
      </c>
      <c r="F10855" s="1">
        <v>184147.59</v>
      </c>
      <c r="G10855" s="1">
        <v>181377.42</v>
      </c>
      <c r="H10855" s="1">
        <v>181865.91</v>
      </c>
      <c r="I10855" s="1">
        <v>181550.14</v>
      </c>
      <c r="J10855" s="1">
        <v>176309.87</v>
      </c>
      <c r="K10855" s="1">
        <v>190544.55</v>
      </c>
      <c r="L10855" s="1">
        <v>191273.1</v>
      </c>
      <c r="M10855" s="1">
        <v>192296.09</v>
      </c>
      <c r="N10855" s="1">
        <v>200182.65</v>
      </c>
      <c r="O10855" s="1">
        <v>205479.09</v>
      </c>
      <c r="P10855" s="1">
        <v>202393.45</v>
      </c>
      <c r="Q10855" s="1">
        <v>206902.89</v>
      </c>
      <c r="R10855" s="1">
        <v>211449.03</v>
      </c>
      <c r="S10855" s="1">
        <v>207257.96</v>
      </c>
      <c r="T10855" s="1">
        <v>206866.78</v>
      </c>
      <c r="U10855" s="1">
        <v>202418.25</v>
      </c>
      <c r="V10855" s="1">
        <v>218215.76</v>
      </c>
      <c r="W10855" s="1">
        <v>214531.13</v>
      </c>
      <c r="X10855" s="1">
        <v>208922.19</v>
      </c>
      <c r="Y10855" s="1">
        <v>201305.64</v>
      </c>
      <c r="Z10855" s="1">
        <v>194652.56</v>
      </c>
      <c r="AA10855" s="1">
        <v>187712.73</v>
      </c>
      <c r="AB10855" s="1" t="s">
        <v>95</v>
      </c>
    </row>
    <row r="10856" spans="1:28">
      <c r="A10856" s="4">
        <v>44866</v>
      </c>
      <c r="B10856" s="1" t="s">
        <v>64</v>
      </c>
      <c r="C10856" s="1" t="s">
        <v>32</v>
      </c>
      <c r="D10856" s="1">
        <v>210655.14</v>
      </c>
      <c r="E10856" s="1">
        <v>198779.21</v>
      </c>
      <c r="F10856" s="1">
        <v>192466.68</v>
      </c>
      <c r="G10856" s="1">
        <v>189314.17</v>
      </c>
      <c r="H10856" s="1">
        <v>195707.36</v>
      </c>
      <c r="I10856" s="1">
        <v>207537.86</v>
      </c>
      <c r="J10856" s="1">
        <v>231521.62</v>
      </c>
      <c r="K10856" s="1">
        <v>249933.22</v>
      </c>
      <c r="L10856" s="1">
        <v>268935.36</v>
      </c>
      <c r="M10856" s="1">
        <v>286450.52</v>
      </c>
      <c r="N10856" s="1">
        <v>304473.81</v>
      </c>
      <c r="O10856" s="1">
        <v>322825.65000000002</v>
      </c>
      <c r="P10856" s="1">
        <v>316119.05</v>
      </c>
      <c r="Q10856" s="1">
        <v>318864.32</v>
      </c>
      <c r="R10856" s="1">
        <v>326183.52</v>
      </c>
      <c r="S10856" s="1">
        <v>328948.51</v>
      </c>
      <c r="T10856" s="1">
        <v>324208.28000000003</v>
      </c>
      <c r="U10856" s="1">
        <v>320473.61</v>
      </c>
      <c r="V10856" s="1">
        <v>356883.03</v>
      </c>
      <c r="W10856" s="1">
        <v>360887.79</v>
      </c>
      <c r="X10856" s="1">
        <v>343551.36</v>
      </c>
      <c r="Y10856" s="1">
        <v>318700.46999999997</v>
      </c>
      <c r="Z10856" s="1">
        <v>276759.89</v>
      </c>
      <c r="AA10856" s="1">
        <v>238310.92</v>
      </c>
      <c r="AB10856" s="1" t="s">
        <v>95</v>
      </c>
    </row>
    <row r="10857" spans="1:28">
      <c r="A10857" s="4">
        <v>44866</v>
      </c>
      <c r="B10857" s="1" t="s">
        <v>65</v>
      </c>
      <c r="C10857" s="1" t="s">
        <v>32</v>
      </c>
      <c r="D10857" s="1">
        <v>6803.11</v>
      </c>
      <c r="E10857" s="1">
        <v>6400.22</v>
      </c>
      <c r="F10857" s="1">
        <v>6199.4</v>
      </c>
      <c r="G10857" s="1">
        <v>5954.8</v>
      </c>
      <c r="H10857" s="1">
        <v>6053.6</v>
      </c>
      <c r="I10857" s="1">
        <v>6721.12</v>
      </c>
      <c r="J10857" s="1">
        <v>7018.76</v>
      </c>
      <c r="K10857" s="1">
        <v>7827.59</v>
      </c>
      <c r="L10857" s="1">
        <v>8749.43</v>
      </c>
      <c r="M10857" s="1">
        <v>9506.39</v>
      </c>
      <c r="N10857" s="1">
        <v>10287.77</v>
      </c>
      <c r="O10857" s="1">
        <v>11060.78</v>
      </c>
      <c r="P10857" s="1">
        <v>10482.75</v>
      </c>
      <c r="Q10857" s="1">
        <v>10249.27</v>
      </c>
      <c r="R10857" s="1">
        <v>10878.48</v>
      </c>
      <c r="S10857" s="1">
        <v>10244.4</v>
      </c>
      <c r="T10857" s="1">
        <v>9116.2000000000007</v>
      </c>
      <c r="U10857" s="1">
        <v>10451.16</v>
      </c>
      <c r="V10857" s="1">
        <v>12171.83</v>
      </c>
      <c r="W10857" s="1">
        <v>12279.77</v>
      </c>
      <c r="X10857" s="1">
        <v>11590.85</v>
      </c>
      <c r="Y10857" s="1">
        <v>10501.79</v>
      </c>
      <c r="Z10857" s="1">
        <v>8754.83</v>
      </c>
      <c r="AA10857" s="1">
        <v>7434.56</v>
      </c>
      <c r="AB10857" s="1" t="s">
        <v>95</v>
      </c>
    </row>
    <row r="10858" spans="1:28">
      <c r="A10858" s="4">
        <v>44866</v>
      </c>
      <c r="B10858" s="1" t="s">
        <v>66</v>
      </c>
      <c r="C10858" s="1" t="s">
        <v>32</v>
      </c>
      <c r="D10858" s="1">
        <v>479.54</v>
      </c>
      <c r="E10858" s="1">
        <v>459.85</v>
      </c>
      <c r="F10858" s="1">
        <v>443.84</v>
      </c>
      <c r="G10858" s="1">
        <v>435.47</v>
      </c>
      <c r="H10858" s="1">
        <v>432.59</v>
      </c>
      <c r="I10858" s="1">
        <v>445.43</v>
      </c>
      <c r="J10858" s="1">
        <v>491.66</v>
      </c>
      <c r="K10858" s="1">
        <v>531.87</v>
      </c>
      <c r="L10858" s="1">
        <v>15.13</v>
      </c>
      <c r="M10858" s="1">
        <v>0</v>
      </c>
      <c r="N10858" s="1">
        <v>0</v>
      </c>
      <c r="O10858" s="1">
        <v>385.1</v>
      </c>
      <c r="P10858" s="1">
        <v>664.59</v>
      </c>
      <c r="Q10858" s="1">
        <v>689.61</v>
      </c>
      <c r="R10858" s="1">
        <v>656.51</v>
      </c>
      <c r="S10858" s="1">
        <v>627.52</v>
      </c>
      <c r="T10858" s="1">
        <v>634.59</v>
      </c>
      <c r="U10858" s="1">
        <v>644.11</v>
      </c>
      <c r="V10858" s="1">
        <v>711.78</v>
      </c>
      <c r="W10858" s="1">
        <v>702.27</v>
      </c>
      <c r="X10858" s="1">
        <v>692.76</v>
      </c>
      <c r="Y10858" s="1">
        <v>618.16999999999996</v>
      </c>
      <c r="Z10858" s="1">
        <v>565.69000000000005</v>
      </c>
      <c r="AA10858" s="1">
        <v>509.42</v>
      </c>
      <c r="AB10858" s="1" t="s">
        <v>95</v>
      </c>
    </row>
    <row r="10859" spans="1:28">
      <c r="A10859" s="4">
        <v>44866</v>
      </c>
      <c r="B10859" s="1" t="s">
        <v>67</v>
      </c>
      <c r="C10859" s="1" t="s">
        <v>32</v>
      </c>
      <c r="D10859" s="1">
        <v>207224.34</v>
      </c>
      <c r="E10859" s="1">
        <v>198832.17</v>
      </c>
      <c r="F10859" s="1">
        <v>190308.12</v>
      </c>
      <c r="G10859" s="1">
        <v>186902.33</v>
      </c>
      <c r="H10859" s="1">
        <v>189716.57</v>
      </c>
      <c r="I10859" s="1">
        <v>195750.06</v>
      </c>
      <c r="J10859" s="1">
        <v>205879.12</v>
      </c>
      <c r="K10859" s="1">
        <v>233604.14</v>
      </c>
      <c r="L10859" s="1">
        <v>261513.93</v>
      </c>
      <c r="M10859" s="1">
        <v>277480.3</v>
      </c>
      <c r="N10859" s="1">
        <v>292671.53999999998</v>
      </c>
      <c r="O10859" s="1">
        <v>304132.32</v>
      </c>
      <c r="P10859" s="1">
        <v>292186.92</v>
      </c>
      <c r="Q10859" s="1">
        <v>299848.88</v>
      </c>
      <c r="R10859" s="1">
        <v>311796.71000000002</v>
      </c>
      <c r="S10859" s="1">
        <v>313334.15000000002</v>
      </c>
      <c r="T10859" s="1">
        <v>308781.92</v>
      </c>
      <c r="U10859" s="1">
        <v>306578.7</v>
      </c>
      <c r="V10859" s="1">
        <v>325892.74</v>
      </c>
      <c r="W10859" s="1">
        <v>318801.14</v>
      </c>
      <c r="X10859" s="1">
        <v>305811.55</v>
      </c>
      <c r="Y10859" s="1">
        <v>287309.12</v>
      </c>
      <c r="Z10859" s="1">
        <v>256710.07</v>
      </c>
      <c r="AA10859" s="1">
        <v>230958.35</v>
      </c>
      <c r="AB10859" s="1" t="s">
        <v>95</v>
      </c>
    </row>
    <row r="10860" spans="1:28">
      <c r="A10860" s="4">
        <v>44866</v>
      </c>
      <c r="B10860" s="1" t="s">
        <v>68</v>
      </c>
      <c r="C10860" s="1" t="s">
        <v>30</v>
      </c>
      <c r="D10860" s="1">
        <v>12831.69</v>
      </c>
      <c r="E10860" s="1">
        <v>12531.95</v>
      </c>
      <c r="F10860" s="1">
        <v>12131.43</v>
      </c>
      <c r="G10860" s="1">
        <v>12620.69</v>
      </c>
      <c r="H10860" s="1">
        <v>12656.57</v>
      </c>
      <c r="I10860" s="1">
        <v>12932.29</v>
      </c>
      <c r="J10860" s="1">
        <v>15200.26</v>
      </c>
      <c r="K10860" s="1">
        <v>17946.580000000002</v>
      </c>
      <c r="L10860" s="1">
        <v>18414.099999999999</v>
      </c>
      <c r="M10860" s="1">
        <v>18817.53</v>
      </c>
      <c r="N10860" s="1">
        <v>19990.55</v>
      </c>
      <c r="O10860" s="1">
        <v>20164.63</v>
      </c>
      <c r="P10860" s="1">
        <v>19488.18</v>
      </c>
      <c r="Q10860" s="1">
        <v>18812.419999999998</v>
      </c>
      <c r="R10860" s="1">
        <v>18853.68</v>
      </c>
      <c r="S10860" s="1">
        <v>19447.849999999999</v>
      </c>
      <c r="T10860" s="1">
        <v>18809.28</v>
      </c>
      <c r="U10860" s="1">
        <v>17457.47</v>
      </c>
      <c r="V10860" s="1">
        <v>16598.189999999999</v>
      </c>
      <c r="W10860" s="1">
        <v>16470.580000000002</v>
      </c>
      <c r="X10860" s="1">
        <v>15898.88</v>
      </c>
      <c r="Y10860" s="1">
        <v>14595.78</v>
      </c>
      <c r="Z10860" s="1">
        <v>13992.58</v>
      </c>
      <c r="AA10860" s="1">
        <v>13801.04</v>
      </c>
      <c r="AB10860" s="1" t="s">
        <v>95</v>
      </c>
    </row>
    <row r="10861" spans="1:28">
      <c r="A10861" s="4">
        <v>44866</v>
      </c>
      <c r="B10861" s="1" t="s">
        <v>68</v>
      </c>
      <c r="C10861" s="1" t="s">
        <v>32</v>
      </c>
      <c r="D10861" s="1">
        <v>14639.66</v>
      </c>
      <c r="E10861" s="1">
        <v>14164.65</v>
      </c>
      <c r="F10861" s="1">
        <v>13980.84</v>
      </c>
      <c r="G10861" s="1">
        <v>13954.92</v>
      </c>
      <c r="H10861" s="1">
        <v>14321.21</v>
      </c>
      <c r="I10861" s="1">
        <v>16061</v>
      </c>
      <c r="J10861" s="1">
        <v>20217.27</v>
      </c>
      <c r="K10861" s="1">
        <v>24904.400000000001</v>
      </c>
      <c r="L10861" s="1">
        <v>28604.23</v>
      </c>
      <c r="M10861" s="1">
        <v>30006.14</v>
      </c>
      <c r="N10861" s="1">
        <v>31195.82</v>
      </c>
      <c r="O10861" s="1">
        <v>32264.5</v>
      </c>
      <c r="P10861" s="1">
        <v>30871</v>
      </c>
      <c r="Q10861" s="1">
        <v>30902.09</v>
      </c>
      <c r="R10861" s="1">
        <v>32092.65</v>
      </c>
      <c r="S10861" s="1">
        <v>31492.83</v>
      </c>
      <c r="T10861" s="1">
        <v>29443.47</v>
      </c>
      <c r="U10861" s="1">
        <v>25808.85</v>
      </c>
      <c r="V10861" s="1">
        <v>23477.07</v>
      </c>
      <c r="W10861" s="1">
        <v>21850.62</v>
      </c>
      <c r="X10861" s="1">
        <v>20264.27</v>
      </c>
      <c r="Y10861" s="1">
        <v>18523.59</v>
      </c>
      <c r="Z10861" s="1">
        <v>16957.060000000001</v>
      </c>
      <c r="AA10861" s="1">
        <v>15824.4</v>
      </c>
      <c r="AB10861" s="1" t="s">
        <v>95</v>
      </c>
    </row>
    <row r="10862" spans="1:28">
      <c r="A10862" s="4">
        <v>44866</v>
      </c>
      <c r="B10862" s="1" t="s">
        <v>69</v>
      </c>
      <c r="C10862" s="1" t="s">
        <v>32</v>
      </c>
      <c r="D10862" s="1">
        <v>1043.9100000000001</v>
      </c>
      <c r="E10862" s="1">
        <v>982.43</v>
      </c>
      <c r="F10862" s="1">
        <v>951.47</v>
      </c>
      <c r="G10862" s="1">
        <v>940.23</v>
      </c>
      <c r="H10862" s="1">
        <v>981.03</v>
      </c>
      <c r="I10862" s="1">
        <v>1162.9000000000001</v>
      </c>
      <c r="J10862" s="1">
        <v>1688.73</v>
      </c>
      <c r="K10862" s="1">
        <v>1617.18</v>
      </c>
      <c r="L10862" s="1">
        <v>1507.25</v>
      </c>
      <c r="M10862" s="1">
        <v>1542.78</v>
      </c>
      <c r="N10862" s="1">
        <v>1619.65</v>
      </c>
      <c r="O10862" s="1">
        <v>1695.76</v>
      </c>
      <c r="P10862" s="1">
        <v>1509.22</v>
      </c>
      <c r="Q10862" s="1">
        <v>1462.27</v>
      </c>
      <c r="R10862" s="1">
        <v>1528.42</v>
      </c>
      <c r="S10862" s="1">
        <v>1491.16</v>
      </c>
      <c r="T10862" s="1">
        <v>1627.98</v>
      </c>
      <c r="U10862" s="1">
        <v>1781.94</v>
      </c>
      <c r="V10862" s="1">
        <v>2283.54</v>
      </c>
      <c r="W10862" s="1">
        <v>2308.9299999999998</v>
      </c>
      <c r="X10862" s="1">
        <v>2140.21</v>
      </c>
      <c r="Y10862" s="1">
        <v>1864.32</v>
      </c>
      <c r="Z10862" s="1">
        <v>1440.82</v>
      </c>
      <c r="AA10862" s="1">
        <v>1175.49</v>
      </c>
      <c r="AB10862" s="1" t="s">
        <v>95</v>
      </c>
    </row>
    <row r="10863" spans="1:28">
      <c r="A10863" s="4">
        <v>44866</v>
      </c>
      <c r="B10863" s="1" t="s">
        <v>99</v>
      </c>
      <c r="C10863" s="1" t="s">
        <v>32</v>
      </c>
      <c r="D10863" s="1">
        <v>315.99</v>
      </c>
      <c r="E10863" s="1">
        <v>297.58</v>
      </c>
      <c r="F10863" s="1">
        <v>274.89</v>
      </c>
      <c r="G10863" s="1">
        <v>283.77999999999997</v>
      </c>
      <c r="H10863" s="1">
        <v>298.2</v>
      </c>
      <c r="I10863" s="1">
        <v>442.72</v>
      </c>
      <c r="J10863" s="1">
        <v>603.65</v>
      </c>
      <c r="K10863" s="1">
        <v>648.17999999999995</v>
      </c>
      <c r="L10863" s="1">
        <v>723</v>
      </c>
      <c r="M10863" s="1">
        <v>742.54</v>
      </c>
      <c r="N10863" s="1">
        <v>674.92</v>
      </c>
      <c r="O10863" s="1">
        <v>701.34</v>
      </c>
      <c r="P10863" s="1">
        <v>719.15</v>
      </c>
      <c r="Q10863" s="1">
        <v>731.66</v>
      </c>
      <c r="R10863" s="1">
        <v>597.71</v>
      </c>
      <c r="S10863" s="1">
        <v>611.11</v>
      </c>
      <c r="T10863" s="1">
        <v>599.29</v>
      </c>
      <c r="U10863" s="1">
        <v>595.07000000000005</v>
      </c>
      <c r="V10863" s="1">
        <v>578.08000000000004</v>
      </c>
      <c r="W10863" s="1">
        <v>559.59</v>
      </c>
      <c r="X10863" s="1">
        <v>547.62</v>
      </c>
      <c r="Y10863" s="1">
        <v>516.84</v>
      </c>
      <c r="Z10863" s="1">
        <v>426.34</v>
      </c>
      <c r="AA10863" s="1">
        <v>415.83</v>
      </c>
      <c r="AB10863" s="1" t="s">
        <v>95</v>
      </c>
    </row>
    <row r="10864" spans="1:28">
      <c r="A10864" s="4">
        <v>44866</v>
      </c>
      <c r="B10864" s="1" t="s">
        <v>70</v>
      </c>
      <c r="C10864" s="1" t="s">
        <v>30</v>
      </c>
      <c r="D10864" s="1">
        <v>13969.79</v>
      </c>
      <c r="E10864" s="1">
        <v>14486.28</v>
      </c>
      <c r="F10864" s="1">
        <v>14283.22</v>
      </c>
      <c r="G10864" s="1">
        <v>14244.33</v>
      </c>
      <c r="H10864" s="1">
        <v>13582.09</v>
      </c>
      <c r="I10864" s="1">
        <v>13937.99</v>
      </c>
      <c r="J10864" s="1">
        <v>13793.93</v>
      </c>
      <c r="K10864" s="1">
        <v>13530.31</v>
      </c>
      <c r="L10864" s="1">
        <v>13675.46</v>
      </c>
      <c r="M10864" s="1">
        <v>13222.75</v>
      </c>
      <c r="N10864" s="1">
        <v>11877.05</v>
      </c>
      <c r="O10864" s="1">
        <v>12351.27</v>
      </c>
      <c r="P10864" s="1">
        <v>12045.91</v>
      </c>
      <c r="Q10864" s="1">
        <v>12092.06</v>
      </c>
      <c r="R10864" s="1">
        <v>12477.25</v>
      </c>
      <c r="S10864" s="1">
        <v>12347.56</v>
      </c>
      <c r="T10864" s="1">
        <v>12250.55</v>
      </c>
      <c r="U10864" s="1">
        <v>12155.33</v>
      </c>
      <c r="V10864" s="1">
        <v>12055.98</v>
      </c>
      <c r="W10864" s="1">
        <v>13209.08</v>
      </c>
      <c r="X10864" s="1">
        <v>13235.67</v>
      </c>
      <c r="Y10864" s="1">
        <v>13828.9</v>
      </c>
      <c r="Z10864" s="1">
        <v>13500.48</v>
      </c>
      <c r="AA10864" s="1">
        <v>13314.06</v>
      </c>
      <c r="AB10864" s="1" t="s">
        <v>95</v>
      </c>
    </row>
    <row r="10865" spans="1:28">
      <c r="A10865" s="4">
        <v>44866</v>
      </c>
      <c r="B10865" s="1" t="s">
        <v>71</v>
      </c>
      <c r="C10865" s="1" t="s">
        <v>30</v>
      </c>
      <c r="D10865" s="1">
        <v>8479.6299999999992</v>
      </c>
      <c r="E10865" s="1">
        <v>8001.12</v>
      </c>
      <c r="F10865" s="1">
        <v>7432.46</v>
      </c>
      <c r="G10865" s="1">
        <v>7401.9</v>
      </c>
      <c r="H10865" s="1">
        <v>7426.17</v>
      </c>
      <c r="I10865" s="1">
        <v>7318.12</v>
      </c>
      <c r="J10865" s="1">
        <v>7253.28</v>
      </c>
      <c r="K10865" s="1">
        <v>7445.99</v>
      </c>
      <c r="L10865" s="1">
        <v>7205.82</v>
      </c>
      <c r="M10865" s="1">
        <v>6818.38</v>
      </c>
      <c r="N10865" s="1">
        <v>7078.29</v>
      </c>
      <c r="O10865" s="1">
        <v>7105.66</v>
      </c>
      <c r="P10865" s="1">
        <v>7033.84</v>
      </c>
      <c r="Q10865" s="1">
        <v>6824.42</v>
      </c>
      <c r="R10865" s="1">
        <v>6961.26</v>
      </c>
      <c r="S10865" s="1">
        <v>7777.59</v>
      </c>
      <c r="T10865" s="1">
        <v>8284.8700000000008</v>
      </c>
      <c r="U10865" s="1">
        <v>8412.9599999999991</v>
      </c>
      <c r="V10865" s="1">
        <v>8238.9</v>
      </c>
      <c r="W10865" s="1">
        <v>8132.14</v>
      </c>
      <c r="X10865" s="1">
        <v>8148.17</v>
      </c>
      <c r="Y10865" s="1">
        <v>8002.1</v>
      </c>
      <c r="Z10865" s="1">
        <v>7556.75</v>
      </c>
      <c r="AA10865" s="1">
        <v>7743.25</v>
      </c>
      <c r="AB10865" s="1" t="s">
        <v>95</v>
      </c>
    </row>
    <row r="10866" spans="1:28">
      <c r="A10866" s="4">
        <v>44866</v>
      </c>
      <c r="B10866" s="1" t="s">
        <v>72</v>
      </c>
      <c r="C10866" s="1" t="s">
        <v>30</v>
      </c>
      <c r="D10866" s="1">
        <v>358071.28</v>
      </c>
      <c r="E10866" s="1">
        <v>365855.74</v>
      </c>
      <c r="F10866" s="1">
        <v>368141.43</v>
      </c>
      <c r="G10866" s="1">
        <v>369701.96</v>
      </c>
      <c r="H10866" s="1">
        <v>369687.22</v>
      </c>
      <c r="I10866" s="1">
        <v>366479.58</v>
      </c>
      <c r="J10866" s="1">
        <v>351741.51</v>
      </c>
      <c r="K10866" s="1">
        <v>327961</v>
      </c>
      <c r="L10866" s="1">
        <v>307407.27</v>
      </c>
      <c r="M10866" s="1">
        <v>295817.09999999998</v>
      </c>
      <c r="N10866" s="1">
        <v>302855.96999999997</v>
      </c>
      <c r="O10866" s="1">
        <v>301069.37</v>
      </c>
      <c r="P10866" s="1">
        <v>290294.28999999998</v>
      </c>
      <c r="Q10866" s="1">
        <v>300975.34999999998</v>
      </c>
      <c r="R10866" s="1">
        <v>307884.51</v>
      </c>
      <c r="S10866" s="1">
        <v>322711.55</v>
      </c>
      <c r="T10866" s="1">
        <v>339707.54</v>
      </c>
      <c r="U10866" s="1">
        <v>352665.95</v>
      </c>
      <c r="V10866" s="1">
        <v>358571.92</v>
      </c>
      <c r="W10866" s="1">
        <v>360575</v>
      </c>
      <c r="X10866" s="1">
        <v>362013.24</v>
      </c>
      <c r="Y10866" s="1">
        <v>361780.92</v>
      </c>
      <c r="Z10866" s="1">
        <v>362407.74</v>
      </c>
      <c r="AA10866" s="1">
        <v>361471.9</v>
      </c>
      <c r="AB10866" s="1" t="s">
        <v>95</v>
      </c>
    </row>
    <row r="10867" spans="1:28">
      <c r="A10867" s="4">
        <v>44866</v>
      </c>
      <c r="B10867" s="1" t="s">
        <v>73</v>
      </c>
      <c r="C10867" s="1" t="s">
        <v>30</v>
      </c>
      <c r="D10867" s="1">
        <v>16907.810000000001</v>
      </c>
      <c r="E10867" s="1">
        <v>16755.919999999998</v>
      </c>
      <c r="F10867" s="1">
        <v>16244.63</v>
      </c>
      <c r="G10867" s="1">
        <v>16107.96</v>
      </c>
      <c r="H10867" s="1">
        <v>16016.82</v>
      </c>
      <c r="I10867" s="1">
        <v>16411.169999999998</v>
      </c>
      <c r="J10867" s="1">
        <v>18670.3</v>
      </c>
      <c r="K10867" s="1">
        <v>20672.09</v>
      </c>
      <c r="L10867" s="1">
        <v>22763.14</v>
      </c>
      <c r="M10867" s="1">
        <v>24629.98</v>
      </c>
      <c r="N10867" s="1">
        <v>25397.16</v>
      </c>
      <c r="O10867" s="1">
        <v>26071.5</v>
      </c>
      <c r="P10867" s="1">
        <v>24890.05</v>
      </c>
      <c r="Q10867" s="1">
        <v>24782.03</v>
      </c>
      <c r="R10867" s="1">
        <v>25748.44</v>
      </c>
      <c r="S10867" s="1">
        <v>26306.77</v>
      </c>
      <c r="T10867" s="1">
        <v>26057.47</v>
      </c>
      <c r="U10867" s="1">
        <v>24826.83</v>
      </c>
      <c r="V10867" s="1">
        <v>22502.03</v>
      </c>
      <c r="W10867" s="1">
        <v>21821.59</v>
      </c>
      <c r="X10867" s="1">
        <v>20547.599999999999</v>
      </c>
      <c r="Y10867" s="1">
        <v>19317.23</v>
      </c>
      <c r="Z10867" s="1">
        <v>18539.919999999998</v>
      </c>
      <c r="AA10867" s="1">
        <v>18228.45</v>
      </c>
      <c r="AB10867" s="1" t="s">
        <v>95</v>
      </c>
    </row>
    <row r="10868" spans="1:28">
      <c r="A10868" s="4">
        <v>44866</v>
      </c>
      <c r="B10868" s="1" t="s">
        <v>73</v>
      </c>
      <c r="C10868" s="1" t="s">
        <v>32</v>
      </c>
      <c r="D10868" s="1">
        <v>117190.92</v>
      </c>
      <c r="E10868" s="1">
        <v>114127.09</v>
      </c>
      <c r="F10868" s="1">
        <v>111372.15</v>
      </c>
      <c r="G10868" s="1">
        <v>109630.23</v>
      </c>
      <c r="H10868" s="1">
        <v>110695.82</v>
      </c>
      <c r="I10868" s="1">
        <v>116800.56</v>
      </c>
      <c r="J10868" s="1">
        <v>139240.15</v>
      </c>
      <c r="K10868" s="1">
        <v>171484.2</v>
      </c>
      <c r="L10868" s="1">
        <v>195228.58</v>
      </c>
      <c r="M10868" s="1">
        <v>206004.02</v>
      </c>
      <c r="N10868" s="1">
        <v>216410.93</v>
      </c>
      <c r="O10868" s="1">
        <v>221754.7</v>
      </c>
      <c r="P10868" s="1">
        <v>214629.22</v>
      </c>
      <c r="Q10868" s="1">
        <v>216501.56</v>
      </c>
      <c r="R10868" s="1">
        <v>224106.86</v>
      </c>
      <c r="S10868" s="1">
        <v>225098.6</v>
      </c>
      <c r="T10868" s="1">
        <v>217650.83</v>
      </c>
      <c r="U10868" s="1">
        <v>202096.14</v>
      </c>
      <c r="V10868" s="1">
        <v>188852.63</v>
      </c>
      <c r="W10868" s="1">
        <v>179759.02</v>
      </c>
      <c r="X10868" s="1">
        <v>167496.32000000001</v>
      </c>
      <c r="Y10868" s="1">
        <v>149841.69</v>
      </c>
      <c r="Z10868" s="1">
        <v>133284.46</v>
      </c>
      <c r="AA10868" s="1">
        <v>125359.9</v>
      </c>
      <c r="AB10868" s="1" t="s">
        <v>95</v>
      </c>
    </row>
    <row r="10869" spans="1:28">
      <c r="A10869" s="4">
        <v>44866</v>
      </c>
      <c r="B10869" s="1" t="s">
        <v>74</v>
      </c>
      <c r="C10869" s="1" t="s">
        <v>30</v>
      </c>
      <c r="D10869" s="1">
        <v>340.99</v>
      </c>
      <c r="E10869" s="1">
        <v>391.87</v>
      </c>
      <c r="F10869" s="1">
        <v>419.15</v>
      </c>
      <c r="G10869" s="1">
        <v>391.77</v>
      </c>
      <c r="H10869" s="1">
        <v>388.25</v>
      </c>
      <c r="I10869" s="1">
        <v>398.79</v>
      </c>
      <c r="J10869" s="1">
        <v>558.44000000000005</v>
      </c>
      <c r="K10869" s="1">
        <v>1256.42</v>
      </c>
      <c r="L10869" s="1">
        <v>3187.91</v>
      </c>
      <c r="M10869" s="1">
        <v>4601.1099999999997</v>
      </c>
      <c r="N10869" s="1">
        <v>4923.79</v>
      </c>
      <c r="O10869" s="1">
        <v>5081.7</v>
      </c>
      <c r="P10869" s="1">
        <v>4718.18</v>
      </c>
      <c r="Q10869" s="1">
        <v>4695.99</v>
      </c>
      <c r="R10869" s="1">
        <v>4997.07</v>
      </c>
      <c r="S10869" s="1">
        <v>5258.44</v>
      </c>
      <c r="T10869" s="1">
        <v>5134.32</v>
      </c>
      <c r="U10869" s="1">
        <v>4385.78</v>
      </c>
      <c r="V10869" s="1">
        <v>3634.66</v>
      </c>
      <c r="W10869" s="1">
        <v>2648.6</v>
      </c>
      <c r="X10869" s="1">
        <v>1453.75</v>
      </c>
      <c r="Y10869" s="1">
        <v>519.1</v>
      </c>
      <c r="Z10869" s="1">
        <v>465.31</v>
      </c>
      <c r="AA10869" s="1">
        <v>464.31</v>
      </c>
      <c r="AB10869" s="1" t="s">
        <v>95</v>
      </c>
    </row>
    <row r="10870" spans="1:28">
      <c r="A10870" s="4">
        <v>44866</v>
      </c>
      <c r="B10870" s="1" t="s">
        <v>75</v>
      </c>
      <c r="C10870" s="1" t="s">
        <v>32</v>
      </c>
      <c r="D10870" s="1">
        <v>1314.57</v>
      </c>
      <c r="E10870" s="1">
        <v>1268.53</v>
      </c>
      <c r="F10870" s="1">
        <v>1234.8</v>
      </c>
      <c r="G10870" s="1">
        <v>1217.78</v>
      </c>
      <c r="H10870" s="1">
        <v>1126.04</v>
      </c>
      <c r="I10870" s="1">
        <v>1139.01</v>
      </c>
      <c r="J10870" s="1">
        <v>1140.49</v>
      </c>
      <c r="K10870" s="1">
        <v>1170.6400000000001</v>
      </c>
      <c r="L10870" s="1">
        <v>1214.83</v>
      </c>
      <c r="M10870" s="1">
        <v>1311.36</v>
      </c>
      <c r="N10870" s="1">
        <v>1315.2</v>
      </c>
      <c r="O10870" s="1">
        <v>1349.31</v>
      </c>
      <c r="P10870" s="1">
        <v>1425.44</v>
      </c>
      <c r="Q10870" s="1">
        <v>1545.39</v>
      </c>
      <c r="R10870" s="1">
        <v>1564.83</v>
      </c>
      <c r="S10870" s="1">
        <v>1496.62</v>
      </c>
      <c r="T10870" s="1">
        <v>1465.29</v>
      </c>
      <c r="U10870" s="1">
        <v>1437.68</v>
      </c>
      <c r="V10870" s="1">
        <v>1427.41</v>
      </c>
      <c r="W10870" s="1">
        <v>1638.65</v>
      </c>
      <c r="X10870" s="1">
        <v>1694.69</v>
      </c>
      <c r="Y10870" s="1">
        <v>1665.07</v>
      </c>
      <c r="Z10870" s="1">
        <v>1473.7</v>
      </c>
      <c r="AA10870" s="1">
        <v>1440.38</v>
      </c>
      <c r="AB10870" s="1" t="s">
        <v>95</v>
      </c>
    </row>
    <row r="10871" spans="1:28">
      <c r="A10871" s="4">
        <v>44866</v>
      </c>
      <c r="B10871" s="1" t="s">
        <v>76</v>
      </c>
      <c r="C10871" s="1" t="s">
        <v>30</v>
      </c>
      <c r="D10871" s="1">
        <v>18801.14</v>
      </c>
      <c r="E10871" s="1">
        <v>18154.89</v>
      </c>
      <c r="F10871" s="1">
        <v>17548.330000000002</v>
      </c>
      <c r="G10871" s="1">
        <v>17089.560000000001</v>
      </c>
      <c r="H10871" s="1">
        <v>17135.37</v>
      </c>
      <c r="I10871" s="1">
        <v>15529.3</v>
      </c>
      <c r="J10871" s="1">
        <v>16891.759999999998</v>
      </c>
      <c r="K10871" s="1">
        <v>19486.86</v>
      </c>
      <c r="L10871" s="1">
        <v>20412.8</v>
      </c>
      <c r="M10871" s="1">
        <v>21290.63</v>
      </c>
      <c r="N10871" s="1">
        <v>22178.27</v>
      </c>
      <c r="O10871" s="1">
        <v>23988.52</v>
      </c>
      <c r="P10871" s="1">
        <v>21913.72</v>
      </c>
      <c r="Q10871" s="1">
        <v>22132.38</v>
      </c>
      <c r="R10871" s="1">
        <v>23185.11</v>
      </c>
      <c r="S10871" s="1">
        <v>22712.71</v>
      </c>
      <c r="T10871" s="1">
        <v>22834.75</v>
      </c>
      <c r="U10871" s="1">
        <v>23363.200000000001</v>
      </c>
      <c r="V10871" s="1">
        <v>24371.58</v>
      </c>
      <c r="W10871" s="1">
        <v>23975.759999999998</v>
      </c>
      <c r="X10871" s="1">
        <v>22920.67</v>
      </c>
      <c r="Y10871" s="1">
        <v>21448.720000000001</v>
      </c>
      <c r="Z10871" s="1">
        <v>20282.39</v>
      </c>
      <c r="AA10871" s="1">
        <v>19733.63</v>
      </c>
      <c r="AB10871" s="1" t="s">
        <v>95</v>
      </c>
    </row>
    <row r="10872" spans="1:28">
      <c r="A10872" s="4">
        <v>44866</v>
      </c>
      <c r="B10872" s="1" t="s">
        <v>76</v>
      </c>
      <c r="C10872" s="1" t="s">
        <v>32</v>
      </c>
      <c r="D10872" s="1">
        <v>85338.22</v>
      </c>
      <c r="E10872" s="1">
        <v>80771.460000000006</v>
      </c>
      <c r="F10872" s="1">
        <v>77852.62</v>
      </c>
      <c r="G10872" s="1">
        <v>75680.62</v>
      </c>
      <c r="H10872" s="1">
        <v>75737.52</v>
      </c>
      <c r="I10872" s="1">
        <v>81625.149999999994</v>
      </c>
      <c r="J10872" s="1">
        <v>87996.45</v>
      </c>
      <c r="K10872" s="1">
        <v>96647.81</v>
      </c>
      <c r="L10872" s="1">
        <v>103253.87</v>
      </c>
      <c r="M10872" s="1">
        <v>108487</v>
      </c>
      <c r="N10872" s="1">
        <v>116961.77</v>
      </c>
      <c r="O10872" s="1">
        <v>123649.97</v>
      </c>
      <c r="P10872" s="1">
        <v>117103.23</v>
      </c>
      <c r="Q10872" s="1">
        <v>118718.39999999999</v>
      </c>
      <c r="R10872" s="1">
        <v>126299.24</v>
      </c>
      <c r="S10872" s="1">
        <v>128468.06</v>
      </c>
      <c r="T10872" s="1">
        <v>128390.14</v>
      </c>
      <c r="U10872" s="1">
        <v>125707.52</v>
      </c>
      <c r="V10872" s="1">
        <v>137682.71</v>
      </c>
      <c r="W10872" s="1">
        <v>135452.45000000001</v>
      </c>
      <c r="X10872" s="1">
        <v>129436.32</v>
      </c>
      <c r="Y10872" s="1">
        <v>119446.39</v>
      </c>
      <c r="Z10872" s="1">
        <v>105323.49</v>
      </c>
      <c r="AA10872" s="1">
        <v>93128.6</v>
      </c>
      <c r="AB10872" s="1" t="s">
        <v>95</v>
      </c>
    </row>
    <row r="10873" spans="1:28">
      <c r="A10873" s="4">
        <v>44866</v>
      </c>
      <c r="B10873" s="1" t="s">
        <v>77</v>
      </c>
      <c r="C10873" s="1" t="s">
        <v>30</v>
      </c>
      <c r="D10873" s="1">
        <v>472265.62</v>
      </c>
      <c r="E10873" s="1">
        <v>488044.58</v>
      </c>
      <c r="F10873" s="1">
        <v>484664.94</v>
      </c>
      <c r="G10873" s="1">
        <v>487306.68</v>
      </c>
      <c r="H10873" s="1">
        <v>497916.49</v>
      </c>
      <c r="I10873" s="1">
        <v>484549.52</v>
      </c>
      <c r="J10873" s="1">
        <v>484791.5</v>
      </c>
      <c r="K10873" s="1">
        <v>463424.42</v>
      </c>
      <c r="L10873" s="1">
        <v>453752.81</v>
      </c>
      <c r="M10873" s="1">
        <v>439820.78</v>
      </c>
      <c r="N10873" s="1">
        <v>433178.17</v>
      </c>
      <c r="O10873" s="1">
        <v>444024.57</v>
      </c>
      <c r="P10873" s="1">
        <v>433689.48</v>
      </c>
      <c r="Q10873" s="1">
        <v>446790.3</v>
      </c>
      <c r="R10873" s="1">
        <v>471776.69</v>
      </c>
      <c r="S10873" s="1">
        <v>493678.03</v>
      </c>
      <c r="T10873" s="1">
        <v>477414.57</v>
      </c>
      <c r="U10873" s="1">
        <v>485418.74</v>
      </c>
      <c r="V10873" s="1">
        <v>487673.53</v>
      </c>
      <c r="W10873" s="1">
        <v>510193.89</v>
      </c>
      <c r="X10873" s="1">
        <v>506113.55</v>
      </c>
      <c r="Y10873" s="1">
        <v>512544.94</v>
      </c>
      <c r="Z10873" s="1">
        <v>509147.56</v>
      </c>
      <c r="AA10873" s="1">
        <v>491885.7</v>
      </c>
      <c r="AB10873" s="1" t="s">
        <v>95</v>
      </c>
    </row>
    <row r="10874" spans="1:28">
      <c r="A10874" s="4">
        <v>44866</v>
      </c>
      <c r="B10874" s="1" t="s">
        <v>78</v>
      </c>
      <c r="C10874" s="1" t="s">
        <v>30</v>
      </c>
      <c r="D10874" s="1">
        <v>14362.37</v>
      </c>
      <c r="E10874" s="1">
        <v>13968.98</v>
      </c>
      <c r="F10874" s="1">
        <v>13585.35</v>
      </c>
      <c r="G10874" s="1">
        <v>13693.08</v>
      </c>
      <c r="H10874" s="1">
        <v>13615.97</v>
      </c>
      <c r="I10874" s="1">
        <v>13673.31</v>
      </c>
      <c r="J10874" s="1">
        <v>13442</v>
      </c>
      <c r="K10874" s="1">
        <v>14887.24</v>
      </c>
      <c r="L10874" s="1">
        <v>15063.48</v>
      </c>
      <c r="M10874" s="1">
        <v>16107.59</v>
      </c>
      <c r="N10874" s="1">
        <v>15937.34</v>
      </c>
      <c r="O10874" s="1">
        <v>16078.03</v>
      </c>
      <c r="P10874" s="1">
        <v>15914.51</v>
      </c>
      <c r="Q10874" s="1">
        <v>15597.78</v>
      </c>
      <c r="R10874" s="1">
        <v>16362</v>
      </c>
      <c r="S10874" s="1">
        <v>16578.11</v>
      </c>
      <c r="T10874" s="1">
        <v>16425.560000000001</v>
      </c>
      <c r="U10874" s="1">
        <v>16371</v>
      </c>
      <c r="V10874" s="1">
        <v>15235.99</v>
      </c>
      <c r="W10874" s="1">
        <v>14664.48</v>
      </c>
      <c r="X10874" s="1">
        <v>15605.45</v>
      </c>
      <c r="Y10874" s="1">
        <v>15687.53</v>
      </c>
      <c r="Z10874" s="1">
        <v>14902.22</v>
      </c>
      <c r="AA10874" s="1">
        <v>14176.59</v>
      </c>
      <c r="AB10874" s="1" t="s">
        <v>95</v>
      </c>
    </row>
    <row r="10875" spans="1:28">
      <c r="A10875" s="4">
        <v>44866</v>
      </c>
      <c r="B10875" s="1" t="s">
        <v>79</v>
      </c>
      <c r="C10875" s="1" t="s">
        <v>30</v>
      </c>
      <c r="D10875" s="1">
        <v>4510.43</v>
      </c>
      <c r="E10875" s="1">
        <v>4512.8599999999997</v>
      </c>
      <c r="F10875" s="1">
        <v>4516.78</v>
      </c>
      <c r="G10875" s="1">
        <v>4513.1899999999996</v>
      </c>
      <c r="H10875" s="1">
        <v>4497.08</v>
      </c>
      <c r="I10875" s="1">
        <v>4502.7</v>
      </c>
      <c r="J10875" s="1">
        <v>4512.47</v>
      </c>
      <c r="K10875" s="1">
        <v>4518.0600000000004</v>
      </c>
      <c r="L10875" s="1">
        <v>4539.1000000000004</v>
      </c>
      <c r="M10875" s="1">
        <v>4538.2299999999996</v>
      </c>
      <c r="N10875" s="1">
        <v>4529</v>
      </c>
      <c r="O10875" s="1">
        <v>4560.46</v>
      </c>
      <c r="P10875" s="1">
        <v>4553.8</v>
      </c>
      <c r="Q10875" s="1">
        <v>4532.6000000000004</v>
      </c>
      <c r="R10875" s="1">
        <v>4519.33</v>
      </c>
      <c r="S10875" s="1">
        <v>4525.57</v>
      </c>
      <c r="T10875" s="1">
        <v>4501.8100000000004</v>
      </c>
      <c r="U10875" s="1">
        <v>4507.07</v>
      </c>
      <c r="V10875" s="1">
        <v>4521.05</v>
      </c>
      <c r="W10875" s="1">
        <v>4513.49</v>
      </c>
      <c r="X10875" s="1">
        <v>4514.4799999999996</v>
      </c>
      <c r="Y10875" s="1">
        <v>4516.51</v>
      </c>
      <c r="Z10875" s="1">
        <v>4520.5600000000004</v>
      </c>
      <c r="AA10875" s="1">
        <v>4519.3900000000003</v>
      </c>
      <c r="AB10875" s="1" t="s">
        <v>95</v>
      </c>
    </row>
    <row r="10876" spans="1:28">
      <c r="A10876" s="4">
        <v>44866</v>
      </c>
      <c r="B10876" s="1" t="s">
        <v>80</v>
      </c>
      <c r="C10876" s="1" t="s">
        <v>32</v>
      </c>
      <c r="D10876" s="1">
        <v>18827.64</v>
      </c>
      <c r="E10876" s="1">
        <v>18192.990000000002</v>
      </c>
      <c r="F10876" s="1">
        <v>17488.97</v>
      </c>
      <c r="G10876" s="1">
        <v>17480.96</v>
      </c>
      <c r="H10876" s="1">
        <v>17550.86</v>
      </c>
      <c r="I10876" s="1">
        <v>18330.240000000002</v>
      </c>
      <c r="J10876" s="1">
        <v>21936.53</v>
      </c>
      <c r="K10876" s="1">
        <v>26207.66</v>
      </c>
      <c r="L10876" s="1">
        <v>31153.61</v>
      </c>
      <c r="M10876" s="1">
        <v>32608.6</v>
      </c>
      <c r="N10876" s="1">
        <v>33698.589999999997</v>
      </c>
      <c r="O10876" s="1">
        <v>35182.050000000003</v>
      </c>
      <c r="P10876" s="1">
        <v>35939.4</v>
      </c>
      <c r="Q10876" s="1">
        <v>35487.199999999997</v>
      </c>
      <c r="R10876" s="1">
        <v>35852.74</v>
      </c>
      <c r="S10876" s="1">
        <v>37445.01</v>
      </c>
      <c r="T10876" s="1">
        <v>37349.339999999997</v>
      </c>
      <c r="U10876" s="1">
        <v>36252.050000000003</v>
      </c>
      <c r="V10876" s="1">
        <v>34262.11</v>
      </c>
      <c r="W10876" s="1">
        <v>32119.25</v>
      </c>
      <c r="X10876" s="1">
        <v>28061.69</v>
      </c>
      <c r="Y10876" s="1">
        <v>25405.19</v>
      </c>
      <c r="Z10876" s="1">
        <v>23222.13</v>
      </c>
      <c r="AA10876" s="1">
        <v>20679.04</v>
      </c>
      <c r="AB10876" s="1" t="s">
        <v>95</v>
      </c>
    </row>
    <row r="10877" spans="1:28">
      <c r="A10877" s="4">
        <v>44866</v>
      </c>
      <c r="B10877" s="1" t="s">
        <v>81</v>
      </c>
      <c r="C10877" s="1" t="s">
        <v>30</v>
      </c>
      <c r="D10877" s="1">
        <v>1756.13</v>
      </c>
      <c r="E10877" s="1">
        <v>1604.16</v>
      </c>
      <c r="F10877" s="1">
        <v>1567.14</v>
      </c>
      <c r="G10877" s="1">
        <v>1535.25</v>
      </c>
      <c r="H10877" s="1">
        <v>1509.06</v>
      </c>
      <c r="I10877" s="1">
        <v>1553.11</v>
      </c>
      <c r="J10877" s="1">
        <v>1512.86</v>
      </c>
      <c r="K10877" s="1">
        <v>1495.51</v>
      </c>
      <c r="L10877" s="1">
        <v>2064.0100000000002</v>
      </c>
      <c r="M10877" s="1">
        <v>2312.66</v>
      </c>
      <c r="N10877" s="1">
        <v>2518.21</v>
      </c>
      <c r="O10877" s="1">
        <v>2481.0300000000002</v>
      </c>
      <c r="P10877" s="1">
        <v>2356.98</v>
      </c>
      <c r="Q10877" s="1">
        <v>2387.67</v>
      </c>
      <c r="R10877" s="1">
        <v>2404.4</v>
      </c>
      <c r="S10877" s="1">
        <v>2293.4699999999998</v>
      </c>
      <c r="T10877" s="1">
        <v>1996.77</v>
      </c>
      <c r="U10877" s="1">
        <v>1938.21</v>
      </c>
      <c r="V10877" s="1">
        <v>1983.39</v>
      </c>
      <c r="W10877" s="1">
        <v>1939.23</v>
      </c>
      <c r="X10877" s="1">
        <v>2051.11</v>
      </c>
      <c r="Y10877" s="1">
        <v>2108.4</v>
      </c>
      <c r="Z10877" s="1">
        <v>1941.08</v>
      </c>
      <c r="AA10877" s="1">
        <v>1920.14</v>
      </c>
      <c r="AB10877" s="1" t="s">
        <v>95</v>
      </c>
    </row>
    <row r="10878" spans="1:28">
      <c r="A10878" s="4">
        <v>44866</v>
      </c>
      <c r="B10878" s="1" t="s">
        <v>81</v>
      </c>
      <c r="C10878" s="1" t="s">
        <v>32</v>
      </c>
      <c r="D10878" s="1">
        <v>334.71</v>
      </c>
      <c r="E10878" s="1">
        <v>323.14999999999998</v>
      </c>
      <c r="F10878" s="1">
        <v>333.64</v>
      </c>
      <c r="G10878" s="1">
        <v>344.42</v>
      </c>
      <c r="H10878" s="1">
        <v>328.55</v>
      </c>
      <c r="I10878" s="1">
        <v>324.08999999999997</v>
      </c>
      <c r="J10878" s="1">
        <v>410.95</v>
      </c>
      <c r="K10878" s="1">
        <v>551.79999999999995</v>
      </c>
      <c r="L10878" s="1">
        <v>605.47</v>
      </c>
      <c r="M10878" s="1">
        <v>643.89</v>
      </c>
      <c r="N10878" s="1">
        <v>675.01</v>
      </c>
      <c r="O10878" s="1">
        <v>759.27</v>
      </c>
      <c r="P10878" s="1">
        <v>732.36</v>
      </c>
      <c r="Q10878" s="1">
        <v>745.39</v>
      </c>
      <c r="R10878" s="1">
        <v>773.78</v>
      </c>
      <c r="S10878" s="1">
        <v>754.18</v>
      </c>
      <c r="T10878" s="1">
        <v>745.67</v>
      </c>
      <c r="U10878" s="1">
        <v>637.05999999999995</v>
      </c>
      <c r="V10878" s="1">
        <v>504.48</v>
      </c>
      <c r="W10878" s="1">
        <v>440.85</v>
      </c>
      <c r="X10878" s="1">
        <v>402.6</v>
      </c>
      <c r="Y10878" s="1">
        <v>355.31</v>
      </c>
      <c r="Z10878" s="1">
        <v>375.87</v>
      </c>
      <c r="AA10878" s="1">
        <v>374.12</v>
      </c>
      <c r="AB10878" s="1" t="s">
        <v>95</v>
      </c>
    </row>
    <row r="10879" spans="1:28">
      <c r="A10879" s="4">
        <v>44866</v>
      </c>
      <c r="B10879" s="1" t="s">
        <v>82</v>
      </c>
      <c r="C10879" s="1" t="s">
        <v>32</v>
      </c>
      <c r="D10879" s="1">
        <v>5290.95</v>
      </c>
      <c r="E10879" s="1">
        <v>5129.59</v>
      </c>
      <c r="F10879" s="1">
        <v>5030.2299999999996</v>
      </c>
      <c r="G10879" s="1">
        <v>5030.83</v>
      </c>
      <c r="H10879" s="1">
        <v>5166.2299999999996</v>
      </c>
      <c r="I10879" s="1">
        <v>5475.24</v>
      </c>
      <c r="J10879" s="1">
        <v>7136.33</v>
      </c>
      <c r="K10879" s="1">
        <v>9084.0300000000007</v>
      </c>
      <c r="L10879" s="1">
        <v>10279.14</v>
      </c>
      <c r="M10879" s="1">
        <v>10767.14</v>
      </c>
      <c r="N10879" s="1">
        <v>11156.36</v>
      </c>
      <c r="O10879" s="1">
        <v>11675.64</v>
      </c>
      <c r="P10879" s="1">
        <v>11244.26</v>
      </c>
      <c r="Q10879" s="1">
        <v>11055.16</v>
      </c>
      <c r="R10879" s="1">
        <v>11486.5</v>
      </c>
      <c r="S10879" s="1">
        <v>11626.39</v>
      </c>
      <c r="T10879" s="1">
        <v>11383.02</v>
      </c>
      <c r="U10879" s="1">
        <v>10028.69</v>
      </c>
      <c r="V10879" s="1">
        <v>8805.85</v>
      </c>
      <c r="W10879" s="1">
        <v>8113.58</v>
      </c>
      <c r="X10879" s="1">
        <v>7571.57</v>
      </c>
      <c r="Y10879" s="1">
        <v>6766.42</v>
      </c>
      <c r="Z10879" s="1">
        <v>6046.36</v>
      </c>
      <c r="AA10879" s="1">
        <v>5824.21</v>
      </c>
      <c r="AB10879" s="1" t="s">
        <v>95</v>
      </c>
    </row>
    <row r="10880" spans="1:28">
      <c r="A10880" s="4">
        <v>44866</v>
      </c>
      <c r="B10880" s="1" t="s">
        <v>83</v>
      </c>
      <c r="C10880" s="1" t="s">
        <v>30</v>
      </c>
      <c r="D10880" s="1">
        <v>2254.56</v>
      </c>
      <c r="E10880" s="1">
        <v>2237.29</v>
      </c>
      <c r="F10880" s="1">
        <v>2239.77</v>
      </c>
      <c r="G10880" s="1">
        <v>2202.94</v>
      </c>
      <c r="H10880" s="1">
        <v>2149.71</v>
      </c>
      <c r="I10880" s="1">
        <v>2212.3200000000002</v>
      </c>
      <c r="J10880" s="1">
        <v>2531.83</v>
      </c>
      <c r="K10880" s="1">
        <v>2724.41</v>
      </c>
      <c r="L10880" s="1">
        <v>2904.35</v>
      </c>
      <c r="M10880" s="1">
        <v>2955.09</v>
      </c>
      <c r="N10880" s="1">
        <v>2999.72</v>
      </c>
      <c r="O10880" s="1">
        <v>3017.38</v>
      </c>
      <c r="P10880" s="1">
        <v>2677.54</v>
      </c>
      <c r="Q10880" s="1">
        <v>2657.92</v>
      </c>
      <c r="R10880" s="1">
        <v>3213.41</v>
      </c>
      <c r="S10880" s="1">
        <v>2954.33</v>
      </c>
      <c r="T10880" s="1">
        <v>3004.43</v>
      </c>
      <c r="U10880" s="1">
        <v>2800.7</v>
      </c>
      <c r="V10880" s="1">
        <v>2611.54</v>
      </c>
      <c r="W10880" s="1">
        <v>2544.46</v>
      </c>
      <c r="X10880" s="1">
        <v>2565.65</v>
      </c>
      <c r="Y10880" s="1">
        <v>2480.31</v>
      </c>
      <c r="Z10880" s="1">
        <v>2364.71</v>
      </c>
      <c r="AA10880" s="1">
        <v>2370.3200000000002</v>
      </c>
      <c r="AB10880" s="1" t="s">
        <v>95</v>
      </c>
    </row>
    <row r="10881" spans="1:28">
      <c r="A10881" s="4">
        <v>44866</v>
      </c>
      <c r="B10881" s="1" t="s">
        <v>83</v>
      </c>
      <c r="C10881" s="1" t="s">
        <v>32</v>
      </c>
      <c r="D10881" s="1">
        <v>5891.81</v>
      </c>
      <c r="E10881" s="1">
        <v>5737.76</v>
      </c>
      <c r="F10881" s="1">
        <v>5577.45</v>
      </c>
      <c r="G10881" s="1">
        <v>5497.62</v>
      </c>
      <c r="H10881" s="1">
        <v>5386.98</v>
      </c>
      <c r="I10881" s="1">
        <v>6594.27</v>
      </c>
      <c r="J10881" s="1">
        <v>8709.02</v>
      </c>
      <c r="K10881" s="1">
        <v>10396.36</v>
      </c>
      <c r="L10881" s="1">
        <v>11271.44</v>
      </c>
      <c r="M10881" s="1">
        <v>11541.31</v>
      </c>
      <c r="N10881" s="1">
        <v>11957.12</v>
      </c>
      <c r="O10881" s="1">
        <v>11868.94</v>
      </c>
      <c r="P10881" s="1">
        <v>11845.73</v>
      </c>
      <c r="Q10881" s="1">
        <v>12003.41</v>
      </c>
      <c r="R10881" s="1">
        <v>11590.57</v>
      </c>
      <c r="S10881" s="1">
        <v>10945.97</v>
      </c>
      <c r="T10881" s="1">
        <v>10517.31</v>
      </c>
      <c r="U10881" s="1">
        <v>9944.16</v>
      </c>
      <c r="V10881" s="1">
        <v>10116.959999999999</v>
      </c>
      <c r="W10881" s="1">
        <v>9714.2999999999993</v>
      </c>
      <c r="X10881" s="1">
        <v>9372.67</v>
      </c>
      <c r="Y10881" s="1">
        <v>8250.77</v>
      </c>
      <c r="Z10881" s="1">
        <v>6607.84</v>
      </c>
      <c r="AA10881" s="1">
        <v>5936.07</v>
      </c>
      <c r="AB10881" s="1" t="s">
        <v>95</v>
      </c>
    </row>
    <row r="10882" spans="1:28">
      <c r="A10882" s="4">
        <v>44866</v>
      </c>
      <c r="B10882" s="1" t="s">
        <v>84</v>
      </c>
      <c r="C10882" s="1" t="s">
        <v>30</v>
      </c>
      <c r="D10882" s="1">
        <v>1031.23</v>
      </c>
      <c r="E10882" s="1">
        <v>1007.15</v>
      </c>
      <c r="F10882" s="1">
        <v>996.05</v>
      </c>
      <c r="G10882" s="1">
        <v>970.18</v>
      </c>
      <c r="H10882" s="1">
        <v>956.61</v>
      </c>
      <c r="I10882" s="1">
        <v>983.02</v>
      </c>
      <c r="J10882" s="1">
        <v>623.79999999999995</v>
      </c>
      <c r="K10882" s="1">
        <v>759.86</v>
      </c>
      <c r="L10882" s="1">
        <v>1168.1600000000001</v>
      </c>
      <c r="M10882" s="1">
        <v>2059.36</v>
      </c>
      <c r="N10882" s="1">
        <v>3319.83</v>
      </c>
      <c r="O10882" s="1">
        <v>3677.89</v>
      </c>
      <c r="P10882" s="1">
        <v>3689.9</v>
      </c>
      <c r="Q10882" s="1">
        <v>3641.3</v>
      </c>
      <c r="R10882" s="1">
        <v>3744.54</v>
      </c>
      <c r="S10882" s="1">
        <v>3793.36</v>
      </c>
      <c r="T10882" s="1">
        <v>3800.19</v>
      </c>
      <c r="U10882" s="1">
        <v>3737.94</v>
      </c>
      <c r="V10882" s="1">
        <v>3981.55</v>
      </c>
      <c r="W10882" s="1">
        <v>3433.67</v>
      </c>
      <c r="X10882" s="1">
        <v>2668.94</v>
      </c>
      <c r="Y10882" s="1">
        <v>1549.78</v>
      </c>
      <c r="Z10882" s="1">
        <v>1247.78</v>
      </c>
      <c r="AA10882" s="1">
        <v>1137.7</v>
      </c>
      <c r="AB10882" s="1" t="s">
        <v>95</v>
      </c>
    </row>
    <row r="10883" spans="1:28">
      <c r="A10883" s="4">
        <v>44866</v>
      </c>
      <c r="B10883" s="1" t="s">
        <v>84</v>
      </c>
      <c r="C10883" s="1" t="s">
        <v>32</v>
      </c>
      <c r="D10883" s="1">
        <v>15706.55</v>
      </c>
      <c r="E10883" s="1">
        <v>14572.06</v>
      </c>
      <c r="F10883" s="1">
        <v>14048.39</v>
      </c>
      <c r="G10883" s="1">
        <v>13782.01</v>
      </c>
      <c r="H10883" s="1">
        <v>13697.21</v>
      </c>
      <c r="I10883" s="1">
        <v>14771.95</v>
      </c>
      <c r="J10883" s="1">
        <v>18240.84</v>
      </c>
      <c r="K10883" s="1">
        <v>22130.17</v>
      </c>
      <c r="L10883" s="1">
        <v>25886.57</v>
      </c>
      <c r="M10883" s="1">
        <v>29133.5</v>
      </c>
      <c r="N10883" s="1">
        <v>32461.9</v>
      </c>
      <c r="O10883" s="1">
        <v>33899.82</v>
      </c>
      <c r="P10883" s="1">
        <v>33284.199999999997</v>
      </c>
      <c r="Q10883" s="1">
        <v>34264.65</v>
      </c>
      <c r="R10883" s="1">
        <v>36913.9</v>
      </c>
      <c r="S10883" s="1">
        <v>38279.760000000002</v>
      </c>
      <c r="T10883" s="1">
        <v>36907.18</v>
      </c>
      <c r="U10883" s="1">
        <v>34667.370000000003</v>
      </c>
      <c r="V10883" s="1">
        <v>32160.02</v>
      </c>
      <c r="W10883" s="1">
        <v>29740.5</v>
      </c>
      <c r="X10883" s="1">
        <v>26752.36</v>
      </c>
      <c r="Y10883" s="1">
        <v>23744.68</v>
      </c>
      <c r="Z10883" s="1">
        <v>20936.310000000001</v>
      </c>
      <c r="AA10883" s="1">
        <v>18071.939999999999</v>
      </c>
      <c r="AB10883" s="1" t="s">
        <v>95</v>
      </c>
    </row>
    <row r="10884" spans="1:28">
      <c r="A10884" s="4">
        <v>44866</v>
      </c>
      <c r="B10884" s="1" t="s">
        <v>85</v>
      </c>
      <c r="C10884" s="1" t="s">
        <v>30</v>
      </c>
      <c r="D10884" s="1">
        <v>72.489999999999995</v>
      </c>
      <c r="E10884" s="1">
        <v>230.35</v>
      </c>
      <c r="F10884" s="1">
        <v>538.13</v>
      </c>
      <c r="G10884" s="1">
        <v>345.97</v>
      </c>
      <c r="H10884" s="1">
        <v>363.25</v>
      </c>
      <c r="I10884" s="1">
        <v>151.38999999999999</v>
      </c>
      <c r="J10884" s="1">
        <v>574.85</v>
      </c>
      <c r="K10884" s="1">
        <v>3969.67</v>
      </c>
      <c r="L10884" s="1">
        <v>2575.48</v>
      </c>
      <c r="M10884" s="1">
        <v>3032.4</v>
      </c>
      <c r="N10884" s="1">
        <v>1677.13</v>
      </c>
      <c r="O10884" s="1">
        <v>429.77</v>
      </c>
      <c r="P10884" s="1">
        <v>2194.34</v>
      </c>
      <c r="Q10884" s="1">
        <v>2981.84</v>
      </c>
      <c r="R10884" s="1">
        <v>1232.53</v>
      </c>
      <c r="S10884" s="1">
        <v>90.77</v>
      </c>
      <c r="T10884" s="1">
        <v>2831.12</v>
      </c>
      <c r="U10884" s="1">
        <v>2908.07</v>
      </c>
      <c r="V10884" s="1">
        <v>1670.14</v>
      </c>
      <c r="W10884" s="1">
        <v>2695.37</v>
      </c>
      <c r="X10884" s="1">
        <v>2446.48</v>
      </c>
      <c r="Y10884" s="1">
        <v>1816.88</v>
      </c>
      <c r="Z10884" s="1">
        <v>1832.35</v>
      </c>
      <c r="AA10884" s="1">
        <v>4347.8900000000003</v>
      </c>
      <c r="AB10884" s="1" t="s">
        <v>95</v>
      </c>
    </row>
    <row r="10885" spans="1:28">
      <c r="A10885" s="4">
        <v>44866</v>
      </c>
      <c r="B10885" s="1" t="s">
        <v>86</v>
      </c>
      <c r="C10885" s="1" t="s">
        <v>30</v>
      </c>
      <c r="D10885" s="1">
        <v>3.24</v>
      </c>
      <c r="E10885" s="1">
        <v>6.57</v>
      </c>
      <c r="F10885" s="1">
        <v>3.33</v>
      </c>
      <c r="G10885" s="1">
        <v>3.24</v>
      </c>
      <c r="H10885" s="1">
        <v>6.56</v>
      </c>
      <c r="I10885" s="1">
        <v>3.23</v>
      </c>
      <c r="J10885" s="1">
        <v>38.020000000000003</v>
      </c>
      <c r="K10885" s="1">
        <v>119.17</v>
      </c>
      <c r="L10885" s="1">
        <v>156.1</v>
      </c>
      <c r="M10885" s="1">
        <v>175.92</v>
      </c>
      <c r="N10885" s="1">
        <v>168.58</v>
      </c>
      <c r="O10885" s="1">
        <v>166.13</v>
      </c>
      <c r="P10885" s="1">
        <v>111.2</v>
      </c>
      <c r="Q10885" s="1">
        <v>146.6</v>
      </c>
      <c r="R10885" s="1">
        <v>171.03</v>
      </c>
      <c r="S10885" s="1">
        <v>164.05</v>
      </c>
      <c r="T10885" s="1">
        <v>174.63</v>
      </c>
      <c r="U10885" s="1">
        <v>156.56</v>
      </c>
      <c r="V10885" s="1">
        <v>76.010000000000005</v>
      </c>
      <c r="W10885" s="1">
        <v>20.59</v>
      </c>
      <c r="X10885" s="1">
        <v>9.19</v>
      </c>
      <c r="Y10885" s="1">
        <v>8.1</v>
      </c>
      <c r="Z10885" s="1">
        <v>10.37</v>
      </c>
      <c r="AA10885" s="1">
        <v>6.69</v>
      </c>
      <c r="AB10885" s="1" t="s">
        <v>95</v>
      </c>
    </row>
    <row r="10886" spans="1:28">
      <c r="A10886" s="4">
        <v>44866</v>
      </c>
      <c r="B10886" s="1" t="s">
        <v>87</v>
      </c>
      <c r="C10886" s="1" t="s">
        <v>30</v>
      </c>
      <c r="D10886" s="1">
        <v>6083.04</v>
      </c>
      <c r="E10886" s="1">
        <v>6058.57</v>
      </c>
      <c r="F10886" s="1">
        <v>6141.95</v>
      </c>
      <c r="G10886" s="1">
        <v>6017.47</v>
      </c>
      <c r="H10886" s="1">
        <v>6019.44</v>
      </c>
      <c r="I10886" s="1">
        <v>6068.68</v>
      </c>
      <c r="J10886" s="1">
        <v>7135.3</v>
      </c>
      <c r="K10886" s="1">
        <v>8394.5499999999993</v>
      </c>
      <c r="L10886" s="1">
        <v>8776.16</v>
      </c>
      <c r="M10886" s="1">
        <v>8982.25</v>
      </c>
      <c r="N10886" s="1">
        <v>9974.17</v>
      </c>
      <c r="O10886" s="1">
        <v>10205.98</v>
      </c>
      <c r="P10886" s="1">
        <v>9909.4</v>
      </c>
      <c r="Q10886" s="1">
        <v>10034.17</v>
      </c>
      <c r="R10886" s="1">
        <v>10453.219999999999</v>
      </c>
      <c r="S10886" s="1">
        <v>10718.01</v>
      </c>
      <c r="T10886" s="1">
        <v>10024.73</v>
      </c>
      <c r="U10886" s="1">
        <v>9075.94</v>
      </c>
      <c r="V10886" s="1">
        <v>8761.77</v>
      </c>
      <c r="W10886" s="1">
        <v>8702.86</v>
      </c>
      <c r="X10886" s="1">
        <v>8008.95</v>
      </c>
      <c r="Y10886" s="1">
        <v>7540.63</v>
      </c>
      <c r="Z10886" s="1">
        <v>6518.24</v>
      </c>
      <c r="AA10886" s="1">
        <v>6472.6</v>
      </c>
      <c r="AB10886" s="1" t="s">
        <v>95</v>
      </c>
    </row>
    <row r="10887" spans="1:28">
      <c r="A10887" s="4">
        <v>44866</v>
      </c>
      <c r="B10887" s="1" t="s">
        <v>88</v>
      </c>
      <c r="C10887" s="1" t="s">
        <v>30</v>
      </c>
      <c r="D10887" s="1">
        <v>12306.22</v>
      </c>
      <c r="E10887" s="1">
        <v>11883.64</v>
      </c>
      <c r="F10887" s="1">
        <v>11229.31</v>
      </c>
      <c r="G10887" s="1">
        <v>10670.65</v>
      </c>
      <c r="H10887" s="1">
        <v>10458.799999999999</v>
      </c>
      <c r="I10887" s="1">
        <v>11125.41</v>
      </c>
      <c r="J10887" s="1">
        <v>12771.56</v>
      </c>
      <c r="K10887" s="1">
        <v>15241.3</v>
      </c>
      <c r="L10887" s="1">
        <v>16673.36</v>
      </c>
      <c r="M10887" s="1">
        <v>17493.04</v>
      </c>
      <c r="N10887" s="1">
        <v>18325.61</v>
      </c>
      <c r="O10887" s="1">
        <v>18779.14</v>
      </c>
      <c r="P10887" s="1">
        <v>18471.599999999999</v>
      </c>
      <c r="Q10887" s="1">
        <v>18464.5</v>
      </c>
      <c r="R10887" s="1">
        <v>19037.669999999998</v>
      </c>
      <c r="S10887" s="1">
        <v>19354.62</v>
      </c>
      <c r="T10887" s="1">
        <v>18958.189999999999</v>
      </c>
      <c r="U10887" s="1">
        <v>18075.78</v>
      </c>
      <c r="V10887" s="1">
        <v>17429.2</v>
      </c>
      <c r="W10887" s="1">
        <v>16296.76</v>
      </c>
      <c r="X10887" s="1">
        <v>14887.01</v>
      </c>
      <c r="Y10887" s="1">
        <v>14185.08</v>
      </c>
      <c r="Z10887" s="1">
        <v>13121.68</v>
      </c>
      <c r="AA10887" s="1">
        <v>12131.08</v>
      </c>
      <c r="AB10887" s="1" t="s">
        <v>95</v>
      </c>
    </row>
    <row r="10888" spans="1:28">
      <c r="A10888" s="4">
        <v>44866</v>
      </c>
      <c r="B10888" s="1" t="s">
        <v>88</v>
      </c>
      <c r="C10888" s="1" t="s">
        <v>32</v>
      </c>
      <c r="D10888" s="1">
        <v>4830.68</v>
      </c>
      <c r="E10888" s="1">
        <v>4798.58</v>
      </c>
      <c r="F10888" s="1">
        <v>4613.8900000000003</v>
      </c>
      <c r="G10888" s="1">
        <v>4355.2</v>
      </c>
      <c r="H10888" s="1">
        <v>4710.8900000000003</v>
      </c>
      <c r="I10888" s="1">
        <v>4782.32</v>
      </c>
      <c r="J10888" s="1">
        <v>5717.55</v>
      </c>
      <c r="K10888" s="1">
        <v>7540.47</v>
      </c>
      <c r="L10888" s="1">
        <v>8765.4500000000007</v>
      </c>
      <c r="M10888" s="1">
        <v>9080.0499999999993</v>
      </c>
      <c r="N10888" s="1">
        <v>9325.5300000000007</v>
      </c>
      <c r="O10888" s="1">
        <v>9735.84</v>
      </c>
      <c r="P10888" s="1">
        <v>9089.6</v>
      </c>
      <c r="Q10888" s="1">
        <v>9279.57</v>
      </c>
      <c r="R10888" s="1">
        <v>9951.76</v>
      </c>
      <c r="S10888" s="1">
        <v>9882.74</v>
      </c>
      <c r="T10888" s="1">
        <v>9408.19</v>
      </c>
      <c r="U10888" s="1">
        <v>8651.0400000000009</v>
      </c>
      <c r="V10888" s="1">
        <v>8161.83</v>
      </c>
      <c r="W10888" s="1">
        <v>7603.71</v>
      </c>
      <c r="X10888" s="1">
        <v>6659.14</v>
      </c>
      <c r="Y10888" s="1">
        <v>6024.02</v>
      </c>
      <c r="Z10888" s="1">
        <v>5562.32</v>
      </c>
      <c r="AA10888" s="1">
        <v>5104.92</v>
      </c>
      <c r="AB10888" s="1" t="s">
        <v>95</v>
      </c>
    </row>
    <row r="10889" spans="1:28">
      <c r="A10889" s="4">
        <v>44866</v>
      </c>
      <c r="B10889" s="1" t="s">
        <v>98</v>
      </c>
      <c r="C10889" s="1" t="s">
        <v>32</v>
      </c>
      <c r="D10889" s="1">
        <v>22.46</v>
      </c>
      <c r="E10889" s="1">
        <v>21.48</v>
      </c>
      <c r="F10889" s="1">
        <v>20.76</v>
      </c>
      <c r="G10889" s="1">
        <v>23.01</v>
      </c>
      <c r="H10889" s="1">
        <v>49.06</v>
      </c>
      <c r="I10889" s="1">
        <v>51.77</v>
      </c>
      <c r="J10889" s="1">
        <v>52.91</v>
      </c>
      <c r="K10889" s="1">
        <v>63.75</v>
      </c>
      <c r="L10889" s="1">
        <v>52.28</v>
      </c>
      <c r="M10889" s="1">
        <v>42.12</v>
      </c>
      <c r="N10889" s="1">
        <v>41.38</v>
      </c>
      <c r="O10889" s="1">
        <v>40.299999999999997</v>
      </c>
      <c r="P10889" s="1">
        <v>35.51</v>
      </c>
      <c r="Q10889" s="1">
        <v>45.49</v>
      </c>
      <c r="R10889" s="1">
        <v>53.89</v>
      </c>
      <c r="S10889" s="1">
        <v>71.45</v>
      </c>
      <c r="T10889" s="1">
        <v>79.209999999999994</v>
      </c>
      <c r="U10889" s="1">
        <v>89.2</v>
      </c>
      <c r="V10889" s="1">
        <v>87.33</v>
      </c>
      <c r="W10889" s="1">
        <v>72.34</v>
      </c>
      <c r="X10889" s="1">
        <v>51.5</v>
      </c>
      <c r="Y10889" s="1">
        <v>33.869999999999997</v>
      </c>
      <c r="Z10889" s="1">
        <v>30.93</v>
      </c>
      <c r="AA10889" s="1">
        <v>26.51</v>
      </c>
      <c r="AB10889" s="1" t="s">
        <v>95</v>
      </c>
    </row>
    <row r="10890" spans="1:28">
      <c r="A10890" s="4">
        <v>44866</v>
      </c>
      <c r="B10890" s="1" t="s">
        <v>89</v>
      </c>
      <c r="C10890" s="1" t="s">
        <v>30</v>
      </c>
      <c r="D10890" s="1">
        <v>160971.42000000001</v>
      </c>
      <c r="E10890" s="1">
        <v>159338.49</v>
      </c>
      <c r="F10890" s="1">
        <v>163310.24</v>
      </c>
      <c r="G10890" s="1">
        <v>160717.51999999999</v>
      </c>
      <c r="H10890" s="1">
        <v>157738.26</v>
      </c>
      <c r="I10890" s="1">
        <v>166770.93</v>
      </c>
      <c r="J10890" s="1">
        <v>163860.24</v>
      </c>
      <c r="K10890" s="1">
        <v>158354</v>
      </c>
      <c r="L10890" s="1">
        <v>157364.78</v>
      </c>
      <c r="M10890" s="1">
        <v>156382.53</v>
      </c>
      <c r="N10890" s="1">
        <v>154698.53</v>
      </c>
      <c r="O10890" s="1">
        <v>160243.06</v>
      </c>
      <c r="P10890" s="1">
        <v>134688.12</v>
      </c>
      <c r="Q10890" s="1">
        <v>150371.26</v>
      </c>
      <c r="R10890" s="1">
        <v>159065.4</v>
      </c>
      <c r="S10890" s="1">
        <v>159285.73000000001</v>
      </c>
      <c r="T10890" s="1">
        <v>162178.84</v>
      </c>
      <c r="U10890" s="1">
        <v>167157.89000000001</v>
      </c>
      <c r="V10890" s="1">
        <v>162494.76</v>
      </c>
      <c r="W10890" s="1">
        <v>158126.25</v>
      </c>
      <c r="X10890" s="1">
        <v>162382.13</v>
      </c>
      <c r="Y10890" s="1">
        <v>161474.67000000001</v>
      </c>
      <c r="Z10890" s="1">
        <v>162481.59</v>
      </c>
      <c r="AA10890" s="1">
        <v>136402.45000000001</v>
      </c>
      <c r="AB10890" s="1" t="s">
        <v>95</v>
      </c>
    </row>
    <row r="10891" spans="1:28">
      <c r="A10891" s="4">
        <v>44866</v>
      </c>
      <c r="B10891" s="1" t="s">
        <v>90</v>
      </c>
      <c r="C10891" s="1" t="s">
        <v>32</v>
      </c>
      <c r="D10891" s="1">
        <v>2776.63</v>
      </c>
      <c r="E10891" s="1">
        <v>2732.4</v>
      </c>
      <c r="F10891" s="1">
        <v>2741.43</v>
      </c>
      <c r="G10891" s="1">
        <v>2734.41</v>
      </c>
      <c r="H10891" s="1">
        <v>2700.61</v>
      </c>
      <c r="I10891" s="1">
        <v>2811.72</v>
      </c>
      <c r="J10891" s="1">
        <v>3364.37</v>
      </c>
      <c r="K10891" s="1">
        <v>3717.95</v>
      </c>
      <c r="L10891" s="1">
        <v>3933.61</v>
      </c>
      <c r="M10891" s="1">
        <v>4175.72</v>
      </c>
      <c r="N10891" s="1">
        <v>4217.6000000000004</v>
      </c>
      <c r="O10891" s="1">
        <v>4241.3900000000003</v>
      </c>
      <c r="P10891" s="1">
        <v>4336.51</v>
      </c>
      <c r="Q10891" s="1">
        <v>4357.78</v>
      </c>
      <c r="R10891" s="1">
        <v>4256.49</v>
      </c>
      <c r="S10891" s="1">
        <v>4112.2299999999996</v>
      </c>
      <c r="T10891" s="1">
        <v>4080.1</v>
      </c>
      <c r="U10891" s="1">
        <v>4164.42</v>
      </c>
      <c r="V10891" s="1">
        <v>4144.4799999999996</v>
      </c>
      <c r="W10891" s="1">
        <v>3992.94</v>
      </c>
      <c r="X10891" s="1">
        <v>3655.3</v>
      </c>
      <c r="Y10891" s="1">
        <v>3232.02</v>
      </c>
      <c r="Z10891" s="1">
        <v>2895.77</v>
      </c>
      <c r="AA10891" s="1">
        <v>2807.55</v>
      </c>
      <c r="AB10891" s="1" t="s">
        <v>95</v>
      </c>
    </row>
    <row r="10892" spans="1:28">
      <c r="A10892" s="4">
        <v>44866</v>
      </c>
      <c r="B10892" s="1" t="s">
        <v>91</v>
      </c>
      <c r="C10892" s="1" t="s">
        <v>30</v>
      </c>
      <c r="D10892" s="1">
        <v>25783.75</v>
      </c>
      <c r="E10892" s="1">
        <v>25314.639999999999</v>
      </c>
      <c r="F10892" s="1">
        <v>20033.52</v>
      </c>
      <c r="G10892" s="1">
        <v>12349.04</v>
      </c>
      <c r="H10892" s="1">
        <v>6258.19</v>
      </c>
      <c r="I10892" s="1">
        <v>4739.5</v>
      </c>
      <c r="J10892" s="1">
        <v>4772.3999999999996</v>
      </c>
      <c r="K10892" s="1">
        <v>5578.62</v>
      </c>
      <c r="L10892" s="1">
        <v>6043.93</v>
      </c>
      <c r="M10892" s="1">
        <v>6127.44</v>
      </c>
      <c r="N10892" s="1">
        <v>6489.08</v>
      </c>
      <c r="O10892" s="1">
        <v>7872.68</v>
      </c>
      <c r="P10892" s="1">
        <v>6957.11</v>
      </c>
      <c r="Q10892" s="1">
        <v>6254.37</v>
      </c>
      <c r="R10892" s="1">
        <v>6521.9</v>
      </c>
      <c r="S10892" s="1">
        <v>6722.93</v>
      </c>
      <c r="T10892" s="1">
        <v>6491.72</v>
      </c>
      <c r="U10892" s="1">
        <v>5939.94</v>
      </c>
      <c r="V10892" s="1">
        <v>6396.71</v>
      </c>
      <c r="W10892" s="1">
        <v>6332.84</v>
      </c>
      <c r="X10892" s="1">
        <v>10110.870000000001</v>
      </c>
      <c r="Y10892" s="1">
        <v>13320.69</v>
      </c>
      <c r="Z10892" s="1">
        <v>20583.95</v>
      </c>
      <c r="AA10892" s="1">
        <v>26298.57</v>
      </c>
      <c r="AB10892" s="1" t="s">
        <v>95</v>
      </c>
    </row>
    <row r="10893" spans="1:28">
      <c r="A10893" s="4">
        <v>44866</v>
      </c>
      <c r="B10893" s="1" t="s">
        <v>91</v>
      </c>
      <c r="C10893" s="1" t="s">
        <v>32</v>
      </c>
      <c r="D10893" s="1">
        <v>828.51</v>
      </c>
      <c r="E10893" s="1">
        <v>755.31</v>
      </c>
      <c r="F10893" s="1">
        <v>736.14</v>
      </c>
      <c r="G10893" s="1">
        <v>756.42</v>
      </c>
      <c r="H10893" s="1">
        <v>866.37</v>
      </c>
      <c r="I10893" s="1">
        <v>1098.27</v>
      </c>
      <c r="J10893" s="1">
        <v>1202.19</v>
      </c>
      <c r="K10893" s="1">
        <v>1252.45</v>
      </c>
      <c r="L10893" s="1">
        <v>1380.05</v>
      </c>
      <c r="M10893" s="1">
        <v>1347.36</v>
      </c>
      <c r="N10893" s="1">
        <v>1353.28</v>
      </c>
      <c r="O10893" s="1">
        <v>1273.55</v>
      </c>
      <c r="P10893" s="1">
        <v>1151.3800000000001</v>
      </c>
      <c r="Q10893" s="1">
        <v>1240.8800000000001</v>
      </c>
      <c r="R10893" s="1">
        <v>1209.9100000000001</v>
      </c>
      <c r="S10893" s="1">
        <v>1193.72</v>
      </c>
      <c r="T10893" s="1">
        <v>1353.89</v>
      </c>
      <c r="U10893" s="1">
        <v>1328.79</v>
      </c>
      <c r="V10893" s="1">
        <v>1391.33</v>
      </c>
      <c r="W10893" s="1">
        <v>1305.21</v>
      </c>
      <c r="X10893" s="1">
        <v>1197.81</v>
      </c>
      <c r="Y10893" s="1">
        <v>1077.3499999999999</v>
      </c>
      <c r="Z10893" s="1">
        <v>862.92</v>
      </c>
      <c r="AA10893" s="1">
        <v>828.14</v>
      </c>
      <c r="AB10893" s="1" t="s">
        <v>95</v>
      </c>
    </row>
    <row r="10894" spans="1:28">
      <c r="A10894" s="4">
        <v>44866</v>
      </c>
      <c r="B10894" s="1" t="s">
        <v>92</v>
      </c>
      <c r="C10894" s="1" t="s">
        <v>30</v>
      </c>
      <c r="D10894" s="1">
        <v>0</v>
      </c>
      <c r="E10894" s="1">
        <v>0</v>
      </c>
      <c r="F10894" s="1">
        <v>0</v>
      </c>
      <c r="G10894" s="1">
        <v>0</v>
      </c>
      <c r="H10894" s="1">
        <v>0</v>
      </c>
      <c r="I10894" s="1">
        <v>0</v>
      </c>
      <c r="J10894" s="1">
        <v>0</v>
      </c>
      <c r="K10894" s="1">
        <v>0</v>
      </c>
      <c r="L10894" s="1">
        <v>0</v>
      </c>
      <c r="M10894" s="1">
        <v>0</v>
      </c>
      <c r="N10894" s="1">
        <v>0</v>
      </c>
      <c r="O10894" s="1">
        <v>0</v>
      </c>
      <c r="P10894" s="1">
        <v>0</v>
      </c>
      <c r="Q10894" s="1">
        <v>3.83</v>
      </c>
      <c r="R10894" s="1">
        <v>0</v>
      </c>
      <c r="S10894" s="1">
        <v>0</v>
      </c>
      <c r="T10894" s="1">
        <v>0</v>
      </c>
      <c r="U10894" s="1">
        <v>0</v>
      </c>
      <c r="V10894" s="1">
        <v>0</v>
      </c>
      <c r="W10894" s="1">
        <v>0</v>
      </c>
      <c r="X10894" s="1">
        <v>0</v>
      </c>
      <c r="Y10894" s="1">
        <v>0</v>
      </c>
      <c r="Z10894" s="1">
        <v>0</v>
      </c>
      <c r="AA10894" s="1">
        <v>0</v>
      </c>
      <c r="AB10894" s="1" t="s">
        <v>95</v>
      </c>
    </row>
    <row r="10895" spans="1:28">
      <c r="A10895" s="4">
        <v>44866</v>
      </c>
      <c r="B10895" s="1" t="s">
        <v>93</v>
      </c>
      <c r="C10895" s="1" t="s">
        <v>32</v>
      </c>
      <c r="D10895" s="1">
        <v>0.37</v>
      </c>
      <c r="E10895" s="1">
        <v>0.36</v>
      </c>
      <c r="F10895" s="1">
        <v>0.33</v>
      </c>
      <c r="G10895" s="1">
        <v>0.36</v>
      </c>
      <c r="H10895" s="1">
        <v>0.36</v>
      </c>
      <c r="I10895" s="1">
        <v>0.33</v>
      </c>
      <c r="J10895" s="1">
        <v>0.36</v>
      </c>
      <c r="K10895" s="1">
        <v>1.28</v>
      </c>
      <c r="L10895" s="1">
        <v>1.77</v>
      </c>
      <c r="M10895" s="1">
        <v>0.8</v>
      </c>
      <c r="N10895" s="1">
        <v>0.67</v>
      </c>
      <c r="O10895" s="1">
        <v>0.77</v>
      </c>
      <c r="P10895" s="1">
        <v>0.39</v>
      </c>
      <c r="Q10895" s="1">
        <v>1.1299999999999999</v>
      </c>
      <c r="R10895" s="1">
        <v>2.57</v>
      </c>
      <c r="S10895" s="1">
        <v>2.65</v>
      </c>
      <c r="T10895" s="1">
        <v>2.92</v>
      </c>
      <c r="U10895" s="1">
        <v>2.42</v>
      </c>
      <c r="V10895" s="1">
        <v>1.62</v>
      </c>
      <c r="W10895" s="1">
        <v>1.17</v>
      </c>
      <c r="X10895" s="1">
        <v>0.81</v>
      </c>
      <c r="Y10895" s="1">
        <v>0.49</v>
      </c>
      <c r="Z10895" s="1">
        <v>0.45</v>
      </c>
      <c r="AA10895" s="1">
        <v>0.44</v>
      </c>
      <c r="AB10895" s="1" t="s">
        <v>95</v>
      </c>
    </row>
    <row r="10896" spans="1:28">
      <c r="A10896" s="4">
        <v>44866</v>
      </c>
      <c r="B10896" s="1" t="s">
        <v>94</v>
      </c>
      <c r="C10896" s="1" t="s">
        <v>30</v>
      </c>
      <c r="D10896" s="1">
        <v>1843.92</v>
      </c>
      <c r="E10896" s="1">
        <v>1660.55</v>
      </c>
      <c r="F10896" s="1">
        <v>1369.38</v>
      </c>
      <c r="G10896" s="1">
        <v>1349.39</v>
      </c>
      <c r="H10896" s="1">
        <v>1346.54</v>
      </c>
      <c r="I10896" s="1">
        <v>1265.8399999999999</v>
      </c>
      <c r="J10896" s="1">
        <v>1467.12</v>
      </c>
      <c r="K10896" s="1">
        <v>1658.8</v>
      </c>
      <c r="L10896" s="1">
        <v>1800.86</v>
      </c>
      <c r="M10896" s="1">
        <v>1901.01</v>
      </c>
      <c r="N10896" s="1">
        <v>1962.53</v>
      </c>
      <c r="O10896" s="1">
        <v>1940.78</v>
      </c>
      <c r="P10896" s="1">
        <v>1829.07</v>
      </c>
      <c r="Q10896" s="1">
        <v>1753.51</v>
      </c>
      <c r="R10896" s="1">
        <v>1818.2</v>
      </c>
      <c r="S10896" s="1">
        <v>1842.3</v>
      </c>
      <c r="T10896" s="1">
        <v>1817.54</v>
      </c>
      <c r="U10896" s="1">
        <v>1832.19</v>
      </c>
      <c r="V10896" s="1">
        <v>1757.52</v>
      </c>
      <c r="W10896" s="1">
        <v>1669.48</v>
      </c>
      <c r="X10896" s="1">
        <v>1850.89</v>
      </c>
      <c r="Y10896" s="1">
        <v>1934.34</v>
      </c>
      <c r="Z10896" s="1">
        <v>1878.92</v>
      </c>
      <c r="AA10896" s="1">
        <v>1795.5</v>
      </c>
      <c r="AB10896" s="1" t="s">
        <v>95</v>
      </c>
    </row>
    <row r="10897" spans="1:28">
      <c r="A10897" s="4">
        <v>44867</v>
      </c>
      <c r="B10897" s="1" t="s">
        <v>29</v>
      </c>
      <c r="C10897" s="1" t="s">
        <v>30</v>
      </c>
      <c r="D10897" s="1">
        <v>780.3</v>
      </c>
      <c r="E10897" s="1">
        <v>745.48</v>
      </c>
      <c r="F10897" s="1">
        <v>732.56</v>
      </c>
      <c r="G10897" s="1">
        <v>713.05</v>
      </c>
      <c r="H10897" s="1">
        <v>719.38</v>
      </c>
      <c r="I10897" s="1">
        <v>762.11</v>
      </c>
      <c r="J10897" s="1">
        <v>728.83</v>
      </c>
      <c r="K10897" s="1">
        <v>961.15</v>
      </c>
      <c r="L10897" s="1">
        <v>1052.05</v>
      </c>
      <c r="M10897" s="1">
        <v>1104.78</v>
      </c>
      <c r="N10897" s="1">
        <v>1102.96</v>
      </c>
      <c r="O10897" s="1">
        <v>1100.79</v>
      </c>
      <c r="P10897" s="1">
        <v>1021.97</v>
      </c>
      <c r="Q10897" s="1">
        <v>973.53</v>
      </c>
      <c r="R10897" s="1">
        <v>1035.46</v>
      </c>
      <c r="S10897" s="1">
        <v>1037.6099999999999</v>
      </c>
      <c r="T10897" s="1">
        <v>1063.54</v>
      </c>
      <c r="U10897" s="1">
        <v>1021.72</v>
      </c>
      <c r="V10897" s="1">
        <v>1105.33</v>
      </c>
      <c r="W10897" s="1">
        <v>1014.37</v>
      </c>
      <c r="X10897" s="1">
        <v>974.8</v>
      </c>
      <c r="Y10897" s="1">
        <v>912.31</v>
      </c>
      <c r="Z10897" s="1">
        <v>879.65</v>
      </c>
      <c r="AA10897" s="1">
        <v>807.17</v>
      </c>
      <c r="AB10897" s="1" t="s">
        <v>95</v>
      </c>
    </row>
    <row r="10898" spans="1:28">
      <c r="A10898" s="4">
        <v>44867</v>
      </c>
      <c r="B10898" s="1" t="s">
        <v>29</v>
      </c>
      <c r="C10898" s="1" t="s">
        <v>32</v>
      </c>
      <c r="D10898" s="1">
        <v>1338.66</v>
      </c>
      <c r="E10898" s="1">
        <v>1283.3499999999999</v>
      </c>
      <c r="F10898" s="1">
        <v>1277.51</v>
      </c>
      <c r="G10898" s="1">
        <v>1255</v>
      </c>
      <c r="H10898" s="1">
        <v>1245.55</v>
      </c>
      <c r="I10898" s="1">
        <v>1312.01</v>
      </c>
      <c r="J10898" s="1">
        <v>1390.58</v>
      </c>
      <c r="K10898" s="1">
        <v>1934.44</v>
      </c>
      <c r="L10898" s="1">
        <v>2463.87</v>
      </c>
      <c r="M10898" s="1">
        <v>2832.43</v>
      </c>
      <c r="N10898" s="1">
        <v>2969.61</v>
      </c>
      <c r="O10898" s="1">
        <v>2959.41</v>
      </c>
      <c r="P10898" s="1">
        <v>2790.17</v>
      </c>
      <c r="Q10898" s="1">
        <v>2603.5</v>
      </c>
      <c r="R10898" s="1">
        <v>2832.55</v>
      </c>
      <c r="S10898" s="1">
        <v>3027.98</v>
      </c>
      <c r="T10898" s="1">
        <v>2924.99</v>
      </c>
      <c r="U10898" s="1">
        <v>2754.47</v>
      </c>
      <c r="V10898" s="1">
        <v>2482.5500000000002</v>
      </c>
      <c r="W10898" s="1">
        <v>2218.17</v>
      </c>
      <c r="X10898" s="1">
        <v>1990.74</v>
      </c>
      <c r="Y10898" s="1">
        <v>1818.19</v>
      </c>
      <c r="Z10898" s="1">
        <v>1584</v>
      </c>
      <c r="AA10898" s="1">
        <v>1418.71</v>
      </c>
      <c r="AB10898" s="1" t="s">
        <v>95</v>
      </c>
    </row>
    <row r="10899" spans="1:28">
      <c r="A10899" s="4">
        <v>44867</v>
      </c>
      <c r="B10899" s="1" t="s">
        <v>97</v>
      </c>
      <c r="C10899" s="1" t="s">
        <v>32</v>
      </c>
      <c r="D10899" s="1">
        <v>1366.02</v>
      </c>
      <c r="E10899" s="1">
        <v>1364.09</v>
      </c>
      <c r="F10899" s="1">
        <v>1354.02</v>
      </c>
      <c r="G10899" s="1">
        <v>1340.66</v>
      </c>
      <c r="H10899" s="1">
        <v>1264.05</v>
      </c>
      <c r="I10899" s="1">
        <v>1183.27</v>
      </c>
      <c r="J10899" s="1">
        <v>1234.6199999999999</v>
      </c>
      <c r="K10899" s="1">
        <v>1437.45</v>
      </c>
      <c r="L10899" s="1">
        <v>1487.01</v>
      </c>
      <c r="M10899" s="1">
        <v>1562.81</v>
      </c>
      <c r="N10899" s="1">
        <v>1640.65</v>
      </c>
      <c r="O10899" s="1">
        <v>1712.42</v>
      </c>
      <c r="P10899" s="1">
        <v>1694.19</v>
      </c>
      <c r="Q10899" s="1">
        <v>1670.93</v>
      </c>
      <c r="R10899" s="1">
        <v>1627.28</v>
      </c>
      <c r="S10899" s="1">
        <v>1623.71</v>
      </c>
      <c r="T10899" s="1">
        <v>1649.81</v>
      </c>
      <c r="U10899" s="1">
        <v>1581.6</v>
      </c>
      <c r="V10899" s="1">
        <v>1564.85</v>
      </c>
      <c r="W10899" s="1">
        <v>1446.66</v>
      </c>
      <c r="X10899" s="1">
        <v>1430.66</v>
      </c>
      <c r="Y10899" s="1">
        <v>1369.96</v>
      </c>
      <c r="Z10899" s="1">
        <v>1332.36</v>
      </c>
      <c r="AA10899" s="1">
        <v>1338.47</v>
      </c>
      <c r="AB10899" s="1" t="s">
        <v>95</v>
      </c>
    </row>
    <row r="10900" spans="1:28">
      <c r="A10900" s="4">
        <v>44867</v>
      </c>
      <c r="B10900" s="1" t="s">
        <v>33</v>
      </c>
      <c r="C10900" s="1" t="s">
        <v>30</v>
      </c>
      <c r="D10900" s="1">
        <v>634.66</v>
      </c>
      <c r="E10900" s="1">
        <v>481.23</v>
      </c>
      <c r="F10900" s="1">
        <v>371.43</v>
      </c>
      <c r="G10900" s="1">
        <v>560.47</v>
      </c>
      <c r="H10900" s="1">
        <v>405.32</v>
      </c>
      <c r="I10900" s="1">
        <v>363.76</v>
      </c>
      <c r="J10900" s="1">
        <v>765.73</v>
      </c>
      <c r="K10900" s="1">
        <v>1311.58</v>
      </c>
      <c r="L10900" s="1">
        <v>1480.55</v>
      </c>
      <c r="M10900" s="1">
        <v>1469.6</v>
      </c>
      <c r="N10900" s="1">
        <v>1470.83</v>
      </c>
      <c r="O10900" s="1">
        <v>1347.43</v>
      </c>
      <c r="P10900" s="1">
        <v>1403.45</v>
      </c>
      <c r="Q10900" s="1">
        <v>1568.45</v>
      </c>
      <c r="R10900" s="1">
        <v>1575.08</v>
      </c>
      <c r="S10900" s="1">
        <v>1508.49</v>
      </c>
      <c r="T10900" s="1">
        <v>960.36</v>
      </c>
      <c r="U10900" s="1">
        <v>797.31</v>
      </c>
      <c r="V10900" s="1">
        <v>913.9</v>
      </c>
      <c r="W10900" s="1">
        <v>989.24</v>
      </c>
      <c r="X10900" s="1">
        <v>806.83</v>
      </c>
      <c r="Y10900" s="1">
        <v>758.04</v>
      </c>
      <c r="Z10900" s="1">
        <v>461.02</v>
      </c>
      <c r="AA10900" s="1">
        <v>400.84</v>
      </c>
      <c r="AB10900" s="1" t="s">
        <v>95</v>
      </c>
    </row>
    <row r="10901" spans="1:28">
      <c r="A10901" s="4">
        <v>44867</v>
      </c>
      <c r="B10901" s="1" t="s">
        <v>33</v>
      </c>
      <c r="C10901" s="1" t="s">
        <v>32</v>
      </c>
      <c r="D10901" s="1">
        <v>55058.53</v>
      </c>
      <c r="E10901" s="1">
        <v>52583.58</v>
      </c>
      <c r="F10901" s="1">
        <v>50075.93</v>
      </c>
      <c r="G10901" s="1">
        <v>49589.68</v>
      </c>
      <c r="H10901" s="1">
        <v>48745.56</v>
      </c>
      <c r="I10901" s="1">
        <v>48967.06</v>
      </c>
      <c r="J10901" s="1">
        <v>48001.22</v>
      </c>
      <c r="K10901" s="1">
        <v>51714.37</v>
      </c>
      <c r="L10901" s="1">
        <v>55718.080000000002</v>
      </c>
      <c r="M10901" s="1">
        <v>56969.58</v>
      </c>
      <c r="N10901" s="1">
        <v>58817.440000000002</v>
      </c>
      <c r="O10901" s="1">
        <v>57611.92</v>
      </c>
      <c r="P10901" s="1">
        <v>51637.51</v>
      </c>
      <c r="Q10901" s="1">
        <v>48791.86</v>
      </c>
      <c r="R10901" s="1">
        <v>50167.21</v>
      </c>
      <c r="S10901" s="1">
        <v>50417.05</v>
      </c>
      <c r="T10901" s="1">
        <v>50400.36</v>
      </c>
      <c r="U10901" s="1">
        <v>53148.65</v>
      </c>
      <c r="V10901" s="1">
        <v>55336.7</v>
      </c>
      <c r="W10901" s="1">
        <v>56045.2</v>
      </c>
      <c r="X10901" s="1">
        <v>53947.15</v>
      </c>
      <c r="Y10901" s="1">
        <v>49514.37</v>
      </c>
      <c r="Z10901" s="1">
        <v>45289.87</v>
      </c>
      <c r="AA10901" s="1">
        <v>41718.1</v>
      </c>
      <c r="AB10901" s="1" t="s">
        <v>95</v>
      </c>
    </row>
    <row r="10902" spans="1:28">
      <c r="A10902" s="4">
        <v>44867</v>
      </c>
      <c r="B10902" s="1" t="s">
        <v>34</v>
      </c>
      <c r="C10902" s="1" t="s">
        <v>30</v>
      </c>
      <c r="D10902" s="1">
        <v>10795.69</v>
      </c>
      <c r="E10902" s="1">
        <v>10611.15</v>
      </c>
      <c r="F10902" s="1">
        <v>11009.49</v>
      </c>
      <c r="G10902" s="1">
        <v>11013.97</v>
      </c>
      <c r="H10902" s="1">
        <v>11082.08</v>
      </c>
      <c r="I10902" s="1">
        <v>10563.67</v>
      </c>
      <c r="J10902" s="1">
        <v>9816.3700000000008</v>
      </c>
      <c r="K10902" s="1">
        <v>7434.41</v>
      </c>
      <c r="L10902" s="1">
        <v>6105.9</v>
      </c>
      <c r="M10902" s="1">
        <v>4116.8599999999997</v>
      </c>
      <c r="N10902" s="1">
        <v>4713.84</v>
      </c>
      <c r="O10902" s="1">
        <v>5336.54</v>
      </c>
      <c r="P10902" s="1">
        <v>5227.53</v>
      </c>
      <c r="Q10902" s="1">
        <v>5214.41</v>
      </c>
      <c r="R10902" s="1">
        <v>6090.49</v>
      </c>
      <c r="S10902" s="1">
        <v>7813.64</v>
      </c>
      <c r="T10902" s="1">
        <v>10653.78</v>
      </c>
      <c r="U10902" s="1">
        <v>11714.89</v>
      </c>
      <c r="V10902" s="1">
        <v>10947.48</v>
      </c>
      <c r="W10902" s="1">
        <v>11259.16</v>
      </c>
      <c r="X10902" s="1">
        <v>11626.33</v>
      </c>
      <c r="Y10902" s="1">
        <v>10993.53</v>
      </c>
      <c r="Z10902" s="1">
        <v>10836.98</v>
      </c>
      <c r="AA10902" s="1">
        <v>11061.86</v>
      </c>
      <c r="AB10902" s="1" t="s">
        <v>95</v>
      </c>
    </row>
    <row r="10903" spans="1:28">
      <c r="A10903" s="4">
        <v>44867</v>
      </c>
      <c r="B10903" s="1" t="s">
        <v>35</v>
      </c>
      <c r="C10903" s="1" t="s">
        <v>30</v>
      </c>
      <c r="D10903" s="1">
        <v>8929.0400000000009</v>
      </c>
      <c r="E10903" s="1">
        <v>8914.5400000000009</v>
      </c>
      <c r="F10903" s="1">
        <v>8962.34</v>
      </c>
      <c r="G10903" s="1">
        <v>9036.56</v>
      </c>
      <c r="H10903" s="1">
        <v>9056.74</v>
      </c>
      <c r="I10903" s="1">
        <v>9101.18</v>
      </c>
      <c r="J10903" s="1">
        <v>1029.3499999999999</v>
      </c>
      <c r="K10903" s="1">
        <v>1291.31</v>
      </c>
      <c r="L10903" s="1">
        <v>1491.09</v>
      </c>
      <c r="M10903" s="1">
        <v>1543.61</v>
      </c>
      <c r="N10903" s="1">
        <v>1536.51</v>
      </c>
      <c r="O10903" s="1">
        <v>1503.81</v>
      </c>
      <c r="P10903" s="1">
        <v>1407.86</v>
      </c>
      <c r="Q10903" s="1">
        <v>1560</v>
      </c>
      <c r="R10903" s="1">
        <v>1491.14</v>
      </c>
      <c r="S10903" s="1">
        <v>1470.49</v>
      </c>
      <c r="T10903" s="1">
        <v>1257.6600000000001</v>
      </c>
      <c r="U10903" s="1">
        <v>1202.24</v>
      </c>
      <c r="V10903" s="1">
        <v>9568.2199999999993</v>
      </c>
      <c r="W10903" s="1">
        <v>9575.59</v>
      </c>
      <c r="X10903" s="1">
        <v>9629.8700000000008</v>
      </c>
      <c r="Y10903" s="1">
        <v>9372.02</v>
      </c>
      <c r="Z10903" s="1">
        <v>9313.98</v>
      </c>
      <c r="AA10903" s="1">
        <v>9327.98</v>
      </c>
      <c r="AB10903" s="1" t="s">
        <v>95</v>
      </c>
    </row>
    <row r="10904" spans="1:28">
      <c r="A10904" s="4">
        <v>44867</v>
      </c>
      <c r="B10904" s="1" t="s">
        <v>35</v>
      </c>
      <c r="C10904" s="1" t="s">
        <v>32</v>
      </c>
      <c r="D10904" s="1">
        <v>54365.3</v>
      </c>
      <c r="E10904" s="1">
        <v>50660.19</v>
      </c>
      <c r="F10904" s="1">
        <v>49477.82</v>
      </c>
      <c r="G10904" s="1">
        <v>49520.73</v>
      </c>
      <c r="H10904" s="1">
        <v>53126.79</v>
      </c>
      <c r="I10904" s="1">
        <v>73366.36</v>
      </c>
      <c r="J10904" s="1">
        <v>100546.68</v>
      </c>
      <c r="K10904" s="1">
        <v>99327.35</v>
      </c>
      <c r="L10904" s="1">
        <v>99942.93</v>
      </c>
      <c r="M10904" s="1">
        <v>96925.96</v>
      </c>
      <c r="N10904" s="1">
        <v>99995.48</v>
      </c>
      <c r="O10904" s="1">
        <v>106813.09</v>
      </c>
      <c r="P10904" s="1">
        <v>101472.19</v>
      </c>
      <c r="Q10904" s="1">
        <v>97610.97</v>
      </c>
      <c r="R10904" s="1">
        <v>99012.31</v>
      </c>
      <c r="S10904" s="1">
        <v>100245.37</v>
      </c>
      <c r="T10904" s="1">
        <v>102179.7</v>
      </c>
      <c r="U10904" s="1">
        <v>105869.28</v>
      </c>
      <c r="V10904" s="1">
        <v>119616.04</v>
      </c>
      <c r="W10904" s="1">
        <v>119543.65</v>
      </c>
      <c r="X10904" s="1">
        <v>110054.36</v>
      </c>
      <c r="Y10904" s="1">
        <v>96572.89</v>
      </c>
      <c r="Z10904" s="1">
        <v>78551.89</v>
      </c>
      <c r="AA10904" s="1">
        <v>63855.81</v>
      </c>
      <c r="AB10904" s="1" t="s">
        <v>95</v>
      </c>
    </row>
    <row r="10905" spans="1:28">
      <c r="A10905" s="4">
        <v>44867</v>
      </c>
      <c r="B10905" s="1" t="s">
        <v>36</v>
      </c>
      <c r="C10905" s="1" t="s">
        <v>30</v>
      </c>
      <c r="D10905" s="1">
        <v>7505.19</v>
      </c>
      <c r="E10905" s="1">
        <v>7299.33</v>
      </c>
      <c r="F10905" s="1">
        <v>6611.23</v>
      </c>
      <c r="G10905" s="1">
        <v>6569.59</v>
      </c>
      <c r="H10905" s="1">
        <v>6869.39</v>
      </c>
      <c r="I10905" s="1">
        <v>7300.36</v>
      </c>
      <c r="J10905" s="1">
        <v>7918.88</v>
      </c>
      <c r="K10905" s="1">
        <v>9124.92</v>
      </c>
      <c r="L10905" s="1">
        <v>9588.25</v>
      </c>
      <c r="M10905" s="1">
        <v>9699.64</v>
      </c>
      <c r="N10905" s="1">
        <v>9893.16</v>
      </c>
      <c r="O10905" s="1">
        <v>10200.93</v>
      </c>
      <c r="P10905" s="1">
        <v>10097.93</v>
      </c>
      <c r="Q10905" s="1">
        <v>10096.41</v>
      </c>
      <c r="R10905" s="1">
        <v>10138.870000000001</v>
      </c>
      <c r="S10905" s="1">
        <v>9920.1</v>
      </c>
      <c r="T10905" s="1">
        <v>9486.61</v>
      </c>
      <c r="U10905" s="1">
        <v>8719.7000000000007</v>
      </c>
      <c r="V10905" s="1">
        <v>8691.91</v>
      </c>
      <c r="W10905" s="1">
        <v>8423.33</v>
      </c>
      <c r="X10905" s="1">
        <v>8166.56</v>
      </c>
      <c r="Y10905" s="1">
        <v>8111.06</v>
      </c>
      <c r="Z10905" s="1">
        <v>7918.32</v>
      </c>
      <c r="AA10905" s="1">
        <v>7960.89</v>
      </c>
      <c r="AB10905" s="1" t="s">
        <v>95</v>
      </c>
    </row>
    <row r="10906" spans="1:28">
      <c r="A10906" s="4">
        <v>44867</v>
      </c>
      <c r="B10906" s="1" t="s">
        <v>36</v>
      </c>
      <c r="C10906" s="1" t="s">
        <v>32</v>
      </c>
      <c r="D10906" s="1">
        <v>55349.1</v>
      </c>
      <c r="E10906" s="1">
        <v>52870.400000000001</v>
      </c>
      <c r="F10906" s="1">
        <v>52065.95</v>
      </c>
      <c r="G10906" s="1">
        <v>52031.87</v>
      </c>
      <c r="H10906" s="1">
        <v>56652.56</v>
      </c>
      <c r="I10906" s="1">
        <v>71319.320000000007</v>
      </c>
      <c r="J10906" s="1">
        <v>80120</v>
      </c>
      <c r="K10906" s="1">
        <v>77289.81</v>
      </c>
      <c r="L10906" s="1">
        <v>75847.83</v>
      </c>
      <c r="M10906" s="1">
        <v>77748.490000000005</v>
      </c>
      <c r="N10906" s="1">
        <v>79017.23</v>
      </c>
      <c r="O10906" s="1">
        <v>83830.39</v>
      </c>
      <c r="P10906" s="1">
        <v>79055.240000000005</v>
      </c>
      <c r="Q10906" s="1">
        <v>78226.81</v>
      </c>
      <c r="R10906" s="1">
        <v>79216.509999999995</v>
      </c>
      <c r="S10906" s="1">
        <v>79251.94</v>
      </c>
      <c r="T10906" s="1">
        <v>84841.81</v>
      </c>
      <c r="U10906" s="1">
        <v>91085.6</v>
      </c>
      <c r="V10906" s="1">
        <v>109872.23</v>
      </c>
      <c r="W10906" s="1">
        <v>107459.57</v>
      </c>
      <c r="X10906" s="1">
        <v>97559.62</v>
      </c>
      <c r="Y10906" s="1">
        <v>85854.51</v>
      </c>
      <c r="Z10906" s="1">
        <v>70963.53</v>
      </c>
      <c r="AA10906" s="1">
        <v>59836.19</v>
      </c>
      <c r="AB10906" s="1" t="s">
        <v>95</v>
      </c>
    </row>
    <row r="10907" spans="1:28">
      <c r="A10907" s="4">
        <v>44867</v>
      </c>
      <c r="B10907" s="1" t="s">
        <v>37</v>
      </c>
      <c r="C10907" s="1" t="s">
        <v>30</v>
      </c>
      <c r="D10907" s="1">
        <v>7919.32</v>
      </c>
      <c r="E10907" s="1">
        <v>8022.76</v>
      </c>
      <c r="F10907" s="1">
        <v>8103.7</v>
      </c>
      <c r="G10907" s="1">
        <v>7762.81</v>
      </c>
      <c r="H10907" s="1">
        <v>7631.65</v>
      </c>
      <c r="I10907" s="1">
        <v>7254.26</v>
      </c>
      <c r="J10907" s="1">
        <v>4448.5200000000004</v>
      </c>
      <c r="K10907" s="1">
        <v>2046.52</v>
      </c>
      <c r="L10907" s="1">
        <v>1443.85</v>
      </c>
      <c r="M10907" s="1">
        <v>1822.44</v>
      </c>
      <c r="N10907" s="1">
        <v>2966.3</v>
      </c>
      <c r="O10907" s="1">
        <v>2510.14</v>
      </c>
      <c r="P10907" s="1">
        <v>1497.98</v>
      </c>
      <c r="Q10907" s="1">
        <v>1563.44</v>
      </c>
      <c r="R10907" s="1">
        <v>1616.75</v>
      </c>
      <c r="S10907" s="1">
        <v>1517.33</v>
      </c>
      <c r="T10907" s="1">
        <v>2869.47</v>
      </c>
      <c r="U10907" s="1">
        <v>4664.05</v>
      </c>
      <c r="V10907" s="1">
        <v>7672.88</v>
      </c>
      <c r="W10907" s="1">
        <v>7201.51</v>
      </c>
      <c r="X10907" s="1">
        <v>7518.99</v>
      </c>
      <c r="Y10907" s="1">
        <v>7284.09</v>
      </c>
      <c r="Z10907" s="1">
        <v>6936.95</v>
      </c>
      <c r="AA10907" s="1">
        <v>7399.22</v>
      </c>
      <c r="AB10907" s="1" t="s">
        <v>95</v>
      </c>
    </row>
    <row r="10908" spans="1:28">
      <c r="A10908" s="4">
        <v>44867</v>
      </c>
      <c r="B10908" s="1" t="s">
        <v>37</v>
      </c>
      <c r="C10908" s="1" t="s">
        <v>32</v>
      </c>
      <c r="D10908" s="1">
        <v>14762.42</v>
      </c>
      <c r="E10908" s="1">
        <v>13815.66</v>
      </c>
      <c r="F10908" s="1">
        <v>13227.19</v>
      </c>
      <c r="G10908" s="1">
        <v>12980.72</v>
      </c>
      <c r="H10908" s="1">
        <v>13259.93</v>
      </c>
      <c r="I10908" s="1">
        <v>14417.85</v>
      </c>
      <c r="J10908" s="1">
        <v>15899.97</v>
      </c>
      <c r="K10908" s="1">
        <v>17964.259999999998</v>
      </c>
      <c r="L10908" s="1">
        <v>20415.46</v>
      </c>
      <c r="M10908" s="1">
        <v>22431.05</v>
      </c>
      <c r="N10908" s="1">
        <v>24292.14</v>
      </c>
      <c r="O10908" s="1">
        <v>25621.4</v>
      </c>
      <c r="P10908" s="1">
        <v>24091.49</v>
      </c>
      <c r="Q10908" s="1">
        <v>24065.17</v>
      </c>
      <c r="R10908" s="1">
        <v>25721.38</v>
      </c>
      <c r="S10908" s="1">
        <v>25921.99</v>
      </c>
      <c r="T10908" s="1">
        <v>25632.48</v>
      </c>
      <c r="U10908" s="1">
        <v>25738.71</v>
      </c>
      <c r="V10908" s="1">
        <v>26367</v>
      </c>
      <c r="W10908" s="1">
        <v>25165.14</v>
      </c>
      <c r="X10908" s="1">
        <v>24011.83</v>
      </c>
      <c r="Y10908" s="1">
        <v>22424.36</v>
      </c>
      <c r="Z10908" s="1">
        <v>19514.32</v>
      </c>
      <c r="AA10908" s="1">
        <v>16555.16</v>
      </c>
      <c r="AB10908" s="1" t="s">
        <v>95</v>
      </c>
    </row>
    <row r="10909" spans="1:28">
      <c r="A10909" s="4">
        <v>44867</v>
      </c>
      <c r="B10909" s="1" t="s">
        <v>38</v>
      </c>
      <c r="C10909" s="1" t="s">
        <v>32</v>
      </c>
      <c r="D10909" s="1">
        <v>79584.289999999994</v>
      </c>
      <c r="E10909" s="1">
        <v>74343.86</v>
      </c>
      <c r="F10909" s="1">
        <v>71900.14</v>
      </c>
      <c r="G10909" s="1">
        <v>69810.490000000005</v>
      </c>
      <c r="H10909" s="1">
        <v>77027.899999999994</v>
      </c>
      <c r="I10909" s="1">
        <v>95356.53</v>
      </c>
      <c r="J10909" s="1">
        <v>113835.17</v>
      </c>
      <c r="K10909" s="1">
        <v>117026.96</v>
      </c>
      <c r="L10909" s="1">
        <v>119655.28</v>
      </c>
      <c r="M10909" s="1">
        <v>127308.67</v>
      </c>
      <c r="N10909" s="1">
        <v>134696.51</v>
      </c>
      <c r="O10909" s="1">
        <v>141366.94</v>
      </c>
      <c r="P10909" s="1">
        <v>136438.16</v>
      </c>
      <c r="Q10909" s="1">
        <v>134779.5</v>
      </c>
      <c r="R10909" s="1">
        <v>135851.81</v>
      </c>
      <c r="S10909" s="1">
        <v>134244.22</v>
      </c>
      <c r="T10909" s="1">
        <v>134840.49</v>
      </c>
      <c r="U10909" s="1">
        <v>141771.62</v>
      </c>
      <c r="V10909" s="1">
        <v>154142.76999999999</v>
      </c>
      <c r="W10909" s="1">
        <v>152211.26999999999</v>
      </c>
      <c r="X10909" s="1">
        <v>142892.38</v>
      </c>
      <c r="Y10909" s="1">
        <v>128723.05</v>
      </c>
      <c r="Z10909" s="1">
        <v>107091.33</v>
      </c>
      <c r="AA10909" s="1">
        <v>89908.23</v>
      </c>
      <c r="AB10909" s="1" t="s">
        <v>95</v>
      </c>
    </row>
    <row r="10910" spans="1:28">
      <c r="A10910" s="4">
        <v>44867</v>
      </c>
      <c r="B10910" s="1" t="s">
        <v>39</v>
      </c>
      <c r="C10910" s="1" t="s">
        <v>30</v>
      </c>
      <c r="D10910" s="1">
        <v>56660.47</v>
      </c>
      <c r="E10910" s="1">
        <v>56257.17</v>
      </c>
      <c r="F10910" s="1">
        <v>55777.54</v>
      </c>
      <c r="G10910" s="1">
        <v>56673.13</v>
      </c>
      <c r="H10910" s="1">
        <v>56013.71</v>
      </c>
      <c r="I10910" s="1">
        <v>54402.69</v>
      </c>
      <c r="J10910" s="1">
        <v>53346.68</v>
      </c>
      <c r="K10910" s="1">
        <v>53131.96</v>
      </c>
      <c r="L10910" s="1">
        <v>54390.33</v>
      </c>
      <c r="M10910" s="1">
        <v>53848.22</v>
      </c>
      <c r="N10910" s="1">
        <v>54285.56</v>
      </c>
      <c r="O10910" s="1">
        <v>54227.34</v>
      </c>
      <c r="P10910" s="1">
        <v>53746.3</v>
      </c>
      <c r="Q10910" s="1">
        <v>54292.15</v>
      </c>
      <c r="R10910" s="1">
        <v>54964.98</v>
      </c>
      <c r="S10910" s="1">
        <v>56509.9</v>
      </c>
      <c r="T10910" s="1">
        <v>56599.360000000001</v>
      </c>
      <c r="U10910" s="1">
        <v>58708.44</v>
      </c>
      <c r="V10910" s="1">
        <v>59190.400000000001</v>
      </c>
      <c r="W10910" s="1">
        <v>59433.65</v>
      </c>
      <c r="X10910" s="1">
        <v>60316.959999999999</v>
      </c>
      <c r="Y10910" s="1">
        <v>59353.9</v>
      </c>
      <c r="Z10910" s="1">
        <v>59164.160000000003</v>
      </c>
      <c r="AA10910" s="1">
        <v>58931.14</v>
      </c>
      <c r="AB10910" s="1" t="s">
        <v>95</v>
      </c>
    </row>
    <row r="10911" spans="1:28">
      <c r="A10911" s="4">
        <v>44867</v>
      </c>
      <c r="B10911" s="1" t="s">
        <v>40</v>
      </c>
      <c r="C10911" s="1" t="s">
        <v>30</v>
      </c>
      <c r="D10911" s="1">
        <v>125116.52</v>
      </c>
      <c r="E10911" s="1">
        <v>123764.97</v>
      </c>
      <c r="F10911" s="1">
        <v>122338.86</v>
      </c>
      <c r="G10911" s="1">
        <v>120670.56</v>
      </c>
      <c r="H10911" s="1">
        <v>119291.23</v>
      </c>
      <c r="I10911" s="1">
        <v>122056.78</v>
      </c>
      <c r="J10911" s="1">
        <v>93766.18</v>
      </c>
      <c r="K10911" s="1">
        <v>104433.74</v>
      </c>
      <c r="L10911" s="1">
        <v>112114.06</v>
      </c>
      <c r="M10911" s="1">
        <v>117264.07</v>
      </c>
      <c r="N10911" s="1">
        <v>121506.76</v>
      </c>
      <c r="O10911" s="1">
        <v>123092.72</v>
      </c>
      <c r="P10911" s="1">
        <v>120289.21</v>
      </c>
      <c r="Q10911" s="1">
        <v>121915.98</v>
      </c>
      <c r="R10911" s="1">
        <v>122597.07</v>
      </c>
      <c r="S10911" s="1">
        <v>122383.44</v>
      </c>
      <c r="T10911" s="1">
        <v>119809.16</v>
      </c>
      <c r="U10911" s="1">
        <v>116695.78</v>
      </c>
      <c r="V10911" s="1">
        <v>151922.18</v>
      </c>
      <c r="W10911" s="1">
        <v>146807.96</v>
      </c>
      <c r="X10911" s="1">
        <v>141594.16</v>
      </c>
      <c r="Y10911" s="1">
        <v>135113.29999999999</v>
      </c>
      <c r="Z10911" s="1">
        <v>126513.91</v>
      </c>
      <c r="AA10911" s="1">
        <v>126065.92</v>
      </c>
      <c r="AB10911" s="1" t="s">
        <v>95</v>
      </c>
    </row>
    <row r="10912" spans="1:28">
      <c r="A10912" s="4">
        <v>44867</v>
      </c>
      <c r="B10912" s="1" t="s">
        <v>40</v>
      </c>
      <c r="C10912" s="1" t="s">
        <v>32</v>
      </c>
      <c r="D10912" s="1">
        <v>938421.93</v>
      </c>
      <c r="E10912" s="1">
        <v>896164.79</v>
      </c>
      <c r="F10912" s="1">
        <v>867465.73</v>
      </c>
      <c r="G10912" s="1">
        <v>844297.43</v>
      </c>
      <c r="H10912" s="1">
        <v>818207.55</v>
      </c>
      <c r="I10912" s="1">
        <v>776905.93</v>
      </c>
      <c r="J10912" s="1">
        <v>729163.08</v>
      </c>
      <c r="K10912" s="1">
        <v>735321.7</v>
      </c>
      <c r="L10912" s="1">
        <v>778588.54</v>
      </c>
      <c r="M10912" s="1">
        <v>809356.55</v>
      </c>
      <c r="N10912" s="1">
        <v>847973.36</v>
      </c>
      <c r="O10912" s="1">
        <v>884193.91</v>
      </c>
      <c r="P10912" s="1">
        <v>894552.97</v>
      </c>
      <c r="Q10912" s="1">
        <v>937216.04</v>
      </c>
      <c r="R10912" s="1">
        <v>950736.59</v>
      </c>
      <c r="S10912" s="1">
        <v>943956.3</v>
      </c>
      <c r="T10912" s="1">
        <v>907243.73</v>
      </c>
      <c r="U10912" s="1">
        <v>920948.06</v>
      </c>
      <c r="V10912" s="1">
        <v>986389.46</v>
      </c>
      <c r="W10912" s="1">
        <v>1020000.4</v>
      </c>
      <c r="X10912" s="1">
        <v>1047331.34</v>
      </c>
      <c r="Y10912" s="1">
        <v>1058417.1000000001</v>
      </c>
      <c r="Z10912" s="1">
        <v>1031762.58</v>
      </c>
      <c r="AA10912" s="1">
        <v>965722.06</v>
      </c>
      <c r="AB10912" s="1" t="s">
        <v>95</v>
      </c>
    </row>
    <row r="10913" spans="1:28">
      <c r="A10913" s="4">
        <v>44867</v>
      </c>
      <c r="B10913" s="1" t="s">
        <v>41</v>
      </c>
      <c r="C10913" s="1" t="s">
        <v>30</v>
      </c>
      <c r="D10913" s="1">
        <v>13087.76</v>
      </c>
      <c r="E10913" s="1">
        <v>20279.830000000002</v>
      </c>
      <c r="F10913" s="1">
        <v>22489.33</v>
      </c>
      <c r="G10913" s="1">
        <v>22104.27</v>
      </c>
      <c r="H10913" s="1">
        <v>22308.080000000002</v>
      </c>
      <c r="I10913" s="1">
        <v>18008.740000000002</v>
      </c>
      <c r="J10913" s="1">
        <v>17141.39</v>
      </c>
      <c r="K10913" s="1">
        <v>13012.94</v>
      </c>
      <c r="L10913" s="1">
        <v>12259.69</v>
      </c>
      <c r="M10913" s="1">
        <v>12380.73</v>
      </c>
      <c r="N10913" s="1">
        <v>16966.71</v>
      </c>
      <c r="O10913" s="1">
        <v>20634.400000000001</v>
      </c>
      <c r="P10913" s="1">
        <v>20427.07</v>
      </c>
      <c r="Q10913" s="1">
        <v>17225.169999999998</v>
      </c>
      <c r="R10913" s="1">
        <v>16157.3</v>
      </c>
      <c r="S10913" s="1">
        <v>17035.71</v>
      </c>
      <c r="T10913" s="1">
        <v>17731.259999999998</v>
      </c>
      <c r="U10913" s="1">
        <v>19214.650000000001</v>
      </c>
      <c r="V10913" s="1">
        <v>20977.75</v>
      </c>
      <c r="W10913" s="1">
        <v>21476.51</v>
      </c>
      <c r="X10913" s="1">
        <v>20189.580000000002</v>
      </c>
      <c r="Y10913" s="1">
        <v>17246.37</v>
      </c>
      <c r="Z10913" s="1">
        <v>19118.93</v>
      </c>
      <c r="AA10913" s="1">
        <v>18830.169999999998</v>
      </c>
      <c r="AB10913" s="1" t="s">
        <v>95</v>
      </c>
    </row>
    <row r="10914" spans="1:28">
      <c r="A10914" s="4">
        <v>44867</v>
      </c>
      <c r="B10914" s="1" t="s">
        <v>42</v>
      </c>
      <c r="C10914" s="1" t="s">
        <v>43</v>
      </c>
      <c r="D10914" s="1">
        <v>245771.69</v>
      </c>
      <c r="E10914" s="1">
        <v>244859.32</v>
      </c>
      <c r="F10914" s="1">
        <v>245017.2</v>
      </c>
      <c r="G10914" s="1">
        <v>244196.1</v>
      </c>
      <c r="H10914" s="1">
        <v>246465.37</v>
      </c>
      <c r="I10914" s="1">
        <v>244031.17</v>
      </c>
      <c r="J10914" s="1">
        <v>235112.2</v>
      </c>
      <c r="K10914" s="1">
        <v>224439.38</v>
      </c>
      <c r="L10914" s="1">
        <v>222627.8</v>
      </c>
      <c r="M10914" s="1">
        <v>223339.73</v>
      </c>
      <c r="N10914" s="1">
        <v>223358.13</v>
      </c>
      <c r="O10914" s="1">
        <v>224121.8</v>
      </c>
      <c r="P10914" s="1">
        <v>220784.88</v>
      </c>
      <c r="Q10914" s="1">
        <v>223520.64000000001</v>
      </c>
      <c r="R10914" s="1">
        <v>221420.97</v>
      </c>
      <c r="S10914" s="1">
        <v>223847.6</v>
      </c>
      <c r="T10914" s="1">
        <v>223260.2</v>
      </c>
      <c r="U10914" s="1">
        <v>228219.4</v>
      </c>
      <c r="V10914" s="1">
        <v>225879.42</v>
      </c>
      <c r="W10914" s="1">
        <v>221164.33</v>
      </c>
      <c r="X10914" s="1">
        <v>221081.55</v>
      </c>
      <c r="Y10914" s="1">
        <v>226207.69</v>
      </c>
      <c r="Z10914" s="1">
        <v>224115.39</v>
      </c>
      <c r="AA10914" s="1">
        <v>245064.87</v>
      </c>
      <c r="AB10914" s="1" t="s">
        <v>95</v>
      </c>
    </row>
    <row r="10915" spans="1:28">
      <c r="A10915" s="4">
        <v>44867</v>
      </c>
      <c r="B10915" s="1" t="s">
        <v>44</v>
      </c>
      <c r="C10915" s="1" t="s">
        <v>32</v>
      </c>
      <c r="D10915" s="1">
        <v>168733.71</v>
      </c>
      <c r="E10915" s="1">
        <v>162420.29</v>
      </c>
      <c r="F10915" s="1">
        <v>157100.37</v>
      </c>
      <c r="G10915" s="1">
        <v>154126.39000000001</v>
      </c>
      <c r="H10915" s="1">
        <v>154673.03</v>
      </c>
      <c r="I10915" s="1">
        <v>158160.73000000001</v>
      </c>
      <c r="J10915" s="1">
        <v>163221.17000000001</v>
      </c>
      <c r="K10915" s="1">
        <v>180006.22</v>
      </c>
      <c r="L10915" s="1">
        <v>199572.22</v>
      </c>
      <c r="M10915" s="1">
        <v>210073.01</v>
      </c>
      <c r="N10915" s="1">
        <v>220266.81</v>
      </c>
      <c r="O10915" s="1">
        <v>224418.87</v>
      </c>
      <c r="P10915" s="1">
        <v>203997.83</v>
      </c>
      <c r="Q10915" s="1">
        <v>210349.67</v>
      </c>
      <c r="R10915" s="1">
        <v>222303.84</v>
      </c>
      <c r="S10915" s="1">
        <v>222206.68</v>
      </c>
      <c r="T10915" s="1">
        <v>216081.18</v>
      </c>
      <c r="U10915" s="1">
        <v>218114.92</v>
      </c>
      <c r="V10915" s="1">
        <v>213395.04</v>
      </c>
      <c r="W10915" s="1">
        <v>206351.7</v>
      </c>
      <c r="X10915" s="1">
        <v>202363.1</v>
      </c>
      <c r="Y10915" s="1">
        <v>194249.45</v>
      </c>
      <c r="Z10915" s="1">
        <v>180379.29</v>
      </c>
      <c r="AA10915" s="1">
        <v>167112.4</v>
      </c>
      <c r="AB10915" s="1" t="s">
        <v>95</v>
      </c>
    </row>
    <row r="10916" spans="1:28">
      <c r="A10916" s="4">
        <v>44867</v>
      </c>
      <c r="B10916" s="1" t="s">
        <v>45</v>
      </c>
      <c r="C10916" s="1" t="s">
        <v>32</v>
      </c>
      <c r="D10916" s="1">
        <v>28413.25</v>
      </c>
      <c r="E10916" s="1">
        <v>26392.15</v>
      </c>
      <c r="F10916" s="1">
        <v>25370.560000000001</v>
      </c>
      <c r="G10916" s="1">
        <v>24705.5</v>
      </c>
      <c r="H10916" s="1">
        <v>24537.26</v>
      </c>
      <c r="I10916" s="1">
        <v>25660.95</v>
      </c>
      <c r="J10916" s="1">
        <v>26867.41</v>
      </c>
      <c r="K10916" s="1">
        <v>30332.06</v>
      </c>
      <c r="L10916" s="1">
        <v>33113.449999999997</v>
      </c>
      <c r="M10916" s="1">
        <v>33636.76</v>
      </c>
      <c r="N10916" s="1">
        <v>34481.39</v>
      </c>
      <c r="O10916" s="1">
        <v>28894.12</v>
      </c>
      <c r="P10916" s="1">
        <v>22009.11</v>
      </c>
      <c r="Q10916" s="1">
        <v>23148.83</v>
      </c>
      <c r="R10916" s="1">
        <v>23680.7</v>
      </c>
      <c r="S10916" s="1">
        <v>23279.78</v>
      </c>
      <c r="T10916" s="1">
        <v>22597.5</v>
      </c>
      <c r="U10916" s="1">
        <v>21762.55</v>
      </c>
      <c r="V10916" s="1">
        <v>23173.47</v>
      </c>
      <c r="W10916" s="1">
        <v>22759.46</v>
      </c>
      <c r="X10916" s="1">
        <v>25425.89</v>
      </c>
      <c r="Y10916" s="1">
        <v>25952.97</v>
      </c>
      <c r="Z10916" s="1">
        <v>22658.18</v>
      </c>
      <c r="AA10916" s="1">
        <v>20312.84</v>
      </c>
      <c r="AB10916" s="1" t="s">
        <v>95</v>
      </c>
    </row>
    <row r="10917" spans="1:28">
      <c r="A10917" s="4">
        <v>44867</v>
      </c>
      <c r="B10917" s="1" t="s">
        <v>46</v>
      </c>
      <c r="C10917" s="1" t="s">
        <v>30</v>
      </c>
      <c r="D10917" s="1">
        <v>101272.84</v>
      </c>
      <c r="E10917" s="1">
        <v>99889.91</v>
      </c>
      <c r="F10917" s="1">
        <v>98900.02</v>
      </c>
      <c r="G10917" s="1">
        <v>97670.66</v>
      </c>
      <c r="H10917" s="1">
        <v>98745.94</v>
      </c>
      <c r="I10917" s="1">
        <v>101583.27</v>
      </c>
      <c r="J10917" s="1">
        <v>84464.61</v>
      </c>
      <c r="K10917" s="1">
        <v>99496.9</v>
      </c>
      <c r="L10917" s="1">
        <v>113992.97</v>
      </c>
      <c r="M10917" s="1">
        <v>119434.33</v>
      </c>
      <c r="N10917" s="1">
        <v>125362.62</v>
      </c>
      <c r="O10917" s="1">
        <v>128045.15</v>
      </c>
      <c r="P10917" s="1">
        <v>121168</v>
      </c>
      <c r="Q10917" s="1">
        <v>120772.28</v>
      </c>
      <c r="R10917" s="1">
        <v>127364.54</v>
      </c>
      <c r="S10917" s="1">
        <v>128751.91</v>
      </c>
      <c r="T10917" s="1">
        <v>124975.27</v>
      </c>
      <c r="U10917" s="1">
        <v>114407.52</v>
      </c>
      <c r="V10917" s="1">
        <v>131542.26999999999</v>
      </c>
      <c r="W10917" s="1">
        <v>127278.78</v>
      </c>
      <c r="X10917" s="1">
        <v>123718.25</v>
      </c>
      <c r="Y10917" s="1">
        <v>118816.83</v>
      </c>
      <c r="Z10917" s="1">
        <v>111625.41</v>
      </c>
      <c r="AA10917" s="1">
        <v>108503.35</v>
      </c>
      <c r="AB10917" s="1" t="s">
        <v>95</v>
      </c>
    </row>
    <row r="10918" spans="1:28">
      <c r="A10918" s="4">
        <v>44867</v>
      </c>
      <c r="B10918" s="1" t="s">
        <v>46</v>
      </c>
      <c r="C10918" s="1" t="s">
        <v>32</v>
      </c>
      <c r="D10918" s="1">
        <v>938373.59</v>
      </c>
      <c r="E10918" s="1">
        <v>899342.2</v>
      </c>
      <c r="F10918" s="1">
        <v>866779.82</v>
      </c>
      <c r="G10918" s="1">
        <v>837651.14</v>
      </c>
      <c r="H10918" s="1">
        <v>812986.81</v>
      </c>
      <c r="I10918" s="1">
        <v>767922.33</v>
      </c>
      <c r="J10918" s="1">
        <v>723181.39</v>
      </c>
      <c r="K10918" s="1">
        <v>730610.92</v>
      </c>
      <c r="L10918" s="1">
        <v>778198.64</v>
      </c>
      <c r="M10918" s="1">
        <v>809189.14</v>
      </c>
      <c r="N10918" s="1">
        <v>842203.38</v>
      </c>
      <c r="O10918" s="1">
        <v>870434.53</v>
      </c>
      <c r="P10918" s="1">
        <v>878542.97</v>
      </c>
      <c r="Q10918" s="1">
        <v>923883.35</v>
      </c>
      <c r="R10918" s="1">
        <v>944859.13</v>
      </c>
      <c r="S10918" s="1">
        <v>933134.01</v>
      </c>
      <c r="T10918" s="1">
        <v>895469.82</v>
      </c>
      <c r="U10918" s="1">
        <v>886894.84</v>
      </c>
      <c r="V10918" s="1">
        <v>914851.56</v>
      </c>
      <c r="W10918" s="1">
        <v>949549.71</v>
      </c>
      <c r="X10918" s="1">
        <v>986601.77</v>
      </c>
      <c r="Y10918" s="1">
        <v>1017885.72</v>
      </c>
      <c r="Z10918" s="1">
        <v>1015307.96</v>
      </c>
      <c r="AA10918" s="1">
        <v>970927.81</v>
      </c>
      <c r="AB10918" s="1" t="s">
        <v>95</v>
      </c>
    </row>
    <row r="10919" spans="1:28">
      <c r="A10919" s="4">
        <v>44867</v>
      </c>
      <c r="B10919" s="1" t="s">
        <v>47</v>
      </c>
      <c r="C10919" s="1" t="s">
        <v>30</v>
      </c>
      <c r="D10919" s="1">
        <v>19056.96</v>
      </c>
      <c r="E10919" s="1">
        <v>18579.61</v>
      </c>
      <c r="F10919" s="1">
        <v>17865.75</v>
      </c>
      <c r="G10919" s="1">
        <v>17755.41</v>
      </c>
      <c r="H10919" s="1">
        <v>17639.73</v>
      </c>
      <c r="I10919" s="1">
        <v>18483.009999999998</v>
      </c>
      <c r="J10919" s="1">
        <v>17708.669999999998</v>
      </c>
      <c r="K10919" s="1">
        <v>20607.79</v>
      </c>
      <c r="L10919" s="1">
        <v>22794.5</v>
      </c>
      <c r="M10919" s="1">
        <v>23963.59</v>
      </c>
      <c r="N10919" s="1">
        <v>25669.39</v>
      </c>
      <c r="O10919" s="1">
        <v>27733.74</v>
      </c>
      <c r="P10919" s="1">
        <v>26913.58</v>
      </c>
      <c r="Q10919" s="1">
        <v>26692.11</v>
      </c>
      <c r="R10919" s="1">
        <v>26588.31</v>
      </c>
      <c r="S10919" s="1">
        <v>25262.93</v>
      </c>
      <c r="T10919" s="1">
        <v>23737.03</v>
      </c>
      <c r="U10919" s="1">
        <v>21587.82</v>
      </c>
      <c r="V10919" s="1">
        <v>23339.11</v>
      </c>
      <c r="W10919" s="1">
        <v>22619.27</v>
      </c>
      <c r="X10919" s="1">
        <v>21154.35</v>
      </c>
      <c r="Y10919" s="1">
        <v>20041.47</v>
      </c>
      <c r="Z10919" s="1">
        <v>18885.759999999998</v>
      </c>
      <c r="AA10919" s="1">
        <v>18745.29</v>
      </c>
      <c r="AB10919" s="1" t="s">
        <v>95</v>
      </c>
    </row>
    <row r="10920" spans="1:28">
      <c r="A10920" s="4">
        <v>44867</v>
      </c>
      <c r="B10920" s="1" t="s">
        <v>47</v>
      </c>
      <c r="C10920" s="1" t="s">
        <v>32</v>
      </c>
      <c r="D10920" s="1">
        <v>27363.97</v>
      </c>
      <c r="E10920" s="1">
        <v>26540.21</v>
      </c>
      <c r="F10920" s="1">
        <v>26363.37</v>
      </c>
      <c r="G10920" s="1">
        <v>25938.55</v>
      </c>
      <c r="H10920" s="1">
        <v>26339.78</v>
      </c>
      <c r="I10920" s="1">
        <v>28372.83</v>
      </c>
      <c r="J10920" s="1">
        <v>34111.629999999997</v>
      </c>
      <c r="K10920" s="1">
        <v>43191.64</v>
      </c>
      <c r="L10920" s="1">
        <v>50364.6</v>
      </c>
      <c r="M10920" s="1">
        <v>54995.16</v>
      </c>
      <c r="N10920" s="1">
        <v>59298.32</v>
      </c>
      <c r="O10920" s="1">
        <v>61247.06</v>
      </c>
      <c r="P10920" s="1">
        <v>57804.77</v>
      </c>
      <c r="Q10920" s="1">
        <v>59254.36</v>
      </c>
      <c r="R10920" s="1">
        <v>61961.96</v>
      </c>
      <c r="S10920" s="1">
        <v>61903</v>
      </c>
      <c r="T10920" s="1">
        <v>59273.88</v>
      </c>
      <c r="U10920" s="1">
        <v>53141.27</v>
      </c>
      <c r="V10920" s="1">
        <v>48045</v>
      </c>
      <c r="W10920" s="1">
        <v>44108.7</v>
      </c>
      <c r="X10920" s="1">
        <v>39218.97</v>
      </c>
      <c r="Y10920" s="1">
        <v>34856.910000000003</v>
      </c>
      <c r="Z10920" s="1">
        <v>30847.93</v>
      </c>
      <c r="AA10920" s="1">
        <v>28549.83</v>
      </c>
      <c r="AB10920" s="1" t="s">
        <v>95</v>
      </c>
    </row>
    <row r="10921" spans="1:28">
      <c r="A10921" s="4">
        <v>44867</v>
      </c>
      <c r="B10921" s="1" t="s">
        <v>48</v>
      </c>
      <c r="C10921" s="1" t="s">
        <v>30</v>
      </c>
      <c r="D10921" s="1">
        <v>1805</v>
      </c>
      <c r="E10921" s="1">
        <v>1658.75</v>
      </c>
      <c r="F10921" s="1">
        <v>1730.1</v>
      </c>
      <c r="G10921" s="1">
        <v>1773.14</v>
      </c>
      <c r="H10921" s="1">
        <v>1888.22</v>
      </c>
      <c r="I10921" s="1">
        <v>1837.85</v>
      </c>
      <c r="J10921" s="1">
        <v>1794.21</v>
      </c>
      <c r="K10921" s="1">
        <v>1920.13</v>
      </c>
      <c r="L10921" s="1">
        <v>2055.13</v>
      </c>
      <c r="M10921" s="1">
        <v>2199.4299999999998</v>
      </c>
      <c r="N10921" s="1">
        <v>2199.44</v>
      </c>
      <c r="O10921" s="1">
        <v>2284.4</v>
      </c>
      <c r="P10921" s="1">
        <v>1986.88</v>
      </c>
      <c r="Q10921" s="1">
        <v>2038.63</v>
      </c>
      <c r="R10921" s="1">
        <v>2172.2600000000002</v>
      </c>
      <c r="S10921" s="1">
        <v>2190.61</v>
      </c>
      <c r="T10921" s="1">
        <v>2003.08</v>
      </c>
      <c r="U10921" s="1">
        <v>1860.1</v>
      </c>
      <c r="V10921" s="1">
        <v>1819.67</v>
      </c>
      <c r="W10921" s="1">
        <v>1960.4</v>
      </c>
      <c r="X10921" s="1">
        <v>1946.09</v>
      </c>
      <c r="Y10921" s="1">
        <v>1924.59</v>
      </c>
      <c r="Z10921" s="1">
        <v>1832.17</v>
      </c>
      <c r="AA10921" s="1">
        <v>1773.53</v>
      </c>
      <c r="AB10921" s="1" t="s">
        <v>95</v>
      </c>
    </row>
    <row r="10922" spans="1:28">
      <c r="A10922" s="4">
        <v>44867</v>
      </c>
      <c r="B10922" s="1" t="s">
        <v>48</v>
      </c>
      <c r="C10922" s="1" t="s">
        <v>32</v>
      </c>
      <c r="D10922" s="1">
        <v>2803.43</v>
      </c>
      <c r="E10922" s="1">
        <v>2700.73</v>
      </c>
      <c r="F10922" s="1">
        <v>2656.19</v>
      </c>
      <c r="G10922" s="1">
        <v>2599.86</v>
      </c>
      <c r="H10922" s="1">
        <v>2600.44</v>
      </c>
      <c r="I10922" s="1">
        <v>2569.71</v>
      </c>
      <c r="J10922" s="1">
        <v>3037.1</v>
      </c>
      <c r="K10922" s="1">
        <v>3517.32</v>
      </c>
      <c r="L10922" s="1">
        <v>4247.72</v>
      </c>
      <c r="M10922" s="1">
        <v>4544.6099999999997</v>
      </c>
      <c r="N10922" s="1">
        <v>4962.16</v>
      </c>
      <c r="O10922" s="1">
        <v>5088.08</v>
      </c>
      <c r="P10922" s="1">
        <v>4902.0200000000004</v>
      </c>
      <c r="Q10922" s="1">
        <v>5092.5200000000004</v>
      </c>
      <c r="R10922" s="1">
        <v>5231.7299999999996</v>
      </c>
      <c r="S10922" s="1">
        <v>5019.45</v>
      </c>
      <c r="T10922" s="1">
        <v>4794.88</v>
      </c>
      <c r="U10922" s="1">
        <v>4385.66</v>
      </c>
      <c r="V10922" s="1">
        <v>4117.57</v>
      </c>
      <c r="W10922" s="1">
        <v>4017.86</v>
      </c>
      <c r="X10922" s="1">
        <v>3960.27</v>
      </c>
      <c r="Y10922" s="1">
        <v>3479.88</v>
      </c>
      <c r="Z10922" s="1">
        <v>2929.01</v>
      </c>
      <c r="AA10922" s="1">
        <v>2810.63</v>
      </c>
      <c r="AB10922" s="1" t="s">
        <v>95</v>
      </c>
    </row>
    <row r="10923" spans="1:28">
      <c r="A10923" s="4">
        <v>44867</v>
      </c>
      <c r="B10923" s="1" t="s">
        <v>49</v>
      </c>
      <c r="C10923" s="1" t="s">
        <v>32</v>
      </c>
      <c r="D10923" s="1">
        <v>8248.01</v>
      </c>
      <c r="E10923" s="1">
        <v>7646.55</v>
      </c>
      <c r="F10923" s="1">
        <v>7343.12</v>
      </c>
      <c r="G10923" s="1">
        <v>7007.3</v>
      </c>
      <c r="H10923" s="1">
        <v>6801.18</v>
      </c>
      <c r="I10923" s="1">
        <v>7185.44</v>
      </c>
      <c r="J10923" s="1">
        <v>8018.07</v>
      </c>
      <c r="K10923" s="1">
        <v>8373.43</v>
      </c>
      <c r="L10923" s="1">
        <v>8053</v>
      </c>
      <c r="M10923" s="1">
        <v>8573.83</v>
      </c>
      <c r="N10923" s="1">
        <v>7680.18</v>
      </c>
      <c r="O10923" s="1">
        <v>8725.84</v>
      </c>
      <c r="P10923" s="1">
        <v>8514.18</v>
      </c>
      <c r="Q10923" s="1">
        <v>8516.5</v>
      </c>
      <c r="R10923" s="1">
        <v>9098.01</v>
      </c>
      <c r="S10923" s="1">
        <v>9389.2900000000009</v>
      </c>
      <c r="T10923" s="1">
        <v>9578.57</v>
      </c>
      <c r="U10923" s="1">
        <v>9940.52</v>
      </c>
      <c r="V10923" s="1">
        <v>11197.24</v>
      </c>
      <c r="W10923" s="1">
        <v>10919.25</v>
      </c>
      <c r="X10923" s="1">
        <v>9927.73</v>
      </c>
      <c r="Y10923" s="1">
        <v>8728.27</v>
      </c>
      <c r="Z10923" s="1">
        <v>7161.48</v>
      </c>
      <c r="AA10923" s="1">
        <v>6126.63</v>
      </c>
      <c r="AB10923" s="1" t="s">
        <v>95</v>
      </c>
    </row>
    <row r="10924" spans="1:28">
      <c r="A10924" s="4">
        <v>44867</v>
      </c>
      <c r="B10924" s="1" t="s">
        <v>50</v>
      </c>
      <c r="C10924" s="1" t="s">
        <v>30</v>
      </c>
      <c r="D10924" s="1">
        <v>16661.55</v>
      </c>
      <c r="E10924" s="1">
        <v>16597.8</v>
      </c>
      <c r="F10924" s="1">
        <v>16705.34</v>
      </c>
      <c r="G10924" s="1">
        <v>16766.04</v>
      </c>
      <c r="H10924" s="1">
        <v>16883.5</v>
      </c>
      <c r="I10924" s="1">
        <v>17093.650000000001</v>
      </c>
      <c r="J10924" s="1">
        <v>4469.05</v>
      </c>
      <c r="K10924" s="1">
        <v>5981.09</v>
      </c>
      <c r="L10924" s="1">
        <v>6052.11</v>
      </c>
      <c r="M10924" s="1">
        <v>5518.48</v>
      </c>
      <c r="N10924" s="1">
        <v>5046.25</v>
      </c>
      <c r="O10924" s="1">
        <v>5602.92</v>
      </c>
      <c r="P10924" s="1">
        <v>5418.9</v>
      </c>
      <c r="Q10924" s="1">
        <v>5900.29</v>
      </c>
      <c r="R10924" s="1">
        <v>6150.05</v>
      </c>
      <c r="S10924" s="1">
        <v>5837.01</v>
      </c>
      <c r="T10924" s="1">
        <v>5698.63</v>
      </c>
      <c r="U10924" s="1">
        <v>5521.33</v>
      </c>
      <c r="V10924" s="1">
        <v>17743.57</v>
      </c>
      <c r="W10924" s="1">
        <v>17451.84</v>
      </c>
      <c r="X10924" s="1">
        <v>16335.73</v>
      </c>
      <c r="Y10924" s="1">
        <v>17025.52</v>
      </c>
      <c r="Z10924" s="1">
        <v>16809.73</v>
      </c>
      <c r="AA10924" s="1">
        <v>16838.330000000002</v>
      </c>
      <c r="AB10924" s="1" t="s">
        <v>95</v>
      </c>
    </row>
    <row r="10925" spans="1:28">
      <c r="A10925" s="4">
        <v>44867</v>
      </c>
      <c r="B10925" s="1" t="s">
        <v>50</v>
      </c>
      <c r="C10925" s="1" t="s">
        <v>32</v>
      </c>
      <c r="D10925" s="1">
        <v>67119.16</v>
      </c>
      <c r="E10925" s="1">
        <v>62682.720000000001</v>
      </c>
      <c r="F10925" s="1">
        <v>60783.77</v>
      </c>
      <c r="G10925" s="1">
        <v>62527.89</v>
      </c>
      <c r="H10925" s="1">
        <v>66536.41</v>
      </c>
      <c r="I10925" s="1">
        <v>85525.15</v>
      </c>
      <c r="J10925" s="1">
        <v>110517.75999999999</v>
      </c>
      <c r="K10925" s="1">
        <v>110195.77</v>
      </c>
      <c r="L10925" s="1">
        <v>112424.56</v>
      </c>
      <c r="M10925" s="1">
        <v>113889.55</v>
      </c>
      <c r="N10925" s="1">
        <v>117619.02</v>
      </c>
      <c r="O10925" s="1">
        <v>120636.37</v>
      </c>
      <c r="P10925" s="1">
        <v>115790.5</v>
      </c>
      <c r="Q10925" s="1">
        <v>113630.94</v>
      </c>
      <c r="R10925" s="1">
        <v>116519.47</v>
      </c>
      <c r="S10925" s="1">
        <v>117985.97</v>
      </c>
      <c r="T10925" s="1">
        <v>120019.72</v>
      </c>
      <c r="U10925" s="1">
        <v>124153.1</v>
      </c>
      <c r="V10925" s="1">
        <v>129460.61</v>
      </c>
      <c r="W10925" s="1">
        <v>124619</v>
      </c>
      <c r="X10925" s="1">
        <v>110125.55</v>
      </c>
      <c r="Y10925" s="1">
        <v>101980.76</v>
      </c>
      <c r="Z10925" s="1">
        <v>84672.13</v>
      </c>
      <c r="AA10925" s="1">
        <v>72389.56</v>
      </c>
      <c r="AB10925" s="1" t="s">
        <v>95</v>
      </c>
    </row>
    <row r="10926" spans="1:28">
      <c r="A10926" s="4">
        <v>44867</v>
      </c>
      <c r="B10926" s="1" t="s">
        <v>52</v>
      </c>
      <c r="C10926" s="1" t="s">
        <v>32</v>
      </c>
      <c r="D10926" s="1">
        <v>24712.65</v>
      </c>
      <c r="E10926" s="1">
        <v>23110.09</v>
      </c>
      <c r="F10926" s="1">
        <v>22680.6</v>
      </c>
      <c r="G10926" s="1">
        <v>22436.65</v>
      </c>
      <c r="H10926" s="1">
        <v>22887.63</v>
      </c>
      <c r="I10926" s="1">
        <v>24514.3</v>
      </c>
      <c r="J10926" s="1">
        <v>26351.87</v>
      </c>
      <c r="K10926" s="1">
        <v>28249.13</v>
      </c>
      <c r="L10926" s="1">
        <v>25904.720000000001</v>
      </c>
      <c r="M10926" s="1">
        <v>24689.41</v>
      </c>
      <c r="N10926" s="1">
        <v>25325.39</v>
      </c>
      <c r="O10926" s="1">
        <v>25521.08</v>
      </c>
      <c r="P10926" s="1">
        <v>25495.38</v>
      </c>
      <c r="Q10926" s="1">
        <v>29121.13</v>
      </c>
      <c r="R10926" s="1">
        <v>28749.82</v>
      </c>
      <c r="S10926" s="1">
        <v>28702.33</v>
      </c>
      <c r="T10926" s="1">
        <v>29970.75</v>
      </c>
      <c r="U10926" s="1">
        <v>33084.76</v>
      </c>
      <c r="V10926" s="1">
        <v>35950.19</v>
      </c>
      <c r="W10926" s="1">
        <v>35151.71</v>
      </c>
      <c r="X10926" s="1">
        <v>33282.42</v>
      </c>
      <c r="Y10926" s="1">
        <v>30882.19</v>
      </c>
      <c r="Z10926" s="1">
        <v>27478.25</v>
      </c>
      <c r="AA10926" s="1">
        <v>25009.85</v>
      </c>
      <c r="AB10926" s="1" t="s">
        <v>95</v>
      </c>
    </row>
    <row r="10927" spans="1:28">
      <c r="A10927" s="4">
        <v>44867</v>
      </c>
      <c r="B10927" s="1" t="s">
        <v>53</v>
      </c>
      <c r="C10927" s="1" t="s">
        <v>32</v>
      </c>
      <c r="D10927" s="1">
        <v>38359.1</v>
      </c>
      <c r="E10927" s="1">
        <v>36102.99</v>
      </c>
      <c r="F10927" s="1">
        <v>34596.639999999999</v>
      </c>
      <c r="G10927" s="1">
        <v>33988.33</v>
      </c>
      <c r="H10927" s="1">
        <v>35190.370000000003</v>
      </c>
      <c r="I10927" s="1">
        <v>39672.75</v>
      </c>
      <c r="J10927" s="1">
        <v>43449.09</v>
      </c>
      <c r="K10927" s="1">
        <v>49258.1</v>
      </c>
      <c r="L10927" s="1">
        <v>54804.39</v>
      </c>
      <c r="M10927" s="1">
        <v>58661.34</v>
      </c>
      <c r="N10927" s="1">
        <v>61966.91</v>
      </c>
      <c r="O10927" s="1">
        <v>65616.73</v>
      </c>
      <c r="P10927" s="1">
        <v>63881.89</v>
      </c>
      <c r="Q10927" s="1">
        <v>62572.56</v>
      </c>
      <c r="R10927" s="1">
        <v>62968.22</v>
      </c>
      <c r="S10927" s="1">
        <v>62905.13</v>
      </c>
      <c r="T10927" s="1">
        <v>63087.96</v>
      </c>
      <c r="U10927" s="1">
        <v>63268.43</v>
      </c>
      <c r="V10927" s="1">
        <v>69873.67</v>
      </c>
      <c r="W10927" s="1">
        <v>69200.25</v>
      </c>
      <c r="X10927" s="1">
        <v>65878.17</v>
      </c>
      <c r="Y10927" s="1">
        <v>60035.16</v>
      </c>
      <c r="Z10927" s="1">
        <v>50988.3</v>
      </c>
      <c r="AA10927" s="1">
        <v>42872.79</v>
      </c>
      <c r="AB10927" s="1" t="s">
        <v>95</v>
      </c>
    </row>
    <row r="10928" spans="1:28">
      <c r="A10928" s="4">
        <v>44867</v>
      </c>
      <c r="B10928" s="1" t="s">
        <v>54</v>
      </c>
      <c r="C10928" s="1" t="s">
        <v>30</v>
      </c>
      <c r="D10928" s="1">
        <v>25173.64</v>
      </c>
      <c r="E10928" s="1">
        <v>24974.560000000001</v>
      </c>
      <c r="F10928" s="1">
        <v>24482.71</v>
      </c>
      <c r="G10928" s="1">
        <v>24247.02</v>
      </c>
      <c r="H10928" s="1">
        <v>24071.94</v>
      </c>
      <c r="I10928" s="1">
        <v>24625.279999999999</v>
      </c>
      <c r="J10928" s="1">
        <v>16035.07</v>
      </c>
      <c r="K10928" s="1">
        <v>18954.18</v>
      </c>
      <c r="L10928" s="1">
        <v>19343.41</v>
      </c>
      <c r="M10928" s="1">
        <v>20068.29</v>
      </c>
      <c r="N10928" s="1">
        <v>21552.799999999999</v>
      </c>
      <c r="O10928" s="1">
        <v>21817.24</v>
      </c>
      <c r="P10928" s="1">
        <v>19474.18</v>
      </c>
      <c r="Q10928" s="1">
        <v>20913.61</v>
      </c>
      <c r="R10928" s="1">
        <v>21776.17</v>
      </c>
      <c r="S10928" s="1">
        <v>22166.66</v>
      </c>
      <c r="T10928" s="1">
        <v>21030.34</v>
      </c>
      <c r="U10928" s="1">
        <v>18874.8</v>
      </c>
      <c r="V10928" s="1">
        <v>29100.99</v>
      </c>
      <c r="W10928" s="1">
        <v>28585.63</v>
      </c>
      <c r="X10928" s="1">
        <v>28192.15</v>
      </c>
      <c r="Y10928" s="1">
        <v>26924.52</v>
      </c>
      <c r="Z10928" s="1">
        <v>25798.85</v>
      </c>
      <c r="AA10928" s="1">
        <v>25525.59</v>
      </c>
      <c r="AB10928" s="1" t="s">
        <v>95</v>
      </c>
    </row>
    <row r="10929" spans="1:28">
      <c r="A10929" s="4">
        <v>44867</v>
      </c>
      <c r="B10929" s="1" t="s">
        <v>54</v>
      </c>
      <c r="C10929" s="1" t="s">
        <v>32</v>
      </c>
      <c r="D10929" s="1">
        <v>54105.94</v>
      </c>
      <c r="E10929" s="1">
        <v>50510.25</v>
      </c>
      <c r="F10929" s="1">
        <v>48531.77</v>
      </c>
      <c r="G10929" s="1">
        <v>47560.42</v>
      </c>
      <c r="H10929" s="1">
        <v>49704.63</v>
      </c>
      <c r="I10929" s="1">
        <v>55838.01</v>
      </c>
      <c r="J10929" s="1">
        <v>64363.47</v>
      </c>
      <c r="K10929" s="1">
        <v>70814.009999999995</v>
      </c>
      <c r="L10929" s="1">
        <v>78316.490000000005</v>
      </c>
      <c r="M10929" s="1">
        <v>83687.77</v>
      </c>
      <c r="N10929" s="1">
        <v>89282.57</v>
      </c>
      <c r="O10929" s="1">
        <v>93536.97</v>
      </c>
      <c r="P10929" s="1">
        <v>90732.56</v>
      </c>
      <c r="Q10929" s="1">
        <v>90160.49</v>
      </c>
      <c r="R10929" s="1">
        <v>92874.35</v>
      </c>
      <c r="S10929" s="1">
        <v>93943.24</v>
      </c>
      <c r="T10929" s="1">
        <v>91756.52</v>
      </c>
      <c r="U10929" s="1">
        <v>91971.81</v>
      </c>
      <c r="V10929" s="1">
        <v>95152.17</v>
      </c>
      <c r="W10929" s="1">
        <v>92969.63</v>
      </c>
      <c r="X10929" s="1">
        <v>88161.14</v>
      </c>
      <c r="Y10929" s="1">
        <v>80719</v>
      </c>
      <c r="Z10929" s="1">
        <v>69390.27</v>
      </c>
      <c r="AA10929" s="1">
        <v>59407</v>
      </c>
      <c r="AB10929" s="1" t="s">
        <v>95</v>
      </c>
    </row>
    <row r="10930" spans="1:28">
      <c r="A10930" s="4">
        <v>44867</v>
      </c>
      <c r="B10930" s="1" t="s">
        <v>55</v>
      </c>
      <c r="C10930" s="1" t="s">
        <v>32</v>
      </c>
      <c r="D10930" s="1">
        <v>7852.26</v>
      </c>
      <c r="E10930" s="1">
        <v>7571.35</v>
      </c>
      <c r="F10930" s="1">
        <v>7349.39</v>
      </c>
      <c r="G10930" s="1">
        <v>7066.85</v>
      </c>
      <c r="H10930" s="1">
        <v>7016.45</v>
      </c>
      <c r="I10930" s="1">
        <v>7303.02</v>
      </c>
      <c r="J10930" s="1">
        <v>7273.49</v>
      </c>
      <c r="K10930" s="1">
        <v>7798.5</v>
      </c>
      <c r="L10930" s="1">
        <v>8411.39</v>
      </c>
      <c r="M10930" s="1">
        <v>8711.41</v>
      </c>
      <c r="N10930" s="1">
        <v>8731.0400000000009</v>
      </c>
      <c r="O10930" s="1">
        <v>8848.19</v>
      </c>
      <c r="P10930" s="1">
        <v>8607.2999999999993</v>
      </c>
      <c r="Q10930" s="1">
        <v>8295.27</v>
      </c>
      <c r="R10930" s="1">
        <v>8050.59</v>
      </c>
      <c r="S10930" s="1">
        <v>8178.89</v>
      </c>
      <c r="T10930" s="1">
        <v>8010.86</v>
      </c>
      <c r="U10930" s="1">
        <v>8154.07</v>
      </c>
      <c r="V10930" s="1">
        <v>8561.2999999999993</v>
      </c>
      <c r="W10930" s="1">
        <v>8292.44</v>
      </c>
      <c r="X10930" s="1">
        <v>7661.5</v>
      </c>
      <c r="Y10930" s="1">
        <v>6970.75</v>
      </c>
      <c r="Z10930" s="1">
        <v>6301.7</v>
      </c>
      <c r="AA10930" s="1">
        <v>5723.42</v>
      </c>
      <c r="AB10930" s="1" t="s">
        <v>95</v>
      </c>
    </row>
    <row r="10931" spans="1:28">
      <c r="A10931" s="4">
        <v>44867</v>
      </c>
      <c r="B10931" s="1" t="s">
        <v>56</v>
      </c>
      <c r="C10931" s="1" t="s">
        <v>30</v>
      </c>
      <c r="D10931" s="1">
        <v>1660.22</v>
      </c>
      <c r="E10931" s="1">
        <v>1478.35</v>
      </c>
      <c r="F10931" s="1">
        <v>1486.31</v>
      </c>
      <c r="G10931" s="1">
        <v>1504.29</v>
      </c>
      <c r="H10931" s="1">
        <v>1524.74</v>
      </c>
      <c r="I10931" s="1">
        <v>1696.23</v>
      </c>
      <c r="J10931" s="1">
        <v>1889.85</v>
      </c>
      <c r="K10931" s="1">
        <v>2024.65</v>
      </c>
      <c r="L10931" s="1">
        <v>2182.63</v>
      </c>
      <c r="M10931" s="1">
        <v>2295.66</v>
      </c>
      <c r="N10931" s="1">
        <v>2459.41</v>
      </c>
      <c r="O10931" s="1">
        <v>2560.0500000000002</v>
      </c>
      <c r="P10931" s="1">
        <v>2465.11</v>
      </c>
      <c r="Q10931" s="1">
        <v>2363.63</v>
      </c>
      <c r="R10931" s="1">
        <v>2402.34</v>
      </c>
      <c r="S10931" s="1">
        <v>2377.2600000000002</v>
      </c>
      <c r="T10931" s="1">
        <v>2424.9299999999998</v>
      </c>
      <c r="U10931" s="1">
        <v>2244.5100000000002</v>
      </c>
      <c r="V10931" s="1">
        <v>2245.09</v>
      </c>
      <c r="W10931" s="1">
        <v>2321.7399999999998</v>
      </c>
      <c r="X10931" s="1">
        <v>2195.91</v>
      </c>
      <c r="Y10931" s="1">
        <v>1976.95</v>
      </c>
      <c r="Z10931" s="1">
        <v>1750.4</v>
      </c>
      <c r="AA10931" s="1">
        <v>1687.19</v>
      </c>
      <c r="AB10931" s="1" t="s">
        <v>95</v>
      </c>
    </row>
    <row r="10932" spans="1:28">
      <c r="A10932" s="4">
        <v>44867</v>
      </c>
      <c r="B10932" s="1" t="s">
        <v>56</v>
      </c>
      <c r="C10932" s="1" t="s">
        <v>32</v>
      </c>
      <c r="D10932" s="1">
        <v>673.65</v>
      </c>
      <c r="E10932" s="1">
        <v>615.66999999999996</v>
      </c>
      <c r="F10932" s="1">
        <v>605</v>
      </c>
      <c r="G10932" s="1">
        <v>603.04999999999995</v>
      </c>
      <c r="H10932" s="1">
        <v>622.94000000000005</v>
      </c>
      <c r="I10932" s="1">
        <v>642.1</v>
      </c>
      <c r="J10932" s="1">
        <v>751.41</v>
      </c>
      <c r="K10932" s="1">
        <v>897.47</v>
      </c>
      <c r="L10932" s="1">
        <v>1057.8900000000001</v>
      </c>
      <c r="M10932" s="1">
        <v>1227.25</v>
      </c>
      <c r="N10932" s="1">
        <v>1355.28</v>
      </c>
      <c r="O10932" s="1">
        <v>1267.5999999999999</v>
      </c>
      <c r="P10932" s="1">
        <v>1160.0899999999999</v>
      </c>
      <c r="Q10932" s="1">
        <v>1209.07</v>
      </c>
      <c r="R10932" s="1">
        <v>1315.86</v>
      </c>
      <c r="S10932" s="1">
        <v>1321.69</v>
      </c>
      <c r="T10932" s="1">
        <v>1177.76</v>
      </c>
      <c r="U10932" s="1">
        <v>1163.24</v>
      </c>
      <c r="V10932" s="1">
        <v>1155.69</v>
      </c>
      <c r="W10932" s="1">
        <v>1027.6099999999999</v>
      </c>
      <c r="X10932" s="1">
        <v>977.35</v>
      </c>
      <c r="Y10932" s="1">
        <v>860.63</v>
      </c>
      <c r="Z10932" s="1">
        <v>770.56</v>
      </c>
      <c r="AA10932" s="1">
        <v>715.66</v>
      </c>
      <c r="AB10932" s="1" t="s">
        <v>95</v>
      </c>
    </row>
    <row r="10933" spans="1:28">
      <c r="A10933" s="4">
        <v>44867</v>
      </c>
      <c r="B10933" s="1" t="s">
        <v>57</v>
      </c>
      <c r="C10933" s="1" t="s">
        <v>30</v>
      </c>
      <c r="D10933" s="1">
        <v>98120.99</v>
      </c>
      <c r="E10933" s="1">
        <v>97323.04</v>
      </c>
      <c r="F10933" s="1">
        <v>96640.7</v>
      </c>
      <c r="G10933" s="1">
        <v>96054.47</v>
      </c>
      <c r="H10933" s="1">
        <v>96397.07</v>
      </c>
      <c r="I10933" s="1">
        <v>98461.42</v>
      </c>
      <c r="J10933" s="1">
        <v>74844.990000000005</v>
      </c>
      <c r="K10933" s="1">
        <v>85625.48</v>
      </c>
      <c r="L10933" s="1">
        <v>91787.49</v>
      </c>
      <c r="M10933" s="1">
        <v>94870.75</v>
      </c>
      <c r="N10933" s="1">
        <v>97518.33</v>
      </c>
      <c r="O10933" s="1">
        <v>99765.17</v>
      </c>
      <c r="P10933" s="1">
        <v>98783.88</v>
      </c>
      <c r="Q10933" s="1">
        <v>97898.04</v>
      </c>
      <c r="R10933" s="1">
        <v>98045.61</v>
      </c>
      <c r="S10933" s="1">
        <v>98395.95</v>
      </c>
      <c r="T10933" s="1">
        <v>97082.66</v>
      </c>
      <c r="U10933" s="1">
        <v>89401.35</v>
      </c>
      <c r="V10933" s="1">
        <v>116928.74</v>
      </c>
      <c r="W10933" s="1">
        <v>113133.99</v>
      </c>
      <c r="X10933" s="1">
        <v>110511.87</v>
      </c>
      <c r="Y10933" s="1">
        <v>104351.76</v>
      </c>
      <c r="Z10933" s="1">
        <v>99596.06</v>
      </c>
      <c r="AA10933" s="1">
        <v>97853.54</v>
      </c>
      <c r="AB10933" s="1" t="s">
        <v>95</v>
      </c>
    </row>
    <row r="10934" spans="1:28">
      <c r="A10934" s="4">
        <v>44867</v>
      </c>
      <c r="B10934" s="1" t="s">
        <v>57</v>
      </c>
      <c r="C10934" s="1" t="s">
        <v>32</v>
      </c>
      <c r="D10934" s="1">
        <v>200726.14</v>
      </c>
      <c r="E10934" s="1">
        <v>186854.93</v>
      </c>
      <c r="F10934" s="1">
        <v>178185.95</v>
      </c>
      <c r="G10934" s="1">
        <v>173382.59</v>
      </c>
      <c r="H10934" s="1">
        <v>178864.4</v>
      </c>
      <c r="I10934" s="1">
        <v>196308.46</v>
      </c>
      <c r="J10934" s="1">
        <v>228879.94</v>
      </c>
      <c r="K10934" s="1">
        <v>252288.53</v>
      </c>
      <c r="L10934" s="1">
        <v>289407.84000000003</v>
      </c>
      <c r="M10934" s="1">
        <v>309836.53999999998</v>
      </c>
      <c r="N10934" s="1">
        <v>329308.56</v>
      </c>
      <c r="O10934" s="1">
        <v>347255.89</v>
      </c>
      <c r="P10934" s="1">
        <v>342095.37</v>
      </c>
      <c r="Q10934" s="1">
        <v>339483.45</v>
      </c>
      <c r="R10934" s="1">
        <v>343644.38</v>
      </c>
      <c r="S10934" s="1">
        <v>342152.76</v>
      </c>
      <c r="T10934" s="1">
        <v>336527.84</v>
      </c>
      <c r="U10934" s="1">
        <v>326856.59999999998</v>
      </c>
      <c r="V10934" s="1">
        <v>325500.49</v>
      </c>
      <c r="W10934" s="1">
        <v>322273.11</v>
      </c>
      <c r="X10934" s="1">
        <v>309675.01</v>
      </c>
      <c r="Y10934" s="1">
        <v>292009.71000000002</v>
      </c>
      <c r="Z10934" s="1">
        <v>257959.71</v>
      </c>
      <c r="AA10934" s="1">
        <v>223907.17</v>
      </c>
      <c r="AB10934" s="1" t="s">
        <v>95</v>
      </c>
    </row>
    <row r="10935" spans="1:28">
      <c r="A10935" s="4">
        <v>44867</v>
      </c>
      <c r="B10935" s="1" t="s">
        <v>58</v>
      </c>
      <c r="C10935" s="1" t="s">
        <v>32</v>
      </c>
      <c r="D10935" s="1">
        <v>1384.19</v>
      </c>
      <c r="E10935" s="1">
        <v>1271</v>
      </c>
      <c r="F10935" s="1">
        <v>1114.47</v>
      </c>
      <c r="G10935" s="1">
        <v>1084.1300000000001</v>
      </c>
      <c r="H10935" s="1">
        <v>1089.6400000000001</v>
      </c>
      <c r="I10935" s="1">
        <v>1136.5999999999999</v>
      </c>
      <c r="J10935" s="1">
        <v>1173.22</v>
      </c>
      <c r="K10935" s="1">
        <v>1245.06</v>
      </c>
      <c r="L10935" s="1">
        <v>1356.51</v>
      </c>
      <c r="M10935" s="1">
        <v>1407.22</v>
      </c>
      <c r="N10935" s="1">
        <v>1433.14</v>
      </c>
      <c r="O10935" s="1">
        <v>211.13</v>
      </c>
      <c r="P10935" s="1">
        <v>883.07</v>
      </c>
      <c r="Q10935" s="1">
        <v>1092.78</v>
      </c>
      <c r="R10935" s="1">
        <v>778.91</v>
      </c>
      <c r="S10935" s="1">
        <v>269.52</v>
      </c>
      <c r="T10935" s="1">
        <v>0</v>
      </c>
      <c r="U10935" s="1">
        <v>0</v>
      </c>
      <c r="V10935" s="1">
        <v>0</v>
      </c>
      <c r="W10935" s="1">
        <v>0</v>
      </c>
      <c r="X10935" s="1">
        <v>0</v>
      </c>
      <c r="Y10935" s="1">
        <v>0</v>
      </c>
      <c r="Z10935" s="1">
        <v>0</v>
      </c>
      <c r="AA10935" s="1">
        <v>0</v>
      </c>
      <c r="AB10935" s="1" t="s">
        <v>95</v>
      </c>
    </row>
    <row r="10936" spans="1:28">
      <c r="A10936" s="4">
        <v>44867</v>
      </c>
      <c r="B10936" s="1" t="s">
        <v>59</v>
      </c>
      <c r="C10936" s="1" t="s">
        <v>30</v>
      </c>
      <c r="D10936" s="1">
        <v>19282.7</v>
      </c>
      <c r="E10936" s="1">
        <v>19104.63</v>
      </c>
      <c r="F10936" s="1">
        <v>19131.46</v>
      </c>
      <c r="G10936" s="1">
        <v>18640.07</v>
      </c>
      <c r="H10936" s="1">
        <v>18165.46</v>
      </c>
      <c r="I10936" s="1">
        <v>18730.41</v>
      </c>
      <c r="J10936" s="1">
        <v>7632.3</v>
      </c>
      <c r="K10936" s="1">
        <v>9289.5499999999993</v>
      </c>
      <c r="L10936" s="1">
        <v>12017.73</v>
      </c>
      <c r="M10936" s="1">
        <v>13390.04</v>
      </c>
      <c r="N10936" s="1">
        <v>14217.45</v>
      </c>
      <c r="O10936" s="1">
        <v>14058.88</v>
      </c>
      <c r="P10936" s="1">
        <v>12956.37</v>
      </c>
      <c r="Q10936" s="1">
        <v>13137.54</v>
      </c>
      <c r="R10936" s="1">
        <v>13783</v>
      </c>
      <c r="S10936" s="1">
        <v>12179.8</v>
      </c>
      <c r="T10936" s="1">
        <v>10904.47</v>
      </c>
      <c r="U10936" s="1">
        <v>9526.7099999999991</v>
      </c>
      <c r="V10936" s="1">
        <v>21303.72</v>
      </c>
      <c r="W10936" s="1">
        <v>21665.98</v>
      </c>
      <c r="X10936" s="1">
        <v>21308.240000000002</v>
      </c>
      <c r="Y10936" s="1">
        <v>20880.43</v>
      </c>
      <c r="Z10936" s="1">
        <v>20130.13</v>
      </c>
      <c r="AA10936" s="1">
        <v>19621.169999999998</v>
      </c>
      <c r="AB10936" s="1" t="s">
        <v>95</v>
      </c>
    </row>
    <row r="10937" spans="1:28">
      <c r="A10937" s="4">
        <v>44867</v>
      </c>
      <c r="B10937" s="1" t="s">
        <v>59</v>
      </c>
      <c r="C10937" s="1" t="s">
        <v>32</v>
      </c>
      <c r="D10937" s="1">
        <v>102794.75</v>
      </c>
      <c r="E10937" s="1">
        <v>96611.01</v>
      </c>
      <c r="F10937" s="1">
        <v>93531.89</v>
      </c>
      <c r="G10937" s="1">
        <v>91395.98</v>
      </c>
      <c r="H10937" s="1">
        <v>88963.97</v>
      </c>
      <c r="I10937" s="1">
        <v>94218.11</v>
      </c>
      <c r="J10937" s="1">
        <v>105790.12</v>
      </c>
      <c r="K10937" s="1">
        <v>107808.12</v>
      </c>
      <c r="L10937" s="1">
        <v>114255.4</v>
      </c>
      <c r="M10937" s="1">
        <v>120864.44</v>
      </c>
      <c r="N10937" s="1">
        <v>124046.29</v>
      </c>
      <c r="O10937" s="1">
        <v>130071.43</v>
      </c>
      <c r="P10937" s="1">
        <v>125312.52</v>
      </c>
      <c r="Q10937" s="1">
        <v>122824.8</v>
      </c>
      <c r="R10937" s="1">
        <v>123582.13</v>
      </c>
      <c r="S10937" s="1">
        <v>124217.23</v>
      </c>
      <c r="T10937" s="1">
        <v>122181.14</v>
      </c>
      <c r="U10937" s="1">
        <v>131145.22</v>
      </c>
      <c r="V10937" s="1">
        <v>125656.98</v>
      </c>
      <c r="W10937" s="1">
        <v>123814.91</v>
      </c>
      <c r="X10937" s="1">
        <v>117570.16</v>
      </c>
      <c r="Y10937" s="1">
        <v>108365.09</v>
      </c>
      <c r="Z10937" s="1">
        <v>95957.24</v>
      </c>
      <c r="AA10937" s="1">
        <v>83990.91</v>
      </c>
      <c r="AB10937" s="1" t="s">
        <v>95</v>
      </c>
    </row>
    <row r="10938" spans="1:28">
      <c r="A10938" s="4">
        <v>44867</v>
      </c>
      <c r="B10938" s="1" t="s">
        <v>60</v>
      </c>
      <c r="C10938" s="1" t="s">
        <v>32</v>
      </c>
      <c r="D10938" s="1">
        <v>71.900000000000006</v>
      </c>
      <c r="E10938" s="1">
        <v>70.38</v>
      </c>
      <c r="F10938" s="1">
        <v>66.36</v>
      </c>
      <c r="G10938" s="1">
        <v>68.260000000000005</v>
      </c>
      <c r="H10938" s="1">
        <v>67.099999999999994</v>
      </c>
      <c r="I10938" s="1">
        <v>75.319999999999993</v>
      </c>
      <c r="J10938" s="1">
        <v>156.46</v>
      </c>
      <c r="K10938" s="1">
        <v>189.94</v>
      </c>
      <c r="L10938" s="1">
        <v>225.91</v>
      </c>
      <c r="M10938" s="1">
        <v>273.49</v>
      </c>
      <c r="N10938" s="1">
        <v>296.67</v>
      </c>
      <c r="O10938" s="1">
        <v>294.2</v>
      </c>
      <c r="P10938" s="1">
        <v>296.02</v>
      </c>
      <c r="Q10938" s="1">
        <v>297.93</v>
      </c>
      <c r="R10938" s="1">
        <v>302.10000000000002</v>
      </c>
      <c r="S10938" s="1">
        <v>294.47000000000003</v>
      </c>
      <c r="T10938" s="1">
        <v>271.77999999999997</v>
      </c>
      <c r="U10938" s="1">
        <v>196.52</v>
      </c>
      <c r="V10938" s="1">
        <v>172.67</v>
      </c>
      <c r="W10938" s="1">
        <v>172.96</v>
      </c>
      <c r="X10938" s="1">
        <v>161.84</v>
      </c>
      <c r="Y10938" s="1">
        <v>123.54</v>
      </c>
      <c r="Z10938" s="1">
        <v>71.459999999999994</v>
      </c>
      <c r="AA10938" s="1">
        <v>66.53</v>
      </c>
      <c r="AB10938" s="1" t="s">
        <v>95</v>
      </c>
    </row>
    <row r="10939" spans="1:28">
      <c r="A10939" s="4">
        <v>44867</v>
      </c>
      <c r="B10939" s="1" t="s">
        <v>61</v>
      </c>
      <c r="C10939" s="1" t="s">
        <v>30</v>
      </c>
      <c r="D10939" s="1">
        <v>588981.68000000005</v>
      </c>
      <c r="E10939" s="1">
        <v>580283.06000000006</v>
      </c>
      <c r="F10939" s="1">
        <v>566363.97</v>
      </c>
      <c r="G10939" s="1">
        <v>554366.43000000005</v>
      </c>
      <c r="H10939" s="1">
        <v>548758.09</v>
      </c>
      <c r="I10939" s="1">
        <v>550255.57999999996</v>
      </c>
      <c r="J10939" s="1">
        <v>541845.5</v>
      </c>
      <c r="K10939" s="1">
        <v>574081.49</v>
      </c>
      <c r="L10939" s="1">
        <v>595220.86</v>
      </c>
      <c r="M10939" s="1">
        <v>602070.9</v>
      </c>
      <c r="N10939" s="1">
        <v>611944.46</v>
      </c>
      <c r="O10939" s="1">
        <v>615563.49</v>
      </c>
      <c r="P10939" s="1">
        <v>619699.62</v>
      </c>
      <c r="Q10939" s="1">
        <v>613627</v>
      </c>
      <c r="R10939" s="1">
        <v>612815.05000000005</v>
      </c>
      <c r="S10939" s="1">
        <v>607681.41</v>
      </c>
      <c r="T10939" s="1">
        <v>601707.31000000006</v>
      </c>
      <c r="U10939" s="1">
        <v>594073.17000000004</v>
      </c>
      <c r="V10939" s="1">
        <v>622720.5</v>
      </c>
      <c r="W10939" s="1">
        <v>615202.07999999996</v>
      </c>
      <c r="X10939" s="1">
        <v>609356.06999999995</v>
      </c>
      <c r="Y10939" s="1">
        <v>593998.6</v>
      </c>
      <c r="Z10939" s="1">
        <v>579429.06000000006</v>
      </c>
      <c r="AA10939" s="1">
        <v>582934.39</v>
      </c>
      <c r="AB10939" s="1" t="s">
        <v>95</v>
      </c>
    </row>
    <row r="10940" spans="1:28">
      <c r="A10940" s="4">
        <v>44867</v>
      </c>
      <c r="B10940" s="1" t="s">
        <v>61</v>
      </c>
      <c r="C10940" s="1" t="s">
        <v>32</v>
      </c>
      <c r="D10940" s="1">
        <v>831864.38</v>
      </c>
      <c r="E10940" s="1">
        <v>778156.74</v>
      </c>
      <c r="F10940" s="1">
        <v>755630.36</v>
      </c>
      <c r="G10940" s="1">
        <v>774722.53</v>
      </c>
      <c r="H10940" s="1">
        <v>923424.25</v>
      </c>
      <c r="I10940" s="1">
        <v>1196893.08</v>
      </c>
      <c r="J10940" s="1">
        <v>1285407.8500000001</v>
      </c>
      <c r="K10940" s="1">
        <v>1358065.53</v>
      </c>
      <c r="L10940" s="1">
        <v>1430951.12</v>
      </c>
      <c r="M10940" s="1">
        <v>1468366.51</v>
      </c>
      <c r="N10940" s="1">
        <v>1521245.83</v>
      </c>
      <c r="O10940" s="1">
        <v>1546326.66</v>
      </c>
      <c r="P10940" s="1">
        <v>1532781.75</v>
      </c>
      <c r="Q10940" s="1">
        <v>1497105.19</v>
      </c>
      <c r="R10940" s="1">
        <v>1492833.66</v>
      </c>
      <c r="S10940" s="1">
        <v>1493981.84</v>
      </c>
      <c r="T10940" s="1">
        <v>1480327.55</v>
      </c>
      <c r="U10940" s="1">
        <v>1525768.81</v>
      </c>
      <c r="V10940" s="1">
        <v>1535326.47</v>
      </c>
      <c r="W10940" s="1">
        <v>1524878.55</v>
      </c>
      <c r="X10940" s="1">
        <v>1438688.01</v>
      </c>
      <c r="Y10940" s="1">
        <v>1271922.18</v>
      </c>
      <c r="Z10940" s="1">
        <v>1079763.93</v>
      </c>
      <c r="AA10940" s="1">
        <v>927719.26</v>
      </c>
      <c r="AB10940" s="1" t="s">
        <v>95</v>
      </c>
    </row>
    <row r="10941" spans="1:28">
      <c r="A10941" s="4">
        <v>44867</v>
      </c>
      <c r="B10941" s="1" t="s">
        <v>62</v>
      </c>
      <c r="C10941" s="1" t="s">
        <v>32</v>
      </c>
      <c r="D10941" s="1">
        <v>33534.68</v>
      </c>
      <c r="E10941" s="1">
        <v>32206.31</v>
      </c>
      <c r="F10941" s="1">
        <v>31103.360000000001</v>
      </c>
      <c r="G10941" s="1">
        <v>30421.53</v>
      </c>
      <c r="H10941" s="1">
        <v>30213.68</v>
      </c>
      <c r="I10941" s="1">
        <v>29413.11</v>
      </c>
      <c r="J10941" s="1">
        <v>29128.880000000001</v>
      </c>
      <c r="K10941" s="1">
        <v>31331.57</v>
      </c>
      <c r="L10941" s="1">
        <v>33387.919999999998</v>
      </c>
      <c r="M10941" s="1">
        <v>34311.379999999997</v>
      </c>
      <c r="N10941" s="1">
        <v>34558.22</v>
      </c>
      <c r="O10941" s="1">
        <v>38728.51</v>
      </c>
      <c r="P10941" s="1">
        <v>33729.86</v>
      </c>
      <c r="Q10941" s="1">
        <v>33330.85</v>
      </c>
      <c r="R10941" s="1">
        <v>33861.839999999997</v>
      </c>
      <c r="S10941" s="1">
        <v>33117.910000000003</v>
      </c>
      <c r="T10941" s="1">
        <v>30401.599999999999</v>
      </c>
      <c r="U10941" s="1">
        <v>35442.51</v>
      </c>
      <c r="V10941" s="1">
        <v>37210.92</v>
      </c>
      <c r="W10941" s="1">
        <v>36186.68</v>
      </c>
      <c r="X10941" s="1">
        <v>34926.639999999999</v>
      </c>
      <c r="Y10941" s="1">
        <v>33062.9</v>
      </c>
      <c r="Z10941" s="1">
        <v>30924.5</v>
      </c>
      <c r="AA10941" s="1">
        <v>28896.29</v>
      </c>
      <c r="AB10941" s="1" t="s">
        <v>95</v>
      </c>
    </row>
    <row r="10942" spans="1:28">
      <c r="A10942" s="4">
        <v>44867</v>
      </c>
      <c r="B10942" s="1" t="s">
        <v>63</v>
      </c>
      <c r="C10942" s="1" t="s">
        <v>30</v>
      </c>
      <c r="D10942" s="1">
        <v>558188.93000000005</v>
      </c>
      <c r="E10942" s="1">
        <v>559589.15</v>
      </c>
      <c r="F10942" s="1">
        <v>551426.79</v>
      </c>
      <c r="G10942" s="1">
        <v>548032.37</v>
      </c>
      <c r="H10942" s="1">
        <v>548554.76</v>
      </c>
      <c r="I10942" s="1">
        <v>556951.55000000005</v>
      </c>
      <c r="J10942" s="1">
        <v>557848.35</v>
      </c>
      <c r="K10942" s="1">
        <v>588561.24</v>
      </c>
      <c r="L10942" s="1">
        <v>605118.44999999995</v>
      </c>
      <c r="M10942" s="1">
        <v>606289.02</v>
      </c>
      <c r="N10942" s="1">
        <v>621265.56999999995</v>
      </c>
      <c r="O10942" s="1">
        <v>624421.89</v>
      </c>
      <c r="P10942" s="1">
        <v>621277.64</v>
      </c>
      <c r="Q10942" s="1">
        <v>619515.19999999995</v>
      </c>
      <c r="R10942" s="1">
        <v>626249.80000000005</v>
      </c>
      <c r="S10942" s="1">
        <v>621673.4</v>
      </c>
      <c r="T10942" s="1">
        <v>625045.37</v>
      </c>
      <c r="U10942" s="1">
        <v>603652.16</v>
      </c>
      <c r="V10942" s="1">
        <v>639274.05000000005</v>
      </c>
      <c r="W10942" s="1">
        <v>632930.41</v>
      </c>
      <c r="X10942" s="1">
        <v>608599.25</v>
      </c>
      <c r="Y10942" s="1">
        <v>584666.05000000005</v>
      </c>
      <c r="Z10942" s="1">
        <v>569571.75</v>
      </c>
      <c r="AA10942" s="1">
        <v>558191.74</v>
      </c>
      <c r="AB10942" s="1" t="s">
        <v>95</v>
      </c>
    </row>
    <row r="10943" spans="1:28">
      <c r="A10943" s="4">
        <v>44867</v>
      </c>
      <c r="B10943" s="1" t="s">
        <v>63</v>
      </c>
      <c r="C10943" s="1" t="s">
        <v>32</v>
      </c>
      <c r="D10943" s="1">
        <v>614885.27</v>
      </c>
      <c r="E10943" s="1">
        <v>577499.61</v>
      </c>
      <c r="F10943" s="1">
        <v>558471.89</v>
      </c>
      <c r="G10943" s="1">
        <v>558245.92000000004</v>
      </c>
      <c r="H10943" s="1">
        <v>617735.79</v>
      </c>
      <c r="I10943" s="1">
        <v>726675.9</v>
      </c>
      <c r="J10943" s="1">
        <v>825703.04</v>
      </c>
      <c r="K10943" s="1">
        <v>872546.24</v>
      </c>
      <c r="L10943" s="1">
        <v>921762.17</v>
      </c>
      <c r="M10943" s="1">
        <v>963423.22</v>
      </c>
      <c r="N10943" s="1">
        <v>1020796.08</v>
      </c>
      <c r="O10943" s="1">
        <v>1061160.3999999999</v>
      </c>
      <c r="P10943" s="1">
        <v>1058132.05</v>
      </c>
      <c r="Q10943" s="1">
        <v>1041692.04</v>
      </c>
      <c r="R10943" s="1">
        <v>1039687.41</v>
      </c>
      <c r="S10943" s="1">
        <v>1041358.48</v>
      </c>
      <c r="T10943" s="1">
        <v>1021904.56</v>
      </c>
      <c r="U10943" s="1">
        <v>1027768.86</v>
      </c>
      <c r="V10943" s="1">
        <v>1072758.8400000001</v>
      </c>
      <c r="W10943" s="1">
        <v>1045392.3</v>
      </c>
      <c r="X10943" s="1">
        <v>990634.64</v>
      </c>
      <c r="Y10943" s="1">
        <v>897161.45</v>
      </c>
      <c r="Z10943" s="1">
        <v>778223.87</v>
      </c>
      <c r="AA10943" s="1">
        <v>675505.72</v>
      </c>
      <c r="AB10943" s="1" t="s">
        <v>95</v>
      </c>
    </row>
    <row r="10944" spans="1:28">
      <c r="A10944" s="4">
        <v>44867</v>
      </c>
      <c r="B10944" s="1" t="s">
        <v>64</v>
      </c>
      <c r="C10944" s="1" t="s">
        <v>30</v>
      </c>
      <c r="D10944" s="1">
        <v>185675.56</v>
      </c>
      <c r="E10944" s="1">
        <v>183646.92</v>
      </c>
      <c r="F10944" s="1">
        <v>176351.25</v>
      </c>
      <c r="G10944" s="1">
        <v>173853.3</v>
      </c>
      <c r="H10944" s="1">
        <v>172102.2</v>
      </c>
      <c r="I10944" s="1">
        <v>173216.49</v>
      </c>
      <c r="J10944" s="1">
        <v>167837.79</v>
      </c>
      <c r="K10944" s="1">
        <v>185909.06</v>
      </c>
      <c r="L10944" s="1">
        <v>196574.88</v>
      </c>
      <c r="M10944" s="1">
        <v>199906.67</v>
      </c>
      <c r="N10944" s="1">
        <v>203277.27</v>
      </c>
      <c r="O10944" s="1">
        <v>208441.28</v>
      </c>
      <c r="P10944" s="1">
        <v>204081.51</v>
      </c>
      <c r="Q10944" s="1">
        <v>208247.01</v>
      </c>
      <c r="R10944" s="1">
        <v>211995.11</v>
      </c>
      <c r="S10944" s="1">
        <v>214349.08</v>
      </c>
      <c r="T10944" s="1">
        <v>206863.43</v>
      </c>
      <c r="U10944" s="1">
        <v>197518.69</v>
      </c>
      <c r="V10944" s="1">
        <v>212314.41</v>
      </c>
      <c r="W10944" s="1">
        <v>210444.48</v>
      </c>
      <c r="X10944" s="1">
        <v>202772.57</v>
      </c>
      <c r="Y10944" s="1">
        <v>193001.98</v>
      </c>
      <c r="Z10944" s="1">
        <v>186717.07</v>
      </c>
      <c r="AA10944" s="1">
        <v>182903.41</v>
      </c>
      <c r="AB10944" s="1" t="s">
        <v>95</v>
      </c>
    </row>
    <row r="10945" spans="1:28">
      <c r="A10945" s="4">
        <v>44867</v>
      </c>
      <c r="B10945" s="1" t="s">
        <v>64</v>
      </c>
      <c r="C10945" s="1" t="s">
        <v>32</v>
      </c>
      <c r="D10945" s="1">
        <v>215351.51</v>
      </c>
      <c r="E10945" s="1">
        <v>201636.65</v>
      </c>
      <c r="F10945" s="1">
        <v>195810.42</v>
      </c>
      <c r="G10945" s="1">
        <v>193300.71</v>
      </c>
      <c r="H10945" s="1">
        <v>198954.92</v>
      </c>
      <c r="I10945" s="1">
        <v>212103.67</v>
      </c>
      <c r="J10945" s="1">
        <v>237846.31</v>
      </c>
      <c r="K10945" s="1">
        <v>254725.17</v>
      </c>
      <c r="L10945" s="1">
        <v>273916.38</v>
      </c>
      <c r="M10945" s="1">
        <v>286889.87</v>
      </c>
      <c r="N10945" s="1">
        <v>301427.77</v>
      </c>
      <c r="O10945" s="1">
        <v>318120.58</v>
      </c>
      <c r="P10945" s="1">
        <v>306955.53000000003</v>
      </c>
      <c r="Q10945" s="1">
        <v>307386.53999999998</v>
      </c>
      <c r="R10945" s="1">
        <v>309751.26</v>
      </c>
      <c r="S10945" s="1">
        <v>307739.32</v>
      </c>
      <c r="T10945" s="1">
        <v>295834.36</v>
      </c>
      <c r="U10945" s="1">
        <v>310935.82</v>
      </c>
      <c r="V10945" s="1">
        <v>345527.66</v>
      </c>
      <c r="W10945" s="1">
        <v>344716.82</v>
      </c>
      <c r="X10945" s="1">
        <v>328217.62</v>
      </c>
      <c r="Y10945" s="1">
        <v>301514.96000000002</v>
      </c>
      <c r="Z10945" s="1">
        <v>262348.17</v>
      </c>
      <c r="AA10945" s="1">
        <v>226049.12</v>
      </c>
      <c r="AB10945" s="1" t="s">
        <v>95</v>
      </c>
    </row>
    <row r="10946" spans="1:28">
      <c r="A10946" s="4">
        <v>44867</v>
      </c>
      <c r="B10946" s="1" t="s">
        <v>65</v>
      </c>
      <c r="C10946" s="1" t="s">
        <v>32</v>
      </c>
      <c r="D10946" s="1">
        <v>6689.91</v>
      </c>
      <c r="E10946" s="1">
        <v>6170.76</v>
      </c>
      <c r="F10946" s="1">
        <v>5950.08</v>
      </c>
      <c r="G10946" s="1">
        <v>5849.23</v>
      </c>
      <c r="H10946" s="1">
        <v>5963.6</v>
      </c>
      <c r="I10946" s="1">
        <v>6643.48</v>
      </c>
      <c r="J10946" s="1">
        <v>7188.95</v>
      </c>
      <c r="K10946" s="1">
        <v>7767.25</v>
      </c>
      <c r="L10946" s="1">
        <v>8291.49</v>
      </c>
      <c r="M10946" s="1">
        <v>7983.67</v>
      </c>
      <c r="N10946" s="1">
        <v>8153.96</v>
      </c>
      <c r="O10946" s="1">
        <v>6834.96</v>
      </c>
      <c r="P10946" s="1">
        <v>8000.44</v>
      </c>
      <c r="Q10946" s="1">
        <v>7927.85</v>
      </c>
      <c r="R10946" s="1">
        <v>7533.77</v>
      </c>
      <c r="S10946" s="1">
        <v>7789.56</v>
      </c>
      <c r="T10946" s="1">
        <v>8385.6200000000008</v>
      </c>
      <c r="U10946" s="1">
        <v>9056</v>
      </c>
      <c r="V10946" s="1">
        <v>10722.1</v>
      </c>
      <c r="W10946" s="1">
        <v>10619.83</v>
      </c>
      <c r="X10946" s="1">
        <v>9889.4699999999993</v>
      </c>
      <c r="Y10946" s="1">
        <v>8659.9500000000007</v>
      </c>
      <c r="Z10946" s="1">
        <v>7145.47</v>
      </c>
      <c r="AA10946" s="1">
        <v>5948.57</v>
      </c>
      <c r="AB10946" s="1" t="s">
        <v>95</v>
      </c>
    </row>
    <row r="10947" spans="1:28">
      <c r="A10947" s="4">
        <v>44867</v>
      </c>
      <c r="B10947" s="1" t="s">
        <v>66</v>
      </c>
      <c r="C10947" s="1" t="s">
        <v>32</v>
      </c>
      <c r="D10947" s="1">
        <v>474.93</v>
      </c>
      <c r="E10947" s="1">
        <v>449.28</v>
      </c>
      <c r="F10947" s="1">
        <v>438.34</v>
      </c>
      <c r="G10947" s="1">
        <v>428.99</v>
      </c>
      <c r="H10947" s="1">
        <v>424.3</v>
      </c>
      <c r="I10947" s="1">
        <v>447.3</v>
      </c>
      <c r="J10947" s="1">
        <v>497.26</v>
      </c>
      <c r="K10947" s="1">
        <v>566.35</v>
      </c>
      <c r="L10947" s="1">
        <v>576.58000000000004</v>
      </c>
      <c r="M10947" s="1">
        <v>597.29999999999995</v>
      </c>
      <c r="N10947" s="1">
        <v>625</v>
      </c>
      <c r="O10947" s="1">
        <v>625.41999999999996</v>
      </c>
      <c r="P10947" s="1">
        <v>646.78</v>
      </c>
      <c r="Q10947" s="1">
        <v>656.55</v>
      </c>
      <c r="R10947" s="1">
        <v>652.73</v>
      </c>
      <c r="S10947" s="1">
        <v>631.29</v>
      </c>
      <c r="T10947" s="1">
        <v>622.04</v>
      </c>
      <c r="U10947" s="1">
        <v>626.79</v>
      </c>
      <c r="V10947" s="1">
        <v>688.37</v>
      </c>
      <c r="W10947" s="1">
        <v>723.84</v>
      </c>
      <c r="X10947" s="1">
        <v>698.59</v>
      </c>
      <c r="Y10947" s="1">
        <v>628.29</v>
      </c>
      <c r="Z10947" s="1">
        <v>552.83000000000004</v>
      </c>
      <c r="AA10947" s="1">
        <v>492.34</v>
      </c>
      <c r="AB10947" s="1" t="s">
        <v>95</v>
      </c>
    </row>
    <row r="10948" spans="1:28">
      <c r="A10948" s="4">
        <v>44867</v>
      </c>
      <c r="B10948" s="1" t="s">
        <v>67</v>
      </c>
      <c r="C10948" s="1" t="s">
        <v>32</v>
      </c>
      <c r="D10948" s="1">
        <v>214465.43</v>
      </c>
      <c r="E10948" s="1">
        <v>203329.75</v>
      </c>
      <c r="F10948" s="1">
        <v>196503.86</v>
      </c>
      <c r="G10948" s="1">
        <v>193053.39</v>
      </c>
      <c r="H10948" s="1">
        <v>196937.77</v>
      </c>
      <c r="I10948" s="1">
        <v>207564.46</v>
      </c>
      <c r="J10948" s="1">
        <v>221567.45</v>
      </c>
      <c r="K10948" s="1">
        <v>250093.82</v>
      </c>
      <c r="L10948" s="1">
        <v>277233.26</v>
      </c>
      <c r="M10948" s="1">
        <v>291761.49</v>
      </c>
      <c r="N10948" s="1">
        <v>306747.56</v>
      </c>
      <c r="O10948" s="1">
        <v>315710.03999999998</v>
      </c>
      <c r="P10948" s="1">
        <v>303646.19</v>
      </c>
      <c r="Q10948" s="1">
        <v>311378.49</v>
      </c>
      <c r="R10948" s="1">
        <v>317702.28000000003</v>
      </c>
      <c r="S10948" s="1">
        <v>312617.71999999997</v>
      </c>
      <c r="T10948" s="1">
        <v>308905.58</v>
      </c>
      <c r="U10948" s="1">
        <v>317459.81</v>
      </c>
      <c r="V10948" s="1">
        <v>321655.67</v>
      </c>
      <c r="W10948" s="1">
        <v>308545.52</v>
      </c>
      <c r="X10948" s="1">
        <v>293342.46999999997</v>
      </c>
      <c r="Y10948" s="1">
        <v>274229.38</v>
      </c>
      <c r="Z10948" s="1">
        <v>246929.51</v>
      </c>
      <c r="AA10948" s="1">
        <v>222325.24</v>
      </c>
      <c r="AB10948" s="1" t="s">
        <v>95</v>
      </c>
    </row>
    <row r="10949" spans="1:28">
      <c r="A10949" s="4">
        <v>44867</v>
      </c>
      <c r="B10949" s="1" t="s">
        <v>68</v>
      </c>
      <c r="C10949" s="1" t="s">
        <v>30</v>
      </c>
      <c r="D10949" s="1">
        <v>13588.4</v>
      </c>
      <c r="E10949" s="1">
        <v>12911.35</v>
      </c>
      <c r="F10949" s="1">
        <v>12511.39</v>
      </c>
      <c r="G10949" s="1">
        <v>13331.44</v>
      </c>
      <c r="H10949" s="1">
        <v>13589.68</v>
      </c>
      <c r="I10949" s="1">
        <v>13236.19</v>
      </c>
      <c r="J10949" s="1">
        <v>15221.49</v>
      </c>
      <c r="K10949" s="1">
        <v>18759.169999999998</v>
      </c>
      <c r="L10949" s="1">
        <v>19141.62</v>
      </c>
      <c r="M10949" s="1">
        <v>19712.259999999998</v>
      </c>
      <c r="N10949" s="1">
        <v>21091.59</v>
      </c>
      <c r="O10949" s="1">
        <v>20572.169999999998</v>
      </c>
      <c r="P10949" s="1">
        <v>19944.66</v>
      </c>
      <c r="Q10949" s="1">
        <v>19633.240000000002</v>
      </c>
      <c r="R10949" s="1">
        <v>20556.77</v>
      </c>
      <c r="S10949" s="1">
        <v>20662.75</v>
      </c>
      <c r="T10949" s="1">
        <v>20555.95</v>
      </c>
      <c r="U10949" s="1">
        <v>18958.490000000002</v>
      </c>
      <c r="V10949" s="1">
        <v>16842.310000000001</v>
      </c>
      <c r="W10949" s="1">
        <v>16018.87</v>
      </c>
      <c r="X10949" s="1">
        <v>15535.96</v>
      </c>
      <c r="Y10949" s="1">
        <v>14978.77</v>
      </c>
      <c r="Z10949" s="1">
        <v>14076.79</v>
      </c>
      <c r="AA10949" s="1">
        <v>13941.71</v>
      </c>
      <c r="AB10949" s="1" t="s">
        <v>95</v>
      </c>
    </row>
    <row r="10950" spans="1:28">
      <c r="A10950" s="4">
        <v>44867</v>
      </c>
      <c r="B10950" s="1" t="s">
        <v>68</v>
      </c>
      <c r="C10950" s="1" t="s">
        <v>32</v>
      </c>
      <c r="D10950" s="1">
        <v>15035</v>
      </c>
      <c r="E10950" s="1">
        <v>14630.47</v>
      </c>
      <c r="F10950" s="1">
        <v>14308.48</v>
      </c>
      <c r="G10950" s="1">
        <v>14318.62</v>
      </c>
      <c r="H10950" s="1">
        <v>14727.42</v>
      </c>
      <c r="I10950" s="1">
        <v>16614.2</v>
      </c>
      <c r="J10950" s="1">
        <v>20656.669999999998</v>
      </c>
      <c r="K10950" s="1">
        <v>25452.15</v>
      </c>
      <c r="L10950" s="1">
        <v>29237.13</v>
      </c>
      <c r="M10950" s="1">
        <v>29874.639999999999</v>
      </c>
      <c r="N10950" s="1">
        <v>31319.34</v>
      </c>
      <c r="O10950" s="1">
        <v>31963.67</v>
      </c>
      <c r="P10950" s="1">
        <v>30564.720000000001</v>
      </c>
      <c r="Q10950" s="1">
        <v>30555.88</v>
      </c>
      <c r="R10950" s="1">
        <v>31037.94</v>
      </c>
      <c r="S10950" s="1">
        <v>30332.35</v>
      </c>
      <c r="T10950" s="1">
        <v>28621.91</v>
      </c>
      <c r="U10950" s="1">
        <v>25865.5</v>
      </c>
      <c r="V10950" s="1">
        <v>23642.49</v>
      </c>
      <c r="W10950" s="1">
        <v>22207.54</v>
      </c>
      <c r="X10950" s="1">
        <v>20788.5</v>
      </c>
      <c r="Y10950" s="1">
        <v>19063.900000000001</v>
      </c>
      <c r="Z10950" s="1">
        <v>17165.97</v>
      </c>
      <c r="AA10950" s="1">
        <v>16060.84</v>
      </c>
      <c r="AB10950" s="1" t="s">
        <v>95</v>
      </c>
    </row>
    <row r="10951" spans="1:28">
      <c r="A10951" s="4">
        <v>44867</v>
      </c>
      <c r="B10951" s="1" t="s">
        <v>69</v>
      </c>
      <c r="C10951" s="1" t="s">
        <v>32</v>
      </c>
      <c r="D10951" s="1">
        <v>1024.9100000000001</v>
      </c>
      <c r="E10951" s="1">
        <v>953.95</v>
      </c>
      <c r="F10951" s="1">
        <v>918.63</v>
      </c>
      <c r="G10951" s="1">
        <v>909.89</v>
      </c>
      <c r="H10951" s="1">
        <v>950.5</v>
      </c>
      <c r="I10951" s="1">
        <v>1153.02</v>
      </c>
      <c r="J10951" s="1">
        <v>1640.59</v>
      </c>
      <c r="K10951" s="1">
        <v>1651.02</v>
      </c>
      <c r="L10951" s="1">
        <v>1605.76</v>
      </c>
      <c r="M10951" s="1">
        <v>1624.38</v>
      </c>
      <c r="N10951" s="1">
        <v>1342.99</v>
      </c>
      <c r="O10951" s="1">
        <v>1273.9000000000001</v>
      </c>
      <c r="P10951" s="1">
        <v>1522.06</v>
      </c>
      <c r="Q10951" s="1">
        <v>1461.27</v>
      </c>
      <c r="R10951" s="1">
        <v>1448.92</v>
      </c>
      <c r="S10951" s="1">
        <v>1423.57</v>
      </c>
      <c r="T10951" s="1">
        <v>1530.84</v>
      </c>
      <c r="U10951" s="1">
        <v>1708.7</v>
      </c>
      <c r="V10951" s="1">
        <v>2262.65</v>
      </c>
      <c r="W10951" s="1">
        <v>2172.6999999999998</v>
      </c>
      <c r="X10951" s="1">
        <v>1975.29</v>
      </c>
      <c r="Y10951" s="1">
        <v>1751.84</v>
      </c>
      <c r="Z10951" s="1">
        <v>1417.4</v>
      </c>
      <c r="AA10951" s="1">
        <v>1168.68</v>
      </c>
      <c r="AB10951" s="1" t="s">
        <v>95</v>
      </c>
    </row>
    <row r="10952" spans="1:28">
      <c r="A10952" s="4">
        <v>44867</v>
      </c>
      <c r="B10952" s="1" t="s">
        <v>99</v>
      </c>
      <c r="C10952" s="1" t="s">
        <v>32</v>
      </c>
      <c r="D10952" s="1">
        <v>222.62</v>
      </c>
      <c r="E10952" s="1">
        <v>221.48</v>
      </c>
      <c r="F10952" s="1">
        <v>219.77</v>
      </c>
      <c r="G10952" s="1">
        <v>229.82</v>
      </c>
      <c r="H10952" s="1">
        <v>289.27</v>
      </c>
      <c r="I10952" s="1">
        <v>454.89</v>
      </c>
      <c r="J10952" s="1">
        <v>592.20000000000005</v>
      </c>
      <c r="K10952" s="1">
        <v>673.83</v>
      </c>
      <c r="L10952" s="1">
        <v>737.81</v>
      </c>
      <c r="M10952" s="1">
        <v>738.09</v>
      </c>
      <c r="N10952" s="1">
        <v>710.91</v>
      </c>
      <c r="O10952" s="1">
        <v>712.15</v>
      </c>
      <c r="P10952" s="1">
        <v>737.6</v>
      </c>
      <c r="Q10952" s="1">
        <v>730.04</v>
      </c>
      <c r="R10952" s="1">
        <v>602.41999999999996</v>
      </c>
      <c r="S10952" s="1">
        <v>637.66999999999996</v>
      </c>
      <c r="T10952" s="1">
        <v>605.34</v>
      </c>
      <c r="U10952" s="1">
        <v>591.80999999999995</v>
      </c>
      <c r="V10952" s="1">
        <v>549.02</v>
      </c>
      <c r="W10952" s="1">
        <v>563.23</v>
      </c>
      <c r="X10952" s="1">
        <v>539.22</v>
      </c>
      <c r="Y10952" s="1">
        <v>537.05999999999995</v>
      </c>
      <c r="Z10952" s="1">
        <v>421.65</v>
      </c>
      <c r="AA10952" s="1">
        <v>414.5</v>
      </c>
      <c r="AB10952" s="1" t="s">
        <v>95</v>
      </c>
    </row>
    <row r="10953" spans="1:28">
      <c r="A10953" s="4">
        <v>44867</v>
      </c>
      <c r="B10953" s="1" t="s">
        <v>70</v>
      </c>
      <c r="C10953" s="1" t="s">
        <v>30</v>
      </c>
      <c r="D10953" s="1">
        <v>13070.6</v>
      </c>
      <c r="E10953" s="1">
        <v>14021.87</v>
      </c>
      <c r="F10953" s="1">
        <v>13732.07</v>
      </c>
      <c r="G10953" s="1">
        <v>13761.18</v>
      </c>
      <c r="H10953" s="1">
        <v>13733.88</v>
      </c>
      <c r="I10953" s="1">
        <v>13411.86</v>
      </c>
      <c r="J10953" s="1">
        <v>13701.18</v>
      </c>
      <c r="K10953" s="1">
        <v>12632.68</v>
      </c>
      <c r="L10953" s="1">
        <v>13770.97</v>
      </c>
      <c r="M10953" s="1">
        <v>13276.22</v>
      </c>
      <c r="N10953" s="1">
        <v>13562.24</v>
      </c>
      <c r="O10953" s="1">
        <v>13368.98</v>
      </c>
      <c r="P10953" s="1">
        <v>13329.56</v>
      </c>
      <c r="Q10953" s="1">
        <v>14440.13</v>
      </c>
      <c r="R10953" s="1">
        <v>14696.94</v>
      </c>
      <c r="S10953" s="1">
        <v>15087.18</v>
      </c>
      <c r="T10953" s="1">
        <v>14636.58</v>
      </c>
      <c r="U10953" s="1">
        <v>13941.29</v>
      </c>
      <c r="V10953" s="1">
        <v>14923.29</v>
      </c>
      <c r="W10953" s="1">
        <v>14621.89</v>
      </c>
      <c r="X10953" s="1">
        <v>14758.48</v>
      </c>
      <c r="Y10953" s="1">
        <v>14574.12</v>
      </c>
      <c r="Z10953" s="1">
        <v>13488.34</v>
      </c>
      <c r="AA10953" s="1">
        <v>14103.18</v>
      </c>
      <c r="AB10953" s="1" t="s">
        <v>95</v>
      </c>
    </row>
    <row r="10954" spans="1:28">
      <c r="A10954" s="4">
        <v>44867</v>
      </c>
      <c r="B10954" s="1" t="s">
        <v>71</v>
      </c>
      <c r="C10954" s="1" t="s">
        <v>30</v>
      </c>
      <c r="D10954" s="1">
        <v>7794.61</v>
      </c>
      <c r="E10954" s="1">
        <v>7877.29</v>
      </c>
      <c r="F10954" s="1">
        <v>7709.48</v>
      </c>
      <c r="G10954" s="1">
        <v>7841.38</v>
      </c>
      <c r="H10954" s="1">
        <v>7656.46</v>
      </c>
      <c r="I10954" s="1">
        <v>7770.05</v>
      </c>
      <c r="J10954" s="1">
        <v>7875.59</v>
      </c>
      <c r="K10954" s="1">
        <v>8119.25</v>
      </c>
      <c r="L10954" s="1">
        <v>7868.76</v>
      </c>
      <c r="M10954" s="1">
        <v>7843.17</v>
      </c>
      <c r="N10954" s="1">
        <v>7830.86</v>
      </c>
      <c r="O10954" s="1">
        <v>7756.87</v>
      </c>
      <c r="P10954" s="1">
        <v>7806.86</v>
      </c>
      <c r="Q10954" s="1">
        <v>7999.06</v>
      </c>
      <c r="R10954" s="1">
        <v>8071</v>
      </c>
      <c r="S10954" s="1">
        <v>8072.72</v>
      </c>
      <c r="T10954" s="1">
        <v>7897.39</v>
      </c>
      <c r="U10954" s="1">
        <v>7038.11</v>
      </c>
      <c r="V10954" s="1">
        <v>7050.83</v>
      </c>
      <c r="W10954" s="1">
        <v>7802.21</v>
      </c>
      <c r="X10954" s="1">
        <v>8069.31</v>
      </c>
      <c r="Y10954" s="1">
        <v>8001.54</v>
      </c>
      <c r="Z10954" s="1">
        <v>7665.98</v>
      </c>
      <c r="AA10954" s="1">
        <v>7680.02</v>
      </c>
      <c r="AB10954" s="1" t="s">
        <v>95</v>
      </c>
    </row>
    <row r="10955" spans="1:28">
      <c r="A10955" s="4">
        <v>44867</v>
      </c>
      <c r="B10955" s="1" t="s">
        <v>72</v>
      </c>
      <c r="C10955" s="1" t="s">
        <v>30</v>
      </c>
      <c r="D10955" s="1">
        <v>359353.09</v>
      </c>
      <c r="E10955" s="1">
        <v>363334.46</v>
      </c>
      <c r="F10955" s="1">
        <v>361983.81</v>
      </c>
      <c r="G10955" s="1">
        <v>369921.42</v>
      </c>
      <c r="H10955" s="1">
        <v>406349.91</v>
      </c>
      <c r="I10955" s="1">
        <v>405339.36</v>
      </c>
      <c r="J10955" s="1">
        <v>400419.36</v>
      </c>
      <c r="K10955" s="1">
        <v>400395.52000000002</v>
      </c>
      <c r="L10955" s="1">
        <v>397596.25</v>
      </c>
      <c r="M10955" s="1">
        <v>395428.07</v>
      </c>
      <c r="N10955" s="1">
        <v>385266.92</v>
      </c>
      <c r="O10955" s="1">
        <v>389124.78</v>
      </c>
      <c r="P10955" s="1">
        <v>385774.39</v>
      </c>
      <c r="Q10955" s="1">
        <v>381934.29</v>
      </c>
      <c r="R10955" s="1">
        <v>386316.97</v>
      </c>
      <c r="S10955" s="1">
        <v>392771.6</v>
      </c>
      <c r="T10955" s="1">
        <v>397836.79</v>
      </c>
      <c r="U10955" s="1">
        <v>382099.16</v>
      </c>
      <c r="V10955" s="1">
        <v>339546.38</v>
      </c>
      <c r="W10955" s="1">
        <v>333787.68</v>
      </c>
      <c r="X10955" s="1">
        <v>342866.88</v>
      </c>
      <c r="Y10955" s="1">
        <v>356664.01</v>
      </c>
      <c r="Z10955" s="1">
        <v>350992.9</v>
      </c>
      <c r="AA10955" s="1">
        <v>350689.5</v>
      </c>
      <c r="AB10955" s="1" t="s">
        <v>95</v>
      </c>
    </row>
    <row r="10956" spans="1:28">
      <c r="A10956" s="4">
        <v>44867</v>
      </c>
      <c r="B10956" s="1" t="s">
        <v>73</v>
      </c>
      <c r="C10956" s="1" t="s">
        <v>30</v>
      </c>
      <c r="D10956" s="1">
        <v>17798.7</v>
      </c>
      <c r="E10956" s="1">
        <v>17731.87</v>
      </c>
      <c r="F10956" s="1">
        <v>17170.98</v>
      </c>
      <c r="G10956" s="1">
        <v>16849.89</v>
      </c>
      <c r="H10956" s="1">
        <v>17031.580000000002</v>
      </c>
      <c r="I10956" s="1">
        <v>17182.27</v>
      </c>
      <c r="J10956" s="1">
        <v>19939.189999999999</v>
      </c>
      <c r="K10956" s="1">
        <v>22069.919999999998</v>
      </c>
      <c r="L10956" s="1">
        <v>23714.1</v>
      </c>
      <c r="M10956" s="1">
        <v>24974.87</v>
      </c>
      <c r="N10956" s="1">
        <v>25909.35</v>
      </c>
      <c r="O10956" s="1">
        <v>26595.54</v>
      </c>
      <c r="P10956" s="1">
        <v>25712.09</v>
      </c>
      <c r="Q10956" s="1">
        <v>26004.05</v>
      </c>
      <c r="R10956" s="1">
        <v>27556.16</v>
      </c>
      <c r="S10956" s="1">
        <v>27788.92</v>
      </c>
      <c r="T10956" s="1">
        <v>26889.11</v>
      </c>
      <c r="U10956" s="1">
        <v>25529.14</v>
      </c>
      <c r="V10956" s="1">
        <v>24233.22</v>
      </c>
      <c r="W10956" s="1">
        <v>22744.09</v>
      </c>
      <c r="X10956" s="1">
        <v>20662.75</v>
      </c>
      <c r="Y10956" s="1">
        <v>19413.580000000002</v>
      </c>
      <c r="Z10956" s="1">
        <v>17847.919999999998</v>
      </c>
      <c r="AA10956" s="1">
        <v>17546.75</v>
      </c>
      <c r="AB10956" s="1" t="s">
        <v>95</v>
      </c>
    </row>
    <row r="10957" spans="1:28">
      <c r="A10957" s="4">
        <v>44867</v>
      </c>
      <c r="B10957" s="1" t="s">
        <v>73</v>
      </c>
      <c r="C10957" s="1" t="s">
        <v>32</v>
      </c>
      <c r="D10957" s="1">
        <v>119902.05</v>
      </c>
      <c r="E10957" s="1">
        <v>117333.04</v>
      </c>
      <c r="F10957" s="1">
        <v>113584.11</v>
      </c>
      <c r="G10957" s="1">
        <v>112887.17</v>
      </c>
      <c r="H10957" s="1">
        <v>114023.8</v>
      </c>
      <c r="I10957" s="1">
        <v>119483.15</v>
      </c>
      <c r="J10957" s="1">
        <v>142105.14000000001</v>
      </c>
      <c r="K10957" s="1">
        <v>173556.7</v>
      </c>
      <c r="L10957" s="1">
        <v>195961.04</v>
      </c>
      <c r="M10957" s="1">
        <v>206741.16</v>
      </c>
      <c r="N10957" s="1">
        <v>217430.19</v>
      </c>
      <c r="O10957" s="1">
        <v>222790.45</v>
      </c>
      <c r="P10957" s="1">
        <v>213463.39</v>
      </c>
      <c r="Q10957" s="1">
        <v>216113.77</v>
      </c>
      <c r="R10957" s="1">
        <v>221948.06</v>
      </c>
      <c r="S10957" s="1">
        <v>220997.27</v>
      </c>
      <c r="T10957" s="1">
        <v>212879</v>
      </c>
      <c r="U10957" s="1">
        <v>198140.17</v>
      </c>
      <c r="V10957" s="1">
        <v>185349.85</v>
      </c>
      <c r="W10957" s="1">
        <v>175852.03</v>
      </c>
      <c r="X10957" s="1">
        <v>164597.45000000001</v>
      </c>
      <c r="Y10957" s="1">
        <v>147531.51999999999</v>
      </c>
      <c r="Z10957" s="1">
        <v>131988.66</v>
      </c>
      <c r="AA10957" s="1">
        <v>123576</v>
      </c>
      <c r="AB10957" s="1" t="s">
        <v>95</v>
      </c>
    </row>
    <row r="10958" spans="1:28">
      <c r="A10958" s="4">
        <v>44867</v>
      </c>
      <c r="B10958" s="1" t="s">
        <v>74</v>
      </c>
      <c r="C10958" s="1" t="s">
        <v>30</v>
      </c>
      <c r="D10958" s="1">
        <v>400.85</v>
      </c>
      <c r="E10958" s="1">
        <v>457.16</v>
      </c>
      <c r="F10958" s="1">
        <v>445.83</v>
      </c>
      <c r="G10958" s="1">
        <v>445.58</v>
      </c>
      <c r="H10958" s="1">
        <v>447.17</v>
      </c>
      <c r="I10958" s="1">
        <v>454.58</v>
      </c>
      <c r="J10958" s="1">
        <v>543.57000000000005</v>
      </c>
      <c r="K10958" s="1">
        <v>1268.3399999999999</v>
      </c>
      <c r="L10958" s="1">
        <v>3151.08</v>
      </c>
      <c r="M10958" s="1">
        <v>4536.2700000000004</v>
      </c>
      <c r="N10958" s="1">
        <v>4839.03</v>
      </c>
      <c r="O10958" s="1">
        <v>4780.3500000000004</v>
      </c>
      <c r="P10958" s="1">
        <v>4810.03</v>
      </c>
      <c r="Q10958" s="1">
        <v>4673.0200000000004</v>
      </c>
      <c r="R10958" s="1">
        <v>4659.8599999999997</v>
      </c>
      <c r="S10958" s="1">
        <v>4758.6499999999996</v>
      </c>
      <c r="T10958" s="1">
        <v>4555.18</v>
      </c>
      <c r="U10958" s="1">
        <v>4252.74</v>
      </c>
      <c r="V10958" s="1">
        <v>3694.26</v>
      </c>
      <c r="W10958" s="1">
        <v>2751.97</v>
      </c>
      <c r="X10958" s="1">
        <v>1454.79</v>
      </c>
      <c r="Y10958" s="1">
        <v>575.48</v>
      </c>
      <c r="Z10958" s="1">
        <v>493.89</v>
      </c>
      <c r="AA10958" s="1">
        <v>466.82</v>
      </c>
      <c r="AB10958" s="1" t="s">
        <v>95</v>
      </c>
    </row>
    <row r="10959" spans="1:28">
      <c r="A10959" s="4">
        <v>44867</v>
      </c>
      <c r="B10959" s="1" t="s">
        <v>96</v>
      </c>
      <c r="C10959" s="1" t="s">
        <v>30</v>
      </c>
      <c r="D10959" s="1">
        <v>0</v>
      </c>
      <c r="E10959" s="1">
        <v>0</v>
      </c>
      <c r="F10959" s="1">
        <v>0</v>
      </c>
      <c r="G10959" s="1">
        <v>0</v>
      </c>
      <c r="H10959" s="1">
        <v>0</v>
      </c>
      <c r="I10959" s="1">
        <v>0</v>
      </c>
      <c r="J10959" s="1">
        <v>0</v>
      </c>
      <c r="K10959" s="1">
        <v>0</v>
      </c>
      <c r="L10959" s="1">
        <v>0</v>
      </c>
      <c r="M10959" s="1">
        <v>0</v>
      </c>
      <c r="N10959" s="1">
        <v>0</v>
      </c>
      <c r="O10959" s="1">
        <v>12.33</v>
      </c>
      <c r="P10959" s="1">
        <v>0</v>
      </c>
      <c r="Q10959" s="1">
        <v>0</v>
      </c>
      <c r="R10959" s="1">
        <v>0</v>
      </c>
      <c r="S10959" s="1">
        <v>0</v>
      </c>
      <c r="T10959" s="1">
        <v>0</v>
      </c>
      <c r="U10959" s="1">
        <v>0</v>
      </c>
      <c r="V10959" s="1">
        <v>0</v>
      </c>
      <c r="W10959" s="1">
        <v>0</v>
      </c>
      <c r="X10959" s="1">
        <v>0</v>
      </c>
      <c r="Y10959" s="1">
        <v>0</v>
      </c>
      <c r="Z10959" s="1">
        <v>0</v>
      </c>
      <c r="AA10959" s="1">
        <v>0</v>
      </c>
      <c r="AB10959" s="1" t="s">
        <v>95</v>
      </c>
    </row>
    <row r="10960" spans="1:28">
      <c r="A10960" s="4">
        <v>44867</v>
      </c>
      <c r="B10960" s="1" t="s">
        <v>75</v>
      </c>
      <c r="C10960" s="1" t="s">
        <v>32</v>
      </c>
      <c r="D10960" s="1">
        <v>1333.55</v>
      </c>
      <c r="E10960" s="1">
        <v>1274.48</v>
      </c>
      <c r="F10960" s="1">
        <v>1232.26</v>
      </c>
      <c r="G10960" s="1">
        <v>1246.32</v>
      </c>
      <c r="H10960" s="1">
        <v>1205.8399999999999</v>
      </c>
      <c r="I10960" s="1">
        <v>1182.05</v>
      </c>
      <c r="J10960" s="1">
        <v>1196.33</v>
      </c>
      <c r="K10960" s="1">
        <v>1177.06</v>
      </c>
      <c r="L10960" s="1">
        <v>1291.4000000000001</v>
      </c>
      <c r="M10960" s="1">
        <v>1358.99</v>
      </c>
      <c r="N10960" s="1">
        <v>1283.6099999999999</v>
      </c>
      <c r="O10960" s="1">
        <v>1208.6300000000001</v>
      </c>
      <c r="P10960" s="1">
        <v>1285.73</v>
      </c>
      <c r="Q10960" s="1">
        <v>1353.43</v>
      </c>
      <c r="R10960" s="1">
        <v>1455.45</v>
      </c>
      <c r="S10960" s="1">
        <v>1427.54</v>
      </c>
      <c r="T10960" s="1">
        <v>1437.58</v>
      </c>
      <c r="U10960" s="1">
        <v>1340.34</v>
      </c>
      <c r="V10960" s="1">
        <v>1350.71</v>
      </c>
      <c r="W10960" s="1">
        <v>1488.2</v>
      </c>
      <c r="X10960" s="1">
        <v>1449.15</v>
      </c>
      <c r="Y10960" s="1">
        <v>1468.94</v>
      </c>
      <c r="Z10960" s="1">
        <v>1391.02</v>
      </c>
      <c r="AA10960" s="1">
        <v>1278.83</v>
      </c>
      <c r="AB10960" s="1" t="s">
        <v>95</v>
      </c>
    </row>
    <row r="10961" spans="1:28">
      <c r="A10961" s="4">
        <v>44867</v>
      </c>
      <c r="B10961" s="1" t="s">
        <v>76</v>
      </c>
      <c r="C10961" s="1" t="s">
        <v>30</v>
      </c>
      <c r="D10961" s="1">
        <v>19021.34</v>
      </c>
      <c r="E10961" s="1">
        <v>18816.79</v>
      </c>
      <c r="F10961" s="1">
        <v>17893.52</v>
      </c>
      <c r="G10961" s="1">
        <v>17541.62</v>
      </c>
      <c r="H10961" s="1">
        <v>17980.259999999998</v>
      </c>
      <c r="I10961" s="1">
        <v>17040.080000000002</v>
      </c>
      <c r="J10961" s="1">
        <v>17929.099999999999</v>
      </c>
      <c r="K10961" s="1">
        <v>20988.76</v>
      </c>
      <c r="L10961" s="1">
        <v>22404.67</v>
      </c>
      <c r="M10961" s="1">
        <v>23813.86</v>
      </c>
      <c r="N10961" s="1">
        <v>24348.12</v>
      </c>
      <c r="O10961" s="1">
        <v>24109.01</v>
      </c>
      <c r="P10961" s="1">
        <v>21885.79</v>
      </c>
      <c r="Q10961" s="1">
        <v>22324.95</v>
      </c>
      <c r="R10961" s="1">
        <v>23246.74</v>
      </c>
      <c r="S10961" s="1">
        <v>24219.42</v>
      </c>
      <c r="T10961" s="1">
        <v>23300.65</v>
      </c>
      <c r="U10961" s="1">
        <v>23525.11</v>
      </c>
      <c r="V10961" s="1">
        <v>23195.39</v>
      </c>
      <c r="W10961" s="1">
        <v>24246.93</v>
      </c>
      <c r="X10961" s="1">
        <v>23760.16</v>
      </c>
      <c r="Y10961" s="1">
        <v>22613.18</v>
      </c>
      <c r="Z10961" s="1">
        <v>21159.69</v>
      </c>
      <c r="AA10961" s="1">
        <v>20675.150000000001</v>
      </c>
      <c r="AB10961" s="1" t="s">
        <v>95</v>
      </c>
    </row>
    <row r="10962" spans="1:28">
      <c r="A10962" s="4">
        <v>44867</v>
      </c>
      <c r="B10962" s="1" t="s">
        <v>76</v>
      </c>
      <c r="C10962" s="1" t="s">
        <v>32</v>
      </c>
      <c r="D10962" s="1">
        <v>85522.01</v>
      </c>
      <c r="E10962" s="1">
        <v>80583.320000000007</v>
      </c>
      <c r="F10962" s="1">
        <v>77879.539999999994</v>
      </c>
      <c r="G10962" s="1">
        <v>75990.48</v>
      </c>
      <c r="H10962" s="1">
        <v>76104.52</v>
      </c>
      <c r="I10962" s="1">
        <v>82844.03</v>
      </c>
      <c r="J10962" s="1">
        <v>90435.5</v>
      </c>
      <c r="K10962" s="1">
        <v>99110.91</v>
      </c>
      <c r="L10962" s="1">
        <v>104988.26</v>
      </c>
      <c r="M10962" s="1">
        <v>108114.24000000001</v>
      </c>
      <c r="N10962" s="1">
        <v>112971.15</v>
      </c>
      <c r="O10962" s="1">
        <v>115128.78</v>
      </c>
      <c r="P10962" s="1">
        <v>104951.18</v>
      </c>
      <c r="Q10962" s="1">
        <v>100213.21</v>
      </c>
      <c r="R10962" s="1">
        <v>102810.58</v>
      </c>
      <c r="S10962" s="1">
        <v>104465.43</v>
      </c>
      <c r="T10962" s="1">
        <v>106463.67999999999</v>
      </c>
      <c r="U10962" s="1">
        <v>110154.94</v>
      </c>
      <c r="V10962" s="1">
        <v>124074.71</v>
      </c>
      <c r="W10962" s="1">
        <v>120806.66</v>
      </c>
      <c r="X10962" s="1">
        <v>112769.14</v>
      </c>
      <c r="Y10962" s="1">
        <v>101522.1</v>
      </c>
      <c r="Z10962" s="1">
        <v>86721.88</v>
      </c>
      <c r="AA10962" s="1">
        <v>74957.279999999999</v>
      </c>
      <c r="AB10962" s="1" t="s">
        <v>95</v>
      </c>
    </row>
    <row r="10963" spans="1:28">
      <c r="A10963" s="4">
        <v>44867</v>
      </c>
      <c r="B10963" s="1" t="s">
        <v>77</v>
      </c>
      <c r="C10963" s="1" t="s">
        <v>30</v>
      </c>
      <c r="D10963" s="1">
        <v>483442</v>
      </c>
      <c r="E10963" s="1">
        <v>478179.46</v>
      </c>
      <c r="F10963" s="1">
        <v>474023.11</v>
      </c>
      <c r="G10963" s="1">
        <v>496785.84</v>
      </c>
      <c r="H10963" s="1">
        <v>507958.31</v>
      </c>
      <c r="I10963" s="1">
        <v>512440.38</v>
      </c>
      <c r="J10963" s="1">
        <v>501980.57</v>
      </c>
      <c r="K10963" s="1">
        <v>503059.98</v>
      </c>
      <c r="L10963" s="1">
        <v>485129.03</v>
      </c>
      <c r="M10963" s="1">
        <v>497582.04</v>
      </c>
      <c r="N10963" s="1">
        <v>513668.68</v>
      </c>
      <c r="O10963" s="1">
        <v>504078.76</v>
      </c>
      <c r="P10963" s="1">
        <v>505837.9</v>
      </c>
      <c r="Q10963" s="1">
        <v>506394.89</v>
      </c>
      <c r="R10963" s="1">
        <v>500768.73</v>
      </c>
      <c r="S10963" s="1">
        <v>513621.76000000001</v>
      </c>
      <c r="T10963" s="1">
        <v>522377.44</v>
      </c>
      <c r="U10963" s="1">
        <v>529779.65</v>
      </c>
      <c r="V10963" s="1">
        <v>505118.87</v>
      </c>
      <c r="W10963" s="1">
        <v>507674.46</v>
      </c>
      <c r="X10963" s="1">
        <v>515235.8</v>
      </c>
      <c r="Y10963" s="1">
        <v>504123.25</v>
      </c>
      <c r="Z10963" s="1">
        <v>492978.99</v>
      </c>
      <c r="AA10963" s="1">
        <v>475352.78</v>
      </c>
      <c r="AB10963" s="1" t="s">
        <v>95</v>
      </c>
    </row>
    <row r="10964" spans="1:28">
      <c r="A10964" s="4">
        <v>44867</v>
      </c>
      <c r="B10964" s="1" t="s">
        <v>78</v>
      </c>
      <c r="C10964" s="1" t="s">
        <v>30</v>
      </c>
      <c r="D10964" s="1">
        <v>14496.76</v>
      </c>
      <c r="E10964" s="1">
        <v>14634.13</v>
      </c>
      <c r="F10964" s="1">
        <v>13765.38</v>
      </c>
      <c r="G10964" s="1">
        <v>13873.43</v>
      </c>
      <c r="H10964" s="1">
        <v>13627.71</v>
      </c>
      <c r="I10964" s="1">
        <v>12512.82</v>
      </c>
      <c r="J10964" s="1">
        <v>12818.03</v>
      </c>
      <c r="K10964" s="1">
        <v>14856.53</v>
      </c>
      <c r="L10964" s="1">
        <v>16187.71</v>
      </c>
      <c r="M10964" s="1">
        <v>15875.07</v>
      </c>
      <c r="N10964" s="1">
        <v>16716.080000000002</v>
      </c>
      <c r="O10964" s="1">
        <v>16465.53</v>
      </c>
      <c r="P10964" s="1">
        <v>16585.34</v>
      </c>
      <c r="Q10964" s="1">
        <v>15982.18</v>
      </c>
      <c r="R10964" s="1">
        <v>15387.43</v>
      </c>
      <c r="S10964" s="1">
        <v>16553.28</v>
      </c>
      <c r="T10964" s="1">
        <v>16301.79</v>
      </c>
      <c r="U10964" s="1">
        <v>16397.48</v>
      </c>
      <c r="V10964" s="1">
        <v>14112.8</v>
      </c>
      <c r="W10964" s="1">
        <v>15895.36</v>
      </c>
      <c r="X10964" s="1">
        <v>15966.41</v>
      </c>
      <c r="Y10964" s="1">
        <v>16641.79</v>
      </c>
      <c r="Z10964" s="1">
        <v>16238.25</v>
      </c>
      <c r="AA10964" s="1">
        <v>15322.88</v>
      </c>
      <c r="AB10964" s="1" t="s">
        <v>95</v>
      </c>
    </row>
    <row r="10965" spans="1:28">
      <c r="A10965" s="4">
        <v>44867</v>
      </c>
      <c r="B10965" s="1" t="s">
        <v>79</v>
      </c>
      <c r="C10965" s="1" t="s">
        <v>30</v>
      </c>
      <c r="D10965" s="1">
        <v>4519.5200000000004</v>
      </c>
      <c r="E10965" s="1">
        <v>4524.8</v>
      </c>
      <c r="F10965" s="1">
        <v>4518.49</v>
      </c>
      <c r="G10965" s="1">
        <v>4519.4799999999996</v>
      </c>
      <c r="H10965" s="1">
        <v>4503.13</v>
      </c>
      <c r="I10965" s="1">
        <v>4522.08</v>
      </c>
      <c r="J10965" s="1">
        <v>4505.8500000000004</v>
      </c>
      <c r="K10965" s="1">
        <v>4521.08</v>
      </c>
      <c r="L10965" s="1">
        <v>4534.54</v>
      </c>
      <c r="M10965" s="1">
        <v>4524.12</v>
      </c>
      <c r="N10965" s="1">
        <v>4524.3900000000003</v>
      </c>
      <c r="O10965" s="1">
        <v>4536.4399999999996</v>
      </c>
      <c r="P10965" s="1">
        <v>4544.8100000000004</v>
      </c>
      <c r="Q10965" s="1">
        <v>4538.92</v>
      </c>
      <c r="R10965" s="1">
        <v>4521.8500000000004</v>
      </c>
      <c r="S10965" s="1">
        <v>4526.68</v>
      </c>
      <c r="T10965" s="1">
        <v>4522.47</v>
      </c>
      <c r="U10965" s="1">
        <v>4517</v>
      </c>
      <c r="V10965" s="1">
        <v>4529.34</v>
      </c>
      <c r="W10965" s="1">
        <v>4525.8999999999996</v>
      </c>
      <c r="X10965" s="1">
        <v>4541.5600000000004</v>
      </c>
      <c r="Y10965" s="1">
        <v>4542.8999999999996</v>
      </c>
      <c r="Z10965" s="1">
        <v>4544.7299999999996</v>
      </c>
      <c r="AA10965" s="1">
        <v>4534.3999999999996</v>
      </c>
      <c r="AB10965" s="1" t="s">
        <v>95</v>
      </c>
    </row>
    <row r="10966" spans="1:28">
      <c r="A10966" s="4">
        <v>44867</v>
      </c>
      <c r="B10966" s="1" t="s">
        <v>80</v>
      </c>
      <c r="C10966" s="1" t="s">
        <v>32</v>
      </c>
      <c r="D10966" s="1">
        <v>19662.669999999998</v>
      </c>
      <c r="E10966" s="1">
        <v>18889.759999999998</v>
      </c>
      <c r="F10966" s="1">
        <v>18266.919999999998</v>
      </c>
      <c r="G10966" s="1">
        <v>18097.009999999998</v>
      </c>
      <c r="H10966" s="1">
        <v>18126.560000000001</v>
      </c>
      <c r="I10966" s="1">
        <v>19024.2</v>
      </c>
      <c r="J10966" s="1">
        <v>22632.51</v>
      </c>
      <c r="K10966" s="1">
        <v>26942.85</v>
      </c>
      <c r="L10966" s="1">
        <v>32023.39</v>
      </c>
      <c r="M10966" s="1">
        <v>33718.68</v>
      </c>
      <c r="N10966" s="1">
        <v>34852.269999999997</v>
      </c>
      <c r="O10966" s="1">
        <v>36252.39</v>
      </c>
      <c r="P10966" s="1">
        <v>36606.51</v>
      </c>
      <c r="Q10966" s="1">
        <v>36330.81</v>
      </c>
      <c r="R10966" s="1">
        <v>36162.959999999999</v>
      </c>
      <c r="S10966" s="1">
        <v>36775.33</v>
      </c>
      <c r="T10966" s="1">
        <v>36654.629999999997</v>
      </c>
      <c r="U10966" s="1">
        <v>35453.58</v>
      </c>
      <c r="V10966" s="1">
        <v>33800.79</v>
      </c>
      <c r="W10966" s="1">
        <v>31676.080000000002</v>
      </c>
      <c r="X10966" s="1">
        <v>27629.1</v>
      </c>
      <c r="Y10966" s="1">
        <v>25051.5</v>
      </c>
      <c r="Z10966" s="1">
        <v>22977.06</v>
      </c>
      <c r="AA10966" s="1">
        <v>20512.84</v>
      </c>
      <c r="AB10966" s="1" t="s">
        <v>95</v>
      </c>
    </row>
    <row r="10967" spans="1:28">
      <c r="A10967" s="4">
        <v>44867</v>
      </c>
      <c r="B10967" s="1" t="s">
        <v>81</v>
      </c>
      <c r="C10967" s="1" t="s">
        <v>30</v>
      </c>
      <c r="D10967" s="1">
        <v>1911.2</v>
      </c>
      <c r="E10967" s="1">
        <v>1783.79</v>
      </c>
      <c r="F10967" s="1">
        <v>1597.37</v>
      </c>
      <c r="G10967" s="1">
        <v>1494.64</v>
      </c>
      <c r="H10967" s="1">
        <v>1493.38</v>
      </c>
      <c r="I10967" s="1">
        <v>1587.86</v>
      </c>
      <c r="J10967" s="1">
        <v>1677.32</v>
      </c>
      <c r="K10967" s="1">
        <v>1835.26</v>
      </c>
      <c r="L10967" s="1">
        <v>2066.25</v>
      </c>
      <c r="M10967" s="1">
        <v>2279.48</v>
      </c>
      <c r="N10967" s="1">
        <v>2425.38</v>
      </c>
      <c r="O10967" s="1">
        <v>2421.31</v>
      </c>
      <c r="P10967" s="1">
        <v>2242.29</v>
      </c>
      <c r="Q10967" s="1">
        <v>2437.13</v>
      </c>
      <c r="R10967" s="1">
        <v>2400.7600000000002</v>
      </c>
      <c r="S10967" s="1">
        <v>2412.2600000000002</v>
      </c>
      <c r="T10967" s="1">
        <v>2468.08</v>
      </c>
      <c r="U10967" s="1">
        <v>2192.5300000000002</v>
      </c>
      <c r="V10967" s="1">
        <v>2078.29</v>
      </c>
      <c r="W10967" s="1">
        <v>2024.85</v>
      </c>
      <c r="X10967" s="1">
        <v>2056.7199999999998</v>
      </c>
      <c r="Y10967" s="1">
        <v>2046.56</v>
      </c>
      <c r="Z10967" s="1">
        <v>1924.54</v>
      </c>
      <c r="AA10967" s="1">
        <v>1924.37</v>
      </c>
      <c r="AB10967" s="1" t="s">
        <v>95</v>
      </c>
    </row>
    <row r="10968" spans="1:28">
      <c r="A10968" s="4">
        <v>44867</v>
      </c>
      <c r="B10968" s="1" t="s">
        <v>81</v>
      </c>
      <c r="C10968" s="1" t="s">
        <v>32</v>
      </c>
      <c r="D10968" s="1">
        <v>324.83999999999997</v>
      </c>
      <c r="E10968" s="1">
        <v>345.8</v>
      </c>
      <c r="F10968" s="1">
        <v>288.92</v>
      </c>
      <c r="G10968" s="1">
        <v>343.6</v>
      </c>
      <c r="H10968" s="1">
        <v>329.56</v>
      </c>
      <c r="I10968" s="1">
        <v>364.27</v>
      </c>
      <c r="J10968" s="1">
        <v>388.29</v>
      </c>
      <c r="K10968" s="1">
        <v>531.53</v>
      </c>
      <c r="L10968" s="1">
        <v>695.77</v>
      </c>
      <c r="M10968" s="1">
        <v>719.56</v>
      </c>
      <c r="N10968" s="1">
        <v>697.84</v>
      </c>
      <c r="O10968" s="1">
        <v>712.35</v>
      </c>
      <c r="P10968" s="1">
        <v>714.12</v>
      </c>
      <c r="Q10968" s="1">
        <v>720.79</v>
      </c>
      <c r="R10968" s="1">
        <v>709.77</v>
      </c>
      <c r="S10968" s="1">
        <v>720.6</v>
      </c>
      <c r="T10968" s="1">
        <v>708.56</v>
      </c>
      <c r="U10968" s="1">
        <v>522.08000000000004</v>
      </c>
      <c r="V10968" s="1">
        <v>442.65</v>
      </c>
      <c r="W10968" s="1">
        <v>448.59</v>
      </c>
      <c r="X10968" s="1">
        <v>379.57</v>
      </c>
      <c r="Y10968" s="1">
        <v>351.35</v>
      </c>
      <c r="Z10968" s="1">
        <v>347.99</v>
      </c>
      <c r="AA10968" s="1">
        <v>366.46</v>
      </c>
      <c r="AB10968" s="1" t="s">
        <v>95</v>
      </c>
    </row>
    <row r="10969" spans="1:28">
      <c r="A10969" s="4">
        <v>44867</v>
      </c>
      <c r="B10969" s="1" t="s">
        <v>82</v>
      </c>
      <c r="C10969" s="1" t="s">
        <v>32</v>
      </c>
      <c r="D10969" s="1">
        <v>5607.61</v>
      </c>
      <c r="E10969" s="1">
        <v>5481.01</v>
      </c>
      <c r="F10969" s="1">
        <v>5320.41</v>
      </c>
      <c r="G10969" s="1">
        <v>5381.86</v>
      </c>
      <c r="H10969" s="1">
        <v>5400.32</v>
      </c>
      <c r="I10969" s="1">
        <v>5704.45</v>
      </c>
      <c r="J10969" s="1">
        <v>7343.79</v>
      </c>
      <c r="K10969" s="1">
        <v>9395.86</v>
      </c>
      <c r="L10969" s="1">
        <v>10823.88</v>
      </c>
      <c r="M10969" s="1">
        <v>11203.93</v>
      </c>
      <c r="N10969" s="1">
        <v>11586.35</v>
      </c>
      <c r="O10969" s="1">
        <v>11728.81</v>
      </c>
      <c r="P10969" s="1">
        <v>11520.8</v>
      </c>
      <c r="Q10969" s="1">
        <v>11164.26</v>
      </c>
      <c r="R10969" s="1">
        <v>11636.79</v>
      </c>
      <c r="S10969" s="1">
        <v>11798.69</v>
      </c>
      <c r="T10969" s="1">
        <v>11359.86</v>
      </c>
      <c r="U10969" s="1">
        <v>10094.709999999999</v>
      </c>
      <c r="V10969" s="1">
        <v>8797.99</v>
      </c>
      <c r="W10969" s="1">
        <v>8087.25</v>
      </c>
      <c r="X10969" s="1">
        <v>7527.76</v>
      </c>
      <c r="Y10969" s="1">
        <v>6915.06</v>
      </c>
      <c r="Z10969" s="1">
        <v>6064.87</v>
      </c>
      <c r="AA10969" s="1">
        <v>5748.56</v>
      </c>
      <c r="AB10969" s="1" t="s">
        <v>95</v>
      </c>
    </row>
    <row r="10970" spans="1:28">
      <c r="A10970" s="4">
        <v>44867</v>
      </c>
      <c r="B10970" s="1" t="s">
        <v>83</v>
      </c>
      <c r="C10970" s="1" t="s">
        <v>30</v>
      </c>
      <c r="D10970" s="1">
        <v>2374.67</v>
      </c>
      <c r="E10970" s="1">
        <v>2317.56</v>
      </c>
      <c r="F10970" s="1">
        <v>2290.9899999999998</v>
      </c>
      <c r="G10970" s="1">
        <v>2273.38</v>
      </c>
      <c r="H10970" s="1">
        <v>2217.63</v>
      </c>
      <c r="I10970" s="1">
        <v>2231.21</v>
      </c>
      <c r="J10970" s="1">
        <v>2494.0700000000002</v>
      </c>
      <c r="K10970" s="1">
        <v>2819.44</v>
      </c>
      <c r="L10970" s="1">
        <v>3106.26</v>
      </c>
      <c r="M10970" s="1">
        <v>3100.03</v>
      </c>
      <c r="N10970" s="1">
        <v>3062.37</v>
      </c>
      <c r="O10970" s="1">
        <v>3078.07</v>
      </c>
      <c r="P10970" s="1">
        <v>3092.67</v>
      </c>
      <c r="Q10970" s="1">
        <v>3172.02</v>
      </c>
      <c r="R10970" s="1">
        <v>3021.17</v>
      </c>
      <c r="S10970" s="1">
        <v>2809.58</v>
      </c>
      <c r="T10970" s="1">
        <v>2704.34</v>
      </c>
      <c r="U10970" s="1">
        <v>2619.6</v>
      </c>
      <c r="V10970" s="1">
        <v>2518.38</v>
      </c>
      <c r="W10970" s="1">
        <v>2218.4699999999998</v>
      </c>
      <c r="X10970" s="1">
        <v>2441.5</v>
      </c>
      <c r="Y10970" s="1">
        <v>2324.21</v>
      </c>
      <c r="Z10970" s="1">
        <v>2254.6</v>
      </c>
      <c r="AA10970" s="1">
        <v>2234.5100000000002</v>
      </c>
      <c r="AB10970" s="1" t="s">
        <v>95</v>
      </c>
    </row>
    <row r="10971" spans="1:28">
      <c r="A10971" s="4">
        <v>44867</v>
      </c>
      <c r="B10971" s="1" t="s">
        <v>83</v>
      </c>
      <c r="C10971" s="1" t="s">
        <v>32</v>
      </c>
      <c r="D10971" s="1">
        <v>5809.13</v>
      </c>
      <c r="E10971" s="1">
        <v>5700.49</v>
      </c>
      <c r="F10971" s="1">
        <v>5594.28</v>
      </c>
      <c r="G10971" s="1">
        <v>5387.14</v>
      </c>
      <c r="H10971" s="1">
        <v>5231.97</v>
      </c>
      <c r="I10971" s="1">
        <v>6631.18</v>
      </c>
      <c r="J10971" s="1">
        <v>8828.18</v>
      </c>
      <c r="K10971" s="1">
        <v>10929.53</v>
      </c>
      <c r="L10971" s="1">
        <v>11548.14</v>
      </c>
      <c r="M10971" s="1">
        <v>11891.68</v>
      </c>
      <c r="N10971" s="1">
        <v>12197.73</v>
      </c>
      <c r="O10971" s="1">
        <v>11784.71</v>
      </c>
      <c r="P10971" s="1">
        <v>11532.28</v>
      </c>
      <c r="Q10971" s="1">
        <v>11620.02</v>
      </c>
      <c r="R10971" s="1">
        <v>11145.73</v>
      </c>
      <c r="S10971" s="1">
        <v>10685.46</v>
      </c>
      <c r="T10971" s="1">
        <v>10179.18</v>
      </c>
      <c r="U10971" s="1">
        <v>9715.34</v>
      </c>
      <c r="V10971" s="1">
        <v>10109.15</v>
      </c>
      <c r="W10971" s="1">
        <v>9899.76</v>
      </c>
      <c r="X10971" s="1">
        <v>9402.5</v>
      </c>
      <c r="Y10971" s="1">
        <v>8396.17</v>
      </c>
      <c r="Z10971" s="1">
        <v>6775.21</v>
      </c>
      <c r="AA10971" s="1">
        <v>6118.73</v>
      </c>
      <c r="AB10971" s="1" t="s">
        <v>95</v>
      </c>
    </row>
    <row r="10972" spans="1:28">
      <c r="A10972" s="4">
        <v>44867</v>
      </c>
      <c r="B10972" s="1" t="s">
        <v>84</v>
      </c>
      <c r="C10972" s="1" t="s">
        <v>30</v>
      </c>
      <c r="D10972" s="1">
        <v>1035.9000000000001</v>
      </c>
      <c r="E10972" s="1">
        <v>1005.69</v>
      </c>
      <c r="F10972" s="1">
        <v>996.8</v>
      </c>
      <c r="G10972" s="1">
        <v>969.54</v>
      </c>
      <c r="H10972" s="1">
        <v>969.47</v>
      </c>
      <c r="I10972" s="1">
        <v>1002.67</v>
      </c>
      <c r="J10972" s="1">
        <v>699.27</v>
      </c>
      <c r="K10972" s="1">
        <v>874.77</v>
      </c>
      <c r="L10972" s="1">
        <v>1304.47</v>
      </c>
      <c r="M10972" s="1">
        <v>2095.81</v>
      </c>
      <c r="N10972" s="1">
        <v>3252.38</v>
      </c>
      <c r="O10972" s="1">
        <v>3691.78</v>
      </c>
      <c r="P10972" s="1">
        <v>3621.19</v>
      </c>
      <c r="Q10972" s="1">
        <v>3648.91</v>
      </c>
      <c r="R10972" s="1">
        <v>3680.28</v>
      </c>
      <c r="S10972" s="1">
        <v>3650.06</v>
      </c>
      <c r="T10972" s="1">
        <v>3661.68</v>
      </c>
      <c r="U10972" s="1">
        <v>3655.85</v>
      </c>
      <c r="V10972" s="1">
        <v>3917.92</v>
      </c>
      <c r="W10972" s="1">
        <v>3603.62</v>
      </c>
      <c r="X10972" s="1">
        <v>2597.7800000000002</v>
      </c>
      <c r="Y10972" s="1">
        <v>1517.38</v>
      </c>
      <c r="Z10972" s="1">
        <v>1243</v>
      </c>
      <c r="AA10972" s="1">
        <v>1146.4100000000001</v>
      </c>
      <c r="AB10972" s="1" t="s">
        <v>95</v>
      </c>
    </row>
    <row r="10973" spans="1:28">
      <c r="A10973" s="4">
        <v>44867</v>
      </c>
      <c r="B10973" s="1" t="s">
        <v>84</v>
      </c>
      <c r="C10973" s="1" t="s">
        <v>32</v>
      </c>
      <c r="D10973" s="1">
        <v>15531.15</v>
      </c>
      <c r="E10973" s="1">
        <v>14298.47</v>
      </c>
      <c r="F10973" s="1">
        <v>13910.17</v>
      </c>
      <c r="G10973" s="1">
        <v>13531.06</v>
      </c>
      <c r="H10973" s="1">
        <v>13680.07</v>
      </c>
      <c r="I10973" s="1">
        <v>14552.72</v>
      </c>
      <c r="J10973" s="1">
        <v>18266.900000000001</v>
      </c>
      <c r="K10973" s="1">
        <v>22656.5</v>
      </c>
      <c r="L10973" s="1">
        <v>26266.13</v>
      </c>
      <c r="M10973" s="1">
        <v>29215.16</v>
      </c>
      <c r="N10973" s="1">
        <v>32283.11</v>
      </c>
      <c r="O10973" s="1">
        <v>33460.28</v>
      </c>
      <c r="P10973" s="1">
        <v>32268.07</v>
      </c>
      <c r="Q10973" s="1">
        <v>33117.660000000003</v>
      </c>
      <c r="R10973" s="1">
        <v>35826.58</v>
      </c>
      <c r="S10973" s="1">
        <v>37072.43</v>
      </c>
      <c r="T10973" s="1">
        <v>35881.24</v>
      </c>
      <c r="U10973" s="1">
        <v>33509.53</v>
      </c>
      <c r="V10973" s="1">
        <v>31168.5</v>
      </c>
      <c r="W10973" s="1">
        <v>28408.7</v>
      </c>
      <c r="X10973" s="1">
        <v>25677.58</v>
      </c>
      <c r="Y10973" s="1">
        <v>23611.57</v>
      </c>
      <c r="Z10973" s="1">
        <v>20941.38</v>
      </c>
      <c r="AA10973" s="1">
        <v>18291.45</v>
      </c>
      <c r="AB10973" s="1" t="s">
        <v>95</v>
      </c>
    </row>
    <row r="10974" spans="1:28">
      <c r="A10974" s="4">
        <v>44867</v>
      </c>
      <c r="B10974" s="1" t="s">
        <v>85</v>
      </c>
      <c r="C10974" s="1" t="s">
        <v>30</v>
      </c>
      <c r="D10974" s="1">
        <v>896.25</v>
      </c>
      <c r="E10974" s="1">
        <v>16.2</v>
      </c>
      <c r="F10974" s="1">
        <v>33.299999999999997</v>
      </c>
      <c r="G10974" s="1">
        <v>68.42</v>
      </c>
      <c r="H10974" s="1">
        <v>39.22</v>
      </c>
      <c r="I10974" s="1">
        <v>7.91</v>
      </c>
      <c r="J10974" s="1">
        <v>1.9</v>
      </c>
      <c r="K10974" s="1">
        <v>228.5</v>
      </c>
      <c r="L10974" s="1">
        <v>11.03</v>
      </c>
      <c r="M10974" s="1">
        <v>82.26</v>
      </c>
      <c r="N10974" s="1">
        <v>38.75</v>
      </c>
      <c r="O10974" s="1">
        <v>61.82</v>
      </c>
      <c r="P10974" s="1">
        <v>5.68</v>
      </c>
      <c r="Q10974" s="1">
        <v>37.92</v>
      </c>
      <c r="R10974" s="1">
        <v>96.7</v>
      </c>
      <c r="S10974" s="1">
        <v>104.07</v>
      </c>
      <c r="T10974" s="1">
        <v>206.26</v>
      </c>
      <c r="U10974" s="1">
        <v>24.66</v>
      </c>
      <c r="V10974" s="1">
        <v>66.47</v>
      </c>
      <c r="W10974" s="1">
        <v>18.03</v>
      </c>
      <c r="X10974" s="1">
        <v>8.5500000000000007</v>
      </c>
      <c r="Y10974" s="1">
        <v>21.91</v>
      </c>
      <c r="Z10974" s="1">
        <v>17.16</v>
      </c>
      <c r="AA10974" s="1">
        <v>49.87</v>
      </c>
      <c r="AB10974" s="1" t="s">
        <v>95</v>
      </c>
    </row>
    <row r="10975" spans="1:28">
      <c r="A10975" s="4">
        <v>44867</v>
      </c>
      <c r="B10975" s="1" t="s">
        <v>86</v>
      </c>
      <c r="C10975" s="1" t="s">
        <v>30</v>
      </c>
      <c r="D10975" s="1">
        <v>6.84</v>
      </c>
      <c r="E10975" s="1">
        <v>10.08</v>
      </c>
      <c r="F10975" s="1">
        <v>6.91</v>
      </c>
      <c r="G10975" s="1">
        <v>6.83</v>
      </c>
      <c r="H10975" s="1">
        <v>10.039999999999999</v>
      </c>
      <c r="I10975" s="1">
        <v>6.82</v>
      </c>
      <c r="J10975" s="1">
        <v>33.56</v>
      </c>
      <c r="K10975" s="1">
        <v>135.35</v>
      </c>
      <c r="L10975" s="1">
        <v>151.69999999999999</v>
      </c>
      <c r="M10975" s="1">
        <v>159.4</v>
      </c>
      <c r="N10975" s="1">
        <v>191.96</v>
      </c>
      <c r="O10975" s="1">
        <v>196.48</v>
      </c>
      <c r="P10975" s="1">
        <v>124.95</v>
      </c>
      <c r="Q10975" s="1">
        <v>170.65</v>
      </c>
      <c r="R10975" s="1">
        <v>172.41</v>
      </c>
      <c r="S10975" s="1">
        <v>157.11000000000001</v>
      </c>
      <c r="T10975" s="1">
        <v>163.72999999999999</v>
      </c>
      <c r="U10975" s="1">
        <v>158.41999999999999</v>
      </c>
      <c r="V10975" s="1">
        <v>36.020000000000003</v>
      </c>
      <c r="W10975" s="1">
        <v>10.77</v>
      </c>
      <c r="X10975" s="1">
        <v>10.79</v>
      </c>
      <c r="Y10975" s="1">
        <v>8.5399999999999991</v>
      </c>
      <c r="Z10975" s="1">
        <v>9.14</v>
      </c>
      <c r="AA10975" s="1">
        <v>7.58</v>
      </c>
      <c r="AB10975" s="1" t="s">
        <v>95</v>
      </c>
    </row>
    <row r="10976" spans="1:28">
      <c r="A10976" s="4">
        <v>44867</v>
      </c>
      <c r="B10976" s="1" t="s">
        <v>87</v>
      </c>
      <c r="C10976" s="1" t="s">
        <v>30</v>
      </c>
      <c r="D10976" s="1">
        <v>6252.45</v>
      </c>
      <c r="E10976" s="1">
        <v>6218.33</v>
      </c>
      <c r="F10976" s="1">
        <v>6223.84</v>
      </c>
      <c r="G10976" s="1">
        <v>6230.25</v>
      </c>
      <c r="H10976" s="1">
        <v>6223.32</v>
      </c>
      <c r="I10976" s="1">
        <v>6303.72</v>
      </c>
      <c r="J10976" s="1">
        <v>7242.57</v>
      </c>
      <c r="K10976" s="1">
        <v>8497.9599999999991</v>
      </c>
      <c r="L10976" s="1">
        <v>9241.31</v>
      </c>
      <c r="M10976" s="1">
        <v>9593.9699999999993</v>
      </c>
      <c r="N10976" s="1">
        <v>10605.88</v>
      </c>
      <c r="O10976" s="1">
        <v>10783.8</v>
      </c>
      <c r="P10976" s="1">
        <v>10414.1</v>
      </c>
      <c r="Q10976" s="1">
        <v>10459.09</v>
      </c>
      <c r="R10976" s="1">
        <v>10794.79</v>
      </c>
      <c r="S10976" s="1">
        <v>10997.21</v>
      </c>
      <c r="T10976" s="1">
        <v>10271.69</v>
      </c>
      <c r="U10976" s="1">
        <v>9310.14</v>
      </c>
      <c r="V10976" s="1">
        <v>9079.91</v>
      </c>
      <c r="W10976" s="1">
        <v>8960.2999999999993</v>
      </c>
      <c r="X10976" s="1">
        <v>7725.02</v>
      </c>
      <c r="Y10976" s="1">
        <v>7081.72</v>
      </c>
      <c r="Z10976" s="1">
        <v>7166.82</v>
      </c>
      <c r="AA10976" s="1">
        <v>7002.63</v>
      </c>
      <c r="AB10976" s="1" t="s">
        <v>95</v>
      </c>
    </row>
    <row r="10977" spans="1:28">
      <c r="A10977" s="4">
        <v>44867</v>
      </c>
      <c r="B10977" s="1" t="s">
        <v>88</v>
      </c>
      <c r="C10977" s="1" t="s">
        <v>30</v>
      </c>
      <c r="D10977" s="1">
        <v>11766.51</v>
      </c>
      <c r="E10977" s="1">
        <v>11525.19</v>
      </c>
      <c r="F10977" s="1">
        <v>11015.45</v>
      </c>
      <c r="G10977" s="1">
        <v>10857.15</v>
      </c>
      <c r="H10977" s="1">
        <v>10875.69</v>
      </c>
      <c r="I10977" s="1">
        <v>11456.17</v>
      </c>
      <c r="J10977" s="1">
        <v>12821.49</v>
      </c>
      <c r="K10977" s="1">
        <v>14897.83</v>
      </c>
      <c r="L10977" s="1">
        <v>16660.14</v>
      </c>
      <c r="M10977" s="1">
        <v>17765.849999999999</v>
      </c>
      <c r="N10977" s="1">
        <v>18797.07</v>
      </c>
      <c r="O10977" s="1">
        <v>19265.91</v>
      </c>
      <c r="P10977" s="1">
        <v>18751.25</v>
      </c>
      <c r="Q10977" s="1">
        <v>18990.36</v>
      </c>
      <c r="R10977" s="1">
        <v>19320.16</v>
      </c>
      <c r="S10977" s="1">
        <v>19842.830000000002</v>
      </c>
      <c r="T10977" s="1">
        <v>19150.37</v>
      </c>
      <c r="U10977" s="1">
        <v>18305.53</v>
      </c>
      <c r="V10977" s="1">
        <v>17523.5</v>
      </c>
      <c r="W10977" s="1">
        <v>16066.17</v>
      </c>
      <c r="X10977" s="1">
        <v>15104.05</v>
      </c>
      <c r="Y10977" s="1">
        <v>14202.28</v>
      </c>
      <c r="Z10977" s="1">
        <v>13233.3</v>
      </c>
      <c r="AA10977" s="1">
        <v>12070.42</v>
      </c>
      <c r="AB10977" s="1" t="s">
        <v>95</v>
      </c>
    </row>
    <row r="10978" spans="1:28">
      <c r="A10978" s="4">
        <v>44867</v>
      </c>
      <c r="B10978" s="1" t="s">
        <v>88</v>
      </c>
      <c r="C10978" s="1" t="s">
        <v>32</v>
      </c>
      <c r="D10978" s="1">
        <v>4786</v>
      </c>
      <c r="E10978" s="1">
        <v>4628.6499999999996</v>
      </c>
      <c r="F10978" s="1">
        <v>4642.34</v>
      </c>
      <c r="G10978" s="1">
        <v>4690.1899999999996</v>
      </c>
      <c r="H10978" s="1">
        <v>4666.12</v>
      </c>
      <c r="I10978" s="1">
        <v>5038.18</v>
      </c>
      <c r="J10978" s="1">
        <v>5923.22</v>
      </c>
      <c r="K10978" s="1">
        <v>7562.11</v>
      </c>
      <c r="L10978" s="1">
        <v>8808.6299999999992</v>
      </c>
      <c r="M10978" s="1">
        <v>8935.2900000000009</v>
      </c>
      <c r="N10978" s="1">
        <v>9388.89</v>
      </c>
      <c r="O10978" s="1">
        <v>9706.2800000000007</v>
      </c>
      <c r="P10978" s="1">
        <v>9317.2199999999993</v>
      </c>
      <c r="Q10978" s="1">
        <v>9732.2800000000007</v>
      </c>
      <c r="R10978" s="1">
        <v>9987.83</v>
      </c>
      <c r="S10978" s="1">
        <v>9928.81</v>
      </c>
      <c r="T10978" s="1">
        <v>9583.0300000000007</v>
      </c>
      <c r="U10978" s="1">
        <v>8823.5300000000007</v>
      </c>
      <c r="V10978" s="1">
        <v>8339.86</v>
      </c>
      <c r="W10978" s="1">
        <v>7465.68</v>
      </c>
      <c r="X10978" s="1">
        <v>6838.08</v>
      </c>
      <c r="Y10978" s="1">
        <v>6365.35</v>
      </c>
      <c r="Z10978" s="1">
        <v>5712.26</v>
      </c>
      <c r="AA10978" s="1">
        <v>5202.38</v>
      </c>
      <c r="AB10978" s="1" t="s">
        <v>95</v>
      </c>
    </row>
    <row r="10979" spans="1:28">
      <c r="A10979" s="4">
        <v>44867</v>
      </c>
      <c r="B10979" s="1" t="s">
        <v>98</v>
      </c>
      <c r="C10979" s="1" t="s">
        <v>32</v>
      </c>
      <c r="D10979" s="1">
        <v>22.35</v>
      </c>
      <c r="E10979" s="1">
        <v>22.15</v>
      </c>
      <c r="F10979" s="1">
        <v>22.66</v>
      </c>
      <c r="G10979" s="1">
        <v>23.35</v>
      </c>
      <c r="H10979" s="1">
        <v>47.85</v>
      </c>
      <c r="I10979" s="1">
        <v>52.31</v>
      </c>
      <c r="J10979" s="1">
        <v>47.61</v>
      </c>
      <c r="K10979" s="1">
        <v>59.49</v>
      </c>
      <c r="L10979" s="1">
        <v>53.92</v>
      </c>
      <c r="M10979" s="1">
        <v>49.97</v>
      </c>
      <c r="N10979" s="1">
        <v>49.05</v>
      </c>
      <c r="O10979" s="1">
        <v>45.12</v>
      </c>
      <c r="P10979" s="1">
        <v>34.43</v>
      </c>
      <c r="Q10979" s="1">
        <v>34.159999999999997</v>
      </c>
      <c r="R10979" s="1">
        <v>49.36</v>
      </c>
      <c r="S10979" s="1">
        <v>65.069999999999993</v>
      </c>
      <c r="T10979" s="1">
        <v>79.569999999999993</v>
      </c>
      <c r="U10979" s="1">
        <v>92.87</v>
      </c>
      <c r="V10979" s="1">
        <v>86.35</v>
      </c>
      <c r="W10979" s="1">
        <v>68.91</v>
      </c>
      <c r="X10979" s="1">
        <v>47.19</v>
      </c>
      <c r="Y10979" s="1">
        <v>33.159999999999997</v>
      </c>
      <c r="Z10979" s="1">
        <v>28.55</v>
      </c>
      <c r="AA10979" s="1">
        <v>27.4</v>
      </c>
      <c r="AB10979" s="1" t="s">
        <v>95</v>
      </c>
    </row>
    <row r="10980" spans="1:28">
      <c r="A10980" s="4">
        <v>44867</v>
      </c>
      <c r="B10980" s="1" t="s">
        <v>89</v>
      </c>
      <c r="C10980" s="1" t="s">
        <v>30</v>
      </c>
      <c r="D10980" s="1">
        <v>163634.46</v>
      </c>
      <c r="E10980" s="1">
        <v>161023.45000000001</v>
      </c>
      <c r="F10980" s="1">
        <v>160591.60999999999</v>
      </c>
      <c r="G10980" s="1">
        <v>162935.4</v>
      </c>
      <c r="H10980" s="1">
        <v>162421.6</v>
      </c>
      <c r="I10980" s="1">
        <v>159786.26</v>
      </c>
      <c r="J10980" s="1">
        <v>163380.98000000001</v>
      </c>
      <c r="K10980" s="1">
        <v>160280.76</v>
      </c>
      <c r="L10980" s="1">
        <v>144634.26</v>
      </c>
      <c r="M10980" s="1">
        <v>161819.59</v>
      </c>
      <c r="N10980" s="1">
        <v>163633.47</v>
      </c>
      <c r="O10980" s="1">
        <v>160047.87</v>
      </c>
      <c r="P10980" s="1">
        <v>160439.16</v>
      </c>
      <c r="Q10980" s="1">
        <v>164280.35999999999</v>
      </c>
      <c r="R10980" s="1">
        <v>160995.64000000001</v>
      </c>
      <c r="S10980" s="1">
        <v>156689.43</v>
      </c>
      <c r="T10980" s="1">
        <v>162246.45000000001</v>
      </c>
      <c r="U10980" s="1">
        <v>164915.29999999999</v>
      </c>
      <c r="V10980" s="1">
        <v>160411.42000000001</v>
      </c>
      <c r="W10980" s="1">
        <v>158177.45000000001</v>
      </c>
      <c r="X10980" s="1">
        <v>163155.54999999999</v>
      </c>
      <c r="Y10980" s="1">
        <v>157476.04</v>
      </c>
      <c r="Z10980" s="1">
        <v>154083.71</v>
      </c>
      <c r="AA10980" s="1">
        <v>161447.66</v>
      </c>
      <c r="AB10980" s="1" t="s">
        <v>95</v>
      </c>
    </row>
    <row r="10981" spans="1:28">
      <c r="A10981" s="4">
        <v>44867</v>
      </c>
      <c r="B10981" s="1" t="s">
        <v>90</v>
      </c>
      <c r="C10981" s="1" t="s">
        <v>32</v>
      </c>
      <c r="D10981" s="1">
        <v>2813.08</v>
      </c>
      <c r="E10981" s="1">
        <v>2758.11</v>
      </c>
      <c r="F10981" s="1">
        <v>2761.98</v>
      </c>
      <c r="G10981" s="1">
        <v>2714.8</v>
      </c>
      <c r="H10981" s="1">
        <v>2704.7</v>
      </c>
      <c r="I10981" s="1">
        <v>2801.67</v>
      </c>
      <c r="J10981" s="1">
        <v>3427.48</v>
      </c>
      <c r="K10981" s="1">
        <v>3759.17</v>
      </c>
      <c r="L10981" s="1">
        <v>3942.22</v>
      </c>
      <c r="M10981" s="1">
        <v>4180.3</v>
      </c>
      <c r="N10981" s="1">
        <v>4230.93</v>
      </c>
      <c r="O10981" s="1">
        <v>4247.33</v>
      </c>
      <c r="P10981" s="1">
        <v>4312.0600000000004</v>
      </c>
      <c r="Q10981" s="1">
        <v>4261.78</v>
      </c>
      <c r="R10981" s="1">
        <v>4160.91</v>
      </c>
      <c r="S10981" s="1">
        <v>4146.07</v>
      </c>
      <c r="T10981" s="1">
        <v>4058.66</v>
      </c>
      <c r="U10981" s="1">
        <v>4033.42</v>
      </c>
      <c r="V10981" s="1">
        <v>4090.95</v>
      </c>
      <c r="W10981" s="1">
        <v>4015.02</v>
      </c>
      <c r="X10981" s="1">
        <v>3678.75</v>
      </c>
      <c r="Y10981" s="1">
        <v>3110.3</v>
      </c>
      <c r="Z10981" s="1">
        <v>2823.94</v>
      </c>
      <c r="AA10981" s="1">
        <v>2758.15</v>
      </c>
      <c r="AB10981" s="1" t="s">
        <v>95</v>
      </c>
    </row>
    <row r="10982" spans="1:28">
      <c r="A10982" s="4">
        <v>44867</v>
      </c>
      <c r="B10982" s="1" t="s">
        <v>91</v>
      </c>
      <c r="C10982" s="1" t="s">
        <v>30</v>
      </c>
      <c r="D10982" s="1">
        <v>25071</v>
      </c>
      <c r="E10982" s="1">
        <v>25136.400000000001</v>
      </c>
      <c r="F10982" s="1">
        <v>18911.36</v>
      </c>
      <c r="G10982" s="1">
        <v>10084.969999999999</v>
      </c>
      <c r="H10982" s="1">
        <v>4928.6499999999996</v>
      </c>
      <c r="I10982" s="1">
        <v>4958.68</v>
      </c>
      <c r="J10982" s="1">
        <v>5112.84</v>
      </c>
      <c r="K10982" s="1">
        <v>5744.05</v>
      </c>
      <c r="L10982" s="1">
        <v>6220.07</v>
      </c>
      <c r="M10982" s="1">
        <v>7043.06</v>
      </c>
      <c r="N10982" s="1">
        <v>7507.89</v>
      </c>
      <c r="O10982" s="1">
        <v>7099.95</v>
      </c>
      <c r="P10982" s="1">
        <v>6927.43</v>
      </c>
      <c r="Q10982" s="1">
        <v>6551.09</v>
      </c>
      <c r="R10982" s="1">
        <v>6580.99</v>
      </c>
      <c r="S10982" s="1">
        <v>6859.53</v>
      </c>
      <c r="T10982" s="1">
        <v>6917.58</v>
      </c>
      <c r="U10982" s="1">
        <v>5861.94</v>
      </c>
      <c r="V10982" s="1">
        <v>5415.32</v>
      </c>
      <c r="W10982" s="1">
        <v>6726.84</v>
      </c>
      <c r="X10982" s="1">
        <v>11144.62</v>
      </c>
      <c r="Y10982" s="1">
        <v>13856.18</v>
      </c>
      <c r="Z10982" s="1">
        <v>19681.23</v>
      </c>
      <c r="AA10982" s="1">
        <v>26773.64</v>
      </c>
      <c r="AB10982" s="1" t="s">
        <v>95</v>
      </c>
    </row>
    <row r="10983" spans="1:28">
      <c r="A10983" s="4">
        <v>44867</v>
      </c>
      <c r="B10983" s="1" t="s">
        <v>91</v>
      </c>
      <c r="C10983" s="1" t="s">
        <v>32</v>
      </c>
      <c r="D10983" s="1">
        <v>802.41</v>
      </c>
      <c r="E10983" s="1">
        <v>682.2</v>
      </c>
      <c r="F10983" s="1">
        <v>700.64</v>
      </c>
      <c r="G10983" s="1">
        <v>823.53</v>
      </c>
      <c r="H10983" s="1">
        <v>1032</v>
      </c>
      <c r="I10983" s="1">
        <v>1172.5</v>
      </c>
      <c r="J10983" s="1">
        <v>1114.3800000000001</v>
      </c>
      <c r="K10983" s="1">
        <v>1233.2</v>
      </c>
      <c r="L10983" s="1">
        <v>1394.65</v>
      </c>
      <c r="M10983" s="1">
        <v>1390.01</v>
      </c>
      <c r="N10983" s="1">
        <v>1349.21</v>
      </c>
      <c r="O10983" s="1">
        <v>1326.92</v>
      </c>
      <c r="P10983" s="1">
        <v>1302.74</v>
      </c>
      <c r="Q10983" s="1">
        <v>1336.03</v>
      </c>
      <c r="R10983" s="1">
        <v>1374.13</v>
      </c>
      <c r="S10983" s="1">
        <v>1406.5</v>
      </c>
      <c r="T10983" s="1">
        <v>1438</v>
      </c>
      <c r="U10983" s="1">
        <v>1351.45</v>
      </c>
      <c r="V10983" s="1">
        <v>1333.36</v>
      </c>
      <c r="W10983" s="1">
        <v>1348.88</v>
      </c>
      <c r="X10983" s="1">
        <v>1148.24</v>
      </c>
      <c r="Y10983" s="1">
        <v>1028.93</v>
      </c>
      <c r="Z10983" s="1">
        <v>885.78</v>
      </c>
      <c r="AA10983" s="1">
        <v>817.39</v>
      </c>
      <c r="AB10983" s="1" t="s">
        <v>95</v>
      </c>
    </row>
    <row r="10984" spans="1:28">
      <c r="A10984" s="4">
        <v>44867</v>
      </c>
      <c r="B10984" s="1" t="s">
        <v>92</v>
      </c>
      <c r="C10984" s="1" t="s">
        <v>30</v>
      </c>
      <c r="D10984" s="1">
        <v>0</v>
      </c>
      <c r="E10984" s="1">
        <v>0</v>
      </c>
      <c r="F10984" s="1">
        <v>0</v>
      </c>
      <c r="G10984" s="1">
        <v>0</v>
      </c>
      <c r="H10984" s="1">
        <v>0</v>
      </c>
      <c r="I10984" s="1">
        <v>0</v>
      </c>
      <c r="J10984" s="1">
        <v>0</v>
      </c>
      <c r="K10984" s="1">
        <v>0</v>
      </c>
      <c r="L10984" s="1">
        <v>0</v>
      </c>
      <c r="M10984" s="1">
        <v>0</v>
      </c>
      <c r="N10984" s="1">
        <v>0</v>
      </c>
      <c r="O10984" s="1">
        <v>0</v>
      </c>
      <c r="P10984" s="1">
        <v>242.64</v>
      </c>
      <c r="Q10984" s="1">
        <v>521.84</v>
      </c>
      <c r="R10984" s="1">
        <v>346.62</v>
      </c>
      <c r="S10984" s="1">
        <v>0</v>
      </c>
      <c r="T10984" s="1">
        <v>0</v>
      </c>
      <c r="U10984" s="1">
        <v>0</v>
      </c>
      <c r="V10984" s="1">
        <v>0</v>
      </c>
      <c r="W10984" s="1">
        <v>0</v>
      </c>
      <c r="X10984" s="1">
        <v>0</v>
      </c>
      <c r="Y10984" s="1">
        <v>0</v>
      </c>
      <c r="Z10984" s="1">
        <v>0</v>
      </c>
      <c r="AA10984" s="1">
        <v>0</v>
      </c>
      <c r="AB10984" s="1" t="s">
        <v>95</v>
      </c>
    </row>
    <row r="10985" spans="1:28">
      <c r="A10985" s="4">
        <v>44867</v>
      </c>
      <c r="B10985" s="1" t="s">
        <v>94</v>
      </c>
      <c r="C10985" s="1" t="s">
        <v>30</v>
      </c>
      <c r="D10985" s="1">
        <v>1936.7</v>
      </c>
      <c r="E10985" s="1">
        <v>1834.53</v>
      </c>
      <c r="F10985" s="1">
        <v>1518.79</v>
      </c>
      <c r="G10985" s="1">
        <v>1514.21</v>
      </c>
      <c r="H10985" s="1">
        <v>1449.84</v>
      </c>
      <c r="I10985" s="1">
        <v>1495.94</v>
      </c>
      <c r="J10985" s="1">
        <v>1703.14</v>
      </c>
      <c r="K10985" s="1">
        <v>1923.05</v>
      </c>
      <c r="L10985" s="1">
        <v>2053.1999999999998</v>
      </c>
      <c r="M10985" s="1">
        <v>2027.9</v>
      </c>
      <c r="N10985" s="1">
        <v>2010.34</v>
      </c>
      <c r="O10985" s="1">
        <v>1990.36</v>
      </c>
      <c r="P10985" s="1">
        <v>1974.18</v>
      </c>
      <c r="Q10985" s="1">
        <v>2011.46</v>
      </c>
      <c r="R10985" s="1">
        <v>2014.4</v>
      </c>
      <c r="S10985" s="1">
        <v>1951.67</v>
      </c>
      <c r="T10985" s="1">
        <v>1880.78</v>
      </c>
      <c r="U10985" s="1">
        <v>1699.35</v>
      </c>
      <c r="V10985" s="1">
        <v>1683.66</v>
      </c>
      <c r="W10985" s="1">
        <v>1762.43</v>
      </c>
      <c r="X10985" s="1">
        <v>1984.8</v>
      </c>
      <c r="Y10985" s="1">
        <v>1940.79</v>
      </c>
      <c r="Z10985" s="1">
        <v>1930.78</v>
      </c>
      <c r="AA10985" s="1">
        <v>1935.02</v>
      </c>
      <c r="AB10985" s="1" t="s">
        <v>95</v>
      </c>
    </row>
    <row r="10986" spans="1:28">
      <c r="A10986" s="4">
        <v>44868</v>
      </c>
      <c r="B10986" s="1" t="s">
        <v>29</v>
      </c>
      <c r="C10986" s="1" t="s">
        <v>30</v>
      </c>
      <c r="D10986" s="1">
        <v>743.79</v>
      </c>
      <c r="E10986" s="1">
        <v>709.45</v>
      </c>
      <c r="F10986" s="1">
        <v>696.9</v>
      </c>
      <c r="G10986" s="1">
        <v>692.76</v>
      </c>
      <c r="H10986" s="1">
        <v>702.76</v>
      </c>
      <c r="I10986" s="1">
        <v>765.03</v>
      </c>
      <c r="J10986" s="1">
        <v>697.57</v>
      </c>
      <c r="K10986" s="1">
        <v>896.21</v>
      </c>
      <c r="L10986" s="1">
        <v>1020.62</v>
      </c>
      <c r="M10986" s="1">
        <v>1039.8900000000001</v>
      </c>
      <c r="N10986" s="1">
        <v>1064.21</v>
      </c>
      <c r="O10986" s="1">
        <v>1025.97</v>
      </c>
      <c r="P10986" s="1">
        <v>954.01</v>
      </c>
      <c r="Q10986" s="1">
        <v>920.45</v>
      </c>
      <c r="R10986" s="1">
        <v>983.82</v>
      </c>
      <c r="S10986" s="1">
        <v>991.66</v>
      </c>
      <c r="T10986" s="1">
        <v>987.56</v>
      </c>
      <c r="U10986" s="1">
        <v>1003.06</v>
      </c>
      <c r="V10986" s="1">
        <v>1108.47</v>
      </c>
      <c r="W10986" s="1">
        <v>1030.4000000000001</v>
      </c>
      <c r="X10986" s="1">
        <v>976.03</v>
      </c>
      <c r="Y10986" s="1">
        <v>891.19</v>
      </c>
      <c r="Z10986" s="1">
        <v>827.88</v>
      </c>
      <c r="AA10986" s="1">
        <v>769.41</v>
      </c>
      <c r="AB10986" s="1" t="s">
        <v>95</v>
      </c>
    </row>
    <row r="10987" spans="1:28">
      <c r="A10987" s="4">
        <v>44868</v>
      </c>
      <c r="B10987" s="1" t="s">
        <v>29</v>
      </c>
      <c r="C10987" s="1" t="s">
        <v>32</v>
      </c>
      <c r="D10987" s="1">
        <v>1306.7</v>
      </c>
      <c r="E10987" s="1">
        <v>1273.0999999999999</v>
      </c>
      <c r="F10987" s="1">
        <v>1230.1099999999999</v>
      </c>
      <c r="G10987" s="1">
        <v>1231.8800000000001</v>
      </c>
      <c r="H10987" s="1">
        <v>1222.8599999999999</v>
      </c>
      <c r="I10987" s="1">
        <v>1263.68</v>
      </c>
      <c r="J10987" s="1">
        <v>1451.69</v>
      </c>
      <c r="K10987" s="1">
        <v>1954.99</v>
      </c>
      <c r="L10987" s="1">
        <v>2370.2199999999998</v>
      </c>
      <c r="M10987" s="1">
        <v>2439.16</v>
      </c>
      <c r="N10987" s="1">
        <v>2690.67</v>
      </c>
      <c r="O10987" s="1">
        <v>2836.46</v>
      </c>
      <c r="P10987" s="1">
        <v>2666.32</v>
      </c>
      <c r="Q10987" s="1">
        <v>2640.6</v>
      </c>
      <c r="R10987" s="1">
        <v>2968.66</v>
      </c>
      <c r="S10987" s="1">
        <v>3062.19</v>
      </c>
      <c r="T10987" s="1">
        <v>2921.78</v>
      </c>
      <c r="U10987" s="1">
        <v>2658.5</v>
      </c>
      <c r="V10987" s="1">
        <v>2512.0300000000002</v>
      </c>
      <c r="W10987" s="1">
        <v>2255.31</v>
      </c>
      <c r="X10987" s="1">
        <v>2031.46</v>
      </c>
      <c r="Y10987" s="1">
        <v>1826.9</v>
      </c>
      <c r="Z10987" s="1">
        <v>1613.94</v>
      </c>
      <c r="AA10987" s="1">
        <v>1467.14</v>
      </c>
      <c r="AB10987" s="1" t="s">
        <v>95</v>
      </c>
    </row>
    <row r="10988" spans="1:28">
      <c r="A10988" s="4">
        <v>44868</v>
      </c>
      <c r="B10988" s="1" t="s">
        <v>97</v>
      </c>
      <c r="C10988" s="1" t="s">
        <v>32</v>
      </c>
      <c r="D10988" s="1">
        <v>1377.49</v>
      </c>
      <c r="E10988" s="1">
        <v>1318.67</v>
      </c>
      <c r="F10988" s="1">
        <v>1299.04</v>
      </c>
      <c r="G10988" s="1">
        <v>1285.98</v>
      </c>
      <c r="H10988" s="1">
        <v>1312.56</v>
      </c>
      <c r="I10988" s="1">
        <v>1318.34</v>
      </c>
      <c r="J10988" s="1">
        <v>1349.08</v>
      </c>
      <c r="K10988" s="1">
        <v>1445.5</v>
      </c>
      <c r="L10988" s="1">
        <v>1522.88</v>
      </c>
      <c r="M10988" s="1">
        <v>1529.86</v>
      </c>
      <c r="N10988" s="1">
        <v>1628.14</v>
      </c>
      <c r="O10988" s="1">
        <v>1714.29</v>
      </c>
      <c r="P10988" s="1">
        <v>1714.97</v>
      </c>
      <c r="Q10988" s="1">
        <v>1728.72</v>
      </c>
      <c r="R10988" s="1">
        <v>1736.04</v>
      </c>
      <c r="S10988" s="1">
        <v>1701.46</v>
      </c>
      <c r="T10988" s="1">
        <v>1694.52</v>
      </c>
      <c r="U10988" s="1">
        <v>1679.13</v>
      </c>
      <c r="V10988" s="1">
        <v>1644.72</v>
      </c>
      <c r="W10988" s="1">
        <v>1549.83</v>
      </c>
      <c r="X10988" s="1">
        <v>1545.66</v>
      </c>
      <c r="Y10988" s="1">
        <v>1492.87</v>
      </c>
      <c r="Z10988" s="1">
        <v>1459.18</v>
      </c>
      <c r="AA10988" s="1">
        <v>1404.66</v>
      </c>
      <c r="AB10988" s="1" t="s">
        <v>95</v>
      </c>
    </row>
    <row r="10989" spans="1:28">
      <c r="A10989" s="4">
        <v>44868</v>
      </c>
      <c r="B10989" s="1" t="s">
        <v>33</v>
      </c>
      <c r="C10989" s="1" t="s">
        <v>30</v>
      </c>
      <c r="D10989" s="1">
        <v>330.01</v>
      </c>
      <c r="E10989" s="1">
        <v>326.29000000000002</v>
      </c>
      <c r="F10989" s="1">
        <v>389.84</v>
      </c>
      <c r="G10989" s="1">
        <v>367.71</v>
      </c>
      <c r="H10989" s="1">
        <v>385</v>
      </c>
      <c r="I10989" s="1">
        <v>276.86</v>
      </c>
      <c r="J10989" s="1">
        <v>685.55</v>
      </c>
      <c r="K10989" s="1">
        <v>1203.8399999999999</v>
      </c>
      <c r="L10989" s="1">
        <v>1364.43</v>
      </c>
      <c r="M10989" s="1">
        <v>1573.73</v>
      </c>
      <c r="N10989" s="1">
        <v>1543.39</v>
      </c>
      <c r="O10989" s="1">
        <v>1619.91</v>
      </c>
      <c r="P10989" s="1">
        <v>1576.18</v>
      </c>
      <c r="Q10989" s="1">
        <v>1808.7</v>
      </c>
      <c r="R10989" s="1">
        <v>1439.5</v>
      </c>
      <c r="S10989" s="1">
        <v>1450.26</v>
      </c>
      <c r="T10989" s="1">
        <v>1423.89</v>
      </c>
      <c r="U10989" s="1">
        <v>600.19000000000005</v>
      </c>
      <c r="V10989" s="1">
        <v>790.49</v>
      </c>
      <c r="W10989" s="1">
        <v>684.29</v>
      </c>
      <c r="X10989" s="1">
        <v>616.42999999999995</v>
      </c>
      <c r="Y10989" s="1">
        <v>744.05</v>
      </c>
      <c r="Z10989" s="1">
        <v>504.85</v>
      </c>
      <c r="AA10989" s="1">
        <v>379.49</v>
      </c>
      <c r="AB10989" s="1" t="s">
        <v>95</v>
      </c>
    </row>
    <row r="10990" spans="1:28">
      <c r="A10990" s="4">
        <v>44868</v>
      </c>
      <c r="B10990" s="1" t="s">
        <v>33</v>
      </c>
      <c r="C10990" s="1" t="s">
        <v>32</v>
      </c>
      <c r="D10990" s="1">
        <v>39663.550000000003</v>
      </c>
      <c r="E10990" s="1">
        <v>38179.69</v>
      </c>
      <c r="F10990" s="1">
        <v>37545.78</v>
      </c>
      <c r="G10990" s="1">
        <v>37110.46</v>
      </c>
      <c r="H10990" s="1">
        <v>36866.78</v>
      </c>
      <c r="I10990" s="1">
        <v>36939.39</v>
      </c>
      <c r="J10990" s="1">
        <v>37348.06</v>
      </c>
      <c r="K10990" s="1">
        <v>40237.72</v>
      </c>
      <c r="L10990" s="1">
        <v>42461.34</v>
      </c>
      <c r="M10990" s="1">
        <v>43995.43</v>
      </c>
      <c r="N10990" s="1">
        <v>45911.35</v>
      </c>
      <c r="O10990" s="1">
        <v>49124.66</v>
      </c>
      <c r="P10990" s="1">
        <v>47414.73</v>
      </c>
      <c r="Q10990" s="1">
        <v>46882.86</v>
      </c>
      <c r="R10990" s="1">
        <v>48785.120000000003</v>
      </c>
      <c r="S10990" s="1">
        <v>49391.77</v>
      </c>
      <c r="T10990" s="1">
        <v>49779.95</v>
      </c>
      <c r="U10990" s="1">
        <v>53171.47</v>
      </c>
      <c r="V10990" s="1">
        <v>57146.52</v>
      </c>
      <c r="W10990" s="1">
        <v>57138.93</v>
      </c>
      <c r="X10990" s="1">
        <v>53945</v>
      </c>
      <c r="Y10990" s="1">
        <v>49905.79</v>
      </c>
      <c r="Z10990" s="1">
        <v>45294.400000000001</v>
      </c>
      <c r="AA10990" s="1">
        <v>41528.410000000003</v>
      </c>
      <c r="AB10990" s="1" t="s">
        <v>95</v>
      </c>
    </row>
    <row r="10991" spans="1:28">
      <c r="A10991" s="4">
        <v>44868</v>
      </c>
      <c r="B10991" s="1" t="s">
        <v>34</v>
      </c>
      <c r="C10991" s="1" t="s">
        <v>30</v>
      </c>
      <c r="D10991" s="1">
        <v>10581.44</v>
      </c>
      <c r="E10991" s="1">
        <v>10454.09</v>
      </c>
      <c r="F10991" s="1">
        <v>11067.37</v>
      </c>
      <c r="G10991" s="1">
        <v>11026.44</v>
      </c>
      <c r="H10991" s="1">
        <v>10832.81</v>
      </c>
      <c r="I10991" s="1">
        <v>10228.14</v>
      </c>
      <c r="J10991" s="1">
        <v>10164.700000000001</v>
      </c>
      <c r="K10991" s="1">
        <v>8708.31</v>
      </c>
      <c r="L10991" s="1">
        <v>6696.26</v>
      </c>
      <c r="M10991" s="1">
        <v>5611.16</v>
      </c>
      <c r="N10991" s="1">
        <v>4568.03</v>
      </c>
      <c r="O10991" s="1">
        <v>4847.9799999999996</v>
      </c>
      <c r="P10991" s="1">
        <v>5862.53</v>
      </c>
      <c r="Q10991" s="1">
        <v>5872.68</v>
      </c>
      <c r="R10991" s="1">
        <v>6933.73</v>
      </c>
      <c r="S10991" s="1">
        <v>9134.2000000000007</v>
      </c>
      <c r="T10991" s="1">
        <v>11540.34</v>
      </c>
      <c r="U10991" s="1">
        <v>11484.17</v>
      </c>
      <c r="V10991" s="1">
        <v>10777.96</v>
      </c>
      <c r="W10991" s="1">
        <v>10932.15</v>
      </c>
      <c r="X10991" s="1">
        <v>11159.32</v>
      </c>
      <c r="Y10991" s="1">
        <v>10430.85</v>
      </c>
      <c r="Z10991" s="1">
        <v>10294.07</v>
      </c>
      <c r="AA10991" s="1">
        <v>10545.62</v>
      </c>
      <c r="AB10991" s="1" t="s">
        <v>95</v>
      </c>
    </row>
    <row r="10992" spans="1:28">
      <c r="A10992" s="4">
        <v>44868</v>
      </c>
      <c r="B10992" s="1" t="s">
        <v>35</v>
      </c>
      <c r="C10992" s="1" t="s">
        <v>30</v>
      </c>
      <c r="D10992" s="1">
        <v>9100.91</v>
      </c>
      <c r="E10992" s="1">
        <v>9062.4500000000007</v>
      </c>
      <c r="F10992" s="1">
        <v>9135</v>
      </c>
      <c r="G10992" s="1">
        <v>9160.4500000000007</v>
      </c>
      <c r="H10992" s="1">
        <v>9217.35</v>
      </c>
      <c r="I10992" s="1">
        <v>9377.06</v>
      </c>
      <c r="J10992" s="1">
        <v>1143.4000000000001</v>
      </c>
      <c r="K10992" s="1">
        <v>1410.39</v>
      </c>
      <c r="L10992" s="1">
        <v>1559.63</v>
      </c>
      <c r="M10992" s="1">
        <v>1501.78</v>
      </c>
      <c r="N10992" s="1">
        <v>1460.42</v>
      </c>
      <c r="O10992" s="1">
        <v>1444.81</v>
      </c>
      <c r="P10992" s="1">
        <v>1278.6600000000001</v>
      </c>
      <c r="Q10992" s="1">
        <v>1395.76</v>
      </c>
      <c r="R10992" s="1">
        <v>1474.53</v>
      </c>
      <c r="S10992" s="1">
        <v>1537.93</v>
      </c>
      <c r="T10992" s="1">
        <v>1562.91</v>
      </c>
      <c r="U10992" s="1">
        <v>1417.85</v>
      </c>
      <c r="V10992" s="1">
        <v>9535.67</v>
      </c>
      <c r="W10992" s="1">
        <v>9524.75</v>
      </c>
      <c r="X10992" s="1">
        <v>9386.42</v>
      </c>
      <c r="Y10992" s="1">
        <v>9242.44</v>
      </c>
      <c r="Z10992" s="1">
        <v>9182.6200000000008</v>
      </c>
      <c r="AA10992" s="1">
        <v>9152.58</v>
      </c>
      <c r="AB10992" s="1" t="s">
        <v>95</v>
      </c>
    </row>
    <row r="10993" spans="1:28">
      <c r="A10993" s="4">
        <v>44868</v>
      </c>
      <c r="B10993" s="1" t="s">
        <v>35</v>
      </c>
      <c r="C10993" s="1" t="s">
        <v>32</v>
      </c>
      <c r="D10993" s="1">
        <v>55414.39</v>
      </c>
      <c r="E10993" s="1">
        <v>51841.93</v>
      </c>
      <c r="F10993" s="1">
        <v>49952.37</v>
      </c>
      <c r="G10993" s="1">
        <v>49529.41</v>
      </c>
      <c r="H10993" s="1">
        <v>53096.38</v>
      </c>
      <c r="I10993" s="1">
        <v>72766.45</v>
      </c>
      <c r="J10993" s="1">
        <v>99796.5</v>
      </c>
      <c r="K10993" s="1">
        <v>99574.14</v>
      </c>
      <c r="L10993" s="1">
        <v>99466.08</v>
      </c>
      <c r="M10993" s="1">
        <v>99442.33</v>
      </c>
      <c r="N10993" s="1">
        <v>101876.13</v>
      </c>
      <c r="O10993" s="1">
        <v>105530.13</v>
      </c>
      <c r="P10993" s="1">
        <v>99342.61</v>
      </c>
      <c r="Q10993" s="1">
        <v>96006.12</v>
      </c>
      <c r="R10993" s="1">
        <v>98803.86</v>
      </c>
      <c r="S10993" s="1">
        <v>100076.89</v>
      </c>
      <c r="T10993" s="1">
        <v>101926.9</v>
      </c>
      <c r="U10993" s="1">
        <v>107321.24</v>
      </c>
      <c r="V10993" s="1">
        <v>120027.81</v>
      </c>
      <c r="W10993" s="1">
        <v>118050.08</v>
      </c>
      <c r="X10993" s="1">
        <v>107343.2</v>
      </c>
      <c r="Y10993" s="1">
        <v>93503.6</v>
      </c>
      <c r="Z10993" s="1">
        <v>76119.86</v>
      </c>
      <c r="AA10993" s="1">
        <v>62345.07</v>
      </c>
      <c r="AB10993" s="1" t="s">
        <v>95</v>
      </c>
    </row>
    <row r="10994" spans="1:28">
      <c r="A10994" s="4">
        <v>44868</v>
      </c>
      <c r="B10994" s="1" t="s">
        <v>36</v>
      </c>
      <c r="C10994" s="1" t="s">
        <v>30</v>
      </c>
      <c r="D10994" s="1">
        <v>7745.9</v>
      </c>
      <c r="E10994" s="1">
        <v>7729.95</v>
      </c>
      <c r="F10994" s="1">
        <v>7631.61</v>
      </c>
      <c r="G10994" s="1">
        <v>7331.88</v>
      </c>
      <c r="H10994" s="1">
        <v>7384.78</v>
      </c>
      <c r="I10994" s="1">
        <v>7641.68</v>
      </c>
      <c r="J10994" s="1">
        <v>8374.6</v>
      </c>
      <c r="K10994" s="1">
        <v>8752.49</v>
      </c>
      <c r="L10994" s="1">
        <v>9104.17</v>
      </c>
      <c r="M10994" s="1">
        <v>9250.35</v>
      </c>
      <c r="N10994" s="1">
        <v>9502.6200000000008</v>
      </c>
      <c r="O10994" s="1">
        <v>9814.33</v>
      </c>
      <c r="P10994" s="1">
        <v>9827.01</v>
      </c>
      <c r="Q10994" s="1">
        <v>9597.2099999999991</v>
      </c>
      <c r="R10994" s="1">
        <v>9950.24</v>
      </c>
      <c r="S10994" s="1">
        <v>9934.19</v>
      </c>
      <c r="T10994" s="1">
        <v>9315.5300000000007</v>
      </c>
      <c r="U10994" s="1">
        <v>8495.11</v>
      </c>
      <c r="V10994" s="1">
        <v>8499.3700000000008</v>
      </c>
      <c r="W10994" s="1">
        <v>8412.64</v>
      </c>
      <c r="X10994" s="1">
        <v>8056.47</v>
      </c>
      <c r="Y10994" s="1">
        <v>7580.6</v>
      </c>
      <c r="Z10994" s="1">
        <v>7246.19</v>
      </c>
      <c r="AA10994" s="1">
        <v>7419.65</v>
      </c>
      <c r="AB10994" s="1" t="s">
        <v>95</v>
      </c>
    </row>
    <row r="10995" spans="1:28">
      <c r="A10995" s="4">
        <v>44868</v>
      </c>
      <c r="B10995" s="1" t="s">
        <v>36</v>
      </c>
      <c r="C10995" s="1" t="s">
        <v>32</v>
      </c>
      <c r="D10995" s="1">
        <v>55667.45</v>
      </c>
      <c r="E10995" s="1">
        <v>53929.32</v>
      </c>
      <c r="F10995" s="1">
        <v>51862.71</v>
      </c>
      <c r="G10995" s="1">
        <v>52634.67</v>
      </c>
      <c r="H10995" s="1">
        <v>56961.18</v>
      </c>
      <c r="I10995" s="1">
        <v>71179.929999999993</v>
      </c>
      <c r="J10995" s="1">
        <v>83258.820000000007</v>
      </c>
      <c r="K10995" s="1">
        <v>78369.48</v>
      </c>
      <c r="L10995" s="1">
        <v>77458.73</v>
      </c>
      <c r="M10995" s="1">
        <v>78937.47</v>
      </c>
      <c r="N10995" s="1">
        <v>81673.67</v>
      </c>
      <c r="O10995" s="1">
        <v>86761.65</v>
      </c>
      <c r="P10995" s="1">
        <v>82800.350000000006</v>
      </c>
      <c r="Q10995" s="1">
        <v>81708.479999999996</v>
      </c>
      <c r="R10995" s="1">
        <v>82151.06</v>
      </c>
      <c r="S10995" s="1">
        <v>84748.78</v>
      </c>
      <c r="T10995" s="1">
        <v>86055.01</v>
      </c>
      <c r="U10995" s="1">
        <v>94359.91</v>
      </c>
      <c r="V10995" s="1">
        <v>106316.52</v>
      </c>
      <c r="W10995" s="1">
        <v>103135.09</v>
      </c>
      <c r="X10995" s="1">
        <v>92518.98</v>
      </c>
      <c r="Y10995" s="1">
        <v>81934.44</v>
      </c>
      <c r="Z10995" s="1">
        <v>69062.61</v>
      </c>
      <c r="AA10995" s="1">
        <v>58446.99</v>
      </c>
      <c r="AB10995" s="1" t="s">
        <v>95</v>
      </c>
    </row>
    <row r="10996" spans="1:28">
      <c r="A10996" s="4">
        <v>44868</v>
      </c>
      <c r="B10996" s="1" t="s">
        <v>37</v>
      </c>
      <c r="C10996" s="1" t="s">
        <v>30</v>
      </c>
      <c r="D10996" s="1">
        <v>7612.34</v>
      </c>
      <c r="E10996" s="1">
        <v>7490.18</v>
      </c>
      <c r="F10996" s="1">
        <v>7520.65</v>
      </c>
      <c r="G10996" s="1">
        <v>7457.52</v>
      </c>
      <c r="H10996" s="1">
        <v>7272.1</v>
      </c>
      <c r="I10996" s="1">
        <v>7414.77</v>
      </c>
      <c r="J10996" s="1">
        <v>4426.53</v>
      </c>
      <c r="K10996" s="1">
        <v>4152.8</v>
      </c>
      <c r="L10996" s="1">
        <v>1733.29</v>
      </c>
      <c r="M10996" s="1">
        <v>1721.55</v>
      </c>
      <c r="N10996" s="1">
        <v>1907.53</v>
      </c>
      <c r="O10996" s="1">
        <v>2327.4299999999998</v>
      </c>
      <c r="P10996" s="1">
        <v>1546.89</v>
      </c>
      <c r="Q10996" s="1">
        <v>1788.76</v>
      </c>
      <c r="R10996" s="1">
        <v>3246.08</v>
      </c>
      <c r="S10996" s="1">
        <v>4686.1899999999996</v>
      </c>
      <c r="T10996" s="1">
        <v>4933.79</v>
      </c>
      <c r="U10996" s="1">
        <v>5166.5200000000004</v>
      </c>
      <c r="V10996" s="1">
        <v>7749.46</v>
      </c>
      <c r="W10996" s="1">
        <v>7726.11</v>
      </c>
      <c r="X10996" s="1">
        <v>7898.03</v>
      </c>
      <c r="Y10996" s="1">
        <v>8127.28</v>
      </c>
      <c r="Z10996" s="1">
        <v>8399.5300000000007</v>
      </c>
      <c r="AA10996" s="1">
        <v>8266.4699999999993</v>
      </c>
      <c r="AB10996" s="1" t="s">
        <v>95</v>
      </c>
    </row>
    <row r="10997" spans="1:28">
      <c r="A10997" s="4">
        <v>44868</v>
      </c>
      <c r="B10997" s="1" t="s">
        <v>37</v>
      </c>
      <c r="C10997" s="1" t="s">
        <v>32</v>
      </c>
      <c r="D10997" s="1">
        <v>14693.22</v>
      </c>
      <c r="E10997" s="1">
        <v>13661.57</v>
      </c>
      <c r="F10997" s="1">
        <v>13224.24</v>
      </c>
      <c r="G10997" s="1">
        <v>13015.67</v>
      </c>
      <c r="H10997" s="1">
        <v>13450.78</v>
      </c>
      <c r="I10997" s="1">
        <v>14304.33</v>
      </c>
      <c r="J10997" s="1">
        <v>16048.25</v>
      </c>
      <c r="K10997" s="1">
        <v>18106.04</v>
      </c>
      <c r="L10997" s="1">
        <v>20390.84</v>
      </c>
      <c r="M10997" s="1">
        <v>22384.06</v>
      </c>
      <c r="N10997" s="1">
        <v>24014.99</v>
      </c>
      <c r="O10997" s="1">
        <v>25476.98</v>
      </c>
      <c r="P10997" s="1">
        <v>24226.959999999999</v>
      </c>
      <c r="Q10997" s="1">
        <v>24148.85</v>
      </c>
      <c r="R10997" s="1">
        <v>25626.560000000001</v>
      </c>
      <c r="S10997" s="1">
        <v>25306.83</v>
      </c>
      <c r="T10997" s="1">
        <v>24884.73</v>
      </c>
      <c r="U10997" s="1">
        <v>25423.87</v>
      </c>
      <c r="V10997" s="1">
        <v>25308.65</v>
      </c>
      <c r="W10997" s="1">
        <v>24419.27</v>
      </c>
      <c r="X10997" s="1">
        <v>23157.46</v>
      </c>
      <c r="Y10997" s="1">
        <v>21331.42</v>
      </c>
      <c r="Z10997" s="1">
        <v>18434.09</v>
      </c>
      <c r="AA10997" s="1">
        <v>15760.97</v>
      </c>
      <c r="AB10997" s="1" t="s">
        <v>95</v>
      </c>
    </row>
    <row r="10998" spans="1:28">
      <c r="A10998" s="4">
        <v>44868</v>
      </c>
      <c r="B10998" s="1" t="s">
        <v>38</v>
      </c>
      <c r="C10998" s="1" t="s">
        <v>32</v>
      </c>
      <c r="D10998" s="1">
        <v>79494.03</v>
      </c>
      <c r="E10998" s="1">
        <v>74028.990000000005</v>
      </c>
      <c r="F10998" s="1">
        <v>71049.850000000006</v>
      </c>
      <c r="G10998" s="1">
        <v>71775.39</v>
      </c>
      <c r="H10998" s="1">
        <v>77206.600000000006</v>
      </c>
      <c r="I10998" s="1">
        <v>93848.65</v>
      </c>
      <c r="J10998" s="1">
        <v>113303.9</v>
      </c>
      <c r="K10998" s="1">
        <v>118242.53</v>
      </c>
      <c r="L10998" s="1">
        <v>122097.15</v>
      </c>
      <c r="M10998" s="1">
        <v>127790.54</v>
      </c>
      <c r="N10998" s="1">
        <v>135872.93</v>
      </c>
      <c r="O10998" s="1">
        <v>143347.35</v>
      </c>
      <c r="P10998" s="1">
        <v>139396.07999999999</v>
      </c>
      <c r="Q10998" s="1">
        <v>135785.60999999999</v>
      </c>
      <c r="R10998" s="1">
        <v>137498.76999999999</v>
      </c>
      <c r="S10998" s="1">
        <v>135376.42000000001</v>
      </c>
      <c r="T10998" s="1">
        <v>134283.53</v>
      </c>
      <c r="U10998" s="1">
        <v>143055.60999999999</v>
      </c>
      <c r="V10998" s="1">
        <v>154470.03</v>
      </c>
      <c r="W10998" s="1">
        <v>151486.51999999999</v>
      </c>
      <c r="X10998" s="1">
        <v>141101.25</v>
      </c>
      <c r="Y10998" s="1">
        <v>127391.33</v>
      </c>
      <c r="Z10998" s="1">
        <v>106691.84</v>
      </c>
      <c r="AA10998" s="1">
        <v>89618.44</v>
      </c>
      <c r="AB10998" s="1" t="s">
        <v>95</v>
      </c>
    </row>
    <row r="10999" spans="1:28">
      <c r="A10999" s="4">
        <v>44868</v>
      </c>
      <c r="B10999" s="1" t="s">
        <v>39</v>
      </c>
      <c r="C10999" s="1" t="s">
        <v>30</v>
      </c>
      <c r="D10999" s="1">
        <v>60102.2</v>
      </c>
      <c r="E10999" s="1">
        <v>60262.14</v>
      </c>
      <c r="F10999" s="1">
        <v>60013.59</v>
      </c>
      <c r="G10999" s="1">
        <v>61577.63</v>
      </c>
      <c r="H10999" s="1">
        <v>61703.06</v>
      </c>
      <c r="I10999" s="1">
        <v>60360.23</v>
      </c>
      <c r="J10999" s="1">
        <v>57562.55</v>
      </c>
      <c r="K10999" s="1">
        <v>59586.66</v>
      </c>
      <c r="L10999" s="1">
        <v>60670.09</v>
      </c>
      <c r="M10999" s="1">
        <v>58086.37</v>
      </c>
      <c r="N10999" s="1">
        <v>58762.81</v>
      </c>
      <c r="O10999" s="1">
        <v>61543.08</v>
      </c>
      <c r="P10999" s="1">
        <v>62548.06</v>
      </c>
      <c r="Q10999" s="1">
        <v>58507.78</v>
      </c>
      <c r="R10999" s="1">
        <v>63060.24</v>
      </c>
      <c r="S10999" s="1">
        <v>63186.43</v>
      </c>
      <c r="T10999" s="1">
        <v>63869.51</v>
      </c>
      <c r="U10999" s="1">
        <v>62759.75</v>
      </c>
      <c r="V10999" s="1">
        <v>62237.09</v>
      </c>
      <c r="W10999" s="1">
        <v>63211.57</v>
      </c>
      <c r="X10999" s="1">
        <v>64232.7</v>
      </c>
      <c r="Y10999" s="1">
        <v>63793.04</v>
      </c>
      <c r="Z10999" s="1">
        <v>62402.94</v>
      </c>
      <c r="AA10999" s="1">
        <v>61757.65</v>
      </c>
      <c r="AB10999" s="1" t="s">
        <v>95</v>
      </c>
    </row>
    <row r="11000" spans="1:28">
      <c r="A11000" s="4">
        <v>44868</v>
      </c>
      <c r="B11000" s="1" t="s">
        <v>40</v>
      </c>
      <c r="C11000" s="1" t="s">
        <v>30</v>
      </c>
      <c r="D11000" s="1">
        <v>124329.32</v>
      </c>
      <c r="E11000" s="1">
        <v>122975.36</v>
      </c>
      <c r="F11000" s="1">
        <v>121255.46</v>
      </c>
      <c r="G11000" s="1">
        <v>121236.77</v>
      </c>
      <c r="H11000" s="1">
        <v>122326.69</v>
      </c>
      <c r="I11000" s="1">
        <v>123408.25</v>
      </c>
      <c r="J11000" s="1">
        <v>94524.84</v>
      </c>
      <c r="K11000" s="1">
        <v>104326.18</v>
      </c>
      <c r="L11000" s="1">
        <v>111063.22</v>
      </c>
      <c r="M11000" s="1">
        <v>115969.84</v>
      </c>
      <c r="N11000" s="1">
        <v>118951.64</v>
      </c>
      <c r="O11000" s="1">
        <v>121267.15</v>
      </c>
      <c r="P11000" s="1">
        <v>118485.86</v>
      </c>
      <c r="Q11000" s="1">
        <v>119663.06</v>
      </c>
      <c r="R11000" s="1">
        <v>120450.08</v>
      </c>
      <c r="S11000" s="1">
        <v>119041.68</v>
      </c>
      <c r="T11000" s="1">
        <v>115544.19</v>
      </c>
      <c r="U11000" s="1">
        <v>111345.51</v>
      </c>
      <c r="V11000" s="1">
        <v>147363.66</v>
      </c>
      <c r="W11000" s="1">
        <v>144639.10999999999</v>
      </c>
      <c r="X11000" s="1">
        <v>140303.72</v>
      </c>
      <c r="Y11000" s="1">
        <v>135388.4</v>
      </c>
      <c r="Z11000" s="1">
        <v>129135.54</v>
      </c>
      <c r="AA11000" s="1">
        <v>126459.41</v>
      </c>
      <c r="AB11000" s="1" t="s">
        <v>95</v>
      </c>
    </row>
    <row r="11001" spans="1:28">
      <c r="A11001" s="4">
        <v>44868</v>
      </c>
      <c r="B11001" s="1" t="s">
        <v>40</v>
      </c>
      <c r="C11001" s="1" t="s">
        <v>32</v>
      </c>
      <c r="D11001" s="1">
        <v>900725.59</v>
      </c>
      <c r="E11001" s="1">
        <v>854369.9</v>
      </c>
      <c r="F11001" s="1">
        <v>828545.36</v>
      </c>
      <c r="G11001" s="1">
        <v>803163.58</v>
      </c>
      <c r="H11001" s="1">
        <v>781420.62</v>
      </c>
      <c r="I11001" s="1">
        <v>746915.94</v>
      </c>
      <c r="J11001" s="1">
        <v>700792.63</v>
      </c>
      <c r="K11001" s="1">
        <v>677887.68</v>
      </c>
      <c r="L11001" s="1">
        <v>697391.42</v>
      </c>
      <c r="M11001" s="1">
        <v>708350.7</v>
      </c>
      <c r="N11001" s="1">
        <v>734944.92</v>
      </c>
      <c r="O11001" s="1">
        <v>773628.05</v>
      </c>
      <c r="P11001" s="1">
        <v>781927.31</v>
      </c>
      <c r="Q11001" s="1">
        <v>820274.42</v>
      </c>
      <c r="R11001" s="1">
        <v>845660.77</v>
      </c>
      <c r="S11001" s="1">
        <v>836271.09</v>
      </c>
      <c r="T11001" s="1">
        <v>816023.54</v>
      </c>
      <c r="U11001" s="1">
        <v>848199.4</v>
      </c>
      <c r="V11001" s="1">
        <v>908455.6</v>
      </c>
      <c r="W11001" s="1">
        <v>937927.28</v>
      </c>
      <c r="X11001" s="1">
        <v>962358.85</v>
      </c>
      <c r="Y11001" s="1">
        <v>974171.44</v>
      </c>
      <c r="Z11001" s="1">
        <v>960273.11</v>
      </c>
      <c r="AA11001" s="1">
        <v>904765.72</v>
      </c>
      <c r="AB11001" s="1" t="s">
        <v>95</v>
      </c>
    </row>
    <row r="11002" spans="1:28">
      <c r="A11002" s="4">
        <v>44868</v>
      </c>
      <c r="B11002" s="1" t="s">
        <v>41</v>
      </c>
      <c r="C11002" s="1" t="s">
        <v>30</v>
      </c>
      <c r="D11002" s="1">
        <v>22678.82</v>
      </c>
      <c r="E11002" s="1">
        <v>22097.119999999999</v>
      </c>
      <c r="F11002" s="1">
        <v>18307.43</v>
      </c>
      <c r="G11002" s="1">
        <v>14539.92</v>
      </c>
      <c r="H11002" s="1">
        <v>13184.52</v>
      </c>
      <c r="I11002" s="1">
        <v>13762.94</v>
      </c>
      <c r="J11002" s="1">
        <v>13289.74</v>
      </c>
      <c r="K11002" s="1">
        <v>10909.37</v>
      </c>
      <c r="L11002" s="1">
        <v>7435.99</v>
      </c>
      <c r="M11002" s="1">
        <v>5338.11</v>
      </c>
      <c r="N11002" s="1">
        <v>4967.3599999999997</v>
      </c>
      <c r="O11002" s="1">
        <v>4399.59</v>
      </c>
      <c r="P11002" s="1">
        <v>4229.74</v>
      </c>
      <c r="Q11002" s="1">
        <v>4816.8100000000004</v>
      </c>
      <c r="R11002" s="1">
        <v>5135.4399999999996</v>
      </c>
      <c r="S11002" s="1">
        <v>5488.11</v>
      </c>
      <c r="T11002" s="1">
        <v>6825.64</v>
      </c>
      <c r="U11002" s="1">
        <v>5918.77</v>
      </c>
      <c r="V11002" s="1">
        <v>5314.8</v>
      </c>
      <c r="W11002" s="1">
        <v>4696.41</v>
      </c>
      <c r="X11002" s="1">
        <v>4327.66</v>
      </c>
      <c r="Y11002" s="1">
        <v>4381.53</v>
      </c>
      <c r="Z11002" s="1">
        <v>4428.2</v>
      </c>
      <c r="AA11002" s="1">
        <v>4670.8500000000004</v>
      </c>
      <c r="AB11002" s="1" t="s">
        <v>95</v>
      </c>
    </row>
    <row r="11003" spans="1:28">
      <c r="A11003" s="4">
        <v>44868</v>
      </c>
      <c r="B11003" s="1" t="s">
        <v>42</v>
      </c>
      <c r="C11003" s="1" t="s">
        <v>43</v>
      </c>
      <c r="D11003" s="1">
        <v>246219.31</v>
      </c>
      <c r="E11003" s="1">
        <v>245819.26</v>
      </c>
      <c r="F11003" s="1">
        <v>246412</v>
      </c>
      <c r="G11003" s="1">
        <v>244070.04</v>
      </c>
      <c r="H11003" s="1">
        <v>244999.21</v>
      </c>
      <c r="I11003" s="1">
        <v>244014.24</v>
      </c>
      <c r="J11003" s="1">
        <v>230893.49</v>
      </c>
      <c r="K11003" s="1">
        <v>206420.33</v>
      </c>
      <c r="L11003" s="1">
        <v>212663.11</v>
      </c>
      <c r="M11003" s="1">
        <v>222866.68</v>
      </c>
      <c r="N11003" s="1">
        <v>221173.35</v>
      </c>
      <c r="O11003" s="1">
        <v>222180.45</v>
      </c>
      <c r="P11003" s="1">
        <v>221829.94</v>
      </c>
      <c r="Q11003" s="1">
        <v>223307.05</v>
      </c>
      <c r="R11003" s="1">
        <v>225097.79</v>
      </c>
      <c r="S11003" s="1">
        <v>220623.93</v>
      </c>
      <c r="T11003" s="1">
        <v>193902.17</v>
      </c>
      <c r="U11003" s="1">
        <v>80272.38</v>
      </c>
      <c r="V11003" s="1">
        <v>747.97</v>
      </c>
      <c r="W11003" s="1">
        <v>0</v>
      </c>
      <c r="X11003" s="1">
        <v>0</v>
      </c>
      <c r="Y11003" s="1">
        <v>0</v>
      </c>
      <c r="Z11003" s="1">
        <v>750.5</v>
      </c>
      <c r="AA11003" s="1">
        <v>1528.87</v>
      </c>
      <c r="AB11003" s="1" t="s">
        <v>95</v>
      </c>
    </row>
    <row r="11004" spans="1:28">
      <c r="A11004" s="4">
        <v>44868</v>
      </c>
      <c r="B11004" s="1" t="s">
        <v>44</v>
      </c>
      <c r="C11004" s="1" t="s">
        <v>32</v>
      </c>
      <c r="D11004" s="1">
        <v>158338.16</v>
      </c>
      <c r="E11004" s="1">
        <v>152931.69</v>
      </c>
      <c r="F11004" s="1">
        <v>148970.48000000001</v>
      </c>
      <c r="G11004" s="1">
        <v>147079.23000000001</v>
      </c>
      <c r="H11004" s="1">
        <v>147984</v>
      </c>
      <c r="I11004" s="1">
        <v>150336.21</v>
      </c>
      <c r="J11004" s="1">
        <v>157504.03</v>
      </c>
      <c r="K11004" s="1">
        <v>174258.08</v>
      </c>
      <c r="L11004" s="1">
        <v>192672.29</v>
      </c>
      <c r="M11004" s="1">
        <v>203047.71</v>
      </c>
      <c r="N11004" s="1">
        <v>213914.37</v>
      </c>
      <c r="O11004" s="1">
        <v>218004.58</v>
      </c>
      <c r="P11004" s="1">
        <v>205051.2</v>
      </c>
      <c r="Q11004" s="1">
        <v>217028.03</v>
      </c>
      <c r="R11004" s="1">
        <v>228954.94</v>
      </c>
      <c r="S11004" s="1">
        <v>227810.89</v>
      </c>
      <c r="T11004" s="1">
        <v>219609.16</v>
      </c>
      <c r="U11004" s="1">
        <v>221115.73</v>
      </c>
      <c r="V11004" s="1">
        <v>217903.01</v>
      </c>
      <c r="W11004" s="1">
        <v>209036.04</v>
      </c>
      <c r="X11004" s="1">
        <v>202477.78</v>
      </c>
      <c r="Y11004" s="1">
        <v>195430.8</v>
      </c>
      <c r="Z11004" s="1">
        <v>183390.76</v>
      </c>
      <c r="AA11004" s="1">
        <v>170359.03</v>
      </c>
      <c r="AB11004" s="1" t="s">
        <v>95</v>
      </c>
    </row>
    <row r="11005" spans="1:28">
      <c r="A11005" s="4">
        <v>44868</v>
      </c>
      <c r="B11005" s="1" t="s">
        <v>45</v>
      </c>
      <c r="C11005" s="1" t="s">
        <v>32</v>
      </c>
      <c r="D11005" s="1">
        <v>18915.86</v>
      </c>
      <c r="E11005" s="1">
        <v>18228.13</v>
      </c>
      <c r="F11005" s="1">
        <v>17759.810000000001</v>
      </c>
      <c r="G11005" s="1">
        <v>17542.43</v>
      </c>
      <c r="H11005" s="1">
        <v>17733.11</v>
      </c>
      <c r="I11005" s="1">
        <v>19639.2</v>
      </c>
      <c r="J11005" s="1">
        <v>21740.67</v>
      </c>
      <c r="K11005" s="1">
        <v>23895.33</v>
      </c>
      <c r="L11005" s="1">
        <v>25938.04</v>
      </c>
      <c r="M11005" s="1">
        <v>26803.759999999998</v>
      </c>
      <c r="N11005" s="1">
        <v>26004.45</v>
      </c>
      <c r="O11005" s="1">
        <v>28327.8</v>
      </c>
      <c r="P11005" s="1">
        <v>27706.11</v>
      </c>
      <c r="Q11005" s="1">
        <v>26757.91</v>
      </c>
      <c r="R11005" s="1">
        <v>24176.62</v>
      </c>
      <c r="S11005" s="1">
        <v>30398.71</v>
      </c>
      <c r="T11005" s="1">
        <v>31158.51</v>
      </c>
      <c r="U11005" s="1">
        <v>33199.949999999997</v>
      </c>
      <c r="V11005" s="1">
        <v>36763.760000000002</v>
      </c>
      <c r="W11005" s="1">
        <v>35712.57</v>
      </c>
      <c r="X11005" s="1">
        <v>32993.01</v>
      </c>
      <c r="Y11005" s="1">
        <v>28985.01</v>
      </c>
      <c r="Z11005" s="1">
        <v>24628.03</v>
      </c>
      <c r="AA11005" s="1">
        <v>21293.77</v>
      </c>
      <c r="AB11005" s="1" t="s">
        <v>95</v>
      </c>
    </row>
    <row r="11006" spans="1:28">
      <c r="A11006" s="4">
        <v>44868</v>
      </c>
      <c r="B11006" s="1" t="s">
        <v>46</v>
      </c>
      <c r="C11006" s="1" t="s">
        <v>30</v>
      </c>
      <c r="D11006" s="1">
        <v>105280.1</v>
      </c>
      <c r="E11006" s="1">
        <v>103889.82</v>
      </c>
      <c r="F11006" s="1">
        <v>102458.94</v>
      </c>
      <c r="G11006" s="1">
        <v>101472.16</v>
      </c>
      <c r="H11006" s="1">
        <v>101152.33</v>
      </c>
      <c r="I11006" s="1">
        <v>105321.09</v>
      </c>
      <c r="J11006" s="1">
        <v>88032.960000000006</v>
      </c>
      <c r="K11006" s="1">
        <v>104569.06</v>
      </c>
      <c r="L11006" s="1">
        <v>117924.46</v>
      </c>
      <c r="M11006" s="1">
        <v>123529.8</v>
      </c>
      <c r="N11006" s="1">
        <v>126919.19</v>
      </c>
      <c r="O11006" s="1">
        <v>129762.63</v>
      </c>
      <c r="P11006" s="1">
        <v>119313.52</v>
      </c>
      <c r="Q11006" s="1">
        <v>118710.68</v>
      </c>
      <c r="R11006" s="1">
        <v>123100.38</v>
      </c>
      <c r="S11006" s="1">
        <v>122838.62</v>
      </c>
      <c r="T11006" s="1">
        <v>117360.34</v>
      </c>
      <c r="U11006" s="1">
        <v>108015.76</v>
      </c>
      <c r="V11006" s="1">
        <v>125159.27</v>
      </c>
      <c r="W11006" s="1">
        <v>121998.89</v>
      </c>
      <c r="X11006" s="1">
        <v>119161.54</v>
      </c>
      <c r="Y11006" s="1">
        <v>113114.38</v>
      </c>
      <c r="Z11006" s="1">
        <v>107707.23</v>
      </c>
      <c r="AA11006" s="1">
        <v>103764.46</v>
      </c>
      <c r="AB11006" s="1" t="s">
        <v>95</v>
      </c>
    </row>
    <row r="11007" spans="1:28">
      <c r="A11007" s="4">
        <v>44868</v>
      </c>
      <c r="B11007" s="1" t="s">
        <v>46</v>
      </c>
      <c r="C11007" s="1" t="s">
        <v>32</v>
      </c>
      <c r="D11007" s="1">
        <v>918309.13</v>
      </c>
      <c r="E11007" s="1">
        <v>880830.92</v>
      </c>
      <c r="F11007" s="1">
        <v>848957.85</v>
      </c>
      <c r="G11007" s="1">
        <v>821598.58</v>
      </c>
      <c r="H11007" s="1">
        <v>794442.57</v>
      </c>
      <c r="I11007" s="1">
        <v>750869.61</v>
      </c>
      <c r="J11007" s="1">
        <v>710696.7</v>
      </c>
      <c r="K11007" s="1">
        <v>715347.72</v>
      </c>
      <c r="L11007" s="1">
        <v>756653.05</v>
      </c>
      <c r="M11007" s="1">
        <v>780132.61</v>
      </c>
      <c r="N11007" s="1">
        <v>812798.66</v>
      </c>
      <c r="O11007" s="1">
        <v>836840.03</v>
      </c>
      <c r="P11007" s="1">
        <v>807589.95</v>
      </c>
      <c r="Q11007" s="1">
        <v>801013.02</v>
      </c>
      <c r="R11007" s="1">
        <v>839202.35</v>
      </c>
      <c r="S11007" s="1">
        <v>826929.27</v>
      </c>
      <c r="T11007" s="1">
        <v>786124.23</v>
      </c>
      <c r="U11007" s="1">
        <v>784554.14</v>
      </c>
      <c r="V11007" s="1">
        <v>802204.14</v>
      </c>
      <c r="W11007" s="1">
        <v>834790.32</v>
      </c>
      <c r="X11007" s="1">
        <v>867303.49</v>
      </c>
      <c r="Y11007" s="1">
        <v>887015.52</v>
      </c>
      <c r="Z11007" s="1">
        <v>875048.92</v>
      </c>
      <c r="AA11007" s="1">
        <v>839406.83</v>
      </c>
      <c r="AB11007" s="1" t="s">
        <v>95</v>
      </c>
    </row>
    <row r="11008" spans="1:28">
      <c r="A11008" s="4">
        <v>44868</v>
      </c>
      <c r="B11008" s="1" t="s">
        <v>47</v>
      </c>
      <c r="C11008" s="1" t="s">
        <v>30</v>
      </c>
      <c r="D11008" s="1">
        <v>17360.66</v>
      </c>
      <c r="E11008" s="1">
        <v>17648.29</v>
      </c>
      <c r="F11008" s="1">
        <v>17225.12</v>
      </c>
      <c r="G11008" s="1">
        <v>17308.91</v>
      </c>
      <c r="H11008" s="1">
        <v>17304.669999999998</v>
      </c>
      <c r="I11008" s="1">
        <v>18193.72</v>
      </c>
      <c r="J11008" s="1">
        <v>16895.400000000001</v>
      </c>
      <c r="K11008" s="1">
        <v>20597.37</v>
      </c>
      <c r="L11008" s="1">
        <v>23150.04</v>
      </c>
      <c r="M11008" s="1">
        <v>24316.9</v>
      </c>
      <c r="N11008" s="1">
        <v>26211.9</v>
      </c>
      <c r="O11008" s="1">
        <v>27726.28</v>
      </c>
      <c r="P11008" s="1">
        <v>26407.15</v>
      </c>
      <c r="Q11008" s="1">
        <v>26679.03</v>
      </c>
      <c r="R11008" s="1">
        <v>26533.59</v>
      </c>
      <c r="S11008" s="1">
        <v>25593.66</v>
      </c>
      <c r="T11008" s="1">
        <v>23737.74</v>
      </c>
      <c r="U11008" s="1">
        <v>21779.02</v>
      </c>
      <c r="V11008" s="1">
        <v>23834.26</v>
      </c>
      <c r="W11008" s="1">
        <v>22621.02</v>
      </c>
      <c r="X11008" s="1">
        <v>21413.17</v>
      </c>
      <c r="Y11008" s="1">
        <v>19597.88</v>
      </c>
      <c r="Z11008" s="1">
        <v>18212.86</v>
      </c>
      <c r="AA11008" s="1">
        <v>18490.13</v>
      </c>
      <c r="AB11008" s="1" t="s">
        <v>95</v>
      </c>
    </row>
    <row r="11009" spans="1:28">
      <c r="A11009" s="4">
        <v>44868</v>
      </c>
      <c r="B11009" s="1" t="s">
        <v>47</v>
      </c>
      <c r="C11009" s="1" t="s">
        <v>32</v>
      </c>
      <c r="D11009" s="1">
        <v>27086.5</v>
      </c>
      <c r="E11009" s="1">
        <v>26085.65</v>
      </c>
      <c r="F11009" s="1">
        <v>25497.42</v>
      </c>
      <c r="G11009" s="1">
        <v>25193.1</v>
      </c>
      <c r="H11009" s="1">
        <v>25482.01</v>
      </c>
      <c r="I11009" s="1">
        <v>27519.25</v>
      </c>
      <c r="J11009" s="1">
        <v>32974.97</v>
      </c>
      <c r="K11009" s="1">
        <v>41654.68</v>
      </c>
      <c r="L11009" s="1">
        <v>49314.34</v>
      </c>
      <c r="M11009" s="1">
        <v>54783.32</v>
      </c>
      <c r="N11009" s="1">
        <v>59886.99</v>
      </c>
      <c r="O11009" s="1">
        <v>61675.08</v>
      </c>
      <c r="P11009" s="1">
        <v>58000.67</v>
      </c>
      <c r="Q11009" s="1">
        <v>58443.31</v>
      </c>
      <c r="R11009" s="1">
        <v>61598.34</v>
      </c>
      <c r="S11009" s="1">
        <v>61224.43</v>
      </c>
      <c r="T11009" s="1">
        <v>58771.73</v>
      </c>
      <c r="U11009" s="1">
        <v>52497.16</v>
      </c>
      <c r="V11009" s="1">
        <v>47703.79</v>
      </c>
      <c r="W11009" s="1">
        <v>43568.160000000003</v>
      </c>
      <c r="X11009" s="1">
        <v>38757.760000000002</v>
      </c>
      <c r="Y11009" s="1">
        <v>34426.22</v>
      </c>
      <c r="Z11009" s="1">
        <v>30431.360000000001</v>
      </c>
      <c r="AA11009" s="1">
        <v>28209.599999999999</v>
      </c>
      <c r="AB11009" s="1" t="s">
        <v>95</v>
      </c>
    </row>
    <row r="11010" spans="1:28">
      <c r="A11010" s="4">
        <v>44868</v>
      </c>
      <c r="B11010" s="1" t="s">
        <v>48</v>
      </c>
      <c r="C11010" s="1" t="s">
        <v>30</v>
      </c>
      <c r="D11010" s="1">
        <v>1730.76</v>
      </c>
      <c r="E11010" s="1">
        <v>1686.73</v>
      </c>
      <c r="F11010" s="1">
        <v>1751.42</v>
      </c>
      <c r="G11010" s="1">
        <v>1769.09</v>
      </c>
      <c r="H11010" s="1">
        <v>1790.52</v>
      </c>
      <c r="I11010" s="1">
        <v>1814.35</v>
      </c>
      <c r="J11010" s="1">
        <v>1753.99</v>
      </c>
      <c r="K11010" s="1">
        <v>1914.52</v>
      </c>
      <c r="L11010" s="1">
        <v>2228.83</v>
      </c>
      <c r="M11010" s="1">
        <v>2191.2600000000002</v>
      </c>
      <c r="N11010" s="1">
        <v>2156.62</v>
      </c>
      <c r="O11010" s="1">
        <v>2214.7800000000002</v>
      </c>
      <c r="P11010" s="1">
        <v>1934.31</v>
      </c>
      <c r="Q11010" s="1">
        <v>2048.1799999999998</v>
      </c>
      <c r="R11010" s="1">
        <v>2132.3000000000002</v>
      </c>
      <c r="S11010" s="1">
        <v>2262.37</v>
      </c>
      <c r="T11010" s="1">
        <v>2141.7199999999998</v>
      </c>
      <c r="U11010" s="1">
        <v>2019.39</v>
      </c>
      <c r="V11010" s="1">
        <v>1824.64</v>
      </c>
      <c r="W11010" s="1">
        <v>1736.27</v>
      </c>
      <c r="X11010" s="1">
        <v>1731.44</v>
      </c>
      <c r="Y11010" s="1">
        <v>1800.82</v>
      </c>
      <c r="Z11010" s="1">
        <v>1815.35</v>
      </c>
      <c r="AA11010" s="1">
        <v>1808.8</v>
      </c>
      <c r="AB11010" s="1" t="s">
        <v>95</v>
      </c>
    </row>
    <row r="11011" spans="1:28">
      <c r="A11011" s="4">
        <v>44868</v>
      </c>
      <c r="B11011" s="1" t="s">
        <v>48</v>
      </c>
      <c r="C11011" s="1" t="s">
        <v>32</v>
      </c>
      <c r="D11011" s="1">
        <v>2711.5</v>
      </c>
      <c r="E11011" s="1">
        <v>2697.2</v>
      </c>
      <c r="F11011" s="1">
        <v>2519.86</v>
      </c>
      <c r="G11011" s="1">
        <v>2412.42</v>
      </c>
      <c r="H11011" s="1">
        <v>2365.41</v>
      </c>
      <c r="I11011" s="1">
        <v>2396.88</v>
      </c>
      <c r="J11011" s="1">
        <v>2982.87</v>
      </c>
      <c r="K11011" s="1">
        <v>3588.94</v>
      </c>
      <c r="L11011" s="1">
        <v>4319.57</v>
      </c>
      <c r="M11011" s="1">
        <v>4665.1899999999996</v>
      </c>
      <c r="N11011" s="1">
        <v>5068.83</v>
      </c>
      <c r="O11011" s="1">
        <v>5263.79</v>
      </c>
      <c r="P11011" s="1">
        <v>5040.28</v>
      </c>
      <c r="Q11011" s="1">
        <v>5054.79</v>
      </c>
      <c r="R11011" s="1">
        <v>5457.68</v>
      </c>
      <c r="S11011" s="1">
        <v>5337.44</v>
      </c>
      <c r="T11011" s="1">
        <v>5052.97</v>
      </c>
      <c r="U11011" s="1">
        <v>4434.0200000000004</v>
      </c>
      <c r="V11011" s="1">
        <v>4130.3100000000004</v>
      </c>
      <c r="W11011" s="1">
        <v>3998.53</v>
      </c>
      <c r="X11011" s="1">
        <v>3901.94</v>
      </c>
      <c r="Y11011" s="1">
        <v>3465.25</v>
      </c>
      <c r="Z11011" s="1">
        <v>2979.64</v>
      </c>
      <c r="AA11011" s="1">
        <v>2750.43</v>
      </c>
      <c r="AB11011" s="1" t="s">
        <v>95</v>
      </c>
    </row>
    <row r="11012" spans="1:28">
      <c r="A11012" s="4">
        <v>44868</v>
      </c>
      <c r="B11012" s="1" t="s">
        <v>49</v>
      </c>
      <c r="C11012" s="1" t="s">
        <v>32</v>
      </c>
      <c r="D11012" s="1">
        <v>5587.24</v>
      </c>
      <c r="E11012" s="1">
        <v>5351.54</v>
      </c>
      <c r="F11012" s="1">
        <v>5246.43</v>
      </c>
      <c r="G11012" s="1">
        <v>5171.55</v>
      </c>
      <c r="H11012" s="1">
        <v>5235.1400000000003</v>
      </c>
      <c r="I11012" s="1">
        <v>5827.96</v>
      </c>
      <c r="J11012" s="1">
        <v>6705.65</v>
      </c>
      <c r="K11012" s="1">
        <v>7127.5</v>
      </c>
      <c r="L11012" s="1">
        <v>7926.83</v>
      </c>
      <c r="M11012" s="1">
        <v>8227.15</v>
      </c>
      <c r="N11012" s="1">
        <v>8571.58</v>
      </c>
      <c r="O11012" s="1">
        <v>9022.8700000000008</v>
      </c>
      <c r="P11012" s="1">
        <v>8743.44</v>
      </c>
      <c r="Q11012" s="1">
        <v>8789.43</v>
      </c>
      <c r="R11012" s="1">
        <v>9146.3700000000008</v>
      </c>
      <c r="S11012" s="1">
        <v>9338.4599999999991</v>
      </c>
      <c r="T11012" s="1">
        <v>9496.94</v>
      </c>
      <c r="U11012" s="1">
        <v>10002.07</v>
      </c>
      <c r="V11012" s="1">
        <v>11411.24</v>
      </c>
      <c r="W11012" s="1">
        <v>11212.46</v>
      </c>
      <c r="X11012" s="1">
        <v>10305.66</v>
      </c>
      <c r="Y11012" s="1">
        <v>9044.6200000000008</v>
      </c>
      <c r="Z11012" s="1">
        <v>7433.1</v>
      </c>
      <c r="AA11012" s="1">
        <v>6232.42</v>
      </c>
      <c r="AB11012" s="1" t="s">
        <v>95</v>
      </c>
    </row>
    <row r="11013" spans="1:28">
      <c r="A11013" s="4">
        <v>44868</v>
      </c>
      <c r="B11013" s="1" t="s">
        <v>50</v>
      </c>
      <c r="C11013" s="1" t="s">
        <v>30</v>
      </c>
      <c r="D11013" s="1">
        <v>16812.71</v>
      </c>
      <c r="E11013" s="1">
        <v>16740.009999999998</v>
      </c>
      <c r="F11013" s="1">
        <v>16871.580000000002</v>
      </c>
      <c r="G11013" s="1">
        <v>16975.62</v>
      </c>
      <c r="H11013" s="1">
        <v>17009.990000000002</v>
      </c>
      <c r="I11013" s="1">
        <v>17083.72</v>
      </c>
      <c r="J11013" s="1">
        <v>4745.95</v>
      </c>
      <c r="K11013" s="1">
        <v>5995.36</v>
      </c>
      <c r="L11013" s="1">
        <v>6855.23</v>
      </c>
      <c r="M11013" s="1">
        <v>6404.49</v>
      </c>
      <c r="N11013" s="1">
        <v>6375.73</v>
      </c>
      <c r="O11013" s="1">
        <v>6431.62</v>
      </c>
      <c r="P11013" s="1">
        <v>5983.48</v>
      </c>
      <c r="Q11013" s="1">
        <v>6123.76</v>
      </c>
      <c r="R11013" s="1">
        <v>5987.92</v>
      </c>
      <c r="S11013" s="1">
        <v>5750.21</v>
      </c>
      <c r="T11013" s="1">
        <v>5272.51</v>
      </c>
      <c r="U11013" s="1">
        <v>5469.73</v>
      </c>
      <c r="V11013" s="1">
        <v>17750.169999999998</v>
      </c>
      <c r="W11013" s="1">
        <v>16782.759999999998</v>
      </c>
      <c r="X11013" s="1">
        <v>17175.580000000002</v>
      </c>
      <c r="Y11013" s="1">
        <v>17097.57</v>
      </c>
      <c r="Z11013" s="1">
        <v>16891.98</v>
      </c>
      <c r="AA11013" s="1">
        <v>16820.29</v>
      </c>
      <c r="AB11013" s="1" t="s">
        <v>95</v>
      </c>
    </row>
    <row r="11014" spans="1:28">
      <c r="A11014" s="4">
        <v>44868</v>
      </c>
      <c r="B11014" s="1" t="s">
        <v>50</v>
      </c>
      <c r="C11014" s="1" t="s">
        <v>32</v>
      </c>
      <c r="D11014" s="1">
        <v>64444.27</v>
      </c>
      <c r="E11014" s="1">
        <v>61749.23</v>
      </c>
      <c r="F11014" s="1">
        <v>59895.3</v>
      </c>
      <c r="G11014" s="1">
        <v>60277.21</v>
      </c>
      <c r="H11014" s="1">
        <v>65258.52</v>
      </c>
      <c r="I11014" s="1">
        <v>86801.82</v>
      </c>
      <c r="J11014" s="1">
        <v>112437.71</v>
      </c>
      <c r="K11014" s="1">
        <v>107117.77</v>
      </c>
      <c r="L11014" s="1">
        <v>115114.94</v>
      </c>
      <c r="M11014" s="1">
        <v>116001.4</v>
      </c>
      <c r="N11014" s="1">
        <v>113850.35</v>
      </c>
      <c r="O11014" s="1">
        <v>118035.36</v>
      </c>
      <c r="P11014" s="1">
        <v>116731.5</v>
      </c>
      <c r="Q11014" s="1">
        <v>110826.65</v>
      </c>
      <c r="R11014" s="1">
        <v>113332.67</v>
      </c>
      <c r="S11014" s="1">
        <v>112071.88</v>
      </c>
      <c r="T11014" s="1">
        <v>114682.22</v>
      </c>
      <c r="U11014" s="1">
        <v>118634.99</v>
      </c>
      <c r="V11014" s="1">
        <v>126282.85</v>
      </c>
      <c r="W11014" s="1">
        <v>125776.72</v>
      </c>
      <c r="X11014" s="1">
        <v>113164.62</v>
      </c>
      <c r="Y11014" s="1">
        <v>100132.72</v>
      </c>
      <c r="Z11014" s="1">
        <v>86886.55</v>
      </c>
      <c r="AA11014" s="1">
        <v>72418.02</v>
      </c>
      <c r="AB11014" s="1" t="s">
        <v>95</v>
      </c>
    </row>
    <row r="11015" spans="1:28">
      <c r="A11015" s="4">
        <v>44868</v>
      </c>
      <c r="B11015" s="1" t="s">
        <v>52</v>
      </c>
      <c r="C11015" s="1" t="s">
        <v>32</v>
      </c>
      <c r="D11015" s="1">
        <v>23100.959999999999</v>
      </c>
      <c r="E11015" s="1">
        <v>22636.05</v>
      </c>
      <c r="F11015" s="1">
        <v>21902.35</v>
      </c>
      <c r="G11015" s="1">
        <v>21809.23</v>
      </c>
      <c r="H11015" s="1">
        <v>21747.16</v>
      </c>
      <c r="I11015" s="1">
        <v>22464.1</v>
      </c>
      <c r="J11015" s="1">
        <v>24013.08</v>
      </c>
      <c r="K11015" s="1">
        <v>26860.92</v>
      </c>
      <c r="L11015" s="1">
        <v>29350.35</v>
      </c>
      <c r="M11015" s="1">
        <v>30313.45</v>
      </c>
      <c r="N11015" s="1">
        <v>31349.48</v>
      </c>
      <c r="O11015" s="1">
        <v>32909.56</v>
      </c>
      <c r="P11015" s="1">
        <v>32678.35</v>
      </c>
      <c r="Q11015" s="1">
        <v>30814.54</v>
      </c>
      <c r="R11015" s="1">
        <v>29582.59</v>
      </c>
      <c r="S11015" s="1">
        <v>29440.57</v>
      </c>
      <c r="T11015" s="1">
        <v>29872.84</v>
      </c>
      <c r="U11015" s="1">
        <v>31093.78</v>
      </c>
      <c r="V11015" s="1">
        <v>33169.83</v>
      </c>
      <c r="W11015" s="1">
        <v>32906.019999999997</v>
      </c>
      <c r="X11015" s="1">
        <v>30916.28</v>
      </c>
      <c r="Y11015" s="1">
        <v>28483.59</v>
      </c>
      <c r="Z11015" s="1">
        <v>25323.55</v>
      </c>
      <c r="AA11015" s="1">
        <v>23041.84</v>
      </c>
      <c r="AB11015" s="1" t="s">
        <v>95</v>
      </c>
    </row>
    <row r="11016" spans="1:28">
      <c r="A11016" s="4">
        <v>44868</v>
      </c>
      <c r="B11016" s="1" t="s">
        <v>53</v>
      </c>
      <c r="C11016" s="1" t="s">
        <v>32</v>
      </c>
      <c r="D11016" s="1">
        <v>38026.559999999998</v>
      </c>
      <c r="E11016" s="1">
        <v>35305.97</v>
      </c>
      <c r="F11016" s="1">
        <v>34126.199999999997</v>
      </c>
      <c r="G11016" s="1">
        <v>33516.089999999997</v>
      </c>
      <c r="H11016" s="1">
        <v>35166.83</v>
      </c>
      <c r="I11016" s="1">
        <v>40502.089999999997</v>
      </c>
      <c r="J11016" s="1">
        <v>44717.79</v>
      </c>
      <c r="K11016" s="1">
        <v>50479.85</v>
      </c>
      <c r="L11016" s="1">
        <v>54442.84</v>
      </c>
      <c r="M11016" s="1">
        <v>57752.480000000003</v>
      </c>
      <c r="N11016" s="1">
        <v>61878.97</v>
      </c>
      <c r="O11016" s="1">
        <v>65323.28</v>
      </c>
      <c r="P11016" s="1">
        <v>63050.96</v>
      </c>
      <c r="Q11016" s="1">
        <v>62140.639999999999</v>
      </c>
      <c r="R11016" s="1">
        <v>63052.42</v>
      </c>
      <c r="S11016" s="1">
        <v>62726.82</v>
      </c>
      <c r="T11016" s="1">
        <v>62643.81</v>
      </c>
      <c r="U11016" s="1">
        <v>66466.080000000002</v>
      </c>
      <c r="V11016" s="1">
        <v>70045.11</v>
      </c>
      <c r="W11016" s="1">
        <v>69221.350000000006</v>
      </c>
      <c r="X11016" s="1">
        <v>65213.79</v>
      </c>
      <c r="Y11016" s="1">
        <v>58460.67</v>
      </c>
      <c r="Z11016" s="1">
        <v>50049.15</v>
      </c>
      <c r="AA11016" s="1">
        <v>41846.22</v>
      </c>
      <c r="AB11016" s="1" t="s">
        <v>95</v>
      </c>
    </row>
    <row r="11017" spans="1:28">
      <c r="A11017" s="4">
        <v>44868</v>
      </c>
      <c r="B11017" s="1" t="s">
        <v>54</v>
      </c>
      <c r="C11017" s="1" t="s">
        <v>30</v>
      </c>
      <c r="D11017" s="1">
        <v>24987.74</v>
      </c>
      <c r="E11017" s="1">
        <v>24520.68</v>
      </c>
      <c r="F11017" s="1">
        <v>24444.41</v>
      </c>
      <c r="G11017" s="1">
        <v>24197.69</v>
      </c>
      <c r="H11017" s="1">
        <v>24249.89</v>
      </c>
      <c r="I11017" s="1">
        <v>24625.25</v>
      </c>
      <c r="J11017" s="1">
        <v>15878.98</v>
      </c>
      <c r="K11017" s="1">
        <v>18726.89</v>
      </c>
      <c r="L11017" s="1">
        <v>18903.400000000001</v>
      </c>
      <c r="M11017" s="1">
        <v>19823.099999999999</v>
      </c>
      <c r="N11017" s="1">
        <v>20827.18</v>
      </c>
      <c r="O11017" s="1">
        <v>20730.849999999999</v>
      </c>
      <c r="P11017" s="1">
        <v>19705.2</v>
      </c>
      <c r="Q11017" s="1">
        <v>20957.48</v>
      </c>
      <c r="R11017" s="1">
        <v>21662.73</v>
      </c>
      <c r="S11017" s="1">
        <v>21851</v>
      </c>
      <c r="T11017" s="1">
        <v>20414.73</v>
      </c>
      <c r="U11017" s="1">
        <v>18501.509999999998</v>
      </c>
      <c r="V11017" s="1">
        <v>27764.82</v>
      </c>
      <c r="W11017" s="1">
        <v>27767.51</v>
      </c>
      <c r="X11017" s="1">
        <v>27270.959999999999</v>
      </c>
      <c r="Y11017" s="1">
        <v>26571.07</v>
      </c>
      <c r="Z11017" s="1">
        <v>25716.37</v>
      </c>
      <c r="AA11017" s="1">
        <v>25534.18</v>
      </c>
      <c r="AB11017" s="1" t="s">
        <v>95</v>
      </c>
    </row>
    <row r="11018" spans="1:28">
      <c r="A11018" s="4">
        <v>44868</v>
      </c>
      <c r="B11018" s="1" t="s">
        <v>54</v>
      </c>
      <c r="C11018" s="1" t="s">
        <v>32</v>
      </c>
      <c r="D11018" s="1">
        <v>52580.63</v>
      </c>
      <c r="E11018" s="1">
        <v>49070.53</v>
      </c>
      <c r="F11018" s="1">
        <v>47476.89</v>
      </c>
      <c r="G11018" s="1">
        <v>47058.61</v>
      </c>
      <c r="H11018" s="1">
        <v>49420.71</v>
      </c>
      <c r="I11018" s="1">
        <v>54760.99</v>
      </c>
      <c r="J11018" s="1">
        <v>63504.17</v>
      </c>
      <c r="K11018" s="1">
        <v>70376.73</v>
      </c>
      <c r="L11018" s="1">
        <v>76891.5</v>
      </c>
      <c r="M11018" s="1">
        <v>82582.710000000006</v>
      </c>
      <c r="N11018" s="1">
        <v>88517.87</v>
      </c>
      <c r="O11018" s="1">
        <v>92941.35</v>
      </c>
      <c r="P11018" s="1">
        <v>91161.23</v>
      </c>
      <c r="Q11018" s="1">
        <v>89866.02</v>
      </c>
      <c r="R11018" s="1">
        <v>91856.03</v>
      </c>
      <c r="S11018" s="1">
        <v>90785.97</v>
      </c>
      <c r="T11018" s="1">
        <v>90947.15</v>
      </c>
      <c r="U11018" s="1">
        <v>94499.62</v>
      </c>
      <c r="V11018" s="1">
        <v>94344.99</v>
      </c>
      <c r="W11018" s="1">
        <v>91685.22</v>
      </c>
      <c r="X11018" s="1">
        <v>86098.63</v>
      </c>
      <c r="Y11018" s="1">
        <v>78543.740000000005</v>
      </c>
      <c r="Z11018" s="1">
        <v>67215.990000000005</v>
      </c>
      <c r="AA11018" s="1">
        <v>57686.44</v>
      </c>
      <c r="AB11018" s="1" t="s">
        <v>95</v>
      </c>
    </row>
    <row r="11019" spans="1:28">
      <c r="A11019" s="4">
        <v>44868</v>
      </c>
      <c r="B11019" s="1" t="s">
        <v>55</v>
      </c>
      <c r="C11019" s="1" t="s">
        <v>32</v>
      </c>
      <c r="D11019" s="1">
        <v>5506.07</v>
      </c>
      <c r="E11019" s="1">
        <v>5324.03</v>
      </c>
      <c r="F11019" s="1">
        <v>5253.82</v>
      </c>
      <c r="G11019" s="1">
        <v>5112.57</v>
      </c>
      <c r="H11019" s="1">
        <v>5199.3599999999997</v>
      </c>
      <c r="I11019" s="1">
        <v>5449.93</v>
      </c>
      <c r="J11019" s="1">
        <v>5869.48</v>
      </c>
      <c r="K11019" s="1">
        <v>6492.57</v>
      </c>
      <c r="L11019" s="1">
        <v>6839.42</v>
      </c>
      <c r="M11019" s="1">
        <v>6978.07</v>
      </c>
      <c r="N11019" s="1">
        <v>7216.38</v>
      </c>
      <c r="O11019" s="1">
        <v>7494.02</v>
      </c>
      <c r="P11019" s="1">
        <v>7395.82</v>
      </c>
      <c r="Q11019" s="1">
        <v>7213.84</v>
      </c>
      <c r="R11019" s="1">
        <v>7341.16</v>
      </c>
      <c r="S11019" s="1">
        <v>7414.08</v>
      </c>
      <c r="T11019" s="1">
        <v>7462.59</v>
      </c>
      <c r="U11019" s="1">
        <v>7933.68</v>
      </c>
      <c r="V11019" s="1">
        <v>8614.42</v>
      </c>
      <c r="W11019" s="1">
        <v>8411.58</v>
      </c>
      <c r="X11019" s="1">
        <v>7834.73</v>
      </c>
      <c r="Y11019" s="1">
        <v>7105.96</v>
      </c>
      <c r="Z11019" s="1">
        <v>6267.82</v>
      </c>
      <c r="AA11019" s="1">
        <v>5620.06</v>
      </c>
      <c r="AB11019" s="1" t="s">
        <v>95</v>
      </c>
    </row>
    <row r="11020" spans="1:28">
      <c r="A11020" s="4">
        <v>44868</v>
      </c>
      <c r="B11020" s="1" t="s">
        <v>56</v>
      </c>
      <c r="C11020" s="1" t="s">
        <v>30</v>
      </c>
      <c r="D11020" s="1">
        <v>1598.27</v>
      </c>
      <c r="E11020" s="1">
        <v>1598.29</v>
      </c>
      <c r="F11020" s="1">
        <v>1590.74</v>
      </c>
      <c r="G11020" s="1">
        <v>1641.35</v>
      </c>
      <c r="H11020" s="1">
        <v>1581.05</v>
      </c>
      <c r="I11020" s="1">
        <v>1736.88</v>
      </c>
      <c r="J11020" s="1">
        <v>2010.04</v>
      </c>
      <c r="K11020" s="1">
        <v>2158.12</v>
      </c>
      <c r="L11020" s="1">
        <v>2350.41</v>
      </c>
      <c r="M11020" s="1">
        <v>2527.17</v>
      </c>
      <c r="N11020" s="1">
        <v>2675.86</v>
      </c>
      <c r="O11020" s="1">
        <v>2768.18</v>
      </c>
      <c r="P11020" s="1">
        <v>2622.96</v>
      </c>
      <c r="Q11020" s="1">
        <v>2439.58</v>
      </c>
      <c r="R11020" s="1">
        <v>2537.83</v>
      </c>
      <c r="S11020" s="1">
        <v>2583.4</v>
      </c>
      <c r="T11020" s="1">
        <v>2476.4</v>
      </c>
      <c r="U11020" s="1">
        <v>2379.2399999999998</v>
      </c>
      <c r="V11020" s="1">
        <v>2316.17</v>
      </c>
      <c r="W11020" s="1">
        <v>2253.11</v>
      </c>
      <c r="X11020" s="1">
        <v>2098.5100000000002</v>
      </c>
      <c r="Y11020" s="1">
        <v>1859.97</v>
      </c>
      <c r="Z11020" s="1">
        <v>1726.8</v>
      </c>
      <c r="AA11020" s="1">
        <v>1566.26</v>
      </c>
      <c r="AB11020" s="1" t="s">
        <v>95</v>
      </c>
    </row>
    <row r="11021" spans="1:28">
      <c r="A11021" s="4">
        <v>44868</v>
      </c>
      <c r="B11021" s="1" t="s">
        <v>56</v>
      </c>
      <c r="C11021" s="1" t="s">
        <v>32</v>
      </c>
      <c r="D11021" s="1">
        <v>647.66</v>
      </c>
      <c r="E11021" s="1">
        <v>546.65</v>
      </c>
      <c r="F11021" s="1">
        <v>688.39</v>
      </c>
      <c r="G11021" s="1">
        <v>611.03</v>
      </c>
      <c r="H11021" s="1">
        <v>615.16999999999996</v>
      </c>
      <c r="I11021" s="1">
        <v>678.62</v>
      </c>
      <c r="J11021" s="1">
        <v>779.42</v>
      </c>
      <c r="K11021" s="1">
        <v>884.63</v>
      </c>
      <c r="L11021" s="1">
        <v>1248.07</v>
      </c>
      <c r="M11021" s="1">
        <v>1369.63</v>
      </c>
      <c r="N11021" s="1">
        <v>1440.55</v>
      </c>
      <c r="O11021" s="1">
        <v>1490.39</v>
      </c>
      <c r="P11021" s="1">
        <v>1384.42</v>
      </c>
      <c r="Q11021" s="1">
        <v>1328.78</v>
      </c>
      <c r="R11021" s="1">
        <v>1357.77</v>
      </c>
      <c r="S11021" s="1">
        <v>1325.53</v>
      </c>
      <c r="T11021" s="1">
        <v>1364.94</v>
      </c>
      <c r="U11021" s="1">
        <v>1241.9000000000001</v>
      </c>
      <c r="V11021" s="1">
        <v>1101.1300000000001</v>
      </c>
      <c r="W11021" s="1">
        <v>1007.3</v>
      </c>
      <c r="X11021" s="1">
        <v>957.38</v>
      </c>
      <c r="Y11021" s="1">
        <v>875.61</v>
      </c>
      <c r="Z11021" s="1">
        <v>795.97</v>
      </c>
      <c r="AA11021" s="1">
        <v>734.68</v>
      </c>
      <c r="AB11021" s="1" t="s">
        <v>95</v>
      </c>
    </row>
    <row r="11022" spans="1:28">
      <c r="A11022" s="4">
        <v>44868</v>
      </c>
      <c r="B11022" s="1" t="s">
        <v>57</v>
      </c>
      <c r="C11022" s="1" t="s">
        <v>30</v>
      </c>
      <c r="D11022" s="1">
        <v>96622.59</v>
      </c>
      <c r="E11022" s="1">
        <v>96340.51</v>
      </c>
      <c r="F11022" s="1">
        <v>95436.7</v>
      </c>
      <c r="G11022" s="1">
        <v>95021.61</v>
      </c>
      <c r="H11022" s="1">
        <v>93935.56</v>
      </c>
      <c r="I11022" s="1">
        <v>95229.3</v>
      </c>
      <c r="J11022" s="1">
        <v>70433.05</v>
      </c>
      <c r="K11022" s="1">
        <v>79439.92</v>
      </c>
      <c r="L11022" s="1">
        <v>84411.33</v>
      </c>
      <c r="M11022" s="1">
        <v>88340.09</v>
      </c>
      <c r="N11022" s="1">
        <v>92406.88</v>
      </c>
      <c r="O11022" s="1">
        <v>94238.32</v>
      </c>
      <c r="P11022" s="1">
        <v>92624.35</v>
      </c>
      <c r="Q11022" s="1">
        <v>93386.05</v>
      </c>
      <c r="R11022" s="1">
        <v>94728.88</v>
      </c>
      <c r="S11022" s="1">
        <v>95342.38</v>
      </c>
      <c r="T11022" s="1">
        <v>93592.13</v>
      </c>
      <c r="U11022" s="1">
        <v>86791.53</v>
      </c>
      <c r="V11022" s="1">
        <v>115363.79</v>
      </c>
      <c r="W11022" s="1">
        <v>111932.69</v>
      </c>
      <c r="X11022" s="1">
        <v>109881.47</v>
      </c>
      <c r="Y11022" s="1">
        <v>104566.03</v>
      </c>
      <c r="Z11022" s="1">
        <v>98571.9</v>
      </c>
      <c r="AA11022" s="1">
        <v>97109.89</v>
      </c>
      <c r="AB11022" s="1" t="s">
        <v>95</v>
      </c>
    </row>
    <row r="11023" spans="1:28">
      <c r="A11023" s="4">
        <v>44868</v>
      </c>
      <c r="B11023" s="1" t="s">
        <v>57</v>
      </c>
      <c r="C11023" s="1" t="s">
        <v>32</v>
      </c>
      <c r="D11023" s="1">
        <v>197451.45</v>
      </c>
      <c r="E11023" s="1">
        <v>183337.68</v>
      </c>
      <c r="F11023" s="1">
        <v>175962.71</v>
      </c>
      <c r="G11023" s="1">
        <v>172486.28</v>
      </c>
      <c r="H11023" s="1">
        <v>178594.33</v>
      </c>
      <c r="I11023" s="1">
        <v>192505.37</v>
      </c>
      <c r="J11023" s="1">
        <v>228610.23</v>
      </c>
      <c r="K11023" s="1">
        <v>251849.19</v>
      </c>
      <c r="L11023" s="1">
        <v>290672.57</v>
      </c>
      <c r="M11023" s="1">
        <v>315164.33</v>
      </c>
      <c r="N11023" s="1">
        <v>336202.83</v>
      </c>
      <c r="O11023" s="1">
        <v>355753.76</v>
      </c>
      <c r="P11023" s="1">
        <v>350546.24</v>
      </c>
      <c r="Q11023" s="1">
        <v>346179.8</v>
      </c>
      <c r="R11023" s="1">
        <v>346393.92</v>
      </c>
      <c r="S11023" s="1">
        <v>339849.87</v>
      </c>
      <c r="T11023" s="1">
        <v>334056.53000000003</v>
      </c>
      <c r="U11023" s="1">
        <v>328395.43</v>
      </c>
      <c r="V11023" s="1">
        <v>321070.94</v>
      </c>
      <c r="W11023" s="1">
        <v>317553.77</v>
      </c>
      <c r="X11023" s="1">
        <v>303149.65000000002</v>
      </c>
      <c r="Y11023" s="1">
        <v>282325.27</v>
      </c>
      <c r="Z11023" s="1">
        <v>247131.61</v>
      </c>
      <c r="AA11023" s="1">
        <v>213343.23</v>
      </c>
      <c r="AB11023" s="1" t="s">
        <v>95</v>
      </c>
    </row>
    <row r="11024" spans="1:28">
      <c r="A11024" s="4">
        <v>44868</v>
      </c>
      <c r="B11024" s="1" t="s">
        <v>58</v>
      </c>
      <c r="C11024" s="1" t="s">
        <v>32</v>
      </c>
      <c r="D11024" s="1">
        <v>0</v>
      </c>
      <c r="E11024" s="1">
        <v>0</v>
      </c>
      <c r="F11024" s="1">
        <v>0</v>
      </c>
      <c r="G11024" s="1">
        <v>0</v>
      </c>
      <c r="H11024" s="1">
        <v>0</v>
      </c>
      <c r="I11024" s="1">
        <v>0</v>
      </c>
      <c r="J11024" s="1">
        <v>0</v>
      </c>
      <c r="K11024" s="1">
        <v>0</v>
      </c>
      <c r="L11024" s="1">
        <v>0</v>
      </c>
      <c r="M11024" s="1">
        <v>0</v>
      </c>
      <c r="N11024" s="1">
        <v>0</v>
      </c>
      <c r="O11024" s="1">
        <v>0</v>
      </c>
      <c r="P11024" s="1">
        <v>0</v>
      </c>
      <c r="Q11024" s="1">
        <v>0</v>
      </c>
      <c r="R11024" s="1">
        <v>0</v>
      </c>
      <c r="S11024" s="1">
        <v>1338.1</v>
      </c>
      <c r="T11024" s="1">
        <v>1703.09</v>
      </c>
      <c r="U11024" s="1">
        <v>1798.09</v>
      </c>
      <c r="V11024" s="1">
        <v>1905.95</v>
      </c>
      <c r="W11024" s="1">
        <v>1839.04</v>
      </c>
      <c r="X11024" s="1">
        <v>1685.84</v>
      </c>
      <c r="Y11024" s="1">
        <v>1454.18</v>
      </c>
      <c r="Z11024" s="1">
        <v>1242.3699999999999</v>
      </c>
      <c r="AA11024" s="1">
        <v>1077.1600000000001</v>
      </c>
      <c r="AB11024" s="1" t="s">
        <v>95</v>
      </c>
    </row>
    <row r="11025" spans="1:28">
      <c r="A11025" s="4">
        <v>44868</v>
      </c>
      <c r="B11025" s="1" t="s">
        <v>59</v>
      </c>
      <c r="C11025" s="1" t="s">
        <v>30</v>
      </c>
      <c r="D11025" s="1">
        <v>19571.240000000002</v>
      </c>
      <c r="E11025" s="1">
        <v>19260.62</v>
      </c>
      <c r="F11025" s="1">
        <v>18548.669999999998</v>
      </c>
      <c r="G11025" s="1">
        <v>18257.04</v>
      </c>
      <c r="H11025" s="1">
        <v>18405.310000000001</v>
      </c>
      <c r="I11025" s="1">
        <v>18987.61</v>
      </c>
      <c r="J11025" s="1">
        <v>8511.18</v>
      </c>
      <c r="K11025" s="1">
        <v>10830.29</v>
      </c>
      <c r="L11025" s="1">
        <v>12998.68</v>
      </c>
      <c r="M11025" s="1">
        <v>13079.72</v>
      </c>
      <c r="N11025" s="1">
        <v>13862.06</v>
      </c>
      <c r="O11025" s="1">
        <v>14335.12</v>
      </c>
      <c r="P11025" s="1">
        <v>14229.15</v>
      </c>
      <c r="Q11025" s="1">
        <v>14807.77</v>
      </c>
      <c r="R11025" s="1">
        <v>15243.16</v>
      </c>
      <c r="S11025" s="1">
        <v>14792.69</v>
      </c>
      <c r="T11025" s="1">
        <v>14372.93</v>
      </c>
      <c r="U11025" s="1">
        <v>13413.74</v>
      </c>
      <c r="V11025" s="1">
        <v>24182.7</v>
      </c>
      <c r="W11025" s="1">
        <v>23290.959999999999</v>
      </c>
      <c r="X11025" s="1">
        <v>22342.29</v>
      </c>
      <c r="Y11025" s="1">
        <v>21244.79</v>
      </c>
      <c r="Z11025" s="1">
        <v>20481.13</v>
      </c>
      <c r="AA11025" s="1">
        <v>20527.98</v>
      </c>
      <c r="AB11025" s="1" t="s">
        <v>95</v>
      </c>
    </row>
    <row r="11026" spans="1:28">
      <c r="A11026" s="4">
        <v>44868</v>
      </c>
      <c r="B11026" s="1" t="s">
        <v>59</v>
      </c>
      <c r="C11026" s="1" t="s">
        <v>32</v>
      </c>
      <c r="D11026" s="1">
        <v>77619.429999999993</v>
      </c>
      <c r="E11026" s="1">
        <v>74087.839999999997</v>
      </c>
      <c r="F11026" s="1">
        <v>71585.740000000005</v>
      </c>
      <c r="G11026" s="1">
        <v>70369.83</v>
      </c>
      <c r="H11026" s="1">
        <v>71239.03</v>
      </c>
      <c r="I11026" s="1">
        <v>74261.22</v>
      </c>
      <c r="J11026" s="1">
        <v>84880.04</v>
      </c>
      <c r="K11026" s="1">
        <v>93626.2</v>
      </c>
      <c r="L11026" s="1">
        <v>101793.23</v>
      </c>
      <c r="M11026" s="1">
        <v>106331.7</v>
      </c>
      <c r="N11026" s="1">
        <v>112497.3</v>
      </c>
      <c r="O11026" s="1">
        <v>115716.13</v>
      </c>
      <c r="P11026" s="1">
        <v>115216.65</v>
      </c>
      <c r="Q11026" s="1">
        <v>115344.47</v>
      </c>
      <c r="R11026" s="1">
        <v>117227.34</v>
      </c>
      <c r="S11026" s="1">
        <v>117073.95</v>
      </c>
      <c r="T11026" s="1">
        <v>118472.73</v>
      </c>
      <c r="U11026" s="1">
        <v>125905.69</v>
      </c>
      <c r="V11026" s="1">
        <v>128102.51</v>
      </c>
      <c r="W11026" s="1">
        <v>127091.26</v>
      </c>
      <c r="X11026" s="1">
        <v>120354.57</v>
      </c>
      <c r="Y11026" s="1">
        <v>109324.51</v>
      </c>
      <c r="Z11026" s="1">
        <v>93614.28</v>
      </c>
      <c r="AA11026" s="1">
        <v>81361.97</v>
      </c>
      <c r="AB11026" s="1" t="s">
        <v>95</v>
      </c>
    </row>
    <row r="11027" spans="1:28">
      <c r="A11027" s="4">
        <v>44868</v>
      </c>
      <c r="B11027" s="1" t="s">
        <v>60</v>
      </c>
      <c r="C11027" s="1" t="s">
        <v>32</v>
      </c>
      <c r="D11027" s="1">
        <v>62.92</v>
      </c>
      <c r="E11027" s="1">
        <v>63.55</v>
      </c>
      <c r="F11027" s="1">
        <v>64.989999999999995</v>
      </c>
      <c r="G11027" s="1">
        <v>63.44</v>
      </c>
      <c r="H11027" s="1">
        <v>61.37</v>
      </c>
      <c r="I11027" s="1">
        <v>74.650000000000006</v>
      </c>
      <c r="J11027" s="1">
        <v>156.21</v>
      </c>
      <c r="K11027" s="1">
        <v>197.53</v>
      </c>
      <c r="L11027" s="1">
        <v>217.47</v>
      </c>
      <c r="M11027" s="1">
        <v>266.92</v>
      </c>
      <c r="N11027" s="1">
        <v>290.93</v>
      </c>
      <c r="O11027" s="1">
        <v>297.43</v>
      </c>
      <c r="P11027" s="1">
        <v>295.02</v>
      </c>
      <c r="Q11027" s="1">
        <v>284.95999999999998</v>
      </c>
      <c r="R11027" s="1">
        <v>278.27</v>
      </c>
      <c r="S11027" s="1">
        <v>272.27</v>
      </c>
      <c r="T11027" s="1">
        <v>235.61</v>
      </c>
      <c r="U11027" s="1">
        <v>171.51</v>
      </c>
      <c r="V11027" s="1">
        <v>460.01</v>
      </c>
      <c r="W11027" s="1">
        <v>748.8</v>
      </c>
      <c r="X11027" s="1">
        <v>805.84</v>
      </c>
      <c r="Y11027" s="1">
        <v>806.32</v>
      </c>
      <c r="Z11027" s="1">
        <v>752.21</v>
      </c>
      <c r="AA11027" s="1">
        <v>711.84</v>
      </c>
      <c r="AB11027" s="1" t="s">
        <v>95</v>
      </c>
    </row>
    <row r="11028" spans="1:28">
      <c r="A11028" s="4">
        <v>44868</v>
      </c>
      <c r="B11028" s="1" t="s">
        <v>61</v>
      </c>
      <c r="C11028" s="1" t="s">
        <v>30</v>
      </c>
      <c r="D11028" s="1">
        <v>591785.86</v>
      </c>
      <c r="E11028" s="1">
        <v>591542.38</v>
      </c>
      <c r="F11028" s="1">
        <v>577683.80000000005</v>
      </c>
      <c r="G11028" s="1">
        <v>567629.98</v>
      </c>
      <c r="H11028" s="1">
        <v>562101.81000000006</v>
      </c>
      <c r="I11028" s="1">
        <v>563689.94999999995</v>
      </c>
      <c r="J11028" s="1">
        <v>555826.61</v>
      </c>
      <c r="K11028" s="1">
        <v>585876.89</v>
      </c>
      <c r="L11028" s="1">
        <v>593076.07999999996</v>
      </c>
      <c r="M11028" s="1">
        <v>604312.76</v>
      </c>
      <c r="N11028" s="1">
        <v>615571.31000000006</v>
      </c>
      <c r="O11028" s="1">
        <v>622186.28</v>
      </c>
      <c r="P11028" s="1">
        <v>619231.48</v>
      </c>
      <c r="Q11028" s="1">
        <v>620508.42000000004</v>
      </c>
      <c r="R11028" s="1">
        <v>622927.22</v>
      </c>
      <c r="S11028" s="1">
        <v>629455.67000000004</v>
      </c>
      <c r="T11028" s="1">
        <v>624288.74</v>
      </c>
      <c r="U11028" s="1">
        <v>606924.75</v>
      </c>
      <c r="V11028" s="1">
        <v>636071.5</v>
      </c>
      <c r="W11028" s="1">
        <v>630235.42000000004</v>
      </c>
      <c r="X11028" s="1">
        <v>620298.31000000006</v>
      </c>
      <c r="Y11028" s="1">
        <v>600854.67000000004</v>
      </c>
      <c r="Z11028" s="1">
        <v>579370.19999999995</v>
      </c>
      <c r="AA11028" s="1">
        <v>587623.56999999995</v>
      </c>
      <c r="AB11028" s="1" t="s">
        <v>95</v>
      </c>
    </row>
    <row r="11029" spans="1:28">
      <c r="A11029" s="4">
        <v>44868</v>
      </c>
      <c r="B11029" s="1" t="s">
        <v>61</v>
      </c>
      <c r="C11029" s="1" t="s">
        <v>32</v>
      </c>
      <c r="D11029" s="1">
        <v>825242.91</v>
      </c>
      <c r="E11029" s="1">
        <v>777053.33</v>
      </c>
      <c r="F11029" s="1">
        <v>741846</v>
      </c>
      <c r="G11029" s="1">
        <v>753280.28</v>
      </c>
      <c r="H11029" s="1">
        <v>896380.2</v>
      </c>
      <c r="I11029" s="1">
        <v>1140615.5900000001</v>
      </c>
      <c r="J11029" s="1">
        <v>1266524.01</v>
      </c>
      <c r="K11029" s="1">
        <v>1355655.72</v>
      </c>
      <c r="L11029" s="1">
        <v>1417063.29</v>
      </c>
      <c r="M11029" s="1">
        <v>1458463.16</v>
      </c>
      <c r="N11029" s="1">
        <v>1500734.32</v>
      </c>
      <c r="O11029" s="1">
        <v>1530669.7</v>
      </c>
      <c r="P11029" s="1">
        <v>1530347.44</v>
      </c>
      <c r="Q11029" s="1">
        <v>1493891.15</v>
      </c>
      <c r="R11029" s="1">
        <v>1489188.98</v>
      </c>
      <c r="S11029" s="1">
        <v>1480408.17</v>
      </c>
      <c r="T11029" s="1">
        <v>1456518.27</v>
      </c>
      <c r="U11029" s="1">
        <v>1506606.5</v>
      </c>
      <c r="V11029" s="1">
        <v>1544385.19</v>
      </c>
      <c r="W11029" s="1">
        <v>1521580.84</v>
      </c>
      <c r="X11029" s="1">
        <v>1448809.58</v>
      </c>
      <c r="Y11029" s="1">
        <v>1297358.19</v>
      </c>
      <c r="Z11029" s="1">
        <v>1100692.03</v>
      </c>
      <c r="AA11029" s="1">
        <v>961378.78</v>
      </c>
      <c r="AB11029" s="1" t="s">
        <v>95</v>
      </c>
    </row>
    <row r="11030" spans="1:28">
      <c r="A11030" s="4">
        <v>44868</v>
      </c>
      <c r="B11030" s="1" t="s">
        <v>62</v>
      </c>
      <c r="C11030" s="1" t="s">
        <v>32</v>
      </c>
      <c r="D11030" s="1">
        <v>27728.76</v>
      </c>
      <c r="E11030" s="1">
        <v>26697.82</v>
      </c>
      <c r="F11030" s="1">
        <v>26259.4</v>
      </c>
      <c r="G11030" s="1">
        <v>25668.13</v>
      </c>
      <c r="H11030" s="1">
        <v>25504.26</v>
      </c>
      <c r="I11030" s="1">
        <v>25394.11</v>
      </c>
      <c r="J11030" s="1">
        <v>25595.85</v>
      </c>
      <c r="K11030" s="1">
        <v>26978.880000000001</v>
      </c>
      <c r="L11030" s="1">
        <v>28510.14</v>
      </c>
      <c r="M11030" s="1">
        <v>29586.87</v>
      </c>
      <c r="N11030" s="1">
        <v>31002.74</v>
      </c>
      <c r="O11030" s="1">
        <v>32199.15</v>
      </c>
      <c r="P11030" s="1">
        <v>30280.04</v>
      </c>
      <c r="Q11030" s="1">
        <v>31358.03</v>
      </c>
      <c r="R11030" s="1">
        <v>32390.959999999999</v>
      </c>
      <c r="S11030" s="1">
        <v>32054.5</v>
      </c>
      <c r="T11030" s="1">
        <v>31199.21</v>
      </c>
      <c r="U11030" s="1">
        <v>33193.1</v>
      </c>
      <c r="V11030" s="1">
        <v>35938.83</v>
      </c>
      <c r="W11030" s="1">
        <v>35089.4</v>
      </c>
      <c r="X11030" s="1">
        <v>33305.54</v>
      </c>
      <c r="Y11030" s="1">
        <v>30955.05</v>
      </c>
      <c r="Z11030" s="1">
        <v>28566.61</v>
      </c>
      <c r="AA11030" s="1">
        <v>26538.5</v>
      </c>
      <c r="AB11030" s="1" t="s">
        <v>95</v>
      </c>
    </row>
    <row r="11031" spans="1:28">
      <c r="A11031" s="4">
        <v>44868</v>
      </c>
      <c r="B11031" s="1" t="s">
        <v>63</v>
      </c>
      <c r="C11031" s="1" t="s">
        <v>30</v>
      </c>
      <c r="D11031" s="1">
        <v>558552.15</v>
      </c>
      <c r="E11031" s="1">
        <v>550533.61</v>
      </c>
      <c r="F11031" s="1">
        <v>551569.13</v>
      </c>
      <c r="G11031" s="1">
        <v>545973.26</v>
      </c>
      <c r="H11031" s="1">
        <v>541621.53</v>
      </c>
      <c r="I11031" s="1">
        <v>556609.78</v>
      </c>
      <c r="J11031" s="1">
        <v>557094.38</v>
      </c>
      <c r="K11031" s="1">
        <v>581896.62</v>
      </c>
      <c r="L11031" s="1">
        <v>606879.73</v>
      </c>
      <c r="M11031" s="1">
        <v>599454.75</v>
      </c>
      <c r="N11031" s="1">
        <v>616492.81000000006</v>
      </c>
      <c r="O11031" s="1">
        <v>628574.93000000005</v>
      </c>
      <c r="P11031" s="1">
        <v>615972.94999999995</v>
      </c>
      <c r="Q11031" s="1">
        <v>612233.37</v>
      </c>
      <c r="R11031" s="1">
        <v>626420.53</v>
      </c>
      <c r="S11031" s="1">
        <v>635956.04</v>
      </c>
      <c r="T11031" s="1">
        <v>626659.43999999994</v>
      </c>
      <c r="U11031" s="1">
        <v>610070.03</v>
      </c>
      <c r="V11031" s="1">
        <v>630904.31999999995</v>
      </c>
      <c r="W11031" s="1">
        <v>628598.27</v>
      </c>
      <c r="X11031" s="1">
        <v>631971.06999999995</v>
      </c>
      <c r="Y11031" s="1">
        <v>603095.79</v>
      </c>
      <c r="Z11031" s="1">
        <v>578869.38</v>
      </c>
      <c r="AA11031" s="1">
        <v>565768.18000000005</v>
      </c>
      <c r="AB11031" s="1" t="s">
        <v>95</v>
      </c>
    </row>
    <row r="11032" spans="1:28">
      <c r="A11032" s="4">
        <v>44868</v>
      </c>
      <c r="B11032" s="1" t="s">
        <v>63</v>
      </c>
      <c r="C11032" s="1" t="s">
        <v>32</v>
      </c>
      <c r="D11032" s="1">
        <v>609183.25</v>
      </c>
      <c r="E11032" s="1">
        <v>575827.80000000005</v>
      </c>
      <c r="F11032" s="1">
        <v>556313.86</v>
      </c>
      <c r="G11032" s="1">
        <v>562030.31000000006</v>
      </c>
      <c r="H11032" s="1">
        <v>617773.44999999995</v>
      </c>
      <c r="I11032" s="1">
        <v>725049.98</v>
      </c>
      <c r="J11032" s="1">
        <v>822662.66</v>
      </c>
      <c r="K11032" s="1">
        <v>873468.39</v>
      </c>
      <c r="L11032" s="1">
        <v>922605.36</v>
      </c>
      <c r="M11032" s="1">
        <v>961574.35</v>
      </c>
      <c r="N11032" s="1">
        <v>1020607.12</v>
      </c>
      <c r="O11032" s="1">
        <v>1066018</v>
      </c>
      <c r="P11032" s="1">
        <v>1061561</v>
      </c>
      <c r="Q11032" s="1">
        <v>1039863.55</v>
      </c>
      <c r="R11032" s="1">
        <v>1034856.9</v>
      </c>
      <c r="S11032" s="1">
        <v>1022959.43</v>
      </c>
      <c r="T11032" s="1">
        <v>1005089.34</v>
      </c>
      <c r="U11032" s="1">
        <v>1003766.02</v>
      </c>
      <c r="V11032" s="1">
        <v>1054289.24</v>
      </c>
      <c r="W11032" s="1">
        <v>1034327.13</v>
      </c>
      <c r="X11032" s="1">
        <v>970979.7</v>
      </c>
      <c r="Y11032" s="1">
        <v>877694.08</v>
      </c>
      <c r="Z11032" s="1">
        <v>764278.36</v>
      </c>
      <c r="AA11032" s="1">
        <v>663357.24</v>
      </c>
      <c r="AB11032" s="1" t="s">
        <v>95</v>
      </c>
    </row>
    <row r="11033" spans="1:28">
      <c r="A11033" s="4">
        <v>44868</v>
      </c>
      <c r="B11033" s="1" t="s">
        <v>64</v>
      </c>
      <c r="C11033" s="1" t="s">
        <v>30</v>
      </c>
      <c r="D11033" s="1">
        <v>179632.66</v>
      </c>
      <c r="E11033" s="1">
        <v>179371.18</v>
      </c>
      <c r="F11033" s="1">
        <v>176633</v>
      </c>
      <c r="G11033" s="1">
        <v>172207.93</v>
      </c>
      <c r="H11033" s="1">
        <v>170620.21</v>
      </c>
      <c r="I11033" s="1">
        <v>171458.07</v>
      </c>
      <c r="J11033" s="1">
        <v>168130.87</v>
      </c>
      <c r="K11033" s="1">
        <v>183786.64</v>
      </c>
      <c r="L11033" s="1">
        <v>187743.43</v>
      </c>
      <c r="M11033" s="1">
        <v>188682.28</v>
      </c>
      <c r="N11033" s="1">
        <v>192823.79</v>
      </c>
      <c r="O11033" s="1">
        <v>197415.82</v>
      </c>
      <c r="P11033" s="1">
        <v>197468.18</v>
      </c>
      <c r="Q11033" s="1">
        <v>200415.83</v>
      </c>
      <c r="R11033" s="1">
        <v>207339.79</v>
      </c>
      <c r="S11033" s="1">
        <v>209348.63</v>
      </c>
      <c r="T11033" s="1">
        <v>206180.12</v>
      </c>
      <c r="U11033" s="1">
        <v>194595.31</v>
      </c>
      <c r="V11033" s="1">
        <v>207529.53</v>
      </c>
      <c r="W11033" s="1">
        <v>207860.51</v>
      </c>
      <c r="X11033" s="1">
        <v>201691.99</v>
      </c>
      <c r="Y11033" s="1">
        <v>193072.71</v>
      </c>
      <c r="Z11033" s="1">
        <v>183722.69</v>
      </c>
      <c r="AA11033" s="1">
        <v>180141.67</v>
      </c>
      <c r="AB11033" s="1" t="s">
        <v>95</v>
      </c>
    </row>
    <row r="11034" spans="1:28">
      <c r="A11034" s="4">
        <v>44868</v>
      </c>
      <c r="B11034" s="1" t="s">
        <v>64</v>
      </c>
      <c r="C11034" s="1" t="s">
        <v>32</v>
      </c>
      <c r="D11034" s="1">
        <v>202252.25</v>
      </c>
      <c r="E11034" s="1">
        <v>193134.59</v>
      </c>
      <c r="F11034" s="1">
        <v>188351.58</v>
      </c>
      <c r="G11034" s="1">
        <v>183783.78</v>
      </c>
      <c r="H11034" s="1">
        <v>191724.91</v>
      </c>
      <c r="I11034" s="1">
        <v>204655.68</v>
      </c>
      <c r="J11034" s="1">
        <v>228879.69</v>
      </c>
      <c r="K11034" s="1">
        <v>249737.06</v>
      </c>
      <c r="L11034" s="1">
        <v>267795.99</v>
      </c>
      <c r="M11034" s="1">
        <v>282932.34000000003</v>
      </c>
      <c r="N11034" s="1">
        <v>301917.87</v>
      </c>
      <c r="O11034" s="1">
        <v>315471.15000000002</v>
      </c>
      <c r="P11034" s="1">
        <v>307181.44</v>
      </c>
      <c r="Q11034" s="1">
        <v>300428.40999999997</v>
      </c>
      <c r="R11034" s="1">
        <v>302973.51</v>
      </c>
      <c r="S11034" s="1">
        <v>302769.15000000002</v>
      </c>
      <c r="T11034" s="1">
        <v>305052.62</v>
      </c>
      <c r="U11034" s="1">
        <v>318947.65999999997</v>
      </c>
      <c r="V11034" s="1">
        <v>357857.86</v>
      </c>
      <c r="W11034" s="1">
        <v>353148.94</v>
      </c>
      <c r="X11034" s="1">
        <v>336250.19</v>
      </c>
      <c r="Y11034" s="1">
        <v>307925.71999999997</v>
      </c>
      <c r="Z11034" s="1">
        <v>265839.63</v>
      </c>
      <c r="AA11034" s="1">
        <v>232086.44</v>
      </c>
      <c r="AB11034" s="1" t="s">
        <v>95</v>
      </c>
    </row>
    <row r="11035" spans="1:28">
      <c r="A11035" s="4">
        <v>44868</v>
      </c>
      <c r="B11035" s="1" t="s">
        <v>65</v>
      </c>
      <c r="C11035" s="1" t="s">
        <v>32</v>
      </c>
      <c r="D11035" s="1">
        <v>5426.78</v>
      </c>
      <c r="E11035" s="1">
        <v>5160.47</v>
      </c>
      <c r="F11035" s="1">
        <v>5051.88</v>
      </c>
      <c r="G11035" s="1">
        <v>4984.8500000000004</v>
      </c>
      <c r="H11035" s="1">
        <v>5106.84</v>
      </c>
      <c r="I11035" s="1">
        <v>5757.35</v>
      </c>
      <c r="J11035" s="1">
        <v>6314.94</v>
      </c>
      <c r="K11035" s="1">
        <v>6791.67</v>
      </c>
      <c r="L11035" s="1">
        <v>7332.91</v>
      </c>
      <c r="M11035" s="1">
        <v>7686.65</v>
      </c>
      <c r="N11035" s="1">
        <v>7853.06</v>
      </c>
      <c r="O11035" s="1">
        <v>8212.8799999999992</v>
      </c>
      <c r="P11035" s="1">
        <v>7821.3</v>
      </c>
      <c r="Q11035" s="1">
        <v>7743.2</v>
      </c>
      <c r="R11035" s="1">
        <v>8111.47</v>
      </c>
      <c r="S11035" s="1">
        <v>8298.9500000000007</v>
      </c>
      <c r="T11035" s="1">
        <v>8583.01</v>
      </c>
      <c r="U11035" s="1">
        <v>9040.02</v>
      </c>
      <c r="V11035" s="1">
        <v>10779.41</v>
      </c>
      <c r="W11035" s="1">
        <v>10841.57</v>
      </c>
      <c r="X11035" s="1">
        <v>10081.17</v>
      </c>
      <c r="Y11035" s="1">
        <v>8915.24</v>
      </c>
      <c r="Z11035" s="1">
        <v>7399.48</v>
      </c>
      <c r="AA11035" s="1">
        <v>6180.45</v>
      </c>
      <c r="AB11035" s="1" t="s">
        <v>95</v>
      </c>
    </row>
    <row r="11036" spans="1:28">
      <c r="A11036" s="4">
        <v>44868</v>
      </c>
      <c r="B11036" s="1" t="s">
        <v>66</v>
      </c>
      <c r="C11036" s="1" t="s">
        <v>32</v>
      </c>
      <c r="D11036" s="1">
        <v>458.08</v>
      </c>
      <c r="E11036" s="1">
        <v>441.13</v>
      </c>
      <c r="F11036" s="1">
        <v>424.24</v>
      </c>
      <c r="G11036" s="1">
        <v>448.48</v>
      </c>
      <c r="H11036" s="1">
        <v>437.14</v>
      </c>
      <c r="I11036" s="1">
        <v>446.21</v>
      </c>
      <c r="J11036" s="1">
        <v>467.62</v>
      </c>
      <c r="K11036" s="1">
        <v>528.51</v>
      </c>
      <c r="L11036" s="1">
        <v>558.82000000000005</v>
      </c>
      <c r="M11036" s="1">
        <v>581.04</v>
      </c>
      <c r="N11036" s="1">
        <v>611.51</v>
      </c>
      <c r="O11036" s="1">
        <v>625.94000000000005</v>
      </c>
      <c r="P11036" s="1">
        <v>638.66999999999996</v>
      </c>
      <c r="Q11036" s="1">
        <v>632.87</v>
      </c>
      <c r="R11036" s="1">
        <v>617.54</v>
      </c>
      <c r="S11036" s="1">
        <v>611.63</v>
      </c>
      <c r="T11036" s="1">
        <v>620.32000000000005</v>
      </c>
      <c r="U11036" s="1">
        <v>677.26</v>
      </c>
      <c r="V11036" s="1">
        <v>758.59</v>
      </c>
      <c r="W11036" s="1">
        <v>723.64</v>
      </c>
      <c r="X11036" s="1">
        <v>646.19000000000005</v>
      </c>
      <c r="Y11036" s="1">
        <v>575.69000000000005</v>
      </c>
      <c r="Z11036" s="1">
        <v>511.13</v>
      </c>
      <c r="AA11036" s="1">
        <v>472</v>
      </c>
      <c r="AB11036" s="1" t="s">
        <v>95</v>
      </c>
    </row>
    <row r="11037" spans="1:28">
      <c r="A11037" s="4">
        <v>44868</v>
      </c>
      <c r="B11037" s="1" t="s">
        <v>67</v>
      </c>
      <c r="C11037" s="1" t="s">
        <v>32</v>
      </c>
      <c r="D11037" s="1">
        <v>208137.35</v>
      </c>
      <c r="E11037" s="1">
        <v>196938</v>
      </c>
      <c r="F11037" s="1">
        <v>190758.38</v>
      </c>
      <c r="G11037" s="1">
        <v>187431.47</v>
      </c>
      <c r="H11037" s="1">
        <v>191616.77</v>
      </c>
      <c r="I11037" s="1">
        <v>203827.61</v>
      </c>
      <c r="J11037" s="1">
        <v>214425.26</v>
      </c>
      <c r="K11037" s="1">
        <v>241648.6</v>
      </c>
      <c r="L11037" s="1">
        <v>268638.44</v>
      </c>
      <c r="M11037" s="1">
        <v>283446.03000000003</v>
      </c>
      <c r="N11037" s="1">
        <v>297638.76</v>
      </c>
      <c r="O11037" s="1">
        <v>304853.46999999997</v>
      </c>
      <c r="P11037" s="1">
        <v>289192.3</v>
      </c>
      <c r="Q11037" s="1">
        <v>293408.67</v>
      </c>
      <c r="R11037" s="1">
        <v>304152.45</v>
      </c>
      <c r="S11037" s="1">
        <v>305024.56</v>
      </c>
      <c r="T11037" s="1">
        <v>303199.90999999997</v>
      </c>
      <c r="U11037" s="1">
        <v>313464.90999999997</v>
      </c>
      <c r="V11037" s="1">
        <v>326118.06</v>
      </c>
      <c r="W11037" s="1">
        <v>317354.49</v>
      </c>
      <c r="X11037" s="1">
        <v>302009.99</v>
      </c>
      <c r="Y11037" s="1">
        <v>282746.34000000003</v>
      </c>
      <c r="Z11037" s="1">
        <v>257326.74</v>
      </c>
      <c r="AA11037" s="1">
        <v>231234.94</v>
      </c>
      <c r="AB11037" s="1" t="s">
        <v>95</v>
      </c>
    </row>
    <row r="11038" spans="1:28">
      <c r="A11038" s="4">
        <v>44868</v>
      </c>
      <c r="B11038" s="1" t="s">
        <v>68</v>
      </c>
      <c r="C11038" s="1" t="s">
        <v>30</v>
      </c>
      <c r="D11038" s="1">
        <v>13519.2</v>
      </c>
      <c r="E11038" s="1">
        <v>13308.76</v>
      </c>
      <c r="F11038" s="1">
        <v>12928.51</v>
      </c>
      <c r="G11038" s="1">
        <v>13002.16</v>
      </c>
      <c r="H11038" s="1">
        <v>13400.58</v>
      </c>
      <c r="I11038" s="1">
        <v>13741.71</v>
      </c>
      <c r="J11038" s="1">
        <v>16020.3</v>
      </c>
      <c r="K11038" s="1">
        <v>18643.39</v>
      </c>
      <c r="L11038" s="1">
        <v>19727.419999999998</v>
      </c>
      <c r="M11038" s="1">
        <v>19769.39</v>
      </c>
      <c r="N11038" s="1">
        <v>20775.11</v>
      </c>
      <c r="O11038" s="1">
        <v>21024.58</v>
      </c>
      <c r="P11038" s="1">
        <v>19940.439999999999</v>
      </c>
      <c r="Q11038" s="1">
        <v>20256.3</v>
      </c>
      <c r="R11038" s="1">
        <v>20627.98</v>
      </c>
      <c r="S11038" s="1">
        <v>20758.240000000002</v>
      </c>
      <c r="T11038" s="1">
        <v>19886.080000000002</v>
      </c>
      <c r="U11038" s="1">
        <v>17623.169999999998</v>
      </c>
      <c r="V11038" s="1">
        <v>16686.55</v>
      </c>
      <c r="W11038" s="1">
        <v>16531.91</v>
      </c>
      <c r="X11038" s="1">
        <v>16405.580000000002</v>
      </c>
      <c r="Y11038" s="1">
        <v>15014.74</v>
      </c>
      <c r="Z11038" s="1">
        <v>14081.31</v>
      </c>
      <c r="AA11038" s="1">
        <v>14344.9</v>
      </c>
      <c r="AB11038" s="1" t="s">
        <v>95</v>
      </c>
    </row>
    <row r="11039" spans="1:28">
      <c r="A11039" s="4">
        <v>44868</v>
      </c>
      <c r="B11039" s="1" t="s">
        <v>68</v>
      </c>
      <c r="C11039" s="1" t="s">
        <v>32</v>
      </c>
      <c r="D11039" s="1">
        <v>14997.05</v>
      </c>
      <c r="E11039" s="1">
        <v>14498.64</v>
      </c>
      <c r="F11039" s="1">
        <v>14349.12</v>
      </c>
      <c r="G11039" s="1">
        <v>14230.46</v>
      </c>
      <c r="H11039" s="1">
        <v>14429.92</v>
      </c>
      <c r="I11039" s="1">
        <v>16336.89</v>
      </c>
      <c r="J11039" s="1">
        <v>20574</v>
      </c>
      <c r="K11039" s="1">
        <v>25215.58</v>
      </c>
      <c r="L11039" s="1">
        <v>28639.200000000001</v>
      </c>
      <c r="M11039" s="1">
        <v>29936.959999999999</v>
      </c>
      <c r="N11039" s="1">
        <v>31176.07</v>
      </c>
      <c r="O11039" s="1">
        <v>32098.82</v>
      </c>
      <c r="P11039" s="1">
        <v>30746.76</v>
      </c>
      <c r="Q11039" s="1">
        <v>30293.599999999999</v>
      </c>
      <c r="R11039" s="1">
        <v>31297.54</v>
      </c>
      <c r="S11039" s="1">
        <v>30959.02</v>
      </c>
      <c r="T11039" s="1">
        <v>28735.33</v>
      </c>
      <c r="U11039" s="1">
        <v>25598.86</v>
      </c>
      <c r="V11039" s="1">
        <v>23394.13</v>
      </c>
      <c r="W11039" s="1">
        <v>21957.35</v>
      </c>
      <c r="X11039" s="1">
        <v>20523.14</v>
      </c>
      <c r="Y11039" s="1">
        <v>18763.080000000002</v>
      </c>
      <c r="Z11039" s="1">
        <v>17300.91</v>
      </c>
      <c r="AA11039" s="1">
        <v>15987.75</v>
      </c>
      <c r="AB11039" s="1" t="s">
        <v>95</v>
      </c>
    </row>
    <row r="11040" spans="1:28">
      <c r="A11040" s="4">
        <v>44868</v>
      </c>
      <c r="B11040" s="1" t="s">
        <v>69</v>
      </c>
      <c r="C11040" s="1" t="s">
        <v>32</v>
      </c>
      <c r="D11040" s="1">
        <v>1008.04</v>
      </c>
      <c r="E11040" s="1">
        <v>947.3</v>
      </c>
      <c r="F11040" s="1">
        <v>918.96</v>
      </c>
      <c r="G11040" s="1">
        <v>903.72</v>
      </c>
      <c r="H11040" s="1">
        <v>942.8</v>
      </c>
      <c r="I11040" s="1">
        <v>1090.04</v>
      </c>
      <c r="J11040" s="1">
        <v>1622.58</v>
      </c>
      <c r="K11040" s="1">
        <v>1680.02</v>
      </c>
      <c r="L11040" s="1">
        <v>1569.2</v>
      </c>
      <c r="M11040" s="1">
        <v>1507.1</v>
      </c>
      <c r="N11040" s="1">
        <v>1538.69</v>
      </c>
      <c r="O11040" s="1">
        <v>1652.32</v>
      </c>
      <c r="P11040" s="1">
        <v>1517.88</v>
      </c>
      <c r="Q11040" s="1">
        <v>1440.57</v>
      </c>
      <c r="R11040" s="1">
        <v>1488.2</v>
      </c>
      <c r="S11040" s="1">
        <v>1451.9</v>
      </c>
      <c r="T11040" s="1">
        <v>1589.99</v>
      </c>
      <c r="U11040" s="1">
        <v>1762.65</v>
      </c>
      <c r="V11040" s="1">
        <v>2352.12</v>
      </c>
      <c r="W11040" s="1">
        <v>2291.44</v>
      </c>
      <c r="X11040" s="1">
        <v>2085.94</v>
      </c>
      <c r="Y11040" s="1">
        <v>1816.33</v>
      </c>
      <c r="Z11040" s="1">
        <v>1441.54</v>
      </c>
      <c r="AA11040" s="1">
        <v>1184.08</v>
      </c>
      <c r="AB11040" s="1" t="s">
        <v>95</v>
      </c>
    </row>
    <row r="11041" spans="1:28">
      <c r="A11041" s="4">
        <v>44868</v>
      </c>
      <c r="B11041" s="1" t="s">
        <v>99</v>
      </c>
      <c r="C11041" s="1" t="s">
        <v>32</v>
      </c>
      <c r="D11041" s="1">
        <v>237.63</v>
      </c>
      <c r="E11041" s="1">
        <v>232.61</v>
      </c>
      <c r="F11041" s="1">
        <v>205.18</v>
      </c>
      <c r="G11041" s="1">
        <v>241.28</v>
      </c>
      <c r="H11041" s="1">
        <v>282.85000000000002</v>
      </c>
      <c r="I11041" s="1">
        <v>439.94</v>
      </c>
      <c r="J11041" s="1">
        <v>603.75</v>
      </c>
      <c r="K11041" s="1">
        <v>673.57</v>
      </c>
      <c r="L11041" s="1">
        <v>751.24</v>
      </c>
      <c r="M11041" s="1">
        <v>731.03</v>
      </c>
      <c r="N11041" s="1">
        <v>725.41</v>
      </c>
      <c r="O11041" s="1">
        <v>749.62</v>
      </c>
      <c r="P11041" s="1">
        <v>734.36</v>
      </c>
      <c r="Q11041" s="1">
        <v>765.86</v>
      </c>
      <c r="R11041" s="1">
        <v>589.46</v>
      </c>
      <c r="S11041" s="1">
        <v>674.26</v>
      </c>
      <c r="T11041" s="1">
        <v>600.41999999999996</v>
      </c>
      <c r="U11041" s="1">
        <v>617.16</v>
      </c>
      <c r="V11041" s="1">
        <v>586.16</v>
      </c>
      <c r="W11041" s="1">
        <v>603.11</v>
      </c>
      <c r="X11041" s="1">
        <v>571</v>
      </c>
      <c r="Y11041" s="1">
        <v>541.47</v>
      </c>
      <c r="Z11041" s="1">
        <v>428.18</v>
      </c>
      <c r="AA11041" s="1">
        <v>427.28</v>
      </c>
      <c r="AB11041" s="1" t="s">
        <v>95</v>
      </c>
    </row>
    <row r="11042" spans="1:28">
      <c r="A11042" s="4">
        <v>44868</v>
      </c>
      <c r="B11042" s="1" t="s">
        <v>70</v>
      </c>
      <c r="C11042" s="1" t="s">
        <v>30</v>
      </c>
      <c r="D11042" s="1">
        <v>14043.84</v>
      </c>
      <c r="E11042" s="1">
        <v>13531.5</v>
      </c>
      <c r="F11042" s="1">
        <v>14103.13</v>
      </c>
      <c r="G11042" s="1">
        <v>14128.36</v>
      </c>
      <c r="H11042" s="1">
        <v>13937.74</v>
      </c>
      <c r="I11042" s="1">
        <v>13356.1</v>
      </c>
      <c r="J11042" s="1">
        <v>12653.38</v>
      </c>
      <c r="K11042" s="1">
        <v>11246.65</v>
      </c>
      <c r="L11042" s="1">
        <v>12158.18</v>
      </c>
      <c r="M11042" s="1">
        <v>12244.83</v>
      </c>
      <c r="N11042" s="1">
        <v>12728.39</v>
      </c>
      <c r="O11042" s="1">
        <v>12992.97</v>
      </c>
      <c r="P11042" s="1">
        <v>12884.94</v>
      </c>
      <c r="Q11042" s="1">
        <v>12968.15</v>
      </c>
      <c r="R11042" s="1">
        <v>13253.23</v>
      </c>
      <c r="S11042" s="1">
        <v>12397.62</v>
      </c>
      <c r="T11042" s="1">
        <v>12709.64</v>
      </c>
      <c r="U11042" s="1">
        <v>12854.8</v>
      </c>
      <c r="V11042" s="1">
        <v>12127.96</v>
      </c>
      <c r="W11042" s="1">
        <v>12872.13</v>
      </c>
      <c r="X11042" s="1">
        <v>12515.15</v>
      </c>
      <c r="Y11042" s="1">
        <v>12816.41</v>
      </c>
      <c r="Z11042" s="1">
        <v>12116.91</v>
      </c>
      <c r="AA11042" s="1">
        <v>10356.040000000001</v>
      </c>
      <c r="AB11042" s="1" t="s">
        <v>95</v>
      </c>
    </row>
    <row r="11043" spans="1:28">
      <c r="A11043" s="4">
        <v>44868</v>
      </c>
      <c r="B11043" s="1" t="s">
        <v>71</v>
      </c>
      <c r="C11043" s="1" t="s">
        <v>30</v>
      </c>
      <c r="D11043" s="1">
        <v>7860.94</v>
      </c>
      <c r="E11043" s="1">
        <v>7909.3</v>
      </c>
      <c r="F11043" s="1">
        <v>7967.99</v>
      </c>
      <c r="G11043" s="1">
        <v>8293.68</v>
      </c>
      <c r="H11043" s="1">
        <v>8653.5300000000007</v>
      </c>
      <c r="I11043" s="1">
        <v>8491.08</v>
      </c>
      <c r="J11043" s="1">
        <v>8504.2900000000009</v>
      </c>
      <c r="K11043" s="1">
        <v>8255.48</v>
      </c>
      <c r="L11043" s="1">
        <v>8022.94</v>
      </c>
      <c r="M11043" s="1">
        <v>8082.55</v>
      </c>
      <c r="N11043" s="1">
        <v>7352.09</v>
      </c>
      <c r="O11043" s="1">
        <v>7237.74</v>
      </c>
      <c r="P11043" s="1">
        <v>7604.52</v>
      </c>
      <c r="Q11043" s="1">
        <v>7849.41</v>
      </c>
      <c r="R11043" s="1">
        <v>7899.51</v>
      </c>
      <c r="S11043" s="1">
        <v>8976.17</v>
      </c>
      <c r="T11043" s="1">
        <v>9081.18</v>
      </c>
      <c r="U11043" s="1">
        <v>9327.57</v>
      </c>
      <c r="V11043" s="1">
        <v>9198.18</v>
      </c>
      <c r="W11043" s="1">
        <v>9381.5</v>
      </c>
      <c r="X11043" s="1">
        <v>9304.36</v>
      </c>
      <c r="Y11043" s="1">
        <v>8468.91</v>
      </c>
      <c r="Z11043" s="1">
        <v>8030.65</v>
      </c>
      <c r="AA11043" s="1">
        <v>8635.02</v>
      </c>
      <c r="AB11043" s="1" t="s">
        <v>95</v>
      </c>
    </row>
    <row r="11044" spans="1:28">
      <c r="A11044" s="4">
        <v>44868</v>
      </c>
      <c r="B11044" s="1" t="s">
        <v>72</v>
      </c>
      <c r="C11044" s="1" t="s">
        <v>30</v>
      </c>
      <c r="D11044" s="1">
        <v>357891.89</v>
      </c>
      <c r="E11044" s="1">
        <v>361389.69</v>
      </c>
      <c r="F11044" s="1">
        <v>359762.96</v>
      </c>
      <c r="G11044" s="1">
        <v>357648.53</v>
      </c>
      <c r="H11044" s="1">
        <v>356217.29</v>
      </c>
      <c r="I11044" s="1">
        <v>352368.53</v>
      </c>
      <c r="J11044" s="1">
        <v>347555.76</v>
      </c>
      <c r="K11044" s="1">
        <v>346280.15</v>
      </c>
      <c r="L11044" s="1">
        <v>331512.34999999998</v>
      </c>
      <c r="M11044" s="1">
        <v>323274.27</v>
      </c>
      <c r="N11044" s="1">
        <v>360638.24</v>
      </c>
      <c r="O11044" s="1">
        <v>364823.69</v>
      </c>
      <c r="P11044" s="1">
        <v>361474.53</v>
      </c>
      <c r="Q11044" s="1">
        <v>363604.58</v>
      </c>
      <c r="R11044" s="1">
        <v>363103.71</v>
      </c>
      <c r="S11044" s="1">
        <v>380792.3</v>
      </c>
      <c r="T11044" s="1">
        <v>388338.96</v>
      </c>
      <c r="U11044" s="1">
        <v>390135.53</v>
      </c>
      <c r="V11044" s="1">
        <v>365289.55</v>
      </c>
      <c r="W11044" s="1">
        <v>350924.75</v>
      </c>
      <c r="X11044" s="1">
        <v>380580.03</v>
      </c>
      <c r="Y11044" s="1">
        <v>442153.19</v>
      </c>
      <c r="Z11044" s="1">
        <v>443130.61</v>
      </c>
      <c r="AA11044" s="1">
        <v>436445.48</v>
      </c>
      <c r="AB11044" s="1" t="s">
        <v>95</v>
      </c>
    </row>
    <row r="11045" spans="1:28">
      <c r="A11045" s="4">
        <v>44868</v>
      </c>
      <c r="B11045" s="1" t="s">
        <v>73</v>
      </c>
      <c r="C11045" s="1" t="s">
        <v>30</v>
      </c>
      <c r="D11045" s="1">
        <v>17320.07</v>
      </c>
      <c r="E11045" s="1">
        <v>17314.560000000001</v>
      </c>
      <c r="F11045" s="1">
        <v>17163.54</v>
      </c>
      <c r="G11045" s="1">
        <v>17206.310000000001</v>
      </c>
      <c r="H11045" s="1">
        <v>17031.330000000002</v>
      </c>
      <c r="I11045" s="1">
        <v>17839.91</v>
      </c>
      <c r="J11045" s="1">
        <v>19928.23</v>
      </c>
      <c r="K11045" s="1">
        <v>22404.37</v>
      </c>
      <c r="L11045" s="1">
        <v>24018.89</v>
      </c>
      <c r="M11045" s="1">
        <v>25307.119999999999</v>
      </c>
      <c r="N11045" s="1">
        <v>26183.08</v>
      </c>
      <c r="O11045" s="1">
        <v>26897.14</v>
      </c>
      <c r="P11045" s="1">
        <v>26333.96</v>
      </c>
      <c r="Q11045" s="1">
        <v>27143.96</v>
      </c>
      <c r="R11045" s="1">
        <v>27406.02</v>
      </c>
      <c r="S11045" s="1">
        <v>27928.18</v>
      </c>
      <c r="T11045" s="1">
        <v>26706.51</v>
      </c>
      <c r="U11045" s="1">
        <v>25588.36</v>
      </c>
      <c r="V11045" s="1">
        <v>22908.98</v>
      </c>
      <c r="W11045" s="1">
        <v>21419.13</v>
      </c>
      <c r="X11045" s="1">
        <v>19816.48</v>
      </c>
      <c r="Y11045" s="1">
        <v>18651.22</v>
      </c>
      <c r="Z11045" s="1">
        <v>17638.14</v>
      </c>
      <c r="AA11045" s="1">
        <v>17231.63</v>
      </c>
      <c r="AB11045" s="1" t="s">
        <v>95</v>
      </c>
    </row>
    <row r="11046" spans="1:28">
      <c r="A11046" s="4">
        <v>44868</v>
      </c>
      <c r="B11046" s="1" t="s">
        <v>73</v>
      </c>
      <c r="C11046" s="1" t="s">
        <v>32</v>
      </c>
      <c r="D11046" s="1">
        <v>118094.1</v>
      </c>
      <c r="E11046" s="1">
        <v>115810.43</v>
      </c>
      <c r="F11046" s="1">
        <v>113486.48</v>
      </c>
      <c r="G11046" s="1">
        <v>112690.07</v>
      </c>
      <c r="H11046" s="1">
        <v>113543.73</v>
      </c>
      <c r="I11046" s="1">
        <v>118727.48</v>
      </c>
      <c r="J11046" s="1">
        <v>142154.96</v>
      </c>
      <c r="K11046" s="1">
        <v>170940.45</v>
      </c>
      <c r="L11046" s="1">
        <v>193403.24</v>
      </c>
      <c r="M11046" s="1">
        <v>204297.74</v>
      </c>
      <c r="N11046" s="1">
        <v>213408</v>
      </c>
      <c r="O11046" s="1">
        <v>219105.77</v>
      </c>
      <c r="P11046" s="1">
        <v>209989.41</v>
      </c>
      <c r="Q11046" s="1">
        <v>209701.57</v>
      </c>
      <c r="R11046" s="1">
        <v>215090.98</v>
      </c>
      <c r="S11046" s="1">
        <v>213704.9</v>
      </c>
      <c r="T11046" s="1">
        <v>206239</v>
      </c>
      <c r="U11046" s="1">
        <v>193523.84</v>
      </c>
      <c r="V11046" s="1">
        <v>182721.98</v>
      </c>
      <c r="W11046" s="1">
        <v>174528.42</v>
      </c>
      <c r="X11046" s="1">
        <v>162899.81</v>
      </c>
      <c r="Y11046" s="1">
        <v>146204.82</v>
      </c>
      <c r="Z11046" s="1">
        <v>131595.44</v>
      </c>
      <c r="AA11046" s="1">
        <v>122924.5</v>
      </c>
      <c r="AB11046" s="1" t="s">
        <v>95</v>
      </c>
    </row>
    <row r="11047" spans="1:28">
      <c r="A11047" s="4">
        <v>44868</v>
      </c>
      <c r="B11047" s="1" t="s">
        <v>74</v>
      </c>
      <c r="C11047" s="1" t="s">
        <v>30</v>
      </c>
      <c r="D11047" s="1">
        <v>401.63</v>
      </c>
      <c r="E11047" s="1">
        <v>452.3</v>
      </c>
      <c r="F11047" s="1">
        <v>446.42</v>
      </c>
      <c r="G11047" s="1">
        <v>458.26</v>
      </c>
      <c r="H11047" s="1">
        <v>438.48</v>
      </c>
      <c r="I11047" s="1">
        <v>448.86</v>
      </c>
      <c r="J11047" s="1">
        <v>565.57000000000005</v>
      </c>
      <c r="K11047" s="1">
        <v>1179.6400000000001</v>
      </c>
      <c r="L11047" s="1">
        <v>3258.9</v>
      </c>
      <c r="M11047" s="1">
        <v>4609.87</v>
      </c>
      <c r="N11047" s="1">
        <v>4722.58</v>
      </c>
      <c r="O11047" s="1">
        <v>5185.3100000000004</v>
      </c>
      <c r="P11047" s="1">
        <v>5330.26</v>
      </c>
      <c r="Q11047" s="1">
        <v>5193.2700000000004</v>
      </c>
      <c r="R11047" s="1">
        <v>5050.7</v>
      </c>
      <c r="S11047" s="1">
        <v>5021.3</v>
      </c>
      <c r="T11047" s="1">
        <v>4765.5600000000004</v>
      </c>
      <c r="U11047" s="1">
        <v>4371.8900000000003</v>
      </c>
      <c r="V11047" s="1">
        <v>3710.55</v>
      </c>
      <c r="W11047" s="1">
        <v>2830.12</v>
      </c>
      <c r="X11047" s="1">
        <v>1379.04</v>
      </c>
      <c r="Y11047" s="1">
        <v>498.21</v>
      </c>
      <c r="Z11047" s="1">
        <v>441.56</v>
      </c>
      <c r="AA11047" s="1">
        <v>449.35</v>
      </c>
      <c r="AB11047" s="1" t="s">
        <v>95</v>
      </c>
    </row>
    <row r="11048" spans="1:28">
      <c r="A11048" s="4">
        <v>44868</v>
      </c>
      <c r="B11048" s="1" t="s">
        <v>75</v>
      </c>
      <c r="C11048" s="1" t="s">
        <v>32</v>
      </c>
      <c r="D11048" s="1">
        <v>1398.99</v>
      </c>
      <c r="E11048" s="1">
        <v>1335.97</v>
      </c>
      <c r="F11048" s="1">
        <v>1302.06</v>
      </c>
      <c r="G11048" s="1">
        <v>1281.21</v>
      </c>
      <c r="H11048" s="1">
        <v>1253.99</v>
      </c>
      <c r="I11048" s="1">
        <v>1233.78</v>
      </c>
      <c r="J11048" s="1">
        <v>1250.47</v>
      </c>
      <c r="K11048" s="1">
        <v>1212.67</v>
      </c>
      <c r="L11048" s="1">
        <v>1298.93</v>
      </c>
      <c r="M11048" s="1">
        <v>1232.94</v>
      </c>
      <c r="N11048" s="1">
        <v>1305.21</v>
      </c>
      <c r="O11048" s="1">
        <v>1205.76</v>
      </c>
      <c r="P11048" s="1">
        <v>1176.6300000000001</v>
      </c>
      <c r="Q11048" s="1">
        <v>1230.3499999999999</v>
      </c>
      <c r="R11048" s="1">
        <v>1259.8800000000001</v>
      </c>
      <c r="S11048" s="1">
        <v>1283.32</v>
      </c>
      <c r="T11048" s="1">
        <v>1264.76</v>
      </c>
      <c r="U11048" s="1">
        <v>1219.5</v>
      </c>
      <c r="V11048" s="1">
        <v>1212.19</v>
      </c>
      <c r="W11048" s="1">
        <v>1434.48</v>
      </c>
      <c r="X11048" s="1">
        <v>1762.73</v>
      </c>
      <c r="Y11048" s="1">
        <v>1763.38</v>
      </c>
      <c r="Z11048" s="1">
        <v>1668.64</v>
      </c>
      <c r="AA11048" s="1">
        <v>1516.54</v>
      </c>
      <c r="AB11048" s="1" t="s">
        <v>95</v>
      </c>
    </row>
    <row r="11049" spans="1:28">
      <c r="A11049" s="4">
        <v>44868</v>
      </c>
      <c r="B11049" s="1" t="s">
        <v>76</v>
      </c>
      <c r="C11049" s="1" t="s">
        <v>30</v>
      </c>
      <c r="D11049" s="1">
        <v>20225.18</v>
      </c>
      <c r="E11049" s="1">
        <v>19805.47</v>
      </c>
      <c r="F11049" s="1">
        <v>19498.89</v>
      </c>
      <c r="G11049" s="1">
        <v>19278.099999999999</v>
      </c>
      <c r="H11049" s="1">
        <v>18911.919999999998</v>
      </c>
      <c r="I11049" s="1">
        <v>17661.55</v>
      </c>
      <c r="J11049" s="1">
        <v>18212.73</v>
      </c>
      <c r="K11049" s="1">
        <v>20745.439999999999</v>
      </c>
      <c r="L11049" s="1">
        <v>21116.61</v>
      </c>
      <c r="M11049" s="1">
        <v>21780.77</v>
      </c>
      <c r="N11049" s="1">
        <v>22591.09</v>
      </c>
      <c r="O11049" s="1">
        <v>23482.86</v>
      </c>
      <c r="P11049" s="1">
        <v>21829.279999999999</v>
      </c>
      <c r="Q11049" s="1">
        <v>22767.33</v>
      </c>
      <c r="R11049" s="1">
        <v>24002.21</v>
      </c>
      <c r="S11049" s="1">
        <v>23512.7</v>
      </c>
      <c r="T11049" s="1">
        <v>22763.64</v>
      </c>
      <c r="U11049" s="1">
        <v>23514.62</v>
      </c>
      <c r="V11049" s="1">
        <v>24677.34</v>
      </c>
      <c r="W11049" s="1">
        <v>24714.85</v>
      </c>
      <c r="X11049" s="1">
        <v>23729.22</v>
      </c>
      <c r="Y11049" s="1">
        <v>22390.15</v>
      </c>
      <c r="Z11049" s="1">
        <v>20774.2</v>
      </c>
      <c r="AA11049" s="1">
        <v>20086.16</v>
      </c>
      <c r="AB11049" s="1" t="s">
        <v>95</v>
      </c>
    </row>
    <row r="11050" spans="1:28">
      <c r="A11050" s="4">
        <v>44868</v>
      </c>
      <c r="B11050" s="1" t="s">
        <v>76</v>
      </c>
      <c r="C11050" s="1" t="s">
        <v>32</v>
      </c>
      <c r="D11050" s="1">
        <v>68473.259999999995</v>
      </c>
      <c r="E11050" s="1">
        <v>65789.5</v>
      </c>
      <c r="F11050" s="1">
        <v>64260.66</v>
      </c>
      <c r="G11050" s="1">
        <v>63490.43</v>
      </c>
      <c r="H11050" s="1">
        <v>64368.34</v>
      </c>
      <c r="I11050" s="1">
        <v>70765.5</v>
      </c>
      <c r="J11050" s="1">
        <v>78965.2</v>
      </c>
      <c r="K11050" s="1">
        <v>87263.56</v>
      </c>
      <c r="L11050" s="1">
        <v>93125.62</v>
      </c>
      <c r="M11050" s="1">
        <v>98614.7</v>
      </c>
      <c r="N11050" s="1">
        <v>106293.52</v>
      </c>
      <c r="O11050" s="1">
        <v>112391.36</v>
      </c>
      <c r="P11050" s="1">
        <v>106412.63</v>
      </c>
      <c r="Q11050" s="1">
        <v>106822.19</v>
      </c>
      <c r="R11050" s="1">
        <v>113720.01</v>
      </c>
      <c r="S11050" s="1">
        <v>114377.76</v>
      </c>
      <c r="T11050" s="1">
        <v>114356.24</v>
      </c>
      <c r="U11050" s="1">
        <v>114743.76</v>
      </c>
      <c r="V11050" s="1">
        <v>127431.24</v>
      </c>
      <c r="W11050" s="1">
        <v>124210.24000000001</v>
      </c>
      <c r="X11050" s="1">
        <v>115996.09</v>
      </c>
      <c r="Y11050" s="1">
        <v>104608.15</v>
      </c>
      <c r="Z11050" s="1">
        <v>89701.64</v>
      </c>
      <c r="AA11050" s="1">
        <v>76844.36</v>
      </c>
      <c r="AB11050" s="1" t="s">
        <v>95</v>
      </c>
    </row>
    <row r="11051" spans="1:28">
      <c r="A11051" s="4">
        <v>44868</v>
      </c>
      <c r="B11051" s="1" t="s">
        <v>77</v>
      </c>
      <c r="C11051" s="1" t="s">
        <v>30</v>
      </c>
      <c r="D11051" s="1">
        <v>478286.64</v>
      </c>
      <c r="E11051" s="1">
        <v>491712.89</v>
      </c>
      <c r="F11051" s="1">
        <v>501960.41</v>
      </c>
      <c r="G11051" s="1">
        <v>478267.35</v>
      </c>
      <c r="H11051" s="1">
        <v>502247.17</v>
      </c>
      <c r="I11051" s="1">
        <v>494425.21</v>
      </c>
      <c r="J11051" s="1">
        <v>499390.71999999997</v>
      </c>
      <c r="K11051" s="1">
        <v>491431.35</v>
      </c>
      <c r="L11051" s="1">
        <v>472813</v>
      </c>
      <c r="M11051" s="1">
        <v>459500.38</v>
      </c>
      <c r="N11051" s="1">
        <v>472762.93</v>
      </c>
      <c r="O11051" s="1">
        <v>473497.21</v>
      </c>
      <c r="P11051" s="1">
        <v>472401.05</v>
      </c>
      <c r="Q11051" s="1">
        <v>475110.32</v>
      </c>
      <c r="R11051" s="1">
        <v>475066.28</v>
      </c>
      <c r="S11051" s="1">
        <v>472650.41</v>
      </c>
      <c r="T11051" s="1">
        <v>480674.09</v>
      </c>
      <c r="U11051" s="1">
        <v>473581.71</v>
      </c>
      <c r="V11051" s="1">
        <v>477208.11</v>
      </c>
      <c r="W11051" s="1">
        <v>481945.33</v>
      </c>
      <c r="X11051" s="1">
        <v>488075.85</v>
      </c>
      <c r="Y11051" s="1">
        <v>493044.01</v>
      </c>
      <c r="Z11051" s="1">
        <v>481312.36</v>
      </c>
      <c r="AA11051" s="1">
        <v>481502.44</v>
      </c>
      <c r="AB11051" s="1" t="s">
        <v>95</v>
      </c>
    </row>
    <row r="11052" spans="1:28">
      <c r="A11052" s="4">
        <v>44868</v>
      </c>
      <c r="B11052" s="1" t="s">
        <v>78</v>
      </c>
      <c r="C11052" s="1" t="s">
        <v>30</v>
      </c>
      <c r="D11052" s="1">
        <v>14858.39</v>
      </c>
      <c r="E11052" s="1">
        <v>14688.43</v>
      </c>
      <c r="F11052" s="1">
        <v>14236.39</v>
      </c>
      <c r="G11052" s="1">
        <v>13974.29</v>
      </c>
      <c r="H11052" s="1">
        <v>14747.67</v>
      </c>
      <c r="I11052" s="1">
        <v>14353.9</v>
      </c>
      <c r="J11052" s="1">
        <v>12864.17</v>
      </c>
      <c r="K11052" s="1">
        <v>14156.29</v>
      </c>
      <c r="L11052" s="1">
        <v>15697.19</v>
      </c>
      <c r="M11052" s="1">
        <v>15718.95</v>
      </c>
      <c r="N11052" s="1">
        <v>15741.17</v>
      </c>
      <c r="O11052" s="1">
        <v>16851.45</v>
      </c>
      <c r="P11052" s="1">
        <v>16564.240000000002</v>
      </c>
      <c r="Q11052" s="1">
        <v>16369.46</v>
      </c>
      <c r="R11052" s="1">
        <v>15922.41</v>
      </c>
      <c r="S11052" s="1">
        <v>16781.18</v>
      </c>
      <c r="T11052" s="1">
        <v>17108.59</v>
      </c>
      <c r="U11052" s="1">
        <v>17160.03</v>
      </c>
      <c r="V11052" s="1">
        <v>16470.240000000002</v>
      </c>
      <c r="W11052" s="1">
        <v>16181.52</v>
      </c>
      <c r="X11052" s="1">
        <v>15065.48</v>
      </c>
      <c r="Y11052" s="1">
        <v>15870.53</v>
      </c>
      <c r="Z11052" s="1">
        <v>15520.36</v>
      </c>
      <c r="AA11052" s="1">
        <v>15123.15</v>
      </c>
      <c r="AB11052" s="1" t="s">
        <v>95</v>
      </c>
    </row>
    <row r="11053" spans="1:28">
      <c r="A11053" s="4">
        <v>44868</v>
      </c>
      <c r="B11053" s="1" t="s">
        <v>79</v>
      </c>
      <c r="C11053" s="1" t="s">
        <v>30</v>
      </c>
      <c r="D11053" s="1">
        <v>4533.28</v>
      </c>
      <c r="E11053" s="1">
        <v>4533.9799999999996</v>
      </c>
      <c r="F11053" s="1">
        <v>4532.75</v>
      </c>
      <c r="G11053" s="1">
        <v>4535.13</v>
      </c>
      <c r="H11053" s="1">
        <v>4521.01</v>
      </c>
      <c r="I11053" s="1">
        <v>4525.7</v>
      </c>
      <c r="J11053" s="1">
        <v>4523.3100000000004</v>
      </c>
      <c r="K11053" s="1">
        <v>4524.8</v>
      </c>
      <c r="L11053" s="1">
        <v>4531.08</v>
      </c>
      <c r="M11053" s="1">
        <v>4543.55</v>
      </c>
      <c r="N11053" s="1">
        <v>4541.2700000000004</v>
      </c>
      <c r="O11053" s="1">
        <v>4555.43</v>
      </c>
      <c r="P11053" s="1">
        <v>4569.49</v>
      </c>
      <c r="Q11053" s="1">
        <v>4546.08</v>
      </c>
      <c r="R11053" s="1">
        <v>4521.88</v>
      </c>
      <c r="S11053" s="1">
        <v>4523.78</v>
      </c>
      <c r="T11053" s="1">
        <v>4522.34</v>
      </c>
      <c r="U11053" s="1">
        <v>4484.5600000000004</v>
      </c>
      <c r="V11053" s="1">
        <v>4487.34</v>
      </c>
      <c r="W11053" s="1">
        <v>4478.01</v>
      </c>
      <c r="X11053" s="1">
        <v>4495.01</v>
      </c>
      <c r="Y11053" s="1">
        <v>4507.79</v>
      </c>
      <c r="Z11053" s="1">
        <v>4501.1499999999996</v>
      </c>
      <c r="AA11053" s="1">
        <v>4485.43</v>
      </c>
      <c r="AB11053" s="1" t="s">
        <v>95</v>
      </c>
    </row>
    <row r="11054" spans="1:28">
      <c r="A11054" s="4">
        <v>44868</v>
      </c>
      <c r="B11054" s="1" t="s">
        <v>80</v>
      </c>
      <c r="C11054" s="1" t="s">
        <v>32</v>
      </c>
      <c r="D11054" s="1">
        <v>19439.52</v>
      </c>
      <c r="E11054" s="1">
        <v>18979.259999999998</v>
      </c>
      <c r="F11054" s="1">
        <v>18317.77</v>
      </c>
      <c r="G11054" s="1">
        <v>18211.47</v>
      </c>
      <c r="H11054" s="1">
        <v>18320.28</v>
      </c>
      <c r="I11054" s="1">
        <v>18907.88</v>
      </c>
      <c r="J11054" s="1">
        <v>22667.47</v>
      </c>
      <c r="K11054" s="1">
        <v>26657.71</v>
      </c>
      <c r="L11054" s="1">
        <v>31152.17</v>
      </c>
      <c r="M11054" s="1">
        <v>32765.99</v>
      </c>
      <c r="N11054" s="1">
        <v>33777.410000000003</v>
      </c>
      <c r="O11054" s="1">
        <v>35382.29</v>
      </c>
      <c r="P11054" s="1">
        <v>35886.67</v>
      </c>
      <c r="Q11054" s="1">
        <v>35346.76</v>
      </c>
      <c r="R11054" s="1">
        <v>35339.97</v>
      </c>
      <c r="S11054" s="1">
        <v>36231.06</v>
      </c>
      <c r="T11054" s="1">
        <v>35829.050000000003</v>
      </c>
      <c r="U11054" s="1">
        <v>34806.050000000003</v>
      </c>
      <c r="V11054" s="1">
        <v>32305.72</v>
      </c>
      <c r="W11054" s="1">
        <v>30773.7</v>
      </c>
      <c r="X11054" s="1">
        <v>27212</v>
      </c>
      <c r="Y11054" s="1">
        <v>24609.55</v>
      </c>
      <c r="Z11054" s="1">
        <v>22308.12</v>
      </c>
      <c r="AA11054" s="1">
        <v>19996.310000000001</v>
      </c>
      <c r="AB11054" s="1" t="s">
        <v>95</v>
      </c>
    </row>
    <row r="11055" spans="1:28">
      <c r="A11055" s="4">
        <v>44868</v>
      </c>
      <c r="B11055" s="1" t="s">
        <v>81</v>
      </c>
      <c r="C11055" s="1" t="s">
        <v>30</v>
      </c>
      <c r="D11055" s="1">
        <v>1935.19</v>
      </c>
      <c r="E11055" s="1">
        <v>1831.82</v>
      </c>
      <c r="F11055" s="1">
        <v>1677.14</v>
      </c>
      <c r="G11055" s="1">
        <v>1428.08</v>
      </c>
      <c r="H11055" s="1">
        <v>1447.98</v>
      </c>
      <c r="I11055" s="1">
        <v>1537.95</v>
      </c>
      <c r="J11055" s="1">
        <v>1751.16</v>
      </c>
      <c r="K11055" s="1">
        <v>1739.21</v>
      </c>
      <c r="L11055" s="1">
        <v>2070.19</v>
      </c>
      <c r="M11055" s="1">
        <v>2057</v>
      </c>
      <c r="N11055" s="1">
        <v>2194.9499999999998</v>
      </c>
      <c r="O11055" s="1">
        <v>2237.16</v>
      </c>
      <c r="P11055" s="1">
        <v>2067.41</v>
      </c>
      <c r="Q11055" s="1">
        <v>2131.9899999999998</v>
      </c>
      <c r="R11055" s="1">
        <v>2212.6799999999998</v>
      </c>
      <c r="S11055" s="1">
        <v>2200.69</v>
      </c>
      <c r="T11055" s="1">
        <v>2122.21</v>
      </c>
      <c r="U11055" s="1">
        <v>1934.97</v>
      </c>
      <c r="V11055" s="1">
        <v>1621.16</v>
      </c>
      <c r="W11055" s="1">
        <v>1826.9</v>
      </c>
      <c r="X11055" s="1">
        <v>2045.91</v>
      </c>
      <c r="Y11055" s="1">
        <v>2094.5</v>
      </c>
      <c r="Z11055" s="1">
        <v>2024.47</v>
      </c>
      <c r="AA11055" s="1">
        <v>1940.35</v>
      </c>
      <c r="AB11055" s="1" t="s">
        <v>95</v>
      </c>
    </row>
    <row r="11056" spans="1:28">
      <c r="A11056" s="4">
        <v>44868</v>
      </c>
      <c r="B11056" s="1" t="s">
        <v>81</v>
      </c>
      <c r="C11056" s="1" t="s">
        <v>32</v>
      </c>
      <c r="D11056" s="1">
        <v>372.27</v>
      </c>
      <c r="E11056" s="1">
        <v>312.42</v>
      </c>
      <c r="F11056" s="1">
        <v>269.29000000000002</v>
      </c>
      <c r="G11056" s="1">
        <v>266.06</v>
      </c>
      <c r="H11056" s="1">
        <v>288.89</v>
      </c>
      <c r="I11056" s="1">
        <v>284.83999999999997</v>
      </c>
      <c r="J11056" s="1">
        <v>313.29000000000002</v>
      </c>
      <c r="K11056" s="1">
        <v>479.64</v>
      </c>
      <c r="L11056" s="1">
        <v>567.95000000000005</v>
      </c>
      <c r="M11056" s="1">
        <v>693.53</v>
      </c>
      <c r="N11056" s="1">
        <v>759.47</v>
      </c>
      <c r="O11056" s="1">
        <v>714.64</v>
      </c>
      <c r="P11056" s="1">
        <v>673.4</v>
      </c>
      <c r="Q11056" s="1">
        <v>665.61</v>
      </c>
      <c r="R11056" s="1">
        <v>720.49</v>
      </c>
      <c r="S11056" s="1">
        <v>712.76</v>
      </c>
      <c r="T11056" s="1">
        <v>671.64</v>
      </c>
      <c r="U11056" s="1">
        <v>547.89</v>
      </c>
      <c r="V11056" s="1">
        <v>424.87</v>
      </c>
      <c r="W11056" s="1">
        <v>393.89</v>
      </c>
      <c r="X11056" s="1">
        <v>349.66</v>
      </c>
      <c r="Y11056" s="1">
        <v>313.81</v>
      </c>
      <c r="Z11056" s="1">
        <v>304.64999999999998</v>
      </c>
      <c r="AA11056" s="1">
        <v>291.86</v>
      </c>
      <c r="AB11056" s="1" t="s">
        <v>95</v>
      </c>
    </row>
    <row r="11057" spans="1:28">
      <c r="A11057" s="4">
        <v>44868</v>
      </c>
      <c r="B11057" s="1" t="s">
        <v>82</v>
      </c>
      <c r="C11057" s="1" t="s">
        <v>32</v>
      </c>
      <c r="D11057" s="1">
        <v>5528.51</v>
      </c>
      <c r="E11057" s="1">
        <v>5397.28</v>
      </c>
      <c r="F11057" s="1">
        <v>5272.82</v>
      </c>
      <c r="G11057" s="1">
        <v>5207.05</v>
      </c>
      <c r="H11057" s="1">
        <v>5295.59</v>
      </c>
      <c r="I11057" s="1">
        <v>5669.03</v>
      </c>
      <c r="J11057" s="1">
        <v>7295.88</v>
      </c>
      <c r="K11057" s="1">
        <v>9243.52</v>
      </c>
      <c r="L11057" s="1">
        <v>10595.04</v>
      </c>
      <c r="M11057" s="1">
        <v>11117.39</v>
      </c>
      <c r="N11057" s="1">
        <v>11532.74</v>
      </c>
      <c r="O11057" s="1">
        <v>11590.29</v>
      </c>
      <c r="P11057" s="1">
        <v>11161.94</v>
      </c>
      <c r="Q11057" s="1">
        <v>10962.93</v>
      </c>
      <c r="R11057" s="1">
        <v>11565.19</v>
      </c>
      <c r="S11057" s="1">
        <v>11612.35</v>
      </c>
      <c r="T11057" s="1">
        <v>11186.68</v>
      </c>
      <c r="U11057" s="1">
        <v>9958.36</v>
      </c>
      <c r="V11057" s="1">
        <v>8457.3700000000008</v>
      </c>
      <c r="W11057" s="1">
        <v>8012.57</v>
      </c>
      <c r="X11057" s="1">
        <v>7440.75</v>
      </c>
      <c r="Y11057" s="1">
        <v>6680.87</v>
      </c>
      <c r="Z11057" s="1">
        <v>5868.8</v>
      </c>
      <c r="AA11057" s="1">
        <v>5662.89</v>
      </c>
      <c r="AB11057" s="1" t="s">
        <v>95</v>
      </c>
    </row>
    <row r="11058" spans="1:28">
      <c r="A11058" s="4">
        <v>44868</v>
      </c>
      <c r="B11058" s="1" t="s">
        <v>83</v>
      </c>
      <c r="C11058" s="1" t="s">
        <v>30</v>
      </c>
      <c r="D11058" s="1">
        <v>2305.6799999999998</v>
      </c>
      <c r="E11058" s="1">
        <v>2267.44</v>
      </c>
      <c r="F11058" s="1">
        <v>2207.2600000000002</v>
      </c>
      <c r="G11058" s="1">
        <v>2000.2</v>
      </c>
      <c r="H11058" s="1">
        <v>2150.1999999999998</v>
      </c>
      <c r="I11058" s="1">
        <v>2193.31</v>
      </c>
      <c r="J11058" s="1">
        <v>2389.02</v>
      </c>
      <c r="K11058" s="1">
        <v>2436.0500000000002</v>
      </c>
      <c r="L11058" s="1">
        <v>2660.16</v>
      </c>
      <c r="M11058" s="1">
        <v>2676.74</v>
      </c>
      <c r="N11058" s="1">
        <v>2575.9299999999998</v>
      </c>
      <c r="O11058" s="1">
        <v>2610.06</v>
      </c>
      <c r="P11058" s="1">
        <v>2579.61</v>
      </c>
      <c r="Q11058" s="1">
        <v>2695.48</v>
      </c>
      <c r="R11058" s="1">
        <v>2832.97</v>
      </c>
      <c r="S11058" s="1">
        <v>2805.55</v>
      </c>
      <c r="T11058" s="1">
        <v>2863.93</v>
      </c>
      <c r="U11058" s="1">
        <v>2671.67</v>
      </c>
      <c r="V11058" s="1">
        <v>2595.5100000000002</v>
      </c>
      <c r="W11058" s="1">
        <v>2486.98</v>
      </c>
      <c r="X11058" s="1">
        <v>2520.89</v>
      </c>
      <c r="Y11058" s="1">
        <v>2461.5500000000002</v>
      </c>
      <c r="Z11058" s="1">
        <v>2435.8200000000002</v>
      </c>
      <c r="AA11058" s="1">
        <v>2413.2600000000002</v>
      </c>
      <c r="AB11058" s="1" t="s">
        <v>95</v>
      </c>
    </row>
    <row r="11059" spans="1:28">
      <c r="A11059" s="4">
        <v>44868</v>
      </c>
      <c r="B11059" s="1" t="s">
        <v>83</v>
      </c>
      <c r="C11059" s="1" t="s">
        <v>32</v>
      </c>
      <c r="D11059" s="1">
        <v>5863.65</v>
      </c>
      <c r="E11059" s="1">
        <v>5842.59</v>
      </c>
      <c r="F11059" s="1">
        <v>5752.32</v>
      </c>
      <c r="G11059" s="1">
        <v>5477.38</v>
      </c>
      <c r="H11059" s="1">
        <v>5288.78</v>
      </c>
      <c r="I11059" s="1">
        <v>6724.07</v>
      </c>
      <c r="J11059" s="1">
        <v>8833.7000000000007</v>
      </c>
      <c r="K11059" s="1">
        <v>10749.07</v>
      </c>
      <c r="L11059" s="1">
        <v>11469.5</v>
      </c>
      <c r="M11059" s="1">
        <v>11760.4</v>
      </c>
      <c r="N11059" s="1">
        <v>11878.5</v>
      </c>
      <c r="O11059" s="1">
        <v>11666.1</v>
      </c>
      <c r="P11059" s="1">
        <v>11403.42</v>
      </c>
      <c r="Q11059" s="1">
        <v>11359.36</v>
      </c>
      <c r="R11059" s="1">
        <v>10847.3</v>
      </c>
      <c r="S11059" s="1">
        <v>10378.17</v>
      </c>
      <c r="T11059" s="1">
        <v>10026.4</v>
      </c>
      <c r="U11059" s="1">
        <v>9501.9500000000007</v>
      </c>
      <c r="V11059" s="1">
        <v>9667.01</v>
      </c>
      <c r="W11059" s="1">
        <v>9350.59</v>
      </c>
      <c r="X11059" s="1">
        <v>8782.17</v>
      </c>
      <c r="Y11059" s="1">
        <v>7775.26</v>
      </c>
      <c r="Z11059" s="1">
        <v>6386.95</v>
      </c>
      <c r="AA11059" s="1">
        <v>5804</v>
      </c>
      <c r="AB11059" s="1" t="s">
        <v>95</v>
      </c>
    </row>
    <row r="11060" spans="1:28">
      <c r="A11060" s="4">
        <v>44868</v>
      </c>
      <c r="B11060" s="1" t="s">
        <v>84</v>
      </c>
      <c r="C11060" s="1" t="s">
        <v>30</v>
      </c>
      <c r="D11060" s="1">
        <v>1036.4100000000001</v>
      </c>
      <c r="E11060" s="1">
        <v>1014.76</v>
      </c>
      <c r="F11060" s="1">
        <v>1002.26</v>
      </c>
      <c r="G11060" s="1">
        <v>987.56</v>
      </c>
      <c r="H11060" s="1">
        <v>1006.82</v>
      </c>
      <c r="I11060" s="1">
        <v>1025.55</v>
      </c>
      <c r="J11060" s="1">
        <v>693.76</v>
      </c>
      <c r="K11060" s="1">
        <v>885.72</v>
      </c>
      <c r="L11060" s="1">
        <v>1294.27</v>
      </c>
      <c r="M11060" s="1">
        <v>2171.9699999999998</v>
      </c>
      <c r="N11060" s="1">
        <v>3508.98</v>
      </c>
      <c r="O11060" s="1">
        <v>3710.2</v>
      </c>
      <c r="P11060" s="1">
        <v>3559.54</v>
      </c>
      <c r="Q11060" s="1">
        <v>3540.23</v>
      </c>
      <c r="R11060" s="1">
        <v>3610.15</v>
      </c>
      <c r="S11060" s="1">
        <v>3559.8</v>
      </c>
      <c r="T11060" s="1">
        <v>3575.48</v>
      </c>
      <c r="U11060" s="1">
        <v>3519.16</v>
      </c>
      <c r="V11060" s="1">
        <v>3713.34</v>
      </c>
      <c r="W11060" s="1">
        <v>3167.29</v>
      </c>
      <c r="X11060" s="1">
        <v>2545.42</v>
      </c>
      <c r="Y11060" s="1">
        <v>1478.93</v>
      </c>
      <c r="Z11060" s="1">
        <v>1173.55</v>
      </c>
      <c r="AA11060" s="1">
        <v>1068.1099999999999</v>
      </c>
      <c r="AB11060" s="1" t="s">
        <v>95</v>
      </c>
    </row>
    <row r="11061" spans="1:28">
      <c r="A11061" s="4">
        <v>44868</v>
      </c>
      <c r="B11061" s="1" t="s">
        <v>84</v>
      </c>
      <c r="C11061" s="1" t="s">
        <v>32</v>
      </c>
      <c r="D11061" s="1">
        <v>16056.73</v>
      </c>
      <c r="E11061" s="1">
        <v>15014.1</v>
      </c>
      <c r="F11061" s="1">
        <v>14525.8</v>
      </c>
      <c r="G11061" s="1">
        <v>14101.67</v>
      </c>
      <c r="H11061" s="1">
        <v>14075.97</v>
      </c>
      <c r="I11061" s="1">
        <v>15177.7</v>
      </c>
      <c r="J11061" s="1">
        <v>18919.72</v>
      </c>
      <c r="K11061" s="1">
        <v>22795.439999999999</v>
      </c>
      <c r="L11061" s="1">
        <v>26135.96</v>
      </c>
      <c r="M11061" s="1">
        <v>29964.49</v>
      </c>
      <c r="N11061" s="1">
        <v>32836.769999999997</v>
      </c>
      <c r="O11061" s="1">
        <v>34295.82</v>
      </c>
      <c r="P11061" s="1">
        <v>32437.62</v>
      </c>
      <c r="Q11061" s="1">
        <v>33369.620000000003</v>
      </c>
      <c r="R11061" s="1">
        <v>35464.76</v>
      </c>
      <c r="S11061" s="1">
        <v>36428.01</v>
      </c>
      <c r="T11061" s="1">
        <v>35311.910000000003</v>
      </c>
      <c r="U11061" s="1">
        <v>33301.06</v>
      </c>
      <c r="V11061" s="1">
        <v>30739.16</v>
      </c>
      <c r="W11061" s="1">
        <v>28298.36</v>
      </c>
      <c r="X11061" s="1">
        <v>25764.7</v>
      </c>
      <c r="Y11061" s="1">
        <v>23368.17</v>
      </c>
      <c r="Z11061" s="1">
        <v>20860</v>
      </c>
      <c r="AA11061" s="1">
        <v>18190.48</v>
      </c>
      <c r="AB11061" s="1" t="s">
        <v>95</v>
      </c>
    </row>
    <row r="11062" spans="1:28">
      <c r="A11062" s="4">
        <v>44868</v>
      </c>
      <c r="B11062" s="1" t="s">
        <v>85</v>
      </c>
      <c r="C11062" s="1" t="s">
        <v>30</v>
      </c>
      <c r="D11062" s="1">
        <v>41.9</v>
      </c>
      <c r="E11062" s="1">
        <v>20.95</v>
      </c>
      <c r="F11062" s="1">
        <v>59.14</v>
      </c>
      <c r="G11062" s="1">
        <v>121.94</v>
      </c>
      <c r="H11062" s="1">
        <v>48.48</v>
      </c>
      <c r="I11062" s="1">
        <v>18.059999999999999</v>
      </c>
      <c r="J11062" s="1">
        <v>0.95</v>
      </c>
      <c r="K11062" s="1">
        <v>703.21</v>
      </c>
      <c r="L11062" s="1">
        <v>2042.69</v>
      </c>
      <c r="M11062" s="1">
        <v>777.82</v>
      </c>
      <c r="N11062" s="1">
        <v>394.91</v>
      </c>
      <c r="O11062" s="1">
        <v>95.79</v>
      </c>
      <c r="P11062" s="1">
        <v>54.08</v>
      </c>
      <c r="Q11062" s="1">
        <v>6.65</v>
      </c>
      <c r="R11062" s="1">
        <v>20.87</v>
      </c>
      <c r="S11062" s="1">
        <v>9.49</v>
      </c>
      <c r="T11062" s="1">
        <v>315.77999999999997</v>
      </c>
      <c r="U11062" s="1">
        <v>144.29</v>
      </c>
      <c r="V11062" s="1">
        <v>129.85</v>
      </c>
      <c r="W11062" s="1">
        <v>68.290000000000006</v>
      </c>
      <c r="X11062" s="1">
        <v>22.8</v>
      </c>
      <c r="Y11062" s="1">
        <v>127.81</v>
      </c>
      <c r="Z11062" s="1">
        <v>4.76</v>
      </c>
      <c r="AA11062" s="1">
        <v>1.9</v>
      </c>
      <c r="AB11062" s="1" t="s">
        <v>95</v>
      </c>
    </row>
    <row r="11063" spans="1:28">
      <c r="A11063" s="4">
        <v>44868</v>
      </c>
      <c r="B11063" s="1" t="s">
        <v>86</v>
      </c>
      <c r="C11063" s="1" t="s">
        <v>30</v>
      </c>
      <c r="D11063" s="1">
        <v>3.68</v>
      </c>
      <c r="E11063" s="1">
        <v>6.11</v>
      </c>
      <c r="F11063" s="1">
        <v>4.2699999999999996</v>
      </c>
      <c r="G11063" s="1">
        <v>3.6</v>
      </c>
      <c r="H11063" s="1">
        <v>6.76</v>
      </c>
      <c r="I11063" s="1">
        <v>3.97</v>
      </c>
      <c r="J11063" s="1">
        <v>30.05</v>
      </c>
      <c r="K11063" s="1">
        <v>71.63</v>
      </c>
      <c r="L11063" s="1">
        <v>119.09</v>
      </c>
      <c r="M11063" s="1">
        <v>154.01</v>
      </c>
      <c r="N11063" s="1">
        <v>192.2</v>
      </c>
      <c r="O11063" s="1">
        <v>192.11</v>
      </c>
      <c r="P11063" s="1">
        <v>122.57</v>
      </c>
      <c r="Q11063" s="1">
        <v>165.43</v>
      </c>
      <c r="R11063" s="1">
        <v>182.5</v>
      </c>
      <c r="S11063" s="1">
        <v>183.37</v>
      </c>
      <c r="T11063" s="1">
        <v>182.52</v>
      </c>
      <c r="U11063" s="1">
        <v>177.24</v>
      </c>
      <c r="V11063" s="1">
        <v>24.75</v>
      </c>
      <c r="W11063" s="1">
        <v>7.77</v>
      </c>
      <c r="X11063" s="1">
        <v>9.91</v>
      </c>
      <c r="Y11063" s="1">
        <v>6.98</v>
      </c>
      <c r="Z11063" s="1">
        <v>7.43</v>
      </c>
      <c r="AA11063" s="1">
        <v>10.26</v>
      </c>
      <c r="AB11063" s="1" t="s">
        <v>95</v>
      </c>
    </row>
    <row r="11064" spans="1:28">
      <c r="A11064" s="4">
        <v>44868</v>
      </c>
      <c r="B11064" s="1" t="s">
        <v>87</v>
      </c>
      <c r="C11064" s="1" t="s">
        <v>30</v>
      </c>
      <c r="D11064" s="1">
        <v>6034.5</v>
      </c>
      <c r="E11064" s="1">
        <v>6046.99</v>
      </c>
      <c r="F11064" s="1">
        <v>6121.05</v>
      </c>
      <c r="G11064" s="1">
        <v>6143.04</v>
      </c>
      <c r="H11064" s="1">
        <v>6064.59</v>
      </c>
      <c r="I11064" s="1">
        <v>6175.38</v>
      </c>
      <c r="J11064" s="1">
        <v>7150.84</v>
      </c>
      <c r="K11064" s="1">
        <v>8215.42</v>
      </c>
      <c r="L11064" s="1">
        <v>8595.59</v>
      </c>
      <c r="M11064" s="1">
        <v>8991.5</v>
      </c>
      <c r="N11064" s="1">
        <v>10232.290000000001</v>
      </c>
      <c r="O11064" s="1">
        <v>10816.72</v>
      </c>
      <c r="P11064" s="1">
        <v>10527.83</v>
      </c>
      <c r="Q11064" s="1">
        <v>10367.36</v>
      </c>
      <c r="R11064" s="1">
        <v>10446.65</v>
      </c>
      <c r="S11064" s="1">
        <v>10619.02</v>
      </c>
      <c r="T11064" s="1">
        <v>9884.76</v>
      </c>
      <c r="U11064" s="1">
        <v>8743.83</v>
      </c>
      <c r="V11064" s="1">
        <v>8241.56</v>
      </c>
      <c r="W11064" s="1">
        <v>7981.33</v>
      </c>
      <c r="X11064" s="1">
        <v>7477.77</v>
      </c>
      <c r="Y11064" s="1">
        <v>6841.69</v>
      </c>
      <c r="Z11064" s="1">
        <v>6378.16</v>
      </c>
      <c r="AA11064" s="1">
        <v>6148.2</v>
      </c>
      <c r="AB11064" s="1" t="s">
        <v>95</v>
      </c>
    </row>
    <row r="11065" spans="1:28">
      <c r="A11065" s="4">
        <v>44868</v>
      </c>
      <c r="B11065" s="1" t="s">
        <v>88</v>
      </c>
      <c r="C11065" s="1" t="s">
        <v>30</v>
      </c>
      <c r="D11065" s="1">
        <v>11488.34</v>
      </c>
      <c r="E11065" s="1">
        <v>11228.99</v>
      </c>
      <c r="F11065" s="1">
        <v>11108.89</v>
      </c>
      <c r="G11065" s="1">
        <v>10956.99</v>
      </c>
      <c r="H11065" s="1">
        <v>10867.11</v>
      </c>
      <c r="I11065" s="1">
        <v>11621.54</v>
      </c>
      <c r="J11065" s="1">
        <v>13279.95</v>
      </c>
      <c r="K11065" s="1">
        <v>15337.47</v>
      </c>
      <c r="L11065" s="1">
        <v>16556.23</v>
      </c>
      <c r="M11065" s="1">
        <v>17444.740000000002</v>
      </c>
      <c r="N11065" s="1">
        <v>18055.75</v>
      </c>
      <c r="O11065" s="1">
        <v>19277.93</v>
      </c>
      <c r="P11065" s="1">
        <v>19286.3</v>
      </c>
      <c r="Q11065" s="1">
        <v>19189.400000000001</v>
      </c>
      <c r="R11065" s="1">
        <v>19419.47</v>
      </c>
      <c r="S11065" s="1">
        <v>19458.5</v>
      </c>
      <c r="T11065" s="1">
        <v>19679.47</v>
      </c>
      <c r="U11065" s="1">
        <v>18465.84</v>
      </c>
      <c r="V11065" s="1">
        <v>17667.55</v>
      </c>
      <c r="W11065" s="1">
        <v>16646.830000000002</v>
      </c>
      <c r="X11065" s="1">
        <v>15405.54</v>
      </c>
      <c r="Y11065" s="1">
        <v>14808.5</v>
      </c>
      <c r="Z11065" s="1">
        <v>14186.69</v>
      </c>
      <c r="AA11065" s="1">
        <v>13175.64</v>
      </c>
      <c r="AB11065" s="1" t="s">
        <v>95</v>
      </c>
    </row>
    <row r="11066" spans="1:28">
      <c r="A11066" s="4">
        <v>44868</v>
      </c>
      <c r="B11066" s="1" t="s">
        <v>88</v>
      </c>
      <c r="C11066" s="1" t="s">
        <v>32</v>
      </c>
      <c r="D11066" s="1">
        <v>4745.43</v>
      </c>
      <c r="E11066" s="1">
        <v>4630.1400000000003</v>
      </c>
      <c r="F11066" s="1">
        <v>4581.84</v>
      </c>
      <c r="G11066" s="1">
        <v>4563.51</v>
      </c>
      <c r="H11066" s="1">
        <v>4575.71</v>
      </c>
      <c r="I11066" s="1">
        <v>4997.99</v>
      </c>
      <c r="J11066" s="1">
        <v>6202.53</v>
      </c>
      <c r="K11066" s="1">
        <v>7722.94</v>
      </c>
      <c r="L11066" s="1">
        <v>9106.44</v>
      </c>
      <c r="M11066" s="1">
        <v>9235.27</v>
      </c>
      <c r="N11066" s="1">
        <v>9683.39</v>
      </c>
      <c r="O11066" s="1">
        <v>9855.41</v>
      </c>
      <c r="P11066" s="1">
        <v>9283.2800000000007</v>
      </c>
      <c r="Q11066" s="1">
        <v>9499.84</v>
      </c>
      <c r="R11066" s="1">
        <v>9794.5400000000009</v>
      </c>
      <c r="S11066" s="1">
        <v>9929.6299999999992</v>
      </c>
      <c r="T11066" s="1">
        <v>9326.1200000000008</v>
      </c>
      <c r="U11066" s="1">
        <v>8479.26</v>
      </c>
      <c r="V11066" s="1">
        <v>8210.99</v>
      </c>
      <c r="W11066" s="1">
        <v>7721.67</v>
      </c>
      <c r="X11066" s="1">
        <v>6762.16</v>
      </c>
      <c r="Y11066" s="1">
        <v>6086.61</v>
      </c>
      <c r="Z11066" s="1">
        <v>5618.71</v>
      </c>
      <c r="AA11066" s="1">
        <v>5241.59</v>
      </c>
      <c r="AB11066" s="1" t="s">
        <v>95</v>
      </c>
    </row>
    <row r="11067" spans="1:28">
      <c r="A11067" s="4">
        <v>44868</v>
      </c>
      <c r="B11067" s="1" t="s">
        <v>98</v>
      </c>
      <c r="C11067" s="1" t="s">
        <v>32</v>
      </c>
      <c r="D11067" s="1">
        <v>22.55</v>
      </c>
      <c r="E11067" s="1">
        <v>22.68</v>
      </c>
      <c r="F11067" s="1">
        <v>21.64</v>
      </c>
      <c r="G11067" s="1">
        <v>22.81</v>
      </c>
      <c r="H11067" s="1">
        <v>47.34</v>
      </c>
      <c r="I11067" s="1">
        <v>52.24</v>
      </c>
      <c r="J11067" s="1">
        <v>49.36</v>
      </c>
      <c r="K11067" s="1">
        <v>63.38</v>
      </c>
      <c r="L11067" s="1">
        <v>53.4</v>
      </c>
      <c r="M11067" s="1">
        <v>44.72</v>
      </c>
      <c r="N11067" s="1">
        <v>33.07</v>
      </c>
      <c r="O11067" s="1">
        <v>35.68</v>
      </c>
      <c r="P11067" s="1">
        <v>32.630000000000003</v>
      </c>
      <c r="Q11067" s="1">
        <v>33.659999999999997</v>
      </c>
      <c r="R11067" s="1">
        <v>44.81</v>
      </c>
      <c r="S11067" s="1">
        <v>59.15</v>
      </c>
      <c r="T11067" s="1">
        <v>70.650000000000006</v>
      </c>
      <c r="U11067" s="1">
        <v>81.349999999999994</v>
      </c>
      <c r="V11067" s="1">
        <v>71.099999999999994</v>
      </c>
      <c r="W11067" s="1">
        <v>60.63</v>
      </c>
      <c r="X11067" s="1">
        <v>46.64</v>
      </c>
      <c r="Y11067" s="1">
        <v>32.97</v>
      </c>
      <c r="Z11067" s="1">
        <v>28.73</v>
      </c>
      <c r="AA11067" s="1">
        <v>27.3</v>
      </c>
      <c r="AB11067" s="1" t="s">
        <v>95</v>
      </c>
    </row>
    <row r="11068" spans="1:28">
      <c r="A11068" s="4">
        <v>44868</v>
      </c>
      <c r="B11068" s="1" t="s">
        <v>89</v>
      </c>
      <c r="C11068" s="1" t="s">
        <v>30</v>
      </c>
      <c r="D11068" s="1">
        <v>156678.5</v>
      </c>
      <c r="E11068" s="1">
        <v>154431.43</v>
      </c>
      <c r="F11068" s="1">
        <v>150738.23000000001</v>
      </c>
      <c r="G11068" s="1">
        <v>144976.91</v>
      </c>
      <c r="H11068" s="1">
        <v>156428.28</v>
      </c>
      <c r="I11068" s="1">
        <v>157453.93</v>
      </c>
      <c r="J11068" s="1">
        <v>158535.39000000001</v>
      </c>
      <c r="K11068" s="1">
        <v>151845.79</v>
      </c>
      <c r="L11068" s="1">
        <v>153513.81</v>
      </c>
      <c r="M11068" s="1">
        <v>161149</v>
      </c>
      <c r="N11068" s="1">
        <v>153584.69</v>
      </c>
      <c r="O11068" s="1">
        <v>145409.32999999999</v>
      </c>
      <c r="P11068" s="1">
        <v>156722.71</v>
      </c>
      <c r="Q11068" s="1">
        <v>155587.60999999999</v>
      </c>
      <c r="R11068" s="1">
        <v>151991.29</v>
      </c>
      <c r="S11068" s="1">
        <v>152954.04</v>
      </c>
      <c r="T11068" s="1">
        <v>144551.75</v>
      </c>
      <c r="U11068" s="1">
        <v>155794.25</v>
      </c>
      <c r="V11068" s="1">
        <v>156224.89000000001</v>
      </c>
      <c r="W11068" s="1">
        <v>146872.21</v>
      </c>
      <c r="X11068" s="1">
        <v>122118.84</v>
      </c>
      <c r="Y11068" s="1">
        <v>151283.73000000001</v>
      </c>
      <c r="Z11068" s="1">
        <v>158522.29999999999</v>
      </c>
      <c r="AA11068" s="1">
        <v>155340.64000000001</v>
      </c>
      <c r="AB11068" s="1" t="s">
        <v>95</v>
      </c>
    </row>
    <row r="11069" spans="1:28">
      <c r="A11069" s="4">
        <v>44868</v>
      </c>
      <c r="B11069" s="1" t="s">
        <v>90</v>
      </c>
      <c r="C11069" s="1" t="s">
        <v>32</v>
      </c>
      <c r="D11069" s="1">
        <v>2725.82</v>
      </c>
      <c r="E11069" s="1">
        <v>2649.09</v>
      </c>
      <c r="F11069" s="1">
        <v>2675.13</v>
      </c>
      <c r="G11069" s="1">
        <v>2661.62</v>
      </c>
      <c r="H11069" s="1">
        <v>2619.33</v>
      </c>
      <c r="I11069" s="1">
        <v>2697.92</v>
      </c>
      <c r="J11069" s="1">
        <v>3272.69</v>
      </c>
      <c r="K11069" s="1">
        <v>3508.7</v>
      </c>
      <c r="L11069" s="1">
        <v>3650.07</v>
      </c>
      <c r="M11069" s="1">
        <v>3896.19</v>
      </c>
      <c r="N11069" s="1">
        <v>3980.44</v>
      </c>
      <c r="O11069" s="1">
        <v>3947.91</v>
      </c>
      <c r="P11069" s="1">
        <v>3965.46</v>
      </c>
      <c r="Q11069" s="1">
        <v>3829.54</v>
      </c>
      <c r="R11069" s="1">
        <v>3997.67</v>
      </c>
      <c r="S11069" s="1">
        <v>3968.9</v>
      </c>
      <c r="T11069" s="1">
        <v>3965.81</v>
      </c>
      <c r="U11069" s="1">
        <v>4033.55</v>
      </c>
      <c r="V11069" s="1">
        <v>4153.42</v>
      </c>
      <c r="W11069" s="1">
        <v>4002.87</v>
      </c>
      <c r="X11069" s="1">
        <v>3691.3</v>
      </c>
      <c r="Y11069" s="1">
        <v>3135.41</v>
      </c>
      <c r="Z11069" s="1">
        <v>2773.49</v>
      </c>
      <c r="AA11069" s="1">
        <v>2705.34</v>
      </c>
      <c r="AB11069" s="1" t="s">
        <v>95</v>
      </c>
    </row>
    <row r="11070" spans="1:28">
      <c r="A11070" s="4">
        <v>44868</v>
      </c>
      <c r="B11070" s="1" t="s">
        <v>91</v>
      </c>
      <c r="C11070" s="1" t="s">
        <v>30</v>
      </c>
      <c r="D11070" s="1">
        <v>28594.98</v>
      </c>
      <c r="E11070" s="1">
        <v>28032.35</v>
      </c>
      <c r="F11070" s="1">
        <v>19588.71</v>
      </c>
      <c r="G11070" s="1">
        <v>11833.33</v>
      </c>
      <c r="H11070" s="1">
        <v>6221.41</v>
      </c>
      <c r="I11070" s="1">
        <v>4636.6000000000004</v>
      </c>
      <c r="J11070" s="1">
        <v>5285.76</v>
      </c>
      <c r="K11070" s="1">
        <v>5692.35</v>
      </c>
      <c r="L11070" s="1">
        <v>6328.87</v>
      </c>
      <c r="M11070" s="1">
        <v>6755.99</v>
      </c>
      <c r="N11070" s="1">
        <v>7350.99</v>
      </c>
      <c r="O11070" s="1">
        <v>8043.95</v>
      </c>
      <c r="P11070" s="1">
        <v>7112.56</v>
      </c>
      <c r="Q11070" s="1">
        <v>6218.94</v>
      </c>
      <c r="R11070" s="1">
        <v>6644.25</v>
      </c>
      <c r="S11070" s="1">
        <v>6686.63</v>
      </c>
      <c r="T11070" s="1">
        <v>6699.76</v>
      </c>
      <c r="U11070" s="1">
        <v>6514.6</v>
      </c>
      <c r="V11070" s="1">
        <v>5680.2</v>
      </c>
      <c r="W11070" s="1">
        <v>6614.07</v>
      </c>
      <c r="X11070" s="1">
        <v>10687.96</v>
      </c>
      <c r="Y11070" s="1">
        <v>14905.27</v>
      </c>
      <c r="Z11070" s="1">
        <v>20920.099999999999</v>
      </c>
      <c r="AA11070" s="1">
        <v>26205.14</v>
      </c>
      <c r="AB11070" s="1" t="s">
        <v>95</v>
      </c>
    </row>
    <row r="11071" spans="1:28">
      <c r="A11071" s="4">
        <v>44868</v>
      </c>
      <c r="B11071" s="1" t="s">
        <v>91</v>
      </c>
      <c r="C11071" s="1" t="s">
        <v>32</v>
      </c>
      <c r="D11071" s="1">
        <v>792.32</v>
      </c>
      <c r="E11071" s="1">
        <v>717.63</v>
      </c>
      <c r="F11071" s="1">
        <v>749.42</v>
      </c>
      <c r="G11071" s="1">
        <v>854.85</v>
      </c>
      <c r="H11071" s="1">
        <v>931.77</v>
      </c>
      <c r="I11071" s="1">
        <v>1192.8900000000001</v>
      </c>
      <c r="J11071" s="1">
        <v>1226.42</v>
      </c>
      <c r="K11071" s="1">
        <v>1335.05</v>
      </c>
      <c r="L11071" s="1">
        <v>1293.28</v>
      </c>
      <c r="M11071" s="1">
        <v>1347.04</v>
      </c>
      <c r="N11071" s="1">
        <v>1336.35</v>
      </c>
      <c r="O11071" s="1">
        <v>1346.89</v>
      </c>
      <c r="P11071" s="1">
        <v>1356.65</v>
      </c>
      <c r="Q11071" s="1">
        <v>1282.1500000000001</v>
      </c>
      <c r="R11071" s="1">
        <v>1339.3</v>
      </c>
      <c r="S11071" s="1">
        <v>1423.05</v>
      </c>
      <c r="T11071" s="1">
        <v>1444.11</v>
      </c>
      <c r="U11071" s="1">
        <v>1435.05</v>
      </c>
      <c r="V11071" s="1">
        <v>1407.94</v>
      </c>
      <c r="W11071" s="1">
        <v>1407.32</v>
      </c>
      <c r="X11071" s="1">
        <v>1283.79</v>
      </c>
      <c r="Y11071" s="1">
        <v>1058.52</v>
      </c>
      <c r="Z11071" s="1">
        <v>915.03</v>
      </c>
      <c r="AA11071" s="1">
        <v>753.6</v>
      </c>
      <c r="AB11071" s="1" t="s">
        <v>95</v>
      </c>
    </row>
    <row r="11072" spans="1:28">
      <c r="A11072" s="4">
        <v>44868</v>
      </c>
      <c r="B11072" s="1" t="s">
        <v>93</v>
      </c>
      <c r="C11072" s="1" t="s">
        <v>32</v>
      </c>
      <c r="D11072" s="1">
        <v>0.46</v>
      </c>
      <c r="E11072" s="1">
        <v>0.45</v>
      </c>
      <c r="F11072" s="1">
        <v>0.46</v>
      </c>
      <c r="G11072" s="1">
        <v>0.39</v>
      </c>
      <c r="H11072" s="1">
        <v>0.4</v>
      </c>
      <c r="I11072" s="1">
        <v>0.44</v>
      </c>
      <c r="J11072" s="1">
        <v>0.31</v>
      </c>
      <c r="K11072" s="1">
        <v>0.63</v>
      </c>
      <c r="L11072" s="1">
        <v>1.1599999999999999</v>
      </c>
      <c r="M11072" s="1">
        <v>0.62</v>
      </c>
      <c r="N11072" s="1">
        <v>0.71</v>
      </c>
      <c r="O11072" s="1">
        <v>0.92</v>
      </c>
      <c r="P11072" s="1">
        <v>0.85</v>
      </c>
      <c r="Q11072" s="1">
        <v>1.83</v>
      </c>
      <c r="R11072" s="1">
        <v>3.14</v>
      </c>
      <c r="S11072" s="1">
        <v>2.31</v>
      </c>
      <c r="T11072" s="1">
        <v>2.71</v>
      </c>
      <c r="U11072" s="1">
        <v>2.57</v>
      </c>
      <c r="V11072" s="1">
        <v>1.43</v>
      </c>
      <c r="W11072" s="1">
        <v>0.95</v>
      </c>
      <c r="X11072" s="1">
        <v>0.48</v>
      </c>
      <c r="Y11072" s="1">
        <v>0.44</v>
      </c>
      <c r="Z11072" s="1">
        <v>0.44</v>
      </c>
      <c r="AA11072" s="1">
        <v>0.42</v>
      </c>
      <c r="AB11072" s="1" t="s">
        <v>95</v>
      </c>
    </row>
    <row r="11073" spans="1:28">
      <c r="A11073" s="4">
        <v>44868</v>
      </c>
      <c r="B11073" s="1" t="s">
        <v>94</v>
      </c>
      <c r="C11073" s="1" t="s">
        <v>30</v>
      </c>
      <c r="D11073" s="1">
        <v>1965.36</v>
      </c>
      <c r="E11073" s="1">
        <v>1940.76</v>
      </c>
      <c r="F11073" s="1">
        <v>2640.71</v>
      </c>
      <c r="G11073" s="1">
        <v>2178.9</v>
      </c>
      <c r="H11073" s="1">
        <v>1938.25</v>
      </c>
      <c r="I11073" s="1">
        <v>1799.65</v>
      </c>
      <c r="J11073" s="1">
        <v>1735.5</v>
      </c>
      <c r="K11073" s="1">
        <v>1527.81</v>
      </c>
      <c r="L11073" s="1">
        <v>1583.92</v>
      </c>
      <c r="M11073" s="1">
        <v>1999.79</v>
      </c>
      <c r="N11073" s="1">
        <v>2067</v>
      </c>
      <c r="O11073" s="1">
        <v>2059.4499999999998</v>
      </c>
      <c r="P11073" s="1">
        <v>2100.6799999999998</v>
      </c>
      <c r="Q11073" s="1">
        <v>2220.04</v>
      </c>
      <c r="R11073" s="1">
        <v>2335.1</v>
      </c>
      <c r="S11073" s="1">
        <v>2317.34</v>
      </c>
      <c r="T11073" s="1">
        <v>2192.19</v>
      </c>
      <c r="U11073" s="1">
        <v>2365.7800000000002</v>
      </c>
      <c r="V11073" s="1">
        <v>2577.83</v>
      </c>
      <c r="W11073" s="1">
        <v>2393.98</v>
      </c>
      <c r="X11073" s="1">
        <v>2371.25</v>
      </c>
      <c r="Y11073" s="1">
        <v>2336.9899999999998</v>
      </c>
      <c r="Z11073" s="1">
        <v>2376.1799999999998</v>
      </c>
      <c r="AA11073" s="1">
        <v>1990.24</v>
      </c>
      <c r="AB11073" s="1" t="s">
        <v>95</v>
      </c>
    </row>
    <row r="11074" spans="1:28">
      <c r="A11074" s="4">
        <v>44869</v>
      </c>
      <c r="B11074" s="1" t="s">
        <v>29</v>
      </c>
      <c r="C11074" s="1" t="s">
        <v>30</v>
      </c>
      <c r="D11074" s="1">
        <v>744.87</v>
      </c>
      <c r="E11074" s="1">
        <v>732.38</v>
      </c>
      <c r="F11074" s="1">
        <v>726.35</v>
      </c>
      <c r="G11074" s="1">
        <v>700.19</v>
      </c>
      <c r="H11074" s="1">
        <v>703.54</v>
      </c>
      <c r="I11074" s="1">
        <v>742.71</v>
      </c>
      <c r="J11074" s="1">
        <v>680.01</v>
      </c>
      <c r="K11074" s="1">
        <v>875.71</v>
      </c>
      <c r="L11074" s="1">
        <v>971.62</v>
      </c>
      <c r="M11074" s="1">
        <v>1006.05</v>
      </c>
      <c r="N11074" s="1">
        <v>1027.02</v>
      </c>
      <c r="O11074" s="1">
        <v>1059.48</v>
      </c>
      <c r="P11074" s="1">
        <v>958.35</v>
      </c>
      <c r="Q11074" s="1">
        <v>916.46</v>
      </c>
      <c r="R11074" s="1">
        <v>981.53</v>
      </c>
      <c r="S11074" s="1">
        <v>981.4</v>
      </c>
      <c r="T11074" s="1">
        <v>959.74</v>
      </c>
      <c r="U11074" s="1">
        <v>939.69</v>
      </c>
      <c r="V11074" s="1">
        <v>1084.67</v>
      </c>
      <c r="W11074" s="1">
        <v>1020.63</v>
      </c>
      <c r="X11074" s="1">
        <v>961.04</v>
      </c>
      <c r="Y11074" s="1">
        <v>936.07</v>
      </c>
      <c r="Z11074" s="1">
        <v>855.91</v>
      </c>
      <c r="AA11074" s="1">
        <v>799.24</v>
      </c>
      <c r="AB11074" s="1" t="s">
        <v>95</v>
      </c>
    </row>
    <row r="11075" spans="1:28">
      <c r="A11075" s="4">
        <v>44869</v>
      </c>
      <c r="B11075" s="1" t="s">
        <v>29</v>
      </c>
      <c r="C11075" s="1" t="s">
        <v>32</v>
      </c>
      <c r="D11075" s="1">
        <v>1345.93</v>
      </c>
      <c r="E11075" s="1">
        <v>1264.71</v>
      </c>
      <c r="F11075" s="1">
        <v>1261.0899999999999</v>
      </c>
      <c r="G11075" s="1">
        <v>1212.3900000000001</v>
      </c>
      <c r="H11075" s="1">
        <v>1163.95</v>
      </c>
      <c r="I11075" s="1">
        <v>1226.1099999999999</v>
      </c>
      <c r="J11075" s="1">
        <v>1363.3</v>
      </c>
      <c r="K11075" s="1">
        <v>1872.04</v>
      </c>
      <c r="L11075" s="1">
        <v>2388.2600000000002</v>
      </c>
      <c r="M11075" s="1">
        <v>2697.39</v>
      </c>
      <c r="N11075" s="1">
        <v>2850.57</v>
      </c>
      <c r="O11075" s="1">
        <v>2938.17</v>
      </c>
      <c r="P11075" s="1">
        <v>2731.33</v>
      </c>
      <c r="Q11075" s="1">
        <v>2589.16</v>
      </c>
      <c r="R11075" s="1">
        <v>2791.25</v>
      </c>
      <c r="S11075" s="1">
        <v>2899.16</v>
      </c>
      <c r="T11075" s="1">
        <v>2794.93</v>
      </c>
      <c r="U11075" s="1">
        <v>2647.98</v>
      </c>
      <c r="V11075" s="1">
        <v>2561.42</v>
      </c>
      <c r="W11075" s="1">
        <v>2366.4499999999998</v>
      </c>
      <c r="X11075" s="1">
        <v>2123.8200000000002</v>
      </c>
      <c r="Y11075" s="1">
        <v>1893.35</v>
      </c>
      <c r="Z11075" s="1">
        <v>1711.61</v>
      </c>
      <c r="AA11075" s="1">
        <v>1518.29</v>
      </c>
      <c r="AB11075" s="1" t="s">
        <v>95</v>
      </c>
    </row>
    <row r="11076" spans="1:28">
      <c r="A11076" s="4">
        <v>44869</v>
      </c>
      <c r="B11076" s="1" t="s">
        <v>97</v>
      </c>
      <c r="C11076" s="1" t="s">
        <v>32</v>
      </c>
      <c r="D11076" s="1">
        <v>1397.17</v>
      </c>
      <c r="E11076" s="1">
        <v>1339.19</v>
      </c>
      <c r="F11076" s="1">
        <v>1328.7</v>
      </c>
      <c r="G11076" s="1">
        <v>1339.13</v>
      </c>
      <c r="H11076" s="1">
        <v>1358.11</v>
      </c>
      <c r="I11076" s="1">
        <v>1377.73</v>
      </c>
      <c r="J11076" s="1">
        <v>1402.89</v>
      </c>
      <c r="K11076" s="1">
        <v>1438.86</v>
      </c>
      <c r="L11076" s="1">
        <v>1494.01</v>
      </c>
      <c r="M11076" s="1">
        <v>1542.76</v>
      </c>
      <c r="N11076" s="1">
        <v>1590.84</v>
      </c>
      <c r="O11076" s="1">
        <v>1632.93</v>
      </c>
      <c r="P11076" s="1">
        <v>1691.14</v>
      </c>
      <c r="Q11076" s="1">
        <v>1710.38</v>
      </c>
      <c r="R11076" s="1">
        <v>1715.94</v>
      </c>
      <c r="S11076" s="1">
        <v>1688.2</v>
      </c>
      <c r="T11076" s="1">
        <v>1673.84</v>
      </c>
      <c r="U11076" s="1">
        <v>1621.04</v>
      </c>
      <c r="V11076" s="1">
        <v>1642.26</v>
      </c>
      <c r="W11076" s="1">
        <v>1574.7</v>
      </c>
      <c r="X11076" s="1">
        <v>1532.48</v>
      </c>
      <c r="Y11076" s="1">
        <v>1488.8</v>
      </c>
      <c r="Z11076" s="1">
        <v>1448.21</v>
      </c>
      <c r="AA11076" s="1">
        <v>1410.52</v>
      </c>
      <c r="AB11076" s="1" t="s">
        <v>95</v>
      </c>
    </row>
    <row r="11077" spans="1:28">
      <c r="A11077" s="4">
        <v>44869</v>
      </c>
      <c r="B11077" s="1" t="s">
        <v>33</v>
      </c>
      <c r="C11077" s="1" t="s">
        <v>30</v>
      </c>
      <c r="D11077" s="1">
        <v>360.79</v>
      </c>
      <c r="E11077" s="1">
        <v>375.26</v>
      </c>
      <c r="F11077" s="1">
        <v>375.38</v>
      </c>
      <c r="G11077" s="1">
        <v>386.56</v>
      </c>
      <c r="H11077" s="1">
        <v>467.6</v>
      </c>
      <c r="I11077" s="1">
        <v>368.19</v>
      </c>
      <c r="J11077" s="1">
        <v>745.71</v>
      </c>
      <c r="K11077" s="1">
        <v>1260.6099999999999</v>
      </c>
      <c r="L11077" s="1">
        <v>1479.98</v>
      </c>
      <c r="M11077" s="1">
        <v>1555.55</v>
      </c>
      <c r="N11077" s="1">
        <v>1617.06</v>
      </c>
      <c r="O11077" s="1">
        <v>1624.87</v>
      </c>
      <c r="P11077" s="1">
        <v>1576.9</v>
      </c>
      <c r="Q11077" s="1">
        <v>1698.73</v>
      </c>
      <c r="R11077" s="1">
        <v>1384.18</v>
      </c>
      <c r="S11077" s="1">
        <v>1233.2</v>
      </c>
      <c r="T11077" s="1">
        <v>1341.18</v>
      </c>
      <c r="U11077" s="1">
        <v>950.45</v>
      </c>
      <c r="V11077" s="1">
        <v>750.64</v>
      </c>
      <c r="W11077" s="1">
        <v>685.36</v>
      </c>
      <c r="X11077" s="1">
        <v>475.01</v>
      </c>
      <c r="Y11077" s="1">
        <v>542</v>
      </c>
      <c r="Z11077" s="1">
        <v>360.28</v>
      </c>
      <c r="AA11077" s="1">
        <v>258.7</v>
      </c>
      <c r="AB11077" s="1" t="s">
        <v>95</v>
      </c>
    </row>
    <row r="11078" spans="1:28">
      <c r="A11078" s="4">
        <v>44869</v>
      </c>
      <c r="B11078" s="1" t="s">
        <v>33</v>
      </c>
      <c r="C11078" s="1" t="s">
        <v>32</v>
      </c>
      <c r="D11078" s="1">
        <v>39687.51</v>
      </c>
      <c r="E11078" s="1">
        <v>38542.99</v>
      </c>
      <c r="F11078" s="1">
        <v>37612.879999999997</v>
      </c>
      <c r="G11078" s="1">
        <v>37391.699999999997</v>
      </c>
      <c r="H11078" s="1">
        <v>37875.550000000003</v>
      </c>
      <c r="I11078" s="1">
        <v>38273.089999999997</v>
      </c>
      <c r="J11078" s="1">
        <v>39042.870000000003</v>
      </c>
      <c r="K11078" s="1">
        <v>41633.9</v>
      </c>
      <c r="L11078" s="1">
        <v>44980.5</v>
      </c>
      <c r="M11078" s="1">
        <v>48086.9</v>
      </c>
      <c r="N11078" s="1">
        <v>50965.95</v>
      </c>
      <c r="O11078" s="1">
        <v>52004.34</v>
      </c>
      <c r="P11078" s="1">
        <v>49054.239999999998</v>
      </c>
      <c r="Q11078" s="1">
        <v>50160.57</v>
      </c>
      <c r="R11078" s="1">
        <v>53764.08</v>
      </c>
      <c r="S11078" s="1">
        <v>55217.79</v>
      </c>
      <c r="T11078" s="1">
        <v>53656.23</v>
      </c>
      <c r="U11078" s="1">
        <v>55344.76</v>
      </c>
      <c r="V11078" s="1">
        <v>61047.87</v>
      </c>
      <c r="W11078" s="1">
        <v>60140.88</v>
      </c>
      <c r="X11078" s="1">
        <v>57366.81</v>
      </c>
      <c r="Y11078" s="1">
        <v>54133.93</v>
      </c>
      <c r="Z11078" s="1">
        <v>49559.83</v>
      </c>
      <c r="AA11078" s="1">
        <v>45800.78</v>
      </c>
      <c r="AB11078" s="1" t="s">
        <v>95</v>
      </c>
    </row>
    <row r="11079" spans="1:28">
      <c r="A11079" s="4">
        <v>44869</v>
      </c>
      <c r="B11079" s="1" t="s">
        <v>34</v>
      </c>
      <c r="C11079" s="1" t="s">
        <v>30</v>
      </c>
      <c r="D11079" s="1">
        <v>10477.83</v>
      </c>
      <c r="E11079" s="1">
        <v>10213.73</v>
      </c>
      <c r="F11079" s="1">
        <v>10694.01</v>
      </c>
      <c r="G11079" s="1">
        <v>10566.51</v>
      </c>
      <c r="H11079" s="1">
        <v>10543.22</v>
      </c>
      <c r="I11079" s="1">
        <v>10109.52</v>
      </c>
      <c r="J11079" s="1">
        <v>9415.01</v>
      </c>
      <c r="K11079" s="1">
        <v>7754.68</v>
      </c>
      <c r="L11079" s="1">
        <v>6250.41</v>
      </c>
      <c r="M11079" s="1">
        <v>4427.07</v>
      </c>
      <c r="N11079" s="1">
        <v>4592.38</v>
      </c>
      <c r="O11079" s="1">
        <v>4889.66</v>
      </c>
      <c r="P11079" s="1">
        <v>4893.3100000000004</v>
      </c>
      <c r="Q11079" s="1">
        <v>5478.09</v>
      </c>
      <c r="R11079" s="1">
        <v>7734.93</v>
      </c>
      <c r="S11079" s="1">
        <v>10251.030000000001</v>
      </c>
      <c r="T11079" s="1">
        <v>9803.4500000000007</v>
      </c>
      <c r="U11079" s="1">
        <v>10439.99</v>
      </c>
      <c r="V11079" s="1">
        <v>10723.78</v>
      </c>
      <c r="W11079" s="1">
        <v>11003.78</v>
      </c>
      <c r="X11079" s="1">
        <v>11120.82</v>
      </c>
      <c r="Y11079" s="1">
        <v>10492.04</v>
      </c>
      <c r="Z11079" s="1">
        <v>10384.469999999999</v>
      </c>
      <c r="AA11079" s="1">
        <v>10515.8</v>
      </c>
      <c r="AB11079" s="1" t="s">
        <v>95</v>
      </c>
    </row>
    <row r="11080" spans="1:28">
      <c r="A11080" s="4">
        <v>44869</v>
      </c>
      <c r="B11080" s="1" t="s">
        <v>35</v>
      </c>
      <c r="C11080" s="1" t="s">
        <v>30</v>
      </c>
      <c r="D11080" s="1">
        <v>9309.7199999999993</v>
      </c>
      <c r="E11080" s="1">
        <v>9253.11</v>
      </c>
      <c r="F11080" s="1">
        <v>9286.31</v>
      </c>
      <c r="G11080" s="1">
        <v>9238.9599999999991</v>
      </c>
      <c r="H11080" s="1">
        <v>9223.08</v>
      </c>
      <c r="I11080" s="1">
        <v>9282.26</v>
      </c>
      <c r="J11080" s="1">
        <v>1213.18</v>
      </c>
      <c r="K11080" s="1">
        <v>1255.1500000000001</v>
      </c>
      <c r="L11080" s="1">
        <v>1521.04</v>
      </c>
      <c r="M11080" s="1">
        <v>1559.43</v>
      </c>
      <c r="N11080" s="1">
        <v>1584.29</v>
      </c>
      <c r="O11080" s="1">
        <v>1564.22</v>
      </c>
      <c r="P11080" s="1">
        <v>1383.21</v>
      </c>
      <c r="Q11080" s="1">
        <v>1503.79</v>
      </c>
      <c r="R11080" s="1">
        <v>1470.94</v>
      </c>
      <c r="S11080" s="1">
        <v>1233.1600000000001</v>
      </c>
      <c r="T11080" s="1">
        <v>1358.03</v>
      </c>
      <c r="U11080" s="1">
        <v>1323.76</v>
      </c>
      <c r="V11080" s="1">
        <v>9500.26</v>
      </c>
      <c r="W11080" s="1">
        <v>9436.2000000000007</v>
      </c>
      <c r="X11080" s="1">
        <v>9417.2800000000007</v>
      </c>
      <c r="Y11080" s="1">
        <v>9235.76</v>
      </c>
      <c r="Z11080" s="1">
        <v>9126.15</v>
      </c>
      <c r="AA11080" s="1">
        <v>9108.5499999999993</v>
      </c>
      <c r="AB11080" s="1" t="s">
        <v>95</v>
      </c>
    </row>
    <row r="11081" spans="1:28">
      <c r="A11081" s="4">
        <v>44869</v>
      </c>
      <c r="B11081" s="1" t="s">
        <v>35</v>
      </c>
      <c r="C11081" s="1" t="s">
        <v>32</v>
      </c>
      <c r="D11081" s="1">
        <v>54926.78</v>
      </c>
      <c r="E11081" s="1">
        <v>50863.25</v>
      </c>
      <c r="F11081" s="1">
        <v>49369.99</v>
      </c>
      <c r="G11081" s="1">
        <v>48948.54</v>
      </c>
      <c r="H11081" s="1">
        <v>52303.66</v>
      </c>
      <c r="I11081" s="1">
        <v>70696.95</v>
      </c>
      <c r="J11081" s="1">
        <v>98042.79</v>
      </c>
      <c r="K11081" s="1">
        <v>97181.54</v>
      </c>
      <c r="L11081" s="1">
        <v>97570.92</v>
      </c>
      <c r="M11081" s="1">
        <v>98305.46</v>
      </c>
      <c r="N11081" s="1">
        <v>99741.89</v>
      </c>
      <c r="O11081" s="1">
        <v>103872.69</v>
      </c>
      <c r="P11081" s="1">
        <v>98924.95</v>
      </c>
      <c r="Q11081" s="1">
        <v>95528.73</v>
      </c>
      <c r="R11081" s="1">
        <v>97322.03</v>
      </c>
      <c r="S11081" s="1">
        <v>91990.12</v>
      </c>
      <c r="T11081" s="1">
        <v>99697.52</v>
      </c>
      <c r="U11081" s="1">
        <v>103770.37</v>
      </c>
      <c r="V11081" s="1">
        <v>117411.92</v>
      </c>
      <c r="W11081" s="1">
        <v>117629.58</v>
      </c>
      <c r="X11081" s="1">
        <v>107578.62</v>
      </c>
      <c r="Y11081" s="1">
        <v>94401.09</v>
      </c>
      <c r="Z11081" s="1">
        <v>79910.77</v>
      </c>
      <c r="AA11081" s="1">
        <v>66816.02</v>
      </c>
      <c r="AB11081" s="1" t="s">
        <v>95</v>
      </c>
    </row>
    <row r="11082" spans="1:28">
      <c r="A11082" s="4">
        <v>44869</v>
      </c>
      <c r="B11082" s="1" t="s">
        <v>36</v>
      </c>
      <c r="C11082" s="1" t="s">
        <v>30</v>
      </c>
      <c r="D11082" s="1">
        <v>7214.53</v>
      </c>
      <c r="E11082" s="1">
        <v>7176.19</v>
      </c>
      <c r="F11082" s="1">
        <v>7056.38</v>
      </c>
      <c r="G11082" s="1">
        <v>6810.64</v>
      </c>
      <c r="H11082" s="1">
        <v>6965.36</v>
      </c>
      <c r="I11082" s="1">
        <v>7339.5</v>
      </c>
      <c r="J11082" s="1">
        <v>7545.39</v>
      </c>
      <c r="K11082" s="1">
        <v>7886.31</v>
      </c>
      <c r="L11082" s="1">
        <v>8794.0400000000009</v>
      </c>
      <c r="M11082" s="1">
        <v>8742.07</v>
      </c>
      <c r="N11082" s="1">
        <v>9015.2999999999993</v>
      </c>
      <c r="O11082" s="1">
        <v>9268.6200000000008</v>
      </c>
      <c r="P11082" s="1">
        <v>9327.81</v>
      </c>
      <c r="Q11082" s="1">
        <v>9454.1</v>
      </c>
      <c r="R11082" s="1">
        <v>9086.86</v>
      </c>
      <c r="S11082" s="1">
        <v>9304.4599999999991</v>
      </c>
      <c r="T11082" s="1">
        <v>8759.56</v>
      </c>
      <c r="U11082" s="1">
        <v>8469.73</v>
      </c>
      <c r="V11082" s="1">
        <v>8688.3799999999992</v>
      </c>
      <c r="W11082" s="1">
        <v>8495.84</v>
      </c>
      <c r="X11082" s="1">
        <v>8319.7099999999991</v>
      </c>
      <c r="Y11082" s="1">
        <v>7839.09</v>
      </c>
      <c r="Z11082" s="1">
        <v>7588.94</v>
      </c>
      <c r="AA11082" s="1">
        <v>7437.03</v>
      </c>
      <c r="AB11082" s="1" t="s">
        <v>95</v>
      </c>
    </row>
    <row r="11083" spans="1:28">
      <c r="A11083" s="4">
        <v>44869</v>
      </c>
      <c r="B11083" s="1" t="s">
        <v>36</v>
      </c>
      <c r="C11083" s="1" t="s">
        <v>32</v>
      </c>
      <c r="D11083" s="1">
        <v>55689.96</v>
      </c>
      <c r="E11083" s="1">
        <v>52301.68</v>
      </c>
      <c r="F11083" s="1">
        <v>51872.14</v>
      </c>
      <c r="G11083" s="1">
        <v>51469.09</v>
      </c>
      <c r="H11083" s="1">
        <v>54873.79</v>
      </c>
      <c r="I11083" s="1">
        <v>69658.17</v>
      </c>
      <c r="J11083" s="1">
        <v>81514.7</v>
      </c>
      <c r="K11083" s="1">
        <v>78036.81</v>
      </c>
      <c r="L11083" s="1">
        <v>78022.86</v>
      </c>
      <c r="M11083" s="1">
        <v>77187.81</v>
      </c>
      <c r="N11083" s="1">
        <v>78793.2</v>
      </c>
      <c r="O11083" s="1">
        <v>83223.5</v>
      </c>
      <c r="P11083" s="1">
        <v>80557.13</v>
      </c>
      <c r="Q11083" s="1">
        <v>78517.95</v>
      </c>
      <c r="R11083" s="1">
        <v>78952.11</v>
      </c>
      <c r="S11083" s="1">
        <v>80806.05</v>
      </c>
      <c r="T11083" s="1">
        <v>86275.26</v>
      </c>
      <c r="U11083" s="1">
        <v>90878.63</v>
      </c>
      <c r="V11083" s="1">
        <v>106827.26</v>
      </c>
      <c r="W11083" s="1">
        <v>105897.19</v>
      </c>
      <c r="X11083" s="1">
        <v>95041.05</v>
      </c>
      <c r="Y11083" s="1">
        <v>84994.32</v>
      </c>
      <c r="Z11083" s="1">
        <v>73995.7</v>
      </c>
      <c r="AA11083" s="1">
        <v>62872.24</v>
      </c>
      <c r="AB11083" s="1" t="s">
        <v>95</v>
      </c>
    </row>
    <row r="11084" spans="1:28">
      <c r="A11084" s="4">
        <v>44869</v>
      </c>
      <c r="B11084" s="1" t="s">
        <v>37</v>
      </c>
      <c r="C11084" s="1" t="s">
        <v>30</v>
      </c>
      <c r="D11084" s="1">
        <v>8448.9500000000007</v>
      </c>
      <c r="E11084" s="1">
        <v>8263.39</v>
      </c>
      <c r="F11084" s="1">
        <v>7514.03</v>
      </c>
      <c r="G11084" s="1">
        <v>7717.59</v>
      </c>
      <c r="H11084" s="1">
        <v>7209.17</v>
      </c>
      <c r="I11084" s="1">
        <v>7806.9</v>
      </c>
      <c r="J11084" s="1">
        <v>4397.58</v>
      </c>
      <c r="K11084" s="1">
        <v>3262.47</v>
      </c>
      <c r="L11084" s="1">
        <v>2168.17</v>
      </c>
      <c r="M11084" s="1">
        <v>1899.16</v>
      </c>
      <c r="N11084" s="1">
        <v>1523.46</v>
      </c>
      <c r="O11084" s="1">
        <v>1759.74</v>
      </c>
      <c r="P11084" s="1">
        <v>1603.56</v>
      </c>
      <c r="Q11084" s="1">
        <v>1738.76</v>
      </c>
      <c r="R11084" s="1">
        <v>3181.47</v>
      </c>
      <c r="S11084" s="1">
        <v>3590.65</v>
      </c>
      <c r="T11084" s="1">
        <v>3972.36</v>
      </c>
      <c r="U11084" s="1">
        <v>4614.99</v>
      </c>
      <c r="V11084" s="1">
        <v>7403.95</v>
      </c>
      <c r="W11084" s="1">
        <v>7232.51</v>
      </c>
      <c r="X11084" s="1">
        <v>6950.02</v>
      </c>
      <c r="Y11084" s="1">
        <v>6551.75</v>
      </c>
      <c r="Z11084" s="1">
        <v>6700.37</v>
      </c>
      <c r="AA11084" s="1">
        <v>6295.88</v>
      </c>
      <c r="AB11084" s="1" t="s">
        <v>95</v>
      </c>
    </row>
    <row r="11085" spans="1:28">
      <c r="A11085" s="4">
        <v>44869</v>
      </c>
      <c r="B11085" s="1" t="s">
        <v>37</v>
      </c>
      <c r="C11085" s="1" t="s">
        <v>32</v>
      </c>
      <c r="D11085" s="1">
        <v>13980.52</v>
      </c>
      <c r="E11085" s="1">
        <v>13160.76</v>
      </c>
      <c r="F11085" s="1">
        <v>12693.33</v>
      </c>
      <c r="G11085" s="1">
        <v>12445.82</v>
      </c>
      <c r="H11085" s="1">
        <v>12924.34</v>
      </c>
      <c r="I11085" s="1">
        <v>13797.9</v>
      </c>
      <c r="J11085" s="1">
        <v>15517.4</v>
      </c>
      <c r="K11085" s="1">
        <v>17536.310000000001</v>
      </c>
      <c r="L11085" s="1">
        <v>19473.03</v>
      </c>
      <c r="M11085" s="1">
        <v>21372.82</v>
      </c>
      <c r="N11085" s="1">
        <v>23029.16</v>
      </c>
      <c r="O11085" s="1">
        <v>24405.96</v>
      </c>
      <c r="P11085" s="1">
        <v>22787.599999999999</v>
      </c>
      <c r="Q11085" s="1">
        <v>22313.279999999999</v>
      </c>
      <c r="R11085" s="1">
        <v>23471.24</v>
      </c>
      <c r="S11085" s="1">
        <v>23503.23</v>
      </c>
      <c r="T11085" s="1">
        <v>22990.46</v>
      </c>
      <c r="U11085" s="1">
        <v>22932.61</v>
      </c>
      <c r="V11085" s="1">
        <v>24596.36</v>
      </c>
      <c r="W11085" s="1">
        <v>24095.26</v>
      </c>
      <c r="X11085" s="1">
        <v>22771.439999999999</v>
      </c>
      <c r="Y11085" s="1">
        <v>21432.94</v>
      </c>
      <c r="Z11085" s="1">
        <v>18725.43</v>
      </c>
      <c r="AA11085" s="1">
        <v>16123.42</v>
      </c>
      <c r="AB11085" s="1" t="s">
        <v>95</v>
      </c>
    </row>
    <row r="11086" spans="1:28">
      <c r="A11086" s="4">
        <v>44869</v>
      </c>
      <c r="B11086" s="1" t="s">
        <v>38</v>
      </c>
      <c r="C11086" s="1" t="s">
        <v>32</v>
      </c>
      <c r="D11086" s="1">
        <v>79278.95</v>
      </c>
      <c r="E11086" s="1">
        <v>73512.28</v>
      </c>
      <c r="F11086" s="1">
        <v>72041.740000000005</v>
      </c>
      <c r="G11086" s="1">
        <v>70874.960000000006</v>
      </c>
      <c r="H11086" s="1">
        <v>77366.98</v>
      </c>
      <c r="I11086" s="1">
        <v>93801.24</v>
      </c>
      <c r="J11086" s="1">
        <v>111789.37</v>
      </c>
      <c r="K11086" s="1">
        <v>116824.76</v>
      </c>
      <c r="L11086" s="1">
        <v>121488.49</v>
      </c>
      <c r="M11086" s="1">
        <v>127328.01</v>
      </c>
      <c r="N11086" s="1">
        <v>134977.1</v>
      </c>
      <c r="O11086" s="1">
        <v>142257.71</v>
      </c>
      <c r="P11086" s="1">
        <v>137546.23000000001</v>
      </c>
      <c r="Q11086" s="1">
        <v>135719.93</v>
      </c>
      <c r="R11086" s="1">
        <v>135279.15</v>
      </c>
      <c r="S11086" s="1">
        <v>133578.44</v>
      </c>
      <c r="T11086" s="1">
        <v>134463.26999999999</v>
      </c>
      <c r="U11086" s="1">
        <v>143727.1</v>
      </c>
      <c r="V11086" s="1">
        <v>152211.93</v>
      </c>
      <c r="W11086" s="1">
        <v>147364.22</v>
      </c>
      <c r="X11086" s="1">
        <v>138750.21</v>
      </c>
      <c r="Y11086" s="1">
        <v>126896.32000000001</v>
      </c>
      <c r="Z11086" s="1">
        <v>108382.27</v>
      </c>
      <c r="AA11086" s="1">
        <v>92126.41</v>
      </c>
      <c r="AB11086" s="1" t="s">
        <v>95</v>
      </c>
    </row>
    <row r="11087" spans="1:28">
      <c r="A11087" s="4">
        <v>44869</v>
      </c>
      <c r="B11087" s="1" t="s">
        <v>39</v>
      </c>
      <c r="C11087" s="1" t="s">
        <v>30</v>
      </c>
      <c r="D11087" s="1">
        <v>61627.63</v>
      </c>
      <c r="E11087" s="1">
        <v>61339.66</v>
      </c>
      <c r="F11087" s="1">
        <v>61351.93</v>
      </c>
      <c r="G11087" s="1">
        <v>61199.28</v>
      </c>
      <c r="H11087" s="1">
        <v>61361.17</v>
      </c>
      <c r="I11087" s="1">
        <v>60790.81</v>
      </c>
      <c r="J11087" s="1">
        <v>61541.47</v>
      </c>
      <c r="K11087" s="1">
        <v>62257.24</v>
      </c>
      <c r="L11087" s="1">
        <v>60642.080000000002</v>
      </c>
      <c r="M11087" s="1">
        <v>60560.04</v>
      </c>
      <c r="N11087" s="1">
        <v>61124.14</v>
      </c>
      <c r="O11087" s="1">
        <v>61172.86</v>
      </c>
      <c r="P11087" s="1">
        <v>60305.16</v>
      </c>
      <c r="Q11087" s="1">
        <v>61849.120000000003</v>
      </c>
      <c r="R11087" s="1">
        <v>61198.65</v>
      </c>
      <c r="S11087" s="1">
        <v>63687.37</v>
      </c>
      <c r="T11087" s="1">
        <v>63598.720000000001</v>
      </c>
      <c r="U11087" s="1">
        <v>60406.69</v>
      </c>
      <c r="V11087" s="1">
        <v>62345.94</v>
      </c>
      <c r="W11087" s="1">
        <v>63456.92</v>
      </c>
      <c r="X11087" s="1">
        <v>62691.27</v>
      </c>
      <c r="Y11087" s="1">
        <v>61587.68</v>
      </c>
      <c r="Z11087" s="1">
        <v>60439.19</v>
      </c>
      <c r="AA11087" s="1">
        <v>61865.74</v>
      </c>
      <c r="AB11087" s="1" t="s">
        <v>95</v>
      </c>
    </row>
    <row r="11088" spans="1:28">
      <c r="A11088" s="4">
        <v>44869</v>
      </c>
      <c r="B11088" s="1" t="s">
        <v>40</v>
      </c>
      <c r="C11088" s="1" t="s">
        <v>30</v>
      </c>
      <c r="D11088" s="1">
        <v>124936.09</v>
      </c>
      <c r="E11088" s="1">
        <v>123560.04</v>
      </c>
      <c r="F11088" s="1">
        <v>122422.71</v>
      </c>
      <c r="G11088" s="1">
        <v>120632.26</v>
      </c>
      <c r="H11088" s="1">
        <v>121215.6</v>
      </c>
      <c r="I11088" s="1">
        <v>122413.9</v>
      </c>
      <c r="J11088" s="1">
        <v>92983.23</v>
      </c>
      <c r="K11088" s="1">
        <v>102795.27</v>
      </c>
      <c r="L11088" s="1">
        <v>109156.09</v>
      </c>
      <c r="M11088" s="1">
        <v>113015.95</v>
      </c>
      <c r="N11088" s="1">
        <v>116857.16</v>
      </c>
      <c r="O11088" s="1">
        <v>117941.91</v>
      </c>
      <c r="P11088" s="1">
        <v>116183.77</v>
      </c>
      <c r="Q11088" s="1">
        <v>117297.82</v>
      </c>
      <c r="R11088" s="1">
        <v>117461.93</v>
      </c>
      <c r="S11088" s="1">
        <v>116837.34</v>
      </c>
      <c r="T11088" s="1">
        <v>115079.87</v>
      </c>
      <c r="U11088" s="1">
        <v>111554.29</v>
      </c>
      <c r="V11088" s="1">
        <v>147305.1</v>
      </c>
      <c r="W11088" s="1">
        <v>143936.71</v>
      </c>
      <c r="X11088" s="1">
        <v>140044.64000000001</v>
      </c>
      <c r="Y11088" s="1">
        <v>133724.17000000001</v>
      </c>
      <c r="Z11088" s="1">
        <v>127869.88</v>
      </c>
      <c r="AA11088" s="1">
        <v>125130.01</v>
      </c>
      <c r="AB11088" s="1" t="s">
        <v>95</v>
      </c>
    </row>
    <row r="11089" spans="1:28">
      <c r="A11089" s="4">
        <v>44869</v>
      </c>
      <c r="B11089" s="1" t="s">
        <v>40</v>
      </c>
      <c r="C11089" s="1" t="s">
        <v>32</v>
      </c>
      <c r="D11089" s="1">
        <v>863809.82</v>
      </c>
      <c r="E11089" s="1">
        <v>819234.61</v>
      </c>
      <c r="F11089" s="1">
        <v>785390.95</v>
      </c>
      <c r="G11089" s="1">
        <v>761292.89</v>
      </c>
      <c r="H11089" s="1">
        <v>746759.7</v>
      </c>
      <c r="I11089" s="1">
        <v>723430.44</v>
      </c>
      <c r="J11089" s="1">
        <v>689935.05</v>
      </c>
      <c r="K11089" s="1">
        <v>683607.42</v>
      </c>
      <c r="L11089" s="1">
        <v>706009.72</v>
      </c>
      <c r="M11089" s="1">
        <v>714953.03</v>
      </c>
      <c r="N11089" s="1">
        <v>737034.93</v>
      </c>
      <c r="O11089" s="1">
        <v>752858.5</v>
      </c>
      <c r="P11089" s="1">
        <v>746958.74</v>
      </c>
      <c r="Q11089" s="1">
        <v>785501.58</v>
      </c>
      <c r="R11089" s="1">
        <v>803138.14</v>
      </c>
      <c r="S11089" s="1">
        <v>808871.22</v>
      </c>
      <c r="T11089" s="1">
        <v>799604.81</v>
      </c>
      <c r="U11089" s="1">
        <v>831705.28</v>
      </c>
      <c r="V11089" s="1">
        <v>889985.99</v>
      </c>
      <c r="W11089" s="1">
        <v>907283.47</v>
      </c>
      <c r="X11089" s="1">
        <v>923096.99</v>
      </c>
      <c r="Y11089" s="1">
        <v>926930.09</v>
      </c>
      <c r="Z11089" s="1">
        <v>912012.02</v>
      </c>
      <c r="AA11089" s="1">
        <v>869731.32</v>
      </c>
      <c r="AB11089" s="1" t="s">
        <v>95</v>
      </c>
    </row>
    <row r="11090" spans="1:28">
      <c r="A11090" s="4">
        <v>44869</v>
      </c>
      <c r="B11090" s="1" t="s">
        <v>41</v>
      </c>
      <c r="C11090" s="1" t="s">
        <v>30</v>
      </c>
      <c r="D11090" s="1">
        <v>5904.11</v>
      </c>
      <c r="E11090" s="1">
        <v>9008.16</v>
      </c>
      <c r="F11090" s="1">
        <v>13970.73</v>
      </c>
      <c r="G11090" s="1">
        <v>17629.75</v>
      </c>
      <c r="H11090" s="1">
        <v>19316.91</v>
      </c>
      <c r="I11090" s="1">
        <v>19353.59</v>
      </c>
      <c r="J11090" s="1">
        <v>20425.5</v>
      </c>
      <c r="K11090" s="1">
        <v>18998.36</v>
      </c>
      <c r="L11090" s="1">
        <v>22051.91</v>
      </c>
      <c r="M11090" s="1">
        <v>18780.52</v>
      </c>
      <c r="N11090" s="1">
        <v>15721.12</v>
      </c>
      <c r="O11090" s="1">
        <v>13153.54</v>
      </c>
      <c r="P11090" s="1">
        <v>14688.72</v>
      </c>
      <c r="Q11090" s="1">
        <v>15514.86</v>
      </c>
      <c r="R11090" s="1">
        <v>10706.93</v>
      </c>
      <c r="S11090" s="1">
        <v>11986.18</v>
      </c>
      <c r="T11090" s="1">
        <v>13948.99</v>
      </c>
      <c r="U11090" s="1">
        <v>13753.76</v>
      </c>
      <c r="V11090" s="1">
        <v>15911.25</v>
      </c>
      <c r="W11090" s="1">
        <v>15907.21</v>
      </c>
      <c r="X11090" s="1">
        <v>11560.36</v>
      </c>
      <c r="Y11090" s="1">
        <v>10829.14</v>
      </c>
      <c r="Z11090" s="1">
        <v>12435.1</v>
      </c>
      <c r="AA11090" s="1">
        <v>12480.76</v>
      </c>
      <c r="AB11090" s="1" t="s">
        <v>95</v>
      </c>
    </row>
    <row r="11091" spans="1:28">
      <c r="A11091" s="4">
        <v>44869</v>
      </c>
      <c r="B11091" s="1" t="s">
        <v>42</v>
      </c>
      <c r="C11091" s="1" t="s">
        <v>43</v>
      </c>
      <c r="D11091" s="1">
        <v>212741.47</v>
      </c>
      <c r="E11091" s="1">
        <v>221040.56</v>
      </c>
      <c r="F11091" s="1">
        <v>225733.6</v>
      </c>
      <c r="G11091" s="1">
        <v>223889.13</v>
      </c>
      <c r="H11091" s="1">
        <v>224427.48</v>
      </c>
      <c r="I11091" s="1">
        <v>219356.15</v>
      </c>
      <c r="J11091" s="1">
        <v>150072.46</v>
      </c>
      <c r="K11091" s="1">
        <v>122459.34</v>
      </c>
      <c r="L11091" s="1">
        <v>139800.37</v>
      </c>
      <c r="M11091" s="1">
        <v>61665.7</v>
      </c>
      <c r="N11091" s="1">
        <v>724.42</v>
      </c>
      <c r="O11091" s="1">
        <v>628.04999999999995</v>
      </c>
      <c r="P11091" s="1">
        <v>0</v>
      </c>
      <c r="Q11091" s="1">
        <v>430.95</v>
      </c>
      <c r="R11091" s="1">
        <v>0</v>
      </c>
      <c r="S11091" s="1">
        <v>0</v>
      </c>
      <c r="T11091" s="1">
        <v>0</v>
      </c>
      <c r="U11091" s="1">
        <v>1531.11</v>
      </c>
      <c r="V11091" s="1">
        <v>235.55</v>
      </c>
      <c r="W11091" s="1">
        <v>0</v>
      </c>
      <c r="X11091" s="1">
        <v>847.32</v>
      </c>
      <c r="Y11091" s="1">
        <v>0</v>
      </c>
      <c r="Z11091" s="1">
        <v>209960.88</v>
      </c>
      <c r="AA11091" s="1">
        <v>227445.36</v>
      </c>
      <c r="AB11091" s="1" t="s">
        <v>95</v>
      </c>
    </row>
    <row r="11092" spans="1:28">
      <c r="A11092" s="4">
        <v>44869</v>
      </c>
      <c r="B11092" s="1" t="s">
        <v>44</v>
      </c>
      <c r="C11092" s="1" t="s">
        <v>32</v>
      </c>
      <c r="D11092" s="1">
        <v>161485.12</v>
      </c>
      <c r="E11092" s="1">
        <v>154650.94</v>
      </c>
      <c r="F11092" s="1">
        <v>148596.15</v>
      </c>
      <c r="G11092" s="1">
        <v>145687.88</v>
      </c>
      <c r="H11092" s="1">
        <v>146212.57</v>
      </c>
      <c r="I11092" s="1">
        <v>148591.76999999999</v>
      </c>
      <c r="J11092" s="1">
        <v>157757.31</v>
      </c>
      <c r="K11092" s="1">
        <v>174000.45</v>
      </c>
      <c r="L11092" s="1">
        <v>192165.39</v>
      </c>
      <c r="M11092" s="1">
        <v>202626.02</v>
      </c>
      <c r="N11092" s="1">
        <v>212455.67999999999</v>
      </c>
      <c r="O11092" s="1">
        <v>216801.64</v>
      </c>
      <c r="P11092" s="1">
        <v>203559.97</v>
      </c>
      <c r="Q11092" s="1">
        <v>213653.68</v>
      </c>
      <c r="R11092" s="1">
        <v>224017.25</v>
      </c>
      <c r="S11092" s="1">
        <v>223004.37</v>
      </c>
      <c r="T11092" s="1">
        <v>214950.5</v>
      </c>
      <c r="U11092" s="1">
        <v>218183.5</v>
      </c>
      <c r="V11092" s="1">
        <v>215827.16</v>
      </c>
      <c r="W11092" s="1">
        <v>206694.2</v>
      </c>
      <c r="X11092" s="1">
        <v>199226.68</v>
      </c>
      <c r="Y11092" s="1">
        <v>190871.1</v>
      </c>
      <c r="Z11092" s="1">
        <v>180581.83</v>
      </c>
      <c r="AA11092" s="1">
        <v>167148.74</v>
      </c>
      <c r="AB11092" s="1" t="s">
        <v>95</v>
      </c>
    </row>
    <row r="11093" spans="1:28">
      <c r="A11093" s="4">
        <v>44869</v>
      </c>
      <c r="B11093" s="1" t="s">
        <v>45</v>
      </c>
      <c r="C11093" s="1" t="s">
        <v>32</v>
      </c>
      <c r="D11093" s="1">
        <v>19461.080000000002</v>
      </c>
      <c r="E11093" s="1">
        <v>18633.349999999999</v>
      </c>
      <c r="F11093" s="1">
        <v>18110.95</v>
      </c>
      <c r="G11093" s="1">
        <v>17850.03</v>
      </c>
      <c r="H11093" s="1">
        <v>18255.45</v>
      </c>
      <c r="I11093" s="1">
        <v>20068.79</v>
      </c>
      <c r="J11093" s="1">
        <v>22075.21</v>
      </c>
      <c r="K11093" s="1">
        <v>25424.16</v>
      </c>
      <c r="L11093" s="1">
        <v>28363.13</v>
      </c>
      <c r="M11093" s="1">
        <v>30479.040000000001</v>
      </c>
      <c r="N11093" s="1">
        <v>33507.629999999997</v>
      </c>
      <c r="O11093" s="1">
        <v>36212.910000000003</v>
      </c>
      <c r="P11093" s="1">
        <v>35201.339999999997</v>
      </c>
      <c r="Q11093" s="1">
        <v>34568.21</v>
      </c>
      <c r="R11093" s="1">
        <v>37121.81</v>
      </c>
      <c r="S11093" s="1">
        <v>37202.410000000003</v>
      </c>
      <c r="T11093" s="1">
        <v>36168.57</v>
      </c>
      <c r="U11093" s="1">
        <v>35464.35</v>
      </c>
      <c r="V11093" s="1">
        <v>39451.08</v>
      </c>
      <c r="W11093" s="1">
        <v>38387.160000000003</v>
      </c>
      <c r="X11093" s="1">
        <v>35226.339999999997</v>
      </c>
      <c r="Y11093" s="1">
        <v>31425.74</v>
      </c>
      <c r="Z11093" s="1">
        <v>27118.59</v>
      </c>
      <c r="AA11093" s="1">
        <v>23609.9</v>
      </c>
      <c r="AB11093" s="1" t="s">
        <v>95</v>
      </c>
    </row>
    <row r="11094" spans="1:28">
      <c r="A11094" s="4">
        <v>44869</v>
      </c>
      <c r="B11094" s="1" t="s">
        <v>46</v>
      </c>
      <c r="C11094" s="1" t="s">
        <v>30</v>
      </c>
      <c r="D11094" s="1">
        <v>102330.18</v>
      </c>
      <c r="E11094" s="1">
        <v>101905.28</v>
      </c>
      <c r="F11094" s="1">
        <v>101910.04</v>
      </c>
      <c r="G11094" s="1">
        <v>100773.05</v>
      </c>
      <c r="H11094" s="1">
        <v>101419.98</v>
      </c>
      <c r="I11094" s="1">
        <v>104539.12</v>
      </c>
      <c r="J11094" s="1">
        <v>86228.68</v>
      </c>
      <c r="K11094" s="1">
        <v>98256.75</v>
      </c>
      <c r="L11094" s="1">
        <v>109764.17</v>
      </c>
      <c r="M11094" s="1">
        <v>114915.66</v>
      </c>
      <c r="N11094" s="1">
        <v>119602.43</v>
      </c>
      <c r="O11094" s="1">
        <v>122358.82</v>
      </c>
      <c r="P11094" s="1">
        <v>115159.56</v>
      </c>
      <c r="Q11094" s="1">
        <v>120227.03</v>
      </c>
      <c r="R11094" s="1">
        <v>124353.16</v>
      </c>
      <c r="S11094" s="1">
        <v>124056.73</v>
      </c>
      <c r="T11094" s="1">
        <v>119425.88</v>
      </c>
      <c r="U11094" s="1">
        <v>112881.05</v>
      </c>
      <c r="V11094" s="1">
        <v>132705.37</v>
      </c>
      <c r="W11094" s="1">
        <v>126546.47</v>
      </c>
      <c r="X11094" s="1">
        <v>121557.01</v>
      </c>
      <c r="Y11094" s="1">
        <v>115662.72</v>
      </c>
      <c r="Z11094" s="1">
        <v>107783.94</v>
      </c>
      <c r="AA11094" s="1">
        <v>105064.08</v>
      </c>
      <c r="AB11094" s="1" t="s">
        <v>95</v>
      </c>
    </row>
    <row r="11095" spans="1:28">
      <c r="A11095" s="4">
        <v>44869</v>
      </c>
      <c r="B11095" s="1" t="s">
        <v>46</v>
      </c>
      <c r="C11095" s="1" t="s">
        <v>32</v>
      </c>
      <c r="D11095" s="1">
        <v>800072.61</v>
      </c>
      <c r="E11095" s="1">
        <v>766749.87</v>
      </c>
      <c r="F11095" s="1">
        <v>742201.46</v>
      </c>
      <c r="G11095" s="1">
        <v>719837.47</v>
      </c>
      <c r="H11095" s="1">
        <v>703287.97</v>
      </c>
      <c r="I11095" s="1">
        <v>677125.11</v>
      </c>
      <c r="J11095" s="1">
        <v>642594.96</v>
      </c>
      <c r="K11095" s="1">
        <v>642415.84</v>
      </c>
      <c r="L11095" s="1">
        <v>674739.21</v>
      </c>
      <c r="M11095" s="1">
        <v>696765.24</v>
      </c>
      <c r="N11095" s="1">
        <v>729564.33</v>
      </c>
      <c r="O11095" s="1">
        <v>759153.26</v>
      </c>
      <c r="P11095" s="1">
        <v>780373.02</v>
      </c>
      <c r="Q11095" s="1">
        <v>825464.02</v>
      </c>
      <c r="R11095" s="1">
        <v>863706.29</v>
      </c>
      <c r="S11095" s="1">
        <v>853925.48</v>
      </c>
      <c r="T11095" s="1">
        <v>818164.29</v>
      </c>
      <c r="U11095" s="1">
        <v>814547.59</v>
      </c>
      <c r="V11095" s="1">
        <v>847297.58</v>
      </c>
      <c r="W11095" s="1">
        <v>864839.29</v>
      </c>
      <c r="X11095" s="1">
        <v>884055.28</v>
      </c>
      <c r="Y11095" s="1">
        <v>899915.57</v>
      </c>
      <c r="Z11095" s="1">
        <v>905280.92</v>
      </c>
      <c r="AA11095" s="1">
        <v>881068.56</v>
      </c>
      <c r="AB11095" s="1" t="s">
        <v>95</v>
      </c>
    </row>
    <row r="11096" spans="1:28">
      <c r="A11096" s="4">
        <v>44869</v>
      </c>
      <c r="B11096" s="1" t="s">
        <v>47</v>
      </c>
      <c r="C11096" s="1" t="s">
        <v>30</v>
      </c>
      <c r="D11096" s="1">
        <v>18219.75</v>
      </c>
      <c r="E11096" s="1">
        <v>17916.16</v>
      </c>
      <c r="F11096" s="1">
        <v>17719.04</v>
      </c>
      <c r="G11096" s="1">
        <v>17588.27</v>
      </c>
      <c r="H11096" s="1">
        <v>17753.45</v>
      </c>
      <c r="I11096" s="1">
        <v>18476.45</v>
      </c>
      <c r="J11096" s="1">
        <v>17382.990000000002</v>
      </c>
      <c r="K11096" s="1">
        <v>20460.55</v>
      </c>
      <c r="L11096" s="1">
        <v>22336.959999999999</v>
      </c>
      <c r="M11096" s="1">
        <v>23712.53</v>
      </c>
      <c r="N11096" s="1">
        <v>25614.54</v>
      </c>
      <c r="O11096" s="1">
        <v>27452.49</v>
      </c>
      <c r="P11096" s="1">
        <v>26459.27</v>
      </c>
      <c r="Q11096" s="1">
        <v>26882.83</v>
      </c>
      <c r="R11096" s="1">
        <v>26396.59</v>
      </c>
      <c r="S11096" s="1">
        <v>25607.119999999999</v>
      </c>
      <c r="T11096" s="1">
        <v>23598.31</v>
      </c>
      <c r="U11096" s="1">
        <v>21018.13</v>
      </c>
      <c r="V11096" s="1">
        <v>23361.68</v>
      </c>
      <c r="W11096" s="1">
        <v>22493.19</v>
      </c>
      <c r="X11096" s="1">
        <v>21146.37</v>
      </c>
      <c r="Y11096" s="1">
        <v>19657.98</v>
      </c>
      <c r="Z11096" s="1">
        <v>18699.27</v>
      </c>
      <c r="AA11096" s="1">
        <v>18429.75</v>
      </c>
      <c r="AB11096" s="1" t="s">
        <v>95</v>
      </c>
    </row>
    <row r="11097" spans="1:28">
      <c r="A11097" s="4">
        <v>44869</v>
      </c>
      <c r="B11097" s="1" t="s">
        <v>47</v>
      </c>
      <c r="C11097" s="1" t="s">
        <v>32</v>
      </c>
      <c r="D11097" s="1">
        <v>26782.66</v>
      </c>
      <c r="E11097" s="1">
        <v>25611.39</v>
      </c>
      <c r="F11097" s="1">
        <v>25169.58</v>
      </c>
      <c r="G11097" s="1">
        <v>24837.94</v>
      </c>
      <c r="H11097" s="1">
        <v>25603.29</v>
      </c>
      <c r="I11097" s="1">
        <v>27288.16</v>
      </c>
      <c r="J11097" s="1">
        <v>32309.23</v>
      </c>
      <c r="K11097" s="1">
        <v>41105.54</v>
      </c>
      <c r="L11097" s="1">
        <v>47954.15</v>
      </c>
      <c r="M11097" s="1">
        <v>52708.77</v>
      </c>
      <c r="N11097" s="1">
        <v>56786.48</v>
      </c>
      <c r="O11097" s="1">
        <v>58496</v>
      </c>
      <c r="P11097" s="1">
        <v>55370.46</v>
      </c>
      <c r="Q11097" s="1">
        <v>57346.080000000002</v>
      </c>
      <c r="R11097" s="1">
        <v>59095.41</v>
      </c>
      <c r="S11097" s="1">
        <v>59079.17</v>
      </c>
      <c r="T11097" s="1">
        <v>57008.75</v>
      </c>
      <c r="U11097" s="1">
        <v>51405.36</v>
      </c>
      <c r="V11097" s="1">
        <v>46739.06</v>
      </c>
      <c r="W11097" s="1">
        <v>43511.22</v>
      </c>
      <c r="X11097" s="1">
        <v>39130.22</v>
      </c>
      <c r="Y11097" s="1">
        <v>34347.089999999997</v>
      </c>
      <c r="Z11097" s="1">
        <v>30808.71</v>
      </c>
      <c r="AA11097" s="1">
        <v>28230.67</v>
      </c>
      <c r="AB11097" s="1" t="s">
        <v>95</v>
      </c>
    </row>
    <row r="11098" spans="1:28">
      <c r="A11098" s="4">
        <v>44869</v>
      </c>
      <c r="B11098" s="1" t="s">
        <v>48</v>
      </c>
      <c r="C11098" s="1" t="s">
        <v>30</v>
      </c>
      <c r="D11098" s="1">
        <v>1756.75</v>
      </c>
      <c r="E11098" s="1">
        <v>1764.19</v>
      </c>
      <c r="F11098" s="1">
        <v>1731.21</v>
      </c>
      <c r="G11098" s="1">
        <v>1761.9</v>
      </c>
      <c r="H11098" s="1">
        <v>1824.93</v>
      </c>
      <c r="I11098" s="1">
        <v>1747.41</v>
      </c>
      <c r="J11098" s="1">
        <v>1851.06</v>
      </c>
      <c r="K11098" s="1">
        <v>1866.36</v>
      </c>
      <c r="L11098" s="1">
        <v>2064.9699999999998</v>
      </c>
      <c r="M11098" s="1">
        <v>2015.03</v>
      </c>
      <c r="N11098" s="1">
        <v>2018.67</v>
      </c>
      <c r="O11098" s="1">
        <v>1823.52</v>
      </c>
      <c r="P11098" s="1">
        <v>1794.08</v>
      </c>
      <c r="Q11098" s="1">
        <v>1877.41</v>
      </c>
      <c r="R11098" s="1">
        <v>1950.34</v>
      </c>
      <c r="S11098" s="1">
        <v>2113.0500000000002</v>
      </c>
      <c r="T11098" s="1">
        <v>2062.48</v>
      </c>
      <c r="U11098" s="1">
        <v>1781.44</v>
      </c>
      <c r="V11098" s="1">
        <v>1852.5</v>
      </c>
      <c r="W11098" s="1">
        <v>1859.7</v>
      </c>
      <c r="X11098" s="1">
        <v>1844.43</v>
      </c>
      <c r="Y11098" s="1">
        <v>1816.67</v>
      </c>
      <c r="Z11098" s="1">
        <v>1677.95</v>
      </c>
      <c r="AA11098" s="1">
        <v>1619.35</v>
      </c>
      <c r="AB11098" s="1" t="s">
        <v>95</v>
      </c>
    </row>
    <row r="11099" spans="1:28">
      <c r="A11099" s="4">
        <v>44869</v>
      </c>
      <c r="B11099" s="1" t="s">
        <v>48</v>
      </c>
      <c r="C11099" s="1" t="s">
        <v>32</v>
      </c>
      <c r="D11099" s="1">
        <v>2618.09</v>
      </c>
      <c r="E11099" s="1">
        <v>2576.1799999999998</v>
      </c>
      <c r="F11099" s="1">
        <v>2468.46</v>
      </c>
      <c r="G11099" s="1">
        <v>2411.2399999999998</v>
      </c>
      <c r="H11099" s="1">
        <v>2326.56</v>
      </c>
      <c r="I11099" s="1">
        <v>2357.9699999999998</v>
      </c>
      <c r="J11099" s="1">
        <v>2882.11</v>
      </c>
      <c r="K11099" s="1">
        <v>3548.95</v>
      </c>
      <c r="L11099" s="1">
        <v>4188.2</v>
      </c>
      <c r="M11099" s="1">
        <v>4678.38</v>
      </c>
      <c r="N11099" s="1">
        <v>4907.6899999999996</v>
      </c>
      <c r="O11099" s="1">
        <v>4960.26</v>
      </c>
      <c r="P11099" s="1">
        <v>4880.5600000000004</v>
      </c>
      <c r="Q11099" s="1">
        <v>4982.6099999999997</v>
      </c>
      <c r="R11099" s="1">
        <v>5092.25</v>
      </c>
      <c r="S11099" s="1">
        <v>5031.28</v>
      </c>
      <c r="T11099" s="1">
        <v>5036.71</v>
      </c>
      <c r="U11099" s="1">
        <v>4388.6099999999997</v>
      </c>
      <c r="V11099" s="1">
        <v>4090.33</v>
      </c>
      <c r="W11099" s="1">
        <v>3972.32</v>
      </c>
      <c r="X11099" s="1">
        <v>3882.69</v>
      </c>
      <c r="Y11099" s="1">
        <v>3552.55</v>
      </c>
      <c r="Z11099" s="1">
        <v>3142.41</v>
      </c>
      <c r="AA11099" s="1">
        <v>2834.7</v>
      </c>
      <c r="AB11099" s="1" t="s">
        <v>95</v>
      </c>
    </row>
    <row r="11100" spans="1:28">
      <c r="A11100" s="4">
        <v>44869</v>
      </c>
      <c r="B11100" s="1" t="s">
        <v>49</v>
      </c>
      <c r="C11100" s="1" t="s">
        <v>32</v>
      </c>
      <c r="D11100" s="1">
        <v>5500.9</v>
      </c>
      <c r="E11100" s="1">
        <v>5224.38</v>
      </c>
      <c r="F11100" s="1">
        <v>5103.71</v>
      </c>
      <c r="G11100" s="1">
        <v>5032</v>
      </c>
      <c r="H11100" s="1">
        <v>5175.13</v>
      </c>
      <c r="I11100" s="1">
        <v>5740.59</v>
      </c>
      <c r="J11100" s="1">
        <v>6634.83</v>
      </c>
      <c r="K11100" s="1">
        <v>7461.48</v>
      </c>
      <c r="L11100" s="1">
        <v>8681.82</v>
      </c>
      <c r="M11100" s="1">
        <v>9528.7099999999991</v>
      </c>
      <c r="N11100" s="1">
        <v>9864.2099999999991</v>
      </c>
      <c r="O11100" s="1">
        <v>10339.540000000001</v>
      </c>
      <c r="P11100" s="1">
        <v>10003.719999999999</v>
      </c>
      <c r="Q11100" s="1">
        <v>10244.91</v>
      </c>
      <c r="R11100" s="1">
        <v>10843.49</v>
      </c>
      <c r="S11100" s="1">
        <v>11070.88</v>
      </c>
      <c r="T11100" s="1">
        <v>11145.2</v>
      </c>
      <c r="U11100" s="1">
        <v>11190.98</v>
      </c>
      <c r="V11100" s="1">
        <v>12465.2</v>
      </c>
      <c r="W11100" s="1">
        <v>12402.45</v>
      </c>
      <c r="X11100" s="1">
        <v>11339.98</v>
      </c>
      <c r="Y11100" s="1">
        <v>9907.9</v>
      </c>
      <c r="Z11100" s="1">
        <v>8383.3700000000008</v>
      </c>
      <c r="AA11100" s="1">
        <v>7221.46</v>
      </c>
      <c r="AB11100" s="1" t="s">
        <v>95</v>
      </c>
    </row>
    <row r="11101" spans="1:28">
      <c r="A11101" s="4">
        <v>44869</v>
      </c>
      <c r="B11101" s="1" t="s">
        <v>50</v>
      </c>
      <c r="C11101" s="1" t="s">
        <v>30</v>
      </c>
      <c r="D11101" s="1">
        <v>16700.18</v>
      </c>
      <c r="E11101" s="1">
        <v>16601.54</v>
      </c>
      <c r="F11101" s="1">
        <v>16760.7</v>
      </c>
      <c r="G11101" s="1">
        <v>16782.650000000001</v>
      </c>
      <c r="H11101" s="1">
        <v>16983.810000000001</v>
      </c>
      <c r="I11101" s="1">
        <v>17113.12</v>
      </c>
      <c r="J11101" s="1">
        <v>4874.08</v>
      </c>
      <c r="K11101" s="1">
        <v>6017.62</v>
      </c>
      <c r="L11101" s="1">
        <v>6531.25</v>
      </c>
      <c r="M11101" s="1">
        <v>6035.7</v>
      </c>
      <c r="N11101" s="1">
        <v>5949.88</v>
      </c>
      <c r="O11101" s="1">
        <v>6011.16</v>
      </c>
      <c r="P11101" s="1">
        <v>5546.24</v>
      </c>
      <c r="Q11101" s="1">
        <v>5686.54</v>
      </c>
      <c r="R11101" s="1">
        <v>5835.49</v>
      </c>
      <c r="S11101" s="1">
        <v>5736.87</v>
      </c>
      <c r="T11101" s="1">
        <v>5771.66</v>
      </c>
      <c r="U11101" s="1">
        <v>4802.93</v>
      </c>
      <c r="V11101" s="1">
        <v>16884.599999999999</v>
      </c>
      <c r="W11101" s="1">
        <v>16745.900000000001</v>
      </c>
      <c r="X11101" s="1">
        <v>16676.32</v>
      </c>
      <c r="Y11101" s="1">
        <v>16600.84</v>
      </c>
      <c r="Z11101" s="1">
        <v>16335.95</v>
      </c>
      <c r="AA11101" s="1">
        <v>16220.94</v>
      </c>
      <c r="AB11101" s="1" t="s">
        <v>95</v>
      </c>
    </row>
    <row r="11102" spans="1:28">
      <c r="A11102" s="4">
        <v>44869</v>
      </c>
      <c r="B11102" s="1" t="s">
        <v>50</v>
      </c>
      <c r="C11102" s="1" t="s">
        <v>32</v>
      </c>
      <c r="D11102" s="1">
        <v>67956.88</v>
      </c>
      <c r="E11102" s="1">
        <v>65530.11</v>
      </c>
      <c r="F11102" s="1">
        <v>59362.18</v>
      </c>
      <c r="G11102" s="1">
        <v>61539.08</v>
      </c>
      <c r="H11102" s="1">
        <v>64242</v>
      </c>
      <c r="I11102" s="1">
        <v>82904.850000000006</v>
      </c>
      <c r="J11102" s="1">
        <v>109287.34</v>
      </c>
      <c r="K11102" s="1">
        <v>109075.35</v>
      </c>
      <c r="L11102" s="1">
        <v>112994.31</v>
      </c>
      <c r="M11102" s="1">
        <v>116670.47</v>
      </c>
      <c r="N11102" s="1">
        <v>117024.45</v>
      </c>
      <c r="O11102" s="1">
        <v>121078.76</v>
      </c>
      <c r="P11102" s="1">
        <v>117472.82</v>
      </c>
      <c r="Q11102" s="1">
        <v>112587.34</v>
      </c>
      <c r="R11102" s="1">
        <v>114837.99</v>
      </c>
      <c r="S11102" s="1">
        <v>115243.72</v>
      </c>
      <c r="T11102" s="1">
        <v>113304.51</v>
      </c>
      <c r="U11102" s="1">
        <v>122128.48</v>
      </c>
      <c r="V11102" s="1">
        <v>124004.37</v>
      </c>
      <c r="W11102" s="1">
        <v>122327.19</v>
      </c>
      <c r="X11102" s="1">
        <v>111629.83</v>
      </c>
      <c r="Y11102" s="1">
        <v>102551.49</v>
      </c>
      <c r="Z11102" s="1">
        <v>87184.12</v>
      </c>
      <c r="AA11102" s="1">
        <v>75712.44</v>
      </c>
      <c r="AB11102" s="1" t="s">
        <v>95</v>
      </c>
    </row>
    <row r="11103" spans="1:28">
      <c r="A11103" s="4">
        <v>44869</v>
      </c>
      <c r="B11103" s="1" t="s">
        <v>52</v>
      </c>
      <c r="C11103" s="1" t="s">
        <v>32</v>
      </c>
      <c r="D11103" s="1">
        <v>21877.86</v>
      </c>
      <c r="E11103" s="1">
        <v>20837.099999999999</v>
      </c>
      <c r="F11103" s="1">
        <v>20280.02</v>
      </c>
      <c r="G11103" s="1">
        <v>20027.240000000002</v>
      </c>
      <c r="H11103" s="1">
        <v>20339.45</v>
      </c>
      <c r="I11103" s="1">
        <v>22321.03</v>
      </c>
      <c r="J11103" s="1">
        <v>24215.08</v>
      </c>
      <c r="K11103" s="1">
        <v>26488.46</v>
      </c>
      <c r="L11103" s="1">
        <v>28419.16</v>
      </c>
      <c r="M11103" s="1">
        <v>28824.78</v>
      </c>
      <c r="N11103" s="1">
        <v>27494.49</v>
      </c>
      <c r="O11103" s="1">
        <v>28877.21</v>
      </c>
      <c r="P11103" s="1">
        <v>28363.88</v>
      </c>
      <c r="Q11103" s="1">
        <v>27910.29</v>
      </c>
      <c r="R11103" s="1">
        <v>29045.08</v>
      </c>
      <c r="S11103" s="1">
        <v>30146.03</v>
      </c>
      <c r="T11103" s="1">
        <v>30162.57</v>
      </c>
      <c r="U11103" s="1">
        <v>30814.58</v>
      </c>
      <c r="V11103" s="1">
        <v>34221.379999999997</v>
      </c>
      <c r="W11103" s="1">
        <v>34290.65</v>
      </c>
      <c r="X11103" s="1">
        <v>32924.910000000003</v>
      </c>
      <c r="Y11103" s="1">
        <v>30326.85</v>
      </c>
      <c r="Z11103" s="1">
        <v>27931.01</v>
      </c>
      <c r="AA11103" s="1">
        <v>25030.2</v>
      </c>
      <c r="AB11103" s="1" t="s">
        <v>95</v>
      </c>
    </row>
    <row r="11104" spans="1:28">
      <c r="A11104" s="4">
        <v>44869</v>
      </c>
      <c r="B11104" s="1" t="s">
        <v>53</v>
      </c>
      <c r="C11104" s="1" t="s">
        <v>32</v>
      </c>
      <c r="D11104" s="1">
        <v>37045.94</v>
      </c>
      <c r="E11104" s="1">
        <v>34634.69</v>
      </c>
      <c r="F11104" s="1">
        <v>33728.519999999997</v>
      </c>
      <c r="G11104" s="1">
        <v>33285.9</v>
      </c>
      <c r="H11104" s="1">
        <v>34934.86</v>
      </c>
      <c r="I11104" s="1">
        <v>40522.949999999997</v>
      </c>
      <c r="J11104" s="1">
        <v>44485.02</v>
      </c>
      <c r="K11104" s="1">
        <v>49477.31</v>
      </c>
      <c r="L11104" s="1">
        <v>54133.09</v>
      </c>
      <c r="M11104" s="1">
        <v>57411.16</v>
      </c>
      <c r="N11104" s="1">
        <v>60987.26</v>
      </c>
      <c r="O11104" s="1">
        <v>64520.72</v>
      </c>
      <c r="P11104" s="1">
        <v>62051.47</v>
      </c>
      <c r="Q11104" s="1">
        <v>60468</v>
      </c>
      <c r="R11104" s="1">
        <v>60189.19</v>
      </c>
      <c r="S11104" s="1">
        <v>60381.72</v>
      </c>
      <c r="T11104" s="1">
        <v>61316.15</v>
      </c>
      <c r="U11104" s="1">
        <v>65196.3</v>
      </c>
      <c r="V11104" s="1">
        <v>69844.52</v>
      </c>
      <c r="W11104" s="1">
        <v>68647.14</v>
      </c>
      <c r="X11104" s="1">
        <v>64671.49</v>
      </c>
      <c r="Y11104" s="1">
        <v>58784.82</v>
      </c>
      <c r="Z11104" s="1">
        <v>50618.48</v>
      </c>
      <c r="AA11104" s="1">
        <v>42679.19</v>
      </c>
      <c r="AB11104" s="1" t="s">
        <v>95</v>
      </c>
    </row>
    <row r="11105" spans="1:28">
      <c r="A11105" s="4">
        <v>44869</v>
      </c>
      <c r="B11105" s="1" t="s">
        <v>54</v>
      </c>
      <c r="C11105" s="1" t="s">
        <v>30</v>
      </c>
      <c r="D11105" s="1">
        <v>25261.53</v>
      </c>
      <c r="E11105" s="1">
        <v>24936.97</v>
      </c>
      <c r="F11105" s="1">
        <v>25101.69</v>
      </c>
      <c r="G11105" s="1">
        <v>25079.95</v>
      </c>
      <c r="H11105" s="1">
        <v>24755.8</v>
      </c>
      <c r="I11105" s="1">
        <v>25436.34</v>
      </c>
      <c r="J11105" s="1">
        <v>16884.400000000001</v>
      </c>
      <c r="K11105" s="1">
        <v>19578.72</v>
      </c>
      <c r="L11105" s="1">
        <v>18967.07</v>
      </c>
      <c r="M11105" s="1">
        <v>18634.560000000001</v>
      </c>
      <c r="N11105" s="1">
        <v>20488.150000000001</v>
      </c>
      <c r="O11105" s="1">
        <v>20538.599999999999</v>
      </c>
      <c r="P11105" s="1">
        <v>18831.599999999999</v>
      </c>
      <c r="Q11105" s="1">
        <v>20015.66</v>
      </c>
      <c r="R11105" s="1">
        <v>20932.53</v>
      </c>
      <c r="S11105" s="1">
        <v>21389.32</v>
      </c>
      <c r="T11105" s="1">
        <v>20293.27</v>
      </c>
      <c r="U11105" s="1">
        <v>18264.18</v>
      </c>
      <c r="V11105" s="1">
        <v>27795.03</v>
      </c>
      <c r="W11105" s="1">
        <v>27602.34</v>
      </c>
      <c r="X11105" s="1">
        <v>27258.99</v>
      </c>
      <c r="Y11105" s="1">
        <v>26160.2</v>
      </c>
      <c r="Z11105" s="1">
        <v>25107.58</v>
      </c>
      <c r="AA11105" s="1">
        <v>25016.84</v>
      </c>
      <c r="AB11105" s="1" t="s">
        <v>95</v>
      </c>
    </row>
    <row r="11106" spans="1:28">
      <c r="A11106" s="4">
        <v>44869</v>
      </c>
      <c r="B11106" s="1" t="s">
        <v>54</v>
      </c>
      <c r="C11106" s="1" t="s">
        <v>32</v>
      </c>
      <c r="D11106" s="1">
        <v>51245.73</v>
      </c>
      <c r="E11106" s="1">
        <v>48023.09</v>
      </c>
      <c r="F11106" s="1">
        <v>46380.98</v>
      </c>
      <c r="G11106" s="1">
        <v>45574.37</v>
      </c>
      <c r="H11106" s="1">
        <v>47807.09</v>
      </c>
      <c r="I11106" s="1">
        <v>53544.69</v>
      </c>
      <c r="J11106" s="1">
        <v>62296.99</v>
      </c>
      <c r="K11106" s="1">
        <v>68883.86</v>
      </c>
      <c r="L11106" s="1">
        <v>75913.490000000005</v>
      </c>
      <c r="M11106" s="1">
        <v>80486.720000000001</v>
      </c>
      <c r="N11106" s="1">
        <v>86604.800000000003</v>
      </c>
      <c r="O11106" s="1">
        <v>91950.21</v>
      </c>
      <c r="P11106" s="1">
        <v>89191.7</v>
      </c>
      <c r="Q11106" s="1">
        <v>88792.67</v>
      </c>
      <c r="R11106" s="1">
        <v>90189.1</v>
      </c>
      <c r="S11106" s="1">
        <v>90288.06</v>
      </c>
      <c r="T11106" s="1">
        <v>91104.51</v>
      </c>
      <c r="U11106" s="1">
        <v>93013.36</v>
      </c>
      <c r="V11106" s="1">
        <v>91891.74</v>
      </c>
      <c r="W11106" s="1">
        <v>89513.14</v>
      </c>
      <c r="X11106" s="1">
        <v>84420.25</v>
      </c>
      <c r="Y11106" s="1">
        <v>77679.72</v>
      </c>
      <c r="Z11106" s="1">
        <v>67434.16</v>
      </c>
      <c r="AA11106" s="1">
        <v>58633.11</v>
      </c>
      <c r="AB11106" s="1" t="s">
        <v>95</v>
      </c>
    </row>
    <row r="11107" spans="1:28">
      <c r="A11107" s="4">
        <v>44869</v>
      </c>
      <c r="B11107" s="1" t="s">
        <v>55</v>
      </c>
      <c r="C11107" s="1" t="s">
        <v>32</v>
      </c>
      <c r="D11107" s="1">
        <v>5098.75</v>
      </c>
      <c r="E11107" s="1">
        <v>4930.3900000000003</v>
      </c>
      <c r="F11107" s="1">
        <v>4831.93</v>
      </c>
      <c r="G11107" s="1">
        <v>4779.8100000000004</v>
      </c>
      <c r="H11107" s="1">
        <v>4818.34</v>
      </c>
      <c r="I11107" s="1">
        <v>5030.57</v>
      </c>
      <c r="J11107" s="1">
        <v>5560.75</v>
      </c>
      <c r="K11107" s="1">
        <v>6303.79</v>
      </c>
      <c r="L11107" s="1">
        <v>7082.56</v>
      </c>
      <c r="M11107" s="1">
        <v>7698.61</v>
      </c>
      <c r="N11107" s="1">
        <v>8289.11</v>
      </c>
      <c r="O11107" s="1">
        <v>8862.57</v>
      </c>
      <c r="P11107" s="1">
        <v>8965.1299999999992</v>
      </c>
      <c r="Q11107" s="1">
        <v>9022.0499999999993</v>
      </c>
      <c r="R11107" s="1">
        <v>9219.06</v>
      </c>
      <c r="S11107" s="1">
        <v>9217.16</v>
      </c>
      <c r="T11107" s="1">
        <v>8950.8700000000008</v>
      </c>
      <c r="U11107" s="1">
        <v>9160.32</v>
      </c>
      <c r="V11107" s="1">
        <v>9766.7800000000007</v>
      </c>
      <c r="W11107" s="1">
        <v>9432.33</v>
      </c>
      <c r="X11107" s="1">
        <v>8898.2999999999993</v>
      </c>
      <c r="Y11107" s="1">
        <v>8092.86</v>
      </c>
      <c r="Z11107" s="1">
        <v>7265.18</v>
      </c>
      <c r="AA11107" s="1">
        <v>6612.43</v>
      </c>
      <c r="AB11107" s="1" t="s">
        <v>95</v>
      </c>
    </row>
    <row r="11108" spans="1:28">
      <c r="A11108" s="4">
        <v>44869</v>
      </c>
      <c r="B11108" s="1" t="s">
        <v>56</v>
      </c>
      <c r="C11108" s="1" t="s">
        <v>30</v>
      </c>
      <c r="D11108" s="1">
        <v>1593.28</v>
      </c>
      <c r="E11108" s="1">
        <v>1647.45</v>
      </c>
      <c r="F11108" s="1">
        <v>1652.38</v>
      </c>
      <c r="G11108" s="1">
        <v>1675.85</v>
      </c>
      <c r="H11108" s="1">
        <v>1659.08</v>
      </c>
      <c r="I11108" s="1">
        <v>1646.88</v>
      </c>
      <c r="J11108" s="1">
        <v>2031.73</v>
      </c>
      <c r="K11108" s="1">
        <v>2163.98</v>
      </c>
      <c r="L11108" s="1">
        <v>2426.73</v>
      </c>
      <c r="M11108" s="1">
        <v>2513.25</v>
      </c>
      <c r="N11108" s="1">
        <v>3443.55</v>
      </c>
      <c r="O11108" s="1">
        <v>3665.26</v>
      </c>
      <c r="P11108" s="1">
        <v>3562.88</v>
      </c>
      <c r="Q11108" s="1">
        <v>3332.12</v>
      </c>
      <c r="R11108" s="1">
        <v>3324.36</v>
      </c>
      <c r="S11108" s="1">
        <v>3487.81</v>
      </c>
      <c r="T11108" s="1">
        <v>3294.44</v>
      </c>
      <c r="U11108" s="1">
        <v>3200.38</v>
      </c>
      <c r="V11108" s="1">
        <v>2268.7399999999998</v>
      </c>
      <c r="W11108" s="1">
        <v>2151.7199999999998</v>
      </c>
      <c r="X11108" s="1">
        <v>2012.46</v>
      </c>
      <c r="Y11108" s="1">
        <v>1862.4</v>
      </c>
      <c r="Z11108" s="1">
        <v>1727.96</v>
      </c>
      <c r="AA11108" s="1">
        <v>1691.13</v>
      </c>
      <c r="AB11108" s="1" t="s">
        <v>95</v>
      </c>
    </row>
    <row r="11109" spans="1:28">
      <c r="A11109" s="4">
        <v>44869</v>
      </c>
      <c r="B11109" s="1" t="s">
        <v>56</v>
      </c>
      <c r="C11109" s="1" t="s">
        <v>32</v>
      </c>
      <c r="D11109" s="1">
        <v>697.77</v>
      </c>
      <c r="E11109" s="1">
        <v>504.92</v>
      </c>
      <c r="F11109" s="1">
        <v>641.42999999999995</v>
      </c>
      <c r="G11109" s="1">
        <v>563.39</v>
      </c>
      <c r="H11109" s="1">
        <v>605.03</v>
      </c>
      <c r="I11109" s="1">
        <v>724.45</v>
      </c>
      <c r="J11109" s="1">
        <v>751.62</v>
      </c>
      <c r="K11109" s="1">
        <v>1091.9000000000001</v>
      </c>
      <c r="L11109" s="1">
        <v>1016.25</v>
      </c>
      <c r="M11109" s="1">
        <v>1442.43</v>
      </c>
      <c r="N11109" s="1">
        <v>1926.09</v>
      </c>
      <c r="O11109" s="1">
        <v>1643.25</v>
      </c>
      <c r="P11109" s="1">
        <v>1409.39</v>
      </c>
      <c r="Q11109" s="1">
        <v>1424.03</v>
      </c>
      <c r="R11109" s="1">
        <v>1433.43</v>
      </c>
      <c r="S11109" s="1">
        <v>1394.39</v>
      </c>
      <c r="T11109" s="1">
        <v>1310.1400000000001</v>
      </c>
      <c r="U11109" s="1">
        <v>1191.1199999999999</v>
      </c>
      <c r="V11109" s="1">
        <v>1176.1600000000001</v>
      </c>
      <c r="W11109" s="1">
        <v>1134.48</v>
      </c>
      <c r="X11109" s="1">
        <v>1065.33</v>
      </c>
      <c r="Y11109" s="1">
        <v>989.29</v>
      </c>
      <c r="Z11109" s="1">
        <v>927.94</v>
      </c>
      <c r="AA11109" s="1">
        <v>863.16</v>
      </c>
      <c r="AB11109" s="1" t="s">
        <v>95</v>
      </c>
    </row>
    <row r="11110" spans="1:28">
      <c r="A11110" s="4">
        <v>44869</v>
      </c>
      <c r="B11110" s="1" t="s">
        <v>57</v>
      </c>
      <c r="C11110" s="1" t="s">
        <v>30</v>
      </c>
      <c r="D11110" s="1">
        <v>95994.36</v>
      </c>
      <c r="E11110" s="1">
        <v>95410.31</v>
      </c>
      <c r="F11110" s="1">
        <v>95209.91</v>
      </c>
      <c r="G11110" s="1">
        <v>94471.05</v>
      </c>
      <c r="H11110" s="1">
        <v>94999.98</v>
      </c>
      <c r="I11110" s="1">
        <v>98000.65</v>
      </c>
      <c r="J11110" s="1">
        <v>73488.2</v>
      </c>
      <c r="K11110" s="1">
        <v>83113.91</v>
      </c>
      <c r="L11110" s="1">
        <v>89601.76</v>
      </c>
      <c r="M11110" s="1">
        <v>92277.63</v>
      </c>
      <c r="N11110" s="1">
        <v>96172.09</v>
      </c>
      <c r="O11110" s="1">
        <v>98764.92</v>
      </c>
      <c r="P11110" s="1">
        <v>96402.41</v>
      </c>
      <c r="Q11110" s="1">
        <v>96588.62</v>
      </c>
      <c r="R11110" s="1">
        <v>97912.66</v>
      </c>
      <c r="S11110" s="1">
        <v>97745.49</v>
      </c>
      <c r="T11110" s="1">
        <v>95428.35</v>
      </c>
      <c r="U11110" s="1">
        <v>87973.64</v>
      </c>
      <c r="V11110" s="1">
        <v>114324.47</v>
      </c>
      <c r="W11110" s="1">
        <v>113188.05</v>
      </c>
      <c r="X11110" s="1">
        <v>110399.71</v>
      </c>
      <c r="Y11110" s="1">
        <v>104653.07</v>
      </c>
      <c r="Z11110" s="1">
        <v>100207.08</v>
      </c>
      <c r="AA11110" s="1">
        <v>100039.97</v>
      </c>
      <c r="AB11110" s="1" t="s">
        <v>95</v>
      </c>
    </row>
    <row r="11111" spans="1:28">
      <c r="A11111" s="4">
        <v>44869</v>
      </c>
      <c r="B11111" s="1" t="s">
        <v>57</v>
      </c>
      <c r="C11111" s="1" t="s">
        <v>32</v>
      </c>
      <c r="D11111" s="1">
        <v>188725.73</v>
      </c>
      <c r="E11111" s="1">
        <v>175406.65</v>
      </c>
      <c r="F11111" s="1">
        <v>168172.23</v>
      </c>
      <c r="G11111" s="1">
        <v>165205.71</v>
      </c>
      <c r="H11111" s="1">
        <v>170569.42</v>
      </c>
      <c r="I11111" s="1">
        <v>184037.98</v>
      </c>
      <c r="J11111" s="1">
        <v>220016.82</v>
      </c>
      <c r="K11111" s="1">
        <v>242458.79</v>
      </c>
      <c r="L11111" s="1">
        <v>275053.28000000003</v>
      </c>
      <c r="M11111" s="1">
        <v>295343.2</v>
      </c>
      <c r="N11111" s="1">
        <v>317959.78999999998</v>
      </c>
      <c r="O11111" s="1">
        <v>337791.93</v>
      </c>
      <c r="P11111" s="1">
        <v>332356.24</v>
      </c>
      <c r="Q11111" s="1">
        <v>330688.94</v>
      </c>
      <c r="R11111" s="1">
        <v>332514.05</v>
      </c>
      <c r="S11111" s="1">
        <v>332279.76</v>
      </c>
      <c r="T11111" s="1">
        <v>327560.71000000002</v>
      </c>
      <c r="U11111" s="1">
        <v>321418</v>
      </c>
      <c r="V11111" s="1">
        <v>313961.55</v>
      </c>
      <c r="W11111" s="1">
        <v>309275.71999999997</v>
      </c>
      <c r="X11111" s="1">
        <v>296807.75</v>
      </c>
      <c r="Y11111" s="1">
        <v>279199.5</v>
      </c>
      <c r="Z11111" s="1">
        <v>250993.77</v>
      </c>
      <c r="AA11111" s="1">
        <v>220830.88</v>
      </c>
      <c r="AB11111" s="1" t="s">
        <v>95</v>
      </c>
    </row>
    <row r="11112" spans="1:28">
      <c r="A11112" s="4">
        <v>44869</v>
      </c>
      <c r="B11112" s="1" t="s">
        <v>58</v>
      </c>
      <c r="C11112" s="1" t="s">
        <v>32</v>
      </c>
      <c r="D11112" s="1">
        <v>973.61</v>
      </c>
      <c r="E11112" s="1">
        <v>769</v>
      </c>
      <c r="F11112" s="1">
        <v>745.22</v>
      </c>
      <c r="G11112" s="1">
        <v>734.53</v>
      </c>
      <c r="H11112" s="1">
        <v>741.69</v>
      </c>
      <c r="I11112" s="1">
        <v>785.6</v>
      </c>
      <c r="J11112" s="1">
        <v>950.97</v>
      </c>
      <c r="K11112" s="1">
        <v>1171.1600000000001</v>
      </c>
      <c r="L11112" s="1">
        <v>1296.98</v>
      </c>
      <c r="M11112" s="1">
        <v>1377.12</v>
      </c>
      <c r="N11112" s="1">
        <v>1473.37</v>
      </c>
      <c r="O11112" s="1">
        <v>1192.1099999999999</v>
      </c>
      <c r="P11112" s="1">
        <v>1552.1</v>
      </c>
      <c r="Q11112" s="1">
        <v>1562.89</v>
      </c>
      <c r="R11112" s="1">
        <v>1642.54</v>
      </c>
      <c r="S11112" s="1">
        <v>1642.07</v>
      </c>
      <c r="T11112" s="1">
        <v>1631.87</v>
      </c>
      <c r="U11112" s="1">
        <v>1656.18</v>
      </c>
      <c r="V11112" s="1">
        <v>1823.06</v>
      </c>
      <c r="W11112" s="1">
        <v>1738.34</v>
      </c>
      <c r="X11112" s="1">
        <v>1592.38</v>
      </c>
      <c r="Y11112" s="1">
        <v>1395.93</v>
      </c>
      <c r="Z11112" s="1">
        <v>1200.1199999999999</v>
      </c>
      <c r="AA11112" s="1">
        <v>1048.81</v>
      </c>
      <c r="AB11112" s="1" t="s">
        <v>95</v>
      </c>
    </row>
    <row r="11113" spans="1:28">
      <c r="A11113" s="4">
        <v>44869</v>
      </c>
      <c r="B11113" s="1" t="s">
        <v>59</v>
      </c>
      <c r="C11113" s="1" t="s">
        <v>30</v>
      </c>
      <c r="D11113" s="1">
        <v>20013.91</v>
      </c>
      <c r="E11113" s="1">
        <v>19721.48</v>
      </c>
      <c r="F11113" s="1">
        <v>19078.169999999998</v>
      </c>
      <c r="G11113" s="1">
        <v>18583.72</v>
      </c>
      <c r="H11113" s="1">
        <v>18473.07</v>
      </c>
      <c r="I11113" s="1">
        <v>19373.25</v>
      </c>
      <c r="J11113" s="1">
        <v>9009.8700000000008</v>
      </c>
      <c r="K11113" s="1">
        <v>11353.7</v>
      </c>
      <c r="L11113" s="1">
        <v>13284</v>
      </c>
      <c r="M11113" s="1">
        <v>14481.99</v>
      </c>
      <c r="N11113" s="1">
        <v>14788.02</v>
      </c>
      <c r="O11113" s="1">
        <v>15027.59</v>
      </c>
      <c r="P11113" s="1">
        <v>13782.19</v>
      </c>
      <c r="Q11113" s="1">
        <v>14079.85</v>
      </c>
      <c r="R11113" s="1">
        <v>14844.48</v>
      </c>
      <c r="S11113" s="1">
        <v>14488.61</v>
      </c>
      <c r="T11113" s="1">
        <v>12992.98</v>
      </c>
      <c r="U11113" s="1">
        <v>12106.41</v>
      </c>
      <c r="V11113" s="1">
        <v>22553.3</v>
      </c>
      <c r="W11113" s="1">
        <v>22986.47</v>
      </c>
      <c r="X11113" s="1">
        <v>22194.97</v>
      </c>
      <c r="Y11113" s="1">
        <v>21215.39</v>
      </c>
      <c r="Z11113" s="1">
        <v>20073.82</v>
      </c>
      <c r="AA11113" s="1">
        <v>19838.12</v>
      </c>
      <c r="AB11113" s="1" t="s">
        <v>95</v>
      </c>
    </row>
    <row r="11114" spans="1:28">
      <c r="A11114" s="4">
        <v>44869</v>
      </c>
      <c r="B11114" s="1" t="s">
        <v>59</v>
      </c>
      <c r="C11114" s="1" t="s">
        <v>32</v>
      </c>
      <c r="D11114" s="1">
        <v>75175.55</v>
      </c>
      <c r="E11114" s="1">
        <v>71841.509999999995</v>
      </c>
      <c r="F11114" s="1">
        <v>69509.66</v>
      </c>
      <c r="G11114" s="1">
        <v>68368.3</v>
      </c>
      <c r="H11114" s="1">
        <v>69901.81</v>
      </c>
      <c r="I11114" s="1">
        <v>71372.58</v>
      </c>
      <c r="J11114" s="1">
        <v>84992.68</v>
      </c>
      <c r="K11114" s="1">
        <v>95207.98</v>
      </c>
      <c r="L11114" s="1">
        <v>108619.27</v>
      </c>
      <c r="M11114" s="1">
        <v>117088.74</v>
      </c>
      <c r="N11114" s="1">
        <v>123261</v>
      </c>
      <c r="O11114" s="1">
        <v>129093.6</v>
      </c>
      <c r="P11114" s="1">
        <v>126337.95</v>
      </c>
      <c r="Q11114" s="1">
        <v>126776.52</v>
      </c>
      <c r="R11114" s="1">
        <v>129167.4</v>
      </c>
      <c r="S11114" s="1">
        <v>127834.5</v>
      </c>
      <c r="T11114" s="1">
        <v>128659.1</v>
      </c>
      <c r="U11114" s="1">
        <v>133031.34</v>
      </c>
      <c r="V11114" s="1">
        <v>137742.44</v>
      </c>
      <c r="W11114" s="1">
        <v>136714.34</v>
      </c>
      <c r="X11114" s="1">
        <v>130269.82</v>
      </c>
      <c r="Y11114" s="1">
        <v>118778.68</v>
      </c>
      <c r="Z11114" s="1">
        <v>105814.34</v>
      </c>
      <c r="AA11114" s="1">
        <v>94674.68</v>
      </c>
      <c r="AB11114" s="1" t="s">
        <v>95</v>
      </c>
    </row>
    <row r="11115" spans="1:28">
      <c r="A11115" s="4">
        <v>44869</v>
      </c>
      <c r="B11115" s="1" t="s">
        <v>60</v>
      </c>
      <c r="C11115" s="1" t="s">
        <v>32</v>
      </c>
      <c r="D11115" s="1">
        <v>757.16</v>
      </c>
      <c r="E11115" s="1">
        <v>720.29</v>
      </c>
      <c r="F11115" s="1">
        <v>680.44</v>
      </c>
      <c r="G11115" s="1">
        <v>643.32000000000005</v>
      </c>
      <c r="H11115" s="1">
        <v>602.09</v>
      </c>
      <c r="I11115" s="1">
        <v>567.17999999999995</v>
      </c>
      <c r="J11115" s="1">
        <v>595.35</v>
      </c>
      <c r="K11115" s="1">
        <v>607.27</v>
      </c>
      <c r="L11115" s="1">
        <v>678.72</v>
      </c>
      <c r="M11115" s="1">
        <v>757.5</v>
      </c>
      <c r="N11115" s="1">
        <v>814.48</v>
      </c>
      <c r="O11115" s="1">
        <v>800.71</v>
      </c>
      <c r="P11115" s="1">
        <v>777.79</v>
      </c>
      <c r="Q11115" s="1">
        <v>763.62</v>
      </c>
      <c r="R11115" s="1">
        <v>774.93</v>
      </c>
      <c r="S11115" s="1">
        <v>771.07</v>
      </c>
      <c r="T11115" s="1">
        <v>732.55</v>
      </c>
      <c r="U11115" s="1">
        <v>676.3</v>
      </c>
      <c r="V11115" s="1">
        <v>707.26</v>
      </c>
      <c r="W11115" s="1">
        <v>749.86</v>
      </c>
      <c r="X11115" s="1">
        <v>783.21</v>
      </c>
      <c r="Y11115" s="1">
        <v>809.14</v>
      </c>
      <c r="Z11115" s="1">
        <v>789.19</v>
      </c>
      <c r="AA11115" s="1">
        <v>788.05</v>
      </c>
      <c r="AB11115" s="1" t="s">
        <v>95</v>
      </c>
    </row>
    <row r="11116" spans="1:28">
      <c r="A11116" s="4">
        <v>44869</v>
      </c>
      <c r="B11116" s="1" t="s">
        <v>61</v>
      </c>
      <c r="C11116" s="1" t="s">
        <v>30</v>
      </c>
      <c r="D11116" s="1">
        <v>590867.18999999994</v>
      </c>
      <c r="E11116" s="1">
        <v>590862.26</v>
      </c>
      <c r="F11116" s="1">
        <v>579783.28</v>
      </c>
      <c r="G11116" s="1">
        <v>570746.91</v>
      </c>
      <c r="H11116" s="1">
        <v>563102.43999999994</v>
      </c>
      <c r="I11116" s="1">
        <v>568100.11</v>
      </c>
      <c r="J11116" s="1">
        <v>557600.25</v>
      </c>
      <c r="K11116" s="1">
        <v>587913.41</v>
      </c>
      <c r="L11116" s="1">
        <v>610602.09</v>
      </c>
      <c r="M11116" s="1">
        <v>615302.65</v>
      </c>
      <c r="N11116" s="1">
        <v>624583.82999999996</v>
      </c>
      <c r="O11116" s="1">
        <v>627883.31999999995</v>
      </c>
      <c r="P11116" s="1">
        <v>624473.55000000005</v>
      </c>
      <c r="Q11116" s="1">
        <v>618825.27</v>
      </c>
      <c r="R11116" s="1">
        <v>619481.81000000006</v>
      </c>
      <c r="S11116" s="1">
        <v>625571.18999999994</v>
      </c>
      <c r="T11116" s="1">
        <v>614206.01</v>
      </c>
      <c r="U11116" s="1">
        <v>606662.54</v>
      </c>
      <c r="V11116" s="1">
        <v>638040.29</v>
      </c>
      <c r="W11116" s="1">
        <v>633542.30000000005</v>
      </c>
      <c r="X11116" s="1">
        <v>620163.24</v>
      </c>
      <c r="Y11116" s="1">
        <v>598578.68000000005</v>
      </c>
      <c r="Z11116" s="1">
        <v>579946.41</v>
      </c>
      <c r="AA11116" s="1">
        <v>586162.96</v>
      </c>
      <c r="AB11116" s="1" t="s">
        <v>95</v>
      </c>
    </row>
    <row r="11117" spans="1:28">
      <c r="A11117" s="4">
        <v>44869</v>
      </c>
      <c r="B11117" s="1" t="s">
        <v>61</v>
      </c>
      <c r="C11117" s="1" t="s">
        <v>32</v>
      </c>
      <c r="D11117" s="1">
        <v>838261.92</v>
      </c>
      <c r="E11117" s="1">
        <v>777423.22</v>
      </c>
      <c r="F11117" s="1">
        <v>755012.1</v>
      </c>
      <c r="G11117" s="1">
        <v>769480.2</v>
      </c>
      <c r="H11117" s="1">
        <v>910128.41</v>
      </c>
      <c r="I11117" s="1">
        <v>1155074.47</v>
      </c>
      <c r="J11117" s="1">
        <v>1267741.47</v>
      </c>
      <c r="K11117" s="1">
        <v>1334015.53</v>
      </c>
      <c r="L11117" s="1">
        <v>1421864.42</v>
      </c>
      <c r="M11117" s="1">
        <v>1471071.85</v>
      </c>
      <c r="N11117" s="1">
        <v>1526138.9</v>
      </c>
      <c r="O11117" s="1">
        <v>1560468.61</v>
      </c>
      <c r="P11117" s="1">
        <v>1537274.87</v>
      </c>
      <c r="Q11117" s="1">
        <v>1500376.15</v>
      </c>
      <c r="R11117" s="1">
        <v>1499546.15</v>
      </c>
      <c r="S11117" s="1">
        <v>1480474.4</v>
      </c>
      <c r="T11117" s="1">
        <v>1472153.21</v>
      </c>
      <c r="U11117" s="1">
        <v>1494882.71</v>
      </c>
      <c r="V11117" s="1">
        <v>1522804.55</v>
      </c>
      <c r="W11117" s="1">
        <v>1501821.06</v>
      </c>
      <c r="X11117" s="1">
        <v>1423648.48</v>
      </c>
      <c r="Y11117" s="1">
        <v>1283642</v>
      </c>
      <c r="Z11117" s="1">
        <v>1114917.3600000001</v>
      </c>
      <c r="AA11117" s="1">
        <v>954527.16</v>
      </c>
      <c r="AB11117" s="1" t="s">
        <v>95</v>
      </c>
    </row>
    <row r="11118" spans="1:28">
      <c r="A11118" s="4">
        <v>44869</v>
      </c>
      <c r="B11118" s="1" t="s">
        <v>62</v>
      </c>
      <c r="C11118" s="1" t="s">
        <v>32</v>
      </c>
      <c r="D11118" s="1">
        <v>25244.6</v>
      </c>
      <c r="E11118" s="1">
        <v>24461.56</v>
      </c>
      <c r="F11118" s="1">
        <v>23931.35</v>
      </c>
      <c r="G11118" s="1">
        <v>23618.48</v>
      </c>
      <c r="H11118" s="1">
        <v>23809.29</v>
      </c>
      <c r="I11118" s="1">
        <v>24194.65</v>
      </c>
      <c r="J11118" s="1">
        <v>24587.66</v>
      </c>
      <c r="K11118" s="1">
        <v>26039.52</v>
      </c>
      <c r="L11118" s="1">
        <v>31581.64</v>
      </c>
      <c r="M11118" s="1">
        <v>29150.63</v>
      </c>
      <c r="N11118" s="1">
        <v>30502.01</v>
      </c>
      <c r="O11118" s="1">
        <v>31426.34</v>
      </c>
      <c r="P11118" s="1">
        <v>29550.23</v>
      </c>
      <c r="Q11118" s="1">
        <v>30989.599999999999</v>
      </c>
      <c r="R11118" s="1">
        <v>32918.69</v>
      </c>
      <c r="S11118" s="1">
        <v>32454.44</v>
      </c>
      <c r="T11118" s="1">
        <v>31620.1</v>
      </c>
      <c r="U11118" s="1">
        <v>33819.279999999999</v>
      </c>
      <c r="V11118" s="1">
        <v>33726.410000000003</v>
      </c>
      <c r="W11118" s="1">
        <v>35262.85</v>
      </c>
      <c r="X11118" s="1">
        <v>34040.769999999997</v>
      </c>
      <c r="Y11118" s="1">
        <v>32169.39</v>
      </c>
      <c r="Z11118" s="1">
        <v>29775.83</v>
      </c>
      <c r="AA11118" s="1">
        <v>28230.19</v>
      </c>
      <c r="AB11118" s="1" t="s">
        <v>95</v>
      </c>
    </row>
    <row r="11119" spans="1:28">
      <c r="A11119" s="4">
        <v>44869</v>
      </c>
      <c r="B11119" s="1" t="s">
        <v>63</v>
      </c>
      <c r="C11119" s="1" t="s">
        <v>30</v>
      </c>
      <c r="D11119" s="1">
        <v>550736.98</v>
      </c>
      <c r="E11119" s="1">
        <v>554180.27</v>
      </c>
      <c r="F11119" s="1">
        <v>548736.97</v>
      </c>
      <c r="G11119" s="1">
        <v>560301.85</v>
      </c>
      <c r="H11119" s="1">
        <v>555107.49</v>
      </c>
      <c r="I11119" s="1">
        <v>571261.35</v>
      </c>
      <c r="J11119" s="1">
        <v>561559.99</v>
      </c>
      <c r="K11119" s="1">
        <v>586054.12</v>
      </c>
      <c r="L11119" s="1">
        <v>594211.54</v>
      </c>
      <c r="M11119" s="1">
        <v>608858.61</v>
      </c>
      <c r="N11119" s="1">
        <v>623149.36</v>
      </c>
      <c r="O11119" s="1">
        <v>622284.68999999994</v>
      </c>
      <c r="P11119" s="1">
        <v>623074.78</v>
      </c>
      <c r="Q11119" s="1">
        <v>611986.01</v>
      </c>
      <c r="R11119" s="1">
        <v>610827.77</v>
      </c>
      <c r="S11119" s="1">
        <v>613885.55000000005</v>
      </c>
      <c r="T11119" s="1">
        <v>616954.81000000006</v>
      </c>
      <c r="U11119" s="1">
        <v>600383</v>
      </c>
      <c r="V11119" s="1">
        <v>618106.94999999995</v>
      </c>
      <c r="W11119" s="1">
        <v>599863.97</v>
      </c>
      <c r="X11119" s="1">
        <v>591027.79</v>
      </c>
      <c r="Y11119" s="1">
        <v>555677.23</v>
      </c>
      <c r="Z11119" s="1">
        <v>520291.61</v>
      </c>
      <c r="AA11119" s="1">
        <v>517679.41</v>
      </c>
      <c r="AB11119" s="1" t="s">
        <v>95</v>
      </c>
    </row>
    <row r="11120" spans="1:28">
      <c r="A11120" s="4">
        <v>44869</v>
      </c>
      <c r="B11120" s="1" t="s">
        <v>63</v>
      </c>
      <c r="C11120" s="1" t="s">
        <v>32</v>
      </c>
      <c r="D11120" s="1">
        <v>600870.03</v>
      </c>
      <c r="E11120" s="1">
        <v>565117.88</v>
      </c>
      <c r="F11120" s="1">
        <v>549041.75</v>
      </c>
      <c r="G11120" s="1">
        <v>550615.25</v>
      </c>
      <c r="H11120" s="1">
        <v>607632.69999999995</v>
      </c>
      <c r="I11120" s="1">
        <v>717797.79</v>
      </c>
      <c r="J11120" s="1">
        <v>816303.74</v>
      </c>
      <c r="K11120" s="1">
        <v>865379.37</v>
      </c>
      <c r="L11120" s="1">
        <v>917952.51</v>
      </c>
      <c r="M11120" s="1">
        <v>963228.26</v>
      </c>
      <c r="N11120" s="1">
        <v>1015905.34</v>
      </c>
      <c r="O11120" s="1">
        <v>1057439.2</v>
      </c>
      <c r="P11120" s="1">
        <v>1055487.8700000001</v>
      </c>
      <c r="Q11120" s="1">
        <v>1031884.07</v>
      </c>
      <c r="R11120" s="1">
        <v>1027918.94</v>
      </c>
      <c r="S11120" s="1">
        <v>1024522.47</v>
      </c>
      <c r="T11120" s="1">
        <v>1010056.88</v>
      </c>
      <c r="U11120" s="1">
        <v>1010141.44</v>
      </c>
      <c r="V11120" s="1">
        <v>1038041.72</v>
      </c>
      <c r="W11120" s="1">
        <v>1008541.7</v>
      </c>
      <c r="X11120" s="1">
        <v>954347.09</v>
      </c>
      <c r="Y11120" s="1">
        <v>866894.23</v>
      </c>
      <c r="Z11120" s="1">
        <v>773396.68</v>
      </c>
      <c r="AA11120" s="1">
        <v>679923.11</v>
      </c>
      <c r="AB11120" s="1" t="s">
        <v>95</v>
      </c>
    </row>
    <row r="11121" spans="1:28">
      <c r="A11121" s="4">
        <v>44869</v>
      </c>
      <c r="B11121" s="1" t="s">
        <v>64</v>
      </c>
      <c r="C11121" s="1" t="s">
        <v>30</v>
      </c>
      <c r="D11121" s="1">
        <v>178001.13</v>
      </c>
      <c r="E11121" s="1">
        <v>176123.66</v>
      </c>
      <c r="F11121" s="1">
        <v>172750.99</v>
      </c>
      <c r="G11121" s="1">
        <v>171702</v>
      </c>
      <c r="H11121" s="1">
        <v>170287.42</v>
      </c>
      <c r="I11121" s="1">
        <v>172781.79</v>
      </c>
      <c r="J11121" s="1">
        <v>166914.6</v>
      </c>
      <c r="K11121" s="1">
        <v>180940.81</v>
      </c>
      <c r="L11121" s="1">
        <v>188375.38</v>
      </c>
      <c r="M11121" s="1">
        <v>194016.74</v>
      </c>
      <c r="N11121" s="1">
        <v>201878.32</v>
      </c>
      <c r="O11121" s="1">
        <v>205955.5</v>
      </c>
      <c r="P11121" s="1">
        <v>205006.71</v>
      </c>
      <c r="Q11121" s="1">
        <v>209408.6</v>
      </c>
      <c r="R11121" s="1">
        <v>209904.52</v>
      </c>
      <c r="S11121" s="1">
        <v>209361.67</v>
      </c>
      <c r="T11121" s="1">
        <v>207998.09</v>
      </c>
      <c r="U11121" s="1">
        <v>200505.09</v>
      </c>
      <c r="V11121" s="1">
        <v>215669.57</v>
      </c>
      <c r="W11121" s="1">
        <v>214034.75</v>
      </c>
      <c r="X11121" s="1">
        <v>206644.27</v>
      </c>
      <c r="Y11121" s="1">
        <v>194786.87</v>
      </c>
      <c r="Z11121" s="1">
        <v>188160.89</v>
      </c>
      <c r="AA11121" s="1">
        <v>185399.77</v>
      </c>
      <c r="AB11121" s="1" t="s">
        <v>95</v>
      </c>
    </row>
    <row r="11122" spans="1:28">
      <c r="A11122" s="4">
        <v>44869</v>
      </c>
      <c r="B11122" s="1" t="s">
        <v>64</v>
      </c>
      <c r="C11122" s="1" t="s">
        <v>32</v>
      </c>
      <c r="D11122" s="1">
        <v>207323.07</v>
      </c>
      <c r="E11122" s="1">
        <v>198169.9</v>
      </c>
      <c r="F11122" s="1">
        <v>189624.03</v>
      </c>
      <c r="G11122" s="1">
        <v>187904.99</v>
      </c>
      <c r="H11122" s="1">
        <v>189978.83</v>
      </c>
      <c r="I11122" s="1">
        <v>205086.07</v>
      </c>
      <c r="J11122" s="1">
        <v>220779.3</v>
      </c>
      <c r="K11122" s="1">
        <v>245056.97</v>
      </c>
      <c r="L11122" s="1">
        <v>262468.83</v>
      </c>
      <c r="M11122" s="1">
        <v>281486.74</v>
      </c>
      <c r="N11122" s="1">
        <v>303987.15000000002</v>
      </c>
      <c r="O11122" s="1">
        <v>321105.28999999998</v>
      </c>
      <c r="P11122" s="1">
        <v>311987.48</v>
      </c>
      <c r="Q11122" s="1">
        <v>311250.89</v>
      </c>
      <c r="R11122" s="1">
        <v>318922.12</v>
      </c>
      <c r="S11122" s="1">
        <v>315980.25</v>
      </c>
      <c r="T11122" s="1">
        <v>309865.31</v>
      </c>
      <c r="U11122" s="1">
        <v>314907.74</v>
      </c>
      <c r="V11122" s="1">
        <v>355137.92</v>
      </c>
      <c r="W11122" s="1">
        <v>353096.24</v>
      </c>
      <c r="X11122" s="1">
        <v>335920.15</v>
      </c>
      <c r="Y11122" s="1">
        <v>312743.67999999999</v>
      </c>
      <c r="Z11122" s="1">
        <v>278427.36</v>
      </c>
      <c r="AA11122" s="1">
        <v>238629.96</v>
      </c>
      <c r="AB11122" s="1" t="s">
        <v>95</v>
      </c>
    </row>
    <row r="11123" spans="1:28">
      <c r="A11123" s="4">
        <v>44869</v>
      </c>
      <c r="B11123" s="1" t="s">
        <v>65</v>
      </c>
      <c r="C11123" s="1" t="s">
        <v>32</v>
      </c>
      <c r="D11123" s="1">
        <v>5409.76</v>
      </c>
      <c r="E11123" s="1">
        <v>5099.43</v>
      </c>
      <c r="F11123" s="1">
        <v>4965.66</v>
      </c>
      <c r="G11123" s="1">
        <v>4924.3900000000003</v>
      </c>
      <c r="H11123" s="1">
        <v>5047.07</v>
      </c>
      <c r="I11123" s="1">
        <v>5708.84</v>
      </c>
      <c r="J11123" s="1">
        <v>6202.02</v>
      </c>
      <c r="K11123" s="1">
        <v>6722.08</v>
      </c>
      <c r="L11123" s="1">
        <v>7386.59</v>
      </c>
      <c r="M11123" s="1">
        <v>8072.2</v>
      </c>
      <c r="N11123" s="1">
        <v>8607.99</v>
      </c>
      <c r="O11123" s="1">
        <v>9186.36</v>
      </c>
      <c r="P11123" s="1">
        <v>8623.2000000000007</v>
      </c>
      <c r="Q11123" s="1">
        <v>8567.01</v>
      </c>
      <c r="R11123" s="1">
        <v>8886.01</v>
      </c>
      <c r="S11123" s="1">
        <v>9021.2099999999991</v>
      </c>
      <c r="T11123" s="1">
        <v>9143.26</v>
      </c>
      <c r="U11123" s="1">
        <v>9250.2199999999993</v>
      </c>
      <c r="V11123" s="1">
        <v>11241.71</v>
      </c>
      <c r="W11123" s="1">
        <v>11361.19</v>
      </c>
      <c r="X11123" s="1">
        <v>10560.46</v>
      </c>
      <c r="Y11123" s="1">
        <v>9341.27</v>
      </c>
      <c r="Z11123" s="1">
        <v>7881.11</v>
      </c>
      <c r="AA11123" s="1">
        <v>6656.81</v>
      </c>
      <c r="AB11123" s="1" t="s">
        <v>95</v>
      </c>
    </row>
    <row r="11124" spans="1:28">
      <c r="A11124" s="4">
        <v>44869</v>
      </c>
      <c r="B11124" s="1" t="s">
        <v>66</v>
      </c>
      <c r="C11124" s="1" t="s">
        <v>32</v>
      </c>
      <c r="D11124" s="1">
        <v>440.48</v>
      </c>
      <c r="E11124" s="1">
        <v>361.13</v>
      </c>
      <c r="F11124" s="1">
        <v>440.88</v>
      </c>
      <c r="G11124" s="1">
        <v>413.26</v>
      </c>
      <c r="H11124" s="1">
        <v>401.47</v>
      </c>
      <c r="I11124" s="1">
        <v>422.44</v>
      </c>
      <c r="J11124" s="1">
        <v>481.31</v>
      </c>
      <c r="K11124" s="1">
        <v>542.85</v>
      </c>
      <c r="L11124" s="1">
        <v>585.72</v>
      </c>
      <c r="M11124" s="1">
        <v>599.61</v>
      </c>
      <c r="N11124" s="1">
        <v>614.47</v>
      </c>
      <c r="O11124" s="1">
        <v>618.49</v>
      </c>
      <c r="P11124" s="1">
        <v>662.42</v>
      </c>
      <c r="Q11124" s="1">
        <v>672.63</v>
      </c>
      <c r="R11124" s="1">
        <v>660.1</v>
      </c>
      <c r="S11124" s="1">
        <v>652.48</v>
      </c>
      <c r="T11124" s="1">
        <v>642.44000000000005</v>
      </c>
      <c r="U11124" s="1">
        <v>630.07000000000005</v>
      </c>
      <c r="V11124" s="1">
        <v>729.74</v>
      </c>
      <c r="W11124" s="1">
        <v>733.62</v>
      </c>
      <c r="X11124" s="1">
        <v>673.31</v>
      </c>
      <c r="Y11124" s="1">
        <v>610.91</v>
      </c>
      <c r="Z11124" s="1">
        <v>527.5</v>
      </c>
      <c r="AA11124" s="1">
        <v>469.45</v>
      </c>
      <c r="AB11124" s="1" t="s">
        <v>95</v>
      </c>
    </row>
    <row r="11125" spans="1:28">
      <c r="A11125" s="4">
        <v>44869</v>
      </c>
      <c r="B11125" s="1" t="s">
        <v>67</v>
      </c>
      <c r="C11125" s="1" t="s">
        <v>32</v>
      </c>
      <c r="D11125" s="1">
        <v>213924.49</v>
      </c>
      <c r="E11125" s="1">
        <v>202254.92</v>
      </c>
      <c r="F11125" s="1">
        <v>191949.98</v>
      </c>
      <c r="G11125" s="1">
        <v>187626.18</v>
      </c>
      <c r="H11125" s="1">
        <v>192904.38</v>
      </c>
      <c r="I11125" s="1">
        <v>205814.17</v>
      </c>
      <c r="J11125" s="1">
        <v>212784.72</v>
      </c>
      <c r="K11125" s="1">
        <v>236707.09</v>
      </c>
      <c r="L11125" s="1">
        <v>264315.57</v>
      </c>
      <c r="M11125" s="1">
        <v>277438.71999999997</v>
      </c>
      <c r="N11125" s="1">
        <v>292122.81</v>
      </c>
      <c r="O11125" s="1">
        <v>298157.46000000002</v>
      </c>
      <c r="P11125" s="1">
        <v>284620.2</v>
      </c>
      <c r="Q11125" s="1">
        <v>293351.23</v>
      </c>
      <c r="R11125" s="1">
        <v>306045.63</v>
      </c>
      <c r="S11125" s="1">
        <v>306192.93</v>
      </c>
      <c r="T11125" s="1">
        <v>300548.53000000003</v>
      </c>
      <c r="U11125" s="1">
        <v>307491.09000000003</v>
      </c>
      <c r="V11125" s="1">
        <v>320114.95</v>
      </c>
      <c r="W11125" s="1">
        <v>308457.52</v>
      </c>
      <c r="X11125" s="1">
        <v>294058.59000000003</v>
      </c>
      <c r="Y11125" s="1">
        <v>276567.55</v>
      </c>
      <c r="Z11125" s="1">
        <v>251947.36</v>
      </c>
      <c r="AA11125" s="1">
        <v>227152.16</v>
      </c>
      <c r="AB11125" s="1" t="s">
        <v>95</v>
      </c>
    </row>
    <row r="11126" spans="1:28">
      <c r="A11126" s="4">
        <v>44869</v>
      </c>
      <c r="B11126" s="1" t="s">
        <v>68</v>
      </c>
      <c r="C11126" s="1" t="s">
        <v>30</v>
      </c>
      <c r="D11126" s="1">
        <v>14006.2</v>
      </c>
      <c r="E11126" s="1">
        <v>13604.78</v>
      </c>
      <c r="F11126" s="1">
        <v>13406.64</v>
      </c>
      <c r="G11126" s="1">
        <v>14050.39</v>
      </c>
      <c r="H11126" s="1">
        <v>14079.08</v>
      </c>
      <c r="I11126" s="1">
        <v>13407.21</v>
      </c>
      <c r="J11126" s="1">
        <v>15783.49</v>
      </c>
      <c r="K11126" s="1">
        <v>19244.89</v>
      </c>
      <c r="L11126" s="1">
        <v>20123.150000000001</v>
      </c>
      <c r="M11126" s="1">
        <v>19803.11</v>
      </c>
      <c r="N11126" s="1">
        <v>20034.939999999999</v>
      </c>
      <c r="O11126" s="1">
        <v>20512.169999999998</v>
      </c>
      <c r="P11126" s="1">
        <v>20264.53</v>
      </c>
      <c r="Q11126" s="1">
        <v>19713.25</v>
      </c>
      <c r="R11126" s="1">
        <v>20154.54</v>
      </c>
      <c r="S11126" s="1">
        <v>20216.009999999998</v>
      </c>
      <c r="T11126" s="1">
        <v>19761.990000000002</v>
      </c>
      <c r="U11126" s="1">
        <v>17638.16</v>
      </c>
      <c r="V11126" s="1">
        <v>16408.82</v>
      </c>
      <c r="W11126" s="1">
        <v>16505.3</v>
      </c>
      <c r="X11126" s="1">
        <v>16027.96</v>
      </c>
      <c r="Y11126" s="1">
        <v>14781.81</v>
      </c>
      <c r="Z11126" s="1">
        <v>13405.45</v>
      </c>
      <c r="AA11126" s="1">
        <v>13299.93</v>
      </c>
      <c r="AB11126" s="1" t="s">
        <v>95</v>
      </c>
    </row>
    <row r="11127" spans="1:28">
      <c r="A11127" s="4">
        <v>44869</v>
      </c>
      <c r="B11127" s="1" t="s">
        <v>68</v>
      </c>
      <c r="C11127" s="1" t="s">
        <v>32</v>
      </c>
      <c r="D11127" s="1">
        <v>15030.24</v>
      </c>
      <c r="E11127" s="1">
        <v>14473.69</v>
      </c>
      <c r="F11127" s="1">
        <v>14192.34</v>
      </c>
      <c r="G11127" s="1">
        <v>14216.5</v>
      </c>
      <c r="H11127" s="1">
        <v>14550.4</v>
      </c>
      <c r="I11127" s="1">
        <v>16044</v>
      </c>
      <c r="J11127" s="1">
        <v>20352.3</v>
      </c>
      <c r="K11127" s="1">
        <v>24687.51</v>
      </c>
      <c r="L11127" s="1">
        <v>28103.81</v>
      </c>
      <c r="M11127" s="1">
        <v>28937.69</v>
      </c>
      <c r="N11127" s="1">
        <v>30089.54</v>
      </c>
      <c r="O11127" s="1">
        <v>30760.21</v>
      </c>
      <c r="P11127" s="1">
        <v>29598.880000000001</v>
      </c>
      <c r="Q11127" s="1">
        <v>29447.37</v>
      </c>
      <c r="R11127" s="1">
        <v>30342.25</v>
      </c>
      <c r="S11127" s="1">
        <v>29534.25</v>
      </c>
      <c r="T11127" s="1">
        <v>28009.24</v>
      </c>
      <c r="U11127" s="1">
        <v>25264.11</v>
      </c>
      <c r="V11127" s="1">
        <v>23259.16</v>
      </c>
      <c r="W11127" s="1">
        <v>21934.61</v>
      </c>
      <c r="X11127" s="1">
        <v>20691.689999999999</v>
      </c>
      <c r="Y11127" s="1">
        <v>18923.09</v>
      </c>
      <c r="Z11127" s="1">
        <v>16987.330000000002</v>
      </c>
      <c r="AA11127" s="1">
        <v>15864.23</v>
      </c>
      <c r="AB11127" s="1" t="s">
        <v>95</v>
      </c>
    </row>
    <row r="11128" spans="1:28">
      <c r="A11128" s="4">
        <v>44869</v>
      </c>
      <c r="B11128" s="1" t="s">
        <v>69</v>
      </c>
      <c r="C11128" s="1" t="s">
        <v>32</v>
      </c>
      <c r="D11128" s="1">
        <v>1014.22</v>
      </c>
      <c r="E11128" s="1">
        <v>945.15</v>
      </c>
      <c r="F11128" s="1">
        <v>916.47</v>
      </c>
      <c r="G11128" s="1">
        <v>896.31</v>
      </c>
      <c r="H11128" s="1">
        <v>954.06</v>
      </c>
      <c r="I11128" s="1">
        <v>1101.27</v>
      </c>
      <c r="J11128" s="1">
        <v>1627.57</v>
      </c>
      <c r="K11128" s="1">
        <v>1677.51</v>
      </c>
      <c r="L11128" s="1">
        <v>1556.95</v>
      </c>
      <c r="M11128" s="1">
        <v>1539.84</v>
      </c>
      <c r="N11128" s="1">
        <v>1638.34</v>
      </c>
      <c r="O11128" s="1">
        <v>1735.01</v>
      </c>
      <c r="P11128" s="1">
        <v>1575.67</v>
      </c>
      <c r="Q11128" s="1">
        <v>1478.52</v>
      </c>
      <c r="R11128" s="1">
        <v>1538.56</v>
      </c>
      <c r="S11128" s="1">
        <v>1501.84</v>
      </c>
      <c r="T11128" s="1">
        <v>1586.58</v>
      </c>
      <c r="U11128" s="1">
        <v>1745.98</v>
      </c>
      <c r="V11128" s="1">
        <v>2310.27</v>
      </c>
      <c r="W11128" s="1">
        <v>2214.3200000000002</v>
      </c>
      <c r="X11128" s="1">
        <v>1973.46</v>
      </c>
      <c r="Y11128" s="1">
        <v>1705.82</v>
      </c>
      <c r="Z11128" s="1">
        <v>1435.79</v>
      </c>
      <c r="AA11128" s="1">
        <v>1188.55</v>
      </c>
      <c r="AB11128" s="1" t="s">
        <v>95</v>
      </c>
    </row>
    <row r="11129" spans="1:28">
      <c r="A11129" s="4">
        <v>44869</v>
      </c>
      <c r="B11129" s="1" t="s">
        <v>99</v>
      </c>
      <c r="C11129" s="1" t="s">
        <v>32</v>
      </c>
      <c r="D11129" s="1">
        <v>288.20999999999998</v>
      </c>
      <c r="E11129" s="1">
        <v>247.34</v>
      </c>
      <c r="F11129" s="1">
        <v>223.41</v>
      </c>
      <c r="G11129" s="1">
        <v>257.33999999999997</v>
      </c>
      <c r="H11129" s="1">
        <v>302.54000000000002</v>
      </c>
      <c r="I11129" s="1">
        <v>444.89</v>
      </c>
      <c r="J11129" s="1">
        <v>639.46</v>
      </c>
      <c r="K11129" s="1">
        <v>683.51</v>
      </c>
      <c r="L11129" s="1">
        <v>701.29</v>
      </c>
      <c r="M11129" s="1">
        <v>706.41</v>
      </c>
      <c r="N11129" s="1">
        <v>699.07</v>
      </c>
      <c r="O11129" s="1">
        <v>749.73</v>
      </c>
      <c r="P11129" s="1">
        <v>735.57</v>
      </c>
      <c r="Q11129" s="1">
        <v>689.79</v>
      </c>
      <c r="R11129" s="1">
        <v>598.99</v>
      </c>
      <c r="S11129" s="1">
        <v>603.6</v>
      </c>
      <c r="T11129" s="1">
        <v>579.54</v>
      </c>
      <c r="U11129" s="1">
        <v>550.12</v>
      </c>
      <c r="V11129" s="1">
        <v>538.63</v>
      </c>
      <c r="W11129" s="1">
        <v>528.76</v>
      </c>
      <c r="X11129" s="1">
        <v>551.16</v>
      </c>
      <c r="Y11129" s="1">
        <v>487.64</v>
      </c>
      <c r="Z11129" s="1">
        <v>437.84</v>
      </c>
      <c r="AA11129" s="1">
        <v>414.75</v>
      </c>
      <c r="AB11129" s="1" t="s">
        <v>95</v>
      </c>
    </row>
    <row r="11130" spans="1:28">
      <c r="A11130" s="4">
        <v>44869</v>
      </c>
      <c r="B11130" s="1" t="s">
        <v>70</v>
      </c>
      <c r="C11130" s="1" t="s">
        <v>30</v>
      </c>
      <c r="D11130" s="1">
        <v>10737.28</v>
      </c>
      <c r="E11130" s="1">
        <v>10546.45</v>
      </c>
      <c r="F11130" s="1">
        <v>10992.78</v>
      </c>
      <c r="G11130" s="1">
        <v>10834.88</v>
      </c>
      <c r="H11130" s="1">
        <v>11170.99</v>
      </c>
      <c r="I11130" s="1">
        <v>12378.23</v>
      </c>
      <c r="J11130" s="1">
        <v>13043.7</v>
      </c>
      <c r="K11130" s="1">
        <v>12558.14</v>
      </c>
      <c r="L11130" s="1">
        <v>13131.51</v>
      </c>
      <c r="M11130" s="1">
        <v>13934.55</v>
      </c>
      <c r="N11130" s="1">
        <v>15005.93</v>
      </c>
      <c r="O11130" s="1">
        <v>14624.4</v>
      </c>
      <c r="P11130" s="1">
        <v>15057.18</v>
      </c>
      <c r="Q11130" s="1">
        <v>15485.87</v>
      </c>
      <c r="R11130" s="1">
        <v>15029.19</v>
      </c>
      <c r="S11130" s="1">
        <v>13322.58</v>
      </c>
      <c r="T11130" s="1">
        <v>13633.41</v>
      </c>
      <c r="U11130" s="1">
        <v>13488.93</v>
      </c>
      <c r="V11130" s="1">
        <v>13254.82</v>
      </c>
      <c r="W11130" s="1">
        <v>13469.78</v>
      </c>
      <c r="X11130" s="1">
        <v>13448.5</v>
      </c>
      <c r="Y11130" s="1">
        <v>13133.78</v>
      </c>
      <c r="Z11130" s="1">
        <v>13038.94</v>
      </c>
      <c r="AA11130" s="1">
        <v>12670.59</v>
      </c>
      <c r="AB11130" s="1" t="s">
        <v>95</v>
      </c>
    </row>
    <row r="11131" spans="1:28">
      <c r="A11131" s="4">
        <v>44869</v>
      </c>
      <c r="B11131" s="1" t="s">
        <v>71</v>
      </c>
      <c r="C11131" s="1" t="s">
        <v>30</v>
      </c>
      <c r="D11131" s="1">
        <v>7501.41</v>
      </c>
      <c r="E11131" s="1">
        <v>7425.71</v>
      </c>
      <c r="F11131" s="1">
        <v>7354.82</v>
      </c>
      <c r="G11131" s="1">
        <v>7311.39</v>
      </c>
      <c r="H11131" s="1">
        <v>7300.25</v>
      </c>
      <c r="I11131" s="1">
        <v>7274.88</v>
      </c>
      <c r="J11131" s="1">
        <v>6982.72</v>
      </c>
      <c r="K11131" s="1">
        <v>7160.27</v>
      </c>
      <c r="L11131" s="1">
        <v>6658.11</v>
      </c>
      <c r="M11131" s="1">
        <v>6556.44</v>
      </c>
      <c r="N11131" s="1">
        <v>6612.28</v>
      </c>
      <c r="O11131" s="1">
        <v>7014.19</v>
      </c>
      <c r="P11131" s="1">
        <v>6849.61</v>
      </c>
      <c r="Q11131" s="1">
        <v>6941.31</v>
      </c>
      <c r="R11131" s="1">
        <v>8244.33</v>
      </c>
      <c r="S11131" s="1">
        <v>8155.24</v>
      </c>
      <c r="T11131" s="1">
        <v>8091.51</v>
      </c>
      <c r="U11131" s="1">
        <v>8324.31</v>
      </c>
      <c r="V11131" s="1">
        <v>8214.0400000000009</v>
      </c>
      <c r="W11131" s="1">
        <v>8485.24</v>
      </c>
      <c r="X11131" s="1">
        <v>8648.51</v>
      </c>
      <c r="Y11131" s="1">
        <v>8638.94</v>
      </c>
      <c r="Z11131" s="1">
        <v>8259.81</v>
      </c>
      <c r="AA11131" s="1">
        <v>8490.1299999999992</v>
      </c>
      <c r="AB11131" s="1" t="s">
        <v>95</v>
      </c>
    </row>
    <row r="11132" spans="1:28">
      <c r="A11132" s="4">
        <v>44869</v>
      </c>
      <c r="B11132" s="1" t="s">
        <v>72</v>
      </c>
      <c r="C11132" s="1" t="s">
        <v>30</v>
      </c>
      <c r="D11132" s="1">
        <v>429057.05</v>
      </c>
      <c r="E11132" s="1">
        <v>426082.45</v>
      </c>
      <c r="F11132" s="1">
        <v>426257.48</v>
      </c>
      <c r="G11132" s="1">
        <v>436710.03</v>
      </c>
      <c r="H11132" s="1">
        <v>442542.18</v>
      </c>
      <c r="I11132" s="1">
        <v>444948.08</v>
      </c>
      <c r="J11132" s="1">
        <v>437625.74</v>
      </c>
      <c r="K11132" s="1">
        <v>418608.5</v>
      </c>
      <c r="L11132" s="1">
        <v>401939.92</v>
      </c>
      <c r="M11132" s="1">
        <v>392698.27</v>
      </c>
      <c r="N11132" s="1">
        <v>395847.06</v>
      </c>
      <c r="O11132" s="1">
        <v>411249.5</v>
      </c>
      <c r="P11132" s="1">
        <v>424488.52</v>
      </c>
      <c r="Q11132" s="1">
        <v>428237.16</v>
      </c>
      <c r="R11132" s="1">
        <v>439866.77</v>
      </c>
      <c r="S11132" s="1">
        <v>447616.73</v>
      </c>
      <c r="T11132" s="1">
        <v>455319.64</v>
      </c>
      <c r="U11132" s="1">
        <v>453901.02</v>
      </c>
      <c r="V11132" s="1">
        <v>392108.67</v>
      </c>
      <c r="W11132" s="1">
        <v>368573.87</v>
      </c>
      <c r="X11132" s="1">
        <v>368472.76</v>
      </c>
      <c r="Y11132" s="1">
        <v>365325.57</v>
      </c>
      <c r="Z11132" s="1">
        <v>363254.77</v>
      </c>
      <c r="AA11132" s="1">
        <v>362522.71</v>
      </c>
      <c r="AB11132" s="1" t="s">
        <v>95</v>
      </c>
    </row>
    <row r="11133" spans="1:28">
      <c r="A11133" s="4">
        <v>44869</v>
      </c>
      <c r="B11133" s="1" t="s">
        <v>73</v>
      </c>
      <c r="C11133" s="1" t="s">
        <v>30</v>
      </c>
      <c r="D11133" s="1">
        <v>16859.04</v>
      </c>
      <c r="E11133" s="1">
        <v>16233.18</v>
      </c>
      <c r="F11133" s="1">
        <v>15921.85</v>
      </c>
      <c r="G11133" s="1">
        <v>15863.22</v>
      </c>
      <c r="H11133" s="1">
        <v>15870.16</v>
      </c>
      <c r="I11133" s="1">
        <v>16440.05</v>
      </c>
      <c r="J11133" s="1">
        <v>18523.099999999999</v>
      </c>
      <c r="K11133" s="1">
        <v>20928.7</v>
      </c>
      <c r="L11133" s="1">
        <v>22412.86</v>
      </c>
      <c r="M11133" s="1">
        <v>23959.15</v>
      </c>
      <c r="N11133" s="1">
        <v>25874.94</v>
      </c>
      <c r="O11133" s="1">
        <v>26581.35</v>
      </c>
      <c r="P11133" s="1">
        <v>25588.97</v>
      </c>
      <c r="Q11133" s="1">
        <v>25606.44</v>
      </c>
      <c r="R11133" s="1">
        <v>26165.61</v>
      </c>
      <c r="S11133" s="1">
        <v>26008.67</v>
      </c>
      <c r="T11133" s="1">
        <v>25663.74</v>
      </c>
      <c r="U11133" s="1">
        <v>24865.14</v>
      </c>
      <c r="V11133" s="1">
        <v>23085.73</v>
      </c>
      <c r="W11133" s="1">
        <v>21876.54</v>
      </c>
      <c r="X11133" s="1">
        <v>20430.16</v>
      </c>
      <c r="Y11133" s="1">
        <v>18346.310000000001</v>
      </c>
      <c r="Z11133" s="1">
        <v>16471.73</v>
      </c>
      <c r="AA11133" s="1">
        <v>15910.29</v>
      </c>
      <c r="AB11133" s="1" t="s">
        <v>95</v>
      </c>
    </row>
    <row r="11134" spans="1:28">
      <c r="A11134" s="4">
        <v>44869</v>
      </c>
      <c r="B11134" s="1" t="s">
        <v>73</v>
      </c>
      <c r="C11134" s="1" t="s">
        <v>32</v>
      </c>
      <c r="D11134" s="1">
        <v>118151.41</v>
      </c>
      <c r="E11134" s="1">
        <v>114970.38</v>
      </c>
      <c r="F11134" s="1">
        <v>112688.07</v>
      </c>
      <c r="G11134" s="1">
        <v>111717.87</v>
      </c>
      <c r="H11134" s="1">
        <v>112504.06</v>
      </c>
      <c r="I11134" s="1">
        <v>117807.95</v>
      </c>
      <c r="J11134" s="1">
        <v>140165.29999999999</v>
      </c>
      <c r="K11134" s="1">
        <v>167839.48</v>
      </c>
      <c r="L11134" s="1">
        <v>190005.25</v>
      </c>
      <c r="M11134" s="1">
        <v>200515.34</v>
      </c>
      <c r="N11134" s="1">
        <v>212011.9</v>
      </c>
      <c r="O11134" s="1">
        <v>217744.63</v>
      </c>
      <c r="P11134" s="1">
        <v>210225.3</v>
      </c>
      <c r="Q11134" s="1">
        <v>212358.12</v>
      </c>
      <c r="R11134" s="1">
        <v>217137.75</v>
      </c>
      <c r="S11134" s="1">
        <v>215859.94</v>
      </c>
      <c r="T11134" s="1">
        <v>208817.35</v>
      </c>
      <c r="U11134" s="1">
        <v>193875.61</v>
      </c>
      <c r="V11134" s="1">
        <v>182622.39</v>
      </c>
      <c r="W11134" s="1">
        <v>174417.27</v>
      </c>
      <c r="X11134" s="1">
        <v>163681.79999999999</v>
      </c>
      <c r="Y11134" s="1">
        <v>147152.56</v>
      </c>
      <c r="Z11134" s="1">
        <v>131931.85</v>
      </c>
      <c r="AA11134" s="1">
        <v>124163.96</v>
      </c>
      <c r="AB11134" s="1" t="s">
        <v>95</v>
      </c>
    </row>
    <row r="11135" spans="1:28">
      <c r="A11135" s="4">
        <v>44869</v>
      </c>
      <c r="B11135" s="1" t="s">
        <v>74</v>
      </c>
      <c r="C11135" s="1" t="s">
        <v>30</v>
      </c>
      <c r="D11135" s="1">
        <v>380.09</v>
      </c>
      <c r="E11135" s="1">
        <v>454.96</v>
      </c>
      <c r="F11135" s="1">
        <v>426.76</v>
      </c>
      <c r="G11135" s="1">
        <v>418.03</v>
      </c>
      <c r="H11135" s="1">
        <v>414.55</v>
      </c>
      <c r="I11135" s="1">
        <v>397.16</v>
      </c>
      <c r="J11135" s="1">
        <v>508.94</v>
      </c>
      <c r="K11135" s="1">
        <v>1307.1600000000001</v>
      </c>
      <c r="L11135" s="1">
        <v>3077.47</v>
      </c>
      <c r="M11135" s="1">
        <v>4139.03</v>
      </c>
      <c r="N11135" s="1">
        <v>4495.7</v>
      </c>
      <c r="O11135" s="1">
        <v>4785.3900000000003</v>
      </c>
      <c r="P11135" s="1">
        <v>4870.53</v>
      </c>
      <c r="Q11135" s="1">
        <v>4738.92</v>
      </c>
      <c r="R11135" s="1">
        <v>4746.0600000000004</v>
      </c>
      <c r="S11135" s="1">
        <v>4925.8999999999996</v>
      </c>
      <c r="T11135" s="1">
        <v>4855.9399999999996</v>
      </c>
      <c r="U11135" s="1">
        <v>4489.8599999999997</v>
      </c>
      <c r="V11135" s="1">
        <v>3720.04</v>
      </c>
      <c r="W11135" s="1">
        <v>2966.4</v>
      </c>
      <c r="X11135" s="1">
        <v>1439.91</v>
      </c>
      <c r="Y11135" s="1">
        <v>595.22</v>
      </c>
      <c r="Z11135" s="1">
        <v>483.11</v>
      </c>
      <c r="AA11135" s="1">
        <v>500.38</v>
      </c>
      <c r="AB11135" s="1" t="s">
        <v>95</v>
      </c>
    </row>
    <row r="11136" spans="1:28">
      <c r="A11136" s="4">
        <v>44869</v>
      </c>
      <c r="B11136" s="1" t="s">
        <v>75</v>
      </c>
      <c r="C11136" s="1" t="s">
        <v>32</v>
      </c>
      <c r="D11136" s="1">
        <v>1399.55</v>
      </c>
      <c r="E11136" s="1">
        <v>1336.01</v>
      </c>
      <c r="F11136" s="1">
        <v>1303.6300000000001</v>
      </c>
      <c r="G11136" s="1">
        <v>1278.78</v>
      </c>
      <c r="H11136" s="1">
        <v>1220.24</v>
      </c>
      <c r="I11136" s="1">
        <v>478.31</v>
      </c>
      <c r="J11136" s="1">
        <v>1213.9000000000001</v>
      </c>
      <c r="K11136" s="1">
        <v>1223.8499999999999</v>
      </c>
      <c r="L11136" s="1">
        <v>1256.69</v>
      </c>
      <c r="M11136" s="1">
        <v>1319.44</v>
      </c>
      <c r="N11136" s="1">
        <v>1377.32</v>
      </c>
      <c r="O11136" s="1">
        <v>1421.39</v>
      </c>
      <c r="P11136" s="1">
        <v>1369.62</v>
      </c>
      <c r="Q11136" s="1">
        <v>1493.9</v>
      </c>
      <c r="R11136" s="1">
        <v>1534.78</v>
      </c>
      <c r="S11136" s="1">
        <v>1521.32</v>
      </c>
      <c r="T11136" s="1">
        <v>1509.74</v>
      </c>
      <c r="U11136" s="1">
        <v>1457.74</v>
      </c>
      <c r="V11136" s="1">
        <v>1483.69</v>
      </c>
      <c r="W11136" s="1">
        <v>1636.3</v>
      </c>
      <c r="X11136" s="1">
        <v>1699.01</v>
      </c>
      <c r="Y11136" s="1">
        <v>1679.87</v>
      </c>
      <c r="Z11136" s="1">
        <v>1599.69</v>
      </c>
      <c r="AA11136" s="1">
        <v>1483.48</v>
      </c>
      <c r="AB11136" s="1" t="s">
        <v>95</v>
      </c>
    </row>
    <row r="11137" spans="1:28">
      <c r="A11137" s="4">
        <v>44869</v>
      </c>
      <c r="B11137" s="1" t="s">
        <v>76</v>
      </c>
      <c r="C11137" s="1" t="s">
        <v>30</v>
      </c>
      <c r="D11137" s="1">
        <v>20042.490000000002</v>
      </c>
      <c r="E11137" s="1">
        <v>20085.59</v>
      </c>
      <c r="F11137" s="1">
        <v>19705.43</v>
      </c>
      <c r="G11137" s="1">
        <v>19397.2</v>
      </c>
      <c r="H11137" s="1">
        <v>19118.18</v>
      </c>
      <c r="I11137" s="1">
        <v>17708.63</v>
      </c>
      <c r="J11137" s="1">
        <v>18703.41</v>
      </c>
      <c r="K11137" s="1">
        <v>21241.62</v>
      </c>
      <c r="L11137" s="1">
        <v>21412.19</v>
      </c>
      <c r="M11137" s="1">
        <v>22447.200000000001</v>
      </c>
      <c r="N11137" s="1">
        <v>24257.85</v>
      </c>
      <c r="O11137" s="1">
        <v>24842.87</v>
      </c>
      <c r="P11137" s="1">
        <v>22925.16</v>
      </c>
      <c r="Q11137" s="1">
        <v>23757.84</v>
      </c>
      <c r="R11137" s="1">
        <v>23181.57</v>
      </c>
      <c r="S11137" s="1">
        <v>24729.79</v>
      </c>
      <c r="T11137" s="1">
        <v>24711.31</v>
      </c>
      <c r="U11137" s="1">
        <v>24243.3</v>
      </c>
      <c r="V11137" s="1">
        <v>25033.79</v>
      </c>
      <c r="W11137" s="1">
        <v>24705</v>
      </c>
      <c r="X11137" s="1">
        <v>24018.07</v>
      </c>
      <c r="Y11137" s="1">
        <v>22834.86</v>
      </c>
      <c r="Z11137" s="1">
        <v>21786.53</v>
      </c>
      <c r="AA11137" s="1">
        <v>21329.360000000001</v>
      </c>
      <c r="AB11137" s="1" t="s">
        <v>95</v>
      </c>
    </row>
    <row r="11138" spans="1:28">
      <c r="A11138" s="4">
        <v>44869</v>
      </c>
      <c r="B11138" s="1" t="s">
        <v>76</v>
      </c>
      <c r="C11138" s="1" t="s">
        <v>32</v>
      </c>
      <c r="D11138" s="1">
        <v>70428.78</v>
      </c>
      <c r="E11138" s="1">
        <v>67056.429999999993</v>
      </c>
      <c r="F11138" s="1">
        <v>64975.67</v>
      </c>
      <c r="G11138" s="1">
        <v>63749.51</v>
      </c>
      <c r="H11138" s="1">
        <v>64598.66</v>
      </c>
      <c r="I11138" s="1">
        <v>70931.570000000007</v>
      </c>
      <c r="J11138" s="1">
        <v>77899.070000000007</v>
      </c>
      <c r="K11138" s="1">
        <v>85766.81</v>
      </c>
      <c r="L11138" s="1">
        <v>92827.53</v>
      </c>
      <c r="M11138" s="1">
        <v>98914.559999999998</v>
      </c>
      <c r="N11138" s="1">
        <v>107655.07</v>
      </c>
      <c r="O11138" s="1">
        <v>115017.95</v>
      </c>
      <c r="P11138" s="1">
        <v>109307.79</v>
      </c>
      <c r="Q11138" s="1">
        <v>107906.65</v>
      </c>
      <c r="R11138" s="1">
        <v>110619.64</v>
      </c>
      <c r="S11138" s="1">
        <v>115386.83</v>
      </c>
      <c r="T11138" s="1">
        <v>116216.58</v>
      </c>
      <c r="U11138" s="1">
        <v>114805.37</v>
      </c>
      <c r="V11138" s="1">
        <v>129014.82</v>
      </c>
      <c r="W11138" s="1">
        <v>126232.97</v>
      </c>
      <c r="X11138" s="1">
        <v>118831.2</v>
      </c>
      <c r="Y11138" s="1">
        <v>108028.34</v>
      </c>
      <c r="Z11138" s="1">
        <v>94694.65</v>
      </c>
      <c r="AA11138" s="1">
        <v>84266.12</v>
      </c>
      <c r="AB11138" s="1" t="s">
        <v>95</v>
      </c>
    </row>
    <row r="11139" spans="1:28">
      <c r="A11139" s="4">
        <v>44869</v>
      </c>
      <c r="B11139" s="1" t="s">
        <v>77</v>
      </c>
      <c r="C11139" s="1" t="s">
        <v>30</v>
      </c>
      <c r="D11139" s="1">
        <v>476338.68</v>
      </c>
      <c r="E11139" s="1">
        <v>475262.73</v>
      </c>
      <c r="F11139" s="1">
        <v>476616.15</v>
      </c>
      <c r="G11139" s="1">
        <v>477655.68</v>
      </c>
      <c r="H11139" s="1">
        <v>485453.04</v>
      </c>
      <c r="I11139" s="1">
        <v>479908.44</v>
      </c>
      <c r="J11139" s="1">
        <v>489414.17</v>
      </c>
      <c r="K11139" s="1">
        <v>486432.37</v>
      </c>
      <c r="L11139" s="1">
        <v>495216.34</v>
      </c>
      <c r="M11139" s="1">
        <v>498716.17</v>
      </c>
      <c r="N11139" s="1">
        <v>493215.27</v>
      </c>
      <c r="O11139" s="1">
        <v>494815.99</v>
      </c>
      <c r="P11139" s="1">
        <v>485828.95</v>
      </c>
      <c r="Q11139" s="1">
        <v>492829.81</v>
      </c>
      <c r="R11139" s="1">
        <v>488156.86</v>
      </c>
      <c r="S11139" s="1">
        <v>483070.9</v>
      </c>
      <c r="T11139" s="1">
        <v>475769.24</v>
      </c>
      <c r="U11139" s="1">
        <v>473215.37</v>
      </c>
      <c r="V11139" s="1">
        <v>485088.37</v>
      </c>
      <c r="W11139" s="1">
        <v>492277.28</v>
      </c>
      <c r="X11139" s="1">
        <v>497488.68</v>
      </c>
      <c r="Y11139" s="1">
        <v>474815.38</v>
      </c>
      <c r="Z11139" s="1">
        <v>490762.05</v>
      </c>
      <c r="AA11139" s="1">
        <v>487181.03</v>
      </c>
      <c r="AB11139" s="1" t="s">
        <v>95</v>
      </c>
    </row>
    <row r="11140" spans="1:28">
      <c r="A11140" s="4">
        <v>44869</v>
      </c>
      <c r="B11140" s="1" t="s">
        <v>78</v>
      </c>
      <c r="C11140" s="1" t="s">
        <v>30</v>
      </c>
      <c r="D11140" s="1">
        <v>14459.28</v>
      </c>
      <c r="E11140" s="1">
        <v>14106.92</v>
      </c>
      <c r="F11140" s="1">
        <v>13621.38</v>
      </c>
      <c r="G11140" s="1">
        <v>13698.33</v>
      </c>
      <c r="H11140" s="1">
        <v>14487.85</v>
      </c>
      <c r="I11140" s="1">
        <v>14384.56</v>
      </c>
      <c r="J11140" s="1">
        <v>14354.68</v>
      </c>
      <c r="K11140" s="1">
        <v>16090.18</v>
      </c>
      <c r="L11140" s="1">
        <v>16515.48</v>
      </c>
      <c r="M11140" s="1">
        <v>16706.150000000001</v>
      </c>
      <c r="N11140" s="1">
        <v>17300.18</v>
      </c>
      <c r="O11140" s="1">
        <v>16781.87</v>
      </c>
      <c r="P11140" s="1">
        <v>16769.28</v>
      </c>
      <c r="Q11140" s="1">
        <v>17168.72</v>
      </c>
      <c r="R11140" s="1">
        <v>16380.81</v>
      </c>
      <c r="S11140" s="1">
        <v>16847.07</v>
      </c>
      <c r="T11140" s="1">
        <v>16641.89</v>
      </c>
      <c r="U11140" s="1">
        <v>16800.87</v>
      </c>
      <c r="V11140" s="1">
        <v>14828.96</v>
      </c>
      <c r="W11140" s="1">
        <v>15032.6</v>
      </c>
      <c r="X11140" s="1">
        <v>14519.95</v>
      </c>
      <c r="Y11140" s="1">
        <v>14583.43</v>
      </c>
      <c r="Z11140" s="1">
        <v>14130.45</v>
      </c>
      <c r="AA11140" s="1">
        <v>13082.95</v>
      </c>
      <c r="AB11140" s="1" t="s">
        <v>95</v>
      </c>
    </row>
    <row r="11141" spans="1:28">
      <c r="A11141" s="4">
        <v>44869</v>
      </c>
      <c r="B11141" s="1" t="s">
        <v>79</v>
      </c>
      <c r="C11141" s="1" t="s">
        <v>30</v>
      </c>
      <c r="D11141" s="1">
        <v>4480.7700000000004</v>
      </c>
      <c r="E11141" s="1">
        <v>4487.71</v>
      </c>
      <c r="F11141" s="1">
        <v>4492.07</v>
      </c>
      <c r="G11141" s="1">
        <v>4491.79</v>
      </c>
      <c r="H11141" s="1">
        <v>4487.84</v>
      </c>
      <c r="I11141" s="1">
        <v>4491.25</v>
      </c>
      <c r="J11141" s="1">
        <v>4470.83</v>
      </c>
      <c r="K11141" s="1">
        <v>4480.3</v>
      </c>
      <c r="L11141" s="1">
        <v>4507.1499999999996</v>
      </c>
      <c r="M11141" s="1">
        <v>4502.0200000000004</v>
      </c>
      <c r="N11141" s="1">
        <v>4505.67</v>
      </c>
      <c r="O11141" s="1">
        <v>4551.59</v>
      </c>
      <c r="P11141" s="1">
        <v>4551.83</v>
      </c>
      <c r="Q11141" s="1">
        <v>4535.16</v>
      </c>
      <c r="R11141" s="1">
        <v>4508.5200000000004</v>
      </c>
      <c r="S11141" s="1">
        <v>4493.21</v>
      </c>
      <c r="T11141" s="1">
        <v>4468.8</v>
      </c>
      <c r="U11141" s="1">
        <v>4453.97</v>
      </c>
      <c r="V11141" s="1">
        <v>4463.2</v>
      </c>
      <c r="W11141" s="1">
        <v>4484.1000000000004</v>
      </c>
      <c r="X11141" s="1">
        <v>4499.63</v>
      </c>
      <c r="Y11141" s="1">
        <v>4498.6400000000003</v>
      </c>
      <c r="Z11141" s="1">
        <v>4499.3599999999997</v>
      </c>
      <c r="AA11141" s="1">
        <v>4504.96</v>
      </c>
      <c r="AB11141" s="1" t="s">
        <v>95</v>
      </c>
    </row>
    <row r="11142" spans="1:28">
      <c r="A11142" s="4">
        <v>44869</v>
      </c>
      <c r="B11142" s="1" t="s">
        <v>80</v>
      </c>
      <c r="C11142" s="1" t="s">
        <v>32</v>
      </c>
      <c r="D11142" s="1">
        <v>19314.02</v>
      </c>
      <c r="E11142" s="1">
        <v>18655.34</v>
      </c>
      <c r="F11142" s="1">
        <v>17989.560000000001</v>
      </c>
      <c r="G11142" s="1">
        <v>17835.09</v>
      </c>
      <c r="H11142" s="1">
        <v>17824.09</v>
      </c>
      <c r="I11142" s="1">
        <v>18493.650000000001</v>
      </c>
      <c r="J11142" s="1">
        <v>22131.35</v>
      </c>
      <c r="K11142" s="1">
        <v>26096.33</v>
      </c>
      <c r="L11142" s="1">
        <v>30989.59</v>
      </c>
      <c r="M11142" s="1">
        <v>32566.15</v>
      </c>
      <c r="N11142" s="1">
        <v>33954.870000000003</v>
      </c>
      <c r="O11142" s="1">
        <v>35314.339999999997</v>
      </c>
      <c r="P11142" s="1">
        <v>35230.21</v>
      </c>
      <c r="Q11142" s="1">
        <v>34817.18</v>
      </c>
      <c r="R11142" s="1">
        <v>35187.550000000003</v>
      </c>
      <c r="S11142" s="1">
        <v>36360.6</v>
      </c>
      <c r="T11142" s="1">
        <v>36112.42</v>
      </c>
      <c r="U11142" s="1">
        <v>33910.15</v>
      </c>
      <c r="V11142" s="1">
        <v>32111.61</v>
      </c>
      <c r="W11142" s="1">
        <v>30541.19</v>
      </c>
      <c r="X11142" s="1">
        <v>27166.799999999999</v>
      </c>
      <c r="Y11142" s="1">
        <v>24706.43</v>
      </c>
      <c r="Z11142" s="1">
        <v>22181.07</v>
      </c>
      <c r="AA11142" s="1">
        <v>20292.87</v>
      </c>
      <c r="AB11142" s="1" t="s">
        <v>95</v>
      </c>
    </row>
    <row r="11143" spans="1:28">
      <c r="A11143" s="4">
        <v>44869</v>
      </c>
      <c r="B11143" s="1" t="s">
        <v>81</v>
      </c>
      <c r="C11143" s="1" t="s">
        <v>30</v>
      </c>
      <c r="D11143" s="1">
        <v>1926.33</v>
      </c>
      <c r="E11143" s="1">
        <v>1847.55</v>
      </c>
      <c r="F11143" s="1">
        <v>1667.22</v>
      </c>
      <c r="G11143" s="1">
        <v>1328.24</v>
      </c>
      <c r="H11143" s="1">
        <v>1630.41</v>
      </c>
      <c r="I11143" s="1">
        <v>1757.15</v>
      </c>
      <c r="J11143" s="1">
        <v>1792.87</v>
      </c>
      <c r="K11143" s="1">
        <v>1751.83</v>
      </c>
      <c r="L11143" s="1">
        <v>2243.91</v>
      </c>
      <c r="M11143" s="1">
        <v>2485.6799999999998</v>
      </c>
      <c r="N11143" s="1">
        <v>2434.5700000000002</v>
      </c>
      <c r="O11143" s="1">
        <v>2454.7800000000002</v>
      </c>
      <c r="P11143" s="1">
        <v>2391.84</v>
      </c>
      <c r="Q11143" s="1">
        <v>2542.9499999999998</v>
      </c>
      <c r="R11143" s="1">
        <v>2518.5500000000002</v>
      </c>
      <c r="S11143" s="1">
        <v>2448.46</v>
      </c>
      <c r="T11143" s="1">
        <v>2314.5500000000002</v>
      </c>
      <c r="U11143" s="1">
        <v>2086.31</v>
      </c>
      <c r="V11143" s="1">
        <v>1913.71</v>
      </c>
      <c r="W11143" s="1">
        <v>1962.01</v>
      </c>
      <c r="X11143" s="1">
        <v>2116.7800000000002</v>
      </c>
      <c r="Y11143" s="1">
        <v>1999</v>
      </c>
      <c r="Z11143" s="1">
        <v>1847.12</v>
      </c>
      <c r="AA11143" s="1">
        <v>1765.9</v>
      </c>
      <c r="AB11143" s="1" t="s">
        <v>95</v>
      </c>
    </row>
    <row r="11144" spans="1:28">
      <c r="A11144" s="4">
        <v>44869</v>
      </c>
      <c r="B11144" s="1" t="s">
        <v>81</v>
      </c>
      <c r="C11144" s="1" t="s">
        <v>32</v>
      </c>
      <c r="D11144" s="1">
        <v>266.56</v>
      </c>
      <c r="E11144" s="1">
        <v>247.79</v>
      </c>
      <c r="F11144" s="1">
        <v>239.09</v>
      </c>
      <c r="G11144" s="1">
        <v>310.87</v>
      </c>
      <c r="H11144" s="1">
        <v>305.26</v>
      </c>
      <c r="I11144" s="1">
        <v>298.16000000000003</v>
      </c>
      <c r="J11144" s="1">
        <v>383.79</v>
      </c>
      <c r="K11144" s="1">
        <v>517.5</v>
      </c>
      <c r="L11144" s="1">
        <v>633.11</v>
      </c>
      <c r="M11144" s="1">
        <v>690.4</v>
      </c>
      <c r="N11144" s="1">
        <v>709.5</v>
      </c>
      <c r="O11144" s="1">
        <v>657.54</v>
      </c>
      <c r="P11144" s="1">
        <v>630.17999999999995</v>
      </c>
      <c r="Q11144" s="1">
        <v>699.09</v>
      </c>
      <c r="R11144" s="1">
        <v>762.89</v>
      </c>
      <c r="S11144" s="1">
        <v>760.67</v>
      </c>
      <c r="T11144" s="1">
        <v>702.62</v>
      </c>
      <c r="U11144" s="1">
        <v>532.70000000000005</v>
      </c>
      <c r="V11144" s="1">
        <v>453.04</v>
      </c>
      <c r="W11144" s="1">
        <v>426.51</v>
      </c>
      <c r="X11144" s="1">
        <v>392.7</v>
      </c>
      <c r="Y11144" s="1">
        <v>392.53</v>
      </c>
      <c r="Z11144" s="1">
        <v>357.21</v>
      </c>
      <c r="AA11144" s="1">
        <v>335.5</v>
      </c>
      <c r="AB11144" s="1" t="s">
        <v>95</v>
      </c>
    </row>
    <row r="11145" spans="1:28">
      <c r="A11145" s="4">
        <v>44869</v>
      </c>
      <c r="B11145" s="1" t="s">
        <v>82</v>
      </c>
      <c r="C11145" s="1" t="s">
        <v>32</v>
      </c>
      <c r="D11145" s="1">
        <v>5372.6</v>
      </c>
      <c r="E11145" s="1">
        <v>5208.91</v>
      </c>
      <c r="F11145" s="1">
        <v>5082.45</v>
      </c>
      <c r="G11145" s="1">
        <v>5131.46</v>
      </c>
      <c r="H11145" s="1">
        <v>5179.91</v>
      </c>
      <c r="I11145" s="1">
        <v>5525.08</v>
      </c>
      <c r="J11145" s="1">
        <v>7054.92</v>
      </c>
      <c r="K11145" s="1">
        <v>8975.91</v>
      </c>
      <c r="L11145" s="1">
        <v>10326.5</v>
      </c>
      <c r="M11145" s="1">
        <v>10891.66</v>
      </c>
      <c r="N11145" s="1">
        <v>11465.21</v>
      </c>
      <c r="O11145" s="1">
        <v>11925.1</v>
      </c>
      <c r="P11145" s="1">
        <v>11487.94</v>
      </c>
      <c r="Q11145" s="1">
        <v>11055.33</v>
      </c>
      <c r="R11145" s="1">
        <v>11667.42</v>
      </c>
      <c r="S11145" s="1">
        <v>11676.8</v>
      </c>
      <c r="T11145" s="1">
        <v>10857.85</v>
      </c>
      <c r="U11145" s="1">
        <v>9391.61</v>
      </c>
      <c r="V11145" s="1">
        <v>8314.23</v>
      </c>
      <c r="W11145" s="1">
        <v>7758.6</v>
      </c>
      <c r="X11145" s="1">
        <v>7325.27</v>
      </c>
      <c r="Y11145" s="1">
        <v>6649.71</v>
      </c>
      <c r="Z11145" s="1">
        <v>5911.17</v>
      </c>
      <c r="AA11145" s="1">
        <v>5703.87</v>
      </c>
      <c r="AB11145" s="1" t="s">
        <v>95</v>
      </c>
    </row>
    <row r="11146" spans="1:28">
      <c r="A11146" s="4">
        <v>44869</v>
      </c>
      <c r="B11146" s="1" t="s">
        <v>83</v>
      </c>
      <c r="C11146" s="1" t="s">
        <v>30</v>
      </c>
      <c r="D11146" s="1">
        <v>2358.27</v>
      </c>
      <c r="E11146" s="1">
        <v>2353.0300000000002</v>
      </c>
      <c r="F11146" s="1">
        <v>2431.2199999999998</v>
      </c>
      <c r="G11146" s="1">
        <v>2317.04</v>
      </c>
      <c r="H11146" s="1">
        <v>2249.5</v>
      </c>
      <c r="I11146" s="1">
        <v>2302.3200000000002</v>
      </c>
      <c r="J11146" s="1">
        <v>2457.37</v>
      </c>
      <c r="K11146" s="1">
        <v>2930.92</v>
      </c>
      <c r="L11146" s="1">
        <v>3131.04</v>
      </c>
      <c r="M11146" s="1">
        <v>3293.47</v>
      </c>
      <c r="N11146" s="1">
        <v>2779.38</v>
      </c>
      <c r="O11146" s="1">
        <v>3197.35</v>
      </c>
      <c r="P11146" s="1">
        <v>3258.44</v>
      </c>
      <c r="Q11146" s="1">
        <v>3284.03</v>
      </c>
      <c r="R11146" s="1">
        <v>3160.97</v>
      </c>
      <c r="S11146" s="1">
        <v>2825.68</v>
      </c>
      <c r="T11146" s="1">
        <v>2747.81</v>
      </c>
      <c r="U11146" s="1">
        <v>2593.34</v>
      </c>
      <c r="V11146" s="1">
        <v>2616.44</v>
      </c>
      <c r="W11146" s="1">
        <v>2387.25</v>
      </c>
      <c r="X11146" s="1">
        <v>2514.0100000000002</v>
      </c>
      <c r="Y11146" s="1">
        <v>2556.2600000000002</v>
      </c>
      <c r="Z11146" s="1">
        <v>2489.2800000000002</v>
      </c>
      <c r="AA11146" s="1">
        <v>2371.63</v>
      </c>
      <c r="AB11146" s="1" t="s">
        <v>95</v>
      </c>
    </row>
    <row r="11147" spans="1:28">
      <c r="A11147" s="4">
        <v>44869</v>
      </c>
      <c r="B11147" s="1" t="s">
        <v>83</v>
      </c>
      <c r="C11147" s="1" t="s">
        <v>32</v>
      </c>
      <c r="D11147" s="1">
        <v>5731.82</v>
      </c>
      <c r="E11147" s="1">
        <v>5763.18</v>
      </c>
      <c r="F11147" s="1">
        <v>5683.9</v>
      </c>
      <c r="G11147" s="1">
        <v>5397.99</v>
      </c>
      <c r="H11147" s="1">
        <v>5225.8</v>
      </c>
      <c r="I11147" s="1">
        <v>6672.48</v>
      </c>
      <c r="J11147" s="1">
        <v>8644.91</v>
      </c>
      <c r="K11147" s="1">
        <v>10193.5</v>
      </c>
      <c r="L11147" s="1">
        <v>11085.66</v>
      </c>
      <c r="M11147" s="1">
        <v>11387.56</v>
      </c>
      <c r="N11147" s="1">
        <v>11644.04</v>
      </c>
      <c r="O11147" s="1">
        <v>11578.25</v>
      </c>
      <c r="P11147" s="1">
        <v>11254.37</v>
      </c>
      <c r="Q11147" s="1">
        <v>11326.02</v>
      </c>
      <c r="R11147" s="1">
        <v>10839.42</v>
      </c>
      <c r="S11147" s="1">
        <v>10215.9</v>
      </c>
      <c r="T11147" s="1">
        <v>9642.99</v>
      </c>
      <c r="U11147" s="1">
        <v>9165.2099999999991</v>
      </c>
      <c r="V11147" s="1">
        <v>9316.99</v>
      </c>
      <c r="W11147" s="1">
        <v>8876.81</v>
      </c>
      <c r="X11147" s="1">
        <v>8005.84</v>
      </c>
      <c r="Y11147" s="1">
        <v>6194.98</v>
      </c>
      <c r="Z11147" s="1">
        <v>5782.79</v>
      </c>
      <c r="AA11147" s="1">
        <v>5818.89</v>
      </c>
      <c r="AB11147" s="1" t="s">
        <v>95</v>
      </c>
    </row>
    <row r="11148" spans="1:28">
      <c r="A11148" s="4">
        <v>44869</v>
      </c>
      <c r="B11148" s="1" t="s">
        <v>84</v>
      </c>
      <c r="C11148" s="1" t="s">
        <v>30</v>
      </c>
      <c r="D11148" s="1">
        <v>986.18</v>
      </c>
      <c r="E11148" s="1">
        <v>955.3</v>
      </c>
      <c r="F11148" s="1">
        <v>967.12</v>
      </c>
      <c r="G11148" s="1">
        <v>943.74</v>
      </c>
      <c r="H11148" s="1">
        <v>946.09</v>
      </c>
      <c r="I11148" s="1">
        <v>971.73</v>
      </c>
      <c r="J11148" s="1">
        <v>628.02</v>
      </c>
      <c r="K11148" s="1">
        <v>746.16</v>
      </c>
      <c r="L11148" s="1">
        <v>1126.79</v>
      </c>
      <c r="M11148" s="1">
        <v>1919.28</v>
      </c>
      <c r="N11148" s="1">
        <v>3360.46</v>
      </c>
      <c r="O11148" s="1">
        <v>3563.49</v>
      </c>
      <c r="P11148" s="1">
        <v>3603.51</v>
      </c>
      <c r="Q11148" s="1">
        <v>3564.66</v>
      </c>
      <c r="R11148" s="1">
        <v>3672.18</v>
      </c>
      <c r="S11148" s="1">
        <v>3646.52</v>
      </c>
      <c r="T11148" s="1">
        <v>3667.27</v>
      </c>
      <c r="U11148" s="1">
        <v>3593.9</v>
      </c>
      <c r="V11148" s="1">
        <v>3903.53</v>
      </c>
      <c r="W11148" s="1">
        <v>3790.17</v>
      </c>
      <c r="X11148" s="1">
        <v>3589.76</v>
      </c>
      <c r="Y11148" s="1">
        <v>3380.63</v>
      </c>
      <c r="Z11148" s="1">
        <v>2828.44</v>
      </c>
      <c r="AA11148" s="1">
        <v>2119.81</v>
      </c>
      <c r="AB11148" s="1" t="s">
        <v>95</v>
      </c>
    </row>
    <row r="11149" spans="1:28">
      <c r="A11149" s="4">
        <v>44869</v>
      </c>
      <c r="B11149" s="1" t="s">
        <v>84</v>
      </c>
      <c r="C11149" s="1" t="s">
        <v>32</v>
      </c>
      <c r="D11149" s="1">
        <v>15972.63</v>
      </c>
      <c r="E11149" s="1">
        <v>14864.25</v>
      </c>
      <c r="F11149" s="1">
        <v>14280.52</v>
      </c>
      <c r="G11149" s="1">
        <v>14094.18</v>
      </c>
      <c r="H11149" s="1">
        <v>13945.59</v>
      </c>
      <c r="I11149" s="1">
        <v>15069.04</v>
      </c>
      <c r="J11149" s="1">
        <v>18205.95</v>
      </c>
      <c r="K11149" s="1">
        <v>22088.17</v>
      </c>
      <c r="L11149" s="1">
        <v>25225.96</v>
      </c>
      <c r="M11149" s="1">
        <v>28556.68</v>
      </c>
      <c r="N11149" s="1">
        <v>31563.200000000001</v>
      </c>
      <c r="O11149" s="1">
        <v>32636.34</v>
      </c>
      <c r="P11149" s="1">
        <v>32066.22</v>
      </c>
      <c r="Q11149" s="1">
        <v>32517.88</v>
      </c>
      <c r="R11149" s="1">
        <v>35165.519999999997</v>
      </c>
      <c r="S11149" s="1">
        <v>35758.550000000003</v>
      </c>
      <c r="T11149" s="1">
        <v>34400.94</v>
      </c>
      <c r="U11149" s="1">
        <v>32611.1</v>
      </c>
      <c r="V11149" s="1">
        <v>30903.78</v>
      </c>
      <c r="W11149" s="1">
        <v>28656.63</v>
      </c>
      <c r="X11149" s="1">
        <v>26555.1</v>
      </c>
      <c r="Y11149" s="1">
        <v>24803.919999999998</v>
      </c>
      <c r="Z11149" s="1">
        <v>22503.09</v>
      </c>
      <c r="AA11149" s="1">
        <v>19283.82</v>
      </c>
      <c r="AB11149" s="1" t="s">
        <v>95</v>
      </c>
    </row>
    <row r="11150" spans="1:28">
      <c r="A11150" s="4">
        <v>44869</v>
      </c>
      <c r="B11150" s="1" t="s">
        <v>85</v>
      </c>
      <c r="C11150" s="1" t="s">
        <v>30</v>
      </c>
      <c r="D11150" s="1">
        <v>14.25</v>
      </c>
      <c r="E11150" s="1">
        <v>42.75</v>
      </c>
      <c r="F11150" s="1">
        <v>9.52</v>
      </c>
      <c r="G11150" s="1">
        <v>23.1</v>
      </c>
      <c r="H11150" s="1">
        <v>1.9</v>
      </c>
      <c r="I11150" s="1">
        <v>0</v>
      </c>
      <c r="J11150" s="1">
        <v>3184.74</v>
      </c>
      <c r="K11150" s="1">
        <v>1312.99</v>
      </c>
      <c r="L11150" s="1">
        <v>2031.97</v>
      </c>
      <c r="M11150" s="1">
        <v>493.82</v>
      </c>
      <c r="N11150" s="1">
        <v>262.44</v>
      </c>
      <c r="O11150" s="1">
        <v>17.079999999999998</v>
      </c>
      <c r="P11150" s="1">
        <v>390.99</v>
      </c>
      <c r="Q11150" s="1">
        <v>11.71</v>
      </c>
      <c r="R11150" s="1">
        <v>50.24</v>
      </c>
      <c r="S11150" s="1">
        <v>24.33</v>
      </c>
      <c r="T11150" s="1">
        <v>440.25</v>
      </c>
      <c r="U11150" s="1">
        <v>9.4600000000000009</v>
      </c>
      <c r="V11150" s="1">
        <v>1.9</v>
      </c>
      <c r="W11150" s="1">
        <v>0.94</v>
      </c>
      <c r="X11150" s="1">
        <v>7.58</v>
      </c>
      <c r="Y11150" s="1">
        <v>6.65</v>
      </c>
      <c r="Z11150" s="1">
        <v>37.11</v>
      </c>
      <c r="AA11150" s="1">
        <v>70.16</v>
      </c>
      <c r="AB11150" s="1" t="s">
        <v>95</v>
      </c>
    </row>
    <row r="11151" spans="1:28">
      <c r="A11151" s="4">
        <v>44869</v>
      </c>
      <c r="B11151" s="1" t="s">
        <v>86</v>
      </c>
      <c r="C11151" s="1" t="s">
        <v>30</v>
      </c>
      <c r="D11151" s="1">
        <v>6.02</v>
      </c>
      <c r="E11151" s="1">
        <v>7.26</v>
      </c>
      <c r="F11151" s="1">
        <v>8.16</v>
      </c>
      <c r="G11151" s="1">
        <v>5.79</v>
      </c>
      <c r="H11151" s="1">
        <v>8.7799999999999994</v>
      </c>
      <c r="I11151" s="1">
        <v>7.32</v>
      </c>
      <c r="J11151" s="1">
        <v>31.6</v>
      </c>
      <c r="K11151" s="1">
        <v>120.89</v>
      </c>
      <c r="L11151" s="1">
        <v>167.83</v>
      </c>
      <c r="M11151" s="1">
        <v>169.15</v>
      </c>
      <c r="N11151" s="1">
        <v>175.16</v>
      </c>
      <c r="O11151" s="1">
        <v>174.29</v>
      </c>
      <c r="P11151" s="1">
        <v>107.99</v>
      </c>
      <c r="Q11151" s="1">
        <v>154.85</v>
      </c>
      <c r="R11151" s="1">
        <v>156.49</v>
      </c>
      <c r="S11151" s="1">
        <v>168.71</v>
      </c>
      <c r="T11151" s="1">
        <v>171.79</v>
      </c>
      <c r="U11151" s="1">
        <v>183.24</v>
      </c>
      <c r="V11151" s="1">
        <v>66.94</v>
      </c>
      <c r="W11151" s="1">
        <v>10.33</v>
      </c>
      <c r="X11151" s="1">
        <v>4.9000000000000004</v>
      </c>
      <c r="Y11151" s="1">
        <v>7.85</v>
      </c>
      <c r="Z11151" s="1">
        <v>4.41</v>
      </c>
      <c r="AA11151" s="1">
        <v>4.42</v>
      </c>
      <c r="AB11151" s="1" t="s">
        <v>95</v>
      </c>
    </row>
    <row r="11152" spans="1:28">
      <c r="A11152" s="4">
        <v>44869</v>
      </c>
      <c r="B11152" s="1" t="s">
        <v>87</v>
      </c>
      <c r="C11152" s="1" t="s">
        <v>30</v>
      </c>
      <c r="D11152" s="1">
        <v>5946.97</v>
      </c>
      <c r="E11152" s="1">
        <v>6026.11</v>
      </c>
      <c r="F11152" s="1">
        <v>6002.91</v>
      </c>
      <c r="G11152" s="1">
        <v>5947.12</v>
      </c>
      <c r="H11152" s="1">
        <v>5907.06</v>
      </c>
      <c r="I11152" s="1">
        <v>5985.71</v>
      </c>
      <c r="J11152" s="1">
        <v>7036.94</v>
      </c>
      <c r="K11152" s="1">
        <v>8448.75</v>
      </c>
      <c r="L11152" s="1">
        <v>9209.44</v>
      </c>
      <c r="M11152" s="1">
        <v>8949.15</v>
      </c>
      <c r="N11152" s="1">
        <v>10630.26</v>
      </c>
      <c r="O11152" s="1">
        <v>11089.59</v>
      </c>
      <c r="P11152" s="1">
        <v>11155.04</v>
      </c>
      <c r="Q11152" s="1">
        <v>11283.11</v>
      </c>
      <c r="R11152" s="1">
        <v>10995.05</v>
      </c>
      <c r="S11152" s="1">
        <v>11293.3</v>
      </c>
      <c r="T11152" s="1">
        <v>10486.43</v>
      </c>
      <c r="U11152" s="1">
        <v>8629.84</v>
      </c>
      <c r="V11152" s="1">
        <v>7900.6</v>
      </c>
      <c r="W11152" s="1">
        <v>7788.48</v>
      </c>
      <c r="X11152" s="1">
        <v>7109.87</v>
      </c>
      <c r="Y11152" s="1">
        <v>6409.23</v>
      </c>
      <c r="Z11152" s="1">
        <v>5782.75</v>
      </c>
      <c r="AA11152" s="1">
        <v>5616.36</v>
      </c>
      <c r="AB11152" s="1" t="s">
        <v>95</v>
      </c>
    </row>
    <row r="11153" spans="1:28">
      <c r="A11153" s="4">
        <v>44869</v>
      </c>
      <c r="B11153" s="1" t="s">
        <v>88</v>
      </c>
      <c r="C11153" s="1" t="s">
        <v>30</v>
      </c>
      <c r="D11153" s="1">
        <v>12498.69</v>
      </c>
      <c r="E11153" s="1">
        <v>11599.48</v>
      </c>
      <c r="F11153" s="1">
        <v>10999.07</v>
      </c>
      <c r="G11153" s="1">
        <v>11038.58</v>
      </c>
      <c r="H11153" s="1">
        <v>10954.29</v>
      </c>
      <c r="I11153" s="1">
        <v>11547.75</v>
      </c>
      <c r="J11153" s="1">
        <v>13119.67</v>
      </c>
      <c r="K11153" s="1">
        <v>15007.57</v>
      </c>
      <c r="L11153" s="1">
        <v>16341.63</v>
      </c>
      <c r="M11153" s="1">
        <v>17304.59</v>
      </c>
      <c r="N11153" s="1">
        <v>18534.759999999998</v>
      </c>
      <c r="O11153" s="1">
        <v>19169.689999999999</v>
      </c>
      <c r="P11153" s="1">
        <v>19290.14</v>
      </c>
      <c r="Q11153" s="1">
        <v>19470.580000000002</v>
      </c>
      <c r="R11153" s="1">
        <v>19898.62</v>
      </c>
      <c r="S11153" s="1">
        <v>19891.41</v>
      </c>
      <c r="T11153" s="1">
        <v>19235.27</v>
      </c>
      <c r="U11153" s="1">
        <v>18698.29</v>
      </c>
      <c r="V11153" s="1">
        <v>18300.04</v>
      </c>
      <c r="W11153" s="1">
        <v>17175.54</v>
      </c>
      <c r="X11153" s="1">
        <v>15804.76</v>
      </c>
      <c r="Y11153" s="1">
        <v>14755.06</v>
      </c>
      <c r="Z11153" s="1">
        <v>13961.4</v>
      </c>
      <c r="AA11153" s="1">
        <v>13161.07</v>
      </c>
      <c r="AB11153" s="1" t="s">
        <v>95</v>
      </c>
    </row>
    <row r="11154" spans="1:28">
      <c r="A11154" s="4">
        <v>44869</v>
      </c>
      <c r="B11154" s="1" t="s">
        <v>88</v>
      </c>
      <c r="C11154" s="1" t="s">
        <v>32</v>
      </c>
      <c r="D11154" s="1">
        <v>4832.07</v>
      </c>
      <c r="E11154" s="1">
        <v>4696.7</v>
      </c>
      <c r="F11154" s="1">
        <v>4647.96</v>
      </c>
      <c r="G11154" s="1">
        <v>4675.87</v>
      </c>
      <c r="H11154" s="1">
        <v>4782.49</v>
      </c>
      <c r="I11154" s="1">
        <v>5125.6400000000003</v>
      </c>
      <c r="J11154" s="1">
        <v>6030</v>
      </c>
      <c r="K11154" s="1">
        <v>7909.01</v>
      </c>
      <c r="L11154" s="1">
        <v>9218.75</v>
      </c>
      <c r="M11154" s="1">
        <v>9438.0400000000009</v>
      </c>
      <c r="N11154" s="1">
        <v>10036.11</v>
      </c>
      <c r="O11154" s="1">
        <v>10267.1</v>
      </c>
      <c r="P11154" s="1">
        <v>9235.58</v>
      </c>
      <c r="Q11154" s="1">
        <v>9779.6299999999992</v>
      </c>
      <c r="R11154" s="1">
        <v>10183.89</v>
      </c>
      <c r="S11154" s="1">
        <v>10130.15</v>
      </c>
      <c r="T11154" s="1">
        <v>9655.6200000000008</v>
      </c>
      <c r="U11154" s="1">
        <v>8563.1</v>
      </c>
      <c r="V11154" s="1">
        <v>8284.5400000000009</v>
      </c>
      <c r="W11154" s="1">
        <v>7590.68</v>
      </c>
      <c r="X11154" s="1">
        <v>6667.03</v>
      </c>
      <c r="Y11154" s="1">
        <v>6068.69</v>
      </c>
      <c r="Z11154" s="1">
        <v>5655.75</v>
      </c>
      <c r="AA11154" s="1">
        <v>5277.62</v>
      </c>
      <c r="AB11154" s="1" t="s">
        <v>95</v>
      </c>
    </row>
    <row r="11155" spans="1:28">
      <c r="A11155" s="4">
        <v>44869</v>
      </c>
      <c r="B11155" s="1" t="s">
        <v>98</v>
      </c>
      <c r="C11155" s="1" t="s">
        <v>32</v>
      </c>
      <c r="D11155" s="1">
        <v>30.45</v>
      </c>
      <c r="E11155" s="1">
        <v>21.94</v>
      </c>
      <c r="F11155" s="1">
        <v>21.24</v>
      </c>
      <c r="G11155" s="1">
        <v>20.54</v>
      </c>
      <c r="H11155" s="1">
        <v>18.059999999999999</v>
      </c>
      <c r="I11155" s="1">
        <v>20.03</v>
      </c>
      <c r="J11155" s="1">
        <v>16.489999999999998</v>
      </c>
      <c r="K11155" s="1">
        <v>29.14</v>
      </c>
      <c r="L11155" s="1">
        <v>32.83</v>
      </c>
      <c r="M11155" s="1">
        <v>33.32</v>
      </c>
      <c r="N11155" s="1">
        <v>39.549999999999997</v>
      </c>
      <c r="O11155" s="1">
        <v>37.659999999999997</v>
      </c>
      <c r="P11155" s="1">
        <v>30.34</v>
      </c>
      <c r="Q11155" s="1">
        <v>31.55</v>
      </c>
      <c r="R11155" s="1">
        <v>60.86</v>
      </c>
      <c r="S11155" s="1">
        <v>72.27</v>
      </c>
      <c r="T11155" s="1">
        <v>85.68</v>
      </c>
      <c r="U11155" s="1">
        <v>87.05</v>
      </c>
      <c r="V11155" s="1">
        <v>66.489999999999995</v>
      </c>
      <c r="W11155" s="1">
        <v>50.94</v>
      </c>
      <c r="X11155" s="1">
        <v>36.85</v>
      </c>
      <c r="Y11155" s="1">
        <v>33.04</v>
      </c>
      <c r="Z11155" s="1">
        <v>30.59</v>
      </c>
      <c r="AA11155" s="1">
        <v>27.68</v>
      </c>
      <c r="AB11155" s="1" t="s">
        <v>95</v>
      </c>
    </row>
    <row r="11156" spans="1:28">
      <c r="A11156" s="4">
        <v>44869</v>
      </c>
      <c r="B11156" s="1" t="s">
        <v>89</v>
      </c>
      <c r="C11156" s="1" t="s">
        <v>30</v>
      </c>
      <c r="D11156" s="1">
        <v>157373.78</v>
      </c>
      <c r="E11156" s="1">
        <v>160780.79999999999</v>
      </c>
      <c r="F11156" s="1">
        <v>133307.06</v>
      </c>
      <c r="G11156" s="1">
        <v>137196.24</v>
      </c>
      <c r="H11156" s="1">
        <v>144113.04999999999</v>
      </c>
      <c r="I11156" s="1">
        <v>149250.69</v>
      </c>
      <c r="J11156" s="1">
        <v>146700.57</v>
      </c>
      <c r="K11156" s="1">
        <v>154412.32</v>
      </c>
      <c r="L11156" s="1">
        <v>155084.66</v>
      </c>
      <c r="M11156" s="1">
        <v>136929.56</v>
      </c>
      <c r="N11156" s="1">
        <v>160489.66</v>
      </c>
      <c r="O11156" s="1">
        <v>156823.20000000001</v>
      </c>
      <c r="P11156" s="1">
        <v>153003.79999999999</v>
      </c>
      <c r="Q11156" s="1">
        <v>159431.69</v>
      </c>
      <c r="R11156" s="1">
        <v>159911.26</v>
      </c>
      <c r="S11156" s="1">
        <v>137708.59</v>
      </c>
      <c r="T11156" s="1">
        <v>153273.67000000001</v>
      </c>
      <c r="U11156" s="1">
        <v>152366.5</v>
      </c>
      <c r="V11156" s="1">
        <v>159566.85999999999</v>
      </c>
      <c r="W11156" s="1">
        <v>158866.51</v>
      </c>
      <c r="X11156" s="1">
        <v>126919.55</v>
      </c>
      <c r="Y11156" s="1">
        <v>84411.61</v>
      </c>
      <c r="Z11156" s="1">
        <v>80021.08</v>
      </c>
      <c r="AA11156" s="1">
        <v>83505.899999999994</v>
      </c>
      <c r="AB11156" s="1" t="s">
        <v>95</v>
      </c>
    </row>
    <row r="11157" spans="1:28">
      <c r="A11157" s="4">
        <v>44869</v>
      </c>
      <c r="B11157" s="1" t="s">
        <v>90</v>
      </c>
      <c r="C11157" s="1" t="s">
        <v>32</v>
      </c>
      <c r="D11157" s="1">
        <v>2716.41</v>
      </c>
      <c r="E11157" s="1">
        <v>2663.73</v>
      </c>
      <c r="F11157" s="1">
        <v>2684.92</v>
      </c>
      <c r="G11157" s="1">
        <v>2647.04</v>
      </c>
      <c r="H11157" s="1">
        <v>2663.55</v>
      </c>
      <c r="I11157" s="1">
        <v>2774.77</v>
      </c>
      <c r="J11157" s="1">
        <v>3332.09</v>
      </c>
      <c r="K11157" s="1">
        <v>3580.96</v>
      </c>
      <c r="L11157" s="1">
        <v>3690.84</v>
      </c>
      <c r="M11157" s="1">
        <v>4069.42</v>
      </c>
      <c r="N11157" s="1">
        <v>4180.8900000000003</v>
      </c>
      <c r="O11157" s="1">
        <v>4227.3500000000004</v>
      </c>
      <c r="P11157" s="1">
        <v>4327.3599999999997</v>
      </c>
      <c r="Q11157" s="1">
        <v>4286.3</v>
      </c>
      <c r="R11157" s="1">
        <v>4257.3500000000004</v>
      </c>
      <c r="S11157" s="1">
        <v>4225.99</v>
      </c>
      <c r="T11157" s="1">
        <v>4284.29</v>
      </c>
      <c r="U11157" s="1">
        <v>4239.6000000000004</v>
      </c>
      <c r="V11157" s="1">
        <v>4341.74</v>
      </c>
      <c r="W11157" s="1">
        <v>4214.54</v>
      </c>
      <c r="X11157" s="1">
        <v>3816.52</v>
      </c>
      <c r="Y11157" s="1">
        <v>3186.76</v>
      </c>
      <c r="Z11157" s="1">
        <v>2873.87</v>
      </c>
      <c r="AA11157" s="1">
        <v>2803.7</v>
      </c>
      <c r="AB11157" s="1" t="s">
        <v>95</v>
      </c>
    </row>
    <row r="11158" spans="1:28">
      <c r="A11158" s="4">
        <v>44869</v>
      </c>
      <c r="B11158" s="1" t="s">
        <v>91</v>
      </c>
      <c r="C11158" s="1" t="s">
        <v>30</v>
      </c>
      <c r="D11158" s="1">
        <v>26596.34</v>
      </c>
      <c r="E11158" s="1">
        <v>25455.81</v>
      </c>
      <c r="F11158" s="1">
        <v>16662.37</v>
      </c>
      <c r="G11158" s="1">
        <v>10384.6</v>
      </c>
      <c r="H11158" s="1">
        <v>5234.22</v>
      </c>
      <c r="I11158" s="1">
        <v>4378.25</v>
      </c>
      <c r="J11158" s="1">
        <v>5193.6000000000004</v>
      </c>
      <c r="K11158" s="1">
        <v>5632.35</v>
      </c>
      <c r="L11158" s="1">
        <v>6194.54</v>
      </c>
      <c r="M11158" s="1">
        <v>5810.47</v>
      </c>
      <c r="N11158" s="1">
        <v>6343.22</v>
      </c>
      <c r="O11158" s="1">
        <v>6794.61</v>
      </c>
      <c r="P11158" s="1">
        <v>7391.52</v>
      </c>
      <c r="Q11158" s="1">
        <v>7238.35</v>
      </c>
      <c r="R11158" s="1">
        <v>6631.81</v>
      </c>
      <c r="S11158" s="1">
        <v>6522.76</v>
      </c>
      <c r="T11158" s="1">
        <v>6799.11</v>
      </c>
      <c r="U11158" s="1">
        <v>6540.28</v>
      </c>
      <c r="V11158" s="1">
        <v>6118.53</v>
      </c>
      <c r="W11158" s="1">
        <v>6595.06</v>
      </c>
      <c r="X11158" s="1">
        <v>11538.57</v>
      </c>
      <c r="Y11158" s="1">
        <v>13009.27</v>
      </c>
      <c r="Z11158" s="1">
        <v>19352.73</v>
      </c>
      <c r="AA11158" s="1">
        <v>24618.79</v>
      </c>
      <c r="AB11158" s="1" t="s">
        <v>95</v>
      </c>
    </row>
    <row r="11159" spans="1:28">
      <c r="A11159" s="4">
        <v>44869</v>
      </c>
      <c r="B11159" s="1" t="s">
        <v>91</v>
      </c>
      <c r="C11159" s="1" t="s">
        <v>32</v>
      </c>
      <c r="D11159" s="1">
        <v>789.75</v>
      </c>
      <c r="E11159" s="1">
        <v>719.6</v>
      </c>
      <c r="F11159" s="1">
        <v>680.78</v>
      </c>
      <c r="G11159" s="1">
        <v>759.56</v>
      </c>
      <c r="H11159" s="1">
        <v>1036.72</v>
      </c>
      <c r="I11159" s="1">
        <v>1115.0999999999999</v>
      </c>
      <c r="J11159" s="1">
        <v>1137.2</v>
      </c>
      <c r="K11159" s="1">
        <v>1264.3800000000001</v>
      </c>
      <c r="L11159" s="1">
        <v>1256.33</v>
      </c>
      <c r="M11159" s="1">
        <v>1279.53</v>
      </c>
      <c r="N11159" s="1">
        <v>1475.64</v>
      </c>
      <c r="O11159" s="1">
        <v>1522.63</v>
      </c>
      <c r="P11159" s="1">
        <v>1331.16</v>
      </c>
      <c r="Q11159" s="1">
        <v>1332.99</v>
      </c>
      <c r="R11159" s="1">
        <v>1319.62</v>
      </c>
      <c r="S11159" s="1">
        <v>1424.2</v>
      </c>
      <c r="T11159" s="1">
        <v>1375.64</v>
      </c>
      <c r="U11159" s="1">
        <v>1435.08</v>
      </c>
      <c r="V11159" s="1">
        <v>1422.82</v>
      </c>
      <c r="W11159" s="1">
        <v>1398.87</v>
      </c>
      <c r="X11159" s="1">
        <v>1247.79</v>
      </c>
      <c r="Y11159" s="1">
        <v>1049.46</v>
      </c>
      <c r="Z11159" s="1">
        <v>1069.8499999999999</v>
      </c>
      <c r="AA11159" s="1">
        <v>909.55</v>
      </c>
      <c r="AB11159" s="1" t="s">
        <v>95</v>
      </c>
    </row>
    <row r="11160" spans="1:28">
      <c r="A11160" s="4">
        <v>44869</v>
      </c>
      <c r="B11160" s="1" t="s">
        <v>92</v>
      </c>
      <c r="C11160" s="1" t="s">
        <v>30</v>
      </c>
      <c r="D11160" s="1">
        <v>0</v>
      </c>
      <c r="E11160" s="1">
        <v>0</v>
      </c>
      <c r="F11160" s="1">
        <v>0</v>
      </c>
      <c r="G11160" s="1">
        <v>0</v>
      </c>
      <c r="H11160" s="1">
        <v>0</v>
      </c>
      <c r="I11160" s="1">
        <v>0</v>
      </c>
      <c r="J11160" s="1">
        <v>0</v>
      </c>
      <c r="K11160" s="1">
        <v>0</v>
      </c>
      <c r="L11160" s="1">
        <v>0</v>
      </c>
      <c r="M11160" s="1">
        <v>0</v>
      </c>
      <c r="N11160" s="1">
        <v>9.49</v>
      </c>
      <c r="O11160" s="1">
        <v>57.55</v>
      </c>
      <c r="P11160" s="1">
        <v>0</v>
      </c>
      <c r="Q11160" s="1">
        <v>0</v>
      </c>
      <c r="R11160" s="1">
        <v>0</v>
      </c>
      <c r="S11160" s="1">
        <v>0</v>
      </c>
      <c r="T11160" s="1">
        <v>0</v>
      </c>
      <c r="U11160" s="1">
        <v>0</v>
      </c>
      <c r="V11160" s="1">
        <v>0</v>
      </c>
      <c r="W11160" s="1">
        <v>0</v>
      </c>
      <c r="X11160" s="1">
        <v>0</v>
      </c>
      <c r="Y11160" s="1">
        <v>0</v>
      </c>
      <c r="Z11160" s="1">
        <v>0</v>
      </c>
      <c r="AA11160" s="1">
        <v>0</v>
      </c>
      <c r="AB11160" s="1" t="s">
        <v>95</v>
      </c>
    </row>
    <row r="11161" spans="1:28">
      <c r="A11161" s="4">
        <v>44869</v>
      </c>
      <c r="B11161" s="1" t="s">
        <v>93</v>
      </c>
      <c r="C11161" s="1" t="s">
        <v>32</v>
      </c>
      <c r="D11161" s="1">
        <v>0.4</v>
      </c>
      <c r="E11161" s="1">
        <v>0.43</v>
      </c>
      <c r="F11161" s="1">
        <v>0.43</v>
      </c>
      <c r="G11161" s="1">
        <v>0.39</v>
      </c>
      <c r="H11161" s="1">
        <v>0.41</v>
      </c>
      <c r="I11161" s="1">
        <v>0.4</v>
      </c>
      <c r="J11161" s="1">
        <v>0.37</v>
      </c>
      <c r="K11161" s="1">
        <v>1.1299999999999999</v>
      </c>
      <c r="L11161" s="1">
        <v>1.5</v>
      </c>
      <c r="M11161" s="1">
        <v>1.02</v>
      </c>
      <c r="N11161" s="1">
        <v>1.2</v>
      </c>
      <c r="O11161" s="1">
        <v>1.1299999999999999</v>
      </c>
      <c r="P11161" s="1">
        <v>0.87</v>
      </c>
      <c r="Q11161" s="1">
        <v>1.0900000000000001</v>
      </c>
      <c r="R11161" s="1">
        <v>1.58</v>
      </c>
      <c r="S11161" s="1">
        <v>1.78</v>
      </c>
      <c r="T11161" s="1">
        <v>1.8</v>
      </c>
      <c r="U11161" s="1">
        <v>1.52</v>
      </c>
      <c r="V11161" s="1">
        <v>1.8</v>
      </c>
      <c r="W11161" s="1">
        <v>1.07</v>
      </c>
      <c r="X11161" s="1">
        <v>0.59</v>
      </c>
      <c r="Y11161" s="1">
        <v>0.5</v>
      </c>
      <c r="Z11161" s="1">
        <v>0.48</v>
      </c>
      <c r="AA11161" s="1">
        <v>0.45</v>
      </c>
      <c r="AB11161" s="1" t="s">
        <v>95</v>
      </c>
    </row>
    <row r="11162" spans="1:28">
      <c r="A11162" s="4">
        <v>44869</v>
      </c>
      <c r="B11162" s="1" t="s">
        <v>94</v>
      </c>
      <c r="C11162" s="1" t="s">
        <v>30</v>
      </c>
      <c r="D11162" s="1">
        <v>1951.19</v>
      </c>
      <c r="E11162" s="1">
        <v>1855.21</v>
      </c>
      <c r="F11162" s="1">
        <v>1880.44</v>
      </c>
      <c r="G11162" s="1">
        <v>1778.21</v>
      </c>
      <c r="H11162" s="1">
        <v>1703.53</v>
      </c>
      <c r="I11162" s="1">
        <v>1555.01</v>
      </c>
      <c r="J11162" s="1">
        <v>1594.03</v>
      </c>
      <c r="K11162" s="1">
        <v>1579.06</v>
      </c>
      <c r="L11162" s="1">
        <v>1629.47</v>
      </c>
      <c r="M11162" s="1">
        <v>1537.05</v>
      </c>
      <c r="N11162" s="1">
        <v>2286.9899999999998</v>
      </c>
      <c r="O11162" s="1">
        <v>1753.73</v>
      </c>
      <c r="P11162" s="1">
        <v>1938.36</v>
      </c>
      <c r="Q11162" s="1">
        <v>2034.72</v>
      </c>
      <c r="R11162" s="1">
        <v>1891.17</v>
      </c>
      <c r="S11162" s="1">
        <v>1987.38</v>
      </c>
      <c r="T11162" s="1">
        <v>1956.38</v>
      </c>
      <c r="U11162" s="1">
        <v>2049.29</v>
      </c>
      <c r="V11162" s="1">
        <v>2088.06</v>
      </c>
      <c r="W11162" s="1">
        <v>1902.43</v>
      </c>
      <c r="X11162" s="1">
        <v>2242.63</v>
      </c>
      <c r="Y11162" s="1">
        <v>2247.84</v>
      </c>
      <c r="Z11162" s="1">
        <v>2262.38</v>
      </c>
      <c r="AA11162" s="1">
        <v>2172.0500000000002</v>
      </c>
      <c r="AB11162" s="1" t="s">
        <v>95</v>
      </c>
    </row>
    <row r="11163" spans="1:28">
      <c r="A11163" s="4">
        <v>44870</v>
      </c>
      <c r="B11163" s="1" t="s">
        <v>29</v>
      </c>
      <c r="C11163" s="1" t="s">
        <v>30</v>
      </c>
      <c r="D11163" s="1">
        <v>763.68</v>
      </c>
      <c r="E11163" s="1">
        <v>748.67</v>
      </c>
      <c r="F11163" s="1">
        <v>729.93</v>
      </c>
      <c r="G11163" s="1">
        <v>709.23</v>
      </c>
      <c r="H11163" s="1">
        <v>706.36</v>
      </c>
      <c r="I11163" s="1">
        <v>724.38</v>
      </c>
      <c r="J11163" s="1">
        <v>644.36</v>
      </c>
      <c r="K11163" s="1">
        <v>740.54</v>
      </c>
      <c r="L11163" s="1">
        <v>821.46</v>
      </c>
      <c r="M11163" s="1">
        <v>843.34</v>
      </c>
      <c r="N11163" s="1">
        <v>872.88</v>
      </c>
      <c r="O11163" s="1">
        <v>913.35</v>
      </c>
      <c r="P11163" s="1">
        <v>860.99</v>
      </c>
      <c r="Q11163" s="1">
        <v>852.26</v>
      </c>
      <c r="R11163" s="1">
        <v>840.47</v>
      </c>
      <c r="S11163" s="1">
        <v>838.23</v>
      </c>
      <c r="T11163" s="1">
        <v>829.5</v>
      </c>
      <c r="U11163" s="1">
        <v>827.42</v>
      </c>
      <c r="V11163" s="1">
        <v>998.64</v>
      </c>
      <c r="W11163" s="1">
        <v>935.71</v>
      </c>
      <c r="X11163" s="1">
        <v>883.94</v>
      </c>
      <c r="Y11163" s="1">
        <v>847.82</v>
      </c>
      <c r="Z11163" s="1">
        <v>794.14</v>
      </c>
      <c r="AA11163" s="1">
        <v>767.47</v>
      </c>
      <c r="AB11163" s="1" t="s">
        <v>95</v>
      </c>
    </row>
    <row r="11164" spans="1:28">
      <c r="A11164" s="4">
        <v>44870</v>
      </c>
      <c r="B11164" s="1" t="s">
        <v>29</v>
      </c>
      <c r="C11164" s="1" t="s">
        <v>32</v>
      </c>
      <c r="D11164" s="1">
        <v>1408.46</v>
      </c>
      <c r="E11164" s="1">
        <v>1366.75</v>
      </c>
      <c r="F11164" s="1">
        <v>1335.06</v>
      </c>
      <c r="G11164" s="1">
        <v>1332.96</v>
      </c>
      <c r="H11164" s="1">
        <v>1310.6300000000001</v>
      </c>
      <c r="I11164" s="1">
        <v>1303.48</v>
      </c>
      <c r="J11164" s="1">
        <v>1328.77</v>
      </c>
      <c r="K11164" s="1">
        <v>1658.44</v>
      </c>
      <c r="L11164" s="1">
        <v>2062.33</v>
      </c>
      <c r="M11164" s="1">
        <v>2383.17</v>
      </c>
      <c r="N11164" s="1">
        <v>2486.1799999999998</v>
      </c>
      <c r="O11164" s="1">
        <v>2698.62</v>
      </c>
      <c r="P11164" s="1">
        <v>2560.81</v>
      </c>
      <c r="Q11164" s="1">
        <v>2415.21</v>
      </c>
      <c r="R11164" s="1">
        <v>2325.0100000000002</v>
      </c>
      <c r="S11164" s="1">
        <v>2282.73</v>
      </c>
      <c r="T11164" s="1">
        <v>2129.1999999999998</v>
      </c>
      <c r="U11164" s="1">
        <v>2099.27</v>
      </c>
      <c r="V11164" s="1">
        <v>2167.58</v>
      </c>
      <c r="W11164" s="1">
        <v>2089.42</v>
      </c>
      <c r="X11164" s="1">
        <v>1953.87</v>
      </c>
      <c r="Y11164" s="1">
        <v>1784.27</v>
      </c>
      <c r="Z11164" s="1">
        <v>1600.11</v>
      </c>
      <c r="AA11164" s="1">
        <v>1442.36</v>
      </c>
      <c r="AB11164" s="1" t="s">
        <v>95</v>
      </c>
    </row>
    <row r="11165" spans="1:28">
      <c r="A11165" s="4">
        <v>44870</v>
      </c>
      <c r="B11165" s="1" t="s">
        <v>97</v>
      </c>
      <c r="C11165" s="1" t="s">
        <v>32</v>
      </c>
      <c r="D11165" s="1">
        <v>1446.56</v>
      </c>
      <c r="E11165" s="1">
        <v>1420.81</v>
      </c>
      <c r="F11165" s="1">
        <v>1414.68</v>
      </c>
      <c r="G11165" s="1">
        <v>1405.38</v>
      </c>
      <c r="H11165" s="1">
        <v>1378.78</v>
      </c>
      <c r="I11165" s="1">
        <v>1411.47</v>
      </c>
      <c r="J11165" s="1">
        <v>1442.38</v>
      </c>
      <c r="K11165" s="1">
        <v>1522.14</v>
      </c>
      <c r="L11165" s="1">
        <v>1617.6</v>
      </c>
      <c r="M11165" s="1">
        <v>1650.67</v>
      </c>
      <c r="N11165" s="1">
        <v>1742.22</v>
      </c>
      <c r="O11165" s="1">
        <v>1748.98</v>
      </c>
      <c r="P11165" s="1">
        <v>1778.02</v>
      </c>
      <c r="Q11165" s="1">
        <v>1732.25</v>
      </c>
      <c r="R11165" s="1">
        <v>1722.55</v>
      </c>
      <c r="S11165" s="1">
        <v>1733.91</v>
      </c>
      <c r="T11165" s="1">
        <v>1717.92</v>
      </c>
      <c r="U11165" s="1">
        <v>1688.85</v>
      </c>
      <c r="V11165" s="1">
        <v>1636.62</v>
      </c>
      <c r="W11165" s="1">
        <v>1590.36</v>
      </c>
      <c r="X11165" s="1">
        <v>1541.07</v>
      </c>
      <c r="Y11165" s="1">
        <v>1533.45</v>
      </c>
      <c r="Z11165" s="1">
        <v>1485.42</v>
      </c>
      <c r="AA11165" s="1">
        <v>1433.06</v>
      </c>
      <c r="AB11165" s="1" t="s">
        <v>95</v>
      </c>
    </row>
    <row r="11166" spans="1:28">
      <c r="A11166" s="4">
        <v>44870</v>
      </c>
      <c r="B11166" s="1" t="s">
        <v>33</v>
      </c>
      <c r="C11166" s="1" t="s">
        <v>30</v>
      </c>
      <c r="D11166" s="1">
        <v>257.45999999999998</v>
      </c>
      <c r="E11166" s="1">
        <v>257.22000000000003</v>
      </c>
      <c r="F11166" s="1">
        <v>230.82</v>
      </c>
      <c r="G11166" s="1">
        <v>226.08</v>
      </c>
      <c r="H11166" s="1">
        <v>243.73</v>
      </c>
      <c r="I11166" s="1">
        <v>274.95</v>
      </c>
      <c r="J11166" s="1">
        <v>376.09</v>
      </c>
      <c r="K11166" s="1">
        <v>626.02</v>
      </c>
      <c r="L11166" s="1">
        <v>914.57</v>
      </c>
      <c r="M11166" s="1">
        <v>1012.79</v>
      </c>
      <c r="N11166" s="1">
        <v>904.54</v>
      </c>
      <c r="O11166" s="1">
        <v>806.14</v>
      </c>
      <c r="P11166" s="1">
        <v>580.92999999999995</v>
      </c>
      <c r="Q11166" s="1">
        <v>877.88</v>
      </c>
      <c r="R11166" s="1">
        <v>931.29</v>
      </c>
      <c r="S11166" s="1">
        <v>1047.43</v>
      </c>
      <c r="T11166" s="1">
        <v>1031.44</v>
      </c>
      <c r="U11166" s="1">
        <v>525.33000000000004</v>
      </c>
      <c r="V11166" s="1">
        <v>690.36</v>
      </c>
      <c r="W11166" s="1">
        <v>525.32000000000005</v>
      </c>
      <c r="X11166" s="1">
        <v>463.37</v>
      </c>
      <c r="Y11166" s="1">
        <v>391.9</v>
      </c>
      <c r="Z11166" s="1">
        <v>578.98</v>
      </c>
      <c r="AA11166" s="1">
        <v>507.78</v>
      </c>
      <c r="AB11166" s="1" t="s">
        <v>95</v>
      </c>
    </row>
    <row r="11167" spans="1:28">
      <c r="A11167" s="4">
        <v>44870</v>
      </c>
      <c r="B11167" s="1" t="s">
        <v>33</v>
      </c>
      <c r="C11167" s="1" t="s">
        <v>32</v>
      </c>
      <c r="D11167" s="1">
        <v>43374.59</v>
      </c>
      <c r="E11167" s="1">
        <v>41734.9</v>
      </c>
      <c r="F11167" s="1">
        <v>40728.5</v>
      </c>
      <c r="G11167" s="1">
        <v>40164.019999999997</v>
      </c>
      <c r="H11167" s="1">
        <v>40413.730000000003</v>
      </c>
      <c r="I11167" s="1">
        <v>38436.449999999997</v>
      </c>
      <c r="J11167" s="1">
        <v>38595.339999999997</v>
      </c>
      <c r="K11167" s="1">
        <v>43494.13</v>
      </c>
      <c r="L11167" s="1">
        <v>48440.93</v>
      </c>
      <c r="M11167" s="1">
        <v>52109.47</v>
      </c>
      <c r="N11167" s="1">
        <v>54142.75</v>
      </c>
      <c r="O11167" s="1">
        <v>55784.35</v>
      </c>
      <c r="P11167" s="1">
        <v>55038.54</v>
      </c>
      <c r="Q11167" s="1">
        <v>55328.58</v>
      </c>
      <c r="R11167" s="1">
        <v>55293.82</v>
      </c>
      <c r="S11167" s="1">
        <v>54231.19</v>
      </c>
      <c r="T11167" s="1">
        <v>53709.58</v>
      </c>
      <c r="U11167" s="1">
        <v>56425.72</v>
      </c>
      <c r="V11167" s="1">
        <v>62649.02</v>
      </c>
      <c r="W11167" s="1">
        <v>61894.41</v>
      </c>
      <c r="X11167" s="1">
        <v>59738.47</v>
      </c>
      <c r="Y11167" s="1">
        <v>57048.51</v>
      </c>
      <c r="Z11167" s="1">
        <v>52876.63</v>
      </c>
      <c r="AA11167" s="1">
        <v>49651.51</v>
      </c>
      <c r="AB11167" s="1" t="s">
        <v>95</v>
      </c>
    </row>
    <row r="11168" spans="1:28">
      <c r="A11168" s="4">
        <v>44870</v>
      </c>
      <c r="B11168" s="1" t="s">
        <v>34</v>
      </c>
      <c r="C11168" s="1" t="s">
        <v>30</v>
      </c>
      <c r="D11168" s="1">
        <v>9405.2000000000007</v>
      </c>
      <c r="E11168" s="1">
        <v>9000.7800000000007</v>
      </c>
      <c r="F11168" s="1">
        <v>9451.6299999999992</v>
      </c>
      <c r="G11168" s="1">
        <v>9486.89</v>
      </c>
      <c r="H11168" s="1">
        <v>9314.52</v>
      </c>
      <c r="I11168" s="1">
        <v>8948.68</v>
      </c>
      <c r="J11168" s="1">
        <v>9065.59</v>
      </c>
      <c r="K11168" s="1">
        <v>7402.47</v>
      </c>
      <c r="L11168" s="1">
        <v>4099.8500000000004</v>
      </c>
      <c r="M11168" s="1">
        <v>3256.74</v>
      </c>
      <c r="N11168" s="1">
        <v>3130.15</v>
      </c>
      <c r="O11168" s="1">
        <v>2784.68</v>
      </c>
      <c r="P11168" s="1">
        <v>2758.57</v>
      </c>
      <c r="Q11168" s="1">
        <v>2824.25</v>
      </c>
      <c r="R11168" s="1">
        <v>3712.1</v>
      </c>
      <c r="S11168" s="1">
        <v>5773.66</v>
      </c>
      <c r="T11168" s="1">
        <v>7895.82</v>
      </c>
      <c r="U11168" s="1">
        <v>8280.2099999999991</v>
      </c>
      <c r="V11168" s="1">
        <v>8177.92</v>
      </c>
      <c r="W11168" s="1">
        <v>8506.32</v>
      </c>
      <c r="X11168" s="1">
        <v>7613.11</v>
      </c>
      <c r="Y11168" s="1">
        <v>4343.0600000000004</v>
      </c>
      <c r="Z11168" s="1">
        <v>3037.36</v>
      </c>
      <c r="AA11168" s="1">
        <v>2939.52</v>
      </c>
      <c r="AB11168" s="1" t="s">
        <v>95</v>
      </c>
    </row>
    <row r="11169" spans="1:28">
      <c r="A11169" s="4">
        <v>44870</v>
      </c>
      <c r="B11169" s="1" t="s">
        <v>35</v>
      </c>
      <c r="C11169" s="1" t="s">
        <v>30</v>
      </c>
      <c r="D11169" s="1">
        <v>9118.0499999999993</v>
      </c>
      <c r="E11169" s="1">
        <v>9115.0499999999993</v>
      </c>
      <c r="F11169" s="1">
        <v>9137.76</v>
      </c>
      <c r="G11169" s="1">
        <v>9148.09</v>
      </c>
      <c r="H11169" s="1">
        <v>9415.17</v>
      </c>
      <c r="I11169" s="1">
        <v>9261.7199999999993</v>
      </c>
      <c r="J11169" s="1">
        <v>1135.2</v>
      </c>
      <c r="K11169" s="1">
        <v>1249.3399999999999</v>
      </c>
      <c r="L11169" s="1">
        <v>1393.04</v>
      </c>
      <c r="M11169" s="1">
        <v>1291.44</v>
      </c>
      <c r="N11169" s="1">
        <v>1249.0899999999999</v>
      </c>
      <c r="O11169" s="1">
        <v>1222.96</v>
      </c>
      <c r="P11169" s="1">
        <v>1136.3399999999999</v>
      </c>
      <c r="Q11169" s="1">
        <v>1268.1199999999999</v>
      </c>
      <c r="R11169" s="1">
        <v>1329.03</v>
      </c>
      <c r="S11169" s="1">
        <v>1184.3800000000001</v>
      </c>
      <c r="T11169" s="1">
        <v>1118.7</v>
      </c>
      <c r="U11169" s="1">
        <v>1150.95</v>
      </c>
      <c r="V11169" s="1">
        <v>9562.76</v>
      </c>
      <c r="W11169" s="1">
        <v>9405.5400000000009</v>
      </c>
      <c r="X11169" s="1">
        <v>9297.39</v>
      </c>
      <c r="Y11169" s="1">
        <v>9184.26</v>
      </c>
      <c r="Z11169" s="1">
        <v>9103.7099999999991</v>
      </c>
      <c r="AA11169" s="1">
        <v>9094.99</v>
      </c>
      <c r="AB11169" s="1" t="s">
        <v>95</v>
      </c>
    </row>
    <row r="11170" spans="1:28">
      <c r="A11170" s="4">
        <v>44870</v>
      </c>
      <c r="B11170" s="1" t="s">
        <v>35</v>
      </c>
      <c r="C11170" s="1" t="s">
        <v>32</v>
      </c>
      <c r="D11170" s="1">
        <v>57943.9</v>
      </c>
      <c r="E11170" s="1">
        <v>53459.92</v>
      </c>
      <c r="F11170" s="1">
        <v>51178.3</v>
      </c>
      <c r="G11170" s="1">
        <v>50306.080000000002</v>
      </c>
      <c r="H11170" s="1">
        <v>52001.98</v>
      </c>
      <c r="I11170" s="1">
        <v>59303.98</v>
      </c>
      <c r="J11170" s="1">
        <v>80110.37</v>
      </c>
      <c r="K11170" s="1">
        <v>94343.89</v>
      </c>
      <c r="L11170" s="1">
        <v>102786.19</v>
      </c>
      <c r="M11170" s="1">
        <v>105185.62</v>
      </c>
      <c r="N11170" s="1">
        <v>106341.65</v>
      </c>
      <c r="O11170" s="1">
        <v>108562.75</v>
      </c>
      <c r="P11170" s="1">
        <v>106401.57</v>
      </c>
      <c r="Q11170" s="1">
        <v>101200.53</v>
      </c>
      <c r="R11170" s="1">
        <v>99692.77</v>
      </c>
      <c r="S11170" s="1">
        <v>100136.77</v>
      </c>
      <c r="T11170" s="1">
        <v>100722.6</v>
      </c>
      <c r="U11170" s="1">
        <v>105729.82</v>
      </c>
      <c r="V11170" s="1">
        <v>117192.43</v>
      </c>
      <c r="W11170" s="1">
        <v>115313.09</v>
      </c>
      <c r="X11170" s="1">
        <v>105119</v>
      </c>
      <c r="Y11170" s="1">
        <v>92649.59</v>
      </c>
      <c r="Z11170" s="1">
        <v>78377.73</v>
      </c>
      <c r="AA11170" s="1">
        <v>67017.070000000007</v>
      </c>
      <c r="AB11170" s="1" t="s">
        <v>95</v>
      </c>
    </row>
    <row r="11171" spans="1:28">
      <c r="A11171" s="4">
        <v>44870</v>
      </c>
      <c r="B11171" s="1" t="s">
        <v>36</v>
      </c>
      <c r="C11171" s="1" t="s">
        <v>30</v>
      </c>
      <c r="D11171" s="1">
        <v>7379.74</v>
      </c>
      <c r="E11171" s="1">
        <v>7011.7</v>
      </c>
      <c r="F11171" s="1">
        <v>7015.59</v>
      </c>
      <c r="G11171" s="1">
        <v>7077.68</v>
      </c>
      <c r="H11171" s="1">
        <v>7017.36</v>
      </c>
      <c r="I11171" s="1">
        <v>6947.94</v>
      </c>
      <c r="J11171" s="1">
        <v>7570.18</v>
      </c>
      <c r="K11171" s="1">
        <v>7797.51</v>
      </c>
      <c r="L11171" s="1">
        <v>8069.65</v>
      </c>
      <c r="M11171" s="1">
        <v>8344.92</v>
      </c>
      <c r="N11171" s="1">
        <v>10975.78</v>
      </c>
      <c r="O11171" s="1">
        <v>10669.06</v>
      </c>
      <c r="P11171" s="1">
        <v>8526.5499999999993</v>
      </c>
      <c r="Q11171" s="1">
        <v>8270.33</v>
      </c>
      <c r="R11171" s="1">
        <v>8397.23</v>
      </c>
      <c r="S11171" s="1">
        <v>8336.74</v>
      </c>
      <c r="T11171" s="1">
        <v>7983.32</v>
      </c>
      <c r="U11171" s="1">
        <v>7853.99</v>
      </c>
      <c r="V11171" s="1">
        <v>8054.98</v>
      </c>
      <c r="W11171" s="1">
        <v>7786.15</v>
      </c>
      <c r="X11171" s="1">
        <v>7466.29</v>
      </c>
      <c r="Y11171" s="1">
        <v>6536.68</v>
      </c>
      <c r="Z11171" s="1">
        <v>5663.21</v>
      </c>
      <c r="AA11171" s="1">
        <v>5876.24</v>
      </c>
      <c r="AB11171" s="1" t="s">
        <v>95</v>
      </c>
    </row>
    <row r="11172" spans="1:28">
      <c r="A11172" s="4">
        <v>44870</v>
      </c>
      <c r="B11172" s="1" t="s">
        <v>36</v>
      </c>
      <c r="C11172" s="1" t="s">
        <v>32</v>
      </c>
      <c r="D11172" s="1">
        <v>56829.66</v>
      </c>
      <c r="E11172" s="1">
        <v>54280.28</v>
      </c>
      <c r="F11172" s="1">
        <v>52371.199999999997</v>
      </c>
      <c r="G11172" s="1">
        <v>52238.9</v>
      </c>
      <c r="H11172" s="1">
        <v>54122.94</v>
      </c>
      <c r="I11172" s="1">
        <v>60706.33</v>
      </c>
      <c r="J11172" s="1">
        <v>70652.09</v>
      </c>
      <c r="K11172" s="1">
        <v>75404.570000000007</v>
      </c>
      <c r="L11172" s="1">
        <v>82440.19</v>
      </c>
      <c r="M11172" s="1">
        <v>83842.2</v>
      </c>
      <c r="N11172" s="1">
        <v>85614.89</v>
      </c>
      <c r="O11172" s="1">
        <v>88600.18</v>
      </c>
      <c r="P11172" s="1">
        <v>87581.440000000002</v>
      </c>
      <c r="Q11172" s="1">
        <v>85288.44</v>
      </c>
      <c r="R11172" s="1">
        <v>83600.800000000003</v>
      </c>
      <c r="S11172" s="1">
        <v>83955.27</v>
      </c>
      <c r="T11172" s="1">
        <v>85421.82</v>
      </c>
      <c r="U11172" s="1">
        <v>91903.39</v>
      </c>
      <c r="V11172" s="1">
        <v>108394.88</v>
      </c>
      <c r="W11172" s="1">
        <v>104916.62</v>
      </c>
      <c r="X11172" s="1">
        <v>96259.18</v>
      </c>
      <c r="Y11172" s="1">
        <v>88102.42</v>
      </c>
      <c r="Z11172" s="1">
        <v>75017.27</v>
      </c>
      <c r="AA11172" s="1">
        <v>65495.71</v>
      </c>
      <c r="AB11172" s="1" t="s">
        <v>95</v>
      </c>
    </row>
    <row r="11173" spans="1:28">
      <c r="A11173" s="4">
        <v>44870</v>
      </c>
      <c r="B11173" s="1" t="s">
        <v>37</v>
      </c>
      <c r="C11173" s="1" t="s">
        <v>30</v>
      </c>
      <c r="D11173" s="1">
        <v>6796.79</v>
      </c>
      <c r="E11173" s="1">
        <v>6500.13</v>
      </c>
      <c r="F11173" s="1">
        <v>6430.9</v>
      </c>
      <c r="G11173" s="1">
        <v>6409.25</v>
      </c>
      <c r="H11173" s="1">
        <v>6602.83</v>
      </c>
      <c r="I11173" s="1">
        <v>6910.26</v>
      </c>
      <c r="J11173" s="1">
        <v>3918.6</v>
      </c>
      <c r="K11173" s="1">
        <v>2372.54</v>
      </c>
      <c r="L11173" s="1">
        <v>1231.58</v>
      </c>
      <c r="M11173" s="1">
        <v>1425.76</v>
      </c>
      <c r="N11173" s="1">
        <v>1534.2</v>
      </c>
      <c r="O11173" s="1">
        <v>1673.51</v>
      </c>
      <c r="P11173" s="1">
        <v>1478.83</v>
      </c>
      <c r="Q11173" s="1">
        <v>1524.97</v>
      </c>
      <c r="R11173" s="1">
        <v>4746.54</v>
      </c>
      <c r="S11173" s="1">
        <v>4882.8599999999997</v>
      </c>
      <c r="T11173" s="1">
        <v>4464.26</v>
      </c>
      <c r="U11173" s="1">
        <v>4814.93</v>
      </c>
      <c r="V11173" s="1">
        <v>7081.14</v>
      </c>
      <c r="W11173" s="1">
        <v>7231.55</v>
      </c>
      <c r="X11173" s="1">
        <v>6943.28</v>
      </c>
      <c r="Y11173" s="1">
        <v>6900.06</v>
      </c>
      <c r="Z11173" s="1">
        <v>7089.18</v>
      </c>
      <c r="AA11173" s="1">
        <v>7279.94</v>
      </c>
      <c r="AB11173" s="1" t="s">
        <v>95</v>
      </c>
    </row>
    <row r="11174" spans="1:28">
      <c r="A11174" s="4">
        <v>44870</v>
      </c>
      <c r="B11174" s="1" t="s">
        <v>37</v>
      </c>
      <c r="C11174" s="1" t="s">
        <v>32</v>
      </c>
      <c r="D11174" s="1">
        <v>14172.75</v>
      </c>
      <c r="E11174" s="1">
        <v>13375.69</v>
      </c>
      <c r="F11174" s="1">
        <v>12931.29</v>
      </c>
      <c r="G11174" s="1">
        <v>12412.38</v>
      </c>
      <c r="H11174" s="1">
        <v>12516.76</v>
      </c>
      <c r="I11174" s="1">
        <v>12700.57</v>
      </c>
      <c r="J11174" s="1">
        <v>14123.36</v>
      </c>
      <c r="K11174" s="1">
        <v>16050.53</v>
      </c>
      <c r="L11174" s="1">
        <v>18622.13</v>
      </c>
      <c r="M11174" s="1">
        <v>20607.28</v>
      </c>
      <c r="N11174" s="1">
        <v>22189.200000000001</v>
      </c>
      <c r="O11174" s="1">
        <v>23409.45</v>
      </c>
      <c r="P11174" s="1">
        <v>22848.2</v>
      </c>
      <c r="Q11174" s="1">
        <v>21903.41</v>
      </c>
      <c r="R11174" s="1">
        <v>21510.14</v>
      </c>
      <c r="S11174" s="1">
        <v>20541.18</v>
      </c>
      <c r="T11174" s="1">
        <v>20545.14</v>
      </c>
      <c r="U11174" s="1">
        <v>21536.47</v>
      </c>
      <c r="V11174" s="1">
        <v>23287.08</v>
      </c>
      <c r="W11174" s="1">
        <v>22602.47</v>
      </c>
      <c r="X11174" s="1">
        <v>21550.51</v>
      </c>
      <c r="Y11174" s="1">
        <v>20148.82</v>
      </c>
      <c r="Z11174" s="1">
        <v>17943.939999999999</v>
      </c>
      <c r="AA11174" s="1">
        <v>15678.03</v>
      </c>
      <c r="AB11174" s="1" t="s">
        <v>95</v>
      </c>
    </row>
    <row r="11175" spans="1:28">
      <c r="A11175" s="4">
        <v>44870</v>
      </c>
      <c r="B11175" s="1" t="s">
        <v>38</v>
      </c>
      <c r="C11175" s="1" t="s">
        <v>32</v>
      </c>
      <c r="D11175" s="1">
        <v>81111.11</v>
      </c>
      <c r="E11175" s="1">
        <v>75801.66</v>
      </c>
      <c r="F11175" s="1">
        <v>72322.070000000007</v>
      </c>
      <c r="G11175" s="1">
        <v>70335.8</v>
      </c>
      <c r="H11175" s="1">
        <v>73456.52</v>
      </c>
      <c r="I11175" s="1">
        <v>80067.490000000005</v>
      </c>
      <c r="J11175" s="1">
        <v>93832.43</v>
      </c>
      <c r="K11175" s="1">
        <v>109522.39</v>
      </c>
      <c r="L11175" s="1">
        <v>120392.27</v>
      </c>
      <c r="M11175" s="1">
        <v>127437.48</v>
      </c>
      <c r="N11175" s="1">
        <v>134107.18</v>
      </c>
      <c r="O11175" s="1">
        <v>139897.04</v>
      </c>
      <c r="P11175" s="1">
        <v>138188.95000000001</v>
      </c>
      <c r="Q11175" s="1">
        <v>132339.44</v>
      </c>
      <c r="R11175" s="1">
        <v>128237.48</v>
      </c>
      <c r="S11175" s="1">
        <v>125073.76</v>
      </c>
      <c r="T11175" s="1">
        <v>125550.23</v>
      </c>
      <c r="U11175" s="1">
        <v>136228.73000000001</v>
      </c>
      <c r="V11175" s="1">
        <v>145573.51999999999</v>
      </c>
      <c r="W11175" s="1">
        <v>143184.09</v>
      </c>
      <c r="X11175" s="1">
        <v>134749.78</v>
      </c>
      <c r="Y11175" s="1">
        <v>122829.92</v>
      </c>
      <c r="Z11175" s="1">
        <v>107674.15</v>
      </c>
      <c r="AA11175" s="1">
        <v>93636.45</v>
      </c>
      <c r="AB11175" s="1" t="s">
        <v>95</v>
      </c>
    </row>
    <row r="11176" spans="1:28">
      <c r="A11176" s="4">
        <v>44870</v>
      </c>
      <c r="B11176" s="1" t="s">
        <v>39</v>
      </c>
      <c r="C11176" s="1" t="s">
        <v>30</v>
      </c>
      <c r="D11176" s="1">
        <v>62373.65</v>
      </c>
      <c r="E11176" s="1">
        <v>63163.74</v>
      </c>
      <c r="F11176" s="1">
        <v>62102.7</v>
      </c>
      <c r="G11176" s="1">
        <v>61639.45</v>
      </c>
      <c r="H11176" s="1">
        <v>60499.040000000001</v>
      </c>
      <c r="I11176" s="1">
        <v>58318.83</v>
      </c>
      <c r="J11176" s="1">
        <v>58947.7</v>
      </c>
      <c r="K11176" s="1">
        <v>59830.19</v>
      </c>
      <c r="L11176" s="1">
        <v>59761.07</v>
      </c>
      <c r="M11176" s="1">
        <v>60270.53</v>
      </c>
      <c r="N11176" s="1">
        <v>60119.7</v>
      </c>
      <c r="O11176" s="1">
        <v>60326.58</v>
      </c>
      <c r="P11176" s="1">
        <v>60880.4</v>
      </c>
      <c r="Q11176" s="1">
        <v>60039.42</v>
      </c>
      <c r="R11176" s="1">
        <v>58515.4</v>
      </c>
      <c r="S11176" s="1">
        <v>57152.639999999999</v>
      </c>
      <c r="T11176" s="1">
        <v>60783.38</v>
      </c>
      <c r="U11176" s="1">
        <v>60205.64</v>
      </c>
      <c r="V11176" s="1">
        <v>60150.02</v>
      </c>
      <c r="W11176" s="1">
        <v>60167.47</v>
      </c>
      <c r="X11176" s="1">
        <v>57615.22</v>
      </c>
      <c r="Y11176" s="1">
        <v>51872.800000000003</v>
      </c>
      <c r="Z11176" s="1">
        <v>47363.199999999997</v>
      </c>
      <c r="AA11176" s="1">
        <v>49656.87</v>
      </c>
      <c r="AB11176" s="1" t="s">
        <v>95</v>
      </c>
    </row>
    <row r="11177" spans="1:28">
      <c r="A11177" s="4">
        <v>44870</v>
      </c>
      <c r="B11177" s="1" t="s">
        <v>40</v>
      </c>
      <c r="C11177" s="1" t="s">
        <v>30</v>
      </c>
      <c r="D11177" s="1">
        <v>123602.2</v>
      </c>
      <c r="E11177" s="1">
        <v>122162.98</v>
      </c>
      <c r="F11177" s="1">
        <v>121430.49</v>
      </c>
      <c r="G11177" s="1">
        <v>119658.41</v>
      </c>
      <c r="H11177" s="1">
        <v>118358.64</v>
      </c>
      <c r="I11177" s="1">
        <v>121232.13</v>
      </c>
      <c r="J11177" s="1">
        <v>90183.28</v>
      </c>
      <c r="K11177" s="1">
        <v>95867.93</v>
      </c>
      <c r="L11177" s="1">
        <v>102346.21</v>
      </c>
      <c r="M11177" s="1">
        <v>107063.97</v>
      </c>
      <c r="N11177" s="1">
        <v>108514.36</v>
      </c>
      <c r="O11177" s="1">
        <v>107935.46</v>
      </c>
      <c r="P11177" s="1">
        <v>106243.12</v>
      </c>
      <c r="Q11177" s="1">
        <v>104828.13</v>
      </c>
      <c r="R11177" s="1">
        <v>104158.04</v>
      </c>
      <c r="S11177" s="1">
        <v>101667.64</v>
      </c>
      <c r="T11177" s="1">
        <v>98893.3</v>
      </c>
      <c r="U11177" s="1">
        <v>98989.43</v>
      </c>
      <c r="V11177" s="1">
        <v>139318.94</v>
      </c>
      <c r="W11177" s="1">
        <v>136869.42000000001</v>
      </c>
      <c r="X11177" s="1">
        <v>133882.65</v>
      </c>
      <c r="Y11177" s="1">
        <v>128787.79</v>
      </c>
      <c r="Z11177" s="1">
        <v>124215.96</v>
      </c>
      <c r="AA11177" s="1">
        <v>120845.41</v>
      </c>
      <c r="AB11177" s="1" t="s">
        <v>95</v>
      </c>
    </row>
    <row r="11178" spans="1:28">
      <c r="A11178" s="4">
        <v>44870</v>
      </c>
      <c r="B11178" s="1" t="s">
        <v>40</v>
      </c>
      <c r="C11178" s="1" t="s">
        <v>32</v>
      </c>
      <c r="D11178" s="1">
        <v>827693.6</v>
      </c>
      <c r="E11178" s="1">
        <v>797019.33</v>
      </c>
      <c r="F11178" s="1">
        <v>772484.62</v>
      </c>
      <c r="G11178" s="1">
        <v>757635.19</v>
      </c>
      <c r="H11178" s="1">
        <v>740410.53</v>
      </c>
      <c r="I11178" s="1">
        <v>718196.22</v>
      </c>
      <c r="J11178" s="1">
        <v>704277.32</v>
      </c>
      <c r="K11178" s="1">
        <v>688397.46</v>
      </c>
      <c r="L11178" s="1">
        <v>693956.55</v>
      </c>
      <c r="M11178" s="1">
        <v>693789.56</v>
      </c>
      <c r="N11178" s="1">
        <v>700379.58</v>
      </c>
      <c r="O11178" s="1">
        <v>702263.91</v>
      </c>
      <c r="P11178" s="1">
        <v>691731.67</v>
      </c>
      <c r="Q11178" s="1">
        <v>677388.71</v>
      </c>
      <c r="R11178" s="1">
        <v>675450.81</v>
      </c>
      <c r="S11178" s="1">
        <v>668038.62</v>
      </c>
      <c r="T11178" s="1">
        <v>683685.54</v>
      </c>
      <c r="U11178" s="1">
        <v>746200.46</v>
      </c>
      <c r="V11178" s="1">
        <v>795674.56</v>
      </c>
      <c r="W11178" s="1">
        <v>802478.76</v>
      </c>
      <c r="X11178" s="1">
        <v>799337.22</v>
      </c>
      <c r="Y11178" s="1">
        <v>787261.2</v>
      </c>
      <c r="Z11178" s="1">
        <v>772076.75</v>
      </c>
      <c r="AA11178" s="1">
        <v>751479.16</v>
      </c>
      <c r="AB11178" s="1" t="s">
        <v>95</v>
      </c>
    </row>
    <row r="11179" spans="1:28">
      <c r="A11179" s="4">
        <v>44870</v>
      </c>
      <c r="B11179" s="1" t="s">
        <v>41</v>
      </c>
      <c r="C11179" s="1" t="s">
        <v>30</v>
      </c>
      <c r="D11179" s="1">
        <v>10429.700000000001</v>
      </c>
      <c r="E11179" s="1">
        <v>10342.030000000001</v>
      </c>
      <c r="F11179" s="1">
        <v>10321.030000000001</v>
      </c>
      <c r="G11179" s="1">
        <v>10626.63</v>
      </c>
      <c r="H11179" s="1">
        <v>10048.370000000001</v>
      </c>
      <c r="I11179" s="1">
        <v>9682.56</v>
      </c>
      <c r="J11179" s="1">
        <v>7312.23</v>
      </c>
      <c r="K11179" s="1">
        <v>6368.71</v>
      </c>
      <c r="L11179" s="1">
        <v>7557.62</v>
      </c>
      <c r="M11179" s="1">
        <v>10001.790000000001</v>
      </c>
      <c r="N11179" s="1">
        <v>10033.709999999999</v>
      </c>
      <c r="O11179" s="1">
        <v>6013.74</v>
      </c>
      <c r="P11179" s="1">
        <v>4560.58</v>
      </c>
      <c r="Q11179" s="1">
        <v>4479.72</v>
      </c>
      <c r="R11179" s="1">
        <v>4333.33</v>
      </c>
      <c r="S11179" s="1">
        <v>5600.92</v>
      </c>
      <c r="T11179" s="1">
        <v>6982.35</v>
      </c>
      <c r="U11179" s="1">
        <v>10749.62</v>
      </c>
      <c r="V11179" s="1">
        <v>8268.9500000000007</v>
      </c>
      <c r="W11179" s="1">
        <v>6276.03</v>
      </c>
      <c r="X11179" s="1">
        <v>5999.25</v>
      </c>
      <c r="Y11179" s="1">
        <v>6465.25</v>
      </c>
      <c r="Z11179" s="1">
        <v>6289.24</v>
      </c>
      <c r="AA11179" s="1">
        <v>5547.67</v>
      </c>
      <c r="AB11179" s="1" t="s">
        <v>95</v>
      </c>
    </row>
    <row r="11180" spans="1:28">
      <c r="A11180" s="4">
        <v>44870</v>
      </c>
      <c r="B11180" s="1" t="s">
        <v>42</v>
      </c>
      <c r="C11180" s="1" t="s">
        <v>43</v>
      </c>
      <c r="D11180" s="1">
        <v>241725.73</v>
      </c>
      <c r="E11180" s="1">
        <v>244549.71</v>
      </c>
      <c r="F11180" s="1">
        <v>244281.3</v>
      </c>
      <c r="G11180" s="1">
        <v>243080.9</v>
      </c>
      <c r="H11180" s="1">
        <v>243884.73</v>
      </c>
      <c r="I11180" s="1">
        <v>241397.5</v>
      </c>
      <c r="J11180" s="1">
        <v>225328.37</v>
      </c>
      <c r="K11180" s="1">
        <v>190224.6</v>
      </c>
      <c r="L11180" s="1">
        <v>232908.39</v>
      </c>
      <c r="M11180" s="1">
        <v>230720.07</v>
      </c>
      <c r="N11180" s="1">
        <v>227265.18</v>
      </c>
      <c r="O11180" s="1">
        <v>223934.88</v>
      </c>
      <c r="P11180" s="1">
        <v>223931.21</v>
      </c>
      <c r="Q11180" s="1">
        <v>234141.57</v>
      </c>
      <c r="R11180" s="1">
        <v>229738.47</v>
      </c>
      <c r="S11180" s="1">
        <v>213864.55</v>
      </c>
      <c r="T11180" s="1">
        <v>214495.24</v>
      </c>
      <c r="U11180" s="1">
        <v>213621.05</v>
      </c>
      <c r="V11180" s="1">
        <v>216867.1</v>
      </c>
      <c r="W11180" s="1">
        <v>171945.06</v>
      </c>
      <c r="X11180" s="1">
        <v>215795.46</v>
      </c>
      <c r="Y11180" s="1">
        <v>235666.61</v>
      </c>
      <c r="Z11180" s="1">
        <v>234362.5</v>
      </c>
      <c r="AA11180" s="1">
        <v>232056.71</v>
      </c>
      <c r="AB11180" s="1" t="s">
        <v>95</v>
      </c>
    </row>
    <row r="11181" spans="1:28">
      <c r="A11181" s="4">
        <v>44870</v>
      </c>
      <c r="B11181" s="1" t="s">
        <v>44</v>
      </c>
      <c r="C11181" s="1" t="s">
        <v>32</v>
      </c>
      <c r="D11181" s="1">
        <v>156982.65</v>
      </c>
      <c r="E11181" s="1">
        <v>150491.06</v>
      </c>
      <c r="F11181" s="1">
        <v>146136.07999999999</v>
      </c>
      <c r="G11181" s="1">
        <v>142982.07999999999</v>
      </c>
      <c r="H11181" s="1">
        <v>142303.5</v>
      </c>
      <c r="I11181" s="1">
        <v>141945.82</v>
      </c>
      <c r="J11181" s="1">
        <v>148810.66</v>
      </c>
      <c r="K11181" s="1">
        <v>164856.93</v>
      </c>
      <c r="L11181" s="1">
        <v>182568.64</v>
      </c>
      <c r="M11181" s="1">
        <v>194449.2</v>
      </c>
      <c r="N11181" s="1">
        <v>203206.1</v>
      </c>
      <c r="O11181" s="1">
        <v>206637.81</v>
      </c>
      <c r="P11181" s="1">
        <v>198103.37</v>
      </c>
      <c r="Q11181" s="1">
        <v>194920.46</v>
      </c>
      <c r="R11181" s="1">
        <v>195476.54</v>
      </c>
      <c r="S11181" s="1">
        <v>192846.58</v>
      </c>
      <c r="T11181" s="1">
        <v>187880.19</v>
      </c>
      <c r="U11181" s="1">
        <v>195865.01</v>
      </c>
      <c r="V11181" s="1">
        <v>201441.04</v>
      </c>
      <c r="W11181" s="1">
        <v>195652.91</v>
      </c>
      <c r="X11181" s="1">
        <v>190041.64</v>
      </c>
      <c r="Y11181" s="1">
        <v>183364.97</v>
      </c>
      <c r="Z11181" s="1">
        <v>176205.08</v>
      </c>
      <c r="AA11181" s="1">
        <v>168348.02</v>
      </c>
      <c r="AB11181" s="1" t="s">
        <v>95</v>
      </c>
    </row>
    <row r="11182" spans="1:28">
      <c r="A11182" s="4">
        <v>44870</v>
      </c>
      <c r="B11182" s="1" t="s">
        <v>45</v>
      </c>
      <c r="C11182" s="1" t="s">
        <v>32</v>
      </c>
      <c r="D11182" s="1">
        <v>21818.37</v>
      </c>
      <c r="E11182" s="1">
        <v>20659.66</v>
      </c>
      <c r="F11182" s="1">
        <v>19727.89</v>
      </c>
      <c r="G11182" s="1">
        <v>19245.37</v>
      </c>
      <c r="H11182" s="1">
        <v>19362.060000000001</v>
      </c>
      <c r="I11182" s="1">
        <v>20041.009999999998</v>
      </c>
      <c r="J11182" s="1">
        <v>21480.48</v>
      </c>
      <c r="K11182" s="1">
        <v>25802.959999999999</v>
      </c>
      <c r="L11182" s="1">
        <v>29857.08</v>
      </c>
      <c r="M11182" s="1">
        <v>32979.51</v>
      </c>
      <c r="N11182" s="1">
        <v>35933.120000000003</v>
      </c>
      <c r="O11182" s="1">
        <v>37740.18</v>
      </c>
      <c r="P11182" s="1">
        <v>37914.26</v>
      </c>
      <c r="Q11182" s="1">
        <v>36910.870000000003</v>
      </c>
      <c r="R11182" s="1">
        <v>37322.080000000002</v>
      </c>
      <c r="S11182" s="1">
        <v>33451.25</v>
      </c>
      <c r="T11182" s="1">
        <v>32103.91</v>
      </c>
      <c r="U11182" s="1">
        <v>32697.03</v>
      </c>
      <c r="V11182" s="1">
        <v>30018.43</v>
      </c>
      <c r="W11182" s="1">
        <v>40180.74</v>
      </c>
      <c r="X11182" s="1">
        <v>38216.410000000003</v>
      </c>
      <c r="Y11182" s="1">
        <v>34837.86</v>
      </c>
      <c r="Z11182" s="1">
        <v>30563.65</v>
      </c>
      <c r="AA11182" s="1">
        <v>27194.39</v>
      </c>
      <c r="AB11182" s="1" t="s">
        <v>95</v>
      </c>
    </row>
    <row r="11183" spans="1:28">
      <c r="A11183" s="4">
        <v>44870</v>
      </c>
      <c r="B11183" s="1" t="s">
        <v>46</v>
      </c>
      <c r="C11183" s="1" t="s">
        <v>30</v>
      </c>
      <c r="D11183" s="1">
        <v>103883.29</v>
      </c>
      <c r="E11183" s="1">
        <v>103685.82</v>
      </c>
      <c r="F11183" s="1">
        <v>101643.39</v>
      </c>
      <c r="G11183" s="1">
        <v>97618.44</v>
      </c>
      <c r="H11183" s="1">
        <v>97806.28</v>
      </c>
      <c r="I11183" s="1">
        <v>100332.75</v>
      </c>
      <c r="J11183" s="1">
        <v>78441.88</v>
      </c>
      <c r="K11183" s="1">
        <v>81615.25</v>
      </c>
      <c r="L11183" s="1">
        <v>90773.8</v>
      </c>
      <c r="M11183" s="1">
        <v>96953.9</v>
      </c>
      <c r="N11183" s="1">
        <v>101635.41</v>
      </c>
      <c r="O11183" s="1">
        <v>105081.71</v>
      </c>
      <c r="P11183" s="1">
        <v>99498.23</v>
      </c>
      <c r="Q11183" s="1">
        <v>97753.06</v>
      </c>
      <c r="R11183" s="1">
        <v>95263.32</v>
      </c>
      <c r="S11183" s="1">
        <v>93586.07</v>
      </c>
      <c r="T11183" s="1">
        <v>91289.26</v>
      </c>
      <c r="U11183" s="1">
        <v>87916.84</v>
      </c>
      <c r="V11183" s="1">
        <v>111512.05</v>
      </c>
      <c r="W11183" s="1">
        <v>110065.24</v>
      </c>
      <c r="X11183" s="1">
        <v>109141.96</v>
      </c>
      <c r="Y11183" s="1">
        <v>104830.83</v>
      </c>
      <c r="Z11183" s="1">
        <v>99395.08</v>
      </c>
      <c r="AA11183" s="1">
        <v>97099.18</v>
      </c>
      <c r="AB11183" s="1" t="s">
        <v>95</v>
      </c>
    </row>
    <row r="11184" spans="1:28">
      <c r="A11184" s="4">
        <v>44870</v>
      </c>
      <c r="B11184" s="1" t="s">
        <v>46</v>
      </c>
      <c r="C11184" s="1" t="s">
        <v>32</v>
      </c>
      <c r="D11184" s="1">
        <v>843902.85</v>
      </c>
      <c r="E11184" s="1">
        <v>810568.29</v>
      </c>
      <c r="F11184" s="1">
        <v>766228.79</v>
      </c>
      <c r="G11184" s="1">
        <v>734894.7</v>
      </c>
      <c r="H11184" s="1">
        <v>718642.64</v>
      </c>
      <c r="I11184" s="1">
        <v>690085.85</v>
      </c>
      <c r="J11184" s="1">
        <v>671014.66</v>
      </c>
      <c r="K11184" s="1">
        <v>659818.88</v>
      </c>
      <c r="L11184" s="1">
        <v>666490.43000000005</v>
      </c>
      <c r="M11184" s="1">
        <v>667632.61</v>
      </c>
      <c r="N11184" s="1">
        <v>668282.48</v>
      </c>
      <c r="O11184" s="1">
        <v>665480.51</v>
      </c>
      <c r="P11184" s="1">
        <v>656733.85</v>
      </c>
      <c r="Q11184" s="1">
        <v>648981.79</v>
      </c>
      <c r="R11184" s="1">
        <v>641827.03</v>
      </c>
      <c r="S11184" s="1">
        <v>634747.56999999995</v>
      </c>
      <c r="T11184" s="1">
        <v>631398.53</v>
      </c>
      <c r="U11184" s="1">
        <v>667488.89</v>
      </c>
      <c r="V11184" s="1">
        <v>690990.61</v>
      </c>
      <c r="W11184" s="1">
        <v>702975.78</v>
      </c>
      <c r="X11184" s="1">
        <v>712001.11</v>
      </c>
      <c r="Y11184" s="1">
        <v>719793.28</v>
      </c>
      <c r="Z11184" s="1">
        <v>716876.81</v>
      </c>
      <c r="AA11184" s="1">
        <v>699736.5</v>
      </c>
      <c r="AB11184" s="1" t="s">
        <v>95</v>
      </c>
    </row>
    <row r="11185" spans="1:28">
      <c r="A11185" s="4">
        <v>44870</v>
      </c>
      <c r="B11185" s="1" t="s">
        <v>47</v>
      </c>
      <c r="C11185" s="1" t="s">
        <v>30</v>
      </c>
      <c r="D11185" s="1">
        <v>18326.04</v>
      </c>
      <c r="E11185" s="1">
        <v>17587.71</v>
      </c>
      <c r="F11185" s="1">
        <v>17121.62</v>
      </c>
      <c r="G11185" s="1">
        <v>16945.419999999998</v>
      </c>
      <c r="H11185" s="1">
        <v>17029.11</v>
      </c>
      <c r="I11185" s="1">
        <v>17704.36</v>
      </c>
      <c r="J11185" s="1">
        <v>16446.28</v>
      </c>
      <c r="K11185" s="1">
        <v>17967.599999999999</v>
      </c>
      <c r="L11185" s="1">
        <v>18842.73</v>
      </c>
      <c r="M11185" s="1">
        <v>19947.580000000002</v>
      </c>
      <c r="N11185" s="1">
        <v>21311.84</v>
      </c>
      <c r="O11185" s="1">
        <v>22078.959999999999</v>
      </c>
      <c r="P11185" s="1">
        <v>21732.23</v>
      </c>
      <c r="Q11185" s="1">
        <v>20091.849999999999</v>
      </c>
      <c r="R11185" s="1">
        <v>18686.8</v>
      </c>
      <c r="S11185" s="1">
        <v>18324.95</v>
      </c>
      <c r="T11185" s="1">
        <v>17331.830000000002</v>
      </c>
      <c r="U11185" s="1">
        <v>16909.97</v>
      </c>
      <c r="V11185" s="1">
        <v>19986.72</v>
      </c>
      <c r="W11185" s="1">
        <v>19945.93</v>
      </c>
      <c r="X11185" s="1">
        <v>18930.509999999998</v>
      </c>
      <c r="Y11185" s="1">
        <v>17960.189999999999</v>
      </c>
      <c r="Z11185" s="1">
        <v>16685.68</v>
      </c>
      <c r="AA11185" s="1">
        <v>16334.51</v>
      </c>
      <c r="AB11185" s="1" t="s">
        <v>95</v>
      </c>
    </row>
    <row r="11186" spans="1:28">
      <c r="A11186" s="4">
        <v>44870</v>
      </c>
      <c r="B11186" s="1" t="s">
        <v>47</v>
      </c>
      <c r="C11186" s="1" t="s">
        <v>32</v>
      </c>
      <c r="D11186" s="1">
        <v>26716.16</v>
      </c>
      <c r="E11186" s="1">
        <v>25659.48</v>
      </c>
      <c r="F11186" s="1">
        <v>25322.03</v>
      </c>
      <c r="G11186" s="1">
        <v>24882.3</v>
      </c>
      <c r="H11186" s="1">
        <v>25041.49</v>
      </c>
      <c r="I11186" s="1">
        <v>26122.36</v>
      </c>
      <c r="J11186" s="1">
        <v>29506.61</v>
      </c>
      <c r="K11186" s="1">
        <v>35626.400000000001</v>
      </c>
      <c r="L11186" s="1">
        <v>41150.120000000003</v>
      </c>
      <c r="M11186" s="1">
        <v>45505.77</v>
      </c>
      <c r="N11186" s="1">
        <v>49173.49</v>
      </c>
      <c r="O11186" s="1">
        <v>50912.53</v>
      </c>
      <c r="P11186" s="1">
        <v>48731.62</v>
      </c>
      <c r="Q11186" s="1">
        <v>46508.34</v>
      </c>
      <c r="R11186" s="1">
        <v>45002.26</v>
      </c>
      <c r="S11186" s="1">
        <v>43803.79</v>
      </c>
      <c r="T11186" s="1">
        <v>42260.17</v>
      </c>
      <c r="U11186" s="1">
        <v>41334.31</v>
      </c>
      <c r="V11186" s="1">
        <v>40887.43</v>
      </c>
      <c r="W11186" s="1">
        <v>38599.040000000001</v>
      </c>
      <c r="X11186" s="1">
        <v>34778.9</v>
      </c>
      <c r="Y11186" s="1">
        <v>30570.53</v>
      </c>
      <c r="Z11186" s="1">
        <v>26914.28</v>
      </c>
      <c r="AA11186" s="1">
        <v>24629.919999999998</v>
      </c>
      <c r="AB11186" s="1" t="s">
        <v>95</v>
      </c>
    </row>
    <row r="11187" spans="1:28">
      <c r="A11187" s="4">
        <v>44870</v>
      </c>
      <c r="B11187" s="1" t="s">
        <v>48</v>
      </c>
      <c r="C11187" s="1" t="s">
        <v>30</v>
      </c>
      <c r="D11187" s="1">
        <v>1609.24</v>
      </c>
      <c r="E11187" s="1">
        <v>1503.26</v>
      </c>
      <c r="F11187" s="1">
        <v>1515.77</v>
      </c>
      <c r="G11187" s="1">
        <v>1589.04</v>
      </c>
      <c r="H11187" s="1">
        <v>1664.47</v>
      </c>
      <c r="I11187" s="1">
        <v>1635.78</v>
      </c>
      <c r="J11187" s="1">
        <v>1572.63</v>
      </c>
      <c r="K11187" s="1">
        <v>1679.66</v>
      </c>
      <c r="L11187" s="1">
        <v>1864.83</v>
      </c>
      <c r="M11187" s="1">
        <v>1942.56</v>
      </c>
      <c r="N11187" s="1">
        <v>1801.95</v>
      </c>
      <c r="O11187" s="1">
        <v>1798.28</v>
      </c>
      <c r="P11187" s="1">
        <v>1735.96</v>
      </c>
      <c r="Q11187" s="1">
        <v>1630.94</v>
      </c>
      <c r="R11187" s="1">
        <v>1438.99</v>
      </c>
      <c r="S11187" s="1">
        <v>1509.29</v>
      </c>
      <c r="T11187" s="1">
        <v>1511.38</v>
      </c>
      <c r="U11187" s="1">
        <v>1583.51</v>
      </c>
      <c r="V11187" s="1">
        <v>1498.92</v>
      </c>
      <c r="W11187" s="1">
        <v>1455.81</v>
      </c>
      <c r="X11187" s="1">
        <v>1454.51</v>
      </c>
      <c r="Y11187" s="1">
        <v>1358.31</v>
      </c>
      <c r="Z11187" s="1">
        <v>1337.1</v>
      </c>
      <c r="AA11187" s="1">
        <v>1315.87</v>
      </c>
      <c r="AB11187" s="1" t="s">
        <v>95</v>
      </c>
    </row>
    <row r="11188" spans="1:28">
      <c r="A11188" s="4">
        <v>44870</v>
      </c>
      <c r="B11188" s="1" t="s">
        <v>48</v>
      </c>
      <c r="C11188" s="1" t="s">
        <v>32</v>
      </c>
      <c r="D11188" s="1">
        <v>2635.31</v>
      </c>
      <c r="E11188" s="1">
        <v>2548.9899999999998</v>
      </c>
      <c r="F11188" s="1">
        <v>2435.88</v>
      </c>
      <c r="G11188" s="1">
        <v>2354.63</v>
      </c>
      <c r="H11188" s="1">
        <v>2478.38</v>
      </c>
      <c r="I11188" s="1">
        <v>2474.9699999999998</v>
      </c>
      <c r="J11188" s="1">
        <v>2923.27</v>
      </c>
      <c r="K11188" s="1">
        <v>3218.65</v>
      </c>
      <c r="L11188" s="1">
        <v>3478.61</v>
      </c>
      <c r="M11188" s="1">
        <v>3659.87</v>
      </c>
      <c r="N11188" s="1">
        <v>3845.84</v>
      </c>
      <c r="O11188" s="1">
        <v>4121.74</v>
      </c>
      <c r="P11188" s="1">
        <v>4108.91</v>
      </c>
      <c r="Q11188" s="1">
        <v>4012.43</v>
      </c>
      <c r="R11188" s="1">
        <v>3835.88</v>
      </c>
      <c r="S11188" s="1">
        <v>3735.27</v>
      </c>
      <c r="T11188" s="1">
        <v>3678.63</v>
      </c>
      <c r="U11188" s="1">
        <v>3744.16</v>
      </c>
      <c r="V11188" s="1">
        <v>3681.58</v>
      </c>
      <c r="W11188" s="1">
        <v>3582.08</v>
      </c>
      <c r="X11188" s="1">
        <v>3482.52</v>
      </c>
      <c r="Y11188" s="1">
        <v>3100.75</v>
      </c>
      <c r="Z11188" s="1">
        <v>2697.05</v>
      </c>
      <c r="AA11188" s="1">
        <v>2407.7800000000002</v>
      </c>
      <c r="AB11188" s="1" t="s">
        <v>95</v>
      </c>
    </row>
    <row r="11189" spans="1:28">
      <c r="A11189" s="4">
        <v>44870</v>
      </c>
      <c r="B11189" s="1" t="s">
        <v>49</v>
      </c>
      <c r="C11189" s="1" t="s">
        <v>32</v>
      </c>
      <c r="D11189" s="1">
        <v>6485.68</v>
      </c>
      <c r="E11189" s="1">
        <v>6107.06</v>
      </c>
      <c r="F11189" s="1">
        <v>5857.41</v>
      </c>
      <c r="G11189" s="1">
        <v>5711</v>
      </c>
      <c r="H11189" s="1">
        <v>5691.79</v>
      </c>
      <c r="I11189" s="1">
        <v>5988.52</v>
      </c>
      <c r="J11189" s="1">
        <v>6629.98</v>
      </c>
      <c r="K11189" s="1">
        <v>7818.75</v>
      </c>
      <c r="L11189" s="1">
        <v>9178.7199999999993</v>
      </c>
      <c r="M11189" s="1">
        <v>10174.549999999999</v>
      </c>
      <c r="N11189" s="1">
        <v>10705.21</v>
      </c>
      <c r="O11189" s="1">
        <v>11366.54</v>
      </c>
      <c r="P11189" s="1">
        <v>11471.41</v>
      </c>
      <c r="Q11189" s="1">
        <v>11427.97</v>
      </c>
      <c r="R11189" s="1">
        <v>11625.24</v>
      </c>
      <c r="S11189" s="1">
        <v>11713.29</v>
      </c>
      <c r="T11189" s="1">
        <v>11672.78</v>
      </c>
      <c r="U11189" s="1">
        <v>11680.9</v>
      </c>
      <c r="V11189" s="1">
        <v>13167.82</v>
      </c>
      <c r="W11189" s="1">
        <v>13133.82</v>
      </c>
      <c r="X11189" s="1">
        <v>12201.99</v>
      </c>
      <c r="Y11189" s="1">
        <v>11071.87</v>
      </c>
      <c r="Z11189" s="1">
        <v>9659.58</v>
      </c>
      <c r="AA11189" s="1">
        <v>8559.2900000000009</v>
      </c>
      <c r="AB11189" s="1" t="s">
        <v>95</v>
      </c>
    </row>
    <row r="11190" spans="1:28">
      <c r="A11190" s="4">
        <v>44870</v>
      </c>
      <c r="B11190" s="1" t="s">
        <v>50</v>
      </c>
      <c r="C11190" s="1" t="s">
        <v>30</v>
      </c>
      <c r="D11190" s="1">
        <v>16084.35</v>
      </c>
      <c r="E11190" s="1">
        <v>16029.66</v>
      </c>
      <c r="F11190" s="1">
        <v>16152.16</v>
      </c>
      <c r="G11190" s="1">
        <v>16158.69</v>
      </c>
      <c r="H11190" s="1">
        <v>16222.74</v>
      </c>
      <c r="I11190" s="1">
        <v>16424.29</v>
      </c>
      <c r="J11190" s="1">
        <v>4426.95</v>
      </c>
      <c r="K11190" s="1">
        <v>5034.6000000000004</v>
      </c>
      <c r="L11190" s="1">
        <v>5826.41</v>
      </c>
      <c r="M11190" s="1">
        <v>5572.4</v>
      </c>
      <c r="N11190" s="1">
        <v>5412.69</v>
      </c>
      <c r="O11190" s="1">
        <v>5130.75</v>
      </c>
      <c r="P11190" s="1">
        <v>4633.38</v>
      </c>
      <c r="Q11190" s="1">
        <v>4443.71</v>
      </c>
      <c r="R11190" s="1">
        <v>4500.16</v>
      </c>
      <c r="S11190" s="1">
        <v>4221.7700000000004</v>
      </c>
      <c r="T11190" s="1">
        <v>4155.63</v>
      </c>
      <c r="U11190" s="1">
        <v>4001.01</v>
      </c>
      <c r="V11190" s="1">
        <v>16291.05</v>
      </c>
      <c r="W11190" s="1">
        <v>16225.42</v>
      </c>
      <c r="X11190" s="1">
        <v>16160.48</v>
      </c>
      <c r="Y11190" s="1">
        <v>16224.45</v>
      </c>
      <c r="Z11190" s="1">
        <v>16146.4</v>
      </c>
      <c r="AA11190" s="1">
        <v>16002.8</v>
      </c>
      <c r="AB11190" s="1" t="s">
        <v>95</v>
      </c>
    </row>
    <row r="11191" spans="1:28">
      <c r="A11191" s="4">
        <v>44870</v>
      </c>
      <c r="B11191" s="1" t="s">
        <v>50</v>
      </c>
      <c r="C11191" s="1" t="s">
        <v>32</v>
      </c>
      <c r="D11191" s="1">
        <v>71344.23</v>
      </c>
      <c r="E11191" s="1">
        <v>63862.12</v>
      </c>
      <c r="F11191" s="1">
        <v>61711.81</v>
      </c>
      <c r="G11191" s="1">
        <v>61672.54</v>
      </c>
      <c r="H11191" s="1">
        <v>67870.27</v>
      </c>
      <c r="I11191" s="1">
        <v>73891.199999999997</v>
      </c>
      <c r="J11191" s="1">
        <v>89600.07</v>
      </c>
      <c r="K11191" s="1">
        <v>105770.63</v>
      </c>
      <c r="L11191" s="1">
        <v>111146.05</v>
      </c>
      <c r="M11191" s="1">
        <v>118467.81</v>
      </c>
      <c r="N11191" s="1">
        <v>110518.13</v>
      </c>
      <c r="O11191" s="1">
        <v>121787.27</v>
      </c>
      <c r="P11191" s="1">
        <v>118358.24</v>
      </c>
      <c r="Q11191" s="1">
        <v>116090.21</v>
      </c>
      <c r="R11191" s="1">
        <v>106181.14</v>
      </c>
      <c r="S11191" s="1">
        <v>102420.9</v>
      </c>
      <c r="T11191" s="1">
        <v>112949.55</v>
      </c>
      <c r="U11191" s="1">
        <v>113051.23</v>
      </c>
      <c r="V11191" s="1">
        <v>119458.81</v>
      </c>
      <c r="W11191" s="1">
        <v>115678.32</v>
      </c>
      <c r="X11191" s="1">
        <v>110233.63</v>
      </c>
      <c r="Y11191" s="1">
        <v>94730.4</v>
      </c>
      <c r="Z11191" s="1">
        <v>85330.64</v>
      </c>
      <c r="AA11191" s="1">
        <v>73153.91</v>
      </c>
      <c r="AB11191" s="1" t="s">
        <v>95</v>
      </c>
    </row>
    <row r="11192" spans="1:28">
      <c r="A11192" s="4">
        <v>44870</v>
      </c>
      <c r="B11192" s="1" t="s">
        <v>52</v>
      </c>
      <c r="C11192" s="1" t="s">
        <v>32</v>
      </c>
      <c r="D11192" s="1">
        <v>23458.23</v>
      </c>
      <c r="E11192" s="1">
        <v>22384.36</v>
      </c>
      <c r="F11192" s="1">
        <v>21968.03</v>
      </c>
      <c r="G11192" s="1">
        <v>21683.51</v>
      </c>
      <c r="H11192" s="1">
        <v>21805.43</v>
      </c>
      <c r="I11192" s="1">
        <v>22123.97</v>
      </c>
      <c r="J11192" s="1">
        <v>23135.91</v>
      </c>
      <c r="K11192" s="1">
        <v>26140.1</v>
      </c>
      <c r="L11192" s="1">
        <v>28837.360000000001</v>
      </c>
      <c r="M11192" s="1">
        <v>30096.28</v>
      </c>
      <c r="N11192" s="1">
        <v>31659.94</v>
      </c>
      <c r="O11192" s="1">
        <v>32699.89</v>
      </c>
      <c r="P11192" s="1">
        <v>32711.79</v>
      </c>
      <c r="Q11192" s="1">
        <v>31851.360000000001</v>
      </c>
      <c r="R11192" s="1">
        <v>30963.32</v>
      </c>
      <c r="S11192" s="1">
        <v>30170.44</v>
      </c>
      <c r="T11192" s="1">
        <v>29671.13</v>
      </c>
      <c r="U11192" s="1">
        <v>30418.82</v>
      </c>
      <c r="V11192" s="1">
        <v>33271.25</v>
      </c>
      <c r="W11192" s="1">
        <v>32710.07</v>
      </c>
      <c r="X11192" s="1">
        <v>31445.18</v>
      </c>
      <c r="Y11192" s="1">
        <v>29640.3</v>
      </c>
      <c r="Z11192" s="1">
        <v>26992.76</v>
      </c>
      <c r="AA11192" s="1">
        <v>25214.63</v>
      </c>
      <c r="AB11192" s="1" t="s">
        <v>95</v>
      </c>
    </row>
    <row r="11193" spans="1:28">
      <c r="A11193" s="4">
        <v>44870</v>
      </c>
      <c r="B11193" s="1" t="s">
        <v>53</v>
      </c>
      <c r="C11193" s="1" t="s">
        <v>32</v>
      </c>
      <c r="D11193" s="1">
        <v>38288.230000000003</v>
      </c>
      <c r="E11193" s="1">
        <v>35622.47</v>
      </c>
      <c r="F11193" s="1">
        <v>34255.31</v>
      </c>
      <c r="G11193" s="1">
        <v>33602.019999999997</v>
      </c>
      <c r="H11193" s="1">
        <v>34254.36</v>
      </c>
      <c r="I11193" s="1">
        <v>35968.089999999997</v>
      </c>
      <c r="J11193" s="1">
        <v>39030.86</v>
      </c>
      <c r="K11193" s="1">
        <v>46579.6</v>
      </c>
      <c r="L11193" s="1">
        <v>52677.89</v>
      </c>
      <c r="M11193" s="1">
        <v>56715.48</v>
      </c>
      <c r="N11193" s="1">
        <v>60297.98</v>
      </c>
      <c r="O11193" s="1">
        <v>63389.89</v>
      </c>
      <c r="P11193" s="1">
        <v>63375.31</v>
      </c>
      <c r="Q11193" s="1">
        <v>60652.24</v>
      </c>
      <c r="R11193" s="1">
        <v>58042.64</v>
      </c>
      <c r="S11193" s="1">
        <v>56305.25</v>
      </c>
      <c r="T11193" s="1">
        <v>57381.7</v>
      </c>
      <c r="U11193" s="1">
        <v>62266.46</v>
      </c>
      <c r="V11193" s="1">
        <v>67442.31</v>
      </c>
      <c r="W11193" s="1">
        <v>66566.67</v>
      </c>
      <c r="X11193" s="1">
        <v>63253.02</v>
      </c>
      <c r="Y11193" s="1">
        <v>58200.480000000003</v>
      </c>
      <c r="Z11193" s="1">
        <v>50954.57</v>
      </c>
      <c r="AA11193" s="1">
        <v>44575.16</v>
      </c>
      <c r="AB11193" s="1" t="s">
        <v>95</v>
      </c>
    </row>
    <row r="11194" spans="1:28">
      <c r="A11194" s="4">
        <v>44870</v>
      </c>
      <c r="B11194" s="1" t="s">
        <v>54</v>
      </c>
      <c r="C11194" s="1" t="s">
        <v>30</v>
      </c>
      <c r="D11194" s="1">
        <v>24718.51</v>
      </c>
      <c r="E11194" s="1">
        <v>24271.71</v>
      </c>
      <c r="F11194" s="1">
        <v>23606.43</v>
      </c>
      <c r="G11194" s="1">
        <v>23601.94</v>
      </c>
      <c r="H11194" s="1">
        <v>23722.29</v>
      </c>
      <c r="I11194" s="1">
        <v>24162.3</v>
      </c>
      <c r="J11194" s="1">
        <v>15646.17</v>
      </c>
      <c r="K11194" s="1">
        <v>17198.47</v>
      </c>
      <c r="L11194" s="1">
        <v>16503.96</v>
      </c>
      <c r="M11194" s="1">
        <v>17015.669999999998</v>
      </c>
      <c r="N11194" s="1">
        <v>18025.14</v>
      </c>
      <c r="O11194" s="1">
        <v>17594.650000000001</v>
      </c>
      <c r="P11194" s="1">
        <v>16254.73</v>
      </c>
      <c r="Q11194" s="1">
        <v>15781.81</v>
      </c>
      <c r="R11194" s="1">
        <v>14775.83</v>
      </c>
      <c r="S11194" s="1">
        <v>15397.41</v>
      </c>
      <c r="T11194" s="1">
        <v>15115.65</v>
      </c>
      <c r="U11194" s="1">
        <v>14710.11</v>
      </c>
      <c r="V11194" s="1">
        <v>25084.78</v>
      </c>
      <c r="W11194" s="1">
        <v>25087.39</v>
      </c>
      <c r="X11194" s="1">
        <v>24317.15</v>
      </c>
      <c r="Y11194" s="1">
        <v>22858.3</v>
      </c>
      <c r="Z11194" s="1">
        <v>21363.040000000001</v>
      </c>
      <c r="AA11194" s="1">
        <v>21126.39</v>
      </c>
      <c r="AB11194" s="1" t="s">
        <v>95</v>
      </c>
    </row>
    <row r="11195" spans="1:28">
      <c r="A11195" s="4">
        <v>44870</v>
      </c>
      <c r="B11195" s="1" t="s">
        <v>54</v>
      </c>
      <c r="C11195" s="1" t="s">
        <v>32</v>
      </c>
      <c r="D11195" s="1">
        <v>52225.84</v>
      </c>
      <c r="E11195" s="1">
        <v>48633.79</v>
      </c>
      <c r="F11195" s="1">
        <v>46759.45</v>
      </c>
      <c r="G11195" s="1">
        <v>45880.85</v>
      </c>
      <c r="H11195" s="1">
        <v>47224.14</v>
      </c>
      <c r="I11195" s="1">
        <v>48515.43</v>
      </c>
      <c r="J11195" s="1">
        <v>55180.86</v>
      </c>
      <c r="K11195" s="1">
        <v>63124.3</v>
      </c>
      <c r="L11195" s="1">
        <v>71488.84</v>
      </c>
      <c r="M11195" s="1">
        <v>78062.710000000006</v>
      </c>
      <c r="N11195" s="1">
        <v>84723.79</v>
      </c>
      <c r="O11195" s="1">
        <v>88377.03</v>
      </c>
      <c r="P11195" s="1">
        <v>87624.28</v>
      </c>
      <c r="Q11195" s="1">
        <v>84083.21</v>
      </c>
      <c r="R11195" s="1">
        <v>82291.58</v>
      </c>
      <c r="S11195" s="1">
        <v>81420.600000000006</v>
      </c>
      <c r="T11195" s="1">
        <v>80812.460000000006</v>
      </c>
      <c r="U11195" s="1">
        <v>86027.86</v>
      </c>
      <c r="V11195" s="1">
        <v>88560.91</v>
      </c>
      <c r="W11195" s="1">
        <v>86928.639999999999</v>
      </c>
      <c r="X11195" s="1">
        <v>82081</v>
      </c>
      <c r="Y11195" s="1">
        <v>76122.960000000006</v>
      </c>
      <c r="Z11195" s="1">
        <v>67576.05</v>
      </c>
      <c r="AA11195" s="1">
        <v>59404.42</v>
      </c>
      <c r="AB11195" s="1" t="s">
        <v>95</v>
      </c>
    </row>
    <row r="11196" spans="1:28">
      <c r="A11196" s="4">
        <v>44870</v>
      </c>
      <c r="B11196" s="1" t="s">
        <v>55</v>
      </c>
      <c r="C11196" s="1" t="s">
        <v>32</v>
      </c>
      <c r="D11196" s="1">
        <v>7218.88</v>
      </c>
      <c r="E11196" s="1">
        <v>6975.65</v>
      </c>
      <c r="F11196" s="1">
        <v>6736.58</v>
      </c>
      <c r="G11196" s="1">
        <v>6575.34</v>
      </c>
      <c r="H11196" s="1">
        <v>6507.35</v>
      </c>
      <c r="I11196" s="1">
        <v>6613.68</v>
      </c>
      <c r="J11196" s="1">
        <v>6803.71</v>
      </c>
      <c r="K11196" s="1">
        <v>7423.74</v>
      </c>
      <c r="L11196" s="1">
        <v>8071.3</v>
      </c>
      <c r="M11196" s="1">
        <v>8548.93</v>
      </c>
      <c r="N11196" s="1">
        <v>8879.33</v>
      </c>
      <c r="O11196" s="1">
        <v>9056.1299999999992</v>
      </c>
      <c r="P11196" s="1">
        <v>8917.74</v>
      </c>
      <c r="Q11196" s="1">
        <v>8819.5</v>
      </c>
      <c r="R11196" s="1">
        <v>8573.49</v>
      </c>
      <c r="S11196" s="1">
        <v>8345.41</v>
      </c>
      <c r="T11196" s="1">
        <v>8117.47</v>
      </c>
      <c r="U11196" s="1">
        <v>8336.84</v>
      </c>
      <c r="V11196" s="1">
        <v>9236.5</v>
      </c>
      <c r="W11196" s="1">
        <v>9179.82</v>
      </c>
      <c r="X11196" s="1">
        <v>8745.7800000000007</v>
      </c>
      <c r="Y11196" s="1">
        <v>8134.71</v>
      </c>
      <c r="Z11196" s="1">
        <v>7371.44</v>
      </c>
      <c r="AA11196" s="1">
        <v>6942.87</v>
      </c>
      <c r="AB11196" s="1" t="s">
        <v>95</v>
      </c>
    </row>
    <row r="11197" spans="1:28">
      <c r="A11197" s="4">
        <v>44870</v>
      </c>
      <c r="B11197" s="1" t="s">
        <v>56</v>
      </c>
      <c r="C11197" s="1" t="s">
        <v>30</v>
      </c>
      <c r="D11197" s="1">
        <v>1652.51</v>
      </c>
      <c r="E11197" s="1">
        <v>1710.13</v>
      </c>
      <c r="F11197" s="1">
        <v>1713.09</v>
      </c>
      <c r="G11197" s="1">
        <v>1787.84</v>
      </c>
      <c r="H11197" s="1">
        <v>1747.26</v>
      </c>
      <c r="I11197" s="1">
        <v>1710.6</v>
      </c>
      <c r="J11197" s="1">
        <v>1840.23</v>
      </c>
      <c r="K11197" s="1">
        <v>2041.69</v>
      </c>
      <c r="L11197" s="1">
        <v>2108.46</v>
      </c>
      <c r="M11197" s="1">
        <v>2223.2600000000002</v>
      </c>
      <c r="N11197" s="1">
        <v>2170.1</v>
      </c>
      <c r="O11197" s="1">
        <v>2220.38</v>
      </c>
      <c r="P11197" s="1">
        <v>2190.87</v>
      </c>
      <c r="Q11197" s="1">
        <v>2064.61</v>
      </c>
      <c r="R11197" s="1">
        <v>2064.65</v>
      </c>
      <c r="S11197" s="1">
        <v>2270.31</v>
      </c>
      <c r="T11197" s="1">
        <v>2166.75</v>
      </c>
      <c r="U11197" s="1">
        <v>1927.61</v>
      </c>
      <c r="V11197" s="1">
        <v>1976.59</v>
      </c>
      <c r="W11197" s="1">
        <v>1984.27</v>
      </c>
      <c r="X11197" s="1">
        <v>1966.58</v>
      </c>
      <c r="Y11197" s="1">
        <v>1883.64</v>
      </c>
      <c r="Z11197" s="1">
        <v>1645.32</v>
      </c>
      <c r="AA11197" s="1">
        <v>1523.61</v>
      </c>
      <c r="AB11197" s="1" t="s">
        <v>95</v>
      </c>
    </row>
    <row r="11198" spans="1:28">
      <c r="A11198" s="4">
        <v>44870</v>
      </c>
      <c r="B11198" s="1" t="s">
        <v>56</v>
      </c>
      <c r="C11198" s="1" t="s">
        <v>32</v>
      </c>
      <c r="D11198" s="1">
        <v>278.45</v>
      </c>
      <c r="E11198" s="1">
        <v>777.19</v>
      </c>
      <c r="F11198" s="1">
        <v>750.53</v>
      </c>
      <c r="G11198" s="1">
        <v>705.63</v>
      </c>
      <c r="H11198" s="1">
        <v>737.2</v>
      </c>
      <c r="I11198" s="1">
        <v>749.11</v>
      </c>
      <c r="J11198" s="1">
        <v>759.58</v>
      </c>
      <c r="K11198" s="1">
        <v>911.79</v>
      </c>
      <c r="L11198" s="1">
        <v>1080</v>
      </c>
      <c r="M11198" s="1">
        <v>1161.03</v>
      </c>
      <c r="N11198" s="1">
        <v>1219.6600000000001</v>
      </c>
      <c r="O11198" s="1">
        <v>1292.02</v>
      </c>
      <c r="P11198" s="1">
        <v>3085.08</v>
      </c>
      <c r="Q11198" s="1">
        <v>1278.32</v>
      </c>
      <c r="R11198" s="1">
        <v>1148.1600000000001</v>
      </c>
      <c r="S11198" s="1">
        <v>1097.4000000000001</v>
      </c>
      <c r="T11198" s="1">
        <v>1285.68</v>
      </c>
      <c r="U11198" s="1">
        <v>1021.64</v>
      </c>
      <c r="V11198" s="1">
        <v>1034.0999999999999</v>
      </c>
      <c r="W11198" s="1">
        <v>1042.27</v>
      </c>
      <c r="X11198" s="1">
        <v>1028.72</v>
      </c>
      <c r="Y11198" s="1">
        <v>960.71</v>
      </c>
      <c r="Z11198" s="1">
        <v>919.65</v>
      </c>
      <c r="AA11198" s="1">
        <v>263.70999999999998</v>
      </c>
      <c r="AB11198" s="1" t="s">
        <v>95</v>
      </c>
    </row>
    <row r="11199" spans="1:28">
      <c r="A11199" s="4">
        <v>44870</v>
      </c>
      <c r="B11199" s="1" t="s">
        <v>57</v>
      </c>
      <c r="C11199" s="1" t="s">
        <v>30</v>
      </c>
      <c r="D11199" s="1">
        <v>99853.89</v>
      </c>
      <c r="E11199" s="1">
        <v>99299.77</v>
      </c>
      <c r="F11199" s="1">
        <v>96083.01</v>
      </c>
      <c r="G11199" s="1">
        <v>95779.81</v>
      </c>
      <c r="H11199" s="1">
        <v>96268.11</v>
      </c>
      <c r="I11199" s="1">
        <v>96236.46</v>
      </c>
      <c r="J11199" s="1">
        <v>70117.5</v>
      </c>
      <c r="K11199" s="1">
        <v>76545.87</v>
      </c>
      <c r="L11199" s="1">
        <v>79589.399999999994</v>
      </c>
      <c r="M11199" s="1">
        <v>80754.259999999995</v>
      </c>
      <c r="N11199" s="1">
        <v>82616.89</v>
      </c>
      <c r="O11199" s="1">
        <v>85157.27</v>
      </c>
      <c r="P11199" s="1">
        <v>84092.14</v>
      </c>
      <c r="Q11199" s="1">
        <v>81850.91</v>
      </c>
      <c r="R11199" s="1">
        <v>78181.81</v>
      </c>
      <c r="S11199" s="1">
        <v>77964.149999999994</v>
      </c>
      <c r="T11199" s="1">
        <v>75717.48</v>
      </c>
      <c r="U11199" s="1">
        <v>73846.460000000006</v>
      </c>
      <c r="V11199" s="1">
        <v>102710.33</v>
      </c>
      <c r="W11199" s="1">
        <v>100707.37</v>
      </c>
      <c r="X11199" s="1">
        <v>98141.04</v>
      </c>
      <c r="Y11199" s="1">
        <v>93778.3</v>
      </c>
      <c r="Z11199" s="1">
        <v>89596.86</v>
      </c>
      <c r="AA11199" s="1">
        <v>88242.53</v>
      </c>
      <c r="AB11199" s="1" t="s">
        <v>95</v>
      </c>
    </row>
    <row r="11200" spans="1:28">
      <c r="A11200" s="4">
        <v>44870</v>
      </c>
      <c r="B11200" s="1" t="s">
        <v>57</v>
      </c>
      <c r="C11200" s="1" t="s">
        <v>32</v>
      </c>
      <c r="D11200" s="1">
        <v>196841.54</v>
      </c>
      <c r="E11200" s="1">
        <v>181749.48</v>
      </c>
      <c r="F11200" s="1">
        <v>173342.44</v>
      </c>
      <c r="G11200" s="1">
        <v>167098.31</v>
      </c>
      <c r="H11200" s="1">
        <v>168290.83</v>
      </c>
      <c r="I11200" s="1">
        <v>173473.58</v>
      </c>
      <c r="J11200" s="1">
        <v>201061.76000000001</v>
      </c>
      <c r="K11200" s="1">
        <v>225021.77</v>
      </c>
      <c r="L11200" s="1">
        <v>257399.82</v>
      </c>
      <c r="M11200" s="1">
        <v>279662.86</v>
      </c>
      <c r="N11200" s="1">
        <v>298926.78000000003</v>
      </c>
      <c r="O11200" s="1">
        <v>315394.3</v>
      </c>
      <c r="P11200" s="1">
        <v>317173.67</v>
      </c>
      <c r="Q11200" s="1">
        <v>305773.56</v>
      </c>
      <c r="R11200" s="1">
        <v>293937.37</v>
      </c>
      <c r="S11200" s="1">
        <v>284654.03000000003</v>
      </c>
      <c r="T11200" s="1">
        <v>278356.71999999997</v>
      </c>
      <c r="U11200" s="1">
        <v>283594.21999999997</v>
      </c>
      <c r="V11200" s="1">
        <v>293453.58</v>
      </c>
      <c r="W11200" s="1">
        <v>290442.02</v>
      </c>
      <c r="X11200" s="1">
        <v>279799.96000000002</v>
      </c>
      <c r="Y11200" s="1">
        <v>261627.51</v>
      </c>
      <c r="Z11200" s="1">
        <v>237657.24</v>
      </c>
      <c r="AA11200" s="1">
        <v>212584.33</v>
      </c>
      <c r="AB11200" s="1" t="s">
        <v>95</v>
      </c>
    </row>
    <row r="11201" spans="1:28">
      <c r="A11201" s="4">
        <v>44870</v>
      </c>
      <c r="B11201" s="1" t="s">
        <v>58</v>
      </c>
      <c r="C11201" s="1" t="s">
        <v>32</v>
      </c>
      <c r="D11201" s="1">
        <v>980.33</v>
      </c>
      <c r="E11201" s="1">
        <v>934.02</v>
      </c>
      <c r="F11201" s="1">
        <v>898.15</v>
      </c>
      <c r="G11201" s="1">
        <v>877.83</v>
      </c>
      <c r="H11201" s="1">
        <v>878.93</v>
      </c>
      <c r="I11201" s="1">
        <v>889.79</v>
      </c>
      <c r="J11201" s="1">
        <v>1004.18</v>
      </c>
      <c r="K11201" s="1">
        <v>1148.31</v>
      </c>
      <c r="L11201" s="1">
        <v>1352.43</v>
      </c>
      <c r="M11201" s="1">
        <v>1510.84</v>
      </c>
      <c r="N11201" s="1">
        <v>1627.46</v>
      </c>
      <c r="O11201" s="1">
        <v>1744.27</v>
      </c>
      <c r="P11201" s="1">
        <v>1762.4</v>
      </c>
      <c r="Q11201" s="1">
        <v>1738.04</v>
      </c>
      <c r="R11201" s="1">
        <v>1755.28</v>
      </c>
      <c r="S11201" s="1">
        <v>150.78</v>
      </c>
      <c r="T11201" s="1">
        <v>0</v>
      </c>
      <c r="U11201" s="1">
        <v>0</v>
      </c>
      <c r="V11201" s="1">
        <v>153.47999999999999</v>
      </c>
      <c r="W11201" s="1">
        <v>1950.1</v>
      </c>
      <c r="X11201" s="1">
        <v>1849.88</v>
      </c>
      <c r="Y11201" s="1">
        <v>1641.87</v>
      </c>
      <c r="Z11201" s="1">
        <v>1419.85</v>
      </c>
      <c r="AA11201" s="1">
        <v>1273.57</v>
      </c>
      <c r="AB11201" s="1" t="s">
        <v>95</v>
      </c>
    </row>
    <row r="11202" spans="1:28">
      <c r="A11202" s="4">
        <v>44870</v>
      </c>
      <c r="B11202" s="1" t="s">
        <v>59</v>
      </c>
      <c r="C11202" s="1" t="s">
        <v>30</v>
      </c>
      <c r="D11202" s="1">
        <v>19698.37</v>
      </c>
      <c r="E11202" s="1">
        <v>19662.830000000002</v>
      </c>
      <c r="F11202" s="1">
        <v>19491.8</v>
      </c>
      <c r="G11202" s="1">
        <v>18777.259999999998</v>
      </c>
      <c r="H11202" s="1">
        <v>17488.8</v>
      </c>
      <c r="I11202" s="1">
        <v>18119.189999999999</v>
      </c>
      <c r="J11202" s="1">
        <v>8724.99</v>
      </c>
      <c r="K11202" s="1">
        <v>10722.39</v>
      </c>
      <c r="L11202" s="1">
        <v>13010.74</v>
      </c>
      <c r="M11202" s="1">
        <v>13483.87</v>
      </c>
      <c r="N11202" s="1">
        <v>13813.36</v>
      </c>
      <c r="O11202" s="1">
        <v>13826.72</v>
      </c>
      <c r="P11202" s="1">
        <v>12915.41</v>
      </c>
      <c r="Q11202" s="1">
        <v>12490.11</v>
      </c>
      <c r="R11202" s="1">
        <v>12731.08</v>
      </c>
      <c r="S11202" s="1">
        <v>13461.3</v>
      </c>
      <c r="T11202" s="1">
        <v>12638.98</v>
      </c>
      <c r="U11202" s="1">
        <v>11833.97</v>
      </c>
      <c r="V11202" s="1">
        <v>22434.07</v>
      </c>
      <c r="W11202" s="1">
        <v>22764.7</v>
      </c>
      <c r="X11202" s="1">
        <v>22941.61</v>
      </c>
      <c r="Y11202" s="1">
        <v>22376.17</v>
      </c>
      <c r="Z11202" s="1">
        <v>21303.34</v>
      </c>
      <c r="AA11202" s="1">
        <v>21018.57</v>
      </c>
      <c r="AB11202" s="1" t="s">
        <v>95</v>
      </c>
    </row>
    <row r="11203" spans="1:28">
      <c r="A11203" s="4">
        <v>44870</v>
      </c>
      <c r="B11203" s="1" t="s">
        <v>59</v>
      </c>
      <c r="C11203" s="1" t="s">
        <v>32</v>
      </c>
      <c r="D11203" s="1">
        <v>85577.97</v>
      </c>
      <c r="E11203" s="1">
        <v>80655.070000000007</v>
      </c>
      <c r="F11203" s="1">
        <v>77621.56</v>
      </c>
      <c r="G11203" s="1">
        <v>75759.06</v>
      </c>
      <c r="H11203" s="1">
        <v>74506.929999999993</v>
      </c>
      <c r="I11203" s="1">
        <v>71342.009999999995</v>
      </c>
      <c r="J11203" s="1">
        <v>83640.02</v>
      </c>
      <c r="K11203" s="1">
        <v>98101.6</v>
      </c>
      <c r="L11203" s="1">
        <v>113067.25</v>
      </c>
      <c r="M11203" s="1">
        <v>122629.81</v>
      </c>
      <c r="N11203" s="1">
        <v>130359.46</v>
      </c>
      <c r="O11203" s="1">
        <v>135898.04</v>
      </c>
      <c r="P11203" s="1">
        <v>135438.51999999999</v>
      </c>
      <c r="Q11203" s="1">
        <v>135556</v>
      </c>
      <c r="R11203" s="1">
        <v>132982.04</v>
      </c>
      <c r="S11203" s="1">
        <v>131494.39999999999</v>
      </c>
      <c r="T11203" s="1">
        <v>126916.65</v>
      </c>
      <c r="U11203" s="1">
        <v>134333.72</v>
      </c>
      <c r="V11203" s="1">
        <v>134614.26999999999</v>
      </c>
      <c r="W11203" s="1">
        <v>137462.07</v>
      </c>
      <c r="X11203" s="1">
        <v>132987.92000000001</v>
      </c>
      <c r="Y11203" s="1">
        <v>124836.67</v>
      </c>
      <c r="Z11203" s="1">
        <v>113970.73</v>
      </c>
      <c r="AA11203" s="1">
        <v>104290.43</v>
      </c>
      <c r="AB11203" s="1" t="s">
        <v>95</v>
      </c>
    </row>
    <row r="11204" spans="1:28">
      <c r="A11204" s="4">
        <v>44870</v>
      </c>
      <c r="B11204" s="1" t="s">
        <v>60</v>
      </c>
      <c r="C11204" s="1" t="s">
        <v>32</v>
      </c>
      <c r="D11204" s="1">
        <v>807.98</v>
      </c>
      <c r="E11204" s="1">
        <v>768.29</v>
      </c>
      <c r="F11204" s="1">
        <v>738.41</v>
      </c>
      <c r="G11204" s="1">
        <v>700.98</v>
      </c>
      <c r="H11204" s="1">
        <v>675.26</v>
      </c>
      <c r="I11204" s="1">
        <v>663.55</v>
      </c>
      <c r="J11204" s="1">
        <v>686.19</v>
      </c>
      <c r="K11204" s="1">
        <v>701.86</v>
      </c>
      <c r="L11204" s="1">
        <v>750.87</v>
      </c>
      <c r="M11204" s="1">
        <v>757.49</v>
      </c>
      <c r="N11204" s="1">
        <v>785.65</v>
      </c>
      <c r="O11204" s="1">
        <v>768.02</v>
      </c>
      <c r="P11204" s="1">
        <v>764.52</v>
      </c>
      <c r="Q11204" s="1">
        <v>748.44</v>
      </c>
      <c r="R11204" s="1">
        <v>718.77</v>
      </c>
      <c r="S11204" s="1">
        <v>693.23</v>
      </c>
      <c r="T11204" s="1">
        <v>683.66</v>
      </c>
      <c r="U11204" s="1">
        <v>657.13</v>
      </c>
      <c r="V11204" s="1">
        <v>680.63</v>
      </c>
      <c r="W11204" s="1">
        <v>725.89</v>
      </c>
      <c r="X11204" s="1">
        <v>735.22</v>
      </c>
      <c r="Y11204" s="1">
        <v>711.72</v>
      </c>
      <c r="Z11204" s="1">
        <v>690.36</v>
      </c>
      <c r="AA11204" s="1">
        <v>659.58</v>
      </c>
      <c r="AB11204" s="1" t="s">
        <v>95</v>
      </c>
    </row>
    <row r="11205" spans="1:28">
      <c r="A11205" s="4">
        <v>44870</v>
      </c>
      <c r="B11205" s="1" t="s">
        <v>61</v>
      </c>
      <c r="C11205" s="1" t="s">
        <v>30</v>
      </c>
      <c r="D11205" s="1">
        <v>585463.19999999995</v>
      </c>
      <c r="E11205" s="1">
        <v>584102.44999999995</v>
      </c>
      <c r="F11205" s="1">
        <v>573505.02</v>
      </c>
      <c r="G11205" s="1">
        <v>567013.88</v>
      </c>
      <c r="H11205" s="1">
        <v>559339.97</v>
      </c>
      <c r="I11205" s="1">
        <v>558547.78</v>
      </c>
      <c r="J11205" s="1">
        <v>533904.26</v>
      </c>
      <c r="K11205" s="1">
        <v>555905.15</v>
      </c>
      <c r="L11205" s="1">
        <v>571240.74</v>
      </c>
      <c r="M11205" s="1">
        <v>578609.38</v>
      </c>
      <c r="N11205" s="1">
        <v>591371.34</v>
      </c>
      <c r="O11205" s="1">
        <v>602572.05000000005</v>
      </c>
      <c r="P11205" s="1">
        <v>595278.97</v>
      </c>
      <c r="Q11205" s="1">
        <v>587513.26</v>
      </c>
      <c r="R11205" s="1">
        <v>577301.98</v>
      </c>
      <c r="S11205" s="1">
        <v>574260.53</v>
      </c>
      <c r="T11205" s="1">
        <v>572198.39</v>
      </c>
      <c r="U11205" s="1">
        <v>564497.31999999995</v>
      </c>
      <c r="V11205" s="1">
        <v>604560.78</v>
      </c>
      <c r="W11205" s="1">
        <v>597286.32999999996</v>
      </c>
      <c r="X11205" s="1">
        <v>584821.06000000006</v>
      </c>
      <c r="Y11205" s="1">
        <v>557059.87</v>
      </c>
      <c r="Z11205" s="1">
        <v>529732.12</v>
      </c>
      <c r="AA11205" s="1">
        <v>522069.98</v>
      </c>
      <c r="AB11205" s="1" t="s">
        <v>95</v>
      </c>
    </row>
    <row r="11206" spans="1:28">
      <c r="A11206" s="4">
        <v>44870</v>
      </c>
      <c r="B11206" s="1" t="s">
        <v>61</v>
      </c>
      <c r="C11206" s="1" t="s">
        <v>32</v>
      </c>
      <c r="D11206" s="1">
        <v>865064.51</v>
      </c>
      <c r="E11206" s="1">
        <v>799747.78</v>
      </c>
      <c r="F11206" s="1">
        <v>772223.5</v>
      </c>
      <c r="G11206" s="1">
        <v>772861.25</v>
      </c>
      <c r="H11206" s="1">
        <v>832129.28</v>
      </c>
      <c r="I11206" s="1">
        <v>888464.07</v>
      </c>
      <c r="J11206" s="1">
        <v>1069820.1599999999</v>
      </c>
      <c r="K11206" s="1">
        <v>1232196.21</v>
      </c>
      <c r="L11206" s="1">
        <v>1361334.76</v>
      </c>
      <c r="M11206" s="1">
        <v>1430914.98</v>
      </c>
      <c r="N11206" s="1">
        <v>1478744.86</v>
      </c>
      <c r="O11206" s="1">
        <v>1504442.71</v>
      </c>
      <c r="P11206" s="1">
        <v>1491922.6</v>
      </c>
      <c r="Q11206" s="1">
        <v>1424181.8</v>
      </c>
      <c r="R11206" s="1">
        <v>1357268.54</v>
      </c>
      <c r="S11206" s="1">
        <v>1312964.29</v>
      </c>
      <c r="T11206" s="1">
        <v>1285140.1599999999</v>
      </c>
      <c r="U11206" s="1">
        <v>1347618.16</v>
      </c>
      <c r="V11206" s="1">
        <v>1419201.85</v>
      </c>
      <c r="W11206" s="1">
        <v>1385717.09</v>
      </c>
      <c r="X11206" s="1">
        <v>1311415.57</v>
      </c>
      <c r="Y11206" s="1">
        <v>1195627.98</v>
      </c>
      <c r="Z11206" s="1">
        <v>1055385.98</v>
      </c>
      <c r="AA11206" s="1">
        <v>940918.59</v>
      </c>
      <c r="AB11206" s="1" t="s">
        <v>95</v>
      </c>
    </row>
    <row r="11207" spans="1:28">
      <c r="A11207" s="4">
        <v>44870</v>
      </c>
      <c r="B11207" s="1" t="s">
        <v>62</v>
      </c>
      <c r="C11207" s="1" t="s">
        <v>32</v>
      </c>
      <c r="D11207" s="1">
        <v>27105.85</v>
      </c>
      <c r="E11207" s="1">
        <v>26360.58</v>
      </c>
      <c r="F11207" s="1">
        <v>25644.31</v>
      </c>
      <c r="G11207" s="1">
        <v>25227.74</v>
      </c>
      <c r="H11207" s="1">
        <v>25191.47</v>
      </c>
      <c r="I11207" s="1">
        <v>24566.27</v>
      </c>
      <c r="J11207" s="1">
        <v>25011.52</v>
      </c>
      <c r="K11207" s="1">
        <v>26897.66</v>
      </c>
      <c r="L11207" s="1">
        <v>28436.95</v>
      </c>
      <c r="M11207" s="1">
        <v>29931.25</v>
      </c>
      <c r="N11207" s="1">
        <v>30594.34</v>
      </c>
      <c r="O11207" s="1">
        <v>31094.51</v>
      </c>
      <c r="P11207" s="1">
        <v>30571.66</v>
      </c>
      <c r="Q11207" s="1">
        <v>31244.6</v>
      </c>
      <c r="R11207" s="1">
        <v>31880</v>
      </c>
      <c r="S11207" s="1">
        <v>31216.27</v>
      </c>
      <c r="T11207" s="1">
        <v>30779.599999999999</v>
      </c>
      <c r="U11207" s="1">
        <v>32999.51</v>
      </c>
      <c r="V11207" s="1">
        <v>36578.54</v>
      </c>
      <c r="W11207" s="1">
        <v>36238.449999999997</v>
      </c>
      <c r="X11207" s="1">
        <v>34801.82</v>
      </c>
      <c r="Y11207" s="1">
        <v>33209.120000000003</v>
      </c>
      <c r="Z11207" s="1">
        <v>31149.18</v>
      </c>
      <c r="AA11207" s="1">
        <v>29441.43</v>
      </c>
      <c r="AB11207" s="1" t="s">
        <v>95</v>
      </c>
    </row>
    <row r="11208" spans="1:28">
      <c r="A11208" s="4">
        <v>44870</v>
      </c>
      <c r="B11208" s="1" t="s">
        <v>63</v>
      </c>
      <c r="C11208" s="1" t="s">
        <v>30</v>
      </c>
      <c r="D11208" s="1">
        <v>511773.93</v>
      </c>
      <c r="E11208" s="1">
        <v>521950.81</v>
      </c>
      <c r="F11208" s="1">
        <v>519009.92</v>
      </c>
      <c r="G11208" s="1">
        <v>525788.41</v>
      </c>
      <c r="H11208" s="1">
        <v>530459.31999999995</v>
      </c>
      <c r="I11208" s="1">
        <v>535336.43999999994</v>
      </c>
      <c r="J11208" s="1">
        <v>516403.99</v>
      </c>
      <c r="K11208" s="1">
        <v>543239.30000000005</v>
      </c>
      <c r="L11208" s="1">
        <v>547009.81999999995</v>
      </c>
      <c r="M11208" s="1">
        <v>557850.32999999996</v>
      </c>
      <c r="N11208" s="1">
        <v>566813.91</v>
      </c>
      <c r="O11208" s="1">
        <v>579111.67000000004</v>
      </c>
      <c r="P11208" s="1">
        <v>571950.93999999994</v>
      </c>
      <c r="Q11208" s="1">
        <v>574826.74</v>
      </c>
      <c r="R11208" s="1">
        <v>573727.81999999995</v>
      </c>
      <c r="S11208" s="1">
        <v>567956.35</v>
      </c>
      <c r="T11208" s="1">
        <v>574088.88</v>
      </c>
      <c r="U11208" s="1">
        <v>554859.78</v>
      </c>
      <c r="V11208" s="1">
        <v>582341.25</v>
      </c>
      <c r="W11208" s="1">
        <v>571279.63</v>
      </c>
      <c r="X11208" s="1">
        <v>551721.52</v>
      </c>
      <c r="Y11208" s="1">
        <v>522740.13</v>
      </c>
      <c r="Z11208" s="1">
        <v>496958.93</v>
      </c>
      <c r="AA11208" s="1">
        <v>481945.38</v>
      </c>
      <c r="AB11208" s="1" t="s">
        <v>95</v>
      </c>
    </row>
    <row r="11209" spans="1:28">
      <c r="A11209" s="4">
        <v>44870</v>
      </c>
      <c r="B11209" s="1" t="s">
        <v>63</v>
      </c>
      <c r="C11209" s="1" t="s">
        <v>32</v>
      </c>
      <c r="D11209" s="1">
        <v>613820.14</v>
      </c>
      <c r="E11209" s="1">
        <v>573604.89</v>
      </c>
      <c r="F11209" s="1">
        <v>558602.61</v>
      </c>
      <c r="G11209" s="1">
        <v>551503.94999999995</v>
      </c>
      <c r="H11209" s="1">
        <v>585802.21</v>
      </c>
      <c r="I11209" s="1">
        <v>634975.6</v>
      </c>
      <c r="J11209" s="1">
        <v>718586.43</v>
      </c>
      <c r="K11209" s="1">
        <v>802630.45</v>
      </c>
      <c r="L11209" s="1">
        <v>885733.9</v>
      </c>
      <c r="M11209" s="1">
        <v>936293.79</v>
      </c>
      <c r="N11209" s="1">
        <v>988928.59</v>
      </c>
      <c r="O11209" s="1">
        <v>1018248.64</v>
      </c>
      <c r="P11209" s="1">
        <v>1015899.03</v>
      </c>
      <c r="Q11209" s="1">
        <v>977374.8</v>
      </c>
      <c r="R11209" s="1">
        <v>933886.06</v>
      </c>
      <c r="S11209" s="1">
        <v>917969.17</v>
      </c>
      <c r="T11209" s="1">
        <v>905310.8</v>
      </c>
      <c r="U11209" s="1">
        <v>935564.05</v>
      </c>
      <c r="V11209" s="1">
        <v>978682.83</v>
      </c>
      <c r="W11209" s="1">
        <v>958078.51</v>
      </c>
      <c r="X11209" s="1">
        <v>904771.79</v>
      </c>
      <c r="Y11209" s="1">
        <v>829441.36</v>
      </c>
      <c r="Z11209" s="1">
        <v>743550.36</v>
      </c>
      <c r="AA11209" s="1">
        <v>663001.16</v>
      </c>
      <c r="AB11209" s="1" t="s">
        <v>95</v>
      </c>
    </row>
    <row r="11210" spans="1:28">
      <c r="A11210" s="4">
        <v>44870</v>
      </c>
      <c r="B11210" s="1" t="s">
        <v>64</v>
      </c>
      <c r="C11210" s="1" t="s">
        <v>30</v>
      </c>
      <c r="D11210" s="1">
        <v>183030.58</v>
      </c>
      <c r="E11210" s="1">
        <v>181356.16</v>
      </c>
      <c r="F11210" s="1">
        <v>178782.14</v>
      </c>
      <c r="G11210" s="1">
        <v>174735.58</v>
      </c>
      <c r="H11210" s="1">
        <v>172957.59</v>
      </c>
      <c r="I11210" s="1">
        <v>173192.16</v>
      </c>
      <c r="J11210" s="1">
        <v>161505.22</v>
      </c>
      <c r="K11210" s="1">
        <v>172194.58</v>
      </c>
      <c r="L11210" s="1">
        <v>179327.71</v>
      </c>
      <c r="M11210" s="1">
        <v>176803.3</v>
      </c>
      <c r="N11210" s="1">
        <v>177146.44</v>
      </c>
      <c r="O11210" s="1">
        <v>181429.61</v>
      </c>
      <c r="P11210" s="1">
        <v>179093.69</v>
      </c>
      <c r="Q11210" s="1">
        <v>177672.51</v>
      </c>
      <c r="R11210" s="1">
        <v>174519.14</v>
      </c>
      <c r="S11210" s="1">
        <v>176743.73</v>
      </c>
      <c r="T11210" s="1">
        <v>178268.36</v>
      </c>
      <c r="U11210" s="1">
        <v>179400.41</v>
      </c>
      <c r="V11210" s="1">
        <v>195469.36</v>
      </c>
      <c r="W11210" s="1">
        <v>190803.28</v>
      </c>
      <c r="X11210" s="1">
        <v>185982.13</v>
      </c>
      <c r="Y11210" s="1">
        <v>172204.06</v>
      </c>
      <c r="Z11210" s="1">
        <v>160152.15</v>
      </c>
      <c r="AA11210" s="1">
        <v>154237.48000000001</v>
      </c>
      <c r="AB11210" s="1" t="s">
        <v>95</v>
      </c>
    </row>
    <row r="11211" spans="1:28">
      <c r="A11211" s="4">
        <v>44870</v>
      </c>
      <c r="B11211" s="1" t="s">
        <v>64</v>
      </c>
      <c r="C11211" s="1" t="s">
        <v>32</v>
      </c>
      <c r="D11211" s="1">
        <v>219842.06</v>
      </c>
      <c r="E11211" s="1">
        <v>204878.31</v>
      </c>
      <c r="F11211" s="1">
        <v>201003.92</v>
      </c>
      <c r="G11211" s="1">
        <v>195467.09</v>
      </c>
      <c r="H11211" s="1">
        <v>196668.12</v>
      </c>
      <c r="I11211" s="1">
        <v>198786.51</v>
      </c>
      <c r="J11211" s="1">
        <v>216624.29</v>
      </c>
      <c r="K11211" s="1">
        <v>241828.16</v>
      </c>
      <c r="L11211" s="1">
        <v>269889.36</v>
      </c>
      <c r="M11211" s="1">
        <v>288543.77</v>
      </c>
      <c r="N11211" s="1">
        <v>300837.40999999997</v>
      </c>
      <c r="O11211" s="1">
        <v>311243.13</v>
      </c>
      <c r="P11211" s="1">
        <v>316118.11</v>
      </c>
      <c r="Q11211" s="1">
        <v>303314.11</v>
      </c>
      <c r="R11211" s="1">
        <v>303590.18</v>
      </c>
      <c r="S11211" s="1">
        <v>299566.26</v>
      </c>
      <c r="T11211" s="1">
        <v>298699.39</v>
      </c>
      <c r="U11211" s="1">
        <v>313872.11</v>
      </c>
      <c r="V11211" s="1">
        <v>351961.2</v>
      </c>
      <c r="W11211" s="1">
        <v>350851.72</v>
      </c>
      <c r="X11211" s="1">
        <v>332027.36</v>
      </c>
      <c r="Y11211" s="1">
        <v>312489.81</v>
      </c>
      <c r="Z11211" s="1">
        <v>280551.57</v>
      </c>
      <c r="AA11211" s="1">
        <v>247937.3</v>
      </c>
      <c r="AB11211" s="1" t="s">
        <v>95</v>
      </c>
    </row>
    <row r="11212" spans="1:28">
      <c r="A11212" s="4">
        <v>44870</v>
      </c>
      <c r="B11212" s="1" t="s">
        <v>65</v>
      </c>
      <c r="C11212" s="1" t="s">
        <v>32</v>
      </c>
      <c r="D11212" s="1">
        <v>5963.77</v>
      </c>
      <c r="E11212" s="1">
        <v>5564.54</v>
      </c>
      <c r="F11212" s="1">
        <v>5322.98</v>
      </c>
      <c r="G11212" s="1">
        <v>5150.2299999999996</v>
      </c>
      <c r="H11212" s="1">
        <v>5047.8500000000004</v>
      </c>
      <c r="I11212" s="1">
        <v>5241.09</v>
      </c>
      <c r="J11212" s="1">
        <v>5567.25</v>
      </c>
      <c r="K11212" s="1">
        <v>6468.66</v>
      </c>
      <c r="L11212" s="1">
        <v>7530.19</v>
      </c>
      <c r="M11212" s="1">
        <v>8329.74</v>
      </c>
      <c r="N11212" s="1">
        <v>8877.83</v>
      </c>
      <c r="O11212" s="1">
        <v>9497.07</v>
      </c>
      <c r="P11212" s="1">
        <v>9440.08</v>
      </c>
      <c r="Q11212" s="1">
        <v>9223.57</v>
      </c>
      <c r="R11212" s="1">
        <v>9189.52</v>
      </c>
      <c r="S11212" s="1">
        <v>9204.17</v>
      </c>
      <c r="T11212" s="1">
        <v>9290.24</v>
      </c>
      <c r="U11212" s="1">
        <v>9841.65</v>
      </c>
      <c r="V11212" s="1">
        <v>11393.9</v>
      </c>
      <c r="W11212" s="1">
        <v>11567.6</v>
      </c>
      <c r="X11212" s="1">
        <v>10910.92</v>
      </c>
      <c r="Y11212" s="1">
        <v>9773.93</v>
      </c>
      <c r="Z11212" s="1">
        <v>8524.7800000000007</v>
      </c>
      <c r="AA11212" s="1">
        <v>7588.91</v>
      </c>
      <c r="AB11212" s="1" t="s">
        <v>95</v>
      </c>
    </row>
    <row r="11213" spans="1:28">
      <c r="A11213" s="4">
        <v>44870</v>
      </c>
      <c r="B11213" s="1" t="s">
        <v>66</v>
      </c>
      <c r="C11213" s="1" t="s">
        <v>32</v>
      </c>
      <c r="D11213" s="1">
        <v>440.69</v>
      </c>
      <c r="E11213" s="1">
        <v>425.57</v>
      </c>
      <c r="F11213" s="1">
        <v>403.53</v>
      </c>
      <c r="G11213" s="1">
        <v>428.65</v>
      </c>
      <c r="H11213" s="1">
        <v>412.59</v>
      </c>
      <c r="I11213" s="1">
        <v>411.46</v>
      </c>
      <c r="J11213" s="1">
        <v>438.75</v>
      </c>
      <c r="K11213" s="1">
        <v>525.54</v>
      </c>
      <c r="L11213" s="1">
        <v>574.13</v>
      </c>
      <c r="M11213" s="1">
        <v>598.59</v>
      </c>
      <c r="N11213" s="1">
        <v>624.65</v>
      </c>
      <c r="O11213" s="1">
        <v>633.65</v>
      </c>
      <c r="P11213" s="1">
        <v>646.69000000000005</v>
      </c>
      <c r="Q11213" s="1">
        <v>613.97</v>
      </c>
      <c r="R11213" s="1">
        <v>588.89</v>
      </c>
      <c r="S11213" s="1">
        <v>577.32000000000005</v>
      </c>
      <c r="T11213" s="1">
        <v>590.88</v>
      </c>
      <c r="U11213" s="1">
        <v>593.13</v>
      </c>
      <c r="V11213" s="1">
        <v>663.77</v>
      </c>
      <c r="W11213" s="1">
        <v>680.52</v>
      </c>
      <c r="X11213" s="1">
        <v>680.67</v>
      </c>
      <c r="Y11213" s="1">
        <v>618.97</v>
      </c>
      <c r="Z11213" s="1">
        <v>550.01</v>
      </c>
      <c r="AA11213" s="1">
        <v>501.74</v>
      </c>
      <c r="AB11213" s="1" t="s">
        <v>95</v>
      </c>
    </row>
    <row r="11214" spans="1:28">
      <c r="A11214" s="4">
        <v>44870</v>
      </c>
      <c r="B11214" s="1" t="s">
        <v>67</v>
      </c>
      <c r="C11214" s="1" t="s">
        <v>32</v>
      </c>
      <c r="D11214" s="1">
        <v>211496.1</v>
      </c>
      <c r="E11214" s="1">
        <v>200798.73</v>
      </c>
      <c r="F11214" s="1">
        <v>194007.74</v>
      </c>
      <c r="G11214" s="1">
        <v>189466.16</v>
      </c>
      <c r="H11214" s="1">
        <v>191290.17</v>
      </c>
      <c r="I11214" s="1">
        <v>197176.06</v>
      </c>
      <c r="J11214" s="1">
        <v>199515.38</v>
      </c>
      <c r="K11214" s="1">
        <v>225225.83</v>
      </c>
      <c r="L11214" s="1">
        <v>252086.44</v>
      </c>
      <c r="M11214" s="1">
        <v>266435.15000000002</v>
      </c>
      <c r="N11214" s="1">
        <v>278675.64</v>
      </c>
      <c r="O11214" s="1">
        <v>286409.32</v>
      </c>
      <c r="P11214" s="1">
        <v>280345.95</v>
      </c>
      <c r="Q11214" s="1">
        <v>273520.48</v>
      </c>
      <c r="R11214" s="1">
        <v>270562.09999999998</v>
      </c>
      <c r="S11214" s="1">
        <v>268071.40999999997</v>
      </c>
      <c r="T11214" s="1">
        <v>265328.28000000003</v>
      </c>
      <c r="U11214" s="1">
        <v>283822.8</v>
      </c>
      <c r="V11214" s="1">
        <v>301354.14</v>
      </c>
      <c r="W11214" s="1">
        <v>293583.8</v>
      </c>
      <c r="X11214" s="1">
        <v>277203.43</v>
      </c>
      <c r="Y11214" s="1">
        <v>259571.08</v>
      </c>
      <c r="Z11214" s="1">
        <v>237326</v>
      </c>
      <c r="AA11214" s="1">
        <v>218545</v>
      </c>
      <c r="AB11214" s="1" t="s">
        <v>95</v>
      </c>
    </row>
    <row r="11215" spans="1:28">
      <c r="A11215" s="4">
        <v>44870</v>
      </c>
      <c r="B11215" s="1" t="s">
        <v>68</v>
      </c>
      <c r="C11215" s="1" t="s">
        <v>30</v>
      </c>
      <c r="D11215" s="1">
        <v>13051.44</v>
      </c>
      <c r="E11215" s="1">
        <v>12937.75</v>
      </c>
      <c r="F11215" s="1">
        <v>12748.68</v>
      </c>
      <c r="G11215" s="1">
        <v>12860.61</v>
      </c>
      <c r="H11215" s="1">
        <v>12868.65</v>
      </c>
      <c r="I11215" s="1">
        <v>12404.81</v>
      </c>
      <c r="J11215" s="1">
        <v>14179.17</v>
      </c>
      <c r="K11215" s="1">
        <v>16610.849999999999</v>
      </c>
      <c r="L11215" s="1">
        <v>17206.240000000002</v>
      </c>
      <c r="M11215" s="1">
        <v>17436.66</v>
      </c>
      <c r="N11215" s="1">
        <v>17799.68</v>
      </c>
      <c r="O11215" s="1">
        <v>17742.22</v>
      </c>
      <c r="P11215" s="1">
        <v>16228.69</v>
      </c>
      <c r="Q11215" s="1">
        <v>15189.76</v>
      </c>
      <c r="R11215" s="1">
        <v>13817.64</v>
      </c>
      <c r="S11215" s="1">
        <v>13649.87</v>
      </c>
      <c r="T11215" s="1">
        <v>13207.71</v>
      </c>
      <c r="U11215" s="1">
        <v>12697.39</v>
      </c>
      <c r="V11215" s="1">
        <v>12851.59</v>
      </c>
      <c r="W11215" s="1">
        <v>12783.75</v>
      </c>
      <c r="X11215" s="1">
        <v>12202.75</v>
      </c>
      <c r="Y11215" s="1">
        <v>11074.27</v>
      </c>
      <c r="Z11215" s="1">
        <v>8781.94</v>
      </c>
      <c r="AA11215" s="1">
        <v>8521.8799999999992</v>
      </c>
      <c r="AB11215" s="1" t="s">
        <v>95</v>
      </c>
    </row>
    <row r="11216" spans="1:28">
      <c r="A11216" s="4">
        <v>44870</v>
      </c>
      <c r="B11216" s="1" t="s">
        <v>68</v>
      </c>
      <c r="C11216" s="1" t="s">
        <v>32</v>
      </c>
      <c r="D11216" s="1">
        <v>15091.43</v>
      </c>
      <c r="E11216" s="1">
        <v>14575.91</v>
      </c>
      <c r="F11216" s="1">
        <v>14333.86</v>
      </c>
      <c r="G11216" s="1">
        <v>14169.97</v>
      </c>
      <c r="H11216" s="1">
        <v>14340.28</v>
      </c>
      <c r="I11216" s="1">
        <v>15413.06</v>
      </c>
      <c r="J11216" s="1">
        <v>18524.59</v>
      </c>
      <c r="K11216" s="1">
        <v>21525.16</v>
      </c>
      <c r="L11216" s="1">
        <v>24012.71</v>
      </c>
      <c r="M11216" s="1">
        <v>24955.88</v>
      </c>
      <c r="N11216" s="1">
        <v>25517.27</v>
      </c>
      <c r="O11216" s="1">
        <v>25623.33</v>
      </c>
      <c r="P11216" s="1">
        <v>24113.29</v>
      </c>
      <c r="Q11216" s="1">
        <v>22565.75</v>
      </c>
      <c r="R11216" s="1">
        <v>21565.8</v>
      </c>
      <c r="S11216" s="1">
        <v>20698.41</v>
      </c>
      <c r="T11216" s="1">
        <v>19767.330000000002</v>
      </c>
      <c r="U11216" s="1">
        <v>19587.240000000002</v>
      </c>
      <c r="V11216" s="1">
        <v>19493.14</v>
      </c>
      <c r="W11216" s="1">
        <v>18615.740000000002</v>
      </c>
      <c r="X11216" s="1">
        <v>17537.66</v>
      </c>
      <c r="Y11216" s="1">
        <v>16447</v>
      </c>
      <c r="Z11216" s="1">
        <v>15079.01</v>
      </c>
      <c r="AA11216" s="1">
        <v>14122.63</v>
      </c>
      <c r="AB11216" s="1" t="s">
        <v>95</v>
      </c>
    </row>
    <row r="11217" spans="1:28">
      <c r="A11217" s="4">
        <v>44870</v>
      </c>
      <c r="B11217" s="1" t="s">
        <v>69</v>
      </c>
      <c r="C11217" s="1" t="s">
        <v>32</v>
      </c>
      <c r="D11217" s="1">
        <v>1021.74</v>
      </c>
      <c r="E11217" s="1">
        <v>935.46</v>
      </c>
      <c r="F11217" s="1">
        <v>897.95</v>
      </c>
      <c r="G11217" s="1">
        <v>874.42</v>
      </c>
      <c r="H11217" s="1">
        <v>899.65</v>
      </c>
      <c r="I11217" s="1">
        <v>976.01</v>
      </c>
      <c r="J11217" s="1">
        <v>1085.8399999999999</v>
      </c>
      <c r="K11217" s="1">
        <v>1357.78</v>
      </c>
      <c r="L11217" s="1">
        <v>1550.62</v>
      </c>
      <c r="M11217" s="1">
        <v>1666.98</v>
      </c>
      <c r="N11217" s="1">
        <v>1698.83</v>
      </c>
      <c r="O11217" s="1">
        <v>1786.5</v>
      </c>
      <c r="P11217" s="1">
        <v>1726.67</v>
      </c>
      <c r="Q11217" s="1">
        <v>1697.52</v>
      </c>
      <c r="R11217" s="1">
        <v>1721.02</v>
      </c>
      <c r="S11217" s="1">
        <v>1610.55</v>
      </c>
      <c r="T11217" s="1">
        <v>1634.48</v>
      </c>
      <c r="U11217" s="1">
        <v>1952.59</v>
      </c>
      <c r="V11217" s="1">
        <v>2391.7399999999998</v>
      </c>
      <c r="W11217" s="1">
        <v>2293.69</v>
      </c>
      <c r="X11217" s="1">
        <v>2052.17</v>
      </c>
      <c r="Y11217" s="1">
        <v>1808.81</v>
      </c>
      <c r="Z11217" s="1">
        <v>1494.29</v>
      </c>
      <c r="AA11217" s="1">
        <v>1246.93</v>
      </c>
      <c r="AB11217" s="1" t="s">
        <v>95</v>
      </c>
    </row>
    <row r="11218" spans="1:28">
      <c r="A11218" s="4">
        <v>44870</v>
      </c>
      <c r="B11218" s="1" t="s">
        <v>99</v>
      </c>
      <c r="C11218" s="1" t="s">
        <v>32</v>
      </c>
      <c r="D11218" s="1">
        <v>241.78</v>
      </c>
      <c r="E11218" s="1">
        <v>239.69</v>
      </c>
      <c r="F11218" s="1">
        <v>234.25</v>
      </c>
      <c r="G11218" s="1">
        <v>247.57</v>
      </c>
      <c r="H11218" s="1">
        <v>272.74</v>
      </c>
      <c r="I11218" s="1">
        <v>457.51</v>
      </c>
      <c r="J11218" s="1">
        <v>641.08000000000004</v>
      </c>
      <c r="K11218" s="1">
        <v>683.23</v>
      </c>
      <c r="L11218" s="1">
        <v>724.89</v>
      </c>
      <c r="M11218" s="1">
        <v>671.98</v>
      </c>
      <c r="N11218" s="1">
        <v>707.25</v>
      </c>
      <c r="O11218" s="1">
        <v>718.36</v>
      </c>
      <c r="P11218" s="1">
        <v>666.4</v>
      </c>
      <c r="Q11218" s="1">
        <v>632.80999999999995</v>
      </c>
      <c r="R11218" s="1">
        <v>461.69</v>
      </c>
      <c r="S11218" s="1">
        <v>491.94</v>
      </c>
      <c r="T11218" s="1">
        <v>509.68</v>
      </c>
      <c r="U11218" s="1">
        <v>541.66999999999996</v>
      </c>
      <c r="V11218" s="1">
        <v>541.44000000000005</v>
      </c>
      <c r="W11218" s="1">
        <v>534.72</v>
      </c>
      <c r="X11218" s="1">
        <v>532.54</v>
      </c>
      <c r="Y11218" s="1">
        <v>440.6</v>
      </c>
      <c r="Z11218" s="1">
        <v>388.25</v>
      </c>
      <c r="AA11218" s="1">
        <v>380.44</v>
      </c>
      <c r="AB11218" s="1" t="s">
        <v>95</v>
      </c>
    </row>
    <row r="11219" spans="1:28">
      <c r="A11219" s="4">
        <v>44870</v>
      </c>
      <c r="B11219" s="1" t="s">
        <v>70</v>
      </c>
      <c r="C11219" s="1" t="s">
        <v>30</v>
      </c>
      <c r="D11219" s="1">
        <v>12517.05</v>
      </c>
      <c r="E11219" s="1">
        <v>12546.36</v>
      </c>
      <c r="F11219" s="1">
        <v>13157.79</v>
      </c>
      <c r="G11219" s="1">
        <v>12868.24</v>
      </c>
      <c r="H11219" s="1">
        <v>12833</v>
      </c>
      <c r="I11219" s="1">
        <v>12856.4</v>
      </c>
      <c r="J11219" s="1">
        <v>12794.48</v>
      </c>
      <c r="K11219" s="1">
        <v>12604.33</v>
      </c>
      <c r="L11219" s="1">
        <v>12758.92</v>
      </c>
      <c r="M11219" s="1">
        <v>12862.56</v>
      </c>
      <c r="N11219" s="1">
        <v>11959.5</v>
      </c>
      <c r="O11219" s="1">
        <v>12552.08</v>
      </c>
      <c r="P11219" s="1">
        <v>12259.6</v>
      </c>
      <c r="Q11219" s="1">
        <v>12319.02</v>
      </c>
      <c r="R11219" s="1">
        <v>13079.96</v>
      </c>
      <c r="S11219" s="1">
        <v>13463.97</v>
      </c>
      <c r="T11219" s="1">
        <v>12991.58</v>
      </c>
      <c r="U11219" s="1">
        <v>13199.58</v>
      </c>
      <c r="V11219" s="1">
        <v>13596.05</v>
      </c>
      <c r="W11219" s="1">
        <v>13439.47</v>
      </c>
      <c r="X11219" s="1">
        <v>11954.35</v>
      </c>
      <c r="Y11219" s="1">
        <v>10632.88</v>
      </c>
      <c r="Z11219" s="1">
        <v>10529.87</v>
      </c>
      <c r="AA11219" s="1">
        <v>11590.42</v>
      </c>
      <c r="AB11219" s="1" t="s">
        <v>95</v>
      </c>
    </row>
    <row r="11220" spans="1:28">
      <c r="A11220" s="4">
        <v>44870</v>
      </c>
      <c r="B11220" s="1" t="s">
        <v>71</v>
      </c>
      <c r="C11220" s="1" t="s">
        <v>30</v>
      </c>
      <c r="D11220" s="1">
        <v>8355.6</v>
      </c>
      <c r="E11220" s="1">
        <v>8420.64</v>
      </c>
      <c r="F11220" s="1">
        <v>8711.39</v>
      </c>
      <c r="G11220" s="1">
        <v>8805.51</v>
      </c>
      <c r="H11220" s="1">
        <v>8766.5300000000007</v>
      </c>
      <c r="I11220" s="1">
        <v>8574.9699999999993</v>
      </c>
      <c r="J11220" s="1">
        <v>8173.83</v>
      </c>
      <c r="K11220" s="1">
        <v>8826.83</v>
      </c>
      <c r="L11220" s="1">
        <v>8764.43</v>
      </c>
      <c r="M11220" s="1">
        <v>8373.56</v>
      </c>
      <c r="N11220" s="1">
        <v>8328.6299999999992</v>
      </c>
      <c r="O11220" s="1">
        <v>7906.9</v>
      </c>
      <c r="P11220" s="1">
        <v>7921.32</v>
      </c>
      <c r="Q11220" s="1">
        <v>8165.01</v>
      </c>
      <c r="R11220" s="1">
        <v>7901.7</v>
      </c>
      <c r="S11220" s="1">
        <v>8558.14</v>
      </c>
      <c r="T11220" s="1">
        <v>8933.0499999999993</v>
      </c>
      <c r="U11220" s="1">
        <v>9178.27</v>
      </c>
      <c r="V11220" s="1">
        <v>8469.77</v>
      </c>
      <c r="W11220" s="1">
        <v>8465.43</v>
      </c>
      <c r="X11220" s="1">
        <v>8401.7199999999993</v>
      </c>
      <c r="Y11220" s="1">
        <v>7547.77</v>
      </c>
      <c r="Z11220" s="1">
        <v>6478.17</v>
      </c>
      <c r="AA11220" s="1">
        <v>6647.73</v>
      </c>
      <c r="AB11220" s="1" t="s">
        <v>95</v>
      </c>
    </row>
    <row r="11221" spans="1:28">
      <c r="A11221" s="4">
        <v>44870</v>
      </c>
      <c r="B11221" s="1" t="s">
        <v>72</v>
      </c>
      <c r="C11221" s="1" t="s">
        <v>30</v>
      </c>
      <c r="D11221" s="1">
        <v>350938.01</v>
      </c>
      <c r="E11221" s="1">
        <v>349655.69</v>
      </c>
      <c r="F11221" s="1">
        <v>349684.5</v>
      </c>
      <c r="G11221" s="1">
        <v>353053.85</v>
      </c>
      <c r="H11221" s="1">
        <v>353921.72</v>
      </c>
      <c r="I11221" s="1">
        <v>356768.38</v>
      </c>
      <c r="J11221" s="1">
        <v>341539.29</v>
      </c>
      <c r="K11221" s="1">
        <v>323343.03000000003</v>
      </c>
      <c r="L11221" s="1">
        <v>313888.52</v>
      </c>
      <c r="M11221" s="1">
        <v>298523.44</v>
      </c>
      <c r="N11221" s="1">
        <v>292466.14</v>
      </c>
      <c r="O11221" s="1">
        <v>303795.96999999997</v>
      </c>
      <c r="P11221" s="1">
        <v>300955.43</v>
      </c>
      <c r="Q11221" s="1">
        <v>314258.39</v>
      </c>
      <c r="R11221" s="1">
        <v>319340.52</v>
      </c>
      <c r="S11221" s="1">
        <v>346242.21</v>
      </c>
      <c r="T11221" s="1">
        <v>345195.08</v>
      </c>
      <c r="U11221" s="1">
        <v>354833.05</v>
      </c>
      <c r="V11221" s="1">
        <v>357328.96</v>
      </c>
      <c r="W11221" s="1">
        <v>357061.1</v>
      </c>
      <c r="X11221" s="1">
        <v>353882.66</v>
      </c>
      <c r="Y11221" s="1">
        <v>355169.91</v>
      </c>
      <c r="Z11221" s="1">
        <v>354824.99</v>
      </c>
      <c r="AA11221" s="1">
        <v>354485.28</v>
      </c>
      <c r="AB11221" s="1" t="s">
        <v>95</v>
      </c>
    </row>
    <row r="11222" spans="1:28">
      <c r="A11222" s="4">
        <v>44870</v>
      </c>
      <c r="B11222" s="1" t="s">
        <v>73</v>
      </c>
      <c r="C11222" s="1" t="s">
        <v>30</v>
      </c>
      <c r="D11222" s="1">
        <v>15166.6</v>
      </c>
      <c r="E11222" s="1">
        <v>14881.07</v>
      </c>
      <c r="F11222" s="1">
        <v>14939.05</v>
      </c>
      <c r="G11222" s="1">
        <v>14828.82</v>
      </c>
      <c r="H11222" s="1">
        <v>14843.1</v>
      </c>
      <c r="I11222" s="1">
        <v>15358.59</v>
      </c>
      <c r="J11222" s="1">
        <v>16635.45</v>
      </c>
      <c r="K11222" s="1">
        <v>18959.11</v>
      </c>
      <c r="L11222" s="1">
        <v>20168.32</v>
      </c>
      <c r="M11222" s="1">
        <v>21254.28</v>
      </c>
      <c r="N11222" s="1">
        <v>22563.84</v>
      </c>
      <c r="O11222" s="1">
        <v>22420.43</v>
      </c>
      <c r="P11222" s="1">
        <v>21829.74</v>
      </c>
      <c r="Q11222" s="1">
        <v>21259.13</v>
      </c>
      <c r="R11222" s="1">
        <v>20673.18</v>
      </c>
      <c r="S11222" s="1">
        <v>20062.34</v>
      </c>
      <c r="T11222" s="1">
        <v>18994.25</v>
      </c>
      <c r="U11222" s="1">
        <v>18366.87</v>
      </c>
      <c r="V11222" s="1">
        <v>17641.810000000001</v>
      </c>
      <c r="W11222" s="1">
        <v>16564.41</v>
      </c>
      <c r="X11222" s="1">
        <v>15674.81</v>
      </c>
      <c r="Y11222" s="1">
        <v>14019.3</v>
      </c>
      <c r="Z11222" s="1">
        <v>12842.19</v>
      </c>
      <c r="AA11222" s="1">
        <v>12550.4</v>
      </c>
      <c r="AB11222" s="1" t="s">
        <v>95</v>
      </c>
    </row>
    <row r="11223" spans="1:28">
      <c r="A11223" s="4">
        <v>44870</v>
      </c>
      <c r="B11223" s="1" t="s">
        <v>73</v>
      </c>
      <c r="C11223" s="1" t="s">
        <v>32</v>
      </c>
      <c r="D11223" s="1">
        <v>118632.21</v>
      </c>
      <c r="E11223" s="1">
        <v>115669.45</v>
      </c>
      <c r="F11223" s="1">
        <v>112259.89</v>
      </c>
      <c r="G11223" s="1">
        <v>110652.37</v>
      </c>
      <c r="H11223" s="1">
        <v>111629.21</v>
      </c>
      <c r="I11223" s="1">
        <v>115303.63</v>
      </c>
      <c r="J11223" s="1">
        <v>134067.31</v>
      </c>
      <c r="K11223" s="1">
        <v>154218.81</v>
      </c>
      <c r="L11223" s="1">
        <v>169366.58</v>
      </c>
      <c r="M11223" s="1">
        <v>178585.93</v>
      </c>
      <c r="N11223" s="1">
        <v>187975.4</v>
      </c>
      <c r="O11223" s="1">
        <v>189959.39</v>
      </c>
      <c r="P11223" s="1">
        <v>184213.07</v>
      </c>
      <c r="Q11223" s="1">
        <v>178896.8</v>
      </c>
      <c r="R11223" s="1">
        <v>174084.9</v>
      </c>
      <c r="S11223" s="1">
        <v>170213.31</v>
      </c>
      <c r="T11223" s="1">
        <v>165289.82</v>
      </c>
      <c r="U11223" s="1">
        <v>161659.15</v>
      </c>
      <c r="V11223" s="1">
        <v>159708.59</v>
      </c>
      <c r="W11223" s="1">
        <v>154525.6</v>
      </c>
      <c r="X11223" s="1">
        <v>146383.32</v>
      </c>
      <c r="Y11223" s="1">
        <v>131715.18</v>
      </c>
      <c r="Z11223" s="1">
        <v>117112.55</v>
      </c>
      <c r="AA11223" s="1">
        <v>109473.95</v>
      </c>
      <c r="AB11223" s="1" t="s">
        <v>95</v>
      </c>
    </row>
    <row r="11224" spans="1:28">
      <c r="A11224" s="4">
        <v>44870</v>
      </c>
      <c r="B11224" s="1" t="s">
        <v>74</v>
      </c>
      <c r="C11224" s="1" t="s">
        <v>30</v>
      </c>
      <c r="D11224" s="1">
        <v>432.16</v>
      </c>
      <c r="E11224" s="1">
        <v>477.25</v>
      </c>
      <c r="F11224" s="1">
        <v>474.02</v>
      </c>
      <c r="G11224" s="1">
        <v>466.5</v>
      </c>
      <c r="H11224" s="1">
        <v>467.2</v>
      </c>
      <c r="I11224" s="1">
        <v>485.48</v>
      </c>
      <c r="J11224" s="1">
        <v>602.83000000000004</v>
      </c>
      <c r="K11224" s="1">
        <v>1350.8</v>
      </c>
      <c r="L11224" s="1">
        <v>3151.92</v>
      </c>
      <c r="M11224" s="1">
        <v>4346.51</v>
      </c>
      <c r="N11224" s="1">
        <v>4609.58</v>
      </c>
      <c r="O11224" s="1">
        <v>4765.92</v>
      </c>
      <c r="P11224" s="1">
        <v>4754.75</v>
      </c>
      <c r="Q11224" s="1">
        <v>4734.18</v>
      </c>
      <c r="R11224" s="1">
        <v>4600.16</v>
      </c>
      <c r="S11224" s="1">
        <v>4421.8500000000004</v>
      </c>
      <c r="T11224" s="1">
        <v>4279.7299999999996</v>
      </c>
      <c r="U11224" s="1">
        <v>4011.11</v>
      </c>
      <c r="V11224" s="1">
        <v>3603.29</v>
      </c>
      <c r="W11224" s="1">
        <v>2808.35</v>
      </c>
      <c r="X11224" s="1">
        <v>1333.73</v>
      </c>
      <c r="Y11224" s="1">
        <v>554.94000000000005</v>
      </c>
      <c r="Z11224" s="1">
        <v>447.52</v>
      </c>
      <c r="AA11224" s="1">
        <v>455.67</v>
      </c>
      <c r="AB11224" s="1" t="s">
        <v>95</v>
      </c>
    </row>
    <row r="11225" spans="1:28">
      <c r="A11225" s="4">
        <v>44870</v>
      </c>
      <c r="B11225" s="1" t="s">
        <v>75</v>
      </c>
      <c r="C11225" s="1" t="s">
        <v>32</v>
      </c>
      <c r="D11225" s="1">
        <v>1257.1600000000001</v>
      </c>
      <c r="E11225" s="1">
        <v>1184.46</v>
      </c>
      <c r="F11225" s="1">
        <v>1139.6400000000001</v>
      </c>
      <c r="G11225" s="1">
        <v>1118.81</v>
      </c>
      <c r="H11225" s="1">
        <v>794.57</v>
      </c>
      <c r="I11225" s="1">
        <v>314.82</v>
      </c>
      <c r="J11225" s="1">
        <v>284.93</v>
      </c>
      <c r="K11225" s="1">
        <v>689.62</v>
      </c>
      <c r="L11225" s="1">
        <v>784</v>
      </c>
      <c r="M11225" s="1">
        <v>853.96</v>
      </c>
      <c r="N11225" s="1">
        <v>873.21</v>
      </c>
      <c r="O11225" s="1">
        <v>901.6</v>
      </c>
      <c r="P11225" s="1">
        <v>898.6</v>
      </c>
      <c r="Q11225" s="1">
        <v>882.22</v>
      </c>
      <c r="R11225" s="1">
        <v>842.27</v>
      </c>
      <c r="S11225" s="1">
        <v>966.59</v>
      </c>
      <c r="T11225" s="1">
        <v>1299.28</v>
      </c>
      <c r="U11225" s="1">
        <v>1384.57</v>
      </c>
      <c r="V11225" s="1">
        <v>1465.83</v>
      </c>
      <c r="W11225" s="1">
        <v>1624.73</v>
      </c>
      <c r="X11225" s="1">
        <v>1656.87</v>
      </c>
      <c r="Y11225" s="1">
        <v>1608.63</v>
      </c>
      <c r="Z11225" s="1">
        <v>1496.06</v>
      </c>
      <c r="AA11225" s="1">
        <v>1363.35</v>
      </c>
      <c r="AB11225" s="1" t="s">
        <v>95</v>
      </c>
    </row>
    <row r="11226" spans="1:28">
      <c r="A11226" s="4">
        <v>44870</v>
      </c>
      <c r="B11226" s="1" t="s">
        <v>76</v>
      </c>
      <c r="C11226" s="1" t="s">
        <v>30</v>
      </c>
      <c r="D11226" s="1">
        <v>20569.04</v>
      </c>
      <c r="E11226" s="1">
        <v>19901.52</v>
      </c>
      <c r="F11226" s="1">
        <v>19818.03</v>
      </c>
      <c r="G11226" s="1">
        <v>19470.53</v>
      </c>
      <c r="H11226" s="1">
        <v>19239.93</v>
      </c>
      <c r="I11226" s="1">
        <v>17592.23</v>
      </c>
      <c r="J11226" s="1">
        <v>18096.53</v>
      </c>
      <c r="K11226" s="1">
        <v>18592.400000000001</v>
      </c>
      <c r="L11226" s="1">
        <v>17733.689999999999</v>
      </c>
      <c r="M11226" s="1">
        <v>18062.88</v>
      </c>
      <c r="N11226" s="1">
        <v>19112.259999999998</v>
      </c>
      <c r="O11226" s="1">
        <v>19410.419999999998</v>
      </c>
      <c r="P11226" s="1">
        <v>17997.52</v>
      </c>
      <c r="Q11226" s="1">
        <v>18489.509999999998</v>
      </c>
      <c r="R11226" s="1">
        <v>18535.150000000001</v>
      </c>
      <c r="S11226" s="1">
        <v>18051.400000000001</v>
      </c>
      <c r="T11226" s="1">
        <v>17230.830000000002</v>
      </c>
      <c r="U11226" s="1">
        <v>18785.48</v>
      </c>
      <c r="V11226" s="1">
        <v>20645.39</v>
      </c>
      <c r="W11226" s="1">
        <v>20749.830000000002</v>
      </c>
      <c r="X11226" s="1">
        <v>20485.88</v>
      </c>
      <c r="Y11226" s="1">
        <v>19566.560000000001</v>
      </c>
      <c r="Z11226" s="1">
        <v>18115.3</v>
      </c>
      <c r="AA11226" s="1">
        <v>17657.990000000002</v>
      </c>
      <c r="AB11226" s="1" t="s">
        <v>95</v>
      </c>
    </row>
    <row r="11227" spans="1:28">
      <c r="A11227" s="4">
        <v>44870</v>
      </c>
      <c r="B11227" s="1" t="s">
        <v>76</v>
      </c>
      <c r="C11227" s="1" t="s">
        <v>32</v>
      </c>
      <c r="D11227" s="1">
        <v>77125.490000000005</v>
      </c>
      <c r="E11227" s="1">
        <v>73028.89</v>
      </c>
      <c r="F11227" s="1">
        <v>70536.850000000006</v>
      </c>
      <c r="G11227" s="1">
        <v>68692.11</v>
      </c>
      <c r="H11227" s="1">
        <v>68448.2</v>
      </c>
      <c r="I11227" s="1">
        <v>70486.52</v>
      </c>
      <c r="J11227" s="1">
        <v>74705.509999999995</v>
      </c>
      <c r="K11227" s="1">
        <v>85449.44</v>
      </c>
      <c r="L11227" s="1">
        <v>95713.22</v>
      </c>
      <c r="M11227" s="1">
        <v>101633.47</v>
      </c>
      <c r="N11227" s="1">
        <v>108404.01</v>
      </c>
      <c r="O11227" s="1">
        <v>113994.94</v>
      </c>
      <c r="P11227" s="1">
        <v>112933.78</v>
      </c>
      <c r="Q11227" s="1">
        <v>109449.62</v>
      </c>
      <c r="R11227" s="1">
        <v>107971.52</v>
      </c>
      <c r="S11227" s="1">
        <v>107313.19</v>
      </c>
      <c r="T11227" s="1">
        <v>106450.21</v>
      </c>
      <c r="U11227" s="1">
        <v>110293.88</v>
      </c>
      <c r="V11227" s="1">
        <v>124805.18</v>
      </c>
      <c r="W11227" s="1">
        <v>122971.28</v>
      </c>
      <c r="X11227" s="1">
        <v>116266.21</v>
      </c>
      <c r="Y11227" s="1">
        <v>107883.6</v>
      </c>
      <c r="Z11227" s="1">
        <v>96552.28</v>
      </c>
      <c r="AA11227" s="1">
        <v>87675.57</v>
      </c>
      <c r="AB11227" s="1" t="s">
        <v>95</v>
      </c>
    </row>
    <row r="11228" spans="1:28">
      <c r="A11228" s="4">
        <v>44870</v>
      </c>
      <c r="B11228" s="1" t="s">
        <v>77</v>
      </c>
      <c r="C11228" s="1" t="s">
        <v>30</v>
      </c>
      <c r="D11228" s="1">
        <v>483140.23</v>
      </c>
      <c r="E11228" s="1">
        <v>448184.52</v>
      </c>
      <c r="F11228" s="1">
        <v>481905.81</v>
      </c>
      <c r="G11228" s="1">
        <v>490476.28</v>
      </c>
      <c r="H11228" s="1">
        <v>494665.4</v>
      </c>
      <c r="I11228" s="1">
        <v>494387.64</v>
      </c>
      <c r="J11228" s="1">
        <v>490520.7</v>
      </c>
      <c r="K11228" s="1">
        <v>491961.59</v>
      </c>
      <c r="L11228" s="1">
        <v>499660.17</v>
      </c>
      <c r="M11228" s="1">
        <v>499310.17</v>
      </c>
      <c r="N11228" s="1">
        <v>496909.55</v>
      </c>
      <c r="O11228" s="1">
        <v>501815.13</v>
      </c>
      <c r="P11228" s="1">
        <v>499184.34</v>
      </c>
      <c r="Q11228" s="1">
        <v>488817.5</v>
      </c>
      <c r="R11228" s="1">
        <v>499584.01</v>
      </c>
      <c r="S11228" s="1">
        <v>490340.52</v>
      </c>
      <c r="T11228" s="1">
        <v>486948.18</v>
      </c>
      <c r="U11228" s="1">
        <v>477887.04</v>
      </c>
      <c r="V11228" s="1">
        <v>480037.27</v>
      </c>
      <c r="W11228" s="1">
        <v>480554.78</v>
      </c>
      <c r="X11228" s="1">
        <v>454199.44</v>
      </c>
      <c r="Y11228" s="1">
        <v>435565.1</v>
      </c>
      <c r="Z11228" s="1">
        <v>415924.64</v>
      </c>
      <c r="AA11228" s="1">
        <v>412229.69</v>
      </c>
      <c r="AB11228" s="1" t="s">
        <v>95</v>
      </c>
    </row>
    <row r="11229" spans="1:28">
      <c r="A11229" s="4">
        <v>44870</v>
      </c>
      <c r="B11229" s="1" t="s">
        <v>78</v>
      </c>
      <c r="C11229" s="1" t="s">
        <v>30</v>
      </c>
      <c r="D11229" s="1">
        <v>13366.96</v>
      </c>
      <c r="E11229" s="1">
        <v>14080.29</v>
      </c>
      <c r="F11229" s="1">
        <v>14048.22</v>
      </c>
      <c r="G11229" s="1">
        <v>14281.07</v>
      </c>
      <c r="H11229" s="1">
        <v>13899.71</v>
      </c>
      <c r="I11229" s="1">
        <v>13093.7</v>
      </c>
      <c r="J11229" s="1">
        <v>12028.13</v>
      </c>
      <c r="K11229" s="1">
        <v>13748.99</v>
      </c>
      <c r="L11229" s="1">
        <v>14566</v>
      </c>
      <c r="M11229" s="1">
        <v>14539.95</v>
      </c>
      <c r="N11229" s="1">
        <v>14131.4</v>
      </c>
      <c r="O11229" s="1">
        <v>14193.65</v>
      </c>
      <c r="P11229" s="1">
        <v>14005.61</v>
      </c>
      <c r="Q11229" s="1">
        <v>14189.4</v>
      </c>
      <c r="R11229" s="1">
        <v>13931.03</v>
      </c>
      <c r="S11229" s="1">
        <v>14361.5</v>
      </c>
      <c r="T11229" s="1">
        <v>14535.18</v>
      </c>
      <c r="U11229" s="1">
        <v>14882.4</v>
      </c>
      <c r="V11229" s="1">
        <v>14754.85</v>
      </c>
      <c r="W11229" s="1">
        <v>13500.4</v>
      </c>
      <c r="X11229" s="1">
        <v>12617.45</v>
      </c>
      <c r="Y11229" s="1">
        <v>11122.22</v>
      </c>
      <c r="Z11229" s="1">
        <v>10185.42</v>
      </c>
      <c r="AA11229" s="1">
        <v>10792.96</v>
      </c>
      <c r="AB11229" s="1" t="s">
        <v>95</v>
      </c>
    </row>
    <row r="11230" spans="1:28">
      <c r="A11230" s="4">
        <v>44870</v>
      </c>
      <c r="B11230" s="1" t="s">
        <v>79</v>
      </c>
      <c r="C11230" s="1" t="s">
        <v>30</v>
      </c>
      <c r="D11230" s="1">
        <v>4506.05</v>
      </c>
      <c r="E11230" s="1">
        <v>4521.46</v>
      </c>
      <c r="F11230" s="1">
        <v>4504.26</v>
      </c>
      <c r="G11230" s="1">
        <v>4505.55</v>
      </c>
      <c r="H11230" s="1">
        <v>4510.17</v>
      </c>
      <c r="I11230" s="1">
        <v>4504.71</v>
      </c>
      <c r="J11230" s="1">
        <v>4491.41</v>
      </c>
      <c r="K11230" s="1">
        <v>4478.57</v>
      </c>
      <c r="L11230" s="1">
        <v>4512.9799999999996</v>
      </c>
      <c r="M11230" s="1">
        <v>4503.4399999999996</v>
      </c>
      <c r="N11230" s="1">
        <v>4504.12</v>
      </c>
      <c r="O11230" s="1">
        <v>4509.6899999999996</v>
      </c>
      <c r="P11230" s="1">
        <v>4506.57</v>
      </c>
      <c r="Q11230" s="1">
        <v>4504.96</v>
      </c>
      <c r="R11230" s="1">
        <v>4498.03</v>
      </c>
      <c r="S11230" s="1">
        <v>4476.55</v>
      </c>
      <c r="T11230" s="1">
        <v>4461.8900000000003</v>
      </c>
      <c r="U11230" s="1">
        <v>4471.8999999999996</v>
      </c>
      <c r="V11230" s="1">
        <v>4477.07</v>
      </c>
      <c r="W11230" s="1">
        <v>4482.6899999999996</v>
      </c>
      <c r="X11230" s="1">
        <v>4490.87</v>
      </c>
      <c r="Y11230" s="1">
        <v>4505.17</v>
      </c>
      <c r="Z11230" s="1">
        <v>4513.5200000000004</v>
      </c>
      <c r="AA11230" s="1">
        <v>4506.3</v>
      </c>
      <c r="AB11230" s="1" t="s">
        <v>95</v>
      </c>
    </row>
    <row r="11231" spans="1:28">
      <c r="A11231" s="4">
        <v>44870</v>
      </c>
      <c r="B11231" s="1" t="s">
        <v>80</v>
      </c>
      <c r="C11231" s="1" t="s">
        <v>32</v>
      </c>
      <c r="D11231" s="1">
        <v>19071.5</v>
      </c>
      <c r="E11231" s="1">
        <v>18365.86</v>
      </c>
      <c r="F11231" s="1">
        <v>17758.169999999998</v>
      </c>
      <c r="G11231" s="1">
        <v>17492.990000000002</v>
      </c>
      <c r="H11231" s="1">
        <v>17514.740000000002</v>
      </c>
      <c r="I11231" s="1">
        <v>17753.47</v>
      </c>
      <c r="J11231" s="1">
        <v>20003.169999999998</v>
      </c>
      <c r="K11231" s="1">
        <v>23391.67</v>
      </c>
      <c r="L11231" s="1">
        <v>27257.65</v>
      </c>
      <c r="M11231" s="1">
        <v>28337.55</v>
      </c>
      <c r="N11231" s="1">
        <v>29369.68</v>
      </c>
      <c r="O11231" s="1">
        <v>30473.1</v>
      </c>
      <c r="P11231" s="1">
        <v>30291.54</v>
      </c>
      <c r="Q11231" s="1">
        <v>29140.91</v>
      </c>
      <c r="R11231" s="1">
        <v>28587</v>
      </c>
      <c r="S11231" s="1">
        <v>28238.66</v>
      </c>
      <c r="T11231" s="1">
        <v>27708.82</v>
      </c>
      <c r="U11231" s="1">
        <v>27330.93</v>
      </c>
      <c r="V11231" s="1">
        <v>26452.35</v>
      </c>
      <c r="W11231" s="1">
        <v>25440.23</v>
      </c>
      <c r="X11231" s="1">
        <v>22695.65</v>
      </c>
      <c r="Y11231" s="1">
        <v>20451.77</v>
      </c>
      <c r="Z11231" s="1">
        <v>18505.64</v>
      </c>
      <c r="AA11231" s="1">
        <v>16753.240000000002</v>
      </c>
      <c r="AB11231" s="1" t="s">
        <v>95</v>
      </c>
    </row>
    <row r="11232" spans="1:28">
      <c r="A11232" s="4">
        <v>44870</v>
      </c>
      <c r="B11232" s="1" t="s">
        <v>81</v>
      </c>
      <c r="C11232" s="1" t="s">
        <v>30</v>
      </c>
      <c r="D11232" s="1">
        <v>1912.88</v>
      </c>
      <c r="E11232" s="1">
        <v>1987.23</v>
      </c>
      <c r="F11232" s="1">
        <v>1820.49</v>
      </c>
      <c r="G11232" s="1">
        <v>1631.51</v>
      </c>
      <c r="H11232" s="1">
        <v>1551.62</v>
      </c>
      <c r="I11232" s="1">
        <v>1666.05</v>
      </c>
      <c r="J11232" s="1">
        <v>1634.72</v>
      </c>
      <c r="K11232" s="1">
        <v>1647.73</v>
      </c>
      <c r="L11232" s="1">
        <v>1699.17</v>
      </c>
      <c r="M11232" s="1">
        <v>1628.61</v>
      </c>
      <c r="N11232" s="1">
        <v>1795.09</v>
      </c>
      <c r="O11232" s="1">
        <v>1928.63</v>
      </c>
      <c r="P11232" s="1">
        <v>1864.56</v>
      </c>
      <c r="Q11232" s="1">
        <v>1696.02</v>
      </c>
      <c r="R11232" s="1">
        <v>1726.49</v>
      </c>
      <c r="S11232" s="1">
        <v>1828.73</v>
      </c>
      <c r="T11232" s="1">
        <v>1940.74</v>
      </c>
      <c r="U11232" s="1">
        <v>2013.81</v>
      </c>
      <c r="V11232" s="1">
        <v>1921.48</v>
      </c>
      <c r="W11232" s="1">
        <v>1871.64</v>
      </c>
      <c r="X11232" s="1">
        <v>1912.61</v>
      </c>
      <c r="Y11232" s="1">
        <v>1869.81</v>
      </c>
      <c r="Z11232" s="1">
        <v>1829.35</v>
      </c>
      <c r="AA11232" s="1">
        <v>1817.05</v>
      </c>
      <c r="AB11232" s="1" t="s">
        <v>95</v>
      </c>
    </row>
    <row r="11233" spans="1:28">
      <c r="A11233" s="4">
        <v>44870</v>
      </c>
      <c r="B11233" s="1" t="s">
        <v>81</v>
      </c>
      <c r="C11233" s="1" t="s">
        <v>32</v>
      </c>
      <c r="D11233" s="1">
        <v>352.87</v>
      </c>
      <c r="E11233" s="1">
        <v>339.36</v>
      </c>
      <c r="F11233" s="1">
        <v>334.9</v>
      </c>
      <c r="G11233" s="1">
        <v>321.98</v>
      </c>
      <c r="H11233" s="1">
        <v>297.66000000000003</v>
      </c>
      <c r="I11233" s="1">
        <v>286.14</v>
      </c>
      <c r="J11233" s="1">
        <v>406.93</v>
      </c>
      <c r="K11233" s="1">
        <v>580.54</v>
      </c>
      <c r="L11233" s="1">
        <v>616.74</v>
      </c>
      <c r="M11233" s="1">
        <v>598.22</v>
      </c>
      <c r="N11233" s="1">
        <v>559.55999999999995</v>
      </c>
      <c r="O11233" s="1">
        <v>605.26</v>
      </c>
      <c r="P11233" s="1">
        <v>565.77</v>
      </c>
      <c r="Q11233" s="1">
        <v>433.39</v>
      </c>
      <c r="R11233" s="1">
        <v>345.19</v>
      </c>
      <c r="S11233" s="1">
        <v>329.44</v>
      </c>
      <c r="T11233" s="1">
        <v>357.56</v>
      </c>
      <c r="U11233" s="1">
        <v>290.75</v>
      </c>
      <c r="V11233" s="1">
        <v>275.97000000000003</v>
      </c>
      <c r="W11233" s="1">
        <v>285.01</v>
      </c>
      <c r="X11233" s="1">
        <v>271.02</v>
      </c>
      <c r="Y11233" s="1">
        <v>257.42</v>
      </c>
      <c r="Z11233" s="1">
        <v>247.17</v>
      </c>
      <c r="AA11233" s="1">
        <v>239.41</v>
      </c>
      <c r="AB11233" s="1" t="s">
        <v>95</v>
      </c>
    </row>
    <row r="11234" spans="1:28">
      <c r="A11234" s="4">
        <v>44870</v>
      </c>
      <c r="B11234" s="1" t="s">
        <v>82</v>
      </c>
      <c r="C11234" s="1" t="s">
        <v>32</v>
      </c>
      <c r="D11234" s="1">
        <v>5425.56</v>
      </c>
      <c r="E11234" s="1">
        <v>5251.73</v>
      </c>
      <c r="F11234" s="1">
        <v>5140.1400000000003</v>
      </c>
      <c r="G11234" s="1">
        <v>5144.46</v>
      </c>
      <c r="H11234" s="1">
        <v>5159.3100000000004</v>
      </c>
      <c r="I11234" s="1">
        <v>5403.75</v>
      </c>
      <c r="J11234" s="1">
        <v>6436.35</v>
      </c>
      <c r="K11234" s="1">
        <v>7722.22</v>
      </c>
      <c r="L11234" s="1">
        <v>8829.17</v>
      </c>
      <c r="M11234" s="1">
        <v>9309.2900000000009</v>
      </c>
      <c r="N11234" s="1">
        <v>9507.67</v>
      </c>
      <c r="O11234" s="1">
        <v>9514.81</v>
      </c>
      <c r="P11234" s="1">
        <v>9116.42</v>
      </c>
      <c r="Q11234" s="1">
        <v>8408.48</v>
      </c>
      <c r="R11234" s="1">
        <v>7956.13</v>
      </c>
      <c r="S11234" s="1">
        <v>7574.86</v>
      </c>
      <c r="T11234" s="1">
        <v>6993.15</v>
      </c>
      <c r="U11234" s="1">
        <v>6707.9</v>
      </c>
      <c r="V11234" s="1">
        <v>6493.7</v>
      </c>
      <c r="W11234" s="1">
        <v>6195.18</v>
      </c>
      <c r="X11234" s="1">
        <v>5901.61</v>
      </c>
      <c r="Y11234" s="1">
        <v>5441.1</v>
      </c>
      <c r="Z11234" s="1">
        <v>4770.74</v>
      </c>
      <c r="AA11234" s="1">
        <v>4582.97</v>
      </c>
      <c r="AB11234" s="1" t="s">
        <v>95</v>
      </c>
    </row>
    <row r="11235" spans="1:28">
      <c r="A11235" s="4">
        <v>44870</v>
      </c>
      <c r="B11235" s="1" t="s">
        <v>83</v>
      </c>
      <c r="C11235" s="1" t="s">
        <v>30</v>
      </c>
      <c r="D11235" s="1">
        <v>2333.1799999999998</v>
      </c>
      <c r="E11235" s="1">
        <v>2367.73</v>
      </c>
      <c r="F11235" s="1">
        <v>2283.69</v>
      </c>
      <c r="G11235" s="1">
        <v>2251.4499999999998</v>
      </c>
      <c r="H11235" s="1">
        <v>2202.85</v>
      </c>
      <c r="I11235" s="1">
        <v>2229.1799999999998</v>
      </c>
      <c r="J11235" s="1">
        <v>2434.84</v>
      </c>
      <c r="K11235" s="1">
        <v>2768.67</v>
      </c>
      <c r="L11235" s="1">
        <v>3142.22</v>
      </c>
      <c r="M11235" s="1">
        <v>3176.19</v>
      </c>
      <c r="N11235" s="1">
        <v>3035.46</v>
      </c>
      <c r="O11235" s="1">
        <v>3100.23</v>
      </c>
      <c r="P11235" s="1">
        <v>3032.79</v>
      </c>
      <c r="Q11235" s="1">
        <v>2955.39</v>
      </c>
      <c r="R11235" s="1">
        <v>2783.82</v>
      </c>
      <c r="S11235" s="1">
        <v>2627.81</v>
      </c>
      <c r="T11235" s="1">
        <v>2492.2600000000002</v>
      </c>
      <c r="U11235" s="1">
        <v>2475.84</v>
      </c>
      <c r="V11235" s="1">
        <v>1934.4</v>
      </c>
      <c r="W11235" s="1">
        <v>1686.57</v>
      </c>
      <c r="X11235" s="1">
        <v>2232.42</v>
      </c>
      <c r="Y11235" s="1">
        <v>2255.75</v>
      </c>
      <c r="Z11235" s="1">
        <v>2077.2800000000002</v>
      </c>
      <c r="AA11235" s="1">
        <v>1984.85</v>
      </c>
      <c r="AB11235" s="1" t="s">
        <v>95</v>
      </c>
    </row>
    <row r="11236" spans="1:28">
      <c r="A11236" s="4">
        <v>44870</v>
      </c>
      <c r="B11236" s="1" t="s">
        <v>83</v>
      </c>
      <c r="C11236" s="1" t="s">
        <v>32</v>
      </c>
      <c r="D11236" s="1">
        <v>5655.02</v>
      </c>
      <c r="E11236" s="1">
        <v>5526.72</v>
      </c>
      <c r="F11236" s="1">
        <v>5400.25</v>
      </c>
      <c r="G11236" s="1">
        <v>5104.3599999999997</v>
      </c>
      <c r="H11236" s="1">
        <v>4763.22</v>
      </c>
      <c r="I11236" s="1">
        <v>4979.5</v>
      </c>
      <c r="J11236" s="1">
        <v>6719.68</v>
      </c>
      <c r="K11236" s="1">
        <v>9355.5300000000007</v>
      </c>
      <c r="L11236" s="1">
        <v>10260.290000000001</v>
      </c>
      <c r="M11236" s="1">
        <v>10870.58</v>
      </c>
      <c r="N11236" s="1">
        <v>11083.03</v>
      </c>
      <c r="O11236" s="1">
        <v>10940.97</v>
      </c>
      <c r="P11236" s="1">
        <v>10421.799999999999</v>
      </c>
      <c r="Q11236" s="1">
        <v>9631.0300000000007</v>
      </c>
      <c r="R11236" s="1">
        <v>9063.75</v>
      </c>
      <c r="S11236" s="1">
        <v>8662.07</v>
      </c>
      <c r="T11236" s="1">
        <v>8012.71</v>
      </c>
      <c r="U11236" s="1">
        <v>6927.84</v>
      </c>
      <c r="V11236" s="1">
        <v>6164.39</v>
      </c>
      <c r="W11236" s="1">
        <v>6034.45</v>
      </c>
      <c r="X11236" s="1">
        <v>6218.55</v>
      </c>
      <c r="Y11236" s="1">
        <v>5742.17</v>
      </c>
      <c r="Z11236" s="1">
        <v>5437.11</v>
      </c>
      <c r="AA11236" s="1">
        <v>5287.99</v>
      </c>
      <c r="AB11236" s="1" t="s">
        <v>95</v>
      </c>
    </row>
    <row r="11237" spans="1:28">
      <c r="A11237" s="4">
        <v>44870</v>
      </c>
      <c r="B11237" s="1" t="s">
        <v>84</v>
      </c>
      <c r="C11237" s="1" t="s">
        <v>30</v>
      </c>
      <c r="D11237" s="1">
        <v>1221.25</v>
      </c>
      <c r="E11237" s="1">
        <v>991.42</v>
      </c>
      <c r="F11237" s="1">
        <v>968.03</v>
      </c>
      <c r="G11237" s="1">
        <v>950.3</v>
      </c>
      <c r="H11237" s="1">
        <v>932.88</v>
      </c>
      <c r="I11237" s="1">
        <v>927.35</v>
      </c>
      <c r="J11237" s="1">
        <v>584.04999999999995</v>
      </c>
      <c r="K11237" s="1">
        <v>685.68</v>
      </c>
      <c r="L11237" s="1">
        <v>929.99</v>
      </c>
      <c r="M11237" s="1">
        <v>1560.86</v>
      </c>
      <c r="N11237" s="1">
        <v>2826.67</v>
      </c>
      <c r="O11237" s="1">
        <v>3214.94</v>
      </c>
      <c r="P11237" s="1">
        <v>3426.34</v>
      </c>
      <c r="Q11237" s="1">
        <v>3403.11</v>
      </c>
      <c r="R11237" s="1">
        <v>3340.3</v>
      </c>
      <c r="S11237" s="1">
        <v>3350.56</v>
      </c>
      <c r="T11237" s="1">
        <v>3330.09</v>
      </c>
      <c r="U11237" s="1">
        <v>3304.03</v>
      </c>
      <c r="V11237" s="1">
        <v>3679.08</v>
      </c>
      <c r="W11237" s="1">
        <v>3527.22</v>
      </c>
      <c r="X11237" s="1">
        <v>3421.16</v>
      </c>
      <c r="Y11237" s="1">
        <v>2993.84</v>
      </c>
      <c r="Z11237" s="1">
        <v>2772.78</v>
      </c>
      <c r="AA11237" s="1">
        <v>2135.6799999999998</v>
      </c>
      <c r="AB11237" s="1" t="s">
        <v>95</v>
      </c>
    </row>
    <row r="11238" spans="1:28">
      <c r="A11238" s="4">
        <v>44870</v>
      </c>
      <c r="B11238" s="1" t="s">
        <v>84</v>
      </c>
      <c r="C11238" s="1" t="s">
        <v>32</v>
      </c>
      <c r="D11238" s="1">
        <v>16436.89</v>
      </c>
      <c r="E11238" s="1">
        <v>15191.85</v>
      </c>
      <c r="F11238" s="1">
        <v>14624.93</v>
      </c>
      <c r="G11238" s="1">
        <v>14019.98</v>
      </c>
      <c r="H11238" s="1">
        <v>13758.67</v>
      </c>
      <c r="I11238" s="1">
        <v>14182.26</v>
      </c>
      <c r="J11238" s="1">
        <v>17166.36</v>
      </c>
      <c r="K11238" s="1">
        <v>20215.830000000002</v>
      </c>
      <c r="L11238" s="1">
        <v>22649.32</v>
      </c>
      <c r="M11238" s="1">
        <v>25493.53</v>
      </c>
      <c r="N11238" s="1">
        <v>28822.45</v>
      </c>
      <c r="O11238" s="1">
        <v>30233.9</v>
      </c>
      <c r="P11238" s="1">
        <v>30391.82</v>
      </c>
      <c r="Q11238" s="1">
        <v>30208.5</v>
      </c>
      <c r="R11238" s="1">
        <v>30015.9</v>
      </c>
      <c r="S11238" s="1">
        <v>29520.58</v>
      </c>
      <c r="T11238" s="1">
        <v>28998.18</v>
      </c>
      <c r="U11238" s="1">
        <v>28136.7</v>
      </c>
      <c r="V11238" s="1">
        <v>27413.43</v>
      </c>
      <c r="W11238" s="1">
        <v>25726</v>
      </c>
      <c r="X11238" s="1">
        <v>23952.69</v>
      </c>
      <c r="Y11238" s="1">
        <v>22659.4</v>
      </c>
      <c r="Z11238" s="1">
        <v>20209.189999999999</v>
      </c>
      <c r="AA11238" s="1">
        <v>16388.27</v>
      </c>
      <c r="AB11238" s="1" t="s">
        <v>95</v>
      </c>
    </row>
    <row r="11239" spans="1:28">
      <c r="A11239" s="4">
        <v>44870</v>
      </c>
      <c r="B11239" s="1" t="s">
        <v>85</v>
      </c>
      <c r="C11239" s="1" t="s">
        <v>30</v>
      </c>
      <c r="D11239" s="1">
        <v>18.11</v>
      </c>
      <c r="E11239" s="1">
        <v>1.91</v>
      </c>
      <c r="F11239" s="1">
        <v>2.86</v>
      </c>
      <c r="G11239" s="1">
        <v>6.67</v>
      </c>
      <c r="H11239" s="1">
        <v>12.36</v>
      </c>
      <c r="I11239" s="1">
        <v>2.85</v>
      </c>
      <c r="J11239" s="1">
        <v>12.34</v>
      </c>
      <c r="K11239" s="1">
        <v>4.74</v>
      </c>
      <c r="L11239" s="1">
        <v>5.69</v>
      </c>
      <c r="M11239" s="1">
        <v>51.16</v>
      </c>
      <c r="N11239" s="1">
        <v>80.66</v>
      </c>
      <c r="O11239" s="1">
        <v>191.72</v>
      </c>
      <c r="P11239" s="1">
        <v>64.63</v>
      </c>
      <c r="Q11239" s="1">
        <v>1146.25</v>
      </c>
      <c r="R11239" s="1">
        <v>29.5</v>
      </c>
      <c r="S11239" s="1">
        <v>13.3</v>
      </c>
      <c r="T11239" s="1">
        <v>7.61</v>
      </c>
      <c r="U11239" s="1">
        <v>0</v>
      </c>
      <c r="V11239" s="1">
        <v>16.16</v>
      </c>
      <c r="W11239" s="1">
        <v>9.51</v>
      </c>
      <c r="X11239" s="1">
        <v>0</v>
      </c>
      <c r="Y11239" s="1">
        <v>1.91</v>
      </c>
      <c r="Z11239" s="1">
        <v>40.4</v>
      </c>
      <c r="AA11239" s="1">
        <v>14.3</v>
      </c>
      <c r="AB11239" s="1" t="s">
        <v>95</v>
      </c>
    </row>
    <row r="11240" spans="1:28">
      <c r="A11240" s="4">
        <v>44870</v>
      </c>
      <c r="B11240" s="1" t="s">
        <v>86</v>
      </c>
      <c r="C11240" s="1" t="s">
        <v>30</v>
      </c>
      <c r="D11240" s="1">
        <v>7.44</v>
      </c>
      <c r="E11240" s="1">
        <v>4.3499999999999996</v>
      </c>
      <c r="F11240" s="1">
        <v>6.7</v>
      </c>
      <c r="G11240" s="1">
        <v>5.29</v>
      </c>
      <c r="H11240" s="1">
        <v>4.26</v>
      </c>
      <c r="I11240" s="1">
        <v>7.87</v>
      </c>
      <c r="J11240" s="1">
        <v>40.98</v>
      </c>
      <c r="K11240" s="1">
        <v>121.28</v>
      </c>
      <c r="L11240" s="1">
        <v>141.05000000000001</v>
      </c>
      <c r="M11240" s="1">
        <v>146.38999999999999</v>
      </c>
      <c r="N11240" s="1">
        <v>151.09</v>
      </c>
      <c r="O11240" s="1">
        <v>144.16</v>
      </c>
      <c r="P11240" s="1">
        <v>134.66</v>
      </c>
      <c r="Q11240" s="1">
        <v>103.62</v>
      </c>
      <c r="R11240" s="1">
        <v>91.21</v>
      </c>
      <c r="S11240" s="1">
        <v>89.95</v>
      </c>
      <c r="T11240" s="1">
        <v>85.72</v>
      </c>
      <c r="U11240" s="1">
        <v>83.42</v>
      </c>
      <c r="V11240" s="1">
        <v>4.7</v>
      </c>
      <c r="W11240" s="1">
        <v>2.86</v>
      </c>
      <c r="X11240" s="1">
        <v>2.86</v>
      </c>
      <c r="Y11240" s="1">
        <v>3.03</v>
      </c>
      <c r="Z11240" s="1">
        <v>2.87</v>
      </c>
      <c r="AA11240" s="1">
        <v>2.8</v>
      </c>
      <c r="AB11240" s="1" t="s">
        <v>95</v>
      </c>
    </row>
    <row r="11241" spans="1:28">
      <c r="A11241" s="4">
        <v>44870</v>
      </c>
      <c r="B11241" s="1" t="s">
        <v>87</v>
      </c>
      <c r="C11241" s="1" t="s">
        <v>30</v>
      </c>
      <c r="D11241" s="1">
        <v>5614.48</v>
      </c>
      <c r="E11241" s="1">
        <v>5518.95</v>
      </c>
      <c r="F11241" s="1">
        <v>5527.34</v>
      </c>
      <c r="G11241" s="1">
        <v>5393.46</v>
      </c>
      <c r="H11241" s="1">
        <v>5276.48</v>
      </c>
      <c r="I11241" s="1">
        <v>5295.29</v>
      </c>
      <c r="J11241" s="1">
        <v>5922.61</v>
      </c>
      <c r="K11241" s="1">
        <v>6418.9</v>
      </c>
      <c r="L11241" s="1">
        <v>6826.4</v>
      </c>
      <c r="M11241" s="1">
        <v>7220.41</v>
      </c>
      <c r="N11241" s="1">
        <v>8506.2199999999993</v>
      </c>
      <c r="O11241" s="1">
        <v>8575.44</v>
      </c>
      <c r="P11241" s="1">
        <v>8162.32</v>
      </c>
      <c r="Q11241" s="1">
        <v>7741.76</v>
      </c>
      <c r="R11241" s="1">
        <v>7341.76</v>
      </c>
      <c r="S11241" s="1">
        <v>7388.25</v>
      </c>
      <c r="T11241" s="1">
        <v>7239.9</v>
      </c>
      <c r="U11241" s="1">
        <v>7058.64</v>
      </c>
      <c r="V11241" s="1">
        <v>6986.35</v>
      </c>
      <c r="W11241" s="1">
        <v>6706.67</v>
      </c>
      <c r="X11241" s="1">
        <v>6255.51</v>
      </c>
      <c r="Y11241" s="1">
        <v>5346.14</v>
      </c>
      <c r="Z11241" s="1">
        <v>4584.6499999999996</v>
      </c>
      <c r="AA11241" s="1">
        <v>4425.91</v>
      </c>
      <c r="AB11241" s="1" t="s">
        <v>95</v>
      </c>
    </row>
    <row r="11242" spans="1:28">
      <c r="A11242" s="4">
        <v>44870</v>
      </c>
      <c r="B11242" s="1" t="s">
        <v>88</v>
      </c>
      <c r="C11242" s="1" t="s">
        <v>30</v>
      </c>
      <c r="D11242" s="1">
        <v>12279.9</v>
      </c>
      <c r="E11242" s="1">
        <v>12150.77</v>
      </c>
      <c r="F11242" s="1">
        <v>11799.39</v>
      </c>
      <c r="G11242" s="1">
        <v>11222.62</v>
      </c>
      <c r="H11242" s="1">
        <v>11232.99</v>
      </c>
      <c r="I11242" s="1">
        <v>11748.73</v>
      </c>
      <c r="J11242" s="1">
        <v>12911.23</v>
      </c>
      <c r="K11242" s="1">
        <v>14502.39</v>
      </c>
      <c r="L11242" s="1">
        <v>15874.01</v>
      </c>
      <c r="M11242" s="1">
        <v>16661.88</v>
      </c>
      <c r="N11242" s="1">
        <v>17173.080000000002</v>
      </c>
      <c r="O11242" s="1">
        <v>17300.060000000001</v>
      </c>
      <c r="P11242" s="1">
        <v>17017.5</v>
      </c>
      <c r="Q11242" s="1">
        <v>17334.509999999998</v>
      </c>
      <c r="R11242" s="1">
        <v>17359.3</v>
      </c>
      <c r="S11242" s="1">
        <v>17410.830000000002</v>
      </c>
      <c r="T11242" s="1">
        <v>17322.29</v>
      </c>
      <c r="U11242" s="1">
        <v>16989</v>
      </c>
      <c r="V11242" s="1">
        <v>16646.259999999998</v>
      </c>
      <c r="W11242" s="1">
        <v>15744.04</v>
      </c>
      <c r="X11242" s="1">
        <v>15173.79</v>
      </c>
      <c r="Y11242" s="1">
        <v>13934.51</v>
      </c>
      <c r="Z11242" s="1">
        <v>12631.56</v>
      </c>
      <c r="AA11242" s="1">
        <v>11221.14</v>
      </c>
      <c r="AB11242" s="1" t="s">
        <v>95</v>
      </c>
    </row>
    <row r="11243" spans="1:28">
      <c r="A11243" s="4">
        <v>44870</v>
      </c>
      <c r="B11243" s="1" t="s">
        <v>88</v>
      </c>
      <c r="C11243" s="1" t="s">
        <v>32</v>
      </c>
      <c r="D11243" s="1">
        <v>4699.4799999999996</v>
      </c>
      <c r="E11243" s="1">
        <v>4594.1400000000003</v>
      </c>
      <c r="F11243" s="1">
        <v>4593.8100000000004</v>
      </c>
      <c r="G11243" s="1">
        <v>4576.3599999999997</v>
      </c>
      <c r="H11243" s="1">
        <v>4533.3500000000004</v>
      </c>
      <c r="I11243" s="1">
        <v>4715.33</v>
      </c>
      <c r="J11243" s="1">
        <v>5740.75</v>
      </c>
      <c r="K11243" s="1">
        <v>7122.8</v>
      </c>
      <c r="L11243" s="1">
        <v>7888.05</v>
      </c>
      <c r="M11243" s="1">
        <v>8241.7199999999993</v>
      </c>
      <c r="N11243" s="1">
        <v>8553.57</v>
      </c>
      <c r="O11243" s="1">
        <v>8560.16</v>
      </c>
      <c r="P11243" s="1">
        <v>8218.44</v>
      </c>
      <c r="Q11243" s="1">
        <v>7834.2</v>
      </c>
      <c r="R11243" s="1">
        <v>7228.4</v>
      </c>
      <c r="S11243" s="1">
        <v>6844.88</v>
      </c>
      <c r="T11243" s="1">
        <v>6717.18</v>
      </c>
      <c r="U11243" s="1">
        <v>6967.53</v>
      </c>
      <c r="V11243" s="1">
        <v>7110.58</v>
      </c>
      <c r="W11243" s="1">
        <v>6757.32</v>
      </c>
      <c r="X11243" s="1">
        <v>6209.33</v>
      </c>
      <c r="Y11243" s="1">
        <v>5676.68</v>
      </c>
      <c r="Z11243" s="1">
        <v>5201.17</v>
      </c>
      <c r="AA11243" s="1">
        <v>4890.55</v>
      </c>
      <c r="AB11243" s="1" t="s">
        <v>95</v>
      </c>
    </row>
    <row r="11244" spans="1:28">
      <c r="A11244" s="4">
        <v>44870</v>
      </c>
      <c r="B11244" s="1" t="s">
        <v>98</v>
      </c>
      <c r="C11244" s="1" t="s">
        <v>32</v>
      </c>
      <c r="D11244" s="1">
        <v>26.13</v>
      </c>
      <c r="E11244" s="1">
        <v>25.16</v>
      </c>
      <c r="F11244" s="1">
        <v>21.9</v>
      </c>
      <c r="G11244" s="1">
        <v>22.46</v>
      </c>
      <c r="H11244" s="1">
        <v>47.91</v>
      </c>
      <c r="I11244" s="1">
        <v>55.59</v>
      </c>
      <c r="J11244" s="1">
        <v>51.3</v>
      </c>
      <c r="K11244" s="1">
        <v>59.85</v>
      </c>
      <c r="L11244" s="1">
        <v>52.29</v>
      </c>
      <c r="M11244" s="1">
        <v>44.31</v>
      </c>
      <c r="N11244" s="1">
        <v>44.08</v>
      </c>
      <c r="O11244" s="1">
        <v>45.17</v>
      </c>
      <c r="P11244" s="1">
        <v>57.25</v>
      </c>
      <c r="Q11244" s="1">
        <v>38.74</v>
      </c>
      <c r="R11244" s="1">
        <v>36.020000000000003</v>
      </c>
      <c r="S11244" s="1">
        <v>50.94</v>
      </c>
      <c r="T11244" s="1">
        <v>55.18</v>
      </c>
      <c r="U11244" s="1">
        <v>57.38</v>
      </c>
      <c r="V11244" s="1">
        <v>61.3</v>
      </c>
      <c r="W11244" s="1">
        <v>50.29</v>
      </c>
      <c r="X11244" s="1">
        <v>31.24</v>
      </c>
      <c r="Y11244" s="1">
        <v>25.53</v>
      </c>
      <c r="Z11244" s="1">
        <v>23.04</v>
      </c>
      <c r="AA11244" s="1">
        <v>22.57</v>
      </c>
      <c r="AB11244" s="1" t="s">
        <v>95</v>
      </c>
    </row>
    <row r="11245" spans="1:28">
      <c r="A11245" s="4">
        <v>44870</v>
      </c>
      <c r="B11245" s="1" t="s">
        <v>89</v>
      </c>
      <c r="C11245" s="1" t="s">
        <v>30</v>
      </c>
      <c r="D11245" s="1">
        <v>77008.56</v>
      </c>
      <c r="E11245" s="1">
        <v>135310.71</v>
      </c>
      <c r="F11245" s="1">
        <v>130963.31</v>
      </c>
      <c r="G11245" s="1">
        <v>156468.28</v>
      </c>
      <c r="H11245" s="1">
        <v>154820.43</v>
      </c>
      <c r="I11245" s="1">
        <v>158349.96</v>
      </c>
      <c r="J11245" s="1">
        <v>157276.51</v>
      </c>
      <c r="K11245" s="1">
        <v>149061.41</v>
      </c>
      <c r="L11245" s="1">
        <v>151199.92000000001</v>
      </c>
      <c r="M11245" s="1">
        <v>149915.87</v>
      </c>
      <c r="N11245" s="1">
        <v>151596.47</v>
      </c>
      <c r="O11245" s="1">
        <v>155163.22</v>
      </c>
      <c r="P11245" s="1">
        <v>145453.03</v>
      </c>
      <c r="Q11245" s="1">
        <v>148403.93</v>
      </c>
      <c r="R11245" s="1">
        <v>160843.04</v>
      </c>
      <c r="S11245" s="1">
        <v>122928.76</v>
      </c>
      <c r="T11245" s="1">
        <v>85316.43</v>
      </c>
      <c r="U11245" s="1">
        <v>155015.14000000001</v>
      </c>
      <c r="V11245" s="1">
        <v>162195.6</v>
      </c>
      <c r="W11245" s="1">
        <v>160612.29999999999</v>
      </c>
      <c r="X11245" s="1">
        <v>159738.46</v>
      </c>
      <c r="Y11245" s="1">
        <v>158979.01999999999</v>
      </c>
      <c r="Z11245" s="1">
        <v>117771.19</v>
      </c>
      <c r="AA11245" s="1">
        <v>133900.66</v>
      </c>
      <c r="AB11245" s="1" t="s">
        <v>95</v>
      </c>
    </row>
    <row r="11246" spans="1:28">
      <c r="A11246" s="4">
        <v>44870</v>
      </c>
      <c r="B11246" s="1" t="s">
        <v>90</v>
      </c>
      <c r="C11246" s="1" t="s">
        <v>32</v>
      </c>
      <c r="D11246" s="1">
        <v>2709.71</v>
      </c>
      <c r="E11246" s="1">
        <v>2661.79</v>
      </c>
      <c r="F11246" s="1">
        <v>2748.79</v>
      </c>
      <c r="G11246" s="1">
        <v>2713.84</v>
      </c>
      <c r="H11246" s="1">
        <v>2688.27</v>
      </c>
      <c r="I11246" s="1">
        <v>2764.24</v>
      </c>
      <c r="J11246" s="1">
        <v>3334.9</v>
      </c>
      <c r="K11246" s="1">
        <v>3635.33</v>
      </c>
      <c r="L11246" s="1">
        <v>3876.39</v>
      </c>
      <c r="M11246" s="1">
        <v>4010.73</v>
      </c>
      <c r="N11246" s="1">
        <v>4329.7299999999996</v>
      </c>
      <c r="O11246" s="1">
        <v>4327.66</v>
      </c>
      <c r="P11246" s="1">
        <v>4315.59</v>
      </c>
      <c r="Q11246" s="1">
        <v>4277.04</v>
      </c>
      <c r="R11246" s="1">
        <v>4234.33</v>
      </c>
      <c r="S11246" s="1">
        <v>4182.58</v>
      </c>
      <c r="T11246" s="1">
        <v>4120.42</v>
      </c>
      <c r="U11246" s="1">
        <v>4121.2700000000004</v>
      </c>
      <c r="V11246" s="1">
        <v>4116.2700000000004</v>
      </c>
      <c r="W11246" s="1">
        <v>4018.35</v>
      </c>
      <c r="X11246" s="1">
        <v>3754.49</v>
      </c>
      <c r="Y11246" s="1">
        <v>3173.64</v>
      </c>
      <c r="Z11246" s="1">
        <v>2845.27</v>
      </c>
      <c r="AA11246" s="1">
        <v>2723.39</v>
      </c>
      <c r="AB11246" s="1" t="s">
        <v>95</v>
      </c>
    </row>
    <row r="11247" spans="1:28">
      <c r="A11247" s="4">
        <v>44870</v>
      </c>
      <c r="B11247" s="1" t="s">
        <v>91</v>
      </c>
      <c r="C11247" s="1" t="s">
        <v>30</v>
      </c>
      <c r="D11247" s="1">
        <v>26080.959999999999</v>
      </c>
      <c r="E11247" s="1">
        <v>23674.26</v>
      </c>
      <c r="F11247" s="1">
        <v>18819.43</v>
      </c>
      <c r="G11247" s="1">
        <v>12762.13</v>
      </c>
      <c r="H11247" s="1">
        <v>7563.96</v>
      </c>
      <c r="I11247" s="1">
        <v>4608.92</v>
      </c>
      <c r="J11247" s="1">
        <v>4415.4399999999996</v>
      </c>
      <c r="K11247" s="1">
        <v>4762.34</v>
      </c>
      <c r="L11247" s="1">
        <v>5480.84</v>
      </c>
      <c r="M11247" s="1">
        <v>5328.62</v>
      </c>
      <c r="N11247" s="1">
        <v>5712.36</v>
      </c>
      <c r="O11247" s="1">
        <v>5663.33</v>
      </c>
      <c r="P11247" s="1">
        <v>5264.1</v>
      </c>
      <c r="Q11247" s="1">
        <v>5895.3</v>
      </c>
      <c r="R11247" s="1">
        <v>6042.8</v>
      </c>
      <c r="S11247" s="1">
        <v>6023.17</v>
      </c>
      <c r="T11247" s="1">
        <v>6006.84</v>
      </c>
      <c r="U11247" s="1">
        <v>5415.76</v>
      </c>
      <c r="V11247" s="1">
        <v>5460.45</v>
      </c>
      <c r="W11247" s="1">
        <v>5934.35</v>
      </c>
      <c r="X11247" s="1">
        <v>10338.379999999999</v>
      </c>
      <c r="Y11247" s="1">
        <v>12581.41</v>
      </c>
      <c r="Z11247" s="1">
        <v>16930.52</v>
      </c>
      <c r="AA11247" s="1">
        <v>20456.310000000001</v>
      </c>
      <c r="AB11247" s="1" t="s">
        <v>95</v>
      </c>
    </row>
    <row r="11248" spans="1:28">
      <c r="A11248" s="4">
        <v>44870</v>
      </c>
      <c r="B11248" s="1" t="s">
        <v>91</v>
      </c>
      <c r="C11248" s="1" t="s">
        <v>32</v>
      </c>
      <c r="D11248" s="1">
        <v>877.28</v>
      </c>
      <c r="E11248" s="1">
        <v>759.65</v>
      </c>
      <c r="F11248" s="1">
        <v>792.89</v>
      </c>
      <c r="G11248" s="1">
        <v>802.56</v>
      </c>
      <c r="H11248" s="1">
        <v>901.95</v>
      </c>
      <c r="I11248" s="1">
        <v>1078.1099999999999</v>
      </c>
      <c r="J11248" s="1">
        <v>1125.22</v>
      </c>
      <c r="K11248" s="1">
        <v>1095.0999999999999</v>
      </c>
      <c r="L11248" s="1">
        <v>1247.4000000000001</v>
      </c>
      <c r="M11248" s="1">
        <v>1210.53</v>
      </c>
      <c r="N11248" s="1">
        <v>1218.1400000000001</v>
      </c>
      <c r="O11248" s="1">
        <v>1251.29</v>
      </c>
      <c r="P11248" s="1">
        <v>1223</v>
      </c>
      <c r="Q11248" s="1">
        <v>1237.8399999999999</v>
      </c>
      <c r="R11248" s="1">
        <v>1266.67</v>
      </c>
      <c r="S11248" s="1">
        <v>1233.9000000000001</v>
      </c>
      <c r="T11248" s="1">
        <v>1175.03</v>
      </c>
      <c r="U11248" s="1">
        <v>1327.02</v>
      </c>
      <c r="V11248" s="1">
        <v>1262.32</v>
      </c>
      <c r="W11248" s="1">
        <v>1216.76</v>
      </c>
      <c r="X11248" s="1">
        <v>1215.1300000000001</v>
      </c>
      <c r="Y11248" s="1">
        <v>1153.97</v>
      </c>
      <c r="Z11248" s="1">
        <v>1134.23</v>
      </c>
      <c r="AA11248" s="1">
        <v>925.04</v>
      </c>
      <c r="AB11248" s="1" t="s">
        <v>95</v>
      </c>
    </row>
    <row r="11249" spans="1:28">
      <c r="A11249" s="4">
        <v>44870</v>
      </c>
      <c r="B11249" s="1" t="s">
        <v>92</v>
      </c>
      <c r="C11249" s="1" t="s">
        <v>30</v>
      </c>
      <c r="D11249" s="1">
        <v>0</v>
      </c>
      <c r="E11249" s="1">
        <v>0</v>
      </c>
      <c r="F11249" s="1">
        <v>0</v>
      </c>
      <c r="G11249" s="1">
        <v>0</v>
      </c>
      <c r="H11249" s="1">
        <v>0</v>
      </c>
      <c r="I11249" s="1">
        <v>0</v>
      </c>
      <c r="J11249" s="1">
        <v>0</v>
      </c>
      <c r="K11249" s="1">
        <v>0</v>
      </c>
      <c r="L11249" s="1">
        <v>0</v>
      </c>
      <c r="M11249" s="1">
        <v>0</v>
      </c>
      <c r="N11249" s="1">
        <v>0</v>
      </c>
      <c r="O11249" s="1">
        <v>0</v>
      </c>
      <c r="P11249" s="1">
        <v>0</v>
      </c>
      <c r="Q11249" s="1">
        <v>0</v>
      </c>
      <c r="R11249" s="1">
        <v>0</v>
      </c>
      <c r="S11249" s="1">
        <v>0</v>
      </c>
      <c r="T11249" s="1">
        <v>0</v>
      </c>
      <c r="U11249" s="1">
        <v>0</v>
      </c>
      <c r="V11249" s="1">
        <v>0</v>
      </c>
      <c r="W11249" s="1">
        <v>0</v>
      </c>
      <c r="X11249" s="1">
        <v>0</v>
      </c>
      <c r="Y11249" s="1">
        <v>0</v>
      </c>
      <c r="Z11249" s="1">
        <v>0</v>
      </c>
      <c r="AA11249" s="1">
        <v>28.49</v>
      </c>
      <c r="AB11249" s="1" t="s">
        <v>95</v>
      </c>
    </row>
    <row r="11250" spans="1:28">
      <c r="A11250" s="4">
        <v>44870</v>
      </c>
      <c r="B11250" s="1" t="s">
        <v>93</v>
      </c>
      <c r="C11250" s="1" t="s">
        <v>32</v>
      </c>
      <c r="D11250" s="1">
        <v>0.5</v>
      </c>
      <c r="E11250" s="1">
        <v>0.45</v>
      </c>
      <c r="F11250" s="1">
        <v>0.47</v>
      </c>
      <c r="G11250" s="1">
        <v>0.43</v>
      </c>
      <c r="H11250" s="1">
        <v>0.49</v>
      </c>
      <c r="I11250" s="1">
        <v>0.46</v>
      </c>
      <c r="J11250" s="1">
        <v>0.32</v>
      </c>
      <c r="K11250" s="1">
        <v>0.26</v>
      </c>
      <c r="L11250" s="1">
        <v>0.75</v>
      </c>
      <c r="M11250" s="1">
        <v>0.51</v>
      </c>
      <c r="N11250" s="1">
        <v>0.76</v>
      </c>
      <c r="O11250" s="1">
        <v>0.88</v>
      </c>
      <c r="P11250" s="1">
        <v>0.47</v>
      </c>
      <c r="Q11250" s="1">
        <v>0.17</v>
      </c>
      <c r="R11250" s="1">
        <v>0.15</v>
      </c>
      <c r="S11250" s="1">
        <v>0.12</v>
      </c>
      <c r="T11250" s="1">
        <v>0.16</v>
      </c>
      <c r="U11250" s="1">
        <v>0.46</v>
      </c>
      <c r="V11250" s="1">
        <v>0.68</v>
      </c>
      <c r="W11250" s="1">
        <v>0.6</v>
      </c>
      <c r="X11250" s="1">
        <v>0.55000000000000004</v>
      </c>
      <c r="Y11250" s="1">
        <v>0.39</v>
      </c>
      <c r="Z11250" s="1">
        <v>0.41</v>
      </c>
      <c r="AA11250" s="1">
        <v>0.41</v>
      </c>
      <c r="AB11250" s="1" t="s">
        <v>95</v>
      </c>
    </row>
    <row r="11251" spans="1:28">
      <c r="A11251" s="4">
        <v>44870</v>
      </c>
      <c r="B11251" s="1" t="s">
        <v>94</v>
      </c>
      <c r="C11251" s="1" t="s">
        <v>30</v>
      </c>
      <c r="D11251" s="1">
        <v>2155.38</v>
      </c>
      <c r="E11251" s="1">
        <v>2268.27</v>
      </c>
      <c r="F11251" s="1">
        <v>2350.4699999999998</v>
      </c>
      <c r="G11251" s="1">
        <v>2616.12</v>
      </c>
      <c r="H11251" s="1">
        <v>2413.5500000000002</v>
      </c>
      <c r="I11251" s="1">
        <v>2490.64</v>
      </c>
      <c r="J11251" s="1">
        <v>2448.2800000000002</v>
      </c>
      <c r="K11251" s="1">
        <v>2591.25</v>
      </c>
      <c r="L11251" s="1">
        <v>2564.23</v>
      </c>
      <c r="M11251" s="1">
        <v>2430.89</v>
      </c>
      <c r="N11251" s="1">
        <v>2344</v>
      </c>
      <c r="O11251" s="1">
        <v>2193.79</v>
      </c>
      <c r="P11251" s="1">
        <v>2272</v>
      </c>
      <c r="Q11251" s="1">
        <v>2177.4499999999998</v>
      </c>
      <c r="R11251" s="1">
        <v>1885.69</v>
      </c>
      <c r="S11251" s="1">
        <v>1776.47</v>
      </c>
      <c r="T11251" s="1">
        <v>1851.63</v>
      </c>
      <c r="U11251" s="1">
        <v>1897.88</v>
      </c>
      <c r="V11251" s="1">
        <v>2017.94</v>
      </c>
      <c r="W11251" s="1">
        <v>3169.75</v>
      </c>
      <c r="X11251" s="1">
        <v>1964.89</v>
      </c>
      <c r="Y11251" s="1">
        <v>1868.9</v>
      </c>
      <c r="Z11251" s="1">
        <v>1842.06</v>
      </c>
      <c r="AA11251" s="1">
        <v>1797.06</v>
      </c>
      <c r="AB11251" s="1" t="s">
        <v>95</v>
      </c>
    </row>
    <row r="11252" spans="1:28">
      <c r="A11252" s="4">
        <v>44871</v>
      </c>
      <c r="B11252" s="1" t="s">
        <v>29</v>
      </c>
      <c r="C11252" s="1" t="s">
        <v>30</v>
      </c>
      <c r="D11252" s="1">
        <v>709.54</v>
      </c>
      <c r="E11252" s="1">
        <v>695.07</v>
      </c>
      <c r="F11252" s="1">
        <v>686.97</v>
      </c>
      <c r="G11252" s="1">
        <v>689.68</v>
      </c>
      <c r="H11252" s="1">
        <v>688.45</v>
      </c>
      <c r="I11252" s="1">
        <v>717.42</v>
      </c>
      <c r="J11252" s="1">
        <v>621.98</v>
      </c>
      <c r="K11252" s="1">
        <v>682.48</v>
      </c>
      <c r="L11252" s="1">
        <v>714.4</v>
      </c>
      <c r="M11252" s="1">
        <v>732.18</v>
      </c>
      <c r="N11252" s="1">
        <v>755.6</v>
      </c>
      <c r="O11252" s="1">
        <v>798.24</v>
      </c>
      <c r="P11252" s="1">
        <v>761.11</v>
      </c>
      <c r="Q11252" s="1">
        <v>750.56</v>
      </c>
      <c r="R11252" s="1">
        <v>759.48</v>
      </c>
      <c r="S11252" s="1">
        <v>741.46</v>
      </c>
      <c r="T11252" s="1">
        <v>778.04</v>
      </c>
      <c r="U11252" s="1">
        <v>772.61</v>
      </c>
      <c r="V11252" s="1">
        <v>930.74</v>
      </c>
      <c r="W11252" s="1">
        <v>910.15</v>
      </c>
      <c r="X11252" s="1">
        <v>870.08</v>
      </c>
      <c r="Y11252" s="1">
        <v>836.67</v>
      </c>
      <c r="Z11252" s="1">
        <v>805.2</v>
      </c>
      <c r="AA11252" s="1">
        <v>750.63</v>
      </c>
      <c r="AB11252" s="1" t="s">
        <v>95</v>
      </c>
    </row>
    <row r="11253" spans="1:28">
      <c r="A11253" s="4">
        <v>44871</v>
      </c>
      <c r="B11253" s="1" t="s">
        <v>29</v>
      </c>
      <c r="C11253" s="1" t="s">
        <v>32</v>
      </c>
      <c r="D11253" s="1">
        <v>1312.86</v>
      </c>
      <c r="E11253" s="1">
        <v>1252.06</v>
      </c>
      <c r="F11253" s="1">
        <v>1242.98</v>
      </c>
      <c r="G11253" s="1">
        <v>1208.9000000000001</v>
      </c>
      <c r="H11253" s="1">
        <v>1161.94</v>
      </c>
      <c r="I11253" s="1">
        <v>1236.27</v>
      </c>
      <c r="J11253" s="1">
        <v>1271.67</v>
      </c>
      <c r="K11253" s="1">
        <v>1375.07</v>
      </c>
      <c r="L11253" s="1">
        <v>1457.89</v>
      </c>
      <c r="M11253" s="1">
        <v>1670.23</v>
      </c>
      <c r="N11253" s="1">
        <v>1865.97</v>
      </c>
      <c r="O11253" s="1">
        <v>2045.47</v>
      </c>
      <c r="P11253" s="1">
        <v>1998.69</v>
      </c>
      <c r="Q11253" s="1">
        <v>2030.54</v>
      </c>
      <c r="R11253" s="1">
        <v>2020.99</v>
      </c>
      <c r="S11253" s="1">
        <v>1964.69</v>
      </c>
      <c r="T11253" s="1">
        <v>1879.68</v>
      </c>
      <c r="U11253" s="1">
        <v>1848.71</v>
      </c>
      <c r="V11253" s="1">
        <v>1938.69</v>
      </c>
      <c r="W11253" s="1">
        <v>1859.47</v>
      </c>
      <c r="X11253" s="1">
        <v>1737.27</v>
      </c>
      <c r="Y11253" s="1">
        <v>1615.39</v>
      </c>
      <c r="Z11253" s="1">
        <v>1429.25</v>
      </c>
      <c r="AA11253" s="1">
        <v>1344.7</v>
      </c>
      <c r="AB11253" s="1" t="s">
        <v>95</v>
      </c>
    </row>
    <row r="11254" spans="1:28">
      <c r="A11254" s="4">
        <v>44871</v>
      </c>
      <c r="B11254" s="1" t="s">
        <v>97</v>
      </c>
      <c r="C11254" s="1" t="s">
        <v>32</v>
      </c>
      <c r="D11254" s="1">
        <v>1351.36</v>
      </c>
      <c r="E11254" s="1">
        <v>1253.3800000000001</v>
      </c>
      <c r="F11254" s="1">
        <v>1241.21</v>
      </c>
      <c r="G11254" s="1">
        <v>1205.53</v>
      </c>
      <c r="H11254" s="1">
        <v>1214.22</v>
      </c>
      <c r="I11254" s="1">
        <v>1168.76</v>
      </c>
      <c r="J11254" s="1">
        <v>963.49</v>
      </c>
      <c r="K11254" s="1">
        <v>773.29</v>
      </c>
      <c r="L11254" s="1">
        <v>784.83</v>
      </c>
      <c r="M11254" s="1">
        <v>807.91</v>
      </c>
      <c r="N11254" s="1">
        <v>863.3</v>
      </c>
      <c r="O11254" s="1">
        <v>904.12</v>
      </c>
      <c r="P11254" s="1">
        <v>929.18</v>
      </c>
      <c r="Q11254" s="1">
        <v>936</v>
      </c>
      <c r="R11254" s="1">
        <v>915.67</v>
      </c>
      <c r="S11254" s="1">
        <v>911.14</v>
      </c>
      <c r="T11254" s="1">
        <v>880.92</v>
      </c>
      <c r="U11254" s="1">
        <v>896.41</v>
      </c>
      <c r="V11254" s="1">
        <v>835.96</v>
      </c>
      <c r="W11254" s="1">
        <v>809.42</v>
      </c>
      <c r="X11254" s="1">
        <v>781.04</v>
      </c>
      <c r="Y11254" s="1">
        <v>749.59</v>
      </c>
      <c r="Z11254" s="1">
        <v>726.24</v>
      </c>
      <c r="AA11254" s="1">
        <v>707.14</v>
      </c>
      <c r="AB11254" s="1" t="s">
        <v>95</v>
      </c>
    </row>
    <row r="11255" spans="1:28">
      <c r="A11255" s="4">
        <v>44871</v>
      </c>
      <c r="B11255" s="1" t="s">
        <v>33</v>
      </c>
      <c r="C11255" s="1" t="s">
        <v>30</v>
      </c>
      <c r="D11255" s="1">
        <v>338.16</v>
      </c>
      <c r="E11255" s="1">
        <v>337.33</v>
      </c>
      <c r="F11255" s="1">
        <v>408.5</v>
      </c>
      <c r="G11255" s="1">
        <v>582.94000000000005</v>
      </c>
      <c r="H11255" s="1">
        <v>362.53</v>
      </c>
      <c r="I11255" s="1">
        <v>450.51</v>
      </c>
      <c r="J11255" s="1">
        <v>712.86</v>
      </c>
      <c r="K11255" s="1">
        <v>1051.52</v>
      </c>
      <c r="L11255" s="1">
        <v>1143.27</v>
      </c>
      <c r="M11255" s="1">
        <v>1112.51</v>
      </c>
      <c r="N11255" s="1">
        <v>1081.56</v>
      </c>
      <c r="O11255" s="1">
        <v>1107.3599999999999</v>
      </c>
      <c r="P11255" s="1">
        <v>1031.21</v>
      </c>
      <c r="Q11255" s="1">
        <v>958.95</v>
      </c>
      <c r="R11255" s="1">
        <v>903.75</v>
      </c>
      <c r="S11255" s="1">
        <v>1039.3800000000001</v>
      </c>
      <c r="T11255" s="1">
        <v>846.56</v>
      </c>
      <c r="U11255" s="1">
        <v>1070.6500000000001</v>
      </c>
      <c r="V11255" s="1">
        <v>845.91</v>
      </c>
      <c r="W11255" s="1">
        <v>977.95</v>
      </c>
      <c r="X11255" s="1">
        <v>1046.1099999999999</v>
      </c>
      <c r="Y11255" s="1">
        <v>824.07</v>
      </c>
      <c r="Z11255" s="1">
        <v>772.15</v>
      </c>
      <c r="AA11255" s="1">
        <v>760.75</v>
      </c>
      <c r="AB11255" s="1" t="s">
        <v>95</v>
      </c>
    </row>
    <row r="11256" spans="1:28">
      <c r="A11256" s="4">
        <v>44871</v>
      </c>
      <c r="B11256" s="1" t="s">
        <v>33</v>
      </c>
      <c r="C11256" s="1" t="s">
        <v>32</v>
      </c>
      <c r="D11256" s="1">
        <v>46898.71</v>
      </c>
      <c r="E11256" s="1">
        <v>45184.43</v>
      </c>
      <c r="F11256" s="1">
        <v>44169.89</v>
      </c>
      <c r="G11256" s="1">
        <v>42983.66</v>
      </c>
      <c r="H11256" s="1">
        <v>42689.81</v>
      </c>
      <c r="I11256" s="1">
        <v>40436.39</v>
      </c>
      <c r="J11256" s="1">
        <v>34530.660000000003</v>
      </c>
      <c r="K11256" s="1">
        <v>37005.11</v>
      </c>
      <c r="L11256" s="1">
        <v>39715.53</v>
      </c>
      <c r="M11256" s="1">
        <v>41998.99</v>
      </c>
      <c r="N11256" s="1">
        <v>44632.13</v>
      </c>
      <c r="O11256" s="1">
        <v>46071.21</v>
      </c>
      <c r="P11256" s="1">
        <v>47210.3</v>
      </c>
      <c r="Q11256" s="1">
        <v>47513.24</v>
      </c>
      <c r="R11256" s="1">
        <v>52380.95</v>
      </c>
      <c r="S11256" s="1">
        <v>51627.12</v>
      </c>
      <c r="T11256" s="1">
        <v>52605.1</v>
      </c>
      <c r="U11256" s="1">
        <v>55933.66</v>
      </c>
      <c r="V11256" s="1">
        <v>61730.09</v>
      </c>
      <c r="W11256" s="1">
        <v>62277.43</v>
      </c>
      <c r="X11256" s="1">
        <v>60597.86</v>
      </c>
      <c r="Y11256" s="1">
        <v>57792.36</v>
      </c>
      <c r="Z11256" s="1">
        <v>54464.71</v>
      </c>
      <c r="AA11256" s="1">
        <v>51574.35</v>
      </c>
      <c r="AB11256" s="1" t="s">
        <v>95</v>
      </c>
    </row>
    <row r="11257" spans="1:28">
      <c r="A11257" s="4">
        <v>44871</v>
      </c>
      <c r="B11257" s="1" t="s">
        <v>34</v>
      </c>
      <c r="C11257" s="1" t="s">
        <v>30</v>
      </c>
      <c r="D11257" s="1">
        <v>2862.24</v>
      </c>
      <c r="E11257" s="1">
        <v>2277.79</v>
      </c>
      <c r="F11257" s="1">
        <v>2260.4699999999998</v>
      </c>
      <c r="G11257" s="1">
        <v>2210.7399999999998</v>
      </c>
      <c r="H11257" s="1">
        <v>2250.17</v>
      </c>
      <c r="I11257" s="1">
        <v>2224.0100000000002</v>
      </c>
      <c r="J11257" s="1">
        <v>2154.59</v>
      </c>
      <c r="K11257" s="1">
        <v>1576.72</v>
      </c>
      <c r="L11257" s="1">
        <v>1489.24</v>
      </c>
      <c r="M11257" s="1">
        <v>1451.39</v>
      </c>
      <c r="N11257" s="1">
        <v>1433.51</v>
      </c>
      <c r="O11257" s="1">
        <v>1465.53</v>
      </c>
      <c r="P11257" s="1">
        <v>1518.56</v>
      </c>
      <c r="Q11257" s="1">
        <v>1465.6</v>
      </c>
      <c r="R11257" s="1">
        <v>1381.52</v>
      </c>
      <c r="S11257" s="1">
        <v>1415.35</v>
      </c>
      <c r="T11257" s="1">
        <v>1912.29</v>
      </c>
      <c r="U11257" s="1">
        <v>2843.54</v>
      </c>
      <c r="V11257" s="1">
        <v>3239.59</v>
      </c>
      <c r="W11257" s="1">
        <v>3339.15</v>
      </c>
      <c r="X11257" s="1">
        <v>5461.81</v>
      </c>
      <c r="Y11257" s="1">
        <v>7455.19</v>
      </c>
      <c r="Z11257" s="1">
        <v>7779.61</v>
      </c>
      <c r="AA11257" s="1">
        <v>8327.4699999999993</v>
      </c>
      <c r="AB11257" s="1" t="s">
        <v>95</v>
      </c>
    </row>
    <row r="11258" spans="1:28">
      <c r="A11258" s="4">
        <v>44871</v>
      </c>
      <c r="B11258" s="1" t="s">
        <v>35</v>
      </c>
      <c r="C11258" s="1" t="s">
        <v>30</v>
      </c>
      <c r="D11258" s="1">
        <v>9058.85</v>
      </c>
      <c r="E11258" s="1">
        <v>9065.14</v>
      </c>
      <c r="F11258" s="1">
        <v>9264.0400000000009</v>
      </c>
      <c r="G11258" s="1">
        <v>9378.34</v>
      </c>
      <c r="H11258" s="1">
        <v>9244.9</v>
      </c>
      <c r="I11258" s="1">
        <v>9140.6</v>
      </c>
      <c r="J11258" s="1">
        <v>622.5</v>
      </c>
      <c r="K11258" s="1">
        <v>595.76</v>
      </c>
      <c r="L11258" s="1">
        <v>612.92999999999995</v>
      </c>
      <c r="M11258" s="1">
        <v>599.95000000000005</v>
      </c>
      <c r="N11258" s="1">
        <v>739.65</v>
      </c>
      <c r="O11258" s="1">
        <v>765.51</v>
      </c>
      <c r="P11258" s="1">
        <v>797.34</v>
      </c>
      <c r="Q11258" s="1">
        <v>792.04</v>
      </c>
      <c r="R11258" s="1">
        <v>682.28</v>
      </c>
      <c r="S11258" s="1">
        <v>624.32000000000005</v>
      </c>
      <c r="T11258" s="1">
        <v>689.21</v>
      </c>
      <c r="U11258" s="1">
        <v>732.01</v>
      </c>
      <c r="V11258" s="1">
        <v>9125.33</v>
      </c>
      <c r="W11258" s="1">
        <v>9142.43</v>
      </c>
      <c r="X11258" s="1">
        <v>9175.61</v>
      </c>
      <c r="Y11258" s="1">
        <v>8958.82</v>
      </c>
      <c r="Z11258" s="1">
        <v>8920.84</v>
      </c>
      <c r="AA11258" s="1">
        <v>8900.9699999999993</v>
      </c>
      <c r="AB11258" s="1" t="s">
        <v>95</v>
      </c>
    </row>
    <row r="11259" spans="1:28">
      <c r="A11259" s="4">
        <v>44871</v>
      </c>
      <c r="B11259" s="1" t="s">
        <v>35</v>
      </c>
      <c r="C11259" s="1" t="s">
        <v>32</v>
      </c>
      <c r="D11259" s="1">
        <v>59047.3</v>
      </c>
      <c r="E11259" s="1">
        <v>53575.49</v>
      </c>
      <c r="F11259" s="1">
        <v>50547.02</v>
      </c>
      <c r="G11259" s="1">
        <v>49188.33</v>
      </c>
      <c r="H11259" s="1">
        <v>49791.68</v>
      </c>
      <c r="I11259" s="1">
        <v>52987.55</v>
      </c>
      <c r="J11259" s="1">
        <v>68301.89</v>
      </c>
      <c r="K11259" s="1">
        <v>80724.75</v>
      </c>
      <c r="L11259" s="1">
        <v>92317.94</v>
      </c>
      <c r="M11259" s="1">
        <v>97189.14</v>
      </c>
      <c r="N11259" s="1">
        <v>97842.52</v>
      </c>
      <c r="O11259" s="1">
        <v>100807.92</v>
      </c>
      <c r="P11259" s="1">
        <v>101250.73</v>
      </c>
      <c r="Q11259" s="1">
        <v>95642.92</v>
      </c>
      <c r="R11259" s="1">
        <v>91021.05</v>
      </c>
      <c r="S11259" s="1">
        <v>88159.59</v>
      </c>
      <c r="T11259" s="1">
        <v>88141.21</v>
      </c>
      <c r="U11259" s="1">
        <v>92278.69</v>
      </c>
      <c r="V11259" s="1">
        <v>104779.33</v>
      </c>
      <c r="W11259" s="1">
        <v>108153.07</v>
      </c>
      <c r="X11259" s="1">
        <v>100710.69</v>
      </c>
      <c r="Y11259" s="1">
        <v>89362.59</v>
      </c>
      <c r="Z11259" s="1">
        <v>76048.08</v>
      </c>
      <c r="AA11259" s="1">
        <v>64580.35</v>
      </c>
      <c r="AB11259" s="1" t="s">
        <v>95</v>
      </c>
    </row>
    <row r="11260" spans="1:28">
      <c r="A11260" s="4">
        <v>44871</v>
      </c>
      <c r="B11260" s="1" t="s">
        <v>36</v>
      </c>
      <c r="C11260" s="1" t="s">
        <v>30</v>
      </c>
      <c r="D11260" s="1">
        <v>5728.05</v>
      </c>
      <c r="E11260" s="1">
        <v>5144.1400000000003</v>
      </c>
      <c r="F11260" s="1">
        <v>5153.6400000000003</v>
      </c>
      <c r="G11260" s="1">
        <v>5106.3999999999996</v>
      </c>
      <c r="H11260" s="1">
        <v>5287.92</v>
      </c>
      <c r="I11260" s="1">
        <v>5254.47</v>
      </c>
      <c r="J11260" s="1">
        <v>4931.01</v>
      </c>
      <c r="K11260" s="1">
        <v>5195.12</v>
      </c>
      <c r="L11260" s="1">
        <v>5178.71</v>
      </c>
      <c r="M11260" s="1">
        <v>5121.17</v>
      </c>
      <c r="N11260" s="1">
        <v>5009.87</v>
      </c>
      <c r="O11260" s="1">
        <v>4995.5200000000004</v>
      </c>
      <c r="P11260" s="1">
        <v>4938.83</v>
      </c>
      <c r="Q11260" s="1">
        <v>5522.03</v>
      </c>
      <c r="R11260" s="1">
        <v>5683.05</v>
      </c>
      <c r="S11260" s="1">
        <v>5936.15</v>
      </c>
      <c r="T11260" s="1">
        <v>4686.29</v>
      </c>
      <c r="U11260" s="1">
        <v>4010.84</v>
      </c>
      <c r="V11260" s="1">
        <v>3970.01</v>
      </c>
      <c r="W11260" s="1">
        <v>3728.44</v>
      </c>
      <c r="X11260" s="1">
        <v>3710.11</v>
      </c>
      <c r="Y11260" s="1">
        <v>2814.65</v>
      </c>
      <c r="Z11260" s="1">
        <v>2496.5100000000002</v>
      </c>
      <c r="AA11260" s="1">
        <v>3300.32</v>
      </c>
      <c r="AB11260" s="1" t="s">
        <v>95</v>
      </c>
    </row>
    <row r="11261" spans="1:28">
      <c r="A11261" s="4">
        <v>44871</v>
      </c>
      <c r="B11261" s="1" t="s">
        <v>36</v>
      </c>
      <c r="C11261" s="1" t="s">
        <v>32</v>
      </c>
      <c r="D11261" s="1">
        <v>58627.8</v>
      </c>
      <c r="E11261" s="1">
        <v>46860.13</v>
      </c>
      <c r="F11261" s="1">
        <v>45198.3</v>
      </c>
      <c r="G11261" s="1">
        <v>43627.01</v>
      </c>
      <c r="H11261" s="1">
        <v>44525.09</v>
      </c>
      <c r="I11261" s="1">
        <v>45677.43</v>
      </c>
      <c r="J11261" s="1">
        <v>53174.17</v>
      </c>
      <c r="K11261" s="1">
        <v>60090.05</v>
      </c>
      <c r="L11261" s="1">
        <v>63912.25</v>
      </c>
      <c r="M11261" s="1">
        <v>65363.99</v>
      </c>
      <c r="N11261" s="1">
        <v>65360.99</v>
      </c>
      <c r="O11261" s="1">
        <v>67972.73</v>
      </c>
      <c r="P11261" s="1">
        <v>68969.39</v>
      </c>
      <c r="Q11261" s="1">
        <v>65484.86</v>
      </c>
      <c r="R11261" s="1">
        <v>66770.12</v>
      </c>
      <c r="S11261" s="1">
        <v>76269.72</v>
      </c>
      <c r="T11261" s="1">
        <v>80675.61</v>
      </c>
      <c r="U11261" s="1">
        <v>84575.23</v>
      </c>
      <c r="V11261" s="1">
        <v>101199.86</v>
      </c>
      <c r="W11261" s="1">
        <v>103199.81</v>
      </c>
      <c r="X11261" s="1">
        <v>94103.13</v>
      </c>
      <c r="Y11261" s="1">
        <v>85090.37</v>
      </c>
      <c r="Z11261" s="1">
        <v>72886.960000000006</v>
      </c>
      <c r="AA11261" s="1">
        <v>63916.87</v>
      </c>
      <c r="AB11261" s="1" t="s">
        <v>95</v>
      </c>
    </row>
    <row r="11262" spans="1:28">
      <c r="A11262" s="4">
        <v>44871</v>
      </c>
      <c r="B11262" s="1" t="s">
        <v>37</v>
      </c>
      <c r="C11262" s="1" t="s">
        <v>30</v>
      </c>
      <c r="D11262" s="1">
        <v>6968.4</v>
      </c>
      <c r="E11262" s="1">
        <v>6536.19</v>
      </c>
      <c r="F11262" s="1">
        <v>6903.97</v>
      </c>
      <c r="G11262" s="1">
        <v>6903.48</v>
      </c>
      <c r="H11262" s="1">
        <v>7046.66</v>
      </c>
      <c r="I11262" s="1">
        <v>6617.08</v>
      </c>
      <c r="J11262" s="1">
        <v>3837.29</v>
      </c>
      <c r="K11262" s="1">
        <v>3268.82</v>
      </c>
      <c r="L11262" s="1">
        <v>1196.98</v>
      </c>
      <c r="M11262" s="1">
        <v>603.71</v>
      </c>
      <c r="N11262" s="1">
        <v>953.29</v>
      </c>
      <c r="O11262" s="1">
        <v>919.69</v>
      </c>
      <c r="P11262" s="1">
        <v>799.57</v>
      </c>
      <c r="Q11262" s="1">
        <v>635.23</v>
      </c>
      <c r="R11262" s="1">
        <v>688.94</v>
      </c>
      <c r="S11262" s="1">
        <v>1313.05</v>
      </c>
      <c r="T11262" s="1">
        <v>2793.2</v>
      </c>
      <c r="U11262" s="1">
        <v>3262.58</v>
      </c>
      <c r="V11262" s="1">
        <v>5881.5</v>
      </c>
      <c r="W11262" s="1">
        <v>5939.34</v>
      </c>
      <c r="X11262" s="1">
        <v>5898.15</v>
      </c>
      <c r="Y11262" s="1">
        <v>5972.41</v>
      </c>
      <c r="Z11262" s="1">
        <v>5802.63</v>
      </c>
      <c r="AA11262" s="1">
        <v>5683.99</v>
      </c>
      <c r="AB11262" s="1" t="s">
        <v>95</v>
      </c>
    </row>
    <row r="11263" spans="1:28">
      <c r="A11263" s="4">
        <v>44871</v>
      </c>
      <c r="B11263" s="1" t="s">
        <v>37</v>
      </c>
      <c r="C11263" s="1" t="s">
        <v>32</v>
      </c>
      <c r="D11263" s="1">
        <v>13914.51</v>
      </c>
      <c r="E11263" s="1">
        <v>12979.73</v>
      </c>
      <c r="F11263" s="1">
        <v>12631.94</v>
      </c>
      <c r="G11263" s="1">
        <v>12204.37</v>
      </c>
      <c r="H11263" s="1">
        <v>12170.5</v>
      </c>
      <c r="I11263" s="1">
        <v>11720.71</v>
      </c>
      <c r="J11263" s="1">
        <v>12553.5</v>
      </c>
      <c r="K11263" s="1">
        <v>13751.8</v>
      </c>
      <c r="L11263" s="1">
        <v>15202.51</v>
      </c>
      <c r="M11263" s="1">
        <v>17036.400000000001</v>
      </c>
      <c r="N11263" s="1">
        <v>18222.32</v>
      </c>
      <c r="O11263" s="1">
        <v>19382.75</v>
      </c>
      <c r="P11263" s="1">
        <v>19844.330000000002</v>
      </c>
      <c r="Q11263" s="1">
        <v>19487.54</v>
      </c>
      <c r="R11263" s="1">
        <v>18796.62</v>
      </c>
      <c r="S11263" s="1">
        <v>18480.96</v>
      </c>
      <c r="T11263" s="1">
        <v>18315.89</v>
      </c>
      <c r="U11263" s="1">
        <v>19073.02</v>
      </c>
      <c r="V11263" s="1">
        <v>21129.03</v>
      </c>
      <c r="W11263" s="1">
        <v>21229.47</v>
      </c>
      <c r="X11263" s="1">
        <v>20942.580000000002</v>
      </c>
      <c r="Y11263" s="1">
        <v>19918.28</v>
      </c>
      <c r="Z11263" s="1">
        <v>18035.599999999999</v>
      </c>
      <c r="AA11263" s="1">
        <v>16043.78</v>
      </c>
      <c r="AB11263" s="1" t="s">
        <v>95</v>
      </c>
    </row>
    <row r="11264" spans="1:28">
      <c r="A11264" s="4">
        <v>44871</v>
      </c>
      <c r="B11264" s="1" t="s">
        <v>38</v>
      </c>
      <c r="C11264" s="1" t="s">
        <v>32</v>
      </c>
      <c r="D11264" s="1">
        <v>82866.100000000006</v>
      </c>
      <c r="E11264" s="1">
        <v>76763.520000000004</v>
      </c>
      <c r="F11264" s="1">
        <v>72607.33</v>
      </c>
      <c r="G11264" s="1">
        <v>68579.199999999997</v>
      </c>
      <c r="H11264" s="1">
        <v>68438.259999999995</v>
      </c>
      <c r="I11264" s="1">
        <v>69183.81</v>
      </c>
      <c r="J11264" s="1">
        <v>78619.73</v>
      </c>
      <c r="K11264" s="1">
        <v>90373.59</v>
      </c>
      <c r="L11264" s="1">
        <v>103876</v>
      </c>
      <c r="M11264" s="1">
        <v>114522.84</v>
      </c>
      <c r="N11264" s="1">
        <v>120230.71</v>
      </c>
      <c r="O11264" s="1">
        <v>126896.99</v>
      </c>
      <c r="P11264" s="1">
        <v>128792.38</v>
      </c>
      <c r="Q11264" s="1">
        <v>124655.54</v>
      </c>
      <c r="R11264" s="1">
        <v>120076.89</v>
      </c>
      <c r="S11264" s="1">
        <v>117040.29</v>
      </c>
      <c r="T11264" s="1">
        <v>115035.74</v>
      </c>
      <c r="U11264" s="1">
        <v>121721.94</v>
      </c>
      <c r="V11264" s="1">
        <v>134762.17000000001</v>
      </c>
      <c r="W11264" s="1">
        <v>134873.21</v>
      </c>
      <c r="X11264" s="1">
        <v>127129.2</v>
      </c>
      <c r="Y11264" s="1">
        <v>116953.23</v>
      </c>
      <c r="Z11264" s="1">
        <v>102712.34</v>
      </c>
      <c r="AA11264" s="1">
        <v>89203.86</v>
      </c>
      <c r="AB11264" s="1" t="s">
        <v>95</v>
      </c>
    </row>
    <row r="11265" spans="1:28">
      <c r="A11265" s="4">
        <v>44871</v>
      </c>
      <c r="B11265" s="1" t="s">
        <v>39</v>
      </c>
      <c r="C11265" s="1" t="s">
        <v>30</v>
      </c>
      <c r="D11265" s="1">
        <v>49134.92</v>
      </c>
      <c r="E11265" s="1">
        <v>47851.79</v>
      </c>
      <c r="F11265" s="1">
        <v>44102.13</v>
      </c>
      <c r="G11265" s="1">
        <v>48401.26</v>
      </c>
      <c r="H11265" s="1">
        <v>49255.69</v>
      </c>
      <c r="I11265" s="1">
        <v>48971.43</v>
      </c>
      <c r="J11265" s="1">
        <v>48454.04</v>
      </c>
      <c r="K11265" s="1">
        <v>47791.56</v>
      </c>
      <c r="L11265" s="1">
        <v>48397.18</v>
      </c>
      <c r="M11265" s="1">
        <v>49192.57</v>
      </c>
      <c r="N11265" s="1">
        <v>51621.64</v>
      </c>
      <c r="O11265" s="1">
        <v>51259.73</v>
      </c>
      <c r="P11265" s="1">
        <v>47452.51</v>
      </c>
      <c r="Q11265" s="1">
        <v>45916.89</v>
      </c>
      <c r="R11265" s="1">
        <v>45354.75</v>
      </c>
      <c r="S11265" s="1">
        <v>45547.27</v>
      </c>
      <c r="T11265" s="1">
        <v>47838.1</v>
      </c>
      <c r="U11265" s="1">
        <v>49595.83</v>
      </c>
      <c r="V11265" s="1">
        <v>50481.61</v>
      </c>
      <c r="W11265" s="1">
        <v>50387.28</v>
      </c>
      <c r="X11265" s="1">
        <v>51860.72</v>
      </c>
      <c r="Y11265" s="1">
        <v>51798.17</v>
      </c>
      <c r="Z11265" s="1">
        <v>51736.91</v>
      </c>
      <c r="AA11265" s="1">
        <v>52508.31</v>
      </c>
      <c r="AB11265" s="1" t="s">
        <v>95</v>
      </c>
    </row>
    <row r="11266" spans="1:28">
      <c r="A11266" s="4">
        <v>44871</v>
      </c>
      <c r="B11266" s="1" t="s">
        <v>40</v>
      </c>
      <c r="C11266" s="1" t="s">
        <v>30</v>
      </c>
      <c r="D11266" s="1">
        <v>119616.35</v>
      </c>
      <c r="E11266" s="1">
        <v>118801.55</v>
      </c>
      <c r="F11266" s="1">
        <v>117499.41</v>
      </c>
      <c r="G11266" s="1">
        <v>115639.58</v>
      </c>
      <c r="H11266" s="1">
        <v>115429.72</v>
      </c>
      <c r="I11266" s="1">
        <v>115486.41</v>
      </c>
      <c r="J11266" s="1">
        <v>76341.100000000006</v>
      </c>
      <c r="K11266" s="1">
        <v>77332.570000000007</v>
      </c>
      <c r="L11266" s="1">
        <v>80076.429999999993</v>
      </c>
      <c r="M11266" s="1">
        <v>83086.69</v>
      </c>
      <c r="N11266" s="1">
        <v>86772.91</v>
      </c>
      <c r="O11266" s="1">
        <v>88967.2</v>
      </c>
      <c r="P11266" s="1">
        <v>88044.51</v>
      </c>
      <c r="Q11266" s="1">
        <v>87553.54</v>
      </c>
      <c r="R11266" s="1">
        <v>86783.67</v>
      </c>
      <c r="S11266" s="1">
        <v>86363.15</v>
      </c>
      <c r="T11266" s="1">
        <v>85978.83</v>
      </c>
      <c r="U11266" s="1">
        <v>88041.69</v>
      </c>
      <c r="V11266" s="1">
        <v>127757.71</v>
      </c>
      <c r="W11266" s="1">
        <v>126702.55</v>
      </c>
      <c r="X11266" s="1">
        <v>122557.96</v>
      </c>
      <c r="Y11266" s="1">
        <v>119638.38</v>
      </c>
      <c r="Z11266" s="1">
        <v>116214.3</v>
      </c>
      <c r="AA11266" s="1">
        <v>114894.79</v>
      </c>
      <c r="AB11266" s="1" t="s">
        <v>95</v>
      </c>
    </row>
    <row r="11267" spans="1:28">
      <c r="A11267" s="4">
        <v>44871</v>
      </c>
      <c r="B11267" s="1" t="s">
        <v>40</v>
      </c>
      <c r="C11267" s="1" t="s">
        <v>32</v>
      </c>
      <c r="D11267" s="1">
        <v>729508.42</v>
      </c>
      <c r="E11267" s="1">
        <v>705656.31999999995</v>
      </c>
      <c r="F11267" s="1">
        <v>683067.83</v>
      </c>
      <c r="G11267" s="1">
        <v>668604.78</v>
      </c>
      <c r="H11267" s="1">
        <v>657191.41</v>
      </c>
      <c r="I11267" s="1">
        <v>620887.01</v>
      </c>
      <c r="J11267" s="1">
        <v>613505.06000000006</v>
      </c>
      <c r="K11267" s="1">
        <v>598350.27</v>
      </c>
      <c r="L11267" s="1">
        <v>587568.68999999994</v>
      </c>
      <c r="M11267" s="1">
        <v>588729.18000000005</v>
      </c>
      <c r="N11267" s="1">
        <v>594044.02</v>
      </c>
      <c r="O11267" s="1">
        <v>606927.64</v>
      </c>
      <c r="P11267" s="1">
        <v>613861.9</v>
      </c>
      <c r="Q11267" s="1">
        <v>614112.72</v>
      </c>
      <c r="R11267" s="1">
        <v>613986.88</v>
      </c>
      <c r="S11267" s="1">
        <v>616044.82999999996</v>
      </c>
      <c r="T11267" s="1">
        <v>615135.05000000005</v>
      </c>
      <c r="U11267" s="1">
        <v>682148.28</v>
      </c>
      <c r="V11267" s="1">
        <v>746928.87</v>
      </c>
      <c r="W11267" s="1">
        <v>759484.49</v>
      </c>
      <c r="X11267" s="1">
        <v>760105.39</v>
      </c>
      <c r="Y11267" s="1">
        <v>768716.77</v>
      </c>
      <c r="Z11267" s="1">
        <v>762276.05</v>
      </c>
      <c r="AA11267" s="1">
        <v>742180.06</v>
      </c>
      <c r="AB11267" s="1" t="s">
        <v>95</v>
      </c>
    </row>
    <row r="11268" spans="1:28">
      <c r="A11268" s="4">
        <v>44871</v>
      </c>
      <c r="B11268" s="1" t="s">
        <v>41</v>
      </c>
      <c r="C11268" s="1" t="s">
        <v>30</v>
      </c>
      <c r="D11268" s="1">
        <v>6855.6</v>
      </c>
      <c r="E11268" s="1">
        <v>7088.13</v>
      </c>
      <c r="F11268" s="1">
        <v>6594.41</v>
      </c>
      <c r="G11268" s="1">
        <v>7867.23</v>
      </c>
      <c r="H11268" s="1">
        <v>8004.1</v>
      </c>
      <c r="I11268" s="1">
        <v>7965.48</v>
      </c>
      <c r="J11268" s="1">
        <v>7460.97</v>
      </c>
      <c r="K11268" s="1">
        <v>7615.87</v>
      </c>
      <c r="L11268" s="1">
        <v>7200.82</v>
      </c>
      <c r="M11268" s="1">
        <v>7170.91</v>
      </c>
      <c r="N11268" s="1">
        <v>7927.52</v>
      </c>
      <c r="O11268" s="1">
        <v>7494.9</v>
      </c>
      <c r="P11268" s="1">
        <v>7207.14</v>
      </c>
      <c r="Q11268" s="1">
        <v>5501.63</v>
      </c>
      <c r="R11268" s="1">
        <v>5258.44</v>
      </c>
      <c r="S11268" s="1">
        <v>2958.41</v>
      </c>
      <c r="T11268" s="1">
        <v>3318.13</v>
      </c>
      <c r="U11268" s="1">
        <v>4157.75</v>
      </c>
      <c r="V11268" s="1">
        <v>4682.55</v>
      </c>
      <c r="W11268" s="1">
        <v>5379.02</v>
      </c>
      <c r="X11268" s="1">
        <v>5838.75</v>
      </c>
      <c r="Y11268" s="1">
        <v>6700.43</v>
      </c>
      <c r="Z11268" s="1">
        <v>6498.56</v>
      </c>
      <c r="AA11268" s="1">
        <v>6481.02</v>
      </c>
      <c r="AB11268" s="1" t="s">
        <v>95</v>
      </c>
    </row>
    <row r="11269" spans="1:28">
      <c r="A11269" s="4">
        <v>44871</v>
      </c>
      <c r="B11269" s="1" t="s">
        <v>42</v>
      </c>
      <c r="C11269" s="1" t="s">
        <v>43</v>
      </c>
      <c r="D11269" s="1">
        <v>243379.37</v>
      </c>
      <c r="E11269" s="1">
        <v>244543.61</v>
      </c>
      <c r="F11269" s="1">
        <v>245962.75</v>
      </c>
      <c r="G11269" s="1">
        <v>245865.18</v>
      </c>
      <c r="H11269" s="1">
        <v>248153.28</v>
      </c>
      <c r="I11269" s="1">
        <v>251683.39</v>
      </c>
      <c r="J11269" s="1">
        <v>240825.79</v>
      </c>
      <c r="K11269" s="1">
        <v>223500.23</v>
      </c>
      <c r="L11269" s="1">
        <v>42712.83</v>
      </c>
      <c r="M11269" s="1">
        <v>1775.5</v>
      </c>
      <c r="N11269" s="1">
        <v>79.989999999999995</v>
      </c>
      <c r="O11269" s="1">
        <v>41.25</v>
      </c>
      <c r="P11269" s="1">
        <v>0</v>
      </c>
      <c r="Q11269" s="1">
        <v>1394.82</v>
      </c>
      <c r="R11269" s="1">
        <v>0</v>
      </c>
      <c r="S11269" s="1">
        <v>510.7</v>
      </c>
      <c r="T11269" s="1">
        <v>198856.32000000001</v>
      </c>
      <c r="U11269" s="1">
        <v>237777.49</v>
      </c>
      <c r="V11269" s="1">
        <v>237281.59</v>
      </c>
      <c r="W11269" s="1">
        <v>228789.47</v>
      </c>
      <c r="X11269" s="1">
        <v>223347.43</v>
      </c>
      <c r="Y11269" s="1">
        <v>225049.77</v>
      </c>
      <c r="Z11269" s="1">
        <v>225159.96</v>
      </c>
      <c r="AA11269" s="1">
        <v>225211.44</v>
      </c>
      <c r="AB11269" s="1" t="s">
        <v>95</v>
      </c>
    </row>
    <row r="11270" spans="1:28">
      <c r="A11270" s="4">
        <v>44871</v>
      </c>
      <c r="B11270" s="1" t="s">
        <v>44</v>
      </c>
      <c r="C11270" s="1" t="s">
        <v>32</v>
      </c>
      <c r="D11270" s="1">
        <v>159750.51</v>
      </c>
      <c r="E11270" s="1">
        <v>152810.96</v>
      </c>
      <c r="F11270" s="1">
        <v>149126.94</v>
      </c>
      <c r="G11270" s="1">
        <v>145789.21</v>
      </c>
      <c r="H11270" s="1">
        <v>143704.47</v>
      </c>
      <c r="I11270" s="1">
        <v>140648.6</v>
      </c>
      <c r="J11270" s="1">
        <v>145393.89000000001</v>
      </c>
      <c r="K11270" s="1">
        <v>153175</v>
      </c>
      <c r="L11270" s="1">
        <v>162539.20000000001</v>
      </c>
      <c r="M11270" s="1">
        <v>169695.41</v>
      </c>
      <c r="N11270" s="1">
        <v>175425.24</v>
      </c>
      <c r="O11270" s="1">
        <v>181018.94</v>
      </c>
      <c r="P11270" s="1">
        <v>181163.39</v>
      </c>
      <c r="Q11270" s="1">
        <v>181442.92</v>
      </c>
      <c r="R11270" s="1">
        <v>180438.96</v>
      </c>
      <c r="S11270" s="1">
        <v>176112.66</v>
      </c>
      <c r="T11270" s="1">
        <v>173218.59</v>
      </c>
      <c r="U11270" s="1">
        <v>184104.67</v>
      </c>
      <c r="V11270" s="1">
        <v>193192.56</v>
      </c>
      <c r="W11270" s="1">
        <v>192465.61</v>
      </c>
      <c r="X11270" s="1">
        <v>190974.99</v>
      </c>
      <c r="Y11270" s="1">
        <v>188756.52</v>
      </c>
      <c r="Z11270" s="1">
        <v>181936.15</v>
      </c>
      <c r="AA11270" s="1">
        <v>173386.59</v>
      </c>
      <c r="AB11270" s="1" t="s">
        <v>95</v>
      </c>
    </row>
    <row r="11271" spans="1:28">
      <c r="A11271" s="4">
        <v>44871</v>
      </c>
      <c r="B11271" s="1" t="s">
        <v>45</v>
      </c>
      <c r="C11271" s="1" t="s">
        <v>32</v>
      </c>
      <c r="D11271" s="1">
        <v>25410.05</v>
      </c>
      <c r="E11271" s="1">
        <v>23969.52</v>
      </c>
      <c r="F11271" s="1">
        <v>23195.03</v>
      </c>
      <c r="G11271" s="1">
        <v>22668.54</v>
      </c>
      <c r="H11271" s="1">
        <v>22491.55</v>
      </c>
      <c r="I11271" s="1">
        <v>22683.06</v>
      </c>
      <c r="J11271" s="1">
        <v>23273.78</v>
      </c>
      <c r="K11271" s="1">
        <v>25992.799999999999</v>
      </c>
      <c r="L11271" s="1">
        <v>28435.81</v>
      </c>
      <c r="M11271" s="1">
        <v>30938.959999999999</v>
      </c>
      <c r="N11271" s="1">
        <v>33431.22</v>
      </c>
      <c r="O11271" s="1">
        <v>36117.96</v>
      </c>
      <c r="P11271" s="1">
        <v>36555.300000000003</v>
      </c>
      <c r="Q11271" s="1">
        <v>35229.18</v>
      </c>
      <c r="R11271" s="1">
        <v>34646.44</v>
      </c>
      <c r="S11271" s="1">
        <v>33873.03</v>
      </c>
      <c r="T11271" s="1">
        <v>27620.36</v>
      </c>
      <c r="U11271" s="1">
        <v>28668.78</v>
      </c>
      <c r="V11271" s="1">
        <v>39417.71</v>
      </c>
      <c r="W11271" s="1">
        <v>39940.879999999997</v>
      </c>
      <c r="X11271" s="1">
        <v>38031.040000000001</v>
      </c>
      <c r="Y11271" s="1">
        <v>34859.69</v>
      </c>
      <c r="Z11271" s="1">
        <v>31080.57</v>
      </c>
      <c r="AA11271" s="1">
        <v>28631.75</v>
      </c>
      <c r="AB11271" s="1" t="s">
        <v>95</v>
      </c>
    </row>
    <row r="11272" spans="1:28">
      <c r="A11272" s="4">
        <v>44871</v>
      </c>
      <c r="B11272" s="1" t="s">
        <v>46</v>
      </c>
      <c r="C11272" s="1" t="s">
        <v>30</v>
      </c>
      <c r="D11272" s="1">
        <v>93414.03</v>
      </c>
      <c r="E11272" s="1">
        <v>91584.12</v>
      </c>
      <c r="F11272" s="1">
        <v>89695.82</v>
      </c>
      <c r="G11272" s="1">
        <v>89162.28</v>
      </c>
      <c r="H11272" s="1">
        <v>87877.6</v>
      </c>
      <c r="I11272" s="1">
        <v>87649.97</v>
      </c>
      <c r="J11272" s="1">
        <v>61470.38</v>
      </c>
      <c r="K11272" s="1">
        <v>61268.91</v>
      </c>
      <c r="L11272" s="1">
        <v>65145.19</v>
      </c>
      <c r="M11272" s="1">
        <v>68066.86</v>
      </c>
      <c r="N11272" s="1">
        <v>72590.899999999994</v>
      </c>
      <c r="O11272" s="1">
        <v>73570.100000000006</v>
      </c>
      <c r="P11272" s="1">
        <v>71119.490000000005</v>
      </c>
      <c r="Q11272" s="1">
        <v>71730.16</v>
      </c>
      <c r="R11272" s="1">
        <v>70077.279999999999</v>
      </c>
      <c r="S11272" s="1">
        <v>71816.27</v>
      </c>
      <c r="T11272" s="1">
        <v>71161.259999999995</v>
      </c>
      <c r="U11272" s="1">
        <v>70912.38</v>
      </c>
      <c r="V11272" s="1">
        <v>97894.95</v>
      </c>
      <c r="W11272" s="1">
        <v>97265.83</v>
      </c>
      <c r="X11272" s="1">
        <v>94939.15</v>
      </c>
      <c r="Y11272" s="1">
        <v>92306.93</v>
      </c>
      <c r="Z11272" s="1">
        <v>88804.25</v>
      </c>
      <c r="AA11272" s="1">
        <v>87296.28</v>
      </c>
      <c r="AB11272" s="1" t="s">
        <v>95</v>
      </c>
    </row>
    <row r="11273" spans="1:28">
      <c r="A11273" s="4">
        <v>44871</v>
      </c>
      <c r="B11273" s="1" t="s">
        <v>46</v>
      </c>
      <c r="C11273" s="1" t="s">
        <v>32</v>
      </c>
      <c r="D11273" s="1">
        <v>682943.45</v>
      </c>
      <c r="E11273" s="1">
        <v>661125.36</v>
      </c>
      <c r="F11273" s="1">
        <v>645433.84</v>
      </c>
      <c r="G11273" s="1">
        <v>629971.79</v>
      </c>
      <c r="H11273" s="1">
        <v>613936.93999999994</v>
      </c>
      <c r="I11273" s="1">
        <v>597878.54</v>
      </c>
      <c r="J11273" s="1">
        <v>598507.35</v>
      </c>
      <c r="K11273" s="1">
        <v>586746.47</v>
      </c>
      <c r="L11273" s="1">
        <v>579792.92000000004</v>
      </c>
      <c r="M11273" s="1">
        <v>576470.68000000005</v>
      </c>
      <c r="N11273" s="1">
        <v>572900.52</v>
      </c>
      <c r="O11273" s="1">
        <v>569580.43000000005</v>
      </c>
      <c r="P11273" s="1">
        <v>576144.42000000004</v>
      </c>
      <c r="Q11273" s="1">
        <v>578080.67000000004</v>
      </c>
      <c r="R11273" s="1">
        <v>582392.38</v>
      </c>
      <c r="S11273" s="1">
        <v>587631.37</v>
      </c>
      <c r="T11273" s="1">
        <v>591159.36</v>
      </c>
      <c r="U11273" s="1">
        <v>623218.5</v>
      </c>
      <c r="V11273" s="1">
        <v>647065.47</v>
      </c>
      <c r="W11273" s="1">
        <v>672476.99</v>
      </c>
      <c r="X11273" s="1">
        <v>678742.53</v>
      </c>
      <c r="Y11273" s="1">
        <v>686776.68</v>
      </c>
      <c r="Z11273" s="1">
        <v>692454.01</v>
      </c>
      <c r="AA11273" s="1">
        <v>684309.88</v>
      </c>
      <c r="AB11273" s="1" t="s">
        <v>95</v>
      </c>
    </row>
    <row r="11274" spans="1:28">
      <c r="A11274" s="4">
        <v>44871</v>
      </c>
      <c r="B11274" s="1" t="s">
        <v>47</v>
      </c>
      <c r="C11274" s="1" t="s">
        <v>30</v>
      </c>
      <c r="D11274" s="1">
        <v>16683.2</v>
      </c>
      <c r="E11274" s="1">
        <v>16281.87</v>
      </c>
      <c r="F11274" s="1">
        <v>15465.61</v>
      </c>
      <c r="G11274" s="1">
        <v>15275.81</v>
      </c>
      <c r="H11274" s="1">
        <v>15226.51</v>
      </c>
      <c r="I11274" s="1">
        <v>15056.04</v>
      </c>
      <c r="J11274" s="1">
        <v>11441.12</v>
      </c>
      <c r="K11274" s="1">
        <v>12287.3</v>
      </c>
      <c r="L11274" s="1">
        <v>12553.01</v>
      </c>
      <c r="M11274" s="1">
        <v>12951.64</v>
      </c>
      <c r="N11274" s="1">
        <v>14242.56</v>
      </c>
      <c r="O11274" s="1">
        <v>15266.76</v>
      </c>
      <c r="P11274" s="1">
        <v>15278.62</v>
      </c>
      <c r="Q11274" s="1">
        <v>14852.06</v>
      </c>
      <c r="R11274" s="1">
        <v>14370.29</v>
      </c>
      <c r="S11274" s="1">
        <v>14008.14</v>
      </c>
      <c r="T11274" s="1">
        <v>13426.33</v>
      </c>
      <c r="U11274" s="1">
        <v>13205.71</v>
      </c>
      <c r="V11274" s="1">
        <v>16722.53</v>
      </c>
      <c r="W11274" s="1">
        <v>16154.97</v>
      </c>
      <c r="X11274" s="1">
        <v>15170.12</v>
      </c>
      <c r="Y11274" s="1">
        <v>14709.28</v>
      </c>
      <c r="Z11274" s="1">
        <v>14179.28</v>
      </c>
      <c r="AA11274" s="1">
        <v>13990.45</v>
      </c>
      <c r="AB11274" s="1" t="s">
        <v>95</v>
      </c>
    </row>
    <row r="11275" spans="1:28">
      <c r="A11275" s="4">
        <v>44871</v>
      </c>
      <c r="B11275" s="1" t="s">
        <v>47</v>
      </c>
      <c r="C11275" s="1" t="s">
        <v>32</v>
      </c>
      <c r="D11275" s="1">
        <v>23253.31</v>
      </c>
      <c r="E11275" s="1">
        <v>22303.32</v>
      </c>
      <c r="F11275" s="1">
        <v>21822.21</v>
      </c>
      <c r="G11275" s="1">
        <v>21414.49</v>
      </c>
      <c r="H11275" s="1">
        <v>21266.97</v>
      </c>
      <c r="I11275" s="1">
        <v>21096.91</v>
      </c>
      <c r="J11275" s="1">
        <v>20916.71</v>
      </c>
      <c r="K11275" s="1">
        <v>22575.39</v>
      </c>
      <c r="L11275" s="1">
        <v>25275.59</v>
      </c>
      <c r="M11275" s="1">
        <v>28243.39</v>
      </c>
      <c r="N11275" s="1">
        <v>31845.96</v>
      </c>
      <c r="O11275" s="1">
        <v>34466.94</v>
      </c>
      <c r="P11275" s="1">
        <v>35625.919999999998</v>
      </c>
      <c r="Q11275" s="1">
        <v>35682.33</v>
      </c>
      <c r="R11275" s="1">
        <v>35977.65</v>
      </c>
      <c r="S11275" s="1">
        <v>35752.980000000003</v>
      </c>
      <c r="T11275" s="1">
        <v>34946.42</v>
      </c>
      <c r="U11275" s="1">
        <v>34556.800000000003</v>
      </c>
      <c r="V11275" s="1">
        <v>34662.54</v>
      </c>
      <c r="W11275" s="1">
        <v>33055.67</v>
      </c>
      <c r="X11275" s="1">
        <v>30089.38</v>
      </c>
      <c r="Y11275" s="1">
        <v>27033.56</v>
      </c>
      <c r="Z11275" s="1">
        <v>24661.99</v>
      </c>
      <c r="AA11275" s="1">
        <v>22908.19</v>
      </c>
      <c r="AB11275" s="1" t="s">
        <v>95</v>
      </c>
    </row>
    <row r="11276" spans="1:28">
      <c r="A11276" s="4">
        <v>44871</v>
      </c>
      <c r="B11276" s="1" t="s">
        <v>48</v>
      </c>
      <c r="C11276" s="1" t="s">
        <v>30</v>
      </c>
      <c r="D11276" s="1">
        <v>1250.9000000000001</v>
      </c>
      <c r="E11276" s="1">
        <v>1186.6300000000001</v>
      </c>
      <c r="F11276" s="1">
        <v>1167.32</v>
      </c>
      <c r="G11276" s="1">
        <v>1288.3599999999999</v>
      </c>
      <c r="H11276" s="1">
        <v>1328.37</v>
      </c>
      <c r="I11276" s="1">
        <v>1258.97</v>
      </c>
      <c r="J11276" s="1">
        <v>1119.69</v>
      </c>
      <c r="K11276" s="1">
        <v>1072.31</v>
      </c>
      <c r="L11276" s="1">
        <v>1052.69</v>
      </c>
      <c r="M11276" s="1">
        <v>1313.11</v>
      </c>
      <c r="N11276" s="1">
        <v>1181.45</v>
      </c>
      <c r="O11276" s="1">
        <v>1261.1099999999999</v>
      </c>
      <c r="P11276" s="1">
        <v>1256.52</v>
      </c>
      <c r="Q11276" s="1">
        <v>1297.44</v>
      </c>
      <c r="R11276" s="1">
        <v>1187.04</v>
      </c>
      <c r="S11276" s="1">
        <v>1270.6400000000001</v>
      </c>
      <c r="T11276" s="1">
        <v>1240.93</v>
      </c>
      <c r="U11276" s="1">
        <v>1280.48</v>
      </c>
      <c r="V11276" s="1">
        <v>1336.04</v>
      </c>
      <c r="W11276" s="1">
        <v>1395.81</v>
      </c>
      <c r="X11276" s="1">
        <v>1365.84</v>
      </c>
      <c r="Y11276" s="1">
        <v>1247.58</v>
      </c>
      <c r="Z11276" s="1">
        <v>1251.05</v>
      </c>
      <c r="AA11276" s="1">
        <v>1248.6099999999999</v>
      </c>
      <c r="AB11276" s="1" t="s">
        <v>95</v>
      </c>
    </row>
    <row r="11277" spans="1:28">
      <c r="A11277" s="4">
        <v>44871</v>
      </c>
      <c r="B11277" s="1" t="s">
        <v>48</v>
      </c>
      <c r="C11277" s="1" t="s">
        <v>32</v>
      </c>
      <c r="D11277" s="1">
        <v>2228.62</v>
      </c>
      <c r="E11277" s="1">
        <v>2135.65</v>
      </c>
      <c r="F11277" s="1">
        <v>2049.67</v>
      </c>
      <c r="G11277" s="1">
        <v>2069.88</v>
      </c>
      <c r="H11277" s="1">
        <v>2051.4</v>
      </c>
      <c r="I11277" s="1">
        <v>2051.17</v>
      </c>
      <c r="J11277" s="1">
        <v>2427.65</v>
      </c>
      <c r="K11277" s="1">
        <v>2694.25</v>
      </c>
      <c r="L11277" s="1">
        <v>2770.71</v>
      </c>
      <c r="M11277" s="1">
        <v>2883.01</v>
      </c>
      <c r="N11277" s="1">
        <v>3096.31</v>
      </c>
      <c r="O11277" s="1">
        <v>3212.01</v>
      </c>
      <c r="P11277" s="1">
        <v>3284.4</v>
      </c>
      <c r="Q11277" s="1">
        <v>3371.92</v>
      </c>
      <c r="R11277" s="1">
        <v>3388.74</v>
      </c>
      <c r="S11277" s="1">
        <v>3446.06</v>
      </c>
      <c r="T11277" s="1">
        <v>3466.4</v>
      </c>
      <c r="U11277" s="1">
        <v>3461.05</v>
      </c>
      <c r="V11277" s="1">
        <v>3474.71</v>
      </c>
      <c r="W11277" s="1">
        <v>3399.37</v>
      </c>
      <c r="X11277" s="1">
        <v>3214.99</v>
      </c>
      <c r="Y11277" s="1">
        <v>2838.72</v>
      </c>
      <c r="Z11277" s="1">
        <v>2386.73</v>
      </c>
      <c r="AA11277" s="1">
        <v>2205.58</v>
      </c>
      <c r="AB11277" s="1" t="s">
        <v>95</v>
      </c>
    </row>
    <row r="11278" spans="1:28">
      <c r="A11278" s="4">
        <v>44871</v>
      </c>
      <c r="B11278" s="1" t="s">
        <v>49</v>
      </c>
      <c r="C11278" s="1" t="s">
        <v>32</v>
      </c>
      <c r="D11278" s="1">
        <v>7778.84</v>
      </c>
      <c r="E11278" s="1">
        <v>7281.36</v>
      </c>
      <c r="F11278" s="1">
        <v>6971.22</v>
      </c>
      <c r="G11278" s="1">
        <v>6784.85</v>
      </c>
      <c r="H11278" s="1">
        <v>6626.9</v>
      </c>
      <c r="I11278" s="1">
        <v>6648.24</v>
      </c>
      <c r="J11278" s="1">
        <v>6969.51</v>
      </c>
      <c r="K11278" s="1">
        <v>7982.03</v>
      </c>
      <c r="L11278" s="1">
        <v>9093.4699999999993</v>
      </c>
      <c r="M11278" s="1">
        <v>9958.4699999999993</v>
      </c>
      <c r="N11278" s="1">
        <v>10435.32</v>
      </c>
      <c r="O11278" s="1">
        <v>11016.52</v>
      </c>
      <c r="P11278" s="1">
        <v>11135.67</v>
      </c>
      <c r="Q11278" s="1">
        <v>11009.72</v>
      </c>
      <c r="R11278" s="1">
        <v>11036.25</v>
      </c>
      <c r="S11278" s="1">
        <v>11012.54</v>
      </c>
      <c r="T11278" s="1">
        <v>10939.45</v>
      </c>
      <c r="U11278" s="1">
        <v>10957.98</v>
      </c>
      <c r="V11278" s="1">
        <v>12463</v>
      </c>
      <c r="W11278" s="1">
        <v>11840.67</v>
      </c>
      <c r="X11278" s="1">
        <v>11908.48</v>
      </c>
      <c r="Y11278" s="1">
        <v>10951.71</v>
      </c>
      <c r="Z11278" s="1">
        <v>9625.1200000000008</v>
      </c>
      <c r="AA11278" s="1">
        <v>8472.17</v>
      </c>
      <c r="AB11278" s="1" t="s">
        <v>95</v>
      </c>
    </row>
    <row r="11279" spans="1:28">
      <c r="A11279" s="4">
        <v>44871</v>
      </c>
      <c r="B11279" s="1" t="s">
        <v>50</v>
      </c>
      <c r="C11279" s="1" t="s">
        <v>30</v>
      </c>
      <c r="D11279" s="1">
        <v>15799.43</v>
      </c>
      <c r="E11279" s="1">
        <v>15731.27</v>
      </c>
      <c r="F11279" s="1">
        <v>15721.06</v>
      </c>
      <c r="G11279" s="1">
        <v>15700.42</v>
      </c>
      <c r="H11279" s="1">
        <v>15663.15</v>
      </c>
      <c r="I11279" s="1">
        <v>15696.26</v>
      </c>
      <c r="J11279" s="1">
        <v>3321.19</v>
      </c>
      <c r="K11279" s="1">
        <v>4164.1400000000003</v>
      </c>
      <c r="L11279" s="1">
        <v>4214.08</v>
      </c>
      <c r="M11279" s="1">
        <v>3745.75</v>
      </c>
      <c r="N11279" s="1">
        <v>3655.87</v>
      </c>
      <c r="O11279" s="1">
        <v>3569.22</v>
      </c>
      <c r="P11279" s="1">
        <v>3574.58</v>
      </c>
      <c r="Q11279" s="1">
        <v>3473.16</v>
      </c>
      <c r="R11279" s="1">
        <v>3447.85</v>
      </c>
      <c r="S11279" s="1">
        <v>3341.6</v>
      </c>
      <c r="T11279" s="1">
        <v>2892.73</v>
      </c>
      <c r="U11279" s="1">
        <v>2786.64</v>
      </c>
      <c r="V11279" s="1">
        <v>15382.51</v>
      </c>
      <c r="W11279" s="1">
        <v>15128.77</v>
      </c>
      <c r="X11279" s="1">
        <v>14303.87</v>
      </c>
      <c r="Y11279" s="1">
        <v>15429.75</v>
      </c>
      <c r="Z11279" s="1">
        <v>15689.53</v>
      </c>
      <c r="AA11279" s="1">
        <v>15729.38</v>
      </c>
      <c r="AB11279" s="1" t="s">
        <v>95</v>
      </c>
    </row>
    <row r="11280" spans="1:28">
      <c r="A11280" s="4">
        <v>44871</v>
      </c>
      <c r="B11280" s="1" t="s">
        <v>50</v>
      </c>
      <c r="C11280" s="1" t="s">
        <v>32</v>
      </c>
      <c r="D11280" s="1">
        <v>67837.36</v>
      </c>
      <c r="E11280" s="1">
        <v>64859.14</v>
      </c>
      <c r="F11280" s="1">
        <v>59859</v>
      </c>
      <c r="G11280" s="1">
        <v>56713.120000000003</v>
      </c>
      <c r="H11280" s="1">
        <v>58362.13</v>
      </c>
      <c r="I11280" s="1">
        <v>61279.24</v>
      </c>
      <c r="J11280" s="1">
        <v>76561.350000000006</v>
      </c>
      <c r="K11280" s="1">
        <v>87779.19</v>
      </c>
      <c r="L11280" s="1">
        <v>100103.15</v>
      </c>
      <c r="M11280" s="1">
        <v>107578.34</v>
      </c>
      <c r="N11280" s="1">
        <v>109096.08</v>
      </c>
      <c r="O11280" s="1">
        <v>108418.94</v>
      </c>
      <c r="P11280" s="1">
        <v>104732.13</v>
      </c>
      <c r="Q11280" s="1">
        <v>101395.56</v>
      </c>
      <c r="R11280" s="1">
        <v>95565.19</v>
      </c>
      <c r="S11280" s="1">
        <v>90483.17</v>
      </c>
      <c r="T11280" s="1">
        <v>95227.97</v>
      </c>
      <c r="U11280" s="1">
        <v>101628.31</v>
      </c>
      <c r="V11280" s="1">
        <v>111629.02</v>
      </c>
      <c r="W11280" s="1">
        <v>109795.6</v>
      </c>
      <c r="X11280" s="1">
        <v>102133.5</v>
      </c>
      <c r="Y11280" s="1">
        <v>90339.62</v>
      </c>
      <c r="Z11280" s="1">
        <v>82607.64</v>
      </c>
      <c r="AA11280" s="1">
        <v>75301.460000000006</v>
      </c>
      <c r="AB11280" s="1" t="s">
        <v>95</v>
      </c>
    </row>
    <row r="11281" spans="1:28">
      <c r="A11281" s="4">
        <v>44871</v>
      </c>
      <c r="B11281" s="1" t="s">
        <v>52</v>
      </c>
      <c r="C11281" s="1" t="s">
        <v>32</v>
      </c>
      <c r="D11281" s="1">
        <v>23306.560000000001</v>
      </c>
      <c r="E11281" s="1">
        <v>22352.01</v>
      </c>
      <c r="F11281" s="1">
        <v>21713.84</v>
      </c>
      <c r="G11281" s="1">
        <v>21327.65</v>
      </c>
      <c r="H11281" s="1">
        <v>21247.35</v>
      </c>
      <c r="I11281" s="1">
        <v>21241.87</v>
      </c>
      <c r="J11281" s="1">
        <v>22095.74</v>
      </c>
      <c r="K11281" s="1">
        <v>24686.79</v>
      </c>
      <c r="L11281" s="1">
        <v>27319.360000000001</v>
      </c>
      <c r="M11281" s="1">
        <v>28518.01</v>
      </c>
      <c r="N11281" s="1">
        <v>29154.58</v>
      </c>
      <c r="O11281" s="1">
        <v>30441.9</v>
      </c>
      <c r="P11281" s="1">
        <v>31227.34</v>
      </c>
      <c r="Q11281" s="1">
        <v>30406.240000000002</v>
      </c>
      <c r="R11281" s="1">
        <v>28884.66</v>
      </c>
      <c r="S11281" s="1">
        <v>27822.39</v>
      </c>
      <c r="T11281" s="1">
        <v>27611.919999999998</v>
      </c>
      <c r="U11281" s="1">
        <v>27990.94</v>
      </c>
      <c r="V11281" s="1">
        <v>31470.61</v>
      </c>
      <c r="W11281" s="1">
        <v>32944.78</v>
      </c>
      <c r="X11281" s="1">
        <v>31878.98</v>
      </c>
      <c r="Y11281" s="1">
        <v>30068.91</v>
      </c>
      <c r="Z11281" s="1">
        <v>27754</v>
      </c>
      <c r="AA11281" s="1">
        <v>25473.64</v>
      </c>
      <c r="AB11281" s="1" t="s">
        <v>95</v>
      </c>
    </row>
    <row r="11282" spans="1:28">
      <c r="A11282" s="4">
        <v>44871</v>
      </c>
      <c r="B11282" s="1" t="s">
        <v>53</v>
      </c>
      <c r="C11282" s="1" t="s">
        <v>32</v>
      </c>
      <c r="D11282" s="1">
        <v>38672.050000000003</v>
      </c>
      <c r="E11282" s="1">
        <v>36274.660000000003</v>
      </c>
      <c r="F11282" s="1">
        <v>34499.65</v>
      </c>
      <c r="G11282" s="1">
        <v>33427.379999999997</v>
      </c>
      <c r="H11282" s="1">
        <v>33544.239999999998</v>
      </c>
      <c r="I11282" s="1">
        <v>33623.46</v>
      </c>
      <c r="J11282" s="1">
        <v>33980.620000000003</v>
      </c>
      <c r="K11282" s="1">
        <v>38985.89</v>
      </c>
      <c r="L11282" s="1">
        <v>44442.47</v>
      </c>
      <c r="M11282" s="1">
        <v>49351.65</v>
      </c>
      <c r="N11282" s="1">
        <v>52376.77</v>
      </c>
      <c r="O11282" s="1">
        <v>54874.47</v>
      </c>
      <c r="P11282" s="1">
        <v>55803.49</v>
      </c>
      <c r="Q11282" s="1">
        <v>54885.02</v>
      </c>
      <c r="R11282" s="1">
        <v>52905.82</v>
      </c>
      <c r="S11282" s="1">
        <v>51692.71</v>
      </c>
      <c r="T11282" s="1">
        <v>51185.94</v>
      </c>
      <c r="U11282" s="1">
        <v>53029.18</v>
      </c>
      <c r="V11282" s="1">
        <v>62833.45</v>
      </c>
      <c r="W11282" s="1">
        <v>63987.85</v>
      </c>
      <c r="X11282" s="1">
        <v>61405.14</v>
      </c>
      <c r="Y11282" s="1">
        <v>56936.82</v>
      </c>
      <c r="Z11282" s="1">
        <v>49912.78</v>
      </c>
      <c r="AA11282" s="1">
        <v>42997.120000000003</v>
      </c>
      <c r="AB11282" s="1" t="s">
        <v>95</v>
      </c>
    </row>
    <row r="11283" spans="1:28">
      <c r="A11283" s="4">
        <v>44871</v>
      </c>
      <c r="B11283" s="1" t="s">
        <v>54</v>
      </c>
      <c r="C11283" s="1" t="s">
        <v>30</v>
      </c>
      <c r="D11283" s="1">
        <v>20975.69</v>
      </c>
      <c r="E11283" s="1">
        <v>20579.23</v>
      </c>
      <c r="F11283" s="1">
        <v>20529.310000000001</v>
      </c>
      <c r="G11283" s="1">
        <v>20562.57</v>
      </c>
      <c r="H11283" s="1">
        <v>20390.689999999999</v>
      </c>
      <c r="I11283" s="1">
        <v>20228.509999999998</v>
      </c>
      <c r="J11283" s="1">
        <v>9038.59</v>
      </c>
      <c r="K11283" s="1">
        <v>9599.44</v>
      </c>
      <c r="L11283" s="1">
        <v>9538.27</v>
      </c>
      <c r="M11283" s="1">
        <v>9473.35</v>
      </c>
      <c r="N11283" s="1">
        <v>9419.6200000000008</v>
      </c>
      <c r="O11283" s="1">
        <v>9818.77</v>
      </c>
      <c r="P11283" s="1">
        <v>9831.25</v>
      </c>
      <c r="Q11283" s="1">
        <v>9730.2800000000007</v>
      </c>
      <c r="R11283" s="1">
        <v>10139.93</v>
      </c>
      <c r="S11283" s="1">
        <v>10573.41</v>
      </c>
      <c r="T11283" s="1">
        <v>10876.05</v>
      </c>
      <c r="U11283" s="1">
        <v>10748.48</v>
      </c>
      <c r="V11283" s="1">
        <v>21303.279999999999</v>
      </c>
      <c r="W11283" s="1">
        <v>21174.11</v>
      </c>
      <c r="X11283" s="1">
        <v>21205.3</v>
      </c>
      <c r="Y11283" s="1">
        <v>20823.439999999999</v>
      </c>
      <c r="Z11283" s="1">
        <v>20663.71</v>
      </c>
      <c r="AA11283" s="1">
        <v>20355.759999999998</v>
      </c>
      <c r="AB11283" s="1" t="s">
        <v>95</v>
      </c>
    </row>
    <row r="11284" spans="1:28">
      <c r="A11284" s="4">
        <v>44871</v>
      </c>
      <c r="B11284" s="1" t="s">
        <v>54</v>
      </c>
      <c r="C11284" s="1" t="s">
        <v>32</v>
      </c>
      <c r="D11284" s="1">
        <v>53729.1</v>
      </c>
      <c r="E11284" s="1">
        <v>49625.9</v>
      </c>
      <c r="F11284" s="1">
        <v>47038.19</v>
      </c>
      <c r="G11284" s="1">
        <v>45779.95</v>
      </c>
      <c r="H11284" s="1">
        <v>45582.5</v>
      </c>
      <c r="I11284" s="1">
        <v>45387.59</v>
      </c>
      <c r="J11284" s="1">
        <v>48550.2</v>
      </c>
      <c r="K11284" s="1">
        <v>53282.36</v>
      </c>
      <c r="L11284" s="1">
        <v>59542.77</v>
      </c>
      <c r="M11284" s="1">
        <v>63971.55</v>
      </c>
      <c r="N11284" s="1">
        <v>68007.87</v>
      </c>
      <c r="O11284" s="1">
        <v>72123.13</v>
      </c>
      <c r="P11284" s="1">
        <v>74223.98</v>
      </c>
      <c r="Q11284" s="1">
        <v>73491.539999999994</v>
      </c>
      <c r="R11284" s="1">
        <v>71824.600000000006</v>
      </c>
      <c r="S11284" s="1">
        <v>70677.38</v>
      </c>
      <c r="T11284" s="1">
        <v>70496.56</v>
      </c>
      <c r="U11284" s="1">
        <v>72324.850000000006</v>
      </c>
      <c r="V11284" s="1">
        <v>81149.16</v>
      </c>
      <c r="W11284" s="1">
        <v>81411.759999999995</v>
      </c>
      <c r="X11284" s="1">
        <v>78830.78</v>
      </c>
      <c r="Y11284" s="1">
        <v>74209.679999999993</v>
      </c>
      <c r="Z11284" s="1">
        <v>67068.52</v>
      </c>
      <c r="AA11284" s="1">
        <v>59436.02</v>
      </c>
      <c r="AB11284" s="1" t="s">
        <v>95</v>
      </c>
    </row>
    <row r="11285" spans="1:28">
      <c r="A11285" s="4">
        <v>44871</v>
      </c>
      <c r="B11285" s="1" t="s">
        <v>55</v>
      </c>
      <c r="C11285" s="1" t="s">
        <v>32</v>
      </c>
      <c r="D11285" s="1">
        <v>6809.88</v>
      </c>
      <c r="E11285" s="1">
        <v>6559.7</v>
      </c>
      <c r="F11285" s="1">
        <v>6380.96</v>
      </c>
      <c r="G11285" s="1">
        <v>6241.7</v>
      </c>
      <c r="H11285" s="1">
        <v>6364.07</v>
      </c>
      <c r="I11285" s="1">
        <v>6239.83</v>
      </c>
      <c r="J11285" s="1">
        <v>6547.17</v>
      </c>
      <c r="K11285" s="1">
        <v>6750.66</v>
      </c>
      <c r="L11285" s="1">
        <v>7810.4</v>
      </c>
      <c r="M11285" s="1">
        <v>8237</v>
      </c>
      <c r="N11285" s="1">
        <v>8601.57</v>
      </c>
      <c r="O11285" s="1">
        <v>8880.8700000000008</v>
      </c>
      <c r="P11285" s="1">
        <v>8962.93</v>
      </c>
      <c r="Q11285" s="1">
        <v>8919.56</v>
      </c>
      <c r="R11285" s="1">
        <v>9002.8700000000008</v>
      </c>
      <c r="S11285" s="1">
        <v>8992.23</v>
      </c>
      <c r="T11285" s="1">
        <v>8833.08</v>
      </c>
      <c r="U11285" s="1">
        <v>8981.56</v>
      </c>
      <c r="V11285" s="1">
        <v>9778.09</v>
      </c>
      <c r="W11285" s="1">
        <v>9710.92</v>
      </c>
      <c r="X11285" s="1">
        <v>9104.17</v>
      </c>
      <c r="Y11285" s="1">
        <v>8415.0300000000007</v>
      </c>
      <c r="Z11285" s="1">
        <v>7704.69</v>
      </c>
      <c r="AA11285" s="1">
        <v>7593.32</v>
      </c>
      <c r="AB11285" s="1" t="s">
        <v>95</v>
      </c>
    </row>
    <row r="11286" spans="1:28">
      <c r="A11286" s="4">
        <v>44871</v>
      </c>
      <c r="B11286" s="1" t="s">
        <v>56</v>
      </c>
      <c r="C11286" s="1" t="s">
        <v>30</v>
      </c>
      <c r="D11286" s="1">
        <v>1306.69</v>
      </c>
      <c r="E11286" s="1">
        <v>1336.32</v>
      </c>
      <c r="F11286" s="1">
        <v>1364.79</v>
      </c>
      <c r="G11286" s="1">
        <v>1368.2</v>
      </c>
      <c r="H11286" s="1">
        <v>1306.52</v>
      </c>
      <c r="I11286" s="1">
        <v>1248.7</v>
      </c>
      <c r="J11286" s="1">
        <v>1238.33</v>
      </c>
      <c r="K11286" s="1">
        <v>1389.14</v>
      </c>
      <c r="L11286" s="1">
        <v>1456.5</v>
      </c>
      <c r="M11286" s="1">
        <v>1468.75</v>
      </c>
      <c r="N11286" s="1">
        <v>1516.29</v>
      </c>
      <c r="O11286" s="1">
        <v>1561.95</v>
      </c>
      <c r="P11286" s="1">
        <v>1523.92</v>
      </c>
      <c r="Q11286" s="1">
        <v>1420.12</v>
      </c>
      <c r="R11286" s="1">
        <v>1488.33</v>
      </c>
      <c r="S11286" s="1">
        <v>1626.45</v>
      </c>
      <c r="T11286" s="1">
        <v>1594.98</v>
      </c>
      <c r="U11286" s="1">
        <v>1418.69</v>
      </c>
      <c r="V11286" s="1">
        <v>1392.31</v>
      </c>
      <c r="W11286" s="1">
        <v>1358.31</v>
      </c>
      <c r="X11286" s="1">
        <v>1262.23</v>
      </c>
      <c r="Y11286" s="1">
        <v>1034.28</v>
      </c>
      <c r="Z11286" s="1">
        <v>953.1</v>
      </c>
      <c r="AA11286" s="1">
        <v>900.63</v>
      </c>
      <c r="AB11286" s="1" t="s">
        <v>95</v>
      </c>
    </row>
    <row r="11287" spans="1:28">
      <c r="A11287" s="4">
        <v>44871</v>
      </c>
      <c r="B11287" s="1" t="s">
        <v>56</v>
      </c>
      <c r="C11287" s="1" t="s">
        <v>32</v>
      </c>
      <c r="D11287" s="1">
        <v>704.11</v>
      </c>
      <c r="E11287" s="1">
        <v>867.77</v>
      </c>
      <c r="F11287" s="1">
        <v>833.61</v>
      </c>
      <c r="G11287" s="1">
        <v>702.77</v>
      </c>
      <c r="H11287" s="1">
        <v>633.32000000000005</v>
      </c>
      <c r="I11287" s="1">
        <v>828.63</v>
      </c>
      <c r="J11287" s="1">
        <v>1931.1</v>
      </c>
      <c r="K11287" s="1">
        <v>333.39</v>
      </c>
      <c r="L11287" s="1">
        <v>952.19</v>
      </c>
      <c r="M11287" s="1">
        <v>1163.4000000000001</v>
      </c>
      <c r="N11287" s="1">
        <v>997.61</v>
      </c>
      <c r="O11287" s="1">
        <v>863.37</v>
      </c>
      <c r="P11287" s="1">
        <v>975.28</v>
      </c>
      <c r="Q11287" s="1">
        <v>954.5</v>
      </c>
      <c r="R11287" s="1">
        <v>1111.18</v>
      </c>
      <c r="S11287" s="1">
        <v>915.03</v>
      </c>
      <c r="T11287" s="1">
        <v>764.94</v>
      </c>
      <c r="U11287" s="1">
        <v>873.43</v>
      </c>
      <c r="V11287" s="1">
        <v>868.48</v>
      </c>
      <c r="W11287" s="1">
        <v>636.30999999999995</v>
      </c>
      <c r="X11287" s="1">
        <v>380.65</v>
      </c>
      <c r="Y11287" s="1">
        <v>440.16</v>
      </c>
      <c r="Z11287" s="1">
        <v>618.51</v>
      </c>
      <c r="AA11287" s="1">
        <v>615.77</v>
      </c>
      <c r="AB11287" s="1" t="s">
        <v>95</v>
      </c>
    </row>
    <row r="11288" spans="1:28">
      <c r="A11288" s="4">
        <v>44871</v>
      </c>
      <c r="B11288" s="1" t="s">
        <v>57</v>
      </c>
      <c r="C11288" s="1" t="s">
        <v>30</v>
      </c>
      <c r="D11288" s="1">
        <v>87097.25</v>
      </c>
      <c r="E11288" s="1">
        <v>86167.34</v>
      </c>
      <c r="F11288" s="1">
        <v>85919.24</v>
      </c>
      <c r="G11288" s="1">
        <v>84646.76</v>
      </c>
      <c r="H11288" s="1">
        <v>84929.17</v>
      </c>
      <c r="I11288" s="1">
        <v>84820.94</v>
      </c>
      <c r="J11288" s="1">
        <v>53319.4</v>
      </c>
      <c r="K11288" s="1">
        <v>55660.17</v>
      </c>
      <c r="L11288" s="1">
        <v>57444.28</v>
      </c>
      <c r="M11288" s="1">
        <v>58689.17</v>
      </c>
      <c r="N11288" s="1">
        <v>61001.5</v>
      </c>
      <c r="O11288" s="1">
        <v>62755.99</v>
      </c>
      <c r="P11288" s="1">
        <v>62484.05</v>
      </c>
      <c r="Q11288" s="1">
        <v>62775.81</v>
      </c>
      <c r="R11288" s="1">
        <v>63795.85</v>
      </c>
      <c r="S11288" s="1">
        <v>62863.67</v>
      </c>
      <c r="T11288" s="1">
        <v>62998.46</v>
      </c>
      <c r="U11288" s="1">
        <v>61645.9</v>
      </c>
      <c r="V11288" s="1">
        <v>95154.73</v>
      </c>
      <c r="W11288" s="1">
        <v>95237.45</v>
      </c>
      <c r="X11288" s="1">
        <v>94234.61</v>
      </c>
      <c r="Y11288" s="1">
        <v>90509.79</v>
      </c>
      <c r="Z11288" s="1">
        <v>89119.039999999994</v>
      </c>
      <c r="AA11288" s="1">
        <v>88374.28</v>
      </c>
      <c r="AB11288" s="1" t="s">
        <v>95</v>
      </c>
    </row>
    <row r="11289" spans="1:28">
      <c r="A11289" s="4">
        <v>44871</v>
      </c>
      <c r="B11289" s="1" t="s">
        <v>57</v>
      </c>
      <c r="C11289" s="1" t="s">
        <v>32</v>
      </c>
      <c r="D11289" s="1">
        <v>190561.88</v>
      </c>
      <c r="E11289" s="1">
        <v>176989.34</v>
      </c>
      <c r="F11289" s="1">
        <v>167857.48</v>
      </c>
      <c r="G11289" s="1">
        <v>160950.87</v>
      </c>
      <c r="H11289" s="1">
        <v>158130.29999999999</v>
      </c>
      <c r="I11289" s="1">
        <v>155074.10999999999</v>
      </c>
      <c r="J11289" s="1">
        <v>174812.79999999999</v>
      </c>
      <c r="K11289" s="1">
        <v>190974.34</v>
      </c>
      <c r="L11289" s="1">
        <v>212759.6</v>
      </c>
      <c r="M11289" s="1">
        <v>230968.63</v>
      </c>
      <c r="N11289" s="1">
        <v>244544.13</v>
      </c>
      <c r="O11289" s="1">
        <v>259266.79</v>
      </c>
      <c r="P11289" s="1">
        <v>270794.42</v>
      </c>
      <c r="Q11289" s="1">
        <v>271655.59000000003</v>
      </c>
      <c r="R11289" s="1">
        <v>264849.11</v>
      </c>
      <c r="S11289" s="1">
        <v>258148.91</v>
      </c>
      <c r="T11289" s="1">
        <v>254497.94</v>
      </c>
      <c r="U11289" s="1">
        <v>259115.86</v>
      </c>
      <c r="V11289" s="1">
        <v>267997.28000000003</v>
      </c>
      <c r="W11289" s="1">
        <v>272321.53999999998</v>
      </c>
      <c r="X11289" s="1">
        <v>267059.09000000003</v>
      </c>
      <c r="Y11289" s="1">
        <v>256898.79</v>
      </c>
      <c r="Z11289" s="1">
        <v>236947.57</v>
      </c>
      <c r="AA11289" s="1">
        <v>214248.27</v>
      </c>
      <c r="AB11289" s="1" t="s">
        <v>95</v>
      </c>
    </row>
    <row r="11290" spans="1:28">
      <c r="A11290" s="4">
        <v>44871</v>
      </c>
      <c r="B11290" s="1" t="s">
        <v>58</v>
      </c>
      <c r="C11290" s="1" t="s">
        <v>32</v>
      </c>
      <c r="D11290" s="1">
        <v>1205.55</v>
      </c>
      <c r="E11290" s="1">
        <v>1115.2</v>
      </c>
      <c r="F11290" s="1">
        <v>1042.6300000000001</v>
      </c>
      <c r="G11290" s="1">
        <v>1010.76</v>
      </c>
      <c r="H11290" s="1">
        <v>997.3</v>
      </c>
      <c r="I11290" s="1">
        <v>998.56</v>
      </c>
      <c r="J11290" s="1">
        <v>1065.8900000000001</v>
      </c>
      <c r="K11290" s="1">
        <v>1262.32</v>
      </c>
      <c r="L11290" s="1">
        <v>1416.06</v>
      </c>
      <c r="M11290" s="1">
        <v>1526.07</v>
      </c>
      <c r="N11290" s="1">
        <v>1654.81</v>
      </c>
      <c r="O11290" s="1">
        <v>1737.54</v>
      </c>
      <c r="P11290" s="1">
        <v>1740.88</v>
      </c>
      <c r="Q11290" s="1">
        <v>1756.23</v>
      </c>
      <c r="R11290" s="1">
        <v>1791.3</v>
      </c>
      <c r="S11290" s="1">
        <v>1700.97</v>
      </c>
      <c r="T11290" s="1">
        <v>1732.43</v>
      </c>
      <c r="U11290" s="1">
        <v>1731.97</v>
      </c>
      <c r="V11290" s="1">
        <v>1832.64</v>
      </c>
      <c r="W11290" s="1">
        <v>1841.65</v>
      </c>
      <c r="X11290" s="1">
        <v>1746.58</v>
      </c>
      <c r="Y11290" s="1">
        <v>1579.23</v>
      </c>
      <c r="Z11290" s="1">
        <v>1398.7</v>
      </c>
      <c r="AA11290" s="1">
        <v>1279.02</v>
      </c>
      <c r="AB11290" s="1" t="s">
        <v>95</v>
      </c>
    </row>
    <row r="11291" spans="1:28">
      <c r="A11291" s="4">
        <v>44871</v>
      </c>
      <c r="B11291" s="1" t="s">
        <v>59</v>
      </c>
      <c r="C11291" s="1" t="s">
        <v>30</v>
      </c>
      <c r="D11291" s="1">
        <v>20938.07</v>
      </c>
      <c r="E11291" s="1">
        <v>20682.7</v>
      </c>
      <c r="F11291" s="1">
        <v>20481.060000000001</v>
      </c>
      <c r="G11291" s="1">
        <v>20218.669999999998</v>
      </c>
      <c r="H11291" s="1">
        <v>19968.79</v>
      </c>
      <c r="I11291" s="1">
        <v>19090.669999999998</v>
      </c>
      <c r="J11291" s="1">
        <v>7018.11</v>
      </c>
      <c r="K11291" s="1">
        <v>7450.24</v>
      </c>
      <c r="L11291" s="1">
        <v>8291.2800000000007</v>
      </c>
      <c r="M11291" s="1">
        <v>8307.34</v>
      </c>
      <c r="N11291" s="1">
        <v>8159.78</v>
      </c>
      <c r="O11291" s="1">
        <v>8466.32</v>
      </c>
      <c r="P11291" s="1">
        <v>8472.68</v>
      </c>
      <c r="Q11291" s="1">
        <v>8449.7999999999993</v>
      </c>
      <c r="R11291" s="1">
        <v>8465.7099999999991</v>
      </c>
      <c r="S11291" s="1">
        <v>8452.14</v>
      </c>
      <c r="T11291" s="1">
        <v>8159.45</v>
      </c>
      <c r="U11291" s="1">
        <v>7966.98</v>
      </c>
      <c r="V11291" s="1">
        <v>19331.03</v>
      </c>
      <c r="W11291" s="1">
        <v>19563.03</v>
      </c>
      <c r="X11291" s="1">
        <v>19369.63</v>
      </c>
      <c r="Y11291" s="1">
        <v>18953.599999999999</v>
      </c>
      <c r="Z11291" s="1">
        <v>18396.57</v>
      </c>
      <c r="AA11291" s="1">
        <v>18207.75</v>
      </c>
      <c r="AB11291" s="1" t="s">
        <v>95</v>
      </c>
    </row>
    <row r="11292" spans="1:28">
      <c r="A11292" s="4">
        <v>44871</v>
      </c>
      <c r="B11292" s="1" t="s">
        <v>59</v>
      </c>
      <c r="C11292" s="1" t="s">
        <v>32</v>
      </c>
      <c r="D11292" s="1">
        <v>95955.32</v>
      </c>
      <c r="E11292" s="1">
        <v>91662.38</v>
      </c>
      <c r="F11292" s="1">
        <v>88186.07</v>
      </c>
      <c r="G11292" s="1">
        <v>85580.09</v>
      </c>
      <c r="H11292" s="1">
        <v>84572.37</v>
      </c>
      <c r="I11292" s="1">
        <v>79294.78</v>
      </c>
      <c r="J11292" s="1">
        <v>87407.67</v>
      </c>
      <c r="K11292" s="1">
        <v>95781.39</v>
      </c>
      <c r="L11292" s="1">
        <v>106384.1</v>
      </c>
      <c r="M11292" s="1">
        <v>118839.3</v>
      </c>
      <c r="N11292" s="1">
        <v>125375.08</v>
      </c>
      <c r="O11292" s="1">
        <v>130262.34</v>
      </c>
      <c r="P11292" s="1">
        <v>131277.63</v>
      </c>
      <c r="Q11292" s="1">
        <v>130103.12</v>
      </c>
      <c r="R11292" s="1">
        <v>125102.64</v>
      </c>
      <c r="S11292" s="1">
        <v>122913.64</v>
      </c>
      <c r="T11292" s="1">
        <v>122562.14</v>
      </c>
      <c r="U11292" s="1">
        <v>131720.68</v>
      </c>
      <c r="V11292" s="1">
        <v>136307.99</v>
      </c>
      <c r="W11292" s="1">
        <v>137413.04999999999</v>
      </c>
      <c r="X11292" s="1">
        <v>133697.82999999999</v>
      </c>
      <c r="Y11292" s="1">
        <v>126910.14</v>
      </c>
      <c r="Z11292" s="1">
        <v>117976.18</v>
      </c>
      <c r="AA11292" s="1">
        <v>108150.02</v>
      </c>
      <c r="AB11292" s="1" t="s">
        <v>95</v>
      </c>
    </row>
    <row r="11293" spans="1:28">
      <c r="A11293" s="4">
        <v>44871</v>
      </c>
      <c r="B11293" s="1" t="s">
        <v>60</v>
      </c>
      <c r="C11293" s="1" t="s">
        <v>32</v>
      </c>
      <c r="D11293" s="1">
        <v>664.63</v>
      </c>
      <c r="E11293" s="1">
        <v>652.96</v>
      </c>
      <c r="F11293" s="1">
        <v>621.82000000000005</v>
      </c>
      <c r="G11293" s="1">
        <v>599.5</v>
      </c>
      <c r="H11293" s="1">
        <v>587.88</v>
      </c>
      <c r="I11293" s="1">
        <v>573.41999999999996</v>
      </c>
      <c r="J11293" s="1">
        <v>571.9</v>
      </c>
      <c r="K11293" s="1">
        <v>575.13</v>
      </c>
      <c r="L11293" s="1">
        <v>577.55999999999995</v>
      </c>
      <c r="M11293" s="1">
        <v>608.49</v>
      </c>
      <c r="N11293" s="1">
        <v>641.89</v>
      </c>
      <c r="O11293" s="1">
        <v>639.96</v>
      </c>
      <c r="P11293" s="1">
        <v>629.94000000000005</v>
      </c>
      <c r="Q11293" s="1">
        <v>622.14</v>
      </c>
      <c r="R11293" s="1">
        <v>597.01</v>
      </c>
      <c r="S11293" s="1">
        <v>588.69000000000005</v>
      </c>
      <c r="T11293" s="1">
        <v>594.52</v>
      </c>
      <c r="U11293" s="1">
        <v>563.77</v>
      </c>
      <c r="V11293" s="1">
        <v>593.79</v>
      </c>
      <c r="W11293" s="1">
        <v>592.94000000000005</v>
      </c>
      <c r="X11293" s="1">
        <v>623.67999999999995</v>
      </c>
      <c r="Y11293" s="1">
        <v>650.04999999999995</v>
      </c>
      <c r="Z11293" s="1">
        <v>625.91999999999996</v>
      </c>
      <c r="AA11293" s="1">
        <v>602.69000000000005</v>
      </c>
      <c r="AB11293" s="1" t="s">
        <v>95</v>
      </c>
    </row>
    <row r="11294" spans="1:28">
      <c r="A11294" s="4">
        <v>44871</v>
      </c>
      <c r="B11294" s="1" t="s">
        <v>61</v>
      </c>
      <c r="C11294" s="1" t="s">
        <v>30</v>
      </c>
      <c r="D11294" s="1">
        <v>524095.15</v>
      </c>
      <c r="E11294" s="1">
        <v>518724.03</v>
      </c>
      <c r="F11294" s="1">
        <v>508809.06</v>
      </c>
      <c r="G11294" s="1">
        <v>499948.24</v>
      </c>
      <c r="H11294" s="1">
        <v>491409.69</v>
      </c>
      <c r="I11294" s="1">
        <v>479476.98</v>
      </c>
      <c r="J11294" s="1">
        <v>435544.75</v>
      </c>
      <c r="K11294" s="1">
        <v>445119.07</v>
      </c>
      <c r="L11294" s="1">
        <v>446090.1</v>
      </c>
      <c r="M11294" s="1">
        <v>447039.04</v>
      </c>
      <c r="N11294" s="1">
        <v>452372.5</v>
      </c>
      <c r="O11294" s="1">
        <v>460595.71</v>
      </c>
      <c r="P11294" s="1">
        <v>461904.12</v>
      </c>
      <c r="Q11294" s="1">
        <v>458799.18</v>
      </c>
      <c r="R11294" s="1">
        <v>453379.24</v>
      </c>
      <c r="S11294" s="1">
        <v>453991.01</v>
      </c>
      <c r="T11294" s="1">
        <v>457546.84</v>
      </c>
      <c r="U11294" s="1">
        <v>458936.04</v>
      </c>
      <c r="V11294" s="1">
        <v>497729.83</v>
      </c>
      <c r="W11294" s="1">
        <v>492299.49</v>
      </c>
      <c r="X11294" s="1">
        <v>487617.65</v>
      </c>
      <c r="Y11294" s="1">
        <v>482957.62</v>
      </c>
      <c r="Z11294" s="1">
        <v>481382.65</v>
      </c>
      <c r="AA11294" s="1">
        <v>486551.87</v>
      </c>
      <c r="AB11294" s="1" t="s">
        <v>95</v>
      </c>
    </row>
    <row r="11295" spans="1:28">
      <c r="A11295" s="4">
        <v>44871</v>
      </c>
      <c r="B11295" s="1" t="s">
        <v>61</v>
      </c>
      <c r="C11295" s="1" t="s">
        <v>32</v>
      </c>
      <c r="D11295" s="1">
        <v>829581.46</v>
      </c>
      <c r="E11295" s="1">
        <v>769319</v>
      </c>
      <c r="F11295" s="1">
        <v>735599.36</v>
      </c>
      <c r="G11295" s="1">
        <v>721447.13</v>
      </c>
      <c r="H11295" s="1">
        <v>733513.81</v>
      </c>
      <c r="I11295" s="1">
        <v>736282.77</v>
      </c>
      <c r="J11295" s="1">
        <v>835678.5</v>
      </c>
      <c r="K11295" s="1">
        <v>958323.42</v>
      </c>
      <c r="L11295" s="1">
        <v>1097921.56</v>
      </c>
      <c r="M11295" s="1">
        <v>1190262.57</v>
      </c>
      <c r="N11295" s="1">
        <v>1263552.22</v>
      </c>
      <c r="O11295" s="1">
        <v>1296944.49</v>
      </c>
      <c r="P11295" s="1">
        <v>1306209.31</v>
      </c>
      <c r="Q11295" s="1">
        <v>1273204.44</v>
      </c>
      <c r="R11295" s="1">
        <v>1223020.97</v>
      </c>
      <c r="S11295" s="1">
        <v>1192045.8500000001</v>
      </c>
      <c r="T11295" s="1">
        <v>1189268.23</v>
      </c>
      <c r="U11295" s="1">
        <v>1243756.3</v>
      </c>
      <c r="V11295" s="1">
        <v>1305992.0900000001</v>
      </c>
      <c r="W11295" s="1">
        <v>1308462.07</v>
      </c>
      <c r="X11295" s="1">
        <v>1260559.94</v>
      </c>
      <c r="Y11295" s="1">
        <v>1150105.96</v>
      </c>
      <c r="Z11295" s="1">
        <v>1010040.69</v>
      </c>
      <c r="AA11295" s="1">
        <v>878202.6</v>
      </c>
      <c r="AB11295" s="1" t="s">
        <v>95</v>
      </c>
    </row>
    <row r="11296" spans="1:28">
      <c r="A11296" s="4">
        <v>44871</v>
      </c>
      <c r="B11296" s="1" t="s">
        <v>62</v>
      </c>
      <c r="C11296" s="1" t="s">
        <v>32</v>
      </c>
      <c r="D11296" s="1">
        <v>28722.52</v>
      </c>
      <c r="E11296" s="1">
        <v>27016.86</v>
      </c>
      <c r="F11296" s="1">
        <v>25999.63</v>
      </c>
      <c r="G11296" s="1">
        <v>26170.55</v>
      </c>
      <c r="H11296" s="1">
        <v>26330.65</v>
      </c>
      <c r="I11296" s="1">
        <v>25179.919999999998</v>
      </c>
      <c r="J11296" s="1">
        <v>25662.62</v>
      </c>
      <c r="K11296" s="1">
        <v>27124.05</v>
      </c>
      <c r="L11296" s="1">
        <v>28379.919999999998</v>
      </c>
      <c r="M11296" s="1">
        <v>29755.31</v>
      </c>
      <c r="N11296" s="1">
        <v>31042.9</v>
      </c>
      <c r="O11296" s="1">
        <v>32107.74</v>
      </c>
      <c r="P11296" s="1">
        <v>32003.41</v>
      </c>
      <c r="Q11296" s="1">
        <v>32539.279999999999</v>
      </c>
      <c r="R11296" s="1">
        <v>32745.26</v>
      </c>
      <c r="S11296" s="1">
        <v>32571.45</v>
      </c>
      <c r="T11296" s="1">
        <v>31480.81</v>
      </c>
      <c r="U11296" s="1">
        <v>32404.2</v>
      </c>
      <c r="V11296" s="1">
        <v>37788.65</v>
      </c>
      <c r="W11296" s="1">
        <v>37739.14</v>
      </c>
      <c r="X11296" s="1">
        <v>37083.25</v>
      </c>
      <c r="Y11296" s="1">
        <v>35793.360000000001</v>
      </c>
      <c r="Z11296" s="1">
        <v>34090.6</v>
      </c>
      <c r="AA11296" s="1">
        <v>32431.45</v>
      </c>
      <c r="AB11296" s="1" t="s">
        <v>95</v>
      </c>
    </row>
    <row r="11297" spans="1:28">
      <c r="A11297" s="4">
        <v>44871</v>
      </c>
      <c r="B11297" s="1" t="s">
        <v>63</v>
      </c>
      <c r="C11297" s="1" t="s">
        <v>30</v>
      </c>
      <c r="D11297" s="1">
        <v>467244.66</v>
      </c>
      <c r="E11297" s="1">
        <v>471767.71</v>
      </c>
      <c r="F11297" s="1">
        <v>468937.28</v>
      </c>
      <c r="G11297" s="1">
        <v>455124.63</v>
      </c>
      <c r="H11297" s="1">
        <v>426312.55</v>
      </c>
      <c r="I11297" s="1">
        <v>413160.77</v>
      </c>
      <c r="J11297" s="1">
        <v>366408.41</v>
      </c>
      <c r="K11297" s="1">
        <v>376214.11</v>
      </c>
      <c r="L11297" s="1">
        <v>385524</v>
      </c>
      <c r="M11297" s="1">
        <v>387630.9</v>
      </c>
      <c r="N11297" s="1">
        <v>394183.86</v>
      </c>
      <c r="O11297" s="1">
        <v>400138</v>
      </c>
      <c r="P11297" s="1">
        <v>402417.32</v>
      </c>
      <c r="Q11297" s="1">
        <v>399141.53</v>
      </c>
      <c r="R11297" s="1">
        <v>401522.66</v>
      </c>
      <c r="S11297" s="1">
        <v>401251.86</v>
      </c>
      <c r="T11297" s="1">
        <v>394771.9</v>
      </c>
      <c r="U11297" s="1">
        <v>391285.92</v>
      </c>
      <c r="V11297" s="1">
        <v>444123.31</v>
      </c>
      <c r="W11297" s="1">
        <v>440126.69</v>
      </c>
      <c r="X11297" s="1">
        <v>427705.68</v>
      </c>
      <c r="Y11297" s="1">
        <v>427271.03</v>
      </c>
      <c r="Z11297" s="1">
        <v>421001.38</v>
      </c>
      <c r="AA11297" s="1">
        <v>426684.35</v>
      </c>
      <c r="AB11297" s="1" t="s">
        <v>95</v>
      </c>
    </row>
    <row r="11298" spans="1:28">
      <c r="A11298" s="4">
        <v>44871</v>
      </c>
      <c r="B11298" s="1" t="s">
        <v>63</v>
      </c>
      <c r="C11298" s="1" t="s">
        <v>32</v>
      </c>
      <c r="D11298" s="1">
        <v>596663.48</v>
      </c>
      <c r="E11298" s="1">
        <v>558667.98</v>
      </c>
      <c r="F11298" s="1">
        <v>532692.47999999998</v>
      </c>
      <c r="G11298" s="1">
        <v>524832.74</v>
      </c>
      <c r="H11298" s="1">
        <v>535187.24</v>
      </c>
      <c r="I11298" s="1">
        <v>551206.6</v>
      </c>
      <c r="J11298" s="1">
        <v>591686.27</v>
      </c>
      <c r="K11298" s="1">
        <v>658524.74</v>
      </c>
      <c r="L11298" s="1">
        <v>730147.72</v>
      </c>
      <c r="M11298" s="1">
        <v>777298.64</v>
      </c>
      <c r="N11298" s="1">
        <v>823098.49</v>
      </c>
      <c r="O11298" s="1">
        <v>857083.44</v>
      </c>
      <c r="P11298" s="1">
        <v>877655.63</v>
      </c>
      <c r="Q11298" s="1">
        <v>873145.09</v>
      </c>
      <c r="R11298" s="1">
        <v>844826.66</v>
      </c>
      <c r="S11298" s="1">
        <v>826197.87</v>
      </c>
      <c r="T11298" s="1">
        <v>813932.02</v>
      </c>
      <c r="U11298" s="1">
        <v>845299.11</v>
      </c>
      <c r="V11298" s="1">
        <v>894980.63</v>
      </c>
      <c r="W11298" s="1">
        <v>882270.82</v>
      </c>
      <c r="X11298" s="1">
        <v>836858.13</v>
      </c>
      <c r="Y11298" s="1">
        <v>779827.55</v>
      </c>
      <c r="Z11298" s="1">
        <v>707369.74</v>
      </c>
      <c r="AA11298" s="1">
        <v>636112.26</v>
      </c>
      <c r="AB11298" s="1" t="s">
        <v>95</v>
      </c>
    </row>
    <row r="11299" spans="1:28">
      <c r="A11299" s="4">
        <v>44871</v>
      </c>
      <c r="B11299" s="1" t="s">
        <v>64</v>
      </c>
      <c r="C11299" s="1" t="s">
        <v>30</v>
      </c>
      <c r="D11299" s="1">
        <v>148649.23000000001</v>
      </c>
      <c r="E11299" s="1">
        <v>145089.31</v>
      </c>
      <c r="F11299" s="1">
        <v>144010.10999999999</v>
      </c>
      <c r="G11299" s="1">
        <v>143832.57999999999</v>
      </c>
      <c r="H11299" s="1">
        <v>140739.92000000001</v>
      </c>
      <c r="I11299" s="1">
        <v>135972.04</v>
      </c>
      <c r="J11299" s="1">
        <v>111781.2</v>
      </c>
      <c r="K11299" s="1">
        <v>114637.92</v>
      </c>
      <c r="L11299" s="1">
        <v>113653.74</v>
      </c>
      <c r="M11299" s="1">
        <v>114074.98</v>
      </c>
      <c r="N11299" s="1">
        <v>115255.84</v>
      </c>
      <c r="O11299" s="1">
        <v>117079.31</v>
      </c>
      <c r="P11299" s="1">
        <v>117616.06</v>
      </c>
      <c r="Q11299" s="1">
        <v>120771.43</v>
      </c>
      <c r="R11299" s="1">
        <v>121872.28</v>
      </c>
      <c r="S11299" s="1">
        <v>124740.41</v>
      </c>
      <c r="T11299" s="1">
        <v>130558.43</v>
      </c>
      <c r="U11299" s="1">
        <v>135528.79</v>
      </c>
      <c r="V11299" s="1">
        <v>157893.54999999999</v>
      </c>
      <c r="W11299" s="1">
        <v>155068.54999999999</v>
      </c>
      <c r="X11299" s="1">
        <v>151538.29999999999</v>
      </c>
      <c r="Y11299" s="1">
        <v>146481.59</v>
      </c>
      <c r="Z11299" s="1">
        <v>143504.13</v>
      </c>
      <c r="AA11299" s="1">
        <v>141975.66</v>
      </c>
      <c r="AB11299" s="1" t="s">
        <v>95</v>
      </c>
    </row>
    <row r="11300" spans="1:28">
      <c r="A11300" s="4">
        <v>44871</v>
      </c>
      <c r="B11300" s="1" t="s">
        <v>64</v>
      </c>
      <c r="C11300" s="1" t="s">
        <v>32</v>
      </c>
      <c r="D11300" s="1">
        <v>228186.8</v>
      </c>
      <c r="E11300" s="1">
        <v>215563.9</v>
      </c>
      <c r="F11300" s="1">
        <v>205751.1</v>
      </c>
      <c r="G11300" s="1">
        <v>200010.23</v>
      </c>
      <c r="H11300" s="1">
        <v>196361.64</v>
      </c>
      <c r="I11300" s="1">
        <v>193615.9</v>
      </c>
      <c r="J11300" s="1">
        <v>203867.69</v>
      </c>
      <c r="K11300" s="1">
        <v>225602.61</v>
      </c>
      <c r="L11300" s="1">
        <v>248493.22</v>
      </c>
      <c r="M11300" s="1">
        <v>263957.15000000002</v>
      </c>
      <c r="N11300" s="1">
        <v>275981.36</v>
      </c>
      <c r="O11300" s="1">
        <v>287508.51</v>
      </c>
      <c r="P11300" s="1">
        <v>295427.62</v>
      </c>
      <c r="Q11300" s="1">
        <v>294851.58</v>
      </c>
      <c r="R11300" s="1">
        <v>288349.42</v>
      </c>
      <c r="S11300" s="1">
        <v>283578.51</v>
      </c>
      <c r="T11300" s="1">
        <v>282587.90000000002</v>
      </c>
      <c r="U11300" s="1">
        <v>295425.44</v>
      </c>
      <c r="V11300" s="1">
        <v>336337.7</v>
      </c>
      <c r="W11300" s="1">
        <v>339011.37</v>
      </c>
      <c r="X11300" s="1">
        <v>325662.42</v>
      </c>
      <c r="Y11300" s="1">
        <v>305080.46999999997</v>
      </c>
      <c r="Z11300" s="1">
        <v>271479.71000000002</v>
      </c>
      <c r="AA11300" s="1">
        <v>246551.02</v>
      </c>
      <c r="AB11300" s="1" t="s">
        <v>95</v>
      </c>
    </row>
    <row r="11301" spans="1:28">
      <c r="A11301" s="4">
        <v>44871</v>
      </c>
      <c r="B11301" s="1" t="s">
        <v>65</v>
      </c>
      <c r="C11301" s="1" t="s">
        <v>32</v>
      </c>
      <c r="D11301" s="1">
        <v>6772.64</v>
      </c>
      <c r="E11301" s="1">
        <v>6346.66</v>
      </c>
      <c r="F11301" s="1">
        <v>5970.48</v>
      </c>
      <c r="G11301" s="1">
        <v>5815.87</v>
      </c>
      <c r="H11301" s="1">
        <v>5772.13</v>
      </c>
      <c r="I11301" s="1">
        <v>5750.2</v>
      </c>
      <c r="J11301" s="1">
        <v>5813.18</v>
      </c>
      <c r="K11301" s="1">
        <v>6425.7</v>
      </c>
      <c r="L11301" s="1">
        <v>7274.93</v>
      </c>
      <c r="M11301" s="1">
        <v>7816.89</v>
      </c>
      <c r="N11301" s="1">
        <v>8264.09</v>
      </c>
      <c r="O11301" s="1">
        <v>8758.7999999999993</v>
      </c>
      <c r="P11301" s="1">
        <v>8917.0400000000009</v>
      </c>
      <c r="Q11301" s="1">
        <v>8736.7199999999993</v>
      </c>
      <c r="R11301" s="1">
        <v>8608.43</v>
      </c>
      <c r="S11301" s="1">
        <v>8531.56</v>
      </c>
      <c r="T11301" s="1">
        <v>8546.1</v>
      </c>
      <c r="U11301" s="1">
        <v>8791.5300000000007</v>
      </c>
      <c r="V11301" s="1">
        <v>10748.22</v>
      </c>
      <c r="W11301" s="1">
        <v>11051.91</v>
      </c>
      <c r="X11301" s="1">
        <v>10553</v>
      </c>
      <c r="Y11301" s="1">
        <v>9689.7000000000007</v>
      </c>
      <c r="Z11301" s="1">
        <v>8373.4599999999991</v>
      </c>
      <c r="AA11301" s="1">
        <v>7106.46</v>
      </c>
      <c r="AB11301" s="1" t="s">
        <v>95</v>
      </c>
    </row>
    <row r="11302" spans="1:28">
      <c r="A11302" s="4">
        <v>44871</v>
      </c>
      <c r="B11302" s="1" t="s">
        <v>66</v>
      </c>
      <c r="C11302" s="1" t="s">
        <v>32</v>
      </c>
      <c r="D11302" s="1">
        <v>473.67</v>
      </c>
      <c r="E11302" s="1">
        <v>452.32</v>
      </c>
      <c r="F11302" s="1">
        <v>443.35</v>
      </c>
      <c r="G11302" s="1">
        <v>425.77</v>
      </c>
      <c r="H11302" s="1">
        <v>415.46</v>
      </c>
      <c r="I11302" s="1">
        <v>407.83</v>
      </c>
      <c r="J11302" s="1">
        <v>439.21</v>
      </c>
      <c r="K11302" s="1">
        <v>490.13</v>
      </c>
      <c r="L11302" s="1">
        <v>542.05999999999995</v>
      </c>
      <c r="M11302" s="1">
        <v>570.11</v>
      </c>
      <c r="N11302" s="1">
        <v>590.28</v>
      </c>
      <c r="O11302" s="1">
        <v>618.69000000000005</v>
      </c>
      <c r="P11302" s="1">
        <v>629.94000000000005</v>
      </c>
      <c r="Q11302" s="1">
        <v>619.41999999999996</v>
      </c>
      <c r="R11302" s="1">
        <v>598.46</v>
      </c>
      <c r="S11302" s="1">
        <v>581.91</v>
      </c>
      <c r="T11302" s="1">
        <v>568.51</v>
      </c>
      <c r="U11302" s="1">
        <v>568.35</v>
      </c>
      <c r="V11302" s="1">
        <v>641.13</v>
      </c>
      <c r="W11302" s="1">
        <v>667.24</v>
      </c>
      <c r="X11302" s="1">
        <v>655.39</v>
      </c>
      <c r="Y11302" s="1">
        <v>621.48</v>
      </c>
      <c r="Z11302" s="1">
        <v>559.04999999999995</v>
      </c>
      <c r="AA11302" s="1">
        <v>509.68</v>
      </c>
      <c r="AB11302" s="1" t="s">
        <v>95</v>
      </c>
    </row>
    <row r="11303" spans="1:28">
      <c r="A11303" s="4">
        <v>44871</v>
      </c>
      <c r="B11303" s="1" t="s">
        <v>67</v>
      </c>
      <c r="C11303" s="1" t="s">
        <v>32</v>
      </c>
      <c r="D11303" s="1">
        <v>203755.87</v>
      </c>
      <c r="E11303" s="1">
        <v>192779.67</v>
      </c>
      <c r="F11303" s="1">
        <v>184804.91</v>
      </c>
      <c r="G11303" s="1">
        <v>181557.23</v>
      </c>
      <c r="H11303" s="1">
        <v>181119.35999999999</v>
      </c>
      <c r="I11303" s="1">
        <v>179591.36</v>
      </c>
      <c r="J11303" s="1">
        <v>180164.87</v>
      </c>
      <c r="K11303" s="1">
        <v>194882.13</v>
      </c>
      <c r="L11303" s="1">
        <v>209604.59</v>
      </c>
      <c r="M11303" s="1">
        <v>222803.38</v>
      </c>
      <c r="N11303" s="1">
        <v>231991.37</v>
      </c>
      <c r="O11303" s="1">
        <v>240904.03</v>
      </c>
      <c r="P11303" s="1">
        <v>244578.99</v>
      </c>
      <c r="Q11303" s="1">
        <v>240966.88</v>
      </c>
      <c r="R11303" s="1">
        <v>235747.98</v>
      </c>
      <c r="S11303" s="1">
        <v>233863.64</v>
      </c>
      <c r="T11303" s="1">
        <v>233265.96</v>
      </c>
      <c r="U11303" s="1">
        <v>252139.06</v>
      </c>
      <c r="V11303" s="1">
        <v>278097.12</v>
      </c>
      <c r="W11303" s="1">
        <v>278170.65000000002</v>
      </c>
      <c r="X11303" s="1">
        <v>270134.06</v>
      </c>
      <c r="Y11303" s="1">
        <v>256684.3</v>
      </c>
      <c r="Z11303" s="1">
        <v>236847.47</v>
      </c>
      <c r="AA11303" s="1">
        <v>217993.67</v>
      </c>
      <c r="AB11303" s="1" t="s">
        <v>95</v>
      </c>
    </row>
    <row r="11304" spans="1:28">
      <c r="A11304" s="4">
        <v>44871</v>
      </c>
      <c r="B11304" s="1" t="s">
        <v>68</v>
      </c>
      <c r="C11304" s="1" t="s">
        <v>30</v>
      </c>
      <c r="D11304" s="1">
        <v>8258.6200000000008</v>
      </c>
      <c r="E11304" s="1">
        <v>8065.2</v>
      </c>
      <c r="F11304" s="1">
        <v>7952.24</v>
      </c>
      <c r="G11304" s="1">
        <v>7945</v>
      </c>
      <c r="H11304" s="1">
        <v>7360.52</v>
      </c>
      <c r="I11304" s="1">
        <v>6729.84</v>
      </c>
      <c r="J11304" s="1">
        <v>6752.37</v>
      </c>
      <c r="K11304" s="1">
        <v>7534.17</v>
      </c>
      <c r="L11304" s="1">
        <v>7859.02</v>
      </c>
      <c r="M11304" s="1">
        <v>7894.99</v>
      </c>
      <c r="N11304" s="1">
        <v>8307.69</v>
      </c>
      <c r="O11304" s="1">
        <v>8547.08</v>
      </c>
      <c r="P11304" s="1">
        <v>8247.7800000000007</v>
      </c>
      <c r="Q11304" s="1">
        <v>8138.97</v>
      </c>
      <c r="R11304" s="1">
        <v>7834.96</v>
      </c>
      <c r="S11304" s="1">
        <v>7694.01</v>
      </c>
      <c r="T11304" s="1">
        <v>7456.25</v>
      </c>
      <c r="U11304" s="1">
        <v>6984.64</v>
      </c>
      <c r="V11304" s="1">
        <v>7520.02</v>
      </c>
      <c r="W11304" s="1">
        <v>7384.39</v>
      </c>
      <c r="X11304" s="1">
        <v>7366.2</v>
      </c>
      <c r="Y11304" s="1">
        <v>7365.5</v>
      </c>
      <c r="Z11304" s="1">
        <v>7042.41</v>
      </c>
      <c r="AA11304" s="1">
        <v>7104.47</v>
      </c>
      <c r="AB11304" s="1" t="s">
        <v>95</v>
      </c>
    </row>
    <row r="11305" spans="1:28">
      <c r="A11305" s="4">
        <v>44871</v>
      </c>
      <c r="B11305" s="1" t="s">
        <v>68</v>
      </c>
      <c r="C11305" s="1" t="s">
        <v>32</v>
      </c>
      <c r="D11305" s="1">
        <v>13529.46</v>
      </c>
      <c r="E11305" s="1">
        <v>13051.23</v>
      </c>
      <c r="F11305" s="1">
        <v>12741.78</v>
      </c>
      <c r="G11305" s="1">
        <v>12364.01</v>
      </c>
      <c r="H11305" s="1">
        <v>12385.48</v>
      </c>
      <c r="I11305" s="1">
        <v>12710.48</v>
      </c>
      <c r="J11305" s="1">
        <v>13430.09</v>
      </c>
      <c r="K11305" s="1">
        <v>14289.89</v>
      </c>
      <c r="L11305" s="1">
        <v>15307.02</v>
      </c>
      <c r="M11305" s="1">
        <v>15994.52</v>
      </c>
      <c r="N11305" s="1">
        <v>16719.41</v>
      </c>
      <c r="O11305" s="1">
        <v>17109</v>
      </c>
      <c r="P11305" s="1">
        <v>17116.54</v>
      </c>
      <c r="Q11305" s="1">
        <v>16967.810000000001</v>
      </c>
      <c r="R11305" s="1">
        <v>16600.87</v>
      </c>
      <c r="S11305" s="1">
        <v>15818.45</v>
      </c>
      <c r="T11305" s="1">
        <v>15689.36</v>
      </c>
      <c r="U11305" s="1">
        <v>15878.71</v>
      </c>
      <c r="V11305" s="1">
        <v>16390.88</v>
      </c>
      <c r="W11305" s="1">
        <v>16156.09</v>
      </c>
      <c r="X11305" s="1">
        <v>15485.79</v>
      </c>
      <c r="Y11305" s="1">
        <v>14740.05</v>
      </c>
      <c r="Z11305" s="1">
        <v>14137.32</v>
      </c>
      <c r="AA11305" s="1">
        <v>13493.35</v>
      </c>
      <c r="AB11305" s="1" t="s">
        <v>95</v>
      </c>
    </row>
    <row r="11306" spans="1:28">
      <c r="A11306" s="4">
        <v>44871</v>
      </c>
      <c r="B11306" s="1" t="s">
        <v>69</v>
      </c>
      <c r="C11306" s="1" t="s">
        <v>32</v>
      </c>
      <c r="D11306" s="1">
        <v>1099.6099999999999</v>
      </c>
      <c r="E11306" s="1">
        <v>1012.72</v>
      </c>
      <c r="F11306" s="1">
        <v>967.67</v>
      </c>
      <c r="G11306" s="1">
        <v>935.54</v>
      </c>
      <c r="H11306" s="1">
        <v>945.7</v>
      </c>
      <c r="I11306" s="1">
        <v>1000.75</v>
      </c>
      <c r="J11306" s="1">
        <v>1102.48</v>
      </c>
      <c r="K11306" s="1">
        <v>1308.57</v>
      </c>
      <c r="L11306" s="1">
        <v>1536.58</v>
      </c>
      <c r="M11306" s="1">
        <v>1767.61</v>
      </c>
      <c r="N11306" s="1">
        <v>1816.87</v>
      </c>
      <c r="O11306" s="1">
        <v>1849.11</v>
      </c>
      <c r="P11306" s="1">
        <v>1727.78</v>
      </c>
      <c r="Q11306" s="1">
        <v>1625.42</v>
      </c>
      <c r="R11306" s="1">
        <v>1608.15</v>
      </c>
      <c r="S11306" s="1">
        <v>1479.79</v>
      </c>
      <c r="T11306" s="1">
        <v>1431.47</v>
      </c>
      <c r="U11306" s="1">
        <v>1527.92</v>
      </c>
      <c r="V11306" s="1">
        <v>2042.82</v>
      </c>
      <c r="W11306" s="1">
        <v>2118.85</v>
      </c>
      <c r="X11306" s="1">
        <v>1936.36</v>
      </c>
      <c r="Y11306" s="1">
        <v>1699.81</v>
      </c>
      <c r="Z11306" s="1">
        <v>1393.55</v>
      </c>
      <c r="AA11306" s="1">
        <v>1167.6300000000001</v>
      </c>
      <c r="AB11306" s="1" t="s">
        <v>95</v>
      </c>
    </row>
    <row r="11307" spans="1:28">
      <c r="A11307" s="4">
        <v>44871</v>
      </c>
      <c r="B11307" s="1" t="s">
        <v>99</v>
      </c>
      <c r="C11307" s="1" t="s">
        <v>32</v>
      </c>
      <c r="D11307" s="1">
        <v>234.24</v>
      </c>
      <c r="E11307" s="1">
        <v>194.06</v>
      </c>
      <c r="F11307" s="1">
        <v>213.15</v>
      </c>
      <c r="G11307" s="1">
        <v>211.39</v>
      </c>
      <c r="H11307" s="1">
        <v>209.43</v>
      </c>
      <c r="I11307" s="1">
        <v>275.17</v>
      </c>
      <c r="J11307" s="1">
        <v>271.54000000000002</v>
      </c>
      <c r="K11307" s="1">
        <v>264.57</v>
      </c>
      <c r="L11307" s="1">
        <v>272.19</v>
      </c>
      <c r="M11307" s="1">
        <v>273.51</v>
      </c>
      <c r="N11307" s="1">
        <v>296.37</v>
      </c>
      <c r="O11307" s="1">
        <v>316.2</v>
      </c>
      <c r="P11307" s="1">
        <v>317.14</v>
      </c>
      <c r="Q11307" s="1">
        <v>335.3</v>
      </c>
      <c r="R11307" s="1">
        <v>356.6</v>
      </c>
      <c r="S11307" s="1">
        <v>379.46</v>
      </c>
      <c r="T11307" s="1">
        <v>383.75</v>
      </c>
      <c r="U11307" s="1">
        <v>459.42</v>
      </c>
      <c r="V11307" s="1">
        <v>443.91</v>
      </c>
      <c r="W11307" s="1">
        <v>443.69</v>
      </c>
      <c r="X11307" s="1">
        <v>427.49</v>
      </c>
      <c r="Y11307" s="1">
        <v>425.91</v>
      </c>
      <c r="Z11307" s="1">
        <v>385.05</v>
      </c>
      <c r="AA11307" s="1">
        <v>381.89</v>
      </c>
      <c r="AB11307" s="1" t="s">
        <v>95</v>
      </c>
    </row>
    <row r="11308" spans="1:28">
      <c r="A11308" s="4">
        <v>44871</v>
      </c>
      <c r="B11308" s="1" t="s">
        <v>70</v>
      </c>
      <c r="C11308" s="1" t="s">
        <v>30</v>
      </c>
      <c r="D11308" s="1">
        <v>11742.42</v>
      </c>
      <c r="E11308" s="1">
        <v>11701.43</v>
      </c>
      <c r="F11308" s="1">
        <v>12016.4</v>
      </c>
      <c r="G11308" s="1">
        <v>11798.04</v>
      </c>
      <c r="H11308" s="1">
        <v>12046.2</v>
      </c>
      <c r="I11308" s="1">
        <v>10675.78</v>
      </c>
      <c r="J11308" s="1">
        <v>9228.99</v>
      </c>
      <c r="K11308" s="1">
        <v>9588.9500000000007</v>
      </c>
      <c r="L11308" s="1">
        <v>9010.68</v>
      </c>
      <c r="M11308" s="1">
        <v>9293.7000000000007</v>
      </c>
      <c r="N11308" s="1">
        <v>9722.7099999999991</v>
      </c>
      <c r="O11308" s="1">
        <v>9485.64</v>
      </c>
      <c r="P11308" s="1">
        <v>9518.1200000000008</v>
      </c>
      <c r="Q11308" s="1">
        <v>4953.49</v>
      </c>
      <c r="R11308" s="1">
        <v>6069.18</v>
      </c>
      <c r="S11308" s="1">
        <v>8339.66</v>
      </c>
      <c r="T11308" s="1">
        <v>6986.12</v>
      </c>
      <c r="U11308" s="1">
        <v>9225.07</v>
      </c>
      <c r="V11308" s="1">
        <v>9796.09</v>
      </c>
      <c r="W11308" s="1">
        <v>10332.81</v>
      </c>
      <c r="X11308" s="1">
        <v>10920.9</v>
      </c>
      <c r="Y11308" s="1">
        <v>10704.91</v>
      </c>
      <c r="Z11308" s="1">
        <v>11278.05</v>
      </c>
      <c r="AA11308" s="1">
        <v>11527.34</v>
      </c>
      <c r="AB11308" s="1" t="s">
        <v>95</v>
      </c>
    </row>
    <row r="11309" spans="1:28">
      <c r="A11309" s="4">
        <v>44871</v>
      </c>
      <c r="B11309" s="1" t="s">
        <v>71</v>
      </c>
      <c r="C11309" s="1" t="s">
        <v>30</v>
      </c>
      <c r="D11309" s="1">
        <v>6778.57</v>
      </c>
      <c r="E11309" s="1">
        <v>6801.15</v>
      </c>
      <c r="F11309" s="1">
        <v>6668.77</v>
      </c>
      <c r="G11309" s="1">
        <v>6761.29</v>
      </c>
      <c r="H11309" s="1">
        <v>6669.73</v>
      </c>
      <c r="I11309" s="1">
        <v>6016.87</v>
      </c>
      <c r="J11309" s="1">
        <v>5352.76</v>
      </c>
      <c r="K11309" s="1">
        <v>5146.03</v>
      </c>
      <c r="L11309" s="1">
        <v>5100.75</v>
      </c>
      <c r="M11309" s="1">
        <v>4784.0600000000004</v>
      </c>
      <c r="N11309" s="1">
        <v>4657.88</v>
      </c>
      <c r="O11309" s="1">
        <v>4563.74</v>
      </c>
      <c r="P11309" s="1">
        <v>4392.03</v>
      </c>
      <c r="Q11309" s="1">
        <v>4328.25</v>
      </c>
      <c r="R11309" s="1">
        <v>4346.01</v>
      </c>
      <c r="S11309" s="1">
        <v>4906.93</v>
      </c>
      <c r="T11309" s="1">
        <v>5008.0600000000004</v>
      </c>
      <c r="U11309" s="1">
        <v>5269.61</v>
      </c>
      <c r="V11309" s="1">
        <v>5267.64</v>
      </c>
      <c r="W11309" s="1">
        <v>5377.85</v>
      </c>
      <c r="X11309" s="1">
        <v>5194.62</v>
      </c>
      <c r="Y11309" s="1">
        <v>5461.09</v>
      </c>
      <c r="Z11309" s="1">
        <v>5441.07</v>
      </c>
      <c r="AA11309" s="1">
        <v>5703.48</v>
      </c>
      <c r="AB11309" s="1" t="s">
        <v>95</v>
      </c>
    </row>
    <row r="11310" spans="1:28">
      <c r="A11310" s="4">
        <v>44871</v>
      </c>
      <c r="B11310" s="1" t="s">
        <v>72</v>
      </c>
      <c r="C11310" s="1" t="s">
        <v>30</v>
      </c>
      <c r="D11310" s="1">
        <v>351780.74</v>
      </c>
      <c r="E11310" s="1">
        <v>351074.53</v>
      </c>
      <c r="F11310" s="1">
        <v>344254.54</v>
      </c>
      <c r="G11310" s="1">
        <v>339802.47</v>
      </c>
      <c r="H11310" s="1">
        <v>349363.42</v>
      </c>
      <c r="I11310" s="1">
        <v>354570.44</v>
      </c>
      <c r="J11310" s="1">
        <v>337836.47</v>
      </c>
      <c r="K11310" s="1">
        <v>308363.09000000003</v>
      </c>
      <c r="L11310" s="1">
        <v>311814.24</v>
      </c>
      <c r="M11310" s="1">
        <v>319607.42</v>
      </c>
      <c r="N11310" s="1">
        <v>291327.39</v>
      </c>
      <c r="O11310" s="1">
        <v>299072.52</v>
      </c>
      <c r="P11310" s="1">
        <v>306086.8</v>
      </c>
      <c r="Q11310" s="1">
        <v>328188.64</v>
      </c>
      <c r="R11310" s="1">
        <v>350794.59</v>
      </c>
      <c r="S11310" s="1">
        <v>352297.49</v>
      </c>
      <c r="T11310" s="1">
        <v>357108.41</v>
      </c>
      <c r="U11310" s="1">
        <v>360855.55</v>
      </c>
      <c r="V11310" s="1">
        <v>361900.46</v>
      </c>
      <c r="W11310" s="1">
        <v>353441.7</v>
      </c>
      <c r="X11310" s="1">
        <v>351829.06</v>
      </c>
      <c r="Y11310" s="1">
        <v>353161.43</v>
      </c>
      <c r="Z11310" s="1">
        <v>357300.45</v>
      </c>
      <c r="AA11310" s="1">
        <v>359475.64</v>
      </c>
      <c r="AB11310" s="1" t="s">
        <v>95</v>
      </c>
    </row>
    <row r="11311" spans="1:28">
      <c r="A11311" s="4">
        <v>44871</v>
      </c>
      <c r="B11311" s="1" t="s">
        <v>73</v>
      </c>
      <c r="C11311" s="1" t="s">
        <v>30</v>
      </c>
      <c r="D11311" s="1">
        <v>11794.53</v>
      </c>
      <c r="E11311" s="1">
        <v>11965.57</v>
      </c>
      <c r="F11311" s="1">
        <v>11951.59</v>
      </c>
      <c r="G11311" s="1">
        <v>11801</v>
      </c>
      <c r="H11311" s="1">
        <v>11591.72</v>
      </c>
      <c r="I11311" s="1">
        <v>11154.1</v>
      </c>
      <c r="J11311" s="1">
        <v>11121.49</v>
      </c>
      <c r="K11311" s="1">
        <v>11579.93</v>
      </c>
      <c r="L11311" s="1">
        <v>11785.24</v>
      </c>
      <c r="M11311" s="1">
        <v>12420.58</v>
      </c>
      <c r="N11311" s="1">
        <v>13124.55</v>
      </c>
      <c r="O11311" s="1">
        <v>13379.27</v>
      </c>
      <c r="P11311" s="1">
        <v>12937.12</v>
      </c>
      <c r="Q11311" s="1">
        <v>13603.75</v>
      </c>
      <c r="R11311" s="1">
        <v>13661.42</v>
      </c>
      <c r="S11311" s="1">
        <v>13974.5</v>
      </c>
      <c r="T11311" s="1">
        <v>13692.89</v>
      </c>
      <c r="U11311" s="1">
        <v>13651</v>
      </c>
      <c r="V11311" s="1">
        <v>13916.8</v>
      </c>
      <c r="W11311" s="1">
        <v>14082.66</v>
      </c>
      <c r="X11311" s="1">
        <v>13178.24</v>
      </c>
      <c r="Y11311" s="1">
        <v>12350.46</v>
      </c>
      <c r="Z11311" s="1">
        <v>11773.63</v>
      </c>
      <c r="AA11311" s="1">
        <v>11415.9</v>
      </c>
      <c r="AB11311" s="1" t="s">
        <v>95</v>
      </c>
    </row>
    <row r="11312" spans="1:28">
      <c r="A11312" s="4">
        <v>44871</v>
      </c>
      <c r="B11312" s="1" t="s">
        <v>73</v>
      </c>
      <c r="C11312" s="1" t="s">
        <v>32</v>
      </c>
      <c r="D11312" s="1">
        <v>104413.37</v>
      </c>
      <c r="E11312" s="1">
        <v>101441.47</v>
      </c>
      <c r="F11312" s="1">
        <v>99365.63</v>
      </c>
      <c r="G11312" s="1">
        <v>98190.5</v>
      </c>
      <c r="H11312" s="1">
        <v>97423.45</v>
      </c>
      <c r="I11312" s="1">
        <v>98025.02</v>
      </c>
      <c r="J11312" s="1">
        <v>103574.84</v>
      </c>
      <c r="K11312" s="1">
        <v>114042.67</v>
      </c>
      <c r="L11312" s="1">
        <v>123837.72</v>
      </c>
      <c r="M11312" s="1">
        <v>130273.28</v>
      </c>
      <c r="N11312" s="1">
        <v>139115.43</v>
      </c>
      <c r="O11312" s="1">
        <v>145559.26</v>
      </c>
      <c r="P11312" s="1">
        <v>146377.54999999999</v>
      </c>
      <c r="Q11312" s="1">
        <v>146374.73000000001</v>
      </c>
      <c r="R11312" s="1">
        <v>144891.64000000001</v>
      </c>
      <c r="S11312" s="1">
        <v>143630.82</v>
      </c>
      <c r="T11312" s="1">
        <v>141897</v>
      </c>
      <c r="U11312" s="1">
        <v>140377.67000000001</v>
      </c>
      <c r="V11312" s="1">
        <v>140209.73000000001</v>
      </c>
      <c r="W11312" s="1">
        <v>137771.54999999999</v>
      </c>
      <c r="X11312" s="1">
        <v>128762.87</v>
      </c>
      <c r="Y11312" s="1">
        <v>118200.45</v>
      </c>
      <c r="Z11312" s="1">
        <v>107578.06</v>
      </c>
      <c r="AA11312" s="1">
        <v>101643.01</v>
      </c>
      <c r="AB11312" s="1" t="s">
        <v>95</v>
      </c>
    </row>
    <row r="11313" spans="1:28">
      <c r="A11313" s="4">
        <v>44871</v>
      </c>
      <c r="B11313" s="1" t="s">
        <v>74</v>
      </c>
      <c r="C11313" s="1" t="s">
        <v>30</v>
      </c>
      <c r="D11313" s="1">
        <v>389.75</v>
      </c>
      <c r="E11313" s="1">
        <v>442.78</v>
      </c>
      <c r="F11313" s="1">
        <v>428.57</v>
      </c>
      <c r="G11313" s="1">
        <v>431.8</v>
      </c>
      <c r="H11313" s="1">
        <v>444.11</v>
      </c>
      <c r="I11313" s="1">
        <v>434.95</v>
      </c>
      <c r="J11313" s="1">
        <v>511.29</v>
      </c>
      <c r="K11313" s="1">
        <v>884.92</v>
      </c>
      <c r="L11313" s="1">
        <v>2475.1799999999998</v>
      </c>
      <c r="M11313" s="1">
        <v>3967.71</v>
      </c>
      <c r="N11313" s="1">
        <v>4264.9799999999996</v>
      </c>
      <c r="O11313" s="1">
        <v>4477.8900000000003</v>
      </c>
      <c r="P11313" s="1">
        <v>4749.38</v>
      </c>
      <c r="Q11313" s="1">
        <v>4771.74</v>
      </c>
      <c r="R11313" s="1">
        <v>5007</v>
      </c>
      <c r="S11313" s="1">
        <v>5021.12</v>
      </c>
      <c r="T11313" s="1">
        <v>4731.04</v>
      </c>
      <c r="U11313" s="1">
        <v>4323.43</v>
      </c>
      <c r="V11313" s="1">
        <v>3795.78</v>
      </c>
      <c r="W11313" s="1">
        <v>2858.63</v>
      </c>
      <c r="X11313" s="1">
        <v>1190.6500000000001</v>
      </c>
      <c r="Y11313" s="1">
        <v>438.91</v>
      </c>
      <c r="Z11313" s="1">
        <v>404.79</v>
      </c>
      <c r="AA11313" s="1">
        <v>392.65</v>
      </c>
      <c r="AB11313" s="1" t="s">
        <v>95</v>
      </c>
    </row>
    <row r="11314" spans="1:28">
      <c r="A11314" s="4">
        <v>44871</v>
      </c>
      <c r="B11314" s="1" t="s">
        <v>75</v>
      </c>
      <c r="C11314" s="1" t="s">
        <v>32</v>
      </c>
      <c r="D11314" s="1">
        <v>1046.21</v>
      </c>
      <c r="E11314" s="1">
        <v>991.01</v>
      </c>
      <c r="F11314" s="1">
        <v>965.78</v>
      </c>
      <c r="G11314" s="1">
        <v>892.8</v>
      </c>
      <c r="H11314" s="1">
        <v>127.91</v>
      </c>
      <c r="I11314" s="1">
        <v>544.24</v>
      </c>
      <c r="J11314" s="1">
        <v>514.79</v>
      </c>
      <c r="K11314" s="1">
        <v>523.63</v>
      </c>
      <c r="L11314" s="1">
        <v>752.79</v>
      </c>
      <c r="M11314" s="1">
        <v>740.06</v>
      </c>
      <c r="N11314" s="1">
        <v>817.31</v>
      </c>
      <c r="O11314" s="1">
        <v>870.21</v>
      </c>
      <c r="P11314" s="1">
        <v>897.45</v>
      </c>
      <c r="Q11314" s="1">
        <v>893</v>
      </c>
      <c r="R11314" s="1">
        <v>873.7</v>
      </c>
      <c r="S11314" s="1">
        <v>917.48</v>
      </c>
      <c r="T11314" s="1">
        <v>905.66</v>
      </c>
      <c r="U11314" s="1">
        <v>900.77</v>
      </c>
      <c r="V11314" s="1">
        <v>900.78</v>
      </c>
      <c r="W11314" s="1">
        <v>1081.9100000000001</v>
      </c>
      <c r="X11314" s="1">
        <v>1409.26</v>
      </c>
      <c r="Y11314" s="1">
        <v>1437.67</v>
      </c>
      <c r="Z11314" s="1">
        <v>1372.25</v>
      </c>
      <c r="AA11314" s="1">
        <v>1265.58</v>
      </c>
      <c r="AB11314" s="1" t="s">
        <v>95</v>
      </c>
    </row>
    <row r="11315" spans="1:28">
      <c r="A11315" s="4">
        <v>44871</v>
      </c>
      <c r="B11315" s="1" t="s">
        <v>76</v>
      </c>
      <c r="C11315" s="1" t="s">
        <v>30</v>
      </c>
      <c r="D11315" s="1">
        <v>17672.400000000001</v>
      </c>
      <c r="E11315" s="1">
        <v>17468.669999999998</v>
      </c>
      <c r="F11315" s="1">
        <v>17245.12</v>
      </c>
      <c r="G11315" s="1">
        <v>16378.74</v>
      </c>
      <c r="H11315" s="1">
        <v>16480.62</v>
      </c>
      <c r="I11315" s="1">
        <v>14495.45</v>
      </c>
      <c r="J11315" s="1">
        <v>13115.89</v>
      </c>
      <c r="K11315" s="1">
        <v>12935.11</v>
      </c>
      <c r="L11315" s="1">
        <v>12708.13</v>
      </c>
      <c r="M11315" s="1">
        <v>13026.6</v>
      </c>
      <c r="N11315" s="1">
        <v>13590.26</v>
      </c>
      <c r="O11315" s="1">
        <v>13853.32</v>
      </c>
      <c r="P11315" s="1">
        <v>13960.77</v>
      </c>
      <c r="Q11315" s="1">
        <v>14147.51</v>
      </c>
      <c r="R11315" s="1">
        <v>14031.5</v>
      </c>
      <c r="S11315" s="1">
        <v>14229.97</v>
      </c>
      <c r="T11315" s="1">
        <v>13935.45</v>
      </c>
      <c r="U11315" s="1">
        <v>15389.25</v>
      </c>
      <c r="V11315" s="1">
        <v>17787.14</v>
      </c>
      <c r="W11315" s="1">
        <v>17401.349999999999</v>
      </c>
      <c r="X11315" s="1">
        <v>17024.169999999998</v>
      </c>
      <c r="Y11315" s="1">
        <v>16590.66</v>
      </c>
      <c r="Z11315" s="1">
        <v>16367.04</v>
      </c>
      <c r="AA11315" s="1">
        <v>16525.599999999999</v>
      </c>
      <c r="AB11315" s="1" t="s">
        <v>95</v>
      </c>
    </row>
    <row r="11316" spans="1:28">
      <c r="A11316" s="4">
        <v>44871</v>
      </c>
      <c r="B11316" s="1" t="s">
        <v>76</v>
      </c>
      <c r="C11316" s="1" t="s">
        <v>32</v>
      </c>
      <c r="D11316" s="1">
        <v>81024.61</v>
      </c>
      <c r="E11316" s="1">
        <v>76861.72</v>
      </c>
      <c r="F11316" s="1">
        <v>73989.83</v>
      </c>
      <c r="G11316" s="1">
        <v>71884.36</v>
      </c>
      <c r="H11316" s="1">
        <v>71022.789999999994</v>
      </c>
      <c r="I11316" s="1">
        <v>71032.399999999994</v>
      </c>
      <c r="J11316" s="1">
        <v>72993.58</v>
      </c>
      <c r="K11316" s="1">
        <v>80500.75</v>
      </c>
      <c r="L11316" s="1">
        <v>88606.43</v>
      </c>
      <c r="M11316" s="1">
        <v>92467.98</v>
      </c>
      <c r="N11316" s="1">
        <v>95665.23</v>
      </c>
      <c r="O11316" s="1">
        <v>100090.05</v>
      </c>
      <c r="P11316" s="1">
        <v>102636.4</v>
      </c>
      <c r="Q11316" s="1">
        <v>100871.57</v>
      </c>
      <c r="R11316" s="1">
        <v>99271.74</v>
      </c>
      <c r="S11316" s="1">
        <v>98466.82</v>
      </c>
      <c r="T11316" s="1">
        <v>97831.67</v>
      </c>
      <c r="U11316" s="1">
        <v>99992.74</v>
      </c>
      <c r="V11316" s="1">
        <v>117192.71</v>
      </c>
      <c r="W11316" s="1">
        <v>119353.55</v>
      </c>
      <c r="X11316" s="1">
        <v>115062.85</v>
      </c>
      <c r="Y11316" s="1">
        <v>107711.76</v>
      </c>
      <c r="Z11316" s="1">
        <v>98019.14</v>
      </c>
      <c r="AA11316" s="1">
        <v>89269.02</v>
      </c>
      <c r="AB11316" s="1" t="s">
        <v>95</v>
      </c>
    </row>
    <row r="11317" spans="1:28">
      <c r="A11317" s="4">
        <v>44871</v>
      </c>
      <c r="B11317" s="1" t="s">
        <v>77</v>
      </c>
      <c r="C11317" s="1" t="s">
        <v>30</v>
      </c>
      <c r="D11317" s="1">
        <v>409992.9</v>
      </c>
      <c r="E11317" s="1">
        <v>409018.01</v>
      </c>
      <c r="F11317" s="1">
        <v>407531.93</v>
      </c>
      <c r="G11317" s="1">
        <v>418397.25</v>
      </c>
      <c r="H11317" s="1">
        <v>404590.28</v>
      </c>
      <c r="I11317" s="1">
        <v>397486.77</v>
      </c>
      <c r="J11317" s="1">
        <v>389074.07</v>
      </c>
      <c r="K11317" s="1">
        <v>386270.81</v>
      </c>
      <c r="L11317" s="1">
        <v>382572.16</v>
      </c>
      <c r="M11317" s="1">
        <v>386757.09</v>
      </c>
      <c r="N11317" s="1">
        <v>391711.31</v>
      </c>
      <c r="O11317" s="1">
        <v>387432.71</v>
      </c>
      <c r="P11317" s="1">
        <v>383775.06</v>
      </c>
      <c r="Q11317" s="1">
        <v>386393.14</v>
      </c>
      <c r="R11317" s="1">
        <v>398224.83</v>
      </c>
      <c r="S11317" s="1">
        <v>399501.96</v>
      </c>
      <c r="T11317" s="1">
        <v>395857.89</v>
      </c>
      <c r="U11317" s="1">
        <v>400691.54</v>
      </c>
      <c r="V11317" s="1">
        <v>405306.76</v>
      </c>
      <c r="W11317" s="1">
        <v>405586.57</v>
      </c>
      <c r="X11317" s="1">
        <v>409880.97</v>
      </c>
      <c r="Y11317" s="1">
        <v>413612.39</v>
      </c>
      <c r="Z11317" s="1">
        <v>412814.75</v>
      </c>
      <c r="AA11317" s="1">
        <v>421506.58</v>
      </c>
      <c r="AB11317" s="1" t="s">
        <v>95</v>
      </c>
    </row>
    <row r="11318" spans="1:28">
      <c r="A11318" s="4">
        <v>44871</v>
      </c>
      <c r="B11318" s="1" t="s">
        <v>78</v>
      </c>
      <c r="C11318" s="1" t="s">
        <v>30</v>
      </c>
      <c r="D11318" s="1">
        <v>10749.36</v>
      </c>
      <c r="E11318" s="1">
        <v>11115.75</v>
      </c>
      <c r="F11318" s="1">
        <v>11121.78</v>
      </c>
      <c r="G11318" s="1">
        <v>10701.64</v>
      </c>
      <c r="H11318" s="1">
        <v>10546.17</v>
      </c>
      <c r="I11318" s="1">
        <v>7746.82</v>
      </c>
      <c r="J11318" s="1">
        <v>6854.04</v>
      </c>
      <c r="K11318" s="1">
        <v>7766.7</v>
      </c>
      <c r="L11318" s="1">
        <v>7920.55</v>
      </c>
      <c r="M11318" s="1">
        <v>7568.12</v>
      </c>
      <c r="N11318" s="1">
        <v>7440.49</v>
      </c>
      <c r="O11318" s="1">
        <v>7607.69</v>
      </c>
      <c r="P11318" s="1">
        <v>7164.97</v>
      </c>
      <c r="Q11318" s="1">
        <v>7028.01</v>
      </c>
      <c r="R11318" s="1">
        <v>7486.59</v>
      </c>
      <c r="S11318" s="1">
        <v>8038.86</v>
      </c>
      <c r="T11318" s="1">
        <v>8260.77</v>
      </c>
      <c r="U11318" s="1">
        <v>7946.49</v>
      </c>
      <c r="V11318" s="1">
        <v>7732.06</v>
      </c>
      <c r="W11318" s="1">
        <v>7794.07</v>
      </c>
      <c r="X11318" s="1">
        <v>7863.11</v>
      </c>
      <c r="Y11318" s="1">
        <v>8228.52</v>
      </c>
      <c r="Z11318" s="1">
        <v>8082.74</v>
      </c>
      <c r="AA11318" s="1">
        <v>7998.88</v>
      </c>
      <c r="AB11318" s="1" t="s">
        <v>95</v>
      </c>
    </row>
    <row r="11319" spans="1:28">
      <c r="A11319" s="4">
        <v>44871</v>
      </c>
      <c r="B11319" s="1" t="s">
        <v>79</v>
      </c>
      <c r="C11319" s="1" t="s">
        <v>30</v>
      </c>
      <c r="D11319" s="1">
        <v>4512.09</v>
      </c>
      <c r="E11319" s="1">
        <v>4508.9399999999996</v>
      </c>
      <c r="F11319" s="1">
        <v>4506.96</v>
      </c>
      <c r="G11319" s="1">
        <v>4510.55</v>
      </c>
      <c r="H11319" s="1">
        <v>4504.32</v>
      </c>
      <c r="I11319" s="1">
        <v>4506.53</v>
      </c>
      <c r="J11319" s="1">
        <v>4490.6499999999996</v>
      </c>
      <c r="K11319" s="1">
        <v>4490.13</v>
      </c>
      <c r="L11319" s="1">
        <v>4487.8900000000003</v>
      </c>
      <c r="M11319" s="1">
        <v>4480.88</v>
      </c>
      <c r="N11319" s="1">
        <v>4489.72</v>
      </c>
      <c r="O11319" s="1">
        <v>4485.76</v>
      </c>
      <c r="P11319" s="1">
        <v>4482.79</v>
      </c>
      <c r="Q11319" s="1">
        <v>4474.66</v>
      </c>
      <c r="R11319" s="1">
        <v>4475.25</v>
      </c>
      <c r="S11319" s="1">
        <v>4468.51</v>
      </c>
      <c r="T11319" s="1">
        <v>4466.47</v>
      </c>
      <c r="U11319" s="1">
        <v>4477.8100000000004</v>
      </c>
      <c r="V11319" s="1">
        <v>4489.1000000000004</v>
      </c>
      <c r="W11319" s="1">
        <v>4503.41</v>
      </c>
      <c r="X11319" s="1">
        <v>4500.63</v>
      </c>
      <c r="Y11319" s="1">
        <v>4505.66</v>
      </c>
      <c r="Z11319" s="1">
        <v>4500.13</v>
      </c>
      <c r="AA11319" s="1">
        <v>4512.47</v>
      </c>
      <c r="AB11319" s="1" t="s">
        <v>95</v>
      </c>
    </row>
    <row r="11320" spans="1:28">
      <c r="A11320" s="4">
        <v>44871</v>
      </c>
      <c r="B11320" s="1" t="s">
        <v>80</v>
      </c>
      <c r="C11320" s="1" t="s">
        <v>32</v>
      </c>
      <c r="D11320" s="1">
        <v>15931.12</v>
      </c>
      <c r="E11320" s="1">
        <v>15372.28</v>
      </c>
      <c r="F11320" s="1">
        <v>14716.54</v>
      </c>
      <c r="G11320" s="1">
        <v>14421.72</v>
      </c>
      <c r="H11320" s="1">
        <v>14559.85</v>
      </c>
      <c r="I11320" s="1">
        <v>14742.16</v>
      </c>
      <c r="J11320" s="1">
        <v>15745.34</v>
      </c>
      <c r="K11320" s="1">
        <v>17056.189999999999</v>
      </c>
      <c r="L11320" s="1">
        <v>19234.86</v>
      </c>
      <c r="M11320" s="1">
        <v>20185.63</v>
      </c>
      <c r="N11320" s="1">
        <v>21262.69</v>
      </c>
      <c r="O11320" s="1">
        <v>22241.31</v>
      </c>
      <c r="P11320" s="1">
        <v>22558.77</v>
      </c>
      <c r="Q11320" s="1">
        <v>22759.35</v>
      </c>
      <c r="R11320" s="1">
        <v>23178.44</v>
      </c>
      <c r="S11320" s="1">
        <v>23556.57</v>
      </c>
      <c r="T11320" s="1">
        <v>23420.89</v>
      </c>
      <c r="U11320" s="1">
        <v>23086.080000000002</v>
      </c>
      <c r="V11320" s="1">
        <v>22343.26</v>
      </c>
      <c r="W11320" s="1">
        <v>22258.32</v>
      </c>
      <c r="X11320" s="1">
        <v>19834.66</v>
      </c>
      <c r="Y11320" s="1">
        <v>17955.349999999999</v>
      </c>
      <c r="Z11320" s="1">
        <v>16587.47</v>
      </c>
      <c r="AA11320" s="1">
        <v>15925.98</v>
      </c>
      <c r="AB11320" s="1" t="s">
        <v>95</v>
      </c>
    </row>
    <row r="11321" spans="1:28">
      <c r="A11321" s="4">
        <v>44871</v>
      </c>
      <c r="B11321" s="1" t="s">
        <v>81</v>
      </c>
      <c r="C11321" s="1" t="s">
        <v>30</v>
      </c>
      <c r="D11321" s="1">
        <v>1776.33</v>
      </c>
      <c r="E11321" s="1">
        <v>1718.96</v>
      </c>
      <c r="F11321" s="1">
        <v>1595.16</v>
      </c>
      <c r="G11321" s="1">
        <v>1385.34</v>
      </c>
      <c r="H11321" s="1">
        <v>1298.23</v>
      </c>
      <c r="I11321" s="1">
        <v>1163.75</v>
      </c>
      <c r="J11321" s="1">
        <v>957.84</v>
      </c>
      <c r="K11321" s="1">
        <v>1039.69</v>
      </c>
      <c r="L11321" s="1">
        <v>1060.8599999999999</v>
      </c>
      <c r="M11321" s="1">
        <v>1083.8</v>
      </c>
      <c r="N11321" s="1">
        <v>1157.8699999999999</v>
      </c>
      <c r="O11321" s="1">
        <v>1219.1199999999999</v>
      </c>
      <c r="P11321" s="1">
        <v>1215.6099999999999</v>
      </c>
      <c r="Q11321" s="1">
        <v>1211.78</v>
      </c>
      <c r="R11321" s="1">
        <v>1253.22</v>
      </c>
      <c r="S11321" s="1">
        <v>1262.5999999999999</v>
      </c>
      <c r="T11321" s="1">
        <v>1251.9000000000001</v>
      </c>
      <c r="U11321" s="1">
        <v>1286.28</v>
      </c>
      <c r="V11321" s="1">
        <v>1295.5</v>
      </c>
      <c r="W11321" s="1">
        <v>1330.12</v>
      </c>
      <c r="X11321" s="1">
        <v>1364.16</v>
      </c>
      <c r="Y11321" s="1">
        <v>1338.63</v>
      </c>
      <c r="Z11321" s="1">
        <v>1311.28</v>
      </c>
      <c r="AA11321" s="1">
        <v>1331.27</v>
      </c>
      <c r="AB11321" s="1" t="s">
        <v>95</v>
      </c>
    </row>
    <row r="11322" spans="1:28">
      <c r="A11322" s="4">
        <v>44871</v>
      </c>
      <c r="B11322" s="1" t="s">
        <v>81</v>
      </c>
      <c r="C11322" s="1" t="s">
        <v>32</v>
      </c>
      <c r="D11322" s="1">
        <v>234.53</v>
      </c>
      <c r="E11322" s="1">
        <v>247.3</v>
      </c>
      <c r="F11322" s="1">
        <v>243.9</v>
      </c>
      <c r="G11322" s="1">
        <v>245.35</v>
      </c>
      <c r="H11322" s="1">
        <v>236.48</v>
      </c>
      <c r="I11322" s="1">
        <v>238.6</v>
      </c>
      <c r="J11322" s="1">
        <v>245.72</v>
      </c>
      <c r="K11322" s="1">
        <v>256.87</v>
      </c>
      <c r="L11322" s="1">
        <v>247.09</v>
      </c>
      <c r="M11322" s="1">
        <v>268.66000000000003</v>
      </c>
      <c r="N11322" s="1">
        <v>293.08</v>
      </c>
      <c r="O11322" s="1">
        <v>272.81</v>
      </c>
      <c r="P11322" s="1">
        <v>264.05</v>
      </c>
      <c r="Q11322" s="1">
        <v>265.26</v>
      </c>
      <c r="R11322" s="1">
        <v>252.96</v>
      </c>
      <c r="S11322" s="1">
        <v>255.14</v>
      </c>
      <c r="T11322" s="1">
        <v>257.36</v>
      </c>
      <c r="U11322" s="1">
        <v>264.67</v>
      </c>
      <c r="V11322" s="1">
        <v>286.33999999999997</v>
      </c>
      <c r="W11322" s="1">
        <v>265.33</v>
      </c>
      <c r="X11322" s="1">
        <v>263.8</v>
      </c>
      <c r="Y11322" s="1">
        <v>255.8</v>
      </c>
      <c r="Z11322" s="1">
        <v>240.83</v>
      </c>
      <c r="AA11322" s="1">
        <v>238</v>
      </c>
      <c r="AB11322" s="1" t="s">
        <v>95</v>
      </c>
    </row>
    <row r="11323" spans="1:28">
      <c r="A11323" s="4">
        <v>44871</v>
      </c>
      <c r="B11323" s="1" t="s">
        <v>82</v>
      </c>
      <c r="C11323" s="1" t="s">
        <v>32</v>
      </c>
      <c r="D11323" s="1">
        <v>4392.72</v>
      </c>
      <c r="E11323" s="1">
        <v>4287.3999999999996</v>
      </c>
      <c r="F11323" s="1">
        <v>4087.84</v>
      </c>
      <c r="G11323" s="1">
        <v>4007.28</v>
      </c>
      <c r="H11323" s="1">
        <v>4042.95</v>
      </c>
      <c r="I11323" s="1">
        <v>3991.9</v>
      </c>
      <c r="J11323" s="1">
        <v>4321.7299999999996</v>
      </c>
      <c r="K11323" s="1">
        <v>4610.76</v>
      </c>
      <c r="L11323" s="1">
        <v>4898.6099999999997</v>
      </c>
      <c r="M11323" s="1">
        <v>5145.91</v>
      </c>
      <c r="N11323" s="1">
        <v>5409.6</v>
      </c>
      <c r="O11323" s="1">
        <v>5668.5</v>
      </c>
      <c r="P11323" s="1">
        <v>5741.85</v>
      </c>
      <c r="Q11323" s="1">
        <v>5823.51</v>
      </c>
      <c r="R11323" s="1">
        <v>5643.4</v>
      </c>
      <c r="S11323" s="1">
        <v>5605.23</v>
      </c>
      <c r="T11323" s="1">
        <v>5488.74</v>
      </c>
      <c r="U11323" s="1">
        <v>5397.62</v>
      </c>
      <c r="V11323" s="1">
        <v>5433.34</v>
      </c>
      <c r="W11323" s="1">
        <v>5285.89</v>
      </c>
      <c r="X11323" s="1">
        <v>4974.7</v>
      </c>
      <c r="Y11323" s="1">
        <v>4833.09</v>
      </c>
      <c r="Z11323" s="1">
        <v>4431.42</v>
      </c>
      <c r="AA11323" s="1">
        <v>4208.78</v>
      </c>
      <c r="AB11323" s="1" t="s">
        <v>95</v>
      </c>
    </row>
    <row r="11324" spans="1:28">
      <c r="A11324" s="4">
        <v>44871</v>
      </c>
      <c r="B11324" s="1" t="s">
        <v>83</v>
      </c>
      <c r="C11324" s="1" t="s">
        <v>30</v>
      </c>
      <c r="D11324" s="1">
        <v>2016.03</v>
      </c>
      <c r="E11324" s="1">
        <v>1993.51</v>
      </c>
      <c r="F11324" s="1">
        <v>1976.29</v>
      </c>
      <c r="G11324" s="1">
        <v>1832.09</v>
      </c>
      <c r="H11324" s="1">
        <v>1761.11</v>
      </c>
      <c r="I11324" s="1">
        <v>1798.59</v>
      </c>
      <c r="J11324" s="1">
        <v>1916.45</v>
      </c>
      <c r="K11324" s="1">
        <v>2146.5</v>
      </c>
      <c r="L11324" s="1">
        <v>2332.63</v>
      </c>
      <c r="M11324" s="1">
        <v>2289.39</v>
      </c>
      <c r="N11324" s="1">
        <v>2340.16</v>
      </c>
      <c r="O11324" s="1">
        <v>2513.61</v>
      </c>
      <c r="P11324" s="1">
        <v>2367.06</v>
      </c>
      <c r="Q11324" s="1">
        <v>2265.62</v>
      </c>
      <c r="R11324" s="1">
        <v>2264.63</v>
      </c>
      <c r="S11324" s="1">
        <v>2055.1</v>
      </c>
      <c r="T11324" s="1">
        <v>1982.9</v>
      </c>
      <c r="U11324" s="1">
        <v>1935.52</v>
      </c>
      <c r="V11324" s="1">
        <v>1976.19</v>
      </c>
      <c r="W11324" s="1">
        <v>1672.8</v>
      </c>
      <c r="X11324" s="1">
        <v>1843.87</v>
      </c>
      <c r="Y11324" s="1">
        <v>1910.11</v>
      </c>
      <c r="Z11324" s="1">
        <v>1953.16</v>
      </c>
      <c r="AA11324" s="1">
        <v>2010.91</v>
      </c>
      <c r="AB11324" s="1" t="s">
        <v>95</v>
      </c>
    </row>
    <row r="11325" spans="1:28">
      <c r="A11325" s="4">
        <v>44871</v>
      </c>
      <c r="B11325" s="1" t="s">
        <v>83</v>
      </c>
      <c r="C11325" s="1" t="s">
        <v>32</v>
      </c>
      <c r="D11325" s="1">
        <v>5142.3599999999997</v>
      </c>
      <c r="E11325" s="1">
        <v>5067.8500000000004</v>
      </c>
      <c r="F11325" s="1">
        <v>5028.3900000000003</v>
      </c>
      <c r="G11325" s="1">
        <v>4732.9399999999996</v>
      </c>
      <c r="H11325" s="1">
        <v>4241.6099999999997</v>
      </c>
      <c r="I11325" s="1">
        <v>4243.16</v>
      </c>
      <c r="J11325" s="1">
        <v>5516.37</v>
      </c>
      <c r="K11325" s="1">
        <v>7401.3</v>
      </c>
      <c r="L11325" s="1">
        <v>8176.31</v>
      </c>
      <c r="M11325" s="1">
        <v>8575.51</v>
      </c>
      <c r="N11325" s="1">
        <v>8977.8799999999992</v>
      </c>
      <c r="O11325" s="1">
        <v>9135.9599999999991</v>
      </c>
      <c r="P11325" s="1">
        <v>9345.82</v>
      </c>
      <c r="Q11325" s="1">
        <v>8932.35</v>
      </c>
      <c r="R11325" s="1">
        <v>8394.43</v>
      </c>
      <c r="S11325" s="1">
        <v>7731.14</v>
      </c>
      <c r="T11325" s="1">
        <v>6292.07</v>
      </c>
      <c r="U11325" s="1">
        <v>5970.04</v>
      </c>
      <c r="V11325" s="1">
        <v>5906.97</v>
      </c>
      <c r="W11325" s="1">
        <v>5906.25</v>
      </c>
      <c r="X11325" s="1">
        <v>6078.98</v>
      </c>
      <c r="Y11325" s="1">
        <v>5690.23</v>
      </c>
      <c r="Z11325" s="1">
        <v>5516.86</v>
      </c>
      <c r="AA11325" s="1">
        <v>5482.94</v>
      </c>
      <c r="AB11325" s="1" t="s">
        <v>95</v>
      </c>
    </row>
    <row r="11326" spans="1:28">
      <c r="A11326" s="4">
        <v>44871</v>
      </c>
      <c r="B11326" s="1" t="s">
        <v>84</v>
      </c>
      <c r="C11326" s="1" t="s">
        <v>30</v>
      </c>
      <c r="D11326" s="1">
        <v>1264.32</v>
      </c>
      <c r="E11326" s="1">
        <v>1019.7</v>
      </c>
      <c r="F11326" s="1">
        <v>968.24</v>
      </c>
      <c r="G11326" s="1">
        <v>962.78</v>
      </c>
      <c r="H11326" s="1">
        <v>953.98</v>
      </c>
      <c r="I11326" s="1">
        <v>921.02</v>
      </c>
      <c r="J11326" s="1">
        <v>556.08000000000004</v>
      </c>
      <c r="K11326" s="1">
        <v>597.46</v>
      </c>
      <c r="L11326" s="1">
        <v>749.95</v>
      </c>
      <c r="M11326" s="1">
        <v>1180.46</v>
      </c>
      <c r="N11326" s="1">
        <v>2425.25</v>
      </c>
      <c r="O11326" s="1">
        <v>3113.01</v>
      </c>
      <c r="P11326" s="1">
        <v>3213.31</v>
      </c>
      <c r="Q11326" s="1">
        <v>3267.33</v>
      </c>
      <c r="R11326" s="1">
        <v>3274.24</v>
      </c>
      <c r="S11326" s="1">
        <v>3376.7</v>
      </c>
      <c r="T11326" s="1">
        <v>3373.45</v>
      </c>
      <c r="U11326" s="1">
        <v>3344.18</v>
      </c>
      <c r="V11326" s="1">
        <v>3697.43</v>
      </c>
      <c r="W11326" s="1">
        <v>3484.58</v>
      </c>
      <c r="X11326" s="1">
        <v>2805.7</v>
      </c>
      <c r="Y11326" s="1">
        <v>1784.53</v>
      </c>
      <c r="Z11326" s="1">
        <v>1235.75</v>
      </c>
      <c r="AA11326" s="1">
        <v>1104.82</v>
      </c>
      <c r="AB11326" s="1" t="s">
        <v>95</v>
      </c>
    </row>
    <row r="11327" spans="1:28">
      <c r="A11327" s="4">
        <v>44871</v>
      </c>
      <c r="B11327" s="1" t="s">
        <v>84</v>
      </c>
      <c r="C11327" s="1" t="s">
        <v>32</v>
      </c>
      <c r="D11327" s="1">
        <v>13554.61</v>
      </c>
      <c r="E11327" s="1">
        <v>12453.37</v>
      </c>
      <c r="F11327" s="1">
        <v>11739.8</v>
      </c>
      <c r="G11327" s="1">
        <v>11274.7</v>
      </c>
      <c r="H11327" s="1">
        <v>10785.16</v>
      </c>
      <c r="I11327" s="1">
        <v>10438.040000000001</v>
      </c>
      <c r="J11327" s="1">
        <v>11138.06</v>
      </c>
      <c r="K11327" s="1">
        <v>12282.17</v>
      </c>
      <c r="L11327" s="1">
        <v>13765.85</v>
      </c>
      <c r="M11327" s="1">
        <v>16014.48</v>
      </c>
      <c r="N11327" s="1">
        <v>19221.310000000001</v>
      </c>
      <c r="O11327" s="1">
        <v>20755.86</v>
      </c>
      <c r="P11327" s="1">
        <v>22089.43</v>
      </c>
      <c r="Q11327" s="1">
        <v>22900.36</v>
      </c>
      <c r="R11327" s="1">
        <v>23349.360000000001</v>
      </c>
      <c r="S11327" s="1">
        <v>23584.98</v>
      </c>
      <c r="T11327" s="1">
        <v>23262.29</v>
      </c>
      <c r="U11327" s="1">
        <v>23145.49</v>
      </c>
      <c r="V11327" s="1">
        <v>23377.08</v>
      </c>
      <c r="W11327" s="1">
        <v>22517.16</v>
      </c>
      <c r="X11327" s="1">
        <v>20805.650000000001</v>
      </c>
      <c r="Y11327" s="1">
        <v>18524.73</v>
      </c>
      <c r="Z11327" s="1">
        <v>15885.57</v>
      </c>
      <c r="AA11327" s="1">
        <v>13228.36</v>
      </c>
      <c r="AB11327" s="1" t="s">
        <v>95</v>
      </c>
    </row>
    <row r="11328" spans="1:28">
      <c r="A11328" s="4">
        <v>44871</v>
      </c>
      <c r="B11328" s="1" t="s">
        <v>85</v>
      </c>
      <c r="C11328" s="1" t="s">
        <v>30</v>
      </c>
      <c r="D11328" s="1">
        <v>0</v>
      </c>
      <c r="E11328" s="1">
        <v>1.91</v>
      </c>
      <c r="F11328" s="1">
        <v>3.82</v>
      </c>
      <c r="G11328" s="1">
        <v>4.7699999999999996</v>
      </c>
      <c r="H11328" s="1">
        <v>0.95</v>
      </c>
      <c r="I11328" s="1">
        <v>0</v>
      </c>
      <c r="J11328" s="1">
        <v>6.67</v>
      </c>
      <c r="K11328" s="1">
        <v>2.85</v>
      </c>
      <c r="L11328" s="1">
        <v>1.9</v>
      </c>
      <c r="M11328" s="1">
        <v>3.8</v>
      </c>
      <c r="N11328" s="1">
        <v>32.25</v>
      </c>
      <c r="O11328" s="1">
        <v>29.42</v>
      </c>
      <c r="P11328" s="1">
        <v>29.43</v>
      </c>
      <c r="Q11328" s="1">
        <v>14.25</v>
      </c>
      <c r="R11328" s="1">
        <v>5.69</v>
      </c>
      <c r="S11328" s="1">
        <v>5.69</v>
      </c>
      <c r="T11328" s="1">
        <v>1.9</v>
      </c>
      <c r="U11328" s="1">
        <v>2.85</v>
      </c>
      <c r="V11328" s="1">
        <v>3.81</v>
      </c>
      <c r="W11328" s="1">
        <v>7.62</v>
      </c>
      <c r="X11328" s="1">
        <v>1.91</v>
      </c>
      <c r="Y11328" s="1">
        <v>269.02999999999997</v>
      </c>
      <c r="Z11328" s="1">
        <v>0</v>
      </c>
      <c r="AA11328" s="1">
        <v>3.82</v>
      </c>
      <c r="AB11328" s="1" t="s">
        <v>95</v>
      </c>
    </row>
    <row r="11329" spans="1:28">
      <c r="A11329" s="4">
        <v>44871</v>
      </c>
      <c r="B11329" s="1" t="s">
        <v>86</v>
      </c>
      <c r="C11329" s="1" t="s">
        <v>30</v>
      </c>
      <c r="D11329" s="1">
        <v>2.73</v>
      </c>
      <c r="E11329" s="1">
        <v>3.54</v>
      </c>
      <c r="F11329" s="1">
        <v>5.16</v>
      </c>
      <c r="G11329" s="1">
        <v>2.8</v>
      </c>
      <c r="H11329" s="1">
        <v>2.87</v>
      </c>
      <c r="I11329" s="1">
        <v>3.1</v>
      </c>
      <c r="J11329" s="1">
        <v>34.22</v>
      </c>
      <c r="K11329" s="1">
        <v>62.91</v>
      </c>
      <c r="L11329" s="1">
        <v>85.53</v>
      </c>
      <c r="M11329" s="1">
        <v>85.86</v>
      </c>
      <c r="N11329" s="1">
        <v>91.6</v>
      </c>
      <c r="O11329" s="1">
        <v>88.19</v>
      </c>
      <c r="P11329" s="1">
        <v>59.47</v>
      </c>
      <c r="Q11329" s="1">
        <v>86.43</v>
      </c>
      <c r="R11329" s="1">
        <v>91.5</v>
      </c>
      <c r="S11329" s="1">
        <v>87.54</v>
      </c>
      <c r="T11329" s="1">
        <v>88.64</v>
      </c>
      <c r="U11329" s="1">
        <v>40.5</v>
      </c>
      <c r="V11329" s="1">
        <v>6.24</v>
      </c>
      <c r="W11329" s="1">
        <v>3.16</v>
      </c>
      <c r="X11329" s="1">
        <v>3.16</v>
      </c>
      <c r="Y11329" s="1">
        <v>3.23</v>
      </c>
      <c r="Z11329" s="1">
        <v>2.95</v>
      </c>
      <c r="AA11329" s="1">
        <v>2.95</v>
      </c>
      <c r="AB11329" s="1" t="s">
        <v>95</v>
      </c>
    </row>
    <row r="11330" spans="1:28">
      <c r="A11330" s="4">
        <v>44871</v>
      </c>
      <c r="B11330" s="1" t="s">
        <v>87</v>
      </c>
      <c r="C11330" s="1" t="s">
        <v>30</v>
      </c>
      <c r="D11330" s="1">
        <v>4091.72</v>
      </c>
      <c r="E11330" s="1">
        <v>4044.34</v>
      </c>
      <c r="F11330" s="1">
        <v>4052.74</v>
      </c>
      <c r="G11330" s="1">
        <v>4082.09</v>
      </c>
      <c r="H11330" s="1">
        <v>4067.35</v>
      </c>
      <c r="I11330" s="1">
        <v>3989.29</v>
      </c>
      <c r="J11330" s="1">
        <v>4082.21</v>
      </c>
      <c r="K11330" s="1">
        <v>4370.6899999999996</v>
      </c>
      <c r="L11330" s="1">
        <v>4463.01</v>
      </c>
      <c r="M11330" s="1">
        <v>4639.3100000000004</v>
      </c>
      <c r="N11330" s="1">
        <v>5452.01</v>
      </c>
      <c r="O11330" s="1">
        <v>5662.33</v>
      </c>
      <c r="P11330" s="1">
        <v>5686.65</v>
      </c>
      <c r="Q11330" s="1">
        <v>5641.42</v>
      </c>
      <c r="R11330" s="1">
        <v>5681.75</v>
      </c>
      <c r="S11330" s="1">
        <v>5634.16</v>
      </c>
      <c r="T11330" s="1">
        <v>5624.26</v>
      </c>
      <c r="U11330" s="1">
        <v>5578.64</v>
      </c>
      <c r="V11330" s="1">
        <v>5539.9</v>
      </c>
      <c r="W11330" s="1">
        <v>5215.32</v>
      </c>
      <c r="X11330" s="1">
        <v>4709.3900000000003</v>
      </c>
      <c r="Y11330" s="1">
        <v>4069.44</v>
      </c>
      <c r="Z11330" s="1">
        <v>3930.21</v>
      </c>
      <c r="AA11330" s="1">
        <v>3859.12</v>
      </c>
      <c r="AB11330" s="1" t="s">
        <v>95</v>
      </c>
    </row>
    <row r="11331" spans="1:28">
      <c r="A11331" s="4">
        <v>44871</v>
      </c>
      <c r="B11331" s="1" t="s">
        <v>88</v>
      </c>
      <c r="C11331" s="1" t="s">
        <v>30</v>
      </c>
      <c r="D11331" s="1">
        <v>10689.82</v>
      </c>
      <c r="E11331" s="1">
        <v>10249.219999999999</v>
      </c>
      <c r="F11331" s="1">
        <v>9563.89</v>
      </c>
      <c r="G11331" s="1">
        <v>9097.61</v>
      </c>
      <c r="H11331" s="1">
        <v>9004.4699999999993</v>
      </c>
      <c r="I11331" s="1">
        <v>8790.35</v>
      </c>
      <c r="J11331" s="1">
        <v>9073.86</v>
      </c>
      <c r="K11331" s="1">
        <v>9495.01</v>
      </c>
      <c r="L11331" s="1">
        <v>9910.25</v>
      </c>
      <c r="M11331" s="1">
        <v>10388.07</v>
      </c>
      <c r="N11331" s="1">
        <v>11164.87</v>
      </c>
      <c r="O11331" s="1">
        <v>12087.33</v>
      </c>
      <c r="P11331" s="1">
        <v>11956.5</v>
      </c>
      <c r="Q11331" s="1">
        <v>12070.77</v>
      </c>
      <c r="R11331" s="1">
        <v>11907.8</v>
      </c>
      <c r="S11331" s="1">
        <v>12096.84</v>
      </c>
      <c r="T11331" s="1">
        <v>12331.85</v>
      </c>
      <c r="U11331" s="1">
        <v>12057</v>
      </c>
      <c r="V11331" s="1">
        <v>12050.24</v>
      </c>
      <c r="W11331" s="1">
        <v>11472.34</v>
      </c>
      <c r="X11331" s="1">
        <v>10920.15</v>
      </c>
      <c r="Y11331" s="1">
        <v>10485.25</v>
      </c>
      <c r="Z11331" s="1">
        <v>9956</v>
      </c>
      <c r="AA11331" s="1">
        <v>9637.1299999999992</v>
      </c>
      <c r="AB11331" s="1" t="s">
        <v>95</v>
      </c>
    </row>
    <row r="11332" spans="1:28">
      <c r="A11332" s="4">
        <v>44871</v>
      </c>
      <c r="B11332" s="1" t="s">
        <v>88</v>
      </c>
      <c r="C11332" s="1" t="s">
        <v>32</v>
      </c>
      <c r="D11332" s="1">
        <v>4622.1899999999996</v>
      </c>
      <c r="E11332" s="1">
        <v>4452.92</v>
      </c>
      <c r="F11332" s="1">
        <v>4393.74</v>
      </c>
      <c r="G11332" s="1">
        <v>4203.71</v>
      </c>
      <c r="H11332" s="1">
        <v>4153.3100000000004</v>
      </c>
      <c r="I11332" s="1">
        <v>3996.54</v>
      </c>
      <c r="J11332" s="1">
        <v>4162.54</v>
      </c>
      <c r="K11332" s="1">
        <v>4485.26</v>
      </c>
      <c r="L11332" s="1">
        <v>4188.7299999999996</v>
      </c>
      <c r="M11332" s="1">
        <v>4381.05</v>
      </c>
      <c r="N11332" s="1">
        <v>4973.25</v>
      </c>
      <c r="O11332" s="1">
        <v>5488.08</v>
      </c>
      <c r="P11332" s="1">
        <v>5658.35</v>
      </c>
      <c r="Q11332" s="1">
        <v>5654.38</v>
      </c>
      <c r="R11332" s="1">
        <v>5747.1</v>
      </c>
      <c r="S11332" s="1">
        <v>5817.94</v>
      </c>
      <c r="T11332" s="1">
        <v>5594.93</v>
      </c>
      <c r="U11332" s="1">
        <v>5336.39</v>
      </c>
      <c r="V11332" s="1">
        <v>5935.11</v>
      </c>
      <c r="W11332" s="1">
        <v>5892.23</v>
      </c>
      <c r="X11332" s="1">
        <v>5489.58</v>
      </c>
      <c r="Y11332" s="1">
        <v>5168.04</v>
      </c>
      <c r="Z11332" s="1">
        <v>4818.9399999999996</v>
      </c>
      <c r="AA11332" s="1">
        <v>4539.82</v>
      </c>
      <c r="AB11332" s="1" t="s">
        <v>95</v>
      </c>
    </row>
    <row r="11333" spans="1:28">
      <c r="A11333" s="4">
        <v>44871</v>
      </c>
      <c r="B11333" s="1" t="s">
        <v>98</v>
      </c>
      <c r="C11333" s="1" t="s">
        <v>32</v>
      </c>
      <c r="D11333" s="1">
        <v>22.27</v>
      </c>
      <c r="E11333" s="1">
        <v>21.84</v>
      </c>
      <c r="F11333" s="1">
        <v>21.56</v>
      </c>
      <c r="G11333" s="1">
        <v>25.05</v>
      </c>
      <c r="H11333" s="1">
        <v>37.090000000000003</v>
      </c>
      <c r="I11333" s="1">
        <v>41.44</v>
      </c>
      <c r="J11333" s="1">
        <v>46.34</v>
      </c>
      <c r="K11333" s="1">
        <v>43.03</v>
      </c>
      <c r="L11333" s="1">
        <v>30.4</v>
      </c>
      <c r="M11333" s="1">
        <v>14.61</v>
      </c>
      <c r="N11333" s="1">
        <v>16.04</v>
      </c>
      <c r="O11333" s="1">
        <v>16.79</v>
      </c>
      <c r="P11333" s="1">
        <v>20.420000000000002</v>
      </c>
      <c r="Q11333" s="1">
        <v>19.53</v>
      </c>
      <c r="R11333" s="1">
        <v>33.07</v>
      </c>
      <c r="S11333" s="1">
        <v>45.65</v>
      </c>
      <c r="T11333" s="1">
        <v>51.36</v>
      </c>
      <c r="U11333" s="1">
        <v>54.98</v>
      </c>
      <c r="V11333" s="1">
        <v>53.27</v>
      </c>
      <c r="W11333" s="1">
        <v>49.54</v>
      </c>
      <c r="X11333" s="1">
        <v>33.270000000000003</v>
      </c>
      <c r="Y11333" s="1">
        <v>26.27</v>
      </c>
      <c r="Z11333" s="1">
        <v>22.96</v>
      </c>
      <c r="AA11333" s="1">
        <v>22.32</v>
      </c>
      <c r="AB11333" s="1" t="s">
        <v>95</v>
      </c>
    </row>
    <row r="11334" spans="1:28">
      <c r="A11334" s="4">
        <v>44871</v>
      </c>
      <c r="B11334" s="1" t="s">
        <v>89</v>
      </c>
      <c r="C11334" s="1" t="s">
        <v>30</v>
      </c>
      <c r="D11334" s="1">
        <v>155927.34</v>
      </c>
      <c r="E11334" s="1">
        <v>146950.01999999999</v>
      </c>
      <c r="F11334" s="1">
        <v>148628.78</v>
      </c>
      <c r="G11334" s="1">
        <v>145926.13</v>
      </c>
      <c r="H11334" s="1">
        <v>158531.60999999999</v>
      </c>
      <c r="I11334" s="1">
        <v>159569.20000000001</v>
      </c>
      <c r="J11334" s="1">
        <v>129699.7</v>
      </c>
      <c r="K11334" s="1">
        <v>137430.53</v>
      </c>
      <c r="L11334" s="1">
        <v>131263.54999999999</v>
      </c>
      <c r="M11334" s="1">
        <v>123895.69</v>
      </c>
      <c r="N11334" s="1">
        <v>130086.99</v>
      </c>
      <c r="O11334" s="1">
        <v>144963.37</v>
      </c>
      <c r="P11334" s="1">
        <v>123576.7</v>
      </c>
      <c r="Q11334" s="1">
        <v>116779</v>
      </c>
      <c r="R11334" s="1">
        <v>146609.76999999999</v>
      </c>
      <c r="S11334" s="1">
        <v>150714.48000000001</v>
      </c>
      <c r="T11334" s="1">
        <v>153679.31</v>
      </c>
      <c r="U11334" s="1">
        <v>155821.91</v>
      </c>
      <c r="V11334" s="1">
        <v>151974.01</v>
      </c>
      <c r="W11334" s="1">
        <v>159235.18</v>
      </c>
      <c r="X11334" s="1">
        <v>155200.35999999999</v>
      </c>
      <c r="Y11334" s="1">
        <v>160234.85999999999</v>
      </c>
      <c r="Z11334" s="1">
        <v>158323.98000000001</v>
      </c>
      <c r="AA11334" s="1">
        <v>156241.21</v>
      </c>
      <c r="AB11334" s="1" t="s">
        <v>95</v>
      </c>
    </row>
    <row r="11335" spans="1:28">
      <c r="A11335" s="4">
        <v>44871</v>
      </c>
      <c r="B11335" s="1" t="s">
        <v>90</v>
      </c>
      <c r="C11335" s="1" t="s">
        <v>32</v>
      </c>
      <c r="D11335" s="1">
        <v>2718.31</v>
      </c>
      <c r="E11335" s="1">
        <v>2623.24</v>
      </c>
      <c r="F11335" s="1">
        <v>2597.37</v>
      </c>
      <c r="G11335" s="1">
        <v>2565.16</v>
      </c>
      <c r="H11335" s="1">
        <v>2556.9</v>
      </c>
      <c r="I11335" s="1">
        <v>2620.21</v>
      </c>
      <c r="J11335" s="1">
        <v>2920.74</v>
      </c>
      <c r="K11335" s="1">
        <v>3289.25</v>
      </c>
      <c r="L11335" s="1">
        <v>3339.96</v>
      </c>
      <c r="M11335" s="1">
        <v>3424.1</v>
      </c>
      <c r="N11335" s="1">
        <v>3686.41</v>
      </c>
      <c r="O11335" s="1">
        <v>3749.93</v>
      </c>
      <c r="P11335" s="1">
        <v>3749.12</v>
      </c>
      <c r="Q11335" s="1">
        <v>3754.74</v>
      </c>
      <c r="R11335" s="1">
        <v>3745.14</v>
      </c>
      <c r="S11335" s="1">
        <v>3848.99</v>
      </c>
      <c r="T11335" s="1">
        <v>3996.78</v>
      </c>
      <c r="U11335" s="1">
        <v>3981.49</v>
      </c>
      <c r="V11335" s="1">
        <v>3961.05</v>
      </c>
      <c r="W11335" s="1">
        <v>3835.92</v>
      </c>
      <c r="X11335" s="1">
        <v>3292.59</v>
      </c>
      <c r="Y11335" s="1">
        <v>2850.2</v>
      </c>
      <c r="Z11335" s="1">
        <v>2674.37</v>
      </c>
      <c r="AA11335" s="1">
        <v>2707.66</v>
      </c>
      <c r="AB11335" s="1" t="s">
        <v>95</v>
      </c>
    </row>
    <row r="11336" spans="1:28">
      <c r="A11336" s="4">
        <v>44871</v>
      </c>
      <c r="B11336" s="1" t="s">
        <v>91</v>
      </c>
      <c r="C11336" s="1" t="s">
        <v>30</v>
      </c>
      <c r="D11336" s="1">
        <v>19826</v>
      </c>
      <c r="E11336" s="1">
        <v>21341.84</v>
      </c>
      <c r="F11336" s="1">
        <v>17965.669999999998</v>
      </c>
      <c r="G11336" s="1">
        <v>10368.33</v>
      </c>
      <c r="H11336" s="1">
        <v>5445.99</v>
      </c>
      <c r="I11336" s="1">
        <v>3333.46</v>
      </c>
      <c r="J11336" s="1">
        <v>3012.52</v>
      </c>
      <c r="K11336" s="1">
        <v>3110.79</v>
      </c>
      <c r="L11336" s="1">
        <v>3367.62</v>
      </c>
      <c r="M11336" s="1">
        <v>3870.49</v>
      </c>
      <c r="N11336" s="1">
        <v>4138.57</v>
      </c>
      <c r="O11336" s="1">
        <v>4438.12</v>
      </c>
      <c r="P11336" s="1">
        <v>4162.8900000000003</v>
      </c>
      <c r="Q11336" s="1">
        <v>4388.6000000000004</v>
      </c>
      <c r="R11336" s="1">
        <v>4521.68</v>
      </c>
      <c r="S11336" s="1">
        <v>4696.47</v>
      </c>
      <c r="T11336" s="1">
        <v>4515.92</v>
      </c>
      <c r="U11336" s="1">
        <v>4568.41</v>
      </c>
      <c r="V11336" s="1">
        <v>4582.3500000000004</v>
      </c>
      <c r="W11336" s="1">
        <v>4829.62</v>
      </c>
      <c r="X11336" s="1">
        <v>9695</v>
      </c>
      <c r="Y11336" s="1">
        <v>10412.290000000001</v>
      </c>
      <c r="Z11336" s="1">
        <v>14171.97</v>
      </c>
      <c r="AA11336" s="1">
        <v>17378.43</v>
      </c>
      <c r="AB11336" s="1" t="s">
        <v>95</v>
      </c>
    </row>
    <row r="11337" spans="1:28">
      <c r="A11337" s="4">
        <v>44871</v>
      </c>
      <c r="B11337" s="1" t="s">
        <v>91</v>
      </c>
      <c r="C11337" s="1" t="s">
        <v>32</v>
      </c>
      <c r="D11337" s="1">
        <v>755.79</v>
      </c>
      <c r="E11337" s="1">
        <v>764.45</v>
      </c>
      <c r="F11337" s="1">
        <v>701.52</v>
      </c>
      <c r="G11337" s="1">
        <v>745.18</v>
      </c>
      <c r="H11337" s="1">
        <v>823.3</v>
      </c>
      <c r="I11337" s="1">
        <v>795.58</v>
      </c>
      <c r="J11337" s="1">
        <v>858.89</v>
      </c>
      <c r="K11337" s="1">
        <v>817.01</v>
      </c>
      <c r="L11337" s="1">
        <v>923.24</v>
      </c>
      <c r="M11337" s="1">
        <v>904.79</v>
      </c>
      <c r="N11337" s="1">
        <v>946.74</v>
      </c>
      <c r="O11337" s="1">
        <v>930.69</v>
      </c>
      <c r="P11337" s="1">
        <v>983.84</v>
      </c>
      <c r="Q11337" s="1">
        <v>965.88</v>
      </c>
      <c r="R11337" s="1">
        <v>1001.23</v>
      </c>
      <c r="S11337" s="1">
        <v>1053.57</v>
      </c>
      <c r="T11337" s="1">
        <v>1023.15</v>
      </c>
      <c r="U11337" s="1">
        <v>1046.05</v>
      </c>
      <c r="V11337" s="1">
        <v>1092.3599999999999</v>
      </c>
      <c r="W11337" s="1">
        <v>1050.3599999999999</v>
      </c>
      <c r="X11337" s="1">
        <v>1004.73</v>
      </c>
      <c r="Y11337" s="1">
        <v>949.86</v>
      </c>
      <c r="Z11337" s="1">
        <v>849.62</v>
      </c>
      <c r="AA11337" s="1">
        <v>736.67</v>
      </c>
      <c r="AB11337" s="1" t="s">
        <v>95</v>
      </c>
    </row>
    <row r="11338" spans="1:28">
      <c r="A11338" s="4">
        <v>44871</v>
      </c>
      <c r="B11338" s="1" t="s">
        <v>93</v>
      </c>
      <c r="C11338" s="1" t="s">
        <v>32</v>
      </c>
      <c r="D11338" s="1">
        <v>0.38</v>
      </c>
      <c r="E11338" s="1">
        <v>0.4</v>
      </c>
      <c r="F11338" s="1">
        <v>0.48</v>
      </c>
      <c r="G11338" s="1">
        <v>0.45</v>
      </c>
      <c r="H11338" s="1">
        <v>0.41</v>
      </c>
      <c r="I11338" s="1">
        <v>0.38</v>
      </c>
      <c r="J11338" s="1">
        <v>0.31</v>
      </c>
      <c r="K11338" s="1">
        <v>0.16</v>
      </c>
      <c r="L11338" s="1">
        <v>0.12</v>
      </c>
      <c r="M11338" s="1">
        <v>0.11</v>
      </c>
      <c r="N11338" s="1">
        <v>0.12</v>
      </c>
      <c r="O11338" s="1">
        <v>0.12</v>
      </c>
      <c r="P11338" s="1">
        <v>0.11</v>
      </c>
      <c r="Q11338" s="1">
        <v>0.12</v>
      </c>
      <c r="R11338" s="1">
        <v>0.11</v>
      </c>
      <c r="S11338" s="1">
        <v>0.13</v>
      </c>
      <c r="T11338" s="1">
        <v>0.15</v>
      </c>
      <c r="U11338" s="1">
        <v>0.35</v>
      </c>
      <c r="V11338" s="1">
        <v>0.35</v>
      </c>
      <c r="W11338" s="1">
        <v>0.4</v>
      </c>
      <c r="X11338" s="1">
        <v>0.39</v>
      </c>
      <c r="Y11338" s="1">
        <v>0.36</v>
      </c>
      <c r="Z11338" s="1">
        <v>0.37</v>
      </c>
      <c r="AA11338" s="1">
        <v>0.41</v>
      </c>
      <c r="AB11338" s="1" t="s">
        <v>95</v>
      </c>
    </row>
    <row r="11339" spans="1:28">
      <c r="A11339" s="4">
        <v>44871</v>
      </c>
      <c r="B11339" s="1" t="s">
        <v>94</v>
      </c>
      <c r="C11339" s="1" t="s">
        <v>30</v>
      </c>
      <c r="D11339" s="1">
        <v>1846.33</v>
      </c>
      <c r="E11339" s="1">
        <v>1813.7</v>
      </c>
      <c r="F11339" s="1">
        <v>1792.43</v>
      </c>
      <c r="G11339" s="1">
        <v>1491.68</v>
      </c>
      <c r="H11339" s="1">
        <v>1437.52</v>
      </c>
      <c r="I11339" s="1">
        <v>1312.11</v>
      </c>
      <c r="J11339" s="1">
        <v>1280.6099999999999</v>
      </c>
      <c r="K11339" s="1">
        <v>1345.94</v>
      </c>
      <c r="L11339" s="1">
        <v>1404.62</v>
      </c>
      <c r="M11339" s="1">
        <v>1402.09</v>
      </c>
      <c r="N11339" s="1">
        <v>1575.91</v>
      </c>
      <c r="O11339" s="1">
        <v>1583.21</v>
      </c>
      <c r="P11339" s="1">
        <v>1570.29</v>
      </c>
      <c r="Q11339" s="1">
        <v>1592.16</v>
      </c>
      <c r="R11339" s="1">
        <v>1514.43</v>
      </c>
      <c r="S11339" s="1">
        <v>1353.59</v>
      </c>
      <c r="T11339" s="1">
        <v>1333.48</v>
      </c>
      <c r="U11339" s="1">
        <v>1368.23</v>
      </c>
      <c r="V11339" s="1">
        <v>1361.12</v>
      </c>
      <c r="W11339" s="1">
        <v>1340.86</v>
      </c>
      <c r="X11339" s="1">
        <v>1291.99</v>
      </c>
      <c r="Y11339" s="1">
        <v>1270.5999999999999</v>
      </c>
      <c r="Z11339" s="1">
        <v>1135.82</v>
      </c>
      <c r="AA11339" s="1">
        <v>1106.0899999999999</v>
      </c>
      <c r="AB11339" s="1" t="s">
        <v>95</v>
      </c>
    </row>
    <row r="11340" spans="1:28">
      <c r="A11340" s="4">
        <v>44872</v>
      </c>
      <c r="B11340" s="1" t="s">
        <v>29</v>
      </c>
      <c r="C11340" s="1" t="s">
        <v>30</v>
      </c>
      <c r="D11340" s="1">
        <v>713.95</v>
      </c>
      <c r="E11340" s="1">
        <v>696.54</v>
      </c>
      <c r="F11340" s="1">
        <v>694.3</v>
      </c>
      <c r="G11340" s="1">
        <v>685.96</v>
      </c>
      <c r="H11340" s="1">
        <v>687.04</v>
      </c>
      <c r="I11340" s="1">
        <v>698.81</v>
      </c>
      <c r="J11340" s="1">
        <v>613</v>
      </c>
      <c r="K11340" s="1">
        <v>683.64</v>
      </c>
      <c r="L11340" s="1">
        <v>706.67</v>
      </c>
      <c r="M11340" s="1">
        <v>720.1</v>
      </c>
      <c r="N11340" s="1">
        <v>745.42</v>
      </c>
      <c r="O11340" s="1">
        <v>818.61</v>
      </c>
      <c r="P11340" s="1">
        <v>780.37</v>
      </c>
      <c r="Q11340" s="1">
        <v>766.3</v>
      </c>
      <c r="R11340" s="1">
        <v>756.32</v>
      </c>
      <c r="S11340" s="1">
        <v>752.23</v>
      </c>
      <c r="T11340" s="1">
        <v>767.24</v>
      </c>
      <c r="U11340" s="1">
        <v>801.43</v>
      </c>
      <c r="V11340" s="1">
        <v>938.8</v>
      </c>
      <c r="W11340" s="1">
        <v>911.34</v>
      </c>
      <c r="X11340" s="1">
        <v>879.39</v>
      </c>
      <c r="Y11340" s="1">
        <v>836.35</v>
      </c>
      <c r="Z11340" s="1">
        <v>797.76</v>
      </c>
      <c r="AA11340" s="1">
        <v>745.1</v>
      </c>
      <c r="AB11340" s="1" t="s">
        <v>95</v>
      </c>
    </row>
    <row r="11341" spans="1:28">
      <c r="A11341" s="4">
        <v>44872</v>
      </c>
      <c r="B11341" s="1" t="s">
        <v>29</v>
      </c>
      <c r="C11341" s="1" t="s">
        <v>32</v>
      </c>
      <c r="D11341" s="1">
        <v>1275.6600000000001</v>
      </c>
      <c r="E11341" s="1">
        <v>1221.04</v>
      </c>
      <c r="F11341" s="1">
        <v>1235.43</v>
      </c>
      <c r="G11341" s="1">
        <v>1241.1400000000001</v>
      </c>
      <c r="H11341" s="1">
        <v>1216.03</v>
      </c>
      <c r="I11341" s="1">
        <v>1263.08</v>
      </c>
      <c r="J11341" s="1">
        <v>1275.6300000000001</v>
      </c>
      <c r="K11341" s="1">
        <v>1385.14</v>
      </c>
      <c r="L11341" s="1">
        <v>1584.65</v>
      </c>
      <c r="M11341" s="1">
        <v>1815.68</v>
      </c>
      <c r="N11341" s="1">
        <v>2066.48</v>
      </c>
      <c r="O11341" s="1">
        <v>2100.5</v>
      </c>
      <c r="P11341" s="1">
        <v>1992.44</v>
      </c>
      <c r="Q11341" s="1">
        <v>2001.18</v>
      </c>
      <c r="R11341" s="1">
        <v>1927.06</v>
      </c>
      <c r="S11341" s="1">
        <v>2001.18</v>
      </c>
      <c r="T11341" s="1">
        <v>1966.48</v>
      </c>
      <c r="U11341" s="1">
        <v>1899.93</v>
      </c>
      <c r="V11341" s="1">
        <v>1962.22</v>
      </c>
      <c r="W11341" s="1">
        <v>1829.16</v>
      </c>
      <c r="X11341" s="1">
        <v>1725.28</v>
      </c>
      <c r="Y11341" s="1">
        <v>1635.44</v>
      </c>
      <c r="Z11341" s="1">
        <v>1454.6</v>
      </c>
      <c r="AA11341" s="1">
        <v>1292.17</v>
      </c>
      <c r="AB11341" s="1" t="s">
        <v>95</v>
      </c>
    </row>
    <row r="11342" spans="1:28">
      <c r="A11342" s="4">
        <v>44872</v>
      </c>
      <c r="B11342" s="1" t="s">
        <v>97</v>
      </c>
      <c r="C11342" s="1" t="s">
        <v>32</v>
      </c>
      <c r="D11342" s="1">
        <v>696.13</v>
      </c>
      <c r="E11342" s="1">
        <v>701.92</v>
      </c>
      <c r="F11342" s="1">
        <v>694.9</v>
      </c>
      <c r="G11342" s="1">
        <v>687.85</v>
      </c>
      <c r="H11342" s="1">
        <v>688.99</v>
      </c>
      <c r="I11342" s="1">
        <v>699.77</v>
      </c>
      <c r="J11342" s="1">
        <v>683.01</v>
      </c>
      <c r="K11342" s="1">
        <v>692.04</v>
      </c>
      <c r="L11342" s="1">
        <v>776.67</v>
      </c>
      <c r="M11342" s="1">
        <v>788.45</v>
      </c>
      <c r="N11342" s="1">
        <v>845.76</v>
      </c>
      <c r="O11342" s="1">
        <v>866.99</v>
      </c>
      <c r="P11342" s="1">
        <v>840.21</v>
      </c>
      <c r="Q11342" s="1">
        <v>845.41</v>
      </c>
      <c r="R11342" s="1">
        <v>844.33</v>
      </c>
      <c r="S11342" s="1">
        <v>836.27</v>
      </c>
      <c r="T11342" s="1">
        <v>834.04</v>
      </c>
      <c r="U11342" s="1">
        <v>823.92</v>
      </c>
      <c r="V11342" s="1">
        <v>744.21</v>
      </c>
      <c r="W11342" s="1">
        <v>753.14</v>
      </c>
      <c r="X11342" s="1">
        <v>724.19</v>
      </c>
      <c r="Y11342" s="1">
        <v>681.52</v>
      </c>
      <c r="Z11342" s="1">
        <v>645.80999999999995</v>
      </c>
      <c r="AA11342" s="1">
        <v>624.98</v>
      </c>
      <c r="AB11342" s="1" t="s">
        <v>95</v>
      </c>
    </row>
    <row r="11343" spans="1:28">
      <c r="A11343" s="4">
        <v>44872</v>
      </c>
      <c r="B11343" s="1" t="s">
        <v>33</v>
      </c>
      <c r="C11343" s="1" t="s">
        <v>30</v>
      </c>
      <c r="D11343" s="1">
        <v>743.97</v>
      </c>
      <c r="E11343" s="1">
        <v>692.25</v>
      </c>
      <c r="F11343" s="1">
        <v>668.57</v>
      </c>
      <c r="G11343" s="1">
        <v>713.77</v>
      </c>
      <c r="H11343" s="1">
        <v>761.05</v>
      </c>
      <c r="I11343" s="1">
        <v>399.59</v>
      </c>
      <c r="J11343" s="1">
        <v>876.09</v>
      </c>
      <c r="K11343" s="1">
        <v>1366.06</v>
      </c>
      <c r="L11343" s="1">
        <v>1276.77</v>
      </c>
      <c r="M11343" s="1">
        <v>1549.3</v>
      </c>
      <c r="N11343" s="1">
        <v>1420.42</v>
      </c>
      <c r="O11343" s="1">
        <v>1584.55</v>
      </c>
      <c r="P11343" s="1">
        <v>1601.8</v>
      </c>
      <c r="Q11343" s="1">
        <v>1340.45</v>
      </c>
      <c r="R11343" s="1">
        <v>853.64</v>
      </c>
      <c r="S11343" s="1">
        <v>392.92</v>
      </c>
      <c r="T11343" s="1">
        <v>497.01</v>
      </c>
      <c r="U11343" s="1">
        <v>296.05</v>
      </c>
      <c r="V11343" s="1">
        <v>493.13</v>
      </c>
      <c r="W11343" s="1">
        <v>291.19</v>
      </c>
      <c r="X11343" s="1">
        <v>420.97</v>
      </c>
      <c r="Y11343" s="1">
        <v>321.83</v>
      </c>
      <c r="Z11343" s="1">
        <v>218.05</v>
      </c>
      <c r="AA11343" s="1">
        <v>213.06</v>
      </c>
      <c r="AB11343" s="1" t="s">
        <v>95</v>
      </c>
    </row>
    <row r="11344" spans="1:28">
      <c r="A11344" s="4">
        <v>44872</v>
      </c>
      <c r="B11344" s="1" t="s">
        <v>33</v>
      </c>
      <c r="C11344" s="1" t="s">
        <v>32</v>
      </c>
      <c r="D11344" s="1">
        <v>49766.44</v>
      </c>
      <c r="E11344" s="1">
        <v>48165.78</v>
      </c>
      <c r="F11344" s="1">
        <v>46988.24</v>
      </c>
      <c r="G11344" s="1">
        <v>46201.48</v>
      </c>
      <c r="H11344" s="1">
        <v>45475.95</v>
      </c>
      <c r="I11344" s="1">
        <v>42845.11</v>
      </c>
      <c r="J11344" s="1">
        <v>42788.59</v>
      </c>
      <c r="K11344" s="1">
        <v>46901.45</v>
      </c>
      <c r="L11344" s="1">
        <v>51696.82</v>
      </c>
      <c r="M11344" s="1">
        <v>54518.69</v>
      </c>
      <c r="N11344" s="1">
        <v>57316.55</v>
      </c>
      <c r="O11344" s="1">
        <v>59292</v>
      </c>
      <c r="P11344" s="1">
        <v>59633.38</v>
      </c>
      <c r="Q11344" s="1">
        <v>59245.64</v>
      </c>
      <c r="R11344" s="1">
        <v>58538.38</v>
      </c>
      <c r="S11344" s="1">
        <v>59089.52</v>
      </c>
      <c r="T11344" s="1">
        <v>58185.48</v>
      </c>
      <c r="U11344" s="1">
        <v>59878.99</v>
      </c>
      <c r="V11344" s="1">
        <v>67321.5</v>
      </c>
      <c r="W11344" s="1">
        <v>66999.87</v>
      </c>
      <c r="X11344" s="1">
        <v>66656.94</v>
      </c>
      <c r="Y11344" s="1">
        <v>62980.44</v>
      </c>
      <c r="Z11344" s="1">
        <v>58922.43</v>
      </c>
      <c r="AA11344" s="1">
        <v>55441.39</v>
      </c>
      <c r="AB11344" s="1" t="s">
        <v>95</v>
      </c>
    </row>
    <row r="11345" spans="1:28">
      <c r="A11345" s="4">
        <v>44872</v>
      </c>
      <c r="B11345" s="1" t="s">
        <v>34</v>
      </c>
      <c r="C11345" s="1" t="s">
        <v>30</v>
      </c>
      <c r="D11345" s="1">
        <v>8317.94</v>
      </c>
      <c r="E11345" s="1">
        <v>8177.3</v>
      </c>
      <c r="F11345" s="1">
        <v>8754.4500000000007</v>
      </c>
      <c r="G11345" s="1">
        <v>8849.76</v>
      </c>
      <c r="H11345" s="1">
        <v>9101.4</v>
      </c>
      <c r="I11345" s="1">
        <v>8960.25</v>
      </c>
      <c r="J11345" s="1">
        <v>8022.94</v>
      </c>
      <c r="K11345" s="1">
        <v>5931.98</v>
      </c>
      <c r="L11345" s="1">
        <v>4309.78</v>
      </c>
      <c r="M11345" s="1">
        <v>3192.72</v>
      </c>
      <c r="N11345" s="1">
        <v>3122.96</v>
      </c>
      <c r="O11345" s="1">
        <v>3280.81</v>
      </c>
      <c r="P11345" s="1">
        <v>4235.82</v>
      </c>
      <c r="Q11345" s="1">
        <v>4133.0600000000004</v>
      </c>
      <c r="R11345" s="1">
        <v>4410.99</v>
      </c>
      <c r="S11345" s="1">
        <v>5301.08</v>
      </c>
      <c r="T11345" s="1">
        <v>7760.4</v>
      </c>
      <c r="U11345" s="1">
        <v>10376.959999999999</v>
      </c>
      <c r="V11345" s="1">
        <v>10320.07</v>
      </c>
      <c r="W11345" s="1">
        <v>10532.89</v>
      </c>
      <c r="X11345" s="1">
        <v>10883.58</v>
      </c>
      <c r="Y11345" s="1">
        <v>10376.43</v>
      </c>
      <c r="Z11345" s="1">
        <v>10471.870000000001</v>
      </c>
      <c r="AA11345" s="1">
        <v>10885.4</v>
      </c>
      <c r="AB11345" s="1" t="s">
        <v>95</v>
      </c>
    </row>
    <row r="11346" spans="1:28">
      <c r="A11346" s="4">
        <v>44872</v>
      </c>
      <c r="B11346" s="1" t="s">
        <v>35</v>
      </c>
      <c r="C11346" s="1" t="s">
        <v>30</v>
      </c>
      <c r="D11346" s="1">
        <v>8949.73</v>
      </c>
      <c r="E11346" s="1">
        <v>9012.01</v>
      </c>
      <c r="F11346" s="1">
        <v>8914.06</v>
      </c>
      <c r="G11346" s="1">
        <v>8958.7900000000009</v>
      </c>
      <c r="H11346" s="1">
        <v>8956.81</v>
      </c>
      <c r="I11346" s="1">
        <v>9084.2800000000007</v>
      </c>
      <c r="J11346" s="1">
        <v>749.13</v>
      </c>
      <c r="K11346" s="1">
        <v>858.1</v>
      </c>
      <c r="L11346" s="1">
        <v>1017.58</v>
      </c>
      <c r="M11346" s="1">
        <v>1090.95</v>
      </c>
      <c r="N11346" s="1">
        <v>1043.5999999999999</v>
      </c>
      <c r="O11346" s="1">
        <v>1198.1300000000001</v>
      </c>
      <c r="P11346" s="1">
        <v>1190.3900000000001</v>
      </c>
      <c r="Q11346" s="1">
        <v>1138.77</v>
      </c>
      <c r="R11346" s="1">
        <v>1189</v>
      </c>
      <c r="S11346" s="1">
        <v>1166.67</v>
      </c>
      <c r="T11346" s="1">
        <v>1199.8</v>
      </c>
      <c r="U11346" s="1">
        <v>975.92</v>
      </c>
      <c r="V11346" s="1">
        <v>9252.14</v>
      </c>
      <c r="W11346" s="1">
        <v>9276.19</v>
      </c>
      <c r="X11346" s="1">
        <v>9311.27</v>
      </c>
      <c r="Y11346" s="1">
        <v>9219.93</v>
      </c>
      <c r="Z11346" s="1">
        <v>9209.8799999999992</v>
      </c>
      <c r="AA11346" s="1">
        <v>9196.89</v>
      </c>
      <c r="AB11346" s="1" t="s">
        <v>95</v>
      </c>
    </row>
    <row r="11347" spans="1:28">
      <c r="A11347" s="4">
        <v>44872</v>
      </c>
      <c r="B11347" s="1" t="s">
        <v>35</v>
      </c>
      <c r="C11347" s="1" t="s">
        <v>32</v>
      </c>
      <c r="D11347" s="1">
        <v>57054.19</v>
      </c>
      <c r="E11347" s="1">
        <v>52700.01</v>
      </c>
      <c r="F11347" s="1">
        <v>50981.74</v>
      </c>
      <c r="G11347" s="1">
        <v>50306.06</v>
      </c>
      <c r="H11347" s="1">
        <v>52416.65</v>
      </c>
      <c r="I11347" s="1">
        <v>57669.46</v>
      </c>
      <c r="J11347" s="1">
        <v>71987.91</v>
      </c>
      <c r="K11347" s="1">
        <v>84233.279999999999</v>
      </c>
      <c r="L11347" s="1">
        <v>95085.18</v>
      </c>
      <c r="M11347" s="1">
        <v>101154.76</v>
      </c>
      <c r="N11347" s="1">
        <v>105589.57</v>
      </c>
      <c r="O11347" s="1">
        <v>109238.39999999999</v>
      </c>
      <c r="P11347" s="1">
        <v>106755</v>
      </c>
      <c r="Q11347" s="1">
        <v>100708.58</v>
      </c>
      <c r="R11347" s="1">
        <v>98267.14</v>
      </c>
      <c r="S11347" s="1">
        <v>96985.65</v>
      </c>
      <c r="T11347" s="1">
        <v>98208.06</v>
      </c>
      <c r="U11347" s="1">
        <v>101012.76</v>
      </c>
      <c r="V11347" s="1">
        <v>113627.27</v>
      </c>
      <c r="W11347" s="1">
        <v>113829.02</v>
      </c>
      <c r="X11347" s="1">
        <v>103575.78</v>
      </c>
      <c r="Y11347" s="1">
        <v>89371.51</v>
      </c>
      <c r="Z11347" s="1">
        <v>73244.19</v>
      </c>
      <c r="AA11347" s="1">
        <v>60722.96</v>
      </c>
      <c r="AB11347" s="1" t="s">
        <v>95</v>
      </c>
    </row>
    <row r="11348" spans="1:28">
      <c r="A11348" s="4">
        <v>44872</v>
      </c>
      <c r="B11348" s="1" t="s">
        <v>36</v>
      </c>
      <c r="C11348" s="1" t="s">
        <v>30</v>
      </c>
      <c r="D11348" s="1">
        <v>3827.78</v>
      </c>
      <c r="E11348" s="1">
        <v>4973.3100000000004</v>
      </c>
      <c r="F11348" s="1">
        <v>5255.76</v>
      </c>
      <c r="G11348" s="1">
        <v>5601.58</v>
      </c>
      <c r="H11348" s="1">
        <v>5758</v>
      </c>
      <c r="I11348" s="1">
        <v>5777.6</v>
      </c>
      <c r="J11348" s="1">
        <v>6130.22</v>
      </c>
      <c r="K11348" s="1">
        <v>6312.21</v>
      </c>
      <c r="L11348" s="1">
        <v>6176.51</v>
      </c>
      <c r="M11348" s="1">
        <v>6317.17</v>
      </c>
      <c r="N11348" s="1">
        <v>6727.34</v>
      </c>
      <c r="O11348" s="1">
        <v>6986.73</v>
      </c>
      <c r="P11348" s="1">
        <v>7075.72</v>
      </c>
      <c r="Q11348" s="1">
        <v>7135.96</v>
      </c>
      <c r="R11348" s="1">
        <v>7296.95</v>
      </c>
      <c r="S11348" s="1">
        <v>7748.99</v>
      </c>
      <c r="T11348" s="1">
        <v>7340.21</v>
      </c>
      <c r="U11348" s="1">
        <v>6597.7</v>
      </c>
      <c r="V11348" s="1">
        <v>6783.39</v>
      </c>
      <c r="W11348" s="1">
        <v>6784.1</v>
      </c>
      <c r="X11348" s="1">
        <v>6609.06</v>
      </c>
      <c r="Y11348" s="1">
        <v>6646.19</v>
      </c>
      <c r="Z11348" s="1">
        <v>6734.62</v>
      </c>
      <c r="AA11348" s="1">
        <v>6840.92</v>
      </c>
      <c r="AB11348" s="1" t="s">
        <v>95</v>
      </c>
    </row>
    <row r="11349" spans="1:28">
      <c r="A11349" s="4">
        <v>44872</v>
      </c>
      <c r="B11349" s="1" t="s">
        <v>36</v>
      </c>
      <c r="C11349" s="1" t="s">
        <v>32</v>
      </c>
      <c r="D11349" s="1">
        <v>58531.09</v>
      </c>
      <c r="E11349" s="1">
        <v>54498.29</v>
      </c>
      <c r="F11349" s="1">
        <v>53320.84</v>
      </c>
      <c r="G11349" s="1">
        <v>52038.46</v>
      </c>
      <c r="H11349" s="1">
        <v>54191.7</v>
      </c>
      <c r="I11349" s="1">
        <v>59340.01</v>
      </c>
      <c r="J11349" s="1">
        <v>66997.95</v>
      </c>
      <c r="K11349" s="1">
        <v>72006.34</v>
      </c>
      <c r="L11349" s="1">
        <v>76604.09</v>
      </c>
      <c r="M11349" s="1">
        <v>80608.36</v>
      </c>
      <c r="N11349" s="1">
        <v>84278.399999999994</v>
      </c>
      <c r="O11349" s="1">
        <v>87276.79</v>
      </c>
      <c r="P11349" s="1">
        <v>85471.24</v>
      </c>
      <c r="Q11349" s="1">
        <v>82440.160000000003</v>
      </c>
      <c r="R11349" s="1">
        <v>80806.559999999998</v>
      </c>
      <c r="S11349" s="1">
        <v>81975.27</v>
      </c>
      <c r="T11349" s="1">
        <v>84095.97</v>
      </c>
      <c r="U11349" s="1">
        <v>89704.38</v>
      </c>
      <c r="V11349" s="1">
        <v>102763.17</v>
      </c>
      <c r="W11349" s="1">
        <v>98800.91</v>
      </c>
      <c r="X11349" s="1">
        <v>90267.98</v>
      </c>
      <c r="Y11349" s="1">
        <v>78185.06</v>
      </c>
      <c r="Z11349" s="1">
        <v>66034</v>
      </c>
      <c r="AA11349" s="1">
        <v>57765.4</v>
      </c>
      <c r="AB11349" s="1" t="s">
        <v>95</v>
      </c>
    </row>
    <row r="11350" spans="1:28">
      <c r="A11350" s="4">
        <v>44872</v>
      </c>
      <c r="B11350" s="1" t="s">
        <v>37</v>
      </c>
      <c r="C11350" s="1" t="s">
        <v>30</v>
      </c>
      <c r="D11350" s="1">
        <v>5779.02</v>
      </c>
      <c r="E11350" s="1">
        <v>5670.67</v>
      </c>
      <c r="F11350" s="1">
        <v>5380.29</v>
      </c>
      <c r="G11350" s="1">
        <v>5490.65</v>
      </c>
      <c r="H11350" s="1">
        <v>5575.73</v>
      </c>
      <c r="I11350" s="1">
        <v>5520.89</v>
      </c>
      <c r="J11350" s="1">
        <v>2014.69</v>
      </c>
      <c r="K11350" s="1">
        <v>832.93</v>
      </c>
      <c r="L11350" s="1">
        <v>654.80999999999995</v>
      </c>
      <c r="M11350" s="1">
        <v>784.31</v>
      </c>
      <c r="N11350" s="1">
        <v>852.05</v>
      </c>
      <c r="O11350" s="1">
        <v>961.92</v>
      </c>
      <c r="P11350" s="1">
        <v>930.78</v>
      </c>
      <c r="Q11350" s="1">
        <v>924.92</v>
      </c>
      <c r="R11350" s="1">
        <v>997.76</v>
      </c>
      <c r="S11350" s="1">
        <v>906.84</v>
      </c>
      <c r="T11350" s="1">
        <v>1748.32</v>
      </c>
      <c r="U11350" s="1">
        <v>2659.79</v>
      </c>
      <c r="V11350" s="1">
        <v>5540.93</v>
      </c>
      <c r="W11350" s="1">
        <v>5712.86</v>
      </c>
      <c r="X11350" s="1">
        <v>5763</v>
      </c>
      <c r="Y11350" s="1">
        <v>5512.09</v>
      </c>
      <c r="Z11350" s="1">
        <v>5289.35</v>
      </c>
      <c r="AA11350" s="1">
        <v>5167.22</v>
      </c>
      <c r="AB11350" s="1" t="s">
        <v>95</v>
      </c>
    </row>
    <row r="11351" spans="1:28">
      <c r="A11351" s="4">
        <v>44872</v>
      </c>
      <c r="B11351" s="1" t="s">
        <v>37</v>
      </c>
      <c r="C11351" s="1" t="s">
        <v>32</v>
      </c>
      <c r="D11351" s="1">
        <v>14328.99</v>
      </c>
      <c r="E11351" s="1">
        <v>13225.21</v>
      </c>
      <c r="F11351" s="1">
        <v>12549.22</v>
      </c>
      <c r="G11351" s="1">
        <v>12132.66</v>
      </c>
      <c r="H11351" s="1">
        <v>12055.73</v>
      </c>
      <c r="I11351" s="1">
        <v>11313.77</v>
      </c>
      <c r="J11351" s="1">
        <v>12577.55</v>
      </c>
      <c r="K11351" s="1">
        <v>14098.4</v>
      </c>
      <c r="L11351" s="1">
        <v>15918.89</v>
      </c>
      <c r="M11351" s="1">
        <v>18236.8</v>
      </c>
      <c r="N11351" s="1">
        <v>19796.669999999998</v>
      </c>
      <c r="O11351" s="1">
        <v>21072.09</v>
      </c>
      <c r="P11351" s="1">
        <v>21368.5</v>
      </c>
      <c r="Q11351" s="1">
        <v>20765.59</v>
      </c>
      <c r="R11351" s="1">
        <v>19986.63</v>
      </c>
      <c r="S11351" s="1">
        <v>19586.78</v>
      </c>
      <c r="T11351" s="1">
        <v>19396.939999999999</v>
      </c>
      <c r="U11351" s="1">
        <v>20197.810000000001</v>
      </c>
      <c r="V11351" s="1">
        <v>22557.52</v>
      </c>
      <c r="W11351" s="1">
        <v>23046.28</v>
      </c>
      <c r="X11351" s="1">
        <v>21935.29</v>
      </c>
      <c r="Y11351" s="1">
        <v>20146.71</v>
      </c>
      <c r="Z11351" s="1">
        <v>17786.099999999999</v>
      </c>
      <c r="AA11351" s="1">
        <v>15447.27</v>
      </c>
      <c r="AB11351" s="1" t="s">
        <v>95</v>
      </c>
    </row>
    <row r="11352" spans="1:28">
      <c r="A11352" s="4">
        <v>44872</v>
      </c>
      <c r="B11352" s="1" t="s">
        <v>38</v>
      </c>
      <c r="C11352" s="1" t="s">
        <v>32</v>
      </c>
      <c r="D11352" s="1">
        <v>80167.06</v>
      </c>
      <c r="E11352" s="1">
        <v>73495.100000000006</v>
      </c>
      <c r="F11352" s="1">
        <v>69505.64</v>
      </c>
      <c r="G11352" s="1">
        <v>68615.350000000006</v>
      </c>
      <c r="H11352" s="1">
        <v>70161.25</v>
      </c>
      <c r="I11352" s="1">
        <v>69943.149999999994</v>
      </c>
      <c r="J11352" s="1">
        <v>78485.27</v>
      </c>
      <c r="K11352" s="1">
        <v>93171.79</v>
      </c>
      <c r="L11352" s="1">
        <v>105312.93</v>
      </c>
      <c r="M11352" s="1">
        <v>115736.2</v>
      </c>
      <c r="N11352" s="1">
        <v>125789.82</v>
      </c>
      <c r="O11352" s="1">
        <v>133585.73000000001</v>
      </c>
      <c r="P11352" s="1">
        <v>134945.63</v>
      </c>
      <c r="Q11352" s="1">
        <v>129679.56</v>
      </c>
      <c r="R11352" s="1">
        <v>124501.99</v>
      </c>
      <c r="S11352" s="1">
        <v>121093.11</v>
      </c>
      <c r="T11352" s="1">
        <v>121086.45</v>
      </c>
      <c r="U11352" s="1">
        <v>129591.87</v>
      </c>
      <c r="V11352" s="1">
        <v>140826.48000000001</v>
      </c>
      <c r="W11352" s="1">
        <v>140967.19</v>
      </c>
      <c r="X11352" s="1">
        <v>131333.64000000001</v>
      </c>
      <c r="Y11352" s="1">
        <v>116412.59</v>
      </c>
      <c r="Z11352" s="1">
        <v>98346.93</v>
      </c>
      <c r="AA11352" s="1">
        <v>83522.850000000006</v>
      </c>
      <c r="AB11352" s="1" t="s">
        <v>95</v>
      </c>
    </row>
    <row r="11353" spans="1:28">
      <c r="A11353" s="4">
        <v>44872</v>
      </c>
      <c r="B11353" s="1" t="s">
        <v>39</v>
      </c>
      <c r="C11353" s="1" t="s">
        <v>30</v>
      </c>
      <c r="D11353" s="1">
        <v>53822.7</v>
      </c>
      <c r="E11353" s="1">
        <v>52969.21</v>
      </c>
      <c r="F11353" s="1">
        <v>50608.86</v>
      </c>
      <c r="G11353" s="1">
        <v>52292.08</v>
      </c>
      <c r="H11353" s="1">
        <v>52940.81</v>
      </c>
      <c r="I11353" s="1">
        <v>51673.39</v>
      </c>
      <c r="J11353" s="1">
        <v>51727.6</v>
      </c>
      <c r="K11353" s="1">
        <v>53123.59</v>
      </c>
      <c r="L11353" s="1">
        <v>53945.48</v>
      </c>
      <c r="M11353" s="1">
        <v>54948.03</v>
      </c>
      <c r="N11353" s="1">
        <v>56046.11</v>
      </c>
      <c r="O11353" s="1">
        <v>56099.32</v>
      </c>
      <c r="P11353" s="1">
        <v>55946.559999999998</v>
      </c>
      <c r="Q11353" s="1">
        <v>55046.68</v>
      </c>
      <c r="R11353" s="1">
        <v>56049.35</v>
      </c>
      <c r="S11353" s="1">
        <v>56257.06</v>
      </c>
      <c r="T11353" s="1">
        <v>56382.95</v>
      </c>
      <c r="U11353" s="1">
        <v>55793.440000000002</v>
      </c>
      <c r="V11353" s="1">
        <v>56418.83</v>
      </c>
      <c r="W11353" s="1">
        <v>56584.36</v>
      </c>
      <c r="X11353" s="1">
        <v>56721.11</v>
      </c>
      <c r="Y11353" s="1">
        <v>56499.77</v>
      </c>
      <c r="Z11353" s="1">
        <v>57301.16</v>
      </c>
      <c r="AA11353" s="1">
        <v>58897.69</v>
      </c>
      <c r="AB11353" s="1" t="s">
        <v>95</v>
      </c>
    </row>
    <row r="11354" spans="1:28">
      <c r="A11354" s="4">
        <v>44872</v>
      </c>
      <c r="B11354" s="1" t="s">
        <v>40</v>
      </c>
      <c r="C11354" s="1" t="s">
        <v>30</v>
      </c>
      <c r="D11354" s="1">
        <v>114731.51</v>
      </c>
      <c r="E11354" s="1">
        <v>113552.99</v>
      </c>
      <c r="F11354" s="1">
        <v>112756.07</v>
      </c>
      <c r="G11354" s="1">
        <v>111720.04</v>
      </c>
      <c r="H11354" s="1">
        <v>112869.64</v>
      </c>
      <c r="I11354" s="1">
        <v>111216.88</v>
      </c>
      <c r="J11354" s="1">
        <v>75121.95</v>
      </c>
      <c r="K11354" s="1">
        <v>79561.89</v>
      </c>
      <c r="L11354" s="1">
        <v>83745.649999999994</v>
      </c>
      <c r="M11354" s="1">
        <v>87486.29</v>
      </c>
      <c r="N11354" s="1">
        <v>91236.13</v>
      </c>
      <c r="O11354" s="1">
        <v>93169.08</v>
      </c>
      <c r="P11354" s="1">
        <v>92807.21</v>
      </c>
      <c r="Q11354" s="1">
        <v>94124.97</v>
      </c>
      <c r="R11354" s="1">
        <v>93246.7</v>
      </c>
      <c r="S11354" s="1">
        <v>91437.79</v>
      </c>
      <c r="T11354" s="1">
        <v>90664.45</v>
      </c>
      <c r="U11354" s="1">
        <v>91814.76</v>
      </c>
      <c r="V11354" s="1">
        <v>131808.84</v>
      </c>
      <c r="W11354" s="1">
        <v>129606.58</v>
      </c>
      <c r="X11354" s="1">
        <v>126048.29</v>
      </c>
      <c r="Y11354" s="1">
        <v>123232.71</v>
      </c>
      <c r="Z11354" s="1">
        <v>120087.94</v>
      </c>
      <c r="AA11354" s="1">
        <v>119601.21</v>
      </c>
      <c r="AB11354" s="1" t="s">
        <v>95</v>
      </c>
    </row>
    <row r="11355" spans="1:28">
      <c r="A11355" s="4">
        <v>44872</v>
      </c>
      <c r="B11355" s="1" t="s">
        <v>40</v>
      </c>
      <c r="C11355" s="1" t="s">
        <v>32</v>
      </c>
      <c r="D11355" s="1">
        <v>727301.16</v>
      </c>
      <c r="E11355" s="1">
        <v>711209.92</v>
      </c>
      <c r="F11355" s="1">
        <v>696443.69</v>
      </c>
      <c r="G11355" s="1">
        <v>680210.92</v>
      </c>
      <c r="H11355" s="1">
        <v>669758.09</v>
      </c>
      <c r="I11355" s="1">
        <v>641954.67000000004</v>
      </c>
      <c r="J11355" s="1">
        <v>633250.41</v>
      </c>
      <c r="K11355" s="1">
        <v>607867.13</v>
      </c>
      <c r="L11355" s="1">
        <v>591850.67000000004</v>
      </c>
      <c r="M11355" s="1">
        <v>586507.29</v>
      </c>
      <c r="N11355" s="1">
        <v>597320.38</v>
      </c>
      <c r="O11355" s="1">
        <v>623042.32999999996</v>
      </c>
      <c r="P11355" s="1">
        <v>632251.35</v>
      </c>
      <c r="Q11355" s="1">
        <v>648599.27</v>
      </c>
      <c r="R11355" s="1">
        <v>653743.04</v>
      </c>
      <c r="S11355" s="1">
        <v>643826.73</v>
      </c>
      <c r="T11355" s="1">
        <v>632570.31000000006</v>
      </c>
      <c r="U11355" s="1">
        <v>683634.39</v>
      </c>
      <c r="V11355" s="1">
        <v>763052.7</v>
      </c>
      <c r="W11355" s="1">
        <v>793505.22</v>
      </c>
      <c r="X11355" s="1">
        <v>812504.49</v>
      </c>
      <c r="Y11355" s="1">
        <v>815620.72</v>
      </c>
      <c r="Z11355" s="1">
        <v>795147.96</v>
      </c>
      <c r="AA11355" s="1">
        <v>762205.71</v>
      </c>
      <c r="AB11355" s="1" t="s">
        <v>95</v>
      </c>
    </row>
    <row r="11356" spans="1:28">
      <c r="A11356" s="4">
        <v>44872</v>
      </c>
      <c r="B11356" s="1" t="s">
        <v>41</v>
      </c>
      <c r="C11356" s="1" t="s">
        <v>30</v>
      </c>
      <c r="D11356" s="1">
        <v>7557.2</v>
      </c>
      <c r="E11356" s="1">
        <v>8818.69</v>
      </c>
      <c r="F11356" s="1">
        <v>9557.6200000000008</v>
      </c>
      <c r="G11356" s="1">
        <v>9313.2199999999993</v>
      </c>
      <c r="H11356" s="1">
        <v>8970.39</v>
      </c>
      <c r="I11356" s="1">
        <v>8991.2900000000009</v>
      </c>
      <c r="J11356" s="1">
        <v>9006.5300000000007</v>
      </c>
      <c r="K11356" s="1">
        <v>7905</v>
      </c>
      <c r="L11356" s="1">
        <v>8371.68</v>
      </c>
      <c r="M11356" s="1">
        <v>6764.77</v>
      </c>
      <c r="N11356" s="1">
        <v>6913.92</v>
      </c>
      <c r="O11356" s="1">
        <v>8557.44</v>
      </c>
      <c r="P11356" s="1">
        <v>7998.75</v>
      </c>
      <c r="Q11356" s="1">
        <v>8237.17</v>
      </c>
      <c r="R11356" s="1">
        <v>8422.57</v>
      </c>
      <c r="S11356" s="1">
        <v>8270.7199999999993</v>
      </c>
      <c r="T11356" s="1">
        <v>8692.9</v>
      </c>
      <c r="U11356" s="1">
        <v>9783.64</v>
      </c>
      <c r="V11356" s="1">
        <v>9979.67</v>
      </c>
      <c r="W11356" s="1">
        <v>10393.67</v>
      </c>
      <c r="X11356" s="1">
        <v>10099.02</v>
      </c>
      <c r="Y11356" s="1">
        <v>10060.459999999999</v>
      </c>
      <c r="Z11356" s="1">
        <v>11734.79</v>
      </c>
      <c r="AA11356" s="1">
        <v>13003.56</v>
      </c>
      <c r="AB11356" s="1" t="s">
        <v>95</v>
      </c>
    </row>
    <row r="11357" spans="1:28">
      <c r="A11357" s="4">
        <v>44872</v>
      </c>
      <c r="B11357" s="1" t="s">
        <v>42</v>
      </c>
      <c r="C11357" s="1" t="s">
        <v>43</v>
      </c>
      <c r="D11357" s="1">
        <v>246796.85</v>
      </c>
      <c r="E11357" s="1">
        <v>241668.87</v>
      </c>
      <c r="F11357" s="1">
        <v>245536.64000000001</v>
      </c>
      <c r="G11357" s="1">
        <v>245440.42</v>
      </c>
      <c r="H11357" s="1">
        <v>246392.68</v>
      </c>
      <c r="I11357" s="1">
        <v>245177.92</v>
      </c>
      <c r="J11357" s="1">
        <v>243899.47</v>
      </c>
      <c r="K11357" s="1">
        <v>245066.75</v>
      </c>
      <c r="L11357" s="1">
        <v>244918.93</v>
      </c>
      <c r="M11357" s="1">
        <v>218231.02</v>
      </c>
      <c r="N11357" s="1">
        <v>214323.96</v>
      </c>
      <c r="O11357" s="1">
        <v>193906.92</v>
      </c>
      <c r="P11357" s="1">
        <v>193545.47</v>
      </c>
      <c r="Q11357" s="1">
        <v>194332.04</v>
      </c>
      <c r="R11357" s="1">
        <v>203186.29</v>
      </c>
      <c r="S11357" s="1">
        <v>202498.36</v>
      </c>
      <c r="T11357" s="1">
        <v>203616.38</v>
      </c>
      <c r="U11357" s="1">
        <v>206499.63</v>
      </c>
      <c r="V11357" s="1">
        <v>214367.21</v>
      </c>
      <c r="W11357" s="1">
        <v>205061.36</v>
      </c>
      <c r="X11357" s="1">
        <v>204018.8</v>
      </c>
      <c r="Y11357" s="1">
        <v>201468.98</v>
      </c>
      <c r="Z11357" s="1">
        <v>217066.23</v>
      </c>
      <c r="AA11357" s="1">
        <v>213805.74</v>
      </c>
      <c r="AB11357" s="1" t="s">
        <v>95</v>
      </c>
    </row>
    <row r="11358" spans="1:28">
      <c r="A11358" s="4">
        <v>44872</v>
      </c>
      <c r="B11358" s="1" t="s">
        <v>44</v>
      </c>
      <c r="C11358" s="1" t="s">
        <v>32</v>
      </c>
      <c r="D11358" s="1">
        <v>164624.15</v>
      </c>
      <c r="E11358" s="1">
        <v>157108.70000000001</v>
      </c>
      <c r="F11358" s="1">
        <v>151135.26999999999</v>
      </c>
      <c r="G11358" s="1">
        <v>147796.03</v>
      </c>
      <c r="H11358" s="1">
        <v>146607.25</v>
      </c>
      <c r="I11358" s="1">
        <v>142966.06</v>
      </c>
      <c r="J11358" s="1">
        <v>148512.94</v>
      </c>
      <c r="K11358" s="1">
        <v>158182.57</v>
      </c>
      <c r="L11358" s="1">
        <v>170096.84</v>
      </c>
      <c r="M11358" s="1">
        <v>181797.68</v>
      </c>
      <c r="N11358" s="1">
        <v>190628.47</v>
      </c>
      <c r="O11358" s="1">
        <v>196350.26</v>
      </c>
      <c r="P11358" s="1">
        <v>194235.89</v>
      </c>
      <c r="Q11358" s="1">
        <v>198437.19</v>
      </c>
      <c r="R11358" s="1">
        <v>199631.75</v>
      </c>
      <c r="S11358" s="1">
        <v>195907.19</v>
      </c>
      <c r="T11358" s="1">
        <v>189812.28</v>
      </c>
      <c r="U11358" s="1">
        <v>197414.71</v>
      </c>
      <c r="V11358" s="1">
        <v>205067.78</v>
      </c>
      <c r="W11358" s="1">
        <v>201092.04</v>
      </c>
      <c r="X11358" s="1">
        <v>193028.98</v>
      </c>
      <c r="Y11358" s="1">
        <v>187947.1</v>
      </c>
      <c r="Z11358" s="1">
        <v>176646.46</v>
      </c>
      <c r="AA11358" s="1">
        <v>165574.88</v>
      </c>
      <c r="AB11358" s="1" t="s">
        <v>95</v>
      </c>
    </row>
    <row r="11359" spans="1:28">
      <c r="A11359" s="4">
        <v>44872</v>
      </c>
      <c r="B11359" s="1" t="s">
        <v>45</v>
      </c>
      <c r="C11359" s="1" t="s">
        <v>32</v>
      </c>
      <c r="D11359" s="1">
        <v>26586.880000000001</v>
      </c>
      <c r="E11359" s="1">
        <v>25039.43</v>
      </c>
      <c r="F11359" s="1">
        <v>24055.96</v>
      </c>
      <c r="G11359" s="1">
        <v>23604.98</v>
      </c>
      <c r="H11359" s="1">
        <v>23624.240000000002</v>
      </c>
      <c r="I11359" s="1">
        <v>24011.37</v>
      </c>
      <c r="J11359" s="1">
        <v>24218.17</v>
      </c>
      <c r="K11359" s="1">
        <v>28028.63</v>
      </c>
      <c r="L11359" s="1">
        <v>31754.92</v>
      </c>
      <c r="M11359" s="1">
        <v>34879.97</v>
      </c>
      <c r="N11359" s="1">
        <v>37466.11</v>
      </c>
      <c r="O11359" s="1">
        <v>39943.760000000002</v>
      </c>
      <c r="P11359" s="1">
        <v>39689.94</v>
      </c>
      <c r="Q11359" s="1">
        <v>38215.06</v>
      </c>
      <c r="R11359" s="1">
        <v>37584.410000000003</v>
      </c>
      <c r="S11359" s="1">
        <v>37022.71</v>
      </c>
      <c r="T11359" s="1">
        <v>36332.910000000003</v>
      </c>
      <c r="U11359" s="1">
        <v>36905.61</v>
      </c>
      <c r="V11359" s="1">
        <v>42145.120000000003</v>
      </c>
      <c r="W11359" s="1">
        <v>42569.15</v>
      </c>
      <c r="X11359" s="1">
        <v>40991.07</v>
      </c>
      <c r="Y11359" s="1">
        <v>37383.21</v>
      </c>
      <c r="Z11359" s="1">
        <v>33454.26</v>
      </c>
      <c r="AA11359" s="1">
        <v>30395.040000000001</v>
      </c>
      <c r="AB11359" s="1" t="s">
        <v>95</v>
      </c>
    </row>
    <row r="11360" spans="1:28">
      <c r="A11360" s="4">
        <v>44872</v>
      </c>
      <c r="B11360" s="1" t="s">
        <v>46</v>
      </c>
      <c r="C11360" s="1" t="s">
        <v>30</v>
      </c>
      <c r="D11360" s="1">
        <v>85419.28</v>
      </c>
      <c r="E11360" s="1">
        <v>82562.95</v>
      </c>
      <c r="F11360" s="1">
        <v>82710.87</v>
      </c>
      <c r="G11360" s="1">
        <v>81079.44</v>
      </c>
      <c r="H11360" s="1">
        <v>79450.759999999995</v>
      </c>
      <c r="I11360" s="1">
        <v>79825.53</v>
      </c>
      <c r="J11360" s="1">
        <v>56082.91</v>
      </c>
      <c r="K11360" s="1">
        <v>57481.61</v>
      </c>
      <c r="L11360" s="1">
        <v>61334.25</v>
      </c>
      <c r="M11360" s="1">
        <v>68377.279999999999</v>
      </c>
      <c r="N11360" s="1">
        <v>74215.37</v>
      </c>
      <c r="O11360" s="1">
        <v>76927.320000000007</v>
      </c>
      <c r="P11360" s="1">
        <v>74756.36</v>
      </c>
      <c r="Q11360" s="1">
        <v>74561.53</v>
      </c>
      <c r="R11360" s="1">
        <v>77579.149999999994</v>
      </c>
      <c r="S11360" s="1">
        <v>77681.210000000006</v>
      </c>
      <c r="T11360" s="1">
        <v>73608.649999999994</v>
      </c>
      <c r="U11360" s="1">
        <v>74614.149999999994</v>
      </c>
      <c r="V11360" s="1">
        <v>101028.42</v>
      </c>
      <c r="W11360" s="1">
        <v>99330.32</v>
      </c>
      <c r="X11360" s="1">
        <v>96522.240000000005</v>
      </c>
      <c r="Y11360" s="1">
        <v>93650.22</v>
      </c>
      <c r="Z11360" s="1">
        <v>92686.28</v>
      </c>
      <c r="AA11360" s="1">
        <v>90520.31</v>
      </c>
      <c r="AB11360" s="1" t="s">
        <v>95</v>
      </c>
    </row>
    <row r="11361" spans="1:28">
      <c r="A11361" s="4">
        <v>44872</v>
      </c>
      <c r="B11361" s="1" t="s">
        <v>46</v>
      </c>
      <c r="C11361" s="1" t="s">
        <v>32</v>
      </c>
      <c r="D11361" s="1">
        <v>667073.81999999995</v>
      </c>
      <c r="E11361" s="1">
        <v>648681.32999999996</v>
      </c>
      <c r="F11361" s="1">
        <v>631411.85</v>
      </c>
      <c r="G11361" s="1">
        <v>610881.37</v>
      </c>
      <c r="H11361" s="1">
        <v>584113.61</v>
      </c>
      <c r="I11361" s="1">
        <v>570210.5</v>
      </c>
      <c r="J11361" s="1">
        <v>569203.75</v>
      </c>
      <c r="K11361" s="1">
        <v>559907.28</v>
      </c>
      <c r="L11361" s="1">
        <v>570144.41</v>
      </c>
      <c r="M11361" s="1">
        <v>581163.51</v>
      </c>
      <c r="N11361" s="1">
        <v>590686.68999999994</v>
      </c>
      <c r="O11361" s="1">
        <v>605048.84</v>
      </c>
      <c r="P11361" s="1">
        <v>608900.03</v>
      </c>
      <c r="Q11361" s="1">
        <v>613334.74</v>
      </c>
      <c r="R11361" s="1">
        <v>611094.16</v>
      </c>
      <c r="S11361" s="1">
        <v>609848.15</v>
      </c>
      <c r="T11361" s="1">
        <v>609177.18999999994</v>
      </c>
      <c r="U11361" s="1">
        <v>645804.86</v>
      </c>
      <c r="V11361" s="1">
        <v>680412.31</v>
      </c>
      <c r="W11361" s="1">
        <v>694487.94</v>
      </c>
      <c r="X11361" s="1">
        <v>714075.99</v>
      </c>
      <c r="Y11361" s="1">
        <v>730298.5</v>
      </c>
      <c r="Z11361" s="1">
        <v>726581.25</v>
      </c>
      <c r="AA11361" s="1">
        <v>703292.27</v>
      </c>
      <c r="AB11361" s="1" t="s">
        <v>95</v>
      </c>
    </row>
    <row r="11362" spans="1:28">
      <c r="A11362" s="4">
        <v>44872</v>
      </c>
      <c r="B11362" s="1" t="s">
        <v>47</v>
      </c>
      <c r="C11362" s="1" t="s">
        <v>30</v>
      </c>
      <c r="D11362" s="1">
        <v>14120.53</v>
      </c>
      <c r="E11362" s="1">
        <v>13918.23</v>
      </c>
      <c r="F11362" s="1">
        <v>13324.17</v>
      </c>
      <c r="G11362" s="1">
        <v>13202.05</v>
      </c>
      <c r="H11362" s="1">
        <v>13250.24</v>
      </c>
      <c r="I11362" s="1">
        <v>13559.99</v>
      </c>
      <c r="J11362" s="1">
        <v>10499</v>
      </c>
      <c r="K11362" s="1">
        <v>12090.6</v>
      </c>
      <c r="L11362" s="1">
        <v>13014.85</v>
      </c>
      <c r="M11362" s="1">
        <v>13762.94</v>
      </c>
      <c r="N11362" s="1">
        <v>14865.02</v>
      </c>
      <c r="O11362" s="1">
        <v>16419.84</v>
      </c>
      <c r="P11362" s="1">
        <v>16275.72</v>
      </c>
      <c r="Q11362" s="1">
        <v>16328.17</v>
      </c>
      <c r="R11362" s="1">
        <v>15626.17</v>
      </c>
      <c r="S11362" s="1">
        <v>14992.18</v>
      </c>
      <c r="T11362" s="1">
        <v>14259.07</v>
      </c>
      <c r="U11362" s="1">
        <v>13838.1</v>
      </c>
      <c r="V11362" s="1">
        <v>17381.78</v>
      </c>
      <c r="W11362" s="1">
        <v>16575.36</v>
      </c>
      <c r="X11362" s="1">
        <v>15286.23</v>
      </c>
      <c r="Y11362" s="1">
        <v>14842.43</v>
      </c>
      <c r="Z11362" s="1">
        <v>15047.3</v>
      </c>
      <c r="AA11362" s="1">
        <v>15104.97</v>
      </c>
      <c r="AB11362" s="1" t="s">
        <v>95</v>
      </c>
    </row>
    <row r="11363" spans="1:28">
      <c r="A11363" s="4">
        <v>44872</v>
      </c>
      <c r="B11363" s="1" t="s">
        <v>47</v>
      </c>
      <c r="C11363" s="1" t="s">
        <v>32</v>
      </c>
      <c r="D11363" s="1">
        <v>21776.22</v>
      </c>
      <c r="E11363" s="1">
        <v>20838.64</v>
      </c>
      <c r="F11363" s="1">
        <v>20370.87</v>
      </c>
      <c r="G11363" s="1">
        <v>20405.150000000001</v>
      </c>
      <c r="H11363" s="1">
        <v>20730.45</v>
      </c>
      <c r="I11363" s="1">
        <v>20960.240000000002</v>
      </c>
      <c r="J11363" s="1">
        <v>22463.57</v>
      </c>
      <c r="K11363" s="1">
        <v>25272.86</v>
      </c>
      <c r="L11363" s="1">
        <v>28716.67</v>
      </c>
      <c r="M11363" s="1">
        <v>32776.480000000003</v>
      </c>
      <c r="N11363" s="1">
        <v>36613.279999999999</v>
      </c>
      <c r="O11363" s="1">
        <v>39330.559999999998</v>
      </c>
      <c r="P11363" s="1">
        <v>39569.599999999999</v>
      </c>
      <c r="Q11363" s="1">
        <v>39486.68</v>
      </c>
      <c r="R11363" s="1">
        <v>38995.54</v>
      </c>
      <c r="S11363" s="1">
        <v>38647.730000000003</v>
      </c>
      <c r="T11363" s="1">
        <v>37731.47</v>
      </c>
      <c r="U11363" s="1">
        <v>36814.57</v>
      </c>
      <c r="V11363" s="1">
        <v>36719.39</v>
      </c>
      <c r="W11363" s="1">
        <v>34739.760000000002</v>
      </c>
      <c r="X11363" s="1">
        <v>31798.21</v>
      </c>
      <c r="Y11363" s="1">
        <v>28751.62</v>
      </c>
      <c r="Z11363" s="1">
        <v>26323.31</v>
      </c>
      <c r="AA11363" s="1">
        <v>24538.57</v>
      </c>
      <c r="AB11363" s="1" t="s">
        <v>95</v>
      </c>
    </row>
    <row r="11364" spans="1:28">
      <c r="A11364" s="4">
        <v>44872</v>
      </c>
      <c r="B11364" s="1" t="s">
        <v>48</v>
      </c>
      <c r="C11364" s="1" t="s">
        <v>30</v>
      </c>
      <c r="D11364" s="1">
        <v>1186.1600000000001</v>
      </c>
      <c r="E11364" s="1">
        <v>1237.18</v>
      </c>
      <c r="F11364" s="1">
        <v>1161.92</v>
      </c>
      <c r="G11364" s="1">
        <v>1236.05</v>
      </c>
      <c r="H11364" s="1">
        <v>1353.23</v>
      </c>
      <c r="I11364" s="1">
        <v>1257.75</v>
      </c>
      <c r="J11364" s="1">
        <v>1237.9100000000001</v>
      </c>
      <c r="K11364" s="1">
        <v>1289.26</v>
      </c>
      <c r="L11364" s="1">
        <v>1292.55</v>
      </c>
      <c r="M11364" s="1">
        <v>1326.03</v>
      </c>
      <c r="N11364" s="1">
        <v>1280.23</v>
      </c>
      <c r="O11364" s="1">
        <v>1364.76</v>
      </c>
      <c r="P11364" s="1">
        <v>1293.26</v>
      </c>
      <c r="Q11364" s="1">
        <v>1318.82</v>
      </c>
      <c r="R11364" s="1">
        <v>1324.48</v>
      </c>
      <c r="S11364" s="1">
        <v>1467.95</v>
      </c>
      <c r="T11364" s="1">
        <v>1527.37</v>
      </c>
      <c r="U11364" s="1">
        <v>1448.16</v>
      </c>
      <c r="V11364" s="1">
        <v>1530.19</v>
      </c>
      <c r="W11364" s="1">
        <v>1602.01</v>
      </c>
      <c r="X11364" s="1">
        <v>1629.06</v>
      </c>
      <c r="Y11364" s="1">
        <v>1582.23</v>
      </c>
      <c r="Z11364" s="1">
        <v>1554.51</v>
      </c>
      <c r="AA11364" s="1">
        <v>1617.8</v>
      </c>
      <c r="AB11364" s="1" t="s">
        <v>95</v>
      </c>
    </row>
    <row r="11365" spans="1:28">
      <c r="A11365" s="4">
        <v>44872</v>
      </c>
      <c r="B11365" s="1" t="s">
        <v>48</v>
      </c>
      <c r="C11365" s="1" t="s">
        <v>32</v>
      </c>
      <c r="D11365" s="1">
        <v>2063.42</v>
      </c>
      <c r="E11365" s="1">
        <v>2009.91</v>
      </c>
      <c r="F11365" s="1">
        <v>1970.84</v>
      </c>
      <c r="G11365" s="1">
        <v>1972.73</v>
      </c>
      <c r="H11365" s="1">
        <v>1989.31</v>
      </c>
      <c r="I11365" s="1">
        <v>1996.63</v>
      </c>
      <c r="J11365" s="1">
        <v>2356.46</v>
      </c>
      <c r="K11365" s="1">
        <v>2576.2800000000002</v>
      </c>
      <c r="L11365" s="1">
        <v>2779.06</v>
      </c>
      <c r="M11365" s="1">
        <v>3062.99</v>
      </c>
      <c r="N11365" s="1">
        <v>3289.69</v>
      </c>
      <c r="O11365" s="1">
        <v>3371.25</v>
      </c>
      <c r="P11365" s="1">
        <v>3504.46</v>
      </c>
      <c r="Q11365" s="1">
        <v>3595.52</v>
      </c>
      <c r="R11365" s="1">
        <v>3641.01</v>
      </c>
      <c r="S11365" s="1">
        <v>3594.6</v>
      </c>
      <c r="T11365" s="1">
        <v>3524.06</v>
      </c>
      <c r="U11365" s="1">
        <v>3456.19</v>
      </c>
      <c r="V11365" s="1">
        <v>3465.15</v>
      </c>
      <c r="W11365" s="1">
        <v>3323.85</v>
      </c>
      <c r="X11365" s="1">
        <v>3143.09</v>
      </c>
      <c r="Y11365" s="1">
        <v>2746.48</v>
      </c>
      <c r="Z11365" s="1">
        <v>2409.4</v>
      </c>
      <c r="AA11365" s="1">
        <v>2253.02</v>
      </c>
      <c r="AB11365" s="1" t="s">
        <v>95</v>
      </c>
    </row>
    <row r="11366" spans="1:28">
      <c r="A11366" s="4">
        <v>44872</v>
      </c>
      <c r="B11366" s="1" t="s">
        <v>49</v>
      </c>
      <c r="C11366" s="1" t="s">
        <v>32</v>
      </c>
      <c r="D11366" s="1">
        <v>7822.54</v>
      </c>
      <c r="E11366" s="1">
        <v>7250.26</v>
      </c>
      <c r="F11366" s="1">
        <v>6912.68</v>
      </c>
      <c r="G11366" s="1">
        <v>6710.28</v>
      </c>
      <c r="H11366" s="1">
        <v>6655.98</v>
      </c>
      <c r="I11366" s="1">
        <v>6825.29</v>
      </c>
      <c r="J11366" s="1">
        <v>7212.5</v>
      </c>
      <c r="K11366" s="1">
        <v>8290.9599999999991</v>
      </c>
      <c r="L11366" s="1">
        <v>9648.41</v>
      </c>
      <c r="M11366" s="1">
        <v>10915.68</v>
      </c>
      <c r="N11366" s="1">
        <v>11700.12</v>
      </c>
      <c r="O11366" s="1">
        <v>12354.32</v>
      </c>
      <c r="P11366" s="1">
        <v>12214.86</v>
      </c>
      <c r="Q11366" s="1">
        <v>12099.55</v>
      </c>
      <c r="R11366" s="1">
        <v>12108.75</v>
      </c>
      <c r="S11366" s="1">
        <v>12010.06</v>
      </c>
      <c r="T11366" s="1">
        <v>11893.88</v>
      </c>
      <c r="U11366" s="1">
        <v>11805.78</v>
      </c>
      <c r="V11366" s="1">
        <v>13644.01</v>
      </c>
      <c r="W11366" s="1">
        <v>13854.59</v>
      </c>
      <c r="X11366" s="1">
        <v>13079.91</v>
      </c>
      <c r="Y11366" s="1">
        <v>11696.16</v>
      </c>
      <c r="Z11366" s="1">
        <v>10108.94</v>
      </c>
      <c r="AA11366" s="1">
        <v>8925.51</v>
      </c>
      <c r="AB11366" s="1" t="s">
        <v>95</v>
      </c>
    </row>
    <row r="11367" spans="1:28">
      <c r="A11367" s="4">
        <v>44872</v>
      </c>
      <c r="B11367" s="1" t="s">
        <v>50</v>
      </c>
      <c r="C11367" s="1" t="s">
        <v>30</v>
      </c>
      <c r="D11367" s="1">
        <v>15488.4</v>
      </c>
      <c r="E11367" s="1">
        <v>15438.7</v>
      </c>
      <c r="F11367" s="1">
        <v>15457.38</v>
      </c>
      <c r="G11367" s="1">
        <v>15471.47</v>
      </c>
      <c r="H11367" s="1">
        <v>15594</v>
      </c>
      <c r="I11367" s="1">
        <v>15560.14</v>
      </c>
      <c r="J11367" s="1">
        <v>3133.54</v>
      </c>
      <c r="K11367" s="1">
        <v>3829.18</v>
      </c>
      <c r="L11367" s="1">
        <v>4280.75</v>
      </c>
      <c r="M11367" s="1">
        <v>4189.62</v>
      </c>
      <c r="N11367" s="1">
        <v>3708.48</v>
      </c>
      <c r="O11367" s="1">
        <v>3568.82</v>
      </c>
      <c r="P11367" s="1">
        <v>3141.68</v>
      </c>
      <c r="Q11367" s="1">
        <v>3144.43</v>
      </c>
      <c r="R11367" s="1">
        <v>2914.5</v>
      </c>
      <c r="S11367" s="1">
        <v>2837.02</v>
      </c>
      <c r="T11367" s="1">
        <v>3307.95</v>
      </c>
      <c r="U11367" s="1">
        <v>3400.63</v>
      </c>
      <c r="V11367" s="1">
        <v>15787.35</v>
      </c>
      <c r="W11367" s="1">
        <v>15358.38</v>
      </c>
      <c r="X11367" s="1">
        <v>15161.2</v>
      </c>
      <c r="Y11367" s="1">
        <v>14854.37</v>
      </c>
      <c r="Z11367" s="1">
        <v>14509.39</v>
      </c>
      <c r="AA11367" s="1">
        <v>14577.97</v>
      </c>
      <c r="AB11367" s="1" t="s">
        <v>95</v>
      </c>
    </row>
    <row r="11368" spans="1:28">
      <c r="A11368" s="4">
        <v>44872</v>
      </c>
      <c r="B11368" s="1" t="s">
        <v>50</v>
      </c>
      <c r="C11368" s="1" t="s">
        <v>32</v>
      </c>
      <c r="D11368" s="1">
        <v>64548.29</v>
      </c>
      <c r="E11368" s="1">
        <v>62963.63</v>
      </c>
      <c r="F11368" s="1">
        <v>62079.08</v>
      </c>
      <c r="G11368" s="1">
        <v>60590.67</v>
      </c>
      <c r="H11368" s="1">
        <v>57450.22</v>
      </c>
      <c r="I11368" s="1">
        <v>61239.22</v>
      </c>
      <c r="J11368" s="1">
        <v>76842.3</v>
      </c>
      <c r="K11368" s="1">
        <v>88788.36</v>
      </c>
      <c r="L11368" s="1">
        <v>99638.98</v>
      </c>
      <c r="M11368" s="1">
        <v>108092.76</v>
      </c>
      <c r="N11368" s="1">
        <v>113321.55</v>
      </c>
      <c r="O11368" s="1">
        <v>113621.24</v>
      </c>
      <c r="P11368" s="1">
        <v>116848.66</v>
      </c>
      <c r="Q11368" s="1">
        <v>112713.24</v>
      </c>
      <c r="R11368" s="1">
        <v>106561.19</v>
      </c>
      <c r="S11368" s="1">
        <v>103034.49</v>
      </c>
      <c r="T11368" s="1">
        <v>101716.88</v>
      </c>
      <c r="U11368" s="1">
        <v>109347.89</v>
      </c>
      <c r="V11368" s="1">
        <v>117954.42</v>
      </c>
      <c r="W11368" s="1">
        <v>118802.27</v>
      </c>
      <c r="X11368" s="1">
        <v>107687.58</v>
      </c>
      <c r="Y11368" s="1">
        <v>94534.78</v>
      </c>
      <c r="Z11368" s="1">
        <v>79571.320000000007</v>
      </c>
      <c r="AA11368" s="1">
        <v>71671.210000000006</v>
      </c>
      <c r="AB11368" s="1" t="s">
        <v>95</v>
      </c>
    </row>
    <row r="11369" spans="1:28">
      <c r="A11369" s="4">
        <v>44872</v>
      </c>
      <c r="B11369" s="1" t="s">
        <v>52</v>
      </c>
      <c r="C11369" s="1" t="s">
        <v>32</v>
      </c>
      <c r="D11369" s="1">
        <v>23989.77</v>
      </c>
      <c r="E11369" s="1">
        <v>23205.87</v>
      </c>
      <c r="F11369" s="1">
        <v>22180.63</v>
      </c>
      <c r="G11369" s="1">
        <v>21880.45</v>
      </c>
      <c r="H11369" s="1">
        <v>21639.89</v>
      </c>
      <c r="I11369" s="1">
        <v>22200.080000000002</v>
      </c>
      <c r="J11369" s="1">
        <v>22790.54</v>
      </c>
      <c r="K11369" s="1">
        <v>25008.46</v>
      </c>
      <c r="L11369" s="1">
        <v>27486.46</v>
      </c>
      <c r="M11369" s="1">
        <v>29150.1</v>
      </c>
      <c r="N11369" s="1">
        <v>29985.25</v>
      </c>
      <c r="O11369" s="1">
        <v>31017.86</v>
      </c>
      <c r="P11369" s="1">
        <v>31783.52</v>
      </c>
      <c r="Q11369" s="1">
        <v>30699.02</v>
      </c>
      <c r="R11369" s="1">
        <v>29166.67</v>
      </c>
      <c r="S11369" s="1">
        <v>28168.03</v>
      </c>
      <c r="T11369" s="1">
        <v>27900.74</v>
      </c>
      <c r="U11369" s="1">
        <v>28686.91</v>
      </c>
      <c r="V11369" s="1">
        <v>32744.39</v>
      </c>
      <c r="W11369" s="1">
        <v>33412.54</v>
      </c>
      <c r="X11369" s="1">
        <v>31859.83</v>
      </c>
      <c r="Y11369" s="1">
        <v>29486.62</v>
      </c>
      <c r="Z11369" s="1">
        <v>26684.46</v>
      </c>
      <c r="AA11369" s="1">
        <v>24405.89</v>
      </c>
      <c r="AB11369" s="1" t="s">
        <v>95</v>
      </c>
    </row>
    <row r="11370" spans="1:28">
      <c r="A11370" s="4">
        <v>44872</v>
      </c>
      <c r="B11370" s="1" t="s">
        <v>53</v>
      </c>
      <c r="C11370" s="1" t="s">
        <v>32</v>
      </c>
      <c r="D11370" s="1">
        <v>38411.35</v>
      </c>
      <c r="E11370" s="1">
        <v>34998.620000000003</v>
      </c>
      <c r="F11370" s="1">
        <v>33826.379999999997</v>
      </c>
      <c r="G11370" s="1">
        <v>32458.080000000002</v>
      </c>
      <c r="H11370" s="1">
        <v>32863.94</v>
      </c>
      <c r="I11370" s="1">
        <v>32920.71</v>
      </c>
      <c r="J11370" s="1">
        <v>33810.42</v>
      </c>
      <c r="K11370" s="1">
        <v>40015.96</v>
      </c>
      <c r="L11370" s="1">
        <v>45905.66</v>
      </c>
      <c r="M11370" s="1">
        <v>51233.8</v>
      </c>
      <c r="N11370" s="1">
        <v>55153.64</v>
      </c>
      <c r="O11370" s="1">
        <v>58799.14</v>
      </c>
      <c r="P11370" s="1">
        <v>59977.19</v>
      </c>
      <c r="Q11370" s="1">
        <v>57995.71</v>
      </c>
      <c r="R11370" s="1">
        <v>55870.39</v>
      </c>
      <c r="S11370" s="1">
        <v>55081.89</v>
      </c>
      <c r="T11370" s="1">
        <v>53913.84</v>
      </c>
      <c r="U11370" s="1">
        <v>56380.15</v>
      </c>
      <c r="V11370" s="1">
        <v>64317.26</v>
      </c>
      <c r="W11370" s="1">
        <v>64302.86</v>
      </c>
      <c r="X11370" s="1">
        <v>60907.14</v>
      </c>
      <c r="Y11370" s="1">
        <v>53516.05</v>
      </c>
      <c r="Z11370" s="1">
        <v>45445.26</v>
      </c>
      <c r="AA11370" s="1">
        <v>39843.339999999997</v>
      </c>
      <c r="AB11370" s="1" t="s">
        <v>95</v>
      </c>
    </row>
    <row r="11371" spans="1:28">
      <c r="A11371" s="4">
        <v>44872</v>
      </c>
      <c r="B11371" s="1" t="s">
        <v>54</v>
      </c>
      <c r="C11371" s="1" t="s">
        <v>30</v>
      </c>
      <c r="D11371" s="1">
        <v>20276.72</v>
      </c>
      <c r="E11371" s="1">
        <v>19929.060000000001</v>
      </c>
      <c r="F11371" s="1">
        <v>19876.740000000002</v>
      </c>
      <c r="G11371" s="1">
        <v>19818.34</v>
      </c>
      <c r="H11371" s="1">
        <v>19587.34</v>
      </c>
      <c r="I11371" s="1">
        <v>19625.490000000002</v>
      </c>
      <c r="J11371" s="1">
        <v>10084.42</v>
      </c>
      <c r="K11371" s="1">
        <v>11881.14</v>
      </c>
      <c r="L11371" s="1">
        <v>11596.14</v>
      </c>
      <c r="M11371" s="1">
        <v>12196.43</v>
      </c>
      <c r="N11371" s="1">
        <v>13120.97</v>
      </c>
      <c r="O11371" s="1">
        <v>13239.33</v>
      </c>
      <c r="P11371" s="1">
        <v>12429.33</v>
      </c>
      <c r="Q11371" s="1">
        <v>12271.03</v>
      </c>
      <c r="R11371" s="1">
        <v>11054.37</v>
      </c>
      <c r="S11371" s="1">
        <v>11312.03</v>
      </c>
      <c r="T11371" s="1">
        <v>11383</v>
      </c>
      <c r="U11371" s="1">
        <v>11207.16</v>
      </c>
      <c r="V11371" s="1">
        <v>22011.95</v>
      </c>
      <c r="W11371" s="1">
        <v>22578.77</v>
      </c>
      <c r="X11371" s="1">
        <v>22432.29</v>
      </c>
      <c r="Y11371" s="1">
        <v>22639.15</v>
      </c>
      <c r="Z11371" s="1">
        <v>22605.79</v>
      </c>
      <c r="AA11371" s="1">
        <v>22497.05</v>
      </c>
      <c r="AB11371" s="1" t="s">
        <v>95</v>
      </c>
    </row>
    <row r="11372" spans="1:28">
      <c r="A11372" s="4">
        <v>44872</v>
      </c>
      <c r="B11372" s="1" t="s">
        <v>54</v>
      </c>
      <c r="C11372" s="1" t="s">
        <v>32</v>
      </c>
      <c r="D11372" s="1">
        <v>53389.02</v>
      </c>
      <c r="E11372" s="1">
        <v>49078.95</v>
      </c>
      <c r="F11372" s="1">
        <v>46527.14</v>
      </c>
      <c r="G11372" s="1">
        <v>45274.400000000001</v>
      </c>
      <c r="H11372" s="1">
        <v>45257.99</v>
      </c>
      <c r="I11372" s="1">
        <v>43939.1</v>
      </c>
      <c r="J11372" s="1">
        <v>48060.84</v>
      </c>
      <c r="K11372" s="1">
        <v>53723.03</v>
      </c>
      <c r="L11372" s="1">
        <v>60635.6</v>
      </c>
      <c r="M11372" s="1">
        <v>67134.28</v>
      </c>
      <c r="N11372" s="1">
        <v>71114.86</v>
      </c>
      <c r="O11372" s="1">
        <v>76120.87</v>
      </c>
      <c r="P11372" s="1">
        <v>78347.070000000007</v>
      </c>
      <c r="Q11372" s="1">
        <v>76892.42</v>
      </c>
      <c r="R11372" s="1">
        <v>74542.880000000005</v>
      </c>
      <c r="S11372" s="1">
        <v>74501.179999999993</v>
      </c>
      <c r="T11372" s="1">
        <v>75003.070000000007</v>
      </c>
      <c r="U11372" s="1">
        <v>78074.28</v>
      </c>
      <c r="V11372" s="1">
        <v>84397.47</v>
      </c>
      <c r="W11372" s="1">
        <v>85356.32</v>
      </c>
      <c r="X11372" s="1">
        <v>80547.039999999994</v>
      </c>
      <c r="Y11372" s="1">
        <v>73434.92</v>
      </c>
      <c r="Z11372" s="1">
        <v>64005.18</v>
      </c>
      <c r="AA11372" s="1">
        <v>55561.83</v>
      </c>
      <c r="AB11372" s="1" t="s">
        <v>95</v>
      </c>
    </row>
    <row r="11373" spans="1:28">
      <c r="A11373" s="4">
        <v>44872</v>
      </c>
      <c r="B11373" s="1" t="s">
        <v>55</v>
      </c>
      <c r="C11373" s="1" t="s">
        <v>32</v>
      </c>
      <c r="D11373" s="1">
        <v>7223.8</v>
      </c>
      <c r="E11373" s="1">
        <v>6923.45</v>
      </c>
      <c r="F11373" s="1">
        <v>6743.86</v>
      </c>
      <c r="G11373" s="1">
        <v>6519.91</v>
      </c>
      <c r="H11373" s="1">
        <v>6424.09</v>
      </c>
      <c r="I11373" s="1">
        <v>6315.55</v>
      </c>
      <c r="J11373" s="1">
        <v>6533.66</v>
      </c>
      <c r="K11373" s="1">
        <v>7262.87</v>
      </c>
      <c r="L11373" s="1">
        <v>8167.64</v>
      </c>
      <c r="M11373" s="1">
        <v>8686.48</v>
      </c>
      <c r="N11373" s="1">
        <v>8843.2099999999991</v>
      </c>
      <c r="O11373" s="1">
        <v>9184.2999999999993</v>
      </c>
      <c r="P11373" s="1">
        <v>9447.7199999999993</v>
      </c>
      <c r="Q11373" s="1">
        <v>9548.11</v>
      </c>
      <c r="R11373" s="1">
        <v>9530.6200000000008</v>
      </c>
      <c r="S11373" s="1">
        <v>9531.39</v>
      </c>
      <c r="T11373" s="1">
        <v>9324.26</v>
      </c>
      <c r="U11373" s="1">
        <v>9493.67</v>
      </c>
      <c r="V11373" s="1">
        <v>10344.06</v>
      </c>
      <c r="W11373" s="1">
        <v>10261.58</v>
      </c>
      <c r="X11373" s="1">
        <v>9845.59</v>
      </c>
      <c r="Y11373" s="1">
        <v>9207.16</v>
      </c>
      <c r="Z11373" s="1">
        <v>8404.2900000000009</v>
      </c>
      <c r="AA11373" s="1">
        <v>7793.45</v>
      </c>
      <c r="AB11373" s="1" t="s">
        <v>95</v>
      </c>
    </row>
    <row r="11374" spans="1:28">
      <c r="A11374" s="4">
        <v>44872</v>
      </c>
      <c r="B11374" s="1" t="s">
        <v>56</v>
      </c>
      <c r="C11374" s="1" t="s">
        <v>30</v>
      </c>
      <c r="D11374" s="1">
        <v>1054.0999999999999</v>
      </c>
      <c r="E11374" s="1">
        <v>991.11</v>
      </c>
      <c r="F11374" s="1">
        <v>982.9</v>
      </c>
      <c r="G11374" s="1">
        <v>989.41</v>
      </c>
      <c r="H11374" s="1">
        <v>975.49</v>
      </c>
      <c r="I11374" s="1">
        <v>964.1</v>
      </c>
      <c r="J11374" s="1">
        <v>1012.12</v>
      </c>
      <c r="K11374" s="1">
        <v>1089.3399999999999</v>
      </c>
      <c r="L11374" s="1">
        <v>1177.05</v>
      </c>
      <c r="M11374" s="1">
        <v>1244.9000000000001</v>
      </c>
      <c r="N11374" s="1">
        <v>1205</v>
      </c>
      <c r="O11374" s="1">
        <v>1221.8499999999999</v>
      </c>
      <c r="P11374" s="1">
        <v>1158.1199999999999</v>
      </c>
      <c r="Q11374" s="1">
        <v>1318.07</v>
      </c>
      <c r="R11374" s="1">
        <v>1465.51</v>
      </c>
      <c r="S11374" s="1">
        <v>1454.75</v>
      </c>
      <c r="T11374" s="1">
        <v>1357.06</v>
      </c>
      <c r="U11374" s="1">
        <v>1335.39</v>
      </c>
      <c r="V11374" s="1">
        <v>1377.56</v>
      </c>
      <c r="W11374" s="1">
        <v>1314.87</v>
      </c>
      <c r="X11374" s="1">
        <v>1265.97</v>
      </c>
      <c r="Y11374" s="1">
        <v>1256.26</v>
      </c>
      <c r="Z11374" s="1">
        <v>1305.25</v>
      </c>
      <c r="AA11374" s="1">
        <v>1242.25</v>
      </c>
      <c r="AB11374" s="1" t="s">
        <v>95</v>
      </c>
    </row>
    <row r="11375" spans="1:28">
      <c r="A11375" s="4">
        <v>44872</v>
      </c>
      <c r="B11375" s="1" t="s">
        <v>56</v>
      </c>
      <c r="C11375" s="1" t="s">
        <v>32</v>
      </c>
      <c r="D11375" s="1">
        <v>790.75</v>
      </c>
      <c r="E11375" s="1">
        <v>624.23</v>
      </c>
      <c r="F11375" s="1">
        <v>575.12</v>
      </c>
      <c r="G11375" s="1">
        <v>542.16</v>
      </c>
      <c r="H11375" s="1">
        <v>382.92</v>
      </c>
      <c r="I11375" s="1">
        <v>517.39</v>
      </c>
      <c r="J11375" s="1">
        <v>520.79999999999995</v>
      </c>
      <c r="K11375" s="1">
        <v>599.76</v>
      </c>
      <c r="L11375" s="1">
        <v>687.81</v>
      </c>
      <c r="M11375" s="1">
        <v>700.72</v>
      </c>
      <c r="N11375" s="1">
        <v>645.08000000000004</v>
      </c>
      <c r="O11375" s="1">
        <v>1016.74</v>
      </c>
      <c r="P11375" s="1">
        <v>672.28</v>
      </c>
      <c r="Q11375" s="1">
        <v>685.65</v>
      </c>
      <c r="R11375" s="1">
        <v>665.23</v>
      </c>
      <c r="S11375" s="1">
        <v>454.54</v>
      </c>
      <c r="T11375" s="1">
        <v>553.47</v>
      </c>
      <c r="U11375" s="1">
        <v>617.80999999999995</v>
      </c>
      <c r="V11375" s="1">
        <v>643.58000000000004</v>
      </c>
      <c r="W11375" s="1">
        <v>700.79</v>
      </c>
      <c r="X11375" s="1">
        <v>792.22</v>
      </c>
      <c r="Y11375" s="1">
        <v>738.25</v>
      </c>
      <c r="Z11375" s="1">
        <v>628.72</v>
      </c>
      <c r="AA11375" s="1">
        <v>642.44000000000005</v>
      </c>
      <c r="AB11375" s="1" t="s">
        <v>95</v>
      </c>
    </row>
    <row r="11376" spans="1:28">
      <c r="A11376" s="4">
        <v>44872</v>
      </c>
      <c r="B11376" s="1" t="s">
        <v>57</v>
      </c>
      <c r="C11376" s="1" t="s">
        <v>30</v>
      </c>
      <c r="D11376" s="1">
        <v>87883.01</v>
      </c>
      <c r="E11376" s="1">
        <v>86644.15</v>
      </c>
      <c r="F11376" s="1">
        <v>86360.28</v>
      </c>
      <c r="G11376" s="1">
        <v>86563.59</v>
      </c>
      <c r="H11376" s="1">
        <v>85699.520000000004</v>
      </c>
      <c r="I11376" s="1">
        <v>86301.07</v>
      </c>
      <c r="J11376" s="1">
        <v>57365.33</v>
      </c>
      <c r="K11376" s="1">
        <v>59767.15</v>
      </c>
      <c r="L11376" s="1">
        <v>64019.06</v>
      </c>
      <c r="M11376" s="1">
        <v>64411.59</v>
      </c>
      <c r="N11376" s="1">
        <v>68224.36</v>
      </c>
      <c r="O11376" s="1">
        <v>69507.64</v>
      </c>
      <c r="P11376" s="1">
        <v>70036.36</v>
      </c>
      <c r="Q11376" s="1">
        <v>70869.31</v>
      </c>
      <c r="R11376" s="1">
        <v>70164.479999999996</v>
      </c>
      <c r="S11376" s="1">
        <v>68917.72</v>
      </c>
      <c r="T11376" s="1">
        <v>71069.119999999995</v>
      </c>
      <c r="U11376" s="1">
        <v>69535.960000000006</v>
      </c>
      <c r="V11376" s="1">
        <v>102265.38</v>
      </c>
      <c r="W11376" s="1">
        <v>100681.82</v>
      </c>
      <c r="X11376" s="1">
        <v>100154.63</v>
      </c>
      <c r="Y11376" s="1">
        <v>98079.01</v>
      </c>
      <c r="Z11376" s="1">
        <v>96393.27</v>
      </c>
      <c r="AA11376" s="1">
        <v>96124.28</v>
      </c>
      <c r="AB11376" s="1" t="s">
        <v>95</v>
      </c>
    </row>
    <row r="11377" spans="1:28">
      <c r="A11377" s="4">
        <v>44872</v>
      </c>
      <c r="B11377" s="1" t="s">
        <v>57</v>
      </c>
      <c r="C11377" s="1" t="s">
        <v>32</v>
      </c>
      <c r="D11377" s="1">
        <v>193632.06</v>
      </c>
      <c r="E11377" s="1">
        <v>177742.26</v>
      </c>
      <c r="F11377" s="1">
        <v>167335.37</v>
      </c>
      <c r="G11377" s="1">
        <v>160799.91</v>
      </c>
      <c r="H11377" s="1">
        <v>159024.72</v>
      </c>
      <c r="I11377" s="1">
        <v>152269.78</v>
      </c>
      <c r="J11377" s="1">
        <v>173763.82</v>
      </c>
      <c r="K11377" s="1">
        <v>194172.27</v>
      </c>
      <c r="L11377" s="1">
        <v>218752.92</v>
      </c>
      <c r="M11377" s="1">
        <v>241063.28</v>
      </c>
      <c r="N11377" s="1">
        <v>259188.42</v>
      </c>
      <c r="O11377" s="1">
        <v>277630.98</v>
      </c>
      <c r="P11377" s="1">
        <v>288249.83</v>
      </c>
      <c r="Q11377" s="1">
        <v>286850.71000000002</v>
      </c>
      <c r="R11377" s="1">
        <v>276272.78999999998</v>
      </c>
      <c r="S11377" s="1">
        <v>271538.43</v>
      </c>
      <c r="T11377" s="1">
        <v>268729.61</v>
      </c>
      <c r="U11377" s="1">
        <v>277477.81</v>
      </c>
      <c r="V11377" s="1">
        <v>285998.93</v>
      </c>
      <c r="W11377" s="1">
        <v>293076.93</v>
      </c>
      <c r="X11377" s="1">
        <v>286013.81</v>
      </c>
      <c r="Y11377" s="1">
        <v>268393.23</v>
      </c>
      <c r="Z11377" s="1">
        <v>239450.12</v>
      </c>
      <c r="AA11377" s="1">
        <v>209960.22</v>
      </c>
      <c r="AB11377" s="1" t="s">
        <v>95</v>
      </c>
    </row>
    <row r="11378" spans="1:28">
      <c r="A11378" s="4">
        <v>44872</v>
      </c>
      <c r="B11378" s="1" t="s">
        <v>58</v>
      </c>
      <c r="C11378" s="1" t="s">
        <v>32</v>
      </c>
      <c r="D11378" s="1">
        <v>1188.43</v>
      </c>
      <c r="E11378" s="1">
        <v>1137.03</v>
      </c>
      <c r="F11378" s="1">
        <v>1099</v>
      </c>
      <c r="G11378" s="1">
        <v>1079.26</v>
      </c>
      <c r="H11378" s="1">
        <v>1069.3599999999999</v>
      </c>
      <c r="I11378" s="1">
        <v>1083.95</v>
      </c>
      <c r="J11378" s="1">
        <v>1143.6199999999999</v>
      </c>
      <c r="K11378" s="1">
        <v>1299.96</v>
      </c>
      <c r="L11378" s="1">
        <v>1515.22</v>
      </c>
      <c r="M11378" s="1">
        <v>1649.63</v>
      </c>
      <c r="N11378" s="1">
        <v>1736.14</v>
      </c>
      <c r="O11378" s="1">
        <v>1850.56</v>
      </c>
      <c r="P11378" s="1">
        <v>1885.54</v>
      </c>
      <c r="Q11378" s="1">
        <v>1816.11</v>
      </c>
      <c r="R11378" s="1">
        <v>1821.89</v>
      </c>
      <c r="S11378" s="1">
        <v>1822.3</v>
      </c>
      <c r="T11378" s="1">
        <v>1805.03</v>
      </c>
      <c r="U11378" s="1">
        <v>1785.6</v>
      </c>
      <c r="V11378" s="1">
        <v>1973.64</v>
      </c>
      <c r="W11378" s="1">
        <v>1959.33</v>
      </c>
      <c r="X11378" s="1">
        <v>1885.09</v>
      </c>
      <c r="Y11378" s="1">
        <v>1663.78</v>
      </c>
      <c r="Z11378" s="1">
        <v>1465.05</v>
      </c>
      <c r="AA11378" s="1">
        <v>1318.64</v>
      </c>
      <c r="AB11378" s="1" t="s">
        <v>95</v>
      </c>
    </row>
    <row r="11379" spans="1:28">
      <c r="A11379" s="4">
        <v>44872</v>
      </c>
      <c r="B11379" s="1" t="s">
        <v>59</v>
      </c>
      <c r="C11379" s="1" t="s">
        <v>30</v>
      </c>
      <c r="D11379" s="1">
        <v>18106.84</v>
      </c>
      <c r="E11379" s="1">
        <v>18075.900000000001</v>
      </c>
      <c r="F11379" s="1">
        <v>18246.47</v>
      </c>
      <c r="G11379" s="1">
        <v>18006.52</v>
      </c>
      <c r="H11379" s="1">
        <v>18045.02</v>
      </c>
      <c r="I11379" s="1">
        <v>19029.830000000002</v>
      </c>
      <c r="J11379" s="1">
        <v>7870.56</v>
      </c>
      <c r="K11379" s="1">
        <v>8171.32</v>
      </c>
      <c r="L11379" s="1">
        <v>8398.17</v>
      </c>
      <c r="M11379" s="1">
        <v>8761.1299999999992</v>
      </c>
      <c r="N11379" s="1">
        <v>8957.7000000000007</v>
      </c>
      <c r="O11379" s="1">
        <v>9522.3799999999992</v>
      </c>
      <c r="P11379" s="1">
        <v>9352.58</v>
      </c>
      <c r="Q11379" s="1">
        <v>8759.81</v>
      </c>
      <c r="R11379" s="1">
        <v>8494.6200000000008</v>
      </c>
      <c r="S11379" s="1">
        <v>8497.77</v>
      </c>
      <c r="T11379" s="1">
        <v>8473.83</v>
      </c>
      <c r="U11379" s="1">
        <v>8360</v>
      </c>
      <c r="V11379" s="1">
        <v>19570.47</v>
      </c>
      <c r="W11379" s="1">
        <v>19425.650000000001</v>
      </c>
      <c r="X11379" s="1">
        <v>19234.77</v>
      </c>
      <c r="Y11379" s="1">
        <v>19154.09</v>
      </c>
      <c r="Z11379" s="1">
        <v>18963.3</v>
      </c>
      <c r="AA11379" s="1">
        <v>18846.689999999999</v>
      </c>
      <c r="AB11379" s="1" t="s">
        <v>95</v>
      </c>
    </row>
    <row r="11380" spans="1:28">
      <c r="A11380" s="4">
        <v>44872</v>
      </c>
      <c r="B11380" s="1" t="s">
        <v>59</v>
      </c>
      <c r="C11380" s="1" t="s">
        <v>32</v>
      </c>
      <c r="D11380" s="1">
        <v>100370.42</v>
      </c>
      <c r="E11380" s="1">
        <v>94677.71</v>
      </c>
      <c r="F11380" s="1">
        <v>91656.91</v>
      </c>
      <c r="G11380" s="1">
        <v>89109.41</v>
      </c>
      <c r="H11380" s="1">
        <v>87880.39</v>
      </c>
      <c r="I11380" s="1">
        <v>81944.55</v>
      </c>
      <c r="J11380" s="1">
        <v>91785.81</v>
      </c>
      <c r="K11380" s="1">
        <v>103185.56</v>
      </c>
      <c r="L11380" s="1">
        <v>116453.62</v>
      </c>
      <c r="M11380" s="1">
        <v>126223.57</v>
      </c>
      <c r="N11380" s="1">
        <v>133662.26</v>
      </c>
      <c r="O11380" s="1">
        <v>137265.95000000001</v>
      </c>
      <c r="P11380" s="1">
        <v>139283.20000000001</v>
      </c>
      <c r="Q11380" s="1">
        <v>137260.29999999999</v>
      </c>
      <c r="R11380" s="1">
        <v>130837.27</v>
      </c>
      <c r="S11380" s="1">
        <v>126967.22</v>
      </c>
      <c r="T11380" s="1">
        <v>125744.14</v>
      </c>
      <c r="U11380" s="1">
        <v>133642.32999999999</v>
      </c>
      <c r="V11380" s="1">
        <v>141136.63</v>
      </c>
      <c r="W11380" s="1">
        <v>142247.76999999999</v>
      </c>
      <c r="X11380" s="1">
        <v>139145.9</v>
      </c>
      <c r="Y11380" s="1">
        <v>130542.2</v>
      </c>
      <c r="Z11380" s="1">
        <v>118316.58</v>
      </c>
      <c r="AA11380" s="1">
        <v>107978.56</v>
      </c>
      <c r="AB11380" s="1" t="s">
        <v>95</v>
      </c>
    </row>
    <row r="11381" spans="1:28">
      <c r="A11381" s="4">
        <v>44872</v>
      </c>
      <c r="B11381" s="1" t="s">
        <v>60</v>
      </c>
      <c r="C11381" s="1" t="s">
        <v>32</v>
      </c>
      <c r="D11381" s="1">
        <v>578.79</v>
      </c>
      <c r="E11381" s="1">
        <v>552.83000000000004</v>
      </c>
      <c r="F11381" s="1">
        <v>535.37</v>
      </c>
      <c r="G11381" s="1">
        <v>522.30999999999995</v>
      </c>
      <c r="H11381" s="1">
        <v>513.37</v>
      </c>
      <c r="I11381" s="1">
        <v>499.33</v>
      </c>
      <c r="J11381" s="1">
        <v>524.62</v>
      </c>
      <c r="K11381" s="1">
        <v>568.77</v>
      </c>
      <c r="L11381" s="1">
        <v>600.84</v>
      </c>
      <c r="M11381" s="1">
        <v>617.57000000000005</v>
      </c>
      <c r="N11381" s="1">
        <v>639.55999999999995</v>
      </c>
      <c r="O11381" s="1">
        <v>697.77</v>
      </c>
      <c r="P11381" s="1">
        <v>679.48</v>
      </c>
      <c r="Q11381" s="1">
        <v>669.69</v>
      </c>
      <c r="R11381" s="1">
        <v>640.22</v>
      </c>
      <c r="S11381" s="1">
        <v>602.67999999999995</v>
      </c>
      <c r="T11381" s="1">
        <v>578.11</v>
      </c>
      <c r="U11381" s="1">
        <v>560.67999999999995</v>
      </c>
      <c r="V11381" s="1">
        <v>591.07000000000005</v>
      </c>
      <c r="W11381" s="1">
        <v>603.54999999999995</v>
      </c>
      <c r="X11381" s="1">
        <v>597.78</v>
      </c>
      <c r="Y11381" s="1">
        <v>610.59</v>
      </c>
      <c r="Z11381" s="1">
        <v>609.91999999999996</v>
      </c>
      <c r="AA11381" s="1">
        <v>582.1</v>
      </c>
      <c r="AB11381" s="1" t="s">
        <v>95</v>
      </c>
    </row>
    <row r="11382" spans="1:28">
      <c r="A11382" s="4">
        <v>44872</v>
      </c>
      <c r="B11382" s="1" t="s">
        <v>61</v>
      </c>
      <c r="C11382" s="1" t="s">
        <v>30</v>
      </c>
      <c r="D11382" s="1">
        <v>490129.17</v>
      </c>
      <c r="E11382" s="1">
        <v>488015.96</v>
      </c>
      <c r="F11382" s="1">
        <v>478372.16</v>
      </c>
      <c r="G11382" s="1">
        <v>466522.57</v>
      </c>
      <c r="H11382" s="1">
        <v>466971.05</v>
      </c>
      <c r="I11382" s="1">
        <v>471355.37</v>
      </c>
      <c r="J11382" s="1">
        <v>452552.02</v>
      </c>
      <c r="K11382" s="1">
        <v>468528.14</v>
      </c>
      <c r="L11382" s="1">
        <v>476571.09</v>
      </c>
      <c r="M11382" s="1">
        <v>486319.01</v>
      </c>
      <c r="N11382" s="1">
        <v>502838.91</v>
      </c>
      <c r="O11382" s="1">
        <v>504188.94</v>
      </c>
      <c r="P11382" s="1">
        <v>504311.65</v>
      </c>
      <c r="Q11382" s="1">
        <v>503750.77</v>
      </c>
      <c r="R11382" s="1">
        <v>499166.17</v>
      </c>
      <c r="S11382" s="1">
        <v>501290.94</v>
      </c>
      <c r="T11382" s="1">
        <v>500775.71</v>
      </c>
      <c r="U11382" s="1">
        <v>499324.44</v>
      </c>
      <c r="V11382" s="1">
        <v>545451.78</v>
      </c>
      <c r="W11382" s="1">
        <v>545760.98</v>
      </c>
      <c r="X11382" s="1">
        <v>541332.85</v>
      </c>
      <c r="Y11382" s="1">
        <v>533505.43999999994</v>
      </c>
      <c r="Z11382" s="1">
        <v>535368.73</v>
      </c>
      <c r="AA11382" s="1">
        <v>545041.76</v>
      </c>
      <c r="AB11382" s="1" t="s">
        <v>95</v>
      </c>
    </row>
    <row r="11383" spans="1:28">
      <c r="A11383" s="4">
        <v>44872</v>
      </c>
      <c r="B11383" s="1" t="s">
        <v>61</v>
      </c>
      <c r="C11383" s="1" t="s">
        <v>32</v>
      </c>
      <c r="D11383" s="1">
        <v>804182.73</v>
      </c>
      <c r="E11383" s="1">
        <v>745538.47</v>
      </c>
      <c r="F11383" s="1">
        <v>714496.77</v>
      </c>
      <c r="G11383" s="1">
        <v>698097.13</v>
      </c>
      <c r="H11383" s="1">
        <v>712562.69</v>
      </c>
      <c r="I11383" s="1">
        <v>709128.19</v>
      </c>
      <c r="J11383" s="1">
        <v>812675.49</v>
      </c>
      <c r="K11383" s="1">
        <v>959150.77</v>
      </c>
      <c r="L11383" s="1">
        <v>1119837.01</v>
      </c>
      <c r="M11383" s="1">
        <v>1245562.8600000001</v>
      </c>
      <c r="N11383" s="1">
        <v>1336024.8899999999</v>
      </c>
      <c r="O11383" s="1">
        <v>1381541.17</v>
      </c>
      <c r="P11383" s="1">
        <v>1403248.71</v>
      </c>
      <c r="Q11383" s="1">
        <v>1369541.82</v>
      </c>
      <c r="R11383" s="1">
        <v>1311226.8400000001</v>
      </c>
      <c r="S11383" s="1">
        <v>1270857.05</v>
      </c>
      <c r="T11383" s="1">
        <v>1265361.1100000001</v>
      </c>
      <c r="U11383" s="1">
        <v>1344337.15</v>
      </c>
      <c r="V11383" s="1">
        <v>1413276.13</v>
      </c>
      <c r="W11383" s="1">
        <v>1415785.09</v>
      </c>
      <c r="X11383" s="1">
        <v>1331329.3600000001</v>
      </c>
      <c r="Y11383" s="1">
        <v>1168190.1599999999</v>
      </c>
      <c r="Z11383" s="1">
        <v>1000267.34</v>
      </c>
      <c r="AA11383" s="1">
        <v>862915.79</v>
      </c>
      <c r="AB11383" s="1" t="s">
        <v>95</v>
      </c>
    </row>
    <row r="11384" spans="1:28">
      <c r="A11384" s="4">
        <v>44872</v>
      </c>
      <c r="B11384" s="1" t="s">
        <v>62</v>
      </c>
      <c r="C11384" s="1" t="s">
        <v>32</v>
      </c>
      <c r="D11384" s="1">
        <v>30955.51</v>
      </c>
      <c r="E11384" s="1">
        <v>29813.040000000001</v>
      </c>
      <c r="F11384" s="1">
        <v>28795.09</v>
      </c>
      <c r="G11384" s="1">
        <v>28200.26</v>
      </c>
      <c r="H11384" s="1">
        <v>27898.78</v>
      </c>
      <c r="I11384" s="1">
        <v>26696.880000000001</v>
      </c>
      <c r="J11384" s="1">
        <v>27013.07</v>
      </c>
      <c r="K11384" s="1">
        <v>28801.54</v>
      </c>
      <c r="L11384" s="1">
        <v>30726.78</v>
      </c>
      <c r="M11384" s="1">
        <v>32578.880000000001</v>
      </c>
      <c r="N11384" s="1">
        <v>34135.870000000003</v>
      </c>
      <c r="O11384" s="1">
        <v>35157.589999999997</v>
      </c>
      <c r="P11384" s="1">
        <v>34713.360000000001</v>
      </c>
      <c r="Q11384" s="1">
        <v>35771.19</v>
      </c>
      <c r="R11384" s="1">
        <v>35998.269999999997</v>
      </c>
      <c r="S11384" s="1">
        <v>35906.339999999997</v>
      </c>
      <c r="T11384" s="1">
        <v>33470.36</v>
      </c>
      <c r="U11384" s="1">
        <v>36370.410000000003</v>
      </c>
      <c r="V11384" s="1">
        <v>40834.29</v>
      </c>
      <c r="W11384" s="1">
        <v>41681.949999999997</v>
      </c>
      <c r="X11384" s="1">
        <v>41146.550000000003</v>
      </c>
      <c r="Y11384" s="1">
        <v>39239.300000000003</v>
      </c>
      <c r="Z11384" s="1">
        <v>36340.93</v>
      </c>
      <c r="AA11384" s="1">
        <v>34251.94</v>
      </c>
      <c r="AB11384" s="1" t="s">
        <v>95</v>
      </c>
    </row>
    <row r="11385" spans="1:28">
      <c r="A11385" s="4">
        <v>44872</v>
      </c>
      <c r="B11385" s="1" t="s">
        <v>63</v>
      </c>
      <c r="C11385" s="1" t="s">
        <v>30</v>
      </c>
      <c r="D11385" s="1">
        <v>425014.16</v>
      </c>
      <c r="E11385" s="1">
        <v>410390.05</v>
      </c>
      <c r="F11385" s="1">
        <v>405868.79999999999</v>
      </c>
      <c r="G11385" s="1">
        <v>410391.17</v>
      </c>
      <c r="H11385" s="1">
        <v>416141.08</v>
      </c>
      <c r="I11385" s="1">
        <v>415981.26</v>
      </c>
      <c r="J11385" s="1">
        <v>397041.63</v>
      </c>
      <c r="K11385" s="1">
        <v>422424.59</v>
      </c>
      <c r="L11385" s="1">
        <v>445021.52</v>
      </c>
      <c r="M11385" s="1">
        <v>457875.76</v>
      </c>
      <c r="N11385" s="1">
        <v>475710.7</v>
      </c>
      <c r="O11385" s="1">
        <v>490752.28</v>
      </c>
      <c r="P11385" s="1">
        <v>475586.63</v>
      </c>
      <c r="Q11385" s="1">
        <v>469966.66</v>
      </c>
      <c r="R11385" s="1">
        <v>474573.62</v>
      </c>
      <c r="S11385" s="1">
        <v>462117.35</v>
      </c>
      <c r="T11385" s="1">
        <v>474291.1</v>
      </c>
      <c r="U11385" s="1">
        <v>472097.5</v>
      </c>
      <c r="V11385" s="1">
        <v>520055.91</v>
      </c>
      <c r="W11385" s="1">
        <v>514274.48</v>
      </c>
      <c r="X11385" s="1">
        <v>484246.33</v>
      </c>
      <c r="Y11385" s="1">
        <v>491356.36</v>
      </c>
      <c r="Z11385" s="1">
        <v>496543.17</v>
      </c>
      <c r="AA11385" s="1">
        <v>523226.23</v>
      </c>
      <c r="AB11385" s="1" t="s">
        <v>95</v>
      </c>
    </row>
    <row r="11386" spans="1:28">
      <c r="A11386" s="4">
        <v>44872</v>
      </c>
      <c r="B11386" s="1" t="s">
        <v>63</v>
      </c>
      <c r="C11386" s="1" t="s">
        <v>32</v>
      </c>
      <c r="D11386" s="1">
        <v>584821.52</v>
      </c>
      <c r="E11386" s="1">
        <v>547209.59</v>
      </c>
      <c r="F11386" s="1">
        <v>521790.4</v>
      </c>
      <c r="G11386" s="1">
        <v>514324.03</v>
      </c>
      <c r="H11386" s="1">
        <v>528278.18000000005</v>
      </c>
      <c r="I11386" s="1">
        <v>546873.26</v>
      </c>
      <c r="J11386" s="1">
        <v>588033.09</v>
      </c>
      <c r="K11386" s="1">
        <v>647929.18000000005</v>
      </c>
      <c r="L11386" s="1">
        <v>722109.54</v>
      </c>
      <c r="M11386" s="1">
        <v>799457.08</v>
      </c>
      <c r="N11386" s="1">
        <v>860263</v>
      </c>
      <c r="O11386" s="1">
        <v>909781.38</v>
      </c>
      <c r="P11386" s="1">
        <v>941413.92</v>
      </c>
      <c r="Q11386" s="1">
        <v>921043.88</v>
      </c>
      <c r="R11386" s="1">
        <v>881623.35</v>
      </c>
      <c r="S11386" s="1">
        <v>868269.84</v>
      </c>
      <c r="T11386" s="1">
        <v>857832.59</v>
      </c>
      <c r="U11386" s="1">
        <v>884425.29</v>
      </c>
      <c r="V11386" s="1">
        <v>940087.12</v>
      </c>
      <c r="W11386" s="1">
        <v>929821.79</v>
      </c>
      <c r="X11386" s="1">
        <v>874873.29</v>
      </c>
      <c r="Y11386" s="1">
        <v>794482.55</v>
      </c>
      <c r="Z11386" s="1">
        <v>705165.95</v>
      </c>
      <c r="AA11386" s="1">
        <v>626494.98</v>
      </c>
      <c r="AB11386" s="1" t="s">
        <v>95</v>
      </c>
    </row>
    <row r="11387" spans="1:28">
      <c r="A11387" s="4">
        <v>44872</v>
      </c>
      <c r="B11387" s="1" t="s">
        <v>64</v>
      </c>
      <c r="C11387" s="1" t="s">
        <v>30</v>
      </c>
      <c r="D11387" s="1">
        <v>139945.73000000001</v>
      </c>
      <c r="E11387" s="1">
        <v>138939.67000000001</v>
      </c>
      <c r="F11387" s="1">
        <v>138013.31</v>
      </c>
      <c r="G11387" s="1">
        <v>138795.96</v>
      </c>
      <c r="H11387" s="1">
        <v>137938.60999999999</v>
      </c>
      <c r="I11387" s="1">
        <v>140970.4</v>
      </c>
      <c r="J11387" s="1">
        <v>123504.76</v>
      </c>
      <c r="K11387" s="1">
        <v>127432.57</v>
      </c>
      <c r="L11387" s="1">
        <v>129161.7</v>
      </c>
      <c r="M11387" s="1">
        <v>133463.64000000001</v>
      </c>
      <c r="N11387" s="1">
        <v>139408.94</v>
      </c>
      <c r="O11387" s="1">
        <v>137808.10999999999</v>
      </c>
      <c r="P11387" s="1">
        <v>140283.4</v>
      </c>
      <c r="Q11387" s="1">
        <v>141830.09</v>
      </c>
      <c r="R11387" s="1">
        <v>139741.76999999999</v>
      </c>
      <c r="S11387" s="1">
        <v>144742.41</v>
      </c>
      <c r="T11387" s="1">
        <v>150890.25</v>
      </c>
      <c r="U11387" s="1">
        <v>150150.6</v>
      </c>
      <c r="V11387" s="1">
        <v>170714.29</v>
      </c>
      <c r="W11387" s="1">
        <v>170008.69</v>
      </c>
      <c r="X11387" s="1">
        <v>168529.75</v>
      </c>
      <c r="Y11387" s="1">
        <v>163926.71</v>
      </c>
      <c r="Z11387" s="1">
        <v>163215.13</v>
      </c>
      <c r="AA11387" s="1">
        <v>163474.35999999999</v>
      </c>
      <c r="AB11387" s="1" t="s">
        <v>95</v>
      </c>
    </row>
    <row r="11388" spans="1:28">
      <c r="A11388" s="4">
        <v>44872</v>
      </c>
      <c r="B11388" s="1" t="s">
        <v>64</v>
      </c>
      <c r="C11388" s="1" t="s">
        <v>32</v>
      </c>
      <c r="D11388" s="1">
        <v>222601.45</v>
      </c>
      <c r="E11388" s="1">
        <v>209175.23</v>
      </c>
      <c r="F11388" s="1">
        <v>200810.86</v>
      </c>
      <c r="G11388" s="1">
        <v>194592.74</v>
      </c>
      <c r="H11388" s="1">
        <v>195408.69</v>
      </c>
      <c r="I11388" s="1">
        <v>188485.34</v>
      </c>
      <c r="J11388" s="1">
        <v>202739.52</v>
      </c>
      <c r="K11388" s="1">
        <v>226980.72</v>
      </c>
      <c r="L11388" s="1">
        <v>246886.32</v>
      </c>
      <c r="M11388" s="1">
        <v>268117.59000000003</v>
      </c>
      <c r="N11388" s="1">
        <v>282383.15000000002</v>
      </c>
      <c r="O11388" s="1">
        <v>298526.39</v>
      </c>
      <c r="P11388" s="1">
        <v>303600.11</v>
      </c>
      <c r="Q11388" s="1">
        <v>296343.55</v>
      </c>
      <c r="R11388" s="1">
        <v>288243.55</v>
      </c>
      <c r="S11388" s="1">
        <v>285984.21000000002</v>
      </c>
      <c r="T11388" s="1">
        <v>277108.34999999998</v>
      </c>
      <c r="U11388" s="1">
        <v>292672.03000000003</v>
      </c>
      <c r="V11388" s="1">
        <v>333709.5</v>
      </c>
      <c r="W11388" s="1">
        <v>338061.48</v>
      </c>
      <c r="X11388" s="1">
        <v>320639.5</v>
      </c>
      <c r="Y11388" s="1">
        <v>291507.19</v>
      </c>
      <c r="Z11388" s="1">
        <v>255341.89</v>
      </c>
      <c r="AA11388" s="1">
        <v>224198.8</v>
      </c>
      <c r="AB11388" s="1" t="s">
        <v>95</v>
      </c>
    </row>
    <row r="11389" spans="1:28">
      <c r="A11389" s="4">
        <v>44872</v>
      </c>
      <c r="B11389" s="1" t="s">
        <v>65</v>
      </c>
      <c r="C11389" s="1" t="s">
        <v>32</v>
      </c>
      <c r="D11389" s="1">
        <v>6495.95</v>
      </c>
      <c r="E11389" s="1">
        <v>6091.41</v>
      </c>
      <c r="F11389" s="1">
        <v>5794.93</v>
      </c>
      <c r="G11389" s="1">
        <v>5604.33</v>
      </c>
      <c r="H11389" s="1">
        <v>5513.88</v>
      </c>
      <c r="I11389" s="1">
        <v>5629.64</v>
      </c>
      <c r="J11389" s="1">
        <v>5763.38</v>
      </c>
      <c r="K11389" s="1">
        <v>6568.14</v>
      </c>
      <c r="L11389" s="1">
        <v>7580.78</v>
      </c>
      <c r="M11389" s="1">
        <v>8620.51</v>
      </c>
      <c r="N11389" s="1">
        <v>9433.09</v>
      </c>
      <c r="O11389" s="1">
        <v>9980.42</v>
      </c>
      <c r="P11389" s="1">
        <v>9850.43</v>
      </c>
      <c r="Q11389" s="1">
        <v>9663.2800000000007</v>
      </c>
      <c r="R11389" s="1">
        <v>9555.3799999999992</v>
      </c>
      <c r="S11389" s="1">
        <v>9532.18</v>
      </c>
      <c r="T11389" s="1">
        <v>9463.7900000000009</v>
      </c>
      <c r="U11389" s="1">
        <v>9770.31</v>
      </c>
      <c r="V11389" s="1">
        <v>11857.74</v>
      </c>
      <c r="W11389" s="1">
        <v>11835.75</v>
      </c>
      <c r="X11389" s="1">
        <v>11401.54</v>
      </c>
      <c r="Y11389" s="1">
        <v>10093.290000000001</v>
      </c>
      <c r="Z11389" s="1">
        <v>8508.52</v>
      </c>
      <c r="AA11389" s="1">
        <v>7305.81</v>
      </c>
      <c r="AB11389" s="1" t="s">
        <v>95</v>
      </c>
    </row>
    <row r="11390" spans="1:28">
      <c r="A11390" s="4">
        <v>44872</v>
      </c>
      <c r="B11390" s="1" t="s">
        <v>66</v>
      </c>
      <c r="C11390" s="1" t="s">
        <v>32</v>
      </c>
      <c r="D11390" s="1">
        <v>476.27</v>
      </c>
      <c r="E11390" s="1">
        <v>457.61</v>
      </c>
      <c r="F11390" s="1">
        <v>443.12</v>
      </c>
      <c r="G11390" s="1">
        <v>435.83</v>
      </c>
      <c r="H11390" s="1">
        <v>432.57</v>
      </c>
      <c r="I11390" s="1">
        <v>430.43</v>
      </c>
      <c r="J11390" s="1">
        <v>455.68</v>
      </c>
      <c r="K11390" s="1">
        <v>516.28</v>
      </c>
      <c r="L11390" s="1">
        <v>556.14</v>
      </c>
      <c r="M11390" s="1">
        <v>601.41999999999996</v>
      </c>
      <c r="N11390" s="1">
        <v>608.1</v>
      </c>
      <c r="O11390" s="1">
        <v>619.46</v>
      </c>
      <c r="P11390" s="1">
        <v>640.63</v>
      </c>
      <c r="Q11390" s="1">
        <v>623.72</v>
      </c>
      <c r="R11390" s="1">
        <v>610.11</v>
      </c>
      <c r="S11390" s="1">
        <v>568.14</v>
      </c>
      <c r="T11390" s="1">
        <v>551.87</v>
      </c>
      <c r="U11390" s="1">
        <v>561.64</v>
      </c>
      <c r="V11390" s="1">
        <v>644.27</v>
      </c>
      <c r="W11390" s="1">
        <v>682.05</v>
      </c>
      <c r="X11390" s="1">
        <v>654</v>
      </c>
      <c r="Y11390" s="1">
        <v>587.26</v>
      </c>
      <c r="Z11390" s="1">
        <v>518.63</v>
      </c>
      <c r="AA11390" s="1">
        <v>471.29</v>
      </c>
      <c r="AB11390" s="1" t="s">
        <v>95</v>
      </c>
    </row>
    <row r="11391" spans="1:28">
      <c r="A11391" s="4">
        <v>44872</v>
      </c>
      <c r="B11391" s="1" t="s">
        <v>67</v>
      </c>
      <c r="C11391" s="1" t="s">
        <v>32</v>
      </c>
      <c r="D11391" s="1">
        <v>204852.37</v>
      </c>
      <c r="E11391" s="1">
        <v>194714.09</v>
      </c>
      <c r="F11391" s="1">
        <v>187211.96</v>
      </c>
      <c r="G11391" s="1">
        <v>183189.42</v>
      </c>
      <c r="H11391" s="1">
        <v>182653.11</v>
      </c>
      <c r="I11391" s="1">
        <v>179356.65</v>
      </c>
      <c r="J11391" s="1">
        <v>181464.42</v>
      </c>
      <c r="K11391" s="1">
        <v>198377.08</v>
      </c>
      <c r="L11391" s="1">
        <v>215909.48</v>
      </c>
      <c r="M11391" s="1">
        <v>230279</v>
      </c>
      <c r="N11391" s="1">
        <v>244018.37</v>
      </c>
      <c r="O11391" s="1">
        <v>254687.29</v>
      </c>
      <c r="P11391" s="1">
        <v>258599.79</v>
      </c>
      <c r="Q11391" s="1">
        <v>257067.72</v>
      </c>
      <c r="R11391" s="1">
        <v>253837.87</v>
      </c>
      <c r="S11391" s="1">
        <v>251631.73</v>
      </c>
      <c r="T11391" s="1">
        <v>247348.3</v>
      </c>
      <c r="U11391" s="1">
        <v>263094.21000000002</v>
      </c>
      <c r="V11391" s="1">
        <v>295023.71999999997</v>
      </c>
      <c r="W11391" s="1">
        <v>294456.84999999998</v>
      </c>
      <c r="X11391" s="1">
        <v>279703.25</v>
      </c>
      <c r="Y11391" s="1">
        <v>264126.56</v>
      </c>
      <c r="Z11391" s="1">
        <v>241756.7</v>
      </c>
      <c r="AA11391" s="1">
        <v>219966.94</v>
      </c>
      <c r="AB11391" s="1" t="s">
        <v>95</v>
      </c>
    </row>
    <row r="11392" spans="1:28">
      <c r="A11392" s="4">
        <v>44872</v>
      </c>
      <c r="B11392" s="1" t="s">
        <v>68</v>
      </c>
      <c r="C11392" s="1" t="s">
        <v>30</v>
      </c>
      <c r="D11392" s="1">
        <v>6919.34</v>
      </c>
      <c r="E11392" s="1">
        <v>6798.41</v>
      </c>
      <c r="F11392" s="1">
        <v>6615.31</v>
      </c>
      <c r="G11392" s="1">
        <v>6736.73</v>
      </c>
      <c r="H11392" s="1">
        <v>6785.08</v>
      </c>
      <c r="I11392" s="1">
        <v>7150.64</v>
      </c>
      <c r="J11392" s="1">
        <v>8580.2199999999993</v>
      </c>
      <c r="K11392" s="1">
        <v>10571.59</v>
      </c>
      <c r="L11392" s="1">
        <v>11339.09</v>
      </c>
      <c r="M11392" s="1">
        <v>11084.66</v>
      </c>
      <c r="N11392" s="1">
        <v>11799.39</v>
      </c>
      <c r="O11392" s="1">
        <v>12217.62</v>
      </c>
      <c r="P11392" s="1">
        <v>11628.96</v>
      </c>
      <c r="Q11392" s="1">
        <v>11264.65</v>
      </c>
      <c r="R11392" s="1">
        <v>10623.15</v>
      </c>
      <c r="S11392" s="1">
        <v>10119.27</v>
      </c>
      <c r="T11392" s="1">
        <v>10112.34</v>
      </c>
      <c r="U11392" s="1">
        <v>9317.83</v>
      </c>
      <c r="V11392" s="1">
        <v>10110.200000000001</v>
      </c>
      <c r="W11392" s="1">
        <v>10332.43</v>
      </c>
      <c r="X11392" s="1">
        <v>10371.42</v>
      </c>
      <c r="Y11392" s="1">
        <v>9856.5499999999993</v>
      </c>
      <c r="Z11392" s="1">
        <v>10797.45</v>
      </c>
      <c r="AA11392" s="1">
        <v>10888.56</v>
      </c>
      <c r="AB11392" s="1" t="s">
        <v>95</v>
      </c>
    </row>
    <row r="11393" spans="1:28">
      <c r="A11393" s="4">
        <v>44872</v>
      </c>
      <c r="B11393" s="1" t="s">
        <v>68</v>
      </c>
      <c r="C11393" s="1" t="s">
        <v>32</v>
      </c>
      <c r="D11393" s="1">
        <v>13054.7</v>
      </c>
      <c r="E11393" s="1">
        <v>12432.81</v>
      </c>
      <c r="F11393" s="1">
        <v>12199.26</v>
      </c>
      <c r="G11393" s="1">
        <v>12086.44</v>
      </c>
      <c r="H11393" s="1">
        <v>12065.73</v>
      </c>
      <c r="I11393" s="1">
        <v>12473.48</v>
      </c>
      <c r="J11393" s="1">
        <v>13526.15</v>
      </c>
      <c r="K11393" s="1">
        <v>15067.6</v>
      </c>
      <c r="L11393" s="1">
        <v>16472.939999999999</v>
      </c>
      <c r="M11393" s="1">
        <v>17367.59</v>
      </c>
      <c r="N11393" s="1">
        <v>18332.75</v>
      </c>
      <c r="O11393" s="1">
        <v>18669.439999999999</v>
      </c>
      <c r="P11393" s="1">
        <v>18732.669999999998</v>
      </c>
      <c r="Q11393" s="1">
        <v>18213.22</v>
      </c>
      <c r="R11393" s="1">
        <v>17605.54</v>
      </c>
      <c r="S11393" s="1">
        <v>17182.89</v>
      </c>
      <c r="T11393" s="1">
        <v>16974.96</v>
      </c>
      <c r="U11393" s="1">
        <v>16847.3</v>
      </c>
      <c r="V11393" s="1">
        <v>17127.68</v>
      </c>
      <c r="W11393" s="1">
        <v>17053.09</v>
      </c>
      <c r="X11393" s="1">
        <v>16287.9</v>
      </c>
      <c r="Y11393" s="1">
        <v>15509.61</v>
      </c>
      <c r="Z11393" s="1">
        <v>14730.04</v>
      </c>
      <c r="AA11393" s="1">
        <v>13867.42</v>
      </c>
      <c r="AB11393" s="1" t="s">
        <v>95</v>
      </c>
    </row>
    <row r="11394" spans="1:28">
      <c r="A11394" s="4">
        <v>44872</v>
      </c>
      <c r="B11394" s="1" t="s">
        <v>69</v>
      </c>
      <c r="C11394" s="1" t="s">
        <v>32</v>
      </c>
      <c r="D11394" s="1">
        <v>1037.98</v>
      </c>
      <c r="E11394" s="1">
        <v>958.6</v>
      </c>
      <c r="F11394" s="1">
        <v>923.38</v>
      </c>
      <c r="G11394" s="1">
        <v>908.3</v>
      </c>
      <c r="H11394" s="1">
        <v>938.28</v>
      </c>
      <c r="I11394" s="1">
        <v>1005.88</v>
      </c>
      <c r="J11394" s="1">
        <v>1092.33</v>
      </c>
      <c r="K11394" s="1">
        <v>1300.75</v>
      </c>
      <c r="L11394" s="1">
        <v>1511.03</v>
      </c>
      <c r="M11394" s="1">
        <v>1614.58</v>
      </c>
      <c r="N11394" s="1">
        <v>1704.19</v>
      </c>
      <c r="O11394" s="1">
        <v>1798.51</v>
      </c>
      <c r="P11394" s="1">
        <v>1771.1</v>
      </c>
      <c r="Q11394" s="1">
        <v>1690.07</v>
      </c>
      <c r="R11394" s="1">
        <v>1616.9</v>
      </c>
      <c r="S11394" s="1">
        <v>1579.54</v>
      </c>
      <c r="T11394" s="1">
        <v>1595.81</v>
      </c>
      <c r="U11394" s="1">
        <v>1772.23</v>
      </c>
      <c r="V11394" s="1">
        <v>2382.11</v>
      </c>
      <c r="W11394" s="1">
        <v>2348.71</v>
      </c>
      <c r="X11394" s="1">
        <v>2136.1799999999998</v>
      </c>
      <c r="Y11394" s="1">
        <v>1805</v>
      </c>
      <c r="Z11394" s="1">
        <v>1450.19</v>
      </c>
      <c r="AA11394" s="1">
        <v>1186.55</v>
      </c>
      <c r="AB11394" s="1" t="s">
        <v>95</v>
      </c>
    </row>
    <row r="11395" spans="1:28">
      <c r="A11395" s="4">
        <v>44872</v>
      </c>
      <c r="B11395" s="1" t="s">
        <v>99</v>
      </c>
      <c r="C11395" s="1" t="s">
        <v>32</v>
      </c>
      <c r="D11395" s="1">
        <v>244.27</v>
      </c>
      <c r="E11395" s="1">
        <v>200.51</v>
      </c>
      <c r="F11395" s="1">
        <v>199.12</v>
      </c>
      <c r="G11395" s="1">
        <v>223.6</v>
      </c>
      <c r="H11395" s="1">
        <v>222.08</v>
      </c>
      <c r="I11395" s="1">
        <v>261.23</v>
      </c>
      <c r="J11395" s="1">
        <v>323.43</v>
      </c>
      <c r="K11395" s="1">
        <v>307.8</v>
      </c>
      <c r="L11395" s="1">
        <v>355.25</v>
      </c>
      <c r="M11395" s="1">
        <v>342.42</v>
      </c>
      <c r="N11395" s="1">
        <v>359.5</v>
      </c>
      <c r="O11395" s="1">
        <v>379.74</v>
      </c>
      <c r="P11395" s="1">
        <v>378.24</v>
      </c>
      <c r="Q11395" s="1">
        <v>363.9</v>
      </c>
      <c r="R11395" s="1">
        <v>370.14</v>
      </c>
      <c r="S11395" s="1">
        <v>367.95</v>
      </c>
      <c r="T11395" s="1">
        <v>389.14</v>
      </c>
      <c r="U11395" s="1">
        <v>444.69</v>
      </c>
      <c r="V11395" s="1">
        <v>444.87</v>
      </c>
      <c r="W11395" s="1">
        <v>445.84</v>
      </c>
      <c r="X11395" s="1">
        <v>426.62</v>
      </c>
      <c r="Y11395" s="1">
        <v>428.18</v>
      </c>
      <c r="Z11395" s="1">
        <v>397.15</v>
      </c>
      <c r="AA11395" s="1">
        <v>394.82</v>
      </c>
      <c r="AB11395" s="1" t="s">
        <v>95</v>
      </c>
    </row>
    <row r="11396" spans="1:28">
      <c r="A11396" s="4">
        <v>44872</v>
      </c>
      <c r="B11396" s="1" t="s">
        <v>70</v>
      </c>
      <c r="C11396" s="1" t="s">
        <v>30</v>
      </c>
      <c r="D11396" s="1">
        <v>11646.78</v>
      </c>
      <c r="E11396" s="1">
        <v>11098.96</v>
      </c>
      <c r="F11396" s="1">
        <v>10869.68</v>
      </c>
      <c r="G11396" s="1">
        <v>11443.77</v>
      </c>
      <c r="H11396" s="1">
        <v>11228.32</v>
      </c>
      <c r="I11396" s="1">
        <v>10688.84</v>
      </c>
      <c r="J11396" s="1">
        <v>10465.870000000001</v>
      </c>
      <c r="K11396" s="1">
        <v>10198.74</v>
      </c>
      <c r="L11396" s="1">
        <v>10223.57</v>
      </c>
      <c r="M11396" s="1">
        <v>11580.82</v>
      </c>
      <c r="N11396" s="1">
        <v>11782.24</v>
      </c>
      <c r="O11396" s="1">
        <v>11781.53</v>
      </c>
      <c r="P11396" s="1">
        <v>12075.64</v>
      </c>
      <c r="Q11396" s="1">
        <v>11991.52</v>
      </c>
      <c r="R11396" s="1">
        <v>11850.01</v>
      </c>
      <c r="S11396" s="1">
        <v>11637.32</v>
      </c>
      <c r="T11396" s="1">
        <v>11610.24</v>
      </c>
      <c r="U11396" s="1">
        <v>11277.86</v>
      </c>
      <c r="V11396" s="1">
        <v>11023.49</v>
      </c>
      <c r="W11396" s="1">
        <v>11351.68</v>
      </c>
      <c r="X11396" s="1">
        <v>11490.95</v>
      </c>
      <c r="Y11396" s="1">
        <v>12004.53</v>
      </c>
      <c r="Z11396" s="1">
        <v>11261.63</v>
      </c>
      <c r="AA11396" s="1">
        <v>11888.74</v>
      </c>
      <c r="AB11396" s="1" t="s">
        <v>95</v>
      </c>
    </row>
    <row r="11397" spans="1:28">
      <c r="A11397" s="4">
        <v>44872</v>
      </c>
      <c r="B11397" s="1" t="s">
        <v>71</v>
      </c>
      <c r="C11397" s="1" t="s">
        <v>30</v>
      </c>
      <c r="D11397" s="1">
        <v>5796.8</v>
      </c>
      <c r="E11397" s="1">
        <v>5942.58</v>
      </c>
      <c r="F11397" s="1">
        <v>5841.7</v>
      </c>
      <c r="G11397" s="1">
        <v>5953.52</v>
      </c>
      <c r="H11397" s="1">
        <v>6076.36</v>
      </c>
      <c r="I11397" s="1">
        <v>5904.15</v>
      </c>
      <c r="J11397" s="1">
        <v>6283.55</v>
      </c>
      <c r="K11397" s="1">
        <v>6583.53</v>
      </c>
      <c r="L11397" s="1">
        <v>6313.86</v>
      </c>
      <c r="M11397" s="1">
        <v>6323.06</v>
      </c>
      <c r="N11397" s="1">
        <v>6459.92</v>
      </c>
      <c r="O11397" s="1">
        <v>6249.7</v>
      </c>
      <c r="P11397" s="1">
        <v>6144.25</v>
      </c>
      <c r="Q11397" s="1">
        <v>6204.41</v>
      </c>
      <c r="R11397" s="1">
        <v>6339.81</v>
      </c>
      <c r="S11397" s="1">
        <v>7070.55</v>
      </c>
      <c r="T11397" s="1">
        <v>7783.25</v>
      </c>
      <c r="U11397" s="1">
        <v>7813.13</v>
      </c>
      <c r="V11397" s="1">
        <v>7916.64</v>
      </c>
      <c r="W11397" s="1">
        <v>7520.57</v>
      </c>
      <c r="X11397" s="1">
        <v>7298.9</v>
      </c>
      <c r="Y11397" s="1">
        <v>7436.64</v>
      </c>
      <c r="Z11397" s="1">
        <v>7885.86</v>
      </c>
      <c r="AA11397" s="1">
        <v>8009.96</v>
      </c>
      <c r="AB11397" s="1" t="s">
        <v>95</v>
      </c>
    </row>
    <row r="11398" spans="1:28">
      <c r="A11398" s="4">
        <v>44872</v>
      </c>
      <c r="B11398" s="1" t="s">
        <v>72</v>
      </c>
      <c r="C11398" s="1" t="s">
        <v>30</v>
      </c>
      <c r="D11398" s="1">
        <v>358975.11</v>
      </c>
      <c r="E11398" s="1">
        <v>360263.64</v>
      </c>
      <c r="F11398" s="1">
        <v>357664.17</v>
      </c>
      <c r="G11398" s="1">
        <v>356841.01</v>
      </c>
      <c r="H11398" s="1">
        <v>357907.56</v>
      </c>
      <c r="I11398" s="1">
        <v>361724.5</v>
      </c>
      <c r="J11398" s="1">
        <v>352696.84</v>
      </c>
      <c r="K11398" s="1">
        <v>340873.97</v>
      </c>
      <c r="L11398" s="1">
        <v>301638.32</v>
      </c>
      <c r="M11398" s="1">
        <v>287681.95</v>
      </c>
      <c r="N11398" s="1">
        <v>298174.78999999998</v>
      </c>
      <c r="O11398" s="1">
        <v>289948.89</v>
      </c>
      <c r="P11398" s="1">
        <v>292641.56</v>
      </c>
      <c r="Q11398" s="1">
        <v>304138.53000000003</v>
      </c>
      <c r="R11398" s="1">
        <v>300046.2</v>
      </c>
      <c r="S11398" s="1">
        <v>318896.59000000003</v>
      </c>
      <c r="T11398" s="1">
        <v>339218.28</v>
      </c>
      <c r="U11398" s="1">
        <v>359386.12</v>
      </c>
      <c r="V11398" s="1">
        <v>366572.7</v>
      </c>
      <c r="W11398" s="1">
        <v>367565.06</v>
      </c>
      <c r="X11398" s="1">
        <v>360123.87</v>
      </c>
      <c r="Y11398" s="1">
        <v>358195.44</v>
      </c>
      <c r="Z11398" s="1">
        <v>356129.34</v>
      </c>
      <c r="AA11398" s="1">
        <v>358283.62</v>
      </c>
      <c r="AB11398" s="1" t="s">
        <v>95</v>
      </c>
    </row>
    <row r="11399" spans="1:28">
      <c r="A11399" s="4">
        <v>44872</v>
      </c>
      <c r="B11399" s="1" t="s">
        <v>73</v>
      </c>
      <c r="C11399" s="1" t="s">
        <v>30</v>
      </c>
      <c r="D11399" s="1">
        <v>11053.56</v>
      </c>
      <c r="E11399" s="1">
        <v>10977.14</v>
      </c>
      <c r="F11399" s="1">
        <v>10724.54</v>
      </c>
      <c r="G11399" s="1">
        <v>11171.63</v>
      </c>
      <c r="H11399" s="1">
        <v>11412.01</v>
      </c>
      <c r="I11399" s="1">
        <v>11539.67</v>
      </c>
      <c r="J11399" s="1">
        <v>12711.15</v>
      </c>
      <c r="K11399" s="1">
        <v>13557.89</v>
      </c>
      <c r="L11399" s="1">
        <v>14333.75</v>
      </c>
      <c r="M11399" s="1">
        <v>15262.56</v>
      </c>
      <c r="N11399" s="1">
        <v>16291.48</v>
      </c>
      <c r="O11399" s="1">
        <v>16734.060000000001</v>
      </c>
      <c r="P11399" s="1">
        <v>16139.5</v>
      </c>
      <c r="Q11399" s="1">
        <v>17293.77</v>
      </c>
      <c r="R11399" s="1">
        <v>17764.689999999999</v>
      </c>
      <c r="S11399" s="1">
        <v>17949.78</v>
      </c>
      <c r="T11399" s="1">
        <v>17816.52</v>
      </c>
      <c r="U11399" s="1">
        <v>17148.45</v>
      </c>
      <c r="V11399" s="1">
        <v>16953.669999999998</v>
      </c>
      <c r="W11399" s="1">
        <v>16896.37</v>
      </c>
      <c r="X11399" s="1">
        <v>16117.37</v>
      </c>
      <c r="Y11399" s="1">
        <v>15088.58</v>
      </c>
      <c r="Z11399" s="1">
        <v>14397.33</v>
      </c>
      <c r="AA11399" s="1">
        <v>13904.49</v>
      </c>
      <c r="AB11399" s="1" t="s">
        <v>95</v>
      </c>
    </row>
    <row r="11400" spans="1:28">
      <c r="A11400" s="4">
        <v>44872</v>
      </c>
      <c r="B11400" s="1" t="s">
        <v>73</v>
      </c>
      <c r="C11400" s="1" t="s">
        <v>32</v>
      </c>
      <c r="D11400" s="1">
        <v>97905.67</v>
      </c>
      <c r="E11400" s="1">
        <v>95374.47</v>
      </c>
      <c r="F11400" s="1">
        <v>93248.84</v>
      </c>
      <c r="G11400" s="1">
        <v>92084.93</v>
      </c>
      <c r="H11400" s="1">
        <v>92441.41</v>
      </c>
      <c r="I11400" s="1">
        <v>94996.55</v>
      </c>
      <c r="J11400" s="1">
        <v>105076.38</v>
      </c>
      <c r="K11400" s="1">
        <v>119859.99</v>
      </c>
      <c r="L11400" s="1">
        <v>131682.03</v>
      </c>
      <c r="M11400" s="1">
        <v>140082.51</v>
      </c>
      <c r="N11400" s="1">
        <v>148265.44</v>
      </c>
      <c r="O11400" s="1">
        <v>155434.42000000001</v>
      </c>
      <c r="P11400" s="1">
        <v>156096.5</v>
      </c>
      <c r="Q11400" s="1">
        <v>156076.88</v>
      </c>
      <c r="R11400" s="1">
        <v>154198.32</v>
      </c>
      <c r="S11400" s="1">
        <v>152342.03</v>
      </c>
      <c r="T11400" s="1">
        <v>149026.53</v>
      </c>
      <c r="U11400" s="1">
        <v>146873.38</v>
      </c>
      <c r="V11400" s="1">
        <v>147511.59</v>
      </c>
      <c r="W11400" s="1">
        <v>142936.66</v>
      </c>
      <c r="X11400" s="1">
        <v>134085.68</v>
      </c>
      <c r="Y11400" s="1">
        <v>123296.59</v>
      </c>
      <c r="Z11400" s="1">
        <v>113608.41</v>
      </c>
      <c r="AA11400" s="1">
        <v>107161.16</v>
      </c>
      <c r="AB11400" s="1" t="s">
        <v>95</v>
      </c>
    </row>
    <row r="11401" spans="1:28">
      <c r="A11401" s="4">
        <v>44872</v>
      </c>
      <c r="B11401" s="1" t="s">
        <v>74</v>
      </c>
      <c r="C11401" s="1" t="s">
        <v>30</v>
      </c>
      <c r="D11401" s="1">
        <v>319.64999999999998</v>
      </c>
      <c r="E11401" s="1">
        <v>377.52</v>
      </c>
      <c r="F11401" s="1">
        <v>377.22</v>
      </c>
      <c r="G11401" s="1">
        <v>363.69</v>
      </c>
      <c r="H11401" s="1">
        <v>376.36</v>
      </c>
      <c r="I11401" s="1">
        <v>378.46</v>
      </c>
      <c r="J11401" s="1">
        <v>470.35</v>
      </c>
      <c r="K11401" s="1">
        <v>1152.42</v>
      </c>
      <c r="L11401" s="1">
        <v>2863.18</v>
      </c>
      <c r="M11401" s="1">
        <v>4039.73</v>
      </c>
      <c r="N11401" s="1">
        <v>4550.74</v>
      </c>
      <c r="O11401" s="1">
        <v>4988.07</v>
      </c>
      <c r="P11401" s="1">
        <v>4987.07</v>
      </c>
      <c r="Q11401" s="1">
        <v>4963.79</v>
      </c>
      <c r="R11401" s="1">
        <v>4896.01</v>
      </c>
      <c r="S11401" s="1">
        <v>4950.97</v>
      </c>
      <c r="T11401" s="1">
        <v>4800.76</v>
      </c>
      <c r="U11401" s="1">
        <v>4552.88</v>
      </c>
      <c r="V11401" s="1">
        <v>3975.22</v>
      </c>
      <c r="W11401" s="1">
        <v>2943.06</v>
      </c>
      <c r="X11401" s="1">
        <v>1362.14</v>
      </c>
      <c r="Y11401" s="1">
        <v>515.74</v>
      </c>
      <c r="Z11401" s="1">
        <v>415.27</v>
      </c>
      <c r="AA11401" s="1">
        <v>454.48</v>
      </c>
      <c r="AB11401" s="1" t="s">
        <v>95</v>
      </c>
    </row>
    <row r="11402" spans="1:28">
      <c r="A11402" s="4">
        <v>44872</v>
      </c>
      <c r="B11402" s="1" t="s">
        <v>75</v>
      </c>
      <c r="C11402" s="1" t="s">
        <v>32</v>
      </c>
      <c r="D11402" s="1">
        <v>1182.99</v>
      </c>
      <c r="E11402" s="1">
        <v>1128.95</v>
      </c>
      <c r="F11402" s="1">
        <v>1093.8900000000001</v>
      </c>
      <c r="G11402" s="1">
        <v>1074.52</v>
      </c>
      <c r="H11402" s="1">
        <v>1060.1600000000001</v>
      </c>
      <c r="I11402" s="1">
        <v>1041.3599999999999</v>
      </c>
      <c r="J11402" s="1">
        <v>1007.9</v>
      </c>
      <c r="K11402" s="1">
        <v>390.24</v>
      </c>
      <c r="L11402" s="1">
        <v>805.92</v>
      </c>
      <c r="M11402" s="1">
        <v>858.72</v>
      </c>
      <c r="N11402" s="1">
        <v>887.27</v>
      </c>
      <c r="O11402" s="1">
        <v>956.53</v>
      </c>
      <c r="P11402" s="1">
        <v>1012.37</v>
      </c>
      <c r="Q11402" s="1">
        <v>1024.47</v>
      </c>
      <c r="R11402" s="1">
        <v>1018.47</v>
      </c>
      <c r="S11402" s="1">
        <v>1023.52</v>
      </c>
      <c r="T11402" s="1">
        <v>1027.28</v>
      </c>
      <c r="U11402" s="1">
        <v>1006.83</v>
      </c>
      <c r="V11402" s="1">
        <v>1011.08</v>
      </c>
      <c r="W11402" s="1">
        <v>1326.39</v>
      </c>
      <c r="X11402" s="1">
        <v>1120.3900000000001</v>
      </c>
      <c r="Y11402" s="1">
        <v>851.75</v>
      </c>
      <c r="Z11402" s="1">
        <v>833.42</v>
      </c>
      <c r="AA11402" s="1">
        <v>779.01</v>
      </c>
      <c r="AB11402" s="1" t="s">
        <v>95</v>
      </c>
    </row>
    <row r="11403" spans="1:28">
      <c r="A11403" s="4">
        <v>44872</v>
      </c>
      <c r="B11403" s="1" t="s">
        <v>76</v>
      </c>
      <c r="C11403" s="1" t="s">
        <v>30</v>
      </c>
      <c r="D11403" s="1">
        <v>16175.97</v>
      </c>
      <c r="E11403" s="1">
        <v>15777.24</v>
      </c>
      <c r="F11403" s="1">
        <v>14798.4</v>
      </c>
      <c r="G11403" s="1">
        <v>14673.89</v>
      </c>
      <c r="H11403" s="1">
        <v>14713.44</v>
      </c>
      <c r="I11403" s="1">
        <v>13647.02</v>
      </c>
      <c r="J11403" s="1">
        <v>13385.36</v>
      </c>
      <c r="K11403" s="1">
        <v>14610.63</v>
      </c>
      <c r="L11403" s="1">
        <v>14497.77</v>
      </c>
      <c r="M11403" s="1">
        <v>15651.7</v>
      </c>
      <c r="N11403" s="1">
        <v>16444.939999999999</v>
      </c>
      <c r="O11403" s="1">
        <v>16812.259999999998</v>
      </c>
      <c r="P11403" s="1">
        <v>16008.16</v>
      </c>
      <c r="Q11403" s="1">
        <v>16746.43</v>
      </c>
      <c r="R11403" s="1">
        <v>16993.04</v>
      </c>
      <c r="S11403" s="1">
        <v>16995.38</v>
      </c>
      <c r="T11403" s="1">
        <v>15726.84</v>
      </c>
      <c r="U11403" s="1">
        <v>16930.86</v>
      </c>
      <c r="V11403" s="1">
        <v>19694.509999999998</v>
      </c>
      <c r="W11403" s="1">
        <v>19761.009999999998</v>
      </c>
      <c r="X11403" s="1">
        <v>19162.349999999999</v>
      </c>
      <c r="Y11403" s="1">
        <v>18536.75</v>
      </c>
      <c r="Z11403" s="1">
        <v>17715.03</v>
      </c>
      <c r="AA11403" s="1">
        <v>17636.439999999999</v>
      </c>
      <c r="AB11403" s="1" t="s">
        <v>95</v>
      </c>
    </row>
    <row r="11404" spans="1:28">
      <c r="A11404" s="4">
        <v>44872</v>
      </c>
      <c r="B11404" s="1" t="s">
        <v>76</v>
      </c>
      <c r="C11404" s="1" t="s">
        <v>32</v>
      </c>
      <c r="D11404" s="1">
        <v>81073.31</v>
      </c>
      <c r="E11404" s="1">
        <v>73842.2</v>
      </c>
      <c r="F11404" s="1">
        <v>70585.02</v>
      </c>
      <c r="G11404" s="1">
        <v>68811.839999999997</v>
      </c>
      <c r="H11404" s="1">
        <v>68228.28</v>
      </c>
      <c r="I11404" s="1">
        <v>69302.559999999998</v>
      </c>
      <c r="J11404" s="1">
        <v>71910.87</v>
      </c>
      <c r="K11404" s="1">
        <v>79482.63</v>
      </c>
      <c r="L11404" s="1">
        <v>86210.69</v>
      </c>
      <c r="M11404" s="1">
        <v>93038.73</v>
      </c>
      <c r="N11404" s="1">
        <v>101034.15</v>
      </c>
      <c r="O11404" s="1">
        <v>108141.79</v>
      </c>
      <c r="P11404" s="1">
        <v>108931.94</v>
      </c>
      <c r="Q11404" s="1">
        <v>106581.62</v>
      </c>
      <c r="R11404" s="1">
        <v>106176.09</v>
      </c>
      <c r="S11404" s="1">
        <v>106338.13</v>
      </c>
      <c r="T11404" s="1">
        <v>104646.41</v>
      </c>
      <c r="U11404" s="1">
        <v>105454.08</v>
      </c>
      <c r="V11404" s="1">
        <v>123970.89</v>
      </c>
      <c r="W11404" s="1">
        <v>124960.65</v>
      </c>
      <c r="X11404" s="1">
        <v>119998.07</v>
      </c>
      <c r="Y11404" s="1">
        <v>110490.47</v>
      </c>
      <c r="Z11404" s="1">
        <v>98147.16</v>
      </c>
      <c r="AA11404" s="1">
        <v>88110.99</v>
      </c>
      <c r="AB11404" s="1" t="s">
        <v>95</v>
      </c>
    </row>
    <row r="11405" spans="1:28">
      <c r="A11405" s="4">
        <v>44872</v>
      </c>
      <c r="B11405" s="1" t="s">
        <v>77</v>
      </c>
      <c r="C11405" s="1" t="s">
        <v>30</v>
      </c>
      <c r="D11405" s="1">
        <v>404012.4</v>
      </c>
      <c r="E11405" s="1">
        <v>413562.1</v>
      </c>
      <c r="F11405" s="1">
        <v>418913.09</v>
      </c>
      <c r="G11405" s="1">
        <v>422091.94</v>
      </c>
      <c r="H11405" s="1">
        <v>433041.45</v>
      </c>
      <c r="I11405" s="1">
        <v>432235.4</v>
      </c>
      <c r="J11405" s="1">
        <v>432026.46</v>
      </c>
      <c r="K11405" s="1">
        <v>418486.07</v>
      </c>
      <c r="L11405" s="1">
        <v>413647.35999999999</v>
      </c>
      <c r="M11405" s="1">
        <v>411216.9</v>
      </c>
      <c r="N11405" s="1">
        <v>413985.74</v>
      </c>
      <c r="O11405" s="1">
        <v>435610.76</v>
      </c>
      <c r="P11405" s="1">
        <v>427683.65</v>
      </c>
      <c r="Q11405" s="1">
        <v>435374.17</v>
      </c>
      <c r="R11405" s="1">
        <v>436964.19</v>
      </c>
      <c r="S11405" s="1">
        <v>432892.35</v>
      </c>
      <c r="T11405" s="1">
        <v>449296.36</v>
      </c>
      <c r="U11405" s="1">
        <v>461564.72</v>
      </c>
      <c r="V11405" s="1">
        <v>446953.92</v>
      </c>
      <c r="W11405" s="1">
        <v>460078.93</v>
      </c>
      <c r="X11405" s="1">
        <v>486800.18</v>
      </c>
      <c r="Y11405" s="1">
        <v>489111.53</v>
      </c>
      <c r="Z11405" s="1">
        <v>493321.33</v>
      </c>
      <c r="AA11405" s="1">
        <v>484358.41</v>
      </c>
      <c r="AB11405" s="1" t="s">
        <v>95</v>
      </c>
    </row>
    <row r="11406" spans="1:28">
      <c r="A11406" s="4">
        <v>44872</v>
      </c>
      <c r="B11406" s="1" t="s">
        <v>78</v>
      </c>
      <c r="C11406" s="1" t="s">
        <v>30</v>
      </c>
      <c r="D11406" s="1">
        <v>7586.79</v>
      </c>
      <c r="E11406" s="1">
        <v>7754.99</v>
      </c>
      <c r="F11406" s="1">
        <v>7909.32</v>
      </c>
      <c r="G11406" s="1">
        <v>7977.79</v>
      </c>
      <c r="H11406" s="1">
        <v>7616.4</v>
      </c>
      <c r="I11406" s="1">
        <v>7515.12</v>
      </c>
      <c r="J11406" s="1">
        <v>7563.79</v>
      </c>
      <c r="K11406" s="1">
        <v>8665.1</v>
      </c>
      <c r="L11406" s="1">
        <v>9784.5300000000007</v>
      </c>
      <c r="M11406" s="1">
        <v>10464.77</v>
      </c>
      <c r="N11406" s="1">
        <v>10525.4</v>
      </c>
      <c r="O11406" s="1">
        <v>10795.28</v>
      </c>
      <c r="P11406" s="1">
        <v>11350.62</v>
      </c>
      <c r="Q11406" s="1">
        <v>10472.790000000001</v>
      </c>
      <c r="R11406" s="1">
        <v>10567.85</v>
      </c>
      <c r="S11406" s="1">
        <v>11099.82</v>
      </c>
      <c r="T11406" s="1">
        <v>11444.91</v>
      </c>
      <c r="U11406" s="1">
        <v>10272.14</v>
      </c>
      <c r="V11406" s="1">
        <v>10363.83</v>
      </c>
      <c r="W11406" s="1">
        <v>11042.07</v>
      </c>
      <c r="X11406" s="1">
        <v>11515.36</v>
      </c>
      <c r="Y11406" s="1">
        <v>12229.81</v>
      </c>
      <c r="Z11406" s="1">
        <v>12160.21</v>
      </c>
      <c r="AA11406" s="1">
        <v>13447.33</v>
      </c>
      <c r="AB11406" s="1" t="s">
        <v>95</v>
      </c>
    </row>
    <row r="11407" spans="1:28">
      <c r="A11407" s="4">
        <v>44872</v>
      </c>
      <c r="B11407" s="1" t="s">
        <v>79</v>
      </c>
      <c r="C11407" s="1" t="s">
        <v>30</v>
      </c>
      <c r="D11407" s="1">
        <v>4518.92</v>
      </c>
      <c r="E11407" s="1">
        <v>4503.3999999999996</v>
      </c>
      <c r="F11407" s="1">
        <v>4512.55</v>
      </c>
      <c r="G11407" s="1">
        <v>4503.2</v>
      </c>
      <c r="H11407" s="1">
        <v>4535.59</v>
      </c>
      <c r="I11407" s="1">
        <v>4537.54</v>
      </c>
      <c r="J11407" s="1">
        <v>4515.4399999999996</v>
      </c>
      <c r="K11407" s="1">
        <v>4516.04</v>
      </c>
      <c r="L11407" s="1">
        <v>4516.7700000000004</v>
      </c>
      <c r="M11407" s="1">
        <v>4531.13</v>
      </c>
      <c r="N11407" s="1">
        <v>4517.55</v>
      </c>
      <c r="O11407" s="1">
        <v>4502.8599999999997</v>
      </c>
      <c r="P11407" s="1">
        <v>4505.8100000000004</v>
      </c>
      <c r="Q11407" s="1">
        <v>4510.87</v>
      </c>
      <c r="R11407" s="1">
        <v>4493.82</v>
      </c>
      <c r="S11407" s="1">
        <v>4498.3500000000004</v>
      </c>
      <c r="T11407" s="1">
        <v>4495.1499999999996</v>
      </c>
      <c r="U11407" s="1">
        <v>4484.8599999999997</v>
      </c>
      <c r="V11407" s="1">
        <v>4503.9399999999996</v>
      </c>
      <c r="W11407" s="1">
        <v>4502.41</v>
      </c>
      <c r="X11407" s="1">
        <v>4510.66</v>
      </c>
      <c r="Y11407" s="1">
        <v>4521.83</v>
      </c>
      <c r="Z11407" s="1">
        <v>4526.62</v>
      </c>
      <c r="AA11407" s="1">
        <v>4523.66</v>
      </c>
      <c r="AB11407" s="1" t="s">
        <v>95</v>
      </c>
    </row>
    <row r="11408" spans="1:28">
      <c r="A11408" s="4">
        <v>44872</v>
      </c>
      <c r="B11408" s="1" t="s">
        <v>80</v>
      </c>
      <c r="C11408" s="1" t="s">
        <v>32</v>
      </c>
      <c r="D11408" s="1">
        <v>15211.59</v>
      </c>
      <c r="E11408" s="1">
        <v>14522.7</v>
      </c>
      <c r="F11408" s="1">
        <v>14052.87</v>
      </c>
      <c r="G11408" s="1">
        <v>14057.91</v>
      </c>
      <c r="H11408" s="1">
        <v>14045.9</v>
      </c>
      <c r="I11408" s="1">
        <v>14421.52</v>
      </c>
      <c r="J11408" s="1">
        <v>15822.41</v>
      </c>
      <c r="K11408" s="1">
        <v>17556.580000000002</v>
      </c>
      <c r="L11408" s="1">
        <v>19799.599999999999</v>
      </c>
      <c r="M11408" s="1">
        <v>21108.04</v>
      </c>
      <c r="N11408" s="1">
        <v>22741.57</v>
      </c>
      <c r="O11408" s="1">
        <v>23769.24</v>
      </c>
      <c r="P11408" s="1">
        <v>24027.42</v>
      </c>
      <c r="Q11408" s="1">
        <v>24867.66</v>
      </c>
      <c r="R11408" s="1">
        <v>24727.38</v>
      </c>
      <c r="S11408" s="1">
        <v>24713.82</v>
      </c>
      <c r="T11408" s="1">
        <v>24860.98</v>
      </c>
      <c r="U11408" s="1">
        <v>24557.94</v>
      </c>
      <c r="V11408" s="1">
        <v>23680.799999999999</v>
      </c>
      <c r="W11408" s="1">
        <v>22869.42</v>
      </c>
      <c r="X11408" s="1">
        <v>20424.89</v>
      </c>
      <c r="Y11408" s="1">
        <v>18589.73</v>
      </c>
      <c r="Z11408" s="1">
        <v>17387.34</v>
      </c>
      <c r="AA11408" s="1">
        <v>17147.400000000001</v>
      </c>
      <c r="AB11408" s="1" t="s">
        <v>95</v>
      </c>
    </row>
    <row r="11409" spans="1:28">
      <c r="A11409" s="4">
        <v>44872</v>
      </c>
      <c r="B11409" s="1" t="s">
        <v>81</v>
      </c>
      <c r="C11409" s="1" t="s">
        <v>30</v>
      </c>
      <c r="D11409" s="1">
        <v>1290.94</v>
      </c>
      <c r="E11409" s="1">
        <v>1282.71</v>
      </c>
      <c r="F11409" s="1">
        <v>1131.6099999999999</v>
      </c>
      <c r="G11409" s="1">
        <v>1047.94</v>
      </c>
      <c r="H11409" s="1">
        <v>1018.39</v>
      </c>
      <c r="I11409" s="1">
        <v>1040.51</v>
      </c>
      <c r="J11409" s="1">
        <v>1026.1300000000001</v>
      </c>
      <c r="K11409" s="1">
        <v>1165.67</v>
      </c>
      <c r="L11409" s="1">
        <v>1240.8699999999999</v>
      </c>
      <c r="M11409" s="1">
        <v>1282.77</v>
      </c>
      <c r="N11409" s="1">
        <v>1368.61</v>
      </c>
      <c r="O11409" s="1">
        <v>1344.29</v>
      </c>
      <c r="P11409" s="1">
        <v>1342.17</v>
      </c>
      <c r="Q11409" s="1">
        <v>1403.54</v>
      </c>
      <c r="R11409" s="1">
        <v>1457.95</v>
      </c>
      <c r="S11409" s="1">
        <v>1446.58</v>
      </c>
      <c r="T11409" s="1">
        <v>1514.85</v>
      </c>
      <c r="U11409" s="1">
        <v>1504.57</v>
      </c>
      <c r="V11409" s="1">
        <v>1586.06</v>
      </c>
      <c r="W11409" s="1">
        <v>1570.93</v>
      </c>
      <c r="X11409" s="1">
        <v>1595.95</v>
      </c>
      <c r="Y11409" s="1">
        <v>1610.27</v>
      </c>
      <c r="Z11409" s="1">
        <v>1597.4</v>
      </c>
      <c r="AA11409" s="1">
        <v>1474.87</v>
      </c>
      <c r="AB11409" s="1" t="s">
        <v>95</v>
      </c>
    </row>
    <row r="11410" spans="1:28">
      <c r="A11410" s="4">
        <v>44872</v>
      </c>
      <c r="B11410" s="1" t="s">
        <v>81</v>
      </c>
      <c r="C11410" s="1" t="s">
        <v>32</v>
      </c>
      <c r="D11410" s="1">
        <v>232.99</v>
      </c>
      <c r="E11410" s="1">
        <v>231.58</v>
      </c>
      <c r="F11410" s="1">
        <v>230.52</v>
      </c>
      <c r="G11410" s="1">
        <v>242.57</v>
      </c>
      <c r="H11410" s="1">
        <v>247.24</v>
      </c>
      <c r="I11410" s="1">
        <v>248.91</v>
      </c>
      <c r="J11410" s="1">
        <v>232.83</v>
      </c>
      <c r="K11410" s="1">
        <v>255.6</v>
      </c>
      <c r="L11410" s="1">
        <v>259.58</v>
      </c>
      <c r="M11410" s="1">
        <v>238.45</v>
      </c>
      <c r="N11410" s="1">
        <v>262.97000000000003</v>
      </c>
      <c r="O11410" s="1">
        <v>241.31</v>
      </c>
      <c r="P11410" s="1">
        <v>238.28</v>
      </c>
      <c r="Q11410" s="1">
        <v>223.56</v>
      </c>
      <c r="R11410" s="1">
        <v>244.9</v>
      </c>
      <c r="S11410" s="1">
        <v>252.47</v>
      </c>
      <c r="T11410" s="1">
        <v>246.53</v>
      </c>
      <c r="U11410" s="1">
        <v>228.98</v>
      </c>
      <c r="V11410" s="1">
        <v>234.28</v>
      </c>
      <c r="W11410" s="1">
        <v>230.74</v>
      </c>
      <c r="X11410" s="1">
        <v>231.26</v>
      </c>
      <c r="Y11410" s="1">
        <v>207.57</v>
      </c>
      <c r="Z11410" s="1">
        <v>196.58</v>
      </c>
      <c r="AA11410" s="1">
        <v>190.95</v>
      </c>
      <c r="AB11410" s="1" t="s">
        <v>95</v>
      </c>
    </row>
    <row r="11411" spans="1:28">
      <c r="A11411" s="4">
        <v>44872</v>
      </c>
      <c r="B11411" s="1" t="s">
        <v>82</v>
      </c>
      <c r="C11411" s="1" t="s">
        <v>32</v>
      </c>
      <c r="D11411" s="1">
        <v>3962.96</v>
      </c>
      <c r="E11411" s="1">
        <v>3881.7</v>
      </c>
      <c r="F11411" s="1">
        <v>3766.2</v>
      </c>
      <c r="G11411" s="1">
        <v>3775.69</v>
      </c>
      <c r="H11411" s="1">
        <v>3814.44</v>
      </c>
      <c r="I11411" s="1">
        <v>3893.93</v>
      </c>
      <c r="J11411" s="1">
        <v>4776.5200000000004</v>
      </c>
      <c r="K11411" s="1">
        <v>5395.1</v>
      </c>
      <c r="L11411" s="1">
        <v>5707.59</v>
      </c>
      <c r="M11411" s="1">
        <v>5938.22</v>
      </c>
      <c r="N11411" s="1">
        <v>6339.37</v>
      </c>
      <c r="O11411" s="1">
        <v>6596.3</v>
      </c>
      <c r="P11411" s="1">
        <v>6501.64</v>
      </c>
      <c r="Q11411" s="1">
        <v>6320.61</v>
      </c>
      <c r="R11411" s="1">
        <v>6087.15</v>
      </c>
      <c r="S11411" s="1">
        <v>6014.72</v>
      </c>
      <c r="T11411" s="1">
        <v>5876.13</v>
      </c>
      <c r="U11411" s="1">
        <v>5838.96</v>
      </c>
      <c r="V11411" s="1">
        <v>5802.14</v>
      </c>
      <c r="W11411" s="1">
        <v>5695.55</v>
      </c>
      <c r="X11411" s="1">
        <v>5387.79</v>
      </c>
      <c r="Y11411" s="1">
        <v>5198.8999999999996</v>
      </c>
      <c r="Z11411" s="1">
        <v>4937.1000000000004</v>
      </c>
      <c r="AA11411" s="1">
        <v>4775.51</v>
      </c>
      <c r="AB11411" s="1" t="s">
        <v>95</v>
      </c>
    </row>
    <row r="11412" spans="1:28">
      <c r="A11412" s="4">
        <v>44872</v>
      </c>
      <c r="B11412" s="1" t="s">
        <v>83</v>
      </c>
      <c r="C11412" s="1" t="s">
        <v>30</v>
      </c>
      <c r="D11412" s="1">
        <v>2008.05</v>
      </c>
      <c r="E11412" s="1">
        <v>1981.26</v>
      </c>
      <c r="F11412" s="1">
        <v>2089.5</v>
      </c>
      <c r="G11412" s="1">
        <v>1978.21</v>
      </c>
      <c r="H11412" s="1">
        <v>1946.65</v>
      </c>
      <c r="I11412" s="1">
        <v>2031.85</v>
      </c>
      <c r="J11412" s="1">
        <v>2401.73</v>
      </c>
      <c r="K11412" s="1">
        <v>2870.67</v>
      </c>
      <c r="L11412" s="1">
        <v>3106.52</v>
      </c>
      <c r="M11412" s="1">
        <v>3208.34</v>
      </c>
      <c r="N11412" s="1">
        <v>2872.49</v>
      </c>
      <c r="O11412" s="1">
        <v>3170.77</v>
      </c>
      <c r="P11412" s="1">
        <v>3136.63</v>
      </c>
      <c r="Q11412" s="1">
        <v>3312.06</v>
      </c>
      <c r="R11412" s="1">
        <v>3208.71</v>
      </c>
      <c r="S11412" s="1">
        <v>3064.99</v>
      </c>
      <c r="T11412" s="1">
        <v>2622.6</v>
      </c>
      <c r="U11412" s="1">
        <v>2525.1</v>
      </c>
      <c r="V11412" s="1">
        <v>2440.73</v>
      </c>
      <c r="W11412" s="1">
        <v>2332.4499999999998</v>
      </c>
      <c r="X11412" s="1">
        <v>2408.13</v>
      </c>
      <c r="Y11412" s="1">
        <v>2451.86</v>
      </c>
      <c r="Z11412" s="1">
        <v>2403.02</v>
      </c>
      <c r="AA11412" s="1">
        <v>2443.73</v>
      </c>
      <c r="AB11412" s="1" t="s">
        <v>95</v>
      </c>
    </row>
    <row r="11413" spans="1:28">
      <c r="A11413" s="4">
        <v>44872</v>
      </c>
      <c r="B11413" s="1" t="s">
        <v>83</v>
      </c>
      <c r="C11413" s="1" t="s">
        <v>32</v>
      </c>
      <c r="D11413" s="1">
        <v>5511.84</v>
      </c>
      <c r="E11413" s="1">
        <v>5407.47</v>
      </c>
      <c r="F11413" s="1">
        <v>5423.89</v>
      </c>
      <c r="G11413" s="1">
        <v>5125.46</v>
      </c>
      <c r="H11413" s="1">
        <v>4716.22</v>
      </c>
      <c r="I11413" s="1">
        <v>4836.3500000000004</v>
      </c>
      <c r="J11413" s="1">
        <v>6037.15</v>
      </c>
      <c r="K11413" s="1">
        <v>8507.0499999999993</v>
      </c>
      <c r="L11413" s="1">
        <v>9102.43</v>
      </c>
      <c r="M11413" s="1">
        <v>9769.74</v>
      </c>
      <c r="N11413" s="1">
        <v>10061.42</v>
      </c>
      <c r="O11413" s="1">
        <v>9970.7900000000009</v>
      </c>
      <c r="P11413" s="1">
        <v>10146.11</v>
      </c>
      <c r="Q11413" s="1">
        <v>10066.61</v>
      </c>
      <c r="R11413" s="1">
        <v>9490.1</v>
      </c>
      <c r="S11413" s="1">
        <v>8520.51</v>
      </c>
      <c r="T11413" s="1">
        <v>6736.27</v>
      </c>
      <c r="U11413" s="1">
        <v>6562.79</v>
      </c>
      <c r="V11413" s="1">
        <v>6750.77</v>
      </c>
      <c r="W11413" s="1">
        <v>6589.89</v>
      </c>
      <c r="X11413" s="1">
        <v>6608.96</v>
      </c>
      <c r="Y11413" s="1">
        <v>6150.84</v>
      </c>
      <c r="Z11413" s="1">
        <v>5851.09</v>
      </c>
      <c r="AA11413" s="1">
        <v>5757.95</v>
      </c>
      <c r="AB11413" s="1" t="s">
        <v>95</v>
      </c>
    </row>
    <row r="11414" spans="1:28">
      <c r="A11414" s="4">
        <v>44872</v>
      </c>
      <c r="B11414" s="1" t="s">
        <v>84</v>
      </c>
      <c r="C11414" s="1" t="s">
        <v>30</v>
      </c>
      <c r="D11414" s="1">
        <v>966.92</v>
      </c>
      <c r="E11414" s="1">
        <v>937.52</v>
      </c>
      <c r="F11414" s="1">
        <v>933.21</v>
      </c>
      <c r="G11414" s="1">
        <v>910.65</v>
      </c>
      <c r="H11414" s="1">
        <v>905.14</v>
      </c>
      <c r="I11414" s="1">
        <v>905.81</v>
      </c>
      <c r="J11414" s="1">
        <v>540.98</v>
      </c>
      <c r="K11414" s="1">
        <v>580.70000000000005</v>
      </c>
      <c r="L11414" s="1">
        <v>733.26</v>
      </c>
      <c r="M11414" s="1">
        <v>1204.6199999999999</v>
      </c>
      <c r="N11414" s="1">
        <v>2661.8</v>
      </c>
      <c r="O11414" s="1">
        <v>3142.82</v>
      </c>
      <c r="P11414" s="1">
        <v>3313.8</v>
      </c>
      <c r="Q11414" s="1">
        <v>3326.2</v>
      </c>
      <c r="R11414" s="1">
        <v>3328.39</v>
      </c>
      <c r="S11414" s="1">
        <v>3421.89</v>
      </c>
      <c r="T11414" s="1">
        <v>3444.05</v>
      </c>
      <c r="U11414" s="1">
        <v>3428.11</v>
      </c>
      <c r="V11414" s="1">
        <v>3698.28</v>
      </c>
      <c r="W11414" s="1">
        <v>3386.77</v>
      </c>
      <c r="X11414" s="1">
        <v>2521.67</v>
      </c>
      <c r="Y11414" s="1">
        <v>1524.2</v>
      </c>
      <c r="Z11414" s="1">
        <v>1194.56</v>
      </c>
      <c r="AA11414" s="1">
        <v>1105.72</v>
      </c>
      <c r="AB11414" s="1" t="s">
        <v>95</v>
      </c>
    </row>
    <row r="11415" spans="1:28">
      <c r="A11415" s="4">
        <v>44872</v>
      </c>
      <c r="B11415" s="1" t="s">
        <v>84</v>
      </c>
      <c r="C11415" s="1" t="s">
        <v>32</v>
      </c>
      <c r="D11415" s="1">
        <v>11102.79</v>
      </c>
      <c r="E11415" s="1">
        <v>10398.86</v>
      </c>
      <c r="F11415" s="1">
        <v>10149.19</v>
      </c>
      <c r="G11415" s="1">
        <v>9976.25</v>
      </c>
      <c r="H11415" s="1">
        <v>10174.549999999999</v>
      </c>
      <c r="I11415" s="1">
        <v>10619.38</v>
      </c>
      <c r="J11415" s="1">
        <v>11589.7</v>
      </c>
      <c r="K11415" s="1">
        <v>13544.83</v>
      </c>
      <c r="L11415" s="1">
        <v>15111.11</v>
      </c>
      <c r="M11415" s="1">
        <v>17353.310000000001</v>
      </c>
      <c r="N11415" s="1">
        <v>20618.07</v>
      </c>
      <c r="O11415" s="1">
        <v>22721.15</v>
      </c>
      <c r="P11415" s="1">
        <v>23791.14</v>
      </c>
      <c r="Q11415" s="1">
        <v>24424.34</v>
      </c>
      <c r="R11415" s="1">
        <v>24554.03</v>
      </c>
      <c r="S11415" s="1">
        <v>24777.05</v>
      </c>
      <c r="T11415" s="1">
        <v>24377.919999999998</v>
      </c>
      <c r="U11415" s="1">
        <v>24072.81</v>
      </c>
      <c r="V11415" s="1">
        <v>23721.63</v>
      </c>
      <c r="W11415" s="1">
        <v>22609.52</v>
      </c>
      <c r="X11415" s="1">
        <v>20517.41</v>
      </c>
      <c r="Y11415" s="1">
        <v>18239.7</v>
      </c>
      <c r="Z11415" s="1">
        <v>15926.63</v>
      </c>
      <c r="AA11415" s="1">
        <v>13522.13</v>
      </c>
      <c r="AB11415" s="1" t="s">
        <v>95</v>
      </c>
    </row>
    <row r="11416" spans="1:28">
      <c r="A11416" s="4">
        <v>44872</v>
      </c>
      <c r="B11416" s="1" t="s">
        <v>85</v>
      </c>
      <c r="C11416" s="1" t="s">
        <v>30</v>
      </c>
      <c r="D11416" s="1">
        <v>1.91</v>
      </c>
      <c r="E11416" s="1">
        <v>2.86</v>
      </c>
      <c r="F11416" s="1">
        <v>7.61</v>
      </c>
      <c r="G11416" s="1">
        <v>19.05</v>
      </c>
      <c r="H11416" s="1">
        <v>5.71</v>
      </c>
      <c r="I11416" s="1">
        <v>3.82</v>
      </c>
      <c r="J11416" s="1">
        <v>5.7</v>
      </c>
      <c r="K11416" s="1">
        <v>760.32</v>
      </c>
      <c r="L11416" s="1">
        <v>0.95</v>
      </c>
      <c r="M11416" s="1">
        <v>7.59</v>
      </c>
      <c r="N11416" s="1">
        <v>10.43</v>
      </c>
      <c r="O11416" s="1">
        <v>22.76</v>
      </c>
      <c r="P11416" s="1">
        <v>3.8</v>
      </c>
      <c r="Q11416" s="1">
        <v>4.75</v>
      </c>
      <c r="R11416" s="1">
        <v>15.18</v>
      </c>
      <c r="S11416" s="1">
        <v>2.85</v>
      </c>
      <c r="T11416" s="1">
        <v>158.68</v>
      </c>
      <c r="U11416" s="1">
        <v>0</v>
      </c>
      <c r="V11416" s="1">
        <v>2.85</v>
      </c>
      <c r="W11416" s="1">
        <v>5.7</v>
      </c>
      <c r="X11416" s="1">
        <v>10.48</v>
      </c>
      <c r="Y11416" s="1">
        <v>0.95</v>
      </c>
      <c r="Z11416" s="1">
        <v>9.5399999999999991</v>
      </c>
      <c r="AA11416" s="1">
        <v>19.079999999999998</v>
      </c>
      <c r="AB11416" s="1" t="s">
        <v>95</v>
      </c>
    </row>
    <row r="11417" spans="1:28">
      <c r="A11417" s="4">
        <v>44872</v>
      </c>
      <c r="B11417" s="1" t="s">
        <v>86</v>
      </c>
      <c r="C11417" s="1" t="s">
        <v>30</v>
      </c>
      <c r="D11417" s="1">
        <v>2.87</v>
      </c>
      <c r="E11417" s="1">
        <v>3.02</v>
      </c>
      <c r="F11417" s="1">
        <v>3.02</v>
      </c>
      <c r="G11417" s="1">
        <v>6.18</v>
      </c>
      <c r="H11417" s="1">
        <v>2.95</v>
      </c>
      <c r="I11417" s="1">
        <v>2.95</v>
      </c>
      <c r="J11417" s="1">
        <v>43.38</v>
      </c>
      <c r="K11417" s="1">
        <v>102.08</v>
      </c>
      <c r="L11417" s="1">
        <v>117.1</v>
      </c>
      <c r="M11417" s="1">
        <v>114.26</v>
      </c>
      <c r="N11417" s="1">
        <v>115.34</v>
      </c>
      <c r="O11417" s="1">
        <v>110.5</v>
      </c>
      <c r="P11417" s="1">
        <v>110.37</v>
      </c>
      <c r="Q11417" s="1">
        <v>99.71</v>
      </c>
      <c r="R11417" s="1">
        <v>86.51</v>
      </c>
      <c r="S11417" s="1">
        <v>101.85</v>
      </c>
      <c r="T11417" s="1">
        <v>73.91</v>
      </c>
      <c r="U11417" s="1">
        <v>28.42</v>
      </c>
      <c r="V11417" s="1">
        <v>3.97</v>
      </c>
      <c r="W11417" s="1">
        <v>3.09</v>
      </c>
      <c r="X11417" s="1">
        <v>3.16</v>
      </c>
      <c r="Y11417" s="1">
        <v>3.17</v>
      </c>
      <c r="Z11417" s="1">
        <v>3.02</v>
      </c>
      <c r="AA11417" s="1">
        <v>5.89</v>
      </c>
      <c r="AB11417" s="1" t="s">
        <v>95</v>
      </c>
    </row>
    <row r="11418" spans="1:28">
      <c r="A11418" s="4">
        <v>44872</v>
      </c>
      <c r="B11418" s="1" t="s">
        <v>87</v>
      </c>
      <c r="C11418" s="1" t="s">
        <v>30</v>
      </c>
      <c r="D11418" s="1">
        <v>3806.29</v>
      </c>
      <c r="E11418" s="1">
        <v>3756.37</v>
      </c>
      <c r="F11418" s="1">
        <v>3736.25</v>
      </c>
      <c r="G11418" s="1">
        <v>3740.64</v>
      </c>
      <c r="H11418" s="1">
        <v>3729.22</v>
      </c>
      <c r="I11418" s="1">
        <v>3772.08</v>
      </c>
      <c r="J11418" s="1">
        <v>4528.3900000000003</v>
      </c>
      <c r="K11418" s="1">
        <v>5125.79</v>
      </c>
      <c r="L11418" s="1">
        <v>5299.25</v>
      </c>
      <c r="M11418" s="1">
        <v>5432.58</v>
      </c>
      <c r="N11418" s="1">
        <v>6493.76</v>
      </c>
      <c r="O11418" s="1">
        <v>6599.18</v>
      </c>
      <c r="P11418" s="1">
        <v>6806.36</v>
      </c>
      <c r="Q11418" s="1">
        <v>6732.07</v>
      </c>
      <c r="R11418" s="1">
        <v>6578.87</v>
      </c>
      <c r="S11418" s="1">
        <v>6774.53</v>
      </c>
      <c r="T11418" s="1">
        <v>6597.56</v>
      </c>
      <c r="U11418" s="1">
        <v>6439.65</v>
      </c>
      <c r="V11418" s="1">
        <v>6417.42</v>
      </c>
      <c r="W11418" s="1">
        <v>6412.47</v>
      </c>
      <c r="X11418" s="1">
        <v>5837.75</v>
      </c>
      <c r="Y11418" s="1">
        <v>5417.12</v>
      </c>
      <c r="Z11418" s="1">
        <v>5563.19</v>
      </c>
      <c r="AA11418" s="1">
        <v>4753.28</v>
      </c>
      <c r="AB11418" s="1" t="s">
        <v>95</v>
      </c>
    </row>
    <row r="11419" spans="1:28">
      <c r="A11419" s="4">
        <v>44872</v>
      </c>
      <c r="B11419" s="1" t="s">
        <v>88</v>
      </c>
      <c r="C11419" s="1" t="s">
        <v>30</v>
      </c>
      <c r="D11419" s="1">
        <v>9344</v>
      </c>
      <c r="E11419" s="1">
        <v>9127.1</v>
      </c>
      <c r="F11419" s="1">
        <v>8897.2199999999993</v>
      </c>
      <c r="G11419" s="1">
        <v>8835.3799999999992</v>
      </c>
      <c r="H11419" s="1">
        <v>8832.4599999999991</v>
      </c>
      <c r="I11419" s="1">
        <v>9184.49</v>
      </c>
      <c r="J11419" s="1">
        <v>9778.24</v>
      </c>
      <c r="K11419" s="1">
        <v>10816.51</v>
      </c>
      <c r="L11419" s="1">
        <v>11709.28</v>
      </c>
      <c r="M11419" s="1">
        <v>12487.76</v>
      </c>
      <c r="N11419" s="1">
        <v>13439.08</v>
      </c>
      <c r="O11419" s="1">
        <v>13940.78</v>
      </c>
      <c r="P11419" s="1">
        <v>13912.67</v>
      </c>
      <c r="Q11419" s="1">
        <v>13829.06</v>
      </c>
      <c r="R11419" s="1">
        <v>14022.87</v>
      </c>
      <c r="S11419" s="1">
        <v>14451.14</v>
      </c>
      <c r="T11419" s="1">
        <v>14479.97</v>
      </c>
      <c r="U11419" s="1">
        <v>14449.37</v>
      </c>
      <c r="V11419" s="1">
        <v>14153.06</v>
      </c>
      <c r="W11419" s="1">
        <v>13304.3</v>
      </c>
      <c r="X11419" s="1">
        <v>12658.37</v>
      </c>
      <c r="Y11419" s="1">
        <v>12276.73</v>
      </c>
      <c r="Z11419" s="1">
        <v>11467.86</v>
      </c>
      <c r="AA11419" s="1">
        <v>10734.02</v>
      </c>
      <c r="AB11419" s="1" t="s">
        <v>95</v>
      </c>
    </row>
    <row r="11420" spans="1:28">
      <c r="A11420" s="4">
        <v>44872</v>
      </c>
      <c r="B11420" s="1" t="s">
        <v>88</v>
      </c>
      <c r="C11420" s="1" t="s">
        <v>32</v>
      </c>
      <c r="D11420" s="1">
        <v>4329.53</v>
      </c>
      <c r="E11420" s="1">
        <v>4128.3500000000004</v>
      </c>
      <c r="F11420" s="1">
        <v>3834.35</v>
      </c>
      <c r="G11420" s="1">
        <v>3838.54</v>
      </c>
      <c r="H11420" s="1">
        <v>3828.8</v>
      </c>
      <c r="I11420" s="1">
        <v>3757.49</v>
      </c>
      <c r="J11420" s="1">
        <v>4422.6899999999996</v>
      </c>
      <c r="K11420" s="1">
        <v>4967.37</v>
      </c>
      <c r="L11420" s="1">
        <v>5232.8500000000004</v>
      </c>
      <c r="M11420" s="1">
        <v>5644.04</v>
      </c>
      <c r="N11420" s="1">
        <v>6271.85</v>
      </c>
      <c r="O11420" s="1">
        <v>6440.24</v>
      </c>
      <c r="P11420" s="1">
        <v>6422.17</v>
      </c>
      <c r="Q11420" s="1">
        <v>6371.3</v>
      </c>
      <c r="R11420" s="1">
        <v>6198.71</v>
      </c>
      <c r="S11420" s="1">
        <v>6216.16</v>
      </c>
      <c r="T11420" s="1">
        <v>6070.48</v>
      </c>
      <c r="U11420" s="1">
        <v>6202.48</v>
      </c>
      <c r="V11420" s="1">
        <v>6528.02</v>
      </c>
      <c r="W11420" s="1">
        <v>6165.98</v>
      </c>
      <c r="X11420" s="1">
        <v>5644.34</v>
      </c>
      <c r="Y11420" s="1">
        <v>5315.37</v>
      </c>
      <c r="Z11420" s="1">
        <v>4996.2700000000004</v>
      </c>
      <c r="AA11420" s="1">
        <v>4715.84</v>
      </c>
      <c r="AB11420" s="1" t="s">
        <v>95</v>
      </c>
    </row>
    <row r="11421" spans="1:28">
      <c r="A11421" s="4">
        <v>44872</v>
      </c>
      <c r="B11421" s="1" t="s">
        <v>98</v>
      </c>
      <c r="C11421" s="1" t="s">
        <v>32</v>
      </c>
      <c r="D11421" s="1">
        <v>22.17</v>
      </c>
      <c r="E11421" s="1">
        <v>22.33</v>
      </c>
      <c r="F11421" s="1">
        <v>21.75</v>
      </c>
      <c r="G11421" s="1">
        <v>24.35</v>
      </c>
      <c r="H11421" s="1">
        <v>50.99</v>
      </c>
      <c r="I11421" s="1">
        <v>53.43</v>
      </c>
      <c r="J11421" s="1">
        <v>47.32</v>
      </c>
      <c r="K11421" s="1">
        <v>38.299999999999997</v>
      </c>
      <c r="L11421" s="1">
        <v>24.02</v>
      </c>
      <c r="M11421" s="1">
        <v>12.67</v>
      </c>
      <c r="N11421" s="1">
        <v>11.38</v>
      </c>
      <c r="O11421" s="1">
        <v>13.84</v>
      </c>
      <c r="P11421" s="1">
        <v>19.73</v>
      </c>
      <c r="Q11421" s="1">
        <v>19.989999999999998</v>
      </c>
      <c r="R11421" s="1">
        <v>29.86</v>
      </c>
      <c r="S11421" s="1">
        <v>45.26</v>
      </c>
      <c r="T11421" s="1">
        <v>53.38</v>
      </c>
      <c r="U11421" s="1">
        <v>58.89</v>
      </c>
      <c r="V11421" s="1">
        <v>48</v>
      </c>
      <c r="W11421" s="1">
        <v>33.79</v>
      </c>
      <c r="X11421" s="1">
        <v>25.49</v>
      </c>
      <c r="Y11421" s="1">
        <v>22.28</v>
      </c>
      <c r="Z11421" s="1">
        <v>23.69</v>
      </c>
      <c r="AA11421" s="1">
        <v>22.44</v>
      </c>
      <c r="AB11421" s="1" t="s">
        <v>95</v>
      </c>
    </row>
    <row r="11422" spans="1:28">
      <c r="A11422" s="4">
        <v>44872</v>
      </c>
      <c r="B11422" s="1" t="s">
        <v>89</v>
      </c>
      <c r="C11422" s="1" t="s">
        <v>30</v>
      </c>
      <c r="D11422" s="1">
        <v>157463.72</v>
      </c>
      <c r="E11422" s="1">
        <v>154946.78</v>
      </c>
      <c r="F11422" s="1">
        <v>156552.65</v>
      </c>
      <c r="G11422" s="1">
        <v>154707.39000000001</v>
      </c>
      <c r="H11422" s="1">
        <v>155734.87</v>
      </c>
      <c r="I11422" s="1">
        <v>156752.23000000001</v>
      </c>
      <c r="J11422" s="1">
        <v>156341.75</v>
      </c>
      <c r="K11422" s="1">
        <v>163215.51999999999</v>
      </c>
      <c r="L11422" s="1">
        <v>158698.62</v>
      </c>
      <c r="M11422" s="1">
        <v>160997.29</v>
      </c>
      <c r="N11422" s="1">
        <v>142381.26</v>
      </c>
      <c r="O11422" s="1">
        <v>159260.42000000001</v>
      </c>
      <c r="P11422" s="1">
        <v>156179.26999999999</v>
      </c>
      <c r="Q11422" s="1">
        <v>153374.38</v>
      </c>
      <c r="R11422" s="1">
        <v>162989.15</v>
      </c>
      <c r="S11422" s="1">
        <v>161650.20000000001</v>
      </c>
      <c r="T11422" s="1">
        <v>163657.5</v>
      </c>
      <c r="U11422" s="1">
        <v>148545.94</v>
      </c>
      <c r="V11422" s="1">
        <v>151619.38</v>
      </c>
      <c r="W11422" s="1">
        <v>148553.28</v>
      </c>
      <c r="X11422" s="1">
        <v>150342.29999999999</v>
      </c>
      <c r="Y11422" s="1">
        <v>153636.26</v>
      </c>
      <c r="Z11422" s="1">
        <v>157114.78</v>
      </c>
      <c r="AA11422" s="1">
        <v>156927.63</v>
      </c>
      <c r="AB11422" s="1" t="s">
        <v>95</v>
      </c>
    </row>
    <row r="11423" spans="1:28">
      <c r="A11423" s="4">
        <v>44872</v>
      </c>
      <c r="B11423" s="1" t="s">
        <v>90</v>
      </c>
      <c r="C11423" s="1" t="s">
        <v>32</v>
      </c>
      <c r="D11423" s="1">
        <v>2701.94</v>
      </c>
      <c r="E11423" s="1">
        <v>2594.7199999999998</v>
      </c>
      <c r="F11423" s="1">
        <v>2549.4299999999998</v>
      </c>
      <c r="G11423" s="1">
        <v>2511.9499999999998</v>
      </c>
      <c r="H11423" s="1">
        <v>2407.0700000000002</v>
      </c>
      <c r="I11423" s="1">
        <v>2479.9</v>
      </c>
      <c r="J11423" s="1">
        <v>2858.61</v>
      </c>
      <c r="K11423" s="1">
        <v>3240.11</v>
      </c>
      <c r="L11423" s="1">
        <v>3437.8</v>
      </c>
      <c r="M11423" s="1">
        <v>3467.95</v>
      </c>
      <c r="N11423" s="1">
        <v>3808.63</v>
      </c>
      <c r="O11423" s="1">
        <v>3956.41</v>
      </c>
      <c r="P11423" s="1">
        <v>4015.27</v>
      </c>
      <c r="Q11423" s="1">
        <v>4035.66</v>
      </c>
      <c r="R11423" s="1">
        <v>3851.85</v>
      </c>
      <c r="S11423" s="1">
        <v>3863.95</v>
      </c>
      <c r="T11423" s="1">
        <v>3818.98</v>
      </c>
      <c r="U11423" s="1">
        <v>3859.41</v>
      </c>
      <c r="V11423" s="1">
        <v>3962.29</v>
      </c>
      <c r="W11423" s="1">
        <v>3829.74</v>
      </c>
      <c r="X11423" s="1">
        <v>3353.66</v>
      </c>
      <c r="Y11423" s="1">
        <v>2864.97</v>
      </c>
      <c r="Z11423" s="1">
        <v>2717.12</v>
      </c>
      <c r="AA11423" s="1">
        <v>2687.78</v>
      </c>
      <c r="AB11423" s="1" t="s">
        <v>95</v>
      </c>
    </row>
    <row r="11424" spans="1:28">
      <c r="A11424" s="4">
        <v>44872</v>
      </c>
      <c r="B11424" s="1" t="s">
        <v>91</v>
      </c>
      <c r="C11424" s="1" t="s">
        <v>30</v>
      </c>
      <c r="D11424" s="1">
        <v>17800.45</v>
      </c>
      <c r="E11424" s="1">
        <v>14933.13</v>
      </c>
      <c r="F11424" s="1">
        <v>9374.6299999999992</v>
      </c>
      <c r="G11424" s="1">
        <v>4412.32</v>
      </c>
      <c r="H11424" s="1">
        <v>2748.59</v>
      </c>
      <c r="I11424" s="1">
        <v>2895.19</v>
      </c>
      <c r="J11424" s="1">
        <v>2867.69</v>
      </c>
      <c r="K11424" s="1">
        <v>3336.86</v>
      </c>
      <c r="L11424" s="1">
        <v>3565.28</v>
      </c>
      <c r="M11424" s="1">
        <v>3837.09</v>
      </c>
      <c r="N11424" s="1">
        <v>4082.88</v>
      </c>
      <c r="O11424" s="1">
        <v>4323.22</v>
      </c>
      <c r="P11424" s="1">
        <v>4369.93</v>
      </c>
      <c r="Q11424" s="1">
        <v>4459.38</v>
      </c>
      <c r="R11424" s="1">
        <v>4682.8100000000004</v>
      </c>
      <c r="S11424" s="1">
        <v>4416.78</v>
      </c>
      <c r="T11424" s="1">
        <v>4489.3500000000004</v>
      </c>
      <c r="U11424" s="1">
        <v>4701.55</v>
      </c>
      <c r="V11424" s="1">
        <v>4625.5</v>
      </c>
      <c r="W11424" s="1">
        <v>4979.5600000000004</v>
      </c>
      <c r="X11424" s="1">
        <v>9093.59</v>
      </c>
      <c r="Y11424" s="1">
        <v>12397.48</v>
      </c>
      <c r="Z11424" s="1">
        <v>14794.34</v>
      </c>
      <c r="AA11424" s="1">
        <v>18394.04</v>
      </c>
      <c r="AB11424" s="1" t="s">
        <v>95</v>
      </c>
    </row>
    <row r="11425" spans="1:28">
      <c r="A11425" s="4">
        <v>44872</v>
      </c>
      <c r="B11425" s="1" t="s">
        <v>91</v>
      </c>
      <c r="C11425" s="1" t="s">
        <v>32</v>
      </c>
      <c r="D11425" s="1">
        <v>721.14</v>
      </c>
      <c r="E11425" s="1">
        <v>750.36</v>
      </c>
      <c r="F11425" s="1">
        <v>635.45000000000005</v>
      </c>
      <c r="G11425" s="1">
        <v>657.96</v>
      </c>
      <c r="H11425" s="1">
        <v>767.99</v>
      </c>
      <c r="I11425" s="1">
        <v>753.26</v>
      </c>
      <c r="J11425" s="1">
        <v>729.57</v>
      </c>
      <c r="K11425" s="1">
        <v>803.22</v>
      </c>
      <c r="L11425" s="1">
        <v>759.16</v>
      </c>
      <c r="M11425" s="1">
        <v>810.7</v>
      </c>
      <c r="N11425" s="1">
        <v>886.83</v>
      </c>
      <c r="O11425" s="1">
        <v>940.64</v>
      </c>
      <c r="P11425" s="1">
        <v>912.8</v>
      </c>
      <c r="Q11425" s="1">
        <v>894.37</v>
      </c>
      <c r="R11425" s="1">
        <v>1008.3</v>
      </c>
      <c r="S11425" s="1">
        <v>1018.54</v>
      </c>
      <c r="T11425" s="1">
        <v>1032.23</v>
      </c>
      <c r="U11425" s="1">
        <v>1023.43</v>
      </c>
      <c r="V11425" s="1">
        <v>1108.19</v>
      </c>
      <c r="W11425" s="1">
        <v>1066.71</v>
      </c>
      <c r="X11425" s="1">
        <v>1021.35</v>
      </c>
      <c r="Y11425" s="1">
        <v>956.36</v>
      </c>
      <c r="Z11425" s="1">
        <v>885.68</v>
      </c>
      <c r="AA11425" s="1">
        <v>714.57</v>
      </c>
      <c r="AB11425" s="1" t="s">
        <v>95</v>
      </c>
    </row>
    <row r="11426" spans="1:28">
      <c r="A11426" s="4">
        <v>44872</v>
      </c>
      <c r="B11426" s="1" t="s">
        <v>92</v>
      </c>
      <c r="C11426" s="1" t="s">
        <v>30</v>
      </c>
      <c r="D11426" s="1">
        <v>182.33</v>
      </c>
      <c r="E11426" s="1">
        <v>185.15</v>
      </c>
      <c r="F11426" s="1">
        <v>249.15</v>
      </c>
      <c r="G11426" s="1">
        <v>54.92</v>
      </c>
      <c r="H11426" s="1">
        <v>334.71</v>
      </c>
      <c r="I11426" s="1">
        <v>280.19</v>
      </c>
      <c r="J11426" s="1">
        <v>188.33</v>
      </c>
      <c r="K11426" s="1">
        <v>337.2</v>
      </c>
      <c r="L11426" s="1">
        <v>78.61</v>
      </c>
      <c r="M11426" s="1">
        <v>4.3099999999999996</v>
      </c>
      <c r="N11426" s="1">
        <v>0</v>
      </c>
      <c r="O11426" s="1">
        <v>0</v>
      </c>
      <c r="P11426" s="1">
        <v>0</v>
      </c>
      <c r="Q11426" s="1">
        <v>0</v>
      </c>
      <c r="R11426" s="1">
        <v>0</v>
      </c>
      <c r="S11426" s="1">
        <v>0</v>
      </c>
      <c r="T11426" s="1">
        <v>0</v>
      </c>
      <c r="U11426" s="1">
        <v>0</v>
      </c>
      <c r="V11426" s="1">
        <v>0</v>
      </c>
      <c r="W11426" s="1">
        <v>0</v>
      </c>
      <c r="X11426" s="1">
        <v>0</v>
      </c>
      <c r="Y11426" s="1">
        <v>0</v>
      </c>
      <c r="Z11426" s="1">
        <v>0</v>
      </c>
      <c r="AA11426" s="1">
        <v>34.86</v>
      </c>
      <c r="AB11426" s="1" t="s">
        <v>95</v>
      </c>
    </row>
    <row r="11427" spans="1:28">
      <c r="A11427" s="4">
        <v>44872</v>
      </c>
      <c r="B11427" s="1" t="s">
        <v>93</v>
      </c>
      <c r="C11427" s="1" t="s">
        <v>32</v>
      </c>
      <c r="D11427" s="1">
        <v>0.37</v>
      </c>
      <c r="E11427" s="1">
        <v>0.39</v>
      </c>
      <c r="F11427" s="1">
        <v>0.39</v>
      </c>
      <c r="G11427" s="1">
        <v>0.4</v>
      </c>
      <c r="H11427" s="1">
        <v>0.35</v>
      </c>
      <c r="I11427" s="1">
        <v>0.37</v>
      </c>
      <c r="J11427" s="1">
        <v>0.31</v>
      </c>
      <c r="K11427" s="1">
        <v>0.14000000000000001</v>
      </c>
      <c r="L11427" s="1">
        <v>0.11</v>
      </c>
      <c r="M11427" s="1">
        <v>0.12</v>
      </c>
      <c r="N11427" s="1">
        <v>0.12</v>
      </c>
      <c r="O11427" s="1">
        <v>0.24</v>
      </c>
      <c r="P11427" s="1">
        <v>0.23</v>
      </c>
      <c r="Q11427" s="1">
        <v>0.2</v>
      </c>
      <c r="R11427" s="1">
        <v>0.16</v>
      </c>
      <c r="S11427" s="1">
        <v>0.25</v>
      </c>
      <c r="T11427" s="1">
        <v>0.44</v>
      </c>
      <c r="U11427" s="1">
        <v>0.6</v>
      </c>
      <c r="V11427" s="1">
        <v>0.51</v>
      </c>
      <c r="W11427" s="1">
        <v>0.42</v>
      </c>
      <c r="X11427" s="1">
        <v>0.38</v>
      </c>
      <c r="Y11427" s="1">
        <v>0.38</v>
      </c>
      <c r="Z11427" s="1">
        <v>0.39</v>
      </c>
      <c r="AA11427" s="1">
        <v>0.4</v>
      </c>
      <c r="AB11427" s="1" t="s">
        <v>95</v>
      </c>
    </row>
    <row r="11428" spans="1:28">
      <c r="A11428" s="4">
        <v>44872</v>
      </c>
      <c r="B11428" s="1" t="s">
        <v>94</v>
      </c>
      <c r="C11428" s="1" t="s">
        <v>30</v>
      </c>
      <c r="D11428" s="1">
        <v>1142.03</v>
      </c>
      <c r="E11428" s="1">
        <v>1116.8399999999999</v>
      </c>
      <c r="F11428" s="1">
        <v>1128.81</v>
      </c>
      <c r="G11428" s="1">
        <v>1109.18</v>
      </c>
      <c r="H11428" s="1">
        <v>1065.49</v>
      </c>
      <c r="I11428" s="1">
        <v>1029.92</v>
      </c>
      <c r="J11428" s="1">
        <v>956.46</v>
      </c>
      <c r="K11428" s="1">
        <v>1032.77</v>
      </c>
      <c r="L11428" s="1">
        <v>1071.3800000000001</v>
      </c>
      <c r="M11428" s="1">
        <v>1132.76</v>
      </c>
      <c r="N11428" s="1">
        <v>1184.97</v>
      </c>
      <c r="O11428" s="1">
        <v>1150.6600000000001</v>
      </c>
      <c r="P11428" s="1">
        <v>1124.1500000000001</v>
      </c>
      <c r="Q11428" s="1">
        <v>1082.45</v>
      </c>
      <c r="R11428" s="1">
        <v>1054.58</v>
      </c>
      <c r="S11428" s="1">
        <v>1030.18</v>
      </c>
      <c r="T11428" s="1">
        <v>950</v>
      </c>
      <c r="U11428" s="1">
        <v>1021.22</v>
      </c>
      <c r="V11428" s="1">
        <v>1045.32</v>
      </c>
      <c r="W11428" s="1">
        <v>1056.3399999999999</v>
      </c>
      <c r="X11428" s="1">
        <v>1049.23</v>
      </c>
      <c r="Y11428" s="1">
        <v>943.72</v>
      </c>
      <c r="Z11428" s="1">
        <v>922.19</v>
      </c>
      <c r="AA11428" s="1">
        <v>863.39</v>
      </c>
      <c r="AB11428" s="1" t="s">
        <v>95</v>
      </c>
    </row>
    <row r="11429" spans="1:28">
      <c r="A11429" s="4">
        <v>44873</v>
      </c>
      <c r="B11429" s="1" t="s">
        <v>29</v>
      </c>
      <c r="C11429" s="1" t="s">
        <v>30</v>
      </c>
      <c r="D11429" s="1">
        <v>722.84</v>
      </c>
      <c r="E11429" s="1">
        <v>704.33</v>
      </c>
      <c r="F11429" s="1">
        <v>700.11</v>
      </c>
      <c r="G11429" s="1">
        <v>700.57</v>
      </c>
      <c r="H11429" s="1">
        <v>700.37</v>
      </c>
      <c r="I11429" s="1">
        <v>748.95</v>
      </c>
      <c r="J11429" s="1">
        <v>678.4</v>
      </c>
      <c r="K11429" s="1">
        <v>860.3</v>
      </c>
      <c r="L11429" s="1">
        <v>1008.51</v>
      </c>
      <c r="M11429" s="1">
        <v>1052.81</v>
      </c>
      <c r="N11429" s="1">
        <v>1089.0899999999999</v>
      </c>
      <c r="O11429" s="1">
        <v>1084.46</v>
      </c>
      <c r="P11429" s="1">
        <v>993.49</v>
      </c>
      <c r="Q11429" s="1">
        <v>947.96</v>
      </c>
      <c r="R11429" s="1">
        <v>1037.28</v>
      </c>
      <c r="S11429" s="1">
        <v>1021.66</v>
      </c>
      <c r="T11429" s="1">
        <v>1082.94</v>
      </c>
      <c r="U11429" s="1">
        <v>1071.76</v>
      </c>
      <c r="V11429" s="1">
        <v>1135.04</v>
      </c>
      <c r="W11429" s="1">
        <v>1039.74</v>
      </c>
      <c r="X11429" s="1">
        <v>983.65</v>
      </c>
      <c r="Y11429" s="1">
        <v>922.99</v>
      </c>
      <c r="Z11429" s="1">
        <v>826.66</v>
      </c>
      <c r="AA11429" s="1">
        <v>786.6</v>
      </c>
      <c r="AB11429" s="1" t="s">
        <v>95</v>
      </c>
    </row>
    <row r="11430" spans="1:28">
      <c r="A11430" s="4">
        <v>44873</v>
      </c>
      <c r="B11430" s="1" t="s">
        <v>29</v>
      </c>
      <c r="C11430" s="1" t="s">
        <v>32</v>
      </c>
      <c r="D11430" s="1">
        <v>1235.51</v>
      </c>
      <c r="E11430" s="1">
        <v>1180</v>
      </c>
      <c r="F11430" s="1">
        <v>1135.96</v>
      </c>
      <c r="G11430" s="1">
        <v>1175.1099999999999</v>
      </c>
      <c r="H11430" s="1">
        <v>1162.71</v>
      </c>
      <c r="I11430" s="1">
        <v>1218.0899999999999</v>
      </c>
      <c r="J11430" s="1">
        <v>1358.3</v>
      </c>
      <c r="K11430" s="1">
        <v>1894.41</v>
      </c>
      <c r="L11430" s="1">
        <v>2400.1999999999998</v>
      </c>
      <c r="M11430" s="1">
        <v>2700.41</v>
      </c>
      <c r="N11430" s="1">
        <v>2793.07</v>
      </c>
      <c r="O11430" s="1">
        <v>2837.92</v>
      </c>
      <c r="P11430" s="1">
        <v>2608.85</v>
      </c>
      <c r="Q11430" s="1">
        <v>2409.02</v>
      </c>
      <c r="R11430" s="1">
        <v>2719.14</v>
      </c>
      <c r="S11430" s="1">
        <v>2867.88</v>
      </c>
      <c r="T11430" s="1">
        <v>2727.32</v>
      </c>
      <c r="U11430" s="1">
        <v>2648.03</v>
      </c>
      <c r="V11430" s="1">
        <v>2509.94</v>
      </c>
      <c r="W11430" s="1">
        <v>2285.64</v>
      </c>
      <c r="X11430" s="1">
        <v>2043.06</v>
      </c>
      <c r="Y11430" s="1">
        <v>1791.73</v>
      </c>
      <c r="Z11430" s="1">
        <v>1563.32</v>
      </c>
      <c r="AA11430" s="1">
        <v>1378.23</v>
      </c>
      <c r="AB11430" s="1" t="s">
        <v>95</v>
      </c>
    </row>
    <row r="11431" spans="1:28">
      <c r="A11431" s="4">
        <v>44873</v>
      </c>
      <c r="B11431" s="1" t="s">
        <v>97</v>
      </c>
      <c r="C11431" s="1" t="s">
        <v>32</v>
      </c>
      <c r="D11431" s="1">
        <v>605.53</v>
      </c>
      <c r="E11431" s="1">
        <v>605.05999999999995</v>
      </c>
      <c r="F11431" s="1">
        <v>603.57000000000005</v>
      </c>
      <c r="G11431" s="1">
        <v>604.72</v>
      </c>
      <c r="H11431" s="1">
        <v>647.95000000000005</v>
      </c>
      <c r="I11431" s="1">
        <v>648.64</v>
      </c>
      <c r="J11431" s="1">
        <v>875.97</v>
      </c>
      <c r="K11431" s="1">
        <v>1067.92</v>
      </c>
      <c r="L11431" s="1">
        <v>1125.04</v>
      </c>
      <c r="M11431" s="1">
        <v>1220.06</v>
      </c>
      <c r="N11431" s="1">
        <v>1372.72</v>
      </c>
      <c r="O11431" s="1">
        <v>1630.85</v>
      </c>
      <c r="P11431" s="1">
        <v>1787.88</v>
      </c>
      <c r="Q11431" s="1">
        <v>1754.85</v>
      </c>
      <c r="R11431" s="1">
        <v>1686.11</v>
      </c>
      <c r="S11431" s="1">
        <v>1725.09</v>
      </c>
      <c r="T11431" s="1">
        <v>1741.18</v>
      </c>
      <c r="U11431" s="1">
        <v>1695.46</v>
      </c>
      <c r="V11431" s="1">
        <v>1636.87</v>
      </c>
      <c r="W11431" s="1">
        <v>1598.43</v>
      </c>
      <c r="X11431" s="1">
        <v>1582.34</v>
      </c>
      <c r="Y11431" s="1">
        <v>1544.88</v>
      </c>
      <c r="Z11431" s="1">
        <v>1512.69</v>
      </c>
      <c r="AA11431" s="1">
        <v>1438.71</v>
      </c>
      <c r="AB11431" s="1" t="s">
        <v>95</v>
      </c>
    </row>
    <row r="11432" spans="1:28">
      <c r="A11432" s="4">
        <v>44873</v>
      </c>
      <c r="B11432" s="1" t="s">
        <v>33</v>
      </c>
      <c r="C11432" s="1" t="s">
        <v>30</v>
      </c>
      <c r="D11432" s="1">
        <v>214.75</v>
      </c>
      <c r="E11432" s="1">
        <v>210.21</v>
      </c>
      <c r="F11432" s="1">
        <v>252.83</v>
      </c>
      <c r="G11432" s="1">
        <v>207.91</v>
      </c>
      <c r="H11432" s="1">
        <v>221.89</v>
      </c>
      <c r="I11432" s="1">
        <v>218.79</v>
      </c>
      <c r="J11432" s="1">
        <v>329.4</v>
      </c>
      <c r="K11432" s="1">
        <v>1054.17</v>
      </c>
      <c r="L11432" s="1">
        <v>1424.15</v>
      </c>
      <c r="M11432" s="1">
        <v>1748.26</v>
      </c>
      <c r="N11432" s="1">
        <v>1590.49</v>
      </c>
      <c r="O11432" s="1">
        <v>1844.7</v>
      </c>
      <c r="P11432" s="1">
        <v>1656.93</v>
      </c>
      <c r="Q11432" s="1">
        <v>1632.32</v>
      </c>
      <c r="R11432" s="1">
        <v>1877.49</v>
      </c>
      <c r="S11432" s="1">
        <v>1604.28</v>
      </c>
      <c r="T11432" s="1">
        <v>989.89</v>
      </c>
      <c r="U11432" s="1">
        <v>812.14</v>
      </c>
      <c r="V11432" s="1">
        <v>677.97</v>
      </c>
      <c r="W11432" s="1">
        <v>800.74</v>
      </c>
      <c r="X11432" s="1">
        <v>785.59</v>
      </c>
      <c r="Y11432" s="1">
        <v>692.69</v>
      </c>
      <c r="Z11432" s="1">
        <v>584</v>
      </c>
      <c r="AA11432" s="1">
        <v>389.89</v>
      </c>
      <c r="AB11432" s="1" t="s">
        <v>95</v>
      </c>
    </row>
    <row r="11433" spans="1:28">
      <c r="A11433" s="4">
        <v>44873</v>
      </c>
      <c r="B11433" s="1" t="s">
        <v>33</v>
      </c>
      <c r="C11433" s="1" t="s">
        <v>32</v>
      </c>
      <c r="D11433" s="1">
        <v>52408.51</v>
      </c>
      <c r="E11433" s="1">
        <v>50519.32</v>
      </c>
      <c r="F11433" s="1">
        <v>48789.279999999999</v>
      </c>
      <c r="G11433" s="1">
        <v>47495.75</v>
      </c>
      <c r="H11433" s="1">
        <v>46808.49</v>
      </c>
      <c r="I11433" s="1">
        <v>45834.33</v>
      </c>
      <c r="J11433" s="1">
        <v>46025.66</v>
      </c>
      <c r="K11433" s="1">
        <v>51079.360000000001</v>
      </c>
      <c r="L11433" s="1">
        <v>56445.07</v>
      </c>
      <c r="M11433" s="1">
        <v>58210.49</v>
      </c>
      <c r="N11433" s="1">
        <v>61597.65</v>
      </c>
      <c r="O11433" s="1">
        <v>60257.599999999999</v>
      </c>
      <c r="P11433" s="1">
        <v>54771.91</v>
      </c>
      <c r="Q11433" s="1">
        <v>55164.22</v>
      </c>
      <c r="R11433" s="1">
        <v>58044.11</v>
      </c>
      <c r="S11433" s="1">
        <v>58632.67</v>
      </c>
      <c r="T11433" s="1">
        <v>57142.07</v>
      </c>
      <c r="U11433" s="1">
        <v>59317.09</v>
      </c>
      <c r="V11433" s="1">
        <v>64325.83</v>
      </c>
      <c r="W11433" s="1">
        <v>64255.040000000001</v>
      </c>
      <c r="X11433" s="1">
        <v>62110.07</v>
      </c>
      <c r="Y11433" s="1">
        <v>58277.2</v>
      </c>
      <c r="Z11433" s="1">
        <v>53374.66</v>
      </c>
      <c r="AA11433" s="1">
        <v>50095.65</v>
      </c>
      <c r="AB11433" s="1" t="s">
        <v>95</v>
      </c>
    </row>
    <row r="11434" spans="1:28">
      <c r="A11434" s="4">
        <v>44873</v>
      </c>
      <c r="B11434" s="1" t="s">
        <v>34</v>
      </c>
      <c r="C11434" s="1" t="s">
        <v>30</v>
      </c>
      <c r="D11434" s="1">
        <v>10600.24</v>
      </c>
      <c r="E11434" s="1">
        <v>10689.64</v>
      </c>
      <c r="F11434" s="1">
        <v>11000.71</v>
      </c>
      <c r="G11434" s="1">
        <v>10984.48</v>
      </c>
      <c r="H11434" s="1">
        <v>10761.28</v>
      </c>
      <c r="I11434" s="1">
        <v>10067.61</v>
      </c>
      <c r="J11434" s="1">
        <v>9921.2199999999993</v>
      </c>
      <c r="K11434" s="1">
        <v>9107.8799999999992</v>
      </c>
      <c r="L11434" s="1">
        <v>7562.08</v>
      </c>
      <c r="M11434" s="1">
        <v>6356.56</v>
      </c>
      <c r="N11434" s="1">
        <v>5339.72</v>
      </c>
      <c r="O11434" s="1">
        <v>4499.5600000000004</v>
      </c>
      <c r="P11434" s="1">
        <v>4644.08</v>
      </c>
      <c r="Q11434" s="1">
        <v>4989.8999999999996</v>
      </c>
      <c r="R11434" s="1">
        <v>5752.72</v>
      </c>
      <c r="S11434" s="1">
        <v>5951.2</v>
      </c>
      <c r="T11434" s="1">
        <v>8344.4500000000007</v>
      </c>
      <c r="U11434" s="1">
        <v>11227.88</v>
      </c>
      <c r="V11434" s="1">
        <v>11174.72</v>
      </c>
      <c r="W11434" s="1">
        <v>11532.3</v>
      </c>
      <c r="X11434" s="1">
        <v>11392.01</v>
      </c>
      <c r="Y11434" s="1">
        <v>10761.22</v>
      </c>
      <c r="Z11434" s="1">
        <v>9035.23</v>
      </c>
      <c r="AA11434" s="1">
        <v>10096.14</v>
      </c>
      <c r="AB11434" s="1" t="s">
        <v>95</v>
      </c>
    </row>
    <row r="11435" spans="1:28">
      <c r="A11435" s="4">
        <v>44873</v>
      </c>
      <c r="B11435" s="1" t="s">
        <v>35</v>
      </c>
      <c r="C11435" s="1" t="s">
        <v>30</v>
      </c>
      <c r="D11435" s="1">
        <v>8983.06</v>
      </c>
      <c r="E11435" s="1">
        <v>8993.27</v>
      </c>
      <c r="F11435" s="1">
        <v>8964.5400000000009</v>
      </c>
      <c r="G11435" s="1">
        <v>9050.4599999999991</v>
      </c>
      <c r="H11435" s="1">
        <v>9028.4599999999991</v>
      </c>
      <c r="I11435" s="1">
        <v>9098.0400000000009</v>
      </c>
      <c r="J11435" s="1">
        <v>1096.6400000000001</v>
      </c>
      <c r="K11435" s="1">
        <v>1314.23</v>
      </c>
      <c r="L11435" s="1">
        <v>1477.94</v>
      </c>
      <c r="M11435" s="1">
        <v>1399.17</v>
      </c>
      <c r="N11435" s="1">
        <v>1442.12</v>
      </c>
      <c r="O11435" s="1">
        <v>1477.22</v>
      </c>
      <c r="P11435" s="1">
        <v>1172.24</v>
      </c>
      <c r="Q11435" s="1">
        <v>1332.67</v>
      </c>
      <c r="R11435" s="1">
        <v>1268.07</v>
      </c>
      <c r="S11435" s="1">
        <v>1276.42</v>
      </c>
      <c r="T11435" s="1">
        <v>1333.04</v>
      </c>
      <c r="U11435" s="1">
        <v>1180.53</v>
      </c>
      <c r="V11435" s="1">
        <v>9269.99</v>
      </c>
      <c r="W11435" s="1">
        <v>9360.64</v>
      </c>
      <c r="X11435" s="1">
        <v>9139.1299999999992</v>
      </c>
      <c r="Y11435" s="1">
        <v>9066.2000000000007</v>
      </c>
      <c r="Z11435" s="1">
        <v>9116.3799999999992</v>
      </c>
      <c r="AA11435" s="1">
        <v>9185.7199999999993</v>
      </c>
      <c r="AB11435" s="1" t="s">
        <v>95</v>
      </c>
    </row>
    <row r="11436" spans="1:28">
      <c r="A11436" s="4">
        <v>44873</v>
      </c>
      <c r="B11436" s="1" t="s">
        <v>35</v>
      </c>
      <c r="C11436" s="1" t="s">
        <v>32</v>
      </c>
      <c r="D11436" s="1">
        <v>54438.48</v>
      </c>
      <c r="E11436" s="1">
        <v>51170.61</v>
      </c>
      <c r="F11436" s="1">
        <v>50131.99</v>
      </c>
      <c r="G11436" s="1">
        <v>50121.87</v>
      </c>
      <c r="H11436" s="1">
        <v>54096.93</v>
      </c>
      <c r="I11436" s="1">
        <v>75111.8</v>
      </c>
      <c r="J11436" s="1">
        <v>102019.39</v>
      </c>
      <c r="K11436" s="1">
        <v>98136.92</v>
      </c>
      <c r="L11436" s="1">
        <v>98943.7</v>
      </c>
      <c r="M11436" s="1">
        <v>97972.83</v>
      </c>
      <c r="N11436" s="1">
        <v>99305.52</v>
      </c>
      <c r="O11436" s="1">
        <v>103065.57</v>
      </c>
      <c r="P11436" s="1">
        <v>99541.25</v>
      </c>
      <c r="Q11436" s="1">
        <v>95501.36</v>
      </c>
      <c r="R11436" s="1">
        <v>96964.64</v>
      </c>
      <c r="S11436" s="1">
        <v>97954.559999999998</v>
      </c>
      <c r="T11436" s="1">
        <v>102815.54</v>
      </c>
      <c r="U11436" s="1">
        <v>109002.67</v>
      </c>
      <c r="V11436" s="1">
        <v>118158.91</v>
      </c>
      <c r="W11436" s="1">
        <v>117193.01</v>
      </c>
      <c r="X11436" s="1">
        <v>107710.47</v>
      </c>
      <c r="Y11436" s="1">
        <v>93763.79</v>
      </c>
      <c r="Z11436" s="1">
        <v>75996.3</v>
      </c>
      <c r="AA11436" s="1">
        <v>62224.69</v>
      </c>
      <c r="AB11436" s="1" t="s">
        <v>95</v>
      </c>
    </row>
    <row r="11437" spans="1:28">
      <c r="A11437" s="4">
        <v>44873</v>
      </c>
      <c r="B11437" s="1" t="s">
        <v>36</v>
      </c>
      <c r="C11437" s="1" t="s">
        <v>30</v>
      </c>
      <c r="D11437" s="1">
        <v>6769.04</v>
      </c>
      <c r="E11437" s="1">
        <v>6514.22</v>
      </c>
      <c r="F11437" s="1">
        <v>6472.89</v>
      </c>
      <c r="G11437" s="1">
        <v>6412.24</v>
      </c>
      <c r="H11437" s="1">
        <v>6259.64</v>
      </c>
      <c r="I11437" s="1">
        <v>6147.02</v>
      </c>
      <c r="J11437" s="1">
        <v>6799.47</v>
      </c>
      <c r="K11437" s="1">
        <v>7522.75</v>
      </c>
      <c r="L11437" s="1">
        <v>8018.46</v>
      </c>
      <c r="M11437" s="1">
        <v>8138.66</v>
      </c>
      <c r="N11437" s="1">
        <v>8630.18</v>
      </c>
      <c r="O11437" s="1">
        <v>8579.75</v>
      </c>
      <c r="P11437" s="1">
        <v>8669.14</v>
      </c>
      <c r="Q11437" s="1">
        <v>9340.42</v>
      </c>
      <c r="R11437" s="1">
        <v>9717.99</v>
      </c>
      <c r="S11437" s="1">
        <v>9727.92</v>
      </c>
      <c r="T11437" s="1">
        <v>9405.5400000000009</v>
      </c>
      <c r="U11437" s="1">
        <v>8206.7900000000009</v>
      </c>
      <c r="V11437" s="1">
        <v>8122.46</v>
      </c>
      <c r="W11437" s="1">
        <v>8112.05</v>
      </c>
      <c r="X11437" s="1">
        <v>7788.05</v>
      </c>
      <c r="Y11437" s="1">
        <v>7314.37</v>
      </c>
      <c r="Z11437" s="1">
        <v>7161.68</v>
      </c>
      <c r="AA11437" s="1">
        <v>7128.38</v>
      </c>
      <c r="AB11437" s="1" t="s">
        <v>95</v>
      </c>
    </row>
    <row r="11438" spans="1:28">
      <c r="A11438" s="4">
        <v>44873</v>
      </c>
      <c r="B11438" s="1" t="s">
        <v>36</v>
      </c>
      <c r="C11438" s="1" t="s">
        <v>32</v>
      </c>
      <c r="D11438" s="1">
        <v>52237.54</v>
      </c>
      <c r="E11438" s="1">
        <v>49886</v>
      </c>
      <c r="F11438" s="1">
        <v>48576.6</v>
      </c>
      <c r="G11438" s="1">
        <v>48564.74</v>
      </c>
      <c r="H11438" s="1">
        <v>51799.5</v>
      </c>
      <c r="I11438" s="1">
        <v>65696.69</v>
      </c>
      <c r="J11438" s="1">
        <v>78354.3</v>
      </c>
      <c r="K11438" s="1">
        <v>75011.23</v>
      </c>
      <c r="L11438" s="1">
        <v>74261.72</v>
      </c>
      <c r="M11438" s="1">
        <v>76373.02</v>
      </c>
      <c r="N11438" s="1">
        <v>80323.03</v>
      </c>
      <c r="O11438" s="1">
        <v>83814.38</v>
      </c>
      <c r="P11438" s="1">
        <v>81220.639999999999</v>
      </c>
      <c r="Q11438" s="1">
        <v>81138.38</v>
      </c>
      <c r="R11438" s="1">
        <v>81788.72</v>
      </c>
      <c r="S11438" s="1">
        <v>84064.25</v>
      </c>
      <c r="T11438" s="1">
        <v>84051.28</v>
      </c>
      <c r="U11438" s="1">
        <v>86122.08</v>
      </c>
      <c r="V11438" s="1">
        <v>102353.14</v>
      </c>
      <c r="W11438" s="1">
        <v>100634.2</v>
      </c>
      <c r="X11438" s="1">
        <v>91347.1</v>
      </c>
      <c r="Y11438" s="1">
        <v>80066.52</v>
      </c>
      <c r="Z11438" s="1">
        <v>64859.64</v>
      </c>
      <c r="AA11438" s="1">
        <v>55898.54</v>
      </c>
      <c r="AB11438" s="1" t="s">
        <v>95</v>
      </c>
    </row>
    <row r="11439" spans="1:28">
      <c r="A11439" s="4">
        <v>44873</v>
      </c>
      <c r="B11439" s="1" t="s">
        <v>37</v>
      </c>
      <c r="C11439" s="1" t="s">
        <v>30</v>
      </c>
      <c r="D11439" s="1">
        <v>5412.41</v>
      </c>
      <c r="E11439" s="1">
        <v>5398</v>
      </c>
      <c r="F11439" s="1">
        <v>5583.32</v>
      </c>
      <c r="G11439" s="1">
        <v>4387.05</v>
      </c>
      <c r="H11439" s="1">
        <v>4243.66</v>
      </c>
      <c r="I11439" s="1">
        <v>4855.29</v>
      </c>
      <c r="J11439" s="1">
        <v>3684.43</v>
      </c>
      <c r="K11439" s="1">
        <v>4103.93</v>
      </c>
      <c r="L11439" s="1">
        <v>3933.94</v>
      </c>
      <c r="M11439" s="1">
        <v>4347.17</v>
      </c>
      <c r="N11439" s="1">
        <v>4784.1000000000004</v>
      </c>
      <c r="O11439" s="1">
        <v>3624.51</v>
      </c>
      <c r="P11439" s="1">
        <v>1594.78</v>
      </c>
      <c r="Q11439" s="1">
        <v>1540.62</v>
      </c>
      <c r="R11439" s="1">
        <v>2430.34</v>
      </c>
      <c r="S11439" s="1">
        <v>2157.46</v>
      </c>
      <c r="T11439" s="1">
        <v>4073.85</v>
      </c>
      <c r="U11439" s="1">
        <v>6037.86</v>
      </c>
      <c r="V11439" s="1">
        <v>8939.5499999999993</v>
      </c>
      <c r="W11439" s="1">
        <v>8661.01</v>
      </c>
      <c r="X11439" s="1">
        <v>8259.7199999999993</v>
      </c>
      <c r="Y11439" s="1">
        <v>8070.17</v>
      </c>
      <c r="Z11439" s="1">
        <v>7930.18</v>
      </c>
      <c r="AA11439" s="1">
        <v>7087.79</v>
      </c>
      <c r="AB11439" s="1" t="s">
        <v>95</v>
      </c>
    </row>
    <row r="11440" spans="1:28">
      <c r="A11440" s="4">
        <v>44873</v>
      </c>
      <c r="B11440" s="1" t="s">
        <v>37</v>
      </c>
      <c r="C11440" s="1" t="s">
        <v>32</v>
      </c>
      <c r="D11440" s="1">
        <v>13820.61</v>
      </c>
      <c r="E11440" s="1">
        <v>13102.23</v>
      </c>
      <c r="F11440" s="1">
        <v>12641.4</v>
      </c>
      <c r="G11440" s="1">
        <v>12674.26</v>
      </c>
      <c r="H11440" s="1">
        <v>12677.51</v>
      </c>
      <c r="I11440" s="1">
        <v>14487.36</v>
      </c>
      <c r="J11440" s="1">
        <v>15602.28</v>
      </c>
      <c r="K11440" s="1">
        <v>17410.810000000001</v>
      </c>
      <c r="L11440" s="1">
        <v>19035.599999999999</v>
      </c>
      <c r="M11440" s="1">
        <v>20517.080000000002</v>
      </c>
      <c r="N11440" s="1">
        <v>22197.14</v>
      </c>
      <c r="O11440" s="1">
        <v>23536.12</v>
      </c>
      <c r="P11440" s="1">
        <v>22271.25</v>
      </c>
      <c r="Q11440" s="1">
        <v>22217.61</v>
      </c>
      <c r="R11440" s="1">
        <v>23791.64</v>
      </c>
      <c r="S11440" s="1">
        <v>24171.58</v>
      </c>
      <c r="T11440" s="1">
        <v>24035.58</v>
      </c>
      <c r="U11440" s="1">
        <v>23936.98</v>
      </c>
      <c r="V11440" s="1">
        <v>25173.599999999999</v>
      </c>
      <c r="W11440" s="1">
        <v>24499.22</v>
      </c>
      <c r="X11440" s="1">
        <v>23351.8</v>
      </c>
      <c r="Y11440" s="1">
        <v>21834.35</v>
      </c>
      <c r="Z11440" s="1">
        <v>18967.439999999999</v>
      </c>
      <c r="AA11440" s="1">
        <v>15832.57</v>
      </c>
      <c r="AB11440" s="1" t="s">
        <v>95</v>
      </c>
    </row>
    <row r="11441" spans="1:28">
      <c r="A11441" s="4">
        <v>44873</v>
      </c>
      <c r="B11441" s="1" t="s">
        <v>38</v>
      </c>
      <c r="C11441" s="1" t="s">
        <v>32</v>
      </c>
      <c r="D11441" s="1">
        <v>74166.59</v>
      </c>
      <c r="E11441" s="1">
        <v>70182.740000000005</v>
      </c>
      <c r="F11441" s="1">
        <v>68061.210000000006</v>
      </c>
      <c r="G11441" s="1">
        <v>67880.87</v>
      </c>
      <c r="H11441" s="1">
        <v>73736.100000000006</v>
      </c>
      <c r="I11441" s="1">
        <v>91498.97</v>
      </c>
      <c r="J11441" s="1">
        <v>108334.29</v>
      </c>
      <c r="K11441" s="1">
        <v>112647.44</v>
      </c>
      <c r="L11441" s="1">
        <v>117274.69</v>
      </c>
      <c r="M11441" s="1">
        <v>122887.54</v>
      </c>
      <c r="N11441" s="1">
        <v>130181.19</v>
      </c>
      <c r="O11441" s="1">
        <v>138571.9</v>
      </c>
      <c r="P11441" s="1">
        <v>134595.28</v>
      </c>
      <c r="Q11441" s="1">
        <v>132496.09</v>
      </c>
      <c r="R11441" s="1">
        <v>133568.41</v>
      </c>
      <c r="S11441" s="1">
        <v>132295.78</v>
      </c>
      <c r="T11441" s="1">
        <v>131594.39000000001</v>
      </c>
      <c r="U11441" s="1">
        <v>138189.29999999999</v>
      </c>
      <c r="V11441" s="1">
        <v>151836.16</v>
      </c>
      <c r="W11441" s="1">
        <v>149424.66</v>
      </c>
      <c r="X11441" s="1">
        <v>140128.60999999999</v>
      </c>
      <c r="Y11441" s="1">
        <v>125427.93</v>
      </c>
      <c r="Z11441" s="1">
        <v>104257.4</v>
      </c>
      <c r="AA11441" s="1">
        <v>86319.2</v>
      </c>
      <c r="AB11441" s="1" t="s">
        <v>95</v>
      </c>
    </row>
    <row r="11442" spans="1:28">
      <c r="A11442" s="4">
        <v>44873</v>
      </c>
      <c r="B11442" s="1" t="s">
        <v>39</v>
      </c>
      <c r="C11442" s="1" t="s">
        <v>30</v>
      </c>
      <c r="D11442" s="1">
        <v>59661.120000000003</v>
      </c>
      <c r="E11442" s="1">
        <v>58871.65</v>
      </c>
      <c r="F11442" s="1">
        <v>57166.66</v>
      </c>
      <c r="G11442" s="1">
        <v>57444.67</v>
      </c>
      <c r="H11442" s="1">
        <v>57182.51</v>
      </c>
      <c r="I11442" s="1">
        <v>59175.199999999997</v>
      </c>
      <c r="J11442" s="1">
        <v>60624.79</v>
      </c>
      <c r="K11442" s="1">
        <v>62172.77</v>
      </c>
      <c r="L11442" s="1">
        <v>62449.3</v>
      </c>
      <c r="M11442" s="1">
        <v>62405.06</v>
      </c>
      <c r="N11442" s="1">
        <v>61246.32</v>
      </c>
      <c r="O11442" s="1">
        <v>59890.5</v>
      </c>
      <c r="P11442" s="1">
        <v>60667.93</v>
      </c>
      <c r="Q11442" s="1">
        <v>61530.83</v>
      </c>
      <c r="R11442" s="1">
        <v>60736.92</v>
      </c>
      <c r="S11442" s="1">
        <v>60190.62</v>
      </c>
      <c r="T11442" s="1">
        <v>53854.69</v>
      </c>
      <c r="U11442" s="1">
        <v>53597.38</v>
      </c>
      <c r="V11442" s="1">
        <v>58869.87</v>
      </c>
      <c r="W11442" s="1">
        <v>60566.14</v>
      </c>
      <c r="X11442" s="1">
        <v>60896.37</v>
      </c>
      <c r="Y11442" s="1">
        <v>60634.01</v>
      </c>
      <c r="Z11442" s="1">
        <v>60035.040000000001</v>
      </c>
      <c r="AA11442" s="1">
        <v>60722.04</v>
      </c>
      <c r="AB11442" s="1" t="s">
        <v>95</v>
      </c>
    </row>
    <row r="11443" spans="1:28">
      <c r="A11443" s="4">
        <v>44873</v>
      </c>
      <c r="B11443" s="1" t="s">
        <v>40</v>
      </c>
      <c r="C11443" s="1" t="s">
        <v>30</v>
      </c>
      <c r="D11443" s="1">
        <v>118833.16</v>
      </c>
      <c r="E11443" s="1">
        <v>118505.63</v>
      </c>
      <c r="F11443" s="1">
        <v>117763.71</v>
      </c>
      <c r="G11443" s="1">
        <v>117145.3</v>
      </c>
      <c r="H11443" s="1">
        <v>116054.76</v>
      </c>
      <c r="I11443" s="1">
        <v>117322.36</v>
      </c>
      <c r="J11443" s="1">
        <v>88822.98</v>
      </c>
      <c r="K11443" s="1">
        <v>97268.75</v>
      </c>
      <c r="L11443" s="1">
        <v>103652.08</v>
      </c>
      <c r="M11443" s="1">
        <v>106541.36</v>
      </c>
      <c r="N11443" s="1">
        <v>110399.82</v>
      </c>
      <c r="O11443" s="1">
        <v>109946.39</v>
      </c>
      <c r="P11443" s="1">
        <v>109255.42</v>
      </c>
      <c r="Q11443" s="1">
        <v>110810.24000000001</v>
      </c>
      <c r="R11443" s="1">
        <v>109697.47</v>
      </c>
      <c r="S11443" s="1">
        <v>109610.97</v>
      </c>
      <c r="T11443" s="1">
        <v>108408.72</v>
      </c>
      <c r="U11443" s="1">
        <v>106075.87</v>
      </c>
      <c r="V11443" s="1">
        <v>143328.26999999999</v>
      </c>
      <c r="W11443" s="1">
        <v>140327.84</v>
      </c>
      <c r="X11443" s="1">
        <v>134594.15</v>
      </c>
      <c r="Y11443" s="1">
        <v>122271.61</v>
      </c>
      <c r="Z11443" s="1">
        <v>120578.91</v>
      </c>
      <c r="AA11443" s="1">
        <v>122215.38</v>
      </c>
      <c r="AB11443" s="1" t="s">
        <v>95</v>
      </c>
    </row>
    <row r="11444" spans="1:28">
      <c r="A11444" s="4">
        <v>44873</v>
      </c>
      <c r="B11444" s="1" t="s">
        <v>40</v>
      </c>
      <c r="C11444" s="1" t="s">
        <v>32</v>
      </c>
      <c r="D11444" s="1">
        <v>735471.11</v>
      </c>
      <c r="E11444" s="1">
        <v>706434.7</v>
      </c>
      <c r="F11444" s="1">
        <v>684759.1</v>
      </c>
      <c r="G11444" s="1">
        <v>668203.36</v>
      </c>
      <c r="H11444" s="1">
        <v>663934.18999999994</v>
      </c>
      <c r="I11444" s="1">
        <v>643494.03</v>
      </c>
      <c r="J11444" s="1">
        <v>622910.12</v>
      </c>
      <c r="K11444" s="1">
        <v>640291.75</v>
      </c>
      <c r="L11444" s="1">
        <v>682984.06</v>
      </c>
      <c r="M11444" s="1">
        <v>704227.32</v>
      </c>
      <c r="N11444" s="1">
        <v>726648.38</v>
      </c>
      <c r="O11444" s="1">
        <v>752125.71</v>
      </c>
      <c r="P11444" s="1">
        <v>749952.39</v>
      </c>
      <c r="Q11444" s="1">
        <v>770522.7</v>
      </c>
      <c r="R11444" s="1">
        <v>783145.82</v>
      </c>
      <c r="S11444" s="1">
        <v>756663.54</v>
      </c>
      <c r="T11444" s="1">
        <v>737393.31</v>
      </c>
      <c r="U11444" s="1">
        <v>769372.4</v>
      </c>
      <c r="V11444" s="1">
        <v>824180.51</v>
      </c>
      <c r="W11444" s="1">
        <v>839578.61</v>
      </c>
      <c r="X11444" s="1">
        <v>853531.46</v>
      </c>
      <c r="Y11444" s="1">
        <v>858459.25</v>
      </c>
      <c r="Z11444" s="1">
        <v>834176.91</v>
      </c>
      <c r="AA11444" s="1">
        <v>795800.69</v>
      </c>
      <c r="AB11444" s="1" t="s">
        <v>95</v>
      </c>
    </row>
    <row r="11445" spans="1:28">
      <c r="A11445" s="4">
        <v>44873</v>
      </c>
      <c r="B11445" s="1" t="s">
        <v>41</v>
      </c>
      <c r="C11445" s="1" t="s">
        <v>30</v>
      </c>
      <c r="D11445" s="1">
        <v>16749.349999999999</v>
      </c>
      <c r="E11445" s="1">
        <v>18628.45</v>
      </c>
      <c r="F11445" s="1">
        <v>19286.34</v>
      </c>
      <c r="G11445" s="1">
        <v>19987.18</v>
      </c>
      <c r="H11445" s="1">
        <v>19743.919999999998</v>
      </c>
      <c r="I11445" s="1">
        <v>19959.96</v>
      </c>
      <c r="J11445" s="1">
        <v>19475.57</v>
      </c>
      <c r="K11445" s="1">
        <v>19126.75</v>
      </c>
      <c r="L11445" s="1">
        <v>20058.96</v>
      </c>
      <c r="M11445" s="1">
        <v>19991.97</v>
      </c>
      <c r="N11445" s="1">
        <v>20114.560000000001</v>
      </c>
      <c r="O11445" s="1">
        <v>20570.38</v>
      </c>
      <c r="P11445" s="1">
        <v>19943.77</v>
      </c>
      <c r="Q11445" s="1">
        <v>20172.400000000001</v>
      </c>
      <c r="R11445" s="1">
        <v>20100.990000000002</v>
      </c>
      <c r="S11445" s="1">
        <v>18431.560000000001</v>
      </c>
      <c r="T11445" s="1">
        <v>18808.990000000002</v>
      </c>
      <c r="U11445" s="1">
        <v>18516.46</v>
      </c>
      <c r="V11445" s="1">
        <v>19088.89</v>
      </c>
      <c r="W11445" s="1">
        <v>19150.73</v>
      </c>
      <c r="X11445" s="1">
        <v>20496.669999999998</v>
      </c>
      <c r="Y11445" s="1">
        <v>21623.38</v>
      </c>
      <c r="Z11445" s="1">
        <v>22305.17</v>
      </c>
      <c r="AA11445" s="1">
        <v>22026.639999999999</v>
      </c>
      <c r="AB11445" s="1" t="s">
        <v>95</v>
      </c>
    </row>
    <row r="11446" spans="1:28">
      <c r="A11446" s="4">
        <v>44873</v>
      </c>
      <c r="B11446" s="1" t="s">
        <v>42</v>
      </c>
      <c r="C11446" s="1" t="s">
        <v>43</v>
      </c>
      <c r="D11446" s="1">
        <v>263104.51</v>
      </c>
      <c r="E11446" s="1">
        <v>265695.01</v>
      </c>
      <c r="F11446" s="1">
        <v>264412.63</v>
      </c>
      <c r="G11446" s="1">
        <v>250294.92</v>
      </c>
      <c r="H11446" s="1">
        <v>250047.81</v>
      </c>
      <c r="I11446" s="1">
        <v>250499.01</v>
      </c>
      <c r="J11446" s="1">
        <v>239883.02</v>
      </c>
      <c r="K11446" s="1">
        <v>233979.33</v>
      </c>
      <c r="L11446" s="1">
        <v>245506.35</v>
      </c>
      <c r="M11446" s="1">
        <v>228917.54</v>
      </c>
      <c r="N11446" s="1">
        <v>223998.11</v>
      </c>
      <c r="O11446" s="1">
        <v>198846.93</v>
      </c>
      <c r="P11446" s="1">
        <v>196285.29</v>
      </c>
      <c r="Q11446" s="1">
        <v>198125.79</v>
      </c>
      <c r="R11446" s="1">
        <v>200429.21</v>
      </c>
      <c r="S11446" s="1">
        <v>203470.35</v>
      </c>
      <c r="T11446" s="1">
        <v>207109.86</v>
      </c>
      <c r="U11446" s="1">
        <v>206370.66</v>
      </c>
      <c r="V11446" s="1">
        <v>205245.91</v>
      </c>
      <c r="W11446" s="1">
        <v>203287.1</v>
      </c>
      <c r="X11446" s="1">
        <v>202589.78</v>
      </c>
      <c r="Y11446" s="1">
        <v>211851.68</v>
      </c>
      <c r="Z11446" s="1">
        <v>222615.96</v>
      </c>
      <c r="AA11446" s="1">
        <v>232924.52</v>
      </c>
      <c r="AB11446" s="1" t="s">
        <v>95</v>
      </c>
    </row>
    <row r="11447" spans="1:28">
      <c r="A11447" s="4">
        <v>44873</v>
      </c>
      <c r="B11447" s="1" t="s">
        <v>44</v>
      </c>
      <c r="C11447" s="1" t="s">
        <v>32</v>
      </c>
      <c r="D11447" s="1">
        <v>157653.62</v>
      </c>
      <c r="E11447" s="1">
        <v>151227.18</v>
      </c>
      <c r="F11447" s="1">
        <v>145323.29999999999</v>
      </c>
      <c r="G11447" s="1">
        <v>142877.32999999999</v>
      </c>
      <c r="H11447" s="1">
        <v>142951.70000000001</v>
      </c>
      <c r="I11447" s="1">
        <v>145561.4</v>
      </c>
      <c r="J11447" s="1">
        <v>151781.98000000001</v>
      </c>
      <c r="K11447" s="1">
        <v>167709.49</v>
      </c>
      <c r="L11447" s="1">
        <v>186914.97</v>
      </c>
      <c r="M11447" s="1">
        <v>198264.92</v>
      </c>
      <c r="N11447" s="1">
        <v>210508.89</v>
      </c>
      <c r="O11447" s="1">
        <v>214579.9</v>
      </c>
      <c r="P11447" s="1">
        <v>204292.2</v>
      </c>
      <c r="Q11447" s="1">
        <v>219504.94</v>
      </c>
      <c r="R11447" s="1">
        <v>231536.31</v>
      </c>
      <c r="S11447" s="1">
        <v>228656.81</v>
      </c>
      <c r="T11447" s="1">
        <v>218189.13</v>
      </c>
      <c r="U11447" s="1">
        <v>223614.81</v>
      </c>
      <c r="V11447" s="1">
        <v>219943.58</v>
      </c>
      <c r="W11447" s="1">
        <v>199935.46</v>
      </c>
      <c r="X11447" s="1">
        <v>205091.67</v>
      </c>
      <c r="Y11447" s="1">
        <v>198978.41</v>
      </c>
      <c r="Z11447" s="1">
        <v>184002.65</v>
      </c>
      <c r="AA11447" s="1">
        <v>169451.32</v>
      </c>
      <c r="AB11447" s="1" t="s">
        <v>95</v>
      </c>
    </row>
    <row r="11448" spans="1:28">
      <c r="A11448" s="4">
        <v>44873</v>
      </c>
      <c r="B11448" s="1" t="s">
        <v>45</v>
      </c>
      <c r="C11448" s="1" t="s">
        <v>32</v>
      </c>
      <c r="D11448" s="1">
        <v>28275.1</v>
      </c>
      <c r="E11448" s="1">
        <v>27033.08</v>
      </c>
      <c r="F11448" s="1">
        <v>26155.66</v>
      </c>
      <c r="G11448" s="1">
        <v>25611.67</v>
      </c>
      <c r="H11448" s="1">
        <v>23978.35</v>
      </c>
      <c r="I11448" s="1">
        <v>25722.43</v>
      </c>
      <c r="J11448" s="1">
        <v>28872</v>
      </c>
      <c r="K11448" s="1">
        <v>33301.660000000003</v>
      </c>
      <c r="L11448" s="1">
        <v>38152.99</v>
      </c>
      <c r="M11448" s="1">
        <v>41405.93</v>
      </c>
      <c r="N11448" s="1">
        <v>44455.4</v>
      </c>
      <c r="O11448" s="1">
        <v>45963.75</v>
      </c>
      <c r="P11448" s="1">
        <v>43134.93</v>
      </c>
      <c r="Q11448" s="1">
        <v>42698.080000000002</v>
      </c>
      <c r="R11448" s="1">
        <v>45492.6</v>
      </c>
      <c r="S11448" s="1">
        <v>46083.199999999997</v>
      </c>
      <c r="T11448" s="1">
        <v>45353.88</v>
      </c>
      <c r="U11448" s="1">
        <v>45381.04</v>
      </c>
      <c r="V11448" s="1">
        <v>46441.59</v>
      </c>
      <c r="W11448" s="1">
        <v>44537.7</v>
      </c>
      <c r="X11448" s="1">
        <v>41637.82</v>
      </c>
      <c r="Y11448" s="1">
        <v>38373.47</v>
      </c>
      <c r="Z11448" s="1">
        <v>33268.129999999997</v>
      </c>
      <c r="AA11448" s="1">
        <v>29450.25</v>
      </c>
      <c r="AB11448" s="1" t="s">
        <v>95</v>
      </c>
    </row>
    <row r="11449" spans="1:28">
      <c r="A11449" s="4">
        <v>44873</v>
      </c>
      <c r="B11449" s="1" t="s">
        <v>46</v>
      </c>
      <c r="C11449" s="1" t="s">
        <v>30</v>
      </c>
      <c r="D11449" s="1">
        <v>91169.600000000006</v>
      </c>
      <c r="E11449" s="1">
        <v>90240.2</v>
      </c>
      <c r="F11449" s="1">
        <v>88425.91</v>
      </c>
      <c r="G11449" s="1">
        <v>86405.61</v>
      </c>
      <c r="H11449" s="1">
        <v>87994.8</v>
      </c>
      <c r="I11449" s="1">
        <v>92396.54</v>
      </c>
      <c r="J11449" s="1">
        <v>74812.02</v>
      </c>
      <c r="K11449" s="1">
        <v>88543.95</v>
      </c>
      <c r="L11449" s="1">
        <v>100012.12</v>
      </c>
      <c r="M11449" s="1">
        <v>105540.18</v>
      </c>
      <c r="N11449" s="1">
        <v>108009.4</v>
      </c>
      <c r="O11449" s="1">
        <v>108425.60000000001</v>
      </c>
      <c r="P11449" s="1">
        <v>103902.2</v>
      </c>
      <c r="Q11449" s="1">
        <v>107627.42</v>
      </c>
      <c r="R11449" s="1">
        <v>110725.56</v>
      </c>
      <c r="S11449" s="1">
        <v>110265.22</v>
      </c>
      <c r="T11449" s="1">
        <v>109704.21</v>
      </c>
      <c r="U11449" s="1">
        <v>103903.21</v>
      </c>
      <c r="V11449" s="1">
        <v>123549.34</v>
      </c>
      <c r="W11449" s="1">
        <v>119338.6</v>
      </c>
      <c r="X11449" s="1">
        <v>113604.99</v>
      </c>
      <c r="Y11449" s="1">
        <v>107980.77</v>
      </c>
      <c r="Z11449" s="1">
        <v>103425.08</v>
      </c>
      <c r="AA11449" s="1">
        <v>102543.02</v>
      </c>
      <c r="AB11449" s="1" t="s">
        <v>95</v>
      </c>
    </row>
    <row r="11450" spans="1:28">
      <c r="A11450" s="4">
        <v>44873</v>
      </c>
      <c r="B11450" s="1" t="s">
        <v>46</v>
      </c>
      <c r="C11450" s="1" t="s">
        <v>32</v>
      </c>
      <c r="D11450" s="1">
        <v>677368.22</v>
      </c>
      <c r="E11450" s="1">
        <v>646844.09</v>
      </c>
      <c r="F11450" s="1">
        <v>629920.78</v>
      </c>
      <c r="G11450" s="1">
        <v>615958.26</v>
      </c>
      <c r="H11450" s="1">
        <v>606723.67000000004</v>
      </c>
      <c r="I11450" s="1">
        <v>589360.74</v>
      </c>
      <c r="J11450" s="1">
        <v>574253.78</v>
      </c>
      <c r="K11450" s="1">
        <v>595660.80000000005</v>
      </c>
      <c r="L11450" s="1">
        <v>645301.64</v>
      </c>
      <c r="M11450" s="1">
        <v>666519.46</v>
      </c>
      <c r="N11450" s="1">
        <v>687102.98</v>
      </c>
      <c r="O11450" s="1">
        <v>704118.57</v>
      </c>
      <c r="P11450" s="1">
        <v>708326.51</v>
      </c>
      <c r="Q11450" s="1">
        <v>739515.08</v>
      </c>
      <c r="R11450" s="1">
        <v>754353.44</v>
      </c>
      <c r="S11450" s="1">
        <v>752232.92</v>
      </c>
      <c r="T11450" s="1">
        <v>736221.42</v>
      </c>
      <c r="U11450" s="1">
        <v>742716.02</v>
      </c>
      <c r="V11450" s="1">
        <v>769189.11</v>
      </c>
      <c r="W11450" s="1">
        <v>770164.76</v>
      </c>
      <c r="X11450" s="1">
        <v>781379.57</v>
      </c>
      <c r="Y11450" s="1">
        <v>809303.23</v>
      </c>
      <c r="Z11450" s="1">
        <v>807903.39</v>
      </c>
      <c r="AA11450" s="1">
        <v>777304.7</v>
      </c>
      <c r="AB11450" s="1" t="s">
        <v>95</v>
      </c>
    </row>
    <row r="11451" spans="1:28">
      <c r="A11451" s="4">
        <v>44873</v>
      </c>
      <c r="B11451" s="1" t="s">
        <v>47</v>
      </c>
      <c r="C11451" s="1" t="s">
        <v>30</v>
      </c>
      <c r="D11451" s="1">
        <v>15694.7</v>
      </c>
      <c r="E11451" s="1">
        <v>15304.48</v>
      </c>
      <c r="F11451" s="1">
        <v>14891.79</v>
      </c>
      <c r="G11451" s="1">
        <v>14757.68</v>
      </c>
      <c r="H11451" s="1">
        <v>14989.25</v>
      </c>
      <c r="I11451" s="1">
        <v>15810.31</v>
      </c>
      <c r="J11451" s="1">
        <v>15531.03</v>
      </c>
      <c r="K11451" s="1">
        <v>19064.66</v>
      </c>
      <c r="L11451" s="1">
        <v>21364.21</v>
      </c>
      <c r="M11451" s="1">
        <v>22824.83</v>
      </c>
      <c r="N11451" s="1">
        <v>25622.240000000002</v>
      </c>
      <c r="O11451" s="1">
        <v>25989.74</v>
      </c>
      <c r="P11451" s="1">
        <v>25360.2</v>
      </c>
      <c r="Q11451" s="1">
        <v>25612.9</v>
      </c>
      <c r="R11451" s="1">
        <v>26039.89</v>
      </c>
      <c r="S11451" s="1">
        <v>25449</v>
      </c>
      <c r="T11451" s="1">
        <v>23085.119999999999</v>
      </c>
      <c r="U11451" s="1">
        <v>20497.16</v>
      </c>
      <c r="V11451" s="1">
        <v>22682.29</v>
      </c>
      <c r="W11451" s="1">
        <v>21438.45</v>
      </c>
      <c r="X11451" s="1">
        <v>19511.990000000002</v>
      </c>
      <c r="Y11451" s="1">
        <v>19060.419999999998</v>
      </c>
      <c r="Z11451" s="1">
        <v>18193.3</v>
      </c>
      <c r="AA11451" s="1">
        <v>18111.97</v>
      </c>
      <c r="AB11451" s="1" t="s">
        <v>95</v>
      </c>
    </row>
    <row r="11452" spans="1:28">
      <c r="A11452" s="4">
        <v>44873</v>
      </c>
      <c r="B11452" s="1" t="s">
        <v>47</v>
      </c>
      <c r="C11452" s="1" t="s">
        <v>32</v>
      </c>
      <c r="D11452" s="1">
        <v>23562.91</v>
      </c>
      <c r="E11452" s="1">
        <v>22500.38</v>
      </c>
      <c r="F11452" s="1">
        <v>22228.26</v>
      </c>
      <c r="G11452" s="1">
        <v>22384.73</v>
      </c>
      <c r="H11452" s="1">
        <v>22618.79</v>
      </c>
      <c r="I11452" s="1">
        <v>24702.73</v>
      </c>
      <c r="J11452" s="1">
        <v>31336.94</v>
      </c>
      <c r="K11452" s="1">
        <v>40370</v>
      </c>
      <c r="L11452" s="1">
        <v>48320.77</v>
      </c>
      <c r="M11452" s="1">
        <v>53185.78</v>
      </c>
      <c r="N11452" s="1">
        <v>57220.76</v>
      </c>
      <c r="O11452" s="1">
        <v>59872.35</v>
      </c>
      <c r="P11452" s="1">
        <v>57259.88</v>
      </c>
      <c r="Q11452" s="1">
        <v>58700.99</v>
      </c>
      <c r="R11452" s="1">
        <v>61694.1</v>
      </c>
      <c r="S11452" s="1">
        <v>61841.47</v>
      </c>
      <c r="T11452" s="1">
        <v>59094.67</v>
      </c>
      <c r="U11452" s="1">
        <v>53424.84</v>
      </c>
      <c r="V11452" s="1">
        <v>47969.9</v>
      </c>
      <c r="W11452" s="1">
        <v>43594.11</v>
      </c>
      <c r="X11452" s="1">
        <v>38378.879999999997</v>
      </c>
      <c r="Y11452" s="1">
        <v>33818.26</v>
      </c>
      <c r="Z11452" s="1">
        <v>30074.27</v>
      </c>
      <c r="AA11452" s="1">
        <v>28094.7</v>
      </c>
      <c r="AB11452" s="1" t="s">
        <v>95</v>
      </c>
    </row>
    <row r="11453" spans="1:28">
      <c r="A11453" s="4">
        <v>44873</v>
      </c>
      <c r="B11453" s="1" t="s">
        <v>48</v>
      </c>
      <c r="C11453" s="1" t="s">
        <v>30</v>
      </c>
      <c r="D11453" s="1">
        <v>1623.67</v>
      </c>
      <c r="E11453" s="1">
        <v>1584.27</v>
      </c>
      <c r="F11453" s="1">
        <v>1507.51</v>
      </c>
      <c r="G11453" s="1">
        <v>1570.71</v>
      </c>
      <c r="H11453" s="1">
        <v>1593.78</v>
      </c>
      <c r="I11453" s="1">
        <v>1652.56</v>
      </c>
      <c r="J11453" s="1">
        <v>1708.08</v>
      </c>
      <c r="K11453" s="1">
        <v>1957.5</v>
      </c>
      <c r="L11453" s="1">
        <v>1980.9</v>
      </c>
      <c r="M11453" s="1">
        <v>2067.0100000000002</v>
      </c>
      <c r="N11453" s="1">
        <v>1996.49</v>
      </c>
      <c r="O11453" s="1">
        <v>2229.34</v>
      </c>
      <c r="P11453" s="1">
        <v>2100.3200000000002</v>
      </c>
      <c r="Q11453" s="1">
        <v>2000.03</v>
      </c>
      <c r="R11453" s="1">
        <v>2034.49</v>
      </c>
      <c r="S11453" s="1">
        <v>2260.6999999999998</v>
      </c>
      <c r="T11453" s="1">
        <v>2130.87</v>
      </c>
      <c r="U11453" s="1">
        <v>1976.4</v>
      </c>
      <c r="V11453" s="1">
        <v>1809.64</v>
      </c>
      <c r="W11453" s="1">
        <v>1800.55</v>
      </c>
      <c r="X11453" s="1">
        <v>1908.95</v>
      </c>
      <c r="Y11453" s="1">
        <v>1846.97</v>
      </c>
      <c r="Z11453" s="1">
        <v>1814.06</v>
      </c>
      <c r="AA11453" s="1">
        <v>1750.96</v>
      </c>
      <c r="AB11453" s="1" t="s">
        <v>95</v>
      </c>
    </row>
    <row r="11454" spans="1:28">
      <c r="A11454" s="4">
        <v>44873</v>
      </c>
      <c r="B11454" s="1" t="s">
        <v>48</v>
      </c>
      <c r="C11454" s="1" t="s">
        <v>32</v>
      </c>
      <c r="D11454" s="1">
        <v>2170.8000000000002</v>
      </c>
      <c r="E11454" s="1">
        <v>2105.2800000000002</v>
      </c>
      <c r="F11454" s="1">
        <v>2105.27</v>
      </c>
      <c r="G11454" s="1">
        <v>2101.71</v>
      </c>
      <c r="H11454" s="1">
        <v>2070.36</v>
      </c>
      <c r="I11454" s="1">
        <v>2073.56</v>
      </c>
      <c r="J11454" s="1">
        <v>2849.34</v>
      </c>
      <c r="K11454" s="1">
        <v>3423</v>
      </c>
      <c r="L11454" s="1">
        <v>4028.74</v>
      </c>
      <c r="M11454" s="1">
        <v>4415.8900000000003</v>
      </c>
      <c r="N11454" s="1">
        <v>4715.24</v>
      </c>
      <c r="O11454" s="1">
        <v>4995.18</v>
      </c>
      <c r="P11454" s="1">
        <v>4930.21</v>
      </c>
      <c r="Q11454" s="1">
        <v>4916.1000000000004</v>
      </c>
      <c r="R11454" s="1">
        <v>4981.7700000000004</v>
      </c>
      <c r="S11454" s="1">
        <v>5102.43</v>
      </c>
      <c r="T11454" s="1">
        <v>5011.09</v>
      </c>
      <c r="U11454" s="1">
        <v>4413.91</v>
      </c>
      <c r="V11454" s="1">
        <v>4039.88</v>
      </c>
      <c r="W11454" s="1">
        <v>3902.36</v>
      </c>
      <c r="X11454" s="1">
        <v>3791.03</v>
      </c>
      <c r="Y11454" s="1">
        <v>3478.11</v>
      </c>
      <c r="Z11454" s="1">
        <v>2910.39</v>
      </c>
      <c r="AA11454" s="1">
        <v>2728.85</v>
      </c>
      <c r="AB11454" s="1" t="s">
        <v>95</v>
      </c>
    </row>
    <row r="11455" spans="1:28">
      <c r="A11455" s="4">
        <v>44873</v>
      </c>
      <c r="B11455" s="1" t="s">
        <v>49</v>
      </c>
      <c r="C11455" s="1" t="s">
        <v>32</v>
      </c>
      <c r="D11455" s="1">
        <v>8076.92</v>
      </c>
      <c r="E11455" s="1">
        <v>7590.34</v>
      </c>
      <c r="F11455" s="1">
        <v>7175.02</v>
      </c>
      <c r="G11455" s="1">
        <v>7155.68</v>
      </c>
      <c r="H11455" s="1">
        <v>7005.3</v>
      </c>
      <c r="I11455" s="1">
        <v>7415.85</v>
      </c>
      <c r="J11455" s="1">
        <v>8176.89</v>
      </c>
      <c r="K11455" s="1">
        <v>9135.68</v>
      </c>
      <c r="L11455" s="1">
        <v>10294.700000000001</v>
      </c>
      <c r="M11455" s="1">
        <v>11216.04</v>
      </c>
      <c r="N11455" s="1">
        <v>10857.98</v>
      </c>
      <c r="O11455" s="1">
        <v>12311.56</v>
      </c>
      <c r="P11455" s="1">
        <v>12665.52</v>
      </c>
      <c r="Q11455" s="1">
        <v>13076.21</v>
      </c>
      <c r="R11455" s="1">
        <v>14024.06</v>
      </c>
      <c r="S11455" s="1">
        <v>14131.25</v>
      </c>
      <c r="T11455" s="1">
        <v>13860.91</v>
      </c>
      <c r="U11455" s="1">
        <v>13759.21</v>
      </c>
      <c r="V11455" s="1">
        <v>14536.03</v>
      </c>
      <c r="W11455" s="1">
        <v>14329.01</v>
      </c>
      <c r="X11455" s="1">
        <v>13239.68</v>
      </c>
      <c r="Y11455" s="1">
        <v>12032.8</v>
      </c>
      <c r="Z11455" s="1">
        <v>10265.129999999999</v>
      </c>
      <c r="AA11455" s="1">
        <v>8912.11</v>
      </c>
      <c r="AB11455" s="1" t="s">
        <v>95</v>
      </c>
    </row>
    <row r="11456" spans="1:28">
      <c r="A11456" s="4">
        <v>44873</v>
      </c>
      <c r="B11456" s="1" t="s">
        <v>50</v>
      </c>
      <c r="C11456" s="1" t="s">
        <v>30</v>
      </c>
      <c r="D11456" s="1">
        <v>14772.98</v>
      </c>
      <c r="E11456" s="1">
        <v>14693.98</v>
      </c>
      <c r="F11456" s="1">
        <v>14825.8</v>
      </c>
      <c r="G11456" s="1">
        <v>14873.92</v>
      </c>
      <c r="H11456" s="1">
        <v>14872.88</v>
      </c>
      <c r="I11456" s="1">
        <v>15768.15</v>
      </c>
      <c r="J11456" s="1">
        <v>4237.6400000000003</v>
      </c>
      <c r="K11456" s="1">
        <v>5260.28</v>
      </c>
      <c r="L11456" s="1">
        <v>5824.6</v>
      </c>
      <c r="M11456" s="1">
        <v>5480.05</v>
      </c>
      <c r="N11456" s="1">
        <v>3856.12</v>
      </c>
      <c r="O11456" s="1">
        <v>4557.0600000000004</v>
      </c>
      <c r="P11456" s="1">
        <v>3769.74</v>
      </c>
      <c r="Q11456" s="1">
        <v>4052.69</v>
      </c>
      <c r="R11456" s="1">
        <v>5464.74</v>
      </c>
      <c r="S11456" s="1">
        <v>4952.97</v>
      </c>
      <c r="T11456" s="1">
        <v>3839.78</v>
      </c>
      <c r="U11456" s="1">
        <v>3667.82</v>
      </c>
      <c r="V11456" s="1">
        <v>16411.79</v>
      </c>
      <c r="W11456" s="1">
        <v>16441.939999999999</v>
      </c>
      <c r="X11456" s="1">
        <v>16417.28</v>
      </c>
      <c r="Y11456" s="1">
        <v>16327.58</v>
      </c>
      <c r="Z11456" s="1">
        <v>16207.45</v>
      </c>
      <c r="AA11456" s="1">
        <v>16250.31</v>
      </c>
      <c r="AB11456" s="1" t="s">
        <v>95</v>
      </c>
    </row>
    <row r="11457" spans="1:28">
      <c r="A11457" s="4">
        <v>44873</v>
      </c>
      <c r="B11457" s="1" t="s">
        <v>50</v>
      </c>
      <c r="C11457" s="1" t="s">
        <v>32</v>
      </c>
      <c r="D11457" s="1">
        <v>61813.32</v>
      </c>
      <c r="E11457" s="1">
        <v>60572.52</v>
      </c>
      <c r="F11457" s="1">
        <v>61192</v>
      </c>
      <c r="G11457" s="1">
        <v>65282.02</v>
      </c>
      <c r="H11457" s="1">
        <v>61461.66</v>
      </c>
      <c r="I11457" s="1">
        <v>83594.600000000006</v>
      </c>
      <c r="J11457" s="1">
        <v>108570.83</v>
      </c>
      <c r="K11457" s="1">
        <v>106215.32</v>
      </c>
      <c r="L11457" s="1">
        <v>110141.75999999999</v>
      </c>
      <c r="M11457" s="1">
        <v>112921.64</v>
      </c>
      <c r="N11457" s="1">
        <v>115111.12</v>
      </c>
      <c r="O11457" s="1">
        <v>118545.76</v>
      </c>
      <c r="P11457" s="1">
        <v>115854.71</v>
      </c>
      <c r="Q11457" s="1">
        <v>109743.83</v>
      </c>
      <c r="R11457" s="1">
        <v>111660.81</v>
      </c>
      <c r="S11457" s="1">
        <v>113323.88</v>
      </c>
      <c r="T11457" s="1">
        <v>114240.66</v>
      </c>
      <c r="U11457" s="1">
        <v>121699.96</v>
      </c>
      <c r="V11457" s="1">
        <v>125676.71</v>
      </c>
      <c r="W11457" s="1">
        <v>122294.94</v>
      </c>
      <c r="X11457" s="1">
        <v>115849.67</v>
      </c>
      <c r="Y11457" s="1">
        <v>98033.77</v>
      </c>
      <c r="Z11457" s="1">
        <v>85541.53</v>
      </c>
      <c r="AA11457" s="1">
        <v>74538.61</v>
      </c>
      <c r="AB11457" s="1" t="s">
        <v>95</v>
      </c>
    </row>
    <row r="11458" spans="1:28">
      <c r="A11458" s="4">
        <v>44873</v>
      </c>
      <c r="B11458" s="1" t="s">
        <v>52</v>
      </c>
      <c r="C11458" s="1" t="s">
        <v>32</v>
      </c>
      <c r="D11458" s="1">
        <v>23146.799999999999</v>
      </c>
      <c r="E11458" s="1">
        <v>22333.72</v>
      </c>
      <c r="F11458" s="1">
        <v>21944.74</v>
      </c>
      <c r="G11458" s="1">
        <v>21793.74</v>
      </c>
      <c r="H11458" s="1">
        <v>21837.63</v>
      </c>
      <c r="I11458" s="1">
        <v>23526.41</v>
      </c>
      <c r="J11458" s="1">
        <v>25648.73</v>
      </c>
      <c r="K11458" s="1">
        <v>27390.29</v>
      </c>
      <c r="L11458" s="1">
        <v>28891.01</v>
      </c>
      <c r="M11458" s="1">
        <v>30025.15</v>
      </c>
      <c r="N11458" s="1">
        <v>31130.84</v>
      </c>
      <c r="O11458" s="1">
        <v>32030.99</v>
      </c>
      <c r="P11458" s="1">
        <v>32031.4</v>
      </c>
      <c r="Q11458" s="1">
        <v>31596.84</v>
      </c>
      <c r="R11458" s="1">
        <v>31508.55</v>
      </c>
      <c r="S11458" s="1">
        <v>28504.04</v>
      </c>
      <c r="T11458" s="1">
        <v>31611.95</v>
      </c>
      <c r="U11458" s="1">
        <v>31985.73</v>
      </c>
      <c r="V11458" s="1">
        <v>34364.99</v>
      </c>
      <c r="W11458" s="1">
        <v>34387.75</v>
      </c>
      <c r="X11458" s="1">
        <v>33056.03</v>
      </c>
      <c r="Y11458" s="1">
        <v>30191.64</v>
      </c>
      <c r="Z11458" s="1">
        <v>27167.27</v>
      </c>
      <c r="AA11458" s="1">
        <v>24305.02</v>
      </c>
      <c r="AB11458" s="1" t="s">
        <v>95</v>
      </c>
    </row>
    <row r="11459" spans="1:28">
      <c r="A11459" s="4">
        <v>44873</v>
      </c>
      <c r="B11459" s="1" t="s">
        <v>53</v>
      </c>
      <c r="C11459" s="1" t="s">
        <v>32</v>
      </c>
      <c r="D11459" s="1">
        <v>36076.44</v>
      </c>
      <c r="E11459" s="1">
        <v>34048.89</v>
      </c>
      <c r="F11459" s="1">
        <v>32804.120000000003</v>
      </c>
      <c r="G11459" s="1">
        <v>32364.74</v>
      </c>
      <c r="H11459" s="1">
        <v>33693.78</v>
      </c>
      <c r="I11459" s="1">
        <v>40029.230000000003</v>
      </c>
      <c r="J11459" s="1">
        <v>43644</v>
      </c>
      <c r="K11459" s="1">
        <v>48171.12</v>
      </c>
      <c r="L11459" s="1">
        <v>52493.41</v>
      </c>
      <c r="M11459" s="1">
        <v>55958.87</v>
      </c>
      <c r="N11459" s="1">
        <v>59467.61</v>
      </c>
      <c r="O11459" s="1">
        <v>62781.18</v>
      </c>
      <c r="P11459" s="1">
        <v>61602.54</v>
      </c>
      <c r="Q11459" s="1">
        <v>60216.24</v>
      </c>
      <c r="R11459" s="1">
        <v>61173.65</v>
      </c>
      <c r="S11459" s="1">
        <v>61112.39</v>
      </c>
      <c r="T11459" s="1">
        <v>61234.1</v>
      </c>
      <c r="U11459" s="1">
        <v>62970.32</v>
      </c>
      <c r="V11459" s="1">
        <v>70863.37</v>
      </c>
      <c r="W11459" s="1">
        <v>69296.83</v>
      </c>
      <c r="X11459" s="1">
        <v>66001.89</v>
      </c>
      <c r="Y11459" s="1">
        <v>59430.17</v>
      </c>
      <c r="Z11459" s="1">
        <v>50319.22</v>
      </c>
      <c r="AA11459" s="1">
        <v>41916.199999999997</v>
      </c>
      <c r="AB11459" s="1" t="s">
        <v>95</v>
      </c>
    </row>
    <row r="11460" spans="1:28">
      <c r="A11460" s="4">
        <v>44873</v>
      </c>
      <c r="B11460" s="1" t="s">
        <v>54</v>
      </c>
      <c r="C11460" s="1" t="s">
        <v>30</v>
      </c>
      <c r="D11460" s="1">
        <v>22119.279999999999</v>
      </c>
      <c r="E11460" s="1">
        <v>21935.61</v>
      </c>
      <c r="F11460" s="1">
        <v>21712.71</v>
      </c>
      <c r="G11460" s="1">
        <v>21930.95</v>
      </c>
      <c r="H11460" s="1">
        <v>21871.18</v>
      </c>
      <c r="I11460" s="1">
        <v>22551.14</v>
      </c>
      <c r="J11460" s="1">
        <v>14859.95</v>
      </c>
      <c r="K11460" s="1">
        <v>18085.13</v>
      </c>
      <c r="L11460" s="1">
        <v>18261.89</v>
      </c>
      <c r="M11460" s="1">
        <v>18672.68</v>
      </c>
      <c r="N11460" s="1">
        <v>19995.05</v>
      </c>
      <c r="O11460" s="1">
        <v>19836.810000000001</v>
      </c>
      <c r="P11460" s="1">
        <v>17842.77</v>
      </c>
      <c r="Q11460" s="1">
        <v>19440.060000000001</v>
      </c>
      <c r="R11460" s="1">
        <v>20175.23</v>
      </c>
      <c r="S11460" s="1">
        <v>20425.3</v>
      </c>
      <c r="T11460" s="1">
        <v>20286.919999999998</v>
      </c>
      <c r="U11460" s="1">
        <v>21093.81</v>
      </c>
      <c r="V11460" s="1">
        <v>27869.01</v>
      </c>
      <c r="W11460" s="1">
        <v>28125.58</v>
      </c>
      <c r="X11460" s="1">
        <v>27643.91</v>
      </c>
      <c r="Y11460" s="1">
        <v>26720.81</v>
      </c>
      <c r="Z11460" s="1">
        <v>25342.93</v>
      </c>
      <c r="AA11460" s="1">
        <v>24814.02</v>
      </c>
      <c r="AB11460" s="1" t="s">
        <v>95</v>
      </c>
    </row>
    <row r="11461" spans="1:28">
      <c r="A11461" s="4">
        <v>44873</v>
      </c>
      <c r="B11461" s="1" t="s">
        <v>54</v>
      </c>
      <c r="C11461" s="1" t="s">
        <v>32</v>
      </c>
      <c r="D11461" s="1">
        <v>49095.02</v>
      </c>
      <c r="E11461" s="1">
        <v>45989.21</v>
      </c>
      <c r="F11461" s="1">
        <v>44071.67</v>
      </c>
      <c r="G11461" s="1">
        <v>44101.27</v>
      </c>
      <c r="H11461" s="1">
        <v>47075.88</v>
      </c>
      <c r="I11461" s="1">
        <v>53732.13</v>
      </c>
      <c r="J11461" s="1">
        <v>61555.27</v>
      </c>
      <c r="K11461" s="1">
        <v>68384.86</v>
      </c>
      <c r="L11461" s="1">
        <v>75196.83</v>
      </c>
      <c r="M11461" s="1">
        <v>80544.850000000006</v>
      </c>
      <c r="N11461" s="1">
        <v>86238.98</v>
      </c>
      <c r="O11461" s="1">
        <v>90524.7</v>
      </c>
      <c r="P11461" s="1">
        <v>88792.83</v>
      </c>
      <c r="Q11461" s="1">
        <v>87804.03</v>
      </c>
      <c r="R11461" s="1">
        <v>90024.83</v>
      </c>
      <c r="S11461" s="1">
        <v>90141.87</v>
      </c>
      <c r="T11461" s="1">
        <v>90253.99</v>
      </c>
      <c r="U11461" s="1">
        <v>91281.36</v>
      </c>
      <c r="V11461" s="1">
        <v>94151.94</v>
      </c>
      <c r="W11461" s="1">
        <v>91887.13</v>
      </c>
      <c r="X11461" s="1">
        <v>87008.5</v>
      </c>
      <c r="Y11461" s="1">
        <v>78945.33</v>
      </c>
      <c r="Z11461" s="1">
        <v>67382.75</v>
      </c>
      <c r="AA11461" s="1">
        <v>57151.519999999997</v>
      </c>
      <c r="AB11461" s="1" t="s">
        <v>95</v>
      </c>
    </row>
    <row r="11462" spans="1:28">
      <c r="A11462" s="4">
        <v>44873</v>
      </c>
      <c r="B11462" s="1" t="s">
        <v>55</v>
      </c>
      <c r="C11462" s="1" t="s">
        <v>32</v>
      </c>
      <c r="D11462" s="1">
        <v>7137.77</v>
      </c>
      <c r="E11462" s="1">
        <v>6772.06</v>
      </c>
      <c r="F11462" s="1">
        <v>6577.1</v>
      </c>
      <c r="G11462" s="1">
        <v>6352.93</v>
      </c>
      <c r="H11462" s="1">
        <v>6330.5</v>
      </c>
      <c r="I11462" s="1">
        <v>6479.38</v>
      </c>
      <c r="J11462" s="1">
        <v>6720.68</v>
      </c>
      <c r="K11462" s="1">
        <v>7424.7</v>
      </c>
      <c r="L11462" s="1">
        <v>8238.57</v>
      </c>
      <c r="M11462" s="1">
        <v>9032.75</v>
      </c>
      <c r="N11462" s="1">
        <v>9970.1299999999992</v>
      </c>
      <c r="O11462" s="1">
        <v>10702.95</v>
      </c>
      <c r="P11462" s="1">
        <v>10389.34</v>
      </c>
      <c r="Q11462" s="1">
        <v>9933.41</v>
      </c>
      <c r="R11462" s="1">
        <v>10725.01</v>
      </c>
      <c r="S11462" s="1">
        <v>11001.69</v>
      </c>
      <c r="T11462" s="1">
        <v>10674.2</v>
      </c>
      <c r="U11462" s="1">
        <v>10437.200000000001</v>
      </c>
      <c r="V11462" s="1">
        <v>10888.04</v>
      </c>
      <c r="W11462" s="1">
        <v>10667.33</v>
      </c>
      <c r="X11462" s="1">
        <v>10191.52</v>
      </c>
      <c r="Y11462" s="1">
        <v>9484.59</v>
      </c>
      <c r="Z11462" s="1">
        <v>8556.92</v>
      </c>
      <c r="AA11462" s="1">
        <v>7732.71</v>
      </c>
      <c r="AB11462" s="1" t="s">
        <v>95</v>
      </c>
    </row>
    <row r="11463" spans="1:28">
      <c r="A11463" s="4">
        <v>44873</v>
      </c>
      <c r="B11463" s="1" t="s">
        <v>56</v>
      </c>
      <c r="C11463" s="1" t="s">
        <v>30</v>
      </c>
      <c r="D11463" s="1">
        <v>1376.75</v>
      </c>
      <c r="E11463" s="1">
        <v>1177.23</v>
      </c>
      <c r="F11463" s="1">
        <v>1297.97</v>
      </c>
      <c r="G11463" s="1">
        <v>1248.5</v>
      </c>
      <c r="H11463" s="1">
        <v>1199.8800000000001</v>
      </c>
      <c r="I11463" s="1">
        <v>1330.91</v>
      </c>
      <c r="J11463" s="1">
        <v>1647.21</v>
      </c>
      <c r="K11463" s="1">
        <v>1939.71</v>
      </c>
      <c r="L11463" s="1">
        <v>2098.1</v>
      </c>
      <c r="M11463" s="1">
        <v>2147.56</v>
      </c>
      <c r="N11463" s="1">
        <v>2348.0100000000002</v>
      </c>
      <c r="O11463" s="1">
        <v>2428.4299999999998</v>
      </c>
      <c r="P11463" s="1">
        <v>2488.9</v>
      </c>
      <c r="Q11463" s="1">
        <v>2402.44</v>
      </c>
      <c r="R11463" s="1">
        <v>2582.42</v>
      </c>
      <c r="S11463" s="1">
        <v>2566.35</v>
      </c>
      <c r="T11463" s="1">
        <v>2454.7199999999998</v>
      </c>
      <c r="U11463" s="1">
        <v>2351.79</v>
      </c>
      <c r="V11463" s="1">
        <v>2323.3200000000002</v>
      </c>
      <c r="W11463" s="1">
        <v>2157.96</v>
      </c>
      <c r="X11463" s="1">
        <v>2089.91</v>
      </c>
      <c r="Y11463" s="1">
        <v>2022.62</v>
      </c>
      <c r="Z11463" s="1">
        <v>1806.05</v>
      </c>
      <c r="AA11463" s="1">
        <v>1740.93</v>
      </c>
      <c r="AB11463" s="1" t="s">
        <v>95</v>
      </c>
    </row>
    <row r="11464" spans="1:28">
      <c r="A11464" s="4">
        <v>44873</v>
      </c>
      <c r="B11464" s="1" t="s">
        <v>56</v>
      </c>
      <c r="C11464" s="1" t="s">
        <v>32</v>
      </c>
      <c r="D11464" s="1">
        <v>545.04999999999995</v>
      </c>
      <c r="E11464" s="1">
        <v>632.89</v>
      </c>
      <c r="F11464" s="1">
        <v>636.70000000000005</v>
      </c>
      <c r="G11464" s="1">
        <v>632.38</v>
      </c>
      <c r="H11464" s="1">
        <v>603.4</v>
      </c>
      <c r="I11464" s="1">
        <v>645.61</v>
      </c>
      <c r="J11464" s="1">
        <v>759.09</v>
      </c>
      <c r="K11464" s="1">
        <v>929.88</v>
      </c>
      <c r="L11464" s="1">
        <v>1141.6300000000001</v>
      </c>
      <c r="M11464" s="1">
        <v>1298.93</v>
      </c>
      <c r="N11464" s="1">
        <v>1313.89</v>
      </c>
      <c r="O11464" s="1">
        <v>1369.37</v>
      </c>
      <c r="P11464" s="1">
        <v>1219.21</v>
      </c>
      <c r="Q11464" s="1">
        <v>1186.93</v>
      </c>
      <c r="R11464" s="1">
        <v>1214.0999999999999</v>
      </c>
      <c r="S11464" s="1">
        <v>1397.02</v>
      </c>
      <c r="T11464" s="1">
        <v>1227.93</v>
      </c>
      <c r="U11464" s="1">
        <v>1113.49</v>
      </c>
      <c r="V11464" s="1">
        <v>1084.98</v>
      </c>
      <c r="W11464" s="1">
        <v>998.55</v>
      </c>
      <c r="X11464" s="1">
        <v>922.42</v>
      </c>
      <c r="Y11464" s="1">
        <v>831.74</v>
      </c>
      <c r="Z11464" s="1">
        <v>821.04</v>
      </c>
      <c r="AA11464" s="1">
        <v>691.16</v>
      </c>
      <c r="AB11464" s="1" t="s">
        <v>95</v>
      </c>
    </row>
    <row r="11465" spans="1:28">
      <c r="A11465" s="4">
        <v>44873</v>
      </c>
      <c r="B11465" s="1" t="s">
        <v>57</v>
      </c>
      <c r="C11465" s="1" t="s">
        <v>30</v>
      </c>
      <c r="D11465" s="1">
        <v>95651.24</v>
      </c>
      <c r="E11465" s="1">
        <v>94698.93</v>
      </c>
      <c r="F11465" s="1">
        <v>94190.48</v>
      </c>
      <c r="G11465" s="1">
        <v>93699.43</v>
      </c>
      <c r="H11465" s="1">
        <v>93921.41</v>
      </c>
      <c r="I11465" s="1">
        <v>97089.5</v>
      </c>
      <c r="J11465" s="1">
        <v>72441.149999999994</v>
      </c>
      <c r="K11465" s="1">
        <v>83602.63</v>
      </c>
      <c r="L11465" s="1">
        <v>88946.45</v>
      </c>
      <c r="M11465" s="1">
        <v>91359.679999999993</v>
      </c>
      <c r="N11465" s="1">
        <v>93531.97</v>
      </c>
      <c r="O11465" s="1">
        <v>95636.71</v>
      </c>
      <c r="P11465" s="1">
        <v>95245.95</v>
      </c>
      <c r="Q11465" s="1">
        <v>95506.35</v>
      </c>
      <c r="R11465" s="1">
        <v>94647.8</v>
      </c>
      <c r="S11465" s="1">
        <v>99033.47</v>
      </c>
      <c r="T11465" s="1">
        <v>98751.15</v>
      </c>
      <c r="U11465" s="1">
        <v>91796.39</v>
      </c>
      <c r="V11465" s="1">
        <v>119220.87</v>
      </c>
      <c r="W11465" s="1">
        <v>116803.12</v>
      </c>
      <c r="X11465" s="1">
        <v>112992.25</v>
      </c>
      <c r="Y11465" s="1">
        <v>107533.17</v>
      </c>
      <c r="Z11465" s="1">
        <v>103445.09</v>
      </c>
      <c r="AA11465" s="1">
        <v>102266.43</v>
      </c>
      <c r="AB11465" s="1" t="s">
        <v>95</v>
      </c>
    </row>
    <row r="11466" spans="1:28">
      <c r="A11466" s="4">
        <v>44873</v>
      </c>
      <c r="B11466" s="1" t="s">
        <v>57</v>
      </c>
      <c r="C11466" s="1" t="s">
        <v>32</v>
      </c>
      <c r="D11466" s="1">
        <v>189164.99</v>
      </c>
      <c r="E11466" s="1">
        <v>176093.44</v>
      </c>
      <c r="F11466" s="1">
        <v>168483.19</v>
      </c>
      <c r="G11466" s="1">
        <v>165573.6</v>
      </c>
      <c r="H11466" s="1">
        <v>170123.95</v>
      </c>
      <c r="I11466" s="1">
        <v>188224.44</v>
      </c>
      <c r="J11466" s="1">
        <v>218828.48</v>
      </c>
      <c r="K11466" s="1">
        <v>237932.65</v>
      </c>
      <c r="L11466" s="1">
        <v>270618.18</v>
      </c>
      <c r="M11466" s="1">
        <v>291472.18</v>
      </c>
      <c r="N11466" s="1">
        <v>311855.63</v>
      </c>
      <c r="O11466" s="1">
        <v>331965.31</v>
      </c>
      <c r="P11466" s="1">
        <v>334007.5</v>
      </c>
      <c r="Q11466" s="1">
        <v>331495.08</v>
      </c>
      <c r="R11466" s="1">
        <v>337645.21</v>
      </c>
      <c r="S11466" s="1">
        <v>340374.45</v>
      </c>
      <c r="T11466" s="1">
        <v>335597.02</v>
      </c>
      <c r="U11466" s="1">
        <v>322305.55</v>
      </c>
      <c r="V11466" s="1">
        <v>316126.74</v>
      </c>
      <c r="W11466" s="1">
        <v>315042.51</v>
      </c>
      <c r="X11466" s="1">
        <v>305587.39</v>
      </c>
      <c r="Y11466" s="1">
        <v>286247.21000000002</v>
      </c>
      <c r="Z11466" s="1">
        <v>252540.97</v>
      </c>
      <c r="AA11466" s="1">
        <v>217531.16</v>
      </c>
      <c r="AB11466" s="1" t="s">
        <v>95</v>
      </c>
    </row>
    <row r="11467" spans="1:28">
      <c r="A11467" s="4">
        <v>44873</v>
      </c>
      <c r="B11467" s="1" t="s">
        <v>58</v>
      </c>
      <c r="C11467" s="1" t="s">
        <v>32</v>
      </c>
      <c r="D11467" s="1">
        <v>1235.44</v>
      </c>
      <c r="E11467" s="1">
        <v>1182.71</v>
      </c>
      <c r="F11467" s="1">
        <v>1158.6500000000001</v>
      </c>
      <c r="G11467" s="1">
        <v>1126.1600000000001</v>
      </c>
      <c r="H11467" s="1">
        <v>1115.58</v>
      </c>
      <c r="I11467" s="1">
        <v>1158.27</v>
      </c>
      <c r="J11467" s="1">
        <v>1214.08</v>
      </c>
      <c r="K11467" s="1">
        <v>1422.09</v>
      </c>
      <c r="L11467" s="1">
        <v>1617.49</v>
      </c>
      <c r="M11467" s="1">
        <v>1720.33</v>
      </c>
      <c r="N11467" s="1">
        <v>1822.8</v>
      </c>
      <c r="O11467" s="1">
        <v>1898.61</v>
      </c>
      <c r="P11467" s="1">
        <v>1914.09</v>
      </c>
      <c r="Q11467" s="1">
        <v>1920.21</v>
      </c>
      <c r="R11467" s="1">
        <v>1893.9</v>
      </c>
      <c r="S11467" s="1">
        <v>1895.64</v>
      </c>
      <c r="T11467" s="1">
        <v>1878.79</v>
      </c>
      <c r="U11467" s="1">
        <v>1844.14</v>
      </c>
      <c r="V11467" s="1">
        <v>1878.88</v>
      </c>
      <c r="W11467" s="1">
        <v>1835.03</v>
      </c>
      <c r="X11467" s="1">
        <v>1670.54</v>
      </c>
      <c r="Y11467" s="1">
        <v>1458.67</v>
      </c>
      <c r="Z11467" s="1">
        <v>1277.06</v>
      </c>
      <c r="AA11467" s="1">
        <v>1164.47</v>
      </c>
      <c r="AB11467" s="1" t="s">
        <v>95</v>
      </c>
    </row>
    <row r="11468" spans="1:28">
      <c r="A11468" s="4">
        <v>44873</v>
      </c>
      <c r="B11468" s="1" t="s">
        <v>59</v>
      </c>
      <c r="C11468" s="1" t="s">
        <v>30</v>
      </c>
      <c r="D11468" s="1">
        <v>18565.38</v>
      </c>
      <c r="E11468" s="1">
        <v>18427.62</v>
      </c>
      <c r="F11468" s="1">
        <v>18428.59</v>
      </c>
      <c r="G11468" s="1">
        <v>18494.86</v>
      </c>
      <c r="H11468" s="1">
        <v>18530.509999999998</v>
      </c>
      <c r="I11468" s="1">
        <v>18696.73</v>
      </c>
      <c r="J11468" s="1">
        <v>8281.41</v>
      </c>
      <c r="K11468" s="1">
        <v>10136.19</v>
      </c>
      <c r="L11468" s="1">
        <v>10497.51</v>
      </c>
      <c r="M11468" s="1">
        <v>12254.42</v>
      </c>
      <c r="N11468" s="1">
        <v>15325</v>
      </c>
      <c r="O11468" s="1">
        <v>14343.36</v>
      </c>
      <c r="P11468" s="1">
        <v>12912.39</v>
      </c>
      <c r="Q11468" s="1">
        <v>11484.49</v>
      </c>
      <c r="R11468" s="1">
        <v>14600.27</v>
      </c>
      <c r="S11468" s="1">
        <v>15398.02</v>
      </c>
      <c r="T11468" s="1">
        <v>13928.51</v>
      </c>
      <c r="U11468" s="1">
        <v>13498.71</v>
      </c>
      <c r="V11468" s="1">
        <v>23397.55</v>
      </c>
      <c r="W11468" s="1">
        <v>23733.599999999999</v>
      </c>
      <c r="X11468" s="1">
        <v>23493.87</v>
      </c>
      <c r="Y11468" s="1">
        <v>21739.360000000001</v>
      </c>
      <c r="Z11468" s="1">
        <v>20453.810000000001</v>
      </c>
      <c r="AA11468" s="1">
        <v>21113.93</v>
      </c>
      <c r="AB11468" s="1" t="s">
        <v>95</v>
      </c>
    </row>
    <row r="11469" spans="1:28">
      <c r="A11469" s="4">
        <v>44873</v>
      </c>
      <c r="B11469" s="1" t="s">
        <v>59</v>
      </c>
      <c r="C11469" s="1" t="s">
        <v>32</v>
      </c>
      <c r="D11469" s="1">
        <v>100980.78</v>
      </c>
      <c r="E11469" s="1">
        <v>97120.14</v>
      </c>
      <c r="F11469" s="1">
        <v>94646.66</v>
      </c>
      <c r="G11469" s="1">
        <v>92636.56</v>
      </c>
      <c r="H11469" s="1">
        <v>92507.3</v>
      </c>
      <c r="I11469" s="1">
        <v>92113.59</v>
      </c>
      <c r="J11469" s="1">
        <v>103687.86</v>
      </c>
      <c r="K11469" s="1">
        <v>114642.96</v>
      </c>
      <c r="L11469" s="1">
        <v>127983.74</v>
      </c>
      <c r="M11469" s="1">
        <v>136639.34</v>
      </c>
      <c r="N11469" s="1">
        <v>147596</v>
      </c>
      <c r="O11469" s="1">
        <v>153059.67000000001</v>
      </c>
      <c r="P11469" s="1">
        <v>142559.79999999999</v>
      </c>
      <c r="Q11469" s="1">
        <v>138555.5</v>
      </c>
      <c r="R11469" s="1">
        <v>147479.72</v>
      </c>
      <c r="S11469" s="1">
        <v>146064.32999999999</v>
      </c>
      <c r="T11469" s="1">
        <v>143905.29</v>
      </c>
      <c r="U11469" s="1">
        <v>146740.21</v>
      </c>
      <c r="V11469" s="1">
        <v>147496.35</v>
      </c>
      <c r="W11469" s="1">
        <v>143836.37</v>
      </c>
      <c r="X11469" s="1">
        <v>139517.14000000001</v>
      </c>
      <c r="Y11469" s="1">
        <v>129659.16</v>
      </c>
      <c r="Z11469" s="1">
        <v>115351.45</v>
      </c>
      <c r="AA11469" s="1">
        <v>103565.25</v>
      </c>
      <c r="AB11469" s="1" t="s">
        <v>95</v>
      </c>
    </row>
    <row r="11470" spans="1:28">
      <c r="A11470" s="4">
        <v>44873</v>
      </c>
      <c r="B11470" s="1" t="s">
        <v>60</v>
      </c>
      <c r="C11470" s="1" t="s">
        <v>32</v>
      </c>
      <c r="D11470" s="1">
        <v>573.70000000000005</v>
      </c>
      <c r="E11470" s="1">
        <v>543.32000000000005</v>
      </c>
      <c r="F11470" s="1">
        <v>525.27</v>
      </c>
      <c r="G11470" s="1">
        <v>513.33000000000004</v>
      </c>
      <c r="H11470" s="1">
        <v>495.81</v>
      </c>
      <c r="I11470" s="1">
        <v>487.98</v>
      </c>
      <c r="J11470" s="1">
        <v>565.44000000000005</v>
      </c>
      <c r="K11470" s="1">
        <v>658.63</v>
      </c>
      <c r="L11470" s="1">
        <v>738.36</v>
      </c>
      <c r="M11470" s="1">
        <v>795.22</v>
      </c>
      <c r="N11470" s="1">
        <v>789.83</v>
      </c>
      <c r="O11470" s="1">
        <v>803.69</v>
      </c>
      <c r="P11470" s="1">
        <v>795.97</v>
      </c>
      <c r="Q11470" s="1">
        <v>777.7</v>
      </c>
      <c r="R11470" s="1">
        <v>821.44</v>
      </c>
      <c r="S11470" s="1">
        <v>804.44</v>
      </c>
      <c r="T11470" s="1">
        <v>774.17</v>
      </c>
      <c r="U11470" s="1">
        <v>719.92</v>
      </c>
      <c r="V11470" s="1">
        <v>761</v>
      </c>
      <c r="W11470" s="1">
        <v>747.4</v>
      </c>
      <c r="X11470" s="1">
        <v>754.71</v>
      </c>
      <c r="Y11470" s="1">
        <v>728.4</v>
      </c>
      <c r="Z11470" s="1">
        <v>695.11</v>
      </c>
      <c r="AA11470" s="1">
        <v>660.43</v>
      </c>
      <c r="AB11470" s="1" t="s">
        <v>95</v>
      </c>
    </row>
    <row r="11471" spans="1:28">
      <c r="A11471" s="4">
        <v>44873</v>
      </c>
      <c r="B11471" s="1" t="s">
        <v>61</v>
      </c>
      <c r="C11471" s="1" t="s">
        <v>30</v>
      </c>
      <c r="D11471" s="1">
        <v>554631.80000000005</v>
      </c>
      <c r="E11471" s="1">
        <v>550910.66</v>
      </c>
      <c r="F11471" s="1">
        <v>540563.88</v>
      </c>
      <c r="G11471" s="1">
        <v>536236.11</v>
      </c>
      <c r="H11471" s="1">
        <v>535826.80000000005</v>
      </c>
      <c r="I11471" s="1">
        <v>545874.66</v>
      </c>
      <c r="J11471" s="1">
        <v>539257.94999999995</v>
      </c>
      <c r="K11471" s="1">
        <v>571913.26</v>
      </c>
      <c r="L11471" s="1">
        <v>591333.88</v>
      </c>
      <c r="M11471" s="1">
        <v>598941.73</v>
      </c>
      <c r="N11471" s="1">
        <v>606760.24</v>
      </c>
      <c r="O11471" s="1">
        <v>609427.87</v>
      </c>
      <c r="P11471" s="1">
        <v>608015.34</v>
      </c>
      <c r="Q11471" s="1">
        <v>609649.02</v>
      </c>
      <c r="R11471" s="1">
        <v>608427.85</v>
      </c>
      <c r="S11471" s="1">
        <v>613281.6</v>
      </c>
      <c r="T11471" s="1">
        <v>603684.94999999995</v>
      </c>
      <c r="U11471" s="1">
        <v>596917.22</v>
      </c>
      <c r="V11471" s="1">
        <v>628956.94999999995</v>
      </c>
      <c r="W11471" s="1">
        <v>623371.64</v>
      </c>
      <c r="X11471" s="1">
        <v>609719.28</v>
      </c>
      <c r="Y11471" s="1">
        <v>594176.75</v>
      </c>
      <c r="Z11471" s="1">
        <v>573742.09</v>
      </c>
      <c r="AA11471" s="1">
        <v>583424.14</v>
      </c>
      <c r="AB11471" s="1" t="s">
        <v>95</v>
      </c>
    </row>
    <row r="11472" spans="1:28">
      <c r="A11472" s="4">
        <v>44873</v>
      </c>
      <c r="B11472" s="1" t="s">
        <v>61</v>
      </c>
      <c r="C11472" s="1" t="s">
        <v>32</v>
      </c>
      <c r="D11472" s="1">
        <v>778634.84</v>
      </c>
      <c r="E11472" s="1">
        <v>732454.12</v>
      </c>
      <c r="F11472" s="1">
        <v>716326.01</v>
      </c>
      <c r="G11472" s="1">
        <v>736348.04</v>
      </c>
      <c r="H11472" s="1">
        <v>896334.14</v>
      </c>
      <c r="I11472" s="1">
        <v>1161843.54</v>
      </c>
      <c r="J11472" s="1">
        <v>1257839.22</v>
      </c>
      <c r="K11472" s="1">
        <v>1326234.07</v>
      </c>
      <c r="L11472" s="1">
        <v>1401588.07</v>
      </c>
      <c r="M11472" s="1">
        <v>1455447.97</v>
      </c>
      <c r="N11472" s="1">
        <v>1503066.91</v>
      </c>
      <c r="O11472" s="1">
        <v>1528044.26</v>
      </c>
      <c r="P11472" s="1">
        <v>1521768.03</v>
      </c>
      <c r="Q11472" s="1">
        <v>1487460.37</v>
      </c>
      <c r="R11472" s="1">
        <v>1498609.68</v>
      </c>
      <c r="S11472" s="1">
        <v>1499069.67</v>
      </c>
      <c r="T11472" s="1">
        <v>1460067.26</v>
      </c>
      <c r="U11472" s="1">
        <v>1504539.25</v>
      </c>
      <c r="V11472" s="1">
        <v>1537321.91</v>
      </c>
      <c r="W11472" s="1">
        <v>1531459.9</v>
      </c>
      <c r="X11472" s="1">
        <v>1437528.63</v>
      </c>
      <c r="Y11472" s="1">
        <v>1278228.8500000001</v>
      </c>
      <c r="Z11472" s="1">
        <v>1083284.3799999999</v>
      </c>
      <c r="AA11472" s="1">
        <v>932278.16</v>
      </c>
      <c r="AB11472" s="1" t="s">
        <v>95</v>
      </c>
    </row>
    <row r="11473" spans="1:28">
      <c r="A11473" s="4">
        <v>44873</v>
      </c>
      <c r="B11473" s="1" t="s">
        <v>62</v>
      </c>
      <c r="C11473" s="1" t="s">
        <v>32</v>
      </c>
      <c r="D11473" s="1">
        <v>32683.56</v>
      </c>
      <c r="E11473" s="1">
        <v>31180.84</v>
      </c>
      <c r="F11473" s="1">
        <v>30391.46</v>
      </c>
      <c r="G11473" s="1">
        <v>29690.3</v>
      </c>
      <c r="H11473" s="1">
        <v>29576.78</v>
      </c>
      <c r="I11473" s="1">
        <v>28920.76</v>
      </c>
      <c r="J11473" s="1">
        <v>30318.81</v>
      </c>
      <c r="K11473" s="1">
        <v>33433.279999999999</v>
      </c>
      <c r="L11473" s="1">
        <v>34324.65</v>
      </c>
      <c r="M11473" s="1">
        <v>36206.81</v>
      </c>
      <c r="N11473" s="1">
        <v>37591.910000000003</v>
      </c>
      <c r="O11473" s="1">
        <v>37184.559999999998</v>
      </c>
      <c r="P11473" s="1">
        <v>31867.68</v>
      </c>
      <c r="Q11473" s="1">
        <v>33045.629999999997</v>
      </c>
      <c r="R11473" s="1">
        <v>34977.620000000003</v>
      </c>
      <c r="S11473" s="1">
        <v>34801.629999999997</v>
      </c>
      <c r="T11473" s="1">
        <v>34483.9</v>
      </c>
      <c r="U11473" s="1">
        <v>36696.980000000003</v>
      </c>
      <c r="V11473" s="1">
        <v>37779.35</v>
      </c>
      <c r="W11473" s="1">
        <v>38365.57</v>
      </c>
      <c r="X11473" s="1">
        <v>37247.89</v>
      </c>
      <c r="Y11473" s="1">
        <v>35344.559999999998</v>
      </c>
      <c r="Z11473" s="1">
        <v>33097.65</v>
      </c>
      <c r="AA11473" s="1">
        <v>31099.86</v>
      </c>
      <c r="AB11473" s="1" t="s">
        <v>95</v>
      </c>
    </row>
    <row r="11474" spans="1:28">
      <c r="A11474" s="4">
        <v>44873</v>
      </c>
      <c r="B11474" s="1" t="s">
        <v>63</v>
      </c>
      <c r="C11474" s="1" t="s">
        <v>30</v>
      </c>
      <c r="D11474" s="1">
        <v>519379.85</v>
      </c>
      <c r="E11474" s="1">
        <v>536712.13</v>
      </c>
      <c r="F11474" s="1">
        <v>533479.86</v>
      </c>
      <c r="G11474" s="1">
        <v>532590.5</v>
      </c>
      <c r="H11474" s="1">
        <v>536951.82999999996</v>
      </c>
      <c r="I11474" s="1">
        <v>548557.94999999995</v>
      </c>
      <c r="J11474" s="1">
        <v>541483.71</v>
      </c>
      <c r="K11474" s="1">
        <v>577617.14</v>
      </c>
      <c r="L11474" s="1">
        <v>592800.77</v>
      </c>
      <c r="M11474" s="1">
        <v>598756.57999999996</v>
      </c>
      <c r="N11474" s="1">
        <v>615184.03</v>
      </c>
      <c r="O11474" s="1">
        <v>627439.97</v>
      </c>
      <c r="P11474" s="1">
        <v>616680.76</v>
      </c>
      <c r="Q11474" s="1">
        <v>616497.18000000005</v>
      </c>
      <c r="R11474" s="1">
        <v>616631.88</v>
      </c>
      <c r="S11474" s="1">
        <v>617898.41</v>
      </c>
      <c r="T11474" s="1">
        <v>615037.15</v>
      </c>
      <c r="U11474" s="1">
        <v>583593.19999999995</v>
      </c>
      <c r="V11474" s="1">
        <v>615093.85</v>
      </c>
      <c r="W11474" s="1">
        <v>611511.31000000006</v>
      </c>
      <c r="X11474" s="1">
        <v>580521.44999999995</v>
      </c>
      <c r="Y11474" s="1">
        <v>577014.23</v>
      </c>
      <c r="Z11474" s="1">
        <v>559655.59</v>
      </c>
      <c r="AA11474" s="1">
        <v>541010.72</v>
      </c>
      <c r="AB11474" s="1" t="s">
        <v>95</v>
      </c>
    </row>
    <row r="11475" spans="1:28">
      <c r="A11475" s="4">
        <v>44873</v>
      </c>
      <c r="B11475" s="1" t="s">
        <v>63</v>
      </c>
      <c r="C11475" s="1" t="s">
        <v>32</v>
      </c>
      <c r="D11475" s="1">
        <v>576372.4</v>
      </c>
      <c r="E11475" s="1">
        <v>544836.73</v>
      </c>
      <c r="F11475" s="1">
        <v>530108.59</v>
      </c>
      <c r="G11475" s="1">
        <v>535040.19999999995</v>
      </c>
      <c r="H11475" s="1">
        <v>590316.68999999994</v>
      </c>
      <c r="I11475" s="1">
        <v>695682.16</v>
      </c>
      <c r="J11475" s="1">
        <v>791186.5</v>
      </c>
      <c r="K11475" s="1">
        <v>843819.44</v>
      </c>
      <c r="L11475" s="1">
        <v>893131.71</v>
      </c>
      <c r="M11475" s="1">
        <v>931574.65</v>
      </c>
      <c r="N11475" s="1">
        <v>984427.17</v>
      </c>
      <c r="O11475" s="1">
        <v>1028353.27</v>
      </c>
      <c r="P11475" s="1">
        <v>1031073.98</v>
      </c>
      <c r="Q11475" s="1">
        <v>1021006.35</v>
      </c>
      <c r="R11475" s="1">
        <v>1028830.57</v>
      </c>
      <c r="S11475" s="1">
        <v>1025189.45</v>
      </c>
      <c r="T11475" s="1">
        <v>1013365.08</v>
      </c>
      <c r="U11475" s="1">
        <v>1035132.51</v>
      </c>
      <c r="V11475" s="1">
        <v>1039207.28</v>
      </c>
      <c r="W11475" s="1">
        <v>1016124.37</v>
      </c>
      <c r="X11475" s="1">
        <v>951227.61</v>
      </c>
      <c r="Y11475" s="1">
        <v>866337.72</v>
      </c>
      <c r="Z11475" s="1">
        <v>749382.3</v>
      </c>
      <c r="AA11475" s="1">
        <v>652789.5</v>
      </c>
      <c r="AB11475" s="1" t="s">
        <v>95</v>
      </c>
    </row>
    <row r="11476" spans="1:28">
      <c r="A11476" s="4">
        <v>44873</v>
      </c>
      <c r="B11476" s="1" t="s">
        <v>64</v>
      </c>
      <c r="C11476" s="1" t="s">
        <v>30</v>
      </c>
      <c r="D11476" s="1">
        <v>162670.17000000001</v>
      </c>
      <c r="E11476" s="1">
        <v>161195.82999999999</v>
      </c>
      <c r="F11476" s="1">
        <v>158524.89000000001</v>
      </c>
      <c r="G11476" s="1">
        <v>157448.21</v>
      </c>
      <c r="H11476" s="1">
        <v>159594.26</v>
      </c>
      <c r="I11476" s="1">
        <v>161851.93</v>
      </c>
      <c r="J11476" s="1">
        <v>160854.73000000001</v>
      </c>
      <c r="K11476" s="1">
        <v>181008.69</v>
      </c>
      <c r="L11476" s="1">
        <v>190958.21</v>
      </c>
      <c r="M11476" s="1">
        <v>193890.57</v>
      </c>
      <c r="N11476" s="1">
        <v>197617.2</v>
      </c>
      <c r="O11476" s="1">
        <v>197143.86</v>
      </c>
      <c r="P11476" s="1">
        <v>195950.43</v>
      </c>
      <c r="Q11476" s="1">
        <v>196099.89</v>
      </c>
      <c r="R11476" s="1">
        <v>203452.67</v>
      </c>
      <c r="S11476" s="1">
        <v>207760.61</v>
      </c>
      <c r="T11476" s="1">
        <v>209052.46</v>
      </c>
      <c r="U11476" s="1">
        <v>201394.99</v>
      </c>
      <c r="V11476" s="1">
        <v>214731.91</v>
      </c>
      <c r="W11476" s="1">
        <v>213303.91</v>
      </c>
      <c r="X11476" s="1">
        <v>204856.22</v>
      </c>
      <c r="Y11476" s="1">
        <v>192141.1</v>
      </c>
      <c r="Z11476" s="1">
        <v>187705.44</v>
      </c>
      <c r="AA11476" s="1">
        <v>185298.11</v>
      </c>
      <c r="AB11476" s="1" t="s">
        <v>95</v>
      </c>
    </row>
    <row r="11477" spans="1:28">
      <c r="A11477" s="4">
        <v>44873</v>
      </c>
      <c r="B11477" s="1" t="s">
        <v>64</v>
      </c>
      <c r="C11477" s="1" t="s">
        <v>32</v>
      </c>
      <c r="D11477" s="1">
        <v>205246.62</v>
      </c>
      <c r="E11477" s="1">
        <v>195002.32</v>
      </c>
      <c r="F11477" s="1">
        <v>188155.45</v>
      </c>
      <c r="G11477" s="1">
        <v>184599.62</v>
      </c>
      <c r="H11477" s="1">
        <v>189912.35</v>
      </c>
      <c r="I11477" s="1">
        <v>208078.58</v>
      </c>
      <c r="J11477" s="1">
        <v>221231.2</v>
      </c>
      <c r="K11477" s="1">
        <v>238717.79</v>
      </c>
      <c r="L11477" s="1">
        <v>255577.43</v>
      </c>
      <c r="M11477" s="1">
        <v>270141.40999999997</v>
      </c>
      <c r="N11477" s="1">
        <v>284557.11</v>
      </c>
      <c r="O11477" s="1">
        <v>301041.88</v>
      </c>
      <c r="P11477" s="1">
        <v>313220.37</v>
      </c>
      <c r="Q11477" s="1">
        <v>314537.09999999998</v>
      </c>
      <c r="R11477" s="1">
        <v>321150.28999999998</v>
      </c>
      <c r="S11477" s="1">
        <v>322256.46999999997</v>
      </c>
      <c r="T11477" s="1">
        <v>321139.94</v>
      </c>
      <c r="U11477" s="1">
        <v>331691.62</v>
      </c>
      <c r="V11477" s="1">
        <v>372284.68</v>
      </c>
      <c r="W11477" s="1">
        <v>361325.8</v>
      </c>
      <c r="X11477" s="1">
        <v>334920.61</v>
      </c>
      <c r="Y11477" s="1">
        <v>300013.96999999997</v>
      </c>
      <c r="Z11477" s="1">
        <v>262581.65999999997</v>
      </c>
      <c r="AA11477" s="1">
        <v>229850.02</v>
      </c>
      <c r="AB11477" s="1" t="s">
        <v>95</v>
      </c>
    </row>
    <row r="11478" spans="1:28">
      <c r="A11478" s="4">
        <v>44873</v>
      </c>
      <c r="B11478" s="1" t="s">
        <v>65</v>
      </c>
      <c r="C11478" s="1" t="s">
        <v>32</v>
      </c>
      <c r="D11478" s="1">
        <v>6598.15</v>
      </c>
      <c r="E11478" s="1">
        <v>6201.77</v>
      </c>
      <c r="F11478" s="1">
        <v>5955.18</v>
      </c>
      <c r="G11478" s="1">
        <v>5764.77</v>
      </c>
      <c r="H11478" s="1">
        <v>5656.71</v>
      </c>
      <c r="I11478" s="1">
        <v>6250.91</v>
      </c>
      <c r="J11478" s="1">
        <v>6839</v>
      </c>
      <c r="K11478" s="1">
        <v>7622.85</v>
      </c>
      <c r="L11478" s="1">
        <v>8432.94</v>
      </c>
      <c r="M11478" s="1">
        <v>9301.6299999999992</v>
      </c>
      <c r="N11478" s="1">
        <v>10200.16</v>
      </c>
      <c r="O11478" s="1">
        <v>10789.61</v>
      </c>
      <c r="P11478" s="1">
        <v>10259.42</v>
      </c>
      <c r="Q11478" s="1">
        <v>10296.43</v>
      </c>
      <c r="R11478" s="1">
        <v>10791.38</v>
      </c>
      <c r="S11478" s="1">
        <v>11082.46</v>
      </c>
      <c r="T11478" s="1">
        <v>11139.92</v>
      </c>
      <c r="U11478" s="1">
        <v>11137.46</v>
      </c>
      <c r="V11478" s="1">
        <v>12663.11</v>
      </c>
      <c r="W11478" s="1">
        <v>12801.4</v>
      </c>
      <c r="X11478" s="1">
        <v>12026.01</v>
      </c>
      <c r="Y11478" s="1">
        <v>10862.43</v>
      </c>
      <c r="Z11478" s="1">
        <v>9081.5499999999993</v>
      </c>
      <c r="AA11478" s="1">
        <v>7678.15</v>
      </c>
      <c r="AB11478" s="1" t="s">
        <v>95</v>
      </c>
    </row>
    <row r="11479" spans="1:28">
      <c r="A11479" s="4">
        <v>44873</v>
      </c>
      <c r="B11479" s="1" t="s">
        <v>66</v>
      </c>
      <c r="C11479" s="1" t="s">
        <v>32</v>
      </c>
      <c r="D11479" s="1">
        <v>438.69</v>
      </c>
      <c r="E11479" s="1">
        <v>425.2</v>
      </c>
      <c r="F11479" s="1">
        <v>417.55</v>
      </c>
      <c r="G11479" s="1">
        <v>411.47</v>
      </c>
      <c r="H11479" s="1">
        <v>416.13</v>
      </c>
      <c r="I11479" s="1">
        <v>448.79</v>
      </c>
      <c r="J11479" s="1">
        <v>505.34</v>
      </c>
      <c r="K11479" s="1">
        <v>540.72</v>
      </c>
      <c r="L11479" s="1">
        <v>562.99</v>
      </c>
      <c r="M11479" s="1">
        <v>578.54</v>
      </c>
      <c r="N11479" s="1">
        <v>602.23</v>
      </c>
      <c r="O11479" s="1">
        <v>615.59</v>
      </c>
      <c r="P11479" s="1">
        <v>639.9</v>
      </c>
      <c r="Q11479" s="1">
        <v>646.28</v>
      </c>
      <c r="R11479" s="1">
        <v>617.91999999999996</v>
      </c>
      <c r="S11479" s="1">
        <v>603.24</v>
      </c>
      <c r="T11479" s="1">
        <v>572.38</v>
      </c>
      <c r="U11479" s="1">
        <v>595.72</v>
      </c>
      <c r="V11479" s="1">
        <v>677.55</v>
      </c>
      <c r="W11479" s="1">
        <v>674.54</v>
      </c>
      <c r="X11479" s="1">
        <v>658.72</v>
      </c>
      <c r="Y11479" s="1">
        <v>596.17999999999995</v>
      </c>
      <c r="Z11479" s="1">
        <v>521.41999999999996</v>
      </c>
      <c r="AA11479" s="1">
        <v>461.44</v>
      </c>
      <c r="AB11479" s="1" t="s">
        <v>95</v>
      </c>
    </row>
    <row r="11480" spans="1:28">
      <c r="A11480" s="4">
        <v>44873</v>
      </c>
      <c r="B11480" s="1" t="s">
        <v>67</v>
      </c>
      <c r="C11480" s="1" t="s">
        <v>32</v>
      </c>
      <c r="D11480" s="1">
        <v>205403.79</v>
      </c>
      <c r="E11480" s="1">
        <v>196122.58</v>
      </c>
      <c r="F11480" s="1">
        <v>190645.42</v>
      </c>
      <c r="G11480" s="1">
        <v>185136.91</v>
      </c>
      <c r="H11480" s="1">
        <v>188844.06</v>
      </c>
      <c r="I11480" s="1">
        <v>199013.27</v>
      </c>
      <c r="J11480" s="1">
        <v>205901.37</v>
      </c>
      <c r="K11480" s="1">
        <v>231088.12</v>
      </c>
      <c r="L11480" s="1">
        <v>252780.43</v>
      </c>
      <c r="M11480" s="1">
        <v>263356.40999999997</v>
      </c>
      <c r="N11480" s="1">
        <v>277397.42</v>
      </c>
      <c r="O11480" s="1">
        <v>285706.09999999998</v>
      </c>
      <c r="P11480" s="1">
        <v>277704.34999999998</v>
      </c>
      <c r="Q11480" s="1">
        <v>287274.59999999998</v>
      </c>
      <c r="R11480" s="1">
        <v>299386.25</v>
      </c>
      <c r="S11480" s="1">
        <v>299729.53999999998</v>
      </c>
      <c r="T11480" s="1">
        <v>296078.69</v>
      </c>
      <c r="U11480" s="1">
        <v>305845.71999999997</v>
      </c>
      <c r="V11480" s="1">
        <v>320600.46999999997</v>
      </c>
      <c r="W11480" s="1">
        <v>312539.40999999997</v>
      </c>
      <c r="X11480" s="1">
        <v>295161.65999999997</v>
      </c>
      <c r="Y11480" s="1">
        <v>275942.32</v>
      </c>
      <c r="Z11480" s="1">
        <v>250164.57</v>
      </c>
      <c r="AA11480" s="1">
        <v>222971.66</v>
      </c>
      <c r="AB11480" s="1" t="s">
        <v>95</v>
      </c>
    </row>
    <row r="11481" spans="1:28">
      <c r="A11481" s="4">
        <v>44873</v>
      </c>
      <c r="B11481" s="1" t="s">
        <v>68</v>
      </c>
      <c r="C11481" s="1" t="s">
        <v>30</v>
      </c>
      <c r="D11481" s="1">
        <v>11008.71</v>
      </c>
      <c r="E11481" s="1">
        <v>10405.950000000001</v>
      </c>
      <c r="F11481" s="1">
        <v>10368.26</v>
      </c>
      <c r="G11481" s="1">
        <v>10422.31</v>
      </c>
      <c r="H11481" s="1">
        <v>11116.54</v>
      </c>
      <c r="I11481" s="1">
        <v>11560.28</v>
      </c>
      <c r="J11481" s="1">
        <v>14177</v>
      </c>
      <c r="K11481" s="1">
        <v>17024.84</v>
      </c>
      <c r="L11481" s="1">
        <v>18531.169999999998</v>
      </c>
      <c r="M11481" s="1">
        <v>18614.73</v>
      </c>
      <c r="N11481" s="1">
        <v>20302.96</v>
      </c>
      <c r="O11481" s="1">
        <v>20980.86</v>
      </c>
      <c r="P11481" s="1">
        <v>19787.13</v>
      </c>
      <c r="Q11481" s="1">
        <v>19583.759999999998</v>
      </c>
      <c r="R11481" s="1">
        <v>20291.810000000001</v>
      </c>
      <c r="S11481" s="1">
        <v>20853.68</v>
      </c>
      <c r="T11481" s="1">
        <v>20150.64</v>
      </c>
      <c r="U11481" s="1">
        <v>18128.37</v>
      </c>
      <c r="V11481" s="1">
        <v>16778.98</v>
      </c>
      <c r="W11481" s="1">
        <v>16654.72</v>
      </c>
      <c r="X11481" s="1">
        <v>16068.84</v>
      </c>
      <c r="Y11481" s="1">
        <v>14797.45</v>
      </c>
      <c r="Z11481" s="1">
        <v>13885.31</v>
      </c>
      <c r="AA11481" s="1">
        <v>13667.36</v>
      </c>
      <c r="AB11481" s="1" t="s">
        <v>95</v>
      </c>
    </row>
    <row r="11482" spans="1:28">
      <c r="A11482" s="4">
        <v>44873</v>
      </c>
      <c r="B11482" s="1" t="s">
        <v>68</v>
      </c>
      <c r="C11482" s="1" t="s">
        <v>32</v>
      </c>
      <c r="D11482" s="1">
        <v>13336.7</v>
      </c>
      <c r="E11482" s="1">
        <v>12848.74</v>
      </c>
      <c r="F11482" s="1">
        <v>12847.61</v>
      </c>
      <c r="G11482" s="1">
        <v>12827.51</v>
      </c>
      <c r="H11482" s="1">
        <v>13175.59</v>
      </c>
      <c r="I11482" s="1">
        <v>14975.27</v>
      </c>
      <c r="J11482" s="1">
        <v>19124.45</v>
      </c>
      <c r="K11482" s="1">
        <v>23867.08</v>
      </c>
      <c r="L11482" s="1">
        <v>27550.25</v>
      </c>
      <c r="M11482" s="1">
        <v>28691.89</v>
      </c>
      <c r="N11482" s="1">
        <v>29962.66</v>
      </c>
      <c r="O11482" s="1">
        <v>30504.400000000001</v>
      </c>
      <c r="P11482" s="1">
        <v>29564.55</v>
      </c>
      <c r="Q11482" s="1">
        <v>29995.51</v>
      </c>
      <c r="R11482" s="1">
        <v>31036.94</v>
      </c>
      <c r="S11482" s="1">
        <v>30595.09</v>
      </c>
      <c r="T11482" s="1">
        <v>28860.69</v>
      </c>
      <c r="U11482" s="1">
        <v>25578.79</v>
      </c>
      <c r="V11482" s="1">
        <v>23179.82</v>
      </c>
      <c r="W11482" s="1">
        <v>21627.9</v>
      </c>
      <c r="X11482" s="1">
        <v>20123.740000000002</v>
      </c>
      <c r="Y11482" s="1">
        <v>18715.310000000001</v>
      </c>
      <c r="Z11482" s="1">
        <v>16981.48</v>
      </c>
      <c r="AA11482" s="1">
        <v>15807.96</v>
      </c>
      <c r="AB11482" s="1" t="s">
        <v>95</v>
      </c>
    </row>
    <row r="11483" spans="1:28">
      <c r="A11483" s="4">
        <v>44873</v>
      </c>
      <c r="B11483" s="1" t="s">
        <v>69</v>
      </c>
      <c r="C11483" s="1" t="s">
        <v>32</v>
      </c>
      <c r="D11483" s="1">
        <v>1034.8800000000001</v>
      </c>
      <c r="E11483" s="1">
        <v>964.98</v>
      </c>
      <c r="F11483" s="1">
        <v>938.5</v>
      </c>
      <c r="G11483" s="1">
        <v>920.12</v>
      </c>
      <c r="H11483" s="1">
        <v>970.18</v>
      </c>
      <c r="I11483" s="1">
        <v>1170.76</v>
      </c>
      <c r="J11483" s="1">
        <v>1641.81</v>
      </c>
      <c r="K11483" s="1">
        <v>1831.03</v>
      </c>
      <c r="L11483" s="1">
        <v>247.31</v>
      </c>
      <c r="M11483" s="1">
        <v>0</v>
      </c>
      <c r="N11483" s="1">
        <v>0</v>
      </c>
      <c r="O11483" s="1">
        <v>1165</v>
      </c>
      <c r="P11483" s="1">
        <v>1732.66</v>
      </c>
      <c r="Q11483" s="1">
        <v>1624.07</v>
      </c>
      <c r="R11483" s="1">
        <v>1605.86</v>
      </c>
      <c r="S11483" s="1">
        <v>1553.6</v>
      </c>
      <c r="T11483" s="1">
        <v>1717.94</v>
      </c>
      <c r="U11483" s="1">
        <v>1929.78</v>
      </c>
      <c r="V11483" s="1">
        <v>2428.1799999999998</v>
      </c>
      <c r="W11483" s="1">
        <v>2332.29</v>
      </c>
      <c r="X11483" s="1">
        <v>2103.15</v>
      </c>
      <c r="Y11483" s="1">
        <v>1803.4</v>
      </c>
      <c r="Z11483" s="1">
        <v>1438.88</v>
      </c>
      <c r="AA11483" s="1">
        <v>1171.74</v>
      </c>
      <c r="AB11483" s="1" t="s">
        <v>95</v>
      </c>
    </row>
    <row r="11484" spans="1:28">
      <c r="A11484" s="4">
        <v>44873</v>
      </c>
      <c r="B11484" s="1" t="s">
        <v>99</v>
      </c>
      <c r="C11484" s="1" t="s">
        <v>32</v>
      </c>
      <c r="D11484" s="1">
        <v>241.18</v>
      </c>
      <c r="E11484" s="1">
        <v>214.94</v>
      </c>
      <c r="F11484" s="1">
        <v>191.55</v>
      </c>
      <c r="G11484" s="1">
        <v>215.33</v>
      </c>
      <c r="H11484" s="1">
        <v>212.4</v>
      </c>
      <c r="I11484" s="1">
        <v>387.82</v>
      </c>
      <c r="J11484" s="1">
        <v>613.1</v>
      </c>
      <c r="K11484" s="1">
        <v>676.81</v>
      </c>
      <c r="L11484" s="1">
        <v>716.84</v>
      </c>
      <c r="M11484" s="1">
        <v>688.34</v>
      </c>
      <c r="N11484" s="1">
        <v>691.42</v>
      </c>
      <c r="O11484" s="1">
        <v>747.39</v>
      </c>
      <c r="P11484" s="1">
        <v>775.9</v>
      </c>
      <c r="Q11484" s="1">
        <v>752.76</v>
      </c>
      <c r="R11484" s="1">
        <v>621.67999999999995</v>
      </c>
      <c r="S11484" s="1">
        <v>679.37</v>
      </c>
      <c r="T11484" s="1">
        <v>579.38</v>
      </c>
      <c r="U11484" s="1">
        <v>577.64</v>
      </c>
      <c r="V11484" s="1">
        <v>552.16</v>
      </c>
      <c r="W11484" s="1">
        <v>569.94000000000005</v>
      </c>
      <c r="X11484" s="1">
        <v>586.9</v>
      </c>
      <c r="Y11484" s="1">
        <v>529.71</v>
      </c>
      <c r="Z11484" s="1">
        <v>440.05</v>
      </c>
      <c r="AA11484" s="1">
        <v>427.78</v>
      </c>
      <c r="AB11484" s="1" t="s">
        <v>95</v>
      </c>
    </row>
    <row r="11485" spans="1:28">
      <c r="A11485" s="4">
        <v>44873</v>
      </c>
      <c r="B11485" s="1" t="s">
        <v>70</v>
      </c>
      <c r="C11485" s="1" t="s">
        <v>30</v>
      </c>
      <c r="D11485" s="1">
        <v>11727.03</v>
      </c>
      <c r="E11485" s="1">
        <v>10888.29</v>
      </c>
      <c r="F11485" s="1">
        <v>10036.57</v>
      </c>
      <c r="G11485" s="1">
        <v>11870.96</v>
      </c>
      <c r="H11485" s="1">
        <v>11441.01</v>
      </c>
      <c r="I11485" s="1">
        <v>10670.55</v>
      </c>
      <c r="J11485" s="1">
        <v>9660.93</v>
      </c>
      <c r="K11485" s="1">
        <v>10564.4</v>
      </c>
      <c r="L11485" s="1">
        <v>10512.08</v>
      </c>
      <c r="M11485" s="1">
        <v>10907.66</v>
      </c>
      <c r="N11485" s="1">
        <v>11001.93</v>
      </c>
      <c r="O11485" s="1">
        <v>11760.23</v>
      </c>
      <c r="P11485" s="1">
        <v>12438.94</v>
      </c>
      <c r="Q11485" s="1">
        <v>11516.23</v>
      </c>
      <c r="R11485" s="1">
        <v>12048.07</v>
      </c>
      <c r="S11485" s="1">
        <v>12143.95</v>
      </c>
      <c r="T11485" s="1">
        <v>11753.9</v>
      </c>
      <c r="U11485" s="1">
        <v>11569.04</v>
      </c>
      <c r="V11485" s="1">
        <v>11460.03</v>
      </c>
      <c r="W11485" s="1">
        <v>11101.53</v>
      </c>
      <c r="X11485" s="1">
        <v>11245.92</v>
      </c>
      <c r="Y11485" s="1">
        <v>11642.27</v>
      </c>
      <c r="Z11485" s="1">
        <v>11772.24</v>
      </c>
      <c r="AA11485" s="1">
        <v>11844.68</v>
      </c>
      <c r="AB11485" s="1" t="s">
        <v>95</v>
      </c>
    </row>
    <row r="11486" spans="1:28">
      <c r="A11486" s="4">
        <v>44873</v>
      </c>
      <c r="B11486" s="1" t="s">
        <v>71</v>
      </c>
      <c r="C11486" s="1" t="s">
        <v>30</v>
      </c>
      <c r="D11486" s="1">
        <v>8064.51</v>
      </c>
      <c r="E11486" s="1">
        <v>8265.9500000000007</v>
      </c>
      <c r="F11486" s="1">
        <v>8174.82</v>
      </c>
      <c r="G11486" s="1">
        <v>8333</v>
      </c>
      <c r="H11486" s="1">
        <v>8154.57</v>
      </c>
      <c r="I11486" s="1">
        <v>7955.94</v>
      </c>
      <c r="J11486" s="1">
        <v>7884.15</v>
      </c>
      <c r="K11486" s="1">
        <v>8190.18</v>
      </c>
      <c r="L11486" s="1">
        <v>8140.41</v>
      </c>
      <c r="M11486" s="1">
        <v>8532.98</v>
      </c>
      <c r="N11486" s="1">
        <v>8610.25</v>
      </c>
      <c r="O11486" s="1">
        <v>8539.6200000000008</v>
      </c>
      <c r="P11486" s="1">
        <v>8520.83</v>
      </c>
      <c r="Q11486" s="1">
        <v>8272.02</v>
      </c>
      <c r="R11486" s="1">
        <v>8476.4599999999991</v>
      </c>
      <c r="S11486" s="1">
        <v>9356.14</v>
      </c>
      <c r="T11486" s="1">
        <v>9527.19</v>
      </c>
      <c r="U11486" s="1">
        <v>9162.64</v>
      </c>
      <c r="V11486" s="1">
        <v>8634.7800000000007</v>
      </c>
      <c r="W11486" s="1">
        <v>8702.3700000000008</v>
      </c>
      <c r="X11486" s="1">
        <v>9371.58</v>
      </c>
      <c r="Y11486" s="1">
        <v>9397.0300000000007</v>
      </c>
      <c r="Z11486" s="1">
        <v>8533.6200000000008</v>
      </c>
      <c r="AA11486" s="1">
        <v>8503.26</v>
      </c>
      <c r="AB11486" s="1" t="s">
        <v>95</v>
      </c>
    </row>
    <row r="11487" spans="1:28">
      <c r="A11487" s="4">
        <v>44873</v>
      </c>
      <c r="B11487" s="1" t="s">
        <v>72</v>
      </c>
      <c r="C11487" s="1" t="s">
        <v>30</v>
      </c>
      <c r="D11487" s="1">
        <v>351159.29</v>
      </c>
      <c r="E11487" s="1">
        <v>351958.68</v>
      </c>
      <c r="F11487" s="1">
        <v>362048.37</v>
      </c>
      <c r="G11487" s="1">
        <v>357262.36</v>
      </c>
      <c r="H11487" s="1">
        <v>359540.68</v>
      </c>
      <c r="I11487" s="1">
        <v>358284.07</v>
      </c>
      <c r="J11487" s="1">
        <v>330352.84000000003</v>
      </c>
      <c r="K11487" s="1">
        <v>313300.67</v>
      </c>
      <c r="L11487" s="1">
        <v>305150.08000000002</v>
      </c>
      <c r="M11487" s="1">
        <v>292610.43</v>
      </c>
      <c r="N11487" s="1">
        <v>294693.76000000001</v>
      </c>
      <c r="O11487" s="1">
        <v>303709.01</v>
      </c>
      <c r="P11487" s="1">
        <v>323333.52</v>
      </c>
      <c r="Q11487" s="1">
        <v>285988.15000000002</v>
      </c>
      <c r="R11487" s="1">
        <v>322264.71000000002</v>
      </c>
      <c r="S11487" s="1">
        <v>358870.57</v>
      </c>
      <c r="T11487" s="1">
        <v>380686.89</v>
      </c>
      <c r="U11487" s="1">
        <v>380160.14</v>
      </c>
      <c r="V11487" s="1">
        <v>350582.24</v>
      </c>
      <c r="W11487" s="1">
        <v>343473.88</v>
      </c>
      <c r="X11487" s="1">
        <v>347504.86</v>
      </c>
      <c r="Y11487" s="1">
        <v>340128.33</v>
      </c>
      <c r="Z11487" s="1">
        <v>338184.02</v>
      </c>
      <c r="AA11487" s="1">
        <v>352271.7</v>
      </c>
      <c r="AB11487" s="1" t="s">
        <v>95</v>
      </c>
    </row>
    <row r="11488" spans="1:28">
      <c r="A11488" s="4">
        <v>44873</v>
      </c>
      <c r="B11488" s="1" t="s">
        <v>73</v>
      </c>
      <c r="C11488" s="1" t="s">
        <v>30</v>
      </c>
      <c r="D11488" s="1">
        <v>14032.12</v>
      </c>
      <c r="E11488" s="1">
        <v>13821.4</v>
      </c>
      <c r="F11488" s="1">
        <v>13917.64</v>
      </c>
      <c r="G11488" s="1">
        <v>14151.33</v>
      </c>
      <c r="H11488" s="1">
        <v>13945.81</v>
      </c>
      <c r="I11488" s="1">
        <v>14945.22</v>
      </c>
      <c r="J11488" s="1">
        <v>17180.900000000001</v>
      </c>
      <c r="K11488" s="1">
        <v>19878.830000000002</v>
      </c>
      <c r="L11488" s="1">
        <v>22628.6</v>
      </c>
      <c r="M11488" s="1">
        <v>24129.02</v>
      </c>
      <c r="N11488" s="1">
        <v>24901.11</v>
      </c>
      <c r="O11488" s="1">
        <v>25071.64</v>
      </c>
      <c r="P11488" s="1">
        <v>25424.47</v>
      </c>
      <c r="Q11488" s="1">
        <v>25785.42</v>
      </c>
      <c r="R11488" s="1">
        <v>26872.05</v>
      </c>
      <c r="S11488" s="1">
        <v>27128.73</v>
      </c>
      <c r="T11488" s="1">
        <v>25577.08</v>
      </c>
      <c r="U11488" s="1">
        <v>24947.68</v>
      </c>
      <c r="V11488" s="1">
        <v>22922.58</v>
      </c>
      <c r="W11488" s="1">
        <v>22340.49</v>
      </c>
      <c r="X11488" s="1">
        <v>20053.79</v>
      </c>
      <c r="Y11488" s="1">
        <v>18596.62</v>
      </c>
      <c r="Z11488" s="1">
        <v>17331.63</v>
      </c>
      <c r="AA11488" s="1">
        <v>17127.2</v>
      </c>
      <c r="AB11488" s="1" t="s">
        <v>95</v>
      </c>
    </row>
    <row r="11489" spans="1:28">
      <c r="A11489" s="4">
        <v>44873</v>
      </c>
      <c r="B11489" s="1" t="s">
        <v>73</v>
      </c>
      <c r="C11489" s="1" t="s">
        <v>32</v>
      </c>
      <c r="D11489" s="1">
        <v>103455.11</v>
      </c>
      <c r="E11489" s="1">
        <v>101442.67</v>
      </c>
      <c r="F11489" s="1">
        <v>99415.99</v>
      </c>
      <c r="G11489" s="1">
        <v>98348.75</v>
      </c>
      <c r="H11489" s="1">
        <v>99673.29</v>
      </c>
      <c r="I11489" s="1">
        <v>106647.43</v>
      </c>
      <c r="J11489" s="1">
        <v>130567.16</v>
      </c>
      <c r="K11489" s="1">
        <v>160286.78</v>
      </c>
      <c r="L11489" s="1">
        <v>183527.08</v>
      </c>
      <c r="M11489" s="1">
        <v>194693.93</v>
      </c>
      <c r="N11489" s="1">
        <v>205073.18</v>
      </c>
      <c r="O11489" s="1">
        <v>208550</v>
      </c>
      <c r="P11489" s="1">
        <v>202549.14</v>
      </c>
      <c r="Q11489" s="1">
        <v>205072.22</v>
      </c>
      <c r="R11489" s="1">
        <v>211425.87</v>
      </c>
      <c r="S11489" s="1">
        <v>212103.65</v>
      </c>
      <c r="T11489" s="1">
        <v>205299.64</v>
      </c>
      <c r="U11489" s="1">
        <v>191590.51</v>
      </c>
      <c r="V11489" s="1">
        <v>181155.93</v>
      </c>
      <c r="W11489" s="1">
        <v>172062.32</v>
      </c>
      <c r="X11489" s="1">
        <v>160000.82999999999</v>
      </c>
      <c r="Y11489" s="1">
        <v>143596.47</v>
      </c>
      <c r="Z11489" s="1">
        <v>127904.57</v>
      </c>
      <c r="AA11489" s="1">
        <v>119672.84</v>
      </c>
      <c r="AB11489" s="1" t="s">
        <v>95</v>
      </c>
    </row>
    <row r="11490" spans="1:28">
      <c r="A11490" s="4">
        <v>44873</v>
      </c>
      <c r="B11490" s="1" t="s">
        <v>74</v>
      </c>
      <c r="C11490" s="1" t="s">
        <v>30</v>
      </c>
      <c r="D11490" s="1">
        <v>383.05</v>
      </c>
      <c r="E11490" s="1">
        <v>414.59</v>
      </c>
      <c r="F11490" s="1">
        <v>442.19</v>
      </c>
      <c r="G11490" s="1">
        <v>425.06</v>
      </c>
      <c r="H11490" s="1">
        <v>444.62</v>
      </c>
      <c r="I11490" s="1">
        <v>447.68</v>
      </c>
      <c r="J11490" s="1">
        <v>562.45000000000005</v>
      </c>
      <c r="K11490" s="1">
        <v>1216.95</v>
      </c>
      <c r="L11490" s="1">
        <v>3102.42</v>
      </c>
      <c r="M11490" s="1">
        <v>4404.22</v>
      </c>
      <c r="N11490" s="1">
        <v>4962.18</v>
      </c>
      <c r="O11490" s="1">
        <v>5056.32</v>
      </c>
      <c r="P11490" s="1">
        <v>5132.3500000000004</v>
      </c>
      <c r="Q11490" s="1">
        <v>4985.09</v>
      </c>
      <c r="R11490" s="1">
        <v>5008.83</v>
      </c>
      <c r="S11490" s="1">
        <v>5049.4799999999996</v>
      </c>
      <c r="T11490" s="1">
        <v>4925.1499999999996</v>
      </c>
      <c r="U11490" s="1">
        <v>4711.42</v>
      </c>
      <c r="V11490" s="1">
        <v>4022.42</v>
      </c>
      <c r="W11490" s="1">
        <v>3092.18</v>
      </c>
      <c r="X11490" s="1">
        <v>1500.78</v>
      </c>
      <c r="Y11490" s="1">
        <v>561.67999999999995</v>
      </c>
      <c r="Z11490" s="1">
        <v>433.82</v>
      </c>
      <c r="AA11490" s="1">
        <v>442.84</v>
      </c>
      <c r="AB11490" s="1" t="s">
        <v>95</v>
      </c>
    </row>
    <row r="11491" spans="1:28">
      <c r="A11491" s="4">
        <v>44873</v>
      </c>
      <c r="B11491" s="1" t="s">
        <v>75</v>
      </c>
      <c r="C11491" s="1" t="s">
        <v>32</v>
      </c>
      <c r="D11491" s="1">
        <v>718.09</v>
      </c>
      <c r="E11491" s="1">
        <v>548.96</v>
      </c>
      <c r="F11491" s="1">
        <v>1125.6199999999999</v>
      </c>
      <c r="G11491" s="1">
        <v>1263.1099999999999</v>
      </c>
      <c r="H11491" s="1">
        <v>1221.73</v>
      </c>
      <c r="I11491" s="1">
        <v>1190.7</v>
      </c>
      <c r="J11491" s="1">
        <v>1214.3699999999999</v>
      </c>
      <c r="K11491" s="1">
        <v>1330.1</v>
      </c>
      <c r="L11491" s="1">
        <v>1369.29</v>
      </c>
      <c r="M11491" s="1">
        <v>1413.57</v>
      </c>
      <c r="N11491" s="1">
        <v>1339.17</v>
      </c>
      <c r="O11491" s="1">
        <v>1231.1500000000001</v>
      </c>
      <c r="P11491" s="1">
        <v>1403.22</v>
      </c>
      <c r="Q11491" s="1">
        <v>1560.94</v>
      </c>
      <c r="R11491" s="1">
        <v>1533.8</v>
      </c>
      <c r="S11491" s="1">
        <v>824.2</v>
      </c>
      <c r="T11491" s="1">
        <v>1297.8800000000001</v>
      </c>
      <c r="U11491" s="1">
        <v>1653.02</v>
      </c>
      <c r="V11491" s="1">
        <v>1622.34</v>
      </c>
      <c r="W11491" s="1">
        <v>1772.72</v>
      </c>
      <c r="X11491" s="1">
        <v>1680.56</v>
      </c>
      <c r="Y11491" s="1">
        <v>1764.61</v>
      </c>
      <c r="Z11491" s="1">
        <v>1706.33</v>
      </c>
      <c r="AA11491" s="1">
        <v>1580.49</v>
      </c>
      <c r="AB11491" s="1" t="s">
        <v>95</v>
      </c>
    </row>
    <row r="11492" spans="1:28">
      <c r="A11492" s="4">
        <v>44873</v>
      </c>
      <c r="B11492" s="1" t="s">
        <v>76</v>
      </c>
      <c r="C11492" s="1" t="s">
        <v>30</v>
      </c>
      <c r="D11492" s="1">
        <v>17481.95</v>
      </c>
      <c r="E11492" s="1">
        <v>16891.490000000002</v>
      </c>
      <c r="F11492" s="1">
        <v>16867.82</v>
      </c>
      <c r="G11492" s="1">
        <v>16865.79</v>
      </c>
      <c r="H11492" s="1">
        <v>16591.830000000002</v>
      </c>
      <c r="I11492" s="1">
        <v>15634.97</v>
      </c>
      <c r="J11492" s="1">
        <v>17715.73</v>
      </c>
      <c r="K11492" s="1">
        <v>20184.64</v>
      </c>
      <c r="L11492" s="1">
        <v>21098.43</v>
      </c>
      <c r="M11492" s="1">
        <v>22106.75</v>
      </c>
      <c r="N11492" s="1">
        <v>22799.1</v>
      </c>
      <c r="O11492" s="1">
        <v>23294.7</v>
      </c>
      <c r="P11492" s="1">
        <v>21358.7</v>
      </c>
      <c r="Q11492" s="1">
        <v>23076.93</v>
      </c>
      <c r="R11492" s="1">
        <v>23925.360000000001</v>
      </c>
      <c r="S11492" s="1">
        <v>23949.26</v>
      </c>
      <c r="T11492" s="1">
        <v>23565.93</v>
      </c>
      <c r="U11492" s="1">
        <v>23495.15</v>
      </c>
      <c r="V11492" s="1">
        <v>23930.79</v>
      </c>
      <c r="W11492" s="1">
        <v>23743.07</v>
      </c>
      <c r="X11492" s="1">
        <v>22764.9</v>
      </c>
      <c r="Y11492" s="1">
        <v>21482.32</v>
      </c>
      <c r="Z11492" s="1">
        <v>20324.810000000001</v>
      </c>
      <c r="AA11492" s="1">
        <v>20077.39</v>
      </c>
      <c r="AB11492" s="1" t="s">
        <v>95</v>
      </c>
    </row>
    <row r="11493" spans="1:28">
      <c r="A11493" s="4">
        <v>44873</v>
      </c>
      <c r="B11493" s="1" t="s">
        <v>76</v>
      </c>
      <c r="C11493" s="1" t="s">
        <v>32</v>
      </c>
      <c r="D11493" s="1">
        <v>82078.7</v>
      </c>
      <c r="E11493" s="1">
        <v>77985.179999999993</v>
      </c>
      <c r="F11493" s="1">
        <v>75840.17</v>
      </c>
      <c r="G11493" s="1">
        <v>73931.08</v>
      </c>
      <c r="H11493" s="1">
        <v>73939.08</v>
      </c>
      <c r="I11493" s="1">
        <v>79389.33</v>
      </c>
      <c r="J11493" s="1">
        <v>85077.64</v>
      </c>
      <c r="K11493" s="1">
        <v>92456.88</v>
      </c>
      <c r="L11493" s="1">
        <v>98790.39</v>
      </c>
      <c r="M11493" s="1">
        <v>104241.57</v>
      </c>
      <c r="N11493" s="1">
        <v>111701.33</v>
      </c>
      <c r="O11493" s="1">
        <v>118298.72</v>
      </c>
      <c r="P11493" s="1">
        <v>113958.25</v>
      </c>
      <c r="Q11493" s="1">
        <v>116094.37</v>
      </c>
      <c r="R11493" s="1">
        <v>121956.34</v>
      </c>
      <c r="S11493" s="1">
        <v>121755.88</v>
      </c>
      <c r="T11493" s="1">
        <v>122437.64</v>
      </c>
      <c r="U11493" s="1">
        <v>122201.93</v>
      </c>
      <c r="V11493" s="1">
        <v>133293.53</v>
      </c>
      <c r="W11493" s="1">
        <v>130285.04</v>
      </c>
      <c r="X11493" s="1">
        <v>124843.37</v>
      </c>
      <c r="Y11493" s="1">
        <v>115229.44</v>
      </c>
      <c r="Z11493" s="1">
        <v>101216.09</v>
      </c>
      <c r="AA11493" s="1">
        <v>89828.73</v>
      </c>
      <c r="AB11493" s="1" t="s">
        <v>95</v>
      </c>
    </row>
    <row r="11494" spans="1:28">
      <c r="A11494" s="4">
        <v>44873</v>
      </c>
      <c r="B11494" s="1" t="s">
        <v>77</v>
      </c>
      <c r="C11494" s="1" t="s">
        <v>30</v>
      </c>
      <c r="D11494" s="1">
        <v>486102.73</v>
      </c>
      <c r="E11494" s="1">
        <v>498854.39</v>
      </c>
      <c r="F11494" s="1">
        <v>484084.79</v>
      </c>
      <c r="G11494" s="1">
        <v>488866.64</v>
      </c>
      <c r="H11494" s="1">
        <v>492015.63</v>
      </c>
      <c r="I11494" s="1">
        <v>505190.89</v>
      </c>
      <c r="J11494" s="1">
        <v>504788.9</v>
      </c>
      <c r="K11494" s="1">
        <v>492861.65</v>
      </c>
      <c r="L11494" s="1">
        <v>504708.73</v>
      </c>
      <c r="M11494" s="1">
        <v>493574.87</v>
      </c>
      <c r="N11494" s="1">
        <v>483847.79</v>
      </c>
      <c r="O11494" s="1">
        <v>493273.17</v>
      </c>
      <c r="P11494" s="1">
        <v>478251.01</v>
      </c>
      <c r="Q11494" s="1">
        <v>479299.13</v>
      </c>
      <c r="R11494" s="1">
        <v>504362.52</v>
      </c>
      <c r="S11494" s="1">
        <v>489860.9</v>
      </c>
      <c r="T11494" s="1">
        <v>475249.3</v>
      </c>
      <c r="U11494" s="1">
        <v>494574.83</v>
      </c>
      <c r="V11494" s="1">
        <v>513442.39</v>
      </c>
      <c r="W11494" s="1">
        <v>507782.35</v>
      </c>
      <c r="X11494" s="1">
        <v>516750.53</v>
      </c>
      <c r="Y11494" s="1">
        <v>505211.68</v>
      </c>
      <c r="Z11494" s="1">
        <v>505246.88</v>
      </c>
      <c r="AA11494" s="1">
        <v>502206.12</v>
      </c>
      <c r="AB11494" s="1" t="s">
        <v>95</v>
      </c>
    </row>
    <row r="11495" spans="1:28">
      <c r="A11495" s="4">
        <v>44873</v>
      </c>
      <c r="B11495" s="1" t="s">
        <v>78</v>
      </c>
      <c r="C11495" s="1" t="s">
        <v>30</v>
      </c>
      <c r="D11495" s="1">
        <v>13105.39</v>
      </c>
      <c r="E11495" s="1">
        <v>12644.98</v>
      </c>
      <c r="F11495" s="1">
        <v>13032.31</v>
      </c>
      <c r="G11495" s="1">
        <v>13835.22</v>
      </c>
      <c r="H11495" s="1">
        <v>13705.87</v>
      </c>
      <c r="I11495" s="1">
        <v>13280.7</v>
      </c>
      <c r="J11495" s="1">
        <v>13067.04</v>
      </c>
      <c r="K11495" s="1">
        <v>13925.6</v>
      </c>
      <c r="L11495" s="1">
        <v>15633.51</v>
      </c>
      <c r="M11495" s="1">
        <v>16174.12</v>
      </c>
      <c r="N11495" s="1">
        <v>15775.84</v>
      </c>
      <c r="O11495" s="1">
        <v>16466.650000000001</v>
      </c>
      <c r="P11495" s="1">
        <v>16328.26</v>
      </c>
      <c r="Q11495" s="1">
        <v>16341.17</v>
      </c>
      <c r="R11495" s="1">
        <v>16027.13</v>
      </c>
      <c r="S11495" s="1">
        <v>16821.599999999999</v>
      </c>
      <c r="T11495" s="1">
        <v>17803.2</v>
      </c>
      <c r="U11495" s="1">
        <v>16987.669999999998</v>
      </c>
      <c r="V11495" s="1">
        <v>15482.96</v>
      </c>
      <c r="W11495" s="1">
        <v>15774.96</v>
      </c>
      <c r="X11495" s="1">
        <v>15827.48</v>
      </c>
      <c r="Y11495" s="1">
        <v>15771.82</v>
      </c>
      <c r="Z11495" s="1">
        <v>15124.87</v>
      </c>
      <c r="AA11495" s="1">
        <v>14787.96</v>
      </c>
      <c r="AB11495" s="1" t="s">
        <v>95</v>
      </c>
    </row>
    <row r="11496" spans="1:28">
      <c r="A11496" s="4">
        <v>44873</v>
      </c>
      <c r="B11496" s="1" t="s">
        <v>79</v>
      </c>
      <c r="C11496" s="1" t="s">
        <v>30</v>
      </c>
      <c r="D11496" s="1">
        <v>4538.95</v>
      </c>
      <c r="E11496" s="1">
        <v>4535.2700000000004</v>
      </c>
      <c r="F11496" s="1">
        <v>4534.8500000000004</v>
      </c>
      <c r="G11496" s="1">
        <v>4537.93</v>
      </c>
      <c r="H11496" s="1">
        <v>4518.62</v>
      </c>
      <c r="I11496" s="1">
        <v>4526.24</v>
      </c>
      <c r="J11496" s="1">
        <v>4521.67</v>
      </c>
      <c r="K11496" s="1">
        <v>4516.91</v>
      </c>
      <c r="L11496" s="1">
        <v>4528.76</v>
      </c>
      <c r="M11496" s="1">
        <v>4539.07</v>
      </c>
      <c r="N11496" s="1">
        <v>4532.04</v>
      </c>
      <c r="O11496" s="1">
        <v>4549.84</v>
      </c>
      <c r="P11496" s="1">
        <v>4523.46</v>
      </c>
      <c r="Q11496" s="1">
        <v>4521.6899999999996</v>
      </c>
      <c r="R11496" s="1">
        <v>4507.42</v>
      </c>
      <c r="S11496" s="1">
        <v>4523.46</v>
      </c>
      <c r="T11496" s="1">
        <v>4506.6099999999997</v>
      </c>
      <c r="U11496" s="1">
        <v>4483.13</v>
      </c>
      <c r="V11496" s="1">
        <v>4502.93</v>
      </c>
      <c r="W11496" s="1">
        <v>4517.2299999999996</v>
      </c>
      <c r="X11496" s="1">
        <v>4529.0600000000004</v>
      </c>
      <c r="Y11496" s="1">
        <v>4540.8100000000004</v>
      </c>
      <c r="Z11496" s="1">
        <v>4537.3100000000004</v>
      </c>
      <c r="AA11496" s="1">
        <v>4546.07</v>
      </c>
      <c r="AB11496" s="1" t="s">
        <v>95</v>
      </c>
    </row>
    <row r="11497" spans="1:28">
      <c r="A11497" s="4">
        <v>44873</v>
      </c>
      <c r="B11497" s="1" t="s">
        <v>80</v>
      </c>
      <c r="C11497" s="1" t="s">
        <v>32</v>
      </c>
      <c r="D11497" s="1">
        <v>16670.84</v>
      </c>
      <c r="E11497" s="1">
        <v>15876.14</v>
      </c>
      <c r="F11497" s="1">
        <v>15423.9</v>
      </c>
      <c r="G11497" s="1">
        <v>15571.84</v>
      </c>
      <c r="H11497" s="1">
        <v>15771.43</v>
      </c>
      <c r="I11497" s="1">
        <v>16689.2</v>
      </c>
      <c r="J11497" s="1">
        <v>20406.73</v>
      </c>
      <c r="K11497" s="1">
        <v>24573.74</v>
      </c>
      <c r="L11497" s="1">
        <v>29631.45</v>
      </c>
      <c r="M11497" s="1">
        <v>31484.68</v>
      </c>
      <c r="N11497" s="1">
        <v>32530.67</v>
      </c>
      <c r="O11497" s="1">
        <v>33608.720000000001</v>
      </c>
      <c r="P11497" s="1">
        <v>34005.040000000001</v>
      </c>
      <c r="Q11497" s="1">
        <v>34087.22</v>
      </c>
      <c r="R11497" s="1">
        <v>33924.82</v>
      </c>
      <c r="S11497" s="1">
        <v>35391.83</v>
      </c>
      <c r="T11497" s="1">
        <v>34865.47</v>
      </c>
      <c r="U11497" s="1">
        <v>33637.360000000001</v>
      </c>
      <c r="V11497" s="1">
        <v>32239.87</v>
      </c>
      <c r="W11497" s="1">
        <v>30135.34</v>
      </c>
      <c r="X11497" s="1">
        <v>26845.77</v>
      </c>
      <c r="Y11497" s="1">
        <v>24277.35</v>
      </c>
      <c r="Z11497" s="1">
        <v>21897.91</v>
      </c>
      <c r="AA11497" s="1">
        <v>19625.400000000001</v>
      </c>
      <c r="AB11497" s="1" t="s">
        <v>95</v>
      </c>
    </row>
    <row r="11498" spans="1:28">
      <c r="A11498" s="4">
        <v>44873</v>
      </c>
      <c r="B11498" s="1" t="s">
        <v>81</v>
      </c>
      <c r="C11498" s="1" t="s">
        <v>30</v>
      </c>
      <c r="D11498" s="1">
        <v>1363.69</v>
      </c>
      <c r="E11498" s="1">
        <v>1325.12</v>
      </c>
      <c r="F11498" s="1">
        <v>1214.71</v>
      </c>
      <c r="G11498" s="1">
        <v>1112.94</v>
      </c>
      <c r="H11498" s="1">
        <v>1100.26</v>
      </c>
      <c r="I11498" s="1">
        <v>1186</v>
      </c>
      <c r="J11498" s="1">
        <v>1239.1400000000001</v>
      </c>
      <c r="K11498" s="1">
        <v>1463.97</v>
      </c>
      <c r="L11498" s="1">
        <v>1846.55</v>
      </c>
      <c r="M11498" s="1">
        <v>2070.64</v>
      </c>
      <c r="N11498" s="1">
        <v>2178.4699999999998</v>
      </c>
      <c r="O11498" s="1">
        <v>2036.7</v>
      </c>
      <c r="P11498" s="1">
        <v>1650.94</v>
      </c>
      <c r="Q11498" s="1">
        <v>1823</v>
      </c>
      <c r="R11498" s="1">
        <v>2033.99</v>
      </c>
      <c r="S11498" s="1">
        <v>1887.14</v>
      </c>
      <c r="T11498" s="1">
        <v>1841.56</v>
      </c>
      <c r="U11498" s="1">
        <v>1729.29</v>
      </c>
      <c r="V11498" s="1">
        <v>1823.21</v>
      </c>
      <c r="W11498" s="1">
        <v>1919.76</v>
      </c>
      <c r="X11498" s="1">
        <v>1950.22</v>
      </c>
      <c r="Y11498" s="1">
        <v>2043.21</v>
      </c>
      <c r="Z11498" s="1">
        <v>2012.26</v>
      </c>
      <c r="AA11498" s="1">
        <v>1921.67</v>
      </c>
      <c r="AB11498" s="1" t="s">
        <v>95</v>
      </c>
    </row>
    <row r="11499" spans="1:28">
      <c r="A11499" s="4">
        <v>44873</v>
      </c>
      <c r="B11499" s="1" t="s">
        <v>81</v>
      </c>
      <c r="C11499" s="1" t="s">
        <v>32</v>
      </c>
      <c r="D11499" s="1">
        <v>186.2</v>
      </c>
      <c r="E11499" s="1">
        <v>190.8</v>
      </c>
      <c r="F11499" s="1">
        <v>195.29</v>
      </c>
      <c r="G11499" s="1">
        <v>193.77</v>
      </c>
      <c r="H11499" s="1">
        <v>198.77</v>
      </c>
      <c r="I11499" s="1">
        <v>210.75</v>
      </c>
      <c r="J11499" s="1">
        <v>311.76</v>
      </c>
      <c r="K11499" s="1">
        <v>457.05</v>
      </c>
      <c r="L11499" s="1">
        <v>600.24</v>
      </c>
      <c r="M11499" s="1">
        <v>633.65</v>
      </c>
      <c r="N11499" s="1">
        <v>641.53</v>
      </c>
      <c r="O11499" s="1">
        <v>668.87</v>
      </c>
      <c r="P11499" s="1">
        <v>680.13</v>
      </c>
      <c r="Q11499" s="1">
        <v>632.27</v>
      </c>
      <c r="R11499" s="1">
        <v>649.75</v>
      </c>
      <c r="S11499" s="1">
        <v>648.6</v>
      </c>
      <c r="T11499" s="1">
        <v>635.05999999999995</v>
      </c>
      <c r="U11499" s="1">
        <v>518.46</v>
      </c>
      <c r="V11499" s="1">
        <v>383.61</v>
      </c>
      <c r="W11499" s="1">
        <v>369.95</v>
      </c>
      <c r="X11499" s="1">
        <v>419.24</v>
      </c>
      <c r="Y11499" s="1">
        <v>393.35</v>
      </c>
      <c r="Z11499" s="1">
        <v>348.91</v>
      </c>
      <c r="AA11499" s="1">
        <v>350.02</v>
      </c>
      <c r="AB11499" s="1" t="s">
        <v>95</v>
      </c>
    </row>
    <row r="11500" spans="1:28">
      <c r="A11500" s="4">
        <v>44873</v>
      </c>
      <c r="B11500" s="1" t="s">
        <v>82</v>
      </c>
      <c r="C11500" s="1" t="s">
        <v>32</v>
      </c>
      <c r="D11500" s="1">
        <v>4594.42</v>
      </c>
      <c r="E11500" s="1">
        <v>4528.83</v>
      </c>
      <c r="F11500" s="1">
        <v>4513.68</v>
      </c>
      <c r="G11500" s="1">
        <v>4558.6000000000004</v>
      </c>
      <c r="H11500" s="1">
        <v>4554.3599999999997</v>
      </c>
      <c r="I11500" s="1">
        <v>4902.09</v>
      </c>
      <c r="J11500" s="1">
        <v>6846.11</v>
      </c>
      <c r="K11500" s="1">
        <v>8659.16</v>
      </c>
      <c r="L11500" s="1">
        <v>9864.39</v>
      </c>
      <c r="M11500" s="1">
        <v>10444.219999999999</v>
      </c>
      <c r="N11500" s="1">
        <v>10925.92</v>
      </c>
      <c r="O11500" s="1">
        <v>11244.76</v>
      </c>
      <c r="P11500" s="1">
        <v>11131.46</v>
      </c>
      <c r="Q11500" s="1">
        <v>10678.82</v>
      </c>
      <c r="R11500" s="1">
        <v>11036.23</v>
      </c>
      <c r="S11500" s="1">
        <v>11276.25</v>
      </c>
      <c r="T11500" s="1">
        <v>10624.65</v>
      </c>
      <c r="U11500" s="1">
        <v>9503.02</v>
      </c>
      <c r="V11500" s="1">
        <v>8221.3799999999992</v>
      </c>
      <c r="W11500" s="1">
        <v>7646.21</v>
      </c>
      <c r="X11500" s="1">
        <v>7170.37</v>
      </c>
      <c r="Y11500" s="1">
        <v>6455.65</v>
      </c>
      <c r="Z11500" s="1">
        <v>5894.49</v>
      </c>
      <c r="AA11500" s="1">
        <v>5752.52</v>
      </c>
      <c r="AB11500" s="1" t="s">
        <v>95</v>
      </c>
    </row>
    <row r="11501" spans="1:28">
      <c r="A11501" s="4">
        <v>44873</v>
      </c>
      <c r="B11501" s="1" t="s">
        <v>83</v>
      </c>
      <c r="C11501" s="1" t="s">
        <v>30</v>
      </c>
      <c r="D11501" s="1">
        <v>2487.42</v>
      </c>
      <c r="E11501" s="1">
        <v>2433.86</v>
      </c>
      <c r="F11501" s="1">
        <v>2421.5100000000002</v>
      </c>
      <c r="G11501" s="1">
        <v>2322.9499999999998</v>
      </c>
      <c r="H11501" s="1">
        <v>2323.0300000000002</v>
      </c>
      <c r="I11501" s="1">
        <v>2350.75</v>
      </c>
      <c r="J11501" s="1">
        <v>2436.5100000000002</v>
      </c>
      <c r="K11501" s="1">
        <v>2650.37</v>
      </c>
      <c r="L11501" s="1">
        <v>2754.99</v>
      </c>
      <c r="M11501" s="1">
        <v>2772.49</v>
      </c>
      <c r="N11501" s="1">
        <v>2749.45</v>
      </c>
      <c r="O11501" s="1">
        <v>2681.19</v>
      </c>
      <c r="P11501" s="1">
        <v>2628.39</v>
      </c>
      <c r="Q11501" s="1">
        <v>2442.84</v>
      </c>
      <c r="R11501" s="1">
        <v>2433.77</v>
      </c>
      <c r="S11501" s="1">
        <v>2957.79</v>
      </c>
      <c r="T11501" s="1">
        <v>2819.8</v>
      </c>
      <c r="U11501" s="1">
        <v>2701.91</v>
      </c>
      <c r="V11501" s="1">
        <v>2523.4499999999998</v>
      </c>
      <c r="W11501" s="1">
        <v>2414.59</v>
      </c>
      <c r="X11501" s="1">
        <v>2549.33</v>
      </c>
      <c r="Y11501" s="1">
        <v>2469.9</v>
      </c>
      <c r="Z11501" s="1">
        <v>2430.19</v>
      </c>
      <c r="AA11501" s="1">
        <v>2317</v>
      </c>
      <c r="AB11501" s="1" t="s">
        <v>95</v>
      </c>
    </row>
    <row r="11502" spans="1:28">
      <c r="A11502" s="4">
        <v>44873</v>
      </c>
      <c r="B11502" s="1" t="s">
        <v>83</v>
      </c>
      <c r="C11502" s="1" t="s">
        <v>32</v>
      </c>
      <c r="D11502" s="1">
        <v>5807.38</v>
      </c>
      <c r="E11502" s="1">
        <v>5648.91</v>
      </c>
      <c r="F11502" s="1">
        <v>5494.82</v>
      </c>
      <c r="G11502" s="1">
        <v>5183.09</v>
      </c>
      <c r="H11502" s="1">
        <v>5073.8999999999996</v>
      </c>
      <c r="I11502" s="1">
        <v>6346.7</v>
      </c>
      <c r="J11502" s="1">
        <v>8273.7099999999991</v>
      </c>
      <c r="K11502" s="1">
        <v>10236.25</v>
      </c>
      <c r="L11502" s="1">
        <v>10912.12</v>
      </c>
      <c r="M11502" s="1">
        <v>11068.52</v>
      </c>
      <c r="N11502" s="1">
        <v>11308.67</v>
      </c>
      <c r="O11502" s="1">
        <v>11225.1</v>
      </c>
      <c r="P11502" s="1">
        <v>11342.57</v>
      </c>
      <c r="Q11502" s="1">
        <v>11446.22</v>
      </c>
      <c r="R11502" s="1">
        <v>11521.78</v>
      </c>
      <c r="S11502" s="1">
        <v>10972.93</v>
      </c>
      <c r="T11502" s="1">
        <v>10014.969999999999</v>
      </c>
      <c r="U11502" s="1">
        <v>9493.94</v>
      </c>
      <c r="V11502" s="1">
        <v>9624.7999999999993</v>
      </c>
      <c r="W11502" s="1">
        <v>9215.61</v>
      </c>
      <c r="X11502" s="1">
        <v>8828.0400000000009</v>
      </c>
      <c r="Y11502" s="1">
        <v>7987.87</v>
      </c>
      <c r="Z11502" s="1">
        <v>6723.63</v>
      </c>
      <c r="AA11502" s="1">
        <v>6197.96</v>
      </c>
      <c r="AB11502" s="1" t="s">
        <v>95</v>
      </c>
    </row>
    <row r="11503" spans="1:28">
      <c r="A11503" s="4">
        <v>44873</v>
      </c>
      <c r="B11503" s="1" t="s">
        <v>84</v>
      </c>
      <c r="C11503" s="1" t="s">
        <v>30</v>
      </c>
      <c r="D11503" s="1">
        <v>957.51</v>
      </c>
      <c r="E11503" s="1">
        <v>942.28</v>
      </c>
      <c r="F11503" s="1">
        <v>933.09</v>
      </c>
      <c r="G11503" s="1">
        <v>916.49</v>
      </c>
      <c r="H11503" s="1">
        <v>911.42</v>
      </c>
      <c r="I11503" s="1">
        <v>935.63</v>
      </c>
      <c r="J11503" s="1">
        <v>622.24</v>
      </c>
      <c r="K11503" s="1">
        <v>779.87</v>
      </c>
      <c r="L11503" s="1">
        <v>1126.42</v>
      </c>
      <c r="M11503" s="1">
        <v>1903.93</v>
      </c>
      <c r="N11503" s="1">
        <v>2897.68</v>
      </c>
      <c r="O11503" s="1">
        <v>3268.93</v>
      </c>
      <c r="P11503" s="1">
        <v>3453.52</v>
      </c>
      <c r="Q11503" s="1">
        <v>3482.79</v>
      </c>
      <c r="R11503" s="1">
        <v>3438.26</v>
      </c>
      <c r="S11503" s="1">
        <v>3498.9</v>
      </c>
      <c r="T11503" s="1">
        <v>3595.36</v>
      </c>
      <c r="U11503" s="1">
        <v>3539.31</v>
      </c>
      <c r="V11503" s="1">
        <v>3588.5</v>
      </c>
      <c r="W11503" s="1">
        <v>3062.34</v>
      </c>
      <c r="X11503" s="1">
        <v>2466.83</v>
      </c>
      <c r="Y11503" s="1">
        <v>1510.08</v>
      </c>
      <c r="Z11503" s="1">
        <v>1196.3499999999999</v>
      </c>
      <c r="AA11503" s="1">
        <v>1103.83</v>
      </c>
      <c r="AB11503" s="1" t="s">
        <v>95</v>
      </c>
    </row>
    <row r="11504" spans="1:28">
      <c r="A11504" s="4">
        <v>44873</v>
      </c>
      <c r="B11504" s="1" t="s">
        <v>84</v>
      </c>
      <c r="C11504" s="1" t="s">
        <v>32</v>
      </c>
      <c r="D11504" s="1">
        <v>11540.18</v>
      </c>
      <c r="E11504" s="1">
        <v>10921.08</v>
      </c>
      <c r="F11504" s="1">
        <v>10694.25</v>
      </c>
      <c r="G11504" s="1">
        <v>11026.04</v>
      </c>
      <c r="H11504" s="1">
        <v>10817.69</v>
      </c>
      <c r="I11504" s="1">
        <v>12602.52</v>
      </c>
      <c r="J11504" s="1">
        <v>16949.8</v>
      </c>
      <c r="K11504" s="1">
        <v>21087.35</v>
      </c>
      <c r="L11504" s="1">
        <v>24628.959999999999</v>
      </c>
      <c r="M11504" s="1">
        <v>28079.37</v>
      </c>
      <c r="N11504" s="1">
        <v>30650.44</v>
      </c>
      <c r="O11504" s="1">
        <v>31926.34</v>
      </c>
      <c r="P11504" s="1">
        <v>31204.67</v>
      </c>
      <c r="Q11504" s="1">
        <v>32219.599999999999</v>
      </c>
      <c r="R11504" s="1">
        <v>34923.33</v>
      </c>
      <c r="S11504" s="1">
        <v>36259.9</v>
      </c>
      <c r="T11504" s="1">
        <v>35074.83</v>
      </c>
      <c r="U11504" s="1">
        <v>32847.660000000003</v>
      </c>
      <c r="V11504" s="1">
        <v>30439.83</v>
      </c>
      <c r="W11504" s="1">
        <v>27958.47</v>
      </c>
      <c r="X11504" s="1">
        <v>25247.7</v>
      </c>
      <c r="Y11504" s="1">
        <v>22681.05</v>
      </c>
      <c r="Z11504" s="1">
        <v>20384.919999999998</v>
      </c>
      <c r="AA11504" s="1">
        <v>17623.71</v>
      </c>
      <c r="AB11504" s="1" t="s">
        <v>95</v>
      </c>
    </row>
    <row r="11505" spans="1:28">
      <c r="A11505" s="4">
        <v>44873</v>
      </c>
      <c r="B11505" s="1" t="s">
        <v>85</v>
      </c>
      <c r="C11505" s="1" t="s">
        <v>30</v>
      </c>
      <c r="D11505" s="1">
        <v>0</v>
      </c>
      <c r="E11505" s="1">
        <v>8.6</v>
      </c>
      <c r="F11505" s="1">
        <v>20.079999999999998</v>
      </c>
      <c r="G11505" s="1">
        <v>47.76</v>
      </c>
      <c r="H11505" s="1">
        <v>106.5</v>
      </c>
      <c r="I11505" s="1">
        <v>3770.5</v>
      </c>
      <c r="J11505" s="1">
        <v>7718.21</v>
      </c>
      <c r="K11505" s="1">
        <v>7366.95</v>
      </c>
      <c r="L11505" s="1">
        <v>7361.06</v>
      </c>
      <c r="M11505" s="1">
        <v>7502.77</v>
      </c>
      <c r="N11505" s="1">
        <v>7626.2</v>
      </c>
      <c r="O11505" s="1">
        <v>7434.48</v>
      </c>
      <c r="P11505" s="1">
        <v>4.75</v>
      </c>
      <c r="Q11505" s="1">
        <v>0</v>
      </c>
      <c r="R11505" s="1">
        <v>0</v>
      </c>
      <c r="S11505" s="1">
        <v>289.87</v>
      </c>
      <c r="T11505" s="1">
        <v>1773.65</v>
      </c>
      <c r="U11505" s="1">
        <v>1334.45</v>
      </c>
      <c r="V11505" s="1">
        <v>1311.76</v>
      </c>
      <c r="W11505" s="1">
        <v>1245.92</v>
      </c>
      <c r="X11505" s="1">
        <v>1184.67</v>
      </c>
      <c r="Y11505" s="1">
        <v>1129.07</v>
      </c>
      <c r="Z11505" s="1">
        <v>1125.51</v>
      </c>
      <c r="AA11505" s="1">
        <v>1050.77</v>
      </c>
      <c r="AB11505" s="1" t="s">
        <v>95</v>
      </c>
    </row>
    <row r="11506" spans="1:28">
      <c r="A11506" s="4">
        <v>44873</v>
      </c>
      <c r="B11506" s="1" t="s">
        <v>86</v>
      </c>
      <c r="C11506" s="1" t="s">
        <v>30</v>
      </c>
      <c r="D11506" s="1">
        <v>2.88</v>
      </c>
      <c r="E11506" s="1">
        <v>3.03</v>
      </c>
      <c r="F11506" s="1">
        <v>3.03</v>
      </c>
      <c r="G11506" s="1">
        <v>2.96</v>
      </c>
      <c r="H11506" s="1">
        <v>3.01</v>
      </c>
      <c r="I11506" s="1">
        <v>2.86</v>
      </c>
      <c r="J11506" s="1">
        <v>32.75</v>
      </c>
      <c r="K11506" s="1">
        <v>98.47</v>
      </c>
      <c r="L11506" s="1">
        <v>153.19</v>
      </c>
      <c r="M11506" s="1">
        <v>167.81</v>
      </c>
      <c r="N11506" s="1">
        <v>176.55</v>
      </c>
      <c r="O11506" s="1">
        <v>145.66999999999999</v>
      </c>
      <c r="P11506" s="1">
        <v>115.18</v>
      </c>
      <c r="Q11506" s="1">
        <v>159.13</v>
      </c>
      <c r="R11506" s="1">
        <v>187.53</v>
      </c>
      <c r="S11506" s="1">
        <v>187.15</v>
      </c>
      <c r="T11506" s="1">
        <v>188.72</v>
      </c>
      <c r="U11506" s="1">
        <v>140.79</v>
      </c>
      <c r="V11506" s="1">
        <v>46.85</v>
      </c>
      <c r="W11506" s="1">
        <v>31.35</v>
      </c>
      <c r="X11506" s="1">
        <v>20.22</v>
      </c>
      <c r="Y11506" s="1">
        <v>3.83</v>
      </c>
      <c r="Z11506" s="1">
        <v>3.83</v>
      </c>
      <c r="AA11506" s="1">
        <v>7.01</v>
      </c>
      <c r="AB11506" s="1" t="s">
        <v>95</v>
      </c>
    </row>
    <row r="11507" spans="1:28">
      <c r="A11507" s="4">
        <v>44873</v>
      </c>
      <c r="B11507" s="1" t="s">
        <v>87</v>
      </c>
      <c r="C11507" s="1" t="s">
        <v>30</v>
      </c>
      <c r="D11507" s="1">
        <v>4910.72</v>
      </c>
      <c r="E11507" s="1">
        <v>4887.92</v>
      </c>
      <c r="F11507" s="1">
        <v>4867.53</v>
      </c>
      <c r="G11507" s="1">
        <v>4816.7299999999996</v>
      </c>
      <c r="H11507" s="1">
        <v>5020.92</v>
      </c>
      <c r="I11507" s="1">
        <v>5380.81</v>
      </c>
      <c r="J11507" s="1">
        <v>6719.78</v>
      </c>
      <c r="K11507" s="1">
        <v>8148.45</v>
      </c>
      <c r="L11507" s="1">
        <v>8916.69</v>
      </c>
      <c r="M11507" s="1">
        <v>9492.2800000000007</v>
      </c>
      <c r="N11507" s="1">
        <v>10857.77</v>
      </c>
      <c r="O11507" s="1">
        <v>10741.54</v>
      </c>
      <c r="P11507" s="1">
        <v>10324.709999999999</v>
      </c>
      <c r="Q11507" s="1">
        <v>10284.209999999999</v>
      </c>
      <c r="R11507" s="1">
        <v>10545.87</v>
      </c>
      <c r="S11507" s="1">
        <v>10833.62</v>
      </c>
      <c r="T11507" s="1">
        <v>10228.09</v>
      </c>
      <c r="U11507" s="1">
        <v>9079.01</v>
      </c>
      <c r="V11507" s="1">
        <v>8664.7999999999993</v>
      </c>
      <c r="W11507" s="1">
        <v>8523.27</v>
      </c>
      <c r="X11507" s="1">
        <v>7873.38</v>
      </c>
      <c r="Y11507" s="1">
        <v>7196.78</v>
      </c>
      <c r="Z11507" s="1">
        <v>6547.87</v>
      </c>
      <c r="AA11507" s="1">
        <v>6208.56</v>
      </c>
      <c r="AB11507" s="1" t="s">
        <v>95</v>
      </c>
    </row>
    <row r="11508" spans="1:28">
      <c r="A11508" s="4">
        <v>44873</v>
      </c>
      <c r="B11508" s="1" t="s">
        <v>88</v>
      </c>
      <c r="C11508" s="1" t="s">
        <v>30</v>
      </c>
      <c r="D11508" s="1">
        <v>10450.5</v>
      </c>
      <c r="E11508" s="1">
        <v>10285.69</v>
      </c>
      <c r="F11508" s="1">
        <v>9845.85</v>
      </c>
      <c r="G11508" s="1">
        <v>9662.99</v>
      </c>
      <c r="H11508" s="1">
        <v>9673.2800000000007</v>
      </c>
      <c r="I11508" s="1">
        <v>10282.549999999999</v>
      </c>
      <c r="J11508" s="1">
        <v>11796.66</v>
      </c>
      <c r="K11508" s="1">
        <v>13732.38</v>
      </c>
      <c r="L11508" s="1">
        <v>14789.83</v>
      </c>
      <c r="M11508" s="1">
        <v>16329.81</v>
      </c>
      <c r="N11508" s="1">
        <v>17499.82</v>
      </c>
      <c r="O11508" s="1">
        <v>17899.98</v>
      </c>
      <c r="P11508" s="1">
        <v>18326.57</v>
      </c>
      <c r="Q11508" s="1">
        <v>18731.57</v>
      </c>
      <c r="R11508" s="1">
        <v>19515.04</v>
      </c>
      <c r="S11508" s="1">
        <v>19473.87</v>
      </c>
      <c r="T11508" s="1">
        <v>18788.71</v>
      </c>
      <c r="U11508" s="1">
        <v>17877.11</v>
      </c>
      <c r="V11508" s="1">
        <v>17067.830000000002</v>
      </c>
      <c r="W11508" s="1">
        <v>16144.61</v>
      </c>
      <c r="X11508" s="1">
        <v>14926.27</v>
      </c>
      <c r="Y11508" s="1">
        <v>14133.68</v>
      </c>
      <c r="Z11508" s="1">
        <v>13096.35</v>
      </c>
      <c r="AA11508" s="1">
        <v>11943.33</v>
      </c>
      <c r="AB11508" s="1" t="s">
        <v>95</v>
      </c>
    </row>
    <row r="11509" spans="1:28">
      <c r="A11509" s="4">
        <v>44873</v>
      </c>
      <c r="B11509" s="1" t="s">
        <v>88</v>
      </c>
      <c r="C11509" s="1" t="s">
        <v>32</v>
      </c>
      <c r="D11509" s="1">
        <v>4488.59</v>
      </c>
      <c r="E11509" s="1">
        <v>4310.29</v>
      </c>
      <c r="F11509" s="1">
        <v>4304.05</v>
      </c>
      <c r="G11509" s="1">
        <v>4519.57</v>
      </c>
      <c r="H11509" s="1">
        <v>4233.26</v>
      </c>
      <c r="I11509" s="1">
        <v>4666.72</v>
      </c>
      <c r="J11509" s="1">
        <v>5795.76</v>
      </c>
      <c r="K11509" s="1">
        <v>7454.45</v>
      </c>
      <c r="L11509" s="1">
        <v>8574.7999999999993</v>
      </c>
      <c r="M11509" s="1">
        <v>8950.5</v>
      </c>
      <c r="N11509" s="1">
        <v>8925.32</v>
      </c>
      <c r="O11509" s="1">
        <v>8930.57</v>
      </c>
      <c r="P11509" s="1">
        <v>8603.5400000000009</v>
      </c>
      <c r="Q11509" s="1">
        <v>9571.75</v>
      </c>
      <c r="R11509" s="1">
        <v>9936.77</v>
      </c>
      <c r="S11509" s="1">
        <v>10004.93</v>
      </c>
      <c r="T11509" s="1">
        <v>9603.5499999999993</v>
      </c>
      <c r="U11509" s="1">
        <v>8902.2800000000007</v>
      </c>
      <c r="V11509" s="1">
        <v>8677.7000000000007</v>
      </c>
      <c r="W11509" s="1">
        <v>8087.79</v>
      </c>
      <c r="X11509" s="1">
        <v>7010</v>
      </c>
      <c r="Y11509" s="1">
        <v>6423.95</v>
      </c>
      <c r="Z11509" s="1">
        <v>5774.11</v>
      </c>
      <c r="AA11509" s="1">
        <v>5410.64</v>
      </c>
      <c r="AB11509" s="1" t="s">
        <v>95</v>
      </c>
    </row>
    <row r="11510" spans="1:28">
      <c r="A11510" s="4">
        <v>44873</v>
      </c>
      <c r="B11510" s="1" t="s">
        <v>98</v>
      </c>
      <c r="C11510" s="1" t="s">
        <v>32</v>
      </c>
      <c r="D11510" s="1">
        <v>19.45</v>
      </c>
      <c r="E11510" s="1">
        <v>20.53</v>
      </c>
      <c r="F11510" s="1">
        <v>21.09</v>
      </c>
      <c r="G11510" s="1">
        <v>22.19</v>
      </c>
      <c r="H11510" s="1">
        <v>45.22</v>
      </c>
      <c r="I11510" s="1">
        <v>47.68</v>
      </c>
      <c r="J11510" s="1">
        <v>43.12</v>
      </c>
      <c r="K11510" s="1">
        <v>55.25</v>
      </c>
      <c r="L11510" s="1">
        <v>50.43</v>
      </c>
      <c r="M11510" s="1">
        <v>54.54</v>
      </c>
      <c r="N11510" s="1">
        <v>40.380000000000003</v>
      </c>
      <c r="O11510" s="1">
        <v>42.42</v>
      </c>
      <c r="P11510" s="1">
        <v>34.94</v>
      </c>
      <c r="Q11510" s="1">
        <v>31.65</v>
      </c>
      <c r="R11510" s="1">
        <v>61.69</v>
      </c>
      <c r="S11510" s="1">
        <v>73.41</v>
      </c>
      <c r="T11510" s="1">
        <v>74.760000000000005</v>
      </c>
      <c r="U11510" s="1">
        <v>77.61</v>
      </c>
      <c r="V11510" s="1">
        <v>59.03</v>
      </c>
      <c r="W11510" s="1">
        <v>46.58</v>
      </c>
      <c r="X11510" s="1">
        <v>32.01</v>
      </c>
      <c r="Y11510" s="1">
        <v>24.16</v>
      </c>
      <c r="Z11510" s="1">
        <v>23.66</v>
      </c>
      <c r="AA11510" s="1">
        <v>21.95</v>
      </c>
      <c r="AB11510" s="1" t="s">
        <v>95</v>
      </c>
    </row>
    <row r="11511" spans="1:28">
      <c r="A11511" s="4">
        <v>44873</v>
      </c>
      <c r="B11511" s="1" t="s">
        <v>89</v>
      </c>
      <c r="C11511" s="1" t="s">
        <v>30</v>
      </c>
      <c r="D11511" s="1">
        <v>104217.37</v>
      </c>
      <c r="E11511" s="1">
        <v>144504.29</v>
      </c>
      <c r="F11511" s="1">
        <v>141658.44</v>
      </c>
      <c r="G11511" s="1">
        <v>152219.74</v>
      </c>
      <c r="H11511" s="1">
        <v>159815.18</v>
      </c>
      <c r="I11511" s="1">
        <v>155645.25</v>
      </c>
      <c r="J11511" s="1">
        <v>162186.97</v>
      </c>
      <c r="K11511" s="1">
        <v>165806.78</v>
      </c>
      <c r="L11511" s="1">
        <v>167930.48</v>
      </c>
      <c r="M11511" s="1">
        <v>133542.46</v>
      </c>
      <c r="N11511" s="1">
        <v>168154.81</v>
      </c>
      <c r="O11511" s="1">
        <v>158412.94</v>
      </c>
      <c r="P11511" s="1">
        <v>145613.59</v>
      </c>
      <c r="Q11511" s="1">
        <v>151739.1</v>
      </c>
      <c r="R11511" s="1">
        <v>167068.26999999999</v>
      </c>
      <c r="S11511" s="1">
        <v>166529.17000000001</v>
      </c>
      <c r="T11511" s="1">
        <v>155634.87</v>
      </c>
      <c r="U11511" s="1">
        <v>125088.9</v>
      </c>
      <c r="V11511" s="1">
        <v>113239.45</v>
      </c>
      <c r="W11511" s="1">
        <v>142685.5</v>
      </c>
      <c r="X11511" s="1">
        <v>148958.16</v>
      </c>
      <c r="Y11511" s="1">
        <v>117012.21</v>
      </c>
      <c r="Z11511" s="1">
        <v>133062.48000000001</v>
      </c>
      <c r="AA11511" s="1">
        <v>139702.39999999999</v>
      </c>
      <c r="AB11511" s="1" t="s">
        <v>95</v>
      </c>
    </row>
    <row r="11512" spans="1:28">
      <c r="A11512" s="4">
        <v>44873</v>
      </c>
      <c r="B11512" s="1" t="s">
        <v>90</v>
      </c>
      <c r="C11512" s="1" t="s">
        <v>32</v>
      </c>
      <c r="D11512" s="1">
        <v>2692.01</v>
      </c>
      <c r="E11512" s="1">
        <v>2632.68</v>
      </c>
      <c r="F11512" s="1">
        <v>2652.12</v>
      </c>
      <c r="G11512" s="1">
        <v>2642.63</v>
      </c>
      <c r="H11512" s="1">
        <v>2589.5700000000002</v>
      </c>
      <c r="I11512" s="1">
        <v>2659.95</v>
      </c>
      <c r="J11512" s="1">
        <v>3327.46</v>
      </c>
      <c r="K11512" s="1">
        <v>3553.95</v>
      </c>
      <c r="L11512" s="1">
        <v>3811.45</v>
      </c>
      <c r="M11512" s="1">
        <v>4007.63</v>
      </c>
      <c r="N11512" s="1">
        <v>4132.8100000000004</v>
      </c>
      <c r="O11512" s="1">
        <v>4163.9399999999996</v>
      </c>
      <c r="P11512" s="1">
        <v>4197.71</v>
      </c>
      <c r="Q11512" s="1">
        <v>4240.33</v>
      </c>
      <c r="R11512" s="1">
        <v>4194.82</v>
      </c>
      <c r="S11512" s="1">
        <v>4164.62</v>
      </c>
      <c r="T11512" s="1">
        <v>4138.2299999999996</v>
      </c>
      <c r="U11512" s="1">
        <v>4124.54</v>
      </c>
      <c r="V11512" s="1">
        <v>4118.32</v>
      </c>
      <c r="W11512" s="1">
        <v>4022.99</v>
      </c>
      <c r="X11512" s="1">
        <v>3735.96</v>
      </c>
      <c r="Y11512" s="1">
        <v>3130.96</v>
      </c>
      <c r="Z11512" s="1">
        <v>2821.69</v>
      </c>
      <c r="AA11512" s="1">
        <v>2753.36</v>
      </c>
      <c r="AB11512" s="1" t="s">
        <v>95</v>
      </c>
    </row>
    <row r="11513" spans="1:28">
      <c r="A11513" s="4">
        <v>44873</v>
      </c>
      <c r="B11513" s="1" t="s">
        <v>91</v>
      </c>
      <c r="C11513" s="1" t="s">
        <v>30</v>
      </c>
      <c r="D11513" s="1">
        <v>17670.919999999998</v>
      </c>
      <c r="E11513" s="1">
        <v>12948.13</v>
      </c>
      <c r="F11513" s="1">
        <v>7036.01</v>
      </c>
      <c r="G11513" s="1">
        <v>3337.97</v>
      </c>
      <c r="H11513" s="1">
        <v>3307.97</v>
      </c>
      <c r="I11513" s="1">
        <v>4111.9799999999996</v>
      </c>
      <c r="J11513" s="1">
        <v>4913.84</v>
      </c>
      <c r="K11513" s="1">
        <v>5533.69</v>
      </c>
      <c r="L11513" s="1">
        <v>6159.91</v>
      </c>
      <c r="M11513" s="1">
        <v>6436.28</v>
      </c>
      <c r="N11513" s="1">
        <v>6915.44</v>
      </c>
      <c r="O11513" s="1">
        <v>6820.71</v>
      </c>
      <c r="P11513" s="1">
        <v>6077.87</v>
      </c>
      <c r="Q11513" s="1">
        <v>5837.1</v>
      </c>
      <c r="R11513" s="1">
        <v>5908.79</v>
      </c>
      <c r="S11513" s="1">
        <v>6047.41</v>
      </c>
      <c r="T11513" s="1">
        <v>6316.84</v>
      </c>
      <c r="U11513" s="1">
        <v>5750.32</v>
      </c>
      <c r="V11513" s="1">
        <v>5926.31</v>
      </c>
      <c r="W11513" s="1">
        <v>6595.81</v>
      </c>
      <c r="X11513" s="1">
        <v>6660.69</v>
      </c>
      <c r="Y11513" s="1">
        <v>13763.32</v>
      </c>
      <c r="Z11513" s="1">
        <v>19241.13</v>
      </c>
      <c r="AA11513" s="1">
        <v>26074.69</v>
      </c>
      <c r="AB11513" s="1" t="s">
        <v>95</v>
      </c>
    </row>
    <row r="11514" spans="1:28">
      <c r="A11514" s="4">
        <v>44873</v>
      </c>
      <c r="B11514" s="1" t="s">
        <v>91</v>
      </c>
      <c r="C11514" s="1" t="s">
        <v>32</v>
      </c>
      <c r="D11514" s="1">
        <v>680.78</v>
      </c>
      <c r="E11514" s="1">
        <v>729.65</v>
      </c>
      <c r="F11514" s="1">
        <v>729.98</v>
      </c>
      <c r="G11514" s="1">
        <v>760.26</v>
      </c>
      <c r="H11514" s="1">
        <v>997.95</v>
      </c>
      <c r="I11514" s="1">
        <v>1085.96</v>
      </c>
      <c r="J11514" s="1">
        <v>1162.48</v>
      </c>
      <c r="K11514" s="1">
        <v>1315.62</v>
      </c>
      <c r="L11514" s="1">
        <v>1339.29</v>
      </c>
      <c r="M11514" s="1">
        <v>1444.82</v>
      </c>
      <c r="N11514" s="1">
        <v>1382.18</v>
      </c>
      <c r="O11514" s="1">
        <v>1393.32</v>
      </c>
      <c r="P11514" s="1">
        <v>1298.47</v>
      </c>
      <c r="Q11514" s="1">
        <v>1284</v>
      </c>
      <c r="R11514" s="1">
        <v>1136.29</v>
      </c>
      <c r="S11514" s="1">
        <v>1253.76</v>
      </c>
      <c r="T11514" s="1">
        <v>1364.13</v>
      </c>
      <c r="U11514" s="1">
        <v>1389.36</v>
      </c>
      <c r="V11514" s="1">
        <v>1394.23</v>
      </c>
      <c r="W11514" s="1">
        <v>1382.82</v>
      </c>
      <c r="X11514" s="1">
        <v>1138.9000000000001</v>
      </c>
      <c r="Y11514" s="1">
        <v>1095.33</v>
      </c>
      <c r="Z11514" s="1">
        <v>917.3</v>
      </c>
      <c r="AA11514" s="1">
        <v>799.91</v>
      </c>
      <c r="AB11514" s="1" t="s">
        <v>95</v>
      </c>
    </row>
    <row r="11515" spans="1:28">
      <c r="A11515" s="4">
        <v>44873</v>
      </c>
      <c r="B11515" s="1" t="s">
        <v>92</v>
      </c>
      <c r="C11515" s="1" t="s">
        <v>30</v>
      </c>
      <c r="D11515" s="1">
        <v>0</v>
      </c>
      <c r="E11515" s="1">
        <v>0</v>
      </c>
      <c r="F11515" s="1">
        <v>0</v>
      </c>
      <c r="G11515" s="1">
        <v>0</v>
      </c>
      <c r="H11515" s="1">
        <v>0</v>
      </c>
      <c r="I11515" s="1">
        <v>266.24</v>
      </c>
      <c r="J11515" s="1">
        <v>889.26</v>
      </c>
      <c r="K11515" s="1">
        <v>860.45</v>
      </c>
      <c r="L11515" s="1">
        <v>1027.92</v>
      </c>
      <c r="M11515" s="1">
        <v>1140.6500000000001</v>
      </c>
      <c r="N11515" s="1">
        <v>898.79</v>
      </c>
      <c r="O11515" s="1">
        <v>882.52</v>
      </c>
      <c r="P11515" s="1">
        <v>844.67</v>
      </c>
      <c r="Q11515" s="1">
        <v>867.42</v>
      </c>
      <c r="R11515" s="1">
        <v>834.39</v>
      </c>
      <c r="S11515" s="1">
        <v>1127.69</v>
      </c>
      <c r="T11515" s="1">
        <v>1128.6500000000001</v>
      </c>
      <c r="U11515" s="1">
        <v>902.49</v>
      </c>
      <c r="V11515" s="1">
        <v>885.81</v>
      </c>
      <c r="W11515" s="1">
        <v>854.05</v>
      </c>
      <c r="X11515" s="1">
        <v>1020.44</v>
      </c>
      <c r="Y11515" s="1">
        <v>858.3</v>
      </c>
      <c r="Z11515" s="1">
        <v>1153.5999999999999</v>
      </c>
      <c r="AA11515" s="1">
        <v>958.37</v>
      </c>
      <c r="AB11515" s="1" t="s">
        <v>95</v>
      </c>
    </row>
    <row r="11516" spans="1:28">
      <c r="A11516" s="4">
        <v>44873</v>
      </c>
      <c r="B11516" s="1" t="s">
        <v>93</v>
      </c>
      <c r="C11516" s="1" t="s">
        <v>32</v>
      </c>
      <c r="D11516" s="1">
        <v>0.38</v>
      </c>
      <c r="E11516" s="1">
        <v>0.4</v>
      </c>
      <c r="F11516" s="1">
        <v>0.4</v>
      </c>
      <c r="G11516" s="1">
        <v>0.39</v>
      </c>
      <c r="H11516" s="1">
        <v>0.37</v>
      </c>
      <c r="I11516" s="1">
        <v>0.4</v>
      </c>
      <c r="J11516" s="1">
        <v>0.28000000000000003</v>
      </c>
      <c r="K11516" s="1">
        <v>0.65</v>
      </c>
      <c r="L11516" s="1">
        <v>1.25</v>
      </c>
      <c r="M11516" s="1">
        <v>1.17</v>
      </c>
      <c r="N11516" s="1">
        <v>0.97</v>
      </c>
      <c r="O11516" s="1">
        <v>0.83</v>
      </c>
      <c r="P11516" s="1">
        <v>0.54</v>
      </c>
      <c r="Q11516" s="1">
        <v>1.48</v>
      </c>
      <c r="R11516" s="1">
        <v>2.31</v>
      </c>
      <c r="S11516" s="1">
        <v>1.91</v>
      </c>
      <c r="T11516" s="1">
        <v>2.29</v>
      </c>
      <c r="U11516" s="1">
        <v>2.09</v>
      </c>
      <c r="V11516" s="1">
        <v>1.54</v>
      </c>
      <c r="W11516" s="1">
        <v>1.31</v>
      </c>
      <c r="X11516" s="1">
        <v>0.83</v>
      </c>
      <c r="Y11516" s="1">
        <v>0.69</v>
      </c>
      <c r="Z11516" s="1">
        <v>0.46</v>
      </c>
      <c r="AA11516" s="1">
        <v>0.35</v>
      </c>
      <c r="AB11516" s="1" t="s">
        <v>95</v>
      </c>
    </row>
    <row r="11517" spans="1:28">
      <c r="A11517" s="4">
        <v>44873</v>
      </c>
      <c r="B11517" s="1" t="s">
        <v>94</v>
      </c>
      <c r="C11517" s="1" t="s">
        <v>30</v>
      </c>
      <c r="D11517" s="1">
        <v>1448</v>
      </c>
      <c r="E11517" s="1">
        <v>1718.37</v>
      </c>
      <c r="F11517" s="1">
        <v>1222.71</v>
      </c>
      <c r="G11517" s="1">
        <v>895.77</v>
      </c>
      <c r="H11517" s="1">
        <v>908.38</v>
      </c>
      <c r="I11517" s="1">
        <v>913.38</v>
      </c>
      <c r="J11517" s="1">
        <v>1033.83</v>
      </c>
      <c r="K11517" s="1">
        <v>1233.17</v>
      </c>
      <c r="L11517" s="1">
        <v>1323.26</v>
      </c>
      <c r="M11517" s="1">
        <v>1313.66</v>
      </c>
      <c r="N11517" s="1">
        <v>1417.78</v>
      </c>
      <c r="O11517" s="1">
        <v>1409.4</v>
      </c>
      <c r="P11517" s="1">
        <v>1489.35</v>
      </c>
      <c r="Q11517" s="1">
        <v>1518.13</v>
      </c>
      <c r="R11517" s="1">
        <v>1636.88</v>
      </c>
      <c r="S11517" s="1">
        <v>1867.47</v>
      </c>
      <c r="T11517" s="1">
        <v>1951.42</v>
      </c>
      <c r="U11517" s="1">
        <v>2430.92</v>
      </c>
      <c r="V11517" s="1">
        <v>2692.25</v>
      </c>
      <c r="W11517" s="1">
        <v>2635.86</v>
      </c>
      <c r="X11517" s="1">
        <v>2440.15</v>
      </c>
      <c r="Y11517" s="1">
        <v>2369.7600000000002</v>
      </c>
      <c r="Z11517" s="1">
        <v>2134.31</v>
      </c>
      <c r="AA11517" s="1">
        <v>2353.73</v>
      </c>
      <c r="AB11517" s="1" t="s">
        <v>95</v>
      </c>
    </row>
    <row r="11518" spans="1:28">
      <c r="A11518" s="4">
        <v>44874</v>
      </c>
      <c r="B11518" s="1" t="s">
        <v>29</v>
      </c>
      <c r="C11518" s="1" t="s">
        <v>30</v>
      </c>
      <c r="D11518" s="1">
        <v>772.86</v>
      </c>
      <c r="E11518" s="1">
        <v>731.45</v>
      </c>
      <c r="F11518" s="1">
        <v>718.5</v>
      </c>
      <c r="G11518" s="1">
        <v>712.09</v>
      </c>
      <c r="H11518" s="1">
        <v>712.89</v>
      </c>
      <c r="I11518" s="1">
        <v>752.56</v>
      </c>
      <c r="J11518" s="1">
        <v>702.86</v>
      </c>
      <c r="K11518" s="1">
        <v>898.63</v>
      </c>
      <c r="L11518" s="1">
        <v>998.81</v>
      </c>
      <c r="M11518" s="1">
        <v>1044.77</v>
      </c>
      <c r="N11518" s="1">
        <v>1058.9000000000001</v>
      </c>
      <c r="O11518" s="1">
        <v>1085.9100000000001</v>
      </c>
      <c r="P11518" s="1">
        <v>996.04</v>
      </c>
      <c r="Q11518" s="1">
        <v>959.01</v>
      </c>
      <c r="R11518" s="1">
        <v>1059.4100000000001</v>
      </c>
      <c r="S11518" s="1">
        <v>1050.75</v>
      </c>
      <c r="T11518" s="1">
        <v>1078.83</v>
      </c>
      <c r="U11518" s="1">
        <v>1058.1300000000001</v>
      </c>
      <c r="V11518" s="1">
        <v>1130.07</v>
      </c>
      <c r="W11518" s="1">
        <v>1053.4000000000001</v>
      </c>
      <c r="X11518" s="1">
        <v>993.05</v>
      </c>
      <c r="Y11518" s="1">
        <v>906.27</v>
      </c>
      <c r="Z11518" s="1">
        <v>847.51</v>
      </c>
      <c r="AA11518" s="1">
        <v>792.41</v>
      </c>
      <c r="AB11518" s="1" t="s">
        <v>95</v>
      </c>
    </row>
    <row r="11519" spans="1:28">
      <c r="A11519" s="4">
        <v>44874</v>
      </c>
      <c r="B11519" s="1" t="s">
        <v>29</v>
      </c>
      <c r="C11519" s="1" t="s">
        <v>32</v>
      </c>
      <c r="D11519" s="1">
        <v>1345.43</v>
      </c>
      <c r="E11519" s="1">
        <v>1293.27</v>
      </c>
      <c r="F11519" s="1">
        <v>1255.1500000000001</v>
      </c>
      <c r="G11519" s="1">
        <v>1265.49</v>
      </c>
      <c r="H11519" s="1">
        <v>1280.47</v>
      </c>
      <c r="I11519" s="1">
        <v>1328.75</v>
      </c>
      <c r="J11519" s="1">
        <v>1309.58</v>
      </c>
      <c r="K11519" s="1">
        <v>1823.81</v>
      </c>
      <c r="L11519" s="1">
        <v>2475.0100000000002</v>
      </c>
      <c r="M11519" s="1">
        <v>2774.23</v>
      </c>
      <c r="N11519" s="1">
        <v>2969.04</v>
      </c>
      <c r="O11519" s="1">
        <v>3198.62</v>
      </c>
      <c r="P11519" s="1">
        <v>2868.69</v>
      </c>
      <c r="Q11519" s="1">
        <v>2568.48</v>
      </c>
      <c r="R11519" s="1">
        <v>2975.61</v>
      </c>
      <c r="S11519" s="1">
        <v>3241.38</v>
      </c>
      <c r="T11519" s="1">
        <v>3142.32</v>
      </c>
      <c r="U11519" s="1">
        <v>3042.1</v>
      </c>
      <c r="V11519" s="1">
        <v>2819.37</v>
      </c>
      <c r="W11519" s="1">
        <v>2324.4699999999998</v>
      </c>
      <c r="X11519" s="1">
        <v>2039.38</v>
      </c>
      <c r="Y11519" s="1">
        <v>1807.18</v>
      </c>
      <c r="Z11519" s="1">
        <v>1587.34</v>
      </c>
      <c r="AA11519" s="1">
        <v>1348.36</v>
      </c>
      <c r="AB11519" s="1" t="s">
        <v>95</v>
      </c>
    </row>
    <row r="11520" spans="1:28">
      <c r="A11520" s="4">
        <v>44874</v>
      </c>
      <c r="B11520" s="1" t="s">
        <v>97</v>
      </c>
      <c r="C11520" s="1" t="s">
        <v>32</v>
      </c>
      <c r="D11520" s="1">
        <v>1478.92</v>
      </c>
      <c r="E11520" s="1">
        <v>1456.25</v>
      </c>
      <c r="F11520" s="1">
        <v>1452.93</v>
      </c>
      <c r="G11520" s="1">
        <v>1382.36</v>
      </c>
      <c r="H11520" s="1">
        <v>1335.97</v>
      </c>
      <c r="I11520" s="1">
        <v>1364.11</v>
      </c>
      <c r="J11520" s="1">
        <v>1387.79</v>
      </c>
      <c r="K11520" s="1">
        <v>1426.42</v>
      </c>
      <c r="L11520" s="1">
        <v>1379.32</v>
      </c>
      <c r="M11520" s="1">
        <v>1444.81</v>
      </c>
      <c r="N11520" s="1">
        <v>1560.48</v>
      </c>
      <c r="O11520" s="1">
        <v>1637.85</v>
      </c>
      <c r="P11520" s="1">
        <v>1640.23</v>
      </c>
      <c r="Q11520" s="1">
        <v>1632.68</v>
      </c>
      <c r="R11520" s="1">
        <v>1682.82</v>
      </c>
      <c r="S11520" s="1">
        <v>1679.76</v>
      </c>
      <c r="T11520" s="1">
        <v>1681.78</v>
      </c>
      <c r="U11520" s="1">
        <v>1683.06</v>
      </c>
      <c r="V11520" s="1">
        <v>1641.34</v>
      </c>
      <c r="W11520" s="1">
        <v>1615.97</v>
      </c>
      <c r="X11520" s="1">
        <v>1587.7</v>
      </c>
      <c r="Y11520" s="1">
        <v>1535.1</v>
      </c>
      <c r="Z11520" s="1">
        <v>1479.84</v>
      </c>
      <c r="AA11520" s="1">
        <v>1438.16</v>
      </c>
      <c r="AB11520" s="1" t="s">
        <v>95</v>
      </c>
    </row>
    <row r="11521" spans="1:28">
      <c r="A11521" s="4">
        <v>44874</v>
      </c>
      <c r="B11521" s="1" t="s">
        <v>33</v>
      </c>
      <c r="C11521" s="1" t="s">
        <v>30</v>
      </c>
      <c r="D11521" s="1">
        <v>305.19</v>
      </c>
      <c r="E11521" s="1">
        <v>311.32</v>
      </c>
      <c r="F11521" s="1">
        <v>316.83</v>
      </c>
      <c r="G11521" s="1">
        <v>294.08</v>
      </c>
      <c r="H11521" s="1">
        <v>297.77999999999997</v>
      </c>
      <c r="I11521" s="1">
        <v>300.62</v>
      </c>
      <c r="J11521" s="1">
        <v>401.04</v>
      </c>
      <c r="K11521" s="1">
        <v>909.2</v>
      </c>
      <c r="L11521" s="1">
        <v>1140.06</v>
      </c>
      <c r="M11521" s="1">
        <v>1475.28</v>
      </c>
      <c r="N11521" s="1">
        <v>1340.22</v>
      </c>
      <c r="O11521" s="1">
        <v>1288.54</v>
      </c>
      <c r="P11521" s="1">
        <v>1124.18</v>
      </c>
      <c r="Q11521" s="1">
        <v>1220.5999999999999</v>
      </c>
      <c r="R11521" s="1">
        <v>820.4</v>
      </c>
      <c r="S11521" s="1">
        <v>1149</v>
      </c>
      <c r="T11521" s="1">
        <v>852.72</v>
      </c>
      <c r="U11521" s="1">
        <v>767.59</v>
      </c>
      <c r="V11521" s="1">
        <v>921.36</v>
      </c>
      <c r="W11521" s="1">
        <v>649.22</v>
      </c>
      <c r="X11521" s="1">
        <v>539.48</v>
      </c>
      <c r="Y11521" s="1">
        <v>740.13</v>
      </c>
      <c r="Z11521" s="1">
        <v>432.47</v>
      </c>
      <c r="AA11521" s="1">
        <v>335.07</v>
      </c>
      <c r="AB11521" s="1" t="s">
        <v>95</v>
      </c>
    </row>
    <row r="11522" spans="1:28">
      <c r="A11522" s="4">
        <v>44874</v>
      </c>
      <c r="B11522" s="1" t="s">
        <v>33</v>
      </c>
      <c r="C11522" s="1" t="s">
        <v>32</v>
      </c>
      <c r="D11522" s="1">
        <v>48028.78</v>
      </c>
      <c r="E11522" s="1">
        <v>46665.18</v>
      </c>
      <c r="F11522" s="1">
        <v>45734.79</v>
      </c>
      <c r="G11522" s="1">
        <v>45021.89</v>
      </c>
      <c r="H11522" s="1">
        <v>44910.05</v>
      </c>
      <c r="I11522" s="1">
        <v>44339.21</v>
      </c>
      <c r="J11522" s="1">
        <v>43769.09</v>
      </c>
      <c r="K11522" s="1">
        <v>47718.96</v>
      </c>
      <c r="L11522" s="1">
        <v>54757.84</v>
      </c>
      <c r="M11522" s="1">
        <v>58774.03</v>
      </c>
      <c r="N11522" s="1">
        <v>61430.51</v>
      </c>
      <c r="O11522" s="1">
        <v>63001.71</v>
      </c>
      <c r="P11522" s="1">
        <v>57925.2</v>
      </c>
      <c r="Q11522" s="1">
        <v>54496.29</v>
      </c>
      <c r="R11522" s="1">
        <v>52777.43</v>
      </c>
      <c r="S11522" s="1">
        <v>53737.19</v>
      </c>
      <c r="T11522" s="1">
        <v>54983.7</v>
      </c>
      <c r="U11522" s="1">
        <v>58724.37</v>
      </c>
      <c r="V11522" s="1">
        <v>61534.3</v>
      </c>
      <c r="W11522" s="1">
        <v>61268.06</v>
      </c>
      <c r="X11522" s="1">
        <v>58362.68</v>
      </c>
      <c r="Y11522" s="1">
        <v>54876.03</v>
      </c>
      <c r="Z11522" s="1">
        <v>50665.91</v>
      </c>
      <c r="AA11522" s="1">
        <v>47233.35</v>
      </c>
      <c r="AB11522" s="1" t="s">
        <v>95</v>
      </c>
    </row>
    <row r="11523" spans="1:28">
      <c r="A11523" s="4">
        <v>44874</v>
      </c>
      <c r="B11523" s="1" t="s">
        <v>34</v>
      </c>
      <c r="C11523" s="1" t="s">
        <v>30</v>
      </c>
      <c r="D11523" s="1">
        <v>10431.9</v>
      </c>
      <c r="E11523" s="1">
        <v>10280.15</v>
      </c>
      <c r="F11523" s="1">
        <v>10658.69</v>
      </c>
      <c r="G11523" s="1">
        <v>10597.74</v>
      </c>
      <c r="H11523" s="1">
        <v>10499.89</v>
      </c>
      <c r="I11523" s="1">
        <v>10206.48</v>
      </c>
      <c r="J11523" s="1">
        <v>9931.16</v>
      </c>
      <c r="K11523" s="1">
        <v>7080.48</v>
      </c>
      <c r="L11523" s="1">
        <v>5001.7299999999996</v>
      </c>
      <c r="M11523" s="1">
        <v>5103.74</v>
      </c>
      <c r="N11523" s="1">
        <v>4918.6099999999997</v>
      </c>
      <c r="O11523" s="1">
        <v>4411.28</v>
      </c>
      <c r="P11523" s="1">
        <v>5139.8</v>
      </c>
      <c r="Q11523" s="1">
        <v>5194.26</v>
      </c>
      <c r="R11523" s="1">
        <v>5374.03</v>
      </c>
      <c r="S11523" s="1">
        <v>5550.99</v>
      </c>
      <c r="T11523" s="1">
        <v>7523.8</v>
      </c>
      <c r="U11523" s="1">
        <v>11075.96</v>
      </c>
      <c r="V11523" s="1">
        <v>10615.64</v>
      </c>
      <c r="W11523" s="1">
        <v>10998.49</v>
      </c>
      <c r="X11523" s="1">
        <v>11510.64</v>
      </c>
      <c r="Y11523" s="1">
        <v>10523.01</v>
      </c>
      <c r="Z11523" s="1">
        <v>10353.790000000001</v>
      </c>
      <c r="AA11523" s="1">
        <v>10679.61</v>
      </c>
      <c r="AB11523" s="1" t="s">
        <v>95</v>
      </c>
    </row>
    <row r="11524" spans="1:28">
      <c r="A11524" s="4">
        <v>44874</v>
      </c>
      <c r="B11524" s="1" t="s">
        <v>35</v>
      </c>
      <c r="C11524" s="1" t="s">
        <v>30</v>
      </c>
      <c r="D11524" s="1">
        <v>9202.7000000000007</v>
      </c>
      <c r="E11524" s="1">
        <v>9190.61</v>
      </c>
      <c r="F11524" s="1">
        <v>9217.5400000000009</v>
      </c>
      <c r="G11524" s="1">
        <v>9173.73</v>
      </c>
      <c r="H11524" s="1">
        <v>9122.75</v>
      </c>
      <c r="I11524" s="1">
        <v>9146.34</v>
      </c>
      <c r="J11524" s="1">
        <v>1114.99</v>
      </c>
      <c r="K11524" s="1">
        <v>1277.17</v>
      </c>
      <c r="L11524" s="1">
        <v>1371.57</v>
      </c>
      <c r="M11524" s="1">
        <v>1427.38</v>
      </c>
      <c r="N11524" s="1">
        <v>1446.11</v>
      </c>
      <c r="O11524" s="1">
        <v>1479.89</v>
      </c>
      <c r="P11524" s="1">
        <v>1291.1400000000001</v>
      </c>
      <c r="Q11524" s="1">
        <v>1469.17</v>
      </c>
      <c r="R11524" s="1">
        <v>1501.44</v>
      </c>
      <c r="S11524" s="1">
        <v>1515.21</v>
      </c>
      <c r="T11524" s="1">
        <v>1491.47</v>
      </c>
      <c r="U11524" s="1">
        <v>1313.83</v>
      </c>
      <c r="V11524" s="1">
        <v>9504.3799999999992</v>
      </c>
      <c r="W11524" s="1">
        <v>9464.06</v>
      </c>
      <c r="X11524" s="1">
        <v>9477.5300000000007</v>
      </c>
      <c r="Y11524" s="1">
        <v>9293.4599999999991</v>
      </c>
      <c r="Z11524" s="1">
        <v>9209.49</v>
      </c>
      <c r="AA11524" s="1">
        <v>9225.52</v>
      </c>
      <c r="AB11524" s="1" t="s">
        <v>95</v>
      </c>
    </row>
    <row r="11525" spans="1:28">
      <c r="A11525" s="4">
        <v>44874</v>
      </c>
      <c r="B11525" s="1" t="s">
        <v>35</v>
      </c>
      <c r="C11525" s="1" t="s">
        <v>32</v>
      </c>
      <c r="D11525" s="1">
        <v>54362.79</v>
      </c>
      <c r="E11525" s="1">
        <v>50923.28</v>
      </c>
      <c r="F11525" s="1">
        <v>49646.34</v>
      </c>
      <c r="G11525" s="1">
        <v>49294.2</v>
      </c>
      <c r="H11525" s="1">
        <v>53462.55</v>
      </c>
      <c r="I11525" s="1">
        <v>72943.23</v>
      </c>
      <c r="J11525" s="1">
        <v>99562.78</v>
      </c>
      <c r="K11525" s="1">
        <v>98851.93</v>
      </c>
      <c r="L11525" s="1">
        <v>99182.31</v>
      </c>
      <c r="M11525" s="1">
        <v>99192.31</v>
      </c>
      <c r="N11525" s="1">
        <v>101075.65</v>
      </c>
      <c r="O11525" s="1">
        <v>104967.92</v>
      </c>
      <c r="P11525" s="1">
        <v>100108.27</v>
      </c>
      <c r="Q11525" s="1">
        <v>98226.09</v>
      </c>
      <c r="R11525" s="1">
        <v>99733.02</v>
      </c>
      <c r="S11525" s="1">
        <v>99810.86</v>
      </c>
      <c r="T11525" s="1">
        <v>106928.41</v>
      </c>
      <c r="U11525" s="1">
        <v>113081.14</v>
      </c>
      <c r="V11525" s="1">
        <v>120792.65</v>
      </c>
      <c r="W11525" s="1">
        <v>117950.91</v>
      </c>
      <c r="X11525" s="1">
        <v>107899.54</v>
      </c>
      <c r="Y11525" s="1">
        <v>93542.33</v>
      </c>
      <c r="Z11525" s="1">
        <v>75995.91</v>
      </c>
      <c r="AA11525" s="1">
        <v>62587.07</v>
      </c>
      <c r="AB11525" s="1" t="s">
        <v>95</v>
      </c>
    </row>
    <row r="11526" spans="1:28">
      <c r="A11526" s="4">
        <v>44874</v>
      </c>
      <c r="B11526" s="1" t="s">
        <v>36</v>
      </c>
      <c r="C11526" s="1" t="s">
        <v>30</v>
      </c>
      <c r="D11526" s="1">
        <v>7490.83</v>
      </c>
      <c r="E11526" s="1">
        <v>7482.81</v>
      </c>
      <c r="F11526" s="1">
        <v>7189.97</v>
      </c>
      <c r="G11526" s="1">
        <v>6975.54</v>
      </c>
      <c r="H11526" s="1">
        <v>7289.46</v>
      </c>
      <c r="I11526" s="1">
        <v>7416.7</v>
      </c>
      <c r="J11526" s="1">
        <v>8019.07</v>
      </c>
      <c r="K11526" s="1">
        <v>11602.97</v>
      </c>
      <c r="L11526" s="1">
        <v>12074.95</v>
      </c>
      <c r="M11526" s="1">
        <v>11997.84</v>
      </c>
      <c r="N11526" s="1">
        <v>12030.33</v>
      </c>
      <c r="O11526" s="1">
        <v>12275.23</v>
      </c>
      <c r="P11526" s="1">
        <v>12073.51</v>
      </c>
      <c r="Q11526" s="1">
        <v>12089.12</v>
      </c>
      <c r="R11526" s="1">
        <v>11834.67</v>
      </c>
      <c r="S11526" s="1">
        <v>11736.48</v>
      </c>
      <c r="T11526" s="1">
        <v>9954.5499999999993</v>
      </c>
      <c r="U11526" s="1">
        <v>7447.66</v>
      </c>
      <c r="V11526" s="1">
        <v>7424.25</v>
      </c>
      <c r="W11526" s="1">
        <v>7092.83</v>
      </c>
      <c r="X11526" s="1">
        <v>7287.21</v>
      </c>
      <c r="Y11526" s="1">
        <v>7063.16</v>
      </c>
      <c r="Z11526" s="1">
        <v>6480.21</v>
      </c>
      <c r="AA11526" s="1">
        <v>7000.87</v>
      </c>
      <c r="AB11526" s="1" t="s">
        <v>95</v>
      </c>
    </row>
    <row r="11527" spans="1:28">
      <c r="A11527" s="4">
        <v>44874</v>
      </c>
      <c r="B11527" s="1" t="s">
        <v>36</v>
      </c>
      <c r="C11527" s="1" t="s">
        <v>32</v>
      </c>
      <c r="D11527" s="1">
        <v>49893.04</v>
      </c>
      <c r="E11527" s="1">
        <v>48568.53</v>
      </c>
      <c r="F11527" s="1">
        <v>46918.26</v>
      </c>
      <c r="G11527" s="1">
        <v>45953.16</v>
      </c>
      <c r="H11527" s="1">
        <v>50901.45</v>
      </c>
      <c r="I11527" s="1">
        <v>64401.82</v>
      </c>
      <c r="J11527" s="1">
        <v>76999.61</v>
      </c>
      <c r="K11527" s="1">
        <v>74270.509999999995</v>
      </c>
      <c r="L11527" s="1">
        <v>73196.47</v>
      </c>
      <c r="M11527" s="1">
        <v>74446.259999999995</v>
      </c>
      <c r="N11527" s="1">
        <v>77107.679999999993</v>
      </c>
      <c r="O11527" s="1">
        <v>81100.490000000005</v>
      </c>
      <c r="P11527" s="1">
        <v>77449.47</v>
      </c>
      <c r="Q11527" s="1">
        <v>76493.509999999995</v>
      </c>
      <c r="R11527" s="1">
        <v>78249.679999999993</v>
      </c>
      <c r="S11527" s="1">
        <v>78464.92</v>
      </c>
      <c r="T11527" s="1">
        <v>78746.740000000005</v>
      </c>
      <c r="U11527" s="1">
        <v>88603.69</v>
      </c>
      <c r="V11527" s="1">
        <v>97694.43</v>
      </c>
      <c r="W11527" s="1">
        <v>95230.64</v>
      </c>
      <c r="X11527" s="1">
        <v>84954.99</v>
      </c>
      <c r="Y11527" s="1">
        <v>74789.570000000007</v>
      </c>
      <c r="Z11527" s="1">
        <v>62359.35</v>
      </c>
      <c r="AA11527" s="1">
        <v>55250.26</v>
      </c>
      <c r="AB11527" s="1" t="s">
        <v>95</v>
      </c>
    </row>
    <row r="11528" spans="1:28">
      <c r="A11528" s="4">
        <v>44874</v>
      </c>
      <c r="B11528" s="1" t="s">
        <v>37</v>
      </c>
      <c r="C11528" s="1" t="s">
        <v>30</v>
      </c>
      <c r="D11528" s="1">
        <v>7117.17</v>
      </c>
      <c r="E11528" s="1">
        <v>7179.07</v>
      </c>
      <c r="F11528" s="1">
        <v>6793.74</v>
      </c>
      <c r="G11528" s="1">
        <v>6849.41</v>
      </c>
      <c r="H11528" s="1">
        <v>7092.42</v>
      </c>
      <c r="I11528" s="1">
        <v>7166.78</v>
      </c>
      <c r="J11528" s="1">
        <v>4763.16</v>
      </c>
      <c r="K11528" s="1">
        <v>3339.17</v>
      </c>
      <c r="L11528" s="1">
        <v>1418.6</v>
      </c>
      <c r="M11528" s="1">
        <v>1333.05</v>
      </c>
      <c r="N11528" s="1">
        <v>1388.11</v>
      </c>
      <c r="O11528" s="1">
        <v>1462.52</v>
      </c>
      <c r="P11528" s="1">
        <v>1369.68</v>
      </c>
      <c r="Q11528" s="1">
        <v>1485.52</v>
      </c>
      <c r="R11528" s="1">
        <v>2322.17</v>
      </c>
      <c r="S11528" s="1">
        <v>3849.37</v>
      </c>
      <c r="T11528" s="1">
        <v>4019.53</v>
      </c>
      <c r="U11528" s="1">
        <v>6384.51</v>
      </c>
      <c r="V11528" s="1">
        <v>8997.41</v>
      </c>
      <c r="W11528" s="1">
        <v>8791.59</v>
      </c>
      <c r="X11528" s="1">
        <v>8828.16</v>
      </c>
      <c r="Y11528" s="1">
        <v>8166.12</v>
      </c>
      <c r="Z11528" s="1">
        <v>7705.8</v>
      </c>
      <c r="AA11528" s="1">
        <v>7126.28</v>
      </c>
      <c r="AB11528" s="1" t="s">
        <v>95</v>
      </c>
    </row>
    <row r="11529" spans="1:28">
      <c r="A11529" s="4">
        <v>44874</v>
      </c>
      <c r="B11529" s="1" t="s">
        <v>37</v>
      </c>
      <c r="C11529" s="1" t="s">
        <v>32</v>
      </c>
      <c r="D11529" s="1">
        <v>13823.99</v>
      </c>
      <c r="E11529" s="1">
        <v>12979.59</v>
      </c>
      <c r="F11529" s="1">
        <v>12315.27</v>
      </c>
      <c r="G11529" s="1">
        <v>12353.79</v>
      </c>
      <c r="H11529" s="1">
        <v>12687.07</v>
      </c>
      <c r="I11529" s="1">
        <v>13880.08</v>
      </c>
      <c r="J11529" s="1">
        <v>15347.59</v>
      </c>
      <c r="K11529" s="1">
        <v>17146.689999999999</v>
      </c>
      <c r="L11529" s="1">
        <v>18936.18</v>
      </c>
      <c r="M11529" s="1">
        <v>20628.830000000002</v>
      </c>
      <c r="N11529" s="1">
        <v>22617.01</v>
      </c>
      <c r="O11529" s="1">
        <v>24183.040000000001</v>
      </c>
      <c r="P11529" s="1">
        <v>22973.919999999998</v>
      </c>
      <c r="Q11529" s="1">
        <v>22822.34</v>
      </c>
      <c r="R11529" s="1">
        <v>24693.65</v>
      </c>
      <c r="S11529" s="1">
        <v>24980.38</v>
      </c>
      <c r="T11529" s="1">
        <v>24684.91</v>
      </c>
      <c r="U11529" s="1">
        <v>25729.29</v>
      </c>
      <c r="V11529" s="1">
        <v>26109.63</v>
      </c>
      <c r="W11529" s="1">
        <v>25060.13</v>
      </c>
      <c r="X11529" s="1">
        <v>23644.73</v>
      </c>
      <c r="Y11529" s="1">
        <v>21785.75</v>
      </c>
      <c r="Z11529" s="1">
        <v>18857.189999999999</v>
      </c>
      <c r="AA11529" s="1">
        <v>16090.28</v>
      </c>
      <c r="AB11529" s="1" t="s">
        <v>95</v>
      </c>
    </row>
    <row r="11530" spans="1:28">
      <c r="A11530" s="4">
        <v>44874</v>
      </c>
      <c r="B11530" s="1" t="s">
        <v>38</v>
      </c>
      <c r="C11530" s="1" t="s">
        <v>32</v>
      </c>
      <c r="D11530" s="1">
        <v>76409.990000000005</v>
      </c>
      <c r="E11530" s="1">
        <v>71049.48</v>
      </c>
      <c r="F11530" s="1">
        <v>67649.06</v>
      </c>
      <c r="G11530" s="1">
        <v>68111.45</v>
      </c>
      <c r="H11530" s="1">
        <v>73873.33</v>
      </c>
      <c r="I11530" s="1">
        <v>91147.67</v>
      </c>
      <c r="J11530" s="1">
        <v>109603.36</v>
      </c>
      <c r="K11530" s="1">
        <v>114022.66</v>
      </c>
      <c r="L11530" s="1">
        <v>118540.09</v>
      </c>
      <c r="M11530" s="1">
        <v>125191.98</v>
      </c>
      <c r="N11530" s="1">
        <v>132012.42000000001</v>
      </c>
      <c r="O11530" s="1">
        <v>138457.85</v>
      </c>
      <c r="P11530" s="1">
        <v>133660.63</v>
      </c>
      <c r="Q11530" s="1">
        <v>131593.07</v>
      </c>
      <c r="R11530" s="1">
        <v>132691.78</v>
      </c>
      <c r="S11530" s="1">
        <v>119277.72</v>
      </c>
      <c r="T11530" s="1">
        <v>128480.79</v>
      </c>
      <c r="U11530" s="1">
        <v>139919.38</v>
      </c>
      <c r="V11530" s="1">
        <v>150584.60999999999</v>
      </c>
      <c r="W11530" s="1">
        <v>150820.43</v>
      </c>
      <c r="X11530" s="1">
        <v>139547.71</v>
      </c>
      <c r="Y11530" s="1">
        <v>124247.3</v>
      </c>
      <c r="Z11530" s="1">
        <v>103598.13</v>
      </c>
      <c r="AA11530" s="1">
        <v>86735.92</v>
      </c>
      <c r="AB11530" s="1" t="s">
        <v>95</v>
      </c>
    </row>
    <row r="11531" spans="1:28">
      <c r="A11531" s="4">
        <v>44874</v>
      </c>
      <c r="B11531" s="1" t="s">
        <v>39</v>
      </c>
      <c r="C11531" s="1" t="s">
        <v>30</v>
      </c>
      <c r="D11531" s="1">
        <v>61686.27</v>
      </c>
      <c r="E11531" s="1">
        <v>61717.11</v>
      </c>
      <c r="F11531" s="1">
        <v>61366.61</v>
      </c>
      <c r="G11531" s="1">
        <v>62597.99</v>
      </c>
      <c r="H11531" s="1">
        <v>61200.87</v>
      </c>
      <c r="I11531" s="1">
        <v>60224.17</v>
      </c>
      <c r="J11531" s="1">
        <v>59556.22</v>
      </c>
      <c r="K11531" s="1">
        <v>59709.58</v>
      </c>
      <c r="L11531" s="1">
        <v>59663.35</v>
      </c>
      <c r="M11531" s="1">
        <v>60196.97</v>
      </c>
      <c r="N11531" s="1">
        <v>60579.77</v>
      </c>
      <c r="O11531" s="1">
        <v>60824.29</v>
      </c>
      <c r="P11531" s="1">
        <v>60619.95</v>
      </c>
      <c r="Q11531" s="1">
        <v>58822.44</v>
      </c>
      <c r="R11531" s="1">
        <v>58746.15</v>
      </c>
      <c r="S11531" s="1">
        <v>59598.2</v>
      </c>
      <c r="T11531" s="1">
        <v>53137.68</v>
      </c>
      <c r="U11531" s="1">
        <v>56699.25</v>
      </c>
      <c r="V11531" s="1">
        <v>56363.98</v>
      </c>
      <c r="W11531" s="1">
        <v>54815.19</v>
      </c>
      <c r="X11531" s="1">
        <v>55510.23</v>
      </c>
      <c r="Y11531" s="1">
        <v>55960.62</v>
      </c>
      <c r="Z11531" s="1">
        <v>59788.95</v>
      </c>
      <c r="AA11531" s="1">
        <v>61842.44</v>
      </c>
      <c r="AB11531" s="1" t="s">
        <v>95</v>
      </c>
    </row>
    <row r="11532" spans="1:28">
      <c r="A11532" s="4">
        <v>44874</v>
      </c>
      <c r="B11532" s="1" t="s">
        <v>40</v>
      </c>
      <c r="C11532" s="1" t="s">
        <v>30</v>
      </c>
      <c r="D11532" s="1">
        <v>120933.93</v>
      </c>
      <c r="E11532" s="1">
        <v>118539.26</v>
      </c>
      <c r="F11532" s="1">
        <v>119053.71</v>
      </c>
      <c r="G11532" s="1">
        <v>119281.7</v>
      </c>
      <c r="H11532" s="1">
        <v>118102.32</v>
      </c>
      <c r="I11532" s="1">
        <v>118970.59</v>
      </c>
      <c r="J11532" s="1">
        <v>90373.08</v>
      </c>
      <c r="K11532" s="1">
        <v>99789.45</v>
      </c>
      <c r="L11532" s="1">
        <v>104785.4</v>
      </c>
      <c r="M11532" s="1">
        <v>106762</v>
      </c>
      <c r="N11532" s="1">
        <v>108849.58</v>
      </c>
      <c r="O11532" s="1">
        <v>110006.19</v>
      </c>
      <c r="P11532" s="1">
        <v>108094.72</v>
      </c>
      <c r="Q11532" s="1">
        <v>109981.82</v>
      </c>
      <c r="R11532" s="1">
        <v>112786.2</v>
      </c>
      <c r="S11532" s="1">
        <v>112309.95</v>
      </c>
      <c r="T11532" s="1">
        <v>110784.07</v>
      </c>
      <c r="U11532" s="1">
        <v>108733.36</v>
      </c>
      <c r="V11532" s="1">
        <v>144224.51</v>
      </c>
      <c r="W11532" s="1">
        <v>141050.09</v>
      </c>
      <c r="X11532" s="1">
        <v>136016.54999999999</v>
      </c>
      <c r="Y11532" s="1">
        <v>130194.91</v>
      </c>
      <c r="Z11532" s="1">
        <v>125632.29</v>
      </c>
      <c r="AA11532" s="1">
        <v>124363.63</v>
      </c>
      <c r="AB11532" s="1" t="s">
        <v>95</v>
      </c>
    </row>
    <row r="11533" spans="1:28">
      <c r="A11533" s="4">
        <v>44874</v>
      </c>
      <c r="B11533" s="1" t="s">
        <v>40</v>
      </c>
      <c r="C11533" s="1" t="s">
        <v>32</v>
      </c>
      <c r="D11533" s="1">
        <v>761132.45</v>
      </c>
      <c r="E11533" s="1">
        <v>727217.41</v>
      </c>
      <c r="F11533" s="1">
        <v>699919.34</v>
      </c>
      <c r="G11533" s="1">
        <v>684856.5</v>
      </c>
      <c r="H11533" s="1">
        <v>675150.51</v>
      </c>
      <c r="I11533" s="1">
        <v>656761.9</v>
      </c>
      <c r="J11533" s="1">
        <v>634619.57999999996</v>
      </c>
      <c r="K11533" s="1">
        <v>637628.9</v>
      </c>
      <c r="L11533" s="1">
        <v>658516</v>
      </c>
      <c r="M11533" s="1">
        <v>664836.64</v>
      </c>
      <c r="N11533" s="1">
        <v>684920.52</v>
      </c>
      <c r="O11533" s="1">
        <v>710083.97</v>
      </c>
      <c r="P11533" s="1">
        <v>709018.93</v>
      </c>
      <c r="Q11533" s="1">
        <v>740506.03</v>
      </c>
      <c r="R11533" s="1">
        <v>765332.15</v>
      </c>
      <c r="S11533" s="1">
        <v>752466.99</v>
      </c>
      <c r="T11533" s="1">
        <v>735545.72</v>
      </c>
      <c r="U11533" s="1">
        <v>758400.01</v>
      </c>
      <c r="V11533" s="1">
        <v>796952.24</v>
      </c>
      <c r="W11533" s="1">
        <v>814981.27</v>
      </c>
      <c r="X11533" s="1">
        <v>832171.41</v>
      </c>
      <c r="Y11533" s="1">
        <v>833103.32</v>
      </c>
      <c r="Z11533" s="1">
        <v>808707.57</v>
      </c>
      <c r="AA11533" s="1">
        <v>769754.06</v>
      </c>
      <c r="AB11533" s="1" t="s">
        <v>95</v>
      </c>
    </row>
    <row r="11534" spans="1:28">
      <c r="A11534" s="4">
        <v>44874</v>
      </c>
      <c r="B11534" s="1" t="s">
        <v>41</v>
      </c>
      <c r="C11534" s="1" t="s">
        <v>30</v>
      </c>
      <c r="D11534" s="1">
        <v>21126.12</v>
      </c>
      <c r="E11534" s="1">
        <v>21506.41</v>
      </c>
      <c r="F11534" s="1">
        <v>21248.07</v>
      </c>
      <c r="G11534" s="1">
        <v>20720.11</v>
      </c>
      <c r="H11534" s="1">
        <v>22092.7</v>
      </c>
      <c r="I11534" s="1">
        <v>21438.44</v>
      </c>
      <c r="J11534" s="1">
        <v>20779.32</v>
      </c>
      <c r="K11534" s="1">
        <v>18934.87</v>
      </c>
      <c r="L11534" s="1">
        <v>18177.2</v>
      </c>
      <c r="M11534" s="1">
        <v>20256.689999999999</v>
      </c>
      <c r="N11534" s="1">
        <v>20336.02</v>
      </c>
      <c r="O11534" s="1">
        <v>19600.5</v>
      </c>
      <c r="P11534" s="1">
        <v>18025.66</v>
      </c>
      <c r="Q11534" s="1">
        <v>18748.63</v>
      </c>
      <c r="R11534" s="1">
        <v>19733.87</v>
      </c>
      <c r="S11534" s="1">
        <v>22439.81</v>
      </c>
      <c r="T11534" s="1">
        <v>22443.78</v>
      </c>
      <c r="U11534" s="1">
        <v>23435.41</v>
      </c>
      <c r="V11534" s="1">
        <v>23489.040000000001</v>
      </c>
      <c r="W11534" s="1">
        <v>23350.17</v>
      </c>
      <c r="X11534" s="1">
        <v>22064.48</v>
      </c>
      <c r="Y11534" s="1">
        <v>23038.69</v>
      </c>
      <c r="Z11534" s="1">
        <v>23134.99</v>
      </c>
      <c r="AA11534" s="1">
        <v>22951.41</v>
      </c>
      <c r="AB11534" s="1" t="s">
        <v>95</v>
      </c>
    </row>
    <row r="11535" spans="1:28">
      <c r="A11535" s="4">
        <v>44874</v>
      </c>
      <c r="B11535" s="1" t="s">
        <v>42</v>
      </c>
      <c r="C11535" s="1" t="s">
        <v>43</v>
      </c>
      <c r="D11535" s="1">
        <v>238419.91</v>
      </c>
      <c r="E11535" s="1">
        <v>236031</v>
      </c>
      <c r="F11535" s="1">
        <v>237080.47</v>
      </c>
      <c r="G11535" s="1">
        <v>235970.61</v>
      </c>
      <c r="H11535" s="1">
        <v>235139.55</v>
      </c>
      <c r="I11535" s="1">
        <v>236816.73</v>
      </c>
      <c r="J11535" s="1">
        <v>232077.18</v>
      </c>
      <c r="K11535" s="1">
        <v>235367.93</v>
      </c>
      <c r="L11535" s="1">
        <v>238979.55</v>
      </c>
      <c r="M11535" s="1">
        <v>238930.21</v>
      </c>
      <c r="N11535" s="1">
        <v>227680.04</v>
      </c>
      <c r="O11535" s="1">
        <v>224997.46</v>
      </c>
      <c r="P11535" s="1">
        <v>231618.23</v>
      </c>
      <c r="Q11535" s="1">
        <v>246630.96</v>
      </c>
      <c r="R11535" s="1">
        <v>215463.02</v>
      </c>
      <c r="S11535" s="1">
        <v>193239.91</v>
      </c>
      <c r="T11535" s="1">
        <v>202857.84</v>
      </c>
      <c r="U11535" s="1">
        <v>205741.47</v>
      </c>
      <c r="V11535" s="1">
        <v>207593.65</v>
      </c>
      <c r="W11535" s="1">
        <v>201334.16</v>
      </c>
      <c r="X11535" s="1">
        <v>202310.96</v>
      </c>
      <c r="Y11535" s="1">
        <v>201725.69</v>
      </c>
      <c r="Z11535" s="1">
        <v>224521.11</v>
      </c>
      <c r="AA11535" s="1">
        <v>225939.53</v>
      </c>
      <c r="AB11535" s="1" t="s">
        <v>95</v>
      </c>
    </row>
    <row r="11536" spans="1:28">
      <c r="A11536" s="4">
        <v>44874</v>
      </c>
      <c r="B11536" s="1" t="s">
        <v>44</v>
      </c>
      <c r="C11536" s="1" t="s">
        <v>32</v>
      </c>
      <c r="D11536" s="1">
        <v>152822.97</v>
      </c>
      <c r="E11536" s="1">
        <v>141407.66</v>
      </c>
      <c r="F11536" s="1">
        <v>138017.57999999999</v>
      </c>
      <c r="G11536" s="1">
        <v>135432.21</v>
      </c>
      <c r="H11536" s="1">
        <v>136156.20000000001</v>
      </c>
      <c r="I11536" s="1">
        <v>140029.25</v>
      </c>
      <c r="J11536" s="1">
        <v>147529.44</v>
      </c>
      <c r="K11536" s="1">
        <v>163568.95000000001</v>
      </c>
      <c r="L11536" s="1">
        <v>181201.85</v>
      </c>
      <c r="M11536" s="1">
        <v>192496.9</v>
      </c>
      <c r="N11536" s="1">
        <v>201591.72</v>
      </c>
      <c r="O11536" s="1">
        <v>207357.67</v>
      </c>
      <c r="P11536" s="1">
        <v>195108.81</v>
      </c>
      <c r="Q11536" s="1">
        <v>207286.09</v>
      </c>
      <c r="R11536" s="1">
        <v>219833.31</v>
      </c>
      <c r="S11536" s="1">
        <v>220067.76</v>
      </c>
      <c r="T11536" s="1">
        <v>214405.33</v>
      </c>
      <c r="U11536" s="1">
        <v>218787.91</v>
      </c>
      <c r="V11536" s="1">
        <v>216422.97</v>
      </c>
      <c r="W11536" s="1">
        <v>206500.3</v>
      </c>
      <c r="X11536" s="1">
        <v>196947.69</v>
      </c>
      <c r="Y11536" s="1">
        <v>186366.17</v>
      </c>
      <c r="Z11536" s="1">
        <v>173703.78</v>
      </c>
      <c r="AA11536" s="1">
        <v>159054.06</v>
      </c>
      <c r="AB11536" s="1" t="s">
        <v>95</v>
      </c>
    </row>
    <row r="11537" spans="1:28">
      <c r="A11537" s="4">
        <v>44874</v>
      </c>
      <c r="B11537" s="1" t="s">
        <v>45</v>
      </c>
      <c r="C11537" s="1" t="s">
        <v>32</v>
      </c>
      <c r="D11537" s="1">
        <v>27408.83</v>
      </c>
      <c r="E11537" s="1">
        <v>25482.09</v>
      </c>
      <c r="F11537" s="1">
        <v>24551.22</v>
      </c>
      <c r="G11537" s="1">
        <v>23683.21</v>
      </c>
      <c r="H11537" s="1">
        <v>23610.06</v>
      </c>
      <c r="I11537" s="1">
        <v>25541.16</v>
      </c>
      <c r="J11537" s="1">
        <v>27556.04</v>
      </c>
      <c r="K11537" s="1">
        <v>33194.800000000003</v>
      </c>
      <c r="L11537" s="1">
        <v>37551.58</v>
      </c>
      <c r="M11537" s="1">
        <v>41223.599999999999</v>
      </c>
      <c r="N11537" s="1">
        <v>43537.96</v>
      </c>
      <c r="O11537" s="1">
        <v>31811.439999999999</v>
      </c>
      <c r="P11537" s="1">
        <v>31955.34</v>
      </c>
      <c r="Q11537" s="1">
        <v>25706.73</v>
      </c>
      <c r="R11537" s="1">
        <v>33683.230000000003</v>
      </c>
      <c r="S11537" s="1">
        <v>35543.160000000003</v>
      </c>
      <c r="T11537" s="1">
        <v>35451.89</v>
      </c>
      <c r="U11537" s="1">
        <v>33427.160000000003</v>
      </c>
      <c r="V11537" s="1">
        <v>32591.54</v>
      </c>
      <c r="W11537" s="1">
        <v>40706.74</v>
      </c>
      <c r="X11537" s="1">
        <v>38719.980000000003</v>
      </c>
      <c r="Y11537" s="1">
        <v>35426.15</v>
      </c>
      <c r="Z11537" s="1">
        <v>30979.47</v>
      </c>
      <c r="AA11537" s="1">
        <v>27816.26</v>
      </c>
      <c r="AB11537" s="1" t="s">
        <v>95</v>
      </c>
    </row>
    <row r="11538" spans="1:28">
      <c r="A11538" s="4">
        <v>44874</v>
      </c>
      <c r="B11538" s="1" t="s">
        <v>46</v>
      </c>
      <c r="C11538" s="1" t="s">
        <v>30</v>
      </c>
      <c r="D11538" s="1">
        <v>101008.03</v>
      </c>
      <c r="E11538" s="1">
        <v>102339.79</v>
      </c>
      <c r="F11538" s="1">
        <v>101466.69</v>
      </c>
      <c r="G11538" s="1">
        <v>100760.31</v>
      </c>
      <c r="H11538" s="1">
        <v>100987.14</v>
      </c>
      <c r="I11538" s="1">
        <v>105022.3</v>
      </c>
      <c r="J11538" s="1">
        <v>87197.16</v>
      </c>
      <c r="K11538" s="1">
        <v>99258.18</v>
      </c>
      <c r="L11538" s="1">
        <v>114091.63</v>
      </c>
      <c r="M11538" s="1">
        <v>119669.57</v>
      </c>
      <c r="N11538" s="1">
        <v>124377.95</v>
      </c>
      <c r="O11538" s="1">
        <v>121152.34</v>
      </c>
      <c r="P11538" s="1">
        <v>113249.44</v>
      </c>
      <c r="Q11538" s="1">
        <v>116667.76</v>
      </c>
      <c r="R11538" s="1">
        <v>123877.78</v>
      </c>
      <c r="S11538" s="1">
        <v>123730.61</v>
      </c>
      <c r="T11538" s="1">
        <v>120549.49</v>
      </c>
      <c r="U11538" s="1">
        <v>114164.02</v>
      </c>
      <c r="V11538" s="1">
        <v>132524.65</v>
      </c>
      <c r="W11538" s="1">
        <v>128314.43</v>
      </c>
      <c r="X11538" s="1">
        <v>124192.42</v>
      </c>
      <c r="Y11538" s="1">
        <v>117357.7</v>
      </c>
      <c r="Z11538" s="1">
        <v>112433.72</v>
      </c>
      <c r="AA11538" s="1">
        <v>109532.46</v>
      </c>
      <c r="AB11538" s="1" t="s">
        <v>95</v>
      </c>
    </row>
    <row r="11539" spans="1:28">
      <c r="A11539" s="4">
        <v>44874</v>
      </c>
      <c r="B11539" s="1" t="s">
        <v>46</v>
      </c>
      <c r="C11539" s="1" t="s">
        <v>32</v>
      </c>
      <c r="D11539" s="1">
        <v>742553.39</v>
      </c>
      <c r="E11539" s="1">
        <v>709607.08</v>
      </c>
      <c r="F11539" s="1">
        <v>681894.07</v>
      </c>
      <c r="G11539" s="1">
        <v>660926.46</v>
      </c>
      <c r="H11539" s="1">
        <v>647599.78</v>
      </c>
      <c r="I11539" s="1">
        <v>621575.6</v>
      </c>
      <c r="J11539" s="1">
        <v>599754.21</v>
      </c>
      <c r="K11539" s="1">
        <v>608510.36</v>
      </c>
      <c r="L11539" s="1">
        <v>651689.9</v>
      </c>
      <c r="M11539" s="1">
        <v>682416.74</v>
      </c>
      <c r="N11539" s="1">
        <v>704321.64</v>
      </c>
      <c r="O11539" s="1">
        <v>696349.79</v>
      </c>
      <c r="P11539" s="1">
        <v>693247.64</v>
      </c>
      <c r="Q11539" s="1">
        <v>727849.79</v>
      </c>
      <c r="R11539" s="1">
        <v>766722.48</v>
      </c>
      <c r="S11539" s="1">
        <v>773663.67</v>
      </c>
      <c r="T11539" s="1">
        <v>755183.65</v>
      </c>
      <c r="U11539" s="1">
        <v>755923.72</v>
      </c>
      <c r="V11539" s="1">
        <v>778501.33</v>
      </c>
      <c r="W11539" s="1">
        <v>789110.09</v>
      </c>
      <c r="X11539" s="1">
        <v>804181.74</v>
      </c>
      <c r="Y11539" s="1">
        <v>823548.19</v>
      </c>
      <c r="Z11539" s="1">
        <v>816886.56</v>
      </c>
      <c r="AA11539" s="1">
        <v>785341.65</v>
      </c>
      <c r="AB11539" s="1" t="s">
        <v>95</v>
      </c>
    </row>
    <row r="11540" spans="1:28">
      <c r="A11540" s="4">
        <v>44874</v>
      </c>
      <c r="B11540" s="1" t="s">
        <v>47</v>
      </c>
      <c r="C11540" s="1" t="s">
        <v>30</v>
      </c>
      <c r="D11540" s="1">
        <v>18810.02</v>
      </c>
      <c r="E11540" s="1">
        <v>18195.5</v>
      </c>
      <c r="F11540" s="1">
        <v>17084.310000000001</v>
      </c>
      <c r="G11540" s="1">
        <v>17252.57</v>
      </c>
      <c r="H11540" s="1">
        <v>17344.37</v>
      </c>
      <c r="I11540" s="1">
        <v>18107.82</v>
      </c>
      <c r="J11540" s="1">
        <v>16943.95</v>
      </c>
      <c r="K11540" s="1">
        <v>19753.2</v>
      </c>
      <c r="L11540" s="1">
        <v>21685.99</v>
      </c>
      <c r="M11540" s="1">
        <v>23057.95</v>
      </c>
      <c r="N11540" s="1">
        <v>25935.01</v>
      </c>
      <c r="O11540" s="1">
        <v>26082.21</v>
      </c>
      <c r="P11540" s="1">
        <v>25727.64</v>
      </c>
      <c r="Q11540" s="1">
        <v>26256.33</v>
      </c>
      <c r="R11540" s="1">
        <v>26358.02</v>
      </c>
      <c r="S11540" s="1">
        <v>25531.040000000001</v>
      </c>
      <c r="T11540" s="1">
        <v>23420.75</v>
      </c>
      <c r="U11540" s="1">
        <v>21230.06</v>
      </c>
      <c r="V11540" s="1">
        <v>23509.63</v>
      </c>
      <c r="W11540" s="1">
        <v>22635.54</v>
      </c>
      <c r="X11540" s="1">
        <v>21313.759999999998</v>
      </c>
      <c r="Y11540" s="1">
        <v>20036.64</v>
      </c>
      <c r="Z11540" s="1">
        <v>19464.669999999998</v>
      </c>
      <c r="AA11540" s="1">
        <v>19161.5</v>
      </c>
      <c r="AB11540" s="1" t="s">
        <v>95</v>
      </c>
    </row>
    <row r="11541" spans="1:28">
      <c r="A11541" s="4">
        <v>44874</v>
      </c>
      <c r="B11541" s="1" t="s">
        <v>47</v>
      </c>
      <c r="C11541" s="1" t="s">
        <v>32</v>
      </c>
      <c r="D11541" s="1">
        <v>26602.65</v>
      </c>
      <c r="E11541" s="1">
        <v>25393.38</v>
      </c>
      <c r="F11541" s="1">
        <v>24824.21</v>
      </c>
      <c r="G11541" s="1">
        <v>24722.67</v>
      </c>
      <c r="H11541" s="1">
        <v>25249.5</v>
      </c>
      <c r="I11541" s="1">
        <v>26999.81</v>
      </c>
      <c r="J11541" s="1">
        <v>32437.53</v>
      </c>
      <c r="K11541" s="1">
        <v>41615.410000000003</v>
      </c>
      <c r="L11541" s="1">
        <v>49010.7</v>
      </c>
      <c r="M11541" s="1">
        <v>53204.25</v>
      </c>
      <c r="N11541" s="1">
        <v>57352.67</v>
      </c>
      <c r="O11541" s="1">
        <v>59156.53</v>
      </c>
      <c r="P11541" s="1">
        <v>57162.83</v>
      </c>
      <c r="Q11541" s="1">
        <v>57356.74</v>
      </c>
      <c r="R11541" s="1">
        <v>60118.78</v>
      </c>
      <c r="S11541" s="1">
        <v>59850.23</v>
      </c>
      <c r="T11541" s="1">
        <v>57419.32</v>
      </c>
      <c r="U11541" s="1">
        <v>51255.54</v>
      </c>
      <c r="V11541" s="1">
        <v>47029.08</v>
      </c>
      <c r="W11541" s="1">
        <v>43162.78</v>
      </c>
      <c r="X11541" s="1">
        <v>38774.83</v>
      </c>
      <c r="Y11541" s="1">
        <v>34604.97</v>
      </c>
      <c r="Z11541" s="1">
        <v>30906.03</v>
      </c>
      <c r="AA11541" s="1">
        <v>28723.06</v>
      </c>
      <c r="AB11541" s="1" t="s">
        <v>95</v>
      </c>
    </row>
    <row r="11542" spans="1:28">
      <c r="A11542" s="4">
        <v>44874</v>
      </c>
      <c r="B11542" s="1" t="s">
        <v>48</v>
      </c>
      <c r="C11542" s="1" t="s">
        <v>30</v>
      </c>
      <c r="D11542" s="1">
        <v>1786.34</v>
      </c>
      <c r="E11542" s="1">
        <v>1644.94</v>
      </c>
      <c r="F11542" s="1">
        <v>1601.08</v>
      </c>
      <c r="G11542" s="1">
        <v>1655.55</v>
      </c>
      <c r="H11542" s="1">
        <v>1637.71</v>
      </c>
      <c r="I11542" s="1">
        <v>1783.1</v>
      </c>
      <c r="J11542" s="1">
        <v>1849.59</v>
      </c>
      <c r="K11542" s="1">
        <v>1731.7</v>
      </c>
      <c r="L11542" s="1">
        <v>1538.54</v>
      </c>
      <c r="M11542" s="1">
        <v>1683.6</v>
      </c>
      <c r="N11542" s="1">
        <v>1714.06</v>
      </c>
      <c r="O11542" s="1">
        <v>1887.44</v>
      </c>
      <c r="P11542" s="1">
        <v>1804.04</v>
      </c>
      <c r="Q11542" s="1">
        <v>1795.74</v>
      </c>
      <c r="R11542" s="1">
        <v>1827.3</v>
      </c>
      <c r="S11542" s="1">
        <v>1964.11</v>
      </c>
      <c r="T11542" s="1">
        <v>2088.17</v>
      </c>
      <c r="U11542" s="1">
        <v>1995.34</v>
      </c>
      <c r="V11542" s="1">
        <v>1935.19</v>
      </c>
      <c r="W11542" s="1">
        <v>1784.2</v>
      </c>
      <c r="X11542" s="1">
        <v>1798.63</v>
      </c>
      <c r="Y11542" s="1">
        <v>1846.22</v>
      </c>
      <c r="Z11542" s="1">
        <v>1787.7</v>
      </c>
      <c r="AA11542" s="1">
        <v>1780.75</v>
      </c>
      <c r="AB11542" s="1" t="s">
        <v>95</v>
      </c>
    </row>
    <row r="11543" spans="1:28">
      <c r="A11543" s="4">
        <v>44874</v>
      </c>
      <c r="B11543" s="1" t="s">
        <v>48</v>
      </c>
      <c r="C11543" s="1" t="s">
        <v>32</v>
      </c>
      <c r="D11543" s="1">
        <v>2667.5</v>
      </c>
      <c r="E11543" s="1">
        <v>2658.6</v>
      </c>
      <c r="F11543" s="1">
        <v>2617</v>
      </c>
      <c r="G11543" s="1">
        <v>2514.63</v>
      </c>
      <c r="H11543" s="1">
        <v>2512.96</v>
      </c>
      <c r="I11543" s="1">
        <v>2487.23</v>
      </c>
      <c r="J11543" s="1">
        <v>3096.68</v>
      </c>
      <c r="K11543" s="1">
        <v>3706.14</v>
      </c>
      <c r="L11543" s="1">
        <v>4364.47</v>
      </c>
      <c r="M11543" s="1">
        <v>4680.62</v>
      </c>
      <c r="N11543" s="1">
        <v>4872.26</v>
      </c>
      <c r="O11543" s="1">
        <v>4990.8</v>
      </c>
      <c r="P11543" s="1">
        <v>4909</v>
      </c>
      <c r="Q11543" s="1">
        <v>4853.7</v>
      </c>
      <c r="R11543" s="1">
        <v>5074</v>
      </c>
      <c r="S11543" s="1">
        <v>4993.74</v>
      </c>
      <c r="T11543" s="1">
        <v>4952.53</v>
      </c>
      <c r="U11543" s="1">
        <v>4366.95</v>
      </c>
      <c r="V11543" s="1">
        <v>3999.72</v>
      </c>
      <c r="W11543" s="1">
        <v>3916.2</v>
      </c>
      <c r="X11543" s="1">
        <v>3772.48</v>
      </c>
      <c r="Y11543" s="1">
        <v>3378.25</v>
      </c>
      <c r="Z11543" s="1">
        <v>2894.36</v>
      </c>
      <c r="AA11543" s="1">
        <v>2792.08</v>
      </c>
      <c r="AB11543" s="1" t="s">
        <v>95</v>
      </c>
    </row>
    <row r="11544" spans="1:28">
      <c r="A11544" s="4">
        <v>44874</v>
      </c>
      <c r="B11544" s="1" t="s">
        <v>49</v>
      </c>
      <c r="C11544" s="1" t="s">
        <v>32</v>
      </c>
      <c r="D11544" s="1">
        <v>7771.3</v>
      </c>
      <c r="E11544" s="1">
        <v>6686.85</v>
      </c>
      <c r="F11544" s="1">
        <v>6647.1</v>
      </c>
      <c r="G11544" s="1">
        <v>6419.24</v>
      </c>
      <c r="H11544" s="1">
        <v>6361.43</v>
      </c>
      <c r="I11544" s="1">
        <v>6874.74</v>
      </c>
      <c r="J11544" s="1">
        <v>7878.51</v>
      </c>
      <c r="K11544" s="1">
        <v>8696.92</v>
      </c>
      <c r="L11544" s="1">
        <v>10343.469999999999</v>
      </c>
      <c r="M11544" s="1">
        <v>11175.38</v>
      </c>
      <c r="N11544" s="1">
        <v>12215.42</v>
      </c>
      <c r="O11544" s="1">
        <v>12610.25</v>
      </c>
      <c r="P11544" s="1">
        <v>12472.24</v>
      </c>
      <c r="Q11544" s="1">
        <v>12712.1</v>
      </c>
      <c r="R11544" s="1">
        <v>13418.93</v>
      </c>
      <c r="S11544" s="1">
        <v>12834.75</v>
      </c>
      <c r="T11544" s="1">
        <v>12624.1</v>
      </c>
      <c r="U11544" s="1">
        <v>12428.87</v>
      </c>
      <c r="V11544" s="1">
        <v>12967.81</v>
      </c>
      <c r="W11544" s="1">
        <v>13184.83</v>
      </c>
      <c r="X11544" s="1">
        <v>12318.45</v>
      </c>
      <c r="Y11544" s="1">
        <v>11071.12</v>
      </c>
      <c r="Z11544" s="1">
        <v>9609.6200000000008</v>
      </c>
      <c r="AA11544" s="1">
        <v>8500.6299999999992</v>
      </c>
      <c r="AB11544" s="1" t="s">
        <v>95</v>
      </c>
    </row>
    <row r="11545" spans="1:28">
      <c r="A11545" s="4">
        <v>44874</v>
      </c>
      <c r="B11545" s="1" t="s">
        <v>50</v>
      </c>
      <c r="C11545" s="1" t="s">
        <v>30</v>
      </c>
      <c r="D11545" s="1">
        <v>16425.77</v>
      </c>
      <c r="E11545" s="1">
        <v>16269.53</v>
      </c>
      <c r="F11545" s="1">
        <v>16225.02</v>
      </c>
      <c r="G11545" s="1">
        <v>16230.18</v>
      </c>
      <c r="H11545" s="1">
        <v>16174.77</v>
      </c>
      <c r="I11545" s="1">
        <v>16291.53</v>
      </c>
      <c r="J11545" s="1">
        <v>4413.82</v>
      </c>
      <c r="K11545" s="1">
        <v>5483.82</v>
      </c>
      <c r="L11545" s="1">
        <v>5859.69</v>
      </c>
      <c r="M11545" s="1">
        <v>5601.77</v>
      </c>
      <c r="N11545" s="1">
        <v>5617.82</v>
      </c>
      <c r="O11545" s="1">
        <v>5891.33</v>
      </c>
      <c r="P11545" s="1">
        <v>5223.5600000000004</v>
      </c>
      <c r="Q11545" s="1">
        <v>5035.3900000000003</v>
      </c>
      <c r="R11545" s="1">
        <v>5622.33</v>
      </c>
      <c r="S11545" s="1">
        <v>5416.19</v>
      </c>
      <c r="T11545" s="1">
        <v>5676.38</v>
      </c>
      <c r="U11545" s="1">
        <v>5502.28</v>
      </c>
      <c r="V11545" s="1">
        <v>17943.63</v>
      </c>
      <c r="W11545" s="1">
        <v>17732.21</v>
      </c>
      <c r="X11545" s="1">
        <v>17286.22</v>
      </c>
      <c r="Y11545" s="1">
        <v>17163.919999999998</v>
      </c>
      <c r="Z11545" s="1">
        <v>16972.900000000001</v>
      </c>
      <c r="AA11545" s="1">
        <v>16844.16</v>
      </c>
      <c r="AB11545" s="1" t="s">
        <v>95</v>
      </c>
    </row>
    <row r="11546" spans="1:28">
      <c r="A11546" s="4">
        <v>44874</v>
      </c>
      <c r="B11546" s="1" t="s">
        <v>50</v>
      </c>
      <c r="C11546" s="1" t="s">
        <v>32</v>
      </c>
      <c r="D11546" s="1">
        <v>66854.759999999995</v>
      </c>
      <c r="E11546" s="1">
        <v>60748.12</v>
      </c>
      <c r="F11546" s="1">
        <v>59507.8</v>
      </c>
      <c r="G11546" s="1">
        <v>62013.19</v>
      </c>
      <c r="H11546" s="1">
        <v>62085.62</v>
      </c>
      <c r="I11546" s="1">
        <v>85007.18</v>
      </c>
      <c r="J11546" s="1">
        <v>106544.78</v>
      </c>
      <c r="K11546" s="1">
        <v>103033.5</v>
      </c>
      <c r="L11546" s="1">
        <v>109144.6</v>
      </c>
      <c r="M11546" s="1">
        <v>117027.97</v>
      </c>
      <c r="N11546" s="1">
        <v>117332.12</v>
      </c>
      <c r="O11546" s="1">
        <v>119448.82</v>
      </c>
      <c r="P11546" s="1">
        <v>116376.72</v>
      </c>
      <c r="Q11546" s="1">
        <v>114451.12</v>
      </c>
      <c r="R11546" s="1">
        <v>115735.43</v>
      </c>
      <c r="S11546" s="1">
        <v>116382.35</v>
      </c>
      <c r="T11546" s="1">
        <v>121779.67</v>
      </c>
      <c r="U11546" s="1">
        <v>126264.43</v>
      </c>
      <c r="V11546" s="1">
        <v>130187.37</v>
      </c>
      <c r="W11546" s="1">
        <v>129184.18</v>
      </c>
      <c r="X11546" s="1">
        <v>113147.37</v>
      </c>
      <c r="Y11546" s="1">
        <v>101720.57</v>
      </c>
      <c r="Z11546" s="1">
        <v>87878</v>
      </c>
      <c r="AA11546" s="1">
        <v>71608.03</v>
      </c>
      <c r="AB11546" s="1" t="s">
        <v>95</v>
      </c>
    </row>
    <row r="11547" spans="1:28">
      <c r="A11547" s="4">
        <v>44874</v>
      </c>
      <c r="B11547" s="1" t="s">
        <v>52</v>
      </c>
      <c r="C11547" s="1" t="s">
        <v>32</v>
      </c>
      <c r="D11547" s="1">
        <v>23279.59</v>
      </c>
      <c r="E11547" s="1">
        <v>22514.03</v>
      </c>
      <c r="F11547" s="1">
        <v>21775.02</v>
      </c>
      <c r="G11547" s="1">
        <v>21378.880000000001</v>
      </c>
      <c r="H11547" s="1">
        <v>21596.7</v>
      </c>
      <c r="I11547" s="1">
        <v>23104.94</v>
      </c>
      <c r="J11547" s="1">
        <v>25022.19</v>
      </c>
      <c r="K11547" s="1">
        <v>26926.05</v>
      </c>
      <c r="L11547" s="1">
        <v>28657.52</v>
      </c>
      <c r="M11547" s="1">
        <v>29484.89</v>
      </c>
      <c r="N11547" s="1">
        <v>30180.58</v>
      </c>
      <c r="O11547" s="1">
        <v>31129.45</v>
      </c>
      <c r="P11547" s="1">
        <v>30310.12</v>
      </c>
      <c r="Q11547" s="1">
        <v>29344.07</v>
      </c>
      <c r="R11547" s="1">
        <v>29010.94</v>
      </c>
      <c r="S11547" s="1">
        <v>28893.68</v>
      </c>
      <c r="T11547" s="1">
        <v>28850.11</v>
      </c>
      <c r="U11547" s="1">
        <v>29884.400000000001</v>
      </c>
      <c r="V11547" s="1">
        <v>32791.629999999997</v>
      </c>
      <c r="W11547" s="1">
        <v>32825.07</v>
      </c>
      <c r="X11547" s="1">
        <v>31046.63</v>
      </c>
      <c r="Y11547" s="1">
        <v>28375.41</v>
      </c>
      <c r="Z11547" s="1">
        <v>25182.3</v>
      </c>
      <c r="AA11547" s="1">
        <v>22651.21</v>
      </c>
      <c r="AB11547" s="1" t="s">
        <v>95</v>
      </c>
    </row>
    <row r="11548" spans="1:28">
      <c r="A11548" s="4">
        <v>44874</v>
      </c>
      <c r="B11548" s="1" t="s">
        <v>53</v>
      </c>
      <c r="C11548" s="1" t="s">
        <v>32</v>
      </c>
      <c r="D11548" s="1">
        <v>37001.08</v>
      </c>
      <c r="E11548" s="1">
        <v>34788.97</v>
      </c>
      <c r="F11548" s="1">
        <v>33346.69</v>
      </c>
      <c r="G11548" s="1">
        <v>32842.980000000003</v>
      </c>
      <c r="H11548" s="1">
        <v>34556</v>
      </c>
      <c r="I11548" s="1">
        <v>40151.53</v>
      </c>
      <c r="J11548" s="1">
        <v>44038.86</v>
      </c>
      <c r="K11548" s="1">
        <v>49056.11</v>
      </c>
      <c r="L11548" s="1">
        <v>53355.6</v>
      </c>
      <c r="M11548" s="1">
        <v>56464.67</v>
      </c>
      <c r="N11548" s="1">
        <v>60230.41</v>
      </c>
      <c r="O11548" s="1">
        <v>64029.22</v>
      </c>
      <c r="P11548" s="1">
        <v>61803.17</v>
      </c>
      <c r="Q11548" s="1">
        <v>60307.63</v>
      </c>
      <c r="R11548" s="1">
        <v>61233.93</v>
      </c>
      <c r="S11548" s="1">
        <v>61371.88</v>
      </c>
      <c r="T11548" s="1">
        <v>61156.36</v>
      </c>
      <c r="U11548" s="1">
        <v>61935.16</v>
      </c>
      <c r="V11548" s="1">
        <v>70016.45</v>
      </c>
      <c r="W11548" s="1">
        <v>69103.179999999993</v>
      </c>
      <c r="X11548" s="1">
        <v>65204.51</v>
      </c>
      <c r="Y11548" s="1">
        <v>58552.26</v>
      </c>
      <c r="Z11548" s="1">
        <v>49462.68</v>
      </c>
      <c r="AA11548" s="1">
        <v>42133.01</v>
      </c>
      <c r="AB11548" s="1" t="s">
        <v>95</v>
      </c>
    </row>
    <row r="11549" spans="1:28">
      <c r="A11549" s="4">
        <v>44874</v>
      </c>
      <c r="B11549" s="1" t="s">
        <v>54</v>
      </c>
      <c r="C11549" s="1" t="s">
        <v>30</v>
      </c>
      <c r="D11549" s="1">
        <v>24440.03</v>
      </c>
      <c r="E11549" s="1">
        <v>23934.02</v>
      </c>
      <c r="F11549" s="1">
        <v>23672.73</v>
      </c>
      <c r="G11549" s="1">
        <v>24004.03</v>
      </c>
      <c r="H11549" s="1">
        <v>24063.08</v>
      </c>
      <c r="I11549" s="1">
        <v>24932.959999999999</v>
      </c>
      <c r="J11549" s="1">
        <v>16816.22</v>
      </c>
      <c r="K11549" s="1">
        <v>19371.53</v>
      </c>
      <c r="L11549" s="1">
        <v>19411.34</v>
      </c>
      <c r="M11549" s="1">
        <v>19307.34</v>
      </c>
      <c r="N11549" s="1">
        <v>20688.14</v>
      </c>
      <c r="O11549" s="1">
        <v>20402.39</v>
      </c>
      <c r="P11549" s="1">
        <v>19459.87</v>
      </c>
      <c r="Q11549" s="1">
        <v>20718.11</v>
      </c>
      <c r="R11549" s="1">
        <v>20886.310000000001</v>
      </c>
      <c r="S11549" s="1">
        <v>21839.23</v>
      </c>
      <c r="T11549" s="1">
        <v>21681.15</v>
      </c>
      <c r="U11549" s="1">
        <v>19242.2</v>
      </c>
      <c r="V11549" s="1">
        <v>28610.63</v>
      </c>
      <c r="W11549" s="1">
        <v>28674.3</v>
      </c>
      <c r="X11549" s="1">
        <v>28302.51</v>
      </c>
      <c r="Y11549" s="1">
        <v>27192.65</v>
      </c>
      <c r="Z11549" s="1">
        <v>25913.34</v>
      </c>
      <c r="AA11549" s="1">
        <v>25727.11</v>
      </c>
      <c r="AB11549" s="1" t="s">
        <v>95</v>
      </c>
    </row>
    <row r="11550" spans="1:28">
      <c r="A11550" s="4">
        <v>44874</v>
      </c>
      <c r="B11550" s="1" t="s">
        <v>54</v>
      </c>
      <c r="C11550" s="1" t="s">
        <v>32</v>
      </c>
      <c r="D11550" s="1">
        <v>51204.2</v>
      </c>
      <c r="E11550" s="1">
        <v>47484.05</v>
      </c>
      <c r="F11550" s="1">
        <v>45538.28</v>
      </c>
      <c r="G11550" s="1">
        <v>45050.31</v>
      </c>
      <c r="H11550" s="1">
        <v>47625.07</v>
      </c>
      <c r="I11550" s="1">
        <v>53585.14</v>
      </c>
      <c r="J11550" s="1">
        <v>61770.2</v>
      </c>
      <c r="K11550" s="1">
        <v>68784.789999999994</v>
      </c>
      <c r="L11550" s="1">
        <v>75025.070000000007</v>
      </c>
      <c r="M11550" s="1">
        <v>80087.509999999995</v>
      </c>
      <c r="N11550" s="1">
        <v>85753.83</v>
      </c>
      <c r="O11550" s="1">
        <v>90415.62</v>
      </c>
      <c r="P11550" s="1">
        <v>89121.44</v>
      </c>
      <c r="Q11550" s="1">
        <v>88055.679999999993</v>
      </c>
      <c r="R11550" s="1">
        <v>89074.54</v>
      </c>
      <c r="S11550" s="1">
        <v>89697.27</v>
      </c>
      <c r="T11550" s="1">
        <v>89232.84</v>
      </c>
      <c r="U11550" s="1">
        <v>90467.37</v>
      </c>
      <c r="V11550" s="1">
        <v>93749.42</v>
      </c>
      <c r="W11550" s="1">
        <v>91652.49</v>
      </c>
      <c r="X11550" s="1">
        <v>86429.69</v>
      </c>
      <c r="Y11550" s="1">
        <v>78615.960000000006</v>
      </c>
      <c r="Z11550" s="1">
        <v>66990.95</v>
      </c>
      <c r="AA11550" s="1">
        <v>57380.86</v>
      </c>
      <c r="AB11550" s="1" t="s">
        <v>95</v>
      </c>
    </row>
    <row r="11551" spans="1:28">
      <c r="A11551" s="4">
        <v>44874</v>
      </c>
      <c r="B11551" s="1" t="s">
        <v>55</v>
      </c>
      <c r="C11551" s="1" t="s">
        <v>32</v>
      </c>
      <c r="D11551" s="1">
        <v>6693.73</v>
      </c>
      <c r="E11551" s="1">
        <v>6534.6</v>
      </c>
      <c r="F11551" s="1">
        <v>6332.95</v>
      </c>
      <c r="G11551" s="1">
        <v>6193.34</v>
      </c>
      <c r="H11551" s="1">
        <v>6197.2</v>
      </c>
      <c r="I11551" s="1">
        <v>6378.37</v>
      </c>
      <c r="J11551" s="1">
        <v>6747.94</v>
      </c>
      <c r="K11551" s="1">
        <v>7608.04</v>
      </c>
      <c r="L11551" s="1">
        <v>8512.67</v>
      </c>
      <c r="M11551" s="1">
        <v>9343.6200000000008</v>
      </c>
      <c r="N11551" s="1">
        <v>9966.1200000000008</v>
      </c>
      <c r="O11551" s="1">
        <v>10387.299999999999</v>
      </c>
      <c r="P11551" s="1">
        <v>10373.540000000001</v>
      </c>
      <c r="Q11551" s="1">
        <v>10626.61</v>
      </c>
      <c r="R11551" s="1">
        <v>11113.18</v>
      </c>
      <c r="S11551" s="1">
        <v>11213.34</v>
      </c>
      <c r="T11551" s="1">
        <v>11062.95</v>
      </c>
      <c r="U11551" s="1">
        <v>10983.53</v>
      </c>
      <c r="V11551" s="1">
        <v>11403.64</v>
      </c>
      <c r="W11551" s="1">
        <v>11130.78</v>
      </c>
      <c r="X11551" s="1">
        <v>10518.28</v>
      </c>
      <c r="Y11551" s="1">
        <v>9627.4599999999991</v>
      </c>
      <c r="Z11551" s="1">
        <v>8607.7900000000009</v>
      </c>
      <c r="AA11551" s="1">
        <v>7785.87</v>
      </c>
      <c r="AB11551" s="1" t="s">
        <v>95</v>
      </c>
    </row>
    <row r="11552" spans="1:28">
      <c r="A11552" s="4">
        <v>44874</v>
      </c>
      <c r="B11552" s="1" t="s">
        <v>56</v>
      </c>
      <c r="C11552" s="1" t="s">
        <v>30</v>
      </c>
      <c r="D11552" s="1">
        <v>1691.95</v>
      </c>
      <c r="E11552" s="1">
        <v>1630.26</v>
      </c>
      <c r="F11552" s="1">
        <v>1601.46</v>
      </c>
      <c r="G11552" s="1">
        <v>1703.32</v>
      </c>
      <c r="H11552" s="1">
        <v>1537.98</v>
      </c>
      <c r="I11552" s="1">
        <v>1441.02</v>
      </c>
      <c r="J11552" s="1">
        <v>1686.91</v>
      </c>
      <c r="K11552" s="1">
        <v>1866.28</v>
      </c>
      <c r="L11552" s="1">
        <v>2171.29</v>
      </c>
      <c r="M11552" s="1">
        <v>2300.31</v>
      </c>
      <c r="N11552" s="1">
        <v>2321.7199999999998</v>
      </c>
      <c r="O11552" s="1">
        <v>2316.08</v>
      </c>
      <c r="P11552" s="1">
        <v>2264.14</v>
      </c>
      <c r="Q11552" s="1">
        <v>2256.71</v>
      </c>
      <c r="R11552" s="1">
        <v>2345.4899999999998</v>
      </c>
      <c r="S11552" s="1">
        <v>2254.37</v>
      </c>
      <c r="T11552" s="1">
        <v>2201.46</v>
      </c>
      <c r="U11552" s="1">
        <v>2024.77</v>
      </c>
      <c r="V11552" s="1">
        <v>1979.6</v>
      </c>
      <c r="W11552" s="1">
        <v>2166.59</v>
      </c>
      <c r="X11552" s="1">
        <v>2170.4</v>
      </c>
      <c r="Y11552" s="1">
        <v>2197.3000000000002</v>
      </c>
      <c r="Z11552" s="1">
        <v>1885.82</v>
      </c>
      <c r="AA11552" s="1">
        <v>1730.59</v>
      </c>
      <c r="AB11552" s="1" t="s">
        <v>95</v>
      </c>
    </row>
    <row r="11553" spans="1:28">
      <c r="A11553" s="4">
        <v>44874</v>
      </c>
      <c r="B11553" s="1" t="s">
        <v>56</v>
      </c>
      <c r="C11553" s="1" t="s">
        <v>32</v>
      </c>
      <c r="D11553" s="1">
        <v>623.4</v>
      </c>
      <c r="E11553" s="1">
        <v>588.92999999999995</v>
      </c>
      <c r="F11553" s="1">
        <v>581.21</v>
      </c>
      <c r="G11553" s="1">
        <v>613.26</v>
      </c>
      <c r="H11553" s="1">
        <v>602.82000000000005</v>
      </c>
      <c r="I11553" s="1">
        <v>607.54999999999995</v>
      </c>
      <c r="J11553" s="1">
        <v>719.37</v>
      </c>
      <c r="K11553" s="1">
        <v>968.48</v>
      </c>
      <c r="L11553" s="1">
        <v>1158.3599999999999</v>
      </c>
      <c r="M11553" s="1">
        <v>1217.3399999999999</v>
      </c>
      <c r="N11553" s="1">
        <v>1454.66</v>
      </c>
      <c r="O11553" s="1">
        <v>1399.28</v>
      </c>
      <c r="P11553" s="1">
        <v>1293.55</v>
      </c>
      <c r="Q11553" s="1">
        <v>1401.23</v>
      </c>
      <c r="R11553" s="1">
        <v>1389.17</v>
      </c>
      <c r="S11553" s="1">
        <v>1351.94</v>
      </c>
      <c r="T11553" s="1">
        <v>1337.63</v>
      </c>
      <c r="U11553" s="1">
        <v>1210.75</v>
      </c>
      <c r="V11553" s="1">
        <v>1117.52</v>
      </c>
      <c r="W11553" s="1">
        <v>1089.31</v>
      </c>
      <c r="X11553" s="1">
        <v>1065.5899999999999</v>
      </c>
      <c r="Y11553" s="1">
        <v>1057.51</v>
      </c>
      <c r="Z11553" s="1">
        <v>946.83</v>
      </c>
      <c r="AA11553" s="1">
        <v>896.2</v>
      </c>
      <c r="AB11553" s="1" t="s">
        <v>95</v>
      </c>
    </row>
    <row r="11554" spans="1:28">
      <c r="A11554" s="4">
        <v>44874</v>
      </c>
      <c r="B11554" s="1" t="s">
        <v>57</v>
      </c>
      <c r="C11554" s="1" t="s">
        <v>30</v>
      </c>
      <c r="D11554" s="1">
        <v>101152.99</v>
      </c>
      <c r="E11554" s="1">
        <v>100486.56</v>
      </c>
      <c r="F11554" s="1">
        <v>99082.6</v>
      </c>
      <c r="G11554" s="1">
        <v>98305.21</v>
      </c>
      <c r="H11554" s="1">
        <v>98364.03</v>
      </c>
      <c r="I11554" s="1">
        <v>101287.1</v>
      </c>
      <c r="J11554" s="1">
        <v>76170.5</v>
      </c>
      <c r="K11554" s="1">
        <v>85506.94</v>
      </c>
      <c r="L11554" s="1">
        <v>88453.7</v>
      </c>
      <c r="M11554" s="1">
        <v>93676.98</v>
      </c>
      <c r="N11554" s="1">
        <v>96308.54</v>
      </c>
      <c r="O11554" s="1">
        <v>97448.53</v>
      </c>
      <c r="P11554" s="1">
        <v>95341.91</v>
      </c>
      <c r="Q11554" s="1">
        <v>93220.47</v>
      </c>
      <c r="R11554" s="1">
        <v>95188.33</v>
      </c>
      <c r="S11554" s="1">
        <v>95409.87</v>
      </c>
      <c r="T11554" s="1">
        <v>95602.62</v>
      </c>
      <c r="U11554" s="1">
        <v>89717.26</v>
      </c>
      <c r="V11554" s="1">
        <v>117586.26</v>
      </c>
      <c r="W11554" s="1">
        <v>114928.97</v>
      </c>
      <c r="X11554" s="1">
        <v>112002.1</v>
      </c>
      <c r="Y11554" s="1">
        <v>106454.21</v>
      </c>
      <c r="Z11554" s="1">
        <v>102146.76</v>
      </c>
      <c r="AA11554" s="1">
        <v>98992.25</v>
      </c>
      <c r="AB11554" s="1" t="s">
        <v>95</v>
      </c>
    </row>
    <row r="11555" spans="1:28">
      <c r="A11555" s="4">
        <v>44874</v>
      </c>
      <c r="B11555" s="1" t="s">
        <v>57</v>
      </c>
      <c r="C11555" s="1" t="s">
        <v>32</v>
      </c>
      <c r="D11555" s="1">
        <v>194602.45</v>
      </c>
      <c r="E11555" s="1">
        <v>179702.35</v>
      </c>
      <c r="F11555" s="1">
        <v>170621.09</v>
      </c>
      <c r="G11555" s="1">
        <v>166857.29999999999</v>
      </c>
      <c r="H11555" s="1">
        <v>172365.21</v>
      </c>
      <c r="I11555" s="1">
        <v>190434.57</v>
      </c>
      <c r="J11555" s="1">
        <v>220714.27</v>
      </c>
      <c r="K11555" s="1">
        <v>241656.99</v>
      </c>
      <c r="L11555" s="1">
        <v>274289.03999999998</v>
      </c>
      <c r="M11555" s="1">
        <v>294209.15999999997</v>
      </c>
      <c r="N11555" s="1">
        <v>312495.23</v>
      </c>
      <c r="O11555" s="1">
        <v>329403.68</v>
      </c>
      <c r="P11555" s="1">
        <v>330961.27</v>
      </c>
      <c r="Q11555" s="1">
        <v>330943.92</v>
      </c>
      <c r="R11555" s="1">
        <v>332099.49</v>
      </c>
      <c r="S11555" s="1">
        <v>328303.94</v>
      </c>
      <c r="T11555" s="1">
        <v>321594.03000000003</v>
      </c>
      <c r="U11555" s="1">
        <v>317938.7</v>
      </c>
      <c r="V11555" s="1">
        <v>313893.64</v>
      </c>
      <c r="W11555" s="1">
        <v>310210.23</v>
      </c>
      <c r="X11555" s="1">
        <v>297024.89</v>
      </c>
      <c r="Y11555" s="1">
        <v>274481.90999999997</v>
      </c>
      <c r="Z11555" s="1">
        <v>239588.64</v>
      </c>
      <c r="AA11555" s="1">
        <v>206527.14</v>
      </c>
      <c r="AB11555" s="1" t="s">
        <v>95</v>
      </c>
    </row>
    <row r="11556" spans="1:28">
      <c r="A11556" s="4">
        <v>44874</v>
      </c>
      <c r="B11556" s="1" t="s">
        <v>58</v>
      </c>
      <c r="C11556" s="1" t="s">
        <v>32</v>
      </c>
      <c r="D11556" s="1">
        <v>1109.28</v>
      </c>
      <c r="E11556" s="1">
        <v>1061.9100000000001</v>
      </c>
      <c r="F11556" s="1">
        <v>1039.19</v>
      </c>
      <c r="G11556" s="1">
        <v>1010.89</v>
      </c>
      <c r="H11556" s="1">
        <v>998.92</v>
      </c>
      <c r="I11556" s="1">
        <v>1008.44</v>
      </c>
      <c r="J11556" s="1">
        <v>1077.1099999999999</v>
      </c>
      <c r="K11556" s="1">
        <v>1298.2</v>
      </c>
      <c r="L11556" s="1">
        <v>1541.16</v>
      </c>
      <c r="M11556" s="1">
        <v>1688.37</v>
      </c>
      <c r="N11556" s="1">
        <v>1798.81</v>
      </c>
      <c r="O11556" s="1">
        <v>238.89</v>
      </c>
      <c r="P11556" s="1">
        <v>978.49</v>
      </c>
      <c r="Q11556" s="1">
        <v>0</v>
      </c>
      <c r="R11556" s="1">
        <v>360.66</v>
      </c>
      <c r="S11556" s="1">
        <v>0</v>
      </c>
      <c r="T11556" s="1">
        <v>0</v>
      </c>
      <c r="U11556" s="1">
        <v>0</v>
      </c>
      <c r="V11556" s="1">
        <v>455.98</v>
      </c>
      <c r="W11556" s="1">
        <v>1748.34</v>
      </c>
      <c r="X11556" s="1">
        <v>1930.67</v>
      </c>
      <c r="Y11556" s="1">
        <v>1755.99</v>
      </c>
      <c r="Z11556" s="1">
        <v>1526.67</v>
      </c>
      <c r="AA11556" s="1">
        <v>1370.3</v>
      </c>
      <c r="AB11556" s="1" t="s">
        <v>95</v>
      </c>
    </row>
    <row r="11557" spans="1:28">
      <c r="A11557" s="4">
        <v>44874</v>
      </c>
      <c r="B11557" s="1" t="s">
        <v>59</v>
      </c>
      <c r="C11557" s="1" t="s">
        <v>30</v>
      </c>
      <c r="D11557" s="1">
        <v>20921.09</v>
      </c>
      <c r="E11557" s="1">
        <v>20349.18</v>
      </c>
      <c r="F11557" s="1">
        <v>19094.93</v>
      </c>
      <c r="G11557" s="1">
        <v>19463.95</v>
      </c>
      <c r="H11557" s="1">
        <v>20196.439999999999</v>
      </c>
      <c r="I11557" s="1">
        <v>19640.54</v>
      </c>
      <c r="J11557" s="1">
        <v>9434.1299999999992</v>
      </c>
      <c r="K11557" s="1">
        <v>11982.45</v>
      </c>
      <c r="L11557" s="1">
        <v>14357.39</v>
      </c>
      <c r="M11557" s="1">
        <v>15541.89</v>
      </c>
      <c r="N11557" s="1">
        <v>15655.87</v>
      </c>
      <c r="O11557" s="1">
        <v>15844.08</v>
      </c>
      <c r="P11557" s="1">
        <v>15856.8</v>
      </c>
      <c r="Q11557" s="1">
        <v>13461.46</v>
      </c>
      <c r="R11557" s="1">
        <v>13042.84</v>
      </c>
      <c r="S11557" s="1">
        <v>13646.99</v>
      </c>
      <c r="T11557" s="1">
        <v>12575.49</v>
      </c>
      <c r="U11557" s="1">
        <v>12018.29</v>
      </c>
      <c r="V11557" s="1">
        <v>23690.799999999999</v>
      </c>
      <c r="W11557" s="1">
        <v>23018.49</v>
      </c>
      <c r="X11557" s="1">
        <v>23223.41</v>
      </c>
      <c r="Y11557" s="1">
        <v>21936.49</v>
      </c>
      <c r="Z11557" s="1">
        <v>21663.360000000001</v>
      </c>
      <c r="AA11557" s="1">
        <v>21043.62</v>
      </c>
      <c r="AB11557" s="1" t="s">
        <v>95</v>
      </c>
    </row>
    <row r="11558" spans="1:28">
      <c r="A11558" s="4">
        <v>44874</v>
      </c>
      <c r="B11558" s="1" t="s">
        <v>59</v>
      </c>
      <c r="C11558" s="1" t="s">
        <v>32</v>
      </c>
      <c r="D11558" s="1">
        <v>97276.32</v>
      </c>
      <c r="E11558" s="1">
        <v>92902.3</v>
      </c>
      <c r="F11558" s="1">
        <v>88845.89</v>
      </c>
      <c r="G11558" s="1">
        <v>86442.89</v>
      </c>
      <c r="H11558" s="1">
        <v>87319.23</v>
      </c>
      <c r="I11558" s="1">
        <v>88099.71</v>
      </c>
      <c r="J11558" s="1">
        <v>98898.23</v>
      </c>
      <c r="K11558" s="1">
        <v>110801.56</v>
      </c>
      <c r="L11558" s="1">
        <v>125891.45</v>
      </c>
      <c r="M11558" s="1">
        <v>135337.59</v>
      </c>
      <c r="N11558" s="1">
        <v>144071.54</v>
      </c>
      <c r="O11558" s="1">
        <v>152314.35999999999</v>
      </c>
      <c r="P11558" s="1">
        <v>148000.79999999999</v>
      </c>
      <c r="Q11558" s="1">
        <v>138943.03</v>
      </c>
      <c r="R11558" s="1">
        <v>134922.89000000001</v>
      </c>
      <c r="S11558" s="1">
        <v>135482.29</v>
      </c>
      <c r="T11558" s="1">
        <v>133011.84</v>
      </c>
      <c r="U11558" s="1">
        <v>142676.29999999999</v>
      </c>
      <c r="V11558" s="1">
        <v>150680.4</v>
      </c>
      <c r="W11558" s="1">
        <v>148621.85</v>
      </c>
      <c r="X11558" s="1">
        <v>141935.29999999999</v>
      </c>
      <c r="Y11558" s="1">
        <v>132376.39000000001</v>
      </c>
      <c r="Z11558" s="1">
        <v>118184.79</v>
      </c>
      <c r="AA11558" s="1">
        <v>105715.66</v>
      </c>
      <c r="AB11558" s="1" t="s">
        <v>95</v>
      </c>
    </row>
    <row r="11559" spans="1:28">
      <c r="A11559" s="4">
        <v>44874</v>
      </c>
      <c r="B11559" s="1" t="s">
        <v>60</v>
      </c>
      <c r="C11559" s="1" t="s">
        <v>32</v>
      </c>
      <c r="D11559" s="1">
        <v>563.23</v>
      </c>
      <c r="E11559" s="1">
        <v>523.73</v>
      </c>
      <c r="F11559" s="1">
        <v>491.22</v>
      </c>
      <c r="G11559" s="1">
        <v>460.66</v>
      </c>
      <c r="H11559" s="1">
        <v>449.39</v>
      </c>
      <c r="I11559" s="1">
        <v>448.93</v>
      </c>
      <c r="J11559" s="1">
        <v>534.27</v>
      </c>
      <c r="K11559" s="1">
        <v>608.26</v>
      </c>
      <c r="L11559" s="1">
        <v>633.58000000000004</v>
      </c>
      <c r="M11559" s="1">
        <v>689.24</v>
      </c>
      <c r="N11559" s="1">
        <v>712.59</v>
      </c>
      <c r="O11559" s="1">
        <v>736.66</v>
      </c>
      <c r="P11559" s="1">
        <v>698.51</v>
      </c>
      <c r="Q11559" s="1">
        <v>699.53</v>
      </c>
      <c r="R11559" s="1">
        <v>737.37</v>
      </c>
      <c r="S11559" s="1">
        <v>745.04</v>
      </c>
      <c r="T11559" s="1">
        <v>723.51</v>
      </c>
      <c r="U11559" s="1">
        <v>639.41999999999996</v>
      </c>
      <c r="V11559" s="1">
        <v>673.11</v>
      </c>
      <c r="W11559" s="1">
        <v>641.41</v>
      </c>
      <c r="X11559" s="1">
        <v>646.78</v>
      </c>
      <c r="Y11559" s="1">
        <v>620.53</v>
      </c>
      <c r="Z11559" s="1">
        <v>594.05999999999995</v>
      </c>
      <c r="AA11559" s="1">
        <v>562.75</v>
      </c>
      <c r="AB11559" s="1" t="s">
        <v>95</v>
      </c>
    </row>
    <row r="11560" spans="1:28">
      <c r="A11560" s="4">
        <v>44874</v>
      </c>
      <c r="B11560" s="1" t="s">
        <v>61</v>
      </c>
      <c r="C11560" s="1" t="s">
        <v>30</v>
      </c>
      <c r="D11560" s="1">
        <v>590657.14</v>
      </c>
      <c r="E11560" s="1">
        <v>593332.56999999995</v>
      </c>
      <c r="F11560" s="1">
        <v>576619.48</v>
      </c>
      <c r="G11560" s="1">
        <v>564033.5</v>
      </c>
      <c r="H11560" s="1">
        <v>560917.04</v>
      </c>
      <c r="I11560" s="1">
        <v>560010.63</v>
      </c>
      <c r="J11560" s="1">
        <v>548721.39</v>
      </c>
      <c r="K11560" s="1">
        <v>579844.77</v>
      </c>
      <c r="L11560" s="1">
        <v>596587.43000000005</v>
      </c>
      <c r="M11560" s="1">
        <v>599295.24</v>
      </c>
      <c r="N11560" s="1">
        <v>604624.91</v>
      </c>
      <c r="O11560" s="1">
        <v>614799.81999999995</v>
      </c>
      <c r="P11560" s="1">
        <v>612127.36</v>
      </c>
      <c r="Q11560" s="1">
        <v>604270.99</v>
      </c>
      <c r="R11560" s="1">
        <v>609408.67000000004</v>
      </c>
      <c r="S11560" s="1">
        <v>614141.89</v>
      </c>
      <c r="T11560" s="1">
        <v>607473.01</v>
      </c>
      <c r="U11560" s="1">
        <v>594871.87</v>
      </c>
      <c r="V11560" s="1">
        <v>626883.22</v>
      </c>
      <c r="W11560" s="1">
        <v>623604.11</v>
      </c>
      <c r="X11560" s="1">
        <v>613548.11</v>
      </c>
      <c r="Y11560" s="1">
        <v>591498.30000000005</v>
      </c>
      <c r="Z11560" s="1">
        <v>576440.26</v>
      </c>
      <c r="AA11560" s="1">
        <v>585083.4</v>
      </c>
      <c r="AB11560" s="1" t="s">
        <v>95</v>
      </c>
    </row>
    <row r="11561" spans="1:28">
      <c r="A11561" s="4">
        <v>44874</v>
      </c>
      <c r="B11561" s="1" t="s">
        <v>61</v>
      </c>
      <c r="C11561" s="1" t="s">
        <v>32</v>
      </c>
      <c r="D11561" s="1">
        <v>831490.76</v>
      </c>
      <c r="E11561" s="1">
        <v>778190.47</v>
      </c>
      <c r="F11561" s="1">
        <v>753345.35</v>
      </c>
      <c r="G11561" s="1">
        <v>771696.52</v>
      </c>
      <c r="H11561" s="1">
        <v>918174.21</v>
      </c>
      <c r="I11561" s="1">
        <v>1175126.3799999999</v>
      </c>
      <c r="J11561" s="1">
        <v>1281374.19</v>
      </c>
      <c r="K11561" s="1">
        <v>1347595.06</v>
      </c>
      <c r="L11561" s="1">
        <v>1419690.83</v>
      </c>
      <c r="M11561" s="1">
        <v>1452814.54</v>
      </c>
      <c r="N11561" s="1">
        <v>1499609.23</v>
      </c>
      <c r="O11561" s="1">
        <v>1523866.23</v>
      </c>
      <c r="P11561" s="1">
        <v>1514085.26</v>
      </c>
      <c r="Q11561" s="1">
        <v>1487243.36</v>
      </c>
      <c r="R11561" s="1">
        <v>1504487.89</v>
      </c>
      <c r="S11561" s="1">
        <v>1524495.78</v>
      </c>
      <c r="T11561" s="1">
        <v>1509906.52</v>
      </c>
      <c r="U11561" s="1">
        <v>1540915.92</v>
      </c>
      <c r="V11561" s="1">
        <v>1551344.14</v>
      </c>
      <c r="W11561" s="1">
        <v>1521298.89</v>
      </c>
      <c r="X11561" s="1">
        <v>1432630.4</v>
      </c>
      <c r="Y11561" s="1">
        <v>1260577.92</v>
      </c>
      <c r="Z11561" s="1">
        <v>1079665.82</v>
      </c>
      <c r="AA11561" s="1">
        <v>921782.05</v>
      </c>
      <c r="AB11561" s="1" t="s">
        <v>95</v>
      </c>
    </row>
    <row r="11562" spans="1:28">
      <c r="A11562" s="4">
        <v>44874</v>
      </c>
      <c r="B11562" s="1" t="s">
        <v>62</v>
      </c>
      <c r="C11562" s="1" t="s">
        <v>32</v>
      </c>
      <c r="D11562" s="1">
        <v>29792.36</v>
      </c>
      <c r="E11562" s="1">
        <v>28770.53</v>
      </c>
      <c r="F11562" s="1">
        <v>27775.62</v>
      </c>
      <c r="G11562" s="1">
        <v>27323.22</v>
      </c>
      <c r="H11562" s="1">
        <v>27359.45</v>
      </c>
      <c r="I11562" s="1">
        <v>27222.49</v>
      </c>
      <c r="J11562" s="1">
        <v>27609.84</v>
      </c>
      <c r="K11562" s="1">
        <v>30429.65</v>
      </c>
      <c r="L11562" s="1">
        <v>32837.65</v>
      </c>
      <c r="M11562" s="1">
        <v>34875.300000000003</v>
      </c>
      <c r="N11562" s="1">
        <v>36728.9</v>
      </c>
      <c r="O11562" s="1">
        <v>37863.949999999997</v>
      </c>
      <c r="P11562" s="1">
        <v>34978.86</v>
      </c>
      <c r="Q11562" s="1">
        <v>35067.54</v>
      </c>
      <c r="R11562" s="1">
        <v>35309.129999999997</v>
      </c>
      <c r="S11562" s="1">
        <v>34597.129999999997</v>
      </c>
      <c r="T11562" s="1">
        <v>32674.52</v>
      </c>
      <c r="U11562" s="1">
        <v>35450.74</v>
      </c>
      <c r="V11562" s="1">
        <v>36476.49</v>
      </c>
      <c r="W11562" s="1">
        <v>35559.08</v>
      </c>
      <c r="X11562" s="1">
        <v>34318.089999999997</v>
      </c>
      <c r="Y11562" s="1">
        <v>32899.97</v>
      </c>
      <c r="Z11562" s="1">
        <v>31130.67</v>
      </c>
      <c r="AA11562" s="1">
        <v>29290.27</v>
      </c>
      <c r="AB11562" s="1" t="s">
        <v>95</v>
      </c>
    </row>
    <row r="11563" spans="1:28">
      <c r="A11563" s="4">
        <v>44874</v>
      </c>
      <c r="B11563" s="1" t="s">
        <v>63</v>
      </c>
      <c r="C11563" s="1" t="s">
        <v>30</v>
      </c>
      <c r="D11563" s="1">
        <v>534724.51</v>
      </c>
      <c r="E11563" s="1">
        <v>510542.61</v>
      </c>
      <c r="F11563" s="1">
        <v>517451.84</v>
      </c>
      <c r="G11563" s="1">
        <v>524154.43</v>
      </c>
      <c r="H11563" s="1">
        <v>529753.86</v>
      </c>
      <c r="I11563" s="1">
        <v>530427.30000000005</v>
      </c>
      <c r="J11563" s="1">
        <v>521181.36</v>
      </c>
      <c r="K11563" s="1">
        <v>564142.98</v>
      </c>
      <c r="L11563" s="1">
        <v>586555.42000000004</v>
      </c>
      <c r="M11563" s="1">
        <v>585027.04</v>
      </c>
      <c r="N11563" s="1">
        <v>609154.01</v>
      </c>
      <c r="O11563" s="1">
        <v>626155.51</v>
      </c>
      <c r="P11563" s="1">
        <v>614421.46</v>
      </c>
      <c r="Q11563" s="1">
        <v>615294.21</v>
      </c>
      <c r="R11563" s="1">
        <v>626046.18000000005</v>
      </c>
      <c r="S11563" s="1">
        <v>632301.84</v>
      </c>
      <c r="T11563" s="1">
        <v>610671.09</v>
      </c>
      <c r="U11563" s="1">
        <v>584767.51</v>
      </c>
      <c r="V11563" s="1">
        <v>618353.96</v>
      </c>
      <c r="W11563" s="1">
        <v>607203.91</v>
      </c>
      <c r="X11563" s="1">
        <v>593315.66</v>
      </c>
      <c r="Y11563" s="1">
        <v>575525.56000000006</v>
      </c>
      <c r="Z11563" s="1">
        <v>573552.39</v>
      </c>
      <c r="AA11563" s="1">
        <v>550407.31000000006</v>
      </c>
      <c r="AB11563" s="1" t="s">
        <v>95</v>
      </c>
    </row>
    <row r="11564" spans="1:28">
      <c r="A11564" s="4">
        <v>44874</v>
      </c>
      <c r="B11564" s="1" t="s">
        <v>63</v>
      </c>
      <c r="C11564" s="1" t="s">
        <v>32</v>
      </c>
      <c r="D11564" s="1">
        <v>593138.17000000004</v>
      </c>
      <c r="E11564" s="1">
        <v>557711.88</v>
      </c>
      <c r="F11564" s="1">
        <v>540304.31999999995</v>
      </c>
      <c r="G11564" s="1">
        <v>541584.01</v>
      </c>
      <c r="H11564" s="1">
        <v>597468.56000000006</v>
      </c>
      <c r="I11564" s="1">
        <v>702610.28</v>
      </c>
      <c r="J11564" s="1">
        <v>805600.06</v>
      </c>
      <c r="K11564" s="1">
        <v>853229.24</v>
      </c>
      <c r="L11564" s="1">
        <v>897583.31</v>
      </c>
      <c r="M11564" s="1">
        <v>930771.5</v>
      </c>
      <c r="N11564" s="1">
        <v>984302.61</v>
      </c>
      <c r="O11564" s="1">
        <v>1032423.65</v>
      </c>
      <c r="P11564" s="1">
        <v>1033816.59</v>
      </c>
      <c r="Q11564" s="1">
        <v>1007023.25</v>
      </c>
      <c r="R11564" s="1">
        <v>1001867.32</v>
      </c>
      <c r="S11564" s="1">
        <v>997999.26</v>
      </c>
      <c r="T11564" s="1">
        <v>989307.6</v>
      </c>
      <c r="U11564" s="1">
        <v>999335.31</v>
      </c>
      <c r="V11564" s="1">
        <v>1039826.23</v>
      </c>
      <c r="W11564" s="1">
        <v>1018572.67</v>
      </c>
      <c r="X11564" s="1">
        <v>960772.91</v>
      </c>
      <c r="Y11564" s="1">
        <v>864808.93</v>
      </c>
      <c r="Z11564" s="1">
        <v>743905.48</v>
      </c>
      <c r="AA11564" s="1">
        <v>650481.43000000005</v>
      </c>
      <c r="AB11564" s="1" t="s">
        <v>95</v>
      </c>
    </row>
    <row r="11565" spans="1:28">
      <c r="A11565" s="4">
        <v>44874</v>
      </c>
      <c r="B11565" s="1" t="s">
        <v>64</v>
      </c>
      <c r="C11565" s="1" t="s">
        <v>30</v>
      </c>
      <c r="D11565" s="1">
        <v>180440.31</v>
      </c>
      <c r="E11565" s="1">
        <v>176780.86</v>
      </c>
      <c r="F11565" s="1">
        <v>173150.03</v>
      </c>
      <c r="G11565" s="1">
        <v>166429.34</v>
      </c>
      <c r="H11565" s="1">
        <v>168924.93</v>
      </c>
      <c r="I11565" s="1">
        <v>168531.67</v>
      </c>
      <c r="J11565" s="1">
        <v>163223.98000000001</v>
      </c>
      <c r="K11565" s="1">
        <v>181091.18</v>
      </c>
      <c r="L11565" s="1">
        <v>191880.54</v>
      </c>
      <c r="M11565" s="1">
        <v>195198.23</v>
      </c>
      <c r="N11565" s="1">
        <v>199696.77</v>
      </c>
      <c r="O11565" s="1">
        <v>205848.54</v>
      </c>
      <c r="P11565" s="1">
        <v>203621.79</v>
      </c>
      <c r="Q11565" s="1">
        <v>205118.85</v>
      </c>
      <c r="R11565" s="1">
        <v>210867.07</v>
      </c>
      <c r="S11565" s="1">
        <v>211809.58</v>
      </c>
      <c r="T11565" s="1">
        <v>202785.18</v>
      </c>
      <c r="U11565" s="1">
        <v>193936.12</v>
      </c>
      <c r="V11565" s="1">
        <v>208341.11</v>
      </c>
      <c r="W11565" s="1">
        <v>203886.88</v>
      </c>
      <c r="X11565" s="1">
        <v>199955.41</v>
      </c>
      <c r="Y11565" s="1">
        <v>189583.55</v>
      </c>
      <c r="Z11565" s="1">
        <v>182085.19</v>
      </c>
      <c r="AA11565" s="1">
        <v>182187.76</v>
      </c>
      <c r="AB11565" s="1" t="s">
        <v>95</v>
      </c>
    </row>
    <row r="11566" spans="1:28">
      <c r="A11566" s="4">
        <v>44874</v>
      </c>
      <c r="B11566" s="1" t="s">
        <v>64</v>
      </c>
      <c r="C11566" s="1" t="s">
        <v>32</v>
      </c>
      <c r="D11566" s="1">
        <v>204457.41</v>
      </c>
      <c r="E11566" s="1">
        <v>192549.48</v>
      </c>
      <c r="F11566" s="1">
        <v>188028.25</v>
      </c>
      <c r="G11566" s="1">
        <v>182062.43</v>
      </c>
      <c r="H11566" s="1">
        <v>191111.53</v>
      </c>
      <c r="I11566" s="1">
        <v>204592.53</v>
      </c>
      <c r="J11566" s="1">
        <v>224323.09</v>
      </c>
      <c r="K11566" s="1">
        <v>243370.98</v>
      </c>
      <c r="L11566" s="1">
        <v>261574.1</v>
      </c>
      <c r="M11566" s="1">
        <v>276724.06</v>
      </c>
      <c r="N11566" s="1">
        <v>294308.68</v>
      </c>
      <c r="O11566" s="1">
        <v>309613.89</v>
      </c>
      <c r="P11566" s="1">
        <v>301995.51</v>
      </c>
      <c r="Q11566" s="1">
        <v>301705.73</v>
      </c>
      <c r="R11566" s="1">
        <v>306147.03000000003</v>
      </c>
      <c r="S11566" s="1">
        <v>307987.75</v>
      </c>
      <c r="T11566" s="1">
        <v>308583.15000000002</v>
      </c>
      <c r="U11566" s="1">
        <v>318402.33</v>
      </c>
      <c r="V11566" s="1">
        <v>349537.28000000003</v>
      </c>
      <c r="W11566" s="1">
        <v>336916.95</v>
      </c>
      <c r="X11566" s="1">
        <v>309084.28999999998</v>
      </c>
      <c r="Y11566" s="1">
        <v>273665.01</v>
      </c>
      <c r="Z11566" s="1">
        <v>233654.83</v>
      </c>
      <c r="AA11566" s="1">
        <v>202061.57</v>
      </c>
      <c r="AB11566" s="1" t="s">
        <v>95</v>
      </c>
    </row>
    <row r="11567" spans="1:28">
      <c r="A11567" s="4">
        <v>44874</v>
      </c>
      <c r="B11567" s="1" t="s">
        <v>65</v>
      </c>
      <c r="C11567" s="1" t="s">
        <v>32</v>
      </c>
      <c r="D11567" s="1">
        <v>6950.96</v>
      </c>
      <c r="E11567" s="1">
        <v>6481.36</v>
      </c>
      <c r="F11567" s="1">
        <v>6241.98</v>
      </c>
      <c r="G11567" s="1">
        <v>6085.16</v>
      </c>
      <c r="H11567" s="1">
        <v>6174.7</v>
      </c>
      <c r="I11567" s="1">
        <v>6827.69</v>
      </c>
      <c r="J11567" s="1">
        <v>7067.87</v>
      </c>
      <c r="K11567" s="1">
        <v>7799.23</v>
      </c>
      <c r="L11567" s="1">
        <v>8614</v>
      </c>
      <c r="M11567" s="1">
        <v>9370.5400000000009</v>
      </c>
      <c r="N11567" s="1">
        <v>10203.32</v>
      </c>
      <c r="O11567" s="1">
        <v>10663.44</v>
      </c>
      <c r="P11567" s="1">
        <v>9284.8700000000008</v>
      </c>
      <c r="Q11567" s="1">
        <v>8508.7999999999993</v>
      </c>
      <c r="R11567" s="1">
        <v>8858.99</v>
      </c>
      <c r="S11567" s="1">
        <v>9684.4699999999993</v>
      </c>
      <c r="T11567" s="1">
        <v>9958</v>
      </c>
      <c r="U11567" s="1">
        <v>10279.5</v>
      </c>
      <c r="V11567" s="1">
        <v>12024.45</v>
      </c>
      <c r="W11567" s="1">
        <v>11954.07</v>
      </c>
      <c r="X11567" s="1">
        <v>11305.72</v>
      </c>
      <c r="Y11567" s="1">
        <v>10339.459999999999</v>
      </c>
      <c r="Z11567" s="1">
        <v>8736.15</v>
      </c>
      <c r="AA11567" s="1">
        <v>7359.02</v>
      </c>
      <c r="AB11567" s="1" t="s">
        <v>95</v>
      </c>
    </row>
    <row r="11568" spans="1:28">
      <c r="A11568" s="4">
        <v>44874</v>
      </c>
      <c r="B11568" s="1" t="s">
        <v>66</v>
      </c>
      <c r="C11568" s="1" t="s">
        <v>32</v>
      </c>
      <c r="D11568" s="1">
        <v>433.55</v>
      </c>
      <c r="E11568" s="1">
        <v>422.08</v>
      </c>
      <c r="F11568" s="1">
        <v>414.22</v>
      </c>
      <c r="G11568" s="1">
        <v>405.91</v>
      </c>
      <c r="H11568" s="1">
        <v>410.69</v>
      </c>
      <c r="I11568" s="1">
        <v>431.04</v>
      </c>
      <c r="J11568" s="1">
        <v>478.28</v>
      </c>
      <c r="K11568" s="1">
        <v>529.6</v>
      </c>
      <c r="L11568" s="1">
        <v>555.12</v>
      </c>
      <c r="M11568" s="1">
        <v>563.98</v>
      </c>
      <c r="N11568" s="1">
        <v>566.64</v>
      </c>
      <c r="O11568" s="1">
        <v>606.80999999999995</v>
      </c>
      <c r="P11568" s="1">
        <v>636.67999999999995</v>
      </c>
      <c r="Q11568" s="1">
        <v>638.76</v>
      </c>
      <c r="R11568" s="1">
        <v>619.66</v>
      </c>
      <c r="S11568" s="1">
        <v>614.46</v>
      </c>
      <c r="T11568" s="1">
        <v>581.59</v>
      </c>
      <c r="U11568" s="1">
        <v>589.19000000000005</v>
      </c>
      <c r="V11568" s="1">
        <v>648.95000000000005</v>
      </c>
      <c r="W11568" s="1">
        <v>651.04999999999995</v>
      </c>
      <c r="X11568" s="1">
        <v>611.34</v>
      </c>
      <c r="Y11568" s="1">
        <v>546.15</v>
      </c>
      <c r="Z11568" s="1">
        <v>476.18</v>
      </c>
      <c r="AA11568" s="1">
        <v>436.98</v>
      </c>
      <c r="AB11568" s="1" t="s">
        <v>95</v>
      </c>
    </row>
    <row r="11569" spans="1:28">
      <c r="A11569" s="4">
        <v>44874</v>
      </c>
      <c r="B11569" s="1" t="s">
        <v>67</v>
      </c>
      <c r="C11569" s="1" t="s">
        <v>32</v>
      </c>
      <c r="D11569" s="1">
        <v>207278.57</v>
      </c>
      <c r="E11569" s="1">
        <v>197871.55</v>
      </c>
      <c r="F11569" s="1">
        <v>191205.52</v>
      </c>
      <c r="G11569" s="1">
        <v>188060.57</v>
      </c>
      <c r="H11569" s="1">
        <v>187870.51</v>
      </c>
      <c r="I11569" s="1">
        <v>199804.52</v>
      </c>
      <c r="J11569" s="1">
        <v>208454.94</v>
      </c>
      <c r="K11569" s="1">
        <v>234500.39</v>
      </c>
      <c r="L11569" s="1">
        <v>254994.12</v>
      </c>
      <c r="M11569" s="1">
        <v>269019.53999999998</v>
      </c>
      <c r="N11569" s="1">
        <v>281920.99</v>
      </c>
      <c r="O11569" s="1">
        <v>292623.96999999997</v>
      </c>
      <c r="P11569" s="1">
        <v>277703.62</v>
      </c>
      <c r="Q11569" s="1">
        <v>284007.31</v>
      </c>
      <c r="R11569" s="1">
        <v>295779.74</v>
      </c>
      <c r="S11569" s="1">
        <v>300566.28000000003</v>
      </c>
      <c r="T11569" s="1">
        <v>296041.3</v>
      </c>
      <c r="U11569" s="1">
        <v>303664.09000000003</v>
      </c>
      <c r="V11569" s="1">
        <v>316359.05</v>
      </c>
      <c r="W11569" s="1">
        <v>307354.23999999999</v>
      </c>
      <c r="X11569" s="1">
        <v>293793.01</v>
      </c>
      <c r="Y11569" s="1">
        <v>273286.98</v>
      </c>
      <c r="Z11569" s="1">
        <v>248519.2</v>
      </c>
      <c r="AA11569" s="1">
        <v>222986.5</v>
      </c>
      <c r="AB11569" s="1" t="s">
        <v>95</v>
      </c>
    </row>
    <row r="11570" spans="1:28">
      <c r="A11570" s="4">
        <v>44874</v>
      </c>
      <c r="B11570" s="1" t="s">
        <v>68</v>
      </c>
      <c r="C11570" s="1" t="s">
        <v>30</v>
      </c>
      <c r="D11570" s="1">
        <v>13144.88</v>
      </c>
      <c r="E11570" s="1">
        <v>13030.98</v>
      </c>
      <c r="F11570" s="1">
        <v>12848.88</v>
      </c>
      <c r="G11570" s="1">
        <v>13221.84</v>
      </c>
      <c r="H11570" s="1">
        <v>13708.25</v>
      </c>
      <c r="I11570" s="1">
        <v>13812.74</v>
      </c>
      <c r="J11570" s="1">
        <v>15878.14</v>
      </c>
      <c r="K11570" s="1">
        <v>18887.89</v>
      </c>
      <c r="L11570" s="1">
        <v>19785.47</v>
      </c>
      <c r="M11570" s="1">
        <v>19900.38</v>
      </c>
      <c r="N11570" s="1">
        <v>20367.23</v>
      </c>
      <c r="O11570" s="1">
        <v>20143.14</v>
      </c>
      <c r="P11570" s="1">
        <v>19821.36</v>
      </c>
      <c r="Q11570" s="1">
        <v>19505.59</v>
      </c>
      <c r="R11570" s="1">
        <v>20227.97</v>
      </c>
      <c r="S11570" s="1">
        <v>20486.91</v>
      </c>
      <c r="T11570" s="1">
        <v>19979.259999999998</v>
      </c>
      <c r="U11570" s="1">
        <v>17836.14</v>
      </c>
      <c r="V11570" s="1">
        <v>17274.61</v>
      </c>
      <c r="W11570" s="1">
        <v>17109.55</v>
      </c>
      <c r="X11570" s="1">
        <v>16236.85</v>
      </c>
      <c r="Y11570" s="1">
        <v>15235.89</v>
      </c>
      <c r="Z11570" s="1">
        <v>14331.61</v>
      </c>
      <c r="AA11570" s="1">
        <v>14072.14</v>
      </c>
      <c r="AB11570" s="1" t="s">
        <v>95</v>
      </c>
    </row>
    <row r="11571" spans="1:28">
      <c r="A11571" s="4">
        <v>44874</v>
      </c>
      <c r="B11571" s="1" t="s">
        <v>68</v>
      </c>
      <c r="C11571" s="1" t="s">
        <v>32</v>
      </c>
      <c r="D11571" s="1">
        <v>15060.28</v>
      </c>
      <c r="E11571" s="1">
        <v>14612.51</v>
      </c>
      <c r="F11571" s="1">
        <v>14193.58</v>
      </c>
      <c r="G11571" s="1">
        <v>14269.91</v>
      </c>
      <c r="H11571" s="1">
        <v>14740.27</v>
      </c>
      <c r="I11571" s="1">
        <v>16397.990000000002</v>
      </c>
      <c r="J11571" s="1">
        <v>20426.009999999998</v>
      </c>
      <c r="K11571" s="1">
        <v>24884.07</v>
      </c>
      <c r="L11571" s="1">
        <v>28817.63</v>
      </c>
      <c r="M11571" s="1">
        <v>29821.89</v>
      </c>
      <c r="N11571" s="1">
        <v>31015.91</v>
      </c>
      <c r="O11571" s="1">
        <v>31433.119999999999</v>
      </c>
      <c r="P11571" s="1">
        <v>30368.69</v>
      </c>
      <c r="Q11571" s="1">
        <v>29996.87</v>
      </c>
      <c r="R11571" s="1">
        <v>30985.24</v>
      </c>
      <c r="S11571" s="1">
        <v>30188.7</v>
      </c>
      <c r="T11571" s="1">
        <v>28641.84</v>
      </c>
      <c r="U11571" s="1">
        <v>25684.79</v>
      </c>
      <c r="V11571" s="1">
        <v>23747.88</v>
      </c>
      <c r="W11571" s="1">
        <v>21910.65</v>
      </c>
      <c r="X11571" s="1">
        <v>20139.29</v>
      </c>
      <c r="Y11571" s="1">
        <v>18510.509999999998</v>
      </c>
      <c r="Z11571" s="1">
        <v>16791.189999999999</v>
      </c>
      <c r="AA11571" s="1">
        <v>15765.28</v>
      </c>
      <c r="AB11571" s="1" t="s">
        <v>95</v>
      </c>
    </row>
    <row r="11572" spans="1:28">
      <c r="A11572" s="4">
        <v>44874</v>
      </c>
      <c r="B11572" s="1" t="s">
        <v>69</v>
      </c>
      <c r="C11572" s="1" t="s">
        <v>32</v>
      </c>
      <c r="D11572" s="1">
        <v>1031.8900000000001</v>
      </c>
      <c r="E11572" s="1">
        <v>960.78</v>
      </c>
      <c r="F11572" s="1">
        <v>930.66</v>
      </c>
      <c r="G11572" s="1">
        <v>916.73</v>
      </c>
      <c r="H11572" s="1">
        <v>966.92</v>
      </c>
      <c r="I11572" s="1">
        <v>1166.3499999999999</v>
      </c>
      <c r="J11572" s="1">
        <v>1712.98</v>
      </c>
      <c r="K11572" s="1">
        <v>1646.77</v>
      </c>
      <c r="L11572" s="1">
        <v>1562.32</v>
      </c>
      <c r="M11572" s="1">
        <v>1594.87</v>
      </c>
      <c r="N11572" s="1">
        <v>1607.27</v>
      </c>
      <c r="O11572" s="1">
        <v>1727.81</v>
      </c>
      <c r="P11572" s="1">
        <v>1527.88</v>
      </c>
      <c r="Q11572" s="1">
        <v>1441.31</v>
      </c>
      <c r="R11572" s="1">
        <v>1499.01</v>
      </c>
      <c r="S11572" s="1">
        <v>1492.18</v>
      </c>
      <c r="T11572" s="1">
        <v>1563.01</v>
      </c>
      <c r="U11572" s="1">
        <v>1857.64</v>
      </c>
      <c r="V11572" s="1">
        <v>2359.4</v>
      </c>
      <c r="W11572" s="1">
        <v>2294.0100000000002</v>
      </c>
      <c r="X11572" s="1">
        <v>2126.52</v>
      </c>
      <c r="Y11572" s="1">
        <v>1828.25</v>
      </c>
      <c r="Z11572" s="1">
        <v>1447.57</v>
      </c>
      <c r="AA11572" s="1">
        <v>1171.04</v>
      </c>
      <c r="AB11572" s="1" t="s">
        <v>95</v>
      </c>
    </row>
    <row r="11573" spans="1:28">
      <c r="A11573" s="4">
        <v>44874</v>
      </c>
      <c r="B11573" s="1" t="s">
        <v>99</v>
      </c>
      <c r="C11573" s="1" t="s">
        <v>32</v>
      </c>
      <c r="D11573" s="1">
        <v>339.77</v>
      </c>
      <c r="E11573" s="1">
        <v>238.7</v>
      </c>
      <c r="F11573" s="1">
        <v>235.11</v>
      </c>
      <c r="G11573" s="1">
        <v>237.41</v>
      </c>
      <c r="H11573" s="1">
        <v>268.61</v>
      </c>
      <c r="I11573" s="1">
        <v>461.47</v>
      </c>
      <c r="J11573" s="1">
        <v>621.91</v>
      </c>
      <c r="K11573" s="1">
        <v>676.91</v>
      </c>
      <c r="L11573" s="1">
        <v>738.8</v>
      </c>
      <c r="M11573" s="1">
        <v>679.6</v>
      </c>
      <c r="N11573" s="1">
        <v>705.69</v>
      </c>
      <c r="O11573" s="1">
        <v>746.01</v>
      </c>
      <c r="P11573" s="1">
        <v>734.38</v>
      </c>
      <c r="Q11573" s="1">
        <v>729.44</v>
      </c>
      <c r="R11573" s="1">
        <v>633.29999999999995</v>
      </c>
      <c r="S11573" s="1">
        <v>678.47</v>
      </c>
      <c r="T11573" s="1">
        <v>645</v>
      </c>
      <c r="U11573" s="1">
        <v>605.71</v>
      </c>
      <c r="V11573" s="1">
        <v>582.08000000000004</v>
      </c>
      <c r="W11573" s="1">
        <v>553.61</v>
      </c>
      <c r="X11573" s="1">
        <v>543.51</v>
      </c>
      <c r="Y11573" s="1">
        <v>504.82</v>
      </c>
      <c r="Z11573" s="1">
        <v>416.08</v>
      </c>
      <c r="AA11573" s="1">
        <v>413.76</v>
      </c>
      <c r="AB11573" s="1" t="s">
        <v>95</v>
      </c>
    </row>
    <row r="11574" spans="1:28">
      <c r="A11574" s="4">
        <v>44874</v>
      </c>
      <c r="B11574" s="1" t="s">
        <v>70</v>
      </c>
      <c r="C11574" s="1" t="s">
        <v>30</v>
      </c>
      <c r="D11574" s="1">
        <v>11886.63</v>
      </c>
      <c r="E11574" s="1">
        <v>11902.36</v>
      </c>
      <c r="F11574" s="1">
        <v>11868.01</v>
      </c>
      <c r="G11574" s="1">
        <v>11979.58</v>
      </c>
      <c r="H11574" s="1">
        <v>11365.89</v>
      </c>
      <c r="I11574" s="1">
        <v>12309.9</v>
      </c>
      <c r="J11574" s="1">
        <v>12116.32</v>
      </c>
      <c r="K11574" s="1">
        <v>12695.9</v>
      </c>
      <c r="L11574" s="1">
        <v>12818.39</v>
      </c>
      <c r="M11574" s="1">
        <v>12163.88</v>
      </c>
      <c r="N11574" s="1">
        <v>11923.64</v>
      </c>
      <c r="O11574" s="1">
        <v>12243.66</v>
      </c>
      <c r="P11574" s="1">
        <v>12071.37</v>
      </c>
      <c r="Q11574" s="1">
        <v>12542.93</v>
      </c>
      <c r="R11574" s="1">
        <v>12261.1</v>
      </c>
      <c r="S11574" s="1">
        <v>12786.92</v>
      </c>
      <c r="T11574" s="1">
        <v>11934.16</v>
      </c>
      <c r="U11574" s="1">
        <v>12351.9</v>
      </c>
      <c r="V11574" s="1">
        <v>11866.12</v>
      </c>
      <c r="W11574" s="1">
        <v>12008.14</v>
      </c>
      <c r="X11574" s="1">
        <v>12383.39</v>
      </c>
      <c r="Y11574" s="1">
        <v>12274.79</v>
      </c>
      <c r="Z11574" s="1">
        <v>11986.71</v>
      </c>
      <c r="AA11574" s="1">
        <v>12166.83</v>
      </c>
      <c r="AB11574" s="1" t="s">
        <v>95</v>
      </c>
    </row>
    <row r="11575" spans="1:28">
      <c r="A11575" s="4">
        <v>44874</v>
      </c>
      <c r="B11575" s="1" t="s">
        <v>71</v>
      </c>
      <c r="C11575" s="1" t="s">
        <v>30</v>
      </c>
      <c r="D11575" s="1">
        <v>8695.61</v>
      </c>
      <c r="E11575" s="1">
        <v>8779.7800000000007</v>
      </c>
      <c r="F11575" s="1">
        <v>8628.75</v>
      </c>
      <c r="G11575" s="1">
        <v>8733.35</v>
      </c>
      <c r="H11575" s="1">
        <v>8734.64</v>
      </c>
      <c r="I11575" s="1">
        <v>8329.34</v>
      </c>
      <c r="J11575" s="1">
        <v>8619.5499999999993</v>
      </c>
      <c r="K11575" s="1">
        <v>8748.5400000000009</v>
      </c>
      <c r="L11575" s="1">
        <v>8821.9500000000007</v>
      </c>
      <c r="M11575" s="1">
        <v>8496.5499999999993</v>
      </c>
      <c r="N11575" s="1">
        <v>8391.5300000000007</v>
      </c>
      <c r="O11575" s="1">
        <v>8527.43</v>
      </c>
      <c r="P11575" s="1">
        <v>8040.34</v>
      </c>
      <c r="Q11575" s="1">
        <v>8130.68</v>
      </c>
      <c r="R11575" s="1">
        <v>8440</v>
      </c>
      <c r="S11575" s="1">
        <v>8909.82</v>
      </c>
      <c r="T11575" s="1">
        <v>9147.39</v>
      </c>
      <c r="U11575" s="1">
        <v>9173.92</v>
      </c>
      <c r="V11575" s="1">
        <v>8657.02</v>
      </c>
      <c r="W11575" s="1">
        <v>8774.73</v>
      </c>
      <c r="X11575" s="1">
        <v>9064.11</v>
      </c>
      <c r="Y11575" s="1">
        <v>9040.41</v>
      </c>
      <c r="Z11575" s="1">
        <v>8753.8700000000008</v>
      </c>
      <c r="AA11575" s="1">
        <v>8887.85</v>
      </c>
      <c r="AB11575" s="1" t="s">
        <v>95</v>
      </c>
    </row>
    <row r="11576" spans="1:28">
      <c r="A11576" s="4">
        <v>44874</v>
      </c>
      <c r="B11576" s="1" t="s">
        <v>72</v>
      </c>
      <c r="C11576" s="1" t="s">
        <v>30</v>
      </c>
      <c r="D11576" s="1">
        <v>356416.69</v>
      </c>
      <c r="E11576" s="1">
        <v>355924.02</v>
      </c>
      <c r="F11576" s="1">
        <v>351530.26</v>
      </c>
      <c r="G11576" s="1">
        <v>355576.03</v>
      </c>
      <c r="H11576" s="1">
        <v>353145.26</v>
      </c>
      <c r="I11576" s="1">
        <v>353217.97</v>
      </c>
      <c r="J11576" s="1">
        <v>343744.91</v>
      </c>
      <c r="K11576" s="1">
        <v>319278.44</v>
      </c>
      <c r="L11576" s="1">
        <v>323421.65000000002</v>
      </c>
      <c r="M11576" s="1">
        <v>301741.69</v>
      </c>
      <c r="N11576" s="1">
        <v>305932.39</v>
      </c>
      <c r="O11576" s="1">
        <v>302689.71000000002</v>
      </c>
      <c r="P11576" s="1">
        <v>305503.8</v>
      </c>
      <c r="Q11576" s="1">
        <v>319358.55</v>
      </c>
      <c r="R11576" s="1">
        <v>315911.90999999997</v>
      </c>
      <c r="S11576" s="1">
        <v>350069.72</v>
      </c>
      <c r="T11576" s="1">
        <v>351569.18</v>
      </c>
      <c r="U11576" s="1">
        <v>355654.72</v>
      </c>
      <c r="V11576" s="1">
        <v>340815.94</v>
      </c>
      <c r="W11576" s="1">
        <v>341467.42</v>
      </c>
      <c r="X11576" s="1">
        <v>341038.03</v>
      </c>
      <c r="Y11576" s="1">
        <v>345011.42</v>
      </c>
      <c r="Z11576" s="1">
        <v>340324.41</v>
      </c>
      <c r="AA11576" s="1">
        <v>337519.62</v>
      </c>
      <c r="AB11576" s="1" t="s">
        <v>95</v>
      </c>
    </row>
    <row r="11577" spans="1:28">
      <c r="A11577" s="4">
        <v>44874</v>
      </c>
      <c r="B11577" s="1" t="s">
        <v>73</v>
      </c>
      <c r="C11577" s="1" t="s">
        <v>30</v>
      </c>
      <c r="D11577" s="1">
        <v>17291.64</v>
      </c>
      <c r="E11577" s="1">
        <v>17131.79</v>
      </c>
      <c r="F11577" s="1">
        <v>16854.61</v>
      </c>
      <c r="G11577" s="1">
        <v>16578.61</v>
      </c>
      <c r="H11577" s="1">
        <v>17037.89</v>
      </c>
      <c r="I11577" s="1">
        <v>17550.490000000002</v>
      </c>
      <c r="J11577" s="1">
        <v>19901.64</v>
      </c>
      <c r="K11577" s="1">
        <v>21824.65</v>
      </c>
      <c r="L11577" s="1">
        <v>23936.28</v>
      </c>
      <c r="M11577" s="1">
        <v>25342.11</v>
      </c>
      <c r="N11577" s="1">
        <v>26146.32</v>
      </c>
      <c r="O11577" s="1">
        <v>26350.240000000002</v>
      </c>
      <c r="P11577" s="1">
        <v>24912.91</v>
      </c>
      <c r="Q11577" s="1">
        <v>25923.3</v>
      </c>
      <c r="R11577" s="1">
        <v>26458.47</v>
      </c>
      <c r="S11577" s="1">
        <v>25887.82</v>
      </c>
      <c r="T11577" s="1">
        <v>25864.02</v>
      </c>
      <c r="U11577" s="1">
        <v>24745.93</v>
      </c>
      <c r="V11577" s="1">
        <v>21985.83</v>
      </c>
      <c r="W11577" s="1">
        <v>21522.959999999999</v>
      </c>
      <c r="X11577" s="1">
        <v>20120.810000000001</v>
      </c>
      <c r="Y11577" s="1">
        <v>18469.86</v>
      </c>
      <c r="Z11577" s="1">
        <v>17072.060000000001</v>
      </c>
      <c r="AA11577" s="1">
        <v>16755.560000000001</v>
      </c>
      <c r="AB11577" s="1" t="s">
        <v>95</v>
      </c>
    </row>
    <row r="11578" spans="1:28">
      <c r="A11578" s="4">
        <v>44874</v>
      </c>
      <c r="B11578" s="1" t="s">
        <v>73</v>
      </c>
      <c r="C11578" s="1" t="s">
        <v>32</v>
      </c>
      <c r="D11578" s="1">
        <v>114289.78</v>
      </c>
      <c r="E11578" s="1">
        <v>110819.3</v>
      </c>
      <c r="F11578" s="1">
        <v>108119.98</v>
      </c>
      <c r="G11578" s="1">
        <v>106980.44</v>
      </c>
      <c r="H11578" s="1">
        <v>108164.65</v>
      </c>
      <c r="I11578" s="1">
        <v>114223.94</v>
      </c>
      <c r="J11578" s="1">
        <v>136483.79999999999</v>
      </c>
      <c r="K11578" s="1">
        <v>164846.56</v>
      </c>
      <c r="L11578" s="1">
        <v>184597.64</v>
      </c>
      <c r="M11578" s="1">
        <v>196853.64</v>
      </c>
      <c r="N11578" s="1">
        <v>207140.09</v>
      </c>
      <c r="O11578" s="1">
        <v>208991.77</v>
      </c>
      <c r="P11578" s="1">
        <v>201652.97</v>
      </c>
      <c r="Q11578" s="1">
        <v>205041.83</v>
      </c>
      <c r="R11578" s="1">
        <v>211706.03</v>
      </c>
      <c r="S11578" s="1">
        <v>212135.81</v>
      </c>
      <c r="T11578" s="1">
        <v>205858.77</v>
      </c>
      <c r="U11578" s="1">
        <v>191832.45</v>
      </c>
      <c r="V11578" s="1">
        <v>179651.68</v>
      </c>
      <c r="W11578" s="1">
        <v>169188.82</v>
      </c>
      <c r="X11578" s="1">
        <v>156929.71</v>
      </c>
      <c r="Y11578" s="1">
        <v>139941.41</v>
      </c>
      <c r="Z11578" s="1">
        <v>125005.42</v>
      </c>
      <c r="AA11578" s="1">
        <v>117609.98</v>
      </c>
      <c r="AB11578" s="1" t="s">
        <v>95</v>
      </c>
    </row>
    <row r="11579" spans="1:28">
      <c r="A11579" s="4">
        <v>44874</v>
      </c>
      <c r="B11579" s="1" t="s">
        <v>74</v>
      </c>
      <c r="C11579" s="1" t="s">
        <v>30</v>
      </c>
      <c r="D11579" s="1">
        <v>379.13</v>
      </c>
      <c r="E11579" s="1">
        <v>416.61</v>
      </c>
      <c r="F11579" s="1">
        <v>415.46</v>
      </c>
      <c r="G11579" s="1">
        <v>420.11</v>
      </c>
      <c r="H11579" s="1">
        <v>427.46</v>
      </c>
      <c r="I11579" s="1">
        <v>431.05</v>
      </c>
      <c r="J11579" s="1">
        <v>559.85</v>
      </c>
      <c r="K11579" s="1">
        <v>1220.75</v>
      </c>
      <c r="L11579" s="1">
        <v>3527</v>
      </c>
      <c r="M11579" s="1">
        <v>4814.9799999999996</v>
      </c>
      <c r="N11579" s="1">
        <v>4982.92</v>
      </c>
      <c r="O11579" s="1">
        <v>5231.37</v>
      </c>
      <c r="P11579" s="1">
        <v>5224.59</v>
      </c>
      <c r="Q11579" s="1">
        <v>5210.6899999999996</v>
      </c>
      <c r="R11579" s="1">
        <v>5127.4799999999996</v>
      </c>
      <c r="S11579" s="1">
        <v>5111.8</v>
      </c>
      <c r="T11579" s="1">
        <v>4925.95</v>
      </c>
      <c r="U11579" s="1">
        <v>4586</v>
      </c>
      <c r="V11579" s="1">
        <v>3806.85</v>
      </c>
      <c r="W11579" s="1">
        <v>2904.27</v>
      </c>
      <c r="X11579" s="1">
        <v>1438.77</v>
      </c>
      <c r="Y11579" s="1">
        <v>534.74</v>
      </c>
      <c r="Z11579" s="1">
        <v>404.89</v>
      </c>
      <c r="AA11579" s="1">
        <v>405.7</v>
      </c>
      <c r="AB11579" s="1" t="s">
        <v>95</v>
      </c>
    </row>
    <row r="11580" spans="1:28">
      <c r="A11580" s="4">
        <v>44874</v>
      </c>
      <c r="B11580" s="1" t="s">
        <v>75</v>
      </c>
      <c r="C11580" s="1" t="s">
        <v>32</v>
      </c>
      <c r="D11580" s="1">
        <v>1452.82</v>
      </c>
      <c r="E11580" s="1">
        <v>1415.8</v>
      </c>
      <c r="F11580" s="1">
        <v>1356.14</v>
      </c>
      <c r="G11580" s="1">
        <v>1318.18</v>
      </c>
      <c r="H11580" s="1">
        <v>1290.25</v>
      </c>
      <c r="I11580" s="1">
        <v>1276.24</v>
      </c>
      <c r="J11580" s="1">
        <v>1280.0999999999999</v>
      </c>
      <c r="K11580" s="1">
        <v>630.70000000000005</v>
      </c>
      <c r="L11580" s="1">
        <v>606.29</v>
      </c>
      <c r="M11580" s="1">
        <v>801.54</v>
      </c>
      <c r="N11580" s="1">
        <v>892.36</v>
      </c>
      <c r="O11580" s="1">
        <v>925.81</v>
      </c>
      <c r="P11580" s="1">
        <v>984.81</v>
      </c>
      <c r="Q11580" s="1">
        <v>956.78</v>
      </c>
      <c r="R11580" s="1">
        <v>890.96</v>
      </c>
      <c r="S11580" s="1">
        <v>886.15</v>
      </c>
      <c r="T11580" s="1">
        <v>430.58</v>
      </c>
      <c r="U11580" s="1">
        <v>937.13</v>
      </c>
      <c r="V11580" s="1">
        <v>1457.15</v>
      </c>
      <c r="W11580" s="1">
        <v>1688.92</v>
      </c>
      <c r="X11580" s="1">
        <v>1722.4</v>
      </c>
      <c r="Y11580" s="1">
        <v>1649.21</v>
      </c>
      <c r="Z11580" s="1">
        <v>1563.63</v>
      </c>
      <c r="AA11580" s="1">
        <v>1409.52</v>
      </c>
      <c r="AB11580" s="1" t="s">
        <v>95</v>
      </c>
    </row>
    <row r="11581" spans="1:28">
      <c r="A11581" s="4">
        <v>44874</v>
      </c>
      <c r="B11581" s="1" t="s">
        <v>76</v>
      </c>
      <c r="C11581" s="1" t="s">
        <v>30</v>
      </c>
      <c r="D11581" s="1">
        <v>19423.080000000002</v>
      </c>
      <c r="E11581" s="1">
        <v>19095.599999999999</v>
      </c>
      <c r="F11581" s="1">
        <v>18550.75</v>
      </c>
      <c r="G11581" s="1">
        <v>17703.650000000001</v>
      </c>
      <c r="H11581" s="1">
        <v>17585.05</v>
      </c>
      <c r="I11581" s="1">
        <v>16387.32</v>
      </c>
      <c r="J11581" s="1">
        <v>16754.53</v>
      </c>
      <c r="K11581" s="1">
        <v>19385.39</v>
      </c>
      <c r="L11581" s="1">
        <v>20088.48</v>
      </c>
      <c r="M11581" s="1">
        <v>21261.98</v>
      </c>
      <c r="N11581" s="1">
        <v>22320.43</v>
      </c>
      <c r="O11581" s="1">
        <v>22429.26</v>
      </c>
      <c r="P11581" s="1">
        <v>19895.79</v>
      </c>
      <c r="Q11581" s="1">
        <v>20720.12</v>
      </c>
      <c r="R11581" s="1">
        <v>21533.01</v>
      </c>
      <c r="S11581" s="1">
        <v>21716.65</v>
      </c>
      <c r="T11581" s="1">
        <v>22587.3</v>
      </c>
      <c r="U11581" s="1">
        <v>23053.200000000001</v>
      </c>
      <c r="V11581" s="1">
        <v>23982.65</v>
      </c>
      <c r="W11581" s="1">
        <v>22368.25</v>
      </c>
      <c r="X11581" s="1">
        <v>21510.71</v>
      </c>
      <c r="Y11581" s="1">
        <v>20086.740000000002</v>
      </c>
      <c r="Z11581" s="1">
        <v>18895.45</v>
      </c>
      <c r="AA11581" s="1">
        <v>18099.48</v>
      </c>
      <c r="AB11581" s="1" t="s">
        <v>95</v>
      </c>
    </row>
    <row r="11582" spans="1:28">
      <c r="A11582" s="4">
        <v>44874</v>
      </c>
      <c r="B11582" s="1" t="s">
        <v>76</v>
      </c>
      <c r="C11582" s="1" t="s">
        <v>32</v>
      </c>
      <c r="D11582" s="1">
        <v>82410.259999999995</v>
      </c>
      <c r="E11582" s="1">
        <v>78196.990000000005</v>
      </c>
      <c r="F11582" s="1">
        <v>74795.16</v>
      </c>
      <c r="G11582" s="1">
        <v>72094.539999999994</v>
      </c>
      <c r="H11582" s="1">
        <v>72252.600000000006</v>
      </c>
      <c r="I11582" s="1">
        <v>77981.679999999993</v>
      </c>
      <c r="J11582" s="1">
        <v>83970.18</v>
      </c>
      <c r="K11582" s="1">
        <v>91956.65</v>
      </c>
      <c r="L11582" s="1">
        <v>99121.26</v>
      </c>
      <c r="M11582" s="1">
        <v>105938.78</v>
      </c>
      <c r="N11582" s="1">
        <v>113637.2</v>
      </c>
      <c r="O11582" s="1">
        <v>120159.67</v>
      </c>
      <c r="P11582" s="1">
        <v>112757.67</v>
      </c>
      <c r="Q11582" s="1">
        <v>112706.18</v>
      </c>
      <c r="R11582" s="1">
        <v>116996.77</v>
      </c>
      <c r="S11582" s="1">
        <v>118058.86</v>
      </c>
      <c r="T11582" s="1">
        <v>119066.1</v>
      </c>
      <c r="U11582" s="1">
        <v>119514.02</v>
      </c>
      <c r="V11582" s="1">
        <v>132011.28</v>
      </c>
      <c r="W11582" s="1">
        <v>129444.98</v>
      </c>
      <c r="X11582" s="1">
        <v>122308.12</v>
      </c>
      <c r="Y11582" s="1">
        <v>111715.02</v>
      </c>
      <c r="Z11582" s="1">
        <v>97142.91</v>
      </c>
      <c r="AA11582" s="1">
        <v>85903.66</v>
      </c>
      <c r="AB11582" s="1" t="s">
        <v>95</v>
      </c>
    </row>
    <row r="11583" spans="1:28">
      <c r="A11583" s="4">
        <v>44874</v>
      </c>
      <c r="B11583" s="1" t="s">
        <v>77</v>
      </c>
      <c r="C11583" s="1" t="s">
        <v>30</v>
      </c>
      <c r="D11583" s="1">
        <v>502074.42</v>
      </c>
      <c r="E11583" s="1">
        <v>507538.29</v>
      </c>
      <c r="F11583" s="1">
        <v>513386.37</v>
      </c>
      <c r="G11583" s="1">
        <v>503686.07</v>
      </c>
      <c r="H11583" s="1">
        <v>500111.25</v>
      </c>
      <c r="I11583" s="1">
        <v>479967.4</v>
      </c>
      <c r="J11583" s="1">
        <v>511105.58</v>
      </c>
      <c r="K11583" s="1">
        <v>505879.9</v>
      </c>
      <c r="L11583" s="1">
        <v>508724.24</v>
      </c>
      <c r="M11583" s="1">
        <v>507845.17</v>
      </c>
      <c r="N11583" s="1">
        <v>503852.82</v>
      </c>
      <c r="O11583" s="1">
        <v>520491.3</v>
      </c>
      <c r="P11583" s="1">
        <v>531592.95999999996</v>
      </c>
      <c r="Q11583" s="1">
        <v>510843.8</v>
      </c>
      <c r="R11583" s="1">
        <v>516786.13</v>
      </c>
      <c r="S11583" s="1">
        <v>506529.78</v>
      </c>
      <c r="T11583" s="1">
        <v>511108.51</v>
      </c>
      <c r="U11583" s="1">
        <v>494858.11</v>
      </c>
      <c r="V11583" s="1">
        <v>497986.8</v>
      </c>
      <c r="W11583" s="1">
        <v>508779.62</v>
      </c>
      <c r="X11583" s="1">
        <v>516799.96</v>
      </c>
      <c r="Y11583" s="1">
        <v>515039.35</v>
      </c>
      <c r="Z11583" s="1">
        <v>475631.31</v>
      </c>
      <c r="AA11583" s="1">
        <v>466944.88</v>
      </c>
      <c r="AB11583" s="1" t="s">
        <v>95</v>
      </c>
    </row>
    <row r="11584" spans="1:28">
      <c r="A11584" s="4">
        <v>44874</v>
      </c>
      <c r="B11584" s="1" t="s">
        <v>78</v>
      </c>
      <c r="C11584" s="1" t="s">
        <v>30</v>
      </c>
      <c r="D11584" s="1">
        <v>14150.9</v>
      </c>
      <c r="E11584" s="1">
        <v>13896.93</v>
      </c>
      <c r="F11584" s="1">
        <v>13821.46</v>
      </c>
      <c r="G11584" s="1">
        <v>15132.65</v>
      </c>
      <c r="H11584" s="1">
        <v>15054.78</v>
      </c>
      <c r="I11584" s="1">
        <v>14468.15</v>
      </c>
      <c r="J11584" s="1">
        <v>14702.54</v>
      </c>
      <c r="K11584" s="1">
        <v>15358.89</v>
      </c>
      <c r="L11584" s="1">
        <v>15804.25</v>
      </c>
      <c r="M11584" s="1">
        <v>16897.38</v>
      </c>
      <c r="N11584" s="1">
        <v>17330.990000000002</v>
      </c>
      <c r="O11584" s="1">
        <v>17444.57</v>
      </c>
      <c r="P11584" s="1">
        <v>15741.02</v>
      </c>
      <c r="Q11584" s="1">
        <v>16011.57</v>
      </c>
      <c r="R11584" s="1">
        <v>15462.12</v>
      </c>
      <c r="S11584" s="1">
        <v>16213.19</v>
      </c>
      <c r="T11584" s="1">
        <v>16545.68</v>
      </c>
      <c r="U11584" s="1">
        <v>16691.79</v>
      </c>
      <c r="V11584" s="1">
        <v>15163.59</v>
      </c>
      <c r="W11584" s="1">
        <v>15668.24</v>
      </c>
      <c r="X11584" s="1">
        <v>16583.61</v>
      </c>
      <c r="Y11584" s="1">
        <v>15918.17</v>
      </c>
      <c r="Z11584" s="1">
        <v>15066.94</v>
      </c>
      <c r="AA11584" s="1">
        <v>13813.74</v>
      </c>
      <c r="AB11584" s="1" t="s">
        <v>95</v>
      </c>
    </row>
    <row r="11585" spans="1:28">
      <c r="A11585" s="4">
        <v>44874</v>
      </c>
      <c r="B11585" s="1" t="s">
        <v>79</v>
      </c>
      <c r="C11585" s="1" t="s">
        <v>30</v>
      </c>
      <c r="D11585" s="1">
        <v>4562.58</v>
      </c>
      <c r="E11585" s="1">
        <v>4556.72</v>
      </c>
      <c r="F11585" s="1">
        <v>4546.32</v>
      </c>
      <c r="G11585" s="1">
        <v>4538.6899999999996</v>
      </c>
      <c r="H11585" s="1">
        <v>4551.84</v>
      </c>
      <c r="I11585" s="1">
        <v>4527.24</v>
      </c>
      <c r="J11585" s="1">
        <v>4514.6499999999996</v>
      </c>
      <c r="K11585" s="1">
        <v>4514.0600000000004</v>
      </c>
      <c r="L11585" s="1">
        <v>4525.95</v>
      </c>
      <c r="M11585" s="1">
        <v>4513.26</v>
      </c>
      <c r="N11585" s="1">
        <v>4525.74</v>
      </c>
      <c r="O11585" s="1">
        <v>4522.41</v>
      </c>
      <c r="P11585" s="1">
        <v>4529.7299999999996</v>
      </c>
      <c r="Q11585" s="1">
        <v>4513.45</v>
      </c>
      <c r="R11585" s="1">
        <v>4488.6899999999996</v>
      </c>
      <c r="S11585" s="1">
        <v>4482.8599999999997</v>
      </c>
      <c r="T11585" s="1">
        <v>4505.5200000000004</v>
      </c>
      <c r="U11585" s="1">
        <v>4485.67</v>
      </c>
      <c r="V11585" s="1">
        <v>4517.28</v>
      </c>
      <c r="W11585" s="1">
        <v>4517.3900000000003</v>
      </c>
      <c r="X11585" s="1">
        <v>4516.75</v>
      </c>
      <c r="Y11585" s="1">
        <v>4534.4399999999996</v>
      </c>
      <c r="Z11585" s="1">
        <v>4520.1499999999996</v>
      </c>
      <c r="AA11585" s="1">
        <v>4538.26</v>
      </c>
      <c r="AB11585" s="1" t="s">
        <v>95</v>
      </c>
    </row>
    <row r="11586" spans="1:28">
      <c r="A11586" s="4">
        <v>44874</v>
      </c>
      <c r="B11586" s="1" t="s">
        <v>80</v>
      </c>
      <c r="C11586" s="1" t="s">
        <v>32</v>
      </c>
      <c r="D11586" s="1">
        <v>19063.8</v>
      </c>
      <c r="E11586" s="1">
        <v>18420.23</v>
      </c>
      <c r="F11586" s="1">
        <v>17774.330000000002</v>
      </c>
      <c r="G11586" s="1">
        <v>17465.09</v>
      </c>
      <c r="H11586" s="1">
        <v>17690.41</v>
      </c>
      <c r="I11586" s="1">
        <v>18492.419999999998</v>
      </c>
      <c r="J11586" s="1">
        <v>21716.61</v>
      </c>
      <c r="K11586" s="1">
        <v>25828.22</v>
      </c>
      <c r="L11586" s="1">
        <v>29828.73</v>
      </c>
      <c r="M11586" s="1">
        <v>31430.42</v>
      </c>
      <c r="N11586" s="1">
        <v>32661.66</v>
      </c>
      <c r="O11586" s="1">
        <v>33645.26</v>
      </c>
      <c r="P11586" s="1">
        <v>34145.67</v>
      </c>
      <c r="Q11586" s="1">
        <v>34646.839999999997</v>
      </c>
      <c r="R11586" s="1">
        <v>34734.410000000003</v>
      </c>
      <c r="S11586" s="1">
        <v>35574.32</v>
      </c>
      <c r="T11586" s="1">
        <v>35067.61</v>
      </c>
      <c r="U11586" s="1">
        <v>33757.71</v>
      </c>
      <c r="V11586" s="1">
        <v>31695.99</v>
      </c>
      <c r="W11586" s="1">
        <v>29967.89</v>
      </c>
      <c r="X11586" s="1">
        <v>27378.71</v>
      </c>
      <c r="Y11586" s="1">
        <v>25089.26</v>
      </c>
      <c r="Z11586" s="1">
        <v>22555.39</v>
      </c>
      <c r="AA11586" s="1">
        <v>20193.71</v>
      </c>
      <c r="AB11586" s="1" t="s">
        <v>95</v>
      </c>
    </row>
    <row r="11587" spans="1:28">
      <c r="A11587" s="4">
        <v>44874</v>
      </c>
      <c r="B11587" s="1" t="s">
        <v>81</v>
      </c>
      <c r="C11587" s="1" t="s">
        <v>30</v>
      </c>
      <c r="D11587" s="1">
        <v>1715.11</v>
      </c>
      <c r="E11587" s="1">
        <v>1466.01</v>
      </c>
      <c r="F11587" s="1">
        <v>1252.29</v>
      </c>
      <c r="G11587" s="1">
        <v>1152.94</v>
      </c>
      <c r="H11587" s="1">
        <v>1247.83</v>
      </c>
      <c r="I11587" s="1">
        <v>1204.8900000000001</v>
      </c>
      <c r="J11587" s="1">
        <v>1160.82</v>
      </c>
      <c r="K11587" s="1">
        <v>1669.84</v>
      </c>
      <c r="L11587" s="1">
        <v>1981.93</v>
      </c>
      <c r="M11587" s="1">
        <v>2075.48</v>
      </c>
      <c r="N11587" s="1">
        <v>2145.5500000000002</v>
      </c>
      <c r="O11587" s="1">
        <v>2284.65</v>
      </c>
      <c r="P11587" s="1">
        <v>2005.23</v>
      </c>
      <c r="Q11587" s="1">
        <v>2252.86</v>
      </c>
      <c r="R11587" s="1">
        <v>2277.5300000000002</v>
      </c>
      <c r="S11587" s="1">
        <v>2232.7800000000002</v>
      </c>
      <c r="T11587" s="1">
        <v>2317.4699999999998</v>
      </c>
      <c r="U11587" s="1">
        <v>2145.6799999999998</v>
      </c>
      <c r="V11587" s="1">
        <v>1804.48</v>
      </c>
      <c r="W11587" s="1">
        <v>1821.17</v>
      </c>
      <c r="X11587" s="1">
        <v>1897.66</v>
      </c>
      <c r="Y11587" s="1">
        <v>1911.2</v>
      </c>
      <c r="Z11587" s="1">
        <v>1922.2</v>
      </c>
      <c r="AA11587" s="1">
        <v>1742.61</v>
      </c>
      <c r="AB11587" s="1" t="s">
        <v>95</v>
      </c>
    </row>
    <row r="11588" spans="1:28">
      <c r="A11588" s="4">
        <v>44874</v>
      </c>
      <c r="B11588" s="1" t="s">
        <v>81</v>
      </c>
      <c r="C11588" s="1" t="s">
        <v>32</v>
      </c>
      <c r="D11588" s="1">
        <v>346.22</v>
      </c>
      <c r="E11588" s="1">
        <v>341.1</v>
      </c>
      <c r="F11588" s="1">
        <v>327.45999999999998</v>
      </c>
      <c r="G11588" s="1">
        <v>338.64</v>
      </c>
      <c r="H11588" s="1">
        <v>335.39</v>
      </c>
      <c r="I11588" s="1">
        <v>313.48</v>
      </c>
      <c r="J11588" s="1">
        <v>372.78</v>
      </c>
      <c r="K11588" s="1">
        <v>518.38</v>
      </c>
      <c r="L11588" s="1">
        <v>625.69000000000005</v>
      </c>
      <c r="M11588" s="1">
        <v>668.56</v>
      </c>
      <c r="N11588" s="1">
        <v>675.95</v>
      </c>
      <c r="O11588" s="1">
        <v>609.38</v>
      </c>
      <c r="P11588" s="1">
        <v>524.66</v>
      </c>
      <c r="Q11588" s="1">
        <v>522.17999999999995</v>
      </c>
      <c r="R11588" s="1">
        <v>668.06</v>
      </c>
      <c r="S11588" s="1">
        <v>633.16</v>
      </c>
      <c r="T11588" s="1">
        <v>573.47</v>
      </c>
      <c r="U11588" s="1">
        <v>457.92</v>
      </c>
      <c r="V11588" s="1">
        <v>424.88</v>
      </c>
      <c r="W11588" s="1">
        <v>410.62</v>
      </c>
      <c r="X11588" s="1">
        <v>400.74</v>
      </c>
      <c r="Y11588" s="1">
        <v>365.29</v>
      </c>
      <c r="Z11588" s="1">
        <v>344.67</v>
      </c>
      <c r="AA11588" s="1">
        <v>347.42</v>
      </c>
      <c r="AB11588" s="1" t="s">
        <v>95</v>
      </c>
    </row>
    <row r="11589" spans="1:28">
      <c r="A11589" s="4">
        <v>44874</v>
      </c>
      <c r="B11589" s="1" t="s">
        <v>82</v>
      </c>
      <c r="C11589" s="1" t="s">
        <v>32</v>
      </c>
      <c r="D11589" s="1">
        <v>5453.81</v>
      </c>
      <c r="E11589" s="1">
        <v>5414.11</v>
      </c>
      <c r="F11589" s="1">
        <v>5288.11</v>
      </c>
      <c r="G11589" s="1">
        <v>5223.07</v>
      </c>
      <c r="H11589" s="1">
        <v>5252.57</v>
      </c>
      <c r="I11589" s="1">
        <v>5506.17</v>
      </c>
      <c r="J11589" s="1">
        <v>7144.78</v>
      </c>
      <c r="K11589" s="1">
        <v>8761.17</v>
      </c>
      <c r="L11589" s="1">
        <v>9813.49</v>
      </c>
      <c r="M11589" s="1">
        <v>10567.02</v>
      </c>
      <c r="N11589" s="1">
        <v>11018.18</v>
      </c>
      <c r="O11589" s="1">
        <v>11049</v>
      </c>
      <c r="P11589" s="1">
        <v>10791.89</v>
      </c>
      <c r="Q11589" s="1">
        <v>10641.01</v>
      </c>
      <c r="R11589" s="1">
        <v>11188.7</v>
      </c>
      <c r="S11589" s="1">
        <v>11035.63</v>
      </c>
      <c r="T11589" s="1">
        <v>10596.91</v>
      </c>
      <c r="U11589" s="1">
        <v>9308.76</v>
      </c>
      <c r="V11589" s="1">
        <v>8178.83</v>
      </c>
      <c r="W11589" s="1">
        <v>7590.26</v>
      </c>
      <c r="X11589" s="1">
        <v>6979.78</v>
      </c>
      <c r="Y11589" s="1">
        <v>6324.49</v>
      </c>
      <c r="Z11589" s="1">
        <v>5816.98</v>
      </c>
      <c r="AA11589" s="1">
        <v>5660.96</v>
      </c>
      <c r="AB11589" s="1" t="s">
        <v>95</v>
      </c>
    </row>
    <row r="11590" spans="1:28">
      <c r="A11590" s="4">
        <v>44874</v>
      </c>
      <c r="B11590" s="1" t="s">
        <v>83</v>
      </c>
      <c r="C11590" s="1" t="s">
        <v>30</v>
      </c>
      <c r="D11590" s="1">
        <v>2253.87</v>
      </c>
      <c r="E11590" s="1">
        <v>2098.4499999999998</v>
      </c>
      <c r="F11590" s="1">
        <v>2167.1999999999998</v>
      </c>
      <c r="G11590" s="1">
        <v>2201.6</v>
      </c>
      <c r="H11590" s="1">
        <v>2197.69</v>
      </c>
      <c r="I11590" s="1">
        <v>2232.23</v>
      </c>
      <c r="J11590" s="1">
        <v>2619.6999999999998</v>
      </c>
      <c r="K11590" s="1">
        <v>2850.45</v>
      </c>
      <c r="L11590" s="1">
        <v>2946.68</v>
      </c>
      <c r="M11590" s="1">
        <v>2967.9</v>
      </c>
      <c r="N11590" s="1">
        <v>3053.86</v>
      </c>
      <c r="O11590" s="1">
        <v>3022.82</v>
      </c>
      <c r="P11590" s="1">
        <v>3113.33</v>
      </c>
      <c r="Q11590" s="1">
        <v>2785.13</v>
      </c>
      <c r="R11590" s="1">
        <v>2457.62</v>
      </c>
      <c r="S11590" s="1">
        <v>2350.46</v>
      </c>
      <c r="T11590" s="1">
        <v>2219.66</v>
      </c>
      <c r="U11590" s="1">
        <v>2011.63</v>
      </c>
      <c r="V11590" s="1">
        <v>2261.7399999999998</v>
      </c>
      <c r="W11590" s="1">
        <v>2316.11</v>
      </c>
      <c r="X11590" s="1">
        <v>2480.73</v>
      </c>
      <c r="Y11590" s="1">
        <v>2548.3000000000002</v>
      </c>
      <c r="Z11590" s="1">
        <v>2440.44</v>
      </c>
      <c r="AA11590" s="1">
        <v>2370.88</v>
      </c>
      <c r="AB11590" s="1" t="s">
        <v>95</v>
      </c>
    </row>
    <row r="11591" spans="1:28">
      <c r="A11591" s="4">
        <v>44874</v>
      </c>
      <c r="B11591" s="1" t="s">
        <v>83</v>
      </c>
      <c r="C11591" s="1" t="s">
        <v>32</v>
      </c>
      <c r="D11591" s="1">
        <v>6006.15</v>
      </c>
      <c r="E11591" s="1">
        <v>5866.86</v>
      </c>
      <c r="F11591" s="1">
        <v>5730.96</v>
      </c>
      <c r="G11591" s="1">
        <v>5580.25</v>
      </c>
      <c r="H11591" s="1">
        <v>5316.66</v>
      </c>
      <c r="I11591" s="1">
        <v>6602.36</v>
      </c>
      <c r="J11591" s="1">
        <v>8685.19</v>
      </c>
      <c r="K11591" s="1">
        <v>9928.0499999999993</v>
      </c>
      <c r="L11591" s="1">
        <v>10365.92</v>
      </c>
      <c r="M11591" s="1">
        <v>11108.45</v>
      </c>
      <c r="N11591" s="1">
        <v>11282.27</v>
      </c>
      <c r="O11591" s="1">
        <v>11013.94</v>
      </c>
      <c r="P11591" s="1">
        <v>11152.03</v>
      </c>
      <c r="Q11591" s="1">
        <v>11399.29</v>
      </c>
      <c r="R11591" s="1">
        <v>11000.58</v>
      </c>
      <c r="S11591" s="1">
        <v>10629.93</v>
      </c>
      <c r="T11591" s="1">
        <v>10148.219999999999</v>
      </c>
      <c r="U11591" s="1">
        <v>9510.3799999999992</v>
      </c>
      <c r="V11591" s="1">
        <v>9334.91</v>
      </c>
      <c r="W11591" s="1">
        <v>9117.64</v>
      </c>
      <c r="X11591" s="1">
        <v>8795.56</v>
      </c>
      <c r="Y11591" s="1">
        <v>7750.16</v>
      </c>
      <c r="Z11591" s="1">
        <v>6446.38</v>
      </c>
      <c r="AA11591" s="1">
        <v>5905.04</v>
      </c>
      <c r="AB11591" s="1" t="s">
        <v>95</v>
      </c>
    </row>
    <row r="11592" spans="1:28">
      <c r="A11592" s="4">
        <v>44874</v>
      </c>
      <c r="B11592" s="1" t="s">
        <v>84</v>
      </c>
      <c r="C11592" s="1" t="s">
        <v>30</v>
      </c>
      <c r="D11592" s="1">
        <v>1000.26</v>
      </c>
      <c r="E11592" s="1">
        <v>966.18</v>
      </c>
      <c r="F11592" s="1">
        <v>955.05</v>
      </c>
      <c r="G11592" s="1">
        <v>938.41</v>
      </c>
      <c r="H11592" s="1">
        <v>937.09</v>
      </c>
      <c r="I11592" s="1">
        <v>967.93</v>
      </c>
      <c r="J11592" s="1">
        <v>635.45000000000005</v>
      </c>
      <c r="K11592" s="1">
        <v>788.52</v>
      </c>
      <c r="L11592" s="1">
        <v>1153.3399999999999</v>
      </c>
      <c r="M11592" s="1">
        <v>1882.9</v>
      </c>
      <c r="N11592" s="1">
        <v>3076.39</v>
      </c>
      <c r="O11592" s="1">
        <v>3361.54</v>
      </c>
      <c r="P11592" s="1">
        <v>3387.99</v>
      </c>
      <c r="Q11592" s="1">
        <v>3368.17</v>
      </c>
      <c r="R11592" s="1">
        <v>3497.63</v>
      </c>
      <c r="S11592" s="1">
        <v>3615.32</v>
      </c>
      <c r="T11592" s="1">
        <v>3589.36</v>
      </c>
      <c r="U11592" s="1">
        <v>3401.01</v>
      </c>
      <c r="V11592" s="1">
        <v>3515.86</v>
      </c>
      <c r="W11592" s="1">
        <v>2927.15</v>
      </c>
      <c r="X11592" s="1">
        <v>2428.09</v>
      </c>
      <c r="Y11592" s="1">
        <v>1493.5</v>
      </c>
      <c r="Z11592" s="1">
        <v>1209.28</v>
      </c>
      <c r="AA11592" s="1">
        <v>1148.8800000000001</v>
      </c>
      <c r="AB11592" s="1" t="s">
        <v>95</v>
      </c>
    </row>
    <row r="11593" spans="1:28">
      <c r="A11593" s="4">
        <v>44874</v>
      </c>
      <c r="B11593" s="1" t="s">
        <v>84</v>
      </c>
      <c r="C11593" s="1" t="s">
        <v>32</v>
      </c>
      <c r="D11593" s="1">
        <v>15528.26</v>
      </c>
      <c r="E11593" s="1">
        <v>14516.25</v>
      </c>
      <c r="F11593" s="1">
        <v>13869.48</v>
      </c>
      <c r="G11593" s="1">
        <v>13548.34</v>
      </c>
      <c r="H11593" s="1">
        <v>13657.89</v>
      </c>
      <c r="I11593" s="1">
        <v>14488.57</v>
      </c>
      <c r="J11593" s="1">
        <v>18050.830000000002</v>
      </c>
      <c r="K11593" s="1">
        <v>21728.3</v>
      </c>
      <c r="L11593" s="1">
        <v>24913.21</v>
      </c>
      <c r="M11593" s="1">
        <v>28055.34</v>
      </c>
      <c r="N11593" s="1">
        <v>31003.17</v>
      </c>
      <c r="O11593" s="1">
        <v>31682.63</v>
      </c>
      <c r="P11593" s="1">
        <v>31207.25</v>
      </c>
      <c r="Q11593" s="1">
        <v>32487.22</v>
      </c>
      <c r="R11593" s="1">
        <v>34433.89</v>
      </c>
      <c r="S11593" s="1">
        <v>35626.26</v>
      </c>
      <c r="T11593" s="1">
        <v>35287.08</v>
      </c>
      <c r="U11593" s="1">
        <v>32739.919999999998</v>
      </c>
      <c r="V11593" s="1">
        <v>29999.48</v>
      </c>
      <c r="W11593" s="1">
        <v>28335.84</v>
      </c>
      <c r="X11593" s="1">
        <v>26004.18</v>
      </c>
      <c r="Y11593" s="1">
        <v>23406.93</v>
      </c>
      <c r="Z11593" s="1">
        <v>20653.490000000002</v>
      </c>
      <c r="AA11593" s="1">
        <v>18383.89</v>
      </c>
      <c r="AB11593" s="1" t="s">
        <v>95</v>
      </c>
    </row>
    <row r="11594" spans="1:28">
      <c r="A11594" s="4">
        <v>44874</v>
      </c>
      <c r="B11594" s="1" t="s">
        <v>85</v>
      </c>
      <c r="C11594" s="1" t="s">
        <v>30</v>
      </c>
      <c r="D11594" s="1">
        <v>934.43</v>
      </c>
      <c r="E11594" s="1">
        <v>956.14</v>
      </c>
      <c r="F11594" s="1">
        <v>1859</v>
      </c>
      <c r="G11594" s="1">
        <v>1716.29</v>
      </c>
      <c r="H11594" s="1">
        <v>1570.33</v>
      </c>
      <c r="I11594" s="1">
        <v>8901.57</v>
      </c>
      <c r="J11594" s="1">
        <v>8753.9699999999993</v>
      </c>
      <c r="K11594" s="1">
        <v>8523.92</v>
      </c>
      <c r="L11594" s="1">
        <v>8648.84</v>
      </c>
      <c r="M11594" s="1">
        <v>8809.01</v>
      </c>
      <c r="N11594" s="1">
        <v>9214.81</v>
      </c>
      <c r="O11594" s="1">
        <v>9018.9</v>
      </c>
      <c r="P11594" s="1">
        <v>8500.36</v>
      </c>
      <c r="Q11594" s="1">
        <v>8701.27</v>
      </c>
      <c r="R11594" s="1">
        <v>8826.69</v>
      </c>
      <c r="S11594" s="1">
        <v>8456.6</v>
      </c>
      <c r="T11594" s="1">
        <v>8168.22</v>
      </c>
      <c r="U11594" s="1">
        <v>8002.74</v>
      </c>
      <c r="V11594" s="1">
        <v>8705.73</v>
      </c>
      <c r="W11594" s="1">
        <v>9407.8700000000008</v>
      </c>
      <c r="X11594" s="1">
        <v>10683.56</v>
      </c>
      <c r="Y11594" s="1">
        <v>10591.03</v>
      </c>
      <c r="Z11594" s="1">
        <v>2004.34</v>
      </c>
      <c r="AA11594" s="1">
        <v>3566.09</v>
      </c>
      <c r="AB11594" s="1" t="s">
        <v>95</v>
      </c>
    </row>
    <row r="11595" spans="1:28">
      <c r="A11595" s="4">
        <v>44874</v>
      </c>
      <c r="B11595" s="1" t="s">
        <v>86</v>
      </c>
      <c r="C11595" s="1" t="s">
        <v>30</v>
      </c>
      <c r="D11595" s="1">
        <v>3.85</v>
      </c>
      <c r="E11595" s="1">
        <v>3.85</v>
      </c>
      <c r="F11595" s="1">
        <v>7.17</v>
      </c>
      <c r="G11595" s="1">
        <v>3.9</v>
      </c>
      <c r="H11595" s="1">
        <v>5.66</v>
      </c>
      <c r="I11595" s="1">
        <v>5.74</v>
      </c>
      <c r="J11595" s="1">
        <v>41.34</v>
      </c>
      <c r="K11595" s="1">
        <v>120.63</v>
      </c>
      <c r="L11595" s="1">
        <v>159.16999999999999</v>
      </c>
      <c r="M11595" s="1">
        <v>172.38</v>
      </c>
      <c r="N11595" s="1">
        <v>203.15</v>
      </c>
      <c r="O11595" s="1">
        <v>206.1</v>
      </c>
      <c r="P11595" s="1">
        <v>145.66</v>
      </c>
      <c r="Q11595" s="1">
        <v>189.67</v>
      </c>
      <c r="R11595" s="1">
        <v>208.64</v>
      </c>
      <c r="S11595" s="1">
        <v>201.81</v>
      </c>
      <c r="T11595" s="1">
        <v>210.1</v>
      </c>
      <c r="U11595" s="1">
        <v>189.49</v>
      </c>
      <c r="V11595" s="1">
        <v>52.34</v>
      </c>
      <c r="W11595" s="1">
        <v>40.85</v>
      </c>
      <c r="X11595" s="1">
        <v>24.54</v>
      </c>
      <c r="Y11595" s="1">
        <v>4.49</v>
      </c>
      <c r="Z11595" s="1">
        <v>6.99</v>
      </c>
      <c r="AA11595" s="1">
        <v>5.31</v>
      </c>
      <c r="AB11595" s="1" t="s">
        <v>95</v>
      </c>
    </row>
    <row r="11596" spans="1:28">
      <c r="A11596" s="4">
        <v>44874</v>
      </c>
      <c r="B11596" s="1" t="s">
        <v>87</v>
      </c>
      <c r="C11596" s="1" t="s">
        <v>30</v>
      </c>
      <c r="D11596" s="1">
        <v>5979.63</v>
      </c>
      <c r="E11596" s="1">
        <v>5876.7</v>
      </c>
      <c r="F11596" s="1">
        <v>6057.28</v>
      </c>
      <c r="G11596" s="1">
        <v>6164.22</v>
      </c>
      <c r="H11596" s="1">
        <v>6224.09</v>
      </c>
      <c r="I11596" s="1">
        <v>6457.31</v>
      </c>
      <c r="J11596" s="1">
        <v>7508.15</v>
      </c>
      <c r="K11596" s="1">
        <v>8571.61</v>
      </c>
      <c r="L11596" s="1">
        <v>9140.61</v>
      </c>
      <c r="M11596" s="1">
        <v>9475.81</v>
      </c>
      <c r="N11596" s="1">
        <v>10438.82</v>
      </c>
      <c r="O11596" s="1">
        <v>10753.33</v>
      </c>
      <c r="P11596" s="1">
        <v>10263.83</v>
      </c>
      <c r="Q11596" s="1">
        <v>10667.39</v>
      </c>
      <c r="R11596" s="1">
        <v>10894.01</v>
      </c>
      <c r="S11596" s="1">
        <v>11056.84</v>
      </c>
      <c r="T11596" s="1">
        <v>10577.97</v>
      </c>
      <c r="U11596" s="1">
        <v>9429.48</v>
      </c>
      <c r="V11596" s="1">
        <v>8512.65</v>
      </c>
      <c r="W11596" s="1">
        <v>8434.8799999999992</v>
      </c>
      <c r="X11596" s="1">
        <v>7691.81</v>
      </c>
      <c r="Y11596" s="1">
        <v>6925.46</v>
      </c>
      <c r="Z11596" s="1">
        <v>6613.25</v>
      </c>
      <c r="AA11596" s="1">
        <v>6702.18</v>
      </c>
      <c r="AB11596" s="1" t="s">
        <v>95</v>
      </c>
    </row>
    <row r="11597" spans="1:28">
      <c r="A11597" s="4">
        <v>44874</v>
      </c>
      <c r="B11597" s="1" t="s">
        <v>88</v>
      </c>
      <c r="C11597" s="1" t="s">
        <v>30</v>
      </c>
      <c r="D11597" s="1">
        <v>11217.17</v>
      </c>
      <c r="E11597" s="1">
        <v>10999.32</v>
      </c>
      <c r="F11597" s="1">
        <v>10771.12</v>
      </c>
      <c r="G11597" s="1">
        <v>10847.4</v>
      </c>
      <c r="H11597" s="1">
        <v>10753.22</v>
      </c>
      <c r="I11597" s="1">
        <v>11170.13</v>
      </c>
      <c r="J11597" s="1">
        <v>12623.31</v>
      </c>
      <c r="K11597" s="1">
        <v>14823.37</v>
      </c>
      <c r="L11597" s="1">
        <v>16495.57</v>
      </c>
      <c r="M11597" s="1">
        <v>17286.18</v>
      </c>
      <c r="N11597" s="1">
        <v>18548.53</v>
      </c>
      <c r="O11597" s="1">
        <v>19148.48</v>
      </c>
      <c r="P11597" s="1">
        <v>18759.47</v>
      </c>
      <c r="Q11597" s="1">
        <v>18957.810000000001</v>
      </c>
      <c r="R11597" s="1">
        <v>19455.86</v>
      </c>
      <c r="S11597" s="1">
        <v>19706.66</v>
      </c>
      <c r="T11597" s="1">
        <v>18988.64</v>
      </c>
      <c r="U11597" s="1">
        <v>18062.240000000002</v>
      </c>
      <c r="V11597" s="1">
        <v>17832.14</v>
      </c>
      <c r="W11597" s="1">
        <v>16754.419999999998</v>
      </c>
      <c r="X11597" s="1">
        <v>15456.86</v>
      </c>
      <c r="Y11597" s="1">
        <v>14154.98</v>
      </c>
      <c r="Z11597" s="1">
        <v>12889.05</v>
      </c>
      <c r="AA11597" s="1">
        <v>12019.27</v>
      </c>
      <c r="AB11597" s="1" t="s">
        <v>95</v>
      </c>
    </row>
    <row r="11598" spans="1:28">
      <c r="A11598" s="4">
        <v>44874</v>
      </c>
      <c r="B11598" s="1" t="s">
        <v>88</v>
      </c>
      <c r="C11598" s="1" t="s">
        <v>32</v>
      </c>
      <c r="D11598" s="1">
        <v>5001.2700000000004</v>
      </c>
      <c r="E11598" s="1">
        <v>4757.8500000000004</v>
      </c>
      <c r="F11598" s="1">
        <v>4720</v>
      </c>
      <c r="G11598" s="1">
        <v>4664.18</v>
      </c>
      <c r="H11598" s="1">
        <v>4824.49</v>
      </c>
      <c r="I11598" s="1">
        <v>5136.63</v>
      </c>
      <c r="J11598" s="1">
        <v>6082.63</v>
      </c>
      <c r="K11598" s="1">
        <v>7793.53</v>
      </c>
      <c r="L11598" s="1">
        <v>8670.7900000000009</v>
      </c>
      <c r="M11598" s="1">
        <v>9393.2999999999993</v>
      </c>
      <c r="N11598" s="1">
        <v>9579.49</v>
      </c>
      <c r="O11598" s="1">
        <v>9639.4699999999993</v>
      </c>
      <c r="P11598" s="1">
        <v>9125.4</v>
      </c>
      <c r="Q11598" s="1">
        <v>9652.44</v>
      </c>
      <c r="R11598" s="1">
        <v>9794.02</v>
      </c>
      <c r="S11598" s="1">
        <v>10075.91</v>
      </c>
      <c r="T11598" s="1">
        <v>9838.91</v>
      </c>
      <c r="U11598" s="1">
        <v>9047.41</v>
      </c>
      <c r="V11598" s="1">
        <v>8608.58</v>
      </c>
      <c r="W11598" s="1">
        <v>7834.2</v>
      </c>
      <c r="X11598" s="1">
        <v>6880.58</v>
      </c>
      <c r="Y11598" s="1">
        <v>6428.42</v>
      </c>
      <c r="Z11598" s="1">
        <v>5938.87</v>
      </c>
      <c r="AA11598" s="1">
        <v>5377.63</v>
      </c>
      <c r="AB11598" s="1" t="s">
        <v>95</v>
      </c>
    </row>
    <row r="11599" spans="1:28">
      <c r="A11599" s="4">
        <v>44874</v>
      </c>
      <c r="B11599" s="1" t="s">
        <v>98</v>
      </c>
      <c r="C11599" s="1" t="s">
        <v>32</v>
      </c>
      <c r="D11599" s="1">
        <v>20.66</v>
      </c>
      <c r="E11599" s="1">
        <v>20.85</v>
      </c>
      <c r="F11599" s="1">
        <v>15.2</v>
      </c>
      <c r="G11599" s="1">
        <v>22.42</v>
      </c>
      <c r="H11599" s="1">
        <v>35.700000000000003</v>
      </c>
      <c r="I11599" s="1">
        <v>51.49</v>
      </c>
      <c r="J11599" s="1">
        <v>48.65</v>
      </c>
      <c r="K11599" s="1">
        <v>59.7</v>
      </c>
      <c r="L11599" s="1">
        <v>54.2</v>
      </c>
      <c r="M11599" s="1">
        <v>42.32</v>
      </c>
      <c r="N11599" s="1">
        <v>41.61</v>
      </c>
      <c r="O11599" s="1">
        <v>42.17</v>
      </c>
      <c r="P11599" s="1">
        <v>43.68</v>
      </c>
      <c r="Q11599" s="1">
        <v>36.69</v>
      </c>
      <c r="R11599" s="1">
        <v>54.31</v>
      </c>
      <c r="S11599" s="1">
        <v>76.25</v>
      </c>
      <c r="T11599" s="1">
        <v>81.83</v>
      </c>
      <c r="U11599" s="1">
        <v>87.47</v>
      </c>
      <c r="V11599" s="1">
        <v>61.59</v>
      </c>
      <c r="W11599" s="1">
        <v>36.450000000000003</v>
      </c>
      <c r="X11599" s="1">
        <v>28.19</v>
      </c>
      <c r="Y11599" s="1">
        <v>25.44</v>
      </c>
      <c r="Z11599" s="1">
        <v>23.57</v>
      </c>
      <c r="AA11599" s="1">
        <v>22.56</v>
      </c>
      <c r="AB11599" s="1" t="s">
        <v>95</v>
      </c>
    </row>
    <row r="11600" spans="1:28">
      <c r="A11600" s="4">
        <v>44874</v>
      </c>
      <c r="B11600" s="1" t="s">
        <v>89</v>
      </c>
      <c r="C11600" s="1" t="s">
        <v>30</v>
      </c>
      <c r="D11600" s="1">
        <v>153282.5</v>
      </c>
      <c r="E11600" s="1">
        <v>142050.96</v>
      </c>
      <c r="F11600" s="1">
        <v>138015.94</v>
      </c>
      <c r="G11600" s="1">
        <v>139892.72</v>
      </c>
      <c r="H11600" s="1">
        <v>128449.96</v>
      </c>
      <c r="I11600" s="1">
        <v>76988.429999999993</v>
      </c>
      <c r="J11600" s="1">
        <v>77845.350000000006</v>
      </c>
      <c r="K11600" s="1">
        <v>78013.48</v>
      </c>
      <c r="L11600" s="1">
        <v>77002.820000000007</v>
      </c>
      <c r="M11600" s="1">
        <v>74690.429999999993</v>
      </c>
      <c r="N11600" s="1">
        <v>63702.76</v>
      </c>
      <c r="O11600" s="1">
        <v>65162.82</v>
      </c>
      <c r="P11600" s="1">
        <v>70868.070000000007</v>
      </c>
      <c r="Q11600" s="1">
        <v>76241.64</v>
      </c>
      <c r="R11600" s="1">
        <v>77678.850000000006</v>
      </c>
      <c r="S11600" s="1">
        <v>18940.560000000001</v>
      </c>
      <c r="T11600" s="1">
        <v>49269.17</v>
      </c>
      <c r="U11600" s="1">
        <v>65881.600000000006</v>
      </c>
      <c r="V11600" s="1">
        <v>73807.3</v>
      </c>
      <c r="W11600" s="1">
        <v>60538.92</v>
      </c>
      <c r="X11600" s="1">
        <v>72612.75</v>
      </c>
      <c r="Y11600" s="1">
        <v>63720.6</v>
      </c>
      <c r="Z11600" s="1">
        <v>82544.490000000005</v>
      </c>
      <c r="AA11600" s="1">
        <v>78652.06</v>
      </c>
      <c r="AB11600" s="1" t="s">
        <v>95</v>
      </c>
    </row>
    <row r="11601" spans="1:28">
      <c r="A11601" s="4">
        <v>44874</v>
      </c>
      <c r="B11601" s="1" t="s">
        <v>90</v>
      </c>
      <c r="C11601" s="1" t="s">
        <v>32</v>
      </c>
      <c r="D11601" s="1">
        <v>2741.93</v>
      </c>
      <c r="E11601" s="1">
        <v>2687.49</v>
      </c>
      <c r="F11601" s="1">
        <v>2687.76</v>
      </c>
      <c r="G11601" s="1">
        <v>2627.57</v>
      </c>
      <c r="H11601" s="1">
        <v>2536.4899999999998</v>
      </c>
      <c r="I11601" s="1">
        <v>2668.97</v>
      </c>
      <c r="J11601" s="1">
        <v>3298.1</v>
      </c>
      <c r="K11601" s="1">
        <v>3490.16</v>
      </c>
      <c r="L11601" s="1">
        <v>3649.51</v>
      </c>
      <c r="M11601" s="1">
        <v>3882.49</v>
      </c>
      <c r="N11601" s="1">
        <v>3996.43</v>
      </c>
      <c r="O11601" s="1">
        <v>3782.67</v>
      </c>
      <c r="P11601" s="1">
        <v>3764.04</v>
      </c>
      <c r="Q11601" s="1">
        <v>3985.6</v>
      </c>
      <c r="R11601" s="1">
        <v>3956.8</v>
      </c>
      <c r="S11601" s="1">
        <v>4070.7</v>
      </c>
      <c r="T11601" s="1">
        <v>4115.05</v>
      </c>
      <c r="U11601" s="1">
        <v>4060.57</v>
      </c>
      <c r="V11601" s="1">
        <v>4057.6</v>
      </c>
      <c r="W11601" s="1">
        <v>3933.18</v>
      </c>
      <c r="X11601" s="1">
        <v>3645.31</v>
      </c>
      <c r="Y11601" s="1">
        <v>3090.4</v>
      </c>
      <c r="Z11601" s="1">
        <v>2808.5</v>
      </c>
      <c r="AA11601" s="1">
        <v>2742.85</v>
      </c>
      <c r="AB11601" s="1" t="s">
        <v>95</v>
      </c>
    </row>
    <row r="11602" spans="1:28">
      <c r="A11602" s="4">
        <v>44874</v>
      </c>
      <c r="B11602" s="1" t="s">
        <v>91</v>
      </c>
      <c r="C11602" s="1" t="s">
        <v>30</v>
      </c>
      <c r="D11602" s="1">
        <v>26149.96</v>
      </c>
      <c r="E11602" s="1">
        <v>27697.72</v>
      </c>
      <c r="F11602" s="1">
        <v>21213.73</v>
      </c>
      <c r="G11602" s="1">
        <v>12854.32</v>
      </c>
      <c r="H11602" s="1">
        <v>7060.12</v>
      </c>
      <c r="I11602" s="1">
        <v>5101.5200000000004</v>
      </c>
      <c r="J11602" s="1">
        <v>4716.71</v>
      </c>
      <c r="K11602" s="1">
        <v>5571.09</v>
      </c>
      <c r="L11602" s="1">
        <v>6305.57</v>
      </c>
      <c r="M11602" s="1">
        <v>6692.21</v>
      </c>
      <c r="N11602" s="1">
        <v>6897.54</v>
      </c>
      <c r="O11602" s="1">
        <v>8266.61</v>
      </c>
      <c r="P11602" s="1">
        <v>6615.32</v>
      </c>
      <c r="Q11602" s="1">
        <v>6594.28</v>
      </c>
      <c r="R11602" s="1">
        <v>6269.38</v>
      </c>
      <c r="S11602" s="1">
        <v>6446.48</v>
      </c>
      <c r="T11602" s="1">
        <v>6801.6</v>
      </c>
      <c r="U11602" s="1">
        <v>5857.18</v>
      </c>
      <c r="V11602" s="1">
        <v>6101.06</v>
      </c>
      <c r="W11602" s="1">
        <v>6962.22</v>
      </c>
      <c r="X11602" s="1">
        <v>8551.9599999999991</v>
      </c>
      <c r="Y11602" s="1">
        <v>14405.29</v>
      </c>
      <c r="Z11602" s="1">
        <v>19970.23</v>
      </c>
      <c r="AA11602" s="1">
        <v>26961.21</v>
      </c>
      <c r="AB11602" s="1" t="s">
        <v>95</v>
      </c>
    </row>
    <row r="11603" spans="1:28">
      <c r="A11603" s="4">
        <v>44874</v>
      </c>
      <c r="B11603" s="1" t="s">
        <v>91</v>
      </c>
      <c r="C11603" s="1" t="s">
        <v>32</v>
      </c>
      <c r="D11603" s="1">
        <v>841.16</v>
      </c>
      <c r="E11603" s="1">
        <v>631.04</v>
      </c>
      <c r="F11603" s="1">
        <v>689.56</v>
      </c>
      <c r="G11603" s="1">
        <v>785.22</v>
      </c>
      <c r="H11603" s="1">
        <v>971.4</v>
      </c>
      <c r="I11603" s="1">
        <v>1077.31</v>
      </c>
      <c r="J11603" s="1">
        <v>1243.69</v>
      </c>
      <c r="K11603" s="1">
        <v>1291.1400000000001</v>
      </c>
      <c r="L11603" s="1">
        <v>1358.71</v>
      </c>
      <c r="M11603" s="1">
        <v>1419.04</v>
      </c>
      <c r="N11603" s="1">
        <v>1312.44</v>
      </c>
      <c r="O11603" s="1">
        <v>1340.13</v>
      </c>
      <c r="P11603" s="1">
        <v>1187.8</v>
      </c>
      <c r="Q11603" s="1">
        <v>1272.46</v>
      </c>
      <c r="R11603" s="1">
        <v>1380.33</v>
      </c>
      <c r="S11603" s="1">
        <v>1439.08</v>
      </c>
      <c r="T11603" s="1">
        <v>1445.49</v>
      </c>
      <c r="U11603" s="1">
        <v>1296.45</v>
      </c>
      <c r="V11603" s="1">
        <v>1379.26</v>
      </c>
      <c r="W11603" s="1">
        <v>1293.67</v>
      </c>
      <c r="X11603" s="1">
        <v>1162.53</v>
      </c>
      <c r="Y11603" s="1">
        <v>1058.95</v>
      </c>
      <c r="Z11603" s="1">
        <v>935.04</v>
      </c>
      <c r="AA11603" s="1">
        <v>779.36</v>
      </c>
      <c r="AB11603" s="1" t="s">
        <v>95</v>
      </c>
    </row>
    <row r="11604" spans="1:28">
      <c r="A11604" s="4">
        <v>44874</v>
      </c>
      <c r="B11604" s="1" t="s">
        <v>93</v>
      </c>
      <c r="C11604" s="1" t="s">
        <v>32</v>
      </c>
      <c r="D11604" s="1">
        <v>0.44</v>
      </c>
      <c r="E11604" s="1">
        <v>0.37</v>
      </c>
      <c r="F11604" s="1">
        <v>0.36</v>
      </c>
      <c r="G11604" s="1">
        <v>0.37</v>
      </c>
      <c r="H11604" s="1">
        <v>0.4</v>
      </c>
      <c r="I11604" s="1">
        <v>0.34</v>
      </c>
      <c r="J11604" s="1">
        <v>0.42</v>
      </c>
      <c r="K11604" s="1">
        <v>1.1299999999999999</v>
      </c>
      <c r="L11604" s="1">
        <v>1.71</v>
      </c>
      <c r="M11604" s="1">
        <v>0.71</v>
      </c>
      <c r="N11604" s="1">
        <v>0.95</v>
      </c>
      <c r="O11604" s="1">
        <v>0.63</v>
      </c>
      <c r="P11604" s="1">
        <v>1.18</v>
      </c>
      <c r="Q11604" s="1">
        <v>0.87</v>
      </c>
      <c r="R11604" s="1">
        <v>1.61</v>
      </c>
      <c r="S11604" s="1">
        <v>1.93</v>
      </c>
      <c r="T11604" s="1">
        <v>2.36</v>
      </c>
      <c r="U11604" s="1">
        <v>1.97</v>
      </c>
      <c r="V11604" s="1">
        <v>1.18</v>
      </c>
      <c r="W11604" s="1">
        <v>0.99</v>
      </c>
      <c r="X11604" s="1">
        <v>0.63</v>
      </c>
      <c r="Y11604" s="1">
        <v>0.44</v>
      </c>
      <c r="Z11604" s="1">
        <v>0.41</v>
      </c>
      <c r="AA11604" s="1">
        <v>0.41</v>
      </c>
      <c r="AB11604" s="1" t="s">
        <v>95</v>
      </c>
    </row>
    <row r="11605" spans="1:28">
      <c r="A11605" s="4">
        <v>44874</v>
      </c>
      <c r="B11605" s="1" t="s">
        <v>94</v>
      </c>
      <c r="C11605" s="1" t="s">
        <v>30</v>
      </c>
      <c r="D11605" s="1">
        <v>2292.27</v>
      </c>
      <c r="E11605" s="1">
        <v>2059.7399999999998</v>
      </c>
      <c r="F11605" s="1">
        <v>2397.91</v>
      </c>
      <c r="G11605" s="1">
        <v>2486.58</v>
      </c>
      <c r="H11605" s="1">
        <v>2131.44</v>
      </c>
      <c r="I11605" s="1">
        <v>1731.68</v>
      </c>
      <c r="J11605" s="1">
        <v>1740.28</v>
      </c>
      <c r="K11605" s="1">
        <v>1884.32</v>
      </c>
      <c r="L11605" s="1">
        <v>1813.12</v>
      </c>
      <c r="M11605" s="1">
        <v>2108.5100000000002</v>
      </c>
      <c r="N11605" s="1">
        <v>2614.37</v>
      </c>
      <c r="O11605" s="1">
        <v>2776.53</v>
      </c>
      <c r="P11605" s="1">
        <v>2755.2</v>
      </c>
      <c r="Q11605" s="1">
        <v>2969.49</v>
      </c>
      <c r="R11605" s="1">
        <v>2952.58</v>
      </c>
      <c r="S11605" s="1">
        <v>2938.33</v>
      </c>
      <c r="T11605" s="1">
        <v>2795.95</v>
      </c>
      <c r="U11605" s="1">
        <v>2579.5700000000002</v>
      </c>
      <c r="V11605" s="1">
        <v>2540.58</v>
      </c>
      <c r="W11605" s="1">
        <v>2488.79</v>
      </c>
      <c r="X11605" s="1">
        <v>2498.88</v>
      </c>
      <c r="Y11605" s="1">
        <v>2496.6799999999998</v>
      </c>
      <c r="Z11605" s="1">
        <v>2552.13</v>
      </c>
      <c r="AA11605" s="1">
        <v>2511.31</v>
      </c>
      <c r="AB11605" s="1" t="s">
        <v>95</v>
      </c>
    </row>
    <row r="11606" spans="1:28">
      <c r="A11606" s="4">
        <v>44875</v>
      </c>
      <c r="B11606" s="1" t="s">
        <v>29</v>
      </c>
      <c r="C11606" s="1" t="s">
        <v>30</v>
      </c>
      <c r="D11606" s="1">
        <v>754.05</v>
      </c>
      <c r="E11606" s="1">
        <v>721.61</v>
      </c>
      <c r="F11606" s="1">
        <v>711.39</v>
      </c>
      <c r="G11606" s="1">
        <v>687.15</v>
      </c>
      <c r="H11606" s="1">
        <v>694.92</v>
      </c>
      <c r="I11606" s="1">
        <v>746.11</v>
      </c>
      <c r="J11606" s="1">
        <v>702.03</v>
      </c>
      <c r="K11606" s="1">
        <v>891.18</v>
      </c>
      <c r="L11606" s="1">
        <v>983.81</v>
      </c>
      <c r="M11606" s="1">
        <v>1035.8800000000001</v>
      </c>
      <c r="N11606" s="1">
        <v>1054.3399999999999</v>
      </c>
      <c r="O11606" s="1">
        <v>1054.9100000000001</v>
      </c>
      <c r="P11606" s="1">
        <v>978.45</v>
      </c>
      <c r="Q11606" s="1">
        <v>933.75</v>
      </c>
      <c r="R11606" s="1">
        <v>1020.6</v>
      </c>
      <c r="S11606" s="1">
        <v>1078.0899999999999</v>
      </c>
      <c r="T11606" s="1">
        <v>1064.9000000000001</v>
      </c>
      <c r="U11606" s="1">
        <v>1061.52</v>
      </c>
      <c r="V11606" s="1">
        <v>1137.1400000000001</v>
      </c>
      <c r="W11606" s="1">
        <v>1065.43</v>
      </c>
      <c r="X11606" s="1">
        <v>988.78</v>
      </c>
      <c r="Y11606" s="1">
        <v>903.7</v>
      </c>
      <c r="Z11606" s="1">
        <v>833.45</v>
      </c>
      <c r="AA11606" s="1">
        <v>789.03</v>
      </c>
      <c r="AB11606" s="1" t="s">
        <v>95</v>
      </c>
    </row>
    <row r="11607" spans="1:28">
      <c r="A11607" s="4">
        <v>44875</v>
      </c>
      <c r="B11607" s="1" t="s">
        <v>29</v>
      </c>
      <c r="C11607" s="1" t="s">
        <v>32</v>
      </c>
      <c r="D11607" s="1">
        <v>1286.78</v>
      </c>
      <c r="E11607" s="1">
        <v>1251.73</v>
      </c>
      <c r="F11607" s="1">
        <v>1205.8699999999999</v>
      </c>
      <c r="G11607" s="1">
        <v>1190.57</v>
      </c>
      <c r="H11607" s="1">
        <v>1214.07</v>
      </c>
      <c r="I11607" s="1">
        <v>1290.57</v>
      </c>
      <c r="J11607" s="1">
        <v>1419.59</v>
      </c>
      <c r="K11607" s="1">
        <v>1897.69</v>
      </c>
      <c r="L11607" s="1">
        <v>2425.8000000000002</v>
      </c>
      <c r="M11607" s="1">
        <v>2804.9</v>
      </c>
      <c r="N11607" s="1">
        <v>2934.17</v>
      </c>
      <c r="O11607" s="1">
        <v>2936.02</v>
      </c>
      <c r="P11607" s="1">
        <v>2801.47</v>
      </c>
      <c r="Q11607" s="1">
        <v>2557.73</v>
      </c>
      <c r="R11607" s="1">
        <v>2768.91</v>
      </c>
      <c r="S11607" s="1">
        <v>2919.57</v>
      </c>
      <c r="T11607" s="1">
        <v>2863.27</v>
      </c>
      <c r="U11607" s="1">
        <v>2711.94</v>
      </c>
      <c r="V11607" s="1">
        <v>2610.14</v>
      </c>
      <c r="W11607" s="1">
        <v>2311.5500000000002</v>
      </c>
      <c r="X11607" s="1">
        <v>2036.34</v>
      </c>
      <c r="Y11607" s="1">
        <v>1838.66</v>
      </c>
      <c r="Z11607" s="1">
        <v>1552.11</v>
      </c>
      <c r="AA11607" s="1">
        <v>1351.45</v>
      </c>
      <c r="AB11607" s="1" t="s">
        <v>95</v>
      </c>
    </row>
    <row r="11608" spans="1:28">
      <c r="A11608" s="4">
        <v>44875</v>
      </c>
      <c r="B11608" s="1" t="s">
        <v>97</v>
      </c>
      <c r="C11608" s="1" t="s">
        <v>32</v>
      </c>
      <c r="D11608" s="1">
        <v>1438.84</v>
      </c>
      <c r="E11608" s="1">
        <v>1451.44</v>
      </c>
      <c r="F11608" s="1">
        <v>1438.29</v>
      </c>
      <c r="G11608" s="1">
        <v>1397.02</v>
      </c>
      <c r="H11608" s="1">
        <v>1399.36</v>
      </c>
      <c r="I11608" s="1">
        <v>1423.22</v>
      </c>
      <c r="J11608" s="1">
        <v>1445.23</v>
      </c>
      <c r="K11608" s="1">
        <v>1393.39</v>
      </c>
      <c r="L11608" s="1">
        <v>1405.87</v>
      </c>
      <c r="M11608" s="1">
        <v>1527.27</v>
      </c>
      <c r="N11608" s="1">
        <v>1603.68</v>
      </c>
      <c r="O11608" s="1">
        <v>1681.86</v>
      </c>
      <c r="P11608" s="1">
        <v>1680.1</v>
      </c>
      <c r="Q11608" s="1">
        <v>1687.95</v>
      </c>
      <c r="R11608" s="1">
        <v>1687.65</v>
      </c>
      <c r="S11608" s="1">
        <v>1669.03</v>
      </c>
      <c r="T11608" s="1">
        <v>1656.99</v>
      </c>
      <c r="U11608" s="1">
        <v>1605.7</v>
      </c>
      <c r="V11608" s="1">
        <v>1592.67</v>
      </c>
      <c r="W11608" s="1">
        <v>1562.38</v>
      </c>
      <c r="X11608" s="1">
        <v>1487.75</v>
      </c>
      <c r="Y11608" s="1">
        <v>1476.97</v>
      </c>
      <c r="Z11608" s="1">
        <v>1452.06</v>
      </c>
      <c r="AA11608" s="1">
        <v>1411.39</v>
      </c>
      <c r="AB11608" s="1" t="s">
        <v>95</v>
      </c>
    </row>
    <row r="11609" spans="1:28">
      <c r="A11609" s="4">
        <v>44875</v>
      </c>
      <c r="B11609" s="1" t="s">
        <v>33</v>
      </c>
      <c r="C11609" s="1" t="s">
        <v>30</v>
      </c>
      <c r="D11609" s="1">
        <v>320.31</v>
      </c>
      <c r="E11609" s="1">
        <v>324.45999999999998</v>
      </c>
      <c r="F11609" s="1">
        <v>327.16000000000003</v>
      </c>
      <c r="G11609" s="1">
        <v>332.53</v>
      </c>
      <c r="H11609" s="1">
        <v>384.34</v>
      </c>
      <c r="I11609" s="1">
        <v>335.82</v>
      </c>
      <c r="J11609" s="1">
        <v>367.6</v>
      </c>
      <c r="K11609" s="1">
        <v>905.85</v>
      </c>
      <c r="L11609" s="1">
        <v>1322.19</v>
      </c>
      <c r="M11609" s="1">
        <v>1564.8</v>
      </c>
      <c r="N11609" s="1">
        <v>1780.27</v>
      </c>
      <c r="O11609" s="1">
        <v>1819.96</v>
      </c>
      <c r="P11609" s="1">
        <v>1466.22</v>
      </c>
      <c r="Q11609" s="1">
        <v>1218.94</v>
      </c>
      <c r="R11609" s="1">
        <v>854.38</v>
      </c>
      <c r="S11609" s="1">
        <v>959.1</v>
      </c>
      <c r="T11609" s="1">
        <v>856.25</v>
      </c>
      <c r="U11609" s="1">
        <v>674.81</v>
      </c>
      <c r="V11609" s="1">
        <v>875.72</v>
      </c>
      <c r="W11609" s="1">
        <v>806.95</v>
      </c>
      <c r="X11609" s="1">
        <v>599</v>
      </c>
      <c r="Y11609" s="1">
        <v>788.61</v>
      </c>
      <c r="Z11609" s="1">
        <v>393.55</v>
      </c>
      <c r="AA11609" s="1">
        <v>380.02</v>
      </c>
      <c r="AB11609" s="1" t="s">
        <v>95</v>
      </c>
    </row>
    <row r="11610" spans="1:28">
      <c r="A11610" s="4">
        <v>44875</v>
      </c>
      <c r="B11610" s="1" t="s">
        <v>33</v>
      </c>
      <c r="C11610" s="1" t="s">
        <v>32</v>
      </c>
      <c r="D11610" s="1">
        <v>45010.39</v>
      </c>
      <c r="E11610" s="1">
        <v>43639.82</v>
      </c>
      <c r="F11610" s="1">
        <v>42731.53</v>
      </c>
      <c r="G11610" s="1">
        <v>42168.98</v>
      </c>
      <c r="H11610" s="1">
        <v>42447.71</v>
      </c>
      <c r="I11610" s="1">
        <v>43136.82</v>
      </c>
      <c r="J11610" s="1">
        <v>43011.92</v>
      </c>
      <c r="K11610" s="1">
        <v>46680.25</v>
      </c>
      <c r="L11610" s="1">
        <v>45316.5</v>
      </c>
      <c r="M11610" s="1">
        <v>48561.56</v>
      </c>
      <c r="N11610" s="1">
        <v>50756.42</v>
      </c>
      <c r="O11610" s="1">
        <v>52762.31</v>
      </c>
      <c r="P11610" s="1">
        <v>50418.73</v>
      </c>
      <c r="Q11610" s="1">
        <v>53181.43</v>
      </c>
      <c r="R11610" s="1">
        <v>63856.28</v>
      </c>
      <c r="S11610" s="1">
        <v>65602.69</v>
      </c>
      <c r="T11610" s="1">
        <v>63614.81</v>
      </c>
      <c r="U11610" s="1">
        <v>63246.09</v>
      </c>
      <c r="V11610" s="1">
        <v>68155.64</v>
      </c>
      <c r="W11610" s="1">
        <v>67644.73</v>
      </c>
      <c r="X11610" s="1">
        <v>64867.94</v>
      </c>
      <c r="Y11610" s="1">
        <v>61874.76</v>
      </c>
      <c r="Z11610" s="1">
        <v>57094.54</v>
      </c>
      <c r="AA11610" s="1">
        <v>52747.88</v>
      </c>
      <c r="AB11610" s="1" t="s">
        <v>95</v>
      </c>
    </row>
    <row r="11611" spans="1:28">
      <c r="A11611" s="4">
        <v>44875</v>
      </c>
      <c r="B11611" s="1" t="s">
        <v>34</v>
      </c>
      <c r="C11611" s="1" t="s">
        <v>30</v>
      </c>
      <c r="D11611" s="1">
        <v>10403.76</v>
      </c>
      <c r="E11611" s="1">
        <v>10259.49</v>
      </c>
      <c r="F11611" s="1">
        <v>10519.54</v>
      </c>
      <c r="G11611" s="1">
        <v>10455.6</v>
      </c>
      <c r="H11611" s="1">
        <v>10311.620000000001</v>
      </c>
      <c r="I11611" s="1">
        <v>9897.85</v>
      </c>
      <c r="J11611" s="1">
        <v>9856.4500000000007</v>
      </c>
      <c r="K11611" s="1">
        <v>8987.17</v>
      </c>
      <c r="L11611" s="1">
        <v>8417.51</v>
      </c>
      <c r="M11611" s="1">
        <v>6059.13</v>
      </c>
      <c r="N11611" s="1">
        <v>4855.78</v>
      </c>
      <c r="O11611" s="1">
        <v>5196.17</v>
      </c>
      <c r="P11611" s="1">
        <v>4652.3500000000004</v>
      </c>
      <c r="Q11611" s="1">
        <v>4652.07</v>
      </c>
      <c r="R11611" s="1">
        <v>4952.8100000000004</v>
      </c>
      <c r="S11611" s="1">
        <v>6170.84</v>
      </c>
      <c r="T11611" s="1">
        <v>7928.1</v>
      </c>
      <c r="U11611" s="1">
        <v>10762.26</v>
      </c>
      <c r="V11611" s="1">
        <v>10867.01</v>
      </c>
      <c r="W11611" s="1">
        <v>11516.96</v>
      </c>
      <c r="X11611" s="1">
        <v>11850.85</v>
      </c>
      <c r="Y11611" s="1">
        <v>10863.27</v>
      </c>
      <c r="Z11611" s="1">
        <v>10872.56</v>
      </c>
      <c r="AA11611" s="1">
        <v>11187.19</v>
      </c>
      <c r="AB11611" s="1" t="s">
        <v>95</v>
      </c>
    </row>
    <row r="11612" spans="1:28">
      <c r="A11612" s="4">
        <v>44875</v>
      </c>
      <c r="B11612" s="1" t="s">
        <v>35</v>
      </c>
      <c r="C11612" s="1" t="s">
        <v>30</v>
      </c>
      <c r="D11612" s="1">
        <v>9226.15</v>
      </c>
      <c r="E11612" s="1">
        <v>9228.64</v>
      </c>
      <c r="F11612" s="1">
        <v>9209.9599999999991</v>
      </c>
      <c r="G11612" s="1">
        <v>9332.98</v>
      </c>
      <c r="H11612" s="1">
        <v>9318.61</v>
      </c>
      <c r="I11612" s="1">
        <v>9255.42</v>
      </c>
      <c r="J11612" s="1">
        <v>1170.94</v>
      </c>
      <c r="K11612" s="1">
        <v>1583.55</v>
      </c>
      <c r="L11612" s="1">
        <v>1618.15</v>
      </c>
      <c r="M11612" s="1">
        <v>1670.44</v>
      </c>
      <c r="N11612" s="1">
        <v>1603.81</v>
      </c>
      <c r="O11612" s="1">
        <v>1728.94</v>
      </c>
      <c r="P11612" s="1">
        <v>1463.04</v>
      </c>
      <c r="Q11612" s="1">
        <v>1314.66</v>
      </c>
      <c r="R11612" s="1">
        <v>1535.98</v>
      </c>
      <c r="S11612" s="1">
        <v>1578.54</v>
      </c>
      <c r="T11612" s="1">
        <v>1520.32</v>
      </c>
      <c r="U11612" s="1">
        <v>1311.64</v>
      </c>
      <c r="V11612" s="1">
        <v>9438.75</v>
      </c>
      <c r="W11612" s="1">
        <v>9478.9699999999993</v>
      </c>
      <c r="X11612" s="1">
        <v>9330.01</v>
      </c>
      <c r="Y11612" s="1">
        <v>9193.39</v>
      </c>
      <c r="Z11612" s="1">
        <v>9172.44</v>
      </c>
      <c r="AA11612" s="1">
        <v>9132.36</v>
      </c>
      <c r="AB11612" s="1" t="s">
        <v>95</v>
      </c>
    </row>
    <row r="11613" spans="1:28">
      <c r="A11613" s="4">
        <v>44875</v>
      </c>
      <c r="B11613" s="1" t="s">
        <v>35</v>
      </c>
      <c r="C11613" s="1" t="s">
        <v>32</v>
      </c>
      <c r="D11613" s="1">
        <v>54985.46</v>
      </c>
      <c r="E11613" s="1">
        <v>51371.07</v>
      </c>
      <c r="F11613" s="1">
        <v>49920.4</v>
      </c>
      <c r="G11613" s="1">
        <v>49839.41</v>
      </c>
      <c r="H11613" s="1">
        <v>53717.24</v>
      </c>
      <c r="I11613" s="1">
        <v>74517.11</v>
      </c>
      <c r="J11613" s="1">
        <v>103105.47</v>
      </c>
      <c r="K11613" s="1">
        <v>99936.63</v>
      </c>
      <c r="L11613" s="1">
        <v>99555.27</v>
      </c>
      <c r="M11613" s="1">
        <v>100152.44</v>
      </c>
      <c r="N11613" s="1">
        <v>102033.19</v>
      </c>
      <c r="O11613" s="1">
        <v>105297.26</v>
      </c>
      <c r="P11613" s="1">
        <v>99517.05</v>
      </c>
      <c r="Q11613" s="1">
        <v>96597.45</v>
      </c>
      <c r="R11613" s="1">
        <v>99679.34</v>
      </c>
      <c r="S11613" s="1">
        <v>101321.72</v>
      </c>
      <c r="T11613" s="1">
        <v>104270.77</v>
      </c>
      <c r="U11613" s="1">
        <v>107676.41</v>
      </c>
      <c r="V11613" s="1">
        <v>118864.31</v>
      </c>
      <c r="W11613" s="1">
        <v>119859.99</v>
      </c>
      <c r="X11613" s="1">
        <v>110045.56</v>
      </c>
      <c r="Y11613" s="1">
        <v>95777.62</v>
      </c>
      <c r="Z11613" s="1">
        <v>77793.7</v>
      </c>
      <c r="AA11613" s="1">
        <v>63822.57</v>
      </c>
      <c r="AB11613" s="1" t="s">
        <v>95</v>
      </c>
    </row>
    <row r="11614" spans="1:28">
      <c r="A11614" s="4">
        <v>44875</v>
      </c>
      <c r="B11614" s="1" t="s">
        <v>36</v>
      </c>
      <c r="C11614" s="1" t="s">
        <v>30</v>
      </c>
      <c r="D11614" s="1">
        <v>7131.27</v>
      </c>
      <c r="E11614" s="1">
        <v>7100.27</v>
      </c>
      <c r="F11614" s="1">
        <v>6960.46</v>
      </c>
      <c r="G11614" s="1">
        <v>6925.8</v>
      </c>
      <c r="H11614" s="1">
        <v>6346.75</v>
      </c>
      <c r="I11614" s="1">
        <v>6136.16</v>
      </c>
      <c r="J11614" s="1">
        <v>6320.36</v>
      </c>
      <c r="K11614" s="1">
        <v>9782.44</v>
      </c>
      <c r="L11614" s="1">
        <v>10366.44</v>
      </c>
      <c r="M11614" s="1">
        <v>10602.67</v>
      </c>
      <c r="N11614" s="1">
        <v>8855.6</v>
      </c>
      <c r="O11614" s="1">
        <v>8408.19</v>
      </c>
      <c r="P11614" s="1">
        <v>8121.14</v>
      </c>
      <c r="Q11614" s="1">
        <v>8333.3799999999992</v>
      </c>
      <c r="R11614" s="1">
        <v>8484.9699999999993</v>
      </c>
      <c r="S11614" s="1">
        <v>7796.17</v>
      </c>
      <c r="T11614" s="1">
        <v>7384.45</v>
      </c>
      <c r="U11614" s="1">
        <v>5690.72</v>
      </c>
      <c r="V11614" s="1">
        <v>7124.56</v>
      </c>
      <c r="W11614" s="1">
        <v>6278.25</v>
      </c>
      <c r="X11614" s="1">
        <v>7013.77</v>
      </c>
      <c r="Y11614" s="1">
        <v>7259.41</v>
      </c>
      <c r="Z11614" s="1">
        <v>6980.33</v>
      </c>
      <c r="AA11614" s="1">
        <v>7533.21</v>
      </c>
      <c r="AB11614" s="1" t="s">
        <v>95</v>
      </c>
    </row>
    <row r="11615" spans="1:28">
      <c r="A11615" s="4">
        <v>44875</v>
      </c>
      <c r="B11615" s="1" t="s">
        <v>36</v>
      </c>
      <c r="C11615" s="1" t="s">
        <v>32</v>
      </c>
      <c r="D11615" s="1">
        <v>49546.66</v>
      </c>
      <c r="E11615" s="1">
        <v>47805.38</v>
      </c>
      <c r="F11615" s="1">
        <v>46355.86</v>
      </c>
      <c r="G11615" s="1">
        <v>47172.44</v>
      </c>
      <c r="H11615" s="1">
        <v>51475.199999999997</v>
      </c>
      <c r="I11615" s="1">
        <v>65276.41</v>
      </c>
      <c r="J11615" s="1">
        <v>78217.36</v>
      </c>
      <c r="K11615" s="1">
        <v>75471.679999999993</v>
      </c>
      <c r="L11615" s="1">
        <v>76036.800000000003</v>
      </c>
      <c r="M11615" s="1">
        <v>75880.570000000007</v>
      </c>
      <c r="N11615" s="1">
        <v>79208.55</v>
      </c>
      <c r="O11615" s="1">
        <v>83550.789999999994</v>
      </c>
      <c r="P11615" s="1">
        <v>79414.42</v>
      </c>
      <c r="Q11615" s="1">
        <v>80495.23</v>
      </c>
      <c r="R11615" s="1">
        <v>80740.5</v>
      </c>
      <c r="S11615" s="1">
        <v>83985.02</v>
      </c>
      <c r="T11615" s="1">
        <v>87031.87</v>
      </c>
      <c r="U11615" s="1">
        <v>90894.399999999994</v>
      </c>
      <c r="V11615" s="1">
        <v>105754.85</v>
      </c>
      <c r="W11615" s="1">
        <v>107154.93</v>
      </c>
      <c r="X11615" s="1">
        <v>98216.21</v>
      </c>
      <c r="Y11615" s="1">
        <v>86028.160000000003</v>
      </c>
      <c r="Z11615" s="1">
        <v>70601.75</v>
      </c>
      <c r="AA11615" s="1">
        <v>60800.81</v>
      </c>
      <c r="AB11615" s="1" t="s">
        <v>95</v>
      </c>
    </row>
    <row r="11616" spans="1:28">
      <c r="A11616" s="4">
        <v>44875</v>
      </c>
      <c r="B11616" s="1" t="s">
        <v>37</v>
      </c>
      <c r="C11616" s="1" t="s">
        <v>30</v>
      </c>
      <c r="D11616" s="1">
        <v>6828.14</v>
      </c>
      <c r="E11616" s="1">
        <v>6657.65</v>
      </c>
      <c r="F11616" s="1">
        <v>6648.26</v>
      </c>
      <c r="G11616" s="1">
        <v>6585.25</v>
      </c>
      <c r="H11616" s="1">
        <v>6350.68</v>
      </c>
      <c r="I11616" s="1">
        <v>6589.11</v>
      </c>
      <c r="J11616" s="1">
        <v>4371.7299999999996</v>
      </c>
      <c r="K11616" s="1">
        <v>4375.33</v>
      </c>
      <c r="L11616" s="1">
        <v>3219.04</v>
      </c>
      <c r="M11616" s="1">
        <v>2436.42</v>
      </c>
      <c r="N11616" s="1">
        <v>1860.67</v>
      </c>
      <c r="O11616" s="1">
        <v>1542.84</v>
      </c>
      <c r="P11616" s="1">
        <v>1388</v>
      </c>
      <c r="Q11616" s="1">
        <v>1645.94</v>
      </c>
      <c r="R11616" s="1">
        <v>1752.92</v>
      </c>
      <c r="S11616" s="1">
        <v>1815.72</v>
      </c>
      <c r="T11616" s="1">
        <v>4147.66</v>
      </c>
      <c r="U11616" s="1">
        <v>6137.9</v>
      </c>
      <c r="V11616" s="1">
        <v>8837.6</v>
      </c>
      <c r="W11616" s="1">
        <v>8629.89</v>
      </c>
      <c r="X11616" s="1">
        <v>8501.35</v>
      </c>
      <c r="Y11616" s="1">
        <v>8070.47</v>
      </c>
      <c r="Z11616" s="1">
        <v>8100.4</v>
      </c>
      <c r="AA11616" s="1">
        <v>7957.99</v>
      </c>
      <c r="AB11616" s="1" t="s">
        <v>95</v>
      </c>
    </row>
    <row r="11617" spans="1:28">
      <c r="A11617" s="4">
        <v>44875</v>
      </c>
      <c r="B11617" s="1" t="s">
        <v>37</v>
      </c>
      <c r="C11617" s="1" t="s">
        <v>32</v>
      </c>
      <c r="D11617" s="1">
        <v>14192.89</v>
      </c>
      <c r="E11617" s="1">
        <v>13349.43</v>
      </c>
      <c r="F11617" s="1">
        <v>13037.04</v>
      </c>
      <c r="G11617" s="1">
        <v>12876.11</v>
      </c>
      <c r="H11617" s="1">
        <v>13206.86</v>
      </c>
      <c r="I11617" s="1">
        <v>14388.15</v>
      </c>
      <c r="J11617" s="1">
        <v>16091.4</v>
      </c>
      <c r="K11617" s="1">
        <v>18269.939999999999</v>
      </c>
      <c r="L11617" s="1">
        <v>19876.8</v>
      </c>
      <c r="M11617" s="1">
        <v>21709.759999999998</v>
      </c>
      <c r="N11617" s="1">
        <v>22974.99</v>
      </c>
      <c r="O11617" s="1">
        <v>24100.42</v>
      </c>
      <c r="P11617" s="1">
        <v>22457.33</v>
      </c>
      <c r="Q11617" s="1">
        <v>22218.98</v>
      </c>
      <c r="R11617" s="1">
        <v>23820.53</v>
      </c>
      <c r="S11617" s="1">
        <v>24614.76</v>
      </c>
      <c r="T11617" s="1">
        <v>24520.69</v>
      </c>
      <c r="U11617" s="1">
        <v>23975.87</v>
      </c>
      <c r="V11617" s="1">
        <v>25157.63</v>
      </c>
      <c r="W11617" s="1">
        <v>24397.84</v>
      </c>
      <c r="X11617" s="1">
        <v>23084.61</v>
      </c>
      <c r="Y11617" s="1">
        <v>21300.85</v>
      </c>
      <c r="Z11617" s="1">
        <v>18550.650000000001</v>
      </c>
      <c r="AA11617" s="1">
        <v>15684.34</v>
      </c>
      <c r="AB11617" s="1" t="s">
        <v>95</v>
      </c>
    </row>
    <row r="11618" spans="1:28">
      <c r="A11618" s="4">
        <v>44875</v>
      </c>
      <c r="B11618" s="1" t="s">
        <v>38</v>
      </c>
      <c r="C11618" s="1" t="s">
        <v>32</v>
      </c>
      <c r="D11618" s="1">
        <v>76917.83</v>
      </c>
      <c r="E11618" s="1">
        <v>72082.13</v>
      </c>
      <c r="F11618" s="1">
        <v>69651.5</v>
      </c>
      <c r="G11618" s="1">
        <v>69593.59</v>
      </c>
      <c r="H11618" s="1">
        <v>74724.039999999994</v>
      </c>
      <c r="I11618" s="1">
        <v>93164.7</v>
      </c>
      <c r="J11618" s="1">
        <v>111297.87</v>
      </c>
      <c r="K11618" s="1">
        <v>114514.24000000001</v>
      </c>
      <c r="L11618" s="1">
        <v>118970</v>
      </c>
      <c r="M11618" s="1">
        <v>124281.49</v>
      </c>
      <c r="N11618" s="1">
        <v>131862.09</v>
      </c>
      <c r="O11618" s="1">
        <v>138861.12</v>
      </c>
      <c r="P11618" s="1">
        <v>134442.44</v>
      </c>
      <c r="Q11618" s="1">
        <v>132983.03</v>
      </c>
      <c r="R11618" s="1">
        <v>134338.01999999999</v>
      </c>
      <c r="S11618" s="1">
        <v>133168.59</v>
      </c>
      <c r="T11618" s="1">
        <v>131901.48000000001</v>
      </c>
      <c r="U11618" s="1">
        <v>138286.46</v>
      </c>
      <c r="V11618" s="1">
        <v>151828.35</v>
      </c>
      <c r="W11618" s="1">
        <v>150681.44</v>
      </c>
      <c r="X11618" s="1">
        <v>142340.78</v>
      </c>
      <c r="Y11618" s="1">
        <v>127722.37</v>
      </c>
      <c r="Z11618" s="1">
        <v>107393.73</v>
      </c>
      <c r="AA11618" s="1">
        <v>88889.66</v>
      </c>
      <c r="AB11618" s="1" t="s">
        <v>95</v>
      </c>
    </row>
    <row r="11619" spans="1:28">
      <c r="A11619" s="4">
        <v>44875</v>
      </c>
      <c r="B11619" s="1" t="s">
        <v>39</v>
      </c>
      <c r="C11619" s="1" t="s">
        <v>30</v>
      </c>
      <c r="D11619" s="1">
        <v>62635.49</v>
      </c>
      <c r="E11619" s="1">
        <v>61659.3</v>
      </c>
      <c r="F11619" s="1">
        <v>62199.99</v>
      </c>
      <c r="G11619" s="1">
        <v>63353.14</v>
      </c>
      <c r="H11619" s="1">
        <v>62414.75</v>
      </c>
      <c r="I11619" s="1">
        <v>62626.87</v>
      </c>
      <c r="J11619" s="1">
        <v>62422.33</v>
      </c>
      <c r="K11619" s="1">
        <v>63791.01</v>
      </c>
      <c r="L11619" s="1">
        <v>62548.59</v>
      </c>
      <c r="M11619" s="1">
        <v>63515.16</v>
      </c>
      <c r="N11619" s="1">
        <v>63462.41</v>
      </c>
      <c r="O11619" s="1">
        <v>62824.959999999999</v>
      </c>
      <c r="P11619" s="1">
        <v>62170.69</v>
      </c>
      <c r="Q11619" s="1">
        <v>60866.27</v>
      </c>
      <c r="R11619" s="1">
        <v>61765.88</v>
      </c>
      <c r="S11619" s="1">
        <v>61685.87</v>
      </c>
      <c r="T11619" s="1">
        <v>58045.7</v>
      </c>
      <c r="U11619" s="1">
        <v>57732.91</v>
      </c>
      <c r="V11619" s="1">
        <v>62189.53</v>
      </c>
      <c r="W11619" s="1">
        <v>63279.5</v>
      </c>
      <c r="X11619" s="1">
        <v>62593.05</v>
      </c>
      <c r="Y11619" s="1">
        <v>61206.48</v>
      </c>
      <c r="Z11619" s="1">
        <v>61696.639999999999</v>
      </c>
      <c r="AA11619" s="1">
        <v>62280.11</v>
      </c>
      <c r="AB11619" s="1" t="s">
        <v>95</v>
      </c>
    </row>
    <row r="11620" spans="1:28">
      <c r="A11620" s="4">
        <v>44875</v>
      </c>
      <c r="B11620" s="1" t="s">
        <v>40</v>
      </c>
      <c r="C11620" s="1" t="s">
        <v>30</v>
      </c>
      <c r="D11620" s="1">
        <v>123157.34</v>
      </c>
      <c r="E11620" s="1">
        <v>121127.74</v>
      </c>
      <c r="F11620" s="1">
        <v>118599.29</v>
      </c>
      <c r="G11620" s="1">
        <v>117903.97</v>
      </c>
      <c r="H11620" s="1">
        <v>118521.66</v>
      </c>
      <c r="I11620" s="1">
        <v>120109.43</v>
      </c>
      <c r="J11620" s="1">
        <v>89669.99</v>
      </c>
      <c r="K11620" s="1">
        <v>97063.71</v>
      </c>
      <c r="L11620" s="1">
        <v>102088.61</v>
      </c>
      <c r="M11620" s="1">
        <v>105884.48</v>
      </c>
      <c r="N11620" s="1">
        <v>111359.85</v>
      </c>
      <c r="O11620" s="1">
        <v>114534.71</v>
      </c>
      <c r="P11620" s="1">
        <v>113420.13</v>
      </c>
      <c r="Q11620" s="1">
        <v>115289.23</v>
      </c>
      <c r="R11620" s="1">
        <v>116250.72</v>
      </c>
      <c r="S11620" s="1">
        <v>115078.41</v>
      </c>
      <c r="T11620" s="1">
        <v>110879.41</v>
      </c>
      <c r="U11620" s="1">
        <v>110174.39999999999</v>
      </c>
      <c r="V11620" s="1">
        <v>147544.45000000001</v>
      </c>
      <c r="W11620" s="1">
        <v>143540.14000000001</v>
      </c>
      <c r="X11620" s="1">
        <v>139051.26</v>
      </c>
      <c r="Y11620" s="1">
        <v>132361.29999999999</v>
      </c>
      <c r="Z11620" s="1">
        <v>127930.58</v>
      </c>
      <c r="AA11620" s="1">
        <v>125431.22</v>
      </c>
      <c r="AB11620" s="1" t="s">
        <v>95</v>
      </c>
    </row>
    <row r="11621" spans="1:28">
      <c r="A11621" s="4">
        <v>44875</v>
      </c>
      <c r="B11621" s="1" t="s">
        <v>40</v>
      </c>
      <c r="C11621" s="1" t="s">
        <v>32</v>
      </c>
      <c r="D11621" s="1">
        <v>736293.51</v>
      </c>
      <c r="E11621" s="1">
        <v>705453.33</v>
      </c>
      <c r="F11621" s="1">
        <v>681966.73</v>
      </c>
      <c r="G11621" s="1">
        <v>665960.99</v>
      </c>
      <c r="H11621" s="1">
        <v>651618.81999999995</v>
      </c>
      <c r="I11621" s="1">
        <v>631810.09</v>
      </c>
      <c r="J11621" s="1">
        <v>612507.92000000004</v>
      </c>
      <c r="K11621" s="1">
        <v>619429.5</v>
      </c>
      <c r="L11621" s="1">
        <v>652830.78</v>
      </c>
      <c r="M11621" s="1">
        <v>679981.87</v>
      </c>
      <c r="N11621" s="1">
        <v>711037.4</v>
      </c>
      <c r="O11621" s="1">
        <v>736496.73</v>
      </c>
      <c r="P11621" s="1">
        <v>747867.87</v>
      </c>
      <c r="Q11621" s="1">
        <v>786235.61</v>
      </c>
      <c r="R11621" s="1">
        <v>818269.63</v>
      </c>
      <c r="S11621" s="1">
        <v>812542.66</v>
      </c>
      <c r="T11621" s="1">
        <v>785171.51</v>
      </c>
      <c r="U11621" s="1">
        <v>798139.59</v>
      </c>
      <c r="V11621" s="1">
        <v>855455.22</v>
      </c>
      <c r="W11621" s="1">
        <v>875676.29</v>
      </c>
      <c r="X11621" s="1">
        <v>889016.37</v>
      </c>
      <c r="Y11621" s="1">
        <v>893637.95</v>
      </c>
      <c r="Z11621" s="1">
        <v>883647.54</v>
      </c>
      <c r="AA11621" s="1">
        <v>843099.46</v>
      </c>
      <c r="AB11621" s="1" t="s">
        <v>95</v>
      </c>
    </row>
    <row r="11622" spans="1:28">
      <c r="A11622" s="4">
        <v>44875</v>
      </c>
      <c r="B11622" s="1" t="s">
        <v>41</v>
      </c>
      <c r="C11622" s="1" t="s">
        <v>30</v>
      </c>
      <c r="D11622" s="1">
        <v>22968.57</v>
      </c>
      <c r="E11622" s="1">
        <v>20687.2</v>
      </c>
      <c r="F11622" s="1">
        <v>19971.78</v>
      </c>
      <c r="G11622" s="1">
        <v>20776.48</v>
      </c>
      <c r="H11622" s="1">
        <v>18607.509999999998</v>
      </c>
      <c r="I11622" s="1">
        <v>17593.3</v>
      </c>
      <c r="J11622" s="1">
        <v>16454.919999999998</v>
      </c>
      <c r="K11622" s="1">
        <v>20033.03</v>
      </c>
      <c r="L11622" s="1">
        <v>22698.1</v>
      </c>
      <c r="M11622" s="1">
        <v>23633.47</v>
      </c>
      <c r="N11622" s="1">
        <v>22932.63</v>
      </c>
      <c r="O11622" s="1">
        <v>23731.18</v>
      </c>
      <c r="P11622" s="1">
        <v>24025.23</v>
      </c>
      <c r="Q11622" s="1">
        <v>23180.93</v>
      </c>
      <c r="R11622" s="1">
        <v>21224.85</v>
      </c>
      <c r="S11622" s="1">
        <v>21593.21</v>
      </c>
      <c r="T11622" s="1">
        <v>21315.16</v>
      </c>
      <c r="U11622" s="1">
        <v>22223.22</v>
      </c>
      <c r="V11622" s="1">
        <v>22057.51</v>
      </c>
      <c r="W11622" s="1">
        <v>21327.03</v>
      </c>
      <c r="X11622" s="1">
        <v>22130.09</v>
      </c>
      <c r="Y11622" s="1">
        <v>22815.87</v>
      </c>
      <c r="Z11622" s="1">
        <v>24001.93</v>
      </c>
      <c r="AA11622" s="1">
        <v>23948.78</v>
      </c>
      <c r="AB11622" s="1" t="s">
        <v>95</v>
      </c>
    </row>
    <row r="11623" spans="1:28">
      <c r="A11623" s="4">
        <v>44875</v>
      </c>
      <c r="B11623" s="1" t="s">
        <v>42</v>
      </c>
      <c r="C11623" s="1" t="s">
        <v>43</v>
      </c>
      <c r="D11623" s="1">
        <v>239374.14</v>
      </c>
      <c r="E11623" s="1">
        <v>245813.36</v>
      </c>
      <c r="F11623" s="1">
        <v>245452.51</v>
      </c>
      <c r="G11623" s="1">
        <v>245809.68</v>
      </c>
      <c r="H11623" s="1">
        <v>245400.46</v>
      </c>
      <c r="I11623" s="1">
        <v>245297.59</v>
      </c>
      <c r="J11623" s="1">
        <v>242630.8</v>
      </c>
      <c r="K11623" s="1">
        <v>234465.1</v>
      </c>
      <c r="L11623" s="1">
        <v>232431.7</v>
      </c>
      <c r="M11623" s="1">
        <v>233751.03</v>
      </c>
      <c r="N11623" s="1">
        <v>223050.01</v>
      </c>
      <c r="O11623" s="1">
        <v>219526.96</v>
      </c>
      <c r="P11623" s="1">
        <v>222506.9</v>
      </c>
      <c r="Q11623" s="1">
        <v>230347.79</v>
      </c>
      <c r="R11623" s="1">
        <v>223023.55</v>
      </c>
      <c r="S11623" s="1">
        <v>224549.51</v>
      </c>
      <c r="T11623" s="1">
        <v>223648.81</v>
      </c>
      <c r="U11623" s="1">
        <v>223683.14</v>
      </c>
      <c r="V11623" s="1">
        <v>206813.91</v>
      </c>
      <c r="W11623" s="1">
        <v>201078.15</v>
      </c>
      <c r="X11623" s="1">
        <v>202560.46</v>
      </c>
      <c r="Y11623" s="1">
        <v>203359.71</v>
      </c>
      <c r="Z11623" s="1">
        <v>210009.52</v>
      </c>
      <c r="AA11623" s="1">
        <v>248210.48</v>
      </c>
      <c r="AB11623" s="1" t="s">
        <v>95</v>
      </c>
    </row>
    <row r="11624" spans="1:28">
      <c r="A11624" s="4">
        <v>44875</v>
      </c>
      <c r="B11624" s="1" t="s">
        <v>44</v>
      </c>
      <c r="C11624" s="1" t="s">
        <v>32</v>
      </c>
      <c r="D11624" s="1">
        <v>147334.34</v>
      </c>
      <c r="E11624" s="1">
        <v>141963.17000000001</v>
      </c>
      <c r="F11624" s="1">
        <v>140673.25</v>
      </c>
      <c r="G11624" s="1">
        <v>137586.51999999999</v>
      </c>
      <c r="H11624" s="1">
        <v>137894.51999999999</v>
      </c>
      <c r="I11624" s="1">
        <v>142540.64000000001</v>
      </c>
      <c r="J11624" s="1">
        <v>149410.94</v>
      </c>
      <c r="K11624" s="1">
        <v>162229.84</v>
      </c>
      <c r="L11624" s="1">
        <v>181280.68</v>
      </c>
      <c r="M11624" s="1">
        <v>192836.75</v>
      </c>
      <c r="N11624" s="1">
        <v>202360.17</v>
      </c>
      <c r="O11624" s="1">
        <v>209441.9</v>
      </c>
      <c r="P11624" s="1">
        <v>197413.16</v>
      </c>
      <c r="Q11624" s="1">
        <v>210002.56</v>
      </c>
      <c r="R11624" s="1">
        <v>222061.18</v>
      </c>
      <c r="S11624" s="1">
        <v>221526.05</v>
      </c>
      <c r="T11624" s="1">
        <v>216608.48</v>
      </c>
      <c r="U11624" s="1">
        <v>219856.31</v>
      </c>
      <c r="V11624" s="1">
        <v>219222.39999999999</v>
      </c>
      <c r="W11624" s="1">
        <v>210497.4</v>
      </c>
      <c r="X11624" s="1">
        <v>205263.67</v>
      </c>
      <c r="Y11624" s="1">
        <v>198057.55</v>
      </c>
      <c r="Z11624" s="1">
        <v>183845.45</v>
      </c>
      <c r="AA11624" s="1">
        <v>170394.98</v>
      </c>
      <c r="AB11624" s="1" t="s">
        <v>95</v>
      </c>
    </row>
    <row r="11625" spans="1:28">
      <c r="A11625" s="4">
        <v>44875</v>
      </c>
      <c r="B11625" s="1" t="s">
        <v>45</v>
      </c>
      <c r="C11625" s="1" t="s">
        <v>32</v>
      </c>
      <c r="D11625" s="1">
        <v>25792.93</v>
      </c>
      <c r="E11625" s="1">
        <v>24646.53</v>
      </c>
      <c r="F11625" s="1">
        <v>23849.15</v>
      </c>
      <c r="G11625" s="1">
        <v>23435.08</v>
      </c>
      <c r="H11625" s="1">
        <v>23824.58</v>
      </c>
      <c r="I11625" s="1">
        <v>25927.06</v>
      </c>
      <c r="J11625" s="1">
        <v>27831.27</v>
      </c>
      <c r="K11625" s="1">
        <v>31007.84</v>
      </c>
      <c r="L11625" s="1">
        <v>33916</v>
      </c>
      <c r="M11625" s="1">
        <v>35454.32</v>
      </c>
      <c r="N11625" s="1">
        <v>37218.949999999997</v>
      </c>
      <c r="O11625" s="1">
        <v>39101.620000000003</v>
      </c>
      <c r="P11625" s="1">
        <v>37436.589999999997</v>
      </c>
      <c r="Q11625" s="1">
        <v>37195.85</v>
      </c>
      <c r="R11625" s="1">
        <v>39016.5</v>
      </c>
      <c r="S11625" s="1">
        <v>39683.46</v>
      </c>
      <c r="T11625" s="1">
        <v>40051.81</v>
      </c>
      <c r="U11625" s="1">
        <v>39669.550000000003</v>
      </c>
      <c r="V11625" s="1">
        <v>42860.29</v>
      </c>
      <c r="W11625" s="1">
        <v>41789.019999999997</v>
      </c>
      <c r="X11625" s="1">
        <v>38890.9</v>
      </c>
      <c r="Y11625" s="1">
        <v>35378.86</v>
      </c>
      <c r="Z11625" s="1">
        <v>29866.639999999999</v>
      </c>
      <c r="AA11625" s="1">
        <v>27097.22</v>
      </c>
      <c r="AB11625" s="1" t="s">
        <v>95</v>
      </c>
    </row>
    <row r="11626" spans="1:28">
      <c r="A11626" s="4">
        <v>44875</v>
      </c>
      <c r="B11626" s="1" t="s">
        <v>46</v>
      </c>
      <c r="C11626" s="1" t="s">
        <v>30</v>
      </c>
      <c r="D11626" s="1">
        <v>108085.83</v>
      </c>
      <c r="E11626" s="1">
        <v>108322.1</v>
      </c>
      <c r="F11626" s="1">
        <v>108049.63</v>
      </c>
      <c r="G11626" s="1">
        <v>106441.17</v>
      </c>
      <c r="H11626" s="1">
        <v>105562.53</v>
      </c>
      <c r="I11626" s="1">
        <v>110506.61</v>
      </c>
      <c r="J11626" s="1">
        <v>92350.67</v>
      </c>
      <c r="K11626" s="1">
        <v>105580.57</v>
      </c>
      <c r="L11626" s="1">
        <v>117121.72</v>
      </c>
      <c r="M11626" s="1">
        <v>123743.45</v>
      </c>
      <c r="N11626" s="1">
        <v>127272.23</v>
      </c>
      <c r="O11626" s="1">
        <v>128515</v>
      </c>
      <c r="P11626" s="1">
        <v>124928.77</v>
      </c>
      <c r="Q11626" s="1">
        <v>124701.67</v>
      </c>
      <c r="R11626" s="1">
        <v>127434.36</v>
      </c>
      <c r="S11626" s="1">
        <v>126445.94</v>
      </c>
      <c r="T11626" s="1">
        <v>124950.02</v>
      </c>
      <c r="U11626" s="1">
        <v>115847.97</v>
      </c>
      <c r="V11626" s="1">
        <v>134840.44</v>
      </c>
      <c r="W11626" s="1">
        <v>131180.10999999999</v>
      </c>
      <c r="X11626" s="1">
        <v>124418.69</v>
      </c>
      <c r="Y11626" s="1">
        <v>118761.81</v>
      </c>
      <c r="Z11626" s="1">
        <v>113715.11</v>
      </c>
      <c r="AA11626" s="1">
        <v>111610.08</v>
      </c>
      <c r="AB11626" s="1" t="s">
        <v>95</v>
      </c>
    </row>
    <row r="11627" spans="1:28">
      <c r="A11627" s="4">
        <v>44875</v>
      </c>
      <c r="B11627" s="1" t="s">
        <v>46</v>
      </c>
      <c r="C11627" s="1" t="s">
        <v>32</v>
      </c>
      <c r="D11627" s="1">
        <v>746815.22</v>
      </c>
      <c r="E11627" s="1">
        <v>712341.76</v>
      </c>
      <c r="F11627" s="1">
        <v>687129.16</v>
      </c>
      <c r="G11627" s="1">
        <v>665558.26</v>
      </c>
      <c r="H11627" s="1">
        <v>652537.01</v>
      </c>
      <c r="I11627" s="1">
        <v>631138.29</v>
      </c>
      <c r="J11627" s="1">
        <v>605341.96</v>
      </c>
      <c r="K11627" s="1">
        <v>609983.87</v>
      </c>
      <c r="L11627" s="1">
        <v>651586.19999999995</v>
      </c>
      <c r="M11627" s="1">
        <v>682052.24</v>
      </c>
      <c r="N11627" s="1">
        <v>714089.31</v>
      </c>
      <c r="O11627" s="1">
        <v>744773.54</v>
      </c>
      <c r="P11627" s="1">
        <v>756615.48</v>
      </c>
      <c r="Q11627" s="1">
        <v>781716.2</v>
      </c>
      <c r="R11627" s="1">
        <v>781263.24</v>
      </c>
      <c r="S11627" s="1">
        <v>782929.26</v>
      </c>
      <c r="T11627" s="1">
        <v>768894.86</v>
      </c>
      <c r="U11627" s="1">
        <v>768523.78</v>
      </c>
      <c r="V11627" s="1">
        <v>805541.16</v>
      </c>
      <c r="W11627" s="1">
        <v>819708.42</v>
      </c>
      <c r="X11627" s="1">
        <v>840254.55</v>
      </c>
      <c r="Y11627" s="1">
        <v>863166.77</v>
      </c>
      <c r="Z11627" s="1">
        <v>858764.09</v>
      </c>
      <c r="AA11627" s="1">
        <v>825895.02</v>
      </c>
      <c r="AB11627" s="1" t="s">
        <v>95</v>
      </c>
    </row>
    <row r="11628" spans="1:28">
      <c r="A11628" s="4">
        <v>44875</v>
      </c>
      <c r="B11628" s="1" t="s">
        <v>47</v>
      </c>
      <c r="C11628" s="1" t="s">
        <v>30</v>
      </c>
      <c r="D11628" s="1">
        <v>18628.650000000001</v>
      </c>
      <c r="E11628" s="1">
        <v>18364.88</v>
      </c>
      <c r="F11628" s="1">
        <v>17709.29</v>
      </c>
      <c r="G11628" s="1">
        <v>17418.68</v>
      </c>
      <c r="H11628" s="1">
        <v>17312.689999999999</v>
      </c>
      <c r="I11628" s="1">
        <v>17606.84</v>
      </c>
      <c r="J11628" s="1">
        <v>16525.79</v>
      </c>
      <c r="K11628" s="1">
        <v>19434.64</v>
      </c>
      <c r="L11628" s="1">
        <v>21588.1</v>
      </c>
      <c r="M11628" s="1">
        <v>23230.77</v>
      </c>
      <c r="N11628" s="1">
        <v>25901.78</v>
      </c>
      <c r="O11628" s="1">
        <v>26767.37</v>
      </c>
      <c r="P11628" s="1">
        <v>26204.51</v>
      </c>
      <c r="Q11628" s="1">
        <v>26583.39</v>
      </c>
      <c r="R11628" s="1">
        <v>26368.31</v>
      </c>
      <c r="S11628" s="1">
        <v>25447.48</v>
      </c>
      <c r="T11628" s="1">
        <v>21731.23</v>
      </c>
      <c r="U11628" s="1">
        <v>19607.740000000002</v>
      </c>
      <c r="V11628" s="1">
        <v>23859.99</v>
      </c>
      <c r="W11628" s="1">
        <v>22655.98</v>
      </c>
      <c r="X11628" s="1">
        <v>21414.07</v>
      </c>
      <c r="Y11628" s="1">
        <v>20035.97</v>
      </c>
      <c r="Z11628" s="1">
        <v>18790.03</v>
      </c>
      <c r="AA11628" s="1">
        <v>18503.13</v>
      </c>
      <c r="AB11628" s="1" t="s">
        <v>95</v>
      </c>
    </row>
    <row r="11629" spans="1:28">
      <c r="A11629" s="4">
        <v>44875</v>
      </c>
      <c r="B11629" s="1" t="s">
        <v>47</v>
      </c>
      <c r="C11629" s="1" t="s">
        <v>32</v>
      </c>
      <c r="D11629" s="1">
        <v>27237.02</v>
      </c>
      <c r="E11629" s="1">
        <v>26125.37</v>
      </c>
      <c r="F11629" s="1">
        <v>25541.200000000001</v>
      </c>
      <c r="G11629" s="1">
        <v>25042.26</v>
      </c>
      <c r="H11629" s="1">
        <v>25114.54</v>
      </c>
      <c r="I11629" s="1">
        <v>27051.16</v>
      </c>
      <c r="J11629" s="1">
        <v>32566.36</v>
      </c>
      <c r="K11629" s="1">
        <v>41247.33</v>
      </c>
      <c r="L11629" s="1">
        <v>48150.400000000001</v>
      </c>
      <c r="M11629" s="1">
        <v>52294.78</v>
      </c>
      <c r="N11629" s="1">
        <v>56877.34</v>
      </c>
      <c r="O11629" s="1">
        <v>59272.06</v>
      </c>
      <c r="P11629" s="1">
        <v>56291.76</v>
      </c>
      <c r="Q11629" s="1">
        <v>57881.89</v>
      </c>
      <c r="R11629" s="1">
        <v>61774.17</v>
      </c>
      <c r="S11629" s="1">
        <v>61305.98</v>
      </c>
      <c r="T11629" s="1">
        <v>58845.85</v>
      </c>
      <c r="U11629" s="1">
        <v>52442.17</v>
      </c>
      <c r="V11629" s="1">
        <v>47878.93</v>
      </c>
      <c r="W11629" s="1">
        <v>43785.94</v>
      </c>
      <c r="X11629" s="1">
        <v>39202.720000000001</v>
      </c>
      <c r="Y11629" s="1">
        <v>34578.449999999997</v>
      </c>
      <c r="Z11629" s="1">
        <v>30839.81</v>
      </c>
      <c r="AA11629" s="1">
        <v>28653.54</v>
      </c>
      <c r="AB11629" s="1" t="s">
        <v>95</v>
      </c>
    </row>
    <row r="11630" spans="1:28">
      <c r="A11630" s="4">
        <v>44875</v>
      </c>
      <c r="B11630" s="1" t="s">
        <v>48</v>
      </c>
      <c r="C11630" s="1" t="s">
        <v>30</v>
      </c>
      <c r="D11630" s="1">
        <v>1677.61</v>
      </c>
      <c r="E11630" s="1">
        <v>1665.8</v>
      </c>
      <c r="F11630" s="1">
        <v>1639.85</v>
      </c>
      <c r="G11630" s="1">
        <v>1778.02</v>
      </c>
      <c r="H11630" s="1">
        <v>1780.38</v>
      </c>
      <c r="I11630" s="1">
        <v>1696.16</v>
      </c>
      <c r="J11630" s="1">
        <v>1816.48</v>
      </c>
      <c r="K11630" s="1">
        <v>2040.73</v>
      </c>
      <c r="L11630" s="1">
        <v>1863.93</v>
      </c>
      <c r="M11630" s="1">
        <v>1953.52</v>
      </c>
      <c r="N11630" s="1">
        <v>2241.85</v>
      </c>
      <c r="O11630" s="1">
        <v>2319.6999999999998</v>
      </c>
      <c r="P11630" s="1">
        <v>2123.66</v>
      </c>
      <c r="Q11630" s="1">
        <v>2131.6799999999998</v>
      </c>
      <c r="R11630" s="1">
        <v>2178.63</v>
      </c>
      <c r="S11630" s="1">
        <v>2160.86</v>
      </c>
      <c r="T11630" s="1">
        <v>2005.08</v>
      </c>
      <c r="U11630" s="1">
        <v>1812.49</v>
      </c>
      <c r="V11630" s="1">
        <v>1762.92</v>
      </c>
      <c r="W11630" s="1">
        <v>1714.59</v>
      </c>
      <c r="X11630" s="1">
        <v>1747.23</v>
      </c>
      <c r="Y11630" s="1">
        <v>1765.42</v>
      </c>
      <c r="Z11630" s="1">
        <v>1713.14</v>
      </c>
      <c r="AA11630" s="1">
        <v>1718.74</v>
      </c>
      <c r="AB11630" s="1" t="s">
        <v>95</v>
      </c>
    </row>
    <row r="11631" spans="1:28">
      <c r="A11631" s="4">
        <v>44875</v>
      </c>
      <c r="B11631" s="1" t="s">
        <v>48</v>
      </c>
      <c r="C11631" s="1" t="s">
        <v>32</v>
      </c>
      <c r="D11631" s="1">
        <v>2695.92</v>
      </c>
      <c r="E11631" s="1">
        <v>2648.95</v>
      </c>
      <c r="F11631" s="1">
        <v>2475.2800000000002</v>
      </c>
      <c r="G11631" s="1">
        <v>2458.56</v>
      </c>
      <c r="H11631" s="1">
        <v>2376.58</v>
      </c>
      <c r="I11631" s="1">
        <v>2368.13</v>
      </c>
      <c r="J11631" s="1">
        <v>2960.71</v>
      </c>
      <c r="K11631" s="1">
        <v>3511</v>
      </c>
      <c r="L11631" s="1">
        <v>4256.91</v>
      </c>
      <c r="M11631" s="1">
        <v>4515.49</v>
      </c>
      <c r="N11631" s="1">
        <v>4864.82</v>
      </c>
      <c r="O11631" s="1">
        <v>4975.32</v>
      </c>
      <c r="P11631" s="1">
        <v>4810.7</v>
      </c>
      <c r="Q11631" s="1">
        <v>4993.28</v>
      </c>
      <c r="R11631" s="1">
        <v>5232.7700000000004</v>
      </c>
      <c r="S11631" s="1">
        <v>5141.82</v>
      </c>
      <c r="T11631" s="1">
        <v>4931.41</v>
      </c>
      <c r="U11631" s="1">
        <v>4353.8</v>
      </c>
      <c r="V11631" s="1">
        <v>4097.16</v>
      </c>
      <c r="W11631" s="1">
        <v>3900.04</v>
      </c>
      <c r="X11631" s="1">
        <v>3829.3</v>
      </c>
      <c r="Y11631" s="1">
        <v>3473.6</v>
      </c>
      <c r="Z11631" s="1">
        <v>3043.14</v>
      </c>
      <c r="AA11631" s="1">
        <v>2864.9</v>
      </c>
      <c r="AB11631" s="1" t="s">
        <v>95</v>
      </c>
    </row>
    <row r="11632" spans="1:28">
      <c r="A11632" s="4">
        <v>44875</v>
      </c>
      <c r="B11632" s="1" t="s">
        <v>49</v>
      </c>
      <c r="C11632" s="1" t="s">
        <v>32</v>
      </c>
      <c r="D11632" s="1">
        <v>7700.92</v>
      </c>
      <c r="E11632" s="1">
        <v>7259.43</v>
      </c>
      <c r="F11632" s="1">
        <v>7015.04</v>
      </c>
      <c r="G11632" s="1">
        <v>6858.14</v>
      </c>
      <c r="H11632" s="1">
        <v>6886.66</v>
      </c>
      <c r="I11632" s="1">
        <v>7403.7</v>
      </c>
      <c r="J11632" s="1">
        <v>8075.95</v>
      </c>
      <c r="K11632" s="1">
        <v>8882.2000000000007</v>
      </c>
      <c r="L11632" s="1">
        <v>10147.790000000001</v>
      </c>
      <c r="M11632" s="1">
        <v>10953.14</v>
      </c>
      <c r="N11632" s="1">
        <v>11852.91</v>
      </c>
      <c r="O11632" s="1">
        <v>12427.34</v>
      </c>
      <c r="P11632" s="1">
        <v>11904.25</v>
      </c>
      <c r="Q11632" s="1">
        <v>11569.02</v>
      </c>
      <c r="R11632" s="1">
        <v>11831.84</v>
      </c>
      <c r="S11632" s="1">
        <v>11785.82</v>
      </c>
      <c r="T11632" s="1">
        <v>11794.35</v>
      </c>
      <c r="U11632" s="1">
        <v>12006.56</v>
      </c>
      <c r="V11632" s="1">
        <v>13356.56</v>
      </c>
      <c r="W11632" s="1">
        <v>13320.75</v>
      </c>
      <c r="X11632" s="1">
        <v>12492.6</v>
      </c>
      <c r="Y11632" s="1">
        <v>11154.58</v>
      </c>
      <c r="Z11632" s="1">
        <v>9082.9500000000007</v>
      </c>
      <c r="AA11632" s="1">
        <v>8210.7900000000009</v>
      </c>
      <c r="AB11632" s="1" t="s">
        <v>95</v>
      </c>
    </row>
    <row r="11633" spans="1:28">
      <c r="A11633" s="4">
        <v>44875</v>
      </c>
      <c r="B11633" s="1" t="s">
        <v>50</v>
      </c>
      <c r="C11633" s="1" t="s">
        <v>30</v>
      </c>
      <c r="D11633" s="1">
        <v>16814.310000000001</v>
      </c>
      <c r="E11633" s="1">
        <v>16787.45</v>
      </c>
      <c r="F11633" s="1">
        <v>16790.52</v>
      </c>
      <c r="G11633" s="1">
        <v>16753.21</v>
      </c>
      <c r="H11633" s="1">
        <v>16826.5</v>
      </c>
      <c r="I11633" s="1">
        <v>16925.75</v>
      </c>
      <c r="J11633" s="1">
        <v>4953.07</v>
      </c>
      <c r="K11633" s="1">
        <v>5983.61</v>
      </c>
      <c r="L11633" s="1">
        <v>6148.8</v>
      </c>
      <c r="M11633" s="1">
        <v>5873.56</v>
      </c>
      <c r="N11633" s="1">
        <v>5754.55</v>
      </c>
      <c r="O11633" s="1">
        <v>5967.15</v>
      </c>
      <c r="P11633" s="1">
        <v>5651.61</v>
      </c>
      <c r="Q11633" s="1">
        <v>5813.8</v>
      </c>
      <c r="R11633" s="1">
        <v>5362.57</v>
      </c>
      <c r="S11633" s="1">
        <v>5482.21</v>
      </c>
      <c r="T11633" s="1">
        <v>5489.91</v>
      </c>
      <c r="U11633" s="1">
        <v>5330.64</v>
      </c>
      <c r="V11633" s="1">
        <v>17520.53</v>
      </c>
      <c r="W11633" s="1">
        <v>17660.939999999999</v>
      </c>
      <c r="X11633" s="1">
        <v>17382.25</v>
      </c>
      <c r="Y11633" s="1">
        <v>17302.900000000001</v>
      </c>
      <c r="Z11633" s="1">
        <v>17092.72</v>
      </c>
      <c r="AA11633" s="1">
        <v>17125.23</v>
      </c>
      <c r="AB11633" s="1" t="s">
        <v>95</v>
      </c>
    </row>
    <row r="11634" spans="1:28">
      <c r="A11634" s="4">
        <v>44875</v>
      </c>
      <c r="B11634" s="1" t="s">
        <v>50</v>
      </c>
      <c r="C11634" s="1" t="s">
        <v>32</v>
      </c>
      <c r="D11634" s="1">
        <v>67129.95</v>
      </c>
      <c r="E11634" s="1">
        <v>61315.6</v>
      </c>
      <c r="F11634" s="1">
        <v>61271.16</v>
      </c>
      <c r="G11634" s="1">
        <v>55656.62</v>
      </c>
      <c r="H11634" s="1">
        <v>64010.23</v>
      </c>
      <c r="I11634" s="1">
        <v>87508.47</v>
      </c>
      <c r="J11634" s="1">
        <v>111129.01</v>
      </c>
      <c r="K11634" s="1">
        <v>112896.91</v>
      </c>
      <c r="L11634" s="1">
        <v>113409.4</v>
      </c>
      <c r="M11634" s="1">
        <v>115324.28</v>
      </c>
      <c r="N11634" s="1">
        <v>113514.53</v>
      </c>
      <c r="O11634" s="1">
        <v>116233.61</v>
      </c>
      <c r="P11634" s="1">
        <v>115965.3</v>
      </c>
      <c r="Q11634" s="1">
        <v>111939.68</v>
      </c>
      <c r="R11634" s="1">
        <v>111825.11</v>
      </c>
      <c r="S11634" s="1">
        <v>116471.21</v>
      </c>
      <c r="T11634" s="1">
        <v>114937.09</v>
      </c>
      <c r="U11634" s="1">
        <v>120787.93</v>
      </c>
      <c r="V11634" s="1">
        <v>127222.29</v>
      </c>
      <c r="W11634" s="1">
        <v>126621.34</v>
      </c>
      <c r="X11634" s="1">
        <v>115138.83</v>
      </c>
      <c r="Y11634" s="1">
        <v>101787.03</v>
      </c>
      <c r="Z11634" s="1">
        <v>84906.52</v>
      </c>
      <c r="AA11634" s="1">
        <v>73256.070000000007</v>
      </c>
      <c r="AB11634" s="1" t="s">
        <v>95</v>
      </c>
    </row>
    <row r="11635" spans="1:28">
      <c r="A11635" s="4">
        <v>44875</v>
      </c>
      <c r="B11635" s="1" t="s">
        <v>52</v>
      </c>
      <c r="C11635" s="1" t="s">
        <v>32</v>
      </c>
      <c r="D11635" s="1">
        <v>21225.56</v>
      </c>
      <c r="E11635" s="1">
        <v>20767.27</v>
      </c>
      <c r="F11635" s="1">
        <v>19848.060000000001</v>
      </c>
      <c r="G11635" s="1">
        <v>19623.45</v>
      </c>
      <c r="H11635" s="1">
        <v>19891.13</v>
      </c>
      <c r="I11635" s="1">
        <v>21526.98</v>
      </c>
      <c r="J11635" s="1">
        <v>23790.6</v>
      </c>
      <c r="K11635" s="1">
        <v>25607.66</v>
      </c>
      <c r="L11635" s="1">
        <v>27530.44</v>
      </c>
      <c r="M11635" s="1">
        <v>28890.13</v>
      </c>
      <c r="N11635" s="1">
        <v>27938.77</v>
      </c>
      <c r="O11635" s="1">
        <v>28552.17</v>
      </c>
      <c r="P11635" s="1">
        <v>28738.93</v>
      </c>
      <c r="Q11635" s="1">
        <v>29066.57</v>
      </c>
      <c r="R11635" s="1">
        <v>29027.56</v>
      </c>
      <c r="S11635" s="1">
        <v>29556.59</v>
      </c>
      <c r="T11635" s="1">
        <v>29559.41</v>
      </c>
      <c r="U11635" s="1">
        <v>30955.200000000001</v>
      </c>
      <c r="V11635" s="1">
        <v>33850.519999999997</v>
      </c>
      <c r="W11635" s="1">
        <v>34235.06</v>
      </c>
      <c r="X11635" s="1">
        <v>32683.81</v>
      </c>
      <c r="Y11635" s="1">
        <v>30266.91</v>
      </c>
      <c r="Z11635" s="1">
        <v>26989.72</v>
      </c>
      <c r="AA11635" s="1">
        <v>24539.42</v>
      </c>
      <c r="AB11635" s="1" t="s">
        <v>95</v>
      </c>
    </row>
    <row r="11636" spans="1:28">
      <c r="A11636" s="4">
        <v>44875</v>
      </c>
      <c r="B11636" s="1" t="s">
        <v>53</v>
      </c>
      <c r="C11636" s="1" t="s">
        <v>32</v>
      </c>
      <c r="D11636" s="1">
        <v>36681.050000000003</v>
      </c>
      <c r="E11636" s="1">
        <v>34587.67</v>
      </c>
      <c r="F11636" s="1">
        <v>33697.4</v>
      </c>
      <c r="G11636" s="1">
        <v>33391.949999999997</v>
      </c>
      <c r="H11636" s="1">
        <v>34689.629999999997</v>
      </c>
      <c r="I11636" s="1">
        <v>40062.769999999997</v>
      </c>
      <c r="J11636" s="1">
        <v>44695.26</v>
      </c>
      <c r="K11636" s="1">
        <v>49972.11</v>
      </c>
      <c r="L11636" s="1">
        <v>53828.25</v>
      </c>
      <c r="M11636" s="1">
        <v>56758.47</v>
      </c>
      <c r="N11636" s="1">
        <v>60438.11</v>
      </c>
      <c r="O11636" s="1">
        <v>63744.6</v>
      </c>
      <c r="P11636" s="1">
        <v>61199.33</v>
      </c>
      <c r="Q11636" s="1">
        <v>60104.12</v>
      </c>
      <c r="R11636" s="1">
        <v>61161.18</v>
      </c>
      <c r="S11636" s="1">
        <v>61719.88</v>
      </c>
      <c r="T11636" s="1">
        <v>63599.199999999997</v>
      </c>
      <c r="U11636" s="1">
        <v>63360.52</v>
      </c>
      <c r="V11636" s="1">
        <v>69633.66</v>
      </c>
      <c r="W11636" s="1">
        <v>67796.06</v>
      </c>
      <c r="X11636" s="1">
        <v>65353.47</v>
      </c>
      <c r="Y11636" s="1">
        <v>59505.279999999999</v>
      </c>
      <c r="Z11636" s="1">
        <v>50254.32</v>
      </c>
      <c r="AA11636" s="1">
        <v>42679.82</v>
      </c>
      <c r="AB11636" s="1" t="s">
        <v>95</v>
      </c>
    </row>
    <row r="11637" spans="1:28">
      <c r="A11637" s="4">
        <v>44875</v>
      </c>
      <c r="B11637" s="1" t="s">
        <v>54</v>
      </c>
      <c r="C11637" s="1" t="s">
        <v>30</v>
      </c>
      <c r="D11637" s="1">
        <v>25705.119999999999</v>
      </c>
      <c r="E11637" s="1">
        <v>25055.99</v>
      </c>
      <c r="F11637" s="1">
        <v>24704.42</v>
      </c>
      <c r="G11637" s="1">
        <v>24871.43</v>
      </c>
      <c r="H11637" s="1">
        <v>24800.21</v>
      </c>
      <c r="I11637" s="1">
        <v>25244</v>
      </c>
      <c r="J11637" s="1">
        <v>16818.41</v>
      </c>
      <c r="K11637" s="1">
        <v>19441.650000000001</v>
      </c>
      <c r="L11637" s="1">
        <v>19897.11</v>
      </c>
      <c r="M11637" s="1">
        <v>20292.650000000001</v>
      </c>
      <c r="N11637" s="1">
        <v>21315.69</v>
      </c>
      <c r="O11637" s="1">
        <v>20758.05</v>
      </c>
      <c r="P11637" s="1">
        <v>19047.14</v>
      </c>
      <c r="Q11637" s="1">
        <v>20517.650000000001</v>
      </c>
      <c r="R11637" s="1">
        <v>21026.15</v>
      </c>
      <c r="S11637" s="1">
        <v>21601.3</v>
      </c>
      <c r="T11637" s="1">
        <v>21203.58</v>
      </c>
      <c r="U11637" s="1">
        <v>19056.060000000001</v>
      </c>
      <c r="V11637" s="1">
        <v>28568.49</v>
      </c>
      <c r="W11637" s="1">
        <v>28537.5</v>
      </c>
      <c r="X11637" s="1">
        <v>28133.9</v>
      </c>
      <c r="Y11637" s="1">
        <v>26862.38</v>
      </c>
      <c r="Z11637" s="1">
        <v>25603.55</v>
      </c>
      <c r="AA11637" s="1">
        <v>25378</v>
      </c>
      <c r="AB11637" s="1" t="s">
        <v>95</v>
      </c>
    </row>
    <row r="11638" spans="1:28">
      <c r="A11638" s="4">
        <v>44875</v>
      </c>
      <c r="B11638" s="1" t="s">
        <v>54</v>
      </c>
      <c r="C11638" s="1" t="s">
        <v>32</v>
      </c>
      <c r="D11638" s="1">
        <v>50903.89</v>
      </c>
      <c r="E11638" s="1">
        <v>47744.63</v>
      </c>
      <c r="F11638" s="1">
        <v>46520.800000000003</v>
      </c>
      <c r="G11638" s="1">
        <v>45993.01</v>
      </c>
      <c r="H11638" s="1">
        <v>48307.519999999997</v>
      </c>
      <c r="I11638" s="1">
        <v>54475.73</v>
      </c>
      <c r="J11638" s="1">
        <v>62564.71</v>
      </c>
      <c r="K11638" s="1">
        <v>69503.92</v>
      </c>
      <c r="L11638" s="1">
        <v>76786.03</v>
      </c>
      <c r="M11638" s="1">
        <v>81885.649999999994</v>
      </c>
      <c r="N11638" s="1">
        <v>86692.4</v>
      </c>
      <c r="O11638" s="1">
        <v>90419.24</v>
      </c>
      <c r="P11638" s="1">
        <v>89028.46</v>
      </c>
      <c r="Q11638" s="1">
        <v>88503.67</v>
      </c>
      <c r="R11638" s="1">
        <v>90978.17</v>
      </c>
      <c r="S11638" s="1">
        <v>92792.58</v>
      </c>
      <c r="T11638" s="1">
        <v>92679.33</v>
      </c>
      <c r="U11638" s="1">
        <v>90887.18</v>
      </c>
      <c r="V11638" s="1">
        <v>93735.12</v>
      </c>
      <c r="W11638" s="1">
        <v>91305.66</v>
      </c>
      <c r="X11638" s="1">
        <v>86594.84</v>
      </c>
      <c r="Y11638" s="1">
        <v>79632.3</v>
      </c>
      <c r="Z11638" s="1">
        <v>68232.95</v>
      </c>
      <c r="AA11638" s="1">
        <v>58496.03</v>
      </c>
      <c r="AB11638" s="1" t="s">
        <v>95</v>
      </c>
    </row>
    <row r="11639" spans="1:28">
      <c r="A11639" s="4">
        <v>44875</v>
      </c>
      <c r="B11639" s="1" t="s">
        <v>55</v>
      </c>
      <c r="C11639" s="1" t="s">
        <v>32</v>
      </c>
      <c r="D11639" s="1">
        <v>6637.35</v>
      </c>
      <c r="E11639" s="1">
        <v>6354.54</v>
      </c>
      <c r="F11639" s="1">
        <v>6173.89</v>
      </c>
      <c r="G11639" s="1">
        <v>6061.21</v>
      </c>
      <c r="H11639" s="1">
        <v>6035.97</v>
      </c>
      <c r="I11639" s="1">
        <v>6188.9</v>
      </c>
      <c r="J11639" s="1">
        <v>6455.95</v>
      </c>
      <c r="K11639" s="1">
        <v>7390.59</v>
      </c>
      <c r="L11639" s="1">
        <v>8383.06</v>
      </c>
      <c r="M11639" s="1">
        <v>9229.2800000000007</v>
      </c>
      <c r="N11639" s="1">
        <v>9893.11</v>
      </c>
      <c r="O11639" s="1">
        <v>10404.68</v>
      </c>
      <c r="P11639" s="1">
        <v>10252.66</v>
      </c>
      <c r="Q11639" s="1">
        <v>10302.19</v>
      </c>
      <c r="R11639" s="1">
        <v>10768.84</v>
      </c>
      <c r="S11639" s="1">
        <v>10741.05</v>
      </c>
      <c r="T11639" s="1">
        <v>10443.19</v>
      </c>
      <c r="U11639" s="1">
        <v>10257.74</v>
      </c>
      <c r="V11639" s="1">
        <v>10734.02</v>
      </c>
      <c r="W11639" s="1">
        <v>10499.1</v>
      </c>
      <c r="X11639" s="1">
        <v>9974.91</v>
      </c>
      <c r="Y11639" s="1">
        <v>9260.73</v>
      </c>
      <c r="Z11639" s="1">
        <v>8309.0499999999993</v>
      </c>
      <c r="AA11639" s="1">
        <v>7554.19</v>
      </c>
      <c r="AB11639" s="1" t="s">
        <v>95</v>
      </c>
    </row>
    <row r="11640" spans="1:28">
      <c r="A11640" s="4">
        <v>44875</v>
      </c>
      <c r="B11640" s="1" t="s">
        <v>56</v>
      </c>
      <c r="C11640" s="1" t="s">
        <v>30</v>
      </c>
      <c r="D11640" s="1">
        <v>1710.2</v>
      </c>
      <c r="E11640" s="1">
        <v>1654.68</v>
      </c>
      <c r="F11640" s="1">
        <v>1580.8</v>
      </c>
      <c r="G11640" s="1">
        <v>1487.64</v>
      </c>
      <c r="H11640" s="1">
        <v>1438.33</v>
      </c>
      <c r="I11640" s="1">
        <v>1492.3</v>
      </c>
      <c r="J11640" s="1">
        <v>1730.82</v>
      </c>
      <c r="K11640" s="1">
        <v>1861.2</v>
      </c>
      <c r="L11640" s="1">
        <v>2033.71</v>
      </c>
      <c r="M11640" s="1">
        <v>2193.9699999999998</v>
      </c>
      <c r="N11640" s="1">
        <v>2307.06</v>
      </c>
      <c r="O11640" s="1">
        <v>2593.63</v>
      </c>
      <c r="P11640" s="1">
        <v>2202.09</v>
      </c>
      <c r="Q11640" s="1">
        <v>2181.27</v>
      </c>
      <c r="R11640" s="1">
        <v>2401.8000000000002</v>
      </c>
      <c r="S11640" s="1">
        <v>2591.9699999999998</v>
      </c>
      <c r="T11640" s="1">
        <v>2554.0100000000002</v>
      </c>
      <c r="U11640" s="1">
        <v>2346.3000000000002</v>
      </c>
      <c r="V11640" s="1">
        <v>2335.0300000000002</v>
      </c>
      <c r="W11640" s="1">
        <v>2323.23</v>
      </c>
      <c r="X11640" s="1">
        <v>2198.62</v>
      </c>
      <c r="Y11640" s="1">
        <v>1927.42</v>
      </c>
      <c r="Z11640" s="1">
        <v>1681.45</v>
      </c>
      <c r="AA11640" s="1">
        <v>1694.2</v>
      </c>
      <c r="AB11640" s="1" t="s">
        <v>95</v>
      </c>
    </row>
    <row r="11641" spans="1:28">
      <c r="A11641" s="4">
        <v>44875</v>
      </c>
      <c r="B11641" s="1" t="s">
        <v>56</v>
      </c>
      <c r="C11641" s="1" t="s">
        <v>32</v>
      </c>
      <c r="D11641" s="1">
        <v>677.03</v>
      </c>
      <c r="E11641" s="1">
        <v>723.68</v>
      </c>
      <c r="F11641" s="1">
        <v>700.68</v>
      </c>
      <c r="G11641" s="1">
        <v>686</v>
      </c>
      <c r="H11641" s="1">
        <v>917.46</v>
      </c>
      <c r="I11641" s="1">
        <v>1025.17</v>
      </c>
      <c r="J11641" s="1">
        <v>877.13</v>
      </c>
      <c r="K11641" s="1">
        <v>1166.75</v>
      </c>
      <c r="L11641" s="1">
        <v>1629.54</v>
      </c>
      <c r="M11641" s="1">
        <v>1251.3800000000001</v>
      </c>
      <c r="N11641" s="1">
        <v>870.18</v>
      </c>
      <c r="O11641" s="1">
        <v>1684.36</v>
      </c>
      <c r="P11641" s="1">
        <v>1434.85</v>
      </c>
      <c r="Q11641" s="1">
        <v>1564.69</v>
      </c>
      <c r="R11641" s="1">
        <v>1222.81</v>
      </c>
      <c r="S11641" s="1">
        <v>1194.72</v>
      </c>
      <c r="T11641" s="1">
        <v>1252.6199999999999</v>
      </c>
      <c r="U11641" s="1">
        <v>1233.93</v>
      </c>
      <c r="V11641" s="1">
        <v>1225.6400000000001</v>
      </c>
      <c r="W11641" s="1">
        <v>1158.67</v>
      </c>
      <c r="X11641" s="1">
        <v>1114.1099999999999</v>
      </c>
      <c r="Y11641" s="1">
        <v>1039.47</v>
      </c>
      <c r="Z11641" s="1">
        <v>936.97</v>
      </c>
      <c r="AA11641" s="1">
        <v>567.72</v>
      </c>
      <c r="AB11641" s="1" t="s">
        <v>95</v>
      </c>
    </row>
    <row r="11642" spans="1:28">
      <c r="A11642" s="4">
        <v>44875</v>
      </c>
      <c r="B11642" s="1" t="s">
        <v>57</v>
      </c>
      <c r="C11642" s="1" t="s">
        <v>30</v>
      </c>
      <c r="D11642" s="1">
        <v>97961.48</v>
      </c>
      <c r="E11642" s="1">
        <v>96363.73</v>
      </c>
      <c r="F11642" s="1">
        <v>97746.65</v>
      </c>
      <c r="G11642" s="1">
        <v>97181.3</v>
      </c>
      <c r="H11642" s="1">
        <v>97640.58</v>
      </c>
      <c r="I11642" s="1">
        <v>99216.639999999999</v>
      </c>
      <c r="J11642" s="1">
        <v>73792.789999999994</v>
      </c>
      <c r="K11642" s="1">
        <v>83564.25</v>
      </c>
      <c r="L11642" s="1">
        <v>88209.29</v>
      </c>
      <c r="M11642" s="1">
        <v>85465.09</v>
      </c>
      <c r="N11642" s="1">
        <v>88616.15</v>
      </c>
      <c r="O11642" s="1">
        <v>93336.16</v>
      </c>
      <c r="P11642" s="1">
        <v>91323.99</v>
      </c>
      <c r="Q11642" s="1">
        <v>90927.75</v>
      </c>
      <c r="R11642" s="1">
        <v>94833.65</v>
      </c>
      <c r="S11642" s="1">
        <v>95932.46</v>
      </c>
      <c r="T11642" s="1">
        <v>94530.29</v>
      </c>
      <c r="U11642" s="1">
        <v>88186.13</v>
      </c>
      <c r="V11642" s="1">
        <v>116799.28</v>
      </c>
      <c r="W11642" s="1">
        <v>113854.73</v>
      </c>
      <c r="X11642" s="1">
        <v>111059.98</v>
      </c>
      <c r="Y11642" s="1">
        <v>105599.14</v>
      </c>
      <c r="Z11642" s="1">
        <v>102246.73</v>
      </c>
      <c r="AA11642" s="1">
        <v>101047.78</v>
      </c>
      <c r="AB11642" s="1" t="s">
        <v>95</v>
      </c>
    </row>
    <row r="11643" spans="1:28">
      <c r="A11643" s="4">
        <v>44875</v>
      </c>
      <c r="B11643" s="1" t="s">
        <v>57</v>
      </c>
      <c r="C11643" s="1" t="s">
        <v>32</v>
      </c>
      <c r="D11643" s="1">
        <v>182671.78</v>
      </c>
      <c r="E11643" s="1">
        <v>169993.97</v>
      </c>
      <c r="F11643" s="1">
        <v>163785.78</v>
      </c>
      <c r="G11643" s="1">
        <v>160368.12</v>
      </c>
      <c r="H11643" s="1">
        <v>166822.64000000001</v>
      </c>
      <c r="I11643" s="1">
        <v>186005.62</v>
      </c>
      <c r="J11643" s="1">
        <v>217226.41</v>
      </c>
      <c r="K11643" s="1">
        <v>238446.15</v>
      </c>
      <c r="L11643" s="1">
        <v>269533.02</v>
      </c>
      <c r="M11643" s="1">
        <v>288612.47999999998</v>
      </c>
      <c r="N11643" s="1">
        <v>309562.76</v>
      </c>
      <c r="O11643" s="1">
        <v>327646.89</v>
      </c>
      <c r="P11643" s="1">
        <v>326481.59000000003</v>
      </c>
      <c r="Q11643" s="1">
        <v>326646.83</v>
      </c>
      <c r="R11643" s="1">
        <v>333153.76</v>
      </c>
      <c r="S11643" s="1">
        <v>333003.93</v>
      </c>
      <c r="T11643" s="1">
        <v>326512.83</v>
      </c>
      <c r="U11643" s="1">
        <v>313632.39</v>
      </c>
      <c r="V11643" s="1">
        <v>311952.48</v>
      </c>
      <c r="W11643" s="1">
        <v>311719.32</v>
      </c>
      <c r="X11643" s="1">
        <v>300081.89</v>
      </c>
      <c r="Y11643" s="1">
        <v>280366.24</v>
      </c>
      <c r="Z11643" s="1">
        <v>246029.76</v>
      </c>
      <c r="AA11643" s="1">
        <v>213378.61</v>
      </c>
      <c r="AB11643" s="1" t="s">
        <v>95</v>
      </c>
    </row>
    <row r="11644" spans="1:28">
      <c r="A11644" s="4">
        <v>44875</v>
      </c>
      <c r="B11644" s="1" t="s">
        <v>58</v>
      </c>
      <c r="C11644" s="1" t="s">
        <v>32</v>
      </c>
      <c r="D11644" s="1">
        <v>1308.25</v>
      </c>
      <c r="E11644" s="1">
        <v>1241.4000000000001</v>
      </c>
      <c r="F11644" s="1">
        <v>1199.5</v>
      </c>
      <c r="G11644" s="1">
        <v>1165.77</v>
      </c>
      <c r="H11644" s="1">
        <v>1173.24</v>
      </c>
      <c r="I11644" s="1">
        <v>1197.92</v>
      </c>
      <c r="J11644" s="1">
        <v>1242.47</v>
      </c>
      <c r="K11644" s="1">
        <v>1394.86</v>
      </c>
      <c r="L11644" s="1">
        <v>1567.33</v>
      </c>
      <c r="M11644" s="1">
        <v>1648.46</v>
      </c>
      <c r="N11644" s="1">
        <v>1676.97</v>
      </c>
      <c r="O11644" s="1">
        <v>1711.29</v>
      </c>
      <c r="P11644" s="1">
        <v>1634.25</v>
      </c>
      <c r="Q11644" s="1">
        <v>1596.04</v>
      </c>
      <c r="R11644" s="1">
        <v>1620.84</v>
      </c>
      <c r="S11644" s="1">
        <v>1669.97</v>
      </c>
      <c r="T11644" s="1">
        <v>1698.46</v>
      </c>
      <c r="U11644" s="1">
        <v>1738.05</v>
      </c>
      <c r="V11644" s="1">
        <v>1911.62</v>
      </c>
      <c r="W11644" s="1">
        <v>1851.34</v>
      </c>
      <c r="X11644" s="1">
        <v>1729.7</v>
      </c>
      <c r="Y11644" s="1">
        <v>1541.55</v>
      </c>
      <c r="Z11644" s="1">
        <v>1365.58</v>
      </c>
      <c r="AA11644" s="1">
        <v>1213.54</v>
      </c>
      <c r="AB11644" s="1" t="s">
        <v>95</v>
      </c>
    </row>
    <row r="11645" spans="1:28">
      <c r="A11645" s="4">
        <v>44875</v>
      </c>
      <c r="B11645" s="1" t="s">
        <v>59</v>
      </c>
      <c r="C11645" s="1" t="s">
        <v>30</v>
      </c>
      <c r="D11645" s="1">
        <v>20705.77</v>
      </c>
      <c r="E11645" s="1">
        <v>19355.7</v>
      </c>
      <c r="F11645" s="1">
        <v>19024.55</v>
      </c>
      <c r="G11645" s="1">
        <v>18940.2</v>
      </c>
      <c r="H11645" s="1">
        <v>18991.97</v>
      </c>
      <c r="I11645" s="1">
        <v>18684.37</v>
      </c>
      <c r="J11645" s="1">
        <v>8499.6200000000008</v>
      </c>
      <c r="K11645" s="1">
        <v>10833.42</v>
      </c>
      <c r="L11645" s="1">
        <v>12404.11</v>
      </c>
      <c r="M11645" s="1">
        <v>13002.84</v>
      </c>
      <c r="N11645" s="1">
        <v>13892.1</v>
      </c>
      <c r="O11645" s="1">
        <v>14561.02</v>
      </c>
      <c r="P11645" s="1">
        <v>13774.19</v>
      </c>
      <c r="Q11645" s="1">
        <v>14044.05</v>
      </c>
      <c r="R11645" s="1">
        <v>14035.67</v>
      </c>
      <c r="S11645" s="1">
        <v>13624.02</v>
      </c>
      <c r="T11645" s="1">
        <v>13609.68</v>
      </c>
      <c r="U11645" s="1">
        <v>13164.8</v>
      </c>
      <c r="V11645" s="1">
        <v>23952</v>
      </c>
      <c r="W11645" s="1">
        <v>23934.31</v>
      </c>
      <c r="X11645" s="1">
        <v>22732.16</v>
      </c>
      <c r="Y11645" s="1">
        <v>21364.99</v>
      </c>
      <c r="Z11645" s="1">
        <v>20911.439999999999</v>
      </c>
      <c r="AA11645" s="1">
        <v>20950.36</v>
      </c>
      <c r="AB11645" s="1" t="s">
        <v>95</v>
      </c>
    </row>
    <row r="11646" spans="1:28">
      <c r="A11646" s="4">
        <v>44875</v>
      </c>
      <c r="B11646" s="1" t="s">
        <v>59</v>
      </c>
      <c r="C11646" s="1" t="s">
        <v>32</v>
      </c>
      <c r="D11646" s="1">
        <v>98151.28</v>
      </c>
      <c r="E11646" s="1">
        <v>93799.55</v>
      </c>
      <c r="F11646" s="1">
        <v>90933.6</v>
      </c>
      <c r="G11646" s="1">
        <v>88089.01</v>
      </c>
      <c r="H11646" s="1">
        <v>88634.67</v>
      </c>
      <c r="I11646" s="1">
        <v>91326.87</v>
      </c>
      <c r="J11646" s="1">
        <v>101101.44</v>
      </c>
      <c r="K11646" s="1">
        <v>109808.64</v>
      </c>
      <c r="L11646" s="1">
        <v>116843.61</v>
      </c>
      <c r="M11646" s="1">
        <v>123780.12</v>
      </c>
      <c r="N11646" s="1">
        <v>134170.45000000001</v>
      </c>
      <c r="O11646" s="1">
        <v>141177.04999999999</v>
      </c>
      <c r="P11646" s="1">
        <v>140159.29</v>
      </c>
      <c r="Q11646" s="1">
        <v>140075.66</v>
      </c>
      <c r="R11646" s="1">
        <v>144079.18</v>
      </c>
      <c r="S11646" s="1">
        <v>145685.67000000001</v>
      </c>
      <c r="T11646" s="1">
        <v>143450.56</v>
      </c>
      <c r="U11646" s="1">
        <v>144230.31</v>
      </c>
      <c r="V11646" s="1">
        <v>147285.38</v>
      </c>
      <c r="W11646" s="1">
        <v>145670.85</v>
      </c>
      <c r="X11646" s="1">
        <v>138903.35999999999</v>
      </c>
      <c r="Y11646" s="1">
        <v>130079.3</v>
      </c>
      <c r="Z11646" s="1">
        <v>114317</v>
      </c>
      <c r="AA11646" s="1">
        <v>103060.37</v>
      </c>
      <c r="AB11646" s="1" t="s">
        <v>95</v>
      </c>
    </row>
    <row r="11647" spans="1:28">
      <c r="A11647" s="4">
        <v>44875</v>
      </c>
      <c r="B11647" s="1" t="s">
        <v>60</v>
      </c>
      <c r="C11647" s="1" t="s">
        <v>32</v>
      </c>
      <c r="D11647" s="1">
        <v>559.84</v>
      </c>
      <c r="E11647" s="1">
        <v>530.72</v>
      </c>
      <c r="F11647" s="1">
        <v>504.16</v>
      </c>
      <c r="G11647" s="1">
        <v>492.88</v>
      </c>
      <c r="H11647" s="1">
        <v>483.41</v>
      </c>
      <c r="I11647" s="1">
        <v>484.99</v>
      </c>
      <c r="J11647" s="1">
        <v>572.24</v>
      </c>
      <c r="K11647" s="1">
        <v>656.18</v>
      </c>
      <c r="L11647" s="1">
        <v>764.96</v>
      </c>
      <c r="M11647" s="1">
        <v>850.2</v>
      </c>
      <c r="N11647" s="1">
        <v>877.98</v>
      </c>
      <c r="O11647" s="1">
        <v>864.72</v>
      </c>
      <c r="P11647" s="1">
        <v>868.11</v>
      </c>
      <c r="Q11647" s="1">
        <v>870.41</v>
      </c>
      <c r="R11647" s="1">
        <v>895.58</v>
      </c>
      <c r="S11647" s="1">
        <v>884.4</v>
      </c>
      <c r="T11647" s="1">
        <v>839.47</v>
      </c>
      <c r="U11647" s="1">
        <v>798.91</v>
      </c>
      <c r="V11647" s="1">
        <v>845.83</v>
      </c>
      <c r="W11647" s="1">
        <v>832.4</v>
      </c>
      <c r="X11647" s="1">
        <v>836.46</v>
      </c>
      <c r="Y11647" s="1">
        <v>819.84</v>
      </c>
      <c r="Z11647" s="1">
        <v>769.91</v>
      </c>
      <c r="AA11647" s="1">
        <v>732.4</v>
      </c>
      <c r="AB11647" s="1" t="s">
        <v>95</v>
      </c>
    </row>
    <row r="11648" spans="1:28">
      <c r="A11648" s="4">
        <v>44875</v>
      </c>
      <c r="B11648" s="1" t="s">
        <v>61</v>
      </c>
      <c r="C11648" s="1" t="s">
        <v>30</v>
      </c>
      <c r="D11648" s="1">
        <v>587474.31000000006</v>
      </c>
      <c r="E11648" s="1">
        <v>585936.55000000005</v>
      </c>
      <c r="F11648" s="1">
        <v>570153.88</v>
      </c>
      <c r="G11648" s="1">
        <v>559360.63</v>
      </c>
      <c r="H11648" s="1">
        <v>562092.18999999994</v>
      </c>
      <c r="I11648" s="1">
        <v>565529.99</v>
      </c>
      <c r="J11648" s="1">
        <v>553823.15</v>
      </c>
      <c r="K11648" s="1">
        <v>582357.68999999994</v>
      </c>
      <c r="L11648" s="1">
        <v>595138.32999999996</v>
      </c>
      <c r="M11648" s="1">
        <v>594630.21</v>
      </c>
      <c r="N11648" s="1">
        <v>606631</v>
      </c>
      <c r="O11648" s="1">
        <v>616932.81999999995</v>
      </c>
      <c r="P11648" s="1">
        <v>619854.43000000005</v>
      </c>
      <c r="Q11648" s="1">
        <v>616623.23</v>
      </c>
      <c r="R11648" s="1">
        <v>617202.63</v>
      </c>
      <c r="S11648" s="1">
        <v>617916.76</v>
      </c>
      <c r="T11648" s="1">
        <v>613430.93000000005</v>
      </c>
      <c r="U11648" s="1">
        <v>603697.72</v>
      </c>
      <c r="V11648" s="1">
        <v>634386.12</v>
      </c>
      <c r="W11648" s="1">
        <v>628808.42000000004</v>
      </c>
      <c r="X11648" s="1">
        <v>624907.55000000005</v>
      </c>
      <c r="Y11648" s="1">
        <v>611207.35</v>
      </c>
      <c r="Z11648" s="1">
        <v>594362.02</v>
      </c>
      <c r="AA11648" s="1">
        <v>597727.72</v>
      </c>
      <c r="AB11648" s="1" t="s">
        <v>95</v>
      </c>
    </row>
    <row r="11649" spans="1:28">
      <c r="A11649" s="4">
        <v>44875</v>
      </c>
      <c r="B11649" s="1" t="s">
        <v>61</v>
      </c>
      <c r="C11649" s="1" t="s">
        <v>32</v>
      </c>
      <c r="D11649" s="1">
        <v>823398.12</v>
      </c>
      <c r="E11649" s="1">
        <v>771859.22</v>
      </c>
      <c r="F11649" s="1">
        <v>747721.83</v>
      </c>
      <c r="G11649" s="1">
        <v>771177.97</v>
      </c>
      <c r="H11649" s="1">
        <v>916818.76</v>
      </c>
      <c r="I11649" s="1">
        <v>1193268.25</v>
      </c>
      <c r="J11649" s="1">
        <v>1277482.3999999999</v>
      </c>
      <c r="K11649" s="1">
        <v>1346834.65</v>
      </c>
      <c r="L11649" s="1">
        <v>1423091.01</v>
      </c>
      <c r="M11649" s="1">
        <v>1462546.69</v>
      </c>
      <c r="N11649" s="1">
        <v>1511184.76</v>
      </c>
      <c r="O11649" s="1">
        <v>1543767.22</v>
      </c>
      <c r="P11649" s="1">
        <v>1525998.97</v>
      </c>
      <c r="Q11649" s="1">
        <v>1497282.62</v>
      </c>
      <c r="R11649" s="1">
        <v>1510888.33</v>
      </c>
      <c r="S11649" s="1">
        <v>1518598.99</v>
      </c>
      <c r="T11649" s="1">
        <v>1498501.89</v>
      </c>
      <c r="U11649" s="1">
        <v>1514271.37</v>
      </c>
      <c r="V11649" s="1">
        <v>1546799.25</v>
      </c>
      <c r="W11649" s="1">
        <v>1529437.03</v>
      </c>
      <c r="X11649" s="1">
        <v>1445282.12</v>
      </c>
      <c r="Y11649" s="1">
        <v>1280435.52</v>
      </c>
      <c r="Z11649" s="1">
        <v>1093994.03</v>
      </c>
      <c r="AA11649" s="1">
        <v>934625.15</v>
      </c>
      <c r="AB11649" s="1" t="s">
        <v>95</v>
      </c>
    </row>
    <row r="11650" spans="1:28">
      <c r="A11650" s="4">
        <v>44875</v>
      </c>
      <c r="B11650" s="1" t="s">
        <v>62</v>
      </c>
      <c r="C11650" s="1" t="s">
        <v>32</v>
      </c>
      <c r="D11650" s="1">
        <v>27890.65</v>
      </c>
      <c r="E11650" s="1">
        <v>26964.09</v>
      </c>
      <c r="F11650" s="1">
        <v>26055.15</v>
      </c>
      <c r="G11650" s="1">
        <v>25543.97</v>
      </c>
      <c r="H11650" s="1">
        <v>25630.83</v>
      </c>
      <c r="I11650" s="1">
        <v>25825.23</v>
      </c>
      <c r="J11650" s="1">
        <v>26320.38</v>
      </c>
      <c r="K11650" s="1">
        <v>28583.119999999999</v>
      </c>
      <c r="L11650" s="1">
        <v>31225.11</v>
      </c>
      <c r="M11650" s="1">
        <v>33180.720000000001</v>
      </c>
      <c r="N11650" s="1">
        <v>35963.800000000003</v>
      </c>
      <c r="O11650" s="1">
        <v>37826.82</v>
      </c>
      <c r="P11650" s="1">
        <v>35685.56</v>
      </c>
      <c r="Q11650" s="1">
        <v>37698.120000000003</v>
      </c>
      <c r="R11650" s="1">
        <v>39389.519999999997</v>
      </c>
      <c r="S11650" s="1">
        <v>38613.550000000003</v>
      </c>
      <c r="T11650" s="1">
        <v>37557.9</v>
      </c>
      <c r="U11650" s="1">
        <v>38625.42</v>
      </c>
      <c r="V11650" s="1">
        <v>41826.480000000003</v>
      </c>
      <c r="W11650" s="1">
        <v>41360.6</v>
      </c>
      <c r="X11650" s="1">
        <v>40162.800000000003</v>
      </c>
      <c r="Y11650" s="1">
        <v>38142.39</v>
      </c>
      <c r="Z11650" s="1">
        <v>35465.589999999997</v>
      </c>
      <c r="AA11650" s="1">
        <v>33094.49</v>
      </c>
      <c r="AB11650" s="1" t="s">
        <v>95</v>
      </c>
    </row>
    <row r="11651" spans="1:28">
      <c r="A11651" s="4">
        <v>44875</v>
      </c>
      <c r="B11651" s="1" t="s">
        <v>63</v>
      </c>
      <c r="C11651" s="1" t="s">
        <v>30</v>
      </c>
      <c r="D11651" s="1">
        <v>557313.42000000004</v>
      </c>
      <c r="E11651" s="1">
        <v>548678.66</v>
      </c>
      <c r="F11651" s="1">
        <v>543003.72</v>
      </c>
      <c r="G11651" s="1">
        <v>553882.42000000004</v>
      </c>
      <c r="H11651" s="1">
        <v>551695.65</v>
      </c>
      <c r="I11651" s="1">
        <v>567041.01</v>
      </c>
      <c r="J11651" s="1">
        <v>551949.44999999995</v>
      </c>
      <c r="K11651" s="1">
        <v>565439.81000000006</v>
      </c>
      <c r="L11651" s="1">
        <v>587271.35</v>
      </c>
      <c r="M11651" s="1">
        <v>606727.55000000005</v>
      </c>
      <c r="N11651" s="1">
        <v>616773.79</v>
      </c>
      <c r="O11651" s="1">
        <v>628177.88</v>
      </c>
      <c r="P11651" s="1">
        <v>624922.54</v>
      </c>
      <c r="Q11651" s="1">
        <v>623481</v>
      </c>
      <c r="R11651" s="1">
        <v>638192.56999999995</v>
      </c>
      <c r="S11651" s="1">
        <v>645684.46</v>
      </c>
      <c r="T11651" s="1">
        <v>642942.93999999994</v>
      </c>
      <c r="U11651" s="1">
        <v>610683.77</v>
      </c>
      <c r="V11651" s="1">
        <v>646389.67000000004</v>
      </c>
      <c r="W11651" s="1">
        <v>622772.66</v>
      </c>
      <c r="X11651" s="1">
        <v>619007.91</v>
      </c>
      <c r="Y11651" s="1">
        <v>588012.65</v>
      </c>
      <c r="Z11651" s="1">
        <v>559683.24</v>
      </c>
      <c r="AA11651" s="1">
        <v>547587.36</v>
      </c>
      <c r="AB11651" s="1" t="s">
        <v>95</v>
      </c>
    </row>
    <row r="11652" spans="1:28">
      <c r="A11652" s="4">
        <v>44875</v>
      </c>
      <c r="B11652" s="1" t="s">
        <v>63</v>
      </c>
      <c r="C11652" s="1" t="s">
        <v>32</v>
      </c>
      <c r="D11652" s="1">
        <v>588692.63</v>
      </c>
      <c r="E11652" s="1">
        <v>549913.79</v>
      </c>
      <c r="F11652" s="1">
        <v>533128.41</v>
      </c>
      <c r="G11652" s="1">
        <v>536503.84</v>
      </c>
      <c r="H11652" s="1">
        <v>593529.14</v>
      </c>
      <c r="I11652" s="1">
        <v>701247.41</v>
      </c>
      <c r="J11652" s="1">
        <v>798756.23</v>
      </c>
      <c r="K11652" s="1">
        <v>842165.78</v>
      </c>
      <c r="L11652" s="1">
        <v>896108.84</v>
      </c>
      <c r="M11652" s="1">
        <v>937457.05</v>
      </c>
      <c r="N11652" s="1">
        <v>988167.75</v>
      </c>
      <c r="O11652" s="1">
        <v>1033030.83</v>
      </c>
      <c r="P11652" s="1">
        <v>1037132.62</v>
      </c>
      <c r="Q11652" s="1">
        <v>1019440.79</v>
      </c>
      <c r="R11652" s="1">
        <v>1023227.24</v>
      </c>
      <c r="S11652" s="1">
        <v>1019813.38</v>
      </c>
      <c r="T11652" s="1">
        <v>998927.96</v>
      </c>
      <c r="U11652" s="1">
        <v>1006067.2</v>
      </c>
      <c r="V11652" s="1">
        <v>1048584.94</v>
      </c>
      <c r="W11652" s="1">
        <v>1029329.73</v>
      </c>
      <c r="X11652" s="1">
        <v>962111.72</v>
      </c>
      <c r="Y11652" s="1">
        <v>864436.85</v>
      </c>
      <c r="Z11652" s="1">
        <v>749077.22</v>
      </c>
      <c r="AA11652" s="1">
        <v>656334.73</v>
      </c>
      <c r="AB11652" s="1" t="s">
        <v>95</v>
      </c>
    </row>
    <row r="11653" spans="1:28">
      <c r="A11653" s="4">
        <v>44875</v>
      </c>
      <c r="B11653" s="1" t="s">
        <v>64</v>
      </c>
      <c r="C11653" s="1" t="s">
        <v>30</v>
      </c>
      <c r="D11653" s="1">
        <v>178898.73</v>
      </c>
      <c r="E11653" s="1">
        <v>177641.61</v>
      </c>
      <c r="F11653" s="1">
        <v>173735.67</v>
      </c>
      <c r="G11653" s="1">
        <v>173280.06</v>
      </c>
      <c r="H11653" s="1">
        <v>170854.92</v>
      </c>
      <c r="I11653" s="1">
        <v>174223.85</v>
      </c>
      <c r="J11653" s="1">
        <v>174562.36</v>
      </c>
      <c r="K11653" s="1">
        <v>195327.79</v>
      </c>
      <c r="L11653" s="1">
        <v>197731.14</v>
      </c>
      <c r="M11653" s="1">
        <v>198167.23</v>
      </c>
      <c r="N11653" s="1">
        <v>201552.83</v>
      </c>
      <c r="O11653" s="1">
        <v>198259.96</v>
      </c>
      <c r="P11653" s="1">
        <v>192535.84</v>
      </c>
      <c r="Q11653" s="1">
        <v>196451.92</v>
      </c>
      <c r="R11653" s="1">
        <v>201566.28</v>
      </c>
      <c r="S11653" s="1">
        <v>206567.51</v>
      </c>
      <c r="T11653" s="1">
        <v>210290.27</v>
      </c>
      <c r="U11653" s="1">
        <v>200609.44</v>
      </c>
      <c r="V11653" s="1">
        <v>217426.47</v>
      </c>
      <c r="W11653" s="1">
        <v>213025.37</v>
      </c>
      <c r="X11653" s="1">
        <v>207790.96</v>
      </c>
      <c r="Y11653" s="1">
        <v>198092.9</v>
      </c>
      <c r="Z11653" s="1">
        <v>189954.56</v>
      </c>
      <c r="AA11653" s="1">
        <v>188152.29</v>
      </c>
      <c r="AB11653" s="1" t="s">
        <v>95</v>
      </c>
    </row>
    <row r="11654" spans="1:28">
      <c r="A11654" s="4">
        <v>44875</v>
      </c>
      <c r="B11654" s="1" t="s">
        <v>64</v>
      </c>
      <c r="C11654" s="1" t="s">
        <v>32</v>
      </c>
      <c r="D11654" s="1">
        <v>186438.95</v>
      </c>
      <c r="E11654" s="1">
        <v>176296.14</v>
      </c>
      <c r="F11654" s="1">
        <v>170982.5</v>
      </c>
      <c r="G11654" s="1">
        <v>172652.06</v>
      </c>
      <c r="H11654" s="1">
        <v>177984.58</v>
      </c>
      <c r="I11654" s="1">
        <v>196924.02</v>
      </c>
      <c r="J11654" s="1">
        <v>215420.17</v>
      </c>
      <c r="K11654" s="1">
        <v>229208.11</v>
      </c>
      <c r="L11654" s="1">
        <v>244133.37</v>
      </c>
      <c r="M11654" s="1">
        <v>261203.46</v>
      </c>
      <c r="N11654" s="1">
        <v>275560.84999999998</v>
      </c>
      <c r="O11654" s="1">
        <v>292355.44</v>
      </c>
      <c r="P11654" s="1">
        <v>286109.18</v>
      </c>
      <c r="Q11654" s="1">
        <v>288264.71999999997</v>
      </c>
      <c r="R11654" s="1">
        <v>295519.21999999997</v>
      </c>
      <c r="S11654" s="1">
        <v>297917.33</v>
      </c>
      <c r="T11654" s="1">
        <v>300417.71999999997</v>
      </c>
      <c r="U11654" s="1">
        <v>302705.49</v>
      </c>
      <c r="V11654" s="1">
        <v>339408.61</v>
      </c>
      <c r="W11654" s="1">
        <v>340452.65</v>
      </c>
      <c r="X11654" s="1">
        <v>326672.15000000002</v>
      </c>
      <c r="Y11654" s="1">
        <v>301489.71999999997</v>
      </c>
      <c r="Z11654" s="1">
        <v>260332.69</v>
      </c>
      <c r="AA11654" s="1">
        <v>224927.8</v>
      </c>
      <c r="AB11654" s="1" t="s">
        <v>95</v>
      </c>
    </row>
    <row r="11655" spans="1:28">
      <c r="A11655" s="4">
        <v>44875</v>
      </c>
      <c r="B11655" s="1" t="s">
        <v>65</v>
      </c>
      <c r="C11655" s="1" t="s">
        <v>32</v>
      </c>
      <c r="D11655" s="1">
        <v>6504.57</v>
      </c>
      <c r="E11655" s="1">
        <v>6133.88</v>
      </c>
      <c r="F11655" s="1">
        <v>5950.77</v>
      </c>
      <c r="G11655" s="1">
        <v>5849.92</v>
      </c>
      <c r="H11655" s="1">
        <v>5946.31</v>
      </c>
      <c r="I11655" s="1">
        <v>6668.52</v>
      </c>
      <c r="J11655" s="1">
        <v>6975.12</v>
      </c>
      <c r="K11655" s="1">
        <v>7735.79</v>
      </c>
      <c r="L11655" s="1">
        <v>8498.68</v>
      </c>
      <c r="M11655" s="1">
        <v>9041.31</v>
      </c>
      <c r="N11655" s="1">
        <v>9940.7099999999991</v>
      </c>
      <c r="O11655" s="1">
        <v>10383.719999999999</v>
      </c>
      <c r="P11655" s="1">
        <v>9554.5499999999993</v>
      </c>
      <c r="Q11655" s="1">
        <v>9402.94</v>
      </c>
      <c r="R11655" s="1">
        <v>10012.1</v>
      </c>
      <c r="S11655" s="1">
        <v>10366.41</v>
      </c>
      <c r="T11655" s="1">
        <v>10321.59</v>
      </c>
      <c r="U11655" s="1">
        <v>10325.02</v>
      </c>
      <c r="V11655" s="1">
        <v>12090.64</v>
      </c>
      <c r="W11655" s="1">
        <v>12251.9</v>
      </c>
      <c r="X11655" s="1">
        <v>11521.76</v>
      </c>
      <c r="Y11655" s="1">
        <v>10333.9</v>
      </c>
      <c r="Z11655" s="1">
        <v>8753.77</v>
      </c>
      <c r="AA11655" s="1">
        <v>7386.43</v>
      </c>
      <c r="AB11655" s="1" t="s">
        <v>95</v>
      </c>
    </row>
    <row r="11656" spans="1:28">
      <c r="A11656" s="4">
        <v>44875</v>
      </c>
      <c r="B11656" s="1" t="s">
        <v>66</v>
      </c>
      <c r="C11656" s="1" t="s">
        <v>32</v>
      </c>
      <c r="D11656" s="1">
        <v>412.48</v>
      </c>
      <c r="E11656" s="1">
        <v>399.51</v>
      </c>
      <c r="F11656" s="1">
        <v>392.32</v>
      </c>
      <c r="G11656" s="1">
        <v>388.55</v>
      </c>
      <c r="H11656" s="1">
        <v>389.37</v>
      </c>
      <c r="I11656" s="1">
        <v>407.68</v>
      </c>
      <c r="J11656" s="1">
        <v>465.67</v>
      </c>
      <c r="K11656" s="1">
        <v>525.27</v>
      </c>
      <c r="L11656" s="1">
        <v>554.78</v>
      </c>
      <c r="M11656" s="1">
        <v>579.52</v>
      </c>
      <c r="N11656" s="1">
        <v>599.89</v>
      </c>
      <c r="O11656" s="1">
        <v>628.09</v>
      </c>
      <c r="P11656" s="1">
        <v>628.69000000000005</v>
      </c>
      <c r="Q11656" s="1">
        <v>630.67999999999995</v>
      </c>
      <c r="R11656" s="1">
        <v>612.26</v>
      </c>
      <c r="S11656" s="1">
        <v>615.41</v>
      </c>
      <c r="T11656" s="1">
        <v>569.76</v>
      </c>
      <c r="U11656" s="1">
        <v>576.45000000000005</v>
      </c>
      <c r="V11656" s="1">
        <v>659.92</v>
      </c>
      <c r="W11656" s="1">
        <v>673.93</v>
      </c>
      <c r="X11656" s="1">
        <v>646.64</v>
      </c>
      <c r="Y11656" s="1">
        <v>589.46</v>
      </c>
      <c r="Z11656" s="1">
        <v>523.97</v>
      </c>
      <c r="AA11656" s="1">
        <v>470.7</v>
      </c>
      <c r="AB11656" s="1" t="s">
        <v>95</v>
      </c>
    </row>
    <row r="11657" spans="1:28">
      <c r="A11657" s="4">
        <v>44875</v>
      </c>
      <c r="B11657" s="1" t="s">
        <v>67</v>
      </c>
      <c r="C11657" s="1" t="s">
        <v>32</v>
      </c>
      <c r="D11657" s="1">
        <v>202816.14</v>
      </c>
      <c r="E11657" s="1">
        <v>193241.8</v>
      </c>
      <c r="F11657" s="1">
        <v>187094.5</v>
      </c>
      <c r="G11657" s="1">
        <v>183698.95</v>
      </c>
      <c r="H11657" s="1">
        <v>187979.99</v>
      </c>
      <c r="I11657" s="1">
        <v>200308.33</v>
      </c>
      <c r="J11657" s="1">
        <v>207397.1</v>
      </c>
      <c r="K11657" s="1">
        <v>231094.47</v>
      </c>
      <c r="L11657" s="1">
        <v>256545.53</v>
      </c>
      <c r="M11657" s="1">
        <v>267496.63</v>
      </c>
      <c r="N11657" s="1">
        <v>280989.38</v>
      </c>
      <c r="O11657" s="1">
        <v>292646.13</v>
      </c>
      <c r="P11657" s="1">
        <v>280078.96999999997</v>
      </c>
      <c r="Q11657" s="1">
        <v>287328.43</v>
      </c>
      <c r="R11657" s="1">
        <v>301105.25</v>
      </c>
      <c r="S11657" s="1">
        <v>302244.2</v>
      </c>
      <c r="T11657" s="1">
        <v>294718.77</v>
      </c>
      <c r="U11657" s="1">
        <v>304174.2</v>
      </c>
      <c r="V11657" s="1">
        <v>320551.52</v>
      </c>
      <c r="W11657" s="1">
        <v>311484.58</v>
      </c>
      <c r="X11657" s="1">
        <v>294178.5</v>
      </c>
      <c r="Y11657" s="1">
        <v>270683.15999999997</v>
      </c>
      <c r="Z11657" s="1">
        <v>237482.35</v>
      </c>
      <c r="AA11657" s="1">
        <v>216996.89</v>
      </c>
      <c r="AB11657" s="1" t="s">
        <v>95</v>
      </c>
    </row>
    <row r="11658" spans="1:28">
      <c r="A11658" s="4">
        <v>44875</v>
      </c>
      <c r="B11658" s="1" t="s">
        <v>68</v>
      </c>
      <c r="C11658" s="1" t="s">
        <v>30</v>
      </c>
      <c r="D11658" s="1">
        <v>13591.43</v>
      </c>
      <c r="E11658" s="1">
        <v>13410.95</v>
      </c>
      <c r="F11658" s="1">
        <v>13033.22</v>
      </c>
      <c r="G11658" s="1">
        <v>13361.68</v>
      </c>
      <c r="H11658" s="1">
        <v>13750.23</v>
      </c>
      <c r="I11658" s="1">
        <v>13989.34</v>
      </c>
      <c r="J11658" s="1">
        <v>15830.46</v>
      </c>
      <c r="K11658" s="1">
        <v>18932.560000000001</v>
      </c>
      <c r="L11658" s="1">
        <v>20197.36</v>
      </c>
      <c r="M11658" s="1">
        <v>20090.310000000001</v>
      </c>
      <c r="N11658" s="1">
        <v>20943.43</v>
      </c>
      <c r="O11658" s="1">
        <v>21621.11</v>
      </c>
      <c r="P11658" s="1">
        <v>20602.71</v>
      </c>
      <c r="Q11658" s="1">
        <v>20496.38</v>
      </c>
      <c r="R11658" s="1">
        <v>21042.6</v>
      </c>
      <c r="S11658" s="1">
        <v>21061.85</v>
      </c>
      <c r="T11658" s="1">
        <v>20848</v>
      </c>
      <c r="U11658" s="1">
        <v>18018.95</v>
      </c>
      <c r="V11658" s="1">
        <v>16877.759999999998</v>
      </c>
      <c r="W11658" s="1">
        <v>16670.240000000002</v>
      </c>
      <c r="X11658" s="1">
        <v>16041.09</v>
      </c>
      <c r="Y11658" s="1">
        <v>14834.91</v>
      </c>
      <c r="Z11658" s="1">
        <v>13911.79</v>
      </c>
      <c r="AA11658" s="1">
        <v>13695.31</v>
      </c>
      <c r="AB11658" s="1" t="s">
        <v>95</v>
      </c>
    </row>
    <row r="11659" spans="1:28">
      <c r="A11659" s="4">
        <v>44875</v>
      </c>
      <c r="B11659" s="1" t="s">
        <v>68</v>
      </c>
      <c r="C11659" s="1" t="s">
        <v>32</v>
      </c>
      <c r="D11659" s="1">
        <v>15199.29</v>
      </c>
      <c r="E11659" s="1">
        <v>14618.38</v>
      </c>
      <c r="F11659" s="1">
        <v>14326.19</v>
      </c>
      <c r="G11659" s="1">
        <v>14402.02</v>
      </c>
      <c r="H11659" s="1">
        <v>14888.08</v>
      </c>
      <c r="I11659" s="1">
        <v>16486.45</v>
      </c>
      <c r="J11659" s="1">
        <v>20744.89</v>
      </c>
      <c r="K11659" s="1">
        <v>25746.5</v>
      </c>
      <c r="L11659" s="1">
        <v>29129.49</v>
      </c>
      <c r="M11659" s="1">
        <v>30192.11</v>
      </c>
      <c r="N11659" s="1">
        <v>31304.55</v>
      </c>
      <c r="O11659" s="1">
        <v>31972.61</v>
      </c>
      <c r="P11659" s="1">
        <v>30908.95</v>
      </c>
      <c r="Q11659" s="1">
        <v>30392.75</v>
      </c>
      <c r="R11659" s="1">
        <v>31652.58</v>
      </c>
      <c r="S11659" s="1">
        <v>31275.14</v>
      </c>
      <c r="T11659" s="1">
        <v>29509.97</v>
      </c>
      <c r="U11659" s="1">
        <v>26418.63</v>
      </c>
      <c r="V11659" s="1">
        <v>24124.5</v>
      </c>
      <c r="W11659" s="1">
        <v>22731.7</v>
      </c>
      <c r="X11659" s="1">
        <v>20985.9</v>
      </c>
      <c r="Y11659" s="1">
        <v>19438.349999999999</v>
      </c>
      <c r="Z11659" s="1">
        <v>17688.45</v>
      </c>
      <c r="AA11659" s="1">
        <v>16643.25</v>
      </c>
      <c r="AB11659" s="1" t="s">
        <v>95</v>
      </c>
    </row>
    <row r="11660" spans="1:28">
      <c r="A11660" s="4">
        <v>44875</v>
      </c>
      <c r="B11660" s="1" t="s">
        <v>69</v>
      </c>
      <c r="C11660" s="1" t="s">
        <v>32</v>
      </c>
      <c r="D11660" s="1">
        <v>1020.18</v>
      </c>
      <c r="E11660" s="1">
        <v>950.87</v>
      </c>
      <c r="F11660" s="1">
        <v>915.67</v>
      </c>
      <c r="G11660" s="1">
        <v>905.5</v>
      </c>
      <c r="H11660" s="1">
        <v>954.02</v>
      </c>
      <c r="I11660" s="1">
        <v>1152.55</v>
      </c>
      <c r="J11660" s="1">
        <v>1742.76</v>
      </c>
      <c r="K11660" s="1">
        <v>1682.22</v>
      </c>
      <c r="L11660" s="1">
        <v>1566.56</v>
      </c>
      <c r="M11660" s="1">
        <v>1480.51</v>
      </c>
      <c r="N11660" s="1">
        <v>1511.23</v>
      </c>
      <c r="O11660" s="1">
        <v>1624.79</v>
      </c>
      <c r="P11660" s="1">
        <v>1460.29</v>
      </c>
      <c r="Q11660" s="1">
        <v>1414.3</v>
      </c>
      <c r="R11660" s="1">
        <v>1441.65</v>
      </c>
      <c r="S11660" s="1">
        <v>1478.1</v>
      </c>
      <c r="T11660" s="1">
        <v>1569.34</v>
      </c>
      <c r="U11660" s="1">
        <v>1759.09</v>
      </c>
      <c r="V11660" s="1">
        <v>2338.27</v>
      </c>
      <c r="W11660" s="1">
        <v>2322.59</v>
      </c>
      <c r="X11660" s="1">
        <v>2118.34</v>
      </c>
      <c r="Y11660" s="1">
        <v>1823.93</v>
      </c>
      <c r="Z11660" s="1">
        <v>1459.64</v>
      </c>
      <c r="AA11660" s="1">
        <v>1165.97</v>
      </c>
      <c r="AB11660" s="1" t="s">
        <v>95</v>
      </c>
    </row>
    <row r="11661" spans="1:28">
      <c r="A11661" s="4">
        <v>44875</v>
      </c>
      <c r="B11661" s="1" t="s">
        <v>99</v>
      </c>
      <c r="C11661" s="1" t="s">
        <v>32</v>
      </c>
      <c r="D11661" s="1">
        <v>433.41</v>
      </c>
      <c r="E11661" s="1">
        <v>374.03</v>
      </c>
      <c r="F11661" s="1">
        <v>365.22</v>
      </c>
      <c r="G11661" s="1">
        <v>395.8</v>
      </c>
      <c r="H11661" s="1">
        <v>410.84</v>
      </c>
      <c r="I11661" s="1">
        <v>539.79</v>
      </c>
      <c r="J11661" s="1">
        <v>750.28</v>
      </c>
      <c r="K11661" s="1">
        <v>828.6</v>
      </c>
      <c r="L11661" s="1">
        <v>857.66</v>
      </c>
      <c r="M11661" s="1">
        <v>881.96</v>
      </c>
      <c r="N11661" s="1">
        <v>876.41</v>
      </c>
      <c r="O11661" s="1">
        <v>896.51</v>
      </c>
      <c r="P11661" s="1">
        <v>948.15</v>
      </c>
      <c r="Q11661" s="1">
        <v>831.13</v>
      </c>
      <c r="R11661" s="1">
        <v>779.16</v>
      </c>
      <c r="S11661" s="1">
        <v>846.93</v>
      </c>
      <c r="T11661" s="1">
        <v>839.83</v>
      </c>
      <c r="U11661" s="1">
        <v>702.84</v>
      </c>
      <c r="V11661" s="1">
        <v>665.79</v>
      </c>
      <c r="W11661" s="1">
        <v>669.4</v>
      </c>
      <c r="X11661" s="1">
        <v>649.42999999999995</v>
      </c>
      <c r="Y11661" s="1">
        <v>616.41999999999996</v>
      </c>
      <c r="Z11661" s="1">
        <v>519.78</v>
      </c>
      <c r="AA11661" s="1">
        <v>508.88</v>
      </c>
      <c r="AB11661" s="1" t="s">
        <v>95</v>
      </c>
    </row>
    <row r="11662" spans="1:28">
      <c r="A11662" s="4">
        <v>44875</v>
      </c>
      <c r="B11662" s="1" t="s">
        <v>70</v>
      </c>
      <c r="C11662" s="1" t="s">
        <v>30</v>
      </c>
      <c r="D11662" s="1">
        <v>12455.74</v>
      </c>
      <c r="E11662" s="1">
        <v>12152.71</v>
      </c>
      <c r="F11662" s="1">
        <v>12283.37</v>
      </c>
      <c r="G11662" s="1">
        <v>11814.27</v>
      </c>
      <c r="H11662" s="1">
        <v>12343.18</v>
      </c>
      <c r="I11662" s="1">
        <v>12379.39</v>
      </c>
      <c r="J11662" s="1">
        <v>12265.63</v>
      </c>
      <c r="K11662" s="1">
        <v>11215.35</v>
      </c>
      <c r="L11662" s="1">
        <v>11422.5</v>
      </c>
      <c r="M11662" s="1">
        <v>11762.42</v>
      </c>
      <c r="N11662" s="1">
        <v>12288.59</v>
      </c>
      <c r="O11662" s="1">
        <v>11649.1</v>
      </c>
      <c r="P11662" s="1">
        <v>11760.95</v>
      </c>
      <c r="Q11662" s="1">
        <v>11507.25</v>
      </c>
      <c r="R11662" s="1">
        <v>12350.77</v>
      </c>
      <c r="S11662" s="1">
        <v>12620.82</v>
      </c>
      <c r="T11662" s="1">
        <v>11276.16</v>
      </c>
      <c r="U11662" s="1">
        <v>10736.29</v>
      </c>
      <c r="V11662" s="1">
        <v>10921.15</v>
      </c>
      <c r="W11662" s="1">
        <v>12734.27</v>
      </c>
      <c r="X11662" s="1">
        <v>12506.2</v>
      </c>
      <c r="Y11662" s="1">
        <v>11768.25</v>
      </c>
      <c r="Z11662" s="1">
        <v>12659.97</v>
      </c>
      <c r="AA11662" s="1">
        <v>12478.87</v>
      </c>
      <c r="AB11662" s="1" t="s">
        <v>95</v>
      </c>
    </row>
    <row r="11663" spans="1:28">
      <c r="A11663" s="4">
        <v>44875</v>
      </c>
      <c r="B11663" s="1" t="s">
        <v>71</v>
      </c>
      <c r="C11663" s="1" t="s">
        <v>30</v>
      </c>
      <c r="D11663" s="1">
        <v>8895.42</v>
      </c>
      <c r="E11663" s="1">
        <v>8855.27</v>
      </c>
      <c r="F11663" s="1">
        <v>8776.27</v>
      </c>
      <c r="G11663" s="1">
        <v>8833.43</v>
      </c>
      <c r="H11663" s="1">
        <v>8921.64</v>
      </c>
      <c r="I11663" s="1">
        <v>8538.5</v>
      </c>
      <c r="J11663" s="1">
        <v>8602.92</v>
      </c>
      <c r="K11663" s="1">
        <v>9178.98</v>
      </c>
      <c r="L11663" s="1">
        <v>8840.5</v>
      </c>
      <c r="M11663" s="1">
        <v>8384.5499999999993</v>
      </c>
      <c r="N11663" s="1">
        <v>8342.84</v>
      </c>
      <c r="O11663" s="1">
        <v>8683.35</v>
      </c>
      <c r="P11663" s="1">
        <v>8308.07</v>
      </c>
      <c r="Q11663" s="1">
        <v>8264.42</v>
      </c>
      <c r="R11663" s="1">
        <v>7990.5</v>
      </c>
      <c r="S11663" s="1">
        <v>8220.7900000000009</v>
      </c>
      <c r="T11663" s="1">
        <v>8607.2900000000009</v>
      </c>
      <c r="U11663" s="1">
        <v>8776</v>
      </c>
      <c r="V11663" s="1">
        <v>8646.3799999999992</v>
      </c>
      <c r="W11663" s="1">
        <v>8649.89</v>
      </c>
      <c r="X11663" s="1">
        <v>8690.81</v>
      </c>
      <c r="Y11663" s="1">
        <v>8654.08</v>
      </c>
      <c r="Z11663" s="1">
        <v>8900.16</v>
      </c>
      <c r="AA11663" s="1">
        <v>8902.82</v>
      </c>
      <c r="AB11663" s="1" t="s">
        <v>95</v>
      </c>
    </row>
    <row r="11664" spans="1:28">
      <c r="A11664" s="4">
        <v>44875</v>
      </c>
      <c r="B11664" s="1" t="s">
        <v>72</v>
      </c>
      <c r="C11664" s="1" t="s">
        <v>30</v>
      </c>
      <c r="D11664" s="1">
        <v>334705.73</v>
      </c>
      <c r="E11664" s="1">
        <v>333247.43</v>
      </c>
      <c r="F11664" s="1">
        <v>329361.11</v>
      </c>
      <c r="G11664" s="1">
        <v>330024.57</v>
      </c>
      <c r="H11664" s="1">
        <v>333536.34999999998</v>
      </c>
      <c r="I11664" s="1">
        <v>331909.92</v>
      </c>
      <c r="J11664" s="1">
        <v>331988.11</v>
      </c>
      <c r="K11664" s="1">
        <v>330583.59000000003</v>
      </c>
      <c r="L11664" s="1">
        <v>325333.27</v>
      </c>
      <c r="M11664" s="1">
        <v>317154.58</v>
      </c>
      <c r="N11664" s="1">
        <v>298624.78000000003</v>
      </c>
      <c r="O11664" s="1">
        <v>292973.83</v>
      </c>
      <c r="P11664" s="1">
        <v>289163.15000000002</v>
      </c>
      <c r="Q11664" s="1">
        <v>286967.27</v>
      </c>
      <c r="R11664" s="1">
        <v>306602.7</v>
      </c>
      <c r="S11664" s="1">
        <v>339396.66</v>
      </c>
      <c r="T11664" s="1">
        <v>342899.81</v>
      </c>
      <c r="U11664" s="1">
        <v>344057.74</v>
      </c>
      <c r="V11664" s="1">
        <v>348265.13</v>
      </c>
      <c r="W11664" s="1">
        <v>330065.05</v>
      </c>
      <c r="X11664" s="1">
        <v>359013.91</v>
      </c>
      <c r="Y11664" s="1">
        <v>357994.82</v>
      </c>
      <c r="Z11664" s="1">
        <v>352704.2</v>
      </c>
      <c r="AA11664" s="1">
        <v>349015.19</v>
      </c>
      <c r="AB11664" s="1" t="s">
        <v>95</v>
      </c>
    </row>
    <row r="11665" spans="1:28">
      <c r="A11665" s="4">
        <v>44875</v>
      </c>
      <c r="B11665" s="1" t="s">
        <v>73</v>
      </c>
      <c r="C11665" s="1" t="s">
        <v>30</v>
      </c>
      <c r="D11665" s="1">
        <v>16856.77</v>
      </c>
      <c r="E11665" s="1">
        <v>16794.810000000001</v>
      </c>
      <c r="F11665" s="1">
        <v>16503.919999999998</v>
      </c>
      <c r="G11665" s="1">
        <v>16614.75</v>
      </c>
      <c r="H11665" s="1">
        <v>16445.240000000002</v>
      </c>
      <c r="I11665" s="1">
        <v>16887.490000000002</v>
      </c>
      <c r="J11665" s="1">
        <v>19330.45</v>
      </c>
      <c r="K11665" s="1">
        <v>21682.95</v>
      </c>
      <c r="L11665" s="1">
        <v>23745.43</v>
      </c>
      <c r="M11665" s="1">
        <v>24737.38</v>
      </c>
      <c r="N11665" s="1">
        <v>26174.799999999999</v>
      </c>
      <c r="O11665" s="1">
        <v>27063.77</v>
      </c>
      <c r="P11665" s="1">
        <v>26267.7</v>
      </c>
      <c r="Q11665" s="1">
        <v>26858.63</v>
      </c>
      <c r="R11665" s="1">
        <v>26989.74</v>
      </c>
      <c r="S11665" s="1">
        <v>27178.71</v>
      </c>
      <c r="T11665" s="1">
        <v>27094.6</v>
      </c>
      <c r="U11665" s="1">
        <v>25481.98</v>
      </c>
      <c r="V11665" s="1">
        <v>23728.73</v>
      </c>
      <c r="W11665" s="1">
        <v>22102.29</v>
      </c>
      <c r="X11665" s="1">
        <v>20377</v>
      </c>
      <c r="Y11665" s="1">
        <v>18850.47</v>
      </c>
      <c r="Z11665" s="1">
        <v>17311.47</v>
      </c>
      <c r="AA11665" s="1">
        <v>16820.18</v>
      </c>
      <c r="AB11665" s="1" t="s">
        <v>95</v>
      </c>
    </row>
    <row r="11666" spans="1:28">
      <c r="A11666" s="4">
        <v>44875</v>
      </c>
      <c r="B11666" s="1" t="s">
        <v>73</v>
      </c>
      <c r="C11666" s="1" t="s">
        <v>32</v>
      </c>
      <c r="D11666" s="1">
        <v>112864.58</v>
      </c>
      <c r="E11666" s="1">
        <v>110292.54</v>
      </c>
      <c r="F11666" s="1">
        <v>107562.66</v>
      </c>
      <c r="G11666" s="1">
        <v>106663.09</v>
      </c>
      <c r="H11666" s="1">
        <v>108092.04</v>
      </c>
      <c r="I11666" s="1">
        <v>113649.52</v>
      </c>
      <c r="J11666" s="1">
        <v>136569.32999999999</v>
      </c>
      <c r="K11666" s="1">
        <v>164515.64000000001</v>
      </c>
      <c r="L11666" s="1">
        <v>184181.92</v>
      </c>
      <c r="M11666" s="1">
        <v>195670.5</v>
      </c>
      <c r="N11666" s="1">
        <v>206256.74</v>
      </c>
      <c r="O11666" s="1">
        <v>211350.66</v>
      </c>
      <c r="P11666" s="1">
        <v>204991.62</v>
      </c>
      <c r="Q11666" s="1">
        <v>205214.2</v>
      </c>
      <c r="R11666" s="1">
        <v>213540.6</v>
      </c>
      <c r="S11666" s="1">
        <v>214479.77</v>
      </c>
      <c r="T11666" s="1">
        <v>208686.87</v>
      </c>
      <c r="U11666" s="1">
        <v>194753.09</v>
      </c>
      <c r="V11666" s="1">
        <v>182204.81</v>
      </c>
      <c r="W11666" s="1">
        <v>173868.02</v>
      </c>
      <c r="X11666" s="1">
        <v>162121.04999999999</v>
      </c>
      <c r="Y11666" s="1">
        <v>146064.29</v>
      </c>
      <c r="Z11666" s="1">
        <v>130269.32</v>
      </c>
      <c r="AA11666" s="1">
        <v>122645.29</v>
      </c>
      <c r="AB11666" s="1" t="s">
        <v>95</v>
      </c>
    </row>
    <row r="11667" spans="1:28">
      <c r="A11667" s="4">
        <v>44875</v>
      </c>
      <c r="B11667" s="1" t="s">
        <v>74</v>
      </c>
      <c r="C11667" s="1" t="s">
        <v>30</v>
      </c>
      <c r="D11667" s="1">
        <v>362.11</v>
      </c>
      <c r="E11667" s="1">
        <v>416.28</v>
      </c>
      <c r="F11667" s="1">
        <v>387.98</v>
      </c>
      <c r="G11667" s="1">
        <v>423.67</v>
      </c>
      <c r="H11667" s="1">
        <v>360.28</v>
      </c>
      <c r="I11667" s="1">
        <v>393.76</v>
      </c>
      <c r="J11667" s="1">
        <v>519.49</v>
      </c>
      <c r="K11667" s="1">
        <v>1120.28</v>
      </c>
      <c r="L11667" s="1">
        <v>3028.05</v>
      </c>
      <c r="M11667" s="1">
        <v>4229.3</v>
      </c>
      <c r="N11667" s="1">
        <v>4471.13</v>
      </c>
      <c r="O11667" s="1">
        <v>4816.93</v>
      </c>
      <c r="P11667" s="1">
        <v>5222.71</v>
      </c>
      <c r="Q11667" s="1">
        <v>5288.85</v>
      </c>
      <c r="R11667" s="1">
        <v>5280.6</v>
      </c>
      <c r="S11667" s="1">
        <v>5339.73</v>
      </c>
      <c r="T11667" s="1">
        <v>5224.3</v>
      </c>
      <c r="U11667" s="1">
        <v>4638.67</v>
      </c>
      <c r="V11667" s="1">
        <v>3839.16</v>
      </c>
      <c r="W11667" s="1">
        <v>2994.02</v>
      </c>
      <c r="X11667" s="1">
        <v>1511.48</v>
      </c>
      <c r="Y11667" s="1">
        <v>539.45000000000005</v>
      </c>
      <c r="Z11667" s="1">
        <v>405.02</v>
      </c>
      <c r="AA11667" s="1">
        <v>420.5</v>
      </c>
      <c r="AB11667" s="1" t="s">
        <v>95</v>
      </c>
    </row>
    <row r="11668" spans="1:28">
      <c r="A11668" s="4">
        <v>44875</v>
      </c>
      <c r="B11668" s="1" t="s">
        <v>75</v>
      </c>
      <c r="C11668" s="1" t="s">
        <v>32</v>
      </c>
      <c r="D11668" s="1">
        <v>1284.1199999999999</v>
      </c>
      <c r="E11668" s="1">
        <v>1218.71</v>
      </c>
      <c r="F11668" s="1">
        <v>1173.93</v>
      </c>
      <c r="G11668" s="1">
        <v>1059.3800000000001</v>
      </c>
      <c r="H11668" s="1">
        <v>413.77</v>
      </c>
      <c r="I11668" s="1">
        <v>346.17</v>
      </c>
      <c r="J11668" s="1">
        <v>641.29</v>
      </c>
      <c r="K11668" s="1">
        <v>746.13</v>
      </c>
      <c r="L11668" s="1">
        <v>801.28</v>
      </c>
      <c r="M11668" s="1">
        <v>826.75</v>
      </c>
      <c r="N11668" s="1">
        <v>871.34</v>
      </c>
      <c r="O11668" s="1">
        <v>935.02</v>
      </c>
      <c r="P11668" s="1">
        <v>972.26</v>
      </c>
      <c r="Q11668" s="1">
        <v>1004.03</v>
      </c>
      <c r="R11668" s="1">
        <v>1018.7</v>
      </c>
      <c r="S11668" s="1">
        <v>1039.98</v>
      </c>
      <c r="T11668" s="1">
        <v>1040.5899999999999</v>
      </c>
      <c r="U11668" s="1">
        <v>1162.29</v>
      </c>
      <c r="V11668" s="1">
        <v>1530.5</v>
      </c>
      <c r="W11668" s="1">
        <v>1723.2</v>
      </c>
      <c r="X11668" s="1">
        <v>1597.34</v>
      </c>
      <c r="Y11668" s="1">
        <v>1287.5899999999999</v>
      </c>
      <c r="Z11668" s="1">
        <v>1529.97</v>
      </c>
      <c r="AA11668" s="1">
        <v>1360.37</v>
      </c>
      <c r="AB11668" s="1" t="s">
        <v>95</v>
      </c>
    </row>
    <row r="11669" spans="1:28">
      <c r="A11669" s="4">
        <v>44875</v>
      </c>
      <c r="B11669" s="1" t="s">
        <v>76</v>
      </c>
      <c r="C11669" s="1" t="s">
        <v>30</v>
      </c>
      <c r="D11669" s="1">
        <v>18182.68</v>
      </c>
      <c r="E11669" s="1">
        <v>17107.61</v>
      </c>
      <c r="F11669" s="1">
        <v>16734.28</v>
      </c>
      <c r="G11669" s="1">
        <v>17052.62</v>
      </c>
      <c r="H11669" s="1">
        <v>16985.169999999998</v>
      </c>
      <c r="I11669" s="1">
        <v>14971.7</v>
      </c>
      <c r="J11669" s="1">
        <v>15520.18</v>
      </c>
      <c r="K11669" s="1">
        <v>18614.68</v>
      </c>
      <c r="L11669" s="1">
        <v>19834.12</v>
      </c>
      <c r="M11669" s="1">
        <v>20696.560000000001</v>
      </c>
      <c r="N11669" s="1">
        <v>21340.22</v>
      </c>
      <c r="O11669" s="1">
        <v>21599.15</v>
      </c>
      <c r="P11669" s="1">
        <v>19365.150000000001</v>
      </c>
      <c r="Q11669" s="1">
        <v>19955.169999999998</v>
      </c>
      <c r="R11669" s="1">
        <v>19634.41</v>
      </c>
      <c r="S11669" s="1">
        <v>19451.990000000002</v>
      </c>
      <c r="T11669" s="1">
        <v>19904.45</v>
      </c>
      <c r="U11669" s="1">
        <v>21397.25</v>
      </c>
      <c r="V11669" s="1">
        <v>22745.39</v>
      </c>
      <c r="W11669" s="1">
        <v>22177.06</v>
      </c>
      <c r="X11669" s="1">
        <v>21403.61</v>
      </c>
      <c r="Y11669" s="1">
        <v>19514.75</v>
      </c>
      <c r="Z11669" s="1">
        <v>17513.64</v>
      </c>
      <c r="AA11669" s="1">
        <v>17056.05</v>
      </c>
      <c r="AB11669" s="1" t="s">
        <v>95</v>
      </c>
    </row>
    <row r="11670" spans="1:28">
      <c r="A11670" s="4">
        <v>44875</v>
      </c>
      <c r="B11670" s="1" t="s">
        <v>76</v>
      </c>
      <c r="C11670" s="1" t="s">
        <v>32</v>
      </c>
      <c r="D11670" s="1">
        <v>78748.34</v>
      </c>
      <c r="E11670" s="1">
        <v>73470.179999999993</v>
      </c>
      <c r="F11670" s="1">
        <v>69910.47</v>
      </c>
      <c r="G11670" s="1">
        <v>67425.48</v>
      </c>
      <c r="H11670" s="1">
        <v>68135.45</v>
      </c>
      <c r="I11670" s="1">
        <v>74204.289999999994</v>
      </c>
      <c r="J11670" s="1">
        <v>80111.289999999994</v>
      </c>
      <c r="K11670" s="1">
        <v>89052.17</v>
      </c>
      <c r="L11670" s="1">
        <v>95348.82</v>
      </c>
      <c r="M11670" s="1">
        <v>99030.01</v>
      </c>
      <c r="N11670" s="1">
        <v>105556.62</v>
      </c>
      <c r="O11670" s="1">
        <v>111721.55</v>
      </c>
      <c r="P11670" s="1">
        <v>105738.68</v>
      </c>
      <c r="Q11670" s="1">
        <v>103234.31</v>
      </c>
      <c r="R11670" s="1">
        <v>107720.62</v>
      </c>
      <c r="S11670" s="1">
        <v>111835.66</v>
      </c>
      <c r="T11670" s="1">
        <v>114141.66</v>
      </c>
      <c r="U11670" s="1">
        <v>113876.34</v>
      </c>
      <c r="V11670" s="1">
        <v>126619.28</v>
      </c>
      <c r="W11670" s="1">
        <v>124385.24</v>
      </c>
      <c r="X11670" s="1">
        <v>116740.91</v>
      </c>
      <c r="Y11670" s="1">
        <v>105074.61</v>
      </c>
      <c r="Z11670" s="1">
        <v>90756.9</v>
      </c>
      <c r="AA11670" s="1">
        <v>79804.3</v>
      </c>
      <c r="AB11670" s="1" t="s">
        <v>95</v>
      </c>
    </row>
    <row r="11671" spans="1:28">
      <c r="A11671" s="4">
        <v>44875</v>
      </c>
      <c r="B11671" s="1" t="s">
        <v>77</v>
      </c>
      <c r="C11671" s="1" t="s">
        <v>30</v>
      </c>
      <c r="D11671" s="1">
        <v>498961.22</v>
      </c>
      <c r="E11671" s="1">
        <v>513776.08</v>
      </c>
      <c r="F11671" s="1">
        <v>505485.4</v>
      </c>
      <c r="G11671" s="1">
        <v>504526.67</v>
      </c>
      <c r="H11671" s="1">
        <v>514230.84</v>
      </c>
      <c r="I11671" s="1">
        <v>497451.14</v>
      </c>
      <c r="J11671" s="1">
        <v>507475.53</v>
      </c>
      <c r="K11671" s="1">
        <v>499583.86</v>
      </c>
      <c r="L11671" s="1">
        <v>497328.65</v>
      </c>
      <c r="M11671" s="1">
        <v>487272.12</v>
      </c>
      <c r="N11671" s="1">
        <v>495372.18</v>
      </c>
      <c r="O11671" s="1">
        <v>503163.05</v>
      </c>
      <c r="P11671" s="1">
        <v>519334.23</v>
      </c>
      <c r="Q11671" s="1">
        <v>518936.83</v>
      </c>
      <c r="R11671" s="1">
        <v>534133.57999999996</v>
      </c>
      <c r="S11671" s="1">
        <v>512438.04</v>
      </c>
      <c r="T11671" s="1">
        <v>510049.12</v>
      </c>
      <c r="U11671" s="1">
        <v>511579.33</v>
      </c>
      <c r="V11671" s="1">
        <v>512927.37</v>
      </c>
      <c r="W11671" s="1">
        <v>516858.4</v>
      </c>
      <c r="X11671" s="1">
        <v>523308.39</v>
      </c>
      <c r="Y11671" s="1">
        <v>519914.39</v>
      </c>
      <c r="Z11671" s="1">
        <v>505253.27</v>
      </c>
      <c r="AA11671" s="1">
        <v>506789.56</v>
      </c>
      <c r="AB11671" s="1" t="s">
        <v>95</v>
      </c>
    </row>
    <row r="11672" spans="1:28">
      <c r="A11672" s="4">
        <v>44875</v>
      </c>
      <c r="B11672" s="1" t="s">
        <v>78</v>
      </c>
      <c r="C11672" s="1" t="s">
        <v>30</v>
      </c>
      <c r="D11672" s="1">
        <v>14648.23</v>
      </c>
      <c r="E11672" s="1">
        <v>15315.93</v>
      </c>
      <c r="F11672" s="1">
        <v>14346.92</v>
      </c>
      <c r="G11672" s="1">
        <v>15859.3</v>
      </c>
      <c r="H11672" s="1">
        <v>15764.08</v>
      </c>
      <c r="I11672" s="1">
        <v>15768.16</v>
      </c>
      <c r="J11672" s="1">
        <v>14948.69</v>
      </c>
      <c r="K11672" s="1">
        <v>15158.95</v>
      </c>
      <c r="L11672" s="1">
        <v>15273.4</v>
      </c>
      <c r="M11672" s="1">
        <v>16220.84</v>
      </c>
      <c r="N11672" s="1">
        <v>16298.78</v>
      </c>
      <c r="O11672" s="1">
        <v>16934.14</v>
      </c>
      <c r="P11672" s="1">
        <v>16142.58</v>
      </c>
      <c r="Q11672" s="1">
        <v>16480.259999999998</v>
      </c>
      <c r="R11672" s="1">
        <v>17168.11</v>
      </c>
      <c r="S11672" s="1">
        <v>18071.95</v>
      </c>
      <c r="T11672" s="1">
        <v>17335.79</v>
      </c>
      <c r="U11672" s="1">
        <v>16734.32</v>
      </c>
      <c r="V11672" s="1">
        <v>16109.23</v>
      </c>
      <c r="W11672" s="1">
        <v>15471.66</v>
      </c>
      <c r="X11672" s="1">
        <v>16263.83</v>
      </c>
      <c r="Y11672" s="1">
        <v>15963.13</v>
      </c>
      <c r="Z11672" s="1">
        <v>15195.43</v>
      </c>
      <c r="AA11672" s="1">
        <v>15077.34</v>
      </c>
      <c r="AB11672" s="1" t="s">
        <v>95</v>
      </c>
    </row>
    <row r="11673" spans="1:28">
      <c r="A11673" s="4">
        <v>44875</v>
      </c>
      <c r="B11673" s="1" t="s">
        <v>79</v>
      </c>
      <c r="C11673" s="1" t="s">
        <v>30</v>
      </c>
      <c r="D11673" s="1">
        <v>4542.57</v>
      </c>
      <c r="E11673" s="1">
        <v>4539.51</v>
      </c>
      <c r="F11673" s="1">
        <v>4527.7</v>
      </c>
      <c r="G11673" s="1">
        <v>4524.1400000000003</v>
      </c>
      <c r="H11673" s="1">
        <v>4513.3599999999997</v>
      </c>
      <c r="I11673" s="1">
        <v>3091.02</v>
      </c>
      <c r="J11673" s="1">
        <v>116.3</v>
      </c>
      <c r="K11673" s="1">
        <v>91.76</v>
      </c>
      <c r="L11673" s="1">
        <v>68.17</v>
      </c>
      <c r="M11673" s="1">
        <v>75.73</v>
      </c>
      <c r="N11673" s="1">
        <v>60.55</v>
      </c>
      <c r="O11673" s="1">
        <v>83.41</v>
      </c>
      <c r="P11673" s="1">
        <v>68.239999999999995</v>
      </c>
      <c r="Q11673" s="1">
        <v>68.25</v>
      </c>
      <c r="R11673" s="1">
        <v>53.06</v>
      </c>
      <c r="S11673" s="1">
        <v>60.66</v>
      </c>
      <c r="T11673" s="1">
        <v>53.11</v>
      </c>
      <c r="U11673" s="1">
        <v>53.02</v>
      </c>
      <c r="V11673" s="1">
        <v>53.12</v>
      </c>
      <c r="W11673" s="1">
        <v>45.52</v>
      </c>
      <c r="X11673" s="1">
        <v>42.61</v>
      </c>
      <c r="Y11673" s="1">
        <v>107.2</v>
      </c>
      <c r="Z11673" s="1">
        <v>100.5</v>
      </c>
      <c r="AA11673" s="1">
        <v>100.68</v>
      </c>
      <c r="AB11673" s="1" t="s">
        <v>95</v>
      </c>
    </row>
    <row r="11674" spans="1:28">
      <c r="A11674" s="4">
        <v>44875</v>
      </c>
      <c r="B11674" s="1" t="s">
        <v>80</v>
      </c>
      <c r="C11674" s="1" t="s">
        <v>32</v>
      </c>
      <c r="D11674" s="1">
        <v>19361.7</v>
      </c>
      <c r="E11674" s="1">
        <v>18841.37</v>
      </c>
      <c r="F11674" s="1">
        <v>17886.310000000001</v>
      </c>
      <c r="G11674" s="1">
        <v>17653.11</v>
      </c>
      <c r="H11674" s="1">
        <v>17654.939999999999</v>
      </c>
      <c r="I11674" s="1">
        <v>18241.689999999999</v>
      </c>
      <c r="J11674" s="1">
        <v>21343.33</v>
      </c>
      <c r="K11674" s="1">
        <v>25279.8</v>
      </c>
      <c r="L11674" s="1">
        <v>29871.64</v>
      </c>
      <c r="M11674" s="1">
        <v>32189.91</v>
      </c>
      <c r="N11674" s="1">
        <v>33200.120000000003</v>
      </c>
      <c r="O11674" s="1">
        <v>34646.28</v>
      </c>
      <c r="P11674" s="1">
        <v>34552.959999999999</v>
      </c>
      <c r="Q11674" s="1">
        <v>34662.620000000003</v>
      </c>
      <c r="R11674" s="1">
        <v>34863.120000000003</v>
      </c>
      <c r="S11674" s="1">
        <v>35734.89</v>
      </c>
      <c r="T11674" s="1">
        <v>35874.86</v>
      </c>
      <c r="U11674" s="1">
        <v>34371.1</v>
      </c>
      <c r="V11674" s="1">
        <v>32764.05</v>
      </c>
      <c r="W11674" s="1">
        <v>31097.56</v>
      </c>
      <c r="X11674" s="1">
        <v>27477.599999999999</v>
      </c>
      <c r="Y11674" s="1">
        <v>24869.360000000001</v>
      </c>
      <c r="Z11674" s="1">
        <v>22435.63</v>
      </c>
      <c r="AA11674" s="1">
        <v>20404.7</v>
      </c>
      <c r="AB11674" s="1" t="s">
        <v>95</v>
      </c>
    </row>
    <row r="11675" spans="1:28">
      <c r="A11675" s="4">
        <v>44875</v>
      </c>
      <c r="B11675" s="1" t="s">
        <v>81</v>
      </c>
      <c r="C11675" s="1" t="s">
        <v>30</v>
      </c>
      <c r="D11675" s="1">
        <v>1715.3</v>
      </c>
      <c r="E11675" s="1">
        <v>1703.26</v>
      </c>
      <c r="F11675" s="1">
        <v>1560.85</v>
      </c>
      <c r="G11675" s="1">
        <v>1426.71</v>
      </c>
      <c r="H11675" s="1">
        <v>1435.38</v>
      </c>
      <c r="I11675" s="1">
        <v>1554.4</v>
      </c>
      <c r="J11675" s="1">
        <v>1662.26</v>
      </c>
      <c r="K11675" s="1">
        <v>1874.88</v>
      </c>
      <c r="L11675" s="1">
        <v>2288.0300000000002</v>
      </c>
      <c r="M11675" s="1">
        <v>2066.09</v>
      </c>
      <c r="N11675" s="1">
        <v>2156.77</v>
      </c>
      <c r="O11675" s="1">
        <v>2081.0300000000002</v>
      </c>
      <c r="P11675" s="1">
        <v>1923.74</v>
      </c>
      <c r="Q11675" s="1">
        <v>2055.89</v>
      </c>
      <c r="R11675" s="1">
        <v>2037.42</v>
      </c>
      <c r="S11675" s="1">
        <v>1995.93</v>
      </c>
      <c r="T11675" s="1">
        <v>2002.95</v>
      </c>
      <c r="U11675" s="1">
        <v>1750.32</v>
      </c>
      <c r="V11675" s="1">
        <v>1604.41</v>
      </c>
      <c r="W11675" s="1">
        <v>1797.68</v>
      </c>
      <c r="X11675" s="1">
        <v>1846.27</v>
      </c>
      <c r="Y11675" s="1">
        <v>1818.74</v>
      </c>
      <c r="Z11675" s="1">
        <v>1575.28</v>
      </c>
      <c r="AA11675" s="1">
        <v>1703.89</v>
      </c>
      <c r="AB11675" s="1" t="s">
        <v>95</v>
      </c>
    </row>
    <row r="11676" spans="1:28">
      <c r="A11676" s="4">
        <v>44875</v>
      </c>
      <c r="B11676" s="1" t="s">
        <v>81</v>
      </c>
      <c r="C11676" s="1" t="s">
        <v>32</v>
      </c>
      <c r="D11676" s="1">
        <v>363.31</v>
      </c>
      <c r="E11676" s="1">
        <v>361.18</v>
      </c>
      <c r="F11676" s="1">
        <v>353.57</v>
      </c>
      <c r="G11676" s="1">
        <v>350.68</v>
      </c>
      <c r="H11676" s="1">
        <v>353.7</v>
      </c>
      <c r="I11676" s="1">
        <v>351.89</v>
      </c>
      <c r="J11676" s="1">
        <v>425.56</v>
      </c>
      <c r="K11676" s="1">
        <v>573.38</v>
      </c>
      <c r="L11676" s="1">
        <v>675.63</v>
      </c>
      <c r="M11676" s="1">
        <v>626.99</v>
      </c>
      <c r="N11676" s="1">
        <v>648.80999999999995</v>
      </c>
      <c r="O11676" s="1">
        <v>670.07</v>
      </c>
      <c r="P11676" s="1">
        <v>640.87</v>
      </c>
      <c r="Q11676" s="1">
        <v>671.17</v>
      </c>
      <c r="R11676" s="1">
        <v>714.55</v>
      </c>
      <c r="S11676" s="1">
        <v>712.32</v>
      </c>
      <c r="T11676" s="1">
        <v>650.45000000000005</v>
      </c>
      <c r="U11676" s="1">
        <v>552.92999999999995</v>
      </c>
      <c r="V11676" s="1">
        <v>416.49</v>
      </c>
      <c r="W11676" s="1">
        <v>374.87</v>
      </c>
      <c r="X11676" s="1">
        <v>359.15</v>
      </c>
      <c r="Y11676" s="1">
        <v>351.1</v>
      </c>
      <c r="Z11676" s="1">
        <v>363.43</v>
      </c>
      <c r="AA11676" s="1">
        <v>319.89</v>
      </c>
      <c r="AB11676" s="1" t="s">
        <v>95</v>
      </c>
    </row>
    <row r="11677" spans="1:28">
      <c r="A11677" s="4">
        <v>44875</v>
      </c>
      <c r="B11677" s="1" t="s">
        <v>82</v>
      </c>
      <c r="C11677" s="1" t="s">
        <v>32</v>
      </c>
      <c r="D11677" s="1">
        <v>5426.25</v>
      </c>
      <c r="E11677" s="1">
        <v>5214.67</v>
      </c>
      <c r="F11677" s="1">
        <v>5222.05</v>
      </c>
      <c r="G11677" s="1">
        <v>5222.57</v>
      </c>
      <c r="H11677" s="1">
        <v>5204.88</v>
      </c>
      <c r="I11677" s="1">
        <v>5436.43</v>
      </c>
      <c r="J11677" s="1">
        <v>6945.85</v>
      </c>
      <c r="K11677" s="1">
        <v>8786.91</v>
      </c>
      <c r="L11677" s="1">
        <v>9903.61</v>
      </c>
      <c r="M11677" s="1">
        <v>10428.620000000001</v>
      </c>
      <c r="N11677" s="1">
        <v>11008.45</v>
      </c>
      <c r="O11677" s="1">
        <v>11291.39</v>
      </c>
      <c r="P11677" s="1">
        <v>11112.34</v>
      </c>
      <c r="Q11677" s="1">
        <v>10785.81</v>
      </c>
      <c r="R11677" s="1">
        <v>11305.84</v>
      </c>
      <c r="S11677" s="1">
        <v>11519.54</v>
      </c>
      <c r="T11677" s="1">
        <v>10861.03</v>
      </c>
      <c r="U11677" s="1">
        <v>9397.5</v>
      </c>
      <c r="V11677" s="1">
        <v>8352.2199999999993</v>
      </c>
      <c r="W11677" s="1">
        <v>7893.78</v>
      </c>
      <c r="X11677" s="1">
        <v>7306.09</v>
      </c>
      <c r="Y11677" s="1">
        <v>6655.17</v>
      </c>
      <c r="Z11677" s="1">
        <v>6083.32</v>
      </c>
      <c r="AA11677" s="1">
        <v>5881.44</v>
      </c>
      <c r="AB11677" s="1" t="s">
        <v>95</v>
      </c>
    </row>
    <row r="11678" spans="1:28">
      <c r="A11678" s="4">
        <v>44875</v>
      </c>
      <c r="B11678" s="1" t="s">
        <v>83</v>
      </c>
      <c r="C11678" s="1" t="s">
        <v>30</v>
      </c>
      <c r="D11678" s="1">
        <v>2310.42</v>
      </c>
      <c r="E11678" s="1">
        <v>2358.7399999999998</v>
      </c>
      <c r="F11678" s="1">
        <v>2407.5300000000002</v>
      </c>
      <c r="G11678" s="1">
        <v>2243.92</v>
      </c>
      <c r="H11678" s="1">
        <v>2139</v>
      </c>
      <c r="I11678" s="1">
        <v>2093.7199999999998</v>
      </c>
      <c r="J11678" s="1">
        <v>2318.41</v>
      </c>
      <c r="K11678" s="1">
        <v>2776.01</v>
      </c>
      <c r="L11678" s="1">
        <v>2921.55</v>
      </c>
      <c r="M11678" s="1">
        <v>2949.5</v>
      </c>
      <c r="N11678" s="1">
        <v>3387.54</v>
      </c>
      <c r="O11678" s="1">
        <v>3242.64</v>
      </c>
      <c r="P11678" s="1">
        <v>3227.36</v>
      </c>
      <c r="Q11678" s="1">
        <v>3165.64</v>
      </c>
      <c r="R11678" s="1">
        <v>2285.6999999999998</v>
      </c>
      <c r="S11678" s="1">
        <v>2924.71</v>
      </c>
      <c r="T11678" s="1">
        <v>2875.58</v>
      </c>
      <c r="U11678" s="1">
        <v>2680.79</v>
      </c>
      <c r="V11678" s="1">
        <v>2460.0100000000002</v>
      </c>
      <c r="W11678" s="1">
        <v>2474.84</v>
      </c>
      <c r="X11678" s="1">
        <v>2486.66</v>
      </c>
      <c r="Y11678" s="1">
        <v>2432.37</v>
      </c>
      <c r="Z11678" s="1">
        <v>2362.5500000000002</v>
      </c>
      <c r="AA11678" s="1">
        <v>2328.9899999999998</v>
      </c>
      <c r="AB11678" s="1" t="s">
        <v>95</v>
      </c>
    </row>
    <row r="11679" spans="1:28">
      <c r="A11679" s="4">
        <v>44875</v>
      </c>
      <c r="B11679" s="1" t="s">
        <v>83</v>
      </c>
      <c r="C11679" s="1" t="s">
        <v>32</v>
      </c>
      <c r="D11679" s="1">
        <v>5747.24</v>
      </c>
      <c r="E11679" s="1">
        <v>5640.39</v>
      </c>
      <c r="F11679" s="1">
        <v>5512.64</v>
      </c>
      <c r="G11679" s="1">
        <v>5176.55</v>
      </c>
      <c r="H11679" s="1">
        <v>5093.24</v>
      </c>
      <c r="I11679" s="1">
        <v>6501.73</v>
      </c>
      <c r="J11679" s="1">
        <v>8243.3799999999992</v>
      </c>
      <c r="K11679" s="1">
        <v>9760.5499999999993</v>
      </c>
      <c r="L11679" s="1">
        <v>10679.23</v>
      </c>
      <c r="M11679" s="1">
        <v>11040.78</v>
      </c>
      <c r="N11679" s="1">
        <v>11535.14</v>
      </c>
      <c r="O11679" s="1">
        <v>11292.58</v>
      </c>
      <c r="P11679" s="1">
        <v>11006.16</v>
      </c>
      <c r="Q11679" s="1">
        <v>10529.35</v>
      </c>
      <c r="R11679" s="1">
        <v>9983.59</v>
      </c>
      <c r="S11679" s="1">
        <v>9608.5499999999993</v>
      </c>
      <c r="T11679" s="1">
        <v>9549.85</v>
      </c>
      <c r="U11679" s="1">
        <v>9239.5300000000007</v>
      </c>
      <c r="V11679" s="1">
        <v>9216.4699999999993</v>
      </c>
      <c r="W11679" s="1">
        <v>8846.89</v>
      </c>
      <c r="X11679" s="1">
        <v>8636.16</v>
      </c>
      <c r="Y11679" s="1">
        <v>7790.36</v>
      </c>
      <c r="Z11679" s="1">
        <v>6665.98</v>
      </c>
      <c r="AA11679" s="1">
        <v>6044.64</v>
      </c>
      <c r="AB11679" s="1" t="s">
        <v>95</v>
      </c>
    </row>
    <row r="11680" spans="1:28">
      <c r="A11680" s="4">
        <v>44875</v>
      </c>
      <c r="B11680" s="1" t="s">
        <v>84</v>
      </c>
      <c r="C11680" s="1" t="s">
        <v>30</v>
      </c>
      <c r="D11680" s="1">
        <v>991.26</v>
      </c>
      <c r="E11680" s="1">
        <v>951.59</v>
      </c>
      <c r="F11680" s="1">
        <v>944.04</v>
      </c>
      <c r="G11680" s="1">
        <v>926.51</v>
      </c>
      <c r="H11680" s="1">
        <v>921.27</v>
      </c>
      <c r="I11680" s="1">
        <v>934.14</v>
      </c>
      <c r="J11680" s="1">
        <v>616.39</v>
      </c>
      <c r="K11680" s="1">
        <v>762.19</v>
      </c>
      <c r="L11680" s="1">
        <v>1148.5899999999999</v>
      </c>
      <c r="M11680" s="1">
        <v>1949.29</v>
      </c>
      <c r="N11680" s="1">
        <v>3092.88</v>
      </c>
      <c r="O11680" s="1">
        <v>3412.16</v>
      </c>
      <c r="P11680" s="1">
        <v>3537.93</v>
      </c>
      <c r="Q11680" s="1">
        <v>3454.99</v>
      </c>
      <c r="R11680" s="1">
        <v>3493.61</v>
      </c>
      <c r="S11680" s="1">
        <v>3521.95</v>
      </c>
      <c r="T11680" s="1">
        <v>3482.18</v>
      </c>
      <c r="U11680" s="1">
        <v>3446.45</v>
      </c>
      <c r="V11680" s="1">
        <v>3702.02</v>
      </c>
      <c r="W11680" s="1">
        <v>3189.77</v>
      </c>
      <c r="X11680" s="1">
        <v>2454.5300000000002</v>
      </c>
      <c r="Y11680" s="1">
        <v>1538.24</v>
      </c>
      <c r="Z11680" s="1">
        <v>1231.43</v>
      </c>
      <c r="AA11680" s="1">
        <v>1132.7</v>
      </c>
      <c r="AB11680" s="1" t="s">
        <v>95</v>
      </c>
    </row>
    <row r="11681" spans="1:28">
      <c r="A11681" s="4">
        <v>44875</v>
      </c>
      <c r="B11681" s="1" t="s">
        <v>84</v>
      </c>
      <c r="C11681" s="1" t="s">
        <v>32</v>
      </c>
      <c r="D11681" s="1">
        <v>16094.41</v>
      </c>
      <c r="E11681" s="1">
        <v>14728.24</v>
      </c>
      <c r="F11681" s="1">
        <v>13641.87</v>
      </c>
      <c r="G11681" s="1">
        <v>13358.77</v>
      </c>
      <c r="H11681" s="1">
        <v>13218.29</v>
      </c>
      <c r="I11681" s="1">
        <v>14393.13</v>
      </c>
      <c r="J11681" s="1">
        <v>17682.96</v>
      </c>
      <c r="K11681" s="1">
        <v>21131.49</v>
      </c>
      <c r="L11681" s="1">
        <v>24240.92</v>
      </c>
      <c r="M11681" s="1">
        <v>27377.4</v>
      </c>
      <c r="N11681" s="1">
        <v>30598.47</v>
      </c>
      <c r="O11681" s="1">
        <v>32063.46</v>
      </c>
      <c r="P11681" s="1">
        <v>32608.09</v>
      </c>
      <c r="Q11681" s="1">
        <v>33231.160000000003</v>
      </c>
      <c r="R11681" s="1">
        <v>34702.42</v>
      </c>
      <c r="S11681" s="1">
        <v>35551.760000000002</v>
      </c>
      <c r="T11681" s="1">
        <v>35046.980000000003</v>
      </c>
      <c r="U11681" s="1">
        <v>32881.97</v>
      </c>
      <c r="V11681" s="1">
        <v>30397.95</v>
      </c>
      <c r="W11681" s="1">
        <v>28074.33</v>
      </c>
      <c r="X11681" s="1">
        <v>25974.86</v>
      </c>
      <c r="Y11681" s="1">
        <v>23278.68</v>
      </c>
      <c r="Z11681" s="1">
        <v>21003.69</v>
      </c>
      <c r="AA11681" s="1">
        <v>18703</v>
      </c>
      <c r="AB11681" s="1" t="s">
        <v>95</v>
      </c>
    </row>
    <row r="11682" spans="1:28">
      <c r="A11682" s="4">
        <v>44875</v>
      </c>
      <c r="B11682" s="1" t="s">
        <v>85</v>
      </c>
      <c r="C11682" s="1" t="s">
        <v>30</v>
      </c>
      <c r="D11682" s="1">
        <v>1068.3599999999999</v>
      </c>
      <c r="E11682" s="1">
        <v>1221.18</v>
      </c>
      <c r="F11682" s="1">
        <v>1286.18</v>
      </c>
      <c r="G11682" s="1">
        <v>994.09</v>
      </c>
      <c r="H11682" s="1">
        <v>978.36</v>
      </c>
      <c r="I11682" s="1">
        <v>1074.3599999999999</v>
      </c>
      <c r="J11682" s="1">
        <v>1369.52</v>
      </c>
      <c r="K11682" s="1">
        <v>869.46</v>
      </c>
      <c r="L11682" s="1">
        <v>1114.1400000000001</v>
      </c>
      <c r="M11682" s="1">
        <v>2524.1799999999998</v>
      </c>
      <c r="N11682" s="1">
        <v>8969.19</v>
      </c>
      <c r="O11682" s="1">
        <v>8696.06</v>
      </c>
      <c r="P11682" s="1">
        <v>7699.71</v>
      </c>
      <c r="Q11682" s="1">
        <v>7636.57</v>
      </c>
      <c r="R11682" s="1">
        <v>7893.42</v>
      </c>
      <c r="S11682" s="1">
        <v>7404.14</v>
      </c>
      <c r="T11682" s="1">
        <v>7880.06</v>
      </c>
      <c r="U11682" s="1">
        <v>9112.0300000000007</v>
      </c>
      <c r="V11682" s="1">
        <v>2781.95</v>
      </c>
      <c r="W11682" s="1">
        <v>607.13</v>
      </c>
      <c r="X11682" s="1">
        <v>3.81</v>
      </c>
      <c r="Y11682" s="1">
        <v>0</v>
      </c>
      <c r="Z11682" s="1">
        <v>182.68</v>
      </c>
      <c r="AA11682" s="1">
        <v>96.58</v>
      </c>
      <c r="AB11682" s="1" t="s">
        <v>95</v>
      </c>
    </row>
    <row r="11683" spans="1:28">
      <c r="A11683" s="4">
        <v>44875</v>
      </c>
      <c r="B11683" s="1" t="s">
        <v>86</v>
      </c>
      <c r="C11683" s="1" t="s">
        <v>30</v>
      </c>
      <c r="D11683" s="1">
        <v>4.3600000000000003</v>
      </c>
      <c r="E11683" s="1">
        <v>7.67</v>
      </c>
      <c r="F11683" s="1">
        <v>4.42</v>
      </c>
      <c r="G11683" s="1">
        <v>4.49</v>
      </c>
      <c r="H11683" s="1">
        <v>7.26</v>
      </c>
      <c r="I11683" s="1">
        <v>3.59</v>
      </c>
      <c r="J11683" s="1">
        <v>25</v>
      </c>
      <c r="K11683" s="1">
        <v>114.49</v>
      </c>
      <c r="L11683" s="1">
        <v>165.84</v>
      </c>
      <c r="M11683" s="1">
        <v>158.28</v>
      </c>
      <c r="N11683" s="1">
        <v>165.91</v>
      </c>
      <c r="O11683" s="1">
        <v>156.72999999999999</v>
      </c>
      <c r="P11683" s="1">
        <v>110.24</v>
      </c>
      <c r="Q11683" s="1">
        <v>141.08000000000001</v>
      </c>
      <c r="R11683" s="1">
        <v>156.61000000000001</v>
      </c>
      <c r="S11683" s="1">
        <v>150.05000000000001</v>
      </c>
      <c r="T11683" s="1">
        <v>134.63999999999999</v>
      </c>
      <c r="U11683" s="1">
        <v>120.56</v>
      </c>
      <c r="V11683" s="1">
        <v>72.430000000000007</v>
      </c>
      <c r="W11683" s="1">
        <v>39.14</v>
      </c>
      <c r="X11683" s="1">
        <v>16.03</v>
      </c>
      <c r="Y11683" s="1">
        <v>2.87</v>
      </c>
      <c r="Z11683" s="1">
        <v>6.25</v>
      </c>
      <c r="AA11683" s="1">
        <v>3.09</v>
      </c>
      <c r="AB11683" s="1" t="s">
        <v>95</v>
      </c>
    </row>
    <row r="11684" spans="1:28">
      <c r="A11684" s="4">
        <v>44875</v>
      </c>
      <c r="B11684" s="1" t="s">
        <v>87</v>
      </c>
      <c r="C11684" s="1" t="s">
        <v>30</v>
      </c>
      <c r="D11684" s="1">
        <v>6206.52</v>
      </c>
      <c r="E11684" s="1">
        <v>6095.27</v>
      </c>
      <c r="F11684" s="1">
        <v>6179.92</v>
      </c>
      <c r="G11684" s="1">
        <v>6218.76</v>
      </c>
      <c r="H11684" s="1">
        <v>6081.87</v>
      </c>
      <c r="I11684" s="1">
        <v>6216.65</v>
      </c>
      <c r="J11684" s="1">
        <v>7220.94</v>
      </c>
      <c r="K11684" s="1">
        <v>8135.52</v>
      </c>
      <c r="L11684" s="1">
        <v>8727.4500000000007</v>
      </c>
      <c r="M11684" s="1">
        <v>9281.16</v>
      </c>
      <c r="N11684" s="1">
        <v>9948.26</v>
      </c>
      <c r="O11684" s="1">
        <v>10209.89</v>
      </c>
      <c r="P11684" s="1">
        <v>9938.0400000000009</v>
      </c>
      <c r="Q11684" s="1">
        <v>9576.91</v>
      </c>
      <c r="R11684" s="1">
        <v>10076.15</v>
      </c>
      <c r="S11684" s="1">
        <v>10075.530000000001</v>
      </c>
      <c r="T11684" s="1">
        <v>9609.11</v>
      </c>
      <c r="U11684" s="1">
        <v>8638.9599999999991</v>
      </c>
      <c r="V11684" s="1">
        <v>7922.75</v>
      </c>
      <c r="W11684" s="1">
        <v>7721.74</v>
      </c>
      <c r="X11684" s="1">
        <v>7232.51</v>
      </c>
      <c r="Y11684" s="1">
        <v>6691.52</v>
      </c>
      <c r="Z11684" s="1">
        <v>6377.8</v>
      </c>
      <c r="AA11684" s="1">
        <v>6106.94</v>
      </c>
      <c r="AB11684" s="1" t="s">
        <v>95</v>
      </c>
    </row>
    <row r="11685" spans="1:28">
      <c r="A11685" s="4">
        <v>44875</v>
      </c>
      <c r="B11685" s="1" t="s">
        <v>88</v>
      </c>
      <c r="C11685" s="1" t="s">
        <v>30</v>
      </c>
      <c r="D11685" s="1">
        <v>11647.5</v>
      </c>
      <c r="E11685" s="1">
        <v>11323.05</v>
      </c>
      <c r="F11685" s="1">
        <v>10650.61</v>
      </c>
      <c r="G11685" s="1">
        <v>10713.67</v>
      </c>
      <c r="H11685" s="1">
        <v>10761.75</v>
      </c>
      <c r="I11685" s="1">
        <v>11346.39</v>
      </c>
      <c r="J11685" s="1">
        <v>12635.99</v>
      </c>
      <c r="K11685" s="1">
        <v>14848.92</v>
      </c>
      <c r="L11685" s="1">
        <v>16183.34</v>
      </c>
      <c r="M11685" s="1">
        <v>17964.740000000002</v>
      </c>
      <c r="N11685" s="1">
        <v>19250.669999999998</v>
      </c>
      <c r="O11685" s="1">
        <v>19051.169999999998</v>
      </c>
      <c r="P11685" s="1">
        <v>18706.21</v>
      </c>
      <c r="Q11685" s="1">
        <v>19065.13</v>
      </c>
      <c r="R11685" s="1">
        <v>19420.05</v>
      </c>
      <c r="S11685" s="1">
        <v>19475.93</v>
      </c>
      <c r="T11685" s="1">
        <v>18967.47</v>
      </c>
      <c r="U11685" s="1">
        <v>18462.61</v>
      </c>
      <c r="V11685" s="1">
        <v>17586.86</v>
      </c>
      <c r="W11685" s="1">
        <v>15579.9</v>
      </c>
      <c r="X11685" s="1">
        <v>14398.77</v>
      </c>
      <c r="Y11685" s="1">
        <v>13286.31</v>
      </c>
      <c r="Z11685" s="1">
        <v>11991.95</v>
      </c>
      <c r="AA11685" s="1">
        <v>11498.19</v>
      </c>
      <c r="AB11685" s="1" t="s">
        <v>95</v>
      </c>
    </row>
    <row r="11686" spans="1:28">
      <c r="A11686" s="4">
        <v>44875</v>
      </c>
      <c r="B11686" s="1" t="s">
        <v>88</v>
      </c>
      <c r="C11686" s="1" t="s">
        <v>32</v>
      </c>
      <c r="D11686" s="1">
        <v>5939.3</v>
      </c>
      <c r="E11686" s="1">
        <v>5770.64</v>
      </c>
      <c r="F11686" s="1">
        <v>5795.33</v>
      </c>
      <c r="G11686" s="1">
        <v>5731.39</v>
      </c>
      <c r="H11686" s="1">
        <v>5794.73</v>
      </c>
      <c r="I11686" s="1">
        <v>6124.25</v>
      </c>
      <c r="J11686" s="1">
        <v>7144.34</v>
      </c>
      <c r="K11686" s="1">
        <v>9001.0499999999993</v>
      </c>
      <c r="L11686" s="1">
        <v>10132.469999999999</v>
      </c>
      <c r="M11686" s="1">
        <v>10246.92</v>
      </c>
      <c r="N11686" s="1">
        <v>11112.37</v>
      </c>
      <c r="O11686" s="1">
        <v>10260.65</v>
      </c>
      <c r="P11686" s="1">
        <v>10446.93</v>
      </c>
      <c r="Q11686" s="1">
        <v>10853.19</v>
      </c>
      <c r="R11686" s="1">
        <v>11258.83</v>
      </c>
      <c r="S11686" s="1">
        <v>11391.18</v>
      </c>
      <c r="T11686" s="1">
        <v>11010.14</v>
      </c>
      <c r="U11686" s="1">
        <v>10333.92</v>
      </c>
      <c r="V11686" s="1">
        <v>9732.67</v>
      </c>
      <c r="W11686" s="1">
        <v>9012.2199999999993</v>
      </c>
      <c r="X11686" s="1">
        <v>8234.25</v>
      </c>
      <c r="Y11686" s="1">
        <v>7461.84</v>
      </c>
      <c r="Z11686" s="1">
        <v>6881.06</v>
      </c>
      <c r="AA11686" s="1">
        <v>6655.15</v>
      </c>
      <c r="AB11686" s="1" t="s">
        <v>95</v>
      </c>
    </row>
    <row r="11687" spans="1:28">
      <c r="A11687" s="4">
        <v>44875</v>
      </c>
      <c r="B11687" s="1" t="s">
        <v>98</v>
      </c>
      <c r="C11687" s="1" t="s">
        <v>32</v>
      </c>
      <c r="D11687" s="1">
        <v>22.09</v>
      </c>
      <c r="E11687" s="1">
        <v>20.18</v>
      </c>
      <c r="F11687" s="1">
        <v>20.92</v>
      </c>
      <c r="G11687" s="1">
        <v>22.5</v>
      </c>
      <c r="H11687" s="1">
        <v>46.95</v>
      </c>
      <c r="I11687" s="1">
        <v>51.65</v>
      </c>
      <c r="J11687" s="1">
        <v>48.68</v>
      </c>
      <c r="K11687" s="1">
        <v>55.59</v>
      </c>
      <c r="L11687" s="1">
        <v>46.08</v>
      </c>
      <c r="M11687" s="1">
        <v>35.200000000000003</v>
      </c>
      <c r="N11687" s="1">
        <v>36.36</v>
      </c>
      <c r="O11687" s="1">
        <v>41.27</v>
      </c>
      <c r="P11687" s="1">
        <v>38.4</v>
      </c>
      <c r="Q11687" s="1">
        <v>46.51</v>
      </c>
      <c r="R11687" s="1">
        <v>53.23</v>
      </c>
      <c r="S11687" s="1">
        <v>75.91</v>
      </c>
      <c r="T11687" s="1">
        <v>76.94</v>
      </c>
      <c r="U11687" s="1">
        <v>87.19</v>
      </c>
      <c r="V11687" s="1">
        <v>70.05</v>
      </c>
      <c r="W11687" s="1">
        <v>52.12</v>
      </c>
      <c r="X11687" s="1">
        <v>31.64</v>
      </c>
      <c r="Y11687" s="1">
        <v>27.42</v>
      </c>
      <c r="Z11687" s="1">
        <v>26</v>
      </c>
      <c r="AA11687" s="1">
        <v>23.87</v>
      </c>
      <c r="AB11687" s="1" t="s">
        <v>95</v>
      </c>
    </row>
    <row r="11688" spans="1:28">
      <c r="A11688" s="4">
        <v>44875</v>
      </c>
      <c r="B11688" s="1" t="s">
        <v>89</v>
      </c>
      <c r="C11688" s="1" t="s">
        <v>30</v>
      </c>
      <c r="D11688" s="1">
        <v>85615.53</v>
      </c>
      <c r="E11688" s="1">
        <v>92919.53</v>
      </c>
      <c r="F11688" s="1">
        <v>91820.86</v>
      </c>
      <c r="G11688" s="1">
        <v>97960.45</v>
      </c>
      <c r="H11688" s="1">
        <v>109264.43</v>
      </c>
      <c r="I11688" s="1">
        <v>117735.51</v>
      </c>
      <c r="J11688" s="1">
        <v>121329.29</v>
      </c>
      <c r="K11688" s="1">
        <v>109967.93</v>
      </c>
      <c r="L11688" s="1">
        <v>102693.18</v>
      </c>
      <c r="M11688" s="1">
        <v>65901.41</v>
      </c>
      <c r="N11688" s="1">
        <v>66011.289999999994</v>
      </c>
      <c r="O11688" s="1">
        <v>74482.070000000007</v>
      </c>
      <c r="P11688" s="1">
        <v>97037.59</v>
      </c>
      <c r="Q11688" s="1">
        <v>90836.43</v>
      </c>
      <c r="R11688" s="1">
        <v>124702.31</v>
      </c>
      <c r="S11688" s="1">
        <v>145225.4</v>
      </c>
      <c r="T11688" s="1">
        <v>147449.60000000001</v>
      </c>
      <c r="U11688" s="1">
        <v>141450.45000000001</v>
      </c>
      <c r="V11688" s="1">
        <v>135292.07999999999</v>
      </c>
      <c r="W11688" s="1">
        <v>113795.52</v>
      </c>
      <c r="X11688" s="1">
        <v>135258.25</v>
      </c>
      <c r="Y11688" s="1">
        <v>158512.10999999999</v>
      </c>
      <c r="Z11688" s="1">
        <v>155041</v>
      </c>
      <c r="AA11688" s="1">
        <v>146437.60999999999</v>
      </c>
      <c r="AB11688" s="1" t="s">
        <v>95</v>
      </c>
    </row>
    <row r="11689" spans="1:28">
      <c r="A11689" s="4">
        <v>44875</v>
      </c>
      <c r="B11689" s="1" t="s">
        <v>90</v>
      </c>
      <c r="C11689" s="1" t="s">
        <v>32</v>
      </c>
      <c r="D11689" s="1">
        <v>2717.73</v>
      </c>
      <c r="E11689" s="1">
        <v>2697.58</v>
      </c>
      <c r="F11689" s="1">
        <v>2687.95</v>
      </c>
      <c r="G11689" s="1">
        <v>2692.44</v>
      </c>
      <c r="H11689" s="1">
        <v>2631.44</v>
      </c>
      <c r="I11689" s="1">
        <v>2786</v>
      </c>
      <c r="J11689" s="1">
        <v>3346.24</v>
      </c>
      <c r="K11689" s="1">
        <v>3520.95</v>
      </c>
      <c r="L11689" s="1">
        <v>3763.54</v>
      </c>
      <c r="M11689" s="1">
        <v>4042.9</v>
      </c>
      <c r="N11689" s="1">
        <v>4092.72</v>
      </c>
      <c r="O11689" s="1">
        <v>4162.3599999999997</v>
      </c>
      <c r="P11689" s="1">
        <v>4217.49</v>
      </c>
      <c r="Q11689" s="1">
        <v>4162.1400000000003</v>
      </c>
      <c r="R11689" s="1">
        <v>4131.53</v>
      </c>
      <c r="S11689" s="1">
        <v>4123.5</v>
      </c>
      <c r="T11689" s="1">
        <v>4136.22</v>
      </c>
      <c r="U11689" s="1">
        <v>4142.29</v>
      </c>
      <c r="V11689" s="1">
        <v>4146.34</v>
      </c>
      <c r="W11689" s="1">
        <v>4028.75</v>
      </c>
      <c r="X11689" s="1">
        <v>3702</v>
      </c>
      <c r="Y11689" s="1">
        <v>3096.22</v>
      </c>
      <c r="Z11689" s="1">
        <v>2810.64</v>
      </c>
      <c r="AA11689" s="1">
        <v>2778.2</v>
      </c>
      <c r="AB11689" s="1" t="s">
        <v>95</v>
      </c>
    </row>
    <row r="11690" spans="1:28">
      <c r="A11690" s="4">
        <v>44875</v>
      </c>
      <c r="B11690" s="1" t="s">
        <v>91</v>
      </c>
      <c r="C11690" s="1" t="s">
        <v>30</v>
      </c>
      <c r="D11690" s="1">
        <v>27149.69</v>
      </c>
      <c r="E11690" s="1">
        <v>27239.95</v>
      </c>
      <c r="F11690" s="1">
        <v>19749.62</v>
      </c>
      <c r="G11690" s="1">
        <v>12498.91</v>
      </c>
      <c r="H11690" s="1">
        <v>6920.16</v>
      </c>
      <c r="I11690" s="1">
        <v>4517.75</v>
      </c>
      <c r="J11690" s="1">
        <v>4871.57</v>
      </c>
      <c r="K11690" s="1">
        <v>5706.29</v>
      </c>
      <c r="L11690" s="1">
        <v>6027.2</v>
      </c>
      <c r="M11690" s="1">
        <v>6321.16</v>
      </c>
      <c r="N11690" s="1">
        <v>6588.17</v>
      </c>
      <c r="O11690" s="1">
        <v>7223.69</v>
      </c>
      <c r="P11690" s="1">
        <v>7739.62</v>
      </c>
      <c r="Q11690" s="1">
        <v>6577.23</v>
      </c>
      <c r="R11690" s="1">
        <v>6391.35</v>
      </c>
      <c r="S11690" s="1">
        <v>6456.8</v>
      </c>
      <c r="T11690" s="1">
        <v>6501.14</v>
      </c>
      <c r="U11690" s="1">
        <v>6145.07</v>
      </c>
      <c r="V11690" s="1">
        <v>6154.84</v>
      </c>
      <c r="W11690" s="1">
        <v>6560.14</v>
      </c>
      <c r="X11690" s="1">
        <v>10977.63</v>
      </c>
      <c r="Y11690" s="1">
        <v>15575.68</v>
      </c>
      <c r="Z11690" s="1">
        <v>19943.18</v>
      </c>
      <c r="AA11690" s="1">
        <v>23874.77</v>
      </c>
      <c r="AB11690" s="1" t="s">
        <v>95</v>
      </c>
    </row>
    <row r="11691" spans="1:28">
      <c r="A11691" s="4">
        <v>44875</v>
      </c>
      <c r="B11691" s="1" t="s">
        <v>91</v>
      </c>
      <c r="C11691" s="1" t="s">
        <v>32</v>
      </c>
      <c r="D11691" s="1">
        <v>740.35</v>
      </c>
      <c r="E11691" s="1">
        <v>639.44000000000005</v>
      </c>
      <c r="F11691" s="1">
        <v>689.74</v>
      </c>
      <c r="G11691" s="1">
        <v>693.97</v>
      </c>
      <c r="H11691" s="1">
        <v>882.81</v>
      </c>
      <c r="I11691" s="1">
        <v>1007.38</v>
      </c>
      <c r="J11691" s="1">
        <v>1183.73</v>
      </c>
      <c r="K11691" s="1">
        <v>1250.3900000000001</v>
      </c>
      <c r="L11691" s="1">
        <v>1364.86</v>
      </c>
      <c r="M11691" s="1">
        <v>1334.56</v>
      </c>
      <c r="N11691" s="1">
        <v>1420.07</v>
      </c>
      <c r="O11691" s="1">
        <v>1417.29</v>
      </c>
      <c r="P11691" s="1">
        <v>1213.8499999999999</v>
      </c>
      <c r="Q11691" s="1">
        <v>1299.92</v>
      </c>
      <c r="R11691" s="1">
        <v>1307.3699999999999</v>
      </c>
      <c r="S11691" s="1">
        <v>1254.52</v>
      </c>
      <c r="T11691" s="1">
        <v>1402.8</v>
      </c>
      <c r="U11691" s="1">
        <v>1468.99</v>
      </c>
      <c r="V11691" s="1">
        <v>1498.19</v>
      </c>
      <c r="W11691" s="1">
        <v>1448.49</v>
      </c>
      <c r="X11691" s="1">
        <v>1333.03</v>
      </c>
      <c r="Y11691" s="1">
        <v>1071.83</v>
      </c>
      <c r="Z11691" s="1">
        <v>932.53</v>
      </c>
      <c r="AA11691" s="1">
        <v>828.1</v>
      </c>
      <c r="AB11691" s="1" t="s">
        <v>95</v>
      </c>
    </row>
    <row r="11692" spans="1:28">
      <c r="A11692" s="4">
        <v>44875</v>
      </c>
      <c r="B11692" s="1" t="s">
        <v>92</v>
      </c>
      <c r="C11692" s="1" t="s">
        <v>30</v>
      </c>
      <c r="D11692" s="1">
        <v>0</v>
      </c>
      <c r="E11692" s="1">
        <v>0</v>
      </c>
      <c r="F11692" s="1">
        <v>0</v>
      </c>
      <c r="G11692" s="1">
        <v>0</v>
      </c>
      <c r="H11692" s="1">
        <v>0</v>
      </c>
      <c r="I11692" s="1">
        <v>0</v>
      </c>
      <c r="J11692" s="1">
        <v>0</v>
      </c>
      <c r="K11692" s="1">
        <v>0</v>
      </c>
      <c r="L11692" s="1">
        <v>0</v>
      </c>
      <c r="M11692" s="1">
        <v>0</v>
      </c>
      <c r="N11692" s="1">
        <v>0</v>
      </c>
      <c r="O11692" s="1">
        <v>0</v>
      </c>
      <c r="P11692" s="1">
        <v>0</v>
      </c>
      <c r="Q11692" s="1">
        <v>0</v>
      </c>
      <c r="R11692" s="1">
        <v>0</v>
      </c>
      <c r="S11692" s="1">
        <v>326.97000000000003</v>
      </c>
      <c r="T11692" s="1">
        <v>0</v>
      </c>
      <c r="U11692" s="1">
        <v>64.930000000000007</v>
      </c>
      <c r="V11692" s="1">
        <v>89.46</v>
      </c>
      <c r="W11692" s="1">
        <v>0</v>
      </c>
      <c r="X11692" s="1">
        <v>0</v>
      </c>
      <c r="Y11692" s="1">
        <v>0</v>
      </c>
      <c r="Z11692" s="1">
        <v>0</v>
      </c>
      <c r="AA11692" s="1">
        <v>0</v>
      </c>
      <c r="AB11692" s="1" t="s">
        <v>95</v>
      </c>
    </row>
    <row r="11693" spans="1:28">
      <c r="A11693" s="4">
        <v>44875</v>
      </c>
      <c r="B11693" s="1" t="s">
        <v>93</v>
      </c>
      <c r="C11693" s="1" t="s">
        <v>32</v>
      </c>
      <c r="D11693" s="1">
        <v>0.44</v>
      </c>
      <c r="E11693" s="1">
        <v>0.41</v>
      </c>
      <c r="F11693" s="1">
        <v>0.42</v>
      </c>
      <c r="G11693" s="1">
        <v>0.41</v>
      </c>
      <c r="H11693" s="1">
        <v>0.42</v>
      </c>
      <c r="I11693" s="1">
        <v>0.38</v>
      </c>
      <c r="J11693" s="1">
        <v>0.59</v>
      </c>
      <c r="K11693" s="1">
        <v>1.31</v>
      </c>
      <c r="L11693" s="1">
        <v>1.45</v>
      </c>
      <c r="M11693" s="1">
        <v>1.21</v>
      </c>
      <c r="N11693" s="1">
        <v>0.89</v>
      </c>
      <c r="O11693" s="1">
        <v>0.92</v>
      </c>
      <c r="P11693" s="1">
        <v>1.1399999999999999</v>
      </c>
      <c r="Q11693" s="1">
        <v>0.98</v>
      </c>
      <c r="R11693" s="1">
        <v>1.61</v>
      </c>
      <c r="S11693" s="1">
        <v>2.64</v>
      </c>
      <c r="T11693" s="1">
        <v>2.62</v>
      </c>
      <c r="U11693" s="1">
        <v>0</v>
      </c>
      <c r="V11693" s="1">
        <v>0</v>
      </c>
      <c r="W11693" s="1">
        <v>0</v>
      </c>
      <c r="X11693" s="1">
        <v>0</v>
      </c>
      <c r="Y11693" s="1">
        <v>0</v>
      </c>
      <c r="Z11693" s="1">
        <v>0</v>
      </c>
      <c r="AA11693" s="1">
        <v>0</v>
      </c>
      <c r="AB11693" s="1" t="s">
        <v>95</v>
      </c>
    </row>
    <row r="11694" spans="1:28">
      <c r="A11694" s="4">
        <v>44875</v>
      </c>
      <c r="B11694" s="1" t="s">
        <v>94</v>
      </c>
      <c r="C11694" s="1" t="s">
        <v>30</v>
      </c>
      <c r="D11694" s="1">
        <v>2469.35</v>
      </c>
      <c r="E11694" s="1">
        <v>2422.8200000000002</v>
      </c>
      <c r="F11694" s="1">
        <v>2456.9899999999998</v>
      </c>
      <c r="G11694" s="1">
        <v>2513.3000000000002</v>
      </c>
      <c r="H11694" s="1">
        <v>2497.77</v>
      </c>
      <c r="I11694" s="1">
        <v>2426.11</v>
      </c>
      <c r="J11694" s="1">
        <v>2460.91</v>
      </c>
      <c r="K11694" s="1">
        <v>2631.1</v>
      </c>
      <c r="L11694" s="1">
        <v>2707.54</v>
      </c>
      <c r="M11694" s="1">
        <v>2697.07</v>
      </c>
      <c r="N11694" s="1">
        <v>2791.22</v>
      </c>
      <c r="O11694" s="1">
        <v>2878.89</v>
      </c>
      <c r="P11694" s="1">
        <v>2798.08</v>
      </c>
      <c r="Q11694" s="1">
        <v>2840.04</v>
      </c>
      <c r="R11694" s="1">
        <v>2971.93</v>
      </c>
      <c r="S11694" s="1">
        <v>2827.08</v>
      </c>
      <c r="T11694" s="1">
        <v>2676.16</v>
      </c>
      <c r="U11694" s="1">
        <v>2783.82</v>
      </c>
      <c r="V11694" s="1">
        <v>3134.08</v>
      </c>
      <c r="W11694" s="1">
        <v>2735.18</v>
      </c>
      <c r="X11694" s="1">
        <v>3102.79</v>
      </c>
      <c r="Y11694" s="1">
        <v>3009.05</v>
      </c>
      <c r="Z11694" s="1">
        <v>2111.41</v>
      </c>
      <c r="AA11694" s="1">
        <v>2203.92</v>
      </c>
      <c r="AB11694" s="1" t="s">
        <v>95</v>
      </c>
    </row>
    <row r="11695" spans="1:28">
      <c r="A11695" s="4">
        <v>44876</v>
      </c>
      <c r="B11695" s="1" t="s">
        <v>29</v>
      </c>
      <c r="C11695" s="1" t="s">
        <v>30</v>
      </c>
      <c r="D11695" s="1">
        <v>758.34</v>
      </c>
      <c r="E11695" s="1">
        <v>716.99</v>
      </c>
      <c r="F11695" s="1">
        <v>701.79</v>
      </c>
      <c r="G11695" s="1">
        <v>690.32</v>
      </c>
      <c r="H11695" s="1">
        <v>700.72</v>
      </c>
      <c r="I11695" s="1">
        <v>752.8</v>
      </c>
      <c r="J11695" s="1">
        <v>694.17</v>
      </c>
      <c r="K11695" s="1">
        <v>887.64</v>
      </c>
      <c r="L11695" s="1">
        <v>984.76</v>
      </c>
      <c r="M11695" s="1">
        <v>1015.82</v>
      </c>
      <c r="N11695" s="1">
        <v>1052.79</v>
      </c>
      <c r="O11695" s="1">
        <v>1037.56</v>
      </c>
      <c r="P11695" s="1">
        <v>960.96</v>
      </c>
      <c r="Q11695" s="1">
        <v>932.64</v>
      </c>
      <c r="R11695" s="1">
        <v>975.3</v>
      </c>
      <c r="S11695" s="1">
        <v>1005.85</v>
      </c>
      <c r="T11695" s="1">
        <v>1076.92</v>
      </c>
      <c r="U11695" s="1">
        <v>1011.8</v>
      </c>
      <c r="V11695" s="1">
        <v>1153.58</v>
      </c>
      <c r="W11695" s="1">
        <v>1067.57</v>
      </c>
      <c r="X11695" s="1">
        <v>1016.16</v>
      </c>
      <c r="Y11695" s="1">
        <v>948.61</v>
      </c>
      <c r="Z11695" s="1">
        <v>866.35</v>
      </c>
      <c r="AA11695" s="1">
        <v>819.5</v>
      </c>
      <c r="AB11695" s="1" t="s">
        <v>95</v>
      </c>
    </row>
    <row r="11696" spans="1:28">
      <c r="A11696" s="4">
        <v>44876</v>
      </c>
      <c r="B11696" s="1" t="s">
        <v>29</v>
      </c>
      <c r="C11696" s="1" t="s">
        <v>32</v>
      </c>
      <c r="D11696" s="1">
        <v>1278.04</v>
      </c>
      <c r="E11696" s="1">
        <v>1203.5999999999999</v>
      </c>
      <c r="F11696" s="1">
        <v>1166.96</v>
      </c>
      <c r="G11696" s="1">
        <v>1169.92</v>
      </c>
      <c r="H11696" s="1">
        <v>1207.58</v>
      </c>
      <c r="I11696" s="1">
        <v>1260.99</v>
      </c>
      <c r="J11696" s="1">
        <v>1403.63</v>
      </c>
      <c r="K11696" s="1">
        <v>1988.21</v>
      </c>
      <c r="L11696" s="1">
        <v>2491.87</v>
      </c>
      <c r="M11696" s="1">
        <v>2831.81</v>
      </c>
      <c r="N11696" s="1">
        <v>2878.17</v>
      </c>
      <c r="O11696" s="1">
        <v>2961.05</v>
      </c>
      <c r="P11696" s="1">
        <v>2800.31</v>
      </c>
      <c r="Q11696" s="1">
        <v>2560.81</v>
      </c>
      <c r="R11696" s="1">
        <v>2686.06</v>
      </c>
      <c r="S11696" s="1">
        <v>2802.38</v>
      </c>
      <c r="T11696" s="1">
        <v>2772.41</v>
      </c>
      <c r="U11696" s="1">
        <v>2574.1</v>
      </c>
      <c r="V11696" s="1">
        <v>2425.33</v>
      </c>
      <c r="W11696" s="1">
        <v>2317.8000000000002</v>
      </c>
      <c r="X11696" s="1">
        <v>2056.29</v>
      </c>
      <c r="Y11696" s="1">
        <v>1799.74</v>
      </c>
      <c r="Z11696" s="1">
        <v>1657.14</v>
      </c>
      <c r="AA11696" s="1">
        <v>1483.54</v>
      </c>
      <c r="AB11696" s="1" t="s">
        <v>95</v>
      </c>
    </row>
    <row r="11697" spans="1:28">
      <c r="A11697" s="4">
        <v>44876</v>
      </c>
      <c r="B11697" s="1" t="s">
        <v>97</v>
      </c>
      <c r="C11697" s="1" t="s">
        <v>32</v>
      </c>
      <c r="D11697" s="1">
        <v>1410.04</v>
      </c>
      <c r="E11697" s="1">
        <v>1401.28</v>
      </c>
      <c r="F11697" s="1">
        <v>1389.07</v>
      </c>
      <c r="G11697" s="1">
        <v>1384.98</v>
      </c>
      <c r="H11697" s="1">
        <v>1330.69</v>
      </c>
      <c r="I11697" s="1">
        <v>1366.92</v>
      </c>
      <c r="J11697" s="1">
        <v>1344.96</v>
      </c>
      <c r="K11697" s="1">
        <v>1344.19</v>
      </c>
      <c r="L11697" s="1">
        <v>1365.42</v>
      </c>
      <c r="M11697" s="1">
        <v>1492.72</v>
      </c>
      <c r="N11697" s="1">
        <v>1560.12</v>
      </c>
      <c r="O11697" s="1">
        <v>1583.58</v>
      </c>
      <c r="P11697" s="1">
        <v>1640.26</v>
      </c>
      <c r="Q11697" s="1">
        <v>1656.07</v>
      </c>
      <c r="R11697" s="1">
        <v>1639.11</v>
      </c>
      <c r="S11697" s="1">
        <v>1678.14</v>
      </c>
      <c r="T11697" s="1">
        <v>1601.66</v>
      </c>
      <c r="U11697" s="1">
        <v>1583.51</v>
      </c>
      <c r="V11697" s="1">
        <v>1604.08</v>
      </c>
      <c r="W11697" s="1">
        <v>1599.34</v>
      </c>
      <c r="X11697" s="1">
        <v>1582.4</v>
      </c>
      <c r="Y11697" s="1">
        <v>1561.7</v>
      </c>
      <c r="Z11697" s="1">
        <v>1493.25</v>
      </c>
      <c r="AA11697" s="1">
        <v>1456.47</v>
      </c>
      <c r="AB11697" s="1" t="s">
        <v>95</v>
      </c>
    </row>
    <row r="11698" spans="1:28">
      <c r="A11698" s="4">
        <v>44876</v>
      </c>
      <c r="B11698" s="1" t="s">
        <v>33</v>
      </c>
      <c r="C11698" s="1" t="s">
        <v>30</v>
      </c>
      <c r="D11698" s="1">
        <v>516.08000000000004</v>
      </c>
      <c r="E11698" s="1">
        <v>395.81</v>
      </c>
      <c r="F11698" s="1">
        <v>297.31</v>
      </c>
      <c r="G11698" s="1">
        <v>281.43</v>
      </c>
      <c r="H11698" s="1">
        <v>273.82</v>
      </c>
      <c r="I11698" s="1">
        <v>279.14</v>
      </c>
      <c r="J11698" s="1">
        <v>379.43</v>
      </c>
      <c r="K11698" s="1">
        <v>1266.43</v>
      </c>
      <c r="L11698" s="1">
        <v>1566.85</v>
      </c>
      <c r="M11698" s="1">
        <v>1651.85</v>
      </c>
      <c r="N11698" s="1">
        <v>1553.64</v>
      </c>
      <c r="O11698" s="1">
        <v>1636.83</v>
      </c>
      <c r="P11698" s="1">
        <v>1408.56</v>
      </c>
      <c r="Q11698" s="1">
        <v>1526.16</v>
      </c>
      <c r="R11698" s="1">
        <v>1685.98</v>
      </c>
      <c r="S11698" s="1">
        <v>1433.36</v>
      </c>
      <c r="T11698" s="1">
        <v>865.1</v>
      </c>
      <c r="U11698" s="1">
        <v>754.47</v>
      </c>
      <c r="V11698" s="1">
        <v>655.20000000000005</v>
      </c>
      <c r="W11698" s="1">
        <v>606.83000000000004</v>
      </c>
      <c r="X11698" s="1">
        <v>724</v>
      </c>
      <c r="Y11698" s="1">
        <v>728.6</v>
      </c>
      <c r="Z11698" s="1">
        <v>572.61</v>
      </c>
      <c r="AA11698" s="1">
        <v>618.84</v>
      </c>
      <c r="AB11698" s="1" t="s">
        <v>95</v>
      </c>
    </row>
    <row r="11699" spans="1:28">
      <c r="A11699" s="4">
        <v>44876</v>
      </c>
      <c r="B11699" s="1" t="s">
        <v>33</v>
      </c>
      <c r="C11699" s="1" t="s">
        <v>32</v>
      </c>
      <c r="D11699" s="1">
        <v>49764.35</v>
      </c>
      <c r="E11699" s="1">
        <v>47913.62</v>
      </c>
      <c r="F11699" s="1">
        <v>46318.32</v>
      </c>
      <c r="G11699" s="1">
        <v>45263.82</v>
      </c>
      <c r="H11699" s="1">
        <v>44493.47</v>
      </c>
      <c r="I11699" s="1">
        <v>43815.199999999997</v>
      </c>
      <c r="J11699" s="1">
        <v>44162.28</v>
      </c>
      <c r="K11699" s="1">
        <v>47885.47</v>
      </c>
      <c r="L11699" s="1">
        <v>48047.7</v>
      </c>
      <c r="M11699" s="1">
        <v>47714.14</v>
      </c>
      <c r="N11699" s="1">
        <v>49754.84</v>
      </c>
      <c r="O11699" s="1">
        <v>55796.46</v>
      </c>
      <c r="P11699" s="1">
        <v>51939.31</v>
      </c>
      <c r="Q11699" s="1">
        <v>51536.58</v>
      </c>
      <c r="R11699" s="1">
        <v>60695.78</v>
      </c>
      <c r="S11699" s="1">
        <v>62828.21</v>
      </c>
      <c r="T11699" s="1">
        <v>61027.18</v>
      </c>
      <c r="U11699" s="1">
        <v>60625.82</v>
      </c>
      <c r="V11699" s="1">
        <v>65775.360000000001</v>
      </c>
      <c r="W11699" s="1">
        <v>64573.82</v>
      </c>
      <c r="X11699" s="1">
        <v>61120.46</v>
      </c>
      <c r="Y11699" s="1">
        <v>58644.86</v>
      </c>
      <c r="Z11699" s="1">
        <v>54549.64</v>
      </c>
      <c r="AA11699" s="1">
        <v>50742.66</v>
      </c>
      <c r="AB11699" s="1" t="s">
        <v>95</v>
      </c>
    </row>
    <row r="11700" spans="1:28">
      <c r="A11700" s="4">
        <v>44876</v>
      </c>
      <c r="B11700" s="1" t="s">
        <v>34</v>
      </c>
      <c r="C11700" s="1" t="s">
        <v>30</v>
      </c>
      <c r="D11700" s="1">
        <v>10763.34</v>
      </c>
      <c r="E11700" s="1">
        <v>10690.45</v>
      </c>
      <c r="F11700" s="1">
        <v>11228.79</v>
      </c>
      <c r="G11700" s="1">
        <v>11483.33</v>
      </c>
      <c r="H11700" s="1">
        <v>11309.93</v>
      </c>
      <c r="I11700" s="1">
        <v>10621.6</v>
      </c>
      <c r="J11700" s="1">
        <v>10561.64</v>
      </c>
      <c r="K11700" s="1">
        <v>6637.66</v>
      </c>
      <c r="L11700" s="1">
        <v>6266.87</v>
      </c>
      <c r="M11700" s="1">
        <v>4873.7</v>
      </c>
      <c r="N11700" s="1">
        <v>4808.45</v>
      </c>
      <c r="O11700" s="1">
        <v>4606.5200000000004</v>
      </c>
      <c r="P11700" s="1">
        <v>4678.45</v>
      </c>
      <c r="Q11700" s="1">
        <v>5531.49</v>
      </c>
      <c r="R11700" s="1">
        <v>5510.73</v>
      </c>
      <c r="S11700" s="1">
        <v>7033.16</v>
      </c>
      <c r="T11700" s="1">
        <v>9101.27</v>
      </c>
      <c r="U11700" s="1">
        <v>11033.1</v>
      </c>
      <c r="V11700" s="1">
        <v>10610.81</v>
      </c>
      <c r="W11700" s="1">
        <v>11009.13</v>
      </c>
      <c r="X11700" s="1">
        <v>11618.72</v>
      </c>
      <c r="Y11700" s="1">
        <v>11122.17</v>
      </c>
      <c r="Z11700" s="1">
        <v>11124.81</v>
      </c>
      <c r="AA11700" s="1">
        <v>11424.9</v>
      </c>
      <c r="AB11700" s="1" t="s">
        <v>95</v>
      </c>
    </row>
    <row r="11701" spans="1:28">
      <c r="A11701" s="4">
        <v>44876</v>
      </c>
      <c r="B11701" s="1" t="s">
        <v>35</v>
      </c>
      <c r="C11701" s="1" t="s">
        <v>30</v>
      </c>
      <c r="D11701" s="1">
        <v>12420.11</v>
      </c>
      <c r="E11701" s="1">
        <v>12421.92</v>
      </c>
      <c r="F11701" s="1">
        <v>12567.77</v>
      </c>
      <c r="G11701" s="1">
        <v>12554.96</v>
      </c>
      <c r="H11701" s="1">
        <v>12557.66</v>
      </c>
      <c r="I11701" s="1">
        <v>12576.95</v>
      </c>
      <c r="J11701" s="1">
        <v>1296.3800000000001</v>
      </c>
      <c r="K11701" s="1">
        <v>1219.1199999999999</v>
      </c>
      <c r="L11701" s="1">
        <v>1398.85</v>
      </c>
      <c r="M11701" s="1">
        <v>1454.65</v>
      </c>
      <c r="N11701" s="1">
        <v>1468.69</v>
      </c>
      <c r="O11701" s="1">
        <v>1486.61</v>
      </c>
      <c r="P11701" s="1">
        <v>1330.94</v>
      </c>
      <c r="Q11701" s="1">
        <v>1347.09</v>
      </c>
      <c r="R11701" s="1">
        <v>1360.95</v>
      </c>
      <c r="S11701" s="1">
        <v>1412.67</v>
      </c>
      <c r="T11701" s="1">
        <v>1378.65</v>
      </c>
      <c r="U11701" s="1">
        <v>1171.5999999999999</v>
      </c>
      <c r="V11701" s="1">
        <v>12556.73</v>
      </c>
      <c r="W11701" s="1">
        <v>12578.97</v>
      </c>
      <c r="X11701" s="1">
        <v>12562.38</v>
      </c>
      <c r="Y11701" s="1">
        <v>12420.12</v>
      </c>
      <c r="Z11701" s="1">
        <v>12387.76</v>
      </c>
      <c r="AA11701" s="1">
        <v>12335.29</v>
      </c>
      <c r="AB11701" s="1" t="s">
        <v>95</v>
      </c>
    </row>
    <row r="11702" spans="1:28">
      <c r="A11702" s="4">
        <v>44876</v>
      </c>
      <c r="B11702" s="1" t="s">
        <v>35</v>
      </c>
      <c r="C11702" s="1" t="s">
        <v>32</v>
      </c>
      <c r="D11702" s="1">
        <v>52050.43</v>
      </c>
      <c r="E11702" s="1">
        <v>47932.2</v>
      </c>
      <c r="F11702" s="1">
        <v>46529.93</v>
      </c>
      <c r="G11702" s="1">
        <v>46090.86</v>
      </c>
      <c r="H11702" s="1">
        <v>49640.08</v>
      </c>
      <c r="I11702" s="1">
        <v>69793.45</v>
      </c>
      <c r="J11702" s="1">
        <v>100664.81</v>
      </c>
      <c r="K11702" s="1">
        <v>98739.14</v>
      </c>
      <c r="L11702" s="1">
        <v>97950.66</v>
      </c>
      <c r="M11702" s="1">
        <v>97486.67</v>
      </c>
      <c r="N11702" s="1">
        <v>99393.82</v>
      </c>
      <c r="O11702" s="1">
        <v>103535.54</v>
      </c>
      <c r="P11702" s="1">
        <v>98423.28</v>
      </c>
      <c r="Q11702" s="1">
        <v>95551.75</v>
      </c>
      <c r="R11702" s="1">
        <v>97279.97</v>
      </c>
      <c r="S11702" s="1">
        <v>97557.93</v>
      </c>
      <c r="T11702" s="1">
        <v>104437.99</v>
      </c>
      <c r="U11702" s="1">
        <v>108264.06</v>
      </c>
      <c r="V11702" s="1">
        <v>115353.83</v>
      </c>
      <c r="W11702" s="1">
        <v>115338.54</v>
      </c>
      <c r="X11702" s="1">
        <v>105375.37</v>
      </c>
      <c r="Y11702" s="1">
        <v>92240.82</v>
      </c>
      <c r="Z11702" s="1">
        <v>76579.13</v>
      </c>
      <c r="AA11702" s="1">
        <v>63457.75</v>
      </c>
      <c r="AB11702" s="1" t="s">
        <v>95</v>
      </c>
    </row>
    <row r="11703" spans="1:28">
      <c r="A11703" s="4">
        <v>44876</v>
      </c>
      <c r="B11703" s="1" t="s">
        <v>36</v>
      </c>
      <c r="C11703" s="1" t="s">
        <v>30</v>
      </c>
      <c r="D11703" s="1">
        <v>7717.68</v>
      </c>
      <c r="E11703" s="1">
        <v>7879.13</v>
      </c>
      <c r="F11703" s="1">
        <v>8150.56</v>
      </c>
      <c r="G11703" s="1">
        <v>8160</v>
      </c>
      <c r="H11703" s="1">
        <v>7721.15</v>
      </c>
      <c r="I11703" s="1">
        <v>7931.21</v>
      </c>
      <c r="J11703" s="1">
        <v>9292.0300000000007</v>
      </c>
      <c r="K11703" s="1">
        <v>10020.200000000001</v>
      </c>
      <c r="L11703" s="1">
        <v>9589.24</v>
      </c>
      <c r="M11703" s="1">
        <v>9129.65</v>
      </c>
      <c r="N11703" s="1">
        <v>9147.1299999999992</v>
      </c>
      <c r="O11703" s="1">
        <v>8900.7900000000009</v>
      </c>
      <c r="P11703" s="1">
        <v>9021.2800000000007</v>
      </c>
      <c r="Q11703" s="1">
        <v>9510.67</v>
      </c>
      <c r="R11703" s="1">
        <v>9534.24</v>
      </c>
      <c r="S11703" s="1">
        <v>7770.64</v>
      </c>
      <c r="T11703" s="1">
        <v>7503.6</v>
      </c>
      <c r="U11703" s="1">
        <v>8535.39</v>
      </c>
      <c r="V11703" s="1">
        <v>8733.7900000000009</v>
      </c>
      <c r="W11703" s="1">
        <v>9042.08</v>
      </c>
      <c r="X11703" s="1">
        <v>8655.1200000000008</v>
      </c>
      <c r="Y11703" s="1">
        <v>8663.66</v>
      </c>
      <c r="Z11703" s="1">
        <v>8548.73</v>
      </c>
      <c r="AA11703" s="1">
        <v>8754.66</v>
      </c>
      <c r="AB11703" s="1" t="s">
        <v>95</v>
      </c>
    </row>
    <row r="11704" spans="1:28">
      <c r="A11704" s="4">
        <v>44876</v>
      </c>
      <c r="B11704" s="1" t="s">
        <v>36</v>
      </c>
      <c r="C11704" s="1" t="s">
        <v>32</v>
      </c>
      <c r="D11704" s="1">
        <v>53058.21</v>
      </c>
      <c r="E11704" s="1">
        <v>50330.31</v>
      </c>
      <c r="F11704" s="1">
        <v>49449.21</v>
      </c>
      <c r="G11704" s="1">
        <v>50004.24</v>
      </c>
      <c r="H11704" s="1">
        <v>54031.48</v>
      </c>
      <c r="I11704" s="1">
        <v>68266.63</v>
      </c>
      <c r="J11704" s="1">
        <v>80420.460000000006</v>
      </c>
      <c r="K11704" s="1">
        <v>78665.94</v>
      </c>
      <c r="L11704" s="1">
        <v>78278.91</v>
      </c>
      <c r="M11704" s="1">
        <v>78996.800000000003</v>
      </c>
      <c r="N11704" s="1">
        <v>81756.75</v>
      </c>
      <c r="O11704" s="1">
        <v>85470.05</v>
      </c>
      <c r="P11704" s="1">
        <v>82410.539999999994</v>
      </c>
      <c r="Q11704" s="1">
        <v>81675.91</v>
      </c>
      <c r="R11704" s="1">
        <v>80567.55</v>
      </c>
      <c r="S11704" s="1">
        <v>82029.539999999994</v>
      </c>
      <c r="T11704" s="1">
        <v>84058.42</v>
      </c>
      <c r="U11704" s="1">
        <v>86815.05</v>
      </c>
      <c r="V11704" s="1">
        <v>105703.73</v>
      </c>
      <c r="W11704" s="1">
        <v>101794.23</v>
      </c>
      <c r="X11704" s="1">
        <v>92676.06</v>
      </c>
      <c r="Y11704" s="1">
        <v>83079.039999999994</v>
      </c>
      <c r="Z11704" s="1">
        <v>70050.899999999994</v>
      </c>
      <c r="AA11704" s="1">
        <v>60578.26</v>
      </c>
      <c r="AB11704" s="1" t="s">
        <v>95</v>
      </c>
    </row>
    <row r="11705" spans="1:28">
      <c r="A11705" s="4">
        <v>44876</v>
      </c>
      <c r="B11705" s="1" t="s">
        <v>37</v>
      </c>
      <c r="C11705" s="1" t="s">
        <v>30</v>
      </c>
      <c r="D11705" s="1">
        <v>7826.61</v>
      </c>
      <c r="E11705" s="1">
        <v>8128.95</v>
      </c>
      <c r="F11705" s="1">
        <v>7937.25</v>
      </c>
      <c r="G11705" s="1">
        <v>7815.76</v>
      </c>
      <c r="H11705" s="1">
        <v>7881.26</v>
      </c>
      <c r="I11705" s="1">
        <v>8491.31</v>
      </c>
      <c r="J11705" s="1">
        <v>4819.6499999999996</v>
      </c>
      <c r="K11705" s="1">
        <v>2971.14</v>
      </c>
      <c r="L11705" s="1">
        <v>2108.14</v>
      </c>
      <c r="M11705" s="1">
        <v>1779.81</v>
      </c>
      <c r="N11705" s="1">
        <v>1737.6</v>
      </c>
      <c r="O11705" s="1">
        <v>1760.38</v>
      </c>
      <c r="P11705" s="1">
        <v>1958.86</v>
      </c>
      <c r="Q11705" s="1">
        <v>1411.21</v>
      </c>
      <c r="R11705" s="1">
        <v>1691.43</v>
      </c>
      <c r="S11705" s="1">
        <v>2597.09</v>
      </c>
      <c r="T11705" s="1">
        <v>4842.5200000000004</v>
      </c>
      <c r="U11705" s="1">
        <v>6016.06</v>
      </c>
      <c r="V11705" s="1">
        <v>9604.01</v>
      </c>
      <c r="W11705" s="1">
        <v>9409.84</v>
      </c>
      <c r="X11705" s="1">
        <v>9252.5</v>
      </c>
      <c r="Y11705" s="1">
        <v>8856.51</v>
      </c>
      <c r="Z11705" s="1">
        <v>8137.9</v>
      </c>
      <c r="AA11705" s="1">
        <v>7922.9</v>
      </c>
      <c r="AB11705" s="1" t="s">
        <v>95</v>
      </c>
    </row>
    <row r="11706" spans="1:28">
      <c r="A11706" s="4">
        <v>44876</v>
      </c>
      <c r="B11706" s="1" t="s">
        <v>37</v>
      </c>
      <c r="C11706" s="1" t="s">
        <v>32</v>
      </c>
      <c r="D11706" s="1">
        <v>13205.41</v>
      </c>
      <c r="E11706" s="1">
        <v>12389.12</v>
      </c>
      <c r="F11706" s="1">
        <v>11785.88</v>
      </c>
      <c r="G11706" s="1">
        <v>11661.27</v>
      </c>
      <c r="H11706" s="1">
        <v>12065.5</v>
      </c>
      <c r="I11706" s="1">
        <v>13102.42</v>
      </c>
      <c r="J11706" s="1">
        <v>15442.21</v>
      </c>
      <c r="K11706" s="1">
        <v>17558.14</v>
      </c>
      <c r="L11706" s="1">
        <v>19710.490000000002</v>
      </c>
      <c r="M11706" s="1">
        <v>21577.77</v>
      </c>
      <c r="N11706" s="1">
        <v>23287.439999999999</v>
      </c>
      <c r="O11706" s="1">
        <v>24455.599999999999</v>
      </c>
      <c r="P11706" s="1">
        <v>23272.82</v>
      </c>
      <c r="Q11706" s="1">
        <v>23206.1</v>
      </c>
      <c r="R11706" s="1">
        <v>24871.87</v>
      </c>
      <c r="S11706" s="1">
        <v>25461.06</v>
      </c>
      <c r="T11706" s="1">
        <v>24854.74</v>
      </c>
      <c r="U11706" s="1">
        <v>23807.91</v>
      </c>
      <c r="V11706" s="1">
        <v>25081.24</v>
      </c>
      <c r="W11706" s="1">
        <v>24447.93</v>
      </c>
      <c r="X11706" s="1">
        <v>23166.53</v>
      </c>
      <c r="Y11706" s="1">
        <v>21796.74</v>
      </c>
      <c r="Z11706" s="1">
        <v>19218.560000000001</v>
      </c>
      <c r="AA11706" s="1">
        <v>16681.29</v>
      </c>
      <c r="AB11706" s="1" t="s">
        <v>95</v>
      </c>
    </row>
    <row r="11707" spans="1:28">
      <c r="A11707" s="4">
        <v>44876</v>
      </c>
      <c r="B11707" s="1" t="s">
        <v>38</v>
      </c>
      <c r="C11707" s="1" t="s">
        <v>32</v>
      </c>
      <c r="D11707" s="1">
        <v>78203.47</v>
      </c>
      <c r="E11707" s="1">
        <v>73128.539999999994</v>
      </c>
      <c r="F11707" s="1">
        <v>71509.66</v>
      </c>
      <c r="G11707" s="1">
        <v>70799.039999999994</v>
      </c>
      <c r="H11707" s="1">
        <v>76238.789999999994</v>
      </c>
      <c r="I11707" s="1">
        <v>92703.94</v>
      </c>
      <c r="J11707" s="1">
        <v>110853.26</v>
      </c>
      <c r="K11707" s="1">
        <v>116740.67</v>
      </c>
      <c r="L11707" s="1">
        <v>121717.65</v>
      </c>
      <c r="M11707" s="1">
        <v>126301.77</v>
      </c>
      <c r="N11707" s="1">
        <v>135044.54999999999</v>
      </c>
      <c r="O11707" s="1">
        <v>141956.54</v>
      </c>
      <c r="P11707" s="1">
        <v>136896.38</v>
      </c>
      <c r="Q11707" s="1">
        <v>134628.44</v>
      </c>
      <c r="R11707" s="1">
        <v>134683.85999999999</v>
      </c>
      <c r="S11707" s="1">
        <v>134877.65</v>
      </c>
      <c r="T11707" s="1">
        <v>133785.21</v>
      </c>
      <c r="U11707" s="1">
        <v>137573.95000000001</v>
      </c>
      <c r="V11707" s="1">
        <v>150793.92000000001</v>
      </c>
      <c r="W11707" s="1">
        <v>149942.42000000001</v>
      </c>
      <c r="X11707" s="1">
        <v>140135.09</v>
      </c>
      <c r="Y11707" s="1">
        <v>127286.95</v>
      </c>
      <c r="Z11707" s="1">
        <v>109633.31</v>
      </c>
      <c r="AA11707" s="1">
        <v>92479.8</v>
      </c>
      <c r="AB11707" s="1" t="s">
        <v>95</v>
      </c>
    </row>
    <row r="11708" spans="1:28">
      <c r="A11708" s="4">
        <v>44876</v>
      </c>
      <c r="B11708" s="1" t="s">
        <v>39</v>
      </c>
      <c r="C11708" s="1" t="s">
        <v>30</v>
      </c>
      <c r="D11708" s="1">
        <v>62939.64</v>
      </c>
      <c r="E11708" s="1">
        <v>63313.95</v>
      </c>
      <c r="F11708" s="1">
        <v>63479.22</v>
      </c>
      <c r="G11708" s="1">
        <v>63668.55</v>
      </c>
      <c r="H11708" s="1">
        <v>63336.65</v>
      </c>
      <c r="I11708" s="1">
        <v>62318.879999999997</v>
      </c>
      <c r="J11708" s="1">
        <v>61797.97</v>
      </c>
      <c r="K11708" s="1">
        <v>61442.85</v>
      </c>
      <c r="L11708" s="1">
        <v>61698.39</v>
      </c>
      <c r="M11708" s="1">
        <v>59802.16</v>
      </c>
      <c r="N11708" s="1">
        <v>60906.76</v>
      </c>
      <c r="O11708" s="1">
        <v>62394.31</v>
      </c>
      <c r="P11708" s="1">
        <v>63020.800000000003</v>
      </c>
      <c r="Q11708" s="1">
        <v>62640.959999999999</v>
      </c>
      <c r="R11708" s="1">
        <v>61400.14</v>
      </c>
      <c r="S11708" s="1">
        <v>62110.68</v>
      </c>
      <c r="T11708" s="1">
        <v>63335.55</v>
      </c>
      <c r="U11708" s="1">
        <v>62705.3</v>
      </c>
      <c r="V11708" s="1">
        <v>63513.55</v>
      </c>
      <c r="W11708" s="1">
        <v>63488.78</v>
      </c>
      <c r="X11708" s="1">
        <v>63805.79</v>
      </c>
      <c r="Y11708" s="1">
        <v>63178.44</v>
      </c>
      <c r="Z11708" s="1">
        <v>62431.39</v>
      </c>
      <c r="AA11708" s="1">
        <v>63510.68</v>
      </c>
      <c r="AB11708" s="1" t="s">
        <v>95</v>
      </c>
    </row>
    <row r="11709" spans="1:28">
      <c r="A11709" s="4">
        <v>44876</v>
      </c>
      <c r="B11709" s="1" t="s">
        <v>40</v>
      </c>
      <c r="C11709" s="1" t="s">
        <v>30</v>
      </c>
      <c r="D11709" s="1">
        <v>125196.02</v>
      </c>
      <c r="E11709" s="1">
        <v>124442.98</v>
      </c>
      <c r="F11709" s="1">
        <v>123228.83</v>
      </c>
      <c r="G11709" s="1">
        <v>121376.28</v>
      </c>
      <c r="H11709" s="1">
        <v>121291.24</v>
      </c>
      <c r="I11709" s="1">
        <v>121891.74</v>
      </c>
      <c r="J11709" s="1">
        <v>90715.68</v>
      </c>
      <c r="K11709" s="1">
        <v>98331.42</v>
      </c>
      <c r="L11709" s="1">
        <v>103230.79</v>
      </c>
      <c r="M11709" s="1">
        <v>106978.14</v>
      </c>
      <c r="N11709" s="1">
        <v>110965.38</v>
      </c>
      <c r="O11709" s="1">
        <v>112199.25</v>
      </c>
      <c r="P11709" s="1">
        <v>110709.23</v>
      </c>
      <c r="Q11709" s="1">
        <v>112279.27</v>
      </c>
      <c r="R11709" s="1">
        <v>112498.07</v>
      </c>
      <c r="S11709" s="1">
        <v>110743.85</v>
      </c>
      <c r="T11709" s="1">
        <v>108288.11</v>
      </c>
      <c r="U11709" s="1">
        <v>105734.14</v>
      </c>
      <c r="V11709" s="1">
        <v>142075.78</v>
      </c>
      <c r="W11709" s="1">
        <v>140584.5</v>
      </c>
      <c r="X11709" s="1">
        <v>137294.29</v>
      </c>
      <c r="Y11709" s="1">
        <v>131805.22</v>
      </c>
      <c r="Z11709" s="1">
        <v>128414.73</v>
      </c>
      <c r="AA11709" s="1">
        <v>126732.82</v>
      </c>
      <c r="AB11709" s="1" t="s">
        <v>95</v>
      </c>
    </row>
    <row r="11710" spans="1:28">
      <c r="A11710" s="4">
        <v>44876</v>
      </c>
      <c r="B11710" s="1" t="s">
        <v>40</v>
      </c>
      <c r="C11710" s="1" t="s">
        <v>32</v>
      </c>
      <c r="D11710" s="1">
        <v>802005.23</v>
      </c>
      <c r="E11710" s="1">
        <v>771112.15</v>
      </c>
      <c r="F11710" s="1">
        <v>744421.58</v>
      </c>
      <c r="G11710" s="1">
        <v>728214.27</v>
      </c>
      <c r="H11710" s="1">
        <v>714205.38</v>
      </c>
      <c r="I11710" s="1">
        <v>692520.23</v>
      </c>
      <c r="J11710" s="1">
        <v>670183.61</v>
      </c>
      <c r="K11710" s="1">
        <v>674338.61</v>
      </c>
      <c r="L11710" s="1">
        <v>700130.96</v>
      </c>
      <c r="M11710" s="1">
        <v>714082.42</v>
      </c>
      <c r="N11710" s="1">
        <v>733071.53</v>
      </c>
      <c r="O11710" s="1">
        <v>748228.73</v>
      </c>
      <c r="P11710" s="1">
        <v>771501.27</v>
      </c>
      <c r="Q11710" s="1">
        <v>799270.24</v>
      </c>
      <c r="R11710" s="1">
        <v>816864.17</v>
      </c>
      <c r="S11710" s="1">
        <v>797881.73</v>
      </c>
      <c r="T11710" s="1">
        <v>773583.31</v>
      </c>
      <c r="U11710" s="1">
        <v>789828.22</v>
      </c>
      <c r="V11710" s="1">
        <v>843520.1</v>
      </c>
      <c r="W11710" s="1">
        <v>859573.82</v>
      </c>
      <c r="X11710" s="1">
        <v>876851.97</v>
      </c>
      <c r="Y11710" s="1">
        <v>881820.14</v>
      </c>
      <c r="Z11710" s="1">
        <v>865954.53</v>
      </c>
      <c r="AA11710" s="1">
        <v>836877.16</v>
      </c>
      <c r="AB11710" s="1" t="s">
        <v>95</v>
      </c>
    </row>
    <row r="11711" spans="1:28">
      <c r="A11711" s="4">
        <v>44876</v>
      </c>
      <c r="B11711" s="1" t="s">
        <v>41</v>
      </c>
      <c r="C11711" s="1" t="s">
        <v>30</v>
      </c>
      <c r="D11711" s="1">
        <v>23863.41</v>
      </c>
      <c r="E11711" s="1">
        <v>22032.19</v>
      </c>
      <c r="F11711" s="1">
        <v>22277.48</v>
      </c>
      <c r="G11711" s="1">
        <v>23754.43</v>
      </c>
      <c r="H11711" s="1">
        <v>25402.31</v>
      </c>
      <c r="I11711" s="1">
        <v>23591.29</v>
      </c>
      <c r="J11711" s="1">
        <v>24256.3</v>
      </c>
      <c r="K11711" s="1">
        <v>21653.759999999998</v>
      </c>
      <c r="L11711" s="1">
        <v>21704.05</v>
      </c>
      <c r="M11711" s="1">
        <v>22271.79</v>
      </c>
      <c r="N11711" s="1">
        <v>22804.09</v>
      </c>
      <c r="O11711" s="1">
        <v>21105.3</v>
      </c>
      <c r="P11711" s="1">
        <v>20436.46</v>
      </c>
      <c r="Q11711" s="1">
        <v>20585.939999999999</v>
      </c>
      <c r="R11711" s="1">
        <v>19762.03</v>
      </c>
      <c r="S11711" s="1">
        <v>19383.759999999998</v>
      </c>
      <c r="T11711" s="1">
        <v>18133.22</v>
      </c>
      <c r="U11711" s="1">
        <v>20850.48</v>
      </c>
      <c r="V11711" s="1">
        <v>22410.68</v>
      </c>
      <c r="W11711" s="1">
        <v>22638.52</v>
      </c>
      <c r="X11711" s="1">
        <v>22700.82</v>
      </c>
      <c r="Y11711" s="1">
        <v>22907.46</v>
      </c>
      <c r="Z11711" s="1">
        <v>23005.87</v>
      </c>
      <c r="AA11711" s="1">
        <v>23798.400000000001</v>
      </c>
      <c r="AB11711" s="1" t="s">
        <v>95</v>
      </c>
    </row>
    <row r="11712" spans="1:28">
      <c r="A11712" s="4">
        <v>44876</v>
      </c>
      <c r="B11712" s="1" t="s">
        <v>42</v>
      </c>
      <c r="C11712" s="1" t="s">
        <v>43</v>
      </c>
      <c r="D11712" s="1">
        <v>252379.84</v>
      </c>
      <c r="E11712" s="1">
        <v>251179.35</v>
      </c>
      <c r="F11712" s="1">
        <v>247493.69</v>
      </c>
      <c r="G11712" s="1">
        <v>250147.55</v>
      </c>
      <c r="H11712" s="1">
        <v>252562.33</v>
      </c>
      <c r="I11712" s="1">
        <v>250616.12</v>
      </c>
      <c r="J11712" s="1">
        <v>242986.57</v>
      </c>
      <c r="K11712" s="1">
        <v>143725.24</v>
      </c>
      <c r="L11712" s="1">
        <v>128286.97</v>
      </c>
      <c r="M11712" s="1">
        <v>126472.57</v>
      </c>
      <c r="N11712" s="1">
        <v>127887.25</v>
      </c>
      <c r="O11712" s="1">
        <v>122534.72</v>
      </c>
      <c r="P11712" s="1">
        <v>120693.45</v>
      </c>
      <c r="Q11712" s="1">
        <v>131844.10999999999</v>
      </c>
      <c r="R11712" s="1">
        <v>134428.17000000001</v>
      </c>
      <c r="S11712" s="1">
        <v>130783.93</v>
      </c>
      <c r="T11712" s="1">
        <v>132483.01999999999</v>
      </c>
      <c r="U11712" s="1">
        <v>183495.23</v>
      </c>
      <c r="V11712" s="1">
        <v>220166.1</v>
      </c>
      <c r="W11712" s="1">
        <v>219904.65</v>
      </c>
      <c r="X11712" s="1">
        <v>218100.65</v>
      </c>
      <c r="Y11712" s="1">
        <v>218337.18</v>
      </c>
      <c r="Z11712" s="1">
        <v>221568.58</v>
      </c>
      <c r="AA11712" s="1">
        <v>228739.81</v>
      </c>
      <c r="AB11712" s="1" t="s">
        <v>95</v>
      </c>
    </row>
    <row r="11713" spans="1:28">
      <c r="A11713" s="4">
        <v>44876</v>
      </c>
      <c r="B11713" s="1" t="s">
        <v>44</v>
      </c>
      <c r="C11713" s="1" t="s">
        <v>32</v>
      </c>
      <c r="D11713" s="1">
        <v>161276.21</v>
      </c>
      <c r="E11713" s="1">
        <v>152696.24</v>
      </c>
      <c r="F11713" s="1">
        <v>147890.65</v>
      </c>
      <c r="G11713" s="1">
        <v>145091.20000000001</v>
      </c>
      <c r="H11713" s="1">
        <v>145215.73000000001</v>
      </c>
      <c r="I11713" s="1">
        <v>149636.20000000001</v>
      </c>
      <c r="J11713" s="1">
        <v>154041.82999999999</v>
      </c>
      <c r="K11713" s="1">
        <v>162538.94</v>
      </c>
      <c r="L11713" s="1">
        <v>175223.28</v>
      </c>
      <c r="M11713" s="1">
        <v>186189.85</v>
      </c>
      <c r="N11713" s="1">
        <v>197934.29</v>
      </c>
      <c r="O11713" s="1">
        <v>205510.52</v>
      </c>
      <c r="P11713" s="1">
        <v>194549.42</v>
      </c>
      <c r="Q11713" s="1">
        <v>203705.47</v>
      </c>
      <c r="R11713" s="1">
        <v>215733.3</v>
      </c>
      <c r="S11713" s="1">
        <v>214831.21</v>
      </c>
      <c r="T11713" s="1">
        <v>211280.73</v>
      </c>
      <c r="U11713" s="1">
        <v>215450.58</v>
      </c>
      <c r="V11713" s="1">
        <v>215725.04</v>
      </c>
      <c r="W11713" s="1">
        <v>205860.59</v>
      </c>
      <c r="X11713" s="1">
        <v>198986.82</v>
      </c>
      <c r="Y11713" s="1">
        <v>192270.04</v>
      </c>
      <c r="Z11713" s="1">
        <v>181860.11</v>
      </c>
      <c r="AA11713" s="1">
        <v>168908.79</v>
      </c>
      <c r="AB11713" s="1" t="s">
        <v>95</v>
      </c>
    </row>
    <row r="11714" spans="1:28">
      <c r="A11714" s="4">
        <v>44876</v>
      </c>
      <c r="B11714" s="1" t="s">
        <v>45</v>
      </c>
      <c r="C11714" s="1" t="s">
        <v>32</v>
      </c>
      <c r="D11714" s="1">
        <v>25169.47</v>
      </c>
      <c r="E11714" s="1">
        <v>23964.47</v>
      </c>
      <c r="F11714" s="1">
        <v>23208.400000000001</v>
      </c>
      <c r="G11714" s="1">
        <v>22853.75</v>
      </c>
      <c r="H11714" s="1">
        <v>23140.79</v>
      </c>
      <c r="I11714" s="1">
        <v>25091.96</v>
      </c>
      <c r="J11714" s="1">
        <v>26958.99</v>
      </c>
      <c r="K11714" s="1">
        <v>30822.94</v>
      </c>
      <c r="L11714" s="1">
        <v>35254.76</v>
      </c>
      <c r="M11714" s="1">
        <v>38124.47</v>
      </c>
      <c r="N11714" s="1">
        <v>40870.43</v>
      </c>
      <c r="O11714" s="1">
        <v>43400.86</v>
      </c>
      <c r="P11714" s="1">
        <v>41183.1</v>
      </c>
      <c r="Q11714" s="1">
        <v>39061.769999999997</v>
      </c>
      <c r="R11714" s="1">
        <v>41010.47</v>
      </c>
      <c r="S11714" s="1">
        <v>39148.019999999997</v>
      </c>
      <c r="T11714" s="1">
        <v>39279.71</v>
      </c>
      <c r="U11714" s="1">
        <v>39414.89</v>
      </c>
      <c r="V11714" s="1">
        <v>42330.36</v>
      </c>
      <c r="W11714" s="1">
        <v>40984.03</v>
      </c>
      <c r="X11714" s="1">
        <v>38298</v>
      </c>
      <c r="Y11714" s="1">
        <v>34635.949999999997</v>
      </c>
      <c r="Z11714" s="1">
        <v>30766.6</v>
      </c>
      <c r="AA11714" s="1">
        <v>27291.9</v>
      </c>
      <c r="AB11714" s="1" t="s">
        <v>95</v>
      </c>
    </row>
    <row r="11715" spans="1:28">
      <c r="A11715" s="4">
        <v>44876</v>
      </c>
      <c r="B11715" s="1" t="s">
        <v>46</v>
      </c>
      <c r="C11715" s="1" t="s">
        <v>30</v>
      </c>
      <c r="D11715" s="1">
        <v>107054.27</v>
      </c>
      <c r="E11715" s="1">
        <v>106733.29</v>
      </c>
      <c r="F11715" s="1">
        <v>106102.62</v>
      </c>
      <c r="G11715" s="1">
        <v>102585</v>
      </c>
      <c r="H11715" s="1">
        <v>106685.13</v>
      </c>
      <c r="I11715" s="1">
        <v>111135.83</v>
      </c>
      <c r="J11715" s="1">
        <v>92720.04</v>
      </c>
      <c r="K11715" s="1">
        <v>104449.22</v>
      </c>
      <c r="L11715" s="1">
        <v>113447.6</v>
      </c>
      <c r="M11715" s="1">
        <v>118875.66</v>
      </c>
      <c r="N11715" s="1">
        <v>125692.94</v>
      </c>
      <c r="O11715" s="1">
        <v>128367.72</v>
      </c>
      <c r="P11715" s="1">
        <v>123566.18</v>
      </c>
      <c r="Q11715" s="1">
        <v>127553.94</v>
      </c>
      <c r="R11715" s="1">
        <v>128375.89</v>
      </c>
      <c r="S11715" s="1">
        <v>129323.92</v>
      </c>
      <c r="T11715" s="1">
        <v>124791.48</v>
      </c>
      <c r="U11715" s="1">
        <v>115198.66</v>
      </c>
      <c r="V11715" s="1">
        <v>136201.22</v>
      </c>
      <c r="W11715" s="1">
        <v>133398.15</v>
      </c>
      <c r="X11715" s="1">
        <v>127760.6</v>
      </c>
      <c r="Y11715" s="1">
        <v>122482.82</v>
      </c>
      <c r="Z11715" s="1">
        <v>116115.75</v>
      </c>
      <c r="AA11715" s="1">
        <v>111295.74</v>
      </c>
      <c r="AB11715" s="1" t="s">
        <v>95</v>
      </c>
    </row>
    <row r="11716" spans="1:28">
      <c r="A11716" s="4">
        <v>44876</v>
      </c>
      <c r="B11716" s="1" t="s">
        <v>46</v>
      </c>
      <c r="C11716" s="1" t="s">
        <v>32</v>
      </c>
      <c r="D11716" s="1">
        <v>788277.04</v>
      </c>
      <c r="E11716" s="1">
        <v>753471.69</v>
      </c>
      <c r="F11716" s="1">
        <v>724283.37</v>
      </c>
      <c r="G11716" s="1">
        <v>699140.2</v>
      </c>
      <c r="H11716" s="1">
        <v>682943</v>
      </c>
      <c r="I11716" s="1">
        <v>657789.68000000005</v>
      </c>
      <c r="J11716" s="1">
        <v>632305.72</v>
      </c>
      <c r="K11716" s="1">
        <v>642829.18000000005</v>
      </c>
      <c r="L11716" s="1">
        <v>687031.59</v>
      </c>
      <c r="M11716" s="1">
        <v>712991.35</v>
      </c>
      <c r="N11716" s="1">
        <v>750240.58</v>
      </c>
      <c r="O11716" s="1">
        <v>780552.99</v>
      </c>
      <c r="P11716" s="1">
        <v>790530.58</v>
      </c>
      <c r="Q11716" s="1">
        <v>809142.29</v>
      </c>
      <c r="R11716" s="1">
        <v>816962.69</v>
      </c>
      <c r="S11716" s="1">
        <v>817202.65</v>
      </c>
      <c r="T11716" s="1">
        <v>795758.26</v>
      </c>
      <c r="U11716" s="1">
        <v>788589.34</v>
      </c>
      <c r="V11716" s="1">
        <v>827294.34</v>
      </c>
      <c r="W11716" s="1">
        <v>833633.03</v>
      </c>
      <c r="X11716" s="1">
        <v>853017.29</v>
      </c>
      <c r="Y11716" s="1">
        <v>877533.82</v>
      </c>
      <c r="Z11716" s="1">
        <v>884191.39</v>
      </c>
      <c r="AA11716" s="1">
        <v>857718.06</v>
      </c>
      <c r="AB11716" s="1" t="s">
        <v>95</v>
      </c>
    </row>
    <row r="11717" spans="1:28">
      <c r="A11717" s="4">
        <v>44876</v>
      </c>
      <c r="B11717" s="1" t="s">
        <v>47</v>
      </c>
      <c r="C11717" s="1" t="s">
        <v>30</v>
      </c>
      <c r="D11717" s="1">
        <v>18536.009999999998</v>
      </c>
      <c r="E11717" s="1">
        <v>18092.82</v>
      </c>
      <c r="F11717" s="1">
        <v>17590.07</v>
      </c>
      <c r="G11717" s="1">
        <v>17486.63</v>
      </c>
      <c r="H11717" s="1">
        <v>17580.169999999998</v>
      </c>
      <c r="I11717" s="1">
        <v>18009.45</v>
      </c>
      <c r="J11717" s="1">
        <v>17206.46</v>
      </c>
      <c r="K11717" s="1">
        <v>20831.27</v>
      </c>
      <c r="L11717" s="1">
        <v>22967.57</v>
      </c>
      <c r="M11717" s="1">
        <v>24018.18</v>
      </c>
      <c r="N11717" s="1">
        <v>26349.15</v>
      </c>
      <c r="O11717" s="1">
        <v>27284.959999999999</v>
      </c>
      <c r="P11717" s="1">
        <v>26303.79</v>
      </c>
      <c r="Q11717" s="1">
        <v>25851.119999999999</v>
      </c>
      <c r="R11717" s="1">
        <v>26354.11</v>
      </c>
      <c r="S11717" s="1">
        <v>25388.78</v>
      </c>
      <c r="T11717" s="1">
        <v>23641.59</v>
      </c>
      <c r="U11717" s="1">
        <v>21820.86</v>
      </c>
      <c r="V11717" s="1">
        <v>23623.64</v>
      </c>
      <c r="W11717" s="1">
        <v>22730.94</v>
      </c>
      <c r="X11717" s="1">
        <v>21394.45</v>
      </c>
      <c r="Y11717" s="1">
        <v>20012.54</v>
      </c>
      <c r="Z11717" s="1">
        <v>18921.900000000001</v>
      </c>
      <c r="AA11717" s="1">
        <v>18724.52</v>
      </c>
      <c r="AB11717" s="1" t="s">
        <v>95</v>
      </c>
    </row>
    <row r="11718" spans="1:28">
      <c r="A11718" s="4">
        <v>44876</v>
      </c>
      <c r="B11718" s="1" t="s">
        <v>47</v>
      </c>
      <c r="C11718" s="1" t="s">
        <v>32</v>
      </c>
      <c r="D11718" s="1">
        <v>27325.82</v>
      </c>
      <c r="E11718" s="1">
        <v>26167.02</v>
      </c>
      <c r="F11718" s="1">
        <v>25641.07</v>
      </c>
      <c r="G11718" s="1">
        <v>25430.09</v>
      </c>
      <c r="H11718" s="1">
        <v>25531.25</v>
      </c>
      <c r="I11718" s="1">
        <v>27369.21</v>
      </c>
      <c r="J11718" s="1">
        <v>32942.46</v>
      </c>
      <c r="K11718" s="1">
        <v>41945.760000000002</v>
      </c>
      <c r="L11718" s="1">
        <v>48817.87</v>
      </c>
      <c r="M11718" s="1">
        <v>53496.01</v>
      </c>
      <c r="N11718" s="1">
        <v>57946.49</v>
      </c>
      <c r="O11718" s="1">
        <v>60142.33</v>
      </c>
      <c r="P11718" s="1">
        <v>57284.61</v>
      </c>
      <c r="Q11718" s="1">
        <v>56265.91</v>
      </c>
      <c r="R11718" s="1">
        <v>60051.09</v>
      </c>
      <c r="S11718" s="1">
        <v>60712.29</v>
      </c>
      <c r="T11718" s="1">
        <v>58238.07</v>
      </c>
      <c r="U11718" s="1">
        <v>52128.4</v>
      </c>
      <c r="V11718" s="1">
        <v>47946.76</v>
      </c>
      <c r="W11718" s="1">
        <v>44026.54</v>
      </c>
      <c r="X11718" s="1">
        <v>39845.58</v>
      </c>
      <c r="Y11718" s="1">
        <v>35130.49</v>
      </c>
      <c r="Z11718" s="1">
        <v>31757.01</v>
      </c>
      <c r="AA11718" s="1">
        <v>29460.720000000001</v>
      </c>
      <c r="AB11718" s="1" t="s">
        <v>95</v>
      </c>
    </row>
    <row r="11719" spans="1:28">
      <c r="A11719" s="4">
        <v>44876</v>
      </c>
      <c r="B11719" s="1" t="s">
        <v>48</v>
      </c>
      <c r="C11719" s="1" t="s">
        <v>30</v>
      </c>
      <c r="D11719" s="1">
        <v>1694.65</v>
      </c>
      <c r="E11719" s="1">
        <v>1566.6</v>
      </c>
      <c r="F11719" s="1">
        <v>1609.84</v>
      </c>
      <c r="G11719" s="1">
        <v>1752.39</v>
      </c>
      <c r="H11719" s="1">
        <v>1729.65</v>
      </c>
      <c r="I11719" s="1">
        <v>1667.38</v>
      </c>
      <c r="J11719" s="1">
        <v>1691.31</v>
      </c>
      <c r="K11719" s="1">
        <v>1759.12</v>
      </c>
      <c r="L11719" s="1">
        <v>2086.3000000000002</v>
      </c>
      <c r="M11719" s="1">
        <v>2092.48</v>
      </c>
      <c r="N11719" s="1">
        <v>2075.38</v>
      </c>
      <c r="O11719" s="1">
        <v>2120.0100000000002</v>
      </c>
      <c r="P11719" s="1">
        <v>2037.86</v>
      </c>
      <c r="Q11719" s="1">
        <v>2105.13</v>
      </c>
      <c r="R11719" s="1">
        <v>2142.98</v>
      </c>
      <c r="S11719" s="1">
        <v>2274.27</v>
      </c>
      <c r="T11719" s="1">
        <v>2041.18</v>
      </c>
      <c r="U11719" s="1">
        <v>1869.76</v>
      </c>
      <c r="V11719" s="1">
        <v>1947.81</v>
      </c>
      <c r="W11719" s="1">
        <v>1916.19</v>
      </c>
      <c r="X11719" s="1">
        <v>1844.9</v>
      </c>
      <c r="Y11719" s="1">
        <v>1742.58</v>
      </c>
      <c r="Z11719" s="1">
        <v>1710.54</v>
      </c>
      <c r="AA11719" s="1">
        <v>1748.01</v>
      </c>
      <c r="AB11719" s="1" t="s">
        <v>95</v>
      </c>
    </row>
    <row r="11720" spans="1:28">
      <c r="A11720" s="4">
        <v>44876</v>
      </c>
      <c r="B11720" s="1" t="s">
        <v>48</v>
      </c>
      <c r="C11720" s="1" t="s">
        <v>32</v>
      </c>
      <c r="D11720" s="1">
        <v>2755.52</v>
      </c>
      <c r="E11720" s="1">
        <v>2640.24</v>
      </c>
      <c r="F11720" s="1">
        <v>2505.87</v>
      </c>
      <c r="G11720" s="1">
        <v>2482.37</v>
      </c>
      <c r="H11720" s="1">
        <v>2491.9</v>
      </c>
      <c r="I11720" s="1">
        <v>2419.9299999999998</v>
      </c>
      <c r="J11720" s="1">
        <v>2980.01</v>
      </c>
      <c r="K11720" s="1">
        <v>3397.94</v>
      </c>
      <c r="L11720" s="1">
        <v>4173.62</v>
      </c>
      <c r="M11720" s="1">
        <v>4427.55</v>
      </c>
      <c r="N11720" s="1">
        <v>4639.3500000000004</v>
      </c>
      <c r="O11720" s="1">
        <v>4883.6000000000004</v>
      </c>
      <c r="P11720" s="1">
        <v>5056.9399999999996</v>
      </c>
      <c r="Q11720" s="1">
        <v>4856.29</v>
      </c>
      <c r="R11720" s="1">
        <v>4857.9799999999996</v>
      </c>
      <c r="S11720" s="1">
        <v>4782.33</v>
      </c>
      <c r="T11720" s="1">
        <v>4622.3100000000004</v>
      </c>
      <c r="U11720" s="1">
        <v>4173.17</v>
      </c>
      <c r="V11720" s="1">
        <v>3817.44</v>
      </c>
      <c r="W11720" s="1">
        <v>3756.96</v>
      </c>
      <c r="X11720" s="1">
        <v>3683.63</v>
      </c>
      <c r="Y11720" s="1">
        <v>3473.17</v>
      </c>
      <c r="Z11720" s="1">
        <v>3125.29</v>
      </c>
      <c r="AA11720" s="1">
        <v>2925.25</v>
      </c>
      <c r="AB11720" s="1" t="s">
        <v>95</v>
      </c>
    </row>
    <row r="11721" spans="1:28">
      <c r="A11721" s="4">
        <v>44876</v>
      </c>
      <c r="B11721" s="1" t="s">
        <v>49</v>
      </c>
      <c r="C11721" s="1" t="s">
        <v>32</v>
      </c>
      <c r="D11721" s="1">
        <v>7317.02</v>
      </c>
      <c r="E11721" s="1">
        <v>6732.56</v>
      </c>
      <c r="F11721" s="1">
        <v>6502.76</v>
      </c>
      <c r="G11721" s="1">
        <v>6612.42</v>
      </c>
      <c r="H11721" s="1">
        <v>6626.36</v>
      </c>
      <c r="I11721" s="1">
        <v>7070.92</v>
      </c>
      <c r="J11721" s="1">
        <v>7911.64</v>
      </c>
      <c r="K11721" s="1">
        <v>8857.17</v>
      </c>
      <c r="L11721" s="1">
        <v>9995.2099999999991</v>
      </c>
      <c r="M11721" s="1">
        <v>11068.47</v>
      </c>
      <c r="N11721" s="1">
        <v>11895.91</v>
      </c>
      <c r="O11721" s="1">
        <v>12738.35</v>
      </c>
      <c r="P11721" s="1">
        <v>12488.72</v>
      </c>
      <c r="Q11721" s="1">
        <v>12759.65</v>
      </c>
      <c r="R11721" s="1">
        <v>13550.66</v>
      </c>
      <c r="S11721" s="1">
        <v>13741.72</v>
      </c>
      <c r="T11721" s="1">
        <v>13408.77</v>
      </c>
      <c r="U11721" s="1">
        <v>13207.24</v>
      </c>
      <c r="V11721" s="1">
        <v>14518.7</v>
      </c>
      <c r="W11721" s="1">
        <v>14133.07</v>
      </c>
      <c r="X11721" s="1">
        <v>13240</v>
      </c>
      <c r="Y11721" s="1">
        <v>12160.08</v>
      </c>
      <c r="Z11721" s="1">
        <v>10712.36</v>
      </c>
      <c r="AA11721" s="1">
        <v>9273.06</v>
      </c>
      <c r="AB11721" s="1" t="s">
        <v>95</v>
      </c>
    </row>
    <row r="11722" spans="1:28">
      <c r="A11722" s="4">
        <v>44876</v>
      </c>
      <c r="B11722" s="1" t="s">
        <v>50</v>
      </c>
      <c r="C11722" s="1" t="s">
        <v>30</v>
      </c>
      <c r="D11722" s="1">
        <v>17254.68</v>
      </c>
      <c r="E11722" s="1">
        <v>17262.900000000001</v>
      </c>
      <c r="F11722" s="1">
        <v>17360.82</v>
      </c>
      <c r="G11722" s="1">
        <v>17343.650000000001</v>
      </c>
      <c r="H11722" s="1">
        <v>17274.36</v>
      </c>
      <c r="I11722" s="1">
        <v>17462.75</v>
      </c>
      <c r="J11722" s="1">
        <v>5368.3</v>
      </c>
      <c r="K11722" s="1">
        <v>6252.76</v>
      </c>
      <c r="L11722" s="1">
        <v>6616.62</v>
      </c>
      <c r="M11722" s="1">
        <v>6343.14</v>
      </c>
      <c r="N11722" s="1">
        <v>6303.77</v>
      </c>
      <c r="O11722" s="1">
        <v>6578.19</v>
      </c>
      <c r="P11722" s="1">
        <v>5842.29</v>
      </c>
      <c r="Q11722" s="1">
        <v>5805.47</v>
      </c>
      <c r="R11722" s="1">
        <v>6013.43</v>
      </c>
      <c r="S11722" s="1">
        <v>5945.99</v>
      </c>
      <c r="T11722" s="1">
        <v>5843.69</v>
      </c>
      <c r="U11722" s="1">
        <v>5433.59</v>
      </c>
      <c r="V11722" s="1">
        <v>17885.88</v>
      </c>
      <c r="W11722" s="1">
        <v>17575.580000000002</v>
      </c>
      <c r="X11722" s="1">
        <v>17457.07</v>
      </c>
      <c r="Y11722" s="1">
        <v>17469.09</v>
      </c>
      <c r="Z11722" s="1">
        <v>17303.12</v>
      </c>
      <c r="AA11722" s="1">
        <v>17206.48</v>
      </c>
      <c r="AB11722" s="1" t="s">
        <v>95</v>
      </c>
    </row>
    <row r="11723" spans="1:28">
      <c r="A11723" s="4">
        <v>44876</v>
      </c>
      <c r="B11723" s="1" t="s">
        <v>50</v>
      </c>
      <c r="C11723" s="1" t="s">
        <v>32</v>
      </c>
      <c r="D11723" s="1">
        <v>65992.649999999994</v>
      </c>
      <c r="E11723" s="1">
        <v>63681.47</v>
      </c>
      <c r="F11723" s="1">
        <v>62139.92</v>
      </c>
      <c r="G11723" s="1">
        <v>61356.160000000003</v>
      </c>
      <c r="H11723" s="1">
        <v>66331.399999999994</v>
      </c>
      <c r="I11723" s="1">
        <v>83272.41</v>
      </c>
      <c r="J11723" s="1">
        <v>109579.51</v>
      </c>
      <c r="K11723" s="1">
        <v>110199.89</v>
      </c>
      <c r="L11723" s="1">
        <v>111589.14</v>
      </c>
      <c r="M11723" s="1">
        <v>114489.31</v>
      </c>
      <c r="N11723" s="1">
        <v>115671.86</v>
      </c>
      <c r="O11723" s="1">
        <v>118216.76</v>
      </c>
      <c r="P11723" s="1">
        <v>114293.57</v>
      </c>
      <c r="Q11723" s="1">
        <v>107876.24</v>
      </c>
      <c r="R11723" s="1">
        <v>112025.83</v>
      </c>
      <c r="S11723" s="1">
        <v>114611.77</v>
      </c>
      <c r="T11723" s="1">
        <v>114217.24</v>
      </c>
      <c r="U11723" s="1">
        <v>119646.44</v>
      </c>
      <c r="V11723" s="1">
        <v>125211.45</v>
      </c>
      <c r="W11723" s="1">
        <v>122136.42</v>
      </c>
      <c r="X11723" s="1">
        <v>112576.46</v>
      </c>
      <c r="Y11723" s="1">
        <v>103609.56</v>
      </c>
      <c r="Z11723" s="1">
        <v>88500.17</v>
      </c>
      <c r="AA11723" s="1">
        <v>76869.36</v>
      </c>
      <c r="AB11723" s="1" t="s">
        <v>95</v>
      </c>
    </row>
    <row r="11724" spans="1:28">
      <c r="A11724" s="4">
        <v>44876</v>
      </c>
      <c r="B11724" s="1" t="s">
        <v>52</v>
      </c>
      <c r="C11724" s="1" t="s">
        <v>32</v>
      </c>
      <c r="D11724" s="1">
        <v>22887.11</v>
      </c>
      <c r="E11724" s="1">
        <v>21562.14</v>
      </c>
      <c r="F11724" s="1">
        <v>21009.25</v>
      </c>
      <c r="G11724" s="1">
        <v>20726.36</v>
      </c>
      <c r="H11724" s="1">
        <v>20655.52</v>
      </c>
      <c r="I11724" s="1">
        <v>22382.02</v>
      </c>
      <c r="J11724" s="1">
        <v>24195.9</v>
      </c>
      <c r="K11724" s="1">
        <v>26189.45</v>
      </c>
      <c r="L11724" s="1">
        <v>28401.18</v>
      </c>
      <c r="M11724" s="1">
        <v>25593.01</v>
      </c>
      <c r="N11724" s="1">
        <v>28909.57</v>
      </c>
      <c r="O11724" s="1">
        <v>27612.91</v>
      </c>
      <c r="P11724" s="1">
        <v>27967.39</v>
      </c>
      <c r="Q11724" s="1">
        <v>27997.09</v>
      </c>
      <c r="R11724" s="1">
        <v>28574.41</v>
      </c>
      <c r="S11724" s="1">
        <v>28729.3</v>
      </c>
      <c r="T11724" s="1">
        <v>28077.71</v>
      </c>
      <c r="U11724" s="1">
        <v>27718.799999999999</v>
      </c>
      <c r="V11724" s="1">
        <v>35174.26</v>
      </c>
      <c r="W11724" s="1">
        <v>34942.449999999997</v>
      </c>
      <c r="X11724" s="1">
        <v>32958.19</v>
      </c>
      <c r="Y11724" s="1">
        <v>30731.42</v>
      </c>
      <c r="Z11724" s="1">
        <v>27877.8</v>
      </c>
      <c r="AA11724" s="1">
        <v>25271.73</v>
      </c>
      <c r="AB11724" s="1" t="s">
        <v>95</v>
      </c>
    </row>
    <row r="11725" spans="1:28">
      <c r="A11725" s="4">
        <v>44876</v>
      </c>
      <c r="B11725" s="1" t="s">
        <v>53</v>
      </c>
      <c r="C11725" s="1" t="s">
        <v>32</v>
      </c>
      <c r="D11725" s="1">
        <v>37363.800000000003</v>
      </c>
      <c r="E11725" s="1">
        <v>35017.129999999997</v>
      </c>
      <c r="F11725" s="1">
        <v>33972.050000000003</v>
      </c>
      <c r="G11725" s="1">
        <v>33493.879999999997</v>
      </c>
      <c r="H11725" s="1">
        <v>34824.17</v>
      </c>
      <c r="I11725" s="1">
        <v>40345.379999999997</v>
      </c>
      <c r="J11725" s="1">
        <v>44216.91</v>
      </c>
      <c r="K11725" s="1">
        <v>50205.36</v>
      </c>
      <c r="L11725" s="1">
        <v>54465.18</v>
      </c>
      <c r="M11725" s="1">
        <v>57987.12</v>
      </c>
      <c r="N11725" s="1">
        <v>61136.77</v>
      </c>
      <c r="O11725" s="1">
        <v>64674.26</v>
      </c>
      <c r="P11725" s="1">
        <v>63139.54</v>
      </c>
      <c r="Q11725" s="1">
        <v>62033.4</v>
      </c>
      <c r="R11725" s="1">
        <v>62065.62</v>
      </c>
      <c r="S11725" s="1">
        <v>61467.31</v>
      </c>
      <c r="T11725" s="1">
        <v>61550.28</v>
      </c>
      <c r="U11725" s="1">
        <v>62589.46</v>
      </c>
      <c r="V11725" s="1">
        <v>70343.03</v>
      </c>
      <c r="W11725" s="1">
        <v>69903.37</v>
      </c>
      <c r="X11725" s="1">
        <v>66456.570000000007</v>
      </c>
      <c r="Y11725" s="1">
        <v>60782.55</v>
      </c>
      <c r="Z11725" s="1">
        <v>52880.77</v>
      </c>
      <c r="AA11725" s="1">
        <v>44734.26</v>
      </c>
      <c r="AB11725" s="1" t="s">
        <v>95</v>
      </c>
    </row>
    <row r="11726" spans="1:28">
      <c r="A11726" s="4">
        <v>44876</v>
      </c>
      <c r="B11726" s="1" t="s">
        <v>54</v>
      </c>
      <c r="C11726" s="1" t="s">
        <v>30</v>
      </c>
      <c r="D11726" s="1">
        <v>25176.69</v>
      </c>
      <c r="E11726" s="1">
        <v>24734.35</v>
      </c>
      <c r="F11726" s="1">
        <v>24766.81</v>
      </c>
      <c r="G11726" s="1">
        <v>24382.55</v>
      </c>
      <c r="H11726" s="1">
        <v>24600.04</v>
      </c>
      <c r="I11726" s="1">
        <v>25046.26</v>
      </c>
      <c r="J11726" s="1">
        <v>16746.22</v>
      </c>
      <c r="K11726" s="1">
        <v>19147.57</v>
      </c>
      <c r="L11726" s="1">
        <v>19029.97</v>
      </c>
      <c r="M11726" s="1">
        <v>19797.05</v>
      </c>
      <c r="N11726" s="1">
        <v>19755.919999999998</v>
      </c>
      <c r="O11726" s="1">
        <v>19912.13</v>
      </c>
      <c r="P11726" s="1">
        <v>19511.34</v>
      </c>
      <c r="Q11726" s="1">
        <v>20468.79</v>
      </c>
      <c r="R11726" s="1">
        <v>20088.509999999998</v>
      </c>
      <c r="S11726" s="1">
        <v>20017.86</v>
      </c>
      <c r="T11726" s="1">
        <v>19703.650000000001</v>
      </c>
      <c r="U11726" s="1">
        <v>17900.59</v>
      </c>
      <c r="V11726" s="1">
        <v>28376.67</v>
      </c>
      <c r="W11726" s="1">
        <v>28082.86</v>
      </c>
      <c r="X11726" s="1">
        <v>27835.759999999998</v>
      </c>
      <c r="Y11726" s="1">
        <v>26490.39</v>
      </c>
      <c r="Z11726" s="1">
        <v>25067.4</v>
      </c>
      <c r="AA11726" s="1">
        <v>24947.32</v>
      </c>
      <c r="AB11726" s="1" t="s">
        <v>95</v>
      </c>
    </row>
    <row r="11727" spans="1:28">
      <c r="A11727" s="4">
        <v>44876</v>
      </c>
      <c r="B11727" s="1" t="s">
        <v>54</v>
      </c>
      <c r="C11727" s="1" t="s">
        <v>32</v>
      </c>
      <c r="D11727" s="1">
        <v>51872.51</v>
      </c>
      <c r="E11727" s="1">
        <v>48624.92</v>
      </c>
      <c r="F11727" s="1">
        <v>46903.03</v>
      </c>
      <c r="G11727" s="1">
        <v>46430.34</v>
      </c>
      <c r="H11727" s="1">
        <v>48628.33</v>
      </c>
      <c r="I11727" s="1">
        <v>54308.160000000003</v>
      </c>
      <c r="J11727" s="1">
        <v>62867.28</v>
      </c>
      <c r="K11727" s="1">
        <v>69970.25</v>
      </c>
      <c r="L11727" s="1">
        <v>77861.72</v>
      </c>
      <c r="M11727" s="1">
        <v>82889.429999999993</v>
      </c>
      <c r="N11727" s="1">
        <v>88563.55</v>
      </c>
      <c r="O11727" s="1">
        <v>92617.51</v>
      </c>
      <c r="P11727" s="1">
        <v>91282.31</v>
      </c>
      <c r="Q11727" s="1">
        <v>90155.1</v>
      </c>
      <c r="R11727" s="1">
        <v>91237.81</v>
      </c>
      <c r="S11727" s="1">
        <v>90564.09</v>
      </c>
      <c r="T11727" s="1">
        <v>90148.56</v>
      </c>
      <c r="U11727" s="1">
        <v>89014.53</v>
      </c>
      <c r="V11727" s="1">
        <v>92753.33</v>
      </c>
      <c r="W11727" s="1">
        <v>90439.55</v>
      </c>
      <c r="X11727" s="1">
        <v>86181.21</v>
      </c>
      <c r="Y11727" s="1">
        <v>79100.47</v>
      </c>
      <c r="Z11727" s="1">
        <v>68786.81</v>
      </c>
      <c r="AA11727" s="1">
        <v>59655.43</v>
      </c>
      <c r="AB11727" s="1" t="s">
        <v>95</v>
      </c>
    </row>
    <row r="11728" spans="1:28">
      <c r="A11728" s="4">
        <v>44876</v>
      </c>
      <c r="B11728" s="1" t="s">
        <v>55</v>
      </c>
      <c r="C11728" s="1" t="s">
        <v>32</v>
      </c>
      <c r="D11728" s="1">
        <v>7488.29</v>
      </c>
      <c r="E11728" s="1">
        <v>7185.87</v>
      </c>
      <c r="F11728" s="1">
        <v>7056.04</v>
      </c>
      <c r="G11728" s="1">
        <v>6940.52</v>
      </c>
      <c r="H11728" s="1">
        <v>6910.91</v>
      </c>
      <c r="I11728" s="1">
        <v>6959.74</v>
      </c>
      <c r="J11728" s="1">
        <v>7414.47</v>
      </c>
      <c r="K11728" s="1">
        <v>8255.69</v>
      </c>
      <c r="L11728" s="1">
        <v>9227.82</v>
      </c>
      <c r="M11728" s="1">
        <v>9744.89</v>
      </c>
      <c r="N11728" s="1">
        <v>10059.299999999999</v>
      </c>
      <c r="O11728" s="1">
        <v>10211.98</v>
      </c>
      <c r="P11728" s="1">
        <v>10203.33</v>
      </c>
      <c r="Q11728" s="1">
        <v>10299.379999999999</v>
      </c>
      <c r="R11728" s="1">
        <v>10820.43</v>
      </c>
      <c r="S11728" s="1">
        <v>10882.55</v>
      </c>
      <c r="T11728" s="1">
        <v>10520.12</v>
      </c>
      <c r="U11728" s="1">
        <v>10496.26</v>
      </c>
      <c r="V11728" s="1">
        <v>11063.9</v>
      </c>
      <c r="W11728" s="1">
        <v>10343.290000000001</v>
      </c>
      <c r="X11728" s="1">
        <v>10211.280000000001</v>
      </c>
      <c r="Y11728" s="1">
        <v>9553.73</v>
      </c>
      <c r="Z11728" s="1">
        <v>8782.35</v>
      </c>
      <c r="AA11728" s="1">
        <v>8093.98</v>
      </c>
      <c r="AB11728" s="1" t="s">
        <v>95</v>
      </c>
    </row>
    <row r="11729" spans="1:28">
      <c r="A11729" s="4">
        <v>44876</v>
      </c>
      <c r="B11729" s="1" t="s">
        <v>56</v>
      </c>
      <c r="C11729" s="1" t="s">
        <v>30</v>
      </c>
      <c r="D11729" s="1">
        <v>1799.9</v>
      </c>
      <c r="E11729" s="1">
        <v>1751.18</v>
      </c>
      <c r="F11729" s="1">
        <v>1644.88</v>
      </c>
      <c r="G11729" s="1">
        <v>1730.77</v>
      </c>
      <c r="H11729" s="1">
        <v>1580.73</v>
      </c>
      <c r="I11729" s="1">
        <v>1667.68</v>
      </c>
      <c r="J11729" s="1">
        <v>2034.52</v>
      </c>
      <c r="K11729" s="1">
        <v>2335.58</v>
      </c>
      <c r="L11729" s="1">
        <v>2446.1799999999998</v>
      </c>
      <c r="M11729" s="1">
        <v>2438</v>
      </c>
      <c r="N11729" s="1">
        <v>2513.12</v>
      </c>
      <c r="O11729" s="1">
        <v>2584.4</v>
      </c>
      <c r="P11729" s="1">
        <v>2408.88</v>
      </c>
      <c r="Q11729" s="1">
        <v>2386.59</v>
      </c>
      <c r="R11729" s="1">
        <v>2570.59</v>
      </c>
      <c r="S11729" s="1">
        <v>2533.9</v>
      </c>
      <c r="T11729" s="1">
        <v>2395.92</v>
      </c>
      <c r="U11729" s="1">
        <v>2322.98</v>
      </c>
      <c r="V11729" s="1">
        <v>2319.0300000000002</v>
      </c>
      <c r="W11729" s="1">
        <v>2440.1799999999998</v>
      </c>
      <c r="X11729" s="1">
        <v>2325.3200000000002</v>
      </c>
      <c r="Y11729" s="1">
        <v>2084.29</v>
      </c>
      <c r="Z11729" s="1">
        <v>1787.62</v>
      </c>
      <c r="AA11729" s="1">
        <v>1780.43</v>
      </c>
      <c r="AB11729" s="1" t="s">
        <v>95</v>
      </c>
    </row>
    <row r="11730" spans="1:28">
      <c r="A11730" s="4">
        <v>44876</v>
      </c>
      <c r="B11730" s="1" t="s">
        <v>56</v>
      </c>
      <c r="C11730" s="1" t="s">
        <v>32</v>
      </c>
      <c r="D11730" s="1">
        <v>806.36</v>
      </c>
      <c r="E11730" s="1">
        <v>770.04</v>
      </c>
      <c r="F11730" s="1">
        <v>742.09</v>
      </c>
      <c r="G11730" s="1">
        <v>731.69</v>
      </c>
      <c r="H11730" s="1">
        <v>733.61</v>
      </c>
      <c r="I11730" s="1">
        <v>750.65</v>
      </c>
      <c r="J11730" s="1">
        <v>894.34</v>
      </c>
      <c r="K11730" s="1">
        <v>1101.8900000000001</v>
      </c>
      <c r="L11730" s="1">
        <v>1231.0999999999999</v>
      </c>
      <c r="M11730" s="1">
        <v>1255.53</v>
      </c>
      <c r="N11730" s="1">
        <v>1373.43</v>
      </c>
      <c r="O11730" s="1">
        <v>1279.23</v>
      </c>
      <c r="P11730" s="1">
        <v>1291.47</v>
      </c>
      <c r="Q11730" s="1">
        <v>1293.24</v>
      </c>
      <c r="R11730" s="1">
        <v>880.63</v>
      </c>
      <c r="S11730" s="1">
        <v>1322.63</v>
      </c>
      <c r="T11730" s="1">
        <v>1255.02</v>
      </c>
      <c r="U11730" s="1">
        <v>1169.73</v>
      </c>
      <c r="V11730" s="1">
        <v>1096.08</v>
      </c>
      <c r="W11730" s="1">
        <v>1054.6500000000001</v>
      </c>
      <c r="X11730" s="1">
        <v>1070.74</v>
      </c>
      <c r="Y11730" s="1">
        <v>993.81</v>
      </c>
      <c r="Z11730" s="1">
        <v>875.82</v>
      </c>
      <c r="AA11730" s="1">
        <v>756.34</v>
      </c>
      <c r="AB11730" s="1" t="s">
        <v>95</v>
      </c>
    </row>
    <row r="11731" spans="1:28">
      <c r="A11731" s="4">
        <v>44876</v>
      </c>
      <c r="B11731" s="1" t="s">
        <v>57</v>
      </c>
      <c r="C11731" s="1" t="s">
        <v>30</v>
      </c>
      <c r="D11731" s="1">
        <v>100355.75</v>
      </c>
      <c r="E11731" s="1">
        <v>100243.66</v>
      </c>
      <c r="F11731" s="1">
        <v>100097.68</v>
      </c>
      <c r="G11731" s="1">
        <v>99631.69</v>
      </c>
      <c r="H11731" s="1">
        <v>99887.24</v>
      </c>
      <c r="I11731" s="1">
        <v>101179.08</v>
      </c>
      <c r="J11731" s="1">
        <v>76407.23</v>
      </c>
      <c r="K11731" s="1">
        <v>88084.84</v>
      </c>
      <c r="L11731" s="1">
        <v>92266.97</v>
      </c>
      <c r="M11731" s="1">
        <v>94253.35</v>
      </c>
      <c r="N11731" s="1">
        <v>97767.17</v>
      </c>
      <c r="O11731" s="1">
        <v>98957.29</v>
      </c>
      <c r="P11731" s="1">
        <v>99813.65</v>
      </c>
      <c r="Q11731" s="1">
        <v>99385.2</v>
      </c>
      <c r="R11731" s="1">
        <v>100412.97</v>
      </c>
      <c r="S11731" s="1">
        <v>101332.99</v>
      </c>
      <c r="T11731" s="1">
        <v>99612.31</v>
      </c>
      <c r="U11731" s="1">
        <v>91601.89</v>
      </c>
      <c r="V11731" s="1">
        <v>119948.62</v>
      </c>
      <c r="W11731" s="1">
        <v>117492.92</v>
      </c>
      <c r="X11731" s="1">
        <v>114358.43</v>
      </c>
      <c r="Y11731" s="1">
        <v>108758.05</v>
      </c>
      <c r="Z11731" s="1">
        <v>104091.96</v>
      </c>
      <c r="AA11731" s="1">
        <v>102523.46</v>
      </c>
      <c r="AB11731" s="1" t="s">
        <v>95</v>
      </c>
    </row>
    <row r="11732" spans="1:28">
      <c r="A11732" s="4">
        <v>44876</v>
      </c>
      <c r="B11732" s="1" t="s">
        <v>57</v>
      </c>
      <c r="C11732" s="1" t="s">
        <v>32</v>
      </c>
      <c r="D11732" s="1">
        <v>187142.01</v>
      </c>
      <c r="E11732" s="1">
        <v>173326.99</v>
      </c>
      <c r="F11732" s="1">
        <v>166803.35</v>
      </c>
      <c r="G11732" s="1">
        <v>162531.32999999999</v>
      </c>
      <c r="H11732" s="1">
        <v>168497.95</v>
      </c>
      <c r="I11732" s="1">
        <v>187085.15</v>
      </c>
      <c r="J11732" s="1">
        <v>218987.05</v>
      </c>
      <c r="K11732" s="1">
        <v>239268.94</v>
      </c>
      <c r="L11732" s="1">
        <v>271737.84000000003</v>
      </c>
      <c r="M11732" s="1">
        <v>292399.15000000002</v>
      </c>
      <c r="N11732" s="1">
        <v>314343.48</v>
      </c>
      <c r="O11732" s="1">
        <v>337279.09</v>
      </c>
      <c r="P11732" s="1">
        <v>338517.18</v>
      </c>
      <c r="Q11732" s="1">
        <v>331916.28000000003</v>
      </c>
      <c r="R11732" s="1">
        <v>327155.84999999998</v>
      </c>
      <c r="S11732" s="1">
        <v>331894.53999999998</v>
      </c>
      <c r="T11732" s="1">
        <v>327668.31</v>
      </c>
      <c r="U11732" s="1">
        <v>316596.45</v>
      </c>
      <c r="V11732" s="1">
        <v>316152.19</v>
      </c>
      <c r="W11732" s="1">
        <v>312946.57</v>
      </c>
      <c r="X11732" s="1">
        <v>301194.40000000002</v>
      </c>
      <c r="Y11732" s="1">
        <v>283696.12</v>
      </c>
      <c r="Z11732" s="1">
        <v>255720.42</v>
      </c>
      <c r="AA11732" s="1">
        <v>224466.91</v>
      </c>
      <c r="AB11732" s="1" t="s">
        <v>95</v>
      </c>
    </row>
    <row r="11733" spans="1:28">
      <c r="A11733" s="4">
        <v>44876</v>
      </c>
      <c r="B11733" s="1" t="s">
        <v>58</v>
      </c>
      <c r="C11733" s="1" t="s">
        <v>32</v>
      </c>
      <c r="D11733" s="1">
        <v>1142.25</v>
      </c>
      <c r="E11733" s="1">
        <v>1099.04</v>
      </c>
      <c r="F11733" s="1">
        <v>1062.81</v>
      </c>
      <c r="G11733" s="1">
        <v>1016.61</v>
      </c>
      <c r="H11733" s="1">
        <v>1011.05</v>
      </c>
      <c r="I11733" s="1">
        <v>1055.5</v>
      </c>
      <c r="J11733" s="1">
        <v>1132.21</v>
      </c>
      <c r="K11733" s="1">
        <v>1301.3599999999999</v>
      </c>
      <c r="L11733" s="1">
        <v>1494.5</v>
      </c>
      <c r="M11733" s="1">
        <v>1612.92</v>
      </c>
      <c r="N11733" s="1">
        <v>1742.96</v>
      </c>
      <c r="O11733" s="1">
        <v>1832.84</v>
      </c>
      <c r="P11733" s="1">
        <v>1797.01</v>
      </c>
      <c r="Q11733" s="1">
        <v>1772.63</v>
      </c>
      <c r="R11733" s="1">
        <v>1679.29</v>
      </c>
      <c r="S11733" s="1">
        <v>1724.86</v>
      </c>
      <c r="T11733" s="1">
        <v>1713.87</v>
      </c>
      <c r="U11733" s="1">
        <v>1743.56</v>
      </c>
      <c r="V11733" s="1">
        <v>1849.56</v>
      </c>
      <c r="W11733" s="1">
        <v>1837.34</v>
      </c>
      <c r="X11733" s="1">
        <v>1733.61</v>
      </c>
      <c r="Y11733" s="1">
        <v>1499.26</v>
      </c>
      <c r="Z11733" s="1">
        <v>1323.2</v>
      </c>
      <c r="AA11733" s="1">
        <v>1209.3699999999999</v>
      </c>
      <c r="AB11733" s="1" t="s">
        <v>95</v>
      </c>
    </row>
    <row r="11734" spans="1:28">
      <c r="A11734" s="4">
        <v>44876</v>
      </c>
      <c r="B11734" s="1" t="s">
        <v>59</v>
      </c>
      <c r="C11734" s="1" t="s">
        <v>30</v>
      </c>
      <c r="D11734" s="1">
        <v>19743.47</v>
      </c>
      <c r="E11734" s="1">
        <v>18626</v>
      </c>
      <c r="F11734" s="1">
        <v>18637.64</v>
      </c>
      <c r="G11734" s="1">
        <v>18649.86</v>
      </c>
      <c r="H11734" s="1">
        <v>18185.400000000001</v>
      </c>
      <c r="I11734" s="1">
        <v>18513.330000000002</v>
      </c>
      <c r="J11734" s="1">
        <v>8496.73</v>
      </c>
      <c r="K11734" s="1">
        <v>9647.56</v>
      </c>
      <c r="L11734" s="1">
        <v>12203.72</v>
      </c>
      <c r="M11734" s="1">
        <v>13283.12</v>
      </c>
      <c r="N11734" s="1">
        <v>13705.62</v>
      </c>
      <c r="O11734" s="1">
        <v>14643.12</v>
      </c>
      <c r="P11734" s="1">
        <v>13768.51</v>
      </c>
      <c r="Q11734" s="1">
        <v>13412.38</v>
      </c>
      <c r="R11734" s="1">
        <v>14849.44</v>
      </c>
      <c r="S11734" s="1">
        <v>15398.21</v>
      </c>
      <c r="T11734" s="1">
        <v>13720.05</v>
      </c>
      <c r="U11734" s="1">
        <v>13301.89</v>
      </c>
      <c r="V11734" s="1">
        <v>23709.68</v>
      </c>
      <c r="W11734" s="1">
        <v>23147.53</v>
      </c>
      <c r="X11734" s="1">
        <v>22155.3</v>
      </c>
      <c r="Y11734" s="1">
        <v>21552.82</v>
      </c>
      <c r="Z11734" s="1">
        <v>20927.259999999998</v>
      </c>
      <c r="AA11734" s="1">
        <v>20914.91</v>
      </c>
      <c r="AB11734" s="1" t="s">
        <v>95</v>
      </c>
    </row>
    <row r="11735" spans="1:28">
      <c r="A11735" s="4">
        <v>44876</v>
      </c>
      <c r="B11735" s="1" t="s">
        <v>59</v>
      </c>
      <c r="C11735" s="1" t="s">
        <v>32</v>
      </c>
      <c r="D11735" s="1">
        <v>94978.89</v>
      </c>
      <c r="E11735" s="1">
        <v>90189.09</v>
      </c>
      <c r="F11735" s="1">
        <v>87324.56</v>
      </c>
      <c r="G11735" s="1">
        <v>85601.01</v>
      </c>
      <c r="H11735" s="1">
        <v>85069.05</v>
      </c>
      <c r="I11735" s="1">
        <v>86383.44</v>
      </c>
      <c r="J11735" s="1">
        <v>95868.18</v>
      </c>
      <c r="K11735" s="1">
        <v>104263.94</v>
      </c>
      <c r="L11735" s="1">
        <v>116947.89</v>
      </c>
      <c r="M11735" s="1">
        <v>121765.34</v>
      </c>
      <c r="N11735" s="1">
        <v>127278.82</v>
      </c>
      <c r="O11735" s="1">
        <v>129275.68</v>
      </c>
      <c r="P11735" s="1">
        <v>123797.67</v>
      </c>
      <c r="Q11735" s="1">
        <v>124641.39</v>
      </c>
      <c r="R11735" s="1">
        <v>126458.92</v>
      </c>
      <c r="S11735" s="1">
        <v>129626.44</v>
      </c>
      <c r="T11735" s="1">
        <v>130713.9</v>
      </c>
      <c r="U11735" s="1">
        <v>132506.76999999999</v>
      </c>
      <c r="V11735" s="1">
        <v>137363.22</v>
      </c>
      <c r="W11735" s="1">
        <v>134220.34</v>
      </c>
      <c r="X11735" s="1">
        <v>128897.59</v>
      </c>
      <c r="Y11735" s="1">
        <v>120206.11</v>
      </c>
      <c r="Z11735" s="1">
        <v>107989.94</v>
      </c>
      <c r="AA11735" s="1">
        <v>96518.98</v>
      </c>
      <c r="AB11735" s="1" t="s">
        <v>95</v>
      </c>
    </row>
    <row r="11736" spans="1:28">
      <c r="A11736" s="4">
        <v>44876</v>
      </c>
      <c r="B11736" s="1" t="s">
        <v>60</v>
      </c>
      <c r="C11736" s="1" t="s">
        <v>32</v>
      </c>
      <c r="D11736" s="1">
        <v>685.36</v>
      </c>
      <c r="E11736" s="1">
        <v>636.73</v>
      </c>
      <c r="F11736" s="1">
        <v>598.30999999999995</v>
      </c>
      <c r="G11736" s="1">
        <v>582.1</v>
      </c>
      <c r="H11736" s="1">
        <v>548.44000000000005</v>
      </c>
      <c r="I11736" s="1">
        <v>536.76</v>
      </c>
      <c r="J11736" s="1">
        <v>580.69000000000005</v>
      </c>
      <c r="K11736" s="1">
        <v>676.27</v>
      </c>
      <c r="L11736" s="1">
        <v>821.7</v>
      </c>
      <c r="M11736" s="1">
        <v>877.96</v>
      </c>
      <c r="N11736" s="1">
        <v>914.01</v>
      </c>
      <c r="O11736" s="1">
        <v>934.32</v>
      </c>
      <c r="P11736" s="1">
        <v>940.04</v>
      </c>
      <c r="Q11736" s="1">
        <v>963.57</v>
      </c>
      <c r="R11736" s="1">
        <v>975.88</v>
      </c>
      <c r="S11736" s="1">
        <v>945.63</v>
      </c>
      <c r="T11736" s="1">
        <v>909.23</v>
      </c>
      <c r="U11736" s="1">
        <v>866.24</v>
      </c>
      <c r="V11736" s="1">
        <v>941.85</v>
      </c>
      <c r="W11736" s="1">
        <v>958.86</v>
      </c>
      <c r="X11736" s="1">
        <v>933.43</v>
      </c>
      <c r="Y11736" s="1">
        <v>908.73</v>
      </c>
      <c r="Z11736" s="1">
        <v>861.71</v>
      </c>
      <c r="AA11736" s="1">
        <v>802.44</v>
      </c>
      <c r="AB11736" s="1" t="s">
        <v>95</v>
      </c>
    </row>
    <row r="11737" spans="1:28">
      <c r="A11737" s="4">
        <v>44876</v>
      </c>
      <c r="B11737" s="1" t="s">
        <v>61</v>
      </c>
      <c r="C11737" s="1" t="s">
        <v>30</v>
      </c>
      <c r="D11737" s="1">
        <v>596492.39</v>
      </c>
      <c r="E11737" s="1">
        <v>594316.53</v>
      </c>
      <c r="F11737" s="1">
        <v>587768.41</v>
      </c>
      <c r="G11737" s="1">
        <v>571477.19999999995</v>
      </c>
      <c r="H11737" s="1">
        <v>568320.19999999995</v>
      </c>
      <c r="I11737" s="1">
        <v>573469.06000000006</v>
      </c>
      <c r="J11737" s="1">
        <v>563000.07999999996</v>
      </c>
      <c r="K11737" s="1">
        <v>592865.80000000005</v>
      </c>
      <c r="L11737" s="1">
        <v>605793.31999999995</v>
      </c>
      <c r="M11737" s="1">
        <v>607256.12</v>
      </c>
      <c r="N11737" s="1">
        <v>612062.06999999995</v>
      </c>
      <c r="O11737" s="1">
        <v>617418.18000000005</v>
      </c>
      <c r="P11737" s="1">
        <v>615373.43000000005</v>
      </c>
      <c r="Q11737" s="1">
        <v>613586.59</v>
      </c>
      <c r="R11737" s="1">
        <v>615629.93000000005</v>
      </c>
      <c r="S11737" s="1">
        <v>616707.14</v>
      </c>
      <c r="T11737" s="1">
        <v>613202.49</v>
      </c>
      <c r="U11737" s="1">
        <v>601859.30000000005</v>
      </c>
      <c r="V11737" s="1">
        <v>636989.56000000006</v>
      </c>
      <c r="W11737" s="1">
        <v>631273.97</v>
      </c>
      <c r="X11737" s="1">
        <v>620178.07999999996</v>
      </c>
      <c r="Y11737" s="1">
        <v>596756.27</v>
      </c>
      <c r="Z11737" s="1">
        <v>580819.13</v>
      </c>
      <c r="AA11737" s="1">
        <v>583690.57999999996</v>
      </c>
      <c r="AB11737" s="1" t="s">
        <v>95</v>
      </c>
    </row>
    <row r="11738" spans="1:28">
      <c r="A11738" s="4">
        <v>44876</v>
      </c>
      <c r="B11738" s="1" t="s">
        <v>61</v>
      </c>
      <c r="C11738" s="1" t="s">
        <v>32</v>
      </c>
      <c r="D11738" s="1">
        <v>848406.67</v>
      </c>
      <c r="E11738" s="1">
        <v>784157.37</v>
      </c>
      <c r="F11738" s="1">
        <v>759103.63</v>
      </c>
      <c r="G11738" s="1">
        <v>777880.84</v>
      </c>
      <c r="H11738" s="1">
        <v>919923.47</v>
      </c>
      <c r="I11738" s="1">
        <v>1158074.43</v>
      </c>
      <c r="J11738" s="1">
        <v>1267353.27</v>
      </c>
      <c r="K11738" s="1">
        <v>1340698.05</v>
      </c>
      <c r="L11738" s="1">
        <v>1430184.87</v>
      </c>
      <c r="M11738" s="1">
        <v>1480527.62</v>
      </c>
      <c r="N11738" s="1">
        <v>1526026.41</v>
      </c>
      <c r="O11738" s="1">
        <v>1552698.15</v>
      </c>
      <c r="P11738" s="1">
        <v>1553096.88</v>
      </c>
      <c r="Q11738" s="1">
        <v>1516278.78</v>
      </c>
      <c r="R11738" s="1">
        <v>1519284.47</v>
      </c>
      <c r="S11738" s="1">
        <v>1498623.95</v>
      </c>
      <c r="T11738" s="1">
        <v>1449205.96</v>
      </c>
      <c r="U11738" s="1">
        <v>1488306.21</v>
      </c>
      <c r="V11738" s="1">
        <v>1533822.3</v>
      </c>
      <c r="W11738" s="1">
        <v>1511087.3</v>
      </c>
      <c r="X11738" s="1">
        <v>1423441.44</v>
      </c>
      <c r="Y11738" s="1">
        <v>1285324.27</v>
      </c>
      <c r="Z11738" s="1">
        <v>1127566.92</v>
      </c>
      <c r="AA11738" s="1">
        <v>986702.36</v>
      </c>
      <c r="AB11738" s="1" t="s">
        <v>95</v>
      </c>
    </row>
    <row r="11739" spans="1:28">
      <c r="A11739" s="4">
        <v>44876</v>
      </c>
      <c r="B11739" s="1" t="s">
        <v>62</v>
      </c>
      <c r="C11739" s="1" t="s">
        <v>32</v>
      </c>
      <c r="D11739" s="1">
        <v>31411.78</v>
      </c>
      <c r="E11739" s="1">
        <v>28999.34</v>
      </c>
      <c r="F11739" s="1">
        <v>27405.13</v>
      </c>
      <c r="G11739" s="1">
        <v>26706.22</v>
      </c>
      <c r="H11739" s="1">
        <v>26540.81</v>
      </c>
      <c r="I11739" s="1">
        <v>26497.65</v>
      </c>
      <c r="J11739" s="1">
        <v>26803.599999999999</v>
      </c>
      <c r="K11739" s="1">
        <v>29191.040000000001</v>
      </c>
      <c r="L11739" s="1">
        <v>31629.3</v>
      </c>
      <c r="M11739" s="1">
        <v>34187.360000000001</v>
      </c>
      <c r="N11739" s="1">
        <v>36311.18</v>
      </c>
      <c r="O11739" s="1">
        <v>37966.620000000003</v>
      </c>
      <c r="P11739" s="1">
        <v>35679.51</v>
      </c>
      <c r="Q11739" s="1">
        <v>37986.949999999997</v>
      </c>
      <c r="R11739" s="1">
        <v>39774.910000000003</v>
      </c>
      <c r="S11739" s="1">
        <v>39294.33</v>
      </c>
      <c r="T11739" s="1">
        <v>37912.699999999997</v>
      </c>
      <c r="U11739" s="1">
        <v>37696.35</v>
      </c>
      <c r="V11739" s="1">
        <v>42418.81</v>
      </c>
      <c r="W11739" s="1">
        <v>40296.79</v>
      </c>
      <c r="X11739" s="1">
        <v>38493.61</v>
      </c>
      <c r="Y11739" s="1">
        <v>36533.949999999997</v>
      </c>
      <c r="Z11739" s="1">
        <v>32821.440000000002</v>
      </c>
      <c r="AA11739" s="1">
        <v>30708.55</v>
      </c>
      <c r="AB11739" s="1" t="s">
        <v>95</v>
      </c>
    </row>
    <row r="11740" spans="1:28">
      <c r="A11740" s="4">
        <v>44876</v>
      </c>
      <c r="B11740" s="1" t="s">
        <v>63</v>
      </c>
      <c r="C11740" s="1" t="s">
        <v>30</v>
      </c>
      <c r="D11740" s="1">
        <v>547130.25</v>
      </c>
      <c r="E11740" s="1">
        <v>540095.04</v>
      </c>
      <c r="F11740" s="1">
        <v>529364.32999999996</v>
      </c>
      <c r="G11740" s="1">
        <v>541398.15</v>
      </c>
      <c r="H11740" s="1">
        <v>543001.89</v>
      </c>
      <c r="I11740" s="1">
        <v>552342.84</v>
      </c>
      <c r="J11740" s="1">
        <v>540580.68999999994</v>
      </c>
      <c r="K11740" s="1">
        <v>560219.06000000006</v>
      </c>
      <c r="L11740" s="1">
        <v>579181.23</v>
      </c>
      <c r="M11740" s="1">
        <v>582460.78</v>
      </c>
      <c r="N11740" s="1">
        <v>604163.85</v>
      </c>
      <c r="O11740" s="1">
        <v>603085.67000000004</v>
      </c>
      <c r="P11740" s="1">
        <v>593370.9</v>
      </c>
      <c r="Q11740" s="1">
        <v>589077.11</v>
      </c>
      <c r="R11740" s="1">
        <v>591923.28</v>
      </c>
      <c r="S11740" s="1">
        <v>599942.12</v>
      </c>
      <c r="T11740" s="1">
        <v>599229.96</v>
      </c>
      <c r="U11740" s="1">
        <v>578282.74</v>
      </c>
      <c r="V11740" s="1">
        <v>610749.43999999994</v>
      </c>
      <c r="W11740" s="1">
        <v>611338.25</v>
      </c>
      <c r="X11740" s="1">
        <v>600834.41</v>
      </c>
      <c r="Y11740" s="1">
        <v>571099.04</v>
      </c>
      <c r="Z11740" s="1">
        <v>557942.35</v>
      </c>
      <c r="AA11740" s="1">
        <v>553271.99</v>
      </c>
      <c r="AB11740" s="1" t="s">
        <v>95</v>
      </c>
    </row>
    <row r="11741" spans="1:28">
      <c r="A11741" s="4">
        <v>44876</v>
      </c>
      <c r="B11741" s="1" t="s">
        <v>63</v>
      </c>
      <c r="C11741" s="1" t="s">
        <v>32</v>
      </c>
      <c r="D11741" s="1">
        <v>595785.85</v>
      </c>
      <c r="E11741" s="1">
        <v>558018.13</v>
      </c>
      <c r="F11741" s="1">
        <v>541223.74</v>
      </c>
      <c r="G11741" s="1">
        <v>540576.67000000004</v>
      </c>
      <c r="H11741" s="1">
        <v>599145.89</v>
      </c>
      <c r="I11741" s="1">
        <v>708088.93</v>
      </c>
      <c r="J11741" s="1">
        <v>808964.75</v>
      </c>
      <c r="K11741" s="1">
        <v>858156.83</v>
      </c>
      <c r="L11741" s="1">
        <v>910478.48</v>
      </c>
      <c r="M11741" s="1">
        <v>945351.33</v>
      </c>
      <c r="N11741" s="1">
        <v>1000248.53</v>
      </c>
      <c r="O11741" s="1">
        <v>1041903.49</v>
      </c>
      <c r="P11741" s="1">
        <v>1039526.75</v>
      </c>
      <c r="Q11741" s="1">
        <v>1017722.96</v>
      </c>
      <c r="R11741" s="1">
        <v>1016691.57</v>
      </c>
      <c r="S11741" s="1">
        <v>1011470.47</v>
      </c>
      <c r="T11741" s="1">
        <v>990494.69</v>
      </c>
      <c r="U11741" s="1">
        <v>988862.75</v>
      </c>
      <c r="V11741" s="1">
        <v>1034768.86</v>
      </c>
      <c r="W11741" s="1">
        <v>1011444.39</v>
      </c>
      <c r="X11741" s="1">
        <v>955086.49</v>
      </c>
      <c r="Y11741" s="1">
        <v>873090.12</v>
      </c>
      <c r="Z11741" s="1">
        <v>775727.27</v>
      </c>
      <c r="AA11741" s="1">
        <v>688281.5</v>
      </c>
      <c r="AB11741" s="1" t="s">
        <v>95</v>
      </c>
    </row>
    <row r="11742" spans="1:28">
      <c r="A11742" s="4">
        <v>44876</v>
      </c>
      <c r="B11742" s="1" t="s">
        <v>64</v>
      </c>
      <c r="C11742" s="1" t="s">
        <v>30</v>
      </c>
      <c r="D11742" s="1">
        <v>186686.63</v>
      </c>
      <c r="E11742" s="1">
        <v>185050.34</v>
      </c>
      <c r="F11742" s="1">
        <v>180625.52</v>
      </c>
      <c r="G11742" s="1">
        <v>178948.01</v>
      </c>
      <c r="H11742" s="1">
        <v>175760.88</v>
      </c>
      <c r="I11742" s="1">
        <v>179864.32000000001</v>
      </c>
      <c r="J11742" s="1">
        <v>173384.55</v>
      </c>
      <c r="K11742" s="1">
        <v>184253.58</v>
      </c>
      <c r="L11742" s="1">
        <v>190777.93</v>
      </c>
      <c r="M11742" s="1">
        <v>190891.23</v>
      </c>
      <c r="N11742" s="1">
        <v>196243.6</v>
      </c>
      <c r="O11742" s="1">
        <v>196189.27</v>
      </c>
      <c r="P11742" s="1">
        <v>194023.16</v>
      </c>
      <c r="Q11742" s="1">
        <v>194065.4</v>
      </c>
      <c r="R11742" s="1">
        <v>201094.34</v>
      </c>
      <c r="S11742" s="1">
        <v>202290.92</v>
      </c>
      <c r="T11742" s="1">
        <v>204433.32</v>
      </c>
      <c r="U11742" s="1">
        <v>198838.38</v>
      </c>
      <c r="V11742" s="1">
        <v>216590.36</v>
      </c>
      <c r="W11742" s="1">
        <v>217942.94</v>
      </c>
      <c r="X11742" s="1">
        <v>210898.9</v>
      </c>
      <c r="Y11742" s="1">
        <v>200963.71</v>
      </c>
      <c r="Z11742" s="1">
        <v>201960.39</v>
      </c>
      <c r="AA11742" s="1">
        <v>196199.46</v>
      </c>
      <c r="AB11742" s="1" t="s">
        <v>95</v>
      </c>
    </row>
    <row r="11743" spans="1:28">
      <c r="A11743" s="4">
        <v>44876</v>
      </c>
      <c r="B11743" s="1" t="s">
        <v>64</v>
      </c>
      <c r="C11743" s="1" t="s">
        <v>32</v>
      </c>
      <c r="D11743" s="1">
        <v>208643.04</v>
      </c>
      <c r="E11743" s="1">
        <v>194992.74</v>
      </c>
      <c r="F11743" s="1">
        <v>188619.67</v>
      </c>
      <c r="G11743" s="1">
        <v>190493.43</v>
      </c>
      <c r="H11743" s="1">
        <v>194156.9</v>
      </c>
      <c r="I11743" s="1">
        <v>210139.06</v>
      </c>
      <c r="J11743" s="1">
        <v>232835.24</v>
      </c>
      <c r="K11743" s="1">
        <v>249460.48000000001</v>
      </c>
      <c r="L11743" s="1">
        <v>267926.74</v>
      </c>
      <c r="M11743" s="1">
        <v>284473.67</v>
      </c>
      <c r="N11743" s="1">
        <v>301491.46999999997</v>
      </c>
      <c r="O11743" s="1">
        <v>315996.56</v>
      </c>
      <c r="P11743" s="1">
        <v>308123.90999999997</v>
      </c>
      <c r="Q11743" s="1">
        <v>307808.03999999998</v>
      </c>
      <c r="R11743" s="1">
        <v>312420.84999999998</v>
      </c>
      <c r="S11743" s="1">
        <v>313821.25</v>
      </c>
      <c r="T11743" s="1">
        <v>312931.94</v>
      </c>
      <c r="U11743" s="1">
        <v>320344.39</v>
      </c>
      <c r="V11743" s="1">
        <v>355277.52</v>
      </c>
      <c r="W11743" s="1">
        <v>352893.54</v>
      </c>
      <c r="X11743" s="1">
        <v>332871.82</v>
      </c>
      <c r="Y11743" s="1">
        <v>312056.21000000002</v>
      </c>
      <c r="Z11743" s="1">
        <v>272637.71000000002</v>
      </c>
      <c r="AA11743" s="1">
        <v>240129.89</v>
      </c>
      <c r="AB11743" s="1" t="s">
        <v>95</v>
      </c>
    </row>
    <row r="11744" spans="1:28">
      <c r="A11744" s="4">
        <v>44876</v>
      </c>
      <c r="B11744" s="1" t="s">
        <v>65</v>
      </c>
      <c r="C11744" s="1" t="s">
        <v>32</v>
      </c>
      <c r="D11744" s="1">
        <v>6563.31</v>
      </c>
      <c r="E11744" s="1">
        <v>6084.59</v>
      </c>
      <c r="F11744" s="1">
        <v>5829.38</v>
      </c>
      <c r="G11744" s="1">
        <v>5745.6</v>
      </c>
      <c r="H11744" s="1">
        <v>5839.32</v>
      </c>
      <c r="I11744" s="1">
        <v>6543.89</v>
      </c>
      <c r="J11744" s="1">
        <v>6989.98</v>
      </c>
      <c r="K11744" s="1">
        <v>7574.95</v>
      </c>
      <c r="L11744" s="1">
        <v>8123.54</v>
      </c>
      <c r="M11744" s="1">
        <v>9012.5499999999993</v>
      </c>
      <c r="N11744" s="1">
        <v>10030.9</v>
      </c>
      <c r="O11744" s="1">
        <v>10693.05</v>
      </c>
      <c r="P11744" s="1">
        <v>10057.19</v>
      </c>
      <c r="Q11744" s="1">
        <v>10346.379999999999</v>
      </c>
      <c r="R11744" s="1">
        <v>10889.08</v>
      </c>
      <c r="S11744" s="1">
        <v>11157.68</v>
      </c>
      <c r="T11744" s="1">
        <v>11135.14</v>
      </c>
      <c r="U11744" s="1">
        <v>10999.23</v>
      </c>
      <c r="V11744" s="1">
        <v>12760.98</v>
      </c>
      <c r="W11744" s="1">
        <v>12525.06</v>
      </c>
      <c r="X11744" s="1">
        <v>11116.03</v>
      </c>
      <c r="Y11744" s="1">
        <v>10595.4</v>
      </c>
      <c r="Z11744" s="1">
        <v>9327.7000000000007</v>
      </c>
      <c r="AA11744" s="1">
        <v>7963.68</v>
      </c>
      <c r="AB11744" s="1" t="s">
        <v>95</v>
      </c>
    </row>
    <row r="11745" spans="1:28">
      <c r="A11745" s="4">
        <v>44876</v>
      </c>
      <c r="B11745" s="1" t="s">
        <v>66</v>
      </c>
      <c r="C11745" s="1" t="s">
        <v>32</v>
      </c>
      <c r="D11745" s="1">
        <v>442.53</v>
      </c>
      <c r="E11745" s="1">
        <v>425.73</v>
      </c>
      <c r="F11745" s="1">
        <v>409.51</v>
      </c>
      <c r="G11745" s="1">
        <v>406.11</v>
      </c>
      <c r="H11745" s="1">
        <v>406.96</v>
      </c>
      <c r="I11745" s="1">
        <v>414.85</v>
      </c>
      <c r="J11745" s="1">
        <v>474.17</v>
      </c>
      <c r="K11745" s="1">
        <v>544.47</v>
      </c>
      <c r="L11745" s="1">
        <v>566.30999999999995</v>
      </c>
      <c r="M11745" s="1">
        <v>574.16</v>
      </c>
      <c r="N11745" s="1">
        <v>582.28</v>
      </c>
      <c r="O11745" s="1">
        <v>579.42999999999995</v>
      </c>
      <c r="P11745" s="1">
        <v>600.91</v>
      </c>
      <c r="Q11745" s="1">
        <v>605.66999999999996</v>
      </c>
      <c r="R11745" s="1">
        <v>574.52</v>
      </c>
      <c r="S11745" s="1">
        <v>578.61</v>
      </c>
      <c r="T11745" s="1">
        <v>567.73</v>
      </c>
      <c r="U11745" s="1">
        <v>585.58000000000004</v>
      </c>
      <c r="V11745" s="1">
        <v>646.86</v>
      </c>
      <c r="W11745" s="1">
        <v>666.14</v>
      </c>
      <c r="X11745" s="1">
        <v>650</v>
      </c>
      <c r="Y11745" s="1">
        <v>603.78</v>
      </c>
      <c r="Z11745" s="1">
        <v>541.91999999999996</v>
      </c>
      <c r="AA11745" s="1">
        <v>493.18</v>
      </c>
      <c r="AB11745" s="1" t="s">
        <v>95</v>
      </c>
    </row>
    <row r="11746" spans="1:28">
      <c r="A11746" s="4">
        <v>44876</v>
      </c>
      <c r="B11746" s="1" t="s">
        <v>67</v>
      </c>
      <c r="C11746" s="1" t="s">
        <v>32</v>
      </c>
      <c r="D11746" s="1">
        <v>201130.54</v>
      </c>
      <c r="E11746" s="1">
        <v>191535.64</v>
      </c>
      <c r="F11746" s="1">
        <v>185711.38</v>
      </c>
      <c r="G11746" s="1">
        <v>183149.77</v>
      </c>
      <c r="H11746" s="1">
        <v>187340.94</v>
      </c>
      <c r="I11746" s="1">
        <v>197357.66</v>
      </c>
      <c r="J11746" s="1">
        <v>204555.27</v>
      </c>
      <c r="K11746" s="1">
        <v>224358.87</v>
      </c>
      <c r="L11746" s="1">
        <v>251785.60000000001</v>
      </c>
      <c r="M11746" s="1">
        <v>268387.11</v>
      </c>
      <c r="N11746" s="1">
        <v>283813.84000000003</v>
      </c>
      <c r="O11746" s="1">
        <v>294773.02</v>
      </c>
      <c r="P11746" s="1">
        <v>284024.57</v>
      </c>
      <c r="Q11746" s="1">
        <v>288394.77</v>
      </c>
      <c r="R11746" s="1">
        <v>297191.05</v>
      </c>
      <c r="S11746" s="1">
        <v>295896.90999999997</v>
      </c>
      <c r="T11746" s="1">
        <v>293740.31</v>
      </c>
      <c r="U11746" s="1">
        <v>299643.09999999998</v>
      </c>
      <c r="V11746" s="1">
        <v>315180.86</v>
      </c>
      <c r="W11746" s="1">
        <v>303942.83</v>
      </c>
      <c r="X11746" s="1">
        <v>287318.34000000003</v>
      </c>
      <c r="Y11746" s="1">
        <v>268631.5</v>
      </c>
      <c r="Z11746" s="1">
        <v>246236.45</v>
      </c>
      <c r="AA11746" s="1">
        <v>223815.58</v>
      </c>
      <c r="AB11746" s="1" t="s">
        <v>95</v>
      </c>
    </row>
    <row r="11747" spans="1:28">
      <c r="A11747" s="4">
        <v>44876</v>
      </c>
      <c r="B11747" s="1" t="s">
        <v>68</v>
      </c>
      <c r="C11747" s="1" t="s">
        <v>30</v>
      </c>
      <c r="D11747" s="1">
        <v>13499.79</v>
      </c>
      <c r="E11747" s="1">
        <v>12879.07</v>
      </c>
      <c r="F11747" s="1">
        <v>13002.07</v>
      </c>
      <c r="G11747" s="1">
        <v>13249.53</v>
      </c>
      <c r="H11747" s="1">
        <v>14313.29</v>
      </c>
      <c r="I11747" s="1">
        <v>14511.15</v>
      </c>
      <c r="J11747" s="1">
        <v>16256.02</v>
      </c>
      <c r="K11747" s="1">
        <v>19474.419999999998</v>
      </c>
      <c r="L11747" s="1">
        <v>20055.18</v>
      </c>
      <c r="M11747" s="1">
        <v>20160.52</v>
      </c>
      <c r="N11747" s="1">
        <v>20654.21</v>
      </c>
      <c r="O11747" s="1">
        <v>21064.6</v>
      </c>
      <c r="P11747" s="1">
        <v>20427.580000000002</v>
      </c>
      <c r="Q11747" s="1">
        <v>20288.400000000001</v>
      </c>
      <c r="R11747" s="1">
        <v>20998.58</v>
      </c>
      <c r="S11747" s="1">
        <v>20232.5</v>
      </c>
      <c r="T11747" s="1">
        <v>19548.96</v>
      </c>
      <c r="U11747" s="1">
        <v>17432</v>
      </c>
      <c r="V11747" s="1">
        <v>16374.39</v>
      </c>
      <c r="W11747" s="1">
        <v>16322.3</v>
      </c>
      <c r="X11747" s="1">
        <v>16132.33</v>
      </c>
      <c r="Y11747" s="1">
        <v>15111.64</v>
      </c>
      <c r="Z11747" s="1">
        <v>14081.62</v>
      </c>
      <c r="AA11747" s="1">
        <v>13862.71</v>
      </c>
      <c r="AB11747" s="1" t="s">
        <v>95</v>
      </c>
    </row>
    <row r="11748" spans="1:28">
      <c r="A11748" s="4">
        <v>44876</v>
      </c>
      <c r="B11748" s="1" t="s">
        <v>68</v>
      </c>
      <c r="C11748" s="1" t="s">
        <v>32</v>
      </c>
      <c r="D11748" s="1">
        <v>15667.68</v>
      </c>
      <c r="E11748" s="1">
        <v>15105.56</v>
      </c>
      <c r="F11748" s="1">
        <v>14667</v>
      </c>
      <c r="G11748" s="1">
        <v>14761.32</v>
      </c>
      <c r="H11748" s="1">
        <v>14986.78</v>
      </c>
      <c r="I11748" s="1">
        <v>17050.169999999998</v>
      </c>
      <c r="J11748" s="1">
        <v>21304.71</v>
      </c>
      <c r="K11748" s="1">
        <v>25378.76</v>
      </c>
      <c r="L11748" s="1">
        <v>28496.52</v>
      </c>
      <c r="M11748" s="1">
        <v>29444.04</v>
      </c>
      <c r="N11748" s="1">
        <v>30413.63</v>
      </c>
      <c r="O11748" s="1">
        <v>31770.59</v>
      </c>
      <c r="P11748" s="1">
        <v>30949.87</v>
      </c>
      <c r="Q11748" s="1">
        <v>30349.42</v>
      </c>
      <c r="R11748" s="1">
        <v>30945.13</v>
      </c>
      <c r="S11748" s="1">
        <v>30596.79</v>
      </c>
      <c r="T11748" s="1">
        <v>28626.26</v>
      </c>
      <c r="U11748" s="1">
        <v>25513.49</v>
      </c>
      <c r="V11748" s="1">
        <v>23544.19</v>
      </c>
      <c r="W11748" s="1">
        <v>22168.92</v>
      </c>
      <c r="X11748" s="1">
        <v>20714.740000000002</v>
      </c>
      <c r="Y11748" s="1">
        <v>19221.88</v>
      </c>
      <c r="Z11748" s="1">
        <v>17649.36</v>
      </c>
      <c r="AA11748" s="1">
        <v>16600.560000000001</v>
      </c>
      <c r="AB11748" s="1" t="s">
        <v>95</v>
      </c>
    </row>
    <row r="11749" spans="1:28">
      <c r="A11749" s="4">
        <v>44876</v>
      </c>
      <c r="B11749" s="1" t="s">
        <v>69</v>
      </c>
      <c r="C11749" s="1" t="s">
        <v>32</v>
      </c>
      <c r="D11749" s="1">
        <v>1008.84</v>
      </c>
      <c r="E11749" s="1">
        <v>931.06</v>
      </c>
      <c r="F11749" s="1">
        <v>903.8</v>
      </c>
      <c r="G11749" s="1">
        <v>897.48</v>
      </c>
      <c r="H11749" s="1">
        <v>948.59</v>
      </c>
      <c r="I11749" s="1">
        <v>1175.24</v>
      </c>
      <c r="J11749" s="1">
        <v>1750.3</v>
      </c>
      <c r="K11749" s="1">
        <v>1618.8</v>
      </c>
      <c r="L11749" s="1">
        <v>1504.88</v>
      </c>
      <c r="M11749" s="1">
        <v>1385.71</v>
      </c>
      <c r="N11749" s="1">
        <v>1494.04</v>
      </c>
      <c r="O11749" s="1">
        <v>1628.83</v>
      </c>
      <c r="P11749" s="1">
        <v>1499.91</v>
      </c>
      <c r="Q11749" s="1">
        <v>1403.49</v>
      </c>
      <c r="R11749" s="1">
        <v>1515.57</v>
      </c>
      <c r="S11749" s="1">
        <v>1507.83</v>
      </c>
      <c r="T11749" s="1">
        <v>1673.58</v>
      </c>
      <c r="U11749" s="1">
        <v>1996.66</v>
      </c>
      <c r="V11749" s="1">
        <v>2337.4499999999998</v>
      </c>
      <c r="W11749" s="1">
        <v>2270.34</v>
      </c>
      <c r="X11749" s="1">
        <v>2078.5100000000002</v>
      </c>
      <c r="Y11749" s="1">
        <v>1793.06</v>
      </c>
      <c r="Z11749" s="1">
        <v>1477.41</v>
      </c>
      <c r="AA11749" s="1">
        <v>1225.25</v>
      </c>
      <c r="AB11749" s="1" t="s">
        <v>95</v>
      </c>
    </row>
    <row r="11750" spans="1:28">
      <c r="A11750" s="4">
        <v>44876</v>
      </c>
      <c r="B11750" s="1" t="s">
        <v>99</v>
      </c>
      <c r="C11750" s="1" t="s">
        <v>32</v>
      </c>
      <c r="D11750" s="1">
        <v>470.73</v>
      </c>
      <c r="E11750" s="1">
        <v>344.94</v>
      </c>
      <c r="F11750" s="1">
        <v>362.92</v>
      </c>
      <c r="G11750" s="1">
        <v>377.55</v>
      </c>
      <c r="H11750" s="1">
        <v>407.31</v>
      </c>
      <c r="I11750" s="1">
        <v>528.27</v>
      </c>
      <c r="J11750" s="1">
        <v>769.49</v>
      </c>
      <c r="K11750" s="1">
        <v>840.32</v>
      </c>
      <c r="L11750" s="1">
        <v>859.29</v>
      </c>
      <c r="M11750" s="1">
        <v>829.55</v>
      </c>
      <c r="N11750" s="1">
        <v>846.1</v>
      </c>
      <c r="O11750" s="1">
        <v>902.03</v>
      </c>
      <c r="P11750" s="1">
        <v>867.91</v>
      </c>
      <c r="Q11750" s="1">
        <v>841.94</v>
      </c>
      <c r="R11750" s="1">
        <v>725.5</v>
      </c>
      <c r="S11750" s="1">
        <v>786.64</v>
      </c>
      <c r="T11750" s="1">
        <v>698.47</v>
      </c>
      <c r="U11750" s="1">
        <v>672.11</v>
      </c>
      <c r="V11750" s="1">
        <v>615.4</v>
      </c>
      <c r="W11750" s="1">
        <v>600.71</v>
      </c>
      <c r="X11750" s="1">
        <v>625.41</v>
      </c>
      <c r="Y11750" s="1">
        <v>588.75</v>
      </c>
      <c r="Z11750" s="1">
        <v>495.49</v>
      </c>
      <c r="AA11750" s="1">
        <v>471.83</v>
      </c>
      <c r="AB11750" s="1" t="s">
        <v>95</v>
      </c>
    </row>
    <row r="11751" spans="1:28">
      <c r="A11751" s="4">
        <v>44876</v>
      </c>
      <c r="B11751" s="1" t="s">
        <v>70</v>
      </c>
      <c r="C11751" s="1" t="s">
        <v>30</v>
      </c>
      <c r="D11751" s="1">
        <v>12207.23</v>
      </c>
      <c r="E11751" s="1">
        <v>12029.92</v>
      </c>
      <c r="F11751" s="1">
        <v>11157.69</v>
      </c>
      <c r="G11751" s="1">
        <v>11767.24</v>
      </c>
      <c r="H11751" s="1">
        <v>11896.26</v>
      </c>
      <c r="I11751" s="1">
        <v>12261.84</v>
      </c>
      <c r="J11751" s="1">
        <v>12409.15</v>
      </c>
      <c r="K11751" s="1">
        <v>11769.85</v>
      </c>
      <c r="L11751" s="1">
        <v>11771.94</v>
      </c>
      <c r="M11751" s="1">
        <v>11731.58</v>
      </c>
      <c r="N11751" s="1">
        <v>11908.25</v>
      </c>
      <c r="O11751" s="1">
        <v>12053.3</v>
      </c>
      <c r="P11751" s="1">
        <v>11835.89</v>
      </c>
      <c r="Q11751" s="1">
        <v>12150.24</v>
      </c>
      <c r="R11751" s="1">
        <v>11153.15</v>
      </c>
      <c r="S11751" s="1">
        <v>12751.16</v>
      </c>
      <c r="T11751" s="1">
        <v>11573.66</v>
      </c>
      <c r="U11751" s="1">
        <v>11310.37</v>
      </c>
      <c r="V11751" s="1">
        <v>11151.37</v>
      </c>
      <c r="W11751" s="1">
        <v>11375.58</v>
      </c>
      <c r="X11751" s="1">
        <v>11436.9</v>
      </c>
      <c r="Y11751" s="1">
        <v>11536.11</v>
      </c>
      <c r="Z11751" s="1">
        <v>10963.52</v>
      </c>
      <c r="AA11751" s="1">
        <v>11323.94</v>
      </c>
      <c r="AB11751" s="1" t="s">
        <v>95</v>
      </c>
    </row>
    <row r="11752" spans="1:28">
      <c r="A11752" s="4">
        <v>44876</v>
      </c>
      <c r="B11752" s="1" t="s">
        <v>71</v>
      </c>
      <c r="C11752" s="1" t="s">
        <v>30</v>
      </c>
      <c r="D11752" s="1">
        <v>8771.4500000000007</v>
      </c>
      <c r="E11752" s="1">
        <v>8714.2099999999991</v>
      </c>
      <c r="F11752" s="1">
        <v>8625.43</v>
      </c>
      <c r="G11752" s="1">
        <v>8704.59</v>
      </c>
      <c r="H11752" s="1">
        <v>8529.4699999999993</v>
      </c>
      <c r="I11752" s="1">
        <v>8371.6</v>
      </c>
      <c r="J11752" s="1">
        <v>8133.97</v>
      </c>
      <c r="K11752" s="1">
        <v>8222.01</v>
      </c>
      <c r="L11752" s="1">
        <v>7644.56</v>
      </c>
      <c r="M11752" s="1">
        <v>7198.41</v>
      </c>
      <c r="N11752" s="1">
        <v>7551.07</v>
      </c>
      <c r="O11752" s="1">
        <v>8013.77</v>
      </c>
      <c r="P11752" s="1">
        <v>8091.36</v>
      </c>
      <c r="Q11752" s="1">
        <v>8245.9</v>
      </c>
      <c r="R11752" s="1">
        <v>8050.86</v>
      </c>
      <c r="S11752" s="1">
        <v>8373.7800000000007</v>
      </c>
      <c r="T11752" s="1">
        <v>8895.76</v>
      </c>
      <c r="U11752" s="1">
        <v>9234.41</v>
      </c>
      <c r="V11752" s="1">
        <v>9226.01</v>
      </c>
      <c r="W11752" s="1">
        <v>9553.8799999999992</v>
      </c>
      <c r="X11752" s="1">
        <v>9660.36</v>
      </c>
      <c r="Y11752" s="1">
        <v>9419.9500000000007</v>
      </c>
      <c r="Z11752" s="1">
        <v>9032.91</v>
      </c>
      <c r="AA11752" s="1">
        <v>9180.2900000000009</v>
      </c>
      <c r="AB11752" s="1" t="s">
        <v>95</v>
      </c>
    </row>
    <row r="11753" spans="1:28">
      <c r="A11753" s="4">
        <v>44876</v>
      </c>
      <c r="B11753" s="1" t="s">
        <v>72</v>
      </c>
      <c r="C11753" s="1" t="s">
        <v>30</v>
      </c>
      <c r="D11753" s="1">
        <v>351343.83</v>
      </c>
      <c r="E11753" s="1">
        <v>351195.27</v>
      </c>
      <c r="F11753" s="1">
        <v>351826.34</v>
      </c>
      <c r="G11753" s="1">
        <v>344268.63</v>
      </c>
      <c r="H11753" s="1">
        <v>336441.03</v>
      </c>
      <c r="I11753" s="1">
        <v>388747.44</v>
      </c>
      <c r="J11753" s="1">
        <v>410050.89</v>
      </c>
      <c r="K11753" s="1">
        <v>422698.35</v>
      </c>
      <c r="L11753" s="1">
        <v>402496.47</v>
      </c>
      <c r="M11753" s="1">
        <v>360726.04</v>
      </c>
      <c r="N11753" s="1">
        <v>327485</v>
      </c>
      <c r="O11753" s="1">
        <v>331950.99</v>
      </c>
      <c r="P11753" s="1">
        <v>335820.27</v>
      </c>
      <c r="Q11753" s="1">
        <v>342327.85</v>
      </c>
      <c r="R11753" s="1">
        <v>316908.67</v>
      </c>
      <c r="S11753" s="1">
        <v>329168.15000000002</v>
      </c>
      <c r="T11753" s="1">
        <v>344423.45</v>
      </c>
      <c r="U11753" s="1">
        <v>352252.4</v>
      </c>
      <c r="V11753" s="1">
        <v>344651.35</v>
      </c>
      <c r="W11753" s="1">
        <v>341738</v>
      </c>
      <c r="X11753" s="1">
        <v>341680.45</v>
      </c>
      <c r="Y11753" s="1">
        <v>347066.66</v>
      </c>
      <c r="Z11753" s="1">
        <v>351528.17</v>
      </c>
      <c r="AA11753" s="1">
        <v>349830.04</v>
      </c>
      <c r="AB11753" s="1" t="s">
        <v>95</v>
      </c>
    </row>
    <row r="11754" spans="1:28">
      <c r="A11754" s="4">
        <v>44876</v>
      </c>
      <c r="B11754" s="1" t="s">
        <v>73</v>
      </c>
      <c r="C11754" s="1" t="s">
        <v>30</v>
      </c>
      <c r="D11754" s="1">
        <v>16402.54</v>
      </c>
      <c r="E11754" s="1">
        <v>16342.56</v>
      </c>
      <c r="F11754" s="1">
        <v>16037.76</v>
      </c>
      <c r="G11754" s="1">
        <v>15974.05</v>
      </c>
      <c r="H11754" s="1">
        <v>16167.73</v>
      </c>
      <c r="I11754" s="1">
        <v>17464.66</v>
      </c>
      <c r="J11754" s="1">
        <v>19362.86</v>
      </c>
      <c r="K11754" s="1">
        <v>21358.41</v>
      </c>
      <c r="L11754" s="1">
        <v>22543.22</v>
      </c>
      <c r="M11754" s="1">
        <v>23906.73</v>
      </c>
      <c r="N11754" s="1">
        <v>24880.16</v>
      </c>
      <c r="O11754" s="1">
        <v>25584.57</v>
      </c>
      <c r="P11754" s="1">
        <v>25144.81</v>
      </c>
      <c r="Q11754" s="1">
        <v>25207.51</v>
      </c>
      <c r="R11754" s="1">
        <v>26313.88</v>
      </c>
      <c r="S11754" s="1">
        <v>26197.07</v>
      </c>
      <c r="T11754" s="1">
        <v>26410.03</v>
      </c>
      <c r="U11754" s="1">
        <v>23894.03</v>
      </c>
      <c r="V11754" s="1">
        <v>22389.8</v>
      </c>
      <c r="W11754" s="1">
        <v>22520.83</v>
      </c>
      <c r="X11754" s="1">
        <v>21202.13</v>
      </c>
      <c r="Y11754" s="1">
        <v>18873.61</v>
      </c>
      <c r="Z11754" s="1">
        <v>18010.12</v>
      </c>
      <c r="AA11754" s="1">
        <v>17868.29</v>
      </c>
      <c r="AB11754" s="1" t="s">
        <v>95</v>
      </c>
    </row>
    <row r="11755" spans="1:28">
      <c r="A11755" s="4">
        <v>44876</v>
      </c>
      <c r="B11755" s="1" t="s">
        <v>73</v>
      </c>
      <c r="C11755" s="1" t="s">
        <v>32</v>
      </c>
      <c r="D11755" s="1">
        <v>117992.85</v>
      </c>
      <c r="E11755" s="1">
        <v>114430.62</v>
      </c>
      <c r="F11755" s="1">
        <v>111751.85</v>
      </c>
      <c r="G11755" s="1">
        <v>110793.78</v>
      </c>
      <c r="H11755" s="1">
        <v>111312.67</v>
      </c>
      <c r="I11755" s="1">
        <v>118144.93</v>
      </c>
      <c r="J11755" s="1">
        <v>140777.63</v>
      </c>
      <c r="K11755" s="1">
        <v>168197.16</v>
      </c>
      <c r="L11755" s="1">
        <v>187141.02</v>
      </c>
      <c r="M11755" s="1">
        <v>198141.33</v>
      </c>
      <c r="N11755" s="1">
        <v>210107.51999999999</v>
      </c>
      <c r="O11755" s="1">
        <v>215513.44</v>
      </c>
      <c r="P11755" s="1">
        <v>207961.49</v>
      </c>
      <c r="Q11755" s="1">
        <v>209936.09</v>
      </c>
      <c r="R11755" s="1">
        <v>211144.03</v>
      </c>
      <c r="S11755" s="1">
        <v>211294.98</v>
      </c>
      <c r="T11755" s="1">
        <v>204924.5</v>
      </c>
      <c r="U11755" s="1">
        <v>191807.22</v>
      </c>
      <c r="V11755" s="1">
        <v>182250.67</v>
      </c>
      <c r="W11755" s="1">
        <v>173285.12</v>
      </c>
      <c r="X11755" s="1">
        <v>162277.49</v>
      </c>
      <c r="Y11755" s="1">
        <v>146339.81</v>
      </c>
      <c r="Z11755" s="1">
        <v>131217.17000000001</v>
      </c>
      <c r="AA11755" s="1">
        <v>126036.8</v>
      </c>
      <c r="AB11755" s="1" t="s">
        <v>95</v>
      </c>
    </row>
    <row r="11756" spans="1:28">
      <c r="A11756" s="4">
        <v>44876</v>
      </c>
      <c r="B11756" s="1" t="s">
        <v>74</v>
      </c>
      <c r="C11756" s="1" t="s">
        <v>30</v>
      </c>
      <c r="D11756" s="1">
        <v>360.62</v>
      </c>
      <c r="E11756" s="1">
        <v>396.83</v>
      </c>
      <c r="F11756" s="1">
        <v>399.66</v>
      </c>
      <c r="G11756" s="1">
        <v>392.71</v>
      </c>
      <c r="H11756" s="1">
        <v>362.18</v>
      </c>
      <c r="I11756" s="1">
        <v>391.23</v>
      </c>
      <c r="J11756" s="1">
        <v>491.21</v>
      </c>
      <c r="K11756" s="1">
        <v>940.8</v>
      </c>
      <c r="L11756" s="1">
        <v>2933.97</v>
      </c>
      <c r="M11756" s="1">
        <v>4530.07</v>
      </c>
      <c r="N11756" s="1">
        <v>4737.2700000000004</v>
      </c>
      <c r="O11756" s="1">
        <v>5176.51</v>
      </c>
      <c r="P11756" s="1">
        <v>5079.5</v>
      </c>
      <c r="Q11756" s="1">
        <v>5091.32</v>
      </c>
      <c r="R11756" s="1">
        <v>5004.16</v>
      </c>
      <c r="S11756" s="1">
        <v>4920.13</v>
      </c>
      <c r="T11756" s="1">
        <v>4758.2700000000004</v>
      </c>
      <c r="U11756" s="1">
        <v>4285.38</v>
      </c>
      <c r="V11756" s="1">
        <v>3728.51</v>
      </c>
      <c r="W11756" s="1">
        <v>3079.52</v>
      </c>
      <c r="X11756" s="1">
        <v>1596.67</v>
      </c>
      <c r="Y11756" s="1">
        <v>554.44000000000005</v>
      </c>
      <c r="Z11756" s="1">
        <v>426.83</v>
      </c>
      <c r="AA11756" s="1">
        <v>381.81</v>
      </c>
      <c r="AB11756" s="1" t="s">
        <v>95</v>
      </c>
    </row>
    <row r="11757" spans="1:28">
      <c r="A11757" s="4">
        <v>44876</v>
      </c>
      <c r="B11757" s="1" t="s">
        <v>75</v>
      </c>
      <c r="C11757" s="1" t="s">
        <v>32</v>
      </c>
      <c r="D11757" s="1">
        <v>1237.58</v>
      </c>
      <c r="E11757" s="1">
        <v>1186.5899999999999</v>
      </c>
      <c r="F11757" s="1">
        <v>1171.68</v>
      </c>
      <c r="G11757" s="1">
        <v>1128.23</v>
      </c>
      <c r="H11757" s="1">
        <v>484.26</v>
      </c>
      <c r="I11757" s="1">
        <v>732.57</v>
      </c>
      <c r="J11757" s="1">
        <v>714.88</v>
      </c>
      <c r="K11757" s="1">
        <v>728.57</v>
      </c>
      <c r="L11757" s="1">
        <v>772.94</v>
      </c>
      <c r="M11757" s="1">
        <v>810.82</v>
      </c>
      <c r="N11757" s="1">
        <v>861.75</v>
      </c>
      <c r="O11757" s="1">
        <v>930.09</v>
      </c>
      <c r="P11757" s="1">
        <v>998.75</v>
      </c>
      <c r="Q11757" s="1">
        <v>1022.72</v>
      </c>
      <c r="R11757" s="1">
        <v>1034.25</v>
      </c>
      <c r="S11757" s="1">
        <v>1056.99</v>
      </c>
      <c r="T11757" s="1">
        <v>1088.6199999999999</v>
      </c>
      <c r="U11757" s="1">
        <v>1272.4100000000001</v>
      </c>
      <c r="V11757" s="1">
        <v>1461.83</v>
      </c>
      <c r="W11757" s="1">
        <v>1614.48</v>
      </c>
      <c r="X11757" s="1">
        <v>1663.29</v>
      </c>
      <c r="Y11757" s="1">
        <v>1572.69</v>
      </c>
      <c r="Z11757" s="1">
        <v>1515.88</v>
      </c>
      <c r="AA11757" s="1">
        <v>1376.73</v>
      </c>
      <c r="AB11757" s="1" t="s">
        <v>95</v>
      </c>
    </row>
    <row r="11758" spans="1:28">
      <c r="A11758" s="4">
        <v>44876</v>
      </c>
      <c r="B11758" s="1" t="s">
        <v>76</v>
      </c>
      <c r="C11758" s="1" t="s">
        <v>30</v>
      </c>
      <c r="D11758" s="1">
        <v>16989.57</v>
      </c>
      <c r="E11758" s="1">
        <v>16933.32</v>
      </c>
      <c r="F11758" s="1">
        <v>16474.28</v>
      </c>
      <c r="G11758" s="1">
        <v>16074.94</v>
      </c>
      <c r="H11758" s="1">
        <v>16336.95</v>
      </c>
      <c r="I11758" s="1">
        <v>15268.64</v>
      </c>
      <c r="J11758" s="1">
        <v>16898.5</v>
      </c>
      <c r="K11758" s="1">
        <v>18639.650000000001</v>
      </c>
      <c r="L11758" s="1">
        <v>19846.87</v>
      </c>
      <c r="M11758" s="1">
        <v>20586.240000000002</v>
      </c>
      <c r="N11758" s="1">
        <v>21277.62</v>
      </c>
      <c r="O11758" s="1">
        <v>21581.32</v>
      </c>
      <c r="P11758" s="1">
        <v>19806.22</v>
      </c>
      <c r="Q11758" s="1">
        <v>20190.13</v>
      </c>
      <c r="R11758" s="1">
        <v>21020.3</v>
      </c>
      <c r="S11758" s="1">
        <v>21286.34</v>
      </c>
      <c r="T11758" s="1">
        <v>20561.73</v>
      </c>
      <c r="U11758" s="1">
        <v>21033.439999999999</v>
      </c>
      <c r="V11758" s="1">
        <v>22531.15</v>
      </c>
      <c r="W11758" s="1">
        <v>21748.01</v>
      </c>
      <c r="X11758" s="1">
        <v>20681.400000000001</v>
      </c>
      <c r="Y11758" s="1">
        <v>18963.669999999998</v>
      </c>
      <c r="Z11758" s="1">
        <v>18237.88</v>
      </c>
      <c r="AA11758" s="1">
        <v>17858.689999999999</v>
      </c>
      <c r="AB11758" s="1" t="s">
        <v>95</v>
      </c>
    </row>
    <row r="11759" spans="1:28">
      <c r="A11759" s="4">
        <v>44876</v>
      </c>
      <c r="B11759" s="1" t="s">
        <v>76</v>
      </c>
      <c r="C11759" s="1" t="s">
        <v>32</v>
      </c>
      <c r="D11759" s="1">
        <v>74791.73</v>
      </c>
      <c r="E11759" s="1">
        <v>71230.37</v>
      </c>
      <c r="F11759" s="1">
        <v>69459.649999999994</v>
      </c>
      <c r="G11759" s="1">
        <v>68297.77</v>
      </c>
      <c r="H11759" s="1">
        <v>69226.02</v>
      </c>
      <c r="I11759" s="1">
        <v>75874.5</v>
      </c>
      <c r="J11759" s="1">
        <v>82466.080000000002</v>
      </c>
      <c r="K11759" s="1">
        <v>92462.46</v>
      </c>
      <c r="L11759" s="1">
        <v>97987.39</v>
      </c>
      <c r="M11759" s="1">
        <v>102658.73</v>
      </c>
      <c r="N11759" s="1">
        <v>110795.57</v>
      </c>
      <c r="O11759" s="1">
        <v>118745</v>
      </c>
      <c r="P11759" s="1">
        <v>113231.93</v>
      </c>
      <c r="Q11759" s="1">
        <v>113965.8</v>
      </c>
      <c r="R11759" s="1">
        <v>119954.63</v>
      </c>
      <c r="S11759" s="1">
        <v>121029.46</v>
      </c>
      <c r="T11759" s="1">
        <v>121154.67</v>
      </c>
      <c r="U11759" s="1">
        <v>120088.15</v>
      </c>
      <c r="V11759" s="1">
        <v>131061.17</v>
      </c>
      <c r="W11759" s="1">
        <v>127537.99</v>
      </c>
      <c r="X11759" s="1">
        <v>120521.38</v>
      </c>
      <c r="Y11759" s="1">
        <v>110461.87</v>
      </c>
      <c r="Z11759" s="1">
        <v>97758.52</v>
      </c>
      <c r="AA11759" s="1">
        <v>86548.29</v>
      </c>
      <c r="AB11759" s="1" t="s">
        <v>95</v>
      </c>
    </row>
    <row r="11760" spans="1:28">
      <c r="A11760" s="4">
        <v>44876</v>
      </c>
      <c r="B11760" s="1" t="s">
        <v>77</v>
      </c>
      <c r="C11760" s="1" t="s">
        <v>30</v>
      </c>
      <c r="D11760" s="1">
        <v>517230.79</v>
      </c>
      <c r="E11760" s="1">
        <v>497386.9</v>
      </c>
      <c r="F11760" s="1">
        <v>498028.35</v>
      </c>
      <c r="G11760" s="1">
        <v>500303.55</v>
      </c>
      <c r="H11760" s="1">
        <v>506366.15</v>
      </c>
      <c r="I11760" s="1">
        <v>524128.2</v>
      </c>
      <c r="J11760" s="1">
        <v>501022.88</v>
      </c>
      <c r="K11760" s="1">
        <v>493419.69</v>
      </c>
      <c r="L11760" s="1">
        <v>491806.83</v>
      </c>
      <c r="M11760" s="1">
        <v>490710.43</v>
      </c>
      <c r="N11760" s="1">
        <v>487167.36</v>
      </c>
      <c r="O11760" s="1">
        <v>489361.21</v>
      </c>
      <c r="P11760" s="1">
        <v>487973.19</v>
      </c>
      <c r="Q11760" s="1">
        <v>498110.86</v>
      </c>
      <c r="R11760" s="1">
        <v>507577.32</v>
      </c>
      <c r="S11760" s="1">
        <v>516079.72</v>
      </c>
      <c r="T11760" s="1">
        <v>511720.09</v>
      </c>
      <c r="U11760" s="1">
        <v>515194.62</v>
      </c>
      <c r="V11760" s="1">
        <v>524941.63</v>
      </c>
      <c r="W11760" s="1">
        <v>524654.30000000005</v>
      </c>
      <c r="X11760" s="1">
        <v>521772.56</v>
      </c>
      <c r="Y11760" s="1">
        <v>496465.34</v>
      </c>
      <c r="Z11760" s="1">
        <v>493998.51</v>
      </c>
      <c r="AA11760" s="1">
        <v>490420.17</v>
      </c>
      <c r="AB11760" s="1" t="s">
        <v>95</v>
      </c>
    </row>
    <row r="11761" spans="1:28">
      <c r="A11761" s="4">
        <v>44876</v>
      </c>
      <c r="B11761" s="1" t="s">
        <v>78</v>
      </c>
      <c r="C11761" s="1" t="s">
        <v>30</v>
      </c>
      <c r="D11761" s="1">
        <v>15072.05</v>
      </c>
      <c r="E11761" s="1">
        <v>14836.89</v>
      </c>
      <c r="F11761" s="1">
        <v>14371.06</v>
      </c>
      <c r="G11761" s="1">
        <v>14837.85</v>
      </c>
      <c r="H11761" s="1">
        <v>15106.78</v>
      </c>
      <c r="I11761" s="1">
        <v>14077.74</v>
      </c>
      <c r="J11761" s="1">
        <v>13823.28</v>
      </c>
      <c r="K11761" s="1">
        <v>14385.98</v>
      </c>
      <c r="L11761" s="1">
        <v>15393.07</v>
      </c>
      <c r="M11761" s="1">
        <v>15764</v>
      </c>
      <c r="N11761" s="1">
        <v>16699.57</v>
      </c>
      <c r="O11761" s="1">
        <v>16622.8</v>
      </c>
      <c r="P11761" s="1">
        <v>16275.55</v>
      </c>
      <c r="Q11761" s="1">
        <v>15875.97</v>
      </c>
      <c r="R11761" s="1">
        <v>14852.35</v>
      </c>
      <c r="S11761" s="1">
        <v>15508.29</v>
      </c>
      <c r="T11761" s="1">
        <v>16258.76</v>
      </c>
      <c r="U11761" s="1">
        <v>16666.54</v>
      </c>
      <c r="V11761" s="1">
        <v>15523.81</v>
      </c>
      <c r="W11761" s="1">
        <v>15255.83</v>
      </c>
      <c r="X11761" s="1">
        <v>15869.79</v>
      </c>
      <c r="Y11761" s="1">
        <v>16115.6</v>
      </c>
      <c r="Z11761" s="1">
        <v>14694.7</v>
      </c>
      <c r="AA11761" s="1">
        <v>14487.83</v>
      </c>
      <c r="AB11761" s="1" t="s">
        <v>95</v>
      </c>
    </row>
    <row r="11762" spans="1:28">
      <c r="A11762" s="4">
        <v>44876</v>
      </c>
      <c r="B11762" s="1" t="s">
        <v>79</v>
      </c>
      <c r="C11762" s="1" t="s">
        <v>30</v>
      </c>
      <c r="D11762" s="1">
        <v>91.26</v>
      </c>
      <c r="E11762" s="1">
        <v>98.86</v>
      </c>
      <c r="F11762" s="1">
        <v>86.51</v>
      </c>
      <c r="G11762" s="1">
        <v>86.81</v>
      </c>
      <c r="H11762" s="1">
        <v>263.51</v>
      </c>
      <c r="I11762" s="1">
        <v>1879.31</v>
      </c>
      <c r="J11762" s="1">
        <v>3962.71</v>
      </c>
      <c r="K11762" s="1">
        <v>4218.04</v>
      </c>
      <c r="L11762" s="1">
        <v>3673.94</v>
      </c>
      <c r="M11762" s="1">
        <v>1240.7</v>
      </c>
      <c r="N11762" s="1">
        <v>2143.21</v>
      </c>
      <c r="O11762" s="1">
        <v>4284.8</v>
      </c>
      <c r="P11762" s="1">
        <v>4396.78</v>
      </c>
      <c r="Q11762" s="1">
        <v>4467.6099999999997</v>
      </c>
      <c r="R11762" s="1">
        <v>4504.71</v>
      </c>
      <c r="S11762" s="1">
        <v>4495.04</v>
      </c>
      <c r="T11762" s="1">
        <v>4474.96</v>
      </c>
      <c r="U11762" s="1">
        <v>4467.0200000000004</v>
      </c>
      <c r="V11762" s="1">
        <v>4463.41</v>
      </c>
      <c r="W11762" s="1">
        <v>4464.09</v>
      </c>
      <c r="X11762" s="1">
        <v>4466.8900000000003</v>
      </c>
      <c r="Y11762" s="1">
        <v>4467.6000000000004</v>
      </c>
      <c r="Z11762" s="1">
        <v>4489.01</v>
      </c>
      <c r="AA11762" s="1">
        <v>4483.74</v>
      </c>
      <c r="AB11762" s="1" t="s">
        <v>95</v>
      </c>
    </row>
    <row r="11763" spans="1:28">
      <c r="A11763" s="4">
        <v>44876</v>
      </c>
      <c r="B11763" s="1" t="s">
        <v>80</v>
      </c>
      <c r="C11763" s="1" t="s">
        <v>32</v>
      </c>
      <c r="D11763" s="1">
        <v>19702.169999999998</v>
      </c>
      <c r="E11763" s="1">
        <v>19057.13</v>
      </c>
      <c r="F11763" s="1">
        <v>18228.53</v>
      </c>
      <c r="G11763" s="1">
        <v>18057.13</v>
      </c>
      <c r="H11763" s="1">
        <v>18041.62</v>
      </c>
      <c r="I11763" s="1">
        <v>18687.27</v>
      </c>
      <c r="J11763" s="1">
        <v>22182.04</v>
      </c>
      <c r="K11763" s="1">
        <v>26274.47</v>
      </c>
      <c r="L11763" s="1">
        <v>30675.58</v>
      </c>
      <c r="M11763" s="1">
        <v>32614.92</v>
      </c>
      <c r="N11763" s="1">
        <v>32950.86</v>
      </c>
      <c r="O11763" s="1">
        <v>33974.36</v>
      </c>
      <c r="P11763" s="1">
        <v>35082.61</v>
      </c>
      <c r="Q11763" s="1">
        <v>35066.589999999997</v>
      </c>
      <c r="R11763" s="1">
        <v>34757.279999999999</v>
      </c>
      <c r="S11763" s="1">
        <v>35236.92</v>
      </c>
      <c r="T11763" s="1">
        <v>35278.53</v>
      </c>
      <c r="U11763" s="1">
        <v>33900.5</v>
      </c>
      <c r="V11763" s="1">
        <v>32069.53</v>
      </c>
      <c r="W11763" s="1">
        <v>30671.84</v>
      </c>
      <c r="X11763" s="1">
        <v>27672.62</v>
      </c>
      <c r="Y11763" s="1">
        <v>24971.759999999998</v>
      </c>
      <c r="Z11763" s="1">
        <v>22384.48</v>
      </c>
      <c r="AA11763" s="1">
        <v>20908.11</v>
      </c>
      <c r="AB11763" s="1" t="s">
        <v>95</v>
      </c>
    </row>
    <row r="11764" spans="1:28">
      <c r="A11764" s="4">
        <v>44876</v>
      </c>
      <c r="B11764" s="1" t="s">
        <v>81</v>
      </c>
      <c r="C11764" s="1" t="s">
        <v>30</v>
      </c>
      <c r="D11764" s="1">
        <v>1715.54</v>
      </c>
      <c r="E11764" s="1">
        <v>1671.64</v>
      </c>
      <c r="F11764" s="1">
        <v>1513.25</v>
      </c>
      <c r="G11764" s="1">
        <v>1434.88</v>
      </c>
      <c r="H11764" s="1">
        <v>1369.92</v>
      </c>
      <c r="I11764" s="1">
        <v>1585.85</v>
      </c>
      <c r="J11764" s="1">
        <v>1579.46</v>
      </c>
      <c r="K11764" s="1">
        <v>1829.94</v>
      </c>
      <c r="L11764" s="1">
        <v>2204.0100000000002</v>
      </c>
      <c r="M11764" s="1">
        <v>2105.08</v>
      </c>
      <c r="N11764" s="1">
        <v>2216.5300000000002</v>
      </c>
      <c r="O11764" s="1">
        <v>2140.66</v>
      </c>
      <c r="P11764" s="1">
        <v>2219.48</v>
      </c>
      <c r="Q11764" s="1">
        <v>2339.9899999999998</v>
      </c>
      <c r="R11764" s="1">
        <v>2356.9</v>
      </c>
      <c r="S11764" s="1">
        <v>2401.11</v>
      </c>
      <c r="T11764" s="1">
        <v>2003.22</v>
      </c>
      <c r="U11764" s="1">
        <v>1758.08</v>
      </c>
      <c r="V11764" s="1">
        <v>1835.77</v>
      </c>
      <c r="W11764" s="1">
        <v>1733.13</v>
      </c>
      <c r="X11764" s="1">
        <v>1860.75</v>
      </c>
      <c r="Y11764" s="1">
        <v>1903.61</v>
      </c>
      <c r="Z11764" s="1">
        <v>1794.02</v>
      </c>
      <c r="AA11764" s="1">
        <v>1714.14</v>
      </c>
      <c r="AB11764" s="1" t="s">
        <v>95</v>
      </c>
    </row>
    <row r="11765" spans="1:28">
      <c r="A11765" s="4">
        <v>44876</v>
      </c>
      <c r="B11765" s="1" t="s">
        <v>81</v>
      </c>
      <c r="C11765" s="1" t="s">
        <v>32</v>
      </c>
      <c r="D11765" s="1">
        <v>320.32</v>
      </c>
      <c r="E11765" s="1">
        <v>357.69</v>
      </c>
      <c r="F11765" s="1">
        <v>339.53</v>
      </c>
      <c r="G11765" s="1">
        <v>285.44</v>
      </c>
      <c r="H11765" s="1">
        <v>259.39999999999998</v>
      </c>
      <c r="I11765" s="1">
        <v>262.52</v>
      </c>
      <c r="J11765" s="1">
        <v>383.16</v>
      </c>
      <c r="K11765" s="1">
        <v>501.9</v>
      </c>
      <c r="L11765" s="1">
        <v>589.14</v>
      </c>
      <c r="M11765" s="1">
        <v>658.44</v>
      </c>
      <c r="N11765" s="1">
        <v>642.5</v>
      </c>
      <c r="O11765" s="1">
        <v>673.13</v>
      </c>
      <c r="P11765" s="1">
        <v>736.68</v>
      </c>
      <c r="Q11765" s="1">
        <v>740.42</v>
      </c>
      <c r="R11765" s="1">
        <v>739.94</v>
      </c>
      <c r="S11765" s="1">
        <v>751.12</v>
      </c>
      <c r="T11765" s="1">
        <v>742.32</v>
      </c>
      <c r="U11765" s="1">
        <v>590.99</v>
      </c>
      <c r="V11765" s="1">
        <v>495.62</v>
      </c>
      <c r="W11765" s="1">
        <v>493.83</v>
      </c>
      <c r="X11765" s="1">
        <v>440.91</v>
      </c>
      <c r="Y11765" s="1">
        <v>451.52</v>
      </c>
      <c r="Z11765" s="1">
        <v>443.72</v>
      </c>
      <c r="AA11765" s="1">
        <v>431.28</v>
      </c>
      <c r="AB11765" s="1" t="s">
        <v>95</v>
      </c>
    </row>
    <row r="11766" spans="1:28">
      <c r="A11766" s="4">
        <v>44876</v>
      </c>
      <c r="B11766" s="1" t="s">
        <v>82</v>
      </c>
      <c r="C11766" s="1" t="s">
        <v>32</v>
      </c>
      <c r="D11766" s="1">
        <v>5476.99</v>
      </c>
      <c r="E11766" s="1">
        <v>5368.32</v>
      </c>
      <c r="F11766" s="1">
        <v>5355.42</v>
      </c>
      <c r="G11766" s="1">
        <v>5325.01</v>
      </c>
      <c r="H11766" s="1">
        <v>5255.76</v>
      </c>
      <c r="I11766" s="1">
        <v>5557.69</v>
      </c>
      <c r="J11766" s="1">
        <v>6944.39</v>
      </c>
      <c r="K11766" s="1">
        <v>8928.9</v>
      </c>
      <c r="L11766" s="1">
        <v>10165.129999999999</v>
      </c>
      <c r="M11766" s="1">
        <v>10528.86</v>
      </c>
      <c r="N11766" s="1">
        <v>10986.91</v>
      </c>
      <c r="O11766" s="1">
        <v>11308.64</v>
      </c>
      <c r="P11766" s="1">
        <v>10975.65</v>
      </c>
      <c r="Q11766" s="1">
        <v>10692.56</v>
      </c>
      <c r="R11766" s="1">
        <v>10939.39</v>
      </c>
      <c r="S11766" s="1">
        <v>11064.77</v>
      </c>
      <c r="T11766" s="1">
        <v>10483.24</v>
      </c>
      <c r="U11766" s="1">
        <v>9263.82</v>
      </c>
      <c r="V11766" s="1">
        <v>8328.3700000000008</v>
      </c>
      <c r="W11766" s="1">
        <v>7879.48</v>
      </c>
      <c r="X11766" s="1">
        <v>7343.88</v>
      </c>
      <c r="Y11766" s="1">
        <v>6678.69</v>
      </c>
      <c r="Z11766" s="1">
        <v>6057.82</v>
      </c>
      <c r="AA11766" s="1">
        <v>5863.44</v>
      </c>
      <c r="AB11766" s="1" t="s">
        <v>95</v>
      </c>
    </row>
    <row r="11767" spans="1:28">
      <c r="A11767" s="4">
        <v>44876</v>
      </c>
      <c r="B11767" s="1" t="s">
        <v>83</v>
      </c>
      <c r="C11767" s="1" t="s">
        <v>30</v>
      </c>
      <c r="D11767" s="1">
        <v>2324.3200000000002</v>
      </c>
      <c r="E11767" s="1">
        <v>2280.33</v>
      </c>
      <c r="F11767" s="1">
        <v>2308.64</v>
      </c>
      <c r="G11767" s="1">
        <v>2115.66</v>
      </c>
      <c r="H11767" s="1">
        <v>2140.9</v>
      </c>
      <c r="I11767" s="1">
        <v>2255.9499999999998</v>
      </c>
      <c r="J11767" s="1">
        <v>2616.35</v>
      </c>
      <c r="K11767" s="1">
        <v>3015.02</v>
      </c>
      <c r="L11767" s="1">
        <v>3174.72</v>
      </c>
      <c r="M11767" s="1">
        <v>3195.2</v>
      </c>
      <c r="N11767" s="1">
        <v>3269.28</v>
      </c>
      <c r="O11767" s="1">
        <v>3206.11</v>
      </c>
      <c r="P11767" s="1">
        <v>3266.68</v>
      </c>
      <c r="Q11767" s="1">
        <v>3166.67</v>
      </c>
      <c r="R11767" s="1">
        <v>3041.14</v>
      </c>
      <c r="S11767" s="1">
        <v>2913.24</v>
      </c>
      <c r="T11767" s="1">
        <v>2779.42</v>
      </c>
      <c r="U11767" s="1">
        <v>2616.2800000000002</v>
      </c>
      <c r="V11767" s="1">
        <v>2491.39</v>
      </c>
      <c r="W11767" s="1">
        <v>2465.29</v>
      </c>
      <c r="X11767" s="1">
        <v>2439.6999999999998</v>
      </c>
      <c r="Y11767" s="1">
        <v>2455.8200000000002</v>
      </c>
      <c r="Z11767" s="1">
        <v>2360</v>
      </c>
      <c r="AA11767" s="1">
        <v>2308.79</v>
      </c>
      <c r="AB11767" s="1" t="s">
        <v>95</v>
      </c>
    </row>
    <row r="11768" spans="1:28">
      <c r="A11768" s="4">
        <v>44876</v>
      </c>
      <c r="B11768" s="1" t="s">
        <v>83</v>
      </c>
      <c r="C11768" s="1" t="s">
        <v>32</v>
      </c>
      <c r="D11768" s="1">
        <v>5889.57</v>
      </c>
      <c r="E11768" s="1">
        <v>5749.12</v>
      </c>
      <c r="F11768" s="1">
        <v>5636.93</v>
      </c>
      <c r="G11768" s="1">
        <v>5340.44</v>
      </c>
      <c r="H11768" s="1">
        <v>5232.7</v>
      </c>
      <c r="I11768" s="1">
        <v>6670.44</v>
      </c>
      <c r="J11768" s="1">
        <v>8515.68</v>
      </c>
      <c r="K11768" s="1">
        <v>10329.99</v>
      </c>
      <c r="L11768" s="1">
        <v>10841.43</v>
      </c>
      <c r="M11768" s="1">
        <v>11571.79</v>
      </c>
      <c r="N11768" s="1">
        <v>11637.05</v>
      </c>
      <c r="O11768" s="1">
        <v>11370.41</v>
      </c>
      <c r="P11768" s="1">
        <v>10962.52</v>
      </c>
      <c r="Q11768" s="1">
        <v>10828.59</v>
      </c>
      <c r="R11768" s="1">
        <v>10438.86</v>
      </c>
      <c r="S11768" s="1">
        <v>9865.7099999999991</v>
      </c>
      <c r="T11768" s="1">
        <v>9581.65</v>
      </c>
      <c r="U11768" s="1">
        <v>9253.98</v>
      </c>
      <c r="V11768" s="1">
        <v>9122.0499999999993</v>
      </c>
      <c r="W11768" s="1">
        <v>8773.02</v>
      </c>
      <c r="X11768" s="1">
        <v>8192.85</v>
      </c>
      <c r="Y11768" s="1">
        <v>6803.62</v>
      </c>
      <c r="Z11768" s="1">
        <v>6267.76</v>
      </c>
      <c r="AA11768" s="1">
        <v>6090.54</v>
      </c>
      <c r="AB11768" s="1" t="s">
        <v>95</v>
      </c>
    </row>
    <row r="11769" spans="1:28">
      <c r="A11769" s="4">
        <v>44876</v>
      </c>
      <c r="B11769" s="1" t="s">
        <v>84</v>
      </c>
      <c r="C11769" s="1" t="s">
        <v>30</v>
      </c>
      <c r="D11769" s="1">
        <v>993.08</v>
      </c>
      <c r="E11769" s="1">
        <v>950.22</v>
      </c>
      <c r="F11769" s="1">
        <v>954.74</v>
      </c>
      <c r="G11769" s="1">
        <v>929.72</v>
      </c>
      <c r="H11769" s="1">
        <v>919.53</v>
      </c>
      <c r="I11769" s="1">
        <v>954.08</v>
      </c>
      <c r="J11769" s="1">
        <v>632.79999999999995</v>
      </c>
      <c r="K11769" s="1">
        <v>765.5</v>
      </c>
      <c r="L11769" s="1">
        <v>1132.96</v>
      </c>
      <c r="M11769" s="1">
        <v>1909.29</v>
      </c>
      <c r="N11769" s="1">
        <v>3132</v>
      </c>
      <c r="O11769" s="1">
        <v>3590.55</v>
      </c>
      <c r="P11769" s="1">
        <v>3649.09</v>
      </c>
      <c r="Q11769" s="1">
        <v>3576.06</v>
      </c>
      <c r="R11769" s="1">
        <v>3574.52</v>
      </c>
      <c r="S11769" s="1">
        <v>3586.34</v>
      </c>
      <c r="T11769" s="1">
        <v>3580.36</v>
      </c>
      <c r="U11769" s="1">
        <v>3488.1</v>
      </c>
      <c r="V11769" s="1">
        <v>3801.89</v>
      </c>
      <c r="W11769" s="1">
        <v>3647.56</v>
      </c>
      <c r="X11769" s="1">
        <v>2928.11</v>
      </c>
      <c r="Y11769" s="1">
        <v>1871.76</v>
      </c>
      <c r="Z11769" s="1">
        <v>1281.6099999999999</v>
      </c>
      <c r="AA11769" s="1">
        <v>1175.49</v>
      </c>
      <c r="AB11769" s="1" t="s">
        <v>95</v>
      </c>
    </row>
    <row r="11770" spans="1:28">
      <c r="A11770" s="4">
        <v>44876</v>
      </c>
      <c r="B11770" s="1" t="s">
        <v>84</v>
      </c>
      <c r="C11770" s="1" t="s">
        <v>32</v>
      </c>
      <c r="D11770" s="1">
        <v>16044.91</v>
      </c>
      <c r="E11770" s="1">
        <v>14516.1</v>
      </c>
      <c r="F11770" s="1">
        <v>13800.63</v>
      </c>
      <c r="G11770" s="1">
        <v>13525.83</v>
      </c>
      <c r="H11770" s="1">
        <v>13408.15</v>
      </c>
      <c r="I11770" s="1">
        <v>14450.61</v>
      </c>
      <c r="J11770" s="1">
        <v>17819.64</v>
      </c>
      <c r="K11770" s="1">
        <v>20745.14</v>
      </c>
      <c r="L11770" s="1">
        <v>24286.66</v>
      </c>
      <c r="M11770" s="1">
        <v>27789.41</v>
      </c>
      <c r="N11770" s="1">
        <v>30663.8</v>
      </c>
      <c r="O11770" s="1">
        <v>32143.119999999999</v>
      </c>
      <c r="P11770" s="1">
        <v>32201.78</v>
      </c>
      <c r="Q11770" s="1">
        <v>33557.86</v>
      </c>
      <c r="R11770" s="1">
        <v>35111.760000000002</v>
      </c>
      <c r="S11770" s="1">
        <v>35436.99</v>
      </c>
      <c r="T11770" s="1">
        <v>34725.69</v>
      </c>
      <c r="U11770" s="1">
        <v>32243.24</v>
      </c>
      <c r="V11770" s="1">
        <v>29896.58</v>
      </c>
      <c r="W11770" s="1">
        <v>27955.58</v>
      </c>
      <c r="X11770" s="1">
        <v>26087.56</v>
      </c>
      <c r="Y11770" s="1">
        <v>23452.73</v>
      </c>
      <c r="Z11770" s="1">
        <v>21230.21</v>
      </c>
      <c r="AA11770" s="1">
        <v>19006.91</v>
      </c>
      <c r="AB11770" s="1" t="s">
        <v>95</v>
      </c>
    </row>
    <row r="11771" spans="1:28">
      <c r="A11771" s="4">
        <v>44876</v>
      </c>
      <c r="B11771" s="1" t="s">
        <v>85</v>
      </c>
      <c r="C11771" s="1" t="s">
        <v>30</v>
      </c>
      <c r="D11771" s="1">
        <v>1771.23</v>
      </c>
      <c r="E11771" s="1">
        <v>1010.6</v>
      </c>
      <c r="F11771" s="1">
        <v>240.26</v>
      </c>
      <c r="G11771" s="1">
        <v>145.11000000000001</v>
      </c>
      <c r="H11771" s="1">
        <v>799.36</v>
      </c>
      <c r="I11771" s="1">
        <v>165.47</v>
      </c>
      <c r="J11771" s="1">
        <v>2553.19</v>
      </c>
      <c r="K11771" s="1">
        <v>7162.31</v>
      </c>
      <c r="L11771" s="1">
        <v>7868.24</v>
      </c>
      <c r="M11771" s="1">
        <v>7661.61</v>
      </c>
      <c r="N11771" s="1">
        <v>7344.5</v>
      </c>
      <c r="O11771" s="1">
        <v>7155.97</v>
      </c>
      <c r="P11771" s="1">
        <v>7433.72</v>
      </c>
      <c r="Q11771" s="1">
        <v>7772.96</v>
      </c>
      <c r="R11771" s="1">
        <v>7657.17</v>
      </c>
      <c r="S11771" s="1">
        <v>7399.11</v>
      </c>
      <c r="T11771" s="1">
        <v>7096.89</v>
      </c>
      <c r="U11771" s="1">
        <v>7489.12</v>
      </c>
      <c r="V11771" s="1">
        <v>8125.94</v>
      </c>
      <c r="W11771" s="1">
        <v>8987.69</v>
      </c>
      <c r="X11771" s="1">
        <v>9424.2000000000007</v>
      </c>
      <c r="Y11771" s="1">
        <v>1496.51</v>
      </c>
      <c r="Z11771" s="1">
        <v>213.74</v>
      </c>
      <c r="AA11771" s="1">
        <v>3.83</v>
      </c>
      <c r="AB11771" s="1" t="s">
        <v>95</v>
      </c>
    </row>
    <row r="11772" spans="1:28">
      <c r="A11772" s="4">
        <v>44876</v>
      </c>
      <c r="B11772" s="1" t="s">
        <v>86</v>
      </c>
      <c r="C11772" s="1" t="s">
        <v>30</v>
      </c>
      <c r="D11772" s="1">
        <v>3.24</v>
      </c>
      <c r="E11772" s="1">
        <v>3.24</v>
      </c>
      <c r="F11772" s="1">
        <v>3.39</v>
      </c>
      <c r="G11772" s="1">
        <v>3.39</v>
      </c>
      <c r="H11772" s="1">
        <v>3.38</v>
      </c>
      <c r="I11772" s="1">
        <v>3.23</v>
      </c>
      <c r="J11772" s="1">
        <v>33.19</v>
      </c>
      <c r="K11772" s="1">
        <v>102.44</v>
      </c>
      <c r="L11772" s="1">
        <v>128.07</v>
      </c>
      <c r="M11772" s="1">
        <v>132.75</v>
      </c>
      <c r="N11772" s="1">
        <v>107.54</v>
      </c>
      <c r="O11772" s="1">
        <v>142.32</v>
      </c>
      <c r="P11772" s="1">
        <v>104.09</v>
      </c>
      <c r="Q11772" s="1">
        <v>138.96</v>
      </c>
      <c r="R11772" s="1">
        <v>144.28</v>
      </c>
      <c r="S11772" s="1">
        <v>145.66999999999999</v>
      </c>
      <c r="T11772" s="1">
        <v>143.13</v>
      </c>
      <c r="U11772" s="1">
        <v>123.44</v>
      </c>
      <c r="V11772" s="1">
        <v>53.36</v>
      </c>
      <c r="W11772" s="1">
        <v>4.78</v>
      </c>
      <c r="X11772" s="1">
        <v>6.69</v>
      </c>
      <c r="Y11772" s="1">
        <v>4.57</v>
      </c>
      <c r="Z11772" s="1">
        <v>5.39</v>
      </c>
      <c r="AA11772" s="1">
        <v>7.01</v>
      </c>
      <c r="AB11772" s="1" t="s">
        <v>95</v>
      </c>
    </row>
    <row r="11773" spans="1:28">
      <c r="A11773" s="4">
        <v>44876</v>
      </c>
      <c r="B11773" s="1" t="s">
        <v>87</v>
      </c>
      <c r="C11773" s="1" t="s">
        <v>30</v>
      </c>
      <c r="D11773" s="1">
        <v>6027.63</v>
      </c>
      <c r="E11773" s="1">
        <v>5879.26</v>
      </c>
      <c r="F11773" s="1">
        <v>5898.69</v>
      </c>
      <c r="G11773" s="1">
        <v>5837.72</v>
      </c>
      <c r="H11773" s="1">
        <v>5673.68</v>
      </c>
      <c r="I11773" s="1">
        <v>5827.07</v>
      </c>
      <c r="J11773" s="1">
        <v>6854.33</v>
      </c>
      <c r="K11773" s="1">
        <v>7791.86</v>
      </c>
      <c r="L11773" s="1">
        <v>8436.43</v>
      </c>
      <c r="M11773" s="1">
        <v>8846.08</v>
      </c>
      <c r="N11773" s="1">
        <v>9790.76</v>
      </c>
      <c r="O11773" s="1">
        <v>10502.07</v>
      </c>
      <c r="P11773" s="1">
        <v>10196.09</v>
      </c>
      <c r="Q11773" s="1">
        <v>10206.58</v>
      </c>
      <c r="R11773" s="1">
        <v>10167.219999999999</v>
      </c>
      <c r="S11773" s="1">
        <v>10178.219999999999</v>
      </c>
      <c r="T11773" s="1">
        <v>9446.36</v>
      </c>
      <c r="U11773" s="1">
        <v>8668.76</v>
      </c>
      <c r="V11773" s="1">
        <v>8224.65</v>
      </c>
      <c r="W11773" s="1">
        <v>8210.31</v>
      </c>
      <c r="X11773" s="1">
        <v>7577.21</v>
      </c>
      <c r="Y11773" s="1">
        <v>6963.4</v>
      </c>
      <c r="Z11773" s="1">
        <v>6641.84</v>
      </c>
      <c r="AA11773" s="1">
        <v>6432.05</v>
      </c>
      <c r="AB11773" s="1" t="s">
        <v>95</v>
      </c>
    </row>
    <row r="11774" spans="1:28">
      <c r="A11774" s="4">
        <v>44876</v>
      </c>
      <c r="B11774" s="1" t="s">
        <v>88</v>
      </c>
      <c r="C11774" s="1" t="s">
        <v>30</v>
      </c>
      <c r="D11774" s="1">
        <v>10438.66</v>
      </c>
      <c r="E11774" s="1">
        <v>10492.09</v>
      </c>
      <c r="F11774" s="1">
        <v>10220.94</v>
      </c>
      <c r="G11774" s="1">
        <v>10313.06</v>
      </c>
      <c r="H11774" s="1">
        <v>10371.32</v>
      </c>
      <c r="I11774" s="1">
        <v>11259.01</v>
      </c>
      <c r="J11774" s="1">
        <v>12593.46</v>
      </c>
      <c r="K11774" s="1">
        <v>14696.49</v>
      </c>
      <c r="L11774" s="1">
        <v>16627.349999999999</v>
      </c>
      <c r="M11774" s="1">
        <v>16965.96</v>
      </c>
      <c r="N11774" s="1">
        <v>18059.310000000001</v>
      </c>
      <c r="O11774" s="1">
        <v>18620.25</v>
      </c>
      <c r="P11774" s="1">
        <v>18356.54</v>
      </c>
      <c r="Q11774" s="1">
        <v>18393.21</v>
      </c>
      <c r="R11774" s="1">
        <v>18547.78</v>
      </c>
      <c r="S11774" s="1">
        <v>18718.62</v>
      </c>
      <c r="T11774" s="1">
        <v>18946.27</v>
      </c>
      <c r="U11774" s="1">
        <v>18589.14</v>
      </c>
      <c r="V11774" s="1">
        <v>17943.03</v>
      </c>
      <c r="W11774" s="1">
        <v>16968.240000000002</v>
      </c>
      <c r="X11774" s="1">
        <v>15352.2</v>
      </c>
      <c r="Y11774" s="1">
        <v>14016.53</v>
      </c>
      <c r="Z11774" s="1">
        <v>12824.11</v>
      </c>
      <c r="AA11774" s="1">
        <v>12151.19</v>
      </c>
      <c r="AB11774" s="1" t="s">
        <v>95</v>
      </c>
    </row>
    <row r="11775" spans="1:28">
      <c r="A11775" s="4">
        <v>44876</v>
      </c>
      <c r="B11775" s="1" t="s">
        <v>88</v>
      </c>
      <c r="C11775" s="1" t="s">
        <v>32</v>
      </c>
      <c r="D11775" s="1">
        <v>6174.62</v>
      </c>
      <c r="E11775" s="1">
        <v>5875.19</v>
      </c>
      <c r="F11775" s="1">
        <v>5821.14</v>
      </c>
      <c r="G11775" s="1">
        <v>5793.07</v>
      </c>
      <c r="H11775" s="1">
        <v>5840.44</v>
      </c>
      <c r="I11775" s="1">
        <v>6282</v>
      </c>
      <c r="J11775" s="1">
        <v>7413.77</v>
      </c>
      <c r="K11775" s="1">
        <v>9105.07</v>
      </c>
      <c r="L11775" s="1">
        <v>10219.959999999999</v>
      </c>
      <c r="M11775" s="1">
        <v>10625.06</v>
      </c>
      <c r="N11775" s="1">
        <v>11383.32</v>
      </c>
      <c r="O11775" s="1">
        <v>11680.43</v>
      </c>
      <c r="P11775" s="1">
        <v>10952.32</v>
      </c>
      <c r="Q11775" s="1">
        <v>11470.91</v>
      </c>
      <c r="R11775" s="1">
        <v>11548.88</v>
      </c>
      <c r="S11775" s="1">
        <v>11348.22</v>
      </c>
      <c r="T11775" s="1">
        <v>10953.67</v>
      </c>
      <c r="U11775" s="1">
        <v>10317.629999999999</v>
      </c>
      <c r="V11775" s="1">
        <v>9776.6</v>
      </c>
      <c r="W11775" s="1">
        <v>8963.83</v>
      </c>
      <c r="X11775" s="1">
        <v>8039.88</v>
      </c>
      <c r="Y11775" s="1">
        <v>7363.06</v>
      </c>
      <c r="Z11775" s="1">
        <v>6867.24</v>
      </c>
      <c r="AA11775" s="1">
        <v>6500.74</v>
      </c>
      <c r="AB11775" s="1" t="s">
        <v>95</v>
      </c>
    </row>
    <row r="11776" spans="1:28">
      <c r="A11776" s="4">
        <v>44876</v>
      </c>
      <c r="B11776" s="1" t="s">
        <v>98</v>
      </c>
      <c r="C11776" s="1" t="s">
        <v>32</v>
      </c>
      <c r="D11776" s="1">
        <v>23.7</v>
      </c>
      <c r="E11776" s="1">
        <v>22.93</v>
      </c>
      <c r="F11776" s="1">
        <v>22.32</v>
      </c>
      <c r="G11776" s="1">
        <v>22.72</v>
      </c>
      <c r="H11776" s="1">
        <v>25.19</v>
      </c>
      <c r="I11776" s="1">
        <v>38.31</v>
      </c>
      <c r="J11776" s="1">
        <v>33.57</v>
      </c>
      <c r="K11776" s="1">
        <v>51.11</v>
      </c>
      <c r="L11776" s="1">
        <v>61.57</v>
      </c>
      <c r="M11776" s="1">
        <v>49.28</v>
      </c>
      <c r="N11776" s="1">
        <v>43.45</v>
      </c>
      <c r="O11776" s="1">
        <v>51.16</v>
      </c>
      <c r="P11776" s="1">
        <v>38.24</v>
      </c>
      <c r="Q11776" s="1">
        <v>39.409999999999997</v>
      </c>
      <c r="R11776" s="1">
        <v>72.540000000000006</v>
      </c>
      <c r="S11776" s="1">
        <v>83.07</v>
      </c>
      <c r="T11776" s="1">
        <v>85.25</v>
      </c>
      <c r="U11776" s="1">
        <v>76.819999999999993</v>
      </c>
      <c r="V11776" s="1">
        <v>58.53</v>
      </c>
      <c r="W11776" s="1">
        <v>37.39</v>
      </c>
      <c r="X11776" s="1">
        <v>31.99</v>
      </c>
      <c r="Y11776" s="1">
        <v>31.13</v>
      </c>
      <c r="Z11776" s="1">
        <v>26.03</v>
      </c>
      <c r="AA11776" s="1">
        <v>24.37</v>
      </c>
      <c r="AB11776" s="1" t="s">
        <v>95</v>
      </c>
    </row>
    <row r="11777" spans="1:28">
      <c r="A11777" s="4">
        <v>44876</v>
      </c>
      <c r="B11777" s="1" t="s">
        <v>89</v>
      </c>
      <c r="C11777" s="1" t="s">
        <v>30</v>
      </c>
      <c r="D11777" s="1">
        <v>162066.47</v>
      </c>
      <c r="E11777" s="1">
        <v>155923.81</v>
      </c>
      <c r="F11777" s="1">
        <v>149519.34</v>
      </c>
      <c r="G11777" s="1">
        <v>161601.64000000001</v>
      </c>
      <c r="H11777" s="1">
        <v>161230.24</v>
      </c>
      <c r="I11777" s="1">
        <v>161651.39000000001</v>
      </c>
      <c r="J11777" s="1">
        <v>152695.5</v>
      </c>
      <c r="K11777" s="1">
        <v>161604.35</v>
      </c>
      <c r="L11777" s="1">
        <v>157583.69</v>
      </c>
      <c r="M11777" s="1">
        <v>156238.56</v>
      </c>
      <c r="N11777" s="1">
        <v>152346.60999999999</v>
      </c>
      <c r="O11777" s="1">
        <v>159572.78</v>
      </c>
      <c r="P11777" s="1">
        <v>160202.43</v>
      </c>
      <c r="Q11777" s="1">
        <v>160277.57</v>
      </c>
      <c r="R11777" s="1">
        <v>161475.63</v>
      </c>
      <c r="S11777" s="1">
        <v>160689.07</v>
      </c>
      <c r="T11777" s="1">
        <v>162156.67000000001</v>
      </c>
      <c r="U11777" s="1">
        <v>160316.26999999999</v>
      </c>
      <c r="V11777" s="1">
        <v>163173.01</v>
      </c>
      <c r="W11777" s="1">
        <v>161544.79</v>
      </c>
      <c r="X11777" s="1">
        <v>164302.13</v>
      </c>
      <c r="Y11777" s="1">
        <v>161558.64000000001</v>
      </c>
      <c r="Z11777" s="1">
        <v>162020.76</v>
      </c>
      <c r="AA11777" s="1">
        <v>162187.49</v>
      </c>
      <c r="AB11777" s="1" t="s">
        <v>95</v>
      </c>
    </row>
    <row r="11778" spans="1:28">
      <c r="A11778" s="4">
        <v>44876</v>
      </c>
      <c r="B11778" s="1" t="s">
        <v>90</v>
      </c>
      <c r="C11778" s="1" t="s">
        <v>32</v>
      </c>
      <c r="D11778" s="1">
        <v>2774.11</v>
      </c>
      <c r="E11778" s="1">
        <v>2719.82</v>
      </c>
      <c r="F11778" s="1">
        <v>2706.8</v>
      </c>
      <c r="G11778" s="1">
        <v>2710.74</v>
      </c>
      <c r="H11778" s="1">
        <v>2671.83</v>
      </c>
      <c r="I11778" s="1">
        <v>2821.74</v>
      </c>
      <c r="J11778" s="1">
        <v>3443.64</v>
      </c>
      <c r="K11778" s="1">
        <v>3665.71</v>
      </c>
      <c r="L11778" s="1">
        <v>3781.62</v>
      </c>
      <c r="M11778" s="1">
        <v>4023.05</v>
      </c>
      <c r="N11778" s="1">
        <v>4190.66</v>
      </c>
      <c r="O11778" s="1">
        <v>4230.34</v>
      </c>
      <c r="P11778" s="1">
        <v>4271.0600000000004</v>
      </c>
      <c r="Q11778" s="1">
        <v>4231.4399999999996</v>
      </c>
      <c r="R11778" s="1">
        <v>4228.88</v>
      </c>
      <c r="S11778" s="1">
        <v>4244.33</v>
      </c>
      <c r="T11778" s="1">
        <v>4189.5200000000004</v>
      </c>
      <c r="U11778" s="1">
        <v>4182.12</v>
      </c>
      <c r="V11778" s="1">
        <v>4199.6499999999996</v>
      </c>
      <c r="W11778" s="1">
        <v>4148.88</v>
      </c>
      <c r="X11778" s="1">
        <v>3905.79</v>
      </c>
      <c r="Y11778" s="1">
        <v>3268.6</v>
      </c>
      <c r="Z11778" s="1">
        <v>2955.92</v>
      </c>
      <c r="AA11778" s="1">
        <v>2870.88</v>
      </c>
      <c r="AB11778" s="1" t="s">
        <v>95</v>
      </c>
    </row>
    <row r="11779" spans="1:28">
      <c r="A11779" s="4">
        <v>44876</v>
      </c>
      <c r="B11779" s="1" t="s">
        <v>91</v>
      </c>
      <c r="C11779" s="1" t="s">
        <v>30</v>
      </c>
      <c r="D11779" s="1">
        <v>26491.58</v>
      </c>
      <c r="E11779" s="1">
        <v>27891.91</v>
      </c>
      <c r="F11779" s="1">
        <v>20309.52</v>
      </c>
      <c r="G11779" s="1">
        <v>10703.21</v>
      </c>
      <c r="H11779" s="1">
        <v>5194.1899999999996</v>
      </c>
      <c r="I11779" s="1">
        <v>4500.4399999999996</v>
      </c>
      <c r="J11779" s="1">
        <v>5037.16</v>
      </c>
      <c r="K11779" s="1">
        <v>5800.95</v>
      </c>
      <c r="L11779" s="1">
        <v>6161.33</v>
      </c>
      <c r="M11779" s="1">
        <v>6264.74</v>
      </c>
      <c r="N11779" s="1">
        <v>6034.35</v>
      </c>
      <c r="O11779" s="1">
        <v>6464.45</v>
      </c>
      <c r="P11779" s="1">
        <v>8076.63</v>
      </c>
      <c r="Q11779" s="1">
        <v>5905.18</v>
      </c>
      <c r="R11779" s="1">
        <v>6546.67</v>
      </c>
      <c r="S11779" s="1">
        <v>6175.51</v>
      </c>
      <c r="T11779" s="1">
        <v>6208.67</v>
      </c>
      <c r="U11779" s="1">
        <v>5868.58</v>
      </c>
      <c r="V11779" s="1">
        <v>5761.64</v>
      </c>
      <c r="W11779" s="1">
        <v>5879.99</v>
      </c>
      <c r="X11779" s="1">
        <v>9154.33</v>
      </c>
      <c r="Y11779" s="1">
        <v>14950.42</v>
      </c>
      <c r="Z11779" s="1">
        <v>18242.96</v>
      </c>
      <c r="AA11779" s="1">
        <v>23687.24</v>
      </c>
      <c r="AB11779" s="1" t="s">
        <v>95</v>
      </c>
    </row>
    <row r="11780" spans="1:28">
      <c r="A11780" s="4">
        <v>44876</v>
      </c>
      <c r="B11780" s="1" t="s">
        <v>91</v>
      </c>
      <c r="C11780" s="1" t="s">
        <v>32</v>
      </c>
      <c r="D11780" s="1">
        <v>802.89</v>
      </c>
      <c r="E11780" s="1">
        <v>737.76</v>
      </c>
      <c r="F11780" s="1">
        <v>746.72</v>
      </c>
      <c r="G11780" s="1">
        <v>869.13</v>
      </c>
      <c r="H11780" s="1">
        <v>963.48</v>
      </c>
      <c r="I11780" s="1">
        <v>1125.94</v>
      </c>
      <c r="J11780" s="1">
        <v>1116.8900000000001</v>
      </c>
      <c r="K11780" s="1">
        <v>1359.96</v>
      </c>
      <c r="L11780" s="1">
        <v>1367.14</v>
      </c>
      <c r="M11780" s="1">
        <v>1369.81</v>
      </c>
      <c r="N11780" s="1">
        <v>1359.48</v>
      </c>
      <c r="O11780" s="1">
        <v>1338.3</v>
      </c>
      <c r="P11780" s="1">
        <v>1305.3399999999999</v>
      </c>
      <c r="Q11780" s="1">
        <v>1367.78</v>
      </c>
      <c r="R11780" s="1">
        <v>1527.4</v>
      </c>
      <c r="S11780" s="1">
        <v>1513.4</v>
      </c>
      <c r="T11780" s="1">
        <v>1517.18</v>
      </c>
      <c r="U11780" s="1">
        <v>1492.95</v>
      </c>
      <c r="V11780" s="1">
        <v>1555.57</v>
      </c>
      <c r="W11780" s="1">
        <v>1347.23</v>
      </c>
      <c r="X11780" s="1">
        <v>1223.07</v>
      </c>
      <c r="Y11780" s="1">
        <v>1162.4100000000001</v>
      </c>
      <c r="Z11780" s="1">
        <v>1025.9000000000001</v>
      </c>
      <c r="AA11780" s="1">
        <v>900.45</v>
      </c>
      <c r="AB11780" s="1" t="s">
        <v>95</v>
      </c>
    </row>
    <row r="11781" spans="1:28">
      <c r="A11781" s="4">
        <v>44876</v>
      </c>
      <c r="B11781" s="1" t="s">
        <v>92</v>
      </c>
      <c r="C11781" s="1" t="s">
        <v>30</v>
      </c>
      <c r="D11781" s="1">
        <v>0</v>
      </c>
      <c r="E11781" s="1">
        <v>0</v>
      </c>
      <c r="F11781" s="1">
        <v>0</v>
      </c>
      <c r="G11781" s="1">
        <v>0</v>
      </c>
      <c r="H11781" s="1">
        <v>0</v>
      </c>
      <c r="I11781" s="1">
        <v>0</v>
      </c>
      <c r="J11781" s="1">
        <v>0</v>
      </c>
      <c r="K11781" s="1">
        <v>0</v>
      </c>
      <c r="L11781" s="1">
        <v>0</v>
      </c>
      <c r="M11781" s="1">
        <v>0</v>
      </c>
      <c r="N11781" s="1">
        <v>0</v>
      </c>
      <c r="O11781" s="1">
        <v>0</v>
      </c>
      <c r="P11781" s="1">
        <v>0</v>
      </c>
      <c r="Q11781" s="1">
        <v>0</v>
      </c>
      <c r="R11781" s="1">
        <v>0</v>
      </c>
      <c r="S11781" s="1">
        <v>0</v>
      </c>
      <c r="T11781" s="1">
        <v>71.819999999999993</v>
      </c>
      <c r="U11781" s="1">
        <v>0</v>
      </c>
      <c r="V11781" s="1">
        <v>0</v>
      </c>
      <c r="W11781" s="1">
        <v>0</v>
      </c>
      <c r="X11781" s="1">
        <v>0</v>
      </c>
      <c r="Y11781" s="1">
        <v>0</v>
      </c>
      <c r="Z11781" s="1">
        <v>0</v>
      </c>
      <c r="AA11781" s="1">
        <v>132.80000000000001</v>
      </c>
      <c r="AB11781" s="1" t="s">
        <v>95</v>
      </c>
    </row>
    <row r="11782" spans="1:28">
      <c r="A11782" s="4">
        <v>44876</v>
      </c>
      <c r="B11782" s="1" t="s">
        <v>93</v>
      </c>
      <c r="C11782" s="1" t="s">
        <v>32</v>
      </c>
      <c r="D11782" s="1">
        <v>0</v>
      </c>
      <c r="E11782" s="1">
        <v>0</v>
      </c>
      <c r="F11782" s="1">
        <v>0</v>
      </c>
      <c r="G11782" s="1">
        <v>0</v>
      </c>
      <c r="H11782" s="1">
        <v>0</v>
      </c>
      <c r="I11782" s="1">
        <v>0</v>
      </c>
      <c r="J11782" s="1">
        <v>0</v>
      </c>
      <c r="K11782" s="1">
        <v>0</v>
      </c>
      <c r="L11782" s="1">
        <v>0</v>
      </c>
      <c r="M11782" s="1">
        <v>0.63</v>
      </c>
      <c r="N11782" s="1">
        <v>0.79</v>
      </c>
      <c r="O11782" s="1">
        <v>0.97</v>
      </c>
      <c r="P11782" s="1">
        <v>0.62</v>
      </c>
      <c r="Q11782" s="1">
        <v>1.31</v>
      </c>
      <c r="R11782" s="1">
        <v>1.35</v>
      </c>
      <c r="S11782" s="1">
        <v>2.5099999999999998</v>
      </c>
      <c r="T11782" s="1">
        <v>2.11</v>
      </c>
      <c r="U11782" s="1">
        <v>2.23</v>
      </c>
      <c r="V11782" s="1">
        <v>1.64</v>
      </c>
      <c r="W11782" s="1">
        <v>1.23</v>
      </c>
      <c r="X11782" s="1">
        <v>0.72</v>
      </c>
      <c r="Y11782" s="1">
        <v>0.47</v>
      </c>
      <c r="Z11782" s="1">
        <v>0.55000000000000004</v>
      </c>
      <c r="AA11782" s="1">
        <v>0.42</v>
      </c>
      <c r="AB11782" s="1" t="s">
        <v>95</v>
      </c>
    </row>
    <row r="11783" spans="1:28">
      <c r="A11783" s="4">
        <v>44876</v>
      </c>
      <c r="B11783" s="1" t="s">
        <v>94</v>
      </c>
      <c r="C11783" s="1" t="s">
        <v>30</v>
      </c>
      <c r="D11783" s="1">
        <v>2234.3000000000002</v>
      </c>
      <c r="E11783" s="1">
        <v>2273.2600000000002</v>
      </c>
      <c r="F11783" s="1">
        <v>2149.48</v>
      </c>
      <c r="G11783" s="1">
        <v>2161.0300000000002</v>
      </c>
      <c r="H11783" s="1">
        <v>2059.38</v>
      </c>
      <c r="I11783" s="1">
        <v>1931.12</v>
      </c>
      <c r="J11783" s="1">
        <v>2082.85</v>
      </c>
      <c r="K11783" s="1">
        <v>2136.41</v>
      </c>
      <c r="L11783" s="1">
        <v>2250.37</v>
      </c>
      <c r="M11783" s="1">
        <v>2315.64</v>
      </c>
      <c r="N11783" s="1">
        <v>2372.09</v>
      </c>
      <c r="O11783" s="1">
        <v>2451.9699999999998</v>
      </c>
      <c r="P11783" s="1">
        <v>2485.52</v>
      </c>
      <c r="Q11783" s="1">
        <v>2328.84</v>
      </c>
      <c r="R11783" s="1">
        <v>2462.89</v>
      </c>
      <c r="S11783" s="1">
        <v>2516.83</v>
      </c>
      <c r="T11783" s="1">
        <v>2315.7600000000002</v>
      </c>
      <c r="U11783" s="1">
        <v>2263.25</v>
      </c>
      <c r="V11783" s="1">
        <v>2301.44</v>
      </c>
      <c r="W11783" s="1">
        <v>2308.0700000000002</v>
      </c>
      <c r="X11783" s="1">
        <v>2284.29</v>
      </c>
      <c r="Y11783" s="1">
        <v>2212.36</v>
      </c>
      <c r="Z11783" s="1">
        <v>2314.61</v>
      </c>
      <c r="AA11783" s="1">
        <v>2308.11</v>
      </c>
      <c r="AB11783" s="1" t="s">
        <v>95</v>
      </c>
    </row>
    <row r="11784" spans="1:28">
      <c r="A11784" s="4">
        <v>44877</v>
      </c>
      <c r="B11784" s="1" t="s">
        <v>29</v>
      </c>
      <c r="C11784" s="1" t="s">
        <v>30</v>
      </c>
      <c r="D11784" s="1">
        <v>783.4</v>
      </c>
      <c r="E11784" s="1">
        <v>737.89</v>
      </c>
      <c r="F11784" s="1">
        <v>707.59</v>
      </c>
      <c r="G11784" s="1">
        <v>705.56</v>
      </c>
      <c r="H11784" s="1">
        <v>704.04</v>
      </c>
      <c r="I11784" s="1">
        <v>725.19</v>
      </c>
      <c r="J11784" s="1">
        <v>662.72</v>
      </c>
      <c r="K11784" s="1">
        <v>774.55</v>
      </c>
      <c r="L11784" s="1">
        <v>836.06</v>
      </c>
      <c r="M11784" s="1">
        <v>848.6</v>
      </c>
      <c r="N11784" s="1">
        <v>867.51</v>
      </c>
      <c r="O11784" s="1">
        <v>889.59</v>
      </c>
      <c r="P11784" s="1">
        <v>846.35</v>
      </c>
      <c r="Q11784" s="1">
        <v>830.94</v>
      </c>
      <c r="R11784" s="1">
        <v>812.41</v>
      </c>
      <c r="S11784" s="1">
        <v>816.45</v>
      </c>
      <c r="T11784" s="1">
        <v>837.89</v>
      </c>
      <c r="U11784" s="1">
        <v>815.81</v>
      </c>
      <c r="V11784" s="1">
        <v>982.3</v>
      </c>
      <c r="W11784" s="1">
        <v>930.05</v>
      </c>
      <c r="X11784" s="1">
        <v>886.41</v>
      </c>
      <c r="Y11784" s="1">
        <v>854.03</v>
      </c>
      <c r="Z11784" s="1">
        <v>799.72</v>
      </c>
      <c r="AA11784" s="1">
        <v>752.92</v>
      </c>
      <c r="AB11784" s="1" t="s">
        <v>95</v>
      </c>
    </row>
    <row r="11785" spans="1:28">
      <c r="A11785" s="4">
        <v>44877</v>
      </c>
      <c r="B11785" s="1" t="s">
        <v>29</v>
      </c>
      <c r="C11785" s="1" t="s">
        <v>32</v>
      </c>
      <c r="D11785" s="1">
        <v>1339.86</v>
      </c>
      <c r="E11785" s="1">
        <v>1316.41</v>
      </c>
      <c r="F11785" s="1">
        <v>1299.79</v>
      </c>
      <c r="G11785" s="1">
        <v>1270.25</v>
      </c>
      <c r="H11785" s="1">
        <v>1307.05</v>
      </c>
      <c r="I11785" s="1">
        <v>1331.54</v>
      </c>
      <c r="J11785" s="1">
        <v>1396.39</v>
      </c>
      <c r="K11785" s="1">
        <v>1803.16</v>
      </c>
      <c r="L11785" s="1">
        <v>2245.17</v>
      </c>
      <c r="M11785" s="1">
        <v>2589.4699999999998</v>
      </c>
      <c r="N11785" s="1">
        <v>2788.93</v>
      </c>
      <c r="O11785" s="1">
        <v>2598.16</v>
      </c>
      <c r="P11785" s="1">
        <v>2436.54</v>
      </c>
      <c r="Q11785" s="1">
        <v>2302.2399999999998</v>
      </c>
      <c r="R11785" s="1">
        <v>2253.92</v>
      </c>
      <c r="S11785" s="1">
        <v>2255.6799999999998</v>
      </c>
      <c r="T11785" s="1">
        <v>2159.38</v>
      </c>
      <c r="U11785" s="1">
        <v>2087.06</v>
      </c>
      <c r="V11785" s="1">
        <v>2038.29</v>
      </c>
      <c r="W11785" s="1">
        <v>1979.18</v>
      </c>
      <c r="X11785" s="1">
        <v>1841.45</v>
      </c>
      <c r="Y11785" s="1">
        <v>1643.41</v>
      </c>
      <c r="Z11785" s="1">
        <v>1498.46</v>
      </c>
      <c r="AA11785" s="1">
        <v>1349.31</v>
      </c>
      <c r="AB11785" s="1" t="s">
        <v>95</v>
      </c>
    </row>
    <row r="11786" spans="1:28">
      <c r="A11786" s="4">
        <v>44877</v>
      </c>
      <c r="B11786" s="1" t="s">
        <v>97</v>
      </c>
      <c r="C11786" s="1" t="s">
        <v>32</v>
      </c>
      <c r="D11786" s="1">
        <v>1439.95</v>
      </c>
      <c r="E11786" s="1">
        <v>1421.43</v>
      </c>
      <c r="F11786" s="1">
        <v>1407.97</v>
      </c>
      <c r="G11786" s="1">
        <v>1371.79</v>
      </c>
      <c r="H11786" s="1">
        <v>1322.75</v>
      </c>
      <c r="I11786" s="1">
        <v>1338.93</v>
      </c>
      <c r="J11786" s="1">
        <v>1369.4</v>
      </c>
      <c r="K11786" s="1">
        <v>1374.99</v>
      </c>
      <c r="L11786" s="1">
        <v>1399.11</v>
      </c>
      <c r="M11786" s="1">
        <v>1444.18</v>
      </c>
      <c r="N11786" s="1">
        <v>1544.29</v>
      </c>
      <c r="O11786" s="1">
        <v>1600.34</v>
      </c>
      <c r="P11786" s="1">
        <v>1528.81</v>
      </c>
      <c r="Q11786" s="1">
        <v>1566.51</v>
      </c>
      <c r="R11786" s="1">
        <v>1591.43</v>
      </c>
      <c r="S11786" s="1">
        <v>1606.57</v>
      </c>
      <c r="T11786" s="1">
        <v>1594.88</v>
      </c>
      <c r="U11786" s="1">
        <v>1584.88</v>
      </c>
      <c r="V11786" s="1">
        <v>1583.98</v>
      </c>
      <c r="W11786" s="1">
        <v>1551.07</v>
      </c>
      <c r="X11786" s="1">
        <v>1566.03</v>
      </c>
      <c r="Y11786" s="1">
        <v>1551.71</v>
      </c>
      <c r="Z11786" s="1">
        <v>1501.73</v>
      </c>
      <c r="AA11786" s="1">
        <v>1456.49</v>
      </c>
      <c r="AB11786" s="1" t="s">
        <v>95</v>
      </c>
    </row>
    <row r="11787" spans="1:28">
      <c r="A11787" s="4">
        <v>44877</v>
      </c>
      <c r="B11787" s="1" t="s">
        <v>33</v>
      </c>
      <c r="C11787" s="1" t="s">
        <v>30</v>
      </c>
      <c r="D11787" s="1">
        <v>462</v>
      </c>
      <c r="E11787" s="1">
        <v>347.87</v>
      </c>
      <c r="F11787" s="1">
        <v>488.41</v>
      </c>
      <c r="G11787" s="1">
        <v>365.69</v>
      </c>
      <c r="H11787" s="1">
        <v>512.33000000000004</v>
      </c>
      <c r="I11787" s="1">
        <v>278.52999999999997</v>
      </c>
      <c r="J11787" s="1">
        <v>663.17</v>
      </c>
      <c r="K11787" s="1">
        <v>1075.25</v>
      </c>
      <c r="L11787" s="1">
        <v>1506.43</v>
      </c>
      <c r="M11787" s="1">
        <v>1672.53</v>
      </c>
      <c r="N11787" s="1">
        <v>1336.4</v>
      </c>
      <c r="O11787" s="1">
        <v>1216.1199999999999</v>
      </c>
      <c r="P11787" s="1">
        <v>694.38</v>
      </c>
      <c r="Q11787" s="1">
        <v>551.84</v>
      </c>
      <c r="R11787" s="1">
        <v>429.95</v>
      </c>
      <c r="S11787" s="1">
        <v>416.24</v>
      </c>
      <c r="T11787" s="1">
        <v>399.84</v>
      </c>
      <c r="U11787" s="1">
        <v>300.29000000000002</v>
      </c>
      <c r="V11787" s="1">
        <v>333.33</v>
      </c>
      <c r="W11787" s="1">
        <v>526.94000000000005</v>
      </c>
      <c r="X11787" s="1">
        <v>289.11</v>
      </c>
      <c r="Y11787" s="1">
        <v>424.95</v>
      </c>
      <c r="Z11787" s="1">
        <v>326.73</v>
      </c>
      <c r="AA11787" s="1">
        <v>191.46</v>
      </c>
      <c r="AB11787" s="1" t="s">
        <v>95</v>
      </c>
    </row>
    <row r="11788" spans="1:28">
      <c r="A11788" s="4">
        <v>44877</v>
      </c>
      <c r="B11788" s="1" t="s">
        <v>33</v>
      </c>
      <c r="C11788" s="1" t="s">
        <v>32</v>
      </c>
      <c r="D11788" s="1">
        <v>47438.73</v>
      </c>
      <c r="E11788" s="1">
        <v>45379.65</v>
      </c>
      <c r="F11788" s="1">
        <v>43936.15</v>
      </c>
      <c r="G11788" s="1">
        <v>43637.61</v>
      </c>
      <c r="H11788" s="1">
        <v>43169.69</v>
      </c>
      <c r="I11788" s="1">
        <v>41550.92</v>
      </c>
      <c r="J11788" s="1">
        <v>41827.57</v>
      </c>
      <c r="K11788" s="1">
        <v>46767.66</v>
      </c>
      <c r="L11788" s="1">
        <v>51820.06</v>
      </c>
      <c r="M11788" s="1">
        <v>56394.879999999997</v>
      </c>
      <c r="N11788" s="1">
        <v>59419.83</v>
      </c>
      <c r="O11788" s="1">
        <v>61083.03</v>
      </c>
      <c r="P11788" s="1">
        <v>59337.87</v>
      </c>
      <c r="Q11788" s="1">
        <v>59270.58</v>
      </c>
      <c r="R11788" s="1">
        <v>59048.42</v>
      </c>
      <c r="S11788" s="1">
        <v>58203.13</v>
      </c>
      <c r="T11788" s="1">
        <v>56527.28</v>
      </c>
      <c r="U11788" s="1">
        <v>58534.99</v>
      </c>
      <c r="V11788" s="1">
        <v>64728.77</v>
      </c>
      <c r="W11788" s="1">
        <v>64265.33</v>
      </c>
      <c r="X11788" s="1">
        <v>62235.93</v>
      </c>
      <c r="Y11788" s="1">
        <v>59001.23</v>
      </c>
      <c r="Z11788" s="1">
        <v>55261.599999999999</v>
      </c>
      <c r="AA11788" s="1">
        <v>52159.14</v>
      </c>
      <c r="AB11788" s="1" t="s">
        <v>95</v>
      </c>
    </row>
    <row r="11789" spans="1:28">
      <c r="A11789" s="4">
        <v>44877</v>
      </c>
      <c r="B11789" s="1" t="s">
        <v>34</v>
      </c>
      <c r="C11789" s="1" t="s">
        <v>30</v>
      </c>
      <c r="D11789" s="1">
        <v>11034.75</v>
      </c>
      <c r="E11789" s="1">
        <v>10859.23</v>
      </c>
      <c r="F11789" s="1">
        <v>11058.51</v>
      </c>
      <c r="G11789" s="1">
        <v>11144.04</v>
      </c>
      <c r="H11789" s="1">
        <v>11051.15</v>
      </c>
      <c r="I11789" s="1">
        <v>10547.67</v>
      </c>
      <c r="J11789" s="1">
        <v>10529.59</v>
      </c>
      <c r="K11789" s="1">
        <v>10382.700000000001</v>
      </c>
      <c r="L11789" s="1">
        <v>8444.0300000000007</v>
      </c>
      <c r="M11789" s="1">
        <v>6481.22</v>
      </c>
      <c r="N11789" s="1">
        <v>6950.59</v>
      </c>
      <c r="O11789" s="1">
        <v>6835.69</v>
      </c>
      <c r="P11789" s="1">
        <v>7474.09</v>
      </c>
      <c r="Q11789" s="1">
        <v>6334.26</v>
      </c>
      <c r="R11789" s="1">
        <v>6930.38</v>
      </c>
      <c r="S11789" s="1">
        <v>7280.16</v>
      </c>
      <c r="T11789" s="1">
        <v>6945.9</v>
      </c>
      <c r="U11789" s="1">
        <v>8810.75</v>
      </c>
      <c r="V11789" s="1">
        <v>8599.67</v>
      </c>
      <c r="W11789" s="1">
        <v>8177.96</v>
      </c>
      <c r="X11789" s="1">
        <v>7150.73</v>
      </c>
      <c r="Y11789" s="1">
        <v>4291.55</v>
      </c>
      <c r="Z11789" s="1">
        <v>3083.59</v>
      </c>
      <c r="AA11789" s="1">
        <v>2990.1</v>
      </c>
      <c r="AB11789" s="1" t="s">
        <v>95</v>
      </c>
    </row>
    <row r="11790" spans="1:28">
      <c r="A11790" s="4">
        <v>44877</v>
      </c>
      <c r="B11790" s="1" t="s">
        <v>35</v>
      </c>
      <c r="C11790" s="1" t="s">
        <v>30</v>
      </c>
      <c r="D11790" s="1">
        <v>9250.07</v>
      </c>
      <c r="E11790" s="1">
        <v>9145.09</v>
      </c>
      <c r="F11790" s="1">
        <v>9155.24</v>
      </c>
      <c r="G11790" s="1">
        <v>9210.3799999999992</v>
      </c>
      <c r="H11790" s="1">
        <v>9231.81</v>
      </c>
      <c r="I11790" s="1">
        <v>9335.75</v>
      </c>
      <c r="J11790" s="1">
        <v>1268.33</v>
      </c>
      <c r="K11790" s="1">
        <v>1547.58</v>
      </c>
      <c r="L11790" s="1">
        <v>1512.92</v>
      </c>
      <c r="M11790" s="1">
        <v>1420.2</v>
      </c>
      <c r="N11790" s="1">
        <v>1439.6</v>
      </c>
      <c r="O11790" s="1">
        <v>1445.57</v>
      </c>
      <c r="P11790" s="1">
        <v>1337.24</v>
      </c>
      <c r="Q11790" s="1">
        <v>1361.77</v>
      </c>
      <c r="R11790" s="1">
        <v>1227.6500000000001</v>
      </c>
      <c r="S11790" s="1">
        <v>1317.82</v>
      </c>
      <c r="T11790" s="1">
        <v>1274.6500000000001</v>
      </c>
      <c r="U11790" s="1">
        <v>1262.29</v>
      </c>
      <c r="V11790" s="1">
        <v>9650.1200000000008</v>
      </c>
      <c r="W11790" s="1">
        <v>9552.8700000000008</v>
      </c>
      <c r="X11790" s="1">
        <v>9472.64</v>
      </c>
      <c r="Y11790" s="1">
        <v>9299.36</v>
      </c>
      <c r="Z11790" s="1">
        <v>9283.16</v>
      </c>
      <c r="AA11790" s="1">
        <v>9280.5400000000009</v>
      </c>
      <c r="AB11790" s="1" t="s">
        <v>95</v>
      </c>
    </row>
    <row r="11791" spans="1:28">
      <c r="A11791" s="4">
        <v>44877</v>
      </c>
      <c r="B11791" s="1" t="s">
        <v>35</v>
      </c>
      <c r="C11791" s="1" t="s">
        <v>32</v>
      </c>
      <c r="D11791" s="1">
        <v>33451.9</v>
      </c>
      <c r="E11791" s="1">
        <v>28660.61</v>
      </c>
      <c r="F11791" s="1">
        <v>26412.25</v>
      </c>
      <c r="G11791" s="1">
        <v>25787.25</v>
      </c>
      <c r="H11791" s="1">
        <v>27453.33</v>
      </c>
      <c r="I11791" s="1">
        <v>34113.11</v>
      </c>
      <c r="J11791" s="1">
        <v>54915.61</v>
      </c>
      <c r="K11791" s="1">
        <v>86875.34</v>
      </c>
      <c r="L11791" s="1">
        <v>95729.73</v>
      </c>
      <c r="M11791" s="1">
        <v>98491.839999999997</v>
      </c>
      <c r="N11791" s="1">
        <v>100467.34</v>
      </c>
      <c r="O11791" s="1">
        <v>102956.43</v>
      </c>
      <c r="P11791" s="1">
        <v>102497.67</v>
      </c>
      <c r="Q11791" s="1">
        <v>97910.29</v>
      </c>
      <c r="R11791" s="1">
        <v>96064.75</v>
      </c>
      <c r="S11791" s="1">
        <v>96317.19</v>
      </c>
      <c r="T11791" s="1">
        <v>94925.73</v>
      </c>
      <c r="U11791" s="1">
        <v>95920.62</v>
      </c>
      <c r="V11791" s="1">
        <v>87301.07</v>
      </c>
      <c r="W11791" s="1">
        <v>90597.85</v>
      </c>
      <c r="X11791" s="1">
        <v>82102.960000000006</v>
      </c>
      <c r="Y11791" s="1">
        <v>67319.259999999995</v>
      </c>
      <c r="Z11791" s="1">
        <v>54540.43</v>
      </c>
      <c r="AA11791" s="1">
        <v>43848.66</v>
      </c>
      <c r="AB11791" s="1" t="s">
        <v>95</v>
      </c>
    </row>
    <row r="11792" spans="1:28">
      <c r="A11792" s="4">
        <v>44877</v>
      </c>
      <c r="B11792" s="1" t="s">
        <v>36</v>
      </c>
      <c r="C11792" s="1" t="s">
        <v>30</v>
      </c>
      <c r="D11792" s="1">
        <v>8614.7199999999993</v>
      </c>
      <c r="E11792" s="1">
        <v>8374.1299999999992</v>
      </c>
      <c r="F11792" s="1">
        <v>8053.32</v>
      </c>
      <c r="G11792" s="1">
        <v>8158.13</v>
      </c>
      <c r="H11792" s="1">
        <v>8157.97</v>
      </c>
      <c r="I11792" s="1">
        <v>7977.13</v>
      </c>
      <c r="J11792" s="1">
        <v>9430.4500000000007</v>
      </c>
      <c r="K11792" s="1">
        <v>11552.86</v>
      </c>
      <c r="L11792" s="1">
        <v>13334.55</v>
      </c>
      <c r="M11792" s="1">
        <v>12663.49</v>
      </c>
      <c r="N11792" s="1">
        <v>13387</v>
      </c>
      <c r="O11792" s="1">
        <v>13417.47</v>
      </c>
      <c r="P11792" s="1">
        <v>13416.62</v>
      </c>
      <c r="Q11792" s="1">
        <v>13332.57</v>
      </c>
      <c r="R11792" s="1">
        <v>13707.55</v>
      </c>
      <c r="S11792" s="1">
        <v>13639.16</v>
      </c>
      <c r="T11792" s="1">
        <v>13428.83</v>
      </c>
      <c r="U11792" s="1">
        <v>13241.19</v>
      </c>
      <c r="V11792" s="1">
        <v>13570.45</v>
      </c>
      <c r="W11792" s="1">
        <v>13433.11</v>
      </c>
      <c r="X11792" s="1">
        <v>8534.91</v>
      </c>
      <c r="Y11792" s="1">
        <v>7260.88</v>
      </c>
      <c r="Z11792" s="1">
        <v>6581.38</v>
      </c>
      <c r="AA11792" s="1">
        <v>6734.9</v>
      </c>
      <c r="AB11792" s="1" t="s">
        <v>95</v>
      </c>
    </row>
    <row r="11793" spans="1:28">
      <c r="A11793" s="4">
        <v>44877</v>
      </c>
      <c r="B11793" s="1" t="s">
        <v>36</v>
      </c>
      <c r="C11793" s="1" t="s">
        <v>32</v>
      </c>
      <c r="D11793" s="1">
        <v>80037.320000000007</v>
      </c>
      <c r="E11793" s="1">
        <v>75570.539999999994</v>
      </c>
      <c r="F11793" s="1">
        <v>74071.75</v>
      </c>
      <c r="G11793" s="1">
        <v>72914.02</v>
      </c>
      <c r="H11793" s="1">
        <v>75200.95</v>
      </c>
      <c r="I11793" s="1">
        <v>81573.61</v>
      </c>
      <c r="J11793" s="1">
        <v>91236.93</v>
      </c>
      <c r="K11793" s="1">
        <v>78106.710000000006</v>
      </c>
      <c r="L11793" s="1">
        <v>80814.23</v>
      </c>
      <c r="M11793" s="1">
        <v>82392.78</v>
      </c>
      <c r="N11793" s="1">
        <v>85125.28</v>
      </c>
      <c r="O11793" s="1">
        <v>87455.21</v>
      </c>
      <c r="P11793" s="1">
        <v>86649.94</v>
      </c>
      <c r="Q11793" s="1">
        <v>83865.039999999994</v>
      </c>
      <c r="R11793" s="1">
        <v>81330.22</v>
      </c>
      <c r="S11793" s="1">
        <v>82258</v>
      </c>
      <c r="T11793" s="1">
        <v>85961.25</v>
      </c>
      <c r="U11793" s="1">
        <v>89663.83</v>
      </c>
      <c r="V11793" s="1">
        <v>118884.42</v>
      </c>
      <c r="W11793" s="1">
        <v>123579.35</v>
      </c>
      <c r="X11793" s="1">
        <v>115142.15</v>
      </c>
      <c r="Y11793" s="1">
        <v>107427.23</v>
      </c>
      <c r="Z11793" s="1">
        <v>95716.37</v>
      </c>
      <c r="AA11793" s="1">
        <v>85710.55</v>
      </c>
      <c r="AB11793" s="1" t="s">
        <v>95</v>
      </c>
    </row>
    <row r="11794" spans="1:28">
      <c r="A11794" s="4">
        <v>44877</v>
      </c>
      <c r="B11794" s="1" t="s">
        <v>37</v>
      </c>
      <c r="C11794" s="1" t="s">
        <v>30</v>
      </c>
      <c r="D11794" s="1">
        <v>7843.69</v>
      </c>
      <c r="E11794" s="1">
        <v>7897.81</v>
      </c>
      <c r="F11794" s="1">
        <v>7580</v>
      </c>
      <c r="G11794" s="1">
        <v>7625.06</v>
      </c>
      <c r="H11794" s="1">
        <v>7698.59</v>
      </c>
      <c r="I11794" s="1">
        <v>7627.9</v>
      </c>
      <c r="J11794" s="1">
        <v>5304.85</v>
      </c>
      <c r="K11794" s="1">
        <v>4827.58</v>
      </c>
      <c r="L11794" s="1">
        <v>4912.3999999999996</v>
      </c>
      <c r="M11794" s="1">
        <v>4100.5200000000004</v>
      </c>
      <c r="N11794" s="1">
        <v>3275.2</v>
      </c>
      <c r="O11794" s="1">
        <v>3548.99</v>
      </c>
      <c r="P11794" s="1">
        <v>3729.79</v>
      </c>
      <c r="Q11794" s="1">
        <v>3046.34</v>
      </c>
      <c r="R11794" s="1">
        <v>3374.15</v>
      </c>
      <c r="S11794" s="1">
        <v>3254.75</v>
      </c>
      <c r="T11794" s="1">
        <v>4086.16</v>
      </c>
      <c r="U11794" s="1">
        <v>4883.22</v>
      </c>
      <c r="V11794" s="1">
        <v>8795.2000000000007</v>
      </c>
      <c r="W11794" s="1">
        <v>8715.64</v>
      </c>
      <c r="X11794" s="1">
        <v>9028.3799999999992</v>
      </c>
      <c r="Y11794" s="1">
        <v>8984.19</v>
      </c>
      <c r="Z11794" s="1">
        <v>8656.17</v>
      </c>
      <c r="AA11794" s="1">
        <v>8031.99</v>
      </c>
      <c r="AB11794" s="1" t="s">
        <v>95</v>
      </c>
    </row>
    <row r="11795" spans="1:28">
      <c r="A11795" s="4">
        <v>44877</v>
      </c>
      <c r="B11795" s="1" t="s">
        <v>37</v>
      </c>
      <c r="C11795" s="1" t="s">
        <v>32</v>
      </c>
      <c r="D11795" s="1">
        <v>14641.13</v>
      </c>
      <c r="E11795" s="1">
        <v>13311.89</v>
      </c>
      <c r="F11795" s="1">
        <v>12674.06</v>
      </c>
      <c r="G11795" s="1">
        <v>12379.09</v>
      </c>
      <c r="H11795" s="1">
        <v>12541.72</v>
      </c>
      <c r="I11795" s="1">
        <v>12931.38</v>
      </c>
      <c r="J11795" s="1">
        <v>14389.61</v>
      </c>
      <c r="K11795" s="1">
        <v>15797.09</v>
      </c>
      <c r="L11795" s="1">
        <v>18366.919999999998</v>
      </c>
      <c r="M11795" s="1">
        <v>20172.18</v>
      </c>
      <c r="N11795" s="1">
        <v>21078.12</v>
      </c>
      <c r="O11795" s="1">
        <v>21936.5</v>
      </c>
      <c r="P11795" s="1">
        <v>21614.03</v>
      </c>
      <c r="Q11795" s="1">
        <v>20561.810000000001</v>
      </c>
      <c r="R11795" s="1">
        <v>20110.45</v>
      </c>
      <c r="S11795" s="1">
        <v>19952.060000000001</v>
      </c>
      <c r="T11795" s="1">
        <v>19794.38</v>
      </c>
      <c r="U11795" s="1">
        <v>20436.8</v>
      </c>
      <c r="V11795" s="1">
        <v>22399.24</v>
      </c>
      <c r="W11795" s="1">
        <v>22062.86</v>
      </c>
      <c r="X11795" s="1">
        <v>20877.12</v>
      </c>
      <c r="Y11795" s="1">
        <v>19317.830000000002</v>
      </c>
      <c r="Z11795" s="1">
        <v>16999.900000000001</v>
      </c>
      <c r="AA11795" s="1">
        <v>14789.18</v>
      </c>
      <c r="AB11795" s="1" t="s">
        <v>95</v>
      </c>
    </row>
    <row r="11796" spans="1:28">
      <c r="A11796" s="4">
        <v>44877</v>
      </c>
      <c r="B11796" s="1" t="s">
        <v>38</v>
      </c>
      <c r="C11796" s="1" t="s">
        <v>32</v>
      </c>
      <c r="D11796" s="1">
        <v>81759.02</v>
      </c>
      <c r="E11796" s="1">
        <v>75564.36</v>
      </c>
      <c r="F11796" s="1">
        <v>72702.83</v>
      </c>
      <c r="G11796" s="1">
        <v>71127.55</v>
      </c>
      <c r="H11796" s="1">
        <v>74327.61</v>
      </c>
      <c r="I11796" s="1">
        <v>80523.89</v>
      </c>
      <c r="J11796" s="1">
        <v>94565.65</v>
      </c>
      <c r="K11796" s="1">
        <v>109590.95</v>
      </c>
      <c r="L11796" s="1">
        <v>121252.38</v>
      </c>
      <c r="M11796" s="1">
        <v>127755.05</v>
      </c>
      <c r="N11796" s="1">
        <v>133035.43</v>
      </c>
      <c r="O11796" s="1">
        <v>135874.19</v>
      </c>
      <c r="P11796" s="1">
        <v>137872.79999999999</v>
      </c>
      <c r="Q11796" s="1">
        <v>133400.29999999999</v>
      </c>
      <c r="R11796" s="1">
        <v>129510.88</v>
      </c>
      <c r="S11796" s="1">
        <v>125787.29</v>
      </c>
      <c r="T11796" s="1">
        <v>124280.09</v>
      </c>
      <c r="U11796" s="1">
        <v>128414.71</v>
      </c>
      <c r="V11796" s="1">
        <v>143899.07</v>
      </c>
      <c r="W11796" s="1">
        <v>141523.78</v>
      </c>
      <c r="X11796" s="1">
        <v>133046.23000000001</v>
      </c>
      <c r="Y11796" s="1">
        <v>120927.49</v>
      </c>
      <c r="Z11796" s="1">
        <v>106794.68</v>
      </c>
      <c r="AA11796" s="1">
        <v>92687.25</v>
      </c>
      <c r="AB11796" s="1" t="s">
        <v>95</v>
      </c>
    </row>
    <row r="11797" spans="1:28">
      <c r="A11797" s="4">
        <v>44877</v>
      </c>
      <c r="B11797" s="1" t="s">
        <v>39</v>
      </c>
      <c r="C11797" s="1" t="s">
        <v>30</v>
      </c>
      <c r="D11797" s="1">
        <v>62593.69</v>
      </c>
      <c r="E11797" s="1">
        <v>61764.84</v>
      </c>
      <c r="F11797" s="1">
        <v>60953.81</v>
      </c>
      <c r="G11797" s="1">
        <v>62039.03</v>
      </c>
      <c r="H11797" s="1">
        <v>60268.639999999999</v>
      </c>
      <c r="I11797" s="1">
        <v>61826.8</v>
      </c>
      <c r="J11797" s="1">
        <v>61738.42</v>
      </c>
      <c r="K11797" s="1">
        <v>62496.84</v>
      </c>
      <c r="L11797" s="1">
        <v>60971.35</v>
      </c>
      <c r="M11797" s="1">
        <v>58401.91</v>
      </c>
      <c r="N11797" s="1">
        <v>58373.48</v>
      </c>
      <c r="O11797" s="1">
        <v>56504.09</v>
      </c>
      <c r="P11797" s="1">
        <v>55508.22</v>
      </c>
      <c r="Q11797" s="1">
        <v>58472.11</v>
      </c>
      <c r="R11797" s="1">
        <v>57793.14</v>
      </c>
      <c r="S11797" s="1">
        <v>58606.71</v>
      </c>
      <c r="T11797" s="1">
        <v>59726.03</v>
      </c>
      <c r="U11797" s="1">
        <v>60023.14</v>
      </c>
      <c r="V11797" s="1">
        <v>59556.82</v>
      </c>
      <c r="W11797" s="1">
        <v>59226.14</v>
      </c>
      <c r="X11797" s="1">
        <v>59213.2</v>
      </c>
      <c r="Y11797" s="1">
        <v>57655.24</v>
      </c>
      <c r="Z11797" s="1">
        <v>55668.18</v>
      </c>
      <c r="AA11797" s="1">
        <v>56674.75</v>
      </c>
      <c r="AB11797" s="1" t="s">
        <v>95</v>
      </c>
    </row>
    <row r="11798" spans="1:28">
      <c r="A11798" s="4">
        <v>44877</v>
      </c>
      <c r="B11798" s="1" t="s">
        <v>40</v>
      </c>
      <c r="C11798" s="1" t="s">
        <v>30</v>
      </c>
      <c r="D11798" s="1">
        <v>125390.27</v>
      </c>
      <c r="E11798" s="1">
        <v>125051.26</v>
      </c>
      <c r="F11798" s="1">
        <v>123782</v>
      </c>
      <c r="G11798" s="1">
        <v>121741.72</v>
      </c>
      <c r="H11798" s="1">
        <v>120845.45</v>
      </c>
      <c r="I11798" s="1">
        <v>121464.05</v>
      </c>
      <c r="J11798" s="1">
        <v>88709.43</v>
      </c>
      <c r="K11798" s="1">
        <v>95140.58</v>
      </c>
      <c r="L11798" s="1">
        <v>96889.85</v>
      </c>
      <c r="M11798" s="1">
        <v>104119.03</v>
      </c>
      <c r="N11798" s="1">
        <v>108788.11</v>
      </c>
      <c r="O11798" s="1">
        <v>111037.25</v>
      </c>
      <c r="P11798" s="1">
        <v>109478.41</v>
      </c>
      <c r="Q11798" s="1">
        <v>107888.05</v>
      </c>
      <c r="R11798" s="1">
        <v>108031.9</v>
      </c>
      <c r="S11798" s="1">
        <v>106012.68</v>
      </c>
      <c r="T11798" s="1">
        <v>103677.15</v>
      </c>
      <c r="U11798" s="1">
        <v>103020.39</v>
      </c>
      <c r="V11798" s="1">
        <v>140882.68</v>
      </c>
      <c r="W11798" s="1">
        <v>136531.91</v>
      </c>
      <c r="X11798" s="1">
        <v>133810.06</v>
      </c>
      <c r="Y11798" s="1">
        <v>127669.54</v>
      </c>
      <c r="Z11798" s="1">
        <v>122164.56</v>
      </c>
      <c r="AA11798" s="1">
        <v>120443.08</v>
      </c>
      <c r="AB11798" s="1" t="s">
        <v>95</v>
      </c>
    </row>
    <row r="11799" spans="1:28">
      <c r="A11799" s="4">
        <v>44877</v>
      </c>
      <c r="B11799" s="1" t="s">
        <v>40</v>
      </c>
      <c r="C11799" s="1" t="s">
        <v>32</v>
      </c>
      <c r="D11799" s="1">
        <v>798553.94</v>
      </c>
      <c r="E11799" s="1">
        <v>779550.94</v>
      </c>
      <c r="F11799" s="1">
        <v>755166.02</v>
      </c>
      <c r="G11799" s="1">
        <v>736948.37</v>
      </c>
      <c r="H11799" s="1">
        <v>707960.19</v>
      </c>
      <c r="I11799" s="1">
        <v>680002.25</v>
      </c>
      <c r="J11799" s="1">
        <v>673520.59</v>
      </c>
      <c r="K11799" s="1">
        <v>674215.34</v>
      </c>
      <c r="L11799" s="1">
        <v>690509.06</v>
      </c>
      <c r="M11799" s="1">
        <v>704669.06</v>
      </c>
      <c r="N11799" s="1">
        <v>722391.99</v>
      </c>
      <c r="O11799" s="1">
        <v>760363.96</v>
      </c>
      <c r="P11799" s="1">
        <v>763316.27</v>
      </c>
      <c r="Q11799" s="1">
        <v>762880.26</v>
      </c>
      <c r="R11799" s="1">
        <v>763717.76</v>
      </c>
      <c r="S11799" s="1">
        <v>755967.23</v>
      </c>
      <c r="T11799" s="1">
        <v>745012.58</v>
      </c>
      <c r="U11799" s="1">
        <v>791573.2</v>
      </c>
      <c r="V11799" s="1">
        <v>844178.18</v>
      </c>
      <c r="W11799" s="1">
        <v>850663.64</v>
      </c>
      <c r="X11799" s="1">
        <v>848511.85</v>
      </c>
      <c r="Y11799" s="1">
        <v>837599.27</v>
      </c>
      <c r="Z11799" s="1">
        <v>810708.79</v>
      </c>
      <c r="AA11799" s="1">
        <v>788752.66</v>
      </c>
      <c r="AB11799" s="1" t="s">
        <v>95</v>
      </c>
    </row>
    <row r="11800" spans="1:28">
      <c r="A11800" s="4">
        <v>44877</v>
      </c>
      <c r="B11800" s="1" t="s">
        <v>41</v>
      </c>
      <c r="C11800" s="1" t="s">
        <v>30</v>
      </c>
      <c r="D11800" s="1">
        <v>21561.79</v>
      </c>
      <c r="E11800" s="1">
        <v>22413.45</v>
      </c>
      <c r="F11800" s="1">
        <v>22616.27</v>
      </c>
      <c r="G11800" s="1">
        <v>22387.18</v>
      </c>
      <c r="H11800" s="1">
        <v>22090.27</v>
      </c>
      <c r="I11800" s="1">
        <v>22392.29</v>
      </c>
      <c r="J11800" s="1">
        <v>21894.7</v>
      </c>
      <c r="K11800" s="1">
        <v>22146.63</v>
      </c>
      <c r="L11800" s="1">
        <v>22783.81</v>
      </c>
      <c r="M11800" s="1">
        <v>22226.87</v>
      </c>
      <c r="N11800" s="1">
        <v>20623.09</v>
      </c>
      <c r="O11800" s="1">
        <v>20554.330000000002</v>
      </c>
      <c r="P11800" s="1">
        <v>20035.38</v>
      </c>
      <c r="Q11800" s="1">
        <v>20545.2</v>
      </c>
      <c r="R11800" s="1">
        <v>20339.63</v>
      </c>
      <c r="S11800" s="1">
        <v>17928.810000000001</v>
      </c>
      <c r="T11800" s="1">
        <v>18613.849999999999</v>
      </c>
      <c r="U11800" s="1">
        <v>19377.86</v>
      </c>
      <c r="V11800" s="1">
        <v>20965.259999999998</v>
      </c>
      <c r="W11800" s="1">
        <v>23067.72</v>
      </c>
      <c r="X11800" s="1">
        <v>24012.06</v>
      </c>
      <c r="Y11800" s="1">
        <v>24562.04</v>
      </c>
      <c r="Z11800" s="1">
        <v>25192.25</v>
      </c>
      <c r="AA11800" s="1">
        <v>26004.36</v>
      </c>
      <c r="AB11800" s="1" t="s">
        <v>95</v>
      </c>
    </row>
    <row r="11801" spans="1:28">
      <c r="A11801" s="4">
        <v>44877</v>
      </c>
      <c r="B11801" s="1" t="s">
        <v>42</v>
      </c>
      <c r="C11801" s="1" t="s">
        <v>43</v>
      </c>
      <c r="D11801" s="1">
        <v>240913.74</v>
      </c>
      <c r="E11801" s="1">
        <v>240390.77</v>
      </c>
      <c r="F11801" s="1">
        <v>240719.9</v>
      </c>
      <c r="G11801" s="1">
        <v>242227.61</v>
      </c>
      <c r="H11801" s="1">
        <v>239414.97</v>
      </c>
      <c r="I11801" s="1">
        <v>239636.26</v>
      </c>
      <c r="J11801" s="1">
        <v>239460.52</v>
      </c>
      <c r="K11801" s="1">
        <v>16141.38</v>
      </c>
      <c r="L11801" s="1">
        <v>0</v>
      </c>
      <c r="M11801" s="1">
        <v>0</v>
      </c>
      <c r="N11801" s="1">
        <v>0</v>
      </c>
      <c r="O11801" s="1">
        <v>0</v>
      </c>
      <c r="P11801" s="1">
        <v>0</v>
      </c>
      <c r="Q11801" s="1">
        <v>362.51</v>
      </c>
      <c r="R11801" s="1">
        <v>422.9</v>
      </c>
      <c r="S11801" s="1">
        <v>0</v>
      </c>
      <c r="T11801" s="1">
        <v>1182.82</v>
      </c>
      <c r="U11801" s="1">
        <v>1647.03</v>
      </c>
      <c r="V11801" s="1">
        <v>154608.79</v>
      </c>
      <c r="W11801" s="1">
        <v>192752.3</v>
      </c>
      <c r="X11801" s="1">
        <v>196613.83</v>
      </c>
      <c r="Y11801" s="1">
        <v>226315.79</v>
      </c>
      <c r="Z11801" s="1">
        <v>229751.09</v>
      </c>
      <c r="AA11801" s="1">
        <v>231411.17</v>
      </c>
      <c r="AB11801" s="1" t="s">
        <v>95</v>
      </c>
    </row>
    <row r="11802" spans="1:28">
      <c r="A11802" s="4">
        <v>44877</v>
      </c>
      <c r="B11802" s="1" t="s">
        <v>44</v>
      </c>
      <c r="C11802" s="1" t="s">
        <v>32</v>
      </c>
      <c r="D11802" s="1">
        <v>159778.97</v>
      </c>
      <c r="E11802" s="1">
        <v>153346.88</v>
      </c>
      <c r="F11802" s="1">
        <v>147703.46</v>
      </c>
      <c r="G11802" s="1">
        <v>143148.72</v>
      </c>
      <c r="H11802" s="1">
        <v>141541.48000000001</v>
      </c>
      <c r="I11802" s="1">
        <v>140724.47</v>
      </c>
      <c r="J11802" s="1">
        <v>147434.85999999999</v>
      </c>
      <c r="K11802" s="1">
        <v>163206.69</v>
      </c>
      <c r="L11802" s="1">
        <v>182469.68</v>
      </c>
      <c r="M11802" s="1">
        <v>195348.61</v>
      </c>
      <c r="N11802" s="1">
        <v>205985.37</v>
      </c>
      <c r="O11802" s="1">
        <v>211847.06</v>
      </c>
      <c r="P11802" s="1">
        <v>204656.43</v>
      </c>
      <c r="Q11802" s="1">
        <v>200440.47</v>
      </c>
      <c r="R11802" s="1">
        <v>196137.36</v>
      </c>
      <c r="S11802" s="1">
        <v>188644.05</v>
      </c>
      <c r="T11802" s="1">
        <v>187032.31</v>
      </c>
      <c r="U11802" s="1">
        <v>196882.45</v>
      </c>
      <c r="V11802" s="1">
        <v>198898.62</v>
      </c>
      <c r="W11802" s="1">
        <v>192652.59</v>
      </c>
      <c r="X11802" s="1">
        <v>185032.83</v>
      </c>
      <c r="Y11802" s="1">
        <v>177469.11</v>
      </c>
      <c r="Z11802" s="1">
        <v>170126.7</v>
      </c>
      <c r="AA11802" s="1">
        <v>162299.60999999999</v>
      </c>
      <c r="AB11802" s="1" t="s">
        <v>95</v>
      </c>
    </row>
    <row r="11803" spans="1:28">
      <c r="A11803" s="4">
        <v>44877</v>
      </c>
      <c r="B11803" s="1" t="s">
        <v>45</v>
      </c>
      <c r="C11803" s="1" t="s">
        <v>32</v>
      </c>
      <c r="D11803" s="1">
        <v>25048.05</v>
      </c>
      <c r="E11803" s="1">
        <v>23896.45</v>
      </c>
      <c r="F11803" s="1">
        <v>23092.68</v>
      </c>
      <c r="G11803" s="1">
        <v>22540.87</v>
      </c>
      <c r="H11803" s="1">
        <v>22563.97</v>
      </c>
      <c r="I11803" s="1">
        <v>23071.34</v>
      </c>
      <c r="J11803" s="1">
        <v>24086.240000000002</v>
      </c>
      <c r="K11803" s="1">
        <v>27772.65</v>
      </c>
      <c r="L11803" s="1">
        <v>32592.880000000001</v>
      </c>
      <c r="M11803" s="1">
        <v>36419.760000000002</v>
      </c>
      <c r="N11803" s="1">
        <v>39539.120000000003</v>
      </c>
      <c r="O11803" s="1">
        <v>41524.51</v>
      </c>
      <c r="P11803" s="1">
        <v>40670.86</v>
      </c>
      <c r="Q11803" s="1">
        <v>40438.65</v>
      </c>
      <c r="R11803" s="1">
        <v>40407.089999999997</v>
      </c>
      <c r="S11803" s="1">
        <v>40089.39</v>
      </c>
      <c r="T11803" s="1">
        <v>38912.39</v>
      </c>
      <c r="U11803" s="1">
        <v>38983.47</v>
      </c>
      <c r="V11803" s="1">
        <v>43358.03</v>
      </c>
      <c r="W11803" s="1">
        <v>42444.35</v>
      </c>
      <c r="X11803" s="1">
        <v>40218.6</v>
      </c>
      <c r="Y11803" s="1">
        <v>37219.5</v>
      </c>
      <c r="Z11803" s="1">
        <v>33487.71</v>
      </c>
      <c r="AA11803" s="1">
        <v>30666.23</v>
      </c>
      <c r="AB11803" s="1" t="s">
        <v>95</v>
      </c>
    </row>
    <row r="11804" spans="1:28">
      <c r="A11804" s="4">
        <v>44877</v>
      </c>
      <c r="B11804" s="1" t="s">
        <v>46</v>
      </c>
      <c r="C11804" s="1" t="s">
        <v>30</v>
      </c>
      <c r="D11804" s="1">
        <v>106863.17</v>
      </c>
      <c r="E11804" s="1">
        <v>105708.2</v>
      </c>
      <c r="F11804" s="1">
        <v>103462.26</v>
      </c>
      <c r="G11804" s="1">
        <v>102386.74</v>
      </c>
      <c r="H11804" s="1">
        <v>102581.27</v>
      </c>
      <c r="I11804" s="1">
        <v>103881.92</v>
      </c>
      <c r="J11804" s="1">
        <v>81756.399999999994</v>
      </c>
      <c r="K11804" s="1">
        <v>89434.84</v>
      </c>
      <c r="L11804" s="1">
        <v>101066.74</v>
      </c>
      <c r="M11804" s="1">
        <v>105267.17</v>
      </c>
      <c r="N11804" s="1">
        <v>111056.48</v>
      </c>
      <c r="O11804" s="1">
        <v>109504.73</v>
      </c>
      <c r="P11804" s="1">
        <v>107170.84</v>
      </c>
      <c r="Q11804" s="1">
        <v>107369.65</v>
      </c>
      <c r="R11804" s="1">
        <v>104436.22</v>
      </c>
      <c r="S11804" s="1">
        <v>99318.88</v>
      </c>
      <c r="T11804" s="1">
        <v>97248.28</v>
      </c>
      <c r="U11804" s="1">
        <v>93971.7</v>
      </c>
      <c r="V11804" s="1">
        <v>115980.83</v>
      </c>
      <c r="W11804" s="1">
        <v>113973.25</v>
      </c>
      <c r="X11804" s="1">
        <v>111437.12</v>
      </c>
      <c r="Y11804" s="1">
        <v>106631.81</v>
      </c>
      <c r="Z11804" s="1">
        <v>99227.27</v>
      </c>
      <c r="AA11804" s="1">
        <v>95870.86</v>
      </c>
      <c r="AB11804" s="1" t="s">
        <v>95</v>
      </c>
    </row>
    <row r="11805" spans="1:28">
      <c r="A11805" s="4">
        <v>44877</v>
      </c>
      <c r="B11805" s="1" t="s">
        <v>46</v>
      </c>
      <c r="C11805" s="1" t="s">
        <v>32</v>
      </c>
      <c r="D11805" s="1">
        <v>822934.1</v>
      </c>
      <c r="E11805" s="1">
        <v>793503.11</v>
      </c>
      <c r="F11805" s="1">
        <v>763242.95</v>
      </c>
      <c r="G11805" s="1">
        <v>737900.4</v>
      </c>
      <c r="H11805" s="1">
        <v>718474.12</v>
      </c>
      <c r="I11805" s="1">
        <v>693086.82</v>
      </c>
      <c r="J11805" s="1">
        <v>669188.43000000005</v>
      </c>
      <c r="K11805" s="1">
        <v>664818.34</v>
      </c>
      <c r="L11805" s="1">
        <v>694180</v>
      </c>
      <c r="M11805" s="1">
        <v>717487.43</v>
      </c>
      <c r="N11805" s="1">
        <v>744242.81</v>
      </c>
      <c r="O11805" s="1">
        <v>765089.06</v>
      </c>
      <c r="P11805" s="1">
        <v>769745.81</v>
      </c>
      <c r="Q11805" s="1">
        <v>775746.42</v>
      </c>
      <c r="R11805" s="1">
        <v>767990.08</v>
      </c>
      <c r="S11805" s="1">
        <v>747267.42</v>
      </c>
      <c r="T11805" s="1">
        <v>730789.91</v>
      </c>
      <c r="U11805" s="1">
        <v>768653.59</v>
      </c>
      <c r="V11805" s="1">
        <v>801689.38</v>
      </c>
      <c r="W11805" s="1">
        <v>801194.44</v>
      </c>
      <c r="X11805" s="1">
        <v>813606.79</v>
      </c>
      <c r="Y11805" s="1">
        <v>814836.36</v>
      </c>
      <c r="Z11805" s="1">
        <v>819075.19</v>
      </c>
      <c r="AA11805" s="1">
        <v>804712.36</v>
      </c>
      <c r="AB11805" s="1" t="s">
        <v>95</v>
      </c>
    </row>
    <row r="11806" spans="1:28">
      <c r="A11806" s="4">
        <v>44877</v>
      </c>
      <c r="B11806" s="1" t="s">
        <v>47</v>
      </c>
      <c r="C11806" s="1" t="s">
        <v>30</v>
      </c>
      <c r="D11806" s="1">
        <v>18641.22</v>
      </c>
      <c r="E11806" s="1">
        <v>17697.21</v>
      </c>
      <c r="F11806" s="1">
        <v>16890.53</v>
      </c>
      <c r="G11806" s="1">
        <v>16804.2</v>
      </c>
      <c r="H11806" s="1">
        <v>16961.21</v>
      </c>
      <c r="I11806" s="1">
        <v>17631.86</v>
      </c>
      <c r="J11806" s="1">
        <v>16010.69</v>
      </c>
      <c r="K11806" s="1">
        <v>17676.55</v>
      </c>
      <c r="L11806" s="1">
        <v>19419.78</v>
      </c>
      <c r="M11806" s="1">
        <v>19657.21</v>
      </c>
      <c r="N11806" s="1">
        <v>21189.56</v>
      </c>
      <c r="O11806" s="1">
        <v>22140.17</v>
      </c>
      <c r="P11806" s="1">
        <v>21973.1</v>
      </c>
      <c r="Q11806" s="1">
        <v>20482.34</v>
      </c>
      <c r="R11806" s="1">
        <v>18358.919999999998</v>
      </c>
      <c r="S11806" s="1">
        <v>17886.830000000002</v>
      </c>
      <c r="T11806" s="1">
        <v>17099.64</v>
      </c>
      <c r="U11806" s="1">
        <v>16682.23</v>
      </c>
      <c r="V11806" s="1">
        <v>20304.830000000002</v>
      </c>
      <c r="W11806" s="1">
        <v>19623.86</v>
      </c>
      <c r="X11806" s="1">
        <v>18873.060000000001</v>
      </c>
      <c r="Y11806" s="1">
        <v>17828.84</v>
      </c>
      <c r="Z11806" s="1">
        <v>16671.18</v>
      </c>
      <c r="AA11806" s="1">
        <v>16047.4</v>
      </c>
      <c r="AB11806" s="1" t="s">
        <v>95</v>
      </c>
    </row>
    <row r="11807" spans="1:28">
      <c r="A11807" s="4">
        <v>44877</v>
      </c>
      <c r="B11807" s="1" t="s">
        <v>47</v>
      </c>
      <c r="C11807" s="1" t="s">
        <v>32</v>
      </c>
      <c r="D11807" s="1">
        <v>27774.54</v>
      </c>
      <c r="E11807" s="1">
        <v>26315.06</v>
      </c>
      <c r="F11807" s="1">
        <v>25530.25</v>
      </c>
      <c r="G11807" s="1">
        <v>24933.45</v>
      </c>
      <c r="H11807" s="1">
        <v>25084.83</v>
      </c>
      <c r="I11807" s="1">
        <v>25793.59</v>
      </c>
      <c r="J11807" s="1">
        <v>29411.94</v>
      </c>
      <c r="K11807" s="1">
        <v>35417.96</v>
      </c>
      <c r="L11807" s="1">
        <v>40567.08</v>
      </c>
      <c r="M11807" s="1">
        <v>44163.839999999997</v>
      </c>
      <c r="N11807" s="1">
        <v>47117.08</v>
      </c>
      <c r="O11807" s="1">
        <v>47847.93</v>
      </c>
      <c r="P11807" s="1">
        <v>46457.95</v>
      </c>
      <c r="Q11807" s="1">
        <v>43900.3</v>
      </c>
      <c r="R11807" s="1">
        <v>42231.03</v>
      </c>
      <c r="S11807" s="1">
        <v>41344.61</v>
      </c>
      <c r="T11807" s="1">
        <v>40898.35</v>
      </c>
      <c r="U11807" s="1">
        <v>39994.269999999997</v>
      </c>
      <c r="V11807" s="1">
        <v>39921.42</v>
      </c>
      <c r="W11807" s="1">
        <v>37724.400000000001</v>
      </c>
      <c r="X11807" s="1">
        <v>34338.17</v>
      </c>
      <c r="Y11807" s="1">
        <v>30325.26</v>
      </c>
      <c r="Z11807" s="1">
        <v>26721.4</v>
      </c>
      <c r="AA11807" s="1">
        <v>24489.13</v>
      </c>
      <c r="AB11807" s="1" t="s">
        <v>95</v>
      </c>
    </row>
    <row r="11808" spans="1:28">
      <c r="A11808" s="4">
        <v>44877</v>
      </c>
      <c r="B11808" s="1" t="s">
        <v>48</v>
      </c>
      <c r="C11808" s="1" t="s">
        <v>30</v>
      </c>
      <c r="D11808" s="1">
        <v>1750.01</v>
      </c>
      <c r="E11808" s="1">
        <v>1628.64</v>
      </c>
      <c r="F11808" s="1">
        <v>1661.41</v>
      </c>
      <c r="G11808" s="1">
        <v>1670.72</v>
      </c>
      <c r="H11808" s="1">
        <v>1856.64</v>
      </c>
      <c r="I11808" s="1">
        <v>1829.88</v>
      </c>
      <c r="J11808" s="1">
        <v>1828.82</v>
      </c>
      <c r="K11808" s="1">
        <v>1894.97</v>
      </c>
      <c r="L11808" s="1">
        <v>2049.0700000000002</v>
      </c>
      <c r="M11808" s="1">
        <v>2059.06</v>
      </c>
      <c r="N11808" s="1">
        <v>1928.32</v>
      </c>
      <c r="O11808" s="1">
        <v>1887.28</v>
      </c>
      <c r="P11808" s="1">
        <v>1784.85</v>
      </c>
      <c r="Q11808" s="1">
        <v>1581.42</v>
      </c>
      <c r="R11808" s="1">
        <v>1470.65</v>
      </c>
      <c r="S11808" s="1">
        <v>1592.99</v>
      </c>
      <c r="T11808" s="1">
        <v>1621.32</v>
      </c>
      <c r="U11808" s="1">
        <v>1535.21</v>
      </c>
      <c r="V11808" s="1">
        <v>1548.84</v>
      </c>
      <c r="W11808" s="1">
        <v>1532.23</v>
      </c>
      <c r="X11808" s="1">
        <v>1552.05</v>
      </c>
      <c r="Y11808" s="1">
        <v>1542.33</v>
      </c>
      <c r="Z11808" s="1">
        <v>1398.54</v>
      </c>
      <c r="AA11808" s="1">
        <v>1357.9</v>
      </c>
      <c r="AB11808" s="1" t="s">
        <v>95</v>
      </c>
    </row>
    <row r="11809" spans="1:28">
      <c r="A11809" s="4">
        <v>44877</v>
      </c>
      <c r="B11809" s="1" t="s">
        <v>48</v>
      </c>
      <c r="C11809" s="1" t="s">
        <v>32</v>
      </c>
      <c r="D11809" s="1">
        <v>2796.86</v>
      </c>
      <c r="E11809" s="1">
        <v>2730.13</v>
      </c>
      <c r="F11809" s="1">
        <v>2652.75</v>
      </c>
      <c r="G11809" s="1">
        <v>2526.77</v>
      </c>
      <c r="H11809" s="1">
        <v>2404.88</v>
      </c>
      <c r="I11809" s="1">
        <v>2357.14</v>
      </c>
      <c r="J11809" s="1">
        <v>2866.73</v>
      </c>
      <c r="K11809" s="1">
        <v>3238.06</v>
      </c>
      <c r="L11809" s="1">
        <v>3626.04</v>
      </c>
      <c r="M11809" s="1">
        <v>3886.31</v>
      </c>
      <c r="N11809" s="1">
        <v>3985.59</v>
      </c>
      <c r="O11809" s="1">
        <v>4148.43</v>
      </c>
      <c r="P11809" s="1">
        <v>4259.37</v>
      </c>
      <c r="Q11809" s="1">
        <v>4232.12</v>
      </c>
      <c r="R11809" s="1">
        <v>4083.06</v>
      </c>
      <c r="S11809" s="1">
        <v>4072.12</v>
      </c>
      <c r="T11809" s="1">
        <v>4028.25</v>
      </c>
      <c r="U11809" s="1">
        <v>3880.87</v>
      </c>
      <c r="V11809" s="1">
        <v>3782.18</v>
      </c>
      <c r="W11809" s="1">
        <v>3619.02</v>
      </c>
      <c r="X11809" s="1">
        <v>3607.76</v>
      </c>
      <c r="Y11809" s="1">
        <v>3140.67</v>
      </c>
      <c r="Z11809" s="1">
        <v>2668.33</v>
      </c>
      <c r="AA11809" s="1">
        <v>2364.6799999999998</v>
      </c>
      <c r="AB11809" s="1" t="s">
        <v>95</v>
      </c>
    </row>
    <row r="11810" spans="1:28">
      <c r="A11810" s="4">
        <v>44877</v>
      </c>
      <c r="B11810" s="1" t="s">
        <v>49</v>
      </c>
      <c r="C11810" s="1" t="s">
        <v>32</v>
      </c>
      <c r="D11810" s="1">
        <v>8372.1200000000008</v>
      </c>
      <c r="E11810" s="1">
        <v>7758.46</v>
      </c>
      <c r="F11810" s="1">
        <v>7373.39</v>
      </c>
      <c r="G11810" s="1">
        <v>7151.53</v>
      </c>
      <c r="H11810" s="1">
        <v>7057.91</v>
      </c>
      <c r="I11810" s="1">
        <v>7234.67</v>
      </c>
      <c r="J11810" s="1">
        <v>7829.51</v>
      </c>
      <c r="K11810" s="1">
        <v>8996.8799999999992</v>
      </c>
      <c r="L11810" s="1">
        <v>10896.11</v>
      </c>
      <c r="M11810" s="1">
        <v>12007.49</v>
      </c>
      <c r="N11810" s="1">
        <v>12591.55</v>
      </c>
      <c r="O11810" s="1">
        <v>13148.66</v>
      </c>
      <c r="P11810" s="1">
        <v>13009.46</v>
      </c>
      <c r="Q11810" s="1">
        <v>12896.36</v>
      </c>
      <c r="R11810" s="1">
        <v>13001.13</v>
      </c>
      <c r="S11810" s="1">
        <v>12988.22</v>
      </c>
      <c r="T11810" s="1">
        <v>12827.92</v>
      </c>
      <c r="U11810" s="1">
        <v>12890.05</v>
      </c>
      <c r="V11810" s="1">
        <v>14320.76</v>
      </c>
      <c r="W11810" s="1">
        <v>14262.79</v>
      </c>
      <c r="X11810" s="1">
        <v>13321.95</v>
      </c>
      <c r="Y11810" s="1">
        <v>12325.3</v>
      </c>
      <c r="Z11810" s="1">
        <v>10935.13</v>
      </c>
      <c r="AA11810" s="1">
        <v>9894.9</v>
      </c>
      <c r="AB11810" s="1" t="s">
        <v>95</v>
      </c>
    </row>
    <row r="11811" spans="1:28">
      <c r="A11811" s="4">
        <v>44877</v>
      </c>
      <c r="B11811" s="1" t="s">
        <v>50</v>
      </c>
      <c r="C11811" s="1" t="s">
        <v>30</v>
      </c>
      <c r="D11811" s="1">
        <v>17133.63</v>
      </c>
      <c r="E11811" s="1">
        <v>17197.53</v>
      </c>
      <c r="F11811" s="1">
        <v>17205.21</v>
      </c>
      <c r="G11811" s="1">
        <v>17096.32</v>
      </c>
      <c r="H11811" s="1">
        <v>17024.96</v>
      </c>
      <c r="I11811" s="1">
        <v>17193.34</v>
      </c>
      <c r="J11811" s="1">
        <v>5129.2299999999996</v>
      </c>
      <c r="K11811" s="1">
        <v>5409.35</v>
      </c>
      <c r="L11811" s="1">
        <v>5611.16</v>
      </c>
      <c r="M11811" s="1">
        <v>5349.72</v>
      </c>
      <c r="N11811" s="1">
        <v>5286.05</v>
      </c>
      <c r="O11811" s="1">
        <v>5143.07</v>
      </c>
      <c r="P11811" s="1">
        <v>4505.46</v>
      </c>
      <c r="Q11811" s="1">
        <v>4424.1899999999996</v>
      </c>
      <c r="R11811" s="1">
        <v>4290.2</v>
      </c>
      <c r="S11811" s="1">
        <v>4223.46</v>
      </c>
      <c r="T11811" s="1">
        <v>4169.22</v>
      </c>
      <c r="U11811" s="1">
        <v>3806.39</v>
      </c>
      <c r="V11811" s="1">
        <v>16335.21</v>
      </c>
      <c r="W11811" s="1">
        <v>16485.669999999998</v>
      </c>
      <c r="X11811" s="1">
        <v>16406.099999999999</v>
      </c>
      <c r="Y11811" s="1">
        <v>16422.740000000002</v>
      </c>
      <c r="Z11811" s="1">
        <v>16217.37</v>
      </c>
      <c r="AA11811" s="1">
        <v>16164.92</v>
      </c>
      <c r="AB11811" s="1" t="s">
        <v>95</v>
      </c>
    </row>
    <row r="11812" spans="1:28">
      <c r="A11812" s="4">
        <v>44877</v>
      </c>
      <c r="B11812" s="1" t="s">
        <v>50</v>
      </c>
      <c r="C11812" s="1" t="s">
        <v>32</v>
      </c>
      <c r="D11812" s="1">
        <v>68933.119999999995</v>
      </c>
      <c r="E11812" s="1">
        <v>65140.69</v>
      </c>
      <c r="F11812" s="1">
        <v>63407.99</v>
      </c>
      <c r="G11812" s="1">
        <v>65854.12</v>
      </c>
      <c r="H11812" s="1">
        <v>63245.919999999998</v>
      </c>
      <c r="I11812" s="1">
        <v>70997.38</v>
      </c>
      <c r="J11812" s="1">
        <v>91664.63</v>
      </c>
      <c r="K11812" s="1">
        <v>105630.21</v>
      </c>
      <c r="L11812" s="1">
        <v>113017.45</v>
      </c>
      <c r="M11812" s="1">
        <v>118278.74</v>
      </c>
      <c r="N11812" s="1">
        <v>118558.76</v>
      </c>
      <c r="O11812" s="1">
        <v>116534.37</v>
      </c>
      <c r="P11812" s="1">
        <v>115828.49</v>
      </c>
      <c r="Q11812" s="1">
        <v>109697.82</v>
      </c>
      <c r="R11812" s="1">
        <v>101587.37</v>
      </c>
      <c r="S11812" s="1">
        <v>107397.79</v>
      </c>
      <c r="T11812" s="1">
        <v>105268.92</v>
      </c>
      <c r="U11812" s="1">
        <v>112750.95</v>
      </c>
      <c r="V11812" s="1">
        <v>119575.64</v>
      </c>
      <c r="W11812" s="1">
        <v>115138.85</v>
      </c>
      <c r="X11812" s="1">
        <v>107455.56</v>
      </c>
      <c r="Y11812" s="1">
        <v>96950.21</v>
      </c>
      <c r="Z11812" s="1">
        <v>85507.94</v>
      </c>
      <c r="AA11812" s="1">
        <v>74787.03</v>
      </c>
      <c r="AB11812" s="1" t="s">
        <v>95</v>
      </c>
    </row>
    <row r="11813" spans="1:28">
      <c r="A11813" s="4">
        <v>44877</v>
      </c>
      <c r="B11813" s="1" t="s">
        <v>52</v>
      </c>
      <c r="C11813" s="1" t="s">
        <v>32</v>
      </c>
      <c r="D11813" s="1">
        <v>23727.45</v>
      </c>
      <c r="E11813" s="1">
        <v>22802.46</v>
      </c>
      <c r="F11813" s="1">
        <v>22387.42</v>
      </c>
      <c r="G11813" s="1">
        <v>21961.47</v>
      </c>
      <c r="H11813" s="1">
        <v>21558.27</v>
      </c>
      <c r="I11813" s="1">
        <v>22359.93</v>
      </c>
      <c r="J11813" s="1">
        <v>23324.34</v>
      </c>
      <c r="K11813" s="1">
        <v>24275.58</v>
      </c>
      <c r="L11813" s="1">
        <v>27786.27</v>
      </c>
      <c r="M11813" s="1">
        <v>24051.99</v>
      </c>
      <c r="N11813" s="1">
        <v>23542.2</v>
      </c>
      <c r="O11813" s="1">
        <v>24035.71</v>
      </c>
      <c r="P11813" s="1">
        <v>22902.36</v>
      </c>
      <c r="Q11813" s="1">
        <v>21585.9</v>
      </c>
      <c r="R11813" s="1">
        <v>21926.61</v>
      </c>
      <c r="S11813" s="1">
        <v>21201.35</v>
      </c>
      <c r="T11813" s="1">
        <v>21231.23</v>
      </c>
      <c r="U11813" s="1">
        <v>21705.27</v>
      </c>
      <c r="V11813" s="1">
        <v>24308.76</v>
      </c>
      <c r="W11813" s="1">
        <v>24217.82</v>
      </c>
      <c r="X11813" s="1">
        <v>23680.22</v>
      </c>
      <c r="Y11813" s="1">
        <v>21918.47</v>
      </c>
      <c r="Z11813" s="1">
        <v>20043.900000000001</v>
      </c>
      <c r="AA11813" s="1">
        <v>20010.259999999998</v>
      </c>
      <c r="AB11813" s="1" t="s">
        <v>95</v>
      </c>
    </row>
    <row r="11814" spans="1:28">
      <c r="A11814" s="4">
        <v>44877</v>
      </c>
      <c r="B11814" s="1" t="s">
        <v>53</v>
      </c>
      <c r="C11814" s="1" t="s">
        <v>32</v>
      </c>
      <c r="D11814" s="1">
        <v>39853.99</v>
      </c>
      <c r="E11814" s="1">
        <v>36969.15</v>
      </c>
      <c r="F11814" s="1">
        <v>35379.08</v>
      </c>
      <c r="G11814" s="1">
        <v>34623.57</v>
      </c>
      <c r="H11814" s="1">
        <v>35133.58</v>
      </c>
      <c r="I11814" s="1">
        <v>36679.49</v>
      </c>
      <c r="J11814" s="1">
        <v>39275.18</v>
      </c>
      <c r="K11814" s="1">
        <v>46524.91</v>
      </c>
      <c r="L11814" s="1">
        <v>51913.31</v>
      </c>
      <c r="M11814" s="1">
        <v>55724.72</v>
      </c>
      <c r="N11814" s="1">
        <v>58328.99</v>
      </c>
      <c r="O11814" s="1">
        <v>61592.37</v>
      </c>
      <c r="P11814" s="1">
        <v>61186.23</v>
      </c>
      <c r="Q11814" s="1">
        <v>59209.03</v>
      </c>
      <c r="R11814" s="1">
        <v>56944.4</v>
      </c>
      <c r="S11814" s="1">
        <v>55917.25</v>
      </c>
      <c r="T11814" s="1">
        <v>55373.81</v>
      </c>
      <c r="U11814" s="1">
        <v>57111.41</v>
      </c>
      <c r="V11814" s="1">
        <v>66295.070000000007</v>
      </c>
      <c r="W11814" s="1">
        <v>66017.94</v>
      </c>
      <c r="X11814" s="1">
        <v>62785.46</v>
      </c>
      <c r="Y11814" s="1">
        <v>57713.85</v>
      </c>
      <c r="Z11814" s="1">
        <v>50678.41</v>
      </c>
      <c r="AA11814" s="1">
        <v>44142.57</v>
      </c>
      <c r="AB11814" s="1" t="s">
        <v>95</v>
      </c>
    </row>
    <row r="11815" spans="1:28">
      <c r="A11815" s="4">
        <v>44877</v>
      </c>
      <c r="B11815" s="1" t="s">
        <v>54</v>
      </c>
      <c r="C11815" s="1" t="s">
        <v>30</v>
      </c>
      <c r="D11815" s="1">
        <v>24865.45</v>
      </c>
      <c r="E11815" s="1">
        <v>24722.33</v>
      </c>
      <c r="F11815" s="1">
        <v>23872.61</v>
      </c>
      <c r="G11815" s="1">
        <v>23902.3</v>
      </c>
      <c r="H11815" s="1">
        <v>23822.48</v>
      </c>
      <c r="I11815" s="1">
        <v>23922.51</v>
      </c>
      <c r="J11815" s="1">
        <v>14706.97</v>
      </c>
      <c r="K11815" s="1">
        <v>17435.82</v>
      </c>
      <c r="L11815" s="1">
        <v>17558.71</v>
      </c>
      <c r="M11815" s="1">
        <v>17569.759999999998</v>
      </c>
      <c r="N11815" s="1">
        <v>18221.38</v>
      </c>
      <c r="O11815" s="1">
        <v>17504.36</v>
      </c>
      <c r="P11815" s="1">
        <v>16237.04</v>
      </c>
      <c r="Q11815" s="1">
        <v>15955.15</v>
      </c>
      <c r="R11815" s="1">
        <v>14931.78</v>
      </c>
      <c r="S11815" s="1">
        <v>14755.54</v>
      </c>
      <c r="T11815" s="1">
        <v>14885.36</v>
      </c>
      <c r="U11815" s="1">
        <v>14661.59</v>
      </c>
      <c r="V11815" s="1">
        <v>25402.67</v>
      </c>
      <c r="W11815" s="1">
        <v>25201.08</v>
      </c>
      <c r="X11815" s="1">
        <v>24616.42</v>
      </c>
      <c r="Y11815" s="1">
        <v>23018.61</v>
      </c>
      <c r="Z11815" s="1">
        <v>21584.13</v>
      </c>
      <c r="AA11815" s="1">
        <v>20996.77</v>
      </c>
      <c r="AB11815" s="1" t="s">
        <v>95</v>
      </c>
    </row>
    <row r="11816" spans="1:28">
      <c r="A11816" s="4">
        <v>44877</v>
      </c>
      <c r="B11816" s="1" t="s">
        <v>54</v>
      </c>
      <c r="C11816" s="1" t="s">
        <v>32</v>
      </c>
      <c r="D11816" s="1">
        <v>53171.72</v>
      </c>
      <c r="E11816" s="1">
        <v>49415.33</v>
      </c>
      <c r="F11816" s="1">
        <v>47609.93</v>
      </c>
      <c r="G11816" s="1">
        <v>46597.88</v>
      </c>
      <c r="H11816" s="1">
        <v>47600.73</v>
      </c>
      <c r="I11816" s="1">
        <v>49094.96</v>
      </c>
      <c r="J11816" s="1">
        <v>56469.31</v>
      </c>
      <c r="K11816" s="1">
        <v>65590.47</v>
      </c>
      <c r="L11816" s="1">
        <v>73795.259999999995</v>
      </c>
      <c r="M11816" s="1">
        <v>78981.56</v>
      </c>
      <c r="N11816" s="1">
        <v>82634.100000000006</v>
      </c>
      <c r="O11816" s="1">
        <v>84744.54</v>
      </c>
      <c r="P11816" s="1">
        <v>84477.14</v>
      </c>
      <c r="Q11816" s="1">
        <v>81706.55</v>
      </c>
      <c r="R11816" s="1">
        <v>79049.77</v>
      </c>
      <c r="S11816" s="1">
        <v>77750.47</v>
      </c>
      <c r="T11816" s="1">
        <v>76889.59</v>
      </c>
      <c r="U11816" s="1">
        <v>78523.92</v>
      </c>
      <c r="V11816" s="1">
        <v>85966.95</v>
      </c>
      <c r="W11816" s="1">
        <v>84607.03</v>
      </c>
      <c r="X11816" s="1">
        <v>80063.13</v>
      </c>
      <c r="Y11816" s="1">
        <v>74152.98</v>
      </c>
      <c r="Z11816" s="1">
        <v>65676.91</v>
      </c>
      <c r="AA11816" s="1">
        <v>58071.93</v>
      </c>
      <c r="AB11816" s="1" t="s">
        <v>95</v>
      </c>
    </row>
    <row r="11817" spans="1:28">
      <c r="A11817" s="4">
        <v>44877</v>
      </c>
      <c r="B11817" s="1" t="s">
        <v>55</v>
      </c>
      <c r="C11817" s="1" t="s">
        <v>32</v>
      </c>
      <c r="D11817" s="1">
        <v>7620.83</v>
      </c>
      <c r="E11817" s="1">
        <v>7386.13</v>
      </c>
      <c r="F11817" s="1">
        <v>7127.58</v>
      </c>
      <c r="G11817" s="1">
        <v>6919.35</v>
      </c>
      <c r="H11817" s="1">
        <v>6854.55</v>
      </c>
      <c r="I11817" s="1">
        <v>6928.36</v>
      </c>
      <c r="J11817" s="1">
        <v>7009.76</v>
      </c>
      <c r="K11817" s="1">
        <v>7497.01</v>
      </c>
      <c r="L11817" s="1">
        <v>8159.73</v>
      </c>
      <c r="M11817" s="1">
        <v>8739.94</v>
      </c>
      <c r="N11817" s="1">
        <v>9189.76</v>
      </c>
      <c r="O11817" s="1">
        <v>9421.4599999999991</v>
      </c>
      <c r="P11817" s="1">
        <v>9327.61</v>
      </c>
      <c r="Q11817" s="1">
        <v>9208.01</v>
      </c>
      <c r="R11817" s="1">
        <v>8971.06</v>
      </c>
      <c r="S11817" s="1">
        <v>8765.0499999999993</v>
      </c>
      <c r="T11817" s="1">
        <v>8595.6299999999992</v>
      </c>
      <c r="U11817" s="1">
        <v>8838.91</v>
      </c>
      <c r="V11817" s="1">
        <v>9718.73</v>
      </c>
      <c r="W11817" s="1">
        <v>9549.75</v>
      </c>
      <c r="X11817" s="1">
        <v>8965.36</v>
      </c>
      <c r="Y11817" s="1">
        <v>8420.68</v>
      </c>
      <c r="Z11817" s="1">
        <v>8064.34</v>
      </c>
      <c r="AA11817" s="1">
        <v>7506.25</v>
      </c>
      <c r="AB11817" s="1" t="s">
        <v>95</v>
      </c>
    </row>
    <row r="11818" spans="1:28">
      <c r="A11818" s="4">
        <v>44877</v>
      </c>
      <c r="B11818" s="1" t="s">
        <v>56</v>
      </c>
      <c r="C11818" s="1" t="s">
        <v>30</v>
      </c>
      <c r="D11818" s="1">
        <v>1688.98</v>
      </c>
      <c r="E11818" s="1">
        <v>1732.65</v>
      </c>
      <c r="F11818" s="1">
        <v>1712.06</v>
      </c>
      <c r="G11818" s="1">
        <v>1805.99</v>
      </c>
      <c r="H11818" s="1">
        <v>1640.5</v>
      </c>
      <c r="I11818" s="1">
        <v>1537.36</v>
      </c>
      <c r="J11818" s="1">
        <v>1688.98</v>
      </c>
      <c r="K11818" s="1">
        <v>1873.08</v>
      </c>
      <c r="L11818" s="1">
        <v>2116.16</v>
      </c>
      <c r="M11818" s="1">
        <v>2263.61</v>
      </c>
      <c r="N11818" s="1">
        <v>2217.83</v>
      </c>
      <c r="O11818" s="1">
        <v>2319.71</v>
      </c>
      <c r="P11818" s="1">
        <v>2066.84</v>
      </c>
      <c r="Q11818" s="1">
        <v>1996.3</v>
      </c>
      <c r="R11818" s="1">
        <v>2073.46</v>
      </c>
      <c r="S11818" s="1">
        <v>2136.75</v>
      </c>
      <c r="T11818" s="1">
        <v>2052.96</v>
      </c>
      <c r="U11818" s="1">
        <v>1793.42</v>
      </c>
      <c r="V11818" s="1">
        <v>1859.78</v>
      </c>
      <c r="W11818" s="1">
        <v>1840.48</v>
      </c>
      <c r="X11818" s="1">
        <v>1778.59</v>
      </c>
      <c r="Y11818" s="1">
        <v>1572.37</v>
      </c>
      <c r="Z11818" s="1">
        <v>1515.27</v>
      </c>
      <c r="AA11818" s="1">
        <v>1428.37</v>
      </c>
      <c r="AB11818" s="1" t="s">
        <v>95</v>
      </c>
    </row>
    <row r="11819" spans="1:28">
      <c r="A11819" s="4">
        <v>44877</v>
      </c>
      <c r="B11819" s="1" t="s">
        <v>56</v>
      </c>
      <c r="C11819" s="1" t="s">
        <v>32</v>
      </c>
      <c r="D11819" s="1">
        <v>835.35</v>
      </c>
      <c r="E11819" s="1">
        <v>682.16</v>
      </c>
      <c r="F11819" s="1">
        <v>656.12</v>
      </c>
      <c r="G11819" s="1">
        <v>604.69000000000005</v>
      </c>
      <c r="H11819" s="1">
        <v>595.01</v>
      </c>
      <c r="I11819" s="1">
        <v>630.33000000000004</v>
      </c>
      <c r="J11819" s="1">
        <v>645.52</v>
      </c>
      <c r="K11819" s="1">
        <v>876.3</v>
      </c>
      <c r="L11819" s="1">
        <v>1125.3699999999999</v>
      </c>
      <c r="M11819" s="1">
        <v>1159.67</v>
      </c>
      <c r="N11819" s="1">
        <v>1257.45</v>
      </c>
      <c r="O11819" s="1">
        <v>1272.8900000000001</v>
      </c>
      <c r="P11819" s="1">
        <v>1189.83</v>
      </c>
      <c r="Q11819" s="1">
        <v>794.51</v>
      </c>
      <c r="R11819" s="1">
        <v>1159.58</v>
      </c>
      <c r="S11819" s="1">
        <v>993.89</v>
      </c>
      <c r="T11819" s="1">
        <v>867.16</v>
      </c>
      <c r="U11819" s="1">
        <v>902.76</v>
      </c>
      <c r="V11819" s="1">
        <v>949.17</v>
      </c>
      <c r="W11819" s="1">
        <v>937.44</v>
      </c>
      <c r="X11819" s="1">
        <v>890.52</v>
      </c>
      <c r="Y11819" s="1">
        <v>871.78</v>
      </c>
      <c r="Z11819" s="1">
        <v>817.25</v>
      </c>
      <c r="AA11819" s="1">
        <v>719.52</v>
      </c>
      <c r="AB11819" s="1" t="s">
        <v>95</v>
      </c>
    </row>
    <row r="11820" spans="1:28">
      <c r="A11820" s="4">
        <v>44877</v>
      </c>
      <c r="B11820" s="1" t="s">
        <v>57</v>
      </c>
      <c r="C11820" s="1" t="s">
        <v>30</v>
      </c>
      <c r="D11820" s="1">
        <v>101735.28</v>
      </c>
      <c r="E11820" s="1">
        <v>100597.94</v>
      </c>
      <c r="F11820" s="1">
        <v>99921.65</v>
      </c>
      <c r="G11820" s="1">
        <v>99495.76</v>
      </c>
      <c r="H11820" s="1">
        <v>99338.98</v>
      </c>
      <c r="I11820" s="1">
        <v>99317.77</v>
      </c>
      <c r="J11820" s="1">
        <v>70454.649999999994</v>
      </c>
      <c r="K11820" s="1">
        <v>74410.86</v>
      </c>
      <c r="L11820" s="1">
        <v>78832.86</v>
      </c>
      <c r="M11820" s="1">
        <v>80721.48</v>
      </c>
      <c r="N11820" s="1">
        <v>85555.37</v>
      </c>
      <c r="O11820" s="1">
        <v>85834.73</v>
      </c>
      <c r="P11820" s="1">
        <v>83649.58</v>
      </c>
      <c r="Q11820" s="1">
        <v>81137.539999999994</v>
      </c>
      <c r="R11820" s="1">
        <v>79391.92</v>
      </c>
      <c r="S11820" s="1">
        <v>79154.37</v>
      </c>
      <c r="T11820" s="1">
        <v>78798.539999999994</v>
      </c>
      <c r="U11820" s="1">
        <v>76042.95</v>
      </c>
      <c r="V11820" s="1">
        <v>107355.84</v>
      </c>
      <c r="W11820" s="1">
        <v>103996.97</v>
      </c>
      <c r="X11820" s="1">
        <v>101319.86</v>
      </c>
      <c r="Y11820" s="1">
        <v>96443.57</v>
      </c>
      <c r="Z11820" s="1">
        <v>92399.42</v>
      </c>
      <c r="AA11820" s="1">
        <v>91093.18</v>
      </c>
      <c r="AB11820" s="1" t="s">
        <v>95</v>
      </c>
    </row>
    <row r="11821" spans="1:28">
      <c r="A11821" s="4">
        <v>44877</v>
      </c>
      <c r="B11821" s="1" t="s">
        <v>57</v>
      </c>
      <c r="C11821" s="1" t="s">
        <v>32</v>
      </c>
      <c r="D11821" s="1">
        <v>197711.38</v>
      </c>
      <c r="E11821" s="1">
        <v>178553.11</v>
      </c>
      <c r="F11821" s="1">
        <v>168190.76</v>
      </c>
      <c r="G11821" s="1">
        <v>162897.94</v>
      </c>
      <c r="H11821" s="1">
        <v>162958.29</v>
      </c>
      <c r="I11821" s="1">
        <v>169143.94</v>
      </c>
      <c r="J11821" s="1">
        <v>194573.44</v>
      </c>
      <c r="K11821" s="1">
        <v>210892.49</v>
      </c>
      <c r="L11821" s="1">
        <v>240423.45</v>
      </c>
      <c r="M11821" s="1">
        <v>263808.07</v>
      </c>
      <c r="N11821" s="1">
        <v>279096.46999999997</v>
      </c>
      <c r="O11821" s="1">
        <v>291967.78000000003</v>
      </c>
      <c r="P11821" s="1">
        <v>291948.81</v>
      </c>
      <c r="Q11821" s="1">
        <v>283883.42</v>
      </c>
      <c r="R11821" s="1">
        <v>270657.43</v>
      </c>
      <c r="S11821" s="1">
        <v>263997.78000000003</v>
      </c>
      <c r="T11821" s="1">
        <v>260561.18</v>
      </c>
      <c r="U11821" s="1">
        <v>270417.06</v>
      </c>
      <c r="V11821" s="1">
        <v>279357.56</v>
      </c>
      <c r="W11821" s="1">
        <v>277543.28000000003</v>
      </c>
      <c r="X11821" s="1">
        <v>266757.45</v>
      </c>
      <c r="Y11821" s="1">
        <v>249833.91</v>
      </c>
      <c r="Z11821" s="1">
        <v>224893.51</v>
      </c>
      <c r="AA11821" s="1">
        <v>199705.24</v>
      </c>
      <c r="AB11821" s="1" t="s">
        <v>95</v>
      </c>
    </row>
    <row r="11822" spans="1:28">
      <c r="A11822" s="4">
        <v>44877</v>
      </c>
      <c r="B11822" s="1" t="s">
        <v>58</v>
      </c>
      <c r="C11822" s="1" t="s">
        <v>32</v>
      </c>
      <c r="D11822" s="1">
        <v>1115.21</v>
      </c>
      <c r="E11822" s="1">
        <v>1054.5</v>
      </c>
      <c r="F11822" s="1">
        <v>1016.39</v>
      </c>
      <c r="G11822" s="1">
        <v>1006.07</v>
      </c>
      <c r="H11822" s="1">
        <v>1013.18</v>
      </c>
      <c r="I11822" s="1">
        <v>1022.8</v>
      </c>
      <c r="J11822" s="1">
        <v>1094.32</v>
      </c>
      <c r="K11822" s="1">
        <v>1306.28</v>
      </c>
      <c r="L11822" s="1">
        <v>1472.37</v>
      </c>
      <c r="M11822" s="1">
        <v>1571.4</v>
      </c>
      <c r="N11822" s="1">
        <v>1705.08</v>
      </c>
      <c r="O11822" s="1">
        <v>1813.82</v>
      </c>
      <c r="P11822" s="1">
        <v>1602.16</v>
      </c>
      <c r="Q11822" s="1">
        <v>1818.62</v>
      </c>
      <c r="R11822" s="1">
        <v>1843.63</v>
      </c>
      <c r="S11822" s="1">
        <v>1857.25</v>
      </c>
      <c r="T11822" s="1">
        <v>1825.86</v>
      </c>
      <c r="U11822" s="1">
        <v>1856.13</v>
      </c>
      <c r="V11822" s="1">
        <v>1950.45</v>
      </c>
      <c r="W11822" s="1">
        <v>1899.37</v>
      </c>
      <c r="X11822" s="1">
        <v>1788.22</v>
      </c>
      <c r="Y11822" s="1">
        <v>1647.93</v>
      </c>
      <c r="Z11822" s="1">
        <v>1493.75</v>
      </c>
      <c r="AA11822" s="1">
        <v>1348.74</v>
      </c>
      <c r="AB11822" s="1" t="s">
        <v>95</v>
      </c>
    </row>
    <row r="11823" spans="1:28">
      <c r="A11823" s="4">
        <v>44877</v>
      </c>
      <c r="B11823" s="1" t="s">
        <v>59</v>
      </c>
      <c r="C11823" s="1" t="s">
        <v>30</v>
      </c>
      <c r="D11823" s="1">
        <v>19816.150000000001</v>
      </c>
      <c r="E11823" s="1">
        <v>19594.349999999999</v>
      </c>
      <c r="F11823" s="1">
        <v>19321.62</v>
      </c>
      <c r="G11823" s="1">
        <v>18791.18</v>
      </c>
      <c r="H11823" s="1">
        <v>18453.919999999998</v>
      </c>
      <c r="I11823" s="1">
        <v>18646.439999999999</v>
      </c>
      <c r="J11823" s="1">
        <v>7908.67</v>
      </c>
      <c r="K11823" s="1">
        <v>9460.06</v>
      </c>
      <c r="L11823" s="1">
        <v>11892.34</v>
      </c>
      <c r="M11823" s="1">
        <v>12915.7</v>
      </c>
      <c r="N11823" s="1">
        <v>13858.31</v>
      </c>
      <c r="O11823" s="1">
        <v>14401.18</v>
      </c>
      <c r="P11823" s="1">
        <v>12788.99</v>
      </c>
      <c r="Q11823" s="1">
        <v>13416.22</v>
      </c>
      <c r="R11823" s="1">
        <v>13219.88</v>
      </c>
      <c r="S11823" s="1">
        <v>14132.04</v>
      </c>
      <c r="T11823" s="1">
        <v>13714.51</v>
      </c>
      <c r="U11823" s="1">
        <v>13148.05</v>
      </c>
      <c r="V11823" s="1">
        <v>23920.21</v>
      </c>
      <c r="W11823" s="1">
        <v>23301.45</v>
      </c>
      <c r="X11823" s="1">
        <v>22923.41</v>
      </c>
      <c r="Y11823" s="1">
        <v>21747.63</v>
      </c>
      <c r="Z11823" s="1">
        <v>20518.939999999999</v>
      </c>
      <c r="AA11823" s="1">
        <v>20207.32</v>
      </c>
      <c r="AB11823" s="1" t="s">
        <v>95</v>
      </c>
    </row>
    <row r="11824" spans="1:28">
      <c r="A11824" s="4">
        <v>44877</v>
      </c>
      <c r="B11824" s="1" t="s">
        <v>59</v>
      </c>
      <c r="C11824" s="1" t="s">
        <v>32</v>
      </c>
      <c r="D11824" s="1">
        <v>89027.74</v>
      </c>
      <c r="E11824" s="1">
        <v>85186.35</v>
      </c>
      <c r="F11824" s="1">
        <v>81839.17</v>
      </c>
      <c r="G11824" s="1">
        <v>79975.8</v>
      </c>
      <c r="H11824" s="1">
        <v>80418.38</v>
      </c>
      <c r="I11824" s="1">
        <v>77191.13</v>
      </c>
      <c r="J11824" s="1">
        <v>87901.62</v>
      </c>
      <c r="K11824" s="1">
        <v>101053.06</v>
      </c>
      <c r="L11824" s="1">
        <v>117004.92</v>
      </c>
      <c r="M11824" s="1">
        <v>125455.67999999999</v>
      </c>
      <c r="N11824" s="1">
        <v>138501.01</v>
      </c>
      <c r="O11824" s="1">
        <v>142793.10999999999</v>
      </c>
      <c r="P11824" s="1">
        <v>143409.04999999999</v>
      </c>
      <c r="Q11824" s="1">
        <v>141062.19</v>
      </c>
      <c r="R11824" s="1">
        <v>134703.17000000001</v>
      </c>
      <c r="S11824" s="1">
        <v>132405.60999999999</v>
      </c>
      <c r="T11824" s="1">
        <v>127984.72</v>
      </c>
      <c r="U11824" s="1">
        <v>135061.68</v>
      </c>
      <c r="V11824" s="1">
        <v>141465.29999999999</v>
      </c>
      <c r="W11824" s="1">
        <v>140042.78</v>
      </c>
      <c r="X11824" s="1">
        <v>133970.81</v>
      </c>
      <c r="Y11824" s="1">
        <v>125194.31</v>
      </c>
      <c r="Z11824" s="1">
        <v>113314.82</v>
      </c>
      <c r="AA11824" s="1">
        <v>104435.05</v>
      </c>
      <c r="AB11824" s="1" t="s">
        <v>95</v>
      </c>
    </row>
    <row r="11825" spans="1:28">
      <c r="A11825" s="4">
        <v>44877</v>
      </c>
      <c r="B11825" s="1" t="s">
        <v>60</v>
      </c>
      <c r="C11825" s="1" t="s">
        <v>32</v>
      </c>
      <c r="D11825" s="1">
        <v>755.65</v>
      </c>
      <c r="E11825" s="1">
        <v>733.04</v>
      </c>
      <c r="F11825" s="1">
        <v>685.85</v>
      </c>
      <c r="G11825" s="1">
        <v>668.84</v>
      </c>
      <c r="H11825" s="1">
        <v>641.88</v>
      </c>
      <c r="I11825" s="1">
        <v>623.29</v>
      </c>
      <c r="J11825" s="1">
        <v>642.57000000000005</v>
      </c>
      <c r="K11825" s="1">
        <v>716.11</v>
      </c>
      <c r="L11825" s="1">
        <v>859.99</v>
      </c>
      <c r="M11825" s="1">
        <v>962.89</v>
      </c>
      <c r="N11825" s="1">
        <v>1036.3800000000001</v>
      </c>
      <c r="O11825" s="1">
        <v>1065.4100000000001</v>
      </c>
      <c r="P11825" s="1">
        <v>1068.3499999999999</v>
      </c>
      <c r="Q11825" s="1">
        <v>1062.28</v>
      </c>
      <c r="R11825" s="1">
        <v>1041.5899999999999</v>
      </c>
      <c r="S11825" s="1">
        <v>991.77</v>
      </c>
      <c r="T11825" s="1">
        <v>940.01</v>
      </c>
      <c r="U11825" s="1">
        <v>902.23</v>
      </c>
      <c r="V11825" s="1">
        <v>885.23</v>
      </c>
      <c r="W11825" s="1">
        <v>907.7</v>
      </c>
      <c r="X11825" s="1">
        <v>864.05</v>
      </c>
      <c r="Y11825" s="1">
        <v>826.81</v>
      </c>
      <c r="Z11825" s="1">
        <v>792.14</v>
      </c>
      <c r="AA11825" s="1">
        <v>786.06</v>
      </c>
      <c r="AB11825" s="1" t="s">
        <v>95</v>
      </c>
    </row>
    <row r="11826" spans="1:28">
      <c r="A11826" s="4">
        <v>44877</v>
      </c>
      <c r="B11826" s="1" t="s">
        <v>61</v>
      </c>
      <c r="C11826" s="1" t="s">
        <v>30</v>
      </c>
      <c r="D11826" s="1">
        <v>589343.18999999994</v>
      </c>
      <c r="E11826" s="1">
        <v>589690.71</v>
      </c>
      <c r="F11826" s="1">
        <v>577843.34</v>
      </c>
      <c r="G11826" s="1">
        <v>563526.64</v>
      </c>
      <c r="H11826" s="1">
        <v>557687.68000000005</v>
      </c>
      <c r="I11826" s="1">
        <v>557951.94999999995</v>
      </c>
      <c r="J11826" s="1">
        <v>534002.42000000004</v>
      </c>
      <c r="K11826" s="1">
        <v>558709.24</v>
      </c>
      <c r="L11826" s="1">
        <v>573619.55000000005</v>
      </c>
      <c r="M11826" s="1">
        <v>576437.85</v>
      </c>
      <c r="N11826" s="1">
        <v>588233.99</v>
      </c>
      <c r="O11826" s="1">
        <v>593818.86</v>
      </c>
      <c r="P11826" s="1">
        <v>588975.85</v>
      </c>
      <c r="Q11826" s="1">
        <v>579228.30000000005</v>
      </c>
      <c r="R11826" s="1">
        <v>569389.78</v>
      </c>
      <c r="S11826" s="1">
        <v>568477</v>
      </c>
      <c r="T11826" s="1">
        <v>560503.18000000005</v>
      </c>
      <c r="U11826" s="1">
        <v>553474.01</v>
      </c>
      <c r="V11826" s="1">
        <v>590102.17000000004</v>
      </c>
      <c r="W11826" s="1">
        <v>582792.43000000005</v>
      </c>
      <c r="X11826" s="1">
        <v>573734.78</v>
      </c>
      <c r="Y11826" s="1">
        <v>546000.36</v>
      </c>
      <c r="Z11826" s="1">
        <v>515950.14</v>
      </c>
      <c r="AA11826" s="1">
        <v>518657.54</v>
      </c>
      <c r="AB11826" s="1" t="s">
        <v>95</v>
      </c>
    </row>
    <row r="11827" spans="1:28">
      <c r="A11827" s="4">
        <v>44877</v>
      </c>
      <c r="B11827" s="1" t="s">
        <v>61</v>
      </c>
      <c r="C11827" s="1" t="s">
        <v>32</v>
      </c>
      <c r="D11827" s="1">
        <v>867827.5</v>
      </c>
      <c r="E11827" s="1">
        <v>804090.9</v>
      </c>
      <c r="F11827" s="1">
        <v>782599.01</v>
      </c>
      <c r="G11827" s="1">
        <v>780999.14</v>
      </c>
      <c r="H11827" s="1">
        <v>842563.13</v>
      </c>
      <c r="I11827" s="1">
        <v>904932.55</v>
      </c>
      <c r="J11827" s="1">
        <v>1075204.73</v>
      </c>
      <c r="K11827" s="1">
        <v>1229017.6200000001</v>
      </c>
      <c r="L11827" s="1">
        <v>1369782.21</v>
      </c>
      <c r="M11827" s="1">
        <v>1441443.16</v>
      </c>
      <c r="N11827" s="1">
        <v>1496696.44</v>
      </c>
      <c r="O11827" s="1">
        <v>1518753.71</v>
      </c>
      <c r="P11827" s="1">
        <v>1498877.2</v>
      </c>
      <c r="Q11827" s="1">
        <v>1433370.64</v>
      </c>
      <c r="R11827" s="1">
        <v>1388909.64</v>
      </c>
      <c r="S11827" s="1">
        <v>1354735.56</v>
      </c>
      <c r="T11827" s="1">
        <v>1338649.92</v>
      </c>
      <c r="U11827" s="1">
        <v>1404104.58</v>
      </c>
      <c r="V11827" s="1">
        <v>1425402.73</v>
      </c>
      <c r="W11827" s="1">
        <v>1398597.7</v>
      </c>
      <c r="X11827" s="1">
        <v>1318267.98</v>
      </c>
      <c r="Y11827" s="1">
        <v>1190791.93</v>
      </c>
      <c r="Z11827" s="1">
        <v>1057417.1299999999</v>
      </c>
      <c r="AA11827" s="1">
        <v>939336.67</v>
      </c>
      <c r="AB11827" s="1" t="s">
        <v>95</v>
      </c>
    </row>
    <row r="11828" spans="1:28">
      <c r="A11828" s="4">
        <v>44877</v>
      </c>
      <c r="B11828" s="1" t="s">
        <v>62</v>
      </c>
      <c r="C11828" s="1" t="s">
        <v>32</v>
      </c>
      <c r="D11828" s="1">
        <v>29549.24</v>
      </c>
      <c r="E11828" s="1">
        <v>28430</v>
      </c>
      <c r="F11828" s="1">
        <v>27616.74</v>
      </c>
      <c r="G11828" s="1">
        <v>27058.65</v>
      </c>
      <c r="H11828" s="1">
        <v>26657.75</v>
      </c>
      <c r="I11828" s="1">
        <v>25955.87</v>
      </c>
      <c r="J11828" s="1">
        <v>26260.76</v>
      </c>
      <c r="K11828" s="1">
        <v>28369.03</v>
      </c>
      <c r="L11828" s="1">
        <v>31188.12</v>
      </c>
      <c r="M11828" s="1">
        <v>32536.57</v>
      </c>
      <c r="N11828" s="1">
        <v>34098.050000000003</v>
      </c>
      <c r="O11828" s="1">
        <v>35313.199999999997</v>
      </c>
      <c r="P11828" s="1">
        <v>34247.300000000003</v>
      </c>
      <c r="Q11828" s="1">
        <v>34130.49</v>
      </c>
      <c r="R11828" s="1">
        <v>33972.129999999997</v>
      </c>
      <c r="S11828" s="1">
        <v>33079.07</v>
      </c>
      <c r="T11828" s="1">
        <v>32296</v>
      </c>
      <c r="U11828" s="1">
        <v>34828.07</v>
      </c>
      <c r="V11828" s="1">
        <v>37354.29</v>
      </c>
      <c r="W11828" s="1">
        <v>36808.080000000002</v>
      </c>
      <c r="X11828" s="1">
        <v>35268.980000000003</v>
      </c>
      <c r="Y11828" s="1">
        <v>33704.980000000003</v>
      </c>
      <c r="Z11828" s="1">
        <v>31973.98</v>
      </c>
      <c r="AA11828" s="1">
        <v>30601.94</v>
      </c>
      <c r="AB11828" s="1" t="s">
        <v>95</v>
      </c>
    </row>
    <row r="11829" spans="1:28">
      <c r="A11829" s="4">
        <v>44877</v>
      </c>
      <c r="B11829" s="1" t="s">
        <v>63</v>
      </c>
      <c r="C11829" s="1" t="s">
        <v>30</v>
      </c>
      <c r="D11829" s="1">
        <v>539359.03</v>
      </c>
      <c r="E11829" s="1">
        <v>547576.48</v>
      </c>
      <c r="F11829" s="1">
        <v>537967.75</v>
      </c>
      <c r="G11829" s="1">
        <v>540453.23</v>
      </c>
      <c r="H11829" s="1">
        <v>547508.21</v>
      </c>
      <c r="I11829" s="1">
        <v>548012.82999999996</v>
      </c>
      <c r="J11829" s="1">
        <v>522745.64</v>
      </c>
      <c r="K11829" s="1">
        <v>541107.27</v>
      </c>
      <c r="L11829" s="1">
        <v>543721.36</v>
      </c>
      <c r="M11829" s="1">
        <v>552265.19999999995</v>
      </c>
      <c r="N11829" s="1">
        <v>561717.28</v>
      </c>
      <c r="O11829" s="1">
        <v>562059.56000000006</v>
      </c>
      <c r="P11829" s="1">
        <v>551245.55000000005</v>
      </c>
      <c r="Q11829" s="1">
        <v>558933.26</v>
      </c>
      <c r="R11829" s="1">
        <v>557926.56999999995</v>
      </c>
      <c r="S11829" s="1">
        <v>549132.69999999995</v>
      </c>
      <c r="T11829" s="1">
        <v>547492.44999999995</v>
      </c>
      <c r="U11829" s="1">
        <v>540091.43000000005</v>
      </c>
      <c r="V11829" s="1">
        <v>580174.05000000005</v>
      </c>
      <c r="W11829" s="1">
        <v>568046.38</v>
      </c>
      <c r="X11829" s="1">
        <v>555880.92000000004</v>
      </c>
      <c r="Y11829" s="1">
        <v>528477.76</v>
      </c>
      <c r="Z11829" s="1">
        <v>489301.28</v>
      </c>
      <c r="AA11829" s="1">
        <v>484986.98</v>
      </c>
      <c r="AB11829" s="1" t="s">
        <v>95</v>
      </c>
    </row>
    <row r="11830" spans="1:28">
      <c r="A11830" s="4">
        <v>44877</v>
      </c>
      <c r="B11830" s="1" t="s">
        <v>63</v>
      </c>
      <c r="C11830" s="1" t="s">
        <v>32</v>
      </c>
      <c r="D11830" s="1">
        <v>623276.11</v>
      </c>
      <c r="E11830" s="1">
        <v>583992.19999999995</v>
      </c>
      <c r="F11830" s="1">
        <v>560292.92000000004</v>
      </c>
      <c r="G11830" s="1">
        <v>557298</v>
      </c>
      <c r="H11830" s="1">
        <v>590057.18000000005</v>
      </c>
      <c r="I11830" s="1">
        <v>636326.11</v>
      </c>
      <c r="J11830" s="1">
        <v>716963.99</v>
      </c>
      <c r="K11830" s="1">
        <v>798080.1</v>
      </c>
      <c r="L11830" s="1">
        <v>880422.02</v>
      </c>
      <c r="M11830" s="1">
        <v>924511.69</v>
      </c>
      <c r="N11830" s="1">
        <v>976106.26</v>
      </c>
      <c r="O11830" s="1">
        <v>1015933.73</v>
      </c>
      <c r="P11830" s="1">
        <v>1014167.11</v>
      </c>
      <c r="Q11830" s="1">
        <v>986230.79</v>
      </c>
      <c r="R11830" s="1">
        <v>962308.57</v>
      </c>
      <c r="S11830" s="1">
        <v>949470.36</v>
      </c>
      <c r="T11830" s="1">
        <v>925290.37</v>
      </c>
      <c r="U11830" s="1">
        <v>946910.92</v>
      </c>
      <c r="V11830" s="1">
        <v>980435.32</v>
      </c>
      <c r="W11830" s="1">
        <v>950874.47</v>
      </c>
      <c r="X11830" s="1">
        <v>898123.62</v>
      </c>
      <c r="Y11830" s="1">
        <v>821606.14</v>
      </c>
      <c r="Z11830" s="1">
        <v>732768.87</v>
      </c>
      <c r="AA11830" s="1">
        <v>657671.53</v>
      </c>
      <c r="AB11830" s="1" t="s">
        <v>95</v>
      </c>
    </row>
    <row r="11831" spans="1:28">
      <c r="A11831" s="4">
        <v>44877</v>
      </c>
      <c r="B11831" s="1" t="s">
        <v>64</v>
      </c>
      <c r="C11831" s="1" t="s">
        <v>30</v>
      </c>
      <c r="D11831" s="1">
        <v>191480.95999999999</v>
      </c>
      <c r="E11831" s="1">
        <v>186144.92</v>
      </c>
      <c r="F11831" s="1">
        <v>180215.56</v>
      </c>
      <c r="G11831" s="1">
        <v>178188.42</v>
      </c>
      <c r="H11831" s="1">
        <v>175363.02</v>
      </c>
      <c r="I11831" s="1">
        <v>175678.15</v>
      </c>
      <c r="J11831" s="1">
        <v>162573.66</v>
      </c>
      <c r="K11831" s="1">
        <v>174270.13</v>
      </c>
      <c r="L11831" s="1">
        <v>176986.07</v>
      </c>
      <c r="M11831" s="1">
        <v>183148.58</v>
      </c>
      <c r="N11831" s="1">
        <v>186042.25</v>
      </c>
      <c r="O11831" s="1">
        <v>186701.96</v>
      </c>
      <c r="P11831" s="1">
        <v>184384.2</v>
      </c>
      <c r="Q11831" s="1">
        <v>180929.71</v>
      </c>
      <c r="R11831" s="1">
        <v>177901.59</v>
      </c>
      <c r="S11831" s="1">
        <v>178461.78</v>
      </c>
      <c r="T11831" s="1">
        <v>180858.47</v>
      </c>
      <c r="U11831" s="1">
        <v>179318.99</v>
      </c>
      <c r="V11831" s="1">
        <v>197801.48</v>
      </c>
      <c r="W11831" s="1">
        <v>198635.46</v>
      </c>
      <c r="X11831" s="1">
        <v>193650.49</v>
      </c>
      <c r="Y11831" s="1">
        <v>178924.94</v>
      </c>
      <c r="Z11831" s="1">
        <v>167033.41</v>
      </c>
      <c r="AA11831" s="1">
        <v>163022.5</v>
      </c>
      <c r="AB11831" s="1" t="s">
        <v>95</v>
      </c>
    </row>
    <row r="11832" spans="1:28">
      <c r="A11832" s="4">
        <v>44877</v>
      </c>
      <c r="B11832" s="1" t="s">
        <v>64</v>
      </c>
      <c r="C11832" s="1" t="s">
        <v>32</v>
      </c>
      <c r="D11832" s="1">
        <v>214304.63</v>
      </c>
      <c r="E11832" s="1">
        <v>200711.18</v>
      </c>
      <c r="F11832" s="1">
        <v>194920.39</v>
      </c>
      <c r="G11832" s="1">
        <v>191067.45</v>
      </c>
      <c r="H11832" s="1">
        <v>191543.91</v>
      </c>
      <c r="I11832" s="1">
        <v>195405.42</v>
      </c>
      <c r="J11832" s="1">
        <v>209634.4</v>
      </c>
      <c r="K11832" s="1">
        <v>235577.22</v>
      </c>
      <c r="L11832" s="1">
        <v>258593.9</v>
      </c>
      <c r="M11832" s="1">
        <v>276364.26</v>
      </c>
      <c r="N11832" s="1">
        <v>290148.75</v>
      </c>
      <c r="O11832" s="1">
        <v>305139.78000000003</v>
      </c>
      <c r="P11832" s="1">
        <v>303548.78999999998</v>
      </c>
      <c r="Q11832" s="1">
        <v>298165.56</v>
      </c>
      <c r="R11832" s="1">
        <v>292289.33</v>
      </c>
      <c r="S11832" s="1">
        <v>290940.62</v>
      </c>
      <c r="T11832" s="1">
        <v>289390</v>
      </c>
      <c r="U11832" s="1">
        <v>305556.53999999998</v>
      </c>
      <c r="V11832" s="1">
        <v>344409.54</v>
      </c>
      <c r="W11832" s="1">
        <v>342752.75</v>
      </c>
      <c r="X11832" s="1">
        <v>324412.06</v>
      </c>
      <c r="Y11832" s="1">
        <v>302212.09999999998</v>
      </c>
      <c r="Z11832" s="1">
        <v>271364.95</v>
      </c>
      <c r="AA11832" s="1">
        <v>239178.99</v>
      </c>
      <c r="AB11832" s="1" t="s">
        <v>95</v>
      </c>
    </row>
    <row r="11833" spans="1:28">
      <c r="A11833" s="4">
        <v>44877</v>
      </c>
      <c r="B11833" s="1" t="s">
        <v>65</v>
      </c>
      <c r="C11833" s="1" t="s">
        <v>32</v>
      </c>
      <c r="D11833" s="1">
        <v>7097.77</v>
      </c>
      <c r="E11833" s="1">
        <v>6710.77</v>
      </c>
      <c r="F11833" s="1">
        <v>6313.62</v>
      </c>
      <c r="G11833" s="1">
        <v>6061.39</v>
      </c>
      <c r="H11833" s="1">
        <v>5951.43</v>
      </c>
      <c r="I11833" s="1">
        <v>6019.72</v>
      </c>
      <c r="J11833" s="1">
        <v>6357.34</v>
      </c>
      <c r="K11833" s="1">
        <v>7188.36</v>
      </c>
      <c r="L11833" s="1">
        <v>8250.18</v>
      </c>
      <c r="M11833" s="1">
        <v>9197.85</v>
      </c>
      <c r="N11833" s="1">
        <v>9962.49</v>
      </c>
      <c r="O11833" s="1">
        <v>10674.36</v>
      </c>
      <c r="P11833" s="1">
        <v>10430.1</v>
      </c>
      <c r="Q11833" s="1">
        <v>10120.61</v>
      </c>
      <c r="R11833" s="1">
        <v>10026.81</v>
      </c>
      <c r="S11833" s="1">
        <v>9956.0499999999993</v>
      </c>
      <c r="T11833" s="1">
        <v>9927.6299999999992</v>
      </c>
      <c r="U11833" s="1">
        <v>10261.27</v>
      </c>
      <c r="V11833" s="1">
        <v>12200.76</v>
      </c>
      <c r="W11833" s="1">
        <v>12335.54</v>
      </c>
      <c r="X11833" s="1">
        <v>11631.02</v>
      </c>
      <c r="Y11833" s="1">
        <v>10697.26</v>
      </c>
      <c r="Z11833" s="1">
        <v>9368.14</v>
      </c>
      <c r="AA11833" s="1">
        <v>8319.69</v>
      </c>
      <c r="AB11833" s="1" t="s">
        <v>95</v>
      </c>
    </row>
    <row r="11834" spans="1:28">
      <c r="A11834" s="4">
        <v>44877</v>
      </c>
      <c r="B11834" s="1" t="s">
        <v>66</v>
      </c>
      <c r="C11834" s="1" t="s">
        <v>32</v>
      </c>
      <c r="D11834" s="1">
        <v>458.57</v>
      </c>
      <c r="E11834" s="1">
        <v>438.3</v>
      </c>
      <c r="F11834" s="1">
        <v>424.1</v>
      </c>
      <c r="G11834" s="1">
        <v>412.56</v>
      </c>
      <c r="H11834" s="1">
        <v>410.53</v>
      </c>
      <c r="I11834" s="1">
        <v>416.52</v>
      </c>
      <c r="J11834" s="1">
        <v>452.28</v>
      </c>
      <c r="K11834" s="1">
        <v>536.29</v>
      </c>
      <c r="L11834" s="1">
        <v>587.62</v>
      </c>
      <c r="M11834" s="1">
        <v>590.26</v>
      </c>
      <c r="N11834" s="1">
        <v>589.92999999999995</v>
      </c>
      <c r="O11834" s="1">
        <v>597.91999999999996</v>
      </c>
      <c r="P11834" s="1">
        <v>614.04</v>
      </c>
      <c r="Q11834" s="1">
        <v>585.03</v>
      </c>
      <c r="R11834" s="1">
        <v>562.96</v>
      </c>
      <c r="S11834" s="1">
        <v>554.16</v>
      </c>
      <c r="T11834" s="1">
        <v>563.97</v>
      </c>
      <c r="U11834" s="1">
        <v>606.95000000000005</v>
      </c>
      <c r="V11834" s="1">
        <v>663.22</v>
      </c>
      <c r="W11834" s="1">
        <v>665.24</v>
      </c>
      <c r="X11834" s="1">
        <v>633.54999999999995</v>
      </c>
      <c r="Y11834" s="1">
        <v>582</v>
      </c>
      <c r="Z11834" s="1">
        <v>524.20000000000005</v>
      </c>
      <c r="AA11834" s="1">
        <v>480.31</v>
      </c>
      <c r="AB11834" s="1" t="s">
        <v>95</v>
      </c>
    </row>
    <row r="11835" spans="1:28">
      <c r="A11835" s="4">
        <v>44877</v>
      </c>
      <c r="B11835" s="1" t="s">
        <v>67</v>
      </c>
      <c r="C11835" s="1" t="s">
        <v>32</v>
      </c>
      <c r="D11835" s="1">
        <v>208288.13</v>
      </c>
      <c r="E11835" s="1">
        <v>198935.47</v>
      </c>
      <c r="F11835" s="1">
        <v>191236.55</v>
      </c>
      <c r="G11835" s="1">
        <v>187087.88</v>
      </c>
      <c r="H11835" s="1">
        <v>188883.22</v>
      </c>
      <c r="I11835" s="1">
        <v>193044.3</v>
      </c>
      <c r="J11835" s="1">
        <v>195053.83</v>
      </c>
      <c r="K11835" s="1">
        <v>222438.99</v>
      </c>
      <c r="L11835" s="1">
        <v>247867.85</v>
      </c>
      <c r="M11835" s="1">
        <v>264223.39</v>
      </c>
      <c r="N11835" s="1">
        <v>276098.59999999998</v>
      </c>
      <c r="O11835" s="1">
        <v>283770.25</v>
      </c>
      <c r="P11835" s="1">
        <v>276256.46000000002</v>
      </c>
      <c r="Q11835" s="1">
        <v>270416.7</v>
      </c>
      <c r="R11835" s="1">
        <v>267011.46000000002</v>
      </c>
      <c r="S11835" s="1">
        <v>263591.82</v>
      </c>
      <c r="T11835" s="1">
        <v>260201.49</v>
      </c>
      <c r="U11835" s="1">
        <v>272833.5</v>
      </c>
      <c r="V11835" s="1">
        <v>292361.67</v>
      </c>
      <c r="W11835" s="1">
        <v>284974.65000000002</v>
      </c>
      <c r="X11835" s="1">
        <v>270026.46000000002</v>
      </c>
      <c r="Y11835" s="1">
        <v>252272.02</v>
      </c>
      <c r="Z11835" s="1">
        <v>232137.28</v>
      </c>
      <c r="AA11835" s="1">
        <v>214993.77</v>
      </c>
      <c r="AB11835" s="1" t="s">
        <v>95</v>
      </c>
    </row>
    <row r="11836" spans="1:28">
      <c r="A11836" s="4">
        <v>44877</v>
      </c>
      <c r="B11836" s="1" t="s">
        <v>68</v>
      </c>
      <c r="C11836" s="1" t="s">
        <v>30</v>
      </c>
      <c r="D11836" s="1">
        <v>13610.15</v>
      </c>
      <c r="E11836" s="1">
        <v>13414.14</v>
      </c>
      <c r="F11836" s="1">
        <v>13060.16</v>
      </c>
      <c r="G11836" s="1">
        <v>13355.76</v>
      </c>
      <c r="H11836" s="1">
        <v>13203.86</v>
      </c>
      <c r="I11836" s="1">
        <v>13135.76</v>
      </c>
      <c r="J11836" s="1">
        <v>14469.22</v>
      </c>
      <c r="K11836" s="1">
        <v>17311.38</v>
      </c>
      <c r="L11836" s="1">
        <v>17901.060000000001</v>
      </c>
      <c r="M11836" s="1">
        <v>17453.22</v>
      </c>
      <c r="N11836" s="1">
        <v>17995.39</v>
      </c>
      <c r="O11836" s="1">
        <v>18215.34</v>
      </c>
      <c r="P11836" s="1">
        <v>16689.43</v>
      </c>
      <c r="Q11836" s="1">
        <v>15919.56</v>
      </c>
      <c r="R11836" s="1">
        <v>14468.04</v>
      </c>
      <c r="S11836" s="1">
        <v>14631.6</v>
      </c>
      <c r="T11836" s="1">
        <v>14135.13</v>
      </c>
      <c r="U11836" s="1">
        <v>13222.57</v>
      </c>
      <c r="V11836" s="1">
        <v>13244.99</v>
      </c>
      <c r="W11836" s="1">
        <v>13356.02</v>
      </c>
      <c r="X11836" s="1">
        <v>12333.82</v>
      </c>
      <c r="Y11836" s="1">
        <v>10957.2</v>
      </c>
      <c r="Z11836" s="1">
        <v>9129.64</v>
      </c>
      <c r="AA11836" s="1">
        <v>8902.24</v>
      </c>
      <c r="AB11836" s="1" t="s">
        <v>95</v>
      </c>
    </row>
    <row r="11837" spans="1:28">
      <c r="A11837" s="4">
        <v>44877</v>
      </c>
      <c r="B11837" s="1" t="s">
        <v>68</v>
      </c>
      <c r="C11837" s="1" t="s">
        <v>32</v>
      </c>
      <c r="D11837" s="1">
        <v>15666.7</v>
      </c>
      <c r="E11837" s="1">
        <v>15010.43</v>
      </c>
      <c r="F11837" s="1">
        <v>14769.93</v>
      </c>
      <c r="G11837" s="1">
        <v>14630.52</v>
      </c>
      <c r="H11837" s="1">
        <v>14767.65</v>
      </c>
      <c r="I11837" s="1">
        <v>15842.82</v>
      </c>
      <c r="J11837" s="1">
        <v>18803.46</v>
      </c>
      <c r="K11837" s="1">
        <v>21697.06</v>
      </c>
      <c r="L11837" s="1">
        <v>24373.83</v>
      </c>
      <c r="M11837" s="1">
        <v>25118.3</v>
      </c>
      <c r="N11837" s="1">
        <v>25831.58</v>
      </c>
      <c r="O11837" s="1">
        <v>26468.51</v>
      </c>
      <c r="P11837" s="1">
        <v>25007.82</v>
      </c>
      <c r="Q11837" s="1">
        <v>23386.34</v>
      </c>
      <c r="R11837" s="1">
        <v>22334.17</v>
      </c>
      <c r="S11837" s="1">
        <v>21823.16</v>
      </c>
      <c r="T11837" s="1">
        <v>20647.2</v>
      </c>
      <c r="U11837" s="1">
        <v>20309.79</v>
      </c>
      <c r="V11837" s="1">
        <v>20044.43</v>
      </c>
      <c r="W11837" s="1">
        <v>19228.52</v>
      </c>
      <c r="X11837" s="1">
        <v>18145.61</v>
      </c>
      <c r="Y11837" s="1">
        <v>16911.169999999998</v>
      </c>
      <c r="Z11837" s="1">
        <v>15600.4</v>
      </c>
      <c r="AA11837" s="1">
        <v>14870.25</v>
      </c>
      <c r="AB11837" s="1" t="s">
        <v>95</v>
      </c>
    </row>
    <row r="11838" spans="1:28">
      <c r="A11838" s="4">
        <v>44877</v>
      </c>
      <c r="B11838" s="1" t="s">
        <v>69</v>
      </c>
      <c r="C11838" s="1" t="s">
        <v>32</v>
      </c>
      <c r="D11838" s="1">
        <v>1051.92</v>
      </c>
      <c r="E11838" s="1">
        <v>973.41</v>
      </c>
      <c r="F11838" s="1">
        <v>931.79</v>
      </c>
      <c r="G11838" s="1">
        <v>915.16</v>
      </c>
      <c r="H11838" s="1">
        <v>957.92</v>
      </c>
      <c r="I11838" s="1">
        <v>1038.6600000000001</v>
      </c>
      <c r="J11838" s="1">
        <v>1187.49</v>
      </c>
      <c r="K11838" s="1">
        <v>1435.68</v>
      </c>
      <c r="L11838" s="1">
        <v>1563.21</v>
      </c>
      <c r="M11838" s="1">
        <v>1628.88</v>
      </c>
      <c r="N11838" s="1">
        <v>1749.65</v>
      </c>
      <c r="O11838" s="1">
        <v>1777.12</v>
      </c>
      <c r="P11838" s="1">
        <v>1756.87</v>
      </c>
      <c r="Q11838" s="1">
        <v>1687.63</v>
      </c>
      <c r="R11838" s="1">
        <v>1662.72</v>
      </c>
      <c r="S11838" s="1">
        <v>1638.51</v>
      </c>
      <c r="T11838" s="1">
        <v>1617.12</v>
      </c>
      <c r="U11838" s="1">
        <v>1694.55</v>
      </c>
      <c r="V11838" s="1">
        <v>2250.31</v>
      </c>
      <c r="W11838" s="1">
        <v>2242.02</v>
      </c>
      <c r="X11838" s="1">
        <v>2045.8</v>
      </c>
      <c r="Y11838" s="1">
        <v>1792.42</v>
      </c>
      <c r="Z11838" s="1">
        <v>1490.14</v>
      </c>
      <c r="AA11838" s="1">
        <v>1274.9000000000001</v>
      </c>
      <c r="AB11838" s="1" t="s">
        <v>95</v>
      </c>
    </row>
    <row r="11839" spans="1:28">
      <c r="A11839" s="4">
        <v>44877</v>
      </c>
      <c r="B11839" s="1" t="s">
        <v>99</v>
      </c>
      <c r="C11839" s="1" t="s">
        <v>32</v>
      </c>
      <c r="D11839" s="1">
        <v>310.92</v>
      </c>
      <c r="E11839" s="1">
        <v>283.13</v>
      </c>
      <c r="F11839" s="1">
        <v>289.8</v>
      </c>
      <c r="G11839" s="1">
        <v>294.56</v>
      </c>
      <c r="H11839" s="1">
        <v>329.26</v>
      </c>
      <c r="I11839" s="1">
        <v>474.45</v>
      </c>
      <c r="J11839" s="1">
        <v>658.96</v>
      </c>
      <c r="K11839" s="1">
        <v>713.04</v>
      </c>
      <c r="L11839" s="1">
        <v>757.81</v>
      </c>
      <c r="M11839" s="1">
        <v>702.7</v>
      </c>
      <c r="N11839" s="1">
        <v>724.3</v>
      </c>
      <c r="O11839" s="1">
        <v>732.96</v>
      </c>
      <c r="P11839" s="1">
        <v>763.86</v>
      </c>
      <c r="Q11839" s="1">
        <v>711.16</v>
      </c>
      <c r="R11839" s="1">
        <v>565.88</v>
      </c>
      <c r="S11839" s="1">
        <v>549.6</v>
      </c>
      <c r="T11839" s="1">
        <v>578.63</v>
      </c>
      <c r="U11839" s="1">
        <v>602.82000000000005</v>
      </c>
      <c r="V11839" s="1">
        <v>592.98</v>
      </c>
      <c r="W11839" s="1">
        <v>604.47</v>
      </c>
      <c r="X11839" s="1">
        <v>548.62</v>
      </c>
      <c r="Y11839" s="1">
        <v>482.49</v>
      </c>
      <c r="Z11839" s="1">
        <v>441.02</v>
      </c>
      <c r="AA11839" s="1">
        <v>428.14</v>
      </c>
      <c r="AB11839" s="1" t="s">
        <v>95</v>
      </c>
    </row>
    <row r="11840" spans="1:28">
      <c r="A11840" s="4">
        <v>44877</v>
      </c>
      <c r="B11840" s="1" t="s">
        <v>70</v>
      </c>
      <c r="C11840" s="1" t="s">
        <v>30</v>
      </c>
      <c r="D11840" s="1">
        <v>11034.42</v>
      </c>
      <c r="E11840" s="1">
        <v>10840.02</v>
      </c>
      <c r="F11840" s="1">
        <v>10296.57</v>
      </c>
      <c r="G11840" s="1">
        <v>10586.29</v>
      </c>
      <c r="H11840" s="1">
        <v>11253.34</v>
      </c>
      <c r="I11840" s="1">
        <v>10765.21</v>
      </c>
      <c r="J11840" s="1">
        <v>9542.14</v>
      </c>
      <c r="K11840" s="1">
        <v>10284.02</v>
      </c>
      <c r="L11840" s="1">
        <v>10854.47</v>
      </c>
      <c r="M11840" s="1">
        <v>10824.11</v>
      </c>
      <c r="N11840" s="1">
        <v>9664.23</v>
      </c>
      <c r="O11840" s="1">
        <v>9853.08</v>
      </c>
      <c r="P11840" s="1">
        <v>9596.6299999999992</v>
      </c>
      <c r="Q11840" s="1">
        <v>9640.98</v>
      </c>
      <c r="R11840" s="1">
        <v>8682.01</v>
      </c>
      <c r="S11840" s="1">
        <v>5362.92</v>
      </c>
      <c r="T11840" s="1">
        <v>8465.73</v>
      </c>
      <c r="U11840" s="1">
        <v>9171.24</v>
      </c>
      <c r="V11840" s="1">
        <v>10050.540000000001</v>
      </c>
      <c r="W11840" s="1">
        <v>10313.77</v>
      </c>
      <c r="X11840" s="1">
        <v>10369.14</v>
      </c>
      <c r="Y11840" s="1">
        <v>9468.56</v>
      </c>
      <c r="Z11840" s="1">
        <v>7840.03</v>
      </c>
      <c r="AA11840" s="1">
        <v>7871.28</v>
      </c>
      <c r="AB11840" s="1" t="s">
        <v>95</v>
      </c>
    </row>
    <row r="11841" spans="1:28">
      <c r="A11841" s="4">
        <v>44877</v>
      </c>
      <c r="B11841" s="1" t="s">
        <v>71</v>
      </c>
      <c r="C11841" s="1" t="s">
        <v>30</v>
      </c>
      <c r="D11841" s="1">
        <v>9063.52</v>
      </c>
      <c r="E11841" s="1">
        <v>9095.25</v>
      </c>
      <c r="F11841" s="1">
        <v>8849.6200000000008</v>
      </c>
      <c r="G11841" s="1">
        <v>9076.74</v>
      </c>
      <c r="H11841" s="1">
        <v>9003.9500000000007</v>
      </c>
      <c r="I11841" s="1">
        <v>8549.98</v>
      </c>
      <c r="J11841" s="1">
        <v>8559.6</v>
      </c>
      <c r="K11841" s="1">
        <v>8931.17</v>
      </c>
      <c r="L11841" s="1">
        <v>8433.8700000000008</v>
      </c>
      <c r="M11841" s="1">
        <v>8033.35</v>
      </c>
      <c r="N11841" s="1">
        <v>7869.42</v>
      </c>
      <c r="O11841" s="1">
        <v>7741.34</v>
      </c>
      <c r="P11841" s="1">
        <v>7803.2</v>
      </c>
      <c r="Q11841" s="1">
        <v>7928.23</v>
      </c>
      <c r="R11841" s="1">
        <v>7992.38</v>
      </c>
      <c r="S11841" s="1">
        <v>8492.91</v>
      </c>
      <c r="T11841" s="1">
        <v>8868.89</v>
      </c>
      <c r="U11841" s="1">
        <v>9258.4</v>
      </c>
      <c r="V11841" s="1">
        <v>9313.67</v>
      </c>
      <c r="W11841" s="1">
        <v>9383.57</v>
      </c>
      <c r="X11841" s="1">
        <v>8713.67</v>
      </c>
      <c r="Y11841" s="1">
        <v>7322.8</v>
      </c>
      <c r="Z11841" s="1">
        <v>5785.5</v>
      </c>
      <c r="AA11841" s="1">
        <v>5715.77</v>
      </c>
      <c r="AB11841" s="1" t="s">
        <v>95</v>
      </c>
    </row>
    <row r="11842" spans="1:28">
      <c r="A11842" s="4">
        <v>44877</v>
      </c>
      <c r="B11842" s="1" t="s">
        <v>72</v>
      </c>
      <c r="C11842" s="1" t="s">
        <v>30</v>
      </c>
      <c r="D11842" s="1">
        <v>347998.43</v>
      </c>
      <c r="E11842" s="1">
        <v>350505.14</v>
      </c>
      <c r="F11842" s="1">
        <v>356433.25</v>
      </c>
      <c r="G11842" s="1">
        <v>354373.04</v>
      </c>
      <c r="H11842" s="1">
        <v>358164.41</v>
      </c>
      <c r="I11842" s="1">
        <v>356688.08</v>
      </c>
      <c r="J11842" s="1">
        <v>336098.7</v>
      </c>
      <c r="K11842" s="1">
        <v>312981.34999999998</v>
      </c>
      <c r="L11842" s="1">
        <v>300847.5</v>
      </c>
      <c r="M11842" s="1">
        <v>306196.84999999998</v>
      </c>
      <c r="N11842" s="1">
        <v>304521.17</v>
      </c>
      <c r="O11842" s="1">
        <v>295564.03999999998</v>
      </c>
      <c r="P11842" s="1">
        <v>276681.64</v>
      </c>
      <c r="Q11842" s="1">
        <v>281627.52000000002</v>
      </c>
      <c r="R11842" s="1">
        <v>308843.53000000003</v>
      </c>
      <c r="S11842" s="1">
        <v>319552.78999999998</v>
      </c>
      <c r="T11842" s="1">
        <v>324723.65999999997</v>
      </c>
      <c r="U11842" s="1">
        <v>330977.78999999998</v>
      </c>
      <c r="V11842" s="1">
        <v>331775.14</v>
      </c>
      <c r="W11842" s="1">
        <v>331511.53000000003</v>
      </c>
      <c r="X11842" s="1">
        <v>341566.58</v>
      </c>
      <c r="Y11842" s="1">
        <v>359598.16</v>
      </c>
      <c r="Z11842" s="1">
        <v>359475.09</v>
      </c>
      <c r="AA11842" s="1">
        <v>353949.69</v>
      </c>
      <c r="AB11842" s="1" t="s">
        <v>95</v>
      </c>
    </row>
    <row r="11843" spans="1:28">
      <c r="A11843" s="4">
        <v>44877</v>
      </c>
      <c r="B11843" s="1" t="s">
        <v>73</v>
      </c>
      <c r="C11843" s="1" t="s">
        <v>30</v>
      </c>
      <c r="D11843" s="1">
        <v>17209.919999999998</v>
      </c>
      <c r="E11843" s="1">
        <v>17403.47</v>
      </c>
      <c r="F11843" s="1">
        <v>17026.7</v>
      </c>
      <c r="G11843" s="1">
        <v>16899.53</v>
      </c>
      <c r="H11843" s="1">
        <v>16885.150000000001</v>
      </c>
      <c r="I11843" s="1">
        <v>16796.14</v>
      </c>
      <c r="J11843" s="1">
        <v>18290.02</v>
      </c>
      <c r="K11843" s="1">
        <v>20056.689999999999</v>
      </c>
      <c r="L11843" s="1">
        <v>21032.01</v>
      </c>
      <c r="M11843" s="1">
        <v>22410.95</v>
      </c>
      <c r="N11843" s="1">
        <v>23087.21</v>
      </c>
      <c r="O11843" s="1">
        <v>23491.15</v>
      </c>
      <c r="P11843" s="1">
        <v>22731</v>
      </c>
      <c r="Q11843" s="1">
        <v>22199.61</v>
      </c>
      <c r="R11843" s="1">
        <v>21022.18</v>
      </c>
      <c r="S11843" s="1">
        <v>20894.02</v>
      </c>
      <c r="T11843" s="1">
        <v>20981.56</v>
      </c>
      <c r="U11843" s="1">
        <v>19701.12</v>
      </c>
      <c r="V11843" s="1">
        <v>18680.990000000002</v>
      </c>
      <c r="W11843" s="1">
        <v>17927.59</v>
      </c>
      <c r="X11843" s="1">
        <v>17013.61</v>
      </c>
      <c r="Y11843" s="1">
        <v>15679.81</v>
      </c>
      <c r="Z11843" s="1">
        <v>13925.42</v>
      </c>
      <c r="AA11843" s="1">
        <v>13525.17</v>
      </c>
      <c r="AB11843" s="1" t="s">
        <v>95</v>
      </c>
    </row>
    <row r="11844" spans="1:28">
      <c r="A11844" s="4">
        <v>44877</v>
      </c>
      <c r="B11844" s="1" t="s">
        <v>73</v>
      </c>
      <c r="C11844" s="1" t="s">
        <v>32</v>
      </c>
      <c r="D11844" s="1">
        <v>119552.63</v>
      </c>
      <c r="E11844" s="1">
        <v>116171.7</v>
      </c>
      <c r="F11844" s="1">
        <v>112598.98</v>
      </c>
      <c r="G11844" s="1">
        <v>110864.77</v>
      </c>
      <c r="H11844" s="1">
        <v>111316.87</v>
      </c>
      <c r="I11844" s="1">
        <v>114883.46</v>
      </c>
      <c r="J11844" s="1">
        <v>133565.97</v>
      </c>
      <c r="K11844" s="1">
        <v>154843</v>
      </c>
      <c r="L11844" s="1">
        <v>171059.03</v>
      </c>
      <c r="M11844" s="1">
        <v>180887.21</v>
      </c>
      <c r="N11844" s="1">
        <v>189880.46</v>
      </c>
      <c r="O11844" s="1">
        <v>192680</v>
      </c>
      <c r="P11844" s="1">
        <v>187253.16</v>
      </c>
      <c r="Q11844" s="1">
        <v>183049.25</v>
      </c>
      <c r="R11844" s="1">
        <v>178431.08</v>
      </c>
      <c r="S11844" s="1">
        <v>173971.23</v>
      </c>
      <c r="T11844" s="1">
        <v>168691.84</v>
      </c>
      <c r="U11844" s="1">
        <v>163712.88</v>
      </c>
      <c r="V11844" s="1">
        <v>161052.64000000001</v>
      </c>
      <c r="W11844" s="1">
        <v>155893.65</v>
      </c>
      <c r="X11844" s="1">
        <v>146883.94</v>
      </c>
      <c r="Y11844" s="1">
        <v>132415.94</v>
      </c>
      <c r="Z11844" s="1">
        <v>117393.72</v>
      </c>
      <c r="AA11844" s="1">
        <v>110551.59</v>
      </c>
      <c r="AB11844" s="1" t="s">
        <v>95</v>
      </c>
    </row>
    <row r="11845" spans="1:28">
      <c r="A11845" s="4">
        <v>44877</v>
      </c>
      <c r="B11845" s="1" t="s">
        <v>74</v>
      </c>
      <c r="C11845" s="1" t="s">
        <v>30</v>
      </c>
      <c r="D11845" s="1">
        <v>328.95</v>
      </c>
      <c r="E11845" s="1">
        <v>368.42</v>
      </c>
      <c r="F11845" s="1">
        <v>366.07</v>
      </c>
      <c r="G11845" s="1">
        <v>365.17</v>
      </c>
      <c r="H11845" s="1">
        <v>357.74</v>
      </c>
      <c r="I11845" s="1">
        <v>371.44</v>
      </c>
      <c r="J11845" s="1">
        <v>475.38</v>
      </c>
      <c r="K11845" s="1">
        <v>1310.99</v>
      </c>
      <c r="L11845" s="1">
        <v>3344.99</v>
      </c>
      <c r="M11845" s="1">
        <v>4426.67</v>
      </c>
      <c r="N11845" s="1">
        <v>4878.79</v>
      </c>
      <c r="O11845" s="1">
        <v>4798.1000000000004</v>
      </c>
      <c r="P11845" s="1">
        <v>4859.43</v>
      </c>
      <c r="Q11845" s="1">
        <v>4988.8500000000004</v>
      </c>
      <c r="R11845" s="1">
        <v>4887.76</v>
      </c>
      <c r="S11845" s="1">
        <v>4687.67</v>
      </c>
      <c r="T11845" s="1">
        <v>4609.2299999999996</v>
      </c>
      <c r="U11845" s="1">
        <v>4307.2</v>
      </c>
      <c r="V11845" s="1">
        <v>3871.74</v>
      </c>
      <c r="W11845" s="1">
        <v>3071.04</v>
      </c>
      <c r="X11845" s="1">
        <v>1511.83</v>
      </c>
      <c r="Y11845" s="1">
        <v>451.55</v>
      </c>
      <c r="Z11845" s="1">
        <v>386.77</v>
      </c>
      <c r="AA11845" s="1">
        <v>382.49</v>
      </c>
      <c r="AB11845" s="1" t="s">
        <v>95</v>
      </c>
    </row>
    <row r="11846" spans="1:28">
      <c r="A11846" s="4">
        <v>44877</v>
      </c>
      <c r="B11846" s="1" t="s">
        <v>75</v>
      </c>
      <c r="C11846" s="1" t="s">
        <v>32</v>
      </c>
      <c r="D11846" s="1">
        <v>1266.3399999999999</v>
      </c>
      <c r="E11846" s="1">
        <v>1210.1099999999999</v>
      </c>
      <c r="F11846" s="1">
        <v>1167.26</v>
      </c>
      <c r="G11846" s="1">
        <v>1133.6500000000001</v>
      </c>
      <c r="H11846" s="1">
        <v>1127.3800000000001</v>
      </c>
      <c r="I11846" s="1">
        <v>1111.54</v>
      </c>
      <c r="J11846" s="1">
        <v>1108.74</v>
      </c>
      <c r="K11846" s="1">
        <v>1108.1500000000001</v>
      </c>
      <c r="L11846" s="1">
        <v>1138.6600000000001</v>
      </c>
      <c r="M11846" s="1">
        <v>874.28</v>
      </c>
      <c r="N11846" s="1">
        <v>907.42</v>
      </c>
      <c r="O11846" s="1">
        <v>933.52</v>
      </c>
      <c r="P11846" s="1">
        <v>980.92</v>
      </c>
      <c r="Q11846" s="1">
        <v>780.1</v>
      </c>
      <c r="R11846" s="1">
        <v>551.61</v>
      </c>
      <c r="S11846" s="1">
        <v>968.29</v>
      </c>
      <c r="T11846" s="1">
        <v>919.33</v>
      </c>
      <c r="U11846" s="1">
        <v>868.94</v>
      </c>
      <c r="V11846" s="1">
        <v>879.87</v>
      </c>
      <c r="W11846" s="1">
        <v>955.27</v>
      </c>
      <c r="X11846" s="1">
        <v>945.38</v>
      </c>
      <c r="Y11846" s="1">
        <v>917.29</v>
      </c>
      <c r="Z11846" s="1">
        <v>850.88</v>
      </c>
      <c r="AA11846" s="1">
        <v>771.37</v>
      </c>
      <c r="AB11846" s="1" t="s">
        <v>95</v>
      </c>
    </row>
    <row r="11847" spans="1:28">
      <c r="A11847" s="4">
        <v>44877</v>
      </c>
      <c r="B11847" s="1" t="s">
        <v>76</v>
      </c>
      <c r="C11847" s="1" t="s">
        <v>30</v>
      </c>
      <c r="D11847" s="1">
        <v>17716.25</v>
      </c>
      <c r="E11847" s="1">
        <v>17317.64</v>
      </c>
      <c r="F11847" s="1">
        <v>16698.25</v>
      </c>
      <c r="G11847" s="1">
        <v>16377.49</v>
      </c>
      <c r="H11847" s="1">
        <v>16507.23</v>
      </c>
      <c r="I11847" s="1">
        <v>15358.88</v>
      </c>
      <c r="J11847" s="1">
        <v>16025.12</v>
      </c>
      <c r="K11847" s="1">
        <v>17430.73</v>
      </c>
      <c r="L11847" s="1">
        <v>17093.54</v>
      </c>
      <c r="M11847" s="1">
        <v>17441.650000000001</v>
      </c>
      <c r="N11847" s="1">
        <v>18478.02</v>
      </c>
      <c r="O11847" s="1">
        <v>18836.71</v>
      </c>
      <c r="P11847" s="1">
        <v>18112.009999999998</v>
      </c>
      <c r="Q11847" s="1">
        <v>17402.86</v>
      </c>
      <c r="R11847" s="1">
        <v>16931.28</v>
      </c>
      <c r="S11847" s="1">
        <v>16984.82</v>
      </c>
      <c r="T11847" s="1">
        <v>16436.54</v>
      </c>
      <c r="U11847" s="1">
        <v>17459.330000000002</v>
      </c>
      <c r="V11847" s="1">
        <v>19269.7</v>
      </c>
      <c r="W11847" s="1">
        <v>19238.060000000001</v>
      </c>
      <c r="X11847" s="1">
        <v>18451.080000000002</v>
      </c>
      <c r="Y11847" s="1">
        <v>17405.59</v>
      </c>
      <c r="Z11847" s="1">
        <v>16539.13</v>
      </c>
      <c r="AA11847" s="1">
        <v>15899.24</v>
      </c>
      <c r="AB11847" s="1" t="s">
        <v>95</v>
      </c>
    </row>
    <row r="11848" spans="1:28">
      <c r="A11848" s="4">
        <v>44877</v>
      </c>
      <c r="B11848" s="1" t="s">
        <v>76</v>
      </c>
      <c r="C11848" s="1" t="s">
        <v>32</v>
      </c>
      <c r="D11848" s="1">
        <v>79354.09</v>
      </c>
      <c r="E11848" s="1">
        <v>75425.899999999994</v>
      </c>
      <c r="F11848" s="1">
        <v>72573.73</v>
      </c>
      <c r="G11848" s="1">
        <v>71005.3</v>
      </c>
      <c r="H11848" s="1">
        <v>70717.37</v>
      </c>
      <c r="I11848" s="1">
        <v>72832.639999999999</v>
      </c>
      <c r="J11848" s="1">
        <v>76764.05</v>
      </c>
      <c r="K11848" s="1">
        <v>87383.17</v>
      </c>
      <c r="L11848" s="1">
        <v>98051.47</v>
      </c>
      <c r="M11848" s="1">
        <v>104089.21</v>
      </c>
      <c r="N11848" s="1">
        <v>110860.9</v>
      </c>
      <c r="O11848" s="1">
        <v>116199.6</v>
      </c>
      <c r="P11848" s="1">
        <v>114769.16</v>
      </c>
      <c r="Q11848" s="1">
        <v>111705.16</v>
      </c>
      <c r="R11848" s="1">
        <v>110938.08</v>
      </c>
      <c r="S11848" s="1">
        <v>110296.63</v>
      </c>
      <c r="T11848" s="1">
        <v>109080.14</v>
      </c>
      <c r="U11848" s="1">
        <v>109734.89</v>
      </c>
      <c r="V11848" s="1">
        <v>126221.68</v>
      </c>
      <c r="W11848" s="1">
        <v>124357.93</v>
      </c>
      <c r="X11848" s="1">
        <v>118475.04</v>
      </c>
      <c r="Y11848" s="1">
        <v>110804.11</v>
      </c>
      <c r="Z11848" s="1">
        <v>100481.67</v>
      </c>
      <c r="AA11848" s="1">
        <v>90964.23</v>
      </c>
      <c r="AB11848" s="1" t="s">
        <v>95</v>
      </c>
    </row>
    <row r="11849" spans="1:28">
      <c r="A11849" s="4">
        <v>44877</v>
      </c>
      <c r="B11849" s="1" t="s">
        <v>77</v>
      </c>
      <c r="C11849" s="1" t="s">
        <v>30</v>
      </c>
      <c r="D11849" s="1">
        <v>505209.12</v>
      </c>
      <c r="E11849" s="1">
        <v>493390.49</v>
      </c>
      <c r="F11849" s="1">
        <v>491749.31</v>
      </c>
      <c r="G11849" s="1">
        <v>493761.19</v>
      </c>
      <c r="H11849" s="1">
        <v>500159.04</v>
      </c>
      <c r="I11849" s="1">
        <v>494876.52</v>
      </c>
      <c r="J11849" s="1">
        <v>498951.83</v>
      </c>
      <c r="K11849" s="1">
        <v>498266.61</v>
      </c>
      <c r="L11849" s="1">
        <v>501864.09</v>
      </c>
      <c r="M11849" s="1">
        <v>497917.06</v>
      </c>
      <c r="N11849" s="1">
        <v>499612.22</v>
      </c>
      <c r="O11849" s="1">
        <v>508066.39</v>
      </c>
      <c r="P11849" s="1">
        <v>521994.58</v>
      </c>
      <c r="Q11849" s="1">
        <v>500956.31</v>
      </c>
      <c r="R11849" s="1">
        <v>502289.43</v>
      </c>
      <c r="S11849" s="1">
        <v>488189.02</v>
      </c>
      <c r="T11849" s="1">
        <v>492530.79</v>
      </c>
      <c r="U11849" s="1">
        <v>491517.17</v>
      </c>
      <c r="V11849" s="1">
        <v>493433.43</v>
      </c>
      <c r="W11849" s="1">
        <v>492214.62</v>
      </c>
      <c r="X11849" s="1">
        <v>474708.93</v>
      </c>
      <c r="Y11849" s="1">
        <v>469633.18</v>
      </c>
      <c r="Z11849" s="1">
        <v>453823.04</v>
      </c>
      <c r="AA11849" s="1">
        <v>437936.24</v>
      </c>
      <c r="AB11849" s="1" t="s">
        <v>95</v>
      </c>
    </row>
    <row r="11850" spans="1:28">
      <c r="A11850" s="4">
        <v>44877</v>
      </c>
      <c r="B11850" s="1" t="s">
        <v>78</v>
      </c>
      <c r="C11850" s="1" t="s">
        <v>30</v>
      </c>
      <c r="D11850" s="1">
        <v>15147.18</v>
      </c>
      <c r="E11850" s="1">
        <v>14668.98</v>
      </c>
      <c r="F11850" s="1">
        <v>13814.39</v>
      </c>
      <c r="G11850" s="1">
        <v>14509.64</v>
      </c>
      <c r="H11850" s="1">
        <v>14173.33</v>
      </c>
      <c r="I11850" s="1">
        <v>13656.32</v>
      </c>
      <c r="J11850" s="1">
        <v>13573.21</v>
      </c>
      <c r="K11850" s="1">
        <v>15281.49</v>
      </c>
      <c r="L11850" s="1">
        <v>16127.16</v>
      </c>
      <c r="M11850" s="1">
        <v>15403.02</v>
      </c>
      <c r="N11850" s="1">
        <v>15431.25</v>
      </c>
      <c r="O11850" s="1">
        <v>15943.35</v>
      </c>
      <c r="P11850" s="1">
        <v>15163.37</v>
      </c>
      <c r="Q11850" s="1">
        <v>14675.8</v>
      </c>
      <c r="R11850" s="1">
        <v>15102.14</v>
      </c>
      <c r="S11850" s="1">
        <v>15476.82</v>
      </c>
      <c r="T11850" s="1">
        <v>15396.21</v>
      </c>
      <c r="U11850" s="1">
        <v>14100.97</v>
      </c>
      <c r="V11850" s="1">
        <v>12555.4</v>
      </c>
      <c r="W11850" s="1">
        <v>13148.69</v>
      </c>
      <c r="X11850" s="1">
        <v>13948.01</v>
      </c>
      <c r="Y11850" s="1">
        <v>12911.85</v>
      </c>
      <c r="Z11850" s="1">
        <v>11405.68</v>
      </c>
      <c r="AA11850" s="1">
        <v>10296.36</v>
      </c>
      <c r="AB11850" s="1" t="s">
        <v>95</v>
      </c>
    </row>
    <row r="11851" spans="1:28">
      <c r="A11851" s="4">
        <v>44877</v>
      </c>
      <c r="B11851" s="1" t="s">
        <v>79</v>
      </c>
      <c r="C11851" s="1" t="s">
        <v>30</v>
      </c>
      <c r="D11851" s="1">
        <v>4486.29</v>
      </c>
      <c r="E11851" s="1">
        <v>4507.6000000000004</v>
      </c>
      <c r="F11851" s="1">
        <v>4489.3</v>
      </c>
      <c r="G11851" s="1">
        <v>4477.95</v>
      </c>
      <c r="H11851" s="1">
        <v>4482.79</v>
      </c>
      <c r="I11851" s="1">
        <v>4477.26</v>
      </c>
      <c r="J11851" s="1">
        <v>4448.9799999999996</v>
      </c>
      <c r="K11851" s="1">
        <v>4446.16</v>
      </c>
      <c r="L11851" s="1">
        <v>4460.96</v>
      </c>
      <c r="M11851" s="1">
        <v>4486.1899999999996</v>
      </c>
      <c r="N11851" s="1">
        <v>4469.2299999999996</v>
      </c>
      <c r="O11851" s="1">
        <v>4481.18</v>
      </c>
      <c r="P11851" s="1">
        <v>4479.0600000000004</v>
      </c>
      <c r="Q11851" s="1">
        <v>4465.2700000000004</v>
      </c>
      <c r="R11851" s="1">
        <v>4438.29</v>
      </c>
      <c r="S11851" s="1">
        <v>4437.51</v>
      </c>
      <c r="T11851" s="1">
        <v>4442.1000000000004</v>
      </c>
      <c r="U11851" s="1">
        <v>4458.1099999999997</v>
      </c>
      <c r="V11851" s="1">
        <v>4501.6400000000003</v>
      </c>
      <c r="W11851" s="1">
        <v>4506.71</v>
      </c>
      <c r="X11851" s="1">
        <v>4502.79</v>
      </c>
      <c r="Y11851" s="1">
        <v>4524.6099999999997</v>
      </c>
      <c r="Z11851" s="1">
        <v>4506.68</v>
      </c>
      <c r="AA11851" s="1">
        <v>4512.91</v>
      </c>
      <c r="AB11851" s="1" t="s">
        <v>95</v>
      </c>
    </row>
    <row r="11852" spans="1:28">
      <c r="A11852" s="4">
        <v>44877</v>
      </c>
      <c r="B11852" s="1" t="s">
        <v>80</v>
      </c>
      <c r="C11852" s="1" t="s">
        <v>32</v>
      </c>
      <c r="D11852" s="1">
        <v>20029.77</v>
      </c>
      <c r="E11852" s="1">
        <v>19302.54</v>
      </c>
      <c r="F11852" s="1">
        <v>18464.72</v>
      </c>
      <c r="G11852" s="1">
        <v>18253.28</v>
      </c>
      <c r="H11852" s="1">
        <v>18093.650000000001</v>
      </c>
      <c r="I11852" s="1">
        <v>18275.78</v>
      </c>
      <c r="J11852" s="1">
        <v>20540.990000000002</v>
      </c>
      <c r="K11852" s="1">
        <v>23787.73</v>
      </c>
      <c r="L11852" s="1">
        <v>28276.95</v>
      </c>
      <c r="M11852" s="1">
        <v>30348.36</v>
      </c>
      <c r="N11852" s="1">
        <v>30783.48</v>
      </c>
      <c r="O11852" s="1">
        <v>31774.3</v>
      </c>
      <c r="P11852" s="1">
        <v>32435.35</v>
      </c>
      <c r="Q11852" s="1">
        <v>31274.48</v>
      </c>
      <c r="R11852" s="1">
        <v>30565.279999999999</v>
      </c>
      <c r="S11852" s="1">
        <v>30544.87</v>
      </c>
      <c r="T11852" s="1">
        <v>30531.200000000001</v>
      </c>
      <c r="U11852" s="1">
        <v>29446.15</v>
      </c>
      <c r="V11852" s="1">
        <v>28114.720000000001</v>
      </c>
      <c r="W11852" s="1">
        <v>26913.19</v>
      </c>
      <c r="X11852" s="1">
        <v>24098.79</v>
      </c>
      <c r="Y11852" s="1">
        <v>21565.82</v>
      </c>
      <c r="Z11852" s="1">
        <v>19228.12</v>
      </c>
      <c r="AA11852" s="1">
        <v>17457.46</v>
      </c>
      <c r="AB11852" s="1" t="s">
        <v>95</v>
      </c>
    </row>
    <row r="11853" spans="1:28">
      <c r="A11853" s="4">
        <v>44877</v>
      </c>
      <c r="B11853" s="1" t="s">
        <v>81</v>
      </c>
      <c r="C11853" s="1" t="s">
        <v>30</v>
      </c>
      <c r="D11853" s="1">
        <v>1761.13</v>
      </c>
      <c r="E11853" s="1">
        <v>1715.83</v>
      </c>
      <c r="F11853" s="1">
        <v>1559.63</v>
      </c>
      <c r="G11853" s="1">
        <v>1445.28</v>
      </c>
      <c r="H11853" s="1">
        <v>1421.4</v>
      </c>
      <c r="I11853" s="1">
        <v>1490.59</v>
      </c>
      <c r="J11853" s="1">
        <v>1345.48</v>
      </c>
      <c r="K11853" s="1">
        <v>1573.28</v>
      </c>
      <c r="L11853" s="1">
        <v>1795.22</v>
      </c>
      <c r="M11853" s="1">
        <v>1901.63</v>
      </c>
      <c r="N11853" s="1">
        <v>1975.79</v>
      </c>
      <c r="O11853" s="1">
        <v>1876.77</v>
      </c>
      <c r="P11853" s="1">
        <v>1892.88</v>
      </c>
      <c r="Q11853" s="1">
        <v>1766.02</v>
      </c>
      <c r="R11853" s="1">
        <v>1773.28</v>
      </c>
      <c r="S11853" s="1">
        <v>1880.73</v>
      </c>
      <c r="T11853" s="1">
        <v>1844.35</v>
      </c>
      <c r="U11853" s="1">
        <v>1760.3</v>
      </c>
      <c r="V11853" s="1">
        <v>1617.02</v>
      </c>
      <c r="W11853" s="1">
        <v>1653.72</v>
      </c>
      <c r="X11853" s="1">
        <v>1841.29</v>
      </c>
      <c r="Y11853" s="1">
        <v>1867.4</v>
      </c>
      <c r="Z11853" s="1">
        <v>1722.7</v>
      </c>
      <c r="AA11853" s="1">
        <v>1688.64</v>
      </c>
      <c r="AB11853" s="1" t="s">
        <v>95</v>
      </c>
    </row>
    <row r="11854" spans="1:28">
      <c r="A11854" s="4">
        <v>44877</v>
      </c>
      <c r="B11854" s="1" t="s">
        <v>81</v>
      </c>
      <c r="C11854" s="1" t="s">
        <v>32</v>
      </c>
      <c r="D11854" s="1">
        <v>410.31</v>
      </c>
      <c r="E11854" s="1">
        <v>403.69</v>
      </c>
      <c r="F11854" s="1">
        <v>432.24</v>
      </c>
      <c r="G11854" s="1">
        <v>357.39</v>
      </c>
      <c r="H11854" s="1">
        <v>306.22000000000003</v>
      </c>
      <c r="I11854" s="1">
        <v>287.79000000000002</v>
      </c>
      <c r="J11854" s="1">
        <v>382.54</v>
      </c>
      <c r="K11854" s="1">
        <v>497.74</v>
      </c>
      <c r="L11854" s="1">
        <v>569.62</v>
      </c>
      <c r="M11854" s="1">
        <v>558.61</v>
      </c>
      <c r="N11854" s="1">
        <v>596.29999999999995</v>
      </c>
      <c r="O11854" s="1">
        <v>673.39</v>
      </c>
      <c r="P11854" s="1">
        <v>701.51</v>
      </c>
      <c r="Q11854" s="1">
        <v>665.73</v>
      </c>
      <c r="R11854" s="1">
        <v>639.09</v>
      </c>
      <c r="S11854" s="1">
        <v>553.82000000000005</v>
      </c>
      <c r="T11854" s="1">
        <v>530.66999999999996</v>
      </c>
      <c r="U11854" s="1">
        <v>493.14</v>
      </c>
      <c r="V11854" s="1">
        <v>501.27</v>
      </c>
      <c r="W11854" s="1">
        <v>461.24</v>
      </c>
      <c r="X11854" s="1">
        <v>420.94</v>
      </c>
      <c r="Y11854" s="1">
        <v>448.55</v>
      </c>
      <c r="Z11854" s="1">
        <v>411.41</v>
      </c>
      <c r="AA11854" s="1">
        <v>392.15</v>
      </c>
      <c r="AB11854" s="1" t="s">
        <v>95</v>
      </c>
    </row>
    <row r="11855" spans="1:28">
      <c r="A11855" s="4">
        <v>44877</v>
      </c>
      <c r="B11855" s="1" t="s">
        <v>82</v>
      </c>
      <c r="C11855" s="1" t="s">
        <v>32</v>
      </c>
      <c r="D11855" s="1">
        <v>5505.91</v>
      </c>
      <c r="E11855" s="1">
        <v>5319.59</v>
      </c>
      <c r="F11855" s="1">
        <v>5229.0600000000004</v>
      </c>
      <c r="G11855" s="1">
        <v>5197.2</v>
      </c>
      <c r="H11855" s="1">
        <v>5126.1499999999996</v>
      </c>
      <c r="I11855" s="1">
        <v>5254.52</v>
      </c>
      <c r="J11855" s="1">
        <v>6318.68</v>
      </c>
      <c r="K11855" s="1">
        <v>7528.2</v>
      </c>
      <c r="L11855" s="1">
        <v>8588.9699999999993</v>
      </c>
      <c r="M11855" s="1">
        <v>9052.01</v>
      </c>
      <c r="N11855" s="1">
        <v>9406.49</v>
      </c>
      <c r="O11855" s="1">
        <v>9563.58</v>
      </c>
      <c r="P11855" s="1">
        <v>9173.41</v>
      </c>
      <c r="Q11855" s="1">
        <v>8374.26</v>
      </c>
      <c r="R11855" s="1">
        <v>7917.51</v>
      </c>
      <c r="S11855" s="1">
        <v>7411.26</v>
      </c>
      <c r="T11855" s="1">
        <v>7067.37</v>
      </c>
      <c r="U11855" s="1">
        <v>6818.88</v>
      </c>
      <c r="V11855" s="1">
        <v>6630.77</v>
      </c>
      <c r="W11855" s="1">
        <v>6283.83</v>
      </c>
      <c r="X11855" s="1">
        <v>6052.6</v>
      </c>
      <c r="Y11855" s="1">
        <v>5333.13</v>
      </c>
      <c r="Z11855" s="1">
        <v>4754.5200000000004</v>
      </c>
      <c r="AA11855" s="1">
        <v>4561.24</v>
      </c>
      <c r="AB11855" s="1" t="s">
        <v>95</v>
      </c>
    </row>
    <row r="11856" spans="1:28">
      <c r="A11856" s="4">
        <v>44877</v>
      </c>
      <c r="B11856" s="1" t="s">
        <v>83</v>
      </c>
      <c r="C11856" s="1" t="s">
        <v>30</v>
      </c>
      <c r="D11856" s="1">
        <v>2347.56</v>
      </c>
      <c r="E11856" s="1">
        <v>2306.3000000000002</v>
      </c>
      <c r="F11856" s="1">
        <v>2308.79</v>
      </c>
      <c r="G11856" s="1">
        <v>2190.98</v>
      </c>
      <c r="H11856" s="1">
        <v>2198.6799999999998</v>
      </c>
      <c r="I11856" s="1">
        <v>2185.02</v>
      </c>
      <c r="J11856" s="1">
        <v>2498.9499999999998</v>
      </c>
      <c r="K11856" s="1">
        <v>2601.06</v>
      </c>
      <c r="L11856" s="1">
        <v>3119.89</v>
      </c>
      <c r="M11856" s="1">
        <v>3155.38</v>
      </c>
      <c r="N11856" s="1">
        <v>3126.61</v>
      </c>
      <c r="O11856" s="1">
        <v>3187.71</v>
      </c>
      <c r="P11856" s="1">
        <v>3068.86</v>
      </c>
      <c r="Q11856" s="1">
        <v>3055.49</v>
      </c>
      <c r="R11856" s="1">
        <v>2959.75</v>
      </c>
      <c r="S11856" s="1">
        <v>2691.17</v>
      </c>
      <c r="T11856" s="1">
        <v>2540.0500000000002</v>
      </c>
      <c r="U11856" s="1">
        <v>2335.11</v>
      </c>
      <c r="V11856" s="1">
        <v>2430.9899999999998</v>
      </c>
      <c r="W11856" s="1">
        <v>2351.44</v>
      </c>
      <c r="X11856" s="1">
        <v>2373.29</v>
      </c>
      <c r="Y11856" s="1">
        <v>2157.0100000000002</v>
      </c>
      <c r="Z11856" s="1">
        <v>1903.93</v>
      </c>
      <c r="AA11856" s="1">
        <v>1882.7</v>
      </c>
      <c r="AB11856" s="1" t="s">
        <v>95</v>
      </c>
    </row>
    <row r="11857" spans="1:28">
      <c r="A11857" s="4">
        <v>44877</v>
      </c>
      <c r="B11857" s="1" t="s">
        <v>83</v>
      </c>
      <c r="C11857" s="1" t="s">
        <v>32</v>
      </c>
      <c r="D11857" s="1">
        <v>5959.49</v>
      </c>
      <c r="E11857" s="1">
        <v>5832.08</v>
      </c>
      <c r="F11857" s="1">
        <v>5787.77</v>
      </c>
      <c r="G11857" s="1">
        <v>5459.56</v>
      </c>
      <c r="H11857" s="1">
        <v>5006.25</v>
      </c>
      <c r="I11857" s="1">
        <v>5249.36</v>
      </c>
      <c r="J11857" s="1">
        <v>7209.42</v>
      </c>
      <c r="K11857" s="1">
        <v>9732.66</v>
      </c>
      <c r="L11857" s="1">
        <v>10854.39</v>
      </c>
      <c r="M11857" s="1">
        <v>11643.17</v>
      </c>
      <c r="N11857" s="1">
        <v>11849.15</v>
      </c>
      <c r="O11857" s="1">
        <v>11512.29</v>
      </c>
      <c r="P11857" s="1">
        <v>11039.68</v>
      </c>
      <c r="Q11857" s="1">
        <v>10130.41</v>
      </c>
      <c r="R11857" s="1">
        <v>9728.69</v>
      </c>
      <c r="S11857" s="1">
        <v>9129.98</v>
      </c>
      <c r="T11857" s="1">
        <v>8810.67</v>
      </c>
      <c r="U11857" s="1">
        <v>7834.42</v>
      </c>
      <c r="V11857" s="1">
        <v>6664.1</v>
      </c>
      <c r="W11857" s="1">
        <v>6218.02</v>
      </c>
      <c r="X11857" s="1">
        <v>6268.35</v>
      </c>
      <c r="Y11857" s="1">
        <v>5940.26</v>
      </c>
      <c r="Z11857" s="1">
        <v>5611.89</v>
      </c>
      <c r="AA11857" s="1">
        <v>5450.68</v>
      </c>
      <c r="AB11857" s="1" t="s">
        <v>95</v>
      </c>
    </row>
    <row r="11858" spans="1:28">
      <c r="A11858" s="4">
        <v>44877</v>
      </c>
      <c r="B11858" s="1" t="s">
        <v>84</v>
      </c>
      <c r="C11858" s="1" t="s">
        <v>30</v>
      </c>
      <c r="D11858" s="1">
        <v>1040.26</v>
      </c>
      <c r="E11858" s="1">
        <v>985.54</v>
      </c>
      <c r="F11858" s="1">
        <v>966.16</v>
      </c>
      <c r="G11858" s="1">
        <v>940.28</v>
      </c>
      <c r="H11858" s="1">
        <v>936.98</v>
      </c>
      <c r="I11858" s="1">
        <v>927.46</v>
      </c>
      <c r="J11858" s="1">
        <v>610.34</v>
      </c>
      <c r="K11858" s="1">
        <v>730.88</v>
      </c>
      <c r="L11858" s="1">
        <v>953.73</v>
      </c>
      <c r="M11858" s="1">
        <v>1901.74</v>
      </c>
      <c r="N11858" s="1">
        <v>2990.38</v>
      </c>
      <c r="O11858" s="1">
        <v>3204.96</v>
      </c>
      <c r="P11858" s="1">
        <v>3393.94</v>
      </c>
      <c r="Q11858" s="1">
        <v>3354.72</v>
      </c>
      <c r="R11858" s="1">
        <v>3262.41</v>
      </c>
      <c r="S11858" s="1">
        <v>3274.76</v>
      </c>
      <c r="T11858" s="1">
        <v>3340.96</v>
      </c>
      <c r="U11858" s="1">
        <v>3365.79</v>
      </c>
      <c r="V11858" s="1">
        <v>3723.57</v>
      </c>
      <c r="W11858" s="1">
        <v>3603.45</v>
      </c>
      <c r="X11858" s="1">
        <v>3029.35</v>
      </c>
      <c r="Y11858" s="1">
        <v>2069.63</v>
      </c>
      <c r="Z11858" s="1">
        <v>1317.25</v>
      </c>
      <c r="AA11858" s="1">
        <v>1144.8699999999999</v>
      </c>
      <c r="AB11858" s="1" t="s">
        <v>95</v>
      </c>
    </row>
    <row r="11859" spans="1:28">
      <c r="A11859" s="4">
        <v>44877</v>
      </c>
      <c r="B11859" s="1" t="s">
        <v>84</v>
      </c>
      <c r="C11859" s="1" t="s">
        <v>32</v>
      </c>
      <c r="D11859" s="1">
        <v>16354.94</v>
      </c>
      <c r="E11859" s="1">
        <v>14848.99</v>
      </c>
      <c r="F11859" s="1">
        <v>14077.52</v>
      </c>
      <c r="G11859" s="1">
        <v>13597.68</v>
      </c>
      <c r="H11859" s="1">
        <v>13197.68</v>
      </c>
      <c r="I11859" s="1">
        <v>13932.31</v>
      </c>
      <c r="J11859" s="1">
        <v>16647.810000000001</v>
      </c>
      <c r="K11859" s="1">
        <v>19505.349999999999</v>
      </c>
      <c r="L11859" s="1">
        <v>22271.91</v>
      </c>
      <c r="M11859" s="1">
        <v>26068.67</v>
      </c>
      <c r="N11859" s="1">
        <v>29816.97</v>
      </c>
      <c r="O11859" s="1">
        <v>30804.13</v>
      </c>
      <c r="P11859" s="1">
        <v>31056.35</v>
      </c>
      <c r="Q11859" s="1">
        <v>30825.82</v>
      </c>
      <c r="R11859" s="1">
        <v>30185.53</v>
      </c>
      <c r="S11859" s="1">
        <v>29942.7</v>
      </c>
      <c r="T11859" s="1">
        <v>29545.24</v>
      </c>
      <c r="U11859" s="1">
        <v>28671.24</v>
      </c>
      <c r="V11859" s="1">
        <v>27829.86</v>
      </c>
      <c r="W11859" s="1">
        <v>25947.759999999998</v>
      </c>
      <c r="X11859" s="1">
        <v>23612.82</v>
      </c>
      <c r="Y11859" s="1">
        <v>21273.33</v>
      </c>
      <c r="Z11859" s="1">
        <v>18614.5</v>
      </c>
      <c r="AA11859" s="1">
        <v>16554.18</v>
      </c>
      <c r="AB11859" s="1" t="s">
        <v>95</v>
      </c>
    </row>
    <row r="11860" spans="1:28">
      <c r="A11860" s="4">
        <v>44877</v>
      </c>
      <c r="B11860" s="1" t="s">
        <v>85</v>
      </c>
      <c r="C11860" s="1" t="s">
        <v>30</v>
      </c>
      <c r="D11860" s="1">
        <v>46.81</v>
      </c>
      <c r="E11860" s="1">
        <v>16.29</v>
      </c>
      <c r="F11860" s="1">
        <v>3.83</v>
      </c>
      <c r="G11860" s="1">
        <v>2.86</v>
      </c>
      <c r="H11860" s="1">
        <v>0</v>
      </c>
      <c r="I11860" s="1">
        <v>1.91</v>
      </c>
      <c r="J11860" s="1">
        <v>23.74</v>
      </c>
      <c r="K11860" s="1">
        <v>109.32</v>
      </c>
      <c r="L11860" s="1">
        <v>45.53</v>
      </c>
      <c r="M11860" s="1">
        <v>5.0599999999999996</v>
      </c>
      <c r="N11860" s="1">
        <v>98.59</v>
      </c>
      <c r="O11860" s="1">
        <v>20.88</v>
      </c>
      <c r="P11860" s="1">
        <v>21.87</v>
      </c>
      <c r="Q11860" s="1">
        <v>0</v>
      </c>
      <c r="R11860" s="1">
        <v>30.43</v>
      </c>
      <c r="S11860" s="1">
        <v>111.63</v>
      </c>
      <c r="T11860" s="1">
        <v>1244.5899999999999</v>
      </c>
      <c r="U11860" s="1">
        <v>337.45</v>
      </c>
      <c r="V11860" s="1">
        <v>2385.96</v>
      </c>
      <c r="W11860" s="1">
        <v>4211.3599999999997</v>
      </c>
      <c r="X11860" s="1">
        <v>1662.69</v>
      </c>
      <c r="Y11860" s="1">
        <v>1236.96</v>
      </c>
      <c r="Z11860" s="1">
        <v>1471.21</v>
      </c>
      <c r="AA11860" s="1">
        <v>9367.61</v>
      </c>
      <c r="AB11860" s="1" t="s">
        <v>95</v>
      </c>
    </row>
    <row r="11861" spans="1:28">
      <c r="A11861" s="4">
        <v>44877</v>
      </c>
      <c r="B11861" s="1" t="s">
        <v>86</v>
      </c>
      <c r="C11861" s="1" t="s">
        <v>30</v>
      </c>
      <c r="D11861" s="1">
        <v>3.54</v>
      </c>
      <c r="E11861" s="1">
        <v>7.03</v>
      </c>
      <c r="F11861" s="1">
        <v>7.18</v>
      </c>
      <c r="G11861" s="1">
        <v>3.32</v>
      </c>
      <c r="H11861" s="1">
        <v>7.22</v>
      </c>
      <c r="I11861" s="1">
        <v>6.85</v>
      </c>
      <c r="J11861" s="1">
        <v>45.78</v>
      </c>
      <c r="K11861" s="1">
        <v>106.61</v>
      </c>
      <c r="L11861" s="1">
        <v>153.08000000000001</v>
      </c>
      <c r="M11861" s="1">
        <v>154.68</v>
      </c>
      <c r="N11861" s="1">
        <v>162.22999999999999</v>
      </c>
      <c r="O11861" s="1">
        <v>160.05000000000001</v>
      </c>
      <c r="P11861" s="1">
        <v>157.38999999999999</v>
      </c>
      <c r="Q11861" s="1">
        <v>112.4</v>
      </c>
      <c r="R11861" s="1">
        <v>103.94</v>
      </c>
      <c r="S11861" s="1">
        <v>99.59</v>
      </c>
      <c r="T11861" s="1">
        <v>86.61</v>
      </c>
      <c r="U11861" s="1">
        <v>33.9</v>
      </c>
      <c r="V11861" s="1">
        <v>2.95</v>
      </c>
      <c r="W11861" s="1">
        <v>3.1</v>
      </c>
      <c r="X11861" s="1">
        <v>2.87</v>
      </c>
      <c r="Y11861" s="1">
        <v>2.74</v>
      </c>
      <c r="Z11861" s="1">
        <v>5.91</v>
      </c>
      <c r="AA11861" s="1">
        <v>2.88</v>
      </c>
      <c r="AB11861" s="1" t="s">
        <v>95</v>
      </c>
    </row>
    <row r="11862" spans="1:28">
      <c r="A11862" s="4">
        <v>44877</v>
      </c>
      <c r="B11862" s="1" t="s">
        <v>87</v>
      </c>
      <c r="C11862" s="1" t="s">
        <v>30</v>
      </c>
      <c r="D11862" s="1">
        <v>6130.45</v>
      </c>
      <c r="E11862" s="1">
        <v>6157.99</v>
      </c>
      <c r="F11862" s="1">
        <v>6136.17</v>
      </c>
      <c r="G11862" s="1">
        <v>6699.95</v>
      </c>
      <c r="H11862" s="1">
        <v>6825.63</v>
      </c>
      <c r="I11862" s="1">
        <v>6753.35</v>
      </c>
      <c r="J11862" s="1">
        <v>7177.81</v>
      </c>
      <c r="K11862" s="1">
        <v>7800.85</v>
      </c>
      <c r="L11862" s="1">
        <v>7984.12</v>
      </c>
      <c r="M11862" s="1">
        <v>8205.85</v>
      </c>
      <c r="N11862" s="1">
        <v>9013.8700000000008</v>
      </c>
      <c r="O11862" s="1">
        <v>8875.49</v>
      </c>
      <c r="P11862" s="1">
        <v>8904.6</v>
      </c>
      <c r="Q11862" s="1">
        <v>8534.8700000000008</v>
      </c>
      <c r="R11862" s="1">
        <v>8215.8700000000008</v>
      </c>
      <c r="S11862" s="1">
        <v>8065.33</v>
      </c>
      <c r="T11862" s="1">
        <v>7762.67</v>
      </c>
      <c r="U11862" s="1">
        <v>7555.4</v>
      </c>
      <c r="V11862" s="1">
        <v>7689.21</v>
      </c>
      <c r="W11862" s="1">
        <v>7593.72</v>
      </c>
      <c r="X11862" s="1">
        <v>7135.16</v>
      </c>
      <c r="Y11862" s="1">
        <v>5469.44</v>
      </c>
      <c r="Z11862" s="1">
        <v>4669.1099999999997</v>
      </c>
      <c r="AA11862" s="1">
        <v>4460.9399999999996</v>
      </c>
      <c r="AB11862" s="1" t="s">
        <v>95</v>
      </c>
    </row>
    <row r="11863" spans="1:28">
      <c r="A11863" s="4">
        <v>44877</v>
      </c>
      <c r="B11863" s="1" t="s">
        <v>88</v>
      </c>
      <c r="C11863" s="1" t="s">
        <v>30</v>
      </c>
      <c r="D11863" s="1">
        <v>11699.23</v>
      </c>
      <c r="E11863" s="1">
        <v>11248.07</v>
      </c>
      <c r="F11863" s="1">
        <v>10849.07</v>
      </c>
      <c r="G11863" s="1">
        <v>10699.18</v>
      </c>
      <c r="H11863" s="1">
        <v>10947.51</v>
      </c>
      <c r="I11863" s="1">
        <v>11152.21</v>
      </c>
      <c r="J11863" s="1">
        <v>11971.2</v>
      </c>
      <c r="K11863" s="1">
        <v>13622.13</v>
      </c>
      <c r="L11863" s="1">
        <v>14920.18</v>
      </c>
      <c r="M11863" s="1">
        <v>16828.45</v>
      </c>
      <c r="N11863" s="1">
        <v>17203.14</v>
      </c>
      <c r="O11863" s="1">
        <v>17660.27</v>
      </c>
      <c r="P11863" s="1">
        <v>17723.669999999998</v>
      </c>
      <c r="Q11863" s="1">
        <v>17515.11</v>
      </c>
      <c r="R11863" s="1">
        <v>17314.09</v>
      </c>
      <c r="S11863" s="1">
        <v>16982.849999999999</v>
      </c>
      <c r="T11863" s="1">
        <v>17136.96</v>
      </c>
      <c r="U11863" s="1">
        <v>17218.79</v>
      </c>
      <c r="V11863" s="1">
        <v>16849.419999999998</v>
      </c>
      <c r="W11863" s="1">
        <v>16325.42</v>
      </c>
      <c r="X11863" s="1">
        <v>15203.86</v>
      </c>
      <c r="Y11863" s="1">
        <v>13878.72</v>
      </c>
      <c r="Z11863" s="1">
        <v>12054.8</v>
      </c>
      <c r="AA11863" s="1">
        <v>11143.6</v>
      </c>
      <c r="AB11863" s="1" t="s">
        <v>95</v>
      </c>
    </row>
    <row r="11864" spans="1:28">
      <c r="A11864" s="4">
        <v>44877</v>
      </c>
      <c r="B11864" s="1" t="s">
        <v>88</v>
      </c>
      <c r="C11864" s="1" t="s">
        <v>32</v>
      </c>
      <c r="D11864" s="1">
        <v>6118.85</v>
      </c>
      <c r="E11864" s="1">
        <v>5990.81</v>
      </c>
      <c r="F11864" s="1">
        <v>5897.95</v>
      </c>
      <c r="G11864" s="1">
        <v>5798.3</v>
      </c>
      <c r="H11864" s="1">
        <v>5788.9</v>
      </c>
      <c r="I11864" s="1">
        <v>5890.45</v>
      </c>
      <c r="J11864" s="1">
        <v>6718.86</v>
      </c>
      <c r="K11864" s="1">
        <v>8269.0499999999993</v>
      </c>
      <c r="L11864" s="1">
        <v>9374.2800000000007</v>
      </c>
      <c r="M11864" s="1">
        <v>9785.52</v>
      </c>
      <c r="N11864" s="1">
        <v>9797.26</v>
      </c>
      <c r="O11864" s="1">
        <v>9940.19</v>
      </c>
      <c r="P11864" s="1">
        <v>9283.48</v>
      </c>
      <c r="Q11864" s="1">
        <v>9077.8700000000008</v>
      </c>
      <c r="R11864" s="1">
        <v>8816.77</v>
      </c>
      <c r="S11864" s="1">
        <v>8761.0499999999993</v>
      </c>
      <c r="T11864" s="1">
        <v>8608.93</v>
      </c>
      <c r="U11864" s="1">
        <v>8657.3799999999992</v>
      </c>
      <c r="V11864" s="1">
        <v>8836.68</v>
      </c>
      <c r="W11864" s="1">
        <v>8490.89</v>
      </c>
      <c r="X11864" s="1">
        <v>7831.35</v>
      </c>
      <c r="Y11864" s="1">
        <v>7189.36</v>
      </c>
      <c r="Z11864" s="1">
        <v>6601.95</v>
      </c>
      <c r="AA11864" s="1">
        <v>6257.34</v>
      </c>
      <c r="AB11864" s="1" t="s">
        <v>95</v>
      </c>
    </row>
    <row r="11865" spans="1:28">
      <c r="A11865" s="4">
        <v>44877</v>
      </c>
      <c r="B11865" s="1" t="s">
        <v>98</v>
      </c>
      <c r="C11865" s="1" t="s">
        <v>32</v>
      </c>
      <c r="D11865" s="1">
        <v>23.56</v>
      </c>
      <c r="E11865" s="1">
        <v>22.92</v>
      </c>
      <c r="F11865" s="1">
        <v>21.81</v>
      </c>
      <c r="G11865" s="1">
        <v>22.73</v>
      </c>
      <c r="H11865" s="1">
        <v>29.27</v>
      </c>
      <c r="I11865" s="1">
        <v>41.26</v>
      </c>
      <c r="J11865" s="1">
        <v>37.28</v>
      </c>
      <c r="K11865" s="1">
        <v>57.01</v>
      </c>
      <c r="L11865" s="1">
        <v>57.94</v>
      </c>
      <c r="M11865" s="1">
        <v>53.19</v>
      </c>
      <c r="N11865" s="1">
        <v>40.76</v>
      </c>
      <c r="O11865" s="1">
        <v>39.200000000000003</v>
      </c>
      <c r="P11865" s="1">
        <v>45.65</v>
      </c>
      <c r="Q11865" s="1">
        <v>41.23</v>
      </c>
      <c r="R11865" s="1">
        <v>46.31</v>
      </c>
      <c r="S11865" s="1">
        <v>48.21</v>
      </c>
      <c r="T11865" s="1">
        <v>50.57</v>
      </c>
      <c r="U11865" s="1">
        <v>52.62</v>
      </c>
      <c r="V11865" s="1">
        <v>53.07</v>
      </c>
      <c r="W11865" s="1">
        <v>36.29</v>
      </c>
      <c r="X11865" s="1">
        <v>28.25</v>
      </c>
      <c r="Y11865" s="1">
        <v>28.26</v>
      </c>
      <c r="Z11865" s="1">
        <v>24.52</v>
      </c>
      <c r="AA11865" s="1">
        <v>23.36</v>
      </c>
      <c r="AB11865" s="1" t="s">
        <v>95</v>
      </c>
    </row>
    <row r="11866" spans="1:28">
      <c r="A11866" s="4">
        <v>44877</v>
      </c>
      <c r="B11866" s="1" t="s">
        <v>89</v>
      </c>
      <c r="C11866" s="1" t="s">
        <v>30</v>
      </c>
      <c r="D11866" s="1">
        <v>153350.31</v>
      </c>
      <c r="E11866" s="1">
        <v>150541.54999999999</v>
      </c>
      <c r="F11866" s="1">
        <v>147549.9</v>
      </c>
      <c r="G11866" s="1">
        <v>139594.6</v>
      </c>
      <c r="H11866" s="1">
        <v>148205</v>
      </c>
      <c r="I11866" s="1">
        <v>150546.22</v>
      </c>
      <c r="J11866" s="1">
        <v>148061.18</v>
      </c>
      <c r="K11866" s="1">
        <v>159268.1</v>
      </c>
      <c r="L11866" s="1">
        <v>124429.13</v>
      </c>
      <c r="M11866" s="1">
        <v>106610.92</v>
      </c>
      <c r="N11866" s="1">
        <v>146036.46</v>
      </c>
      <c r="O11866" s="1">
        <v>161954.95000000001</v>
      </c>
      <c r="P11866" s="1">
        <v>160386.18</v>
      </c>
      <c r="Q11866" s="1">
        <v>162745.70000000001</v>
      </c>
      <c r="R11866" s="1">
        <v>161800.59</v>
      </c>
      <c r="S11866" s="1">
        <v>162430.78</v>
      </c>
      <c r="T11866" s="1">
        <v>160241.26999999999</v>
      </c>
      <c r="U11866" s="1">
        <v>157830.93</v>
      </c>
      <c r="V11866" s="1">
        <v>157489.20000000001</v>
      </c>
      <c r="W11866" s="1">
        <v>161078.67000000001</v>
      </c>
      <c r="X11866" s="1">
        <v>161875.01</v>
      </c>
      <c r="Y11866" s="1">
        <v>163535.03</v>
      </c>
      <c r="Z11866" s="1">
        <v>159805.1</v>
      </c>
      <c r="AA11866" s="1">
        <v>156427.01</v>
      </c>
      <c r="AB11866" s="1" t="s">
        <v>95</v>
      </c>
    </row>
    <row r="11867" spans="1:28">
      <c r="A11867" s="4">
        <v>44877</v>
      </c>
      <c r="B11867" s="1" t="s">
        <v>90</v>
      </c>
      <c r="C11867" s="1" t="s">
        <v>32</v>
      </c>
      <c r="D11867" s="1">
        <v>2854.4</v>
      </c>
      <c r="E11867" s="1">
        <v>2822.41</v>
      </c>
      <c r="F11867" s="1">
        <v>2824.44</v>
      </c>
      <c r="G11867" s="1">
        <v>2794.87</v>
      </c>
      <c r="H11867" s="1">
        <v>2663.44</v>
      </c>
      <c r="I11867" s="1">
        <v>2789.26</v>
      </c>
      <c r="J11867" s="1">
        <v>3467.8</v>
      </c>
      <c r="K11867" s="1">
        <v>3614.19</v>
      </c>
      <c r="L11867" s="1">
        <v>3861.57</v>
      </c>
      <c r="M11867" s="1">
        <v>4240.71</v>
      </c>
      <c r="N11867" s="1">
        <v>4288.75</v>
      </c>
      <c r="O11867" s="1">
        <v>4400.92</v>
      </c>
      <c r="P11867" s="1">
        <v>4382.9799999999996</v>
      </c>
      <c r="Q11867" s="1">
        <v>4395.3900000000003</v>
      </c>
      <c r="R11867" s="1">
        <v>4379.8500000000004</v>
      </c>
      <c r="S11867" s="1">
        <v>4319.5200000000004</v>
      </c>
      <c r="T11867" s="1">
        <v>4314.99</v>
      </c>
      <c r="U11867" s="1">
        <v>4258.9399999999996</v>
      </c>
      <c r="V11867" s="1">
        <v>4195.91</v>
      </c>
      <c r="W11867" s="1">
        <v>3976.9</v>
      </c>
      <c r="X11867" s="1">
        <v>3660.31</v>
      </c>
      <c r="Y11867" s="1">
        <v>3023.14</v>
      </c>
      <c r="Z11867" s="1">
        <v>2724.06</v>
      </c>
      <c r="AA11867" s="1">
        <v>2672.47</v>
      </c>
      <c r="AB11867" s="1" t="s">
        <v>95</v>
      </c>
    </row>
    <row r="11868" spans="1:28">
      <c r="A11868" s="4">
        <v>44877</v>
      </c>
      <c r="B11868" s="1" t="s">
        <v>91</v>
      </c>
      <c r="C11868" s="1" t="s">
        <v>30</v>
      </c>
      <c r="D11868" s="1">
        <v>24862.13</v>
      </c>
      <c r="E11868" s="1">
        <v>25456.92</v>
      </c>
      <c r="F11868" s="1">
        <v>21302.52</v>
      </c>
      <c r="G11868" s="1">
        <v>16458.189999999999</v>
      </c>
      <c r="H11868" s="1">
        <v>9157.16</v>
      </c>
      <c r="I11868" s="1">
        <v>4501.21</v>
      </c>
      <c r="J11868" s="1">
        <v>4270.03</v>
      </c>
      <c r="K11868" s="1">
        <v>4672.68</v>
      </c>
      <c r="L11868" s="1">
        <v>5375.78</v>
      </c>
      <c r="M11868" s="1">
        <v>5386.09</v>
      </c>
      <c r="N11868" s="1">
        <v>5581.81</v>
      </c>
      <c r="O11868" s="1">
        <v>5884.23</v>
      </c>
      <c r="P11868" s="1">
        <v>5746.22</v>
      </c>
      <c r="Q11868" s="1">
        <v>5711.44</v>
      </c>
      <c r="R11868" s="1">
        <v>5848.69</v>
      </c>
      <c r="S11868" s="1">
        <v>5725.19</v>
      </c>
      <c r="T11868" s="1">
        <v>5689.85</v>
      </c>
      <c r="U11868" s="1">
        <v>5553.72</v>
      </c>
      <c r="V11868" s="1">
        <v>5257.65</v>
      </c>
      <c r="W11868" s="1">
        <v>5513.87</v>
      </c>
      <c r="X11868" s="1">
        <v>8405.31</v>
      </c>
      <c r="Y11868" s="1">
        <v>13214.09</v>
      </c>
      <c r="Z11868" s="1">
        <v>16768.64</v>
      </c>
      <c r="AA11868" s="1">
        <v>21218.45</v>
      </c>
      <c r="AB11868" s="1" t="s">
        <v>95</v>
      </c>
    </row>
    <row r="11869" spans="1:28">
      <c r="A11869" s="4">
        <v>44877</v>
      </c>
      <c r="B11869" s="1" t="s">
        <v>91</v>
      </c>
      <c r="C11869" s="1" t="s">
        <v>32</v>
      </c>
      <c r="D11869" s="1">
        <v>856.94</v>
      </c>
      <c r="E11869" s="1">
        <v>809.16</v>
      </c>
      <c r="F11869" s="1">
        <v>803</v>
      </c>
      <c r="G11869" s="1">
        <v>791.21</v>
      </c>
      <c r="H11869" s="1">
        <v>998.13</v>
      </c>
      <c r="I11869" s="1">
        <v>1155.52</v>
      </c>
      <c r="J11869" s="1">
        <v>1181.72</v>
      </c>
      <c r="K11869" s="1">
        <v>1112.51</v>
      </c>
      <c r="L11869" s="1">
        <v>1254.98</v>
      </c>
      <c r="M11869" s="1">
        <v>1277.3900000000001</v>
      </c>
      <c r="N11869" s="1">
        <v>1332.11</v>
      </c>
      <c r="O11869" s="1">
        <v>1254.23</v>
      </c>
      <c r="P11869" s="1">
        <v>1282.33</v>
      </c>
      <c r="Q11869" s="1">
        <v>1192.4100000000001</v>
      </c>
      <c r="R11869" s="1">
        <v>1259.8599999999999</v>
      </c>
      <c r="S11869" s="1">
        <v>1320.33</v>
      </c>
      <c r="T11869" s="1">
        <v>1269.8599999999999</v>
      </c>
      <c r="U11869" s="1">
        <v>1235.45</v>
      </c>
      <c r="V11869" s="1">
        <v>1370.39</v>
      </c>
      <c r="W11869" s="1">
        <v>1301.7</v>
      </c>
      <c r="X11869" s="1">
        <v>1166.8900000000001</v>
      </c>
      <c r="Y11869" s="1">
        <v>1082.26</v>
      </c>
      <c r="Z11869" s="1">
        <v>1045.47</v>
      </c>
      <c r="AA11869" s="1">
        <v>876.59</v>
      </c>
      <c r="AB11869" s="1" t="s">
        <v>95</v>
      </c>
    </row>
    <row r="11870" spans="1:28">
      <c r="A11870" s="4">
        <v>44877</v>
      </c>
      <c r="B11870" s="1" t="s">
        <v>93</v>
      </c>
      <c r="C11870" s="1" t="s">
        <v>32</v>
      </c>
      <c r="D11870" s="1">
        <v>0.39</v>
      </c>
      <c r="E11870" s="1">
        <v>0.38</v>
      </c>
      <c r="F11870" s="1">
        <v>0.37</v>
      </c>
      <c r="G11870" s="1">
        <v>0.38</v>
      </c>
      <c r="H11870" s="1">
        <v>0.35</v>
      </c>
      <c r="I11870" s="1">
        <v>0.33</v>
      </c>
      <c r="J11870" s="1">
        <v>0.28999999999999998</v>
      </c>
      <c r="K11870" s="1">
        <v>0.22</v>
      </c>
      <c r="L11870" s="1">
        <v>1.07</v>
      </c>
      <c r="M11870" s="1">
        <v>0.53</v>
      </c>
      <c r="N11870" s="1">
        <v>0.56000000000000005</v>
      </c>
      <c r="O11870" s="1">
        <v>0.91</v>
      </c>
      <c r="P11870" s="1">
        <v>0.45</v>
      </c>
      <c r="Q11870" s="1">
        <v>0.56999999999999995</v>
      </c>
      <c r="R11870" s="1">
        <v>0.46</v>
      </c>
      <c r="S11870" s="1">
        <v>0.97</v>
      </c>
      <c r="T11870" s="1">
        <v>0.74</v>
      </c>
      <c r="U11870" s="1">
        <v>0.78</v>
      </c>
      <c r="V11870" s="1">
        <v>0.92</v>
      </c>
      <c r="W11870" s="1">
        <v>0.89</v>
      </c>
      <c r="X11870" s="1">
        <v>0.49</v>
      </c>
      <c r="Y11870" s="1">
        <v>0.46</v>
      </c>
      <c r="Z11870" s="1">
        <v>0.4</v>
      </c>
      <c r="AA11870" s="1">
        <v>0.38</v>
      </c>
      <c r="AB11870" s="1" t="s">
        <v>95</v>
      </c>
    </row>
    <row r="11871" spans="1:28">
      <c r="A11871" s="4">
        <v>44877</v>
      </c>
      <c r="B11871" s="1" t="s">
        <v>94</v>
      </c>
      <c r="C11871" s="1" t="s">
        <v>30</v>
      </c>
      <c r="D11871" s="1">
        <v>2198.94</v>
      </c>
      <c r="E11871" s="1">
        <v>2195.37</v>
      </c>
      <c r="F11871" s="1">
        <v>2182.16</v>
      </c>
      <c r="G11871" s="1">
        <v>2221.0700000000002</v>
      </c>
      <c r="H11871" s="1">
        <v>2259.48</v>
      </c>
      <c r="I11871" s="1">
        <v>2182.96</v>
      </c>
      <c r="J11871" s="1">
        <v>2029.78</v>
      </c>
      <c r="K11871" s="1">
        <v>2453.1799999999998</v>
      </c>
      <c r="L11871" s="1">
        <v>2578.38</v>
      </c>
      <c r="M11871" s="1">
        <v>2443.4699999999998</v>
      </c>
      <c r="N11871" s="1">
        <v>2380.5100000000002</v>
      </c>
      <c r="O11871" s="1">
        <v>2603.5</v>
      </c>
      <c r="P11871" s="1">
        <v>2500.9</v>
      </c>
      <c r="Q11871" s="1">
        <v>2449.4699999999998</v>
      </c>
      <c r="R11871" s="1">
        <v>2398.46</v>
      </c>
      <c r="S11871" s="1">
        <v>2360.77</v>
      </c>
      <c r="T11871" s="1">
        <v>2543.35</v>
      </c>
      <c r="U11871" s="1">
        <v>3513.7</v>
      </c>
      <c r="V11871" s="1">
        <v>2991.1</v>
      </c>
      <c r="W11871" s="1">
        <v>2657.46</v>
      </c>
      <c r="X11871" s="1">
        <v>2481.9299999999998</v>
      </c>
      <c r="Y11871" s="1">
        <v>2358.0500000000002</v>
      </c>
      <c r="Z11871" s="1">
        <v>2413.59</v>
      </c>
      <c r="AA11871" s="1">
        <v>2575.17</v>
      </c>
      <c r="AB11871" s="1" t="s">
        <v>95</v>
      </c>
    </row>
    <row r="11872" spans="1:28">
      <c r="A11872" s="4">
        <v>44878</v>
      </c>
      <c r="B11872" s="1" t="s">
        <v>29</v>
      </c>
      <c r="C11872" s="1" t="s">
        <v>30</v>
      </c>
      <c r="D11872" s="1">
        <v>723.21</v>
      </c>
      <c r="E11872" s="1">
        <v>696.8</v>
      </c>
      <c r="F11872" s="1">
        <v>684.95</v>
      </c>
      <c r="G11872" s="1">
        <v>686.01</v>
      </c>
      <c r="H11872" s="1">
        <v>689.03</v>
      </c>
      <c r="I11872" s="1">
        <v>707.98</v>
      </c>
      <c r="J11872" s="1">
        <v>604.11</v>
      </c>
      <c r="K11872" s="1">
        <v>669.64</v>
      </c>
      <c r="L11872" s="1">
        <v>693.02</v>
      </c>
      <c r="M11872" s="1">
        <v>693.23</v>
      </c>
      <c r="N11872" s="1">
        <v>736.11</v>
      </c>
      <c r="O11872" s="1">
        <v>742.41</v>
      </c>
      <c r="P11872" s="1">
        <v>762.03</v>
      </c>
      <c r="Q11872" s="1">
        <v>753.05</v>
      </c>
      <c r="R11872" s="1">
        <v>758.64</v>
      </c>
      <c r="S11872" s="1">
        <v>785.89</v>
      </c>
      <c r="T11872" s="1">
        <v>785.06</v>
      </c>
      <c r="U11872" s="1">
        <v>782.33</v>
      </c>
      <c r="V11872" s="1">
        <v>927.75</v>
      </c>
      <c r="W11872" s="1">
        <v>891.48</v>
      </c>
      <c r="X11872" s="1">
        <v>868.67</v>
      </c>
      <c r="Y11872" s="1">
        <v>828.23</v>
      </c>
      <c r="Z11872" s="1">
        <v>790.48</v>
      </c>
      <c r="AA11872" s="1">
        <v>738.6</v>
      </c>
      <c r="AB11872" s="1" t="s">
        <v>95</v>
      </c>
    </row>
    <row r="11873" spans="1:28">
      <c r="A11873" s="4">
        <v>44878</v>
      </c>
      <c r="B11873" s="1" t="s">
        <v>29</v>
      </c>
      <c r="C11873" s="1" t="s">
        <v>32</v>
      </c>
      <c r="D11873" s="1">
        <v>1247.6500000000001</v>
      </c>
      <c r="E11873" s="1">
        <v>1220.48</v>
      </c>
      <c r="F11873" s="1">
        <v>1177.6300000000001</v>
      </c>
      <c r="G11873" s="1">
        <v>1140.3599999999999</v>
      </c>
      <c r="H11873" s="1">
        <v>1148.6400000000001</v>
      </c>
      <c r="I11873" s="1">
        <v>1205.8</v>
      </c>
      <c r="J11873" s="1">
        <v>1261.78</v>
      </c>
      <c r="K11873" s="1">
        <v>1334.67</v>
      </c>
      <c r="L11873" s="1">
        <v>1490.56</v>
      </c>
      <c r="M11873" s="1">
        <v>1647.62</v>
      </c>
      <c r="N11873" s="1">
        <v>1912.04</v>
      </c>
      <c r="O11873" s="1">
        <v>1995.83</v>
      </c>
      <c r="P11873" s="1">
        <v>1929.23</v>
      </c>
      <c r="Q11873" s="1">
        <v>1940.51</v>
      </c>
      <c r="R11873" s="1">
        <v>1983.88</v>
      </c>
      <c r="S11873" s="1">
        <v>1948.51</v>
      </c>
      <c r="T11873" s="1">
        <v>1841.55</v>
      </c>
      <c r="U11873" s="1">
        <v>1754.08</v>
      </c>
      <c r="V11873" s="1">
        <v>1809.92</v>
      </c>
      <c r="W11873" s="1">
        <v>1771.24</v>
      </c>
      <c r="X11873" s="1">
        <v>1645.21</v>
      </c>
      <c r="Y11873" s="1">
        <v>1496.42</v>
      </c>
      <c r="Z11873" s="1">
        <v>1362.92</v>
      </c>
      <c r="AA11873" s="1">
        <v>1258.8599999999999</v>
      </c>
      <c r="AB11873" s="1" t="s">
        <v>95</v>
      </c>
    </row>
    <row r="11874" spans="1:28">
      <c r="A11874" s="4">
        <v>44878</v>
      </c>
      <c r="B11874" s="1" t="s">
        <v>97</v>
      </c>
      <c r="C11874" s="1" t="s">
        <v>32</v>
      </c>
      <c r="D11874" s="1">
        <v>1431.3</v>
      </c>
      <c r="E11874" s="1">
        <v>1438.68</v>
      </c>
      <c r="F11874" s="1">
        <v>1412.75</v>
      </c>
      <c r="G11874" s="1">
        <v>1345.83</v>
      </c>
      <c r="H11874" s="1">
        <v>1260.5899999999999</v>
      </c>
      <c r="I11874" s="1">
        <v>1230.6600000000001</v>
      </c>
      <c r="J11874" s="1">
        <v>914.65</v>
      </c>
      <c r="K11874" s="1">
        <v>804.67</v>
      </c>
      <c r="L11874" s="1">
        <v>841.95</v>
      </c>
      <c r="M11874" s="1">
        <v>867.57</v>
      </c>
      <c r="N11874" s="1">
        <v>886.4</v>
      </c>
      <c r="O11874" s="1">
        <v>914.23</v>
      </c>
      <c r="P11874" s="1">
        <v>946.58</v>
      </c>
      <c r="Q11874" s="1">
        <v>901.26</v>
      </c>
      <c r="R11874" s="1">
        <v>917.6</v>
      </c>
      <c r="S11874" s="1">
        <v>923.06</v>
      </c>
      <c r="T11874" s="1">
        <v>890.05</v>
      </c>
      <c r="U11874" s="1">
        <v>861.33</v>
      </c>
      <c r="V11874" s="1">
        <v>810.82</v>
      </c>
      <c r="W11874" s="1">
        <v>717.21</v>
      </c>
      <c r="X11874" s="1">
        <v>689.29</v>
      </c>
      <c r="Y11874" s="1">
        <v>676.85</v>
      </c>
      <c r="Z11874" s="1">
        <v>632.02</v>
      </c>
      <c r="AA11874" s="1">
        <v>608.24</v>
      </c>
      <c r="AB11874" s="1" t="s">
        <v>95</v>
      </c>
    </row>
    <row r="11875" spans="1:28">
      <c r="A11875" s="4">
        <v>44878</v>
      </c>
      <c r="B11875" s="1" t="s">
        <v>33</v>
      </c>
      <c r="C11875" s="1" t="s">
        <v>30</v>
      </c>
      <c r="D11875" s="1">
        <v>193.56</v>
      </c>
      <c r="E11875" s="1">
        <v>342.6</v>
      </c>
      <c r="F11875" s="1">
        <v>506.43</v>
      </c>
      <c r="G11875" s="1">
        <v>452.74</v>
      </c>
      <c r="H11875" s="1">
        <v>349.05</v>
      </c>
      <c r="I11875" s="1">
        <v>519.95000000000005</v>
      </c>
      <c r="J11875" s="1">
        <v>393.93</v>
      </c>
      <c r="K11875" s="1">
        <v>638.37</v>
      </c>
      <c r="L11875" s="1">
        <v>805.42</v>
      </c>
      <c r="M11875" s="1">
        <v>741.8</v>
      </c>
      <c r="N11875" s="1">
        <v>828.76</v>
      </c>
      <c r="O11875" s="1">
        <v>897.1</v>
      </c>
      <c r="P11875" s="1">
        <v>1123.96</v>
      </c>
      <c r="Q11875" s="1">
        <v>898.58</v>
      </c>
      <c r="R11875" s="1">
        <v>714.02</v>
      </c>
      <c r="S11875" s="1">
        <v>671.49</v>
      </c>
      <c r="T11875" s="1">
        <v>599.05999999999995</v>
      </c>
      <c r="U11875" s="1">
        <v>672.91</v>
      </c>
      <c r="V11875" s="1">
        <v>538.4</v>
      </c>
      <c r="W11875" s="1">
        <v>439.31</v>
      </c>
      <c r="X11875" s="1">
        <v>514.77</v>
      </c>
      <c r="Y11875" s="1">
        <v>624.04999999999995</v>
      </c>
      <c r="Z11875" s="1">
        <v>492.38</v>
      </c>
      <c r="AA11875" s="1">
        <v>459.79</v>
      </c>
      <c r="AB11875" s="1" t="s">
        <v>95</v>
      </c>
    </row>
    <row r="11876" spans="1:28">
      <c r="A11876" s="4">
        <v>44878</v>
      </c>
      <c r="B11876" s="1" t="s">
        <v>33</v>
      </c>
      <c r="C11876" s="1" t="s">
        <v>32</v>
      </c>
      <c r="D11876" s="1">
        <v>49810.14</v>
      </c>
      <c r="E11876" s="1">
        <v>47857.03</v>
      </c>
      <c r="F11876" s="1">
        <v>46816.39</v>
      </c>
      <c r="G11876" s="1">
        <v>46022.559999999998</v>
      </c>
      <c r="H11876" s="1">
        <v>45847.92</v>
      </c>
      <c r="I11876" s="1">
        <v>43178.49</v>
      </c>
      <c r="J11876" s="1">
        <v>42220.18</v>
      </c>
      <c r="K11876" s="1">
        <v>45727.48</v>
      </c>
      <c r="L11876" s="1">
        <v>49085.41</v>
      </c>
      <c r="M11876" s="1">
        <v>50981.33</v>
      </c>
      <c r="N11876" s="1">
        <v>51136.26</v>
      </c>
      <c r="O11876" s="1">
        <v>48390.26</v>
      </c>
      <c r="P11876" s="1">
        <v>50358.97</v>
      </c>
      <c r="Q11876" s="1">
        <v>55611.19</v>
      </c>
      <c r="R11876" s="1">
        <v>54072.98</v>
      </c>
      <c r="S11876" s="1">
        <v>53124.03</v>
      </c>
      <c r="T11876" s="1">
        <v>52330.69</v>
      </c>
      <c r="U11876" s="1">
        <v>55273</v>
      </c>
      <c r="V11876" s="1">
        <v>61690.49</v>
      </c>
      <c r="W11876" s="1">
        <v>62116.07</v>
      </c>
      <c r="X11876" s="1">
        <v>60674.33</v>
      </c>
      <c r="Y11876" s="1">
        <v>57829.85</v>
      </c>
      <c r="Z11876" s="1">
        <v>54825.87</v>
      </c>
      <c r="AA11876" s="1">
        <v>52069.89</v>
      </c>
      <c r="AB11876" s="1" t="s">
        <v>95</v>
      </c>
    </row>
    <row r="11877" spans="1:28">
      <c r="A11877" s="4">
        <v>44878</v>
      </c>
      <c r="B11877" s="1" t="s">
        <v>34</v>
      </c>
      <c r="C11877" s="1" t="s">
        <v>30</v>
      </c>
      <c r="D11877" s="1">
        <v>3030.2</v>
      </c>
      <c r="E11877" s="1">
        <v>2903.43</v>
      </c>
      <c r="F11877" s="1">
        <v>2865.56</v>
      </c>
      <c r="G11877" s="1">
        <v>2824.32</v>
      </c>
      <c r="H11877" s="1">
        <v>2856.23</v>
      </c>
      <c r="I11877" s="1">
        <v>2809.35</v>
      </c>
      <c r="J11877" s="1">
        <v>2203.9899999999998</v>
      </c>
      <c r="K11877" s="1">
        <v>1561.58</v>
      </c>
      <c r="L11877" s="1">
        <v>1512.42</v>
      </c>
      <c r="M11877" s="1">
        <v>1327.76</v>
      </c>
      <c r="N11877" s="1">
        <v>1296.24</v>
      </c>
      <c r="O11877" s="1">
        <v>1353.94</v>
      </c>
      <c r="P11877" s="1">
        <v>1416.88</v>
      </c>
      <c r="Q11877" s="1">
        <v>1335.56</v>
      </c>
      <c r="R11877" s="1">
        <v>1281.27</v>
      </c>
      <c r="S11877" s="1">
        <v>1404.84</v>
      </c>
      <c r="T11877" s="1">
        <v>1775.12</v>
      </c>
      <c r="U11877" s="1">
        <v>2654.81</v>
      </c>
      <c r="V11877" s="1">
        <v>2961.83</v>
      </c>
      <c r="W11877" s="1">
        <v>3003.69</v>
      </c>
      <c r="X11877" s="1">
        <v>5200.58</v>
      </c>
      <c r="Y11877" s="1">
        <v>6349.84</v>
      </c>
      <c r="Z11877" s="1">
        <v>7039.15</v>
      </c>
      <c r="AA11877" s="1">
        <v>7505.12</v>
      </c>
      <c r="AB11877" s="1" t="s">
        <v>95</v>
      </c>
    </row>
    <row r="11878" spans="1:28">
      <c r="A11878" s="4">
        <v>44878</v>
      </c>
      <c r="B11878" s="1" t="s">
        <v>35</v>
      </c>
      <c r="C11878" s="1" t="s">
        <v>30</v>
      </c>
      <c r="D11878" s="1">
        <v>9163.6299999999992</v>
      </c>
      <c r="E11878" s="1">
        <v>9098.9</v>
      </c>
      <c r="F11878" s="1">
        <v>9104.69</v>
      </c>
      <c r="G11878" s="1">
        <v>9162.86</v>
      </c>
      <c r="H11878" s="1">
        <v>9261.25</v>
      </c>
      <c r="I11878" s="1">
        <v>9244.06</v>
      </c>
      <c r="J11878" s="1">
        <v>831.63</v>
      </c>
      <c r="K11878" s="1">
        <v>800.35</v>
      </c>
      <c r="L11878" s="1">
        <v>733.48</v>
      </c>
      <c r="M11878" s="1">
        <v>911.2</v>
      </c>
      <c r="N11878" s="1">
        <v>849.78</v>
      </c>
      <c r="O11878" s="1">
        <v>698</v>
      </c>
      <c r="P11878" s="1">
        <v>848.15</v>
      </c>
      <c r="Q11878" s="1">
        <v>878.74</v>
      </c>
      <c r="R11878" s="1">
        <v>846.95</v>
      </c>
      <c r="S11878" s="1">
        <v>817.74</v>
      </c>
      <c r="T11878" s="1">
        <v>818.95</v>
      </c>
      <c r="U11878" s="1">
        <v>755.18</v>
      </c>
      <c r="V11878" s="1">
        <v>9162.25</v>
      </c>
      <c r="W11878" s="1">
        <v>9161.85</v>
      </c>
      <c r="X11878" s="1">
        <v>9131.83</v>
      </c>
      <c r="Y11878" s="1">
        <v>9152.3799999999992</v>
      </c>
      <c r="Z11878" s="1">
        <v>9140.43</v>
      </c>
      <c r="AA11878" s="1">
        <v>9115.16</v>
      </c>
      <c r="AB11878" s="1" t="s">
        <v>95</v>
      </c>
    </row>
    <row r="11879" spans="1:28">
      <c r="A11879" s="4">
        <v>44878</v>
      </c>
      <c r="B11879" s="1" t="s">
        <v>35</v>
      </c>
      <c r="C11879" s="1" t="s">
        <v>32</v>
      </c>
      <c r="D11879" s="1">
        <v>60381.07</v>
      </c>
      <c r="E11879" s="1">
        <v>55421.84</v>
      </c>
      <c r="F11879" s="1">
        <v>52329.81</v>
      </c>
      <c r="G11879" s="1">
        <v>50960.68</v>
      </c>
      <c r="H11879" s="1">
        <v>51744.61</v>
      </c>
      <c r="I11879" s="1">
        <v>54794.76</v>
      </c>
      <c r="J11879" s="1">
        <v>70438.179999999993</v>
      </c>
      <c r="K11879" s="1">
        <v>82250.27</v>
      </c>
      <c r="L11879" s="1">
        <v>93377.63</v>
      </c>
      <c r="M11879" s="1">
        <v>99787.17</v>
      </c>
      <c r="N11879" s="1">
        <v>102417.9</v>
      </c>
      <c r="O11879" s="1">
        <v>104656.24</v>
      </c>
      <c r="P11879" s="1">
        <v>102911.62</v>
      </c>
      <c r="Q11879" s="1">
        <v>96380.06</v>
      </c>
      <c r="R11879" s="1">
        <v>89614.54</v>
      </c>
      <c r="S11879" s="1">
        <v>87342.05</v>
      </c>
      <c r="T11879" s="1">
        <v>90569.34</v>
      </c>
      <c r="U11879" s="1">
        <v>94237.57</v>
      </c>
      <c r="V11879" s="1">
        <v>105396.98</v>
      </c>
      <c r="W11879" s="1">
        <v>108425.48</v>
      </c>
      <c r="X11879" s="1">
        <v>99256.17</v>
      </c>
      <c r="Y11879" s="1">
        <v>87453.81</v>
      </c>
      <c r="Z11879" s="1">
        <v>74798.61</v>
      </c>
      <c r="AA11879" s="1">
        <v>63442.92</v>
      </c>
      <c r="AB11879" s="1" t="s">
        <v>95</v>
      </c>
    </row>
    <row r="11880" spans="1:28">
      <c r="A11880" s="4">
        <v>44878</v>
      </c>
      <c r="B11880" s="1" t="s">
        <v>36</v>
      </c>
      <c r="C11880" s="1" t="s">
        <v>30</v>
      </c>
      <c r="D11880" s="1">
        <v>6777.53</v>
      </c>
      <c r="E11880" s="1">
        <v>6750.34</v>
      </c>
      <c r="F11880" s="1">
        <v>6660.75</v>
      </c>
      <c r="G11880" s="1">
        <v>6542.84</v>
      </c>
      <c r="H11880" s="1">
        <v>6573.72</v>
      </c>
      <c r="I11880" s="1">
        <v>6149.93</v>
      </c>
      <c r="J11880" s="1">
        <v>5907.11</v>
      </c>
      <c r="K11880" s="1">
        <v>5811.51</v>
      </c>
      <c r="L11880" s="1">
        <v>5750.47</v>
      </c>
      <c r="M11880" s="1">
        <v>6105.58</v>
      </c>
      <c r="N11880" s="1">
        <v>5826.99</v>
      </c>
      <c r="O11880" s="1">
        <v>5822.14</v>
      </c>
      <c r="P11880" s="1">
        <v>5736.91</v>
      </c>
      <c r="Q11880" s="1">
        <v>5890.71</v>
      </c>
      <c r="R11880" s="1">
        <v>5829.99</v>
      </c>
      <c r="S11880" s="1">
        <v>6381.03</v>
      </c>
      <c r="T11880" s="1">
        <v>6634.62</v>
      </c>
      <c r="U11880" s="1">
        <v>6550.27</v>
      </c>
      <c r="V11880" s="1">
        <v>5438.43</v>
      </c>
      <c r="W11880" s="1">
        <v>4374.95</v>
      </c>
      <c r="X11880" s="1">
        <v>5881.85</v>
      </c>
      <c r="Y11880" s="1">
        <v>5633.05</v>
      </c>
      <c r="Z11880" s="1">
        <v>5717.79</v>
      </c>
      <c r="AA11880" s="1">
        <v>5878.64</v>
      </c>
      <c r="AB11880" s="1" t="s">
        <v>95</v>
      </c>
    </row>
    <row r="11881" spans="1:28">
      <c r="A11881" s="4">
        <v>44878</v>
      </c>
      <c r="B11881" s="1" t="s">
        <v>36</v>
      </c>
      <c r="C11881" s="1" t="s">
        <v>32</v>
      </c>
      <c r="D11881" s="1">
        <v>56034.07</v>
      </c>
      <c r="E11881" s="1">
        <v>52683.360000000001</v>
      </c>
      <c r="F11881" s="1">
        <v>50505.31</v>
      </c>
      <c r="G11881" s="1">
        <v>49571.85</v>
      </c>
      <c r="H11881" s="1">
        <v>49520.32</v>
      </c>
      <c r="I11881" s="1">
        <v>52392.959999999999</v>
      </c>
      <c r="J11881" s="1">
        <v>61122.74</v>
      </c>
      <c r="K11881" s="1">
        <v>67996.710000000006</v>
      </c>
      <c r="L11881" s="1">
        <v>74243.44</v>
      </c>
      <c r="M11881" s="1">
        <v>76076.009999999995</v>
      </c>
      <c r="N11881" s="1">
        <v>76878.59</v>
      </c>
      <c r="O11881" s="1">
        <v>79116</v>
      </c>
      <c r="P11881" s="1">
        <v>79066.47</v>
      </c>
      <c r="Q11881" s="1">
        <v>76815.92</v>
      </c>
      <c r="R11881" s="1">
        <v>73959.490000000005</v>
      </c>
      <c r="S11881" s="1">
        <v>74122.34</v>
      </c>
      <c r="T11881" s="1">
        <v>76302.570000000007</v>
      </c>
      <c r="U11881" s="1">
        <v>81261.84</v>
      </c>
      <c r="V11881" s="1">
        <v>98686.93</v>
      </c>
      <c r="W11881" s="1">
        <v>98605.23</v>
      </c>
      <c r="X11881" s="1">
        <v>91373.97</v>
      </c>
      <c r="Y11881" s="1">
        <v>81725.55</v>
      </c>
      <c r="Z11881" s="1">
        <v>70397.31</v>
      </c>
      <c r="AA11881" s="1">
        <v>62309.440000000002</v>
      </c>
      <c r="AB11881" s="1" t="s">
        <v>95</v>
      </c>
    </row>
    <row r="11882" spans="1:28">
      <c r="A11882" s="4">
        <v>44878</v>
      </c>
      <c r="B11882" s="1" t="s">
        <v>37</v>
      </c>
      <c r="C11882" s="1" t="s">
        <v>30</v>
      </c>
      <c r="D11882" s="1">
        <v>7702.71</v>
      </c>
      <c r="E11882" s="1">
        <v>7414.01</v>
      </c>
      <c r="F11882" s="1">
        <v>7229.39</v>
      </c>
      <c r="G11882" s="1">
        <v>7022.22</v>
      </c>
      <c r="H11882" s="1">
        <v>6781.43</v>
      </c>
      <c r="I11882" s="1">
        <v>6886.8</v>
      </c>
      <c r="J11882" s="1">
        <v>3038.94</v>
      </c>
      <c r="K11882" s="1">
        <v>1994.14</v>
      </c>
      <c r="L11882" s="1">
        <v>644.36</v>
      </c>
      <c r="M11882" s="1">
        <v>866.82</v>
      </c>
      <c r="N11882" s="1">
        <v>1098.04</v>
      </c>
      <c r="O11882" s="1">
        <v>891.77</v>
      </c>
      <c r="P11882" s="1">
        <v>941.16</v>
      </c>
      <c r="Q11882" s="1">
        <v>929.83</v>
      </c>
      <c r="R11882" s="1">
        <v>847.32</v>
      </c>
      <c r="S11882" s="1">
        <v>1471.64</v>
      </c>
      <c r="T11882" s="1">
        <v>3935.52</v>
      </c>
      <c r="U11882" s="1">
        <v>4892.05</v>
      </c>
      <c r="V11882" s="1">
        <v>8381.64</v>
      </c>
      <c r="W11882" s="1">
        <v>8263.19</v>
      </c>
      <c r="X11882" s="1">
        <v>8255.7099999999991</v>
      </c>
      <c r="Y11882" s="1">
        <v>8145.03</v>
      </c>
      <c r="Z11882" s="1">
        <v>8004.04</v>
      </c>
      <c r="AA11882" s="1">
        <v>7790.85</v>
      </c>
      <c r="AB11882" s="1" t="s">
        <v>95</v>
      </c>
    </row>
    <row r="11883" spans="1:28">
      <c r="A11883" s="4">
        <v>44878</v>
      </c>
      <c r="B11883" s="1" t="s">
        <v>37</v>
      </c>
      <c r="C11883" s="1" t="s">
        <v>32</v>
      </c>
      <c r="D11883" s="1">
        <v>13170.59</v>
      </c>
      <c r="E11883" s="1">
        <v>12105.42</v>
      </c>
      <c r="F11883" s="1">
        <v>11335.5</v>
      </c>
      <c r="G11883" s="1">
        <v>10874.33</v>
      </c>
      <c r="H11883" s="1">
        <v>10906.1</v>
      </c>
      <c r="I11883" s="1">
        <v>10464.280000000001</v>
      </c>
      <c r="J11883" s="1">
        <v>11978.77</v>
      </c>
      <c r="K11883" s="1">
        <v>13401.54</v>
      </c>
      <c r="L11883" s="1">
        <v>14840.86</v>
      </c>
      <c r="M11883" s="1">
        <v>16733.04</v>
      </c>
      <c r="N11883" s="1">
        <v>17871.599999999999</v>
      </c>
      <c r="O11883" s="1">
        <v>18911.689999999999</v>
      </c>
      <c r="P11883" s="1">
        <v>19580.16</v>
      </c>
      <c r="Q11883" s="1">
        <v>19350.84</v>
      </c>
      <c r="R11883" s="1">
        <v>18614.25</v>
      </c>
      <c r="S11883" s="1">
        <v>18218.96</v>
      </c>
      <c r="T11883" s="1">
        <v>18168.54</v>
      </c>
      <c r="U11883" s="1">
        <v>18778.12</v>
      </c>
      <c r="V11883" s="1">
        <v>20492.78</v>
      </c>
      <c r="W11883" s="1">
        <v>20718.55</v>
      </c>
      <c r="X11883" s="1">
        <v>20366.169999999998</v>
      </c>
      <c r="Y11883" s="1">
        <v>19222.580000000002</v>
      </c>
      <c r="Z11883" s="1">
        <v>17288.62</v>
      </c>
      <c r="AA11883" s="1">
        <v>15289.04</v>
      </c>
      <c r="AB11883" s="1" t="s">
        <v>95</v>
      </c>
    </row>
    <row r="11884" spans="1:28">
      <c r="A11884" s="4">
        <v>44878</v>
      </c>
      <c r="B11884" s="1" t="s">
        <v>38</v>
      </c>
      <c r="C11884" s="1" t="s">
        <v>32</v>
      </c>
      <c r="D11884" s="1">
        <v>82299.59</v>
      </c>
      <c r="E11884" s="1">
        <v>76249.5</v>
      </c>
      <c r="F11884" s="1">
        <v>71892.38</v>
      </c>
      <c r="G11884" s="1">
        <v>69905.53</v>
      </c>
      <c r="H11884" s="1">
        <v>70364.84</v>
      </c>
      <c r="I11884" s="1">
        <v>70080.679999999993</v>
      </c>
      <c r="J11884" s="1">
        <v>78261.19</v>
      </c>
      <c r="K11884" s="1">
        <v>90304.34</v>
      </c>
      <c r="L11884" s="1">
        <v>104268.54</v>
      </c>
      <c r="M11884" s="1">
        <v>114254.39</v>
      </c>
      <c r="N11884" s="1">
        <v>119363.96</v>
      </c>
      <c r="O11884" s="1">
        <v>125012.1</v>
      </c>
      <c r="P11884" s="1">
        <v>127148.54</v>
      </c>
      <c r="Q11884" s="1">
        <v>123728.11</v>
      </c>
      <c r="R11884" s="1">
        <v>119133.71</v>
      </c>
      <c r="S11884" s="1">
        <v>115558.02</v>
      </c>
      <c r="T11884" s="1">
        <v>113510.73</v>
      </c>
      <c r="U11884" s="1">
        <v>117963.4</v>
      </c>
      <c r="V11884" s="1">
        <v>133675.65</v>
      </c>
      <c r="W11884" s="1">
        <v>134562.98000000001</v>
      </c>
      <c r="X11884" s="1">
        <v>129497.69</v>
      </c>
      <c r="Y11884" s="1">
        <v>117889.58</v>
      </c>
      <c r="Z11884" s="1">
        <v>103720.92</v>
      </c>
      <c r="AA11884" s="1">
        <v>89816.59</v>
      </c>
      <c r="AB11884" s="1" t="s">
        <v>95</v>
      </c>
    </row>
    <row r="11885" spans="1:28">
      <c r="A11885" s="4">
        <v>44878</v>
      </c>
      <c r="B11885" s="1" t="s">
        <v>39</v>
      </c>
      <c r="C11885" s="1" t="s">
        <v>30</v>
      </c>
      <c r="D11885" s="1">
        <v>56212.75</v>
      </c>
      <c r="E11885" s="1">
        <v>55836.6</v>
      </c>
      <c r="F11885" s="1">
        <v>54911.73</v>
      </c>
      <c r="G11885" s="1">
        <v>56098.03</v>
      </c>
      <c r="H11885" s="1">
        <v>55846.98</v>
      </c>
      <c r="I11885" s="1">
        <v>55345.97</v>
      </c>
      <c r="J11885" s="1">
        <v>53741.58</v>
      </c>
      <c r="K11885" s="1">
        <v>53884.35</v>
      </c>
      <c r="L11885" s="1">
        <v>53086.63</v>
      </c>
      <c r="M11885" s="1">
        <v>50943.85</v>
      </c>
      <c r="N11885" s="1">
        <v>51215.87</v>
      </c>
      <c r="O11885" s="1">
        <v>50470.879999999997</v>
      </c>
      <c r="P11885" s="1">
        <v>50462.63</v>
      </c>
      <c r="Q11885" s="1">
        <v>50481.24</v>
      </c>
      <c r="R11885" s="1">
        <v>49651.62</v>
      </c>
      <c r="S11885" s="1">
        <v>50594.239999999998</v>
      </c>
      <c r="T11885" s="1">
        <v>50886.25</v>
      </c>
      <c r="U11885" s="1">
        <v>50543.8</v>
      </c>
      <c r="V11885" s="1">
        <v>49558.239999999998</v>
      </c>
      <c r="W11885" s="1">
        <v>50543.98</v>
      </c>
      <c r="X11885" s="1">
        <v>52921.36</v>
      </c>
      <c r="Y11885" s="1">
        <v>53138.46</v>
      </c>
      <c r="Z11885" s="1">
        <v>53197.08</v>
      </c>
      <c r="AA11885" s="1">
        <v>52673.01</v>
      </c>
      <c r="AB11885" s="1" t="s">
        <v>95</v>
      </c>
    </row>
    <row r="11886" spans="1:28">
      <c r="A11886" s="4">
        <v>44878</v>
      </c>
      <c r="B11886" s="1" t="s">
        <v>40</v>
      </c>
      <c r="C11886" s="1" t="s">
        <v>30</v>
      </c>
      <c r="D11886" s="1">
        <v>120504.2</v>
      </c>
      <c r="E11886" s="1">
        <v>119418.65</v>
      </c>
      <c r="F11886" s="1">
        <v>119181.53</v>
      </c>
      <c r="G11886" s="1">
        <v>117403.34</v>
      </c>
      <c r="H11886" s="1">
        <v>116912.12</v>
      </c>
      <c r="I11886" s="1">
        <v>113554.54</v>
      </c>
      <c r="J11886" s="1">
        <v>75349.279999999999</v>
      </c>
      <c r="K11886" s="1">
        <v>79327.25</v>
      </c>
      <c r="L11886" s="1">
        <v>82350.91</v>
      </c>
      <c r="M11886" s="1">
        <v>85715.79</v>
      </c>
      <c r="N11886" s="1">
        <v>88977.77</v>
      </c>
      <c r="O11886" s="1">
        <v>90618.1</v>
      </c>
      <c r="P11886" s="1">
        <v>91128.18</v>
      </c>
      <c r="Q11886" s="1">
        <v>92769.38</v>
      </c>
      <c r="R11886" s="1">
        <v>91883.85</v>
      </c>
      <c r="S11886" s="1">
        <v>91615.1</v>
      </c>
      <c r="T11886" s="1">
        <v>90826.31</v>
      </c>
      <c r="U11886" s="1">
        <v>90979.33</v>
      </c>
      <c r="V11886" s="1">
        <v>130203.76</v>
      </c>
      <c r="W11886" s="1">
        <v>128314.19</v>
      </c>
      <c r="X11886" s="1">
        <v>122999.97</v>
      </c>
      <c r="Y11886" s="1">
        <v>118964.53</v>
      </c>
      <c r="Z11886" s="1">
        <v>116339.14</v>
      </c>
      <c r="AA11886" s="1">
        <v>115325.19</v>
      </c>
      <c r="AB11886" s="1" t="s">
        <v>95</v>
      </c>
    </row>
    <row r="11887" spans="1:28">
      <c r="A11887" s="4">
        <v>44878</v>
      </c>
      <c r="B11887" s="1" t="s">
        <v>40</v>
      </c>
      <c r="C11887" s="1" t="s">
        <v>32</v>
      </c>
      <c r="D11887" s="1">
        <v>765104.83</v>
      </c>
      <c r="E11887" s="1">
        <v>735566.51</v>
      </c>
      <c r="F11887" s="1">
        <v>711865.7</v>
      </c>
      <c r="G11887" s="1">
        <v>686241.54</v>
      </c>
      <c r="H11887" s="1">
        <v>673366.11</v>
      </c>
      <c r="I11887" s="1">
        <v>650961.59</v>
      </c>
      <c r="J11887" s="1">
        <v>640022.25</v>
      </c>
      <c r="K11887" s="1">
        <v>633259.18000000005</v>
      </c>
      <c r="L11887" s="1">
        <v>624062.76</v>
      </c>
      <c r="M11887" s="1">
        <v>625215.75</v>
      </c>
      <c r="N11887" s="1">
        <v>639315.11</v>
      </c>
      <c r="O11887" s="1">
        <v>659416.02</v>
      </c>
      <c r="P11887" s="1">
        <v>681000.92</v>
      </c>
      <c r="Q11887" s="1">
        <v>689481.56</v>
      </c>
      <c r="R11887" s="1">
        <v>694736.65</v>
      </c>
      <c r="S11887" s="1">
        <v>688980.7</v>
      </c>
      <c r="T11887" s="1">
        <v>678234.21</v>
      </c>
      <c r="U11887" s="1">
        <v>717662.11</v>
      </c>
      <c r="V11887" s="1">
        <v>776372.85</v>
      </c>
      <c r="W11887" s="1">
        <v>795121.26</v>
      </c>
      <c r="X11887" s="1">
        <v>803258.51</v>
      </c>
      <c r="Y11887" s="1">
        <v>808934.45</v>
      </c>
      <c r="Z11887" s="1">
        <v>802081.74</v>
      </c>
      <c r="AA11887" s="1">
        <v>783171.85</v>
      </c>
      <c r="AB11887" s="1" t="s">
        <v>95</v>
      </c>
    </row>
    <row r="11888" spans="1:28">
      <c r="A11888" s="4">
        <v>44878</v>
      </c>
      <c r="B11888" s="1" t="s">
        <v>41</v>
      </c>
      <c r="C11888" s="1" t="s">
        <v>30</v>
      </c>
      <c r="D11888" s="1">
        <v>23607.439999999999</v>
      </c>
      <c r="E11888" s="1">
        <v>23406.22</v>
      </c>
      <c r="F11888" s="1">
        <v>23116.2</v>
      </c>
      <c r="G11888" s="1">
        <v>22488.94</v>
      </c>
      <c r="H11888" s="1">
        <v>23135.3</v>
      </c>
      <c r="I11888" s="1">
        <v>23262.86</v>
      </c>
      <c r="J11888" s="1">
        <v>21966.36</v>
      </c>
      <c r="K11888" s="1">
        <v>18864.669999999998</v>
      </c>
      <c r="L11888" s="1">
        <v>20606.47</v>
      </c>
      <c r="M11888" s="1">
        <v>20767.68</v>
      </c>
      <c r="N11888" s="1">
        <v>20277.2</v>
      </c>
      <c r="O11888" s="1">
        <v>18859.03</v>
      </c>
      <c r="P11888" s="1">
        <v>20015.48</v>
      </c>
      <c r="Q11888" s="1">
        <v>20052.61</v>
      </c>
      <c r="R11888" s="1">
        <v>20092.740000000002</v>
      </c>
      <c r="S11888" s="1">
        <v>21411.39</v>
      </c>
      <c r="T11888" s="1">
        <v>21337.94</v>
      </c>
      <c r="U11888" s="1">
        <v>23224.78</v>
      </c>
      <c r="V11888" s="1">
        <v>24264.15</v>
      </c>
      <c r="W11888" s="1">
        <v>23311.25</v>
      </c>
      <c r="X11888" s="1">
        <v>23450.400000000001</v>
      </c>
      <c r="Y11888" s="1">
        <v>23908.799999999999</v>
      </c>
      <c r="Z11888" s="1">
        <v>22315.99</v>
      </c>
      <c r="AA11888" s="1">
        <v>21812.74</v>
      </c>
      <c r="AB11888" s="1" t="s">
        <v>95</v>
      </c>
    </row>
    <row r="11889" spans="1:28">
      <c r="A11889" s="4">
        <v>44878</v>
      </c>
      <c r="B11889" s="1" t="s">
        <v>42</v>
      </c>
      <c r="C11889" s="1" t="s">
        <v>43</v>
      </c>
      <c r="D11889" s="1">
        <v>236717.76</v>
      </c>
      <c r="E11889" s="1">
        <v>241684.12</v>
      </c>
      <c r="F11889" s="1">
        <v>241147.13</v>
      </c>
      <c r="G11889" s="1">
        <v>241800.79</v>
      </c>
      <c r="H11889" s="1">
        <v>245686.97</v>
      </c>
      <c r="I11889" s="1">
        <v>247433.92</v>
      </c>
      <c r="J11889" s="1">
        <v>236414.51</v>
      </c>
      <c r="K11889" s="1">
        <v>234753.99</v>
      </c>
      <c r="L11889" s="1">
        <v>234412.86</v>
      </c>
      <c r="M11889" s="1">
        <v>235703.03</v>
      </c>
      <c r="N11889" s="1">
        <v>235309.04</v>
      </c>
      <c r="O11889" s="1">
        <v>233076.27</v>
      </c>
      <c r="P11889" s="1">
        <v>234728.58</v>
      </c>
      <c r="Q11889" s="1">
        <v>234329.47</v>
      </c>
      <c r="R11889" s="1">
        <v>235438.06</v>
      </c>
      <c r="S11889" s="1">
        <v>233764.8</v>
      </c>
      <c r="T11889" s="1">
        <v>240958.35</v>
      </c>
      <c r="U11889" s="1">
        <v>226293.68</v>
      </c>
      <c r="V11889" s="1">
        <v>203097.42</v>
      </c>
      <c r="W11889" s="1">
        <v>202659.57</v>
      </c>
      <c r="X11889" s="1">
        <v>203946.52</v>
      </c>
      <c r="Y11889" s="1">
        <v>201447.69</v>
      </c>
      <c r="Z11889" s="1">
        <v>204339.63</v>
      </c>
      <c r="AA11889" s="1">
        <v>207605.28</v>
      </c>
      <c r="AB11889" s="1" t="s">
        <v>95</v>
      </c>
    </row>
    <row r="11890" spans="1:28">
      <c r="A11890" s="4">
        <v>44878</v>
      </c>
      <c r="B11890" s="1" t="s">
        <v>44</v>
      </c>
      <c r="C11890" s="1" t="s">
        <v>32</v>
      </c>
      <c r="D11890" s="1">
        <v>154333.57</v>
      </c>
      <c r="E11890" s="1">
        <v>148330.78</v>
      </c>
      <c r="F11890" s="1">
        <v>144268.67000000001</v>
      </c>
      <c r="G11890" s="1">
        <v>140883.24</v>
      </c>
      <c r="H11890" s="1">
        <v>138785.12</v>
      </c>
      <c r="I11890" s="1">
        <v>136295.49</v>
      </c>
      <c r="J11890" s="1">
        <v>139529.15</v>
      </c>
      <c r="K11890" s="1">
        <v>147383.97</v>
      </c>
      <c r="L11890" s="1">
        <v>157497.23000000001</v>
      </c>
      <c r="M11890" s="1">
        <v>166780.51</v>
      </c>
      <c r="N11890" s="1">
        <v>170021.26</v>
      </c>
      <c r="O11890" s="1">
        <v>173521.79</v>
      </c>
      <c r="P11890" s="1">
        <v>174757.63</v>
      </c>
      <c r="Q11890" s="1">
        <v>173893.72</v>
      </c>
      <c r="R11890" s="1">
        <v>172234.77</v>
      </c>
      <c r="S11890" s="1">
        <v>169422.03</v>
      </c>
      <c r="T11890" s="1">
        <v>168513.34</v>
      </c>
      <c r="U11890" s="1">
        <v>176586.52</v>
      </c>
      <c r="V11890" s="1">
        <v>183750.8</v>
      </c>
      <c r="W11890" s="1">
        <v>182843.32</v>
      </c>
      <c r="X11890" s="1">
        <v>179317.75</v>
      </c>
      <c r="Y11890" s="1">
        <v>173961.68</v>
      </c>
      <c r="Z11890" s="1">
        <v>165928.13</v>
      </c>
      <c r="AA11890" s="1">
        <v>156312.25</v>
      </c>
      <c r="AB11890" s="1" t="s">
        <v>95</v>
      </c>
    </row>
    <row r="11891" spans="1:28">
      <c r="A11891" s="4">
        <v>44878</v>
      </c>
      <c r="B11891" s="1" t="s">
        <v>45</v>
      </c>
      <c r="C11891" s="1" t="s">
        <v>32</v>
      </c>
      <c r="D11891" s="1">
        <v>28444.49</v>
      </c>
      <c r="E11891" s="1">
        <v>26966.73</v>
      </c>
      <c r="F11891" s="1">
        <v>26018.2</v>
      </c>
      <c r="G11891" s="1">
        <v>25274.9</v>
      </c>
      <c r="H11891" s="1">
        <v>25015.06</v>
      </c>
      <c r="I11891" s="1">
        <v>25102.57</v>
      </c>
      <c r="J11891" s="1">
        <v>25382.71</v>
      </c>
      <c r="K11891" s="1">
        <v>28433.439999999999</v>
      </c>
      <c r="L11891" s="1">
        <v>31420.54</v>
      </c>
      <c r="M11891" s="1">
        <v>33793.040000000001</v>
      </c>
      <c r="N11891" s="1">
        <v>35647.14</v>
      </c>
      <c r="O11891" s="1">
        <v>37124.480000000003</v>
      </c>
      <c r="P11891" s="1">
        <v>37727.599999999999</v>
      </c>
      <c r="Q11891" s="1">
        <v>37485.43</v>
      </c>
      <c r="R11891" s="1">
        <v>35343.699999999997</v>
      </c>
      <c r="S11891" s="1">
        <v>34288.03</v>
      </c>
      <c r="T11891" s="1">
        <v>33799</v>
      </c>
      <c r="U11891" s="1">
        <v>35112.9</v>
      </c>
      <c r="V11891" s="1">
        <v>39511.94</v>
      </c>
      <c r="W11891" s="1">
        <v>39504.31</v>
      </c>
      <c r="X11891" s="1">
        <v>37671.599999999999</v>
      </c>
      <c r="Y11891" s="1">
        <v>34886.15</v>
      </c>
      <c r="Z11891" s="1">
        <v>31696.27</v>
      </c>
      <c r="AA11891" s="1">
        <v>28886.71</v>
      </c>
      <c r="AB11891" s="1" t="s">
        <v>95</v>
      </c>
    </row>
    <row r="11892" spans="1:28">
      <c r="A11892" s="4">
        <v>44878</v>
      </c>
      <c r="B11892" s="1" t="s">
        <v>46</v>
      </c>
      <c r="C11892" s="1" t="s">
        <v>30</v>
      </c>
      <c r="D11892" s="1">
        <v>92586.08</v>
      </c>
      <c r="E11892" s="1">
        <v>90370.51</v>
      </c>
      <c r="F11892" s="1">
        <v>88991.32</v>
      </c>
      <c r="G11892" s="1">
        <v>87503.48</v>
      </c>
      <c r="H11892" s="1">
        <v>88343.53</v>
      </c>
      <c r="I11892" s="1">
        <v>87585.06</v>
      </c>
      <c r="J11892" s="1">
        <v>63048.32</v>
      </c>
      <c r="K11892" s="1">
        <v>65985.66</v>
      </c>
      <c r="L11892" s="1">
        <v>68683.16</v>
      </c>
      <c r="M11892" s="1">
        <v>75131.710000000006</v>
      </c>
      <c r="N11892" s="1">
        <v>77492.67</v>
      </c>
      <c r="O11892" s="1">
        <v>77092.02</v>
      </c>
      <c r="P11892" s="1">
        <v>75902.48</v>
      </c>
      <c r="Q11892" s="1">
        <v>73570.37</v>
      </c>
      <c r="R11892" s="1">
        <v>72452.429999999993</v>
      </c>
      <c r="S11892" s="1">
        <v>71765.97</v>
      </c>
      <c r="T11892" s="1">
        <v>71728.160000000003</v>
      </c>
      <c r="U11892" s="1">
        <v>69999.41</v>
      </c>
      <c r="V11892" s="1">
        <v>95580.68</v>
      </c>
      <c r="W11892" s="1">
        <v>94443.83</v>
      </c>
      <c r="X11892" s="1">
        <v>92468.99</v>
      </c>
      <c r="Y11892" s="1">
        <v>89132.45</v>
      </c>
      <c r="Z11892" s="1">
        <v>88151.95</v>
      </c>
      <c r="AA11892" s="1">
        <v>87103.84</v>
      </c>
      <c r="AB11892" s="1" t="s">
        <v>95</v>
      </c>
    </row>
    <row r="11893" spans="1:28">
      <c r="A11893" s="4">
        <v>44878</v>
      </c>
      <c r="B11893" s="1" t="s">
        <v>46</v>
      </c>
      <c r="C11893" s="1" t="s">
        <v>32</v>
      </c>
      <c r="D11893" s="1">
        <v>777595.15</v>
      </c>
      <c r="E11893" s="1">
        <v>750214.65</v>
      </c>
      <c r="F11893" s="1">
        <v>727470.92</v>
      </c>
      <c r="G11893" s="1">
        <v>704837.42</v>
      </c>
      <c r="H11893" s="1">
        <v>685331.25</v>
      </c>
      <c r="I11893" s="1">
        <v>665078.59</v>
      </c>
      <c r="J11893" s="1">
        <v>642737.56999999995</v>
      </c>
      <c r="K11893" s="1">
        <v>619757.64</v>
      </c>
      <c r="L11893" s="1">
        <v>614096.89</v>
      </c>
      <c r="M11893" s="1">
        <v>622407.72</v>
      </c>
      <c r="N11893" s="1">
        <v>628952.80000000005</v>
      </c>
      <c r="O11893" s="1">
        <v>641921.56999999995</v>
      </c>
      <c r="P11893" s="1">
        <v>648973.04</v>
      </c>
      <c r="Q11893" s="1">
        <v>653030.99</v>
      </c>
      <c r="R11893" s="1">
        <v>648026.68999999994</v>
      </c>
      <c r="S11893" s="1">
        <v>643799.9</v>
      </c>
      <c r="T11893" s="1">
        <v>640622.22</v>
      </c>
      <c r="U11893" s="1">
        <v>672944.49</v>
      </c>
      <c r="V11893" s="1">
        <v>723208.88</v>
      </c>
      <c r="W11893" s="1">
        <v>750807.27</v>
      </c>
      <c r="X11893" s="1">
        <v>767185.18</v>
      </c>
      <c r="Y11893" s="1">
        <v>781637.64</v>
      </c>
      <c r="Z11893" s="1">
        <v>782362.46</v>
      </c>
      <c r="AA11893" s="1">
        <v>770189.64</v>
      </c>
      <c r="AB11893" s="1" t="s">
        <v>95</v>
      </c>
    </row>
    <row r="11894" spans="1:28">
      <c r="A11894" s="4">
        <v>44878</v>
      </c>
      <c r="B11894" s="1" t="s">
        <v>47</v>
      </c>
      <c r="C11894" s="1" t="s">
        <v>30</v>
      </c>
      <c r="D11894" s="1">
        <v>16501.34</v>
      </c>
      <c r="E11894" s="1">
        <v>16060.82</v>
      </c>
      <c r="F11894" s="1">
        <v>15592.45</v>
      </c>
      <c r="G11894" s="1">
        <v>15432.45</v>
      </c>
      <c r="H11894" s="1">
        <v>15446.13</v>
      </c>
      <c r="I11894" s="1">
        <v>15175.62</v>
      </c>
      <c r="J11894" s="1">
        <v>11856.86</v>
      </c>
      <c r="K11894" s="1">
        <v>12605.91</v>
      </c>
      <c r="L11894" s="1">
        <v>12735.51</v>
      </c>
      <c r="M11894" s="1">
        <v>13136.13</v>
      </c>
      <c r="N11894" s="1">
        <v>14097.81</v>
      </c>
      <c r="O11894" s="1">
        <v>15421.55</v>
      </c>
      <c r="P11894" s="1">
        <v>15592.42</v>
      </c>
      <c r="Q11894" s="1">
        <v>15069.04</v>
      </c>
      <c r="R11894" s="1">
        <v>14658.94</v>
      </c>
      <c r="S11894" s="1">
        <v>14435.71</v>
      </c>
      <c r="T11894" s="1">
        <v>13991.08</v>
      </c>
      <c r="U11894" s="1">
        <v>13646.43</v>
      </c>
      <c r="V11894" s="1">
        <v>16931.98</v>
      </c>
      <c r="W11894" s="1">
        <v>16621.77</v>
      </c>
      <c r="X11894" s="1">
        <v>15839.79</v>
      </c>
      <c r="Y11894" s="1">
        <v>15309.92</v>
      </c>
      <c r="Z11894" s="1">
        <v>14770.28</v>
      </c>
      <c r="AA11894" s="1">
        <v>14401.92</v>
      </c>
      <c r="AB11894" s="1" t="s">
        <v>95</v>
      </c>
    </row>
    <row r="11895" spans="1:28">
      <c r="A11895" s="4">
        <v>44878</v>
      </c>
      <c r="B11895" s="1" t="s">
        <v>47</v>
      </c>
      <c r="C11895" s="1" t="s">
        <v>32</v>
      </c>
      <c r="D11895" s="1">
        <v>23405.49</v>
      </c>
      <c r="E11895" s="1">
        <v>22054.42</v>
      </c>
      <c r="F11895" s="1">
        <v>21405.09</v>
      </c>
      <c r="G11895" s="1">
        <v>21057.01</v>
      </c>
      <c r="H11895" s="1">
        <v>20892.14</v>
      </c>
      <c r="I11895" s="1">
        <v>20781.38</v>
      </c>
      <c r="J11895" s="1">
        <v>21183.53</v>
      </c>
      <c r="K11895" s="1">
        <v>23228.400000000001</v>
      </c>
      <c r="L11895" s="1">
        <v>25748.01</v>
      </c>
      <c r="M11895" s="1">
        <v>28866.29</v>
      </c>
      <c r="N11895" s="1">
        <v>32207.64</v>
      </c>
      <c r="O11895" s="1">
        <v>34509.61</v>
      </c>
      <c r="P11895" s="1">
        <v>35954.44</v>
      </c>
      <c r="Q11895" s="1">
        <v>36366.94</v>
      </c>
      <c r="R11895" s="1">
        <v>35795.17</v>
      </c>
      <c r="S11895" s="1">
        <v>35031.06</v>
      </c>
      <c r="T11895" s="1">
        <v>34481.370000000003</v>
      </c>
      <c r="U11895" s="1">
        <v>34173.54</v>
      </c>
      <c r="V11895" s="1">
        <v>34403.18</v>
      </c>
      <c r="W11895" s="1">
        <v>32862.47</v>
      </c>
      <c r="X11895" s="1">
        <v>30053.25</v>
      </c>
      <c r="Y11895" s="1">
        <v>26987.53</v>
      </c>
      <c r="Z11895" s="1">
        <v>24550.16</v>
      </c>
      <c r="AA11895" s="1">
        <v>22811.69</v>
      </c>
      <c r="AB11895" s="1" t="s">
        <v>95</v>
      </c>
    </row>
    <row r="11896" spans="1:28">
      <c r="A11896" s="4">
        <v>44878</v>
      </c>
      <c r="B11896" s="1" t="s">
        <v>48</v>
      </c>
      <c r="C11896" s="1" t="s">
        <v>30</v>
      </c>
      <c r="D11896" s="1">
        <v>1406.63</v>
      </c>
      <c r="E11896" s="1">
        <v>1372.26</v>
      </c>
      <c r="F11896" s="1">
        <v>1311.81</v>
      </c>
      <c r="G11896" s="1">
        <v>1341.11</v>
      </c>
      <c r="H11896" s="1">
        <v>1340.32</v>
      </c>
      <c r="I11896" s="1">
        <v>1305.9000000000001</v>
      </c>
      <c r="J11896" s="1">
        <v>1239.74</v>
      </c>
      <c r="K11896" s="1">
        <v>1304.42</v>
      </c>
      <c r="L11896" s="1">
        <v>1184.27</v>
      </c>
      <c r="M11896" s="1">
        <v>1245.5</v>
      </c>
      <c r="N11896" s="1">
        <v>1214.32</v>
      </c>
      <c r="O11896" s="1">
        <v>1264.69</v>
      </c>
      <c r="P11896" s="1">
        <v>1284.6099999999999</v>
      </c>
      <c r="Q11896" s="1">
        <v>1188.02</v>
      </c>
      <c r="R11896" s="1">
        <v>1190.6199999999999</v>
      </c>
      <c r="S11896" s="1">
        <v>1217.4100000000001</v>
      </c>
      <c r="T11896" s="1">
        <v>1250.69</v>
      </c>
      <c r="U11896" s="1">
        <v>1273.8699999999999</v>
      </c>
      <c r="V11896" s="1">
        <v>1257.8800000000001</v>
      </c>
      <c r="W11896" s="1">
        <v>1274.8399999999999</v>
      </c>
      <c r="X11896" s="1">
        <v>1361.01</v>
      </c>
      <c r="Y11896" s="1">
        <v>1313.82</v>
      </c>
      <c r="Z11896" s="1">
        <v>1297.18</v>
      </c>
      <c r="AA11896" s="1">
        <v>1208.03</v>
      </c>
      <c r="AB11896" s="1" t="s">
        <v>95</v>
      </c>
    </row>
    <row r="11897" spans="1:28">
      <c r="A11897" s="4">
        <v>44878</v>
      </c>
      <c r="B11897" s="1" t="s">
        <v>48</v>
      </c>
      <c r="C11897" s="1" t="s">
        <v>32</v>
      </c>
      <c r="D11897" s="1">
        <v>2232.66</v>
      </c>
      <c r="E11897" s="1">
        <v>2099.9299999999998</v>
      </c>
      <c r="F11897" s="1">
        <v>2071.23</v>
      </c>
      <c r="G11897" s="1">
        <v>2090.98</v>
      </c>
      <c r="H11897" s="1">
        <v>2030.18</v>
      </c>
      <c r="I11897" s="1">
        <v>2018.86</v>
      </c>
      <c r="J11897" s="1">
        <v>2306.34</v>
      </c>
      <c r="K11897" s="1">
        <v>2595.59</v>
      </c>
      <c r="L11897" s="1">
        <v>2795.18</v>
      </c>
      <c r="M11897" s="1">
        <v>3103.5</v>
      </c>
      <c r="N11897" s="1">
        <v>3453.79</v>
      </c>
      <c r="O11897" s="1">
        <v>3581.37</v>
      </c>
      <c r="P11897" s="1">
        <v>3771.91</v>
      </c>
      <c r="Q11897" s="1">
        <v>3763.76</v>
      </c>
      <c r="R11897" s="1">
        <v>3691.3</v>
      </c>
      <c r="S11897" s="1">
        <v>3647.72</v>
      </c>
      <c r="T11897" s="1">
        <v>3716.62</v>
      </c>
      <c r="U11897" s="1">
        <v>3647.38</v>
      </c>
      <c r="V11897" s="1">
        <v>3620.56</v>
      </c>
      <c r="W11897" s="1">
        <v>3514.52</v>
      </c>
      <c r="X11897" s="1">
        <v>3313.79</v>
      </c>
      <c r="Y11897" s="1">
        <v>2896.29</v>
      </c>
      <c r="Z11897" s="1">
        <v>2434.52</v>
      </c>
      <c r="AA11897" s="1">
        <v>2186.56</v>
      </c>
      <c r="AB11897" s="1" t="s">
        <v>95</v>
      </c>
    </row>
    <row r="11898" spans="1:28">
      <c r="A11898" s="4">
        <v>44878</v>
      </c>
      <c r="B11898" s="1" t="s">
        <v>49</v>
      </c>
      <c r="C11898" s="1" t="s">
        <v>32</v>
      </c>
      <c r="D11898" s="1">
        <v>9053.91</v>
      </c>
      <c r="E11898" s="1">
        <v>8469.59</v>
      </c>
      <c r="F11898" s="1">
        <v>8031.41</v>
      </c>
      <c r="G11898" s="1">
        <v>7757.34</v>
      </c>
      <c r="H11898" s="1">
        <v>7476.59</v>
      </c>
      <c r="I11898" s="1">
        <v>7394.46</v>
      </c>
      <c r="J11898" s="1">
        <v>7768.79</v>
      </c>
      <c r="K11898" s="1">
        <v>8820.44</v>
      </c>
      <c r="L11898" s="1">
        <v>10104.959999999999</v>
      </c>
      <c r="M11898" s="1">
        <v>11351.1</v>
      </c>
      <c r="N11898" s="1">
        <v>11948.6</v>
      </c>
      <c r="O11898" s="1">
        <v>12301.78</v>
      </c>
      <c r="P11898" s="1">
        <v>12461.9</v>
      </c>
      <c r="Q11898" s="1">
        <v>12307.77</v>
      </c>
      <c r="R11898" s="1">
        <v>12214.72</v>
      </c>
      <c r="S11898" s="1">
        <v>11953.11</v>
      </c>
      <c r="T11898" s="1">
        <v>11735.92</v>
      </c>
      <c r="U11898" s="1">
        <v>11978.39</v>
      </c>
      <c r="V11898" s="1">
        <v>13223.92</v>
      </c>
      <c r="W11898" s="1">
        <v>13189.03</v>
      </c>
      <c r="X11898" s="1">
        <v>12487.93</v>
      </c>
      <c r="Y11898" s="1">
        <v>11485.34</v>
      </c>
      <c r="Z11898" s="1">
        <v>10363.61</v>
      </c>
      <c r="AA11898" s="1">
        <v>9221.69</v>
      </c>
      <c r="AB11898" s="1" t="s">
        <v>95</v>
      </c>
    </row>
    <row r="11899" spans="1:28">
      <c r="A11899" s="4">
        <v>44878</v>
      </c>
      <c r="B11899" s="1" t="s">
        <v>50</v>
      </c>
      <c r="C11899" s="1" t="s">
        <v>30</v>
      </c>
      <c r="D11899" s="1">
        <v>15921.09</v>
      </c>
      <c r="E11899" s="1">
        <v>15802.66</v>
      </c>
      <c r="F11899" s="1">
        <v>15669.76</v>
      </c>
      <c r="G11899" s="1">
        <v>15658.07</v>
      </c>
      <c r="H11899" s="1">
        <v>15709.46</v>
      </c>
      <c r="I11899" s="1">
        <v>15845.65</v>
      </c>
      <c r="J11899" s="1">
        <v>3401.75</v>
      </c>
      <c r="K11899" s="1">
        <v>3949.94</v>
      </c>
      <c r="L11899" s="1">
        <v>4182.3100000000004</v>
      </c>
      <c r="M11899" s="1">
        <v>3708.46</v>
      </c>
      <c r="N11899" s="1">
        <v>3388.03</v>
      </c>
      <c r="O11899" s="1">
        <v>3550.32</v>
      </c>
      <c r="P11899" s="1">
        <v>3472.32</v>
      </c>
      <c r="Q11899" s="1">
        <v>3582.3</v>
      </c>
      <c r="R11899" s="1">
        <v>3538.82</v>
      </c>
      <c r="S11899" s="1">
        <v>3474.76</v>
      </c>
      <c r="T11899" s="1">
        <v>3437.5</v>
      </c>
      <c r="U11899" s="1">
        <v>3503.75</v>
      </c>
      <c r="V11899" s="1">
        <v>16036.72</v>
      </c>
      <c r="W11899" s="1">
        <v>15988.29</v>
      </c>
      <c r="X11899" s="1">
        <v>15888.81</v>
      </c>
      <c r="Y11899" s="1">
        <v>15941.79</v>
      </c>
      <c r="Z11899" s="1">
        <v>15923.33</v>
      </c>
      <c r="AA11899" s="1">
        <v>15853.53</v>
      </c>
      <c r="AB11899" s="1" t="s">
        <v>95</v>
      </c>
    </row>
    <row r="11900" spans="1:28">
      <c r="A11900" s="4">
        <v>44878</v>
      </c>
      <c r="B11900" s="1" t="s">
        <v>50</v>
      </c>
      <c r="C11900" s="1" t="s">
        <v>32</v>
      </c>
      <c r="D11900" s="1">
        <v>67509.289999999994</v>
      </c>
      <c r="E11900" s="1">
        <v>63185.68</v>
      </c>
      <c r="F11900" s="1">
        <v>60138.71</v>
      </c>
      <c r="G11900" s="1">
        <v>61112.32</v>
      </c>
      <c r="H11900" s="1">
        <v>58623.199999999997</v>
      </c>
      <c r="I11900" s="1">
        <v>59991.37</v>
      </c>
      <c r="J11900" s="1">
        <v>76078.039999999994</v>
      </c>
      <c r="K11900" s="1">
        <v>84868.1</v>
      </c>
      <c r="L11900" s="1">
        <v>98296.67</v>
      </c>
      <c r="M11900" s="1">
        <v>107216.94</v>
      </c>
      <c r="N11900" s="1">
        <v>108599.09</v>
      </c>
      <c r="O11900" s="1">
        <v>109361.63</v>
      </c>
      <c r="P11900" s="1">
        <v>104518.09</v>
      </c>
      <c r="Q11900" s="1">
        <v>99146.9</v>
      </c>
      <c r="R11900" s="1">
        <v>97328.69</v>
      </c>
      <c r="S11900" s="1">
        <v>91870.95</v>
      </c>
      <c r="T11900" s="1">
        <v>93407.13</v>
      </c>
      <c r="U11900" s="1">
        <v>102273.28</v>
      </c>
      <c r="V11900" s="1">
        <v>107540.08</v>
      </c>
      <c r="W11900" s="1">
        <v>105839.89</v>
      </c>
      <c r="X11900" s="1">
        <v>101795.17</v>
      </c>
      <c r="Y11900" s="1">
        <v>93051.38</v>
      </c>
      <c r="Z11900" s="1">
        <v>81129.34</v>
      </c>
      <c r="AA11900" s="1">
        <v>72360.039999999994</v>
      </c>
      <c r="AB11900" s="1" t="s">
        <v>95</v>
      </c>
    </row>
    <row r="11901" spans="1:28">
      <c r="A11901" s="4">
        <v>44878</v>
      </c>
      <c r="B11901" s="1" t="s">
        <v>52</v>
      </c>
      <c r="C11901" s="1" t="s">
        <v>32</v>
      </c>
      <c r="D11901" s="1">
        <v>22174.65</v>
      </c>
      <c r="E11901" s="1">
        <v>21503.49</v>
      </c>
      <c r="F11901" s="1">
        <v>20714.099999999999</v>
      </c>
      <c r="G11901" s="1">
        <v>20120.43</v>
      </c>
      <c r="H11901" s="1">
        <v>19993.900000000001</v>
      </c>
      <c r="I11901" s="1">
        <v>19938.16</v>
      </c>
      <c r="J11901" s="1">
        <v>20801.29</v>
      </c>
      <c r="K11901" s="1">
        <v>24033.02</v>
      </c>
      <c r="L11901" s="1">
        <v>26688.5</v>
      </c>
      <c r="M11901" s="1">
        <v>27883.48</v>
      </c>
      <c r="N11901" s="1">
        <v>28345.040000000001</v>
      </c>
      <c r="O11901" s="1">
        <v>29224.54</v>
      </c>
      <c r="P11901" s="1">
        <v>29835.46</v>
      </c>
      <c r="Q11901" s="1">
        <v>29149.52</v>
      </c>
      <c r="R11901" s="1">
        <v>27878.63</v>
      </c>
      <c r="S11901" s="1">
        <v>27156.080000000002</v>
      </c>
      <c r="T11901" s="1">
        <v>26883.81</v>
      </c>
      <c r="U11901" s="1">
        <v>27727.15</v>
      </c>
      <c r="V11901" s="1">
        <v>31233.279999999999</v>
      </c>
      <c r="W11901" s="1">
        <v>31752.07</v>
      </c>
      <c r="X11901" s="1">
        <v>30725.75</v>
      </c>
      <c r="Y11901" s="1">
        <v>28855.42</v>
      </c>
      <c r="Z11901" s="1">
        <v>26305.66</v>
      </c>
      <c r="AA11901" s="1">
        <v>24194.13</v>
      </c>
      <c r="AB11901" s="1" t="s">
        <v>95</v>
      </c>
    </row>
    <row r="11902" spans="1:28">
      <c r="A11902" s="4">
        <v>44878</v>
      </c>
      <c r="B11902" s="1" t="s">
        <v>53</v>
      </c>
      <c r="C11902" s="1" t="s">
        <v>32</v>
      </c>
      <c r="D11902" s="1">
        <v>38776.25</v>
      </c>
      <c r="E11902" s="1">
        <v>35631.69</v>
      </c>
      <c r="F11902" s="1">
        <v>33737.93</v>
      </c>
      <c r="G11902" s="1">
        <v>32631.39</v>
      </c>
      <c r="H11902" s="1">
        <v>32370.9</v>
      </c>
      <c r="I11902" s="1">
        <v>32629.94</v>
      </c>
      <c r="J11902" s="1">
        <v>33317.46</v>
      </c>
      <c r="K11902" s="1">
        <v>38543.08</v>
      </c>
      <c r="L11902" s="1">
        <v>45170.21</v>
      </c>
      <c r="M11902" s="1">
        <v>49376.13</v>
      </c>
      <c r="N11902" s="1">
        <v>52722.57</v>
      </c>
      <c r="O11902" s="1">
        <v>55420.21</v>
      </c>
      <c r="P11902" s="1">
        <v>56648.21</v>
      </c>
      <c r="Q11902" s="1">
        <v>55599.09</v>
      </c>
      <c r="R11902" s="1">
        <v>53665.8</v>
      </c>
      <c r="S11902" s="1">
        <v>52542.61</v>
      </c>
      <c r="T11902" s="1">
        <v>51885.67</v>
      </c>
      <c r="U11902" s="1">
        <v>52934.17</v>
      </c>
      <c r="V11902" s="1">
        <v>63278.74</v>
      </c>
      <c r="W11902" s="1">
        <v>63940.45</v>
      </c>
      <c r="X11902" s="1">
        <v>61688.21</v>
      </c>
      <c r="Y11902" s="1">
        <v>57197.87</v>
      </c>
      <c r="Z11902" s="1">
        <v>49895.07</v>
      </c>
      <c r="AA11902" s="1">
        <v>43261.96</v>
      </c>
      <c r="AB11902" s="1" t="s">
        <v>95</v>
      </c>
    </row>
    <row r="11903" spans="1:28">
      <c r="A11903" s="4">
        <v>44878</v>
      </c>
      <c r="B11903" s="1" t="s">
        <v>54</v>
      </c>
      <c r="C11903" s="1" t="s">
        <v>30</v>
      </c>
      <c r="D11903" s="1">
        <v>20691.439999999999</v>
      </c>
      <c r="E11903" s="1">
        <v>20456.63</v>
      </c>
      <c r="F11903" s="1">
        <v>20463.509999999998</v>
      </c>
      <c r="G11903" s="1">
        <v>20538.02</v>
      </c>
      <c r="H11903" s="1">
        <v>20252.53</v>
      </c>
      <c r="I11903" s="1">
        <v>20098.48</v>
      </c>
      <c r="J11903" s="1">
        <v>9209.5400000000009</v>
      </c>
      <c r="K11903" s="1">
        <v>9901</v>
      </c>
      <c r="L11903" s="1">
        <v>9775.56</v>
      </c>
      <c r="M11903" s="1">
        <v>9742.99</v>
      </c>
      <c r="N11903" s="1">
        <v>10229.93</v>
      </c>
      <c r="O11903" s="1">
        <v>10463.51</v>
      </c>
      <c r="P11903" s="1">
        <v>10220.83</v>
      </c>
      <c r="Q11903" s="1">
        <v>10377.73</v>
      </c>
      <c r="R11903" s="1">
        <v>9931.81</v>
      </c>
      <c r="S11903" s="1">
        <v>10145.09</v>
      </c>
      <c r="T11903" s="1">
        <v>10346.49</v>
      </c>
      <c r="U11903" s="1">
        <v>10439.870000000001</v>
      </c>
      <c r="V11903" s="1">
        <v>21512.720000000001</v>
      </c>
      <c r="W11903" s="1">
        <v>21794.71</v>
      </c>
      <c r="X11903" s="1">
        <v>21821.54</v>
      </c>
      <c r="Y11903" s="1">
        <v>21135.87</v>
      </c>
      <c r="Z11903" s="1">
        <v>22415.54</v>
      </c>
      <c r="AA11903" s="1">
        <v>23482.2</v>
      </c>
      <c r="AB11903" s="1" t="s">
        <v>95</v>
      </c>
    </row>
    <row r="11904" spans="1:28">
      <c r="A11904" s="4">
        <v>44878</v>
      </c>
      <c r="B11904" s="1" t="s">
        <v>54</v>
      </c>
      <c r="C11904" s="1" t="s">
        <v>32</v>
      </c>
      <c r="D11904" s="1">
        <v>52156.06</v>
      </c>
      <c r="E11904" s="1">
        <v>48143.78</v>
      </c>
      <c r="F11904" s="1">
        <v>45880.89</v>
      </c>
      <c r="G11904" s="1">
        <v>44452.18</v>
      </c>
      <c r="H11904" s="1">
        <v>44402.31</v>
      </c>
      <c r="I11904" s="1">
        <v>43475.22</v>
      </c>
      <c r="J11904" s="1">
        <v>46436.29</v>
      </c>
      <c r="K11904" s="1">
        <v>51791.01</v>
      </c>
      <c r="L11904" s="1">
        <v>58086.74</v>
      </c>
      <c r="M11904" s="1">
        <v>63656.6</v>
      </c>
      <c r="N11904" s="1">
        <v>67823.03</v>
      </c>
      <c r="O11904" s="1">
        <v>71468.42</v>
      </c>
      <c r="P11904" s="1">
        <v>73284.789999999994</v>
      </c>
      <c r="Q11904" s="1">
        <v>72550.86</v>
      </c>
      <c r="R11904" s="1">
        <v>70296.070000000007</v>
      </c>
      <c r="S11904" s="1">
        <v>69461.759999999995</v>
      </c>
      <c r="T11904" s="1">
        <v>69192.679999999993</v>
      </c>
      <c r="U11904" s="1">
        <v>70752.81</v>
      </c>
      <c r="V11904" s="1">
        <v>79135.66</v>
      </c>
      <c r="W11904" s="1">
        <v>79906.009999999995</v>
      </c>
      <c r="X11904" s="1">
        <v>77947.520000000004</v>
      </c>
      <c r="Y11904" s="1">
        <v>72817.11</v>
      </c>
      <c r="Z11904" s="1">
        <v>65386.5</v>
      </c>
      <c r="AA11904" s="1">
        <v>57969</v>
      </c>
      <c r="AB11904" s="1" t="s">
        <v>95</v>
      </c>
    </row>
    <row r="11905" spans="1:28">
      <c r="A11905" s="4">
        <v>44878</v>
      </c>
      <c r="B11905" s="1" t="s">
        <v>55</v>
      </c>
      <c r="C11905" s="1" t="s">
        <v>32</v>
      </c>
      <c r="D11905" s="1">
        <v>6928.19</v>
      </c>
      <c r="E11905" s="1">
        <v>6580.98</v>
      </c>
      <c r="F11905" s="1">
        <v>6305.71</v>
      </c>
      <c r="G11905" s="1">
        <v>6123.44</v>
      </c>
      <c r="H11905" s="1">
        <v>6036.91</v>
      </c>
      <c r="I11905" s="1">
        <v>5894.03</v>
      </c>
      <c r="J11905" s="1">
        <v>6041.76</v>
      </c>
      <c r="K11905" s="1">
        <v>6656.81</v>
      </c>
      <c r="L11905" s="1">
        <v>7466.23</v>
      </c>
      <c r="M11905" s="1">
        <v>8068.07</v>
      </c>
      <c r="N11905" s="1">
        <v>8520.2800000000007</v>
      </c>
      <c r="O11905" s="1">
        <v>8680.73</v>
      </c>
      <c r="P11905" s="1">
        <v>8811.7900000000009</v>
      </c>
      <c r="Q11905" s="1">
        <v>8707.93</v>
      </c>
      <c r="R11905" s="1">
        <v>8504.6299999999992</v>
      </c>
      <c r="S11905" s="1">
        <v>7907.91</v>
      </c>
      <c r="T11905" s="1">
        <v>7870.37</v>
      </c>
      <c r="U11905" s="1">
        <v>8216.91</v>
      </c>
      <c r="V11905" s="1">
        <v>9140.39</v>
      </c>
      <c r="W11905" s="1">
        <v>9095.92</v>
      </c>
      <c r="X11905" s="1">
        <v>8832.44</v>
      </c>
      <c r="Y11905" s="1">
        <v>8368.7800000000007</v>
      </c>
      <c r="Z11905" s="1">
        <v>7643.98</v>
      </c>
      <c r="AA11905" s="1">
        <v>7041.54</v>
      </c>
      <c r="AB11905" s="1" t="s">
        <v>95</v>
      </c>
    </row>
    <row r="11906" spans="1:28">
      <c r="A11906" s="4">
        <v>44878</v>
      </c>
      <c r="B11906" s="1" t="s">
        <v>56</v>
      </c>
      <c r="C11906" s="1" t="s">
        <v>30</v>
      </c>
      <c r="D11906" s="1">
        <v>1350.36</v>
      </c>
      <c r="E11906" s="1">
        <v>1373.11</v>
      </c>
      <c r="F11906" s="1">
        <v>1333.79</v>
      </c>
      <c r="G11906" s="1">
        <v>1337.43</v>
      </c>
      <c r="H11906" s="1">
        <v>1273.8800000000001</v>
      </c>
      <c r="I11906" s="1">
        <v>1309.1500000000001</v>
      </c>
      <c r="J11906" s="1">
        <v>1497.43</v>
      </c>
      <c r="K11906" s="1">
        <v>1409.74</v>
      </c>
      <c r="L11906" s="1">
        <v>1470.5</v>
      </c>
      <c r="M11906" s="1">
        <v>1531.05</v>
      </c>
      <c r="N11906" s="1">
        <v>1674.35</v>
      </c>
      <c r="O11906" s="1">
        <v>1719.47</v>
      </c>
      <c r="P11906" s="1">
        <v>1676.75</v>
      </c>
      <c r="Q11906" s="1">
        <v>1601.24</v>
      </c>
      <c r="R11906" s="1">
        <v>1549.34</v>
      </c>
      <c r="S11906" s="1">
        <v>1556.22</v>
      </c>
      <c r="T11906" s="1">
        <v>1377.02</v>
      </c>
      <c r="U11906" s="1">
        <v>1302.06</v>
      </c>
      <c r="V11906" s="1">
        <v>1264.58</v>
      </c>
      <c r="W11906" s="1">
        <v>1256.5999999999999</v>
      </c>
      <c r="X11906" s="1">
        <v>1292.83</v>
      </c>
      <c r="Y11906" s="1">
        <v>1216.8499999999999</v>
      </c>
      <c r="Z11906" s="1">
        <v>1116.33</v>
      </c>
      <c r="AA11906" s="1">
        <v>1062.42</v>
      </c>
      <c r="AB11906" s="1" t="s">
        <v>95</v>
      </c>
    </row>
    <row r="11907" spans="1:28">
      <c r="A11907" s="4">
        <v>44878</v>
      </c>
      <c r="B11907" s="1" t="s">
        <v>56</v>
      </c>
      <c r="C11907" s="1" t="s">
        <v>32</v>
      </c>
      <c r="D11907" s="1">
        <v>722.08</v>
      </c>
      <c r="E11907" s="1">
        <v>688.27</v>
      </c>
      <c r="F11907" s="1">
        <v>648.48</v>
      </c>
      <c r="G11907" s="1">
        <v>618.79</v>
      </c>
      <c r="H11907" s="1">
        <v>615.30999999999995</v>
      </c>
      <c r="I11907" s="1">
        <v>597.61</v>
      </c>
      <c r="J11907" s="1">
        <v>605.99</v>
      </c>
      <c r="K11907" s="1">
        <v>696.98</v>
      </c>
      <c r="L11907" s="1">
        <v>820.23</v>
      </c>
      <c r="M11907" s="1">
        <v>781.02</v>
      </c>
      <c r="N11907" s="1">
        <v>898.97</v>
      </c>
      <c r="O11907" s="1">
        <v>869.14</v>
      </c>
      <c r="P11907" s="1">
        <v>891.81</v>
      </c>
      <c r="Q11907" s="1">
        <v>879.55</v>
      </c>
      <c r="R11907" s="1">
        <v>862.94</v>
      </c>
      <c r="S11907" s="1">
        <v>616</v>
      </c>
      <c r="T11907" s="1">
        <v>1055.98</v>
      </c>
      <c r="U11907" s="1">
        <v>824.65</v>
      </c>
      <c r="V11907" s="1">
        <v>877.61</v>
      </c>
      <c r="W11907" s="1">
        <v>862.35</v>
      </c>
      <c r="X11907" s="1">
        <v>844.76</v>
      </c>
      <c r="Y11907" s="1">
        <v>774.79</v>
      </c>
      <c r="Z11907" s="1">
        <v>782.49</v>
      </c>
      <c r="AA11907" s="1">
        <v>712.7</v>
      </c>
      <c r="AB11907" s="1" t="s">
        <v>95</v>
      </c>
    </row>
    <row r="11908" spans="1:28">
      <c r="A11908" s="4">
        <v>44878</v>
      </c>
      <c r="B11908" s="1" t="s">
        <v>57</v>
      </c>
      <c r="C11908" s="1" t="s">
        <v>30</v>
      </c>
      <c r="D11908" s="1">
        <v>89963.37</v>
      </c>
      <c r="E11908" s="1">
        <v>88338.74</v>
      </c>
      <c r="F11908" s="1">
        <v>86935.76</v>
      </c>
      <c r="G11908" s="1">
        <v>86460.4</v>
      </c>
      <c r="H11908" s="1">
        <v>86880.98</v>
      </c>
      <c r="I11908" s="1">
        <v>87100.24</v>
      </c>
      <c r="J11908" s="1">
        <v>55752.3</v>
      </c>
      <c r="K11908" s="1">
        <v>57866.74</v>
      </c>
      <c r="L11908" s="1">
        <v>58646.63</v>
      </c>
      <c r="M11908" s="1">
        <v>59651.49</v>
      </c>
      <c r="N11908" s="1">
        <v>61937.62</v>
      </c>
      <c r="O11908" s="1">
        <v>63249.2</v>
      </c>
      <c r="P11908" s="1">
        <v>65729.64</v>
      </c>
      <c r="Q11908" s="1">
        <v>65807.95</v>
      </c>
      <c r="R11908" s="1">
        <v>65519.07</v>
      </c>
      <c r="S11908" s="1">
        <v>65539.73</v>
      </c>
      <c r="T11908" s="1">
        <v>65024.5</v>
      </c>
      <c r="U11908" s="1">
        <v>63979.74</v>
      </c>
      <c r="V11908" s="1">
        <v>97339.95</v>
      </c>
      <c r="W11908" s="1">
        <v>96354.880000000005</v>
      </c>
      <c r="X11908" s="1">
        <v>95257.11</v>
      </c>
      <c r="Y11908" s="1">
        <v>92262.36</v>
      </c>
      <c r="Z11908" s="1">
        <v>90412.22</v>
      </c>
      <c r="AA11908" s="1">
        <v>89711.55</v>
      </c>
      <c r="AB11908" s="1" t="s">
        <v>95</v>
      </c>
    </row>
    <row r="11909" spans="1:28">
      <c r="A11909" s="4">
        <v>44878</v>
      </c>
      <c r="B11909" s="1" t="s">
        <v>57</v>
      </c>
      <c r="C11909" s="1" t="s">
        <v>32</v>
      </c>
      <c r="D11909" s="1">
        <v>179358.48</v>
      </c>
      <c r="E11909" s="1">
        <v>163323.04</v>
      </c>
      <c r="F11909" s="1">
        <v>153078.56</v>
      </c>
      <c r="G11909" s="1">
        <v>146051.16</v>
      </c>
      <c r="H11909" s="1">
        <v>144523.59</v>
      </c>
      <c r="I11909" s="1">
        <v>141900.99</v>
      </c>
      <c r="J11909" s="1">
        <v>161758.10999999999</v>
      </c>
      <c r="K11909" s="1">
        <v>178759.1</v>
      </c>
      <c r="L11909" s="1">
        <v>199377.15</v>
      </c>
      <c r="M11909" s="1">
        <v>220684.48</v>
      </c>
      <c r="N11909" s="1">
        <v>234617.22</v>
      </c>
      <c r="O11909" s="1">
        <v>247622.71</v>
      </c>
      <c r="P11909" s="1">
        <v>258736.95</v>
      </c>
      <c r="Q11909" s="1">
        <v>262086.65</v>
      </c>
      <c r="R11909" s="1">
        <v>254961.49</v>
      </c>
      <c r="S11909" s="1">
        <v>247972.38</v>
      </c>
      <c r="T11909" s="1">
        <v>243770.53</v>
      </c>
      <c r="U11909" s="1">
        <v>247370.94</v>
      </c>
      <c r="V11909" s="1">
        <v>260524.83</v>
      </c>
      <c r="W11909" s="1">
        <v>265644.48</v>
      </c>
      <c r="X11909" s="1">
        <v>261167.54</v>
      </c>
      <c r="Y11909" s="1">
        <v>249802.05</v>
      </c>
      <c r="Z11909" s="1">
        <v>229166.6</v>
      </c>
      <c r="AA11909" s="1">
        <v>205432.6</v>
      </c>
      <c r="AB11909" s="1" t="s">
        <v>95</v>
      </c>
    </row>
    <row r="11910" spans="1:28">
      <c r="A11910" s="4">
        <v>44878</v>
      </c>
      <c r="B11910" s="1" t="s">
        <v>58</v>
      </c>
      <c r="C11910" s="1" t="s">
        <v>32</v>
      </c>
      <c r="D11910" s="1">
        <v>1220.56</v>
      </c>
      <c r="E11910" s="1">
        <v>1179.1600000000001</v>
      </c>
      <c r="F11910" s="1">
        <v>1135.3</v>
      </c>
      <c r="G11910" s="1">
        <v>1095.33</v>
      </c>
      <c r="H11910" s="1">
        <v>1079.53</v>
      </c>
      <c r="I11910" s="1">
        <v>1080.4000000000001</v>
      </c>
      <c r="J11910" s="1">
        <v>1122.1500000000001</v>
      </c>
      <c r="K11910" s="1">
        <v>1358.49</v>
      </c>
      <c r="L11910" s="1">
        <v>1517.13</v>
      </c>
      <c r="M11910" s="1">
        <v>1633.85</v>
      </c>
      <c r="N11910" s="1">
        <v>1706.92</v>
      </c>
      <c r="O11910" s="1">
        <v>1776.32</v>
      </c>
      <c r="P11910" s="1">
        <v>1790.6</v>
      </c>
      <c r="Q11910" s="1">
        <v>1783.52</v>
      </c>
      <c r="R11910" s="1">
        <v>1785.51</v>
      </c>
      <c r="S11910" s="1">
        <v>1791.43</v>
      </c>
      <c r="T11910" s="1">
        <v>1777.67</v>
      </c>
      <c r="U11910" s="1">
        <v>1797.52</v>
      </c>
      <c r="V11910" s="1">
        <v>1925.06</v>
      </c>
      <c r="W11910" s="1">
        <v>1880.66</v>
      </c>
      <c r="X11910" s="1">
        <v>1779.73</v>
      </c>
      <c r="Y11910" s="1">
        <v>1603.68</v>
      </c>
      <c r="Z11910" s="1">
        <v>1459.98</v>
      </c>
      <c r="AA11910" s="1">
        <v>1324.01</v>
      </c>
      <c r="AB11910" s="1" t="s">
        <v>95</v>
      </c>
    </row>
    <row r="11911" spans="1:28">
      <c r="A11911" s="4">
        <v>44878</v>
      </c>
      <c r="B11911" s="1" t="s">
        <v>59</v>
      </c>
      <c r="C11911" s="1" t="s">
        <v>30</v>
      </c>
      <c r="D11911" s="1">
        <v>19784.689999999999</v>
      </c>
      <c r="E11911" s="1">
        <v>19032.95</v>
      </c>
      <c r="F11911" s="1">
        <v>18716.080000000002</v>
      </c>
      <c r="G11911" s="1">
        <v>18577.68</v>
      </c>
      <c r="H11911" s="1">
        <v>18629.060000000001</v>
      </c>
      <c r="I11911" s="1">
        <v>18783.78</v>
      </c>
      <c r="J11911" s="1">
        <v>7637.13</v>
      </c>
      <c r="K11911" s="1">
        <v>8561.36</v>
      </c>
      <c r="L11911" s="1">
        <v>8853.6</v>
      </c>
      <c r="M11911" s="1">
        <v>8827.66</v>
      </c>
      <c r="N11911" s="1">
        <v>9762.5400000000009</v>
      </c>
      <c r="O11911" s="1">
        <v>9883.34</v>
      </c>
      <c r="P11911" s="1">
        <v>9836.74</v>
      </c>
      <c r="Q11911" s="1">
        <v>10038.99</v>
      </c>
      <c r="R11911" s="1">
        <v>9278.94</v>
      </c>
      <c r="S11911" s="1">
        <v>8994.58</v>
      </c>
      <c r="T11911" s="1">
        <v>8673.49</v>
      </c>
      <c r="U11911" s="1">
        <v>8526.74</v>
      </c>
      <c r="V11911" s="1">
        <v>19695.8</v>
      </c>
      <c r="W11911" s="1">
        <v>19454.939999999999</v>
      </c>
      <c r="X11911" s="1">
        <v>19538.43</v>
      </c>
      <c r="Y11911" s="1">
        <v>19319.12</v>
      </c>
      <c r="Z11911" s="1">
        <v>18753.02</v>
      </c>
      <c r="AA11911" s="1">
        <v>18654.11</v>
      </c>
      <c r="AB11911" s="1" t="s">
        <v>95</v>
      </c>
    </row>
    <row r="11912" spans="1:28">
      <c r="A11912" s="4">
        <v>44878</v>
      </c>
      <c r="B11912" s="1" t="s">
        <v>59</v>
      </c>
      <c r="C11912" s="1" t="s">
        <v>32</v>
      </c>
      <c r="D11912" s="1">
        <v>97283.25</v>
      </c>
      <c r="E11912" s="1">
        <v>90772.18</v>
      </c>
      <c r="F11912" s="1">
        <v>86963.94</v>
      </c>
      <c r="G11912" s="1">
        <v>84999.65</v>
      </c>
      <c r="H11912" s="1">
        <v>84282.33</v>
      </c>
      <c r="I11912" s="1">
        <v>78640.56</v>
      </c>
      <c r="J11912" s="1">
        <v>87539.19</v>
      </c>
      <c r="K11912" s="1">
        <v>99137.8</v>
      </c>
      <c r="L11912" s="1">
        <v>109683.32</v>
      </c>
      <c r="M11912" s="1">
        <v>119870.91</v>
      </c>
      <c r="N11912" s="1">
        <v>125970.11</v>
      </c>
      <c r="O11912" s="1">
        <v>128781.56</v>
      </c>
      <c r="P11912" s="1">
        <v>128886.85</v>
      </c>
      <c r="Q11912" s="1">
        <v>125001.03</v>
      </c>
      <c r="R11912" s="1">
        <v>123901.85</v>
      </c>
      <c r="S11912" s="1">
        <v>117101.24</v>
      </c>
      <c r="T11912" s="1">
        <v>115515.74</v>
      </c>
      <c r="U11912" s="1">
        <v>121708.05</v>
      </c>
      <c r="V11912" s="1">
        <v>127633.19</v>
      </c>
      <c r="W11912" s="1">
        <v>128352.36</v>
      </c>
      <c r="X11912" s="1">
        <v>125765.19</v>
      </c>
      <c r="Y11912" s="1">
        <v>119220.54</v>
      </c>
      <c r="Z11912" s="1">
        <v>110573.3</v>
      </c>
      <c r="AA11912" s="1">
        <v>101062.2</v>
      </c>
      <c r="AB11912" s="1" t="s">
        <v>95</v>
      </c>
    </row>
    <row r="11913" spans="1:28">
      <c r="A11913" s="4">
        <v>44878</v>
      </c>
      <c r="B11913" s="1" t="s">
        <v>60</v>
      </c>
      <c r="C11913" s="1" t="s">
        <v>32</v>
      </c>
      <c r="D11913" s="1">
        <v>733.96</v>
      </c>
      <c r="E11913" s="1">
        <v>687.97</v>
      </c>
      <c r="F11913" s="1">
        <v>668.96</v>
      </c>
      <c r="G11913" s="1">
        <v>652.39</v>
      </c>
      <c r="H11913" s="1">
        <v>632</v>
      </c>
      <c r="I11913" s="1">
        <v>606.92999999999995</v>
      </c>
      <c r="J11913" s="1">
        <v>571.73</v>
      </c>
      <c r="K11913" s="1">
        <v>586.20000000000005</v>
      </c>
      <c r="L11913" s="1">
        <v>620.92999999999995</v>
      </c>
      <c r="M11913" s="1">
        <v>659.41</v>
      </c>
      <c r="N11913" s="1">
        <v>745.89</v>
      </c>
      <c r="O11913" s="1">
        <v>768.55</v>
      </c>
      <c r="P11913" s="1">
        <v>825.4</v>
      </c>
      <c r="Q11913" s="1">
        <v>828.91</v>
      </c>
      <c r="R11913" s="1">
        <v>812.48</v>
      </c>
      <c r="S11913" s="1">
        <v>832.7</v>
      </c>
      <c r="T11913" s="1">
        <v>799.15</v>
      </c>
      <c r="U11913" s="1">
        <v>752.16</v>
      </c>
      <c r="V11913" s="1">
        <v>826.66</v>
      </c>
      <c r="W11913" s="1">
        <v>842.76</v>
      </c>
      <c r="X11913" s="1">
        <v>814.74</v>
      </c>
      <c r="Y11913" s="1">
        <v>838.72</v>
      </c>
      <c r="Z11913" s="1">
        <v>804.41</v>
      </c>
      <c r="AA11913" s="1">
        <v>757.05</v>
      </c>
      <c r="AB11913" s="1" t="s">
        <v>95</v>
      </c>
    </row>
    <row r="11914" spans="1:28">
      <c r="A11914" s="4">
        <v>44878</v>
      </c>
      <c r="B11914" s="1" t="s">
        <v>61</v>
      </c>
      <c r="C11914" s="1" t="s">
        <v>30</v>
      </c>
      <c r="D11914" s="1">
        <v>520359.57</v>
      </c>
      <c r="E11914" s="1">
        <v>517580.68</v>
      </c>
      <c r="F11914" s="1">
        <v>501952.04</v>
      </c>
      <c r="G11914" s="1">
        <v>486141.97</v>
      </c>
      <c r="H11914" s="1">
        <v>482630.79</v>
      </c>
      <c r="I11914" s="1">
        <v>477559.13</v>
      </c>
      <c r="J11914" s="1">
        <v>435944.68</v>
      </c>
      <c r="K11914" s="1">
        <v>447414.78</v>
      </c>
      <c r="L11914" s="1">
        <v>460272.51</v>
      </c>
      <c r="M11914" s="1">
        <v>464941.59</v>
      </c>
      <c r="N11914" s="1">
        <v>473334.36</v>
      </c>
      <c r="O11914" s="1">
        <v>476306.73</v>
      </c>
      <c r="P11914" s="1">
        <v>478333.85</v>
      </c>
      <c r="Q11914" s="1">
        <v>473534.64</v>
      </c>
      <c r="R11914" s="1">
        <v>466733.38</v>
      </c>
      <c r="S11914" s="1">
        <v>470528.81</v>
      </c>
      <c r="T11914" s="1">
        <v>473032.1</v>
      </c>
      <c r="U11914" s="1">
        <v>469967.93</v>
      </c>
      <c r="V11914" s="1">
        <v>512373.63</v>
      </c>
      <c r="W11914" s="1">
        <v>509222.34</v>
      </c>
      <c r="X11914" s="1">
        <v>506218.38</v>
      </c>
      <c r="Y11914" s="1">
        <v>486698.52</v>
      </c>
      <c r="Z11914" s="1">
        <v>483542</v>
      </c>
      <c r="AA11914" s="1">
        <v>490316.07</v>
      </c>
      <c r="AB11914" s="1" t="s">
        <v>95</v>
      </c>
    </row>
    <row r="11915" spans="1:28">
      <c r="A11915" s="4">
        <v>44878</v>
      </c>
      <c r="B11915" s="1" t="s">
        <v>61</v>
      </c>
      <c r="C11915" s="1" t="s">
        <v>32</v>
      </c>
      <c r="D11915" s="1">
        <v>839864.25</v>
      </c>
      <c r="E11915" s="1">
        <v>777978.52</v>
      </c>
      <c r="F11915" s="1">
        <v>740556.05</v>
      </c>
      <c r="G11915" s="1">
        <v>731264.56</v>
      </c>
      <c r="H11915" s="1">
        <v>745393.82</v>
      </c>
      <c r="I11915" s="1">
        <v>747417.4</v>
      </c>
      <c r="J11915" s="1">
        <v>842082.85</v>
      </c>
      <c r="K11915" s="1">
        <v>964644.27</v>
      </c>
      <c r="L11915" s="1">
        <v>1128049</v>
      </c>
      <c r="M11915" s="1">
        <v>1218491.2</v>
      </c>
      <c r="N11915" s="1">
        <v>1280275.1200000001</v>
      </c>
      <c r="O11915" s="1">
        <v>1309441.27</v>
      </c>
      <c r="P11915" s="1">
        <v>1316197.83</v>
      </c>
      <c r="Q11915" s="1">
        <v>1283616.83</v>
      </c>
      <c r="R11915" s="1">
        <v>1227240.3799999999</v>
      </c>
      <c r="S11915" s="1">
        <v>1193438.21</v>
      </c>
      <c r="T11915" s="1">
        <v>1174328.04</v>
      </c>
      <c r="U11915" s="1">
        <v>1229002.22</v>
      </c>
      <c r="V11915" s="1">
        <v>1320275.83</v>
      </c>
      <c r="W11915" s="1">
        <v>1318196.67</v>
      </c>
      <c r="X11915" s="1">
        <v>1264886.95</v>
      </c>
      <c r="Y11915" s="1">
        <v>1160658.31</v>
      </c>
      <c r="Z11915" s="1">
        <v>1032202</v>
      </c>
      <c r="AA11915" s="1">
        <v>914833.54</v>
      </c>
      <c r="AB11915" s="1" t="s">
        <v>95</v>
      </c>
    </row>
    <row r="11916" spans="1:28">
      <c r="A11916" s="4">
        <v>44878</v>
      </c>
      <c r="B11916" s="1" t="s">
        <v>62</v>
      </c>
      <c r="C11916" s="1" t="s">
        <v>32</v>
      </c>
      <c r="D11916" s="1">
        <v>28876.28</v>
      </c>
      <c r="E11916" s="1">
        <v>27717.96</v>
      </c>
      <c r="F11916" s="1">
        <v>27104.29</v>
      </c>
      <c r="G11916" s="1">
        <v>26855.08</v>
      </c>
      <c r="H11916" s="1">
        <v>26926.959999999999</v>
      </c>
      <c r="I11916" s="1">
        <v>26155.43</v>
      </c>
      <c r="J11916" s="1">
        <v>26331.1</v>
      </c>
      <c r="K11916" s="1">
        <v>28092.51</v>
      </c>
      <c r="L11916" s="1">
        <v>29251.7</v>
      </c>
      <c r="M11916" s="1">
        <v>30577.49</v>
      </c>
      <c r="N11916" s="1">
        <v>31900.61</v>
      </c>
      <c r="O11916" s="1">
        <v>32549.55</v>
      </c>
      <c r="P11916" s="1">
        <v>31878.75</v>
      </c>
      <c r="Q11916" s="1">
        <v>31538.84</v>
      </c>
      <c r="R11916" s="1">
        <v>31224.19</v>
      </c>
      <c r="S11916" s="1">
        <v>31140.98</v>
      </c>
      <c r="T11916" s="1">
        <v>30438.16</v>
      </c>
      <c r="U11916" s="1">
        <v>32954.949999999997</v>
      </c>
      <c r="V11916" s="1">
        <v>36700.58</v>
      </c>
      <c r="W11916" s="1">
        <v>36681.06</v>
      </c>
      <c r="X11916" s="1">
        <v>35794.019999999997</v>
      </c>
      <c r="Y11916" s="1">
        <v>34138.97</v>
      </c>
      <c r="Z11916" s="1">
        <v>32399.11</v>
      </c>
      <c r="AA11916" s="1">
        <v>30708.21</v>
      </c>
      <c r="AB11916" s="1" t="s">
        <v>95</v>
      </c>
    </row>
    <row r="11917" spans="1:28">
      <c r="A11917" s="4">
        <v>44878</v>
      </c>
      <c r="B11917" s="1" t="s">
        <v>63</v>
      </c>
      <c r="C11917" s="1" t="s">
        <v>30</v>
      </c>
      <c r="D11917" s="1">
        <v>468533.63</v>
      </c>
      <c r="E11917" s="1">
        <v>467721.65</v>
      </c>
      <c r="F11917" s="1">
        <v>452678.94</v>
      </c>
      <c r="G11917" s="1">
        <v>443988.92</v>
      </c>
      <c r="H11917" s="1">
        <v>428887.82</v>
      </c>
      <c r="I11917" s="1">
        <v>438836.3</v>
      </c>
      <c r="J11917" s="1">
        <v>391825.72</v>
      </c>
      <c r="K11917" s="1">
        <v>387525.7</v>
      </c>
      <c r="L11917" s="1">
        <v>394415.02</v>
      </c>
      <c r="M11917" s="1">
        <v>408207.3</v>
      </c>
      <c r="N11917" s="1">
        <v>409399.9</v>
      </c>
      <c r="O11917" s="1">
        <v>403175.85</v>
      </c>
      <c r="P11917" s="1">
        <v>423234.61</v>
      </c>
      <c r="Q11917" s="1">
        <v>417038.86</v>
      </c>
      <c r="R11917" s="1">
        <v>403159.66</v>
      </c>
      <c r="S11917" s="1">
        <v>411497.98</v>
      </c>
      <c r="T11917" s="1">
        <v>395134.66</v>
      </c>
      <c r="U11917" s="1">
        <v>384952.17</v>
      </c>
      <c r="V11917" s="1">
        <v>431196.09</v>
      </c>
      <c r="W11917" s="1">
        <v>428887.97</v>
      </c>
      <c r="X11917" s="1">
        <v>418879.19</v>
      </c>
      <c r="Y11917" s="1">
        <v>424193.04</v>
      </c>
      <c r="Z11917" s="1">
        <v>435453.44</v>
      </c>
      <c r="AA11917" s="1">
        <v>436559.21</v>
      </c>
      <c r="AB11917" s="1" t="s">
        <v>95</v>
      </c>
    </row>
    <row r="11918" spans="1:28">
      <c r="A11918" s="4">
        <v>44878</v>
      </c>
      <c r="B11918" s="1" t="s">
        <v>63</v>
      </c>
      <c r="C11918" s="1" t="s">
        <v>32</v>
      </c>
      <c r="D11918" s="1">
        <v>599872.59</v>
      </c>
      <c r="E11918" s="1">
        <v>558499.12</v>
      </c>
      <c r="F11918" s="1">
        <v>532521.43999999994</v>
      </c>
      <c r="G11918" s="1">
        <v>521796.23</v>
      </c>
      <c r="H11918" s="1">
        <v>533034.82999999996</v>
      </c>
      <c r="I11918" s="1">
        <v>544836.42000000004</v>
      </c>
      <c r="J11918" s="1">
        <v>587134.93999999994</v>
      </c>
      <c r="K11918" s="1">
        <v>654231.13</v>
      </c>
      <c r="L11918" s="1">
        <v>720670.84</v>
      </c>
      <c r="M11918" s="1">
        <v>780113.94</v>
      </c>
      <c r="N11918" s="1">
        <v>824849.36</v>
      </c>
      <c r="O11918" s="1">
        <v>866910.54</v>
      </c>
      <c r="P11918" s="1">
        <v>889972.11</v>
      </c>
      <c r="Q11918" s="1">
        <v>884607.59</v>
      </c>
      <c r="R11918" s="1">
        <v>857569.3</v>
      </c>
      <c r="S11918" s="1">
        <v>836402.23</v>
      </c>
      <c r="T11918" s="1">
        <v>816715.41</v>
      </c>
      <c r="U11918" s="1">
        <v>837206.08</v>
      </c>
      <c r="V11918" s="1">
        <v>897706.46</v>
      </c>
      <c r="W11918" s="1">
        <v>887399.53</v>
      </c>
      <c r="X11918" s="1">
        <v>843039.21</v>
      </c>
      <c r="Y11918" s="1">
        <v>784848.34</v>
      </c>
      <c r="Z11918" s="1">
        <v>715269.72</v>
      </c>
      <c r="AA11918" s="1">
        <v>646140.56999999995</v>
      </c>
      <c r="AB11918" s="1" t="s">
        <v>95</v>
      </c>
    </row>
    <row r="11919" spans="1:28">
      <c r="A11919" s="4">
        <v>44878</v>
      </c>
      <c r="B11919" s="1" t="s">
        <v>64</v>
      </c>
      <c r="C11919" s="1" t="s">
        <v>30</v>
      </c>
      <c r="D11919" s="1">
        <v>160691.34</v>
      </c>
      <c r="E11919" s="1">
        <v>158322.04999999999</v>
      </c>
      <c r="F11919" s="1">
        <v>154289.62</v>
      </c>
      <c r="G11919" s="1">
        <v>150679.54</v>
      </c>
      <c r="H11919" s="1">
        <v>149611.6</v>
      </c>
      <c r="I11919" s="1">
        <v>146267.15</v>
      </c>
      <c r="J11919" s="1">
        <v>123077.62</v>
      </c>
      <c r="K11919" s="1">
        <v>124620.42</v>
      </c>
      <c r="L11919" s="1">
        <v>121549.37</v>
      </c>
      <c r="M11919" s="1">
        <v>123689.75</v>
      </c>
      <c r="N11919" s="1">
        <v>125189.91</v>
      </c>
      <c r="O11919" s="1">
        <v>126401.97</v>
      </c>
      <c r="P11919" s="1">
        <v>131395.15</v>
      </c>
      <c r="Q11919" s="1">
        <v>134420.81</v>
      </c>
      <c r="R11919" s="1">
        <v>134703.4</v>
      </c>
      <c r="S11919" s="1">
        <v>134189.20000000001</v>
      </c>
      <c r="T11919" s="1">
        <v>138457.35999999999</v>
      </c>
      <c r="U11919" s="1">
        <v>141204.24</v>
      </c>
      <c r="V11919" s="1">
        <v>163942.31</v>
      </c>
      <c r="W11919" s="1">
        <v>162400.07999999999</v>
      </c>
      <c r="X11919" s="1">
        <v>158794.98000000001</v>
      </c>
      <c r="Y11919" s="1">
        <v>152744.72</v>
      </c>
      <c r="Z11919" s="1">
        <v>151876.74</v>
      </c>
      <c r="AA11919" s="1">
        <v>150523.82999999999</v>
      </c>
      <c r="AB11919" s="1" t="s">
        <v>95</v>
      </c>
    </row>
    <row r="11920" spans="1:28">
      <c r="A11920" s="4">
        <v>44878</v>
      </c>
      <c r="B11920" s="1" t="s">
        <v>64</v>
      </c>
      <c r="C11920" s="1" t="s">
        <v>32</v>
      </c>
      <c r="D11920" s="1">
        <v>217722.88</v>
      </c>
      <c r="E11920" s="1">
        <v>203452</v>
      </c>
      <c r="F11920" s="1">
        <v>193681.41</v>
      </c>
      <c r="G11920" s="1">
        <v>187801.96</v>
      </c>
      <c r="H11920" s="1">
        <v>188121.51</v>
      </c>
      <c r="I11920" s="1">
        <v>183847.78</v>
      </c>
      <c r="J11920" s="1">
        <v>193398.87</v>
      </c>
      <c r="K11920" s="1">
        <v>218827.72</v>
      </c>
      <c r="L11920" s="1">
        <v>242077.98</v>
      </c>
      <c r="M11920" s="1">
        <v>261260.63</v>
      </c>
      <c r="N11920" s="1">
        <v>272036.25</v>
      </c>
      <c r="O11920" s="1">
        <v>284543.37</v>
      </c>
      <c r="P11920" s="1">
        <v>292859.64</v>
      </c>
      <c r="Q11920" s="1">
        <v>291228.49</v>
      </c>
      <c r="R11920" s="1">
        <v>280912.3</v>
      </c>
      <c r="S11920" s="1">
        <v>280380.21000000002</v>
      </c>
      <c r="T11920" s="1">
        <v>277297.28999999998</v>
      </c>
      <c r="U11920" s="1">
        <v>288050.86</v>
      </c>
      <c r="V11920" s="1">
        <v>328097.03999999998</v>
      </c>
      <c r="W11920" s="1">
        <v>332486.74</v>
      </c>
      <c r="X11920" s="1">
        <v>320404.76</v>
      </c>
      <c r="Y11920" s="1">
        <v>298753</v>
      </c>
      <c r="Z11920" s="1">
        <v>269502.39</v>
      </c>
      <c r="AA11920" s="1">
        <v>240753.27</v>
      </c>
      <c r="AB11920" s="1" t="s">
        <v>95</v>
      </c>
    </row>
    <row r="11921" spans="1:28">
      <c r="A11921" s="4">
        <v>44878</v>
      </c>
      <c r="B11921" s="1" t="s">
        <v>65</v>
      </c>
      <c r="C11921" s="1" t="s">
        <v>32</v>
      </c>
      <c r="D11921" s="1">
        <v>7566.58</v>
      </c>
      <c r="E11921" s="1">
        <v>7063.08</v>
      </c>
      <c r="F11921" s="1">
        <v>6720.27</v>
      </c>
      <c r="G11921" s="1">
        <v>6361.44</v>
      </c>
      <c r="H11921" s="1">
        <v>6212</v>
      </c>
      <c r="I11921" s="1">
        <v>6145.78</v>
      </c>
      <c r="J11921" s="1">
        <v>6290.6</v>
      </c>
      <c r="K11921" s="1">
        <v>6967.48</v>
      </c>
      <c r="L11921" s="1">
        <v>7896.2</v>
      </c>
      <c r="M11921" s="1">
        <v>8860.36</v>
      </c>
      <c r="N11921" s="1">
        <v>9379.09</v>
      </c>
      <c r="O11921" s="1">
        <v>9844.25</v>
      </c>
      <c r="P11921" s="1">
        <v>9856.6299999999992</v>
      </c>
      <c r="Q11921" s="1">
        <v>9646.35</v>
      </c>
      <c r="R11921" s="1">
        <v>9419.18</v>
      </c>
      <c r="S11921" s="1">
        <v>9276.94</v>
      </c>
      <c r="T11921" s="1">
        <v>9322.9699999999993</v>
      </c>
      <c r="U11921" s="1">
        <v>9811.69</v>
      </c>
      <c r="V11921" s="1">
        <v>11030.71</v>
      </c>
      <c r="W11921" s="1">
        <v>11226.38</v>
      </c>
      <c r="X11921" s="1">
        <v>10702.36</v>
      </c>
      <c r="Y11921" s="1">
        <v>9651.7099999999991</v>
      </c>
      <c r="Z11921" s="1">
        <v>8401.51</v>
      </c>
      <c r="AA11921" s="1">
        <v>7427.65</v>
      </c>
      <c r="AB11921" s="1" t="s">
        <v>95</v>
      </c>
    </row>
    <row r="11922" spans="1:28">
      <c r="A11922" s="4">
        <v>44878</v>
      </c>
      <c r="B11922" s="1" t="s">
        <v>66</v>
      </c>
      <c r="C11922" s="1" t="s">
        <v>32</v>
      </c>
      <c r="D11922" s="1">
        <v>454.45</v>
      </c>
      <c r="E11922" s="1">
        <v>436.51</v>
      </c>
      <c r="F11922" s="1">
        <v>421.53</v>
      </c>
      <c r="G11922" s="1">
        <v>406.36</v>
      </c>
      <c r="H11922" s="1">
        <v>401.05</v>
      </c>
      <c r="I11922" s="1">
        <v>411.4</v>
      </c>
      <c r="J11922" s="1">
        <v>431.06</v>
      </c>
      <c r="K11922" s="1">
        <v>482.86</v>
      </c>
      <c r="L11922" s="1">
        <v>540.62</v>
      </c>
      <c r="M11922" s="1">
        <v>562.76</v>
      </c>
      <c r="N11922" s="1">
        <v>582.04999999999995</v>
      </c>
      <c r="O11922" s="1">
        <v>603.36</v>
      </c>
      <c r="P11922" s="1">
        <v>617.29999999999995</v>
      </c>
      <c r="Q11922" s="1">
        <v>626.55999999999995</v>
      </c>
      <c r="R11922" s="1">
        <v>592.32000000000005</v>
      </c>
      <c r="S11922" s="1">
        <v>560.70000000000005</v>
      </c>
      <c r="T11922" s="1">
        <v>551.04</v>
      </c>
      <c r="U11922" s="1">
        <v>541.11</v>
      </c>
      <c r="V11922" s="1">
        <v>620.71</v>
      </c>
      <c r="W11922" s="1">
        <v>653.07000000000005</v>
      </c>
      <c r="X11922" s="1">
        <v>644.57000000000005</v>
      </c>
      <c r="Y11922" s="1">
        <v>612.33000000000004</v>
      </c>
      <c r="Z11922" s="1">
        <v>558.1</v>
      </c>
      <c r="AA11922" s="1">
        <v>501.12</v>
      </c>
      <c r="AB11922" s="1" t="s">
        <v>95</v>
      </c>
    </row>
    <row r="11923" spans="1:28">
      <c r="A11923" s="4">
        <v>44878</v>
      </c>
      <c r="B11923" s="1" t="s">
        <v>67</v>
      </c>
      <c r="C11923" s="1" t="s">
        <v>32</v>
      </c>
      <c r="D11923" s="1">
        <v>202079.43</v>
      </c>
      <c r="E11923" s="1">
        <v>192752.09</v>
      </c>
      <c r="F11923" s="1">
        <v>185842.05</v>
      </c>
      <c r="G11923" s="1">
        <v>181769.19</v>
      </c>
      <c r="H11923" s="1">
        <v>180704.68</v>
      </c>
      <c r="I11923" s="1">
        <v>176407.95</v>
      </c>
      <c r="J11923" s="1">
        <v>175260.15</v>
      </c>
      <c r="K11923" s="1">
        <v>191004.08</v>
      </c>
      <c r="L11923" s="1">
        <v>209265.02</v>
      </c>
      <c r="M11923" s="1">
        <v>223603.37</v>
      </c>
      <c r="N11923" s="1">
        <v>233826.45</v>
      </c>
      <c r="O11923" s="1">
        <v>239586.97</v>
      </c>
      <c r="P11923" s="1">
        <v>243908.13</v>
      </c>
      <c r="Q11923" s="1">
        <v>241510.39</v>
      </c>
      <c r="R11923" s="1">
        <v>237323.11</v>
      </c>
      <c r="S11923" s="1">
        <v>236147.67</v>
      </c>
      <c r="T11923" s="1">
        <v>234705.69</v>
      </c>
      <c r="U11923" s="1">
        <v>248879.35999999999</v>
      </c>
      <c r="V11923" s="1">
        <v>276335.34999999998</v>
      </c>
      <c r="W11923" s="1">
        <v>276073.03000000003</v>
      </c>
      <c r="X11923" s="1">
        <v>268237.28000000003</v>
      </c>
      <c r="Y11923" s="1">
        <v>253947.96</v>
      </c>
      <c r="Z11923" s="1">
        <v>235671.93</v>
      </c>
      <c r="AA11923" s="1">
        <v>218803.82</v>
      </c>
      <c r="AB11923" s="1" t="s">
        <v>95</v>
      </c>
    </row>
    <row r="11924" spans="1:28">
      <c r="A11924" s="4">
        <v>44878</v>
      </c>
      <c r="B11924" s="1" t="s">
        <v>68</v>
      </c>
      <c r="C11924" s="1" t="s">
        <v>30</v>
      </c>
      <c r="D11924" s="1">
        <v>8738.42</v>
      </c>
      <c r="E11924" s="1">
        <v>8419.59</v>
      </c>
      <c r="F11924" s="1">
        <v>8377.09</v>
      </c>
      <c r="G11924" s="1">
        <v>8283.52</v>
      </c>
      <c r="H11924" s="1">
        <v>8066.53</v>
      </c>
      <c r="I11924" s="1">
        <v>7541.51</v>
      </c>
      <c r="J11924" s="1">
        <v>7075.64</v>
      </c>
      <c r="K11924" s="1">
        <v>7730.71</v>
      </c>
      <c r="L11924" s="1">
        <v>8105.59</v>
      </c>
      <c r="M11924" s="1">
        <v>8251.02</v>
      </c>
      <c r="N11924" s="1">
        <v>8626.44</v>
      </c>
      <c r="O11924" s="1">
        <v>8839.0499999999993</v>
      </c>
      <c r="P11924" s="1">
        <v>8914.83</v>
      </c>
      <c r="Q11924" s="1">
        <v>8626.7099999999991</v>
      </c>
      <c r="R11924" s="1">
        <v>8240.4</v>
      </c>
      <c r="S11924" s="1">
        <v>8003.43</v>
      </c>
      <c r="T11924" s="1">
        <v>7750.11</v>
      </c>
      <c r="U11924" s="1">
        <v>7584.45</v>
      </c>
      <c r="V11924" s="1">
        <v>8280.09</v>
      </c>
      <c r="W11924" s="1">
        <v>8154.44</v>
      </c>
      <c r="X11924" s="1">
        <v>8010.99</v>
      </c>
      <c r="Y11924" s="1">
        <v>8049.8</v>
      </c>
      <c r="Z11924" s="1">
        <v>7932.41</v>
      </c>
      <c r="AA11924" s="1">
        <v>7787.7</v>
      </c>
      <c r="AB11924" s="1" t="s">
        <v>95</v>
      </c>
    </row>
    <row r="11925" spans="1:28">
      <c r="A11925" s="4">
        <v>44878</v>
      </c>
      <c r="B11925" s="1" t="s">
        <v>68</v>
      </c>
      <c r="C11925" s="1" t="s">
        <v>32</v>
      </c>
      <c r="D11925" s="1">
        <v>14096.9</v>
      </c>
      <c r="E11925" s="1">
        <v>13512.7</v>
      </c>
      <c r="F11925" s="1">
        <v>13260.28</v>
      </c>
      <c r="G11925" s="1">
        <v>13052.86</v>
      </c>
      <c r="H11925" s="1">
        <v>12913.24</v>
      </c>
      <c r="I11925" s="1">
        <v>13213.11</v>
      </c>
      <c r="J11925" s="1">
        <v>13928.06</v>
      </c>
      <c r="K11925" s="1">
        <v>14838.35</v>
      </c>
      <c r="L11925" s="1">
        <v>15783.78</v>
      </c>
      <c r="M11925" s="1">
        <v>16710.599999999999</v>
      </c>
      <c r="N11925" s="1">
        <v>17512.54</v>
      </c>
      <c r="O11925" s="1">
        <v>17866.490000000002</v>
      </c>
      <c r="P11925" s="1">
        <v>18057.759999999998</v>
      </c>
      <c r="Q11925" s="1">
        <v>17659.810000000001</v>
      </c>
      <c r="R11925" s="1">
        <v>17296.89</v>
      </c>
      <c r="S11925" s="1">
        <v>16592.97</v>
      </c>
      <c r="T11925" s="1">
        <v>16383.97</v>
      </c>
      <c r="U11925" s="1">
        <v>16576.53</v>
      </c>
      <c r="V11925" s="1">
        <v>17036.43</v>
      </c>
      <c r="W11925" s="1">
        <v>16533.36</v>
      </c>
      <c r="X11925" s="1">
        <v>15953.28</v>
      </c>
      <c r="Y11925" s="1">
        <v>15354.6</v>
      </c>
      <c r="Z11925" s="1">
        <v>14564.28</v>
      </c>
      <c r="AA11925" s="1">
        <v>13714.98</v>
      </c>
      <c r="AB11925" s="1" t="s">
        <v>95</v>
      </c>
    </row>
    <row r="11926" spans="1:28">
      <c r="A11926" s="4">
        <v>44878</v>
      </c>
      <c r="B11926" s="1" t="s">
        <v>69</v>
      </c>
      <c r="C11926" s="1" t="s">
        <v>32</v>
      </c>
      <c r="D11926" s="1">
        <v>1144.1500000000001</v>
      </c>
      <c r="E11926" s="1">
        <v>1035.9000000000001</v>
      </c>
      <c r="F11926" s="1">
        <v>977.14</v>
      </c>
      <c r="G11926" s="1">
        <v>960.54</v>
      </c>
      <c r="H11926" s="1">
        <v>949.17</v>
      </c>
      <c r="I11926" s="1">
        <v>1003.89</v>
      </c>
      <c r="J11926" s="1">
        <v>1114.6300000000001</v>
      </c>
      <c r="K11926" s="1">
        <v>1383.36</v>
      </c>
      <c r="L11926" s="1">
        <v>1662.23</v>
      </c>
      <c r="M11926" s="1">
        <v>1855.14</v>
      </c>
      <c r="N11926" s="1">
        <v>1890.98</v>
      </c>
      <c r="O11926" s="1">
        <v>1886.08</v>
      </c>
      <c r="P11926" s="1">
        <v>1671.28</v>
      </c>
      <c r="Q11926" s="1">
        <v>1460.57</v>
      </c>
      <c r="R11926" s="1">
        <v>1290.1300000000001</v>
      </c>
      <c r="S11926" s="1">
        <v>1347.61</v>
      </c>
      <c r="T11926" s="1">
        <v>1375.09</v>
      </c>
      <c r="U11926" s="1">
        <v>1436.47</v>
      </c>
      <c r="V11926" s="1">
        <v>1930.38</v>
      </c>
      <c r="W11926" s="1">
        <v>2111.5100000000002</v>
      </c>
      <c r="X11926" s="1">
        <v>1924.24</v>
      </c>
      <c r="Y11926" s="1">
        <v>1678.77</v>
      </c>
      <c r="Z11926" s="1">
        <v>1434.6</v>
      </c>
      <c r="AA11926" s="1">
        <v>1220.17</v>
      </c>
      <c r="AB11926" s="1" t="s">
        <v>95</v>
      </c>
    </row>
    <row r="11927" spans="1:28">
      <c r="A11927" s="4">
        <v>44878</v>
      </c>
      <c r="B11927" s="1" t="s">
        <v>99</v>
      </c>
      <c r="C11927" s="1" t="s">
        <v>32</v>
      </c>
      <c r="D11927" s="1">
        <v>294.24</v>
      </c>
      <c r="E11927" s="1">
        <v>297.41000000000003</v>
      </c>
      <c r="F11927" s="1">
        <v>276.88</v>
      </c>
      <c r="G11927" s="1">
        <v>275.27</v>
      </c>
      <c r="H11927" s="1">
        <v>292.55</v>
      </c>
      <c r="I11927" s="1">
        <v>335.86</v>
      </c>
      <c r="J11927" s="1">
        <v>320.02999999999997</v>
      </c>
      <c r="K11927" s="1">
        <v>329.16</v>
      </c>
      <c r="L11927" s="1">
        <v>350.61</v>
      </c>
      <c r="M11927" s="1">
        <v>344.4</v>
      </c>
      <c r="N11927" s="1">
        <v>395.95</v>
      </c>
      <c r="O11927" s="1">
        <v>397.27</v>
      </c>
      <c r="P11927" s="1">
        <v>393.35</v>
      </c>
      <c r="Q11927" s="1">
        <v>407.96</v>
      </c>
      <c r="R11927" s="1">
        <v>399.71</v>
      </c>
      <c r="S11927" s="1">
        <v>399.48</v>
      </c>
      <c r="T11927" s="1">
        <v>414.46</v>
      </c>
      <c r="U11927" s="1">
        <v>415.61</v>
      </c>
      <c r="V11927" s="1">
        <v>496.9</v>
      </c>
      <c r="W11927" s="1">
        <v>480.28</v>
      </c>
      <c r="X11927" s="1">
        <v>455.3</v>
      </c>
      <c r="Y11927" s="1">
        <v>458.4</v>
      </c>
      <c r="Z11927" s="1">
        <v>420.99</v>
      </c>
      <c r="AA11927" s="1">
        <v>422.29</v>
      </c>
      <c r="AB11927" s="1" t="s">
        <v>95</v>
      </c>
    </row>
    <row r="11928" spans="1:28">
      <c r="A11928" s="4">
        <v>44878</v>
      </c>
      <c r="B11928" s="1" t="s">
        <v>70</v>
      </c>
      <c r="C11928" s="1" t="s">
        <v>30</v>
      </c>
      <c r="D11928" s="1">
        <v>8140.19</v>
      </c>
      <c r="E11928" s="1">
        <v>8379.01</v>
      </c>
      <c r="F11928" s="1">
        <v>8308.26</v>
      </c>
      <c r="G11928" s="1">
        <v>8077.77</v>
      </c>
      <c r="H11928" s="1">
        <v>8350.68</v>
      </c>
      <c r="I11928" s="1">
        <v>8018.62</v>
      </c>
      <c r="J11928" s="1">
        <v>7813.79</v>
      </c>
      <c r="K11928" s="1">
        <v>7596.64</v>
      </c>
      <c r="L11928" s="1">
        <v>7816.63</v>
      </c>
      <c r="M11928" s="1">
        <v>8091.01</v>
      </c>
      <c r="N11928" s="1">
        <v>8072.96</v>
      </c>
      <c r="O11928" s="1">
        <v>7899.05</v>
      </c>
      <c r="P11928" s="1">
        <v>8175.69</v>
      </c>
      <c r="Q11928" s="1">
        <v>8334.41</v>
      </c>
      <c r="R11928" s="1">
        <v>8384.9599999999991</v>
      </c>
      <c r="S11928" s="1">
        <v>8186.99</v>
      </c>
      <c r="T11928" s="1">
        <v>8104.39</v>
      </c>
      <c r="U11928" s="1">
        <v>8241.24</v>
      </c>
      <c r="V11928" s="1">
        <v>8057.89</v>
      </c>
      <c r="W11928" s="1">
        <v>8279.56</v>
      </c>
      <c r="X11928" s="1">
        <v>8244.92</v>
      </c>
      <c r="Y11928" s="1">
        <v>7975.34</v>
      </c>
      <c r="Z11928" s="1">
        <v>8244.6299999999992</v>
      </c>
      <c r="AA11928" s="1">
        <v>8309.51</v>
      </c>
      <c r="AB11928" s="1" t="s">
        <v>95</v>
      </c>
    </row>
    <row r="11929" spans="1:28">
      <c r="A11929" s="4">
        <v>44878</v>
      </c>
      <c r="B11929" s="1" t="s">
        <v>71</v>
      </c>
      <c r="C11929" s="1" t="s">
        <v>30</v>
      </c>
      <c r="D11929" s="1">
        <v>5732.53</v>
      </c>
      <c r="E11929" s="1">
        <v>5927.28</v>
      </c>
      <c r="F11929" s="1">
        <v>5837.7</v>
      </c>
      <c r="G11929" s="1">
        <v>5919.94</v>
      </c>
      <c r="H11929" s="1">
        <v>5902.52</v>
      </c>
      <c r="I11929" s="1">
        <v>5733.5</v>
      </c>
      <c r="J11929" s="1">
        <v>5413.59</v>
      </c>
      <c r="K11929" s="1">
        <v>5634.72</v>
      </c>
      <c r="L11929" s="1">
        <v>5606.83</v>
      </c>
      <c r="M11929" s="1">
        <v>5510.17</v>
      </c>
      <c r="N11929" s="1">
        <v>5468.31</v>
      </c>
      <c r="O11929" s="1">
        <v>5376.09</v>
      </c>
      <c r="P11929" s="1">
        <v>5538.47</v>
      </c>
      <c r="Q11929" s="1">
        <v>5572.32</v>
      </c>
      <c r="R11929" s="1">
        <v>5499.34</v>
      </c>
      <c r="S11929" s="1">
        <v>5582.1</v>
      </c>
      <c r="T11929" s="1">
        <v>5718.28</v>
      </c>
      <c r="U11929" s="1">
        <v>5993.6</v>
      </c>
      <c r="V11929" s="1">
        <v>6090.32</v>
      </c>
      <c r="W11929" s="1">
        <v>6080.77</v>
      </c>
      <c r="X11929" s="1">
        <v>5964.84</v>
      </c>
      <c r="Y11929" s="1">
        <v>6070.69</v>
      </c>
      <c r="Z11929" s="1">
        <v>6080.19</v>
      </c>
      <c r="AA11929" s="1">
        <v>6032.22</v>
      </c>
      <c r="AB11929" s="1" t="s">
        <v>95</v>
      </c>
    </row>
    <row r="11930" spans="1:28">
      <c r="A11930" s="4">
        <v>44878</v>
      </c>
      <c r="B11930" s="1" t="s">
        <v>72</v>
      </c>
      <c r="C11930" s="1" t="s">
        <v>30</v>
      </c>
      <c r="D11930" s="1">
        <v>350968.7</v>
      </c>
      <c r="E11930" s="1">
        <v>353137.68</v>
      </c>
      <c r="F11930" s="1">
        <v>355026.54</v>
      </c>
      <c r="G11930" s="1">
        <v>353528.64</v>
      </c>
      <c r="H11930" s="1">
        <v>358630.47</v>
      </c>
      <c r="I11930" s="1">
        <v>355586.51</v>
      </c>
      <c r="J11930" s="1">
        <v>340826.81</v>
      </c>
      <c r="K11930" s="1">
        <v>321605.93</v>
      </c>
      <c r="L11930" s="1">
        <v>301368.61</v>
      </c>
      <c r="M11930" s="1">
        <v>283099.51</v>
      </c>
      <c r="N11930" s="1">
        <v>282421.98</v>
      </c>
      <c r="O11930" s="1">
        <v>291090.68</v>
      </c>
      <c r="P11930" s="1">
        <v>288126.38</v>
      </c>
      <c r="Q11930" s="1">
        <v>304982.86</v>
      </c>
      <c r="R11930" s="1">
        <v>348530.82</v>
      </c>
      <c r="S11930" s="1">
        <v>353228.88</v>
      </c>
      <c r="T11930" s="1">
        <v>341794.89</v>
      </c>
      <c r="U11930" s="1">
        <v>308310.78999999998</v>
      </c>
      <c r="V11930" s="1">
        <v>307114.06</v>
      </c>
      <c r="W11930" s="1">
        <v>320241.46999999997</v>
      </c>
      <c r="X11930" s="1">
        <v>317850.56</v>
      </c>
      <c r="Y11930" s="1">
        <v>314691.71000000002</v>
      </c>
      <c r="Z11930" s="1">
        <v>318916.98</v>
      </c>
      <c r="AA11930" s="1">
        <v>309369.43</v>
      </c>
      <c r="AB11930" s="1" t="s">
        <v>95</v>
      </c>
    </row>
    <row r="11931" spans="1:28">
      <c r="A11931" s="4">
        <v>44878</v>
      </c>
      <c r="B11931" s="1" t="s">
        <v>73</v>
      </c>
      <c r="C11931" s="1" t="s">
        <v>30</v>
      </c>
      <c r="D11931" s="1">
        <v>13682.61</v>
      </c>
      <c r="E11931" s="1">
        <v>13274.57</v>
      </c>
      <c r="F11931" s="1">
        <v>13280.41</v>
      </c>
      <c r="G11931" s="1">
        <v>12532.44</v>
      </c>
      <c r="H11931" s="1">
        <v>12440.52</v>
      </c>
      <c r="I11931" s="1">
        <v>11982.87</v>
      </c>
      <c r="J11931" s="1">
        <v>11648.77</v>
      </c>
      <c r="K11931" s="1">
        <v>11898.42</v>
      </c>
      <c r="L11931" s="1">
        <v>12543.45</v>
      </c>
      <c r="M11931" s="1">
        <v>13926.72</v>
      </c>
      <c r="N11931" s="1">
        <v>14412.19</v>
      </c>
      <c r="O11931" s="1">
        <v>14404.69</v>
      </c>
      <c r="P11931" s="1">
        <v>14891.3</v>
      </c>
      <c r="Q11931" s="1">
        <v>14926.84</v>
      </c>
      <c r="R11931" s="1">
        <v>14965.14</v>
      </c>
      <c r="S11931" s="1">
        <v>14757.85</v>
      </c>
      <c r="T11931" s="1">
        <v>14612.18</v>
      </c>
      <c r="U11931" s="1">
        <v>13917.72</v>
      </c>
      <c r="V11931" s="1">
        <v>13553.18</v>
      </c>
      <c r="W11931" s="1">
        <v>13586.25</v>
      </c>
      <c r="X11931" s="1">
        <v>13197.52</v>
      </c>
      <c r="Y11931" s="1">
        <v>13045.98</v>
      </c>
      <c r="Z11931" s="1">
        <v>12505.63</v>
      </c>
      <c r="AA11931" s="1">
        <v>12395.88</v>
      </c>
      <c r="AB11931" s="1" t="s">
        <v>95</v>
      </c>
    </row>
    <row r="11932" spans="1:28">
      <c r="A11932" s="4">
        <v>44878</v>
      </c>
      <c r="B11932" s="1" t="s">
        <v>73</v>
      </c>
      <c r="C11932" s="1" t="s">
        <v>32</v>
      </c>
      <c r="D11932" s="1">
        <v>105931.71</v>
      </c>
      <c r="E11932" s="1">
        <v>102311.38</v>
      </c>
      <c r="F11932" s="1">
        <v>99281.78</v>
      </c>
      <c r="G11932" s="1">
        <v>97641.59</v>
      </c>
      <c r="H11932" s="1">
        <v>96967.19</v>
      </c>
      <c r="I11932" s="1">
        <v>97384.09</v>
      </c>
      <c r="J11932" s="1">
        <v>103741.67</v>
      </c>
      <c r="K11932" s="1">
        <v>114783.05</v>
      </c>
      <c r="L11932" s="1">
        <v>124377.55</v>
      </c>
      <c r="M11932" s="1">
        <v>132129.94</v>
      </c>
      <c r="N11932" s="1">
        <v>142219.71</v>
      </c>
      <c r="O11932" s="1">
        <v>149095.85999999999</v>
      </c>
      <c r="P11932" s="1">
        <v>151130.53</v>
      </c>
      <c r="Q11932" s="1">
        <v>150485.79</v>
      </c>
      <c r="R11932" s="1">
        <v>148320.9</v>
      </c>
      <c r="S11932" s="1">
        <v>146620.53</v>
      </c>
      <c r="T11932" s="1">
        <v>144408.42000000001</v>
      </c>
      <c r="U11932" s="1">
        <v>142559.96</v>
      </c>
      <c r="V11932" s="1">
        <v>143198.62</v>
      </c>
      <c r="W11932" s="1">
        <v>139785.78</v>
      </c>
      <c r="X11932" s="1">
        <v>131342.42000000001</v>
      </c>
      <c r="Y11932" s="1">
        <v>120548.36</v>
      </c>
      <c r="Z11932" s="1">
        <v>110371.29</v>
      </c>
      <c r="AA11932" s="1">
        <v>104747.59</v>
      </c>
      <c r="AB11932" s="1" t="s">
        <v>95</v>
      </c>
    </row>
    <row r="11933" spans="1:28">
      <c r="A11933" s="4">
        <v>44878</v>
      </c>
      <c r="B11933" s="1" t="s">
        <v>74</v>
      </c>
      <c r="C11933" s="1" t="s">
        <v>30</v>
      </c>
      <c r="D11933" s="1">
        <v>297.36</v>
      </c>
      <c r="E11933" s="1">
        <v>360.32</v>
      </c>
      <c r="F11933" s="1">
        <v>366.39</v>
      </c>
      <c r="G11933" s="1">
        <v>357.5</v>
      </c>
      <c r="H11933" s="1">
        <v>367.45</v>
      </c>
      <c r="I11933" s="1">
        <v>366.32</v>
      </c>
      <c r="J11933" s="1">
        <v>452.97</v>
      </c>
      <c r="K11933" s="1">
        <v>889.8</v>
      </c>
      <c r="L11933" s="1">
        <v>2776.12</v>
      </c>
      <c r="M11933" s="1">
        <v>4402.34</v>
      </c>
      <c r="N11933" s="1">
        <v>4769.42</v>
      </c>
      <c r="O11933" s="1">
        <v>4811.47</v>
      </c>
      <c r="P11933" s="1">
        <v>4888.54</v>
      </c>
      <c r="Q11933" s="1">
        <v>5005.78</v>
      </c>
      <c r="R11933" s="1">
        <v>5134.97</v>
      </c>
      <c r="S11933" s="1">
        <v>5089.1000000000004</v>
      </c>
      <c r="T11933" s="1">
        <v>4841.7299999999996</v>
      </c>
      <c r="U11933" s="1">
        <v>4387.53</v>
      </c>
      <c r="V11933" s="1">
        <v>3657.63</v>
      </c>
      <c r="W11933" s="1">
        <v>3019.41</v>
      </c>
      <c r="X11933" s="1">
        <v>1346.96</v>
      </c>
      <c r="Y11933" s="1">
        <v>405.82</v>
      </c>
      <c r="Z11933" s="1">
        <v>367.74</v>
      </c>
      <c r="AA11933" s="1">
        <v>363.89</v>
      </c>
      <c r="AB11933" s="1" t="s">
        <v>95</v>
      </c>
    </row>
    <row r="11934" spans="1:28">
      <c r="A11934" s="4">
        <v>44878</v>
      </c>
      <c r="B11934" s="1" t="s">
        <v>75</v>
      </c>
      <c r="C11934" s="1" t="s">
        <v>32</v>
      </c>
      <c r="D11934" s="1">
        <v>717.62</v>
      </c>
      <c r="E11934" s="1">
        <v>697.75</v>
      </c>
      <c r="F11934" s="1">
        <v>677.9</v>
      </c>
      <c r="G11934" s="1">
        <v>675.85</v>
      </c>
      <c r="H11934" s="1">
        <v>664.01</v>
      </c>
      <c r="I11934" s="1">
        <v>658.78</v>
      </c>
      <c r="J11934" s="1">
        <v>654.38</v>
      </c>
      <c r="K11934" s="1">
        <v>660.39</v>
      </c>
      <c r="L11934" s="1">
        <v>744.24</v>
      </c>
      <c r="M11934" s="1">
        <v>774.69</v>
      </c>
      <c r="N11934" s="1">
        <v>778.04</v>
      </c>
      <c r="O11934" s="1">
        <v>793</v>
      </c>
      <c r="P11934" s="1">
        <v>829.58</v>
      </c>
      <c r="Q11934" s="1">
        <v>870.44</v>
      </c>
      <c r="R11934" s="1">
        <v>833</v>
      </c>
      <c r="S11934" s="1">
        <v>808.6</v>
      </c>
      <c r="T11934" s="1">
        <v>837.09</v>
      </c>
      <c r="U11934" s="1">
        <v>992.56</v>
      </c>
      <c r="V11934" s="1">
        <v>1215.27</v>
      </c>
      <c r="W11934" s="1">
        <v>1403.98</v>
      </c>
      <c r="X11934" s="1">
        <v>1383.21</v>
      </c>
      <c r="Y11934" s="1">
        <v>1341.28</v>
      </c>
      <c r="Z11934" s="1">
        <v>1267.21</v>
      </c>
      <c r="AA11934" s="1">
        <v>1157.94</v>
      </c>
      <c r="AB11934" s="1" t="s">
        <v>95</v>
      </c>
    </row>
    <row r="11935" spans="1:28">
      <c r="A11935" s="4">
        <v>44878</v>
      </c>
      <c r="B11935" s="1" t="s">
        <v>76</v>
      </c>
      <c r="C11935" s="1" t="s">
        <v>30</v>
      </c>
      <c r="D11935" s="1">
        <v>16328.87</v>
      </c>
      <c r="E11935" s="1">
        <v>16054.07</v>
      </c>
      <c r="F11935" s="1">
        <v>15703.77</v>
      </c>
      <c r="G11935" s="1">
        <v>15309.92</v>
      </c>
      <c r="H11935" s="1">
        <v>15019.96</v>
      </c>
      <c r="I11935" s="1">
        <v>13386.64</v>
      </c>
      <c r="J11935" s="1">
        <v>11965.54</v>
      </c>
      <c r="K11935" s="1">
        <v>11667.38</v>
      </c>
      <c r="L11935" s="1">
        <v>11631.49</v>
      </c>
      <c r="M11935" s="1">
        <v>11523.66</v>
      </c>
      <c r="N11935" s="1">
        <v>12290.75</v>
      </c>
      <c r="O11935" s="1">
        <v>12999.12</v>
      </c>
      <c r="P11935" s="1">
        <v>12463.13</v>
      </c>
      <c r="Q11935" s="1">
        <v>12035.78</v>
      </c>
      <c r="R11935" s="1">
        <v>12328.03</v>
      </c>
      <c r="S11935" s="1">
        <v>12917.35</v>
      </c>
      <c r="T11935" s="1">
        <v>13070.22</v>
      </c>
      <c r="U11935" s="1">
        <v>15100.28</v>
      </c>
      <c r="V11935" s="1">
        <v>17510.240000000002</v>
      </c>
      <c r="W11935" s="1">
        <v>17331.759999999998</v>
      </c>
      <c r="X11935" s="1">
        <v>16248.65</v>
      </c>
      <c r="Y11935" s="1">
        <v>15787.47</v>
      </c>
      <c r="Z11935" s="1">
        <v>15413.19</v>
      </c>
      <c r="AA11935" s="1">
        <v>14498.34</v>
      </c>
      <c r="AB11935" s="1" t="s">
        <v>95</v>
      </c>
    </row>
    <row r="11936" spans="1:28">
      <c r="A11936" s="4">
        <v>44878</v>
      </c>
      <c r="B11936" s="1" t="s">
        <v>76</v>
      </c>
      <c r="C11936" s="1" t="s">
        <v>32</v>
      </c>
      <c r="D11936" s="1">
        <v>84281.74</v>
      </c>
      <c r="E11936" s="1">
        <v>78202.880000000005</v>
      </c>
      <c r="F11936" s="1">
        <v>73808.429999999993</v>
      </c>
      <c r="G11936" s="1">
        <v>71508.350000000006</v>
      </c>
      <c r="H11936" s="1">
        <v>69967.37</v>
      </c>
      <c r="I11936" s="1">
        <v>69883.34</v>
      </c>
      <c r="J11936" s="1">
        <v>70663.600000000006</v>
      </c>
      <c r="K11936" s="1">
        <v>78195.199999999997</v>
      </c>
      <c r="L11936" s="1">
        <v>85144.07</v>
      </c>
      <c r="M11936" s="1">
        <v>90342.81</v>
      </c>
      <c r="N11936" s="1">
        <v>93358.399999999994</v>
      </c>
      <c r="O11936" s="1">
        <v>97910.5</v>
      </c>
      <c r="P11936" s="1">
        <v>100506.71</v>
      </c>
      <c r="Q11936" s="1">
        <v>99869.49</v>
      </c>
      <c r="R11936" s="1">
        <v>98904.45</v>
      </c>
      <c r="S11936" s="1">
        <v>99034.73</v>
      </c>
      <c r="T11936" s="1">
        <v>97962.68</v>
      </c>
      <c r="U11936" s="1">
        <v>99256.73</v>
      </c>
      <c r="V11936" s="1">
        <v>116061.35</v>
      </c>
      <c r="W11936" s="1">
        <v>116820.22</v>
      </c>
      <c r="X11936" s="1">
        <v>111996.78</v>
      </c>
      <c r="Y11936" s="1">
        <v>104630.61</v>
      </c>
      <c r="Z11936" s="1">
        <v>95507.64</v>
      </c>
      <c r="AA11936" s="1">
        <v>86918.02</v>
      </c>
      <c r="AB11936" s="1" t="s">
        <v>95</v>
      </c>
    </row>
    <row r="11937" spans="1:28">
      <c r="A11937" s="4">
        <v>44878</v>
      </c>
      <c r="B11937" s="1" t="s">
        <v>77</v>
      </c>
      <c r="C11937" s="1" t="s">
        <v>30</v>
      </c>
      <c r="D11937" s="1">
        <v>441208.13</v>
      </c>
      <c r="E11937" s="1">
        <v>455507.44</v>
      </c>
      <c r="F11937" s="1">
        <v>436903.48</v>
      </c>
      <c r="G11937" s="1">
        <v>434324.51</v>
      </c>
      <c r="H11937" s="1">
        <v>431146.87</v>
      </c>
      <c r="I11937" s="1">
        <v>434112.98</v>
      </c>
      <c r="J11937" s="1">
        <v>410407.24</v>
      </c>
      <c r="K11937" s="1">
        <v>414941.28</v>
      </c>
      <c r="L11937" s="1">
        <v>411890.42</v>
      </c>
      <c r="M11937" s="1">
        <v>412011.3</v>
      </c>
      <c r="N11937" s="1">
        <v>411638.27</v>
      </c>
      <c r="O11937" s="1">
        <v>403385.88</v>
      </c>
      <c r="P11937" s="1">
        <v>415249.29</v>
      </c>
      <c r="Q11937" s="1">
        <v>416360.52</v>
      </c>
      <c r="R11937" s="1">
        <v>414217.7</v>
      </c>
      <c r="S11937" s="1">
        <v>408550.95</v>
      </c>
      <c r="T11937" s="1">
        <v>407620.5</v>
      </c>
      <c r="U11937" s="1">
        <v>414650.2</v>
      </c>
      <c r="V11937" s="1">
        <v>421233.8</v>
      </c>
      <c r="W11937" s="1">
        <v>429412.78</v>
      </c>
      <c r="X11937" s="1">
        <v>425523.88</v>
      </c>
      <c r="Y11937" s="1">
        <v>434306.74</v>
      </c>
      <c r="Z11937" s="1">
        <v>424657.62</v>
      </c>
      <c r="AA11937" s="1">
        <v>404356.07</v>
      </c>
      <c r="AB11937" s="1" t="s">
        <v>95</v>
      </c>
    </row>
    <row r="11938" spans="1:28">
      <c r="A11938" s="4">
        <v>44878</v>
      </c>
      <c r="B11938" s="1" t="s">
        <v>78</v>
      </c>
      <c r="C11938" s="1" t="s">
        <v>30</v>
      </c>
      <c r="D11938" s="1">
        <v>10582.96</v>
      </c>
      <c r="E11938" s="1">
        <v>10777.9</v>
      </c>
      <c r="F11938" s="1">
        <v>10686.71</v>
      </c>
      <c r="G11938" s="1">
        <v>10471.99</v>
      </c>
      <c r="H11938" s="1">
        <v>9615.56</v>
      </c>
      <c r="I11938" s="1">
        <v>7472.9</v>
      </c>
      <c r="J11938" s="1">
        <v>6040.47</v>
      </c>
      <c r="K11938" s="1">
        <v>5891.32</v>
      </c>
      <c r="L11938" s="1">
        <v>5939.92</v>
      </c>
      <c r="M11938" s="1">
        <v>6600.19</v>
      </c>
      <c r="N11938" s="1">
        <v>7469.54</v>
      </c>
      <c r="O11938" s="1">
        <v>7447.29</v>
      </c>
      <c r="P11938" s="1">
        <v>7079.59</v>
      </c>
      <c r="Q11938" s="1">
        <v>6405.21</v>
      </c>
      <c r="R11938" s="1">
        <v>6903.4</v>
      </c>
      <c r="S11938" s="1">
        <v>6903.58</v>
      </c>
      <c r="T11938" s="1">
        <v>7196.89</v>
      </c>
      <c r="U11938" s="1">
        <v>7378.68</v>
      </c>
      <c r="V11938" s="1">
        <v>6899.88</v>
      </c>
      <c r="W11938" s="1">
        <v>7364.28</v>
      </c>
      <c r="X11938" s="1">
        <v>8158.49</v>
      </c>
      <c r="Y11938" s="1">
        <v>8086.88</v>
      </c>
      <c r="Z11938" s="1">
        <v>7301.56</v>
      </c>
      <c r="AA11938" s="1">
        <v>7676.96</v>
      </c>
      <c r="AB11938" s="1" t="s">
        <v>95</v>
      </c>
    </row>
    <row r="11939" spans="1:28">
      <c r="A11939" s="4">
        <v>44878</v>
      </c>
      <c r="B11939" s="1" t="s">
        <v>79</v>
      </c>
      <c r="C11939" s="1" t="s">
        <v>30</v>
      </c>
      <c r="D11939" s="1">
        <v>4518.43</v>
      </c>
      <c r="E11939" s="1">
        <v>4517.91</v>
      </c>
      <c r="F11939" s="1">
        <v>4513.01</v>
      </c>
      <c r="G11939" s="1">
        <v>4512.13</v>
      </c>
      <c r="H11939" s="1">
        <v>4500.2700000000004</v>
      </c>
      <c r="I11939" s="1">
        <v>4502.04</v>
      </c>
      <c r="J11939" s="1">
        <v>4484.0600000000004</v>
      </c>
      <c r="K11939" s="1">
        <v>4502.8100000000004</v>
      </c>
      <c r="L11939" s="1">
        <v>4492.01</v>
      </c>
      <c r="M11939" s="1">
        <v>4493.97</v>
      </c>
      <c r="N11939" s="1">
        <v>4500.58</v>
      </c>
      <c r="O11939" s="1">
        <v>4499.55</v>
      </c>
      <c r="P11939" s="1">
        <v>4497.22</v>
      </c>
      <c r="Q11939" s="1">
        <v>4502.2</v>
      </c>
      <c r="R11939" s="1">
        <v>4485.97</v>
      </c>
      <c r="S11939" s="1">
        <v>4486.97</v>
      </c>
      <c r="T11939" s="1">
        <v>4478.95</v>
      </c>
      <c r="U11939" s="1">
        <v>4491.6099999999997</v>
      </c>
      <c r="V11939" s="1">
        <v>4506.08</v>
      </c>
      <c r="W11939" s="1">
        <v>4506.66</v>
      </c>
      <c r="X11939" s="1">
        <v>4518.83</v>
      </c>
      <c r="Y11939" s="1">
        <v>4515.26</v>
      </c>
      <c r="Z11939" s="1">
        <v>4521.17</v>
      </c>
      <c r="AA11939" s="1">
        <v>4528.4799999999996</v>
      </c>
      <c r="AB11939" s="1" t="s">
        <v>95</v>
      </c>
    </row>
    <row r="11940" spans="1:28">
      <c r="A11940" s="4">
        <v>44878</v>
      </c>
      <c r="B11940" s="1" t="s">
        <v>80</v>
      </c>
      <c r="C11940" s="1" t="s">
        <v>32</v>
      </c>
      <c r="D11940" s="1">
        <v>16719.86</v>
      </c>
      <c r="E11940" s="1">
        <v>15860.01</v>
      </c>
      <c r="F11940" s="1">
        <v>15180.67</v>
      </c>
      <c r="G11940" s="1">
        <v>14943.33</v>
      </c>
      <c r="H11940" s="1">
        <v>14754.94</v>
      </c>
      <c r="I11940" s="1">
        <v>14800.13</v>
      </c>
      <c r="J11940" s="1">
        <v>16046.74</v>
      </c>
      <c r="K11940" s="1">
        <v>17495.810000000001</v>
      </c>
      <c r="L11940" s="1">
        <v>20168.64</v>
      </c>
      <c r="M11940" s="1">
        <v>21716.9</v>
      </c>
      <c r="N11940" s="1">
        <v>22879.63</v>
      </c>
      <c r="O11940" s="1">
        <v>23919.5</v>
      </c>
      <c r="P11940" s="1">
        <v>24791.49</v>
      </c>
      <c r="Q11940" s="1">
        <v>24892.33</v>
      </c>
      <c r="R11940" s="1">
        <v>24525.56</v>
      </c>
      <c r="S11940" s="1">
        <v>24793.08</v>
      </c>
      <c r="T11940" s="1">
        <v>24837.09</v>
      </c>
      <c r="U11940" s="1">
        <v>24332.14</v>
      </c>
      <c r="V11940" s="1">
        <v>23968.26</v>
      </c>
      <c r="W11940" s="1">
        <v>23352.95</v>
      </c>
      <c r="X11940" s="1">
        <v>20782.689999999999</v>
      </c>
      <c r="Y11940" s="1">
        <v>18698.419999999998</v>
      </c>
      <c r="Z11940" s="1">
        <v>17175.73</v>
      </c>
      <c r="AA11940" s="1">
        <v>16688.64</v>
      </c>
      <c r="AB11940" s="1" t="s">
        <v>95</v>
      </c>
    </row>
    <row r="11941" spans="1:28">
      <c r="A11941" s="4">
        <v>44878</v>
      </c>
      <c r="B11941" s="1" t="s">
        <v>81</v>
      </c>
      <c r="C11941" s="1" t="s">
        <v>30</v>
      </c>
      <c r="D11941" s="1">
        <v>1711.3</v>
      </c>
      <c r="E11941" s="1">
        <v>1681.26</v>
      </c>
      <c r="F11941" s="1">
        <v>1525.98</v>
      </c>
      <c r="G11941" s="1">
        <v>1399.58</v>
      </c>
      <c r="H11941" s="1">
        <v>1331.77</v>
      </c>
      <c r="I11941" s="1">
        <v>1255.8</v>
      </c>
      <c r="J11941" s="1">
        <v>1217.01</v>
      </c>
      <c r="K11941" s="1">
        <v>1181</v>
      </c>
      <c r="L11941" s="1">
        <v>1239.47</v>
      </c>
      <c r="M11941" s="1">
        <v>1290.8499999999999</v>
      </c>
      <c r="N11941" s="1">
        <v>1247.17</v>
      </c>
      <c r="O11941" s="1">
        <v>1309.81</v>
      </c>
      <c r="P11941" s="1">
        <v>1339.96</v>
      </c>
      <c r="Q11941" s="1">
        <v>1314.01</v>
      </c>
      <c r="R11941" s="1">
        <v>1337.32</v>
      </c>
      <c r="S11941" s="1">
        <v>1324.88</v>
      </c>
      <c r="T11941" s="1">
        <v>1254.53</v>
      </c>
      <c r="U11941" s="1">
        <v>1248.3800000000001</v>
      </c>
      <c r="V11941" s="1">
        <v>1361.47</v>
      </c>
      <c r="W11941" s="1">
        <v>1310.32</v>
      </c>
      <c r="X11941" s="1">
        <v>1338.04</v>
      </c>
      <c r="Y11941" s="1">
        <v>1388.16</v>
      </c>
      <c r="Z11941" s="1">
        <v>1323.6</v>
      </c>
      <c r="AA11941" s="1">
        <v>1310.86</v>
      </c>
      <c r="AB11941" s="1" t="s">
        <v>95</v>
      </c>
    </row>
    <row r="11942" spans="1:28">
      <c r="A11942" s="4">
        <v>44878</v>
      </c>
      <c r="B11942" s="1" t="s">
        <v>81</v>
      </c>
      <c r="C11942" s="1" t="s">
        <v>32</v>
      </c>
      <c r="D11942" s="1">
        <v>382.78</v>
      </c>
      <c r="E11942" s="1">
        <v>356.62</v>
      </c>
      <c r="F11942" s="1">
        <v>357.86</v>
      </c>
      <c r="G11942" s="1">
        <v>330.43</v>
      </c>
      <c r="H11942" s="1">
        <v>290.05</v>
      </c>
      <c r="I11942" s="1">
        <v>232.99</v>
      </c>
      <c r="J11942" s="1">
        <v>241.87</v>
      </c>
      <c r="K11942" s="1">
        <v>253.13</v>
      </c>
      <c r="L11942" s="1">
        <v>272.75</v>
      </c>
      <c r="M11942" s="1">
        <v>290.73</v>
      </c>
      <c r="N11942" s="1">
        <v>272.57</v>
      </c>
      <c r="O11942" s="1">
        <v>269.61</v>
      </c>
      <c r="P11942" s="1">
        <v>261.66000000000003</v>
      </c>
      <c r="Q11942" s="1">
        <v>276.93</v>
      </c>
      <c r="R11942" s="1">
        <v>280.13</v>
      </c>
      <c r="S11942" s="1">
        <v>275.23</v>
      </c>
      <c r="T11942" s="1">
        <v>262.83</v>
      </c>
      <c r="U11942" s="1">
        <v>266.57</v>
      </c>
      <c r="V11942" s="1">
        <v>286.62</v>
      </c>
      <c r="W11942" s="1">
        <v>292.36</v>
      </c>
      <c r="X11942" s="1">
        <v>296.3</v>
      </c>
      <c r="Y11942" s="1">
        <v>253.39</v>
      </c>
      <c r="Z11942" s="1">
        <v>245.58</v>
      </c>
      <c r="AA11942" s="1">
        <v>241.21</v>
      </c>
      <c r="AB11942" s="1" t="s">
        <v>95</v>
      </c>
    </row>
    <row r="11943" spans="1:28">
      <c r="A11943" s="4">
        <v>44878</v>
      </c>
      <c r="B11943" s="1" t="s">
        <v>82</v>
      </c>
      <c r="C11943" s="1" t="s">
        <v>32</v>
      </c>
      <c r="D11943" s="1">
        <v>4331.82</v>
      </c>
      <c r="E11943" s="1">
        <v>4177.53</v>
      </c>
      <c r="F11943" s="1">
        <v>3979.37</v>
      </c>
      <c r="G11943" s="1">
        <v>3903.38</v>
      </c>
      <c r="H11943" s="1">
        <v>4009.94</v>
      </c>
      <c r="I11943" s="1">
        <v>4031.59</v>
      </c>
      <c r="J11943" s="1">
        <v>4493.6499999999996</v>
      </c>
      <c r="K11943" s="1">
        <v>4856.62</v>
      </c>
      <c r="L11943" s="1">
        <v>5113.5</v>
      </c>
      <c r="M11943" s="1">
        <v>5313.63</v>
      </c>
      <c r="N11943" s="1">
        <v>5567.05</v>
      </c>
      <c r="O11943" s="1">
        <v>5783.39</v>
      </c>
      <c r="P11943" s="1">
        <v>5818.16</v>
      </c>
      <c r="Q11943" s="1">
        <v>5955.3</v>
      </c>
      <c r="R11943" s="1">
        <v>5810.08</v>
      </c>
      <c r="S11943" s="1">
        <v>5790.26</v>
      </c>
      <c r="T11943" s="1">
        <v>5647.31</v>
      </c>
      <c r="U11943" s="1">
        <v>5595.65</v>
      </c>
      <c r="V11943" s="1">
        <v>5655.63</v>
      </c>
      <c r="W11943" s="1">
        <v>5405.85</v>
      </c>
      <c r="X11943" s="1">
        <v>5098.5</v>
      </c>
      <c r="Y11943" s="1">
        <v>4897.6899999999996</v>
      </c>
      <c r="Z11943" s="1">
        <v>4520.8</v>
      </c>
      <c r="AA11943" s="1">
        <v>4288.6899999999996</v>
      </c>
      <c r="AB11943" s="1" t="s">
        <v>95</v>
      </c>
    </row>
    <row r="11944" spans="1:28">
      <c r="A11944" s="4">
        <v>44878</v>
      </c>
      <c r="B11944" s="1" t="s">
        <v>83</v>
      </c>
      <c r="C11944" s="1" t="s">
        <v>30</v>
      </c>
      <c r="D11944" s="1">
        <v>2000.79</v>
      </c>
      <c r="E11944" s="1">
        <v>2064.73</v>
      </c>
      <c r="F11944" s="1">
        <v>2037.32</v>
      </c>
      <c r="G11944" s="1">
        <v>1986.1</v>
      </c>
      <c r="H11944" s="1">
        <v>1810.02</v>
      </c>
      <c r="I11944" s="1">
        <v>1806.04</v>
      </c>
      <c r="J11944" s="1">
        <v>2073.1799999999998</v>
      </c>
      <c r="K11944" s="1">
        <v>2225.0500000000002</v>
      </c>
      <c r="L11944" s="1">
        <v>1902.05</v>
      </c>
      <c r="M11944" s="1">
        <v>1595.08</v>
      </c>
      <c r="N11944" s="1">
        <v>1625.18</v>
      </c>
      <c r="O11944" s="1">
        <v>1683.4</v>
      </c>
      <c r="P11944" s="1">
        <v>1557.71</v>
      </c>
      <c r="Q11944" s="1">
        <v>1683.6</v>
      </c>
      <c r="R11944" s="1">
        <v>1638.93</v>
      </c>
      <c r="S11944" s="1">
        <v>1595.19</v>
      </c>
      <c r="T11944" s="1">
        <v>1618.14</v>
      </c>
      <c r="U11944" s="1">
        <v>1612.17</v>
      </c>
      <c r="V11944" s="1">
        <v>1556.23</v>
      </c>
      <c r="W11944" s="1">
        <v>1483.83</v>
      </c>
      <c r="X11944" s="1">
        <v>1427.54</v>
      </c>
      <c r="Y11944" s="1">
        <v>1823.1</v>
      </c>
      <c r="Z11944" s="1">
        <v>1873.7</v>
      </c>
      <c r="AA11944" s="1">
        <v>1876.19</v>
      </c>
      <c r="AB11944" s="1" t="s">
        <v>95</v>
      </c>
    </row>
    <row r="11945" spans="1:28">
      <c r="A11945" s="4">
        <v>44878</v>
      </c>
      <c r="B11945" s="1" t="s">
        <v>83</v>
      </c>
      <c r="C11945" s="1" t="s">
        <v>32</v>
      </c>
      <c r="D11945" s="1">
        <v>5388.74</v>
      </c>
      <c r="E11945" s="1">
        <v>5185.97</v>
      </c>
      <c r="F11945" s="1">
        <v>5126.8999999999996</v>
      </c>
      <c r="G11945" s="1">
        <v>4649.62</v>
      </c>
      <c r="H11945" s="1">
        <v>4221.84</v>
      </c>
      <c r="I11945" s="1">
        <v>4194.03</v>
      </c>
      <c r="J11945" s="1">
        <v>5374.4</v>
      </c>
      <c r="K11945" s="1">
        <v>7430.68</v>
      </c>
      <c r="L11945" s="1">
        <v>8000.76</v>
      </c>
      <c r="M11945" s="1">
        <v>8690.9500000000007</v>
      </c>
      <c r="N11945" s="1">
        <v>9130.56</v>
      </c>
      <c r="O11945" s="1">
        <v>9183.7900000000009</v>
      </c>
      <c r="P11945" s="1">
        <v>9421.17</v>
      </c>
      <c r="Q11945" s="1">
        <v>9246.85</v>
      </c>
      <c r="R11945" s="1">
        <v>8427.3700000000008</v>
      </c>
      <c r="S11945" s="1">
        <v>7686.08</v>
      </c>
      <c r="T11945" s="1">
        <v>6336.62</v>
      </c>
      <c r="U11945" s="1">
        <v>5974.47</v>
      </c>
      <c r="V11945" s="1">
        <v>5860.68</v>
      </c>
      <c r="W11945" s="1">
        <v>5712.54</v>
      </c>
      <c r="X11945" s="1">
        <v>5889.79</v>
      </c>
      <c r="Y11945" s="1">
        <v>5668.2</v>
      </c>
      <c r="Z11945" s="1">
        <v>5440.06</v>
      </c>
      <c r="AA11945" s="1">
        <v>5365.53</v>
      </c>
      <c r="AB11945" s="1" t="s">
        <v>95</v>
      </c>
    </row>
    <row r="11946" spans="1:28">
      <c r="A11946" s="4">
        <v>44878</v>
      </c>
      <c r="B11946" s="1" t="s">
        <v>84</v>
      </c>
      <c r="C11946" s="1" t="s">
        <v>30</v>
      </c>
      <c r="D11946" s="1">
        <v>1011.06</v>
      </c>
      <c r="E11946" s="1">
        <v>952.85</v>
      </c>
      <c r="F11946" s="1">
        <v>959.49</v>
      </c>
      <c r="G11946" s="1">
        <v>937.98</v>
      </c>
      <c r="H11946" s="1">
        <v>930.76</v>
      </c>
      <c r="I11946" s="1">
        <v>921.42</v>
      </c>
      <c r="J11946" s="1">
        <v>539.16999999999996</v>
      </c>
      <c r="K11946" s="1">
        <v>571.92999999999995</v>
      </c>
      <c r="L11946" s="1">
        <v>735.87</v>
      </c>
      <c r="M11946" s="1">
        <v>1217.28</v>
      </c>
      <c r="N11946" s="1">
        <v>2720.32</v>
      </c>
      <c r="O11946" s="1">
        <v>3233.6</v>
      </c>
      <c r="P11946" s="1">
        <v>3338.67</v>
      </c>
      <c r="Q11946" s="1">
        <v>3369.45</v>
      </c>
      <c r="R11946" s="1">
        <v>3418.17</v>
      </c>
      <c r="S11946" s="1">
        <v>3438.1</v>
      </c>
      <c r="T11946" s="1">
        <v>3461.27</v>
      </c>
      <c r="U11946" s="1">
        <v>3456.91</v>
      </c>
      <c r="V11946" s="1">
        <v>3769.46</v>
      </c>
      <c r="W11946" s="1">
        <v>3202.63</v>
      </c>
      <c r="X11946" s="1">
        <v>2883.2</v>
      </c>
      <c r="Y11946" s="1">
        <v>1841.13</v>
      </c>
      <c r="Z11946" s="1">
        <v>1325.22</v>
      </c>
      <c r="AA11946" s="1">
        <v>1160.97</v>
      </c>
      <c r="AB11946" s="1" t="s">
        <v>95</v>
      </c>
    </row>
    <row r="11947" spans="1:28">
      <c r="A11947" s="4">
        <v>44878</v>
      </c>
      <c r="B11947" s="1" t="s">
        <v>84</v>
      </c>
      <c r="C11947" s="1" t="s">
        <v>32</v>
      </c>
      <c r="D11947" s="1">
        <v>14187.53</v>
      </c>
      <c r="E11947" s="1">
        <v>12864.13</v>
      </c>
      <c r="F11947" s="1">
        <v>12034.15</v>
      </c>
      <c r="G11947" s="1">
        <v>11513.03</v>
      </c>
      <c r="H11947" s="1">
        <v>10999.7</v>
      </c>
      <c r="I11947" s="1">
        <v>10732.42</v>
      </c>
      <c r="J11947" s="1">
        <v>11027.42</v>
      </c>
      <c r="K11947" s="1">
        <v>12158.24</v>
      </c>
      <c r="L11947" s="1">
        <v>13359.45</v>
      </c>
      <c r="M11947" s="1">
        <v>16231.62</v>
      </c>
      <c r="N11947" s="1">
        <v>20182.400000000001</v>
      </c>
      <c r="O11947" s="1">
        <v>22167.68</v>
      </c>
      <c r="P11947" s="1">
        <v>23462.75</v>
      </c>
      <c r="Q11947" s="1">
        <v>24382.01</v>
      </c>
      <c r="R11947" s="1">
        <v>24203.759999999998</v>
      </c>
      <c r="S11947" s="1">
        <v>23889.15</v>
      </c>
      <c r="T11947" s="1">
        <v>23816.080000000002</v>
      </c>
      <c r="U11947" s="1">
        <v>23395.599999999999</v>
      </c>
      <c r="V11947" s="1">
        <v>23549.919999999998</v>
      </c>
      <c r="W11947" s="1">
        <v>22759.71</v>
      </c>
      <c r="X11947" s="1">
        <v>21455.54</v>
      </c>
      <c r="Y11947" s="1">
        <v>19109.98</v>
      </c>
      <c r="Z11947" s="1">
        <v>16861.849999999999</v>
      </c>
      <c r="AA11947" s="1">
        <v>14646.29</v>
      </c>
      <c r="AB11947" s="1" t="s">
        <v>95</v>
      </c>
    </row>
    <row r="11948" spans="1:28">
      <c r="A11948" s="4">
        <v>44878</v>
      </c>
      <c r="B11948" s="1" t="s">
        <v>85</v>
      </c>
      <c r="C11948" s="1" t="s">
        <v>30</v>
      </c>
      <c r="D11948" s="1">
        <v>8657.8700000000008</v>
      </c>
      <c r="E11948" s="1">
        <v>8390.16</v>
      </c>
      <c r="F11948" s="1">
        <v>7877.26</v>
      </c>
      <c r="G11948" s="1">
        <v>8003.26</v>
      </c>
      <c r="H11948" s="1">
        <v>7871.08</v>
      </c>
      <c r="I11948" s="1">
        <v>7942.03</v>
      </c>
      <c r="J11948" s="1">
        <v>7728.2</v>
      </c>
      <c r="K11948" s="1">
        <v>7476.78</v>
      </c>
      <c r="L11948" s="1">
        <v>7364.3</v>
      </c>
      <c r="M11948" s="1">
        <v>6361.01</v>
      </c>
      <c r="N11948" s="1">
        <v>6755.2</v>
      </c>
      <c r="O11948" s="1">
        <v>7180.6</v>
      </c>
      <c r="P11948" s="1">
        <v>7751.17</v>
      </c>
      <c r="Q11948" s="1">
        <v>9228.86</v>
      </c>
      <c r="R11948" s="1">
        <v>5141.17</v>
      </c>
      <c r="S11948" s="1">
        <v>835.9</v>
      </c>
      <c r="T11948" s="1">
        <v>830.55</v>
      </c>
      <c r="U11948" s="1">
        <v>1036.9100000000001</v>
      </c>
      <c r="V11948" s="1">
        <v>884.48</v>
      </c>
      <c r="W11948" s="1">
        <v>908.8</v>
      </c>
      <c r="X11948" s="1">
        <v>937.87</v>
      </c>
      <c r="Y11948" s="1">
        <v>536.59</v>
      </c>
      <c r="Z11948" s="1">
        <v>469.05</v>
      </c>
      <c r="AA11948" s="1">
        <v>476.86</v>
      </c>
      <c r="AB11948" s="1" t="s">
        <v>95</v>
      </c>
    </row>
    <row r="11949" spans="1:28">
      <c r="A11949" s="4">
        <v>44878</v>
      </c>
      <c r="B11949" s="1" t="s">
        <v>86</v>
      </c>
      <c r="C11949" s="1" t="s">
        <v>30</v>
      </c>
      <c r="D11949" s="1">
        <v>2.96</v>
      </c>
      <c r="E11949" s="1">
        <v>3.03</v>
      </c>
      <c r="F11949" s="1">
        <v>2.96</v>
      </c>
      <c r="G11949" s="1">
        <v>3.1</v>
      </c>
      <c r="H11949" s="1">
        <v>3.03</v>
      </c>
      <c r="I11949" s="1">
        <v>3.1</v>
      </c>
      <c r="J11949" s="1">
        <v>33.380000000000003</v>
      </c>
      <c r="K11949" s="1">
        <v>73.319999999999993</v>
      </c>
      <c r="L11949" s="1">
        <v>76.53</v>
      </c>
      <c r="M11949" s="1">
        <v>76.63</v>
      </c>
      <c r="N11949" s="1">
        <v>76.81</v>
      </c>
      <c r="O11949" s="1">
        <v>75.790000000000006</v>
      </c>
      <c r="P11949" s="1">
        <v>90.92</v>
      </c>
      <c r="Q11949" s="1">
        <v>76.260000000000005</v>
      </c>
      <c r="R11949" s="1">
        <v>75.430000000000007</v>
      </c>
      <c r="S11949" s="1">
        <v>62.37</v>
      </c>
      <c r="T11949" s="1">
        <v>51.51</v>
      </c>
      <c r="U11949" s="1">
        <v>21.54</v>
      </c>
      <c r="V11949" s="1">
        <v>3.16</v>
      </c>
      <c r="W11949" s="1">
        <v>3.09</v>
      </c>
      <c r="X11949" s="1">
        <v>3.24</v>
      </c>
      <c r="Y11949" s="1">
        <v>3.24</v>
      </c>
      <c r="Z11949" s="1">
        <v>3.24</v>
      </c>
      <c r="AA11949" s="1">
        <v>6.43</v>
      </c>
      <c r="AB11949" s="1" t="s">
        <v>95</v>
      </c>
    </row>
    <row r="11950" spans="1:28">
      <c r="A11950" s="4">
        <v>44878</v>
      </c>
      <c r="B11950" s="1" t="s">
        <v>87</v>
      </c>
      <c r="C11950" s="1" t="s">
        <v>30</v>
      </c>
      <c r="D11950" s="1">
        <v>4304.29</v>
      </c>
      <c r="E11950" s="1">
        <v>4261.28</v>
      </c>
      <c r="F11950" s="1">
        <v>4278.3</v>
      </c>
      <c r="G11950" s="1">
        <v>4250.82</v>
      </c>
      <c r="H11950" s="1">
        <v>4217.41</v>
      </c>
      <c r="I11950" s="1">
        <v>4226.26</v>
      </c>
      <c r="J11950" s="1">
        <v>4165.05</v>
      </c>
      <c r="K11950" s="1">
        <v>5214.82</v>
      </c>
      <c r="L11950" s="1">
        <v>5196.75</v>
      </c>
      <c r="M11950" s="1">
        <v>5418.83</v>
      </c>
      <c r="N11950" s="1">
        <v>6268.51</v>
      </c>
      <c r="O11950" s="1">
        <v>6344.9</v>
      </c>
      <c r="P11950" s="1">
        <v>6374.95</v>
      </c>
      <c r="Q11950" s="1">
        <v>6063.36</v>
      </c>
      <c r="R11950" s="1">
        <v>6044.11</v>
      </c>
      <c r="S11950" s="1">
        <v>5842.68</v>
      </c>
      <c r="T11950" s="1">
        <v>5775.77</v>
      </c>
      <c r="U11950" s="1">
        <v>5866.68</v>
      </c>
      <c r="V11950" s="1">
        <v>5892.79</v>
      </c>
      <c r="W11950" s="1">
        <v>5556.88</v>
      </c>
      <c r="X11950" s="1">
        <v>5016.67</v>
      </c>
      <c r="Y11950" s="1">
        <v>4534.0200000000004</v>
      </c>
      <c r="Z11950" s="1">
        <v>4417.04</v>
      </c>
      <c r="AA11950" s="1">
        <v>4476.2700000000004</v>
      </c>
      <c r="AB11950" s="1" t="s">
        <v>95</v>
      </c>
    </row>
    <row r="11951" spans="1:28">
      <c r="A11951" s="4">
        <v>44878</v>
      </c>
      <c r="B11951" s="1" t="s">
        <v>88</v>
      </c>
      <c r="C11951" s="1" t="s">
        <v>30</v>
      </c>
      <c r="D11951" s="1">
        <v>10675.56</v>
      </c>
      <c r="E11951" s="1">
        <v>10373.09</v>
      </c>
      <c r="F11951" s="1">
        <v>10225.64</v>
      </c>
      <c r="G11951" s="1">
        <v>10123.27</v>
      </c>
      <c r="H11951" s="1">
        <v>10029.15</v>
      </c>
      <c r="I11951" s="1">
        <v>10079.5</v>
      </c>
      <c r="J11951" s="1">
        <v>10215.200000000001</v>
      </c>
      <c r="K11951" s="1">
        <v>10765.67</v>
      </c>
      <c r="L11951" s="1">
        <v>11322.7</v>
      </c>
      <c r="M11951" s="1">
        <v>11992.04</v>
      </c>
      <c r="N11951" s="1">
        <v>13092.14</v>
      </c>
      <c r="O11951" s="1">
        <v>13635.03</v>
      </c>
      <c r="P11951" s="1">
        <v>13841.28</v>
      </c>
      <c r="Q11951" s="1">
        <v>13736.32</v>
      </c>
      <c r="R11951" s="1">
        <v>13238.5</v>
      </c>
      <c r="S11951" s="1">
        <v>12977.36</v>
      </c>
      <c r="T11951" s="1">
        <v>13035.26</v>
      </c>
      <c r="U11951" s="1">
        <v>13232.52</v>
      </c>
      <c r="V11951" s="1">
        <v>12959.3</v>
      </c>
      <c r="W11951" s="1">
        <v>12678.67</v>
      </c>
      <c r="X11951" s="1">
        <v>11985.58</v>
      </c>
      <c r="Y11951" s="1">
        <v>11448.67</v>
      </c>
      <c r="Z11951" s="1">
        <v>10996.77</v>
      </c>
      <c r="AA11951" s="1">
        <v>10738.07</v>
      </c>
      <c r="AB11951" s="1" t="s">
        <v>95</v>
      </c>
    </row>
    <row r="11952" spans="1:28">
      <c r="A11952" s="4">
        <v>44878</v>
      </c>
      <c r="B11952" s="1" t="s">
        <v>88</v>
      </c>
      <c r="C11952" s="1" t="s">
        <v>32</v>
      </c>
      <c r="D11952" s="1">
        <v>5867.53</v>
      </c>
      <c r="E11952" s="1">
        <v>5651.35</v>
      </c>
      <c r="F11952" s="1">
        <v>5417.93</v>
      </c>
      <c r="G11952" s="1">
        <v>5296.53</v>
      </c>
      <c r="H11952" s="1">
        <v>5234.8900000000003</v>
      </c>
      <c r="I11952" s="1">
        <v>5174.72</v>
      </c>
      <c r="J11952" s="1">
        <v>5311.49</v>
      </c>
      <c r="K11952" s="1">
        <v>5801.54</v>
      </c>
      <c r="L11952" s="1">
        <v>6121.37</v>
      </c>
      <c r="M11952" s="1">
        <v>6382.94</v>
      </c>
      <c r="N11952" s="1">
        <v>7126.63</v>
      </c>
      <c r="O11952" s="1">
        <v>6488.4</v>
      </c>
      <c r="P11952" s="1">
        <v>6452.07</v>
      </c>
      <c r="Q11952" s="1">
        <v>7305.73</v>
      </c>
      <c r="R11952" s="1">
        <v>7288.85</v>
      </c>
      <c r="S11952" s="1">
        <v>7365</v>
      </c>
      <c r="T11952" s="1">
        <v>7515.3</v>
      </c>
      <c r="U11952" s="1">
        <v>7643.16</v>
      </c>
      <c r="V11952" s="1">
        <v>7889.07</v>
      </c>
      <c r="W11952" s="1">
        <v>7645.55</v>
      </c>
      <c r="X11952" s="1">
        <v>7250.14</v>
      </c>
      <c r="Y11952" s="1">
        <v>6755.8</v>
      </c>
      <c r="Z11952" s="1">
        <v>6313.95</v>
      </c>
      <c r="AA11952" s="1">
        <v>5929.34</v>
      </c>
      <c r="AB11952" s="1" t="s">
        <v>95</v>
      </c>
    </row>
    <row r="11953" spans="1:28">
      <c r="A11953" s="4">
        <v>44878</v>
      </c>
      <c r="B11953" s="1" t="s">
        <v>98</v>
      </c>
      <c r="C11953" s="1" t="s">
        <v>32</v>
      </c>
      <c r="D11953" s="1">
        <v>20.399999999999999</v>
      </c>
      <c r="E11953" s="1">
        <v>19.36</v>
      </c>
      <c r="F11953" s="1">
        <v>21.57</v>
      </c>
      <c r="G11953" s="1">
        <v>22.33</v>
      </c>
      <c r="H11953" s="1">
        <v>23.66</v>
      </c>
      <c r="I11953" s="1">
        <v>36.130000000000003</v>
      </c>
      <c r="J11953" s="1">
        <v>35.950000000000003</v>
      </c>
      <c r="K11953" s="1">
        <v>40.32</v>
      </c>
      <c r="L11953" s="1">
        <v>32.18</v>
      </c>
      <c r="M11953" s="1">
        <v>22.27</v>
      </c>
      <c r="N11953" s="1">
        <v>12.56</v>
      </c>
      <c r="O11953" s="1">
        <v>17.37</v>
      </c>
      <c r="P11953" s="1">
        <v>23.01</v>
      </c>
      <c r="Q11953" s="1">
        <v>21.64</v>
      </c>
      <c r="R11953" s="1">
        <v>26.42</v>
      </c>
      <c r="S11953" s="1">
        <v>43.96</v>
      </c>
      <c r="T11953" s="1">
        <v>52.69</v>
      </c>
      <c r="U11953" s="1">
        <v>62.32</v>
      </c>
      <c r="V11953" s="1">
        <v>54.42</v>
      </c>
      <c r="W11953" s="1">
        <v>36.78</v>
      </c>
      <c r="X11953" s="1">
        <v>29.8</v>
      </c>
      <c r="Y11953" s="1">
        <v>26.57</v>
      </c>
      <c r="Z11953" s="1">
        <v>23.85</v>
      </c>
      <c r="AA11953" s="1">
        <v>20.56</v>
      </c>
      <c r="AB11953" s="1" t="s">
        <v>95</v>
      </c>
    </row>
    <row r="11954" spans="1:28">
      <c r="A11954" s="4">
        <v>44878</v>
      </c>
      <c r="B11954" s="1" t="s">
        <v>89</v>
      </c>
      <c r="C11954" s="1" t="s">
        <v>30</v>
      </c>
      <c r="D11954" s="1">
        <v>153135.57999999999</v>
      </c>
      <c r="E11954" s="1">
        <v>154792.85999999999</v>
      </c>
      <c r="F11954" s="1">
        <v>150024.46</v>
      </c>
      <c r="G11954" s="1">
        <v>144547.4</v>
      </c>
      <c r="H11954" s="1">
        <v>149327.75</v>
      </c>
      <c r="I11954" s="1">
        <v>150565.72</v>
      </c>
      <c r="J11954" s="1">
        <v>158369.44</v>
      </c>
      <c r="K11954" s="1">
        <v>154997.65</v>
      </c>
      <c r="L11954" s="1">
        <v>158578.68</v>
      </c>
      <c r="M11954" s="1">
        <v>158870.01</v>
      </c>
      <c r="N11954" s="1">
        <v>160894.81</v>
      </c>
      <c r="O11954" s="1">
        <v>163137.97</v>
      </c>
      <c r="P11954" s="1">
        <v>160406.07999999999</v>
      </c>
      <c r="Q11954" s="1">
        <v>161434.20000000001</v>
      </c>
      <c r="R11954" s="1">
        <v>154571.15</v>
      </c>
      <c r="S11954" s="1">
        <v>155195.42000000001</v>
      </c>
      <c r="T11954" s="1">
        <v>163244.41</v>
      </c>
      <c r="U11954" s="1">
        <v>165897.59</v>
      </c>
      <c r="V11954" s="1">
        <v>161865.4</v>
      </c>
      <c r="W11954" s="1">
        <v>168909.74</v>
      </c>
      <c r="X11954" s="1">
        <v>171388.91</v>
      </c>
      <c r="Y11954" s="1">
        <v>171941.28</v>
      </c>
      <c r="Z11954" s="1">
        <v>166248.79</v>
      </c>
      <c r="AA11954" s="1">
        <v>160480.42000000001</v>
      </c>
      <c r="AB11954" s="1" t="s">
        <v>95</v>
      </c>
    </row>
    <row r="11955" spans="1:28">
      <c r="A11955" s="4">
        <v>44878</v>
      </c>
      <c r="B11955" s="1" t="s">
        <v>90</v>
      </c>
      <c r="C11955" s="1" t="s">
        <v>32</v>
      </c>
      <c r="D11955" s="1">
        <v>2636.57</v>
      </c>
      <c r="E11955" s="1">
        <v>2626.58</v>
      </c>
      <c r="F11955" s="1">
        <v>2660.43</v>
      </c>
      <c r="G11955" s="1">
        <v>2555.92</v>
      </c>
      <c r="H11955" s="1">
        <v>2537.16</v>
      </c>
      <c r="I11955" s="1">
        <v>2598.08</v>
      </c>
      <c r="J11955" s="1">
        <v>2963.49</v>
      </c>
      <c r="K11955" s="1">
        <v>3282.56</v>
      </c>
      <c r="L11955" s="1">
        <v>3455.69</v>
      </c>
      <c r="M11955" s="1">
        <v>3692.76</v>
      </c>
      <c r="N11955" s="1">
        <v>3948.61</v>
      </c>
      <c r="O11955" s="1">
        <v>4089.81</v>
      </c>
      <c r="P11955" s="1">
        <v>4094.53</v>
      </c>
      <c r="Q11955" s="1">
        <v>4102.93</v>
      </c>
      <c r="R11955" s="1">
        <v>4075.73</v>
      </c>
      <c r="S11955" s="1">
        <v>4078.63</v>
      </c>
      <c r="T11955" s="1">
        <v>4070.8</v>
      </c>
      <c r="U11955" s="1">
        <v>3951.95</v>
      </c>
      <c r="V11955" s="1">
        <v>3852.61</v>
      </c>
      <c r="W11955" s="1">
        <v>3836.89</v>
      </c>
      <c r="X11955" s="1">
        <v>3410.3</v>
      </c>
      <c r="Y11955" s="1">
        <v>2952.99</v>
      </c>
      <c r="Z11955" s="1">
        <v>2805.87</v>
      </c>
      <c r="AA11955" s="1">
        <v>2755.67</v>
      </c>
      <c r="AB11955" s="1" t="s">
        <v>95</v>
      </c>
    </row>
    <row r="11956" spans="1:28">
      <c r="A11956" s="4">
        <v>44878</v>
      </c>
      <c r="B11956" s="1" t="s">
        <v>91</v>
      </c>
      <c r="C11956" s="1" t="s">
        <v>30</v>
      </c>
      <c r="D11956" s="1">
        <v>22288.37</v>
      </c>
      <c r="E11956" s="1">
        <v>23302.55</v>
      </c>
      <c r="F11956" s="1">
        <v>16798.87</v>
      </c>
      <c r="G11956" s="1">
        <v>9966.7000000000007</v>
      </c>
      <c r="H11956" s="1">
        <v>5434.46</v>
      </c>
      <c r="I11956" s="1">
        <v>3633.29</v>
      </c>
      <c r="J11956" s="1">
        <v>3261.21</v>
      </c>
      <c r="K11956" s="1">
        <v>3408.76</v>
      </c>
      <c r="L11956" s="1">
        <v>3714.5</v>
      </c>
      <c r="M11956" s="1">
        <v>3890.56</v>
      </c>
      <c r="N11956" s="1">
        <v>4210.5</v>
      </c>
      <c r="O11956" s="1">
        <v>4375.03</v>
      </c>
      <c r="P11956" s="1">
        <v>4307.3100000000004</v>
      </c>
      <c r="Q11956" s="1">
        <v>4358.07</v>
      </c>
      <c r="R11956" s="1">
        <v>4587.92</v>
      </c>
      <c r="S11956" s="1">
        <v>4670.45</v>
      </c>
      <c r="T11956" s="1">
        <v>4462.26</v>
      </c>
      <c r="U11956" s="1">
        <v>4439.7700000000004</v>
      </c>
      <c r="V11956" s="1">
        <v>4667.17</v>
      </c>
      <c r="W11956" s="1">
        <v>4591.8500000000004</v>
      </c>
      <c r="X11956" s="1">
        <v>8606.16</v>
      </c>
      <c r="Y11956" s="1">
        <v>12527.04</v>
      </c>
      <c r="Z11956" s="1">
        <v>15430.1</v>
      </c>
      <c r="AA11956" s="1">
        <v>17315.46</v>
      </c>
      <c r="AB11956" s="1" t="s">
        <v>95</v>
      </c>
    </row>
    <row r="11957" spans="1:28">
      <c r="A11957" s="4">
        <v>44878</v>
      </c>
      <c r="B11957" s="1" t="s">
        <v>91</v>
      </c>
      <c r="C11957" s="1" t="s">
        <v>32</v>
      </c>
      <c r="D11957" s="1">
        <v>879.94</v>
      </c>
      <c r="E11957" s="1">
        <v>777.19</v>
      </c>
      <c r="F11957" s="1">
        <v>693.3</v>
      </c>
      <c r="G11957" s="1">
        <v>762.12</v>
      </c>
      <c r="H11957" s="1">
        <v>870.38</v>
      </c>
      <c r="I11957" s="1">
        <v>890.25</v>
      </c>
      <c r="J11957" s="1">
        <v>871.74</v>
      </c>
      <c r="K11957" s="1">
        <v>895.89</v>
      </c>
      <c r="L11957" s="1">
        <v>854.98</v>
      </c>
      <c r="M11957" s="1">
        <v>924.8</v>
      </c>
      <c r="N11957" s="1">
        <v>945.64</v>
      </c>
      <c r="O11957" s="1">
        <v>905.54</v>
      </c>
      <c r="P11957" s="1">
        <v>960.26</v>
      </c>
      <c r="Q11957" s="1">
        <v>915.42</v>
      </c>
      <c r="R11957" s="1">
        <v>992.83</v>
      </c>
      <c r="S11957" s="1">
        <v>964.08</v>
      </c>
      <c r="T11957" s="1">
        <v>1066.1600000000001</v>
      </c>
      <c r="U11957" s="1">
        <v>1042.46</v>
      </c>
      <c r="V11957" s="1">
        <v>1131.25</v>
      </c>
      <c r="W11957" s="1">
        <v>1074.8</v>
      </c>
      <c r="X11957" s="1">
        <v>1001.9</v>
      </c>
      <c r="Y11957" s="1">
        <v>928.22</v>
      </c>
      <c r="Z11957" s="1">
        <v>870.28</v>
      </c>
      <c r="AA11957" s="1">
        <v>770.22</v>
      </c>
      <c r="AB11957" s="1" t="s">
        <v>95</v>
      </c>
    </row>
    <row r="11958" spans="1:28">
      <c r="A11958" s="4">
        <v>44878</v>
      </c>
      <c r="B11958" s="1" t="s">
        <v>93</v>
      </c>
      <c r="C11958" s="1" t="s">
        <v>32</v>
      </c>
      <c r="D11958" s="1">
        <v>0.41</v>
      </c>
      <c r="E11958" s="1">
        <v>0.39</v>
      </c>
      <c r="F11958" s="1">
        <v>0.39</v>
      </c>
      <c r="G11958" s="1">
        <v>0.38</v>
      </c>
      <c r="H11958" s="1">
        <v>0.39</v>
      </c>
      <c r="I11958" s="1">
        <v>0.39</v>
      </c>
      <c r="J11958" s="1">
        <v>0.23</v>
      </c>
      <c r="K11958" s="1">
        <v>0.13</v>
      </c>
      <c r="L11958" s="1">
        <v>0.1</v>
      </c>
      <c r="M11958" s="1">
        <v>0.12</v>
      </c>
      <c r="N11958" s="1">
        <v>0.11</v>
      </c>
      <c r="O11958" s="1">
        <v>0.11</v>
      </c>
      <c r="P11958" s="1">
        <v>0.12</v>
      </c>
      <c r="Q11958" s="1">
        <v>0.14000000000000001</v>
      </c>
      <c r="R11958" s="1">
        <v>0.15</v>
      </c>
      <c r="S11958" s="1">
        <v>0.15</v>
      </c>
      <c r="T11958" s="1">
        <v>0.24</v>
      </c>
      <c r="U11958" s="1">
        <v>0.45</v>
      </c>
      <c r="V11958" s="1">
        <v>0.52</v>
      </c>
      <c r="W11958" s="1">
        <v>0.38</v>
      </c>
      <c r="X11958" s="1">
        <v>0.39</v>
      </c>
      <c r="Y11958" s="1">
        <v>0.4</v>
      </c>
      <c r="Z11958" s="1">
        <v>0.37</v>
      </c>
      <c r="AA11958" s="1">
        <v>0.38</v>
      </c>
      <c r="AB11958" s="1" t="s">
        <v>95</v>
      </c>
    </row>
    <row r="11959" spans="1:28">
      <c r="A11959" s="4">
        <v>44878</v>
      </c>
      <c r="B11959" s="1" t="s">
        <v>94</v>
      </c>
      <c r="C11959" s="1" t="s">
        <v>30</v>
      </c>
      <c r="D11959" s="1">
        <v>2572.46</v>
      </c>
      <c r="E11959" s="1">
        <v>2574.69</v>
      </c>
      <c r="F11959" s="1">
        <v>2414.67</v>
      </c>
      <c r="G11959" s="1">
        <v>2355.75</v>
      </c>
      <c r="H11959" s="1">
        <v>2118.4699999999998</v>
      </c>
      <c r="I11959" s="1">
        <v>1854.12</v>
      </c>
      <c r="J11959" s="1">
        <v>1984.23</v>
      </c>
      <c r="K11959" s="1">
        <v>2057.2600000000002</v>
      </c>
      <c r="L11959" s="1">
        <v>2110.06</v>
      </c>
      <c r="M11959" s="1">
        <v>1991.62</v>
      </c>
      <c r="N11959" s="1">
        <v>1698.93</v>
      </c>
      <c r="O11959" s="1">
        <v>1525.61</v>
      </c>
      <c r="P11959" s="1">
        <v>1466.25</v>
      </c>
      <c r="Q11959" s="1">
        <v>1439.41</v>
      </c>
      <c r="R11959" s="1">
        <v>1428.62</v>
      </c>
      <c r="S11959" s="1">
        <v>1451.28</v>
      </c>
      <c r="T11959" s="1">
        <v>1427.45</v>
      </c>
      <c r="U11959" s="1">
        <v>1436.37</v>
      </c>
      <c r="V11959" s="1">
        <v>1413.88</v>
      </c>
      <c r="W11959" s="1">
        <v>1411.24</v>
      </c>
      <c r="X11959" s="1">
        <v>1404.39</v>
      </c>
      <c r="Y11959" s="1">
        <v>1305.08</v>
      </c>
      <c r="Z11959" s="1">
        <v>1262.9100000000001</v>
      </c>
      <c r="AA11959" s="1">
        <v>1233.92</v>
      </c>
      <c r="AB11959" s="1" t="s">
        <v>95</v>
      </c>
    </row>
    <row r="11960" spans="1:28">
      <c r="A11960" s="4">
        <v>44879</v>
      </c>
      <c r="B11960" s="1" t="s">
        <v>29</v>
      </c>
      <c r="C11960" s="1" t="s">
        <v>30</v>
      </c>
      <c r="D11960" s="1">
        <v>711.07</v>
      </c>
      <c r="E11960" s="1">
        <v>696.74</v>
      </c>
      <c r="F11960" s="1">
        <v>689.1</v>
      </c>
      <c r="G11960" s="1">
        <v>682.39</v>
      </c>
      <c r="H11960" s="1">
        <v>684.84</v>
      </c>
      <c r="I11960" s="1">
        <v>717.68</v>
      </c>
      <c r="J11960" s="1">
        <v>622.98</v>
      </c>
      <c r="K11960" s="1">
        <v>692.18</v>
      </c>
      <c r="L11960" s="1">
        <v>720.99</v>
      </c>
      <c r="M11960" s="1">
        <v>735.51</v>
      </c>
      <c r="N11960" s="1">
        <v>765.78</v>
      </c>
      <c r="O11960" s="1">
        <v>776.2</v>
      </c>
      <c r="P11960" s="1">
        <v>782.49</v>
      </c>
      <c r="Q11960" s="1">
        <v>767.65</v>
      </c>
      <c r="R11960" s="1">
        <v>774.72</v>
      </c>
      <c r="S11960" s="1">
        <v>743.52</v>
      </c>
      <c r="T11960" s="1">
        <v>760.33</v>
      </c>
      <c r="U11960" s="1">
        <v>765.25</v>
      </c>
      <c r="V11960" s="1">
        <v>934.53</v>
      </c>
      <c r="W11960" s="1">
        <v>890.03</v>
      </c>
      <c r="X11960" s="1">
        <v>864.99</v>
      </c>
      <c r="Y11960" s="1">
        <v>812.43</v>
      </c>
      <c r="Z11960" s="1">
        <v>753.6</v>
      </c>
      <c r="AA11960" s="1">
        <v>719.98</v>
      </c>
      <c r="AB11960" s="1" t="s">
        <v>95</v>
      </c>
    </row>
    <row r="11961" spans="1:28">
      <c r="A11961" s="4">
        <v>44879</v>
      </c>
      <c r="B11961" s="1" t="s">
        <v>29</v>
      </c>
      <c r="C11961" s="1" t="s">
        <v>32</v>
      </c>
      <c r="D11961" s="1">
        <v>1170.6199999999999</v>
      </c>
      <c r="E11961" s="1">
        <v>1150.92</v>
      </c>
      <c r="F11961" s="1">
        <v>1127.81</v>
      </c>
      <c r="G11961" s="1">
        <v>1109.06</v>
      </c>
      <c r="H11961" s="1">
        <v>1120.4100000000001</v>
      </c>
      <c r="I11961" s="1">
        <v>1196.76</v>
      </c>
      <c r="J11961" s="1">
        <v>1247.7</v>
      </c>
      <c r="K11961" s="1">
        <v>1360.6</v>
      </c>
      <c r="L11961" s="1">
        <v>1504.32</v>
      </c>
      <c r="M11961" s="1">
        <v>1721.36</v>
      </c>
      <c r="N11961" s="1">
        <v>1969.65</v>
      </c>
      <c r="O11961" s="1">
        <v>2158.8200000000002</v>
      </c>
      <c r="P11961" s="1">
        <v>2019.46</v>
      </c>
      <c r="Q11961" s="1">
        <v>1985.37</v>
      </c>
      <c r="R11961" s="1">
        <v>1921.57</v>
      </c>
      <c r="S11961" s="1">
        <v>1866.33</v>
      </c>
      <c r="T11961" s="1">
        <v>1759.18</v>
      </c>
      <c r="U11961" s="1">
        <v>1694.88</v>
      </c>
      <c r="V11961" s="1">
        <v>1827.02</v>
      </c>
      <c r="W11961" s="1">
        <v>1722.07</v>
      </c>
      <c r="X11961" s="1">
        <v>1594.4</v>
      </c>
      <c r="Y11961" s="1">
        <v>1463.35</v>
      </c>
      <c r="Z11961" s="1">
        <v>1334.35</v>
      </c>
      <c r="AA11961" s="1">
        <v>1210.69</v>
      </c>
      <c r="AB11961" s="1" t="s">
        <v>95</v>
      </c>
    </row>
    <row r="11962" spans="1:28">
      <c r="A11962" s="4">
        <v>44879</v>
      </c>
      <c r="B11962" s="1" t="s">
        <v>97</v>
      </c>
      <c r="C11962" s="1" t="s">
        <v>32</v>
      </c>
      <c r="D11962" s="1">
        <v>594.91</v>
      </c>
      <c r="E11962" s="1">
        <v>597.57000000000005</v>
      </c>
      <c r="F11962" s="1">
        <v>592.5</v>
      </c>
      <c r="G11962" s="1">
        <v>582.69000000000005</v>
      </c>
      <c r="H11962" s="1">
        <v>591.05999999999995</v>
      </c>
      <c r="I11962" s="1">
        <v>585.84</v>
      </c>
      <c r="J11962" s="1">
        <v>545.14</v>
      </c>
      <c r="K11962" s="1">
        <v>553.95000000000005</v>
      </c>
      <c r="L11962" s="1">
        <v>574.05999999999995</v>
      </c>
      <c r="M11962" s="1">
        <v>605.62</v>
      </c>
      <c r="N11962" s="1">
        <v>602.21</v>
      </c>
      <c r="O11962" s="1">
        <v>637.67999999999995</v>
      </c>
      <c r="P11962" s="1">
        <v>653.32000000000005</v>
      </c>
      <c r="Q11962" s="1">
        <v>677.03</v>
      </c>
      <c r="R11962" s="1">
        <v>674.49</v>
      </c>
      <c r="S11962" s="1">
        <v>635.86</v>
      </c>
      <c r="T11962" s="1">
        <v>628.38</v>
      </c>
      <c r="U11962" s="1">
        <v>641.34</v>
      </c>
      <c r="V11962" s="1">
        <v>634.22</v>
      </c>
      <c r="W11962" s="1">
        <v>592.39</v>
      </c>
      <c r="X11962" s="1">
        <v>566.41</v>
      </c>
      <c r="Y11962" s="1">
        <v>517.12</v>
      </c>
      <c r="Z11962" s="1">
        <v>482.54</v>
      </c>
      <c r="AA11962" s="1">
        <v>456.55</v>
      </c>
      <c r="AB11962" s="1" t="s">
        <v>95</v>
      </c>
    </row>
    <row r="11963" spans="1:28">
      <c r="A11963" s="4">
        <v>44879</v>
      </c>
      <c r="B11963" s="1" t="s">
        <v>33</v>
      </c>
      <c r="C11963" s="1" t="s">
        <v>30</v>
      </c>
      <c r="D11963" s="1">
        <v>495.91</v>
      </c>
      <c r="E11963" s="1">
        <v>454.85</v>
      </c>
      <c r="F11963" s="1">
        <v>472.96</v>
      </c>
      <c r="G11963" s="1">
        <v>552.1</v>
      </c>
      <c r="H11963" s="1">
        <v>518.79999999999995</v>
      </c>
      <c r="I11963" s="1">
        <v>414.79</v>
      </c>
      <c r="J11963" s="1">
        <v>463.81</v>
      </c>
      <c r="K11963" s="1">
        <v>557.04</v>
      </c>
      <c r="L11963" s="1">
        <v>669.1</v>
      </c>
      <c r="M11963" s="1">
        <v>753.33</v>
      </c>
      <c r="N11963" s="1">
        <v>564.96</v>
      </c>
      <c r="O11963" s="1">
        <v>680.9</v>
      </c>
      <c r="P11963" s="1">
        <v>752.7</v>
      </c>
      <c r="Q11963" s="1">
        <v>612.79</v>
      </c>
      <c r="R11963" s="1">
        <v>688.2</v>
      </c>
      <c r="S11963" s="1">
        <v>396.16</v>
      </c>
      <c r="T11963" s="1">
        <v>320.93</v>
      </c>
      <c r="U11963" s="1">
        <v>337.15</v>
      </c>
      <c r="V11963" s="1">
        <v>395.22</v>
      </c>
      <c r="W11963" s="1">
        <v>352.22</v>
      </c>
      <c r="X11963" s="1">
        <v>538.08000000000004</v>
      </c>
      <c r="Y11963" s="1">
        <v>478.66</v>
      </c>
      <c r="Z11963" s="1">
        <v>291.97000000000003</v>
      </c>
      <c r="AA11963" s="1">
        <v>259.13</v>
      </c>
      <c r="AB11963" s="1" t="s">
        <v>95</v>
      </c>
    </row>
    <row r="11964" spans="1:28">
      <c r="A11964" s="4">
        <v>44879</v>
      </c>
      <c r="B11964" s="1" t="s">
        <v>33</v>
      </c>
      <c r="C11964" s="1" t="s">
        <v>32</v>
      </c>
      <c r="D11964" s="1">
        <v>49809.08</v>
      </c>
      <c r="E11964" s="1">
        <v>48328.68</v>
      </c>
      <c r="F11964" s="1">
        <v>47208.39</v>
      </c>
      <c r="G11964" s="1">
        <v>46602.66</v>
      </c>
      <c r="H11964" s="1">
        <v>46135.48</v>
      </c>
      <c r="I11964" s="1">
        <v>44229.32</v>
      </c>
      <c r="J11964" s="1">
        <v>43099.62</v>
      </c>
      <c r="K11964" s="1">
        <v>45584.24</v>
      </c>
      <c r="L11964" s="1">
        <v>48980.959999999999</v>
      </c>
      <c r="M11964" s="1">
        <v>51398.6</v>
      </c>
      <c r="N11964" s="1">
        <v>53900.68</v>
      </c>
      <c r="O11964" s="1">
        <v>56776.27</v>
      </c>
      <c r="P11964" s="1">
        <v>57703.1</v>
      </c>
      <c r="Q11964" s="1">
        <v>57550.62</v>
      </c>
      <c r="R11964" s="1">
        <v>56875.99</v>
      </c>
      <c r="S11964" s="1">
        <v>56206.48</v>
      </c>
      <c r="T11964" s="1">
        <v>54611.56</v>
      </c>
      <c r="U11964" s="1">
        <v>58392.480000000003</v>
      </c>
      <c r="V11964" s="1">
        <v>65592.77</v>
      </c>
      <c r="W11964" s="1">
        <v>65772.33</v>
      </c>
      <c r="X11964" s="1">
        <v>64564.05</v>
      </c>
      <c r="Y11964" s="1">
        <v>60925.27</v>
      </c>
      <c r="Z11964" s="1">
        <v>56422.86</v>
      </c>
      <c r="AA11964" s="1">
        <v>52704.06</v>
      </c>
      <c r="AB11964" s="1" t="s">
        <v>95</v>
      </c>
    </row>
    <row r="11965" spans="1:28">
      <c r="A11965" s="4">
        <v>44879</v>
      </c>
      <c r="B11965" s="1" t="s">
        <v>34</v>
      </c>
      <c r="C11965" s="1" t="s">
        <v>30</v>
      </c>
      <c r="D11965" s="1">
        <v>7577.08</v>
      </c>
      <c r="E11965" s="1">
        <v>7544.28</v>
      </c>
      <c r="F11965" s="1">
        <v>7902.08</v>
      </c>
      <c r="G11965" s="1">
        <v>8163.26</v>
      </c>
      <c r="H11965" s="1">
        <v>8284.17</v>
      </c>
      <c r="I11965" s="1">
        <v>7809.73</v>
      </c>
      <c r="J11965" s="1">
        <v>8155.41</v>
      </c>
      <c r="K11965" s="1">
        <v>4770.83</v>
      </c>
      <c r="L11965" s="1">
        <v>2782.92</v>
      </c>
      <c r="M11965" s="1">
        <v>2801.78</v>
      </c>
      <c r="N11965" s="1">
        <v>3074.42</v>
      </c>
      <c r="O11965" s="1">
        <v>2638.41</v>
      </c>
      <c r="P11965" s="1">
        <v>3098.45</v>
      </c>
      <c r="Q11965" s="1">
        <v>3345.05</v>
      </c>
      <c r="R11965" s="1">
        <v>3438.16</v>
      </c>
      <c r="S11965" s="1">
        <v>4112.58</v>
      </c>
      <c r="T11965" s="1">
        <v>8674.33</v>
      </c>
      <c r="U11965" s="1">
        <v>10577.56</v>
      </c>
      <c r="V11965" s="1">
        <v>10340.370000000001</v>
      </c>
      <c r="W11965" s="1">
        <v>10623.18</v>
      </c>
      <c r="X11965" s="1">
        <v>10903.75</v>
      </c>
      <c r="Y11965" s="1">
        <v>10482.459999999999</v>
      </c>
      <c r="Z11965" s="1">
        <v>10542.62</v>
      </c>
      <c r="AA11965" s="1">
        <v>10815.52</v>
      </c>
      <c r="AB11965" s="1" t="s">
        <v>95</v>
      </c>
    </row>
    <row r="11966" spans="1:28">
      <c r="A11966" s="4">
        <v>44879</v>
      </c>
      <c r="B11966" s="1" t="s">
        <v>35</v>
      </c>
      <c r="C11966" s="1" t="s">
        <v>30</v>
      </c>
      <c r="D11966" s="1">
        <v>9120.23</v>
      </c>
      <c r="E11966" s="1">
        <v>9076.0300000000007</v>
      </c>
      <c r="F11966" s="1">
        <v>9178.02</v>
      </c>
      <c r="G11966" s="1">
        <v>9227.73</v>
      </c>
      <c r="H11966" s="1">
        <v>9301.9599999999991</v>
      </c>
      <c r="I11966" s="1">
        <v>9501.4699999999993</v>
      </c>
      <c r="J11966" s="1">
        <v>1248.43</v>
      </c>
      <c r="K11966" s="1">
        <v>1408.29</v>
      </c>
      <c r="L11966" s="1">
        <v>1493.71</v>
      </c>
      <c r="M11966" s="1">
        <v>1285.97</v>
      </c>
      <c r="N11966" s="1">
        <v>1338.21</v>
      </c>
      <c r="O11966" s="1">
        <v>1465.41</v>
      </c>
      <c r="P11966" s="1">
        <v>1324.68</v>
      </c>
      <c r="Q11966" s="1">
        <v>1325.47</v>
      </c>
      <c r="R11966" s="1">
        <v>1272.48</v>
      </c>
      <c r="S11966" s="1">
        <v>1150.5999999999999</v>
      </c>
      <c r="T11966" s="1">
        <v>1173.76</v>
      </c>
      <c r="U11966" s="1">
        <v>1131.31</v>
      </c>
      <c r="V11966" s="1">
        <v>9488.57</v>
      </c>
      <c r="W11966" s="1">
        <v>9398.49</v>
      </c>
      <c r="X11966" s="1">
        <v>9398.9</v>
      </c>
      <c r="Y11966" s="1">
        <v>9177.94</v>
      </c>
      <c r="Z11966" s="1">
        <v>9233.32</v>
      </c>
      <c r="AA11966" s="1">
        <v>9213.69</v>
      </c>
      <c r="AB11966" s="1" t="s">
        <v>95</v>
      </c>
    </row>
    <row r="11967" spans="1:28">
      <c r="A11967" s="4">
        <v>44879</v>
      </c>
      <c r="B11967" s="1" t="s">
        <v>35</v>
      </c>
      <c r="C11967" s="1" t="s">
        <v>32</v>
      </c>
      <c r="D11967" s="1">
        <v>56226.55</v>
      </c>
      <c r="E11967" s="1">
        <v>52510.65</v>
      </c>
      <c r="F11967" s="1">
        <v>50365.54</v>
      </c>
      <c r="G11967" s="1">
        <v>49811.01</v>
      </c>
      <c r="H11967" s="1">
        <v>52166.66</v>
      </c>
      <c r="I11967" s="1">
        <v>57448.1</v>
      </c>
      <c r="J11967" s="1">
        <v>71250.320000000007</v>
      </c>
      <c r="K11967" s="1">
        <v>81353.119999999995</v>
      </c>
      <c r="L11967" s="1">
        <v>92015.2</v>
      </c>
      <c r="M11967" s="1">
        <v>97411.22</v>
      </c>
      <c r="N11967" s="1">
        <v>101903.61</v>
      </c>
      <c r="O11967" s="1">
        <v>106015.99</v>
      </c>
      <c r="P11967" s="1">
        <v>103905.39</v>
      </c>
      <c r="Q11967" s="1">
        <v>97783.17</v>
      </c>
      <c r="R11967" s="1">
        <v>95567.59</v>
      </c>
      <c r="S11967" s="1">
        <v>93944.8</v>
      </c>
      <c r="T11967" s="1">
        <v>96234.93</v>
      </c>
      <c r="U11967" s="1">
        <v>101296.69</v>
      </c>
      <c r="V11967" s="1">
        <v>113044.08</v>
      </c>
      <c r="W11967" s="1">
        <v>115153.76</v>
      </c>
      <c r="X11967" s="1">
        <v>105066.64</v>
      </c>
      <c r="Y11967" s="1">
        <v>90218.29</v>
      </c>
      <c r="Z11967" s="1">
        <v>74905.36</v>
      </c>
      <c r="AA11967" s="1">
        <v>62530.239999999998</v>
      </c>
      <c r="AB11967" s="1" t="s">
        <v>95</v>
      </c>
    </row>
    <row r="11968" spans="1:28">
      <c r="A11968" s="4">
        <v>44879</v>
      </c>
      <c r="B11968" s="1" t="s">
        <v>36</v>
      </c>
      <c r="C11968" s="1" t="s">
        <v>30</v>
      </c>
      <c r="D11968" s="1">
        <v>3995.07</v>
      </c>
      <c r="E11968" s="1">
        <v>5655.51</v>
      </c>
      <c r="F11968" s="1">
        <v>5555.32</v>
      </c>
      <c r="G11968" s="1">
        <v>5760.91</v>
      </c>
      <c r="H11968" s="1">
        <v>6206.17</v>
      </c>
      <c r="I11968" s="1">
        <v>6552.52</v>
      </c>
      <c r="J11968" s="1">
        <v>6851.7</v>
      </c>
      <c r="K11968" s="1">
        <v>7035.18</v>
      </c>
      <c r="L11968" s="1">
        <v>7011.29</v>
      </c>
      <c r="M11968" s="1">
        <v>7134.53</v>
      </c>
      <c r="N11968" s="1">
        <v>7148.95</v>
      </c>
      <c r="O11968" s="1">
        <v>7313.27</v>
      </c>
      <c r="P11968" s="1">
        <v>7076.6</v>
      </c>
      <c r="Q11968" s="1">
        <v>6738.11</v>
      </c>
      <c r="R11968" s="1">
        <v>6573.97</v>
      </c>
      <c r="S11968" s="1">
        <v>6816.69</v>
      </c>
      <c r="T11968" s="1">
        <v>9784.6200000000008</v>
      </c>
      <c r="U11968" s="1">
        <v>8308.67</v>
      </c>
      <c r="V11968" s="1">
        <v>8203.14</v>
      </c>
      <c r="W11968" s="1">
        <v>8200.99</v>
      </c>
      <c r="X11968" s="1">
        <v>8274.49</v>
      </c>
      <c r="Y11968" s="1">
        <v>8422.7999999999993</v>
      </c>
      <c r="Z11968" s="1">
        <v>8636.11</v>
      </c>
      <c r="AA11968" s="1">
        <v>8755.35</v>
      </c>
      <c r="AB11968" s="1" t="s">
        <v>95</v>
      </c>
    </row>
    <row r="11969" spans="1:28">
      <c r="A11969" s="4">
        <v>44879</v>
      </c>
      <c r="B11969" s="1" t="s">
        <v>36</v>
      </c>
      <c r="C11969" s="1" t="s">
        <v>32</v>
      </c>
      <c r="D11969" s="1">
        <v>56596.22</v>
      </c>
      <c r="E11969" s="1">
        <v>52872.85</v>
      </c>
      <c r="F11969" s="1">
        <v>52230.44</v>
      </c>
      <c r="G11969" s="1">
        <v>51009.71</v>
      </c>
      <c r="H11969" s="1">
        <v>54274.73</v>
      </c>
      <c r="I11969" s="1">
        <v>58402.75</v>
      </c>
      <c r="J11969" s="1">
        <v>67703.509999999995</v>
      </c>
      <c r="K11969" s="1">
        <v>69599.14</v>
      </c>
      <c r="L11969" s="1">
        <v>72410.75</v>
      </c>
      <c r="M11969" s="1">
        <v>74529.509999999995</v>
      </c>
      <c r="N11969" s="1">
        <v>78070.02</v>
      </c>
      <c r="O11969" s="1">
        <v>82732.479999999996</v>
      </c>
      <c r="P11969" s="1">
        <v>82576.84</v>
      </c>
      <c r="Q11969" s="1">
        <v>79536.28</v>
      </c>
      <c r="R11969" s="1">
        <v>77176.59</v>
      </c>
      <c r="S11969" s="1">
        <v>78286.960000000006</v>
      </c>
      <c r="T11969" s="1">
        <v>82882.070000000007</v>
      </c>
      <c r="U11969" s="1">
        <v>87867.04</v>
      </c>
      <c r="V11969" s="1">
        <v>103855.1</v>
      </c>
      <c r="W11969" s="1">
        <v>101928.01</v>
      </c>
      <c r="X11969" s="1">
        <v>91778.41</v>
      </c>
      <c r="Y11969" s="1">
        <v>79616.47</v>
      </c>
      <c r="Z11969" s="1">
        <v>68403</v>
      </c>
      <c r="AA11969" s="1">
        <v>58110.41</v>
      </c>
      <c r="AB11969" s="1" t="s">
        <v>95</v>
      </c>
    </row>
    <row r="11970" spans="1:28">
      <c r="A11970" s="4">
        <v>44879</v>
      </c>
      <c r="B11970" s="1" t="s">
        <v>37</v>
      </c>
      <c r="C11970" s="1" t="s">
        <v>30</v>
      </c>
      <c r="D11970" s="1">
        <v>8409.1</v>
      </c>
      <c r="E11970" s="1">
        <v>8237.7199999999993</v>
      </c>
      <c r="F11970" s="1">
        <v>7938.91</v>
      </c>
      <c r="G11970" s="1">
        <v>7835.62</v>
      </c>
      <c r="H11970" s="1">
        <v>7795.83</v>
      </c>
      <c r="I11970" s="1">
        <v>7816.31</v>
      </c>
      <c r="J11970" s="1">
        <v>3030.03</v>
      </c>
      <c r="K11970" s="1">
        <v>1417.54</v>
      </c>
      <c r="L11970" s="1">
        <v>729.35</v>
      </c>
      <c r="M11970" s="1">
        <v>909.84</v>
      </c>
      <c r="N11970" s="1">
        <v>1045.17</v>
      </c>
      <c r="O11970" s="1">
        <v>1027.97</v>
      </c>
      <c r="P11970" s="1">
        <v>943.6</v>
      </c>
      <c r="Q11970" s="1">
        <v>1112.5</v>
      </c>
      <c r="R11970" s="1">
        <v>936.35</v>
      </c>
      <c r="S11970" s="1">
        <v>2636.32</v>
      </c>
      <c r="T11970" s="1">
        <v>3886.28</v>
      </c>
      <c r="U11970" s="1">
        <v>4078.46</v>
      </c>
      <c r="V11970" s="1">
        <v>7482.08</v>
      </c>
      <c r="W11970" s="1">
        <v>7668.22</v>
      </c>
      <c r="X11970" s="1">
        <v>7754.36</v>
      </c>
      <c r="Y11970" s="1">
        <v>7605.76</v>
      </c>
      <c r="Z11970" s="1">
        <v>7681.78</v>
      </c>
      <c r="AA11970" s="1">
        <v>7756.42</v>
      </c>
      <c r="AB11970" s="1" t="s">
        <v>95</v>
      </c>
    </row>
    <row r="11971" spans="1:28">
      <c r="A11971" s="4">
        <v>44879</v>
      </c>
      <c r="B11971" s="1" t="s">
        <v>37</v>
      </c>
      <c r="C11971" s="1" t="s">
        <v>32</v>
      </c>
      <c r="D11971" s="1">
        <v>13570.26</v>
      </c>
      <c r="E11971" s="1">
        <v>12589.08</v>
      </c>
      <c r="F11971" s="1">
        <v>11716.88</v>
      </c>
      <c r="G11971" s="1">
        <v>11295.69</v>
      </c>
      <c r="H11971" s="1">
        <v>11248.7</v>
      </c>
      <c r="I11971" s="1">
        <v>10834.89</v>
      </c>
      <c r="J11971" s="1">
        <v>12345.24</v>
      </c>
      <c r="K11971" s="1">
        <v>13847.31</v>
      </c>
      <c r="L11971" s="1">
        <v>15555.7</v>
      </c>
      <c r="M11971" s="1">
        <v>17707.27</v>
      </c>
      <c r="N11971" s="1">
        <v>19314.12</v>
      </c>
      <c r="O11971" s="1">
        <v>20840.830000000002</v>
      </c>
      <c r="P11971" s="1">
        <v>21305.53</v>
      </c>
      <c r="Q11971" s="1">
        <v>20654.830000000002</v>
      </c>
      <c r="R11971" s="1">
        <v>20084.87</v>
      </c>
      <c r="S11971" s="1">
        <v>19632.46</v>
      </c>
      <c r="T11971" s="1">
        <v>19478.38</v>
      </c>
      <c r="U11971" s="1">
        <v>19860.689999999999</v>
      </c>
      <c r="V11971" s="1">
        <v>21686.59</v>
      </c>
      <c r="W11971" s="1">
        <v>22005.43</v>
      </c>
      <c r="X11971" s="1">
        <v>21482.19</v>
      </c>
      <c r="Y11971" s="1">
        <v>20007.61</v>
      </c>
      <c r="Z11971" s="1">
        <v>17641.72</v>
      </c>
      <c r="AA11971" s="1">
        <v>15040.09</v>
      </c>
      <c r="AB11971" s="1" t="s">
        <v>95</v>
      </c>
    </row>
    <row r="11972" spans="1:28">
      <c r="A11972" s="4">
        <v>44879</v>
      </c>
      <c r="B11972" s="1" t="s">
        <v>38</v>
      </c>
      <c r="C11972" s="1" t="s">
        <v>32</v>
      </c>
      <c r="D11972" s="1">
        <v>79500.05</v>
      </c>
      <c r="E11972" s="1">
        <v>73545.490000000005</v>
      </c>
      <c r="F11972" s="1">
        <v>70817.11</v>
      </c>
      <c r="G11972" s="1">
        <v>68322.990000000005</v>
      </c>
      <c r="H11972" s="1">
        <v>71048.539999999994</v>
      </c>
      <c r="I11972" s="1">
        <v>71804.460000000006</v>
      </c>
      <c r="J11972" s="1">
        <v>79241.52</v>
      </c>
      <c r="K11972" s="1">
        <v>91328.07</v>
      </c>
      <c r="L11972" s="1">
        <v>102303.01</v>
      </c>
      <c r="M11972" s="1">
        <v>114568.29</v>
      </c>
      <c r="N11972" s="1">
        <v>123969.68</v>
      </c>
      <c r="O11972" s="1">
        <v>131657.57999999999</v>
      </c>
      <c r="P11972" s="1">
        <v>133481.06</v>
      </c>
      <c r="Q11972" s="1">
        <v>128898.31</v>
      </c>
      <c r="R11972" s="1">
        <v>122987.42</v>
      </c>
      <c r="S11972" s="1">
        <v>118845.52</v>
      </c>
      <c r="T11972" s="1">
        <v>119489.36</v>
      </c>
      <c r="U11972" s="1">
        <v>124453.33</v>
      </c>
      <c r="V11972" s="1">
        <v>141353.29</v>
      </c>
      <c r="W11972" s="1">
        <v>142063.88</v>
      </c>
      <c r="X11972" s="1">
        <v>133237.32</v>
      </c>
      <c r="Y11972" s="1">
        <v>118004.28</v>
      </c>
      <c r="Z11972" s="1">
        <v>100690.43</v>
      </c>
      <c r="AA11972" s="1">
        <v>85509.34</v>
      </c>
      <c r="AB11972" s="1" t="s">
        <v>95</v>
      </c>
    </row>
    <row r="11973" spans="1:28">
      <c r="A11973" s="4">
        <v>44879</v>
      </c>
      <c r="B11973" s="1" t="s">
        <v>39</v>
      </c>
      <c r="C11973" s="1" t="s">
        <v>30</v>
      </c>
      <c r="D11973" s="1">
        <v>53567.68</v>
      </c>
      <c r="E11973" s="1">
        <v>53077.68</v>
      </c>
      <c r="F11973" s="1">
        <v>53470.879999999997</v>
      </c>
      <c r="G11973" s="1">
        <v>52801.09</v>
      </c>
      <c r="H11973" s="1">
        <v>52011.57</v>
      </c>
      <c r="I11973" s="1">
        <v>51431.54</v>
      </c>
      <c r="J11973" s="1">
        <v>49393.82</v>
      </c>
      <c r="K11973" s="1">
        <v>50355.94</v>
      </c>
      <c r="L11973" s="1">
        <v>49138.14</v>
      </c>
      <c r="M11973" s="1">
        <v>50169.74</v>
      </c>
      <c r="N11973" s="1">
        <v>50761.77</v>
      </c>
      <c r="O11973" s="1">
        <v>51712.97</v>
      </c>
      <c r="P11973" s="1">
        <v>51368.75</v>
      </c>
      <c r="Q11973" s="1">
        <v>51030.79</v>
      </c>
      <c r="R11973" s="1">
        <v>51472.52</v>
      </c>
      <c r="S11973" s="1">
        <v>51568.12</v>
      </c>
      <c r="T11973" s="1">
        <v>51062.1</v>
      </c>
      <c r="U11973" s="1">
        <v>51144.74</v>
      </c>
      <c r="V11973" s="1">
        <v>51521.86</v>
      </c>
      <c r="W11973" s="1">
        <v>50989.17</v>
      </c>
      <c r="X11973" s="1">
        <v>52034.57</v>
      </c>
      <c r="Y11973" s="1">
        <v>54424.41</v>
      </c>
      <c r="Z11973" s="1">
        <v>56425.46</v>
      </c>
      <c r="AA11973" s="1">
        <v>57332.24</v>
      </c>
      <c r="AB11973" s="1" t="s">
        <v>95</v>
      </c>
    </row>
    <row r="11974" spans="1:28">
      <c r="A11974" s="4">
        <v>44879</v>
      </c>
      <c r="B11974" s="1" t="s">
        <v>40</v>
      </c>
      <c r="C11974" s="1" t="s">
        <v>30</v>
      </c>
      <c r="D11974" s="1">
        <v>114127.14</v>
      </c>
      <c r="E11974" s="1">
        <v>113424.26</v>
      </c>
      <c r="F11974" s="1">
        <v>114076.43</v>
      </c>
      <c r="G11974" s="1">
        <v>113232.24</v>
      </c>
      <c r="H11974" s="1">
        <v>112472.78</v>
      </c>
      <c r="I11974" s="1">
        <v>105637.41</v>
      </c>
      <c r="J11974" s="1">
        <v>70141.41</v>
      </c>
      <c r="K11974" s="1">
        <v>76142.179999999993</v>
      </c>
      <c r="L11974" s="1">
        <v>81142.58</v>
      </c>
      <c r="M11974" s="1">
        <v>86015.75</v>
      </c>
      <c r="N11974" s="1">
        <v>90258.35</v>
      </c>
      <c r="O11974" s="1">
        <v>92129.8</v>
      </c>
      <c r="P11974" s="1">
        <v>91322.31</v>
      </c>
      <c r="Q11974" s="1">
        <v>90151.87</v>
      </c>
      <c r="R11974" s="1">
        <v>87735.4</v>
      </c>
      <c r="S11974" s="1">
        <v>89246.46</v>
      </c>
      <c r="T11974" s="1">
        <v>89568.86</v>
      </c>
      <c r="U11974" s="1">
        <v>89499.55</v>
      </c>
      <c r="V11974" s="1">
        <v>128410.1</v>
      </c>
      <c r="W11974" s="1">
        <v>126268.15</v>
      </c>
      <c r="X11974" s="1">
        <v>120180.92</v>
      </c>
      <c r="Y11974" s="1">
        <v>117336.66</v>
      </c>
      <c r="Z11974" s="1">
        <v>116164.59</v>
      </c>
      <c r="AA11974" s="1">
        <v>114738.2</v>
      </c>
      <c r="AB11974" s="1" t="s">
        <v>95</v>
      </c>
    </row>
    <row r="11975" spans="1:28">
      <c r="A11975" s="4">
        <v>44879</v>
      </c>
      <c r="B11975" s="1" t="s">
        <v>40</v>
      </c>
      <c r="C11975" s="1" t="s">
        <v>32</v>
      </c>
      <c r="D11975" s="1">
        <v>766863.58</v>
      </c>
      <c r="E11975" s="1">
        <v>747754</v>
      </c>
      <c r="F11975" s="1">
        <v>733584.97</v>
      </c>
      <c r="G11975" s="1">
        <v>716722.52</v>
      </c>
      <c r="H11975" s="1">
        <v>703039.9</v>
      </c>
      <c r="I11975" s="1">
        <v>685705.48</v>
      </c>
      <c r="J11975" s="1">
        <v>675789.18</v>
      </c>
      <c r="K11975" s="1">
        <v>673009.42</v>
      </c>
      <c r="L11975" s="1">
        <v>689213.94</v>
      </c>
      <c r="M11975" s="1">
        <v>699481.33</v>
      </c>
      <c r="N11975" s="1">
        <v>711067.67</v>
      </c>
      <c r="O11975" s="1">
        <v>731426.66</v>
      </c>
      <c r="P11975" s="1">
        <v>762274.96</v>
      </c>
      <c r="Q11975" s="1">
        <v>774120.67</v>
      </c>
      <c r="R11975" s="1">
        <v>787136.17</v>
      </c>
      <c r="S11975" s="1">
        <v>771475.06</v>
      </c>
      <c r="T11975" s="1">
        <v>738869.78</v>
      </c>
      <c r="U11975" s="1">
        <v>755878.36</v>
      </c>
      <c r="V11975" s="1">
        <v>828038.15</v>
      </c>
      <c r="W11975" s="1">
        <v>852720.96</v>
      </c>
      <c r="X11975" s="1">
        <v>872155.27</v>
      </c>
      <c r="Y11975" s="1">
        <v>884613.8</v>
      </c>
      <c r="Z11975" s="1">
        <v>867737.06</v>
      </c>
      <c r="AA11975" s="1">
        <v>833349.21</v>
      </c>
      <c r="AB11975" s="1" t="s">
        <v>95</v>
      </c>
    </row>
    <row r="11976" spans="1:28">
      <c r="A11976" s="4">
        <v>44879</v>
      </c>
      <c r="B11976" s="1" t="s">
        <v>41</v>
      </c>
      <c r="C11976" s="1" t="s">
        <v>30</v>
      </c>
      <c r="D11976" s="1">
        <v>21245.41</v>
      </c>
      <c r="E11976" s="1">
        <v>22667.02</v>
      </c>
      <c r="F11976" s="1">
        <v>22636.79</v>
      </c>
      <c r="G11976" s="1">
        <v>22764.2</v>
      </c>
      <c r="H11976" s="1">
        <v>22326.29</v>
      </c>
      <c r="I11976" s="1">
        <v>22583.68</v>
      </c>
      <c r="J11976" s="1">
        <v>20581.8</v>
      </c>
      <c r="K11976" s="1">
        <v>18382.66</v>
      </c>
      <c r="L11976" s="1">
        <v>19228.96</v>
      </c>
      <c r="M11976" s="1">
        <v>20122.07</v>
      </c>
      <c r="N11976" s="1">
        <v>21060.74</v>
      </c>
      <c r="O11976" s="1">
        <v>21275.96</v>
      </c>
      <c r="P11976" s="1">
        <v>19991.099999999999</v>
      </c>
      <c r="Q11976" s="1">
        <v>21540.41</v>
      </c>
      <c r="R11976" s="1">
        <v>20885.66</v>
      </c>
      <c r="S11976" s="1">
        <v>19275.72</v>
      </c>
      <c r="T11976" s="1">
        <v>17035.84</v>
      </c>
      <c r="U11976" s="1">
        <v>15080.41</v>
      </c>
      <c r="V11976" s="1">
        <v>15159.8</v>
      </c>
      <c r="W11976" s="1">
        <v>17975.580000000002</v>
      </c>
      <c r="X11976" s="1">
        <v>17547.52</v>
      </c>
      <c r="Y11976" s="1">
        <v>18401.259999999998</v>
      </c>
      <c r="Z11976" s="1">
        <v>18205.080000000002</v>
      </c>
      <c r="AA11976" s="1">
        <v>17717.560000000001</v>
      </c>
      <c r="AB11976" s="1" t="s">
        <v>95</v>
      </c>
    </row>
    <row r="11977" spans="1:28">
      <c r="A11977" s="4">
        <v>44879</v>
      </c>
      <c r="B11977" s="1" t="s">
        <v>42</v>
      </c>
      <c r="C11977" s="1" t="s">
        <v>43</v>
      </c>
      <c r="D11977" s="1">
        <v>239272.63</v>
      </c>
      <c r="E11977" s="1">
        <v>239960.68</v>
      </c>
      <c r="F11977" s="1">
        <v>239727.59</v>
      </c>
      <c r="G11977" s="1">
        <v>240498.12</v>
      </c>
      <c r="H11977" s="1">
        <v>241830.07</v>
      </c>
      <c r="I11977" s="1">
        <v>241100.51</v>
      </c>
      <c r="J11977" s="1">
        <v>237475.62</v>
      </c>
      <c r="K11977" s="1">
        <v>242001.46</v>
      </c>
      <c r="L11977" s="1">
        <v>229637.92</v>
      </c>
      <c r="M11977" s="1">
        <v>221732.95</v>
      </c>
      <c r="N11977" s="1">
        <v>223502.28</v>
      </c>
      <c r="O11977" s="1">
        <v>213061.23</v>
      </c>
      <c r="P11977" s="1">
        <v>205909.22</v>
      </c>
      <c r="Q11977" s="1">
        <v>209302.52</v>
      </c>
      <c r="R11977" s="1">
        <v>208939.9</v>
      </c>
      <c r="S11977" s="1">
        <v>209440.61</v>
      </c>
      <c r="T11977" s="1">
        <v>207942.65</v>
      </c>
      <c r="U11977" s="1">
        <v>207667.9</v>
      </c>
      <c r="V11977" s="1">
        <v>211427.7</v>
      </c>
      <c r="W11977" s="1">
        <v>207302.11</v>
      </c>
      <c r="X11977" s="1">
        <v>214031.76</v>
      </c>
      <c r="Y11977" s="1">
        <v>223066.3</v>
      </c>
      <c r="Z11977" s="1">
        <v>238806.77</v>
      </c>
      <c r="AA11977" s="1">
        <v>243306.18</v>
      </c>
      <c r="AB11977" s="1" t="s">
        <v>95</v>
      </c>
    </row>
    <row r="11978" spans="1:28">
      <c r="A11978" s="4">
        <v>44879</v>
      </c>
      <c r="B11978" s="1" t="s">
        <v>44</v>
      </c>
      <c r="C11978" s="1" t="s">
        <v>32</v>
      </c>
      <c r="D11978" s="1">
        <v>148676.16</v>
      </c>
      <c r="E11978" s="1">
        <v>142650.92000000001</v>
      </c>
      <c r="F11978" s="1">
        <v>138860.53</v>
      </c>
      <c r="G11978" s="1">
        <v>135909.70000000001</v>
      </c>
      <c r="H11978" s="1">
        <v>135745.49</v>
      </c>
      <c r="I11978" s="1">
        <v>134817.04</v>
      </c>
      <c r="J11978" s="1">
        <v>138686.99</v>
      </c>
      <c r="K11978" s="1">
        <v>149873.10999999999</v>
      </c>
      <c r="L11978" s="1">
        <v>163636.25</v>
      </c>
      <c r="M11978" s="1">
        <v>175520.18</v>
      </c>
      <c r="N11978" s="1">
        <v>185569.82</v>
      </c>
      <c r="O11978" s="1">
        <v>191523.19</v>
      </c>
      <c r="P11978" s="1">
        <v>188452.06</v>
      </c>
      <c r="Q11978" s="1">
        <v>189079.98</v>
      </c>
      <c r="R11978" s="1">
        <v>188736.84</v>
      </c>
      <c r="S11978" s="1">
        <v>186964.1</v>
      </c>
      <c r="T11978" s="1">
        <v>184050.33</v>
      </c>
      <c r="U11978" s="1">
        <v>191390.54</v>
      </c>
      <c r="V11978" s="1">
        <v>199264.55</v>
      </c>
      <c r="W11978" s="1">
        <v>198168.57</v>
      </c>
      <c r="X11978" s="1">
        <v>193643.88</v>
      </c>
      <c r="Y11978" s="1">
        <v>183412.34</v>
      </c>
      <c r="Z11978" s="1">
        <v>172087.12</v>
      </c>
      <c r="AA11978" s="1">
        <v>160815.6</v>
      </c>
      <c r="AB11978" s="1" t="s">
        <v>95</v>
      </c>
    </row>
    <row r="11979" spans="1:28">
      <c r="A11979" s="4">
        <v>44879</v>
      </c>
      <c r="B11979" s="1" t="s">
        <v>45</v>
      </c>
      <c r="C11979" s="1" t="s">
        <v>32</v>
      </c>
      <c r="D11979" s="1">
        <v>27251.89</v>
      </c>
      <c r="E11979" s="1">
        <v>26085.7</v>
      </c>
      <c r="F11979" s="1">
        <v>25245.85</v>
      </c>
      <c r="G11979" s="1">
        <v>24641.23</v>
      </c>
      <c r="H11979" s="1">
        <v>24713.68</v>
      </c>
      <c r="I11979" s="1">
        <v>24903.919999999998</v>
      </c>
      <c r="J11979" s="1">
        <v>25178.12</v>
      </c>
      <c r="K11979" s="1">
        <v>27787.78</v>
      </c>
      <c r="L11979" s="1">
        <v>30958.799999999999</v>
      </c>
      <c r="M11979" s="1">
        <v>33519.71</v>
      </c>
      <c r="N11979" s="1">
        <v>36088.57</v>
      </c>
      <c r="O11979" s="1">
        <v>38032.839999999997</v>
      </c>
      <c r="P11979" s="1">
        <v>38336.58</v>
      </c>
      <c r="Q11979" s="1">
        <v>37172.910000000003</v>
      </c>
      <c r="R11979" s="1">
        <v>36445</v>
      </c>
      <c r="S11979" s="1">
        <v>36131.06</v>
      </c>
      <c r="T11979" s="1">
        <v>36323.230000000003</v>
      </c>
      <c r="U11979" s="1">
        <v>32391.8</v>
      </c>
      <c r="V11979" s="1">
        <v>34060.089999999997</v>
      </c>
      <c r="W11979" s="1">
        <v>34456.06</v>
      </c>
      <c r="X11979" s="1">
        <v>32743.24</v>
      </c>
      <c r="Y11979" s="1">
        <v>29990.81</v>
      </c>
      <c r="Z11979" s="1">
        <v>26580.63</v>
      </c>
      <c r="AA11979" s="1">
        <v>23920.26</v>
      </c>
      <c r="AB11979" s="1" t="s">
        <v>95</v>
      </c>
    </row>
    <row r="11980" spans="1:28">
      <c r="A11980" s="4">
        <v>44879</v>
      </c>
      <c r="B11980" s="1" t="s">
        <v>46</v>
      </c>
      <c r="C11980" s="1" t="s">
        <v>30</v>
      </c>
      <c r="D11980" s="1">
        <v>83907.54</v>
      </c>
      <c r="E11980" s="1">
        <v>83440.649999999994</v>
      </c>
      <c r="F11980" s="1">
        <v>82169.960000000006</v>
      </c>
      <c r="G11980" s="1">
        <v>80985.64</v>
      </c>
      <c r="H11980" s="1">
        <v>81702.48</v>
      </c>
      <c r="I11980" s="1">
        <v>83143.02</v>
      </c>
      <c r="J11980" s="1">
        <v>59338.6</v>
      </c>
      <c r="K11980" s="1">
        <v>64951.97</v>
      </c>
      <c r="L11980" s="1">
        <v>69032.27</v>
      </c>
      <c r="M11980" s="1">
        <v>74659.570000000007</v>
      </c>
      <c r="N11980" s="1">
        <v>80403.27</v>
      </c>
      <c r="O11980" s="1">
        <v>81317.33</v>
      </c>
      <c r="P11980" s="1">
        <v>80568.12</v>
      </c>
      <c r="Q11980" s="1">
        <v>81984.5</v>
      </c>
      <c r="R11980" s="1">
        <v>81511.570000000007</v>
      </c>
      <c r="S11980" s="1">
        <v>80178.070000000007</v>
      </c>
      <c r="T11980" s="1">
        <v>81784.08</v>
      </c>
      <c r="U11980" s="1">
        <v>80610.69</v>
      </c>
      <c r="V11980" s="1">
        <v>105921.03</v>
      </c>
      <c r="W11980" s="1">
        <v>104444.66</v>
      </c>
      <c r="X11980" s="1">
        <v>104140.45</v>
      </c>
      <c r="Y11980" s="1">
        <v>100104.43</v>
      </c>
      <c r="Z11980" s="1">
        <v>98125.29</v>
      </c>
      <c r="AA11980" s="1">
        <v>95938.02</v>
      </c>
      <c r="AB11980" s="1" t="s">
        <v>95</v>
      </c>
    </row>
    <row r="11981" spans="1:28">
      <c r="A11981" s="4">
        <v>44879</v>
      </c>
      <c r="B11981" s="1" t="s">
        <v>46</v>
      </c>
      <c r="C11981" s="1" t="s">
        <v>32</v>
      </c>
      <c r="D11981" s="1">
        <v>746040.63</v>
      </c>
      <c r="E11981" s="1">
        <v>720662.18</v>
      </c>
      <c r="F11981" s="1">
        <v>701148.44</v>
      </c>
      <c r="G11981" s="1">
        <v>669174.44999999995</v>
      </c>
      <c r="H11981" s="1">
        <v>666455.75</v>
      </c>
      <c r="I11981" s="1">
        <v>651072.28</v>
      </c>
      <c r="J11981" s="1">
        <v>631611.98</v>
      </c>
      <c r="K11981" s="1">
        <v>630163.01</v>
      </c>
      <c r="L11981" s="1">
        <v>644655.92000000004</v>
      </c>
      <c r="M11981" s="1">
        <v>659640.35</v>
      </c>
      <c r="N11981" s="1">
        <v>671216.6</v>
      </c>
      <c r="O11981" s="1">
        <v>688266.57</v>
      </c>
      <c r="P11981" s="1">
        <v>696605.32</v>
      </c>
      <c r="Q11981" s="1">
        <v>702548.43</v>
      </c>
      <c r="R11981" s="1">
        <v>704886.25</v>
      </c>
      <c r="S11981" s="1">
        <v>702993.81</v>
      </c>
      <c r="T11981" s="1">
        <v>697673.94</v>
      </c>
      <c r="U11981" s="1">
        <v>720504.02</v>
      </c>
      <c r="V11981" s="1">
        <v>782958.67</v>
      </c>
      <c r="W11981" s="1">
        <v>805399.97</v>
      </c>
      <c r="X11981" s="1">
        <v>827147.78</v>
      </c>
      <c r="Y11981" s="1">
        <v>850959.83</v>
      </c>
      <c r="Z11981" s="1">
        <v>854296.23</v>
      </c>
      <c r="AA11981" s="1">
        <v>827022.99</v>
      </c>
      <c r="AB11981" s="1" t="s">
        <v>95</v>
      </c>
    </row>
    <row r="11982" spans="1:28">
      <c r="A11982" s="4">
        <v>44879</v>
      </c>
      <c r="B11982" s="1" t="s">
        <v>47</v>
      </c>
      <c r="C11982" s="1" t="s">
        <v>30</v>
      </c>
      <c r="D11982" s="1">
        <v>14605.28</v>
      </c>
      <c r="E11982" s="1">
        <v>14459</v>
      </c>
      <c r="F11982" s="1">
        <v>14199.58</v>
      </c>
      <c r="G11982" s="1">
        <v>14076.51</v>
      </c>
      <c r="H11982" s="1">
        <v>14112.47</v>
      </c>
      <c r="I11982" s="1">
        <v>13990.61</v>
      </c>
      <c r="J11982" s="1">
        <v>11427.26</v>
      </c>
      <c r="K11982" s="1">
        <v>13060.4</v>
      </c>
      <c r="L11982" s="1">
        <v>13792.73</v>
      </c>
      <c r="M11982" s="1">
        <v>14295.85</v>
      </c>
      <c r="N11982" s="1">
        <v>15217.83</v>
      </c>
      <c r="O11982" s="1">
        <v>16074.97</v>
      </c>
      <c r="P11982" s="1">
        <v>16467.36</v>
      </c>
      <c r="Q11982" s="1">
        <v>16061</v>
      </c>
      <c r="R11982" s="1">
        <v>15282.89</v>
      </c>
      <c r="S11982" s="1">
        <v>14881.34</v>
      </c>
      <c r="T11982" s="1">
        <v>14232.19</v>
      </c>
      <c r="U11982" s="1">
        <v>14111.32</v>
      </c>
      <c r="V11982" s="1">
        <v>17859.75</v>
      </c>
      <c r="W11982" s="1">
        <v>17348.34</v>
      </c>
      <c r="X11982" s="1">
        <v>16190.91</v>
      </c>
      <c r="Y11982" s="1">
        <v>15834.29</v>
      </c>
      <c r="Z11982" s="1">
        <v>15689.77</v>
      </c>
      <c r="AA11982" s="1">
        <v>15779.45</v>
      </c>
      <c r="AB11982" s="1" t="s">
        <v>95</v>
      </c>
    </row>
    <row r="11983" spans="1:28">
      <c r="A11983" s="4">
        <v>44879</v>
      </c>
      <c r="B11983" s="1" t="s">
        <v>47</v>
      </c>
      <c r="C11983" s="1" t="s">
        <v>32</v>
      </c>
      <c r="D11983" s="1">
        <v>21534.86</v>
      </c>
      <c r="E11983" s="1">
        <v>20785.189999999999</v>
      </c>
      <c r="F11983" s="1">
        <v>20104.47</v>
      </c>
      <c r="G11983" s="1">
        <v>19884.87</v>
      </c>
      <c r="H11983" s="1">
        <v>20021.21</v>
      </c>
      <c r="I11983" s="1">
        <v>20549.37</v>
      </c>
      <c r="J11983" s="1">
        <v>22605.77</v>
      </c>
      <c r="K11983" s="1">
        <v>25677.34</v>
      </c>
      <c r="L11983" s="1">
        <v>28690.79</v>
      </c>
      <c r="M11983" s="1">
        <v>32539.919999999998</v>
      </c>
      <c r="N11983" s="1">
        <v>36156.97</v>
      </c>
      <c r="O11983" s="1">
        <v>38898.61</v>
      </c>
      <c r="P11983" s="1">
        <v>39362.550000000003</v>
      </c>
      <c r="Q11983" s="1">
        <v>39500.71</v>
      </c>
      <c r="R11983" s="1">
        <v>38531.300000000003</v>
      </c>
      <c r="S11983" s="1">
        <v>37997.06</v>
      </c>
      <c r="T11983" s="1">
        <v>37107.97</v>
      </c>
      <c r="U11983" s="1">
        <v>36347.69</v>
      </c>
      <c r="V11983" s="1">
        <v>36569.33</v>
      </c>
      <c r="W11983" s="1">
        <v>34856.76</v>
      </c>
      <c r="X11983" s="1">
        <v>31930.9</v>
      </c>
      <c r="Y11983" s="1">
        <v>28711.759999999998</v>
      </c>
      <c r="Z11983" s="1">
        <v>26228.38</v>
      </c>
      <c r="AA11983" s="1">
        <v>24147.119999999999</v>
      </c>
      <c r="AB11983" s="1" t="s">
        <v>95</v>
      </c>
    </row>
    <row r="11984" spans="1:28">
      <c r="A11984" s="4">
        <v>44879</v>
      </c>
      <c r="B11984" s="1" t="s">
        <v>48</v>
      </c>
      <c r="C11984" s="1" t="s">
        <v>30</v>
      </c>
      <c r="D11984" s="1">
        <v>1206.68</v>
      </c>
      <c r="E11984" s="1">
        <v>1250.47</v>
      </c>
      <c r="F11984" s="1">
        <v>1206</v>
      </c>
      <c r="G11984" s="1">
        <v>1253.79</v>
      </c>
      <c r="H11984" s="1">
        <v>1236.2</v>
      </c>
      <c r="I11984" s="1">
        <v>1264.7</v>
      </c>
      <c r="J11984" s="1">
        <v>1286.6500000000001</v>
      </c>
      <c r="K11984" s="1">
        <v>1345.72</v>
      </c>
      <c r="L11984" s="1">
        <v>1331.55</v>
      </c>
      <c r="M11984" s="1">
        <v>1303.3800000000001</v>
      </c>
      <c r="N11984" s="1">
        <v>1284.99</v>
      </c>
      <c r="O11984" s="1">
        <v>1395.91</v>
      </c>
      <c r="P11984" s="1">
        <v>1309.67</v>
      </c>
      <c r="Q11984" s="1">
        <v>1276.3800000000001</v>
      </c>
      <c r="R11984" s="1">
        <v>1182.42</v>
      </c>
      <c r="S11984" s="1">
        <v>1218.18</v>
      </c>
      <c r="T11984" s="1">
        <v>1207.3800000000001</v>
      </c>
      <c r="U11984" s="1">
        <v>1332.8</v>
      </c>
      <c r="V11984" s="1">
        <v>1404.88</v>
      </c>
      <c r="W11984" s="1">
        <v>1321.05</v>
      </c>
      <c r="X11984" s="1">
        <v>1409.6</v>
      </c>
      <c r="Y11984" s="1">
        <v>1389.53</v>
      </c>
      <c r="Z11984" s="1">
        <v>1360.09</v>
      </c>
      <c r="AA11984" s="1">
        <v>1371.46</v>
      </c>
      <c r="AB11984" s="1" t="s">
        <v>95</v>
      </c>
    </row>
    <row r="11985" spans="1:28">
      <c r="A11985" s="4">
        <v>44879</v>
      </c>
      <c r="B11985" s="1" t="s">
        <v>48</v>
      </c>
      <c r="C11985" s="1" t="s">
        <v>32</v>
      </c>
      <c r="D11985" s="1">
        <v>2093.38</v>
      </c>
      <c r="E11985" s="1">
        <v>1981.16</v>
      </c>
      <c r="F11985" s="1">
        <v>1943.14</v>
      </c>
      <c r="G11985" s="1">
        <v>1945.18</v>
      </c>
      <c r="H11985" s="1">
        <v>1937</v>
      </c>
      <c r="I11985" s="1">
        <v>1982.96</v>
      </c>
      <c r="J11985" s="1">
        <v>2342.31</v>
      </c>
      <c r="K11985" s="1">
        <v>2745.85</v>
      </c>
      <c r="L11985" s="1">
        <v>3113.1</v>
      </c>
      <c r="M11985" s="1">
        <v>3414.73</v>
      </c>
      <c r="N11985" s="1">
        <v>3648.98</v>
      </c>
      <c r="O11985" s="1">
        <v>3751.62</v>
      </c>
      <c r="P11985" s="1">
        <v>3786.94</v>
      </c>
      <c r="Q11985" s="1">
        <v>3872.62</v>
      </c>
      <c r="R11985" s="1">
        <v>3861.27</v>
      </c>
      <c r="S11985" s="1">
        <v>3869.5</v>
      </c>
      <c r="T11985" s="1">
        <v>3791.68</v>
      </c>
      <c r="U11985" s="1">
        <v>3705.96</v>
      </c>
      <c r="V11985" s="1">
        <v>3659.5</v>
      </c>
      <c r="W11985" s="1">
        <v>3532.35</v>
      </c>
      <c r="X11985" s="1">
        <v>3254.82</v>
      </c>
      <c r="Y11985" s="1">
        <v>2822.14</v>
      </c>
      <c r="Z11985" s="1">
        <v>2475.4499999999998</v>
      </c>
      <c r="AA11985" s="1">
        <v>2333.9499999999998</v>
      </c>
      <c r="AB11985" s="1" t="s">
        <v>95</v>
      </c>
    </row>
    <row r="11986" spans="1:28">
      <c r="A11986" s="4">
        <v>44879</v>
      </c>
      <c r="B11986" s="1" t="s">
        <v>49</v>
      </c>
      <c r="C11986" s="1" t="s">
        <v>32</v>
      </c>
      <c r="D11986" s="1">
        <v>8395.0499999999993</v>
      </c>
      <c r="E11986" s="1">
        <v>7865.8</v>
      </c>
      <c r="F11986" s="1">
        <v>7520.74</v>
      </c>
      <c r="G11986" s="1">
        <v>7332.32</v>
      </c>
      <c r="H11986" s="1">
        <v>7296.98</v>
      </c>
      <c r="I11986" s="1">
        <v>7435.76</v>
      </c>
      <c r="J11986" s="1">
        <v>7781.63</v>
      </c>
      <c r="K11986" s="1">
        <v>8595.07</v>
      </c>
      <c r="L11986" s="1">
        <v>9933.9699999999993</v>
      </c>
      <c r="M11986" s="1">
        <v>11124.05</v>
      </c>
      <c r="N11986" s="1">
        <v>11957.81</v>
      </c>
      <c r="O11986" s="1">
        <v>12680.41</v>
      </c>
      <c r="P11986" s="1">
        <v>12652.9</v>
      </c>
      <c r="Q11986" s="1">
        <v>12614.93</v>
      </c>
      <c r="R11986" s="1">
        <v>12530.62</v>
      </c>
      <c r="S11986" s="1">
        <v>12340.68</v>
      </c>
      <c r="T11986" s="1">
        <v>12058.18</v>
      </c>
      <c r="U11986" s="1">
        <v>12010.06</v>
      </c>
      <c r="V11986" s="1">
        <v>13479.56</v>
      </c>
      <c r="W11986" s="1">
        <v>10902.73</v>
      </c>
      <c r="X11986" s="1">
        <v>12526.38</v>
      </c>
      <c r="Y11986" s="1">
        <v>11741.81</v>
      </c>
      <c r="Z11986" s="1">
        <v>10276.51</v>
      </c>
      <c r="AA11986" s="1">
        <v>9043.65</v>
      </c>
      <c r="AB11986" s="1" t="s">
        <v>95</v>
      </c>
    </row>
    <row r="11987" spans="1:28">
      <c r="A11987" s="4">
        <v>44879</v>
      </c>
      <c r="B11987" s="1" t="s">
        <v>50</v>
      </c>
      <c r="C11987" s="1" t="s">
        <v>30</v>
      </c>
      <c r="D11987" s="1">
        <v>15746.36</v>
      </c>
      <c r="E11987" s="1">
        <v>15670.1</v>
      </c>
      <c r="F11987" s="1">
        <v>15698.71</v>
      </c>
      <c r="G11987" s="1">
        <v>15694.52</v>
      </c>
      <c r="H11987" s="1">
        <v>15709.16</v>
      </c>
      <c r="I11987" s="1">
        <v>15785.94</v>
      </c>
      <c r="J11987" s="1">
        <v>3720.02</v>
      </c>
      <c r="K11987" s="1">
        <v>4428.04</v>
      </c>
      <c r="L11987" s="1">
        <v>4321.99</v>
      </c>
      <c r="M11987" s="1">
        <v>3970.71</v>
      </c>
      <c r="N11987" s="1">
        <v>3895.2</v>
      </c>
      <c r="O11987" s="1">
        <v>3957.98</v>
      </c>
      <c r="P11987" s="1">
        <v>3782.42</v>
      </c>
      <c r="Q11987" s="1">
        <v>3606.16</v>
      </c>
      <c r="R11987" s="1">
        <v>3534.13</v>
      </c>
      <c r="S11987" s="1">
        <v>3488.62</v>
      </c>
      <c r="T11987" s="1">
        <v>3510.96</v>
      </c>
      <c r="U11987" s="1">
        <v>3533.96</v>
      </c>
      <c r="V11987" s="1">
        <v>16230.95</v>
      </c>
      <c r="W11987" s="1">
        <v>16232.36</v>
      </c>
      <c r="X11987" s="1">
        <v>16174.32</v>
      </c>
      <c r="Y11987" s="1">
        <v>16174.53</v>
      </c>
      <c r="Z11987" s="1">
        <v>16058.13</v>
      </c>
      <c r="AA11987" s="1">
        <v>16067.27</v>
      </c>
      <c r="AB11987" s="1" t="s">
        <v>95</v>
      </c>
    </row>
    <row r="11988" spans="1:28">
      <c r="A11988" s="4">
        <v>44879</v>
      </c>
      <c r="B11988" s="1" t="s">
        <v>50</v>
      </c>
      <c r="C11988" s="1" t="s">
        <v>32</v>
      </c>
      <c r="D11988" s="1">
        <v>64746.16</v>
      </c>
      <c r="E11988" s="1">
        <v>62418.19</v>
      </c>
      <c r="F11988" s="1">
        <v>57915.39</v>
      </c>
      <c r="G11988" s="1">
        <v>59906.33</v>
      </c>
      <c r="H11988" s="1">
        <v>60375.79</v>
      </c>
      <c r="I11988" s="1">
        <v>63287.28</v>
      </c>
      <c r="J11988" s="1">
        <v>77583.259999999995</v>
      </c>
      <c r="K11988" s="1">
        <v>86152.39</v>
      </c>
      <c r="L11988" s="1">
        <v>99612.72</v>
      </c>
      <c r="M11988" s="1">
        <v>109157.69</v>
      </c>
      <c r="N11988" s="1">
        <v>113545.68</v>
      </c>
      <c r="O11988" s="1">
        <v>113267.19</v>
      </c>
      <c r="P11988" s="1">
        <v>115646.82</v>
      </c>
      <c r="Q11988" s="1">
        <v>109664.93</v>
      </c>
      <c r="R11988" s="1">
        <v>102135.42</v>
      </c>
      <c r="S11988" s="1">
        <v>102350.28</v>
      </c>
      <c r="T11988" s="1">
        <v>103039.16</v>
      </c>
      <c r="U11988" s="1">
        <v>107039.38</v>
      </c>
      <c r="V11988" s="1">
        <v>119362.91</v>
      </c>
      <c r="W11988" s="1">
        <v>118830.84</v>
      </c>
      <c r="X11988" s="1">
        <v>111233.08</v>
      </c>
      <c r="Y11988" s="1">
        <v>95390.83</v>
      </c>
      <c r="Z11988" s="1">
        <v>80895.070000000007</v>
      </c>
      <c r="AA11988" s="1">
        <v>69544.479999999996</v>
      </c>
      <c r="AB11988" s="1" t="s">
        <v>95</v>
      </c>
    </row>
    <row r="11989" spans="1:28">
      <c r="A11989" s="4">
        <v>44879</v>
      </c>
      <c r="B11989" s="1" t="s">
        <v>52</v>
      </c>
      <c r="C11989" s="1" t="s">
        <v>32</v>
      </c>
      <c r="D11989" s="1">
        <v>22968.21</v>
      </c>
      <c r="E11989" s="1">
        <v>21837.3</v>
      </c>
      <c r="F11989" s="1">
        <v>21223.21</v>
      </c>
      <c r="G11989" s="1">
        <v>20833.990000000002</v>
      </c>
      <c r="H11989" s="1">
        <v>20776.48</v>
      </c>
      <c r="I11989" s="1">
        <v>20785.96</v>
      </c>
      <c r="J11989" s="1">
        <v>21146.22</v>
      </c>
      <c r="K11989" s="1">
        <v>23519.25</v>
      </c>
      <c r="L11989" s="1">
        <v>26499.25</v>
      </c>
      <c r="M11989" s="1">
        <v>28317.759999999998</v>
      </c>
      <c r="N11989" s="1">
        <v>29891.3</v>
      </c>
      <c r="O11989" s="1">
        <v>31449.05</v>
      </c>
      <c r="P11989" s="1">
        <v>31753.919999999998</v>
      </c>
      <c r="Q11989" s="1">
        <v>30286</v>
      </c>
      <c r="R11989" s="1">
        <v>29343.27</v>
      </c>
      <c r="S11989" s="1">
        <v>28744.560000000001</v>
      </c>
      <c r="T11989" s="1">
        <v>28722.6</v>
      </c>
      <c r="U11989" s="1">
        <v>29045.95</v>
      </c>
      <c r="V11989" s="1">
        <v>32872.620000000003</v>
      </c>
      <c r="W11989" s="1">
        <v>33867.949999999997</v>
      </c>
      <c r="X11989" s="1">
        <v>32850.620000000003</v>
      </c>
      <c r="Y11989" s="1">
        <v>30250.91</v>
      </c>
      <c r="Z11989" s="1">
        <v>27091.98</v>
      </c>
      <c r="AA11989" s="1">
        <v>24939.08</v>
      </c>
      <c r="AB11989" s="1" t="s">
        <v>95</v>
      </c>
    </row>
    <row r="11990" spans="1:28">
      <c r="A11990" s="4">
        <v>44879</v>
      </c>
      <c r="B11990" s="1" t="s">
        <v>53</v>
      </c>
      <c r="C11990" s="1" t="s">
        <v>32</v>
      </c>
      <c r="D11990" s="1">
        <v>38035.69</v>
      </c>
      <c r="E11990" s="1">
        <v>34837.69</v>
      </c>
      <c r="F11990" s="1">
        <v>33453.269999999997</v>
      </c>
      <c r="G11990" s="1">
        <v>32870.22</v>
      </c>
      <c r="H11990" s="1">
        <v>33197.760000000002</v>
      </c>
      <c r="I11990" s="1">
        <v>33505.599999999999</v>
      </c>
      <c r="J11990" s="1">
        <v>34025.699999999997</v>
      </c>
      <c r="K11990" s="1">
        <v>39557.58</v>
      </c>
      <c r="L11990" s="1">
        <v>45915.48</v>
      </c>
      <c r="M11990" s="1">
        <v>51659.46</v>
      </c>
      <c r="N11990" s="1">
        <v>55743.1</v>
      </c>
      <c r="O11990" s="1">
        <v>59588.99</v>
      </c>
      <c r="P11990" s="1">
        <v>60544.24</v>
      </c>
      <c r="Q11990" s="1">
        <v>58440.01</v>
      </c>
      <c r="R11990" s="1">
        <v>56177.63</v>
      </c>
      <c r="S11990" s="1">
        <v>54664.75</v>
      </c>
      <c r="T11990" s="1">
        <v>54085.74</v>
      </c>
      <c r="U11990" s="1">
        <v>55846.400000000001</v>
      </c>
      <c r="V11990" s="1">
        <v>65366.89</v>
      </c>
      <c r="W11990" s="1">
        <v>66362.34</v>
      </c>
      <c r="X11990" s="1">
        <v>63386.77</v>
      </c>
      <c r="Y11990" s="1">
        <v>57477.4</v>
      </c>
      <c r="Z11990" s="1">
        <v>49476.03</v>
      </c>
      <c r="AA11990" s="1">
        <v>42134.61</v>
      </c>
      <c r="AB11990" s="1" t="s">
        <v>95</v>
      </c>
    </row>
    <row r="11991" spans="1:28">
      <c r="A11991" s="4">
        <v>44879</v>
      </c>
      <c r="B11991" s="1" t="s">
        <v>54</v>
      </c>
      <c r="C11991" s="1" t="s">
        <v>30</v>
      </c>
      <c r="D11991" s="1">
        <v>22844.27</v>
      </c>
      <c r="E11991" s="1">
        <v>22415.55</v>
      </c>
      <c r="F11991" s="1">
        <v>22346.47</v>
      </c>
      <c r="G11991" s="1">
        <v>21894.12</v>
      </c>
      <c r="H11991" s="1">
        <v>21858.97</v>
      </c>
      <c r="I11991" s="1">
        <v>22157.09</v>
      </c>
      <c r="J11991" s="1">
        <v>12006.4</v>
      </c>
      <c r="K11991" s="1">
        <v>14387.39</v>
      </c>
      <c r="L11991" s="1">
        <v>13507.14</v>
      </c>
      <c r="M11991" s="1">
        <v>14546.65</v>
      </c>
      <c r="N11991" s="1">
        <v>15469.18</v>
      </c>
      <c r="O11991" s="1">
        <v>15878.14</v>
      </c>
      <c r="P11991" s="1">
        <v>15035.78</v>
      </c>
      <c r="Q11991" s="1">
        <v>14675.43</v>
      </c>
      <c r="R11991" s="1">
        <v>13374.25</v>
      </c>
      <c r="S11991" s="1">
        <v>13570.16</v>
      </c>
      <c r="T11991" s="1">
        <v>13175.03</v>
      </c>
      <c r="U11991" s="1">
        <v>13291.94</v>
      </c>
      <c r="V11991" s="1">
        <v>24621.37</v>
      </c>
      <c r="W11991" s="1">
        <v>24905.45</v>
      </c>
      <c r="X11991" s="1">
        <v>25049.29</v>
      </c>
      <c r="Y11991" s="1">
        <v>24810.79</v>
      </c>
      <c r="Z11991" s="1">
        <v>24687.3</v>
      </c>
      <c r="AA11991" s="1">
        <v>24792.75</v>
      </c>
      <c r="AB11991" s="1" t="s">
        <v>95</v>
      </c>
    </row>
    <row r="11992" spans="1:28">
      <c r="A11992" s="4">
        <v>44879</v>
      </c>
      <c r="B11992" s="1" t="s">
        <v>54</v>
      </c>
      <c r="C11992" s="1" t="s">
        <v>32</v>
      </c>
      <c r="D11992" s="1">
        <v>52015.7</v>
      </c>
      <c r="E11992" s="1">
        <v>48021.84</v>
      </c>
      <c r="F11992" s="1">
        <v>45731.83</v>
      </c>
      <c r="G11992" s="1">
        <v>44666.76</v>
      </c>
      <c r="H11992" s="1">
        <v>44827.66</v>
      </c>
      <c r="I11992" s="1">
        <v>44698.45</v>
      </c>
      <c r="J11992" s="1">
        <v>47833.41</v>
      </c>
      <c r="K11992" s="1">
        <v>53817.71</v>
      </c>
      <c r="L11992" s="1">
        <v>60051.56</v>
      </c>
      <c r="M11992" s="1">
        <v>65339.37</v>
      </c>
      <c r="N11992" s="1">
        <v>71029.039999999994</v>
      </c>
      <c r="O11992" s="1">
        <v>76376.570000000007</v>
      </c>
      <c r="P11992" s="1">
        <v>78535.08</v>
      </c>
      <c r="Q11992" s="1">
        <v>76935.929999999993</v>
      </c>
      <c r="R11992" s="1">
        <v>74680.86</v>
      </c>
      <c r="S11992" s="1">
        <v>73072.320000000007</v>
      </c>
      <c r="T11992" s="1">
        <v>71877.66</v>
      </c>
      <c r="U11992" s="1">
        <v>74251.13</v>
      </c>
      <c r="V11992" s="1">
        <v>83013.73</v>
      </c>
      <c r="W11992" s="1">
        <v>85065.82</v>
      </c>
      <c r="X11992" s="1">
        <v>82096.75</v>
      </c>
      <c r="Y11992" s="1">
        <v>75385.25</v>
      </c>
      <c r="Z11992" s="1">
        <v>66052.52</v>
      </c>
      <c r="AA11992" s="1">
        <v>57349.51</v>
      </c>
      <c r="AB11992" s="1" t="s">
        <v>95</v>
      </c>
    </row>
    <row r="11993" spans="1:28">
      <c r="A11993" s="4">
        <v>44879</v>
      </c>
      <c r="B11993" s="1" t="s">
        <v>55</v>
      </c>
      <c r="C11993" s="1" t="s">
        <v>32</v>
      </c>
      <c r="D11993" s="1">
        <v>7244.17</v>
      </c>
      <c r="E11993" s="1">
        <v>6565.94</v>
      </c>
      <c r="F11993" s="1">
        <v>6358.82</v>
      </c>
      <c r="G11993" s="1">
        <v>6202.68</v>
      </c>
      <c r="H11993" s="1">
        <v>6271.61</v>
      </c>
      <c r="I11993" s="1">
        <v>6354.37</v>
      </c>
      <c r="J11993" s="1">
        <v>6565.83</v>
      </c>
      <c r="K11993" s="1">
        <v>7238.12</v>
      </c>
      <c r="L11993" s="1">
        <v>7930.53</v>
      </c>
      <c r="M11993" s="1">
        <v>8528.76</v>
      </c>
      <c r="N11993" s="1">
        <v>9010.4</v>
      </c>
      <c r="O11993" s="1">
        <v>9618.73</v>
      </c>
      <c r="P11993" s="1">
        <v>9683.1</v>
      </c>
      <c r="Q11993" s="1">
        <v>9679.81</v>
      </c>
      <c r="R11993" s="1">
        <v>9797.69</v>
      </c>
      <c r="S11993" s="1">
        <v>9808.2099999999991</v>
      </c>
      <c r="T11993" s="1">
        <v>9593.83</v>
      </c>
      <c r="U11993" s="1">
        <v>9715.82</v>
      </c>
      <c r="V11993" s="1">
        <v>10644.52</v>
      </c>
      <c r="W11993" s="1">
        <v>10616.68</v>
      </c>
      <c r="X11993" s="1">
        <v>10235.719999999999</v>
      </c>
      <c r="Y11993" s="1">
        <v>9657.59</v>
      </c>
      <c r="Z11993" s="1">
        <v>8675.92</v>
      </c>
      <c r="AA11993" s="1">
        <v>7723.51</v>
      </c>
      <c r="AB11993" s="1" t="s">
        <v>95</v>
      </c>
    </row>
    <row r="11994" spans="1:28">
      <c r="A11994" s="4">
        <v>44879</v>
      </c>
      <c r="B11994" s="1" t="s">
        <v>56</v>
      </c>
      <c r="C11994" s="1" t="s">
        <v>30</v>
      </c>
      <c r="D11994" s="1">
        <v>1102.99</v>
      </c>
      <c r="E11994" s="1">
        <v>1067.45</v>
      </c>
      <c r="F11994" s="1">
        <v>958.3</v>
      </c>
      <c r="G11994" s="1">
        <v>1029.45</v>
      </c>
      <c r="H11994" s="1">
        <v>1053.18</v>
      </c>
      <c r="I11994" s="1">
        <v>1079.1600000000001</v>
      </c>
      <c r="J11994" s="1">
        <v>1059.24</v>
      </c>
      <c r="K11994" s="1">
        <v>1149.1500000000001</v>
      </c>
      <c r="L11994" s="1">
        <v>1314.03</v>
      </c>
      <c r="M11994" s="1">
        <v>1290.19</v>
      </c>
      <c r="N11994" s="1">
        <v>1294.6300000000001</v>
      </c>
      <c r="O11994" s="1">
        <v>1413.95</v>
      </c>
      <c r="P11994" s="1">
        <v>1466.76</v>
      </c>
      <c r="Q11994" s="1">
        <v>1390.12</v>
      </c>
      <c r="R11994" s="1">
        <v>1387.72</v>
      </c>
      <c r="S11994" s="1">
        <v>1374.58</v>
      </c>
      <c r="T11994" s="1">
        <v>1324.49</v>
      </c>
      <c r="U11994" s="1">
        <v>1223.05</v>
      </c>
      <c r="V11994" s="1">
        <v>1292.92</v>
      </c>
      <c r="W11994" s="1">
        <v>1235.33</v>
      </c>
      <c r="X11994" s="1">
        <v>1223.28</v>
      </c>
      <c r="Y11994" s="1">
        <v>1224.28</v>
      </c>
      <c r="Z11994" s="1">
        <v>1242.22</v>
      </c>
      <c r="AA11994" s="1">
        <v>1257.3699999999999</v>
      </c>
      <c r="AB11994" s="1" t="s">
        <v>95</v>
      </c>
    </row>
    <row r="11995" spans="1:28">
      <c r="A11995" s="4">
        <v>44879</v>
      </c>
      <c r="B11995" s="1" t="s">
        <v>56</v>
      </c>
      <c r="C11995" s="1" t="s">
        <v>32</v>
      </c>
      <c r="D11995" s="1">
        <v>802.09</v>
      </c>
      <c r="E11995" s="1">
        <v>789.08</v>
      </c>
      <c r="F11995" s="1">
        <v>755.95</v>
      </c>
      <c r="G11995" s="1">
        <v>731.47</v>
      </c>
      <c r="H11995" s="1">
        <v>741.22</v>
      </c>
      <c r="I11995" s="1">
        <v>744.12</v>
      </c>
      <c r="J11995" s="1">
        <v>732.71</v>
      </c>
      <c r="K11995" s="1">
        <v>829.31</v>
      </c>
      <c r="L11995" s="1">
        <v>922.85</v>
      </c>
      <c r="M11995" s="1">
        <v>961.31</v>
      </c>
      <c r="N11995" s="1">
        <v>868.93</v>
      </c>
      <c r="O11995" s="1">
        <v>891.48</v>
      </c>
      <c r="P11995" s="1">
        <v>865.93</v>
      </c>
      <c r="Q11995" s="1">
        <v>836.63</v>
      </c>
      <c r="R11995" s="1">
        <v>833.06</v>
      </c>
      <c r="S11995" s="1">
        <v>813.27</v>
      </c>
      <c r="T11995" s="1">
        <v>815.19</v>
      </c>
      <c r="U11995" s="1">
        <v>817.57</v>
      </c>
      <c r="V11995" s="1">
        <v>871.01</v>
      </c>
      <c r="W11995" s="1">
        <v>858.97</v>
      </c>
      <c r="X11995" s="1">
        <v>834.29</v>
      </c>
      <c r="Y11995" s="1">
        <v>728.84</v>
      </c>
      <c r="Z11995" s="1">
        <v>694.3</v>
      </c>
      <c r="AA11995" s="1">
        <v>674.61</v>
      </c>
      <c r="AB11995" s="1" t="s">
        <v>95</v>
      </c>
    </row>
    <row r="11996" spans="1:28">
      <c r="A11996" s="4">
        <v>44879</v>
      </c>
      <c r="B11996" s="1" t="s">
        <v>57</v>
      </c>
      <c r="C11996" s="1" t="s">
        <v>30</v>
      </c>
      <c r="D11996" s="1">
        <v>88574.57</v>
      </c>
      <c r="E11996" s="1">
        <v>87502.68</v>
      </c>
      <c r="F11996" s="1">
        <v>86655.5</v>
      </c>
      <c r="G11996" s="1">
        <v>87173.78</v>
      </c>
      <c r="H11996" s="1">
        <v>87400.97</v>
      </c>
      <c r="I11996" s="1">
        <v>87542.94</v>
      </c>
      <c r="J11996" s="1">
        <v>58078.05</v>
      </c>
      <c r="K11996" s="1">
        <v>62711.6</v>
      </c>
      <c r="L11996" s="1">
        <v>65284.32</v>
      </c>
      <c r="M11996" s="1">
        <v>67230.47</v>
      </c>
      <c r="N11996" s="1">
        <v>69847.289999999994</v>
      </c>
      <c r="O11996" s="1">
        <v>71300.539999999994</v>
      </c>
      <c r="P11996" s="1">
        <v>71968.63</v>
      </c>
      <c r="Q11996" s="1">
        <v>72350.929999999993</v>
      </c>
      <c r="R11996" s="1">
        <v>72549.38</v>
      </c>
      <c r="S11996" s="1">
        <v>71721.119999999995</v>
      </c>
      <c r="T11996" s="1">
        <v>71580.009999999995</v>
      </c>
      <c r="U11996" s="1">
        <v>67815.13</v>
      </c>
      <c r="V11996" s="1">
        <v>100222.65</v>
      </c>
      <c r="W11996" s="1">
        <v>98724.08</v>
      </c>
      <c r="X11996" s="1">
        <v>98278.96</v>
      </c>
      <c r="Y11996" s="1">
        <v>96589.5</v>
      </c>
      <c r="Z11996" s="1">
        <v>95220.35</v>
      </c>
      <c r="AA11996" s="1">
        <v>96245.84</v>
      </c>
      <c r="AB11996" s="1" t="s">
        <v>95</v>
      </c>
    </row>
    <row r="11997" spans="1:28">
      <c r="A11997" s="4">
        <v>44879</v>
      </c>
      <c r="B11997" s="1" t="s">
        <v>57</v>
      </c>
      <c r="C11997" s="1" t="s">
        <v>32</v>
      </c>
      <c r="D11997" s="1">
        <v>184535.88</v>
      </c>
      <c r="E11997" s="1">
        <v>169151.91</v>
      </c>
      <c r="F11997" s="1">
        <v>159300.76</v>
      </c>
      <c r="G11997" s="1">
        <v>152504.16</v>
      </c>
      <c r="H11997" s="1">
        <v>151508.94</v>
      </c>
      <c r="I11997" s="1">
        <v>148651.67000000001</v>
      </c>
      <c r="J11997" s="1">
        <v>167372.4</v>
      </c>
      <c r="K11997" s="1">
        <v>185832.4</v>
      </c>
      <c r="L11997" s="1">
        <v>210647.39</v>
      </c>
      <c r="M11997" s="1">
        <v>233221.4</v>
      </c>
      <c r="N11997" s="1">
        <v>251201.28</v>
      </c>
      <c r="O11997" s="1">
        <v>270040</v>
      </c>
      <c r="P11997" s="1">
        <v>281921.95</v>
      </c>
      <c r="Q11997" s="1">
        <v>277867.88</v>
      </c>
      <c r="R11997" s="1">
        <v>267908.65000000002</v>
      </c>
      <c r="S11997" s="1">
        <v>261637.28</v>
      </c>
      <c r="T11997" s="1">
        <v>259688.64</v>
      </c>
      <c r="U11997" s="1">
        <v>262775.61</v>
      </c>
      <c r="V11997" s="1">
        <v>278186.67</v>
      </c>
      <c r="W11997" s="1">
        <v>286939.96999999997</v>
      </c>
      <c r="X11997" s="1">
        <v>281168.96999999997</v>
      </c>
      <c r="Y11997" s="1">
        <v>265522.86</v>
      </c>
      <c r="Z11997" s="1">
        <v>238271.85</v>
      </c>
      <c r="AA11997" s="1">
        <v>207278.28</v>
      </c>
      <c r="AB11997" s="1" t="s">
        <v>95</v>
      </c>
    </row>
    <row r="11998" spans="1:28">
      <c r="A11998" s="4">
        <v>44879</v>
      </c>
      <c r="B11998" s="1" t="s">
        <v>58</v>
      </c>
      <c r="C11998" s="1" t="s">
        <v>32</v>
      </c>
      <c r="D11998" s="1">
        <v>1261.3900000000001</v>
      </c>
      <c r="E11998" s="1">
        <v>1221.43</v>
      </c>
      <c r="F11998" s="1">
        <v>1183.33</v>
      </c>
      <c r="G11998" s="1">
        <v>1143.8699999999999</v>
      </c>
      <c r="H11998" s="1">
        <v>1129.0999999999999</v>
      </c>
      <c r="I11998" s="1">
        <v>1135.48</v>
      </c>
      <c r="J11998" s="1">
        <v>1169.71</v>
      </c>
      <c r="K11998" s="1">
        <v>1340.74</v>
      </c>
      <c r="L11998" s="1">
        <v>1439.92</v>
      </c>
      <c r="M11998" s="1">
        <v>1526.82</v>
      </c>
      <c r="N11998" s="1">
        <v>1621.88</v>
      </c>
      <c r="O11998" s="1">
        <v>1715.19</v>
      </c>
      <c r="P11998" s="1">
        <v>1726.92</v>
      </c>
      <c r="Q11998" s="1">
        <v>1732.56</v>
      </c>
      <c r="R11998" s="1">
        <v>1761.75</v>
      </c>
      <c r="S11998" s="1">
        <v>1764.81</v>
      </c>
      <c r="T11998" s="1">
        <v>1754.96</v>
      </c>
      <c r="U11998" s="1">
        <v>1756.31</v>
      </c>
      <c r="V11998" s="1">
        <v>1927.82</v>
      </c>
      <c r="W11998" s="1">
        <v>1926.54</v>
      </c>
      <c r="X11998" s="1">
        <v>1838.2</v>
      </c>
      <c r="Y11998" s="1">
        <v>1653.84</v>
      </c>
      <c r="Z11998" s="1">
        <v>1384.09</v>
      </c>
      <c r="AA11998" s="1">
        <v>1239.29</v>
      </c>
      <c r="AB11998" s="1" t="s">
        <v>95</v>
      </c>
    </row>
    <row r="11999" spans="1:28">
      <c r="A11999" s="4">
        <v>44879</v>
      </c>
      <c r="B11999" s="1" t="s">
        <v>59</v>
      </c>
      <c r="C11999" s="1" t="s">
        <v>30</v>
      </c>
      <c r="D11999" s="1">
        <v>18426.04</v>
      </c>
      <c r="E11999" s="1">
        <v>18340.599999999999</v>
      </c>
      <c r="F11999" s="1">
        <v>18326.86</v>
      </c>
      <c r="G11999" s="1">
        <v>17860.84</v>
      </c>
      <c r="H11999" s="1">
        <v>18165.05</v>
      </c>
      <c r="I11999" s="1">
        <v>18940.54</v>
      </c>
      <c r="J11999" s="1">
        <v>8126.96</v>
      </c>
      <c r="K11999" s="1">
        <v>8359.75</v>
      </c>
      <c r="L11999" s="1">
        <v>9766.2999999999993</v>
      </c>
      <c r="M11999" s="1">
        <v>9894.2800000000007</v>
      </c>
      <c r="N11999" s="1">
        <v>10215.16</v>
      </c>
      <c r="O11999" s="1">
        <v>10404.67</v>
      </c>
      <c r="P11999" s="1">
        <v>9553.9</v>
      </c>
      <c r="Q11999" s="1">
        <v>8854.36</v>
      </c>
      <c r="R11999" s="1">
        <v>8224.7000000000007</v>
      </c>
      <c r="S11999" s="1">
        <v>8707.5400000000009</v>
      </c>
      <c r="T11999" s="1">
        <v>9238.99</v>
      </c>
      <c r="U11999" s="1">
        <v>9223.5400000000009</v>
      </c>
      <c r="V11999" s="1">
        <v>20655.09</v>
      </c>
      <c r="W11999" s="1">
        <v>20727.45</v>
      </c>
      <c r="X11999" s="1">
        <v>20332.599999999999</v>
      </c>
      <c r="Y11999" s="1">
        <v>19656.14</v>
      </c>
      <c r="Z11999" s="1">
        <v>19371.12</v>
      </c>
      <c r="AA11999" s="1">
        <v>19112.900000000001</v>
      </c>
      <c r="AB11999" s="1" t="s">
        <v>95</v>
      </c>
    </row>
    <row r="12000" spans="1:28">
      <c r="A12000" s="4">
        <v>44879</v>
      </c>
      <c r="B12000" s="1" t="s">
        <v>59</v>
      </c>
      <c r="C12000" s="1" t="s">
        <v>32</v>
      </c>
      <c r="D12000" s="1">
        <v>93378.78</v>
      </c>
      <c r="E12000" s="1">
        <v>88952.9</v>
      </c>
      <c r="F12000" s="1">
        <v>85905.55</v>
      </c>
      <c r="G12000" s="1">
        <v>83005.11</v>
      </c>
      <c r="H12000" s="1">
        <v>82565.16</v>
      </c>
      <c r="I12000" s="1">
        <v>80369.09</v>
      </c>
      <c r="J12000" s="1">
        <v>87691.49</v>
      </c>
      <c r="K12000" s="1">
        <v>94603.46</v>
      </c>
      <c r="L12000" s="1">
        <v>105790.79</v>
      </c>
      <c r="M12000" s="1">
        <v>114972.67</v>
      </c>
      <c r="N12000" s="1">
        <v>125890.22</v>
      </c>
      <c r="O12000" s="1">
        <v>130604.83</v>
      </c>
      <c r="P12000" s="1">
        <v>129089.39</v>
      </c>
      <c r="Q12000" s="1">
        <v>131514.69</v>
      </c>
      <c r="R12000" s="1">
        <v>131192.49</v>
      </c>
      <c r="S12000" s="1">
        <v>129123.16</v>
      </c>
      <c r="T12000" s="1">
        <v>128393.41</v>
      </c>
      <c r="U12000" s="1">
        <v>132023.91</v>
      </c>
      <c r="V12000" s="1">
        <v>139870.31</v>
      </c>
      <c r="W12000" s="1">
        <v>140914.18</v>
      </c>
      <c r="X12000" s="1">
        <v>136820.10999999999</v>
      </c>
      <c r="Y12000" s="1">
        <v>127418.4</v>
      </c>
      <c r="Z12000" s="1">
        <v>115096.12</v>
      </c>
      <c r="AA12000" s="1">
        <v>104753.63</v>
      </c>
      <c r="AB12000" s="1" t="s">
        <v>95</v>
      </c>
    </row>
    <row r="12001" spans="1:28">
      <c r="A12001" s="4">
        <v>44879</v>
      </c>
      <c r="B12001" s="1" t="s">
        <v>60</v>
      </c>
      <c r="C12001" s="1" t="s">
        <v>32</v>
      </c>
      <c r="D12001" s="1">
        <v>718.64</v>
      </c>
      <c r="E12001" s="1">
        <v>689.42</v>
      </c>
      <c r="F12001" s="1">
        <v>659.62</v>
      </c>
      <c r="G12001" s="1">
        <v>630.99</v>
      </c>
      <c r="H12001" s="1">
        <v>609.22</v>
      </c>
      <c r="I12001" s="1">
        <v>587.45000000000005</v>
      </c>
      <c r="J12001" s="1">
        <v>605.53</v>
      </c>
      <c r="K12001" s="1">
        <v>729.5</v>
      </c>
      <c r="L12001" s="1">
        <v>826.27</v>
      </c>
      <c r="M12001" s="1">
        <v>867.22</v>
      </c>
      <c r="N12001" s="1">
        <v>910.95</v>
      </c>
      <c r="O12001" s="1">
        <v>951.49</v>
      </c>
      <c r="P12001" s="1">
        <v>983.44</v>
      </c>
      <c r="Q12001" s="1">
        <v>971.64</v>
      </c>
      <c r="R12001" s="1">
        <v>936.89</v>
      </c>
      <c r="S12001" s="1">
        <v>887.85</v>
      </c>
      <c r="T12001" s="1">
        <v>912.17</v>
      </c>
      <c r="U12001" s="1">
        <v>787.19</v>
      </c>
      <c r="V12001" s="1">
        <v>843.23</v>
      </c>
      <c r="W12001" s="1">
        <v>855.39</v>
      </c>
      <c r="X12001" s="1">
        <v>880.78</v>
      </c>
      <c r="Y12001" s="1">
        <v>901.62</v>
      </c>
      <c r="Z12001" s="1">
        <v>873.7</v>
      </c>
      <c r="AA12001" s="1">
        <v>838.91</v>
      </c>
      <c r="AB12001" s="1" t="s">
        <v>95</v>
      </c>
    </row>
    <row r="12002" spans="1:28">
      <c r="A12002" s="4">
        <v>44879</v>
      </c>
      <c r="B12002" s="1" t="s">
        <v>61</v>
      </c>
      <c r="C12002" s="1" t="s">
        <v>30</v>
      </c>
      <c r="D12002" s="1">
        <v>495231.5</v>
      </c>
      <c r="E12002" s="1">
        <v>471667.04</v>
      </c>
      <c r="F12002" s="1">
        <v>450231.4</v>
      </c>
      <c r="G12002" s="1">
        <v>455114.39</v>
      </c>
      <c r="H12002" s="1">
        <v>461084.14</v>
      </c>
      <c r="I12002" s="1">
        <v>468995.89</v>
      </c>
      <c r="J12002" s="1">
        <v>448789.08</v>
      </c>
      <c r="K12002" s="1">
        <v>462642.37</v>
      </c>
      <c r="L12002" s="1">
        <v>474003.15</v>
      </c>
      <c r="M12002" s="1">
        <v>485832.66</v>
      </c>
      <c r="N12002" s="1">
        <v>501726.64</v>
      </c>
      <c r="O12002" s="1">
        <v>516521.09</v>
      </c>
      <c r="P12002" s="1">
        <v>520250.47</v>
      </c>
      <c r="Q12002" s="1">
        <v>516569.94</v>
      </c>
      <c r="R12002" s="1">
        <v>511233.92</v>
      </c>
      <c r="S12002" s="1">
        <v>509292.02</v>
      </c>
      <c r="T12002" s="1">
        <v>511893.63</v>
      </c>
      <c r="U12002" s="1">
        <v>505605.02</v>
      </c>
      <c r="V12002" s="1">
        <v>549139.61</v>
      </c>
      <c r="W12002" s="1">
        <v>545204.26</v>
      </c>
      <c r="X12002" s="1">
        <v>538226.68999999994</v>
      </c>
      <c r="Y12002" s="1">
        <v>525978.30000000005</v>
      </c>
      <c r="Z12002" s="1">
        <v>524722.94999999995</v>
      </c>
      <c r="AA12002" s="1">
        <v>538458.85</v>
      </c>
      <c r="AB12002" s="1" t="s">
        <v>95</v>
      </c>
    </row>
    <row r="12003" spans="1:28">
      <c r="A12003" s="4">
        <v>44879</v>
      </c>
      <c r="B12003" s="1" t="s">
        <v>61</v>
      </c>
      <c r="C12003" s="1" t="s">
        <v>32</v>
      </c>
      <c r="D12003" s="1">
        <v>812431.19</v>
      </c>
      <c r="E12003" s="1">
        <v>764556.67</v>
      </c>
      <c r="F12003" s="1">
        <v>715093.59</v>
      </c>
      <c r="G12003" s="1">
        <v>709212.59</v>
      </c>
      <c r="H12003" s="1">
        <v>720903.71</v>
      </c>
      <c r="I12003" s="1">
        <v>738992.01</v>
      </c>
      <c r="J12003" s="1">
        <v>832231.74</v>
      </c>
      <c r="K12003" s="1">
        <v>980601.39</v>
      </c>
      <c r="L12003" s="1">
        <v>1148304.04</v>
      </c>
      <c r="M12003" s="1">
        <v>1267648.7</v>
      </c>
      <c r="N12003" s="1">
        <v>1350979.88</v>
      </c>
      <c r="O12003" s="1">
        <v>1389525.99</v>
      </c>
      <c r="P12003" s="1">
        <v>1415434.66</v>
      </c>
      <c r="Q12003" s="1">
        <v>1378518.96</v>
      </c>
      <c r="R12003" s="1">
        <v>1319335.58</v>
      </c>
      <c r="S12003" s="1">
        <v>1279781.43</v>
      </c>
      <c r="T12003" s="1">
        <v>1258798.0900000001</v>
      </c>
      <c r="U12003" s="1">
        <v>1347958.74</v>
      </c>
      <c r="V12003" s="1">
        <v>1421952.87</v>
      </c>
      <c r="W12003" s="1">
        <v>1423755.77</v>
      </c>
      <c r="X12003" s="1">
        <v>1336000.79</v>
      </c>
      <c r="Y12003" s="1">
        <v>1174820.49</v>
      </c>
      <c r="Z12003" s="1">
        <v>1000570.04</v>
      </c>
      <c r="AA12003" s="1">
        <v>874586.55</v>
      </c>
      <c r="AB12003" s="1" t="s">
        <v>95</v>
      </c>
    </row>
    <row r="12004" spans="1:28">
      <c r="A12004" s="4">
        <v>44879</v>
      </c>
      <c r="B12004" s="1" t="s">
        <v>62</v>
      </c>
      <c r="C12004" s="1" t="s">
        <v>32</v>
      </c>
      <c r="D12004" s="1">
        <v>28656.34</v>
      </c>
      <c r="E12004" s="1">
        <v>27576.74</v>
      </c>
      <c r="F12004" s="1">
        <v>26716.78</v>
      </c>
      <c r="G12004" s="1">
        <v>26139.8</v>
      </c>
      <c r="H12004" s="1">
        <v>26653.84</v>
      </c>
      <c r="I12004" s="1">
        <v>25999.040000000001</v>
      </c>
      <c r="J12004" s="1">
        <v>26370.1</v>
      </c>
      <c r="K12004" s="1">
        <v>27962.63</v>
      </c>
      <c r="L12004" s="1">
        <v>29484.13</v>
      </c>
      <c r="M12004" s="1">
        <v>30821.1</v>
      </c>
      <c r="N12004" s="1">
        <v>32256.7</v>
      </c>
      <c r="O12004" s="1">
        <v>34510.01</v>
      </c>
      <c r="P12004" s="1">
        <v>34929.31</v>
      </c>
      <c r="Q12004" s="1">
        <v>35695.61</v>
      </c>
      <c r="R12004" s="1">
        <v>36262.89</v>
      </c>
      <c r="S12004" s="1">
        <v>33666.019999999997</v>
      </c>
      <c r="T12004" s="1">
        <v>33315.589999999997</v>
      </c>
      <c r="U12004" s="1">
        <v>35254.46</v>
      </c>
      <c r="V12004" s="1">
        <v>39467.79</v>
      </c>
      <c r="W12004" s="1">
        <v>40072.410000000003</v>
      </c>
      <c r="X12004" s="1">
        <v>39199.370000000003</v>
      </c>
      <c r="Y12004" s="1">
        <v>37444.04</v>
      </c>
      <c r="Z12004" s="1">
        <v>34857.07</v>
      </c>
      <c r="AA12004" s="1">
        <v>32422.12</v>
      </c>
      <c r="AB12004" s="1" t="s">
        <v>95</v>
      </c>
    </row>
    <row r="12005" spans="1:28">
      <c r="A12005" s="4">
        <v>44879</v>
      </c>
      <c r="B12005" s="1" t="s">
        <v>63</v>
      </c>
      <c r="C12005" s="1" t="s">
        <v>30</v>
      </c>
      <c r="D12005" s="1">
        <v>438073.42</v>
      </c>
      <c r="E12005" s="1">
        <v>438835.25</v>
      </c>
      <c r="F12005" s="1">
        <v>440992.64</v>
      </c>
      <c r="G12005" s="1">
        <v>431574.59</v>
      </c>
      <c r="H12005" s="1">
        <v>432809.84</v>
      </c>
      <c r="I12005" s="1">
        <v>437056.5</v>
      </c>
      <c r="J12005" s="1">
        <v>403523.59</v>
      </c>
      <c r="K12005" s="1">
        <v>430467.59</v>
      </c>
      <c r="L12005" s="1">
        <v>432944.39</v>
      </c>
      <c r="M12005" s="1">
        <v>441251.23</v>
      </c>
      <c r="N12005" s="1">
        <v>462032.56</v>
      </c>
      <c r="O12005" s="1">
        <v>469059.86</v>
      </c>
      <c r="P12005" s="1">
        <v>470119.77</v>
      </c>
      <c r="Q12005" s="1">
        <v>460603.16</v>
      </c>
      <c r="R12005" s="1">
        <v>457115.83</v>
      </c>
      <c r="S12005" s="1">
        <v>451680.46</v>
      </c>
      <c r="T12005" s="1">
        <v>446885.6</v>
      </c>
      <c r="U12005" s="1">
        <v>438060.17</v>
      </c>
      <c r="V12005" s="1">
        <v>491119.87</v>
      </c>
      <c r="W12005" s="1">
        <v>489605.41</v>
      </c>
      <c r="X12005" s="1">
        <v>481791.06</v>
      </c>
      <c r="Y12005" s="1">
        <v>487437.27</v>
      </c>
      <c r="Z12005" s="1">
        <v>487690.87</v>
      </c>
      <c r="AA12005" s="1">
        <v>496988.79</v>
      </c>
      <c r="AB12005" s="1" t="s">
        <v>95</v>
      </c>
    </row>
    <row r="12006" spans="1:28">
      <c r="A12006" s="4">
        <v>44879</v>
      </c>
      <c r="B12006" s="1" t="s">
        <v>63</v>
      </c>
      <c r="C12006" s="1" t="s">
        <v>32</v>
      </c>
      <c r="D12006" s="1">
        <v>587128.93999999994</v>
      </c>
      <c r="E12006" s="1">
        <v>546602.39</v>
      </c>
      <c r="F12006" s="1">
        <v>524026.15</v>
      </c>
      <c r="G12006" s="1">
        <v>515255.26</v>
      </c>
      <c r="H12006" s="1">
        <v>531508.41</v>
      </c>
      <c r="I12006" s="1">
        <v>547691.16</v>
      </c>
      <c r="J12006" s="1">
        <v>589099.62</v>
      </c>
      <c r="K12006" s="1">
        <v>648357.65</v>
      </c>
      <c r="L12006" s="1">
        <v>720206.18</v>
      </c>
      <c r="M12006" s="1">
        <v>781843.83</v>
      </c>
      <c r="N12006" s="1">
        <v>841517.43</v>
      </c>
      <c r="O12006" s="1">
        <v>904077.98</v>
      </c>
      <c r="P12006" s="1">
        <v>928992.15</v>
      </c>
      <c r="Q12006" s="1">
        <v>918906.91</v>
      </c>
      <c r="R12006" s="1">
        <v>890181.83</v>
      </c>
      <c r="S12006" s="1">
        <v>867561.13</v>
      </c>
      <c r="T12006" s="1">
        <v>848059.93</v>
      </c>
      <c r="U12006" s="1">
        <v>860046.28</v>
      </c>
      <c r="V12006" s="1">
        <v>938896.28</v>
      </c>
      <c r="W12006" s="1">
        <v>936398.38</v>
      </c>
      <c r="X12006" s="1">
        <v>883177.52</v>
      </c>
      <c r="Y12006" s="1">
        <v>803799.47</v>
      </c>
      <c r="Z12006" s="1">
        <v>715938.81</v>
      </c>
      <c r="AA12006" s="1">
        <v>631159.94999999995</v>
      </c>
      <c r="AB12006" s="1" t="s">
        <v>95</v>
      </c>
    </row>
    <row r="12007" spans="1:28">
      <c r="A12007" s="4">
        <v>44879</v>
      </c>
      <c r="B12007" s="1" t="s">
        <v>64</v>
      </c>
      <c r="C12007" s="1" t="s">
        <v>30</v>
      </c>
      <c r="D12007" s="1">
        <v>147072.56</v>
      </c>
      <c r="E12007" s="1">
        <v>143820.20000000001</v>
      </c>
      <c r="F12007" s="1">
        <v>144928.29999999999</v>
      </c>
      <c r="G12007" s="1">
        <v>142414.72</v>
      </c>
      <c r="H12007" s="1">
        <v>146238.29</v>
      </c>
      <c r="I12007" s="1">
        <v>149532.79999999999</v>
      </c>
      <c r="J12007" s="1">
        <v>129155.01</v>
      </c>
      <c r="K12007" s="1">
        <v>134287.21</v>
      </c>
      <c r="L12007" s="1">
        <v>139783.22</v>
      </c>
      <c r="M12007" s="1">
        <v>145506.07999999999</v>
      </c>
      <c r="N12007" s="1">
        <v>148585.19</v>
      </c>
      <c r="O12007" s="1">
        <v>148218.04999999999</v>
      </c>
      <c r="P12007" s="1">
        <v>146418.51999999999</v>
      </c>
      <c r="Q12007" s="1">
        <v>147956.76</v>
      </c>
      <c r="R12007" s="1">
        <v>148228.69</v>
      </c>
      <c r="S12007" s="1">
        <v>152238.32999999999</v>
      </c>
      <c r="T12007" s="1">
        <v>153994.41</v>
      </c>
      <c r="U12007" s="1">
        <v>156749.66</v>
      </c>
      <c r="V12007" s="1">
        <v>180902.92</v>
      </c>
      <c r="W12007" s="1">
        <v>180602.13</v>
      </c>
      <c r="X12007" s="1">
        <v>178444.64</v>
      </c>
      <c r="Y12007" s="1">
        <v>171937.21</v>
      </c>
      <c r="Z12007" s="1">
        <v>171779.45</v>
      </c>
      <c r="AA12007" s="1">
        <v>170206.98</v>
      </c>
      <c r="AB12007" s="1" t="s">
        <v>95</v>
      </c>
    </row>
    <row r="12008" spans="1:28">
      <c r="A12008" s="4">
        <v>44879</v>
      </c>
      <c r="B12008" s="1" t="s">
        <v>64</v>
      </c>
      <c r="C12008" s="1" t="s">
        <v>32</v>
      </c>
      <c r="D12008" s="1">
        <v>218288.92</v>
      </c>
      <c r="E12008" s="1">
        <v>202401.42</v>
      </c>
      <c r="F12008" s="1">
        <v>195840.7</v>
      </c>
      <c r="G12008" s="1">
        <v>189879.93</v>
      </c>
      <c r="H12008" s="1">
        <v>189299.82</v>
      </c>
      <c r="I12008" s="1">
        <v>186627.15</v>
      </c>
      <c r="J12008" s="1">
        <v>199517.6</v>
      </c>
      <c r="K12008" s="1">
        <v>222139.71</v>
      </c>
      <c r="L12008" s="1">
        <v>244416.16</v>
      </c>
      <c r="M12008" s="1">
        <v>264213.42</v>
      </c>
      <c r="N12008" s="1">
        <v>282468.67</v>
      </c>
      <c r="O12008" s="1">
        <v>299082.46000000002</v>
      </c>
      <c r="P12008" s="1">
        <v>303811.73</v>
      </c>
      <c r="Q12008" s="1">
        <v>297964.05</v>
      </c>
      <c r="R12008" s="1">
        <v>290136.62</v>
      </c>
      <c r="S12008" s="1">
        <v>285271.11</v>
      </c>
      <c r="T12008" s="1">
        <v>284035.12</v>
      </c>
      <c r="U12008" s="1">
        <v>290035.90000000002</v>
      </c>
      <c r="V12008" s="1">
        <v>331940.56</v>
      </c>
      <c r="W12008" s="1">
        <v>336355.28</v>
      </c>
      <c r="X12008" s="1">
        <v>321853.53000000003</v>
      </c>
      <c r="Y12008" s="1">
        <v>292363.34999999998</v>
      </c>
      <c r="Z12008" s="1">
        <v>259811.43</v>
      </c>
      <c r="AA12008" s="1">
        <v>227663.42</v>
      </c>
      <c r="AB12008" s="1" t="s">
        <v>95</v>
      </c>
    </row>
    <row r="12009" spans="1:28">
      <c r="A12009" s="4">
        <v>44879</v>
      </c>
      <c r="B12009" s="1" t="s">
        <v>65</v>
      </c>
      <c r="C12009" s="1" t="s">
        <v>32</v>
      </c>
      <c r="D12009" s="1">
        <v>6750.58</v>
      </c>
      <c r="E12009" s="1">
        <v>6344.74</v>
      </c>
      <c r="F12009" s="1">
        <v>6093.46</v>
      </c>
      <c r="G12009" s="1">
        <v>5920.3</v>
      </c>
      <c r="H12009" s="1">
        <v>5916.29</v>
      </c>
      <c r="I12009" s="1">
        <v>5999.11</v>
      </c>
      <c r="J12009" s="1">
        <v>6039.27</v>
      </c>
      <c r="K12009" s="1">
        <v>6780.98</v>
      </c>
      <c r="L12009" s="1">
        <v>7890.54</v>
      </c>
      <c r="M12009" s="1">
        <v>8836.33</v>
      </c>
      <c r="N12009" s="1">
        <v>9561.6200000000008</v>
      </c>
      <c r="O12009" s="1">
        <v>10103.84</v>
      </c>
      <c r="P12009" s="1">
        <v>10012.23</v>
      </c>
      <c r="Q12009" s="1">
        <v>9877.67</v>
      </c>
      <c r="R12009" s="1">
        <v>9825.2099999999991</v>
      </c>
      <c r="S12009" s="1">
        <v>9707.6200000000008</v>
      </c>
      <c r="T12009" s="1">
        <v>9621.6299999999992</v>
      </c>
      <c r="U12009" s="1">
        <v>9771.09</v>
      </c>
      <c r="V12009" s="1">
        <v>11884.32</v>
      </c>
      <c r="W12009" s="1">
        <v>12212.46</v>
      </c>
      <c r="X12009" s="1">
        <v>11184.86</v>
      </c>
      <c r="Y12009" s="1">
        <v>10212.24</v>
      </c>
      <c r="Z12009" s="1">
        <v>8633.16</v>
      </c>
      <c r="AA12009" s="1">
        <v>7499.48</v>
      </c>
      <c r="AB12009" s="1" t="s">
        <v>95</v>
      </c>
    </row>
    <row r="12010" spans="1:28">
      <c r="A12010" s="4">
        <v>44879</v>
      </c>
      <c r="B12010" s="1" t="s">
        <v>66</v>
      </c>
      <c r="C12010" s="1" t="s">
        <v>32</v>
      </c>
      <c r="D12010" s="1">
        <v>460.89</v>
      </c>
      <c r="E12010" s="1">
        <v>443.7</v>
      </c>
      <c r="F12010" s="1">
        <v>424.37</v>
      </c>
      <c r="G12010" s="1">
        <v>410.2</v>
      </c>
      <c r="H12010" s="1">
        <v>429.54</v>
      </c>
      <c r="I12010" s="1">
        <v>421.94</v>
      </c>
      <c r="J12010" s="1">
        <v>440.9</v>
      </c>
      <c r="K12010" s="1">
        <v>523.54999999999995</v>
      </c>
      <c r="L12010" s="1">
        <v>561.19000000000005</v>
      </c>
      <c r="M12010" s="1">
        <v>560.54</v>
      </c>
      <c r="N12010" s="1">
        <v>597.95000000000005</v>
      </c>
      <c r="O12010" s="1">
        <v>612.86</v>
      </c>
      <c r="P12010" s="1">
        <v>623.92999999999995</v>
      </c>
      <c r="Q12010" s="1">
        <v>597.75</v>
      </c>
      <c r="R12010" s="1">
        <v>566.85</v>
      </c>
      <c r="S12010" s="1">
        <v>550.84</v>
      </c>
      <c r="T12010" s="1">
        <v>538.78</v>
      </c>
      <c r="U12010" s="1">
        <v>554.61</v>
      </c>
      <c r="V12010" s="1">
        <v>627.34</v>
      </c>
      <c r="W12010" s="1">
        <v>647.59</v>
      </c>
      <c r="X12010" s="1">
        <v>630.09</v>
      </c>
      <c r="Y12010" s="1">
        <v>568.22</v>
      </c>
      <c r="Z12010" s="1">
        <v>509.13</v>
      </c>
      <c r="AA12010" s="1">
        <v>463.18</v>
      </c>
      <c r="AB12010" s="1" t="s">
        <v>95</v>
      </c>
    </row>
    <row r="12011" spans="1:28">
      <c r="A12011" s="4">
        <v>44879</v>
      </c>
      <c r="B12011" s="1" t="s">
        <v>67</v>
      </c>
      <c r="C12011" s="1" t="s">
        <v>32</v>
      </c>
      <c r="D12011" s="1">
        <v>205802.37</v>
      </c>
      <c r="E12011" s="1">
        <v>195545.13</v>
      </c>
      <c r="F12011" s="1">
        <v>187989.29</v>
      </c>
      <c r="G12011" s="1">
        <v>183512.98</v>
      </c>
      <c r="H12011" s="1">
        <v>182498.83</v>
      </c>
      <c r="I12011" s="1">
        <v>180296.93</v>
      </c>
      <c r="J12011" s="1">
        <v>179481.14</v>
      </c>
      <c r="K12011" s="1">
        <v>197384.49</v>
      </c>
      <c r="L12011" s="1">
        <v>214983.41</v>
      </c>
      <c r="M12011" s="1">
        <v>231110.43</v>
      </c>
      <c r="N12011" s="1">
        <v>243183.76</v>
      </c>
      <c r="O12011" s="1">
        <v>253647.12</v>
      </c>
      <c r="P12011" s="1">
        <v>254863.07</v>
      </c>
      <c r="Q12011" s="1">
        <v>252463.1</v>
      </c>
      <c r="R12011" s="1">
        <v>250006.09</v>
      </c>
      <c r="S12011" s="1">
        <v>248445.03</v>
      </c>
      <c r="T12011" s="1">
        <v>244707.26</v>
      </c>
      <c r="U12011" s="1">
        <v>260625.09</v>
      </c>
      <c r="V12011" s="1">
        <v>292619.61</v>
      </c>
      <c r="W12011" s="1">
        <v>293302.21999999997</v>
      </c>
      <c r="X12011" s="1">
        <v>283981.12</v>
      </c>
      <c r="Y12011" s="1">
        <v>265077.83</v>
      </c>
      <c r="Z12011" s="1">
        <v>244357.45</v>
      </c>
      <c r="AA12011" s="1">
        <v>223820.21</v>
      </c>
      <c r="AB12011" s="1" t="s">
        <v>95</v>
      </c>
    </row>
    <row r="12012" spans="1:28">
      <c r="A12012" s="4">
        <v>44879</v>
      </c>
      <c r="B12012" s="1" t="s">
        <v>68</v>
      </c>
      <c r="C12012" s="1" t="s">
        <v>30</v>
      </c>
      <c r="D12012" s="1">
        <v>7620.15</v>
      </c>
      <c r="E12012" s="1">
        <v>7548.34</v>
      </c>
      <c r="F12012" s="1">
        <v>7390.38</v>
      </c>
      <c r="G12012" s="1">
        <v>7216.57</v>
      </c>
      <c r="H12012" s="1">
        <v>7232.02</v>
      </c>
      <c r="I12012" s="1">
        <v>7504.07</v>
      </c>
      <c r="J12012" s="1">
        <v>8137.25</v>
      </c>
      <c r="K12012" s="1">
        <v>9657.76</v>
      </c>
      <c r="L12012" s="1">
        <v>10383.129999999999</v>
      </c>
      <c r="M12012" s="1">
        <v>10710.29</v>
      </c>
      <c r="N12012" s="1">
        <v>10971.86</v>
      </c>
      <c r="O12012" s="1">
        <v>11241.29</v>
      </c>
      <c r="P12012" s="1">
        <v>10589.2</v>
      </c>
      <c r="Q12012" s="1">
        <v>10577.97</v>
      </c>
      <c r="R12012" s="1">
        <v>9886.83</v>
      </c>
      <c r="S12012" s="1">
        <v>9646.82</v>
      </c>
      <c r="T12012" s="1">
        <v>9704.2199999999993</v>
      </c>
      <c r="U12012" s="1">
        <v>9703.11</v>
      </c>
      <c r="V12012" s="1">
        <v>10570.73</v>
      </c>
      <c r="W12012" s="1">
        <v>10450.549999999999</v>
      </c>
      <c r="X12012" s="1">
        <v>10408.25</v>
      </c>
      <c r="Y12012" s="1">
        <v>10400.280000000001</v>
      </c>
      <c r="Z12012" s="1">
        <v>11106.75</v>
      </c>
      <c r="AA12012" s="1">
        <v>11291.78</v>
      </c>
      <c r="AB12012" s="1" t="s">
        <v>95</v>
      </c>
    </row>
    <row r="12013" spans="1:28">
      <c r="A12013" s="4">
        <v>44879</v>
      </c>
      <c r="B12013" s="1" t="s">
        <v>68</v>
      </c>
      <c r="C12013" s="1" t="s">
        <v>32</v>
      </c>
      <c r="D12013" s="1">
        <v>13119.69</v>
      </c>
      <c r="E12013" s="1">
        <v>12508.1</v>
      </c>
      <c r="F12013" s="1">
        <v>12285.87</v>
      </c>
      <c r="G12013" s="1">
        <v>12108.18</v>
      </c>
      <c r="H12013" s="1">
        <v>12096.46</v>
      </c>
      <c r="I12013" s="1">
        <v>12459.96</v>
      </c>
      <c r="J12013" s="1">
        <v>13877.8</v>
      </c>
      <c r="K12013" s="1">
        <v>15540.6</v>
      </c>
      <c r="L12013" s="1">
        <v>16944.689999999999</v>
      </c>
      <c r="M12013" s="1">
        <v>17873.830000000002</v>
      </c>
      <c r="N12013" s="1">
        <v>18897.310000000001</v>
      </c>
      <c r="O12013" s="1">
        <v>19441.990000000002</v>
      </c>
      <c r="P12013" s="1">
        <v>19149.16</v>
      </c>
      <c r="Q12013" s="1">
        <v>18899.11</v>
      </c>
      <c r="R12013" s="1">
        <v>18232.990000000002</v>
      </c>
      <c r="S12013" s="1">
        <v>17662.52</v>
      </c>
      <c r="T12013" s="1">
        <v>17129.759999999998</v>
      </c>
      <c r="U12013" s="1">
        <v>16782.41</v>
      </c>
      <c r="V12013" s="1">
        <v>17361.73</v>
      </c>
      <c r="W12013" s="1">
        <v>17115.63</v>
      </c>
      <c r="X12013" s="1">
        <v>16516.439999999999</v>
      </c>
      <c r="Y12013" s="1">
        <v>16012.32</v>
      </c>
      <c r="Z12013" s="1">
        <v>15044.11</v>
      </c>
      <c r="AA12013" s="1">
        <v>14208.5</v>
      </c>
      <c r="AB12013" s="1" t="s">
        <v>95</v>
      </c>
    </row>
    <row r="12014" spans="1:28">
      <c r="A12014" s="4">
        <v>44879</v>
      </c>
      <c r="B12014" s="1" t="s">
        <v>69</v>
      </c>
      <c r="C12014" s="1" t="s">
        <v>32</v>
      </c>
      <c r="D12014" s="1">
        <v>1078.49</v>
      </c>
      <c r="E12014" s="1">
        <v>1008.67</v>
      </c>
      <c r="F12014" s="1">
        <v>950.5</v>
      </c>
      <c r="G12014" s="1">
        <v>923.73</v>
      </c>
      <c r="H12014" s="1">
        <v>933.48</v>
      </c>
      <c r="I12014" s="1">
        <v>963.4</v>
      </c>
      <c r="J12014" s="1">
        <v>1016.04</v>
      </c>
      <c r="K12014" s="1">
        <v>1238.31</v>
      </c>
      <c r="L12014" s="1">
        <v>1453.87</v>
      </c>
      <c r="M12014" s="1">
        <v>1567.59</v>
      </c>
      <c r="N12014" s="1">
        <v>1648.62</v>
      </c>
      <c r="O12014" s="1">
        <v>1809.94</v>
      </c>
      <c r="P12014" s="1">
        <v>1729.05</v>
      </c>
      <c r="Q12014" s="1">
        <v>1669.9</v>
      </c>
      <c r="R12014" s="1">
        <v>1641.74</v>
      </c>
      <c r="S12014" s="1">
        <v>1532.63</v>
      </c>
      <c r="T12014" s="1">
        <v>1605.16</v>
      </c>
      <c r="U12014" s="1">
        <v>1726.54</v>
      </c>
      <c r="V12014" s="1">
        <v>2311.3200000000002</v>
      </c>
      <c r="W12014" s="1">
        <v>2309.1999999999998</v>
      </c>
      <c r="X12014" s="1">
        <v>2086.7199999999998</v>
      </c>
      <c r="Y12014" s="1">
        <v>1785.61</v>
      </c>
      <c r="Z12014" s="1">
        <v>1419.36</v>
      </c>
      <c r="AA12014" s="1">
        <v>1151.8800000000001</v>
      </c>
      <c r="AB12014" s="1" t="s">
        <v>95</v>
      </c>
    </row>
    <row r="12015" spans="1:28">
      <c r="A12015" s="4">
        <v>44879</v>
      </c>
      <c r="B12015" s="1" t="s">
        <v>99</v>
      </c>
      <c r="C12015" s="1" t="s">
        <v>32</v>
      </c>
      <c r="D12015" s="1">
        <v>261.51</v>
      </c>
      <c r="E12015" s="1">
        <v>216.13</v>
      </c>
      <c r="F12015" s="1">
        <v>214.05</v>
      </c>
      <c r="G12015" s="1">
        <v>215.27</v>
      </c>
      <c r="H12015" s="1">
        <v>230.7</v>
      </c>
      <c r="I12015" s="1">
        <v>317.33</v>
      </c>
      <c r="J12015" s="1">
        <v>309.82</v>
      </c>
      <c r="K12015" s="1">
        <v>340.74</v>
      </c>
      <c r="L12015" s="1">
        <v>338.51</v>
      </c>
      <c r="M12015" s="1">
        <v>362.45</v>
      </c>
      <c r="N12015" s="1">
        <v>365.96</v>
      </c>
      <c r="O12015" s="1">
        <v>383.08</v>
      </c>
      <c r="P12015" s="1">
        <v>388.3</v>
      </c>
      <c r="Q12015" s="1">
        <v>403.59</v>
      </c>
      <c r="R12015" s="1">
        <v>390.33</v>
      </c>
      <c r="S12015" s="1">
        <v>385.63</v>
      </c>
      <c r="T12015" s="1">
        <v>382.51</v>
      </c>
      <c r="U12015" s="1">
        <v>410.57</v>
      </c>
      <c r="V12015" s="1">
        <v>453.91</v>
      </c>
      <c r="W12015" s="1">
        <v>450.48</v>
      </c>
      <c r="X12015" s="1">
        <v>435.11</v>
      </c>
      <c r="Y12015" s="1">
        <v>431.91</v>
      </c>
      <c r="Z12015" s="1">
        <v>400.69</v>
      </c>
      <c r="AA12015" s="1">
        <v>378.97</v>
      </c>
      <c r="AB12015" s="1" t="s">
        <v>95</v>
      </c>
    </row>
    <row r="12016" spans="1:28">
      <c r="A12016" s="4">
        <v>44879</v>
      </c>
      <c r="B12016" s="1" t="s">
        <v>70</v>
      </c>
      <c r="C12016" s="1" t="s">
        <v>30</v>
      </c>
      <c r="D12016" s="1">
        <v>8477.75</v>
      </c>
      <c r="E12016" s="1">
        <v>8030.97</v>
      </c>
      <c r="F12016" s="1">
        <v>8383.51</v>
      </c>
      <c r="G12016" s="1">
        <v>8283.49</v>
      </c>
      <c r="H12016" s="1">
        <v>8372.15</v>
      </c>
      <c r="I12016" s="1">
        <v>8356.3700000000008</v>
      </c>
      <c r="J12016" s="1">
        <v>9463.07</v>
      </c>
      <c r="K12016" s="1">
        <v>10112.84</v>
      </c>
      <c r="L12016" s="1">
        <v>10285.83</v>
      </c>
      <c r="M12016" s="1">
        <v>10083.469999999999</v>
      </c>
      <c r="N12016" s="1">
        <v>10405.41</v>
      </c>
      <c r="O12016" s="1">
        <v>10634.96</v>
      </c>
      <c r="P12016" s="1">
        <v>10770.77</v>
      </c>
      <c r="Q12016" s="1">
        <v>10844.72</v>
      </c>
      <c r="R12016" s="1">
        <v>10524.17</v>
      </c>
      <c r="S12016" s="1">
        <v>10081.42</v>
      </c>
      <c r="T12016" s="1">
        <v>10573.61</v>
      </c>
      <c r="U12016" s="1">
        <v>9997.43</v>
      </c>
      <c r="V12016" s="1">
        <v>10160.57</v>
      </c>
      <c r="W12016" s="1">
        <v>10428.799999999999</v>
      </c>
      <c r="X12016" s="1">
        <v>9930.8700000000008</v>
      </c>
      <c r="Y12016" s="1">
        <v>9912.98</v>
      </c>
      <c r="Z12016" s="1">
        <v>9975.56</v>
      </c>
      <c r="AA12016" s="1">
        <v>10446.92</v>
      </c>
      <c r="AB12016" s="1" t="s">
        <v>95</v>
      </c>
    </row>
    <row r="12017" spans="1:28">
      <c r="A12017" s="4">
        <v>44879</v>
      </c>
      <c r="B12017" s="1" t="s">
        <v>71</v>
      </c>
      <c r="C12017" s="1" t="s">
        <v>30</v>
      </c>
      <c r="D12017" s="1">
        <v>6151.36</v>
      </c>
      <c r="E12017" s="1">
        <v>6201.11</v>
      </c>
      <c r="F12017" s="1">
        <v>6576.23</v>
      </c>
      <c r="G12017" s="1">
        <v>6556.46</v>
      </c>
      <c r="H12017" s="1">
        <v>6687.41</v>
      </c>
      <c r="I12017" s="1">
        <v>6495.65</v>
      </c>
      <c r="J12017" s="1">
        <v>6674.15</v>
      </c>
      <c r="K12017" s="1">
        <v>7471.19</v>
      </c>
      <c r="L12017" s="1">
        <v>7021.71</v>
      </c>
      <c r="M12017" s="1">
        <v>6616.63</v>
      </c>
      <c r="N12017" s="1">
        <v>6777.2</v>
      </c>
      <c r="O12017" s="1">
        <v>6773.54</v>
      </c>
      <c r="P12017" s="1">
        <v>6432.66</v>
      </c>
      <c r="Q12017" s="1">
        <v>6687.04</v>
      </c>
      <c r="R12017" s="1">
        <v>6750.35</v>
      </c>
      <c r="S12017" s="1">
        <v>7177.5</v>
      </c>
      <c r="T12017" s="1">
        <v>7371.93</v>
      </c>
      <c r="U12017" s="1">
        <v>7451.71</v>
      </c>
      <c r="V12017" s="1">
        <v>7829.71</v>
      </c>
      <c r="W12017" s="1">
        <v>7949.19</v>
      </c>
      <c r="X12017" s="1">
        <v>7974.4</v>
      </c>
      <c r="Y12017" s="1">
        <v>7746.66</v>
      </c>
      <c r="Z12017" s="1">
        <v>7997.04</v>
      </c>
      <c r="AA12017" s="1">
        <v>8316.2000000000007</v>
      </c>
      <c r="AB12017" s="1" t="s">
        <v>95</v>
      </c>
    </row>
    <row r="12018" spans="1:28">
      <c r="A12018" s="4">
        <v>44879</v>
      </c>
      <c r="B12018" s="1" t="s">
        <v>72</v>
      </c>
      <c r="C12018" s="1" t="s">
        <v>30</v>
      </c>
      <c r="D12018" s="1">
        <v>309484.15999999997</v>
      </c>
      <c r="E12018" s="1">
        <v>296833.15999999997</v>
      </c>
      <c r="F12018" s="1">
        <v>297138.99</v>
      </c>
      <c r="G12018" s="1">
        <v>321990.44</v>
      </c>
      <c r="H12018" s="1">
        <v>328152.52</v>
      </c>
      <c r="I12018" s="1">
        <v>330121.14</v>
      </c>
      <c r="J12018" s="1">
        <v>321936.02</v>
      </c>
      <c r="K12018" s="1">
        <v>298046.39</v>
      </c>
      <c r="L12018" s="1">
        <v>290918.38</v>
      </c>
      <c r="M12018" s="1">
        <v>286230.64</v>
      </c>
      <c r="N12018" s="1">
        <v>270839.53999999998</v>
      </c>
      <c r="O12018" s="1">
        <v>275751.84999999998</v>
      </c>
      <c r="P12018" s="1">
        <v>272855.40999999997</v>
      </c>
      <c r="Q12018" s="1">
        <v>271182.68</v>
      </c>
      <c r="R12018" s="1">
        <v>295080.03999999998</v>
      </c>
      <c r="S12018" s="1">
        <v>314416.71000000002</v>
      </c>
      <c r="T12018" s="1">
        <v>334739.68</v>
      </c>
      <c r="U12018" s="1">
        <v>328670.15999999997</v>
      </c>
      <c r="V12018" s="1">
        <v>333263.2</v>
      </c>
      <c r="W12018" s="1">
        <v>340021.56</v>
      </c>
      <c r="X12018" s="1">
        <v>339844.22</v>
      </c>
      <c r="Y12018" s="1">
        <v>340709.68</v>
      </c>
      <c r="Z12018" s="1">
        <v>340660.04</v>
      </c>
      <c r="AA12018" s="1">
        <v>337814.06</v>
      </c>
      <c r="AB12018" s="1" t="s">
        <v>95</v>
      </c>
    </row>
    <row r="12019" spans="1:28">
      <c r="A12019" s="4">
        <v>44879</v>
      </c>
      <c r="B12019" s="1" t="s">
        <v>73</v>
      </c>
      <c r="C12019" s="1" t="s">
        <v>30</v>
      </c>
      <c r="D12019" s="1">
        <v>11974.76</v>
      </c>
      <c r="E12019" s="1">
        <v>12002.12</v>
      </c>
      <c r="F12019" s="1">
        <v>12086.86</v>
      </c>
      <c r="G12019" s="1">
        <v>11856.64</v>
      </c>
      <c r="H12019" s="1">
        <v>11868.55</v>
      </c>
      <c r="I12019" s="1">
        <v>12211.73</v>
      </c>
      <c r="J12019" s="1">
        <v>13465.35</v>
      </c>
      <c r="K12019" s="1">
        <v>14769.35</v>
      </c>
      <c r="L12019" s="1">
        <v>15235.29</v>
      </c>
      <c r="M12019" s="1">
        <v>16472.77</v>
      </c>
      <c r="N12019" s="1">
        <v>17328.95</v>
      </c>
      <c r="O12019" s="1">
        <v>18276.75</v>
      </c>
      <c r="P12019" s="1">
        <v>18333.27</v>
      </c>
      <c r="Q12019" s="1">
        <v>18210.439999999999</v>
      </c>
      <c r="R12019" s="1">
        <v>18534.73</v>
      </c>
      <c r="S12019" s="1">
        <v>17473.59</v>
      </c>
      <c r="T12019" s="1">
        <v>17386.82</v>
      </c>
      <c r="U12019" s="1">
        <v>17440.080000000002</v>
      </c>
      <c r="V12019" s="1">
        <v>17166.13</v>
      </c>
      <c r="W12019" s="1">
        <v>16734.75</v>
      </c>
      <c r="X12019" s="1">
        <v>16144.23</v>
      </c>
      <c r="Y12019" s="1">
        <v>15236.21</v>
      </c>
      <c r="Z12019" s="1">
        <v>14484.22</v>
      </c>
      <c r="AA12019" s="1">
        <v>14232.88</v>
      </c>
      <c r="AB12019" s="1" t="s">
        <v>95</v>
      </c>
    </row>
    <row r="12020" spans="1:28">
      <c r="A12020" s="4">
        <v>44879</v>
      </c>
      <c r="B12020" s="1" t="s">
        <v>73</v>
      </c>
      <c r="C12020" s="1" t="s">
        <v>32</v>
      </c>
      <c r="D12020" s="1">
        <v>99919.4</v>
      </c>
      <c r="E12020" s="1">
        <v>97104.71</v>
      </c>
      <c r="F12020" s="1">
        <v>95343.75</v>
      </c>
      <c r="G12020" s="1">
        <v>94222.15</v>
      </c>
      <c r="H12020" s="1">
        <v>94492.59</v>
      </c>
      <c r="I12020" s="1">
        <v>97315.26</v>
      </c>
      <c r="J12020" s="1">
        <v>108552.08</v>
      </c>
      <c r="K12020" s="1">
        <v>123597.39</v>
      </c>
      <c r="L12020" s="1">
        <v>135907.76</v>
      </c>
      <c r="M12020" s="1">
        <v>144467.47</v>
      </c>
      <c r="N12020" s="1">
        <v>154231.95000000001</v>
      </c>
      <c r="O12020" s="1">
        <v>162823.38</v>
      </c>
      <c r="P12020" s="1">
        <v>161936.39000000001</v>
      </c>
      <c r="Q12020" s="1">
        <v>162055.79999999999</v>
      </c>
      <c r="R12020" s="1">
        <v>160605.16</v>
      </c>
      <c r="S12020" s="1">
        <v>157345.75</v>
      </c>
      <c r="T12020" s="1">
        <v>153915.87</v>
      </c>
      <c r="U12020" s="1">
        <v>151977.23000000001</v>
      </c>
      <c r="V12020" s="1">
        <v>152957.6</v>
      </c>
      <c r="W12020" s="1">
        <v>149337.25</v>
      </c>
      <c r="X12020" s="1">
        <v>140626.94</v>
      </c>
      <c r="Y12020" s="1">
        <v>128923.08</v>
      </c>
      <c r="Z12020" s="1">
        <v>117972.12</v>
      </c>
      <c r="AA12020" s="1">
        <v>112066.84</v>
      </c>
      <c r="AB12020" s="1" t="s">
        <v>95</v>
      </c>
    </row>
    <row r="12021" spans="1:28">
      <c r="A12021" s="4">
        <v>44879</v>
      </c>
      <c r="B12021" s="1" t="s">
        <v>74</v>
      </c>
      <c r="C12021" s="1" t="s">
        <v>30</v>
      </c>
      <c r="D12021" s="1">
        <v>293.42</v>
      </c>
      <c r="E12021" s="1">
        <v>348.47</v>
      </c>
      <c r="F12021" s="1">
        <v>333.63</v>
      </c>
      <c r="G12021" s="1">
        <v>339.91</v>
      </c>
      <c r="H12021" s="1">
        <v>347.41</v>
      </c>
      <c r="I12021" s="1">
        <v>342.19</v>
      </c>
      <c r="J12021" s="1">
        <v>439.15</v>
      </c>
      <c r="K12021" s="1">
        <v>1132.92</v>
      </c>
      <c r="L12021" s="1">
        <v>3198.08</v>
      </c>
      <c r="M12021" s="1">
        <v>4447.28</v>
      </c>
      <c r="N12021" s="1">
        <v>4679.66</v>
      </c>
      <c r="O12021" s="1">
        <v>4989.03</v>
      </c>
      <c r="P12021" s="1">
        <v>4956.1899999999996</v>
      </c>
      <c r="Q12021" s="1">
        <v>4980.46</v>
      </c>
      <c r="R12021" s="1">
        <v>5027.3900000000003</v>
      </c>
      <c r="S12021" s="1">
        <v>4995.1400000000003</v>
      </c>
      <c r="T12021" s="1">
        <v>4827.41</v>
      </c>
      <c r="U12021" s="1">
        <v>4497.82</v>
      </c>
      <c r="V12021" s="1">
        <v>3778.58</v>
      </c>
      <c r="W12021" s="1">
        <v>2974.48</v>
      </c>
      <c r="X12021" s="1">
        <v>1477.03</v>
      </c>
      <c r="Y12021" s="1">
        <v>433.58</v>
      </c>
      <c r="Z12021" s="1">
        <v>368.65</v>
      </c>
      <c r="AA12021" s="1">
        <v>360.68</v>
      </c>
      <c r="AB12021" s="1" t="s">
        <v>95</v>
      </c>
    </row>
    <row r="12022" spans="1:28">
      <c r="A12022" s="4">
        <v>44879</v>
      </c>
      <c r="B12022" s="1" t="s">
        <v>75</v>
      </c>
      <c r="C12022" s="1" t="s">
        <v>32</v>
      </c>
      <c r="D12022" s="1">
        <v>1069</v>
      </c>
      <c r="E12022" s="1">
        <v>1022.44</v>
      </c>
      <c r="F12022" s="1">
        <v>998.75</v>
      </c>
      <c r="G12022" s="1">
        <v>980.06</v>
      </c>
      <c r="H12022" s="1">
        <v>966.58</v>
      </c>
      <c r="I12022" s="1">
        <v>953.16</v>
      </c>
      <c r="J12022" s="1">
        <v>955.28</v>
      </c>
      <c r="K12022" s="1">
        <v>970.55</v>
      </c>
      <c r="L12022" s="1">
        <v>1063.3599999999999</v>
      </c>
      <c r="M12022" s="1">
        <v>1118.6600000000001</v>
      </c>
      <c r="N12022" s="1">
        <v>1018.52</v>
      </c>
      <c r="O12022" s="1">
        <v>1023.12</v>
      </c>
      <c r="P12022" s="1">
        <v>1092.54</v>
      </c>
      <c r="Q12022" s="1">
        <v>1176.22</v>
      </c>
      <c r="R12022" s="1">
        <v>1194.06</v>
      </c>
      <c r="S12022" s="1">
        <v>1220.1199999999999</v>
      </c>
      <c r="T12022" s="1">
        <v>1007.45</v>
      </c>
      <c r="U12022" s="1">
        <v>782.37</v>
      </c>
      <c r="V12022" s="1">
        <v>836.65</v>
      </c>
      <c r="W12022" s="1">
        <v>1150.28</v>
      </c>
      <c r="X12022" s="1">
        <v>1400.47</v>
      </c>
      <c r="Y12022" s="1">
        <v>1385.83</v>
      </c>
      <c r="Z12022" s="1">
        <v>1307.44</v>
      </c>
      <c r="AA12022" s="1">
        <v>1193.43</v>
      </c>
      <c r="AB12022" s="1" t="s">
        <v>95</v>
      </c>
    </row>
    <row r="12023" spans="1:28">
      <c r="A12023" s="4">
        <v>44879</v>
      </c>
      <c r="B12023" s="1" t="s">
        <v>76</v>
      </c>
      <c r="C12023" s="1" t="s">
        <v>30</v>
      </c>
      <c r="D12023" s="1">
        <v>14946.47</v>
      </c>
      <c r="E12023" s="1">
        <v>14899.65</v>
      </c>
      <c r="F12023" s="1">
        <v>14836.43</v>
      </c>
      <c r="G12023" s="1">
        <v>14796.35</v>
      </c>
      <c r="H12023" s="1">
        <v>14700.56</v>
      </c>
      <c r="I12023" s="1">
        <v>13351.43</v>
      </c>
      <c r="J12023" s="1">
        <v>12702.75</v>
      </c>
      <c r="K12023" s="1">
        <v>13613.71</v>
      </c>
      <c r="L12023" s="1">
        <v>13224.43</v>
      </c>
      <c r="M12023" s="1">
        <v>13327.3</v>
      </c>
      <c r="N12023" s="1">
        <v>14336.74</v>
      </c>
      <c r="O12023" s="1">
        <v>14804</v>
      </c>
      <c r="P12023" s="1">
        <v>15026.82</v>
      </c>
      <c r="Q12023" s="1">
        <v>14673.95</v>
      </c>
      <c r="R12023" s="1">
        <v>14741.64</v>
      </c>
      <c r="S12023" s="1">
        <v>15033.57</v>
      </c>
      <c r="T12023" s="1">
        <v>15235.02</v>
      </c>
      <c r="U12023" s="1">
        <v>16809.8</v>
      </c>
      <c r="V12023" s="1">
        <v>18809.36</v>
      </c>
      <c r="W12023" s="1">
        <v>18660.990000000002</v>
      </c>
      <c r="X12023" s="1">
        <v>17946.169999999998</v>
      </c>
      <c r="Y12023" s="1">
        <v>17216.54</v>
      </c>
      <c r="Z12023" s="1">
        <v>16853.48</v>
      </c>
      <c r="AA12023" s="1">
        <v>16570.400000000001</v>
      </c>
      <c r="AB12023" s="1" t="s">
        <v>95</v>
      </c>
    </row>
    <row r="12024" spans="1:28">
      <c r="A12024" s="4">
        <v>44879</v>
      </c>
      <c r="B12024" s="1" t="s">
        <v>76</v>
      </c>
      <c r="C12024" s="1" t="s">
        <v>32</v>
      </c>
      <c r="D12024" s="1">
        <v>80997.02</v>
      </c>
      <c r="E12024" s="1">
        <v>77000.72</v>
      </c>
      <c r="F12024" s="1">
        <v>74491.55</v>
      </c>
      <c r="G12024" s="1">
        <v>72495.92</v>
      </c>
      <c r="H12024" s="1">
        <v>72027.839999999997</v>
      </c>
      <c r="I12024" s="1">
        <v>72932.7</v>
      </c>
      <c r="J12024" s="1">
        <v>74472.06</v>
      </c>
      <c r="K12024" s="1">
        <v>80984.86</v>
      </c>
      <c r="L12024" s="1">
        <v>85666.42</v>
      </c>
      <c r="M12024" s="1">
        <v>89964.11</v>
      </c>
      <c r="N12024" s="1">
        <v>95577.43</v>
      </c>
      <c r="O12024" s="1">
        <v>103640.39</v>
      </c>
      <c r="P12024" s="1">
        <v>104609.81</v>
      </c>
      <c r="Q12024" s="1">
        <v>102366</v>
      </c>
      <c r="R12024" s="1">
        <v>101765.06</v>
      </c>
      <c r="S12024" s="1">
        <v>101840.73</v>
      </c>
      <c r="T12024" s="1">
        <v>102777.52</v>
      </c>
      <c r="U12024" s="1">
        <v>103802.64</v>
      </c>
      <c r="V12024" s="1">
        <v>122343.11</v>
      </c>
      <c r="W12024" s="1">
        <v>124010.26</v>
      </c>
      <c r="X12024" s="1">
        <v>119177.03</v>
      </c>
      <c r="Y12024" s="1">
        <v>110197.99</v>
      </c>
      <c r="Z12024" s="1">
        <v>98600.62</v>
      </c>
      <c r="AA12024" s="1">
        <v>88710.5</v>
      </c>
      <c r="AB12024" s="1" t="s">
        <v>95</v>
      </c>
    </row>
    <row r="12025" spans="1:28">
      <c r="A12025" s="4">
        <v>44879</v>
      </c>
      <c r="B12025" s="1" t="s">
        <v>77</v>
      </c>
      <c r="C12025" s="1" t="s">
        <v>30</v>
      </c>
      <c r="D12025" s="1">
        <v>433080.53</v>
      </c>
      <c r="E12025" s="1">
        <v>421875.58</v>
      </c>
      <c r="F12025" s="1">
        <v>425913.45</v>
      </c>
      <c r="G12025" s="1">
        <v>431481.24</v>
      </c>
      <c r="H12025" s="1">
        <v>438978.39</v>
      </c>
      <c r="I12025" s="1">
        <v>435638.36</v>
      </c>
      <c r="J12025" s="1">
        <v>440497.98</v>
      </c>
      <c r="K12025" s="1">
        <v>442305.35</v>
      </c>
      <c r="L12025" s="1">
        <v>431954.48</v>
      </c>
      <c r="M12025" s="1">
        <v>440524.55</v>
      </c>
      <c r="N12025" s="1">
        <v>451039.94</v>
      </c>
      <c r="O12025" s="1">
        <v>450225.93</v>
      </c>
      <c r="P12025" s="1">
        <v>445416.25</v>
      </c>
      <c r="Q12025" s="1">
        <v>432270.58</v>
      </c>
      <c r="R12025" s="1">
        <v>438637.58</v>
      </c>
      <c r="S12025" s="1">
        <v>444368.87</v>
      </c>
      <c r="T12025" s="1">
        <v>439140.3</v>
      </c>
      <c r="U12025" s="1">
        <v>440189.2</v>
      </c>
      <c r="V12025" s="1">
        <v>439157.76000000001</v>
      </c>
      <c r="W12025" s="1">
        <v>443504.26</v>
      </c>
      <c r="X12025" s="1">
        <v>437530.3</v>
      </c>
      <c r="Y12025" s="1">
        <v>442823.62</v>
      </c>
      <c r="Z12025" s="1">
        <v>448389.63</v>
      </c>
      <c r="AA12025" s="1">
        <v>445550.72</v>
      </c>
      <c r="AB12025" s="1" t="s">
        <v>95</v>
      </c>
    </row>
    <row r="12026" spans="1:28">
      <c r="A12026" s="4">
        <v>44879</v>
      </c>
      <c r="B12026" s="1" t="s">
        <v>78</v>
      </c>
      <c r="C12026" s="1" t="s">
        <v>30</v>
      </c>
      <c r="D12026" s="1">
        <v>7490.36</v>
      </c>
      <c r="E12026" s="1">
        <v>7542.37</v>
      </c>
      <c r="F12026" s="1">
        <v>7620.42</v>
      </c>
      <c r="G12026" s="1">
        <v>7771.21</v>
      </c>
      <c r="H12026" s="1">
        <v>7992.34</v>
      </c>
      <c r="I12026" s="1">
        <v>7400.24</v>
      </c>
      <c r="J12026" s="1">
        <v>7786.44</v>
      </c>
      <c r="K12026" s="1">
        <v>10308.49</v>
      </c>
      <c r="L12026" s="1">
        <v>10266.91</v>
      </c>
      <c r="M12026" s="1">
        <v>11126.45</v>
      </c>
      <c r="N12026" s="1">
        <v>11727.22</v>
      </c>
      <c r="O12026" s="1">
        <v>11942.71</v>
      </c>
      <c r="P12026" s="1">
        <v>12277.1</v>
      </c>
      <c r="Q12026" s="1">
        <v>11335.24</v>
      </c>
      <c r="R12026" s="1">
        <v>11859.21</v>
      </c>
      <c r="S12026" s="1">
        <v>13453.98</v>
      </c>
      <c r="T12026" s="1">
        <v>13468.52</v>
      </c>
      <c r="U12026" s="1">
        <v>13728.83</v>
      </c>
      <c r="V12026" s="1">
        <v>12416.04</v>
      </c>
      <c r="W12026" s="1">
        <v>12289.63</v>
      </c>
      <c r="X12026" s="1">
        <v>11858.85</v>
      </c>
      <c r="Y12026" s="1">
        <v>10660.44</v>
      </c>
      <c r="Z12026" s="1">
        <v>10934.84</v>
      </c>
      <c r="AA12026" s="1">
        <v>11587.5</v>
      </c>
      <c r="AB12026" s="1" t="s">
        <v>95</v>
      </c>
    </row>
    <row r="12027" spans="1:28">
      <c r="A12027" s="4">
        <v>44879</v>
      </c>
      <c r="B12027" s="1" t="s">
        <v>79</v>
      </c>
      <c r="C12027" s="1" t="s">
        <v>30</v>
      </c>
      <c r="D12027" s="1">
        <v>4530.24</v>
      </c>
      <c r="E12027" s="1">
        <v>4507.25</v>
      </c>
      <c r="F12027" s="1">
        <v>4525.3900000000003</v>
      </c>
      <c r="G12027" s="1">
        <v>4513.29</v>
      </c>
      <c r="H12027" s="1">
        <v>4512.6000000000004</v>
      </c>
      <c r="I12027" s="1">
        <v>4512.26</v>
      </c>
      <c r="J12027" s="1">
        <v>4497.5</v>
      </c>
      <c r="K12027" s="1">
        <v>4487.47</v>
      </c>
      <c r="L12027" s="1">
        <v>4485.07</v>
      </c>
      <c r="M12027" s="1">
        <v>4483.72</v>
      </c>
      <c r="N12027" s="1">
        <v>4481.53</v>
      </c>
      <c r="O12027" s="1">
        <v>4509.95</v>
      </c>
      <c r="P12027" s="1">
        <v>4479.3100000000004</v>
      </c>
      <c r="Q12027" s="1">
        <v>4483.63</v>
      </c>
      <c r="R12027" s="1">
        <v>4463.7700000000004</v>
      </c>
      <c r="S12027" s="1">
        <v>4475.7700000000004</v>
      </c>
      <c r="T12027" s="1">
        <v>4485.1099999999997</v>
      </c>
      <c r="U12027" s="1">
        <v>4471.16</v>
      </c>
      <c r="V12027" s="1">
        <v>4482.93</v>
      </c>
      <c r="W12027" s="1">
        <v>4486.5200000000004</v>
      </c>
      <c r="X12027" s="1">
        <v>4492.79</v>
      </c>
      <c r="Y12027" s="1">
        <v>4512.3999999999996</v>
      </c>
      <c r="Z12027" s="1">
        <v>4514.18</v>
      </c>
      <c r="AA12027" s="1">
        <v>4512.22</v>
      </c>
      <c r="AB12027" s="1" t="s">
        <v>95</v>
      </c>
    </row>
    <row r="12028" spans="1:28">
      <c r="A12028" s="4">
        <v>44879</v>
      </c>
      <c r="B12028" s="1" t="s">
        <v>80</v>
      </c>
      <c r="C12028" s="1" t="s">
        <v>32</v>
      </c>
      <c r="D12028" s="1">
        <v>15947.95</v>
      </c>
      <c r="E12028" s="1">
        <v>15230.52</v>
      </c>
      <c r="F12028" s="1">
        <v>14691.13</v>
      </c>
      <c r="G12028" s="1">
        <v>14529.87</v>
      </c>
      <c r="H12028" s="1">
        <v>14472.23</v>
      </c>
      <c r="I12028" s="1">
        <v>14977.4</v>
      </c>
      <c r="J12028" s="1">
        <v>16469.23</v>
      </c>
      <c r="K12028" s="1">
        <v>18310.330000000002</v>
      </c>
      <c r="L12028" s="1">
        <v>21187.48</v>
      </c>
      <c r="M12028" s="1">
        <v>22698.71</v>
      </c>
      <c r="N12028" s="1">
        <v>23924.07</v>
      </c>
      <c r="O12028" s="1">
        <v>25109.72</v>
      </c>
      <c r="P12028" s="1">
        <v>25772.69</v>
      </c>
      <c r="Q12028" s="1">
        <v>26091.51</v>
      </c>
      <c r="R12028" s="1">
        <v>26852.35</v>
      </c>
      <c r="S12028" s="1">
        <v>26701.16</v>
      </c>
      <c r="T12028" s="1">
        <v>25971.65</v>
      </c>
      <c r="U12028" s="1">
        <v>25425.96</v>
      </c>
      <c r="V12028" s="1">
        <v>24997.08</v>
      </c>
      <c r="W12028" s="1">
        <v>24282.45</v>
      </c>
      <c r="X12028" s="1">
        <v>21492.78</v>
      </c>
      <c r="Y12028" s="1">
        <v>19641.37</v>
      </c>
      <c r="Z12028" s="1">
        <v>18469.53</v>
      </c>
      <c r="AA12028" s="1">
        <v>17934.240000000002</v>
      </c>
      <c r="AB12028" s="1" t="s">
        <v>95</v>
      </c>
    </row>
    <row r="12029" spans="1:28">
      <c r="A12029" s="4">
        <v>44879</v>
      </c>
      <c r="B12029" s="1" t="s">
        <v>81</v>
      </c>
      <c r="C12029" s="1" t="s">
        <v>30</v>
      </c>
      <c r="D12029" s="1">
        <v>1318.72</v>
      </c>
      <c r="E12029" s="1">
        <v>1268.69</v>
      </c>
      <c r="F12029" s="1">
        <v>1153.28</v>
      </c>
      <c r="G12029" s="1">
        <v>1076.8699999999999</v>
      </c>
      <c r="H12029" s="1">
        <v>1008.86</v>
      </c>
      <c r="I12029" s="1">
        <v>1097.8</v>
      </c>
      <c r="J12029" s="1">
        <v>1112.3599999999999</v>
      </c>
      <c r="K12029" s="1">
        <v>1191.72</v>
      </c>
      <c r="L12029" s="1">
        <v>1295.3399999999999</v>
      </c>
      <c r="M12029" s="1">
        <v>1350.3</v>
      </c>
      <c r="N12029" s="1">
        <v>1388.3</v>
      </c>
      <c r="O12029" s="1">
        <v>1402.45</v>
      </c>
      <c r="P12029" s="1">
        <v>1442.74</v>
      </c>
      <c r="Q12029" s="1">
        <v>1415.69</v>
      </c>
      <c r="R12029" s="1">
        <v>1467.49</v>
      </c>
      <c r="S12029" s="1">
        <v>1439.77</v>
      </c>
      <c r="T12029" s="1">
        <v>1454.25</v>
      </c>
      <c r="U12029" s="1">
        <v>1545.59</v>
      </c>
      <c r="V12029" s="1">
        <v>1401.56</v>
      </c>
      <c r="W12029" s="1">
        <v>1431.24</v>
      </c>
      <c r="X12029" s="1">
        <v>1709.48</v>
      </c>
      <c r="Y12029" s="1">
        <v>1746.87</v>
      </c>
      <c r="Z12029" s="1">
        <v>1474.28</v>
      </c>
      <c r="AA12029" s="1">
        <v>1498.22</v>
      </c>
      <c r="AB12029" s="1" t="s">
        <v>95</v>
      </c>
    </row>
    <row r="12030" spans="1:28">
      <c r="A12030" s="4">
        <v>44879</v>
      </c>
      <c r="B12030" s="1" t="s">
        <v>81</v>
      </c>
      <c r="C12030" s="1" t="s">
        <v>32</v>
      </c>
      <c r="D12030" s="1">
        <v>212.51</v>
      </c>
      <c r="E12030" s="1">
        <v>206.12</v>
      </c>
      <c r="F12030" s="1">
        <v>233.71</v>
      </c>
      <c r="G12030" s="1">
        <v>229.49</v>
      </c>
      <c r="H12030" s="1">
        <v>247.06</v>
      </c>
      <c r="I12030" s="1">
        <v>229.38</v>
      </c>
      <c r="J12030" s="1">
        <v>235.78</v>
      </c>
      <c r="K12030" s="1">
        <v>269.39</v>
      </c>
      <c r="L12030" s="1">
        <v>295.58</v>
      </c>
      <c r="M12030" s="1">
        <v>304.52999999999997</v>
      </c>
      <c r="N12030" s="1">
        <v>283.94</v>
      </c>
      <c r="O12030" s="1">
        <v>289.45999999999998</v>
      </c>
      <c r="P12030" s="1">
        <v>281.7</v>
      </c>
      <c r="Q12030" s="1">
        <v>271.8</v>
      </c>
      <c r="R12030" s="1">
        <v>259.51</v>
      </c>
      <c r="S12030" s="1">
        <v>254.59</v>
      </c>
      <c r="T12030" s="1">
        <v>260.97000000000003</v>
      </c>
      <c r="U12030" s="1">
        <v>245.75</v>
      </c>
      <c r="V12030" s="1">
        <v>218.21</v>
      </c>
      <c r="W12030" s="1">
        <v>209.7</v>
      </c>
      <c r="X12030" s="1">
        <v>220.04</v>
      </c>
      <c r="Y12030" s="1">
        <v>212.23</v>
      </c>
      <c r="Z12030" s="1">
        <v>196.8</v>
      </c>
      <c r="AA12030" s="1">
        <v>204.47</v>
      </c>
      <c r="AB12030" s="1" t="s">
        <v>95</v>
      </c>
    </row>
    <row r="12031" spans="1:28">
      <c r="A12031" s="4">
        <v>44879</v>
      </c>
      <c r="B12031" s="1" t="s">
        <v>82</v>
      </c>
      <c r="C12031" s="1" t="s">
        <v>32</v>
      </c>
      <c r="D12031" s="1">
        <v>4076.34</v>
      </c>
      <c r="E12031" s="1">
        <v>3954.15</v>
      </c>
      <c r="F12031" s="1">
        <v>3915.52</v>
      </c>
      <c r="G12031" s="1">
        <v>3889.07</v>
      </c>
      <c r="H12031" s="1">
        <v>4002.92</v>
      </c>
      <c r="I12031" s="1">
        <v>4115.91</v>
      </c>
      <c r="J12031" s="1">
        <v>4547.58</v>
      </c>
      <c r="K12031" s="1">
        <v>5090.22</v>
      </c>
      <c r="L12031" s="1">
        <v>5448.81</v>
      </c>
      <c r="M12031" s="1">
        <v>5775.33</v>
      </c>
      <c r="N12031" s="1">
        <v>6117.55</v>
      </c>
      <c r="O12031" s="1">
        <v>6270.95</v>
      </c>
      <c r="P12031" s="1">
        <v>6194.31</v>
      </c>
      <c r="Q12031" s="1">
        <v>6161.52</v>
      </c>
      <c r="R12031" s="1">
        <v>5844.87</v>
      </c>
      <c r="S12031" s="1">
        <v>5785.48</v>
      </c>
      <c r="T12031" s="1">
        <v>5649.39</v>
      </c>
      <c r="U12031" s="1">
        <v>5577.12</v>
      </c>
      <c r="V12031" s="1">
        <v>5908.5</v>
      </c>
      <c r="W12031" s="1">
        <v>5767.41</v>
      </c>
      <c r="X12031" s="1">
        <v>5585.01</v>
      </c>
      <c r="Y12031" s="1">
        <v>5335.06</v>
      </c>
      <c r="Z12031" s="1">
        <v>5156.63</v>
      </c>
      <c r="AA12031" s="1">
        <v>5006.96</v>
      </c>
      <c r="AB12031" s="1" t="s">
        <v>95</v>
      </c>
    </row>
    <row r="12032" spans="1:28">
      <c r="A12032" s="4">
        <v>44879</v>
      </c>
      <c r="B12032" s="1" t="s">
        <v>83</v>
      </c>
      <c r="C12032" s="1" t="s">
        <v>30</v>
      </c>
      <c r="D12032" s="1">
        <v>1882.37</v>
      </c>
      <c r="E12032" s="1">
        <v>1880.12</v>
      </c>
      <c r="F12032" s="1">
        <v>1873.06</v>
      </c>
      <c r="G12032" s="1">
        <v>1776.35</v>
      </c>
      <c r="H12032" s="1">
        <v>1634.02</v>
      </c>
      <c r="I12032" s="1">
        <v>1873.67</v>
      </c>
      <c r="J12032" s="1">
        <v>1962.59</v>
      </c>
      <c r="K12032" s="1">
        <v>2496.67</v>
      </c>
      <c r="L12032" s="1">
        <v>2842.08</v>
      </c>
      <c r="M12032" s="1">
        <v>2941.46</v>
      </c>
      <c r="N12032" s="1">
        <v>2788.05</v>
      </c>
      <c r="O12032" s="1">
        <v>3028.99</v>
      </c>
      <c r="P12032" s="1">
        <v>3061.8</v>
      </c>
      <c r="Q12032" s="1">
        <v>2891.02</v>
      </c>
      <c r="R12032" s="1">
        <v>2775.89</v>
      </c>
      <c r="S12032" s="1">
        <v>2470.79</v>
      </c>
      <c r="T12032" s="1">
        <v>2408.79</v>
      </c>
      <c r="U12032" s="1">
        <v>2209.71</v>
      </c>
      <c r="V12032" s="1">
        <v>2201.94</v>
      </c>
      <c r="W12032" s="1">
        <v>2269.34</v>
      </c>
      <c r="X12032" s="1">
        <v>2294.87</v>
      </c>
      <c r="Y12032" s="1">
        <v>2265.89</v>
      </c>
      <c r="Z12032" s="1">
        <v>2145.8200000000002</v>
      </c>
      <c r="AA12032" s="1">
        <v>2230.92</v>
      </c>
      <c r="AB12032" s="1" t="s">
        <v>95</v>
      </c>
    </row>
    <row r="12033" spans="1:28">
      <c r="A12033" s="4">
        <v>44879</v>
      </c>
      <c r="B12033" s="1" t="s">
        <v>83</v>
      </c>
      <c r="C12033" s="1" t="s">
        <v>32</v>
      </c>
      <c r="D12033" s="1">
        <v>5329.08</v>
      </c>
      <c r="E12033" s="1">
        <v>5244.85</v>
      </c>
      <c r="F12033" s="1">
        <v>5190.47</v>
      </c>
      <c r="G12033" s="1">
        <v>4884.6499999999996</v>
      </c>
      <c r="H12033" s="1">
        <v>4442.4399999999996</v>
      </c>
      <c r="I12033" s="1">
        <v>4630.24</v>
      </c>
      <c r="J12033" s="1">
        <v>6130.79</v>
      </c>
      <c r="K12033" s="1">
        <v>8874.99</v>
      </c>
      <c r="L12033" s="1">
        <v>9826.94</v>
      </c>
      <c r="M12033" s="1">
        <v>10518.8</v>
      </c>
      <c r="N12033" s="1">
        <v>10920.21</v>
      </c>
      <c r="O12033" s="1">
        <v>10900.09</v>
      </c>
      <c r="P12033" s="1">
        <v>10861.96</v>
      </c>
      <c r="Q12033" s="1">
        <v>10813.84</v>
      </c>
      <c r="R12033" s="1">
        <v>9953.2900000000009</v>
      </c>
      <c r="S12033" s="1">
        <v>8571.5499999999993</v>
      </c>
      <c r="T12033" s="1">
        <v>7038.37</v>
      </c>
      <c r="U12033" s="1">
        <v>6602.94</v>
      </c>
      <c r="V12033" s="1">
        <v>6360.47</v>
      </c>
      <c r="W12033" s="1">
        <v>6254.05</v>
      </c>
      <c r="X12033" s="1">
        <v>6388.88</v>
      </c>
      <c r="Y12033" s="1">
        <v>6235.32</v>
      </c>
      <c r="Z12033" s="1">
        <v>5951.69</v>
      </c>
      <c r="AA12033" s="1">
        <v>5721.54</v>
      </c>
      <c r="AB12033" s="1" t="s">
        <v>95</v>
      </c>
    </row>
    <row r="12034" spans="1:28">
      <c r="A12034" s="4">
        <v>44879</v>
      </c>
      <c r="B12034" s="1" t="s">
        <v>84</v>
      </c>
      <c r="C12034" s="1" t="s">
        <v>30</v>
      </c>
      <c r="D12034" s="1">
        <v>1025.74</v>
      </c>
      <c r="E12034" s="1">
        <v>978.14</v>
      </c>
      <c r="F12034" s="1">
        <v>979.17</v>
      </c>
      <c r="G12034" s="1">
        <v>960.51</v>
      </c>
      <c r="H12034" s="1">
        <v>941.92</v>
      </c>
      <c r="I12034" s="1">
        <v>933.96</v>
      </c>
      <c r="J12034" s="1">
        <v>566.11</v>
      </c>
      <c r="K12034" s="1">
        <v>612.35</v>
      </c>
      <c r="L12034" s="1">
        <v>781.28</v>
      </c>
      <c r="M12034" s="1">
        <v>1279.01</v>
      </c>
      <c r="N12034" s="1">
        <v>2784.63</v>
      </c>
      <c r="O12034" s="1">
        <v>3412.24</v>
      </c>
      <c r="P12034" s="1">
        <v>3626</v>
      </c>
      <c r="Q12034" s="1">
        <v>3583.33</v>
      </c>
      <c r="R12034" s="1">
        <v>3566.41</v>
      </c>
      <c r="S12034" s="1">
        <v>3521.97</v>
      </c>
      <c r="T12034" s="1">
        <v>3545.58</v>
      </c>
      <c r="U12034" s="1">
        <v>3531.93</v>
      </c>
      <c r="V12034" s="1">
        <v>3851.11</v>
      </c>
      <c r="W12034" s="1">
        <v>3382.85</v>
      </c>
      <c r="X12034" s="1">
        <v>2662.08</v>
      </c>
      <c r="Y12034" s="1">
        <v>1585.63</v>
      </c>
      <c r="Z12034" s="1">
        <v>1260.1099999999999</v>
      </c>
      <c r="AA12034" s="1">
        <v>1133.72</v>
      </c>
      <c r="AB12034" s="1" t="s">
        <v>95</v>
      </c>
    </row>
    <row r="12035" spans="1:28">
      <c r="A12035" s="4">
        <v>44879</v>
      </c>
      <c r="B12035" s="1" t="s">
        <v>84</v>
      </c>
      <c r="C12035" s="1" t="s">
        <v>32</v>
      </c>
      <c r="D12035" s="1">
        <v>12313.91</v>
      </c>
      <c r="E12035" s="1">
        <v>11152.78</v>
      </c>
      <c r="F12035" s="1">
        <v>10778.83</v>
      </c>
      <c r="G12035" s="1">
        <v>10605.27</v>
      </c>
      <c r="H12035" s="1">
        <v>10743.69</v>
      </c>
      <c r="I12035" s="1">
        <v>11046.05</v>
      </c>
      <c r="J12035" s="1">
        <v>11935.29</v>
      </c>
      <c r="K12035" s="1">
        <v>13821.67</v>
      </c>
      <c r="L12035" s="1">
        <v>15386.36</v>
      </c>
      <c r="M12035" s="1">
        <v>17970.71</v>
      </c>
      <c r="N12035" s="1">
        <v>22023.65</v>
      </c>
      <c r="O12035" s="1">
        <v>24553.02</v>
      </c>
      <c r="P12035" s="1">
        <v>25471.72</v>
      </c>
      <c r="Q12035" s="1">
        <v>26116.62</v>
      </c>
      <c r="R12035" s="1">
        <v>25801.88</v>
      </c>
      <c r="S12035" s="1">
        <v>25089.25</v>
      </c>
      <c r="T12035" s="1">
        <v>25164.75</v>
      </c>
      <c r="U12035" s="1">
        <v>24718.45</v>
      </c>
      <c r="V12035" s="1">
        <v>24746.91</v>
      </c>
      <c r="W12035" s="1">
        <v>23501.48</v>
      </c>
      <c r="X12035" s="1">
        <v>21910.44</v>
      </c>
      <c r="Y12035" s="1">
        <v>19464</v>
      </c>
      <c r="Z12035" s="1">
        <v>17065.43</v>
      </c>
      <c r="AA12035" s="1">
        <v>14775.99</v>
      </c>
      <c r="AB12035" s="1" t="s">
        <v>95</v>
      </c>
    </row>
    <row r="12036" spans="1:28">
      <c r="A12036" s="4">
        <v>44879</v>
      </c>
      <c r="B12036" s="1" t="s">
        <v>85</v>
      </c>
      <c r="C12036" s="1" t="s">
        <v>30</v>
      </c>
      <c r="D12036" s="1">
        <v>482.28</v>
      </c>
      <c r="E12036" s="1">
        <v>481.31</v>
      </c>
      <c r="F12036" s="1">
        <v>471.56</v>
      </c>
      <c r="G12036" s="1">
        <v>455.61</v>
      </c>
      <c r="H12036" s="1">
        <v>459.94</v>
      </c>
      <c r="I12036" s="1">
        <v>469.09</v>
      </c>
      <c r="J12036" s="1">
        <v>444.11</v>
      </c>
      <c r="K12036" s="1">
        <v>431.38</v>
      </c>
      <c r="L12036" s="1">
        <v>502.73</v>
      </c>
      <c r="M12036" s="1">
        <v>695.39</v>
      </c>
      <c r="N12036" s="1">
        <v>770.53</v>
      </c>
      <c r="O12036" s="1">
        <v>782.63</v>
      </c>
      <c r="P12036" s="1">
        <v>775.32</v>
      </c>
      <c r="Q12036" s="1">
        <v>766.8</v>
      </c>
      <c r="R12036" s="1">
        <v>934.13</v>
      </c>
      <c r="S12036" s="1">
        <v>780.86</v>
      </c>
      <c r="T12036" s="1">
        <v>810.08</v>
      </c>
      <c r="U12036" s="1">
        <v>842.46</v>
      </c>
      <c r="V12036" s="1">
        <v>872.56</v>
      </c>
      <c r="W12036" s="1">
        <v>636.25</v>
      </c>
      <c r="X12036" s="1">
        <v>514.65</v>
      </c>
      <c r="Y12036" s="1">
        <v>528.54</v>
      </c>
      <c r="Z12036" s="1">
        <v>528.41</v>
      </c>
      <c r="AA12036" s="1">
        <v>521.37</v>
      </c>
      <c r="AB12036" s="1" t="s">
        <v>95</v>
      </c>
    </row>
    <row r="12037" spans="1:28">
      <c r="A12037" s="4">
        <v>44879</v>
      </c>
      <c r="B12037" s="1" t="s">
        <v>86</v>
      </c>
      <c r="C12037" s="1" t="s">
        <v>30</v>
      </c>
      <c r="D12037" s="1">
        <v>3.32</v>
      </c>
      <c r="E12037" s="1">
        <v>3.39</v>
      </c>
      <c r="F12037" s="1">
        <v>3.47</v>
      </c>
      <c r="G12037" s="1">
        <v>3.46</v>
      </c>
      <c r="H12037" s="1">
        <v>3.24</v>
      </c>
      <c r="I12037" s="1">
        <v>3.24</v>
      </c>
      <c r="J12037" s="1">
        <v>63.11</v>
      </c>
      <c r="K12037" s="1">
        <v>107.16</v>
      </c>
      <c r="L12037" s="1">
        <v>135.26</v>
      </c>
      <c r="M12037" s="1">
        <v>135.13999999999999</v>
      </c>
      <c r="N12037" s="1">
        <v>134.63</v>
      </c>
      <c r="O12037" s="1">
        <v>135.88999999999999</v>
      </c>
      <c r="P12037" s="1">
        <v>131.88</v>
      </c>
      <c r="Q12037" s="1">
        <v>133.36000000000001</v>
      </c>
      <c r="R12037" s="1">
        <v>121.8</v>
      </c>
      <c r="S12037" s="1">
        <v>113.1</v>
      </c>
      <c r="T12037" s="1">
        <v>50.67</v>
      </c>
      <c r="U12037" s="1">
        <v>46.61</v>
      </c>
      <c r="V12037" s="1">
        <v>43.74</v>
      </c>
      <c r="W12037" s="1">
        <v>4.3499999999999996</v>
      </c>
      <c r="X12037" s="1">
        <v>3.02</v>
      </c>
      <c r="Y12037" s="1">
        <v>2.87</v>
      </c>
      <c r="Z12037" s="1">
        <v>3.03</v>
      </c>
      <c r="AA12037" s="1">
        <v>3.32</v>
      </c>
      <c r="AB12037" s="1" t="s">
        <v>95</v>
      </c>
    </row>
    <row r="12038" spans="1:28">
      <c r="A12038" s="4">
        <v>44879</v>
      </c>
      <c r="B12038" s="1" t="s">
        <v>87</v>
      </c>
      <c r="C12038" s="1" t="s">
        <v>30</v>
      </c>
      <c r="D12038" s="1">
        <v>4224.8599999999997</v>
      </c>
      <c r="E12038" s="1">
        <v>4031.3</v>
      </c>
      <c r="F12038" s="1">
        <v>4049.88</v>
      </c>
      <c r="G12038" s="1">
        <v>3975.47</v>
      </c>
      <c r="H12038" s="1">
        <v>3976.62</v>
      </c>
      <c r="I12038" s="1">
        <v>4111.63</v>
      </c>
      <c r="J12038" s="1">
        <v>4602.08</v>
      </c>
      <c r="K12038" s="1">
        <v>5223.29</v>
      </c>
      <c r="L12038" s="1">
        <v>5446.75</v>
      </c>
      <c r="M12038" s="1">
        <v>5546.66</v>
      </c>
      <c r="N12038" s="1">
        <v>6586.75</v>
      </c>
      <c r="O12038" s="1">
        <v>6723.51</v>
      </c>
      <c r="P12038" s="1">
        <v>6690.11</v>
      </c>
      <c r="Q12038" s="1">
        <v>6658.22</v>
      </c>
      <c r="R12038" s="1">
        <v>6559.98</v>
      </c>
      <c r="S12038" s="1">
        <v>6730.06</v>
      </c>
      <c r="T12038" s="1">
        <v>6618.87</v>
      </c>
      <c r="U12038" s="1">
        <v>6700.08</v>
      </c>
      <c r="V12038" s="1">
        <v>6585.17</v>
      </c>
      <c r="W12038" s="1">
        <v>6472.33</v>
      </c>
      <c r="X12038" s="1">
        <v>6289</v>
      </c>
      <c r="Y12038" s="1">
        <v>5582.9</v>
      </c>
      <c r="Z12038" s="1">
        <v>5651.87</v>
      </c>
      <c r="AA12038" s="1">
        <v>5673.85</v>
      </c>
      <c r="AB12038" s="1" t="s">
        <v>95</v>
      </c>
    </row>
    <row r="12039" spans="1:28">
      <c r="A12039" s="4">
        <v>44879</v>
      </c>
      <c r="B12039" s="1" t="s">
        <v>88</v>
      </c>
      <c r="C12039" s="1" t="s">
        <v>30</v>
      </c>
      <c r="D12039" s="1">
        <v>10082.370000000001</v>
      </c>
      <c r="E12039" s="1">
        <v>9857.7099999999991</v>
      </c>
      <c r="F12039" s="1">
        <v>9852.44</v>
      </c>
      <c r="G12039" s="1">
        <v>9748.85</v>
      </c>
      <c r="H12039" s="1">
        <v>9747.19</v>
      </c>
      <c r="I12039" s="1">
        <v>9936.07</v>
      </c>
      <c r="J12039" s="1">
        <v>10283.040000000001</v>
      </c>
      <c r="K12039" s="1">
        <v>11463.26</v>
      </c>
      <c r="L12039" s="1">
        <v>12274.86</v>
      </c>
      <c r="M12039" s="1">
        <v>13114.51</v>
      </c>
      <c r="N12039" s="1">
        <v>14315.66</v>
      </c>
      <c r="O12039" s="1">
        <v>14940.05</v>
      </c>
      <c r="P12039" s="1">
        <v>15097.03</v>
      </c>
      <c r="Q12039" s="1">
        <v>15055.97</v>
      </c>
      <c r="R12039" s="1">
        <v>15002.14</v>
      </c>
      <c r="S12039" s="1">
        <v>14956.29</v>
      </c>
      <c r="T12039" s="1">
        <v>14800.39</v>
      </c>
      <c r="U12039" s="1">
        <v>14662.76</v>
      </c>
      <c r="V12039" s="1">
        <v>14842.49</v>
      </c>
      <c r="W12039" s="1">
        <v>14662</v>
      </c>
      <c r="X12039" s="1">
        <v>14098.2</v>
      </c>
      <c r="Y12039" s="1">
        <v>13090.81</v>
      </c>
      <c r="Z12039" s="1">
        <v>12339.87</v>
      </c>
      <c r="AA12039" s="1">
        <v>11608.39</v>
      </c>
      <c r="AB12039" s="1" t="s">
        <v>95</v>
      </c>
    </row>
    <row r="12040" spans="1:28">
      <c r="A12040" s="4">
        <v>44879</v>
      </c>
      <c r="B12040" s="1" t="s">
        <v>88</v>
      </c>
      <c r="C12040" s="1" t="s">
        <v>32</v>
      </c>
      <c r="D12040" s="1">
        <v>5418.2</v>
      </c>
      <c r="E12040" s="1">
        <v>5269.92</v>
      </c>
      <c r="F12040" s="1">
        <v>5215.2700000000004</v>
      </c>
      <c r="G12040" s="1">
        <v>5130.3500000000004</v>
      </c>
      <c r="H12040" s="1">
        <v>5106.93</v>
      </c>
      <c r="I12040" s="1">
        <v>5088.34</v>
      </c>
      <c r="J12040" s="1">
        <v>5470.6</v>
      </c>
      <c r="K12040" s="1">
        <v>6143.87</v>
      </c>
      <c r="L12040" s="1">
        <v>6681.09</v>
      </c>
      <c r="M12040" s="1">
        <v>6909</v>
      </c>
      <c r="N12040" s="1">
        <v>7611.29</v>
      </c>
      <c r="O12040" s="1">
        <v>7843.27</v>
      </c>
      <c r="P12040" s="1">
        <v>7570.9</v>
      </c>
      <c r="Q12040" s="1">
        <v>7771.06</v>
      </c>
      <c r="R12040" s="1">
        <v>7356.18</v>
      </c>
      <c r="S12040" s="1">
        <v>7355.32</v>
      </c>
      <c r="T12040" s="1">
        <v>7128.65</v>
      </c>
      <c r="U12040" s="1">
        <v>7197.45</v>
      </c>
      <c r="V12040" s="1">
        <v>7590.59</v>
      </c>
      <c r="W12040" s="1">
        <v>7276.21</v>
      </c>
      <c r="X12040" s="1">
        <v>6866.45</v>
      </c>
      <c r="Y12040" s="1">
        <v>6438.06</v>
      </c>
      <c r="Z12040" s="1">
        <v>6081.97</v>
      </c>
      <c r="AA12040" s="1">
        <v>5795.15</v>
      </c>
      <c r="AB12040" s="1" t="s">
        <v>95</v>
      </c>
    </row>
    <row r="12041" spans="1:28">
      <c r="A12041" s="4">
        <v>44879</v>
      </c>
      <c r="B12041" s="1" t="s">
        <v>98</v>
      </c>
      <c r="C12041" s="1" t="s">
        <v>32</v>
      </c>
      <c r="D12041" s="1">
        <v>21.7</v>
      </c>
      <c r="E12041" s="1">
        <v>20.74</v>
      </c>
      <c r="F12041" s="1">
        <v>21.2</v>
      </c>
      <c r="G12041" s="1">
        <v>22.79</v>
      </c>
      <c r="H12041" s="1">
        <v>23.02</v>
      </c>
      <c r="I12041" s="1">
        <v>35.6</v>
      </c>
      <c r="J12041" s="1">
        <v>34.520000000000003</v>
      </c>
      <c r="K12041" s="1">
        <v>35.380000000000003</v>
      </c>
      <c r="L12041" s="1">
        <v>27.46</v>
      </c>
      <c r="M12041" s="1">
        <v>33.07</v>
      </c>
      <c r="N12041" s="1">
        <v>12.39</v>
      </c>
      <c r="O12041" s="1">
        <v>10.1</v>
      </c>
      <c r="P12041" s="1">
        <v>15.67</v>
      </c>
      <c r="Q12041" s="1">
        <v>15.23</v>
      </c>
      <c r="R12041" s="1">
        <v>15.63</v>
      </c>
      <c r="S12041" s="1">
        <v>28.82</v>
      </c>
      <c r="T12041" s="1">
        <v>51.48</v>
      </c>
      <c r="U12041" s="1">
        <v>55.64</v>
      </c>
      <c r="V12041" s="1">
        <v>49.2</v>
      </c>
      <c r="W12041" s="1">
        <v>36.85</v>
      </c>
      <c r="X12041" s="1">
        <v>28.54</v>
      </c>
      <c r="Y12041" s="1">
        <v>24.49</v>
      </c>
      <c r="Z12041" s="1">
        <v>23.2</v>
      </c>
      <c r="AA12041" s="1">
        <v>21.42</v>
      </c>
      <c r="AB12041" s="1" t="s">
        <v>95</v>
      </c>
    </row>
    <row r="12042" spans="1:28">
      <c r="A12042" s="4">
        <v>44879</v>
      </c>
      <c r="B12042" s="1" t="s">
        <v>89</v>
      </c>
      <c r="C12042" s="1" t="s">
        <v>30</v>
      </c>
      <c r="D12042" s="1">
        <v>157860.6</v>
      </c>
      <c r="E12042" s="1">
        <v>161074.78</v>
      </c>
      <c r="F12042" s="1">
        <v>158107.70000000001</v>
      </c>
      <c r="G12042" s="1">
        <v>158781.28</v>
      </c>
      <c r="H12042" s="1">
        <v>156351.91</v>
      </c>
      <c r="I12042" s="1">
        <v>156337.38</v>
      </c>
      <c r="J12042" s="1">
        <v>156258.1</v>
      </c>
      <c r="K12042" s="1">
        <v>153446.29999999999</v>
      </c>
      <c r="L12042" s="1">
        <v>158195.18</v>
      </c>
      <c r="M12042" s="1">
        <v>137303.88</v>
      </c>
      <c r="N12042" s="1">
        <v>96385.68</v>
      </c>
      <c r="O12042" s="1">
        <v>133640.01</v>
      </c>
      <c r="P12042" s="1">
        <v>145231.39000000001</v>
      </c>
      <c r="Q12042" s="1">
        <v>138863.44</v>
      </c>
      <c r="R12042" s="1">
        <v>140681.63</v>
      </c>
      <c r="S12042" s="1">
        <v>154554.68</v>
      </c>
      <c r="T12042" s="1">
        <v>156393.51</v>
      </c>
      <c r="U12042" s="1">
        <v>153084.66</v>
      </c>
      <c r="V12042" s="1">
        <v>154775.07999999999</v>
      </c>
      <c r="W12042" s="1">
        <v>150604</v>
      </c>
      <c r="X12042" s="1">
        <v>154965.87</v>
      </c>
      <c r="Y12042" s="1">
        <v>157090.28</v>
      </c>
      <c r="Z12042" s="1">
        <v>154643.9</v>
      </c>
      <c r="AA12042" s="1">
        <v>144106.57999999999</v>
      </c>
      <c r="AB12042" s="1" t="s">
        <v>95</v>
      </c>
    </row>
    <row r="12043" spans="1:28">
      <c r="A12043" s="4">
        <v>44879</v>
      </c>
      <c r="B12043" s="1" t="s">
        <v>90</v>
      </c>
      <c r="C12043" s="1" t="s">
        <v>32</v>
      </c>
      <c r="D12043" s="1">
        <v>2754.39</v>
      </c>
      <c r="E12043" s="1">
        <v>2681.57</v>
      </c>
      <c r="F12043" s="1">
        <v>2675.61</v>
      </c>
      <c r="G12043" s="1">
        <v>2684.46</v>
      </c>
      <c r="H12043" s="1">
        <v>2659.37</v>
      </c>
      <c r="I12043" s="1">
        <v>2747.77</v>
      </c>
      <c r="J12043" s="1">
        <v>3125.36</v>
      </c>
      <c r="K12043" s="1">
        <v>3541.47</v>
      </c>
      <c r="L12043" s="1">
        <v>3661.33</v>
      </c>
      <c r="M12043" s="1">
        <v>3924.81</v>
      </c>
      <c r="N12043" s="1">
        <v>4150.58</v>
      </c>
      <c r="O12043" s="1">
        <v>4091.84</v>
      </c>
      <c r="P12043" s="1">
        <v>4211.74</v>
      </c>
      <c r="Q12043" s="1">
        <v>4164.08</v>
      </c>
      <c r="R12043" s="1">
        <v>4237.8900000000003</v>
      </c>
      <c r="S12043" s="1">
        <v>4170.84</v>
      </c>
      <c r="T12043" s="1">
        <v>4109.58</v>
      </c>
      <c r="U12043" s="1">
        <v>4105.8500000000004</v>
      </c>
      <c r="V12043" s="1">
        <v>4194.87</v>
      </c>
      <c r="W12043" s="1">
        <v>4016.16</v>
      </c>
      <c r="X12043" s="1">
        <v>3510.96</v>
      </c>
      <c r="Y12043" s="1">
        <v>3007.2</v>
      </c>
      <c r="Z12043" s="1">
        <v>2831.67</v>
      </c>
      <c r="AA12043" s="1">
        <v>2793.63</v>
      </c>
      <c r="AB12043" s="1" t="s">
        <v>95</v>
      </c>
    </row>
    <row r="12044" spans="1:28">
      <c r="A12044" s="4">
        <v>44879</v>
      </c>
      <c r="B12044" s="1" t="s">
        <v>91</v>
      </c>
      <c r="C12044" s="1" t="s">
        <v>30</v>
      </c>
      <c r="D12044" s="1">
        <v>16828.86</v>
      </c>
      <c r="E12044" s="1">
        <v>13108.29</v>
      </c>
      <c r="F12044" s="1">
        <v>5832.48</v>
      </c>
      <c r="G12044" s="1">
        <v>3628.09</v>
      </c>
      <c r="H12044" s="1">
        <v>3490.27</v>
      </c>
      <c r="I12044" s="1">
        <v>2887.86</v>
      </c>
      <c r="J12044" s="1">
        <v>2872.75</v>
      </c>
      <c r="K12044" s="1">
        <v>3071.07</v>
      </c>
      <c r="L12044" s="1">
        <v>3213.22</v>
      </c>
      <c r="M12044" s="1">
        <v>3521.64</v>
      </c>
      <c r="N12044" s="1">
        <v>3881.63</v>
      </c>
      <c r="O12044" s="1">
        <v>4016.73</v>
      </c>
      <c r="P12044" s="1">
        <v>4107.7</v>
      </c>
      <c r="Q12044" s="1">
        <v>4346.13</v>
      </c>
      <c r="R12044" s="1">
        <v>4429.0600000000004</v>
      </c>
      <c r="S12044" s="1">
        <v>4385.8500000000004</v>
      </c>
      <c r="T12044" s="1">
        <v>4607.46</v>
      </c>
      <c r="U12044" s="1">
        <v>4480.3900000000003</v>
      </c>
      <c r="V12044" s="1">
        <v>4698.3500000000004</v>
      </c>
      <c r="W12044" s="1">
        <v>4496.32</v>
      </c>
      <c r="X12044" s="1">
        <v>6490</v>
      </c>
      <c r="Y12044" s="1">
        <v>10780.52</v>
      </c>
      <c r="Z12044" s="1">
        <v>15663.58</v>
      </c>
      <c r="AA12044" s="1">
        <v>18724.46</v>
      </c>
      <c r="AB12044" s="1" t="s">
        <v>95</v>
      </c>
    </row>
    <row r="12045" spans="1:28">
      <c r="A12045" s="4">
        <v>44879</v>
      </c>
      <c r="B12045" s="1" t="s">
        <v>91</v>
      </c>
      <c r="C12045" s="1" t="s">
        <v>32</v>
      </c>
      <c r="D12045" s="1">
        <v>813.05</v>
      </c>
      <c r="E12045" s="1">
        <v>676.65</v>
      </c>
      <c r="F12045" s="1">
        <v>674.77</v>
      </c>
      <c r="G12045" s="1">
        <v>749</v>
      </c>
      <c r="H12045" s="1">
        <v>723.32</v>
      </c>
      <c r="I12045" s="1">
        <v>775.55</v>
      </c>
      <c r="J12045" s="1">
        <v>805.56</v>
      </c>
      <c r="K12045" s="1">
        <v>779</v>
      </c>
      <c r="L12045" s="1">
        <v>879.92</v>
      </c>
      <c r="M12045" s="1">
        <v>795.83</v>
      </c>
      <c r="N12045" s="1">
        <v>849.04</v>
      </c>
      <c r="O12045" s="1">
        <v>975.98</v>
      </c>
      <c r="P12045" s="1">
        <v>872.91</v>
      </c>
      <c r="Q12045" s="1">
        <v>833.96</v>
      </c>
      <c r="R12045" s="1">
        <v>882.09</v>
      </c>
      <c r="S12045" s="1">
        <v>962.56</v>
      </c>
      <c r="T12045" s="1">
        <v>983.28</v>
      </c>
      <c r="U12045" s="1">
        <v>1056.23</v>
      </c>
      <c r="V12045" s="1">
        <v>1224.44</v>
      </c>
      <c r="W12045" s="1">
        <v>1180.3699999999999</v>
      </c>
      <c r="X12045" s="1">
        <v>1093.4000000000001</v>
      </c>
      <c r="Y12045" s="1">
        <v>1013.35</v>
      </c>
      <c r="Z12045" s="1">
        <v>863.38</v>
      </c>
      <c r="AA12045" s="1">
        <v>776.05</v>
      </c>
      <c r="AB12045" s="1" t="s">
        <v>95</v>
      </c>
    </row>
    <row r="12046" spans="1:28">
      <c r="A12046" s="4">
        <v>44879</v>
      </c>
      <c r="B12046" s="1" t="s">
        <v>93</v>
      </c>
      <c r="C12046" s="1" t="s">
        <v>32</v>
      </c>
      <c r="D12046" s="1">
        <v>0.4</v>
      </c>
      <c r="E12046" s="1">
        <v>0.37</v>
      </c>
      <c r="F12046" s="1">
        <v>0.37</v>
      </c>
      <c r="G12046" s="1">
        <v>0.37</v>
      </c>
      <c r="H12046" s="1">
        <v>0.39</v>
      </c>
      <c r="I12046" s="1">
        <v>0.35</v>
      </c>
      <c r="J12046" s="1">
        <v>0.31</v>
      </c>
      <c r="K12046" s="1">
        <v>0.16</v>
      </c>
      <c r="L12046" s="1">
        <v>0.13</v>
      </c>
      <c r="M12046" s="1">
        <v>0.12</v>
      </c>
      <c r="N12046" s="1">
        <v>0.11</v>
      </c>
      <c r="O12046" s="1">
        <v>0.11</v>
      </c>
      <c r="P12046" s="1">
        <v>0.12</v>
      </c>
      <c r="Q12046" s="1">
        <v>0.1</v>
      </c>
      <c r="R12046" s="1">
        <v>0.13</v>
      </c>
      <c r="S12046" s="1">
        <v>0.12</v>
      </c>
      <c r="T12046" s="1">
        <v>0.46</v>
      </c>
      <c r="U12046" s="1">
        <v>0.55000000000000004</v>
      </c>
      <c r="V12046" s="1">
        <v>0.57999999999999996</v>
      </c>
      <c r="W12046" s="1">
        <v>0.46</v>
      </c>
      <c r="X12046" s="1">
        <v>0.39</v>
      </c>
      <c r="Y12046" s="1">
        <v>0.37</v>
      </c>
      <c r="Z12046" s="1">
        <v>0.38</v>
      </c>
      <c r="AA12046" s="1">
        <v>0.4</v>
      </c>
      <c r="AB12046" s="1" t="s">
        <v>95</v>
      </c>
    </row>
    <row r="12047" spans="1:28">
      <c r="A12047" s="4">
        <v>44879</v>
      </c>
      <c r="B12047" s="1" t="s">
        <v>94</v>
      </c>
      <c r="C12047" s="1" t="s">
        <v>30</v>
      </c>
      <c r="D12047" s="1">
        <v>1199.8399999999999</v>
      </c>
      <c r="E12047" s="1">
        <v>1210.43</v>
      </c>
      <c r="F12047" s="1">
        <v>1227.05</v>
      </c>
      <c r="G12047" s="1">
        <v>1206.3</v>
      </c>
      <c r="H12047" s="1">
        <v>1213.23</v>
      </c>
      <c r="I12047" s="1">
        <v>1195.27</v>
      </c>
      <c r="J12047" s="1">
        <v>1193.05</v>
      </c>
      <c r="K12047" s="1">
        <v>1234.27</v>
      </c>
      <c r="L12047" s="1">
        <v>1256.03</v>
      </c>
      <c r="M12047" s="1">
        <v>1289.58</v>
      </c>
      <c r="N12047" s="1">
        <v>1248.3</v>
      </c>
      <c r="O12047" s="1">
        <v>1267.1300000000001</v>
      </c>
      <c r="P12047" s="1">
        <v>1223.6400000000001</v>
      </c>
      <c r="Q12047" s="1">
        <v>1272.08</v>
      </c>
      <c r="R12047" s="1">
        <v>1238.76</v>
      </c>
      <c r="S12047" s="1">
        <v>1221.4000000000001</v>
      </c>
      <c r="T12047" s="1">
        <v>1237.97</v>
      </c>
      <c r="U12047" s="1">
        <v>1252.1300000000001</v>
      </c>
      <c r="V12047" s="1">
        <v>1289.96</v>
      </c>
      <c r="W12047" s="1">
        <v>1343.07</v>
      </c>
      <c r="X12047" s="1">
        <v>1324.88</v>
      </c>
      <c r="Y12047" s="1">
        <v>1204.22</v>
      </c>
      <c r="Z12047" s="1">
        <v>1134.32</v>
      </c>
      <c r="AA12047" s="1">
        <v>1155.92</v>
      </c>
      <c r="AB12047" s="1" t="s">
        <v>95</v>
      </c>
    </row>
    <row r="12048" spans="1:28">
      <c r="A12048" s="4">
        <v>44880</v>
      </c>
      <c r="B12048" s="1" t="s">
        <v>29</v>
      </c>
      <c r="C12048" s="1" t="s">
        <v>30</v>
      </c>
      <c r="D12048" s="1">
        <v>703.91</v>
      </c>
      <c r="E12048" s="1">
        <v>674.48</v>
      </c>
      <c r="F12048" s="1">
        <v>672.07</v>
      </c>
      <c r="G12048" s="1">
        <v>669.62</v>
      </c>
      <c r="H12048" s="1">
        <v>659.83</v>
      </c>
      <c r="I12048" s="1">
        <v>706.95</v>
      </c>
      <c r="J12048" s="1">
        <v>668.67</v>
      </c>
      <c r="K12048" s="1">
        <v>887.97</v>
      </c>
      <c r="L12048" s="1">
        <v>992.5</v>
      </c>
      <c r="M12048" s="1">
        <v>1062.24</v>
      </c>
      <c r="N12048" s="1">
        <v>1074.26</v>
      </c>
      <c r="O12048" s="1">
        <v>1060.1099999999999</v>
      </c>
      <c r="P12048" s="1">
        <v>988.08</v>
      </c>
      <c r="Q12048" s="1">
        <v>964.46</v>
      </c>
      <c r="R12048" s="1">
        <v>1011.78</v>
      </c>
      <c r="S12048" s="1">
        <v>1040.3800000000001</v>
      </c>
      <c r="T12048" s="1">
        <v>1052.26</v>
      </c>
      <c r="U12048" s="1">
        <v>1042.6199999999999</v>
      </c>
      <c r="V12048" s="1">
        <v>1123.42</v>
      </c>
      <c r="W12048" s="1">
        <v>1072.3699999999999</v>
      </c>
      <c r="X12048" s="1">
        <v>998.07</v>
      </c>
      <c r="Y12048" s="1">
        <v>893.25</v>
      </c>
      <c r="Z12048" s="1">
        <v>838.06</v>
      </c>
      <c r="AA12048" s="1">
        <v>765.62</v>
      </c>
      <c r="AB12048" s="1" t="s">
        <v>95</v>
      </c>
    </row>
    <row r="12049" spans="1:28">
      <c r="A12049" s="4">
        <v>44880</v>
      </c>
      <c r="B12049" s="1" t="s">
        <v>29</v>
      </c>
      <c r="C12049" s="1" t="s">
        <v>32</v>
      </c>
      <c r="D12049" s="1">
        <v>1195.82</v>
      </c>
      <c r="E12049" s="1">
        <v>1141.1600000000001</v>
      </c>
      <c r="F12049" s="1">
        <v>1078.81</v>
      </c>
      <c r="G12049" s="1">
        <v>1082.3</v>
      </c>
      <c r="H12049" s="1">
        <v>1116.01</v>
      </c>
      <c r="I12049" s="1">
        <v>1201.27</v>
      </c>
      <c r="J12049" s="1">
        <v>1362.93</v>
      </c>
      <c r="K12049" s="1">
        <v>1848.45</v>
      </c>
      <c r="L12049" s="1">
        <v>2311.9899999999998</v>
      </c>
      <c r="M12049" s="1">
        <v>2592.4299999999998</v>
      </c>
      <c r="N12049" s="1">
        <v>2770.18</v>
      </c>
      <c r="O12049" s="1">
        <v>2827.55</v>
      </c>
      <c r="P12049" s="1">
        <v>2553.56</v>
      </c>
      <c r="Q12049" s="1">
        <v>2320.13</v>
      </c>
      <c r="R12049" s="1">
        <v>2580.89</v>
      </c>
      <c r="S12049" s="1">
        <v>2722.79</v>
      </c>
      <c r="T12049" s="1">
        <v>2639.25</v>
      </c>
      <c r="U12049" s="1">
        <v>2549.71</v>
      </c>
      <c r="V12049" s="1">
        <v>2466.0300000000002</v>
      </c>
      <c r="W12049" s="1">
        <v>2250.92</v>
      </c>
      <c r="X12049" s="1">
        <v>1959.57</v>
      </c>
      <c r="Y12049" s="1">
        <v>1692.56</v>
      </c>
      <c r="Z12049" s="1">
        <v>1524.72</v>
      </c>
      <c r="AA12049" s="1">
        <v>1347.6</v>
      </c>
      <c r="AB12049" s="1" t="s">
        <v>95</v>
      </c>
    </row>
    <row r="12050" spans="1:28">
      <c r="A12050" s="4">
        <v>44880</v>
      </c>
      <c r="B12050" s="1" t="s">
        <v>97</v>
      </c>
      <c r="C12050" s="1" t="s">
        <v>32</v>
      </c>
      <c r="D12050" s="1">
        <v>425.66</v>
      </c>
      <c r="E12050" s="1">
        <v>416.5</v>
      </c>
      <c r="F12050" s="1">
        <v>400.37</v>
      </c>
      <c r="G12050" s="1">
        <v>386.72</v>
      </c>
      <c r="H12050" s="1">
        <v>533.03</v>
      </c>
      <c r="I12050" s="1">
        <v>523.95000000000005</v>
      </c>
      <c r="J12050" s="1">
        <v>782.54</v>
      </c>
      <c r="K12050" s="1">
        <v>1007.58</v>
      </c>
      <c r="L12050" s="1">
        <v>1149.3699999999999</v>
      </c>
      <c r="M12050" s="1">
        <v>1291.8900000000001</v>
      </c>
      <c r="N12050" s="1">
        <v>1493.89</v>
      </c>
      <c r="O12050" s="1">
        <v>1523.65</v>
      </c>
      <c r="P12050" s="1">
        <v>1602.35</v>
      </c>
      <c r="Q12050" s="1">
        <v>1600.34</v>
      </c>
      <c r="R12050" s="1">
        <v>1660.25</v>
      </c>
      <c r="S12050" s="1">
        <v>1705.76</v>
      </c>
      <c r="T12050" s="1">
        <v>1668.63</v>
      </c>
      <c r="U12050" s="1">
        <v>1630.09</v>
      </c>
      <c r="V12050" s="1">
        <v>1493.99</v>
      </c>
      <c r="W12050" s="1">
        <v>1384.45</v>
      </c>
      <c r="X12050" s="1">
        <v>1341.29</v>
      </c>
      <c r="Y12050" s="1">
        <v>1306.29</v>
      </c>
      <c r="Z12050" s="1">
        <v>1268.72</v>
      </c>
      <c r="AA12050" s="1">
        <v>1248.3699999999999</v>
      </c>
      <c r="AB12050" s="1" t="s">
        <v>95</v>
      </c>
    </row>
    <row r="12051" spans="1:28">
      <c r="A12051" s="4">
        <v>44880</v>
      </c>
      <c r="B12051" s="1" t="s">
        <v>33</v>
      </c>
      <c r="C12051" s="1" t="s">
        <v>30</v>
      </c>
      <c r="D12051" s="1">
        <v>220.68</v>
      </c>
      <c r="E12051" s="1">
        <v>225.31</v>
      </c>
      <c r="F12051" s="1">
        <v>249.19</v>
      </c>
      <c r="G12051" s="1">
        <v>246.09</v>
      </c>
      <c r="H12051" s="1">
        <v>224.57</v>
      </c>
      <c r="I12051" s="1">
        <v>214.45</v>
      </c>
      <c r="J12051" s="1">
        <v>459.34</v>
      </c>
      <c r="K12051" s="1">
        <v>744.34</v>
      </c>
      <c r="L12051" s="1">
        <v>1293.3</v>
      </c>
      <c r="M12051" s="1">
        <v>1554.17</v>
      </c>
      <c r="N12051" s="1">
        <v>1229.94</v>
      </c>
      <c r="O12051" s="1">
        <v>1301.5999999999999</v>
      </c>
      <c r="P12051" s="1">
        <v>1480.48</v>
      </c>
      <c r="Q12051" s="1">
        <v>1416.14</v>
      </c>
      <c r="R12051" s="1">
        <v>1651.91</v>
      </c>
      <c r="S12051" s="1">
        <v>1522.27</v>
      </c>
      <c r="T12051" s="1">
        <v>970.92</v>
      </c>
      <c r="U12051" s="1">
        <v>937.26</v>
      </c>
      <c r="V12051" s="1">
        <v>892.98</v>
      </c>
      <c r="W12051" s="1">
        <v>683.66</v>
      </c>
      <c r="X12051" s="1">
        <v>677.66</v>
      </c>
      <c r="Y12051" s="1">
        <v>713.28</v>
      </c>
      <c r="Z12051" s="1">
        <v>696.7</v>
      </c>
      <c r="AA12051" s="1">
        <v>563.77</v>
      </c>
      <c r="AB12051" s="1" t="s">
        <v>95</v>
      </c>
    </row>
    <row r="12052" spans="1:28">
      <c r="A12052" s="4">
        <v>44880</v>
      </c>
      <c r="B12052" s="1" t="s">
        <v>33</v>
      </c>
      <c r="C12052" s="1" t="s">
        <v>32</v>
      </c>
      <c r="D12052" s="1">
        <v>50051.38</v>
      </c>
      <c r="E12052" s="1">
        <v>48197.41</v>
      </c>
      <c r="F12052" s="1">
        <v>46837.48</v>
      </c>
      <c r="G12052" s="1">
        <v>45861.08</v>
      </c>
      <c r="H12052" s="1">
        <v>45549.36</v>
      </c>
      <c r="I12052" s="1">
        <v>45133.93</v>
      </c>
      <c r="J12052" s="1">
        <v>44345.1</v>
      </c>
      <c r="K12052" s="1">
        <v>49259.25</v>
      </c>
      <c r="L12052" s="1">
        <v>56650.11</v>
      </c>
      <c r="M12052" s="1">
        <v>60347.7</v>
      </c>
      <c r="N12052" s="1">
        <v>63466.16</v>
      </c>
      <c r="O12052" s="1">
        <v>65537.56</v>
      </c>
      <c r="P12052" s="1">
        <v>61761.120000000003</v>
      </c>
      <c r="Q12052" s="1">
        <v>64872.14</v>
      </c>
      <c r="R12052" s="1">
        <v>68920.039999999994</v>
      </c>
      <c r="S12052" s="1">
        <v>69961.62</v>
      </c>
      <c r="T12052" s="1">
        <v>67351.45</v>
      </c>
      <c r="U12052" s="1">
        <v>67225.649999999994</v>
      </c>
      <c r="V12052" s="1">
        <v>71359.11</v>
      </c>
      <c r="W12052" s="1">
        <v>70879.09</v>
      </c>
      <c r="X12052" s="1">
        <v>68887.38</v>
      </c>
      <c r="Y12052" s="1">
        <v>65850.289999999994</v>
      </c>
      <c r="Z12052" s="1">
        <v>60367.28</v>
      </c>
      <c r="AA12052" s="1">
        <v>55425.94</v>
      </c>
      <c r="AB12052" s="1" t="s">
        <v>95</v>
      </c>
    </row>
    <row r="12053" spans="1:28">
      <c r="A12053" s="4">
        <v>44880</v>
      </c>
      <c r="B12053" s="1" t="s">
        <v>34</v>
      </c>
      <c r="C12053" s="1" t="s">
        <v>30</v>
      </c>
      <c r="D12053" s="1">
        <v>10733.95</v>
      </c>
      <c r="E12053" s="1">
        <v>10294.73</v>
      </c>
      <c r="F12053" s="1">
        <v>10859.45</v>
      </c>
      <c r="G12053" s="1">
        <v>10967.14</v>
      </c>
      <c r="H12053" s="1">
        <v>10798.98</v>
      </c>
      <c r="I12053" s="1">
        <v>10576.91</v>
      </c>
      <c r="J12053" s="1">
        <v>10164.42</v>
      </c>
      <c r="K12053" s="1">
        <v>9251.01</v>
      </c>
      <c r="L12053" s="1">
        <v>5962.68</v>
      </c>
      <c r="M12053" s="1">
        <v>4955.32</v>
      </c>
      <c r="N12053" s="1">
        <v>5548.39</v>
      </c>
      <c r="O12053" s="1">
        <v>4416.3</v>
      </c>
      <c r="P12053" s="1">
        <v>5906.12</v>
      </c>
      <c r="Q12053" s="1">
        <v>6723.45</v>
      </c>
      <c r="R12053" s="1">
        <v>9415.1299999999992</v>
      </c>
      <c r="S12053" s="1">
        <v>10052.99</v>
      </c>
      <c r="T12053" s="1">
        <v>10126.200000000001</v>
      </c>
      <c r="U12053" s="1">
        <v>10848.76</v>
      </c>
      <c r="V12053" s="1">
        <v>10560.08</v>
      </c>
      <c r="W12053" s="1">
        <v>11067.19</v>
      </c>
      <c r="X12053" s="1">
        <v>11483.61</v>
      </c>
      <c r="Y12053" s="1">
        <v>10971.39</v>
      </c>
      <c r="Z12053" s="1">
        <v>10910.79</v>
      </c>
      <c r="AA12053" s="1">
        <v>11363.39</v>
      </c>
      <c r="AB12053" s="1" t="s">
        <v>95</v>
      </c>
    </row>
    <row r="12054" spans="1:28">
      <c r="A12054" s="4">
        <v>44880</v>
      </c>
      <c r="B12054" s="1" t="s">
        <v>35</v>
      </c>
      <c r="C12054" s="1" t="s">
        <v>30</v>
      </c>
      <c r="D12054" s="1">
        <v>9087.6299999999992</v>
      </c>
      <c r="E12054" s="1">
        <v>9122.4599999999991</v>
      </c>
      <c r="F12054" s="1">
        <v>9022.65</v>
      </c>
      <c r="G12054" s="1">
        <v>9055.99</v>
      </c>
      <c r="H12054" s="1">
        <v>9109.5499999999993</v>
      </c>
      <c r="I12054" s="1">
        <v>9223.17</v>
      </c>
      <c r="J12054" s="1">
        <v>1194.9000000000001</v>
      </c>
      <c r="K12054" s="1">
        <v>1445.19</v>
      </c>
      <c r="L12054" s="1">
        <v>1477.51</v>
      </c>
      <c r="M12054" s="1">
        <v>1515.32</v>
      </c>
      <c r="N12054" s="1">
        <v>1534.61</v>
      </c>
      <c r="O12054" s="1">
        <v>1484.47</v>
      </c>
      <c r="P12054" s="1">
        <v>1255.53</v>
      </c>
      <c r="Q12054" s="1">
        <v>1183.1400000000001</v>
      </c>
      <c r="R12054" s="1">
        <v>1227.94</v>
      </c>
      <c r="S12054" s="1">
        <v>1308.51</v>
      </c>
      <c r="T12054" s="1">
        <v>1330.56</v>
      </c>
      <c r="U12054" s="1">
        <v>1176.0899999999999</v>
      </c>
      <c r="V12054" s="1">
        <v>9421.32</v>
      </c>
      <c r="W12054" s="1">
        <v>9591.9699999999993</v>
      </c>
      <c r="X12054" s="1">
        <v>9147.44</v>
      </c>
      <c r="Y12054" s="1">
        <v>9051.1299999999992</v>
      </c>
      <c r="Z12054" s="1">
        <v>9036.84</v>
      </c>
      <c r="AA12054" s="1">
        <v>9065.52</v>
      </c>
      <c r="AB12054" s="1" t="s">
        <v>95</v>
      </c>
    </row>
    <row r="12055" spans="1:28">
      <c r="A12055" s="4">
        <v>44880</v>
      </c>
      <c r="B12055" s="1" t="s">
        <v>35</v>
      </c>
      <c r="C12055" s="1" t="s">
        <v>32</v>
      </c>
      <c r="D12055" s="1">
        <v>55309.36</v>
      </c>
      <c r="E12055" s="1">
        <v>51337.93</v>
      </c>
      <c r="F12055" s="1">
        <v>50003.95</v>
      </c>
      <c r="G12055" s="1">
        <v>50325.22</v>
      </c>
      <c r="H12055" s="1">
        <v>54305.94</v>
      </c>
      <c r="I12055" s="1">
        <v>69955.03</v>
      </c>
      <c r="J12055" s="1">
        <v>94162.86</v>
      </c>
      <c r="K12055" s="1">
        <v>99672.41</v>
      </c>
      <c r="L12055" s="1">
        <v>102420.57</v>
      </c>
      <c r="M12055" s="1">
        <v>101594.49</v>
      </c>
      <c r="N12055" s="1">
        <v>103033.31</v>
      </c>
      <c r="O12055" s="1">
        <v>107092.41</v>
      </c>
      <c r="P12055" s="1">
        <v>102200.03</v>
      </c>
      <c r="Q12055" s="1">
        <v>98076.43</v>
      </c>
      <c r="R12055" s="1">
        <v>99668.43</v>
      </c>
      <c r="S12055" s="1">
        <v>100298.5</v>
      </c>
      <c r="T12055" s="1">
        <v>102641.53</v>
      </c>
      <c r="U12055" s="1">
        <v>106910.92</v>
      </c>
      <c r="V12055" s="1">
        <v>119042.82</v>
      </c>
      <c r="W12055" s="1">
        <v>119316.63</v>
      </c>
      <c r="X12055" s="1">
        <v>109514.65</v>
      </c>
      <c r="Y12055" s="1">
        <v>94853.9</v>
      </c>
      <c r="Z12055" s="1">
        <v>77327.3</v>
      </c>
      <c r="AA12055" s="1">
        <v>62791.22</v>
      </c>
      <c r="AB12055" s="1" t="s">
        <v>95</v>
      </c>
    </row>
    <row r="12056" spans="1:28">
      <c r="A12056" s="4">
        <v>44880</v>
      </c>
      <c r="B12056" s="1" t="s">
        <v>36</v>
      </c>
      <c r="C12056" s="1" t="s">
        <v>30</v>
      </c>
      <c r="D12056" s="1">
        <v>8775.57</v>
      </c>
      <c r="E12056" s="1">
        <v>8549.7900000000009</v>
      </c>
      <c r="F12056" s="1">
        <v>7931.58</v>
      </c>
      <c r="G12056" s="1">
        <v>6877.94</v>
      </c>
      <c r="H12056" s="1">
        <v>6559.75</v>
      </c>
      <c r="I12056" s="1">
        <v>6185.51</v>
      </c>
      <c r="J12056" s="1">
        <v>6516.26</v>
      </c>
      <c r="K12056" s="1">
        <v>7616.63</v>
      </c>
      <c r="L12056" s="1">
        <v>8466.4599999999991</v>
      </c>
      <c r="M12056" s="1">
        <v>8361.18</v>
      </c>
      <c r="N12056" s="1">
        <v>7248.12</v>
      </c>
      <c r="O12056" s="1">
        <v>8567.52</v>
      </c>
      <c r="P12056" s="1">
        <v>8315.65</v>
      </c>
      <c r="Q12056" s="1">
        <v>8469.5499999999993</v>
      </c>
      <c r="R12056" s="1">
        <v>8680.58</v>
      </c>
      <c r="S12056" s="1">
        <v>8806.99</v>
      </c>
      <c r="T12056" s="1">
        <v>8426.18</v>
      </c>
      <c r="U12056" s="1">
        <v>7678.83</v>
      </c>
      <c r="V12056" s="1">
        <v>7380.67</v>
      </c>
      <c r="W12056" s="1">
        <v>7095.94</v>
      </c>
      <c r="X12056" s="1">
        <v>7082.41</v>
      </c>
      <c r="Y12056" s="1">
        <v>6640.48</v>
      </c>
      <c r="Z12056" s="1">
        <v>6457.66</v>
      </c>
      <c r="AA12056" s="1">
        <v>6719.59</v>
      </c>
      <c r="AB12056" s="1" t="s">
        <v>95</v>
      </c>
    </row>
    <row r="12057" spans="1:28">
      <c r="A12057" s="4">
        <v>44880</v>
      </c>
      <c r="B12057" s="1" t="s">
        <v>36</v>
      </c>
      <c r="C12057" s="1" t="s">
        <v>32</v>
      </c>
      <c r="D12057" s="1">
        <v>55570.35</v>
      </c>
      <c r="E12057" s="1">
        <v>52677.93</v>
      </c>
      <c r="F12057" s="1">
        <v>51591.22</v>
      </c>
      <c r="G12057" s="1">
        <v>51066.04</v>
      </c>
      <c r="H12057" s="1">
        <v>56828.12</v>
      </c>
      <c r="I12057" s="1">
        <v>69020.100000000006</v>
      </c>
      <c r="J12057" s="1">
        <v>80434.69</v>
      </c>
      <c r="K12057" s="1">
        <v>76803.3</v>
      </c>
      <c r="L12057" s="1">
        <v>77236.83</v>
      </c>
      <c r="M12057" s="1">
        <v>78134.320000000007</v>
      </c>
      <c r="N12057" s="1">
        <v>80947.179999999993</v>
      </c>
      <c r="O12057" s="1">
        <v>84178.02</v>
      </c>
      <c r="P12057" s="1">
        <v>83436.67</v>
      </c>
      <c r="Q12057" s="1">
        <v>82131.78</v>
      </c>
      <c r="R12057" s="1">
        <v>83769.56</v>
      </c>
      <c r="S12057" s="1">
        <v>83890.1</v>
      </c>
      <c r="T12057" s="1">
        <v>87921.82</v>
      </c>
      <c r="U12057" s="1">
        <v>92193.43</v>
      </c>
      <c r="V12057" s="1">
        <v>103367.96</v>
      </c>
      <c r="W12057" s="1">
        <v>101549.66</v>
      </c>
      <c r="X12057" s="1">
        <v>91862.89</v>
      </c>
      <c r="Y12057" s="1">
        <v>80653.119999999995</v>
      </c>
      <c r="Z12057" s="1">
        <v>66934.990000000005</v>
      </c>
      <c r="AA12057" s="1">
        <v>58982.43</v>
      </c>
      <c r="AB12057" s="1" t="s">
        <v>95</v>
      </c>
    </row>
    <row r="12058" spans="1:28">
      <c r="A12058" s="4">
        <v>44880</v>
      </c>
      <c r="B12058" s="1" t="s">
        <v>37</v>
      </c>
      <c r="C12058" s="1" t="s">
        <v>30</v>
      </c>
      <c r="D12058" s="1">
        <v>7943.99</v>
      </c>
      <c r="E12058" s="1">
        <v>7441.26</v>
      </c>
      <c r="F12058" s="1">
        <v>7775.84</v>
      </c>
      <c r="G12058" s="1">
        <v>7731.64</v>
      </c>
      <c r="H12058" s="1">
        <v>7765.48</v>
      </c>
      <c r="I12058" s="1">
        <v>8146.75</v>
      </c>
      <c r="J12058" s="1">
        <v>4488.2700000000004</v>
      </c>
      <c r="K12058" s="1">
        <v>3472.72</v>
      </c>
      <c r="L12058" s="1">
        <v>2223.3000000000002</v>
      </c>
      <c r="M12058" s="1">
        <v>1619.01</v>
      </c>
      <c r="N12058" s="1">
        <v>1616.47</v>
      </c>
      <c r="O12058" s="1">
        <v>1784.01</v>
      </c>
      <c r="P12058" s="1">
        <v>2060.41</v>
      </c>
      <c r="Q12058" s="1">
        <v>2496.9299999999998</v>
      </c>
      <c r="R12058" s="1">
        <v>2101.12</v>
      </c>
      <c r="S12058" s="1">
        <v>4478.34</v>
      </c>
      <c r="T12058" s="1">
        <v>4625.0200000000004</v>
      </c>
      <c r="U12058" s="1">
        <v>5503.03</v>
      </c>
      <c r="V12058" s="1">
        <v>8949.06</v>
      </c>
      <c r="W12058" s="1">
        <v>8547.84</v>
      </c>
      <c r="X12058" s="1">
        <v>8296.1299999999992</v>
      </c>
      <c r="Y12058" s="1">
        <v>7869.66</v>
      </c>
      <c r="Z12058" s="1">
        <v>7800.5</v>
      </c>
      <c r="AA12058" s="1">
        <v>8075.03</v>
      </c>
      <c r="AB12058" s="1" t="s">
        <v>95</v>
      </c>
    </row>
    <row r="12059" spans="1:28">
      <c r="A12059" s="4">
        <v>44880</v>
      </c>
      <c r="B12059" s="1" t="s">
        <v>37</v>
      </c>
      <c r="C12059" s="1" t="s">
        <v>32</v>
      </c>
      <c r="D12059" s="1">
        <v>13933.36</v>
      </c>
      <c r="E12059" s="1">
        <v>12153.3</v>
      </c>
      <c r="F12059" s="1">
        <v>11930.07</v>
      </c>
      <c r="G12059" s="1">
        <v>12088.37</v>
      </c>
      <c r="H12059" s="1">
        <v>13075.02</v>
      </c>
      <c r="I12059" s="1">
        <v>15139.14</v>
      </c>
      <c r="J12059" s="1">
        <v>14572.79</v>
      </c>
      <c r="K12059" s="1">
        <v>16841.04</v>
      </c>
      <c r="L12059" s="1">
        <v>17943.650000000001</v>
      </c>
      <c r="M12059" s="1">
        <v>20589.59</v>
      </c>
      <c r="N12059" s="1">
        <v>22218.38</v>
      </c>
      <c r="O12059" s="1">
        <v>23755.61</v>
      </c>
      <c r="P12059" s="1">
        <v>22390.15</v>
      </c>
      <c r="Q12059" s="1">
        <v>21363.13</v>
      </c>
      <c r="R12059" s="1">
        <v>23389.62</v>
      </c>
      <c r="S12059" s="1">
        <v>24583.37</v>
      </c>
      <c r="T12059" s="1">
        <v>24336.080000000002</v>
      </c>
      <c r="U12059" s="1">
        <v>22838.54</v>
      </c>
      <c r="V12059" s="1">
        <v>22152.77</v>
      </c>
      <c r="W12059" s="1">
        <v>21310.07</v>
      </c>
      <c r="X12059" s="1">
        <v>21317.13</v>
      </c>
      <c r="Y12059" s="1">
        <v>19975.36</v>
      </c>
      <c r="Z12059" s="1">
        <v>16721.39</v>
      </c>
      <c r="AA12059" s="1">
        <v>13310.57</v>
      </c>
      <c r="AB12059" s="1" t="s">
        <v>95</v>
      </c>
    </row>
    <row r="12060" spans="1:28">
      <c r="A12060" s="4">
        <v>44880</v>
      </c>
      <c r="B12060" s="1" t="s">
        <v>38</v>
      </c>
      <c r="C12060" s="1" t="s">
        <v>32</v>
      </c>
      <c r="D12060" s="1">
        <v>76615.38</v>
      </c>
      <c r="E12060" s="1">
        <v>71712.53</v>
      </c>
      <c r="F12060" s="1">
        <v>68635.02</v>
      </c>
      <c r="G12060" s="1">
        <v>68407.72</v>
      </c>
      <c r="H12060" s="1">
        <v>73488.56</v>
      </c>
      <c r="I12060" s="1">
        <v>90601.1</v>
      </c>
      <c r="J12060" s="1">
        <v>107757.5</v>
      </c>
      <c r="K12060" s="1">
        <v>113097.31</v>
      </c>
      <c r="L12060" s="1">
        <v>119264.33</v>
      </c>
      <c r="M12060" s="1">
        <v>124406.28</v>
      </c>
      <c r="N12060" s="1">
        <v>133086.96</v>
      </c>
      <c r="O12060" s="1">
        <v>140579.99</v>
      </c>
      <c r="P12060" s="1">
        <v>137083.26999999999</v>
      </c>
      <c r="Q12060" s="1">
        <v>133965</v>
      </c>
      <c r="R12060" s="1">
        <v>133485.32</v>
      </c>
      <c r="S12060" s="1">
        <v>132316.74</v>
      </c>
      <c r="T12060" s="1">
        <v>133015.04999999999</v>
      </c>
      <c r="U12060" s="1">
        <v>137815.63</v>
      </c>
      <c r="V12060" s="1">
        <v>150754.95000000001</v>
      </c>
      <c r="W12060" s="1">
        <v>150757.60999999999</v>
      </c>
      <c r="X12060" s="1">
        <v>142148.85999999999</v>
      </c>
      <c r="Y12060" s="1">
        <v>127642.49</v>
      </c>
      <c r="Z12060" s="1">
        <v>107046.61</v>
      </c>
      <c r="AA12060" s="1">
        <v>89055.15</v>
      </c>
      <c r="AB12060" s="1" t="s">
        <v>95</v>
      </c>
    </row>
    <row r="12061" spans="1:28">
      <c r="A12061" s="4">
        <v>44880</v>
      </c>
      <c r="B12061" s="1" t="s">
        <v>39</v>
      </c>
      <c r="C12061" s="1" t="s">
        <v>30</v>
      </c>
      <c r="D12061" s="1">
        <v>56407.64</v>
      </c>
      <c r="E12061" s="1">
        <v>56319.55</v>
      </c>
      <c r="F12061" s="1">
        <v>57454.559999999998</v>
      </c>
      <c r="G12061" s="1">
        <v>58188.17</v>
      </c>
      <c r="H12061" s="1">
        <v>57469.35</v>
      </c>
      <c r="I12061" s="1">
        <v>57361.79</v>
      </c>
      <c r="J12061" s="1">
        <v>58121.81</v>
      </c>
      <c r="K12061" s="1">
        <v>59064.19</v>
      </c>
      <c r="L12061" s="1">
        <v>60658.33</v>
      </c>
      <c r="M12061" s="1">
        <v>61956.46</v>
      </c>
      <c r="N12061" s="1">
        <v>62550.400000000001</v>
      </c>
      <c r="O12061" s="1">
        <v>61773.32</v>
      </c>
      <c r="P12061" s="1">
        <v>62147.68</v>
      </c>
      <c r="Q12061" s="1">
        <v>59943.06</v>
      </c>
      <c r="R12061" s="1">
        <v>58918.81</v>
      </c>
      <c r="S12061" s="1">
        <v>57788.56</v>
      </c>
      <c r="T12061" s="1">
        <v>58402.31</v>
      </c>
      <c r="U12061" s="1">
        <v>62105.84</v>
      </c>
      <c r="V12061" s="1">
        <v>62980.4</v>
      </c>
      <c r="W12061" s="1">
        <v>63088.94</v>
      </c>
      <c r="X12061" s="1">
        <v>63948.639999999999</v>
      </c>
      <c r="Y12061" s="1">
        <v>63269.64</v>
      </c>
      <c r="Z12061" s="1">
        <v>62778.8</v>
      </c>
      <c r="AA12061" s="1">
        <v>62754.45</v>
      </c>
      <c r="AB12061" s="1" t="s">
        <v>95</v>
      </c>
    </row>
    <row r="12062" spans="1:28">
      <c r="A12062" s="4">
        <v>44880</v>
      </c>
      <c r="B12062" s="1" t="s">
        <v>40</v>
      </c>
      <c r="C12062" s="1" t="s">
        <v>30</v>
      </c>
      <c r="D12062" s="1">
        <v>114106.74</v>
      </c>
      <c r="E12062" s="1">
        <v>114004.51</v>
      </c>
      <c r="F12062" s="1">
        <v>113331</v>
      </c>
      <c r="G12062" s="1">
        <v>112605.21</v>
      </c>
      <c r="H12062" s="1">
        <v>110939.57</v>
      </c>
      <c r="I12062" s="1">
        <v>112431.27</v>
      </c>
      <c r="J12062" s="1">
        <v>84019.53</v>
      </c>
      <c r="K12062" s="1">
        <v>95075.09</v>
      </c>
      <c r="L12062" s="1">
        <v>102558.11</v>
      </c>
      <c r="M12062" s="1">
        <v>107769.54</v>
      </c>
      <c r="N12062" s="1">
        <v>113087.62</v>
      </c>
      <c r="O12062" s="1">
        <v>115063.54</v>
      </c>
      <c r="P12062" s="1">
        <v>112917.15</v>
      </c>
      <c r="Q12062" s="1">
        <v>113844.41</v>
      </c>
      <c r="R12062" s="1">
        <v>114453.35</v>
      </c>
      <c r="S12062" s="1">
        <v>112516.35</v>
      </c>
      <c r="T12062" s="1">
        <v>110112.3</v>
      </c>
      <c r="U12062" s="1">
        <v>106896.04</v>
      </c>
      <c r="V12062" s="1">
        <v>142649.5</v>
      </c>
      <c r="W12062" s="1">
        <v>136450.88</v>
      </c>
      <c r="X12062" s="1">
        <v>131317.09</v>
      </c>
      <c r="Y12062" s="1">
        <v>124593.69</v>
      </c>
      <c r="Z12062" s="1">
        <v>118280.69</v>
      </c>
      <c r="AA12062" s="1">
        <v>117017.19</v>
      </c>
      <c r="AB12062" s="1" t="s">
        <v>95</v>
      </c>
    </row>
    <row r="12063" spans="1:28">
      <c r="A12063" s="4">
        <v>44880</v>
      </c>
      <c r="B12063" s="1" t="s">
        <v>40</v>
      </c>
      <c r="C12063" s="1" t="s">
        <v>32</v>
      </c>
      <c r="D12063" s="1">
        <v>798987.73</v>
      </c>
      <c r="E12063" s="1">
        <v>765775.69</v>
      </c>
      <c r="F12063" s="1">
        <v>740509.86</v>
      </c>
      <c r="G12063" s="1">
        <v>723273.46</v>
      </c>
      <c r="H12063" s="1">
        <v>711530.61</v>
      </c>
      <c r="I12063" s="1">
        <v>688494.95</v>
      </c>
      <c r="J12063" s="1">
        <v>661580.12</v>
      </c>
      <c r="K12063" s="1">
        <v>678877.81</v>
      </c>
      <c r="L12063" s="1">
        <v>730426.67</v>
      </c>
      <c r="M12063" s="1">
        <v>762217.26</v>
      </c>
      <c r="N12063" s="1">
        <v>805504.88</v>
      </c>
      <c r="O12063" s="1">
        <v>845711.69</v>
      </c>
      <c r="P12063" s="1">
        <v>852911.6</v>
      </c>
      <c r="Q12063" s="1">
        <v>890289.68</v>
      </c>
      <c r="R12063" s="1">
        <v>911365.42</v>
      </c>
      <c r="S12063" s="1">
        <v>897032.62</v>
      </c>
      <c r="T12063" s="1">
        <v>861433.82</v>
      </c>
      <c r="U12063" s="1">
        <v>855073.31</v>
      </c>
      <c r="V12063" s="1">
        <v>907180.65</v>
      </c>
      <c r="W12063" s="1">
        <v>917047.25</v>
      </c>
      <c r="X12063" s="1">
        <v>942362.36</v>
      </c>
      <c r="Y12063" s="1">
        <v>970555.32</v>
      </c>
      <c r="Z12063" s="1">
        <v>951075.03</v>
      </c>
      <c r="AA12063" s="1">
        <v>905253.43</v>
      </c>
      <c r="AB12063" s="1" t="s">
        <v>95</v>
      </c>
    </row>
    <row r="12064" spans="1:28">
      <c r="A12064" s="4">
        <v>44880</v>
      </c>
      <c r="B12064" s="1" t="s">
        <v>41</v>
      </c>
      <c r="C12064" s="1" t="s">
        <v>30</v>
      </c>
      <c r="D12064" s="1">
        <v>15741.41</v>
      </c>
      <c r="E12064" s="1">
        <v>17351.669999999998</v>
      </c>
      <c r="F12064" s="1">
        <v>18630.46</v>
      </c>
      <c r="G12064" s="1">
        <v>19261.84</v>
      </c>
      <c r="H12064" s="1">
        <v>15684.06</v>
      </c>
      <c r="I12064" s="1">
        <v>15314.7</v>
      </c>
      <c r="J12064" s="1">
        <v>15465.31</v>
      </c>
      <c r="K12064" s="1">
        <v>9808.5</v>
      </c>
      <c r="L12064" s="1">
        <v>7616.35</v>
      </c>
      <c r="M12064" s="1">
        <v>7551.44</v>
      </c>
      <c r="N12064" s="1">
        <v>7864.14</v>
      </c>
      <c r="O12064" s="1">
        <v>7953.16</v>
      </c>
      <c r="P12064" s="1">
        <v>8806.84</v>
      </c>
      <c r="Q12064" s="1">
        <v>9161.25</v>
      </c>
      <c r="R12064" s="1">
        <v>6398.46</v>
      </c>
      <c r="S12064" s="1">
        <v>6256.47</v>
      </c>
      <c r="T12064" s="1">
        <v>6668.22</v>
      </c>
      <c r="U12064" s="1">
        <v>6680.57</v>
      </c>
      <c r="V12064" s="1">
        <v>6899.83</v>
      </c>
      <c r="W12064" s="1">
        <v>9089</v>
      </c>
      <c r="X12064" s="1">
        <v>14011.78</v>
      </c>
      <c r="Y12064" s="1">
        <v>16206.99</v>
      </c>
      <c r="Z12064" s="1">
        <v>18762.060000000001</v>
      </c>
      <c r="AA12064" s="1">
        <v>19456.45</v>
      </c>
      <c r="AB12064" s="1" t="s">
        <v>95</v>
      </c>
    </row>
    <row r="12065" spans="1:28">
      <c r="A12065" s="4">
        <v>44880</v>
      </c>
      <c r="B12065" s="1" t="s">
        <v>42</v>
      </c>
      <c r="C12065" s="1" t="s">
        <v>43</v>
      </c>
      <c r="D12065" s="1">
        <v>248585.07</v>
      </c>
      <c r="E12065" s="1">
        <v>246897.88</v>
      </c>
      <c r="F12065" s="1">
        <v>244552.26</v>
      </c>
      <c r="G12065" s="1">
        <v>245158.21</v>
      </c>
      <c r="H12065" s="1">
        <v>250074.23</v>
      </c>
      <c r="I12065" s="1">
        <v>240129.64</v>
      </c>
      <c r="J12065" s="1">
        <v>212394.27</v>
      </c>
      <c r="K12065" s="1">
        <v>215798.43</v>
      </c>
      <c r="L12065" s="1">
        <v>213005.7</v>
      </c>
      <c r="M12065" s="1">
        <v>175477.44</v>
      </c>
      <c r="N12065" s="1">
        <v>143813.5</v>
      </c>
      <c r="O12065" s="1">
        <v>99040.33</v>
      </c>
      <c r="P12065" s="1">
        <v>102154.27</v>
      </c>
      <c r="Q12065" s="1">
        <v>89249.93</v>
      </c>
      <c r="R12065" s="1">
        <v>102466.67</v>
      </c>
      <c r="S12065" s="1">
        <v>99707.51</v>
      </c>
      <c r="T12065" s="1">
        <v>102801.07</v>
      </c>
      <c r="U12065" s="1">
        <v>103043.2</v>
      </c>
      <c r="V12065" s="1">
        <v>102332.54</v>
      </c>
      <c r="W12065" s="1">
        <v>100871.07</v>
      </c>
      <c r="X12065" s="1">
        <v>101430.82</v>
      </c>
      <c r="Y12065" s="1">
        <v>99973.92</v>
      </c>
      <c r="Z12065" s="1">
        <v>102167.36</v>
      </c>
      <c r="AA12065" s="1">
        <v>102901.69</v>
      </c>
      <c r="AB12065" s="1" t="s">
        <v>95</v>
      </c>
    </row>
    <row r="12066" spans="1:28">
      <c r="A12066" s="4">
        <v>44880</v>
      </c>
      <c r="B12066" s="1" t="s">
        <v>44</v>
      </c>
      <c r="C12066" s="1" t="s">
        <v>32</v>
      </c>
      <c r="D12066" s="1">
        <v>150920.91</v>
      </c>
      <c r="E12066" s="1">
        <v>144215.22</v>
      </c>
      <c r="F12066" s="1">
        <v>140256.54</v>
      </c>
      <c r="G12066" s="1">
        <v>137959.16</v>
      </c>
      <c r="H12066" s="1">
        <v>138065.44</v>
      </c>
      <c r="I12066" s="1">
        <v>142393.10999999999</v>
      </c>
      <c r="J12066" s="1">
        <v>152344.53</v>
      </c>
      <c r="K12066" s="1">
        <v>172113.82</v>
      </c>
      <c r="L12066" s="1">
        <v>191725.06</v>
      </c>
      <c r="M12066" s="1">
        <v>202618.99</v>
      </c>
      <c r="N12066" s="1">
        <v>212836.78</v>
      </c>
      <c r="O12066" s="1">
        <v>216739.66</v>
      </c>
      <c r="P12066" s="1">
        <v>204949.8</v>
      </c>
      <c r="Q12066" s="1">
        <v>215632.3</v>
      </c>
      <c r="R12066" s="1">
        <v>227339.97</v>
      </c>
      <c r="S12066" s="1">
        <v>226063.96</v>
      </c>
      <c r="T12066" s="1">
        <v>220589.98</v>
      </c>
      <c r="U12066" s="1">
        <v>222876.57</v>
      </c>
      <c r="V12066" s="1">
        <v>222484.78</v>
      </c>
      <c r="W12066" s="1">
        <v>214219.59</v>
      </c>
      <c r="X12066" s="1">
        <v>209253.69</v>
      </c>
      <c r="Y12066" s="1">
        <v>202628.15</v>
      </c>
      <c r="Z12066" s="1">
        <v>188692.34</v>
      </c>
      <c r="AA12066" s="1">
        <v>172892.05</v>
      </c>
      <c r="AB12066" s="1" t="s">
        <v>95</v>
      </c>
    </row>
    <row r="12067" spans="1:28">
      <c r="A12067" s="4">
        <v>44880</v>
      </c>
      <c r="B12067" s="1" t="s">
        <v>45</v>
      </c>
      <c r="C12067" s="1" t="s">
        <v>32</v>
      </c>
      <c r="D12067" s="1">
        <v>22405.38</v>
      </c>
      <c r="E12067" s="1">
        <v>21269.67</v>
      </c>
      <c r="F12067" s="1">
        <v>20461.2</v>
      </c>
      <c r="G12067" s="1">
        <v>20042.439999999999</v>
      </c>
      <c r="H12067" s="1">
        <v>20240.96</v>
      </c>
      <c r="I12067" s="1">
        <v>21881.83</v>
      </c>
      <c r="J12067" s="1">
        <v>23199.42</v>
      </c>
      <c r="K12067" s="1">
        <v>27513.85</v>
      </c>
      <c r="L12067" s="1">
        <v>31675.599999999999</v>
      </c>
      <c r="M12067" s="1">
        <v>34274.85</v>
      </c>
      <c r="N12067" s="1">
        <v>37134.6</v>
      </c>
      <c r="O12067" s="1">
        <v>42712.39</v>
      </c>
      <c r="P12067" s="1">
        <v>42321.27</v>
      </c>
      <c r="Q12067" s="1">
        <v>42157.1</v>
      </c>
      <c r="R12067" s="1">
        <v>44517.73</v>
      </c>
      <c r="S12067" s="1">
        <v>37209.449999999997</v>
      </c>
      <c r="T12067" s="1">
        <v>25883.52</v>
      </c>
      <c r="U12067" s="1">
        <v>25213.09</v>
      </c>
      <c r="V12067" s="1">
        <v>30887.57</v>
      </c>
      <c r="W12067" s="1">
        <v>34788.14</v>
      </c>
      <c r="X12067" s="1">
        <v>33078.129999999997</v>
      </c>
      <c r="Y12067" s="1">
        <v>32431.15</v>
      </c>
      <c r="Z12067" s="1">
        <v>30295.72</v>
      </c>
      <c r="AA12067" s="1">
        <v>26291.759999999998</v>
      </c>
      <c r="AB12067" s="1" t="s">
        <v>95</v>
      </c>
    </row>
    <row r="12068" spans="1:28">
      <c r="A12068" s="4">
        <v>44880</v>
      </c>
      <c r="B12068" s="1" t="s">
        <v>46</v>
      </c>
      <c r="C12068" s="1" t="s">
        <v>30</v>
      </c>
      <c r="D12068" s="1">
        <v>95065.8</v>
      </c>
      <c r="E12068" s="1">
        <v>94361.08</v>
      </c>
      <c r="F12068" s="1">
        <v>94225.18</v>
      </c>
      <c r="G12068" s="1">
        <v>93879.15</v>
      </c>
      <c r="H12068" s="1">
        <v>93109.31</v>
      </c>
      <c r="I12068" s="1">
        <v>97708.79</v>
      </c>
      <c r="J12068" s="1">
        <v>79774.06</v>
      </c>
      <c r="K12068" s="1">
        <v>93888.44</v>
      </c>
      <c r="L12068" s="1">
        <v>107058.27</v>
      </c>
      <c r="M12068" s="1">
        <v>114532.47</v>
      </c>
      <c r="N12068" s="1">
        <v>120356.74</v>
      </c>
      <c r="O12068" s="1">
        <v>121652.32</v>
      </c>
      <c r="P12068" s="1">
        <v>115920.69</v>
      </c>
      <c r="Q12068" s="1">
        <v>120232.81</v>
      </c>
      <c r="R12068" s="1">
        <v>127565.72</v>
      </c>
      <c r="S12068" s="1">
        <v>130074.88</v>
      </c>
      <c r="T12068" s="1">
        <v>122281.18</v>
      </c>
      <c r="U12068" s="1">
        <v>115591.72</v>
      </c>
      <c r="V12068" s="1">
        <v>135443.18</v>
      </c>
      <c r="W12068" s="1">
        <v>129271.14</v>
      </c>
      <c r="X12068" s="1">
        <v>125564.81</v>
      </c>
      <c r="Y12068" s="1">
        <v>118537.81</v>
      </c>
      <c r="Z12068" s="1">
        <v>112588.54</v>
      </c>
      <c r="AA12068" s="1">
        <v>108296.62</v>
      </c>
      <c r="AB12068" s="1" t="s">
        <v>95</v>
      </c>
    </row>
    <row r="12069" spans="1:28">
      <c r="A12069" s="4">
        <v>44880</v>
      </c>
      <c r="B12069" s="1" t="s">
        <v>46</v>
      </c>
      <c r="C12069" s="1" t="s">
        <v>32</v>
      </c>
      <c r="D12069" s="1">
        <v>792387.59</v>
      </c>
      <c r="E12069" s="1">
        <v>764845.85</v>
      </c>
      <c r="F12069" s="1">
        <v>741791.24</v>
      </c>
      <c r="G12069" s="1">
        <v>715252.64</v>
      </c>
      <c r="H12069" s="1">
        <v>693315.05</v>
      </c>
      <c r="I12069" s="1">
        <v>670435.75</v>
      </c>
      <c r="J12069" s="1">
        <v>650283.72</v>
      </c>
      <c r="K12069" s="1">
        <v>649862.17000000004</v>
      </c>
      <c r="L12069" s="1">
        <v>705202.25</v>
      </c>
      <c r="M12069" s="1">
        <v>736698.92</v>
      </c>
      <c r="N12069" s="1">
        <v>766798.15</v>
      </c>
      <c r="O12069" s="1">
        <v>796999.33</v>
      </c>
      <c r="P12069" s="1">
        <v>814389.27</v>
      </c>
      <c r="Q12069" s="1">
        <v>852580.43</v>
      </c>
      <c r="R12069" s="1">
        <v>872039.83</v>
      </c>
      <c r="S12069" s="1">
        <v>864266.94</v>
      </c>
      <c r="T12069" s="1">
        <v>839875.71</v>
      </c>
      <c r="U12069" s="1">
        <v>839509.11</v>
      </c>
      <c r="V12069" s="1">
        <v>866022.54</v>
      </c>
      <c r="W12069" s="1">
        <v>890293.57</v>
      </c>
      <c r="X12069" s="1">
        <v>923599.17</v>
      </c>
      <c r="Y12069" s="1">
        <v>955330.65</v>
      </c>
      <c r="Z12069" s="1">
        <v>952266.21</v>
      </c>
      <c r="AA12069" s="1">
        <v>909526.39</v>
      </c>
      <c r="AB12069" s="1" t="s">
        <v>95</v>
      </c>
    </row>
    <row r="12070" spans="1:28">
      <c r="A12070" s="4">
        <v>44880</v>
      </c>
      <c r="B12070" s="1" t="s">
        <v>47</v>
      </c>
      <c r="C12070" s="1" t="s">
        <v>30</v>
      </c>
      <c r="D12070" s="1">
        <v>16337.38</v>
      </c>
      <c r="E12070" s="1">
        <v>16024.31</v>
      </c>
      <c r="F12070" s="1">
        <v>15394.44</v>
      </c>
      <c r="G12070" s="1">
        <v>15129.82</v>
      </c>
      <c r="H12070" s="1">
        <v>15359.55</v>
      </c>
      <c r="I12070" s="1">
        <v>15474.2</v>
      </c>
      <c r="J12070" s="1">
        <v>15125.62</v>
      </c>
      <c r="K12070" s="1">
        <v>18391.509999999998</v>
      </c>
      <c r="L12070" s="1">
        <v>21301.47</v>
      </c>
      <c r="M12070" s="1">
        <v>22841.15</v>
      </c>
      <c r="N12070" s="1">
        <v>24964.240000000002</v>
      </c>
      <c r="O12070" s="1">
        <v>25801.95</v>
      </c>
      <c r="P12070" s="1">
        <v>25851.95</v>
      </c>
      <c r="Q12070" s="1">
        <v>25896.85</v>
      </c>
      <c r="R12070" s="1">
        <v>26167.43</v>
      </c>
      <c r="S12070" s="1">
        <v>25413.3</v>
      </c>
      <c r="T12070" s="1">
        <v>23887.74</v>
      </c>
      <c r="U12070" s="1">
        <v>21336.5</v>
      </c>
      <c r="V12070" s="1">
        <v>23672.32</v>
      </c>
      <c r="W12070" s="1">
        <v>22443.32</v>
      </c>
      <c r="X12070" s="1">
        <v>21358.16</v>
      </c>
      <c r="Y12070" s="1">
        <v>19884.72</v>
      </c>
      <c r="Z12070" s="1">
        <v>18881.73</v>
      </c>
      <c r="AA12070" s="1">
        <v>18673.650000000001</v>
      </c>
      <c r="AB12070" s="1" t="s">
        <v>95</v>
      </c>
    </row>
    <row r="12071" spans="1:28">
      <c r="A12071" s="4">
        <v>44880</v>
      </c>
      <c r="B12071" s="1" t="s">
        <v>47</v>
      </c>
      <c r="C12071" s="1" t="s">
        <v>32</v>
      </c>
      <c r="D12071" s="1">
        <v>23099.77</v>
      </c>
      <c r="E12071" s="1">
        <v>22421.45</v>
      </c>
      <c r="F12071" s="1">
        <v>21789.01</v>
      </c>
      <c r="G12071" s="1">
        <v>21633.09</v>
      </c>
      <c r="H12071" s="1">
        <v>22355.02</v>
      </c>
      <c r="I12071" s="1">
        <v>24513.9</v>
      </c>
      <c r="J12071" s="1">
        <v>31435.52</v>
      </c>
      <c r="K12071" s="1">
        <v>40791.86</v>
      </c>
      <c r="L12071" s="1">
        <v>48976.65</v>
      </c>
      <c r="M12071" s="1">
        <v>54479.6</v>
      </c>
      <c r="N12071" s="1">
        <v>59278.92</v>
      </c>
      <c r="O12071" s="1">
        <v>60674.52</v>
      </c>
      <c r="P12071" s="1">
        <v>58628.21</v>
      </c>
      <c r="Q12071" s="1">
        <v>58491.07</v>
      </c>
      <c r="R12071" s="1">
        <v>61620.08</v>
      </c>
      <c r="S12071" s="1">
        <v>62193.62</v>
      </c>
      <c r="T12071" s="1">
        <v>59635.82</v>
      </c>
      <c r="U12071" s="1">
        <v>53075.85</v>
      </c>
      <c r="V12071" s="1">
        <v>48563.87</v>
      </c>
      <c r="W12071" s="1">
        <v>44541.27</v>
      </c>
      <c r="X12071" s="1">
        <v>39685.82</v>
      </c>
      <c r="Y12071" s="1">
        <v>35077.68</v>
      </c>
      <c r="Z12071" s="1">
        <v>30844.04</v>
      </c>
      <c r="AA12071" s="1">
        <v>28696.19</v>
      </c>
      <c r="AB12071" s="1" t="s">
        <v>95</v>
      </c>
    </row>
    <row r="12072" spans="1:28">
      <c r="A12072" s="4">
        <v>44880</v>
      </c>
      <c r="B12072" s="1" t="s">
        <v>48</v>
      </c>
      <c r="C12072" s="1" t="s">
        <v>30</v>
      </c>
      <c r="D12072" s="1">
        <v>1335.18</v>
      </c>
      <c r="E12072" s="1">
        <v>1372.19</v>
      </c>
      <c r="F12072" s="1">
        <v>1366.84</v>
      </c>
      <c r="G12072" s="1">
        <v>1397.97</v>
      </c>
      <c r="H12072" s="1">
        <v>1379.01</v>
      </c>
      <c r="I12072" s="1">
        <v>1399.28</v>
      </c>
      <c r="J12072" s="1">
        <v>1628.48</v>
      </c>
      <c r="K12072" s="1">
        <v>1850.75</v>
      </c>
      <c r="L12072" s="1">
        <v>1952.3</v>
      </c>
      <c r="M12072" s="1">
        <v>1990.14</v>
      </c>
      <c r="N12072" s="1">
        <v>1842.58</v>
      </c>
      <c r="O12072" s="1">
        <v>2020.4</v>
      </c>
      <c r="P12072" s="1">
        <v>1904.54</v>
      </c>
      <c r="Q12072" s="1">
        <v>1979.67</v>
      </c>
      <c r="R12072" s="1">
        <v>2143.04</v>
      </c>
      <c r="S12072" s="1">
        <v>2159.52</v>
      </c>
      <c r="T12072" s="1">
        <v>2051.81</v>
      </c>
      <c r="U12072" s="1">
        <v>1939.36</v>
      </c>
      <c r="V12072" s="1">
        <v>2108.3000000000002</v>
      </c>
      <c r="W12072" s="1">
        <v>1850.3</v>
      </c>
      <c r="X12072" s="1">
        <v>1846.45</v>
      </c>
      <c r="Y12072" s="1">
        <v>1855.67</v>
      </c>
      <c r="Z12072" s="1">
        <v>1859.9</v>
      </c>
      <c r="AA12072" s="1">
        <v>1775.03</v>
      </c>
      <c r="AB12072" s="1" t="s">
        <v>95</v>
      </c>
    </row>
    <row r="12073" spans="1:28">
      <c r="A12073" s="4">
        <v>44880</v>
      </c>
      <c r="B12073" s="1" t="s">
        <v>48</v>
      </c>
      <c r="C12073" s="1" t="s">
        <v>32</v>
      </c>
      <c r="D12073" s="1">
        <v>2264.42</v>
      </c>
      <c r="E12073" s="1">
        <v>2289.1799999999998</v>
      </c>
      <c r="F12073" s="1">
        <v>2286.84</v>
      </c>
      <c r="G12073" s="1">
        <v>2250.81</v>
      </c>
      <c r="H12073" s="1">
        <v>2123.5100000000002</v>
      </c>
      <c r="I12073" s="1">
        <v>2222.61</v>
      </c>
      <c r="J12073" s="1">
        <v>2985.77</v>
      </c>
      <c r="K12073" s="1">
        <v>3658.5</v>
      </c>
      <c r="L12073" s="1">
        <v>4477.83</v>
      </c>
      <c r="M12073" s="1">
        <v>4788.63</v>
      </c>
      <c r="N12073" s="1">
        <v>4919.3599999999997</v>
      </c>
      <c r="O12073" s="1">
        <v>5097.8999999999996</v>
      </c>
      <c r="P12073" s="1">
        <v>5013.7</v>
      </c>
      <c r="Q12073" s="1">
        <v>5314</v>
      </c>
      <c r="R12073" s="1">
        <v>5541.38</v>
      </c>
      <c r="S12073" s="1">
        <v>5408.68</v>
      </c>
      <c r="T12073" s="1">
        <v>5119.05</v>
      </c>
      <c r="U12073" s="1">
        <v>4522.68</v>
      </c>
      <c r="V12073" s="1">
        <v>4138.66</v>
      </c>
      <c r="W12073" s="1">
        <v>4036.83</v>
      </c>
      <c r="X12073" s="1">
        <v>3885.21</v>
      </c>
      <c r="Y12073" s="1">
        <v>3428.7</v>
      </c>
      <c r="Z12073" s="1">
        <v>2917.49</v>
      </c>
      <c r="AA12073" s="1">
        <v>2806.68</v>
      </c>
      <c r="AB12073" s="1" t="s">
        <v>95</v>
      </c>
    </row>
    <row r="12074" spans="1:28">
      <c r="A12074" s="4">
        <v>44880</v>
      </c>
      <c r="B12074" s="1" t="s">
        <v>49</v>
      </c>
      <c r="C12074" s="1" t="s">
        <v>32</v>
      </c>
      <c r="D12074" s="1">
        <v>8289.67</v>
      </c>
      <c r="E12074" s="1">
        <v>7825.7</v>
      </c>
      <c r="F12074" s="1">
        <v>7473.08</v>
      </c>
      <c r="G12074" s="1">
        <v>7288.41</v>
      </c>
      <c r="H12074" s="1">
        <v>7258.54</v>
      </c>
      <c r="I12074" s="1">
        <v>7680.51</v>
      </c>
      <c r="J12074" s="1">
        <v>8272.89</v>
      </c>
      <c r="K12074" s="1">
        <v>9304.23</v>
      </c>
      <c r="L12074" s="1">
        <v>10878.2</v>
      </c>
      <c r="M12074" s="1">
        <v>11781.19</v>
      </c>
      <c r="N12074" s="1">
        <v>12556.01</v>
      </c>
      <c r="O12074" s="1">
        <v>13083.48</v>
      </c>
      <c r="P12074" s="1">
        <v>12511.84</v>
      </c>
      <c r="Q12074" s="1">
        <v>12364.24</v>
      </c>
      <c r="R12074" s="1">
        <v>12417.48</v>
      </c>
      <c r="S12074" s="1">
        <v>12310.82</v>
      </c>
      <c r="T12074" s="1">
        <v>12218.81</v>
      </c>
      <c r="U12074" s="1">
        <v>12537.48</v>
      </c>
      <c r="V12074" s="1">
        <v>13476.6</v>
      </c>
      <c r="W12074" s="1">
        <v>13041.36</v>
      </c>
      <c r="X12074" s="1">
        <v>11977.33</v>
      </c>
      <c r="Y12074" s="1">
        <v>10670.01</v>
      </c>
      <c r="Z12074" s="1">
        <v>9210.84</v>
      </c>
      <c r="AA12074" s="1">
        <v>7850.89</v>
      </c>
      <c r="AB12074" s="1" t="s">
        <v>95</v>
      </c>
    </row>
    <row r="12075" spans="1:28">
      <c r="A12075" s="4">
        <v>44880</v>
      </c>
      <c r="B12075" s="1" t="s">
        <v>50</v>
      </c>
      <c r="C12075" s="1" t="s">
        <v>30</v>
      </c>
      <c r="D12075" s="1">
        <v>15783.33</v>
      </c>
      <c r="E12075" s="1">
        <v>15881.34</v>
      </c>
      <c r="F12075" s="1">
        <v>15966.83</v>
      </c>
      <c r="G12075" s="1">
        <v>15891.06</v>
      </c>
      <c r="H12075" s="1">
        <v>16033.46</v>
      </c>
      <c r="I12075" s="1">
        <v>16253.7</v>
      </c>
      <c r="J12075" s="1">
        <v>4193.7</v>
      </c>
      <c r="K12075" s="1">
        <v>5175.3599999999997</v>
      </c>
      <c r="L12075" s="1">
        <v>5422.57</v>
      </c>
      <c r="M12075" s="1">
        <v>5414.58</v>
      </c>
      <c r="N12075" s="1">
        <v>5353.4</v>
      </c>
      <c r="O12075" s="1">
        <v>5389.16</v>
      </c>
      <c r="P12075" s="1">
        <v>4801.53</v>
      </c>
      <c r="Q12075" s="1">
        <v>5136.46</v>
      </c>
      <c r="R12075" s="1">
        <v>5366.92</v>
      </c>
      <c r="S12075" s="1">
        <v>5078.32</v>
      </c>
      <c r="T12075" s="1">
        <v>4848.68</v>
      </c>
      <c r="U12075" s="1">
        <v>4765.51</v>
      </c>
      <c r="V12075" s="1">
        <v>16949.580000000002</v>
      </c>
      <c r="W12075" s="1">
        <v>17042.96</v>
      </c>
      <c r="X12075" s="1">
        <v>17207.900000000001</v>
      </c>
      <c r="Y12075" s="1">
        <v>17102.79</v>
      </c>
      <c r="Z12075" s="1">
        <v>16830.169999999998</v>
      </c>
      <c r="AA12075" s="1">
        <v>16668.12</v>
      </c>
      <c r="AB12075" s="1" t="s">
        <v>95</v>
      </c>
    </row>
    <row r="12076" spans="1:28">
      <c r="A12076" s="4">
        <v>44880</v>
      </c>
      <c r="B12076" s="1" t="s">
        <v>50</v>
      </c>
      <c r="C12076" s="1" t="s">
        <v>32</v>
      </c>
      <c r="D12076" s="1">
        <v>66361.2</v>
      </c>
      <c r="E12076" s="1">
        <v>62519.22</v>
      </c>
      <c r="F12076" s="1">
        <v>60897.84</v>
      </c>
      <c r="G12076" s="1">
        <v>60720.69</v>
      </c>
      <c r="H12076" s="1">
        <v>63232.47</v>
      </c>
      <c r="I12076" s="1">
        <v>84850.99</v>
      </c>
      <c r="J12076" s="1">
        <v>112801.08</v>
      </c>
      <c r="K12076" s="1">
        <v>107801.73</v>
      </c>
      <c r="L12076" s="1">
        <v>112411.12</v>
      </c>
      <c r="M12076" s="1">
        <v>113081.58</v>
      </c>
      <c r="N12076" s="1">
        <v>118517.11</v>
      </c>
      <c r="O12076" s="1">
        <v>117678.16</v>
      </c>
      <c r="P12076" s="1">
        <v>116816.39</v>
      </c>
      <c r="Q12076" s="1">
        <v>109481.48</v>
      </c>
      <c r="R12076" s="1">
        <v>116663.66</v>
      </c>
      <c r="S12076" s="1">
        <v>114551.11</v>
      </c>
      <c r="T12076" s="1">
        <v>106686.15</v>
      </c>
      <c r="U12076" s="1">
        <v>121626.56</v>
      </c>
      <c r="V12076" s="1">
        <v>127840.41</v>
      </c>
      <c r="W12076" s="1">
        <v>128129.68</v>
      </c>
      <c r="X12076" s="1">
        <v>115784.67</v>
      </c>
      <c r="Y12076" s="1">
        <v>103655.74</v>
      </c>
      <c r="Z12076" s="1">
        <v>87003.78</v>
      </c>
      <c r="AA12076" s="1">
        <v>76001.350000000006</v>
      </c>
      <c r="AB12076" s="1" t="s">
        <v>95</v>
      </c>
    </row>
    <row r="12077" spans="1:28">
      <c r="A12077" s="4">
        <v>44880</v>
      </c>
      <c r="B12077" s="1" t="s">
        <v>52</v>
      </c>
      <c r="C12077" s="1" t="s">
        <v>32</v>
      </c>
      <c r="D12077" s="1">
        <v>23549.52</v>
      </c>
      <c r="E12077" s="1">
        <v>22402.6</v>
      </c>
      <c r="F12077" s="1">
        <v>21704.31</v>
      </c>
      <c r="G12077" s="1">
        <v>21097.25</v>
      </c>
      <c r="H12077" s="1">
        <v>21193.13</v>
      </c>
      <c r="I12077" s="1">
        <v>22859.75</v>
      </c>
      <c r="J12077" s="1">
        <v>24429.040000000001</v>
      </c>
      <c r="K12077" s="1">
        <v>26755.73</v>
      </c>
      <c r="L12077" s="1">
        <v>27692.92</v>
      </c>
      <c r="M12077" s="1">
        <v>28724.799999999999</v>
      </c>
      <c r="N12077" s="1">
        <v>30462.77</v>
      </c>
      <c r="O12077" s="1">
        <v>26706.38</v>
      </c>
      <c r="P12077" s="1">
        <v>29947.86</v>
      </c>
      <c r="Q12077" s="1">
        <v>31403.58</v>
      </c>
      <c r="R12077" s="1">
        <v>30675.86</v>
      </c>
      <c r="S12077" s="1">
        <v>29728.26</v>
      </c>
      <c r="T12077" s="1">
        <v>29121.7</v>
      </c>
      <c r="U12077" s="1">
        <v>29631.66</v>
      </c>
      <c r="V12077" s="1">
        <v>34680.97</v>
      </c>
      <c r="W12077" s="1">
        <v>34588.58</v>
      </c>
      <c r="X12077" s="1">
        <v>32235</v>
      </c>
      <c r="Y12077" s="1">
        <v>29411.55</v>
      </c>
      <c r="Z12077" s="1">
        <v>26192.11</v>
      </c>
      <c r="AA12077" s="1">
        <v>23817.25</v>
      </c>
      <c r="AB12077" s="1" t="s">
        <v>95</v>
      </c>
    </row>
    <row r="12078" spans="1:28">
      <c r="A12078" s="4">
        <v>44880</v>
      </c>
      <c r="B12078" s="1" t="s">
        <v>53</v>
      </c>
      <c r="C12078" s="1" t="s">
        <v>32</v>
      </c>
      <c r="D12078" s="1">
        <v>37181.800000000003</v>
      </c>
      <c r="E12078" s="1">
        <v>34947.79</v>
      </c>
      <c r="F12078" s="1">
        <v>33734.69</v>
      </c>
      <c r="G12078" s="1">
        <v>33621.17</v>
      </c>
      <c r="H12078" s="1">
        <v>34914.54</v>
      </c>
      <c r="I12078" s="1">
        <v>41368.480000000003</v>
      </c>
      <c r="J12078" s="1">
        <v>45038.12</v>
      </c>
      <c r="K12078" s="1">
        <v>50777.13</v>
      </c>
      <c r="L12078" s="1">
        <v>54882.400000000001</v>
      </c>
      <c r="M12078" s="1">
        <v>58011.21</v>
      </c>
      <c r="N12078" s="1">
        <v>61688.58</v>
      </c>
      <c r="O12078" s="1">
        <v>66136.429999999993</v>
      </c>
      <c r="P12078" s="1">
        <v>64039.39</v>
      </c>
      <c r="Q12078" s="1">
        <v>61932.41</v>
      </c>
      <c r="R12078" s="1">
        <v>61861.2</v>
      </c>
      <c r="S12078" s="1">
        <v>61707.83</v>
      </c>
      <c r="T12078" s="1">
        <v>60243.62</v>
      </c>
      <c r="U12078" s="1">
        <v>59891.83</v>
      </c>
      <c r="V12078" s="1">
        <v>69467.429999999993</v>
      </c>
      <c r="W12078" s="1">
        <v>69198.070000000007</v>
      </c>
      <c r="X12078" s="1">
        <v>65970.61</v>
      </c>
      <c r="Y12078" s="1">
        <v>60611.27</v>
      </c>
      <c r="Z12078" s="1">
        <v>51203.46</v>
      </c>
      <c r="AA12078" s="1">
        <v>42874.39</v>
      </c>
      <c r="AB12078" s="1" t="s">
        <v>95</v>
      </c>
    </row>
    <row r="12079" spans="1:28">
      <c r="A12079" s="4">
        <v>44880</v>
      </c>
      <c r="B12079" s="1" t="s">
        <v>54</v>
      </c>
      <c r="C12079" s="1" t="s">
        <v>30</v>
      </c>
      <c r="D12079" s="1">
        <v>24634.36</v>
      </c>
      <c r="E12079" s="1">
        <v>24276.09</v>
      </c>
      <c r="F12079" s="1">
        <v>24052.41</v>
      </c>
      <c r="G12079" s="1">
        <v>23937.52</v>
      </c>
      <c r="H12079" s="1">
        <v>23714.67</v>
      </c>
      <c r="I12079" s="1">
        <v>24554.29</v>
      </c>
      <c r="J12079" s="1">
        <v>16787.009999999998</v>
      </c>
      <c r="K12079" s="1">
        <v>20224.509999999998</v>
      </c>
      <c r="L12079" s="1">
        <v>20928.91</v>
      </c>
      <c r="M12079" s="1">
        <v>21484.14</v>
      </c>
      <c r="N12079" s="1">
        <v>22128.959999999999</v>
      </c>
      <c r="O12079" s="1">
        <v>22511.01</v>
      </c>
      <c r="P12079" s="1">
        <v>21125.040000000001</v>
      </c>
      <c r="Q12079" s="1">
        <v>22729.59</v>
      </c>
      <c r="R12079" s="1">
        <v>23608.33</v>
      </c>
      <c r="S12079" s="1">
        <v>23656.03</v>
      </c>
      <c r="T12079" s="1">
        <v>21880.04</v>
      </c>
      <c r="U12079" s="1">
        <v>20130.650000000001</v>
      </c>
      <c r="V12079" s="1">
        <v>29606.39</v>
      </c>
      <c r="W12079" s="1">
        <v>29458.79</v>
      </c>
      <c r="X12079" s="1">
        <v>29370.73</v>
      </c>
      <c r="Y12079" s="1">
        <v>28265.03</v>
      </c>
      <c r="Z12079" s="1">
        <v>27051.49</v>
      </c>
      <c r="AA12079" s="1">
        <v>26708.560000000001</v>
      </c>
      <c r="AB12079" s="1" t="s">
        <v>95</v>
      </c>
    </row>
    <row r="12080" spans="1:28">
      <c r="A12080" s="4">
        <v>44880</v>
      </c>
      <c r="B12080" s="1" t="s">
        <v>54</v>
      </c>
      <c r="C12080" s="1" t="s">
        <v>32</v>
      </c>
      <c r="D12080" s="1">
        <v>51456.83</v>
      </c>
      <c r="E12080" s="1">
        <v>47630.25</v>
      </c>
      <c r="F12080" s="1">
        <v>45624.08</v>
      </c>
      <c r="G12080" s="1">
        <v>44413.37</v>
      </c>
      <c r="H12080" s="1">
        <v>47170.66</v>
      </c>
      <c r="I12080" s="1">
        <v>52455.81</v>
      </c>
      <c r="J12080" s="1">
        <v>61134.77</v>
      </c>
      <c r="K12080" s="1">
        <v>68640.39</v>
      </c>
      <c r="L12080" s="1">
        <v>76557.31</v>
      </c>
      <c r="M12080" s="1">
        <v>82689.5</v>
      </c>
      <c r="N12080" s="1">
        <v>87846.36</v>
      </c>
      <c r="O12080" s="1">
        <v>92898.41</v>
      </c>
      <c r="P12080" s="1">
        <v>91895.99</v>
      </c>
      <c r="Q12080" s="1">
        <v>90913.78</v>
      </c>
      <c r="R12080" s="1">
        <v>92201.12</v>
      </c>
      <c r="S12080" s="1">
        <v>92046.04</v>
      </c>
      <c r="T12080" s="1">
        <v>90320.24</v>
      </c>
      <c r="U12080" s="1">
        <v>89077.73</v>
      </c>
      <c r="V12080" s="1">
        <v>93036.35</v>
      </c>
      <c r="W12080" s="1">
        <v>91110.37</v>
      </c>
      <c r="X12080" s="1">
        <v>86369.16</v>
      </c>
      <c r="Y12080" s="1">
        <v>79219.58</v>
      </c>
      <c r="Z12080" s="1">
        <v>68135.3</v>
      </c>
      <c r="AA12080" s="1">
        <v>57799.49</v>
      </c>
      <c r="AB12080" s="1" t="s">
        <v>95</v>
      </c>
    </row>
    <row r="12081" spans="1:28">
      <c r="A12081" s="4">
        <v>44880</v>
      </c>
      <c r="B12081" s="1" t="s">
        <v>55</v>
      </c>
      <c r="C12081" s="1" t="s">
        <v>32</v>
      </c>
      <c r="D12081" s="1">
        <v>7223.05</v>
      </c>
      <c r="E12081" s="1">
        <v>6390.52</v>
      </c>
      <c r="F12081" s="1">
        <v>6113.58</v>
      </c>
      <c r="G12081" s="1">
        <v>5997.5</v>
      </c>
      <c r="H12081" s="1">
        <v>6289.75</v>
      </c>
      <c r="I12081" s="1">
        <v>6502.96</v>
      </c>
      <c r="J12081" s="1">
        <v>6999.35</v>
      </c>
      <c r="K12081" s="1">
        <v>8026.13</v>
      </c>
      <c r="L12081" s="1">
        <v>8983.93</v>
      </c>
      <c r="M12081" s="1">
        <v>9748.7099999999991</v>
      </c>
      <c r="N12081" s="1">
        <v>10445.33</v>
      </c>
      <c r="O12081" s="1">
        <v>10940.67</v>
      </c>
      <c r="P12081" s="1">
        <v>10240.18</v>
      </c>
      <c r="Q12081" s="1">
        <v>9568.5300000000007</v>
      </c>
      <c r="R12081" s="1">
        <v>9498.7800000000007</v>
      </c>
      <c r="S12081" s="1">
        <v>9444.48</v>
      </c>
      <c r="T12081" s="1">
        <v>9651.59</v>
      </c>
      <c r="U12081" s="1">
        <v>9996.7999999999993</v>
      </c>
      <c r="V12081" s="1">
        <v>10544.44</v>
      </c>
      <c r="W12081" s="1">
        <v>10386.040000000001</v>
      </c>
      <c r="X12081" s="1">
        <v>9881.25</v>
      </c>
      <c r="Y12081" s="1">
        <v>9170.89</v>
      </c>
      <c r="Z12081" s="1">
        <v>8391.5400000000009</v>
      </c>
      <c r="AA12081" s="1">
        <v>7677.21</v>
      </c>
      <c r="AB12081" s="1" t="s">
        <v>95</v>
      </c>
    </row>
    <row r="12082" spans="1:28">
      <c r="A12082" s="4">
        <v>44880</v>
      </c>
      <c r="B12082" s="1" t="s">
        <v>56</v>
      </c>
      <c r="C12082" s="1" t="s">
        <v>30</v>
      </c>
      <c r="D12082" s="1">
        <v>1322.8</v>
      </c>
      <c r="E12082" s="1">
        <v>1213.51</v>
      </c>
      <c r="F12082" s="1">
        <v>1174.96</v>
      </c>
      <c r="G12082" s="1">
        <v>1407.38</v>
      </c>
      <c r="H12082" s="1">
        <v>1269.69</v>
      </c>
      <c r="I12082" s="1">
        <v>1368.58</v>
      </c>
      <c r="J12082" s="1">
        <v>1627.52</v>
      </c>
      <c r="K12082" s="1">
        <v>1932.82</v>
      </c>
      <c r="L12082" s="1">
        <v>2241.25</v>
      </c>
      <c r="M12082" s="1">
        <v>2318.02</v>
      </c>
      <c r="N12082" s="1">
        <v>2471.1999999999998</v>
      </c>
      <c r="O12082" s="1">
        <v>2559.3000000000002</v>
      </c>
      <c r="P12082" s="1">
        <v>2413.14</v>
      </c>
      <c r="Q12082" s="1">
        <v>2250.0700000000002</v>
      </c>
      <c r="R12082" s="1">
        <v>2372.19</v>
      </c>
      <c r="S12082" s="1">
        <v>2396.79</v>
      </c>
      <c r="T12082" s="1">
        <v>2418.96</v>
      </c>
      <c r="U12082" s="1">
        <v>2260.66</v>
      </c>
      <c r="V12082" s="1">
        <v>2200.54</v>
      </c>
      <c r="W12082" s="1">
        <v>2085.6999999999998</v>
      </c>
      <c r="X12082" s="1">
        <v>2084.16</v>
      </c>
      <c r="Y12082" s="1">
        <v>1873.03</v>
      </c>
      <c r="Z12082" s="1">
        <v>1679.56</v>
      </c>
      <c r="AA12082" s="1">
        <v>1656.26</v>
      </c>
      <c r="AB12082" s="1" t="s">
        <v>95</v>
      </c>
    </row>
    <row r="12083" spans="1:28">
      <c r="A12083" s="4">
        <v>44880</v>
      </c>
      <c r="B12083" s="1" t="s">
        <v>56</v>
      </c>
      <c r="C12083" s="1" t="s">
        <v>32</v>
      </c>
      <c r="D12083" s="1">
        <v>575.41</v>
      </c>
      <c r="E12083" s="1">
        <v>598.62</v>
      </c>
      <c r="F12083" s="1">
        <v>575.77</v>
      </c>
      <c r="G12083" s="1">
        <v>575.51</v>
      </c>
      <c r="H12083" s="1">
        <v>635.99</v>
      </c>
      <c r="I12083" s="1">
        <v>626.19000000000005</v>
      </c>
      <c r="J12083" s="1">
        <v>719.39</v>
      </c>
      <c r="K12083" s="1">
        <v>839.84</v>
      </c>
      <c r="L12083" s="1">
        <v>994.09</v>
      </c>
      <c r="M12083" s="1">
        <v>1049.01</v>
      </c>
      <c r="N12083" s="1">
        <v>1145.3499999999999</v>
      </c>
      <c r="O12083" s="1">
        <v>1140.44</v>
      </c>
      <c r="P12083" s="1">
        <v>1101.01</v>
      </c>
      <c r="Q12083" s="1">
        <v>1049.42</v>
      </c>
      <c r="R12083" s="1">
        <v>1133.96</v>
      </c>
      <c r="S12083" s="1">
        <v>1198.0999999999999</v>
      </c>
      <c r="T12083" s="1">
        <v>1243.05</v>
      </c>
      <c r="U12083" s="1">
        <v>1077.81</v>
      </c>
      <c r="V12083" s="1">
        <v>1069.97</v>
      </c>
      <c r="W12083" s="1">
        <v>1114.73</v>
      </c>
      <c r="X12083" s="1">
        <v>989.23</v>
      </c>
      <c r="Y12083" s="1">
        <v>902.13</v>
      </c>
      <c r="Z12083" s="1">
        <v>795.26</v>
      </c>
      <c r="AA12083" s="1">
        <v>694.75</v>
      </c>
      <c r="AB12083" s="1" t="s">
        <v>95</v>
      </c>
    </row>
    <row r="12084" spans="1:28">
      <c r="A12084" s="4">
        <v>44880</v>
      </c>
      <c r="B12084" s="1" t="s">
        <v>57</v>
      </c>
      <c r="C12084" s="1" t="s">
        <v>30</v>
      </c>
      <c r="D12084" s="1">
        <v>95264.85</v>
      </c>
      <c r="E12084" s="1">
        <v>95147.53</v>
      </c>
      <c r="F12084" s="1">
        <v>94862.37</v>
      </c>
      <c r="G12084" s="1">
        <v>94670.53</v>
      </c>
      <c r="H12084" s="1">
        <v>95708.15</v>
      </c>
      <c r="I12084" s="1">
        <v>97222.81</v>
      </c>
      <c r="J12084" s="1">
        <v>73772.41</v>
      </c>
      <c r="K12084" s="1">
        <v>83916.69</v>
      </c>
      <c r="L12084" s="1">
        <v>88619.14</v>
      </c>
      <c r="M12084" s="1">
        <v>92519.32</v>
      </c>
      <c r="N12084" s="1">
        <v>96439.78</v>
      </c>
      <c r="O12084" s="1">
        <v>97737.04</v>
      </c>
      <c r="P12084" s="1">
        <v>96397.08</v>
      </c>
      <c r="Q12084" s="1">
        <v>92469.66</v>
      </c>
      <c r="R12084" s="1">
        <v>95730.06</v>
      </c>
      <c r="S12084" s="1">
        <v>97777.06</v>
      </c>
      <c r="T12084" s="1">
        <v>96440.19</v>
      </c>
      <c r="U12084" s="1">
        <v>89967.35</v>
      </c>
      <c r="V12084" s="1">
        <v>118253.34</v>
      </c>
      <c r="W12084" s="1">
        <v>116811.05</v>
      </c>
      <c r="X12084" s="1">
        <v>113813.16</v>
      </c>
      <c r="Y12084" s="1">
        <v>109398.38</v>
      </c>
      <c r="Z12084" s="1">
        <v>104438.39999999999</v>
      </c>
      <c r="AA12084" s="1">
        <v>101918.69</v>
      </c>
      <c r="AB12084" s="1" t="s">
        <v>95</v>
      </c>
    </row>
    <row r="12085" spans="1:28">
      <c r="A12085" s="4">
        <v>44880</v>
      </c>
      <c r="B12085" s="1" t="s">
        <v>57</v>
      </c>
      <c r="C12085" s="1" t="s">
        <v>32</v>
      </c>
      <c r="D12085" s="1">
        <v>184545.53</v>
      </c>
      <c r="E12085" s="1">
        <v>171333.78</v>
      </c>
      <c r="F12085" s="1">
        <v>163455.57999999999</v>
      </c>
      <c r="G12085" s="1">
        <v>160551.12</v>
      </c>
      <c r="H12085" s="1">
        <v>165163.24</v>
      </c>
      <c r="I12085" s="1">
        <v>182887.86</v>
      </c>
      <c r="J12085" s="1">
        <v>216356.48000000001</v>
      </c>
      <c r="K12085" s="1">
        <v>241274.97</v>
      </c>
      <c r="L12085" s="1">
        <v>277490.87</v>
      </c>
      <c r="M12085" s="1">
        <v>302374.09999999998</v>
      </c>
      <c r="N12085" s="1">
        <v>322599.76</v>
      </c>
      <c r="O12085" s="1">
        <v>336907.41</v>
      </c>
      <c r="P12085" s="1">
        <v>335944.98</v>
      </c>
      <c r="Q12085" s="1">
        <v>334507.13</v>
      </c>
      <c r="R12085" s="1">
        <v>340607.72</v>
      </c>
      <c r="S12085" s="1">
        <v>340131.31</v>
      </c>
      <c r="T12085" s="1">
        <v>332724.67</v>
      </c>
      <c r="U12085" s="1">
        <v>320073.7</v>
      </c>
      <c r="V12085" s="1">
        <v>320304.68</v>
      </c>
      <c r="W12085" s="1">
        <v>317441.86</v>
      </c>
      <c r="X12085" s="1">
        <v>305063.7</v>
      </c>
      <c r="Y12085" s="1">
        <v>286102.28999999998</v>
      </c>
      <c r="Z12085" s="1">
        <v>251955.45</v>
      </c>
      <c r="AA12085" s="1">
        <v>218022.77</v>
      </c>
      <c r="AB12085" s="1" t="s">
        <v>95</v>
      </c>
    </row>
    <row r="12086" spans="1:28">
      <c r="A12086" s="4">
        <v>44880</v>
      </c>
      <c r="B12086" s="1" t="s">
        <v>58</v>
      </c>
      <c r="C12086" s="1" t="s">
        <v>32</v>
      </c>
      <c r="D12086" s="1">
        <v>1182.8599999999999</v>
      </c>
      <c r="E12086" s="1">
        <v>1133.23</v>
      </c>
      <c r="F12086" s="1">
        <v>1093.3699999999999</v>
      </c>
      <c r="G12086" s="1">
        <v>1077.92</v>
      </c>
      <c r="H12086" s="1">
        <v>1139.49</v>
      </c>
      <c r="I12086" s="1">
        <v>1189.08</v>
      </c>
      <c r="J12086" s="1">
        <v>1210.76</v>
      </c>
      <c r="K12086" s="1">
        <v>1384.12</v>
      </c>
      <c r="L12086" s="1">
        <v>1543.76</v>
      </c>
      <c r="M12086" s="1">
        <v>1603.07</v>
      </c>
      <c r="N12086" s="1">
        <v>1673.26</v>
      </c>
      <c r="O12086" s="1">
        <v>1718.06</v>
      </c>
      <c r="P12086" s="1">
        <v>1792.67</v>
      </c>
      <c r="Q12086" s="1">
        <v>1624.68</v>
      </c>
      <c r="R12086" s="1">
        <v>1194.56</v>
      </c>
      <c r="S12086" s="1">
        <v>776.38</v>
      </c>
      <c r="T12086" s="1">
        <v>0</v>
      </c>
      <c r="U12086" s="1">
        <v>0</v>
      </c>
      <c r="V12086" s="1">
        <v>0</v>
      </c>
      <c r="W12086" s="1">
        <v>0</v>
      </c>
      <c r="X12086" s="1">
        <v>0</v>
      </c>
      <c r="Y12086" s="1">
        <v>561</v>
      </c>
      <c r="Z12086" s="1">
        <v>1312.93</v>
      </c>
      <c r="AA12086" s="1">
        <v>1235.8399999999999</v>
      </c>
      <c r="AB12086" s="1" t="s">
        <v>95</v>
      </c>
    </row>
    <row r="12087" spans="1:28">
      <c r="A12087" s="4">
        <v>44880</v>
      </c>
      <c r="B12087" s="1" t="s">
        <v>59</v>
      </c>
      <c r="C12087" s="1" t="s">
        <v>30</v>
      </c>
      <c r="D12087" s="1">
        <v>18889.02</v>
      </c>
      <c r="E12087" s="1">
        <v>18653.61</v>
      </c>
      <c r="F12087" s="1">
        <v>18587.93</v>
      </c>
      <c r="G12087" s="1">
        <v>18657.91</v>
      </c>
      <c r="H12087" s="1">
        <v>18605.54</v>
      </c>
      <c r="I12087" s="1">
        <v>19144.52</v>
      </c>
      <c r="J12087" s="1">
        <v>8638.17</v>
      </c>
      <c r="K12087" s="1">
        <v>10067.450000000001</v>
      </c>
      <c r="L12087" s="1">
        <v>13129.31</v>
      </c>
      <c r="M12087" s="1">
        <v>14450.8</v>
      </c>
      <c r="N12087" s="1">
        <v>14664.17</v>
      </c>
      <c r="O12087" s="1">
        <v>15090.7</v>
      </c>
      <c r="P12087" s="1">
        <v>13766.08</v>
      </c>
      <c r="Q12087" s="1">
        <v>14352.2</v>
      </c>
      <c r="R12087" s="1">
        <v>15465.73</v>
      </c>
      <c r="S12087" s="1">
        <v>14752.56</v>
      </c>
      <c r="T12087" s="1">
        <v>12487.15</v>
      </c>
      <c r="U12087" s="1">
        <v>10544.74</v>
      </c>
      <c r="V12087" s="1">
        <v>21754.13</v>
      </c>
      <c r="W12087" s="1">
        <v>21644.28</v>
      </c>
      <c r="X12087" s="1">
        <v>21502.71</v>
      </c>
      <c r="Y12087" s="1">
        <v>20442.11</v>
      </c>
      <c r="Z12087" s="1">
        <v>19602.22</v>
      </c>
      <c r="AA12087" s="1">
        <v>19010.349999999999</v>
      </c>
      <c r="AB12087" s="1" t="s">
        <v>95</v>
      </c>
    </row>
    <row r="12088" spans="1:28">
      <c r="A12088" s="4">
        <v>44880</v>
      </c>
      <c r="B12088" s="1" t="s">
        <v>59</v>
      </c>
      <c r="C12088" s="1" t="s">
        <v>32</v>
      </c>
      <c r="D12088" s="1">
        <v>98416.84</v>
      </c>
      <c r="E12088" s="1">
        <v>93512.63</v>
      </c>
      <c r="F12088" s="1">
        <v>91106.55</v>
      </c>
      <c r="G12088" s="1">
        <v>89002.93</v>
      </c>
      <c r="H12088" s="1">
        <v>89083.26</v>
      </c>
      <c r="I12088" s="1">
        <v>92019.09</v>
      </c>
      <c r="J12088" s="1">
        <v>103774.01</v>
      </c>
      <c r="K12088" s="1">
        <v>113575.89</v>
      </c>
      <c r="L12088" s="1">
        <v>125713.65</v>
      </c>
      <c r="M12088" s="1">
        <v>130725.97</v>
      </c>
      <c r="N12088" s="1">
        <v>142298.98000000001</v>
      </c>
      <c r="O12088" s="1">
        <v>148030.76</v>
      </c>
      <c r="P12088" s="1">
        <v>148400.17000000001</v>
      </c>
      <c r="Q12088" s="1">
        <v>148898.42000000001</v>
      </c>
      <c r="R12088" s="1">
        <v>151784.88</v>
      </c>
      <c r="S12088" s="1">
        <v>151832.97</v>
      </c>
      <c r="T12088" s="1">
        <v>146918.5</v>
      </c>
      <c r="U12088" s="1">
        <v>148824.35999999999</v>
      </c>
      <c r="V12088" s="1">
        <v>148552.04</v>
      </c>
      <c r="W12088" s="1">
        <v>147296.41</v>
      </c>
      <c r="X12088" s="1">
        <v>142538.66</v>
      </c>
      <c r="Y12088" s="1">
        <v>132760.07999999999</v>
      </c>
      <c r="Z12088" s="1">
        <v>119301.86</v>
      </c>
      <c r="AA12088" s="1">
        <v>104497.74</v>
      </c>
      <c r="AB12088" s="1" t="s">
        <v>95</v>
      </c>
    </row>
    <row r="12089" spans="1:28">
      <c r="A12089" s="4">
        <v>44880</v>
      </c>
      <c r="B12089" s="1" t="s">
        <v>60</v>
      </c>
      <c r="C12089" s="1" t="s">
        <v>32</v>
      </c>
      <c r="D12089" s="1">
        <v>757.86</v>
      </c>
      <c r="E12089" s="1">
        <v>709</v>
      </c>
      <c r="F12089" s="1">
        <v>671.45</v>
      </c>
      <c r="G12089" s="1">
        <v>638.66</v>
      </c>
      <c r="H12089" s="1">
        <v>613.61</v>
      </c>
      <c r="I12089" s="1">
        <v>581.38</v>
      </c>
      <c r="J12089" s="1">
        <v>668.84</v>
      </c>
      <c r="K12089" s="1">
        <v>760.62</v>
      </c>
      <c r="L12089" s="1">
        <v>860.73</v>
      </c>
      <c r="M12089" s="1">
        <v>1023.75</v>
      </c>
      <c r="N12089" s="1">
        <v>1089.1400000000001</v>
      </c>
      <c r="O12089" s="1">
        <v>1096.9100000000001</v>
      </c>
      <c r="P12089" s="1">
        <v>1152.19</v>
      </c>
      <c r="Q12089" s="1">
        <v>1161.8900000000001</v>
      </c>
      <c r="R12089" s="1">
        <v>1127.3900000000001</v>
      </c>
      <c r="S12089" s="1">
        <v>1040.3599999999999</v>
      </c>
      <c r="T12089" s="1">
        <v>966.29</v>
      </c>
      <c r="U12089" s="1">
        <v>837.54</v>
      </c>
      <c r="V12089" s="1">
        <v>897.03</v>
      </c>
      <c r="W12089" s="1">
        <v>964.93</v>
      </c>
      <c r="X12089" s="1">
        <v>1018.75</v>
      </c>
      <c r="Y12089" s="1">
        <v>1023.06</v>
      </c>
      <c r="Z12089" s="1">
        <v>954.27</v>
      </c>
      <c r="AA12089" s="1">
        <v>887.96</v>
      </c>
      <c r="AB12089" s="1" t="s">
        <v>95</v>
      </c>
    </row>
    <row r="12090" spans="1:28">
      <c r="A12090" s="4">
        <v>44880</v>
      </c>
      <c r="B12090" s="1" t="s">
        <v>61</v>
      </c>
      <c r="C12090" s="1" t="s">
        <v>30</v>
      </c>
      <c r="D12090" s="1">
        <v>553769.28</v>
      </c>
      <c r="E12090" s="1">
        <v>542578.84</v>
      </c>
      <c r="F12090" s="1">
        <v>519992.51</v>
      </c>
      <c r="G12090" s="1">
        <v>515250.75</v>
      </c>
      <c r="H12090" s="1">
        <v>526796.1</v>
      </c>
      <c r="I12090" s="1">
        <v>539749.69999999995</v>
      </c>
      <c r="J12090" s="1">
        <v>534387.92000000004</v>
      </c>
      <c r="K12090" s="1">
        <v>559586.76</v>
      </c>
      <c r="L12090" s="1">
        <v>581112.41</v>
      </c>
      <c r="M12090" s="1">
        <v>591321.15</v>
      </c>
      <c r="N12090" s="1">
        <v>604696.21</v>
      </c>
      <c r="O12090" s="1">
        <v>613711.6</v>
      </c>
      <c r="P12090" s="1">
        <v>616978.07999999996</v>
      </c>
      <c r="Q12090" s="1">
        <v>616042.53</v>
      </c>
      <c r="R12090" s="1">
        <v>620031.18999999994</v>
      </c>
      <c r="S12090" s="1">
        <v>617236.65</v>
      </c>
      <c r="T12090" s="1">
        <v>617808.94999999995</v>
      </c>
      <c r="U12090" s="1">
        <v>614978.18999999994</v>
      </c>
      <c r="V12090" s="1">
        <v>645507.1</v>
      </c>
      <c r="W12090" s="1">
        <v>645331.25</v>
      </c>
      <c r="X12090" s="1">
        <v>636588.69999999995</v>
      </c>
      <c r="Y12090" s="1">
        <v>612307.18999999994</v>
      </c>
      <c r="Z12090" s="1">
        <v>593316.63</v>
      </c>
      <c r="AA12090" s="1">
        <v>593514.13</v>
      </c>
      <c r="AB12090" s="1" t="s">
        <v>95</v>
      </c>
    </row>
    <row r="12091" spans="1:28">
      <c r="A12091" s="4">
        <v>44880</v>
      </c>
      <c r="B12091" s="1" t="s">
        <v>61</v>
      </c>
      <c r="C12091" s="1" t="s">
        <v>32</v>
      </c>
      <c r="D12091" s="1">
        <v>790696.85</v>
      </c>
      <c r="E12091" s="1">
        <v>734330.92</v>
      </c>
      <c r="F12091" s="1">
        <v>713348.82</v>
      </c>
      <c r="G12091" s="1">
        <v>735159.82</v>
      </c>
      <c r="H12091" s="1">
        <v>879366.61</v>
      </c>
      <c r="I12091" s="1">
        <v>1116207.04</v>
      </c>
      <c r="J12091" s="1">
        <v>1247197.25</v>
      </c>
      <c r="K12091" s="1">
        <v>1332646.3400000001</v>
      </c>
      <c r="L12091" s="1">
        <v>1412319.24</v>
      </c>
      <c r="M12091" s="1">
        <v>1467045.21</v>
      </c>
      <c r="N12091" s="1">
        <v>1510511.21</v>
      </c>
      <c r="O12091" s="1">
        <v>1540802.2</v>
      </c>
      <c r="P12091" s="1">
        <v>1532070.23</v>
      </c>
      <c r="Q12091" s="1">
        <v>1498545.97</v>
      </c>
      <c r="R12091" s="1">
        <v>1495038.92</v>
      </c>
      <c r="S12091" s="1">
        <v>1476632.8</v>
      </c>
      <c r="T12091" s="1">
        <v>1449506.16</v>
      </c>
      <c r="U12091" s="1">
        <v>1467900.67</v>
      </c>
      <c r="V12091" s="1">
        <v>1551071.05</v>
      </c>
      <c r="W12091" s="1">
        <v>1540617.81</v>
      </c>
      <c r="X12091" s="1">
        <v>1460664.33</v>
      </c>
      <c r="Y12091" s="1">
        <v>1297614.92</v>
      </c>
      <c r="Z12091" s="1">
        <v>1107552.46</v>
      </c>
      <c r="AA12091" s="1">
        <v>964263.85</v>
      </c>
      <c r="AB12091" s="1" t="s">
        <v>95</v>
      </c>
    </row>
    <row r="12092" spans="1:28">
      <c r="A12092" s="4">
        <v>44880</v>
      </c>
      <c r="B12092" s="1" t="s">
        <v>62</v>
      </c>
      <c r="C12092" s="1" t="s">
        <v>32</v>
      </c>
      <c r="D12092" s="1">
        <v>30558.83</v>
      </c>
      <c r="E12092" s="1">
        <v>29468</v>
      </c>
      <c r="F12092" s="1">
        <v>28436.14</v>
      </c>
      <c r="G12092" s="1">
        <v>27857.16</v>
      </c>
      <c r="H12092" s="1">
        <v>27695.040000000001</v>
      </c>
      <c r="I12092" s="1">
        <v>27558.06</v>
      </c>
      <c r="J12092" s="1">
        <v>28068.17</v>
      </c>
      <c r="K12092" s="1">
        <v>31383.71</v>
      </c>
      <c r="L12092" s="1">
        <v>34391.61</v>
      </c>
      <c r="M12092" s="1">
        <v>36222.14</v>
      </c>
      <c r="N12092" s="1">
        <v>38236.589999999997</v>
      </c>
      <c r="O12092" s="1">
        <v>39439.449999999997</v>
      </c>
      <c r="P12092" s="1">
        <v>37678.19</v>
      </c>
      <c r="Q12092" s="1">
        <v>40445.56</v>
      </c>
      <c r="R12092" s="1">
        <v>42134.37</v>
      </c>
      <c r="S12092" s="1">
        <v>41278.46</v>
      </c>
      <c r="T12092" s="1">
        <v>39546.300000000003</v>
      </c>
      <c r="U12092" s="1">
        <v>40397.49</v>
      </c>
      <c r="V12092" s="1">
        <v>43397.36</v>
      </c>
      <c r="W12092" s="1">
        <v>43039.15</v>
      </c>
      <c r="X12092" s="1">
        <v>42126.96</v>
      </c>
      <c r="Y12092" s="1">
        <v>40308.46</v>
      </c>
      <c r="Z12092" s="1">
        <v>37143.39</v>
      </c>
      <c r="AA12092" s="1">
        <v>33884.03</v>
      </c>
      <c r="AB12092" s="1" t="s">
        <v>95</v>
      </c>
    </row>
    <row r="12093" spans="1:28">
      <c r="A12093" s="4">
        <v>44880</v>
      </c>
      <c r="B12093" s="1" t="s">
        <v>63</v>
      </c>
      <c r="C12093" s="1" t="s">
        <v>30</v>
      </c>
      <c r="D12093" s="1">
        <v>495201.8</v>
      </c>
      <c r="E12093" s="1">
        <v>499812.45</v>
      </c>
      <c r="F12093" s="1">
        <v>492314.61</v>
      </c>
      <c r="G12093" s="1">
        <v>485043.93</v>
      </c>
      <c r="H12093" s="1">
        <v>495641.78</v>
      </c>
      <c r="I12093" s="1">
        <v>511220.66</v>
      </c>
      <c r="J12093" s="1">
        <v>511402.76</v>
      </c>
      <c r="K12093" s="1">
        <v>540087.74</v>
      </c>
      <c r="L12093" s="1">
        <v>557766.48</v>
      </c>
      <c r="M12093" s="1">
        <v>567796.53</v>
      </c>
      <c r="N12093" s="1">
        <v>588777.71</v>
      </c>
      <c r="O12093" s="1">
        <v>595419.37</v>
      </c>
      <c r="P12093" s="1">
        <v>592978.54</v>
      </c>
      <c r="Q12093" s="1">
        <v>589772.78</v>
      </c>
      <c r="R12093" s="1">
        <v>594673.63</v>
      </c>
      <c r="S12093" s="1">
        <v>595853.79</v>
      </c>
      <c r="T12093" s="1">
        <v>589451.68000000005</v>
      </c>
      <c r="U12093" s="1">
        <v>575330.92000000004</v>
      </c>
      <c r="V12093" s="1">
        <v>604956.23</v>
      </c>
      <c r="W12093" s="1">
        <v>602266.14</v>
      </c>
      <c r="X12093" s="1">
        <v>585985.86</v>
      </c>
      <c r="Y12093" s="1">
        <v>571670.96</v>
      </c>
      <c r="Z12093" s="1">
        <v>557175</v>
      </c>
      <c r="AA12093" s="1">
        <v>548243.87</v>
      </c>
      <c r="AB12093" s="1" t="s">
        <v>95</v>
      </c>
    </row>
    <row r="12094" spans="1:28">
      <c r="A12094" s="4">
        <v>44880</v>
      </c>
      <c r="B12094" s="1" t="s">
        <v>63</v>
      </c>
      <c r="C12094" s="1" t="s">
        <v>32</v>
      </c>
      <c r="D12094" s="1">
        <v>577517.98</v>
      </c>
      <c r="E12094" s="1">
        <v>545079.89</v>
      </c>
      <c r="F12094" s="1">
        <v>527443.19999999995</v>
      </c>
      <c r="G12094" s="1">
        <v>532287.43999999994</v>
      </c>
      <c r="H12094" s="1">
        <v>589109.25</v>
      </c>
      <c r="I12094" s="1">
        <v>695893.8</v>
      </c>
      <c r="J12094" s="1">
        <v>794278.82</v>
      </c>
      <c r="K12094" s="1">
        <v>848216.28</v>
      </c>
      <c r="L12094" s="1">
        <v>912515.84</v>
      </c>
      <c r="M12094" s="1">
        <v>952935.26</v>
      </c>
      <c r="N12094" s="1">
        <v>1006149.65</v>
      </c>
      <c r="O12094" s="1">
        <v>1054679.1100000001</v>
      </c>
      <c r="P12094" s="1">
        <v>1057370.3</v>
      </c>
      <c r="Q12094" s="1">
        <v>1039399.1</v>
      </c>
      <c r="R12094" s="1">
        <v>1041514.76</v>
      </c>
      <c r="S12094" s="1">
        <v>1028644.98</v>
      </c>
      <c r="T12094" s="1">
        <v>1012962.73</v>
      </c>
      <c r="U12094" s="1">
        <v>1014068.34</v>
      </c>
      <c r="V12094" s="1">
        <v>1050822.99</v>
      </c>
      <c r="W12094" s="1">
        <v>1028275.41</v>
      </c>
      <c r="X12094" s="1">
        <v>975569.89</v>
      </c>
      <c r="Y12094" s="1">
        <v>888644.14</v>
      </c>
      <c r="Z12094" s="1">
        <v>775651.1</v>
      </c>
      <c r="AA12094" s="1">
        <v>670498.66</v>
      </c>
      <c r="AB12094" s="1" t="s">
        <v>95</v>
      </c>
    </row>
    <row r="12095" spans="1:28">
      <c r="A12095" s="4">
        <v>44880</v>
      </c>
      <c r="B12095" s="1" t="s">
        <v>64</v>
      </c>
      <c r="C12095" s="1" t="s">
        <v>30</v>
      </c>
      <c r="D12095" s="1">
        <v>164910.38</v>
      </c>
      <c r="E12095" s="1">
        <v>164176.35999999999</v>
      </c>
      <c r="F12095" s="1">
        <v>162963.99</v>
      </c>
      <c r="G12095" s="1">
        <v>162140.01</v>
      </c>
      <c r="H12095" s="1">
        <v>162993.92000000001</v>
      </c>
      <c r="I12095" s="1">
        <v>169032.84</v>
      </c>
      <c r="J12095" s="1">
        <v>168756.37</v>
      </c>
      <c r="K12095" s="1">
        <v>188640.54</v>
      </c>
      <c r="L12095" s="1">
        <v>196261.17</v>
      </c>
      <c r="M12095" s="1">
        <v>194448.3</v>
      </c>
      <c r="N12095" s="1">
        <v>204136.69</v>
      </c>
      <c r="O12095" s="1">
        <v>206040.7</v>
      </c>
      <c r="P12095" s="1">
        <v>205716.76</v>
      </c>
      <c r="Q12095" s="1">
        <v>207695.57</v>
      </c>
      <c r="R12095" s="1">
        <v>212818.1</v>
      </c>
      <c r="S12095" s="1">
        <v>214013.01</v>
      </c>
      <c r="T12095" s="1">
        <v>208527.81</v>
      </c>
      <c r="U12095" s="1">
        <v>204422.32</v>
      </c>
      <c r="V12095" s="1">
        <v>223203.35</v>
      </c>
      <c r="W12095" s="1">
        <v>222955.33</v>
      </c>
      <c r="X12095" s="1">
        <v>216739.17</v>
      </c>
      <c r="Y12095" s="1">
        <v>209632.56</v>
      </c>
      <c r="Z12095" s="1">
        <v>200026.48</v>
      </c>
      <c r="AA12095" s="1">
        <v>195764.32</v>
      </c>
      <c r="AB12095" s="1" t="s">
        <v>95</v>
      </c>
    </row>
    <row r="12096" spans="1:28">
      <c r="A12096" s="4">
        <v>44880</v>
      </c>
      <c r="B12096" s="1" t="s">
        <v>64</v>
      </c>
      <c r="C12096" s="1" t="s">
        <v>32</v>
      </c>
      <c r="D12096" s="1">
        <v>207116.68</v>
      </c>
      <c r="E12096" s="1">
        <v>194554.78</v>
      </c>
      <c r="F12096" s="1">
        <v>186758.59</v>
      </c>
      <c r="G12096" s="1">
        <v>183730.23</v>
      </c>
      <c r="H12096" s="1">
        <v>189168.58</v>
      </c>
      <c r="I12096" s="1">
        <v>202176.5</v>
      </c>
      <c r="J12096" s="1">
        <v>221905.71</v>
      </c>
      <c r="K12096" s="1">
        <v>241548.24</v>
      </c>
      <c r="L12096" s="1">
        <v>263823.84999999998</v>
      </c>
      <c r="M12096" s="1">
        <v>280108.90999999997</v>
      </c>
      <c r="N12096" s="1">
        <v>295726.26</v>
      </c>
      <c r="O12096" s="1">
        <v>316469.44</v>
      </c>
      <c r="P12096" s="1">
        <v>310576.87</v>
      </c>
      <c r="Q12096" s="1">
        <v>307132.28999999998</v>
      </c>
      <c r="R12096" s="1">
        <v>310310.45</v>
      </c>
      <c r="S12096" s="1">
        <v>310469.81</v>
      </c>
      <c r="T12096" s="1">
        <v>305701.93</v>
      </c>
      <c r="U12096" s="1">
        <v>311355.53000000003</v>
      </c>
      <c r="V12096" s="1">
        <v>352448.49</v>
      </c>
      <c r="W12096" s="1">
        <v>350616.88</v>
      </c>
      <c r="X12096" s="1">
        <v>334394.06</v>
      </c>
      <c r="Y12096" s="1">
        <v>306181.26</v>
      </c>
      <c r="Z12096" s="1">
        <v>265005.31</v>
      </c>
      <c r="AA12096" s="1">
        <v>225739.59</v>
      </c>
      <c r="AB12096" s="1" t="s">
        <v>95</v>
      </c>
    </row>
    <row r="12097" spans="1:28">
      <c r="A12097" s="4">
        <v>44880</v>
      </c>
      <c r="B12097" s="1" t="s">
        <v>65</v>
      </c>
      <c r="C12097" s="1" t="s">
        <v>32</v>
      </c>
      <c r="D12097" s="1">
        <v>6862.09</v>
      </c>
      <c r="E12097" s="1">
        <v>6340.29</v>
      </c>
      <c r="F12097" s="1">
        <v>6138.96</v>
      </c>
      <c r="G12097" s="1">
        <v>5988.11</v>
      </c>
      <c r="H12097" s="1">
        <v>6068.67</v>
      </c>
      <c r="I12097" s="1">
        <v>6756.03</v>
      </c>
      <c r="J12097" s="1">
        <v>7023.07</v>
      </c>
      <c r="K12097" s="1">
        <v>7881.54</v>
      </c>
      <c r="L12097" s="1">
        <v>9086.76</v>
      </c>
      <c r="M12097" s="1">
        <v>9997.9500000000007</v>
      </c>
      <c r="N12097" s="1">
        <v>10756.17</v>
      </c>
      <c r="O12097" s="1">
        <v>10514.31</v>
      </c>
      <c r="P12097" s="1">
        <v>9374.68</v>
      </c>
      <c r="Q12097" s="1">
        <v>9424.9500000000007</v>
      </c>
      <c r="R12097" s="1">
        <v>9875.7800000000007</v>
      </c>
      <c r="S12097" s="1">
        <v>10180.629999999999</v>
      </c>
      <c r="T12097" s="1">
        <v>10281.700000000001</v>
      </c>
      <c r="U12097" s="1">
        <v>10529.91</v>
      </c>
      <c r="V12097" s="1">
        <v>12010.43</v>
      </c>
      <c r="W12097" s="1">
        <v>11655.69</v>
      </c>
      <c r="X12097" s="1">
        <v>10824</v>
      </c>
      <c r="Y12097" s="1">
        <v>9610.85</v>
      </c>
      <c r="Z12097" s="1">
        <v>8130.18</v>
      </c>
      <c r="AA12097" s="1">
        <v>6910.96</v>
      </c>
      <c r="AB12097" s="1" t="s">
        <v>95</v>
      </c>
    </row>
    <row r="12098" spans="1:28">
      <c r="A12098" s="4">
        <v>44880</v>
      </c>
      <c r="B12098" s="1" t="s">
        <v>66</v>
      </c>
      <c r="C12098" s="1" t="s">
        <v>32</v>
      </c>
      <c r="D12098" s="1">
        <v>427.76</v>
      </c>
      <c r="E12098" s="1">
        <v>409.63</v>
      </c>
      <c r="F12098" s="1">
        <v>398.84</v>
      </c>
      <c r="G12098" s="1">
        <v>389.97</v>
      </c>
      <c r="H12098" s="1">
        <v>389.36</v>
      </c>
      <c r="I12098" s="1">
        <v>402.77</v>
      </c>
      <c r="J12098" s="1">
        <v>446.02</v>
      </c>
      <c r="K12098" s="1">
        <v>508.55</v>
      </c>
      <c r="L12098" s="1">
        <v>554.14</v>
      </c>
      <c r="M12098" s="1">
        <v>580.9</v>
      </c>
      <c r="N12098" s="1">
        <v>602.04</v>
      </c>
      <c r="O12098" s="1">
        <v>643.01</v>
      </c>
      <c r="P12098" s="1">
        <v>647.49</v>
      </c>
      <c r="Q12098" s="1">
        <v>644.70000000000005</v>
      </c>
      <c r="R12098" s="1">
        <v>640.45000000000005</v>
      </c>
      <c r="S12098" s="1">
        <v>635.09</v>
      </c>
      <c r="T12098" s="1">
        <v>623.9</v>
      </c>
      <c r="U12098" s="1">
        <v>595.23</v>
      </c>
      <c r="V12098" s="1">
        <v>663.59</v>
      </c>
      <c r="W12098" s="1">
        <v>684.29</v>
      </c>
      <c r="X12098" s="1">
        <v>673.51</v>
      </c>
      <c r="Y12098" s="1">
        <v>604.19000000000005</v>
      </c>
      <c r="Z12098" s="1">
        <v>529.17999999999995</v>
      </c>
      <c r="AA12098" s="1">
        <v>471.33</v>
      </c>
      <c r="AB12098" s="1" t="s">
        <v>95</v>
      </c>
    </row>
    <row r="12099" spans="1:28">
      <c r="A12099" s="4">
        <v>44880</v>
      </c>
      <c r="B12099" s="1" t="s">
        <v>67</v>
      </c>
      <c r="C12099" s="1" t="s">
        <v>32</v>
      </c>
      <c r="D12099" s="1">
        <v>207660.66</v>
      </c>
      <c r="E12099" s="1">
        <v>197965.88</v>
      </c>
      <c r="F12099" s="1">
        <v>191958.77</v>
      </c>
      <c r="G12099" s="1">
        <v>188217.57</v>
      </c>
      <c r="H12099" s="1">
        <v>190558.14</v>
      </c>
      <c r="I12099" s="1">
        <v>199272.16</v>
      </c>
      <c r="J12099" s="1">
        <v>205399.5</v>
      </c>
      <c r="K12099" s="1">
        <v>234330.32</v>
      </c>
      <c r="L12099" s="1">
        <v>260540.62</v>
      </c>
      <c r="M12099" s="1">
        <v>273888.15999999997</v>
      </c>
      <c r="N12099" s="1">
        <v>290326.89</v>
      </c>
      <c r="O12099" s="1">
        <v>301320.13</v>
      </c>
      <c r="P12099" s="1">
        <v>287537.94</v>
      </c>
      <c r="Q12099" s="1">
        <v>292333.38</v>
      </c>
      <c r="R12099" s="1">
        <v>303821.90999999997</v>
      </c>
      <c r="S12099" s="1">
        <v>305019.98</v>
      </c>
      <c r="T12099" s="1">
        <v>301272.86</v>
      </c>
      <c r="U12099" s="1">
        <v>305277.84999999998</v>
      </c>
      <c r="V12099" s="1">
        <v>323286.37</v>
      </c>
      <c r="W12099" s="1">
        <v>315993.34000000003</v>
      </c>
      <c r="X12099" s="1">
        <v>301980.76</v>
      </c>
      <c r="Y12099" s="1">
        <v>278225.95</v>
      </c>
      <c r="Z12099" s="1">
        <v>253704.44</v>
      </c>
      <c r="AA12099" s="1">
        <v>227239.99</v>
      </c>
      <c r="AB12099" s="1" t="s">
        <v>95</v>
      </c>
    </row>
    <row r="12100" spans="1:28">
      <c r="A12100" s="4">
        <v>44880</v>
      </c>
      <c r="B12100" s="1" t="s">
        <v>68</v>
      </c>
      <c r="C12100" s="1" t="s">
        <v>30</v>
      </c>
      <c r="D12100" s="1">
        <v>11018.27</v>
      </c>
      <c r="E12100" s="1">
        <v>10615.93</v>
      </c>
      <c r="F12100" s="1">
        <v>10540.13</v>
      </c>
      <c r="G12100" s="1">
        <v>10891.33</v>
      </c>
      <c r="H12100" s="1">
        <v>11247.52</v>
      </c>
      <c r="I12100" s="1">
        <v>11613.57</v>
      </c>
      <c r="J12100" s="1">
        <v>14911.8</v>
      </c>
      <c r="K12100" s="1">
        <v>18343.330000000002</v>
      </c>
      <c r="L12100" s="1">
        <v>19111.75</v>
      </c>
      <c r="M12100" s="1">
        <v>19743.509999999998</v>
      </c>
      <c r="N12100" s="1">
        <v>20645.71</v>
      </c>
      <c r="O12100" s="1">
        <v>20953.12</v>
      </c>
      <c r="P12100" s="1">
        <v>20486.810000000001</v>
      </c>
      <c r="Q12100" s="1">
        <v>20092.61</v>
      </c>
      <c r="R12100" s="1">
        <v>20620.8</v>
      </c>
      <c r="S12100" s="1">
        <v>20737.810000000001</v>
      </c>
      <c r="T12100" s="1">
        <v>20113.439999999999</v>
      </c>
      <c r="U12100" s="1">
        <v>17911.439999999999</v>
      </c>
      <c r="V12100" s="1">
        <v>17138.55</v>
      </c>
      <c r="W12100" s="1">
        <v>16893.330000000002</v>
      </c>
      <c r="X12100" s="1">
        <v>16301</v>
      </c>
      <c r="Y12100" s="1">
        <v>15246.35</v>
      </c>
      <c r="Z12100" s="1">
        <v>14219.11</v>
      </c>
      <c r="AA12100" s="1">
        <v>13893.87</v>
      </c>
      <c r="AB12100" s="1" t="s">
        <v>95</v>
      </c>
    </row>
    <row r="12101" spans="1:28">
      <c r="A12101" s="4">
        <v>44880</v>
      </c>
      <c r="B12101" s="1" t="s">
        <v>68</v>
      </c>
      <c r="C12101" s="1" t="s">
        <v>32</v>
      </c>
      <c r="D12101" s="1">
        <v>13612.38</v>
      </c>
      <c r="E12101" s="1">
        <v>13160.11</v>
      </c>
      <c r="F12101" s="1">
        <v>13033.62</v>
      </c>
      <c r="G12101" s="1">
        <v>13002.09</v>
      </c>
      <c r="H12101" s="1">
        <v>13269.97</v>
      </c>
      <c r="I12101" s="1">
        <v>15425.82</v>
      </c>
      <c r="J12101" s="1">
        <v>19809.72</v>
      </c>
      <c r="K12101" s="1">
        <v>24533.1</v>
      </c>
      <c r="L12101" s="1">
        <v>28166.27</v>
      </c>
      <c r="M12101" s="1">
        <v>29753</v>
      </c>
      <c r="N12101" s="1">
        <v>30940.74</v>
      </c>
      <c r="O12101" s="1">
        <v>31443.040000000001</v>
      </c>
      <c r="P12101" s="1">
        <v>30635.35</v>
      </c>
      <c r="Q12101" s="1">
        <v>30478.53</v>
      </c>
      <c r="R12101" s="1">
        <v>31629.919999999998</v>
      </c>
      <c r="S12101" s="1">
        <v>30865.200000000001</v>
      </c>
      <c r="T12101" s="1">
        <v>28928.61</v>
      </c>
      <c r="U12101" s="1">
        <v>26177.7</v>
      </c>
      <c r="V12101" s="1">
        <v>24094.09</v>
      </c>
      <c r="W12101" s="1">
        <v>22431.48</v>
      </c>
      <c r="X12101" s="1">
        <v>20686.13</v>
      </c>
      <c r="Y12101" s="1">
        <v>19029.46</v>
      </c>
      <c r="Z12101" s="1">
        <v>17667.650000000001</v>
      </c>
      <c r="AA12101" s="1">
        <v>16172.24</v>
      </c>
      <c r="AB12101" s="1" t="s">
        <v>95</v>
      </c>
    </row>
    <row r="12102" spans="1:28">
      <c r="A12102" s="4">
        <v>44880</v>
      </c>
      <c r="B12102" s="1" t="s">
        <v>69</v>
      </c>
      <c r="C12102" s="1" t="s">
        <v>32</v>
      </c>
      <c r="D12102" s="1">
        <v>1025.03</v>
      </c>
      <c r="E12102" s="1">
        <v>953.54</v>
      </c>
      <c r="F12102" s="1">
        <v>920.43</v>
      </c>
      <c r="G12102" s="1">
        <v>914.68</v>
      </c>
      <c r="H12102" s="1">
        <v>965.42</v>
      </c>
      <c r="I12102" s="1">
        <v>1168.8599999999999</v>
      </c>
      <c r="J12102" s="1">
        <v>1783.97</v>
      </c>
      <c r="K12102" s="1">
        <v>1625.76</v>
      </c>
      <c r="L12102" s="1">
        <v>1611.17</v>
      </c>
      <c r="M12102" s="1">
        <v>1616.59</v>
      </c>
      <c r="N12102" s="1">
        <v>1652.24</v>
      </c>
      <c r="O12102" s="1">
        <v>1743.75</v>
      </c>
      <c r="P12102" s="1">
        <v>1542.8</v>
      </c>
      <c r="Q12102" s="1">
        <v>1474.32</v>
      </c>
      <c r="R12102" s="1">
        <v>1495.35</v>
      </c>
      <c r="S12102" s="1">
        <v>1479.63</v>
      </c>
      <c r="T12102" s="1">
        <v>1565.45</v>
      </c>
      <c r="U12102" s="1">
        <v>1763.1</v>
      </c>
      <c r="V12102" s="1">
        <v>2366.17</v>
      </c>
      <c r="W12102" s="1">
        <v>2323.4299999999998</v>
      </c>
      <c r="X12102" s="1">
        <v>2115.4</v>
      </c>
      <c r="Y12102" s="1">
        <v>1832</v>
      </c>
      <c r="Z12102" s="1">
        <v>1475.87</v>
      </c>
      <c r="AA12102" s="1">
        <v>1192.6099999999999</v>
      </c>
      <c r="AB12102" s="1" t="s">
        <v>95</v>
      </c>
    </row>
    <row r="12103" spans="1:28">
      <c r="A12103" s="4">
        <v>44880</v>
      </c>
      <c r="B12103" s="1" t="s">
        <v>99</v>
      </c>
      <c r="C12103" s="1" t="s">
        <v>32</v>
      </c>
      <c r="D12103" s="1">
        <v>321.44</v>
      </c>
      <c r="E12103" s="1">
        <v>239.26</v>
      </c>
      <c r="F12103" s="1">
        <v>235.32</v>
      </c>
      <c r="G12103" s="1">
        <v>218.74</v>
      </c>
      <c r="H12103" s="1">
        <v>280.95999999999998</v>
      </c>
      <c r="I12103" s="1">
        <v>417.28</v>
      </c>
      <c r="J12103" s="1">
        <v>692.38</v>
      </c>
      <c r="K12103" s="1">
        <v>769.38</v>
      </c>
      <c r="L12103" s="1">
        <v>818.47</v>
      </c>
      <c r="M12103" s="1">
        <v>784.94</v>
      </c>
      <c r="N12103" s="1">
        <v>760.31</v>
      </c>
      <c r="O12103" s="1">
        <v>827.48</v>
      </c>
      <c r="P12103" s="1">
        <v>865.53</v>
      </c>
      <c r="Q12103" s="1">
        <v>817.84</v>
      </c>
      <c r="R12103" s="1">
        <v>704.73</v>
      </c>
      <c r="S12103" s="1">
        <v>751.57</v>
      </c>
      <c r="T12103" s="1">
        <v>713</v>
      </c>
      <c r="U12103" s="1">
        <v>666.23</v>
      </c>
      <c r="V12103" s="1">
        <v>652.04999999999995</v>
      </c>
      <c r="W12103" s="1">
        <v>658.57</v>
      </c>
      <c r="X12103" s="1">
        <v>660.02</v>
      </c>
      <c r="Y12103" s="1">
        <v>616.26</v>
      </c>
      <c r="Z12103" s="1">
        <v>541.86</v>
      </c>
      <c r="AA12103" s="1">
        <v>534</v>
      </c>
      <c r="AB12103" s="1" t="s">
        <v>95</v>
      </c>
    </row>
    <row r="12104" spans="1:28">
      <c r="A12104" s="4">
        <v>44880</v>
      </c>
      <c r="B12104" s="1" t="s">
        <v>70</v>
      </c>
      <c r="C12104" s="1" t="s">
        <v>30</v>
      </c>
      <c r="D12104" s="1">
        <v>10625.08</v>
      </c>
      <c r="E12104" s="1">
        <v>10755.16</v>
      </c>
      <c r="F12104" s="1">
        <v>10857.91</v>
      </c>
      <c r="G12104" s="1">
        <v>10701.25</v>
      </c>
      <c r="H12104" s="1">
        <v>10651.8</v>
      </c>
      <c r="I12104" s="1">
        <v>10594.72</v>
      </c>
      <c r="J12104" s="1">
        <v>10713.3</v>
      </c>
      <c r="K12104" s="1">
        <v>10951.81</v>
      </c>
      <c r="L12104" s="1">
        <v>10442.73</v>
      </c>
      <c r="M12104" s="1">
        <v>9978.01</v>
      </c>
      <c r="N12104" s="1">
        <v>11130.05</v>
      </c>
      <c r="O12104" s="1">
        <v>11235.1</v>
      </c>
      <c r="P12104" s="1">
        <v>11276.14</v>
      </c>
      <c r="Q12104" s="1">
        <v>11251.35</v>
      </c>
      <c r="R12104" s="1">
        <v>11079.76</v>
      </c>
      <c r="S12104" s="1">
        <v>10613.67</v>
      </c>
      <c r="T12104" s="1">
        <v>10901.57</v>
      </c>
      <c r="U12104" s="1">
        <v>10784.39</v>
      </c>
      <c r="V12104" s="1">
        <v>10617.5</v>
      </c>
      <c r="W12104" s="1">
        <v>10524.25</v>
      </c>
      <c r="X12104" s="1">
        <v>10764.18</v>
      </c>
      <c r="Y12104" s="1">
        <v>10823.73</v>
      </c>
      <c r="Z12104" s="1">
        <v>10874.06</v>
      </c>
      <c r="AA12104" s="1">
        <v>10473.66</v>
      </c>
      <c r="AB12104" s="1" t="s">
        <v>95</v>
      </c>
    </row>
    <row r="12105" spans="1:28">
      <c r="A12105" s="4">
        <v>44880</v>
      </c>
      <c r="B12105" s="1" t="s">
        <v>71</v>
      </c>
      <c r="C12105" s="1" t="s">
        <v>30</v>
      </c>
      <c r="D12105" s="1">
        <v>8074.8</v>
      </c>
      <c r="E12105" s="1">
        <v>8201.17</v>
      </c>
      <c r="F12105" s="1">
        <v>8081.56</v>
      </c>
      <c r="G12105" s="1">
        <v>8044.08</v>
      </c>
      <c r="H12105" s="1">
        <v>8248.2800000000007</v>
      </c>
      <c r="I12105" s="1">
        <v>8106.75</v>
      </c>
      <c r="J12105" s="1">
        <v>8446.65</v>
      </c>
      <c r="K12105" s="1">
        <v>8441.0300000000007</v>
      </c>
      <c r="L12105" s="1">
        <v>7692.05</v>
      </c>
      <c r="M12105" s="1">
        <v>7963.19</v>
      </c>
      <c r="N12105" s="1">
        <v>8325.17</v>
      </c>
      <c r="O12105" s="1">
        <v>8137.91</v>
      </c>
      <c r="P12105" s="1">
        <v>8269.4599999999991</v>
      </c>
      <c r="Q12105" s="1">
        <v>8569.7999999999993</v>
      </c>
      <c r="R12105" s="1">
        <v>8448.67</v>
      </c>
      <c r="S12105" s="1">
        <v>8599.26</v>
      </c>
      <c r="T12105" s="1">
        <v>8835</v>
      </c>
      <c r="U12105" s="1">
        <v>8941.14</v>
      </c>
      <c r="V12105" s="1">
        <v>8374.48</v>
      </c>
      <c r="W12105" s="1">
        <v>8543.98</v>
      </c>
      <c r="X12105" s="1">
        <v>9001.75</v>
      </c>
      <c r="Y12105" s="1">
        <v>8873.5400000000009</v>
      </c>
      <c r="Z12105" s="1">
        <v>8239.5300000000007</v>
      </c>
      <c r="AA12105" s="1">
        <v>8441.27</v>
      </c>
      <c r="AB12105" s="1" t="s">
        <v>95</v>
      </c>
    </row>
    <row r="12106" spans="1:28">
      <c r="A12106" s="4">
        <v>44880</v>
      </c>
      <c r="B12106" s="1" t="s">
        <v>72</v>
      </c>
      <c r="C12106" s="1" t="s">
        <v>30</v>
      </c>
      <c r="D12106" s="1">
        <v>338069.88</v>
      </c>
      <c r="E12106" s="1">
        <v>345895.21</v>
      </c>
      <c r="F12106" s="1">
        <v>341201.56</v>
      </c>
      <c r="G12106" s="1">
        <v>344045.82</v>
      </c>
      <c r="H12106" s="1">
        <v>344933.89</v>
      </c>
      <c r="I12106" s="1">
        <v>343421.38</v>
      </c>
      <c r="J12106" s="1">
        <v>342947.62</v>
      </c>
      <c r="K12106" s="1">
        <v>323980.26</v>
      </c>
      <c r="L12106" s="1">
        <v>331989.18</v>
      </c>
      <c r="M12106" s="1">
        <v>314792.38</v>
      </c>
      <c r="N12106" s="1">
        <v>287780.98</v>
      </c>
      <c r="O12106" s="1">
        <v>288522.15999999997</v>
      </c>
      <c r="P12106" s="1">
        <v>315952</v>
      </c>
      <c r="Q12106" s="1">
        <v>315670.25</v>
      </c>
      <c r="R12106" s="1">
        <v>305076.92</v>
      </c>
      <c r="S12106" s="1">
        <v>330052.61</v>
      </c>
      <c r="T12106" s="1">
        <v>344098.39</v>
      </c>
      <c r="U12106" s="1">
        <v>355355.37</v>
      </c>
      <c r="V12106" s="1">
        <v>358882.84</v>
      </c>
      <c r="W12106" s="1">
        <v>357911.13</v>
      </c>
      <c r="X12106" s="1">
        <v>356647.16</v>
      </c>
      <c r="Y12106" s="1">
        <v>354128.28</v>
      </c>
      <c r="Z12106" s="1">
        <v>351246.71</v>
      </c>
      <c r="AA12106" s="1">
        <v>348902.06</v>
      </c>
      <c r="AB12106" s="1" t="s">
        <v>95</v>
      </c>
    </row>
    <row r="12107" spans="1:28">
      <c r="A12107" s="4">
        <v>44880</v>
      </c>
      <c r="B12107" s="1" t="s">
        <v>73</v>
      </c>
      <c r="C12107" s="1" t="s">
        <v>30</v>
      </c>
      <c r="D12107" s="1">
        <v>13960.8</v>
      </c>
      <c r="E12107" s="1">
        <v>14222</v>
      </c>
      <c r="F12107" s="1">
        <v>14127.28</v>
      </c>
      <c r="G12107" s="1">
        <v>14018.68</v>
      </c>
      <c r="H12107" s="1">
        <v>14217.47</v>
      </c>
      <c r="I12107" s="1">
        <v>15691.79</v>
      </c>
      <c r="J12107" s="1">
        <v>18703.560000000001</v>
      </c>
      <c r="K12107" s="1">
        <v>21547.52</v>
      </c>
      <c r="L12107" s="1">
        <v>24079.43</v>
      </c>
      <c r="M12107" s="1">
        <v>24826.02</v>
      </c>
      <c r="N12107" s="1">
        <v>26905.98</v>
      </c>
      <c r="O12107" s="1">
        <v>27339.94</v>
      </c>
      <c r="P12107" s="1">
        <v>26361.06</v>
      </c>
      <c r="Q12107" s="1">
        <v>27333.03</v>
      </c>
      <c r="R12107" s="1">
        <v>28165.73</v>
      </c>
      <c r="S12107" s="1">
        <v>27330.03</v>
      </c>
      <c r="T12107" s="1">
        <v>26608.080000000002</v>
      </c>
      <c r="U12107" s="1">
        <v>25777.65</v>
      </c>
      <c r="V12107" s="1">
        <v>24040.93</v>
      </c>
      <c r="W12107" s="1">
        <v>22705.21</v>
      </c>
      <c r="X12107" s="1">
        <v>21266.9</v>
      </c>
      <c r="Y12107" s="1">
        <v>20170.73</v>
      </c>
      <c r="Z12107" s="1">
        <v>18943.82</v>
      </c>
      <c r="AA12107" s="1">
        <v>18216.87</v>
      </c>
      <c r="AB12107" s="1" t="s">
        <v>95</v>
      </c>
    </row>
    <row r="12108" spans="1:28">
      <c r="A12108" s="4">
        <v>44880</v>
      </c>
      <c r="B12108" s="1" t="s">
        <v>73</v>
      </c>
      <c r="C12108" s="1" t="s">
        <v>32</v>
      </c>
      <c r="D12108" s="1">
        <v>107316.4</v>
      </c>
      <c r="E12108" s="1">
        <v>105864.98</v>
      </c>
      <c r="F12108" s="1">
        <v>104144.08</v>
      </c>
      <c r="G12108" s="1">
        <v>102858.58</v>
      </c>
      <c r="H12108" s="1">
        <v>103366.96</v>
      </c>
      <c r="I12108" s="1">
        <v>110373.84</v>
      </c>
      <c r="J12108" s="1">
        <v>136224.95000000001</v>
      </c>
      <c r="K12108" s="1">
        <v>166330.78</v>
      </c>
      <c r="L12108" s="1">
        <v>191465.79</v>
      </c>
      <c r="M12108" s="1">
        <v>202857.47</v>
      </c>
      <c r="N12108" s="1">
        <v>213669.83</v>
      </c>
      <c r="O12108" s="1">
        <v>219681.76</v>
      </c>
      <c r="P12108" s="1">
        <v>213277.68</v>
      </c>
      <c r="Q12108" s="1">
        <v>214235.38</v>
      </c>
      <c r="R12108" s="1">
        <v>222190.35</v>
      </c>
      <c r="S12108" s="1">
        <v>223362.83</v>
      </c>
      <c r="T12108" s="1">
        <v>217145.65</v>
      </c>
      <c r="U12108" s="1">
        <v>201828.55</v>
      </c>
      <c r="V12108" s="1">
        <v>189057.05</v>
      </c>
      <c r="W12108" s="1">
        <v>179477.75</v>
      </c>
      <c r="X12108" s="1">
        <v>168327.11</v>
      </c>
      <c r="Y12108" s="1">
        <v>150938.23999999999</v>
      </c>
      <c r="Z12108" s="1">
        <v>134735.26999999999</v>
      </c>
      <c r="AA12108" s="1">
        <v>125823.74</v>
      </c>
      <c r="AB12108" s="1" t="s">
        <v>95</v>
      </c>
    </row>
    <row r="12109" spans="1:28">
      <c r="A12109" s="4">
        <v>44880</v>
      </c>
      <c r="B12109" s="1" t="s">
        <v>74</v>
      </c>
      <c r="C12109" s="1" t="s">
        <v>30</v>
      </c>
      <c r="D12109" s="1">
        <v>282.89999999999998</v>
      </c>
      <c r="E12109" s="1">
        <v>344.37</v>
      </c>
      <c r="F12109" s="1">
        <v>355.67</v>
      </c>
      <c r="G12109" s="1">
        <v>346.91</v>
      </c>
      <c r="H12109" s="1">
        <v>353.45</v>
      </c>
      <c r="I12109" s="1">
        <v>344.58</v>
      </c>
      <c r="J12109" s="1">
        <v>471.65</v>
      </c>
      <c r="K12109" s="1">
        <v>1343.83</v>
      </c>
      <c r="L12109" s="1">
        <v>3423.94</v>
      </c>
      <c r="M12109" s="1">
        <v>4664.0200000000004</v>
      </c>
      <c r="N12109" s="1">
        <v>4988.8100000000004</v>
      </c>
      <c r="O12109" s="1">
        <v>5284.14</v>
      </c>
      <c r="P12109" s="1">
        <v>5466.45</v>
      </c>
      <c r="Q12109" s="1">
        <v>5239.13</v>
      </c>
      <c r="R12109" s="1">
        <v>5317.17</v>
      </c>
      <c r="S12109" s="1">
        <v>5456.54</v>
      </c>
      <c r="T12109" s="1">
        <v>5489.33</v>
      </c>
      <c r="U12109" s="1">
        <v>5218.2299999999996</v>
      </c>
      <c r="V12109" s="1">
        <v>4368.95</v>
      </c>
      <c r="W12109" s="1">
        <v>3415.91</v>
      </c>
      <c r="X12109" s="1">
        <v>1539.5</v>
      </c>
      <c r="Y12109" s="1">
        <v>428.95</v>
      </c>
      <c r="Z12109" s="1">
        <v>397.41</v>
      </c>
      <c r="AA12109" s="1">
        <v>388.63</v>
      </c>
      <c r="AB12109" s="1" t="s">
        <v>95</v>
      </c>
    </row>
    <row r="12110" spans="1:28">
      <c r="A12110" s="4">
        <v>44880</v>
      </c>
      <c r="B12110" s="1" t="s">
        <v>75</v>
      </c>
      <c r="C12110" s="1" t="s">
        <v>32</v>
      </c>
      <c r="D12110" s="1">
        <v>1080.27</v>
      </c>
      <c r="E12110" s="1">
        <v>1023.66</v>
      </c>
      <c r="F12110" s="1">
        <v>984.52</v>
      </c>
      <c r="G12110" s="1">
        <v>957.29</v>
      </c>
      <c r="H12110" s="1">
        <v>944.7</v>
      </c>
      <c r="I12110" s="1">
        <v>894.89</v>
      </c>
      <c r="J12110" s="1">
        <v>935.79</v>
      </c>
      <c r="K12110" s="1">
        <v>961.9</v>
      </c>
      <c r="L12110" s="1">
        <v>973.13</v>
      </c>
      <c r="M12110" s="1">
        <v>677.85</v>
      </c>
      <c r="N12110" s="1">
        <v>829.46</v>
      </c>
      <c r="O12110" s="1">
        <v>881.75</v>
      </c>
      <c r="P12110" s="1">
        <v>941.35</v>
      </c>
      <c r="Q12110" s="1">
        <v>982.02</v>
      </c>
      <c r="R12110" s="1">
        <v>1000.9</v>
      </c>
      <c r="S12110" s="1">
        <v>1009.15</v>
      </c>
      <c r="T12110" s="1">
        <v>1024.47</v>
      </c>
      <c r="U12110" s="1">
        <v>1203.75</v>
      </c>
      <c r="V12110" s="1">
        <v>1290.1300000000001</v>
      </c>
      <c r="W12110" s="1">
        <v>1590.64</v>
      </c>
      <c r="X12110" s="1">
        <v>1672.09</v>
      </c>
      <c r="Y12110" s="1">
        <v>1544.5</v>
      </c>
      <c r="Z12110" s="1">
        <v>1320.81</v>
      </c>
      <c r="AA12110" s="1">
        <v>1384.98</v>
      </c>
      <c r="AB12110" s="1" t="s">
        <v>95</v>
      </c>
    </row>
    <row r="12111" spans="1:28">
      <c r="A12111" s="4">
        <v>44880</v>
      </c>
      <c r="B12111" s="1" t="s">
        <v>76</v>
      </c>
      <c r="C12111" s="1" t="s">
        <v>30</v>
      </c>
      <c r="D12111" s="1">
        <v>16295.33</v>
      </c>
      <c r="E12111" s="1">
        <v>15877.79</v>
      </c>
      <c r="F12111" s="1">
        <v>15341.16</v>
      </c>
      <c r="G12111" s="1">
        <v>15102.78</v>
      </c>
      <c r="H12111" s="1">
        <v>15396.28</v>
      </c>
      <c r="I12111" s="1">
        <v>14393.06</v>
      </c>
      <c r="J12111" s="1">
        <v>15903.57</v>
      </c>
      <c r="K12111" s="1">
        <v>18452.080000000002</v>
      </c>
      <c r="L12111" s="1">
        <v>20018.13</v>
      </c>
      <c r="M12111" s="1">
        <v>20319.77</v>
      </c>
      <c r="N12111" s="1">
        <v>21360.62</v>
      </c>
      <c r="O12111" s="1">
        <v>21944.2</v>
      </c>
      <c r="P12111" s="1">
        <v>20422.88</v>
      </c>
      <c r="Q12111" s="1">
        <v>21546.68</v>
      </c>
      <c r="R12111" s="1">
        <v>22437.26</v>
      </c>
      <c r="S12111" s="1">
        <v>22243.69</v>
      </c>
      <c r="T12111" s="1">
        <v>21719.23</v>
      </c>
      <c r="U12111" s="1">
        <v>22871.89</v>
      </c>
      <c r="V12111" s="1">
        <v>23914.28</v>
      </c>
      <c r="W12111" s="1">
        <v>23112.76</v>
      </c>
      <c r="X12111" s="1">
        <v>22008.62</v>
      </c>
      <c r="Y12111" s="1">
        <v>20531.84</v>
      </c>
      <c r="Z12111" s="1">
        <v>18775.02</v>
      </c>
      <c r="AA12111" s="1">
        <v>18166</v>
      </c>
      <c r="AB12111" s="1" t="s">
        <v>95</v>
      </c>
    </row>
    <row r="12112" spans="1:28">
      <c r="A12112" s="4">
        <v>44880</v>
      </c>
      <c r="B12112" s="1" t="s">
        <v>76</v>
      </c>
      <c r="C12112" s="1" t="s">
        <v>32</v>
      </c>
      <c r="D12112" s="1">
        <v>82934.38</v>
      </c>
      <c r="E12112" s="1">
        <v>77938.17</v>
      </c>
      <c r="F12112" s="1">
        <v>74690.59</v>
      </c>
      <c r="G12112" s="1">
        <v>72776.7</v>
      </c>
      <c r="H12112" s="1">
        <v>73113.850000000006</v>
      </c>
      <c r="I12112" s="1">
        <v>77908.240000000005</v>
      </c>
      <c r="J12112" s="1">
        <v>83462.73</v>
      </c>
      <c r="K12112" s="1">
        <v>93614.36</v>
      </c>
      <c r="L12112" s="1">
        <v>101715.13</v>
      </c>
      <c r="M12112" s="1">
        <v>107830.45</v>
      </c>
      <c r="N12112" s="1">
        <v>116588.39</v>
      </c>
      <c r="O12112" s="1">
        <v>123019.58</v>
      </c>
      <c r="P12112" s="1">
        <v>116792.17</v>
      </c>
      <c r="Q12112" s="1">
        <v>116207.98</v>
      </c>
      <c r="R12112" s="1">
        <v>121699.06</v>
      </c>
      <c r="S12112" s="1">
        <v>123715.23</v>
      </c>
      <c r="T12112" s="1">
        <v>123852.08</v>
      </c>
      <c r="U12112" s="1">
        <v>125875.59</v>
      </c>
      <c r="V12112" s="1">
        <v>135048.24</v>
      </c>
      <c r="W12112" s="1">
        <v>131143.82</v>
      </c>
      <c r="X12112" s="1">
        <v>124230.74</v>
      </c>
      <c r="Y12112" s="1">
        <v>113967.34</v>
      </c>
      <c r="Z12112" s="1">
        <v>100700.93</v>
      </c>
      <c r="AA12112" s="1">
        <v>89102.71</v>
      </c>
      <c r="AB12112" s="1" t="s">
        <v>95</v>
      </c>
    </row>
    <row r="12113" spans="1:28">
      <c r="A12113" s="4">
        <v>44880</v>
      </c>
      <c r="B12113" s="1" t="s">
        <v>77</v>
      </c>
      <c r="C12113" s="1" t="s">
        <v>30</v>
      </c>
      <c r="D12113" s="1">
        <v>449356.31</v>
      </c>
      <c r="E12113" s="1">
        <v>454363.67</v>
      </c>
      <c r="F12113" s="1">
        <v>443724.95</v>
      </c>
      <c r="G12113" s="1">
        <v>461070.44</v>
      </c>
      <c r="H12113" s="1">
        <v>495838.76</v>
      </c>
      <c r="I12113" s="1">
        <v>480030.63</v>
      </c>
      <c r="J12113" s="1">
        <v>470038.63</v>
      </c>
      <c r="K12113" s="1">
        <v>478390.96</v>
      </c>
      <c r="L12113" s="1">
        <v>485156.47</v>
      </c>
      <c r="M12113" s="1">
        <v>482036.73</v>
      </c>
      <c r="N12113" s="1">
        <v>476675.62</v>
      </c>
      <c r="O12113" s="1">
        <v>476183.77</v>
      </c>
      <c r="P12113" s="1">
        <v>473676.69</v>
      </c>
      <c r="Q12113" s="1">
        <v>481381.62</v>
      </c>
      <c r="R12113" s="1">
        <v>480895.11</v>
      </c>
      <c r="S12113" s="1">
        <v>480691.24</v>
      </c>
      <c r="T12113" s="1">
        <v>484027.49</v>
      </c>
      <c r="U12113" s="1">
        <v>481121.81</v>
      </c>
      <c r="V12113" s="1">
        <v>477844.75</v>
      </c>
      <c r="W12113" s="1">
        <v>481093.59</v>
      </c>
      <c r="X12113" s="1">
        <v>490951.83</v>
      </c>
      <c r="Y12113" s="1">
        <v>485531.88</v>
      </c>
      <c r="Z12113" s="1">
        <v>465325.13</v>
      </c>
      <c r="AA12113" s="1">
        <v>464394.64</v>
      </c>
      <c r="AB12113" s="1" t="s">
        <v>95</v>
      </c>
    </row>
    <row r="12114" spans="1:28">
      <c r="A12114" s="4">
        <v>44880</v>
      </c>
      <c r="B12114" s="1" t="s">
        <v>78</v>
      </c>
      <c r="C12114" s="1" t="s">
        <v>30</v>
      </c>
      <c r="D12114" s="1">
        <v>11677.63</v>
      </c>
      <c r="E12114" s="1">
        <v>11969.19</v>
      </c>
      <c r="F12114" s="1">
        <v>12229.37</v>
      </c>
      <c r="G12114" s="1">
        <v>12688.58</v>
      </c>
      <c r="H12114" s="1">
        <v>12831.55</v>
      </c>
      <c r="I12114" s="1">
        <v>12471.8</v>
      </c>
      <c r="J12114" s="1">
        <v>12647.68</v>
      </c>
      <c r="K12114" s="1">
        <v>13988.77</v>
      </c>
      <c r="L12114" s="1">
        <v>15641.01</v>
      </c>
      <c r="M12114" s="1">
        <v>16090.98</v>
      </c>
      <c r="N12114" s="1">
        <v>16583.48</v>
      </c>
      <c r="O12114" s="1">
        <v>17323.330000000002</v>
      </c>
      <c r="P12114" s="1">
        <v>17005.34</v>
      </c>
      <c r="Q12114" s="1">
        <v>16897.55</v>
      </c>
      <c r="R12114" s="1">
        <v>15365.61</v>
      </c>
      <c r="S12114" s="1">
        <v>16825.87</v>
      </c>
      <c r="T12114" s="1">
        <v>17401.12</v>
      </c>
      <c r="U12114" s="1">
        <v>16559.02</v>
      </c>
      <c r="V12114" s="1">
        <v>15291.38</v>
      </c>
      <c r="W12114" s="1">
        <v>15282.41</v>
      </c>
      <c r="X12114" s="1">
        <v>15735.77</v>
      </c>
      <c r="Y12114" s="1">
        <v>15716.22</v>
      </c>
      <c r="Z12114" s="1">
        <v>14565.96</v>
      </c>
      <c r="AA12114" s="1">
        <v>13587.82</v>
      </c>
      <c r="AB12114" s="1" t="s">
        <v>95</v>
      </c>
    </row>
    <row r="12115" spans="1:28">
      <c r="A12115" s="4">
        <v>44880</v>
      </c>
      <c r="B12115" s="1" t="s">
        <v>79</v>
      </c>
      <c r="C12115" s="1" t="s">
        <v>30</v>
      </c>
      <c r="D12115" s="1">
        <v>4505.28</v>
      </c>
      <c r="E12115" s="1">
        <v>4519.07</v>
      </c>
      <c r="F12115" s="1">
        <v>4508.9799999999996</v>
      </c>
      <c r="G12115" s="1">
        <v>4510.1899999999996</v>
      </c>
      <c r="H12115" s="1">
        <v>4497.3900000000003</v>
      </c>
      <c r="I12115" s="1">
        <v>4507.9799999999996</v>
      </c>
      <c r="J12115" s="1">
        <v>4508.9399999999996</v>
      </c>
      <c r="K12115" s="1">
        <v>4499.82</v>
      </c>
      <c r="L12115" s="1">
        <v>4532.95</v>
      </c>
      <c r="M12115" s="1">
        <v>4523.93</v>
      </c>
      <c r="N12115" s="1">
        <v>4526.53</v>
      </c>
      <c r="O12115" s="1">
        <v>4526.59</v>
      </c>
      <c r="P12115" s="1">
        <v>4523.9399999999996</v>
      </c>
      <c r="Q12115" s="1">
        <v>4519.51</v>
      </c>
      <c r="R12115" s="1">
        <v>4501.49</v>
      </c>
      <c r="S12115" s="1">
        <v>4515.91</v>
      </c>
      <c r="T12115" s="1">
        <v>4510.22</v>
      </c>
      <c r="U12115" s="1">
        <v>4490.97</v>
      </c>
      <c r="V12115" s="1">
        <v>4518.7</v>
      </c>
      <c r="W12115" s="1">
        <v>4515.2700000000004</v>
      </c>
      <c r="X12115" s="1">
        <v>4518.8100000000004</v>
      </c>
      <c r="Y12115" s="1">
        <v>4529.21</v>
      </c>
      <c r="Z12115" s="1">
        <v>4530.25</v>
      </c>
      <c r="AA12115" s="1">
        <v>4504.6400000000003</v>
      </c>
      <c r="AB12115" s="1" t="s">
        <v>95</v>
      </c>
    </row>
    <row r="12116" spans="1:28">
      <c r="A12116" s="4">
        <v>44880</v>
      </c>
      <c r="B12116" s="1" t="s">
        <v>80</v>
      </c>
      <c r="C12116" s="1" t="s">
        <v>32</v>
      </c>
      <c r="D12116" s="1">
        <v>17334.509999999998</v>
      </c>
      <c r="E12116" s="1">
        <v>16689.34</v>
      </c>
      <c r="F12116" s="1">
        <v>16134.59</v>
      </c>
      <c r="G12116" s="1">
        <v>16099.42</v>
      </c>
      <c r="H12116" s="1">
        <v>16206.92</v>
      </c>
      <c r="I12116" s="1">
        <v>17363.71</v>
      </c>
      <c r="J12116" s="1">
        <v>20900.21</v>
      </c>
      <c r="K12116" s="1">
        <v>25222.79</v>
      </c>
      <c r="L12116" s="1">
        <v>30399.5</v>
      </c>
      <c r="M12116" s="1">
        <v>32506.93</v>
      </c>
      <c r="N12116" s="1">
        <v>34163.03</v>
      </c>
      <c r="O12116" s="1">
        <v>35812.629999999997</v>
      </c>
      <c r="P12116" s="1">
        <v>35950.67</v>
      </c>
      <c r="Q12116" s="1">
        <v>35519.61</v>
      </c>
      <c r="R12116" s="1">
        <v>36073.08</v>
      </c>
      <c r="S12116" s="1">
        <v>37142.43</v>
      </c>
      <c r="T12116" s="1">
        <v>37266.17</v>
      </c>
      <c r="U12116" s="1">
        <v>36004.99</v>
      </c>
      <c r="V12116" s="1">
        <v>34064.769999999997</v>
      </c>
      <c r="W12116" s="1">
        <v>32055.27</v>
      </c>
      <c r="X12116" s="1">
        <v>28281.21</v>
      </c>
      <c r="Y12116" s="1">
        <v>25786.720000000001</v>
      </c>
      <c r="Z12116" s="1">
        <v>23456.59</v>
      </c>
      <c r="AA12116" s="1">
        <v>21000.03</v>
      </c>
      <c r="AB12116" s="1" t="s">
        <v>95</v>
      </c>
    </row>
    <row r="12117" spans="1:28">
      <c r="A12117" s="4">
        <v>44880</v>
      </c>
      <c r="B12117" s="1" t="s">
        <v>81</v>
      </c>
      <c r="C12117" s="1" t="s">
        <v>30</v>
      </c>
      <c r="D12117" s="1">
        <v>1397.05</v>
      </c>
      <c r="E12117" s="1">
        <v>1332.32</v>
      </c>
      <c r="F12117" s="1">
        <v>1233.94</v>
      </c>
      <c r="G12117" s="1">
        <v>1137.48</v>
      </c>
      <c r="H12117" s="1">
        <v>1079.03</v>
      </c>
      <c r="I12117" s="1">
        <v>1043.3399999999999</v>
      </c>
      <c r="J12117" s="1">
        <v>1243.3599999999999</v>
      </c>
      <c r="K12117" s="1">
        <v>1491.04</v>
      </c>
      <c r="L12117" s="1">
        <v>2039.94</v>
      </c>
      <c r="M12117" s="1">
        <v>2039.77</v>
      </c>
      <c r="N12117" s="1">
        <v>2252.37</v>
      </c>
      <c r="O12117" s="1">
        <v>2231.23</v>
      </c>
      <c r="P12117" s="1">
        <v>2129.4899999999998</v>
      </c>
      <c r="Q12117" s="1">
        <v>2268.73</v>
      </c>
      <c r="R12117" s="1">
        <v>2349.9899999999998</v>
      </c>
      <c r="S12117" s="1">
        <v>2208.69</v>
      </c>
      <c r="T12117" s="1">
        <v>2196.6999999999998</v>
      </c>
      <c r="U12117" s="1">
        <v>2008.22</v>
      </c>
      <c r="V12117" s="1">
        <v>1813.41</v>
      </c>
      <c r="W12117" s="1">
        <v>1785.16</v>
      </c>
      <c r="X12117" s="1">
        <v>1854.39</v>
      </c>
      <c r="Y12117" s="1">
        <v>1787.14</v>
      </c>
      <c r="Z12117" s="1">
        <v>1514</v>
      </c>
      <c r="AA12117" s="1">
        <v>1649.19</v>
      </c>
      <c r="AB12117" s="1" t="s">
        <v>95</v>
      </c>
    </row>
    <row r="12118" spans="1:28">
      <c r="A12118" s="4">
        <v>44880</v>
      </c>
      <c r="B12118" s="1" t="s">
        <v>81</v>
      </c>
      <c r="C12118" s="1" t="s">
        <v>32</v>
      </c>
      <c r="D12118" s="1">
        <v>173.91</v>
      </c>
      <c r="E12118" s="1">
        <v>167.38</v>
      </c>
      <c r="F12118" s="1">
        <v>178.93</v>
      </c>
      <c r="G12118" s="1">
        <v>221.75</v>
      </c>
      <c r="H12118" s="1">
        <v>244.34</v>
      </c>
      <c r="I12118" s="1">
        <v>245.53</v>
      </c>
      <c r="J12118" s="1">
        <v>387.9</v>
      </c>
      <c r="K12118" s="1">
        <v>546.55999999999995</v>
      </c>
      <c r="L12118" s="1">
        <v>667</v>
      </c>
      <c r="M12118" s="1">
        <v>720.56</v>
      </c>
      <c r="N12118" s="1">
        <v>775.62</v>
      </c>
      <c r="O12118" s="1">
        <v>834.54</v>
      </c>
      <c r="P12118" s="1">
        <v>714.72</v>
      </c>
      <c r="Q12118" s="1">
        <v>723.36</v>
      </c>
      <c r="R12118" s="1">
        <v>767.99</v>
      </c>
      <c r="S12118" s="1">
        <v>788.45</v>
      </c>
      <c r="T12118" s="1">
        <v>678.94</v>
      </c>
      <c r="U12118" s="1">
        <v>552.53</v>
      </c>
      <c r="V12118" s="1">
        <v>452.59</v>
      </c>
      <c r="W12118" s="1">
        <v>383.99</v>
      </c>
      <c r="X12118" s="1">
        <v>350.27</v>
      </c>
      <c r="Y12118" s="1">
        <v>328.71</v>
      </c>
      <c r="Z12118" s="1">
        <v>340.52</v>
      </c>
      <c r="AA12118" s="1">
        <v>320.76</v>
      </c>
      <c r="AB12118" s="1" t="s">
        <v>95</v>
      </c>
    </row>
    <row r="12119" spans="1:28">
      <c r="A12119" s="4">
        <v>44880</v>
      </c>
      <c r="B12119" s="1" t="s">
        <v>82</v>
      </c>
      <c r="C12119" s="1" t="s">
        <v>32</v>
      </c>
      <c r="D12119" s="1">
        <v>4821.95</v>
      </c>
      <c r="E12119" s="1">
        <v>4744.09</v>
      </c>
      <c r="F12119" s="1">
        <v>4619.26</v>
      </c>
      <c r="G12119" s="1">
        <v>4707.47</v>
      </c>
      <c r="H12119" s="1">
        <v>4786.08</v>
      </c>
      <c r="I12119" s="1">
        <v>5137.84</v>
      </c>
      <c r="J12119" s="1">
        <v>6805.15</v>
      </c>
      <c r="K12119" s="1">
        <v>8666.58</v>
      </c>
      <c r="L12119" s="1">
        <v>10036.36</v>
      </c>
      <c r="M12119" s="1">
        <v>10701.16</v>
      </c>
      <c r="N12119" s="1">
        <v>11115.85</v>
      </c>
      <c r="O12119" s="1">
        <v>11393.91</v>
      </c>
      <c r="P12119" s="1">
        <v>11162.15</v>
      </c>
      <c r="Q12119" s="1">
        <v>10916.79</v>
      </c>
      <c r="R12119" s="1">
        <v>11282.42</v>
      </c>
      <c r="S12119" s="1">
        <v>11442.08</v>
      </c>
      <c r="T12119" s="1">
        <v>10803.3</v>
      </c>
      <c r="U12119" s="1">
        <v>9872.51</v>
      </c>
      <c r="V12119" s="1">
        <v>8770.19</v>
      </c>
      <c r="W12119" s="1">
        <v>8111.58</v>
      </c>
      <c r="X12119" s="1">
        <v>7464.62</v>
      </c>
      <c r="Y12119" s="1">
        <v>6680.41</v>
      </c>
      <c r="Z12119" s="1">
        <v>6049.92</v>
      </c>
      <c r="AA12119" s="1">
        <v>5837.77</v>
      </c>
      <c r="AB12119" s="1" t="s">
        <v>95</v>
      </c>
    </row>
    <row r="12120" spans="1:28">
      <c r="A12120" s="4">
        <v>44880</v>
      </c>
      <c r="B12120" s="1" t="s">
        <v>83</v>
      </c>
      <c r="C12120" s="1" t="s">
        <v>30</v>
      </c>
      <c r="D12120" s="1">
        <v>2039.3</v>
      </c>
      <c r="E12120" s="1">
        <v>2164.7199999999998</v>
      </c>
      <c r="F12120" s="1">
        <v>2217.2600000000002</v>
      </c>
      <c r="G12120" s="1">
        <v>2126.61</v>
      </c>
      <c r="H12120" s="1">
        <v>2116.09</v>
      </c>
      <c r="I12120" s="1">
        <v>2219.0100000000002</v>
      </c>
      <c r="J12120" s="1">
        <v>2426.58</v>
      </c>
      <c r="K12120" s="1">
        <v>2928.14</v>
      </c>
      <c r="L12120" s="1">
        <v>3007.38</v>
      </c>
      <c r="M12120" s="1">
        <v>3178.96</v>
      </c>
      <c r="N12120" s="1">
        <v>3160.68</v>
      </c>
      <c r="O12120" s="1">
        <v>3129.9</v>
      </c>
      <c r="P12120" s="1">
        <v>3256.74</v>
      </c>
      <c r="Q12120" s="1">
        <v>3404.08</v>
      </c>
      <c r="R12120" s="1">
        <v>3259.34</v>
      </c>
      <c r="S12120" s="1">
        <v>3141.1</v>
      </c>
      <c r="T12120" s="1">
        <v>2708.8</v>
      </c>
      <c r="U12120" s="1">
        <v>2500.39</v>
      </c>
      <c r="V12120" s="1">
        <v>2563.69</v>
      </c>
      <c r="W12120" s="1">
        <v>2258.1</v>
      </c>
      <c r="X12120" s="1">
        <v>2254.4899999999998</v>
      </c>
      <c r="Y12120" s="1">
        <v>2244.5500000000002</v>
      </c>
      <c r="Z12120" s="1">
        <v>2359.25</v>
      </c>
      <c r="AA12120" s="1">
        <v>2356.0700000000002</v>
      </c>
      <c r="AB12120" s="1" t="s">
        <v>95</v>
      </c>
    </row>
    <row r="12121" spans="1:28">
      <c r="A12121" s="4">
        <v>44880</v>
      </c>
      <c r="B12121" s="1" t="s">
        <v>83</v>
      </c>
      <c r="C12121" s="1" t="s">
        <v>32</v>
      </c>
      <c r="D12121" s="1">
        <v>5673.13</v>
      </c>
      <c r="E12121" s="1">
        <v>5613.83</v>
      </c>
      <c r="F12121" s="1">
        <v>5483</v>
      </c>
      <c r="G12121" s="1">
        <v>5172.38</v>
      </c>
      <c r="H12121" s="1">
        <v>4987.21</v>
      </c>
      <c r="I12121" s="1">
        <v>6549.22</v>
      </c>
      <c r="J12121" s="1">
        <v>8862.99</v>
      </c>
      <c r="K12121" s="1">
        <v>10575.53</v>
      </c>
      <c r="L12121" s="1">
        <v>11375.02</v>
      </c>
      <c r="M12121" s="1">
        <v>11635.24</v>
      </c>
      <c r="N12121" s="1">
        <v>11924.19</v>
      </c>
      <c r="O12121" s="1">
        <v>11793.5</v>
      </c>
      <c r="P12121" s="1">
        <v>11679.32</v>
      </c>
      <c r="Q12121" s="1">
        <v>11833.39</v>
      </c>
      <c r="R12121" s="1">
        <v>11528.94</v>
      </c>
      <c r="S12121" s="1">
        <v>10845.33</v>
      </c>
      <c r="T12121" s="1">
        <v>10080.43</v>
      </c>
      <c r="U12121" s="1">
        <v>10086.959999999999</v>
      </c>
      <c r="V12121" s="1">
        <v>10184.57</v>
      </c>
      <c r="W12121" s="1">
        <v>9861.5</v>
      </c>
      <c r="X12121" s="1">
        <v>9437.77</v>
      </c>
      <c r="Y12121" s="1">
        <v>8417.8700000000008</v>
      </c>
      <c r="Z12121" s="1">
        <v>6888.69</v>
      </c>
      <c r="AA12121" s="1">
        <v>6251.9</v>
      </c>
      <c r="AB12121" s="1" t="s">
        <v>95</v>
      </c>
    </row>
    <row r="12122" spans="1:28">
      <c r="A12122" s="4">
        <v>44880</v>
      </c>
      <c r="B12122" s="1" t="s">
        <v>84</v>
      </c>
      <c r="C12122" s="1" t="s">
        <v>30</v>
      </c>
      <c r="D12122" s="1">
        <v>987.85</v>
      </c>
      <c r="E12122" s="1">
        <v>938.31</v>
      </c>
      <c r="F12122" s="1">
        <v>940.73</v>
      </c>
      <c r="G12122" s="1">
        <v>930.06</v>
      </c>
      <c r="H12122" s="1">
        <v>924.33</v>
      </c>
      <c r="I12122" s="1">
        <v>932.46</v>
      </c>
      <c r="J12122" s="1">
        <v>618.23</v>
      </c>
      <c r="K12122" s="1">
        <v>765.74</v>
      </c>
      <c r="L12122" s="1">
        <v>1225.99</v>
      </c>
      <c r="M12122" s="1">
        <v>2106.23</v>
      </c>
      <c r="N12122" s="1">
        <v>3340.71</v>
      </c>
      <c r="O12122" s="1">
        <v>3652.21</v>
      </c>
      <c r="P12122" s="1">
        <v>3621.48</v>
      </c>
      <c r="Q12122" s="1">
        <v>3614.34</v>
      </c>
      <c r="R12122" s="1">
        <v>3639.13</v>
      </c>
      <c r="S12122" s="1">
        <v>3663.18</v>
      </c>
      <c r="T12122" s="1">
        <v>3697.01</v>
      </c>
      <c r="U12122" s="1">
        <v>3675.36</v>
      </c>
      <c r="V12122" s="1">
        <v>3938.2</v>
      </c>
      <c r="W12122" s="1">
        <v>3486.87</v>
      </c>
      <c r="X12122" s="1">
        <v>2680.79</v>
      </c>
      <c r="Y12122" s="1">
        <v>1598.15</v>
      </c>
      <c r="Z12122" s="1">
        <v>1302.2</v>
      </c>
      <c r="AA12122" s="1">
        <v>1147.08</v>
      </c>
      <c r="AB12122" s="1" t="s">
        <v>95</v>
      </c>
    </row>
    <row r="12123" spans="1:28">
      <c r="A12123" s="4">
        <v>44880</v>
      </c>
      <c r="B12123" s="1" t="s">
        <v>84</v>
      </c>
      <c r="C12123" s="1" t="s">
        <v>32</v>
      </c>
      <c r="D12123" s="1">
        <v>12546.28</v>
      </c>
      <c r="E12123" s="1">
        <v>11502.09</v>
      </c>
      <c r="F12123" s="1">
        <v>11325.97</v>
      </c>
      <c r="G12123" s="1">
        <v>11182.47</v>
      </c>
      <c r="H12123" s="1">
        <v>11869.9</v>
      </c>
      <c r="I12123" s="1">
        <v>13145.35</v>
      </c>
      <c r="J12123" s="1">
        <v>16986.189999999999</v>
      </c>
      <c r="K12123" s="1">
        <v>20908.86</v>
      </c>
      <c r="L12123" s="1">
        <v>24711.81</v>
      </c>
      <c r="M12123" s="1">
        <v>28139.22</v>
      </c>
      <c r="N12123" s="1">
        <v>31588.14</v>
      </c>
      <c r="O12123" s="1">
        <v>33034.47</v>
      </c>
      <c r="P12123" s="1">
        <v>33365.31</v>
      </c>
      <c r="Q12123" s="1">
        <v>35116.15</v>
      </c>
      <c r="R12123" s="1">
        <v>37107.879999999997</v>
      </c>
      <c r="S12123" s="1">
        <v>37527.11</v>
      </c>
      <c r="T12123" s="1">
        <v>36273.199999999997</v>
      </c>
      <c r="U12123" s="1">
        <v>34307.5</v>
      </c>
      <c r="V12123" s="1">
        <v>31728.98</v>
      </c>
      <c r="W12123" s="1">
        <v>28995.34</v>
      </c>
      <c r="X12123" s="1">
        <v>26504.33</v>
      </c>
      <c r="Y12123" s="1">
        <v>23696.080000000002</v>
      </c>
      <c r="Z12123" s="1">
        <v>20976.11</v>
      </c>
      <c r="AA12123" s="1">
        <v>18590.91</v>
      </c>
      <c r="AB12123" s="1" t="s">
        <v>95</v>
      </c>
    </row>
    <row r="12124" spans="1:28">
      <c r="A12124" s="4">
        <v>44880</v>
      </c>
      <c r="B12124" s="1" t="s">
        <v>85</v>
      </c>
      <c r="C12124" s="1" t="s">
        <v>30</v>
      </c>
      <c r="D12124" s="1">
        <v>625.03</v>
      </c>
      <c r="E12124" s="1">
        <v>493.89</v>
      </c>
      <c r="F12124" s="1">
        <v>500.74</v>
      </c>
      <c r="G12124" s="1">
        <v>502.01</v>
      </c>
      <c r="H12124" s="1">
        <v>496.27</v>
      </c>
      <c r="I12124" s="1">
        <v>545.08000000000004</v>
      </c>
      <c r="J12124" s="1">
        <v>603.37</v>
      </c>
      <c r="K12124" s="1">
        <v>699.81</v>
      </c>
      <c r="L12124" s="1">
        <v>985.83</v>
      </c>
      <c r="M12124" s="1">
        <v>1075.7</v>
      </c>
      <c r="N12124" s="1">
        <v>1122.08</v>
      </c>
      <c r="O12124" s="1">
        <v>1568.17</v>
      </c>
      <c r="P12124" s="1">
        <v>2764.25</v>
      </c>
      <c r="Q12124" s="1">
        <v>3096.37</v>
      </c>
      <c r="R12124" s="1">
        <v>1280.32</v>
      </c>
      <c r="S12124" s="1">
        <v>3904.64</v>
      </c>
      <c r="T12124" s="1">
        <v>4259.13</v>
      </c>
      <c r="U12124" s="1">
        <v>3732.97</v>
      </c>
      <c r="V12124" s="1">
        <v>3439.77</v>
      </c>
      <c r="W12124" s="1">
        <v>3334.7</v>
      </c>
      <c r="X12124" s="1">
        <v>3259.57</v>
      </c>
      <c r="Y12124" s="1">
        <v>3236.31</v>
      </c>
      <c r="Z12124" s="1">
        <v>3109.03</v>
      </c>
      <c r="AA12124" s="1">
        <v>3035.84</v>
      </c>
      <c r="AB12124" s="1" t="s">
        <v>95</v>
      </c>
    </row>
    <row r="12125" spans="1:28">
      <c r="A12125" s="4">
        <v>44880</v>
      </c>
      <c r="B12125" s="1" t="s">
        <v>86</v>
      </c>
      <c r="C12125" s="1" t="s">
        <v>30</v>
      </c>
      <c r="D12125" s="1">
        <v>3.39</v>
      </c>
      <c r="E12125" s="1">
        <v>3.33</v>
      </c>
      <c r="F12125" s="1">
        <v>3.32</v>
      </c>
      <c r="G12125" s="1">
        <v>6.55</v>
      </c>
      <c r="H12125" s="1">
        <v>3.31</v>
      </c>
      <c r="I12125" s="1">
        <v>3.16</v>
      </c>
      <c r="J12125" s="1">
        <v>49.04</v>
      </c>
      <c r="K12125" s="1">
        <v>126.49</v>
      </c>
      <c r="L12125" s="1">
        <v>141.34</v>
      </c>
      <c r="M12125" s="1">
        <v>164.52</v>
      </c>
      <c r="N12125" s="1">
        <v>167.59</v>
      </c>
      <c r="O12125" s="1">
        <v>180.15</v>
      </c>
      <c r="P12125" s="1">
        <v>152.83000000000001</v>
      </c>
      <c r="Q12125" s="1">
        <v>116.71</v>
      </c>
      <c r="R12125" s="1">
        <v>166.94</v>
      </c>
      <c r="S12125" s="1">
        <v>152</v>
      </c>
      <c r="T12125" s="1">
        <v>150.63999999999999</v>
      </c>
      <c r="U12125" s="1">
        <v>153.49</v>
      </c>
      <c r="V12125" s="1">
        <v>70.25</v>
      </c>
      <c r="W12125" s="1">
        <v>41.98</v>
      </c>
      <c r="X12125" s="1">
        <v>38.75</v>
      </c>
      <c r="Y12125" s="1">
        <v>17.91</v>
      </c>
      <c r="Z12125" s="1">
        <v>10.08</v>
      </c>
      <c r="AA12125" s="1">
        <v>6.9</v>
      </c>
      <c r="AB12125" s="1" t="s">
        <v>95</v>
      </c>
    </row>
    <row r="12126" spans="1:28">
      <c r="A12126" s="4">
        <v>44880</v>
      </c>
      <c r="B12126" s="1" t="s">
        <v>87</v>
      </c>
      <c r="C12126" s="1" t="s">
        <v>30</v>
      </c>
      <c r="D12126" s="1">
        <v>5700.4</v>
      </c>
      <c r="E12126" s="1">
        <v>5332.3</v>
      </c>
      <c r="F12126" s="1">
        <v>5375.92</v>
      </c>
      <c r="G12126" s="1">
        <v>5395.64</v>
      </c>
      <c r="H12126" s="1">
        <v>5674.87</v>
      </c>
      <c r="I12126" s="1">
        <v>6292.35</v>
      </c>
      <c r="J12126" s="1">
        <v>7575.92</v>
      </c>
      <c r="K12126" s="1">
        <v>9086.7199999999993</v>
      </c>
      <c r="L12126" s="1">
        <v>9856.6299999999992</v>
      </c>
      <c r="M12126" s="1">
        <v>10274.469999999999</v>
      </c>
      <c r="N12126" s="1">
        <v>11358.15</v>
      </c>
      <c r="O12126" s="1">
        <v>11484.79</v>
      </c>
      <c r="P12126" s="1">
        <v>11245.31</v>
      </c>
      <c r="Q12126" s="1">
        <v>11063.06</v>
      </c>
      <c r="R12126" s="1">
        <v>11177.28</v>
      </c>
      <c r="S12126" s="1">
        <v>11750.01</v>
      </c>
      <c r="T12126" s="1">
        <v>11179.12</v>
      </c>
      <c r="U12126" s="1">
        <v>10172.040000000001</v>
      </c>
      <c r="V12126" s="1">
        <v>9653.83</v>
      </c>
      <c r="W12126" s="1">
        <v>9350.7199999999993</v>
      </c>
      <c r="X12126" s="1">
        <v>8743.02</v>
      </c>
      <c r="Y12126" s="1">
        <v>8333</v>
      </c>
      <c r="Z12126" s="1">
        <v>8090.37</v>
      </c>
      <c r="AA12126" s="1">
        <v>7734.58</v>
      </c>
      <c r="AB12126" s="1" t="s">
        <v>95</v>
      </c>
    </row>
    <row r="12127" spans="1:28">
      <c r="A12127" s="4">
        <v>44880</v>
      </c>
      <c r="B12127" s="1" t="s">
        <v>88</v>
      </c>
      <c r="C12127" s="1" t="s">
        <v>30</v>
      </c>
      <c r="D12127" s="1">
        <v>11184.03</v>
      </c>
      <c r="E12127" s="1">
        <v>11187.26</v>
      </c>
      <c r="F12127" s="1">
        <v>10985.62</v>
      </c>
      <c r="G12127" s="1">
        <v>10867.95</v>
      </c>
      <c r="H12127" s="1">
        <v>10454.6</v>
      </c>
      <c r="I12127" s="1">
        <v>10967.08</v>
      </c>
      <c r="J12127" s="1">
        <v>12485.42</v>
      </c>
      <c r="K12127" s="1">
        <v>15002.81</v>
      </c>
      <c r="L12127" s="1">
        <v>16791.689999999999</v>
      </c>
      <c r="M12127" s="1">
        <v>17377.41</v>
      </c>
      <c r="N12127" s="1">
        <v>17898.849999999999</v>
      </c>
      <c r="O12127" s="1">
        <v>17729.2</v>
      </c>
      <c r="P12127" s="1">
        <v>17883.03</v>
      </c>
      <c r="Q12127" s="1">
        <v>18219</v>
      </c>
      <c r="R12127" s="1">
        <v>18725.71</v>
      </c>
      <c r="S12127" s="1">
        <v>18767.68</v>
      </c>
      <c r="T12127" s="1">
        <v>18593.95</v>
      </c>
      <c r="U12127" s="1">
        <v>17650.650000000001</v>
      </c>
      <c r="V12127" s="1">
        <v>17702.38</v>
      </c>
      <c r="W12127" s="1">
        <v>16999.54</v>
      </c>
      <c r="X12127" s="1">
        <v>15261.28</v>
      </c>
      <c r="Y12127" s="1">
        <v>13841.11</v>
      </c>
      <c r="Z12127" s="1">
        <v>13308.69</v>
      </c>
      <c r="AA12127" s="1">
        <v>12672.75</v>
      </c>
      <c r="AB12127" s="1" t="s">
        <v>95</v>
      </c>
    </row>
    <row r="12128" spans="1:28">
      <c r="A12128" s="4">
        <v>44880</v>
      </c>
      <c r="B12128" s="1" t="s">
        <v>88</v>
      </c>
      <c r="C12128" s="1" t="s">
        <v>32</v>
      </c>
      <c r="D12128" s="1">
        <v>5471.77</v>
      </c>
      <c r="E12128" s="1">
        <v>5355</v>
      </c>
      <c r="F12128" s="1">
        <v>5396.23</v>
      </c>
      <c r="G12128" s="1">
        <v>5341.88</v>
      </c>
      <c r="H12128" s="1">
        <v>5385.55</v>
      </c>
      <c r="I12128" s="1">
        <v>5844.76</v>
      </c>
      <c r="J12128" s="1">
        <v>6993.49</v>
      </c>
      <c r="K12128" s="1">
        <v>8644.8700000000008</v>
      </c>
      <c r="L12128" s="1">
        <v>9901.57</v>
      </c>
      <c r="M12128" s="1">
        <v>10419.44</v>
      </c>
      <c r="N12128" s="1">
        <v>11092.05</v>
      </c>
      <c r="O12128" s="1">
        <v>11227.3</v>
      </c>
      <c r="P12128" s="1">
        <v>10559.85</v>
      </c>
      <c r="Q12128" s="1">
        <v>11128.59</v>
      </c>
      <c r="R12128" s="1">
        <v>11634.06</v>
      </c>
      <c r="S12128" s="1">
        <v>11507.01</v>
      </c>
      <c r="T12128" s="1">
        <v>11161.74</v>
      </c>
      <c r="U12128" s="1">
        <v>10281.44</v>
      </c>
      <c r="V12128" s="1">
        <v>9830.42</v>
      </c>
      <c r="W12128" s="1">
        <v>9087.74</v>
      </c>
      <c r="X12128" s="1">
        <v>8034.08</v>
      </c>
      <c r="Y12128" s="1">
        <v>7365.67</v>
      </c>
      <c r="Z12128" s="1">
        <v>6748.91</v>
      </c>
      <c r="AA12128" s="1">
        <v>6323.95</v>
      </c>
      <c r="AB12128" s="1" t="s">
        <v>95</v>
      </c>
    </row>
    <row r="12129" spans="1:28">
      <c r="A12129" s="4">
        <v>44880</v>
      </c>
      <c r="B12129" s="1" t="s">
        <v>98</v>
      </c>
      <c r="C12129" s="1" t="s">
        <v>32</v>
      </c>
      <c r="D12129" s="1">
        <v>20.62</v>
      </c>
      <c r="E12129" s="1">
        <v>22.04</v>
      </c>
      <c r="F12129" s="1">
        <v>21.78</v>
      </c>
      <c r="G12129" s="1">
        <v>19.899999999999999</v>
      </c>
      <c r="H12129" s="1">
        <v>24.35</v>
      </c>
      <c r="I12129" s="1">
        <v>35.909999999999997</v>
      </c>
      <c r="J12129" s="1">
        <v>33.909999999999997</v>
      </c>
      <c r="K12129" s="1">
        <v>50.79</v>
      </c>
      <c r="L12129" s="1">
        <v>53.48</v>
      </c>
      <c r="M12129" s="1">
        <v>60.15</v>
      </c>
      <c r="N12129" s="1">
        <v>53.31</v>
      </c>
      <c r="O12129" s="1">
        <v>49.49</v>
      </c>
      <c r="P12129" s="1">
        <v>33.950000000000003</v>
      </c>
      <c r="Q12129" s="1">
        <v>30.24</v>
      </c>
      <c r="R12129" s="1">
        <v>53.36</v>
      </c>
      <c r="S12129" s="1">
        <v>67.89</v>
      </c>
      <c r="T12129" s="1">
        <v>80.430000000000007</v>
      </c>
      <c r="U12129" s="1">
        <v>85.08</v>
      </c>
      <c r="V12129" s="1">
        <v>64.22</v>
      </c>
      <c r="W12129" s="1">
        <v>48.66</v>
      </c>
      <c r="X12129" s="1">
        <v>39.51</v>
      </c>
      <c r="Y12129" s="1">
        <v>31.09</v>
      </c>
      <c r="Z12129" s="1">
        <v>27.81</v>
      </c>
      <c r="AA12129" s="1">
        <v>23.19</v>
      </c>
      <c r="AB12129" s="1" t="s">
        <v>95</v>
      </c>
    </row>
    <row r="12130" spans="1:28">
      <c r="A12130" s="4">
        <v>44880</v>
      </c>
      <c r="B12130" s="1" t="s">
        <v>89</v>
      </c>
      <c r="C12130" s="1" t="s">
        <v>30</v>
      </c>
      <c r="D12130" s="1">
        <v>156765.81</v>
      </c>
      <c r="E12130" s="1">
        <v>158597.44</v>
      </c>
      <c r="F12130" s="1">
        <v>155555.63</v>
      </c>
      <c r="G12130" s="1">
        <v>153835.78</v>
      </c>
      <c r="H12130" s="1">
        <v>156485.76000000001</v>
      </c>
      <c r="I12130" s="1">
        <v>154916.68</v>
      </c>
      <c r="J12130" s="1">
        <v>157033.01</v>
      </c>
      <c r="K12130" s="1">
        <v>158817.75</v>
      </c>
      <c r="L12130" s="1">
        <v>162980.32999999999</v>
      </c>
      <c r="M12130" s="1">
        <v>162567.21</v>
      </c>
      <c r="N12130" s="1">
        <v>162560.17000000001</v>
      </c>
      <c r="O12130" s="1">
        <v>160225.15</v>
      </c>
      <c r="P12130" s="1">
        <v>158880.85</v>
      </c>
      <c r="Q12130" s="1">
        <v>163913.64000000001</v>
      </c>
      <c r="R12130" s="1">
        <v>156557.57</v>
      </c>
      <c r="S12130" s="1">
        <v>153802.26999999999</v>
      </c>
      <c r="T12130" s="1">
        <v>107345.83</v>
      </c>
      <c r="U12130" s="1">
        <v>159484.46</v>
      </c>
      <c r="V12130" s="1">
        <v>159355</v>
      </c>
      <c r="W12130" s="1">
        <v>152587.25</v>
      </c>
      <c r="X12130" s="1">
        <v>158151.51999999999</v>
      </c>
      <c r="Y12130" s="1">
        <v>141783.98000000001</v>
      </c>
      <c r="Z12130" s="1">
        <v>153458.37</v>
      </c>
      <c r="AA12130" s="1">
        <v>155053.82999999999</v>
      </c>
      <c r="AB12130" s="1" t="s">
        <v>95</v>
      </c>
    </row>
    <row r="12131" spans="1:28">
      <c r="A12131" s="4">
        <v>44880</v>
      </c>
      <c r="B12131" s="1" t="s">
        <v>90</v>
      </c>
      <c r="C12131" s="1" t="s">
        <v>32</v>
      </c>
      <c r="D12131" s="1">
        <v>2787.16</v>
      </c>
      <c r="E12131" s="1">
        <v>2725.9</v>
      </c>
      <c r="F12131" s="1">
        <v>2757.78</v>
      </c>
      <c r="G12131" s="1">
        <v>2730.38</v>
      </c>
      <c r="H12131" s="1">
        <v>2662.75</v>
      </c>
      <c r="I12131" s="1">
        <v>2807.54</v>
      </c>
      <c r="J12131" s="1">
        <v>3487.3</v>
      </c>
      <c r="K12131" s="1">
        <v>3742.81</v>
      </c>
      <c r="L12131" s="1">
        <v>4000.69</v>
      </c>
      <c r="M12131" s="1">
        <v>4173.1899999999996</v>
      </c>
      <c r="N12131" s="1">
        <v>4262.92</v>
      </c>
      <c r="O12131" s="1">
        <v>4314.66</v>
      </c>
      <c r="P12131" s="1">
        <v>4318.43</v>
      </c>
      <c r="Q12131" s="1">
        <v>4346.54</v>
      </c>
      <c r="R12131" s="1">
        <v>4325.49</v>
      </c>
      <c r="S12131" s="1">
        <v>4293.8100000000004</v>
      </c>
      <c r="T12131" s="1">
        <v>4262.45</v>
      </c>
      <c r="U12131" s="1">
        <v>4283.63</v>
      </c>
      <c r="V12131" s="1">
        <v>4318.84</v>
      </c>
      <c r="W12131" s="1">
        <v>4228.12</v>
      </c>
      <c r="X12131" s="1">
        <v>3907.2</v>
      </c>
      <c r="Y12131" s="1">
        <v>3235.01</v>
      </c>
      <c r="Z12131" s="1">
        <v>2934.64</v>
      </c>
      <c r="AA12131" s="1">
        <v>2801.44</v>
      </c>
      <c r="AB12131" s="1" t="s">
        <v>95</v>
      </c>
    </row>
    <row r="12132" spans="1:28">
      <c r="A12132" s="4">
        <v>44880</v>
      </c>
      <c r="B12132" s="1" t="s">
        <v>91</v>
      </c>
      <c r="C12132" s="1" t="s">
        <v>30</v>
      </c>
      <c r="D12132" s="1">
        <v>18551.43</v>
      </c>
      <c r="E12132" s="1">
        <v>13562.98</v>
      </c>
      <c r="F12132" s="1">
        <v>7292.97</v>
      </c>
      <c r="G12132" s="1">
        <v>4575.8999999999996</v>
      </c>
      <c r="H12132" s="1">
        <v>3980.31</v>
      </c>
      <c r="I12132" s="1">
        <v>4696.6899999999996</v>
      </c>
      <c r="J12132" s="1">
        <v>4619.01</v>
      </c>
      <c r="K12132" s="1">
        <v>5590.31</v>
      </c>
      <c r="L12132" s="1">
        <v>6006.24</v>
      </c>
      <c r="M12132" s="1">
        <v>6225.62</v>
      </c>
      <c r="N12132" s="1">
        <v>7550.84</v>
      </c>
      <c r="O12132" s="1">
        <v>7514.64</v>
      </c>
      <c r="P12132" s="1">
        <v>7564.3</v>
      </c>
      <c r="Q12132" s="1">
        <v>6729.13</v>
      </c>
      <c r="R12132" s="1">
        <v>6777.35</v>
      </c>
      <c r="S12132" s="1">
        <v>6693.3</v>
      </c>
      <c r="T12132" s="1">
        <v>6242.39</v>
      </c>
      <c r="U12132" s="1">
        <v>6059.27</v>
      </c>
      <c r="V12132" s="1">
        <v>5816.31</v>
      </c>
      <c r="W12132" s="1">
        <v>5845.46</v>
      </c>
      <c r="X12132" s="1">
        <v>7886.54</v>
      </c>
      <c r="Y12132" s="1">
        <v>14914.22</v>
      </c>
      <c r="Z12132" s="1">
        <v>20772.79</v>
      </c>
      <c r="AA12132" s="1">
        <v>24722.14</v>
      </c>
      <c r="AB12132" s="1" t="s">
        <v>95</v>
      </c>
    </row>
    <row r="12133" spans="1:28">
      <c r="A12133" s="4">
        <v>44880</v>
      </c>
      <c r="B12133" s="1" t="s">
        <v>91</v>
      </c>
      <c r="C12133" s="1" t="s">
        <v>32</v>
      </c>
      <c r="D12133" s="1">
        <v>729.18</v>
      </c>
      <c r="E12133" s="1">
        <v>729.68</v>
      </c>
      <c r="F12133" s="1">
        <v>776.9</v>
      </c>
      <c r="G12133" s="1">
        <v>771.79</v>
      </c>
      <c r="H12133" s="1">
        <v>887.97</v>
      </c>
      <c r="I12133" s="1">
        <v>1136.6300000000001</v>
      </c>
      <c r="J12133" s="1">
        <v>1150.5999999999999</v>
      </c>
      <c r="K12133" s="1">
        <v>1340.38</v>
      </c>
      <c r="L12133" s="1">
        <v>1430.61</v>
      </c>
      <c r="M12133" s="1">
        <v>1405.3</v>
      </c>
      <c r="N12133" s="1">
        <v>1313.37</v>
      </c>
      <c r="O12133" s="1">
        <v>1434.52</v>
      </c>
      <c r="P12133" s="1">
        <v>1307.31</v>
      </c>
      <c r="Q12133" s="1">
        <v>1301.8399999999999</v>
      </c>
      <c r="R12133" s="1">
        <v>1297.1199999999999</v>
      </c>
      <c r="S12133" s="1">
        <v>1454.61</v>
      </c>
      <c r="T12133" s="1">
        <v>1370.32</v>
      </c>
      <c r="U12133" s="1">
        <v>1445.04</v>
      </c>
      <c r="V12133" s="1">
        <v>1466.26</v>
      </c>
      <c r="W12133" s="1">
        <v>1457.22</v>
      </c>
      <c r="X12133" s="1">
        <v>1231.8399999999999</v>
      </c>
      <c r="Y12133" s="1">
        <v>1186.02</v>
      </c>
      <c r="Z12133" s="1">
        <v>992.02</v>
      </c>
      <c r="AA12133" s="1">
        <v>845.43</v>
      </c>
      <c r="AB12133" s="1" t="s">
        <v>95</v>
      </c>
    </row>
    <row r="12134" spans="1:28">
      <c r="A12134" s="4">
        <v>44880</v>
      </c>
      <c r="B12134" s="1" t="s">
        <v>93</v>
      </c>
      <c r="C12134" s="1" t="s">
        <v>32</v>
      </c>
      <c r="D12134" s="1">
        <v>0.37</v>
      </c>
      <c r="E12134" s="1">
        <v>0.39</v>
      </c>
      <c r="F12134" s="1">
        <v>0.37</v>
      </c>
      <c r="G12134" s="1">
        <v>0.41</v>
      </c>
      <c r="H12134" s="1">
        <v>0.36</v>
      </c>
      <c r="I12134" s="1">
        <v>0.37</v>
      </c>
      <c r="J12134" s="1">
        <v>0.85</v>
      </c>
      <c r="K12134" s="1">
        <v>0.99</v>
      </c>
      <c r="L12134" s="1">
        <v>1.78</v>
      </c>
      <c r="M12134" s="1">
        <v>0.85</v>
      </c>
      <c r="N12134" s="1">
        <v>0.5</v>
      </c>
      <c r="O12134" s="1">
        <v>0.41</v>
      </c>
      <c r="P12134" s="1">
        <v>0.43</v>
      </c>
      <c r="Q12134" s="1">
        <v>0.88</v>
      </c>
      <c r="R12134" s="1">
        <v>2.0099999999999998</v>
      </c>
      <c r="S12134" s="1">
        <v>2.2799999999999998</v>
      </c>
      <c r="T12134" s="1">
        <v>2.7</v>
      </c>
      <c r="U12134" s="1">
        <v>2.21</v>
      </c>
      <c r="V12134" s="1">
        <v>1.59</v>
      </c>
      <c r="W12134" s="1">
        <v>0.9</v>
      </c>
      <c r="X12134" s="1">
        <v>0.47</v>
      </c>
      <c r="Y12134" s="1">
        <v>0.44</v>
      </c>
      <c r="Z12134" s="1">
        <v>0.45</v>
      </c>
      <c r="AA12134" s="1">
        <v>0.42</v>
      </c>
      <c r="AB12134" s="1" t="s">
        <v>95</v>
      </c>
    </row>
    <row r="12135" spans="1:28">
      <c r="A12135" s="4">
        <v>44880</v>
      </c>
      <c r="B12135" s="1" t="s">
        <v>94</v>
      </c>
      <c r="C12135" s="1" t="s">
        <v>30</v>
      </c>
      <c r="D12135" s="1">
        <v>1119.69</v>
      </c>
      <c r="E12135" s="1">
        <v>1092.76</v>
      </c>
      <c r="F12135" s="1">
        <v>1113.28</v>
      </c>
      <c r="G12135" s="1">
        <v>1124.27</v>
      </c>
      <c r="H12135" s="1">
        <v>1121.07</v>
      </c>
      <c r="I12135" s="1">
        <v>1101.6400000000001</v>
      </c>
      <c r="J12135" s="1">
        <v>1177.04</v>
      </c>
      <c r="K12135" s="1">
        <v>1137.5999999999999</v>
      </c>
      <c r="L12135" s="1">
        <v>1110.71</v>
      </c>
      <c r="M12135" s="1">
        <v>1268.3900000000001</v>
      </c>
      <c r="N12135" s="1">
        <v>1397.64</v>
      </c>
      <c r="O12135" s="1">
        <v>1484.39</v>
      </c>
      <c r="P12135" s="1">
        <v>1583.01</v>
      </c>
      <c r="Q12135" s="1">
        <v>1587.11</v>
      </c>
      <c r="R12135" s="1">
        <v>1606.79</v>
      </c>
      <c r="S12135" s="1">
        <v>1854.36</v>
      </c>
      <c r="T12135" s="1">
        <v>2023.89</v>
      </c>
      <c r="U12135" s="1">
        <v>2074.73</v>
      </c>
      <c r="V12135" s="1">
        <v>2239.1999999999998</v>
      </c>
      <c r="W12135" s="1">
        <v>2036.29</v>
      </c>
      <c r="X12135" s="1">
        <v>2237.7600000000002</v>
      </c>
      <c r="Y12135" s="1">
        <v>2306.34</v>
      </c>
      <c r="Z12135" s="1">
        <v>3032.12</v>
      </c>
      <c r="AA12135" s="1">
        <v>2985.79</v>
      </c>
      <c r="AB12135" s="1" t="s">
        <v>95</v>
      </c>
    </row>
    <row r="12136" spans="1:28">
      <c r="A12136" s="4">
        <v>44881</v>
      </c>
      <c r="B12136" s="1" t="s">
        <v>29</v>
      </c>
      <c r="C12136" s="1" t="s">
        <v>30</v>
      </c>
      <c r="D12136" s="1">
        <v>723.62</v>
      </c>
      <c r="E12136" s="1">
        <v>701.87</v>
      </c>
      <c r="F12136" s="1">
        <v>691.28</v>
      </c>
      <c r="G12136" s="1">
        <v>685.4</v>
      </c>
      <c r="H12136" s="1">
        <v>692.89</v>
      </c>
      <c r="I12136" s="1">
        <v>762.95</v>
      </c>
      <c r="J12136" s="1">
        <v>677.69</v>
      </c>
      <c r="K12136" s="1">
        <v>904.54</v>
      </c>
      <c r="L12136" s="1">
        <v>1017.29</v>
      </c>
      <c r="M12136" s="1">
        <v>1038.81</v>
      </c>
      <c r="N12136" s="1">
        <v>1038.71</v>
      </c>
      <c r="O12136" s="1">
        <v>1038.8599999999999</v>
      </c>
      <c r="P12136" s="1">
        <v>955.25</v>
      </c>
      <c r="Q12136" s="1">
        <v>916.13</v>
      </c>
      <c r="R12136" s="1">
        <v>968.76</v>
      </c>
      <c r="S12136" s="1">
        <v>1016</v>
      </c>
      <c r="T12136" s="1">
        <v>1061.3599999999999</v>
      </c>
      <c r="U12136" s="1">
        <v>1053.26</v>
      </c>
      <c r="V12136" s="1">
        <v>1155.1400000000001</v>
      </c>
      <c r="W12136" s="1">
        <v>1027.1099999999999</v>
      </c>
      <c r="X12136" s="1">
        <v>955.9</v>
      </c>
      <c r="Y12136" s="1">
        <v>894.56</v>
      </c>
      <c r="Z12136" s="1">
        <v>838.37</v>
      </c>
      <c r="AA12136" s="1">
        <v>783.14</v>
      </c>
      <c r="AB12136" s="1" t="s">
        <v>95</v>
      </c>
    </row>
    <row r="12137" spans="1:28">
      <c r="A12137" s="4">
        <v>44881</v>
      </c>
      <c r="B12137" s="1" t="s">
        <v>29</v>
      </c>
      <c r="C12137" s="1" t="s">
        <v>32</v>
      </c>
      <c r="D12137" s="1">
        <v>1228.1199999999999</v>
      </c>
      <c r="E12137" s="1">
        <v>1175.43</v>
      </c>
      <c r="F12137" s="1">
        <v>1184.8800000000001</v>
      </c>
      <c r="G12137" s="1">
        <v>1130.56</v>
      </c>
      <c r="H12137" s="1">
        <v>1134.58</v>
      </c>
      <c r="I12137" s="1">
        <v>1226.81</v>
      </c>
      <c r="J12137" s="1">
        <v>1364.94</v>
      </c>
      <c r="K12137" s="1">
        <v>1884</v>
      </c>
      <c r="L12137" s="1">
        <v>2395.54</v>
      </c>
      <c r="M12137" s="1">
        <v>2685.08</v>
      </c>
      <c r="N12137" s="1">
        <v>2749.67</v>
      </c>
      <c r="O12137" s="1">
        <v>2831.77</v>
      </c>
      <c r="P12137" s="1">
        <v>2616.11</v>
      </c>
      <c r="Q12137" s="1">
        <v>2439.4699999999998</v>
      </c>
      <c r="R12137" s="1">
        <v>2625.58</v>
      </c>
      <c r="S12137" s="1">
        <v>2758.29</v>
      </c>
      <c r="T12137" s="1">
        <v>2702.75</v>
      </c>
      <c r="U12137" s="1">
        <v>2540.09</v>
      </c>
      <c r="V12137" s="1">
        <v>2490.4899999999998</v>
      </c>
      <c r="W12137" s="1">
        <v>2267.79</v>
      </c>
      <c r="X12137" s="1">
        <v>1973.07</v>
      </c>
      <c r="Y12137" s="1">
        <v>1714.05</v>
      </c>
      <c r="Z12137" s="1">
        <v>1497.18</v>
      </c>
      <c r="AA12137" s="1">
        <v>1357.45</v>
      </c>
      <c r="AB12137" s="1" t="s">
        <v>95</v>
      </c>
    </row>
    <row r="12138" spans="1:28">
      <c r="A12138" s="4">
        <v>44881</v>
      </c>
      <c r="B12138" s="1" t="s">
        <v>97</v>
      </c>
      <c r="C12138" s="1" t="s">
        <v>32</v>
      </c>
      <c r="D12138" s="1">
        <v>1226.08</v>
      </c>
      <c r="E12138" s="1">
        <v>1234.43</v>
      </c>
      <c r="F12138" s="1">
        <v>1208.3399999999999</v>
      </c>
      <c r="G12138" s="1">
        <v>1192.21</v>
      </c>
      <c r="H12138" s="1">
        <v>1155.3399999999999</v>
      </c>
      <c r="I12138" s="1">
        <v>1157.73</v>
      </c>
      <c r="J12138" s="1">
        <v>1254.8900000000001</v>
      </c>
      <c r="K12138" s="1">
        <v>1372.43</v>
      </c>
      <c r="L12138" s="1">
        <v>1426.14</v>
      </c>
      <c r="M12138" s="1">
        <v>1489.37</v>
      </c>
      <c r="N12138" s="1">
        <v>1654.36</v>
      </c>
      <c r="O12138" s="1">
        <v>1737.14</v>
      </c>
      <c r="P12138" s="1">
        <v>1728.59</v>
      </c>
      <c r="Q12138" s="1">
        <v>1751.2</v>
      </c>
      <c r="R12138" s="1">
        <v>1758.36</v>
      </c>
      <c r="S12138" s="1">
        <v>1746.99</v>
      </c>
      <c r="T12138" s="1">
        <v>1712.4</v>
      </c>
      <c r="U12138" s="1">
        <v>1660.97</v>
      </c>
      <c r="V12138" s="1">
        <v>1560.38</v>
      </c>
      <c r="W12138" s="1">
        <v>1472.26</v>
      </c>
      <c r="X12138" s="1">
        <v>1440.65</v>
      </c>
      <c r="Y12138" s="1">
        <v>1399.12</v>
      </c>
      <c r="Z12138" s="1">
        <v>1355.7</v>
      </c>
      <c r="AA12138" s="1">
        <v>1337.82</v>
      </c>
      <c r="AB12138" s="1" t="s">
        <v>95</v>
      </c>
    </row>
    <row r="12139" spans="1:28">
      <c r="A12139" s="4">
        <v>44881</v>
      </c>
      <c r="B12139" s="1" t="s">
        <v>33</v>
      </c>
      <c r="C12139" s="1" t="s">
        <v>30</v>
      </c>
      <c r="D12139" s="1">
        <v>482.61</v>
      </c>
      <c r="E12139" s="1">
        <v>395</v>
      </c>
      <c r="F12139" s="1">
        <v>387.13</v>
      </c>
      <c r="G12139" s="1">
        <v>554.72</v>
      </c>
      <c r="H12139" s="1">
        <v>504.14</v>
      </c>
      <c r="I12139" s="1">
        <v>345.97</v>
      </c>
      <c r="J12139" s="1">
        <v>573.54</v>
      </c>
      <c r="K12139" s="1">
        <v>1125.43</v>
      </c>
      <c r="L12139" s="1">
        <v>1628.71</v>
      </c>
      <c r="M12139" s="1">
        <v>1704.28</v>
      </c>
      <c r="N12139" s="1">
        <v>1783.95</v>
      </c>
      <c r="O12139" s="1">
        <v>1601.19</v>
      </c>
      <c r="P12139" s="1">
        <v>1557.21</v>
      </c>
      <c r="Q12139" s="1">
        <v>1536.11</v>
      </c>
      <c r="R12139" s="1">
        <v>1906.81</v>
      </c>
      <c r="S12139" s="1">
        <v>1606.7</v>
      </c>
      <c r="T12139" s="1">
        <v>1112.5999999999999</v>
      </c>
      <c r="U12139" s="1">
        <v>948.65</v>
      </c>
      <c r="V12139" s="1">
        <v>731.43</v>
      </c>
      <c r="W12139" s="1">
        <v>451.04</v>
      </c>
      <c r="X12139" s="1">
        <v>436.61</v>
      </c>
      <c r="Y12139" s="1">
        <v>447.39</v>
      </c>
      <c r="Z12139" s="1">
        <v>433.95</v>
      </c>
      <c r="AA12139" s="1">
        <v>411.85</v>
      </c>
      <c r="AB12139" s="1" t="s">
        <v>95</v>
      </c>
    </row>
    <row r="12140" spans="1:28">
      <c r="A12140" s="4">
        <v>44881</v>
      </c>
      <c r="B12140" s="1" t="s">
        <v>33</v>
      </c>
      <c r="C12140" s="1" t="s">
        <v>32</v>
      </c>
      <c r="D12140" s="1">
        <v>52119.73</v>
      </c>
      <c r="E12140" s="1">
        <v>49476.65</v>
      </c>
      <c r="F12140" s="1">
        <v>47571.88</v>
      </c>
      <c r="G12140" s="1">
        <v>46974.559999999998</v>
      </c>
      <c r="H12140" s="1">
        <v>46463.23</v>
      </c>
      <c r="I12140" s="1">
        <v>46111.22</v>
      </c>
      <c r="J12140" s="1">
        <v>45236.639999999999</v>
      </c>
      <c r="K12140" s="1">
        <v>49075.07</v>
      </c>
      <c r="L12140" s="1">
        <v>53898.22</v>
      </c>
      <c r="M12140" s="1">
        <v>56448.84</v>
      </c>
      <c r="N12140" s="1">
        <v>58685.93</v>
      </c>
      <c r="O12140" s="1">
        <v>59682.49</v>
      </c>
      <c r="P12140" s="1">
        <v>56725.86</v>
      </c>
      <c r="Q12140" s="1">
        <v>59903.98</v>
      </c>
      <c r="R12140" s="1">
        <v>63175.24</v>
      </c>
      <c r="S12140" s="1">
        <v>62248.959999999999</v>
      </c>
      <c r="T12140" s="1">
        <v>60378.58</v>
      </c>
      <c r="U12140" s="1">
        <v>61283.46</v>
      </c>
      <c r="V12140" s="1">
        <v>64296.63</v>
      </c>
      <c r="W12140" s="1">
        <v>63604.82</v>
      </c>
      <c r="X12140" s="1">
        <v>61176.77</v>
      </c>
      <c r="Y12140" s="1">
        <v>57092.98</v>
      </c>
      <c r="Z12140" s="1">
        <v>53114.94</v>
      </c>
      <c r="AA12140" s="1">
        <v>48991.74</v>
      </c>
      <c r="AB12140" s="1" t="s">
        <v>95</v>
      </c>
    </row>
    <row r="12141" spans="1:28">
      <c r="A12141" s="4">
        <v>44881</v>
      </c>
      <c r="B12141" s="1" t="s">
        <v>34</v>
      </c>
      <c r="C12141" s="1" t="s">
        <v>30</v>
      </c>
      <c r="D12141" s="1">
        <v>10994.64</v>
      </c>
      <c r="E12141" s="1">
        <v>10568.79</v>
      </c>
      <c r="F12141" s="1">
        <v>11012.09</v>
      </c>
      <c r="G12141" s="1">
        <v>11128.93</v>
      </c>
      <c r="H12141" s="1">
        <v>11112.93</v>
      </c>
      <c r="I12141" s="1">
        <v>10590.56</v>
      </c>
      <c r="J12141" s="1">
        <v>10636.41</v>
      </c>
      <c r="K12141" s="1">
        <v>9789.86</v>
      </c>
      <c r="L12141" s="1">
        <v>6595.28</v>
      </c>
      <c r="M12141" s="1">
        <v>4496.16</v>
      </c>
      <c r="N12141" s="1">
        <v>4474.1899999999996</v>
      </c>
      <c r="O12141" s="1">
        <v>4478.7700000000004</v>
      </c>
      <c r="P12141" s="1">
        <v>4462.9799999999996</v>
      </c>
      <c r="Q12141" s="1">
        <v>4954.66</v>
      </c>
      <c r="R12141" s="1">
        <v>6914.41</v>
      </c>
      <c r="S12141" s="1">
        <v>9175.4599999999991</v>
      </c>
      <c r="T12141" s="1">
        <v>10927.53</v>
      </c>
      <c r="U12141" s="1">
        <v>11650.89</v>
      </c>
      <c r="V12141" s="1">
        <v>11147.7</v>
      </c>
      <c r="W12141" s="1">
        <v>11488.68</v>
      </c>
      <c r="X12141" s="1">
        <v>11882.35</v>
      </c>
      <c r="Y12141" s="1">
        <v>11070.92</v>
      </c>
      <c r="Z12141" s="1">
        <v>11158.52</v>
      </c>
      <c r="AA12141" s="1">
        <v>11407.78</v>
      </c>
      <c r="AB12141" s="1" t="s">
        <v>95</v>
      </c>
    </row>
    <row r="12142" spans="1:28">
      <c r="A12142" s="4">
        <v>44881</v>
      </c>
      <c r="B12142" s="1" t="s">
        <v>35</v>
      </c>
      <c r="C12142" s="1" t="s">
        <v>30</v>
      </c>
      <c r="D12142" s="1">
        <v>8951.33</v>
      </c>
      <c r="E12142" s="1">
        <v>9104.92</v>
      </c>
      <c r="F12142" s="1">
        <v>9090.7199999999993</v>
      </c>
      <c r="G12142" s="1">
        <v>9079.7999999999993</v>
      </c>
      <c r="H12142" s="1">
        <v>9088.51</v>
      </c>
      <c r="I12142" s="1">
        <v>8921.1</v>
      </c>
      <c r="J12142" s="1">
        <v>959.08</v>
      </c>
      <c r="K12142" s="1">
        <v>1212.9000000000001</v>
      </c>
      <c r="L12142" s="1">
        <v>1420.19</v>
      </c>
      <c r="M12142" s="1">
        <v>1470.05</v>
      </c>
      <c r="N12142" s="1">
        <v>1310.78</v>
      </c>
      <c r="O12142" s="1">
        <v>1322.34</v>
      </c>
      <c r="P12142" s="1">
        <v>1349.13</v>
      </c>
      <c r="Q12142" s="1">
        <v>1415.46</v>
      </c>
      <c r="R12142" s="1">
        <v>1455.7</v>
      </c>
      <c r="S12142" s="1">
        <v>1341.35</v>
      </c>
      <c r="T12142" s="1">
        <v>1297.5899999999999</v>
      </c>
      <c r="U12142" s="1">
        <v>1284.06</v>
      </c>
      <c r="V12142" s="1">
        <v>9678.91</v>
      </c>
      <c r="W12142" s="1">
        <v>9669.0400000000009</v>
      </c>
      <c r="X12142" s="1">
        <v>9711.17</v>
      </c>
      <c r="Y12142" s="1">
        <v>9262.82</v>
      </c>
      <c r="Z12142" s="1">
        <v>9269.4500000000007</v>
      </c>
      <c r="AA12142" s="1">
        <v>9323.0499999999993</v>
      </c>
      <c r="AB12142" s="1" t="s">
        <v>95</v>
      </c>
    </row>
    <row r="12143" spans="1:28">
      <c r="A12143" s="4">
        <v>44881</v>
      </c>
      <c r="B12143" s="1" t="s">
        <v>35</v>
      </c>
      <c r="C12143" s="1" t="s">
        <v>32</v>
      </c>
      <c r="D12143" s="1">
        <v>54661.81</v>
      </c>
      <c r="E12143" s="1">
        <v>50696.05</v>
      </c>
      <c r="F12143" s="1">
        <v>49332.1</v>
      </c>
      <c r="G12143" s="1">
        <v>50588.03</v>
      </c>
      <c r="H12143" s="1">
        <v>54403.03</v>
      </c>
      <c r="I12143" s="1">
        <v>75197.31</v>
      </c>
      <c r="J12143" s="1">
        <v>103237.14</v>
      </c>
      <c r="K12143" s="1">
        <v>100927.94</v>
      </c>
      <c r="L12143" s="1">
        <v>101876.42</v>
      </c>
      <c r="M12143" s="1">
        <v>100926.29</v>
      </c>
      <c r="N12143" s="1">
        <v>102134.44</v>
      </c>
      <c r="O12143" s="1">
        <v>104756.31</v>
      </c>
      <c r="P12143" s="1">
        <v>98200.14</v>
      </c>
      <c r="Q12143" s="1">
        <v>92959.79</v>
      </c>
      <c r="R12143" s="1">
        <v>96921.87</v>
      </c>
      <c r="S12143" s="1">
        <v>97648.51</v>
      </c>
      <c r="T12143" s="1">
        <v>101422.88</v>
      </c>
      <c r="U12143" s="1">
        <v>107279.85</v>
      </c>
      <c r="V12143" s="1">
        <v>116933.09</v>
      </c>
      <c r="W12143" s="1">
        <v>114934.73</v>
      </c>
      <c r="X12143" s="1">
        <v>107086.97</v>
      </c>
      <c r="Y12143" s="1">
        <v>93493.14</v>
      </c>
      <c r="Z12143" s="1">
        <v>76904.56</v>
      </c>
      <c r="AA12143" s="1">
        <v>61892.07</v>
      </c>
      <c r="AB12143" s="1" t="s">
        <v>95</v>
      </c>
    </row>
    <row r="12144" spans="1:28">
      <c r="A12144" s="4">
        <v>44881</v>
      </c>
      <c r="B12144" s="1" t="s">
        <v>36</v>
      </c>
      <c r="C12144" s="1" t="s">
        <v>30</v>
      </c>
      <c r="D12144" s="1">
        <v>6675.53</v>
      </c>
      <c r="E12144" s="1">
        <v>6925.68</v>
      </c>
      <c r="F12144" s="1">
        <v>8112.1</v>
      </c>
      <c r="G12144" s="1">
        <v>8563.0499999999993</v>
      </c>
      <c r="H12144" s="1">
        <v>8721.18</v>
      </c>
      <c r="I12144" s="1">
        <v>8947.4500000000007</v>
      </c>
      <c r="J12144" s="1">
        <v>8767.31</v>
      </c>
      <c r="K12144" s="1">
        <v>10030.950000000001</v>
      </c>
      <c r="L12144" s="1">
        <v>10375.9</v>
      </c>
      <c r="M12144" s="1">
        <v>9707.93</v>
      </c>
      <c r="N12144" s="1">
        <v>9358.7900000000009</v>
      </c>
      <c r="O12144" s="1">
        <v>10049.58</v>
      </c>
      <c r="P12144" s="1">
        <v>9690.2199999999993</v>
      </c>
      <c r="Q12144" s="1">
        <v>9468.31</v>
      </c>
      <c r="R12144" s="1">
        <v>10403.91</v>
      </c>
      <c r="S12144" s="1">
        <v>10469.89</v>
      </c>
      <c r="T12144" s="1">
        <v>9873.07</v>
      </c>
      <c r="U12144" s="1">
        <v>9529.93</v>
      </c>
      <c r="V12144" s="1">
        <v>9833.94</v>
      </c>
      <c r="W12144" s="1">
        <v>9661.64</v>
      </c>
      <c r="X12144" s="1">
        <v>9445.77</v>
      </c>
      <c r="Y12144" s="1">
        <v>9254.9599999999991</v>
      </c>
      <c r="Z12144" s="1">
        <v>8843.36</v>
      </c>
      <c r="AA12144" s="1">
        <v>8769.32</v>
      </c>
      <c r="AB12144" s="1" t="s">
        <v>95</v>
      </c>
    </row>
    <row r="12145" spans="1:28">
      <c r="A12145" s="4">
        <v>44881</v>
      </c>
      <c r="B12145" s="1" t="s">
        <v>36</v>
      </c>
      <c r="C12145" s="1" t="s">
        <v>32</v>
      </c>
      <c r="D12145" s="1">
        <v>52302.12</v>
      </c>
      <c r="E12145" s="1">
        <v>51155.08</v>
      </c>
      <c r="F12145" s="1">
        <v>48403.4</v>
      </c>
      <c r="G12145" s="1">
        <v>50028.51</v>
      </c>
      <c r="H12145" s="1">
        <v>54882.95</v>
      </c>
      <c r="I12145" s="1">
        <v>71577.100000000006</v>
      </c>
      <c r="J12145" s="1">
        <v>82582.06</v>
      </c>
      <c r="K12145" s="1">
        <v>79892.92</v>
      </c>
      <c r="L12145" s="1">
        <v>79234.100000000006</v>
      </c>
      <c r="M12145" s="1">
        <v>81207.16</v>
      </c>
      <c r="N12145" s="1">
        <v>84110.86</v>
      </c>
      <c r="O12145" s="1">
        <v>86920.69</v>
      </c>
      <c r="P12145" s="1">
        <v>76102.789999999994</v>
      </c>
      <c r="Q12145" s="1">
        <v>82657.36</v>
      </c>
      <c r="R12145" s="1">
        <v>82512.600000000006</v>
      </c>
      <c r="S12145" s="1">
        <v>84140.21</v>
      </c>
      <c r="T12145" s="1">
        <v>86820.17</v>
      </c>
      <c r="U12145" s="1">
        <v>91306.7</v>
      </c>
      <c r="V12145" s="1">
        <v>106755.2</v>
      </c>
      <c r="W12145" s="1">
        <v>102112.11</v>
      </c>
      <c r="X12145" s="1">
        <v>93249.72</v>
      </c>
      <c r="Y12145" s="1">
        <v>82201.41</v>
      </c>
      <c r="Z12145" s="1">
        <v>70556.72</v>
      </c>
      <c r="AA12145" s="1">
        <v>58515.09</v>
      </c>
      <c r="AB12145" s="1" t="s">
        <v>95</v>
      </c>
    </row>
    <row r="12146" spans="1:28">
      <c r="A12146" s="4">
        <v>44881</v>
      </c>
      <c r="B12146" s="1" t="s">
        <v>37</v>
      </c>
      <c r="C12146" s="1" t="s">
        <v>30</v>
      </c>
      <c r="D12146" s="1">
        <v>7759.42</v>
      </c>
      <c r="E12146" s="1">
        <v>7781.65</v>
      </c>
      <c r="F12146" s="1">
        <v>7897.39</v>
      </c>
      <c r="G12146" s="1">
        <v>7848.05</v>
      </c>
      <c r="H12146" s="1">
        <v>7596.15</v>
      </c>
      <c r="I12146" s="1">
        <v>7645.63</v>
      </c>
      <c r="J12146" s="1">
        <v>3998.65</v>
      </c>
      <c r="K12146" s="1">
        <v>2410.63</v>
      </c>
      <c r="L12146" s="1">
        <v>1475.77</v>
      </c>
      <c r="M12146" s="1">
        <v>1415.5</v>
      </c>
      <c r="N12146" s="1">
        <v>1452.99</v>
      </c>
      <c r="O12146" s="1">
        <v>2325.0500000000002</v>
      </c>
      <c r="P12146" s="1">
        <v>2356.0500000000002</v>
      </c>
      <c r="Q12146" s="1">
        <v>2573.9499999999998</v>
      </c>
      <c r="R12146" s="1">
        <v>2533.67</v>
      </c>
      <c r="S12146" s="1">
        <v>4549.8</v>
      </c>
      <c r="T12146" s="1">
        <v>5801.87</v>
      </c>
      <c r="U12146" s="1">
        <v>6229.58</v>
      </c>
      <c r="V12146" s="1">
        <v>9385.0499999999993</v>
      </c>
      <c r="W12146" s="1">
        <v>9612.48</v>
      </c>
      <c r="X12146" s="1">
        <v>9268.6200000000008</v>
      </c>
      <c r="Y12146" s="1">
        <v>8950.1299999999992</v>
      </c>
      <c r="Z12146" s="1">
        <v>7695.46</v>
      </c>
      <c r="AA12146" s="1">
        <v>7143.38</v>
      </c>
      <c r="AB12146" s="1" t="s">
        <v>95</v>
      </c>
    </row>
    <row r="12147" spans="1:28">
      <c r="A12147" s="4">
        <v>44881</v>
      </c>
      <c r="B12147" s="1" t="s">
        <v>37</v>
      </c>
      <c r="C12147" s="1" t="s">
        <v>32</v>
      </c>
      <c r="D12147" s="1">
        <v>12689.61</v>
      </c>
      <c r="E12147" s="1">
        <v>11242.36</v>
      </c>
      <c r="F12147" s="1">
        <v>11556.39</v>
      </c>
      <c r="G12147" s="1">
        <v>11396.37</v>
      </c>
      <c r="H12147" s="1">
        <v>11842.46</v>
      </c>
      <c r="I12147" s="1">
        <v>13532.93</v>
      </c>
      <c r="J12147" s="1">
        <v>15232</v>
      </c>
      <c r="K12147" s="1">
        <v>17812.75</v>
      </c>
      <c r="L12147" s="1">
        <v>18507.32</v>
      </c>
      <c r="M12147" s="1">
        <v>22315.3</v>
      </c>
      <c r="N12147" s="1">
        <v>24573.8</v>
      </c>
      <c r="O12147" s="1">
        <v>26540.67</v>
      </c>
      <c r="P12147" s="1">
        <v>25108.240000000002</v>
      </c>
      <c r="Q12147" s="1">
        <v>24402.09</v>
      </c>
      <c r="R12147" s="1">
        <v>26288.02</v>
      </c>
      <c r="S12147" s="1">
        <v>27227.51</v>
      </c>
      <c r="T12147" s="1">
        <v>26369.1</v>
      </c>
      <c r="U12147" s="1">
        <v>25844.69</v>
      </c>
      <c r="V12147" s="1">
        <v>25969.07</v>
      </c>
      <c r="W12147" s="1">
        <v>24991.48</v>
      </c>
      <c r="X12147" s="1">
        <v>23991.66</v>
      </c>
      <c r="Y12147" s="1">
        <v>22101.279999999999</v>
      </c>
      <c r="Z12147" s="1">
        <v>18822.57</v>
      </c>
      <c r="AA12147" s="1">
        <v>14464.65</v>
      </c>
      <c r="AB12147" s="1" t="s">
        <v>95</v>
      </c>
    </row>
    <row r="12148" spans="1:28">
      <c r="A12148" s="4">
        <v>44881</v>
      </c>
      <c r="B12148" s="1" t="s">
        <v>38</v>
      </c>
      <c r="C12148" s="1" t="s">
        <v>32</v>
      </c>
      <c r="D12148" s="1">
        <v>79004.17</v>
      </c>
      <c r="E12148" s="1">
        <v>73191.990000000005</v>
      </c>
      <c r="F12148" s="1">
        <v>70983.95</v>
      </c>
      <c r="G12148" s="1">
        <v>69914.17</v>
      </c>
      <c r="H12148" s="1">
        <v>76267.64</v>
      </c>
      <c r="I12148" s="1">
        <v>94024.51</v>
      </c>
      <c r="J12148" s="1">
        <v>114874.52</v>
      </c>
      <c r="K12148" s="1">
        <v>123819.87</v>
      </c>
      <c r="L12148" s="1">
        <v>127138.14</v>
      </c>
      <c r="M12148" s="1">
        <v>134314.23000000001</v>
      </c>
      <c r="N12148" s="1">
        <v>141386.99</v>
      </c>
      <c r="O12148" s="1">
        <v>148831.34</v>
      </c>
      <c r="P12148" s="1">
        <v>144571.73000000001</v>
      </c>
      <c r="Q12148" s="1">
        <v>143016.51999999999</v>
      </c>
      <c r="R12148" s="1">
        <v>142970.59</v>
      </c>
      <c r="S12148" s="1">
        <v>133303.87</v>
      </c>
      <c r="T12148" s="1">
        <v>133027.06</v>
      </c>
      <c r="U12148" s="1">
        <v>139177.04999999999</v>
      </c>
      <c r="V12148" s="1">
        <v>152845.39000000001</v>
      </c>
      <c r="W12148" s="1">
        <v>150543.14000000001</v>
      </c>
      <c r="X12148" s="1">
        <v>141983.10999999999</v>
      </c>
      <c r="Y12148" s="1">
        <v>127738.06</v>
      </c>
      <c r="Z12148" s="1">
        <v>107548.82</v>
      </c>
      <c r="AA12148" s="1">
        <v>89377.08</v>
      </c>
      <c r="AB12148" s="1" t="s">
        <v>95</v>
      </c>
    </row>
    <row r="12149" spans="1:28">
      <c r="A12149" s="4">
        <v>44881</v>
      </c>
      <c r="B12149" s="1" t="s">
        <v>39</v>
      </c>
      <c r="C12149" s="1" t="s">
        <v>30</v>
      </c>
      <c r="D12149" s="1">
        <v>59430.81</v>
      </c>
      <c r="E12149" s="1">
        <v>56910.720000000001</v>
      </c>
      <c r="F12149" s="1">
        <v>62229.72</v>
      </c>
      <c r="G12149" s="1">
        <v>63653.03</v>
      </c>
      <c r="H12149" s="1">
        <v>63504.45</v>
      </c>
      <c r="I12149" s="1">
        <v>63457.79</v>
      </c>
      <c r="J12149" s="1">
        <v>66475.289999999994</v>
      </c>
      <c r="K12149" s="1">
        <v>71605.84</v>
      </c>
      <c r="L12149" s="1">
        <v>72998.22</v>
      </c>
      <c r="M12149" s="1">
        <v>70630.36</v>
      </c>
      <c r="N12149" s="1">
        <v>71813.429999999993</v>
      </c>
      <c r="O12149" s="1">
        <v>69788.899999999994</v>
      </c>
      <c r="P12149" s="1">
        <v>69476.75</v>
      </c>
      <c r="Q12149" s="1">
        <v>69763.600000000006</v>
      </c>
      <c r="R12149" s="1">
        <v>67833.710000000006</v>
      </c>
      <c r="S12149" s="1">
        <v>64880.14</v>
      </c>
      <c r="T12149" s="1">
        <v>61362.35</v>
      </c>
      <c r="U12149" s="1">
        <v>60447.32</v>
      </c>
      <c r="V12149" s="1">
        <v>60875.5</v>
      </c>
      <c r="W12149" s="1">
        <v>66317.990000000005</v>
      </c>
      <c r="X12149" s="1">
        <v>61965.69</v>
      </c>
      <c r="Y12149" s="1">
        <v>56865.83</v>
      </c>
      <c r="Z12149" s="1">
        <v>59428.81</v>
      </c>
      <c r="AA12149" s="1">
        <v>59972.85</v>
      </c>
      <c r="AB12149" s="1" t="s">
        <v>95</v>
      </c>
    </row>
    <row r="12150" spans="1:28">
      <c r="A12150" s="4">
        <v>44881</v>
      </c>
      <c r="B12150" s="1" t="s">
        <v>40</v>
      </c>
      <c r="C12150" s="1" t="s">
        <v>30</v>
      </c>
      <c r="D12150" s="1">
        <v>118610.74</v>
      </c>
      <c r="E12150" s="1">
        <v>117239.99</v>
      </c>
      <c r="F12150" s="1">
        <v>115085.97</v>
      </c>
      <c r="G12150" s="1">
        <v>112824.5</v>
      </c>
      <c r="H12150" s="1">
        <v>113400.36</v>
      </c>
      <c r="I12150" s="1">
        <v>116035.04</v>
      </c>
      <c r="J12150" s="1">
        <v>87983.31</v>
      </c>
      <c r="K12150" s="1">
        <v>99500.68</v>
      </c>
      <c r="L12150" s="1">
        <v>106061.34</v>
      </c>
      <c r="M12150" s="1">
        <v>110550.23</v>
      </c>
      <c r="N12150" s="1">
        <v>113339.63</v>
      </c>
      <c r="O12150" s="1">
        <v>115697.94</v>
      </c>
      <c r="P12150" s="1">
        <v>113876.09</v>
      </c>
      <c r="Q12150" s="1">
        <v>115738.64</v>
      </c>
      <c r="R12150" s="1">
        <v>116113.25</v>
      </c>
      <c r="S12150" s="1">
        <v>117279.58</v>
      </c>
      <c r="T12150" s="1">
        <v>113291.19</v>
      </c>
      <c r="U12150" s="1">
        <v>109249.84</v>
      </c>
      <c r="V12150" s="1">
        <v>145512.71</v>
      </c>
      <c r="W12150" s="1">
        <v>144864.85999999999</v>
      </c>
      <c r="X12150" s="1">
        <v>139033.28</v>
      </c>
      <c r="Y12150" s="1">
        <v>131146.57</v>
      </c>
      <c r="Z12150" s="1">
        <v>129514.57</v>
      </c>
      <c r="AA12150" s="1">
        <v>127224.95</v>
      </c>
      <c r="AB12150" s="1" t="s">
        <v>95</v>
      </c>
    </row>
    <row r="12151" spans="1:28">
      <c r="A12151" s="4">
        <v>44881</v>
      </c>
      <c r="B12151" s="1" t="s">
        <v>40</v>
      </c>
      <c r="C12151" s="1" t="s">
        <v>32</v>
      </c>
      <c r="D12151" s="1">
        <v>863362.79</v>
      </c>
      <c r="E12151" s="1">
        <v>825489.1</v>
      </c>
      <c r="F12151" s="1">
        <v>802180.41</v>
      </c>
      <c r="G12151" s="1">
        <v>779240.98</v>
      </c>
      <c r="H12151" s="1">
        <v>762132.92</v>
      </c>
      <c r="I12151" s="1">
        <v>731496.65</v>
      </c>
      <c r="J12151" s="1">
        <v>687495.08</v>
      </c>
      <c r="K12151" s="1">
        <v>693795.07</v>
      </c>
      <c r="L12151" s="1">
        <v>735440.18</v>
      </c>
      <c r="M12151" s="1">
        <v>760072.87</v>
      </c>
      <c r="N12151" s="1">
        <v>779200.6</v>
      </c>
      <c r="O12151" s="1">
        <v>812254.17</v>
      </c>
      <c r="P12151" s="1">
        <v>807419.88</v>
      </c>
      <c r="Q12151" s="1">
        <v>845248.32</v>
      </c>
      <c r="R12151" s="1">
        <v>882920.92</v>
      </c>
      <c r="S12151" s="1">
        <v>880329.68</v>
      </c>
      <c r="T12151" s="1">
        <v>853936.2</v>
      </c>
      <c r="U12151" s="1">
        <v>868116.27</v>
      </c>
      <c r="V12151" s="1">
        <v>915603.45</v>
      </c>
      <c r="W12151" s="1">
        <v>924834.29</v>
      </c>
      <c r="X12151" s="1">
        <v>950200.92</v>
      </c>
      <c r="Y12151" s="1">
        <v>970641.46</v>
      </c>
      <c r="Z12151" s="1">
        <v>949390.76</v>
      </c>
      <c r="AA12151" s="1">
        <v>905573.12</v>
      </c>
      <c r="AB12151" s="1" t="s">
        <v>95</v>
      </c>
    </row>
    <row r="12152" spans="1:28">
      <c r="A12152" s="4">
        <v>44881</v>
      </c>
      <c r="B12152" s="1" t="s">
        <v>41</v>
      </c>
      <c r="C12152" s="1" t="s">
        <v>30</v>
      </c>
      <c r="D12152" s="1">
        <v>18905.61</v>
      </c>
      <c r="E12152" s="1">
        <v>19078.72</v>
      </c>
      <c r="F12152" s="1">
        <v>20097.32</v>
      </c>
      <c r="G12152" s="1">
        <v>22824.45</v>
      </c>
      <c r="H12152" s="1">
        <v>22142.14</v>
      </c>
      <c r="I12152" s="1">
        <v>23342.74</v>
      </c>
      <c r="J12152" s="1">
        <v>22103</v>
      </c>
      <c r="K12152" s="1">
        <v>21210.54</v>
      </c>
      <c r="L12152" s="1">
        <v>22348.03</v>
      </c>
      <c r="M12152" s="1">
        <v>23545.74</v>
      </c>
      <c r="N12152" s="1">
        <v>23711.23</v>
      </c>
      <c r="O12152" s="1">
        <v>23784.73</v>
      </c>
      <c r="P12152" s="1">
        <v>23733.29</v>
      </c>
      <c r="Q12152" s="1">
        <v>23812.19</v>
      </c>
      <c r="R12152" s="1">
        <v>18401.080000000002</v>
      </c>
      <c r="S12152" s="1">
        <v>19803.189999999999</v>
      </c>
      <c r="T12152" s="1">
        <v>18787.189999999999</v>
      </c>
      <c r="U12152" s="1">
        <v>19957.580000000002</v>
      </c>
      <c r="V12152" s="1">
        <v>19846.419999999998</v>
      </c>
      <c r="W12152" s="1">
        <v>18770.080000000002</v>
      </c>
      <c r="X12152" s="1">
        <v>18890.27</v>
      </c>
      <c r="Y12152" s="1">
        <v>20870.7</v>
      </c>
      <c r="Z12152" s="1">
        <v>23743.51</v>
      </c>
      <c r="AA12152" s="1">
        <v>24863.86</v>
      </c>
      <c r="AB12152" s="1" t="s">
        <v>95</v>
      </c>
    </row>
    <row r="12153" spans="1:28">
      <c r="A12153" s="4">
        <v>44881</v>
      </c>
      <c r="B12153" s="1" t="s">
        <v>42</v>
      </c>
      <c r="C12153" s="1" t="s">
        <v>43</v>
      </c>
      <c r="D12153" s="1">
        <v>96037.51</v>
      </c>
      <c r="E12153" s="1">
        <v>83852.03</v>
      </c>
      <c r="F12153" s="1">
        <v>84139.79</v>
      </c>
      <c r="G12153" s="1">
        <v>254449.98</v>
      </c>
      <c r="H12153" s="1">
        <v>260960.27</v>
      </c>
      <c r="I12153" s="1">
        <v>259284.64</v>
      </c>
      <c r="J12153" s="1">
        <v>239650.1</v>
      </c>
      <c r="K12153" s="1">
        <v>223758.73</v>
      </c>
      <c r="L12153" s="1">
        <v>216311.87</v>
      </c>
      <c r="M12153" s="1">
        <v>213436.04</v>
      </c>
      <c r="N12153" s="1">
        <v>215878.24</v>
      </c>
      <c r="O12153" s="1">
        <v>211366.02</v>
      </c>
      <c r="P12153" s="1">
        <v>213141.43</v>
      </c>
      <c r="Q12153" s="1">
        <v>216694.24</v>
      </c>
      <c r="R12153" s="1">
        <v>212673.59</v>
      </c>
      <c r="S12153" s="1">
        <v>213298.39</v>
      </c>
      <c r="T12153" s="1">
        <v>20572.78</v>
      </c>
      <c r="U12153" s="1">
        <v>208.12</v>
      </c>
      <c r="V12153" s="1">
        <v>96934.24</v>
      </c>
      <c r="W12153" s="1">
        <v>18288.11</v>
      </c>
      <c r="X12153" s="1">
        <v>141.35</v>
      </c>
      <c r="Y12153" s="1">
        <v>155073.84</v>
      </c>
      <c r="Z12153" s="1">
        <v>232879.76</v>
      </c>
      <c r="AA12153" s="1">
        <v>89186.2</v>
      </c>
      <c r="AB12153" s="1" t="s">
        <v>95</v>
      </c>
    </row>
    <row r="12154" spans="1:28">
      <c r="A12154" s="4">
        <v>44881</v>
      </c>
      <c r="B12154" s="1" t="s">
        <v>44</v>
      </c>
      <c r="C12154" s="1" t="s">
        <v>32</v>
      </c>
      <c r="D12154" s="1">
        <v>163016.93</v>
      </c>
      <c r="E12154" s="1">
        <v>156194.89000000001</v>
      </c>
      <c r="F12154" s="1">
        <v>150686.26999999999</v>
      </c>
      <c r="G12154" s="1">
        <v>147348.1</v>
      </c>
      <c r="H12154" s="1">
        <v>147474.13</v>
      </c>
      <c r="I12154" s="1">
        <v>149535.26999999999</v>
      </c>
      <c r="J12154" s="1">
        <v>158296.82</v>
      </c>
      <c r="K12154" s="1">
        <v>171589.02</v>
      </c>
      <c r="L12154" s="1">
        <v>187666.68</v>
      </c>
      <c r="M12154" s="1">
        <v>198051.66</v>
      </c>
      <c r="N12154" s="1">
        <v>203288.25</v>
      </c>
      <c r="O12154" s="1">
        <v>208800.23</v>
      </c>
      <c r="P12154" s="1">
        <v>197158.56</v>
      </c>
      <c r="Q12154" s="1">
        <v>210924.58</v>
      </c>
      <c r="R12154" s="1">
        <v>224858.55</v>
      </c>
      <c r="S12154" s="1">
        <v>222503.96</v>
      </c>
      <c r="T12154" s="1">
        <v>213740.46</v>
      </c>
      <c r="U12154" s="1">
        <v>221373.93</v>
      </c>
      <c r="V12154" s="1">
        <v>221458.11</v>
      </c>
      <c r="W12154" s="1">
        <v>212861.02</v>
      </c>
      <c r="X12154" s="1">
        <v>207357.3</v>
      </c>
      <c r="Y12154" s="1">
        <v>198851.27</v>
      </c>
      <c r="Z12154" s="1">
        <v>186343.1</v>
      </c>
      <c r="AA12154" s="1">
        <v>170531.62</v>
      </c>
      <c r="AB12154" s="1" t="s">
        <v>95</v>
      </c>
    </row>
    <row r="12155" spans="1:28">
      <c r="A12155" s="4">
        <v>44881</v>
      </c>
      <c r="B12155" s="1" t="s">
        <v>45</v>
      </c>
      <c r="C12155" s="1" t="s">
        <v>32</v>
      </c>
      <c r="D12155" s="1">
        <v>24589.040000000001</v>
      </c>
      <c r="E12155" s="1">
        <v>23591.71</v>
      </c>
      <c r="F12155" s="1">
        <v>22784.5</v>
      </c>
      <c r="G12155" s="1">
        <v>22280.44</v>
      </c>
      <c r="H12155" s="1">
        <v>21289.16</v>
      </c>
      <c r="I12155" s="1">
        <v>23638.01</v>
      </c>
      <c r="J12155" s="1">
        <v>25445.09</v>
      </c>
      <c r="K12155" s="1">
        <v>29220.13</v>
      </c>
      <c r="L12155" s="1">
        <v>31446.39</v>
      </c>
      <c r="M12155" s="1">
        <v>30601.71</v>
      </c>
      <c r="N12155" s="1">
        <v>31822.93</v>
      </c>
      <c r="O12155" s="1">
        <v>35091.99</v>
      </c>
      <c r="P12155" s="1">
        <v>33586.629999999997</v>
      </c>
      <c r="Q12155" s="1">
        <v>33365.89</v>
      </c>
      <c r="R12155" s="1">
        <v>36099.82</v>
      </c>
      <c r="S12155" s="1">
        <v>37558.160000000003</v>
      </c>
      <c r="T12155" s="1">
        <v>37439.160000000003</v>
      </c>
      <c r="U12155" s="1">
        <v>37484.85</v>
      </c>
      <c r="V12155" s="1">
        <v>40795.51</v>
      </c>
      <c r="W12155" s="1">
        <v>39910.39</v>
      </c>
      <c r="X12155" s="1">
        <v>37134.04</v>
      </c>
      <c r="Y12155" s="1">
        <v>33685.74</v>
      </c>
      <c r="Z12155" s="1">
        <v>29577.93</v>
      </c>
      <c r="AA12155" s="1">
        <v>26228.03</v>
      </c>
      <c r="AB12155" s="1" t="s">
        <v>95</v>
      </c>
    </row>
    <row r="12156" spans="1:28">
      <c r="A12156" s="4">
        <v>44881</v>
      </c>
      <c r="B12156" s="1" t="s">
        <v>46</v>
      </c>
      <c r="C12156" s="1" t="s">
        <v>30</v>
      </c>
      <c r="D12156" s="1">
        <v>104241.61</v>
      </c>
      <c r="E12156" s="1">
        <v>104602.35</v>
      </c>
      <c r="F12156" s="1">
        <v>102897.76</v>
      </c>
      <c r="G12156" s="1">
        <v>101127.55</v>
      </c>
      <c r="H12156" s="1">
        <v>99782.89</v>
      </c>
      <c r="I12156" s="1">
        <v>105139.78</v>
      </c>
      <c r="J12156" s="1">
        <v>89069.77</v>
      </c>
      <c r="K12156" s="1">
        <v>103659.65</v>
      </c>
      <c r="L12156" s="1">
        <v>119491.28</v>
      </c>
      <c r="M12156" s="1">
        <v>124861.47</v>
      </c>
      <c r="N12156" s="1">
        <v>129504.29</v>
      </c>
      <c r="O12156" s="1">
        <v>127771.83</v>
      </c>
      <c r="P12156" s="1">
        <v>123179.21</v>
      </c>
      <c r="Q12156" s="1">
        <v>124633.47</v>
      </c>
      <c r="R12156" s="1">
        <v>130888.43</v>
      </c>
      <c r="S12156" s="1">
        <v>131644.94</v>
      </c>
      <c r="T12156" s="1">
        <v>125760.31</v>
      </c>
      <c r="U12156" s="1">
        <v>116017.22</v>
      </c>
      <c r="V12156" s="1">
        <v>135037.47</v>
      </c>
      <c r="W12156" s="1">
        <v>132252.97</v>
      </c>
      <c r="X12156" s="1">
        <v>127064.45</v>
      </c>
      <c r="Y12156" s="1">
        <v>119990.63</v>
      </c>
      <c r="Z12156" s="1">
        <v>114645.8</v>
      </c>
      <c r="AA12156" s="1">
        <v>108359.25</v>
      </c>
      <c r="AB12156" s="1" t="s">
        <v>95</v>
      </c>
    </row>
    <row r="12157" spans="1:28">
      <c r="A12157" s="4">
        <v>44881</v>
      </c>
      <c r="B12157" s="1" t="s">
        <v>46</v>
      </c>
      <c r="C12157" s="1" t="s">
        <v>32</v>
      </c>
      <c r="D12157" s="1">
        <v>871050</v>
      </c>
      <c r="E12157" s="1">
        <v>835702.56</v>
      </c>
      <c r="F12157" s="1">
        <v>804241.5</v>
      </c>
      <c r="G12157" s="1">
        <v>779654.29</v>
      </c>
      <c r="H12157" s="1">
        <v>758978.46</v>
      </c>
      <c r="I12157" s="1">
        <v>724418.33</v>
      </c>
      <c r="J12157" s="1">
        <v>686394.55</v>
      </c>
      <c r="K12157" s="1">
        <v>695400.89</v>
      </c>
      <c r="L12157" s="1">
        <v>738878.28</v>
      </c>
      <c r="M12157" s="1">
        <v>760272.56</v>
      </c>
      <c r="N12157" s="1">
        <v>789718.6</v>
      </c>
      <c r="O12157" s="1">
        <v>823821.03</v>
      </c>
      <c r="P12157" s="1">
        <v>833389.92</v>
      </c>
      <c r="Q12157" s="1">
        <v>875081.38</v>
      </c>
      <c r="R12157" s="1">
        <v>897413.04</v>
      </c>
      <c r="S12157" s="1">
        <v>888771.9</v>
      </c>
      <c r="T12157" s="1">
        <v>857692.78</v>
      </c>
      <c r="U12157" s="1">
        <v>860377.65</v>
      </c>
      <c r="V12157" s="1">
        <v>880544.51</v>
      </c>
      <c r="W12157" s="1">
        <v>906738.14</v>
      </c>
      <c r="X12157" s="1">
        <v>944298.45</v>
      </c>
      <c r="Y12157" s="1">
        <v>977425.64</v>
      </c>
      <c r="Z12157" s="1">
        <v>975502.38</v>
      </c>
      <c r="AA12157" s="1">
        <v>934736.73</v>
      </c>
      <c r="AB12157" s="1" t="s">
        <v>95</v>
      </c>
    </row>
    <row r="12158" spans="1:28">
      <c r="A12158" s="4">
        <v>44881</v>
      </c>
      <c r="B12158" s="1" t="s">
        <v>47</v>
      </c>
      <c r="C12158" s="1" t="s">
        <v>30</v>
      </c>
      <c r="D12158" s="1">
        <v>19201.84</v>
      </c>
      <c r="E12158" s="1">
        <v>18437.560000000001</v>
      </c>
      <c r="F12158" s="1">
        <v>17634.580000000002</v>
      </c>
      <c r="G12158" s="1">
        <v>17126.45</v>
      </c>
      <c r="H12158" s="1">
        <v>17460.490000000002</v>
      </c>
      <c r="I12158" s="1">
        <v>18340.88</v>
      </c>
      <c r="J12158" s="1">
        <v>17172.53</v>
      </c>
      <c r="K12158" s="1">
        <v>20306.830000000002</v>
      </c>
      <c r="L12158" s="1">
        <v>22191.94</v>
      </c>
      <c r="M12158" s="1">
        <v>23681</v>
      </c>
      <c r="N12158" s="1">
        <v>25200.400000000001</v>
      </c>
      <c r="O12158" s="1">
        <v>26473.86</v>
      </c>
      <c r="P12158" s="1">
        <v>26053.599999999999</v>
      </c>
      <c r="Q12158" s="1">
        <v>26059.48</v>
      </c>
      <c r="R12158" s="1">
        <v>25853.49</v>
      </c>
      <c r="S12158" s="1">
        <v>25406.68</v>
      </c>
      <c r="T12158" s="1">
        <v>23414.48</v>
      </c>
      <c r="U12158" s="1">
        <v>21091.3</v>
      </c>
      <c r="V12158" s="1">
        <v>23756.23</v>
      </c>
      <c r="W12158" s="1">
        <v>22878.66</v>
      </c>
      <c r="X12158" s="1">
        <v>21604.01</v>
      </c>
      <c r="Y12158" s="1">
        <v>20053.939999999999</v>
      </c>
      <c r="Z12158" s="1">
        <v>19224.66</v>
      </c>
      <c r="AA12158" s="1">
        <v>18879.25</v>
      </c>
      <c r="AB12158" s="1" t="s">
        <v>95</v>
      </c>
    </row>
    <row r="12159" spans="1:28">
      <c r="A12159" s="4">
        <v>44881</v>
      </c>
      <c r="B12159" s="1" t="s">
        <v>47</v>
      </c>
      <c r="C12159" s="1" t="s">
        <v>32</v>
      </c>
      <c r="D12159" s="1">
        <v>27353.32</v>
      </c>
      <c r="E12159" s="1">
        <v>26311.119999999999</v>
      </c>
      <c r="F12159" s="1">
        <v>25597.59</v>
      </c>
      <c r="G12159" s="1">
        <v>25187.93</v>
      </c>
      <c r="H12159" s="1">
        <v>25559.78</v>
      </c>
      <c r="I12159" s="1">
        <v>27432.240000000002</v>
      </c>
      <c r="J12159" s="1">
        <v>33265.21</v>
      </c>
      <c r="K12159" s="1">
        <v>43409.33</v>
      </c>
      <c r="L12159" s="1">
        <v>50996.78</v>
      </c>
      <c r="M12159" s="1">
        <v>55874.95</v>
      </c>
      <c r="N12159" s="1">
        <v>60293.14</v>
      </c>
      <c r="O12159" s="1">
        <v>62511.88</v>
      </c>
      <c r="P12159" s="1">
        <v>59172.38</v>
      </c>
      <c r="Q12159" s="1">
        <v>60189.07</v>
      </c>
      <c r="R12159" s="1">
        <v>63663.55</v>
      </c>
      <c r="S12159" s="1">
        <v>62234.98</v>
      </c>
      <c r="T12159" s="1">
        <v>59592.5</v>
      </c>
      <c r="U12159" s="1">
        <v>53136.49</v>
      </c>
      <c r="V12159" s="1">
        <v>48808.41</v>
      </c>
      <c r="W12159" s="1">
        <v>44595.21</v>
      </c>
      <c r="X12159" s="1">
        <v>39645.919999999998</v>
      </c>
      <c r="Y12159" s="1">
        <v>35117.32</v>
      </c>
      <c r="Z12159" s="1">
        <v>31392.51</v>
      </c>
      <c r="AA12159" s="1">
        <v>29265.31</v>
      </c>
      <c r="AB12159" s="1" t="s">
        <v>95</v>
      </c>
    </row>
    <row r="12160" spans="1:28">
      <c r="A12160" s="4">
        <v>44881</v>
      </c>
      <c r="B12160" s="1" t="s">
        <v>48</v>
      </c>
      <c r="C12160" s="1" t="s">
        <v>30</v>
      </c>
      <c r="D12160" s="1">
        <v>1757.16</v>
      </c>
      <c r="E12160" s="1">
        <v>1634.39</v>
      </c>
      <c r="F12160" s="1">
        <v>1674.31</v>
      </c>
      <c r="G12160" s="1">
        <v>1737.76</v>
      </c>
      <c r="H12160" s="1">
        <v>1832.89</v>
      </c>
      <c r="I12160" s="1">
        <v>1802.99</v>
      </c>
      <c r="J12160" s="1">
        <v>1756.74</v>
      </c>
      <c r="K12160" s="1">
        <v>2033.21</v>
      </c>
      <c r="L12160" s="1">
        <v>2370.71</v>
      </c>
      <c r="M12160" s="1">
        <v>2362.66</v>
      </c>
      <c r="N12160" s="1">
        <v>2322.56</v>
      </c>
      <c r="O12160" s="1">
        <v>2305.8200000000002</v>
      </c>
      <c r="P12160" s="1">
        <v>2139.1799999999998</v>
      </c>
      <c r="Q12160" s="1">
        <v>2289.16</v>
      </c>
      <c r="R12160" s="1">
        <v>2354.7199999999998</v>
      </c>
      <c r="S12160" s="1">
        <v>2339.5100000000002</v>
      </c>
      <c r="T12160" s="1">
        <v>2047.81</v>
      </c>
      <c r="U12160" s="1">
        <v>2018.57</v>
      </c>
      <c r="V12160" s="1">
        <v>2153.5500000000002</v>
      </c>
      <c r="W12160" s="1">
        <v>1900.4</v>
      </c>
      <c r="X12160" s="1">
        <v>1942.02</v>
      </c>
      <c r="Y12160" s="1">
        <v>1836.67</v>
      </c>
      <c r="Z12160" s="1">
        <v>1865.53</v>
      </c>
      <c r="AA12160" s="1">
        <v>1779.75</v>
      </c>
      <c r="AB12160" s="1" t="s">
        <v>95</v>
      </c>
    </row>
    <row r="12161" spans="1:28">
      <c r="A12161" s="4">
        <v>44881</v>
      </c>
      <c r="B12161" s="1" t="s">
        <v>48</v>
      </c>
      <c r="C12161" s="1" t="s">
        <v>32</v>
      </c>
      <c r="D12161" s="1">
        <v>2684.69</v>
      </c>
      <c r="E12161" s="1">
        <v>2747.64</v>
      </c>
      <c r="F12161" s="1">
        <v>2604.5100000000002</v>
      </c>
      <c r="G12161" s="1">
        <v>2528.11</v>
      </c>
      <c r="H12161" s="1">
        <v>2401.54</v>
      </c>
      <c r="I12161" s="1">
        <v>2436.56</v>
      </c>
      <c r="J12161" s="1">
        <v>3071.68</v>
      </c>
      <c r="K12161" s="1">
        <v>3830.76</v>
      </c>
      <c r="L12161" s="1">
        <v>4507.13</v>
      </c>
      <c r="M12161" s="1">
        <v>4797.42</v>
      </c>
      <c r="N12161" s="1">
        <v>4973.79</v>
      </c>
      <c r="O12161" s="1">
        <v>5195.37</v>
      </c>
      <c r="P12161" s="1">
        <v>5233.01</v>
      </c>
      <c r="Q12161" s="1">
        <v>5506.61</v>
      </c>
      <c r="R12161" s="1">
        <v>5598.1</v>
      </c>
      <c r="S12161" s="1">
        <v>5479.01</v>
      </c>
      <c r="T12161" s="1">
        <v>5174.82</v>
      </c>
      <c r="U12161" s="1">
        <v>4418.8500000000004</v>
      </c>
      <c r="V12161" s="1">
        <v>4172.1499999999996</v>
      </c>
      <c r="W12161" s="1">
        <v>4075.57</v>
      </c>
      <c r="X12161" s="1">
        <v>3908.65</v>
      </c>
      <c r="Y12161" s="1">
        <v>3472.34</v>
      </c>
      <c r="Z12161" s="1">
        <v>2958.54</v>
      </c>
      <c r="AA12161" s="1">
        <v>2707.38</v>
      </c>
      <c r="AB12161" s="1" t="s">
        <v>95</v>
      </c>
    </row>
    <row r="12162" spans="1:28">
      <c r="A12162" s="4">
        <v>44881</v>
      </c>
      <c r="B12162" s="1" t="s">
        <v>49</v>
      </c>
      <c r="C12162" s="1" t="s">
        <v>32</v>
      </c>
      <c r="D12162" s="1">
        <v>7109.37</v>
      </c>
      <c r="E12162" s="1">
        <v>6812.33</v>
      </c>
      <c r="F12162" s="1">
        <v>6583.47</v>
      </c>
      <c r="G12162" s="1">
        <v>6440.04</v>
      </c>
      <c r="H12162" s="1">
        <v>6515.27</v>
      </c>
      <c r="I12162" s="1">
        <v>7071.11</v>
      </c>
      <c r="J12162" s="1">
        <v>7854.63</v>
      </c>
      <c r="K12162" s="1">
        <v>8440.6200000000008</v>
      </c>
      <c r="L12162" s="1">
        <v>9187.2999999999993</v>
      </c>
      <c r="M12162" s="1">
        <v>9688.69</v>
      </c>
      <c r="N12162" s="1">
        <v>10029.41</v>
      </c>
      <c r="O12162" s="1">
        <v>10377.790000000001</v>
      </c>
      <c r="P12162" s="1">
        <v>10169.69</v>
      </c>
      <c r="Q12162" s="1">
        <v>10633.99</v>
      </c>
      <c r="R12162" s="1">
        <v>11596.48</v>
      </c>
      <c r="S12162" s="1">
        <v>12030.75</v>
      </c>
      <c r="T12162" s="1">
        <v>12064.18</v>
      </c>
      <c r="U12162" s="1">
        <v>11980.39</v>
      </c>
      <c r="V12162" s="1">
        <v>13245.94</v>
      </c>
      <c r="W12162" s="1">
        <v>12652.84</v>
      </c>
      <c r="X12162" s="1">
        <v>11829.29</v>
      </c>
      <c r="Y12162" s="1">
        <v>10453.91</v>
      </c>
      <c r="Z12162" s="1">
        <v>8860.66</v>
      </c>
      <c r="AA12162" s="1">
        <v>7644.48</v>
      </c>
      <c r="AB12162" s="1" t="s">
        <v>95</v>
      </c>
    </row>
    <row r="12163" spans="1:28">
      <c r="A12163" s="4">
        <v>44881</v>
      </c>
      <c r="B12163" s="1" t="s">
        <v>50</v>
      </c>
      <c r="C12163" s="1" t="s">
        <v>30</v>
      </c>
      <c r="D12163" s="1">
        <v>16590.400000000001</v>
      </c>
      <c r="E12163" s="1">
        <v>16592.79</v>
      </c>
      <c r="F12163" s="1">
        <v>16679.13</v>
      </c>
      <c r="G12163" s="1">
        <v>16664.099999999999</v>
      </c>
      <c r="H12163" s="1">
        <v>16620.669999999998</v>
      </c>
      <c r="I12163" s="1">
        <v>16855.39</v>
      </c>
      <c r="J12163" s="1">
        <v>5086.4399999999996</v>
      </c>
      <c r="K12163" s="1">
        <v>6058.18</v>
      </c>
      <c r="L12163" s="1">
        <v>6454.75</v>
      </c>
      <c r="M12163" s="1">
        <v>6193.73</v>
      </c>
      <c r="N12163" s="1">
        <v>6063.98</v>
      </c>
      <c r="O12163" s="1">
        <v>6140.52</v>
      </c>
      <c r="P12163" s="1">
        <v>5386.37</v>
      </c>
      <c r="Q12163" s="1">
        <v>5774.84</v>
      </c>
      <c r="R12163" s="1">
        <v>6263.5</v>
      </c>
      <c r="S12163" s="1">
        <v>5875.82</v>
      </c>
      <c r="T12163" s="1">
        <v>5894.97</v>
      </c>
      <c r="U12163" s="1">
        <v>5726.46</v>
      </c>
      <c r="V12163" s="1">
        <v>17655.669999999998</v>
      </c>
      <c r="W12163" s="1">
        <v>17272.080000000002</v>
      </c>
      <c r="X12163" s="1">
        <v>17088.89</v>
      </c>
      <c r="Y12163" s="1">
        <v>16988.650000000001</v>
      </c>
      <c r="Z12163" s="1">
        <v>16882.669999999998</v>
      </c>
      <c r="AA12163" s="1">
        <v>16874.740000000002</v>
      </c>
      <c r="AB12163" s="1" t="s">
        <v>95</v>
      </c>
    </row>
    <row r="12164" spans="1:28">
      <c r="A12164" s="4">
        <v>44881</v>
      </c>
      <c r="B12164" s="1" t="s">
        <v>50</v>
      </c>
      <c r="C12164" s="1" t="s">
        <v>32</v>
      </c>
      <c r="D12164" s="1">
        <v>66467.42</v>
      </c>
      <c r="E12164" s="1">
        <v>62975.56</v>
      </c>
      <c r="F12164" s="1">
        <v>59437.19</v>
      </c>
      <c r="G12164" s="1">
        <v>61593.57</v>
      </c>
      <c r="H12164" s="1">
        <v>67260.160000000003</v>
      </c>
      <c r="I12164" s="1">
        <v>85331.25</v>
      </c>
      <c r="J12164" s="1">
        <v>111319.4</v>
      </c>
      <c r="K12164" s="1">
        <v>107924.04</v>
      </c>
      <c r="L12164" s="1">
        <v>111696.6</v>
      </c>
      <c r="M12164" s="1">
        <v>116418.12</v>
      </c>
      <c r="N12164" s="1">
        <v>118747.91</v>
      </c>
      <c r="O12164" s="1">
        <v>121821.86</v>
      </c>
      <c r="P12164" s="1">
        <v>117173.86</v>
      </c>
      <c r="Q12164" s="1">
        <v>114963.46</v>
      </c>
      <c r="R12164" s="1">
        <v>117892.92</v>
      </c>
      <c r="S12164" s="1">
        <v>115748.43</v>
      </c>
      <c r="T12164" s="1">
        <v>115737.15</v>
      </c>
      <c r="U12164" s="1">
        <v>122149.38</v>
      </c>
      <c r="V12164" s="1">
        <v>128056.89</v>
      </c>
      <c r="W12164" s="1">
        <v>127051.77</v>
      </c>
      <c r="X12164" s="1">
        <v>120397.35</v>
      </c>
      <c r="Y12164" s="1">
        <v>99907.63</v>
      </c>
      <c r="Z12164" s="1">
        <v>87961.12</v>
      </c>
      <c r="AA12164" s="1">
        <v>74199.95</v>
      </c>
      <c r="AB12164" s="1" t="s">
        <v>95</v>
      </c>
    </row>
    <row r="12165" spans="1:28">
      <c r="A12165" s="4">
        <v>44881</v>
      </c>
      <c r="B12165" s="1" t="s">
        <v>52</v>
      </c>
      <c r="C12165" s="1" t="s">
        <v>32</v>
      </c>
      <c r="D12165" s="1">
        <v>22384.79</v>
      </c>
      <c r="E12165" s="1">
        <v>21784.14</v>
      </c>
      <c r="F12165" s="1">
        <v>21156.03</v>
      </c>
      <c r="G12165" s="1">
        <v>20845.79</v>
      </c>
      <c r="H12165" s="1">
        <v>20776.84</v>
      </c>
      <c r="I12165" s="1">
        <v>21844.87</v>
      </c>
      <c r="J12165" s="1">
        <v>24251.5</v>
      </c>
      <c r="K12165" s="1">
        <v>26756.84</v>
      </c>
      <c r="L12165" s="1">
        <v>25815.37</v>
      </c>
      <c r="M12165" s="1">
        <v>25085.35</v>
      </c>
      <c r="N12165" s="1">
        <v>27890.05</v>
      </c>
      <c r="O12165" s="1">
        <v>29165.73</v>
      </c>
      <c r="P12165" s="1">
        <v>28675.13</v>
      </c>
      <c r="Q12165" s="1">
        <v>28107.39</v>
      </c>
      <c r="R12165" s="1">
        <v>27972.07</v>
      </c>
      <c r="S12165" s="1">
        <v>25877.63</v>
      </c>
      <c r="T12165" s="1">
        <v>26622.79</v>
      </c>
      <c r="U12165" s="1">
        <v>28044.94</v>
      </c>
      <c r="V12165" s="1">
        <v>35348.06</v>
      </c>
      <c r="W12165" s="1">
        <v>34722.75</v>
      </c>
      <c r="X12165" s="1">
        <v>33274.35</v>
      </c>
      <c r="Y12165" s="1">
        <v>30483.040000000001</v>
      </c>
      <c r="Z12165" s="1">
        <v>27513.35</v>
      </c>
      <c r="AA12165" s="1">
        <v>24772.46</v>
      </c>
      <c r="AB12165" s="1" t="s">
        <v>95</v>
      </c>
    </row>
    <row r="12166" spans="1:28">
      <c r="A12166" s="4">
        <v>44881</v>
      </c>
      <c r="B12166" s="1" t="s">
        <v>53</v>
      </c>
      <c r="C12166" s="1" t="s">
        <v>32</v>
      </c>
      <c r="D12166" s="1">
        <v>37595.03</v>
      </c>
      <c r="E12166" s="1">
        <v>35306.61</v>
      </c>
      <c r="F12166" s="1">
        <v>34157.61</v>
      </c>
      <c r="G12166" s="1">
        <v>33572.93</v>
      </c>
      <c r="H12166" s="1">
        <v>35012.35</v>
      </c>
      <c r="I12166" s="1">
        <v>41196.58</v>
      </c>
      <c r="J12166" s="1">
        <v>45200.46</v>
      </c>
      <c r="K12166" s="1">
        <v>50743.21</v>
      </c>
      <c r="L12166" s="1">
        <v>54517.93</v>
      </c>
      <c r="M12166" s="1">
        <v>57839.23</v>
      </c>
      <c r="N12166" s="1">
        <v>61974.33</v>
      </c>
      <c r="O12166" s="1">
        <v>64858.16</v>
      </c>
      <c r="P12166" s="1">
        <v>62519.03</v>
      </c>
      <c r="Q12166" s="1">
        <v>61368.5</v>
      </c>
      <c r="R12166" s="1">
        <v>61692.480000000003</v>
      </c>
      <c r="S12166" s="1">
        <v>61283.31</v>
      </c>
      <c r="T12166" s="1">
        <v>61092.97</v>
      </c>
      <c r="U12166" s="1">
        <v>62184.42</v>
      </c>
      <c r="V12166" s="1">
        <v>70689.05</v>
      </c>
      <c r="W12166" s="1">
        <v>69517.39</v>
      </c>
      <c r="X12166" s="1">
        <v>66330.880000000005</v>
      </c>
      <c r="Y12166" s="1">
        <v>60048.19</v>
      </c>
      <c r="Z12166" s="1">
        <v>51764.09</v>
      </c>
      <c r="AA12166" s="1">
        <v>43239.13</v>
      </c>
      <c r="AB12166" s="1" t="s">
        <v>95</v>
      </c>
    </row>
    <row r="12167" spans="1:28">
      <c r="A12167" s="4">
        <v>44881</v>
      </c>
      <c r="B12167" s="1" t="s">
        <v>54</v>
      </c>
      <c r="C12167" s="1" t="s">
        <v>30</v>
      </c>
      <c r="D12167" s="1">
        <v>27221.7</v>
      </c>
      <c r="E12167" s="1">
        <v>26547.21</v>
      </c>
      <c r="F12167" s="1">
        <v>26021.68</v>
      </c>
      <c r="G12167" s="1">
        <v>26260.42</v>
      </c>
      <c r="H12167" s="1">
        <v>26366.26</v>
      </c>
      <c r="I12167" s="1">
        <v>26792.79</v>
      </c>
      <c r="J12167" s="1">
        <v>18345.84</v>
      </c>
      <c r="K12167" s="1">
        <v>20672.349999999999</v>
      </c>
      <c r="L12167" s="1">
        <v>21386.18</v>
      </c>
      <c r="M12167" s="1">
        <v>22114.32</v>
      </c>
      <c r="N12167" s="1">
        <v>22927.88</v>
      </c>
      <c r="O12167" s="1">
        <v>22492.49</v>
      </c>
      <c r="P12167" s="1">
        <v>21613.74</v>
      </c>
      <c r="Q12167" s="1">
        <v>22764.26</v>
      </c>
      <c r="R12167" s="1">
        <v>23633.42</v>
      </c>
      <c r="S12167" s="1">
        <v>23525.439999999999</v>
      </c>
      <c r="T12167" s="1">
        <v>22267.63</v>
      </c>
      <c r="U12167" s="1">
        <v>19727.02</v>
      </c>
      <c r="V12167" s="1">
        <v>30265.68</v>
      </c>
      <c r="W12167" s="1">
        <v>29729.94</v>
      </c>
      <c r="X12167" s="1">
        <v>29757.32</v>
      </c>
      <c r="Y12167" s="1">
        <v>28433.439999999999</v>
      </c>
      <c r="Z12167" s="1">
        <v>27408.09</v>
      </c>
      <c r="AA12167" s="1">
        <v>27164.73</v>
      </c>
      <c r="AB12167" s="1" t="s">
        <v>95</v>
      </c>
    </row>
    <row r="12168" spans="1:28">
      <c r="A12168" s="4">
        <v>44881</v>
      </c>
      <c r="B12168" s="1" t="s">
        <v>54</v>
      </c>
      <c r="C12168" s="1" t="s">
        <v>32</v>
      </c>
      <c r="D12168" s="1">
        <v>50995.15</v>
      </c>
      <c r="E12168" s="1">
        <v>47405.59</v>
      </c>
      <c r="F12168" s="1">
        <v>45737.17</v>
      </c>
      <c r="G12168" s="1">
        <v>45241.56</v>
      </c>
      <c r="H12168" s="1">
        <v>47882.47</v>
      </c>
      <c r="I12168" s="1">
        <v>54177.2</v>
      </c>
      <c r="J12168" s="1">
        <v>62428.68</v>
      </c>
      <c r="K12168" s="1">
        <v>70021.89</v>
      </c>
      <c r="L12168" s="1">
        <v>77393.67</v>
      </c>
      <c r="M12168" s="1">
        <v>83404.759999999995</v>
      </c>
      <c r="N12168" s="1">
        <v>88426.76</v>
      </c>
      <c r="O12168" s="1">
        <v>92573.95</v>
      </c>
      <c r="P12168" s="1">
        <v>91049.03</v>
      </c>
      <c r="Q12168" s="1">
        <v>89110.64</v>
      </c>
      <c r="R12168" s="1">
        <v>91438.25</v>
      </c>
      <c r="S12168" s="1">
        <v>91575.26</v>
      </c>
      <c r="T12168" s="1">
        <v>89925.8</v>
      </c>
      <c r="U12168" s="1">
        <v>90043.34</v>
      </c>
      <c r="V12168" s="1">
        <v>93769.17</v>
      </c>
      <c r="W12168" s="1">
        <v>91619.83</v>
      </c>
      <c r="X12168" s="1">
        <v>87120.43</v>
      </c>
      <c r="Y12168" s="1">
        <v>79882.86</v>
      </c>
      <c r="Z12168" s="1">
        <v>69121.100000000006</v>
      </c>
      <c r="AA12168" s="1">
        <v>59228.42</v>
      </c>
      <c r="AB12168" s="1" t="s">
        <v>95</v>
      </c>
    </row>
    <row r="12169" spans="1:28">
      <c r="A12169" s="4">
        <v>44881</v>
      </c>
      <c r="B12169" s="1" t="s">
        <v>55</v>
      </c>
      <c r="C12169" s="1" t="s">
        <v>32</v>
      </c>
      <c r="D12169" s="1">
        <v>6779.2</v>
      </c>
      <c r="E12169" s="1">
        <v>6455.71</v>
      </c>
      <c r="F12169" s="1">
        <v>6258.49</v>
      </c>
      <c r="G12169" s="1">
        <v>6063.85</v>
      </c>
      <c r="H12169" s="1">
        <v>6058.2</v>
      </c>
      <c r="I12169" s="1">
        <v>6214.78</v>
      </c>
      <c r="J12169" s="1">
        <v>6466.71</v>
      </c>
      <c r="K12169" s="1">
        <v>7258.16</v>
      </c>
      <c r="L12169" s="1">
        <v>8138.53</v>
      </c>
      <c r="M12169" s="1">
        <v>8901.1</v>
      </c>
      <c r="N12169" s="1">
        <v>9639.15</v>
      </c>
      <c r="O12169" s="1">
        <v>10295.969999999999</v>
      </c>
      <c r="P12169" s="1">
        <v>10046.879999999999</v>
      </c>
      <c r="Q12169" s="1">
        <v>9756.9</v>
      </c>
      <c r="R12169" s="1">
        <v>10481.200000000001</v>
      </c>
      <c r="S12169" s="1">
        <v>10684.2</v>
      </c>
      <c r="T12169" s="1">
        <v>10364.66</v>
      </c>
      <c r="U12169" s="1">
        <v>10128.040000000001</v>
      </c>
      <c r="V12169" s="1">
        <v>10567.24</v>
      </c>
      <c r="W12169" s="1">
        <v>10330.01</v>
      </c>
      <c r="X12169" s="1">
        <v>9846.9</v>
      </c>
      <c r="Y12169" s="1">
        <v>9136.0300000000007</v>
      </c>
      <c r="Z12169" s="1">
        <v>8220.7800000000007</v>
      </c>
      <c r="AA12169" s="1">
        <v>7403.98</v>
      </c>
      <c r="AB12169" s="1" t="s">
        <v>95</v>
      </c>
    </row>
    <row r="12170" spans="1:28">
      <c r="A12170" s="4">
        <v>44881</v>
      </c>
      <c r="B12170" s="1" t="s">
        <v>56</v>
      </c>
      <c r="C12170" s="1" t="s">
        <v>30</v>
      </c>
      <c r="D12170" s="1">
        <v>1612.09</v>
      </c>
      <c r="E12170" s="1">
        <v>1546.99</v>
      </c>
      <c r="F12170" s="1">
        <v>1435.24</v>
      </c>
      <c r="G12170" s="1">
        <v>1505.02</v>
      </c>
      <c r="H12170" s="1">
        <v>1430.61</v>
      </c>
      <c r="I12170" s="1">
        <v>1522.16</v>
      </c>
      <c r="J12170" s="1">
        <v>1884.4</v>
      </c>
      <c r="K12170" s="1">
        <v>2254.46</v>
      </c>
      <c r="L12170" s="1">
        <v>2332.2199999999998</v>
      </c>
      <c r="M12170" s="1">
        <v>2391.29</v>
      </c>
      <c r="N12170" s="1">
        <v>2491.2199999999998</v>
      </c>
      <c r="O12170" s="1">
        <v>2525.29</v>
      </c>
      <c r="P12170" s="1">
        <v>2495.91</v>
      </c>
      <c r="Q12170" s="1">
        <v>2424.27</v>
      </c>
      <c r="R12170" s="1">
        <v>2522.66</v>
      </c>
      <c r="S12170" s="1">
        <v>2366.41</v>
      </c>
      <c r="T12170" s="1">
        <v>2432.41</v>
      </c>
      <c r="U12170" s="1">
        <v>2231.13</v>
      </c>
      <c r="V12170" s="1">
        <v>2120.6999999999998</v>
      </c>
      <c r="W12170" s="1">
        <v>2091.6799999999998</v>
      </c>
      <c r="X12170" s="1">
        <v>2034.96</v>
      </c>
      <c r="Y12170" s="1">
        <v>2229.1</v>
      </c>
      <c r="Z12170" s="1">
        <v>1643.49</v>
      </c>
      <c r="AA12170" s="1">
        <v>1642.5</v>
      </c>
      <c r="AB12170" s="1" t="s">
        <v>95</v>
      </c>
    </row>
    <row r="12171" spans="1:28">
      <c r="A12171" s="4">
        <v>44881</v>
      </c>
      <c r="B12171" s="1" t="s">
        <v>56</v>
      </c>
      <c r="C12171" s="1" t="s">
        <v>32</v>
      </c>
      <c r="D12171" s="1">
        <v>660.99</v>
      </c>
      <c r="E12171" s="1">
        <v>614.75</v>
      </c>
      <c r="F12171" s="1">
        <v>612.49</v>
      </c>
      <c r="G12171" s="1">
        <v>628.67999999999995</v>
      </c>
      <c r="H12171" s="1">
        <v>599.33000000000004</v>
      </c>
      <c r="I12171" s="1">
        <v>605.62</v>
      </c>
      <c r="J12171" s="1">
        <v>763.78</v>
      </c>
      <c r="K12171" s="1">
        <v>924.95</v>
      </c>
      <c r="L12171" s="1">
        <v>1088.49</v>
      </c>
      <c r="M12171" s="1">
        <v>1130.57</v>
      </c>
      <c r="N12171" s="1">
        <v>1165.42</v>
      </c>
      <c r="O12171" s="1">
        <v>1178.4000000000001</v>
      </c>
      <c r="P12171" s="1">
        <v>1145.6099999999999</v>
      </c>
      <c r="Q12171" s="1">
        <v>1104.3599999999999</v>
      </c>
      <c r="R12171" s="1">
        <v>1156.8399999999999</v>
      </c>
      <c r="S12171" s="1">
        <v>1141.0899999999999</v>
      </c>
      <c r="T12171" s="1">
        <v>1171.48</v>
      </c>
      <c r="U12171" s="1">
        <v>1132.28</v>
      </c>
      <c r="V12171" s="1">
        <v>1188.8699999999999</v>
      </c>
      <c r="W12171" s="1">
        <v>1073.71</v>
      </c>
      <c r="X12171" s="1">
        <v>1005.42</v>
      </c>
      <c r="Y12171" s="1">
        <v>928.72</v>
      </c>
      <c r="Z12171" s="1">
        <v>796.44</v>
      </c>
      <c r="AA12171" s="1">
        <v>722.53</v>
      </c>
      <c r="AB12171" s="1" t="s">
        <v>95</v>
      </c>
    </row>
    <row r="12172" spans="1:28">
      <c r="A12172" s="4">
        <v>44881</v>
      </c>
      <c r="B12172" s="1" t="s">
        <v>57</v>
      </c>
      <c r="C12172" s="1" t="s">
        <v>30</v>
      </c>
      <c r="D12172" s="1">
        <v>101539.01</v>
      </c>
      <c r="E12172" s="1">
        <v>100692.24</v>
      </c>
      <c r="F12172" s="1">
        <v>99338.85</v>
      </c>
      <c r="G12172" s="1">
        <v>99371.75</v>
      </c>
      <c r="H12172" s="1">
        <v>99114.66</v>
      </c>
      <c r="I12172" s="1">
        <v>101170.04</v>
      </c>
      <c r="J12172" s="1">
        <v>76391.3</v>
      </c>
      <c r="K12172" s="1">
        <v>88371.13</v>
      </c>
      <c r="L12172" s="1">
        <v>96739.65</v>
      </c>
      <c r="M12172" s="1">
        <v>98936.18</v>
      </c>
      <c r="N12172" s="1">
        <v>100875.52</v>
      </c>
      <c r="O12172" s="1">
        <v>102352.66</v>
      </c>
      <c r="P12172" s="1">
        <v>101132.62</v>
      </c>
      <c r="Q12172" s="1">
        <v>101629.97</v>
      </c>
      <c r="R12172" s="1">
        <v>104718.43</v>
      </c>
      <c r="S12172" s="1">
        <v>104702.73</v>
      </c>
      <c r="T12172" s="1">
        <v>101234.64</v>
      </c>
      <c r="U12172" s="1">
        <v>93663.84</v>
      </c>
      <c r="V12172" s="1">
        <v>121323.45</v>
      </c>
      <c r="W12172" s="1">
        <v>118535.03</v>
      </c>
      <c r="X12172" s="1">
        <v>114814.64</v>
      </c>
      <c r="Y12172" s="1">
        <v>109321.1</v>
      </c>
      <c r="Z12172" s="1">
        <v>99937.9</v>
      </c>
      <c r="AA12172" s="1">
        <v>99176.03</v>
      </c>
      <c r="AB12172" s="1" t="s">
        <v>95</v>
      </c>
    </row>
    <row r="12173" spans="1:28">
      <c r="A12173" s="4">
        <v>44881</v>
      </c>
      <c r="B12173" s="1" t="s">
        <v>57</v>
      </c>
      <c r="C12173" s="1" t="s">
        <v>32</v>
      </c>
      <c r="D12173" s="1">
        <v>192429.14</v>
      </c>
      <c r="E12173" s="1">
        <v>178665.41</v>
      </c>
      <c r="F12173" s="1">
        <v>171003.78</v>
      </c>
      <c r="G12173" s="1">
        <v>165549.94</v>
      </c>
      <c r="H12173" s="1">
        <v>172068.76</v>
      </c>
      <c r="I12173" s="1">
        <v>190936.33</v>
      </c>
      <c r="J12173" s="1">
        <v>222422.03</v>
      </c>
      <c r="K12173" s="1">
        <v>250342.32</v>
      </c>
      <c r="L12173" s="1">
        <v>286942.68</v>
      </c>
      <c r="M12173" s="1">
        <v>310364.63</v>
      </c>
      <c r="N12173" s="1">
        <v>329913.56</v>
      </c>
      <c r="O12173" s="1">
        <v>344660.49</v>
      </c>
      <c r="P12173" s="1">
        <v>341995.79</v>
      </c>
      <c r="Q12173" s="1">
        <v>343455.71</v>
      </c>
      <c r="R12173" s="1">
        <v>348309.77</v>
      </c>
      <c r="S12173" s="1">
        <v>345025.27</v>
      </c>
      <c r="T12173" s="1">
        <v>333198.40000000002</v>
      </c>
      <c r="U12173" s="1">
        <v>322429</v>
      </c>
      <c r="V12173" s="1">
        <v>321515.36</v>
      </c>
      <c r="W12173" s="1">
        <v>319698.27</v>
      </c>
      <c r="X12173" s="1">
        <v>309322.94</v>
      </c>
      <c r="Y12173" s="1">
        <v>287170.96000000002</v>
      </c>
      <c r="Z12173" s="1">
        <v>253682.55</v>
      </c>
      <c r="AA12173" s="1">
        <v>216508.74</v>
      </c>
      <c r="AB12173" s="1" t="s">
        <v>95</v>
      </c>
    </row>
    <row r="12174" spans="1:28">
      <c r="A12174" s="4">
        <v>44881</v>
      </c>
      <c r="B12174" s="1" t="s">
        <v>58</v>
      </c>
      <c r="C12174" s="1" t="s">
        <v>32</v>
      </c>
      <c r="D12174" s="1">
        <v>1166.69</v>
      </c>
      <c r="E12174" s="1">
        <v>1110.79</v>
      </c>
      <c r="F12174" s="1">
        <v>1099.3399999999999</v>
      </c>
      <c r="G12174" s="1">
        <v>1057.1400000000001</v>
      </c>
      <c r="H12174" s="1">
        <v>1063.8599999999999</v>
      </c>
      <c r="I12174" s="1">
        <v>1121.67</v>
      </c>
      <c r="J12174" s="1">
        <v>1174.24</v>
      </c>
      <c r="K12174" s="1">
        <v>1391.47</v>
      </c>
      <c r="L12174" s="1">
        <v>1092.44</v>
      </c>
      <c r="M12174" s="1">
        <v>0</v>
      </c>
      <c r="N12174" s="1">
        <v>0</v>
      </c>
      <c r="O12174" s="1">
        <v>1640.53</v>
      </c>
      <c r="P12174" s="1">
        <v>1781.71</v>
      </c>
      <c r="Q12174" s="1">
        <v>1754.38</v>
      </c>
      <c r="R12174" s="1">
        <v>1779.22</v>
      </c>
      <c r="S12174" s="1">
        <v>1759.12</v>
      </c>
      <c r="T12174" s="1">
        <v>1795.93</v>
      </c>
      <c r="U12174" s="1">
        <v>1781.73</v>
      </c>
      <c r="V12174" s="1">
        <v>1906.39</v>
      </c>
      <c r="W12174" s="1">
        <v>1867.45</v>
      </c>
      <c r="X12174" s="1">
        <v>1687.18</v>
      </c>
      <c r="Y12174" s="1">
        <v>1495.46</v>
      </c>
      <c r="Z12174" s="1">
        <v>1335.54</v>
      </c>
      <c r="AA12174" s="1">
        <v>1211.93</v>
      </c>
      <c r="AB12174" s="1" t="s">
        <v>95</v>
      </c>
    </row>
    <row r="12175" spans="1:28">
      <c r="A12175" s="4">
        <v>44881</v>
      </c>
      <c r="B12175" s="1" t="s">
        <v>59</v>
      </c>
      <c r="C12175" s="1" t="s">
        <v>30</v>
      </c>
      <c r="D12175" s="1">
        <v>18631.189999999999</v>
      </c>
      <c r="E12175" s="1">
        <v>18176.72</v>
      </c>
      <c r="F12175" s="1">
        <v>18209.12</v>
      </c>
      <c r="G12175" s="1">
        <v>18154.57</v>
      </c>
      <c r="H12175" s="1">
        <v>18146.32</v>
      </c>
      <c r="I12175" s="1">
        <v>18648.900000000001</v>
      </c>
      <c r="J12175" s="1">
        <v>8205.82</v>
      </c>
      <c r="K12175" s="1">
        <v>11497.85</v>
      </c>
      <c r="L12175" s="1">
        <v>14811.08</v>
      </c>
      <c r="M12175" s="1">
        <v>16310.33</v>
      </c>
      <c r="N12175" s="1">
        <v>15556.76</v>
      </c>
      <c r="O12175" s="1">
        <v>15370.43</v>
      </c>
      <c r="P12175" s="1">
        <v>14957.52</v>
      </c>
      <c r="Q12175" s="1">
        <v>15909.29</v>
      </c>
      <c r="R12175" s="1">
        <v>16441.2</v>
      </c>
      <c r="S12175" s="1">
        <v>16202.45</v>
      </c>
      <c r="T12175" s="1">
        <v>14711.93</v>
      </c>
      <c r="U12175" s="1">
        <v>14078.88</v>
      </c>
      <c r="V12175" s="1">
        <v>23947.8</v>
      </c>
      <c r="W12175" s="1">
        <v>23405.31</v>
      </c>
      <c r="X12175" s="1">
        <v>21806.26</v>
      </c>
      <c r="Y12175" s="1">
        <v>21014.41</v>
      </c>
      <c r="Z12175" s="1">
        <v>20251.330000000002</v>
      </c>
      <c r="AA12175" s="1">
        <v>20776.169999999998</v>
      </c>
      <c r="AB12175" s="1" t="s">
        <v>95</v>
      </c>
    </row>
    <row r="12176" spans="1:28">
      <c r="A12176" s="4">
        <v>44881</v>
      </c>
      <c r="B12176" s="1" t="s">
        <v>59</v>
      </c>
      <c r="C12176" s="1" t="s">
        <v>32</v>
      </c>
      <c r="D12176" s="1">
        <v>96826.35</v>
      </c>
      <c r="E12176" s="1">
        <v>92888.960000000006</v>
      </c>
      <c r="F12176" s="1">
        <v>89242.37</v>
      </c>
      <c r="G12176" s="1">
        <v>86799.12</v>
      </c>
      <c r="H12176" s="1">
        <v>86066.21</v>
      </c>
      <c r="I12176" s="1">
        <v>87246.79</v>
      </c>
      <c r="J12176" s="1">
        <v>97391.28</v>
      </c>
      <c r="K12176" s="1">
        <v>106814.83</v>
      </c>
      <c r="L12176" s="1">
        <v>120592.79</v>
      </c>
      <c r="M12176" s="1">
        <v>129641.36</v>
      </c>
      <c r="N12176" s="1">
        <v>129926.8</v>
      </c>
      <c r="O12176" s="1">
        <v>131378.63</v>
      </c>
      <c r="P12176" s="1">
        <v>125463.94</v>
      </c>
      <c r="Q12176" s="1">
        <v>127849.63</v>
      </c>
      <c r="R12176" s="1">
        <v>132717.51</v>
      </c>
      <c r="S12176" s="1">
        <v>137231.28</v>
      </c>
      <c r="T12176" s="1">
        <v>133206.72</v>
      </c>
      <c r="U12176" s="1">
        <v>137809.75</v>
      </c>
      <c r="V12176" s="1">
        <v>141553.03</v>
      </c>
      <c r="W12176" s="1">
        <v>139038.24</v>
      </c>
      <c r="X12176" s="1">
        <v>132640.78</v>
      </c>
      <c r="Y12176" s="1">
        <v>122672.04</v>
      </c>
      <c r="Z12176" s="1">
        <v>110232.44</v>
      </c>
      <c r="AA12176" s="1">
        <v>98610.880000000005</v>
      </c>
      <c r="AB12176" s="1" t="s">
        <v>95</v>
      </c>
    </row>
    <row r="12177" spans="1:28">
      <c r="A12177" s="4">
        <v>44881</v>
      </c>
      <c r="B12177" s="1" t="s">
        <v>60</v>
      </c>
      <c r="C12177" s="1" t="s">
        <v>32</v>
      </c>
      <c r="D12177" s="1">
        <v>834.58</v>
      </c>
      <c r="E12177" s="1">
        <v>783.41</v>
      </c>
      <c r="F12177" s="1">
        <v>720.2</v>
      </c>
      <c r="G12177" s="1">
        <v>685.52</v>
      </c>
      <c r="H12177" s="1">
        <v>650.57000000000005</v>
      </c>
      <c r="I12177" s="1">
        <v>615.02</v>
      </c>
      <c r="J12177" s="1">
        <v>668.27</v>
      </c>
      <c r="K12177" s="1">
        <v>787.28</v>
      </c>
      <c r="L12177" s="1">
        <v>880.14</v>
      </c>
      <c r="M12177" s="1">
        <v>991.15</v>
      </c>
      <c r="N12177" s="1">
        <v>1098.97</v>
      </c>
      <c r="O12177" s="1">
        <v>1103.8699999999999</v>
      </c>
      <c r="P12177" s="1">
        <v>1103.76</v>
      </c>
      <c r="Q12177" s="1">
        <v>1130.53</v>
      </c>
      <c r="R12177" s="1">
        <v>1130.79</v>
      </c>
      <c r="S12177" s="1">
        <v>1114.19</v>
      </c>
      <c r="T12177" s="1">
        <v>1020.3</v>
      </c>
      <c r="U12177" s="1">
        <v>874.21</v>
      </c>
      <c r="V12177" s="1">
        <v>912.98</v>
      </c>
      <c r="W12177" s="1">
        <v>948.95</v>
      </c>
      <c r="X12177" s="1">
        <v>985.4</v>
      </c>
      <c r="Y12177" s="1">
        <v>997.15</v>
      </c>
      <c r="Z12177" s="1">
        <v>914.24</v>
      </c>
      <c r="AA12177" s="1">
        <v>868.51</v>
      </c>
      <c r="AB12177" s="1" t="s">
        <v>95</v>
      </c>
    </row>
    <row r="12178" spans="1:28">
      <c r="A12178" s="4">
        <v>44881</v>
      </c>
      <c r="B12178" s="1" t="s">
        <v>61</v>
      </c>
      <c r="C12178" s="1" t="s">
        <v>30</v>
      </c>
      <c r="D12178" s="1">
        <v>597779.57999999996</v>
      </c>
      <c r="E12178" s="1">
        <v>596583.56999999995</v>
      </c>
      <c r="F12178" s="1">
        <v>583020.31000000006</v>
      </c>
      <c r="G12178" s="1">
        <v>568819.66</v>
      </c>
      <c r="H12178" s="1">
        <v>574290.62</v>
      </c>
      <c r="I12178" s="1">
        <v>577227.55000000005</v>
      </c>
      <c r="J12178" s="1">
        <v>560937.42000000004</v>
      </c>
      <c r="K12178" s="1">
        <v>590694.88</v>
      </c>
      <c r="L12178" s="1">
        <v>606304.01</v>
      </c>
      <c r="M12178" s="1">
        <v>608336.21</v>
      </c>
      <c r="N12178" s="1">
        <v>616879.99</v>
      </c>
      <c r="O12178" s="1">
        <v>620826.37</v>
      </c>
      <c r="P12178" s="1">
        <v>619323.53</v>
      </c>
      <c r="Q12178" s="1">
        <v>614148.39</v>
      </c>
      <c r="R12178" s="1">
        <v>613966.25</v>
      </c>
      <c r="S12178" s="1">
        <v>618014.22</v>
      </c>
      <c r="T12178" s="1">
        <v>608115.89</v>
      </c>
      <c r="U12178" s="1">
        <v>603250.71</v>
      </c>
      <c r="V12178" s="1">
        <v>632628.21</v>
      </c>
      <c r="W12178" s="1">
        <v>624586.1</v>
      </c>
      <c r="X12178" s="1">
        <v>618776.84</v>
      </c>
      <c r="Y12178" s="1">
        <v>602034.93000000005</v>
      </c>
      <c r="Z12178" s="1">
        <v>583191.84</v>
      </c>
      <c r="AA12178" s="1">
        <v>594546.07999999996</v>
      </c>
      <c r="AB12178" s="1" t="s">
        <v>95</v>
      </c>
    </row>
    <row r="12179" spans="1:28">
      <c r="A12179" s="4">
        <v>44881</v>
      </c>
      <c r="B12179" s="1" t="s">
        <v>61</v>
      </c>
      <c r="C12179" s="1" t="s">
        <v>32</v>
      </c>
      <c r="D12179" s="1">
        <v>842111.26</v>
      </c>
      <c r="E12179" s="1">
        <v>775190.94</v>
      </c>
      <c r="F12179" s="1">
        <v>755951.77</v>
      </c>
      <c r="G12179" s="1">
        <v>775063.17</v>
      </c>
      <c r="H12179" s="1">
        <v>908368.12</v>
      </c>
      <c r="I12179" s="1">
        <v>1137970.8500000001</v>
      </c>
      <c r="J12179" s="1">
        <v>1264312.17</v>
      </c>
      <c r="K12179" s="1">
        <v>1336019.23</v>
      </c>
      <c r="L12179" s="1">
        <v>1414347.97</v>
      </c>
      <c r="M12179" s="1">
        <v>1463718.63</v>
      </c>
      <c r="N12179" s="1">
        <v>1506441.29</v>
      </c>
      <c r="O12179" s="1">
        <v>1543001.33</v>
      </c>
      <c r="P12179" s="1">
        <v>1530715.84</v>
      </c>
      <c r="Q12179" s="1">
        <v>1497407.06</v>
      </c>
      <c r="R12179" s="1">
        <v>1497604.27</v>
      </c>
      <c r="S12179" s="1">
        <v>1487698.14</v>
      </c>
      <c r="T12179" s="1">
        <v>1449609.63</v>
      </c>
      <c r="U12179" s="1">
        <v>1475838.54</v>
      </c>
      <c r="V12179" s="1">
        <v>1549308.39</v>
      </c>
      <c r="W12179" s="1">
        <v>1539659.56</v>
      </c>
      <c r="X12179" s="1">
        <v>1454656.83</v>
      </c>
      <c r="Y12179" s="1">
        <v>1304709.6200000001</v>
      </c>
      <c r="Z12179" s="1">
        <v>1102091.23</v>
      </c>
      <c r="AA12179" s="1">
        <v>926618.9</v>
      </c>
      <c r="AB12179" s="1" t="s">
        <v>95</v>
      </c>
    </row>
    <row r="12180" spans="1:28">
      <c r="A12180" s="4">
        <v>44881</v>
      </c>
      <c r="B12180" s="1" t="s">
        <v>62</v>
      </c>
      <c r="C12180" s="1" t="s">
        <v>32</v>
      </c>
      <c r="D12180" s="1">
        <v>32571.39</v>
      </c>
      <c r="E12180" s="1">
        <v>31263.98</v>
      </c>
      <c r="F12180" s="1">
        <v>30040.14</v>
      </c>
      <c r="G12180" s="1">
        <v>29144.48</v>
      </c>
      <c r="H12180" s="1">
        <v>28928.400000000001</v>
      </c>
      <c r="I12180" s="1">
        <v>28413.439999999999</v>
      </c>
      <c r="J12180" s="1">
        <v>28629.53</v>
      </c>
      <c r="K12180" s="1">
        <v>31143.82</v>
      </c>
      <c r="L12180" s="1">
        <v>33952.94</v>
      </c>
      <c r="M12180" s="1">
        <v>35403.97</v>
      </c>
      <c r="N12180" s="1">
        <v>37817.33</v>
      </c>
      <c r="O12180" s="1">
        <v>38642.54</v>
      </c>
      <c r="P12180" s="1">
        <v>35796.07</v>
      </c>
      <c r="Q12180" s="1">
        <v>37544.03</v>
      </c>
      <c r="R12180" s="1">
        <v>39029.1</v>
      </c>
      <c r="S12180" s="1">
        <v>37831.96</v>
      </c>
      <c r="T12180" s="1">
        <v>36854.04</v>
      </c>
      <c r="U12180" s="1">
        <v>38270.35</v>
      </c>
      <c r="V12180" s="1">
        <v>43702.91</v>
      </c>
      <c r="W12180" s="1">
        <v>37428.89</v>
      </c>
      <c r="X12180" s="1">
        <v>38881.279999999999</v>
      </c>
      <c r="Y12180" s="1">
        <v>36850.160000000003</v>
      </c>
      <c r="Z12180" s="1">
        <v>33927.56</v>
      </c>
      <c r="AA12180" s="1">
        <v>30818.5</v>
      </c>
      <c r="AB12180" s="1" t="s">
        <v>95</v>
      </c>
    </row>
    <row r="12181" spans="1:28">
      <c r="A12181" s="4">
        <v>44881</v>
      </c>
      <c r="B12181" s="1" t="s">
        <v>63</v>
      </c>
      <c r="C12181" s="1" t="s">
        <v>30</v>
      </c>
      <c r="D12181" s="1">
        <v>547761.44999999995</v>
      </c>
      <c r="E12181" s="1">
        <v>541131.9</v>
      </c>
      <c r="F12181" s="1">
        <v>545648.88</v>
      </c>
      <c r="G12181" s="1">
        <v>552923.24</v>
      </c>
      <c r="H12181" s="1">
        <v>556077.16</v>
      </c>
      <c r="I12181" s="1">
        <v>540160.93999999994</v>
      </c>
      <c r="J12181" s="1">
        <v>539393.43000000005</v>
      </c>
      <c r="K12181" s="1">
        <v>573609.48</v>
      </c>
      <c r="L12181" s="1">
        <v>584424.22</v>
      </c>
      <c r="M12181" s="1">
        <v>589805.86</v>
      </c>
      <c r="N12181" s="1">
        <v>587909.6</v>
      </c>
      <c r="O12181" s="1">
        <v>592866.11</v>
      </c>
      <c r="P12181" s="1">
        <v>600864.06999999995</v>
      </c>
      <c r="Q12181" s="1">
        <v>597389.07999999996</v>
      </c>
      <c r="R12181" s="1">
        <v>618578.56999999995</v>
      </c>
      <c r="S12181" s="1">
        <v>637942.6</v>
      </c>
      <c r="T12181" s="1">
        <v>623992.47</v>
      </c>
      <c r="U12181" s="1">
        <v>606361.66</v>
      </c>
      <c r="V12181" s="1">
        <v>632336.37</v>
      </c>
      <c r="W12181" s="1">
        <v>627487.56000000006</v>
      </c>
      <c r="X12181" s="1">
        <v>604679.29</v>
      </c>
      <c r="Y12181" s="1">
        <v>581552.32999999996</v>
      </c>
      <c r="Z12181" s="1">
        <v>565250.53</v>
      </c>
      <c r="AA12181" s="1">
        <v>562532.05000000005</v>
      </c>
      <c r="AB12181" s="1" t="s">
        <v>95</v>
      </c>
    </row>
    <row r="12182" spans="1:28">
      <c r="A12182" s="4">
        <v>44881</v>
      </c>
      <c r="B12182" s="1" t="s">
        <v>63</v>
      </c>
      <c r="C12182" s="1" t="s">
        <v>32</v>
      </c>
      <c r="D12182" s="1">
        <v>603712.31000000006</v>
      </c>
      <c r="E12182" s="1">
        <v>568093.94999999995</v>
      </c>
      <c r="F12182" s="1">
        <v>550085.34</v>
      </c>
      <c r="G12182" s="1">
        <v>554788.24</v>
      </c>
      <c r="H12182" s="1">
        <v>607162.6</v>
      </c>
      <c r="I12182" s="1">
        <v>708326.05</v>
      </c>
      <c r="J12182" s="1">
        <v>809715.13</v>
      </c>
      <c r="K12182" s="1">
        <v>863809.72</v>
      </c>
      <c r="L12182" s="1">
        <v>915947.46</v>
      </c>
      <c r="M12182" s="1">
        <v>956677.52</v>
      </c>
      <c r="N12182" s="1">
        <v>1008429.29</v>
      </c>
      <c r="O12182" s="1">
        <v>1052402.31</v>
      </c>
      <c r="P12182" s="1">
        <v>1058733.68</v>
      </c>
      <c r="Q12182" s="1">
        <v>1038514.89</v>
      </c>
      <c r="R12182" s="1">
        <v>1038721.2</v>
      </c>
      <c r="S12182" s="1">
        <v>1030226.29</v>
      </c>
      <c r="T12182" s="1">
        <v>1006126.63</v>
      </c>
      <c r="U12182" s="1">
        <v>1005782.3</v>
      </c>
      <c r="V12182" s="1">
        <v>1050842.48</v>
      </c>
      <c r="W12182" s="1">
        <v>1033876.26</v>
      </c>
      <c r="X12182" s="1">
        <v>976199.47</v>
      </c>
      <c r="Y12182" s="1">
        <v>890831.04</v>
      </c>
      <c r="Z12182" s="1">
        <v>779974.41</v>
      </c>
      <c r="AA12182" s="1">
        <v>673890.98</v>
      </c>
      <c r="AB12182" s="1" t="s">
        <v>95</v>
      </c>
    </row>
    <row r="12183" spans="1:28">
      <c r="A12183" s="4">
        <v>44881</v>
      </c>
      <c r="B12183" s="1" t="s">
        <v>64</v>
      </c>
      <c r="C12183" s="1" t="s">
        <v>30</v>
      </c>
      <c r="D12183" s="1">
        <v>193571.48</v>
      </c>
      <c r="E12183" s="1">
        <v>193606.69</v>
      </c>
      <c r="F12183" s="1">
        <v>190348.88</v>
      </c>
      <c r="G12183" s="1">
        <v>186438.89</v>
      </c>
      <c r="H12183" s="1">
        <v>182652.73</v>
      </c>
      <c r="I12183" s="1">
        <v>183780.05</v>
      </c>
      <c r="J12183" s="1">
        <v>177397.56</v>
      </c>
      <c r="K12183" s="1">
        <v>198991.76</v>
      </c>
      <c r="L12183" s="1">
        <v>205898.43</v>
      </c>
      <c r="M12183" s="1">
        <v>205683.34</v>
      </c>
      <c r="N12183" s="1">
        <v>216284.74</v>
      </c>
      <c r="O12183" s="1">
        <v>215272.99</v>
      </c>
      <c r="P12183" s="1">
        <v>209107.79</v>
      </c>
      <c r="Q12183" s="1">
        <v>213675.68</v>
      </c>
      <c r="R12183" s="1">
        <v>213718.14</v>
      </c>
      <c r="S12183" s="1">
        <v>217885.54</v>
      </c>
      <c r="T12183" s="1">
        <v>218091.8</v>
      </c>
      <c r="U12183" s="1">
        <v>210847.63</v>
      </c>
      <c r="V12183" s="1">
        <v>225273.28</v>
      </c>
      <c r="W12183" s="1">
        <v>219805.24</v>
      </c>
      <c r="X12183" s="1">
        <v>214984.19</v>
      </c>
      <c r="Y12183" s="1">
        <v>204288.51</v>
      </c>
      <c r="Z12183" s="1">
        <v>193438.82</v>
      </c>
      <c r="AA12183" s="1">
        <v>189522.27</v>
      </c>
      <c r="AB12183" s="1" t="s">
        <v>95</v>
      </c>
    </row>
    <row r="12184" spans="1:28">
      <c r="A12184" s="4">
        <v>44881</v>
      </c>
      <c r="B12184" s="1" t="s">
        <v>64</v>
      </c>
      <c r="C12184" s="1" t="s">
        <v>32</v>
      </c>
      <c r="D12184" s="1">
        <v>207759.89</v>
      </c>
      <c r="E12184" s="1">
        <v>197621.95</v>
      </c>
      <c r="F12184" s="1">
        <v>189988.37</v>
      </c>
      <c r="G12184" s="1">
        <v>187176.13</v>
      </c>
      <c r="H12184" s="1">
        <v>193248.6</v>
      </c>
      <c r="I12184" s="1">
        <v>210280.9</v>
      </c>
      <c r="J12184" s="1">
        <v>230035.39</v>
      </c>
      <c r="K12184" s="1">
        <v>247487.9</v>
      </c>
      <c r="L12184" s="1">
        <v>265573.71000000002</v>
      </c>
      <c r="M12184" s="1">
        <v>280850.52</v>
      </c>
      <c r="N12184" s="1">
        <v>300595.08</v>
      </c>
      <c r="O12184" s="1">
        <v>316847.96000000002</v>
      </c>
      <c r="P12184" s="1">
        <v>309443.96000000002</v>
      </c>
      <c r="Q12184" s="1">
        <v>312152.73</v>
      </c>
      <c r="R12184" s="1">
        <v>317963.53000000003</v>
      </c>
      <c r="S12184" s="1">
        <v>315496.23</v>
      </c>
      <c r="T12184" s="1">
        <v>312051.94</v>
      </c>
      <c r="U12184" s="1">
        <v>319228.46999999997</v>
      </c>
      <c r="V12184" s="1">
        <v>351597.21</v>
      </c>
      <c r="W12184" s="1">
        <v>348692.3</v>
      </c>
      <c r="X12184" s="1">
        <v>334928.40999999997</v>
      </c>
      <c r="Y12184" s="1">
        <v>307642.78999999998</v>
      </c>
      <c r="Z12184" s="1">
        <v>265247.64</v>
      </c>
      <c r="AA12184" s="1">
        <v>230709.71</v>
      </c>
      <c r="AB12184" s="1" t="s">
        <v>95</v>
      </c>
    </row>
    <row r="12185" spans="1:28">
      <c r="A12185" s="4">
        <v>44881</v>
      </c>
      <c r="B12185" s="1" t="s">
        <v>65</v>
      </c>
      <c r="C12185" s="1" t="s">
        <v>32</v>
      </c>
      <c r="D12185" s="1">
        <v>6227.4</v>
      </c>
      <c r="E12185" s="1">
        <v>5880.48</v>
      </c>
      <c r="F12185" s="1">
        <v>5701.73</v>
      </c>
      <c r="G12185" s="1">
        <v>5560.95</v>
      </c>
      <c r="H12185" s="1">
        <v>5684.8</v>
      </c>
      <c r="I12185" s="1">
        <v>6516.44</v>
      </c>
      <c r="J12185" s="1">
        <v>6888.64</v>
      </c>
      <c r="K12185" s="1">
        <v>7459.71</v>
      </c>
      <c r="L12185" s="1">
        <v>8032.21</v>
      </c>
      <c r="M12185" s="1">
        <v>8574.6299999999992</v>
      </c>
      <c r="N12185" s="1">
        <v>9121.6200000000008</v>
      </c>
      <c r="O12185" s="1">
        <v>9405.41</v>
      </c>
      <c r="P12185" s="1">
        <v>8716.1299999999992</v>
      </c>
      <c r="Q12185" s="1">
        <v>8621.98</v>
      </c>
      <c r="R12185" s="1">
        <v>8951.4699999999993</v>
      </c>
      <c r="S12185" s="1">
        <v>9223.99</v>
      </c>
      <c r="T12185" s="1">
        <v>9470.75</v>
      </c>
      <c r="U12185" s="1">
        <v>9609.2000000000007</v>
      </c>
      <c r="V12185" s="1">
        <v>11458.84</v>
      </c>
      <c r="W12185" s="1">
        <v>11662.89</v>
      </c>
      <c r="X12185" s="1">
        <v>11036.8</v>
      </c>
      <c r="Y12185" s="1">
        <v>9880.74</v>
      </c>
      <c r="Z12185" s="1">
        <v>8304.2099999999991</v>
      </c>
      <c r="AA12185" s="1">
        <v>6967.89</v>
      </c>
      <c r="AB12185" s="1" t="s">
        <v>95</v>
      </c>
    </row>
    <row r="12186" spans="1:28">
      <c r="A12186" s="4">
        <v>44881</v>
      </c>
      <c r="B12186" s="1" t="s">
        <v>66</v>
      </c>
      <c r="C12186" s="1" t="s">
        <v>32</v>
      </c>
      <c r="D12186" s="1">
        <v>440.26</v>
      </c>
      <c r="E12186" s="1">
        <v>424.36</v>
      </c>
      <c r="F12186" s="1">
        <v>413.18</v>
      </c>
      <c r="G12186" s="1">
        <v>405.14</v>
      </c>
      <c r="H12186" s="1">
        <v>403.75</v>
      </c>
      <c r="I12186" s="1">
        <v>406.71</v>
      </c>
      <c r="J12186" s="1">
        <v>459.27</v>
      </c>
      <c r="K12186" s="1">
        <v>554.65</v>
      </c>
      <c r="L12186" s="1">
        <v>579.85</v>
      </c>
      <c r="M12186" s="1">
        <v>593.66</v>
      </c>
      <c r="N12186" s="1">
        <v>600.22</v>
      </c>
      <c r="O12186" s="1">
        <v>626.04</v>
      </c>
      <c r="P12186" s="1">
        <v>623.19000000000005</v>
      </c>
      <c r="Q12186" s="1">
        <v>637.59</v>
      </c>
      <c r="R12186" s="1">
        <v>635.52</v>
      </c>
      <c r="S12186" s="1">
        <v>607.53</v>
      </c>
      <c r="T12186" s="1">
        <v>582.29999999999995</v>
      </c>
      <c r="U12186" s="1">
        <v>605.02</v>
      </c>
      <c r="V12186" s="1">
        <v>683.28</v>
      </c>
      <c r="W12186" s="1">
        <v>697.95</v>
      </c>
      <c r="X12186" s="1">
        <v>673.88</v>
      </c>
      <c r="Y12186" s="1">
        <v>601.98</v>
      </c>
      <c r="Z12186" s="1">
        <v>532.32000000000005</v>
      </c>
      <c r="AA12186" s="1">
        <v>485.04</v>
      </c>
      <c r="AB12186" s="1" t="s">
        <v>95</v>
      </c>
    </row>
    <row r="12187" spans="1:28">
      <c r="A12187" s="4">
        <v>44881</v>
      </c>
      <c r="B12187" s="1" t="s">
        <v>67</v>
      </c>
      <c r="C12187" s="1" t="s">
        <v>32</v>
      </c>
      <c r="D12187" s="1">
        <v>212644.78</v>
      </c>
      <c r="E12187" s="1">
        <v>203215.29</v>
      </c>
      <c r="F12187" s="1">
        <v>195235.23</v>
      </c>
      <c r="G12187" s="1">
        <v>192007.12</v>
      </c>
      <c r="H12187" s="1">
        <v>196141.53</v>
      </c>
      <c r="I12187" s="1">
        <v>203725.37</v>
      </c>
      <c r="J12187" s="1">
        <v>211465.92</v>
      </c>
      <c r="K12187" s="1">
        <v>240408.99</v>
      </c>
      <c r="L12187" s="1">
        <v>270144.23</v>
      </c>
      <c r="M12187" s="1">
        <v>286861.25</v>
      </c>
      <c r="N12187" s="1">
        <v>302215.77</v>
      </c>
      <c r="O12187" s="1">
        <v>310965.03000000003</v>
      </c>
      <c r="P12187" s="1">
        <v>295875.48</v>
      </c>
      <c r="Q12187" s="1">
        <v>301475.86</v>
      </c>
      <c r="R12187" s="1">
        <v>311506.62</v>
      </c>
      <c r="S12187" s="1">
        <v>312680.34999999998</v>
      </c>
      <c r="T12187" s="1">
        <v>308418.38</v>
      </c>
      <c r="U12187" s="1">
        <v>314554.7</v>
      </c>
      <c r="V12187" s="1">
        <v>330189.48</v>
      </c>
      <c r="W12187" s="1">
        <v>320579.95</v>
      </c>
      <c r="X12187" s="1">
        <v>306285.34999999998</v>
      </c>
      <c r="Y12187" s="1">
        <v>286921.53999999998</v>
      </c>
      <c r="Z12187" s="1">
        <v>264063.98</v>
      </c>
      <c r="AA12187" s="1">
        <v>238604.59</v>
      </c>
      <c r="AB12187" s="1" t="s">
        <v>95</v>
      </c>
    </row>
    <row r="12188" spans="1:28">
      <c r="A12188" s="4">
        <v>44881</v>
      </c>
      <c r="B12188" s="1" t="s">
        <v>68</v>
      </c>
      <c r="C12188" s="1" t="s">
        <v>30</v>
      </c>
      <c r="D12188" s="1">
        <v>13510.96</v>
      </c>
      <c r="E12188" s="1">
        <v>13138</v>
      </c>
      <c r="F12188" s="1">
        <v>12882.86</v>
      </c>
      <c r="G12188" s="1">
        <v>13379.09</v>
      </c>
      <c r="H12188" s="1">
        <v>13912.29</v>
      </c>
      <c r="I12188" s="1">
        <v>13989.19</v>
      </c>
      <c r="J12188" s="1">
        <v>15534.62</v>
      </c>
      <c r="K12188" s="1">
        <v>18502.57</v>
      </c>
      <c r="L12188" s="1">
        <v>19361.84</v>
      </c>
      <c r="M12188" s="1">
        <v>19865.990000000002</v>
      </c>
      <c r="N12188" s="1">
        <v>21498.54</v>
      </c>
      <c r="O12188" s="1">
        <v>20857.8</v>
      </c>
      <c r="P12188" s="1">
        <v>19917.099999999999</v>
      </c>
      <c r="Q12188" s="1">
        <v>20116.89</v>
      </c>
      <c r="R12188" s="1">
        <v>20252.8</v>
      </c>
      <c r="S12188" s="1">
        <v>20214.7</v>
      </c>
      <c r="T12188" s="1">
        <v>19938.59</v>
      </c>
      <c r="U12188" s="1">
        <v>18032.45</v>
      </c>
      <c r="V12188" s="1">
        <v>16962.29</v>
      </c>
      <c r="W12188" s="1">
        <v>16786.59</v>
      </c>
      <c r="X12188" s="1">
        <v>16539.64</v>
      </c>
      <c r="Y12188" s="1">
        <v>15545.85</v>
      </c>
      <c r="Z12188" s="1">
        <v>14579.72</v>
      </c>
      <c r="AA12188" s="1">
        <v>14578.3</v>
      </c>
      <c r="AB12188" s="1" t="s">
        <v>95</v>
      </c>
    </row>
    <row r="12189" spans="1:28">
      <c r="A12189" s="4">
        <v>44881</v>
      </c>
      <c r="B12189" s="1" t="s">
        <v>68</v>
      </c>
      <c r="C12189" s="1" t="s">
        <v>32</v>
      </c>
      <c r="D12189" s="1">
        <v>15470.54</v>
      </c>
      <c r="E12189" s="1">
        <v>14781.18</v>
      </c>
      <c r="F12189" s="1">
        <v>14736.18</v>
      </c>
      <c r="G12189" s="1">
        <v>14588.37</v>
      </c>
      <c r="H12189" s="1">
        <v>14975.47</v>
      </c>
      <c r="I12189" s="1">
        <v>16548.689999999999</v>
      </c>
      <c r="J12189" s="1">
        <v>20453.75</v>
      </c>
      <c r="K12189" s="1">
        <v>25246.31</v>
      </c>
      <c r="L12189" s="1">
        <v>28736.13</v>
      </c>
      <c r="M12189" s="1">
        <v>29949.57</v>
      </c>
      <c r="N12189" s="1">
        <v>31275.34</v>
      </c>
      <c r="O12189" s="1">
        <v>32160.26</v>
      </c>
      <c r="P12189" s="1">
        <v>31192.48</v>
      </c>
      <c r="Q12189" s="1">
        <v>30814.7</v>
      </c>
      <c r="R12189" s="1">
        <v>31629.08</v>
      </c>
      <c r="S12189" s="1">
        <v>30951</v>
      </c>
      <c r="T12189" s="1">
        <v>29237.59</v>
      </c>
      <c r="U12189" s="1">
        <v>25856.32</v>
      </c>
      <c r="V12189" s="1">
        <v>23577.47</v>
      </c>
      <c r="W12189" s="1">
        <v>22232.16</v>
      </c>
      <c r="X12189" s="1">
        <v>20517.2</v>
      </c>
      <c r="Y12189" s="1">
        <v>18872.84</v>
      </c>
      <c r="Z12189" s="1">
        <v>17192.580000000002</v>
      </c>
      <c r="AA12189" s="1">
        <v>16037.1</v>
      </c>
      <c r="AB12189" s="1" t="s">
        <v>95</v>
      </c>
    </row>
    <row r="12190" spans="1:28">
      <c r="A12190" s="4">
        <v>44881</v>
      </c>
      <c r="B12190" s="1" t="s">
        <v>69</v>
      </c>
      <c r="C12190" s="1" t="s">
        <v>32</v>
      </c>
      <c r="D12190" s="1">
        <v>1041.3900000000001</v>
      </c>
      <c r="E12190" s="1">
        <v>964.73</v>
      </c>
      <c r="F12190" s="1">
        <v>937.84</v>
      </c>
      <c r="G12190" s="1">
        <v>916.27</v>
      </c>
      <c r="H12190" s="1">
        <v>966.55</v>
      </c>
      <c r="I12190" s="1">
        <v>1169.06</v>
      </c>
      <c r="J12190" s="1">
        <v>1660.74</v>
      </c>
      <c r="K12190" s="1">
        <v>1634.22</v>
      </c>
      <c r="L12190" s="1">
        <v>1543.77</v>
      </c>
      <c r="M12190" s="1">
        <v>1522.4</v>
      </c>
      <c r="N12190" s="1">
        <v>1549.56</v>
      </c>
      <c r="O12190" s="1">
        <v>1666.03</v>
      </c>
      <c r="P12190" s="1">
        <v>1480.13</v>
      </c>
      <c r="Q12190" s="1">
        <v>1436.34</v>
      </c>
      <c r="R12190" s="1">
        <v>1113.24</v>
      </c>
      <c r="S12190" s="1">
        <v>1228.78</v>
      </c>
      <c r="T12190" s="1">
        <v>1566.72</v>
      </c>
      <c r="U12190" s="1">
        <v>1787.28</v>
      </c>
      <c r="V12190" s="1">
        <v>2314.5300000000002</v>
      </c>
      <c r="W12190" s="1">
        <v>2301.5500000000002</v>
      </c>
      <c r="X12190" s="1">
        <v>2154.9299999999998</v>
      </c>
      <c r="Y12190" s="1">
        <v>1808.6</v>
      </c>
      <c r="Z12190" s="1">
        <v>1423.45</v>
      </c>
      <c r="AA12190" s="1">
        <v>1171.73</v>
      </c>
      <c r="AB12190" s="1" t="s">
        <v>95</v>
      </c>
    </row>
    <row r="12191" spans="1:28">
      <c r="A12191" s="4">
        <v>44881</v>
      </c>
      <c r="B12191" s="1" t="s">
        <v>99</v>
      </c>
      <c r="C12191" s="1" t="s">
        <v>32</v>
      </c>
      <c r="D12191" s="1">
        <v>387.89</v>
      </c>
      <c r="E12191" s="1">
        <v>311.31</v>
      </c>
      <c r="F12191" s="1">
        <v>324.05</v>
      </c>
      <c r="G12191" s="1">
        <v>334.21</v>
      </c>
      <c r="H12191" s="1">
        <v>377.25</v>
      </c>
      <c r="I12191" s="1">
        <v>552.76</v>
      </c>
      <c r="J12191" s="1">
        <v>714.98</v>
      </c>
      <c r="K12191" s="1">
        <v>816.94</v>
      </c>
      <c r="L12191" s="1">
        <v>857.64</v>
      </c>
      <c r="M12191" s="1">
        <v>847.5</v>
      </c>
      <c r="N12191" s="1">
        <v>801.78</v>
      </c>
      <c r="O12191" s="1">
        <v>843.39</v>
      </c>
      <c r="P12191" s="1">
        <v>868.19</v>
      </c>
      <c r="Q12191" s="1">
        <v>887.11</v>
      </c>
      <c r="R12191" s="1">
        <v>756.04</v>
      </c>
      <c r="S12191" s="1">
        <v>806.63</v>
      </c>
      <c r="T12191" s="1">
        <v>740.26</v>
      </c>
      <c r="U12191" s="1">
        <v>675.7</v>
      </c>
      <c r="V12191" s="1">
        <v>621.04999999999995</v>
      </c>
      <c r="W12191" s="1">
        <v>633.25</v>
      </c>
      <c r="X12191" s="1">
        <v>624.65</v>
      </c>
      <c r="Y12191" s="1">
        <v>589.01</v>
      </c>
      <c r="Z12191" s="1">
        <v>509.44</v>
      </c>
      <c r="AA12191" s="1">
        <v>484.7</v>
      </c>
      <c r="AB12191" s="1" t="s">
        <v>95</v>
      </c>
    </row>
    <row r="12192" spans="1:28">
      <c r="A12192" s="4">
        <v>44881</v>
      </c>
      <c r="B12192" s="1" t="s">
        <v>70</v>
      </c>
      <c r="C12192" s="1" t="s">
        <v>30</v>
      </c>
      <c r="D12192" s="1">
        <v>10821.61</v>
      </c>
      <c r="E12192" s="1">
        <v>10535.17</v>
      </c>
      <c r="F12192" s="1">
        <v>10978.29</v>
      </c>
      <c r="G12192" s="1">
        <v>10455.290000000001</v>
      </c>
      <c r="H12192" s="1">
        <v>10602.37</v>
      </c>
      <c r="I12192" s="1">
        <v>10223.870000000001</v>
      </c>
      <c r="J12192" s="1">
        <v>10089.25</v>
      </c>
      <c r="K12192" s="1">
        <v>10480.92</v>
      </c>
      <c r="L12192" s="1">
        <v>10435.18</v>
      </c>
      <c r="M12192" s="1">
        <v>11038.02</v>
      </c>
      <c r="N12192" s="1">
        <v>10525.68</v>
      </c>
      <c r="O12192" s="1">
        <v>11181.22</v>
      </c>
      <c r="P12192" s="1">
        <v>10863.53</v>
      </c>
      <c r="Q12192" s="1">
        <v>10335.18</v>
      </c>
      <c r="R12192" s="1">
        <v>10128.17</v>
      </c>
      <c r="S12192" s="1">
        <v>10505.71</v>
      </c>
      <c r="T12192" s="1">
        <v>10695.79</v>
      </c>
      <c r="U12192" s="1">
        <v>10498.54</v>
      </c>
      <c r="V12192" s="1">
        <v>10406.1</v>
      </c>
      <c r="W12192" s="1">
        <v>10660.9</v>
      </c>
      <c r="X12192" s="1">
        <v>9729.2999999999993</v>
      </c>
      <c r="Y12192" s="1">
        <v>10165.1</v>
      </c>
      <c r="Z12192" s="1">
        <v>10421.51</v>
      </c>
      <c r="AA12192" s="1">
        <v>10534.51</v>
      </c>
      <c r="AB12192" s="1" t="s">
        <v>95</v>
      </c>
    </row>
    <row r="12193" spans="1:28">
      <c r="A12193" s="4">
        <v>44881</v>
      </c>
      <c r="B12193" s="1" t="s">
        <v>71</v>
      </c>
      <c r="C12193" s="1" t="s">
        <v>30</v>
      </c>
      <c r="D12193" s="1">
        <v>8582.11</v>
      </c>
      <c r="E12193" s="1">
        <v>8673.27</v>
      </c>
      <c r="F12193" s="1">
        <v>8797.35</v>
      </c>
      <c r="G12193" s="1">
        <v>8633.52</v>
      </c>
      <c r="H12193" s="1">
        <v>8389.75</v>
      </c>
      <c r="I12193" s="1">
        <v>8264.66</v>
      </c>
      <c r="J12193" s="1">
        <v>8090.87</v>
      </c>
      <c r="K12193" s="1">
        <v>8220.16</v>
      </c>
      <c r="L12193" s="1">
        <v>7765.21</v>
      </c>
      <c r="M12193" s="1">
        <v>7988.97</v>
      </c>
      <c r="N12193" s="1">
        <v>8013.76</v>
      </c>
      <c r="O12193" s="1">
        <v>7741.2</v>
      </c>
      <c r="P12193" s="1">
        <v>7678.23</v>
      </c>
      <c r="Q12193" s="1">
        <v>8014.58</v>
      </c>
      <c r="R12193" s="1">
        <v>8555.7000000000007</v>
      </c>
      <c r="S12193" s="1">
        <v>8990.94</v>
      </c>
      <c r="T12193" s="1">
        <v>9315.56</v>
      </c>
      <c r="U12193" s="1">
        <v>9448.77</v>
      </c>
      <c r="V12193" s="1">
        <v>9078.3700000000008</v>
      </c>
      <c r="W12193" s="1">
        <v>8970.43</v>
      </c>
      <c r="X12193" s="1">
        <v>9234.09</v>
      </c>
      <c r="Y12193" s="1">
        <v>8942.4599999999991</v>
      </c>
      <c r="Z12193" s="1">
        <v>8623.2900000000009</v>
      </c>
      <c r="AA12193" s="1">
        <v>8478.74</v>
      </c>
      <c r="AB12193" s="1" t="s">
        <v>95</v>
      </c>
    </row>
    <row r="12194" spans="1:28">
      <c r="A12194" s="4">
        <v>44881</v>
      </c>
      <c r="B12194" s="1" t="s">
        <v>72</v>
      </c>
      <c r="C12194" s="1" t="s">
        <v>30</v>
      </c>
      <c r="D12194" s="1">
        <v>344477.17</v>
      </c>
      <c r="E12194" s="1">
        <v>363448.67</v>
      </c>
      <c r="F12194" s="1">
        <v>386364.14</v>
      </c>
      <c r="G12194" s="1">
        <v>386903.87</v>
      </c>
      <c r="H12194" s="1">
        <v>382094.55</v>
      </c>
      <c r="I12194" s="1">
        <v>377726.56</v>
      </c>
      <c r="J12194" s="1">
        <v>350330.53</v>
      </c>
      <c r="K12194" s="1">
        <v>328993.38</v>
      </c>
      <c r="L12194" s="1">
        <v>327315.78000000003</v>
      </c>
      <c r="M12194" s="1">
        <v>314402.56</v>
      </c>
      <c r="N12194" s="1">
        <v>328491.09000000003</v>
      </c>
      <c r="O12194" s="1">
        <v>328152.89</v>
      </c>
      <c r="P12194" s="1">
        <v>314983.8</v>
      </c>
      <c r="Q12194" s="1">
        <v>317441.99</v>
      </c>
      <c r="R12194" s="1">
        <v>320500.56</v>
      </c>
      <c r="S12194" s="1">
        <v>323386.52</v>
      </c>
      <c r="T12194" s="1">
        <v>323428.84999999998</v>
      </c>
      <c r="U12194" s="1">
        <v>339999.53</v>
      </c>
      <c r="V12194" s="1">
        <v>343429.3</v>
      </c>
      <c r="W12194" s="1">
        <v>342228.28</v>
      </c>
      <c r="X12194" s="1">
        <v>344258.78</v>
      </c>
      <c r="Y12194" s="1">
        <v>348446.29</v>
      </c>
      <c r="Z12194" s="1">
        <v>355044.91</v>
      </c>
      <c r="AA12194" s="1">
        <v>366881.89</v>
      </c>
      <c r="AB12194" s="1" t="s">
        <v>95</v>
      </c>
    </row>
    <row r="12195" spans="1:28">
      <c r="A12195" s="4">
        <v>44881</v>
      </c>
      <c r="B12195" s="1" t="s">
        <v>73</v>
      </c>
      <c r="C12195" s="1" t="s">
        <v>30</v>
      </c>
      <c r="D12195" s="1">
        <v>17745.73</v>
      </c>
      <c r="E12195" s="1">
        <v>17575.740000000002</v>
      </c>
      <c r="F12195" s="1">
        <v>17212</v>
      </c>
      <c r="G12195" s="1">
        <v>17446.3</v>
      </c>
      <c r="H12195" s="1">
        <v>16884.900000000001</v>
      </c>
      <c r="I12195" s="1">
        <v>17844.23</v>
      </c>
      <c r="J12195" s="1">
        <v>19926.900000000001</v>
      </c>
      <c r="K12195" s="1">
        <v>22365.66</v>
      </c>
      <c r="L12195" s="1">
        <v>25036.86</v>
      </c>
      <c r="M12195" s="1">
        <v>25722.06</v>
      </c>
      <c r="N12195" s="1">
        <v>26170.99</v>
      </c>
      <c r="O12195" s="1">
        <v>25911.81</v>
      </c>
      <c r="P12195" s="1">
        <v>25796.76</v>
      </c>
      <c r="Q12195" s="1">
        <v>26008.41</v>
      </c>
      <c r="R12195" s="1">
        <v>27151.07</v>
      </c>
      <c r="S12195" s="1">
        <v>27281.26</v>
      </c>
      <c r="T12195" s="1">
        <v>26450.04</v>
      </c>
      <c r="U12195" s="1">
        <v>26238.47</v>
      </c>
      <c r="V12195" s="1">
        <v>24790.51</v>
      </c>
      <c r="W12195" s="1">
        <v>23909.72</v>
      </c>
      <c r="X12195" s="1">
        <v>22111.4</v>
      </c>
      <c r="Y12195" s="1">
        <v>20511.09</v>
      </c>
      <c r="Z12195" s="1">
        <v>19172.04</v>
      </c>
      <c r="AA12195" s="1">
        <v>18532.32</v>
      </c>
      <c r="AB12195" s="1" t="s">
        <v>95</v>
      </c>
    </row>
    <row r="12196" spans="1:28">
      <c r="A12196" s="4">
        <v>44881</v>
      </c>
      <c r="B12196" s="1" t="s">
        <v>73</v>
      </c>
      <c r="C12196" s="1" t="s">
        <v>32</v>
      </c>
      <c r="D12196" s="1">
        <v>120293.71</v>
      </c>
      <c r="E12196" s="1">
        <v>117566.46</v>
      </c>
      <c r="F12196" s="1">
        <v>114883.39</v>
      </c>
      <c r="G12196" s="1">
        <v>113709.72</v>
      </c>
      <c r="H12196" s="1">
        <v>114860.54</v>
      </c>
      <c r="I12196" s="1">
        <v>120285.65</v>
      </c>
      <c r="J12196" s="1">
        <v>142965.46</v>
      </c>
      <c r="K12196" s="1">
        <v>173138.06</v>
      </c>
      <c r="L12196" s="1">
        <v>195865.63</v>
      </c>
      <c r="M12196" s="1">
        <v>205421.46</v>
      </c>
      <c r="N12196" s="1">
        <v>215743.55</v>
      </c>
      <c r="O12196" s="1">
        <v>220488.72</v>
      </c>
      <c r="P12196" s="1">
        <v>212177.95</v>
      </c>
      <c r="Q12196" s="1">
        <v>214998.1</v>
      </c>
      <c r="R12196" s="1">
        <v>223364.92</v>
      </c>
      <c r="S12196" s="1">
        <v>221560.45</v>
      </c>
      <c r="T12196" s="1">
        <v>214959.41</v>
      </c>
      <c r="U12196" s="1">
        <v>200461.01</v>
      </c>
      <c r="V12196" s="1">
        <v>187691.98</v>
      </c>
      <c r="W12196" s="1">
        <v>178913.95</v>
      </c>
      <c r="X12196" s="1">
        <v>167144.51999999999</v>
      </c>
      <c r="Y12196" s="1">
        <v>150749.70000000001</v>
      </c>
      <c r="Z12196" s="1">
        <v>135152.69</v>
      </c>
      <c r="AA12196" s="1">
        <v>126791.19</v>
      </c>
      <c r="AB12196" s="1" t="s">
        <v>95</v>
      </c>
    </row>
    <row r="12197" spans="1:28">
      <c r="A12197" s="4">
        <v>44881</v>
      </c>
      <c r="B12197" s="1" t="s">
        <v>74</v>
      </c>
      <c r="C12197" s="1" t="s">
        <v>30</v>
      </c>
      <c r="D12197" s="1">
        <v>309.43</v>
      </c>
      <c r="E12197" s="1">
        <v>369.69</v>
      </c>
      <c r="F12197" s="1">
        <v>365.37</v>
      </c>
      <c r="G12197" s="1">
        <v>365.8</v>
      </c>
      <c r="H12197" s="1">
        <v>364.71</v>
      </c>
      <c r="I12197" s="1">
        <v>361.99</v>
      </c>
      <c r="J12197" s="1">
        <v>500.62</v>
      </c>
      <c r="K12197" s="1">
        <v>1534.25</v>
      </c>
      <c r="L12197" s="1">
        <v>3718.54</v>
      </c>
      <c r="M12197" s="1">
        <v>5120.12</v>
      </c>
      <c r="N12197" s="1">
        <v>5180.04</v>
      </c>
      <c r="O12197" s="1">
        <v>5310.63</v>
      </c>
      <c r="P12197" s="1">
        <v>5363.44</v>
      </c>
      <c r="Q12197" s="1">
        <v>5464.62</v>
      </c>
      <c r="R12197" s="1">
        <v>5326.92</v>
      </c>
      <c r="S12197" s="1">
        <v>5172.3999999999996</v>
      </c>
      <c r="T12197" s="1">
        <v>5090.18</v>
      </c>
      <c r="U12197" s="1">
        <v>4810.97</v>
      </c>
      <c r="V12197" s="1">
        <v>4132.13</v>
      </c>
      <c r="W12197" s="1">
        <v>3265.34</v>
      </c>
      <c r="X12197" s="1">
        <v>1618.58</v>
      </c>
      <c r="Y12197" s="1">
        <v>459.73</v>
      </c>
      <c r="Z12197" s="1">
        <v>405.4</v>
      </c>
      <c r="AA12197" s="1">
        <v>333.66</v>
      </c>
      <c r="AB12197" s="1" t="s">
        <v>95</v>
      </c>
    </row>
    <row r="12198" spans="1:28">
      <c r="A12198" s="4">
        <v>44881</v>
      </c>
      <c r="B12198" s="1" t="s">
        <v>75</v>
      </c>
      <c r="C12198" s="1" t="s">
        <v>32</v>
      </c>
      <c r="D12198" s="1">
        <v>1269.69</v>
      </c>
      <c r="E12198" s="1">
        <v>1178.22</v>
      </c>
      <c r="F12198" s="1">
        <v>1137.3399999999999</v>
      </c>
      <c r="G12198" s="1">
        <v>775.64</v>
      </c>
      <c r="H12198" s="1">
        <v>0</v>
      </c>
      <c r="I12198" s="1">
        <v>374.08</v>
      </c>
      <c r="J12198" s="1">
        <v>623.26</v>
      </c>
      <c r="K12198" s="1">
        <v>616.65</v>
      </c>
      <c r="L12198" s="1">
        <v>625.92999999999995</v>
      </c>
      <c r="M12198" s="1">
        <v>611.63</v>
      </c>
      <c r="N12198" s="1">
        <v>627.57000000000005</v>
      </c>
      <c r="O12198" s="1">
        <v>652.04</v>
      </c>
      <c r="P12198" s="1">
        <v>693.41</v>
      </c>
      <c r="Q12198" s="1">
        <v>721.11</v>
      </c>
      <c r="R12198" s="1">
        <v>726.08</v>
      </c>
      <c r="S12198" s="1">
        <v>694.55</v>
      </c>
      <c r="T12198" s="1">
        <v>690.06</v>
      </c>
      <c r="U12198" s="1">
        <v>640.38</v>
      </c>
      <c r="V12198" s="1">
        <v>605.54999999999995</v>
      </c>
      <c r="W12198" s="1">
        <v>729.22</v>
      </c>
      <c r="X12198" s="1">
        <v>797.12</v>
      </c>
      <c r="Y12198" s="1">
        <v>768.55</v>
      </c>
      <c r="Z12198" s="1">
        <v>737.21</v>
      </c>
      <c r="AA12198" s="1">
        <v>687.51</v>
      </c>
      <c r="AB12198" s="1" t="s">
        <v>95</v>
      </c>
    </row>
    <row r="12199" spans="1:28">
      <c r="A12199" s="4">
        <v>44881</v>
      </c>
      <c r="B12199" s="1" t="s">
        <v>76</v>
      </c>
      <c r="C12199" s="1" t="s">
        <v>30</v>
      </c>
      <c r="D12199" s="1">
        <v>18010.38</v>
      </c>
      <c r="E12199" s="1">
        <v>17849</v>
      </c>
      <c r="F12199" s="1">
        <v>17382.22</v>
      </c>
      <c r="G12199" s="1">
        <v>16787.03</v>
      </c>
      <c r="H12199" s="1">
        <v>16379.03</v>
      </c>
      <c r="I12199" s="1">
        <v>15323.2</v>
      </c>
      <c r="J12199" s="1">
        <v>16657.46</v>
      </c>
      <c r="K12199" s="1">
        <v>19552.75</v>
      </c>
      <c r="L12199" s="1">
        <v>20457.439999999999</v>
      </c>
      <c r="M12199" s="1">
        <v>22105.09</v>
      </c>
      <c r="N12199" s="1">
        <v>22651.02</v>
      </c>
      <c r="O12199" s="1">
        <v>22732.15</v>
      </c>
      <c r="P12199" s="1">
        <v>21443.73</v>
      </c>
      <c r="Q12199" s="1">
        <v>22296.46</v>
      </c>
      <c r="R12199" s="1">
        <v>22844.7</v>
      </c>
      <c r="S12199" s="1">
        <v>21625.66</v>
      </c>
      <c r="T12199" s="1">
        <v>21703.43</v>
      </c>
      <c r="U12199" s="1">
        <v>22200.76</v>
      </c>
      <c r="V12199" s="1">
        <v>23389.439999999999</v>
      </c>
      <c r="W12199" s="1">
        <v>22688.27</v>
      </c>
      <c r="X12199" s="1">
        <v>21756.29</v>
      </c>
      <c r="Y12199" s="1">
        <v>20649.810000000001</v>
      </c>
      <c r="Z12199" s="1">
        <v>19545.11</v>
      </c>
      <c r="AA12199" s="1">
        <v>19076.96</v>
      </c>
      <c r="AB12199" s="1" t="s">
        <v>95</v>
      </c>
    </row>
    <row r="12200" spans="1:28">
      <c r="A12200" s="4">
        <v>44881</v>
      </c>
      <c r="B12200" s="1" t="s">
        <v>76</v>
      </c>
      <c r="C12200" s="1" t="s">
        <v>32</v>
      </c>
      <c r="D12200" s="1">
        <v>82589.56</v>
      </c>
      <c r="E12200" s="1">
        <v>78663.09</v>
      </c>
      <c r="F12200" s="1">
        <v>75697.119999999995</v>
      </c>
      <c r="G12200" s="1">
        <v>73715.070000000007</v>
      </c>
      <c r="H12200" s="1">
        <v>73824.5</v>
      </c>
      <c r="I12200" s="1">
        <v>79898.080000000002</v>
      </c>
      <c r="J12200" s="1">
        <v>86150.06</v>
      </c>
      <c r="K12200" s="1">
        <v>95685.32</v>
      </c>
      <c r="L12200" s="1">
        <v>102481.99</v>
      </c>
      <c r="M12200" s="1">
        <v>108447.32</v>
      </c>
      <c r="N12200" s="1">
        <v>116614.04</v>
      </c>
      <c r="O12200" s="1">
        <v>122915.01</v>
      </c>
      <c r="P12200" s="1">
        <v>116544.31</v>
      </c>
      <c r="Q12200" s="1">
        <v>117082.99</v>
      </c>
      <c r="R12200" s="1">
        <v>120064.48</v>
      </c>
      <c r="S12200" s="1">
        <v>114180.95</v>
      </c>
      <c r="T12200" s="1">
        <v>115591.23</v>
      </c>
      <c r="U12200" s="1">
        <v>118768.95</v>
      </c>
      <c r="V12200" s="1">
        <v>128843.2</v>
      </c>
      <c r="W12200" s="1">
        <v>125469.06</v>
      </c>
      <c r="X12200" s="1">
        <v>119014.28</v>
      </c>
      <c r="Y12200" s="1">
        <v>108472.18</v>
      </c>
      <c r="Z12200" s="1">
        <v>95745.83</v>
      </c>
      <c r="AA12200" s="1">
        <v>84584.35</v>
      </c>
      <c r="AB12200" s="1" t="s">
        <v>95</v>
      </c>
    </row>
    <row r="12201" spans="1:28">
      <c r="A12201" s="4">
        <v>44881</v>
      </c>
      <c r="B12201" s="1" t="s">
        <v>77</v>
      </c>
      <c r="C12201" s="1" t="s">
        <v>30</v>
      </c>
      <c r="D12201" s="1">
        <v>469324.68</v>
      </c>
      <c r="E12201" s="1">
        <v>474607.59</v>
      </c>
      <c r="F12201" s="1">
        <v>477349.5</v>
      </c>
      <c r="G12201" s="1">
        <v>462818.14</v>
      </c>
      <c r="H12201" s="1">
        <v>467679.81</v>
      </c>
      <c r="I12201" s="1">
        <v>465697.02</v>
      </c>
      <c r="J12201" s="1">
        <v>466641.35</v>
      </c>
      <c r="K12201" s="1">
        <v>475106.82</v>
      </c>
      <c r="L12201" s="1">
        <v>470730.84</v>
      </c>
      <c r="M12201" s="1">
        <v>481475.67</v>
      </c>
      <c r="N12201" s="1">
        <v>478479.48</v>
      </c>
      <c r="O12201" s="1">
        <v>467588.26</v>
      </c>
      <c r="P12201" s="1">
        <v>482046.1</v>
      </c>
      <c r="Q12201" s="1">
        <v>456310.82</v>
      </c>
      <c r="R12201" s="1">
        <v>452695.13</v>
      </c>
      <c r="S12201" s="1">
        <v>476147.55</v>
      </c>
      <c r="T12201" s="1">
        <v>475370.95</v>
      </c>
      <c r="U12201" s="1">
        <v>484638.13</v>
      </c>
      <c r="V12201" s="1">
        <v>485100.21</v>
      </c>
      <c r="W12201" s="1">
        <v>489933.31</v>
      </c>
      <c r="X12201" s="1">
        <v>502834.48</v>
      </c>
      <c r="Y12201" s="1">
        <v>501324.59</v>
      </c>
      <c r="Z12201" s="1">
        <v>504526.32</v>
      </c>
      <c r="AA12201" s="1">
        <v>500079.72</v>
      </c>
      <c r="AB12201" s="1" t="s">
        <v>95</v>
      </c>
    </row>
    <row r="12202" spans="1:28">
      <c r="A12202" s="4">
        <v>44881</v>
      </c>
      <c r="B12202" s="1" t="s">
        <v>78</v>
      </c>
      <c r="C12202" s="1" t="s">
        <v>30</v>
      </c>
      <c r="D12202" s="1">
        <v>13164.25</v>
      </c>
      <c r="E12202" s="1">
        <v>13279.88</v>
      </c>
      <c r="F12202" s="1">
        <v>13193.35</v>
      </c>
      <c r="G12202" s="1">
        <v>13822.51</v>
      </c>
      <c r="H12202" s="1">
        <v>13892.72</v>
      </c>
      <c r="I12202" s="1">
        <v>13876.22</v>
      </c>
      <c r="J12202" s="1">
        <v>13139.64</v>
      </c>
      <c r="K12202" s="1">
        <v>15089.58</v>
      </c>
      <c r="L12202" s="1">
        <v>15980.75</v>
      </c>
      <c r="M12202" s="1">
        <v>15079.69</v>
      </c>
      <c r="N12202" s="1">
        <v>16385.04</v>
      </c>
      <c r="O12202" s="1">
        <v>16883.46</v>
      </c>
      <c r="P12202" s="1">
        <v>15610.41</v>
      </c>
      <c r="Q12202" s="1">
        <v>15633.24</v>
      </c>
      <c r="R12202" s="1">
        <v>15451.26</v>
      </c>
      <c r="S12202" s="1">
        <v>16174.41</v>
      </c>
      <c r="T12202" s="1">
        <v>16766.54</v>
      </c>
      <c r="U12202" s="1">
        <v>15399.39</v>
      </c>
      <c r="V12202" s="1">
        <v>14784.83</v>
      </c>
      <c r="W12202" s="1">
        <v>14987.58</v>
      </c>
      <c r="X12202" s="1">
        <v>15721.27</v>
      </c>
      <c r="Y12202" s="1">
        <v>15459.61</v>
      </c>
      <c r="Z12202" s="1">
        <v>14671.38</v>
      </c>
      <c r="AA12202" s="1">
        <v>13992.02</v>
      </c>
      <c r="AB12202" s="1" t="s">
        <v>95</v>
      </c>
    </row>
    <row r="12203" spans="1:28">
      <c r="A12203" s="4">
        <v>44881</v>
      </c>
      <c r="B12203" s="1" t="s">
        <v>79</v>
      </c>
      <c r="C12203" s="1" t="s">
        <v>30</v>
      </c>
      <c r="D12203" s="1">
        <v>4523.7299999999996</v>
      </c>
      <c r="E12203" s="1">
        <v>4541.51</v>
      </c>
      <c r="F12203" s="1">
        <v>4529.1899999999996</v>
      </c>
      <c r="G12203" s="1">
        <v>4524.18</v>
      </c>
      <c r="H12203" s="1">
        <v>4510.45</v>
      </c>
      <c r="I12203" s="1">
        <v>4515.6099999999997</v>
      </c>
      <c r="J12203" s="1">
        <v>4497.6000000000004</v>
      </c>
      <c r="K12203" s="1">
        <v>4534.51</v>
      </c>
      <c r="L12203" s="1">
        <v>4555.1099999999997</v>
      </c>
      <c r="M12203" s="1">
        <v>4542.03</v>
      </c>
      <c r="N12203" s="1">
        <v>4558.63</v>
      </c>
      <c r="O12203" s="1">
        <v>4534.01</v>
      </c>
      <c r="P12203" s="1">
        <v>4525.75</v>
      </c>
      <c r="Q12203" s="1">
        <v>4522.32</v>
      </c>
      <c r="R12203" s="1">
        <v>4508.8100000000004</v>
      </c>
      <c r="S12203" s="1">
        <v>4495.53</v>
      </c>
      <c r="T12203" s="1">
        <v>4497.43</v>
      </c>
      <c r="U12203" s="1">
        <v>4483.1499999999996</v>
      </c>
      <c r="V12203" s="1">
        <v>4508.29</v>
      </c>
      <c r="W12203" s="1">
        <v>4496.83</v>
      </c>
      <c r="X12203" s="1">
        <v>4503.95</v>
      </c>
      <c r="Y12203" s="1">
        <v>4509.3</v>
      </c>
      <c r="Z12203" s="1">
        <v>4522.5600000000004</v>
      </c>
      <c r="AA12203" s="1">
        <v>4520.1400000000003</v>
      </c>
      <c r="AB12203" s="1" t="s">
        <v>95</v>
      </c>
    </row>
    <row r="12204" spans="1:28">
      <c r="A12204" s="4">
        <v>44881</v>
      </c>
      <c r="B12204" s="1" t="s">
        <v>80</v>
      </c>
      <c r="C12204" s="1" t="s">
        <v>32</v>
      </c>
      <c r="D12204" s="1">
        <v>20060.830000000002</v>
      </c>
      <c r="E12204" s="1">
        <v>19526.41</v>
      </c>
      <c r="F12204" s="1">
        <v>18770.189999999999</v>
      </c>
      <c r="G12204" s="1">
        <v>18883.09</v>
      </c>
      <c r="H12204" s="1">
        <v>18831.560000000001</v>
      </c>
      <c r="I12204" s="1">
        <v>19483.53</v>
      </c>
      <c r="J12204" s="1">
        <v>22881.01</v>
      </c>
      <c r="K12204" s="1">
        <v>27178.240000000002</v>
      </c>
      <c r="L12204" s="1">
        <v>32003.06</v>
      </c>
      <c r="M12204" s="1">
        <v>33957.32</v>
      </c>
      <c r="N12204" s="1">
        <v>34500.6</v>
      </c>
      <c r="O12204" s="1">
        <v>35588.94</v>
      </c>
      <c r="P12204" s="1">
        <v>35333.4</v>
      </c>
      <c r="Q12204" s="1">
        <v>35440.39</v>
      </c>
      <c r="R12204" s="1">
        <v>36628.99</v>
      </c>
      <c r="S12204" s="1">
        <v>37185.06</v>
      </c>
      <c r="T12204" s="1">
        <v>36784.69</v>
      </c>
      <c r="U12204" s="1">
        <v>35413.089999999997</v>
      </c>
      <c r="V12204" s="1">
        <v>33907.519999999997</v>
      </c>
      <c r="W12204" s="1">
        <v>31864.79</v>
      </c>
      <c r="X12204" s="1">
        <v>28326.69</v>
      </c>
      <c r="Y12204" s="1">
        <v>25523.69</v>
      </c>
      <c r="Z12204" s="1">
        <v>23365.37</v>
      </c>
      <c r="AA12204" s="1">
        <v>21154.94</v>
      </c>
      <c r="AB12204" s="1" t="s">
        <v>95</v>
      </c>
    </row>
    <row r="12205" spans="1:28">
      <c r="A12205" s="4">
        <v>44881</v>
      </c>
      <c r="B12205" s="1" t="s">
        <v>81</v>
      </c>
      <c r="C12205" s="1" t="s">
        <v>30</v>
      </c>
      <c r="D12205" s="1">
        <v>1687.54</v>
      </c>
      <c r="E12205" s="1">
        <v>1617.95</v>
      </c>
      <c r="F12205" s="1">
        <v>1490.83</v>
      </c>
      <c r="G12205" s="1">
        <v>1388.21</v>
      </c>
      <c r="H12205" s="1">
        <v>1390.45</v>
      </c>
      <c r="I12205" s="1">
        <v>1375.2</v>
      </c>
      <c r="J12205" s="1">
        <v>1444.91</v>
      </c>
      <c r="K12205" s="1">
        <v>1865.49</v>
      </c>
      <c r="L12205" s="1">
        <v>2295.7800000000002</v>
      </c>
      <c r="M12205" s="1">
        <v>2440.61</v>
      </c>
      <c r="N12205" s="1">
        <v>2565.6</v>
      </c>
      <c r="O12205" s="1">
        <v>2197.2199999999998</v>
      </c>
      <c r="P12205" s="1">
        <v>2375.11</v>
      </c>
      <c r="Q12205" s="1">
        <v>2375.89</v>
      </c>
      <c r="R12205" s="1">
        <v>2460.87</v>
      </c>
      <c r="S12205" s="1">
        <v>2327.0700000000002</v>
      </c>
      <c r="T12205" s="1">
        <v>2080.13</v>
      </c>
      <c r="U12205" s="1">
        <v>2041.64</v>
      </c>
      <c r="V12205" s="1">
        <v>2030.12</v>
      </c>
      <c r="W12205" s="1">
        <v>1808.54</v>
      </c>
      <c r="X12205" s="1">
        <v>1879.7</v>
      </c>
      <c r="Y12205" s="1">
        <v>2021.8</v>
      </c>
      <c r="Z12205" s="1">
        <v>1773.7</v>
      </c>
      <c r="AA12205" s="1">
        <v>1853.2</v>
      </c>
      <c r="AB12205" s="1" t="s">
        <v>95</v>
      </c>
    </row>
    <row r="12206" spans="1:28">
      <c r="A12206" s="4">
        <v>44881</v>
      </c>
      <c r="B12206" s="1" t="s">
        <v>81</v>
      </c>
      <c r="C12206" s="1" t="s">
        <v>32</v>
      </c>
      <c r="D12206" s="1">
        <v>312.31</v>
      </c>
      <c r="E12206" s="1">
        <v>322.02</v>
      </c>
      <c r="F12206" s="1">
        <v>308.52</v>
      </c>
      <c r="G12206" s="1">
        <v>313.66000000000003</v>
      </c>
      <c r="H12206" s="1">
        <v>306.95</v>
      </c>
      <c r="I12206" s="1">
        <v>318.48</v>
      </c>
      <c r="J12206" s="1">
        <v>440.84</v>
      </c>
      <c r="K12206" s="1">
        <v>582.33000000000004</v>
      </c>
      <c r="L12206" s="1">
        <v>684.32</v>
      </c>
      <c r="M12206" s="1">
        <v>765.34</v>
      </c>
      <c r="N12206" s="1">
        <v>797.88</v>
      </c>
      <c r="O12206" s="1">
        <v>772.5</v>
      </c>
      <c r="P12206" s="1">
        <v>715.27</v>
      </c>
      <c r="Q12206" s="1">
        <v>760.62</v>
      </c>
      <c r="R12206" s="1">
        <v>748.19</v>
      </c>
      <c r="S12206" s="1">
        <v>745.52</v>
      </c>
      <c r="T12206" s="1">
        <v>708.92</v>
      </c>
      <c r="U12206" s="1">
        <v>573.53</v>
      </c>
      <c r="V12206" s="1">
        <v>479.62</v>
      </c>
      <c r="W12206" s="1">
        <v>438.3</v>
      </c>
      <c r="X12206" s="1">
        <v>377.83</v>
      </c>
      <c r="Y12206" s="1">
        <v>331.85</v>
      </c>
      <c r="Z12206" s="1">
        <v>359.53</v>
      </c>
      <c r="AA12206" s="1">
        <v>317.58</v>
      </c>
      <c r="AB12206" s="1" t="s">
        <v>95</v>
      </c>
    </row>
    <row r="12207" spans="1:28">
      <c r="A12207" s="4">
        <v>44881</v>
      </c>
      <c r="B12207" s="1" t="s">
        <v>82</v>
      </c>
      <c r="C12207" s="1" t="s">
        <v>32</v>
      </c>
      <c r="D12207" s="1">
        <v>5610.52</v>
      </c>
      <c r="E12207" s="1">
        <v>5436.23</v>
      </c>
      <c r="F12207" s="1">
        <v>5319.87</v>
      </c>
      <c r="G12207" s="1">
        <v>5352.02</v>
      </c>
      <c r="H12207" s="1">
        <v>5372.78</v>
      </c>
      <c r="I12207" s="1">
        <v>5556.8</v>
      </c>
      <c r="J12207" s="1">
        <v>7197.55</v>
      </c>
      <c r="K12207" s="1">
        <v>9257.43</v>
      </c>
      <c r="L12207" s="1">
        <v>10461.219999999999</v>
      </c>
      <c r="M12207" s="1">
        <v>11152.66</v>
      </c>
      <c r="N12207" s="1">
        <v>11398.06</v>
      </c>
      <c r="O12207" s="1">
        <v>11631.72</v>
      </c>
      <c r="P12207" s="1">
        <v>11431.18</v>
      </c>
      <c r="Q12207" s="1">
        <v>11380.8</v>
      </c>
      <c r="R12207" s="1">
        <v>11914.54</v>
      </c>
      <c r="S12207" s="1">
        <v>11805.44</v>
      </c>
      <c r="T12207" s="1">
        <v>11032.77</v>
      </c>
      <c r="U12207" s="1">
        <v>9995.58</v>
      </c>
      <c r="V12207" s="1">
        <v>8975.15</v>
      </c>
      <c r="W12207" s="1">
        <v>8293.4699999999993</v>
      </c>
      <c r="X12207" s="1">
        <v>7655.38</v>
      </c>
      <c r="Y12207" s="1">
        <v>6906.58</v>
      </c>
      <c r="Z12207" s="1">
        <v>6186.18</v>
      </c>
      <c r="AA12207" s="1">
        <v>5938.12</v>
      </c>
      <c r="AB12207" s="1" t="s">
        <v>95</v>
      </c>
    </row>
    <row r="12208" spans="1:28">
      <c r="A12208" s="4">
        <v>44881</v>
      </c>
      <c r="B12208" s="1" t="s">
        <v>83</v>
      </c>
      <c r="C12208" s="1" t="s">
        <v>30</v>
      </c>
      <c r="D12208" s="1">
        <v>2371.9</v>
      </c>
      <c r="E12208" s="1">
        <v>2330.6</v>
      </c>
      <c r="F12208" s="1">
        <v>2286</v>
      </c>
      <c r="G12208" s="1">
        <v>2058.1799999999998</v>
      </c>
      <c r="H12208" s="1">
        <v>2189.13</v>
      </c>
      <c r="I12208" s="1">
        <v>2277.92</v>
      </c>
      <c r="J12208" s="1">
        <v>2570.66</v>
      </c>
      <c r="K12208" s="1">
        <v>2921.55</v>
      </c>
      <c r="L12208" s="1">
        <v>3274.46</v>
      </c>
      <c r="M12208" s="1">
        <v>3297.66</v>
      </c>
      <c r="N12208" s="1">
        <v>3207.2</v>
      </c>
      <c r="O12208" s="1">
        <v>3107.75</v>
      </c>
      <c r="P12208" s="1">
        <v>3274.72</v>
      </c>
      <c r="Q12208" s="1">
        <v>3296.14</v>
      </c>
      <c r="R12208" s="1">
        <v>3135.05</v>
      </c>
      <c r="S12208" s="1">
        <v>2819.3</v>
      </c>
      <c r="T12208" s="1">
        <v>2829.74</v>
      </c>
      <c r="U12208" s="1">
        <v>2664.23</v>
      </c>
      <c r="V12208" s="1">
        <v>2569.14</v>
      </c>
      <c r="W12208" s="1">
        <v>2445.58</v>
      </c>
      <c r="X12208" s="1">
        <v>2386.29</v>
      </c>
      <c r="Y12208" s="1">
        <v>2443.62</v>
      </c>
      <c r="Z12208" s="1">
        <v>2329.5100000000002</v>
      </c>
      <c r="AA12208" s="1">
        <v>2329.37</v>
      </c>
      <c r="AB12208" s="1" t="s">
        <v>95</v>
      </c>
    </row>
    <row r="12209" spans="1:28">
      <c r="A12209" s="4">
        <v>44881</v>
      </c>
      <c r="B12209" s="1" t="s">
        <v>83</v>
      </c>
      <c r="C12209" s="1" t="s">
        <v>32</v>
      </c>
      <c r="D12209" s="1">
        <v>6069.71</v>
      </c>
      <c r="E12209" s="1">
        <v>6000.58</v>
      </c>
      <c r="F12209" s="1">
        <v>5872.2</v>
      </c>
      <c r="G12209" s="1">
        <v>5454.75</v>
      </c>
      <c r="H12209" s="1">
        <v>5266.66</v>
      </c>
      <c r="I12209" s="1">
        <v>6776.69</v>
      </c>
      <c r="J12209" s="1">
        <v>8717.0499999999993</v>
      </c>
      <c r="K12209" s="1">
        <v>10580.36</v>
      </c>
      <c r="L12209" s="1">
        <v>11517.81</v>
      </c>
      <c r="M12209" s="1">
        <v>11933.07</v>
      </c>
      <c r="N12209" s="1">
        <v>11863.64</v>
      </c>
      <c r="O12209" s="1">
        <v>11629.44</v>
      </c>
      <c r="P12209" s="1">
        <v>11488.84</v>
      </c>
      <c r="Q12209" s="1">
        <v>11716.8</v>
      </c>
      <c r="R12209" s="1">
        <v>11427.74</v>
      </c>
      <c r="S12209" s="1">
        <v>10824.4</v>
      </c>
      <c r="T12209" s="1">
        <v>10274.27</v>
      </c>
      <c r="U12209" s="1">
        <v>9851.56</v>
      </c>
      <c r="V12209" s="1">
        <v>9834.2999999999993</v>
      </c>
      <c r="W12209" s="1">
        <v>9500.6299999999992</v>
      </c>
      <c r="X12209" s="1">
        <v>9214.58</v>
      </c>
      <c r="Y12209" s="1">
        <v>8138.6</v>
      </c>
      <c r="Z12209" s="1">
        <v>6602.2</v>
      </c>
      <c r="AA12209" s="1">
        <v>6050.38</v>
      </c>
      <c r="AB12209" s="1" t="s">
        <v>95</v>
      </c>
    </row>
    <row r="12210" spans="1:28">
      <c r="A12210" s="4">
        <v>44881</v>
      </c>
      <c r="B12210" s="1" t="s">
        <v>84</v>
      </c>
      <c r="C12210" s="1" t="s">
        <v>30</v>
      </c>
      <c r="D12210" s="1">
        <v>1043.6400000000001</v>
      </c>
      <c r="E12210" s="1">
        <v>1006.26</v>
      </c>
      <c r="F12210" s="1">
        <v>991.55</v>
      </c>
      <c r="G12210" s="1">
        <v>969.77</v>
      </c>
      <c r="H12210" s="1">
        <v>968.36</v>
      </c>
      <c r="I12210" s="1">
        <v>987.55</v>
      </c>
      <c r="J12210" s="1">
        <v>653.27</v>
      </c>
      <c r="K12210" s="1">
        <v>845.83</v>
      </c>
      <c r="L12210" s="1">
        <v>1257.43</v>
      </c>
      <c r="M12210" s="1">
        <v>2345.5700000000002</v>
      </c>
      <c r="N12210" s="1">
        <v>3462.8</v>
      </c>
      <c r="O12210" s="1">
        <v>3606.48</v>
      </c>
      <c r="P12210" s="1">
        <v>3630.93</v>
      </c>
      <c r="Q12210" s="1">
        <v>3587.53</v>
      </c>
      <c r="R12210" s="1">
        <v>3747.46</v>
      </c>
      <c r="S12210" s="1">
        <v>3727.08</v>
      </c>
      <c r="T12210" s="1">
        <v>3706.85</v>
      </c>
      <c r="U12210" s="1">
        <v>3629.1</v>
      </c>
      <c r="V12210" s="1">
        <v>3870.52</v>
      </c>
      <c r="W12210" s="1">
        <v>3411.12</v>
      </c>
      <c r="X12210" s="1">
        <v>2726.18</v>
      </c>
      <c r="Y12210" s="1">
        <v>1620.75</v>
      </c>
      <c r="Z12210" s="1">
        <v>1284.99</v>
      </c>
      <c r="AA12210" s="1">
        <v>1170.1199999999999</v>
      </c>
      <c r="AB12210" s="1" t="s">
        <v>95</v>
      </c>
    </row>
    <row r="12211" spans="1:28">
      <c r="A12211" s="4">
        <v>44881</v>
      </c>
      <c r="B12211" s="1" t="s">
        <v>84</v>
      </c>
      <c r="C12211" s="1" t="s">
        <v>32</v>
      </c>
      <c r="D12211" s="1">
        <v>15981.28</v>
      </c>
      <c r="E12211" s="1">
        <v>14569.06</v>
      </c>
      <c r="F12211" s="1">
        <v>13942.36</v>
      </c>
      <c r="G12211" s="1">
        <v>13518.5</v>
      </c>
      <c r="H12211" s="1">
        <v>13522.01</v>
      </c>
      <c r="I12211" s="1">
        <v>14713.49</v>
      </c>
      <c r="J12211" s="1">
        <v>18396.82</v>
      </c>
      <c r="K12211" s="1">
        <v>22111.16</v>
      </c>
      <c r="L12211" s="1">
        <v>25508.07</v>
      </c>
      <c r="M12211" s="1">
        <v>28974.43</v>
      </c>
      <c r="N12211" s="1">
        <v>32223.57</v>
      </c>
      <c r="O12211" s="1">
        <v>33502.370000000003</v>
      </c>
      <c r="P12211" s="1">
        <v>33919.1</v>
      </c>
      <c r="Q12211" s="1">
        <v>35565.79</v>
      </c>
      <c r="R12211" s="1">
        <v>37636.47</v>
      </c>
      <c r="S12211" s="1">
        <v>37479.120000000003</v>
      </c>
      <c r="T12211" s="1">
        <v>36244.959999999999</v>
      </c>
      <c r="U12211" s="1">
        <v>33622.730000000003</v>
      </c>
      <c r="V12211" s="1">
        <v>31240.67</v>
      </c>
      <c r="W12211" s="1">
        <v>28760.7</v>
      </c>
      <c r="X12211" s="1">
        <v>26594.32</v>
      </c>
      <c r="Y12211" s="1">
        <v>23828.47</v>
      </c>
      <c r="Z12211" s="1">
        <v>21645.86</v>
      </c>
      <c r="AA12211" s="1">
        <v>19423.64</v>
      </c>
      <c r="AB12211" s="1" t="s">
        <v>95</v>
      </c>
    </row>
    <row r="12212" spans="1:28">
      <c r="A12212" s="4">
        <v>44881</v>
      </c>
      <c r="B12212" s="1" t="s">
        <v>85</v>
      </c>
      <c r="C12212" s="1" t="s">
        <v>30</v>
      </c>
      <c r="D12212" s="1">
        <v>3043.11</v>
      </c>
      <c r="E12212" s="1">
        <v>3103.34</v>
      </c>
      <c r="F12212" s="1">
        <v>3310.67</v>
      </c>
      <c r="G12212" s="1">
        <v>3325.52</v>
      </c>
      <c r="H12212" s="1">
        <v>3126.02</v>
      </c>
      <c r="I12212" s="1">
        <v>2951.75</v>
      </c>
      <c r="J12212" s="1">
        <v>3117.42</v>
      </c>
      <c r="K12212" s="1">
        <v>3194.16</v>
      </c>
      <c r="L12212" s="1">
        <v>3441.26</v>
      </c>
      <c r="M12212" s="1">
        <v>3214.81</v>
      </c>
      <c r="N12212" s="1">
        <v>3487.51</v>
      </c>
      <c r="O12212" s="1">
        <v>3442.06</v>
      </c>
      <c r="P12212" s="1">
        <v>3155.41</v>
      </c>
      <c r="Q12212" s="1">
        <v>3189.77</v>
      </c>
      <c r="R12212" s="1">
        <v>3301.61</v>
      </c>
      <c r="S12212" s="1">
        <v>2618.33</v>
      </c>
      <c r="T12212" s="1">
        <v>2587.46</v>
      </c>
      <c r="U12212" s="1">
        <v>2503.89</v>
      </c>
      <c r="V12212" s="1">
        <v>2528.94</v>
      </c>
      <c r="W12212" s="1">
        <v>2549.06</v>
      </c>
      <c r="X12212" s="1">
        <v>2561.1799999999998</v>
      </c>
      <c r="Y12212" s="1">
        <v>2599.2399999999998</v>
      </c>
      <c r="Z12212" s="1">
        <v>2661.99</v>
      </c>
      <c r="AA12212" s="1">
        <v>2561.3200000000002</v>
      </c>
      <c r="AB12212" s="1" t="s">
        <v>95</v>
      </c>
    </row>
    <row r="12213" spans="1:28">
      <c r="A12213" s="4">
        <v>44881</v>
      </c>
      <c r="B12213" s="1" t="s">
        <v>86</v>
      </c>
      <c r="C12213" s="1" t="s">
        <v>30</v>
      </c>
      <c r="D12213" s="1">
        <v>9.7799999999999994</v>
      </c>
      <c r="E12213" s="1">
        <v>8.19</v>
      </c>
      <c r="F12213" s="1">
        <v>7.36</v>
      </c>
      <c r="G12213" s="1">
        <v>10.37</v>
      </c>
      <c r="H12213" s="1">
        <v>7.06</v>
      </c>
      <c r="I12213" s="1">
        <v>6.9</v>
      </c>
      <c r="J12213" s="1">
        <v>41.61</v>
      </c>
      <c r="K12213" s="1">
        <v>109.69</v>
      </c>
      <c r="L12213" s="1">
        <v>171.2</v>
      </c>
      <c r="M12213" s="1">
        <v>165.14</v>
      </c>
      <c r="N12213" s="1">
        <v>181.32</v>
      </c>
      <c r="O12213" s="1">
        <v>160.88</v>
      </c>
      <c r="P12213" s="1">
        <v>111.35</v>
      </c>
      <c r="Q12213" s="1">
        <v>151.38</v>
      </c>
      <c r="R12213" s="1">
        <v>185.21</v>
      </c>
      <c r="S12213" s="1">
        <v>229.88</v>
      </c>
      <c r="T12213" s="1">
        <v>225.83</v>
      </c>
      <c r="U12213" s="1">
        <v>191.98</v>
      </c>
      <c r="V12213" s="1">
        <v>55.55</v>
      </c>
      <c r="W12213" s="1">
        <v>35.74</v>
      </c>
      <c r="X12213" s="1">
        <v>37.909999999999997</v>
      </c>
      <c r="Y12213" s="1">
        <v>20.27</v>
      </c>
      <c r="Z12213" s="1">
        <v>3.98</v>
      </c>
      <c r="AA12213" s="1">
        <v>7.08</v>
      </c>
      <c r="AB12213" s="1" t="s">
        <v>95</v>
      </c>
    </row>
    <row r="12214" spans="1:28">
      <c r="A12214" s="4">
        <v>44881</v>
      </c>
      <c r="B12214" s="1" t="s">
        <v>87</v>
      </c>
      <c r="C12214" s="1" t="s">
        <v>30</v>
      </c>
      <c r="D12214" s="1">
        <v>7416.7</v>
      </c>
      <c r="E12214" s="1">
        <v>7321.88</v>
      </c>
      <c r="F12214" s="1">
        <v>7351.15</v>
      </c>
      <c r="G12214" s="1">
        <v>7347.4</v>
      </c>
      <c r="H12214" s="1">
        <v>7248.56</v>
      </c>
      <c r="I12214" s="1">
        <v>7250.29</v>
      </c>
      <c r="J12214" s="1">
        <v>8129.9</v>
      </c>
      <c r="K12214" s="1">
        <v>9222.66</v>
      </c>
      <c r="L12214" s="1">
        <v>9774.86</v>
      </c>
      <c r="M12214" s="1">
        <v>10273.92</v>
      </c>
      <c r="N12214" s="1">
        <v>11242.44</v>
      </c>
      <c r="O12214" s="1">
        <v>11300.12</v>
      </c>
      <c r="P12214" s="1">
        <v>10645.78</v>
      </c>
      <c r="Q12214" s="1">
        <v>10628.62</v>
      </c>
      <c r="R12214" s="1">
        <v>11264.33</v>
      </c>
      <c r="S12214" s="1">
        <v>11706.64</v>
      </c>
      <c r="T12214" s="1">
        <v>11133.59</v>
      </c>
      <c r="U12214" s="1">
        <v>10303.32</v>
      </c>
      <c r="V12214" s="1">
        <v>9590.1299999999992</v>
      </c>
      <c r="W12214" s="1">
        <v>9340.3700000000008</v>
      </c>
      <c r="X12214" s="1">
        <v>8774.74</v>
      </c>
      <c r="Y12214" s="1">
        <v>8202.43</v>
      </c>
      <c r="Z12214" s="1">
        <v>7789.06</v>
      </c>
      <c r="AA12214" s="1">
        <v>7780.33</v>
      </c>
      <c r="AB12214" s="1" t="s">
        <v>95</v>
      </c>
    </row>
    <row r="12215" spans="1:28">
      <c r="A12215" s="4">
        <v>44881</v>
      </c>
      <c r="B12215" s="1" t="s">
        <v>88</v>
      </c>
      <c r="C12215" s="1" t="s">
        <v>30</v>
      </c>
      <c r="D12215" s="1">
        <v>11774.07</v>
      </c>
      <c r="E12215" s="1">
        <v>11596.68</v>
      </c>
      <c r="F12215" s="1">
        <v>11436.2</v>
      </c>
      <c r="G12215" s="1">
        <v>11527.09</v>
      </c>
      <c r="H12215" s="1">
        <v>11850.37</v>
      </c>
      <c r="I12215" s="1">
        <v>12209.51</v>
      </c>
      <c r="J12215" s="1">
        <v>13646.45</v>
      </c>
      <c r="K12215" s="1">
        <v>15691.19</v>
      </c>
      <c r="L12215" s="1">
        <v>16854.45</v>
      </c>
      <c r="M12215" s="1">
        <v>17825.84</v>
      </c>
      <c r="N12215" s="1">
        <v>19030.740000000002</v>
      </c>
      <c r="O12215" s="1">
        <v>18912.12</v>
      </c>
      <c r="P12215" s="1">
        <v>18472.84</v>
      </c>
      <c r="Q12215" s="1">
        <v>18915.82</v>
      </c>
      <c r="R12215" s="1">
        <v>19162.650000000001</v>
      </c>
      <c r="S12215" s="1">
        <v>19509.689999999999</v>
      </c>
      <c r="T12215" s="1">
        <v>19826.82</v>
      </c>
      <c r="U12215" s="1">
        <v>18832.95</v>
      </c>
      <c r="V12215" s="1">
        <v>17545.95</v>
      </c>
      <c r="W12215" s="1">
        <v>16610.25</v>
      </c>
      <c r="X12215" s="1">
        <v>16239.23</v>
      </c>
      <c r="Y12215" s="1">
        <v>15294.22</v>
      </c>
      <c r="Z12215" s="1">
        <v>14473.57</v>
      </c>
      <c r="AA12215" s="1">
        <v>13213.87</v>
      </c>
      <c r="AB12215" s="1" t="s">
        <v>95</v>
      </c>
    </row>
    <row r="12216" spans="1:28">
      <c r="A12216" s="4">
        <v>44881</v>
      </c>
      <c r="B12216" s="1" t="s">
        <v>88</v>
      </c>
      <c r="C12216" s="1" t="s">
        <v>32</v>
      </c>
      <c r="D12216" s="1">
        <v>6013.06</v>
      </c>
      <c r="E12216" s="1">
        <v>5919.56</v>
      </c>
      <c r="F12216" s="1">
        <v>5813.55</v>
      </c>
      <c r="G12216" s="1">
        <v>5727.82</v>
      </c>
      <c r="H12216" s="1">
        <v>5793.36</v>
      </c>
      <c r="I12216" s="1">
        <v>6266.79</v>
      </c>
      <c r="J12216" s="1">
        <v>7153.38</v>
      </c>
      <c r="K12216" s="1">
        <v>9124.32</v>
      </c>
      <c r="L12216" s="1">
        <v>10377.15</v>
      </c>
      <c r="M12216" s="1">
        <v>11008.83</v>
      </c>
      <c r="N12216" s="1">
        <v>11387.2</v>
      </c>
      <c r="O12216" s="1">
        <v>11732.95</v>
      </c>
      <c r="P12216" s="1">
        <v>10799.62</v>
      </c>
      <c r="Q12216" s="1">
        <v>11180.87</v>
      </c>
      <c r="R12216" s="1">
        <v>11448.49</v>
      </c>
      <c r="S12216" s="1">
        <v>11531.18</v>
      </c>
      <c r="T12216" s="1">
        <v>11148.17</v>
      </c>
      <c r="U12216" s="1">
        <v>10229.25</v>
      </c>
      <c r="V12216" s="1">
        <v>9753.0300000000007</v>
      </c>
      <c r="W12216" s="1">
        <v>9035.61</v>
      </c>
      <c r="X12216" s="1">
        <v>8326.01</v>
      </c>
      <c r="Y12216" s="1">
        <v>7858.04</v>
      </c>
      <c r="Z12216" s="1">
        <v>7317.16</v>
      </c>
      <c r="AA12216" s="1">
        <v>6813.63</v>
      </c>
      <c r="AB12216" s="1" t="s">
        <v>95</v>
      </c>
    </row>
    <row r="12217" spans="1:28">
      <c r="A12217" s="4">
        <v>44881</v>
      </c>
      <c r="B12217" s="1" t="s">
        <v>98</v>
      </c>
      <c r="C12217" s="1" t="s">
        <v>32</v>
      </c>
      <c r="D12217" s="1">
        <v>23.29</v>
      </c>
      <c r="E12217" s="1">
        <v>22.13</v>
      </c>
      <c r="F12217" s="1">
        <v>22.83</v>
      </c>
      <c r="G12217" s="1">
        <v>22.23</v>
      </c>
      <c r="H12217" s="1">
        <v>25.48</v>
      </c>
      <c r="I12217" s="1">
        <v>36.200000000000003</v>
      </c>
      <c r="J12217" s="1">
        <v>36.590000000000003</v>
      </c>
      <c r="K12217" s="1">
        <v>47.8</v>
      </c>
      <c r="L12217" s="1">
        <v>65.569999999999993</v>
      </c>
      <c r="M12217" s="1">
        <v>80.569999999999993</v>
      </c>
      <c r="N12217" s="1">
        <v>56.9</v>
      </c>
      <c r="O12217" s="1">
        <v>58.57</v>
      </c>
      <c r="P12217" s="1">
        <v>32.07</v>
      </c>
      <c r="Q12217" s="1">
        <v>30.78</v>
      </c>
      <c r="R12217" s="1">
        <v>57.8</v>
      </c>
      <c r="S12217" s="1">
        <v>69.73</v>
      </c>
      <c r="T12217" s="1">
        <v>83.01</v>
      </c>
      <c r="U12217" s="1">
        <v>87.15</v>
      </c>
      <c r="V12217" s="1">
        <v>66.55</v>
      </c>
      <c r="W12217" s="1">
        <v>59.42</v>
      </c>
      <c r="X12217" s="1">
        <v>35.86</v>
      </c>
      <c r="Y12217" s="1">
        <v>30.5</v>
      </c>
      <c r="Z12217" s="1">
        <v>25.15</v>
      </c>
      <c r="AA12217" s="1">
        <v>23.56</v>
      </c>
      <c r="AB12217" s="1" t="s">
        <v>95</v>
      </c>
    </row>
    <row r="12218" spans="1:28">
      <c r="A12218" s="4">
        <v>44881</v>
      </c>
      <c r="B12218" s="1" t="s">
        <v>89</v>
      </c>
      <c r="C12218" s="1" t="s">
        <v>30</v>
      </c>
      <c r="D12218" s="1">
        <v>157234.32999999999</v>
      </c>
      <c r="E12218" s="1">
        <v>155236.73000000001</v>
      </c>
      <c r="F12218" s="1">
        <v>150585.16</v>
      </c>
      <c r="G12218" s="1">
        <v>148543.93</v>
      </c>
      <c r="H12218" s="1">
        <v>149117.15</v>
      </c>
      <c r="I12218" s="1">
        <v>146091.73000000001</v>
      </c>
      <c r="J12218" s="1">
        <v>151339.47</v>
      </c>
      <c r="K12218" s="1">
        <v>155468.82999999999</v>
      </c>
      <c r="L12218" s="1">
        <v>154681.93</v>
      </c>
      <c r="M12218" s="1">
        <v>161139.09</v>
      </c>
      <c r="N12218" s="1">
        <v>155388.32999999999</v>
      </c>
      <c r="O12218" s="1">
        <v>93069.71</v>
      </c>
      <c r="P12218" s="1">
        <v>105018</v>
      </c>
      <c r="Q12218" s="1">
        <v>161535.59</v>
      </c>
      <c r="R12218" s="1">
        <v>143579.26999999999</v>
      </c>
      <c r="S12218" s="1">
        <v>132519.47</v>
      </c>
      <c r="T12218" s="1">
        <v>127695.91</v>
      </c>
      <c r="U12218" s="1">
        <v>154741.74</v>
      </c>
      <c r="V12218" s="1">
        <v>157902.96</v>
      </c>
      <c r="W12218" s="1">
        <v>152121.29</v>
      </c>
      <c r="X12218" s="1">
        <v>152759.29999999999</v>
      </c>
      <c r="Y12218" s="1">
        <v>149537.82</v>
      </c>
      <c r="Z12218" s="1">
        <v>142083.25</v>
      </c>
      <c r="AA12218" s="1">
        <v>153017.79999999999</v>
      </c>
      <c r="AB12218" s="1" t="s">
        <v>95</v>
      </c>
    </row>
    <row r="12219" spans="1:28">
      <c r="A12219" s="4">
        <v>44881</v>
      </c>
      <c r="B12219" s="1" t="s">
        <v>90</v>
      </c>
      <c r="C12219" s="1" t="s">
        <v>32</v>
      </c>
      <c r="D12219" s="1">
        <v>2816.61</v>
      </c>
      <c r="E12219" s="1">
        <v>2796.96</v>
      </c>
      <c r="F12219" s="1">
        <v>2801.41</v>
      </c>
      <c r="G12219" s="1">
        <v>2787.67</v>
      </c>
      <c r="H12219" s="1">
        <v>2749.34</v>
      </c>
      <c r="I12219" s="1">
        <v>2881.22</v>
      </c>
      <c r="J12219" s="1">
        <v>3519.39</v>
      </c>
      <c r="K12219" s="1">
        <v>3770.24</v>
      </c>
      <c r="L12219" s="1">
        <v>3925.27</v>
      </c>
      <c r="M12219" s="1">
        <v>4250.1400000000003</v>
      </c>
      <c r="N12219" s="1">
        <v>4198.1400000000003</v>
      </c>
      <c r="O12219" s="1">
        <v>4338.2299999999996</v>
      </c>
      <c r="P12219" s="1">
        <v>4231.13</v>
      </c>
      <c r="Q12219" s="1">
        <v>4178.5200000000004</v>
      </c>
      <c r="R12219" s="1">
        <v>4199.8900000000003</v>
      </c>
      <c r="S12219" s="1">
        <v>4310.01</v>
      </c>
      <c r="T12219" s="1">
        <v>4247.97</v>
      </c>
      <c r="U12219" s="1">
        <v>4239.83</v>
      </c>
      <c r="V12219" s="1">
        <v>4222.5</v>
      </c>
      <c r="W12219" s="1">
        <v>4110.66</v>
      </c>
      <c r="X12219" s="1">
        <v>3797.81</v>
      </c>
      <c r="Y12219" s="1">
        <v>3185.62</v>
      </c>
      <c r="Z12219" s="1">
        <v>2855.43</v>
      </c>
      <c r="AA12219" s="1">
        <v>2787.82</v>
      </c>
      <c r="AB12219" s="1" t="s">
        <v>95</v>
      </c>
    </row>
    <row r="12220" spans="1:28">
      <c r="A12220" s="4">
        <v>44881</v>
      </c>
      <c r="B12220" s="1" t="s">
        <v>91</v>
      </c>
      <c r="C12220" s="1" t="s">
        <v>30</v>
      </c>
      <c r="D12220" s="1">
        <v>26526.23</v>
      </c>
      <c r="E12220" s="1">
        <v>25992.43</v>
      </c>
      <c r="F12220" s="1">
        <v>19427.099999999999</v>
      </c>
      <c r="G12220" s="1">
        <v>10555.42</v>
      </c>
      <c r="H12220" s="1">
        <v>5788.52</v>
      </c>
      <c r="I12220" s="1">
        <v>5120.6499999999996</v>
      </c>
      <c r="J12220" s="1">
        <v>5229.4799999999996</v>
      </c>
      <c r="K12220" s="1">
        <v>5878.22</v>
      </c>
      <c r="L12220" s="1">
        <v>6109.26</v>
      </c>
      <c r="M12220" s="1">
        <v>7033.61</v>
      </c>
      <c r="N12220" s="1">
        <v>7279.1</v>
      </c>
      <c r="O12220" s="1">
        <v>7204.59</v>
      </c>
      <c r="P12220" s="1">
        <v>6810.82</v>
      </c>
      <c r="Q12220" s="1">
        <v>6009.04</v>
      </c>
      <c r="R12220" s="1">
        <v>6380.74</v>
      </c>
      <c r="S12220" s="1">
        <v>6834.77</v>
      </c>
      <c r="T12220" s="1">
        <v>6983.29</v>
      </c>
      <c r="U12220" s="1">
        <v>6193.81</v>
      </c>
      <c r="V12220" s="1">
        <v>5746.25</v>
      </c>
      <c r="W12220" s="1">
        <v>5748.7</v>
      </c>
      <c r="X12220" s="1">
        <v>10264.74</v>
      </c>
      <c r="Y12220" s="1">
        <v>13614.52</v>
      </c>
      <c r="Z12220" s="1">
        <v>19139.650000000001</v>
      </c>
      <c r="AA12220" s="1">
        <v>25741.07</v>
      </c>
      <c r="AB12220" s="1" t="s">
        <v>95</v>
      </c>
    </row>
    <row r="12221" spans="1:28">
      <c r="A12221" s="4">
        <v>44881</v>
      </c>
      <c r="B12221" s="1" t="s">
        <v>91</v>
      </c>
      <c r="C12221" s="1" t="s">
        <v>32</v>
      </c>
      <c r="D12221" s="1">
        <v>727.68</v>
      </c>
      <c r="E12221" s="1">
        <v>722.1</v>
      </c>
      <c r="F12221" s="1">
        <v>773.66</v>
      </c>
      <c r="G12221" s="1">
        <v>788.24</v>
      </c>
      <c r="H12221" s="1">
        <v>903.93</v>
      </c>
      <c r="I12221" s="1">
        <v>1153.96</v>
      </c>
      <c r="J12221" s="1">
        <v>1234.79</v>
      </c>
      <c r="K12221" s="1">
        <v>1176.94</v>
      </c>
      <c r="L12221" s="1">
        <v>1347.54</v>
      </c>
      <c r="M12221" s="1">
        <v>1368.12</v>
      </c>
      <c r="N12221" s="1">
        <v>1365.81</v>
      </c>
      <c r="O12221" s="1">
        <v>1366.49</v>
      </c>
      <c r="P12221" s="1">
        <v>1366.56</v>
      </c>
      <c r="Q12221" s="1">
        <v>1343.03</v>
      </c>
      <c r="R12221" s="1">
        <v>1370.23</v>
      </c>
      <c r="S12221" s="1">
        <v>1435.28</v>
      </c>
      <c r="T12221" s="1">
        <v>1335.92</v>
      </c>
      <c r="U12221" s="1">
        <v>1457.54</v>
      </c>
      <c r="V12221" s="1">
        <v>1333.86</v>
      </c>
      <c r="W12221" s="1">
        <v>1360.23</v>
      </c>
      <c r="X12221" s="1">
        <v>1158.52</v>
      </c>
      <c r="Y12221" s="1">
        <v>1139.77</v>
      </c>
      <c r="Z12221" s="1">
        <v>937.22</v>
      </c>
      <c r="AA12221" s="1">
        <v>916.26</v>
      </c>
      <c r="AB12221" s="1" t="s">
        <v>95</v>
      </c>
    </row>
    <row r="12222" spans="1:28">
      <c r="A12222" s="4">
        <v>44881</v>
      </c>
      <c r="B12222" s="1" t="s">
        <v>92</v>
      </c>
      <c r="C12222" s="1" t="s">
        <v>30</v>
      </c>
      <c r="D12222" s="1">
        <v>0</v>
      </c>
      <c r="E12222" s="1">
        <v>0</v>
      </c>
      <c r="F12222" s="1">
        <v>0</v>
      </c>
      <c r="G12222" s="1">
        <v>0</v>
      </c>
      <c r="H12222" s="1">
        <v>0</v>
      </c>
      <c r="I12222" s="1">
        <v>24.08</v>
      </c>
      <c r="J12222" s="1">
        <v>0</v>
      </c>
      <c r="K12222" s="1">
        <v>119.41</v>
      </c>
      <c r="L12222" s="1">
        <v>8.85</v>
      </c>
      <c r="M12222" s="1">
        <v>0</v>
      </c>
      <c r="N12222" s="1">
        <v>0</v>
      </c>
      <c r="O12222" s="1">
        <v>0</v>
      </c>
      <c r="P12222" s="1">
        <v>0</v>
      </c>
      <c r="Q12222" s="1">
        <v>0</v>
      </c>
      <c r="R12222" s="1">
        <v>0</v>
      </c>
      <c r="S12222" s="1">
        <v>0</v>
      </c>
      <c r="T12222" s="1">
        <v>0</v>
      </c>
      <c r="U12222" s="1">
        <v>0</v>
      </c>
      <c r="V12222" s="1">
        <v>0</v>
      </c>
      <c r="W12222" s="1">
        <v>0</v>
      </c>
      <c r="X12222" s="1">
        <v>0</v>
      </c>
      <c r="Y12222" s="1">
        <v>0</v>
      </c>
      <c r="Z12222" s="1">
        <v>16.920000000000002</v>
      </c>
      <c r="AA12222" s="1">
        <v>3.01</v>
      </c>
      <c r="AB12222" s="1" t="s">
        <v>95</v>
      </c>
    </row>
    <row r="12223" spans="1:28">
      <c r="A12223" s="4">
        <v>44881</v>
      </c>
      <c r="B12223" s="1" t="s">
        <v>93</v>
      </c>
      <c r="C12223" s="1" t="s">
        <v>32</v>
      </c>
      <c r="D12223" s="1">
        <v>0.4</v>
      </c>
      <c r="E12223" s="1">
        <v>0.41</v>
      </c>
      <c r="F12223" s="1">
        <v>0.43</v>
      </c>
      <c r="G12223" s="1">
        <v>0.39</v>
      </c>
      <c r="H12223" s="1">
        <v>0.42</v>
      </c>
      <c r="I12223" s="1">
        <v>0.39</v>
      </c>
      <c r="J12223" s="1">
        <v>0.37</v>
      </c>
      <c r="K12223" s="1">
        <v>1.34</v>
      </c>
      <c r="L12223" s="1">
        <v>1.49</v>
      </c>
      <c r="M12223" s="1">
        <v>1.49</v>
      </c>
      <c r="N12223" s="1">
        <v>1.24</v>
      </c>
      <c r="O12223" s="1">
        <v>0.87</v>
      </c>
      <c r="P12223" s="1">
        <v>1.1499999999999999</v>
      </c>
      <c r="Q12223" s="1">
        <v>1.22</v>
      </c>
      <c r="R12223" s="1">
        <v>3.42</v>
      </c>
      <c r="S12223" s="1">
        <v>2.3199999999999998</v>
      </c>
      <c r="T12223" s="1">
        <v>2.72</v>
      </c>
      <c r="U12223" s="1">
        <v>2.21</v>
      </c>
      <c r="V12223" s="1">
        <v>2.1800000000000002</v>
      </c>
      <c r="W12223" s="1">
        <v>1.41</v>
      </c>
      <c r="X12223" s="1">
        <v>1.08</v>
      </c>
      <c r="Y12223" s="1">
        <v>0.85</v>
      </c>
      <c r="Z12223" s="1">
        <v>0.79</v>
      </c>
      <c r="AA12223" s="1">
        <v>0.6</v>
      </c>
      <c r="AB12223" s="1" t="s">
        <v>95</v>
      </c>
    </row>
    <row r="12224" spans="1:28">
      <c r="A12224" s="4">
        <v>44881</v>
      </c>
      <c r="B12224" s="1" t="s">
        <v>94</v>
      </c>
      <c r="C12224" s="1" t="s">
        <v>30</v>
      </c>
      <c r="D12224" s="1">
        <v>2733.09</v>
      </c>
      <c r="E12224" s="1">
        <v>2814.7</v>
      </c>
      <c r="F12224" s="1">
        <v>2813.81</v>
      </c>
      <c r="G12224" s="1">
        <v>2860.05</v>
      </c>
      <c r="H12224" s="1">
        <v>2909.04</v>
      </c>
      <c r="I12224" s="1">
        <v>2804.5</v>
      </c>
      <c r="J12224" s="1">
        <v>2695.36</v>
      </c>
      <c r="K12224" s="1">
        <v>2907.73</v>
      </c>
      <c r="L12224" s="1">
        <v>3088.59</v>
      </c>
      <c r="M12224" s="1">
        <v>2784.07</v>
      </c>
      <c r="N12224" s="1">
        <v>3147.01</v>
      </c>
      <c r="O12224" s="1">
        <v>3292.49</v>
      </c>
      <c r="P12224" s="1">
        <v>3054.48</v>
      </c>
      <c r="Q12224" s="1">
        <v>3053.97</v>
      </c>
      <c r="R12224" s="1">
        <v>3093.2</v>
      </c>
      <c r="S12224" s="1">
        <v>3032.11</v>
      </c>
      <c r="T12224" s="1">
        <v>2994.79</v>
      </c>
      <c r="U12224" s="1">
        <v>2952.96</v>
      </c>
      <c r="V12224" s="1">
        <v>2922.68</v>
      </c>
      <c r="W12224" s="1">
        <v>2884.92</v>
      </c>
      <c r="X12224" s="1">
        <v>3251.28</v>
      </c>
      <c r="Y12224" s="1">
        <v>3355.52</v>
      </c>
      <c r="Z12224" s="1">
        <v>3363.16</v>
      </c>
      <c r="AA12224" s="1">
        <v>3203.63</v>
      </c>
      <c r="AB12224" s="1" t="s">
        <v>95</v>
      </c>
    </row>
    <row r="12225" spans="1:28">
      <c r="A12225" s="4">
        <v>44882</v>
      </c>
      <c r="B12225" s="1" t="s">
        <v>29</v>
      </c>
      <c r="C12225" s="1" t="s">
        <v>30</v>
      </c>
      <c r="D12225" s="1">
        <v>756.45</v>
      </c>
      <c r="E12225" s="1">
        <v>721.65</v>
      </c>
      <c r="F12225" s="1">
        <v>729.99</v>
      </c>
      <c r="G12225" s="1">
        <v>710.26</v>
      </c>
      <c r="H12225" s="1">
        <v>709.47</v>
      </c>
      <c r="I12225" s="1">
        <v>758.93</v>
      </c>
      <c r="J12225" s="1">
        <v>684.57</v>
      </c>
      <c r="K12225" s="1">
        <v>889.04</v>
      </c>
      <c r="L12225" s="1">
        <v>1009.52</v>
      </c>
      <c r="M12225" s="1">
        <v>1030.83</v>
      </c>
      <c r="N12225" s="1">
        <v>1066.26</v>
      </c>
      <c r="O12225" s="1">
        <v>1082.27</v>
      </c>
      <c r="P12225" s="1">
        <v>993.09</v>
      </c>
      <c r="Q12225" s="1">
        <v>954.36</v>
      </c>
      <c r="R12225" s="1">
        <v>1001.95</v>
      </c>
      <c r="S12225" s="1">
        <v>1029.25</v>
      </c>
      <c r="T12225" s="1">
        <v>1057.8399999999999</v>
      </c>
      <c r="U12225" s="1">
        <v>1041.3399999999999</v>
      </c>
      <c r="V12225" s="1">
        <v>1151.1099999999999</v>
      </c>
      <c r="W12225" s="1">
        <v>1062.6400000000001</v>
      </c>
      <c r="X12225" s="1">
        <v>1007.04</v>
      </c>
      <c r="Y12225" s="1">
        <v>936.33</v>
      </c>
      <c r="Z12225" s="1">
        <v>861.91</v>
      </c>
      <c r="AA12225" s="1">
        <v>782.7</v>
      </c>
      <c r="AB12225" s="1" t="s">
        <v>95</v>
      </c>
    </row>
    <row r="12226" spans="1:28">
      <c r="A12226" s="4">
        <v>44882</v>
      </c>
      <c r="B12226" s="1" t="s">
        <v>29</v>
      </c>
      <c r="C12226" s="1" t="s">
        <v>32</v>
      </c>
      <c r="D12226" s="1">
        <v>1243.49</v>
      </c>
      <c r="E12226" s="1">
        <v>1194.24</v>
      </c>
      <c r="F12226" s="1">
        <v>1179.81</v>
      </c>
      <c r="G12226" s="1">
        <v>1150.06</v>
      </c>
      <c r="H12226" s="1">
        <v>1160.54</v>
      </c>
      <c r="I12226" s="1">
        <v>1211.75</v>
      </c>
      <c r="J12226" s="1">
        <v>1310.74</v>
      </c>
      <c r="K12226" s="1">
        <v>1835.59</v>
      </c>
      <c r="L12226" s="1">
        <v>2390.15</v>
      </c>
      <c r="M12226" s="1">
        <v>2789.61</v>
      </c>
      <c r="N12226" s="1">
        <v>3101.06</v>
      </c>
      <c r="O12226" s="1">
        <v>3089.77</v>
      </c>
      <c r="P12226" s="1">
        <v>2891.3</v>
      </c>
      <c r="Q12226" s="1">
        <v>2742.48</v>
      </c>
      <c r="R12226" s="1">
        <v>2833.09</v>
      </c>
      <c r="S12226" s="1">
        <v>2747.6</v>
      </c>
      <c r="T12226" s="1">
        <v>2565.8200000000002</v>
      </c>
      <c r="U12226" s="1">
        <v>2420.31</v>
      </c>
      <c r="V12226" s="1">
        <v>2355.92</v>
      </c>
      <c r="W12226" s="1">
        <v>2170.0300000000002</v>
      </c>
      <c r="X12226" s="1">
        <v>1949.96</v>
      </c>
      <c r="Y12226" s="1">
        <v>1717.55</v>
      </c>
      <c r="Z12226" s="1">
        <v>1542.68</v>
      </c>
      <c r="AA12226" s="1">
        <v>1343.18</v>
      </c>
      <c r="AB12226" s="1" t="s">
        <v>95</v>
      </c>
    </row>
    <row r="12227" spans="1:28">
      <c r="A12227" s="4">
        <v>44882</v>
      </c>
      <c r="B12227" s="1" t="s">
        <v>97</v>
      </c>
      <c r="C12227" s="1" t="s">
        <v>32</v>
      </c>
      <c r="D12227" s="1">
        <v>1831.2</v>
      </c>
      <c r="E12227" s="1">
        <v>1586.24</v>
      </c>
      <c r="F12227" s="1">
        <v>1582.29</v>
      </c>
      <c r="G12227" s="1">
        <v>1557.86</v>
      </c>
      <c r="H12227" s="1">
        <v>1475.01</v>
      </c>
      <c r="I12227" s="1">
        <v>1502.12</v>
      </c>
      <c r="J12227" s="1">
        <v>1586.15</v>
      </c>
      <c r="K12227" s="1">
        <v>1785.45</v>
      </c>
      <c r="L12227" s="1">
        <v>2226.79</v>
      </c>
      <c r="M12227" s="1">
        <v>2424.13</v>
      </c>
      <c r="N12227" s="1">
        <v>2531.27</v>
      </c>
      <c r="O12227" s="1">
        <v>2754.09</v>
      </c>
      <c r="P12227" s="1">
        <v>2752.42</v>
      </c>
      <c r="Q12227" s="1">
        <v>2645.73</v>
      </c>
      <c r="R12227" s="1">
        <v>2961.17</v>
      </c>
      <c r="S12227" s="1">
        <v>2866.54</v>
      </c>
      <c r="T12227" s="1">
        <v>2664.16</v>
      </c>
      <c r="U12227" s="1">
        <v>2531.58</v>
      </c>
      <c r="V12227" s="1">
        <v>2527.73</v>
      </c>
      <c r="W12227" s="1">
        <v>2280.38</v>
      </c>
      <c r="X12227" s="1">
        <v>2301.84</v>
      </c>
      <c r="Y12227" s="1">
        <v>2347.04</v>
      </c>
      <c r="Z12227" s="1">
        <v>2400.19</v>
      </c>
      <c r="AA12227" s="1">
        <v>2158.88</v>
      </c>
      <c r="AB12227" s="1" t="s">
        <v>95</v>
      </c>
    </row>
    <row r="12228" spans="1:28">
      <c r="A12228" s="4">
        <v>44882</v>
      </c>
      <c r="B12228" s="1" t="s">
        <v>33</v>
      </c>
      <c r="C12228" s="1" t="s">
        <v>30</v>
      </c>
      <c r="D12228" s="1">
        <v>400.21</v>
      </c>
      <c r="E12228" s="1">
        <v>524.16999999999996</v>
      </c>
      <c r="F12228" s="1">
        <v>541.72</v>
      </c>
      <c r="G12228" s="1">
        <v>378.41</v>
      </c>
      <c r="H12228" s="1">
        <v>354.4</v>
      </c>
      <c r="I12228" s="1">
        <v>277.64</v>
      </c>
      <c r="J12228" s="1">
        <v>607.14</v>
      </c>
      <c r="K12228" s="1">
        <v>1080.44</v>
      </c>
      <c r="L12228" s="1">
        <v>1460.07</v>
      </c>
      <c r="M12228" s="1">
        <v>1464.96</v>
      </c>
      <c r="N12228" s="1">
        <v>1714.09</v>
      </c>
      <c r="O12228" s="1">
        <v>1395.43</v>
      </c>
      <c r="P12228" s="1">
        <v>1376.31</v>
      </c>
      <c r="Q12228" s="1">
        <v>1464.28</v>
      </c>
      <c r="R12228" s="1">
        <v>1336.32</v>
      </c>
      <c r="S12228" s="1">
        <v>1075.5</v>
      </c>
      <c r="T12228" s="1">
        <v>570.16</v>
      </c>
      <c r="U12228" s="1">
        <v>495.9</v>
      </c>
      <c r="V12228" s="1">
        <v>503.76</v>
      </c>
      <c r="W12228" s="1">
        <v>721.01</v>
      </c>
      <c r="X12228" s="1">
        <v>584.09</v>
      </c>
      <c r="Y12228" s="1">
        <v>520.88</v>
      </c>
      <c r="Z12228" s="1">
        <v>590.55999999999995</v>
      </c>
      <c r="AA12228" s="1">
        <v>492.25</v>
      </c>
      <c r="AB12228" s="1" t="s">
        <v>95</v>
      </c>
    </row>
    <row r="12229" spans="1:28">
      <c r="A12229" s="4">
        <v>44882</v>
      </c>
      <c r="B12229" s="1" t="s">
        <v>33</v>
      </c>
      <c r="C12229" s="1" t="s">
        <v>32</v>
      </c>
      <c r="D12229" s="1">
        <v>46865.32</v>
      </c>
      <c r="E12229" s="1">
        <v>45301.52</v>
      </c>
      <c r="F12229" s="1">
        <v>44277.46</v>
      </c>
      <c r="G12229" s="1">
        <v>43454.6</v>
      </c>
      <c r="H12229" s="1">
        <v>43327.89</v>
      </c>
      <c r="I12229" s="1">
        <v>43222.8</v>
      </c>
      <c r="J12229" s="1">
        <v>42925.46</v>
      </c>
      <c r="K12229" s="1">
        <v>47122.79</v>
      </c>
      <c r="L12229" s="1">
        <v>48709.77</v>
      </c>
      <c r="M12229" s="1">
        <v>51964.75</v>
      </c>
      <c r="N12229" s="1">
        <v>53958.23</v>
      </c>
      <c r="O12229" s="1">
        <v>55367.23</v>
      </c>
      <c r="P12229" s="1">
        <v>51799.7</v>
      </c>
      <c r="Q12229" s="1">
        <v>54497.2</v>
      </c>
      <c r="R12229" s="1">
        <v>61054.48</v>
      </c>
      <c r="S12229" s="1">
        <v>60244.45</v>
      </c>
      <c r="T12229" s="1">
        <v>58449.59</v>
      </c>
      <c r="U12229" s="1">
        <v>59876.99</v>
      </c>
      <c r="V12229" s="1">
        <v>63435.1</v>
      </c>
      <c r="W12229" s="1">
        <v>62070.94</v>
      </c>
      <c r="X12229" s="1">
        <v>59806.62</v>
      </c>
      <c r="Y12229" s="1">
        <v>56127.47</v>
      </c>
      <c r="Z12229" s="1">
        <v>51239.37</v>
      </c>
      <c r="AA12229" s="1">
        <v>47130.44</v>
      </c>
      <c r="AB12229" s="1" t="s">
        <v>95</v>
      </c>
    </row>
    <row r="12230" spans="1:28">
      <c r="A12230" s="4">
        <v>44882</v>
      </c>
      <c r="B12230" s="1" t="s">
        <v>34</v>
      </c>
      <c r="C12230" s="1" t="s">
        <v>30</v>
      </c>
      <c r="D12230" s="1">
        <v>11357.22</v>
      </c>
      <c r="E12230" s="1">
        <v>10896.69</v>
      </c>
      <c r="F12230" s="1">
        <v>11243.25</v>
      </c>
      <c r="G12230" s="1">
        <v>11096</v>
      </c>
      <c r="H12230" s="1">
        <v>10897.68</v>
      </c>
      <c r="I12230" s="1">
        <v>10503.45</v>
      </c>
      <c r="J12230" s="1">
        <v>9949.4500000000007</v>
      </c>
      <c r="K12230" s="1">
        <v>9058.81</v>
      </c>
      <c r="L12230" s="1">
        <v>7674.54</v>
      </c>
      <c r="M12230" s="1">
        <v>5469.21</v>
      </c>
      <c r="N12230" s="1">
        <v>5089.46</v>
      </c>
      <c r="O12230" s="1">
        <v>5041.84</v>
      </c>
      <c r="P12230" s="1">
        <v>5048.47</v>
      </c>
      <c r="Q12230" s="1">
        <v>4612.93</v>
      </c>
      <c r="R12230" s="1">
        <v>6504.99</v>
      </c>
      <c r="S12230" s="1">
        <v>10212.4</v>
      </c>
      <c r="T12230" s="1">
        <v>11643.64</v>
      </c>
      <c r="U12230" s="1">
        <v>11067.13</v>
      </c>
      <c r="V12230" s="1">
        <v>10753.37</v>
      </c>
      <c r="W12230" s="1">
        <v>11018.53</v>
      </c>
      <c r="X12230" s="1">
        <v>11343.7</v>
      </c>
      <c r="Y12230" s="1">
        <v>10959.43</v>
      </c>
      <c r="Z12230" s="1">
        <v>10935.95</v>
      </c>
      <c r="AA12230" s="1">
        <v>11129.71</v>
      </c>
      <c r="AB12230" s="1" t="s">
        <v>95</v>
      </c>
    </row>
    <row r="12231" spans="1:28">
      <c r="A12231" s="4">
        <v>44882</v>
      </c>
      <c r="B12231" s="1" t="s">
        <v>35</v>
      </c>
      <c r="C12231" s="1" t="s">
        <v>30</v>
      </c>
      <c r="D12231" s="1">
        <v>9224.2099999999991</v>
      </c>
      <c r="E12231" s="1">
        <v>9337.83</v>
      </c>
      <c r="F12231" s="1">
        <v>9344.98</v>
      </c>
      <c r="G12231" s="1">
        <v>9313</v>
      </c>
      <c r="H12231" s="1">
        <v>9272.9599999999991</v>
      </c>
      <c r="I12231" s="1">
        <v>9195.61</v>
      </c>
      <c r="J12231" s="1">
        <v>947.88</v>
      </c>
      <c r="K12231" s="1">
        <v>1420.1</v>
      </c>
      <c r="L12231" s="1">
        <v>1486.84</v>
      </c>
      <c r="M12231" s="1">
        <v>1484.43</v>
      </c>
      <c r="N12231" s="1">
        <v>1406.52</v>
      </c>
      <c r="O12231" s="1">
        <v>1486.17</v>
      </c>
      <c r="P12231" s="1">
        <v>1276.49</v>
      </c>
      <c r="Q12231" s="1">
        <v>1461.69</v>
      </c>
      <c r="R12231" s="1">
        <v>1517.15</v>
      </c>
      <c r="S12231" s="1">
        <v>1516.79</v>
      </c>
      <c r="T12231" s="1">
        <v>1487.49</v>
      </c>
      <c r="U12231" s="1">
        <v>1395.18</v>
      </c>
      <c r="V12231" s="1">
        <v>9530.42</v>
      </c>
      <c r="W12231" s="1">
        <v>9602.89</v>
      </c>
      <c r="X12231" s="1">
        <v>9424.75</v>
      </c>
      <c r="Y12231" s="1">
        <v>9253.18</v>
      </c>
      <c r="Z12231" s="1">
        <v>9282.0400000000009</v>
      </c>
      <c r="AA12231" s="1">
        <v>9169.24</v>
      </c>
      <c r="AB12231" s="1" t="s">
        <v>95</v>
      </c>
    </row>
    <row r="12232" spans="1:28">
      <c r="A12232" s="4">
        <v>44882</v>
      </c>
      <c r="B12232" s="1" t="s">
        <v>35</v>
      </c>
      <c r="C12232" s="1" t="s">
        <v>32</v>
      </c>
      <c r="D12232" s="1">
        <v>53819.55</v>
      </c>
      <c r="E12232" s="1">
        <v>49769.07</v>
      </c>
      <c r="F12232" s="1">
        <v>48578.27</v>
      </c>
      <c r="G12232" s="1">
        <v>48494.83</v>
      </c>
      <c r="H12232" s="1">
        <v>52201.97</v>
      </c>
      <c r="I12232" s="1">
        <v>72350.37</v>
      </c>
      <c r="J12232" s="1">
        <v>100628.59</v>
      </c>
      <c r="K12232" s="1">
        <v>97253.81</v>
      </c>
      <c r="L12232" s="1">
        <v>98808.44</v>
      </c>
      <c r="M12232" s="1">
        <v>99081.41</v>
      </c>
      <c r="N12232" s="1">
        <v>100750.67</v>
      </c>
      <c r="O12232" s="1">
        <v>104161.92</v>
      </c>
      <c r="P12232" s="1">
        <v>98647.03</v>
      </c>
      <c r="Q12232" s="1">
        <v>94546.33</v>
      </c>
      <c r="R12232" s="1">
        <v>97622.32</v>
      </c>
      <c r="S12232" s="1">
        <v>99033.96</v>
      </c>
      <c r="T12232" s="1">
        <v>100382.3</v>
      </c>
      <c r="U12232" s="1">
        <v>106249.63</v>
      </c>
      <c r="V12232" s="1">
        <v>116805.88</v>
      </c>
      <c r="W12232" s="1">
        <v>117198.3</v>
      </c>
      <c r="X12232" s="1">
        <v>107474.25</v>
      </c>
      <c r="Y12232" s="1">
        <v>92133</v>
      </c>
      <c r="Z12232" s="1">
        <v>74037.279999999999</v>
      </c>
      <c r="AA12232" s="1">
        <v>61664.83</v>
      </c>
      <c r="AB12232" s="1" t="s">
        <v>95</v>
      </c>
    </row>
    <row r="12233" spans="1:28">
      <c r="A12233" s="4">
        <v>44882</v>
      </c>
      <c r="B12233" s="1" t="s">
        <v>36</v>
      </c>
      <c r="C12233" s="1" t="s">
        <v>30</v>
      </c>
      <c r="D12233" s="1">
        <v>8500.9599999999991</v>
      </c>
      <c r="E12233" s="1">
        <v>8245.2099999999991</v>
      </c>
      <c r="F12233" s="1">
        <v>6134.77</v>
      </c>
      <c r="G12233" s="1">
        <v>5964.69</v>
      </c>
      <c r="H12233" s="1">
        <v>5890.85</v>
      </c>
      <c r="I12233" s="1">
        <v>5483.5</v>
      </c>
      <c r="J12233" s="1">
        <v>5738.54</v>
      </c>
      <c r="K12233" s="1">
        <v>6591.83</v>
      </c>
      <c r="L12233" s="1">
        <v>6853.76</v>
      </c>
      <c r="M12233" s="1">
        <v>7147.61</v>
      </c>
      <c r="N12233" s="1">
        <v>7190.11</v>
      </c>
      <c r="O12233" s="1">
        <v>7567.72</v>
      </c>
      <c r="P12233" s="1">
        <v>7158.36</v>
      </c>
      <c r="Q12233" s="1">
        <v>7172.12</v>
      </c>
      <c r="R12233" s="1">
        <v>7087.48</v>
      </c>
      <c r="S12233" s="1">
        <v>7565.56</v>
      </c>
      <c r="T12233" s="1">
        <v>6848.27</v>
      </c>
      <c r="U12233" s="1">
        <v>6391.53</v>
      </c>
      <c r="V12233" s="1">
        <v>6366.94</v>
      </c>
      <c r="W12233" s="1">
        <v>6318.67</v>
      </c>
      <c r="X12233" s="1">
        <v>6941.24</v>
      </c>
      <c r="Y12233" s="1">
        <v>5783.84</v>
      </c>
      <c r="Z12233" s="1">
        <v>5776.35</v>
      </c>
      <c r="AA12233" s="1">
        <v>6763.9</v>
      </c>
      <c r="AB12233" s="1" t="s">
        <v>95</v>
      </c>
    </row>
    <row r="12234" spans="1:28">
      <c r="A12234" s="4">
        <v>44882</v>
      </c>
      <c r="B12234" s="1" t="s">
        <v>36</v>
      </c>
      <c r="C12234" s="1" t="s">
        <v>32</v>
      </c>
      <c r="D12234" s="1">
        <v>52450.79</v>
      </c>
      <c r="E12234" s="1">
        <v>49734.09</v>
      </c>
      <c r="F12234" s="1">
        <v>47928.1</v>
      </c>
      <c r="G12234" s="1">
        <v>49032.74</v>
      </c>
      <c r="H12234" s="1">
        <v>52548.51</v>
      </c>
      <c r="I12234" s="1">
        <v>66748.34</v>
      </c>
      <c r="J12234" s="1">
        <v>77407.72</v>
      </c>
      <c r="K12234" s="1">
        <v>75927.42</v>
      </c>
      <c r="L12234" s="1">
        <v>76674.89</v>
      </c>
      <c r="M12234" s="1">
        <v>75042.84</v>
      </c>
      <c r="N12234" s="1">
        <v>76908.58</v>
      </c>
      <c r="O12234" s="1">
        <v>81111.600000000006</v>
      </c>
      <c r="P12234" s="1">
        <v>77785.87</v>
      </c>
      <c r="Q12234" s="1">
        <v>76260.19</v>
      </c>
      <c r="R12234" s="1">
        <v>76228.009999999995</v>
      </c>
      <c r="S12234" s="1">
        <v>80084.94</v>
      </c>
      <c r="T12234" s="1">
        <v>84753.65</v>
      </c>
      <c r="U12234" s="1">
        <v>93124.86</v>
      </c>
      <c r="V12234" s="1">
        <v>107907.37</v>
      </c>
      <c r="W12234" s="1">
        <v>105747.54</v>
      </c>
      <c r="X12234" s="1">
        <v>93648.55</v>
      </c>
      <c r="Y12234" s="1">
        <v>82609.66</v>
      </c>
      <c r="Z12234" s="1">
        <v>68723.83</v>
      </c>
      <c r="AA12234" s="1">
        <v>58496.53</v>
      </c>
      <c r="AB12234" s="1" t="s">
        <v>95</v>
      </c>
    </row>
    <row r="12235" spans="1:28">
      <c r="A12235" s="4">
        <v>44882</v>
      </c>
      <c r="B12235" s="1" t="s">
        <v>37</v>
      </c>
      <c r="C12235" s="1" t="s">
        <v>30</v>
      </c>
      <c r="D12235" s="1">
        <v>7258.13</v>
      </c>
      <c r="E12235" s="1">
        <v>7216.69</v>
      </c>
      <c r="F12235" s="1">
        <v>7197.44</v>
      </c>
      <c r="G12235" s="1">
        <v>6913.79</v>
      </c>
      <c r="H12235" s="1">
        <v>7168.84</v>
      </c>
      <c r="I12235" s="1">
        <v>7254.93</v>
      </c>
      <c r="J12235" s="1">
        <v>3888.16</v>
      </c>
      <c r="K12235" s="1">
        <v>3595.09</v>
      </c>
      <c r="L12235" s="1">
        <v>1883.47</v>
      </c>
      <c r="M12235" s="1">
        <v>1935.14</v>
      </c>
      <c r="N12235" s="1">
        <v>1523.62</v>
      </c>
      <c r="O12235" s="1">
        <v>1509.4</v>
      </c>
      <c r="P12235" s="1">
        <v>1555.68</v>
      </c>
      <c r="Q12235" s="1">
        <v>1531.19</v>
      </c>
      <c r="R12235" s="1">
        <v>1975.55</v>
      </c>
      <c r="S12235" s="1">
        <v>3297.68</v>
      </c>
      <c r="T12235" s="1">
        <v>5488.19</v>
      </c>
      <c r="U12235" s="1">
        <v>6656.94</v>
      </c>
      <c r="V12235" s="1">
        <v>9948.92</v>
      </c>
      <c r="W12235" s="1">
        <v>10179.1</v>
      </c>
      <c r="X12235" s="1">
        <v>10567.33</v>
      </c>
      <c r="Y12235" s="1">
        <v>9726.5</v>
      </c>
      <c r="Z12235" s="1">
        <v>9488.01</v>
      </c>
      <c r="AA12235" s="1">
        <v>9103.06</v>
      </c>
      <c r="AB12235" s="1" t="s">
        <v>95</v>
      </c>
    </row>
    <row r="12236" spans="1:28">
      <c r="A12236" s="4">
        <v>44882</v>
      </c>
      <c r="B12236" s="1" t="s">
        <v>37</v>
      </c>
      <c r="C12236" s="1" t="s">
        <v>32</v>
      </c>
      <c r="D12236" s="1">
        <v>13620.62</v>
      </c>
      <c r="E12236" s="1">
        <v>12664.21</v>
      </c>
      <c r="F12236" s="1">
        <v>12174.98</v>
      </c>
      <c r="G12236" s="1">
        <v>11995.28</v>
      </c>
      <c r="H12236" s="1">
        <v>12424.18</v>
      </c>
      <c r="I12236" s="1">
        <v>13609.43</v>
      </c>
      <c r="J12236" s="1">
        <v>15462.73</v>
      </c>
      <c r="K12236" s="1">
        <v>17130.98</v>
      </c>
      <c r="L12236" s="1">
        <v>19186.47</v>
      </c>
      <c r="M12236" s="1">
        <v>21640.34</v>
      </c>
      <c r="N12236" s="1">
        <v>22872.12</v>
      </c>
      <c r="O12236" s="1">
        <v>24363.66</v>
      </c>
      <c r="P12236" s="1">
        <v>22958.12</v>
      </c>
      <c r="Q12236" s="1">
        <v>22838.49</v>
      </c>
      <c r="R12236" s="1">
        <v>24315.97</v>
      </c>
      <c r="S12236" s="1">
        <v>24542.7</v>
      </c>
      <c r="T12236" s="1">
        <v>24279.72</v>
      </c>
      <c r="U12236" s="1">
        <v>25295.8</v>
      </c>
      <c r="V12236" s="1">
        <v>24578.19</v>
      </c>
      <c r="W12236" s="1">
        <v>23682.720000000001</v>
      </c>
      <c r="X12236" s="1">
        <v>22378.67</v>
      </c>
      <c r="Y12236" s="1">
        <v>20684.75</v>
      </c>
      <c r="Z12236" s="1">
        <v>17906.080000000002</v>
      </c>
      <c r="AA12236" s="1">
        <v>15035.99</v>
      </c>
      <c r="AB12236" s="1" t="s">
        <v>95</v>
      </c>
    </row>
    <row r="12237" spans="1:28">
      <c r="A12237" s="4">
        <v>44882</v>
      </c>
      <c r="B12237" s="1" t="s">
        <v>38</v>
      </c>
      <c r="C12237" s="1" t="s">
        <v>32</v>
      </c>
      <c r="D12237" s="1">
        <v>77860.990000000005</v>
      </c>
      <c r="E12237" s="1">
        <v>72184.45</v>
      </c>
      <c r="F12237" s="1">
        <v>70307.179999999993</v>
      </c>
      <c r="G12237" s="1">
        <v>69725.600000000006</v>
      </c>
      <c r="H12237" s="1">
        <v>75070.539999999994</v>
      </c>
      <c r="I12237" s="1">
        <v>92372.12</v>
      </c>
      <c r="J12237" s="1">
        <v>111360.1</v>
      </c>
      <c r="K12237" s="1">
        <v>115952.54</v>
      </c>
      <c r="L12237" s="1">
        <v>119675.72</v>
      </c>
      <c r="M12237" s="1">
        <v>124494.13</v>
      </c>
      <c r="N12237" s="1">
        <v>132401.35999999999</v>
      </c>
      <c r="O12237" s="1">
        <v>140034.60999999999</v>
      </c>
      <c r="P12237" s="1">
        <v>136096.63</v>
      </c>
      <c r="Q12237" s="1">
        <v>134049.29</v>
      </c>
      <c r="R12237" s="1">
        <v>133573.29</v>
      </c>
      <c r="S12237" s="1">
        <v>132979.32</v>
      </c>
      <c r="T12237" s="1">
        <v>132626.29999999999</v>
      </c>
      <c r="U12237" s="1">
        <v>139464.49</v>
      </c>
      <c r="V12237" s="1">
        <v>151735.06</v>
      </c>
      <c r="W12237" s="1">
        <v>149370.74</v>
      </c>
      <c r="X12237" s="1">
        <v>140929.72</v>
      </c>
      <c r="Y12237" s="1">
        <v>125487</v>
      </c>
      <c r="Z12237" s="1">
        <v>104970.34</v>
      </c>
      <c r="AA12237" s="1">
        <v>87440.83</v>
      </c>
      <c r="AB12237" s="1" t="s">
        <v>95</v>
      </c>
    </row>
    <row r="12238" spans="1:28">
      <c r="A12238" s="4">
        <v>44882</v>
      </c>
      <c r="B12238" s="1" t="s">
        <v>39</v>
      </c>
      <c r="C12238" s="1" t="s">
        <v>30</v>
      </c>
      <c r="D12238" s="1">
        <v>61308.76</v>
      </c>
      <c r="E12238" s="1">
        <v>62257.17</v>
      </c>
      <c r="F12238" s="1">
        <v>64106.39</v>
      </c>
      <c r="G12238" s="1">
        <v>64502.46</v>
      </c>
      <c r="H12238" s="1">
        <v>63205.48</v>
      </c>
      <c r="I12238" s="1">
        <v>62760.68</v>
      </c>
      <c r="J12238" s="1">
        <v>63268.77</v>
      </c>
      <c r="K12238" s="1">
        <v>63382.37</v>
      </c>
      <c r="L12238" s="1">
        <v>63257.15</v>
      </c>
      <c r="M12238" s="1">
        <v>64207.96</v>
      </c>
      <c r="N12238" s="1">
        <v>64293.01</v>
      </c>
      <c r="O12238" s="1">
        <v>63687.97</v>
      </c>
      <c r="P12238" s="1">
        <v>63853.86</v>
      </c>
      <c r="Q12238" s="1">
        <v>62710.15</v>
      </c>
      <c r="R12238" s="1">
        <v>62082.03</v>
      </c>
      <c r="S12238" s="1">
        <v>63019.69</v>
      </c>
      <c r="T12238" s="1">
        <v>62591.48</v>
      </c>
      <c r="U12238" s="1">
        <v>64076.52</v>
      </c>
      <c r="V12238" s="1">
        <v>64402.33</v>
      </c>
      <c r="W12238" s="1">
        <v>64266.11</v>
      </c>
      <c r="X12238" s="1">
        <v>63790.43</v>
      </c>
      <c r="Y12238" s="1">
        <v>62106.51</v>
      </c>
      <c r="Z12238" s="1">
        <v>60831.23</v>
      </c>
      <c r="AA12238" s="1">
        <v>61415.22</v>
      </c>
      <c r="AB12238" s="1" t="s">
        <v>95</v>
      </c>
    </row>
    <row r="12239" spans="1:28">
      <c r="A12239" s="4">
        <v>44882</v>
      </c>
      <c r="B12239" s="1" t="s">
        <v>40</v>
      </c>
      <c r="C12239" s="1" t="s">
        <v>30</v>
      </c>
      <c r="D12239" s="1">
        <v>125387.66</v>
      </c>
      <c r="E12239" s="1">
        <v>123289.21</v>
      </c>
      <c r="F12239" s="1">
        <v>122721.49</v>
      </c>
      <c r="G12239" s="1">
        <v>122424.77</v>
      </c>
      <c r="H12239" s="1">
        <v>122368.11</v>
      </c>
      <c r="I12239" s="1">
        <v>123766.93</v>
      </c>
      <c r="J12239" s="1">
        <v>96030.73</v>
      </c>
      <c r="K12239" s="1">
        <v>107315.28</v>
      </c>
      <c r="L12239" s="1">
        <v>113590.2</v>
      </c>
      <c r="M12239" s="1">
        <v>117892.65</v>
      </c>
      <c r="N12239" s="1">
        <v>121747.03</v>
      </c>
      <c r="O12239" s="1">
        <v>121785.04</v>
      </c>
      <c r="P12239" s="1">
        <v>117144.23</v>
      </c>
      <c r="Q12239" s="1">
        <v>118997.51</v>
      </c>
      <c r="R12239" s="1">
        <v>121600.1</v>
      </c>
      <c r="S12239" s="1">
        <v>121025.1</v>
      </c>
      <c r="T12239" s="1">
        <v>117890.74</v>
      </c>
      <c r="U12239" s="1">
        <v>114825.61</v>
      </c>
      <c r="V12239" s="1">
        <v>150547.39000000001</v>
      </c>
      <c r="W12239" s="1">
        <v>146822.78</v>
      </c>
      <c r="X12239" s="1">
        <v>141843.4</v>
      </c>
      <c r="Y12239" s="1">
        <v>135667.82</v>
      </c>
      <c r="Z12239" s="1">
        <v>131509.12</v>
      </c>
      <c r="AA12239" s="1">
        <v>127603.78</v>
      </c>
      <c r="AB12239" s="1" t="s">
        <v>95</v>
      </c>
    </row>
    <row r="12240" spans="1:28">
      <c r="A12240" s="4">
        <v>44882</v>
      </c>
      <c r="B12240" s="1" t="s">
        <v>40</v>
      </c>
      <c r="C12240" s="1" t="s">
        <v>32</v>
      </c>
      <c r="D12240" s="1">
        <v>856620.91</v>
      </c>
      <c r="E12240" s="1">
        <v>824094.73</v>
      </c>
      <c r="F12240" s="1">
        <v>795122.84</v>
      </c>
      <c r="G12240" s="1">
        <v>769296.88</v>
      </c>
      <c r="H12240" s="1">
        <v>749280.93</v>
      </c>
      <c r="I12240" s="1">
        <v>722426.41</v>
      </c>
      <c r="J12240" s="1">
        <v>679432.03</v>
      </c>
      <c r="K12240" s="1">
        <v>676359.45</v>
      </c>
      <c r="L12240" s="1">
        <v>717122.72</v>
      </c>
      <c r="M12240" s="1">
        <v>753184.1</v>
      </c>
      <c r="N12240" s="1">
        <v>788386.35</v>
      </c>
      <c r="O12240" s="1">
        <v>810587.78</v>
      </c>
      <c r="P12240" s="1">
        <v>802093.17</v>
      </c>
      <c r="Q12240" s="1">
        <v>838959.21</v>
      </c>
      <c r="R12240" s="1">
        <v>865109.69</v>
      </c>
      <c r="S12240" s="1">
        <v>850105.22</v>
      </c>
      <c r="T12240" s="1">
        <v>823071.44</v>
      </c>
      <c r="U12240" s="1">
        <v>837262.03</v>
      </c>
      <c r="V12240" s="1">
        <v>894092.69</v>
      </c>
      <c r="W12240" s="1">
        <v>921944.98</v>
      </c>
      <c r="X12240" s="1">
        <v>945596.41</v>
      </c>
      <c r="Y12240" s="1">
        <v>957199.98</v>
      </c>
      <c r="Z12240" s="1">
        <v>943693.37</v>
      </c>
      <c r="AA12240" s="1">
        <v>889371.92</v>
      </c>
      <c r="AB12240" s="1" t="s">
        <v>95</v>
      </c>
    </row>
    <row r="12241" spans="1:28">
      <c r="A12241" s="4">
        <v>44882</v>
      </c>
      <c r="B12241" s="1" t="s">
        <v>41</v>
      </c>
      <c r="C12241" s="1" t="s">
        <v>30</v>
      </c>
      <c r="D12241" s="1">
        <v>22958.63</v>
      </c>
      <c r="E12241" s="1">
        <v>22688.55</v>
      </c>
      <c r="F12241" s="1">
        <v>22312.5</v>
      </c>
      <c r="G12241" s="1">
        <v>23414.799999999999</v>
      </c>
      <c r="H12241" s="1">
        <v>23804.82</v>
      </c>
      <c r="I12241" s="1">
        <v>23700.36</v>
      </c>
      <c r="J12241" s="1">
        <v>22805.27</v>
      </c>
      <c r="K12241" s="1">
        <v>22337.9</v>
      </c>
      <c r="L12241" s="1">
        <v>21457.98</v>
      </c>
      <c r="M12241" s="1">
        <v>21387.79</v>
      </c>
      <c r="N12241" s="1">
        <v>21128.61</v>
      </c>
      <c r="O12241" s="1">
        <v>20506.72</v>
      </c>
      <c r="P12241" s="1">
        <v>20824.28</v>
      </c>
      <c r="Q12241" s="1">
        <v>21748.17</v>
      </c>
      <c r="R12241" s="1">
        <v>21412.55</v>
      </c>
      <c r="S12241" s="1">
        <v>20924.87</v>
      </c>
      <c r="T12241" s="1">
        <v>21717.56</v>
      </c>
      <c r="U12241" s="1">
        <v>22324.34</v>
      </c>
      <c r="V12241" s="1">
        <v>22550.86</v>
      </c>
      <c r="W12241" s="1">
        <v>22798.99</v>
      </c>
      <c r="X12241" s="1">
        <v>22922.42</v>
      </c>
      <c r="Y12241" s="1">
        <v>22434.32</v>
      </c>
      <c r="Z12241" s="1">
        <v>23545.49</v>
      </c>
      <c r="AA12241" s="1">
        <v>23623.24</v>
      </c>
      <c r="AB12241" s="1" t="s">
        <v>95</v>
      </c>
    </row>
    <row r="12242" spans="1:28">
      <c r="A12242" s="4">
        <v>44882</v>
      </c>
      <c r="B12242" s="1" t="s">
        <v>42</v>
      </c>
      <c r="C12242" s="1" t="s">
        <v>43</v>
      </c>
      <c r="D12242" s="1">
        <v>30504.99</v>
      </c>
      <c r="E12242" s="1">
        <v>0</v>
      </c>
      <c r="F12242" s="1">
        <v>0</v>
      </c>
      <c r="G12242" s="1">
        <v>0.67</v>
      </c>
      <c r="H12242" s="1">
        <v>1011.02</v>
      </c>
      <c r="I12242" s="1">
        <v>509.71</v>
      </c>
      <c r="J12242" s="1">
        <v>0</v>
      </c>
      <c r="K12242" s="1">
        <v>806.11</v>
      </c>
      <c r="L12242" s="1">
        <v>67874.710000000006</v>
      </c>
      <c r="M12242" s="1">
        <v>98750.67</v>
      </c>
      <c r="N12242" s="1">
        <v>87180.63</v>
      </c>
      <c r="O12242" s="1">
        <v>83474.38</v>
      </c>
      <c r="P12242" s="1">
        <v>82130.28</v>
      </c>
      <c r="Q12242" s="1">
        <v>84899.43</v>
      </c>
      <c r="R12242" s="1">
        <v>83265.899999999994</v>
      </c>
      <c r="S12242" s="1">
        <v>82240.91</v>
      </c>
      <c r="T12242" s="1">
        <v>96703.77</v>
      </c>
      <c r="U12242" s="1">
        <v>154596.92000000001</v>
      </c>
      <c r="V12242" s="1">
        <v>104510.93</v>
      </c>
      <c r="W12242" s="1">
        <v>96303.14</v>
      </c>
      <c r="X12242" s="1">
        <v>99765.79</v>
      </c>
      <c r="Y12242" s="1">
        <v>101928.66</v>
      </c>
      <c r="Z12242" s="1">
        <v>102773.61</v>
      </c>
      <c r="AA12242" s="1">
        <v>81801.53</v>
      </c>
      <c r="AB12242" s="1" t="s">
        <v>95</v>
      </c>
    </row>
    <row r="12243" spans="1:28">
      <c r="A12243" s="4">
        <v>44882</v>
      </c>
      <c r="B12243" s="1" t="s">
        <v>44</v>
      </c>
      <c r="C12243" s="1" t="s">
        <v>32</v>
      </c>
      <c r="D12243" s="1">
        <v>160449.56</v>
      </c>
      <c r="E12243" s="1">
        <v>153845.91</v>
      </c>
      <c r="F12243" s="1">
        <v>149581.56</v>
      </c>
      <c r="G12243" s="1">
        <v>146420</v>
      </c>
      <c r="H12243" s="1">
        <v>146414.42000000001</v>
      </c>
      <c r="I12243" s="1">
        <v>148653.44</v>
      </c>
      <c r="J12243" s="1">
        <v>157355.51999999999</v>
      </c>
      <c r="K12243" s="1">
        <v>175646.57</v>
      </c>
      <c r="L12243" s="1">
        <v>195389.53</v>
      </c>
      <c r="M12243" s="1">
        <v>208775.98</v>
      </c>
      <c r="N12243" s="1">
        <v>217616.98</v>
      </c>
      <c r="O12243" s="1">
        <v>221477.85</v>
      </c>
      <c r="P12243" s="1">
        <v>208699.09</v>
      </c>
      <c r="Q12243" s="1">
        <v>220541.37</v>
      </c>
      <c r="R12243" s="1">
        <v>235194.35</v>
      </c>
      <c r="S12243" s="1">
        <v>234573.75</v>
      </c>
      <c r="T12243" s="1">
        <v>227531.77</v>
      </c>
      <c r="U12243" s="1">
        <v>230165.45</v>
      </c>
      <c r="V12243" s="1">
        <v>227214.76</v>
      </c>
      <c r="W12243" s="1">
        <v>218273.44</v>
      </c>
      <c r="X12243" s="1">
        <v>213758.17</v>
      </c>
      <c r="Y12243" s="1">
        <v>206065.19</v>
      </c>
      <c r="Z12243" s="1">
        <v>194611.71</v>
      </c>
      <c r="AA12243" s="1">
        <v>178542.33</v>
      </c>
      <c r="AB12243" s="1" t="s">
        <v>95</v>
      </c>
    </row>
    <row r="12244" spans="1:28">
      <c r="A12244" s="4">
        <v>44882</v>
      </c>
      <c r="B12244" s="1" t="s">
        <v>45</v>
      </c>
      <c r="C12244" s="1" t="s">
        <v>32</v>
      </c>
      <c r="D12244" s="1">
        <v>24349.71</v>
      </c>
      <c r="E12244" s="1">
        <v>23233.23</v>
      </c>
      <c r="F12244" s="1">
        <v>22633.57</v>
      </c>
      <c r="G12244" s="1">
        <v>22271.57</v>
      </c>
      <c r="H12244" s="1">
        <v>22712.91</v>
      </c>
      <c r="I12244" s="1">
        <v>24790.33</v>
      </c>
      <c r="J12244" s="1">
        <v>26481.91</v>
      </c>
      <c r="K12244" s="1">
        <v>30140.55</v>
      </c>
      <c r="L12244" s="1">
        <v>33556.75</v>
      </c>
      <c r="M12244" s="1">
        <v>36020.61</v>
      </c>
      <c r="N12244" s="1">
        <v>38806.26</v>
      </c>
      <c r="O12244" s="1">
        <v>40446.06</v>
      </c>
      <c r="P12244" s="1">
        <v>37430.17</v>
      </c>
      <c r="Q12244" s="1">
        <v>36360.019999999997</v>
      </c>
      <c r="R12244" s="1">
        <v>38132.79</v>
      </c>
      <c r="S12244" s="1">
        <v>38084.980000000003</v>
      </c>
      <c r="T12244" s="1">
        <v>37680.75</v>
      </c>
      <c r="U12244" s="1">
        <v>37636.9</v>
      </c>
      <c r="V12244" s="1">
        <v>40758.36</v>
      </c>
      <c r="W12244" s="1">
        <v>39880.019999999997</v>
      </c>
      <c r="X12244" s="1">
        <v>37285.910000000003</v>
      </c>
      <c r="Y12244" s="1">
        <v>33389.99</v>
      </c>
      <c r="Z12244" s="1">
        <v>28838.52</v>
      </c>
      <c r="AA12244" s="1">
        <v>25379.73</v>
      </c>
      <c r="AB12244" s="1" t="s">
        <v>95</v>
      </c>
    </row>
    <row r="12245" spans="1:28">
      <c r="A12245" s="4">
        <v>44882</v>
      </c>
      <c r="B12245" s="1" t="s">
        <v>46</v>
      </c>
      <c r="C12245" s="1" t="s">
        <v>30</v>
      </c>
      <c r="D12245" s="1">
        <v>106224.47</v>
      </c>
      <c r="E12245" s="1">
        <v>106657.93</v>
      </c>
      <c r="F12245" s="1">
        <v>104846.25</v>
      </c>
      <c r="G12245" s="1">
        <v>105652.07</v>
      </c>
      <c r="H12245" s="1">
        <v>104325.43</v>
      </c>
      <c r="I12245" s="1">
        <v>109400.38</v>
      </c>
      <c r="J12245" s="1">
        <v>93444.57</v>
      </c>
      <c r="K12245" s="1">
        <v>107403.26</v>
      </c>
      <c r="L12245" s="1">
        <v>119681.62</v>
      </c>
      <c r="M12245" s="1">
        <v>123598.21</v>
      </c>
      <c r="N12245" s="1">
        <v>126168.27</v>
      </c>
      <c r="O12245" s="1">
        <v>127462.99</v>
      </c>
      <c r="P12245" s="1">
        <v>124994.73</v>
      </c>
      <c r="Q12245" s="1">
        <v>130069.22</v>
      </c>
      <c r="R12245" s="1">
        <v>132055.41</v>
      </c>
      <c r="S12245" s="1">
        <v>129511.93</v>
      </c>
      <c r="T12245" s="1">
        <v>127541.91</v>
      </c>
      <c r="U12245" s="1">
        <v>119151.34</v>
      </c>
      <c r="V12245" s="1">
        <v>138393.18</v>
      </c>
      <c r="W12245" s="1">
        <v>132041.01999999999</v>
      </c>
      <c r="X12245" s="1">
        <v>127346.8</v>
      </c>
      <c r="Y12245" s="1">
        <v>122737.26</v>
      </c>
      <c r="Z12245" s="1">
        <v>115769.25</v>
      </c>
      <c r="AA12245" s="1">
        <v>113465.79</v>
      </c>
      <c r="AB12245" s="1" t="s">
        <v>95</v>
      </c>
    </row>
    <row r="12246" spans="1:28">
      <c r="A12246" s="4">
        <v>44882</v>
      </c>
      <c r="B12246" s="1" t="s">
        <v>46</v>
      </c>
      <c r="C12246" s="1" t="s">
        <v>32</v>
      </c>
      <c r="D12246" s="1">
        <v>888106.97</v>
      </c>
      <c r="E12246" s="1">
        <v>853270.85</v>
      </c>
      <c r="F12246" s="1">
        <v>822717.74</v>
      </c>
      <c r="G12246" s="1">
        <v>798338.79</v>
      </c>
      <c r="H12246" s="1">
        <v>778043.5</v>
      </c>
      <c r="I12246" s="1">
        <v>744900.82</v>
      </c>
      <c r="J12246" s="1">
        <v>699277.79</v>
      </c>
      <c r="K12246" s="1">
        <v>703113.03</v>
      </c>
      <c r="L12246" s="1">
        <v>743839.72</v>
      </c>
      <c r="M12246" s="1">
        <v>769200.92</v>
      </c>
      <c r="N12246" s="1">
        <v>796569.77</v>
      </c>
      <c r="O12246" s="1">
        <v>823387.59</v>
      </c>
      <c r="P12246" s="1">
        <v>844232.34</v>
      </c>
      <c r="Q12246" s="1">
        <v>892343.64</v>
      </c>
      <c r="R12246" s="1">
        <v>908030.78</v>
      </c>
      <c r="S12246" s="1">
        <v>892351.46</v>
      </c>
      <c r="T12246" s="1">
        <v>861257.67</v>
      </c>
      <c r="U12246" s="1">
        <v>856940.9</v>
      </c>
      <c r="V12246" s="1">
        <v>887797.84</v>
      </c>
      <c r="W12246" s="1">
        <v>906298.47</v>
      </c>
      <c r="X12246" s="1">
        <v>936008.18</v>
      </c>
      <c r="Y12246" s="1">
        <v>964658.77</v>
      </c>
      <c r="Z12246" s="1">
        <v>964481.84</v>
      </c>
      <c r="AA12246" s="1">
        <v>922295.46</v>
      </c>
      <c r="AB12246" s="1" t="s">
        <v>95</v>
      </c>
    </row>
    <row r="12247" spans="1:28">
      <c r="A12247" s="4">
        <v>44882</v>
      </c>
      <c r="B12247" s="1" t="s">
        <v>47</v>
      </c>
      <c r="C12247" s="1" t="s">
        <v>30</v>
      </c>
      <c r="D12247" s="1">
        <v>18389.45</v>
      </c>
      <c r="E12247" s="1">
        <v>17828.150000000001</v>
      </c>
      <c r="F12247" s="1">
        <v>17419.259999999998</v>
      </c>
      <c r="G12247" s="1">
        <v>17139.7</v>
      </c>
      <c r="H12247" s="1">
        <v>17312.78</v>
      </c>
      <c r="I12247" s="1">
        <v>18143.97</v>
      </c>
      <c r="J12247" s="1">
        <v>17196.98</v>
      </c>
      <c r="K12247" s="1">
        <v>20021.89</v>
      </c>
      <c r="L12247" s="1">
        <v>22364.79</v>
      </c>
      <c r="M12247" s="1">
        <v>23700.33</v>
      </c>
      <c r="N12247" s="1">
        <v>25187.43</v>
      </c>
      <c r="O12247" s="1">
        <v>26393.18</v>
      </c>
      <c r="P12247" s="1">
        <v>26589.58</v>
      </c>
      <c r="Q12247" s="1">
        <v>26620.61</v>
      </c>
      <c r="R12247" s="1">
        <v>27008.89</v>
      </c>
      <c r="S12247" s="1">
        <v>25759.41</v>
      </c>
      <c r="T12247" s="1">
        <v>23870.16</v>
      </c>
      <c r="U12247" s="1">
        <v>21169.98</v>
      </c>
      <c r="V12247" s="1">
        <v>24079.88</v>
      </c>
      <c r="W12247" s="1">
        <v>23076.7</v>
      </c>
      <c r="X12247" s="1">
        <v>21561.34</v>
      </c>
      <c r="Y12247" s="1">
        <v>20444</v>
      </c>
      <c r="Z12247" s="1">
        <v>18838.47</v>
      </c>
      <c r="AA12247" s="1">
        <v>18114.11</v>
      </c>
      <c r="AB12247" s="1" t="s">
        <v>95</v>
      </c>
    </row>
    <row r="12248" spans="1:28">
      <c r="A12248" s="4">
        <v>44882</v>
      </c>
      <c r="B12248" s="1" t="s">
        <v>47</v>
      </c>
      <c r="C12248" s="1" t="s">
        <v>32</v>
      </c>
      <c r="D12248" s="1">
        <v>28061.27</v>
      </c>
      <c r="E12248" s="1">
        <v>26852.97</v>
      </c>
      <c r="F12248" s="1">
        <v>26083.39</v>
      </c>
      <c r="G12248" s="1">
        <v>25555.19</v>
      </c>
      <c r="H12248" s="1">
        <v>25804.84</v>
      </c>
      <c r="I12248" s="1">
        <v>27358.57</v>
      </c>
      <c r="J12248" s="1">
        <v>33217.699999999997</v>
      </c>
      <c r="K12248" s="1">
        <v>42272.97</v>
      </c>
      <c r="L12248" s="1">
        <v>49934.5</v>
      </c>
      <c r="M12248" s="1">
        <v>54735.67</v>
      </c>
      <c r="N12248" s="1">
        <v>59092.37</v>
      </c>
      <c r="O12248" s="1">
        <v>61651.199999999997</v>
      </c>
      <c r="P12248" s="1">
        <v>58496.31</v>
      </c>
      <c r="Q12248" s="1">
        <v>59815.63</v>
      </c>
      <c r="R12248" s="1">
        <v>63447.47</v>
      </c>
      <c r="S12248" s="1">
        <v>61542.94</v>
      </c>
      <c r="T12248" s="1">
        <v>56915.53</v>
      </c>
      <c r="U12248" s="1">
        <v>51026.49</v>
      </c>
      <c r="V12248" s="1">
        <v>46839.83</v>
      </c>
      <c r="W12248" s="1">
        <v>43322.25</v>
      </c>
      <c r="X12248" s="1">
        <v>39352.53</v>
      </c>
      <c r="Y12248" s="1">
        <v>35291.74</v>
      </c>
      <c r="Z12248" s="1">
        <v>31141.83</v>
      </c>
      <c r="AA12248" s="1">
        <v>28994.66</v>
      </c>
      <c r="AB12248" s="1" t="s">
        <v>95</v>
      </c>
    </row>
    <row r="12249" spans="1:28">
      <c r="A12249" s="4">
        <v>44882</v>
      </c>
      <c r="B12249" s="1" t="s">
        <v>48</v>
      </c>
      <c r="C12249" s="1" t="s">
        <v>30</v>
      </c>
      <c r="D12249" s="1">
        <v>1752.31</v>
      </c>
      <c r="E12249" s="1">
        <v>1713.98</v>
      </c>
      <c r="F12249" s="1">
        <v>1632.18</v>
      </c>
      <c r="G12249" s="1">
        <v>1766.58</v>
      </c>
      <c r="H12249" s="1">
        <v>1829.55</v>
      </c>
      <c r="I12249" s="1">
        <v>1915.76</v>
      </c>
      <c r="J12249" s="1">
        <v>1909.58</v>
      </c>
      <c r="K12249" s="1">
        <v>2058.6799999999998</v>
      </c>
      <c r="L12249" s="1">
        <v>2330.94</v>
      </c>
      <c r="M12249" s="1">
        <v>2390.27</v>
      </c>
      <c r="N12249" s="1">
        <v>2203.4</v>
      </c>
      <c r="O12249" s="1">
        <v>2255.81</v>
      </c>
      <c r="P12249" s="1">
        <v>2039.48</v>
      </c>
      <c r="Q12249" s="1">
        <v>2320.7600000000002</v>
      </c>
      <c r="R12249" s="1">
        <v>2377.0500000000002</v>
      </c>
      <c r="S12249" s="1">
        <v>2441.1799999999998</v>
      </c>
      <c r="T12249" s="1">
        <v>2185.61</v>
      </c>
      <c r="U12249" s="1">
        <v>1888.07</v>
      </c>
      <c r="V12249" s="1">
        <v>1983.54</v>
      </c>
      <c r="W12249" s="1">
        <v>1857.37</v>
      </c>
      <c r="X12249" s="1">
        <v>2016.32</v>
      </c>
      <c r="Y12249" s="1">
        <v>1844.21</v>
      </c>
      <c r="Z12249" s="1">
        <v>1798.87</v>
      </c>
      <c r="AA12249" s="1">
        <v>1739.64</v>
      </c>
      <c r="AB12249" s="1" t="s">
        <v>95</v>
      </c>
    </row>
    <row r="12250" spans="1:28">
      <c r="A12250" s="4">
        <v>44882</v>
      </c>
      <c r="B12250" s="1" t="s">
        <v>48</v>
      </c>
      <c r="C12250" s="1" t="s">
        <v>32</v>
      </c>
      <c r="D12250" s="1">
        <v>2583.37</v>
      </c>
      <c r="E12250" s="1">
        <v>2550.08</v>
      </c>
      <c r="F12250" s="1">
        <v>2461.31</v>
      </c>
      <c r="G12250" s="1">
        <v>2499.69</v>
      </c>
      <c r="H12250" s="1">
        <v>2463.7800000000002</v>
      </c>
      <c r="I12250" s="1">
        <v>2440.6799999999998</v>
      </c>
      <c r="J12250" s="1">
        <v>3072.28</v>
      </c>
      <c r="K12250" s="1">
        <v>3655.5</v>
      </c>
      <c r="L12250" s="1">
        <v>4359.4399999999996</v>
      </c>
      <c r="M12250" s="1">
        <v>4842.99</v>
      </c>
      <c r="N12250" s="1">
        <v>5047.8100000000004</v>
      </c>
      <c r="O12250" s="1">
        <v>5331.73</v>
      </c>
      <c r="P12250" s="1">
        <v>4975.4799999999996</v>
      </c>
      <c r="Q12250" s="1">
        <v>5184.7700000000004</v>
      </c>
      <c r="R12250" s="1">
        <v>5395.51</v>
      </c>
      <c r="S12250" s="1">
        <v>5408.62</v>
      </c>
      <c r="T12250" s="1">
        <v>5197.97</v>
      </c>
      <c r="U12250" s="1">
        <v>4568.1099999999997</v>
      </c>
      <c r="V12250" s="1">
        <v>4117.74</v>
      </c>
      <c r="W12250" s="1">
        <v>4044.05</v>
      </c>
      <c r="X12250" s="1">
        <v>3931.83</v>
      </c>
      <c r="Y12250" s="1">
        <v>3463.76</v>
      </c>
      <c r="Z12250" s="1">
        <v>2888.55</v>
      </c>
      <c r="AA12250" s="1">
        <v>2730.9</v>
      </c>
      <c r="AB12250" s="1" t="s">
        <v>95</v>
      </c>
    </row>
    <row r="12251" spans="1:28">
      <c r="A12251" s="4">
        <v>44882</v>
      </c>
      <c r="B12251" s="1" t="s">
        <v>49</v>
      </c>
      <c r="C12251" s="1" t="s">
        <v>32</v>
      </c>
      <c r="D12251" s="1">
        <v>7044.23</v>
      </c>
      <c r="E12251" s="1">
        <v>6670.15</v>
      </c>
      <c r="F12251" s="1">
        <v>6498.65</v>
      </c>
      <c r="G12251" s="1">
        <v>6379.45</v>
      </c>
      <c r="H12251" s="1">
        <v>6432.25</v>
      </c>
      <c r="I12251" s="1">
        <v>7053.13</v>
      </c>
      <c r="J12251" s="1">
        <v>7871.25</v>
      </c>
      <c r="K12251" s="1">
        <v>8364.6299999999992</v>
      </c>
      <c r="L12251" s="1">
        <v>9394.9</v>
      </c>
      <c r="M12251" s="1">
        <v>9946.83</v>
      </c>
      <c r="N12251" s="1">
        <v>10265.27</v>
      </c>
      <c r="O12251" s="1">
        <v>10621.06</v>
      </c>
      <c r="P12251" s="1">
        <v>10337.86</v>
      </c>
      <c r="Q12251" s="1">
        <v>10309.92</v>
      </c>
      <c r="R12251" s="1">
        <v>11190.91</v>
      </c>
      <c r="S12251" s="1">
        <v>11323.12</v>
      </c>
      <c r="T12251" s="1">
        <v>11455.19</v>
      </c>
      <c r="U12251" s="1">
        <v>11377.22</v>
      </c>
      <c r="V12251" s="1">
        <v>12855.6</v>
      </c>
      <c r="W12251" s="1">
        <v>12847.07</v>
      </c>
      <c r="X12251" s="1">
        <v>12005.16</v>
      </c>
      <c r="Y12251" s="1">
        <v>10670.75</v>
      </c>
      <c r="Z12251" s="1">
        <v>9088.76</v>
      </c>
      <c r="AA12251" s="1">
        <v>7629.4</v>
      </c>
      <c r="AB12251" s="1" t="s">
        <v>95</v>
      </c>
    </row>
    <row r="12252" spans="1:28">
      <c r="A12252" s="4">
        <v>44882</v>
      </c>
      <c r="B12252" s="1" t="s">
        <v>50</v>
      </c>
      <c r="C12252" s="1" t="s">
        <v>30</v>
      </c>
      <c r="D12252" s="1">
        <v>16841.75</v>
      </c>
      <c r="E12252" s="1">
        <v>16823.18</v>
      </c>
      <c r="F12252" s="1">
        <v>16895.77</v>
      </c>
      <c r="G12252" s="1">
        <v>16806.91</v>
      </c>
      <c r="H12252" s="1">
        <v>16795.39</v>
      </c>
      <c r="I12252" s="1">
        <v>16721.22</v>
      </c>
      <c r="J12252" s="1">
        <v>5134.4399999999996</v>
      </c>
      <c r="K12252" s="1">
        <v>6215.54</v>
      </c>
      <c r="L12252" s="1">
        <v>6448.83</v>
      </c>
      <c r="M12252" s="1">
        <v>5887.08</v>
      </c>
      <c r="N12252" s="1">
        <v>5617.32</v>
      </c>
      <c r="O12252" s="1">
        <v>5403.34</v>
      </c>
      <c r="P12252" s="1">
        <v>5277.08</v>
      </c>
      <c r="Q12252" s="1">
        <v>5801.38</v>
      </c>
      <c r="R12252" s="1">
        <v>6002.52</v>
      </c>
      <c r="S12252" s="1">
        <v>6120.01</v>
      </c>
      <c r="T12252" s="1">
        <v>5845.12</v>
      </c>
      <c r="U12252" s="1">
        <v>5457.67</v>
      </c>
      <c r="V12252" s="1">
        <v>17129.93</v>
      </c>
      <c r="W12252" s="1">
        <v>15747.97</v>
      </c>
      <c r="X12252" s="1">
        <v>15011.4</v>
      </c>
      <c r="Y12252" s="1">
        <v>15348.86</v>
      </c>
      <c r="Z12252" s="1">
        <v>15875.37</v>
      </c>
      <c r="AA12252" s="1">
        <v>15833.64</v>
      </c>
      <c r="AB12252" s="1" t="s">
        <v>95</v>
      </c>
    </row>
    <row r="12253" spans="1:28">
      <c r="A12253" s="4">
        <v>44882</v>
      </c>
      <c r="B12253" s="1" t="s">
        <v>50</v>
      </c>
      <c r="C12253" s="1" t="s">
        <v>32</v>
      </c>
      <c r="D12253" s="1">
        <v>67551.12</v>
      </c>
      <c r="E12253" s="1">
        <v>62983.11</v>
      </c>
      <c r="F12253" s="1">
        <v>63416.94</v>
      </c>
      <c r="G12253" s="1">
        <v>60189.33</v>
      </c>
      <c r="H12253" s="1">
        <v>67648.259999999995</v>
      </c>
      <c r="I12253" s="1">
        <v>83812.850000000006</v>
      </c>
      <c r="J12253" s="1">
        <v>113899.04</v>
      </c>
      <c r="K12253" s="1">
        <v>107911.73</v>
      </c>
      <c r="L12253" s="1">
        <v>114824.55</v>
      </c>
      <c r="M12253" s="1">
        <v>115517.95</v>
      </c>
      <c r="N12253" s="1">
        <v>119028.98</v>
      </c>
      <c r="O12253" s="1">
        <v>119709.54</v>
      </c>
      <c r="P12253" s="1">
        <v>116436.63</v>
      </c>
      <c r="Q12253" s="1">
        <v>111329.62</v>
      </c>
      <c r="R12253" s="1">
        <v>113771.55</v>
      </c>
      <c r="S12253" s="1">
        <v>115394.78</v>
      </c>
      <c r="T12253" s="1">
        <v>117347.6</v>
      </c>
      <c r="U12253" s="1">
        <v>124727.57</v>
      </c>
      <c r="V12253" s="1">
        <v>126178.35</v>
      </c>
      <c r="W12253" s="1">
        <v>125255.49</v>
      </c>
      <c r="X12253" s="1">
        <v>113406.39</v>
      </c>
      <c r="Y12253" s="1">
        <v>103050.43</v>
      </c>
      <c r="Z12253" s="1">
        <v>83082.02</v>
      </c>
      <c r="AA12253" s="1">
        <v>76422.47</v>
      </c>
      <c r="AB12253" s="1" t="s">
        <v>95</v>
      </c>
    </row>
    <row r="12254" spans="1:28">
      <c r="A12254" s="4">
        <v>44882</v>
      </c>
      <c r="B12254" s="1" t="s">
        <v>52</v>
      </c>
      <c r="C12254" s="1" t="s">
        <v>32</v>
      </c>
      <c r="D12254" s="1">
        <v>22912.45</v>
      </c>
      <c r="E12254" s="1">
        <v>21829.9</v>
      </c>
      <c r="F12254" s="1">
        <v>21508.560000000001</v>
      </c>
      <c r="G12254" s="1">
        <v>21100.62</v>
      </c>
      <c r="H12254" s="1">
        <v>21122.78</v>
      </c>
      <c r="I12254" s="1">
        <v>22399.78</v>
      </c>
      <c r="J12254" s="1">
        <v>24134.95</v>
      </c>
      <c r="K12254" s="1">
        <v>26980.37</v>
      </c>
      <c r="L12254" s="1">
        <v>28698.62</v>
      </c>
      <c r="M12254" s="1">
        <v>29596.07</v>
      </c>
      <c r="N12254" s="1">
        <v>30178.48</v>
      </c>
      <c r="O12254" s="1">
        <v>31247.15</v>
      </c>
      <c r="P12254" s="1">
        <v>30216.94</v>
      </c>
      <c r="Q12254" s="1">
        <v>28982.84</v>
      </c>
      <c r="R12254" s="1">
        <v>28058.19</v>
      </c>
      <c r="S12254" s="1">
        <v>28076.11</v>
      </c>
      <c r="T12254" s="1">
        <v>28563.34</v>
      </c>
      <c r="U12254" s="1">
        <v>30219.78</v>
      </c>
      <c r="V12254" s="1">
        <v>33074.68</v>
      </c>
      <c r="W12254" s="1">
        <v>28273.42</v>
      </c>
      <c r="X12254" s="1">
        <v>30638.2</v>
      </c>
      <c r="Y12254" s="1">
        <v>27969.67</v>
      </c>
      <c r="Z12254" s="1">
        <v>25211.19</v>
      </c>
      <c r="AA12254" s="1">
        <v>22476.07</v>
      </c>
      <c r="AB12254" s="1" t="s">
        <v>95</v>
      </c>
    </row>
    <row r="12255" spans="1:28">
      <c r="A12255" s="4">
        <v>44882</v>
      </c>
      <c r="B12255" s="1" t="s">
        <v>53</v>
      </c>
      <c r="C12255" s="1" t="s">
        <v>32</v>
      </c>
      <c r="D12255" s="1">
        <v>38085.57</v>
      </c>
      <c r="E12255" s="1">
        <v>35430.33</v>
      </c>
      <c r="F12255" s="1">
        <v>34381.96</v>
      </c>
      <c r="G12255" s="1">
        <v>33972.51</v>
      </c>
      <c r="H12255" s="1">
        <v>35296.71</v>
      </c>
      <c r="I12255" s="1">
        <v>41300.47</v>
      </c>
      <c r="J12255" s="1">
        <v>45117.17</v>
      </c>
      <c r="K12255" s="1">
        <v>50620.75</v>
      </c>
      <c r="L12255" s="1">
        <v>55002.53</v>
      </c>
      <c r="M12255" s="1">
        <v>58963.9</v>
      </c>
      <c r="N12255" s="1">
        <v>62189.3</v>
      </c>
      <c r="O12255" s="1">
        <v>65517.48</v>
      </c>
      <c r="P12255" s="1">
        <v>62974.43</v>
      </c>
      <c r="Q12255" s="1">
        <v>61095.29</v>
      </c>
      <c r="R12255" s="1">
        <v>60697.3</v>
      </c>
      <c r="S12255" s="1">
        <v>60433.24</v>
      </c>
      <c r="T12255" s="1">
        <v>60599.42</v>
      </c>
      <c r="U12255" s="1">
        <v>63312.34</v>
      </c>
      <c r="V12255" s="1">
        <v>70923.539999999994</v>
      </c>
      <c r="W12255" s="1">
        <v>69460.899999999994</v>
      </c>
      <c r="X12255" s="1">
        <v>66555.87</v>
      </c>
      <c r="Y12255" s="1">
        <v>60188.9</v>
      </c>
      <c r="Z12255" s="1">
        <v>51301.99</v>
      </c>
      <c r="AA12255" s="1">
        <v>43172.24</v>
      </c>
      <c r="AB12255" s="1" t="s">
        <v>95</v>
      </c>
    </row>
    <row r="12256" spans="1:28">
      <c r="A12256" s="4">
        <v>44882</v>
      </c>
      <c r="B12256" s="1" t="s">
        <v>54</v>
      </c>
      <c r="C12256" s="1" t="s">
        <v>30</v>
      </c>
      <c r="D12256" s="1">
        <v>26908.21</v>
      </c>
      <c r="E12256" s="1">
        <v>26372.87</v>
      </c>
      <c r="F12256" s="1">
        <v>26273.06</v>
      </c>
      <c r="G12256" s="1">
        <v>26045.95</v>
      </c>
      <c r="H12256" s="1">
        <v>25318.74</v>
      </c>
      <c r="I12256" s="1">
        <v>26311.93</v>
      </c>
      <c r="J12256" s="1">
        <v>17840.86</v>
      </c>
      <c r="K12256" s="1">
        <v>20980.9</v>
      </c>
      <c r="L12256" s="1">
        <v>21061.03</v>
      </c>
      <c r="M12256" s="1">
        <v>21509.95</v>
      </c>
      <c r="N12256" s="1">
        <v>22723.4</v>
      </c>
      <c r="O12256" s="1">
        <v>22974.93</v>
      </c>
      <c r="P12256" s="1">
        <v>21909.69</v>
      </c>
      <c r="Q12256" s="1">
        <v>23251.33</v>
      </c>
      <c r="R12256" s="1">
        <v>23198.01</v>
      </c>
      <c r="S12256" s="1">
        <v>23306.46</v>
      </c>
      <c r="T12256" s="1">
        <v>22284.55</v>
      </c>
      <c r="U12256" s="1">
        <v>20146.03</v>
      </c>
      <c r="V12256" s="1">
        <v>30049.37</v>
      </c>
      <c r="W12256" s="1">
        <v>30121.46</v>
      </c>
      <c r="X12256" s="1">
        <v>29624.74</v>
      </c>
      <c r="Y12256" s="1">
        <v>28245.68</v>
      </c>
      <c r="Z12256" s="1">
        <v>26960.04</v>
      </c>
      <c r="AA12256" s="1">
        <v>26718.04</v>
      </c>
      <c r="AB12256" s="1" t="s">
        <v>95</v>
      </c>
    </row>
    <row r="12257" spans="1:28">
      <c r="A12257" s="4">
        <v>44882</v>
      </c>
      <c r="B12257" s="1" t="s">
        <v>54</v>
      </c>
      <c r="C12257" s="1" t="s">
        <v>32</v>
      </c>
      <c r="D12257" s="1">
        <v>52331.199999999997</v>
      </c>
      <c r="E12257" s="1">
        <v>48391.66</v>
      </c>
      <c r="F12257" s="1">
        <v>46897.01</v>
      </c>
      <c r="G12257" s="1">
        <v>46345.16</v>
      </c>
      <c r="H12257" s="1">
        <v>47415.76</v>
      </c>
      <c r="I12257" s="1">
        <v>53039.27</v>
      </c>
      <c r="J12257" s="1">
        <v>61873.25</v>
      </c>
      <c r="K12257" s="1">
        <v>69320.490000000005</v>
      </c>
      <c r="L12257" s="1">
        <v>75939.86</v>
      </c>
      <c r="M12257" s="1">
        <v>81967.73</v>
      </c>
      <c r="N12257" s="1">
        <v>87365.97</v>
      </c>
      <c r="O12257" s="1">
        <v>92077.09</v>
      </c>
      <c r="P12257" s="1">
        <v>90696.2</v>
      </c>
      <c r="Q12257" s="1">
        <v>89085.11</v>
      </c>
      <c r="R12257" s="1">
        <v>90204.66</v>
      </c>
      <c r="S12257" s="1">
        <v>89940.29</v>
      </c>
      <c r="T12257" s="1">
        <v>88116.01</v>
      </c>
      <c r="U12257" s="1">
        <v>90284.56</v>
      </c>
      <c r="V12257" s="1">
        <v>93693.65</v>
      </c>
      <c r="W12257" s="1">
        <v>90746.09</v>
      </c>
      <c r="X12257" s="1">
        <v>86285.67</v>
      </c>
      <c r="Y12257" s="1">
        <v>78976.429999999993</v>
      </c>
      <c r="Z12257" s="1">
        <v>67815.839999999997</v>
      </c>
      <c r="AA12257" s="1">
        <v>57477.08</v>
      </c>
      <c r="AB12257" s="1" t="s">
        <v>95</v>
      </c>
    </row>
    <row r="12258" spans="1:28">
      <c r="A12258" s="4">
        <v>44882</v>
      </c>
      <c r="B12258" s="1" t="s">
        <v>55</v>
      </c>
      <c r="C12258" s="1" t="s">
        <v>32</v>
      </c>
      <c r="D12258" s="1">
        <v>5356.9</v>
      </c>
      <c r="E12258" s="1">
        <v>5091.8100000000004</v>
      </c>
      <c r="F12258" s="1">
        <v>4951.3</v>
      </c>
      <c r="G12258" s="1">
        <v>4867.95</v>
      </c>
      <c r="H12258" s="1">
        <v>4842.8599999999997</v>
      </c>
      <c r="I12258" s="1">
        <v>5030.24</v>
      </c>
      <c r="J12258" s="1">
        <v>5467.3</v>
      </c>
      <c r="K12258" s="1">
        <v>6246.94</v>
      </c>
      <c r="L12258" s="1">
        <v>6856.55</v>
      </c>
      <c r="M12258" s="1">
        <v>7213.74</v>
      </c>
      <c r="N12258" s="1">
        <v>7673.33</v>
      </c>
      <c r="O12258" s="1">
        <v>8224.93</v>
      </c>
      <c r="P12258" s="1">
        <v>8074.38</v>
      </c>
      <c r="Q12258" s="1">
        <v>7860.42</v>
      </c>
      <c r="R12258" s="1">
        <v>7936.51</v>
      </c>
      <c r="S12258" s="1">
        <v>8006.76</v>
      </c>
      <c r="T12258" s="1">
        <v>8031.81</v>
      </c>
      <c r="U12258" s="1">
        <v>8235.06</v>
      </c>
      <c r="V12258" s="1">
        <v>8843.4500000000007</v>
      </c>
      <c r="W12258" s="1">
        <v>8713.81</v>
      </c>
      <c r="X12258" s="1">
        <v>8131.92</v>
      </c>
      <c r="Y12258" s="1">
        <v>7458.92</v>
      </c>
      <c r="Z12258" s="1">
        <v>6687.57</v>
      </c>
      <c r="AA12258" s="1">
        <v>5966.91</v>
      </c>
      <c r="AB12258" s="1" t="s">
        <v>95</v>
      </c>
    </row>
    <row r="12259" spans="1:28">
      <c r="A12259" s="4">
        <v>44882</v>
      </c>
      <c r="B12259" s="1" t="s">
        <v>56</v>
      </c>
      <c r="C12259" s="1" t="s">
        <v>30</v>
      </c>
      <c r="D12259" s="1">
        <v>1856.12</v>
      </c>
      <c r="E12259" s="1">
        <v>1640.89</v>
      </c>
      <c r="F12259" s="1">
        <v>1573.57</v>
      </c>
      <c r="G12259" s="1">
        <v>1545.33</v>
      </c>
      <c r="H12259" s="1">
        <v>1498.82</v>
      </c>
      <c r="I12259" s="1">
        <v>2540.85</v>
      </c>
      <c r="J12259" s="1">
        <v>3315.83</v>
      </c>
      <c r="K12259" s="1">
        <v>3494.07</v>
      </c>
      <c r="L12259" s="1">
        <v>3333.77</v>
      </c>
      <c r="M12259" s="1">
        <v>3367.78</v>
      </c>
      <c r="N12259" s="1">
        <v>3475.08</v>
      </c>
      <c r="O12259" s="1">
        <v>3431.42</v>
      </c>
      <c r="P12259" s="1">
        <v>3181.07</v>
      </c>
      <c r="Q12259" s="1">
        <v>3292.56</v>
      </c>
      <c r="R12259" s="1">
        <v>3401.51</v>
      </c>
      <c r="S12259" s="1">
        <v>3366.3</v>
      </c>
      <c r="T12259" s="1">
        <v>3262.43</v>
      </c>
      <c r="U12259" s="1">
        <v>2752.12</v>
      </c>
      <c r="V12259" s="1">
        <v>2660.86</v>
      </c>
      <c r="W12259" s="1">
        <v>2731.67</v>
      </c>
      <c r="X12259" s="1">
        <v>2613.96</v>
      </c>
      <c r="Y12259" s="1">
        <v>2471.2199999999998</v>
      </c>
      <c r="Z12259" s="1">
        <v>2255.3200000000002</v>
      </c>
      <c r="AA12259" s="1">
        <v>2269.39</v>
      </c>
      <c r="AB12259" s="1" t="s">
        <v>95</v>
      </c>
    </row>
    <row r="12260" spans="1:28">
      <c r="A12260" s="4">
        <v>44882</v>
      </c>
      <c r="B12260" s="1" t="s">
        <v>56</v>
      </c>
      <c r="C12260" s="1" t="s">
        <v>32</v>
      </c>
      <c r="D12260" s="1">
        <v>688.94</v>
      </c>
      <c r="E12260" s="1">
        <v>662.23</v>
      </c>
      <c r="F12260" s="1">
        <v>662.98</v>
      </c>
      <c r="G12260" s="1">
        <v>631.22</v>
      </c>
      <c r="H12260" s="1">
        <v>648.41999999999996</v>
      </c>
      <c r="I12260" s="1">
        <v>681.88</v>
      </c>
      <c r="J12260" s="1">
        <v>760.43</v>
      </c>
      <c r="K12260" s="1">
        <v>953.67</v>
      </c>
      <c r="L12260" s="1">
        <v>1079.57</v>
      </c>
      <c r="M12260" s="1">
        <v>1179.29</v>
      </c>
      <c r="N12260" s="1">
        <v>1218.8499999999999</v>
      </c>
      <c r="O12260" s="1">
        <v>1241.9100000000001</v>
      </c>
      <c r="P12260" s="1">
        <v>1145.18</v>
      </c>
      <c r="Q12260" s="1">
        <v>1166.8900000000001</v>
      </c>
      <c r="R12260" s="1">
        <v>1248.6500000000001</v>
      </c>
      <c r="S12260" s="1">
        <v>1045.27</v>
      </c>
      <c r="T12260" s="1">
        <v>1026.06</v>
      </c>
      <c r="U12260" s="1">
        <v>1033.18</v>
      </c>
      <c r="V12260" s="1">
        <v>1109.93</v>
      </c>
      <c r="W12260" s="1">
        <v>1000.42</v>
      </c>
      <c r="X12260" s="1">
        <v>974.99</v>
      </c>
      <c r="Y12260" s="1">
        <v>884.2</v>
      </c>
      <c r="Z12260" s="1">
        <v>842.11</v>
      </c>
      <c r="AA12260" s="1">
        <v>765.58</v>
      </c>
      <c r="AB12260" s="1" t="s">
        <v>95</v>
      </c>
    </row>
    <row r="12261" spans="1:28">
      <c r="A12261" s="4">
        <v>44882</v>
      </c>
      <c r="B12261" s="1" t="s">
        <v>57</v>
      </c>
      <c r="C12261" s="1" t="s">
        <v>30</v>
      </c>
      <c r="D12261" s="1">
        <v>99401.52</v>
      </c>
      <c r="E12261" s="1">
        <v>99844.86</v>
      </c>
      <c r="F12261" s="1">
        <v>100025.62</v>
      </c>
      <c r="G12261" s="1">
        <v>99720.28</v>
      </c>
      <c r="H12261" s="1">
        <v>98353.95</v>
      </c>
      <c r="I12261" s="1">
        <v>100948.69</v>
      </c>
      <c r="J12261" s="1">
        <v>75850.63</v>
      </c>
      <c r="K12261" s="1">
        <v>88702.41</v>
      </c>
      <c r="L12261" s="1">
        <v>94463.42</v>
      </c>
      <c r="M12261" s="1">
        <v>96023</v>
      </c>
      <c r="N12261" s="1">
        <v>98163.18</v>
      </c>
      <c r="O12261" s="1">
        <v>100352.45</v>
      </c>
      <c r="P12261" s="1">
        <v>96304.68</v>
      </c>
      <c r="Q12261" s="1">
        <v>96098.52</v>
      </c>
      <c r="R12261" s="1">
        <v>99306.78</v>
      </c>
      <c r="S12261" s="1">
        <v>95880.93</v>
      </c>
      <c r="T12261" s="1">
        <v>92622.62</v>
      </c>
      <c r="U12261" s="1">
        <v>91891.87</v>
      </c>
      <c r="V12261" s="1">
        <v>121338.12</v>
      </c>
      <c r="W12261" s="1">
        <v>119605.72</v>
      </c>
      <c r="X12261" s="1">
        <v>116720.74</v>
      </c>
      <c r="Y12261" s="1">
        <v>110680.53</v>
      </c>
      <c r="Z12261" s="1">
        <v>104951.02</v>
      </c>
      <c r="AA12261" s="1">
        <v>101780.85</v>
      </c>
      <c r="AB12261" s="1" t="s">
        <v>95</v>
      </c>
    </row>
    <row r="12262" spans="1:28">
      <c r="A12262" s="4">
        <v>44882</v>
      </c>
      <c r="B12262" s="1" t="s">
        <v>57</v>
      </c>
      <c r="C12262" s="1" t="s">
        <v>32</v>
      </c>
      <c r="D12262" s="1">
        <v>192126.71</v>
      </c>
      <c r="E12262" s="1">
        <v>177236.95</v>
      </c>
      <c r="F12262" s="1">
        <v>171571.03</v>
      </c>
      <c r="G12262" s="1">
        <v>167368.76999999999</v>
      </c>
      <c r="H12262" s="1">
        <v>173310.2</v>
      </c>
      <c r="I12262" s="1">
        <v>190713.77</v>
      </c>
      <c r="J12262" s="1">
        <v>222040.32000000001</v>
      </c>
      <c r="K12262" s="1">
        <v>244030.57</v>
      </c>
      <c r="L12262" s="1">
        <v>272443.27</v>
      </c>
      <c r="M12262" s="1">
        <v>295083.98</v>
      </c>
      <c r="N12262" s="1">
        <v>315616.15000000002</v>
      </c>
      <c r="O12262" s="1">
        <v>335612.87</v>
      </c>
      <c r="P12262" s="1">
        <v>334463.98</v>
      </c>
      <c r="Q12262" s="1">
        <v>333702.28999999998</v>
      </c>
      <c r="R12262" s="1">
        <v>336833.9</v>
      </c>
      <c r="S12262" s="1">
        <v>324657.38</v>
      </c>
      <c r="T12262" s="1">
        <v>304292.93</v>
      </c>
      <c r="U12262" s="1">
        <v>305906.27</v>
      </c>
      <c r="V12262" s="1">
        <v>302139.06</v>
      </c>
      <c r="W12262" s="1">
        <v>302942.45</v>
      </c>
      <c r="X12262" s="1">
        <v>294673.91999999998</v>
      </c>
      <c r="Y12262" s="1">
        <v>274512.7</v>
      </c>
      <c r="Z12262" s="1">
        <v>239678.18</v>
      </c>
      <c r="AA12262" s="1">
        <v>205998.24</v>
      </c>
      <c r="AB12262" s="1" t="s">
        <v>95</v>
      </c>
    </row>
    <row r="12263" spans="1:28">
      <c r="A12263" s="4">
        <v>44882</v>
      </c>
      <c r="B12263" s="1" t="s">
        <v>58</v>
      </c>
      <c r="C12263" s="1" t="s">
        <v>32</v>
      </c>
      <c r="D12263" s="1">
        <v>1136.31</v>
      </c>
      <c r="E12263" s="1">
        <v>1074.3800000000001</v>
      </c>
      <c r="F12263" s="1">
        <v>1047.03</v>
      </c>
      <c r="G12263" s="1">
        <v>1055.57</v>
      </c>
      <c r="H12263" s="1">
        <v>1037.05</v>
      </c>
      <c r="I12263" s="1">
        <v>1077.81</v>
      </c>
      <c r="J12263" s="1">
        <v>1134.1099999999999</v>
      </c>
      <c r="K12263" s="1">
        <v>936.29</v>
      </c>
      <c r="L12263" s="1">
        <v>1097.6099999999999</v>
      </c>
      <c r="M12263" s="1">
        <v>1631.26</v>
      </c>
      <c r="N12263" s="1">
        <v>1709.04</v>
      </c>
      <c r="O12263" s="1">
        <v>1775.83</v>
      </c>
      <c r="P12263" s="1">
        <v>1749.61</v>
      </c>
      <c r="Q12263" s="1">
        <v>1795.62</v>
      </c>
      <c r="R12263" s="1">
        <v>1863.57</v>
      </c>
      <c r="S12263" s="1">
        <v>1879.64</v>
      </c>
      <c r="T12263" s="1">
        <v>1779.94</v>
      </c>
      <c r="U12263" s="1">
        <v>1742</v>
      </c>
      <c r="V12263" s="1">
        <v>1879.88</v>
      </c>
      <c r="W12263" s="1">
        <v>1797.25</v>
      </c>
      <c r="X12263" s="1">
        <v>1697.09</v>
      </c>
      <c r="Y12263" s="1">
        <v>1528.83</v>
      </c>
      <c r="Z12263" s="1">
        <v>1351.5</v>
      </c>
      <c r="AA12263" s="1">
        <v>1215.93</v>
      </c>
      <c r="AB12263" s="1" t="s">
        <v>95</v>
      </c>
    </row>
    <row r="12264" spans="1:28">
      <c r="A12264" s="4">
        <v>44882</v>
      </c>
      <c r="B12264" s="1" t="s">
        <v>59</v>
      </c>
      <c r="C12264" s="1" t="s">
        <v>30</v>
      </c>
      <c r="D12264" s="1">
        <v>20516.650000000001</v>
      </c>
      <c r="E12264" s="1">
        <v>20626.82</v>
      </c>
      <c r="F12264" s="1">
        <v>20466.3</v>
      </c>
      <c r="G12264" s="1">
        <v>19601.080000000002</v>
      </c>
      <c r="H12264" s="1">
        <v>18983.150000000001</v>
      </c>
      <c r="I12264" s="1">
        <v>19360.41</v>
      </c>
      <c r="J12264" s="1">
        <v>8419.07</v>
      </c>
      <c r="K12264" s="1">
        <v>10140.42</v>
      </c>
      <c r="L12264" s="1">
        <v>13483.61</v>
      </c>
      <c r="M12264" s="1">
        <v>14781.44</v>
      </c>
      <c r="N12264" s="1">
        <v>15037.08</v>
      </c>
      <c r="O12264" s="1">
        <v>14139.96</v>
      </c>
      <c r="P12264" s="1">
        <v>12612.82</v>
      </c>
      <c r="Q12264" s="1">
        <v>13768.22</v>
      </c>
      <c r="R12264" s="1">
        <v>15193.27</v>
      </c>
      <c r="S12264" s="1">
        <v>16152.38</v>
      </c>
      <c r="T12264" s="1">
        <v>13719.37</v>
      </c>
      <c r="U12264" s="1">
        <v>13498.7</v>
      </c>
      <c r="V12264" s="1">
        <v>23957.84</v>
      </c>
      <c r="W12264" s="1">
        <v>23096.27</v>
      </c>
      <c r="X12264" s="1">
        <v>22704.01</v>
      </c>
      <c r="Y12264" s="1">
        <v>22459.360000000001</v>
      </c>
      <c r="Z12264" s="1">
        <v>21354.06</v>
      </c>
      <c r="AA12264" s="1">
        <v>20601.259999999998</v>
      </c>
      <c r="AB12264" s="1" t="s">
        <v>95</v>
      </c>
    </row>
    <row r="12265" spans="1:28">
      <c r="A12265" s="4">
        <v>44882</v>
      </c>
      <c r="B12265" s="1" t="s">
        <v>59</v>
      </c>
      <c r="C12265" s="1" t="s">
        <v>32</v>
      </c>
      <c r="D12265" s="1">
        <v>93345.85</v>
      </c>
      <c r="E12265" s="1">
        <v>89053.08</v>
      </c>
      <c r="F12265" s="1">
        <v>85903.2</v>
      </c>
      <c r="G12265" s="1">
        <v>84839.54</v>
      </c>
      <c r="H12265" s="1">
        <v>82528.350000000006</v>
      </c>
      <c r="I12265" s="1">
        <v>84811.01</v>
      </c>
      <c r="J12265" s="1">
        <v>96691.25</v>
      </c>
      <c r="K12265" s="1">
        <v>107105.63</v>
      </c>
      <c r="L12265" s="1">
        <v>117440.42</v>
      </c>
      <c r="M12265" s="1">
        <v>120965.77</v>
      </c>
      <c r="N12265" s="1">
        <v>127832.06</v>
      </c>
      <c r="O12265" s="1">
        <v>139469.93</v>
      </c>
      <c r="P12265" s="1">
        <v>142055.29999999999</v>
      </c>
      <c r="Q12265" s="1">
        <v>144020.32999999999</v>
      </c>
      <c r="R12265" s="1">
        <v>143707.9</v>
      </c>
      <c r="S12265" s="1">
        <v>145522.70000000001</v>
      </c>
      <c r="T12265" s="1">
        <v>140881.07</v>
      </c>
      <c r="U12265" s="1">
        <v>143934.39999999999</v>
      </c>
      <c r="V12265" s="1">
        <v>143335.66</v>
      </c>
      <c r="W12265" s="1">
        <v>141821.16</v>
      </c>
      <c r="X12265" s="1">
        <v>133568.31</v>
      </c>
      <c r="Y12265" s="1">
        <v>123776.42</v>
      </c>
      <c r="Z12265" s="1">
        <v>109962.27</v>
      </c>
      <c r="AA12265" s="1">
        <v>97071.25</v>
      </c>
      <c r="AB12265" s="1" t="s">
        <v>95</v>
      </c>
    </row>
    <row r="12266" spans="1:28">
      <c r="A12266" s="4">
        <v>44882</v>
      </c>
      <c r="B12266" s="1" t="s">
        <v>60</v>
      </c>
      <c r="C12266" s="1" t="s">
        <v>32</v>
      </c>
      <c r="D12266" s="1">
        <v>803.1</v>
      </c>
      <c r="E12266" s="1">
        <v>741.9</v>
      </c>
      <c r="F12266" s="1">
        <v>708.3</v>
      </c>
      <c r="G12266" s="1">
        <v>669.64</v>
      </c>
      <c r="H12266" s="1">
        <v>637.54999999999995</v>
      </c>
      <c r="I12266" s="1">
        <v>617.69000000000005</v>
      </c>
      <c r="J12266" s="1">
        <v>693.1</v>
      </c>
      <c r="K12266" s="1">
        <v>742.25</v>
      </c>
      <c r="L12266" s="1">
        <v>873.67</v>
      </c>
      <c r="M12266" s="1">
        <v>1004.92</v>
      </c>
      <c r="N12266" s="1">
        <v>1050.4100000000001</v>
      </c>
      <c r="O12266" s="1">
        <v>1020.45</v>
      </c>
      <c r="P12266" s="1">
        <v>975.3</v>
      </c>
      <c r="Q12266" s="1">
        <v>954.54</v>
      </c>
      <c r="R12266" s="1">
        <v>983.57</v>
      </c>
      <c r="S12266" s="1">
        <v>1013.48</v>
      </c>
      <c r="T12266" s="1">
        <v>958.17</v>
      </c>
      <c r="U12266" s="1">
        <v>875.62</v>
      </c>
      <c r="V12266" s="1">
        <v>919.9</v>
      </c>
      <c r="W12266" s="1">
        <v>925.5</v>
      </c>
      <c r="X12266" s="1">
        <v>972.52</v>
      </c>
      <c r="Y12266" s="1">
        <v>1008.56</v>
      </c>
      <c r="Z12266" s="1">
        <v>950.66</v>
      </c>
      <c r="AA12266" s="1">
        <v>868.96</v>
      </c>
      <c r="AB12266" s="1" t="s">
        <v>95</v>
      </c>
    </row>
    <row r="12267" spans="1:28">
      <c r="A12267" s="4">
        <v>44882</v>
      </c>
      <c r="B12267" s="1" t="s">
        <v>61</v>
      </c>
      <c r="C12267" s="1" t="s">
        <v>30</v>
      </c>
      <c r="D12267" s="1">
        <v>599177.93000000005</v>
      </c>
      <c r="E12267" s="1">
        <v>589048.03</v>
      </c>
      <c r="F12267" s="1">
        <v>581308.06999999995</v>
      </c>
      <c r="G12267" s="1">
        <v>568520.11</v>
      </c>
      <c r="H12267" s="1">
        <v>566958.68999999994</v>
      </c>
      <c r="I12267" s="1">
        <v>572167.9</v>
      </c>
      <c r="J12267" s="1">
        <v>554593.9</v>
      </c>
      <c r="K12267" s="1">
        <v>584379.24</v>
      </c>
      <c r="L12267" s="1">
        <v>602455.05000000005</v>
      </c>
      <c r="M12267" s="1">
        <v>613911.07999999996</v>
      </c>
      <c r="N12267" s="1">
        <v>613620.21</v>
      </c>
      <c r="O12267" s="1">
        <v>616200.79</v>
      </c>
      <c r="P12267" s="1">
        <v>618709.93000000005</v>
      </c>
      <c r="Q12267" s="1">
        <v>614612.97</v>
      </c>
      <c r="R12267" s="1">
        <v>610925.66</v>
      </c>
      <c r="S12267" s="1">
        <v>617739.1</v>
      </c>
      <c r="T12267" s="1">
        <v>609570.75</v>
      </c>
      <c r="U12267" s="1">
        <v>601033.36</v>
      </c>
      <c r="V12267" s="1">
        <v>632123.19999999995</v>
      </c>
      <c r="W12267" s="1">
        <v>629357.69999999995</v>
      </c>
      <c r="X12267" s="1">
        <v>619922.9</v>
      </c>
      <c r="Y12267" s="1">
        <v>600199.03</v>
      </c>
      <c r="Z12267" s="1">
        <v>580341.39</v>
      </c>
      <c r="AA12267" s="1">
        <v>593125.54</v>
      </c>
      <c r="AB12267" s="1" t="s">
        <v>95</v>
      </c>
    </row>
    <row r="12268" spans="1:28">
      <c r="A12268" s="4">
        <v>44882</v>
      </c>
      <c r="B12268" s="1" t="s">
        <v>61</v>
      </c>
      <c r="C12268" s="1" t="s">
        <v>32</v>
      </c>
      <c r="D12268" s="1">
        <v>818071.79</v>
      </c>
      <c r="E12268" s="1">
        <v>774120.45</v>
      </c>
      <c r="F12268" s="1">
        <v>753239.48</v>
      </c>
      <c r="G12268" s="1">
        <v>768640.18</v>
      </c>
      <c r="H12268" s="1">
        <v>903258.18</v>
      </c>
      <c r="I12268" s="1">
        <v>1131436.5</v>
      </c>
      <c r="J12268" s="1">
        <v>1264263.3</v>
      </c>
      <c r="K12268" s="1">
        <v>1351617.58</v>
      </c>
      <c r="L12268" s="1">
        <v>1438618.05</v>
      </c>
      <c r="M12268" s="1">
        <v>1454028.78</v>
      </c>
      <c r="N12268" s="1">
        <v>1509091.46</v>
      </c>
      <c r="O12268" s="1">
        <v>1562976.51</v>
      </c>
      <c r="P12268" s="1">
        <v>1548958.57</v>
      </c>
      <c r="Q12268" s="1">
        <v>1516921.86</v>
      </c>
      <c r="R12268" s="1">
        <v>1505464.97</v>
      </c>
      <c r="S12268" s="1">
        <v>1498733.98</v>
      </c>
      <c r="T12268" s="1">
        <v>1472408.17</v>
      </c>
      <c r="U12268" s="1">
        <v>1505385.38</v>
      </c>
      <c r="V12268" s="1">
        <v>1559007.04</v>
      </c>
      <c r="W12268" s="1">
        <v>1542100.82</v>
      </c>
      <c r="X12268" s="1">
        <v>1467869.05</v>
      </c>
      <c r="Y12268" s="1">
        <v>1307656.76</v>
      </c>
      <c r="Z12268" s="1">
        <v>1113360.96</v>
      </c>
      <c r="AA12268" s="1">
        <v>956728.76</v>
      </c>
      <c r="AB12268" s="1" t="s">
        <v>95</v>
      </c>
    </row>
    <row r="12269" spans="1:28">
      <c r="A12269" s="4">
        <v>44882</v>
      </c>
      <c r="B12269" s="1" t="s">
        <v>62</v>
      </c>
      <c r="C12269" s="1" t="s">
        <v>32</v>
      </c>
      <c r="D12269" s="1">
        <v>29844.32</v>
      </c>
      <c r="E12269" s="1">
        <v>28365.85</v>
      </c>
      <c r="F12269" s="1">
        <v>27670.52</v>
      </c>
      <c r="G12269" s="1">
        <v>27053.37</v>
      </c>
      <c r="H12269" s="1">
        <v>26999.74</v>
      </c>
      <c r="I12269" s="1">
        <v>26861.09</v>
      </c>
      <c r="J12269" s="1">
        <v>27276.400000000001</v>
      </c>
      <c r="K12269" s="1">
        <v>29506.69</v>
      </c>
      <c r="L12269" s="1">
        <v>31068.5</v>
      </c>
      <c r="M12269" s="1">
        <v>33242.879999999997</v>
      </c>
      <c r="N12269" s="1">
        <v>34804.550000000003</v>
      </c>
      <c r="O12269" s="1">
        <v>35852.54</v>
      </c>
      <c r="P12269" s="1">
        <v>34428.730000000003</v>
      </c>
      <c r="Q12269" s="1">
        <v>36548.720000000001</v>
      </c>
      <c r="R12269" s="1">
        <v>37720.629999999997</v>
      </c>
      <c r="S12269" s="1">
        <v>37029.1</v>
      </c>
      <c r="T12269" s="1">
        <v>35667.15</v>
      </c>
      <c r="U12269" s="1">
        <v>37726.67</v>
      </c>
      <c r="V12269" s="1">
        <v>40563.43</v>
      </c>
      <c r="W12269" s="1">
        <v>40064.97</v>
      </c>
      <c r="X12269" s="1">
        <v>39117.050000000003</v>
      </c>
      <c r="Y12269" s="1">
        <v>37099.18</v>
      </c>
      <c r="Z12269" s="1">
        <v>34586.28</v>
      </c>
      <c r="AA12269" s="1">
        <v>32164.92</v>
      </c>
      <c r="AB12269" s="1" t="s">
        <v>95</v>
      </c>
    </row>
    <row r="12270" spans="1:28">
      <c r="A12270" s="4">
        <v>44882</v>
      </c>
      <c r="B12270" s="1" t="s">
        <v>63</v>
      </c>
      <c r="C12270" s="1" t="s">
        <v>30</v>
      </c>
      <c r="D12270" s="1">
        <v>556150.14</v>
      </c>
      <c r="E12270" s="1">
        <v>548234.56000000006</v>
      </c>
      <c r="F12270" s="1">
        <v>539780.38</v>
      </c>
      <c r="G12270" s="1">
        <v>536807.6</v>
      </c>
      <c r="H12270" s="1">
        <v>541834.1</v>
      </c>
      <c r="I12270" s="1">
        <v>539383.46</v>
      </c>
      <c r="J12270" s="1">
        <v>534896.61</v>
      </c>
      <c r="K12270" s="1">
        <v>576907.43999999994</v>
      </c>
      <c r="L12270" s="1">
        <v>599591.56999999995</v>
      </c>
      <c r="M12270" s="1">
        <v>604040.06000000006</v>
      </c>
      <c r="N12270" s="1">
        <v>617789.48</v>
      </c>
      <c r="O12270" s="1">
        <v>611095.59</v>
      </c>
      <c r="P12270" s="1">
        <v>609093.43999999994</v>
      </c>
      <c r="Q12270" s="1">
        <v>615952.46</v>
      </c>
      <c r="R12270" s="1">
        <v>626932.59</v>
      </c>
      <c r="S12270" s="1">
        <v>624380.38</v>
      </c>
      <c r="T12270" s="1">
        <v>614030.92000000004</v>
      </c>
      <c r="U12270" s="1">
        <v>604776.06999999995</v>
      </c>
      <c r="V12270" s="1">
        <v>624190.57999999996</v>
      </c>
      <c r="W12270" s="1">
        <v>631185.05000000005</v>
      </c>
      <c r="X12270" s="1">
        <v>620010.36</v>
      </c>
      <c r="Y12270" s="1">
        <v>592748.14</v>
      </c>
      <c r="Z12270" s="1">
        <v>563600.68000000005</v>
      </c>
      <c r="AA12270" s="1">
        <v>552598.68000000005</v>
      </c>
      <c r="AB12270" s="1" t="s">
        <v>95</v>
      </c>
    </row>
    <row r="12271" spans="1:28">
      <c r="A12271" s="4">
        <v>44882</v>
      </c>
      <c r="B12271" s="1" t="s">
        <v>63</v>
      </c>
      <c r="C12271" s="1" t="s">
        <v>32</v>
      </c>
      <c r="D12271" s="1">
        <v>607609.02</v>
      </c>
      <c r="E12271" s="1">
        <v>567641.86</v>
      </c>
      <c r="F12271" s="1">
        <v>551194.02</v>
      </c>
      <c r="G12271" s="1">
        <v>551945.21</v>
      </c>
      <c r="H12271" s="1">
        <v>602579.82999999996</v>
      </c>
      <c r="I12271" s="1">
        <v>707338.7</v>
      </c>
      <c r="J12271" s="1">
        <v>813723.12</v>
      </c>
      <c r="K12271" s="1">
        <v>866614.69</v>
      </c>
      <c r="L12271" s="1">
        <v>916804.01</v>
      </c>
      <c r="M12271" s="1">
        <v>958576.41</v>
      </c>
      <c r="N12271" s="1">
        <v>1009602.72</v>
      </c>
      <c r="O12271" s="1">
        <v>1050364.81</v>
      </c>
      <c r="P12271" s="1">
        <v>1055904.49</v>
      </c>
      <c r="Q12271" s="1">
        <v>1032860.15</v>
      </c>
      <c r="R12271" s="1">
        <v>1026633.54</v>
      </c>
      <c r="S12271" s="1">
        <v>1022234.65</v>
      </c>
      <c r="T12271" s="1">
        <v>1001400.77</v>
      </c>
      <c r="U12271" s="1">
        <v>1005214.91</v>
      </c>
      <c r="V12271" s="1">
        <v>1054991.71</v>
      </c>
      <c r="W12271" s="1">
        <v>1036100.48</v>
      </c>
      <c r="X12271" s="1">
        <v>975949</v>
      </c>
      <c r="Y12271" s="1">
        <v>889208.17</v>
      </c>
      <c r="Z12271" s="1">
        <v>774428.65</v>
      </c>
      <c r="AA12271" s="1">
        <v>666230.52</v>
      </c>
      <c r="AB12271" s="1" t="s">
        <v>95</v>
      </c>
    </row>
    <row r="12272" spans="1:28">
      <c r="A12272" s="4">
        <v>44882</v>
      </c>
      <c r="B12272" s="1" t="s">
        <v>64</v>
      </c>
      <c r="C12272" s="1" t="s">
        <v>30</v>
      </c>
      <c r="D12272" s="1">
        <v>189135.06</v>
      </c>
      <c r="E12272" s="1">
        <v>190276.8</v>
      </c>
      <c r="F12272" s="1">
        <v>184946.8</v>
      </c>
      <c r="G12272" s="1">
        <v>184894.45</v>
      </c>
      <c r="H12272" s="1">
        <v>187079.46</v>
      </c>
      <c r="I12272" s="1">
        <v>189929.55</v>
      </c>
      <c r="J12272" s="1">
        <v>182994.96</v>
      </c>
      <c r="K12272" s="1">
        <v>198160.52</v>
      </c>
      <c r="L12272" s="1">
        <v>202513.48</v>
      </c>
      <c r="M12272" s="1">
        <v>205438.22</v>
      </c>
      <c r="N12272" s="1">
        <v>202563.5</v>
      </c>
      <c r="O12272" s="1">
        <v>199838.81</v>
      </c>
      <c r="P12272" s="1">
        <v>201846.83</v>
      </c>
      <c r="Q12272" s="1">
        <v>211340.01</v>
      </c>
      <c r="R12272" s="1">
        <v>222674.75</v>
      </c>
      <c r="S12272" s="1">
        <v>227292.22</v>
      </c>
      <c r="T12272" s="1">
        <v>218018.81</v>
      </c>
      <c r="U12272" s="1">
        <v>208311.01</v>
      </c>
      <c r="V12272" s="1">
        <v>219035.68</v>
      </c>
      <c r="W12272" s="1">
        <v>214761.98</v>
      </c>
      <c r="X12272" s="1">
        <v>208854.68</v>
      </c>
      <c r="Y12272" s="1">
        <v>202717.5</v>
      </c>
      <c r="Z12272" s="1">
        <v>195099.66</v>
      </c>
      <c r="AA12272" s="1">
        <v>190136.4</v>
      </c>
      <c r="AB12272" s="1" t="s">
        <v>95</v>
      </c>
    </row>
    <row r="12273" spans="1:28">
      <c r="A12273" s="4">
        <v>44882</v>
      </c>
      <c r="B12273" s="1" t="s">
        <v>64</v>
      </c>
      <c r="C12273" s="1" t="s">
        <v>32</v>
      </c>
      <c r="D12273" s="1">
        <v>205227.42</v>
      </c>
      <c r="E12273" s="1">
        <v>193306.5</v>
      </c>
      <c r="F12273" s="1">
        <v>187893.07</v>
      </c>
      <c r="G12273" s="1">
        <v>186369.85</v>
      </c>
      <c r="H12273" s="1">
        <v>191733.54</v>
      </c>
      <c r="I12273" s="1">
        <v>208355.20000000001</v>
      </c>
      <c r="J12273" s="1">
        <v>227887.12</v>
      </c>
      <c r="K12273" s="1">
        <v>247575.77</v>
      </c>
      <c r="L12273" s="1">
        <v>267281.61</v>
      </c>
      <c r="M12273" s="1">
        <v>282220.89</v>
      </c>
      <c r="N12273" s="1">
        <v>299248.56</v>
      </c>
      <c r="O12273" s="1">
        <v>315431.86</v>
      </c>
      <c r="P12273" s="1">
        <v>308747.07</v>
      </c>
      <c r="Q12273" s="1">
        <v>309098.26</v>
      </c>
      <c r="R12273" s="1">
        <v>316934.58</v>
      </c>
      <c r="S12273" s="1">
        <v>313645.46999999997</v>
      </c>
      <c r="T12273" s="1">
        <v>311237.36</v>
      </c>
      <c r="U12273" s="1">
        <v>321357.8</v>
      </c>
      <c r="V12273" s="1">
        <v>353072.77</v>
      </c>
      <c r="W12273" s="1">
        <v>350615.86</v>
      </c>
      <c r="X12273" s="1">
        <v>333014.28999999998</v>
      </c>
      <c r="Y12273" s="1">
        <v>306743.98</v>
      </c>
      <c r="Z12273" s="1">
        <v>265894.05</v>
      </c>
      <c r="AA12273" s="1">
        <v>228929.66</v>
      </c>
      <c r="AB12273" s="1" t="s">
        <v>95</v>
      </c>
    </row>
    <row r="12274" spans="1:28">
      <c r="A12274" s="4">
        <v>44882</v>
      </c>
      <c r="B12274" s="1" t="s">
        <v>65</v>
      </c>
      <c r="C12274" s="1" t="s">
        <v>32</v>
      </c>
      <c r="D12274" s="1">
        <v>6234.69</v>
      </c>
      <c r="E12274" s="1">
        <v>5861.09</v>
      </c>
      <c r="F12274" s="1">
        <v>5698.6</v>
      </c>
      <c r="G12274" s="1">
        <v>5611.45</v>
      </c>
      <c r="H12274" s="1">
        <v>5732.14</v>
      </c>
      <c r="I12274" s="1">
        <v>6503.92</v>
      </c>
      <c r="J12274" s="1">
        <v>6897.53</v>
      </c>
      <c r="K12274" s="1">
        <v>7487.12</v>
      </c>
      <c r="L12274" s="1">
        <v>8296.57</v>
      </c>
      <c r="M12274" s="1">
        <v>8730.84</v>
      </c>
      <c r="N12274" s="1">
        <v>9194.89</v>
      </c>
      <c r="O12274" s="1">
        <v>9509.24</v>
      </c>
      <c r="P12274" s="1">
        <v>9039.1200000000008</v>
      </c>
      <c r="Q12274" s="1">
        <v>8978.34</v>
      </c>
      <c r="R12274" s="1">
        <v>9510.52</v>
      </c>
      <c r="S12274" s="1">
        <v>9905.89</v>
      </c>
      <c r="T12274" s="1">
        <v>9884.8700000000008</v>
      </c>
      <c r="U12274" s="1">
        <v>10082.11</v>
      </c>
      <c r="V12274" s="1">
        <v>11722.12</v>
      </c>
      <c r="W12274" s="1">
        <v>11810.53</v>
      </c>
      <c r="X12274" s="1">
        <v>11142.62</v>
      </c>
      <c r="Y12274" s="1">
        <v>9957.5300000000007</v>
      </c>
      <c r="Z12274" s="1">
        <v>8342.4500000000007</v>
      </c>
      <c r="AA12274" s="1">
        <v>6945.43</v>
      </c>
      <c r="AB12274" s="1" t="s">
        <v>95</v>
      </c>
    </row>
    <row r="12275" spans="1:28">
      <c r="A12275" s="4">
        <v>44882</v>
      </c>
      <c r="B12275" s="1" t="s">
        <v>66</v>
      </c>
      <c r="C12275" s="1" t="s">
        <v>32</v>
      </c>
      <c r="D12275" s="1">
        <v>450.88</v>
      </c>
      <c r="E12275" s="1">
        <v>437.55</v>
      </c>
      <c r="F12275" s="1">
        <v>427.94</v>
      </c>
      <c r="G12275" s="1">
        <v>419.49</v>
      </c>
      <c r="H12275" s="1">
        <v>413.54</v>
      </c>
      <c r="I12275" s="1">
        <v>421.1</v>
      </c>
      <c r="J12275" s="1">
        <v>460.65</v>
      </c>
      <c r="K12275" s="1">
        <v>548.98</v>
      </c>
      <c r="L12275" s="1">
        <v>573.98</v>
      </c>
      <c r="M12275" s="1">
        <v>593.51</v>
      </c>
      <c r="N12275" s="1">
        <v>611.99</v>
      </c>
      <c r="O12275" s="1">
        <v>633.41</v>
      </c>
      <c r="P12275" s="1">
        <v>655.75</v>
      </c>
      <c r="Q12275" s="1">
        <v>647.76</v>
      </c>
      <c r="R12275" s="1">
        <v>622.67999999999995</v>
      </c>
      <c r="S12275" s="1">
        <v>604.61</v>
      </c>
      <c r="T12275" s="1">
        <v>582.86</v>
      </c>
      <c r="U12275" s="1">
        <v>588.97</v>
      </c>
      <c r="V12275" s="1">
        <v>672.39</v>
      </c>
      <c r="W12275" s="1">
        <v>684.58</v>
      </c>
      <c r="X12275" s="1">
        <v>651.6</v>
      </c>
      <c r="Y12275" s="1">
        <v>592.5</v>
      </c>
      <c r="Z12275" s="1">
        <v>504.32</v>
      </c>
      <c r="AA12275" s="1">
        <v>479.95</v>
      </c>
      <c r="AB12275" s="1" t="s">
        <v>95</v>
      </c>
    </row>
    <row r="12276" spans="1:28">
      <c r="A12276" s="4">
        <v>44882</v>
      </c>
      <c r="B12276" s="1" t="s">
        <v>67</v>
      </c>
      <c r="C12276" s="1" t="s">
        <v>32</v>
      </c>
      <c r="D12276" s="1">
        <v>221362.13</v>
      </c>
      <c r="E12276" s="1">
        <v>208911.51</v>
      </c>
      <c r="F12276" s="1">
        <v>201632.63</v>
      </c>
      <c r="G12276" s="1">
        <v>196510.64</v>
      </c>
      <c r="H12276" s="1">
        <v>198358.94</v>
      </c>
      <c r="I12276" s="1">
        <v>207016.76</v>
      </c>
      <c r="J12276" s="1">
        <v>215509.91</v>
      </c>
      <c r="K12276" s="1">
        <v>242230.88</v>
      </c>
      <c r="L12276" s="1">
        <v>264957.39</v>
      </c>
      <c r="M12276" s="1">
        <v>275166.28000000003</v>
      </c>
      <c r="N12276" s="1">
        <v>288861.90000000002</v>
      </c>
      <c r="O12276" s="1">
        <v>298489.11</v>
      </c>
      <c r="P12276" s="1">
        <v>285822.86</v>
      </c>
      <c r="Q12276" s="1">
        <v>290761.65999999997</v>
      </c>
      <c r="R12276" s="1">
        <v>300660.92</v>
      </c>
      <c r="S12276" s="1">
        <v>299844.89</v>
      </c>
      <c r="T12276" s="1">
        <v>297477.65000000002</v>
      </c>
      <c r="U12276" s="1">
        <v>309763.73</v>
      </c>
      <c r="V12276" s="1">
        <v>322751.61</v>
      </c>
      <c r="W12276" s="1">
        <v>313027.48</v>
      </c>
      <c r="X12276" s="1">
        <v>296679.74</v>
      </c>
      <c r="Y12276" s="1">
        <v>277173.40999999997</v>
      </c>
      <c r="Z12276" s="1">
        <v>252814.4</v>
      </c>
      <c r="AA12276" s="1">
        <v>227658.47</v>
      </c>
      <c r="AB12276" s="1" t="s">
        <v>95</v>
      </c>
    </row>
    <row r="12277" spans="1:28">
      <c r="A12277" s="4">
        <v>44882</v>
      </c>
      <c r="B12277" s="1" t="s">
        <v>68</v>
      </c>
      <c r="C12277" s="1" t="s">
        <v>30</v>
      </c>
      <c r="D12277" s="1">
        <v>14368.05</v>
      </c>
      <c r="E12277" s="1">
        <v>13980.99</v>
      </c>
      <c r="F12277" s="1">
        <v>13395.71</v>
      </c>
      <c r="G12277" s="1">
        <v>13876.21</v>
      </c>
      <c r="H12277" s="1">
        <v>14168.43</v>
      </c>
      <c r="I12277" s="1">
        <v>13662.56</v>
      </c>
      <c r="J12277" s="1">
        <v>15506.98</v>
      </c>
      <c r="K12277" s="1">
        <v>19015.95</v>
      </c>
      <c r="L12277" s="1">
        <v>20430.099999999999</v>
      </c>
      <c r="M12277" s="1">
        <v>20289.169999999998</v>
      </c>
      <c r="N12277" s="1">
        <v>20972.17</v>
      </c>
      <c r="O12277" s="1">
        <v>21273.24</v>
      </c>
      <c r="P12277" s="1">
        <v>20756.849999999999</v>
      </c>
      <c r="Q12277" s="1">
        <v>19861.23</v>
      </c>
      <c r="R12277" s="1">
        <v>20373.8</v>
      </c>
      <c r="S12277" s="1">
        <v>20491.71</v>
      </c>
      <c r="T12277" s="1">
        <v>20293.830000000002</v>
      </c>
      <c r="U12277" s="1">
        <v>17712.75</v>
      </c>
      <c r="V12277" s="1">
        <v>16936.7</v>
      </c>
      <c r="W12277" s="1">
        <v>16667.62</v>
      </c>
      <c r="X12277" s="1">
        <v>16267.58</v>
      </c>
      <c r="Y12277" s="1">
        <v>14895.52</v>
      </c>
      <c r="Z12277" s="1">
        <v>13853.02</v>
      </c>
      <c r="AA12277" s="1">
        <v>14393.15</v>
      </c>
      <c r="AB12277" s="1" t="s">
        <v>95</v>
      </c>
    </row>
    <row r="12278" spans="1:28">
      <c r="A12278" s="4">
        <v>44882</v>
      </c>
      <c r="B12278" s="1" t="s">
        <v>68</v>
      </c>
      <c r="C12278" s="1" t="s">
        <v>32</v>
      </c>
      <c r="D12278" s="1">
        <v>15132.81</v>
      </c>
      <c r="E12278" s="1">
        <v>14619.32</v>
      </c>
      <c r="F12278" s="1">
        <v>14377.9</v>
      </c>
      <c r="G12278" s="1">
        <v>14431.26</v>
      </c>
      <c r="H12278" s="1">
        <v>14908.23</v>
      </c>
      <c r="I12278" s="1">
        <v>16807.32</v>
      </c>
      <c r="J12278" s="1">
        <v>21033.32</v>
      </c>
      <c r="K12278" s="1">
        <v>25539.32</v>
      </c>
      <c r="L12278" s="1">
        <v>28912.81</v>
      </c>
      <c r="M12278" s="1">
        <v>30145.49</v>
      </c>
      <c r="N12278" s="1">
        <v>31176.61</v>
      </c>
      <c r="O12278" s="1">
        <v>32041.45</v>
      </c>
      <c r="P12278" s="1">
        <v>31037.98</v>
      </c>
      <c r="Q12278" s="1">
        <v>30719.68</v>
      </c>
      <c r="R12278" s="1">
        <v>31851.89</v>
      </c>
      <c r="S12278" s="1">
        <v>31352.38</v>
      </c>
      <c r="T12278" s="1">
        <v>29703.97</v>
      </c>
      <c r="U12278" s="1">
        <v>26689.74</v>
      </c>
      <c r="V12278" s="1">
        <v>24241.06</v>
      </c>
      <c r="W12278" s="1">
        <v>22429.43</v>
      </c>
      <c r="X12278" s="1">
        <v>20661.669999999998</v>
      </c>
      <c r="Y12278" s="1">
        <v>19488.38</v>
      </c>
      <c r="Z12278" s="1">
        <v>17747.189999999999</v>
      </c>
      <c r="AA12278" s="1">
        <v>16503.66</v>
      </c>
      <c r="AB12278" s="1" t="s">
        <v>95</v>
      </c>
    </row>
    <row r="12279" spans="1:28">
      <c r="A12279" s="4">
        <v>44882</v>
      </c>
      <c r="B12279" s="1" t="s">
        <v>69</v>
      </c>
      <c r="C12279" s="1" t="s">
        <v>32</v>
      </c>
      <c r="D12279" s="1">
        <v>1033.76</v>
      </c>
      <c r="E12279" s="1">
        <v>963.24</v>
      </c>
      <c r="F12279" s="1">
        <v>931.11</v>
      </c>
      <c r="G12279" s="1">
        <v>921.56</v>
      </c>
      <c r="H12279" s="1">
        <v>954.51</v>
      </c>
      <c r="I12279" s="1">
        <v>1145.0999999999999</v>
      </c>
      <c r="J12279" s="1">
        <v>1621</v>
      </c>
      <c r="K12279" s="1">
        <v>1653.95</v>
      </c>
      <c r="L12279" s="1">
        <v>1405.97</v>
      </c>
      <c r="M12279" s="1">
        <v>1325.82</v>
      </c>
      <c r="N12279" s="1">
        <v>1353.21</v>
      </c>
      <c r="O12279" s="1">
        <v>1472.4</v>
      </c>
      <c r="P12279" s="1">
        <v>1343.55</v>
      </c>
      <c r="Q12279" s="1">
        <v>1276.78</v>
      </c>
      <c r="R12279" s="1">
        <v>1250.22</v>
      </c>
      <c r="S12279" s="1">
        <v>1264.45</v>
      </c>
      <c r="T12279" s="1">
        <v>1385.88</v>
      </c>
      <c r="U12279" s="1">
        <v>1765.09</v>
      </c>
      <c r="V12279" s="1">
        <v>2344.23</v>
      </c>
      <c r="W12279" s="1">
        <v>2345.88</v>
      </c>
      <c r="X12279" s="1">
        <v>2140.17</v>
      </c>
      <c r="Y12279" s="1">
        <v>1868.95</v>
      </c>
      <c r="Z12279" s="1">
        <v>1484.52</v>
      </c>
      <c r="AA12279" s="1">
        <v>1183.55</v>
      </c>
      <c r="AB12279" s="1" t="s">
        <v>95</v>
      </c>
    </row>
    <row r="12280" spans="1:28">
      <c r="A12280" s="4">
        <v>44882</v>
      </c>
      <c r="B12280" s="1" t="s">
        <v>99</v>
      </c>
      <c r="C12280" s="1" t="s">
        <v>32</v>
      </c>
      <c r="D12280" s="1">
        <v>470.14</v>
      </c>
      <c r="E12280" s="1">
        <v>360.71</v>
      </c>
      <c r="F12280" s="1">
        <v>376.44</v>
      </c>
      <c r="G12280" s="1">
        <v>388.85</v>
      </c>
      <c r="H12280" s="1">
        <v>402.66</v>
      </c>
      <c r="I12280" s="1">
        <v>584.4</v>
      </c>
      <c r="J12280" s="1">
        <v>781.05</v>
      </c>
      <c r="K12280" s="1">
        <v>901.69</v>
      </c>
      <c r="L12280" s="1">
        <v>988.04</v>
      </c>
      <c r="M12280" s="1">
        <v>1019.84</v>
      </c>
      <c r="N12280" s="1">
        <v>978.94</v>
      </c>
      <c r="O12280" s="1">
        <v>1042.94</v>
      </c>
      <c r="P12280" s="1">
        <v>1061.44</v>
      </c>
      <c r="Q12280" s="1">
        <v>1038.9000000000001</v>
      </c>
      <c r="R12280" s="1">
        <v>957.19</v>
      </c>
      <c r="S12280" s="1">
        <v>1031.25</v>
      </c>
      <c r="T12280" s="1">
        <v>981.3</v>
      </c>
      <c r="U12280" s="1">
        <v>897.67</v>
      </c>
      <c r="V12280" s="1">
        <v>821.03</v>
      </c>
      <c r="W12280" s="1">
        <v>810.22</v>
      </c>
      <c r="X12280" s="1">
        <v>839.32</v>
      </c>
      <c r="Y12280" s="1">
        <v>778.9</v>
      </c>
      <c r="Z12280" s="1">
        <v>644.82000000000005</v>
      </c>
      <c r="AA12280" s="1">
        <v>660.75</v>
      </c>
      <c r="AB12280" s="1" t="s">
        <v>95</v>
      </c>
    </row>
    <row r="12281" spans="1:28">
      <c r="A12281" s="4">
        <v>44882</v>
      </c>
      <c r="B12281" s="1" t="s">
        <v>70</v>
      </c>
      <c r="C12281" s="1" t="s">
        <v>30</v>
      </c>
      <c r="D12281" s="1">
        <v>10537.68</v>
      </c>
      <c r="E12281" s="1">
        <v>10645.16</v>
      </c>
      <c r="F12281" s="1">
        <v>10256.23</v>
      </c>
      <c r="G12281" s="1">
        <v>10356.049999999999</v>
      </c>
      <c r="H12281" s="1">
        <v>10302.84</v>
      </c>
      <c r="I12281" s="1">
        <v>10398.44</v>
      </c>
      <c r="J12281" s="1">
        <v>10572.31</v>
      </c>
      <c r="K12281" s="1">
        <v>10883.88</v>
      </c>
      <c r="L12281" s="1">
        <v>11165.32</v>
      </c>
      <c r="M12281" s="1">
        <v>11192.53</v>
      </c>
      <c r="N12281" s="1">
        <v>10187.08</v>
      </c>
      <c r="O12281" s="1">
        <v>8472.7800000000007</v>
      </c>
      <c r="P12281" s="1">
        <v>10026.19</v>
      </c>
      <c r="Q12281" s="1">
        <v>10734.46</v>
      </c>
      <c r="R12281" s="1">
        <v>10485.79</v>
      </c>
      <c r="S12281" s="1">
        <v>10374.59</v>
      </c>
      <c r="T12281" s="1">
        <v>10100.23</v>
      </c>
      <c r="U12281" s="1">
        <v>10149.02</v>
      </c>
      <c r="V12281" s="1">
        <v>10561.94</v>
      </c>
      <c r="W12281" s="1">
        <v>10579.74</v>
      </c>
      <c r="X12281" s="1">
        <v>10508.9</v>
      </c>
      <c r="Y12281" s="1">
        <v>10816.47</v>
      </c>
      <c r="Z12281" s="1">
        <v>10413.23</v>
      </c>
      <c r="AA12281" s="1">
        <v>10391.51</v>
      </c>
      <c r="AB12281" s="1" t="s">
        <v>95</v>
      </c>
    </row>
    <row r="12282" spans="1:28">
      <c r="A12282" s="4">
        <v>44882</v>
      </c>
      <c r="B12282" s="1" t="s">
        <v>71</v>
      </c>
      <c r="C12282" s="1" t="s">
        <v>30</v>
      </c>
      <c r="D12282" s="1">
        <v>8591.76</v>
      </c>
      <c r="E12282" s="1">
        <v>8554.86</v>
      </c>
      <c r="F12282" s="1">
        <v>8472.27</v>
      </c>
      <c r="G12282" s="1">
        <v>8269.5300000000007</v>
      </c>
      <c r="H12282" s="1">
        <v>7803.35</v>
      </c>
      <c r="I12282" s="1">
        <v>7284.36</v>
      </c>
      <c r="J12282" s="1">
        <v>7341.61</v>
      </c>
      <c r="K12282" s="1">
        <v>7896.8</v>
      </c>
      <c r="L12282" s="1">
        <v>8245.65</v>
      </c>
      <c r="M12282" s="1">
        <v>7501.89</v>
      </c>
      <c r="N12282" s="1">
        <v>7653.55</v>
      </c>
      <c r="O12282" s="1">
        <v>8317.7999999999993</v>
      </c>
      <c r="P12282" s="1">
        <v>7961.08</v>
      </c>
      <c r="Q12282" s="1">
        <v>7877.5</v>
      </c>
      <c r="R12282" s="1">
        <v>7809.2</v>
      </c>
      <c r="S12282" s="1">
        <v>6906.81</v>
      </c>
      <c r="T12282" s="1">
        <v>7917.16</v>
      </c>
      <c r="U12282" s="1">
        <v>8062.64</v>
      </c>
      <c r="V12282" s="1">
        <v>7878.59</v>
      </c>
      <c r="W12282" s="1">
        <v>8313.24</v>
      </c>
      <c r="X12282" s="1">
        <v>8847.73</v>
      </c>
      <c r="Y12282" s="1">
        <v>8749.06</v>
      </c>
      <c r="Z12282" s="1">
        <v>8576</v>
      </c>
      <c r="AA12282" s="1">
        <v>8508.7199999999993</v>
      </c>
      <c r="AB12282" s="1" t="s">
        <v>95</v>
      </c>
    </row>
    <row r="12283" spans="1:28">
      <c r="A12283" s="4">
        <v>44882</v>
      </c>
      <c r="B12283" s="1" t="s">
        <v>72</v>
      </c>
      <c r="C12283" s="1" t="s">
        <v>30</v>
      </c>
      <c r="D12283" s="1">
        <v>375637.5</v>
      </c>
      <c r="E12283" s="1">
        <v>376536.59</v>
      </c>
      <c r="F12283" s="1">
        <v>376260.37</v>
      </c>
      <c r="G12283" s="1">
        <v>376360.13</v>
      </c>
      <c r="H12283" s="1">
        <v>362713.37</v>
      </c>
      <c r="I12283" s="1">
        <v>364605.23</v>
      </c>
      <c r="J12283" s="1">
        <v>359471.9</v>
      </c>
      <c r="K12283" s="1">
        <v>352617.32</v>
      </c>
      <c r="L12283" s="1">
        <v>347640.72</v>
      </c>
      <c r="M12283" s="1">
        <v>345875.01</v>
      </c>
      <c r="N12283" s="1">
        <v>339179.07</v>
      </c>
      <c r="O12283" s="1">
        <v>322799.46000000002</v>
      </c>
      <c r="P12283" s="1">
        <v>263203.81</v>
      </c>
      <c r="Q12283" s="1">
        <v>266039.87</v>
      </c>
      <c r="R12283" s="1">
        <v>274710.81</v>
      </c>
      <c r="S12283" s="1">
        <v>285812.87</v>
      </c>
      <c r="T12283" s="1">
        <v>311407.78999999998</v>
      </c>
      <c r="U12283" s="1">
        <v>321268.28000000003</v>
      </c>
      <c r="V12283" s="1">
        <v>329401.03000000003</v>
      </c>
      <c r="W12283" s="1">
        <v>335823.48</v>
      </c>
      <c r="X12283" s="1">
        <v>338577.56</v>
      </c>
      <c r="Y12283" s="1">
        <v>325085.53999999998</v>
      </c>
      <c r="Z12283" s="1">
        <v>313455.94</v>
      </c>
      <c r="AA12283" s="1">
        <v>328661.62</v>
      </c>
      <c r="AB12283" s="1" t="s">
        <v>95</v>
      </c>
    </row>
    <row r="12284" spans="1:28">
      <c r="A12284" s="4">
        <v>44882</v>
      </c>
      <c r="B12284" s="1" t="s">
        <v>73</v>
      </c>
      <c r="C12284" s="1" t="s">
        <v>30</v>
      </c>
      <c r="D12284" s="1">
        <v>17856.62</v>
      </c>
      <c r="E12284" s="1">
        <v>17786.009999999998</v>
      </c>
      <c r="F12284" s="1">
        <v>17777.419999999998</v>
      </c>
      <c r="G12284" s="1">
        <v>17962.64</v>
      </c>
      <c r="H12284" s="1">
        <v>17802.5</v>
      </c>
      <c r="I12284" s="1">
        <v>18445.689999999999</v>
      </c>
      <c r="J12284" s="1">
        <v>20742.84</v>
      </c>
      <c r="K12284" s="1">
        <v>22417.18</v>
      </c>
      <c r="L12284" s="1">
        <v>23619.61</v>
      </c>
      <c r="M12284" s="1">
        <v>25607.77</v>
      </c>
      <c r="N12284" s="1">
        <v>26869.26</v>
      </c>
      <c r="O12284" s="1">
        <v>27985.77</v>
      </c>
      <c r="P12284" s="1">
        <v>26624.35</v>
      </c>
      <c r="Q12284" s="1">
        <v>27064.17</v>
      </c>
      <c r="R12284" s="1">
        <v>27663.22</v>
      </c>
      <c r="S12284" s="1">
        <v>27013.37</v>
      </c>
      <c r="T12284" s="1">
        <v>26231.919999999998</v>
      </c>
      <c r="U12284" s="1">
        <v>25341.11</v>
      </c>
      <c r="V12284" s="1">
        <v>23854.69</v>
      </c>
      <c r="W12284" s="1">
        <v>23266.6</v>
      </c>
      <c r="X12284" s="1">
        <v>21717.42</v>
      </c>
      <c r="Y12284" s="1">
        <v>19753.560000000001</v>
      </c>
      <c r="Z12284" s="1">
        <v>18567.919999999998</v>
      </c>
      <c r="AA12284" s="1">
        <v>18457.919999999998</v>
      </c>
      <c r="AB12284" s="1" t="s">
        <v>95</v>
      </c>
    </row>
    <row r="12285" spans="1:28">
      <c r="A12285" s="4">
        <v>44882</v>
      </c>
      <c r="B12285" s="1" t="s">
        <v>73</v>
      </c>
      <c r="C12285" s="1" t="s">
        <v>32</v>
      </c>
      <c r="D12285" s="1">
        <v>121113.04</v>
      </c>
      <c r="E12285" s="1">
        <v>117566.28</v>
      </c>
      <c r="F12285" s="1">
        <v>115420.18</v>
      </c>
      <c r="G12285" s="1">
        <v>114938.04</v>
      </c>
      <c r="H12285" s="1">
        <v>114693.96</v>
      </c>
      <c r="I12285" s="1">
        <v>120127.82</v>
      </c>
      <c r="J12285" s="1">
        <v>143750.16</v>
      </c>
      <c r="K12285" s="1">
        <v>173784.1</v>
      </c>
      <c r="L12285" s="1">
        <v>196609.04</v>
      </c>
      <c r="M12285" s="1">
        <v>207602.82</v>
      </c>
      <c r="N12285" s="1">
        <v>216882.34</v>
      </c>
      <c r="O12285" s="1">
        <v>220659.44</v>
      </c>
      <c r="P12285" s="1">
        <v>212695.67</v>
      </c>
      <c r="Q12285" s="1">
        <v>214809.01</v>
      </c>
      <c r="R12285" s="1">
        <v>221200.14</v>
      </c>
      <c r="S12285" s="1">
        <v>220057.91</v>
      </c>
      <c r="T12285" s="1">
        <v>212781.95</v>
      </c>
      <c r="U12285" s="1">
        <v>199631.08</v>
      </c>
      <c r="V12285" s="1">
        <v>187984.27</v>
      </c>
      <c r="W12285" s="1">
        <v>178466.83</v>
      </c>
      <c r="X12285" s="1">
        <v>167835.47</v>
      </c>
      <c r="Y12285" s="1">
        <v>151153.84</v>
      </c>
      <c r="Z12285" s="1">
        <v>134971.07</v>
      </c>
      <c r="AA12285" s="1">
        <v>125781.39</v>
      </c>
      <c r="AB12285" s="1" t="s">
        <v>95</v>
      </c>
    </row>
    <row r="12286" spans="1:28">
      <c r="A12286" s="4">
        <v>44882</v>
      </c>
      <c r="B12286" s="1" t="s">
        <v>74</v>
      </c>
      <c r="C12286" s="1" t="s">
        <v>30</v>
      </c>
      <c r="D12286" s="1">
        <v>245.9</v>
      </c>
      <c r="E12286" s="1">
        <v>306.04000000000002</v>
      </c>
      <c r="F12286" s="1">
        <v>301.2</v>
      </c>
      <c r="G12286" s="1">
        <v>292.2</v>
      </c>
      <c r="H12286" s="1">
        <v>307.27</v>
      </c>
      <c r="I12286" s="1">
        <v>299.16000000000003</v>
      </c>
      <c r="J12286" s="1">
        <v>409.53</v>
      </c>
      <c r="K12286" s="1">
        <v>1378.66</v>
      </c>
      <c r="L12286" s="1">
        <v>3400.74</v>
      </c>
      <c r="M12286" s="1">
        <v>4617.26</v>
      </c>
      <c r="N12286" s="1">
        <v>4957.25</v>
      </c>
      <c r="O12286" s="1">
        <v>5300.35</v>
      </c>
      <c r="P12286" s="1">
        <v>5363.17</v>
      </c>
      <c r="Q12286" s="1">
        <v>5333.84</v>
      </c>
      <c r="R12286" s="1">
        <v>5289.08</v>
      </c>
      <c r="S12286" s="1">
        <v>5144.59</v>
      </c>
      <c r="T12286" s="1">
        <v>4779.8999999999996</v>
      </c>
      <c r="U12286" s="1">
        <v>4480.17</v>
      </c>
      <c r="V12286" s="1">
        <v>4078.09</v>
      </c>
      <c r="W12286" s="1">
        <v>3280.91</v>
      </c>
      <c r="X12286" s="1">
        <v>1549.14</v>
      </c>
      <c r="Y12286" s="1">
        <v>400.43</v>
      </c>
      <c r="Z12286" s="1">
        <v>327.64999999999998</v>
      </c>
      <c r="AA12286" s="1">
        <v>315.47000000000003</v>
      </c>
      <c r="AB12286" s="1" t="s">
        <v>95</v>
      </c>
    </row>
    <row r="12287" spans="1:28">
      <c r="A12287" s="4">
        <v>44882</v>
      </c>
      <c r="B12287" s="1" t="s">
        <v>75</v>
      </c>
      <c r="C12287" s="1" t="s">
        <v>32</v>
      </c>
      <c r="D12287" s="1">
        <v>649.01</v>
      </c>
      <c r="E12287" s="1">
        <v>621.02</v>
      </c>
      <c r="F12287" s="1">
        <v>602.79</v>
      </c>
      <c r="G12287" s="1">
        <v>594.16</v>
      </c>
      <c r="H12287" s="1">
        <v>586.77</v>
      </c>
      <c r="I12287" s="1">
        <v>577.07000000000005</v>
      </c>
      <c r="J12287" s="1">
        <v>571.70000000000005</v>
      </c>
      <c r="K12287" s="1">
        <v>560.22</v>
      </c>
      <c r="L12287" s="1">
        <v>584.77</v>
      </c>
      <c r="M12287" s="1">
        <v>622.63</v>
      </c>
      <c r="N12287" s="1">
        <v>626.5</v>
      </c>
      <c r="O12287" s="1">
        <v>632.67999999999995</v>
      </c>
      <c r="P12287" s="1">
        <v>662.26</v>
      </c>
      <c r="Q12287" s="1">
        <v>662.48</v>
      </c>
      <c r="R12287" s="1">
        <v>650.15</v>
      </c>
      <c r="S12287" s="1">
        <v>643.80999999999995</v>
      </c>
      <c r="T12287" s="1">
        <v>639.63</v>
      </c>
      <c r="U12287" s="1">
        <v>738.31</v>
      </c>
      <c r="V12287" s="1">
        <v>1097.01</v>
      </c>
      <c r="W12287" s="1">
        <v>1171.57</v>
      </c>
      <c r="X12287" s="1">
        <v>1338</v>
      </c>
      <c r="Y12287" s="1">
        <v>1319.48</v>
      </c>
      <c r="Z12287" s="1">
        <v>1253.8699999999999</v>
      </c>
      <c r="AA12287" s="1">
        <v>1156.1500000000001</v>
      </c>
      <c r="AB12287" s="1" t="s">
        <v>95</v>
      </c>
    </row>
    <row r="12288" spans="1:28">
      <c r="A12288" s="4">
        <v>44882</v>
      </c>
      <c r="B12288" s="1" t="s">
        <v>76</v>
      </c>
      <c r="C12288" s="1" t="s">
        <v>30</v>
      </c>
      <c r="D12288" s="1">
        <v>18605.39</v>
      </c>
      <c r="E12288" s="1">
        <v>18334.330000000002</v>
      </c>
      <c r="F12288" s="1">
        <v>18198.82</v>
      </c>
      <c r="G12288" s="1">
        <v>17396.43</v>
      </c>
      <c r="H12288" s="1">
        <v>17074.2</v>
      </c>
      <c r="I12288" s="1">
        <v>15672.24</v>
      </c>
      <c r="J12288" s="1">
        <v>17020.37</v>
      </c>
      <c r="K12288" s="1">
        <v>20713.759999999998</v>
      </c>
      <c r="L12288" s="1">
        <v>21320.560000000001</v>
      </c>
      <c r="M12288" s="1">
        <v>22324.23</v>
      </c>
      <c r="N12288" s="1">
        <v>23606.09</v>
      </c>
      <c r="O12288" s="1">
        <v>23161.79</v>
      </c>
      <c r="P12288" s="1">
        <v>22061.52</v>
      </c>
      <c r="Q12288" s="1">
        <v>23392.400000000001</v>
      </c>
      <c r="R12288" s="1">
        <v>24488.2</v>
      </c>
      <c r="S12288" s="1">
        <v>24395.72</v>
      </c>
      <c r="T12288" s="1">
        <v>24192.15</v>
      </c>
      <c r="U12288" s="1">
        <v>23714.32</v>
      </c>
      <c r="V12288" s="1">
        <v>25219.35</v>
      </c>
      <c r="W12288" s="1">
        <v>24326.32</v>
      </c>
      <c r="X12288" s="1">
        <v>22996.73</v>
      </c>
      <c r="Y12288" s="1">
        <v>21897.19</v>
      </c>
      <c r="Z12288" s="1">
        <v>21003.27</v>
      </c>
      <c r="AA12288" s="1">
        <v>20629.419999999998</v>
      </c>
      <c r="AB12288" s="1" t="s">
        <v>95</v>
      </c>
    </row>
    <row r="12289" spans="1:28">
      <c r="A12289" s="4">
        <v>44882</v>
      </c>
      <c r="B12289" s="1" t="s">
        <v>76</v>
      </c>
      <c r="C12289" s="1" t="s">
        <v>32</v>
      </c>
      <c r="D12289" s="1">
        <v>77850.23</v>
      </c>
      <c r="E12289" s="1">
        <v>73985.83</v>
      </c>
      <c r="F12289" s="1">
        <v>71801.52</v>
      </c>
      <c r="G12289" s="1">
        <v>70255.070000000007</v>
      </c>
      <c r="H12289" s="1">
        <v>70878.22</v>
      </c>
      <c r="I12289" s="1">
        <v>77395.759999999995</v>
      </c>
      <c r="J12289" s="1">
        <v>84486.6</v>
      </c>
      <c r="K12289" s="1">
        <v>93507.43</v>
      </c>
      <c r="L12289" s="1">
        <v>99326.16</v>
      </c>
      <c r="M12289" s="1">
        <v>103901.29</v>
      </c>
      <c r="N12289" s="1">
        <v>110225.74</v>
      </c>
      <c r="O12289" s="1">
        <v>116152.9</v>
      </c>
      <c r="P12289" s="1">
        <v>111115.91</v>
      </c>
      <c r="Q12289" s="1">
        <v>111368.18</v>
      </c>
      <c r="R12289" s="1">
        <v>119630.71</v>
      </c>
      <c r="S12289" s="1">
        <v>122130.7</v>
      </c>
      <c r="T12289" s="1">
        <v>122186.44</v>
      </c>
      <c r="U12289" s="1">
        <v>122280.09</v>
      </c>
      <c r="V12289" s="1">
        <v>133444.78</v>
      </c>
      <c r="W12289" s="1">
        <v>130270.73</v>
      </c>
      <c r="X12289" s="1">
        <v>122838.66</v>
      </c>
      <c r="Y12289" s="1">
        <v>113054.44</v>
      </c>
      <c r="Z12289" s="1">
        <v>99265.3</v>
      </c>
      <c r="AA12289" s="1">
        <v>87524.65</v>
      </c>
      <c r="AB12289" s="1" t="s">
        <v>95</v>
      </c>
    </row>
    <row r="12290" spans="1:28">
      <c r="A12290" s="4">
        <v>44882</v>
      </c>
      <c r="B12290" s="1" t="s">
        <v>77</v>
      </c>
      <c r="C12290" s="1" t="s">
        <v>30</v>
      </c>
      <c r="D12290" s="1">
        <v>490575</v>
      </c>
      <c r="E12290" s="1">
        <v>497601.28000000003</v>
      </c>
      <c r="F12290" s="1">
        <v>491671.28</v>
      </c>
      <c r="G12290" s="1">
        <v>500028.75</v>
      </c>
      <c r="H12290" s="1">
        <v>494688.47</v>
      </c>
      <c r="I12290" s="1">
        <v>496601.5</v>
      </c>
      <c r="J12290" s="1">
        <v>493179.3</v>
      </c>
      <c r="K12290" s="1">
        <v>496897.79</v>
      </c>
      <c r="L12290" s="1">
        <v>505560.16</v>
      </c>
      <c r="M12290" s="1">
        <v>503519.04</v>
      </c>
      <c r="N12290" s="1">
        <v>502077.17</v>
      </c>
      <c r="O12290" s="1">
        <v>507861.92</v>
      </c>
      <c r="P12290" s="1">
        <v>520490.27</v>
      </c>
      <c r="Q12290" s="1">
        <v>507018.09</v>
      </c>
      <c r="R12290" s="1">
        <v>515274.91</v>
      </c>
      <c r="S12290" s="1">
        <v>506451.36</v>
      </c>
      <c r="T12290" s="1">
        <v>517938.35</v>
      </c>
      <c r="U12290" s="1">
        <v>507102.27</v>
      </c>
      <c r="V12290" s="1">
        <v>509866.87</v>
      </c>
      <c r="W12290" s="1">
        <v>514449.18</v>
      </c>
      <c r="X12290" s="1">
        <v>497162.35</v>
      </c>
      <c r="Y12290" s="1">
        <v>507714.78</v>
      </c>
      <c r="Z12290" s="1">
        <v>518018.43</v>
      </c>
      <c r="AA12290" s="1">
        <v>489222.24</v>
      </c>
      <c r="AB12290" s="1" t="s">
        <v>95</v>
      </c>
    </row>
    <row r="12291" spans="1:28">
      <c r="A12291" s="4">
        <v>44882</v>
      </c>
      <c r="B12291" s="1" t="s">
        <v>78</v>
      </c>
      <c r="C12291" s="1" t="s">
        <v>30</v>
      </c>
      <c r="D12291" s="1">
        <v>14263.25</v>
      </c>
      <c r="E12291" s="1">
        <v>14091.98</v>
      </c>
      <c r="F12291" s="1">
        <v>13842.43</v>
      </c>
      <c r="G12291" s="1">
        <v>14024.47</v>
      </c>
      <c r="H12291" s="1">
        <v>14233.58</v>
      </c>
      <c r="I12291" s="1">
        <v>13616.75</v>
      </c>
      <c r="J12291" s="1">
        <v>14259.28</v>
      </c>
      <c r="K12291" s="1">
        <v>15633.28</v>
      </c>
      <c r="L12291" s="1">
        <v>16054.24</v>
      </c>
      <c r="M12291" s="1">
        <v>16870.939999999999</v>
      </c>
      <c r="N12291" s="1">
        <v>17166.95</v>
      </c>
      <c r="O12291" s="1">
        <v>16742.189999999999</v>
      </c>
      <c r="P12291" s="1">
        <v>16675.759999999998</v>
      </c>
      <c r="Q12291" s="1">
        <v>17089.400000000001</v>
      </c>
      <c r="R12291" s="1">
        <v>16654.02</v>
      </c>
      <c r="S12291" s="1">
        <v>15834.32</v>
      </c>
      <c r="T12291" s="1">
        <v>16756.11</v>
      </c>
      <c r="U12291" s="1">
        <v>16467.53</v>
      </c>
      <c r="V12291" s="1">
        <v>15226.89</v>
      </c>
      <c r="W12291" s="1">
        <v>15154.05</v>
      </c>
      <c r="X12291" s="1">
        <v>15675.39</v>
      </c>
      <c r="Y12291" s="1">
        <v>15721.97</v>
      </c>
      <c r="Z12291" s="1">
        <v>15552.42</v>
      </c>
      <c r="AA12291" s="1">
        <v>15346.87</v>
      </c>
      <c r="AB12291" s="1" t="s">
        <v>95</v>
      </c>
    </row>
    <row r="12292" spans="1:28">
      <c r="A12292" s="4">
        <v>44882</v>
      </c>
      <c r="B12292" s="1" t="s">
        <v>79</v>
      </c>
      <c r="C12292" s="1" t="s">
        <v>30</v>
      </c>
      <c r="D12292" s="1">
        <v>4512.1000000000004</v>
      </c>
      <c r="E12292" s="1">
        <v>4504.7700000000004</v>
      </c>
      <c r="F12292" s="1">
        <v>4505.53</v>
      </c>
      <c r="G12292" s="1">
        <v>4500.78</v>
      </c>
      <c r="H12292" s="1">
        <v>4494.93</v>
      </c>
      <c r="I12292" s="1">
        <v>4517.3900000000003</v>
      </c>
      <c r="J12292" s="1">
        <v>4514.22</v>
      </c>
      <c r="K12292" s="1">
        <v>4529.3599999999997</v>
      </c>
      <c r="L12292" s="1">
        <v>4531.09</v>
      </c>
      <c r="M12292" s="1">
        <v>4547.78</v>
      </c>
      <c r="N12292" s="1">
        <v>4539.4799999999996</v>
      </c>
      <c r="O12292" s="1">
        <v>4546.34</v>
      </c>
      <c r="P12292" s="1">
        <v>4552.0200000000004</v>
      </c>
      <c r="Q12292" s="1">
        <v>4543.3999999999996</v>
      </c>
      <c r="R12292" s="1">
        <v>4518.5</v>
      </c>
      <c r="S12292" s="1">
        <v>4535.51</v>
      </c>
      <c r="T12292" s="1">
        <v>4518.5600000000004</v>
      </c>
      <c r="U12292" s="1">
        <v>4512.8100000000004</v>
      </c>
      <c r="V12292" s="1">
        <v>4515.8999999999996</v>
      </c>
      <c r="W12292" s="1">
        <v>4517.8500000000004</v>
      </c>
      <c r="X12292" s="1">
        <v>4516.93</v>
      </c>
      <c r="Y12292" s="1">
        <v>4513.88</v>
      </c>
      <c r="Z12292" s="1">
        <v>4517.34</v>
      </c>
      <c r="AA12292" s="1">
        <v>4489.1099999999997</v>
      </c>
      <c r="AB12292" s="1" t="s">
        <v>95</v>
      </c>
    </row>
    <row r="12293" spans="1:28">
      <c r="A12293" s="4">
        <v>44882</v>
      </c>
      <c r="B12293" s="1" t="s">
        <v>80</v>
      </c>
      <c r="C12293" s="1" t="s">
        <v>32</v>
      </c>
      <c r="D12293" s="1">
        <v>20372.68</v>
      </c>
      <c r="E12293" s="1">
        <v>19720.759999999998</v>
      </c>
      <c r="F12293" s="1">
        <v>18848.09</v>
      </c>
      <c r="G12293" s="1">
        <v>18670.57</v>
      </c>
      <c r="H12293" s="1">
        <v>18598.37</v>
      </c>
      <c r="I12293" s="1">
        <v>19499.169999999998</v>
      </c>
      <c r="J12293" s="1">
        <v>22984.95</v>
      </c>
      <c r="K12293" s="1">
        <v>27127.49</v>
      </c>
      <c r="L12293" s="1">
        <v>31435.43</v>
      </c>
      <c r="M12293" s="1">
        <v>33731.839999999997</v>
      </c>
      <c r="N12293" s="1">
        <v>34910.050000000003</v>
      </c>
      <c r="O12293" s="1">
        <v>35381.67</v>
      </c>
      <c r="P12293" s="1">
        <v>35361.599999999999</v>
      </c>
      <c r="Q12293" s="1">
        <v>35897.58</v>
      </c>
      <c r="R12293" s="1">
        <v>36354.97</v>
      </c>
      <c r="S12293" s="1">
        <v>37039.75</v>
      </c>
      <c r="T12293" s="1">
        <v>36609.17</v>
      </c>
      <c r="U12293" s="1">
        <v>35159.72</v>
      </c>
      <c r="V12293" s="1">
        <v>33729.06</v>
      </c>
      <c r="W12293" s="1">
        <v>32075.68</v>
      </c>
      <c r="X12293" s="1">
        <v>28202.87</v>
      </c>
      <c r="Y12293" s="1">
        <v>25751.79</v>
      </c>
      <c r="Z12293" s="1">
        <v>23506.17</v>
      </c>
      <c r="AA12293" s="1">
        <v>21110.48</v>
      </c>
      <c r="AB12293" s="1" t="s">
        <v>95</v>
      </c>
    </row>
    <row r="12294" spans="1:28">
      <c r="A12294" s="4">
        <v>44882</v>
      </c>
      <c r="B12294" s="1" t="s">
        <v>81</v>
      </c>
      <c r="C12294" s="1" t="s">
        <v>30</v>
      </c>
      <c r="D12294" s="1">
        <v>1901.18</v>
      </c>
      <c r="E12294" s="1">
        <v>1821.31</v>
      </c>
      <c r="F12294" s="1">
        <v>1639.64</v>
      </c>
      <c r="G12294" s="1">
        <v>1595.93</v>
      </c>
      <c r="H12294" s="1">
        <v>1461.76</v>
      </c>
      <c r="I12294" s="1">
        <v>1467.99</v>
      </c>
      <c r="J12294" s="1">
        <v>1661.22</v>
      </c>
      <c r="K12294" s="1">
        <v>1918.29</v>
      </c>
      <c r="L12294" s="1">
        <v>2502.06</v>
      </c>
      <c r="M12294" s="1">
        <v>2292.04</v>
      </c>
      <c r="N12294" s="1">
        <v>2399.0300000000002</v>
      </c>
      <c r="O12294" s="1">
        <v>2424.79</v>
      </c>
      <c r="P12294" s="1">
        <v>2266.34</v>
      </c>
      <c r="Q12294" s="1">
        <v>2176.86</v>
      </c>
      <c r="R12294" s="1">
        <v>2141.23</v>
      </c>
      <c r="S12294" s="1">
        <v>2051.38</v>
      </c>
      <c r="T12294" s="1">
        <v>2249.71</v>
      </c>
      <c r="U12294" s="1">
        <v>2158.02</v>
      </c>
      <c r="V12294" s="1">
        <v>1909.87</v>
      </c>
      <c r="W12294" s="1">
        <v>2092.91</v>
      </c>
      <c r="X12294" s="1">
        <v>2152.71</v>
      </c>
      <c r="Y12294" s="1">
        <v>2103.9699999999998</v>
      </c>
      <c r="Z12294" s="1">
        <v>1962.63</v>
      </c>
      <c r="AA12294" s="1">
        <v>1932.01</v>
      </c>
      <c r="AB12294" s="1" t="s">
        <v>95</v>
      </c>
    </row>
    <row r="12295" spans="1:28">
      <c r="A12295" s="4">
        <v>44882</v>
      </c>
      <c r="B12295" s="1" t="s">
        <v>81</v>
      </c>
      <c r="C12295" s="1" t="s">
        <v>32</v>
      </c>
      <c r="D12295" s="1">
        <v>333.49</v>
      </c>
      <c r="E12295" s="1">
        <v>335.38</v>
      </c>
      <c r="F12295" s="1">
        <v>389.33</v>
      </c>
      <c r="G12295" s="1">
        <v>381.45</v>
      </c>
      <c r="H12295" s="1">
        <v>367.22</v>
      </c>
      <c r="I12295" s="1">
        <v>415.34</v>
      </c>
      <c r="J12295" s="1">
        <v>529.54999999999995</v>
      </c>
      <c r="K12295" s="1">
        <v>654.86</v>
      </c>
      <c r="L12295" s="1">
        <v>733.28</v>
      </c>
      <c r="M12295" s="1">
        <v>762.81</v>
      </c>
      <c r="N12295" s="1">
        <v>800.5</v>
      </c>
      <c r="O12295" s="1">
        <v>816.9</v>
      </c>
      <c r="P12295" s="1">
        <v>724.55</v>
      </c>
      <c r="Q12295" s="1">
        <v>722.27</v>
      </c>
      <c r="R12295" s="1">
        <v>716.16</v>
      </c>
      <c r="S12295" s="1">
        <v>682.82</v>
      </c>
      <c r="T12295" s="1">
        <v>678.13</v>
      </c>
      <c r="U12295" s="1">
        <v>530.98</v>
      </c>
      <c r="V12295" s="1">
        <v>451.94</v>
      </c>
      <c r="W12295" s="1">
        <v>403.05</v>
      </c>
      <c r="X12295" s="1">
        <v>417.5</v>
      </c>
      <c r="Y12295" s="1">
        <v>406.84</v>
      </c>
      <c r="Z12295" s="1">
        <v>382.53</v>
      </c>
      <c r="AA12295" s="1">
        <v>383.19</v>
      </c>
      <c r="AB12295" s="1" t="s">
        <v>95</v>
      </c>
    </row>
    <row r="12296" spans="1:28">
      <c r="A12296" s="4">
        <v>44882</v>
      </c>
      <c r="B12296" s="1" t="s">
        <v>82</v>
      </c>
      <c r="C12296" s="1" t="s">
        <v>32</v>
      </c>
      <c r="D12296" s="1">
        <v>5680.57</v>
      </c>
      <c r="E12296" s="1">
        <v>5604.09</v>
      </c>
      <c r="F12296" s="1">
        <v>5410.77</v>
      </c>
      <c r="G12296" s="1">
        <v>5415.43</v>
      </c>
      <c r="H12296" s="1">
        <v>5391.16</v>
      </c>
      <c r="I12296" s="1">
        <v>5794.33</v>
      </c>
      <c r="J12296" s="1">
        <v>7196.24</v>
      </c>
      <c r="K12296" s="1">
        <v>8869.09</v>
      </c>
      <c r="L12296" s="1">
        <v>10037.57</v>
      </c>
      <c r="M12296" s="1">
        <v>10538.85</v>
      </c>
      <c r="N12296" s="1">
        <v>10869.85</v>
      </c>
      <c r="O12296" s="1">
        <v>10966.32</v>
      </c>
      <c r="P12296" s="1">
        <v>10917.93</v>
      </c>
      <c r="Q12296" s="1">
        <v>10573.25</v>
      </c>
      <c r="R12296" s="1">
        <v>11134.4</v>
      </c>
      <c r="S12296" s="1">
        <v>10826.75</v>
      </c>
      <c r="T12296" s="1">
        <v>10336.879999999999</v>
      </c>
      <c r="U12296" s="1">
        <v>9329.33</v>
      </c>
      <c r="V12296" s="1">
        <v>8437.6299999999992</v>
      </c>
      <c r="W12296" s="1">
        <v>7860.26</v>
      </c>
      <c r="X12296" s="1">
        <v>7332.68</v>
      </c>
      <c r="Y12296" s="1">
        <v>6639.32</v>
      </c>
      <c r="Z12296" s="1">
        <v>5982</v>
      </c>
      <c r="AA12296" s="1">
        <v>5763.41</v>
      </c>
      <c r="AB12296" s="1" t="s">
        <v>95</v>
      </c>
    </row>
    <row r="12297" spans="1:28">
      <c r="A12297" s="4">
        <v>44882</v>
      </c>
      <c r="B12297" s="1" t="s">
        <v>83</v>
      </c>
      <c r="C12297" s="1" t="s">
        <v>30</v>
      </c>
      <c r="D12297" s="1">
        <v>2273.34</v>
      </c>
      <c r="E12297" s="1">
        <v>2259.37</v>
      </c>
      <c r="F12297" s="1">
        <v>2233.41</v>
      </c>
      <c r="G12297" s="1">
        <v>2226.42</v>
      </c>
      <c r="H12297" s="1">
        <v>2158.5300000000002</v>
      </c>
      <c r="I12297" s="1">
        <v>2145.54</v>
      </c>
      <c r="J12297" s="1">
        <v>2539.5700000000002</v>
      </c>
      <c r="K12297" s="1">
        <v>2711.72</v>
      </c>
      <c r="L12297" s="1">
        <v>2894.88</v>
      </c>
      <c r="M12297" s="1">
        <v>2960.33</v>
      </c>
      <c r="N12297" s="1">
        <v>3029.96</v>
      </c>
      <c r="O12297" s="1">
        <v>2975.67</v>
      </c>
      <c r="P12297" s="1">
        <v>3045.14</v>
      </c>
      <c r="Q12297" s="1">
        <v>3075.08</v>
      </c>
      <c r="R12297" s="1">
        <v>3205.93</v>
      </c>
      <c r="S12297" s="1">
        <v>3118.58</v>
      </c>
      <c r="T12297" s="1">
        <v>2970.48</v>
      </c>
      <c r="U12297" s="1">
        <v>2566.7399999999998</v>
      </c>
      <c r="V12297" s="1">
        <v>2560.71</v>
      </c>
      <c r="W12297" s="1">
        <v>2541.2399999999998</v>
      </c>
      <c r="X12297" s="1">
        <v>2517.54</v>
      </c>
      <c r="Y12297" s="1">
        <v>2354.41</v>
      </c>
      <c r="Z12297" s="1">
        <v>2412.9499999999998</v>
      </c>
      <c r="AA12297" s="1">
        <v>2350.79</v>
      </c>
      <c r="AB12297" s="1" t="s">
        <v>95</v>
      </c>
    </row>
    <row r="12298" spans="1:28">
      <c r="A12298" s="4">
        <v>44882</v>
      </c>
      <c r="B12298" s="1" t="s">
        <v>83</v>
      </c>
      <c r="C12298" s="1" t="s">
        <v>32</v>
      </c>
      <c r="D12298" s="1">
        <v>5885.07</v>
      </c>
      <c r="E12298" s="1">
        <v>5825.87</v>
      </c>
      <c r="F12298" s="1">
        <v>5717.38</v>
      </c>
      <c r="G12298" s="1">
        <v>5336.58</v>
      </c>
      <c r="H12298" s="1">
        <v>5312.45</v>
      </c>
      <c r="I12298" s="1">
        <v>6720.11</v>
      </c>
      <c r="J12298" s="1">
        <v>8871.98</v>
      </c>
      <c r="K12298" s="1">
        <v>10858.76</v>
      </c>
      <c r="L12298" s="1">
        <v>11663.78</v>
      </c>
      <c r="M12298" s="1">
        <v>11988.4</v>
      </c>
      <c r="N12298" s="1">
        <v>12120.53</v>
      </c>
      <c r="O12298" s="1">
        <v>11596.96</v>
      </c>
      <c r="P12298" s="1">
        <v>11367.62</v>
      </c>
      <c r="Q12298" s="1">
        <v>11544.3</v>
      </c>
      <c r="R12298" s="1">
        <v>11255.78</v>
      </c>
      <c r="S12298" s="1">
        <v>10654.13</v>
      </c>
      <c r="T12298" s="1">
        <v>10126.91</v>
      </c>
      <c r="U12298" s="1">
        <v>9744.07</v>
      </c>
      <c r="V12298" s="1">
        <v>9982.65</v>
      </c>
      <c r="W12298" s="1">
        <v>9713.73</v>
      </c>
      <c r="X12298" s="1">
        <v>9238.4</v>
      </c>
      <c r="Y12298" s="1">
        <v>8159.07</v>
      </c>
      <c r="Z12298" s="1">
        <v>6663</v>
      </c>
      <c r="AA12298" s="1">
        <v>6165.24</v>
      </c>
      <c r="AB12298" s="1" t="s">
        <v>95</v>
      </c>
    </row>
    <row r="12299" spans="1:28">
      <c r="A12299" s="4">
        <v>44882</v>
      </c>
      <c r="B12299" s="1" t="s">
        <v>84</v>
      </c>
      <c r="C12299" s="1" t="s">
        <v>30</v>
      </c>
      <c r="D12299" s="1">
        <v>1039.8499999999999</v>
      </c>
      <c r="E12299" s="1">
        <v>1000.02</v>
      </c>
      <c r="F12299" s="1">
        <v>975.24</v>
      </c>
      <c r="G12299" s="1">
        <v>959.59</v>
      </c>
      <c r="H12299" s="1">
        <v>965.38</v>
      </c>
      <c r="I12299" s="1">
        <v>980.3</v>
      </c>
      <c r="J12299" s="1">
        <v>631.96</v>
      </c>
      <c r="K12299" s="1">
        <v>817.7</v>
      </c>
      <c r="L12299" s="1">
        <v>1180.6600000000001</v>
      </c>
      <c r="M12299" s="1">
        <v>2197.7600000000002</v>
      </c>
      <c r="N12299" s="1">
        <v>3499.27</v>
      </c>
      <c r="O12299" s="1">
        <v>3620.04</v>
      </c>
      <c r="P12299" s="1">
        <v>3665.52</v>
      </c>
      <c r="Q12299" s="1">
        <v>3656.36</v>
      </c>
      <c r="R12299" s="1">
        <v>3691.56</v>
      </c>
      <c r="S12299" s="1">
        <v>3570.13</v>
      </c>
      <c r="T12299" s="1">
        <v>3493.78</v>
      </c>
      <c r="U12299" s="1">
        <v>3510.1</v>
      </c>
      <c r="V12299" s="1">
        <v>3778.32</v>
      </c>
      <c r="W12299" s="1">
        <v>3220.84</v>
      </c>
      <c r="X12299" s="1">
        <v>2589.5300000000002</v>
      </c>
      <c r="Y12299" s="1">
        <v>1567.52</v>
      </c>
      <c r="Z12299" s="1">
        <v>1255.57</v>
      </c>
      <c r="AA12299" s="1">
        <v>1130.25</v>
      </c>
      <c r="AB12299" s="1" t="s">
        <v>95</v>
      </c>
    </row>
    <row r="12300" spans="1:28">
      <c r="A12300" s="4">
        <v>44882</v>
      </c>
      <c r="B12300" s="1" t="s">
        <v>84</v>
      </c>
      <c r="C12300" s="1" t="s">
        <v>32</v>
      </c>
      <c r="D12300" s="1">
        <v>16307.37</v>
      </c>
      <c r="E12300" s="1">
        <v>15168.81</v>
      </c>
      <c r="F12300" s="1">
        <v>14480.44</v>
      </c>
      <c r="G12300" s="1">
        <v>13880.18</v>
      </c>
      <c r="H12300" s="1">
        <v>14114.94</v>
      </c>
      <c r="I12300" s="1">
        <v>15361.54</v>
      </c>
      <c r="J12300" s="1">
        <v>19087.02</v>
      </c>
      <c r="K12300" s="1">
        <v>22934.12</v>
      </c>
      <c r="L12300" s="1">
        <v>26561.52</v>
      </c>
      <c r="M12300" s="1">
        <v>30246.83</v>
      </c>
      <c r="N12300" s="1">
        <v>32995.839999999997</v>
      </c>
      <c r="O12300" s="1">
        <v>34172.339999999997</v>
      </c>
      <c r="P12300" s="1">
        <v>33849.410000000003</v>
      </c>
      <c r="Q12300" s="1">
        <v>35049.06</v>
      </c>
      <c r="R12300" s="1">
        <v>37406.589999999997</v>
      </c>
      <c r="S12300" s="1">
        <v>37233.800000000003</v>
      </c>
      <c r="T12300" s="1">
        <v>36246.089999999997</v>
      </c>
      <c r="U12300" s="1">
        <v>33937.29</v>
      </c>
      <c r="V12300" s="1">
        <v>30946.2</v>
      </c>
      <c r="W12300" s="1">
        <v>28745.99</v>
      </c>
      <c r="X12300" s="1">
        <v>26464.18</v>
      </c>
      <c r="Y12300" s="1">
        <v>23595.08</v>
      </c>
      <c r="Z12300" s="1">
        <v>21193.45</v>
      </c>
      <c r="AA12300" s="1">
        <v>18669.150000000001</v>
      </c>
      <c r="AB12300" s="1" t="s">
        <v>95</v>
      </c>
    </row>
    <row r="12301" spans="1:28">
      <c r="A12301" s="4">
        <v>44882</v>
      </c>
      <c r="B12301" s="1" t="s">
        <v>85</v>
      </c>
      <c r="C12301" s="1" t="s">
        <v>30</v>
      </c>
      <c r="D12301" s="1">
        <v>2467.62</v>
      </c>
      <c r="E12301" s="1">
        <v>2591.61</v>
      </c>
      <c r="F12301" s="1">
        <v>2621.2199999999998</v>
      </c>
      <c r="G12301" s="1">
        <v>2532.04</v>
      </c>
      <c r="H12301" s="1">
        <v>2274.56</v>
      </c>
      <c r="I12301" s="1">
        <v>2242.91</v>
      </c>
      <c r="J12301" s="1">
        <v>2191.69</v>
      </c>
      <c r="K12301" s="1">
        <v>2582.16</v>
      </c>
      <c r="L12301" s="1">
        <v>2731.6</v>
      </c>
      <c r="M12301" s="1">
        <v>2849.82</v>
      </c>
      <c r="N12301" s="1">
        <v>3290.04</v>
      </c>
      <c r="O12301" s="1">
        <v>3486.74</v>
      </c>
      <c r="P12301" s="1">
        <v>3364.21</v>
      </c>
      <c r="Q12301" s="1">
        <v>3157.39</v>
      </c>
      <c r="R12301" s="1">
        <v>4180.21</v>
      </c>
      <c r="S12301" s="1">
        <v>5151.2299999999996</v>
      </c>
      <c r="T12301" s="1">
        <v>5006.8900000000003</v>
      </c>
      <c r="U12301" s="1">
        <v>4603.37</v>
      </c>
      <c r="V12301" s="1">
        <v>5999.38</v>
      </c>
      <c r="W12301" s="1">
        <v>7524.59</v>
      </c>
      <c r="X12301" s="1">
        <v>4945.49</v>
      </c>
      <c r="Y12301" s="1">
        <v>3618.63</v>
      </c>
      <c r="Z12301" s="1">
        <v>3476.59</v>
      </c>
      <c r="AA12301" s="1">
        <v>3512.64</v>
      </c>
      <c r="AB12301" s="1" t="s">
        <v>95</v>
      </c>
    </row>
    <row r="12302" spans="1:28">
      <c r="A12302" s="4">
        <v>44882</v>
      </c>
      <c r="B12302" s="1" t="s">
        <v>86</v>
      </c>
      <c r="C12302" s="1" t="s">
        <v>30</v>
      </c>
      <c r="D12302" s="1">
        <v>3.75</v>
      </c>
      <c r="E12302" s="1">
        <v>4.63</v>
      </c>
      <c r="F12302" s="1">
        <v>6.4</v>
      </c>
      <c r="G12302" s="1">
        <v>3.89</v>
      </c>
      <c r="H12302" s="1">
        <v>7.18</v>
      </c>
      <c r="I12302" s="1">
        <v>3.82</v>
      </c>
      <c r="J12302" s="1">
        <v>25.93</v>
      </c>
      <c r="K12302" s="1">
        <v>129.87</v>
      </c>
      <c r="L12302" s="1">
        <v>152.74</v>
      </c>
      <c r="M12302" s="1">
        <v>174.27</v>
      </c>
      <c r="N12302" s="1">
        <v>204.32</v>
      </c>
      <c r="O12302" s="1">
        <v>215.39</v>
      </c>
      <c r="P12302" s="1">
        <v>157.30000000000001</v>
      </c>
      <c r="Q12302" s="1">
        <v>186.23</v>
      </c>
      <c r="R12302" s="1">
        <v>193.71</v>
      </c>
      <c r="S12302" s="1">
        <v>199.58</v>
      </c>
      <c r="T12302" s="1">
        <v>186.45</v>
      </c>
      <c r="U12302" s="1">
        <v>175.45</v>
      </c>
      <c r="V12302" s="1">
        <v>84.75</v>
      </c>
      <c r="W12302" s="1">
        <v>6.68</v>
      </c>
      <c r="X12302" s="1">
        <v>8.3000000000000007</v>
      </c>
      <c r="Y12302" s="1">
        <v>4.63</v>
      </c>
      <c r="Z12302" s="1">
        <v>6.98</v>
      </c>
      <c r="AA12302" s="1">
        <v>5.56</v>
      </c>
      <c r="AB12302" s="1" t="s">
        <v>95</v>
      </c>
    </row>
    <row r="12303" spans="1:28">
      <c r="A12303" s="4">
        <v>44882</v>
      </c>
      <c r="B12303" s="1" t="s">
        <v>87</v>
      </c>
      <c r="C12303" s="1" t="s">
        <v>30</v>
      </c>
      <c r="D12303" s="1">
        <v>7520.54</v>
      </c>
      <c r="E12303" s="1">
        <v>7405.14</v>
      </c>
      <c r="F12303" s="1">
        <v>7481.26</v>
      </c>
      <c r="G12303" s="1">
        <v>7410.96</v>
      </c>
      <c r="H12303" s="1">
        <v>7366.1</v>
      </c>
      <c r="I12303" s="1">
        <v>7515.49</v>
      </c>
      <c r="J12303" s="1">
        <v>8352.7800000000007</v>
      </c>
      <c r="K12303" s="1">
        <v>9368.57</v>
      </c>
      <c r="L12303" s="1">
        <v>9929.2900000000009</v>
      </c>
      <c r="M12303" s="1">
        <v>10203.870000000001</v>
      </c>
      <c r="N12303" s="1">
        <v>11418.94</v>
      </c>
      <c r="O12303" s="1">
        <v>11801.17</v>
      </c>
      <c r="P12303" s="1">
        <v>11231.31</v>
      </c>
      <c r="Q12303" s="1">
        <v>11210.16</v>
      </c>
      <c r="R12303" s="1">
        <v>11402.78</v>
      </c>
      <c r="S12303" s="1">
        <v>11482.72</v>
      </c>
      <c r="T12303" s="1">
        <v>10805.43</v>
      </c>
      <c r="U12303" s="1">
        <v>10030.76</v>
      </c>
      <c r="V12303" s="1">
        <v>9515.81</v>
      </c>
      <c r="W12303" s="1">
        <v>9319.41</v>
      </c>
      <c r="X12303" s="1">
        <v>8651.01</v>
      </c>
      <c r="Y12303" s="1">
        <v>7954.69</v>
      </c>
      <c r="Z12303" s="1">
        <v>7552.74</v>
      </c>
      <c r="AA12303" s="1">
        <v>6926.45</v>
      </c>
      <c r="AB12303" s="1" t="s">
        <v>95</v>
      </c>
    </row>
    <row r="12304" spans="1:28">
      <c r="A12304" s="4">
        <v>44882</v>
      </c>
      <c r="B12304" s="1" t="s">
        <v>88</v>
      </c>
      <c r="C12304" s="1" t="s">
        <v>30</v>
      </c>
      <c r="D12304" s="1">
        <v>12471.95</v>
      </c>
      <c r="E12304" s="1">
        <v>12215.66</v>
      </c>
      <c r="F12304" s="1">
        <v>12118.56</v>
      </c>
      <c r="G12304" s="1">
        <v>11800.04</v>
      </c>
      <c r="H12304" s="1">
        <v>11397.35</v>
      </c>
      <c r="I12304" s="1">
        <v>12138.02</v>
      </c>
      <c r="J12304" s="1">
        <v>13774.49</v>
      </c>
      <c r="K12304" s="1">
        <v>15710.1</v>
      </c>
      <c r="L12304" s="1">
        <v>17092.23</v>
      </c>
      <c r="M12304" s="1">
        <v>17756.919999999998</v>
      </c>
      <c r="N12304" s="1">
        <v>19011.09</v>
      </c>
      <c r="O12304" s="1">
        <v>18405.88</v>
      </c>
      <c r="P12304" s="1">
        <v>18167.009999999998</v>
      </c>
      <c r="Q12304" s="1">
        <v>17942.16</v>
      </c>
      <c r="R12304" s="1">
        <v>18527.18</v>
      </c>
      <c r="S12304" s="1">
        <v>18647.16</v>
      </c>
      <c r="T12304" s="1">
        <v>19468.82</v>
      </c>
      <c r="U12304" s="1">
        <v>18752.46</v>
      </c>
      <c r="V12304" s="1">
        <v>18059.849999999999</v>
      </c>
      <c r="W12304" s="1">
        <v>16787.53</v>
      </c>
      <c r="X12304" s="1">
        <v>15644.09</v>
      </c>
      <c r="Y12304" s="1">
        <v>14651.18</v>
      </c>
      <c r="Z12304" s="1">
        <v>13864.89</v>
      </c>
      <c r="AA12304" s="1">
        <v>12673.8</v>
      </c>
      <c r="AB12304" s="1" t="s">
        <v>95</v>
      </c>
    </row>
    <row r="12305" spans="1:28">
      <c r="A12305" s="4">
        <v>44882</v>
      </c>
      <c r="B12305" s="1" t="s">
        <v>88</v>
      </c>
      <c r="C12305" s="1" t="s">
        <v>32</v>
      </c>
      <c r="D12305" s="1">
        <v>6281.72</v>
      </c>
      <c r="E12305" s="1">
        <v>6131.35</v>
      </c>
      <c r="F12305" s="1">
        <v>6081.44</v>
      </c>
      <c r="G12305" s="1">
        <v>6049.72</v>
      </c>
      <c r="H12305" s="1">
        <v>6136.37</v>
      </c>
      <c r="I12305" s="1">
        <v>6524.86</v>
      </c>
      <c r="J12305" s="1">
        <v>7441.6</v>
      </c>
      <c r="K12305" s="1">
        <v>9110.9699999999993</v>
      </c>
      <c r="L12305" s="1">
        <v>10441.459999999999</v>
      </c>
      <c r="M12305" s="1">
        <v>10824.66</v>
      </c>
      <c r="N12305" s="1">
        <v>11246.75</v>
      </c>
      <c r="O12305" s="1">
        <v>11522.77</v>
      </c>
      <c r="P12305" s="1">
        <v>10674.6</v>
      </c>
      <c r="Q12305" s="1">
        <v>11277.59</v>
      </c>
      <c r="R12305" s="1">
        <v>11269.21</v>
      </c>
      <c r="S12305" s="1">
        <v>11088.13</v>
      </c>
      <c r="T12305" s="1">
        <v>10799.7</v>
      </c>
      <c r="U12305" s="1">
        <v>10457.99</v>
      </c>
      <c r="V12305" s="1">
        <v>10010.290000000001</v>
      </c>
      <c r="W12305" s="1">
        <v>9271.9599999999991</v>
      </c>
      <c r="X12305" s="1">
        <v>8321.69</v>
      </c>
      <c r="Y12305" s="1">
        <v>7710.64</v>
      </c>
      <c r="Z12305" s="1">
        <v>7131.95</v>
      </c>
      <c r="AA12305" s="1">
        <v>6789.64</v>
      </c>
      <c r="AB12305" s="1" t="s">
        <v>95</v>
      </c>
    </row>
    <row r="12306" spans="1:28">
      <c r="A12306" s="4">
        <v>44882</v>
      </c>
      <c r="B12306" s="1" t="s">
        <v>98</v>
      </c>
      <c r="C12306" s="1" t="s">
        <v>32</v>
      </c>
      <c r="D12306" s="1">
        <v>27.74</v>
      </c>
      <c r="E12306" s="1">
        <v>25.42</v>
      </c>
      <c r="F12306" s="1">
        <v>24.37</v>
      </c>
      <c r="G12306" s="1">
        <v>25.25</v>
      </c>
      <c r="H12306" s="1">
        <v>27.81</v>
      </c>
      <c r="I12306" s="1">
        <v>39.229999999999997</v>
      </c>
      <c r="J12306" s="1">
        <v>40.17</v>
      </c>
      <c r="K12306" s="1">
        <v>54.93</v>
      </c>
      <c r="L12306" s="1">
        <v>56.31</v>
      </c>
      <c r="M12306" s="1">
        <v>55.84</v>
      </c>
      <c r="N12306" s="1">
        <v>41.46</v>
      </c>
      <c r="O12306" s="1">
        <v>45.47</v>
      </c>
      <c r="P12306" s="1">
        <v>32.75</v>
      </c>
      <c r="Q12306" s="1">
        <v>30.95</v>
      </c>
      <c r="R12306" s="1">
        <v>62.59</v>
      </c>
      <c r="S12306" s="1">
        <v>90.12</v>
      </c>
      <c r="T12306" s="1">
        <v>99.62</v>
      </c>
      <c r="U12306" s="1">
        <v>89.3</v>
      </c>
      <c r="V12306" s="1">
        <v>69.27</v>
      </c>
      <c r="W12306" s="1">
        <v>47.64</v>
      </c>
      <c r="X12306" s="1">
        <v>36.92</v>
      </c>
      <c r="Y12306" s="1">
        <v>32.18</v>
      </c>
      <c r="Z12306" s="1">
        <v>30.5</v>
      </c>
      <c r="AA12306" s="1">
        <v>27.9</v>
      </c>
      <c r="AB12306" s="1" t="s">
        <v>95</v>
      </c>
    </row>
    <row r="12307" spans="1:28">
      <c r="A12307" s="4">
        <v>44882</v>
      </c>
      <c r="B12307" s="1" t="s">
        <v>89</v>
      </c>
      <c r="C12307" s="1" t="s">
        <v>30</v>
      </c>
      <c r="D12307" s="1">
        <v>153899.73000000001</v>
      </c>
      <c r="E12307" s="1">
        <v>160019.97</v>
      </c>
      <c r="F12307" s="1">
        <v>159668.6</v>
      </c>
      <c r="G12307" s="1">
        <v>152544.41</v>
      </c>
      <c r="H12307" s="1">
        <v>153073.9</v>
      </c>
      <c r="I12307" s="1">
        <v>158327.48000000001</v>
      </c>
      <c r="J12307" s="1">
        <v>160754</v>
      </c>
      <c r="K12307" s="1">
        <v>154348.85</v>
      </c>
      <c r="L12307" s="1">
        <v>162091.46</v>
      </c>
      <c r="M12307" s="1">
        <v>163426.56</v>
      </c>
      <c r="N12307" s="1">
        <v>157374.72</v>
      </c>
      <c r="O12307" s="1">
        <v>139769.44</v>
      </c>
      <c r="P12307" s="1">
        <v>154634.71</v>
      </c>
      <c r="Q12307" s="1">
        <v>154532.24</v>
      </c>
      <c r="R12307" s="1">
        <v>160609.38</v>
      </c>
      <c r="S12307" s="1">
        <v>152174.06</v>
      </c>
      <c r="T12307" s="1">
        <v>150784.5</v>
      </c>
      <c r="U12307" s="1">
        <v>155300.67000000001</v>
      </c>
      <c r="V12307" s="1">
        <v>151090.72</v>
      </c>
      <c r="W12307" s="1">
        <v>141541.62</v>
      </c>
      <c r="X12307" s="1">
        <v>152915.79999999999</v>
      </c>
      <c r="Y12307" s="1">
        <v>157870.59</v>
      </c>
      <c r="Z12307" s="1">
        <v>163868.69</v>
      </c>
      <c r="AA12307" s="1">
        <v>155546.94</v>
      </c>
      <c r="AB12307" s="1" t="s">
        <v>95</v>
      </c>
    </row>
    <row r="12308" spans="1:28">
      <c r="A12308" s="4">
        <v>44882</v>
      </c>
      <c r="B12308" s="1" t="s">
        <v>90</v>
      </c>
      <c r="C12308" s="1" t="s">
        <v>32</v>
      </c>
      <c r="D12308" s="1">
        <v>2774.29</v>
      </c>
      <c r="E12308" s="1">
        <v>2749.54</v>
      </c>
      <c r="F12308" s="1">
        <v>2768.42</v>
      </c>
      <c r="G12308" s="1">
        <v>2749.55</v>
      </c>
      <c r="H12308" s="1">
        <v>2684.05</v>
      </c>
      <c r="I12308" s="1">
        <v>2840.87</v>
      </c>
      <c r="J12308" s="1">
        <v>3397.43</v>
      </c>
      <c r="K12308" s="1">
        <v>3619.39</v>
      </c>
      <c r="L12308" s="1">
        <v>3687.47</v>
      </c>
      <c r="M12308" s="1">
        <v>3999.04</v>
      </c>
      <c r="N12308" s="1">
        <v>4056.48</v>
      </c>
      <c r="O12308" s="1">
        <v>4128.93</v>
      </c>
      <c r="P12308" s="1">
        <v>4224.12</v>
      </c>
      <c r="Q12308" s="1">
        <v>4337.88</v>
      </c>
      <c r="R12308" s="1">
        <v>4295</v>
      </c>
      <c r="S12308" s="1">
        <v>4215.62</v>
      </c>
      <c r="T12308" s="1">
        <v>4174.42</v>
      </c>
      <c r="U12308" s="1">
        <v>4193.01</v>
      </c>
      <c r="V12308" s="1">
        <v>4233.18</v>
      </c>
      <c r="W12308" s="1">
        <v>4118.78</v>
      </c>
      <c r="X12308" s="1">
        <v>3822.7</v>
      </c>
      <c r="Y12308" s="1">
        <v>3255.52</v>
      </c>
      <c r="Z12308" s="1">
        <v>2896.54</v>
      </c>
      <c r="AA12308" s="1">
        <v>2795.08</v>
      </c>
      <c r="AB12308" s="1" t="s">
        <v>95</v>
      </c>
    </row>
    <row r="12309" spans="1:28">
      <c r="A12309" s="4">
        <v>44882</v>
      </c>
      <c r="B12309" s="1" t="s">
        <v>91</v>
      </c>
      <c r="C12309" s="1" t="s">
        <v>30</v>
      </c>
      <c r="D12309" s="1">
        <v>23716.53</v>
      </c>
      <c r="E12309" s="1">
        <v>25346.36</v>
      </c>
      <c r="F12309" s="1">
        <v>19930.990000000002</v>
      </c>
      <c r="G12309" s="1">
        <v>12753.96</v>
      </c>
      <c r="H12309" s="1">
        <v>6970.82</v>
      </c>
      <c r="I12309" s="1">
        <v>5307.62</v>
      </c>
      <c r="J12309" s="1">
        <v>5083.76</v>
      </c>
      <c r="K12309" s="1">
        <v>5711.48</v>
      </c>
      <c r="L12309" s="1">
        <v>6395.21</v>
      </c>
      <c r="M12309" s="1">
        <v>6686.65</v>
      </c>
      <c r="N12309" s="1">
        <v>7168.33</v>
      </c>
      <c r="O12309" s="1">
        <v>7802.02</v>
      </c>
      <c r="P12309" s="1">
        <v>6430.52</v>
      </c>
      <c r="Q12309" s="1">
        <v>6557.95</v>
      </c>
      <c r="R12309" s="1">
        <v>6603.29</v>
      </c>
      <c r="S12309" s="1">
        <v>6687.03</v>
      </c>
      <c r="T12309" s="1">
        <v>6567.71</v>
      </c>
      <c r="U12309" s="1">
        <v>6064</v>
      </c>
      <c r="V12309" s="1">
        <v>5653.45</v>
      </c>
      <c r="W12309" s="1">
        <v>6512.84</v>
      </c>
      <c r="X12309" s="1">
        <v>9812.19</v>
      </c>
      <c r="Y12309" s="1">
        <v>13293.6</v>
      </c>
      <c r="Z12309" s="1">
        <v>19620.39</v>
      </c>
      <c r="AA12309" s="1">
        <v>25581.8</v>
      </c>
      <c r="AB12309" s="1" t="s">
        <v>95</v>
      </c>
    </row>
    <row r="12310" spans="1:28">
      <c r="A12310" s="4">
        <v>44882</v>
      </c>
      <c r="B12310" s="1" t="s">
        <v>91</v>
      </c>
      <c r="C12310" s="1" t="s">
        <v>32</v>
      </c>
      <c r="D12310" s="1">
        <v>776.62</v>
      </c>
      <c r="E12310" s="1">
        <v>679.24</v>
      </c>
      <c r="F12310" s="1">
        <v>777.19</v>
      </c>
      <c r="G12310" s="1">
        <v>763.64</v>
      </c>
      <c r="H12310" s="1">
        <v>903.03</v>
      </c>
      <c r="I12310" s="1">
        <v>1094.48</v>
      </c>
      <c r="J12310" s="1">
        <v>1146.8900000000001</v>
      </c>
      <c r="K12310" s="1">
        <v>1195.07</v>
      </c>
      <c r="L12310" s="1">
        <v>1242.52</v>
      </c>
      <c r="M12310" s="1">
        <v>1293.53</v>
      </c>
      <c r="N12310" s="1">
        <v>1318.16</v>
      </c>
      <c r="O12310" s="1">
        <v>1374.55</v>
      </c>
      <c r="P12310" s="1">
        <v>1402</v>
      </c>
      <c r="Q12310" s="1">
        <v>1308.44</v>
      </c>
      <c r="R12310" s="1">
        <v>1338.42</v>
      </c>
      <c r="S12310" s="1">
        <v>1417.25</v>
      </c>
      <c r="T12310" s="1">
        <v>1386.47</v>
      </c>
      <c r="U12310" s="1">
        <v>1399.17</v>
      </c>
      <c r="V12310" s="1">
        <v>1483.32</v>
      </c>
      <c r="W12310" s="1">
        <v>1375.1</v>
      </c>
      <c r="X12310" s="1">
        <v>1286.1199999999999</v>
      </c>
      <c r="Y12310" s="1">
        <v>1181.33</v>
      </c>
      <c r="Z12310" s="1">
        <v>1000.72</v>
      </c>
      <c r="AA12310" s="1">
        <v>799.51</v>
      </c>
      <c r="AB12310" s="1" t="s">
        <v>95</v>
      </c>
    </row>
    <row r="12311" spans="1:28">
      <c r="A12311" s="4">
        <v>44882</v>
      </c>
      <c r="B12311" s="1" t="s">
        <v>93</v>
      </c>
      <c r="C12311" s="1" t="s">
        <v>32</v>
      </c>
      <c r="D12311" s="1">
        <v>0.6</v>
      </c>
      <c r="E12311" s="1">
        <v>0.56000000000000005</v>
      </c>
      <c r="F12311" s="1">
        <v>0.54</v>
      </c>
      <c r="G12311" s="1">
        <v>0.51</v>
      </c>
      <c r="H12311" s="1">
        <v>0.49</v>
      </c>
      <c r="I12311" s="1">
        <v>0.87</v>
      </c>
      <c r="J12311" s="1">
        <v>1.22</v>
      </c>
      <c r="K12311" s="1">
        <v>1.57</v>
      </c>
      <c r="L12311" s="1">
        <v>1.97</v>
      </c>
      <c r="M12311" s="1">
        <v>1.55</v>
      </c>
      <c r="N12311" s="1">
        <v>0.51</v>
      </c>
      <c r="O12311" s="1">
        <v>0.65</v>
      </c>
      <c r="P12311" s="1">
        <v>0.75</v>
      </c>
      <c r="Q12311" s="1">
        <v>1.4</v>
      </c>
      <c r="R12311" s="1">
        <v>1.8</v>
      </c>
      <c r="S12311" s="1">
        <v>2.0299999999999998</v>
      </c>
      <c r="T12311" s="1">
        <v>2.2000000000000002</v>
      </c>
      <c r="U12311" s="1">
        <v>2.37</v>
      </c>
      <c r="V12311" s="1">
        <v>1.38</v>
      </c>
      <c r="W12311" s="1">
        <v>1.04</v>
      </c>
      <c r="X12311" s="1">
        <v>0.76</v>
      </c>
      <c r="Y12311" s="1">
        <v>0.52</v>
      </c>
      <c r="Z12311" s="1">
        <v>0.48</v>
      </c>
      <c r="AA12311" s="1">
        <v>0.47</v>
      </c>
      <c r="AB12311" s="1" t="s">
        <v>95</v>
      </c>
    </row>
    <row r="12312" spans="1:28">
      <c r="A12312" s="4">
        <v>44882</v>
      </c>
      <c r="B12312" s="1" t="s">
        <v>94</v>
      </c>
      <c r="C12312" s="1" t="s">
        <v>30</v>
      </c>
      <c r="D12312" s="1">
        <v>3276.61</v>
      </c>
      <c r="E12312" s="1">
        <v>3290.73</v>
      </c>
      <c r="F12312" s="1">
        <v>3329.82</v>
      </c>
      <c r="G12312" s="1">
        <v>3456.57</v>
      </c>
      <c r="H12312" s="1">
        <v>3424.79</v>
      </c>
      <c r="I12312" s="1">
        <v>3479.61</v>
      </c>
      <c r="J12312" s="1">
        <v>3323.1</v>
      </c>
      <c r="K12312" s="1">
        <v>3255.6</v>
      </c>
      <c r="L12312" s="1">
        <v>3602.74</v>
      </c>
      <c r="M12312" s="1">
        <v>3720.33</v>
      </c>
      <c r="N12312" s="1">
        <v>3846.53</v>
      </c>
      <c r="O12312" s="1">
        <v>3838.65</v>
      </c>
      <c r="P12312" s="1">
        <v>3882.12</v>
      </c>
      <c r="Q12312" s="1">
        <v>3818.18</v>
      </c>
      <c r="R12312" s="1">
        <v>3492.13</v>
      </c>
      <c r="S12312" s="1">
        <v>3481.81</v>
      </c>
      <c r="T12312" s="1">
        <v>3266.57</v>
      </c>
      <c r="U12312" s="1">
        <v>2804.52</v>
      </c>
      <c r="V12312" s="1">
        <v>2577.64</v>
      </c>
      <c r="W12312" s="1">
        <v>2714.46</v>
      </c>
      <c r="X12312" s="1">
        <v>2605.2199999999998</v>
      </c>
      <c r="Y12312" s="1">
        <v>2481.0300000000002</v>
      </c>
      <c r="Z12312" s="1">
        <v>2518.11</v>
      </c>
      <c r="AA12312" s="1">
        <v>2354.13</v>
      </c>
      <c r="AB12312" s="1" t="s">
        <v>95</v>
      </c>
    </row>
    <row r="12313" spans="1:28">
      <c r="A12313" s="4">
        <v>44883</v>
      </c>
      <c r="B12313" s="1" t="s">
        <v>29</v>
      </c>
      <c r="C12313" s="1" t="s">
        <v>30</v>
      </c>
      <c r="D12313" s="1">
        <v>747.49</v>
      </c>
      <c r="E12313" s="1">
        <v>720.76</v>
      </c>
      <c r="F12313" s="1">
        <v>711.47</v>
      </c>
      <c r="G12313" s="1">
        <v>711.46</v>
      </c>
      <c r="H12313" s="1">
        <v>706.91</v>
      </c>
      <c r="I12313" s="1">
        <v>760.11</v>
      </c>
      <c r="J12313" s="1">
        <v>680.31</v>
      </c>
      <c r="K12313" s="1">
        <v>865.83</v>
      </c>
      <c r="L12313" s="1">
        <v>999.24</v>
      </c>
      <c r="M12313" s="1">
        <v>1050.8399999999999</v>
      </c>
      <c r="N12313" s="1">
        <v>1054.3399999999999</v>
      </c>
      <c r="O12313" s="1">
        <v>1066.6099999999999</v>
      </c>
      <c r="P12313" s="1">
        <v>983.13</v>
      </c>
      <c r="Q12313" s="1">
        <v>950.52</v>
      </c>
      <c r="R12313" s="1">
        <v>966.88</v>
      </c>
      <c r="S12313" s="1">
        <v>999.21</v>
      </c>
      <c r="T12313" s="1">
        <v>1011.55</v>
      </c>
      <c r="U12313" s="1">
        <v>997.35</v>
      </c>
      <c r="V12313" s="1">
        <v>1138.8599999999999</v>
      </c>
      <c r="W12313" s="1">
        <v>1070.9100000000001</v>
      </c>
      <c r="X12313" s="1">
        <v>1025.72</v>
      </c>
      <c r="Y12313" s="1">
        <v>921.73</v>
      </c>
      <c r="Z12313" s="1">
        <v>839.63</v>
      </c>
      <c r="AA12313" s="1">
        <v>786.79</v>
      </c>
      <c r="AB12313" s="1" t="s">
        <v>95</v>
      </c>
    </row>
    <row r="12314" spans="1:28">
      <c r="A12314" s="4">
        <v>44883</v>
      </c>
      <c r="B12314" s="1" t="s">
        <v>29</v>
      </c>
      <c r="C12314" s="1" t="s">
        <v>32</v>
      </c>
      <c r="D12314" s="1">
        <v>1339.1</v>
      </c>
      <c r="E12314" s="1">
        <v>1259.0999999999999</v>
      </c>
      <c r="F12314" s="1">
        <v>1226.5899999999999</v>
      </c>
      <c r="G12314" s="1">
        <v>1178.75</v>
      </c>
      <c r="H12314" s="1">
        <v>1226.3</v>
      </c>
      <c r="I12314" s="1">
        <v>1305</v>
      </c>
      <c r="J12314" s="1">
        <v>1391.15</v>
      </c>
      <c r="K12314" s="1">
        <v>1906.96</v>
      </c>
      <c r="L12314" s="1">
        <v>2436.1</v>
      </c>
      <c r="M12314" s="1">
        <v>2737.57</v>
      </c>
      <c r="N12314" s="1">
        <v>2925.5</v>
      </c>
      <c r="O12314" s="1">
        <v>2963.97</v>
      </c>
      <c r="P12314" s="1">
        <v>2723.65</v>
      </c>
      <c r="Q12314" s="1">
        <v>2554.79</v>
      </c>
      <c r="R12314" s="1">
        <v>2722.65</v>
      </c>
      <c r="S12314" s="1">
        <v>2798.69</v>
      </c>
      <c r="T12314" s="1">
        <v>2678.9</v>
      </c>
      <c r="U12314" s="1">
        <v>2618.8200000000002</v>
      </c>
      <c r="V12314" s="1">
        <v>2522.12</v>
      </c>
      <c r="W12314" s="1">
        <v>2311.04</v>
      </c>
      <c r="X12314" s="1">
        <v>2072.9899999999998</v>
      </c>
      <c r="Y12314" s="1">
        <v>1837.75</v>
      </c>
      <c r="Z12314" s="1">
        <v>1602.2</v>
      </c>
      <c r="AA12314" s="1">
        <v>1451.81</v>
      </c>
      <c r="AB12314" s="1" t="s">
        <v>95</v>
      </c>
    </row>
    <row r="12315" spans="1:28">
      <c r="A12315" s="4">
        <v>44883</v>
      </c>
      <c r="B12315" s="1" t="s">
        <v>97</v>
      </c>
      <c r="C12315" s="1" t="s">
        <v>32</v>
      </c>
      <c r="D12315" s="1">
        <v>1355.38</v>
      </c>
      <c r="E12315" s="1">
        <v>1326.48</v>
      </c>
      <c r="F12315" s="1">
        <v>1327.32</v>
      </c>
      <c r="G12315" s="1">
        <v>1322.78</v>
      </c>
      <c r="H12315" s="1">
        <v>1325.32</v>
      </c>
      <c r="I12315" s="1">
        <v>1339.46</v>
      </c>
      <c r="J12315" s="1">
        <v>1383.39</v>
      </c>
      <c r="K12315" s="1">
        <v>1499.2</v>
      </c>
      <c r="L12315" s="1">
        <v>1563.25</v>
      </c>
      <c r="M12315" s="1">
        <v>1678.33</v>
      </c>
      <c r="N12315" s="1">
        <v>1845.35</v>
      </c>
      <c r="O12315" s="1">
        <v>1777.61</v>
      </c>
      <c r="P12315" s="1">
        <v>1694.87</v>
      </c>
      <c r="Q12315" s="1">
        <v>1703.41</v>
      </c>
      <c r="R12315" s="1">
        <v>1727.44</v>
      </c>
      <c r="S12315" s="1">
        <v>1753.63</v>
      </c>
      <c r="T12315" s="1">
        <v>1817.37</v>
      </c>
      <c r="U12315" s="1">
        <v>1727.12</v>
      </c>
      <c r="V12315" s="1">
        <v>1694.74</v>
      </c>
      <c r="W12315" s="1">
        <v>1581.87</v>
      </c>
      <c r="X12315" s="1">
        <v>1543.03</v>
      </c>
      <c r="Y12315" s="1">
        <v>1488.97</v>
      </c>
      <c r="Z12315" s="1">
        <v>1458.66</v>
      </c>
      <c r="AA12315" s="1">
        <v>1420.12</v>
      </c>
      <c r="AB12315" s="1" t="s">
        <v>95</v>
      </c>
    </row>
    <row r="12316" spans="1:28">
      <c r="A12316" s="4">
        <v>44883</v>
      </c>
      <c r="B12316" s="1" t="s">
        <v>33</v>
      </c>
      <c r="C12316" s="1" t="s">
        <v>30</v>
      </c>
      <c r="D12316" s="1">
        <v>417.07</v>
      </c>
      <c r="E12316" s="1">
        <v>389.19</v>
      </c>
      <c r="F12316" s="1">
        <v>412.89</v>
      </c>
      <c r="G12316" s="1">
        <v>383.93</v>
      </c>
      <c r="H12316" s="1">
        <v>445.99</v>
      </c>
      <c r="I12316" s="1">
        <v>388.82</v>
      </c>
      <c r="J12316" s="1">
        <v>581.92999999999995</v>
      </c>
      <c r="K12316" s="1">
        <v>1038.67</v>
      </c>
      <c r="L12316" s="1">
        <v>1419.14</v>
      </c>
      <c r="M12316" s="1">
        <v>1526.43</v>
      </c>
      <c r="N12316" s="1">
        <v>1690.14</v>
      </c>
      <c r="O12316" s="1">
        <v>1736.53</v>
      </c>
      <c r="P12316" s="1">
        <v>1395.68</v>
      </c>
      <c r="Q12316" s="1">
        <v>1475.24</v>
      </c>
      <c r="R12316" s="1">
        <v>1654.07</v>
      </c>
      <c r="S12316" s="1">
        <v>1438.62</v>
      </c>
      <c r="T12316" s="1">
        <v>652.88</v>
      </c>
      <c r="U12316" s="1">
        <v>684.42</v>
      </c>
      <c r="V12316" s="1">
        <v>675.62</v>
      </c>
      <c r="W12316" s="1">
        <v>699.55</v>
      </c>
      <c r="X12316" s="1">
        <v>773.47</v>
      </c>
      <c r="Y12316" s="1">
        <v>341.77</v>
      </c>
      <c r="Z12316" s="1">
        <v>275.83999999999997</v>
      </c>
      <c r="AA12316" s="1">
        <v>400.97</v>
      </c>
      <c r="AB12316" s="1" t="s">
        <v>95</v>
      </c>
    </row>
    <row r="12317" spans="1:28">
      <c r="A12317" s="4">
        <v>44883</v>
      </c>
      <c r="B12317" s="1" t="s">
        <v>33</v>
      </c>
      <c r="C12317" s="1" t="s">
        <v>32</v>
      </c>
      <c r="D12317" s="1">
        <v>44726.05</v>
      </c>
      <c r="E12317" s="1">
        <v>42926.51</v>
      </c>
      <c r="F12317" s="1">
        <v>41823.1</v>
      </c>
      <c r="G12317" s="1">
        <v>41447.93</v>
      </c>
      <c r="H12317" s="1">
        <v>41424.160000000003</v>
      </c>
      <c r="I12317" s="1">
        <v>42221.09</v>
      </c>
      <c r="J12317" s="1">
        <v>41880.699999999997</v>
      </c>
      <c r="K12317" s="1">
        <v>45455.1</v>
      </c>
      <c r="L12317" s="1">
        <v>49158.18</v>
      </c>
      <c r="M12317" s="1">
        <v>51016.47</v>
      </c>
      <c r="N12317" s="1">
        <v>52181.21</v>
      </c>
      <c r="O12317" s="1">
        <v>52898.79</v>
      </c>
      <c r="P12317" s="1">
        <v>50235.66</v>
      </c>
      <c r="Q12317" s="1">
        <v>50693.04</v>
      </c>
      <c r="R12317" s="1">
        <v>54046.42</v>
      </c>
      <c r="S12317" s="1">
        <v>55108.53</v>
      </c>
      <c r="T12317" s="1">
        <v>54601.24</v>
      </c>
      <c r="U12317" s="1">
        <v>56719.199999999997</v>
      </c>
      <c r="V12317" s="1">
        <v>61882.239999999998</v>
      </c>
      <c r="W12317" s="1">
        <v>61372.11</v>
      </c>
      <c r="X12317" s="1">
        <v>58687.98</v>
      </c>
      <c r="Y12317" s="1">
        <v>55323.4</v>
      </c>
      <c r="Z12317" s="1">
        <v>51043.31</v>
      </c>
      <c r="AA12317" s="1">
        <v>47945.91</v>
      </c>
      <c r="AB12317" s="1" t="s">
        <v>95</v>
      </c>
    </row>
    <row r="12318" spans="1:28">
      <c r="A12318" s="4">
        <v>44883</v>
      </c>
      <c r="B12318" s="1" t="s">
        <v>34</v>
      </c>
      <c r="C12318" s="1" t="s">
        <v>30</v>
      </c>
      <c r="D12318" s="1">
        <v>11054.28</v>
      </c>
      <c r="E12318" s="1">
        <v>10685.23</v>
      </c>
      <c r="F12318" s="1">
        <v>11301.99</v>
      </c>
      <c r="G12318" s="1">
        <v>11580.93</v>
      </c>
      <c r="H12318" s="1">
        <v>11303.72</v>
      </c>
      <c r="I12318" s="1">
        <v>10672.32</v>
      </c>
      <c r="J12318" s="1">
        <v>10887.34</v>
      </c>
      <c r="K12318" s="1">
        <v>10126.48</v>
      </c>
      <c r="L12318" s="1">
        <v>7720.04</v>
      </c>
      <c r="M12318" s="1">
        <v>7397.71</v>
      </c>
      <c r="N12318" s="1">
        <v>7554.15</v>
      </c>
      <c r="O12318" s="1">
        <v>5942.89</v>
      </c>
      <c r="P12318" s="1">
        <v>4339.7299999999996</v>
      </c>
      <c r="Q12318" s="1">
        <v>4358.59</v>
      </c>
      <c r="R12318" s="1">
        <v>5341.16</v>
      </c>
      <c r="S12318" s="1">
        <v>6638.39</v>
      </c>
      <c r="T12318" s="1">
        <v>7720.54</v>
      </c>
      <c r="U12318" s="1">
        <v>10814.39</v>
      </c>
      <c r="V12318" s="1">
        <v>10909.91</v>
      </c>
      <c r="W12318" s="1">
        <v>11276.82</v>
      </c>
      <c r="X12318" s="1">
        <v>11546.05</v>
      </c>
      <c r="Y12318" s="1">
        <v>11182.82</v>
      </c>
      <c r="Z12318" s="1">
        <v>11006.33</v>
      </c>
      <c r="AA12318" s="1">
        <v>11270.91</v>
      </c>
      <c r="AB12318" s="1" t="s">
        <v>95</v>
      </c>
    </row>
    <row r="12319" spans="1:28">
      <c r="A12319" s="4">
        <v>44883</v>
      </c>
      <c r="B12319" s="1" t="s">
        <v>35</v>
      </c>
      <c r="C12319" s="1" t="s">
        <v>30</v>
      </c>
      <c r="D12319" s="1">
        <v>9189.81</v>
      </c>
      <c r="E12319" s="1">
        <v>9237.68</v>
      </c>
      <c r="F12319" s="1">
        <v>9340.89</v>
      </c>
      <c r="G12319" s="1">
        <v>9317.0499999999993</v>
      </c>
      <c r="H12319" s="1">
        <v>9158.2099999999991</v>
      </c>
      <c r="I12319" s="1">
        <v>9239.23</v>
      </c>
      <c r="J12319" s="1">
        <v>1015.21</v>
      </c>
      <c r="K12319" s="1">
        <v>1112.81</v>
      </c>
      <c r="L12319" s="1">
        <v>1347.04</v>
      </c>
      <c r="M12319" s="1">
        <v>1523.85</v>
      </c>
      <c r="N12319" s="1">
        <v>1549.06</v>
      </c>
      <c r="O12319" s="1">
        <v>1531.73</v>
      </c>
      <c r="P12319" s="1">
        <v>1417.49</v>
      </c>
      <c r="Q12319" s="1">
        <v>1443.24</v>
      </c>
      <c r="R12319" s="1">
        <v>1578.36</v>
      </c>
      <c r="S12319" s="1">
        <v>1487.87</v>
      </c>
      <c r="T12319" s="1">
        <v>1547.08</v>
      </c>
      <c r="U12319" s="1">
        <v>1395.3</v>
      </c>
      <c r="V12319" s="1">
        <v>9732.69</v>
      </c>
      <c r="W12319" s="1">
        <v>9646.9</v>
      </c>
      <c r="X12319" s="1">
        <v>9484.85</v>
      </c>
      <c r="Y12319" s="1">
        <v>9295.43</v>
      </c>
      <c r="Z12319" s="1">
        <v>9165.27</v>
      </c>
      <c r="AA12319" s="1">
        <v>9338.35</v>
      </c>
      <c r="AB12319" s="1" t="s">
        <v>95</v>
      </c>
    </row>
    <row r="12320" spans="1:28">
      <c r="A12320" s="4">
        <v>44883</v>
      </c>
      <c r="B12320" s="1" t="s">
        <v>35</v>
      </c>
      <c r="C12320" s="1" t="s">
        <v>32</v>
      </c>
      <c r="D12320" s="1">
        <v>53425.23</v>
      </c>
      <c r="E12320" s="1">
        <v>49287.34</v>
      </c>
      <c r="F12320" s="1">
        <v>48083.85</v>
      </c>
      <c r="G12320" s="1">
        <v>47889.599999999999</v>
      </c>
      <c r="H12320" s="1">
        <v>51303.59</v>
      </c>
      <c r="I12320" s="1">
        <v>69739.350000000006</v>
      </c>
      <c r="J12320" s="1">
        <v>98202.240000000005</v>
      </c>
      <c r="K12320" s="1">
        <v>97137.3</v>
      </c>
      <c r="L12320" s="1">
        <v>96837.41</v>
      </c>
      <c r="M12320" s="1">
        <v>96336.85</v>
      </c>
      <c r="N12320" s="1">
        <v>98570.03</v>
      </c>
      <c r="O12320" s="1">
        <v>101908.58</v>
      </c>
      <c r="P12320" s="1">
        <v>97207.75</v>
      </c>
      <c r="Q12320" s="1">
        <v>94568.71</v>
      </c>
      <c r="R12320" s="1">
        <v>96364.04</v>
      </c>
      <c r="S12320" s="1">
        <v>96477.67</v>
      </c>
      <c r="T12320" s="1">
        <v>98179.27</v>
      </c>
      <c r="U12320" s="1">
        <v>98497.41</v>
      </c>
      <c r="V12320" s="1">
        <v>112195.78</v>
      </c>
      <c r="W12320" s="1">
        <v>114374.91</v>
      </c>
      <c r="X12320" s="1">
        <v>104746.55</v>
      </c>
      <c r="Y12320" s="1">
        <v>93197.89</v>
      </c>
      <c r="Z12320" s="1">
        <v>77529.38</v>
      </c>
      <c r="AA12320" s="1">
        <v>64495.33</v>
      </c>
      <c r="AB12320" s="1" t="s">
        <v>95</v>
      </c>
    </row>
    <row r="12321" spans="1:28">
      <c r="A12321" s="4">
        <v>44883</v>
      </c>
      <c r="B12321" s="1" t="s">
        <v>36</v>
      </c>
      <c r="C12321" s="1" t="s">
        <v>30</v>
      </c>
      <c r="D12321" s="1">
        <v>7238.7</v>
      </c>
      <c r="E12321" s="1">
        <v>6769.55</v>
      </c>
      <c r="F12321" s="1">
        <v>5871.19</v>
      </c>
      <c r="G12321" s="1">
        <v>7205.31</v>
      </c>
      <c r="H12321" s="1">
        <v>5787.69</v>
      </c>
      <c r="I12321" s="1">
        <v>6602.33</v>
      </c>
      <c r="J12321" s="1">
        <v>7264.61</v>
      </c>
      <c r="K12321" s="1">
        <v>7313</v>
      </c>
      <c r="L12321" s="1">
        <v>8227.65</v>
      </c>
      <c r="M12321" s="1">
        <v>7540.25</v>
      </c>
      <c r="N12321" s="1">
        <v>7458.53</v>
      </c>
      <c r="O12321" s="1">
        <v>6343.58</v>
      </c>
      <c r="P12321" s="1">
        <v>6493.15</v>
      </c>
      <c r="Q12321" s="1">
        <v>7051.31</v>
      </c>
      <c r="R12321" s="1">
        <v>7794.99</v>
      </c>
      <c r="S12321" s="1">
        <v>10916.51</v>
      </c>
      <c r="T12321" s="1">
        <v>7860.83</v>
      </c>
      <c r="U12321" s="1">
        <v>7429.44</v>
      </c>
      <c r="V12321" s="1">
        <v>7225.12</v>
      </c>
      <c r="W12321" s="1">
        <v>7121.4</v>
      </c>
      <c r="X12321" s="1">
        <v>7176.37</v>
      </c>
      <c r="Y12321" s="1">
        <v>6768.02</v>
      </c>
      <c r="Z12321" s="1">
        <v>6555.77</v>
      </c>
      <c r="AA12321" s="1">
        <v>7016.35</v>
      </c>
      <c r="AB12321" s="1" t="s">
        <v>95</v>
      </c>
    </row>
    <row r="12322" spans="1:28">
      <c r="A12322" s="4">
        <v>44883</v>
      </c>
      <c r="B12322" s="1" t="s">
        <v>36</v>
      </c>
      <c r="C12322" s="1" t="s">
        <v>32</v>
      </c>
      <c r="D12322" s="1">
        <v>52484.33</v>
      </c>
      <c r="E12322" s="1">
        <v>50113.11</v>
      </c>
      <c r="F12322" s="1">
        <v>48422.96</v>
      </c>
      <c r="G12322" s="1">
        <v>47581.65</v>
      </c>
      <c r="H12322" s="1">
        <v>52628.88</v>
      </c>
      <c r="I12322" s="1">
        <v>65752.289999999994</v>
      </c>
      <c r="J12322" s="1">
        <v>77728.800000000003</v>
      </c>
      <c r="K12322" s="1">
        <v>76610.44</v>
      </c>
      <c r="L12322" s="1">
        <v>76186.38</v>
      </c>
      <c r="M12322" s="1">
        <v>76400.69</v>
      </c>
      <c r="N12322" s="1">
        <v>78674.44</v>
      </c>
      <c r="O12322" s="1">
        <v>82459.37</v>
      </c>
      <c r="P12322" s="1">
        <v>81252.42</v>
      </c>
      <c r="Q12322" s="1">
        <v>79044.83</v>
      </c>
      <c r="R12322" s="1">
        <v>83023.740000000005</v>
      </c>
      <c r="S12322" s="1">
        <v>84028.28</v>
      </c>
      <c r="T12322" s="1">
        <v>86851.46</v>
      </c>
      <c r="U12322" s="1">
        <v>90513.18</v>
      </c>
      <c r="V12322" s="1">
        <v>107373.68</v>
      </c>
      <c r="W12322" s="1">
        <v>106877.93</v>
      </c>
      <c r="X12322" s="1">
        <v>98829.09</v>
      </c>
      <c r="Y12322" s="1">
        <v>88170.36</v>
      </c>
      <c r="Z12322" s="1">
        <v>73879.39</v>
      </c>
      <c r="AA12322" s="1">
        <v>63342.6</v>
      </c>
      <c r="AB12322" s="1" t="s">
        <v>95</v>
      </c>
    </row>
    <row r="12323" spans="1:28">
      <c r="A12323" s="4">
        <v>44883</v>
      </c>
      <c r="B12323" s="1" t="s">
        <v>37</v>
      </c>
      <c r="C12323" s="1" t="s">
        <v>30</v>
      </c>
      <c r="D12323" s="1">
        <v>8968.64</v>
      </c>
      <c r="E12323" s="1">
        <v>8064.65</v>
      </c>
      <c r="F12323" s="1">
        <v>7774.75</v>
      </c>
      <c r="G12323" s="1">
        <v>7347.34</v>
      </c>
      <c r="H12323" s="1">
        <v>7425.55</v>
      </c>
      <c r="I12323" s="1">
        <v>7300</v>
      </c>
      <c r="J12323" s="1">
        <v>4413.5600000000004</v>
      </c>
      <c r="K12323" s="1">
        <v>3862.65</v>
      </c>
      <c r="L12323" s="1">
        <v>2888.15</v>
      </c>
      <c r="M12323" s="1">
        <v>2233.92</v>
      </c>
      <c r="N12323" s="1">
        <v>2598.44</v>
      </c>
      <c r="O12323" s="1">
        <v>2797.37</v>
      </c>
      <c r="P12323" s="1">
        <v>2521.9</v>
      </c>
      <c r="Q12323" s="1">
        <v>2323.94</v>
      </c>
      <c r="R12323" s="1">
        <v>2658.67</v>
      </c>
      <c r="S12323" s="1">
        <v>3234.15</v>
      </c>
      <c r="T12323" s="1">
        <v>4236.8999999999996</v>
      </c>
      <c r="U12323" s="1">
        <v>5792.7</v>
      </c>
      <c r="V12323" s="1">
        <v>9220.17</v>
      </c>
      <c r="W12323" s="1">
        <v>8657.17</v>
      </c>
      <c r="X12323" s="1">
        <v>8767.35</v>
      </c>
      <c r="Y12323" s="1">
        <v>8244.92</v>
      </c>
      <c r="Z12323" s="1">
        <v>7949.15</v>
      </c>
      <c r="AA12323" s="1">
        <v>8472.24</v>
      </c>
      <c r="AB12323" s="1" t="s">
        <v>95</v>
      </c>
    </row>
    <row r="12324" spans="1:28">
      <c r="A12324" s="4">
        <v>44883</v>
      </c>
      <c r="B12324" s="1" t="s">
        <v>37</v>
      </c>
      <c r="C12324" s="1" t="s">
        <v>32</v>
      </c>
      <c r="D12324" s="1">
        <v>13286.01</v>
      </c>
      <c r="E12324" s="1">
        <v>12389.33</v>
      </c>
      <c r="F12324" s="1">
        <v>11959.73</v>
      </c>
      <c r="G12324" s="1">
        <v>11773.43</v>
      </c>
      <c r="H12324" s="1">
        <v>12064.85</v>
      </c>
      <c r="I12324" s="1">
        <v>13439.84</v>
      </c>
      <c r="J12324" s="1">
        <v>15686.36</v>
      </c>
      <c r="K12324" s="1">
        <v>17575.28</v>
      </c>
      <c r="L12324" s="1">
        <v>19363.439999999999</v>
      </c>
      <c r="M12324" s="1">
        <v>20998.04</v>
      </c>
      <c r="N12324" s="1">
        <v>22646.29</v>
      </c>
      <c r="O12324" s="1">
        <v>23981.49</v>
      </c>
      <c r="P12324" s="1">
        <v>22355.99</v>
      </c>
      <c r="Q12324" s="1">
        <v>21979.32</v>
      </c>
      <c r="R12324" s="1">
        <v>23071.68</v>
      </c>
      <c r="S12324" s="1">
        <v>23812.35</v>
      </c>
      <c r="T12324" s="1">
        <v>23618.71</v>
      </c>
      <c r="U12324" s="1">
        <v>23448.93</v>
      </c>
      <c r="V12324" s="1">
        <v>24336.9</v>
      </c>
      <c r="W12324" s="1">
        <v>23708.2</v>
      </c>
      <c r="X12324" s="1">
        <v>22446.59</v>
      </c>
      <c r="Y12324" s="1">
        <v>20952.599999999999</v>
      </c>
      <c r="Z12324" s="1">
        <v>18332.45</v>
      </c>
      <c r="AA12324" s="1">
        <v>15852.94</v>
      </c>
      <c r="AB12324" s="1" t="s">
        <v>95</v>
      </c>
    </row>
    <row r="12325" spans="1:28">
      <c r="A12325" s="4">
        <v>44883</v>
      </c>
      <c r="B12325" s="1" t="s">
        <v>38</v>
      </c>
      <c r="C12325" s="1" t="s">
        <v>32</v>
      </c>
      <c r="D12325" s="1">
        <v>78022.039999999994</v>
      </c>
      <c r="E12325" s="1">
        <v>71821.100000000006</v>
      </c>
      <c r="F12325" s="1">
        <v>70070.710000000006</v>
      </c>
      <c r="G12325" s="1">
        <v>68521.929999999993</v>
      </c>
      <c r="H12325" s="1">
        <v>74960.149999999994</v>
      </c>
      <c r="I12325" s="1">
        <v>91660.73</v>
      </c>
      <c r="J12325" s="1">
        <v>108890.53</v>
      </c>
      <c r="K12325" s="1">
        <v>114497.69</v>
      </c>
      <c r="L12325" s="1">
        <v>119076.4</v>
      </c>
      <c r="M12325" s="1">
        <v>125081.15</v>
      </c>
      <c r="N12325" s="1">
        <v>132123.53</v>
      </c>
      <c r="O12325" s="1">
        <v>140243.01999999999</v>
      </c>
      <c r="P12325" s="1">
        <v>136668.19</v>
      </c>
      <c r="Q12325" s="1">
        <v>134057.96</v>
      </c>
      <c r="R12325" s="1">
        <v>132886.38</v>
      </c>
      <c r="S12325" s="1">
        <v>132829.68</v>
      </c>
      <c r="T12325" s="1">
        <v>132017.85999999999</v>
      </c>
      <c r="U12325" s="1">
        <v>137748.51999999999</v>
      </c>
      <c r="V12325" s="1">
        <v>149321.04</v>
      </c>
      <c r="W12325" s="1">
        <v>146921.12</v>
      </c>
      <c r="X12325" s="1">
        <v>138549.43</v>
      </c>
      <c r="Y12325" s="1">
        <v>126222.04</v>
      </c>
      <c r="Z12325" s="1">
        <v>107193.17</v>
      </c>
      <c r="AA12325" s="1">
        <v>91743.4</v>
      </c>
      <c r="AB12325" s="1" t="s">
        <v>95</v>
      </c>
    </row>
    <row r="12326" spans="1:28">
      <c r="A12326" s="4">
        <v>44883</v>
      </c>
      <c r="B12326" s="1" t="s">
        <v>39</v>
      </c>
      <c r="C12326" s="1" t="s">
        <v>30</v>
      </c>
      <c r="D12326" s="1">
        <v>62237.55</v>
      </c>
      <c r="E12326" s="1">
        <v>61398.11</v>
      </c>
      <c r="F12326" s="1">
        <v>62871.09</v>
      </c>
      <c r="G12326" s="1">
        <v>64081.59</v>
      </c>
      <c r="H12326" s="1">
        <v>62161.82</v>
      </c>
      <c r="I12326" s="1">
        <v>61443.24</v>
      </c>
      <c r="J12326" s="1">
        <v>60787.09</v>
      </c>
      <c r="K12326" s="1">
        <v>61092.83</v>
      </c>
      <c r="L12326" s="1">
        <v>62401.51</v>
      </c>
      <c r="M12326" s="1">
        <v>63610.17</v>
      </c>
      <c r="N12326" s="1">
        <v>62694.57</v>
      </c>
      <c r="O12326" s="1">
        <v>63103.41</v>
      </c>
      <c r="P12326" s="1">
        <v>63247.47</v>
      </c>
      <c r="Q12326" s="1">
        <v>62718.05</v>
      </c>
      <c r="R12326" s="1">
        <v>61319.13</v>
      </c>
      <c r="S12326" s="1">
        <v>62594.27</v>
      </c>
      <c r="T12326" s="1">
        <v>61495.77</v>
      </c>
      <c r="U12326" s="1">
        <v>61844.9</v>
      </c>
      <c r="V12326" s="1">
        <v>62001.95</v>
      </c>
      <c r="W12326" s="1">
        <v>63488.66</v>
      </c>
      <c r="X12326" s="1">
        <v>63557.85</v>
      </c>
      <c r="Y12326" s="1">
        <v>62853.279999999999</v>
      </c>
      <c r="Z12326" s="1">
        <v>62493.5</v>
      </c>
      <c r="AA12326" s="1">
        <v>63045.59</v>
      </c>
      <c r="AB12326" s="1" t="s">
        <v>95</v>
      </c>
    </row>
    <row r="12327" spans="1:28">
      <c r="A12327" s="4">
        <v>44883</v>
      </c>
      <c r="B12327" s="1" t="s">
        <v>40</v>
      </c>
      <c r="C12327" s="1" t="s">
        <v>30</v>
      </c>
      <c r="D12327" s="1">
        <v>126217.45</v>
      </c>
      <c r="E12327" s="1">
        <v>124950.07</v>
      </c>
      <c r="F12327" s="1">
        <v>123626.88</v>
      </c>
      <c r="G12327" s="1">
        <v>121630.48</v>
      </c>
      <c r="H12327" s="1">
        <v>121316.3</v>
      </c>
      <c r="I12327" s="1">
        <v>122551.34</v>
      </c>
      <c r="J12327" s="1">
        <v>92776.23</v>
      </c>
      <c r="K12327" s="1">
        <v>94155.07</v>
      </c>
      <c r="L12327" s="1">
        <v>99527.67</v>
      </c>
      <c r="M12327" s="1">
        <v>103222.75</v>
      </c>
      <c r="N12327" s="1">
        <v>110014.12</v>
      </c>
      <c r="O12327" s="1">
        <v>114599.78</v>
      </c>
      <c r="P12327" s="1">
        <v>113014.43</v>
      </c>
      <c r="Q12327" s="1">
        <v>114842.62</v>
      </c>
      <c r="R12327" s="1">
        <v>117569.61</v>
      </c>
      <c r="S12327" s="1">
        <v>117456.32000000001</v>
      </c>
      <c r="T12327" s="1">
        <v>114713.54</v>
      </c>
      <c r="U12327" s="1">
        <v>111978.02</v>
      </c>
      <c r="V12327" s="1">
        <v>147948.35</v>
      </c>
      <c r="W12327" s="1">
        <v>145000.14000000001</v>
      </c>
      <c r="X12327" s="1">
        <v>138656.06</v>
      </c>
      <c r="Y12327" s="1">
        <v>132406.82</v>
      </c>
      <c r="Z12327" s="1">
        <v>126599.71</v>
      </c>
      <c r="AA12327" s="1">
        <v>125684.74</v>
      </c>
      <c r="AB12327" s="1" t="s">
        <v>95</v>
      </c>
    </row>
    <row r="12328" spans="1:28">
      <c r="A12328" s="4">
        <v>44883</v>
      </c>
      <c r="B12328" s="1" t="s">
        <v>40</v>
      </c>
      <c r="C12328" s="1" t="s">
        <v>32</v>
      </c>
      <c r="D12328" s="1">
        <v>852145.91</v>
      </c>
      <c r="E12328" s="1">
        <v>813541.17</v>
      </c>
      <c r="F12328" s="1">
        <v>784987.62</v>
      </c>
      <c r="G12328" s="1">
        <v>766522.57</v>
      </c>
      <c r="H12328" s="1">
        <v>752956.03</v>
      </c>
      <c r="I12328" s="1">
        <v>731821.16</v>
      </c>
      <c r="J12328" s="1">
        <v>702923.35</v>
      </c>
      <c r="K12328" s="1">
        <v>702347.4</v>
      </c>
      <c r="L12328" s="1">
        <v>730899.7</v>
      </c>
      <c r="M12328" s="1">
        <v>748308.49</v>
      </c>
      <c r="N12328" s="1">
        <v>767804.69</v>
      </c>
      <c r="O12328" s="1">
        <v>785643.09</v>
      </c>
      <c r="P12328" s="1">
        <v>779428.18</v>
      </c>
      <c r="Q12328" s="1">
        <v>805534.84</v>
      </c>
      <c r="R12328" s="1">
        <v>833875.73</v>
      </c>
      <c r="S12328" s="1">
        <v>826451.52</v>
      </c>
      <c r="T12328" s="1">
        <v>813125.3</v>
      </c>
      <c r="U12328" s="1">
        <v>826911.77</v>
      </c>
      <c r="V12328" s="1">
        <v>864609.47</v>
      </c>
      <c r="W12328" s="1">
        <v>880513.76</v>
      </c>
      <c r="X12328" s="1">
        <v>883541.67</v>
      </c>
      <c r="Y12328" s="1">
        <v>896986.38</v>
      </c>
      <c r="Z12328" s="1">
        <v>891180.93</v>
      </c>
      <c r="AA12328" s="1">
        <v>863444.34</v>
      </c>
      <c r="AB12328" s="1" t="s">
        <v>95</v>
      </c>
    </row>
    <row r="12329" spans="1:28">
      <c r="A12329" s="4">
        <v>44883</v>
      </c>
      <c r="B12329" s="1" t="s">
        <v>41</v>
      </c>
      <c r="C12329" s="1" t="s">
        <v>30</v>
      </c>
      <c r="D12329" s="1">
        <v>22472.47</v>
      </c>
      <c r="E12329" s="1">
        <v>22351.32</v>
      </c>
      <c r="F12329" s="1">
        <v>21560.98</v>
      </c>
      <c r="G12329" s="1">
        <v>19666.580000000002</v>
      </c>
      <c r="H12329" s="1">
        <v>17555.45</v>
      </c>
      <c r="I12329" s="1">
        <v>19203.23</v>
      </c>
      <c r="J12329" s="1">
        <v>19235.060000000001</v>
      </c>
      <c r="K12329" s="1">
        <v>18686.59</v>
      </c>
      <c r="L12329" s="1">
        <v>19628.73</v>
      </c>
      <c r="M12329" s="1">
        <v>19841.91</v>
      </c>
      <c r="N12329" s="1">
        <v>19528.66</v>
      </c>
      <c r="O12329" s="1">
        <v>20005.990000000002</v>
      </c>
      <c r="P12329" s="1">
        <v>20384.63</v>
      </c>
      <c r="Q12329" s="1">
        <v>20491.740000000002</v>
      </c>
      <c r="R12329" s="1">
        <v>20722.259999999998</v>
      </c>
      <c r="S12329" s="1">
        <v>20388.12</v>
      </c>
      <c r="T12329" s="1">
        <v>21038.62</v>
      </c>
      <c r="U12329" s="1">
        <v>21944.97</v>
      </c>
      <c r="V12329" s="1">
        <v>20457.47</v>
      </c>
      <c r="W12329" s="1">
        <v>21416.06</v>
      </c>
      <c r="X12329" s="1">
        <v>23404.32</v>
      </c>
      <c r="Y12329" s="1">
        <v>22060.46</v>
      </c>
      <c r="Z12329" s="1">
        <v>21974.89</v>
      </c>
      <c r="AA12329" s="1">
        <v>24486.47</v>
      </c>
      <c r="AB12329" s="1" t="s">
        <v>95</v>
      </c>
    </row>
    <row r="12330" spans="1:28">
      <c r="A12330" s="4">
        <v>44883</v>
      </c>
      <c r="B12330" s="1" t="s">
        <v>42</v>
      </c>
      <c r="C12330" s="1" t="s">
        <v>43</v>
      </c>
      <c r="D12330" s="1">
        <v>2761.83</v>
      </c>
      <c r="E12330" s="1">
        <v>0</v>
      </c>
      <c r="F12330" s="1">
        <v>0</v>
      </c>
      <c r="G12330" s="1">
        <v>547.48</v>
      </c>
      <c r="H12330" s="1">
        <v>637.37</v>
      </c>
      <c r="I12330" s="1">
        <v>2517.4699999999998</v>
      </c>
      <c r="J12330" s="1">
        <v>819.54</v>
      </c>
      <c r="K12330" s="1">
        <v>0</v>
      </c>
      <c r="L12330" s="1">
        <v>601.80999999999995</v>
      </c>
      <c r="M12330" s="1">
        <v>192.8</v>
      </c>
      <c r="N12330" s="1">
        <v>459.11</v>
      </c>
      <c r="O12330" s="1">
        <v>0</v>
      </c>
      <c r="P12330" s="1">
        <v>0</v>
      </c>
      <c r="Q12330" s="1">
        <v>791.85</v>
      </c>
      <c r="R12330" s="1">
        <v>6955.23</v>
      </c>
      <c r="S12330" s="1">
        <v>8610</v>
      </c>
      <c r="T12330" s="1">
        <v>0</v>
      </c>
      <c r="U12330" s="1">
        <v>0</v>
      </c>
      <c r="V12330" s="1">
        <v>1341.55</v>
      </c>
      <c r="W12330" s="1">
        <v>0</v>
      </c>
      <c r="X12330" s="1">
        <v>0</v>
      </c>
      <c r="Y12330" s="1">
        <v>0</v>
      </c>
      <c r="Z12330" s="1">
        <v>0</v>
      </c>
      <c r="AA12330" s="1">
        <v>96.78</v>
      </c>
      <c r="AB12330" s="1" t="s">
        <v>95</v>
      </c>
    </row>
    <row r="12331" spans="1:28">
      <c r="A12331" s="4">
        <v>44883</v>
      </c>
      <c r="B12331" s="1" t="s">
        <v>44</v>
      </c>
      <c r="C12331" s="1" t="s">
        <v>32</v>
      </c>
      <c r="D12331" s="1">
        <v>168362.61</v>
      </c>
      <c r="E12331" s="1">
        <v>158812.01</v>
      </c>
      <c r="F12331" s="1">
        <v>150799.73000000001</v>
      </c>
      <c r="G12331" s="1">
        <v>147411.44</v>
      </c>
      <c r="H12331" s="1">
        <v>147214.28</v>
      </c>
      <c r="I12331" s="1">
        <v>150278.35</v>
      </c>
      <c r="J12331" s="1">
        <v>159114.79</v>
      </c>
      <c r="K12331" s="1">
        <v>178945.17</v>
      </c>
      <c r="L12331" s="1">
        <v>196128.72</v>
      </c>
      <c r="M12331" s="1">
        <v>206604.06</v>
      </c>
      <c r="N12331" s="1">
        <v>213058.23</v>
      </c>
      <c r="O12331" s="1">
        <v>214906.86</v>
      </c>
      <c r="P12331" s="1">
        <v>196757.89</v>
      </c>
      <c r="Q12331" s="1">
        <v>200404.37</v>
      </c>
      <c r="R12331" s="1">
        <v>209384.3</v>
      </c>
      <c r="S12331" s="1">
        <v>209335.74</v>
      </c>
      <c r="T12331" s="1">
        <v>206249.76</v>
      </c>
      <c r="U12331" s="1">
        <v>212726.13</v>
      </c>
      <c r="V12331" s="1">
        <v>211060.77</v>
      </c>
      <c r="W12331" s="1">
        <v>202756.45</v>
      </c>
      <c r="X12331" s="1">
        <v>194347.94</v>
      </c>
      <c r="Y12331" s="1">
        <v>186431.08</v>
      </c>
      <c r="Z12331" s="1">
        <v>176806.83</v>
      </c>
      <c r="AA12331" s="1">
        <v>166394.4</v>
      </c>
      <c r="AB12331" s="1" t="s">
        <v>95</v>
      </c>
    </row>
    <row r="12332" spans="1:28">
      <c r="A12332" s="4">
        <v>44883</v>
      </c>
      <c r="B12332" s="1" t="s">
        <v>45</v>
      </c>
      <c r="C12332" s="1" t="s">
        <v>32</v>
      </c>
      <c r="D12332" s="1">
        <v>23803.53</v>
      </c>
      <c r="E12332" s="1">
        <v>22897.17</v>
      </c>
      <c r="F12332" s="1">
        <v>22313.55</v>
      </c>
      <c r="G12332" s="1">
        <v>21984.12</v>
      </c>
      <c r="H12332" s="1">
        <v>22409.279999999999</v>
      </c>
      <c r="I12332" s="1">
        <v>24270.32</v>
      </c>
      <c r="J12332" s="1">
        <v>26216.6</v>
      </c>
      <c r="K12332" s="1">
        <v>29761.86</v>
      </c>
      <c r="L12332" s="1">
        <v>33101.31</v>
      </c>
      <c r="M12332" s="1">
        <v>35738.44</v>
      </c>
      <c r="N12332" s="1">
        <v>39075.120000000003</v>
      </c>
      <c r="O12332" s="1">
        <v>41513.03</v>
      </c>
      <c r="P12332" s="1">
        <v>40497.83</v>
      </c>
      <c r="Q12332" s="1">
        <v>40387.83</v>
      </c>
      <c r="R12332" s="1">
        <v>43556.59</v>
      </c>
      <c r="S12332" s="1">
        <v>43922.28</v>
      </c>
      <c r="T12332" s="1">
        <v>42907.08</v>
      </c>
      <c r="U12332" s="1">
        <v>41121.589999999997</v>
      </c>
      <c r="V12332" s="1">
        <v>43598.23</v>
      </c>
      <c r="W12332" s="1">
        <v>42649.32</v>
      </c>
      <c r="X12332" s="1">
        <v>39136.46</v>
      </c>
      <c r="Y12332" s="1">
        <v>36725.79</v>
      </c>
      <c r="Z12332" s="1">
        <v>32325.51</v>
      </c>
      <c r="AA12332" s="1">
        <v>28715.08</v>
      </c>
      <c r="AB12332" s="1" t="s">
        <v>95</v>
      </c>
    </row>
    <row r="12333" spans="1:28">
      <c r="A12333" s="4">
        <v>44883</v>
      </c>
      <c r="B12333" s="1" t="s">
        <v>46</v>
      </c>
      <c r="C12333" s="1" t="s">
        <v>30</v>
      </c>
      <c r="D12333" s="1">
        <v>113364.92</v>
      </c>
      <c r="E12333" s="1">
        <v>110531.06</v>
      </c>
      <c r="F12333" s="1">
        <v>108376.73</v>
      </c>
      <c r="G12333" s="1">
        <v>107633.26</v>
      </c>
      <c r="H12333" s="1">
        <v>108081.92</v>
      </c>
      <c r="I12333" s="1">
        <v>112793.05</v>
      </c>
      <c r="J12333" s="1">
        <v>95548.05</v>
      </c>
      <c r="K12333" s="1">
        <v>108388.72</v>
      </c>
      <c r="L12333" s="1">
        <v>120061.11</v>
      </c>
      <c r="M12333" s="1">
        <v>124841.25</v>
      </c>
      <c r="N12333" s="1">
        <v>126627.73</v>
      </c>
      <c r="O12333" s="1">
        <v>128037.22</v>
      </c>
      <c r="P12333" s="1">
        <v>123454.27</v>
      </c>
      <c r="Q12333" s="1">
        <v>127212.17</v>
      </c>
      <c r="R12333" s="1">
        <v>128447.46</v>
      </c>
      <c r="S12333" s="1">
        <v>120969.14</v>
      </c>
      <c r="T12333" s="1">
        <v>117491.97</v>
      </c>
      <c r="U12333" s="1">
        <v>111834.97</v>
      </c>
      <c r="V12333" s="1">
        <v>131382.34</v>
      </c>
      <c r="W12333" s="1">
        <v>130079.14</v>
      </c>
      <c r="X12333" s="1">
        <v>125803.11</v>
      </c>
      <c r="Y12333" s="1">
        <v>118570.81</v>
      </c>
      <c r="Z12333" s="1">
        <v>114756.14</v>
      </c>
      <c r="AA12333" s="1">
        <v>109791.44</v>
      </c>
      <c r="AB12333" s="1" t="s">
        <v>95</v>
      </c>
    </row>
    <row r="12334" spans="1:28">
      <c r="A12334" s="4">
        <v>44883</v>
      </c>
      <c r="B12334" s="1" t="s">
        <v>46</v>
      </c>
      <c r="C12334" s="1" t="s">
        <v>32</v>
      </c>
      <c r="D12334" s="1">
        <v>883834.77</v>
      </c>
      <c r="E12334" s="1">
        <v>846795.64</v>
      </c>
      <c r="F12334" s="1">
        <v>816421.71</v>
      </c>
      <c r="G12334" s="1">
        <v>790917.11</v>
      </c>
      <c r="H12334" s="1">
        <v>771899.27</v>
      </c>
      <c r="I12334" s="1">
        <v>740284.57</v>
      </c>
      <c r="J12334" s="1">
        <v>704796.84</v>
      </c>
      <c r="K12334" s="1">
        <v>697553.32</v>
      </c>
      <c r="L12334" s="1">
        <v>719620.94</v>
      </c>
      <c r="M12334" s="1">
        <v>738589.14</v>
      </c>
      <c r="N12334" s="1">
        <v>755337.44</v>
      </c>
      <c r="O12334" s="1">
        <v>784017.63</v>
      </c>
      <c r="P12334" s="1">
        <v>800468.97</v>
      </c>
      <c r="Q12334" s="1">
        <v>843181.34</v>
      </c>
      <c r="R12334" s="1">
        <v>861131.45</v>
      </c>
      <c r="S12334" s="1">
        <v>820582.75</v>
      </c>
      <c r="T12334" s="1">
        <v>798974.66</v>
      </c>
      <c r="U12334" s="1">
        <v>811103.02</v>
      </c>
      <c r="V12334" s="1">
        <v>829572.37</v>
      </c>
      <c r="W12334" s="1">
        <v>848517.01</v>
      </c>
      <c r="X12334" s="1">
        <v>865733.07</v>
      </c>
      <c r="Y12334" s="1">
        <v>892356.13</v>
      </c>
      <c r="Z12334" s="1">
        <v>898526.94</v>
      </c>
      <c r="AA12334" s="1">
        <v>875995.31</v>
      </c>
      <c r="AB12334" s="1" t="s">
        <v>95</v>
      </c>
    </row>
    <row r="12335" spans="1:28">
      <c r="A12335" s="4">
        <v>44883</v>
      </c>
      <c r="B12335" s="1" t="s">
        <v>47</v>
      </c>
      <c r="C12335" s="1" t="s">
        <v>30</v>
      </c>
      <c r="D12335" s="1">
        <v>18040.48</v>
      </c>
      <c r="E12335" s="1">
        <v>18548.3</v>
      </c>
      <c r="F12335" s="1">
        <v>17766.349999999999</v>
      </c>
      <c r="G12335" s="1">
        <v>17488.14</v>
      </c>
      <c r="H12335" s="1">
        <v>17653.439999999999</v>
      </c>
      <c r="I12335" s="1">
        <v>18252.3</v>
      </c>
      <c r="J12335" s="1">
        <v>16546.55</v>
      </c>
      <c r="K12335" s="1">
        <v>20158.97</v>
      </c>
      <c r="L12335" s="1">
        <v>22740.63</v>
      </c>
      <c r="M12335" s="1">
        <v>23473.71</v>
      </c>
      <c r="N12335" s="1">
        <v>25323.58</v>
      </c>
      <c r="O12335" s="1">
        <v>26350.86</v>
      </c>
      <c r="P12335" s="1">
        <v>26542.33</v>
      </c>
      <c r="Q12335" s="1">
        <v>26882.65</v>
      </c>
      <c r="R12335" s="1">
        <v>26847.95</v>
      </c>
      <c r="S12335" s="1">
        <v>25719.67</v>
      </c>
      <c r="T12335" s="1">
        <v>23633.95</v>
      </c>
      <c r="U12335" s="1">
        <v>21741.53</v>
      </c>
      <c r="V12335" s="1">
        <v>24211.55</v>
      </c>
      <c r="W12335" s="1">
        <v>23402.560000000001</v>
      </c>
      <c r="X12335" s="1">
        <v>22357.86</v>
      </c>
      <c r="Y12335" s="1">
        <v>20803.37</v>
      </c>
      <c r="Z12335" s="1">
        <v>19935.03</v>
      </c>
      <c r="AA12335" s="1">
        <v>19670.23</v>
      </c>
      <c r="AB12335" s="1" t="s">
        <v>95</v>
      </c>
    </row>
    <row r="12336" spans="1:28">
      <c r="A12336" s="4">
        <v>44883</v>
      </c>
      <c r="B12336" s="1" t="s">
        <v>47</v>
      </c>
      <c r="C12336" s="1" t="s">
        <v>32</v>
      </c>
      <c r="D12336" s="1">
        <v>27251.01</v>
      </c>
      <c r="E12336" s="1">
        <v>26705.66</v>
      </c>
      <c r="F12336" s="1">
        <v>25802.01</v>
      </c>
      <c r="G12336" s="1">
        <v>25456.48</v>
      </c>
      <c r="H12336" s="1">
        <v>25816.23</v>
      </c>
      <c r="I12336" s="1">
        <v>27173.26</v>
      </c>
      <c r="J12336" s="1">
        <v>32217.31</v>
      </c>
      <c r="K12336" s="1">
        <v>41078.78</v>
      </c>
      <c r="L12336" s="1">
        <v>48353.52</v>
      </c>
      <c r="M12336" s="1">
        <v>53279.19</v>
      </c>
      <c r="N12336" s="1">
        <v>57807.58</v>
      </c>
      <c r="O12336" s="1">
        <v>59663.89</v>
      </c>
      <c r="P12336" s="1">
        <v>57153.86</v>
      </c>
      <c r="Q12336" s="1">
        <v>58135.81</v>
      </c>
      <c r="R12336" s="1">
        <v>61051.76</v>
      </c>
      <c r="S12336" s="1">
        <v>59831.06</v>
      </c>
      <c r="T12336" s="1">
        <v>57821.95</v>
      </c>
      <c r="U12336" s="1">
        <v>52611.82</v>
      </c>
      <c r="V12336" s="1">
        <v>48282.79</v>
      </c>
      <c r="W12336" s="1">
        <v>44503.199999999997</v>
      </c>
      <c r="X12336" s="1">
        <v>40001.68</v>
      </c>
      <c r="Y12336" s="1">
        <v>35580.57</v>
      </c>
      <c r="Z12336" s="1">
        <v>31994.560000000001</v>
      </c>
      <c r="AA12336" s="1">
        <v>29567.7</v>
      </c>
      <c r="AB12336" s="1" t="s">
        <v>95</v>
      </c>
    </row>
    <row r="12337" spans="1:28">
      <c r="A12337" s="4">
        <v>44883</v>
      </c>
      <c r="B12337" s="1" t="s">
        <v>48</v>
      </c>
      <c r="C12337" s="1" t="s">
        <v>30</v>
      </c>
      <c r="D12337" s="1">
        <v>1706.39</v>
      </c>
      <c r="E12337" s="1">
        <v>1723.46</v>
      </c>
      <c r="F12337" s="1">
        <v>1749.34</v>
      </c>
      <c r="G12337" s="1">
        <v>1717.07</v>
      </c>
      <c r="H12337" s="1">
        <v>1839.4</v>
      </c>
      <c r="I12337" s="1">
        <v>1815.13</v>
      </c>
      <c r="J12337" s="1">
        <v>1811.67</v>
      </c>
      <c r="K12337" s="1">
        <v>2082.98</v>
      </c>
      <c r="L12337" s="1">
        <v>2322.92</v>
      </c>
      <c r="M12337" s="1">
        <v>2365.73</v>
      </c>
      <c r="N12337" s="1">
        <v>2258.63</v>
      </c>
      <c r="O12337" s="1">
        <v>2325.39</v>
      </c>
      <c r="P12337" s="1">
        <v>2077.4299999999998</v>
      </c>
      <c r="Q12337" s="1">
        <v>2165.9499999999998</v>
      </c>
      <c r="R12337" s="1">
        <v>2134.1</v>
      </c>
      <c r="S12337" s="1">
        <v>2162.02</v>
      </c>
      <c r="T12337" s="1">
        <v>1915.32</v>
      </c>
      <c r="U12337" s="1">
        <v>1722.32</v>
      </c>
      <c r="V12337" s="1">
        <v>1875.02</v>
      </c>
      <c r="W12337" s="1">
        <v>1748.7</v>
      </c>
      <c r="X12337" s="1">
        <v>1756.8</v>
      </c>
      <c r="Y12337" s="1">
        <v>1704.24</v>
      </c>
      <c r="Z12337" s="1">
        <v>1612.76</v>
      </c>
      <c r="AA12337" s="1">
        <v>1668.75</v>
      </c>
      <c r="AB12337" s="1" t="s">
        <v>95</v>
      </c>
    </row>
    <row r="12338" spans="1:28">
      <c r="A12338" s="4">
        <v>44883</v>
      </c>
      <c r="B12338" s="1" t="s">
        <v>48</v>
      </c>
      <c r="C12338" s="1" t="s">
        <v>32</v>
      </c>
      <c r="D12338" s="1">
        <v>2751.32</v>
      </c>
      <c r="E12338" s="1">
        <v>2766.36</v>
      </c>
      <c r="F12338" s="1">
        <v>2666.77</v>
      </c>
      <c r="G12338" s="1">
        <v>2605.56</v>
      </c>
      <c r="H12338" s="1">
        <v>2540.13</v>
      </c>
      <c r="I12338" s="1">
        <v>2465.6799999999998</v>
      </c>
      <c r="J12338" s="1">
        <v>3069.88</v>
      </c>
      <c r="K12338" s="1">
        <v>3654.76</v>
      </c>
      <c r="L12338" s="1">
        <v>4345.49</v>
      </c>
      <c r="M12338" s="1">
        <v>4781.42</v>
      </c>
      <c r="N12338" s="1">
        <v>4702.5600000000004</v>
      </c>
      <c r="O12338" s="1">
        <v>4802.6099999999997</v>
      </c>
      <c r="P12338" s="1">
        <v>5062.66</v>
      </c>
      <c r="Q12338" s="1">
        <v>4991.0600000000004</v>
      </c>
      <c r="R12338" s="1">
        <v>5113.0600000000004</v>
      </c>
      <c r="S12338" s="1">
        <v>4953.84</v>
      </c>
      <c r="T12338" s="1">
        <v>4794.28</v>
      </c>
      <c r="U12338" s="1">
        <v>4339.6499999999996</v>
      </c>
      <c r="V12338" s="1">
        <v>4114.07</v>
      </c>
      <c r="W12338" s="1">
        <v>3992.68</v>
      </c>
      <c r="X12338" s="1">
        <v>3812.4</v>
      </c>
      <c r="Y12338" s="1">
        <v>3457.42</v>
      </c>
      <c r="Z12338" s="1">
        <v>3098.73</v>
      </c>
      <c r="AA12338" s="1">
        <v>2982.56</v>
      </c>
      <c r="AB12338" s="1" t="s">
        <v>95</v>
      </c>
    </row>
    <row r="12339" spans="1:28">
      <c r="A12339" s="4">
        <v>44883</v>
      </c>
      <c r="B12339" s="1" t="s">
        <v>49</v>
      </c>
      <c r="C12339" s="1" t="s">
        <v>32</v>
      </c>
      <c r="D12339" s="1">
        <v>6917.15</v>
      </c>
      <c r="E12339" s="1">
        <v>6551.62</v>
      </c>
      <c r="F12339" s="1">
        <v>6385.39</v>
      </c>
      <c r="G12339" s="1">
        <v>6275.01</v>
      </c>
      <c r="H12339" s="1">
        <v>6331.4</v>
      </c>
      <c r="I12339" s="1">
        <v>6879.97</v>
      </c>
      <c r="J12339" s="1">
        <v>7627.14</v>
      </c>
      <c r="K12339" s="1">
        <v>8364.7199999999993</v>
      </c>
      <c r="L12339" s="1">
        <v>9601.1200000000008</v>
      </c>
      <c r="M12339" s="1">
        <v>10419.799999999999</v>
      </c>
      <c r="N12339" s="1">
        <v>11171.34</v>
      </c>
      <c r="O12339" s="1">
        <v>11969.95</v>
      </c>
      <c r="P12339" s="1">
        <v>11814.55</v>
      </c>
      <c r="Q12339" s="1">
        <v>12268.47</v>
      </c>
      <c r="R12339" s="1">
        <v>12751.47</v>
      </c>
      <c r="S12339" s="1">
        <v>12889.42</v>
      </c>
      <c r="T12339" s="1">
        <v>12884.51</v>
      </c>
      <c r="U12339" s="1">
        <v>12864.39</v>
      </c>
      <c r="V12339" s="1">
        <v>13986.38</v>
      </c>
      <c r="W12339" s="1">
        <v>14019.06</v>
      </c>
      <c r="X12339" s="1">
        <v>13073.24</v>
      </c>
      <c r="Y12339" s="1">
        <v>11862.92</v>
      </c>
      <c r="Z12339" s="1">
        <v>10309.57</v>
      </c>
      <c r="AA12339" s="1">
        <v>8946.48</v>
      </c>
      <c r="AB12339" s="1" t="s">
        <v>95</v>
      </c>
    </row>
    <row r="12340" spans="1:28">
      <c r="A12340" s="4">
        <v>44883</v>
      </c>
      <c r="B12340" s="1" t="s">
        <v>50</v>
      </c>
      <c r="C12340" s="1" t="s">
        <v>30</v>
      </c>
      <c r="D12340" s="1">
        <v>15856.07</v>
      </c>
      <c r="E12340" s="1">
        <v>15871.91</v>
      </c>
      <c r="F12340" s="1">
        <v>15994.81</v>
      </c>
      <c r="G12340" s="1">
        <v>15962.5</v>
      </c>
      <c r="H12340" s="1">
        <v>15935.39</v>
      </c>
      <c r="I12340" s="1">
        <v>16102.5</v>
      </c>
      <c r="J12340" s="1">
        <v>4276.9399999999996</v>
      </c>
      <c r="K12340" s="1">
        <v>5060.68</v>
      </c>
      <c r="L12340" s="1">
        <v>5428.35</v>
      </c>
      <c r="M12340" s="1">
        <v>5368.8</v>
      </c>
      <c r="N12340" s="1">
        <v>5443.98</v>
      </c>
      <c r="O12340" s="1">
        <v>5485.17</v>
      </c>
      <c r="P12340" s="1">
        <v>5265.15</v>
      </c>
      <c r="Q12340" s="1">
        <v>5341.48</v>
      </c>
      <c r="R12340" s="1">
        <v>4938.49</v>
      </c>
      <c r="S12340" s="1">
        <v>4843.2700000000004</v>
      </c>
      <c r="T12340" s="1">
        <v>3994.21</v>
      </c>
      <c r="U12340" s="1">
        <v>4654.0600000000004</v>
      </c>
      <c r="V12340" s="1">
        <v>17078.39</v>
      </c>
      <c r="W12340" s="1">
        <v>16818.34</v>
      </c>
      <c r="X12340" s="1">
        <v>16519.09</v>
      </c>
      <c r="Y12340" s="1">
        <v>16436.45</v>
      </c>
      <c r="Z12340" s="1">
        <v>16305.39</v>
      </c>
      <c r="AA12340" s="1">
        <v>16294.16</v>
      </c>
      <c r="AB12340" s="1" t="s">
        <v>95</v>
      </c>
    </row>
    <row r="12341" spans="1:28">
      <c r="A12341" s="4">
        <v>44883</v>
      </c>
      <c r="B12341" s="1" t="s">
        <v>50</v>
      </c>
      <c r="C12341" s="1" t="s">
        <v>32</v>
      </c>
      <c r="D12341" s="1">
        <v>66638.64</v>
      </c>
      <c r="E12341" s="1">
        <v>67133.36</v>
      </c>
      <c r="F12341" s="1">
        <v>61973.8</v>
      </c>
      <c r="G12341" s="1">
        <v>62211.72</v>
      </c>
      <c r="H12341" s="1">
        <v>65402.49</v>
      </c>
      <c r="I12341" s="1">
        <v>85740.49</v>
      </c>
      <c r="J12341" s="1">
        <v>109750.87</v>
      </c>
      <c r="K12341" s="1">
        <v>110624.81</v>
      </c>
      <c r="L12341" s="1">
        <v>114296.23</v>
      </c>
      <c r="M12341" s="1">
        <v>116914.15</v>
      </c>
      <c r="N12341" s="1">
        <v>118199.64</v>
      </c>
      <c r="O12341" s="1">
        <v>118527.65</v>
      </c>
      <c r="P12341" s="1">
        <v>116331.25</v>
      </c>
      <c r="Q12341" s="1">
        <v>110769.3</v>
      </c>
      <c r="R12341" s="1">
        <v>113133.18</v>
      </c>
      <c r="S12341" s="1">
        <v>114157.87</v>
      </c>
      <c r="T12341" s="1">
        <v>116363.74</v>
      </c>
      <c r="U12341" s="1">
        <v>121121.22</v>
      </c>
      <c r="V12341" s="1">
        <v>125039.64</v>
      </c>
      <c r="W12341" s="1">
        <v>122762.54</v>
      </c>
      <c r="X12341" s="1">
        <v>112234.46</v>
      </c>
      <c r="Y12341" s="1">
        <v>98453.440000000002</v>
      </c>
      <c r="Z12341" s="1">
        <v>85905.27</v>
      </c>
      <c r="AA12341" s="1">
        <v>75197.759999999995</v>
      </c>
      <c r="AB12341" s="1" t="s">
        <v>95</v>
      </c>
    </row>
    <row r="12342" spans="1:28">
      <c r="A12342" s="4">
        <v>44883</v>
      </c>
      <c r="B12342" s="1" t="s">
        <v>52</v>
      </c>
      <c r="C12342" s="1" t="s">
        <v>32</v>
      </c>
      <c r="D12342" s="1">
        <v>21214.7</v>
      </c>
      <c r="E12342" s="1">
        <v>20493.400000000001</v>
      </c>
      <c r="F12342" s="1">
        <v>20019.05</v>
      </c>
      <c r="G12342" s="1">
        <v>19675.11</v>
      </c>
      <c r="H12342" s="1">
        <v>19638.29</v>
      </c>
      <c r="I12342" s="1">
        <v>21213.439999999999</v>
      </c>
      <c r="J12342" s="1">
        <v>23233.26</v>
      </c>
      <c r="K12342" s="1">
        <v>25714.49</v>
      </c>
      <c r="L12342" s="1">
        <v>27375.01</v>
      </c>
      <c r="M12342" s="1">
        <v>27017.06</v>
      </c>
      <c r="N12342" s="1">
        <v>27927.37</v>
      </c>
      <c r="O12342" s="1">
        <v>28871.09</v>
      </c>
      <c r="P12342" s="1">
        <v>28343.57</v>
      </c>
      <c r="Q12342" s="1">
        <v>27377.37</v>
      </c>
      <c r="R12342" s="1">
        <v>27036.84</v>
      </c>
      <c r="S12342" s="1">
        <v>27083.29</v>
      </c>
      <c r="T12342" s="1">
        <v>29806.82</v>
      </c>
      <c r="U12342" s="1">
        <v>30289.02</v>
      </c>
      <c r="V12342" s="1">
        <v>32819.93</v>
      </c>
      <c r="W12342" s="1">
        <v>32943.199999999997</v>
      </c>
      <c r="X12342" s="1">
        <v>31890.1</v>
      </c>
      <c r="Y12342" s="1">
        <v>29545.16</v>
      </c>
      <c r="Z12342" s="1">
        <v>26696.1</v>
      </c>
      <c r="AA12342" s="1">
        <v>24355.759999999998</v>
      </c>
      <c r="AB12342" s="1" t="s">
        <v>95</v>
      </c>
    </row>
    <row r="12343" spans="1:28">
      <c r="A12343" s="4">
        <v>44883</v>
      </c>
      <c r="B12343" s="1" t="s">
        <v>53</v>
      </c>
      <c r="C12343" s="1" t="s">
        <v>32</v>
      </c>
      <c r="D12343" s="1">
        <v>38493.24</v>
      </c>
      <c r="E12343" s="1">
        <v>36011.69</v>
      </c>
      <c r="F12343" s="1">
        <v>34344.980000000003</v>
      </c>
      <c r="G12343" s="1">
        <v>33919.620000000003</v>
      </c>
      <c r="H12343" s="1">
        <v>35110.36</v>
      </c>
      <c r="I12343" s="1">
        <v>40553.07</v>
      </c>
      <c r="J12343" s="1">
        <v>44102.400000000001</v>
      </c>
      <c r="K12343" s="1">
        <v>49685.21</v>
      </c>
      <c r="L12343" s="1">
        <v>54170.55</v>
      </c>
      <c r="M12343" s="1">
        <v>58389.56</v>
      </c>
      <c r="N12343" s="1">
        <v>61599.12</v>
      </c>
      <c r="O12343" s="1">
        <v>64996.77</v>
      </c>
      <c r="P12343" s="1">
        <v>63419.77</v>
      </c>
      <c r="Q12343" s="1">
        <v>61914.63</v>
      </c>
      <c r="R12343" s="1">
        <v>61586.49</v>
      </c>
      <c r="S12343" s="1">
        <v>62233.49</v>
      </c>
      <c r="T12343" s="1">
        <v>62763.43</v>
      </c>
      <c r="U12343" s="1">
        <v>64632.68</v>
      </c>
      <c r="V12343" s="1">
        <v>69800.27</v>
      </c>
      <c r="W12343" s="1">
        <v>68223.839999999997</v>
      </c>
      <c r="X12343" s="1">
        <v>65023.360000000001</v>
      </c>
      <c r="Y12343" s="1">
        <v>58939.17</v>
      </c>
      <c r="Z12343" s="1">
        <v>50943.56</v>
      </c>
      <c r="AA12343" s="1">
        <v>43558.48</v>
      </c>
      <c r="AB12343" s="1" t="s">
        <v>95</v>
      </c>
    </row>
    <row r="12344" spans="1:28">
      <c r="A12344" s="4">
        <v>44883</v>
      </c>
      <c r="B12344" s="1" t="s">
        <v>54</v>
      </c>
      <c r="C12344" s="1" t="s">
        <v>30</v>
      </c>
      <c r="D12344" s="1">
        <v>26595.98</v>
      </c>
      <c r="E12344" s="1">
        <v>26569.39</v>
      </c>
      <c r="F12344" s="1">
        <v>26382.57</v>
      </c>
      <c r="G12344" s="1">
        <v>26212.880000000001</v>
      </c>
      <c r="H12344" s="1">
        <v>26069.55</v>
      </c>
      <c r="I12344" s="1">
        <v>26439.39</v>
      </c>
      <c r="J12344" s="1">
        <v>17352.36</v>
      </c>
      <c r="K12344" s="1">
        <v>20354.419999999998</v>
      </c>
      <c r="L12344" s="1">
        <v>21176.1</v>
      </c>
      <c r="M12344" s="1">
        <v>22348.98</v>
      </c>
      <c r="N12344" s="1">
        <v>22837.59</v>
      </c>
      <c r="O12344" s="1">
        <v>21737.71</v>
      </c>
      <c r="P12344" s="1">
        <v>20162.669999999998</v>
      </c>
      <c r="Q12344" s="1">
        <v>20597.11</v>
      </c>
      <c r="R12344" s="1">
        <v>21360.35</v>
      </c>
      <c r="S12344" s="1">
        <v>21019.68</v>
      </c>
      <c r="T12344" s="1">
        <v>20532.16</v>
      </c>
      <c r="U12344" s="1">
        <v>18857.22</v>
      </c>
      <c r="V12344" s="1">
        <v>29163.22</v>
      </c>
      <c r="W12344" s="1">
        <v>28768.94</v>
      </c>
      <c r="X12344" s="1">
        <v>28852.01</v>
      </c>
      <c r="Y12344" s="1">
        <v>28009.69</v>
      </c>
      <c r="Z12344" s="1">
        <v>27303.46</v>
      </c>
      <c r="AA12344" s="1">
        <v>27073.47</v>
      </c>
      <c r="AB12344" s="1" t="s">
        <v>95</v>
      </c>
    </row>
    <row r="12345" spans="1:28">
      <c r="A12345" s="4">
        <v>44883</v>
      </c>
      <c r="B12345" s="1" t="s">
        <v>54</v>
      </c>
      <c r="C12345" s="1" t="s">
        <v>32</v>
      </c>
      <c r="D12345" s="1">
        <v>51705.69</v>
      </c>
      <c r="E12345" s="1">
        <v>47913.68</v>
      </c>
      <c r="F12345" s="1">
        <v>46182.720000000001</v>
      </c>
      <c r="G12345" s="1">
        <v>45595.3</v>
      </c>
      <c r="H12345" s="1">
        <v>47618.96</v>
      </c>
      <c r="I12345" s="1">
        <v>53096.2</v>
      </c>
      <c r="J12345" s="1">
        <v>61128.43</v>
      </c>
      <c r="K12345" s="1">
        <v>68450.84</v>
      </c>
      <c r="L12345" s="1">
        <v>76497.59</v>
      </c>
      <c r="M12345" s="1">
        <v>82431.02</v>
      </c>
      <c r="N12345" s="1">
        <v>86346.16</v>
      </c>
      <c r="O12345" s="1">
        <v>90031.09</v>
      </c>
      <c r="P12345" s="1">
        <v>88420.12</v>
      </c>
      <c r="Q12345" s="1">
        <v>86998.82</v>
      </c>
      <c r="R12345" s="1">
        <v>88573.28</v>
      </c>
      <c r="S12345" s="1">
        <v>86445.91</v>
      </c>
      <c r="T12345" s="1">
        <v>85278.44</v>
      </c>
      <c r="U12345" s="1">
        <v>87233.12</v>
      </c>
      <c r="V12345" s="1">
        <v>90697.600000000006</v>
      </c>
      <c r="W12345" s="1">
        <v>88346</v>
      </c>
      <c r="X12345" s="1">
        <v>83904.44</v>
      </c>
      <c r="Y12345" s="1">
        <v>77705.69</v>
      </c>
      <c r="Z12345" s="1">
        <v>67702.19</v>
      </c>
      <c r="AA12345" s="1">
        <v>59263.75</v>
      </c>
      <c r="AB12345" s="1" t="s">
        <v>95</v>
      </c>
    </row>
    <row r="12346" spans="1:28">
      <c r="A12346" s="4">
        <v>44883</v>
      </c>
      <c r="B12346" s="1" t="s">
        <v>55</v>
      </c>
      <c r="C12346" s="1" t="s">
        <v>32</v>
      </c>
      <c r="D12346" s="1">
        <v>6658.14</v>
      </c>
      <c r="E12346" s="1">
        <v>6368.31</v>
      </c>
      <c r="F12346" s="1">
        <v>6194.62</v>
      </c>
      <c r="G12346" s="1">
        <v>6077.22</v>
      </c>
      <c r="H12346" s="1">
        <v>6041.92</v>
      </c>
      <c r="I12346" s="1">
        <v>6170.88</v>
      </c>
      <c r="J12346" s="1">
        <v>6451.54</v>
      </c>
      <c r="K12346" s="1">
        <v>7229.52</v>
      </c>
      <c r="L12346" s="1">
        <v>8724.11</v>
      </c>
      <c r="M12346" s="1">
        <v>9640.8700000000008</v>
      </c>
      <c r="N12346" s="1">
        <v>10151.02</v>
      </c>
      <c r="O12346" s="1">
        <v>10417.92</v>
      </c>
      <c r="P12346" s="1">
        <v>10230.040000000001</v>
      </c>
      <c r="Q12346" s="1">
        <v>10426.65</v>
      </c>
      <c r="R12346" s="1">
        <v>10785.03</v>
      </c>
      <c r="S12346" s="1">
        <v>10631.18</v>
      </c>
      <c r="T12346" s="1">
        <v>10213.01</v>
      </c>
      <c r="U12346" s="1">
        <v>10057.34</v>
      </c>
      <c r="V12346" s="1">
        <v>10250.879999999999</v>
      </c>
      <c r="W12346" s="1">
        <v>10018.959999999999</v>
      </c>
      <c r="X12346" s="1">
        <v>9478.64</v>
      </c>
      <c r="Y12346" s="1">
        <v>8755.99</v>
      </c>
      <c r="Z12346" s="1">
        <v>7908.7</v>
      </c>
      <c r="AA12346" s="1">
        <v>7250.39</v>
      </c>
      <c r="AB12346" s="1" t="s">
        <v>95</v>
      </c>
    </row>
    <row r="12347" spans="1:28">
      <c r="A12347" s="4">
        <v>44883</v>
      </c>
      <c r="B12347" s="1" t="s">
        <v>56</v>
      </c>
      <c r="C12347" s="1" t="s">
        <v>30</v>
      </c>
      <c r="D12347" s="1">
        <v>1999.27</v>
      </c>
      <c r="E12347" s="1">
        <v>2202.0100000000002</v>
      </c>
      <c r="F12347" s="1">
        <v>2296.39</v>
      </c>
      <c r="G12347" s="1">
        <v>2255.9499999999998</v>
      </c>
      <c r="H12347" s="1">
        <v>2232.58</v>
      </c>
      <c r="I12347" s="1">
        <v>2219.34</v>
      </c>
      <c r="J12347" s="1">
        <v>2538.9699999999998</v>
      </c>
      <c r="K12347" s="1">
        <v>2853.38</v>
      </c>
      <c r="L12347" s="1">
        <v>2747.55</v>
      </c>
      <c r="M12347" s="1">
        <v>2400.44</v>
      </c>
      <c r="N12347" s="1">
        <v>2469.25</v>
      </c>
      <c r="O12347" s="1">
        <v>2521.9</v>
      </c>
      <c r="P12347" s="1">
        <v>2403.73</v>
      </c>
      <c r="Q12347" s="1">
        <v>2363.8200000000002</v>
      </c>
      <c r="R12347" s="1">
        <v>3482.69</v>
      </c>
      <c r="S12347" s="1">
        <v>3565.08</v>
      </c>
      <c r="T12347" s="1">
        <v>3425.55</v>
      </c>
      <c r="U12347" s="1">
        <v>3101.61</v>
      </c>
      <c r="V12347" s="1">
        <v>3449.59</v>
      </c>
      <c r="W12347" s="1">
        <v>3723.85</v>
      </c>
      <c r="X12347" s="1">
        <v>2267.11</v>
      </c>
      <c r="Y12347" s="1">
        <v>1918.66</v>
      </c>
      <c r="Z12347" s="1">
        <v>1672.18</v>
      </c>
      <c r="AA12347" s="1">
        <v>1606.27</v>
      </c>
      <c r="AB12347" s="1" t="s">
        <v>95</v>
      </c>
    </row>
    <row r="12348" spans="1:28">
      <c r="A12348" s="4">
        <v>44883</v>
      </c>
      <c r="B12348" s="1" t="s">
        <v>56</v>
      </c>
      <c r="C12348" s="1" t="s">
        <v>32</v>
      </c>
      <c r="D12348" s="1">
        <v>757.22</v>
      </c>
      <c r="E12348" s="1">
        <v>683.45</v>
      </c>
      <c r="F12348" s="1">
        <v>601.48</v>
      </c>
      <c r="G12348" s="1">
        <v>618.39</v>
      </c>
      <c r="H12348" s="1">
        <v>655.59</v>
      </c>
      <c r="I12348" s="1">
        <v>637.16999999999996</v>
      </c>
      <c r="J12348" s="1">
        <v>738.6</v>
      </c>
      <c r="K12348" s="1">
        <v>902.76</v>
      </c>
      <c r="L12348" s="1">
        <v>1086.22</v>
      </c>
      <c r="M12348" s="1">
        <v>1192.98</v>
      </c>
      <c r="N12348" s="1">
        <v>1305.23</v>
      </c>
      <c r="O12348" s="1">
        <v>1357.23</v>
      </c>
      <c r="P12348" s="1">
        <v>1219.8800000000001</v>
      </c>
      <c r="Q12348" s="1">
        <v>1180.44</v>
      </c>
      <c r="R12348" s="1">
        <v>1180.48</v>
      </c>
      <c r="S12348" s="1">
        <v>1142.58</v>
      </c>
      <c r="T12348" s="1">
        <v>1080.28</v>
      </c>
      <c r="U12348" s="1">
        <v>1010.18</v>
      </c>
      <c r="V12348" s="1">
        <v>1034.1199999999999</v>
      </c>
      <c r="W12348" s="1">
        <v>1013.11</v>
      </c>
      <c r="X12348" s="1">
        <v>1000.36</v>
      </c>
      <c r="Y12348" s="1">
        <v>966.31</v>
      </c>
      <c r="Z12348" s="1">
        <v>813.36</v>
      </c>
      <c r="AA12348" s="1">
        <v>781.57</v>
      </c>
      <c r="AB12348" s="1" t="s">
        <v>95</v>
      </c>
    </row>
    <row r="12349" spans="1:28">
      <c r="A12349" s="4">
        <v>44883</v>
      </c>
      <c r="B12349" s="1" t="s">
        <v>57</v>
      </c>
      <c r="C12349" s="1" t="s">
        <v>30</v>
      </c>
      <c r="D12349" s="1">
        <v>101645.99</v>
      </c>
      <c r="E12349" s="1">
        <v>100843.46</v>
      </c>
      <c r="F12349" s="1">
        <v>100270.72</v>
      </c>
      <c r="G12349" s="1">
        <v>101312.17</v>
      </c>
      <c r="H12349" s="1">
        <v>100808.98</v>
      </c>
      <c r="I12349" s="1">
        <v>102642.3</v>
      </c>
      <c r="J12349" s="1">
        <v>78439.649999999994</v>
      </c>
      <c r="K12349" s="1">
        <v>89565.13</v>
      </c>
      <c r="L12349" s="1">
        <v>94508.28</v>
      </c>
      <c r="M12349" s="1">
        <v>95929.1</v>
      </c>
      <c r="N12349" s="1">
        <v>98661.13</v>
      </c>
      <c r="O12349" s="1">
        <v>99563.89</v>
      </c>
      <c r="P12349" s="1">
        <v>96623.95</v>
      </c>
      <c r="Q12349" s="1">
        <v>95546.59</v>
      </c>
      <c r="R12349" s="1">
        <v>95342.52</v>
      </c>
      <c r="S12349" s="1">
        <v>99185.77</v>
      </c>
      <c r="T12349" s="1">
        <v>96682.77</v>
      </c>
      <c r="U12349" s="1">
        <v>91152.31</v>
      </c>
      <c r="V12349" s="1">
        <v>120121.09</v>
      </c>
      <c r="W12349" s="1">
        <v>118446.14</v>
      </c>
      <c r="X12349" s="1">
        <v>113411.13</v>
      </c>
      <c r="Y12349" s="1">
        <v>107690</v>
      </c>
      <c r="Z12349" s="1">
        <v>101984.48</v>
      </c>
      <c r="AA12349" s="1">
        <v>100236.23</v>
      </c>
      <c r="AB12349" s="1" t="s">
        <v>95</v>
      </c>
    </row>
    <row r="12350" spans="1:28">
      <c r="A12350" s="4">
        <v>44883</v>
      </c>
      <c r="B12350" s="1" t="s">
        <v>57</v>
      </c>
      <c r="C12350" s="1" t="s">
        <v>32</v>
      </c>
      <c r="D12350" s="1">
        <v>186461.28</v>
      </c>
      <c r="E12350" s="1">
        <v>172526.94</v>
      </c>
      <c r="F12350" s="1">
        <v>164561.5</v>
      </c>
      <c r="G12350" s="1">
        <v>157123</v>
      </c>
      <c r="H12350" s="1">
        <v>163338.72</v>
      </c>
      <c r="I12350" s="1">
        <v>179332.09</v>
      </c>
      <c r="J12350" s="1">
        <v>211360.06</v>
      </c>
      <c r="K12350" s="1">
        <v>233815.61</v>
      </c>
      <c r="L12350" s="1">
        <v>266559.71000000002</v>
      </c>
      <c r="M12350" s="1">
        <v>289151.96000000002</v>
      </c>
      <c r="N12350" s="1">
        <v>309201.51</v>
      </c>
      <c r="O12350" s="1">
        <v>328062.06</v>
      </c>
      <c r="P12350" s="1">
        <v>327468.18</v>
      </c>
      <c r="Q12350" s="1">
        <v>329061.01</v>
      </c>
      <c r="R12350" s="1">
        <v>331093.59999999998</v>
      </c>
      <c r="S12350" s="1">
        <v>327200.40999999997</v>
      </c>
      <c r="T12350" s="1">
        <v>321198.01</v>
      </c>
      <c r="U12350" s="1">
        <v>313603.17</v>
      </c>
      <c r="V12350" s="1">
        <v>312774.5</v>
      </c>
      <c r="W12350" s="1">
        <v>309224.90999999997</v>
      </c>
      <c r="X12350" s="1">
        <v>298413.59000000003</v>
      </c>
      <c r="Y12350" s="1">
        <v>280017.14</v>
      </c>
      <c r="Z12350" s="1">
        <v>248995.46</v>
      </c>
      <c r="AA12350" s="1">
        <v>221240.7</v>
      </c>
      <c r="AB12350" s="1" t="s">
        <v>95</v>
      </c>
    </row>
    <row r="12351" spans="1:28">
      <c r="A12351" s="4">
        <v>44883</v>
      </c>
      <c r="B12351" s="1" t="s">
        <v>58</v>
      </c>
      <c r="C12351" s="1" t="s">
        <v>32</v>
      </c>
      <c r="D12351" s="1">
        <v>1150.1300000000001</v>
      </c>
      <c r="E12351" s="1">
        <v>1103.3599999999999</v>
      </c>
      <c r="F12351" s="1">
        <v>1045.78</v>
      </c>
      <c r="G12351" s="1">
        <v>1014.62</v>
      </c>
      <c r="H12351" s="1">
        <v>980.67</v>
      </c>
      <c r="I12351" s="1">
        <v>1006.05</v>
      </c>
      <c r="J12351" s="1">
        <v>1081.56</v>
      </c>
      <c r="K12351" s="1">
        <v>1239.74</v>
      </c>
      <c r="L12351" s="1">
        <v>1404.97</v>
      </c>
      <c r="M12351" s="1">
        <v>1475.85</v>
      </c>
      <c r="N12351" s="1">
        <v>1587.09</v>
      </c>
      <c r="O12351" s="1">
        <v>1707.39</v>
      </c>
      <c r="P12351" s="1">
        <v>1695.42</v>
      </c>
      <c r="Q12351" s="1">
        <v>1734.98</v>
      </c>
      <c r="R12351" s="1">
        <v>1804.27</v>
      </c>
      <c r="S12351" s="1">
        <v>1793</v>
      </c>
      <c r="T12351" s="1">
        <v>1757.32</v>
      </c>
      <c r="U12351" s="1">
        <v>1780.92</v>
      </c>
      <c r="V12351" s="1">
        <v>1917.24</v>
      </c>
      <c r="W12351" s="1">
        <v>1885.09</v>
      </c>
      <c r="X12351" s="1">
        <v>1769.88</v>
      </c>
      <c r="Y12351" s="1">
        <v>1605.2</v>
      </c>
      <c r="Z12351" s="1">
        <v>1435.22</v>
      </c>
      <c r="AA12351" s="1">
        <v>1277.94</v>
      </c>
      <c r="AB12351" s="1" t="s">
        <v>95</v>
      </c>
    </row>
    <row r="12352" spans="1:28">
      <c r="A12352" s="4">
        <v>44883</v>
      </c>
      <c r="B12352" s="1" t="s">
        <v>59</v>
      </c>
      <c r="C12352" s="1" t="s">
        <v>30</v>
      </c>
      <c r="D12352" s="1">
        <v>21039.31</v>
      </c>
      <c r="E12352" s="1">
        <v>20064.240000000002</v>
      </c>
      <c r="F12352" s="1">
        <v>19251.13</v>
      </c>
      <c r="G12352" s="1">
        <v>18966.990000000002</v>
      </c>
      <c r="H12352" s="1">
        <v>19532.400000000001</v>
      </c>
      <c r="I12352" s="1">
        <v>20119.759999999998</v>
      </c>
      <c r="J12352" s="1">
        <v>8907.89</v>
      </c>
      <c r="K12352" s="1">
        <v>11133.02</v>
      </c>
      <c r="L12352" s="1">
        <v>14198.33</v>
      </c>
      <c r="M12352" s="1">
        <v>15033.14</v>
      </c>
      <c r="N12352" s="1">
        <v>15550.52</v>
      </c>
      <c r="O12352" s="1">
        <v>15683.68</v>
      </c>
      <c r="P12352" s="1">
        <v>14634.62</v>
      </c>
      <c r="Q12352" s="1">
        <v>14769.75</v>
      </c>
      <c r="R12352" s="1">
        <v>13523.16</v>
      </c>
      <c r="S12352" s="1">
        <v>12982.42</v>
      </c>
      <c r="T12352" s="1">
        <v>12321.33</v>
      </c>
      <c r="U12352" s="1">
        <v>12400.32</v>
      </c>
      <c r="V12352" s="1">
        <v>23278.080000000002</v>
      </c>
      <c r="W12352" s="1">
        <v>22757.05</v>
      </c>
      <c r="X12352" s="1">
        <v>22089.52</v>
      </c>
      <c r="Y12352" s="1">
        <v>21241.31</v>
      </c>
      <c r="Z12352" s="1">
        <v>21020.77</v>
      </c>
      <c r="AA12352" s="1">
        <v>20940.849999999999</v>
      </c>
      <c r="AB12352" s="1" t="s">
        <v>95</v>
      </c>
    </row>
    <row r="12353" spans="1:28">
      <c r="A12353" s="4">
        <v>44883</v>
      </c>
      <c r="B12353" s="1" t="s">
        <v>59</v>
      </c>
      <c r="C12353" s="1" t="s">
        <v>32</v>
      </c>
      <c r="D12353" s="1">
        <v>89130.16</v>
      </c>
      <c r="E12353" s="1">
        <v>84864.25</v>
      </c>
      <c r="F12353" s="1">
        <v>81938.929999999993</v>
      </c>
      <c r="G12353" s="1">
        <v>82333.36</v>
      </c>
      <c r="H12353" s="1">
        <v>85346.96</v>
      </c>
      <c r="I12353" s="1">
        <v>87737.74</v>
      </c>
      <c r="J12353" s="1">
        <v>98730.12</v>
      </c>
      <c r="K12353" s="1">
        <v>108851.26</v>
      </c>
      <c r="L12353" s="1">
        <v>117326.07</v>
      </c>
      <c r="M12353" s="1">
        <v>123573.51</v>
      </c>
      <c r="N12353" s="1">
        <v>130320.07</v>
      </c>
      <c r="O12353" s="1">
        <v>138685.16</v>
      </c>
      <c r="P12353" s="1">
        <v>135143.49</v>
      </c>
      <c r="Q12353" s="1">
        <v>134903.51999999999</v>
      </c>
      <c r="R12353" s="1">
        <v>135963.79999999999</v>
      </c>
      <c r="S12353" s="1">
        <v>135337.04999999999</v>
      </c>
      <c r="T12353" s="1">
        <v>134882.60999999999</v>
      </c>
      <c r="U12353" s="1">
        <v>138452.09</v>
      </c>
      <c r="V12353" s="1">
        <v>141165.18</v>
      </c>
      <c r="W12353" s="1">
        <v>137982.82999999999</v>
      </c>
      <c r="X12353" s="1">
        <v>127107.25</v>
      </c>
      <c r="Y12353" s="1">
        <v>122087.03</v>
      </c>
      <c r="Z12353" s="1">
        <v>110668.08</v>
      </c>
      <c r="AA12353" s="1">
        <v>102182.44</v>
      </c>
      <c r="AB12353" s="1" t="s">
        <v>95</v>
      </c>
    </row>
    <row r="12354" spans="1:28">
      <c r="A12354" s="4">
        <v>44883</v>
      </c>
      <c r="B12354" s="1" t="s">
        <v>60</v>
      </c>
      <c r="C12354" s="1" t="s">
        <v>32</v>
      </c>
      <c r="D12354" s="1">
        <v>801.02</v>
      </c>
      <c r="E12354" s="1">
        <v>723.44</v>
      </c>
      <c r="F12354" s="1">
        <v>688.09</v>
      </c>
      <c r="G12354" s="1">
        <v>651.79</v>
      </c>
      <c r="H12354" s="1">
        <v>630.83000000000004</v>
      </c>
      <c r="I12354" s="1">
        <v>615.29</v>
      </c>
      <c r="J12354" s="1">
        <v>675.37</v>
      </c>
      <c r="K12354" s="1">
        <v>777.39</v>
      </c>
      <c r="L12354" s="1">
        <v>882.48</v>
      </c>
      <c r="M12354" s="1">
        <v>956.5</v>
      </c>
      <c r="N12354" s="1">
        <v>1035.19</v>
      </c>
      <c r="O12354" s="1">
        <v>1040.57</v>
      </c>
      <c r="P12354" s="1">
        <v>1000</v>
      </c>
      <c r="Q12354" s="1">
        <v>969.44</v>
      </c>
      <c r="R12354" s="1">
        <v>1021.54</v>
      </c>
      <c r="S12354" s="1">
        <v>1045.76</v>
      </c>
      <c r="T12354" s="1">
        <v>971.1</v>
      </c>
      <c r="U12354" s="1">
        <v>883.28</v>
      </c>
      <c r="V12354" s="1">
        <v>984.22</v>
      </c>
      <c r="W12354" s="1">
        <v>980.71</v>
      </c>
      <c r="X12354" s="1">
        <v>971.95</v>
      </c>
      <c r="Y12354" s="1">
        <v>978.93</v>
      </c>
      <c r="Z12354" s="1">
        <v>921.68</v>
      </c>
      <c r="AA12354" s="1">
        <v>855.92</v>
      </c>
      <c r="AB12354" s="1" t="s">
        <v>95</v>
      </c>
    </row>
    <row r="12355" spans="1:28">
      <c r="A12355" s="4">
        <v>44883</v>
      </c>
      <c r="B12355" s="1" t="s">
        <v>61</v>
      </c>
      <c r="C12355" s="1" t="s">
        <v>30</v>
      </c>
      <c r="D12355" s="1">
        <v>602444.44999999995</v>
      </c>
      <c r="E12355" s="1">
        <v>589925.6</v>
      </c>
      <c r="F12355" s="1">
        <v>581930.23</v>
      </c>
      <c r="G12355" s="1">
        <v>575768.04</v>
      </c>
      <c r="H12355" s="1">
        <v>570871.92000000004</v>
      </c>
      <c r="I12355" s="1">
        <v>567444.38</v>
      </c>
      <c r="J12355" s="1">
        <v>551149.74</v>
      </c>
      <c r="K12355" s="1">
        <v>585098.77</v>
      </c>
      <c r="L12355" s="1">
        <v>605853.18000000005</v>
      </c>
      <c r="M12355" s="1">
        <v>610860.54</v>
      </c>
      <c r="N12355" s="1">
        <v>615399.53</v>
      </c>
      <c r="O12355" s="1">
        <v>619747.35</v>
      </c>
      <c r="P12355" s="1">
        <v>618469.17000000004</v>
      </c>
      <c r="Q12355" s="1">
        <v>619219.31999999995</v>
      </c>
      <c r="R12355" s="1">
        <v>614910.93000000005</v>
      </c>
      <c r="S12355" s="1">
        <v>617030.87</v>
      </c>
      <c r="T12355" s="1">
        <v>612263.19999999995</v>
      </c>
      <c r="U12355" s="1">
        <v>602582.69999999995</v>
      </c>
      <c r="V12355" s="1">
        <v>633036.05000000005</v>
      </c>
      <c r="W12355" s="1">
        <v>631915.55000000005</v>
      </c>
      <c r="X12355" s="1">
        <v>621611.77</v>
      </c>
      <c r="Y12355" s="1">
        <v>600701.4</v>
      </c>
      <c r="Z12355" s="1">
        <v>584205.12</v>
      </c>
      <c r="AA12355" s="1">
        <v>591376.17000000004</v>
      </c>
      <c r="AB12355" s="1" t="s">
        <v>95</v>
      </c>
    </row>
    <row r="12356" spans="1:28">
      <c r="A12356" s="4">
        <v>44883</v>
      </c>
      <c r="B12356" s="1" t="s">
        <v>61</v>
      </c>
      <c r="C12356" s="1" t="s">
        <v>32</v>
      </c>
      <c r="D12356" s="1">
        <v>840209.42</v>
      </c>
      <c r="E12356" s="1">
        <v>785386.01</v>
      </c>
      <c r="F12356" s="1">
        <v>761788.33</v>
      </c>
      <c r="G12356" s="1">
        <v>774745.63</v>
      </c>
      <c r="H12356" s="1">
        <v>893284.13</v>
      </c>
      <c r="I12356" s="1">
        <v>1105292.44</v>
      </c>
      <c r="J12356" s="1">
        <v>1248709.55</v>
      </c>
      <c r="K12356" s="1">
        <v>1349038.17</v>
      </c>
      <c r="L12356" s="1">
        <v>1432987.93</v>
      </c>
      <c r="M12356" s="1">
        <v>1493677.58</v>
      </c>
      <c r="N12356" s="1">
        <v>1543252.94</v>
      </c>
      <c r="O12356" s="1">
        <v>1582536.77</v>
      </c>
      <c r="P12356" s="1">
        <v>1569524.2</v>
      </c>
      <c r="Q12356" s="1">
        <v>1529849.32</v>
      </c>
      <c r="R12356" s="1">
        <v>1518369.19</v>
      </c>
      <c r="S12356" s="1">
        <v>1505502.14</v>
      </c>
      <c r="T12356" s="1">
        <v>1492090.42</v>
      </c>
      <c r="U12356" s="1">
        <v>1507719.39</v>
      </c>
      <c r="V12356" s="1">
        <v>1543705.51</v>
      </c>
      <c r="W12356" s="1">
        <v>1518916.6</v>
      </c>
      <c r="X12356" s="1">
        <v>1432525.15</v>
      </c>
      <c r="Y12356" s="1">
        <v>1298873.44</v>
      </c>
      <c r="Z12356" s="1">
        <v>1128462.44</v>
      </c>
      <c r="AA12356" s="1">
        <v>955640.72</v>
      </c>
      <c r="AB12356" s="1" t="s">
        <v>95</v>
      </c>
    </row>
    <row r="12357" spans="1:28">
      <c r="A12357" s="4">
        <v>44883</v>
      </c>
      <c r="B12357" s="1" t="s">
        <v>62</v>
      </c>
      <c r="C12357" s="1" t="s">
        <v>32</v>
      </c>
      <c r="D12357" s="1">
        <v>30659.09</v>
      </c>
      <c r="E12357" s="1">
        <v>29550.63</v>
      </c>
      <c r="F12357" s="1">
        <v>28434.54</v>
      </c>
      <c r="G12357" s="1">
        <v>27592.58</v>
      </c>
      <c r="H12357" s="1">
        <v>27326.68</v>
      </c>
      <c r="I12357" s="1">
        <v>27171.51</v>
      </c>
      <c r="J12357" s="1">
        <v>26553.69</v>
      </c>
      <c r="K12357" s="1">
        <v>30195.83</v>
      </c>
      <c r="L12357" s="1">
        <v>30634.06</v>
      </c>
      <c r="M12357" s="1">
        <v>29728.17</v>
      </c>
      <c r="N12357" s="1">
        <v>31692.32</v>
      </c>
      <c r="O12357" s="1">
        <v>31486.62</v>
      </c>
      <c r="P12357" s="1">
        <v>28865.22</v>
      </c>
      <c r="Q12357" s="1">
        <v>28839.42</v>
      </c>
      <c r="R12357" s="1">
        <v>30277.78</v>
      </c>
      <c r="S12357" s="1">
        <v>32490.46</v>
      </c>
      <c r="T12357" s="1">
        <v>32293.08</v>
      </c>
      <c r="U12357" s="1">
        <v>34973.75</v>
      </c>
      <c r="V12357" s="1">
        <v>36236.86</v>
      </c>
      <c r="W12357" s="1">
        <v>35243.39</v>
      </c>
      <c r="X12357" s="1">
        <v>33743.72</v>
      </c>
      <c r="Y12357" s="1">
        <v>31820.6</v>
      </c>
      <c r="Z12357" s="1">
        <v>30039.21</v>
      </c>
      <c r="AA12357" s="1">
        <v>28582.7</v>
      </c>
      <c r="AB12357" s="1" t="s">
        <v>95</v>
      </c>
    </row>
    <row r="12358" spans="1:28">
      <c r="A12358" s="4">
        <v>44883</v>
      </c>
      <c r="B12358" s="1" t="s">
        <v>63</v>
      </c>
      <c r="C12358" s="1" t="s">
        <v>30</v>
      </c>
      <c r="D12358" s="1">
        <v>553488.54</v>
      </c>
      <c r="E12358" s="1">
        <v>545590.04</v>
      </c>
      <c r="F12358" s="1">
        <v>543185.76</v>
      </c>
      <c r="G12358" s="1">
        <v>548342.78</v>
      </c>
      <c r="H12358" s="1">
        <v>558580.36</v>
      </c>
      <c r="I12358" s="1">
        <v>560871.21</v>
      </c>
      <c r="J12358" s="1">
        <v>547923.22</v>
      </c>
      <c r="K12358" s="1">
        <v>585610.23</v>
      </c>
      <c r="L12358" s="1">
        <v>595643.61</v>
      </c>
      <c r="M12358" s="1">
        <v>604410</v>
      </c>
      <c r="N12358" s="1">
        <v>604855.84</v>
      </c>
      <c r="O12358" s="1">
        <v>617095.82999999996</v>
      </c>
      <c r="P12358" s="1">
        <v>604216.65</v>
      </c>
      <c r="Q12358" s="1">
        <v>596081.84</v>
      </c>
      <c r="R12358" s="1">
        <v>597892.12</v>
      </c>
      <c r="S12358" s="1">
        <v>608360.47</v>
      </c>
      <c r="T12358" s="1">
        <v>609962.72</v>
      </c>
      <c r="U12358" s="1">
        <v>609747.11</v>
      </c>
      <c r="V12358" s="1">
        <v>634383.02</v>
      </c>
      <c r="W12358" s="1">
        <v>616363.53</v>
      </c>
      <c r="X12358" s="1">
        <v>610253.36</v>
      </c>
      <c r="Y12358" s="1">
        <v>567030.11</v>
      </c>
      <c r="Z12358" s="1">
        <v>543886.06000000006</v>
      </c>
      <c r="AA12358" s="1">
        <v>549303.82999999996</v>
      </c>
      <c r="AB12358" s="1" t="s">
        <v>95</v>
      </c>
    </row>
    <row r="12359" spans="1:28">
      <c r="A12359" s="4">
        <v>44883</v>
      </c>
      <c r="B12359" s="1" t="s">
        <v>63</v>
      </c>
      <c r="C12359" s="1" t="s">
        <v>32</v>
      </c>
      <c r="D12359" s="1">
        <v>606972.99</v>
      </c>
      <c r="E12359" s="1">
        <v>570189.46</v>
      </c>
      <c r="F12359" s="1">
        <v>551350.96</v>
      </c>
      <c r="G12359" s="1">
        <v>552783.35999999999</v>
      </c>
      <c r="H12359" s="1">
        <v>603821.73</v>
      </c>
      <c r="I12359" s="1">
        <v>695318.93</v>
      </c>
      <c r="J12359" s="1">
        <v>797301.47</v>
      </c>
      <c r="K12359" s="1">
        <v>858112.35</v>
      </c>
      <c r="L12359" s="1">
        <v>910724.17</v>
      </c>
      <c r="M12359" s="1">
        <v>944816.26</v>
      </c>
      <c r="N12359" s="1">
        <v>992967.74</v>
      </c>
      <c r="O12359" s="1">
        <v>1033811.08</v>
      </c>
      <c r="P12359" s="1">
        <v>1040130.16</v>
      </c>
      <c r="Q12359" s="1">
        <v>1012841.46</v>
      </c>
      <c r="R12359" s="1">
        <v>1011356.36</v>
      </c>
      <c r="S12359" s="1">
        <v>1004951.58</v>
      </c>
      <c r="T12359" s="1">
        <v>990088.81</v>
      </c>
      <c r="U12359" s="1">
        <v>990033.89</v>
      </c>
      <c r="V12359" s="1">
        <v>1026428.83</v>
      </c>
      <c r="W12359" s="1">
        <v>999752.78</v>
      </c>
      <c r="X12359" s="1">
        <v>940152.16</v>
      </c>
      <c r="Y12359" s="1">
        <v>856675.71</v>
      </c>
      <c r="Z12359" s="1">
        <v>759863.55</v>
      </c>
      <c r="AA12359" s="1">
        <v>674912.94</v>
      </c>
      <c r="AB12359" s="1" t="s">
        <v>95</v>
      </c>
    </row>
    <row r="12360" spans="1:28">
      <c r="A12360" s="4">
        <v>44883</v>
      </c>
      <c r="B12360" s="1" t="s">
        <v>64</v>
      </c>
      <c r="C12360" s="1" t="s">
        <v>30</v>
      </c>
      <c r="D12360" s="1">
        <v>186433.98</v>
      </c>
      <c r="E12360" s="1">
        <v>183224.39</v>
      </c>
      <c r="F12360" s="1">
        <v>180973.68</v>
      </c>
      <c r="G12360" s="1">
        <v>184328.4</v>
      </c>
      <c r="H12360" s="1">
        <v>181785.56</v>
      </c>
      <c r="I12360" s="1">
        <v>179624.85</v>
      </c>
      <c r="J12360" s="1">
        <v>172373.5</v>
      </c>
      <c r="K12360" s="1">
        <v>192617.67</v>
      </c>
      <c r="L12360" s="1">
        <v>199753.26</v>
      </c>
      <c r="M12360" s="1">
        <v>197464.18</v>
      </c>
      <c r="N12360" s="1">
        <v>201228.53</v>
      </c>
      <c r="O12360" s="1">
        <v>203982.07</v>
      </c>
      <c r="P12360" s="1">
        <v>201216.05</v>
      </c>
      <c r="Q12360" s="1">
        <v>204359.19</v>
      </c>
      <c r="R12360" s="1">
        <v>209193.97</v>
      </c>
      <c r="S12360" s="1">
        <v>210347.63</v>
      </c>
      <c r="T12360" s="1">
        <v>210324.77</v>
      </c>
      <c r="U12360" s="1">
        <v>205126.6</v>
      </c>
      <c r="V12360" s="1">
        <v>220951.57</v>
      </c>
      <c r="W12360" s="1">
        <v>218474.05</v>
      </c>
      <c r="X12360" s="1">
        <v>211374.96</v>
      </c>
      <c r="Y12360" s="1">
        <v>200060.87</v>
      </c>
      <c r="Z12360" s="1">
        <v>191944.76</v>
      </c>
      <c r="AA12360" s="1">
        <v>190899.45</v>
      </c>
      <c r="AB12360" s="1" t="s">
        <v>95</v>
      </c>
    </row>
    <row r="12361" spans="1:28">
      <c r="A12361" s="4">
        <v>44883</v>
      </c>
      <c r="B12361" s="1" t="s">
        <v>64</v>
      </c>
      <c r="C12361" s="1" t="s">
        <v>32</v>
      </c>
      <c r="D12361" s="1">
        <v>210556.74</v>
      </c>
      <c r="E12361" s="1">
        <v>196960.33</v>
      </c>
      <c r="F12361" s="1">
        <v>190144.14</v>
      </c>
      <c r="G12361" s="1">
        <v>186989.72</v>
      </c>
      <c r="H12361" s="1">
        <v>190468.9</v>
      </c>
      <c r="I12361" s="1">
        <v>204242.6</v>
      </c>
      <c r="J12361" s="1">
        <v>223885.78</v>
      </c>
      <c r="K12361" s="1">
        <v>242313.55</v>
      </c>
      <c r="L12361" s="1">
        <v>260961.38</v>
      </c>
      <c r="M12361" s="1">
        <v>274734.67</v>
      </c>
      <c r="N12361" s="1">
        <v>291569.31</v>
      </c>
      <c r="O12361" s="1">
        <v>307780.59000000003</v>
      </c>
      <c r="P12361" s="1">
        <v>301944.15999999997</v>
      </c>
      <c r="Q12361" s="1">
        <v>301022.49</v>
      </c>
      <c r="R12361" s="1">
        <v>308535.78000000003</v>
      </c>
      <c r="S12361" s="1">
        <v>308671.78999999998</v>
      </c>
      <c r="T12361" s="1">
        <v>307108.24</v>
      </c>
      <c r="U12361" s="1">
        <v>315830.3</v>
      </c>
      <c r="V12361" s="1">
        <v>352089.58</v>
      </c>
      <c r="W12361" s="1">
        <v>350881.59</v>
      </c>
      <c r="X12361" s="1">
        <v>332554.96000000002</v>
      </c>
      <c r="Y12361" s="1">
        <v>307585.03999999998</v>
      </c>
      <c r="Z12361" s="1">
        <v>269549.88</v>
      </c>
      <c r="AA12361" s="1">
        <v>236509.21</v>
      </c>
      <c r="AB12361" s="1" t="s">
        <v>95</v>
      </c>
    </row>
    <row r="12362" spans="1:28">
      <c r="A12362" s="4">
        <v>44883</v>
      </c>
      <c r="B12362" s="1" t="s">
        <v>65</v>
      </c>
      <c r="C12362" s="1" t="s">
        <v>32</v>
      </c>
      <c r="D12362" s="1">
        <v>6226.08</v>
      </c>
      <c r="E12362" s="1">
        <v>5861.51</v>
      </c>
      <c r="F12362" s="1">
        <v>5683.32</v>
      </c>
      <c r="G12362" s="1">
        <v>5562.74</v>
      </c>
      <c r="H12362" s="1">
        <v>5684.31</v>
      </c>
      <c r="I12362" s="1">
        <v>6369.82</v>
      </c>
      <c r="J12362" s="1">
        <v>6713.15</v>
      </c>
      <c r="K12362" s="1">
        <v>7397.9</v>
      </c>
      <c r="L12362" s="1">
        <v>8132.1</v>
      </c>
      <c r="M12362" s="1">
        <v>8744.5</v>
      </c>
      <c r="N12362" s="1">
        <v>9305.06</v>
      </c>
      <c r="O12362" s="1">
        <v>10042.280000000001</v>
      </c>
      <c r="P12362" s="1">
        <v>9549.57</v>
      </c>
      <c r="Q12362" s="1">
        <v>9749.75</v>
      </c>
      <c r="R12362" s="1">
        <v>10495.19</v>
      </c>
      <c r="S12362" s="1">
        <v>10881.85</v>
      </c>
      <c r="T12362" s="1">
        <v>10538.83</v>
      </c>
      <c r="U12362" s="1">
        <v>10573.02</v>
      </c>
      <c r="V12362" s="1">
        <v>12087.39</v>
      </c>
      <c r="W12362" s="1">
        <v>12241.86</v>
      </c>
      <c r="X12362" s="1">
        <v>11523.58</v>
      </c>
      <c r="Y12362" s="1">
        <v>10487.63</v>
      </c>
      <c r="Z12362" s="1">
        <v>8994.49</v>
      </c>
      <c r="AA12362" s="1">
        <v>7671.31</v>
      </c>
      <c r="AB12362" s="1" t="s">
        <v>95</v>
      </c>
    </row>
    <row r="12363" spans="1:28">
      <c r="A12363" s="4">
        <v>44883</v>
      </c>
      <c r="B12363" s="1" t="s">
        <v>66</v>
      </c>
      <c r="C12363" s="1" t="s">
        <v>32</v>
      </c>
      <c r="D12363" s="1">
        <v>450.23</v>
      </c>
      <c r="E12363" s="1">
        <v>421.23</v>
      </c>
      <c r="F12363" s="1">
        <v>406.81</v>
      </c>
      <c r="G12363" s="1">
        <v>402.15</v>
      </c>
      <c r="H12363" s="1">
        <v>394.36</v>
      </c>
      <c r="I12363" s="1">
        <v>408.38</v>
      </c>
      <c r="J12363" s="1">
        <v>439.28</v>
      </c>
      <c r="K12363" s="1">
        <v>526.48</v>
      </c>
      <c r="L12363" s="1">
        <v>553.24</v>
      </c>
      <c r="M12363" s="1">
        <v>580.05999999999995</v>
      </c>
      <c r="N12363" s="1">
        <v>592.54999999999995</v>
      </c>
      <c r="O12363" s="1">
        <v>614.34</v>
      </c>
      <c r="P12363" s="1">
        <v>618.88</v>
      </c>
      <c r="Q12363" s="1">
        <v>623.17999999999995</v>
      </c>
      <c r="R12363" s="1">
        <v>615.37</v>
      </c>
      <c r="S12363" s="1">
        <v>612.46</v>
      </c>
      <c r="T12363" s="1">
        <v>586.47</v>
      </c>
      <c r="U12363" s="1">
        <v>584.5</v>
      </c>
      <c r="V12363" s="1">
        <v>668.4</v>
      </c>
      <c r="W12363" s="1">
        <v>689.19</v>
      </c>
      <c r="X12363" s="1">
        <v>672.62</v>
      </c>
      <c r="Y12363" s="1">
        <v>606.09</v>
      </c>
      <c r="Z12363" s="1">
        <v>541.5</v>
      </c>
      <c r="AA12363" s="1">
        <v>487.57</v>
      </c>
      <c r="AB12363" s="1" t="s">
        <v>95</v>
      </c>
    </row>
    <row r="12364" spans="1:28">
      <c r="A12364" s="4">
        <v>44883</v>
      </c>
      <c r="B12364" s="1" t="s">
        <v>67</v>
      </c>
      <c r="C12364" s="1" t="s">
        <v>32</v>
      </c>
      <c r="D12364" s="1">
        <v>213656.6</v>
      </c>
      <c r="E12364" s="1">
        <v>202801.9</v>
      </c>
      <c r="F12364" s="1">
        <v>195720.33</v>
      </c>
      <c r="G12364" s="1">
        <v>190357.89</v>
      </c>
      <c r="H12364" s="1">
        <v>191364.61</v>
      </c>
      <c r="I12364" s="1">
        <v>200409.4</v>
      </c>
      <c r="J12364" s="1">
        <v>210076.18</v>
      </c>
      <c r="K12364" s="1">
        <v>234159.9</v>
      </c>
      <c r="L12364" s="1">
        <v>256349.31</v>
      </c>
      <c r="M12364" s="1">
        <v>267315.23</v>
      </c>
      <c r="N12364" s="1">
        <v>276045.73</v>
      </c>
      <c r="O12364" s="1">
        <v>279332.53000000003</v>
      </c>
      <c r="P12364" s="1">
        <v>264852.46000000002</v>
      </c>
      <c r="Q12364" s="1">
        <v>265794.09000000003</v>
      </c>
      <c r="R12364" s="1">
        <v>273280.93</v>
      </c>
      <c r="S12364" s="1">
        <v>273605.09999999998</v>
      </c>
      <c r="T12364" s="1">
        <v>276420.46000000002</v>
      </c>
      <c r="U12364" s="1">
        <v>286725.48</v>
      </c>
      <c r="V12364" s="1">
        <v>304186.71999999997</v>
      </c>
      <c r="W12364" s="1">
        <v>293352.48</v>
      </c>
      <c r="X12364" s="1">
        <v>277413.83</v>
      </c>
      <c r="Y12364" s="1">
        <v>258430.37</v>
      </c>
      <c r="Z12364" s="1">
        <v>234029.69</v>
      </c>
      <c r="AA12364" s="1">
        <v>214247.46</v>
      </c>
      <c r="AB12364" s="1" t="s">
        <v>95</v>
      </c>
    </row>
    <row r="12365" spans="1:28">
      <c r="A12365" s="4">
        <v>44883</v>
      </c>
      <c r="B12365" s="1" t="s">
        <v>68</v>
      </c>
      <c r="C12365" s="1" t="s">
        <v>30</v>
      </c>
      <c r="D12365" s="1">
        <v>14251.58</v>
      </c>
      <c r="E12365" s="1">
        <v>13990.41</v>
      </c>
      <c r="F12365" s="1">
        <v>13331.32</v>
      </c>
      <c r="G12365" s="1">
        <v>13941.92</v>
      </c>
      <c r="H12365" s="1">
        <v>14293.22</v>
      </c>
      <c r="I12365" s="1">
        <v>14463.14</v>
      </c>
      <c r="J12365" s="1">
        <v>15766.03</v>
      </c>
      <c r="K12365" s="1">
        <v>19282.89</v>
      </c>
      <c r="L12365" s="1">
        <v>20138.71</v>
      </c>
      <c r="M12365" s="1">
        <v>19690.21</v>
      </c>
      <c r="N12365" s="1">
        <v>20527.39</v>
      </c>
      <c r="O12365" s="1">
        <v>21262.95</v>
      </c>
      <c r="P12365" s="1">
        <v>20777.23</v>
      </c>
      <c r="Q12365" s="1">
        <v>19707.89</v>
      </c>
      <c r="R12365" s="1">
        <v>20561.419999999998</v>
      </c>
      <c r="S12365" s="1">
        <v>20449.349999999999</v>
      </c>
      <c r="T12365" s="1">
        <v>20119.37</v>
      </c>
      <c r="U12365" s="1">
        <v>17718.990000000002</v>
      </c>
      <c r="V12365" s="1">
        <v>16677.330000000002</v>
      </c>
      <c r="W12365" s="1">
        <v>16588.48</v>
      </c>
      <c r="X12365" s="1">
        <v>15745.62</v>
      </c>
      <c r="Y12365" s="1">
        <v>14858.36</v>
      </c>
      <c r="Z12365" s="1">
        <v>13604.15</v>
      </c>
      <c r="AA12365" s="1">
        <v>13758.86</v>
      </c>
      <c r="AB12365" s="1" t="s">
        <v>95</v>
      </c>
    </row>
    <row r="12366" spans="1:28">
      <c r="A12366" s="4">
        <v>44883</v>
      </c>
      <c r="B12366" s="1" t="s">
        <v>68</v>
      </c>
      <c r="C12366" s="1" t="s">
        <v>32</v>
      </c>
      <c r="D12366" s="1">
        <v>15803.8</v>
      </c>
      <c r="E12366" s="1">
        <v>15275.49</v>
      </c>
      <c r="F12366" s="1">
        <v>15116.41</v>
      </c>
      <c r="G12366" s="1">
        <v>15273.86</v>
      </c>
      <c r="H12366" s="1">
        <v>15481.26</v>
      </c>
      <c r="I12366" s="1">
        <v>17095.259999999998</v>
      </c>
      <c r="J12366" s="1">
        <v>20902.599999999999</v>
      </c>
      <c r="K12366" s="1">
        <v>25177.32</v>
      </c>
      <c r="L12366" s="1">
        <v>28499.94</v>
      </c>
      <c r="M12366" s="1">
        <v>29380.36</v>
      </c>
      <c r="N12366" s="1">
        <v>30607.94</v>
      </c>
      <c r="O12366" s="1">
        <v>31334.9</v>
      </c>
      <c r="P12366" s="1">
        <v>30148.65</v>
      </c>
      <c r="Q12366" s="1">
        <v>30172.04</v>
      </c>
      <c r="R12366" s="1">
        <v>30780.639999999999</v>
      </c>
      <c r="S12366" s="1">
        <v>29797.19</v>
      </c>
      <c r="T12366" s="1">
        <v>27910.65</v>
      </c>
      <c r="U12366" s="1">
        <v>25280.19</v>
      </c>
      <c r="V12366" s="1">
        <v>22860.61</v>
      </c>
      <c r="W12366" s="1">
        <v>21441.91</v>
      </c>
      <c r="X12366" s="1">
        <v>20184.72</v>
      </c>
      <c r="Y12366" s="1">
        <v>18683.060000000001</v>
      </c>
      <c r="Z12366" s="1">
        <v>17095.150000000001</v>
      </c>
      <c r="AA12366" s="1">
        <v>16245.33</v>
      </c>
      <c r="AB12366" s="1" t="s">
        <v>95</v>
      </c>
    </row>
    <row r="12367" spans="1:28">
      <c r="A12367" s="4">
        <v>44883</v>
      </c>
      <c r="B12367" s="1" t="s">
        <v>69</v>
      </c>
      <c r="C12367" s="1" t="s">
        <v>32</v>
      </c>
      <c r="D12367" s="1">
        <v>1038.5</v>
      </c>
      <c r="E12367" s="1">
        <v>968.46</v>
      </c>
      <c r="F12367" s="1">
        <v>936.37</v>
      </c>
      <c r="G12367" s="1">
        <v>927.45</v>
      </c>
      <c r="H12367" s="1">
        <v>975.7</v>
      </c>
      <c r="I12367" s="1">
        <v>1144.4000000000001</v>
      </c>
      <c r="J12367" s="1">
        <v>1589.66</v>
      </c>
      <c r="K12367" s="1">
        <v>1662.63</v>
      </c>
      <c r="L12367" s="1">
        <v>1516.31</v>
      </c>
      <c r="M12367" s="1">
        <v>1295.6199999999999</v>
      </c>
      <c r="N12367" s="1">
        <v>1338.93</v>
      </c>
      <c r="O12367" s="1">
        <v>1428.58</v>
      </c>
      <c r="P12367" s="1">
        <v>1410.37</v>
      </c>
      <c r="Q12367" s="1">
        <v>1558.54</v>
      </c>
      <c r="R12367" s="1">
        <v>1562.51</v>
      </c>
      <c r="S12367" s="1">
        <v>1322.28</v>
      </c>
      <c r="T12367" s="1">
        <v>1569.17</v>
      </c>
      <c r="U12367" s="1">
        <v>1699.14</v>
      </c>
      <c r="V12367" s="1">
        <v>2310.5500000000002</v>
      </c>
      <c r="W12367" s="1">
        <v>2340.25</v>
      </c>
      <c r="X12367" s="1">
        <v>2155.4499999999998</v>
      </c>
      <c r="Y12367" s="1">
        <v>1839.71</v>
      </c>
      <c r="Z12367" s="1">
        <v>1464.34</v>
      </c>
      <c r="AA12367" s="1">
        <v>1221.58</v>
      </c>
      <c r="AB12367" s="1" t="s">
        <v>95</v>
      </c>
    </row>
    <row r="12368" spans="1:28">
      <c r="A12368" s="4">
        <v>44883</v>
      </c>
      <c r="B12368" s="1" t="s">
        <v>99</v>
      </c>
      <c r="C12368" s="1" t="s">
        <v>32</v>
      </c>
      <c r="D12368" s="1">
        <v>539.9</v>
      </c>
      <c r="E12368" s="1">
        <v>479.95</v>
      </c>
      <c r="F12368" s="1">
        <v>493.11</v>
      </c>
      <c r="G12368" s="1">
        <v>505.67</v>
      </c>
      <c r="H12368" s="1">
        <v>544.78</v>
      </c>
      <c r="I12368" s="1">
        <v>681.65</v>
      </c>
      <c r="J12368" s="1">
        <v>869.8</v>
      </c>
      <c r="K12368" s="1">
        <v>948.73</v>
      </c>
      <c r="L12368" s="1">
        <v>1020.49</v>
      </c>
      <c r="M12368" s="1">
        <v>990.8</v>
      </c>
      <c r="N12368" s="1">
        <v>1011.63</v>
      </c>
      <c r="O12368" s="1">
        <v>1034.46</v>
      </c>
      <c r="P12368" s="1">
        <v>1080.43</v>
      </c>
      <c r="Q12368" s="1">
        <v>1043.08</v>
      </c>
      <c r="R12368" s="1">
        <v>934.6</v>
      </c>
      <c r="S12368" s="1">
        <v>972.84</v>
      </c>
      <c r="T12368" s="1">
        <v>868.45</v>
      </c>
      <c r="U12368" s="1">
        <v>819.62</v>
      </c>
      <c r="V12368" s="1">
        <v>784.32</v>
      </c>
      <c r="W12368" s="1">
        <v>767.46</v>
      </c>
      <c r="X12368" s="1">
        <v>760.67</v>
      </c>
      <c r="Y12368" s="1">
        <v>700.82</v>
      </c>
      <c r="Z12368" s="1">
        <v>606.44000000000005</v>
      </c>
      <c r="AA12368" s="1">
        <v>554.55999999999995</v>
      </c>
      <c r="AB12368" s="1" t="s">
        <v>95</v>
      </c>
    </row>
    <row r="12369" spans="1:28">
      <c r="A12369" s="4">
        <v>44883</v>
      </c>
      <c r="B12369" s="1" t="s">
        <v>70</v>
      </c>
      <c r="C12369" s="1" t="s">
        <v>30</v>
      </c>
      <c r="D12369" s="1">
        <v>10864.29</v>
      </c>
      <c r="E12369" s="1">
        <v>10607.9</v>
      </c>
      <c r="F12369" s="1">
        <v>10478.290000000001</v>
      </c>
      <c r="G12369" s="1">
        <v>10314.83</v>
      </c>
      <c r="H12369" s="1">
        <v>10338.370000000001</v>
      </c>
      <c r="I12369" s="1">
        <v>10493.59</v>
      </c>
      <c r="J12369" s="1">
        <v>10387.07</v>
      </c>
      <c r="K12369" s="1">
        <v>10272.73</v>
      </c>
      <c r="L12369" s="1">
        <v>9694.6299999999992</v>
      </c>
      <c r="M12369" s="1">
        <v>10045.290000000001</v>
      </c>
      <c r="N12369" s="1">
        <v>11071.37</v>
      </c>
      <c r="O12369" s="1">
        <v>10968.72</v>
      </c>
      <c r="P12369" s="1">
        <v>10441.91</v>
      </c>
      <c r="Q12369" s="1">
        <v>10634.72</v>
      </c>
      <c r="R12369" s="1">
        <v>10678.16</v>
      </c>
      <c r="S12369" s="1">
        <v>10612.29</v>
      </c>
      <c r="T12369" s="1">
        <v>10506.02</v>
      </c>
      <c r="U12369" s="1">
        <v>9685.93</v>
      </c>
      <c r="V12369" s="1">
        <v>9204.33</v>
      </c>
      <c r="W12369" s="1">
        <v>9861.57</v>
      </c>
      <c r="X12369" s="1">
        <v>10651.88</v>
      </c>
      <c r="Y12369" s="1">
        <v>10639.19</v>
      </c>
      <c r="Z12369" s="1">
        <v>10625.52</v>
      </c>
      <c r="AA12369" s="1">
        <v>10665.57</v>
      </c>
      <c r="AB12369" s="1" t="s">
        <v>95</v>
      </c>
    </row>
    <row r="12370" spans="1:28">
      <c r="A12370" s="4">
        <v>44883</v>
      </c>
      <c r="B12370" s="1" t="s">
        <v>71</v>
      </c>
      <c r="C12370" s="1" t="s">
        <v>30</v>
      </c>
      <c r="D12370" s="1">
        <v>8419.5300000000007</v>
      </c>
      <c r="E12370" s="1">
        <v>8360.35</v>
      </c>
      <c r="F12370" s="1">
        <v>8319.0499999999993</v>
      </c>
      <c r="G12370" s="1">
        <v>8460.82</v>
      </c>
      <c r="H12370" s="1">
        <v>8575.39</v>
      </c>
      <c r="I12370" s="1">
        <v>8308.57</v>
      </c>
      <c r="J12370" s="1">
        <v>8009.18</v>
      </c>
      <c r="K12370" s="1">
        <v>8504.92</v>
      </c>
      <c r="L12370" s="1">
        <v>8205.08</v>
      </c>
      <c r="M12370" s="1">
        <v>8572.52</v>
      </c>
      <c r="N12370" s="1">
        <v>8435.34</v>
      </c>
      <c r="O12370" s="1">
        <v>7858.54</v>
      </c>
      <c r="P12370" s="1">
        <v>7290.47</v>
      </c>
      <c r="Q12370" s="1">
        <v>7487.55</v>
      </c>
      <c r="R12370" s="1">
        <v>7455.68</v>
      </c>
      <c r="S12370" s="1">
        <v>8127.84</v>
      </c>
      <c r="T12370" s="1">
        <v>8717.7000000000007</v>
      </c>
      <c r="U12370" s="1">
        <v>8269.07</v>
      </c>
      <c r="V12370" s="1">
        <v>7956.15</v>
      </c>
      <c r="W12370" s="1">
        <v>8256.17</v>
      </c>
      <c r="X12370" s="1">
        <v>8632.0400000000009</v>
      </c>
      <c r="Y12370" s="1">
        <v>8634.7999999999993</v>
      </c>
      <c r="Z12370" s="1">
        <v>8450.83</v>
      </c>
      <c r="AA12370" s="1">
        <v>8657.82</v>
      </c>
      <c r="AB12370" s="1" t="s">
        <v>95</v>
      </c>
    </row>
    <row r="12371" spans="1:28">
      <c r="A12371" s="4">
        <v>44883</v>
      </c>
      <c r="B12371" s="1" t="s">
        <v>72</v>
      </c>
      <c r="C12371" s="1" t="s">
        <v>30</v>
      </c>
      <c r="D12371" s="1">
        <v>334073.05</v>
      </c>
      <c r="E12371" s="1">
        <v>350131.31</v>
      </c>
      <c r="F12371" s="1">
        <v>350676.16</v>
      </c>
      <c r="G12371" s="1">
        <v>349579.79</v>
      </c>
      <c r="H12371" s="1">
        <v>347636.1</v>
      </c>
      <c r="I12371" s="1">
        <v>345579.08</v>
      </c>
      <c r="J12371" s="1">
        <v>340965.19</v>
      </c>
      <c r="K12371" s="1">
        <v>328323.45</v>
      </c>
      <c r="L12371" s="1">
        <v>302800.8</v>
      </c>
      <c r="M12371" s="1">
        <v>285769.86</v>
      </c>
      <c r="N12371" s="1">
        <v>276177.32</v>
      </c>
      <c r="O12371" s="1">
        <v>292770.93</v>
      </c>
      <c r="P12371" s="1">
        <v>290099.7</v>
      </c>
      <c r="Q12371" s="1">
        <v>321788.38</v>
      </c>
      <c r="R12371" s="1">
        <v>326917.25</v>
      </c>
      <c r="S12371" s="1">
        <v>319826.46000000002</v>
      </c>
      <c r="T12371" s="1">
        <v>325948.90000000002</v>
      </c>
      <c r="U12371" s="1">
        <v>328596.40000000002</v>
      </c>
      <c r="V12371" s="1">
        <v>327132.94</v>
      </c>
      <c r="W12371" s="1">
        <v>332935.49</v>
      </c>
      <c r="X12371" s="1">
        <v>338690.36</v>
      </c>
      <c r="Y12371" s="1">
        <v>347849.06</v>
      </c>
      <c r="Z12371" s="1">
        <v>347266.28</v>
      </c>
      <c r="AA12371" s="1">
        <v>349022.05</v>
      </c>
      <c r="AB12371" s="1" t="s">
        <v>95</v>
      </c>
    </row>
    <row r="12372" spans="1:28">
      <c r="A12372" s="4">
        <v>44883</v>
      </c>
      <c r="B12372" s="1" t="s">
        <v>73</v>
      </c>
      <c r="C12372" s="1" t="s">
        <v>30</v>
      </c>
      <c r="D12372" s="1">
        <v>17722.060000000001</v>
      </c>
      <c r="E12372" s="1">
        <v>17819.580000000002</v>
      </c>
      <c r="F12372" s="1">
        <v>17202.46</v>
      </c>
      <c r="G12372" s="1">
        <v>17237.48</v>
      </c>
      <c r="H12372" s="1">
        <v>17263.04</v>
      </c>
      <c r="I12372" s="1">
        <v>18002.5</v>
      </c>
      <c r="J12372" s="1">
        <v>19842.240000000002</v>
      </c>
      <c r="K12372" s="1">
        <v>22293.77</v>
      </c>
      <c r="L12372" s="1">
        <v>24013.97</v>
      </c>
      <c r="M12372" s="1">
        <v>25481.03</v>
      </c>
      <c r="N12372" s="1">
        <v>26571.77</v>
      </c>
      <c r="O12372" s="1">
        <v>26989.29</v>
      </c>
      <c r="P12372" s="1">
        <v>25529.11</v>
      </c>
      <c r="Q12372" s="1">
        <v>26047.45</v>
      </c>
      <c r="R12372" s="1">
        <v>26112.04</v>
      </c>
      <c r="S12372" s="1">
        <v>26227.96</v>
      </c>
      <c r="T12372" s="1">
        <v>25239.51</v>
      </c>
      <c r="U12372" s="1">
        <v>24442.65</v>
      </c>
      <c r="V12372" s="1">
        <v>22893.91</v>
      </c>
      <c r="W12372" s="1">
        <v>21931.62</v>
      </c>
      <c r="X12372" s="1">
        <v>20773.89</v>
      </c>
      <c r="Y12372" s="1">
        <v>19179.27</v>
      </c>
      <c r="Z12372" s="1">
        <v>18577.27</v>
      </c>
      <c r="AA12372" s="1">
        <v>18289.07</v>
      </c>
      <c r="AB12372" s="1" t="s">
        <v>95</v>
      </c>
    </row>
    <row r="12373" spans="1:28">
      <c r="A12373" s="4">
        <v>44883</v>
      </c>
      <c r="B12373" s="1" t="s">
        <v>73</v>
      </c>
      <c r="C12373" s="1" t="s">
        <v>32</v>
      </c>
      <c r="D12373" s="1">
        <v>121685.24</v>
      </c>
      <c r="E12373" s="1">
        <v>118518.19</v>
      </c>
      <c r="F12373" s="1">
        <v>115845.85</v>
      </c>
      <c r="G12373" s="1">
        <v>114059.15</v>
      </c>
      <c r="H12373" s="1">
        <v>114085.37</v>
      </c>
      <c r="I12373" s="1">
        <v>119742.64</v>
      </c>
      <c r="J12373" s="1">
        <v>141742.32999999999</v>
      </c>
      <c r="K12373" s="1">
        <v>170102.09</v>
      </c>
      <c r="L12373" s="1">
        <v>190139.2</v>
      </c>
      <c r="M12373" s="1">
        <v>200376.59</v>
      </c>
      <c r="N12373" s="1">
        <v>210021.99</v>
      </c>
      <c r="O12373" s="1">
        <v>214653.47</v>
      </c>
      <c r="P12373" s="1">
        <v>207548.86</v>
      </c>
      <c r="Q12373" s="1">
        <v>210355.86</v>
      </c>
      <c r="R12373" s="1">
        <v>215274.81</v>
      </c>
      <c r="S12373" s="1">
        <v>211429.48</v>
      </c>
      <c r="T12373" s="1">
        <v>204409.82</v>
      </c>
      <c r="U12373" s="1">
        <v>193423.73</v>
      </c>
      <c r="V12373" s="1">
        <v>182573.97</v>
      </c>
      <c r="W12373" s="1">
        <v>172544.52</v>
      </c>
      <c r="X12373" s="1">
        <v>163109.46</v>
      </c>
      <c r="Y12373" s="1">
        <v>147348.45000000001</v>
      </c>
      <c r="Z12373" s="1">
        <v>132311.93</v>
      </c>
      <c r="AA12373" s="1">
        <v>125654.34</v>
      </c>
      <c r="AB12373" s="1" t="s">
        <v>95</v>
      </c>
    </row>
    <row r="12374" spans="1:28">
      <c r="A12374" s="4">
        <v>44883</v>
      </c>
      <c r="B12374" s="1" t="s">
        <v>74</v>
      </c>
      <c r="C12374" s="1" t="s">
        <v>30</v>
      </c>
      <c r="D12374" s="1">
        <v>247.75</v>
      </c>
      <c r="E12374" s="1">
        <v>292.52999999999997</v>
      </c>
      <c r="F12374" s="1">
        <v>294.47000000000003</v>
      </c>
      <c r="G12374" s="1">
        <v>292.36</v>
      </c>
      <c r="H12374" s="1">
        <v>300.08999999999997</v>
      </c>
      <c r="I12374" s="1">
        <v>290.19</v>
      </c>
      <c r="J12374" s="1">
        <v>391.15</v>
      </c>
      <c r="K12374" s="1">
        <v>1396.59</v>
      </c>
      <c r="L12374" s="1">
        <v>3402.92</v>
      </c>
      <c r="M12374" s="1">
        <v>4504.1400000000003</v>
      </c>
      <c r="N12374" s="1">
        <v>4720.72</v>
      </c>
      <c r="O12374" s="1">
        <v>5000.37</v>
      </c>
      <c r="P12374" s="1">
        <v>4970.41</v>
      </c>
      <c r="Q12374" s="1">
        <v>4887.59</v>
      </c>
      <c r="R12374" s="1">
        <v>4846.33</v>
      </c>
      <c r="S12374" s="1">
        <v>4637.6000000000004</v>
      </c>
      <c r="T12374" s="1">
        <v>4567.62</v>
      </c>
      <c r="U12374" s="1">
        <v>4401.62</v>
      </c>
      <c r="V12374" s="1">
        <v>3831.1</v>
      </c>
      <c r="W12374" s="1">
        <v>2988.07</v>
      </c>
      <c r="X12374" s="1">
        <v>1382.74</v>
      </c>
      <c r="Y12374" s="1">
        <v>367.08</v>
      </c>
      <c r="Z12374" s="1">
        <v>323.44</v>
      </c>
      <c r="AA12374" s="1">
        <v>329.35</v>
      </c>
      <c r="AB12374" s="1" t="s">
        <v>95</v>
      </c>
    </row>
    <row r="12375" spans="1:28">
      <c r="A12375" s="4">
        <v>44883</v>
      </c>
      <c r="B12375" s="1" t="s">
        <v>96</v>
      </c>
      <c r="C12375" s="1" t="s">
        <v>30</v>
      </c>
      <c r="D12375" s="1">
        <v>0</v>
      </c>
      <c r="E12375" s="1">
        <v>0</v>
      </c>
      <c r="F12375" s="1">
        <v>0</v>
      </c>
      <c r="G12375" s="1">
        <v>0</v>
      </c>
      <c r="H12375" s="1">
        <v>0</v>
      </c>
      <c r="I12375" s="1">
        <v>0</v>
      </c>
      <c r="J12375" s="1">
        <v>0</v>
      </c>
      <c r="K12375" s="1">
        <v>0</v>
      </c>
      <c r="L12375" s="1">
        <v>0</v>
      </c>
      <c r="M12375" s="1">
        <v>0</v>
      </c>
      <c r="N12375" s="1">
        <v>0</v>
      </c>
      <c r="O12375" s="1">
        <v>0</v>
      </c>
      <c r="P12375" s="1">
        <v>0</v>
      </c>
      <c r="Q12375" s="1">
        <v>0</v>
      </c>
      <c r="R12375" s="1">
        <v>0</v>
      </c>
      <c r="S12375" s="1">
        <v>0</v>
      </c>
      <c r="T12375" s="1">
        <v>0</v>
      </c>
      <c r="U12375" s="1">
        <v>12.37</v>
      </c>
      <c r="V12375" s="1">
        <v>160.91999999999999</v>
      </c>
      <c r="W12375" s="1">
        <v>135.94999999999999</v>
      </c>
      <c r="X12375" s="1">
        <v>148.44999999999999</v>
      </c>
      <c r="Y12375" s="1">
        <v>49.53</v>
      </c>
      <c r="Z12375" s="1">
        <v>99.05</v>
      </c>
      <c r="AA12375" s="1">
        <v>161.78</v>
      </c>
      <c r="AB12375" s="1" t="s">
        <v>95</v>
      </c>
    </row>
    <row r="12376" spans="1:28">
      <c r="A12376" s="4">
        <v>44883</v>
      </c>
      <c r="B12376" s="1" t="s">
        <v>75</v>
      </c>
      <c r="C12376" s="1" t="s">
        <v>32</v>
      </c>
      <c r="D12376" s="1">
        <v>1112.0899999999999</v>
      </c>
      <c r="E12376" s="1">
        <v>1042.47</v>
      </c>
      <c r="F12376" s="1">
        <v>1005.71</v>
      </c>
      <c r="G12376" s="1">
        <v>982.5</v>
      </c>
      <c r="H12376" s="1">
        <v>963.61</v>
      </c>
      <c r="I12376" s="1">
        <v>955.33</v>
      </c>
      <c r="J12376" s="1">
        <v>950.43</v>
      </c>
      <c r="K12376" s="1">
        <v>982.58</v>
      </c>
      <c r="L12376" s="1">
        <v>995.11</v>
      </c>
      <c r="M12376" s="1">
        <v>1013</v>
      </c>
      <c r="N12376" s="1">
        <v>968.35</v>
      </c>
      <c r="O12376" s="1">
        <v>1057.4100000000001</v>
      </c>
      <c r="P12376" s="1">
        <v>1119.25</v>
      </c>
      <c r="Q12376" s="1">
        <v>1170.52</v>
      </c>
      <c r="R12376" s="1">
        <v>1194.47</v>
      </c>
      <c r="S12376" s="1">
        <v>1117.8699999999999</v>
      </c>
      <c r="T12376" s="1">
        <v>1183.4100000000001</v>
      </c>
      <c r="U12376" s="1">
        <v>1162.19</v>
      </c>
      <c r="V12376" s="1">
        <v>1132.1099999999999</v>
      </c>
      <c r="W12376" s="1">
        <v>1447.6</v>
      </c>
      <c r="X12376" s="1">
        <v>1694.09</v>
      </c>
      <c r="Y12376" s="1">
        <v>1650.11</v>
      </c>
      <c r="Z12376" s="1">
        <v>1590.16</v>
      </c>
      <c r="AA12376" s="1">
        <v>1482.18</v>
      </c>
      <c r="AB12376" s="1" t="s">
        <v>95</v>
      </c>
    </row>
    <row r="12377" spans="1:28">
      <c r="A12377" s="4">
        <v>44883</v>
      </c>
      <c r="B12377" s="1" t="s">
        <v>76</v>
      </c>
      <c r="C12377" s="1" t="s">
        <v>30</v>
      </c>
      <c r="D12377" s="1">
        <v>20328.12</v>
      </c>
      <c r="E12377" s="1">
        <v>20005.27</v>
      </c>
      <c r="F12377" s="1">
        <v>19517.439999999999</v>
      </c>
      <c r="G12377" s="1">
        <v>18789.14</v>
      </c>
      <c r="H12377" s="1">
        <v>18370.75</v>
      </c>
      <c r="I12377" s="1">
        <v>17211.96</v>
      </c>
      <c r="J12377" s="1">
        <v>18332.57</v>
      </c>
      <c r="K12377" s="1">
        <v>20823.439999999999</v>
      </c>
      <c r="L12377" s="1">
        <v>21142.71</v>
      </c>
      <c r="M12377" s="1">
        <v>21415.119999999999</v>
      </c>
      <c r="N12377" s="1">
        <v>22457.13</v>
      </c>
      <c r="O12377" s="1">
        <v>23799.1</v>
      </c>
      <c r="P12377" s="1">
        <v>22010.87</v>
      </c>
      <c r="Q12377" s="1">
        <v>21867.119999999999</v>
      </c>
      <c r="R12377" s="1">
        <v>23320.38</v>
      </c>
      <c r="S12377" s="1">
        <v>23968.639999999999</v>
      </c>
      <c r="T12377" s="1">
        <v>23636.97</v>
      </c>
      <c r="U12377" s="1">
        <v>23464.87</v>
      </c>
      <c r="V12377" s="1">
        <v>24263.93</v>
      </c>
      <c r="W12377" s="1">
        <v>23854.13</v>
      </c>
      <c r="X12377" s="1">
        <v>22636.05</v>
      </c>
      <c r="Y12377" s="1">
        <v>21439.1</v>
      </c>
      <c r="Z12377" s="1">
        <v>20604.939999999999</v>
      </c>
      <c r="AA12377" s="1">
        <v>20213.68</v>
      </c>
      <c r="AB12377" s="1" t="s">
        <v>95</v>
      </c>
    </row>
    <row r="12378" spans="1:28">
      <c r="A12378" s="4">
        <v>44883</v>
      </c>
      <c r="B12378" s="1" t="s">
        <v>76</v>
      </c>
      <c r="C12378" s="1" t="s">
        <v>32</v>
      </c>
      <c r="D12378" s="1">
        <v>81194.58</v>
      </c>
      <c r="E12378" s="1">
        <v>77143.28</v>
      </c>
      <c r="F12378" s="1">
        <v>74756.38</v>
      </c>
      <c r="G12378" s="1">
        <v>73085.47</v>
      </c>
      <c r="H12378" s="1">
        <v>73290.92</v>
      </c>
      <c r="I12378" s="1">
        <v>78550.559999999998</v>
      </c>
      <c r="J12378" s="1">
        <v>84742.09</v>
      </c>
      <c r="K12378" s="1">
        <v>94302.5</v>
      </c>
      <c r="L12378" s="1">
        <v>101178.66</v>
      </c>
      <c r="M12378" s="1">
        <v>105164.39</v>
      </c>
      <c r="N12378" s="1">
        <v>113046.42</v>
      </c>
      <c r="O12378" s="1">
        <v>120894.35</v>
      </c>
      <c r="P12378" s="1">
        <v>115022.89</v>
      </c>
      <c r="Q12378" s="1">
        <v>116480.97</v>
      </c>
      <c r="R12378" s="1">
        <v>124390.66</v>
      </c>
      <c r="S12378" s="1">
        <v>127160.3</v>
      </c>
      <c r="T12378" s="1">
        <v>126713.87</v>
      </c>
      <c r="U12378" s="1">
        <v>123725.5</v>
      </c>
      <c r="V12378" s="1">
        <v>135591.67000000001</v>
      </c>
      <c r="W12378" s="1">
        <v>131425.63</v>
      </c>
      <c r="X12378" s="1">
        <v>124429.56</v>
      </c>
      <c r="Y12378" s="1">
        <v>115633.52</v>
      </c>
      <c r="Z12378" s="1">
        <v>103108.77</v>
      </c>
      <c r="AA12378" s="1">
        <v>93208.78</v>
      </c>
      <c r="AB12378" s="1" t="s">
        <v>95</v>
      </c>
    </row>
    <row r="12379" spans="1:28">
      <c r="A12379" s="4">
        <v>44883</v>
      </c>
      <c r="B12379" s="1" t="s">
        <v>77</v>
      </c>
      <c r="C12379" s="1" t="s">
        <v>30</v>
      </c>
      <c r="D12379" s="1">
        <v>504792.82</v>
      </c>
      <c r="E12379" s="1">
        <v>508633.44</v>
      </c>
      <c r="F12379" s="1">
        <v>508425.71</v>
      </c>
      <c r="G12379" s="1">
        <v>507212.89</v>
      </c>
      <c r="H12379" s="1">
        <v>509676.27</v>
      </c>
      <c r="I12379" s="1">
        <v>508126.81</v>
      </c>
      <c r="J12379" s="1">
        <v>517518.45</v>
      </c>
      <c r="K12379" s="1">
        <v>518206.46</v>
      </c>
      <c r="L12379" s="1">
        <v>522173.35</v>
      </c>
      <c r="M12379" s="1">
        <v>502051.81</v>
      </c>
      <c r="N12379" s="1">
        <v>497770.67</v>
      </c>
      <c r="O12379" s="1">
        <v>509962.21</v>
      </c>
      <c r="P12379" s="1">
        <v>505955.24</v>
      </c>
      <c r="Q12379" s="1">
        <v>504453.68</v>
      </c>
      <c r="R12379" s="1">
        <v>514451.98</v>
      </c>
      <c r="S12379" s="1">
        <v>494926.25</v>
      </c>
      <c r="T12379" s="1">
        <v>480019.01</v>
      </c>
      <c r="U12379" s="1">
        <v>484580.07</v>
      </c>
      <c r="V12379" s="1">
        <v>495936.62</v>
      </c>
      <c r="W12379" s="1">
        <v>502711.6</v>
      </c>
      <c r="X12379" s="1">
        <v>513779.16</v>
      </c>
      <c r="Y12379" s="1">
        <v>499361.93</v>
      </c>
      <c r="Z12379" s="1">
        <v>520771.11</v>
      </c>
      <c r="AA12379" s="1">
        <v>504775.05</v>
      </c>
      <c r="AB12379" s="1" t="s">
        <v>95</v>
      </c>
    </row>
    <row r="12380" spans="1:28">
      <c r="A12380" s="4">
        <v>44883</v>
      </c>
      <c r="B12380" s="1" t="s">
        <v>78</v>
      </c>
      <c r="C12380" s="1" t="s">
        <v>30</v>
      </c>
      <c r="D12380" s="1">
        <v>15202.31</v>
      </c>
      <c r="E12380" s="1">
        <v>15613.41</v>
      </c>
      <c r="F12380" s="1">
        <v>15367.43</v>
      </c>
      <c r="G12380" s="1">
        <v>15687.96</v>
      </c>
      <c r="H12380" s="1">
        <v>15739.68</v>
      </c>
      <c r="I12380" s="1">
        <v>14997.23</v>
      </c>
      <c r="J12380" s="1">
        <v>14431.18</v>
      </c>
      <c r="K12380" s="1">
        <v>15314.58</v>
      </c>
      <c r="L12380" s="1">
        <v>15303.44</v>
      </c>
      <c r="M12380" s="1">
        <v>14998.23</v>
      </c>
      <c r="N12380" s="1">
        <v>16150.79</v>
      </c>
      <c r="O12380" s="1">
        <v>16824.29</v>
      </c>
      <c r="P12380" s="1">
        <v>16256.11</v>
      </c>
      <c r="Q12380" s="1">
        <v>15575.75</v>
      </c>
      <c r="R12380" s="1">
        <v>15228.88</v>
      </c>
      <c r="S12380" s="1">
        <v>15153.99</v>
      </c>
      <c r="T12380" s="1">
        <v>15347.86</v>
      </c>
      <c r="U12380" s="1">
        <v>15440.92</v>
      </c>
      <c r="V12380" s="1">
        <v>15080.1</v>
      </c>
      <c r="W12380" s="1">
        <v>15478.61</v>
      </c>
      <c r="X12380" s="1">
        <v>15944.93</v>
      </c>
      <c r="Y12380" s="1">
        <v>15276.59</v>
      </c>
      <c r="Z12380" s="1">
        <v>14156.9</v>
      </c>
      <c r="AA12380" s="1">
        <v>14489.33</v>
      </c>
      <c r="AB12380" s="1" t="s">
        <v>95</v>
      </c>
    </row>
    <row r="12381" spans="1:28">
      <c r="A12381" s="4">
        <v>44883</v>
      </c>
      <c r="B12381" s="1" t="s">
        <v>79</v>
      </c>
      <c r="C12381" s="1" t="s">
        <v>30</v>
      </c>
      <c r="D12381" s="1">
        <v>4521.46</v>
      </c>
      <c r="E12381" s="1">
        <v>4524.3599999999997</v>
      </c>
      <c r="F12381" s="1">
        <v>4519.07</v>
      </c>
      <c r="G12381" s="1">
        <v>4516.8900000000003</v>
      </c>
      <c r="H12381" s="1">
        <v>4512.41</v>
      </c>
      <c r="I12381" s="1">
        <v>4499.74</v>
      </c>
      <c r="J12381" s="1">
        <v>4496.09</v>
      </c>
      <c r="K12381" s="1">
        <v>4504.9799999999996</v>
      </c>
      <c r="L12381" s="1">
        <v>4524.07</v>
      </c>
      <c r="M12381" s="1">
        <v>4538.7</v>
      </c>
      <c r="N12381" s="1">
        <v>4530.2</v>
      </c>
      <c r="O12381" s="1">
        <v>4539.34</v>
      </c>
      <c r="P12381" s="1">
        <v>4530.79</v>
      </c>
      <c r="Q12381" s="1">
        <v>4522.09</v>
      </c>
      <c r="R12381" s="1">
        <v>4503.42</v>
      </c>
      <c r="S12381" s="1">
        <v>4520.82</v>
      </c>
      <c r="T12381" s="1">
        <v>4510.1099999999997</v>
      </c>
      <c r="U12381" s="1">
        <v>4499.1400000000003</v>
      </c>
      <c r="V12381" s="1">
        <v>4490.72</v>
      </c>
      <c r="W12381" s="1">
        <v>4499.8</v>
      </c>
      <c r="X12381" s="1">
        <v>4504.21</v>
      </c>
      <c r="Y12381" s="1">
        <v>4512.1499999999996</v>
      </c>
      <c r="Z12381" s="1">
        <v>4505.32</v>
      </c>
      <c r="AA12381" s="1">
        <v>4530.8999999999996</v>
      </c>
      <c r="AB12381" s="1" t="s">
        <v>95</v>
      </c>
    </row>
    <row r="12382" spans="1:28">
      <c r="A12382" s="4">
        <v>44883</v>
      </c>
      <c r="B12382" s="1" t="s">
        <v>80</v>
      </c>
      <c r="C12382" s="1" t="s">
        <v>32</v>
      </c>
      <c r="D12382" s="1">
        <v>20591.71</v>
      </c>
      <c r="E12382" s="1">
        <v>19877.45</v>
      </c>
      <c r="F12382" s="1">
        <v>18987.2</v>
      </c>
      <c r="G12382" s="1">
        <v>18987.189999999999</v>
      </c>
      <c r="H12382" s="1">
        <v>18816.48</v>
      </c>
      <c r="I12382" s="1">
        <v>19197.45</v>
      </c>
      <c r="J12382" s="1">
        <v>22640.11</v>
      </c>
      <c r="K12382" s="1">
        <v>26563.15</v>
      </c>
      <c r="L12382" s="1">
        <v>31180.33</v>
      </c>
      <c r="M12382" s="1">
        <v>33216.15</v>
      </c>
      <c r="N12382" s="1">
        <v>33880.22</v>
      </c>
      <c r="O12382" s="1">
        <v>35039.980000000003</v>
      </c>
      <c r="P12382" s="1">
        <v>35168.61</v>
      </c>
      <c r="Q12382" s="1">
        <v>34721.47</v>
      </c>
      <c r="R12382" s="1">
        <v>35564.769999999997</v>
      </c>
      <c r="S12382" s="1">
        <v>36013.17</v>
      </c>
      <c r="T12382" s="1">
        <v>34576</v>
      </c>
      <c r="U12382" s="1">
        <v>33409.81</v>
      </c>
      <c r="V12382" s="1">
        <v>32111.65</v>
      </c>
      <c r="W12382" s="1">
        <v>30464.21</v>
      </c>
      <c r="X12382" s="1">
        <v>27292.080000000002</v>
      </c>
      <c r="Y12382" s="1">
        <v>24750.93</v>
      </c>
      <c r="Z12382" s="1">
        <v>21985.84</v>
      </c>
      <c r="AA12382" s="1">
        <v>20814.75</v>
      </c>
      <c r="AB12382" s="1" t="s">
        <v>95</v>
      </c>
    </row>
    <row r="12383" spans="1:28">
      <c r="A12383" s="4">
        <v>44883</v>
      </c>
      <c r="B12383" s="1" t="s">
        <v>81</v>
      </c>
      <c r="C12383" s="1" t="s">
        <v>30</v>
      </c>
      <c r="D12383" s="1">
        <v>2040.9</v>
      </c>
      <c r="E12383" s="1">
        <v>2015.08</v>
      </c>
      <c r="F12383" s="1">
        <v>1777.69</v>
      </c>
      <c r="G12383" s="1">
        <v>1636.9</v>
      </c>
      <c r="H12383" s="1">
        <v>1599.71</v>
      </c>
      <c r="I12383" s="1">
        <v>1573.37</v>
      </c>
      <c r="J12383" s="1">
        <v>1792.38</v>
      </c>
      <c r="K12383" s="1">
        <v>2049.58</v>
      </c>
      <c r="L12383" s="1">
        <v>2044.35</v>
      </c>
      <c r="M12383" s="1">
        <v>2067.67</v>
      </c>
      <c r="N12383" s="1">
        <v>2268.02</v>
      </c>
      <c r="O12383" s="1">
        <v>2268.27</v>
      </c>
      <c r="P12383" s="1">
        <v>2042.4</v>
      </c>
      <c r="Q12383" s="1">
        <v>2120.33</v>
      </c>
      <c r="R12383" s="1">
        <v>1987.02</v>
      </c>
      <c r="S12383" s="1">
        <v>1988.43</v>
      </c>
      <c r="T12383" s="1">
        <v>2164.36</v>
      </c>
      <c r="U12383" s="1">
        <v>2130.2800000000002</v>
      </c>
      <c r="V12383" s="1">
        <v>2074.6799999999998</v>
      </c>
      <c r="W12383" s="1">
        <v>2106.42</v>
      </c>
      <c r="X12383" s="1">
        <v>2099.35</v>
      </c>
      <c r="Y12383" s="1">
        <v>1950.55</v>
      </c>
      <c r="Z12383" s="1">
        <v>2105.38</v>
      </c>
      <c r="AA12383" s="1">
        <v>1961.52</v>
      </c>
      <c r="AB12383" s="1" t="s">
        <v>95</v>
      </c>
    </row>
    <row r="12384" spans="1:28">
      <c r="A12384" s="4">
        <v>44883</v>
      </c>
      <c r="B12384" s="1" t="s">
        <v>81</v>
      </c>
      <c r="C12384" s="1" t="s">
        <v>32</v>
      </c>
      <c r="D12384" s="1">
        <v>351.17</v>
      </c>
      <c r="E12384" s="1">
        <v>362.29</v>
      </c>
      <c r="F12384" s="1">
        <v>331.56</v>
      </c>
      <c r="G12384" s="1">
        <v>310.10000000000002</v>
      </c>
      <c r="H12384" s="1">
        <v>291.83</v>
      </c>
      <c r="I12384" s="1">
        <v>276.68</v>
      </c>
      <c r="J12384" s="1">
        <v>383.3</v>
      </c>
      <c r="K12384" s="1">
        <v>523.49</v>
      </c>
      <c r="L12384" s="1">
        <v>577.73</v>
      </c>
      <c r="M12384" s="1">
        <v>660.01</v>
      </c>
      <c r="N12384" s="1">
        <v>680.85</v>
      </c>
      <c r="O12384" s="1">
        <v>717.07</v>
      </c>
      <c r="P12384" s="1">
        <v>745.25</v>
      </c>
      <c r="Q12384" s="1">
        <v>756.01</v>
      </c>
      <c r="R12384" s="1">
        <v>761.83</v>
      </c>
      <c r="S12384" s="1">
        <v>745.15</v>
      </c>
      <c r="T12384" s="1">
        <v>744.38</v>
      </c>
      <c r="U12384" s="1">
        <v>601.02</v>
      </c>
      <c r="V12384" s="1">
        <v>499.67</v>
      </c>
      <c r="W12384" s="1">
        <v>470.7</v>
      </c>
      <c r="X12384" s="1">
        <v>464.79</v>
      </c>
      <c r="Y12384" s="1">
        <v>456.57</v>
      </c>
      <c r="Z12384" s="1">
        <v>394.56</v>
      </c>
      <c r="AA12384" s="1">
        <v>350.03</v>
      </c>
      <c r="AB12384" s="1" t="s">
        <v>95</v>
      </c>
    </row>
    <row r="12385" spans="1:28">
      <c r="A12385" s="4">
        <v>44883</v>
      </c>
      <c r="B12385" s="1" t="s">
        <v>82</v>
      </c>
      <c r="C12385" s="1" t="s">
        <v>32</v>
      </c>
      <c r="D12385" s="1">
        <v>5515.71</v>
      </c>
      <c r="E12385" s="1">
        <v>5328.34</v>
      </c>
      <c r="F12385" s="1">
        <v>5228.54</v>
      </c>
      <c r="G12385" s="1">
        <v>5127.8999999999996</v>
      </c>
      <c r="H12385" s="1">
        <v>5097.3500000000004</v>
      </c>
      <c r="I12385" s="1">
        <v>5447.81</v>
      </c>
      <c r="J12385" s="1">
        <v>7155.91</v>
      </c>
      <c r="K12385" s="1">
        <v>8928.57</v>
      </c>
      <c r="L12385" s="1">
        <v>10088.35</v>
      </c>
      <c r="M12385" s="1">
        <v>10713.39</v>
      </c>
      <c r="N12385" s="1">
        <v>11172.66</v>
      </c>
      <c r="O12385" s="1">
        <v>11548.08</v>
      </c>
      <c r="P12385" s="1">
        <v>11213.13</v>
      </c>
      <c r="Q12385" s="1">
        <v>10869.21</v>
      </c>
      <c r="R12385" s="1">
        <v>11281.77</v>
      </c>
      <c r="S12385" s="1">
        <v>11172.77</v>
      </c>
      <c r="T12385" s="1">
        <v>10491.97</v>
      </c>
      <c r="U12385" s="1">
        <v>9650.0499999999993</v>
      </c>
      <c r="V12385" s="1">
        <v>8516.15</v>
      </c>
      <c r="W12385" s="1">
        <v>7877.55</v>
      </c>
      <c r="X12385" s="1">
        <v>7311.75</v>
      </c>
      <c r="Y12385" s="1">
        <v>6603.54</v>
      </c>
      <c r="Z12385" s="1">
        <v>5852.71</v>
      </c>
      <c r="AA12385" s="1">
        <v>5695.07</v>
      </c>
      <c r="AB12385" s="1" t="s">
        <v>95</v>
      </c>
    </row>
    <row r="12386" spans="1:28">
      <c r="A12386" s="4">
        <v>44883</v>
      </c>
      <c r="B12386" s="1" t="s">
        <v>83</v>
      </c>
      <c r="C12386" s="1" t="s">
        <v>30</v>
      </c>
      <c r="D12386" s="1">
        <v>2239.14</v>
      </c>
      <c r="E12386" s="1">
        <v>2266.86</v>
      </c>
      <c r="F12386" s="1">
        <v>2242.6799999999998</v>
      </c>
      <c r="G12386" s="1">
        <v>2090.31</v>
      </c>
      <c r="H12386" s="1">
        <v>2165.67</v>
      </c>
      <c r="I12386" s="1">
        <v>2298.7399999999998</v>
      </c>
      <c r="J12386" s="1">
        <v>2620.15</v>
      </c>
      <c r="K12386" s="1">
        <v>3093.35</v>
      </c>
      <c r="L12386" s="1">
        <v>3172.6</v>
      </c>
      <c r="M12386" s="1">
        <v>3204.18</v>
      </c>
      <c r="N12386" s="1">
        <v>3221.78</v>
      </c>
      <c r="O12386" s="1">
        <v>3064.5</v>
      </c>
      <c r="P12386" s="1">
        <v>3152.62</v>
      </c>
      <c r="Q12386" s="1">
        <v>3250.66</v>
      </c>
      <c r="R12386" s="1">
        <v>2969.55</v>
      </c>
      <c r="S12386" s="1">
        <v>2795.34</v>
      </c>
      <c r="T12386" s="1">
        <v>2672.85</v>
      </c>
      <c r="U12386" s="1">
        <v>2551.69</v>
      </c>
      <c r="V12386" s="1">
        <v>2522.84</v>
      </c>
      <c r="W12386" s="1">
        <v>2490.77</v>
      </c>
      <c r="X12386" s="1">
        <v>2501.44</v>
      </c>
      <c r="Y12386" s="1">
        <v>2460.12</v>
      </c>
      <c r="Z12386" s="1">
        <v>2452.5700000000002</v>
      </c>
      <c r="AA12386" s="1">
        <v>2412.33</v>
      </c>
      <c r="AB12386" s="1" t="s">
        <v>95</v>
      </c>
    </row>
    <row r="12387" spans="1:28">
      <c r="A12387" s="4">
        <v>44883</v>
      </c>
      <c r="B12387" s="1" t="s">
        <v>83</v>
      </c>
      <c r="C12387" s="1" t="s">
        <v>32</v>
      </c>
      <c r="D12387" s="1">
        <v>6081.12</v>
      </c>
      <c r="E12387" s="1">
        <v>5901.1</v>
      </c>
      <c r="F12387" s="1">
        <v>5765.37</v>
      </c>
      <c r="G12387" s="1">
        <v>5411.31</v>
      </c>
      <c r="H12387" s="1">
        <v>5185.37</v>
      </c>
      <c r="I12387" s="1">
        <v>6521.75</v>
      </c>
      <c r="J12387" s="1">
        <v>8627.23</v>
      </c>
      <c r="K12387" s="1">
        <v>10535.62</v>
      </c>
      <c r="L12387" s="1">
        <v>11334.62</v>
      </c>
      <c r="M12387" s="1">
        <v>11649.07</v>
      </c>
      <c r="N12387" s="1">
        <v>11817.66</v>
      </c>
      <c r="O12387" s="1">
        <v>11468.25</v>
      </c>
      <c r="P12387" s="1">
        <v>11145.16</v>
      </c>
      <c r="Q12387" s="1">
        <v>11456.33</v>
      </c>
      <c r="R12387" s="1">
        <v>10919.25</v>
      </c>
      <c r="S12387" s="1">
        <v>10167.200000000001</v>
      </c>
      <c r="T12387" s="1">
        <v>9701.16</v>
      </c>
      <c r="U12387" s="1">
        <v>9393.5300000000007</v>
      </c>
      <c r="V12387" s="1">
        <v>9338.2900000000009</v>
      </c>
      <c r="W12387" s="1">
        <v>9123.49</v>
      </c>
      <c r="X12387" s="1">
        <v>8511.57</v>
      </c>
      <c r="Y12387" s="1">
        <v>6968.88</v>
      </c>
      <c r="Z12387" s="1">
        <v>6330.83</v>
      </c>
      <c r="AA12387" s="1">
        <v>6148.98</v>
      </c>
      <c r="AB12387" s="1" t="s">
        <v>95</v>
      </c>
    </row>
    <row r="12388" spans="1:28">
      <c r="A12388" s="4">
        <v>44883</v>
      </c>
      <c r="B12388" s="1" t="s">
        <v>84</v>
      </c>
      <c r="C12388" s="1" t="s">
        <v>30</v>
      </c>
      <c r="D12388" s="1">
        <v>1026.4100000000001</v>
      </c>
      <c r="E12388" s="1">
        <v>988.9</v>
      </c>
      <c r="F12388" s="1">
        <v>979.31</v>
      </c>
      <c r="G12388" s="1">
        <v>953.98</v>
      </c>
      <c r="H12388" s="1">
        <v>951.65</v>
      </c>
      <c r="I12388" s="1">
        <v>973.97</v>
      </c>
      <c r="J12388" s="1">
        <v>617.12</v>
      </c>
      <c r="K12388" s="1">
        <v>731.15</v>
      </c>
      <c r="L12388" s="1">
        <v>1052.99</v>
      </c>
      <c r="M12388" s="1">
        <v>2070.63</v>
      </c>
      <c r="N12388" s="1">
        <v>3333.38</v>
      </c>
      <c r="O12388" s="1">
        <v>3546.41</v>
      </c>
      <c r="P12388" s="1">
        <v>3609.46</v>
      </c>
      <c r="Q12388" s="1">
        <v>3584.95</v>
      </c>
      <c r="R12388" s="1">
        <v>3623.25</v>
      </c>
      <c r="S12388" s="1">
        <v>3587.01</v>
      </c>
      <c r="T12388" s="1">
        <v>3577.71</v>
      </c>
      <c r="U12388" s="1">
        <v>3584.72</v>
      </c>
      <c r="V12388" s="1">
        <v>3929.81</v>
      </c>
      <c r="W12388" s="1">
        <v>3772.85</v>
      </c>
      <c r="X12388" s="1">
        <v>3613.81</v>
      </c>
      <c r="Y12388" s="1">
        <v>3219.55</v>
      </c>
      <c r="Z12388" s="1">
        <v>2779.6</v>
      </c>
      <c r="AA12388" s="1">
        <v>2087.96</v>
      </c>
      <c r="AB12388" s="1" t="s">
        <v>95</v>
      </c>
    </row>
    <row r="12389" spans="1:28">
      <c r="A12389" s="4">
        <v>44883</v>
      </c>
      <c r="B12389" s="1" t="s">
        <v>84</v>
      </c>
      <c r="C12389" s="1" t="s">
        <v>32</v>
      </c>
      <c r="D12389" s="1">
        <v>16070.98</v>
      </c>
      <c r="E12389" s="1">
        <v>15044.82</v>
      </c>
      <c r="F12389" s="1">
        <v>14460.03</v>
      </c>
      <c r="G12389" s="1">
        <v>14095.55</v>
      </c>
      <c r="H12389" s="1">
        <v>14043.01</v>
      </c>
      <c r="I12389" s="1">
        <v>14889.78</v>
      </c>
      <c r="J12389" s="1">
        <v>18057.810000000001</v>
      </c>
      <c r="K12389" s="1">
        <v>21950.52</v>
      </c>
      <c r="L12389" s="1">
        <v>25367.759999999998</v>
      </c>
      <c r="M12389" s="1">
        <v>28877.58</v>
      </c>
      <c r="N12389" s="1">
        <v>31512.69</v>
      </c>
      <c r="O12389" s="1">
        <v>32957.379999999997</v>
      </c>
      <c r="P12389" s="1">
        <v>32336.91</v>
      </c>
      <c r="Q12389" s="1">
        <v>33934.559999999998</v>
      </c>
      <c r="R12389" s="1">
        <v>36432.71</v>
      </c>
      <c r="S12389" s="1">
        <v>36709.019999999997</v>
      </c>
      <c r="T12389" s="1">
        <v>35831.440000000002</v>
      </c>
      <c r="U12389" s="1">
        <v>33456.85</v>
      </c>
      <c r="V12389" s="1">
        <v>31676.28</v>
      </c>
      <c r="W12389" s="1">
        <v>29857.96</v>
      </c>
      <c r="X12389" s="1">
        <v>27464.36</v>
      </c>
      <c r="Y12389" s="1">
        <v>25677.03</v>
      </c>
      <c r="Z12389" s="1">
        <v>23089.4</v>
      </c>
      <c r="AA12389" s="1">
        <v>20439.32</v>
      </c>
      <c r="AB12389" s="1" t="s">
        <v>95</v>
      </c>
    </row>
    <row r="12390" spans="1:28">
      <c r="A12390" s="4">
        <v>44883</v>
      </c>
      <c r="B12390" s="1" t="s">
        <v>85</v>
      </c>
      <c r="C12390" s="1" t="s">
        <v>30</v>
      </c>
      <c r="D12390" s="1">
        <v>4091.72</v>
      </c>
      <c r="E12390" s="1">
        <v>4551.21</v>
      </c>
      <c r="F12390" s="1">
        <v>4755.9799999999996</v>
      </c>
      <c r="G12390" s="1">
        <v>4919.7299999999996</v>
      </c>
      <c r="H12390" s="1">
        <v>5880.82</v>
      </c>
      <c r="I12390" s="1">
        <v>2553.1</v>
      </c>
      <c r="J12390" s="1">
        <v>56.18</v>
      </c>
      <c r="K12390" s="1">
        <v>374.16</v>
      </c>
      <c r="L12390" s="1">
        <v>233.12</v>
      </c>
      <c r="M12390" s="1">
        <v>670.38</v>
      </c>
      <c r="N12390" s="1">
        <v>400.72</v>
      </c>
      <c r="O12390" s="1">
        <v>1576.26</v>
      </c>
      <c r="P12390" s="1">
        <v>494.76</v>
      </c>
      <c r="Q12390" s="1">
        <v>1299.01</v>
      </c>
      <c r="R12390" s="1">
        <v>581.12</v>
      </c>
      <c r="S12390" s="1">
        <v>80.87</v>
      </c>
      <c r="T12390" s="1">
        <v>97.34</v>
      </c>
      <c r="U12390" s="1">
        <v>33.229999999999997</v>
      </c>
      <c r="V12390" s="1">
        <v>97.86</v>
      </c>
      <c r="W12390" s="1">
        <v>279.83</v>
      </c>
      <c r="X12390" s="1">
        <v>620.65</v>
      </c>
      <c r="Y12390" s="1">
        <v>1.9</v>
      </c>
      <c r="Z12390" s="1">
        <v>141.9</v>
      </c>
      <c r="AA12390" s="1">
        <v>143.27000000000001</v>
      </c>
      <c r="AB12390" s="1" t="s">
        <v>95</v>
      </c>
    </row>
    <row r="12391" spans="1:28">
      <c r="A12391" s="4">
        <v>44883</v>
      </c>
      <c r="B12391" s="1" t="s">
        <v>86</v>
      </c>
      <c r="C12391" s="1" t="s">
        <v>30</v>
      </c>
      <c r="D12391" s="1">
        <v>4.79</v>
      </c>
      <c r="E12391" s="1">
        <v>8.33</v>
      </c>
      <c r="F12391" s="1">
        <v>4.87</v>
      </c>
      <c r="G12391" s="1">
        <v>5.96</v>
      </c>
      <c r="H12391" s="1">
        <v>6.97</v>
      </c>
      <c r="I12391" s="1">
        <v>4.6100000000000003</v>
      </c>
      <c r="J12391" s="1">
        <v>23.78</v>
      </c>
      <c r="K12391" s="1">
        <v>92.42</v>
      </c>
      <c r="L12391" s="1">
        <v>144.77000000000001</v>
      </c>
      <c r="M12391" s="1">
        <v>181.18</v>
      </c>
      <c r="N12391" s="1">
        <v>190.28</v>
      </c>
      <c r="O12391" s="1">
        <v>181.9</v>
      </c>
      <c r="P12391" s="1">
        <v>133.16999999999999</v>
      </c>
      <c r="Q12391" s="1">
        <v>165.79</v>
      </c>
      <c r="R12391" s="1">
        <v>198.37</v>
      </c>
      <c r="S12391" s="1">
        <v>189.55</v>
      </c>
      <c r="T12391" s="1">
        <v>193.88</v>
      </c>
      <c r="U12391" s="1">
        <v>165.32</v>
      </c>
      <c r="V12391" s="1">
        <v>114.14</v>
      </c>
      <c r="W12391" s="1">
        <v>10.33</v>
      </c>
      <c r="X12391" s="1">
        <v>4.25</v>
      </c>
      <c r="Y12391" s="1">
        <v>7.34</v>
      </c>
      <c r="Z12391" s="1">
        <v>3.89</v>
      </c>
      <c r="AA12391" s="1">
        <v>6.42</v>
      </c>
      <c r="AB12391" s="1" t="s">
        <v>95</v>
      </c>
    </row>
    <row r="12392" spans="1:28">
      <c r="A12392" s="4">
        <v>44883</v>
      </c>
      <c r="B12392" s="1" t="s">
        <v>87</v>
      </c>
      <c r="C12392" s="1" t="s">
        <v>30</v>
      </c>
      <c r="D12392" s="1">
        <v>6839.32</v>
      </c>
      <c r="E12392" s="1">
        <v>6546.77</v>
      </c>
      <c r="F12392" s="1">
        <v>6591.44</v>
      </c>
      <c r="G12392" s="1">
        <v>6711</v>
      </c>
      <c r="H12392" s="1">
        <v>6555.79</v>
      </c>
      <c r="I12392" s="1">
        <v>6692.09</v>
      </c>
      <c r="J12392" s="1">
        <v>7763.56</v>
      </c>
      <c r="K12392" s="1">
        <v>8821.81</v>
      </c>
      <c r="L12392" s="1">
        <v>9568.5300000000007</v>
      </c>
      <c r="M12392" s="1">
        <v>9962.2099999999991</v>
      </c>
      <c r="N12392" s="1">
        <v>10745.37</v>
      </c>
      <c r="O12392" s="1">
        <v>10894.22</v>
      </c>
      <c r="P12392" s="1">
        <v>10540.83</v>
      </c>
      <c r="Q12392" s="1">
        <v>10441.26</v>
      </c>
      <c r="R12392" s="1">
        <v>10486.1</v>
      </c>
      <c r="S12392" s="1">
        <v>10353.93</v>
      </c>
      <c r="T12392" s="1">
        <v>9735.1200000000008</v>
      </c>
      <c r="U12392" s="1">
        <v>9020.91</v>
      </c>
      <c r="V12392" s="1">
        <v>8504.76</v>
      </c>
      <c r="W12392" s="1">
        <v>8409.0400000000009</v>
      </c>
      <c r="X12392" s="1">
        <v>7839.11</v>
      </c>
      <c r="Y12392" s="1">
        <v>7386.46</v>
      </c>
      <c r="Z12392" s="1">
        <v>7001.01</v>
      </c>
      <c r="AA12392" s="1">
        <v>6798.89</v>
      </c>
      <c r="AB12392" s="1" t="s">
        <v>95</v>
      </c>
    </row>
    <row r="12393" spans="1:28">
      <c r="A12393" s="4">
        <v>44883</v>
      </c>
      <c r="B12393" s="1" t="s">
        <v>88</v>
      </c>
      <c r="C12393" s="1" t="s">
        <v>30</v>
      </c>
      <c r="D12393" s="1">
        <v>11932.27</v>
      </c>
      <c r="E12393" s="1">
        <v>11811.74</v>
      </c>
      <c r="F12393" s="1">
        <v>11541.46</v>
      </c>
      <c r="G12393" s="1">
        <v>11549.22</v>
      </c>
      <c r="H12393" s="1">
        <v>11170.39</v>
      </c>
      <c r="I12393" s="1">
        <v>11174.71</v>
      </c>
      <c r="J12393" s="1">
        <v>12342.75</v>
      </c>
      <c r="K12393" s="1">
        <v>15104</v>
      </c>
      <c r="L12393" s="1">
        <v>16557.95</v>
      </c>
      <c r="M12393" s="1">
        <v>17579.34</v>
      </c>
      <c r="N12393" s="1">
        <v>18309.98</v>
      </c>
      <c r="O12393" s="1">
        <v>17679.36</v>
      </c>
      <c r="P12393" s="1">
        <v>17784.7</v>
      </c>
      <c r="Q12393" s="1">
        <v>18621.79</v>
      </c>
      <c r="R12393" s="1">
        <v>18834.02</v>
      </c>
      <c r="S12393" s="1">
        <v>18661.89</v>
      </c>
      <c r="T12393" s="1">
        <v>18382.560000000001</v>
      </c>
      <c r="U12393" s="1">
        <v>17821.689999999999</v>
      </c>
      <c r="V12393" s="1">
        <v>17545.04</v>
      </c>
      <c r="W12393" s="1">
        <v>16773.939999999999</v>
      </c>
      <c r="X12393" s="1">
        <v>15446.21</v>
      </c>
      <c r="Y12393" s="1">
        <v>14421.96</v>
      </c>
      <c r="Z12393" s="1">
        <v>13592.96</v>
      </c>
      <c r="AA12393" s="1">
        <v>12702.12</v>
      </c>
      <c r="AB12393" s="1" t="s">
        <v>95</v>
      </c>
    </row>
    <row r="12394" spans="1:28">
      <c r="A12394" s="4">
        <v>44883</v>
      </c>
      <c r="B12394" s="1" t="s">
        <v>88</v>
      </c>
      <c r="C12394" s="1" t="s">
        <v>32</v>
      </c>
      <c r="D12394" s="1">
        <v>6366.69</v>
      </c>
      <c r="E12394" s="1">
        <v>6183.67</v>
      </c>
      <c r="F12394" s="1">
        <v>6202.9</v>
      </c>
      <c r="G12394" s="1">
        <v>6114.97</v>
      </c>
      <c r="H12394" s="1">
        <v>6067.48</v>
      </c>
      <c r="I12394" s="1">
        <v>6487.97</v>
      </c>
      <c r="J12394" s="1">
        <v>7477.48</v>
      </c>
      <c r="K12394" s="1">
        <v>9486.6299999999992</v>
      </c>
      <c r="L12394" s="1">
        <v>10693.94</v>
      </c>
      <c r="M12394" s="1">
        <v>10861.49</v>
      </c>
      <c r="N12394" s="1">
        <v>11194.91</v>
      </c>
      <c r="O12394" s="1">
        <v>11154.68</v>
      </c>
      <c r="P12394" s="1">
        <v>10403.75</v>
      </c>
      <c r="Q12394" s="1">
        <v>10995.8</v>
      </c>
      <c r="R12394" s="1">
        <v>11234.86</v>
      </c>
      <c r="S12394" s="1">
        <v>11336.87</v>
      </c>
      <c r="T12394" s="1">
        <v>10889.36</v>
      </c>
      <c r="U12394" s="1">
        <v>10153.469999999999</v>
      </c>
      <c r="V12394" s="1">
        <v>9792.7000000000007</v>
      </c>
      <c r="W12394" s="1">
        <v>9316.24</v>
      </c>
      <c r="X12394" s="1">
        <v>8391.2800000000007</v>
      </c>
      <c r="Y12394" s="1">
        <v>7513.36</v>
      </c>
      <c r="Z12394" s="1">
        <v>6989.85</v>
      </c>
      <c r="AA12394" s="1">
        <v>6733.91</v>
      </c>
      <c r="AB12394" s="1" t="s">
        <v>95</v>
      </c>
    </row>
    <row r="12395" spans="1:28">
      <c r="A12395" s="4">
        <v>44883</v>
      </c>
      <c r="B12395" s="1" t="s">
        <v>98</v>
      </c>
      <c r="C12395" s="1" t="s">
        <v>32</v>
      </c>
      <c r="D12395" s="1">
        <v>26.85</v>
      </c>
      <c r="E12395" s="1">
        <v>26.75</v>
      </c>
      <c r="F12395" s="1">
        <v>26.31</v>
      </c>
      <c r="G12395" s="1">
        <v>26.77</v>
      </c>
      <c r="H12395" s="1">
        <v>29.01</v>
      </c>
      <c r="I12395" s="1">
        <v>44.39</v>
      </c>
      <c r="J12395" s="1">
        <v>37.74</v>
      </c>
      <c r="K12395" s="1">
        <v>49.62</v>
      </c>
      <c r="L12395" s="1">
        <v>60.24</v>
      </c>
      <c r="M12395" s="1">
        <v>54.99</v>
      </c>
      <c r="N12395" s="1">
        <v>47.74</v>
      </c>
      <c r="O12395" s="1">
        <v>48.08</v>
      </c>
      <c r="P12395" s="1">
        <v>35</v>
      </c>
      <c r="Q12395" s="1">
        <v>37.54</v>
      </c>
      <c r="R12395" s="1">
        <v>69.09</v>
      </c>
      <c r="S12395" s="1">
        <v>80.06</v>
      </c>
      <c r="T12395" s="1">
        <v>87.47</v>
      </c>
      <c r="U12395" s="1">
        <v>81.88</v>
      </c>
      <c r="V12395" s="1">
        <v>69.150000000000006</v>
      </c>
      <c r="W12395" s="1">
        <v>43.4</v>
      </c>
      <c r="X12395" s="1">
        <v>36.799999999999997</v>
      </c>
      <c r="Y12395" s="1">
        <v>31.3</v>
      </c>
      <c r="Z12395" s="1">
        <v>30.4</v>
      </c>
      <c r="AA12395" s="1">
        <v>28.82</v>
      </c>
      <c r="AB12395" s="1" t="s">
        <v>95</v>
      </c>
    </row>
    <row r="12396" spans="1:28">
      <c r="A12396" s="4">
        <v>44883</v>
      </c>
      <c r="B12396" s="1" t="s">
        <v>89</v>
      </c>
      <c r="C12396" s="1" t="s">
        <v>30</v>
      </c>
      <c r="D12396" s="1">
        <v>145304.6</v>
      </c>
      <c r="E12396" s="1">
        <v>84683.34</v>
      </c>
      <c r="F12396" s="1">
        <v>158643.12</v>
      </c>
      <c r="G12396" s="1">
        <v>160367.70000000001</v>
      </c>
      <c r="H12396" s="1">
        <v>158065.97</v>
      </c>
      <c r="I12396" s="1">
        <v>136671.43</v>
      </c>
      <c r="J12396" s="1">
        <v>159652.74</v>
      </c>
      <c r="K12396" s="1">
        <v>163235.95000000001</v>
      </c>
      <c r="L12396" s="1">
        <v>158073.60999999999</v>
      </c>
      <c r="M12396" s="1">
        <v>156678.85</v>
      </c>
      <c r="N12396" s="1">
        <v>141317.91</v>
      </c>
      <c r="O12396" s="1">
        <v>145912.01999999999</v>
      </c>
      <c r="P12396" s="1">
        <v>155012.16</v>
      </c>
      <c r="Q12396" s="1">
        <v>125676.89</v>
      </c>
      <c r="R12396" s="1">
        <v>146676.62</v>
      </c>
      <c r="S12396" s="1">
        <v>150098.82</v>
      </c>
      <c r="T12396" s="1">
        <v>150873.60000000001</v>
      </c>
      <c r="U12396" s="1">
        <v>144527.19</v>
      </c>
      <c r="V12396" s="1">
        <v>150467.96</v>
      </c>
      <c r="W12396" s="1">
        <v>152368.99</v>
      </c>
      <c r="X12396" s="1">
        <v>156145.81</v>
      </c>
      <c r="Y12396" s="1">
        <v>159063.34</v>
      </c>
      <c r="Z12396" s="1">
        <v>161922.09</v>
      </c>
      <c r="AA12396" s="1">
        <v>153468.94</v>
      </c>
      <c r="AB12396" s="1" t="s">
        <v>95</v>
      </c>
    </row>
    <row r="12397" spans="1:28">
      <c r="A12397" s="4">
        <v>44883</v>
      </c>
      <c r="B12397" s="1" t="s">
        <v>90</v>
      </c>
      <c r="C12397" s="1" t="s">
        <v>32</v>
      </c>
      <c r="D12397" s="1">
        <v>2806.22</v>
      </c>
      <c r="E12397" s="1">
        <v>2805.76</v>
      </c>
      <c r="F12397" s="1">
        <v>2804.17</v>
      </c>
      <c r="G12397" s="1">
        <v>2776.33</v>
      </c>
      <c r="H12397" s="1">
        <v>2736.57</v>
      </c>
      <c r="I12397" s="1">
        <v>2858.65</v>
      </c>
      <c r="J12397" s="1">
        <v>3404.16</v>
      </c>
      <c r="K12397" s="1">
        <v>3746.36</v>
      </c>
      <c r="L12397" s="1">
        <v>3921.16</v>
      </c>
      <c r="M12397" s="1">
        <v>4199.4399999999996</v>
      </c>
      <c r="N12397" s="1">
        <v>4259.5600000000004</v>
      </c>
      <c r="O12397" s="1">
        <v>4321.92</v>
      </c>
      <c r="P12397" s="1">
        <v>4307.18</v>
      </c>
      <c r="Q12397" s="1">
        <v>4320.3999999999996</v>
      </c>
      <c r="R12397" s="1">
        <v>4276.26</v>
      </c>
      <c r="S12397" s="1">
        <v>4244</v>
      </c>
      <c r="T12397" s="1">
        <v>4244.08</v>
      </c>
      <c r="U12397" s="1">
        <v>4234.29</v>
      </c>
      <c r="V12397" s="1">
        <v>4259.16</v>
      </c>
      <c r="W12397" s="1">
        <v>4156.0200000000004</v>
      </c>
      <c r="X12397" s="1">
        <v>3868.93</v>
      </c>
      <c r="Y12397" s="1">
        <v>3216.88</v>
      </c>
      <c r="Z12397" s="1">
        <v>2862.63</v>
      </c>
      <c r="AA12397" s="1">
        <v>2798.74</v>
      </c>
      <c r="AB12397" s="1" t="s">
        <v>95</v>
      </c>
    </row>
    <row r="12398" spans="1:28">
      <c r="A12398" s="4">
        <v>44883</v>
      </c>
      <c r="B12398" s="1" t="s">
        <v>91</v>
      </c>
      <c r="C12398" s="1" t="s">
        <v>30</v>
      </c>
      <c r="D12398" s="1">
        <v>25623.64</v>
      </c>
      <c r="E12398" s="1">
        <v>20895.32</v>
      </c>
      <c r="F12398" s="1">
        <v>21508.01</v>
      </c>
      <c r="G12398" s="1">
        <v>13994.2</v>
      </c>
      <c r="H12398" s="1">
        <v>7116.11</v>
      </c>
      <c r="I12398" s="1">
        <v>4808.29</v>
      </c>
      <c r="J12398" s="1">
        <v>4823.8100000000004</v>
      </c>
      <c r="K12398" s="1">
        <v>5295.13</v>
      </c>
      <c r="L12398" s="1">
        <v>6071.45</v>
      </c>
      <c r="M12398" s="1">
        <v>6400.02</v>
      </c>
      <c r="N12398" s="1">
        <v>6995.23</v>
      </c>
      <c r="O12398" s="1">
        <v>6943</v>
      </c>
      <c r="P12398" s="1">
        <v>6093.88</v>
      </c>
      <c r="Q12398" s="1">
        <v>6075.12</v>
      </c>
      <c r="R12398" s="1">
        <v>6214.85</v>
      </c>
      <c r="S12398" s="1">
        <v>6324.23</v>
      </c>
      <c r="T12398" s="1">
        <v>6394.9</v>
      </c>
      <c r="U12398" s="1">
        <v>6229.54</v>
      </c>
      <c r="V12398" s="1">
        <v>6510.87</v>
      </c>
      <c r="W12398" s="1">
        <v>6400.63</v>
      </c>
      <c r="X12398" s="1">
        <v>10097.83</v>
      </c>
      <c r="Y12398" s="1">
        <v>14841.05</v>
      </c>
      <c r="Z12398" s="1">
        <v>19268.52</v>
      </c>
      <c r="AA12398" s="1">
        <v>25092.78</v>
      </c>
      <c r="AB12398" s="1" t="s">
        <v>95</v>
      </c>
    </row>
    <row r="12399" spans="1:28">
      <c r="A12399" s="4">
        <v>44883</v>
      </c>
      <c r="B12399" s="1" t="s">
        <v>91</v>
      </c>
      <c r="C12399" s="1" t="s">
        <v>32</v>
      </c>
      <c r="D12399" s="1">
        <v>782.39</v>
      </c>
      <c r="E12399" s="1">
        <v>726.7</v>
      </c>
      <c r="F12399" s="1">
        <v>679.5</v>
      </c>
      <c r="G12399" s="1">
        <v>777.85</v>
      </c>
      <c r="H12399" s="1">
        <v>948.82</v>
      </c>
      <c r="I12399" s="1">
        <v>1230.93</v>
      </c>
      <c r="J12399" s="1">
        <v>1228.47</v>
      </c>
      <c r="K12399" s="1">
        <v>1368.98</v>
      </c>
      <c r="L12399" s="1">
        <v>1339.07</v>
      </c>
      <c r="M12399" s="1">
        <v>1358.07</v>
      </c>
      <c r="N12399" s="1">
        <v>1338.38</v>
      </c>
      <c r="O12399" s="1">
        <v>1406.02</v>
      </c>
      <c r="P12399" s="1">
        <v>1407.25</v>
      </c>
      <c r="Q12399" s="1">
        <v>1214.2</v>
      </c>
      <c r="R12399" s="1">
        <v>1376.53</v>
      </c>
      <c r="S12399" s="1">
        <v>1450.85</v>
      </c>
      <c r="T12399" s="1">
        <v>1362.63</v>
      </c>
      <c r="U12399" s="1">
        <v>1351.6</v>
      </c>
      <c r="V12399" s="1">
        <v>1362.18</v>
      </c>
      <c r="W12399" s="1">
        <v>1283.82</v>
      </c>
      <c r="X12399" s="1">
        <v>1239.31</v>
      </c>
      <c r="Y12399" s="1">
        <v>1130.8599999999999</v>
      </c>
      <c r="Z12399" s="1">
        <v>993.55</v>
      </c>
      <c r="AA12399" s="1">
        <v>893.06</v>
      </c>
      <c r="AB12399" s="1" t="s">
        <v>95</v>
      </c>
    </row>
    <row r="12400" spans="1:28">
      <c r="A12400" s="4">
        <v>44883</v>
      </c>
      <c r="B12400" s="1" t="s">
        <v>92</v>
      </c>
      <c r="C12400" s="1" t="s">
        <v>30</v>
      </c>
      <c r="D12400" s="1">
        <v>0</v>
      </c>
      <c r="E12400" s="1">
        <v>55.06</v>
      </c>
      <c r="F12400" s="1">
        <v>0</v>
      </c>
      <c r="G12400" s="1">
        <v>0</v>
      </c>
      <c r="H12400" s="1">
        <v>0</v>
      </c>
      <c r="I12400" s="1">
        <v>0</v>
      </c>
      <c r="J12400" s="1">
        <v>0</v>
      </c>
      <c r="K12400" s="1">
        <v>0</v>
      </c>
      <c r="L12400" s="1">
        <v>0</v>
      </c>
      <c r="M12400" s="1">
        <v>0</v>
      </c>
      <c r="N12400" s="1">
        <v>0</v>
      </c>
      <c r="O12400" s="1">
        <v>0</v>
      </c>
      <c r="P12400" s="1">
        <v>0</v>
      </c>
      <c r="Q12400" s="1">
        <v>0</v>
      </c>
      <c r="R12400" s="1">
        <v>0</v>
      </c>
      <c r="S12400" s="1">
        <v>350.65</v>
      </c>
      <c r="T12400" s="1">
        <v>444.17</v>
      </c>
      <c r="U12400" s="1">
        <v>463.82</v>
      </c>
      <c r="V12400" s="1">
        <v>466.83</v>
      </c>
      <c r="W12400" s="1">
        <v>383.52</v>
      </c>
      <c r="X12400" s="1">
        <v>424.62</v>
      </c>
      <c r="Y12400" s="1">
        <v>456.51</v>
      </c>
      <c r="Z12400" s="1">
        <v>374.66</v>
      </c>
      <c r="AA12400" s="1">
        <v>442.11</v>
      </c>
      <c r="AB12400" s="1" t="s">
        <v>95</v>
      </c>
    </row>
    <row r="12401" spans="1:28">
      <c r="A12401" s="4">
        <v>44883</v>
      </c>
      <c r="B12401" s="1" t="s">
        <v>93</v>
      </c>
      <c r="C12401" s="1" t="s">
        <v>32</v>
      </c>
      <c r="D12401" s="1">
        <v>0.49</v>
      </c>
      <c r="E12401" s="1">
        <v>0.44</v>
      </c>
      <c r="F12401" s="1">
        <v>0.44</v>
      </c>
      <c r="G12401" s="1">
        <v>0.44</v>
      </c>
      <c r="H12401" s="1">
        <v>0.43</v>
      </c>
      <c r="I12401" s="1">
        <v>0.41</v>
      </c>
      <c r="J12401" s="1">
        <v>0.45</v>
      </c>
      <c r="K12401" s="1">
        <v>1.1399999999999999</v>
      </c>
      <c r="L12401" s="1">
        <v>1.38</v>
      </c>
      <c r="M12401" s="1">
        <v>1.24</v>
      </c>
      <c r="N12401" s="1">
        <v>1.07</v>
      </c>
      <c r="O12401" s="1">
        <v>0.96</v>
      </c>
      <c r="P12401" s="1">
        <v>1.1599999999999999</v>
      </c>
      <c r="Q12401" s="1">
        <v>1.43</v>
      </c>
      <c r="R12401" s="1">
        <v>2.31</v>
      </c>
      <c r="S12401" s="1">
        <v>2.59</v>
      </c>
      <c r="T12401" s="1">
        <v>2.71</v>
      </c>
      <c r="U12401" s="1">
        <v>2.68</v>
      </c>
      <c r="V12401" s="1">
        <v>1.44</v>
      </c>
      <c r="W12401" s="1">
        <v>1.07</v>
      </c>
      <c r="X12401" s="1">
        <v>0.82</v>
      </c>
      <c r="Y12401" s="1">
        <v>0.48</v>
      </c>
      <c r="Z12401" s="1">
        <v>0.41</v>
      </c>
      <c r="AA12401" s="1">
        <v>0.42</v>
      </c>
      <c r="AB12401" s="1" t="s">
        <v>95</v>
      </c>
    </row>
    <row r="12402" spans="1:28">
      <c r="A12402" s="4">
        <v>44883</v>
      </c>
      <c r="B12402" s="1" t="s">
        <v>94</v>
      </c>
      <c r="C12402" s="1" t="s">
        <v>30</v>
      </c>
      <c r="D12402" s="1">
        <v>2355.33</v>
      </c>
      <c r="E12402" s="1">
        <v>2378.1</v>
      </c>
      <c r="F12402" s="1">
        <v>2278.35</v>
      </c>
      <c r="G12402" s="1">
        <v>2010.11</v>
      </c>
      <c r="H12402" s="1">
        <v>1696.25</v>
      </c>
      <c r="I12402" s="1">
        <v>1642.29</v>
      </c>
      <c r="J12402" s="1">
        <v>1656.59</v>
      </c>
      <c r="K12402" s="1">
        <v>1793.92</v>
      </c>
      <c r="L12402" s="1">
        <v>1844.78</v>
      </c>
      <c r="M12402" s="1">
        <v>1862.43</v>
      </c>
      <c r="N12402" s="1">
        <v>1800.57</v>
      </c>
      <c r="O12402" s="1">
        <v>1815.93</v>
      </c>
      <c r="P12402" s="1">
        <v>1798.94</v>
      </c>
      <c r="Q12402" s="1">
        <v>1749.63</v>
      </c>
      <c r="R12402" s="1">
        <v>1412.79</v>
      </c>
      <c r="S12402" s="1">
        <v>1248.95</v>
      </c>
      <c r="T12402" s="1">
        <v>1886.46</v>
      </c>
      <c r="U12402" s="1">
        <v>1896.42</v>
      </c>
      <c r="V12402" s="1">
        <v>1861.1</v>
      </c>
      <c r="W12402" s="1">
        <v>1958.64</v>
      </c>
      <c r="X12402" s="1">
        <v>1790.9</v>
      </c>
      <c r="Y12402" s="1">
        <v>1752.64</v>
      </c>
      <c r="Z12402" s="1">
        <v>1766.7</v>
      </c>
      <c r="AA12402" s="1">
        <v>2206.7600000000002</v>
      </c>
      <c r="AB12402" s="1" t="s">
        <v>95</v>
      </c>
    </row>
    <row r="12403" spans="1:28">
      <c r="A12403" s="4">
        <v>44884</v>
      </c>
      <c r="B12403" s="1" t="s">
        <v>29</v>
      </c>
      <c r="C12403" s="1" t="s">
        <v>30</v>
      </c>
      <c r="D12403" s="1">
        <v>761.98</v>
      </c>
      <c r="E12403" s="1">
        <v>732.34</v>
      </c>
      <c r="F12403" s="1">
        <v>733.87</v>
      </c>
      <c r="G12403" s="1">
        <v>716.81</v>
      </c>
      <c r="H12403" s="1">
        <v>722.2</v>
      </c>
      <c r="I12403" s="1">
        <v>757.65</v>
      </c>
      <c r="J12403" s="1">
        <v>665.6</v>
      </c>
      <c r="K12403" s="1">
        <v>739.07</v>
      </c>
      <c r="L12403" s="1">
        <v>808.59</v>
      </c>
      <c r="M12403" s="1">
        <v>857.01</v>
      </c>
      <c r="N12403" s="1">
        <v>875.21</v>
      </c>
      <c r="O12403" s="1">
        <v>943.54</v>
      </c>
      <c r="P12403" s="1">
        <v>866.76</v>
      </c>
      <c r="Q12403" s="1">
        <v>842.24</v>
      </c>
      <c r="R12403" s="1">
        <v>845.31</v>
      </c>
      <c r="S12403" s="1">
        <v>838.76</v>
      </c>
      <c r="T12403" s="1">
        <v>839.37</v>
      </c>
      <c r="U12403" s="1">
        <v>856.97</v>
      </c>
      <c r="V12403" s="1">
        <v>998.84</v>
      </c>
      <c r="W12403" s="1">
        <v>938.55</v>
      </c>
      <c r="X12403" s="1">
        <v>912.73</v>
      </c>
      <c r="Y12403" s="1">
        <v>855.98</v>
      </c>
      <c r="Z12403" s="1">
        <v>817.96</v>
      </c>
      <c r="AA12403" s="1">
        <v>780.75</v>
      </c>
      <c r="AB12403" s="1" t="s">
        <v>95</v>
      </c>
    </row>
    <row r="12404" spans="1:28">
      <c r="A12404" s="4">
        <v>44884</v>
      </c>
      <c r="B12404" s="1" t="s">
        <v>29</v>
      </c>
      <c r="C12404" s="1" t="s">
        <v>32</v>
      </c>
      <c r="D12404" s="1">
        <v>1362.01</v>
      </c>
      <c r="E12404" s="1">
        <v>1283.31</v>
      </c>
      <c r="F12404" s="1">
        <v>1256.8499999999999</v>
      </c>
      <c r="G12404" s="1">
        <v>1249.28</v>
      </c>
      <c r="H12404" s="1">
        <v>1229.48</v>
      </c>
      <c r="I12404" s="1">
        <v>1283.3800000000001</v>
      </c>
      <c r="J12404" s="1">
        <v>1346.66</v>
      </c>
      <c r="K12404" s="1">
        <v>1574.11</v>
      </c>
      <c r="L12404" s="1">
        <v>1929.1</v>
      </c>
      <c r="M12404" s="1">
        <v>2290.35</v>
      </c>
      <c r="N12404" s="1">
        <v>2469.8200000000002</v>
      </c>
      <c r="O12404" s="1">
        <v>2654.41</v>
      </c>
      <c r="P12404" s="1">
        <v>2428.21</v>
      </c>
      <c r="Q12404" s="1">
        <v>2249.39</v>
      </c>
      <c r="R12404" s="1">
        <v>2235.4299999999998</v>
      </c>
      <c r="S12404" s="1">
        <v>2242.29</v>
      </c>
      <c r="T12404" s="1">
        <v>2188.5100000000002</v>
      </c>
      <c r="U12404" s="1">
        <v>2205</v>
      </c>
      <c r="V12404" s="1">
        <v>2257.8000000000002</v>
      </c>
      <c r="W12404" s="1">
        <v>2163.85</v>
      </c>
      <c r="X12404" s="1">
        <v>2012.15</v>
      </c>
      <c r="Y12404" s="1">
        <v>1816.44</v>
      </c>
      <c r="Z12404" s="1">
        <v>1636.69</v>
      </c>
      <c r="AA12404" s="1">
        <v>1478.57</v>
      </c>
      <c r="AB12404" s="1" t="s">
        <v>95</v>
      </c>
    </row>
    <row r="12405" spans="1:28">
      <c r="A12405" s="4">
        <v>44884</v>
      </c>
      <c r="B12405" s="1" t="s">
        <v>97</v>
      </c>
      <c r="C12405" s="1" t="s">
        <v>32</v>
      </c>
      <c r="D12405" s="1">
        <v>1397.77</v>
      </c>
      <c r="E12405" s="1">
        <v>1381.3</v>
      </c>
      <c r="F12405" s="1">
        <v>1365.05</v>
      </c>
      <c r="G12405" s="1">
        <v>1345.81</v>
      </c>
      <c r="H12405" s="1">
        <v>1336.47</v>
      </c>
      <c r="I12405" s="1">
        <v>1350.43</v>
      </c>
      <c r="J12405" s="1">
        <v>1450.14</v>
      </c>
      <c r="K12405" s="1">
        <v>1563.54</v>
      </c>
      <c r="L12405" s="1">
        <v>1665.87</v>
      </c>
      <c r="M12405" s="1">
        <v>1720.49</v>
      </c>
      <c r="N12405" s="1">
        <v>1755.94</v>
      </c>
      <c r="O12405" s="1">
        <v>1796.68</v>
      </c>
      <c r="P12405" s="1">
        <v>1777.48</v>
      </c>
      <c r="Q12405" s="1">
        <v>1813.39</v>
      </c>
      <c r="R12405" s="1">
        <v>1804.87</v>
      </c>
      <c r="S12405" s="1">
        <v>1789.12</v>
      </c>
      <c r="T12405" s="1">
        <v>1770.86</v>
      </c>
      <c r="U12405" s="1">
        <v>1747.89</v>
      </c>
      <c r="V12405" s="1">
        <v>1657.46</v>
      </c>
      <c r="W12405" s="1">
        <v>1535.58</v>
      </c>
      <c r="X12405" s="1">
        <v>1524.47</v>
      </c>
      <c r="Y12405" s="1">
        <v>1470.08</v>
      </c>
      <c r="Z12405" s="1">
        <v>1419.43</v>
      </c>
      <c r="AA12405" s="1">
        <v>1372.8</v>
      </c>
      <c r="AB12405" s="1" t="s">
        <v>95</v>
      </c>
    </row>
    <row r="12406" spans="1:28">
      <c r="A12406" s="4">
        <v>44884</v>
      </c>
      <c r="B12406" s="1" t="s">
        <v>33</v>
      </c>
      <c r="C12406" s="1" t="s">
        <v>30</v>
      </c>
      <c r="D12406" s="1">
        <v>427.55</v>
      </c>
      <c r="E12406" s="1">
        <v>301.11</v>
      </c>
      <c r="F12406" s="1">
        <v>563.85</v>
      </c>
      <c r="G12406" s="1">
        <v>426.55</v>
      </c>
      <c r="H12406" s="1">
        <v>373.05</v>
      </c>
      <c r="I12406" s="1">
        <v>286.26</v>
      </c>
      <c r="J12406" s="1">
        <v>661.74</v>
      </c>
      <c r="K12406" s="1">
        <v>1031.8499999999999</v>
      </c>
      <c r="L12406" s="1">
        <v>1539.89</v>
      </c>
      <c r="M12406" s="1">
        <v>1577.37</v>
      </c>
      <c r="N12406" s="1">
        <v>1401.77</v>
      </c>
      <c r="O12406" s="1">
        <v>1359.75</v>
      </c>
      <c r="P12406" s="1">
        <v>1245.98</v>
      </c>
      <c r="Q12406" s="1">
        <v>993.43</v>
      </c>
      <c r="R12406" s="1">
        <v>744.99</v>
      </c>
      <c r="S12406" s="1">
        <v>671.82</v>
      </c>
      <c r="T12406" s="1">
        <v>1011.44</v>
      </c>
      <c r="U12406" s="1">
        <v>839.38</v>
      </c>
      <c r="V12406" s="1">
        <v>756.11</v>
      </c>
      <c r="W12406" s="1">
        <v>801.8</v>
      </c>
      <c r="X12406" s="1">
        <v>840.12</v>
      </c>
      <c r="Y12406" s="1">
        <v>741</v>
      </c>
      <c r="Z12406" s="1">
        <v>395.44</v>
      </c>
      <c r="AA12406" s="1">
        <v>385.58</v>
      </c>
      <c r="AB12406" s="1" t="s">
        <v>95</v>
      </c>
    </row>
    <row r="12407" spans="1:28">
      <c r="A12407" s="4">
        <v>44884</v>
      </c>
      <c r="B12407" s="1" t="s">
        <v>33</v>
      </c>
      <c r="C12407" s="1" t="s">
        <v>32</v>
      </c>
      <c r="D12407" s="1">
        <v>45771.86</v>
      </c>
      <c r="E12407" s="1">
        <v>44233.58</v>
      </c>
      <c r="F12407" s="1">
        <v>42963.86</v>
      </c>
      <c r="G12407" s="1">
        <v>42227.59</v>
      </c>
      <c r="H12407" s="1">
        <v>42232.09</v>
      </c>
      <c r="I12407" s="1">
        <v>40321.97</v>
      </c>
      <c r="J12407" s="1">
        <v>40605.26</v>
      </c>
      <c r="K12407" s="1">
        <v>45995.78</v>
      </c>
      <c r="L12407" s="1">
        <v>52066.37</v>
      </c>
      <c r="M12407" s="1">
        <v>55696</v>
      </c>
      <c r="N12407" s="1">
        <v>58699.25</v>
      </c>
      <c r="O12407" s="1">
        <v>60733.19</v>
      </c>
      <c r="P12407" s="1">
        <v>59366.83</v>
      </c>
      <c r="Q12407" s="1">
        <v>58695.08</v>
      </c>
      <c r="R12407" s="1">
        <v>58881.61</v>
      </c>
      <c r="S12407" s="1">
        <v>57628.47</v>
      </c>
      <c r="T12407" s="1">
        <v>56195.82</v>
      </c>
      <c r="U12407" s="1">
        <v>58323.42</v>
      </c>
      <c r="V12407" s="1">
        <v>64684.11</v>
      </c>
      <c r="W12407" s="1">
        <v>64137.45</v>
      </c>
      <c r="X12407" s="1">
        <v>62815.46</v>
      </c>
      <c r="Y12407" s="1">
        <v>60023</v>
      </c>
      <c r="Z12407" s="1">
        <v>55746.53</v>
      </c>
      <c r="AA12407" s="1">
        <v>51813.88</v>
      </c>
      <c r="AB12407" s="1" t="s">
        <v>95</v>
      </c>
    </row>
    <row r="12408" spans="1:28">
      <c r="A12408" s="4">
        <v>44884</v>
      </c>
      <c r="B12408" s="1" t="s">
        <v>34</v>
      </c>
      <c r="C12408" s="1" t="s">
        <v>30</v>
      </c>
      <c r="D12408" s="1">
        <v>11002.25</v>
      </c>
      <c r="E12408" s="1">
        <v>10567.77</v>
      </c>
      <c r="F12408" s="1">
        <v>10972.2</v>
      </c>
      <c r="G12408" s="1">
        <v>11074.28</v>
      </c>
      <c r="H12408" s="1">
        <v>11002.38</v>
      </c>
      <c r="I12408" s="1">
        <v>10418.219999999999</v>
      </c>
      <c r="J12408" s="1">
        <v>9578.14</v>
      </c>
      <c r="K12408" s="1">
        <v>8925.66</v>
      </c>
      <c r="L12408" s="1">
        <v>6856.88</v>
      </c>
      <c r="M12408" s="1">
        <v>4693.5200000000004</v>
      </c>
      <c r="N12408" s="1">
        <v>3885.34</v>
      </c>
      <c r="O12408" s="1">
        <v>3867.03</v>
      </c>
      <c r="P12408" s="1">
        <v>4001.91</v>
      </c>
      <c r="Q12408" s="1">
        <v>4166.03</v>
      </c>
      <c r="R12408" s="1">
        <v>4427.2700000000004</v>
      </c>
      <c r="S12408" s="1">
        <v>6556.15</v>
      </c>
      <c r="T12408" s="1">
        <v>9594.48</v>
      </c>
      <c r="U12408" s="1">
        <v>10449.799999999999</v>
      </c>
      <c r="V12408" s="1">
        <v>9825.84</v>
      </c>
      <c r="W12408" s="1">
        <v>9348.08</v>
      </c>
      <c r="X12408" s="1">
        <v>8369.92</v>
      </c>
      <c r="Y12408" s="1">
        <v>5691.35</v>
      </c>
      <c r="Z12408" s="1">
        <v>4139.6899999999996</v>
      </c>
      <c r="AA12408" s="1">
        <v>4164.6899999999996</v>
      </c>
      <c r="AB12408" s="1" t="s">
        <v>95</v>
      </c>
    </row>
    <row r="12409" spans="1:28">
      <c r="A12409" s="4">
        <v>44884</v>
      </c>
      <c r="B12409" s="1" t="s">
        <v>35</v>
      </c>
      <c r="C12409" s="1" t="s">
        <v>30</v>
      </c>
      <c r="D12409" s="1">
        <v>9275.18</v>
      </c>
      <c r="E12409" s="1">
        <v>9142.36</v>
      </c>
      <c r="F12409" s="1">
        <v>9153.52</v>
      </c>
      <c r="G12409" s="1">
        <v>9094.84</v>
      </c>
      <c r="H12409" s="1">
        <v>9250.44</v>
      </c>
      <c r="I12409" s="1">
        <v>9384.77</v>
      </c>
      <c r="J12409" s="1">
        <v>1197.97</v>
      </c>
      <c r="K12409" s="1">
        <v>1438.84</v>
      </c>
      <c r="L12409" s="1">
        <v>1571.21</v>
      </c>
      <c r="M12409" s="1">
        <v>1489.42</v>
      </c>
      <c r="N12409" s="1">
        <v>1509.29</v>
      </c>
      <c r="O12409" s="1">
        <v>1531.22</v>
      </c>
      <c r="P12409" s="1">
        <v>1381.68</v>
      </c>
      <c r="Q12409" s="1">
        <v>1292.21</v>
      </c>
      <c r="R12409" s="1">
        <v>1247.22</v>
      </c>
      <c r="S12409" s="1">
        <v>1296.24</v>
      </c>
      <c r="T12409" s="1">
        <v>1302.25</v>
      </c>
      <c r="U12409" s="1">
        <v>1218.67</v>
      </c>
      <c r="V12409" s="1">
        <v>9588.26</v>
      </c>
      <c r="W12409" s="1">
        <v>9483.02</v>
      </c>
      <c r="X12409" s="1">
        <v>9460.19</v>
      </c>
      <c r="Y12409" s="1">
        <v>9248.85</v>
      </c>
      <c r="Z12409" s="1">
        <v>9093.6299999999992</v>
      </c>
      <c r="AA12409" s="1">
        <v>9091.9</v>
      </c>
      <c r="AB12409" s="1" t="s">
        <v>95</v>
      </c>
    </row>
    <row r="12410" spans="1:28">
      <c r="A12410" s="4">
        <v>44884</v>
      </c>
      <c r="B12410" s="1" t="s">
        <v>35</v>
      </c>
      <c r="C12410" s="1" t="s">
        <v>32</v>
      </c>
      <c r="D12410" s="1">
        <v>56038.42</v>
      </c>
      <c r="E12410" s="1">
        <v>51450.29</v>
      </c>
      <c r="F12410" s="1">
        <v>49323.76</v>
      </c>
      <c r="G12410" s="1">
        <v>48342.3</v>
      </c>
      <c r="H12410" s="1">
        <v>50319.71</v>
      </c>
      <c r="I12410" s="1">
        <v>56530.52</v>
      </c>
      <c r="J12410" s="1">
        <v>76221.37</v>
      </c>
      <c r="K12410" s="1">
        <v>90185.9</v>
      </c>
      <c r="L12410" s="1">
        <v>97275.54</v>
      </c>
      <c r="M12410" s="1">
        <v>102224.8</v>
      </c>
      <c r="N12410" s="1">
        <v>103855.25</v>
      </c>
      <c r="O12410" s="1">
        <v>108550.5</v>
      </c>
      <c r="P12410" s="1">
        <v>106901.08</v>
      </c>
      <c r="Q12410" s="1">
        <v>101332.69</v>
      </c>
      <c r="R12410" s="1">
        <v>100640.25</v>
      </c>
      <c r="S12410" s="1">
        <v>99277.38</v>
      </c>
      <c r="T12410" s="1">
        <v>99704.63</v>
      </c>
      <c r="U12410" s="1">
        <v>104475.54</v>
      </c>
      <c r="V12410" s="1">
        <v>113231.89</v>
      </c>
      <c r="W12410" s="1">
        <v>113746.83</v>
      </c>
      <c r="X12410" s="1">
        <v>104447.59</v>
      </c>
      <c r="Y12410" s="1">
        <v>93635.71</v>
      </c>
      <c r="Z12410" s="1">
        <v>79644.67</v>
      </c>
      <c r="AA12410" s="1">
        <v>66934.710000000006</v>
      </c>
      <c r="AB12410" s="1" t="s">
        <v>95</v>
      </c>
    </row>
    <row r="12411" spans="1:28">
      <c r="A12411" s="4">
        <v>44884</v>
      </c>
      <c r="B12411" s="1" t="s">
        <v>36</v>
      </c>
      <c r="C12411" s="1" t="s">
        <v>30</v>
      </c>
      <c r="D12411" s="1">
        <v>6772.94</v>
      </c>
      <c r="E12411" s="1">
        <v>6646.74</v>
      </c>
      <c r="F12411" s="1">
        <v>6443.06</v>
      </c>
      <c r="G12411" s="1">
        <v>6439.77</v>
      </c>
      <c r="H12411" s="1">
        <v>6504.97</v>
      </c>
      <c r="I12411" s="1">
        <v>6741.45</v>
      </c>
      <c r="J12411" s="1">
        <v>6905.48</v>
      </c>
      <c r="K12411" s="1">
        <v>7350.59</v>
      </c>
      <c r="L12411" s="1">
        <v>7554.09</v>
      </c>
      <c r="M12411" s="1">
        <v>6611.15</v>
      </c>
      <c r="N12411" s="1">
        <v>6548.98</v>
      </c>
      <c r="O12411" s="1">
        <v>7254.36</v>
      </c>
      <c r="P12411" s="1">
        <v>7247.02</v>
      </c>
      <c r="Q12411" s="1">
        <v>7313.88</v>
      </c>
      <c r="R12411" s="1">
        <v>7209.94</v>
      </c>
      <c r="S12411" s="1">
        <v>7359.41</v>
      </c>
      <c r="T12411" s="1">
        <v>7452.09</v>
      </c>
      <c r="U12411" s="1">
        <v>7578.85</v>
      </c>
      <c r="V12411" s="1">
        <v>7856.04</v>
      </c>
      <c r="W12411" s="1">
        <v>7622.86</v>
      </c>
      <c r="X12411" s="1">
        <v>7715.18</v>
      </c>
      <c r="Y12411" s="1">
        <v>7150.16</v>
      </c>
      <c r="Z12411" s="1">
        <v>6430.74</v>
      </c>
      <c r="AA12411" s="1">
        <v>6826.34</v>
      </c>
      <c r="AB12411" s="1" t="s">
        <v>95</v>
      </c>
    </row>
    <row r="12412" spans="1:28">
      <c r="A12412" s="4">
        <v>44884</v>
      </c>
      <c r="B12412" s="1" t="s">
        <v>36</v>
      </c>
      <c r="C12412" s="1" t="s">
        <v>32</v>
      </c>
      <c r="D12412" s="1">
        <v>55858.07</v>
      </c>
      <c r="E12412" s="1">
        <v>52648.81</v>
      </c>
      <c r="F12412" s="1">
        <v>51439.11</v>
      </c>
      <c r="G12412" s="1">
        <v>50728.89</v>
      </c>
      <c r="H12412" s="1">
        <v>53400.13</v>
      </c>
      <c r="I12412" s="1">
        <v>59347</v>
      </c>
      <c r="J12412" s="1">
        <v>69440.58</v>
      </c>
      <c r="K12412" s="1">
        <v>74768.97</v>
      </c>
      <c r="L12412" s="1">
        <v>80359.63</v>
      </c>
      <c r="M12412" s="1">
        <v>82422.880000000005</v>
      </c>
      <c r="N12412" s="1">
        <v>84341.33</v>
      </c>
      <c r="O12412" s="1">
        <v>89769.96</v>
      </c>
      <c r="P12412" s="1">
        <v>88028.58</v>
      </c>
      <c r="Q12412" s="1">
        <v>86757.37</v>
      </c>
      <c r="R12412" s="1">
        <v>83572.28</v>
      </c>
      <c r="S12412" s="1">
        <v>83290.42</v>
      </c>
      <c r="T12412" s="1">
        <v>82493.91</v>
      </c>
      <c r="U12412" s="1">
        <v>89496.4</v>
      </c>
      <c r="V12412" s="1">
        <v>101351.64</v>
      </c>
      <c r="W12412" s="1">
        <v>100375.89</v>
      </c>
      <c r="X12412" s="1">
        <v>96312.99</v>
      </c>
      <c r="Y12412" s="1">
        <v>84158.94</v>
      </c>
      <c r="Z12412" s="1">
        <v>72174.990000000005</v>
      </c>
      <c r="AA12412" s="1">
        <v>61470.080000000002</v>
      </c>
      <c r="AB12412" s="1" t="s">
        <v>95</v>
      </c>
    </row>
    <row r="12413" spans="1:28">
      <c r="A12413" s="4">
        <v>44884</v>
      </c>
      <c r="B12413" s="1" t="s">
        <v>37</v>
      </c>
      <c r="C12413" s="1" t="s">
        <v>30</v>
      </c>
      <c r="D12413" s="1">
        <v>8611.7099999999991</v>
      </c>
      <c r="E12413" s="1">
        <v>8509.7999999999993</v>
      </c>
      <c r="F12413" s="1">
        <v>8454.65</v>
      </c>
      <c r="G12413" s="1">
        <v>8272.84</v>
      </c>
      <c r="H12413" s="1">
        <v>8042.94</v>
      </c>
      <c r="I12413" s="1">
        <v>7827.57</v>
      </c>
      <c r="J12413" s="1">
        <v>3905.15</v>
      </c>
      <c r="K12413" s="1">
        <v>3704.18</v>
      </c>
      <c r="L12413" s="1">
        <v>2370.64</v>
      </c>
      <c r="M12413" s="1">
        <v>1456.43</v>
      </c>
      <c r="N12413" s="1">
        <v>1482.9</v>
      </c>
      <c r="O12413" s="1">
        <v>1444.14</v>
      </c>
      <c r="P12413" s="1">
        <v>1480.97</v>
      </c>
      <c r="Q12413" s="1">
        <v>1495.21</v>
      </c>
      <c r="R12413" s="1">
        <v>1266.83</v>
      </c>
      <c r="S12413" s="1">
        <v>1297.82</v>
      </c>
      <c r="T12413" s="1">
        <v>1740.36</v>
      </c>
      <c r="U12413" s="1">
        <v>3877.19</v>
      </c>
      <c r="V12413" s="1">
        <v>7139.46</v>
      </c>
      <c r="W12413" s="1">
        <v>7059.01</v>
      </c>
      <c r="X12413" s="1">
        <v>6960.13</v>
      </c>
      <c r="Y12413" s="1">
        <v>7298.56</v>
      </c>
      <c r="Z12413" s="1">
        <v>7533.48</v>
      </c>
      <c r="AA12413" s="1">
        <v>7593.51</v>
      </c>
      <c r="AB12413" s="1" t="s">
        <v>95</v>
      </c>
    </row>
    <row r="12414" spans="1:28">
      <c r="A12414" s="4">
        <v>44884</v>
      </c>
      <c r="B12414" s="1" t="s">
        <v>37</v>
      </c>
      <c r="C12414" s="1" t="s">
        <v>32</v>
      </c>
      <c r="D12414" s="1">
        <v>13796.73</v>
      </c>
      <c r="E12414" s="1">
        <v>12543.83</v>
      </c>
      <c r="F12414" s="1">
        <v>11863.87</v>
      </c>
      <c r="G12414" s="1">
        <v>11547.24</v>
      </c>
      <c r="H12414" s="1">
        <v>11599.19</v>
      </c>
      <c r="I12414" s="1">
        <v>11340.61</v>
      </c>
      <c r="J12414" s="1">
        <v>13622.03</v>
      </c>
      <c r="K12414" s="1">
        <v>15900.67</v>
      </c>
      <c r="L12414" s="1">
        <v>18227.150000000001</v>
      </c>
      <c r="M12414" s="1">
        <v>20436.419999999998</v>
      </c>
      <c r="N12414" s="1">
        <v>21585.43</v>
      </c>
      <c r="O12414" s="1">
        <v>23075.06</v>
      </c>
      <c r="P12414" s="1">
        <v>22882.03</v>
      </c>
      <c r="Q12414" s="1">
        <v>22230.04</v>
      </c>
      <c r="R12414" s="1">
        <v>22196.57</v>
      </c>
      <c r="S12414" s="1">
        <v>22163.53</v>
      </c>
      <c r="T12414" s="1">
        <v>21971.65</v>
      </c>
      <c r="U12414" s="1">
        <v>22107.98</v>
      </c>
      <c r="V12414" s="1">
        <v>23471.55</v>
      </c>
      <c r="W12414" s="1">
        <v>23270.080000000002</v>
      </c>
      <c r="X12414" s="1">
        <v>22033.85</v>
      </c>
      <c r="Y12414" s="1">
        <v>20778.259999999998</v>
      </c>
      <c r="Z12414" s="1">
        <v>18847.419999999998</v>
      </c>
      <c r="AA12414" s="1">
        <v>16365.6</v>
      </c>
      <c r="AB12414" s="1" t="s">
        <v>95</v>
      </c>
    </row>
    <row r="12415" spans="1:28">
      <c r="A12415" s="4">
        <v>44884</v>
      </c>
      <c r="B12415" s="1" t="s">
        <v>38</v>
      </c>
      <c r="C12415" s="1" t="s">
        <v>32</v>
      </c>
      <c r="D12415" s="1">
        <v>80525.919999999998</v>
      </c>
      <c r="E12415" s="1">
        <v>74068.86</v>
      </c>
      <c r="F12415" s="1">
        <v>70768.289999999994</v>
      </c>
      <c r="G12415" s="1">
        <v>69010.86</v>
      </c>
      <c r="H12415" s="1">
        <v>72061.73</v>
      </c>
      <c r="I12415" s="1">
        <v>78245.3</v>
      </c>
      <c r="J12415" s="1">
        <v>92839.55</v>
      </c>
      <c r="K12415" s="1">
        <v>107818.75</v>
      </c>
      <c r="L12415" s="1">
        <v>117581.75</v>
      </c>
      <c r="M12415" s="1">
        <v>126506.98</v>
      </c>
      <c r="N12415" s="1">
        <v>133696.75</v>
      </c>
      <c r="O12415" s="1">
        <v>139283.91</v>
      </c>
      <c r="P12415" s="1">
        <v>138623.54999999999</v>
      </c>
      <c r="Q12415" s="1">
        <v>133196.68</v>
      </c>
      <c r="R12415" s="1">
        <v>128842.83</v>
      </c>
      <c r="S12415" s="1">
        <v>124995.24</v>
      </c>
      <c r="T12415" s="1">
        <v>123663.67</v>
      </c>
      <c r="U12415" s="1">
        <v>127255.12</v>
      </c>
      <c r="V12415" s="1">
        <v>145335.32</v>
      </c>
      <c r="W12415" s="1">
        <v>143968.91</v>
      </c>
      <c r="X12415" s="1">
        <v>137608.67000000001</v>
      </c>
      <c r="Y12415" s="1">
        <v>127593.94</v>
      </c>
      <c r="Z12415" s="1">
        <v>111747.81</v>
      </c>
      <c r="AA12415" s="1">
        <v>96518.39</v>
      </c>
      <c r="AB12415" s="1" t="s">
        <v>95</v>
      </c>
    </row>
    <row r="12416" spans="1:28">
      <c r="A12416" s="4">
        <v>44884</v>
      </c>
      <c r="B12416" s="1" t="s">
        <v>39</v>
      </c>
      <c r="C12416" s="1" t="s">
        <v>30</v>
      </c>
      <c r="D12416" s="1">
        <v>61254.06</v>
      </c>
      <c r="E12416" s="1">
        <v>61444.73</v>
      </c>
      <c r="F12416" s="1">
        <v>61887.53</v>
      </c>
      <c r="G12416" s="1">
        <v>63650.41</v>
      </c>
      <c r="H12416" s="1">
        <v>61655.22</v>
      </c>
      <c r="I12416" s="1">
        <v>59856.52</v>
      </c>
      <c r="J12416" s="1">
        <v>60045</v>
      </c>
      <c r="K12416" s="1">
        <v>60386.13</v>
      </c>
      <c r="L12416" s="1">
        <v>61689.26</v>
      </c>
      <c r="M12416" s="1">
        <v>60645.73</v>
      </c>
      <c r="N12416" s="1">
        <v>61642.84</v>
      </c>
      <c r="O12416" s="1">
        <v>62015.78</v>
      </c>
      <c r="P12416" s="1">
        <v>62050.8</v>
      </c>
      <c r="Q12416" s="1">
        <v>61363.79</v>
      </c>
      <c r="R12416" s="1">
        <v>60740.82</v>
      </c>
      <c r="S12416" s="1">
        <v>61045.38</v>
      </c>
      <c r="T12416" s="1">
        <v>61136.53</v>
      </c>
      <c r="U12416" s="1">
        <v>60604.43</v>
      </c>
      <c r="V12416" s="1">
        <v>59905.49</v>
      </c>
      <c r="W12416" s="1">
        <v>59936.92</v>
      </c>
      <c r="X12416" s="1">
        <v>59475.27</v>
      </c>
      <c r="Y12416" s="1">
        <v>58969.41</v>
      </c>
      <c r="Z12416" s="1">
        <v>56771.839999999997</v>
      </c>
      <c r="AA12416" s="1">
        <v>58071.23</v>
      </c>
      <c r="AB12416" s="1" t="s">
        <v>95</v>
      </c>
    </row>
    <row r="12417" spans="1:28">
      <c r="A12417" s="4">
        <v>44884</v>
      </c>
      <c r="B12417" s="1" t="s">
        <v>40</v>
      </c>
      <c r="C12417" s="1" t="s">
        <v>30</v>
      </c>
      <c r="D12417" s="1">
        <v>124269.13</v>
      </c>
      <c r="E12417" s="1">
        <v>123248.18</v>
      </c>
      <c r="F12417" s="1">
        <v>122076.22</v>
      </c>
      <c r="G12417" s="1">
        <v>120725.86</v>
      </c>
      <c r="H12417" s="1">
        <v>119623.42</v>
      </c>
      <c r="I12417" s="1">
        <v>120250.11</v>
      </c>
      <c r="J12417" s="1">
        <v>90453.86</v>
      </c>
      <c r="K12417" s="1">
        <v>97363.09</v>
      </c>
      <c r="L12417" s="1">
        <v>103180.47</v>
      </c>
      <c r="M12417" s="1">
        <v>108396.51</v>
      </c>
      <c r="N12417" s="1">
        <v>111971.02</v>
      </c>
      <c r="O12417" s="1">
        <v>114065.71</v>
      </c>
      <c r="P12417" s="1">
        <v>112612.45</v>
      </c>
      <c r="Q12417" s="1">
        <v>110558.49</v>
      </c>
      <c r="R12417" s="1">
        <v>110494.17</v>
      </c>
      <c r="S12417" s="1">
        <v>109819.38</v>
      </c>
      <c r="T12417" s="1">
        <v>108303.37</v>
      </c>
      <c r="U12417" s="1">
        <v>108313.01</v>
      </c>
      <c r="V12417" s="1">
        <v>146173.13</v>
      </c>
      <c r="W12417" s="1">
        <v>144157</v>
      </c>
      <c r="X12417" s="1">
        <v>138903.67999999999</v>
      </c>
      <c r="Y12417" s="1">
        <v>132333.1</v>
      </c>
      <c r="Z12417" s="1">
        <v>127358.36</v>
      </c>
      <c r="AA12417" s="1">
        <v>125694.97</v>
      </c>
      <c r="AB12417" s="1" t="s">
        <v>95</v>
      </c>
    </row>
    <row r="12418" spans="1:28">
      <c r="A12418" s="4">
        <v>44884</v>
      </c>
      <c r="B12418" s="1" t="s">
        <v>40</v>
      </c>
      <c r="C12418" s="1" t="s">
        <v>32</v>
      </c>
      <c r="D12418" s="1">
        <v>824928.31</v>
      </c>
      <c r="E12418" s="1">
        <v>793220.12</v>
      </c>
      <c r="F12418" s="1">
        <v>761492.74</v>
      </c>
      <c r="G12418" s="1">
        <v>748952.55</v>
      </c>
      <c r="H12418" s="1">
        <v>735015.12</v>
      </c>
      <c r="I12418" s="1">
        <v>714828.26</v>
      </c>
      <c r="J12418" s="1">
        <v>701405.2</v>
      </c>
      <c r="K12418" s="1">
        <v>703761.7</v>
      </c>
      <c r="L12418" s="1">
        <v>735714.25</v>
      </c>
      <c r="M12418" s="1">
        <v>753428.54</v>
      </c>
      <c r="N12418" s="1">
        <v>779443.47</v>
      </c>
      <c r="O12418" s="1">
        <v>807619.53</v>
      </c>
      <c r="P12418" s="1">
        <v>812914.21</v>
      </c>
      <c r="Q12418" s="1">
        <v>834799</v>
      </c>
      <c r="R12418" s="1">
        <v>855234.89</v>
      </c>
      <c r="S12418" s="1">
        <v>847690.19</v>
      </c>
      <c r="T12418" s="1">
        <v>825685.84</v>
      </c>
      <c r="U12418" s="1">
        <v>853661.97</v>
      </c>
      <c r="V12418" s="1">
        <v>928200.77</v>
      </c>
      <c r="W12418" s="1">
        <v>941551.92</v>
      </c>
      <c r="X12418" s="1">
        <v>957808.32</v>
      </c>
      <c r="Y12418" s="1">
        <v>962036.1</v>
      </c>
      <c r="Z12418" s="1">
        <v>950995.73</v>
      </c>
      <c r="AA12418" s="1">
        <v>925684.82</v>
      </c>
      <c r="AB12418" s="1" t="s">
        <v>95</v>
      </c>
    </row>
    <row r="12419" spans="1:28">
      <c r="A12419" s="4">
        <v>44884</v>
      </c>
      <c r="B12419" s="1" t="s">
        <v>41</v>
      </c>
      <c r="C12419" s="1" t="s">
        <v>30</v>
      </c>
      <c r="D12419" s="1">
        <v>19009.349999999999</v>
      </c>
      <c r="E12419" s="1">
        <v>19062.04</v>
      </c>
      <c r="F12419" s="1">
        <v>19230.46</v>
      </c>
      <c r="G12419" s="1">
        <v>18917.900000000001</v>
      </c>
      <c r="H12419" s="1">
        <v>18233.439999999999</v>
      </c>
      <c r="I12419" s="1">
        <v>17009.87</v>
      </c>
      <c r="J12419" s="1">
        <v>17650.509999999998</v>
      </c>
      <c r="K12419" s="1">
        <v>17140.43</v>
      </c>
      <c r="L12419" s="1">
        <v>17833.509999999998</v>
      </c>
      <c r="M12419" s="1">
        <v>17694.61</v>
      </c>
      <c r="N12419" s="1">
        <v>19377.259999999998</v>
      </c>
      <c r="O12419" s="1">
        <v>19077.560000000001</v>
      </c>
      <c r="P12419" s="1">
        <v>19166.93</v>
      </c>
      <c r="Q12419" s="1">
        <v>18238.98</v>
      </c>
      <c r="R12419" s="1">
        <v>19135.650000000001</v>
      </c>
      <c r="S12419" s="1">
        <v>18662.349999999999</v>
      </c>
      <c r="T12419" s="1">
        <v>19515.439999999999</v>
      </c>
      <c r="U12419" s="1">
        <v>19847.57</v>
      </c>
      <c r="V12419" s="1">
        <v>19786.09</v>
      </c>
      <c r="W12419" s="1">
        <v>19514.330000000002</v>
      </c>
      <c r="X12419" s="1">
        <v>20222.349999999999</v>
      </c>
      <c r="Y12419" s="1">
        <v>21102.26</v>
      </c>
      <c r="Z12419" s="1">
        <v>20985.11</v>
      </c>
      <c r="AA12419" s="1">
        <v>20627.53</v>
      </c>
      <c r="AB12419" s="1" t="s">
        <v>95</v>
      </c>
    </row>
    <row r="12420" spans="1:28">
      <c r="A12420" s="4">
        <v>44884</v>
      </c>
      <c r="B12420" s="1" t="s">
        <v>42</v>
      </c>
      <c r="C12420" s="1" t="s">
        <v>43</v>
      </c>
      <c r="D12420" s="1">
        <v>98052.79</v>
      </c>
      <c r="E12420" s="1">
        <v>101443.18</v>
      </c>
      <c r="F12420" s="1">
        <v>101319.58</v>
      </c>
      <c r="G12420" s="1">
        <v>101146.04</v>
      </c>
      <c r="H12420" s="1">
        <v>65701.2</v>
      </c>
      <c r="I12420" s="1">
        <v>55446.23</v>
      </c>
      <c r="J12420" s="1">
        <v>12900.91</v>
      </c>
      <c r="K12420" s="1">
        <v>10599.7</v>
      </c>
      <c r="L12420" s="1">
        <v>51718.2</v>
      </c>
      <c r="M12420" s="1">
        <v>53328.67</v>
      </c>
      <c r="N12420" s="1">
        <v>53574.77</v>
      </c>
      <c r="O12420" s="1">
        <v>193376.92</v>
      </c>
      <c r="P12420" s="1">
        <v>203195.08</v>
      </c>
      <c r="Q12420" s="1">
        <v>209807.07</v>
      </c>
      <c r="R12420" s="1">
        <v>213056.4</v>
      </c>
      <c r="S12420" s="1">
        <v>212995.3</v>
      </c>
      <c r="T12420" s="1">
        <v>213670.11</v>
      </c>
      <c r="U12420" s="1">
        <v>209464.73</v>
      </c>
      <c r="V12420" s="1">
        <v>4878.4799999999996</v>
      </c>
      <c r="W12420" s="1">
        <v>198192.86</v>
      </c>
      <c r="X12420" s="1">
        <v>215148.83</v>
      </c>
      <c r="Y12420" s="1">
        <v>215047.22</v>
      </c>
      <c r="Z12420" s="1">
        <v>215349.85</v>
      </c>
      <c r="AA12420" s="1">
        <v>213600.9</v>
      </c>
      <c r="AB12420" s="1" t="s">
        <v>95</v>
      </c>
    </row>
    <row r="12421" spans="1:28">
      <c r="A12421" s="4">
        <v>44884</v>
      </c>
      <c r="B12421" s="1" t="s">
        <v>44</v>
      </c>
      <c r="C12421" s="1" t="s">
        <v>32</v>
      </c>
      <c r="D12421" s="1">
        <v>156753.85999999999</v>
      </c>
      <c r="E12421" s="1">
        <v>150386.49</v>
      </c>
      <c r="F12421" s="1">
        <v>145644.76999999999</v>
      </c>
      <c r="G12421" s="1">
        <v>142048.35999999999</v>
      </c>
      <c r="H12421" s="1">
        <v>140048.26</v>
      </c>
      <c r="I12421" s="1">
        <v>138559.85</v>
      </c>
      <c r="J12421" s="1">
        <v>146585.76</v>
      </c>
      <c r="K12421" s="1">
        <v>163813.66</v>
      </c>
      <c r="L12421" s="1">
        <v>185126.39</v>
      </c>
      <c r="M12421" s="1">
        <v>198987.75</v>
      </c>
      <c r="N12421" s="1">
        <v>209218.42</v>
      </c>
      <c r="O12421" s="1">
        <v>212428.7</v>
      </c>
      <c r="P12421" s="1">
        <v>202736.26</v>
      </c>
      <c r="Q12421" s="1">
        <v>201495.91</v>
      </c>
      <c r="R12421" s="1">
        <v>203690.36</v>
      </c>
      <c r="S12421" s="1">
        <v>199697.93</v>
      </c>
      <c r="T12421" s="1">
        <v>193885.86</v>
      </c>
      <c r="U12421" s="1">
        <v>200460.03</v>
      </c>
      <c r="V12421" s="1">
        <v>205973.83</v>
      </c>
      <c r="W12421" s="1">
        <v>200501.45</v>
      </c>
      <c r="X12421" s="1">
        <v>197249.64</v>
      </c>
      <c r="Y12421" s="1">
        <v>191972.8</v>
      </c>
      <c r="Z12421" s="1">
        <v>183018.36</v>
      </c>
      <c r="AA12421" s="1">
        <v>174059.04</v>
      </c>
      <c r="AB12421" s="1" t="s">
        <v>95</v>
      </c>
    </row>
    <row r="12422" spans="1:28">
      <c r="A12422" s="4">
        <v>44884</v>
      </c>
      <c r="B12422" s="1" t="s">
        <v>45</v>
      </c>
      <c r="C12422" s="1" t="s">
        <v>32</v>
      </c>
      <c r="D12422" s="1">
        <v>26421.47</v>
      </c>
      <c r="E12422" s="1">
        <v>25117.74</v>
      </c>
      <c r="F12422" s="1">
        <v>24236.98</v>
      </c>
      <c r="G12422" s="1">
        <v>23557.38</v>
      </c>
      <c r="H12422" s="1">
        <v>23476.55</v>
      </c>
      <c r="I12422" s="1">
        <v>23975.5</v>
      </c>
      <c r="J12422" s="1">
        <v>25350.81</v>
      </c>
      <c r="K12422" s="1">
        <v>29336.27</v>
      </c>
      <c r="L12422" s="1">
        <v>33922.86</v>
      </c>
      <c r="M12422" s="1">
        <v>35835.599999999999</v>
      </c>
      <c r="N12422" s="1">
        <v>38494.269999999997</v>
      </c>
      <c r="O12422" s="1">
        <v>40813.760000000002</v>
      </c>
      <c r="P12422" s="1">
        <v>39791.370000000003</v>
      </c>
      <c r="Q12422" s="1">
        <v>37395.300000000003</v>
      </c>
      <c r="R12422" s="1">
        <v>36938.78</v>
      </c>
      <c r="S12422" s="1">
        <v>36747.99</v>
      </c>
      <c r="T12422" s="1">
        <v>37414.65</v>
      </c>
      <c r="U12422" s="1">
        <v>37768.089999999997</v>
      </c>
      <c r="V12422" s="1">
        <v>42254.99</v>
      </c>
      <c r="W12422" s="1">
        <v>41661.760000000002</v>
      </c>
      <c r="X12422" s="1">
        <v>39475.67</v>
      </c>
      <c r="Y12422" s="1">
        <v>36607.1</v>
      </c>
      <c r="Z12422" s="1">
        <v>32677.63</v>
      </c>
      <c r="AA12422" s="1">
        <v>29074.880000000001</v>
      </c>
      <c r="AB12422" s="1" t="s">
        <v>95</v>
      </c>
    </row>
    <row r="12423" spans="1:28">
      <c r="A12423" s="4">
        <v>44884</v>
      </c>
      <c r="B12423" s="1" t="s">
        <v>46</v>
      </c>
      <c r="C12423" s="1" t="s">
        <v>30</v>
      </c>
      <c r="D12423" s="1">
        <v>106372.97</v>
      </c>
      <c r="E12423" s="1">
        <v>106495.59</v>
      </c>
      <c r="F12423" s="1">
        <v>105457.31</v>
      </c>
      <c r="G12423" s="1">
        <v>104184.3</v>
      </c>
      <c r="H12423" s="1">
        <v>105702.83</v>
      </c>
      <c r="I12423" s="1">
        <v>107374.39</v>
      </c>
      <c r="J12423" s="1">
        <v>84940.35</v>
      </c>
      <c r="K12423" s="1">
        <v>92809.07</v>
      </c>
      <c r="L12423" s="1">
        <v>107010.85</v>
      </c>
      <c r="M12423" s="1">
        <v>114869.74</v>
      </c>
      <c r="N12423" s="1">
        <v>116812.92</v>
      </c>
      <c r="O12423" s="1">
        <v>116675.21</v>
      </c>
      <c r="P12423" s="1">
        <v>108650.73</v>
      </c>
      <c r="Q12423" s="1">
        <v>109386.66</v>
      </c>
      <c r="R12423" s="1">
        <v>107677.03</v>
      </c>
      <c r="S12423" s="1">
        <v>104841.13</v>
      </c>
      <c r="T12423" s="1">
        <v>103608.18</v>
      </c>
      <c r="U12423" s="1">
        <v>101700.44</v>
      </c>
      <c r="V12423" s="1">
        <v>124374.46</v>
      </c>
      <c r="W12423" s="1">
        <v>122391.2</v>
      </c>
      <c r="X12423" s="1">
        <v>121538.03</v>
      </c>
      <c r="Y12423" s="1">
        <v>116370.84</v>
      </c>
      <c r="Z12423" s="1">
        <v>110883.59</v>
      </c>
      <c r="AA12423" s="1">
        <v>105943.46</v>
      </c>
      <c r="AB12423" s="1" t="s">
        <v>95</v>
      </c>
    </row>
    <row r="12424" spans="1:28">
      <c r="A12424" s="4">
        <v>44884</v>
      </c>
      <c r="B12424" s="1" t="s">
        <v>46</v>
      </c>
      <c r="C12424" s="1" t="s">
        <v>32</v>
      </c>
      <c r="D12424" s="1">
        <v>835486.97</v>
      </c>
      <c r="E12424" s="1">
        <v>804289.7</v>
      </c>
      <c r="F12424" s="1">
        <v>782936.52</v>
      </c>
      <c r="G12424" s="1">
        <v>762588.63</v>
      </c>
      <c r="H12424" s="1">
        <v>744814.65</v>
      </c>
      <c r="I12424" s="1">
        <v>719602.09</v>
      </c>
      <c r="J12424" s="1">
        <v>691924.42</v>
      </c>
      <c r="K12424" s="1">
        <v>688860.95</v>
      </c>
      <c r="L12424" s="1">
        <v>727834.72</v>
      </c>
      <c r="M12424" s="1">
        <v>756500.64</v>
      </c>
      <c r="N12424" s="1">
        <v>772645.47</v>
      </c>
      <c r="O12424" s="1">
        <v>794391.29</v>
      </c>
      <c r="P12424" s="1">
        <v>803461.74</v>
      </c>
      <c r="Q12424" s="1">
        <v>827565.03</v>
      </c>
      <c r="R12424" s="1">
        <v>844886.31</v>
      </c>
      <c r="S12424" s="1">
        <v>840748.42</v>
      </c>
      <c r="T12424" s="1">
        <v>819949.99</v>
      </c>
      <c r="U12424" s="1">
        <v>840926.47</v>
      </c>
      <c r="V12424" s="1">
        <v>882089.18</v>
      </c>
      <c r="W12424" s="1">
        <v>888697.71</v>
      </c>
      <c r="X12424" s="1">
        <v>907817.22</v>
      </c>
      <c r="Y12424" s="1">
        <v>930979.16</v>
      </c>
      <c r="Z12424" s="1">
        <v>940541.42</v>
      </c>
      <c r="AA12424" s="1">
        <v>926462.61</v>
      </c>
      <c r="AB12424" s="1" t="s">
        <v>95</v>
      </c>
    </row>
    <row r="12425" spans="1:28">
      <c r="A12425" s="4">
        <v>44884</v>
      </c>
      <c r="B12425" s="1" t="s">
        <v>47</v>
      </c>
      <c r="C12425" s="1" t="s">
        <v>30</v>
      </c>
      <c r="D12425" s="1">
        <v>19535.62</v>
      </c>
      <c r="E12425" s="1">
        <v>18691.509999999998</v>
      </c>
      <c r="F12425" s="1">
        <v>17912.580000000002</v>
      </c>
      <c r="G12425" s="1">
        <v>17683.03</v>
      </c>
      <c r="H12425" s="1">
        <v>17657.97</v>
      </c>
      <c r="I12425" s="1">
        <v>18381.25</v>
      </c>
      <c r="J12425" s="1">
        <v>16501.400000000001</v>
      </c>
      <c r="K12425" s="1">
        <v>18584.45</v>
      </c>
      <c r="L12425" s="1">
        <v>20480.2</v>
      </c>
      <c r="M12425" s="1">
        <v>21143.8</v>
      </c>
      <c r="N12425" s="1">
        <v>22399.37</v>
      </c>
      <c r="O12425" s="1">
        <v>22918.26</v>
      </c>
      <c r="P12425" s="1">
        <v>22866.720000000001</v>
      </c>
      <c r="Q12425" s="1">
        <v>21511.37</v>
      </c>
      <c r="R12425" s="1">
        <v>20087.490000000002</v>
      </c>
      <c r="S12425" s="1">
        <v>19880.52</v>
      </c>
      <c r="T12425" s="1">
        <v>18731.11</v>
      </c>
      <c r="U12425" s="1">
        <v>18087.88</v>
      </c>
      <c r="V12425" s="1">
        <v>21808.14</v>
      </c>
      <c r="W12425" s="1">
        <v>21486.94</v>
      </c>
      <c r="X12425" s="1">
        <v>20542.009999999998</v>
      </c>
      <c r="Y12425" s="1">
        <v>19231.830000000002</v>
      </c>
      <c r="Z12425" s="1">
        <v>17710</v>
      </c>
      <c r="AA12425" s="1">
        <v>17312.29</v>
      </c>
      <c r="AB12425" s="1" t="s">
        <v>95</v>
      </c>
    </row>
    <row r="12426" spans="1:28">
      <c r="A12426" s="4">
        <v>44884</v>
      </c>
      <c r="B12426" s="1" t="s">
        <v>47</v>
      </c>
      <c r="C12426" s="1" t="s">
        <v>32</v>
      </c>
      <c r="D12426" s="1">
        <v>28008.45</v>
      </c>
      <c r="E12426" s="1">
        <v>26854.37</v>
      </c>
      <c r="F12426" s="1">
        <v>26071.64</v>
      </c>
      <c r="G12426" s="1">
        <v>25560.400000000001</v>
      </c>
      <c r="H12426" s="1">
        <v>25586.63</v>
      </c>
      <c r="I12426" s="1">
        <v>26214.880000000001</v>
      </c>
      <c r="J12426" s="1">
        <v>29942.080000000002</v>
      </c>
      <c r="K12426" s="1">
        <v>36410.089999999997</v>
      </c>
      <c r="L12426" s="1">
        <v>41765.360000000001</v>
      </c>
      <c r="M12426" s="1">
        <v>46920.92</v>
      </c>
      <c r="N12426" s="1">
        <v>51336</v>
      </c>
      <c r="O12426" s="1">
        <v>52897.19</v>
      </c>
      <c r="P12426" s="1">
        <v>51041.599999999999</v>
      </c>
      <c r="Q12426" s="1">
        <v>48824.65</v>
      </c>
      <c r="R12426" s="1">
        <v>47985.16</v>
      </c>
      <c r="S12426" s="1">
        <v>47042.7</v>
      </c>
      <c r="T12426" s="1">
        <v>45474.52</v>
      </c>
      <c r="U12426" s="1">
        <v>43933.31</v>
      </c>
      <c r="V12426" s="1">
        <v>43786.67</v>
      </c>
      <c r="W12426" s="1">
        <v>41178.629999999997</v>
      </c>
      <c r="X12426" s="1">
        <v>37224.519999999997</v>
      </c>
      <c r="Y12426" s="1">
        <v>32655.31</v>
      </c>
      <c r="Z12426" s="1">
        <v>28789.11</v>
      </c>
      <c r="AA12426" s="1">
        <v>26237.26</v>
      </c>
      <c r="AB12426" s="1" t="s">
        <v>95</v>
      </c>
    </row>
    <row r="12427" spans="1:28">
      <c r="A12427" s="4">
        <v>44884</v>
      </c>
      <c r="B12427" s="1" t="s">
        <v>48</v>
      </c>
      <c r="C12427" s="1" t="s">
        <v>30</v>
      </c>
      <c r="D12427" s="1">
        <v>1664.94</v>
      </c>
      <c r="E12427" s="1">
        <v>1657.98</v>
      </c>
      <c r="F12427" s="1">
        <v>1646.89</v>
      </c>
      <c r="G12427" s="1">
        <v>1570.3</v>
      </c>
      <c r="H12427" s="1">
        <v>1747.06</v>
      </c>
      <c r="I12427" s="1">
        <v>1756.88</v>
      </c>
      <c r="J12427" s="1">
        <v>1855.84</v>
      </c>
      <c r="K12427" s="1">
        <v>1847.9</v>
      </c>
      <c r="L12427" s="1">
        <v>1988.08</v>
      </c>
      <c r="M12427" s="1">
        <v>2059.5</v>
      </c>
      <c r="N12427" s="1">
        <v>1996.26</v>
      </c>
      <c r="O12427" s="1">
        <v>1986.38</v>
      </c>
      <c r="P12427" s="1">
        <v>1780.58</v>
      </c>
      <c r="Q12427" s="1">
        <v>1674.31</v>
      </c>
      <c r="R12427" s="1">
        <v>1591.32</v>
      </c>
      <c r="S12427" s="1">
        <v>1632.76</v>
      </c>
      <c r="T12427" s="1">
        <v>1688.84</v>
      </c>
      <c r="U12427" s="1">
        <v>1640.06</v>
      </c>
      <c r="V12427" s="1">
        <v>1544.66</v>
      </c>
      <c r="W12427" s="1">
        <v>1660.5</v>
      </c>
      <c r="X12427" s="1">
        <v>1576.75</v>
      </c>
      <c r="Y12427" s="1">
        <v>1528.29</v>
      </c>
      <c r="Z12427" s="1">
        <v>1416.6</v>
      </c>
      <c r="AA12427" s="1">
        <v>1293.4000000000001</v>
      </c>
      <c r="AB12427" s="1" t="s">
        <v>95</v>
      </c>
    </row>
    <row r="12428" spans="1:28">
      <c r="A12428" s="4">
        <v>44884</v>
      </c>
      <c r="B12428" s="1" t="s">
        <v>48</v>
      </c>
      <c r="C12428" s="1" t="s">
        <v>32</v>
      </c>
      <c r="D12428" s="1">
        <v>2790.69</v>
      </c>
      <c r="E12428" s="1">
        <v>2523.54</v>
      </c>
      <c r="F12428" s="1">
        <v>2491.17</v>
      </c>
      <c r="G12428" s="1">
        <v>2500.36</v>
      </c>
      <c r="H12428" s="1">
        <v>2382.5700000000002</v>
      </c>
      <c r="I12428" s="1">
        <v>2401.2800000000002</v>
      </c>
      <c r="J12428" s="1">
        <v>2967.05</v>
      </c>
      <c r="K12428" s="1">
        <v>3447.09</v>
      </c>
      <c r="L12428" s="1">
        <v>3911.45</v>
      </c>
      <c r="M12428" s="1">
        <v>4054.78</v>
      </c>
      <c r="N12428" s="1">
        <v>4365.2700000000004</v>
      </c>
      <c r="O12428" s="1">
        <v>4694.16</v>
      </c>
      <c r="P12428" s="1">
        <v>4817.62</v>
      </c>
      <c r="Q12428" s="1">
        <v>4559.08</v>
      </c>
      <c r="R12428" s="1">
        <v>4391.2</v>
      </c>
      <c r="S12428" s="1">
        <v>4303.6499999999996</v>
      </c>
      <c r="T12428" s="1">
        <v>4123.8900000000003</v>
      </c>
      <c r="U12428" s="1">
        <v>4093.23</v>
      </c>
      <c r="V12428" s="1">
        <v>4000.86</v>
      </c>
      <c r="W12428" s="1">
        <v>3878.32</v>
      </c>
      <c r="X12428" s="1">
        <v>3832.79</v>
      </c>
      <c r="Y12428" s="1">
        <v>3411.77</v>
      </c>
      <c r="Z12428" s="1">
        <v>2868.96</v>
      </c>
      <c r="AA12428" s="1">
        <v>2567.48</v>
      </c>
      <c r="AB12428" s="1" t="s">
        <v>95</v>
      </c>
    </row>
    <row r="12429" spans="1:28">
      <c r="A12429" s="4">
        <v>44884</v>
      </c>
      <c r="B12429" s="1" t="s">
        <v>49</v>
      </c>
      <c r="C12429" s="1" t="s">
        <v>32</v>
      </c>
      <c r="D12429" s="1">
        <v>8024.26</v>
      </c>
      <c r="E12429" s="1">
        <v>7521.2</v>
      </c>
      <c r="F12429" s="1">
        <v>7201.33</v>
      </c>
      <c r="G12429" s="1">
        <v>6988.5</v>
      </c>
      <c r="H12429" s="1">
        <v>6871.66</v>
      </c>
      <c r="I12429" s="1">
        <v>6869.55</v>
      </c>
      <c r="J12429" s="1">
        <v>7056.74</v>
      </c>
      <c r="K12429" s="1">
        <v>8142.45</v>
      </c>
      <c r="L12429" s="1">
        <v>9219.83</v>
      </c>
      <c r="M12429" s="1">
        <v>10110.1</v>
      </c>
      <c r="N12429" s="1">
        <v>10774.84</v>
      </c>
      <c r="O12429" s="1">
        <v>11587.17</v>
      </c>
      <c r="P12429" s="1">
        <v>11689.74</v>
      </c>
      <c r="Q12429" s="1">
        <v>11807.1</v>
      </c>
      <c r="R12429" s="1">
        <v>12092.51</v>
      </c>
      <c r="S12429" s="1">
        <v>12248.63</v>
      </c>
      <c r="T12429" s="1">
        <v>12131.7</v>
      </c>
      <c r="U12429" s="1">
        <v>12337.63</v>
      </c>
      <c r="V12429" s="1">
        <v>13755.9</v>
      </c>
      <c r="W12429" s="1">
        <v>13758.1</v>
      </c>
      <c r="X12429" s="1">
        <v>13055.87</v>
      </c>
      <c r="Y12429" s="1">
        <v>11989.26</v>
      </c>
      <c r="Z12429" s="1">
        <v>10457.09</v>
      </c>
      <c r="AA12429" s="1">
        <v>9131.73</v>
      </c>
      <c r="AB12429" s="1" t="s">
        <v>95</v>
      </c>
    </row>
    <row r="12430" spans="1:28">
      <c r="A12430" s="4">
        <v>44884</v>
      </c>
      <c r="B12430" s="1" t="s">
        <v>50</v>
      </c>
      <c r="C12430" s="1" t="s">
        <v>30</v>
      </c>
      <c r="D12430" s="1">
        <v>16088.74</v>
      </c>
      <c r="E12430" s="1">
        <v>16112.26</v>
      </c>
      <c r="F12430" s="1">
        <v>16307.91</v>
      </c>
      <c r="G12430" s="1">
        <v>16259.14</v>
      </c>
      <c r="H12430" s="1">
        <v>16335.12</v>
      </c>
      <c r="I12430" s="1">
        <v>16502.97</v>
      </c>
      <c r="J12430" s="1">
        <v>4463.6000000000004</v>
      </c>
      <c r="K12430" s="1">
        <v>5137.62</v>
      </c>
      <c r="L12430" s="1">
        <v>5808.79</v>
      </c>
      <c r="M12430" s="1">
        <v>5363.67</v>
      </c>
      <c r="N12430" s="1">
        <v>5119.28</v>
      </c>
      <c r="O12430" s="1">
        <v>5025.3100000000004</v>
      </c>
      <c r="P12430" s="1">
        <v>4857.5</v>
      </c>
      <c r="Q12430" s="1">
        <v>4441.09</v>
      </c>
      <c r="R12430" s="1">
        <v>4574.43</v>
      </c>
      <c r="S12430" s="1">
        <v>4695.09</v>
      </c>
      <c r="T12430" s="1">
        <v>3906.54</v>
      </c>
      <c r="U12430" s="1">
        <v>2124.8000000000002</v>
      </c>
      <c r="V12430" s="1">
        <v>14676.59</v>
      </c>
      <c r="W12430" s="1">
        <v>15701.45</v>
      </c>
      <c r="X12430" s="1">
        <v>16063.64</v>
      </c>
      <c r="Y12430" s="1">
        <v>16216.03</v>
      </c>
      <c r="Z12430" s="1">
        <v>15969.09</v>
      </c>
      <c r="AA12430" s="1">
        <v>15656.49</v>
      </c>
      <c r="AB12430" s="1" t="s">
        <v>95</v>
      </c>
    </row>
    <row r="12431" spans="1:28">
      <c r="A12431" s="4">
        <v>44884</v>
      </c>
      <c r="B12431" s="1" t="s">
        <v>50</v>
      </c>
      <c r="C12431" s="1" t="s">
        <v>32</v>
      </c>
      <c r="D12431" s="1">
        <v>66584.86</v>
      </c>
      <c r="E12431" s="1">
        <v>62461.36</v>
      </c>
      <c r="F12431" s="1">
        <v>61260.46</v>
      </c>
      <c r="G12431" s="1">
        <v>61340.51</v>
      </c>
      <c r="H12431" s="1">
        <v>65489.78</v>
      </c>
      <c r="I12431" s="1">
        <v>73042.42</v>
      </c>
      <c r="J12431" s="1">
        <v>93610.11</v>
      </c>
      <c r="K12431" s="1">
        <v>102083.53</v>
      </c>
      <c r="L12431" s="1">
        <v>114098.97</v>
      </c>
      <c r="M12431" s="1">
        <v>116291.34</v>
      </c>
      <c r="N12431" s="1">
        <v>115579.84</v>
      </c>
      <c r="O12431" s="1">
        <v>115958.73</v>
      </c>
      <c r="P12431" s="1">
        <v>113785.86</v>
      </c>
      <c r="Q12431" s="1">
        <v>110271.09</v>
      </c>
      <c r="R12431" s="1">
        <v>103245.42</v>
      </c>
      <c r="S12431" s="1">
        <v>105006.38</v>
      </c>
      <c r="T12431" s="1">
        <v>105016.21</v>
      </c>
      <c r="U12431" s="1">
        <v>110327.7</v>
      </c>
      <c r="V12431" s="1">
        <v>114667.78</v>
      </c>
      <c r="W12431" s="1">
        <v>114272.63</v>
      </c>
      <c r="X12431" s="1">
        <v>108137.78</v>
      </c>
      <c r="Y12431" s="1">
        <v>98426.04</v>
      </c>
      <c r="Z12431" s="1">
        <v>85177.12</v>
      </c>
      <c r="AA12431" s="1">
        <v>74141.119999999995</v>
      </c>
      <c r="AB12431" s="1" t="s">
        <v>95</v>
      </c>
    </row>
    <row r="12432" spans="1:28">
      <c r="A12432" s="4">
        <v>44884</v>
      </c>
      <c r="B12432" s="1" t="s">
        <v>52</v>
      </c>
      <c r="C12432" s="1" t="s">
        <v>32</v>
      </c>
      <c r="D12432" s="1">
        <v>23056.41</v>
      </c>
      <c r="E12432" s="1">
        <v>22070.33</v>
      </c>
      <c r="F12432" s="1">
        <v>21222.93</v>
      </c>
      <c r="G12432" s="1">
        <v>21053.75</v>
      </c>
      <c r="H12432" s="1">
        <v>20642.650000000001</v>
      </c>
      <c r="I12432" s="1">
        <v>21366.01</v>
      </c>
      <c r="J12432" s="1">
        <v>22313.68</v>
      </c>
      <c r="K12432" s="1">
        <v>25274.34</v>
      </c>
      <c r="L12432" s="1">
        <v>28330.95</v>
      </c>
      <c r="M12432" s="1">
        <v>29598.880000000001</v>
      </c>
      <c r="N12432" s="1">
        <v>30857.97</v>
      </c>
      <c r="O12432" s="1">
        <v>31905.59</v>
      </c>
      <c r="P12432" s="1">
        <v>32315.41</v>
      </c>
      <c r="Q12432" s="1">
        <v>31679.16</v>
      </c>
      <c r="R12432" s="1">
        <v>31255.88</v>
      </c>
      <c r="S12432" s="1">
        <v>30769.89</v>
      </c>
      <c r="T12432" s="1">
        <v>29690.9</v>
      </c>
      <c r="U12432" s="1">
        <v>28237.65</v>
      </c>
      <c r="V12432" s="1">
        <v>32784.080000000002</v>
      </c>
      <c r="W12432" s="1">
        <v>33108.589999999997</v>
      </c>
      <c r="X12432" s="1">
        <v>30333.43</v>
      </c>
      <c r="Y12432" s="1">
        <v>30336.639999999999</v>
      </c>
      <c r="Z12432" s="1">
        <v>28108.67</v>
      </c>
      <c r="AA12432" s="1">
        <v>25793.46</v>
      </c>
      <c r="AB12432" s="1" t="s">
        <v>95</v>
      </c>
    </row>
    <row r="12433" spans="1:28">
      <c r="A12433" s="4">
        <v>44884</v>
      </c>
      <c r="B12433" s="1" t="s">
        <v>53</v>
      </c>
      <c r="C12433" s="1" t="s">
        <v>32</v>
      </c>
      <c r="D12433" s="1">
        <v>38158.92</v>
      </c>
      <c r="E12433" s="1">
        <v>35291.730000000003</v>
      </c>
      <c r="F12433" s="1">
        <v>33956.53</v>
      </c>
      <c r="G12433" s="1">
        <v>33213.1</v>
      </c>
      <c r="H12433" s="1">
        <v>33815.61</v>
      </c>
      <c r="I12433" s="1">
        <v>35147.589999999997</v>
      </c>
      <c r="J12433" s="1">
        <v>38344.01</v>
      </c>
      <c r="K12433" s="1">
        <v>45996.51</v>
      </c>
      <c r="L12433" s="1">
        <v>51840.22</v>
      </c>
      <c r="M12433" s="1">
        <v>57016.22</v>
      </c>
      <c r="N12433" s="1">
        <v>59854.79</v>
      </c>
      <c r="O12433" s="1">
        <v>62953.48</v>
      </c>
      <c r="P12433" s="1">
        <v>62689.33</v>
      </c>
      <c r="Q12433" s="1">
        <v>60299.3</v>
      </c>
      <c r="R12433" s="1">
        <v>58205.19</v>
      </c>
      <c r="S12433" s="1">
        <v>57137.93</v>
      </c>
      <c r="T12433" s="1">
        <v>56007.78</v>
      </c>
      <c r="U12433" s="1">
        <v>58983</v>
      </c>
      <c r="V12433" s="1">
        <v>68163.789999999994</v>
      </c>
      <c r="W12433" s="1">
        <v>67709.58</v>
      </c>
      <c r="X12433" s="1">
        <v>64978.97</v>
      </c>
      <c r="Y12433" s="1">
        <v>60504.58</v>
      </c>
      <c r="Z12433" s="1">
        <v>53473.35</v>
      </c>
      <c r="AA12433" s="1">
        <v>46376.32</v>
      </c>
      <c r="AB12433" s="1" t="s">
        <v>95</v>
      </c>
    </row>
    <row r="12434" spans="1:28">
      <c r="A12434" s="4">
        <v>44884</v>
      </c>
      <c r="B12434" s="1" t="s">
        <v>54</v>
      </c>
      <c r="C12434" s="1" t="s">
        <v>30</v>
      </c>
      <c r="D12434" s="1">
        <v>26747.25</v>
      </c>
      <c r="E12434" s="1">
        <v>26427.13</v>
      </c>
      <c r="F12434" s="1">
        <v>26321.45</v>
      </c>
      <c r="G12434" s="1">
        <v>26370.97</v>
      </c>
      <c r="H12434" s="1">
        <v>25971.99</v>
      </c>
      <c r="I12434" s="1">
        <v>26036.77</v>
      </c>
      <c r="J12434" s="1">
        <v>16901.5</v>
      </c>
      <c r="K12434" s="1">
        <v>19171.45</v>
      </c>
      <c r="L12434" s="1">
        <v>19156.34</v>
      </c>
      <c r="M12434" s="1">
        <v>19694.27</v>
      </c>
      <c r="N12434" s="1">
        <v>20088.78</v>
      </c>
      <c r="O12434" s="1">
        <v>19259.849999999999</v>
      </c>
      <c r="P12434" s="1">
        <v>17980.439999999999</v>
      </c>
      <c r="Q12434" s="1">
        <v>17601.439999999999</v>
      </c>
      <c r="R12434" s="1">
        <v>16542.28</v>
      </c>
      <c r="S12434" s="1">
        <v>16864.240000000002</v>
      </c>
      <c r="T12434" s="1">
        <v>17074.740000000002</v>
      </c>
      <c r="U12434" s="1">
        <v>17035.509999999998</v>
      </c>
      <c r="V12434" s="1">
        <v>28067.5</v>
      </c>
      <c r="W12434" s="1">
        <v>27695.49</v>
      </c>
      <c r="X12434" s="1">
        <v>27054.66</v>
      </c>
      <c r="Y12434" s="1">
        <v>25805.23</v>
      </c>
      <c r="Z12434" s="1">
        <v>24714.61</v>
      </c>
      <c r="AA12434" s="1">
        <v>24133.81</v>
      </c>
      <c r="AB12434" s="1" t="s">
        <v>95</v>
      </c>
    </row>
    <row r="12435" spans="1:28">
      <c r="A12435" s="4">
        <v>44884</v>
      </c>
      <c r="B12435" s="1" t="s">
        <v>54</v>
      </c>
      <c r="C12435" s="1" t="s">
        <v>32</v>
      </c>
      <c r="D12435" s="1">
        <v>51956.63</v>
      </c>
      <c r="E12435" s="1">
        <v>48017.120000000003</v>
      </c>
      <c r="F12435" s="1">
        <v>45746.23</v>
      </c>
      <c r="G12435" s="1">
        <v>44686.17</v>
      </c>
      <c r="H12435" s="1">
        <v>45543.39</v>
      </c>
      <c r="I12435" s="1">
        <v>46871.06</v>
      </c>
      <c r="J12435" s="1">
        <v>54849.07</v>
      </c>
      <c r="K12435" s="1">
        <v>64369.919999999998</v>
      </c>
      <c r="L12435" s="1">
        <v>72499.23</v>
      </c>
      <c r="M12435" s="1">
        <v>78877.27</v>
      </c>
      <c r="N12435" s="1">
        <v>84088.63</v>
      </c>
      <c r="O12435" s="1">
        <v>87821.86</v>
      </c>
      <c r="P12435" s="1">
        <v>87978.71</v>
      </c>
      <c r="Q12435" s="1">
        <v>85204.29</v>
      </c>
      <c r="R12435" s="1">
        <v>82552.31</v>
      </c>
      <c r="S12435" s="1">
        <v>81705.679999999993</v>
      </c>
      <c r="T12435" s="1">
        <v>81204.81</v>
      </c>
      <c r="U12435" s="1">
        <v>82805.87</v>
      </c>
      <c r="V12435" s="1">
        <v>89398.18</v>
      </c>
      <c r="W12435" s="1">
        <v>88189.36</v>
      </c>
      <c r="X12435" s="1">
        <v>84309.46</v>
      </c>
      <c r="Y12435" s="1">
        <v>79146.98</v>
      </c>
      <c r="Z12435" s="1">
        <v>71086.289999999994</v>
      </c>
      <c r="AA12435" s="1">
        <v>62389.8</v>
      </c>
      <c r="AB12435" s="1" t="s">
        <v>95</v>
      </c>
    </row>
    <row r="12436" spans="1:28">
      <c r="A12436" s="4">
        <v>44884</v>
      </c>
      <c r="B12436" s="1" t="s">
        <v>55</v>
      </c>
      <c r="C12436" s="1" t="s">
        <v>32</v>
      </c>
      <c r="D12436" s="1">
        <v>7509.87</v>
      </c>
      <c r="E12436" s="1">
        <v>7269.45</v>
      </c>
      <c r="F12436" s="1">
        <v>7030.63</v>
      </c>
      <c r="G12436" s="1">
        <v>6857.26</v>
      </c>
      <c r="H12436" s="1">
        <v>6785.67</v>
      </c>
      <c r="I12436" s="1">
        <v>6888.89</v>
      </c>
      <c r="J12436" s="1">
        <v>7103.58</v>
      </c>
      <c r="K12436" s="1">
        <v>7732.67</v>
      </c>
      <c r="L12436" s="1">
        <v>8400.75</v>
      </c>
      <c r="M12436" s="1">
        <v>8909.14</v>
      </c>
      <c r="N12436" s="1">
        <v>9265.66</v>
      </c>
      <c r="O12436" s="1">
        <v>9469.76</v>
      </c>
      <c r="P12436" s="1">
        <v>9321.32</v>
      </c>
      <c r="Q12436" s="1">
        <v>9211.83</v>
      </c>
      <c r="R12436" s="1">
        <v>8923.25</v>
      </c>
      <c r="S12436" s="1">
        <v>8685.43</v>
      </c>
      <c r="T12436" s="1">
        <v>8469.89</v>
      </c>
      <c r="U12436" s="1">
        <v>8704.16</v>
      </c>
      <c r="V12436" s="1">
        <v>9613.51</v>
      </c>
      <c r="W12436" s="1">
        <v>9517.2900000000009</v>
      </c>
      <c r="X12436" s="1">
        <v>9121.42</v>
      </c>
      <c r="Y12436" s="1">
        <v>8516.5300000000007</v>
      </c>
      <c r="Z12436" s="1">
        <v>7742.3</v>
      </c>
      <c r="AA12436" s="1">
        <v>7283.17</v>
      </c>
      <c r="AB12436" s="1" t="s">
        <v>95</v>
      </c>
    </row>
    <row r="12437" spans="1:28">
      <c r="A12437" s="4">
        <v>44884</v>
      </c>
      <c r="B12437" s="1" t="s">
        <v>56</v>
      </c>
      <c r="C12437" s="1" t="s">
        <v>30</v>
      </c>
      <c r="D12437" s="1">
        <v>1656.56</v>
      </c>
      <c r="E12437" s="1">
        <v>1705.78</v>
      </c>
      <c r="F12437" s="1">
        <v>1630.59</v>
      </c>
      <c r="G12437" s="1">
        <v>1763.59</v>
      </c>
      <c r="H12437" s="1">
        <v>1643</v>
      </c>
      <c r="I12437" s="1">
        <v>1491.76</v>
      </c>
      <c r="J12437" s="1">
        <v>1671.95</v>
      </c>
      <c r="K12437" s="1">
        <v>1837.84</v>
      </c>
      <c r="L12437" s="1">
        <v>2016.69</v>
      </c>
      <c r="M12437" s="1">
        <v>2231.5300000000002</v>
      </c>
      <c r="N12437" s="1">
        <v>2440.0100000000002</v>
      </c>
      <c r="O12437" s="1">
        <v>2524.7800000000002</v>
      </c>
      <c r="P12437" s="1">
        <v>2413.4299999999998</v>
      </c>
      <c r="Q12437" s="1">
        <v>2270.48</v>
      </c>
      <c r="R12437" s="1">
        <v>2281.35</v>
      </c>
      <c r="S12437" s="1">
        <v>2218.09</v>
      </c>
      <c r="T12437" s="1">
        <v>2237.17</v>
      </c>
      <c r="U12437" s="1">
        <v>2042.34</v>
      </c>
      <c r="V12437" s="1">
        <v>2109.12</v>
      </c>
      <c r="W12437" s="1">
        <v>2058.9699999999998</v>
      </c>
      <c r="X12437" s="1">
        <v>2165.19</v>
      </c>
      <c r="Y12437" s="1">
        <v>1873.1</v>
      </c>
      <c r="Z12437" s="1">
        <v>1715.03</v>
      </c>
      <c r="AA12437" s="1">
        <v>1581.81</v>
      </c>
      <c r="AB12437" s="1" t="s">
        <v>95</v>
      </c>
    </row>
    <row r="12438" spans="1:28">
      <c r="A12438" s="4">
        <v>44884</v>
      </c>
      <c r="B12438" s="1" t="s">
        <v>56</v>
      </c>
      <c r="C12438" s="1" t="s">
        <v>32</v>
      </c>
      <c r="D12438" s="1">
        <v>720.23</v>
      </c>
      <c r="E12438" s="1">
        <v>694.57</v>
      </c>
      <c r="F12438" s="1">
        <v>675.41</v>
      </c>
      <c r="G12438" s="1">
        <v>633.23</v>
      </c>
      <c r="H12438" s="1">
        <v>634</v>
      </c>
      <c r="I12438" s="1">
        <v>575.13</v>
      </c>
      <c r="J12438" s="1">
        <v>544</v>
      </c>
      <c r="K12438" s="1">
        <v>710.57</v>
      </c>
      <c r="L12438" s="1">
        <v>962.22</v>
      </c>
      <c r="M12438" s="1">
        <v>1056.58</v>
      </c>
      <c r="N12438" s="1">
        <v>1137.75</v>
      </c>
      <c r="O12438" s="1">
        <v>1136.06</v>
      </c>
      <c r="P12438" s="1">
        <v>946.55</v>
      </c>
      <c r="Q12438" s="1">
        <v>948.18</v>
      </c>
      <c r="R12438" s="1">
        <v>853.58</v>
      </c>
      <c r="S12438" s="1">
        <v>548.66999999999996</v>
      </c>
      <c r="T12438" s="1">
        <v>732.47</v>
      </c>
      <c r="U12438" s="1">
        <v>890.51</v>
      </c>
      <c r="V12438" s="1">
        <v>849.4</v>
      </c>
      <c r="W12438" s="1">
        <v>897.7</v>
      </c>
      <c r="X12438" s="1">
        <v>920.36</v>
      </c>
      <c r="Y12438" s="1">
        <v>840.2</v>
      </c>
      <c r="Z12438" s="1">
        <v>802.59</v>
      </c>
      <c r="AA12438" s="1">
        <v>763.11</v>
      </c>
      <c r="AB12438" s="1" t="s">
        <v>95</v>
      </c>
    </row>
    <row r="12439" spans="1:28">
      <c r="A12439" s="4">
        <v>44884</v>
      </c>
      <c r="B12439" s="1" t="s">
        <v>57</v>
      </c>
      <c r="C12439" s="1" t="s">
        <v>30</v>
      </c>
      <c r="D12439" s="1">
        <v>99171.51</v>
      </c>
      <c r="E12439" s="1">
        <v>98493.74</v>
      </c>
      <c r="F12439" s="1">
        <v>98698.23</v>
      </c>
      <c r="G12439" s="1">
        <v>98169.34</v>
      </c>
      <c r="H12439" s="1">
        <v>98664.7</v>
      </c>
      <c r="I12439" s="1">
        <v>98992.39</v>
      </c>
      <c r="J12439" s="1">
        <v>69773.539999999994</v>
      </c>
      <c r="K12439" s="1">
        <v>76095.73</v>
      </c>
      <c r="L12439" s="1">
        <v>81364.19</v>
      </c>
      <c r="M12439" s="1">
        <v>83269.41</v>
      </c>
      <c r="N12439" s="1">
        <v>86291.27</v>
      </c>
      <c r="O12439" s="1">
        <v>87582.73</v>
      </c>
      <c r="P12439" s="1">
        <v>87054.1</v>
      </c>
      <c r="Q12439" s="1">
        <v>85681.05</v>
      </c>
      <c r="R12439" s="1">
        <v>83839.31</v>
      </c>
      <c r="S12439" s="1">
        <v>83767.89</v>
      </c>
      <c r="T12439" s="1">
        <v>83656.09</v>
      </c>
      <c r="U12439" s="1">
        <v>80856.22</v>
      </c>
      <c r="V12439" s="1">
        <v>113327.74</v>
      </c>
      <c r="W12439" s="1">
        <v>109533.3</v>
      </c>
      <c r="X12439" s="1">
        <v>104481.73</v>
      </c>
      <c r="Y12439" s="1">
        <v>99453.9</v>
      </c>
      <c r="Z12439" s="1">
        <v>93972.28</v>
      </c>
      <c r="AA12439" s="1">
        <v>91657.65</v>
      </c>
      <c r="AB12439" s="1" t="s">
        <v>95</v>
      </c>
    </row>
    <row r="12440" spans="1:28">
      <c r="A12440" s="4">
        <v>44884</v>
      </c>
      <c r="B12440" s="1" t="s">
        <v>57</v>
      </c>
      <c r="C12440" s="1" t="s">
        <v>32</v>
      </c>
      <c r="D12440" s="1">
        <v>193535.54</v>
      </c>
      <c r="E12440" s="1">
        <v>178872.91</v>
      </c>
      <c r="F12440" s="1">
        <v>168989.96</v>
      </c>
      <c r="G12440" s="1">
        <v>163667.19</v>
      </c>
      <c r="H12440" s="1">
        <v>163430.23000000001</v>
      </c>
      <c r="I12440" s="1">
        <v>164595.38</v>
      </c>
      <c r="J12440" s="1">
        <v>196449.52</v>
      </c>
      <c r="K12440" s="1">
        <v>223334.89</v>
      </c>
      <c r="L12440" s="1">
        <v>255698.72</v>
      </c>
      <c r="M12440" s="1">
        <v>280663.84999999998</v>
      </c>
      <c r="N12440" s="1">
        <v>301996.56</v>
      </c>
      <c r="O12440" s="1">
        <v>318828.69</v>
      </c>
      <c r="P12440" s="1">
        <v>323530.87</v>
      </c>
      <c r="Q12440" s="1">
        <v>315324.77</v>
      </c>
      <c r="R12440" s="1">
        <v>304874.28999999998</v>
      </c>
      <c r="S12440" s="1">
        <v>298740.87</v>
      </c>
      <c r="T12440" s="1">
        <v>292229.95</v>
      </c>
      <c r="U12440" s="1">
        <v>292333.89</v>
      </c>
      <c r="V12440" s="1">
        <v>301829.73</v>
      </c>
      <c r="W12440" s="1">
        <v>300755.32</v>
      </c>
      <c r="X12440" s="1">
        <v>292920.01</v>
      </c>
      <c r="Y12440" s="1">
        <v>279610.03000000003</v>
      </c>
      <c r="Z12440" s="1">
        <v>257110.8</v>
      </c>
      <c r="AA12440" s="1">
        <v>229770.22</v>
      </c>
      <c r="AB12440" s="1" t="s">
        <v>95</v>
      </c>
    </row>
    <row r="12441" spans="1:28">
      <c r="A12441" s="4">
        <v>44884</v>
      </c>
      <c r="B12441" s="1" t="s">
        <v>58</v>
      </c>
      <c r="C12441" s="1" t="s">
        <v>32</v>
      </c>
      <c r="D12441" s="1">
        <v>1196.47</v>
      </c>
      <c r="E12441" s="1">
        <v>1153.46</v>
      </c>
      <c r="F12441" s="1">
        <v>1111.46</v>
      </c>
      <c r="G12441" s="1">
        <v>1091.43</v>
      </c>
      <c r="H12441" s="1">
        <v>1068.05</v>
      </c>
      <c r="I12441" s="1">
        <v>1062.99</v>
      </c>
      <c r="J12441" s="1">
        <v>1116.3800000000001</v>
      </c>
      <c r="K12441" s="1">
        <v>1270.92</v>
      </c>
      <c r="L12441" s="1">
        <v>1479.2</v>
      </c>
      <c r="M12441" s="1">
        <v>1634.69</v>
      </c>
      <c r="N12441" s="1">
        <v>1794.39</v>
      </c>
      <c r="O12441" s="1">
        <v>1853.78</v>
      </c>
      <c r="P12441" s="1">
        <v>1790.57</v>
      </c>
      <c r="Q12441" s="1">
        <v>1718.15</v>
      </c>
      <c r="R12441" s="1">
        <v>1742.12</v>
      </c>
      <c r="S12441" s="1">
        <v>1792.64</v>
      </c>
      <c r="T12441" s="1">
        <v>1815.89</v>
      </c>
      <c r="U12441" s="1">
        <v>1842.19</v>
      </c>
      <c r="V12441" s="1">
        <v>1983.43</v>
      </c>
      <c r="W12441" s="1">
        <v>1957.77</v>
      </c>
      <c r="X12441" s="1">
        <v>1854.78</v>
      </c>
      <c r="Y12441" s="1">
        <v>1724.08</v>
      </c>
      <c r="Z12441" s="1">
        <v>1532.83</v>
      </c>
      <c r="AA12441" s="1">
        <v>1375.58</v>
      </c>
      <c r="AB12441" s="1" t="s">
        <v>95</v>
      </c>
    </row>
    <row r="12442" spans="1:28">
      <c r="A12442" s="4">
        <v>44884</v>
      </c>
      <c r="B12442" s="1" t="s">
        <v>59</v>
      </c>
      <c r="C12442" s="1" t="s">
        <v>30</v>
      </c>
      <c r="D12442" s="1">
        <v>20248.13</v>
      </c>
      <c r="E12442" s="1">
        <v>19335.419999999998</v>
      </c>
      <c r="F12442" s="1">
        <v>19514.37</v>
      </c>
      <c r="G12442" s="1">
        <v>18926.41</v>
      </c>
      <c r="H12442" s="1">
        <v>18744.79</v>
      </c>
      <c r="I12442" s="1">
        <v>18700.48</v>
      </c>
      <c r="J12442" s="1">
        <v>7493.1</v>
      </c>
      <c r="K12442" s="1">
        <v>10036.24</v>
      </c>
      <c r="L12442" s="1">
        <v>12030.23</v>
      </c>
      <c r="M12442" s="1">
        <v>13270.48</v>
      </c>
      <c r="N12442" s="1">
        <v>13432.25</v>
      </c>
      <c r="O12442" s="1">
        <v>13389.69</v>
      </c>
      <c r="P12442" s="1">
        <v>11916</v>
      </c>
      <c r="Q12442" s="1">
        <v>11970.53</v>
      </c>
      <c r="R12442" s="1">
        <v>12152.96</v>
      </c>
      <c r="S12442" s="1">
        <v>11339.19</v>
      </c>
      <c r="T12442" s="1">
        <v>10869.11</v>
      </c>
      <c r="U12442" s="1">
        <v>9782.82</v>
      </c>
      <c r="V12442" s="1">
        <v>21190.5</v>
      </c>
      <c r="W12442" s="1">
        <v>20946.349999999999</v>
      </c>
      <c r="X12442" s="1">
        <v>21958.95</v>
      </c>
      <c r="Y12442" s="1">
        <v>21563.56</v>
      </c>
      <c r="Z12442" s="1">
        <v>21214.48</v>
      </c>
      <c r="AA12442" s="1">
        <v>21253.53</v>
      </c>
      <c r="AB12442" s="1" t="s">
        <v>95</v>
      </c>
    </row>
    <row r="12443" spans="1:28">
      <c r="A12443" s="4">
        <v>44884</v>
      </c>
      <c r="B12443" s="1" t="s">
        <v>59</v>
      </c>
      <c r="C12443" s="1" t="s">
        <v>32</v>
      </c>
      <c r="D12443" s="1">
        <v>94169.73</v>
      </c>
      <c r="E12443" s="1">
        <v>88795.74</v>
      </c>
      <c r="F12443" s="1">
        <v>84923.76</v>
      </c>
      <c r="G12443" s="1">
        <v>82285.429999999993</v>
      </c>
      <c r="H12443" s="1">
        <v>81913.17</v>
      </c>
      <c r="I12443" s="1">
        <v>79749.789999999994</v>
      </c>
      <c r="J12443" s="1">
        <v>90663.33</v>
      </c>
      <c r="K12443" s="1">
        <v>102915.98</v>
      </c>
      <c r="L12443" s="1">
        <v>117496.68</v>
      </c>
      <c r="M12443" s="1">
        <v>130673.79</v>
      </c>
      <c r="N12443" s="1">
        <v>138405.28</v>
      </c>
      <c r="O12443" s="1">
        <v>144044.97</v>
      </c>
      <c r="P12443" s="1">
        <v>143671.07</v>
      </c>
      <c r="Q12443" s="1">
        <v>141290.95000000001</v>
      </c>
      <c r="R12443" s="1">
        <v>140330.5</v>
      </c>
      <c r="S12443" s="1">
        <v>135961.85</v>
      </c>
      <c r="T12443" s="1">
        <v>130375.71</v>
      </c>
      <c r="U12443" s="1">
        <v>135977.38</v>
      </c>
      <c r="V12443" s="1">
        <v>143077.64000000001</v>
      </c>
      <c r="W12443" s="1">
        <v>142481.12</v>
      </c>
      <c r="X12443" s="1">
        <v>138881.89000000001</v>
      </c>
      <c r="Y12443" s="1">
        <v>132143.69</v>
      </c>
      <c r="Z12443" s="1">
        <v>120738.26</v>
      </c>
      <c r="AA12443" s="1">
        <v>109596.97</v>
      </c>
      <c r="AB12443" s="1" t="s">
        <v>95</v>
      </c>
    </row>
    <row r="12444" spans="1:28">
      <c r="A12444" s="4">
        <v>44884</v>
      </c>
      <c r="B12444" s="1" t="s">
        <v>60</v>
      </c>
      <c r="C12444" s="1" t="s">
        <v>32</v>
      </c>
      <c r="D12444" s="1">
        <v>791.66</v>
      </c>
      <c r="E12444" s="1">
        <v>740.84</v>
      </c>
      <c r="F12444" s="1">
        <v>693.73</v>
      </c>
      <c r="G12444" s="1">
        <v>650.02</v>
      </c>
      <c r="H12444" s="1">
        <v>631.51</v>
      </c>
      <c r="I12444" s="1">
        <v>604.41</v>
      </c>
      <c r="J12444" s="1">
        <v>654.09</v>
      </c>
      <c r="K12444" s="1">
        <v>748.3</v>
      </c>
      <c r="L12444" s="1">
        <v>849.24</v>
      </c>
      <c r="M12444" s="1">
        <v>945.74</v>
      </c>
      <c r="N12444" s="1">
        <v>1030.18</v>
      </c>
      <c r="O12444" s="1">
        <v>1061.94</v>
      </c>
      <c r="P12444" s="1">
        <v>1050.43</v>
      </c>
      <c r="Q12444" s="1">
        <v>1089.95</v>
      </c>
      <c r="R12444" s="1">
        <v>1099.6300000000001</v>
      </c>
      <c r="S12444" s="1">
        <v>1169.98</v>
      </c>
      <c r="T12444" s="1">
        <v>1115.06</v>
      </c>
      <c r="U12444" s="1">
        <v>1030.29</v>
      </c>
      <c r="V12444" s="1">
        <v>1058.95</v>
      </c>
      <c r="W12444" s="1">
        <v>1017.32</v>
      </c>
      <c r="X12444" s="1">
        <v>979.52</v>
      </c>
      <c r="Y12444" s="1">
        <v>1010.42</v>
      </c>
      <c r="Z12444" s="1">
        <v>989.14</v>
      </c>
      <c r="AA12444" s="1">
        <v>919.7</v>
      </c>
      <c r="AB12444" s="1" t="s">
        <v>95</v>
      </c>
    </row>
    <row r="12445" spans="1:28">
      <c r="A12445" s="4">
        <v>44884</v>
      </c>
      <c r="B12445" s="1" t="s">
        <v>61</v>
      </c>
      <c r="C12445" s="1" t="s">
        <v>30</v>
      </c>
      <c r="D12445" s="1">
        <v>590761.32999999996</v>
      </c>
      <c r="E12445" s="1">
        <v>591886.75</v>
      </c>
      <c r="F12445" s="1">
        <v>580086.25</v>
      </c>
      <c r="G12445" s="1">
        <v>570028.37</v>
      </c>
      <c r="H12445" s="1">
        <v>562140.12</v>
      </c>
      <c r="I12445" s="1">
        <v>555471.94999999995</v>
      </c>
      <c r="J12445" s="1">
        <v>532641.51</v>
      </c>
      <c r="K12445" s="1">
        <v>556973.18000000005</v>
      </c>
      <c r="L12445" s="1">
        <v>572010.89</v>
      </c>
      <c r="M12445" s="1">
        <v>589296.94999999995</v>
      </c>
      <c r="N12445" s="1">
        <v>600192.77</v>
      </c>
      <c r="O12445" s="1">
        <v>605183.96</v>
      </c>
      <c r="P12445" s="1">
        <v>600014.44999999995</v>
      </c>
      <c r="Q12445" s="1">
        <v>582095.75</v>
      </c>
      <c r="R12445" s="1">
        <v>568154.72</v>
      </c>
      <c r="S12445" s="1">
        <v>568396.93999999994</v>
      </c>
      <c r="T12445" s="1">
        <v>570074.18000000005</v>
      </c>
      <c r="U12445" s="1">
        <v>567963.56000000006</v>
      </c>
      <c r="V12445" s="1">
        <v>606764.38</v>
      </c>
      <c r="W12445" s="1">
        <v>609033.18999999994</v>
      </c>
      <c r="X12445" s="1">
        <v>601905.41</v>
      </c>
      <c r="Y12445" s="1">
        <v>570403.13</v>
      </c>
      <c r="Z12445" s="1">
        <v>536544.81000000006</v>
      </c>
      <c r="AA12445" s="1">
        <v>537145.97</v>
      </c>
      <c r="AB12445" s="1" t="s">
        <v>95</v>
      </c>
    </row>
    <row r="12446" spans="1:28">
      <c r="A12446" s="4">
        <v>44884</v>
      </c>
      <c r="B12446" s="1" t="s">
        <v>61</v>
      </c>
      <c r="C12446" s="1" t="s">
        <v>32</v>
      </c>
      <c r="D12446" s="1">
        <v>863242.2</v>
      </c>
      <c r="E12446" s="1">
        <v>808353.01</v>
      </c>
      <c r="F12446" s="1">
        <v>769429.91</v>
      </c>
      <c r="G12446" s="1">
        <v>770266.24</v>
      </c>
      <c r="H12446" s="1">
        <v>823999.47</v>
      </c>
      <c r="I12446" s="1">
        <v>896832.43</v>
      </c>
      <c r="J12446" s="1">
        <v>1072776.24</v>
      </c>
      <c r="K12446" s="1">
        <v>1237181.45</v>
      </c>
      <c r="L12446" s="1">
        <v>1369724.15</v>
      </c>
      <c r="M12446" s="1">
        <v>1450100.75</v>
      </c>
      <c r="N12446" s="1">
        <v>1494911.99</v>
      </c>
      <c r="O12446" s="1">
        <v>1521263.67</v>
      </c>
      <c r="P12446" s="1">
        <v>1512566.64</v>
      </c>
      <c r="Q12446" s="1">
        <v>1451278.64</v>
      </c>
      <c r="R12446" s="1">
        <v>1391315.28</v>
      </c>
      <c r="S12446" s="1">
        <v>1353923.71</v>
      </c>
      <c r="T12446" s="1">
        <v>1324321.26</v>
      </c>
      <c r="U12446" s="1">
        <v>1365548.12</v>
      </c>
      <c r="V12446" s="1">
        <v>1436872.77</v>
      </c>
      <c r="W12446" s="1">
        <v>1426160.42</v>
      </c>
      <c r="X12446" s="1">
        <v>1334733.1000000001</v>
      </c>
      <c r="Y12446" s="1">
        <v>1234564.23</v>
      </c>
      <c r="Z12446" s="1">
        <v>1111523.24</v>
      </c>
      <c r="AA12446" s="1">
        <v>984940.07</v>
      </c>
      <c r="AB12446" s="1" t="s">
        <v>95</v>
      </c>
    </row>
    <row r="12447" spans="1:28">
      <c r="A12447" s="4">
        <v>44884</v>
      </c>
      <c r="B12447" s="1" t="s">
        <v>62</v>
      </c>
      <c r="C12447" s="1" t="s">
        <v>32</v>
      </c>
      <c r="D12447" s="1">
        <v>27401.61</v>
      </c>
      <c r="E12447" s="1">
        <v>26675.73</v>
      </c>
      <c r="F12447" s="1">
        <v>25492.68</v>
      </c>
      <c r="G12447" s="1">
        <v>24815.37</v>
      </c>
      <c r="H12447" s="1">
        <v>24724.26</v>
      </c>
      <c r="I12447" s="1">
        <v>25168.73</v>
      </c>
      <c r="J12447" s="1">
        <v>25836.78</v>
      </c>
      <c r="K12447" s="1">
        <v>27525.16</v>
      </c>
      <c r="L12447" s="1">
        <v>29460</v>
      </c>
      <c r="M12447" s="1">
        <v>30749.72</v>
      </c>
      <c r="N12447" s="1">
        <v>31544.68</v>
      </c>
      <c r="O12447" s="1">
        <v>32527.97</v>
      </c>
      <c r="P12447" s="1">
        <v>32938.39</v>
      </c>
      <c r="Q12447" s="1">
        <v>33709.89</v>
      </c>
      <c r="R12447" s="1">
        <v>33898.5</v>
      </c>
      <c r="S12447" s="1">
        <v>33928.51</v>
      </c>
      <c r="T12447" s="1">
        <v>32823.93</v>
      </c>
      <c r="U12447" s="1">
        <v>35194.1</v>
      </c>
      <c r="V12447" s="1">
        <v>38551.040000000001</v>
      </c>
      <c r="W12447" s="1">
        <v>38141.94</v>
      </c>
      <c r="X12447" s="1">
        <v>37077.379999999997</v>
      </c>
      <c r="Y12447" s="1">
        <v>35452.57</v>
      </c>
      <c r="Z12447" s="1">
        <v>33500.160000000003</v>
      </c>
      <c r="AA12447" s="1">
        <v>31572.37</v>
      </c>
      <c r="AB12447" s="1" t="s">
        <v>95</v>
      </c>
    </row>
    <row r="12448" spans="1:28">
      <c r="A12448" s="4">
        <v>44884</v>
      </c>
      <c r="B12448" s="1" t="s">
        <v>63</v>
      </c>
      <c r="C12448" s="1" t="s">
        <v>30</v>
      </c>
      <c r="D12448" s="1">
        <v>544208.98</v>
      </c>
      <c r="E12448" s="1">
        <v>545721.35</v>
      </c>
      <c r="F12448" s="1">
        <v>536440.6</v>
      </c>
      <c r="G12448" s="1">
        <v>530187.18999999994</v>
      </c>
      <c r="H12448" s="1">
        <v>530713.06999999995</v>
      </c>
      <c r="I12448" s="1">
        <v>538685.66</v>
      </c>
      <c r="J12448" s="1">
        <v>515247.96</v>
      </c>
      <c r="K12448" s="1">
        <v>548508.17000000004</v>
      </c>
      <c r="L12448" s="1">
        <v>534534.87</v>
      </c>
      <c r="M12448" s="1">
        <v>535355.25</v>
      </c>
      <c r="N12448" s="1">
        <v>547456.93000000005</v>
      </c>
      <c r="O12448" s="1">
        <v>567458.46</v>
      </c>
      <c r="P12448" s="1">
        <v>582460.71</v>
      </c>
      <c r="Q12448" s="1">
        <v>568697.69999999995</v>
      </c>
      <c r="R12448" s="1">
        <v>560793.51</v>
      </c>
      <c r="S12448" s="1">
        <v>550158.89</v>
      </c>
      <c r="T12448" s="1">
        <v>538944.93999999994</v>
      </c>
      <c r="U12448" s="1">
        <v>548136.09</v>
      </c>
      <c r="V12448" s="1">
        <v>589725.25</v>
      </c>
      <c r="W12448" s="1">
        <v>576519.14</v>
      </c>
      <c r="X12448" s="1">
        <v>541952.04</v>
      </c>
      <c r="Y12448" s="1">
        <v>514718.3</v>
      </c>
      <c r="Z12448" s="1">
        <v>484560.75</v>
      </c>
      <c r="AA12448" s="1">
        <v>463866.38</v>
      </c>
      <c r="AB12448" s="1" t="s">
        <v>95</v>
      </c>
    </row>
    <row r="12449" spans="1:28">
      <c r="A12449" s="4">
        <v>44884</v>
      </c>
      <c r="B12449" s="1" t="s">
        <v>63</v>
      </c>
      <c r="C12449" s="1" t="s">
        <v>32</v>
      </c>
      <c r="D12449" s="1">
        <v>614109.98</v>
      </c>
      <c r="E12449" s="1">
        <v>573444.18000000005</v>
      </c>
      <c r="F12449" s="1">
        <v>552700.69999999995</v>
      </c>
      <c r="G12449" s="1">
        <v>549223.30000000005</v>
      </c>
      <c r="H12449" s="1">
        <v>580916.37</v>
      </c>
      <c r="I12449" s="1">
        <v>625649.39</v>
      </c>
      <c r="J12449" s="1">
        <v>710265.32</v>
      </c>
      <c r="K12449" s="1">
        <v>799654.46</v>
      </c>
      <c r="L12449" s="1">
        <v>877680.04</v>
      </c>
      <c r="M12449" s="1">
        <v>925240.98</v>
      </c>
      <c r="N12449" s="1">
        <v>976288.94</v>
      </c>
      <c r="O12449" s="1">
        <v>1015874.83</v>
      </c>
      <c r="P12449" s="1">
        <v>1018753.63</v>
      </c>
      <c r="Q12449" s="1">
        <v>988038.75</v>
      </c>
      <c r="R12449" s="1">
        <v>956615.01</v>
      </c>
      <c r="S12449" s="1">
        <v>937443.1</v>
      </c>
      <c r="T12449" s="1">
        <v>926032.63</v>
      </c>
      <c r="U12449" s="1">
        <v>946132.32</v>
      </c>
      <c r="V12449" s="1">
        <v>999421.78</v>
      </c>
      <c r="W12449" s="1">
        <v>970825.11</v>
      </c>
      <c r="X12449" s="1">
        <v>922207.64</v>
      </c>
      <c r="Y12449" s="1">
        <v>850396.93</v>
      </c>
      <c r="Z12449" s="1">
        <v>765254.16</v>
      </c>
      <c r="AA12449" s="1">
        <v>686965.89</v>
      </c>
      <c r="AB12449" s="1" t="s">
        <v>95</v>
      </c>
    </row>
    <row r="12450" spans="1:28">
      <c r="A12450" s="4">
        <v>44884</v>
      </c>
      <c r="B12450" s="1" t="s">
        <v>64</v>
      </c>
      <c r="C12450" s="1" t="s">
        <v>30</v>
      </c>
      <c r="D12450" s="1">
        <v>187021.1</v>
      </c>
      <c r="E12450" s="1">
        <v>185873.51</v>
      </c>
      <c r="F12450" s="1">
        <v>183695.93</v>
      </c>
      <c r="G12450" s="1">
        <v>181401.92</v>
      </c>
      <c r="H12450" s="1">
        <v>177635.19</v>
      </c>
      <c r="I12450" s="1">
        <v>175627.94</v>
      </c>
      <c r="J12450" s="1">
        <v>162286.10999999999</v>
      </c>
      <c r="K12450" s="1">
        <v>179748.34</v>
      </c>
      <c r="L12450" s="1">
        <v>183363.16</v>
      </c>
      <c r="M12450" s="1">
        <v>180527.28</v>
      </c>
      <c r="N12450" s="1">
        <v>185189.25</v>
      </c>
      <c r="O12450" s="1">
        <v>186596.38</v>
      </c>
      <c r="P12450" s="1">
        <v>182382.14</v>
      </c>
      <c r="Q12450" s="1">
        <v>184323.31</v>
      </c>
      <c r="R12450" s="1">
        <v>185088.75</v>
      </c>
      <c r="S12450" s="1">
        <v>183726.28</v>
      </c>
      <c r="T12450" s="1">
        <v>186498.62</v>
      </c>
      <c r="U12450" s="1">
        <v>186740.68</v>
      </c>
      <c r="V12450" s="1">
        <v>201398.29</v>
      </c>
      <c r="W12450" s="1">
        <v>199188.22</v>
      </c>
      <c r="X12450" s="1">
        <v>192059.08</v>
      </c>
      <c r="Y12450" s="1">
        <v>181273.25</v>
      </c>
      <c r="Z12450" s="1">
        <v>168249.7</v>
      </c>
      <c r="AA12450" s="1">
        <v>161486.25</v>
      </c>
      <c r="AB12450" s="1" t="s">
        <v>95</v>
      </c>
    </row>
    <row r="12451" spans="1:28">
      <c r="A12451" s="4">
        <v>44884</v>
      </c>
      <c r="B12451" s="1" t="s">
        <v>64</v>
      </c>
      <c r="C12451" s="1" t="s">
        <v>32</v>
      </c>
      <c r="D12451" s="1">
        <v>215104.03</v>
      </c>
      <c r="E12451" s="1">
        <v>201697.29</v>
      </c>
      <c r="F12451" s="1">
        <v>192451.68</v>
      </c>
      <c r="G12451" s="1">
        <v>188751.34</v>
      </c>
      <c r="H12451" s="1">
        <v>191355.82</v>
      </c>
      <c r="I12451" s="1">
        <v>192772.93</v>
      </c>
      <c r="J12451" s="1">
        <v>211127.31</v>
      </c>
      <c r="K12451" s="1">
        <v>237403.21</v>
      </c>
      <c r="L12451" s="1">
        <v>264429.58</v>
      </c>
      <c r="M12451" s="1">
        <v>281941.28999999998</v>
      </c>
      <c r="N12451" s="1">
        <v>299888.94</v>
      </c>
      <c r="O12451" s="1">
        <v>319629.87</v>
      </c>
      <c r="P12451" s="1">
        <v>317443.51</v>
      </c>
      <c r="Q12451" s="1">
        <v>311298.14</v>
      </c>
      <c r="R12451" s="1">
        <v>308717.74</v>
      </c>
      <c r="S12451" s="1">
        <v>305533.65000000002</v>
      </c>
      <c r="T12451" s="1">
        <v>304465.96999999997</v>
      </c>
      <c r="U12451" s="1">
        <v>314663.90999999997</v>
      </c>
      <c r="V12451" s="1">
        <v>358309.84</v>
      </c>
      <c r="W12451" s="1">
        <v>353361.58</v>
      </c>
      <c r="X12451" s="1">
        <v>338758.17</v>
      </c>
      <c r="Y12451" s="1">
        <v>320965.14</v>
      </c>
      <c r="Z12451" s="1">
        <v>287212.69</v>
      </c>
      <c r="AA12451" s="1">
        <v>255546.42</v>
      </c>
      <c r="AB12451" s="1" t="s">
        <v>95</v>
      </c>
    </row>
    <row r="12452" spans="1:28">
      <c r="A12452" s="4">
        <v>44884</v>
      </c>
      <c r="B12452" s="1" t="s">
        <v>65</v>
      </c>
      <c r="C12452" s="1" t="s">
        <v>32</v>
      </c>
      <c r="D12452" s="1">
        <v>6778.45</v>
      </c>
      <c r="E12452" s="1">
        <v>6364.27</v>
      </c>
      <c r="F12452" s="1">
        <v>6055.12</v>
      </c>
      <c r="G12452" s="1">
        <v>5899.61</v>
      </c>
      <c r="H12452" s="1">
        <v>5843.77</v>
      </c>
      <c r="I12452" s="1">
        <v>5986.29</v>
      </c>
      <c r="J12452" s="1">
        <v>6159.81</v>
      </c>
      <c r="K12452" s="1">
        <v>6965</v>
      </c>
      <c r="L12452" s="1">
        <v>7558.59</v>
      </c>
      <c r="M12452" s="1">
        <v>8243.2800000000007</v>
      </c>
      <c r="N12452" s="1">
        <v>8968.9500000000007</v>
      </c>
      <c r="O12452" s="1">
        <v>9727.14</v>
      </c>
      <c r="P12452" s="1">
        <v>9859.59</v>
      </c>
      <c r="Q12452" s="1">
        <v>9612.0300000000007</v>
      </c>
      <c r="R12452" s="1">
        <v>9715.3799999999992</v>
      </c>
      <c r="S12452" s="1">
        <v>9742.74</v>
      </c>
      <c r="T12452" s="1">
        <v>9703.01</v>
      </c>
      <c r="U12452" s="1">
        <v>9916.7900000000009</v>
      </c>
      <c r="V12452" s="1">
        <v>11886.35</v>
      </c>
      <c r="W12452" s="1">
        <v>12057.59</v>
      </c>
      <c r="X12452" s="1">
        <v>11488.77</v>
      </c>
      <c r="Y12452" s="1">
        <v>10599.62</v>
      </c>
      <c r="Z12452" s="1">
        <v>9224.7900000000009</v>
      </c>
      <c r="AA12452" s="1">
        <v>7968.61</v>
      </c>
      <c r="AB12452" s="1" t="s">
        <v>95</v>
      </c>
    </row>
    <row r="12453" spans="1:28">
      <c r="A12453" s="4">
        <v>44884</v>
      </c>
      <c r="B12453" s="1" t="s">
        <v>66</v>
      </c>
      <c r="C12453" s="1" t="s">
        <v>32</v>
      </c>
      <c r="D12453" s="1">
        <v>447.3</v>
      </c>
      <c r="E12453" s="1">
        <v>431.91</v>
      </c>
      <c r="F12453" s="1">
        <v>418.02</v>
      </c>
      <c r="G12453" s="1">
        <v>409.18</v>
      </c>
      <c r="H12453" s="1">
        <v>411.07</v>
      </c>
      <c r="I12453" s="1">
        <v>414.97</v>
      </c>
      <c r="J12453" s="1">
        <v>446.85</v>
      </c>
      <c r="K12453" s="1">
        <v>520.14</v>
      </c>
      <c r="L12453" s="1">
        <v>565.9</v>
      </c>
      <c r="M12453" s="1">
        <v>575.75</v>
      </c>
      <c r="N12453" s="1">
        <v>596.36</v>
      </c>
      <c r="O12453" s="1">
        <v>607.64</v>
      </c>
      <c r="P12453" s="1">
        <v>627.48</v>
      </c>
      <c r="Q12453" s="1">
        <v>608.6</v>
      </c>
      <c r="R12453" s="1">
        <v>587.41999999999996</v>
      </c>
      <c r="S12453" s="1">
        <v>562.09</v>
      </c>
      <c r="T12453" s="1">
        <v>551.05999999999995</v>
      </c>
      <c r="U12453" s="1">
        <v>582.95000000000005</v>
      </c>
      <c r="V12453" s="1">
        <v>652.83000000000004</v>
      </c>
      <c r="W12453" s="1">
        <v>653.92999999999995</v>
      </c>
      <c r="X12453" s="1">
        <v>625.24</v>
      </c>
      <c r="Y12453" s="1">
        <v>595.57000000000005</v>
      </c>
      <c r="Z12453" s="1">
        <v>532.54999999999995</v>
      </c>
      <c r="AA12453" s="1">
        <v>481.19</v>
      </c>
      <c r="AB12453" s="1" t="s">
        <v>95</v>
      </c>
    </row>
    <row r="12454" spans="1:28">
      <c r="A12454" s="4">
        <v>44884</v>
      </c>
      <c r="B12454" s="1" t="s">
        <v>67</v>
      </c>
      <c r="C12454" s="1" t="s">
        <v>32</v>
      </c>
      <c r="D12454" s="1">
        <v>197079.45</v>
      </c>
      <c r="E12454" s="1">
        <v>187251.83</v>
      </c>
      <c r="F12454" s="1">
        <v>181377.81</v>
      </c>
      <c r="G12454" s="1">
        <v>177682.08</v>
      </c>
      <c r="H12454" s="1">
        <v>179755.43</v>
      </c>
      <c r="I12454" s="1">
        <v>183828.23</v>
      </c>
      <c r="J12454" s="1">
        <v>187024.95</v>
      </c>
      <c r="K12454" s="1">
        <v>219582.04</v>
      </c>
      <c r="L12454" s="1">
        <v>247128.82</v>
      </c>
      <c r="M12454" s="1">
        <v>264570.2</v>
      </c>
      <c r="N12454" s="1">
        <v>279385.40000000002</v>
      </c>
      <c r="O12454" s="1">
        <v>288446.92</v>
      </c>
      <c r="P12454" s="1">
        <v>284256.64000000001</v>
      </c>
      <c r="Q12454" s="1">
        <v>278865.01</v>
      </c>
      <c r="R12454" s="1">
        <v>274798.76</v>
      </c>
      <c r="S12454" s="1">
        <v>270111.58</v>
      </c>
      <c r="T12454" s="1">
        <v>266722.03999999998</v>
      </c>
      <c r="U12454" s="1">
        <v>281360.3</v>
      </c>
      <c r="V12454" s="1">
        <v>306246.59000000003</v>
      </c>
      <c r="W12454" s="1">
        <v>297666.31</v>
      </c>
      <c r="X12454" s="1">
        <v>285691.42</v>
      </c>
      <c r="Y12454" s="1">
        <v>269660.76</v>
      </c>
      <c r="Z12454" s="1">
        <v>249563.6</v>
      </c>
      <c r="AA12454" s="1">
        <v>229845.37</v>
      </c>
      <c r="AB12454" s="1" t="s">
        <v>95</v>
      </c>
    </row>
    <row r="12455" spans="1:28">
      <c r="A12455" s="4">
        <v>44884</v>
      </c>
      <c r="B12455" s="1" t="s">
        <v>68</v>
      </c>
      <c r="C12455" s="1" t="s">
        <v>30</v>
      </c>
      <c r="D12455" s="1">
        <v>13495.6</v>
      </c>
      <c r="E12455" s="1">
        <v>13471.82</v>
      </c>
      <c r="F12455" s="1">
        <v>12799.79</v>
      </c>
      <c r="G12455" s="1">
        <v>13386.6</v>
      </c>
      <c r="H12455" s="1">
        <v>13472.97</v>
      </c>
      <c r="I12455" s="1">
        <v>12897.99</v>
      </c>
      <c r="J12455" s="1">
        <v>14177.68</v>
      </c>
      <c r="K12455" s="1">
        <v>17030.099999999999</v>
      </c>
      <c r="L12455" s="1">
        <v>18067.03</v>
      </c>
      <c r="M12455" s="1">
        <v>17356.79</v>
      </c>
      <c r="N12455" s="1">
        <v>17883.57</v>
      </c>
      <c r="O12455" s="1">
        <v>18041.97</v>
      </c>
      <c r="P12455" s="1">
        <v>16603.080000000002</v>
      </c>
      <c r="Q12455" s="1">
        <v>15279.43</v>
      </c>
      <c r="R12455" s="1">
        <v>14345.88</v>
      </c>
      <c r="S12455" s="1">
        <v>14273.4</v>
      </c>
      <c r="T12455" s="1">
        <v>13840.02</v>
      </c>
      <c r="U12455" s="1">
        <v>13402.73</v>
      </c>
      <c r="V12455" s="1">
        <v>13284.56</v>
      </c>
      <c r="W12455" s="1">
        <v>13338.84</v>
      </c>
      <c r="X12455" s="1">
        <v>12803.2</v>
      </c>
      <c r="Y12455" s="1">
        <v>10900.45</v>
      </c>
      <c r="Z12455" s="1">
        <v>8848.66</v>
      </c>
      <c r="AA12455" s="1">
        <v>8285.2199999999993</v>
      </c>
      <c r="AB12455" s="1" t="s">
        <v>95</v>
      </c>
    </row>
    <row r="12456" spans="1:28">
      <c r="A12456" s="4">
        <v>44884</v>
      </c>
      <c r="B12456" s="1" t="s">
        <v>68</v>
      </c>
      <c r="C12456" s="1" t="s">
        <v>32</v>
      </c>
      <c r="D12456" s="1">
        <v>15278.14</v>
      </c>
      <c r="E12456" s="1">
        <v>14597.11</v>
      </c>
      <c r="F12456" s="1">
        <v>14276.07</v>
      </c>
      <c r="G12456" s="1">
        <v>14211.72</v>
      </c>
      <c r="H12456" s="1">
        <v>14200.6</v>
      </c>
      <c r="I12456" s="1">
        <v>15138.97</v>
      </c>
      <c r="J12456" s="1">
        <v>18424.27</v>
      </c>
      <c r="K12456" s="1">
        <v>21943.75</v>
      </c>
      <c r="L12456" s="1">
        <v>24786.84</v>
      </c>
      <c r="M12456" s="1">
        <v>25380.04</v>
      </c>
      <c r="N12456" s="1">
        <v>26082.47</v>
      </c>
      <c r="O12456" s="1">
        <v>26147.200000000001</v>
      </c>
      <c r="P12456" s="1">
        <v>24899.59</v>
      </c>
      <c r="Q12456" s="1">
        <v>23505.599999999999</v>
      </c>
      <c r="R12456" s="1">
        <v>22442.05</v>
      </c>
      <c r="S12456" s="1">
        <v>21703.4</v>
      </c>
      <c r="T12456" s="1">
        <v>20784.97</v>
      </c>
      <c r="U12456" s="1">
        <v>20469.59</v>
      </c>
      <c r="V12456" s="1">
        <v>20395.78</v>
      </c>
      <c r="W12456" s="1">
        <v>19562.8</v>
      </c>
      <c r="X12456" s="1">
        <v>18498.04</v>
      </c>
      <c r="Y12456" s="1">
        <v>17636.650000000001</v>
      </c>
      <c r="Z12456" s="1">
        <v>16360.55</v>
      </c>
      <c r="AA12456" s="1">
        <v>15525.91</v>
      </c>
      <c r="AB12456" s="1" t="s">
        <v>95</v>
      </c>
    </row>
    <row r="12457" spans="1:28">
      <c r="A12457" s="4">
        <v>44884</v>
      </c>
      <c r="B12457" s="1" t="s">
        <v>69</v>
      </c>
      <c r="C12457" s="1" t="s">
        <v>32</v>
      </c>
      <c r="D12457" s="1">
        <v>1070.8900000000001</v>
      </c>
      <c r="E12457" s="1">
        <v>994.34</v>
      </c>
      <c r="F12457" s="1">
        <v>948.85</v>
      </c>
      <c r="G12457" s="1">
        <v>920.55</v>
      </c>
      <c r="H12457" s="1">
        <v>952.19</v>
      </c>
      <c r="I12457" s="1">
        <v>1035.31</v>
      </c>
      <c r="J12457" s="1">
        <v>1133.79</v>
      </c>
      <c r="K12457" s="1">
        <v>1401.89</v>
      </c>
      <c r="L12457" s="1">
        <v>1529.38</v>
      </c>
      <c r="M12457" s="1">
        <v>1600.1</v>
      </c>
      <c r="N12457" s="1">
        <v>1730.24</v>
      </c>
      <c r="O12457" s="1">
        <v>1816.42</v>
      </c>
      <c r="P12457" s="1">
        <v>1775.11</v>
      </c>
      <c r="Q12457" s="1">
        <v>1727.7</v>
      </c>
      <c r="R12457" s="1">
        <v>1665.83</v>
      </c>
      <c r="S12457" s="1">
        <v>1594.66</v>
      </c>
      <c r="T12457" s="1">
        <v>1601.76</v>
      </c>
      <c r="U12457" s="1">
        <v>1817.86</v>
      </c>
      <c r="V12457" s="1">
        <v>2312.83</v>
      </c>
      <c r="W12457" s="1">
        <v>2242.66</v>
      </c>
      <c r="X12457" s="1">
        <v>2062.3000000000002</v>
      </c>
      <c r="Y12457" s="1">
        <v>1821.82</v>
      </c>
      <c r="Z12457" s="1">
        <v>1492.08</v>
      </c>
      <c r="AA12457" s="1">
        <v>1245.67</v>
      </c>
      <c r="AB12457" s="1" t="s">
        <v>95</v>
      </c>
    </row>
    <row r="12458" spans="1:28">
      <c r="A12458" s="4">
        <v>44884</v>
      </c>
      <c r="B12458" s="1" t="s">
        <v>99</v>
      </c>
      <c r="C12458" s="1" t="s">
        <v>32</v>
      </c>
      <c r="D12458" s="1">
        <v>415.97</v>
      </c>
      <c r="E12458" s="1">
        <v>397.31</v>
      </c>
      <c r="F12458" s="1">
        <v>400.52</v>
      </c>
      <c r="G12458" s="1">
        <v>431.85</v>
      </c>
      <c r="H12458" s="1">
        <v>530.27</v>
      </c>
      <c r="I12458" s="1">
        <v>642.62</v>
      </c>
      <c r="J12458" s="1">
        <v>814.91</v>
      </c>
      <c r="K12458" s="1">
        <v>875.46</v>
      </c>
      <c r="L12458" s="1">
        <v>880.39</v>
      </c>
      <c r="M12458" s="1">
        <v>852.29</v>
      </c>
      <c r="N12458" s="1">
        <v>891.1</v>
      </c>
      <c r="O12458" s="1">
        <v>909.71</v>
      </c>
      <c r="P12458" s="1">
        <v>900.79</v>
      </c>
      <c r="Q12458" s="1">
        <v>848.71</v>
      </c>
      <c r="R12458" s="1">
        <v>737.32</v>
      </c>
      <c r="S12458" s="1">
        <v>742.08</v>
      </c>
      <c r="T12458" s="1">
        <v>715.94</v>
      </c>
      <c r="U12458" s="1">
        <v>751.79</v>
      </c>
      <c r="V12458" s="1">
        <v>753.27</v>
      </c>
      <c r="W12458" s="1">
        <v>727.17</v>
      </c>
      <c r="X12458" s="1">
        <v>690.18</v>
      </c>
      <c r="Y12458" s="1">
        <v>642.79</v>
      </c>
      <c r="Z12458" s="1">
        <v>542.45000000000005</v>
      </c>
      <c r="AA12458" s="1">
        <v>499.31</v>
      </c>
      <c r="AB12458" s="1" t="s">
        <v>95</v>
      </c>
    </row>
    <row r="12459" spans="1:28">
      <c r="A12459" s="4">
        <v>44884</v>
      </c>
      <c r="B12459" s="1" t="s">
        <v>70</v>
      </c>
      <c r="C12459" s="1" t="s">
        <v>30</v>
      </c>
      <c r="D12459" s="1">
        <v>10609.48</v>
      </c>
      <c r="E12459" s="1">
        <v>10562.87</v>
      </c>
      <c r="F12459" s="1">
        <v>10380.459999999999</v>
      </c>
      <c r="G12459" s="1">
        <v>10203.540000000001</v>
      </c>
      <c r="H12459" s="1">
        <v>10650.84</v>
      </c>
      <c r="I12459" s="1">
        <v>10777.62</v>
      </c>
      <c r="J12459" s="1">
        <v>10583.93</v>
      </c>
      <c r="K12459" s="1">
        <v>10417.129999999999</v>
      </c>
      <c r="L12459" s="1">
        <v>10972.84</v>
      </c>
      <c r="M12459" s="1">
        <v>10516.03</v>
      </c>
      <c r="N12459" s="1">
        <v>11180.79</v>
      </c>
      <c r="O12459" s="1">
        <v>10966.22</v>
      </c>
      <c r="P12459" s="1">
        <v>11002.28</v>
      </c>
      <c r="Q12459" s="1">
        <v>10814.57</v>
      </c>
      <c r="R12459" s="1">
        <v>10772.88</v>
      </c>
      <c r="S12459" s="1">
        <v>10777.14</v>
      </c>
      <c r="T12459" s="1">
        <v>11279.34</v>
      </c>
      <c r="U12459" s="1">
        <v>10953.31</v>
      </c>
      <c r="V12459" s="1">
        <v>10667.66</v>
      </c>
      <c r="W12459" s="1">
        <v>10148.59</v>
      </c>
      <c r="X12459" s="1">
        <v>10552.32</v>
      </c>
      <c r="Y12459" s="1">
        <v>10210.790000000001</v>
      </c>
      <c r="Z12459" s="1">
        <v>10012.200000000001</v>
      </c>
      <c r="AA12459" s="1">
        <v>9851.2999999999993</v>
      </c>
      <c r="AB12459" s="1" t="s">
        <v>95</v>
      </c>
    </row>
    <row r="12460" spans="1:28">
      <c r="A12460" s="4">
        <v>44884</v>
      </c>
      <c r="B12460" s="1" t="s">
        <v>71</v>
      </c>
      <c r="C12460" s="1" t="s">
        <v>30</v>
      </c>
      <c r="D12460" s="1">
        <v>8691.83</v>
      </c>
      <c r="E12460" s="1">
        <v>8634.4</v>
      </c>
      <c r="F12460" s="1">
        <v>8484.0300000000007</v>
      </c>
      <c r="G12460" s="1">
        <v>8710.2000000000007</v>
      </c>
      <c r="H12460" s="1">
        <v>8778.43</v>
      </c>
      <c r="I12460" s="1">
        <v>8267.06</v>
      </c>
      <c r="J12460" s="1">
        <v>7862.62</v>
      </c>
      <c r="K12460" s="1">
        <v>8147.6</v>
      </c>
      <c r="L12460" s="1">
        <v>8010.98</v>
      </c>
      <c r="M12460" s="1">
        <v>7977.09</v>
      </c>
      <c r="N12460" s="1">
        <v>8044.56</v>
      </c>
      <c r="O12460" s="1">
        <v>8239.64</v>
      </c>
      <c r="P12460" s="1">
        <v>8255.19</v>
      </c>
      <c r="Q12460" s="1">
        <v>7655.13</v>
      </c>
      <c r="R12460" s="1">
        <v>7170.44</v>
      </c>
      <c r="S12460" s="1">
        <v>7868.18</v>
      </c>
      <c r="T12460" s="1">
        <v>8231.75</v>
      </c>
      <c r="U12460" s="1">
        <v>8225.17</v>
      </c>
      <c r="V12460" s="1">
        <v>8121.64</v>
      </c>
      <c r="W12460" s="1">
        <v>8355.09</v>
      </c>
      <c r="X12460" s="1">
        <v>8086.57</v>
      </c>
      <c r="Y12460" s="1">
        <v>7321.11</v>
      </c>
      <c r="Z12460" s="1">
        <v>6378.42</v>
      </c>
      <c r="AA12460" s="1">
        <v>6286.13</v>
      </c>
      <c r="AB12460" s="1" t="s">
        <v>95</v>
      </c>
    </row>
    <row r="12461" spans="1:28">
      <c r="A12461" s="4">
        <v>44884</v>
      </c>
      <c r="B12461" s="1" t="s">
        <v>72</v>
      </c>
      <c r="C12461" s="1" t="s">
        <v>30</v>
      </c>
      <c r="D12461" s="1">
        <v>379618.97</v>
      </c>
      <c r="E12461" s="1">
        <v>380503.23</v>
      </c>
      <c r="F12461" s="1">
        <v>381512.54</v>
      </c>
      <c r="G12461" s="1">
        <v>378025.09</v>
      </c>
      <c r="H12461" s="1">
        <v>379914.04</v>
      </c>
      <c r="I12461" s="1">
        <v>377356.77</v>
      </c>
      <c r="J12461" s="1">
        <v>363615.16</v>
      </c>
      <c r="K12461" s="1">
        <v>338085.81</v>
      </c>
      <c r="L12461" s="1">
        <v>316379.01</v>
      </c>
      <c r="M12461" s="1">
        <v>309477.53999999998</v>
      </c>
      <c r="N12461" s="1">
        <v>318315.28000000003</v>
      </c>
      <c r="O12461" s="1">
        <v>320804.65000000002</v>
      </c>
      <c r="P12461" s="1">
        <v>327898.44</v>
      </c>
      <c r="Q12461" s="1">
        <v>326501.88</v>
      </c>
      <c r="R12461" s="1">
        <v>342414.11</v>
      </c>
      <c r="S12461" s="1">
        <v>341276.54</v>
      </c>
      <c r="T12461" s="1">
        <v>364575.69</v>
      </c>
      <c r="U12461" s="1">
        <v>379036.12</v>
      </c>
      <c r="V12461" s="1">
        <v>385488.73</v>
      </c>
      <c r="W12461" s="1">
        <v>356076.1</v>
      </c>
      <c r="X12461" s="1">
        <v>333670.28999999998</v>
      </c>
      <c r="Y12461" s="1">
        <v>334386.46000000002</v>
      </c>
      <c r="Z12461" s="1">
        <v>325204.56</v>
      </c>
      <c r="AA12461" s="1">
        <v>330036.12</v>
      </c>
      <c r="AB12461" s="1" t="s">
        <v>95</v>
      </c>
    </row>
    <row r="12462" spans="1:28">
      <c r="A12462" s="4">
        <v>44884</v>
      </c>
      <c r="B12462" s="1" t="s">
        <v>73</v>
      </c>
      <c r="C12462" s="1" t="s">
        <v>30</v>
      </c>
      <c r="D12462" s="1">
        <v>17912.63</v>
      </c>
      <c r="E12462" s="1">
        <v>17863.580000000002</v>
      </c>
      <c r="F12462" s="1">
        <v>17033.43</v>
      </c>
      <c r="G12462" s="1">
        <v>17006.22</v>
      </c>
      <c r="H12462" s="1">
        <v>17487.990000000002</v>
      </c>
      <c r="I12462" s="1">
        <v>17596.46</v>
      </c>
      <c r="J12462" s="1">
        <v>18438.03</v>
      </c>
      <c r="K12462" s="1">
        <v>20751.43</v>
      </c>
      <c r="L12462" s="1">
        <v>21988.49</v>
      </c>
      <c r="M12462" s="1">
        <v>23610.02</v>
      </c>
      <c r="N12462" s="1">
        <v>24084.240000000002</v>
      </c>
      <c r="O12462" s="1">
        <v>24191.14</v>
      </c>
      <c r="P12462" s="1">
        <v>23241.71</v>
      </c>
      <c r="Q12462" s="1">
        <v>22538.18</v>
      </c>
      <c r="R12462" s="1">
        <v>22287.4</v>
      </c>
      <c r="S12462" s="1">
        <v>22423.68</v>
      </c>
      <c r="T12462" s="1">
        <v>21680.02</v>
      </c>
      <c r="U12462" s="1">
        <v>21085.599999999999</v>
      </c>
      <c r="V12462" s="1">
        <v>20611.5</v>
      </c>
      <c r="W12462" s="1">
        <v>19386.150000000001</v>
      </c>
      <c r="X12462" s="1">
        <v>17810.849999999999</v>
      </c>
      <c r="Y12462" s="1">
        <v>16060.2</v>
      </c>
      <c r="Z12462" s="1">
        <v>14899.37</v>
      </c>
      <c r="AA12462" s="1">
        <v>14396.78</v>
      </c>
      <c r="AB12462" s="1" t="s">
        <v>95</v>
      </c>
    </row>
    <row r="12463" spans="1:28">
      <c r="A12463" s="4">
        <v>44884</v>
      </c>
      <c r="B12463" s="1" t="s">
        <v>73</v>
      </c>
      <c r="C12463" s="1" t="s">
        <v>32</v>
      </c>
      <c r="D12463" s="1">
        <v>120057.94</v>
      </c>
      <c r="E12463" s="1">
        <v>116932.69</v>
      </c>
      <c r="F12463" s="1">
        <v>114000.98</v>
      </c>
      <c r="G12463" s="1">
        <v>112661.85</v>
      </c>
      <c r="H12463" s="1">
        <v>113116.78</v>
      </c>
      <c r="I12463" s="1">
        <v>116734.9</v>
      </c>
      <c r="J12463" s="1">
        <v>136383.74</v>
      </c>
      <c r="K12463" s="1">
        <v>159520.14000000001</v>
      </c>
      <c r="L12463" s="1">
        <v>175622.27</v>
      </c>
      <c r="M12463" s="1">
        <v>185965.32</v>
      </c>
      <c r="N12463" s="1">
        <v>197607.54</v>
      </c>
      <c r="O12463" s="1">
        <v>200721.79</v>
      </c>
      <c r="P12463" s="1">
        <v>196476.71</v>
      </c>
      <c r="Q12463" s="1">
        <v>191852.51</v>
      </c>
      <c r="R12463" s="1">
        <v>187826.67</v>
      </c>
      <c r="S12463" s="1">
        <v>184526.22</v>
      </c>
      <c r="T12463" s="1">
        <v>179785.24</v>
      </c>
      <c r="U12463" s="1">
        <v>174864.91</v>
      </c>
      <c r="V12463" s="1">
        <v>172205.6</v>
      </c>
      <c r="W12463" s="1">
        <v>165579.92000000001</v>
      </c>
      <c r="X12463" s="1">
        <v>157985.81</v>
      </c>
      <c r="Y12463" s="1">
        <v>142787.93</v>
      </c>
      <c r="Z12463" s="1">
        <v>125923.97</v>
      </c>
      <c r="AA12463" s="1">
        <v>117823.01</v>
      </c>
      <c r="AB12463" s="1" t="s">
        <v>95</v>
      </c>
    </row>
    <row r="12464" spans="1:28">
      <c r="A12464" s="4">
        <v>44884</v>
      </c>
      <c r="B12464" s="1" t="s">
        <v>74</v>
      </c>
      <c r="C12464" s="1" t="s">
        <v>30</v>
      </c>
      <c r="D12464" s="1">
        <v>325.68</v>
      </c>
      <c r="E12464" s="1">
        <v>338.91</v>
      </c>
      <c r="F12464" s="1">
        <v>312.37</v>
      </c>
      <c r="G12464" s="1">
        <v>332.34</v>
      </c>
      <c r="H12464" s="1">
        <v>291.85000000000002</v>
      </c>
      <c r="I12464" s="1">
        <v>310.87</v>
      </c>
      <c r="J12464" s="1">
        <v>386.38</v>
      </c>
      <c r="K12464" s="1">
        <v>1330.98</v>
      </c>
      <c r="L12464" s="1">
        <v>3093.16</v>
      </c>
      <c r="M12464" s="1">
        <v>4419.8999999999996</v>
      </c>
      <c r="N12464" s="1">
        <v>4880.2700000000004</v>
      </c>
      <c r="O12464" s="1">
        <v>5239.3500000000004</v>
      </c>
      <c r="P12464" s="1">
        <v>5389.51</v>
      </c>
      <c r="Q12464" s="1">
        <v>5317.8</v>
      </c>
      <c r="R12464" s="1">
        <v>5350.18</v>
      </c>
      <c r="S12464" s="1">
        <v>5389.85</v>
      </c>
      <c r="T12464" s="1">
        <v>5357.7</v>
      </c>
      <c r="U12464" s="1">
        <v>5017.09</v>
      </c>
      <c r="V12464" s="1">
        <v>4228.5200000000004</v>
      </c>
      <c r="W12464" s="1">
        <v>3170.58</v>
      </c>
      <c r="X12464" s="1">
        <v>1352.62</v>
      </c>
      <c r="Y12464" s="1">
        <v>386.26</v>
      </c>
      <c r="Z12464" s="1">
        <v>321.39</v>
      </c>
      <c r="AA12464" s="1">
        <v>332.45</v>
      </c>
      <c r="AB12464" s="1" t="s">
        <v>95</v>
      </c>
    </row>
    <row r="12465" spans="1:28">
      <c r="A12465" s="4">
        <v>44884</v>
      </c>
      <c r="B12465" s="1" t="s">
        <v>96</v>
      </c>
      <c r="C12465" s="1" t="s">
        <v>30</v>
      </c>
      <c r="D12465" s="1">
        <v>55.92</v>
      </c>
      <c r="E12465" s="1">
        <v>55.98</v>
      </c>
      <c r="F12465" s="1">
        <v>56.01</v>
      </c>
      <c r="G12465" s="1">
        <v>55.86</v>
      </c>
      <c r="H12465" s="1">
        <v>55.77</v>
      </c>
      <c r="I12465" s="1">
        <v>55.72</v>
      </c>
      <c r="J12465" s="1">
        <v>55.55</v>
      </c>
      <c r="K12465" s="1">
        <v>37.01</v>
      </c>
      <c r="L12465" s="1">
        <v>55.52</v>
      </c>
      <c r="M12465" s="1">
        <v>55.54</v>
      </c>
      <c r="N12465" s="1">
        <v>55.58</v>
      </c>
      <c r="O12465" s="1">
        <v>55.65</v>
      </c>
      <c r="P12465" s="1">
        <v>37.11</v>
      </c>
      <c r="Q12465" s="1">
        <v>55.71</v>
      </c>
      <c r="R12465" s="1">
        <v>55.66</v>
      </c>
      <c r="S12465" s="1">
        <v>55.66</v>
      </c>
      <c r="T12465" s="1">
        <v>55.71</v>
      </c>
      <c r="U12465" s="1">
        <v>55.71</v>
      </c>
      <c r="V12465" s="1">
        <v>55.8</v>
      </c>
      <c r="W12465" s="1">
        <v>55.68</v>
      </c>
      <c r="X12465" s="1">
        <v>55.96</v>
      </c>
      <c r="Y12465" s="1">
        <v>56.1</v>
      </c>
      <c r="Z12465" s="1">
        <v>56</v>
      </c>
      <c r="AA12465" s="1">
        <v>37.25</v>
      </c>
      <c r="AB12465" s="1" t="s">
        <v>95</v>
      </c>
    </row>
    <row r="12466" spans="1:28">
      <c r="A12466" s="4">
        <v>44884</v>
      </c>
      <c r="B12466" s="1" t="s">
        <v>75</v>
      </c>
      <c r="C12466" s="1" t="s">
        <v>32</v>
      </c>
      <c r="D12466" s="1">
        <v>1388.71</v>
      </c>
      <c r="E12466" s="1">
        <v>1301.8399999999999</v>
      </c>
      <c r="F12466" s="1">
        <v>1263.3599999999999</v>
      </c>
      <c r="G12466" s="1">
        <v>1227.74</v>
      </c>
      <c r="H12466" s="1">
        <v>1215.1199999999999</v>
      </c>
      <c r="I12466" s="1">
        <v>1198.79</v>
      </c>
      <c r="J12466" s="1">
        <v>1151.29</v>
      </c>
      <c r="K12466" s="1">
        <v>1021.72</v>
      </c>
      <c r="L12466" s="1">
        <v>1087.33</v>
      </c>
      <c r="M12466" s="1">
        <v>1084.56</v>
      </c>
      <c r="N12466" s="1">
        <v>1072.0899999999999</v>
      </c>
      <c r="O12466" s="1">
        <v>1122.21</v>
      </c>
      <c r="P12466" s="1">
        <v>1106.93</v>
      </c>
      <c r="Q12466" s="1">
        <v>1207.06</v>
      </c>
      <c r="R12466" s="1">
        <v>1235.29</v>
      </c>
      <c r="S12466" s="1">
        <v>1151.44</v>
      </c>
      <c r="T12466" s="1">
        <v>962.4</v>
      </c>
      <c r="U12466" s="1">
        <v>1156.23</v>
      </c>
      <c r="V12466" s="1">
        <v>1147.46</v>
      </c>
      <c r="W12466" s="1">
        <v>1523.94</v>
      </c>
      <c r="X12466" s="1">
        <v>1710.02</v>
      </c>
      <c r="Y12466" s="1">
        <v>1673.78</v>
      </c>
      <c r="Z12466" s="1">
        <v>1707.65</v>
      </c>
      <c r="AA12466" s="1">
        <v>1556.4</v>
      </c>
      <c r="AB12466" s="1" t="s">
        <v>95</v>
      </c>
    </row>
    <row r="12467" spans="1:28">
      <c r="A12467" s="4">
        <v>44884</v>
      </c>
      <c r="B12467" s="1" t="s">
        <v>76</v>
      </c>
      <c r="C12467" s="1" t="s">
        <v>30</v>
      </c>
      <c r="D12467" s="1">
        <v>19653.509999999998</v>
      </c>
      <c r="E12467" s="1">
        <v>19290.07</v>
      </c>
      <c r="F12467" s="1">
        <v>19103.73</v>
      </c>
      <c r="G12467" s="1">
        <v>18698.919999999998</v>
      </c>
      <c r="H12467" s="1">
        <v>18367.29</v>
      </c>
      <c r="I12467" s="1">
        <v>16810.88</v>
      </c>
      <c r="J12467" s="1">
        <v>16857.919999999998</v>
      </c>
      <c r="K12467" s="1">
        <v>18677.82</v>
      </c>
      <c r="L12467" s="1">
        <v>18527.900000000001</v>
      </c>
      <c r="M12467" s="1">
        <v>19476.55</v>
      </c>
      <c r="N12467" s="1">
        <v>20035.37</v>
      </c>
      <c r="O12467" s="1">
        <v>20601.75</v>
      </c>
      <c r="P12467" s="1">
        <v>19026.82</v>
      </c>
      <c r="Q12467" s="1">
        <v>18758.48</v>
      </c>
      <c r="R12467" s="1">
        <v>18808.38</v>
      </c>
      <c r="S12467" s="1">
        <v>18771.98</v>
      </c>
      <c r="T12467" s="1">
        <v>18178.22</v>
      </c>
      <c r="U12467" s="1">
        <v>19643.330000000002</v>
      </c>
      <c r="V12467" s="1">
        <v>21670.97</v>
      </c>
      <c r="W12467" s="1">
        <v>21657.54</v>
      </c>
      <c r="X12467" s="1">
        <v>21088.37</v>
      </c>
      <c r="Y12467" s="1">
        <v>19481.759999999998</v>
      </c>
      <c r="Z12467" s="1">
        <v>18279.77</v>
      </c>
      <c r="AA12467" s="1">
        <v>18596.560000000001</v>
      </c>
      <c r="AB12467" s="1" t="s">
        <v>95</v>
      </c>
    </row>
    <row r="12468" spans="1:28">
      <c r="A12468" s="4">
        <v>44884</v>
      </c>
      <c r="B12468" s="1" t="s">
        <v>76</v>
      </c>
      <c r="C12468" s="1" t="s">
        <v>32</v>
      </c>
      <c r="D12468" s="1">
        <v>85219.89</v>
      </c>
      <c r="E12468" s="1">
        <v>79915.039999999994</v>
      </c>
      <c r="F12468" s="1">
        <v>75913.53</v>
      </c>
      <c r="G12468" s="1">
        <v>73957.289999999994</v>
      </c>
      <c r="H12468" s="1">
        <v>73664.69</v>
      </c>
      <c r="I12468" s="1">
        <v>74976.95</v>
      </c>
      <c r="J12468" s="1">
        <v>77908.33</v>
      </c>
      <c r="K12468" s="1">
        <v>88797.88</v>
      </c>
      <c r="L12468" s="1">
        <v>99260.76</v>
      </c>
      <c r="M12468" s="1">
        <v>106468.29</v>
      </c>
      <c r="N12468" s="1">
        <v>113829.09</v>
      </c>
      <c r="O12468" s="1">
        <v>118529.05</v>
      </c>
      <c r="P12468" s="1">
        <v>115907.09</v>
      </c>
      <c r="Q12468" s="1">
        <v>111603.32</v>
      </c>
      <c r="R12468" s="1">
        <v>112194.66</v>
      </c>
      <c r="S12468" s="1">
        <v>113143.34</v>
      </c>
      <c r="T12468" s="1">
        <v>112689.27</v>
      </c>
      <c r="U12468" s="1">
        <v>112489.41</v>
      </c>
      <c r="V12468" s="1">
        <v>127184.6</v>
      </c>
      <c r="W12468" s="1">
        <v>125832.19</v>
      </c>
      <c r="X12468" s="1">
        <v>122135.74</v>
      </c>
      <c r="Y12468" s="1">
        <v>115087.02</v>
      </c>
      <c r="Z12468" s="1">
        <v>104483.25</v>
      </c>
      <c r="AA12468" s="1">
        <v>94184.13</v>
      </c>
      <c r="AB12468" s="1" t="s">
        <v>95</v>
      </c>
    </row>
    <row r="12469" spans="1:28">
      <c r="A12469" s="4">
        <v>44884</v>
      </c>
      <c r="B12469" s="1" t="s">
        <v>77</v>
      </c>
      <c r="C12469" s="1" t="s">
        <v>30</v>
      </c>
      <c r="D12469" s="1">
        <v>510936.57</v>
      </c>
      <c r="E12469" s="1">
        <v>506520.59</v>
      </c>
      <c r="F12469" s="1">
        <v>512847.84</v>
      </c>
      <c r="G12469" s="1">
        <v>515063.24</v>
      </c>
      <c r="H12469" s="1">
        <v>508638.44</v>
      </c>
      <c r="I12469" s="1">
        <v>505378.71</v>
      </c>
      <c r="J12469" s="1">
        <v>492855.38</v>
      </c>
      <c r="K12469" s="1">
        <v>503289.01</v>
      </c>
      <c r="L12469" s="1">
        <v>504508.72</v>
      </c>
      <c r="M12469" s="1">
        <v>510215.91</v>
      </c>
      <c r="N12469" s="1">
        <v>522071.35</v>
      </c>
      <c r="O12469" s="1">
        <v>520990.68</v>
      </c>
      <c r="P12469" s="1">
        <v>497168.49</v>
      </c>
      <c r="Q12469" s="1">
        <v>472996.18</v>
      </c>
      <c r="R12469" s="1">
        <v>464790.56</v>
      </c>
      <c r="S12469" s="1">
        <v>465429.82</v>
      </c>
      <c r="T12469" s="1">
        <v>475760.68</v>
      </c>
      <c r="U12469" s="1">
        <v>469593.95</v>
      </c>
      <c r="V12469" s="1">
        <v>464782.37</v>
      </c>
      <c r="W12469" s="1">
        <v>469701.81</v>
      </c>
      <c r="X12469" s="1">
        <v>465686.29</v>
      </c>
      <c r="Y12469" s="1">
        <v>459073.79</v>
      </c>
      <c r="Z12469" s="1">
        <v>438245.54</v>
      </c>
      <c r="AA12469" s="1">
        <v>442721</v>
      </c>
      <c r="AB12469" s="1" t="s">
        <v>95</v>
      </c>
    </row>
    <row r="12470" spans="1:28">
      <c r="A12470" s="4">
        <v>44884</v>
      </c>
      <c r="B12470" s="1" t="s">
        <v>78</v>
      </c>
      <c r="C12470" s="1" t="s">
        <v>30</v>
      </c>
      <c r="D12470" s="1">
        <v>14434.36</v>
      </c>
      <c r="E12470" s="1">
        <v>14006.18</v>
      </c>
      <c r="F12470" s="1">
        <v>13911.9</v>
      </c>
      <c r="G12470" s="1">
        <v>14115.7</v>
      </c>
      <c r="H12470" s="1">
        <v>15036.63</v>
      </c>
      <c r="I12470" s="1">
        <v>14144.54</v>
      </c>
      <c r="J12470" s="1">
        <v>13599.78</v>
      </c>
      <c r="K12470" s="1">
        <v>14771.53</v>
      </c>
      <c r="L12470" s="1">
        <v>15987.03</v>
      </c>
      <c r="M12470" s="1">
        <v>16265.9</v>
      </c>
      <c r="N12470" s="1">
        <v>16543.53</v>
      </c>
      <c r="O12470" s="1">
        <v>17825.5</v>
      </c>
      <c r="P12470" s="1">
        <v>17060.78</v>
      </c>
      <c r="Q12470" s="1">
        <v>16201.8</v>
      </c>
      <c r="R12470" s="1">
        <v>16466.12</v>
      </c>
      <c r="S12470" s="1">
        <v>16137.4</v>
      </c>
      <c r="T12470" s="1">
        <v>16993.87</v>
      </c>
      <c r="U12470" s="1">
        <v>15402.07</v>
      </c>
      <c r="V12470" s="1">
        <v>14545.92</v>
      </c>
      <c r="W12470" s="1">
        <v>14416.39</v>
      </c>
      <c r="X12470" s="1">
        <v>14553.56</v>
      </c>
      <c r="Y12470" s="1">
        <v>14387.33</v>
      </c>
      <c r="Z12470" s="1">
        <v>13119.87</v>
      </c>
      <c r="AA12470" s="1">
        <v>12342.61</v>
      </c>
      <c r="AB12470" s="1" t="s">
        <v>95</v>
      </c>
    </row>
    <row r="12471" spans="1:28">
      <c r="A12471" s="4">
        <v>44884</v>
      </c>
      <c r="B12471" s="1" t="s">
        <v>79</v>
      </c>
      <c r="C12471" s="1" t="s">
        <v>30</v>
      </c>
      <c r="D12471" s="1">
        <v>4518.6899999999996</v>
      </c>
      <c r="E12471" s="1">
        <v>4516.17</v>
      </c>
      <c r="F12471" s="1">
        <v>4525.25</v>
      </c>
      <c r="G12471" s="1">
        <v>4512.72</v>
      </c>
      <c r="H12471" s="1">
        <v>4503.08</v>
      </c>
      <c r="I12471" s="1">
        <v>4506.92</v>
      </c>
      <c r="J12471" s="1">
        <v>4479.8500000000004</v>
      </c>
      <c r="K12471" s="1">
        <v>4478.26</v>
      </c>
      <c r="L12471" s="1">
        <v>4510.75</v>
      </c>
      <c r="M12471" s="1">
        <v>4506.97</v>
      </c>
      <c r="N12471" s="1">
        <v>4513.99</v>
      </c>
      <c r="O12471" s="1">
        <v>4516.32</v>
      </c>
      <c r="P12471" s="1">
        <v>4501.26</v>
      </c>
      <c r="Q12471" s="1">
        <v>4484.79</v>
      </c>
      <c r="R12471" s="1">
        <v>4483.54</v>
      </c>
      <c r="S12471" s="1">
        <v>4485.8599999999997</v>
      </c>
      <c r="T12471" s="1">
        <v>4497.82</v>
      </c>
      <c r="U12471" s="1">
        <v>4474.76</v>
      </c>
      <c r="V12471" s="1">
        <v>4504.78</v>
      </c>
      <c r="W12471" s="1">
        <v>4502.6499999999996</v>
      </c>
      <c r="X12471" s="1">
        <v>4517.6899999999996</v>
      </c>
      <c r="Y12471" s="1">
        <v>4541.82</v>
      </c>
      <c r="Z12471" s="1">
        <v>4525.8</v>
      </c>
      <c r="AA12471" s="1">
        <v>4505.03</v>
      </c>
      <c r="AB12471" s="1" t="s">
        <v>95</v>
      </c>
    </row>
    <row r="12472" spans="1:28">
      <c r="A12472" s="4">
        <v>44884</v>
      </c>
      <c r="B12472" s="1" t="s">
        <v>80</v>
      </c>
      <c r="C12472" s="1" t="s">
        <v>32</v>
      </c>
      <c r="D12472" s="1">
        <v>19922.009999999998</v>
      </c>
      <c r="E12472" s="1">
        <v>19422.5</v>
      </c>
      <c r="F12472" s="1">
        <v>18475.54</v>
      </c>
      <c r="G12472" s="1">
        <v>18271.48</v>
      </c>
      <c r="H12472" s="1">
        <v>18056.849999999999</v>
      </c>
      <c r="I12472" s="1">
        <v>18571.68</v>
      </c>
      <c r="J12472" s="1">
        <v>21114.71</v>
      </c>
      <c r="K12472" s="1">
        <v>24614.49</v>
      </c>
      <c r="L12472" s="1">
        <v>29481.3</v>
      </c>
      <c r="M12472" s="1">
        <v>31323.68</v>
      </c>
      <c r="N12472" s="1">
        <v>31801.24</v>
      </c>
      <c r="O12472" s="1">
        <v>33005.29</v>
      </c>
      <c r="P12472" s="1">
        <v>33457.79</v>
      </c>
      <c r="Q12472" s="1">
        <v>32408.22</v>
      </c>
      <c r="R12472" s="1">
        <v>31933.57</v>
      </c>
      <c r="S12472" s="1">
        <v>31802.66</v>
      </c>
      <c r="T12472" s="1">
        <v>31470.1</v>
      </c>
      <c r="U12472" s="1">
        <v>30714.33</v>
      </c>
      <c r="V12472" s="1">
        <v>29761.25</v>
      </c>
      <c r="W12472" s="1">
        <v>28699.94</v>
      </c>
      <c r="X12472" s="1">
        <v>25385.65</v>
      </c>
      <c r="Y12472" s="1">
        <v>22969.41</v>
      </c>
      <c r="Z12472" s="1">
        <v>20607.39</v>
      </c>
      <c r="AA12472" s="1">
        <v>18552.400000000001</v>
      </c>
      <c r="AB12472" s="1" t="s">
        <v>95</v>
      </c>
    </row>
    <row r="12473" spans="1:28">
      <c r="A12473" s="4">
        <v>44884</v>
      </c>
      <c r="B12473" s="1" t="s">
        <v>81</v>
      </c>
      <c r="C12473" s="1" t="s">
        <v>30</v>
      </c>
      <c r="D12473" s="1">
        <v>1865.54</v>
      </c>
      <c r="E12473" s="1">
        <v>1986.95</v>
      </c>
      <c r="F12473" s="1">
        <v>1758.88</v>
      </c>
      <c r="G12473" s="1">
        <v>1609.84</v>
      </c>
      <c r="H12473" s="1">
        <v>1556.87</v>
      </c>
      <c r="I12473" s="1">
        <v>1435.2</v>
      </c>
      <c r="J12473" s="1">
        <v>1698.02</v>
      </c>
      <c r="K12473" s="1">
        <v>1901.38</v>
      </c>
      <c r="L12473" s="1">
        <v>2049.5500000000002</v>
      </c>
      <c r="M12473" s="1">
        <v>2126.16</v>
      </c>
      <c r="N12473" s="1">
        <v>2218.12</v>
      </c>
      <c r="O12473" s="1">
        <v>2031.69</v>
      </c>
      <c r="P12473" s="1">
        <v>1964.69</v>
      </c>
      <c r="Q12473" s="1">
        <v>1913.73</v>
      </c>
      <c r="R12473" s="1">
        <v>1772.7</v>
      </c>
      <c r="S12473" s="1">
        <v>2014.58</v>
      </c>
      <c r="T12473" s="1">
        <v>2003.5</v>
      </c>
      <c r="U12473" s="1">
        <v>2000.18</v>
      </c>
      <c r="V12473" s="1">
        <v>1919.97</v>
      </c>
      <c r="W12473" s="1">
        <v>2035.8</v>
      </c>
      <c r="X12473" s="1">
        <v>2143.0500000000002</v>
      </c>
      <c r="Y12473" s="1">
        <v>2139.92</v>
      </c>
      <c r="Z12473" s="1">
        <v>2110.5500000000002</v>
      </c>
      <c r="AA12473" s="1">
        <v>1945.63</v>
      </c>
      <c r="AB12473" s="1" t="s">
        <v>95</v>
      </c>
    </row>
    <row r="12474" spans="1:28">
      <c r="A12474" s="4">
        <v>44884</v>
      </c>
      <c r="B12474" s="1" t="s">
        <v>81</v>
      </c>
      <c r="C12474" s="1" t="s">
        <v>32</v>
      </c>
      <c r="D12474" s="1">
        <v>284.19</v>
      </c>
      <c r="E12474" s="1">
        <v>311.68</v>
      </c>
      <c r="F12474" s="1">
        <v>321.67</v>
      </c>
      <c r="G12474" s="1">
        <v>335.08</v>
      </c>
      <c r="H12474" s="1">
        <v>327.78</v>
      </c>
      <c r="I12474" s="1">
        <v>337.49</v>
      </c>
      <c r="J12474" s="1">
        <v>458.68</v>
      </c>
      <c r="K12474" s="1">
        <v>581.79</v>
      </c>
      <c r="L12474" s="1">
        <v>655.01</v>
      </c>
      <c r="M12474" s="1">
        <v>661.68</v>
      </c>
      <c r="N12474" s="1">
        <v>719.44</v>
      </c>
      <c r="O12474" s="1">
        <v>711.92</v>
      </c>
      <c r="P12474" s="1">
        <v>670.95</v>
      </c>
      <c r="Q12474" s="1">
        <v>614.25</v>
      </c>
      <c r="R12474" s="1">
        <v>547.47</v>
      </c>
      <c r="S12474" s="1">
        <v>518.29999999999995</v>
      </c>
      <c r="T12474" s="1">
        <v>505.19</v>
      </c>
      <c r="U12474" s="1">
        <v>480.91</v>
      </c>
      <c r="V12474" s="1">
        <v>446.17</v>
      </c>
      <c r="W12474" s="1">
        <v>432.97</v>
      </c>
      <c r="X12474" s="1">
        <v>438.8</v>
      </c>
      <c r="Y12474" s="1">
        <v>414.61</v>
      </c>
      <c r="Z12474" s="1">
        <v>426.65</v>
      </c>
      <c r="AA12474" s="1">
        <v>406.02</v>
      </c>
      <c r="AB12474" s="1" t="s">
        <v>95</v>
      </c>
    </row>
    <row r="12475" spans="1:28">
      <c r="A12475" s="4">
        <v>44884</v>
      </c>
      <c r="B12475" s="1" t="s">
        <v>82</v>
      </c>
      <c r="C12475" s="1" t="s">
        <v>32</v>
      </c>
      <c r="D12475" s="1">
        <v>5458.76</v>
      </c>
      <c r="E12475" s="1">
        <v>5298.24</v>
      </c>
      <c r="F12475" s="1">
        <v>5065.87</v>
      </c>
      <c r="G12475" s="1">
        <v>5041.72</v>
      </c>
      <c r="H12475" s="1">
        <v>5056.41</v>
      </c>
      <c r="I12475" s="1">
        <v>5386.67</v>
      </c>
      <c r="J12475" s="1">
        <v>6506.23</v>
      </c>
      <c r="K12475" s="1">
        <v>7947.75</v>
      </c>
      <c r="L12475" s="1">
        <v>8978.35</v>
      </c>
      <c r="M12475" s="1">
        <v>9385.51</v>
      </c>
      <c r="N12475" s="1">
        <v>9658.33</v>
      </c>
      <c r="O12475" s="1">
        <v>9913.35</v>
      </c>
      <c r="P12475" s="1">
        <v>9591.6</v>
      </c>
      <c r="Q12475" s="1">
        <v>8731.09</v>
      </c>
      <c r="R12475" s="1">
        <v>8183.18</v>
      </c>
      <c r="S12475" s="1">
        <v>7869.19</v>
      </c>
      <c r="T12475" s="1">
        <v>7384</v>
      </c>
      <c r="U12475" s="1">
        <v>6996.96</v>
      </c>
      <c r="V12475" s="1">
        <v>6859.34</v>
      </c>
      <c r="W12475" s="1">
        <v>6587.68</v>
      </c>
      <c r="X12475" s="1">
        <v>6216.47</v>
      </c>
      <c r="Y12475" s="1">
        <v>5634.04</v>
      </c>
      <c r="Z12475" s="1">
        <v>5011.4399999999996</v>
      </c>
      <c r="AA12475" s="1">
        <v>4748.8999999999996</v>
      </c>
      <c r="AB12475" s="1" t="s">
        <v>95</v>
      </c>
    </row>
    <row r="12476" spans="1:28">
      <c r="A12476" s="4">
        <v>44884</v>
      </c>
      <c r="B12476" s="1" t="s">
        <v>83</v>
      </c>
      <c r="C12476" s="1" t="s">
        <v>30</v>
      </c>
      <c r="D12476" s="1">
        <v>2321.21</v>
      </c>
      <c r="E12476" s="1">
        <v>2236.4299999999998</v>
      </c>
      <c r="F12476" s="1">
        <v>2297.1999999999998</v>
      </c>
      <c r="G12476" s="1">
        <v>2254.36</v>
      </c>
      <c r="H12476" s="1">
        <v>2190.4</v>
      </c>
      <c r="I12476" s="1">
        <v>2207.65</v>
      </c>
      <c r="J12476" s="1">
        <v>2553.54</v>
      </c>
      <c r="K12476" s="1">
        <v>2836.02</v>
      </c>
      <c r="L12476" s="1">
        <v>3085.54</v>
      </c>
      <c r="M12476" s="1">
        <v>3335.13</v>
      </c>
      <c r="N12476" s="1">
        <v>3344.26</v>
      </c>
      <c r="O12476" s="1">
        <v>3238.61</v>
      </c>
      <c r="P12476" s="1">
        <v>3219.75</v>
      </c>
      <c r="Q12476" s="1">
        <v>3124.31</v>
      </c>
      <c r="R12476" s="1">
        <v>2943.24</v>
      </c>
      <c r="S12476" s="1">
        <v>2525.4</v>
      </c>
      <c r="T12476" s="1">
        <v>2410.88</v>
      </c>
      <c r="U12476" s="1">
        <v>2379.38</v>
      </c>
      <c r="V12476" s="1">
        <v>2375.4899999999998</v>
      </c>
      <c r="W12476" s="1">
        <v>2003.25</v>
      </c>
      <c r="X12476" s="1">
        <v>2179.27</v>
      </c>
      <c r="Y12476" s="1">
        <v>2334.66</v>
      </c>
      <c r="Z12476" s="1">
        <v>2316.34</v>
      </c>
      <c r="AA12476" s="1">
        <v>2213.9699999999998</v>
      </c>
      <c r="AB12476" s="1" t="s">
        <v>95</v>
      </c>
    </row>
    <row r="12477" spans="1:28">
      <c r="A12477" s="4">
        <v>44884</v>
      </c>
      <c r="B12477" s="1" t="s">
        <v>83</v>
      </c>
      <c r="C12477" s="1" t="s">
        <v>32</v>
      </c>
      <c r="D12477" s="1">
        <v>6058.27</v>
      </c>
      <c r="E12477" s="1">
        <v>5942.4</v>
      </c>
      <c r="F12477" s="1">
        <v>5905.92</v>
      </c>
      <c r="G12477" s="1">
        <v>5548.61</v>
      </c>
      <c r="H12477" s="1">
        <v>5137</v>
      </c>
      <c r="I12477" s="1">
        <v>5320.51</v>
      </c>
      <c r="J12477" s="1">
        <v>7229.41</v>
      </c>
      <c r="K12477" s="1">
        <v>9244.5400000000009</v>
      </c>
      <c r="L12477" s="1">
        <v>10016.719999999999</v>
      </c>
      <c r="M12477" s="1">
        <v>10742.26</v>
      </c>
      <c r="N12477" s="1">
        <v>11715.06</v>
      </c>
      <c r="O12477" s="1">
        <v>11723.32</v>
      </c>
      <c r="P12477" s="1">
        <v>11141.74</v>
      </c>
      <c r="Q12477" s="1">
        <v>10229.299999999999</v>
      </c>
      <c r="R12477" s="1">
        <v>9486.65</v>
      </c>
      <c r="S12477" s="1">
        <v>9079.9500000000007</v>
      </c>
      <c r="T12477" s="1">
        <v>8698.7099999999991</v>
      </c>
      <c r="U12477" s="1">
        <v>7773.81</v>
      </c>
      <c r="V12477" s="1">
        <v>6748.54</v>
      </c>
      <c r="W12477" s="1">
        <v>6431.71</v>
      </c>
      <c r="X12477" s="1">
        <v>6609.11</v>
      </c>
      <c r="Y12477" s="1">
        <v>6294.49</v>
      </c>
      <c r="Z12477" s="1">
        <v>5890.07</v>
      </c>
      <c r="AA12477" s="1">
        <v>5715.44</v>
      </c>
      <c r="AB12477" s="1" t="s">
        <v>95</v>
      </c>
    </row>
    <row r="12478" spans="1:28">
      <c r="A12478" s="4">
        <v>44884</v>
      </c>
      <c r="B12478" s="1" t="s">
        <v>84</v>
      </c>
      <c r="C12478" s="1" t="s">
        <v>30</v>
      </c>
      <c r="D12478" s="1">
        <v>1192.8499999999999</v>
      </c>
      <c r="E12478" s="1">
        <v>1012.64</v>
      </c>
      <c r="F12478" s="1">
        <v>986.85</v>
      </c>
      <c r="G12478" s="1">
        <v>939.41</v>
      </c>
      <c r="H12478" s="1">
        <v>933.41</v>
      </c>
      <c r="I12478" s="1">
        <v>920.44</v>
      </c>
      <c r="J12478" s="1">
        <v>566.16</v>
      </c>
      <c r="K12478" s="1">
        <v>673.03</v>
      </c>
      <c r="L12478" s="1">
        <v>925.86</v>
      </c>
      <c r="M12478" s="1">
        <v>1890.08</v>
      </c>
      <c r="N12478" s="1">
        <v>3088.55</v>
      </c>
      <c r="O12478" s="1">
        <v>3586.18</v>
      </c>
      <c r="P12478" s="1">
        <v>3882.62</v>
      </c>
      <c r="Q12478" s="1">
        <v>3895.78</v>
      </c>
      <c r="R12478" s="1">
        <v>3876.65</v>
      </c>
      <c r="S12478" s="1">
        <v>3903.04</v>
      </c>
      <c r="T12478" s="1">
        <v>3893.22</v>
      </c>
      <c r="U12478" s="1">
        <v>3901.66</v>
      </c>
      <c r="V12478" s="1">
        <v>4299.08</v>
      </c>
      <c r="W12478" s="1">
        <v>4185.87</v>
      </c>
      <c r="X12478" s="1">
        <v>3987.26</v>
      </c>
      <c r="Y12478" s="1">
        <v>3762</v>
      </c>
      <c r="Z12478" s="1">
        <v>3203.65</v>
      </c>
      <c r="AA12478" s="1">
        <v>2530.81</v>
      </c>
      <c r="AB12478" s="1" t="s">
        <v>95</v>
      </c>
    </row>
    <row r="12479" spans="1:28">
      <c r="A12479" s="4">
        <v>44884</v>
      </c>
      <c r="B12479" s="1" t="s">
        <v>84</v>
      </c>
      <c r="C12479" s="1" t="s">
        <v>32</v>
      </c>
      <c r="D12479" s="1">
        <v>16687.419999999998</v>
      </c>
      <c r="E12479" s="1">
        <v>15184.71</v>
      </c>
      <c r="F12479" s="1">
        <v>14843.85</v>
      </c>
      <c r="G12479" s="1">
        <v>13833.72</v>
      </c>
      <c r="H12479" s="1">
        <v>13757.25</v>
      </c>
      <c r="I12479" s="1">
        <v>14161.66</v>
      </c>
      <c r="J12479" s="1">
        <v>16866.63</v>
      </c>
      <c r="K12479" s="1">
        <v>20383.11</v>
      </c>
      <c r="L12479" s="1">
        <v>23516.04</v>
      </c>
      <c r="M12479" s="1">
        <v>26942.61</v>
      </c>
      <c r="N12479" s="1">
        <v>30765.52</v>
      </c>
      <c r="O12479" s="1">
        <v>32616.86</v>
      </c>
      <c r="P12479" s="1">
        <v>32712.400000000001</v>
      </c>
      <c r="Q12479" s="1">
        <v>32711.84</v>
      </c>
      <c r="R12479" s="1">
        <v>32514.560000000001</v>
      </c>
      <c r="S12479" s="1">
        <v>32526.59</v>
      </c>
      <c r="T12479" s="1">
        <v>32042.65</v>
      </c>
      <c r="U12479" s="1">
        <v>31192.51</v>
      </c>
      <c r="V12479" s="1">
        <v>30027.72</v>
      </c>
      <c r="W12479" s="1">
        <v>28178.7</v>
      </c>
      <c r="X12479" s="1">
        <v>26267.85</v>
      </c>
      <c r="Y12479" s="1">
        <v>24291.33</v>
      </c>
      <c r="Z12479" s="1">
        <v>21765.96</v>
      </c>
      <c r="AA12479" s="1">
        <v>18481.240000000002</v>
      </c>
      <c r="AB12479" s="1" t="s">
        <v>95</v>
      </c>
    </row>
    <row r="12480" spans="1:28">
      <c r="A12480" s="4">
        <v>44884</v>
      </c>
      <c r="B12480" s="1" t="s">
        <v>85</v>
      </c>
      <c r="C12480" s="1" t="s">
        <v>30</v>
      </c>
      <c r="D12480" s="1">
        <v>265.42</v>
      </c>
      <c r="E12480" s="1">
        <v>6.04</v>
      </c>
      <c r="F12480" s="1">
        <v>57.95</v>
      </c>
      <c r="G12480" s="1">
        <v>3.82</v>
      </c>
      <c r="H12480" s="1">
        <v>0.95</v>
      </c>
      <c r="I12480" s="1">
        <v>0</v>
      </c>
      <c r="J12480" s="1">
        <v>3692.98</v>
      </c>
      <c r="K12480" s="1">
        <v>245.2</v>
      </c>
      <c r="L12480" s="1">
        <v>20.2</v>
      </c>
      <c r="M12480" s="1">
        <v>5.05</v>
      </c>
      <c r="N12480" s="1">
        <v>75.83</v>
      </c>
      <c r="O12480" s="1">
        <v>298.66000000000003</v>
      </c>
      <c r="P12480" s="1">
        <v>446.54</v>
      </c>
      <c r="Q12480" s="1">
        <v>22.17</v>
      </c>
      <c r="R12480" s="1">
        <v>53.48</v>
      </c>
      <c r="S12480" s="1">
        <v>427.2</v>
      </c>
      <c r="T12480" s="1">
        <v>977.97</v>
      </c>
      <c r="U12480" s="1">
        <v>937.47</v>
      </c>
      <c r="V12480" s="1">
        <v>7065.62</v>
      </c>
      <c r="W12480" s="1">
        <v>825.55</v>
      </c>
      <c r="X12480" s="1">
        <v>96.7</v>
      </c>
      <c r="Y12480" s="1">
        <v>10.210000000000001</v>
      </c>
      <c r="Z12480" s="1">
        <v>1.91</v>
      </c>
      <c r="AA12480" s="1">
        <v>2.86</v>
      </c>
      <c r="AB12480" s="1" t="s">
        <v>95</v>
      </c>
    </row>
    <row r="12481" spans="1:28">
      <c r="A12481" s="4">
        <v>44884</v>
      </c>
      <c r="B12481" s="1" t="s">
        <v>86</v>
      </c>
      <c r="C12481" s="1" t="s">
        <v>30</v>
      </c>
      <c r="D12481" s="1">
        <v>4.93</v>
      </c>
      <c r="E12481" s="1">
        <v>3.83</v>
      </c>
      <c r="F12481" s="1">
        <v>7.23</v>
      </c>
      <c r="G12481" s="1">
        <v>3.9</v>
      </c>
      <c r="H12481" s="1">
        <v>5.81</v>
      </c>
      <c r="I12481" s="1">
        <v>5.14</v>
      </c>
      <c r="J12481" s="1">
        <v>28.1</v>
      </c>
      <c r="K12481" s="1">
        <v>86.09</v>
      </c>
      <c r="L12481" s="1">
        <v>152.66999999999999</v>
      </c>
      <c r="M12481" s="1">
        <v>152.86000000000001</v>
      </c>
      <c r="N12481" s="1">
        <v>180.74</v>
      </c>
      <c r="O12481" s="1">
        <v>199.66</v>
      </c>
      <c r="P12481" s="1">
        <v>155.71</v>
      </c>
      <c r="Q12481" s="1">
        <v>122.96</v>
      </c>
      <c r="R12481" s="1">
        <v>99.31</v>
      </c>
      <c r="S12481" s="1">
        <v>96.15</v>
      </c>
      <c r="T12481" s="1">
        <v>78.540000000000006</v>
      </c>
      <c r="U12481" s="1">
        <v>47.57</v>
      </c>
      <c r="V12481" s="1">
        <v>3.38</v>
      </c>
      <c r="W12481" s="1">
        <v>2.42</v>
      </c>
      <c r="X12481" s="1">
        <v>2.29</v>
      </c>
      <c r="Y12481" s="1">
        <v>2.2999999999999998</v>
      </c>
      <c r="Z12481" s="1">
        <v>2.21</v>
      </c>
      <c r="AA12481" s="1">
        <v>2.36</v>
      </c>
      <c r="AB12481" s="1" t="s">
        <v>95</v>
      </c>
    </row>
    <row r="12482" spans="1:28">
      <c r="A12482" s="4">
        <v>44884</v>
      </c>
      <c r="B12482" s="1" t="s">
        <v>87</v>
      </c>
      <c r="C12482" s="1" t="s">
        <v>30</v>
      </c>
      <c r="D12482" s="1">
        <v>6474.73</v>
      </c>
      <c r="E12482" s="1">
        <v>6335.81</v>
      </c>
      <c r="F12482" s="1">
        <v>6421.58</v>
      </c>
      <c r="G12482" s="1">
        <v>6417.88</v>
      </c>
      <c r="H12482" s="1">
        <v>6274.41</v>
      </c>
      <c r="I12482" s="1">
        <v>6291.66</v>
      </c>
      <c r="J12482" s="1">
        <v>7036.28</v>
      </c>
      <c r="K12482" s="1">
        <v>7720.4</v>
      </c>
      <c r="L12482" s="1">
        <v>7781.21</v>
      </c>
      <c r="M12482" s="1">
        <v>7896.02</v>
      </c>
      <c r="N12482" s="1">
        <v>8778.9599999999991</v>
      </c>
      <c r="O12482" s="1">
        <v>8789.82</v>
      </c>
      <c r="P12482" s="1">
        <v>8773.7900000000009</v>
      </c>
      <c r="Q12482" s="1">
        <v>8421.6299999999992</v>
      </c>
      <c r="R12482" s="1">
        <v>8195.4500000000007</v>
      </c>
      <c r="S12482" s="1">
        <v>8170.27</v>
      </c>
      <c r="T12482" s="1">
        <v>7967.25</v>
      </c>
      <c r="U12482" s="1">
        <v>7964.9</v>
      </c>
      <c r="V12482" s="1">
        <v>7717.7</v>
      </c>
      <c r="W12482" s="1">
        <v>7671.37</v>
      </c>
      <c r="X12482" s="1">
        <v>7253.6</v>
      </c>
      <c r="Y12482" s="1">
        <v>6368.85</v>
      </c>
      <c r="Z12482" s="1">
        <v>5572.81</v>
      </c>
      <c r="AA12482" s="1">
        <v>5366.61</v>
      </c>
      <c r="AB12482" s="1" t="s">
        <v>95</v>
      </c>
    </row>
    <row r="12483" spans="1:28">
      <c r="A12483" s="4">
        <v>44884</v>
      </c>
      <c r="B12483" s="1" t="s">
        <v>88</v>
      </c>
      <c r="C12483" s="1" t="s">
        <v>30</v>
      </c>
      <c r="D12483" s="1">
        <v>11754.9</v>
      </c>
      <c r="E12483" s="1">
        <v>11659.68</v>
      </c>
      <c r="F12483" s="1">
        <v>11484.9</v>
      </c>
      <c r="G12483" s="1">
        <v>11547.93</v>
      </c>
      <c r="H12483" s="1">
        <v>11415.23</v>
      </c>
      <c r="I12483" s="1">
        <v>11767.18</v>
      </c>
      <c r="J12483" s="1">
        <v>13054.97</v>
      </c>
      <c r="K12483" s="1">
        <v>14735.53</v>
      </c>
      <c r="L12483" s="1">
        <v>15827.08</v>
      </c>
      <c r="M12483" s="1">
        <v>16792.27</v>
      </c>
      <c r="N12483" s="1">
        <v>17663.939999999999</v>
      </c>
      <c r="O12483" s="1">
        <v>17229.689999999999</v>
      </c>
      <c r="P12483" s="1">
        <v>17550.93</v>
      </c>
      <c r="Q12483" s="1">
        <v>17457.46</v>
      </c>
      <c r="R12483" s="1">
        <v>17333.900000000001</v>
      </c>
      <c r="S12483" s="1">
        <v>17083.66</v>
      </c>
      <c r="T12483" s="1">
        <v>16956.16</v>
      </c>
      <c r="U12483" s="1">
        <v>16854.740000000002</v>
      </c>
      <c r="V12483" s="1">
        <v>16877.07</v>
      </c>
      <c r="W12483" s="1">
        <v>16420.13</v>
      </c>
      <c r="X12483" s="1">
        <v>15386.29</v>
      </c>
      <c r="Y12483" s="1">
        <v>14143.63</v>
      </c>
      <c r="Z12483" s="1">
        <v>13166.82</v>
      </c>
      <c r="AA12483" s="1">
        <v>12597.23</v>
      </c>
      <c r="AB12483" s="1" t="s">
        <v>95</v>
      </c>
    </row>
    <row r="12484" spans="1:28">
      <c r="A12484" s="4">
        <v>44884</v>
      </c>
      <c r="B12484" s="1" t="s">
        <v>88</v>
      </c>
      <c r="C12484" s="1" t="s">
        <v>32</v>
      </c>
      <c r="D12484" s="1">
        <v>6235.62</v>
      </c>
      <c r="E12484" s="1">
        <v>6014.04</v>
      </c>
      <c r="F12484" s="1">
        <v>5973.83</v>
      </c>
      <c r="G12484" s="1">
        <v>5912.35</v>
      </c>
      <c r="H12484" s="1">
        <v>5802.19</v>
      </c>
      <c r="I12484" s="1">
        <v>5718.7</v>
      </c>
      <c r="J12484" s="1">
        <v>7076.38</v>
      </c>
      <c r="K12484" s="1">
        <v>8433.7900000000009</v>
      </c>
      <c r="L12484" s="1">
        <v>9000.06</v>
      </c>
      <c r="M12484" s="1">
        <v>9354.32</v>
      </c>
      <c r="N12484" s="1">
        <v>10008.870000000001</v>
      </c>
      <c r="O12484" s="1">
        <v>10053.290000000001</v>
      </c>
      <c r="P12484" s="1">
        <v>9423.2099999999991</v>
      </c>
      <c r="Q12484" s="1">
        <v>9418.4500000000007</v>
      </c>
      <c r="R12484" s="1">
        <v>9063.2900000000009</v>
      </c>
      <c r="S12484" s="1">
        <v>8930.27</v>
      </c>
      <c r="T12484" s="1">
        <v>8609.8700000000008</v>
      </c>
      <c r="U12484" s="1">
        <v>8575.5300000000007</v>
      </c>
      <c r="V12484" s="1">
        <v>8698.15</v>
      </c>
      <c r="W12484" s="1">
        <v>8453.83</v>
      </c>
      <c r="X12484" s="1">
        <v>7901.52</v>
      </c>
      <c r="Y12484" s="1">
        <v>7130.72</v>
      </c>
      <c r="Z12484" s="1">
        <v>6735.43</v>
      </c>
      <c r="AA12484" s="1">
        <v>6404.68</v>
      </c>
      <c r="AB12484" s="1" t="s">
        <v>95</v>
      </c>
    </row>
    <row r="12485" spans="1:28">
      <c r="A12485" s="4">
        <v>44884</v>
      </c>
      <c r="B12485" s="1" t="s">
        <v>98</v>
      </c>
      <c r="C12485" s="1" t="s">
        <v>32</v>
      </c>
      <c r="D12485" s="1">
        <v>25.35</v>
      </c>
      <c r="E12485" s="1">
        <v>22.39</v>
      </c>
      <c r="F12485" s="1">
        <v>21.1</v>
      </c>
      <c r="G12485" s="1">
        <v>21.71</v>
      </c>
      <c r="H12485" s="1">
        <v>26.83</v>
      </c>
      <c r="I12485" s="1">
        <v>41.78</v>
      </c>
      <c r="J12485" s="1">
        <v>40.42</v>
      </c>
      <c r="K12485" s="1">
        <v>51.94</v>
      </c>
      <c r="L12485" s="1">
        <v>60.81</v>
      </c>
      <c r="M12485" s="1">
        <v>40.93</v>
      </c>
      <c r="N12485" s="1">
        <v>31.04</v>
      </c>
      <c r="O12485" s="1">
        <v>32.18</v>
      </c>
      <c r="P12485" s="1">
        <v>35.369999999999997</v>
      </c>
      <c r="Q12485" s="1">
        <v>26.23</v>
      </c>
      <c r="R12485" s="1">
        <v>23.02</v>
      </c>
      <c r="S12485" s="1">
        <v>45.43</v>
      </c>
      <c r="T12485" s="1">
        <v>52.21</v>
      </c>
      <c r="U12485" s="1">
        <v>50.33</v>
      </c>
      <c r="V12485" s="1">
        <v>46.65</v>
      </c>
      <c r="W12485" s="1">
        <v>32.770000000000003</v>
      </c>
      <c r="X12485" s="1">
        <v>28.79</v>
      </c>
      <c r="Y12485" s="1">
        <v>29.81</v>
      </c>
      <c r="Z12485" s="1">
        <v>25.75</v>
      </c>
      <c r="AA12485" s="1">
        <v>25.15</v>
      </c>
      <c r="AB12485" s="1" t="s">
        <v>95</v>
      </c>
    </row>
    <row r="12486" spans="1:28">
      <c r="A12486" s="4">
        <v>44884</v>
      </c>
      <c r="B12486" s="1" t="s">
        <v>89</v>
      </c>
      <c r="C12486" s="1" t="s">
        <v>30</v>
      </c>
      <c r="D12486" s="1">
        <v>164731.9</v>
      </c>
      <c r="E12486" s="1">
        <v>159412.35999999999</v>
      </c>
      <c r="F12486" s="1">
        <v>156954.19</v>
      </c>
      <c r="G12486" s="1">
        <v>147787.19</v>
      </c>
      <c r="H12486" s="1">
        <v>156397.57</v>
      </c>
      <c r="I12486" s="1">
        <v>140974.91</v>
      </c>
      <c r="J12486" s="1">
        <v>158249.51999999999</v>
      </c>
      <c r="K12486" s="1">
        <v>155077.62</v>
      </c>
      <c r="L12486" s="1">
        <v>157134.22</v>
      </c>
      <c r="M12486" s="1">
        <v>155814.59</v>
      </c>
      <c r="N12486" s="1">
        <v>152231.64000000001</v>
      </c>
      <c r="O12486" s="1">
        <v>124659.7</v>
      </c>
      <c r="P12486" s="1">
        <v>146180.48000000001</v>
      </c>
      <c r="Q12486" s="1">
        <v>157924.81</v>
      </c>
      <c r="R12486" s="1">
        <v>155263.04000000001</v>
      </c>
      <c r="S12486" s="1">
        <v>161205.03</v>
      </c>
      <c r="T12486" s="1">
        <v>160370.72</v>
      </c>
      <c r="U12486" s="1">
        <v>153372.78</v>
      </c>
      <c r="V12486" s="1">
        <v>155707.32999999999</v>
      </c>
      <c r="W12486" s="1">
        <v>154118.13</v>
      </c>
      <c r="X12486" s="1">
        <v>114547.25</v>
      </c>
      <c r="Y12486" s="1">
        <v>93818.14</v>
      </c>
      <c r="Z12486" s="1">
        <v>132317.29</v>
      </c>
      <c r="AA12486" s="1">
        <v>157066.26</v>
      </c>
      <c r="AB12486" s="1" t="s">
        <v>95</v>
      </c>
    </row>
    <row r="12487" spans="1:28">
      <c r="A12487" s="4">
        <v>44884</v>
      </c>
      <c r="B12487" s="1" t="s">
        <v>90</v>
      </c>
      <c r="C12487" s="1" t="s">
        <v>32</v>
      </c>
      <c r="D12487" s="1">
        <v>2768.91</v>
      </c>
      <c r="E12487" s="1">
        <v>2748.72</v>
      </c>
      <c r="F12487" s="1">
        <v>2771.37</v>
      </c>
      <c r="G12487" s="1">
        <v>2760.92</v>
      </c>
      <c r="H12487" s="1">
        <v>2744.21</v>
      </c>
      <c r="I12487" s="1">
        <v>2872.54</v>
      </c>
      <c r="J12487" s="1">
        <v>3543.49</v>
      </c>
      <c r="K12487" s="1">
        <v>3822.6</v>
      </c>
      <c r="L12487" s="1">
        <v>4013.17</v>
      </c>
      <c r="M12487" s="1">
        <v>4256.7</v>
      </c>
      <c r="N12487" s="1">
        <v>4298.8599999999997</v>
      </c>
      <c r="O12487" s="1">
        <v>4416.92</v>
      </c>
      <c r="P12487" s="1">
        <v>4462.1899999999996</v>
      </c>
      <c r="Q12487" s="1">
        <v>4477.3999999999996</v>
      </c>
      <c r="R12487" s="1">
        <v>4394.78</v>
      </c>
      <c r="S12487" s="1">
        <v>4312.5</v>
      </c>
      <c r="T12487" s="1">
        <v>4309.5600000000004</v>
      </c>
      <c r="U12487" s="1">
        <v>4350.3</v>
      </c>
      <c r="V12487" s="1">
        <v>4362.76</v>
      </c>
      <c r="W12487" s="1">
        <v>4195.37</v>
      </c>
      <c r="X12487" s="1">
        <v>3929.24</v>
      </c>
      <c r="Y12487" s="1">
        <v>3326.46</v>
      </c>
      <c r="Z12487" s="1">
        <v>2959.75</v>
      </c>
      <c r="AA12487" s="1">
        <v>2803.03</v>
      </c>
      <c r="AB12487" s="1" t="s">
        <v>95</v>
      </c>
    </row>
    <row r="12488" spans="1:28">
      <c r="A12488" s="4">
        <v>44884</v>
      </c>
      <c r="B12488" s="1" t="s">
        <v>91</v>
      </c>
      <c r="C12488" s="1" t="s">
        <v>30</v>
      </c>
      <c r="D12488" s="1">
        <v>24183.71</v>
      </c>
      <c r="E12488" s="1">
        <v>25956.36</v>
      </c>
      <c r="F12488" s="1">
        <v>20937.259999999998</v>
      </c>
      <c r="G12488" s="1">
        <v>14666.61</v>
      </c>
      <c r="H12488" s="1">
        <v>7461.38</v>
      </c>
      <c r="I12488" s="1">
        <v>4653.3999999999996</v>
      </c>
      <c r="J12488" s="1">
        <v>4345.3999999999996</v>
      </c>
      <c r="K12488" s="1">
        <v>5540.53</v>
      </c>
      <c r="L12488" s="1">
        <v>5801.88</v>
      </c>
      <c r="M12488" s="1">
        <v>5586.35</v>
      </c>
      <c r="N12488" s="1">
        <v>5465.2</v>
      </c>
      <c r="O12488" s="1">
        <v>5579.95</v>
      </c>
      <c r="P12488" s="1">
        <v>5581.24</v>
      </c>
      <c r="Q12488" s="1">
        <v>5617.15</v>
      </c>
      <c r="R12488" s="1">
        <v>5766.58</v>
      </c>
      <c r="S12488" s="1">
        <v>5888.43</v>
      </c>
      <c r="T12488" s="1">
        <v>5958.51</v>
      </c>
      <c r="U12488" s="1">
        <v>6244.05</v>
      </c>
      <c r="V12488" s="1">
        <v>5939.36</v>
      </c>
      <c r="W12488" s="1">
        <v>6191.47</v>
      </c>
      <c r="X12488" s="1">
        <v>9338</v>
      </c>
      <c r="Y12488" s="1">
        <v>11392.89</v>
      </c>
      <c r="Z12488" s="1">
        <v>16620.95</v>
      </c>
      <c r="AA12488" s="1">
        <v>20851.34</v>
      </c>
      <c r="AB12488" s="1" t="s">
        <v>95</v>
      </c>
    </row>
    <row r="12489" spans="1:28">
      <c r="A12489" s="4">
        <v>44884</v>
      </c>
      <c r="B12489" s="1" t="s">
        <v>91</v>
      </c>
      <c r="C12489" s="1" t="s">
        <v>32</v>
      </c>
      <c r="D12489" s="1">
        <v>847.36</v>
      </c>
      <c r="E12489" s="1">
        <v>787.81</v>
      </c>
      <c r="F12489" s="1">
        <v>841.39</v>
      </c>
      <c r="G12489" s="1">
        <v>829.8</v>
      </c>
      <c r="H12489" s="1">
        <v>938.17</v>
      </c>
      <c r="I12489" s="1">
        <v>969.28</v>
      </c>
      <c r="J12489" s="1">
        <v>1054.07</v>
      </c>
      <c r="K12489" s="1">
        <v>1070.7</v>
      </c>
      <c r="L12489" s="1">
        <v>1269.83</v>
      </c>
      <c r="M12489" s="1">
        <v>1349.36</v>
      </c>
      <c r="N12489" s="1">
        <v>1238.0999999999999</v>
      </c>
      <c r="O12489" s="1">
        <v>1282.8900000000001</v>
      </c>
      <c r="P12489" s="1">
        <v>1195.5899999999999</v>
      </c>
      <c r="Q12489" s="1">
        <v>1261.5999999999999</v>
      </c>
      <c r="R12489" s="1">
        <v>1334.5</v>
      </c>
      <c r="S12489" s="1">
        <v>1336.83</v>
      </c>
      <c r="T12489" s="1">
        <v>1275.94</v>
      </c>
      <c r="U12489" s="1">
        <v>1319.52</v>
      </c>
      <c r="V12489" s="1">
        <v>1379.32</v>
      </c>
      <c r="W12489" s="1">
        <v>1262.43</v>
      </c>
      <c r="X12489" s="1">
        <v>1258.9100000000001</v>
      </c>
      <c r="Y12489" s="1">
        <v>1134.28</v>
      </c>
      <c r="Z12489" s="1">
        <v>1000.58</v>
      </c>
      <c r="AA12489" s="1">
        <v>916.2</v>
      </c>
      <c r="AB12489" s="1" t="s">
        <v>95</v>
      </c>
    </row>
    <row r="12490" spans="1:28">
      <c r="A12490" s="4">
        <v>44884</v>
      </c>
      <c r="B12490" s="1" t="s">
        <v>92</v>
      </c>
      <c r="C12490" s="1" t="s">
        <v>30</v>
      </c>
      <c r="D12490" s="1">
        <v>408.88</v>
      </c>
      <c r="E12490" s="1">
        <v>458.91</v>
      </c>
      <c r="F12490" s="1">
        <v>418.81</v>
      </c>
      <c r="G12490" s="1">
        <v>474.45</v>
      </c>
      <c r="H12490" s="1">
        <v>419.51</v>
      </c>
      <c r="I12490" s="1">
        <v>477.3</v>
      </c>
      <c r="J12490" s="1">
        <v>427.16</v>
      </c>
      <c r="K12490" s="1">
        <v>430.67</v>
      </c>
      <c r="L12490" s="1">
        <v>449.24</v>
      </c>
      <c r="M12490" s="1">
        <v>414.44</v>
      </c>
      <c r="N12490" s="1">
        <v>445.47</v>
      </c>
      <c r="O12490" s="1">
        <v>397.09</v>
      </c>
      <c r="P12490" s="1">
        <v>477.35</v>
      </c>
      <c r="Q12490" s="1">
        <v>445.5</v>
      </c>
      <c r="R12490" s="1">
        <v>486.33</v>
      </c>
      <c r="S12490" s="1">
        <v>255.09</v>
      </c>
      <c r="T12490" s="1">
        <v>263.14999999999998</v>
      </c>
      <c r="U12490" s="1">
        <v>475.37</v>
      </c>
      <c r="V12490" s="1">
        <v>422.11</v>
      </c>
      <c r="W12490" s="1">
        <v>478.14</v>
      </c>
      <c r="X12490" s="1">
        <v>427.64</v>
      </c>
      <c r="Y12490" s="1">
        <v>478.9</v>
      </c>
      <c r="Z12490" s="1">
        <v>422.3</v>
      </c>
      <c r="AA12490" s="1">
        <v>476.45</v>
      </c>
      <c r="AB12490" s="1" t="s">
        <v>95</v>
      </c>
    </row>
    <row r="12491" spans="1:28">
      <c r="A12491" s="4">
        <v>44884</v>
      </c>
      <c r="B12491" s="1" t="s">
        <v>93</v>
      </c>
      <c r="C12491" s="1" t="s">
        <v>32</v>
      </c>
      <c r="D12491" s="1">
        <v>0.39</v>
      </c>
      <c r="E12491" s="1">
        <v>0.38</v>
      </c>
      <c r="F12491" s="1">
        <v>0.42</v>
      </c>
      <c r="G12491" s="1">
        <v>0.41</v>
      </c>
      <c r="H12491" s="1">
        <v>0.37</v>
      </c>
      <c r="I12491" s="1">
        <v>0.39</v>
      </c>
      <c r="J12491" s="1">
        <v>0.99</v>
      </c>
      <c r="K12491" s="1">
        <v>0.87</v>
      </c>
      <c r="L12491" s="1">
        <v>1.1499999999999999</v>
      </c>
      <c r="M12491" s="1">
        <v>0.61</v>
      </c>
      <c r="N12491" s="1">
        <v>0.71</v>
      </c>
      <c r="O12491" s="1">
        <v>0.86</v>
      </c>
      <c r="P12491" s="1">
        <v>0.33</v>
      </c>
      <c r="Q12491" s="1">
        <v>0.28999999999999998</v>
      </c>
      <c r="R12491" s="1">
        <v>0.45</v>
      </c>
      <c r="S12491" s="1">
        <v>0.91</v>
      </c>
      <c r="T12491" s="1">
        <v>0.85</v>
      </c>
      <c r="U12491" s="1">
        <v>0.85</v>
      </c>
      <c r="V12491" s="1">
        <v>0.8</v>
      </c>
      <c r="W12491" s="1">
        <v>0.66</v>
      </c>
      <c r="X12491" s="1">
        <v>0.38</v>
      </c>
      <c r="Y12491" s="1">
        <v>0.39</v>
      </c>
      <c r="Z12491" s="1">
        <v>0.42</v>
      </c>
      <c r="AA12491" s="1">
        <v>0.38</v>
      </c>
      <c r="AB12491" s="1" t="s">
        <v>95</v>
      </c>
    </row>
    <row r="12492" spans="1:28">
      <c r="A12492" s="4">
        <v>44884</v>
      </c>
      <c r="B12492" s="1" t="s">
        <v>94</v>
      </c>
      <c r="C12492" s="1" t="s">
        <v>30</v>
      </c>
      <c r="D12492" s="1">
        <v>2677.07</v>
      </c>
      <c r="E12492" s="1">
        <v>1818.21</v>
      </c>
      <c r="F12492" s="1">
        <v>1696.87</v>
      </c>
      <c r="G12492" s="1">
        <v>1806.42</v>
      </c>
      <c r="H12492" s="1">
        <v>1707.46</v>
      </c>
      <c r="I12492" s="1">
        <v>1372.25</v>
      </c>
      <c r="J12492" s="1">
        <v>1354.28</v>
      </c>
      <c r="K12492" s="1">
        <v>1384.83</v>
      </c>
      <c r="L12492" s="1">
        <v>1109.8599999999999</v>
      </c>
      <c r="M12492" s="1">
        <v>1138.94</v>
      </c>
      <c r="N12492" s="1">
        <v>879.35</v>
      </c>
      <c r="O12492" s="1">
        <v>872.3</v>
      </c>
      <c r="P12492" s="1">
        <v>1986.6</v>
      </c>
      <c r="Q12492" s="1">
        <v>1166.79</v>
      </c>
      <c r="R12492" s="1">
        <v>1095.97</v>
      </c>
      <c r="S12492" s="1">
        <v>1110.46</v>
      </c>
      <c r="T12492" s="1">
        <v>1156.68</v>
      </c>
      <c r="U12492" s="1">
        <v>1148.9000000000001</v>
      </c>
      <c r="V12492" s="1">
        <v>1162.31</v>
      </c>
      <c r="W12492" s="1">
        <v>1135.94</v>
      </c>
      <c r="X12492" s="1">
        <v>1155.97</v>
      </c>
      <c r="Y12492" s="1">
        <v>1134</v>
      </c>
      <c r="Z12492" s="1">
        <v>1140.4000000000001</v>
      </c>
      <c r="AA12492" s="1">
        <v>1147.8499999999999</v>
      </c>
      <c r="AB12492" s="1" t="s">
        <v>95</v>
      </c>
    </row>
    <row r="12493" spans="1:28">
      <c r="A12493" s="4">
        <v>44885</v>
      </c>
      <c r="B12493" s="1" t="s">
        <v>29</v>
      </c>
      <c r="C12493" s="1" t="s">
        <v>30</v>
      </c>
      <c r="D12493" s="1">
        <v>751.81</v>
      </c>
      <c r="E12493" s="1">
        <v>723.87</v>
      </c>
      <c r="F12493" s="1">
        <v>711.34</v>
      </c>
      <c r="G12493" s="1">
        <v>697.07</v>
      </c>
      <c r="H12493" s="1">
        <v>689.57</v>
      </c>
      <c r="I12493" s="1">
        <v>725.26</v>
      </c>
      <c r="J12493" s="1">
        <v>616</v>
      </c>
      <c r="K12493" s="1">
        <v>694.2</v>
      </c>
      <c r="L12493" s="1">
        <v>688.38</v>
      </c>
      <c r="M12493" s="1">
        <v>727.56</v>
      </c>
      <c r="N12493" s="1">
        <v>759.2</v>
      </c>
      <c r="O12493" s="1">
        <v>793.4</v>
      </c>
      <c r="P12493" s="1">
        <v>766.71</v>
      </c>
      <c r="Q12493" s="1">
        <v>757.29</v>
      </c>
      <c r="R12493" s="1">
        <v>750.99</v>
      </c>
      <c r="S12493" s="1">
        <v>770.84</v>
      </c>
      <c r="T12493" s="1">
        <v>779.24</v>
      </c>
      <c r="U12493" s="1">
        <v>804.16</v>
      </c>
      <c r="V12493" s="1">
        <v>985.7</v>
      </c>
      <c r="W12493" s="1">
        <v>922.09</v>
      </c>
      <c r="X12493" s="1">
        <v>919.95</v>
      </c>
      <c r="Y12493" s="1">
        <v>865.63</v>
      </c>
      <c r="Z12493" s="1">
        <v>834.21</v>
      </c>
      <c r="AA12493" s="1">
        <v>779.27</v>
      </c>
      <c r="AB12493" s="1" t="s">
        <v>95</v>
      </c>
    </row>
    <row r="12494" spans="1:28">
      <c r="A12494" s="4">
        <v>44885</v>
      </c>
      <c r="B12494" s="1" t="s">
        <v>29</v>
      </c>
      <c r="C12494" s="1" t="s">
        <v>32</v>
      </c>
      <c r="D12494" s="1">
        <v>1358.71</v>
      </c>
      <c r="E12494" s="1">
        <v>1282.76</v>
      </c>
      <c r="F12494" s="1">
        <v>1248.1400000000001</v>
      </c>
      <c r="G12494" s="1">
        <v>1246.5</v>
      </c>
      <c r="H12494" s="1">
        <v>1208.3699999999999</v>
      </c>
      <c r="I12494" s="1">
        <v>1222.6500000000001</v>
      </c>
      <c r="J12494" s="1">
        <v>1278.6199999999999</v>
      </c>
      <c r="K12494" s="1">
        <v>1337.74</v>
      </c>
      <c r="L12494" s="1">
        <v>1516.42</v>
      </c>
      <c r="M12494" s="1">
        <v>1662.87</v>
      </c>
      <c r="N12494" s="1">
        <v>1851.6</v>
      </c>
      <c r="O12494" s="1">
        <v>1948.77</v>
      </c>
      <c r="P12494" s="1">
        <v>1983.24</v>
      </c>
      <c r="Q12494" s="1">
        <v>1941.7</v>
      </c>
      <c r="R12494" s="1">
        <v>1895.4</v>
      </c>
      <c r="S12494" s="1">
        <v>1909.6</v>
      </c>
      <c r="T12494" s="1">
        <v>1868.25</v>
      </c>
      <c r="U12494" s="1">
        <v>1792.46</v>
      </c>
      <c r="V12494" s="1">
        <v>1867.7</v>
      </c>
      <c r="W12494" s="1">
        <v>1785.6</v>
      </c>
      <c r="X12494" s="1">
        <v>1667.96</v>
      </c>
      <c r="Y12494" s="1">
        <v>1534.05</v>
      </c>
      <c r="Z12494" s="1">
        <v>1401.78</v>
      </c>
      <c r="AA12494" s="1">
        <v>1266.31</v>
      </c>
      <c r="AB12494" s="1" t="s">
        <v>95</v>
      </c>
    </row>
    <row r="12495" spans="1:28">
      <c r="A12495" s="4">
        <v>44885</v>
      </c>
      <c r="B12495" s="1" t="s">
        <v>97</v>
      </c>
      <c r="C12495" s="1" t="s">
        <v>32</v>
      </c>
      <c r="D12495" s="1">
        <v>1352.32</v>
      </c>
      <c r="E12495" s="1">
        <v>1330.6</v>
      </c>
      <c r="F12495" s="1">
        <v>1299.06</v>
      </c>
      <c r="G12495" s="1">
        <v>1322.39</v>
      </c>
      <c r="H12495" s="1">
        <v>1351.52</v>
      </c>
      <c r="I12495" s="1">
        <v>1278.45</v>
      </c>
      <c r="J12495" s="1">
        <v>1094.3499999999999</v>
      </c>
      <c r="K12495" s="1">
        <v>965.86</v>
      </c>
      <c r="L12495" s="1">
        <v>981.18</v>
      </c>
      <c r="M12495" s="1">
        <v>1032.6600000000001</v>
      </c>
      <c r="N12495" s="1">
        <v>1133.75</v>
      </c>
      <c r="O12495" s="1">
        <v>1146.4100000000001</v>
      </c>
      <c r="P12495" s="1">
        <v>1181.97</v>
      </c>
      <c r="Q12495" s="1">
        <v>1144.48</v>
      </c>
      <c r="R12495" s="1">
        <v>1183.95</v>
      </c>
      <c r="S12495" s="1">
        <v>1157.81</v>
      </c>
      <c r="T12495" s="1">
        <v>1126.28</v>
      </c>
      <c r="U12495" s="1">
        <v>1122.94</v>
      </c>
      <c r="V12495" s="1">
        <v>845.78</v>
      </c>
      <c r="W12495" s="1">
        <v>740.27</v>
      </c>
      <c r="X12495" s="1">
        <v>702</v>
      </c>
      <c r="Y12495" s="1">
        <v>644.02</v>
      </c>
      <c r="Z12495" s="1">
        <v>616.17999999999995</v>
      </c>
      <c r="AA12495" s="1">
        <v>604.86</v>
      </c>
      <c r="AB12495" s="1" t="s">
        <v>95</v>
      </c>
    </row>
    <row r="12496" spans="1:28">
      <c r="A12496" s="4">
        <v>44885</v>
      </c>
      <c r="B12496" s="1" t="s">
        <v>33</v>
      </c>
      <c r="C12496" s="1" t="s">
        <v>30</v>
      </c>
      <c r="D12496" s="1">
        <v>512.66</v>
      </c>
      <c r="E12496" s="1">
        <v>483.68</v>
      </c>
      <c r="F12496" s="1">
        <v>468.92</v>
      </c>
      <c r="G12496" s="1">
        <v>416.86</v>
      </c>
      <c r="H12496" s="1">
        <v>410.3</v>
      </c>
      <c r="I12496" s="1">
        <v>455.93</v>
      </c>
      <c r="J12496" s="1">
        <v>604.66</v>
      </c>
      <c r="K12496" s="1">
        <v>467.15</v>
      </c>
      <c r="L12496" s="1">
        <v>498.68</v>
      </c>
      <c r="M12496" s="1">
        <v>556.99</v>
      </c>
      <c r="N12496" s="1">
        <v>633.24</v>
      </c>
      <c r="O12496" s="1">
        <v>765.35</v>
      </c>
      <c r="P12496" s="1">
        <v>603.28</v>
      </c>
      <c r="Q12496" s="1">
        <v>505.5</v>
      </c>
      <c r="R12496" s="1">
        <v>551.92999999999995</v>
      </c>
      <c r="S12496" s="1">
        <v>389.86</v>
      </c>
      <c r="T12496" s="1">
        <v>431.4</v>
      </c>
      <c r="U12496" s="1">
        <v>426.62</v>
      </c>
      <c r="V12496" s="1">
        <v>460.89</v>
      </c>
      <c r="W12496" s="1">
        <v>460.77</v>
      </c>
      <c r="X12496" s="1">
        <v>456.37</v>
      </c>
      <c r="Y12496" s="1">
        <v>408.44</v>
      </c>
      <c r="Z12496" s="1">
        <v>411.31</v>
      </c>
      <c r="AA12496" s="1">
        <v>364.25</v>
      </c>
      <c r="AB12496" s="1" t="s">
        <v>95</v>
      </c>
    </row>
    <row r="12497" spans="1:28">
      <c r="A12497" s="4">
        <v>44885</v>
      </c>
      <c r="B12497" s="1" t="s">
        <v>33</v>
      </c>
      <c r="C12497" s="1" t="s">
        <v>32</v>
      </c>
      <c r="D12497" s="1">
        <v>48724.33</v>
      </c>
      <c r="E12497" s="1">
        <v>46966.98</v>
      </c>
      <c r="F12497" s="1">
        <v>45786.12</v>
      </c>
      <c r="G12497" s="1">
        <v>44858.77</v>
      </c>
      <c r="H12497" s="1">
        <v>44417.95</v>
      </c>
      <c r="I12497" s="1">
        <v>41875.199999999997</v>
      </c>
      <c r="J12497" s="1">
        <v>40778.82</v>
      </c>
      <c r="K12497" s="1">
        <v>43738.51</v>
      </c>
      <c r="L12497" s="1">
        <v>47611.9</v>
      </c>
      <c r="M12497" s="1">
        <v>50898.03</v>
      </c>
      <c r="N12497" s="1">
        <v>53463.21</v>
      </c>
      <c r="O12497" s="1">
        <v>55541.08</v>
      </c>
      <c r="P12497" s="1">
        <v>54757.67</v>
      </c>
      <c r="Q12497" s="1">
        <v>54194.98</v>
      </c>
      <c r="R12497" s="1">
        <v>54084.97</v>
      </c>
      <c r="S12497" s="1">
        <v>54541.33</v>
      </c>
      <c r="T12497" s="1">
        <v>53877.47</v>
      </c>
      <c r="U12497" s="1">
        <v>55641.58</v>
      </c>
      <c r="V12497" s="1">
        <v>62750.59</v>
      </c>
      <c r="W12497" s="1">
        <v>63080.95</v>
      </c>
      <c r="X12497" s="1">
        <v>61868.12</v>
      </c>
      <c r="Y12497" s="1">
        <v>59118.82</v>
      </c>
      <c r="Z12497" s="1">
        <v>54971.03</v>
      </c>
      <c r="AA12497" s="1">
        <v>51520.33</v>
      </c>
      <c r="AB12497" s="1" t="s">
        <v>95</v>
      </c>
    </row>
    <row r="12498" spans="1:28">
      <c r="A12498" s="4">
        <v>44885</v>
      </c>
      <c r="B12498" s="1" t="s">
        <v>34</v>
      </c>
      <c r="C12498" s="1" t="s">
        <v>30</v>
      </c>
      <c r="D12498" s="1">
        <v>4110.5200000000004</v>
      </c>
      <c r="E12498" s="1">
        <v>4065.81</v>
      </c>
      <c r="F12498" s="1">
        <v>3909.01</v>
      </c>
      <c r="G12498" s="1">
        <v>3872.17</v>
      </c>
      <c r="H12498" s="1">
        <v>3804.09</v>
      </c>
      <c r="I12498" s="1">
        <v>4149.3</v>
      </c>
      <c r="J12498" s="1">
        <v>4014.49</v>
      </c>
      <c r="K12498" s="1">
        <v>3484.06</v>
      </c>
      <c r="L12498" s="1">
        <v>3022.44</v>
      </c>
      <c r="M12498" s="1">
        <v>2760.57</v>
      </c>
      <c r="N12498" s="1">
        <v>2883.7</v>
      </c>
      <c r="O12498" s="1">
        <v>2879.67</v>
      </c>
      <c r="P12498" s="1">
        <v>2800.02</v>
      </c>
      <c r="Q12498" s="1">
        <v>2734.56</v>
      </c>
      <c r="R12498" s="1">
        <v>2879.44</v>
      </c>
      <c r="S12498" s="1">
        <v>3531.98</v>
      </c>
      <c r="T12498" s="1">
        <v>3749.79</v>
      </c>
      <c r="U12498" s="1">
        <v>4527.18</v>
      </c>
      <c r="V12498" s="1">
        <v>5342.13</v>
      </c>
      <c r="W12498" s="1">
        <v>5294.02</v>
      </c>
      <c r="X12498" s="1">
        <v>7952.3</v>
      </c>
      <c r="Y12498" s="1">
        <v>8906.85</v>
      </c>
      <c r="Z12498" s="1">
        <v>9672.16</v>
      </c>
      <c r="AA12498" s="1">
        <v>10293.74</v>
      </c>
      <c r="AB12498" s="1" t="s">
        <v>95</v>
      </c>
    </row>
    <row r="12499" spans="1:28">
      <c r="A12499" s="4">
        <v>44885</v>
      </c>
      <c r="B12499" s="1" t="s">
        <v>35</v>
      </c>
      <c r="C12499" s="1" t="s">
        <v>30</v>
      </c>
      <c r="D12499" s="1">
        <v>9122.57</v>
      </c>
      <c r="E12499" s="1">
        <v>9138.91</v>
      </c>
      <c r="F12499" s="1">
        <v>9160.76</v>
      </c>
      <c r="G12499" s="1">
        <v>9304.3700000000008</v>
      </c>
      <c r="H12499" s="1">
        <v>9275.18</v>
      </c>
      <c r="I12499" s="1">
        <v>9226.16</v>
      </c>
      <c r="J12499" s="1">
        <v>685.21</v>
      </c>
      <c r="K12499" s="1">
        <v>664.4</v>
      </c>
      <c r="L12499" s="1">
        <v>779.82</v>
      </c>
      <c r="M12499" s="1">
        <v>885.42</v>
      </c>
      <c r="N12499" s="1">
        <v>984.9</v>
      </c>
      <c r="O12499" s="1">
        <v>983.08</v>
      </c>
      <c r="P12499" s="1">
        <v>964.93</v>
      </c>
      <c r="Q12499" s="1">
        <v>924.63</v>
      </c>
      <c r="R12499" s="1">
        <v>807.41</v>
      </c>
      <c r="S12499" s="1">
        <v>764.37</v>
      </c>
      <c r="T12499" s="1">
        <v>773.83</v>
      </c>
      <c r="U12499" s="1">
        <v>705.57</v>
      </c>
      <c r="V12499" s="1">
        <v>9071.66</v>
      </c>
      <c r="W12499" s="1">
        <v>9076.4699999999993</v>
      </c>
      <c r="X12499" s="1">
        <v>9072.57</v>
      </c>
      <c r="Y12499" s="1">
        <v>8923.74</v>
      </c>
      <c r="Z12499" s="1">
        <v>8931.7999999999993</v>
      </c>
      <c r="AA12499" s="1">
        <v>8983.01</v>
      </c>
      <c r="AB12499" s="1" t="s">
        <v>95</v>
      </c>
    </row>
    <row r="12500" spans="1:28">
      <c r="A12500" s="4">
        <v>44885</v>
      </c>
      <c r="B12500" s="1" t="s">
        <v>35</v>
      </c>
      <c r="C12500" s="1" t="s">
        <v>32</v>
      </c>
      <c r="D12500" s="1">
        <v>58326.27</v>
      </c>
      <c r="E12500" s="1">
        <v>53920.86</v>
      </c>
      <c r="F12500" s="1">
        <v>51293.23</v>
      </c>
      <c r="G12500" s="1">
        <v>49812.7</v>
      </c>
      <c r="H12500" s="1">
        <v>50338.16</v>
      </c>
      <c r="I12500" s="1">
        <v>53708.14</v>
      </c>
      <c r="J12500" s="1">
        <v>69344.009999999995</v>
      </c>
      <c r="K12500" s="1">
        <v>81770.080000000002</v>
      </c>
      <c r="L12500" s="1">
        <v>94781.81</v>
      </c>
      <c r="M12500" s="1">
        <v>101581.52</v>
      </c>
      <c r="N12500" s="1">
        <v>105091.54</v>
      </c>
      <c r="O12500" s="1">
        <v>108577.01</v>
      </c>
      <c r="P12500" s="1">
        <v>108085.37</v>
      </c>
      <c r="Q12500" s="1">
        <v>100851.23</v>
      </c>
      <c r="R12500" s="1">
        <v>95489.48</v>
      </c>
      <c r="S12500" s="1">
        <v>92040.69</v>
      </c>
      <c r="T12500" s="1">
        <v>91670.84</v>
      </c>
      <c r="U12500" s="1">
        <v>95154.6</v>
      </c>
      <c r="V12500" s="1">
        <v>106620.5</v>
      </c>
      <c r="W12500" s="1">
        <v>110396.12</v>
      </c>
      <c r="X12500" s="1">
        <v>102113.05</v>
      </c>
      <c r="Y12500" s="1">
        <v>89845.49</v>
      </c>
      <c r="Z12500" s="1">
        <v>75092.97</v>
      </c>
      <c r="AA12500" s="1">
        <v>62836.6</v>
      </c>
      <c r="AB12500" s="1" t="s">
        <v>95</v>
      </c>
    </row>
    <row r="12501" spans="1:28">
      <c r="A12501" s="4">
        <v>44885</v>
      </c>
      <c r="B12501" s="1" t="s">
        <v>36</v>
      </c>
      <c r="C12501" s="1" t="s">
        <v>30</v>
      </c>
      <c r="D12501" s="1">
        <v>6608.13</v>
      </c>
      <c r="E12501" s="1">
        <v>5437.49</v>
      </c>
      <c r="F12501" s="1">
        <v>5363.95</v>
      </c>
      <c r="G12501" s="1">
        <v>5431.26</v>
      </c>
      <c r="H12501" s="1">
        <v>5477.55</v>
      </c>
      <c r="I12501" s="1">
        <v>5331.89</v>
      </c>
      <c r="J12501" s="1">
        <v>5273.78</v>
      </c>
      <c r="K12501" s="1">
        <v>5196.17</v>
      </c>
      <c r="L12501" s="1">
        <v>5383.82</v>
      </c>
      <c r="M12501" s="1">
        <v>6238.25</v>
      </c>
      <c r="N12501" s="1">
        <v>6380.55</v>
      </c>
      <c r="O12501" s="1">
        <v>6581.01</v>
      </c>
      <c r="P12501" s="1">
        <v>6266.14</v>
      </c>
      <c r="Q12501" s="1">
        <v>5850.96</v>
      </c>
      <c r="R12501" s="1">
        <v>6099.11</v>
      </c>
      <c r="S12501" s="1">
        <v>6179.77</v>
      </c>
      <c r="T12501" s="1">
        <v>6320.35</v>
      </c>
      <c r="U12501" s="1">
        <v>6349.48</v>
      </c>
      <c r="V12501" s="1">
        <v>6311.03</v>
      </c>
      <c r="W12501" s="1">
        <v>6423.2</v>
      </c>
      <c r="X12501" s="1">
        <v>6428.68</v>
      </c>
      <c r="Y12501" s="1">
        <v>6221.16</v>
      </c>
      <c r="Z12501" s="1">
        <v>6554.62</v>
      </c>
      <c r="AA12501" s="1">
        <v>6848.33</v>
      </c>
      <c r="AB12501" s="1" t="s">
        <v>95</v>
      </c>
    </row>
    <row r="12502" spans="1:28">
      <c r="A12502" s="4">
        <v>44885</v>
      </c>
      <c r="B12502" s="1" t="s">
        <v>36</v>
      </c>
      <c r="C12502" s="1" t="s">
        <v>32</v>
      </c>
      <c r="D12502" s="1">
        <v>57062.01</v>
      </c>
      <c r="E12502" s="1">
        <v>53978.79</v>
      </c>
      <c r="F12502" s="1">
        <v>51939.7</v>
      </c>
      <c r="G12502" s="1">
        <v>50154.559999999998</v>
      </c>
      <c r="H12502" s="1">
        <v>50269.18</v>
      </c>
      <c r="I12502" s="1">
        <v>52604.78</v>
      </c>
      <c r="J12502" s="1">
        <v>60910.69</v>
      </c>
      <c r="K12502" s="1">
        <v>72062.38</v>
      </c>
      <c r="L12502" s="1">
        <v>75958.59</v>
      </c>
      <c r="M12502" s="1">
        <v>79637.22</v>
      </c>
      <c r="N12502" s="1">
        <v>83269.600000000006</v>
      </c>
      <c r="O12502" s="1">
        <v>85763.55</v>
      </c>
      <c r="P12502" s="1">
        <v>85410.11</v>
      </c>
      <c r="Q12502" s="1">
        <v>82386.899999999994</v>
      </c>
      <c r="R12502" s="1">
        <v>78792.77</v>
      </c>
      <c r="S12502" s="1">
        <v>78803.28</v>
      </c>
      <c r="T12502" s="1">
        <v>79231.59</v>
      </c>
      <c r="U12502" s="1">
        <v>82315.89</v>
      </c>
      <c r="V12502" s="1">
        <v>98800.85</v>
      </c>
      <c r="W12502" s="1">
        <v>101005.08</v>
      </c>
      <c r="X12502" s="1">
        <v>93977.34</v>
      </c>
      <c r="Y12502" s="1">
        <v>83264.61</v>
      </c>
      <c r="Z12502" s="1">
        <v>70738.53</v>
      </c>
      <c r="AA12502" s="1">
        <v>62018.38</v>
      </c>
      <c r="AB12502" s="1" t="s">
        <v>95</v>
      </c>
    </row>
    <row r="12503" spans="1:28">
      <c r="A12503" s="4">
        <v>44885</v>
      </c>
      <c r="B12503" s="1" t="s">
        <v>37</v>
      </c>
      <c r="C12503" s="1" t="s">
        <v>30</v>
      </c>
      <c r="D12503" s="1">
        <v>7635.49</v>
      </c>
      <c r="E12503" s="1">
        <v>7572.17</v>
      </c>
      <c r="F12503" s="1">
        <v>7722.67</v>
      </c>
      <c r="G12503" s="1">
        <v>7423.98</v>
      </c>
      <c r="H12503" s="1">
        <v>7558.46</v>
      </c>
      <c r="I12503" s="1">
        <v>7716.82</v>
      </c>
      <c r="J12503" s="1">
        <v>3607.85</v>
      </c>
      <c r="K12503" s="1">
        <v>1319.47</v>
      </c>
      <c r="L12503" s="1">
        <v>1232.5999999999999</v>
      </c>
      <c r="M12503" s="1">
        <v>2341.0700000000002</v>
      </c>
      <c r="N12503" s="1">
        <v>939.49</v>
      </c>
      <c r="O12503" s="1">
        <v>890.45</v>
      </c>
      <c r="P12503" s="1">
        <v>786.08</v>
      </c>
      <c r="Q12503" s="1">
        <v>669.19</v>
      </c>
      <c r="R12503" s="1">
        <v>1076.7</v>
      </c>
      <c r="S12503" s="1">
        <v>2276.0700000000002</v>
      </c>
      <c r="T12503" s="1">
        <v>1520.85</v>
      </c>
      <c r="U12503" s="1">
        <v>2932.19</v>
      </c>
      <c r="V12503" s="1">
        <v>7228.88</v>
      </c>
      <c r="W12503" s="1">
        <v>7132.53</v>
      </c>
      <c r="X12503" s="1">
        <v>6932.24</v>
      </c>
      <c r="Y12503" s="1">
        <v>6800.99</v>
      </c>
      <c r="Z12503" s="1">
        <v>6745.26</v>
      </c>
      <c r="AA12503" s="1">
        <v>6853.8</v>
      </c>
      <c r="AB12503" s="1" t="s">
        <v>95</v>
      </c>
    </row>
    <row r="12504" spans="1:28">
      <c r="A12504" s="4">
        <v>44885</v>
      </c>
      <c r="B12504" s="1" t="s">
        <v>37</v>
      </c>
      <c r="C12504" s="1" t="s">
        <v>32</v>
      </c>
      <c r="D12504" s="1">
        <v>14384.5</v>
      </c>
      <c r="E12504" s="1">
        <v>13302.45</v>
      </c>
      <c r="F12504" s="1">
        <v>12705.94</v>
      </c>
      <c r="G12504" s="1">
        <v>12192.82</v>
      </c>
      <c r="H12504" s="1">
        <v>12138.2</v>
      </c>
      <c r="I12504" s="1">
        <v>11605.81</v>
      </c>
      <c r="J12504" s="1">
        <v>12992.11</v>
      </c>
      <c r="K12504" s="1">
        <v>14336.51</v>
      </c>
      <c r="L12504" s="1">
        <v>16305</v>
      </c>
      <c r="M12504" s="1">
        <v>18221.849999999999</v>
      </c>
      <c r="N12504" s="1">
        <v>19315.28</v>
      </c>
      <c r="O12504" s="1">
        <v>20916.36</v>
      </c>
      <c r="P12504" s="1">
        <v>21511.439999999999</v>
      </c>
      <c r="Q12504" s="1">
        <v>20727.47</v>
      </c>
      <c r="R12504" s="1">
        <v>19784.68</v>
      </c>
      <c r="S12504" s="1">
        <v>19306.36</v>
      </c>
      <c r="T12504" s="1">
        <v>18949.52</v>
      </c>
      <c r="U12504" s="1">
        <v>19213.32</v>
      </c>
      <c r="V12504" s="1">
        <v>21022.66</v>
      </c>
      <c r="W12504" s="1">
        <v>21618.67</v>
      </c>
      <c r="X12504" s="1">
        <v>21253.52</v>
      </c>
      <c r="Y12504" s="1">
        <v>20172.14</v>
      </c>
      <c r="Z12504" s="1">
        <v>18018.650000000001</v>
      </c>
      <c r="AA12504" s="1">
        <v>15514.64</v>
      </c>
      <c r="AB12504" s="1" t="s">
        <v>95</v>
      </c>
    </row>
    <row r="12505" spans="1:28">
      <c r="A12505" s="4">
        <v>44885</v>
      </c>
      <c r="B12505" s="1" t="s">
        <v>38</v>
      </c>
      <c r="C12505" s="1" t="s">
        <v>32</v>
      </c>
      <c r="D12505" s="1">
        <v>84277.45</v>
      </c>
      <c r="E12505" s="1">
        <v>77624.63</v>
      </c>
      <c r="F12505" s="1">
        <v>73315.16</v>
      </c>
      <c r="G12505" s="1">
        <v>70947.64</v>
      </c>
      <c r="H12505" s="1">
        <v>70950.899999999994</v>
      </c>
      <c r="I12505" s="1">
        <v>70772.28</v>
      </c>
      <c r="J12505" s="1">
        <v>78862.17</v>
      </c>
      <c r="K12505" s="1">
        <v>90942.5</v>
      </c>
      <c r="L12505" s="1">
        <v>106596.09</v>
      </c>
      <c r="M12505" s="1">
        <v>117774.05</v>
      </c>
      <c r="N12505" s="1">
        <v>126224.29</v>
      </c>
      <c r="O12505" s="1">
        <v>132888.16</v>
      </c>
      <c r="P12505" s="1">
        <v>135612.26999999999</v>
      </c>
      <c r="Q12505" s="1">
        <v>130033.67</v>
      </c>
      <c r="R12505" s="1">
        <v>124859.32</v>
      </c>
      <c r="S12505" s="1">
        <v>119795.22</v>
      </c>
      <c r="T12505" s="1">
        <v>118467.46</v>
      </c>
      <c r="U12505" s="1">
        <v>123946.69</v>
      </c>
      <c r="V12505" s="1">
        <v>138511.85999999999</v>
      </c>
      <c r="W12505" s="1">
        <v>139820.84</v>
      </c>
      <c r="X12505" s="1">
        <v>133507.82999999999</v>
      </c>
      <c r="Y12505" s="1">
        <v>119800.14</v>
      </c>
      <c r="Z12505" s="1">
        <v>103015.32</v>
      </c>
      <c r="AA12505" s="1">
        <v>86300.84</v>
      </c>
      <c r="AB12505" s="1" t="s">
        <v>95</v>
      </c>
    </row>
    <row r="12506" spans="1:28">
      <c r="A12506" s="4">
        <v>44885</v>
      </c>
      <c r="B12506" s="1" t="s">
        <v>39</v>
      </c>
      <c r="C12506" s="1" t="s">
        <v>30</v>
      </c>
      <c r="D12506" s="1">
        <v>57321.77</v>
      </c>
      <c r="E12506" s="1">
        <v>56343.81</v>
      </c>
      <c r="F12506" s="1">
        <v>55409.95</v>
      </c>
      <c r="G12506" s="1">
        <v>54859.46</v>
      </c>
      <c r="H12506" s="1">
        <v>54584.36</v>
      </c>
      <c r="I12506" s="1">
        <v>54187.6</v>
      </c>
      <c r="J12506" s="1">
        <v>51829.99</v>
      </c>
      <c r="K12506" s="1">
        <v>51930.81</v>
      </c>
      <c r="L12506" s="1">
        <v>51737.760000000002</v>
      </c>
      <c r="M12506" s="1">
        <v>51598.1</v>
      </c>
      <c r="N12506" s="1">
        <v>52151.47</v>
      </c>
      <c r="O12506" s="1">
        <v>53132.800000000003</v>
      </c>
      <c r="P12506" s="1">
        <v>52661</v>
      </c>
      <c r="Q12506" s="1">
        <v>51750.07</v>
      </c>
      <c r="R12506" s="1">
        <v>51857.47</v>
      </c>
      <c r="S12506" s="1">
        <v>51806.63</v>
      </c>
      <c r="T12506" s="1">
        <v>51536.26</v>
      </c>
      <c r="U12506" s="1">
        <v>51152.97</v>
      </c>
      <c r="V12506" s="1">
        <v>51545.32</v>
      </c>
      <c r="W12506" s="1">
        <v>51965.54</v>
      </c>
      <c r="X12506" s="1">
        <v>52594.77</v>
      </c>
      <c r="Y12506" s="1">
        <v>53172.46</v>
      </c>
      <c r="Z12506" s="1">
        <v>54038.59</v>
      </c>
      <c r="AA12506" s="1">
        <v>60448.959999999999</v>
      </c>
      <c r="AB12506" s="1" t="s">
        <v>95</v>
      </c>
    </row>
    <row r="12507" spans="1:28">
      <c r="A12507" s="4">
        <v>44885</v>
      </c>
      <c r="B12507" s="1" t="s">
        <v>40</v>
      </c>
      <c r="C12507" s="1" t="s">
        <v>30</v>
      </c>
      <c r="D12507" s="1">
        <v>124380.62</v>
      </c>
      <c r="E12507" s="1">
        <v>123021.82</v>
      </c>
      <c r="F12507" s="1">
        <v>122331.18</v>
      </c>
      <c r="G12507" s="1">
        <v>121055.94</v>
      </c>
      <c r="H12507" s="1">
        <v>119850.73</v>
      </c>
      <c r="I12507" s="1">
        <v>117218.28</v>
      </c>
      <c r="J12507" s="1">
        <v>79779.59</v>
      </c>
      <c r="K12507" s="1">
        <v>84672.81</v>
      </c>
      <c r="L12507" s="1">
        <v>87663.07</v>
      </c>
      <c r="M12507" s="1">
        <v>88994.15</v>
      </c>
      <c r="N12507" s="1">
        <v>95757.97</v>
      </c>
      <c r="O12507" s="1">
        <v>100055.76</v>
      </c>
      <c r="P12507" s="1">
        <v>99161.54</v>
      </c>
      <c r="Q12507" s="1">
        <v>97871.27</v>
      </c>
      <c r="R12507" s="1">
        <v>98495.84</v>
      </c>
      <c r="S12507" s="1">
        <v>97897.919999999998</v>
      </c>
      <c r="T12507" s="1">
        <v>96041.82</v>
      </c>
      <c r="U12507" s="1">
        <v>94436.02</v>
      </c>
      <c r="V12507" s="1">
        <v>133647.74</v>
      </c>
      <c r="W12507" s="1">
        <v>129850.7</v>
      </c>
      <c r="X12507" s="1">
        <v>125177.2</v>
      </c>
      <c r="Y12507" s="1">
        <v>121797.06</v>
      </c>
      <c r="Z12507" s="1">
        <v>121183.11</v>
      </c>
      <c r="AA12507" s="1">
        <v>120641.07</v>
      </c>
      <c r="AB12507" s="1" t="s">
        <v>95</v>
      </c>
    </row>
    <row r="12508" spans="1:28">
      <c r="A12508" s="4">
        <v>44885</v>
      </c>
      <c r="B12508" s="1" t="s">
        <v>40</v>
      </c>
      <c r="C12508" s="1" t="s">
        <v>32</v>
      </c>
      <c r="D12508" s="1">
        <v>899252.51</v>
      </c>
      <c r="E12508" s="1">
        <v>868756.83</v>
      </c>
      <c r="F12508" s="1">
        <v>843785.13</v>
      </c>
      <c r="G12508" s="1">
        <v>819179.63</v>
      </c>
      <c r="H12508" s="1">
        <v>796914.19</v>
      </c>
      <c r="I12508" s="1">
        <v>765577.22</v>
      </c>
      <c r="J12508" s="1">
        <v>740615.33</v>
      </c>
      <c r="K12508" s="1">
        <v>734521.2</v>
      </c>
      <c r="L12508" s="1">
        <v>717349.12</v>
      </c>
      <c r="M12508" s="1">
        <v>745523.13</v>
      </c>
      <c r="N12508" s="1">
        <v>772651.38</v>
      </c>
      <c r="O12508" s="1">
        <v>805760.6</v>
      </c>
      <c r="P12508" s="1">
        <v>808298.59</v>
      </c>
      <c r="Q12508" s="1">
        <v>816568.36</v>
      </c>
      <c r="R12508" s="1">
        <v>858704.51</v>
      </c>
      <c r="S12508" s="1">
        <v>843537.11</v>
      </c>
      <c r="T12508" s="1">
        <v>818899.27</v>
      </c>
      <c r="U12508" s="1">
        <v>845303.69</v>
      </c>
      <c r="V12508" s="1">
        <v>917046.78</v>
      </c>
      <c r="W12508" s="1">
        <v>939881.92</v>
      </c>
      <c r="X12508" s="1">
        <v>966059.15</v>
      </c>
      <c r="Y12508" s="1">
        <v>985910.96</v>
      </c>
      <c r="Z12508" s="1">
        <v>969273.06</v>
      </c>
      <c r="AA12508" s="1">
        <v>913399.5</v>
      </c>
      <c r="AB12508" s="1" t="s">
        <v>95</v>
      </c>
    </row>
    <row r="12509" spans="1:28">
      <c r="A12509" s="4">
        <v>44885</v>
      </c>
      <c r="B12509" s="1" t="s">
        <v>41</v>
      </c>
      <c r="C12509" s="1" t="s">
        <v>30</v>
      </c>
      <c r="D12509" s="1">
        <v>17839.439999999999</v>
      </c>
      <c r="E12509" s="1">
        <v>14070.58</v>
      </c>
      <c r="F12509" s="1">
        <v>9905.51</v>
      </c>
      <c r="G12509" s="1">
        <v>9675.52</v>
      </c>
      <c r="H12509" s="1">
        <v>9387.91</v>
      </c>
      <c r="I12509" s="1">
        <v>12548.57</v>
      </c>
      <c r="J12509" s="1">
        <v>15311.16</v>
      </c>
      <c r="K12509" s="1">
        <v>14985.47</v>
      </c>
      <c r="L12509" s="1">
        <v>15729.69</v>
      </c>
      <c r="M12509" s="1">
        <v>16632.84</v>
      </c>
      <c r="N12509" s="1">
        <v>16753.98</v>
      </c>
      <c r="O12509" s="1">
        <v>16047.18</v>
      </c>
      <c r="P12509" s="1">
        <v>16135.23</v>
      </c>
      <c r="Q12509" s="1">
        <v>15499.07</v>
      </c>
      <c r="R12509" s="1">
        <v>16608.97</v>
      </c>
      <c r="S12509" s="1">
        <v>16784.169999999998</v>
      </c>
      <c r="T12509" s="1">
        <v>17818.560000000001</v>
      </c>
      <c r="U12509" s="1">
        <v>17830.16</v>
      </c>
      <c r="V12509" s="1">
        <v>17338.169999999998</v>
      </c>
      <c r="W12509" s="1">
        <v>16311.01</v>
      </c>
      <c r="X12509" s="1">
        <v>15730.93</v>
      </c>
      <c r="Y12509" s="1">
        <v>15122.07</v>
      </c>
      <c r="Z12509" s="1">
        <v>16928.400000000001</v>
      </c>
      <c r="AA12509" s="1">
        <v>18353</v>
      </c>
      <c r="AB12509" s="1" t="s">
        <v>95</v>
      </c>
    </row>
    <row r="12510" spans="1:28">
      <c r="A12510" s="4">
        <v>44885</v>
      </c>
      <c r="B12510" s="1" t="s">
        <v>42</v>
      </c>
      <c r="C12510" s="1" t="s">
        <v>43</v>
      </c>
      <c r="D12510" s="1">
        <v>245467.31</v>
      </c>
      <c r="E12510" s="1">
        <v>245143.67</v>
      </c>
      <c r="F12510" s="1">
        <v>244117.13</v>
      </c>
      <c r="G12510" s="1">
        <v>243058.97</v>
      </c>
      <c r="H12510" s="1">
        <v>239275.23</v>
      </c>
      <c r="I12510" s="1">
        <v>234886.21</v>
      </c>
      <c r="J12510" s="1">
        <v>242680.11</v>
      </c>
      <c r="K12510" s="1">
        <v>244003.68</v>
      </c>
      <c r="L12510" s="1">
        <v>252830.23</v>
      </c>
      <c r="M12510" s="1">
        <v>239945.16</v>
      </c>
      <c r="N12510" s="1">
        <v>235045.32</v>
      </c>
      <c r="O12510" s="1">
        <v>235908.54</v>
      </c>
      <c r="P12510" s="1">
        <v>236004.4</v>
      </c>
      <c r="Q12510" s="1">
        <v>233960.78</v>
      </c>
      <c r="R12510" s="1">
        <v>233327.04</v>
      </c>
      <c r="S12510" s="1">
        <v>243865.32</v>
      </c>
      <c r="T12510" s="1">
        <v>245604.12</v>
      </c>
      <c r="U12510" s="1">
        <v>242975.62</v>
      </c>
      <c r="V12510" s="1">
        <v>216138.23</v>
      </c>
      <c r="W12510" s="1">
        <v>213901.11</v>
      </c>
      <c r="X12510" s="1">
        <v>211996.53</v>
      </c>
      <c r="Y12510" s="1">
        <v>216699.39</v>
      </c>
      <c r="Z12510" s="1">
        <v>245616.29</v>
      </c>
      <c r="AA12510" s="1">
        <v>247538.09</v>
      </c>
      <c r="AB12510" s="1" t="s">
        <v>95</v>
      </c>
    </row>
    <row r="12511" spans="1:28">
      <c r="A12511" s="4">
        <v>44885</v>
      </c>
      <c r="B12511" s="1" t="s">
        <v>44</v>
      </c>
      <c r="C12511" s="1" t="s">
        <v>32</v>
      </c>
      <c r="D12511" s="1">
        <v>164633.60000000001</v>
      </c>
      <c r="E12511" s="1">
        <v>157126.45000000001</v>
      </c>
      <c r="F12511" s="1">
        <v>150847.97</v>
      </c>
      <c r="G12511" s="1">
        <v>146310.32</v>
      </c>
      <c r="H12511" s="1">
        <v>143482.12</v>
      </c>
      <c r="I12511" s="1">
        <v>140440.71</v>
      </c>
      <c r="J12511" s="1">
        <v>144450.54</v>
      </c>
      <c r="K12511" s="1">
        <v>153892.12</v>
      </c>
      <c r="L12511" s="1">
        <v>166506.10999999999</v>
      </c>
      <c r="M12511" s="1">
        <v>176183.14</v>
      </c>
      <c r="N12511" s="1">
        <v>183777.2</v>
      </c>
      <c r="O12511" s="1">
        <v>190553.37</v>
      </c>
      <c r="P12511" s="1">
        <v>192024.44</v>
      </c>
      <c r="Q12511" s="1">
        <v>189671.07</v>
      </c>
      <c r="R12511" s="1">
        <v>185999.22</v>
      </c>
      <c r="S12511" s="1">
        <v>181969.31</v>
      </c>
      <c r="T12511" s="1">
        <v>178559.42</v>
      </c>
      <c r="U12511" s="1">
        <v>187156.22</v>
      </c>
      <c r="V12511" s="1">
        <v>197203.91</v>
      </c>
      <c r="W12511" s="1">
        <v>196923.51</v>
      </c>
      <c r="X12511" s="1">
        <v>193808.82</v>
      </c>
      <c r="Y12511" s="1">
        <v>190690.42</v>
      </c>
      <c r="Z12511" s="1">
        <v>182721.14</v>
      </c>
      <c r="AA12511" s="1">
        <v>170721.93</v>
      </c>
      <c r="AB12511" s="1" t="s">
        <v>95</v>
      </c>
    </row>
    <row r="12512" spans="1:28">
      <c r="A12512" s="4">
        <v>44885</v>
      </c>
      <c r="B12512" s="1" t="s">
        <v>45</v>
      </c>
      <c r="C12512" s="1" t="s">
        <v>32</v>
      </c>
      <c r="D12512" s="1">
        <v>26949.35</v>
      </c>
      <c r="E12512" s="1">
        <v>25692.68</v>
      </c>
      <c r="F12512" s="1">
        <v>24598.25</v>
      </c>
      <c r="G12512" s="1">
        <v>24037.03</v>
      </c>
      <c r="H12512" s="1">
        <v>23911.86</v>
      </c>
      <c r="I12512" s="1">
        <v>24155.4</v>
      </c>
      <c r="J12512" s="1">
        <v>24441.79</v>
      </c>
      <c r="K12512" s="1">
        <v>27679.95</v>
      </c>
      <c r="L12512" s="1">
        <v>30748.2</v>
      </c>
      <c r="M12512" s="1">
        <v>33123.089999999997</v>
      </c>
      <c r="N12512" s="1">
        <v>34791.870000000003</v>
      </c>
      <c r="O12512" s="1">
        <v>36988.97</v>
      </c>
      <c r="P12512" s="1">
        <v>36194.730000000003</v>
      </c>
      <c r="Q12512" s="1">
        <v>32068.32</v>
      </c>
      <c r="R12512" s="1">
        <v>32565.89</v>
      </c>
      <c r="S12512" s="1">
        <v>32782.300000000003</v>
      </c>
      <c r="T12512" s="1">
        <v>33386.61</v>
      </c>
      <c r="U12512" s="1">
        <v>33897.78</v>
      </c>
      <c r="V12512" s="1">
        <v>38601.07</v>
      </c>
      <c r="W12512" s="1">
        <v>38751.03</v>
      </c>
      <c r="X12512" s="1">
        <v>37234.269999999997</v>
      </c>
      <c r="Y12512" s="1">
        <v>34888.49</v>
      </c>
      <c r="Z12512" s="1">
        <v>31091.360000000001</v>
      </c>
      <c r="AA12512" s="1">
        <v>28017.93</v>
      </c>
      <c r="AB12512" s="1" t="s">
        <v>95</v>
      </c>
    </row>
    <row r="12513" spans="1:28">
      <c r="A12513" s="4">
        <v>44885</v>
      </c>
      <c r="B12513" s="1" t="s">
        <v>46</v>
      </c>
      <c r="C12513" s="1" t="s">
        <v>30</v>
      </c>
      <c r="D12513" s="1">
        <v>101374.25</v>
      </c>
      <c r="E12513" s="1">
        <v>99351.95</v>
      </c>
      <c r="F12513" s="1">
        <v>97664.47</v>
      </c>
      <c r="G12513" s="1">
        <v>96178.77</v>
      </c>
      <c r="H12513" s="1">
        <v>97068.54</v>
      </c>
      <c r="I12513" s="1">
        <v>96379.49</v>
      </c>
      <c r="J12513" s="1">
        <v>69124.28</v>
      </c>
      <c r="K12513" s="1">
        <v>71454.73</v>
      </c>
      <c r="L12513" s="1">
        <v>77495.69</v>
      </c>
      <c r="M12513" s="1">
        <v>84226.91</v>
      </c>
      <c r="N12513" s="1">
        <v>87368.18</v>
      </c>
      <c r="O12513" s="1">
        <v>88046.06</v>
      </c>
      <c r="P12513" s="1">
        <v>87364.38</v>
      </c>
      <c r="Q12513" s="1">
        <v>87487.99</v>
      </c>
      <c r="R12513" s="1">
        <v>86459.16</v>
      </c>
      <c r="S12513" s="1">
        <v>82355.649999999994</v>
      </c>
      <c r="T12513" s="1">
        <v>81411.59</v>
      </c>
      <c r="U12513" s="1">
        <v>83758.899999999994</v>
      </c>
      <c r="V12513" s="1">
        <v>108430.74</v>
      </c>
      <c r="W12513" s="1">
        <v>108138.03</v>
      </c>
      <c r="X12513" s="1">
        <v>105021.42</v>
      </c>
      <c r="Y12513" s="1">
        <v>101544.2</v>
      </c>
      <c r="Z12513" s="1">
        <v>99259.55</v>
      </c>
      <c r="AA12513" s="1">
        <v>97430.19</v>
      </c>
      <c r="AB12513" s="1" t="s">
        <v>95</v>
      </c>
    </row>
    <row r="12514" spans="1:28">
      <c r="A12514" s="4">
        <v>44885</v>
      </c>
      <c r="B12514" s="1" t="s">
        <v>46</v>
      </c>
      <c r="C12514" s="1" t="s">
        <v>32</v>
      </c>
      <c r="D12514" s="1">
        <v>900297.25</v>
      </c>
      <c r="E12514" s="1">
        <v>870630.11</v>
      </c>
      <c r="F12514" s="1">
        <v>844168.57</v>
      </c>
      <c r="G12514" s="1">
        <v>816966.88</v>
      </c>
      <c r="H12514" s="1">
        <v>796174.12</v>
      </c>
      <c r="I12514" s="1">
        <v>766348.54</v>
      </c>
      <c r="J12514" s="1">
        <v>744460.15</v>
      </c>
      <c r="K12514" s="1">
        <v>738067.37</v>
      </c>
      <c r="L12514" s="1">
        <v>743391.73</v>
      </c>
      <c r="M12514" s="1">
        <v>750834.62</v>
      </c>
      <c r="N12514" s="1">
        <v>768760.51</v>
      </c>
      <c r="O12514" s="1">
        <v>796719.32</v>
      </c>
      <c r="P12514" s="1">
        <v>816851.81</v>
      </c>
      <c r="Q12514" s="1">
        <v>830531.9</v>
      </c>
      <c r="R12514" s="1">
        <v>835792.69</v>
      </c>
      <c r="S12514" s="1">
        <v>825537.58</v>
      </c>
      <c r="T12514" s="1">
        <v>800227.77</v>
      </c>
      <c r="U12514" s="1">
        <v>812499.47</v>
      </c>
      <c r="V12514" s="1">
        <v>846780.08</v>
      </c>
      <c r="W12514" s="1">
        <v>876033.31</v>
      </c>
      <c r="X12514" s="1">
        <v>904609.49</v>
      </c>
      <c r="Y12514" s="1">
        <v>941383.29</v>
      </c>
      <c r="Z12514" s="1">
        <v>947787.87</v>
      </c>
      <c r="AA12514" s="1">
        <v>928538.38</v>
      </c>
      <c r="AB12514" s="1" t="s">
        <v>95</v>
      </c>
    </row>
    <row r="12515" spans="1:28">
      <c r="A12515" s="4">
        <v>44885</v>
      </c>
      <c r="B12515" s="1" t="s">
        <v>47</v>
      </c>
      <c r="C12515" s="1" t="s">
        <v>30</v>
      </c>
      <c r="D12515" s="1">
        <v>17415.169999999998</v>
      </c>
      <c r="E12515" s="1">
        <v>17035.21</v>
      </c>
      <c r="F12515" s="1">
        <v>16374.05</v>
      </c>
      <c r="G12515" s="1">
        <v>16004.98</v>
      </c>
      <c r="H12515" s="1">
        <v>16158.95</v>
      </c>
      <c r="I12515" s="1">
        <v>15511.65</v>
      </c>
      <c r="J12515" s="1">
        <v>11629.23</v>
      </c>
      <c r="K12515" s="1">
        <v>12557.7</v>
      </c>
      <c r="L12515" s="1">
        <v>13470.21</v>
      </c>
      <c r="M12515" s="1">
        <v>13629.03</v>
      </c>
      <c r="N12515" s="1">
        <v>14918.92</v>
      </c>
      <c r="O12515" s="1">
        <v>16116.4</v>
      </c>
      <c r="P12515" s="1">
        <v>16525.66</v>
      </c>
      <c r="Q12515" s="1">
        <v>16253.27</v>
      </c>
      <c r="R12515" s="1">
        <v>14084.51</v>
      </c>
      <c r="S12515" s="1">
        <v>13600.33</v>
      </c>
      <c r="T12515" s="1">
        <v>13183.97</v>
      </c>
      <c r="U12515" s="1">
        <v>14142.13</v>
      </c>
      <c r="V12515" s="1">
        <v>18133.71</v>
      </c>
      <c r="W12515" s="1">
        <v>17294.580000000002</v>
      </c>
      <c r="X12515" s="1">
        <v>16187.1</v>
      </c>
      <c r="Y12515" s="1">
        <v>15710.52</v>
      </c>
      <c r="Z12515" s="1">
        <v>15617.72</v>
      </c>
      <c r="AA12515" s="1">
        <v>15550.08</v>
      </c>
      <c r="AB12515" s="1" t="s">
        <v>95</v>
      </c>
    </row>
    <row r="12516" spans="1:28">
      <c r="A12516" s="4">
        <v>44885</v>
      </c>
      <c r="B12516" s="1" t="s">
        <v>47</v>
      </c>
      <c r="C12516" s="1" t="s">
        <v>32</v>
      </c>
      <c r="D12516" s="1">
        <v>24663.279999999999</v>
      </c>
      <c r="E12516" s="1">
        <v>23568.98</v>
      </c>
      <c r="F12516" s="1">
        <v>22893.21</v>
      </c>
      <c r="G12516" s="1">
        <v>22189.01</v>
      </c>
      <c r="H12516" s="1">
        <v>22055.68</v>
      </c>
      <c r="I12516" s="1">
        <v>21887.32</v>
      </c>
      <c r="J12516" s="1">
        <v>22318.42</v>
      </c>
      <c r="K12516" s="1">
        <v>24717.27</v>
      </c>
      <c r="L12516" s="1">
        <v>27677.16</v>
      </c>
      <c r="M12516" s="1">
        <v>31133.87</v>
      </c>
      <c r="N12516" s="1">
        <v>34561.83</v>
      </c>
      <c r="O12516" s="1">
        <v>37019.769999999997</v>
      </c>
      <c r="P12516" s="1">
        <v>37595.919999999998</v>
      </c>
      <c r="Q12516" s="1">
        <v>37591.9</v>
      </c>
      <c r="R12516" s="1">
        <v>37419</v>
      </c>
      <c r="S12516" s="1">
        <v>37146.32</v>
      </c>
      <c r="T12516" s="1">
        <v>36368.32</v>
      </c>
      <c r="U12516" s="1">
        <v>35685.360000000001</v>
      </c>
      <c r="V12516" s="1">
        <v>36133.39</v>
      </c>
      <c r="W12516" s="1">
        <v>34480.29</v>
      </c>
      <c r="X12516" s="1">
        <v>31345.41</v>
      </c>
      <c r="Y12516" s="1">
        <v>28256.52</v>
      </c>
      <c r="Z12516" s="1">
        <v>25976.15</v>
      </c>
      <c r="AA12516" s="1">
        <v>24359.88</v>
      </c>
      <c r="AB12516" s="1" t="s">
        <v>95</v>
      </c>
    </row>
    <row r="12517" spans="1:28">
      <c r="A12517" s="4">
        <v>44885</v>
      </c>
      <c r="B12517" s="1" t="s">
        <v>48</v>
      </c>
      <c r="C12517" s="1" t="s">
        <v>30</v>
      </c>
      <c r="D12517" s="1">
        <v>1388.13</v>
      </c>
      <c r="E12517" s="1">
        <v>1414.61</v>
      </c>
      <c r="F12517" s="1">
        <v>1320.63</v>
      </c>
      <c r="G12517" s="1">
        <v>1335.8</v>
      </c>
      <c r="H12517" s="1">
        <v>1357.78</v>
      </c>
      <c r="I12517" s="1">
        <v>1333.88</v>
      </c>
      <c r="J12517" s="1">
        <v>1256.4000000000001</v>
      </c>
      <c r="K12517" s="1">
        <v>1179.57</v>
      </c>
      <c r="L12517" s="1">
        <v>1162.07</v>
      </c>
      <c r="M12517" s="1">
        <v>1148.79</v>
      </c>
      <c r="N12517" s="1">
        <v>1099.5999999999999</v>
      </c>
      <c r="O12517" s="1">
        <v>1172.28</v>
      </c>
      <c r="P12517" s="1">
        <v>1145.78</v>
      </c>
      <c r="Q12517" s="1">
        <v>1108.94</v>
      </c>
      <c r="R12517" s="1">
        <v>1070.67</v>
      </c>
      <c r="S12517" s="1">
        <v>1225.99</v>
      </c>
      <c r="T12517" s="1">
        <v>1310.81</v>
      </c>
      <c r="U12517" s="1">
        <v>1355.74</v>
      </c>
      <c r="V12517" s="1">
        <v>1414.25</v>
      </c>
      <c r="W12517" s="1">
        <v>1368.54</v>
      </c>
      <c r="X12517" s="1">
        <v>1414.13</v>
      </c>
      <c r="Y12517" s="1">
        <v>1472.48</v>
      </c>
      <c r="Z12517" s="1">
        <v>1403.79</v>
      </c>
      <c r="AA12517" s="1">
        <v>1304.44</v>
      </c>
      <c r="AB12517" s="1" t="s">
        <v>95</v>
      </c>
    </row>
    <row r="12518" spans="1:28">
      <c r="A12518" s="4">
        <v>44885</v>
      </c>
      <c r="B12518" s="1" t="s">
        <v>48</v>
      </c>
      <c r="C12518" s="1" t="s">
        <v>32</v>
      </c>
      <c r="D12518" s="1">
        <v>2450.8000000000002</v>
      </c>
      <c r="E12518" s="1">
        <v>2349.1</v>
      </c>
      <c r="F12518" s="1">
        <v>2274.4499999999998</v>
      </c>
      <c r="G12518" s="1">
        <v>2242.1999999999998</v>
      </c>
      <c r="H12518" s="1">
        <v>2203.33</v>
      </c>
      <c r="I12518" s="1">
        <v>2202.34</v>
      </c>
      <c r="J12518" s="1">
        <v>2463.66</v>
      </c>
      <c r="K12518" s="1">
        <v>2808.18</v>
      </c>
      <c r="L12518" s="1">
        <v>2978.53</v>
      </c>
      <c r="M12518" s="1">
        <v>3297.19</v>
      </c>
      <c r="N12518" s="1">
        <v>3573.83</v>
      </c>
      <c r="O12518" s="1">
        <v>3839.66</v>
      </c>
      <c r="P12518" s="1">
        <v>3823.65</v>
      </c>
      <c r="Q12518" s="1">
        <v>3793.26</v>
      </c>
      <c r="R12518" s="1">
        <v>3840.41</v>
      </c>
      <c r="S12518" s="1">
        <v>3793.99</v>
      </c>
      <c r="T12518" s="1">
        <v>3734.57</v>
      </c>
      <c r="U12518" s="1">
        <v>3655.87</v>
      </c>
      <c r="V12518" s="1">
        <v>3636.99</v>
      </c>
      <c r="W12518" s="1">
        <v>3612.08</v>
      </c>
      <c r="X12518" s="1">
        <v>3363.18</v>
      </c>
      <c r="Y12518" s="1">
        <v>2854.74</v>
      </c>
      <c r="Z12518" s="1">
        <v>2500.69</v>
      </c>
      <c r="AA12518" s="1">
        <v>2378.8000000000002</v>
      </c>
      <c r="AB12518" s="1" t="s">
        <v>95</v>
      </c>
    </row>
    <row r="12519" spans="1:28">
      <c r="A12519" s="4">
        <v>44885</v>
      </c>
      <c r="B12519" s="1" t="s">
        <v>49</v>
      </c>
      <c r="C12519" s="1" t="s">
        <v>32</v>
      </c>
      <c r="D12519" s="1">
        <v>8270.08</v>
      </c>
      <c r="E12519" s="1">
        <v>7798.08</v>
      </c>
      <c r="F12519" s="1">
        <v>7357.01</v>
      </c>
      <c r="G12519" s="1">
        <v>7096.31</v>
      </c>
      <c r="H12519" s="1">
        <v>3713.73</v>
      </c>
      <c r="I12519" s="1">
        <v>2584.1999999999998</v>
      </c>
      <c r="J12519" s="1">
        <v>6045.69</v>
      </c>
      <c r="K12519" s="1">
        <v>8779.68</v>
      </c>
      <c r="L12519" s="1">
        <v>9554.56</v>
      </c>
      <c r="M12519" s="1">
        <v>10442.36</v>
      </c>
      <c r="N12519" s="1">
        <v>10957.39</v>
      </c>
      <c r="O12519" s="1">
        <v>11438.57</v>
      </c>
      <c r="P12519" s="1">
        <v>11584.74</v>
      </c>
      <c r="Q12519" s="1">
        <v>11565.1</v>
      </c>
      <c r="R12519" s="1">
        <v>11586.1</v>
      </c>
      <c r="S12519" s="1">
        <v>11441.03</v>
      </c>
      <c r="T12519" s="1">
        <v>11381.61</v>
      </c>
      <c r="U12519" s="1">
        <v>11353.53</v>
      </c>
      <c r="V12519" s="1">
        <v>12733.48</v>
      </c>
      <c r="W12519" s="1">
        <v>12898.34</v>
      </c>
      <c r="X12519" s="1">
        <v>12368.22</v>
      </c>
      <c r="Y12519" s="1">
        <v>11412.12</v>
      </c>
      <c r="Z12519" s="1">
        <v>9971.36</v>
      </c>
      <c r="AA12519" s="1">
        <v>8788.7199999999993</v>
      </c>
      <c r="AB12519" s="1" t="s">
        <v>95</v>
      </c>
    </row>
    <row r="12520" spans="1:28">
      <c r="A12520" s="4">
        <v>44885</v>
      </c>
      <c r="B12520" s="1" t="s">
        <v>50</v>
      </c>
      <c r="C12520" s="1" t="s">
        <v>30</v>
      </c>
      <c r="D12520" s="1">
        <v>15654.1</v>
      </c>
      <c r="E12520" s="1">
        <v>15560.62</v>
      </c>
      <c r="F12520" s="1">
        <v>15491.52</v>
      </c>
      <c r="G12520" s="1">
        <v>15521.52</v>
      </c>
      <c r="H12520" s="1">
        <v>15487.8</v>
      </c>
      <c r="I12520" s="1">
        <v>15526.11</v>
      </c>
      <c r="J12520" s="1">
        <v>3349.69</v>
      </c>
      <c r="K12520" s="1">
        <v>4015.04</v>
      </c>
      <c r="L12520" s="1">
        <v>4011.99</v>
      </c>
      <c r="M12520" s="1">
        <v>3619.26</v>
      </c>
      <c r="N12520" s="1">
        <v>3820.13</v>
      </c>
      <c r="O12520" s="1">
        <v>3728.68</v>
      </c>
      <c r="P12520" s="1">
        <v>3522.69</v>
      </c>
      <c r="Q12520" s="1">
        <v>2852.6</v>
      </c>
      <c r="R12520" s="1">
        <v>2999.67</v>
      </c>
      <c r="S12520" s="1">
        <v>3471.51</v>
      </c>
      <c r="T12520" s="1">
        <v>3354.96</v>
      </c>
      <c r="U12520" s="1">
        <v>3319.24</v>
      </c>
      <c r="V12520" s="1">
        <v>15812.23</v>
      </c>
      <c r="W12520" s="1">
        <v>16010.43</v>
      </c>
      <c r="X12520" s="1">
        <v>15962.75</v>
      </c>
      <c r="Y12520" s="1">
        <v>15924.54</v>
      </c>
      <c r="Z12520" s="1">
        <v>15889.83</v>
      </c>
      <c r="AA12520" s="1">
        <v>15814.53</v>
      </c>
      <c r="AB12520" s="1" t="s">
        <v>95</v>
      </c>
    </row>
    <row r="12521" spans="1:28">
      <c r="A12521" s="4">
        <v>44885</v>
      </c>
      <c r="B12521" s="1" t="s">
        <v>50</v>
      </c>
      <c r="C12521" s="1" t="s">
        <v>32</v>
      </c>
      <c r="D12521" s="1">
        <v>67067.320000000007</v>
      </c>
      <c r="E12521" s="1">
        <v>61648.69</v>
      </c>
      <c r="F12521" s="1">
        <v>59527.44</v>
      </c>
      <c r="G12521" s="1">
        <v>59087.7</v>
      </c>
      <c r="H12521" s="1">
        <v>61302.19</v>
      </c>
      <c r="I12521" s="1">
        <v>58892.73</v>
      </c>
      <c r="J12521" s="1">
        <v>76244.539999999994</v>
      </c>
      <c r="K12521" s="1">
        <v>88543.54</v>
      </c>
      <c r="L12521" s="1">
        <v>101025.65</v>
      </c>
      <c r="M12521" s="1">
        <v>106265.19</v>
      </c>
      <c r="N12521" s="1">
        <v>108362.48</v>
      </c>
      <c r="O12521" s="1">
        <v>110255.88</v>
      </c>
      <c r="P12521" s="1">
        <v>109134.37</v>
      </c>
      <c r="Q12521" s="1">
        <v>102305.8</v>
      </c>
      <c r="R12521" s="1">
        <v>97921.31</v>
      </c>
      <c r="S12521" s="1">
        <v>97721.91</v>
      </c>
      <c r="T12521" s="1">
        <v>97776.01</v>
      </c>
      <c r="U12521" s="1">
        <v>105571.17</v>
      </c>
      <c r="V12521" s="1">
        <v>112754.84</v>
      </c>
      <c r="W12521" s="1">
        <v>110378.15</v>
      </c>
      <c r="X12521" s="1">
        <v>102878.85</v>
      </c>
      <c r="Y12521" s="1">
        <v>92767.42</v>
      </c>
      <c r="Z12521" s="1">
        <v>79243.75</v>
      </c>
      <c r="AA12521" s="1">
        <v>70159.38</v>
      </c>
      <c r="AB12521" s="1" t="s">
        <v>95</v>
      </c>
    </row>
    <row r="12522" spans="1:28">
      <c r="A12522" s="4">
        <v>44885</v>
      </c>
      <c r="B12522" s="1" t="s">
        <v>52</v>
      </c>
      <c r="C12522" s="1" t="s">
        <v>32</v>
      </c>
      <c r="D12522" s="1">
        <v>23876.83</v>
      </c>
      <c r="E12522" s="1">
        <v>23224.78</v>
      </c>
      <c r="F12522" s="1">
        <v>22261.64</v>
      </c>
      <c r="G12522" s="1">
        <v>21810.89</v>
      </c>
      <c r="H12522" s="1">
        <v>21783.16</v>
      </c>
      <c r="I12522" s="1">
        <v>21689.54</v>
      </c>
      <c r="J12522" s="1">
        <v>21997.02</v>
      </c>
      <c r="K12522" s="1">
        <v>24099.200000000001</v>
      </c>
      <c r="L12522" s="1">
        <v>27302.07</v>
      </c>
      <c r="M12522" s="1">
        <v>28205.97</v>
      </c>
      <c r="N12522" s="1">
        <v>29029.68</v>
      </c>
      <c r="O12522" s="1">
        <v>30020.62</v>
      </c>
      <c r="P12522" s="1">
        <v>30489.68</v>
      </c>
      <c r="Q12522" s="1">
        <v>29838.13</v>
      </c>
      <c r="R12522" s="1">
        <v>28251.19</v>
      </c>
      <c r="S12522" s="1">
        <v>27189.55</v>
      </c>
      <c r="T12522" s="1">
        <v>26580.97</v>
      </c>
      <c r="U12522" s="1">
        <v>27322.99</v>
      </c>
      <c r="V12522" s="1">
        <v>30831.17</v>
      </c>
      <c r="W12522" s="1">
        <v>31742.95</v>
      </c>
      <c r="X12522" s="1">
        <v>30917.95</v>
      </c>
      <c r="Y12522" s="1">
        <v>28834.46</v>
      </c>
      <c r="Z12522" s="1">
        <v>26490.02</v>
      </c>
      <c r="AA12522" s="1">
        <v>24251.47</v>
      </c>
      <c r="AB12522" s="1" t="s">
        <v>95</v>
      </c>
    </row>
    <row r="12523" spans="1:28">
      <c r="A12523" s="4">
        <v>44885</v>
      </c>
      <c r="B12523" s="1" t="s">
        <v>53</v>
      </c>
      <c r="C12523" s="1" t="s">
        <v>32</v>
      </c>
      <c r="D12523" s="1">
        <v>40608.94</v>
      </c>
      <c r="E12523" s="1">
        <v>37120.25</v>
      </c>
      <c r="F12523" s="1">
        <v>34917.230000000003</v>
      </c>
      <c r="G12523" s="1">
        <v>33822.660000000003</v>
      </c>
      <c r="H12523" s="1">
        <v>33744.81</v>
      </c>
      <c r="I12523" s="1">
        <v>33491.33</v>
      </c>
      <c r="J12523" s="1">
        <v>33782.29</v>
      </c>
      <c r="K12523" s="1">
        <v>38944.33</v>
      </c>
      <c r="L12523" s="1">
        <v>45708.83</v>
      </c>
      <c r="M12523" s="1">
        <v>51363.85</v>
      </c>
      <c r="N12523" s="1">
        <v>54994.46</v>
      </c>
      <c r="O12523" s="1">
        <v>58532.25</v>
      </c>
      <c r="P12523" s="1">
        <v>59477.22</v>
      </c>
      <c r="Q12523" s="1">
        <v>57602.42</v>
      </c>
      <c r="R12523" s="1">
        <v>55722.61</v>
      </c>
      <c r="S12523" s="1">
        <v>54009.760000000002</v>
      </c>
      <c r="T12523" s="1">
        <v>53348.14</v>
      </c>
      <c r="U12523" s="1">
        <v>56089.25</v>
      </c>
      <c r="V12523" s="1">
        <v>64092.19</v>
      </c>
      <c r="W12523" s="1">
        <v>64630.23</v>
      </c>
      <c r="X12523" s="1">
        <v>62260.82</v>
      </c>
      <c r="Y12523" s="1">
        <v>56856.91</v>
      </c>
      <c r="Z12523" s="1">
        <v>49379.83</v>
      </c>
      <c r="AA12523" s="1">
        <v>41618.14</v>
      </c>
      <c r="AB12523" s="1" t="s">
        <v>95</v>
      </c>
    </row>
    <row r="12524" spans="1:28">
      <c r="A12524" s="4">
        <v>44885</v>
      </c>
      <c r="B12524" s="1" t="s">
        <v>54</v>
      </c>
      <c r="C12524" s="1" t="s">
        <v>30</v>
      </c>
      <c r="D12524" s="1">
        <v>23958.45</v>
      </c>
      <c r="E12524" s="1">
        <v>23687.93</v>
      </c>
      <c r="F12524" s="1">
        <v>23508.83</v>
      </c>
      <c r="G12524" s="1">
        <v>23442.44</v>
      </c>
      <c r="H12524" s="1">
        <v>23356.43</v>
      </c>
      <c r="I12524" s="1">
        <v>23188.080000000002</v>
      </c>
      <c r="J12524" s="1">
        <v>11400.51</v>
      </c>
      <c r="K12524" s="1">
        <v>11981.18</v>
      </c>
      <c r="L12524" s="1">
        <v>10981.97</v>
      </c>
      <c r="M12524" s="1">
        <v>11227.44</v>
      </c>
      <c r="N12524" s="1">
        <v>11796.39</v>
      </c>
      <c r="O12524" s="1">
        <v>12147.54</v>
      </c>
      <c r="P12524" s="1">
        <v>11870.19</v>
      </c>
      <c r="Q12524" s="1">
        <v>12132.9</v>
      </c>
      <c r="R12524" s="1">
        <v>11791.01</v>
      </c>
      <c r="S12524" s="1">
        <v>11513.2</v>
      </c>
      <c r="T12524" s="1">
        <v>12012.19</v>
      </c>
      <c r="U12524" s="1">
        <v>12337.68</v>
      </c>
      <c r="V12524" s="1">
        <v>23571.29</v>
      </c>
      <c r="W12524" s="1">
        <v>23746.37</v>
      </c>
      <c r="X12524" s="1">
        <v>24047.1</v>
      </c>
      <c r="Y12524" s="1">
        <v>23814.04</v>
      </c>
      <c r="Z12524" s="1">
        <v>24161</v>
      </c>
      <c r="AA12524" s="1">
        <v>24381.83</v>
      </c>
      <c r="AB12524" s="1" t="s">
        <v>95</v>
      </c>
    </row>
    <row r="12525" spans="1:28">
      <c r="A12525" s="4">
        <v>44885</v>
      </c>
      <c r="B12525" s="1" t="s">
        <v>54</v>
      </c>
      <c r="C12525" s="1" t="s">
        <v>32</v>
      </c>
      <c r="D12525" s="1">
        <v>55593.64</v>
      </c>
      <c r="E12525" s="1">
        <v>51299.9</v>
      </c>
      <c r="F12525" s="1">
        <v>48685.03</v>
      </c>
      <c r="G12525" s="1">
        <v>46843.07</v>
      </c>
      <c r="H12525" s="1">
        <v>46596.22</v>
      </c>
      <c r="I12525" s="1">
        <v>45540.69</v>
      </c>
      <c r="J12525" s="1">
        <v>49011.08</v>
      </c>
      <c r="K12525" s="1">
        <v>54668.38</v>
      </c>
      <c r="L12525" s="1">
        <v>60868.49</v>
      </c>
      <c r="M12525" s="1">
        <v>68929.72</v>
      </c>
      <c r="N12525" s="1">
        <v>74334.880000000005</v>
      </c>
      <c r="O12525" s="1">
        <v>78405.210000000006</v>
      </c>
      <c r="P12525" s="1">
        <v>80660.490000000005</v>
      </c>
      <c r="Q12525" s="1">
        <v>79243.13</v>
      </c>
      <c r="R12525" s="1">
        <v>76100.009999999995</v>
      </c>
      <c r="S12525" s="1">
        <v>73010.09</v>
      </c>
      <c r="T12525" s="1">
        <v>72695.960000000006</v>
      </c>
      <c r="U12525" s="1">
        <v>76303.929999999993</v>
      </c>
      <c r="V12525" s="1">
        <v>82265.55</v>
      </c>
      <c r="W12525" s="1">
        <v>83418.87</v>
      </c>
      <c r="X12525" s="1">
        <v>80849.91</v>
      </c>
      <c r="Y12525" s="1">
        <v>75096.039999999994</v>
      </c>
      <c r="Z12525" s="1">
        <v>66298.45</v>
      </c>
      <c r="AA12525" s="1">
        <v>57396.27</v>
      </c>
      <c r="AB12525" s="1" t="s">
        <v>95</v>
      </c>
    </row>
    <row r="12526" spans="1:28">
      <c r="A12526" s="4">
        <v>44885</v>
      </c>
      <c r="B12526" s="1" t="s">
        <v>55</v>
      </c>
      <c r="C12526" s="1" t="s">
        <v>32</v>
      </c>
      <c r="D12526" s="1">
        <v>6880.36</v>
      </c>
      <c r="E12526" s="1">
        <v>6510.07</v>
      </c>
      <c r="F12526" s="1">
        <v>6303.66</v>
      </c>
      <c r="G12526" s="1">
        <v>6086.4</v>
      </c>
      <c r="H12526" s="1">
        <v>6027.73</v>
      </c>
      <c r="I12526" s="1">
        <v>5914.37</v>
      </c>
      <c r="J12526" s="1">
        <v>6003.09</v>
      </c>
      <c r="K12526" s="1">
        <v>6666.06</v>
      </c>
      <c r="L12526" s="1">
        <v>7526.25</v>
      </c>
      <c r="M12526" s="1">
        <v>8226.84</v>
      </c>
      <c r="N12526" s="1">
        <v>8713.41</v>
      </c>
      <c r="O12526" s="1">
        <v>9075.2199999999993</v>
      </c>
      <c r="P12526" s="1">
        <v>9279.82</v>
      </c>
      <c r="Q12526" s="1">
        <v>8988.68</v>
      </c>
      <c r="R12526" s="1">
        <v>9018.4</v>
      </c>
      <c r="S12526" s="1">
        <v>8698.73</v>
      </c>
      <c r="T12526" s="1">
        <v>8557.86</v>
      </c>
      <c r="U12526" s="1">
        <v>8608.6200000000008</v>
      </c>
      <c r="V12526" s="1">
        <v>9488.94</v>
      </c>
      <c r="W12526" s="1">
        <v>9480.2000000000007</v>
      </c>
      <c r="X12526" s="1">
        <v>9222.5499999999993</v>
      </c>
      <c r="Y12526" s="1">
        <v>8791.33</v>
      </c>
      <c r="Z12526" s="1">
        <v>8057.39</v>
      </c>
      <c r="AA12526" s="1">
        <v>7424.27</v>
      </c>
      <c r="AB12526" s="1" t="s">
        <v>95</v>
      </c>
    </row>
    <row r="12527" spans="1:28">
      <c r="A12527" s="4">
        <v>44885</v>
      </c>
      <c r="B12527" s="1" t="s">
        <v>56</v>
      </c>
      <c r="C12527" s="1" t="s">
        <v>30</v>
      </c>
      <c r="D12527" s="1">
        <v>1327.93</v>
      </c>
      <c r="E12527" s="1">
        <v>1420.91</v>
      </c>
      <c r="F12527" s="1">
        <v>1517.24</v>
      </c>
      <c r="G12527" s="1">
        <v>1440.61</v>
      </c>
      <c r="H12527" s="1">
        <v>1394.21</v>
      </c>
      <c r="I12527" s="1">
        <v>1375.39</v>
      </c>
      <c r="J12527" s="1">
        <v>1287.9000000000001</v>
      </c>
      <c r="K12527" s="1">
        <v>1331.89</v>
      </c>
      <c r="L12527" s="1">
        <v>1374.11</v>
      </c>
      <c r="M12527" s="1">
        <v>1330.56</v>
      </c>
      <c r="N12527" s="1">
        <v>1342.49</v>
      </c>
      <c r="O12527" s="1">
        <v>1508.4</v>
      </c>
      <c r="P12527" s="1">
        <v>1459.02</v>
      </c>
      <c r="Q12527" s="1">
        <v>1381.28</v>
      </c>
      <c r="R12527" s="1">
        <v>1423.29</v>
      </c>
      <c r="S12527" s="1">
        <v>1357.73</v>
      </c>
      <c r="T12527" s="1">
        <v>1352.98</v>
      </c>
      <c r="U12527" s="1">
        <v>1244.83</v>
      </c>
      <c r="V12527" s="1">
        <v>1272.0999999999999</v>
      </c>
      <c r="W12527" s="1">
        <v>1186.06</v>
      </c>
      <c r="X12527" s="1">
        <v>1240.4100000000001</v>
      </c>
      <c r="Y12527" s="1">
        <v>1406.42</v>
      </c>
      <c r="Z12527" s="1">
        <v>1180.04</v>
      </c>
      <c r="AA12527" s="1">
        <v>1440.57</v>
      </c>
      <c r="AB12527" s="1" t="s">
        <v>95</v>
      </c>
    </row>
    <row r="12528" spans="1:28">
      <c r="A12528" s="4">
        <v>44885</v>
      </c>
      <c r="B12528" s="1" t="s">
        <v>56</v>
      </c>
      <c r="C12528" s="1" t="s">
        <v>32</v>
      </c>
      <c r="D12528" s="1">
        <v>663.19</v>
      </c>
      <c r="E12528" s="1">
        <v>632.79999999999995</v>
      </c>
      <c r="F12528" s="1">
        <v>613.09</v>
      </c>
      <c r="G12528" s="1">
        <v>585.53</v>
      </c>
      <c r="H12528" s="1">
        <v>603.83000000000004</v>
      </c>
      <c r="I12528" s="1">
        <v>610.34</v>
      </c>
      <c r="J12528" s="1">
        <v>594.19000000000005</v>
      </c>
      <c r="K12528" s="1">
        <v>468.4</v>
      </c>
      <c r="L12528" s="1">
        <v>557.08000000000004</v>
      </c>
      <c r="M12528" s="1">
        <v>846.73</v>
      </c>
      <c r="N12528" s="1">
        <v>768.47</v>
      </c>
      <c r="O12528" s="1">
        <v>854.35</v>
      </c>
      <c r="P12528" s="1">
        <v>801.17</v>
      </c>
      <c r="Q12528" s="1">
        <v>796.55</v>
      </c>
      <c r="R12528" s="1">
        <v>790.94</v>
      </c>
      <c r="S12528" s="1">
        <v>742.37</v>
      </c>
      <c r="T12528" s="1">
        <v>744.68</v>
      </c>
      <c r="U12528" s="1">
        <v>723.89</v>
      </c>
      <c r="V12528" s="1">
        <v>817.11</v>
      </c>
      <c r="W12528" s="1">
        <v>883.81</v>
      </c>
      <c r="X12528" s="1">
        <v>844.97</v>
      </c>
      <c r="Y12528" s="1">
        <v>773.17</v>
      </c>
      <c r="Z12528" s="1">
        <v>733.86</v>
      </c>
      <c r="AA12528" s="1">
        <v>666.14</v>
      </c>
      <c r="AB12528" s="1" t="s">
        <v>95</v>
      </c>
    </row>
    <row r="12529" spans="1:28">
      <c r="A12529" s="4">
        <v>44885</v>
      </c>
      <c r="B12529" s="1" t="s">
        <v>57</v>
      </c>
      <c r="C12529" s="1" t="s">
        <v>30</v>
      </c>
      <c r="D12529" s="1">
        <v>90477.73</v>
      </c>
      <c r="E12529" s="1">
        <v>90081.38</v>
      </c>
      <c r="F12529" s="1">
        <v>89151.52</v>
      </c>
      <c r="G12529" s="1">
        <v>88341.41</v>
      </c>
      <c r="H12529" s="1">
        <v>88066.8</v>
      </c>
      <c r="I12529" s="1">
        <v>88619.08</v>
      </c>
      <c r="J12529" s="1">
        <v>57184.78</v>
      </c>
      <c r="K12529" s="1">
        <v>60250.73</v>
      </c>
      <c r="L12529" s="1">
        <v>63851.47</v>
      </c>
      <c r="M12529" s="1">
        <v>64853.4</v>
      </c>
      <c r="N12529" s="1">
        <v>67063.100000000006</v>
      </c>
      <c r="O12529" s="1">
        <v>69224.84</v>
      </c>
      <c r="P12529" s="1">
        <v>68731.38</v>
      </c>
      <c r="Q12529" s="1">
        <v>68636.039999999994</v>
      </c>
      <c r="R12529" s="1">
        <v>68651.91</v>
      </c>
      <c r="S12529" s="1">
        <v>69277.19</v>
      </c>
      <c r="T12529" s="1">
        <v>68865.39</v>
      </c>
      <c r="U12529" s="1">
        <v>67335.64</v>
      </c>
      <c r="V12529" s="1">
        <v>100822.36</v>
      </c>
      <c r="W12529" s="1">
        <v>100006.83</v>
      </c>
      <c r="X12529" s="1">
        <v>98710.33</v>
      </c>
      <c r="Y12529" s="1">
        <v>97387.31</v>
      </c>
      <c r="Z12529" s="1">
        <v>96024.58</v>
      </c>
      <c r="AA12529" s="1">
        <v>95541.75</v>
      </c>
      <c r="AB12529" s="1" t="s">
        <v>95</v>
      </c>
    </row>
    <row r="12530" spans="1:28">
      <c r="A12530" s="4">
        <v>44885</v>
      </c>
      <c r="B12530" s="1" t="s">
        <v>57</v>
      </c>
      <c r="C12530" s="1" t="s">
        <v>32</v>
      </c>
      <c r="D12530" s="1">
        <v>206391.09</v>
      </c>
      <c r="E12530" s="1">
        <v>189035.46</v>
      </c>
      <c r="F12530" s="1">
        <v>178826.95</v>
      </c>
      <c r="G12530" s="1">
        <v>170313.83</v>
      </c>
      <c r="H12530" s="1">
        <v>166679.62</v>
      </c>
      <c r="I12530" s="1">
        <v>162407.44</v>
      </c>
      <c r="J12530" s="1">
        <v>183588.86</v>
      </c>
      <c r="K12530" s="1">
        <v>203735.18</v>
      </c>
      <c r="L12530" s="1">
        <v>230657.93</v>
      </c>
      <c r="M12530" s="1">
        <v>252833.86</v>
      </c>
      <c r="N12530" s="1">
        <v>271389.81</v>
      </c>
      <c r="O12530" s="1">
        <v>286643.61</v>
      </c>
      <c r="P12530" s="1">
        <v>294243.05</v>
      </c>
      <c r="Q12530" s="1">
        <v>287596.3</v>
      </c>
      <c r="R12530" s="1">
        <v>279126.21999999997</v>
      </c>
      <c r="S12530" s="1">
        <v>273468.89</v>
      </c>
      <c r="T12530" s="1">
        <v>268579.96000000002</v>
      </c>
      <c r="U12530" s="1">
        <v>268299.67</v>
      </c>
      <c r="V12530" s="1">
        <v>279317.06</v>
      </c>
      <c r="W12530" s="1">
        <v>287332.3</v>
      </c>
      <c r="X12530" s="1">
        <v>284275.42</v>
      </c>
      <c r="Y12530" s="1">
        <v>271424.94</v>
      </c>
      <c r="Z12530" s="1">
        <v>244875.18</v>
      </c>
      <c r="AA12530" s="1">
        <v>214442.22</v>
      </c>
      <c r="AB12530" s="1" t="s">
        <v>95</v>
      </c>
    </row>
    <row r="12531" spans="1:28">
      <c r="A12531" s="4">
        <v>44885</v>
      </c>
      <c r="B12531" s="1" t="s">
        <v>58</v>
      </c>
      <c r="C12531" s="1" t="s">
        <v>32</v>
      </c>
      <c r="D12531" s="1">
        <v>1291.8599999999999</v>
      </c>
      <c r="E12531" s="1">
        <v>1238.57</v>
      </c>
      <c r="F12531" s="1">
        <v>1188.3800000000001</v>
      </c>
      <c r="G12531" s="1">
        <v>1169.01</v>
      </c>
      <c r="H12531" s="1">
        <v>1141.49</v>
      </c>
      <c r="I12531" s="1">
        <v>1142.24</v>
      </c>
      <c r="J12531" s="1">
        <v>1183.6300000000001</v>
      </c>
      <c r="K12531" s="1">
        <v>1325.03</v>
      </c>
      <c r="L12531" s="1">
        <v>1494.34</v>
      </c>
      <c r="M12531" s="1">
        <v>1619.42</v>
      </c>
      <c r="N12531" s="1">
        <v>1718.84</v>
      </c>
      <c r="O12531" s="1">
        <v>1787.8</v>
      </c>
      <c r="P12531" s="1">
        <v>1836.5</v>
      </c>
      <c r="Q12531" s="1">
        <v>1842.17</v>
      </c>
      <c r="R12531" s="1">
        <v>1852.11</v>
      </c>
      <c r="S12531" s="1">
        <v>1823.31</v>
      </c>
      <c r="T12531" s="1">
        <v>1817.09</v>
      </c>
      <c r="U12531" s="1">
        <v>1861.32</v>
      </c>
      <c r="V12531" s="1">
        <v>1989</v>
      </c>
      <c r="W12531" s="1">
        <v>1978.33</v>
      </c>
      <c r="X12531" s="1">
        <v>1867.38</v>
      </c>
      <c r="Y12531" s="1">
        <v>1721.55</v>
      </c>
      <c r="Z12531" s="1">
        <v>1541.66</v>
      </c>
      <c r="AA12531" s="1">
        <v>1410.76</v>
      </c>
      <c r="AB12531" s="1" t="s">
        <v>95</v>
      </c>
    </row>
    <row r="12532" spans="1:28">
      <c r="A12532" s="4">
        <v>44885</v>
      </c>
      <c r="B12532" s="1" t="s">
        <v>59</v>
      </c>
      <c r="C12532" s="1" t="s">
        <v>30</v>
      </c>
      <c r="D12532" s="1">
        <v>20955.75</v>
      </c>
      <c r="E12532" s="1">
        <v>20710.16</v>
      </c>
      <c r="F12532" s="1">
        <v>20127.59</v>
      </c>
      <c r="G12532" s="1">
        <v>20327.75</v>
      </c>
      <c r="H12532" s="1">
        <v>20807.13</v>
      </c>
      <c r="I12532" s="1">
        <v>20431.310000000001</v>
      </c>
      <c r="J12532" s="1">
        <v>8319.2900000000009</v>
      </c>
      <c r="K12532" s="1">
        <v>8328.93</v>
      </c>
      <c r="L12532" s="1">
        <v>8214.4500000000007</v>
      </c>
      <c r="M12532" s="1">
        <v>8173.92</v>
      </c>
      <c r="N12532" s="1">
        <v>8585.6</v>
      </c>
      <c r="O12532" s="1">
        <v>8806.68</v>
      </c>
      <c r="P12532" s="1">
        <v>8521.74</v>
      </c>
      <c r="Q12532" s="1">
        <v>8492.51</v>
      </c>
      <c r="R12532" s="1">
        <v>8349.74</v>
      </c>
      <c r="S12532" s="1">
        <v>8507.76</v>
      </c>
      <c r="T12532" s="1">
        <v>8560.2099999999991</v>
      </c>
      <c r="U12532" s="1">
        <v>8270.35</v>
      </c>
      <c r="V12532" s="1">
        <v>19955.169999999998</v>
      </c>
      <c r="W12532" s="1">
        <v>19624.47</v>
      </c>
      <c r="X12532" s="1">
        <v>19487.509999999998</v>
      </c>
      <c r="Y12532" s="1">
        <v>19065.87</v>
      </c>
      <c r="Z12532" s="1">
        <v>18708</v>
      </c>
      <c r="AA12532" s="1">
        <v>18671.87</v>
      </c>
      <c r="AB12532" s="1" t="s">
        <v>95</v>
      </c>
    </row>
    <row r="12533" spans="1:28">
      <c r="A12533" s="4">
        <v>44885</v>
      </c>
      <c r="B12533" s="1" t="s">
        <v>59</v>
      </c>
      <c r="C12533" s="1" t="s">
        <v>32</v>
      </c>
      <c r="D12533" s="1">
        <v>101173.31</v>
      </c>
      <c r="E12533" s="1">
        <v>96137.58</v>
      </c>
      <c r="F12533" s="1">
        <v>92637.42</v>
      </c>
      <c r="G12533" s="1">
        <v>88591.64</v>
      </c>
      <c r="H12533" s="1">
        <v>87404.69</v>
      </c>
      <c r="I12533" s="1">
        <v>82349.460000000006</v>
      </c>
      <c r="J12533" s="1">
        <v>89267.74</v>
      </c>
      <c r="K12533" s="1">
        <v>100040.63</v>
      </c>
      <c r="L12533" s="1">
        <v>110549.03</v>
      </c>
      <c r="M12533" s="1">
        <v>118463.49</v>
      </c>
      <c r="N12533" s="1">
        <v>125685.35</v>
      </c>
      <c r="O12533" s="1">
        <v>131185.60999999999</v>
      </c>
      <c r="P12533" s="1">
        <v>133704.85</v>
      </c>
      <c r="Q12533" s="1">
        <v>130032.32000000001</v>
      </c>
      <c r="R12533" s="1">
        <v>128066.42</v>
      </c>
      <c r="S12533" s="1">
        <v>127105.58</v>
      </c>
      <c r="T12533" s="1">
        <v>123894.42</v>
      </c>
      <c r="U12533" s="1">
        <v>128016.08</v>
      </c>
      <c r="V12533" s="1">
        <v>136360.01</v>
      </c>
      <c r="W12533" s="1">
        <v>137783.54999999999</v>
      </c>
      <c r="X12533" s="1">
        <v>134484.17000000001</v>
      </c>
      <c r="Y12533" s="1">
        <v>127511.89</v>
      </c>
      <c r="Z12533" s="1">
        <v>116321.36</v>
      </c>
      <c r="AA12533" s="1">
        <v>105899.61</v>
      </c>
      <c r="AB12533" s="1" t="s">
        <v>95</v>
      </c>
    </row>
    <row r="12534" spans="1:28">
      <c r="A12534" s="4">
        <v>44885</v>
      </c>
      <c r="B12534" s="1" t="s">
        <v>60</v>
      </c>
      <c r="C12534" s="1" t="s">
        <v>32</v>
      </c>
      <c r="D12534" s="1">
        <v>860.88</v>
      </c>
      <c r="E12534" s="1">
        <v>820.56</v>
      </c>
      <c r="F12534" s="1">
        <v>793.14</v>
      </c>
      <c r="G12534" s="1">
        <v>750</v>
      </c>
      <c r="H12534" s="1">
        <v>709.6</v>
      </c>
      <c r="I12534" s="1">
        <v>670.27</v>
      </c>
      <c r="J12534" s="1">
        <v>670.67</v>
      </c>
      <c r="K12534" s="1">
        <v>757.9</v>
      </c>
      <c r="L12534" s="1">
        <v>852.98</v>
      </c>
      <c r="M12534" s="1">
        <v>988.29</v>
      </c>
      <c r="N12534" s="1">
        <v>1139.47</v>
      </c>
      <c r="O12534" s="1">
        <v>1173.3399999999999</v>
      </c>
      <c r="P12534" s="1">
        <v>1203.08</v>
      </c>
      <c r="Q12534" s="1">
        <v>1189.44</v>
      </c>
      <c r="R12534" s="1">
        <v>1166.0999999999999</v>
      </c>
      <c r="S12534" s="1">
        <v>1136.3499999999999</v>
      </c>
      <c r="T12534" s="1">
        <v>1059.3499999999999</v>
      </c>
      <c r="U12534" s="1">
        <v>968.29</v>
      </c>
      <c r="V12534" s="1">
        <v>1013.64</v>
      </c>
      <c r="W12534" s="1">
        <v>1042.8699999999999</v>
      </c>
      <c r="X12534" s="1">
        <v>1073.8</v>
      </c>
      <c r="Y12534" s="1">
        <v>1064.23</v>
      </c>
      <c r="Z12534" s="1">
        <v>1009.83</v>
      </c>
      <c r="AA12534" s="1">
        <v>929.88</v>
      </c>
      <c r="AB12534" s="1" t="s">
        <v>95</v>
      </c>
    </row>
    <row r="12535" spans="1:28">
      <c r="A12535" s="4">
        <v>44885</v>
      </c>
      <c r="B12535" s="1" t="s">
        <v>61</v>
      </c>
      <c r="C12535" s="1" t="s">
        <v>30</v>
      </c>
      <c r="D12535" s="1">
        <v>536738.24</v>
      </c>
      <c r="E12535" s="1">
        <v>533123.68999999994</v>
      </c>
      <c r="F12535" s="1">
        <v>524683.18000000005</v>
      </c>
      <c r="G12535" s="1">
        <v>510956.78</v>
      </c>
      <c r="H12535" s="1">
        <v>499574.12</v>
      </c>
      <c r="I12535" s="1">
        <v>490938.21</v>
      </c>
      <c r="J12535" s="1">
        <v>449195.04</v>
      </c>
      <c r="K12535" s="1">
        <v>461560.92</v>
      </c>
      <c r="L12535" s="1">
        <v>470895.76</v>
      </c>
      <c r="M12535" s="1">
        <v>477380.45</v>
      </c>
      <c r="N12535" s="1">
        <v>484419.61</v>
      </c>
      <c r="O12535" s="1">
        <v>490562.15</v>
      </c>
      <c r="P12535" s="1">
        <v>491998.07</v>
      </c>
      <c r="Q12535" s="1">
        <v>487862.36</v>
      </c>
      <c r="R12535" s="1">
        <v>481920.68</v>
      </c>
      <c r="S12535" s="1">
        <v>487845.87</v>
      </c>
      <c r="T12535" s="1">
        <v>489114.98</v>
      </c>
      <c r="U12535" s="1">
        <v>488862.86</v>
      </c>
      <c r="V12535" s="1">
        <v>529071.14</v>
      </c>
      <c r="W12535" s="1">
        <v>528178.9</v>
      </c>
      <c r="X12535" s="1">
        <v>525310.78</v>
      </c>
      <c r="Y12535" s="1">
        <v>514918.12</v>
      </c>
      <c r="Z12535" s="1">
        <v>519027.97</v>
      </c>
      <c r="AA12535" s="1">
        <v>537592.06999999995</v>
      </c>
      <c r="AB12535" s="1" t="s">
        <v>95</v>
      </c>
    </row>
    <row r="12536" spans="1:28">
      <c r="A12536" s="4">
        <v>44885</v>
      </c>
      <c r="B12536" s="1" t="s">
        <v>61</v>
      </c>
      <c r="C12536" s="1" t="s">
        <v>32</v>
      </c>
      <c r="D12536" s="1">
        <v>867338.19</v>
      </c>
      <c r="E12536" s="1">
        <v>788096.14</v>
      </c>
      <c r="F12536" s="1">
        <v>741764.96</v>
      </c>
      <c r="G12536" s="1">
        <v>732940.33</v>
      </c>
      <c r="H12536" s="1">
        <v>746160.32</v>
      </c>
      <c r="I12536" s="1">
        <v>765549.82</v>
      </c>
      <c r="J12536" s="1">
        <v>861103.75</v>
      </c>
      <c r="K12536" s="1">
        <v>967792.38</v>
      </c>
      <c r="L12536" s="1">
        <v>1134204.8700000001</v>
      </c>
      <c r="M12536" s="1">
        <v>1255412.1499999999</v>
      </c>
      <c r="N12536" s="1">
        <v>1317463.72</v>
      </c>
      <c r="O12536" s="1">
        <v>1352545.41</v>
      </c>
      <c r="P12536" s="1">
        <v>1372269.76</v>
      </c>
      <c r="Q12536" s="1">
        <v>1331092.98</v>
      </c>
      <c r="R12536" s="1">
        <v>1264451.94</v>
      </c>
      <c r="S12536" s="1">
        <v>1218911.56</v>
      </c>
      <c r="T12536" s="1">
        <v>1189440.99</v>
      </c>
      <c r="U12536" s="1">
        <v>1260530.3500000001</v>
      </c>
      <c r="V12536" s="1">
        <v>1362541.58</v>
      </c>
      <c r="W12536" s="1">
        <v>1374211.03</v>
      </c>
      <c r="X12536" s="1">
        <v>1322696.3</v>
      </c>
      <c r="Y12536" s="1">
        <v>1184817.3899999999</v>
      </c>
      <c r="Z12536" s="1">
        <v>1015210.33</v>
      </c>
      <c r="AA12536" s="1">
        <v>859639.37</v>
      </c>
      <c r="AB12536" s="1" t="s">
        <v>95</v>
      </c>
    </row>
    <row r="12537" spans="1:28">
      <c r="A12537" s="4">
        <v>44885</v>
      </c>
      <c r="B12537" s="1" t="s">
        <v>62</v>
      </c>
      <c r="C12537" s="1" t="s">
        <v>32</v>
      </c>
      <c r="D12537" s="1">
        <v>30172.17</v>
      </c>
      <c r="E12537" s="1">
        <v>29172.17</v>
      </c>
      <c r="F12537" s="1">
        <v>28404.07</v>
      </c>
      <c r="G12537" s="1">
        <v>27741.88</v>
      </c>
      <c r="H12537" s="1">
        <v>27675.37</v>
      </c>
      <c r="I12537" s="1">
        <v>26886.09</v>
      </c>
      <c r="J12537" s="1">
        <v>26878.33</v>
      </c>
      <c r="K12537" s="1">
        <v>28175.33</v>
      </c>
      <c r="L12537" s="1">
        <v>29201.11</v>
      </c>
      <c r="M12537" s="1">
        <v>29972.69</v>
      </c>
      <c r="N12537" s="1">
        <v>30991.14</v>
      </c>
      <c r="O12537" s="1">
        <v>32379.5</v>
      </c>
      <c r="P12537" s="1">
        <v>32596.75</v>
      </c>
      <c r="Q12537" s="1">
        <v>32490.01</v>
      </c>
      <c r="R12537" s="1">
        <v>32724.16</v>
      </c>
      <c r="S12537" s="1">
        <v>32238.92</v>
      </c>
      <c r="T12537" s="1">
        <v>31313.61</v>
      </c>
      <c r="U12537" s="1">
        <v>33352.339999999997</v>
      </c>
      <c r="V12537" s="1">
        <v>37656.35</v>
      </c>
      <c r="W12537" s="1">
        <v>37912.230000000003</v>
      </c>
      <c r="X12537" s="1">
        <v>37328.620000000003</v>
      </c>
      <c r="Y12537" s="1">
        <v>35681.599999999999</v>
      </c>
      <c r="Z12537" s="1">
        <v>33400.959999999999</v>
      </c>
      <c r="AA12537" s="1">
        <v>31559.62</v>
      </c>
      <c r="AB12537" s="1" t="s">
        <v>95</v>
      </c>
    </row>
    <row r="12538" spans="1:28">
      <c r="A12538" s="4">
        <v>44885</v>
      </c>
      <c r="B12538" s="1" t="s">
        <v>63</v>
      </c>
      <c r="C12538" s="1" t="s">
        <v>30</v>
      </c>
      <c r="D12538" s="1">
        <v>476461.02</v>
      </c>
      <c r="E12538" s="1">
        <v>467057.98</v>
      </c>
      <c r="F12538" s="1">
        <v>459522.67</v>
      </c>
      <c r="G12538" s="1">
        <v>452805.53</v>
      </c>
      <c r="H12538" s="1">
        <v>457091.23</v>
      </c>
      <c r="I12538" s="1">
        <v>437745.48</v>
      </c>
      <c r="J12538" s="1">
        <v>387661.99</v>
      </c>
      <c r="K12538" s="1">
        <v>397063.3</v>
      </c>
      <c r="L12538" s="1">
        <v>403221.04</v>
      </c>
      <c r="M12538" s="1">
        <v>418001.56</v>
      </c>
      <c r="N12538" s="1">
        <v>429904.22</v>
      </c>
      <c r="O12538" s="1">
        <v>437870.04</v>
      </c>
      <c r="P12538" s="1">
        <v>440339.55</v>
      </c>
      <c r="Q12538" s="1">
        <v>435198.02</v>
      </c>
      <c r="R12538" s="1">
        <v>433610.45</v>
      </c>
      <c r="S12538" s="1">
        <v>427571.28</v>
      </c>
      <c r="T12538" s="1">
        <v>438119.7</v>
      </c>
      <c r="U12538" s="1">
        <v>422827.09</v>
      </c>
      <c r="V12538" s="1">
        <v>464970.7</v>
      </c>
      <c r="W12538" s="1">
        <v>469131.25</v>
      </c>
      <c r="X12538" s="1">
        <v>460122.44</v>
      </c>
      <c r="Y12538" s="1">
        <v>459527.9</v>
      </c>
      <c r="Z12538" s="1">
        <v>492417.21</v>
      </c>
      <c r="AA12538" s="1">
        <v>495677.17</v>
      </c>
      <c r="AB12538" s="1" t="s">
        <v>95</v>
      </c>
    </row>
    <row r="12539" spans="1:28">
      <c r="A12539" s="4">
        <v>44885</v>
      </c>
      <c r="B12539" s="1" t="s">
        <v>63</v>
      </c>
      <c r="C12539" s="1" t="s">
        <v>32</v>
      </c>
      <c r="D12539" s="1">
        <v>618698.84</v>
      </c>
      <c r="E12539" s="1">
        <v>576609.05000000005</v>
      </c>
      <c r="F12539" s="1">
        <v>551667.55000000005</v>
      </c>
      <c r="G12539" s="1">
        <v>539029.05000000005</v>
      </c>
      <c r="H12539" s="1">
        <v>542340.44999999995</v>
      </c>
      <c r="I12539" s="1">
        <v>560844.56000000006</v>
      </c>
      <c r="J12539" s="1">
        <v>597354.81999999995</v>
      </c>
      <c r="K12539" s="1">
        <v>657000</v>
      </c>
      <c r="L12539" s="1">
        <v>738315.36</v>
      </c>
      <c r="M12539" s="1">
        <v>806371.99</v>
      </c>
      <c r="N12539" s="1">
        <v>859474.23</v>
      </c>
      <c r="O12539" s="1">
        <v>912294.14</v>
      </c>
      <c r="P12539" s="1">
        <v>942072.75</v>
      </c>
      <c r="Q12539" s="1">
        <v>930304.97</v>
      </c>
      <c r="R12539" s="1">
        <v>890466.91</v>
      </c>
      <c r="S12539" s="1">
        <v>865108.97</v>
      </c>
      <c r="T12539" s="1">
        <v>823532.64</v>
      </c>
      <c r="U12539" s="1">
        <v>858766.8</v>
      </c>
      <c r="V12539" s="1">
        <v>908012.47</v>
      </c>
      <c r="W12539" s="1">
        <v>907470.27</v>
      </c>
      <c r="X12539" s="1">
        <v>860722.72</v>
      </c>
      <c r="Y12539" s="1">
        <v>794209.71</v>
      </c>
      <c r="Z12539" s="1">
        <v>706924.87</v>
      </c>
      <c r="AA12539" s="1">
        <v>629981.06000000006</v>
      </c>
      <c r="AB12539" s="1" t="s">
        <v>95</v>
      </c>
    </row>
    <row r="12540" spans="1:28">
      <c r="A12540" s="4">
        <v>44885</v>
      </c>
      <c r="B12540" s="1" t="s">
        <v>64</v>
      </c>
      <c r="C12540" s="1" t="s">
        <v>30</v>
      </c>
      <c r="D12540" s="1">
        <v>159542</v>
      </c>
      <c r="E12540" s="1">
        <v>161826.01</v>
      </c>
      <c r="F12540" s="1">
        <v>159164.68</v>
      </c>
      <c r="G12540" s="1">
        <v>156027.04999999999</v>
      </c>
      <c r="H12540" s="1">
        <v>153480.74</v>
      </c>
      <c r="I12540" s="1">
        <v>149015.91</v>
      </c>
      <c r="J12540" s="1">
        <v>120009.58</v>
      </c>
      <c r="K12540" s="1">
        <v>122175.34</v>
      </c>
      <c r="L12540" s="1">
        <v>120828.95</v>
      </c>
      <c r="M12540" s="1">
        <v>124190.32</v>
      </c>
      <c r="N12540" s="1">
        <v>127257.94</v>
      </c>
      <c r="O12540" s="1">
        <v>128516.67</v>
      </c>
      <c r="P12540" s="1">
        <v>127221.92</v>
      </c>
      <c r="Q12540" s="1">
        <v>125870.86</v>
      </c>
      <c r="R12540" s="1">
        <v>122513.09</v>
      </c>
      <c r="S12540" s="1">
        <v>127736.83</v>
      </c>
      <c r="T12540" s="1">
        <v>129138.91</v>
      </c>
      <c r="U12540" s="1">
        <v>134758.65</v>
      </c>
      <c r="V12540" s="1">
        <v>159343.85999999999</v>
      </c>
      <c r="W12540" s="1">
        <v>158247.42000000001</v>
      </c>
      <c r="X12540" s="1">
        <v>156834.29999999999</v>
      </c>
      <c r="Y12540" s="1">
        <v>154086.13</v>
      </c>
      <c r="Z12540" s="1">
        <v>159525.67000000001</v>
      </c>
      <c r="AA12540" s="1">
        <v>160499.76</v>
      </c>
      <c r="AB12540" s="1" t="s">
        <v>95</v>
      </c>
    </row>
    <row r="12541" spans="1:28">
      <c r="A12541" s="4">
        <v>44885</v>
      </c>
      <c r="B12541" s="1" t="s">
        <v>64</v>
      </c>
      <c r="C12541" s="1" t="s">
        <v>32</v>
      </c>
      <c r="D12541" s="1">
        <v>228518.14</v>
      </c>
      <c r="E12541" s="1">
        <v>216190.58</v>
      </c>
      <c r="F12541" s="1">
        <v>207318.72</v>
      </c>
      <c r="G12541" s="1">
        <v>200821.09</v>
      </c>
      <c r="H12541" s="1">
        <v>198937</v>
      </c>
      <c r="I12541" s="1">
        <v>195701.43</v>
      </c>
      <c r="J12541" s="1">
        <v>203845.41</v>
      </c>
      <c r="K12541" s="1">
        <v>225549.88</v>
      </c>
      <c r="L12541" s="1">
        <v>249846.67</v>
      </c>
      <c r="M12541" s="1">
        <v>266333.96000000002</v>
      </c>
      <c r="N12541" s="1">
        <v>277399.53999999998</v>
      </c>
      <c r="O12541" s="1">
        <v>292974.37</v>
      </c>
      <c r="P12541" s="1">
        <v>298872.27</v>
      </c>
      <c r="Q12541" s="1">
        <v>293774.71999999997</v>
      </c>
      <c r="R12541" s="1">
        <v>285530.5</v>
      </c>
      <c r="S12541" s="1">
        <v>279634.44</v>
      </c>
      <c r="T12541" s="1">
        <v>277333.21999999997</v>
      </c>
      <c r="U12541" s="1">
        <v>283350.37</v>
      </c>
      <c r="V12541" s="1">
        <v>325181.34000000003</v>
      </c>
      <c r="W12541" s="1">
        <v>328769.65000000002</v>
      </c>
      <c r="X12541" s="1">
        <v>318473.27</v>
      </c>
      <c r="Y12541" s="1">
        <v>294305.87</v>
      </c>
      <c r="Z12541" s="1">
        <v>259283.64</v>
      </c>
      <c r="AA12541" s="1">
        <v>230198.7</v>
      </c>
      <c r="AB12541" s="1" t="s">
        <v>95</v>
      </c>
    </row>
    <row r="12542" spans="1:28">
      <c r="A12542" s="4">
        <v>44885</v>
      </c>
      <c r="B12542" s="1" t="s">
        <v>65</v>
      </c>
      <c r="C12542" s="1" t="s">
        <v>32</v>
      </c>
      <c r="D12542" s="1">
        <v>7118.58</v>
      </c>
      <c r="E12542" s="1">
        <v>6619.11</v>
      </c>
      <c r="F12542" s="1">
        <v>6267.54</v>
      </c>
      <c r="G12542" s="1">
        <v>5955.36</v>
      </c>
      <c r="H12542" s="1">
        <v>6055.39</v>
      </c>
      <c r="I12542" s="1">
        <v>6067.38</v>
      </c>
      <c r="J12542" s="1">
        <v>5780.97</v>
      </c>
      <c r="K12542" s="1">
        <v>6538.5</v>
      </c>
      <c r="L12542" s="1">
        <v>7384.16</v>
      </c>
      <c r="M12542" s="1">
        <v>8085.89</v>
      </c>
      <c r="N12542" s="1">
        <v>8485.89</v>
      </c>
      <c r="O12542" s="1">
        <v>8940.65</v>
      </c>
      <c r="P12542" s="1">
        <v>9314.42</v>
      </c>
      <c r="Q12542" s="1">
        <v>9064.0499999999993</v>
      </c>
      <c r="R12542" s="1">
        <v>8744.7199999999993</v>
      </c>
      <c r="S12542" s="1">
        <v>8927.2000000000007</v>
      </c>
      <c r="T12542" s="1">
        <v>8905.9599999999991</v>
      </c>
      <c r="U12542" s="1">
        <v>9319.31</v>
      </c>
      <c r="V12542" s="1">
        <v>11140.7</v>
      </c>
      <c r="W12542" s="1">
        <v>11735.74</v>
      </c>
      <c r="X12542" s="1">
        <v>11059.05</v>
      </c>
      <c r="Y12542" s="1">
        <v>9973.35</v>
      </c>
      <c r="Z12542" s="1">
        <v>8440.25</v>
      </c>
      <c r="AA12542" s="1">
        <v>7275.39</v>
      </c>
      <c r="AB12542" s="1" t="s">
        <v>95</v>
      </c>
    </row>
    <row r="12543" spans="1:28">
      <c r="A12543" s="4">
        <v>44885</v>
      </c>
      <c r="B12543" s="1" t="s">
        <v>66</v>
      </c>
      <c r="C12543" s="1" t="s">
        <v>32</v>
      </c>
      <c r="D12543" s="1">
        <v>444.93</v>
      </c>
      <c r="E12543" s="1">
        <v>429.52</v>
      </c>
      <c r="F12543" s="1">
        <v>410.78</v>
      </c>
      <c r="G12543" s="1">
        <v>401.49</v>
      </c>
      <c r="H12543" s="1">
        <v>397.05</v>
      </c>
      <c r="I12543" s="1">
        <v>409.29</v>
      </c>
      <c r="J12543" s="1">
        <v>431</v>
      </c>
      <c r="K12543" s="1">
        <v>479.3</v>
      </c>
      <c r="L12543" s="1">
        <v>525.53</v>
      </c>
      <c r="M12543" s="1">
        <v>561.13</v>
      </c>
      <c r="N12543" s="1">
        <v>564.53</v>
      </c>
      <c r="O12543" s="1">
        <v>572.12</v>
      </c>
      <c r="P12543" s="1">
        <v>561.58000000000004</v>
      </c>
      <c r="Q12543" s="1">
        <v>581.92999999999995</v>
      </c>
      <c r="R12543" s="1">
        <v>565.47</v>
      </c>
      <c r="S12543" s="1">
        <v>542.67999999999995</v>
      </c>
      <c r="T12543" s="1">
        <v>536.02</v>
      </c>
      <c r="U12543" s="1">
        <v>550.5</v>
      </c>
      <c r="V12543" s="1">
        <v>630.24</v>
      </c>
      <c r="W12543" s="1">
        <v>650.39</v>
      </c>
      <c r="X12543" s="1">
        <v>616.71</v>
      </c>
      <c r="Y12543" s="1">
        <v>571.5</v>
      </c>
      <c r="Z12543" s="1">
        <v>515.11</v>
      </c>
      <c r="AA12543" s="1">
        <v>470.97</v>
      </c>
      <c r="AB12543" s="1" t="s">
        <v>95</v>
      </c>
    </row>
    <row r="12544" spans="1:28">
      <c r="A12544" s="4">
        <v>44885</v>
      </c>
      <c r="B12544" s="1" t="s">
        <v>67</v>
      </c>
      <c r="C12544" s="1" t="s">
        <v>32</v>
      </c>
      <c r="D12544" s="1">
        <v>214073.8</v>
      </c>
      <c r="E12544" s="1">
        <v>203363.34</v>
      </c>
      <c r="F12544" s="1">
        <v>194778.06</v>
      </c>
      <c r="G12544" s="1">
        <v>189325.65</v>
      </c>
      <c r="H12544" s="1">
        <v>188437.68</v>
      </c>
      <c r="I12544" s="1">
        <v>183859.62</v>
      </c>
      <c r="J12544" s="1">
        <v>182205.9</v>
      </c>
      <c r="K12544" s="1">
        <v>199074.32</v>
      </c>
      <c r="L12544" s="1">
        <v>223077.07</v>
      </c>
      <c r="M12544" s="1">
        <v>241659.05</v>
      </c>
      <c r="N12544" s="1">
        <v>254438.02</v>
      </c>
      <c r="O12544" s="1">
        <v>265376.5</v>
      </c>
      <c r="P12544" s="1">
        <v>268861.62</v>
      </c>
      <c r="Q12544" s="1">
        <v>261975.22</v>
      </c>
      <c r="R12544" s="1">
        <v>257263.66</v>
      </c>
      <c r="S12544" s="1">
        <v>256233.34</v>
      </c>
      <c r="T12544" s="1">
        <v>254488.13</v>
      </c>
      <c r="U12544" s="1">
        <v>266242.01</v>
      </c>
      <c r="V12544" s="1">
        <v>293725.98</v>
      </c>
      <c r="W12544" s="1">
        <v>293008.43</v>
      </c>
      <c r="X12544" s="1">
        <v>284419.78999999998</v>
      </c>
      <c r="Y12544" s="1">
        <v>271416.36</v>
      </c>
      <c r="Z12544" s="1">
        <v>249961.74</v>
      </c>
      <c r="AA12544" s="1">
        <v>227747.26</v>
      </c>
      <c r="AB12544" s="1" t="s">
        <v>95</v>
      </c>
    </row>
    <row r="12545" spans="1:28">
      <c r="A12545" s="4">
        <v>44885</v>
      </c>
      <c r="B12545" s="1" t="s">
        <v>68</v>
      </c>
      <c r="C12545" s="1" t="s">
        <v>30</v>
      </c>
      <c r="D12545" s="1">
        <v>8014.57</v>
      </c>
      <c r="E12545" s="1">
        <v>7923.83</v>
      </c>
      <c r="F12545" s="1">
        <v>7828.65</v>
      </c>
      <c r="G12545" s="1">
        <v>7640.08</v>
      </c>
      <c r="H12545" s="1">
        <v>7569.22</v>
      </c>
      <c r="I12545" s="1">
        <v>7318.98</v>
      </c>
      <c r="J12545" s="1">
        <v>7140.72</v>
      </c>
      <c r="K12545" s="1">
        <v>7917.21</v>
      </c>
      <c r="L12545" s="1">
        <v>8285.35</v>
      </c>
      <c r="M12545" s="1">
        <v>8169.35</v>
      </c>
      <c r="N12545" s="1">
        <v>8495.2800000000007</v>
      </c>
      <c r="O12545" s="1">
        <v>8828.51</v>
      </c>
      <c r="P12545" s="1">
        <v>8622.93</v>
      </c>
      <c r="Q12545" s="1">
        <v>8591.59</v>
      </c>
      <c r="R12545" s="1">
        <v>8317.41</v>
      </c>
      <c r="S12545" s="1">
        <v>7720.96</v>
      </c>
      <c r="T12545" s="1">
        <v>7653.63</v>
      </c>
      <c r="U12545" s="1">
        <v>7569.14</v>
      </c>
      <c r="V12545" s="1">
        <v>8566.59</v>
      </c>
      <c r="W12545" s="1">
        <v>8446.43</v>
      </c>
      <c r="X12545" s="1">
        <v>8611.98</v>
      </c>
      <c r="Y12545" s="1">
        <v>9063.8700000000008</v>
      </c>
      <c r="Z12545" s="1">
        <v>10056.780000000001</v>
      </c>
      <c r="AA12545" s="1">
        <v>10877.25</v>
      </c>
      <c r="AB12545" s="1" t="s">
        <v>95</v>
      </c>
    </row>
    <row r="12546" spans="1:28">
      <c r="A12546" s="4">
        <v>44885</v>
      </c>
      <c r="B12546" s="1" t="s">
        <v>68</v>
      </c>
      <c r="C12546" s="1" t="s">
        <v>32</v>
      </c>
      <c r="D12546" s="1">
        <v>14562.86</v>
      </c>
      <c r="E12546" s="1">
        <v>14035.38</v>
      </c>
      <c r="F12546" s="1">
        <v>13673.29</v>
      </c>
      <c r="G12546" s="1">
        <v>13472.51</v>
      </c>
      <c r="H12546" s="1">
        <v>13250.19</v>
      </c>
      <c r="I12546" s="1">
        <v>13307.02</v>
      </c>
      <c r="J12546" s="1">
        <v>14002.31</v>
      </c>
      <c r="K12546" s="1">
        <v>14983.22</v>
      </c>
      <c r="L12546" s="1">
        <v>16027.05</v>
      </c>
      <c r="M12546" s="1">
        <v>17062.72</v>
      </c>
      <c r="N12546" s="1">
        <v>17932.29</v>
      </c>
      <c r="O12546" s="1">
        <v>18425.57</v>
      </c>
      <c r="P12546" s="1">
        <v>18585.16</v>
      </c>
      <c r="Q12546" s="1">
        <v>18154.73</v>
      </c>
      <c r="R12546" s="1">
        <v>17605.63</v>
      </c>
      <c r="S12546" s="1">
        <v>17023.72</v>
      </c>
      <c r="T12546" s="1">
        <v>16497.66</v>
      </c>
      <c r="U12546" s="1">
        <v>16293.41</v>
      </c>
      <c r="V12546" s="1">
        <v>16818.07</v>
      </c>
      <c r="W12546" s="1">
        <v>16942</v>
      </c>
      <c r="X12546" s="1">
        <v>16730.490000000002</v>
      </c>
      <c r="Y12546" s="1">
        <v>16115.95</v>
      </c>
      <c r="Z12546" s="1">
        <v>15362.98</v>
      </c>
      <c r="AA12546" s="1">
        <v>14523.82</v>
      </c>
      <c r="AB12546" s="1" t="s">
        <v>95</v>
      </c>
    </row>
    <row r="12547" spans="1:28">
      <c r="A12547" s="4">
        <v>44885</v>
      </c>
      <c r="B12547" s="1" t="s">
        <v>69</v>
      </c>
      <c r="C12547" s="1" t="s">
        <v>32</v>
      </c>
      <c r="D12547" s="1">
        <v>1094.3499999999999</v>
      </c>
      <c r="E12547" s="1">
        <v>1019.19</v>
      </c>
      <c r="F12547" s="1">
        <v>970.86</v>
      </c>
      <c r="G12547" s="1">
        <v>934.05</v>
      </c>
      <c r="H12547" s="1">
        <v>948.98</v>
      </c>
      <c r="I12547" s="1">
        <v>1024.97</v>
      </c>
      <c r="J12547" s="1">
        <v>1077.81</v>
      </c>
      <c r="K12547" s="1">
        <v>1262.8399999999999</v>
      </c>
      <c r="L12547" s="1">
        <v>1565.53</v>
      </c>
      <c r="M12547" s="1">
        <v>1773.98</v>
      </c>
      <c r="N12547" s="1">
        <v>1781.64</v>
      </c>
      <c r="O12547" s="1">
        <v>1873.91</v>
      </c>
      <c r="P12547" s="1">
        <v>1820.22</v>
      </c>
      <c r="Q12547" s="1">
        <v>1651.04</v>
      </c>
      <c r="R12547" s="1">
        <v>1614.99</v>
      </c>
      <c r="S12547" s="1">
        <v>1507.92</v>
      </c>
      <c r="T12547" s="1">
        <v>1501.35</v>
      </c>
      <c r="U12547" s="1">
        <v>1575.79</v>
      </c>
      <c r="V12547" s="1">
        <v>2086.25</v>
      </c>
      <c r="W12547" s="1">
        <v>2192.89</v>
      </c>
      <c r="X12547" s="1">
        <v>2012.7</v>
      </c>
      <c r="Y12547" s="1">
        <v>1754.15</v>
      </c>
      <c r="Z12547" s="1">
        <v>1424.81</v>
      </c>
      <c r="AA12547" s="1">
        <v>1167.01</v>
      </c>
      <c r="AB12547" s="1" t="s">
        <v>95</v>
      </c>
    </row>
    <row r="12548" spans="1:28">
      <c r="A12548" s="4">
        <v>44885</v>
      </c>
      <c r="B12548" s="1" t="s">
        <v>99</v>
      </c>
      <c r="C12548" s="1" t="s">
        <v>32</v>
      </c>
      <c r="D12548" s="1">
        <v>380.83</v>
      </c>
      <c r="E12548" s="1">
        <v>298.62</v>
      </c>
      <c r="F12548" s="1">
        <v>297.32</v>
      </c>
      <c r="G12548" s="1">
        <v>296.51</v>
      </c>
      <c r="H12548" s="1">
        <v>292.47000000000003</v>
      </c>
      <c r="I12548" s="1">
        <v>423.84</v>
      </c>
      <c r="J12548" s="1">
        <v>418.14</v>
      </c>
      <c r="K12548" s="1">
        <v>463.43</v>
      </c>
      <c r="L12548" s="1">
        <v>457.93</v>
      </c>
      <c r="M12548" s="1">
        <v>468.4</v>
      </c>
      <c r="N12548" s="1">
        <v>516.30999999999995</v>
      </c>
      <c r="O12548" s="1">
        <v>548.21</v>
      </c>
      <c r="P12548" s="1">
        <v>543.86</v>
      </c>
      <c r="Q12548" s="1">
        <v>543.9</v>
      </c>
      <c r="R12548" s="1">
        <v>511.83</v>
      </c>
      <c r="S12548" s="1">
        <v>525.84</v>
      </c>
      <c r="T12548" s="1">
        <v>556.16999999999996</v>
      </c>
      <c r="U12548" s="1">
        <v>542.46</v>
      </c>
      <c r="V12548" s="1">
        <v>566.33000000000004</v>
      </c>
      <c r="W12548" s="1">
        <v>563.17999999999995</v>
      </c>
      <c r="X12548" s="1">
        <v>522.54</v>
      </c>
      <c r="Y12548" s="1">
        <v>492.77</v>
      </c>
      <c r="Z12548" s="1">
        <v>468.94</v>
      </c>
      <c r="AA12548" s="1">
        <v>445.06</v>
      </c>
      <c r="AB12548" s="1" t="s">
        <v>95</v>
      </c>
    </row>
    <row r="12549" spans="1:28">
      <c r="A12549" s="4">
        <v>44885</v>
      </c>
      <c r="B12549" s="1" t="s">
        <v>70</v>
      </c>
      <c r="C12549" s="1" t="s">
        <v>30</v>
      </c>
      <c r="D12549" s="1">
        <v>10453.93</v>
      </c>
      <c r="E12549" s="1">
        <v>10308.040000000001</v>
      </c>
      <c r="F12549" s="1">
        <v>10258.209999999999</v>
      </c>
      <c r="G12549" s="1">
        <v>10466.58</v>
      </c>
      <c r="H12549" s="1">
        <v>11456.73</v>
      </c>
      <c r="I12549" s="1">
        <v>11611.26</v>
      </c>
      <c r="J12549" s="1">
        <v>9785.9699999999993</v>
      </c>
      <c r="K12549" s="1">
        <v>10160.98</v>
      </c>
      <c r="L12549" s="1">
        <v>10230.19</v>
      </c>
      <c r="M12549" s="1">
        <v>10214.02</v>
      </c>
      <c r="N12549" s="1">
        <v>8810.51</v>
      </c>
      <c r="O12549" s="1">
        <v>6961.94</v>
      </c>
      <c r="P12549" s="1">
        <v>7471.84</v>
      </c>
      <c r="Q12549" s="1">
        <v>7918.35</v>
      </c>
      <c r="R12549" s="1">
        <v>7657.43</v>
      </c>
      <c r="S12549" s="1">
        <v>7771.34</v>
      </c>
      <c r="T12549" s="1">
        <v>8140.22</v>
      </c>
      <c r="U12549" s="1">
        <v>7991.48</v>
      </c>
      <c r="V12549" s="1">
        <v>7256.62</v>
      </c>
      <c r="W12549" s="1">
        <v>4882.6099999999997</v>
      </c>
      <c r="X12549" s="1">
        <v>8186.25</v>
      </c>
      <c r="Y12549" s="1">
        <v>9436.99</v>
      </c>
      <c r="Z12549" s="1">
        <v>9397.9699999999993</v>
      </c>
      <c r="AA12549" s="1">
        <v>9100.5400000000009</v>
      </c>
      <c r="AB12549" s="1" t="s">
        <v>95</v>
      </c>
    </row>
    <row r="12550" spans="1:28">
      <c r="A12550" s="4">
        <v>44885</v>
      </c>
      <c r="B12550" s="1" t="s">
        <v>71</v>
      </c>
      <c r="C12550" s="1" t="s">
        <v>30</v>
      </c>
      <c r="D12550" s="1">
        <v>6135.95</v>
      </c>
      <c r="E12550" s="1">
        <v>6124.25</v>
      </c>
      <c r="F12550" s="1">
        <v>6052.18</v>
      </c>
      <c r="G12550" s="1">
        <v>6195.5</v>
      </c>
      <c r="H12550" s="1">
        <v>6231.38</v>
      </c>
      <c r="I12550" s="1">
        <v>6014.28</v>
      </c>
      <c r="J12550" s="1">
        <v>5488.59</v>
      </c>
      <c r="K12550" s="1">
        <v>5536.67</v>
      </c>
      <c r="L12550" s="1">
        <v>5125.88</v>
      </c>
      <c r="M12550" s="1">
        <v>4909.13</v>
      </c>
      <c r="N12550" s="1">
        <v>5010.2299999999996</v>
      </c>
      <c r="O12550" s="1">
        <v>5412.04</v>
      </c>
      <c r="P12550" s="1">
        <v>5404.93</v>
      </c>
      <c r="Q12550" s="1">
        <v>5087.59</v>
      </c>
      <c r="R12550" s="1">
        <v>4360.3599999999997</v>
      </c>
      <c r="S12550" s="1">
        <v>4995.51</v>
      </c>
      <c r="T12550" s="1">
        <v>5531.3</v>
      </c>
      <c r="U12550" s="1">
        <v>5619.01</v>
      </c>
      <c r="V12550" s="1">
        <v>5656.48</v>
      </c>
      <c r="W12550" s="1">
        <v>5756.95</v>
      </c>
      <c r="X12550" s="1">
        <v>5889.47</v>
      </c>
      <c r="Y12550" s="1">
        <v>6093.68</v>
      </c>
      <c r="Z12550" s="1">
        <v>7061.45</v>
      </c>
      <c r="AA12550" s="1">
        <v>7738.56</v>
      </c>
      <c r="AB12550" s="1" t="s">
        <v>95</v>
      </c>
    </row>
    <row r="12551" spans="1:28">
      <c r="A12551" s="4">
        <v>44885</v>
      </c>
      <c r="B12551" s="1" t="s">
        <v>72</v>
      </c>
      <c r="C12551" s="1" t="s">
        <v>30</v>
      </c>
      <c r="D12551" s="1">
        <v>333101.08</v>
      </c>
      <c r="E12551" s="1">
        <v>336224.6</v>
      </c>
      <c r="F12551" s="1">
        <v>335655.33</v>
      </c>
      <c r="G12551" s="1">
        <v>337193.94</v>
      </c>
      <c r="H12551" s="1">
        <v>340251.39</v>
      </c>
      <c r="I12551" s="1">
        <v>336360.7</v>
      </c>
      <c r="J12551" s="1">
        <v>323996.33</v>
      </c>
      <c r="K12551" s="1">
        <v>320061.84999999998</v>
      </c>
      <c r="L12551" s="1">
        <v>307315.53000000003</v>
      </c>
      <c r="M12551" s="1">
        <v>287385.81</v>
      </c>
      <c r="N12551" s="1">
        <v>271686.07</v>
      </c>
      <c r="O12551" s="1">
        <v>292781.3</v>
      </c>
      <c r="P12551" s="1">
        <v>288122.90000000002</v>
      </c>
      <c r="Q12551" s="1">
        <v>290054.95</v>
      </c>
      <c r="R12551" s="1">
        <v>283613.34000000003</v>
      </c>
      <c r="S12551" s="1">
        <v>289926.59000000003</v>
      </c>
      <c r="T12551" s="1">
        <v>313741.61</v>
      </c>
      <c r="U12551" s="1">
        <v>326112.58</v>
      </c>
      <c r="V12551" s="1">
        <v>328357.38</v>
      </c>
      <c r="W12551" s="1">
        <v>324594.03999999998</v>
      </c>
      <c r="X12551" s="1">
        <v>319245.78000000003</v>
      </c>
      <c r="Y12551" s="1">
        <v>308720.42</v>
      </c>
      <c r="Z12551" s="1">
        <v>314012.13</v>
      </c>
      <c r="AA12551" s="1">
        <v>310836.37</v>
      </c>
      <c r="AB12551" s="1" t="s">
        <v>95</v>
      </c>
    </row>
    <row r="12552" spans="1:28">
      <c r="A12552" s="4">
        <v>44885</v>
      </c>
      <c r="B12552" s="1" t="s">
        <v>73</v>
      </c>
      <c r="C12552" s="1" t="s">
        <v>30</v>
      </c>
      <c r="D12552" s="1">
        <v>13644.01</v>
      </c>
      <c r="E12552" s="1">
        <v>14064.44</v>
      </c>
      <c r="F12552" s="1">
        <v>14037.48</v>
      </c>
      <c r="G12552" s="1">
        <v>14076.47</v>
      </c>
      <c r="H12552" s="1">
        <v>14379.44</v>
      </c>
      <c r="I12552" s="1">
        <v>13894.18</v>
      </c>
      <c r="J12552" s="1">
        <v>14223.2</v>
      </c>
      <c r="K12552" s="1">
        <v>14996.91</v>
      </c>
      <c r="L12552" s="1">
        <v>15662.95</v>
      </c>
      <c r="M12552" s="1">
        <v>15906.72</v>
      </c>
      <c r="N12552" s="1">
        <v>16480.43</v>
      </c>
      <c r="O12552" s="1">
        <v>16898.580000000002</v>
      </c>
      <c r="P12552" s="1">
        <v>16835.759999999998</v>
      </c>
      <c r="Q12552" s="1">
        <v>16850.48</v>
      </c>
      <c r="R12552" s="1">
        <v>16510.7</v>
      </c>
      <c r="S12552" s="1">
        <v>16327.16</v>
      </c>
      <c r="T12552" s="1">
        <v>16163.04</v>
      </c>
      <c r="U12552" s="1">
        <v>15230.11</v>
      </c>
      <c r="V12552" s="1">
        <v>16132.18</v>
      </c>
      <c r="W12552" s="1">
        <v>16162.46</v>
      </c>
      <c r="X12552" s="1">
        <v>15669.18</v>
      </c>
      <c r="Y12552" s="1">
        <v>14701.07</v>
      </c>
      <c r="Z12552" s="1">
        <v>13984.98</v>
      </c>
      <c r="AA12552" s="1">
        <v>13712.77</v>
      </c>
      <c r="AB12552" s="1" t="s">
        <v>95</v>
      </c>
    </row>
    <row r="12553" spans="1:28">
      <c r="A12553" s="4">
        <v>44885</v>
      </c>
      <c r="B12553" s="1" t="s">
        <v>73</v>
      </c>
      <c r="C12553" s="1" t="s">
        <v>32</v>
      </c>
      <c r="D12553" s="1">
        <v>111931.35</v>
      </c>
      <c r="E12553" s="1">
        <v>108744.63</v>
      </c>
      <c r="F12553" s="1">
        <v>106154.87</v>
      </c>
      <c r="G12553" s="1">
        <v>104393.15</v>
      </c>
      <c r="H12553" s="1">
        <v>103392.07</v>
      </c>
      <c r="I12553" s="1">
        <v>102933.74</v>
      </c>
      <c r="J12553" s="1">
        <v>109262.87</v>
      </c>
      <c r="K12553" s="1">
        <v>122512.95</v>
      </c>
      <c r="L12553" s="1">
        <v>134754.16</v>
      </c>
      <c r="M12553" s="1">
        <v>142937.74</v>
      </c>
      <c r="N12553" s="1">
        <v>152459.48000000001</v>
      </c>
      <c r="O12553" s="1">
        <v>158876.78</v>
      </c>
      <c r="P12553" s="1">
        <v>160330.57999999999</v>
      </c>
      <c r="Q12553" s="1">
        <v>159505.63</v>
      </c>
      <c r="R12553" s="1">
        <v>158077.92000000001</v>
      </c>
      <c r="S12553" s="1">
        <v>155598.92000000001</v>
      </c>
      <c r="T12553" s="1">
        <v>152423.35</v>
      </c>
      <c r="U12553" s="1">
        <v>149810.35</v>
      </c>
      <c r="V12553" s="1">
        <v>150442.47</v>
      </c>
      <c r="W12553" s="1">
        <v>147258.07999999999</v>
      </c>
      <c r="X12553" s="1">
        <v>139473</v>
      </c>
      <c r="Y12553" s="1">
        <v>128564.97</v>
      </c>
      <c r="Z12553" s="1">
        <v>118827.6</v>
      </c>
      <c r="AA12553" s="1">
        <v>112611.25</v>
      </c>
      <c r="AB12553" s="1" t="s">
        <v>95</v>
      </c>
    </row>
    <row r="12554" spans="1:28">
      <c r="A12554" s="4">
        <v>44885</v>
      </c>
      <c r="B12554" s="1" t="s">
        <v>74</v>
      </c>
      <c r="C12554" s="1" t="s">
        <v>30</v>
      </c>
      <c r="D12554" s="1">
        <v>254.79</v>
      </c>
      <c r="E12554" s="1">
        <v>307.27999999999997</v>
      </c>
      <c r="F12554" s="1">
        <v>307.74</v>
      </c>
      <c r="G12554" s="1">
        <v>306.24</v>
      </c>
      <c r="H12554" s="1">
        <v>301.2</v>
      </c>
      <c r="I12554" s="1">
        <v>317.41000000000003</v>
      </c>
      <c r="J12554" s="1">
        <v>382.56</v>
      </c>
      <c r="K12554" s="1">
        <v>1043.2</v>
      </c>
      <c r="L12554" s="1">
        <v>3190.25</v>
      </c>
      <c r="M12554" s="1">
        <v>4758.62</v>
      </c>
      <c r="N12554" s="1">
        <v>5040.2299999999996</v>
      </c>
      <c r="O12554" s="1">
        <v>5199.96</v>
      </c>
      <c r="P12554" s="1">
        <v>5248.15</v>
      </c>
      <c r="Q12554" s="1">
        <v>5056.79</v>
      </c>
      <c r="R12554" s="1">
        <v>5057.6099999999997</v>
      </c>
      <c r="S12554" s="1">
        <v>5210.55</v>
      </c>
      <c r="T12554" s="1">
        <v>5119.17</v>
      </c>
      <c r="U12554" s="1">
        <v>4909.3999999999996</v>
      </c>
      <c r="V12554" s="1">
        <v>3947.15</v>
      </c>
      <c r="W12554" s="1">
        <v>3111.74</v>
      </c>
      <c r="X12554" s="1">
        <v>1328.84</v>
      </c>
      <c r="Y12554" s="1">
        <v>368.48</v>
      </c>
      <c r="Z12554" s="1">
        <v>318.22000000000003</v>
      </c>
      <c r="AA12554" s="1">
        <v>324.52999999999997</v>
      </c>
      <c r="AB12554" s="1" t="s">
        <v>95</v>
      </c>
    </row>
    <row r="12555" spans="1:28">
      <c r="A12555" s="4">
        <v>44885</v>
      </c>
      <c r="B12555" s="1" t="s">
        <v>75</v>
      </c>
      <c r="C12555" s="1" t="s">
        <v>32</v>
      </c>
      <c r="D12555" s="1">
        <v>1444.74</v>
      </c>
      <c r="E12555" s="1">
        <v>1401.36</v>
      </c>
      <c r="F12555" s="1">
        <v>1390.46</v>
      </c>
      <c r="G12555" s="1">
        <v>1357.73</v>
      </c>
      <c r="H12555" s="1">
        <v>1317.23</v>
      </c>
      <c r="I12555" s="1">
        <v>1292.22</v>
      </c>
      <c r="J12555" s="1">
        <v>1294.45</v>
      </c>
      <c r="K12555" s="1">
        <v>1298.46</v>
      </c>
      <c r="L12555" s="1">
        <v>1368.28</v>
      </c>
      <c r="M12555" s="1">
        <v>1421.66</v>
      </c>
      <c r="N12555" s="1">
        <v>1320.85</v>
      </c>
      <c r="O12555" s="1">
        <v>1350.35</v>
      </c>
      <c r="P12555" s="1">
        <v>1509.62</v>
      </c>
      <c r="Q12555" s="1">
        <v>1614.36</v>
      </c>
      <c r="R12555" s="1">
        <v>1337.59</v>
      </c>
      <c r="S12555" s="1">
        <v>1357.65</v>
      </c>
      <c r="T12555" s="1">
        <v>1468.54</v>
      </c>
      <c r="U12555" s="1">
        <v>1466.23</v>
      </c>
      <c r="V12555" s="1">
        <v>1465.39</v>
      </c>
      <c r="W12555" s="1">
        <v>1654.8</v>
      </c>
      <c r="X12555" s="1">
        <v>1722.94</v>
      </c>
      <c r="Y12555" s="1">
        <v>1665.48</v>
      </c>
      <c r="Z12555" s="1">
        <v>1576.44</v>
      </c>
      <c r="AA12555" s="1">
        <v>1474.89</v>
      </c>
      <c r="AB12555" s="1" t="s">
        <v>95</v>
      </c>
    </row>
    <row r="12556" spans="1:28">
      <c r="A12556" s="4">
        <v>44885</v>
      </c>
      <c r="B12556" s="1" t="s">
        <v>76</v>
      </c>
      <c r="C12556" s="1" t="s">
        <v>30</v>
      </c>
      <c r="D12556" s="1">
        <v>18335.61</v>
      </c>
      <c r="E12556" s="1">
        <v>18188.27</v>
      </c>
      <c r="F12556" s="1">
        <v>18030.09</v>
      </c>
      <c r="G12556" s="1">
        <v>17669.310000000001</v>
      </c>
      <c r="H12556" s="1">
        <v>17275.419999999998</v>
      </c>
      <c r="I12556" s="1">
        <v>14920.83</v>
      </c>
      <c r="J12556" s="1">
        <v>13969.41</v>
      </c>
      <c r="K12556" s="1">
        <v>14113.11</v>
      </c>
      <c r="L12556" s="1">
        <v>13759.84</v>
      </c>
      <c r="M12556" s="1">
        <v>13772.56</v>
      </c>
      <c r="N12556" s="1">
        <v>14412.7</v>
      </c>
      <c r="O12556" s="1">
        <v>14697.36</v>
      </c>
      <c r="P12556" s="1">
        <v>14239.02</v>
      </c>
      <c r="Q12556" s="1">
        <v>14496.5</v>
      </c>
      <c r="R12556" s="1">
        <v>14411.05</v>
      </c>
      <c r="S12556" s="1">
        <v>14508.77</v>
      </c>
      <c r="T12556" s="1">
        <v>14523.34</v>
      </c>
      <c r="U12556" s="1">
        <v>15983.37</v>
      </c>
      <c r="V12556" s="1">
        <v>18466.52</v>
      </c>
      <c r="W12556" s="1">
        <v>18290.55</v>
      </c>
      <c r="X12556" s="1">
        <v>17125.810000000001</v>
      </c>
      <c r="Y12556" s="1">
        <v>16322</v>
      </c>
      <c r="Z12556" s="1">
        <v>16041.18</v>
      </c>
      <c r="AA12556" s="1">
        <v>16321</v>
      </c>
      <c r="AB12556" s="1" t="s">
        <v>95</v>
      </c>
    </row>
    <row r="12557" spans="1:28">
      <c r="A12557" s="4">
        <v>44885</v>
      </c>
      <c r="B12557" s="1" t="s">
        <v>76</v>
      </c>
      <c r="C12557" s="1" t="s">
        <v>32</v>
      </c>
      <c r="D12557" s="1">
        <v>87216.46</v>
      </c>
      <c r="E12557" s="1">
        <v>82594.55</v>
      </c>
      <c r="F12557" s="1">
        <v>78631.8</v>
      </c>
      <c r="G12557" s="1">
        <v>76257.55</v>
      </c>
      <c r="H12557" s="1">
        <v>74933.89</v>
      </c>
      <c r="I12557" s="1">
        <v>74191.11</v>
      </c>
      <c r="J12557" s="1">
        <v>75510.69</v>
      </c>
      <c r="K12557" s="1">
        <v>83119.91</v>
      </c>
      <c r="L12557" s="1">
        <v>91093.98</v>
      </c>
      <c r="M12557" s="1">
        <v>95326.67</v>
      </c>
      <c r="N12557" s="1">
        <v>101215.99</v>
      </c>
      <c r="O12557" s="1">
        <v>105929.15</v>
      </c>
      <c r="P12557" s="1">
        <v>106888.54</v>
      </c>
      <c r="Q12557" s="1">
        <v>105552.62</v>
      </c>
      <c r="R12557" s="1">
        <v>104414.38</v>
      </c>
      <c r="S12557" s="1">
        <v>104402.37</v>
      </c>
      <c r="T12557" s="1">
        <v>103626.51</v>
      </c>
      <c r="U12557" s="1">
        <v>103555.37</v>
      </c>
      <c r="V12557" s="1">
        <v>120378.64</v>
      </c>
      <c r="W12557" s="1">
        <v>122838.82</v>
      </c>
      <c r="X12557" s="1">
        <v>117929.01</v>
      </c>
      <c r="Y12557" s="1">
        <v>109927.28</v>
      </c>
      <c r="Z12557" s="1">
        <v>98483.26</v>
      </c>
      <c r="AA12557" s="1">
        <v>88462.78</v>
      </c>
      <c r="AB12557" s="1" t="s">
        <v>95</v>
      </c>
    </row>
    <row r="12558" spans="1:28">
      <c r="A12558" s="4">
        <v>44885</v>
      </c>
      <c r="B12558" s="1" t="s">
        <v>77</v>
      </c>
      <c r="C12558" s="1" t="s">
        <v>30</v>
      </c>
      <c r="D12558" s="1">
        <v>434358.12</v>
      </c>
      <c r="E12558" s="1">
        <v>430484.42</v>
      </c>
      <c r="F12558" s="1">
        <v>435878.66</v>
      </c>
      <c r="G12558" s="1">
        <v>434863.88</v>
      </c>
      <c r="H12558" s="1">
        <v>439323.56</v>
      </c>
      <c r="I12558" s="1">
        <v>433603.76</v>
      </c>
      <c r="J12558" s="1">
        <v>427934.12</v>
      </c>
      <c r="K12558" s="1">
        <v>417295.71</v>
      </c>
      <c r="L12558" s="1">
        <v>420340.96</v>
      </c>
      <c r="M12558" s="1">
        <v>416802.46</v>
      </c>
      <c r="N12558" s="1">
        <v>420344.25</v>
      </c>
      <c r="O12558" s="1">
        <v>419366.77</v>
      </c>
      <c r="P12558" s="1">
        <v>424036.13</v>
      </c>
      <c r="Q12558" s="1">
        <v>409161.16</v>
      </c>
      <c r="R12558" s="1">
        <v>413374.23</v>
      </c>
      <c r="S12558" s="1">
        <v>411065.99</v>
      </c>
      <c r="T12558" s="1">
        <v>409499.76</v>
      </c>
      <c r="U12558" s="1">
        <v>412951.34</v>
      </c>
      <c r="V12558" s="1">
        <v>427917.23</v>
      </c>
      <c r="W12558" s="1">
        <v>432766.54</v>
      </c>
      <c r="X12558" s="1">
        <v>434272.72</v>
      </c>
      <c r="Y12558" s="1">
        <v>416044.54</v>
      </c>
      <c r="Z12558" s="1">
        <v>413755.79</v>
      </c>
      <c r="AA12558" s="1">
        <v>456966.28</v>
      </c>
      <c r="AB12558" s="1" t="s">
        <v>95</v>
      </c>
    </row>
    <row r="12559" spans="1:28">
      <c r="A12559" s="4">
        <v>44885</v>
      </c>
      <c r="B12559" s="1" t="s">
        <v>78</v>
      </c>
      <c r="C12559" s="1" t="s">
        <v>30</v>
      </c>
      <c r="D12559" s="1">
        <v>12783.76</v>
      </c>
      <c r="E12559" s="1">
        <v>12412.53</v>
      </c>
      <c r="F12559" s="1">
        <v>11104.25</v>
      </c>
      <c r="G12559" s="1">
        <v>11989.43</v>
      </c>
      <c r="H12559" s="1">
        <v>10774.16</v>
      </c>
      <c r="I12559" s="1">
        <v>8435.61</v>
      </c>
      <c r="J12559" s="1">
        <v>6886.83</v>
      </c>
      <c r="K12559" s="1">
        <v>7381.95</v>
      </c>
      <c r="L12559" s="1">
        <v>6751.34</v>
      </c>
      <c r="M12559" s="1">
        <v>6959.03</v>
      </c>
      <c r="N12559" s="1">
        <v>7070.3</v>
      </c>
      <c r="O12559" s="1">
        <v>6602.97</v>
      </c>
      <c r="P12559" s="1">
        <v>5198.58</v>
      </c>
      <c r="Q12559" s="1">
        <v>4367.8100000000004</v>
      </c>
      <c r="R12559" s="1">
        <v>6108.61</v>
      </c>
      <c r="S12559" s="1">
        <v>7627.26</v>
      </c>
      <c r="T12559" s="1">
        <v>8626.33</v>
      </c>
      <c r="U12559" s="1">
        <v>8427.82</v>
      </c>
      <c r="V12559" s="1">
        <v>8376.5400000000009</v>
      </c>
      <c r="W12559" s="1">
        <v>8545.02</v>
      </c>
      <c r="X12559" s="1">
        <v>9238.08</v>
      </c>
      <c r="Y12559" s="1">
        <v>9578.14</v>
      </c>
      <c r="Z12559" s="1">
        <v>10095.84</v>
      </c>
      <c r="AA12559" s="1">
        <v>11337</v>
      </c>
      <c r="AB12559" s="1" t="s">
        <v>95</v>
      </c>
    </row>
    <row r="12560" spans="1:28">
      <c r="A12560" s="4">
        <v>44885</v>
      </c>
      <c r="B12560" s="1" t="s">
        <v>79</v>
      </c>
      <c r="C12560" s="1" t="s">
        <v>30</v>
      </c>
      <c r="D12560" s="1">
        <v>4501.9799999999996</v>
      </c>
      <c r="E12560" s="1">
        <v>4503.1000000000004</v>
      </c>
      <c r="F12560" s="1">
        <v>4513.8100000000004</v>
      </c>
      <c r="G12560" s="1">
        <v>4511.16</v>
      </c>
      <c r="H12560" s="1">
        <v>4505.1099999999997</v>
      </c>
      <c r="I12560" s="1">
        <v>4503.7</v>
      </c>
      <c r="J12560" s="1">
        <v>4478.88</v>
      </c>
      <c r="K12560" s="1">
        <v>4484.6499999999996</v>
      </c>
      <c r="L12560" s="1">
        <v>4500.0200000000004</v>
      </c>
      <c r="M12560" s="1">
        <v>4487.3900000000003</v>
      </c>
      <c r="N12560" s="1">
        <v>4498.84</v>
      </c>
      <c r="O12560" s="1">
        <v>4492.8500000000004</v>
      </c>
      <c r="P12560" s="1">
        <v>4500.88</v>
      </c>
      <c r="Q12560" s="1">
        <v>4493.6400000000003</v>
      </c>
      <c r="R12560" s="1">
        <v>4493.1499999999996</v>
      </c>
      <c r="S12560" s="1">
        <v>4487.0600000000004</v>
      </c>
      <c r="T12560" s="1">
        <v>4490.28</v>
      </c>
      <c r="U12560" s="1">
        <v>4463.72</v>
      </c>
      <c r="V12560" s="1">
        <v>4475.28</v>
      </c>
      <c r="W12560" s="1">
        <v>4480.67</v>
      </c>
      <c r="X12560" s="1">
        <v>4486.4399999999996</v>
      </c>
      <c r="Y12560" s="1">
        <v>4497.3900000000003</v>
      </c>
      <c r="Z12560" s="1">
        <v>4509.8900000000003</v>
      </c>
      <c r="AA12560" s="1">
        <v>4520.18</v>
      </c>
      <c r="AB12560" s="1" t="s">
        <v>95</v>
      </c>
    </row>
    <row r="12561" spans="1:28">
      <c r="A12561" s="4">
        <v>44885</v>
      </c>
      <c r="B12561" s="1" t="s">
        <v>80</v>
      </c>
      <c r="C12561" s="1" t="s">
        <v>32</v>
      </c>
      <c r="D12561" s="1">
        <v>17612.060000000001</v>
      </c>
      <c r="E12561" s="1">
        <v>17012.72</v>
      </c>
      <c r="F12561" s="1">
        <v>16065.26</v>
      </c>
      <c r="G12561" s="1">
        <v>15877.44</v>
      </c>
      <c r="H12561" s="1">
        <v>15653.19</v>
      </c>
      <c r="I12561" s="1">
        <v>15823.28</v>
      </c>
      <c r="J12561" s="1">
        <v>17504.349999999999</v>
      </c>
      <c r="K12561" s="1">
        <v>19650.82</v>
      </c>
      <c r="L12561" s="1">
        <v>22742.57</v>
      </c>
      <c r="M12561" s="1">
        <v>24294.45</v>
      </c>
      <c r="N12561" s="1">
        <v>25210.240000000002</v>
      </c>
      <c r="O12561" s="1">
        <v>25691.65</v>
      </c>
      <c r="P12561" s="1">
        <v>26202.65</v>
      </c>
      <c r="Q12561" s="1">
        <v>26656.09</v>
      </c>
      <c r="R12561" s="1">
        <v>27135.51</v>
      </c>
      <c r="S12561" s="1">
        <v>26706.2</v>
      </c>
      <c r="T12561" s="1">
        <v>26388.44</v>
      </c>
      <c r="U12561" s="1">
        <v>26122.59</v>
      </c>
      <c r="V12561" s="1">
        <v>25466.44</v>
      </c>
      <c r="W12561" s="1">
        <v>24837.119999999999</v>
      </c>
      <c r="X12561" s="1">
        <v>21467.25</v>
      </c>
      <c r="Y12561" s="1">
        <v>19350.48</v>
      </c>
      <c r="Z12561" s="1">
        <v>18586.189999999999</v>
      </c>
      <c r="AA12561" s="1">
        <v>18118.47</v>
      </c>
      <c r="AB12561" s="1" t="s">
        <v>95</v>
      </c>
    </row>
    <row r="12562" spans="1:28">
      <c r="A12562" s="4">
        <v>44885</v>
      </c>
      <c r="B12562" s="1" t="s">
        <v>81</v>
      </c>
      <c r="C12562" s="1" t="s">
        <v>30</v>
      </c>
      <c r="D12562" s="1">
        <v>2062.37</v>
      </c>
      <c r="E12562" s="1">
        <v>2031.94</v>
      </c>
      <c r="F12562" s="1">
        <v>1762.37</v>
      </c>
      <c r="G12562" s="1">
        <v>1615.75</v>
      </c>
      <c r="H12562" s="1">
        <v>1586.4</v>
      </c>
      <c r="I12562" s="1">
        <v>1439.73</v>
      </c>
      <c r="J12562" s="1">
        <v>1315.12</v>
      </c>
      <c r="K12562" s="1">
        <v>1614.16</v>
      </c>
      <c r="L12562" s="1">
        <v>1671.58</v>
      </c>
      <c r="M12562" s="1">
        <v>1771.18</v>
      </c>
      <c r="N12562" s="1">
        <v>1832.63</v>
      </c>
      <c r="O12562" s="1">
        <v>1781.93</v>
      </c>
      <c r="P12562" s="1">
        <v>1724.16</v>
      </c>
      <c r="Q12562" s="1">
        <v>1723.28</v>
      </c>
      <c r="R12562" s="1">
        <v>1799.39</v>
      </c>
      <c r="S12562" s="1">
        <v>1807.4</v>
      </c>
      <c r="T12562" s="1">
        <v>1751.08</v>
      </c>
      <c r="U12562" s="1">
        <v>1651.47</v>
      </c>
      <c r="V12562" s="1">
        <v>1485.31</v>
      </c>
      <c r="W12562" s="1">
        <v>1790.33</v>
      </c>
      <c r="X12562" s="1">
        <v>1956.74</v>
      </c>
      <c r="Y12562" s="1">
        <v>2088.5500000000002</v>
      </c>
      <c r="Z12562" s="1">
        <v>1614.16</v>
      </c>
      <c r="AA12562" s="1">
        <v>1335.28</v>
      </c>
      <c r="AB12562" s="1" t="s">
        <v>95</v>
      </c>
    </row>
    <row r="12563" spans="1:28">
      <c r="A12563" s="4">
        <v>44885</v>
      </c>
      <c r="B12563" s="1" t="s">
        <v>81</v>
      </c>
      <c r="C12563" s="1" t="s">
        <v>32</v>
      </c>
      <c r="D12563" s="1">
        <v>377.75</v>
      </c>
      <c r="E12563" s="1">
        <v>385.28</v>
      </c>
      <c r="F12563" s="1">
        <v>374.8</v>
      </c>
      <c r="G12563" s="1">
        <v>406.34</v>
      </c>
      <c r="H12563" s="1">
        <v>356.49</v>
      </c>
      <c r="I12563" s="1">
        <v>346.7</v>
      </c>
      <c r="J12563" s="1">
        <v>276.77999999999997</v>
      </c>
      <c r="K12563" s="1">
        <v>294.81</v>
      </c>
      <c r="L12563" s="1">
        <v>314.62</v>
      </c>
      <c r="M12563" s="1">
        <v>333.4</v>
      </c>
      <c r="N12563" s="1">
        <v>353.02</v>
      </c>
      <c r="O12563" s="1">
        <v>390.44</v>
      </c>
      <c r="P12563" s="1">
        <v>374.58</v>
      </c>
      <c r="Q12563" s="1">
        <v>371.57</v>
      </c>
      <c r="R12563" s="1">
        <v>362.92</v>
      </c>
      <c r="S12563" s="1">
        <v>344.07</v>
      </c>
      <c r="T12563" s="1">
        <v>297.93</v>
      </c>
      <c r="U12563" s="1">
        <v>282.35000000000002</v>
      </c>
      <c r="V12563" s="1">
        <v>290.86</v>
      </c>
      <c r="W12563" s="1">
        <v>286.3</v>
      </c>
      <c r="X12563" s="1">
        <v>266.58</v>
      </c>
      <c r="Y12563" s="1">
        <v>229.65</v>
      </c>
      <c r="Z12563" s="1">
        <v>223.23</v>
      </c>
      <c r="AA12563" s="1">
        <v>233.81</v>
      </c>
      <c r="AB12563" s="1" t="s">
        <v>95</v>
      </c>
    </row>
    <row r="12564" spans="1:28">
      <c r="A12564" s="4">
        <v>44885</v>
      </c>
      <c r="B12564" s="1" t="s">
        <v>82</v>
      </c>
      <c r="C12564" s="1" t="s">
        <v>32</v>
      </c>
      <c r="D12564" s="1">
        <v>4561.3599999999997</v>
      </c>
      <c r="E12564" s="1">
        <v>4371.0200000000004</v>
      </c>
      <c r="F12564" s="1">
        <v>4200.34</v>
      </c>
      <c r="G12564" s="1">
        <v>4158.3999999999996</v>
      </c>
      <c r="H12564" s="1">
        <v>4181.21</v>
      </c>
      <c r="I12564" s="1">
        <v>4144.32</v>
      </c>
      <c r="J12564" s="1">
        <v>4391.5</v>
      </c>
      <c r="K12564" s="1">
        <v>4746.0200000000004</v>
      </c>
      <c r="L12564" s="1">
        <v>5079.6099999999997</v>
      </c>
      <c r="M12564" s="1">
        <v>5389.17</v>
      </c>
      <c r="N12564" s="1">
        <v>5694.88</v>
      </c>
      <c r="O12564" s="1">
        <v>5989.79</v>
      </c>
      <c r="P12564" s="1">
        <v>5992.28</v>
      </c>
      <c r="Q12564" s="1">
        <v>5990.23</v>
      </c>
      <c r="R12564" s="1">
        <v>5727.43</v>
      </c>
      <c r="S12564" s="1">
        <v>5852.12</v>
      </c>
      <c r="T12564" s="1">
        <v>5816.5</v>
      </c>
      <c r="U12564" s="1">
        <v>5668.43</v>
      </c>
      <c r="V12564" s="1">
        <v>5648.77</v>
      </c>
      <c r="W12564" s="1">
        <v>5507.96</v>
      </c>
      <c r="X12564" s="1">
        <v>5273.72</v>
      </c>
      <c r="Y12564" s="1">
        <v>4997.53</v>
      </c>
      <c r="Z12564" s="1">
        <v>4717.8900000000003</v>
      </c>
      <c r="AA12564" s="1">
        <v>4616.8599999999997</v>
      </c>
      <c r="AB12564" s="1" t="s">
        <v>95</v>
      </c>
    </row>
    <row r="12565" spans="1:28">
      <c r="A12565" s="4">
        <v>44885</v>
      </c>
      <c r="B12565" s="1" t="s">
        <v>83</v>
      </c>
      <c r="C12565" s="1" t="s">
        <v>30</v>
      </c>
      <c r="D12565" s="1">
        <v>2290.79</v>
      </c>
      <c r="E12565" s="1">
        <v>2158.3000000000002</v>
      </c>
      <c r="F12565" s="1">
        <v>1968.25</v>
      </c>
      <c r="G12565" s="1">
        <v>2098.88</v>
      </c>
      <c r="H12565" s="1">
        <v>1971.02</v>
      </c>
      <c r="I12565" s="1">
        <v>2057.7399999999998</v>
      </c>
      <c r="J12565" s="1">
        <v>2086.2600000000002</v>
      </c>
      <c r="K12565" s="1">
        <v>2354.5</v>
      </c>
      <c r="L12565" s="1">
        <v>2434.87</v>
      </c>
      <c r="M12565" s="1">
        <v>2613.19</v>
      </c>
      <c r="N12565" s="1">
        <v>2561.81</v>
      </c>
      <c r="O12565" s="1">
        <v>2473.3200000000002</v>
      </c>
      <c r="P12565" s="1">
        <v>2621.86</v>
      </c>
      <c r="Q12565" s="1">
        <v>2537.2199999999998</v>
      </c>
      <c r="R12565" s="1">
        <v>2392.1999999999998</v>
      </c>
      <c r="S12565" s="1">
        <v>2252.5100000000002</v>
      </c>
      <c r="T12565" s="1">
        <v>2182.14</v>
      </c>
      <c r="U12565" s="1">
        <v>2171.56</v>
      </c>
      <c r="V12565" s="1">
        <v>2185.08</v>
      </c>
      <c r="W12565" s="1">
        <v>2231.9</v>
      </c>
      <c r="X12565" s="1">
        <v>2225.4299999999998</v>
      </c>
      <c r="Y12565" s="1">
        <v>2300.2199999999998</v>
      </c>
      <c r="Z12565" s="1">
        <v>2222.08</v>
      </c>
      <c r="AA12565" s="1">
        <v>2164.3200000000002</v>
      </c>
      <c r="AB12565" s="1" t="s">
        <v>95</v>
      </c>
    </row>
    <row r="12566" spans="1:28">
      <c r="A12566" s="4">
        <v>44885</v>
      </c>
      <c r="B12566" s="1" t="s">
        <v>83</v>
      </c>
      <c r="C12566" s="1" t="s">
        <v>32</v>
      </c>
      <c r="D12566" s="1">
        <v>5592.64</v>
      </c>
      <c r="E12566" s="1">
        <v>5423.23</v>
      </c>
      <c r="F12566" s="1">
        <v>5395.8</v>
      </c>
      <c r="G12566" s="1">
        <v>5007.6099999999997</v>
      </c>
      <c r="H12566" s="1">
        <v>4484.79</v>
      </c>
      <c r="I12566" s="1">
        <v>4440.96</v>
      </c>
      <c r="J12566" s="1">
        <v>5472.16</v>
      </c>
      <c r="K12566" s="1">
        <v>7537.96</v>
      </c>
      <c r="L12566" s="1">
        <v>8169.29</v>
      </c>
      <c r="M12566" s="1">
        <v>8375.4</v>
      </c>
      <c r="N12566" s="1">
        <v>8810.58</v>
      </c>
      <c r="O12566" s="1">
        <v>8907.75</v>
      </c>
      <c r="P12566" s="1">
        <v>8976.4500000000007</v>
      </c>
      <c r="Q12566" s="1">
        <v>8706.68</v>
      </c>
      <c r="R12566" s="1">
        <v>8045.62</v>
      </c>
      <c r="S12566" s="1">
        <v>7395.34</v>
      </c>
      <c r="T12566" s="1">
        <v>6075.13</v>
      </c>
      <c r="U12566" s="1">
        <v>5739.57</v>
      </c>
      <c r="V12566" s="1">
        <v>5613.71</v>
      </c>
      <c r="W12566" s="1">
        <v>5657.22</v>
      </c>
      <c r="X12566" s="1">
        <v>5970.96</v>
      </c>
      <c r="Y12566" s="1">
        <v>5709.2</v>
      </c>
      <c r="Z12566" s="1">
        <v>5509.61</v>
      </c>
      <c r="AA12566" s="1">
        <v>5399.68</v>
      </c>
      <c r="AB12566" s="1" t="s">
        <v>95</v>
      </c>
    </row>
    <row r="12567" spans="1:28">
      <c r="A12567" s="4">
        <v>44885</v>
      </c>
      <c r="B12567" s="1" t="s">
        <v>84</v>
      </c>
      <c r="C12567" s="1" t="s">
        <v>30</v>
      </c>
      <c r="D12567" s="1">
        <v>1445.74</v>
      </c>
      <c r="E12567" s="1">
        <v>1028.04</v>
      </c>
      <c r="F12567" s="1">
        <v>981.04</v>
      </c>
      <c r="G12567" s="1">
        <v>952.21</v>
      </c>
      <c r="H12567" s="1">
        <v>947.64</v>
      </c>
      <c r="I12567" s="1">
        <v>927.65</v>
      </c>
      <c r="J12567" s="1">
        <v>570.51</v>
      </c>
      <c r="K12567" s="1">
        <v>612.59</v>
      </c>
      <c r="L12567" s="1">
        <v>851.18</v>
      </c>
      <c r="M12567" s="1">
        <v>1500.55</v>
      </c>
      <c r="N12567" s="1">
        <v>3198.63</v>
      </c>
      <c r="O12567" s="1">
        <v>3609.92</v>
      </c>
      <c r="P12567" s="1">
        <v>3744.54</v>
      </c>
      <c r="Q12567" s="1">
        <v>3762.83</v>
      </c>
      <c r="R12567" s="1">
        <v>3794.9</v>
      </c>
      <c r="S12567" s="1">
        <v>3806.26</v>
      </c>
      <c r="T12567" s="1">
        <v>3808.6</v>
      </c>
      <c r="U12567" s="1">
        <v>3762.04</v>
      </c>
      <c r="V12567" s="1">
        <v>4115.74</v>
      </c>
      <c r="W12567" s="1">
        <v>3542.77</v>
      </c>
      <c r="X12567" s="1">
        <v>2868.08</v>
      </c>
      <c r="Y12567" s="1">
        <v>1741.42</v>
      </c>
      <c r="Z12567" s="1">
        <v>1271.67</v>
      </c>
      <c r="AA12567" s="1">
        <v>1129.54</v>
      </c>
      <c r="AB12567" s="1" t="s">
        <v>95</v>
      </c>
    </row>
    <row r="12568" spans="1:28">
      <c r="A12568" s="4">
        <v>44885</v>
      </c>
      <c r="B12568" s="1" t="s">
        <v>84</v>
      </c>
      <c r="C12568" s="1" t="s">
        <v>32</v>
      </c>
      <c r="D12568" s="1">
        <v>15313.65</v>
      </c>
      <c r="E12568" s="1">
        <v>13696.95</v>
      </c>
      <c r="F12568" s="1">
        <v>12595.44</v>
      </c>
      <c r="G12568" s="1">
        <v>12564.2</v>
      </c>
      <c r="H12568" s="1">
        <v>11901.84</v>
      </c>
      <c r="I12568" s="1">
        <v>11691.48</v>
      </c>
      <c r="J12568" s="1">
        <v>12228.47</v>
      </c>
      <c r="K12568" s="1">
        <v>13931.99</v>
      </c>
      <c r="L12568" s="1">
        <v>15275.4</v>
      </c>
      <c r="M12568" s="1">
        <v>18300.080000000002</v>
      </c>
      <c r="N12568" s="1">
        <v>22202.54</v>
      </c>
      <c r="O12568" s="1">
        <v>24556.65</v>
      </c>
      <c r="P12568" s="1">
        <v>26066.78</v>
      </c>
      <c r="Q12568" s="1">
        <v>26788.69</v>
      </c>
      <c r="R12568" s="1">
        <v>26954.04</v>
      </c>
      <c r="S12568" s="1">
        <v>26642.52</v>
      </c>
      <c r="T12568" s="1">
        <v>25806.97</v>
      </c>
      <c r="U12568" s="1">
        <v>25292.59</v>
      </c>
      <c r="V12568" s="1">
        <v>25446.92</v>
      </c>
      <c r="W12568" s="1">
        <v>24023.26</v>
      </c>
      <c r="X12568" s="1">
        <v>22243.74</v>
      </c>
      <c r="Y12568" s="1">
        <v>19537.560000000001</v>
      </c>
      <c r="Z12568" s="1">
        <v>17082.2</v>
      </c>
      <c r="AA12568" s="1">
        <v>14747.02</v>
      </c>
      <c r="AB12568" s="1" t="s">
        <v>95</v>
      </c>
    </row>
    <row r="12569" spans="1:28">
      <c r="A12569" s="4">
        <v>44885</v>
      </c>
      <c r="B12569" s="1" t="s">
        <v>85</v>
      </c>
      <c r="C12569" s="1" t="s">
        <v>30</v>
      </c>
      <c r="D12569" s="1">
        <v>227.2</v>
      </c>
      <c r="E12569" s="1">
        <v>46.35</v>
      </c>
      <c r="F12569" s="1">
        <v>17.16</v>
      </c>
      <c r="G12569" s="1">
        <v>56.51</v>
      </c>
      <c r="H12569" s="1">
        <v>3.82</v>
      </c>
      <c r="I12569" s="1">
        <v>20.3</v>
      </c>
      <c r="J12569" s="1">
        <v>7.58</v>
      </c>
      <c r="K12569" s="1">
        <v>42.41</v>
      </c>
      <c r="L12569" s="1">
        <v>5.7</v>
      </c>
      <c r="M12569" s="1">
        <v>0.94</v>
      </c>
      <c r="N12569" s="1">
        <v>311.75</v>
      </c>
      <c r="O12569" s="1">
        <v>106.44</v>
      </c>
      <c r="P12569" s="1">
        <v>5.07</v>
      </c>
      <c r="Q12569" s="1">
        <v>46.28</v>
      </c>
      <c r="R12569" s="1">
        <v>189.64</v>
      </c>
      <c r="S12569" s="1">
        <v>695.57</v>
      </c>
      <c r="T12569" s="1">
        <v>121.73</v>
      </c>
      <c r="U12569" s="1">
        <v>116.2</v>
      </c>
      <c r="V12569" s="1">
        <v>0</v>
      </c>
      <c r="W12569" s="1">
        <v>88.71</v>
      </c>
      <c r="X12569" s="1">
        <v>1.9</v>
      </c>
      <c r="Y12569" s="1">
        <v>5.08</v>
      </c>
      <c r="Z12569" s="1">
        <v>164.36</v>
      </c>
      <c r="AA12569" s="1">
        <v>0</v>
      </c>
      <c r="AB12569" s="1" t="s">
        <v>95</v>
      </c>
    </row>
    <row r="12570" spans="1:28">
      <c r="A12570" s="4">
        <v>44885</v>
      </c>
      <c r="B12570" s="1" t="s">
        <v>86</v>
      </c>
      <c r="C12570" s="1" t="s">
        <v>30</v>
      </c>
      <c r="D12570" s="1">
        <v>2.4300000000000002</v>
      </c>
      <c r="E12570" s="1">
        <v>2.4300000000000002</v>
      </c>
      <c r="F12570" s="1">
        <v>2.5</v>
      </c>
      <c r="G12570" s="1">
        <v>2.5</v>
      </c>
      <c r="H12570" s="1">
        <v>2.4300000000000002</v>
      </c>
      <c r="I12570" s="1">
        <v>2.5</v>
      </c>
      <c r="J12570" s="1">
        <v>2.27</v>
      </c>
      <c r="K12570" s="1">
        <v>2.13</v>
      </c>
      <c r="L12570" s="1">
        <v>2.2000000000000002</v>
      </c>
      <c r="M12570" s="1">
        <v>2.2799999999999998</v>
      </c>
      <c r="N12570" s="1">
        <v>2.13</v>
      </c>
      <c r="O12570" s="1">
        <v>2.2000000000000002</v>
      </c>
      <c r="P12570" s="1">
        <v>2.13</v>
      </c>
      <c r="Q12570" s="1">
        <v>2.2000000000000002</v>
      </c>
      <c r="R12570" s="1">
        <v>2.2000000000000002</v>
      </c>
      <c r="S12570" s="1">
        <v>2.2799999999999998</v>
      </c>
      <c r="T12570" s="1">
        <v>2.2000000000000002</v>
      </c>
      <c r="U12570" s="1">
        <v>2.27</v>
      </c>
      <c r="V12570" s="1">
        <v>2.35</v>
      </c>
      <c r="W12570" s="1">
        <v>2.35</v>
      </c>
      <c r="X12570" s="1">
        <v>2.2799999999999998</v>
      </c>
      <c r="Y12570" s="1">
        <v>2.4300000000000002</v>
      </c>
      <c r="Z12570" s="1">
        <v>2.5</v>
      </c>
      <c r="AA12570" s="1">
        <v>2.58</v>
      </c>
      <c r="AB12570" s="1" t="s">
        <v>95</v>
      </c>
    </row>
    <row r="12571" spans="1:28">
      <c r="A12571" s="4">
        <v>44885</v>
      </c>
      <c r="B12571" s="1" t="s">
        <v>87</v>
      </c>
      <c r="C12571" s="1" t="s">
        <v>30</v>
      </c>
      <c r="D12571" s="1">
        <v>5275.01</v>
      </c>
      <c r="E12571" s="1">
        <v>5224.58</v>
      </c>
      <c r="F12571" s="1">
        <v>5021.43</v>
      </c>
      <c r="G12571" s="1">
        <v>5185.2</v>
      </c>
      <c r="H12571" s="1">
        <v>5186.83</v>
      </c>
      <c r="I12571" s="1">
        <v>5266.09</v>
      </c>
      <c r="J12571" s="1">
        <v>5432.19</v>
      </c>
      <c r="K12571" s="1">
        <v>5863.01</v>
      </c>
      <c r="L12571" s="1">
        <v>6018.53</v>
      </c>
      <c r="M12571" s="1">
        <v>6258.53</v>
      </c>
      <c r="N12571" s="1">
        <v>7140.28</v>
      </c>
      <c r="O12571" s="1">
        <v>7002.77</v>
      </c>
      <c r="P12571" s="1">
        <v>7167.66</v>
      </c>
      <c r="Q12571" s="1">
        <v>7165.62</v>
      </c>
      <c r="R12571" s="1">
        <v>7160.1</v>
      </c>
      <c r="S12571" s="1">
        <v>7209.13</v>
      </c>
      <c r="T12571" s="1">
        <v>7231.16</v>
      </c>
      <c r="U12571" s="1">
        <v>7116.16</v>
      </c>
      <c r="V12571" s="1">
        <v>6623.12</v>
      </c>
      <c r="W12571" s="1">
        <v>6084.19</v>
      </c>
      <c r="X12571" s="1">
        <v>5527.63</v>
      </c>
      <c r="Y12571" s="1">
        <v>4944.26</v>
      </c>
      <c r="Z12571" s="1">
        <v>5156.92</v>
      </c>
      <c r="AA12571" s="1">
        <v>5660.95</v>
      </c>
      <c r="AB12571" s="1" t="s">
        <v>95</v>
      </c>
    </row>
    <row r="12572" spans="1:28">
      <c r="A12572" s="4">
        <v>44885</v>
      </c>
      <c r="B12572" s="1" t="s">
        <v>88</v>
      </c>
      <c r="C12572" s="1" t="s">
        <v>30</v>
      </c>
      <c r="D12572" s="1">
        <v>12060.75</v>
      </c>
      <c r="E12572" s="1">
        <v>11761.02</v>
      </c>
      <c r="F12572" s="1">
        <v>11269.4</v>
      </c>
      <c r="G12572" s="1">
        <v>11299.21</v>
      </c>
      <c r="H12572" s="1">
        <v>11357</v>
      </c>
      <c r="I12572" s="1">
        <v>11095.38</v>
      </c>
      <c r="J12572" s="1">
        <v>10462.61</v>
      </c>
      <c r="K12572" s="1">
        <v>11041.08</v>
      </c>
      <c r="L12572" s="1">
        <v>11849.98</v>
      </c>
      <c r="M12572" s="1">
        <v>12585.47</v>
      </c>
      <c r="N12572" s="1">
        <v>13256</v>
      </c>
      <c r="O12572" s="1">
        <v>13609.07</v>
      </c>
      <c r="P12572" s="1">
        <v>13826.61</v>
      </c>
      <c r="Q12572" s="1">
        <v>13682.38</v>
      </c>
      <c r="R12572" s="1">
        <v>13268.91</v>
      </c>
      <c r="S12572" s="1">
        <v>13201.95</v>
      </c>
      <c r="T12572" s="1">
        <v>13361.14</v>
      </c>
      <c r="U12572" s="1">
        <v>13583.46</v>
      </c>
      <c r="V12572" s="1">
        <v>13367.79</v>
      </c>
      <c r="W12572" s="1">
        <v>12873.89</v>
      </c>
      <c r="X12572" s="1">
        <v>12174.47</v>
      </c>
      <c r="Y12572" s="1">
        <v>11719.16</v>
      </c>
      <c r="Z12572" s="1">
        <v>11087.8</v>
      </c>
      <c r="AA12572" s="1">
        <v>10811.52</v>
      </c>
      <c r="AB12572" s="1" t="s">
        <v>95</v>
      </c>
    </row>
    <row r="12573" spans="1:28">
      <c r="A12573" s="4">
        <v>44885</v>
      </c>
      <c r="B12573" s="1" t="s">
        <v>88</v>
      </c>
      <c r="C12573" s="1" t="s">
        <v>32</v>
      </c>
      <c r="D12573" s="1">
        <v>6118.43</v>
      </c>
      <c r="E12573" s="1">
        <v>5900.78</v>
      </c>
      <c r="F12573" s="1">
        <v>5691.22</v>
      </c>
      <c r="G12573" s="1">
        <v>5439.55</v>
      </c>
      <c r="H12573" s="1">
        <v>5261.7</v>
      </c>
      <c r="I12573" s="1">
        <v>5330.62</v>
      </c>
      <c r="J12573" s="1">
        <v>5541.33</v>
      </c>
      <c r="K12573" s="1">
        <v>6322.34</v>
      </c>
      <c r="L12573" s="1">
        <v>6701.09</v>
      </c>
      <c r="M12573" s="1">
        <v>7133.45</v>
      </c>
      <c r="N12573" s="1">
        <v>7769.94</v>
      </c>
      <c r="O12573" s="1">
        <v>7790.82</v>
      </c>
      <c r="P12573" s="1">
        <v>7959.84</v>
      </c>
      <c r="Q12573" s="1">
        <v>7852.11</v>
      </c>
      <c r="R12573" s="1">
        <v>7499.87</v>
      </c>
      <c r="S12573" s="1">
        <v>7804.87</v>
      </c>
      <c r="T12573" s="1">
        <v>7947.8</v>
      </c>
      <c r="U12573" s="1">
        <v>7905.41</v>
      </c>
      <c r="V12573" s="1">
        <v>7928.39</v>
      </c>
      <c r="W12573" s="1">
        <v>7585.37</v>
      </c>
      <c r="X12573" s="1">
        <v>7035.7</v>
      </c>
      <c r="Y12573" s="1">
        <v>6551.24</v>
      </c>
      <c r="Z12573" s="1">
        <v>6220.15</v>
      </c>
      <c r="AA12573" s="1">
        <v>5761.67</v>
      </c>
      <c r="AB12573" s="1" t="s">
        <v>95</v>
      </c>
    </row>
    <row r="12574" spans="1:28">
      <c r="A12574" s="4">
        <v>44885</v>
      </c>
      <c r="B12574" s="1" t="s">
        <v>98</v>
      </c>
      <c r="C12574" s="1" t="s">
        <v>32</v>
      </c>
      <c r="D12574" s="1">
        <v>24.31</v>
      </c>
      <c r="E12574" s="1">
        <v>23.68</v>
      </c>
      <c r="F12574" s="1">
        <v>23.53</v>
      </c>
      <c r="G12574" s="1">
        <v>24.08</v>
      </c>
      <c r="H12574" s="1">
        <v>26.77</v>
      </c>
      <c r="I12574" s="1">
        <v>41.49</v>
      </c>
      <c r="J12574" s="1">
        <v>40.520000000000003</v>
      </c>
      <c r="K12574" s="1">
        <v>45.45</v>
      </c>
      <c r="L12574" s="1">
        <v>48.39</v>
      </c>
      <c r="M12574" s="1">
        <v>36.270000000000003</v>
      </c>
      <c r="N12574" s="1">
        <v>15.34</v>
      </c>
      <c r="O12574" s="1">
        <v>10.74</v>
      </c>
      <c r="P12574" s="1">
        <v>10.07</v>
      </c>
      <c r="Q12574" s="1">
        <v>7.92</v>
      </c>
      <c r="R12574" s="1">
        <v>23.64</v>
      </c>
      <c r="S12574" s="1">
        <v>47.64</v>
      </c>
      <c r="T12574" s="1">
        <v>56.5</v>
      </c>
      <c r="U12574" s="1">
        <v>50.63</v>
      </c>
      <c r="V12574" s="1">
        <v>46.89</v>
      </c>
      <c r="W12574" s="1">
        <v>26.24</v>
      </c>
      <c r="X12574" s="1">
        <v>29.32</v>
      </c>
      <c r="Y12574" s="1">
        <v>36.04</v>
      </c>
      <c r="Z12574" s="1">
        <v>31.86</v>
      </c>
      <c r="AA12574" s="1">
        <v>27</v>
      </c>
      <c r="AB12574" s="1" t="s">
        <v>95</v>
      </c>
    </row>
    <row r="12575" spans="1:28">
      <c r="A12575" s="4">
        <v>44885</v>
      </c>
      <c r="B12575" s="1" t="s">
        <v>89</v>
      </c>
      <c r="C12575" s="1" t="s">
        <v>30</v>
      </c>
      <c r="D12575" s="1">
        <v>155244.63</v>
      </c>
      <c r="E12575" s="1">
        <v>153265.85999999999</v>
      </c>
      <c r="F12575" s="1">
        <v>150159.57</v>
      </c>
      <c r="G12575" s="1">
        <v>150824.38</v>
      </c>
      <c r="H12575" s="1">
        <v>152369.74</v>
      </c>
      <c r="I12575" s="1">
        <v>145358.6</v>
      </c>
      <c r="J12575" s="1">
        <v>155014.15</v>
      </c>
      <c r="K12575" s="1">
        <v>153029.01</v>
      </c>
      <c r="L12575" s="1">
        <v>144272.32999999999</v>
      </c>
      <c r="M12575" s="1">
        <v>158466.42000000001</v>
      </c>
      <c r="N12575" s="1">
        <v>150733.41</v>
      </c>
      <c r="O12575" s="1">
        <v>156817.26999999999</v>
      </c>
      <c r="P12575" s="1">
        <v>159052</v>
      </c>
      <c r="Q12575" s="1">
        <v>139113.79999999999</v>
      </c>
      <c r="R12575" s="1">
        <v>150093.43</v>
      </c>
      <c r="S12575" s="1">
        <v>154574.35999999999</v>
      </c>
      <c r="T12575" s="1">
        <v>165649.48000000001</v>
      </c>
      <c r="U12575" s="1">
        <v>158897.14000000001</v>
      </c>
      <c r="V12575" s="1">
        <v>154690.15</v>
      </c>
      <c r="W12575" s="1">
        <v>159064.39000000001</v>
      </c>
      <c r="X12575" s="1">
        <v>157355.31</v>
      </c>
      <c r="Y12575" s="1">
        <v>108779.56</v>
      </c>
      <c r="Z12575" s="1">
        <v>162523.12</v>
      </c>
      <c r="AA12575" s="1">
        <v>163821.28</v>
      </c>
      <c r="AB12575" s="1" t="s">
        <v>95</v>
      </c>
    </row>
    <row r="12576" spans="1:28">
      <c r="A12576" s="4">
        <v>44885</v>
      </c>
      <c r="B12576" s="1" t="s">
        <v>90</v>
      </c>
      <c r="C12576" s="1" t="s">
        <v>32</v>
      </c>
      <c r="D12576" s="1">
        <v>2800.63</v>
      </c>
      <c r="E12576" s="1">
        <v>2745.55</v>
      </c>
      <c r="F12576" s="1">
        <v>2756.13</v>
      </c>
      <c r="G12576" s="1">
        <v>2731.24</v>
      </c>
      <c r="H12576" s="1">
        <v>2717.95</v>
      </c>
      <c r="I12576" s="1">
        <v>2768.33</v>
      </c>
      <c r="J12576" s="1">
        <v>3225.59</v>
      </c>
      <c r="K12576" s="1">
        <v>3696.13</v>
      </c>
      <c r="L12576" s="1">
        <v>3922.33</v>
      </c>
      <c r="M12576" s="1">
        <v>3963.08</v>
      </c>
      <c r="N12576" s="1">
        <v>4239.5200000000004</v>
      </c>
      <c r="O12576" s="1">
        <v>4292.2299999999996</v>
      </c>
      <c r="P12576" s="1">
        <v>4324.41</v>
      </c>
      <c r="Q12576" s="1">
        <v>4326.26</v>
      </c>
      <c r="R12576" s="1">
        <v>4276.6499999999996</v>
      </c>
      <c r="S12576" s="1">
        <v>4227.79</v>
      </c>
      <c r="T12576" s="1">
        <v>4161.95</v>
      </c>
      <c r="U12576" s="1">
        <v>4121.1000000000004</v>
      </c>
      <c r="V12576" s="1">
        <v>4124.75</v>
      </c>
      <c r="W12576" s="1">
        <v>3970.47</v>
      </c>
      <c r="X12576" s="1">
        <v>3414.09</v>
      </c>
      <c r="Y12576" s="1">
        <v>2935.96</v>
      </c>
      <c r="Z12576" s="1">
        <v>2816.82</v>
      </c>
      <c r="AA12576" s="1">
        <v>2803.53</v>
      </c>
      <c r="AB12576" s="1" t="s">
        <v>95</v>
      </c>
    </row>
    <row r="12577" spans="1:28">
      <c r="A12577" s="4">
        <v>44885</v>
      </c>
      <c r="B12577" s="1" t="s">
        <v>91</v>
      </c>
      <c r="C12577" s="1" t="s">
        <v>30</v>
      </c>
      <c r="D12577" s="1">
        <v>21797.14</v>
      </c>
      <c r="E12577" s="1">
        <v>22071.279999999999</v>
      </c>
      <c r="F12577" s="1">
        <v>17627.57</v>
      </c>
      <c r="G12577" s="1">
        <v>10568.11</v>
      </c>
      <c r="H12577" s="1">
        <v>4895.42</v>
      </c>
      <c r="I12577" s="1">
        <v>3477.91</v>
      </c>
      <c r="J12577" s="1">
        <v>3341.36</v>
      </c>
      <c r="K12577" s="1">
        <v>3316.42</v>
      </c>
      <c r="L12577" s="1">
        <v>3652.42</v>
      </c>
      <c r="M12577" s="1">
        <v>3846.03</v>
      </c>
      <c r="N12577" s="1">
        <v>4137.5</v>
      </c>
      <c r="O12577" s="1">
        <v>4374.1000000000004</v>
      </c>
      <c r="P12577" s="1">
        <v>4412.99</v>
      </c>
      <c r="Q12577" s="1">
        <v>4075.34</v>
      </c>
      <c r="R12577" s="1">
        <v>4160.74</v>
      </c>
      <c r="S12577" s="1">
        <v>4495.71</v>
      </c>
      <c r="T12577" s="1">
        <v>5065.97</v>
      </c>
      <c r="U12577" s="1">
        <v>4971.6899999999996</v>
      </c>
      <c r="V12577" s="1">
        <v>4524.5200000000004</v>
      </c>
      <c r="W12577" s="1">
        <v>4653.76</v>
      </c>
      <c r="X12577" s="1">
        <v>7890.3</v>
      </c>
      <c r="Y12577" s="1">
        <v>12505.08</v>
      </c>
      <c r="Z12577" s="1">
        <v>14617.43</v>
      </c>
      <c r="AA12577" s="1">
        <v>16339.6</v>
      </c>
      <c r="AB12577" s="1" t="s">
        <v>95</v>
      </c>
    </row>
    <row r="12578" spans="1:28">
      <c r="A12578" s="4">
        <v>44885</v>
      </c>
      <c r="B12578" s="1" t="s">
        <v>91</v>
      </c>
      <c r="C12578" s="1" t="s">
        <v>32</v>
      </c>
      <c r="D12578" s="1">
        <v>885.88</v>
      </c>
      <c r="E12578" s="1">
        <v>853.6</v>
      </c>
      <c r="F12578" s="1">
        <v>807.91</v>
      </c>
      <c r="G12578" s="1">
        <v>829.52</v>
      </c>
      <c r="H12578" s="1">
        <v>855.36</v>
      </c>
      <c r="I12578" s="1">
        <v>882.2</v>
      </c>
      <c r="J12578" s="1">
        <v>772.62</v>
      </c>
      <c r="K12578" s="1">
        <v>884.55</v>
      </c>
      <c r="L12578" s="1">
        <v>855.17</v>
      </c>
      <c r="M12578" s="1">
        <v>953.58</v>
      </c>
      <c r="N12578" s="1">
        <v>944.46</v>
      </c>
      <c r="O12578" s="1">
        <v>986.14</v>
      </c>
      <c r="P12578" s="1">
        <v>945.37</v>
      </c>
      <c r="Q12578" s="1">
        <v>1019.47</v>
      </c>
      <c r="R12578" s="1">
        <v>1126.42</v>
      </c>
      <c r="S12578" s="1">
        <v>1028.27</v>
      </c>
      <c r="T12578" s="1">
        <v>1103.8399999999999</v>
      </c>
      <c r="U12578" s="1">
        <v>1322.65</v>
      </c>
      <c r="V12578" s="1">
        <v>1187.22</v>
      </c>
      <c r="W12578" s="1">
        <v>1220.46</v>
      </c>
      <c r="X12578" s="1">
        <v>1116.3800000000001</v>
      </c>
      <c r="Y12578" s="1">
        <v>1050.08</v>
      </c>
      <c r="Z12578" s="1">
        <v>868.35</v>
      </c>
      <c r="AA12578" s="1">
        <v>872.01</v>
      </c>
      <c r="AB12578" s="1" t="s">
        <v>95</v>
      </c>
    </row>
    <row r="12579" spans="1:28">
      <c r="A12579" s="4">
        <v>44885</v>
      </c>
      <c r="B12579" s="1" t="s">
        <v>92</v>
      </c>
      <c r="C12579" s="1" t="s">
        <v>30</v>
      </c>
      <c r="D12579" s="1">
        <v>421.89</v>
      </c>
      <c r="E12579" s="1">
        <v>478.97</v>
      </c>
      <c r="F12579" s="1">
        <v>291.2</v>
      </c>
      <c r="G12579" s="1">
        <v>464.89</v>
      </c>
      <c r="H12579" s="1">
        <v>430.06</v>
      </c>
      <c r="I12579" s="1">
        <v>468.28</v>
      </c>
      <c r="J12579" s="1">
        <v>432.71</v>
      </c>
      <c r="K12579" s="1">
        <v>470.4</v>
      </c>
      <c r="L12579" s="1">
        <v>308.19</v>
      </c>
      <c r="M12579" s="1">
        <v>459.41</v>
      </c>
      <c r="N12579" s="1">
        <v>439.3</v>
      </c>
      <c r="O12579" s="1">
        <v>464.96</v>
      </c>
      <c r="P12579" s="1">
        <v>453.37</v>
      </c>
      <c r="Q12579" s="1">
        <v>479.17</v>
      </c>
      <c r="R12579" s="1">
        <v>443.69</v>
      </c>
      <c r="S12579" s="1">
        <v>488.68</v>
      </c>
      <c r="T12579" s="1">
        <v>271.12</v>
      </c>
      <c r="U12579" s="1">
        <v>460.98</v>
      </c>
      <c r="V12579" s="1">
        <v>317.76</v>
      </c>
      <c r="W12579" s="1">
        <v>444.67</v>
      </c>
      <c r="X12579" s="1">
        <v>454.18</v>
      </c>
      <c r="Y12579" s="1">
        <v>468.61</v>
      </c>
      <c r="Z12579" s="1">
        <v>449.13</v>
      </c>
      <c r="AA12579" s="1">
        <v>451.48</v>
      </c>
      <c r="AB12579" s="1" t="s">
        <v>95</v>
      </c>
    </row>
    <row r="12580" spans="1:28">
      <c r="A12580" s="4">
        <v>44885</v>
      </c>
      <c r="B12580" s="1" t="s">
        <v>93</v>
      </c>
      <c r="C12580" s="1" t="s">
        <v>32</v>
      </c>
      <c r="D12580" s="1">
        <v>0.38</v>
      </c>
      <c r="E12580" s="1">
        <v>0.39</v>
      </c>
      <c r="F12580" s="1">
        <v>0.47</v>
      </c>
      <c r="G12580" s="1">
        <v>0.41</v>
      </c>
      <c r="H12580" s="1">
        <v>0.43</v>
      </c>
      <c r="I12580" s="1">
        <v>0.39</v>
      </c>
      <c r="J12580" s="1">
        <v>0.34</v>
      </c>
      <c r="K12580" s="1">
        <v>0.21</v>
      </c>
      <c r="L12580" s="1">
        <v>0.15</v>
      </c>
      <c r="M12580" s="1">
        <v>0.11</v>
      </c>
      <c r="N12580" s="1">
        <v>0.19</v>
      </c>
      <c r="O12580" s="1">
        <v>0.24</v>
      </c>
      <c r="P12580" s="1">
        <v>0.3</v>
      </c>
      <c r="Q12580" s="1">
        <v>0.34</v>
      </c>
      <c r="R12580" s="1">
        <v>0.43</v>
      </c>
      <c r="S12580" s="1">
        <v>0.55000000000000004</v>
      </c>
      <c r="T12580" s="1">
        <v>0.61</v>
      </c>
      <c r="U12580" s="1">
        <v>0.53</v>
      </c>
      <c r="V12580" s="1">
        <v>0.5</v>
      </c>
      <c r="W12580" s="1">
        <v>0.38</v>
      </c>
      <c r="X12580" s="1">
        <v>0.37</v>
      </c>
      <c r="Y12580" s="1">
        <v>0.37</v>
      </c>
      <c r="Z12580" s="1">
        <v>0.36</v>
      </c>
      <c r="AA12580" s="1">
        <v>0.36</v>
      </c>
      <c r="AB12580" s="1" t="s">
        <v>95</v>
      </c>
    </row>
    <row r="12581" spans="1:28">
      <c r="A12581" s="4">
        <v>44885</v>
      </c>
      <c r="B12581" s="1" t="s">
        <v>94</v>
      </c>
      <c r="C12581" s="1" t="s">
        <v>30</v>
      </c>
      <c r="D12581" s="1">
        <v>1121.1600000000001</v>
      </c>
      <c r="E12581" s="1">
        <v>1125.96</v>
      </c>
      <c r="F12581" s="1">
        <v>1129.48</v>
      </c>
      <c r="G12581" s="1">
        <v>1100.6400000000001</v>
      </c>
      <c r="H12581" s="1">
        <v>1110.9000000000001</v>
      </c>
      <c r="I12581" s="1">
        <v>1082.96</v>
      </c>
      <c r="J12581" s="1">
        <v>1064.69</v>
      </c>
      <c r="K12581" s="1">
        <v>1064.2</v>
      </c>
      <c r="L12581" s="1">
        <v>1175.6199999999999</v>
      </c>
      <c r="M12581" s="1">
        <v>1367.81</v>
      </c>
      <c r="N12581" s="1">
        <v>1344.38</v>
      </c>
      <c r="O12581" s="1">
        <v>1192.72</v>
      </c>
      <c r="P12581" s="1">
        <v>931.5</v>
      </c>
      <c r="Q12581" s="1">
        <v>898.92</v>
      </c>
      <c r="R12581" s="1">
        <v>846.68</v>
      </c>
      <c r="S12581" s="1">
        <v>833.05</v>
      </c>
      <c r="T12581" s="1">
        <v>828.96</v>
      </c>
      <c r="U12581" s="1">
        <v>862.7</v>
      </c>
      <c r="V12581" s="1">
        <v>923.08</v>
      </c>
      <c r="W12581" s="1">
        <v>902.13</v>
      </c>
      <c r="X12581" s="1">
        <v>895.76</v>
      </c>
      <c r="Y12581" s="1">
        <v>890.9</v>
      </c>
      <c r="Z12581" s="1">
        <v>929.09</v>
      </c>
      <c r="AA12581" s="1">
        <v>920.53</v>
      </c>
      <c r="AB12581" s="1" t="s">
        <v>95</v>
      </c>
    </row>
    <row r="12582" spans="1:28">
      <c r="A12582" s="4">
        <v>44886</v>
      </c>
      <c r="B12582" s="1" t="s">
        <v>29</v>
      </c>
      <c r="C12582" s="1" t="s">
        <v>30</v>
      </c>
      <c r="D12582" s="1">
        <v>758</v>
      </c>
      <c r="E12582" s="1">
        <v>720.05</v>
      </c>
      <c r="F12582" s="1">
        <v>709.54</v>
      </c>
      <c r="G12582" s="1">
        <v>693.48</v>
      </c>
      <c r="H12582" s="1">
        <v>692.02</v>
      </c>
      <c r="I12582" s="1">
        <v>716.62</v>
      </c>
      <c r="J12582" s="1">
        <v>675.7</v>
      </c>
      <c r="K12582" s="1">
        <v>875.18</v>
      </c>
      <c r="L12582" s="1">
        <v>989.43</v>
      </c>
      <c r="M12582" s="1">
        <v>1059.33</v>
      </c>
      <c r="N12582" s="1">
        <v>1077.77</v>
      </c>
      <c r="O12582" s="1">
        <v>1082.21</v>
      </c>
      <c r="P12582" s="1">
        <v>1032.52</v>
      </c>
      <c r="Q12582" s="1">
        <v>973.1</v>
      </c>
      <c r="R12582" s="1">
        <v>1032.72</v>
      </c>
      <c r="S12582" s="1">
        <v>1054.74</v>
      </c>
      <c r="T12582" s="1">
        <v>1056.99</v>
      </c>
      <c r="U12582" s="1">
        <v>1073.7</v>
      </c>
      <c r="V12582" s="1">
        <v>1156.1400000000001</v>
      </c>
      <c r="W12582" s="1">
        <v>1079.27</v>
      </c>
      <c r="X12582" s="1">
        <v>999.46</v>
      </c>
      <c r="Y12582" s="1">
        <v>953.3</v>
      </c>
      <c r="Z12582" s="1">
        <v>868.33</v>
      </c>
      <c r="AA12582" s="1">
        <v>802.53</v>
      </c>
      <c r="AB12582" s="1" t="s">
        <v>95</v>
      </c>
    </row>
    <row r="12583" spans="1:28">
      <c r="A12583" s="4">
        <v>44886</v>
      </c>
      <c r="B12583" s="1" t="s">
        <v>29</v>
      </c>
      <c r="C12583" s="1" t="s">
        <v>32</v>
      </c>
      <c r="D12583" s="1">
        <v>1228.2</v>
      </c>
      <c r="E12583" s="1">
        <v>1176.79</v>
      </c>
      <c r="F12583" s="1">
        <v>1136.76</v>
      </c>
      <c r="G12583" s="1">
        <v>1174.8</v>
      </c>
      <c r="H12583" s="1">
        <v>1143.69</v>
      </c>
      <c r="I12583" s="1">
        <v>1201.1300000000001</v>
      </c>
      <c r="J12583" s="1">
        <v>1375.97</v>
      </c>
      <c r="K12583" s="1">
        <v>1863.08</v>
      </c>
      <c r="L12583" s="1">
        <v>2338.4499999999998</v>
      </c>
      <c r="M12583" s="1">
        <v>2673.84</v>
      </c>
      <c r="N12583" s="1">
        <v>2809.97</v>
      </c>
      <c r="O12583" s="1">
        <v>2808.38</v>
      </c>
      <c r="P12583" s="1">
        <v>2742.6</v>
      </c>
      <c r="Q12583" s="1">
        <v>2503.69</v>
      </c>
      <c r="R12583" s="1">
        <v>2575.0700000000002</v>
      </c>
      <c r="S12583" s="1">
        <v>2711.85</v>
      </c>
      <c r="T12583" s="1">
        <v>2694.12</v>
      </c>
      <c r="U12583" s="1">
        <v>2635.69</v>
      </c>
      <c r="V12583" s="1">
        <v>2556.13</v>
      </c>
      <c r="W12583" s="1">
        <v>2319.3000000000002</v>
      </c>
      <c r="X12583" s="1">
        <v>2039.72</v>
      </c>
      <c r="Y12583" s="1">
        <v>1762.46</v>
      </c>
      <c r="Z12583" s="1">
        <v>1534.74</v>
      </c>
      <c r="AA12583" s="1">
        <v>1376.14</v>
      </c>
      <c r="AB12583" s="1" t="s">
        <v>95</v>
      </c>
    </row>
    <row r="12584" spans="1:28">
      <c r="A12584" s="4">
        <v>44886</v>
      </c>
      <c r="B12584" s="1" t="s">
        <v>97</v>
      </c>
      <c r="C12584" s="1" t="s">
        <v>32</v>
      </c>
      <c r="D12584" s="1">
        <v>834.37</v>
      </c>
      <c r="E12584" s="1">
        <v>859.53</v>
      </c>
      <c r="F12584" s="1">
        <v>899.36</v>
      </c>
      <c r="G12584" s="1">
        <v>895.86</v>
      </c>
      <c r="H12584" s="1">
        <v>874.42</v>
      </c>
      <c r="I12584" s="1">
        <v>878.94</v>
      </c>
      <c r="J12584" s="1">
        <v>1046.97</v>
      </c>
      <c r="K12584" s="1">
        <v>1479.37</v>
      </c>
      <c r="L12584" s="1">
        <v>1728.33</v>
      </c>
      <c r="M12584" s="1">
        <v>2115.73</v>
      </c>
      <c r="N12584" s="1">
        <v>2136.14</v>
      </c>
      <c r="O12584" s="1">
        <v>2281.3000000000002</v>
      </c>
      <c r="P12584" s="1">
        <v>2511.67</v>
      </c>
      <c r="Q12584" s="1">
        <v>2606.34</v>
      </c>
      <c r="R12584" s="1">
        <v>2638.8</v>
      </c>
      <c r="S12584" s="1">
        <v>2440.98</v>
      </c>
      <c r="T12584" s="1">
        <v>2693.41</v>
      </c>
      <c r="U12584" s="1">
        <v>2746.88</v>
      </c>
      <c r="V12584" s="1">
        <v>2468.77</v>
      </c>
      <c r="W12584" s="1">
        <v>2347.67</v>
      </c>
      <c r="X12584" s="1">
        <v>2498.73</v>
      </c>
      <c r="Y12584" s="1">
        <v>2663.57</v>
      </c>
      <c r="Z12584" s="1">
        <v>2387.63</v>
      </c>
      <c r="AA12584" s="1">
        <v>2350.7399999999998</v>
      </c>
      <c r="AB12584" s="1" t="s">
        <v>95</v>
      </c>
    </row>
    <row r="12585" spans="1:28">
      <c r="A12585" s="4">
        <v>44886</v>
      </c>
      <c r="B12585" s="1" t="s">
        <v>33</v>
      </c>
      <c r="C12585" s="1" t="s">
        <v>30</v>
      </c>
      <c r="D12585" s="1">
        <v>311.32</v>
      </c>
      <c r="E12585" s="1">
        <v>322.27</v>
      </c>
      <c r="F12585" s="1">
        <v>538.91</v>
      </c>
      <c r="G12585" s="1">
        <v>343.03</v>
      </c>
      <c r="H12585" s="1">
        <v>320.69</v>
      </c>
      <c r="I12585" s="1">
        <v>317.60000000000002</v>
      </c>
      <c r="J12585" s="1">
        <v>677.14</v>
      </c>
      <c r="K12585" s="1">
        <v>1018.51</v>
      </c>
      <c r="L12585" s="1">
        <v>1232.8900000000001</v>
      </c>
      <c r="M12585" s="1">
        <v>1872.48</v>
      </c>
      <c r="N12585" s="1">
        <v>1906.91</v>
      </c>
      <c r="O12585" s="1">
        <v>2126.3200000000002</v>
      </c>
      <c r="P12585" s="1">
        <v>1780.1</v>
      </c>
      <c r="Q12585" s="1">
        <v>2104.4699999999998</v>
      </c>
      <c r="R12585" s="1">
        <v>1941.77</v>
      </c>
      <c r="S12585" s="1">
        <v>1325.75</v>
      </c>
      <c r="T12585" s="1">
        <v>678.49</v>
      </c>
      <c r="U12585" s="1">
        <v>597.23</v>
      </c>
      <c r="V12585" s="1">
        <v>555.41</v>
      </c>
      <c r="W12585" s="1">
        <v>556.96</v>
      </c>
      <c r="X12585" s="1">
        <v>652.57000000000005</v>
      </c>
      <c r="Y12585" s="1">
        <v>647.73</v>
      </c>
      <c r="Z12585" s="1">
        <v>525.84</v>
      </c>
      <c r="AA12585" s="1">
        <v>459.33</v>
      </c>
      <c r="AB12585" s="1" t="s">
        <v>95</v>
      </c>
    </row>
    <row r="12586" spans="1:28">
      <c r="A12586" s="4">
        <v>44886</v>
      </c>
      <c r="B12586" s="1" t="s">
        <v>33</v>
      </c>
      <c r="C12586" s="1" t="s">
        <v>32</v>
      </c>
      <c r="D12586" s="1">
        <v>49335.13</v>
      </c>
      <c r="E12586" s="1">
        <v>47808.29</v>
      </c>
      <c r="F12586" s="1">
        <v>46663.32</v>
      </c>
      <c r="G12586" s="1">
        <v>46090.48</v>
      </c>
      <c r="H12586" s="1">
        <v>45910.559999999998</v>
      </c>
      <c r="I12586" s="1">
        <v>45069.51</v>
      </c>
      <c r="J12586" s="1">
        <v>44953.47</v>
      </c>
      <c r="K12586" s="1">
        <v>49901.69</v>
      </c>
      <c r="L12586" s="1">
        <v>56068.68</v>
      </c>
      <c r="M12586" s="1">
        <v>59867.02</v>
      </c>
      <c r="N12586" s="1">
        <v>62692.15</v>
      </c>
      <c r="O12586" s="1">
        <v>62513.43</v>
      </c>
      <c r="P12586" s="1">
        <v>60553.21</v>
      </c>
      <c r="Q12586" s="1">
        <v>62016.81</v>
      </c>
      <c r="R12586" s="1">
        <v>65975.740000000005</v>
      </c>
      <c r="S12586" s="1">
        <v>65703.13</v>
      </c>
      <c r="T12586" s="1">
        <v>63606.47</v>
      </c>
      <c r="U12586" s="1">
        <v>63179.26</v>
      </c>
      <c r="V12586" s="1">
        <v>67829.509999999995</v>
      </c>
      <c r="W12586" s="1">
        <v>67577.7</v>
      </c>
      <c r="X12586" s="1">
        <v>65573.399999999994</v>
      </c>
      <c r="Y12586" s="1">
        <v>61978.29</v>
      </c>
      <c r="Z12586" s="1">
        <v>57531.839999999997</v>
      </c>
      <c r="AA12586" s="1">
        <v>53430.8</v>
      </c>
      <c r="AB12586" s="1" t="s">
        <v>95</v>
      </c>
    </row>
    <row r="12587" spans="1:28">
      <c r="A12587" s="4">
        <v>44886</v>
      </c>
      <c r="B12587" s="1" t="s">
        <v>34</v>
      </c>
      <c r="C12587" s="1" t="s">
        <v>30</v>
      </c>
      <c r="D12587" s="1">
        <v>10206.209999999999</v>
      </c>
      <c r="E12587" s="1">
        <v>9505.43</v>
      </c>
      <c r="F12587" s="1">
        <v>10142.19</v>
      </c>
      <c r="G12587" s="1">
        <v>10316.370000000001</v>
      </c>
      <c r="H12587" s="1">
        <v>10171.08</v>
      </c>
      <c r="I12587" s="1">
        <v>9700.8700000000008</v>
      </c>
      <c r="J12587" s="1">
        <v>9956.86</v>
      </c>
      <c r="K12587" s="1">
        <v>8692.48</v>
      </c>
      <c r="L12587" s="1">
        <v>8336.98</v>
      </c>
      <c r="M12587" s="1">
        <v>6212.65</v>
      </c>
      <c r="N12587" s="1">
        <v>4560.01</v>
      </c>
      <c r="O12587" s="1">
        <v>4244.99</v>
      </c>
      <c r="P12587" s="1">
        <v>4364.2700000000004</v>
      </c>
      <c r="Q12587" s="1">
        <v>5828.28</v>
      </c>
      <c r="R12587" s="1">
        <v>9326.82</v>
      </c>
      <c r="S12587" s="1">
        <v>7250.22</v>
      </c>
      <c r="T12587" s="1">
        <v>10337.98</v>
      </c>
      <c r="U12587" s="1">
        <v>11810.38</v>
      </c>
      <c r="V12587" s="1">
        <v>11451.91</v>
      </c>
      <c r="W12587" s="1">
        <v>11584.52</v>
      </c>
      <c r="X12587" s="1">
        <v>11203.11</v>
      </c>
      <c r="Y12587" s="1">
        <v>10491.96</v>
      </c>
      <c r="Z12587" s="1">
        <v>11100.03</v>
      </c>
      <c r="AA12587" s="1">
        <v>11512.16</v>
      </c>
      <c r="AB12587" s="1" t="s">
        <v>95</v>
      </c>
    </row>
    <row r="12588" spans="1:28">
      <c r="A12588" s="4">
        <v>44886</v>
      </c>
      <c r="B12588" s="1" t="s">
        <v>35</v>
      </c>
      <c r="C12588" s="1" t="s">
        <v>30</v>
      </c>
      <c r="D12588" s="1">
        <v>9079.99</v>
      </c>
      <c r="E12588" s="1">
        <v>9167.59</v>
      </c>
      <c r="F12588" s="1">
        <v>9271.6</v>
      </c>
      <c r="G12588" s="1">
        <v>9285.83</v>
      </c>
      <c r="H12588" s="1">
        <v>9261.66</v>
      </c>
      <c r="I12588" s="1">
        <v>9265.14</v>
      </c>
      <c r="J12588" s="1">
        <v>1088.71</v>
      </c>
      <c r="K12588" s="1">
        <v>1109.79</v>
      </c>
      <c r="L12588" s="1">
        <v>1274.08</v>
      </c>
      <c r="M12588" s="1">
        <v>1427.68</v>
      </c>
      <c r="N12588" s="1">
        <v>1510.56</v>
      </c>
      <c r="O12588" s="1">
        <v>1429.25</v>
      </c>
      <c r="P12588" s="1">
        <v>1216.25</v>
      </c>
      <c r="Q12588" s="1">
        <v>1167.1199999999999</v>
      </c>
      <c r="R12588" s="1">
        <v>1359.74</v>
      </c>
      <c r="S12588" s="1">
        <v>1438.43</v>
      </c>
      <c r="T12588" s="1">
        <v>1492.64</v>
      </c>
      <c r="U12588" s="1">
        <v>1436.41</v>
      </c>
      <c r="V12588" s="1">
        <v>9681.4599999999991</v>
      </c>
      <c r="W12588" s="1">
        <v>9507.01</v>
      </c>
      <c r="X12588" s="1">
        <v>9397.9699999999993</v>
      </c>
      <c r="Y12588" s="1">
        <v>9383.26</v>
      </c>
      <c r="Z12588" s="1">
        <v>9287.8700000000008</v>
      </c>
      <c r="AA12588" s="1">
        <v>9299.57</v>
      </c>
      <c r="AB12588" s="1" t="s">
        <v>95</v>
      </c>
    </row>
    <row r="12589" spans="1:28">
      <c r="A12589" s="4">
        <v>44886</v>
      </c>
      <c r="B12589" s="1" t="s">
        <v>35</v>
      </c>
      <c r="C12589" s="1" t="s">
        <v>32</v>
      </c>
      <c r="D12589" s="1">
        <v>59303.54</v>
      </c>
      <c r="E12589" s="1">
        <v>54712.94</v>
      </c>
      <c r="F12589" s="1">
        <v>51726.81</v>
      </c>
      <c r="G12589" s="1">
        <v>51389.88</v>
      </c>
      <c r="H12589" s="1">
        <v>55510.8</v>
      </c>
      <c r="I12589" s="1">
        <v>68681.52</v>
      </c>
      <c r="J12589" s="1">
        <v>89512.7</v>
      </c>
      <c r="K12589" s="1">
        <v>106497.06</v>
      </c>
      <c r="L12589" s="1">
        <v>118351.4</v>
      </c>
      <c r="M12589" s="1">
        <v>122368.16</v>
      </c>
      <c r="N12589" s="1">
        <v>125301.11</v>
      </c>
      <c r="O12589" s="1">
        <v>130210.23</v>
      </c>
      <c r="P12589" s="1">
        <v>125379.38</v>
      </c>
      <c r="Q12589" s="1">
        <v>118760.03</v>
      </c>
      <c r="R12589" s="1">
        <v>115978.28</v>
      </c>
      <c r="S12589" s="1">
        <v>113790.04</v>
      </c>
      <c r="T12589" s="1">
        <v>100442.34</v>
      </c>
      <c r="U12589" s="1">
        <v>102589.22</v>
      </c>
      <c r="V12589" s="1">
        <v>98514.52</v>
      </c>
      <c r="W12589" s="1">
        <v>101705.81</v>
      </c>
      <c r="X12589" s="1">
        <v>98497.12</v>
      </c>
      <c r="Y12589" s="1">
        <v>94678.98</v>
      </c>
      <c r="Z12589" s="1">
        <v>78293.66</v>
      </c>
      <c r="AA12589" s="1">
        <v>65283.65</v>
      </c>
      <c r="AB12589" s="1" t="s">
        <v>95</v>
      </c>
    </row>
    <row r="12590" spans="1:28">
      <c r="A12590" s="4">
        <v>44886</v>
      </c>
      <c r="B12590" s="1" t="s">
        <v>36</v>
      </c>
      <c r="C12590" s="1" t="s">
        <v>30</v>
      </c>
      <c r="D12590" s="1">
        <v>7333.45</v>
      </c>
      <c r="E12590" s="1">
        <v>7288.76</v>
      </c>
      <c r="F12590" s="1">
        <v>7198.88</v>
      </c>
      <c r="G12590" s="1">
        <v>7170.15</v>
      </c>
      <c r="H12590" s="1">
        <v>7397.37</v>
      </c>
      <c r="I12590" s="1">
        <v>7472.53</v>
      </c>
      <c r="J12590" s="1">
        <v>8157.39</v>
      </c>
      <c r="K12590" s="1">
        <v>8695.2999999999993</v>
      </c>
      <c r="L12590" s="1">
        <v>8793.07</v>
      </c>
      <c r="M12590" s="1">
        <v>9050.81</v>
      </c>
      <c r="N12590" s="1">
        <v>9073.0400000000009</v>
      </c>
      <c r="O12590" s="1">
        <v>9398.58</v>
      </c>
      <c r="P12590" s="1">
        <v>9176.56</v>
      </c>
      <c r="Q12590" s="1">
        <v>9329.7900000000009</v>
      </c>
      <c r="R12590" s="1">
        <v>9198.11</v>
      </c>
      <c r="S12590" s="1">
        <v>9788.01</v>
      </c>
      <c r="T12590" s="1">
        <v>9326.64</v>
      </c>
      <c r="U12590" s="1">
        <v>8856.81</v>
      </c>
      <c r="V12590" s="1">
        <v>8900.67</v>
      </c>
      <c r="W12590" s="1">
        <v>9042.2199999999993</v>
      </c>
      <c r="X12590" s="1">
        <v>8917.91</v>
      </c>
      <c r="Y12590" s="1">
        <v>8663.84</v>
      </c>
      <c r="Z12590" s="1">
        <v>8562.0400000000009</v>
      </c>
      <c r="AA12590" s="1">
        <v>8546.17</v>
      </c>
      <c r="AB12590" s="1" t="s">
        <v>95</v>
      </c>
    </row>
    <row r="12591" spans="1:28">
      <c r="A12591" s="4">
        <v>44886</v>
      </c>
      <c r="B12591" s="1" t="s">
        <v>36</v>
      </c>
      <c r="C12591" s="1" t="s">
        <v>32</v>
      </c>
      <c r="D12591" s="1">
        <v>55812.41</v>
      </c>
      <c r="E12591" s="1">
        <v>52869.82</v>
      </c>
      <c r="F12591" s="1">
        <v>52067.74</v>
      </c>
      <c r="G12591" s="1">
        <v>51271.76</v>
      </c>
      <c r="H12591" s="1">
        <v>54640.52</v>
      </c>
      <c r="I12591" s="1">
        <v>66207.08</v>
      </c>
      <c r="J12591" s="1">
        <v>78601.72</v>
      </c>
      <c r="K12591" s="1">
        <v>78280.45</v>
      </c>
      <c r="L12591" s="1">
        <v>78514.95</v>
      </c>
      <c r="M12591" s="1">
        <v>81692.47</v>
      </c>
      <c r="N12591" s="1">
        <v>86054.18</v>
      </c>
      <c r="O12591" s="1">
        <v>88629.119999999995</v>
      </c>
      <c r="P12591" s="1">
        <v>87550.44</v>
      </c>
      <c r="Q12591" s="1">
        <v>85659.61</v>
      </c>
      <c r="R12591" s="1">
        <v>84309.9</v>
      </c>
      <c r="S12591" s="1">
        <v>82005.5</v>
      </c>
      <c r="T12591" s="1">
        <v>83602.58</v>
      </c>
      <c r="U12591" s="1">
        <v>86375.679999999993</v>
      </c>
      <c r="V12591" s="1">
        <v>100022.61</v>
      </c>
      <c r="W12591" s="1">
        <v>102311.85</v>
      </c>
      <c r="X12591" s="1">
        <v>93083.19</v>
      </c>
      <c r="Y12591" s="1">
        <v>84184.65</v>
      </c>
      <c r="Z12591" s="1">
        <v>70468.490000000005</v>
      </c>
      <c r="AA12591" s="1">
        <v>61104.7</v>
      </c>
      <c r="AB12591" s="1" t="s">
        <v>95</v>
      </c>
    </row>
    <row r="12592" spans="1:28">
      <c r="A12592" s="4">
        <v>44886</v>
      </c>
      <c r="B12592" s="1" t="s">
        <v>37</v>
      </c>
      <c r="C12592" s="1" t="s">
        <v>30</v>
      </c>
      <c r="D12592" s="1">
        <v>6981.44</v>
      </c>
      <c r="E12592" s="1">
        <v>7154.67</v>
      </c>
      <c r="F12592" s="1">
        <v>7704.14</v>
      </c>
      <c r="G12592" s="1">
        <v>7602.41</v>
      </c>
      <c r="H12592" s="1">
        <v>7365.5</v>
      </c>
      <c r="I12592" s="1">
        <v>7235.3</v>
      </c>
      <c r="J12592" s="1">
        <v>4508.8900000000003</v>
      </c>
      <c r="K12592" s="1">
        <v>3514.97</v>
      </c>
      <c r="L12592" s="1">
        <v>1474.17</v>
      </c>
      <c r="M12592" s="1">
        <v>1580.85</v>
      </c>
      <c r="N12592" s="1">
        <v>1287.19</v>
      </c>
      <c r="O12592" s="1">
        <v>1739.08</v>
      </c>
      <c r="P12592" s="1">
        <v>1714.2</v>
      </c>
      <c r="Q12592" s="1">
        <v>1792.69</v>
      </c>
      <c r="R12592" s="1">
        <v>1685.87</v>
      </c>
      <c r="S12592" s="1">
        <v>1838.48</v>
      </c>
      <c r="T12592" s="1">
        <v>3250.59</v>
      </c>
      <c r="U12592" s="1">
        <v>4886.93</v>
      </c>
      <c r="V12592" s="1">
        <v>7835.16</v>
      </c>
      <c r="W12592" s="1">
        <v>7656.57</v>
      </c>
      <c r="X12592" s="1">
        <v>7522.86</v>
      </c>
      <c r="Y12592" s="1">
        <v>7257.15</v>
      </c>
      <c r="Z12592" s="1">
        <v>6667.17</v>
      </c>
      <c r="AA12592" s="1">
        <v>6562.94</v>
      </c>
      <c r="AB12592" s="1" t="s">
        <v>95</v>
      </c>
    </row>
    <row r="12593" spans="1:28">
      <c r="A12593" s="4">
        <v>44886</v>
      </c>
      <c r="B12593" s="1" t="s">
        <v>37</v>
      </c>
      <c r="C12593" s="1" t="s">
        <v>32</v>
      </c>
      <c r="D12593" s="1">
        <v>13758.97</v>
      </c>
      <c r="E12593" s="1">
        <v>12729.62</v>
      </c>
      <c r="F12593" s="1">
        <v>12176.59</v>
      </c>
      <c r="G12593" s="1">
        <v>12064.47</v>
      </c>
      <c r="H12593" s="1">
        <v>12243.06</v>
      </c>
      <c r="I12593" s="1">
        <v>13036.33</v>
      </c>
      <c r="J12593" s="1">
        <v>15382.45</v>
      </c>
      <c r="K12593" s="1">
        <v>17384.95</v>
      </c>
      <c r="L12593" s="1">
        <v>19619.27</v>
      </c>
      <c r="M12593" s="1">
        <v>21853.45</v>
      </c>
      <c r="N12593" s="1">
        <v>23613.85</v>
      </c>
      <c r="O12593" s="1">
        <v>25456.52</v>
      </c>
      <c r="P12593" s="1">
        <v>24276.46</v>
      </c>
      <c r="Q12593" s="1">
        <v>24004.63</v>
      </c>
      <c r="R12593" s="1">
        <v>25252.57</v>
      </c>
      <c r="S12593" s="1">
        <v>25451.08</v>
      </c>
      <c r="T12593" s="1">
        <v>25152.52</v>
      </c>
      <c r="U12593" s="1">
        <v>24511.53</v>
      </c>
      <c r="V12593" s="1">
        <v>24941.98</v>
      </c>
      <c r="W12593" s="1">
        <v>24476.240000000002</v>
      </c>
      <c r="X12593" s="1">
        <v>23347.72</v>
      </c>
      <c r="Y12593" s="1">
        <v>21380.01</v>
      </c>
      <c r="Z12593" s="1">
        <v>18587.16</v>
      </c>
      <c r="AA12593" s="1">
        <v>15778.44</v>
      </c>
      <c r="AB12593" s="1" t="s">
        <v>95</v>
      </c>
    </row>
    <row r="12594" spans="1:28">
      <c r="A12594" s="4">
        <v>44886</v>
      </c>
      <c r="B12594" s="1" t="s">
        <v>38</v>
      </c>
      <c r="C12594" s="1" t="s">
        <v>32</v>
      </c>
      <c r="D12594" s="1">
        <v>77275.58</v>
      </c>
      <c r="E12594" s="1">
        <v>71976.320000000007</v>
      </c>
      <c r="F12594" s="1">
        <v>69600.929999999993</v>
      </c>
      <c r="G12594" s="1">
        <v>68586.13</v>
      </c>
      <c r="H12594" s="1">
        <v>73579.12</v>
      </c>
      <c r="I12594" s="1">
        <v>88402.31</v>
      </c>
      <c r="J12594" s="1">
        <v>104341.74</v>
      </c>
      <c r="K12594" s="1">
        <v>112792.12</v>
      </c>
      <c r="L12594" s="1">
        <v>118532.83</v>
      </c>
      <c r="M12594" s="1">
        <v>125137.06</v>
      </c>
      <c r="N12594" s="1">
        <v>134161.94</v>
      </c>
      <c r="O12594" s="1">
        <v>141701.92000000001</v>
      </c>
      <c r="P12594" s="1">
        <v>138984.57</v>
      </c>
      <c r="Q12594" s="1">
        <v>135696.68</v>
      </c>
      <c r="R12594" s="1">
        <v>135293.71</v>
      </c>
      <c r="S12594" s="1">
        <v>133475.04999999999</v>
      </c>
      <c r="T12594" s="1">
        <v>131890.1</v>
      </c>
      <c r="U12594" s="1">
        <v>138752.67000000001</v>
      </c>
      <c r="V12594" s="1">
        <v>153074.22</v>
      </c>
      <c r="W12594" s="1">
        <v>152677.67000000001</v>
      </c>
      <c r="X12594" s="1">
        <v>142325.1</v>
      </c>
      <c r="Y12594" s="1">
        <v>126662.39999999999</v>
      </c>
      <c r="Z12594" s="1">
        <v>107589.07</v>
      </c>
      <c r="AA12594" s="1">
        <v>89936.07</v>
      </c>
      <c r="AB12594" s="1" t="s">
        <v>95</v>
      </c>
    </row>
    <row r="12595" spans="1:28">
      <c r="A12595" s="4">
        <v>44886</v>
      </c>
      <c r="B12595" s="1" t="s">
        <v>39</v>
      </c>
      <c r="C12595" s="1" t="s">
        <v>30</v>
      </c>
      <c r="D12595" s="1">
        <v>59272.91</v>
      </c>
      <c r="E12595" s="1">
        <v>56044.69</v>
      </c>
      <c r="F12595" s="1">
        <v>55891.32</v>
      </c>
      <c r="G12595" s="1">
        <v>57314.94</v>
      </c>
      <c r="H12595" s="1">
        <v>57224.97</v>
      </c>
      <c r="I12595" s="1">
        <v>56634.89</v>
      </c>
      <c r="J12595" s="1">
        <v>56353.64</v>
      </c>
      <c r="K12595" s="1">
        <v>56982.720000000001</v>
      </c>
      <c r="L12595" s="1">
        <v>58350.720000000001</v>
      </c>
      <c r="M12595" s="1">
        <v>58482.66</v>
      </c>
      <c r="N12595" s="1">
        <v>57458.29</v>
      </c>
      <c r="O12595" s="1">
        <v>58838.64</v>
      </c>
      <c r="P12595" s="1">
        <v>59554.96</v>
      </c>
      <c r="Q12595" s="1">
        <v>58384.31</v>
      </c>
      <c r="R12595" s="1">
        <v>58953.7</v>
      </c>
      <c r="S12595" s="1">
        <v>62549.78</v>
      </c>
      <c r="T12595" s="1">
        <v>60591.76</v>
      </c>
      <c r="U12595" s="1">
        <v>60265.15</v>
      </c>
      <c r="V12595" s="1">
        <v>60510.34</v>
      </c>
      <c r="W12595" s="1">
        <v>60177.32</v>
      </c>
      <c r="X12595" s="1">
        <v>60683.16</v>
      </c>
      <c r="Y12595" s="1">
        <v>59865.48</v>
      </c>
      <c r="Z12595" s="1">
        <v>58769.38</v>
      </c>
      <c r="AA12595" s="1">
        <v>59620.78</v>
      </c>
      <c r="AB12595" s="1" t="s">
        <v>95</v>
      </c>
    </row>
    <row r="12596" spans="1:28">
      <c r="A12596" s="4">
        <v>44886</v>
      </c>
      <c r="B12596" s="1" t="s">
        <v>40</v>
      </c>
      <c r="C12596" s="1" t="s">
        <v>30</v>
      </c>
      <c r="D12596" s="1">
        <v>119517.95</v>
      </c>
      <c r="E12596" s="1">
        <v>117888.26</v>
      </c>
      <c r="F12596" s="1">
        <v>117467.81</v>
      </c>
      <c r="G12596" s="1">
        <v>116623.36</v>
      </c>
      <c r="H12596" s="1">
        <v>116408.19</v>
      </c>
      <c r="I12596" s="1">
        <v>118111.75</v>
      </c>
      <c r="J12596" s="1">
        <v>90753.74</v>
      </c>
      <c r="K12596" s="1">
        <v>102854.58</v>
      </c>
      <c r="L12596" s="1">
        <v>111222.73</v>
      </c>
      <c r="M12596" s="1">
        <v>116618.28</v>
      </c>
      <c r="N12596" s="1">
        <v>119340.89</v>
      </c>
      <c r="O12596" s="1">
        <v>120070.29</v>
      </c>
      <c r="P12596" s="1">
        <v>116933.65</v>
      </c>
      <c r="Q12596" s="1">
        <v>117947.71</v>
      </c>
      <c r="R12596" s="1">
        <v>120273.16</v>
      </c>
      <c r="S12596" s="1">
        <v>119420.1</v>
      </c>
      <c r="T12596" s="1">
        <v>119096.26</v>
      </c>
      <c r="U12596" s="1">
        <v>115502.91</v>
      </c>
      <c r="V12596" s="1">
        <v>151411.07999999999</v>
      </c>
      <c r="W12596" s="1">
        <v>146577.67000000001</v>
      </c>
      <c r="X12596" s="1">
        <v>141499.75</v>
      </c>
      <c r="Y12596" s="1">
        <v>136064.03</v>
      </c>
      <c r="Z12596" s="1">
        <v>131337.35999999999</v>
      </c>
      <c r="AA12596" s="1">
        <v>128990.16</v>
      </c>
      <c r="AB12596" s="1" t="s">
        <v>95</v>
      </c>
    </row>
    <row r="12597" spans="1:28">
      <c r="A12597" s="4">
        <v>44886</v>
      </c>
      <c r="B12597" s="1" t="s">
        <v>40</v>
      </c>
      <c r="C12597" s="1" t="s">
        <v>32</v>
      </c>
      <c r="D12597" s="1">
        <v>870750.03</v>
      </c>
      <c r="E12597" s="1">
        <v>839888.14</v>
      </c>
      <c r="F12597" s="1">
        <v>807194.49</v>
      </c>
      <c r="G12597" s="1">
        <v>788278.14</v>
      </c>
      <c r="H12597" s="1">
        <v>771867.26</v>
      </c>
      <c r="I12597" s="1">
        <v>747303.31</v>
      </c>
      <c r="J12597" s="1">
        <v>719497.72</v>
      </c>
      <c r="K12597" s="1">
        <v>720325.7</v>
      </c>
      <c r="L12597" s="1">
        <v>757617.9</v>
      </c>
      <c r="M12597" s="1">
        <v>780534.59</v>
      </c>
      <c r="N12597" s="1">
        <v>803931.99</v>
      </c>
      <c r="O12597" s="1">
        <v>832378.51</v>
      </c>
      <c r="P12597" s="1">
        <v>834827.62</v>
      </c>
      <c r="Q12597" s="1">
        <v>863500.94</v>
      </c>
      <c r="R12597" s="1">
        <v>889961.18</v>
      </c>
      <c r="S12597" s="1">
        <v>876887.06</v>
      </c>
      <c r="T12597" s="1">
        <v>845148.42</v>
      </c>
      <c r="U12597" s="1">
        <v>854352.5</v>
      </c>
      <c r="V12597" s="1">
        <v>897117.63</v>
      </c>
      <c r="W12597" s="1">
        <v>912977.2</v>
      </c>
      <c r="X12597" s="1">
        <v>929073.91</v>
      </c>
      <c r="Y12597" s="1">
        <v>950538.51</v>
      </c>
      <c r="Z12597" s="1">
        <v>928970.19</v>
      </c>
      <c r="AA12597" s="1">
        <v>880386.5</v>
      </c>
      <c r="AB12597" s="1" t="s">
        <v>95</v>
      </c>
    </row>
    <row r="12598" spans="1:28">
      <c r="A12598" s="4">
        <v>44886</v>
      </c>
      <c r="B12598" s="1" t="s">
        <v>41</v>
      </c>
      <c r="C12598" s="1" t="s">
        <v>30</v>
      </c>
      <c r="D12598" s="1">
        <v>19309.79</v>
      </c>
      <c r="E12598" s="1">
        <v>21368.31</v>
      </c>
      <c r="F12598" s="1">
        <v>22295.040000000001</v>
      </c>
      <c r="G12598" s="1">
        <v>22032.26</v>
      </c>
      <c r="H12598" s="1">
        <v>21841.3</v>
      </c>
      <c r="I12598" s="1">
        <v>21065.8</v>
      </c>
      <c r="J12598" s="1">
        <v>17520.46</v>
      </c>
      <c r="K12598" s="1">
        <v>9912.99</v>
      </c>
      <c r="L12598" s="1">
        <v>10395.27</v>
      </c>
      <c r="M12598" s="1">
        <v>10824.28</v>
      </c>
      <c r="N12598" s="1">
        <v>19374.689999999999</v>
      </c>
      <c r="O12598" s="1">
        <v>19972.990000000002</v>
      </c>
      <c r="P12598" s="1">
        <v>19935.810000000001</v>
      </c>
      <c r="Q12598" s="1">
        <v>20668.669999999998</v>
      </c>
      <c r="R12598" s="1">
        <v>20550.150000000001</v>
      </c>
      <c r="S12598" s="1">
        <v>20713.240000000002</v>
      </c>
      <c r="T12598" s="1">
        <v>16455.41</v>
      </c>
      <c r="U12598" s="1">
        <v>18663.07</v>
      </c>
      <c r="V12598" s="1">
        <v>15124.66</v>
      </c>
      <c r="W12598" s="1">
        <v>16138.81</v>
      </c>
      <c r="X12598" s="1">
        <v>22961.89</v>
      </c>
      <c r="Y12598" s="1">
        <v>22327.03</v>
      </c>
      <c r="Z12598" s="1">
        <v>25900.720000000001</v>
      </c>
      <c r="AA12598" s="1">
        <v>27253.45</v>
      </c>
      <c r="AB12598" s="1" t="s">
        <v>95</v>
      </c>
    </row>
    <row r="12599" spans="1:28">
      <c r="A12599" s="4">
        <v>44886</v>
      </c>
      <c r="B12599" s="1" t="s">
        <v>42</v>
      </c>
      <c r="C12599" s="1" t="s">
        <v>43</v>
      </c>
      <c r="D12599" s="1">
        <v>219994.83</v>
      </c>
      <c r="E12599" s="1">
        <v>224839.15</v>
      </c>
      <c r="F12599" s="1">
        <v>227175.66</v>
      </c>
      <c r="G12599" s="1">
        <v>224187.51</v>
      </c>
      <c r="H12599" s="1">
        <v>231203.71</v>
      </c>
      <c r="I12599" s="1">
        <v>228790.84</v>
      </c>
      <c r="J12599" s="1">
        <v>215140.39</v>
      </c>
      <c r="K12599" s="1">
        <v>218231.89</v>
      </c>
      <c r="L12599" s="1">
        <v>210301.6</v>
      </c>
      <c r="M12599" s="1">
        <v>214192.15</v>
      </c>
      <c r="N12599" s="1">
        <v>209106.44</v>
      </c>
      <c r="O12599" s="1">
        <v>209686.77</v>
      </c>
      <c r="P12599" s="1">
        <v>198285.47</v>
      </c>
      <c r="Q12599" s="1">
        <v>201638.1</v>
      </c>
      <c r="R12599" s="1">
        <v>200721.83</v>
      </c>
      <c r="S12599" s="1">
        <v>201331.61</v>
      </c>
      <c r="T12599" s="1">
        <v>204015.32</v>
      </c>
      <c r="U12599" s="1">
        <v>167439.63</v>
      </c>
      <c r="V12599" s="1">
        <v>380.95</v>
      </c>
      <c r="W12599" s="1">
        <v>0</v>
      </c>
      <c r="X12599" s="1">
        <v>74673.25</v>
      </c>
      <c r="Y12599" s="1">
        <v>202707.13</v>
      </c>
      <c r="Z12599" s="1">
        <v>202995.45</v>
      </c>
      <c r="AA12599" s="1">
        <v>210231.21</v>
      </c>
      <c r="AB12599" s="1" t="s">
        <v>95</v>
      </c>
    </row>
    <row r="12600" spans="1:28">
      <c r="A12600" s="4">
        <v>44886</v>
      </c>
      <c r="B12600" s="1" t="s">
        <v>44</v>
      </c>
      <c r="C12600" s="1" t="s">
        <v>32</v>
      </c>
      <c r="D12600" s="1">
        <v>161832.09</v>
      </c>
      <c r="E12600" s="1">
        <v>155074.62</v>
      </c>
      <c r="F12600" s="1">
        <v>149795.07</v>
      </c>
      <c r="G12600" s="1">
        <v>146861.29</v>
      </c>
      <c r="H12600" s="1">
        <v>147168.97</v>
      </c>
      <c r="I12600" s="1">
        <v>148053.39000000001</v>
      </c>
      <c r="J12600" s="1">
        <v>158161.65</v>
      </c>
      <c r="K12600" s="1">
        <v>175419.51999999999</v>
      </c>
      <c r="L12600" s="1">
        <v>193103.1</v>
      </c>
      <c r="M12600" s="1">
        <v>201060.15</v>
      </c>
      <c r="N12600" s="1">
        <v>207488.76</v>
      </c>
      <c r="O12600" s="1">
        <v>207794.6</v>
      </c>
      <c r="P12600" s="1">
        <v>192164.71</v>
      </c>
      <c r="Q12600" s="1">
        <v>200714.62</v>
      </c>
      <c r="R12600" s="1">
        <v>210547.6</v>
      </c>
      <c r="S12600" s="1">
        <v>208611.21</v>
      </c>
      <c r="T12600" s="1">
        <v>204854.68</v>
      </c>
      <c r="U12600" s="1">
        <v>207583.94</v>
      </c>
      <c r="V12600" s="1">
        <v>207753.92</v>
      </c>
      <c r="W12600" s="1">
        <v>200979.97</v>
      </c>
      <c r="X12600" s="1">
        <v>193025.28</v>
      </c>
      <c r="Y12600" s="1">
        <v>185696.93</v>
      </c>
      <c r="Z12600" s="1">
        <v>174489.83</v>
      </c>
      <c r="AA12600" s="1">
        <v>161651.54999999999</v>
      </c>
      <c r="AB12600" s="1" t="s">
        <v>95</v>
      </c>
    </row>
    <row r="12601" spans="1:28">
      <c r="A12601" s="4">
        <v>44886</v>
      </c>
      <c r="B12601" s="1" t="s">
        <v>45</v>
      </c>
      <c r="C12601" s="1" t="s">
        <v>32</v>
      </c>
      <c r="D12601" s="1">
        <v>25969.4</v>
      </c>
      <c r="E12601" s="1">
        <v>24717.61</v>
      </c>
      <c r="F12601" s="1">
        <v>23827.35</v>
      </c>
      <c r="G12601" s="1">
        <v>23235.51</v>
      </c>
      <c r="H12601" s="1">
        <v>23301.51</v>
      </c>
      <c r="I12601" s="1">
        <v>24823.63</v>
      </c>
      <c r="J12601" s="1">
        <v>26752.61</v>
      </c>
      <c r="K12601" s="1">
        <v>31414.41</v>
      </c>
      <c r="L12601" s="1">
        <v>36179.54</v>
      </c>
      <c r="M12601" s="1">
        <v>39289.449999999997</v>
      </c>
      <c r="N12601" s="1">
        <v>42916.08</v>
      </c>
      <c r="O12601" s="1">
        <v>45805.03</v>
      </c>
      <c r="P12601" s="1">
        <v>43380.51</v>
      </c>
      <c r="Q12601" s="1">
        <v>42926.52</v>
      </c>
      <c r="R12601" s="1">
        <v>45355.66</v>
      </c>
      <c r="S12601" s="1">
        <v>45432.68</v>
      </c>
      <c r="T12601" s="1">
        <v>44237.39</v>
      </c>
      <c r="U12601" s="1">
        <v>42739.41</v>
      </c>
      <c r="V12601" s="1">
        <v>44867.63</v>
      </c>
      <c r="W12601" s="1">
        <v>44068.18</v>
      </c>
      <c r="X12601" s="1">
        <v>41397.879999999997</v>
      </c>
      <c r="Y12601" s="1">
        <v>38539.86</v>
      </c>
      <c r="Z12601" s="1">
        <v>34036.26</v>
      </c>
      <c r="AA12601" s="1">
        <v>30253.66</v>
      </c>
      <c r="AB12601" s="1" t="s">
        <v>95</v>
      </c>
    </row>
    <row r="12602" spans="1:28">
      <c r="A12602" s="4">
        <v>44886</v>
      </c>
      <c r="B12602" s="1" t="s">
        <v>46</v>
      </c>
      <c r="C12602" s="1" t="s">
        <v>30</v>
      </c>
      <c r="D12602" s="1">
        <v>96507.51</v>
      </c>
      <c r="E12602" s="1">
        <v>96464.68</v>
      </c>
      <c r="F12602" s="1">
        <v>95691.42</v>
      </c>
      <c r="G12602" s="1">
        <v>95935.55</v>
      </c>
      <c r="H12602" s="1">
        <v>96786.71</v>
      </c>
      <c r="I12602" s="1">
        <v>99925.08</v>
      </c>
      <c r="J12602" s="1">
        <v>85130.19</v>
      </c>
      <c r="K12602" s="1">
        <v>98642.55</v>
      </c>
      <c r="L12602" s="1">
        <v>110881.87</v>
      </c>
      <c r="M12602" s="1">
        <v>120645.56</v>
      </c>
      <c r="N12602" s="1">
        <v>125814.74</v>
      </c>
      <c r="O12602" s="1">
        <v>123007.38</v>
      </c>
      <c r="P12602" s="1">
        <v>117575.9</v>
      </c>
      <c r="Q12602" s="1">
        <v>120687.74</v>
      </c>
      <c r="R12602" s="1">
        <v>126359.09</v>
      </c>
      <c r="S12602" s="1">
        <v>125434.86</v>
      </c>
      <c r="T12602" s="1">
        <v>121760.72</v>
      </c>
      <c r="U12602" s="1">
        <v>114326.58</v>
      </c>
      <c r="V12602" s="1">
        <v>132508.82</v>
      </c>
      <c r="W12602" s="1">
        <v>130669.87</v>
      </c>
      <c r="X12602" s="1">
        <v>127172.1</v>
      </c>
      <c r="Y12602" s="1">
        <v>120549.91</v>
      </c>
      <c r="Z12602" s="1">
        <v>113348.49</v>
      </c>
      <c r="AA12602" s="1">
        <v>105164.27</v>
      </c>
      <c r="AB12602" s="1" t="s">
        <v>95</v>
      </c>
    </row>
    <row r="12603" spans="1:28">
      <c r="A12603" s="4">
        <v>44886</v>
      </c>
      <c r="B12603" s="1" t="s">
        <v>46</v>
      </c>
      <c r="C12603" s="1" t="s">
        <v>32</v>
      </c>
      <c r="D12603" s="1">
        <v>892821.23</v>
      </c>
      <c r="E12603" s="1">
        <v>859896.1</v>
      </c>
      <c r="F12603" s="1">
        <v>829633.6</v>
      </c>
      <c r="G12603" s="1">
        <v>805216.65</v>
      </c>
      <c r="H12603" s="1">
        <v>783814.04</v>
      </c>
      <c r="I12603" s="1">
        <v>750458.59</v>
      </c>
      <c r="J12603" s="1">
        <v>720524.3</v>
      </c>
      <c r="K12603" s="1">
        <v>729617.99</v>
      </c>
      <c r="L12603" s="1">
        <v>770400.7</v>
      </c>
      <c r="M12603" s="1">
        <v>799692.68</v>
      </c>
      <c r="N12603" s="1">
        <v>816625.63</v>
      </c>
      <c r="O12603" s="1">
        <v>840380.62</v>
      </c>
      <c r="P12603" s="1">
        <v>855939.42</v>
      </c>
      <c r="Q12603" s="1">
        <v>893882.25</v>
      </c>
      <c r="R12603" s="1">
        <v>925045.51</v>
      </c>
      <c r="S12603" s="1">
        <v>908479.2</v>
      </c>
      <c r="T12603" s="1">
        <v>864396.54</v>
      </c>
      <c r="U12603" s="1">
        <v>849782.7</v>
      </c>
      <c r="V12603" s="1">
        <v>868496.76</v>
      </c>
      <c r="W12603" s="1">
        <v>888167.78</v>
      </c>
      <c r="X12603" s="1">
        <v>925674.5</v>
      </c>
      <c r="Y12603" s="1">
        <v>960228.8</v>
      </c>
      <c r="Z12603" s="1">
        <v>959093.03</v>
      </c>
      <c r="AA12603" s="1">
        <v>925594.73</v>
      </c>
      <c r="AB12603" s="1" t="s">
        <v>95</v>
      </c>
    </row>
    <row r="12604" spans="1:28">
      <c r="A12604" s="4">
        <v>44886</v>
      </c>
      <c r="B12604" s="1" t="s">
        <v>47</v>
      </c>
      <c r="C12604" s="1" t="s">
        <v>30</v>
      </c>
      <c r="D12604" s="1">
        <v>15790.12</v>
      </c>
      <c r="E12604" s="1">
        <v>15634.38</v>
      </c>
      <c r="F12604" s="1">
        <v>15322.52</v>
      </c>
      <c r="G12604" s="1">
        <v>15296.44</v>
      </c>
      <c r="H12604" s="1">
        <v>15485.52</v>
      </c>
      <c r="I12604" s="1">
        <v>16194.65</v>
      </c>
      <c r="J12604" s="1">
        <v>15614.6</v>
      </c>
      <c r="K12604" s="1">
        <v>18952.55</v>
      </c>
      <c r="L12604" s="1">
        <v>21569.85</v>
      </c>
      <c r="M12604" s="1">
        <v>23828.51</v>
      </c>
      <c r="N12604" s="1">
        <v>25529.97</v>
      </c>
      <c r="O12604" s="1">
        <v>27083.35</v>
      </c>
      <c r="P12604" s="1">
        <v>27216.78</v>
      </c>
      <c r="Q12604" s="1">
        <v>26871.279999999999</v>
      </c>
      <c r="R12604" s="1">
        <v>26534.080000000002</v>
      </c>
      <c r="S12604" s="1">
        <v>25734.83</v>
      </c>
      <c r="T12604" s="1">
        <v>24054.97</v>
      </c>
      <c r="U12604" s="1">
        <v>21887.26</v>
      </c>
      <c r="V12604" s="1">
        <v>24604.31</v>
      </c>
      <c r="W12604" s="1">
        <v>23775.99</v>
      </c>
      <c r="X12604" s="1">
        <v>22025.52</v>
      </c>
      <c r="Y12604" s="1">
        <v>20208.82</v>
      </c>
      <c r="Z12604" s="1">
        <v>19061.45</v>
      </c>
      <c r="AA12604" s="1">
        <v>19254.82</v>
      </c>
      <c r="AB12604" s="1" t="s">
        <v>95</v>
      </c>
    </row>
    <row r="12605" spans="1:28">
      <c r="A12605" s="4">
        <v>44886</v>
      </c>
      <c r="B12605" s="1" t="s">
        <v>47</v>
      </c>
      <c r="C12605" s="1" t="s">
        <v>32</v>
      </c>
      <c r="D12605" s="1">
        <v>23080.76</v>
      </c>
      <c r="E12605" s="1">
        <v>22484.99</v>
      </c>
      <c r="F12605" s="1">
        <v>22153.19</v>
      </c>
      <c r="G12605" s="1">
        <v>22227.78</v>
      </c>
      <c r="H12605" s="1">
        <v>22714.63</v>
      </c>
      <c r="I12605" s="1">
        <v>25165.69</v>
      </c>
      <c r="J12605" s="1">
        <v>32256.98</v>
      </c>
      <c r="K12605" s="1">
        <v>41950.46</v>
      </c>
      <c r="L12605" s="1">
        <v>49833.15</v>
      </c>
      <c r="M12605" s="1">
        <v>55630.6</v>
      </c>
      <c r="N12605" s="1">
        <v>59884.58</v>
      </c>
      <c r="O12605" s="1">
        <v>62799.7</v>
      </c>
      <c r="P12605" s="1">
        <v>60003.12</v>
      </c>
      <c r="Q12605" s="1">
        <v>60063.26</v>
      </c>
      <c r="R12605" s="1">
        <v>63321.07</v>
      </c>
      <c r="S12605" s="1">
        <v>63408</v>
      </c>
      <c r="T12605" s="1">
        <v>60891.71</v>
      </c>
      <c r="U12605" s="1">
        <v>54556.87</v>
      </c>
      <c r="V12605" s="1">
        <v>49970.21</v>
      </c>
      <c r="W12605" s="1">
        <v>45678.37</v>
      </c>
      <c r="X12605" s="1">
        <v>40481.81</v>
      </c>
      <c r="Y12605" s="1">
        <v>35692.97</v>
      </c>
      <c r="Z12605" s="1">
        <v>32031</v>
      </c>
      <c r="AA12605" s="1">
        <v>29823.63</v>
      </c>
      <c r="AB12605" s="1" t="s">
        <v>95</v>
      </c>
    </row>
    <row r="12606" spans="1:28">
      <c r="A12606" s="4">
        <v>44886</v>
      </c>
      <c r="B12606" s="1" t="s">
        <v>48</v>
      </c>
      <c r="C12606" s="1" t="s">
        <v>30</v>
      </c>
      <c r="D12606" s="1">
        <v>1176.25</v>
      </c>
      <c r="E12606" s="1">
        <v>1343.82</v>
      </c>
      <c r="F12606" s="1">
        <v>1445.48</v>
      </c>
      <c r="G12606" s="1">
        <v>1502.59</v>
      </c>
      <c r="H12606" s="1">
        <v>1592.39</v>
      </c>
      <c r="I12606" s="1">
        <v>1585.23</v>
      </c>
      <c r="J12606" s="1">
        <v>1686.68</v>
      </c>
      <c r="K12606" s="1">
        <v>2010.59</v>
      </c>
      <c r="L12606" s="1">
        <v>2264.2600000000002</v>
      </c>
      <c r="M12606" s="1">
        <v>2289.7800000000002</v>
      </c>
      <c r="N12606" s="1">
        <v>2114.2399999999998</v>
      </c>
      <c r="O12606" s="1">
        <v>2315.42</v>
      </c>
      <c r="P12606" s="1">
        <v>2088.67</v>
      </c>
      <c r="Q12606" s="1">
        <v>2173.87</v>
      </c>
      <c r="R12606" s="1">
        <v>2179.87</v>
      </c>
      <c r="S12606" s="1">
        <v>2195.85</v>
      </c>
      <c r="T12606" s="1">
        <v>2103.29</v>
      </c>
      <c r="U12606" s="1">
        <v>2082.0500000000002</v>
      </c>
      <c r="V12606" s="1">
        <v>1993.75</v>
      </c>
      <c r="W12606" s="1">
        <v>1901.28</v>
      </c>
      <c r="X12606" s="1">
        <v>1911.61</v>
      </c>
      <c r="Y12606" s="1">
        <v>1939.43</v>
      </c>
      <c r="Z12606" s="1">
        <v>1936.15</v>
      </c>
      <c r="AA12606" s="1">
        <v>1879.82</v>
      </c>
      <c r="AB12606" s="1" t="s">
        <v>95</v>
      </c>
    </row>
    <row r="12607" spans="1:28">
      <c r="A12607" s="4">
        <v>44886</v>
      </c>
      <c r="B12607" s="1" t="s">
        <v>48</v>
      </c>
      <c r="C12607" s="1" t="s">
        <v>32</v>
      </c>
      <c r="D12607" s="1">
        <v>2334.13</v>
      </c>
      <c r="E12607" s="1">
        <v>2263.3000000000002</v>
      </c>
      <c r="F12607" s="1">
        <v>2153.3000000000002</v>
      </c>
      <c r="G12607" s="1">
        <v>2144.4699999999998</v>
      </c>
      <c r="H12607" s="1">
        <v>2105.44</v>
      </c>
      <c r="I12607" s="1">
        <v>2154.54</v>
      </c>
      <c r="J12607" s="1">
        <v>2918.99</v>
      </c>
      <c r="K12607" s="1">
        <v>3721.37</v>
      </c>
      <c r="L12607" s="1">
        <v>4623.41</v>
      </c>
      <c r="M12607" s="1">
        <v>4895.6099999999997</v>
      </c>
      <c r="N12607" s="1">
        <v>5018.8900000000003</v>
      </c>
      <c r="O12607" s="1">
        <v>5101.87</v>
      </c>
      <c r="P12607" s="1">
        <v>5210.21</v>
      </c>
      <c r="Q12607" s="1">
        <v>5412.86</v>
      </c>
      <c r="R12607" s="1">
        <v>5552.25</v>
      </c>
      <c r="S12607" s="1">
        <v>5537.37</v>
      </c>
      <c r="T12607" s="1">
        <v>5043.3999999999996</v>
      </c>
      <c r="U12607" s="1">
        <v>4449.74</v>
      </c>
      <c r="V12607" s="1">
        <v>4073.51</v>
      </c>
      <c r="W12607" s="1">
        <v>3964.84</v>
      </c>
      <c r="X12607" s="1">
        <v>3819.98</v>
      </c>
      <c r="Y12607" s="1">
        <v>3362.48</v>
      </c>
      <c r="Z12607" s="1">
        <v>2870.75</v>
      </c>
      <c r="AA12607" s="1">
        <v>2761.19</v>
      </c>
      <c r="AB12607" s="1" t="s">
        <v>95</v>
      </c>
    </row>
    <row r="12608" spans="1:28">
      <c r="A12608" s="4">
        <v>44886</v>
      </c>
      <c r="B12608" s="1" t="s">
        <v>49</v>
      </c>
      <c r="C12608" s="1" t="s">
        <v>32</v>
      </c>
      <c r="D12608" s="1">
        <v>7866.49</v>
      </c>
      <c r="E12608" s="1">
        <v>7387.14</v>
      </c>
      <c r="F12608" s="1">
        <v>7099.92</v>
      </c>
      <c r="G12608" s="1">
        <v>6885.58</v>
      </c>
      <c r="H12608" s="1">
        <v>6794.56</v>
      </c>
      <c r="I12608" s="1">
        <v>7221.59</v>
      </c>
      <c r="J12608" s="1">
        <v>7954.3</v>
      </c>
      <c r="K12608" s="1">
        <v>9021.76</v>
      </c>
      <c r="L12608" s="1">
        <v>10597.06</v>
      </c>
      <c r="M12608" s="1">
        <v>11428.63</v>
      </c>
      <c r="N12608" s="1">
        <v>12370.35</v>
      </c>
      <c r="O12608" s="1">
        <v>13115.02</v>
      </c>
      <c r="P12608" s="1">
        <v>12799.03</v>
      </c>
      <c r="Q12608" s="1">
        <v>13036.37</v>
      </c>
      <c r="R12608" s="1">
        <v>13562.27</v>
      </c>
      <c r="S12608" s="1">
        <v>13367.91</v>
      </c>
      <c r="T12608" s="1">
        <v>13260.38</v>
      </c>
      <c r="U12608" s="1">
        <v>13062.63</v>
      </c>
      <c r="V12608" s="1">
        <v>14115.07</v>
      </c>
      <c r="W12608" s="1">
        <v>14234.77</v>
      </c>
      <c r="X12608" s="1">
        <v>13384.11</v>
      </c>
      <c r="Y12608" s="1">
        <v>12068.15</v>
      </c>
      <c r="Z12608" s="1">
        <v>10131.93</v>
      </c>
      <c r="AA12608" s="1">
        <v>8789.18</v>
      </c>
      <c r="AB12608" s="1" t="s">
        <v>95</v>
      </c>
    </row>
    <row r="12609" spans="1:28">
      <c r="A12609" s="4">
        <v>44886</v>
      </c>
      <c r="B12609" s="1" t="s">
        <v>50</v>
      </c>
      <c r="C12609" s="1" t="s">
        <v>30</v>
      </c>
      <c r="D12609" s="1">
        <v>15820.26</v>
      </c>
      <c r="E12609" s="1">
        <v>15879.79</v>
      </c>
      <c r="F12609" s="1">
        <v>16042.04</v>
      </c>
      <c r="G12609" s="1">
        <v>16033.38</v>
      </c>
      <c r="H12609" s="1">
        <v>15996.86</v>
      </c>
      <c r="I12609" s="1">
        <v>16144.44</v>
      </c>
      <c r="J12609" s="1">
        <v>4173.49</v>
      </c>
      <c r="K12609" s="1">
        <v>5280.55</v>
      </c>
      <c r="L12609" s="1">
        <v>5645.02</v>
      </c>
      <c r="M12609" s="1">
        <v>5386.57</v>
      </c>
      <c r="N12609" s="1">
        <v>5599.89</v>
      </c>
      <c r="O12609" s="1">
        <v>5376.44</v>
      </c>
      <c r="P12609" s="1">
        <v>4903.75</v>
      </c>
      <c r="Q12609" s="1">
        <v>4945.3</v>
      </c>
      <c r="R12609" s="1">
        <v>5205.83</v>
      </c>
      <c r="S12609" s="1">
        <v>5119.04</v>
      </c>
      <c r="T12609" s="1">
        <v>4939.8</v>
      </c>
      <c r="U12609" s="1">
        <v>4606.3</v>
      </c>
      <c r="V12609" s="1">
        <v>16937.27</v>
      </c>
      <c r="W12609" s="1">
        <v>16766.79</v>
      </c>
      <c r="X12609" s="1">
        <v>16467.71</v>
      </c>
      <c r="Y12609" s="1">
        <v>16518.740000000002</v>
      </c>
      <c r="Z12609" s="1">
        <v>16386.400000000001</v>
      </c>
      <c r="AA12609" s="1">
        <v>16341.97</v>
      </c>
      <c r="AB12609" s="1" t="s">
        <v>95</v>
      </c>
    </row>
    <row r="12610" spans="1:28">
      <c r="A12610" s="4">
        <v>44886</v>
      </c>
      <c r="B12610" s="1" t="s">
        <v>50</v>
      </c>
      <c r="C12610" s="1" t="s">
        <v>32</v>
      </c>
      <c r="D12610" s="1">
        <v>63569.06</v>
      </c>
      <c r="E12610" s="1">
        <v>59489.53</v>
      </c>
      <c r="F12610" s="1">
        <v>57868.07</v>
      </c>
      <c r="G12610" s="1">
        <v>59841.89</v>
      </c>
      <c r="H12610" s="1">
        <v>62740.52</v>
      </c>
      <c r="I12610" s="1">
        <v>76851.67</v>
      </c>
      <c r="J12610" s="1">
        <v>104778.62</v>
      </c>
      <c r="K12610" s="1">
        <v>108669.75</v>
      </c>
      <c r="L12610" s="1">
        <v>107163.56</v>
      </c>
      <c r="M12610" s="1">
        <v>113985.87</v>
      </c>
      <c r="N12610" s="1">
        <v>119519.42</v>
      </c>
      <c r="O12610" s="1">
        <v>119084.55</v>
      </c>
      <c r="P12610" s="1">
        <v>117939.77</v>
      </c>
      <c r="Q12610" s="1">
        <v>113393.23</v>
      </c>
      <c r="R12610" s="1">
        <v>114023.46</v>
      </c>
      <c r="S12610" s="1">
        <v>113747.86</v>
      </c>
      <c r="T12610" s="1">
        <v>104408.46</v>
      </c>
      <c r="U12610" s="1">
        <v>111569.82</v>
      </c>
      <c r="V12610" s="1">
        <v>125983.71</v>
      </c>
      <c r="W12610" s="1">
        <v>125912.17</v>
      </c>
      <c r="X12610" s="1">
        <v>119227.42</v>
      </c>
      <c r="Y12610" s="1">
        <v>105914.46</v>
      </c>
      <c r="Z12610" s="1">
        <v>91428.65</v>
      </c>
      <c r="AA12610" s="1">
        <v>83901.22</v>
      </c>
      <c r="AB12610" s="1" t="s">
        <v>95</v>
      </c>
    </row>
    <row r="12611" spans="1:28">
      <c r="A12611" s="4">
        <v>44886</v>
      </c>
      <c r="B12611" s="1" t="s">
        <v>52</v>
      </c>
      <c r="C12611" s="1" t="s">
        <v>32</v>
      </c>
      <c r="D12611" s="1">
        <v>22902.62</v>
      </c>
      <c r="E12611" s="1">
        <v>21964.38</v>
      </c>
      <c r="F12611" s="1">
        <v>21342.98</v>
      </c>
      <c r="G12611" s="1">
        <v>20856.34</v>
      </c>
      <c r="H12611" s="1">
        <v>20631.650000000001</v>
      </c>
      <c r="I12611" s="1">
        <v>21282.73</v>
      </c>
      <c r="J12611" s="1">
        <v>23111.1</v>
      </c>
      <c r="K12611" s="1">
        <v>26033.58</v>
      </c>
      <c r="L12611" s="1">
        <v>24700.2</v>
      </c>
      <c r="M12611" s="1">
        <v>25150.27</v>
      </c>
      <c r="N12611" s="1">
        <v>26232.46</v>
      </c>
      <c r="O12611" s="1">
        <v>28398.13</v>
      </c>
      <c r="P12611" s="1">
        <v>28303.91</v>
      </c>
      <c r="Q12611" s="1">
        <v>26947.33</v>
      </c>
      <c r="R12611" s="1">
        <v>30807.73</v>
      </c>
      <c r="S12611" s="1">
        <v>30696.06</v>
      </c>
      <c r="T12611" s="1">
        <v>30666.03</v>
      </c>
      <c r="U12611" s="1">
        <v>31321.119999999999</v>
      </c>
      <c r="V12611" s="1">
        <v>33715.279999999999</v>
      </c>
      <c r="W12611" s="1">
        <v>33775.26</v>
      </c>
      <c r="X12611" s="1">
        <v>31895.43</v>
      </c>
      <c r="Y12611" s="1">
        <v>29373.8</v>
      </c>
      <c r="Z12611" s="1">
        <v>26277.279999999999</v>
      </c>
      <c r="AA12611" s="1">
        <v>23941.14</v>
      </c>
      <c r="AB12611" s="1" t="s">
        <v>95</v>
      </c>
    </row>
    <row r="12612" spans="1:28">
      <c r="A12612" s="4">
        <v>44886</v>
      </c>
      <c r="B12612" s="1" t="s">
        <v>53</v>
      </c>
      <c r="C12612" s="1" t="s">
        <v>32</v>
      </c>
      <c r="D12612" s="1">
        <v>37104.050000000003</v>
      </c>
      <c r="E12612" s="1">
        <v>34684.49</v>
      </c>
      <c r="F12612" s="1">
        <v>33510.97</v>
      </c>
      <c r="G12612" s="1">
        <v>33067.120000000003</v>
      </c>
      <c r="H12612" s="1">
        <v>34530.120000000003</v>
      </c>
      <c r="I12612" s="1">
        <v>38921.29</v>
      </c>
      <c r="J12612" s="1">
        <v>43807.07</v>
      </c>
      <c r="K12612" s="1">
        <v>49561.27</v>
      </c>
      <c r="L12612" s="1">
        <v>54205.13</v>
      </c>
      <c r="M12612" s="1">
        <v>57935.6</v>
      </c>
      <c r="N12612" s="1">
        <v>61989.57</v>
      </c>
      <c r="O12612" s="1">
        <v>65865.2</v>
      </c>
      <c r="P12612" s="1">
        <v>64634.5</v>
      </c>
      <c r="Q12612" s="1">
        <v>63014.79</v>
      </c>
      <c r="R12612" s="1">
        <v>63855.91</v>
      </c>
      <c r="S12612" s="1">
        <v>64118.03</v>
      </c>
      <c r="T12612" s="1">
        <v>62419.51</v>
      </c>
      <c r="U12612" s="1">
        <v>64067.33</v>
      </c>
      <c r="V12612" s="1">
        <v>69339.98</v>
      </c>
      <c r="W12612" s="1">
        <v>68603.11</v>
      </c>
      <c r="X12612" s="1">
        <v>64896.08</v>
      </c>
      <c r="Y12612" s="1">
        <v>58733.96</v>
      </c>
      <c r="Z12612" s="1">
        <v>50354.49</v>
      </c>
      <c r="AA12612" s="1">
        <v>42641.39</v>
      </c>
      <c r="AB12612" s="1" t="s">
        <v>95</v>
      </c>
    </row>
    <row r="12613" spans="1:28">
      <c r="A12613" s="4">
        <v>44886</v>
      </c>
      <c r="B12613" s="1" t="s">
        <v>54</v>
      </c>
      <c r="C12613" s="1" t="s">
        <v>30</v>
      </c>
      <c r="D12613" s="1">
        <v>24704.77</v>
      </c>
      <c r="E12613" s="1">
        <v>24761.59</v>
      </c>
      <c r="F12613" s="1">
        <v>24601.21</v>
      </c>
      <c r="G12613" s="1">
        <v>24664.240000000002</v>
      </c>
      <c r="H12613" s="1">
        <v>24761.49</v>
      </c>
      <c r="I12613" s="1">
        <v>25491.48</v>
      </c>
      <c r="J12613" s="1">
        <v>16708.22</v>
      </c>
      <c r="K12613" s="1">
        <v>19859.12</v>
      </c>
      <c r="L12613" s="1">
        <v>20083.03</v>
      </c>
      <c r="M12613" s="1">
        <v>21145.02</v>
      </c>
      <c r="N12613" s="1">
        <v>22027.14</v>
      </c>
      <c r="O12613" s="1">
        <v>22110.14</v>
      </c>
      <c r="P12613" s="1">
        <v>20299.27</v>
      </c>
      <c r="Q12613" s="1">
        <v>21377.05</v>
      </c>
      <c r="R12613" s="1">
        <v>21913.4</v>
      </c>
      <c r="S12613" s="1">
        <v>22963.54</v>
      </c>
      <c r="T12613" s="1">
        <v>22136.37</v>
      </c>
      <c r="U12613" s="1">
        <v>19820.63</v>
      </c>
      <c r="V12613" s="1">
        <v>30010.58</v>
      </c>
      <c r="W12613" s="1">
        <v>29792.37</v>
      </c>
      <c r="X12613" s="1">
        <v>29189.82</v>
      </c>
      <c r="Y12613" s="1">
        <v>28183.83</v>
      </c>
      <c r="Z12613" s="1">
        <v>26899.77</v>
      </c>
      <c r="AA12613" s="1">
        <v>26467.77</v>
      </c>
      <c r="AB12613" s="1" t="s">
        <v>95</v>
      </c>
    </row>
    <row r="12614" spans="1:28">
      <c r="A12614" s="4">
        <v>44886</v>
      </c>
      <c r="B12614" s="1" t="s">
        <v>54</v>
      </c>
      <c r="C12614" s="1" t="s">
        <v>32</v>
      </c>
      <c r="D12614" s="1">
        <v>51289.8</v>
      </c>
      <c r="E12614" s="1">
        <v>47983.85</v>
      </c>
      <c r="F12614" s="1">
        <v>46194.68</v>
      </c>
      <c r="G12614" s="1">
        <v>45435.17</v>
      </c>
      <c r="H12614" s="1">
        <v>47331.75</v>
      </c>
      <c r="I12614" s="1">
        <v>51608.19</v>
      </c>
      <c r="J12614" s="1">
        <v>60007.17</v>
      </c>
      <c r="K12614" s="1">
        <v>66835.78</v>
      </c>
      <c r="L12614" s="1">
        <v>75598.039999999994</v>
      </c>
      <c r="M12614" s="1">
        <v>81948.039999999994</v>
      </c>
      <c r="N12614" s="1">
        <v>88303.1</v>
      </c>
      <c r="O12614" s="1">
        <v>94093.34</v>
      </c>
      <c r="P12614" s="1">
        <v>93033.59</v>
      </c>
      <c r="Q12614" s="1">
        <v>91764.01</v>
      </c>
      <c r="R12614" s="1">
        <v>94578.76</v>
      </c>
      <c r="S12614" s="1">
        <v>94058.77</v>
      </c>
      <c r="T12614" s="1">
        <v>92338.38</v>
      </c>
      <c r="U12614" s="1">
        <v>90947.35</v>
      </c>
      <c r="V12614" s="1">
        <v>94198.29</v>
      </c>
      <c r="W12614" s="1">
        <v>92426.05</v>
      </c>
      <c r="X12614" s="1">
        <v>87816.47</v>
      </c>
      <c r="Y12614" s="1">
        <v>80336.37</v>
      </c>
      <c r="Z12614" s="1">
        <v>69027.039999999994</v>
      </c>
      <c r="AA12614" s="1">
        <v>58762.74</v>
      </c>
      <c r="AB12614" s="1" t="s">
        <v>95</v>
      </c>
    </row>
    <row r="12615" spans="1:28">
      <c r="A12615" s="4">
        <v>44886</v>
      </c>
      <c r="B12615" s="1" t="s">
        <v>55</v>
      </c>
      <c r="C12615" s="1" t="s">
        <v>32</v>
      </c>
      <c r="D12615" s="1">
        <v>7222.55</v>
      </c>
      <c r="E12615" s="1">
        <v>6933.36</v>
      </c>
      <c r="F12615" s="1">
        <v>6737.18</v>
      </c>
      <c r="G12615" s="1">
        <v>6626.73</v>
      </c>
      <c r="H12615" s="1">
        <v>6560.65</v>
      </c>
      <c r="I12615" s="1">
        <v>6600.87</v>
      </c>
      <c r="J12615" s="1">
        <v>6973.8</v>
      </c>
      <c r="K12615" s="1">
        <v>8068.16</v>
      </c>
      <c r="L12615" s="1">
        <v>9147.7800000000007</v>
      </c>
      <c r="M12615" s="1">
        <v>9662.4599999999991</v>
      </c>
      <c r="N12615" s="1">
        <v>10404.799999999999</v>
      </c>
      <c r="O12615" s="1">
        <v>10762.53</v>
      </c>
      <c r="P12615" s="1">
        <v>10871.1</v>
      </c>
      <c r="Q12615" s="1">
        <v>10869.97</v>
      </c>
      <c r="R12615" s="1">
        <v>11264.37</v>
      </c>
      <c r="S12615" s="1">
        <v>11353.58</v>
      </c>
      <c r="T12615" s="1">
        <v>11104.31</v>
      </c>
      <c r="U12615" s="1">
        <v>10869.76</v>
      </c>
      <c r="V12615" s="1">
        <v>11296.53</v>
      </c>
      <c r="W12615" s="1">
        <v>10973.53</v>
      </c>
      <c r="X12615" s="1">
        <v>10473.57</v>
      </c>
      <c r="Y12615" s="1">
        <v>9749.2900000000009</v>
      </c>
      <c r="Z12615" s="1">
        <v>8933.0499999999993</v>
      </c>
      <c r="AA12615" s="1">
        <v>8176.46</v>
      </c>
      <c r="AB12615" s="1" t="s">
        <v>95</v>
      </c>
    </row>
    <row r="12616" spans="1:28">
      <c r="A12616" s="4">
        <v>44886</v>
      </c>
      <c r="B12616" s="1" t="s">
        <v>56</v>
      </c>
      <c r="C12616" s="1" t="s">
        <v>30</v>
      </c>
      <c r="D12616" s="1">
        <v>1436.02</v>
      </c>
      <c r="E12616" s="1">
        <v>1318.72</v>
      </c>
      <c r="F12616" s="1">
        <v>1182.76</v>
      </c>
      <c r="G12616" s="1">
        <v>1234.6400000000001</v>
      </c>
      <c r="H12616" s="1">
        <v>1266.6099999999999</v>
      </c>
      <c r="I12616" s="1">
        <v>1303.3699999999999</v>
      </c>
      <c r="J12616" s="1">
        <v>1587.69</v>
      </c>
      <c r="K12616" s="1">
        <v>1766.7</v>
      </c>
      <c r="L12616" s="1">
        <v>1858.04</v>
      </c>
      <c r="M12616" s="1">
        <v>1875.37</v>
      </c>
      <c r="N12616" s="1">
        <v>1958.63</v>
      </c>
      <c r="O12616" s="1">
        <v>2015.29</v>
      </c>
      <c r="P12616" s="1">
        <v>2011.96</v>
      </c>
      <c r="Q12616" s="1">
        <v>1978.44</v>
      </c>
      <c r="R12616" s="1">
        <v>2036.5</v>
      </c>
      <c r="S12616" s="1">
        <v>2036.49</v>
      </c>
      <c r="T12616" s="1">
        <v>2053.42</v>
      </c>
      <c r="U12616" s="1">
        <v>1977.67</v>
      </c>
      <c r="V12616" s="1">
        <v>2011.49</v>
      </c>
      <c r="W12616" s="1">
        <v>1931.33</v>
      </c>
      <c r="X12616" s="1">
        <v>1864.58</v>
      </c>
      <c r="Y12616" s="1">
        <v>1609.04</v>
      </c>
      <c r="Z12616" s="1">
        <v>1430.81</v>
      </c>
      <c r="AA12616" s="1">
        <v>1448.86</v>
      </c>
      <c r="AB12616" s="1" t="s">
        <v>95</v>
      </c>
    </row>
    <row r="12617" spans="1:28">
      <c r="A12617" s="4">
        <v>44886</v>
      </c>
      <c r="B12617" s="1" t="s">
        <v>56</v>
      </c>
      <c r="C12617" s="1" t="s">
        <v>32</v>
      </c>
      <c r="D12617" s="1">
        <v>508.85</v>
      </c>
      <c r="E12617" s="1">
        <v>669.4</v>
      </c>
      <c r="F12617" s="1">
        <v>644.72</v>
      </c>
      <c r="G12617" s="1">
        <v>640.65</v>
      </c>
      <c r="H12617" s="1">
        <v>655.88</v>
      </c>
      <c r="I12617" s="1">
        <v>693.94</v>
      </c>
      <c r="J12617" s="1">
        <v>734.63</v>
      </c>
      <c r="K12617" s="1">
        <v>853.54</v>
      </c>
      <c r="L12617" s="1">
        <v>1098.45</v>
      </c>
      <c r="M12617" s="1">
        <v>1199.02</v>
      </c>
      <c r="N12617" s="1">
        <v>1365.93</v>
      </c>
      <c r="O12617" s="1">
        <v>1352.57</v>
      </c>
      <c r="P12617" s="1">
        <v>1178.9000000000001</v>
      </c>
      <c r="Q12617" s="1">
        <v>1138.67</v>
      </c>
      <c r="R12617" s="1">
        <v>1281.6099999999999</v>
      </c>
      <c r="S12617" s="1">
        <v>991.61</v>
      </c>
      <c r="T12617" s="1">
        <v>1376.49</v>
      </c>
      <c r="U12617" s="1">
        <v>1171.47</v>
      </c>
      <c r="V12617" s="1">
        <v>1005.49</v>
      </c>
      <c r="W12617" s="1">
        <v>928.28</v>
      </c>
      <c r="X12617" s="1">
        <v>1051.01</v>
      </c>
      <c r="Y12617" s="1">
        <v>522.51</v>
      </c>
      <c r="Z12617" s="1">
        <v>849.87</v>
      </c>
      <c r="AA12617" s="1">
        <v>889.77</v>
      </c>
      <c r="AB12617" s="1" t="s">
        <v>95</v>
      </c>
    </row>
    <row r="12618" spans="1:28">
      <c r="A12618" s="4">
        <v>44886</v>
      </c>
      <c r="B12618" s="1" t="s">
        <v>57</v>
      </c>
      <c r="C12618" s="1" t="s">
        <v>30</v>
      </c>
      <c r="D12618" s="1">
        <v>94460.35</v>
      </c>
      <c r="E12618" s="1">
        <v>93399.74</v>
      </c>
      <c r="F12618" s="1">
        <v>92849.58</v>
      </c>
      <c r="G12618" s="1">
        <v>92375.21</v>
      </c>
      <c r="H12618" s="1">
        <v>95098.97</v>
      </c>
      <c r="I12618" s="1">
        <v>98351.72</v>
      </c>
      <c r="J12618" s="1">
        <v>74984.320000000007</v>
      </c>
      <c r="K12618" s="1">
        <v>85589.41</v>
      </c>
      <c r="L12618" s="1">
        <v>92336.08</v>
      </c>
      <c r="M12618" s="1">
        <v>96527.56</v>
      </c>
      <c r="N12618" s="1">
        <v>99339.839999999997</v>
      </c>
      <c r="O12618" s="1">
        <v>96408.2</v>
      </c>
      <c r="P12618" s="1">
        <v>98480.13</v>
      </c>
      <c r="Q12618" s="1">
        <v>98426.89</v>
      </c>
      <c r="R12618" s="1">
        <v>99707.37</v>
      </c>
      <c r="S12618" s="1">
        <v>100855.51</v>
      </c>
      <c r="T12618" s="1">
        <v>101301.74</v>
      </c>
      <c r="U12618" s="1">
        <v>93588.74</v>
      </c>
      <c r="V12618" s="1">
        <v>120772.32</v>
      </c>
      <c r="W12618" s="1">
        <v>119201</v>
      </c>
      <c r="X12618" s="1">
        <v>114633.60000000001</v>
      </c>
      <c r="Y12618" s="1">
        <v>109174.63</v>
      </c>
      <c r="Z12618" s="1">
        <v>104597.83</v>
      </c>
      <c r="AA12618" s="1">
        <v>102783.4</v>
      </c>
      <c r="AB12618" s="1" t="s">
        <v>95</v>
      </c>
    </row>
    <row r="12619" spans="1:28">
      <c r="A12619" s="4">
        <v>44886</v>
      </c>
      <c r="B12619" s="1" t="s">
        <v>57</v>
      </c>
      <c r="C12619" s="1" t="s">
        <v>32</v>
      </c>
      <c r="D12619" s="1">
        <v>192176.8</v>
      </c>
      <c r="E12619" s="1">
        <v>177585.38</v>
      </c>
      <c r="F12619" s="1">
        <v>171150.22</v>
      </c>
      <c r="G12619" s="1">
        <v>165218.89000000001</v>
      </c>
      <c r="H12619" s="1">
        <v>169983.54</v>
      </c>
      <c r="I12619" s="1">
        <v>188043.83</v>
      </c>
      <c r="J12619" s="1">
        <v>220827.19</v>
      </c>
      <c r="K12619" s="1">
        <v>246916.57</v>
      </c>
      <c r="L12619" s="1">
        <v>285630.71999999997</v>
      </c>
      <c r="M12619" s="1">
        <v>313024.64000000001</v>
      </c>
      <c r="N12619" s="1">
        <v>332632.94</v>
      </c>
      <c r="O12619" s="1">
        <v>354722.63</v>
      </c>
      <c r="P12619" s="1">
        <v>352779.5</v>
      </c>
      <c r="Q12619" s="1">
        <v>343301.56</v>
      </c>
      <c r="R12619" s="1">
        <v>347647.83</v>
      </c>
      <c r="S12619" s="1">
        <v>351352.91</v>
      </c>
      <c r="T12619" s="1">
        <v>340155.15</v>
      </c>
      <c r="U12619" s="1">
        <v>320902.65999999997</v>
      </c>
      <c r="V12619" s="1">
        <v>318314.65999999997</v>
      </c>
      <c r="W12619" s="1">
        <v>320290.56</v>
      </c>
      <c r="X12619" s="1">
        <v>309876.13</v>
      </c>
      <c r="Y12619" s="1">
        <v>290398.08000000002</v>
      </c>
      <c r="Z12619" s="1">
        <v>258901.25</v>
      </c>
      <c r="AA12619" s="1">
        <v>224485.01</v>
      </c>
      <c r="AB12619" s="1" t="s">
        <v>95</v>
      </c>
    </row>
    <row r="12620" spans="1:28">
      <c r="A12620" s="4">
        <v>44886</v>
      </c>
      <c r="B12620" s="1" t="s">
        <v>58</v>
      </c>
      <c r="C12620" s="1" t="s">
        <v>32</v>
      </c>
      <c r="D12620" s="1">
        <v>1326.07</v>
      </c>
      <c r="E12620" s="1">
        <v>1280.17</v>
      </c>
      <c r="F12620" s="1">
        <v>1226.6500000000001</v>
      </c>
      <c r="G12620" s="1">
        <v>1140.74</v>
      </c>
      <c r="H12620" s="1">
        <v>1119.6600000000001</v>
      </c>
      <c r="I12620" s="1">
        <v>1136.0899999999999</v>
      </c>
      <c r="J12620" s="1">
        <v>1234.47</v>
      </c>
      <c r="K12620" s="1">
        <v>1427.46</v>
      </c>
      <c r="L12620" s="1">
        <v>1643.49</v>
      </c>
      <c r="M12620" s="1">
        <v>1749.1</v>
      </c>
      <c r="N12620" s="1">
        <v>1853.84</v>
      </c>
      <c r="O12620" s="1">
        <v>1926.23</v>
      </c>
      <c r="P12620" s="1">
        <v>1934.63</v>
      </c>
      <c r="Q12620" s="1">
        <v>1926.43</v>
      </c>
      <c r="R12620" s="1">
        <v>1989.73</v>
      </c>
      <c r="S12620" s="1">
        <v>2008.22</v>
      </c>
      <c r="T12620" s="1">
        <v>1995.42</v>
      </c>
      <c r="U12620" s="1">
        <v>2021.61</v>
      </c>
      <c r="V12620" s="1">
        <v>2137.37</v>
      </c>
      <c r="W12620" s="1">
        <v>2121.36</v>
      </c>
      <c r="X12620" s="1">
        <v>1999.44</v>
      </c>
      <c r="Y12620" s="1">
        <v>1848.44</v>
      </c>
      <c r="Z12620" s="1">
        <v>1662.5</v>
      </c>
      <c r="AA12620" s="1">
        <v>1475.36</v>
      </c>
      <c r="AB12620" s="1" t="s">
        <v>95</v>
      </c>
    </row>
    <row r="12621" spans="1:28">
      <c r="A12621" s="4">
        <v>44886</v>
      </c>
      <c r="B12621" s="1" t="s">
        <v>59</v>
      </c>
      <c r="C12621" s="1" t="s">
        <v>30</v>
      </c>
      <c r="D12621" s="1">
        <v>18510.23</v>
      </c>
      <c r="E12621" s="1">
        <v>18439.830000000002</v>
      </c>
      <c r="F12621" s="1">
        <v>18485.32</v>
      </c>
      <c r="G12621" s="1">
        <v>18773.02</v>
      </c>
      <c r="H12621" s="1">
        <v>18540.13</v>
      </c>
      <c r="I12621" s="1">
        <v>19327.04</v>
      </c>
      <c r="J12621" s="1">
        <v>8741.7000000000007</v>
      </c>
      <c r="K12621" s="1">
        <v>10395.120000000001</v>
      </c>
      <c r="L12621" s="1">
        <v>12674.92</v>
      </c>
      <c r="M12621" s="1">
        <v>12921.11</v>
      </c>
      <c r="N12621" s="1">
        <v>14343.14</v>
      </c>
      <c r="O12621" s="1">
        <v>14963.52</v>
      </c>
      <c r="P12621" s="1">
        <v>14034.53</v>
      </c>
      <c r="Q12621" s="1">
        <v>14114.92</v>
      </c>
      <c r="R12621" s="1">
        <v>14938.41</v>
      </c>
      <c r="S12621" s="1">
        <v>13713.27</v>
      </c>
      <c r="T12621" s="1">
        <v>13131.84</v>
      </c>
      <c r="U12621" s="1">
        <v>12978.91</v>
      </c>
      <c r="V12621" s="1">
        <v>22959.8</v>
      </c>
      <c r="W12621" s="1">
        <v>22245.32</v>
      </c>
      <c r="X12621" s="1">
        <v>22225.599999999999</v>
      </c>
      <c r="Y12621" s="1">
        <v>21962.02</v>
      </c>
      <c r="Z12621" s="1">
        <v>21243.77</v>
      </c>
      <c r="AA12621" s="1">
        <v>21419.37</v>
      </c>
      <c r="AB12621" s="1" t="s">
        <v>95</v>
      </c>
    </row>
    <row r="12622" spans="1:28">
      <c r="A12622" s="4">
        <v>44886</v>
      </c>
      <c r="B12622" s="1" t="s">
        <v>59</v>
      </c>
      <c r="C12622" s="1" t="s">
        <v>32</v>
      </c>
      <c r="D12622" s="1">
        <v>98450.13</v>
      </c>
      <c r="E12622" s="1">
        <v>93882.880000000005</v>
      </c>
      <c r="F12622" s="1">
        <v>90807.79</v>
      </c>
      <c r="G12622" s="1">
        <v>88711.22</v>
      </c>
      <c r="H12622" s="1">
        <v>89381.96</v>
      </c>
      <c r="I12622" s="1">
        <v>88875.86</v>
      </c>
      <c r="J12622" s="1">
        <v>100307.72</v>
      </c>
      <c r="K12622" s="1">
        <v>111667.85</v>
      </c>
      <c r="L12622" s="1">
        <v>127328.92</v>
      </c>
      <c r="M12622" s="1">
        <v>139295.49</v>
      </c>
      <c r="N12622" s="1">
        <v>147200.74</v>
      </c>
      <c r="O12622" s="1">
        <v>154309.85999999999</v>
      </c>
      <c r="P12622" s="1">
        <v>148443.09</v>
      </c>
      <c r="Q12622" s="1">
        <v>145619</v>
      </c>
      <c r="R12622" s="1">
        <v>147979.35</v>
      </c>
      <c r="S12622" s="1">
        <v>149630.9</v>
      </c>
      <c r="T12622" s="1">
        <v>144051.82999999999</v>
      </c>
      <c r="U12622" s="1">
        <v>145571.76</v>
      </c>
      <c r="V12622" s="1">
        <v>145027.07999999999</v>
      </c>
      <c r="W12622" s="1">
        <v>143745.32999999999</v>
      </c>
      <c r="X12622" s="1">
        <v>138356.75</v>
      </c>
      <c r="Y12622" s="1">
        <v>128021.19</v>
      </c>
      <c r="Z12622" s="1">
        <v>114179.4</v>
      </c>
      <c r="AA12622" s="1">
        <v>102503.67999999999</v>
      </c>
      <c r="AB12622" s="1" t="s">
        <v>95</v>
      </c>
    </row>
    <row r="12623" spans="1:28">
      <c r="A12623" s="4">
        <v>44886</v>
      </c>
      <c r="B12623" s="1" t="s">
        <v>60</v>
      </c>
      <c r="C12623" s="1" t="s">
        <v>32</v>
      </c>
      <c r="D12623" s="1">
        <v>870.3</v>
      </c>
      <c r="E12623" s="1">
        <v>813.82</v>
      </c>
      <c r="F12623" s="1">
        <v>773.61</v>
      </c>
      <c r="G12623" s="1">
        <v>730.98</v>
      </c>
      <c r="H12623" s="1">
        <v>703.22</v>
      </c>
      <c r="I12623" s="1">
        <v>669.79</v>
      </c>
      <c r="J12623" s="1">
        <v>711.33</v>
      </c>
      <c r="K12623" s="1">
        <v>807.06</v>
      </c>
      <c r="L12623" s="1">
        <v>958.24</v>
      </c>
      <c r="M12623" s="1">
        <v>1075.3800000000001</v>
      </c>
      <c r="N12623" s="1">
        <v>1077.74</v>
      </c>
      <c r="O12623" s="1">
        <v>1111.18</v>
      </c>
      <c r="P12623" s="1">
        <v>1135.1500000000001</v>
      </c>
      <c r="Q12623" s="1">
        <v>1148.21</v>
      </c>
      <c r="R12623" s="1">
        <v>1127.3900000000001</v>
      </c>
      <c r="S12623" s="1">
        <v>1069.69</v>
      </c>
      <c r="T12623" s="1">
        <v>1037.54</v>
      </c>
      <c r="U12623" s="1">
        <v>896.78</v>
      </c>
      <c r="V12623" s="1">
        <v>1021.17</v>
      </c>
      <c r="W12623" s="1">
        <v>1046.2</v>
      </c>
      <c r="X12623" s="1">
        <v>1068.67</v>
      </c>
      <c r="Y12623" s="1">
        <v>1052.8800000000001</v>
      </c>
      <c r="Z12623" s="1">
        <v>966.29</v>
      </c>
      <c r="AA12623" s="1">
        <v>907.16</v>
      </c>
      <c r="AB12623" s="1" t="s">
        <v>95</v>
      </c>
    </row>
    <row r="12624" spans="1:28">
      <c r="A12624" s="4">
        <v>44886</v>
      </c>
      <c r="B12624" s="1" t="s">
        <v>61</v>
      </c>
      <c r="C12624" s="1" t="s">
        <v>30</v>
      </c>
      <c r="D12624" s="1">
        <v>544123.97</v>
      </c>
      <c r="E12624" s="1">
        <v>538994.57999999996</v>
      </c>
      <c r="F12624" s="1">
        <v>523349.41</v>
      </c>
      <c r="G12624" s="1">
        <v>519787.48</v>
      </c>
      <c r="H12624" s="1">
        <v>520531.02</v>
      </c>
      <c r="I12624" s="1">
        <v>532997.99</v>
      </c>
      <c r="J12624" s="1">
        <v>537006.87</v>
      </c>
      <c r="K12624" s="1">
        <v>573740.17000000004</v>
      </c>
      <c r="L12624" s="1">
        <v>590857.34</v>
      </c>
      <c r="M12624" s="1">
        <v>597276.31000000006</v>
      </c>
      <c r="N12624" s="1">
        <v>611271.05000000005</v>
      </c>
      <c r="O12624" s="1">
        <v>617710.74</v>
      </c>
      <c r="P12624" s="1">
        <v>620411.25</v>
      </c>
      <c r="Q12624" s="1">
        <v>619382.1</v>
      </c>
      <c r="R12624" s="1">
        <v>614303.36</v>
      </c>
      <c r="S12624" s="1">
        <v>614037.54</v>
      </c>
      <c r="T12624" s="1">
        <v>612998.55000000005</v>
      </c>
      <c r="U12624" s="1">
        <v>609168.93000000005</v>
      </c>
      <c r="V12624" s="1">
        <v>637718.81000000006</v>
      </c>
      <c r="W12624" s="1">
        <v>635601.19999999995</v>
      </c>
      <c r="X12624" s="1">
        <v>626875.81999999995</v>
      </c>
      <c r="Y12624" s="1">
        <v>604168.78</v>
      </c>
      <c r="Z12624" s="1">
        <v>592573</v>
      </c>
      <c r="AA12624" s="1">
        <v>604628.21</v>
      </c>
      <c r="AB12624" s="1" t="s">
        <v>95</v>
      </c>
    </row>
    <row r="12625" spans="1:28">
      <c r="A12625" s="4">
        <v>44886</v>
      </c>
      <c r="B12625" s="1" t="s">
        <v>61</v>
      </c>
      <c r="C12625" s="1" t="s">
        <v>32</v>
      </c>
      <c r="D12625" s="1">
        <v>776923.77</v>
      </c>
      <c r="E12625" s="1">
        <v>735478.88</v>
      </c>
      <c r="F12625" s="1">
        <v>717656.27</v>
      </c>
      <c r="G12625" s="1">
        <v>739273.71</v>
      </c>
      <c r="H12625" s="1">
        <v>855707.58</v>
      </c>
      <c r="I12625" s="1">
        <v>1029707.01</v>
      </c>
      <c r="J12625" s="1">
        <v>1207790.3899999999</v>
      </c>
      <c r="K12625" s="1">
        <v>1329814.3999999999</v>
      </c>
      <c r="L12625" s="1">
        <v>1437178.67</v>
      </c>
      <c r="M12625" s="1">
        <v>1491489.92</v>
      </c>
      <c r="N12625" s="1">
        <v>1560140.8</v>
      </c>
      <c r="O12625" s="1">
        <v>1594911.2</v>
      </c>
      <c r="P12625" s="1">
        <v>1592862.62</v>
      </c>
      <c r="Q12625" s="1">
        <v>1548391.54</v>
      </c>
      <c r="R12625" s="1">
        <v>1538960.87</v>
      </c>
      <c r="S12625" s="1">
        <v>1513232.97</v>
      </c>
      <c r="T12625" s="1">
        <v>1463024.72</v>
      </c>
      <c r="U12625" s="1">
        <v>1479626.64</v>
      </c>
      <c r="V12625" s="1">
        <v>1568136.62</v>
      </c>
      <c r="W12625" s="1">
        <v>1554962.27</v>
      </c>
      <c r="X12625" s="1">
        <v>1473095.59</v>
      </c>
      <c r="Y12625" s="1">
        <v>1317912.6200000001</v>
      </c>
      <c r="Z12625" s="1">
        <v>1107982.1100000001</v>
      </c>
      <c r="AA12625" s="1">
        <v>926349.42</v>
      </c>
      <c r="AB12625" s="1" t="s">
        <v>95</v>
      </c>
    </row>
    <row r="12626" spans="1:28">
      <c r="A12626" s="4">
        <v>44886</v>
      </c>
      <c r="B12626" s="1" t="s">
        <v>62</v>
      </c>
      <c r="C12626" s="1" t="s">
        <v>32</v>
      </c>
      <c r="D12626" s="1">
        <v>29935.22</v>
      </c>
      <c r="E12626" s="1">
        <v>28813.51</v>
      </c>
      <c r="F12626" s="1">
        <v>27899.16</v>
      </c>
      <c r="G12626" s="1">
        <v>25514.89</v>
      </c>
      <c r="H12626" s="1">
        <v>26580.47</v>
      </c>
      <c r="I12626" s="1">
        <v>26574.32</v>
      </c>
      <c r="J12626" s="1">
        <v>27524.82</v>
      </c>
      <c r="K12626" s="1">
        <v>30462.94</v>
      </c>
      <c r="L12626" s="1">
        <v>33696.339999999997</v>
      </c>
      <c r="M12626" s="1">
        <v>34698.85</v>
      </c>
      <c r="N12626" s="1">
        <v>35985.01</v>
      </c>
      <c r="O12626" s="1">
        <v>36803.21</v>
      </c>
      <c r="P12626" s="1">
        <v>34422.400000000001</v>
      </c>
      <c r="Q12626" s="1">
        <v>35901.42</v>
      </c>
      <c r="R12626" s="1">
        <v>37726.31</v>
      </c>
      <c r="S12626" s="1">
        <v>37588.379999999997</v>
      </c>
      <c r="T12626" s="1">
        <v>36090.71</v>
      </c>
      <c r="U12626" s="1">
        <v>37207.54</v>
      </c>
      <c r="V12626" s="1">
        <v>39587.129999999997</v>
      </c>
      <c r="W12626" s="1">
        <v>39680.339999999997</v>
      </c>
      <c r="X12626" s="1">
        <v>38358.49</v>
      </c>
      <c r="Y12626" s="1">
        <v>36966.89</v>
      </c>
      <c r="Z12626" s="1">
        <v>34647.760000000002</v>
      </c>
      <c r="AA12626" s="1">
        <v>32572.73</v>
      </c>
      <c r="AB12626" s="1" t="s">
        <v>95</v>
      </c>
    </row>
    <row r="12627" spans="1:28">
      <c r="A12627" s="4">
        <v>44886</v>
      </c>
      <c r="B12627" s="1" t="s">
        <v>63</v>
      </c>
      <c r="C12627" s="1" t="s">
        <v>30</v>
      </c>
      <c r="D12627" s="1">
        <v>507689.02</v>
      </c>
      <c r="E12627" s="1">
        <v>500882.22</v>
      </c>
      <c r="F12627" s="1">
        <v>499312.22</v>
      </c>
      <c r="G12627" s="1">
        <v>503403.96</v>
      </c>
      <c r="H12627" s="1">
        <v>501189.32</v>
      </c>
      <c r="I12627" s="1">
        <v>520943.49</v>
      </c>
      <c r="J12627" s="1">
        <v>506203.17</v>
      </c>
      <c r="K12627" s="1">
        <v>562188.11</v>
      </c>
      <c r="L12627" s="1">
        <v>565217.82999999996</v>
      </c>
      <c r="M12627" s="1">
        <v>578823.17000000004</v>
      </c>
      <c r="N12627" s="1">
        <v>600946.63</v>
      </c>
      <c r="O12627" s="1">
        <v>623072.81999999995</v>
      </c>
      <c r="P12627" s="1">
        <v>594811.87</v>
      </c>
      <c r="Q12627" s="1">
        <v>614017.28000000003</v>
      </c>
      <c r="R12627" s="1">
        <v>613431.64</v>
      </c>
      <c r="S12627" s="1">
        <v>611553.26</v>
      </c>
      <c r="T12627" s="1">
        <v>618145.62</v>
      </c>
      <c r="U12627" s="1">
        <v>594860.47</v>
      </c>
      <c r="V12627" s="1">
        <v>630375.76</v>
      </c>
      <c r="W12627" s="1">
        <v>617226.86</v>
      </c>
      <c r="X12627" s="1">
        <v>608443.59</v>
      </c>
      <c r="Y12627" s="1">
        <v>581743.63</v>
      </c>
      <c r="Z12627" s="1">
        <v>558609.41</v>
      </c>
      <c r="AA12627" s="1">
        <v>535492.99</v>
      </c>
      <c r="AB12627" s="1" t="s">
        <v>95</v>
      </c>
    </row>
    <row r="12628" spans="1:28">
      <c r="A12628" s="4">
        <v>44886</v>
      </c>
      <c r="B12628" s="1" t="s">
        <v>63</v>
      </c>
      <c r="C12628" s="1" t="s">
        <v>32</v>
      </c>
      <c r="D12628" s="1">
        <v>570909.01</v>
      </c>
      <c r="E12628" s="1">
        <v>540474.96</v>
      </c>
      <c r="F12628" s="1">
        <v>524957.61</v>
      </c>
      <c r="G12628" s="1">
        <v>527690.49</v>
      </c>
      <c r="H12628" s="1">
        <v>576673.93000000005</v>
      </c>
      <c r="I12628" s="1">
        <v>665225.73</v>
      </c>
      <c r="J12628" s="1">
        <v>773751.06</v>
      </c>
      <c r="K12628" s="1">
        <v>841452.12</v>
      </c>
      <c r="L12628" s="1">
        <v>908295.13</v>
      </c>
      <c r="M12628" s="1">
        <v>946680.05</v>
      </c>
      <c r="N12628" s="1">
        <v>997782.2</v>
      </c>
      <c r="O12628" s="1">
        <v>1047627.73</v>
      </c>
      <c r="P12628" s="1">
        <v>1058339.1399999999</v>
      </c>
      <c r="Q12628" s="1">
        <v>1031777.83</v>
      </c>
      <c r="R12628" s="1">
        <v>1036103.54</v>
      </c>
      <c r="S12628" s="1">
        <v>1030425.32</v>
      </c>
      <c r="T12628" s="1">
        <v>1011220.57</v>
      </c>
      <c r="U12628" s="1">
        <v>1017631.72</v>
      </c>
      <c r="V12628" s="1">
        <v>1052169.43</v>
      </c>
      <c r="W12628" s="1">
        <v>1034174.43</v>
      </c>
      <c r="X12628" s="1">
        <v>973938.33</v>
      </c>
      <c r="Y12628" s="1">
        <v>877148.88</v>
      </c>
      <c r="Z12628" s="1">
        <v>758786.83</v>
      </c>
      <c r="AA12628" s="1">
        <v>658450.89</v>
      </c>
      <c r="AB12628" s="1" t="s">
        <v>95</v>
      </c>
    </row>
    <row r="12629" spans="1:28">
      <c r="A12629" s="4">
        <v>44886</v>
      </c>
      <c r="B12629" s="1" t="s">
        <v>64</v>
      </c>
      <c r="C12629" s="1" t="s">
        <v>30</v>
      </c>
      <c r="D12629" s="1">
        <v>161566.29999999999</v>
      </c>
      <c r="E12629" s="1">
        <v>161208.1</v>
      </c>
      <c r="F12629" s="1">
        <v>160175.85</v>
      </c>
      <c r="G12629" s="1">
        <v>160044.31</v>
      </c>
      <c r="H12629" s="1">
        <v>160770.69</v>
      </c>
      <c r="I12629" s="1">
        <v>165793.59</v>
      </c>
      <c r="J12629" s="1">
        <v>168169.48</v>
      </c>
      <c r="K12629" s="1">
        <v>189167.19</v>
      </c>
      <c r="L12629" s="1">
        <v>193292.6</v>
      </c>
      <c r="M12629" s="1">
        <v>197942.9</v>
      </c>
      <c r="N12629" s="1">
        <v>205262.94</v>
      </c>
      <c r="O12629" s="1">
        <v>207610.05</v>
      </c>
      <c r="P12629" s="1">
        <v>211802.43</v>
      </c>
      <c r="Q12629" s="1">
        <v>209750.16</v>
      </c>
      <c r="R12629" s="1">
        <v>214289.4</v>
      </c>
      <c r="S12629" s="1">
        <v>216354.4</v>
      </c>
      <c r="T12629" s="1">
        <v>209450.42</v>
      </c>
      <c r="U12629" s="1">
        <v>205427.22</v>
      </c>
      <c r="V12629" s="1">
        <v>220759.75</v>
      </c>
      <c r="W12629" s="1">
        <v>216136.41</v>
      </c>
      <c r="X12629" s="1">
        <v>210324.56</v>
      </c>
      <c r="Y12629" s="1">
        <v>199347.94</v>
      </c>
      <c r="Z12629" s="1">
        <v>190958.82</v>
      </c>
      <c r="AA12629" s="1">
        <v>187816.58</v>
      </c>
      <c r="AB12629" s="1" t="s">
        <v>95</v>
      </c>
    </row>
    <row r="12630" spans="1:28">
      <c r="A12630" s="4">
        <v>44886</v>
      </c>
      <c r="B12630" s="1" t="s">
        <v>64</v>
      </c>
      <c r="C12630" s="1" t="s">
        <v>32</v>
      </c>
      <c r="D12630" s="1">
        <v>208987.97</v>
      </c>
      <c r="E12630" s="1">
        <v>197481.7</v>
      </c>
      <c r="F12630" s="1">
        <v>192348.12</v>
      </c>
      <c r="G12630" s="1">
        <v>189975.07</v>
      </c>
      <c r="H12630" s="1">
        <v>192463.78</v>
      </c>
      <c r="I12630" s="1">
        <v>207738.94</v>
      </c>
      <c r="J12630" s="1">
        <v>225391.35999999999</v>
      </c>
      <c r="K12630" s="1">
        <v>247534.14</v>
      </c>
      <c r="L12630" s="1">
        <v>271043.81</v>
      </c>
      <c r="M12630" s="1">
        <v>291540.05</v>
      </c>
      <c r="N12630" s="1">
        <v>310044.44</v>
      </c>
      <c r="O12630" s="1">
        <v>326967.71999999997</v>
      </c>
      <c r="P12630" s="1">
        <v>319484.24</v>
      </c>
      <c r="Q12630" s="1">
        <v>316222.7</v>
      </c>
      <c r="R12630" s="1">
        <v>321661.26</v>
      </c>
      <c r="S12630" s="1">
        <v>320379.40999999997</v>
      </c>
      <c r="T12630" s="1">
        <v>315770.14</v>
      </c>
      <c r="U12630" s="1">
        <v>321044.84999999998</v>
      </c>
      <c r="V12630" s="1">
        <v>353963.44</v>
      </c>
      <c r="W12630" s="1">
        <v>353702.24</v>
      </c>
      <c r="X12630" s="1">
        <v>337342.26</v>
      </c>
      <c r="Y12630" s="1">
        <v>308786.71000000002</v>
      </c>
      <c r="Z12630" s="1">
        <v>268027.64</v>
      </c>
      <c r="AA12630" s="1">
        <v>232748.52</v>
      </c>
      <c r="AB12630" s="1" t="s">
        <v>95</v>
      </c>
    </row>
    <row r="12631" spans="1:28">
      <c r="A12631" s="4">
        <v>44886</v>
      </c>
      <c r="B12631" s="1" t="s">
        <v>65</v>
      </c>
      <c r="C12631" s="1" t="s">
        <v>32</v>
      </c>
      <c r="D12631" s="1">
        <v>6577.03</v>
      </c>
      <c r="E12631" s="1">
        <v>6174.65</v>
      </c>
      <c r="F12631" s="1">
        <v>5954.15</v>
      </c>
      <c r="G12631" s="1">
        <v>5764.46</v>
      </c>
      <c r="H12631" s="1">
        <v>5745.02</v>
      </c>
      <c r="I12631" s="1">
        <v>6241.34</v>
      </c>
      <c r="J12631" s="1">
        <v>6664.37</v>
      </c>
      <c r="K12631" s="1">
        <v>7500.82</v>
      </c>
      <c r="L12631" s="1">
        <v>8626.01</v>
      </c>
      <c r="M12631" s="1">
        <v>9605.0300000000007</v>
      </c>
      <c r="N12631" s="1">
        <v>10542.3</v>
      </c>
      <c r="O12631" s="1">
        <v>11313.68</v>
      </c>
      <c r="P12631" s="1">
        <v>10900.59</v>
      </c>
      <c r="Q12631" s="1">
        <v>10926.59</v>
      </c>
      <c r="R12631" s="1">
        <v>11297.46</v>
      </c>
      <c r="S12631" s="1">
        <v>11027.33</v>
      </c>
      <c r="T12631" s="1">
        <v>10687.24</v>
      </c>
      <c r="U12631" s="1">
        <v>10655.12</v>
      </c>
      <c r="V12631" s="1">
        <v>12212.3</v>
      </c>
      <c r="W12631" s="1">
        <v>12584.74</v>
      </c>
      <c r="X12631" s="1">
        <v>11845.49</v>
      </c>
      <c r="Y12631" s="1">
        <v>10726.53</v>
      </c>
      <c r="Z12631" s="1">
        <v>9047.92</v>
      </c>
      <c r="AA12631" s="1">
        <v>7569.3</v>
      </c>
      <c r="AB12631" s="1" t="s">
        <v>95</v>
      </c>
    </row>
    <row r="12632" spans="1:28">
      <c r="A12632" s="4">
        <v>44886</v>
      </c>
      <c r="B12632" s="1" t="s">
        <v>66</v>
      </c>
      <c r="C12632" s="1" t="s">
        <v>32</v>
      </c>
      <c r="D12632" s="1">
        <v>438.08</v>
      </c>
      <c r="E12632" s="1">
        <v>419.98</v>
      </c>
      <c r="F12632" s="1">
        <v>409.67</v>
      </c>
      <c r="G12632" s="1">
        <v>404.59</v>
      </c>
      <c r="H12632" s="1">
        <v>403.91</v>
      </c>
      <c r="I12632" s="1">
        <v>411.17</v>
      </c>
      <c r="J12632" s="1">
        <v>428.45</v>
      </c>
      <c r="K12632" s="1">
        <v>521.42999999999995</v>
      </c>
      <c r="L12632" s="1">
        <v>564.16</v>
      </c>
      <c r="M12632" s="1">
        <v>590.08000000000004</v>
      </c>
      <c r="N12632" s="1">
        <v>607.23</v>
      </c>
      <c r="O12632" s="1">
        <v>621.46</v>
      </c>
      <c r="P12632" s="1">
        <v>653.21</v>
      </c>
      <c r="Q12632" s="1">
        <v>636.24</v>
      </c>
      <c r="R12632" s="1">
        <v>619.55999999999995</v>
      </c>
      <c r="S12632" s="1">
        <v>601.54</v>
      </c>
      <c r="T12632" s="1">
        <v>593.35</v>
      </c>
      <c r="U12632" s="1">
        <v>615.41999999999996</v>
      </c>
      <c r="V12632" s="1">
        <v>677.48</v>
      </c>
      <c r="W12632" s="1">
        <v>677.88</v>
      </c>
      <c r="X12632" s="1">
        <v>641.24</v>
      </c>
      <c r="Y12632" s="1">
        <v>558.01</v>
      </c>
      <c r="Z12632" s="1">
        <v>494.49</v>
      </c>
      <c r="AA12632" s="1">
        <v>450.65</v>
      </c>
      <c r="AB12632" s="1" t="s">
        <v>95</v>
      </c>
    </row>
    <row r="12633" spans="1:28">
      <c r="A12633" s="4">
        <v>44886</v>
      </c>
      <c r="B12633" s="1" t="s">
        <v>67</v>
      </c>
      <c r="C12633" s="1" t="s">
        <v>32</v>
      </c>
      <c r="D12633" s="1">
        <v>206983.69</v>
      </c>
      <c r="E12633" s="1">
        <v>201821.91</v>
      </c>
      <c r="F12633" s="1">
        <v>192108.05</v>
      </c>
      <c r="G12633" s="1">
        <v>189549.79</v>
      </c>
      <c r="H12633" s="1">
        <v>190948.04</v>
      </c>
      <c r="I12633" s="1">
        <v>196575.76</v>
      </c>
      <c r="J12633" s="1">
        <v>205958.7</v>
      </c>
      <c r="K12633" s="1">
        <v>227294.09</v>
      </c>
      <c r="L12633" s="1">
        <v>264791.01</v>
      </c>
      <c r="M12633" s="1">
        <v>275161.88</v>
      </c>
      <c r="N12633" s="1">
        <v>290834.7</v>
      </c>
      <c r="O12633" s="1">
        <v>301993.74</v>
      </c>
      <c r="P12633" s="1">
        <v>290143.96000000002</v>
      </c>
      <c r="Q12633" s="1">
        <v>293282.96000000002</v>
      </c>
      <c r="R12633" s="1">
        <v>307792.87</v>
      </c>
      <c r="S12633" s="1">
        <v>309349.65000000002</v>
      </c>
      <c r="T12633" s="1">
        <v>310053.57</v>
      </c>
      <c r="U12633" s="1">
        <v>308094.06</v>
      </c>
      <c r="V12633" s="1">
        <v>319567.59000000003</v>
      </c>
      <c r="W12633" s="1">
        <v>309354.78000000003</v>
      </c>
      <c r="X12633" s="1">
        <v>297992.48</v>
      </c>
      <c r="Y12633" s="1">
        <v>278253.21000000002</v>
      </c>
      <c r="Z12633" s="1">
        <v>251313.85</v>
      </c>
      <c r="AA12633" s="1">
        <v>227273.85</v>
      </c>
      <c r="AB12633" s="1" t="s">
        <v>95</v>
      </c>
    </row>
    <row r="12634" spans="1:28">
      <c r="A12634" s="4">
        <v>44886</v>
      </c>
      <c r="B12634" s="1" t="s">
        <v>68</v>
      </c>
      <c r="C12634" s="1" t="s">
        <v>30</v>
      </c>
      <c r="D12634" s="1">
        <v>10792.78</v>
      </c>
      <c r="E12634" s="1">
        <v>10569.27</v>
      </c>
      <c r="F12634" s="1">
        <v>10150.42</v>
      </c>
      <c r="G12634" s="1">
        <v>10397.790000000001</v>
      </c>
      <c r="H12634" s="1">
        <v>11043.74</v>
      </c>
      <c r="I12634" s="1">
        <v>11743.87</v>
      </c>
      <c r="J12634" s="1">
        <v>14474.03</v>
      </c>
      <c r="K12634" s="1">
        <v>17323.37</v>
      </c>
      <c r="L12634" s="1">
        <v>18739.97</v>
      </c>
      <c r="M12634" s="1">
        <v>18979.46</v>
      </c>
      <c r="N12634" s="1">
        <v>19834.11</v>
      </c>
      <c r="O12634" s="1">
        <v>20487.34</v>
      </c>
      <c r="P12634" s="1">
        <v>19464.96</v>
      </c>
      <c r="Q12634" s="1">
        <v>19049.32</v>
      </c>
      <c r="R12634" s="1">
        <v>20102.87</v>
      </c>
      <c r="S12634" s="1">
        <v>19625.580000000002</v>
      </c>
      <c r="T12634" s="1">
        <v>19398.32</v>
      </c>
      <c r="U12634" s="1">
        <v>17569.66</v>
      </c>
      <c r="V12634" s="1">
        <v>16547.21</v>
      </c>
      <c r="W12634" s="1">
        <v>16622.650000000001</v>
      </c>
      <c r="X12634" s="1">
        <v>16144.79</v>
      </c>
      <c r="Y12634" s="1">
        <v>14840.69</v>
      </c>
      <c r="Z12634" s="1">
        <v>13987.75</v>
      </c>
      <c r="AA12634" s="1">
        <v>13803.77</v>
      </c>
      <c r="AB12634" s="1" t="s">
        <v>95</v>
      </c>
    </row>
    <row r="12635" spans="1:28">
      <c r="A12635" s="4">
        <v>44886</v>
      </c>
      <c r="B12635" s="1" t="s">
        <v>68</v>
      </c>
      <c r="C12635" s="1" t="s">
        <v>32</v>
      </c>
      <c r="D12635" s="1">
        <v>13729.37</v>
      </c>
      <c r="E12635" s="1">
        <v>13291.78</v>
      </c>
      <c r="F12635" s="1">
        <v>13121.69</v>
      </c>
      <c r="G12635" s="1">
        <v>13189.07</v>
      </c>
      <c r="H12635" s="1">
        <v>13515.3</v>
      </c>
      <c r="I12635" s="1">
        <v>15239.31</v>
      </c>
      <c r="J12635" s="1">
        <v>19664.55</v>
      </c>
      <c r="K12635" s="1">
        <v>24330.2</v>
      </c>
      <c r="L12635" s="1">
        <v>27864.02</v>
      </c>
      <c r="M12635" s="1">
        <v>29345.599999999999</v>
      </c>
      <c r="N12635" s="1">
        <v>30834.78</v>
      </c>
      <c r="O12635" s="1">
        <v>31314.54</v>
      </c>
      <c r="P12635" s="1">
        <v>30374.81</v>
      </c>
      <c r="Q12635" s="1">
        <v>30375.3</v>
      </c>
      <c r="R12635" s="1">
        <v>31586.18</v>
      </c>
      <c r="S12635" s="1">
        <v>30503.61</v>
      </c>
      <c r="T12635" s="1">
        <v>29352.09</v>
      </c>
      <c r="U12635" s="1">
        <v>25989.94</v>
      </c>
      <c r="V12635" s="1">
        <v>23560.720000000001</v>
      </c>
      <c r="W12635" s="1">
        <v>21811.08</v>
      </c>
      <c r="X12635" s="1">
        <v>20333.43</v>
      </c>
      <c r="Y12635" s="1">
        <v>18905.95</v>
      </c>
      <c r="Z12635" s="1">
        <v>17138.46</v>
      </c>
      <c r="AA12635" s="1">
        <v>16157.29</v>
      </c>
      <c r="AB12635" s="1" t="s">
        <v>95</v>
      </c>
    </row>
    <row r="12636" spans="1:28">
      <c r="A12636" s="4">
        <v>44886</v>
      </c>
      <c r="B12636" s="1" t="s">
        <v>69</v>
      </c>
      <c r="C12636" s="1" t="s">
        <v>32</v>
      </c>
      <c r="D12636" s="1">
        <v>1040.3399999999999</v>
      </c>
      <c r="E12636" s="1">
        <v>952.31</v>
      </c>
      <c r="F12636" s="1">
        <v>936.04</v>
      </c>
      <c r="G12636" s="1">
        <v>922.67</v>
      </c>
      <c r="H12636" s="1">
        <v>964.24</v>
      </c>
      <c r="I12636" s="1">
        <v>1143.32</v>
      </c>
      <c r="J12636" s="1">
        <v>1675.68</v>
      </c>
      <c r="K12636" s="1">
        <v>1612.79</v>
      </c>
      <c r="L12636" s="1">
        <v>1576.49</v>
      </c>
      <c r="M12636" s="1">
        <v>1560.09</v>
      </c>
      <c r="N12636" s="1">
        <v>1613.58</v>
      </c>
      <c r="O12636" s="1">
        <v>1807.41</v>
      </c>
      <c r="P12636" s="1">
        <v>1641.19</v>
      </c>
      <c r="Q12636" s="1">
        <v>1493.99</v>
      </c>
      <c r="R12636" s="1">
        <v>1191.69</v>
      </c>
      <c r="S12636" s="1">
        <v>1602.15</v>
      </c>
      <c r="T12636" s="1">
        <v>1585.55</v>
      </c>
      <c r="U12636" s="1">
        <v>1706.56</v>
      </c>
      <c r="V12636" s="1">
        <v>2338.6799999999998</v>
      </c>
      <c r="W12636" s="1">
        <v>2405.25</v>
      </c>
      <c r="X12636" s="1">
        <v>2173.4899999999998</v>
      </c>
      <c r="Y12636" s="1">
        <v>1862.12</v>
      </c>
      <c r="Z12636" s="1">
        <v>1502.13</v>
      </c>
      <c r="AA12636" s="1">
        <v>1202.28</v>
      </c>
      <c r="AB12636" s="1" t="s">
        <v>95</v>
      </c>
    </row>
    <row r="12637" spans="1:28">
      <c r="A12637" s="4">
        <v>44886</v>
      </c>
      <c r="B12637" s="1" t="s">
        <v>99</v>
      </c>
      <c r="C12637" s="1" t="s">
        <v>32</v>
      </c>
      <c r="D12637" s="1">
        <v>384.65</v>
      </c>
      <c r="E12637" s="1">
        <v>282.26</v>
      </c>
      <c r="F12637" s="1">
        <v>256.39</v>
      </c>
      <c r="G12637" s="1">
        <v>280.19</v>
      </c>
      <c r="H12637" s="1">
        <v>325.82</v>
      </c>
      <c r="I12637" s="1">
        <v>510.17</v>
      </c>
      <c r="J12637" s="1">
        <v>746.06</v>
      </c>
      <c r="K12637" s="1">
        <v>880.36</v>
      </c>
      <c r="L12637" s="1">
        <v>930.64</v>
      </c>
      <c r="M12637" s="1">
        <v>967.95</v>
      </c>
      <c r="N12637" s="1">
        <v>1017.17</v>
      </c>
      <c r="O12637" s="1">
        <v>1036.42</v>
      </c>
      <c r="P12637" s="1">
        <v>1049.6300000000001</v>
      </c>
      <c r="Q12637" s="1">
        <v>1069.71</v>
      </c>
      <c r="R12637" s="1">
        <v>974.67</v>
      </c>
      <c r="S12637" s="1">
        <v>1036.6600000000001</v>
      </c>
      <c r="T12637" s="1">
        <v>947.9</v>
      </c>
      <c r="U12637" s="1">
        <v>899.6</v>
      </c>
      <c r="V12637" s="1">
        <v>878.57</v>
      </c>
      <c r="W12637" s="1">
        <v>895.06</v>
      </c>
      <c r="X12637" s="1">
        <v>887.12</v>
      </c>
      <c r="Y12637" s="1">
        <v>856.4</v>
      </c>
      <c r="Z12637" s="1">
        <v>679.81</v>
      </c>
      <c r="AA12637" s="1">
        <v>644.74</v>
      </c>
      <c r="AB12637" s="1" t="s">
        <v>95</v>
      </c>
    </row>
    <row r="12638" spans="1:28">
      <c r="A12638" s="4">
        <v>44886</v>
      </c>
      <c r="B12638" s="1" t="s">
        <v>70</v>
      </c>
      <c r="C12638" s="1" t="s">
        <v>30</v>
      </c>
      <c r="D12638" s="1">
        <v>9182.69</v>
      </c>
      <c r="E12638" s="1">
        <v>9367.8799999999992</v>
      </c>
      <c r="F12638" s="1">
        <v>9589.26</v>
      </c>
      <c r="G12638" s="1">
        <v>9219.57</v>
      </c>
      <c r="H12638" s="1">
        <v>9147.64</v>
      </c>
      <c r="I12638" s="1">
        <v>9203.1299999999992</v>
      </c>
      <c r="J12638" s="1">
        <v>8901.0400000000009</v>
      </c>
      <c r="K12638" s="1">
        <v>9001.51</v>
      </c>
      <c r="L12638" s="1">
        <v>9537.86</v>
      </c>
      <c r="M12638" s="1">
        <v>9390.76</v>
      </c>
      <c r="N12638" s="1">
        <v>11518.99</v>
      </c>
      <c r="O12638" s="1">
        <v>7954.58</v>
      </c>
      <c r="P12638" s="1">
        <v>9248.0300000000007</v>
      </c>
      <c r="Q12638" s="1">
        <v>11017.45</v>
      </c>
      <c r="R12638" s="1">
        <v>11897.1</v>
      </c>
      <c r="S12638" s="1">
        <v>10547.55</v>
      </c>
      <c r="T12638" s="1">
        <v>10787.33</v>
      </c>
      <c r="U12638" s="1">
        <v>10843.59</v>
      </c>
      <c r="V12638" s="1">
        <v>10488.97</v>
      </c>
      <c r="W12638" s="1">
        <v>11079.69</v>
      </c>
      <c r="X12638" s="1">
        <v>11668.22</v>
      </c>
      <c r="Y12638" s="1">
        <v>10695.64</v>
      </c>
      <c r="Z12638" s="1">
        <v>11303.36</v>
      </c>
      <c r="AA12638" s="1">
        <v>11572.62</v>
      </c>
      <c r="AB12638" s="1" t="s">
        <v>95</v>
      </c>
    </row>
    <row r="12639" spans="1:28">
      <c r="A12639" s="4">
        <v>44886</v>
      </c>
      <c r="B12639" s="1" t="s">
        <v>71</v>
      </c>
      <c r="C12639" s="1" t="s">
        <v>30</v>
      </c>
      <c r="D12639" s="1">
        <v>7854.26</v>
      </c>
      <c r="E12639" s="1">
        <v>7778.31</v>
      </c>
      <c r="F12639" s="1">
        <v>7725.24</v>
      </c>
      <c r="G12639" s="1">
        <v>7972.46</v>
      </c>
      <c r="H12639" s="1">
        <v>7928.72</v>
      </c>
      <c r="I12639" s="1">
        <v>7387</v>
      </c>
      <c r="J12639" s="1">
        <v>7946.7</v>
      </c>
      <c r="K12639" s="1">
        <v>8226.4500000000007</v>
      </c>
      <c r="L12639" s="1">
        <v>7870.75</v>
      </c>
      <c r="M12639" s="1">
        <v>7546.74</v>
      </c>
      <c r="N12639" s="1">
        <v>7505.84</v>
      </c>
      <c r="O12639" s="1">
        <v>7941.83</v>
      </c>
      <c r="P12639" s="1">
        <v>7473.87</v>
      </c>
      <c r="Q12639" s="1">
        <v>7761.39</v>
      </c>
      <c r="R12639" s="1">
        <v>7760.58</v>
      </c>
      <c r="S12639" s="1">
        <v>8127.82</v>
      </c>
      <c r="T12639" s="1">
        <v>9315.7900000000009</v>
      </c>
      <c r="U12639" s="1">
        <v>9310.9599999999991</v>
      </c>
      <c r="V12639" s="1">
        <v>9011.2099999999991</v>
      </c>
      <c r="W12639" s="1">
        <v>9292.81</v>
      </c>
      <c r="X12639" s="1">
        <v>9291.4</v>
      </c>
      <c r="Y12639" s="1">
        <v>9060.99</v>
      </c>
      <c r="Z12639" s="1">
        <v>8996.82</v>
      </c>
      <c r="AA12639" s="1">
        <v>9026.81</v>
      </c>
      <c r="AB12639" s="1" t="s">
        <v>95</v>
      </c>
    </row>
    <row r="12640" spans="1:28">
      <c r="A12640" s="4">
        <v>44886</v>
      </c>
      <c r="B12640" s="1" t="s">
        <v>72</v>
      </c>
      <c r="C12640" s="1" t="s">
        <v>30</v>
      </c>
      <c r="D12640" s="1">
        <v>325739.25</v>
      </c>
      <c r="E12640" s="1">
        <v>327685.3</v>
      </c>
      <c r="F12640" s="1">
        <v>329958.87</v>
      </c>
      <c r="G12640" s="1">
        <v>324463.8</v>
      </c>
      <c r="H12640" s="1">
        <v>336477.25</v>
      </c>
      <c r="I12640" s="1">
        <v>343209.68</v>
      </c>
      <c r="J12640" s="1">
        <v>335369.83</v>
      </c>
      <c r="K12640" s="1">
        <v>331118.44</v>
      </c>
      <c r="L12640" s="1">
        <v>314769.87</v>
      </c>
      <c r="M12640" s="1">
        <v>293908.51</v>
      </c>
      <c r="N12640" s="1">
        <v>294349.05</v>
      </c>
      <c r="O12640" s="1">
        <v>289246.46000000002</v>
      </c>
      <c r="P12640" s="1">
        <v>318097.71000000002</v>
      </c>
      <c r="Q12640" s="1">
        <v>337328.18</v>
      </c>
      <c r="R12640" s="1">
        <v>337776.77</v>
      </c>
      <c r="S12640" s="1">
        <v>336187.58</v>
      </c>
      <c r="T12640" s="1">
        <v>357486.47</v>
      </c>
      <c r="U12640" s="1">
        <v>370108.72</v>
      </c>
      <c r="V12640" s="1">
        <v>374555.48</v>
      </c>
      <c r="W12640" s="1">
        <v>370080.71</v>
      </c>
      <c r="X12640" s="1">
        <v>371800.74</v>
      </c>
      <c r="Y12640" s="1">
        <v>369553.97</v>
      </c>
      <c r="Z12640" s="1">
        <v>363463.63</v>
      </c>
      <c r="AA12640" s="1">
        <v>362936.68</v>
      </c>
      <c r="AB12640" s="1" t="s">
        <v>95</v>
      </c>
    </row>
    <row r="12641" spans="1:28">
      <c r="A12641" s="4">
        <v>44886</v>
      </c>
      <c r="B12641" s="1" t="s">
        <v>73</v>
      </c>
      <c r="C12641" s="1" t="s">
        <v>30</v>
      </c>
      <c r="D12641" s="1">
        <v>14024.28</v>
      </c>
      <c r="E12641" s="1">
        <v>14035.6</v>
      </c>
      <c r="F12641" s="1">
        <v>13830.88</v>
      </c>
      <c r="G12641" s="1">
        <v>13723.31</v>
      </c>
      <c r="H12641" s="1">
        <v>14228.99</v>
      </c>
      <c r="I12641" s="1">
        <v>15202.26</v>
      </c>
      <c r="J12641" s="1">
        <v>17832.439999999999</v>
      </c>
      <c r="K12641" s="1">
        <v>20643.39</v>
      </c>
      <c r="L12641" s="1">
        <v>23113.7</v>
      </c>
      <c r="M12641" s="1">
        <v>25245.55</v>
      </c>
      <c r="N12641" s="1">
        <v>25798.35</v>
      </c>
      <c r="O12641" s="1">
        <v>25746.3</v>
      </c>
      <c r="P12641" s="1">
        <v>26163.72</v>
      </c>
      <c r="Q12641" s="1">
        <v>26770.95</v>
      </c>
      <c r="R12641" s="1">
        <v>27641.79</v>
      </c>
      <c r="S12641" s="1">
        <v>27483.62</v>
      </c>
      <c r="T12641" s="1">
        <v>27174.21</v>
      </c>
      <c r="U12641" s="1">
        <v>25711.87</v>
      </c>
      <c r="V12641" s="1">
        <v>23929.85</v>
      </c>
      <c r="W12641" s="1">
        <v>23202.01</v>
      </c>
      <c r="X12641" s="1">
        <v>20465.46</v>
      </c>
      <c r="Y12641" s="1">
        <v>19471.7</v>
      </c>
      <c r="Z12641" s="1">
        <v>18462.45</v>
      </c>
      <c r="AA12641" s="1">
        <v>18172.87</v>
      </c>
      <c r="AB12641" s="1" t="s">
        <v>95</v>
      </c>
    </row>
    <row r="12642" spans="1:28">
      <c r="A12642" s="4">
        <v>44886</v>
      </c>
      <c r="B12642" s="1" t="s">
        <v>73</v>
      </c>
      <c r="C12642" s="1" t="s">
        <v>32</v>
      </c>
      <c r="D12642" s="1">
        <v>108402.27</v>
      </c>
      <c r="E12642" s="1">
        <v>107273.14</v>
      </c>
      <c r="F12642" s="1">
        <v>105274.32</v>
      </c>
      <c r="G12642" s="1">
        <v>104040.47</v>
      </c>
      <c r="H12642" s="1">
        <v>104853.03</v>
      </c>
      <c r="I12642" s="1">
        <v>111262.54</v>
      </c>
      <c r="J12642" s="1">
        <v>136265.22</v>
      </c>
      <c r="K12642" s="1">
        <v>167897.85</v>
      </c>
      <c r="L12642" s="1">
        <v>190886.58</v>
      </c>
      <c r="M12642" s="1">
        <v>204192.83</v>
      </c>
      <c r="N12642" s="1">
        <v>215183.6</v>
      </c>
      <c r="O12642" s="1">
        <v>220469.33</v>
      </c>
      <c r="P12642" s="1">
        <v>213761.59</v>
      </c>
      <c r="Q12642" s="1">
        <v>214985.32</v>
      </c>
      <c r="R12642" s="1">
        <v>222828.79999999999</v>
      </c>
      <c r="S12642" s="1">
        <v>222300.42</v>
      </c>
      <c r="T12642" s="1">
        <v>215647.12</v>
      </c>
      <c r="U12642" s="1">
        <v>201416.2</v>
      </c>
      <c r="V12642" s="1">
        <v>189264.72</v>
      </c>
      <c r="W12642" s="1">
        <v>179668.24</v>
      </c>
      <c r="X12642" s="1">
        <v>168048.44</v>
      </c>
      <c r="Y12642" s="1">
        <v>151082.78</v>
      </c>
      <c r="Z12642" s="1">
        <v>135265.16</v>
      </c>
      <c r="AA12642" s="1">
        <v>127097.99</v>
      </c>
      <c r="AB12642" s="1" t="s">
        <v>95</v>
      </c>
    </row>
    <row r="12643" spans="1:28">
      <c r="A12643" s="4">
        <v>44886</v>
      </c>
      <c r="B12643" s="1" t="s">
        <v>74</v>
      </c>
      <c r="C12643" s="1" t="s">
        <v>30</v>
      </c>
      <c r="D12643" s="1">
        <v>247.91</v>
      </c>
      <c r="E12643" s="1">
        <v>304.07</v>
      </c>
      <c r="F12643" s="1">
        <v>298.19</v>
      </c>
      <c r="G12643" s="1">
        <v>300.56</v>
      </c>
      <c r="H12643" s="1">
        <v>311.89999999999998</v>
      </c>
      <c r="I12643" s="1">
        <v>313.88</v>
      </c>
      <c r="J12643" s="1">
        <v>399.17</v>
      </c>
      <c r="K12643" s="1">
        <v>1410.73</v>
      </c>
      <c r="L12643" s="1">
        <v>3551.43</v>
      </c>
      <c r="M12643" s="1">
        <v>4847.5</v>
      </c>
      <c r="N12643" s="1">
        <v>4990.74</v>
      </c>
      <c r="O12643" s="1">
        <v>5325.41</v>
      </c>
      <c r="P12643" s="1">
        <v>5326.43</v>
      </c>
      <c r="Q12643" s="1">
        <v>5309.41</v>
      </c>
      <c r="R12643" s="1">
        <v>5255.36</v>
      </c>
      <c r="S12643" s="1">
        <v>5251.75</v>
      </c>
      <c r="T12643" s="1">
        <v>5238.46</v>
      </c>
      <c r="U12643" s="1">
        <v>4745.5600000000004</v>
      </c>
      <c r="V12643" s="1">
        <v>4199.3999999999996</v>
      </c>
      <c r="W12643" s="1">
        <v>3238.54</v>
      </c>
      <c r="X12643" s="1">
        <v>1490.32</v>
      </c>
      <c r="Y12643" s="1">
        <v>380.95</v>
      </c>
      <c r="Z12643" s="1">
        <v>304.08</v>
      </c>
      <c r="AA12643" s="1">
        <v>306.38</v>
      </c>
      <c r="AB12643" s="1" t="s">
        <v>95</v>
      </c>
    </row>
    <row r="12644" spans="1:28">
      <c r="A12644" s="4">
        <v>44886</v>
      </c>
      <c r="B12644" s="1" t="s">
        <v>96</v>
      </c>
      <c r="C12644" s="1" t="s">
        <v>30</v>
      </c>
      <c r="D12644" s="1">
        <v>0</v>
      </c>
      <c r="E12644" s="1">
        <v>0</v>
      </c>
      <c r="F12644" s="1">
        <v>0</v>
      </c>
      <c r="G12644" s="1">
        <v>0</v>
      </c>
      <c r="H12644" s="1">
        <v>0</v>
      </c>
      <c r="I12644" s="1">
        <v>0</v>
      </c>
      <c r="J12644" s="1">
        <v>12.38</v>
      </c>
      <c r="K12644" s="1">
        <v>0</v>
      </c>
      <c r="L12644" s="1">
        <v>0</v>
      </c>
      <c r="M12644" s="1">
        <v>0</v>
      </c>
      <c r="N12644" s="1">
        <v>12.33</v>
      </c>
      <c r="O12644" s="1">
        <v>0</v>
      </c>
      <c r="P12644" s="1">
        <v>12.37</v>
      </c>
      <c r="Q12644" s="1">
        <v>0</v>
      </c>
      <c r="R12644" s="1">
        <v>12.37</v>
      </c>
      <c r="S12644" s="1">
        <v>0</v>
      </c>
      <c r="T12644" s="1">
        <v>0</v>
      </c>
      <c r="U12644" s="1">
        <v>0</v>
      </c>
      <c r="V12644" s="1">
        <v>0</v>
      </c>
      <c r="W12644" s="1">
        <v>0</v>
      </c>
      <c r="X12644" s="1">
        <v>0</v>
      </c>
      <c r="Y12644" s="1">
        <v>0</v>
      </c>
      <c r="Z12644" s="1">
        <v>0</v>
      </c>
      <c r="AA12644" s="1">
        <v>0</v>
      </c>
      <c r="AB12644" s="1" t="s">
        <v>95</v>
      </c>
    </row>
    <row r="12645" spans="1:28">
      <c r="A12645" s="4">
        <v>44886</v>
      </c>
      <c r="B12645" s="1" t="s">
        <v>75</v>
      </c>
      <c r="C12645" s="1" t="s">
        <v>32</v>
      </c>
      <c r="D12645" s="1">
        <v>1373.89</v>
      </c>
      <c r="E12645" s="1">
        <v>1307.1300000000001</v>
      </c>
      <c r="F12645" s="1">
        <v>1269.08</v>
      </c>
      <c r="G12645" s="1">
        <v>1246.8900000000001</v>
      </c>
      <c r="H12645" s="1">
        <v>1220.06</v>
      </c>
      <c r="I12645" s="1">
        <v>1211.07</v>
      </c>
      <c r="J12645" s="1">
        <v>1219.0999999999999</v>
      </c>
      <c r="K12645" s="1">
        <v>1236.32</v>
      </c>
      <c r="L12645" s="1">
        <v>965.84</v>
      </c>
      <c r="M12645" s="1">
        <v>965.72</v>
      </c>
      <c r="N12645" s="1">
        <v>985.02</v>
      </c>
      <c r="O12645" s="1">
        <v>1027.9000000000001</v>
      </c>
      <c r="P12645" s="1">
        <v>1091.96</v>
      </c>
      <c r="Q12645" s="1">
        <v>1053.78</v>
      </c>
      <c r="R12645" s="1">
        <v>1149.1300000000001</v>
      </c>
      <c r="S12645" s="1">
        <v>1187.52</v>
      </c>
      <c r="T12645" s="1">
        <v>1213.74</v>
      </c>
      <c r="U12645" s="1">
        <v>1074.3599999999999</v>
      </c>
      <c r="V12645" s="1">
        <v>1162.8800000000001</v>
      </c>
      <c r="W12645" s="1">
        <v>1446.65</v>
      </c>
      <c r="X12645" s="1">
        <v>1776.05</v>
      </c>
      <c r="Y12645" s="1">
        <v>1539.21</v>
      </c>
      <c r="Z12645" s="1">
        <v>1472.72</v>
      </c>
      <c r="AA12645" s="1">
        <v>1363.79</v>
      </c>
      <c r="AB12645" s="1" t="s">
        <v>95</v>
      </c>
    </row>
    <row r="12646" spans="1:28">
      <c r="A12646" s="4">
        <v>44886</v>
      </c>
      <c r="B12646" s="1" t="s">
        <v>76</v>
      </c>
      <c r="C12646" s="1" t="s">
        <v>30</v>
      </c>
      <c r="D12646" s="1">
        <v>16681.16</v>
      </c>
      <c r="E12646" s="1">
        <v>16440</v>
      </c>
      <c r="F12646" s="1">
        <v>15053.21</v>
      </c>
      <c r="G12646" s="1">
        <v>14890.96</v>
      </c>
      <c r="H12646" s="1">
        <v>15150.89</v>
      </c>
      <c r="I12646" s="1">
        <v>14408.31</v>
      </c>
      <c r="J12646" s="1">
        <v>15543.48</v>
      </c>
      <c r="K12646" s="1">
        <v>18705.349999999999</v>
      </c>
      <c r="L12646" s="1">
        <v>19272.57</v>
      </c>
      <c r="M12646" s="1">
        <v>21175.73</v>
      </c>
      <c r="N12646" s="1">
        <v>21998.83</v>
      </c>
      <c r="O12646" s="1">
        <v>23322.880000000001</v>
      </c>
      <c r="P12646" s="1">
        <v>22537.91</v>
      </c>
      <c r="Q12646" s="1">
        <v>23293.85</v>
      </c>
      <c r="R12646" s="1">
        <v>24398.51</v>
      </c>
      <c r="S12646" s="1">
        <v>24540.63</v>
      </c>
      <c r="T12646" s="1">
        <v>24053.66</v>
      </c>
      <c r="U12646" s="1">
        <v>24218.82</v>
      </c>
      <c r="V12646" s="1">
        <v>24576.89</v>
      </c>
      <c r="W12646" s="1">
        <v>23865.9</v>
      </c>
      <c r="X12646" s="1">
        <v>23128.33</v>
      </c>
      <c r="Y12646" s="1">
        <v>21867.439999999999</v>
      </c>
      <c r="Z12646" s="1">
        <v>20735.3</v>
      </c>
      <c r="AA12646" s="1">
        <v>20010.32</v>
      </c>
      <c r="AB12646" s="1" t="s">
        <v>95</v>
      </c>
    </row>
    <row r="12647" spans="1:28">
      <c r="A12647" s="4">
        <v>44886</v>
      </c>
      <c r="B12647" s="1" t="s">
        <v>76</v>
      </c>
      <c r="C12647" s="1" t="s">
        <v>32</v>
      </c>
      <c r="D12647" s="1">
        <v>81848.259999999995</v>
      </c>
      <c r="E12647" s="1">
        <v>77689.34</v>
      </c>
      <c r="F12647" s="1">
        <v>75022.47</v>
      </c>
      <c r="G12647" s="1">
        <v>73000.639999999999</v>
      </c>
      <c r="H12647" s="1">
        <v>72444.2</v>
      </c>
      <c r="I12647" s="1">
        <v>76468.990000000005</v>
      </c>
      <c r="J12647" s="1">
        <v>82358.289999999994</v>
      </c>
      <c r="K12647" s="1">
        <v>93137.79</v>
      </c>
      <c r="L12647" s="1">
        <v>99790.45</v>
      </c>
      <c r="M12647" s="1">
        <v>105584.2</v>
      </c>
      <c r="N12647" s="1">
        <v>114621.23</v>
      </c>
      <c r="O12647" s="1">
        <v>123192.03</v>
      </c>
      <c r="P12647" s="1">
        <v>119011.29</v>
      </c>
      <c r="Q12647" s="1">
        <v>119783.99</v>
      </c>
      <c r="R12647" s="1">
        <v>127194.64</v>
      </c>
      <c r="S12647" s="1">
        <v>127649.28</v>
      </c>
      <c r="T12647" s="1">
        <v>124458.02</v>
      </c>
      <c r="U12647" s="1">
        <v>123586.69</v>
      </c>
      <c r="V12647" s="1">
        <v>134039.98000000001</v>
      </c>
      <c r="W12647" s="1">
        <v>133137.54999999999</v>
      </c>
      <c r="X12647" s="1">
        <v>126794.03</v>
      </c>
      <c r="Y12647" s="1">
        <v>116666.15</v>
      </c>
      <c r="Z12647" s="1">
        <v>103777.52</v>
      </c>
      <c r="AA12647" s="1">
        <v>92308.81</v>
      </c>
      <c r="AB12647" s="1" t="s">
        <v>95</v>
      </c>
    </row>
    <row r="12648" spans="1:28">
      <c r="A12648" s="4">
        <v>44886</v>
      </c>
      <c r="B12648" s="1" t="s">
        <v>77</v>
      </c>
      <c r="C12648" s="1" t="s">
        <v>30</v>
      </c>
      <c r="D12648" s="1">
        <v>439883</v>
      </c>
      <c r="E12648" s="1">
        <v>436780.89</v>
      </c>
      <c r="F12648" s="1">
        <v>445463.02</v>
      </c>
      <c r="G12648" s="1">
        <v>436929.43</v>
      </c>
      <c r="H12648" s="1">
        <v>439641.61</v>
      </c>
      <c r="I12648" s="1">
        <v>445541.24</v>
      </c>
      <c r="J12648" s="1">
        <v>459309.67</v>
      </c>
      <c r="K12648" s="1">
        <v>456874.33</v>
      </c>
      <c r="L12648" s="1">
        <v>470421.12</v>
      </c>
      <c r="M12648" s="1">
        <v>478861.23</v>
      </c>
      <c r="N12648" s="1">
        <v>480004.52</v>
      </c>
      <c r="O12648" s="1">
        <v>469664.13</v>
      </c>
      <c r="P12648" s="1">
        <v>475715.79</v>
      </c>
      <c r="Q12648" s="1">
        <v>484546.35</v>
      </c>
      <c r="R12648" s="1">
        <v>484089.11</v>
      </c>
      <c r="S12648" s="1">
        <v>475304.66</v>
      </c>
      <c r="T12648" s="1">
        <v>487147.45</v>
      </c>
      <c r="U12648" s="1">
        <v>485387.61</v>
      </c>
      <c r="V12648" s="1">
        <v>489146.96</v>
      </c>
      <c r="W12648" s="1">
        <v>498092.51</v>
      </c>
      <c r="X12648" s="1">
        <v>503025.03</v>
      </c>
      <c r="Y12648" s="1">
        <v>499516.44</v>
      </c>
      <c r="Z12648" s="1">
        <v>498625.02</v>
      </c>
      <c r="AA12648" s="1">
        <v>497604.56</v>
      </c>
      <c r="AB12648" s="1" t="s">
        <v>95</v>
      </c>
    </row>
    <row r="12649" spans="1:28">
      <c r="A12649" s="4">
        <v>44886</v>
      </c>
      <c r="B12649" s="1" t="s">
        <v>78</v>
      </c>
      <c r="C12649" s="1" t="s">
        <v>30</v>
      </c>
      <c r="D12649" s="1">
        <v>12156.18</v>
      </c>
      <c r="E12649" s="1">
        <v>11461.81</v>
      </c>
      <c r="F12649" s="1">
        <v>10376.32</v>
      </c>
      <c r="G12649" s="1">
        <v>11364.01</v>
      </c>
      <c r="H12649" s="1">
        <v>11943.1</v>
      </c>
      <c r="I12649" s="1">
        <v>12382.42</v>
      </c>
      <c r="J12649" s="1">
        <v>11484.88</v>
      </c>
      <c r="K12649" s="1">
        <v>12331.62</v>
      </c>
      <c r="L12649" s="1">
        <v>13693.35</v>
      </c>
      <c r="M12649" s="1">
        <v>15235.52</v>
      </c>
      <c r="N12649" s="1">
        <v>16187.48</v>
      </c>
      <c r="O12649" s="1">
        <v>16320.03</v>
      </c>
      <c r="P12649" s="1">
        <v>16423.95</v>
      </c>
      <c r="Q12649" s="1">
        <v>15983.46</v>
      </c>
      <c r="R12649" s="1">
        <v>15362.36</v>
      </c>
      <c r="S12649" s="1">
        <v>15808.8</v>
      </c>
      <c r="T12649" s="1">
        <v>15624.35</v>
      </c>
      <c r="U12649" s="1">
        <v>16824.12</v>
      </c>
      <c r="V12649" s="1">
        <v>15551.51</v>
      </c>
      <c r="W12649" s="1">
        <v>14565.16</v>
      </c>
      <c r="X12649" s="1">
        <v>15186.99</v>
      </c>
      <c r="Y12649" s="1">
        <v>14895.74</v>
      </c>
      <c r="Z12649" s="1">
        <v>15193.43</v>
      </c>
      <c r="AA12649" s="1">
        <v>15103.05</v>
      </c>
      <c r="AB12649" s="1" t="s">
        <v>95</v>
      </c>
    </row>
    <row r="12650" spans="1:28">
      <c r="A12650" s="4">
        <v>44886</v>
      </c>
      <c r="B12650" s="1" t="s">
        <v>79</v>
      </c>
      <c r="C12650" s="1" t="s">
        <v>30</v>
      </c>
      <c r="D12650" s="1">
        <v>4523.34</v>
      </c>
      <c r="E12650" s="1">
        <v>4518.99</v>
      </c>
      <c r="F12650" s="1">
        <v>4532.17</v>
      </c>
      <c r="G12650" s="1">
        <v>4517.55</v>
      </c>
      <c r="H12650" s="1">
        <v>4509.92</v>
      </c>
      <c r="I12650" s="1">
        <v>4505.32</v>
      </c>
      <c r="J12650" s="1">
        <v>4500.0600000000004</v>
      </c>
      <c r="K12650" s="1">
        <v>4513.3599999999997</v>
      </c>
      <c r="L12650" s="1">
        <v>4509.67</v>
      </c>
      <c r="M12650" s="1">
        <v>3328.28</v>
      </c>
      <c r="N12650" s="1">
        <v>138.76</v>
      </c>
      <c r="O12650" s="1">
        <v>179.07</v>
      </c>
      <c r="P12650" s="1">
        <v>1255.05</v>
      </c>
      <c r="Q12650" s="1">
        <v>3215.21</v>
      </c>
      <c r="R12650" s="1">
        <v>4372.71</v>
      </c>
      <c r="S12650" s="1">
        <v>4512.99</v>
      </c>
      <c r="T12650" s="1">
        <v>4494.04</v>
      </c>
      <c r="U12650" s="1">
        <v>4512.0200000000004</v>
      </c>
      <c r="V12650" s="1">
        <v>4588.7299999999996</v>
      </c>
      <c r="W12650" s="1">
        <v>4579.8999999999996</v>
      </c>
      <c r="X12650" s="1">
        <v>4585.6499999999996</v>
      </c>
      <c r="Y12650" s="1">
        <v>4576.4799999999996</v>
      </c>
      <c r="Z12650" s="1">
        <v>4561.8900000000003</v>
      </c>
      <c r="AA12650" s="1">
        <v>4569.96</v>
      </c>
      <c r="AB12650" s="1" t="s">
        <v>95</v>
      </c>
    </row>
    <row r="12651" spans="1:28">
      <c r="A12651" s="4">
        <v>44886</v>
      </c>
      <c r="B12651" s="1" t="s">
        <v>80</v>
      </c>
      <c r="C12651" s="1" t="s">
        <v>32</v>
      </c>
      <c r="D12651" s="1">
        <v>17493.169999999998</v>
      </c>
      <c r="E12651" s="1">
        <v>17043.52</v>
      </c>
      <c r="F12651" s="1">
        <v>16529.14</v>
      </c>
      <c r="G12651" s="1">
        <v>16558.64</v>
      </c>
      <c r="H12651" s="1">
        <v>16617.97</v>
      </c>
      <c r="I12651" s="1">
        <v>17276.37</v>
      </c>
      <c r="J12651" s="1">
        <v>21056.92</v>
      </c>
      <c r="K12651" s="1">
        <v>25416.29</v>
      </c>
      <c r="L12651" s="1">
        <v>30325.08</v>
      </c>
      <c r="M12651" s="1">
        <v>32357.8</v>
      </c>
      <c r="N12651" s="1">
        <v>33388.239999999998</v>
      </c>
      <c r="O12651" s="1">
        <v>34879.370000000003</v>
      </c>
      <c r="P12651" s="1">
        <v>35903.410000000003</v>
      </c>
      <c r="Q12651" s="1">
        <v>35788.39</v>
      </c>
      <c r="R12651" s="1">
        <v>35489.129999999997</v>
      </c>
      <c r="S12651" s="1">
        <v>36281.47</v>
      </c>
      <c r="T12651" s="1">
        <v>36969.57</v>
      </c>
      <c r="U12651" s="1">
        <v>35818.589999999997</v>
      </c>
      <c r="V12651" s="1">
        <v>33739.129999999997</v>
      </c>
      <c r="W12651" s="1">
        <v>31815.54</v>
      </c>
      <c r="X12651" s="1">
        <v>28363.79</v>
      </c>
      <c r="Y12651" s="1">
        <v>25732.33</v>
      </c>
      <c r="Z12651" s="1">
        <v>23275.18</v>
      </c>
      <c r="AA12651" s="1">
        <v>20761.669999999998</v>
      </c>
      <c r="AB12651" s="1" t="s">
        <v>95</v>
      </c>
    </row>
    <row r="12652" spans="1:28">
      <c r="A12652" s="4">
        <v>44886</v>
      </c>
      <c r="B12652" s="1" t="s">
        <v>81</v>
      </c>
      <c r="C12652" s="1" t="s">
        <v>30</v>
      </c>
      <c r="D12652" s="1">
        <v>1349.05</v>
      </c>
      <c r="E12652" s="1">
        <v>1615.21</v>
      </c>
      <c r="F12652" s="1">
        <v>1393.28</v>
      </c>
      <c r="G12652" s="1">
        <v>1306.1300000000001</v>
      </c>
      <c r="H12652" s="1">
        <v>1400.01</v>
      </c>
      <c r="I12652" s="1">
        <v>1334.33</v>
      </c>
      <c r="J12652" s="1">
        <v>1375.93</v>
      </c>
      <c r="K12652" s="1">
        <v>1647.04</v>
      </c>
      <c r="L12652" s="1">
        <v>2043.01</v>
      </c>
      <c r="M12652" s="1">
        <v>2234.85</v>
      </c>
      <c r="N12652" s="1">
        <v>2342.56</v>
      </c>
      <c r="O12652" s="1">
        <v>2571.1</v>
      </c>
      <c r="P12652" s="1">
        <v>2406.27</v>
      </c>
      <c r="Q12652" s="1">
        <v>2537.14</v>
      </c>
      <c r="R12652" s="1">
        <v>2577.1799999999998</v>
      </c>
      <c r="S12652" s="1">
        <v>2566.2600000000002</v>
      </c>
      <c r="T12652" s="1">
        <v>2462.9899999999998</v>
      </c>
      <c r="U12652" s="1">
        <v>1907.34</v>
      </c>
      <c r="V12652" s="1">
        <v>1906.98</v>
      </c>
      <c r="W12652" s="1">
        <v>1977.34</v>
      </c>
      <c r="X12652" s="1">
        <v>1952.55</v>
      </c>
      <c r="Y12652" s="1">
        <v>1977.95</v>
      </c>
      <c r="Z12652" s="1">
        <v>1909.54</v>
      </c>
      <c r="AA12652" s="1">
        <v>1902.45</v>
      </c>
      <c r="AB12652" s="1" t="s">
        <v>95</v>
      </c>
    </row>
    <row r="12653" spans="1:28">
      <c r="A12653" s="4">
        <v>44886</v>
      </c>
      <c r="B12653" s="1" t="s">
        <v>81</v>
      </c>
      <c r="C12653" s="1" t="s">
        <v>32</v>
      </c>
      <c r="D12653" s="1">
        <v>207.82</v>
      </c>
      <c r="E12653" s="1">
        <v>210.92</v>
      </c>
      <c r="F12653" s="1">
        <v>211.4</v>
      </c>
      <c r="G12653" s="1">
        <v>216.7</v>
      </c>
      <c r="H12653" s="1">
        <v>239.73</v>
      </c>
      <c r="I12653" s="1">
        <v>255.07</v>
      </c>
      <c r="J12653" s="1">
        <v>388.93</v>
      </c>
      <c r="K12653" s="1">
        <v>550.15</v>
      </c>
      <c r="L12653" s="1">
        <v>714.54</v>
      </c>
      <c r="M12653" s="1">
        <v>750.01</v>
      </c>
      <c r="N12653" s="1">
        <v>757.35</v>
      </c>
      <c r="O12653" s="1">
        <v>802.03</v>
      </c>
      <c r="P12653" s="1">
        <v>767.12</v>
      </c>
      <c r="Q12653" s="1">
        <v>739.65</v>
      </c>
      <c r="R12653" s="1">
        <v>794.94</v>
      </c>
      <c r="S12653" s="1">
        <v>749.8</v>
      </c>
      <c r="T12653" s="1">
        <v>770.5</v>
      </c>
      <c r="U12653" s="1">
        <v>655.49</v>
      </c>
      <c r="V12653" s="1">
        <v>521.53</v>
      </c>
      <c r="W12653" s="1">
        <v>474.16</v>
      </c>
      <c r="X12653" s="1">
        <v>431.99</v>
      </c>
      <c r="Y12653" s="1">
        <v>400.34</v>
      </c>
      <c r="Z12653" s="1">
        <v>422.21</v>
      </c>
      <c r="AA12653" s="1">
        <v>436.89</v>
      </c>
      <c r="AB12653" s="1" t="s">
        <v>95</v>
      </c>
    </row>
    <row r="12654" spans="1:28">
      <c r="A12654" s="4">
        <v>44886</v>
      </c>
      <c r="B12654" s="1" t="s">
        <v>82</v>
      </c>
      <c r="C12654" s="1" t="s">
        <v>32</v>
      </c>
      <c r="D12654" s="1">
        <v>4502.32</v>
      </c>
      <c r="E12654" s="1">
        <v>4449.9399999999996</v>
      </c>
      <c r="F12654" s="1">
        <v>4426.1400000000003</v>
      </c>
      <c r="G12654" s="1">
        <v>4428.99</v>
      </c>
      <c r="H12654" s="1">
        <v>4539.3900000000003</v>
      </c>
      <c r="I12654" s="1">
        <v>4962.83</v>
      </c>
      <c r="J12654" s="1">
        <v>6771.27</v>
      </c>
      <c r="K12654" s="1">
        <v>8888.9699999999993</v>
      </c>
      <c r="L12654" s="1">
        <v>10055.56</v>
      </c>
      <c r="M12654" s="1">
        <v>10534.54</v>
      </c>
      <c r="N12654" s="1">
        <v>10777.39</v>
      </c>
      <c r="O12654" s="1">
        <v>11091.28</v>
      </c>
      <c r="P12654" s="1">
        <v>11017.9</v>
      </c>
      <c r="Q12654" s="1">
        <v>10563.25</v>
      </c>
      <c r="R12654" s="1">
        <v>11368.27</v>
      </c>
      <c r="S12654" s="1">
        <v>11290.18</v>
      </c>
      <c r="T12654" s="1">
        <v>11028.82</v>
      </c>
      <c r="U12654" s="1">
        <v>9839.56</v>
      </c>
      <c r="V12654" s="1">
        <v>8616.5499999999993</v>
      </c>
      <c r="W12654" s="1">
        <v>7972.89</v>
      </c>
      <c r="X12654" s="1">
        <v>7470.4</v>
      </c>
      <c r="Y12654" s="1">
        <v>6708.74</v>
      </c>
      <c r="Z12654" s="1">
        <v>6050.46</v>
      </c>
      <c r="AA12654" s="1">
        <v>5932.36</v>
      </c>
      <c r="AB12654" s="1" t="s">
        <v>95</v>
      </c>
    </row>
    <row r="12655" spans="1:28">
      <c r="A12655" s="4">
        <v>44886</v>
      </c>
      <c r="B12655" s="1" t="s">
        <v>83</v>
      </c>
      <c r="C12655" s="1" t="s">
        <v>30</v>
      </c>
      <c r="D12655" s="1">
        <v>2315.14</v>
      </c>
      <c r="E12655" s="1">
        <v>2315.9299999999998</v>
      </c>
      <c r="F12655" s="1">
        <v>2343.38</v>
      </c>
      <c r="G12655" s="1">
        <v>2193.94</v>
      </c>
      <c r="H12655" s="1">
        <v>2033.24</v>
      </c>
      <c r="I12655" s="1">
        <v>2238.3000000000002</v>
      </c>
      <c r="J12655" s="1">
        <v>2523.6799999999998</v>
      </c>
      <c r="K12655" s="1">
        <v>2972.53</v>
      </c>
      <c r="L12655" s="1">
        <v>3238.94</v>
      </c>
      <c r="M12655" s="1">
        <v>3163.69</v>
      </c>
      <c r="N12655" s="1">
        <v>3238.86</v>
      </c>
      <c r="O12655" s="1">
        <v>3297.36</v>
      </c>
      <c r="P12655" s="1">
        <v>3208.31</v>
      </c>
      <c r="Q12655" s="1">
        <v>3464.39</v>
      </c>
      <c r="R12655" s="1">
        <v>3379.75</v>
      </c>
      <c r="S12655" s="1">
        <v>3088.36</v>
      </c>
      <c r="T12655" s="1">
        <v>2887.96</v>
      </c>
      <c r="U12655" s="1">
        <v>2618.5500000000002</v>
      </c>
      <c r="V12655" s="1">
        <v>2514.34</v>
      </c>
      <c r="W12655" s="1">
        <v>2260.02</v>
      </c>
      <c r="X12655" s="1">
        <v>2208.0100000000002</v>
      </c>
      <c r="Y12655" s="1">
        <v>2319.9299999999998</v>
      </c>
      <c r="Z12655" s="1">
        <v>2296.75</v>
      </c>
      <c r="AA12655" s="1">
        <v>2255.63</v>
      </c>
      <c r="AB12655" s="1" t="s">
        <v>95</v>
      </c>
    </row>
    <row r="12656" spans="1:28">
      <c r="A12656" s="4">
        <v>44886</v>
      </c>
      <c r="B12656" s="1" t="s">
        <v>83</v>
      </c>
      <c r="C12656" s="1" t="s">
        <v>32</v>
      </c>
      <c r="D12656" s="1">
        <v>5463.06</v>
      </c>
      <c r="E12656" s="1">
        <v>5366.53</v>
      </c>
      <c r="F12656" s="1">
        <v>5311.03</v>
      </c>
      <c r="G12656" s="1">
        <v>5029.58</v>
      </c>
      <c r="H12656" s="1">
        <v>4890.54</v>
      </c>
      <c r="I12656" s="1">
        <v>6386.9</v>
      </c>
      <c r="J12656" s="1">
        <v>8562.2800000000007</v>
      </c>
      <c r="K12656" s="1">
        <v>9519.7800000000007</v>
      </c>
      <c r="L12656" s="1">
        <v>10401.85</v>
      </c>
      <c r="M12656" s="1">
        <v>10754.52</v>
      </c>
      <c r="N12656" s="1">
        <v>10865.33</v>
      </c>
      <c r="O12656" s="1">
        <v>10857.87</v>
      </c>
      <c r="P12656" s="1">
        <v>10870.84</v>
      </c>
      <c r="Q12656" s="1">
        <v>11145.85</v>
      </c>
      <c r="R12656" s="1">
        <v>11726.34</v>
      </c>
      <c r="S12656" s="1">
        <v>10960.66</v>
      </c>
      <c r="T12656" s="1">
        <v>9916.14</v>
      </c>
      <c r="U12656" s="1">
        <v>9831.9699999999993</v>
      </c>
      <c r="V12656" s="1">
        <v>9814.23</v>
      </c>
      <c r="W12656" s="1">
        <v>9578.64</v>
      </c>
      <c r="X12656" s="1">
        <v>9301.09</v>
      </c>
      <c r="Y12656" s="1">
        <v>8222.15</v>
      </c>
      <c r="Z12656" s="1">
        <v>6478.55</v>
      </c>
      <c r="AA12656" s="1">
        <v>6043.97</v>
      </c>
      <c r="AB12656" s="1" t="s">
        <v>95</v>
      </c>
    </row>
    <row r="12657" spans="1:28">
      <c r="A12657" s="4">
        <v>44886</v>
      </c>
      <c r="B12657" s="1" t="s">
        <v>84</v>
      </c>
      <c r="C12657" s="1" t="s">
        <v>30</v>
      </c>
      <c r="D12657" s="1">
        <v>987.29</v>
      </c>
      <c r="E12657" s="1">
        <v>965.04</v>
      </c>
      <c r="F12657" s="1">
        <v>956.25</v>
      </c>
      <c r="G12657" s="1">
        <v>932.16</v>
      </c>
      <c r="H12657" s="1">
        <v>936.48</v>
      </c>
      <c r="I12657" s="1">
        <v>980.83</v>
      </c>
      <c r="J12657" s="1">
        <v>633.54999999999995</v>
      </c>
      <c r="K12657" s="1">
        <v>815.79</v>
      </c>
      <c r="L12657" s="1">
        <v>1291.21</v>
      </c>
      <c r="M12657" s="1">
        <v>2508.89</v>
      </c>
      <c r="N12657" s="1">
        <v>3642.16</v>
      </c>
      <c r="O12657" s="1">
        <v>3636.83</v>
      </c>
      <c r="P12657" s="1">
        <v>3675.86</v>
      </c>
      <c r="Q12657" s="1">
        <v>3647.92</v>
      </c>
      <c r="R12657" s="1">
        <v>3737.63</v>
      </c>
      <c r="S12657" s="1">
        <v>3719.58</v>
      </c>
      <c r="T12657" s="1">
        <v>3633.28</v>
      </c>
      <c r="U12657" s="1">
        <v>3583.49</v>
      </c>
      <c r="V12657" s="1">
        <v>3877.79</v>
      </c>
      <c r="W12657" s="1">
        <v>3563.48</v>
      </c>
      <c r="X12657" s="1">
        <v>2681.78</v>
      </c>
      <c r="Y12657" s="1">
        <v>1568.83</v>
      </c>
      <c r="Z12657" s="1">
        <v>1214.6400000000001</v>
      </c>
      <c r="AA12657" s="1">
        <v>1113.51</v>
      </c>
      <c r="AB12657" s="1" t="s">
        <v>95</v>
      </c>
    </row>
    <row r="12658" spans="1:28">
      <c r="A12658" s="4">
        <v>44886</v>
      </c>
      <c r="B12658" s="1" t="s">
        <v>84</v>
      </c>
      <c r="C12658" s="1" t="s">
        <v>32</v>
      </c>
      <c r="D12658" s="1">
        <v>12454.01</v>
      </c>
      <c r="E12658" s="1">
        <v>11640.86</v>
      </c>
      <c r="F12658" s="1">
        <v>11406.06</v>
      </c>
      <c r="G12658" s="1">
        <v>11217.41</v>
      </c>
      <c r="H12658" s="1">
        <v>11514.46</v>
      </c>
      <c r="I12658" s="1">
        <v>13023.8</v>
      </c>
      <c r="J12658" s="1">
        <v>17108.12</v>
      </c>
      <c r="K12658" s="1">
        <v>21939.67</v>
      </c>
      <c r="L12658" s="1">
        <v>25206.06</v>
      </c>
      <c r="M12658" s="1">
        <v>28481.84</v>
      </c>
      <c r="N12658" s="1">
        <v>31547.84</v>
      </c>
      <c r="O12658" s="1">
        <v>32868.11</v>
      </c>
      <c r="P12658" s="1">
        <v>32660.16</v>
      </c>
      <c r="Q12658" s="1">
        <v>33790.33</v>
      </c>
      <c r="R12658" s="1">
        <v>36474.82</v>
      </c>
      <c r="S12658" s="1">
        <v>37084.82</v>
      </c>
      <c r="T12658" s="1">
        <v>36896.480000000003</v>
      </c>
      <c r="U12658" s="1">
        <v>34437.22</v>
      </c>
      <c r="V12658" s="1">
        <v>31973.13</v>
      </c>
      <c r="W12658" s="1">
        <v>29578.7</v>
      </c>
      <c r="X12658" s="1">
        <v>26677.29</v>
      </c>
      <c r="Y12658" s="1">
        <v>23817.06</v>
      </c>
      <c r="Z12658" s="1">
        <v>20697.29</v>
      </c>
      <c r="AA12658" s="1">
        <v>18476.810000000001</v>
      </c>
      <c r="AB12658" s="1" t="s">
        <v>95</v>
      </c>
    </row>
    <row r="12659" spans="1:28">
      <c r="A12659" s="4">
        <v>44886</v>
      </c>
      <c r="B12659" s="1" t="s">
        <v>85</v>
      </c>
      <c r="C12659" s="1" t="s">
        <v>30</v>
      </c>
      <c r="D12659" s="1">
        <v>10.199999999999999</v>
      </c>
      <c r="E12659" s="1">
        <v>147.97</v>
      </c>
      <c r="F12659" s="1">
        <v>93.41</v>
      </c>
      <c r="G12659" s="1">
        <v>8.93</v>
      </c>
      <c r="H12659" s="1">
        <v>253.79</v>
      </c>
      <c r="I12659" s="1">
        <v>6.99</v>
      </c>
      <c r="J12659" s="1">
        <v>34.21</v>
      </c>
      <c r="K12659" s="1">
        <v>0</v>
      </c>
      <c r="L12659" s="1">
        <v>1.89</v>
      </c>
      <c r="M12659" s="1">
        <v>0.94</v>
      </c>
      <c r="N12659" s="1">
        <v>1.89</v>
      </c>
      <c r="O12659" s="1">
        <v>2.84</v>
      </c>
      <c r="P12659" s="1">
        <v>0</v>
      </c>
      <c r="Q12659" s="1">
        <v>514.37</v>
      </c>
      <c r="R12659" s="1">
        <v>19.93</v>
      </c>
      <c r="S12659" s="1">
        <v>44.93</v>
      </c>
      <c r="T12659" s="1">
        <v>55.21</v>
      </c>
      <c r="U12659" s="1">
        <v>6820.55</v>
      </c>
      <c r="V12659" s="1">
        <v>10254.18</v>
      </c>
      <c r="W12659" s="1">
        <v>9549.9</v>
      </c>
      <c r="X12659" s="1">
        <v>8727.85</v>
      </c>
      <c r="Y12659" s="1">
        <v>8314.41</v>
      </c>
      <c r="Z12659" s="1">
        <v>8593.68</v>
      </c>
      <c r="AA12659" s="1">
        <v>8645.9599999999991</v>
      </c>
      <c r="AB12659" s="1" t="s">
        <v>95</v>
      </c>
    </row>
    <row r="12660" spans="1:28">
      <c r="A12660" s="4">
        <v>44886</v>
      </c>
      <c r="B12660" s="1" t="s">
        <v>86</v>
      </c>
      <c r="C12660" s="1" t="s">
        <v>30</v>
      </c>
      <c r="D12660" s="1">
        <v>2.66</v>
      </c>
      <c r="E12660" s="1">
        <v>2.74</v>
      </c>
      <c r="F12660" s="1">
        <v>2.66</v>
      </c>
      <c r="G12660" s="1">
        <v>2.5099999999999998</v>
      </c>
      <c r="H12660" s="1">
        <v>2.57</v>
      </c>
      <c r="I12660" s="1">
        <v>2.57</v>
      </c>
      <c r="J12660" s="1">
        <v>12.4</v>
      </c>
      <c r="K12660" s="1">
        <v>78.67</v>
      </c>
      <c r="L12660" s="1">
        <v>142.88999999999999</v>
      </c>
      <c r="M12660" s="1">
        <v>152.41</v>
      </c>
      <c r="N12660" s="1">
        <v>169.15</v>
      </c>
      <c r="O12660" s="1">
        <v>159.46</v>
      </c>
      <c r="P12660" s="1">
        <v>114.37</v>
      </c>
      <c r="Q12660" s="1">
        <v>158.24</v>
      </c>
      <c r="R12660" s="1">
        <v>157.63</v>
      </c>
      <c r="S12660" s="1">
        <v>158.84</v>
      </c>
      <c r="T12660" s="1">
        <v>158.54</v>
      </c>
      <c r="U12660" s="1">
        <v>141.52000000000001</v>
      </c>
      <c r="V12660" s="1">
        <v>103.18</v>
      </c>
      <c r="W12660" s="1">
        <v>36.340000000000003</v>
      </c>
      <c r="X12660" s="1">
        <v>8.69</v>
      </c>
      <c r="Y12660" s="1">
        <v>4.63</v>
      </c>
      <c r="Z12660" s="1">
        <v>5.6</v>
      </c>
      <c r="AA12660" s="1">
        <v>7.01</v>
      </c>
      <c r="AB12660" s="1" t="s">
        <v>95</v>
      </c>
    </row>
    <row r="12661" spans="1:28">
      <c r="A12661" s="4">
        <v>44886</v>
      </c>
      <c r="B12661" s="1" t="s">
        <v>87</v>
      </c>
      <c r="C12661" s="1" t="s">
        <v>30</v>
      </c>
      <c r="D12661" s="1">
        <v>5494.45</v>
      </c>
      <c r="E12661" s="1">
        <v>5474.95</v>
      </c>
      <c r="F12661" s="1">
        <v>5520.69</v>
      </c>
      <c r="G12661" s="1">
        <v>5404.54</v>
      </c>
      <c r="H12661" s="1">
        <v>5312.37</v>
      </c>
      <c r="I12661" s="1">
        <v>5446.44</v>
      </c>
      <c r="J12661" s="1">
        <v>6416.64</v>
      </c>
      <c r="K12661" s="1">
        <v>7594.52</v>
      </c>
      <c r="L12661" s="1">
        <v>8008.46</v>
      </c>
      <c r="M12661" s="1">
        <v>8466.77</v>
      </c>
      <c r="N12661" s="1">
        <v>9762.2199999999993</v>
      </c>
      <c r="O12661" s="1">
        <v>10304.48</v>
      </c>
      <c r="P12661" s="1">
        <v>10487.67</v>
      </c>
      <c r="Q12661" s="1">
        <v>10251.14</v>
      </c>
      <c r="R12661" s="1">
        <v>10384.51</v>
      </c>
      <c r="S12661" s="1">
        <v>10760.18</v>
      </c>
      <c r="T12661" s="1">
        <v>10497.9</v>
      </c>
      <c r="U12661" s="1">
        <v>9826.82</v>
      </c>
      <c r="V12661" s="1">
        <v>9498.41</v>
      </c>
      <c r="W12661" s="1">
        <v>9408.93</v>
      </c>
      <c r="X12661" s="1">
        <v>8725.1299999999992</v>
      </c>
      <c r="Y12661" s="1">
        <v>8045.7</v>
      </c>
      <c r="Z12661" s="1">
        <v>7743.16</v>
      </c>
      <c r="AA12661" s="1">
        <v>7462.01</v>
      </c>
      <c r="AB12661" s="1" t="s">
        <v>95</v>
      </c>
    </row>
    <row r="12662" spans="1:28">
      <c r="A12662" s="4">
        <v>44886</v>
      </c>
      <c r="B12662" s="1" t="s">
        <v>88</v>
      </c>
      <c r="C12662" s="1" t="s">
        <v>30</v>
      </c>
      <c r="D12662" s="1">
        <v>10403.11</v>
      </c>
      <c r="E12662" s="1">
        <v>10352.719999999999</v>
      </c>
      <c r="F12662" s="1">
        <v>10193.91</v>
      </c>
      <c r="G12662" s="1">
        <v>10156.41</v>
      </c>
      <c r="H12662" s="1">
        <v>10179.18</v>
      </c>
      <c r="I12662" s="1">
        <v>10575.95</v>
      </c>
      <c r="J12662" s="1">
        <v>11885.79</v>
      </c>
      <c r="K12662" s="1">
        <v>14251.06</v>
      </c>
      <c r="L12662" s="1">
        <v>16561.55</v>
      </c>
      <c r="M12662" s="1">
        <v>17638.87</v>
      </c>
      <c r="N12662" s="1">
        <v>18145.29</v>
      </c>
      <c r="O12662" s="1">
        <v>18973.48</v>
      </c>
      <c r="P12662" s="1">
        <v>18678.310000000001</v>
      </c>
      <c r="Q12662" s="1">
        <v>19149.73</v>
      </c>
      <c r="R12662" s="1">
        <v>19134.72</v>
      </c>
      <c r="S12662" s="1">
        <v>19299.64</v>
      </c>
      <c r="T12662" s="1">
        <v>18856.63</v>
      </c>
      <c r="U12662" s="1">
        <v>18222.759999999998</v>
      </c>
      <c r="V12662" s="1">
        <v>17253.150000000001</v>
      </c>
      <c r="W12662" s="1">
        <v>16499.810000000001</v>
      </c>
      <c r="X12662" s="1">
        <v>15309.53</v>
      </c>
      <c r="Y12662" s="1">
        <v>13888</v>
      </c>
      <c r="Z12662" s="1">
        <v>12916.13</v>
      </c>
      <c r="AA12662" s="1">
        <v>12360.49</v>
      </c>
      <c r="AB12662" s="1" t="s">
        <v>95</v>
      </c>
    </row>
    <row r="12663" spans="1:28">
      <c r="A12663" s="4">
        <v>44886</v>
      </c>
      <c r="B12663" s="1" t="s">
        <v>88</v>
      </c>
      <c r="C12663" s="1" t="s">
        <v>32</v>
      </c>
      <c r="D12663" s="1">
        <v>5727.93</v>
      </c>
      <c r="E12663" s="1">
        <v>5386.01</v>
      </c>
      <c r="F12663" s="1">
        <v>5450.92</v>
      </c>
      <c r="G12663" s="1">
        <v>5226.7700000000004</v>
      </c>
      <c r="H12663" s="1">
        <v>5436.3</v>
      </c>
      <c r="I12663" s="1">
        <v>5778.14</v>
      </c>
      <c r="J12663" s="1">
        <v>7284.33</v>
      </c>
      <c r="K12663" s="1">
        <v>9112.77</v>
      </c>
      <c r="L12663" s="1">
        <v>10735.08</v>
      </c>
      <c r="M12663" s="1">
        <v>11201.9</v>
      </c>
      <c r="N12663" s="1">
        <v>11628.28</v>
      </c>
      <c r="O12663" s="1">
        <v>11943.02</v>
      </c>
      <c r="P12663" s="1">
        <v>11130.7</v>
      </c>
      <c r="Q12663" s="1">
        <v>11440.23</v>
      </c>
      <c r="R12663" s="1">
        <v>12045.22</v>
      </c>
      <c r="S12663" s="1">
        <v>11919.01</v>
      </c>
      <c r="T12663" s="1">
        <v>11556.22</v>
      </c>
      <c r="U12663" s="1">
        <v>10478.94</v>
      </c>
      <c r="V12663" s="1">
        <v>10215.08</v>
      </c>
      <c r="W12663" s="1">
        <v>9558.44</v>
      </c>
      <c r="X12663" s="1">
        <v>8496.6</v>
      </c>
      <c r="Y12663" s="1">
        <v>7738.87</v>
      </c>
      <c r="Z12663" s="1">
        <v>7115.96</v>
      </c>
      <c r="AA12663" s="1">
        <v>6770.85</v>
      </c>
      <c r="AB12663" s="1" t="s">
        <v>95</v>
      </c>
    </row>
    <row r="12664" spans="1:28">
      <c r="A12664" s="4">
        <v>44886</v>
      </c>
      <c r="B12664" s="1" t="s">
        <v>98</v>
      </c>
      <c r="C12664" s="1" t="s">
        <v>32</v>
      </c>
      <c r="D12664" s="1">
        <v>24.89</v>
      </c>
      <c r="E12664" s="1">
        <v>23.06</v>
      </c>
      <c r="F12664" s="1">
        <v>23.58</v>
      </c>
      <c r="G12664" s="1">
        <v>23.41</v>
      </c>
      <c r="H12664" s="1">
        <v>24.37</v>
      </c>
      <c r="I12664" s="1">
        <v>38.71</v>
      </c>
      <c r="J12664" s="1">
        <v>39.42</v>
      </c>
      <c r="K12664" s="1">
        <v>55.28</v>
      </c>
      <c r="L12664" s="1">
        <v>59.71</v>
      </c>
      <c r="M12664" s="1">
        <v>63.68</v>
      </c>
      <c r="N12664" s="1">
        <v>54.28</v>
      </c>
      <c r="O12664" s="1">
        <v>44.12</v>
      </c>
      <c r="P12664" s="1">
        <v>36.5</v>
      </c>
      <c r="Q12664" s="1">
        <v>32.94</v>
      </c>
      <c r="R12664" s="1">
        <v>51.54</v>
      </c>
      <c r="S12664" s="1">
        <v>70.61</v>
      </c>
      <c r="T12664" s="1">
        <v>76.53</v>
      </c>
      <c r="U12664" s="1">
        <v>76.45</v>
      </c>
      <c r="V12664" s="1">
        <v>59.58</v>
      </c>
      <c r="W12664" s="1">
        <v>36.770000000000003</v>
      </c>
      <c r="X12664" s="1">
        <v>27.45</v>
      </c>
      <c r="Y12664" s="1">
        <v>27.51</v>
      </c>
      <c r="Z12664" s="1">
        <v>25.82</v>
      </c>
      <c r="AA12664" s="1">
        <v>22.62</v>
      </c>
      <c r="AB12664" s="1" t="s">
        <v>95</v>
      </c>
    </row>
    <row r="12665" spans="1:28">
      <c r="A12665" s="4">
        <v>44886</v>
      </c>
      <c r="B12665" s="1" t="s">
        <v>89</v>
      </c>
      <c r="C12665" s="1" t="s">
        <v>30</v>
      </c>
      <c r="D12665" s="1">
        <v>157975.87</v>
      </c>
      <c r="E12665" s="1">
        <v>158032.24</v>
      </c>
      <c r="F12665" s="1">
        <v>165176.06</v>
      </c>
      <c r="G12665" s="1">
        <v>161854.06</v>
      </c>
      <c r="H12665" s="1">
        <v>164361.47</v>
      </c>
      <c r="I12665" s="1">
        <v>155802.12</v>
      </c>
      <c r="J12665" s="1">
        <v>153867.31</v>
      </c>
      <c r="K12665" s="1">
        <v>155413.62</v>
      </c>
      <c r="L12665" s="1">
        <v>154880.69</v>
      </c>
      <c r="M12665" s="1">
        <v>140022.20000000001</v>
      </c>
      <c r="N12665" s="1">
        <v>153105.85999999999</v>
      </c>
      <c r="O12665" s="1">
        <v>155234.63</v>
      </c>
      <c r="P12665" s="1">
        <v>145851.43</v>
      </c>
      <c r="Q12665" s="1">
        <v>105090.77</v>
      </c>
      <c r="R12665" s="1">
        <v>155850.82</v>
      </c>
      <c r="S12665" s="1">
        <v>158162.57</v>
      </c>
      <c r="T12665" s="1">
        <v>160989.1</v>
      </c>
      <c r="U12665" s="1">
        <v>152939.73000000001</v>
      </c>
      <c r="V12665" s="1">
        <v>160147.73000000001</v>
      </c>
      <c r="W12665" s="1">
        <v>158307.26999999999</v>
      </c>
      <c r="X12665" s="1">
        <v>151964.75</v>
      </c>
      <c r="Y12665" s="1">
        <v>150808.4</v>
      </c>
      <c r="Z12665" s="1">
        <v>159935.18</v>
      </c>
      <c r="AA12665" s="1">
        <v>156507.23000000001</v>
      </c>
      <c r="AB12665" s="1" t="s">
        <v>95</v>
      </c>
    </row>
    <row r="12666" spans="1:28">
      <c r="A12666" s="4">
        <v>44886</v>
      </c>
      <c r="B12666" s="1" t="s">
        <v>90</v>
      </c>
      <c r="C12666" s="1" t="s">
        <v>32</v>
      </c>
      <c r="D12666" s="1">
        <v>2774.3</v>
      </c>
      <c r="E12666" s="1">
        <v>2740.06</v>
      </c>
      <c r="F12666" s="1">
        <v>2762.42</v>
      </c>
      <c r="G12666" s="1">
        <v>2719.49</v>
      </c>
      <c r="H12666" s="1">
        <v>2681</v>
      </c>
      <c r="I12666" s="1">
        <v>2893.17</v>
      </c>
      <c r="J12666" s="1">
        <v>3571.63</v>
      </c>
      <c r="K12666" s="1">
        <v>3868.61</v>
      </c>
      <c r="L12666" s="1">
        <v>4016.25</v>
      </c>
      <c r="M12666" s="1">
        <v>4228.5200000000004</v>
      </c>
      <c r="N12666" s="1">
        <v>4407.03</v>
      </c>
      <c r="O12666" s="1">
        <v>4397.8599999999997</v>
      </c>
      <c r="P12666" s="1">
        <v>4446.09</v>
      </c>
      <c r="Q12666" s="1">
        <v>4451.24</v>
      </c>
      <c r="R12666" s="1">
        <v>4454.17</v>
      </c>
      <c r="S12666" s="1">
        <v>4349.7</v>
      </c>
      <c r="T12666" s="1">
        <v>4326.5200000000004</v>
      </c>
      <c r="U12666" s="1">
        <v>4327.5600000000004</v>
      </c>
      <c r="V12666" s="1">
        <v>4335.2</v>
      </c>
      <c r="W12666" s="1">
        <v>4183.2700000000004</v>
      </c>
      <c r="X12666" s="1">
        <v>3814.29</v>
      </c>
      <c r="Y12666" s="1">
        <v>3248.09</v>
      </c>
      <c r="Z12666" s="1">
        <v>2923.1</v>
      </c>
      <c r="AA12666" s="1">
        <v>2847.96</v>
      </c>
      <c r="AB12666" s="1" t="s">
        <v>95</v>
      </c>
    </row>
    <row r="12667" spans="1:28">
      <c r="A12667" s="4">
        <v>44886</v>
      </c>
      <c r="B12667" s="1" t="s">
        <v>91</v>
      </c>
      <c r="C12667" s="1" t="s">
        <v>30</v>
      </c>
      <c r="D12667" s="1">
        <v>18102.240000000002</v>
      </c>
      <c r="E12667" s="1">
        <v>15118.85</v>
      </c>
      <c r="F12667" s="1">
        <v>8047.41</v>
      </c>
      <c r="G12667" s="1">
        <v>4174.88</v>
      </c>
      <c r="H12667" s="1">
        <v>3425.67</v>
      </c>
      <c r="I12667" s="1">
        <v>3818.48</v>
      </c>
      <c r="J12667" s="1">
        <v>4651.3100000000004</v>
      </c>
      <c r="K12667" s="1">
        <v>5148.45</v>
      </c>
      <c r="L12667" s="1">
        <v>5869.99</v>
      </c>
      <c r="M12667" s="1">
        <v>6635.91</v>
      </c>
      <c r="N12667" s="1">
        <v>7211.13</v>
      </c>
      <c r="O12667" s="1">
        <v>7207.19</v>
      </c>
      <c r="P12667" s="1">
        <v>5790.33</v>
      </c>
      <c r="Q12667" s="1">
        <v>5855.09</v>
      </c>
      <c r="R12667" s="1">
        <v>6048.26</v>
      </c>
      <c r="S12667" s="1">
        <v>6220.29</v>
      </c>
      <c r="T12667" s="1">
        <v>6453.84</v>
      </c>
      <c r="U12667" s="1">
        <v>6014.12</v>
      </c>
      <c r="V12667" s="1">
        <v>5612.38</v>
      </c>
      <c r="W12667" s="1">
        <v>6094.08</v>
      </c>
      <c r="X12667" s="1">
        <v>9333.6299999999992</v>
      </c>
      <c r="Y12667" s="1">
        <v>15070.03</v>
      </c>
      <c r="Z12667" s="1">
        <v>19447.830000000002</v>
      </c>
      <c r="AA12667" s="1">
        <v>24635.06</v>
      </c>
      <c r="AB12667" s="1" t="s">
        <v>95</v>
      </c>
    </row>
    <row r="12668" spans="1:28">
      <c r="A12668" s="4">
        <v>44886</v>
      </c>
      <c r="B12668" s="1" t="s">
        <v>91</v>
      </c>
      <c r="C12668" s="1" t="s">
        <v>32</v>
      </c>
      <c r="D12668" s="1">
        <v>794.1</v>
      </c>
      <c r="E12668" s="1">
        <v>728.25</v>
      </c>
      <c r="F12668" s="1">
        <v>681.19</v>
      </c>
      <c r="G12668" s="1">
        <v>744.59</v>
      </c>
      <c r="H12668" s="1">
        <v>944.27</v>
      </c>
      <c r="I12668" s="1">
        <v>1108.05</v>
      </c>
      <c r="J12668" s="1">
        <v>1084.3499999999999</v>
      </c>
      <c r="K12668" s="1">
        <v>1289.49</v>
      </c>
      <c r="L12668" s="1">
        <v>1334.23</v>
      </c>
      <c r="M12668" s="1">
        <v>1521.16</v>
      </c>
      <c r="N12668" s="1">
        <v>1330.98</v>
      </c>
      <c r="O12668" s="1">
        <v>1344.52</v>
      </c>
      <c r="P12668" s="1">
        <v>1359.68</v>
      </c>
      <c r="Q12668" s="1">
        <v>1180.31</v>
      </c>
      <c r="R12668" s="1">
        <v>1322.18</v>
      </c>
      <c r="S12668" s="1">
        <v>1386.89</v>
      </c>
      <c r="T12668" s="1">
        <v>1388.1</v>
      </c>
      <c r="U12668" s="1">
        <v>1500.59</v>
      </c>
      <c r="V12668" s="1">
        <v>1422.8</v>
      </c>
      <c r="W12668" s="1">
        <v>1381.94</v>
      </c>
      <c r="X12668" s="1">
        <v>1271.82</v>
      </c>
      <c r="Y12668" s="1">
        <v>1048.32</v>
      </c>
      <c r="Z12668" s="1">
        <v>995.13</v>
      </c>
      <c r="AA12668" s="1">
        <v>801.43</v>
      </c>
      <c r="AB12668" s="1" t="s">
        <v>95</v>
      </c>
    </row>
    <row r="12669" spans="1:28">
      <c r="A12669" s="4">
        <v>44886</v>
      </c>
      <c r="B12669" s="1" t="s">
        <v>92</v>
      </c>
      <c r="C12669" s="1" t="s">
        <v>30</v>
      </c>
      <c r="D12669" s="1">
        <v>247.1</v>
      </c>
      <c r="E12669" s="1">
        <v>24.39</v>
      </c>
      <c r="F12669" s="1">
        <v>0</v>
      </c>
      <c r="G12669" s="1">
        <v>0</v>
      </c>
      <c r="H12669" s="1">
        <v>0</v>
      </c>
      <c r="I12669" s="1">
        <v>0</v>
      </c>
      <c r="J12669" s="1">
        <v>0</v>
      </c>
      <c r="K12669" s="1">
        <v>0</v>
      </c>
      <c r="L12669" s="1">
        <v>0</v>
      </c>
      <c r="M12669" s="1">
        <v>0</v>
      </c>
      <c r="N12669" s="1">
        <v>0</v>
      </c>
      <c r="O12669" s="1">
        <v>0</v>
      </c>
      <c r="P12669" s="1">
        <v>0</v>
      </c>
      <c r="Q12669" s="1">
        <v>0</v>
      </c>
      <c r="R12669" s="1">
        <v>0</v>
      </c>
      <c r="S12669" s="1">
        <v>0</v>
      </c>
      <c r="T12669" s="1">
        <v>0</v>
      </c>
      <c r="U12669" s="1">
        <v>0</v>
      </c>
      <c r="V12669" s="1">
        <v>0</v>
      </c>
      <c r="W12669" s="1">
        <v>0</v>
      </c>
      <c r="X12669" s="1">
        <v>0</v>
      </c>
      <c r="Y12669" s="1">
        <v>0</v>
      </c>
      <c r="Z12669" s="1">
        <v>0</v>
      </c>
      <c r="AA12669" s="1">
        <v>0</v>
      </c>
      <c r="AB12669" s="1" t="s">
        <v>95</v>
      </c>
    </row>
    <row r="12670" spans="1:28">
      <c r="A12670" s="4">
        <v>44886</v>
      </c>
      <c r="B12670" s="1" t="s">
        <v>93</v>
      </c>
      <c r="C12670" s="1" t="s">
        <v>32</v>
      </c>
      <c r="D12670" s="1">
        <v>0.35</v>
      </c>
      <c r="E12670" s="1">
        <v>0.37</v>
      </c>
      <c r="F12670" s="1">
        <v>0.38</v>
      </c>
      <c r="G12670" s="1">
        <v>0.35</v>
      </c>
      <c r="H12670" s="1">
        <v>0.45</v>
      </c>
      <c r="I12670" s="1">
        <v>0.38</v>
      </c>
      <c r="J12670" s="1">
        <v>0.5</v>
      </c>
      <c r="K12670" s="1">
        <v>0.96</v>
      </c>
      <c r="L12670" s="1">
        <v>1.35</v>
      </c>
      <c r="M12670" s="1">
        <v>1.1399999999999999</v>
      </c>
      <c r="N12670" s="1">
        <v>1.52</v>
      </c>
      <c r="O12670" s="1">
        <v>0.98</v>
      </c>
      <c r="P12670" s="1">
        <v>0.63</v>
      </c>
      <c r="Q12670" s="1">
        <v>1.1599999999999999</v>
      </c>
      <c r="R12670" s="1">
        <v>2.65</v>
      </c>
      <c r="S12670" s="1">
        <v>3.02</v>
      </c>
      <c r="T12670" s="1">
        <v>2.17</v>
      </c>
      <c r="U12670" s="1">
        <v>2.2000000000000002</v>
      </c>
      <c r="V12670" s="1">
        <v>1.44</v>
      </c>
      <c r="W12670" s="1">
        <v>1.04</v>
      </c>
      <c r="X12670" s="1">
        <v>1.1000000000000001</v>
      </c>
      <c r="Y12670" s="1">
        <v>0.51</v>
      </c>
      <c r="Z12670" s="1">
        <v>0.43</v>
      </c>
      <c r="AA12670" s="1">
        <v>0.42</v>
      </c>
      <c r="AB12670" s="1" t="s">
        <v>95</v>
      </c>
    </row>
    <row r="12671" spans="1:28">
      <c r="A12671" s="4">
        <v>44886</v>
      </c>
      <c r="B12671" s="1" t="s">
        <v>94</v>
      </c>
      <c r="C12671" s="1" t="s">
        <v>30</v>
      </c>
      <c r="D12671" s="1">
        <v>670.68</v>
      </c>
      <c r="E12671" s="1">
        <v>586.73</v>
      </c>
      <c r="F12671" s="1">
        <v>336.24</v>
      </c>
      <c r="G12671" s="1">
        <v>315.32</v>
      </c>
      <c r="H12671" s="1">
        <v>360.18</v>
      </c>
      <c r="I12671" s="1">
        <v>553.16</v>
      </c>
      <c r="J12671" s="1">
        <v>725.78</v>
      </c>
      <c r="K12671" s="1">
        <v>952.46</v>
      </c>
      <c r="L12671" s="1">
        <v>1112.4000000000001</v>
      </c>
      <c r="M12671" s="1">
        <v>1228.6300000000001</v>
      </c>
      <c r="N12671" s="1">
        <v>1271.3499999999999</v>
      </c>
      <c r="O12671" s="1">
        <v>1401.34</v>
      </c>
      <c r="P12671" s="1">
        <v>1420.81</v>
      </c>
      <c r="Q12671" s="1">
        <v>1368.56</v>
      </c>
      <c r="R12671" s="1">
        <v>1426.26</v>
      </c>
      <c r="S12671" s="1">
        <v>1436.04</v>
      </c>
      <c r="T12671" s="1">
        <v>1524.6</v>
      </c>
      <c r="U12671" s="1">
        <v>1490.8</v>
      </c>
      <c r="V12671" s="1">
        <v>1464.52</v>
      </c>
      <c r="W12671" s="1">
        <v>1513.16</v>
      </c>
      <c r="X12671" s="1">
        <v>1277.81</v>
      </c>
      <c r="Y12671" s="1">
        <v>1054.6099999999999</v>
      </c>
      <c r="Z12671" s="1">
        <v>1056.1400000000001</v>
      </c>
      <c r="AA12671" s="1">
        <v>1029.96</v>
      </c>
      <c r="AB12671" s="1" t="s">
        <v>95</v>
      </c>
    </row>
    <row r="12672" spans="1:28">
      <c r="A12672" s="4">
        <v>44887</v>
      </c>
      <c r="B12672" s="1" t="s">
        <v>29</v>
      </c>
      <c r="C12672" s="1" t="s">
        <v>30</v>
      </c>
      <c r="D12672" s="1">
        <v>762.23</v>
      </c>
      <c r="E12672" s="1">
        <v>725.66</v>
      </c>
      <c r="F12672" s="1">
        <v>715.33</v>
      </c>
      <c r="G12672" s="1">
        <v>696.31</v>
      </c>
      <c r="H12672" s="1">
        <v>697.74</v>
      </c>
      <c r="I12672" s="1">
        <v>747.19</v>
      </c>
      <c r="J12672" s="1">
        <v>695.32</v>
      </c>
      <c r="K12672" s="1">
        <v>910.78</v>
      </c>
      <c r="L12672" s="1">
        <v>1007.38</v>
      </c>
      <c r="M12672" s="1">
        <v>1045.21</v>
      </c>
      <c r="N12672" s="1">
        <v>1073.54</v>
      </c>
      <c r="O12672" s="1">
        <v>1104.1500000000001</v>
      </c>
      <c r="P12672" s="1">
        <v>1040.32</v>
      </c>
      <c r="Q12672" s="1">
        <v>978.92</v>
      </c>
      <c r="R12672" s="1">
        <v>1047.25</v>
      </c>
      <c r="S12672" s="1">
        <v>1084.67</v>
      </c>
      <c r="T12672" s="1">
        <v>1100.18</v>
      </c>
      <c r="U12672" s="1">
        <v>1075.49</v>
      </c>
      <c r="V12672" s="1">
        <v>1172.9100000000001</v>
      </c>
      <c r="W12672" s="1">
        <v>1104.6400000000001</v>
      </c>
      <c r="X12672" s="1">
        <v>1041.73</v>
      </c>
      <c r="Y12672" s="1">
        <v>949.36</v>
      </c>
      <c r="Z12672" s="1">
        <v>928.05</v>
      </c>
      <c r="AA12672" s="1">
        <v>833.65</v>
      </c>
      <c r="AB12672" s="1" t="s">
        <v>95</v>
      </c>
    </row>
    <row r="12673" spans="1:28">
      <c r="A12673" s="4">
        <v>44887</v>
      </c>
      <c r="B12673" s="1" t="s">
        <v>29</v>
      </c>
      <c r="C12673" s="1" t="s">
        <v>32</v>
      </c>
      <c r="D12673" s="1">
        <v>1326</v>
      </c>
      <c r="E12673" s="1">
        <v>1221.68</v>
      </c>
      <c r="F12673" s="1">
        <v>1188.54</v>
      </c>
      <c r="G12673" s="1">
        <v>1190.07</v>
      </c>
      <c r="H12673" s="1">
        <v>1195.6400000000001</v>
      </c>
      <c r="I12673" s="1">
        <v>1262.6199999999999</v>
      </c>
      <c r="J12673" s="1">
        <v>1447.35</v>
      </c>
      <c r="K12673" s="1">
        <v>1939.05</v>
      </c>
      <c r="L12673" s="1">
        <v>2450.65</v>
      </c>
      <c r="M12673" s="1">
        <v>2827.93</v>
      </c>
      <c r="N12673" s="1">
        <v>2952.23</v>
      </c>
      <c r="O12673" s="1">
        <v>2989.86</v>
      </c>
      <c r="P12673" s="1">
        <v>2964.27</v>
      </c>
      <c r="Q12673" s="1">
        <v>2853.36</v>
      </c>
      <c r="R12673" s="1">
        <v>2939.77</v>
      </c>
      <c r="S12673" s="1">
        <v>3121.07</v>
      </c>
      <c r="T12673" s="1">
        <v>3008.41</v>
      </c>
      <c r="U12673" s="1">
        <v>2911.82</v>
      </c>
      <c r="V12673" s="1">
        <v>2796.25</v>
      </c>
      <c r="W12673" s="1">
        <v>2397.66</v>
      </c>
      <c r="X12673" s="1">
        <v>2052.2600000000002</v>
      </c>
      <c r="Y12673" s="1">
        <v>1808.03</v>
      </c>
      <c r="Z12673" s="1">
        <v>1592.5</v>
      </c>
      <c r="AA12673" s="1">
        <v>1405.61</v>
      </c>
      <c r="AB12673" s="1" t="s">
        <v>95</v>
      </c>
    </row>
    <row r="12674" spans="1:28">
      <c r="A12674" s="4">
        <v>44887</v>
      </c>
      <c r="B12674" s="1" t="s">
        <v>97</v>
      </c>
      <c r="C12674" s="1" t="s">
        <v>32</v>
      </c>
      <c r="D12674" s="1">
        <v>1493.23</v>
      </c>
      <c r="E12674" s="1">
        <v>1478.11</v>
      </c>
      <c r="F12674" s="1">
        <v>1488.27</v>
      </c>
      <c r="G12674" s="1">
        <v>1459.15</v>
      </c>
      <c r="H12674" s="1">
        <v>1395.05</v>
      </c>
      <c r="I12674" s="1">
        <v>1396.64</v>
      </c>
      <c r="J12674" s="1">
        <v>1394.03</v>
      </c>
      <c r="K12674" s="1">
        <v>1417.22</v>
      </c>
      <c r="L12674" s="1">
        <v>1518.14</v>
      </c>
      <c r="M12674" s="1">
        <v>1562.73</v>
      </c>
      <c r="N12674" s="1">
        <v>1657.7</v>
      </c>
      <c r="O12674" s="1">
        <v>1693.66</v>
      </c>
      <c r="P12674" s="1">
        <v>1702.93</v>
      </c>
      <c r="Q12674" s="1">
        <v>1677.4</v>
      </c>
      <c r="R12674" s="1">
        <v>1677.91</v>
      </c>
      <c r="S12674" s="1">
        <v>1681.82</v>
      </c>
      <c r="T12674" s="1">
        <v>1698.63</v>
      </c>
      <c r="U12674" s="1">
        <v>1681.5</v>
      </c>
      <c r="V12674" s="1">
        <v>1657.12</v>
      </c>
      <c r="W12674" s="1">
        <v>1675.1</v>
      </c>
      <c r="X12674" s="1">
        <v>1653.06</v>
      </c>
      <c r="Y12674" s="1">
        <v>1556.25</v>
      </c>
      <c r="Z12674" s="1">
        <v>1482.72</v>
      </c>
      <c r="AA12674" s="1">
        <v>1516.66</v>
      </c>
      <c r="AB12674" s="1" t="s">
        <v>95</v>
      </c>
    </row>
    <row r="12675" spans="1:28">
      <c r="A12675" s="4">
        <v>44887</v>
      </c>
      <c r="B12675" s="1" t="s">
        <v>33</v>
      </c>
      <c r="C12675" s="1" t="s">
        <v>30</v>
      </c>
      <c r="D12675" s="1">
        <v>457.57</v>
      </c>
      <c r="E12675" s="1">
        <v>504.53</v>
      </c>
      <c r="F12675" s="1">
        <v>573</v>
      </c>
      <c r="G12675" s="1">
        <v>393.26</v>
      </c>
      <c r="H12675" s="1">
        <v>411.55</v>
      </c>
      <c r="I12675" s="1">
        <v>413.5</v>
      </c>
      <c r="J12675" s="1">
        <v>491.97</v>
      </c>
      <c r="K12675" s="1">
        <v>894.13</v>
      </c>
      <c r="L12675" s="1">
        <v>1531.69</v>
      </c>
      <c r="M12675" s="1">
        <v>1823.29</v>
      </c>
      <c r="N12675" s="1">
        <v>1908.68</v>
      </c>
      <c r="O12675" s="1">
        <v>1583.5</v>
      </c>
      <c r="P12675" s="1">
        <v>1149.9100000000001</v>
      </c>
      <c r="Q12675" s="1">
        <v>1299</v>
      </c>
      <c r="R12675" s="1">
        <v>1128.44</v>
      </c>
      <c r="S12675" s="1">
        <v>1073.53</v>
      </c>
      <c r="T12675" s="1">
        <v>809.47</v>
      </c>
      <c r="U12675" s="1">
        <v>758.38</v>
      </c>
      <c r="V12675" s="1">
        <v>809.64</v>
      </c>
      <c r="W12675" s="1">
        <v>699.84</v>
      </c>
      <c r="X12675" s="1">
        <v>683.2</v>
      </c>
      <c r="Y12675" s="1">
        <v>619.38</v>
      </c>
      <c r="Z12675" s="1">
        <v>516.28</v>
      </c>
      <c r="AA12675" s="1">
        <v>611.86</v>
      </c>
      <c r="AB12675" s="1" t="s">
        <v>95</v>
      </c>
    </row>
    <row r="12676" spans="1:28">
      <c r="A12676" s="4">
        <v>44887</v>
      </c>
      <c r="B12676" s="1" t="s">
        <v>33</v>
      </c>
      <c r="C12676" s="1" t="s">
        <v>32</v>
      </c>
      <c r="D12676" s="1">
        <v>50438.1</v>
      </c>
      <c r="E12676" s="1">
        <v>48551.79</v>
      </c>
      <c r="F12676" s="1">
        <v>46995.61</v>
      </c>
      <c r="G12676" s="1">
        <v>46168.68</v>
      </c>
      <c r="H12676" s="1">
        <v>46020.55</v>
      </c>
      <c r="I12676" s="1">
        <v>45315.51</v>
      </c>
      <c r="J12676" s="1">
        <v>44075.13</v>
      </c>
      <c r="K12676" s="1">
        <v>48791.11</v>
      </c>
      <c r="L12676" s="1">
        <v>54309.86</v>
      </c>
      <c r="M12676" s="1">
        <v>58306.42</v>
      </c>
      <c r="N12676" s="1">
        <v>60941.18</v>
      </c>
      <c r="O12676" s="1">
        <v>62425.31</v>
      </c>
      <c r="P12676" s="1">
        <v>57989.54</v>
      </c>
      <c r="Q12676" s="1">
        <v>55045.91</v>
      </c>
      <c r="R12676" s="1">
        <v>62024.34</v>
      </c>
      <c r="S12676" s="1">
        <v>61570.41</v>
      </c>
      <c r="T12676" s="1">
        <v>60553.84</v>
      </c>
      <c r="U12676" s="1">
        <v>63694.27</v>
      </c>
      <c r="V12676" s="1">
        <v>69273.02</v>
      </c>
      <c r="W12676" s="1">
        <v>67252.210000000006</v>
      </c>
      <c r="X12676" s="1">
        <v>64692.53</v>
      </c>
      <c r="Y12676" s="1">
        <v>60410.400000000001</v>
      </c>
      <c r="Z12676" s="1">
        <v>56442.32</v>
      </c>
      <c r="AA12676" s="1">
        <v>51813.279999999999</v>
      </c>
      <c r="AB12676" s="1" t="s">
        <v>95</v>
      </c>
    </row>
    <row r="12677" spans="1:28">
      <c r="A12677" s="4">
        <v>44887</v>
      </c>
      <c r="B12677" s="1" t="s">
        <v>34</v>
      </c>
      <c r="C12677" s="1" t="s">
        <v>30</v>
      </c>
      <c r="D12677" s="1">
        <v>10751.19</v>
      </c>
      <c r="E12677" s="1">
        <v>10665.52</v>
      </c>
      <c r="F12677" s="1">
        <v>11111.45</v>
      </c>
      <c r="G12677" s="1">
        <v>11265.99</v>
      </c>
      <c r="H12677" s="1">
        <v>11177.12</v>
      </c>
      <c r="I12677" s="1">
        <v>10586.17</v>
      </c>
      <c r="J12677" s="1">
        <v>10528.77</v>
      </c>
      <c r="K12677" s="1">
        <v>8734.43</v>
      </c>
      <c r="L12677" s="1">
        <v>7466.12</v>
      </c>
      <c r="M12677" s="1">
        <v>6002.2</v>
      </c>
      <c r="N12677" s="1">
        <v>5326.69</v>
      </c>
      <c r="O12677" s="1">
        <v>4348.9799999999996</v>
      </c>
      <c r="P12677" s="1">
        <v>5635.82</v>
      </c>
      <c r="Q12677" s="1">
        <v>4502.78</v>
      </c>
      <c r="R12677" s="1">
        <v>5899.04</v>
      </c>
      <c r="S12677" s="1">
        <v>8664.3700000000008</v>
      </c>
      <c r="T12677" s="1">
        <v>10558.76</v>
      </c>
      <c r="U12677" s="1">
        <v>11162.68</v>
      </c>
      <c r="V12677" s="1">
        <v>10919.61</v>
      </c>
      <c r="W12677" s="1">
        <v>11315.85</v>
      </c>
      <c r="X12677" s="1">
        <v>11601.46</v>
      </c>
      <c r="Y12677" s="1">
        <v>11174.42</v>
      </c>
      <c r="Z12677" s="1">
        <v>11240.05</v>
      </c>
      <c r="AA12677" s="1">
        <v>11584.05</v>
      </c>
      <c r="AB12677" s="1" t="s">
        <v>95</v>
      </c>
    </row>
    <row r="12678" spans="1:28">
      <c r="A12678" s="4">
        <v>44887</v>
      </c>
      <c r="B12678" s="1" t="s">
        <v>35</v>
      </c>
      <c r="C12678" s="1" t="s">
        <v>30</v>
      </c>
      <c r="D12678" s="1">
        <v>9232.3799999999992</v>
      </c>
      <c r="E12678" s="1">
        <v>9269.52</v>
      </c>
      <c r="F12678" s="1">
        <v>9224.14</v>
      </c>
      <c r="G12678" s="1">
        <v>9063.9500000000007</v>
      </c>
      <c r="H12678" s="1">
        <v>9192.85</v>
      </c>
      <c r="I12678" s="1">
        <v>9072.06</v>
      </c>
      <c r="J12678" s="1">
        <v>1024.8499999999999</v>
      </c>
      <c r="K12678" s="1">
        <v>1530.64</v>
      </c>
      <c r="L12678" s="1">
        <v>1668.98</v>
      </c>
      <c r="M12678" s="1">
        <v>1665.32</v>
      </c>
      <c r="N12678" s="1">
        <v>1633.78</v>
      </c>
      <c r="O12678" s="1">
        <v>1607.44</v>
      </c>
      <c r="P12678" s="1">
        <v>1296.97</v>
      </c>
      <c r="Q12678" s="1">
        <v>1360.38</v>
      </c>
      <c r="R12678" s="1">
        <v>1271.45</v>
      </c>
      <c r="S12678" s="1">
        <v>1376.7</v>
      </c>
      <c r="T12678" s="1">
        <v>1549.96</v>
      </c>
      <c r="U12678" s="1">
        <v>1205.69</v>
      </c>
      <c r="V12678" s="1">
        <v>9421.75</v>
      </c>
      <c r="W12678" s="1">
        <v>9540.65</v>
      </c>
      <c r="X12678" s="1">
        <v>9385.58</v>
      </c>
      <c r="Y12678" s="1">
        <v>9143.64</v>
      </c>
      <c r="Z12678" s="1">
        <v>9097.68</v>
      </c>
      <c r="AA12678" s="1">
        <v>9167.08</v>
      </c>
      <c r="AB12678" s="1" t="s">
        <v>95</v>
      </c>
    </row>
    <row r="12679" spans="1:28">
      <c r="A12679" s="4">
        <v>44887</v>
      </c>
      <c r="B12679" s="1" t="s">
        <v>35</v>
      </c>
      <c r="C12679" s="1" t="s">
        <v>32</v>
      </c>
      <c r="D12679" s="1">
        <v>55132.27</v>
      </c>
      <c r="E12679" s="1">
        <v>51685.79</v>
      </c>
      <c r="F12679" s="1">
        <v>50535.19</v>
      </c>
      <c r="G12679" s="1">
        <v>50316.81</v>
      </c>
      <c r="H12679" s="1">
        <v>54083.72</v>
      </c>
      <c r="I12679" s="1">
        <v>72493.98</v>
      </c>
      <c r="J12679" s="1">
        <v>101507.27</v>
      </c>
      <c r="K12679" s="1">
        <v>101099.45</v>
      </c>
      <c r="L12679" s="1">
        <v>100142.63</v>
      </c>
      <c r="M12679" s="1">
        <v>100673.83</v>
      </c>
      <c r="N12679" s="1">
        <v>101127.18</v>
      </c>
      <c r="O12679" s="1">
        <v>106070.19</v>
      </c>
      <c r="P12679" s="1">
        <v>102208.32000000001</v>
      </c>
      <c r="Q12679" s="1">
        <v>98999.59</v>
      </c>
      <c r="R12679" s="1">
        <v>100776.71</v>
      </c>
      <c r="S12679" s="1">
        <v>98511.57</v>
      </c>
      <c r="T12679" s="1">
        <v>102665.77</v>
      </c>
      <c r="U12679" s="1">
        <v>105833.3</v>
      </c>
      <c r="V12679" s="1">
        <v>117034.27</v>
      </c>
      <c r="W12679" s="1">
        <v>119508.43</v>
      </c>
      <c r="X12679" s="1">
        <v>109832.11</v>
      </c>
      <c r="Y12679" s="1">
        <v>95628.38</v>
      </c>
      <c r="Z12679" s="1">
        <v>78031.710000000006</v>
      </c>
      <c r="AA12679" s="1">
        <v>63753.18</v>
      </c>
      <c r="AB12679" s="1" t="s">
        <v>95</v>
      </c>
    </row>
    <row r="12680" spans="1:28">
      <c r="A12680" s="4">
        <v>44887</v>
      </c>
      <c r="B12680" s="1" t="s">
        <v>36</v>
      </c>
      <c r="C12680" s="1" t="s">
        <v>30</v>
      </c>
      <c r="D12680" s="1">
        <v>8589.11</v>
      </c>
      <c r="E12680" s="1">
        <v>8298.8799999999992</v>
      </c>
      <c r="F12680" s="1">
        <v>8187.18</v>
      </c>
      <c r="G12680" s="1">
        <v>7767.25</v>
      </c>
      <c r="H12680" s="1">
        <v>5544.97</v>
      </c>
      <c r="I12680" s="1">
        <v>5564.94</v>
      </c>
      <c r="J12680" s="1">
        <v>5753.05</v>
      </c>
      <c r="K12680" s="1">
        <v>6427.02</v>
      </c>
      <c r="L12680" s="1">
        <v>8462.86</v>
      </c>
      <c r="M12680" s="1">
        <v>9079.25</v>
      </c>
      <c r="N12680" s="1">
        <v>9011.84</v>
      </c>
      <c r="O12680" s="1">
        <v>8846.23</v>
      </c>
      <c r="P12680" s="1">
        <v>9028.7800000000007</v>
      </c>
      <c r="Q12680" s="1">
        <v>9112.1299999999992</v>
      </c>
      <c r="R12680" s="1">
        <v>6581.23</v>
      </c>
      <c r="S12680" s="1">
        <v>6765.91</v>
      </c>
      <c r="T12680" s="1">
        <v>6715.39</v>
      </c>
      <c r="U12680" s="1">
        <v>5868.61</v>
      </c>
      <c r="V12680" s="1">
        <v>5538.96</v>
      </c>
      <c r="W12680" s="1">
        <v>6488.53</v>
      </c>
      <c r="X12680" s="1">
        <v>6781.35</v>
      </c>
      <c r="Y12680" s="1">
        <v>6525.23</v>
      </c>
      <c r="Z12680" s="1">
        <v>6573.86</v>
      </c>
      <c r="AA12680" s="1">
        <v>7770.31</v>
      </c>
      <c r="AB12680" s="1" t="s">
        <v>95</v>
      </c>
    </row>
    <row r="12681" spans="1:28">
      <c r="A12681" s="4">
        <v>44887</v>
      </c>
      <c r="B12681" s="1" t="s">
        <v>36</v>
      </c>
      <c r="C12681" s="1" t="s">
        <v>32</v>
      </c>
      <c r="D12681" s="1">
        <v>54379.02</v>
      </c>
      <c r="E12681" s="1">
        <v>51854.04</v>
      </c>
      <c r="F12681" s="1">
        <v>49957.27</v>
      </c>
      <c r="G12681" s="1">
        <v>50339.17</v>
      </c>
      <c r="H12681" s="1">
        <v>55325.21</v>
      </c>
      <c r="I12681" s="1">
        <v>67460.06</v>
      </c>
      <c r="J12681" s="1">
        <v>78941.59</v>
      </c>
      <c r="K12681" s="1">
        <v>79158.7</v>
      </c>
      <c r="L12681" s="1">
        <v>79062.080000000002</v>
      </c>
      <c r="M12681" s="1">
        <v>79954.73</v>
      </c>
      <c r="N12681" s="1">
        <v>81290.98</v>
      </c>
      <c r="O12681" s="1">
        <v>86231.19</v>
      </c>
      <c r="P12681" s="1">
        <v>84000.72</v>
      </c>
      <c r="Q12681" s="1">
        <v>82385.259999999995</v>
      </c>
      <c r="R12681" s="1">
        <v>82495.070000000007</v>
      </c>
      <c r="S12681" s="1">
        <v>83751.47</v>
      </c>
      <c r="T12681" s="1">
        <v>85528.25</v>
      </c>
      <c r="U12681" s="1">
        <v>89139.04</v>
      </c>
      <c r="V12681" s="1">
        <v>105654.17</v>
      </c>
      <c r="W12681" s="1">
        <v>104528.66</v>
      </c>
      <c r="X12681" s="1">
        <v>95211.99</v>
      </c>
      <c r="Y12681" s="1">
        <v>83335.240000000005</v>
      </c>
      <c r="Z12681" s="1">
        <v>69068.179999999993</v>
      </c>
      <c r="AA12681" s="1">
        <v>59196.6</v>
      </c>
      <c r="AB12681" s="1" t="s">
        <v>95</v>
      </c>
    </row>
    <row r="12682" spans="1:28">
      <c r="A12682" s="4">
        <v>44887</v>
      </c>
      <c r="B12682" s="1" t="s">
        <v>37</v>
      </c>
      <c r="C12682" s="1" t="s">
        <v>30</v>
      </c>
      <c r="D12682" s="1">
        <v>6400.26</v>
      </c>
      <c r="E12682" s="1">
        <v>6450.63</v>
      </c>
      <c r="F12682" s="1">
        <v>6159.14</v>
      </c>
      <c r="G12682" s="1">
        <v>6231.13</v>
      </c>
      <c r="H12682" s="1">
        <v>6361.87</v>
      </c>
      <c r="I12682" s="1">
        <v>6891.48</v>
      </c>
      <c r="J12682" s="1">
        <v>3852.81</v>
      </c>
      <c r="K12682" s="1">
        <v>3317.83</v>
      </c>
      <c r="L12682" s="1">
        <v>2131.4499999999998</v>
      </c>
      <c r="M12682" s="1">
        <v>1552.87</v>
      </c>
      <c r="N12682" s="1">
        <v>1635.6</v>
      </c>
      <c r="O12682" s="1">
        <v>3034.52</v>
      </c>
      <c r="P12682" s="1">
        <v>2261.9899999999998</v>
      </c>
      <c r="Q12682" s="1">
        <v>3395.58</v>
      </c>
      <c r="R12682" s="1">
        <v>2561.7600000000002</v>
      </c>
      <c r="S12682" s="1">
        <v>3412.61</v>
      </c>
      <c r="T12682" s="1">
        <v>4614.29</v>
      </c>
      <c r="U12682" s="1">
        <v>5637.17</v>
      </c>
      <c r="V12682" s="1">
        <v>8864.6200000000008</v>
      </c>
      <c r="W12682" s="1">
        <v>8521.6299999999992</v>
      </c>
      <c r="X12682" s="1">
        <v>8466.36</v>
      </c>
      <c r="Y12682" s="1">
        <v>8696.01</v>
      </c>
      <c r="Z12682" s="1">
        <v>8394.14</v>
      </c>
      <c r="AA12682" s="1">
        <v>8352.1200000000008</v>
      </c>
      <c r="AB12682" s="1" t="s">
        <v>95</v>
      </c>
    </row>
    <row r="12683" spans="1:28">
      <c r="A12683" s="4">
        <v>44887</v>
      </c>
      <c r="B12683" s="1" t="s">
        <v>37</v>
      </c>
      <c r="C12683" s="1" t="s">
        <v>32</v>
      </c>
      <c r="D12683" s="1">
        <v>13796.01</v>
      </c>
      <c r="E12683" s="1">
        <v>12837.22</v>
      </c>
      <c r="F12683" s="1">
        <v>12330.64</v>
      </c>
      <c r="G12683" s="1">
        <v>12122.68</v>
      </c>
      <c r="H12683" s="1">
        <v>12509.55</v>
      </c>
      <c r="I12683" s="1">
        <v>13780.1</v>
      </c>
      <c r="J12683" s="1">
        <v>16043.72</v>
      </c>
      <c r="K12683" s="1">
        <v>17991.52</v>
      </c>
      <c r="L12683" s="1">
        <v>19753.169999999998</v>
      </c>
      <c r="M12683" s="1">
        <v>21362.83</v>
      </c>
      <c r="N12683" s="1">
        <v>23387.02</v>
      </c>
      <c r="O12683" s="1">
        <v>24916.720000000001</v>
      </c>
      <c r="P12683" s="1">
        <v>23306.23</v>
      </c>
      <c r="Q12683" s="1">
        <v>22912.74</v>
      </c>
      <c r="R12683" s="1">
        <v>23771.85</v>
      </c>
      <c r="S12683" s="1">
        <v>23663.360000000001</v>
      </c>
      <c r="T12683" s="1">
        <v>23447.5</v>
      </c>
      <c r="U12683" s="1">
        <v>23763.38</v>
      </c>
      <c r="V12683" s="1">
        <v>24069.81</v>
      </c>
      <c r="W12683" s="1">
        <v>23423.51</v>
      </c>
      <c r="X12683" s="1">
        <v>22283.279999999999</v>
      </c>
      <c r="Y12683" s="1">
        <v>20660.580000000002</v>
      </c>
      <c r="Z12683" s="1">
        <v>17867.650000000001</v>
      </c>
      <c r="AA12683" s="1">
        <v>15053.07</v>
      </c>
      <c r="AB12683" s="1" t="s">
        <v>95</v>
      </c>
    </row>
    <row r="12684" spans="1:28">
      <c r="A12684" s="4">
        <v>44887</v>
      </c>
      <c r="B12684" s="1" t="s">
        <v>38</v>
      </c>
      <c r="C12684" s="1" t="s">
        <v>32</v>
      </c>
      <c r="D12684" s="1">
        <v>77685.899999999994</v>
      </c>
      <c r="E12684" s="1">
        <v>73469.25</v>
      </c>
      <c r="F12684" s="1">
        <v>69947.19</v>
      </c>
      <c r="G12684" s="1">
        <v>69915.179999999993</v>
      </c>
      <c r="H12684" s="1">
        <v>75807.39</v>
      </c>
      <c r="I12684" s="1">
        <v>91576.54</v>
      </c>
      <c r="J12684" s="1">
        <v>112249.56</v>
      </c>
      <c r="K12684" s="1">
        <v>119248.97</v>
      </c>
      <c r="L12684" s="1">
        <v>122651.05</v>
      </c>
      <c r="M12684" s="1">
        <v>127896.12</v>
      </c>
      <c r="N12684" s="1">
        <v>135368.89000000001</v>
      </c>
      <c r="O12684" s="1">
        <v>143075.42000000001</v>
      </c>
      <c r="P12684" s="1">
        <v>139763.09</v>
      </c>
      <c r="Q12684" s="1">
        <v>135653.96</v>
      </c>
      <c r="R12684" s="1">
        <v>134590.88</v>
      </c>
      <c r="S12684" s="1">
        <v>133765.29999999999</v>
      </c>
      <c r="T12684" s="1">
        <v>132162.51</v>
      </c>
      <c r="U12684" s="1">
        <v>136847.04000000001</v>
      </c>
      <c r="V12684" s="1">
        <v>151486.13</v>
      </c>
      <c r="W12684" s="1">
        <v>149580.76</v>
      </c>
      <c r="X12684" s="1">
        <v>140518.74</v>
      </c>
      <c r="Y12684" s="1">
        <v>124743.91</v>
      </c>
      <c r="Z12684" s="1">
        <v>104194.28</v>
      </c>
      <c r="AA12684" s="1">
        <v>87280.21</v>
      </c>
      <c r="AB12684" s="1" t="s">
        <v>95</v>
      </c>
    </row>
    <row r="12685" spans="1:28">
      <c r="A12685" s="4">
        <v>44887</v>
      </c>
      <c r="B12685" s="1" t="s">
        <v>39</v>
      </c>
      <c r="C12685" s="1" t="s">
        <v>30</v>
      </c>
      <c r="D12685" s="1">
        <v>59991.31</v>
      </c>
      <c r="E12685" s="1">
        <v>61544.83</v>
      </c>
      <c r="F12685" s="1">
        <v>61232.18</v>
      </c>
      <c r="G12685" s="1">
        <v>61912.46</v>
      </c>
      <c r="H12685" s="1">
        <v>60767.75</v>
      </c>
      <c r="I12685" s="1">
        <v>59698.15</v>
      </c>
      <c r="J12685" s="1">
        <v>58964.73</v>
      </c>
      <c r="K12685" s="1">
        <v>61150.3</v>
      </c>
      <c r="L12685" s="1">
        <v>61160.77</v>
      </c>
      <c r="M12685" s="1">
        <v>60747.9</v>
      </c>
      <c r="N12685" s="1">
        <v>60350.06</v>
      </c>
      <c r="O12685" s="1">
        <v>61596.480000000003</v>
      </c>
      <c r="P12685" s="1">
        <v>61139.360000000001</v>
      </c>
      <c r="Q12685" s="1">
        <v>59634.74</v>
      </c>
      <c r="R12685" s="1">
        <v>59430.93</v>
      </c>
      <c r="S12685" s="1">
        <v>59448.53</v>
      </c>
      <c r="T12685" s="1">
        <v>60252.76</v>
      </c>
      <c r="U12685" s="1">
        <v>59819.03</v>
      </c>
      <c r="V12685" s="1">
        <v>60555.37</v>
      </c>
      <c r="W12685" s="1">
        <v>60776.65</v>
      </c>
      <c r="X12685" s="1">
        <v>61471.43</v>
      </c>
      <c r="Y12685" s="1">
        <v>60122.62</v>
      </c>
      <c r="Z12685" s="1">
        <v>59970.94</v>
      </c>
      <c r="AA12685" s="1">
        <v>60031.91</v>
      </c>
      <c r="AB12685" s="1" t="s">
        <v>95</v>
      </c>
    </row>
    <row r="12686" spans="1:28">
      <c r="A12686" s="4">
        <v>44887</v>
      </c>
      <c r="B12686" s="1" t="s">
        <v>40</v>
      </c>
      <c r="C12686" s="1" t="s">
        <v>30</v>
      </c>
      <c r="D12686" s="1">
        <v>127314.68</v>
      </c>
      <c r="E12686" s="1">
        <v>125698.46</v>
      </c>
      <c r="F12686" s="1">
        <v>124930.75</v>
      </c>
      <c r="G12686" s="1">
        <v>123900.98</v>
      </c>
      <c r="H12686" s="1">
        <v>121806.62</v>
      </c>
      <c r="I12686" s="1">
        <v>122605.74</v>
      </c>
      <c r="J12686" s="1">
        <v>95330.45</v>
      </c>
      <c r="K12686" s="1">
        <v>105803.1</v>
      </c>
      <c r="L12686" s="1">
        <v>112902.5</v>
      </c>
      <c r="M12686" s="1">
        <v>117379.09</v>
      </c>
      <c r="N12686" s="1">
        <v>120748.13</v>
      </c>
      <c r="O12686" s="1">
        <v>122684.06</v>
      </c>
      <c r="P12686" s="1">
        <v>120985.79</v>
      </c>
      <c r="Q12686" s="1">
        <v>120983.1</v>
      </c>
      <c r="R12686" s="1">
        <v>121856.32000000001</v>
      </c>
      <c r="S12686" s="1">
        <v>121602.76</v>
      </c>
      <c r="T12686" s="1">
        <v>119780.85</v>
      </c>
      <c r="U12686" s="1">
        <v>115973.77</v>
      </c>
      <c r="V12686" s="1">
        <v>152597.66</v>
      </c>
      <c r="W12686" s="1">
        <v>148798.01999999999</v>
      </c>
      <c r="X12686" s="1">
        <v>142492.26999999999</v>
      </c>
      <c r="Y12686" s="1">
        <v>135058.84</v>
      </c>
      <c r="Z12686" s="1">
        <v>130426.32</v>
      </c>
      <c r="AA12686" s="1">
        <v>128369.07</v>
      </c>
      <c r="AB12686" s="1" t="s">
        <v>95</v>
      </c>
    </row>
    <row r="12687" spans="1:28">
      <c r="A12687" s="4">
        <v>44887</v>
      </c>
      <c r="B12687" s="1" t="s">
        <v>40</v>
      </c>
      <c r="C12687" s="1" t="s">
        <v>32</v>
      </c>
      <c r="D12687" s="1">
        <v>844217.46</v>
      </c>
      <c r="E12687" s="1">
        <v>805016.56</v>
      </c>
      <c r="F12687" s="1">
        <v>770082</v>
      </c>
      <c r="G12687" s="1">
        <v>753990.35</v>
      </c>
      <c r="H12687" s="1">
        <v>751918.13</v>
      </c>
      <c r="I12687" s="1">
        <v>731088.08</v>
      </c>
      <c r="J12687" s="1">
        <v>704424.28</v>
      </c>
      <c r="K12687" s="1">
        <v>707946.41</v>
      </c>
      <c r="L12687" s="1">
        <v>744477.89</v>
      </c>
      <c r="M12687" s="1">
        <v>772060.35</v>
      </c>
      <c r="N12687" s="1">
        <v>805772.37</v>
      </c>
      <c r="O12687" s="1">
        <v>842247.43</v>
      </c>
      <c r="P12687" s="1">
        <v>848333.49</v>
      </c>
      <c r="Q12687" s="1">
        <v>883894.75</v>
      </c>
      <c r="R12687" s="1">
        <v>907344.89</v>
      </c>
      <c r="S12687" s="1">
        <v>894392.86</v>
      </c>
      <c r="T12687" s="1">
        <v>857296.66</v>
      </c>
      <c r="U12687" s="1">
        <v>858815.43</v>
      </c>
      <c r="V12687" s="1">
        <v>921126.22</v>
      </c>
      <c r="W12687" s="1">
        <v>942469.72</v>
      </c>
      <c r="X12687" s="1">
        <v>965839.97</v>
      </c>
      <c r="Y12687" s="1">
        <v>974107.54</v>
      </c>
      <c r="Z12687" s="1">
        <v>945656.19</v>
      </c>
      <c r="AA12687" s="1">
        <v>904189.86</v>
      </c>
      <c r="AB12687" s="1" t="s">
        <v>95</v>
      </c>
    </row>
    <row r="12688" spans="1:28">
      <c r="A12688" s="4">
        <v>44887</v>
      </c>
      <c r="B12688" s="1" t="s">
        <v>41</v>
      </c>
      <c r="C12688" s="1" t="s">
        <v>30</v>
      </c>
      <c r="D12688" s="1">
        <v>24073.25</v>
      </c>
      <c r="E12688" s="1">
        <v>22642.61</v>
      </c>
      <c r="F12688" s="1">
        <v>23173.63</v>
      </c>
      <c r="G12688" s="1">
        <v>20579.18</v>
      </c>
      <c r="H12688" s="1">
        <v>22423.45</v>
      </c>
      <c r="I12688" s="1">
        <v>22619.85</v>
      </c>
      <c r="J12688" s="1">
        <v>21601.68</v>
      </c>
      <c r="K12688" s="1">
        <v>21082.02</v>
      </c>
      <c r="L12688" s="1">
        <v>20782.150000000001</v>
      </c>
      <c r="M12688" s="1">
        <v>20588.87</v>
      </c>
      <c r="N12688" s="1">
        <v>20719.330000000002</v>
      </c>
      <c r="O12688" s="1">
        <v>16494.240000000002</v>
      </c>
      <c r="P12688" s="1">
        <v>15711.18</v>
      </c>
      <c r="Q12688" s="1">
        <v>14693.82</v>
      </c>
      <c r="R12688" s="1">
        <v>14690.96</v>
      </c>
      <c r="S12688" s="1">
        <v>14385.44</v>
      </c>
      <c r="T12688" s="1">
        <v>12120.18</v>
      </c>
      <c r="U12688" s="1">
        <v>16281.9</v>
      </c>
      <c r="V12688" s="1">
        <v>17971.55</v>
      </c>
      <c r="W12688" s="1">
        <v>19361.650000000001</v>
      </c>
      <c r="X12688" s="1">
        <v>19560.64</v>
      </c>
      <c r="Y12688" s="1">
        <v>26189.360000000001</v>
      </c>
      <c r="Z12688" s="1">
        <v>25552.34</v>
      </c>
      <c r="AA12688" s="1">
        <v>25190.18</v>
      </c>
      <c r="AB12688" s="1" t="s">
        <v>95</v>
      </c>
    </row>
    <row r="12689" spans="1:28">
      <c r="A12689" s="4">
        <v>44887</v>
      </c>
      <c r="B12689" s="1" t="s">
        <v>42</v>
      </c>
      <c r="C12689" s="1" t="s">
        <v>43</v>
      </c>
      <c r="D12689" s="1">
        <v>220593.84</v>
      </c>
      <c r="E12689" s="1">
        <v>222498.59</v>
      </c>
      <c r="F12689" s="1">
        <v>225608.63</v>
      </c>
      <c r="G12689" s="1">
        <v>211098.66</v>
      </c>
      <c r="H12689" s="1">
        <v>183755.91</v>
      </c>
      <c r="I12689" s="1">
        <v>183728.84</v>
      </c>
      <c r="J12689" s="1">
        <v>182645.16</v>
      </c>
      <c r="K12689" s="1">
        <v>193097.78</v>
      </c>
      <c r="L12689" s="1">
        <v>209661.47</v>
      </c>
      <c r="M12689" s="1">
        <v>209022.92</v>
      </c>
      <c r="N12689" s="1">
        <v>209619.29</v>
      </c>
      <c r="O12689" s="1">
        <v>207889.83</v>
      </c>
      <c r="P12689" s="1">
        <v>207346.15</v>
      </c>
      <c r="Q12689" s="1">
        <v>211534.81</v>
      </c>
      <c r="R12689" s="1">
        <v>206933.61</v>
      </c>
      <c r="S12689" s="1">
        <v>207330.85</v>
      </c>
      <c r="T12689" s="1">
        <v>210499.11</v>
      </c>
      <c r="U12689" s="1">
        <v>221443.28</v>
      </c>
      <c r="V12689" s="1">
        <v>221125.78</v>
      </c>
      <c r="W12689" s="1">
        <v>203666.83</v>
      </c>
      <c r="X12689" s="1">
        <v>204089.59</v>
      </c>
      <c r="Y12689" s="1">
        <v>201907.26</v>
      </c>
      <c r="Z12689" s="1">
        <v>203312.01</v>
      </c>
      <c r="AA12689" s="1">
        <v>209389.79</v>
      </c>
      <c r="AB12689" s="1" t="s">
        <v>95</v>
      </c>
    </row>
    <row r="12690" spans="1:28">
      <c r="A12690" s="4">
        <v>44887</v>
      </c>
      <c r="B12690" s="1" t="s">
        <v>44</v>
      </c>
      <c r="C12690" s="1" t="s">
        <v>32</v>
      </c>
      <c r="D12690" s="1">
        <v>151737.09</v>
      </c>
      <c r="E12690" s="1">
        <v>144932.44</v>
      </c>
      <c r="F12690" s="1">
        <v>140735.89000000001</v>
      </c>
      <c r="G12690" s="1">
        <v>138296.6</v>
      </c>
      <c r="H12690" s="1">
        <v>139114.15</v>
      </c>
      <c r="I12690" s="1">
        <v>143310.06</v>
      </c>
      <c r="J12690" s="1">
        <v>154155.57999999999</v>
      </c>
      <c r="K12690" s="1">
        <v>171680.41</v>
      </c>
      <c r="L12690" s="1">
        <v>189981.17</v>
      </c>
      <c r="M12690" s="1">
        <v>202623.44</v>
      </c>
      <c r="N12690" s="1">
        <v>212830.41</v>
      </c>
      <c r="O12690" s="1">
        <v>217579.54</v>
      </c>
      <c r="P12690" s="1">
        <v>205061.45</v>
      </c>
      <c r="Q12690" s="1">
        <v>213677.35</v>
      </c>
      <c r="R12690" s="1">
        <v>225425.44</v>
      </c>
      <c r="S12690" s="1">
        <v>225670.33</v>
      </c>
      <c r="T12690" s="1">
        <v>218354.1</v>
      </c>
      <c r="U12690" s="1">
        <v>218600.39</v>
      </c>
      <c r="V12690" s="1">
        <v>220235.08</v>
      </c>
      <c r="W12690" s="1">
        <v>212508.69</v>
      </c>
      <c r="X12690" s="1">
        <v>205319.09</v>
      </c>
      <c r="Y12690" s="1">
        <v>197351.41</v>
      </c>
      <c r="Z12690" s="1">
        <v>185774.2</v>
      </c>
      <c r="AA12690" s="1">
        <v>171739.9</v>
      </c>
      <c r="AB12690" s="1" t="s">
        <v>95</v>
      </c>
    </row>
    <row r="12691" spans="1:28">
      <c r="A12691" s="4">
        <v>44887</v>
      </c>
      <c r="B12691" s="1" t="s">
        <v>45</v>
      </c>
      <c r="C12691" s="1" t="s">
        <v>32</v>
      </c>
      <c r="D12691" s="1">
        <v>27442.59</v>
      </c>
      <c r="E12691" s="1">
        <v>26251.72</v>
      </c>
      <c r="F12691" s="1">
        <v>25492.74</v>
      </c>
      <c r="G12691" s="1">
        <v>25039.33</v>
      </c>
      <c r="H12691" s="1">
        <v>25151.47</v>
      </c>
      <c r="I12691" s="1">
        <v>26621.279999999999</v>
      </c>
      <c r="J12691" s="1">
        <v>28958.55</v>
      </c>
      <c r="K12691" s="1">
        <v>32795.120000000003</v>
      </c>
      <c r="L12691" s="1">
        <v>36811.629999999997</v>
      </c>
      <c r="M12691" s="1">
        <v>40613.360000000001</v>
      </c>
      <c r="N12691" s="1">
        <v>42847.74</v>
      </c>
      <c r="O12691" s="1">
        <v>46107.19</v>
      </c>
      <c r="P12691" s="1">
        <v>43342.8</v>
      </c>
      <c r="Q12691" s="1">
        <v>38766.519999999997</v>
      </c>
      <c r="R12691" s="1">
        <v>40660.99</v>
      </c>
      <c r="S12691" s="1">
        <v>40772.03</v>
      </c>
      <c r="T12691" s="1">
        <v>40523.919999999998</v>
      </c>
      <c r="U12691" s="1">
        <v>40386.43</v>
      </c>
      <c r="V12691" s="1">
        <v>42497.2</v>
      </c>
      <c r="W12691" s="1">
        <v>41893.74</v>
      </c>
      <c r="X12691" s="1">
        <v>38665.82</v>
      </c>
      <c r="Y12691" s="1">
        <v>35091.17</v>
      </c>
      <c r="Z12691" s="1">
        <v>31060.21</v>
      </c>
      <c r="AA12691" s="1">
        <v>27598.67</v>
      </c>
      <c r="AB12691" s="1" t="s">
        <v>95</v>
      </c>
    </row>
    <row r="12692" spans="1:28">
      <c r="A12692" s="4">
        <v>44887</v>
      </c>
      <c r="B12692" s="1" t="s">
        <v>46</v>
      </c>
      <c r="C12692" s="1" t="s">
        <v>30</v>
      </c>
      <c r="D12692" s="1">
        <v>104282.57</v>
      </c>
      <c r="E12692" s="1">
        <v>104618.38</v>
      </c>
      <c r="F12692" s="1">
        <v>105116.93</v>
      </c>
      <c r="G12692" s="1">
        <v>104781.05</v>
      </c>
      <c r="H12692" s="1">
        <v>105023.34</v>
      </c>
      <c r="I12692" s="1">
        <v>105244.6</v>
      </c>
      <c r="J12692" s="1">
        <v>87018.94</v>
      </c>
      <c r="K12692" s="1">
        <v>102118.35</v>
      </c>
      <c r="L12692" s="1">
        <v>113999.31</v>
      </c>
      <c r="M12692" s="1">
        <v>120451.6</v>
      </c>
      <c r="N12692" s="1">
        <v>125110.73</v>
      </c>
      <c r="O12692" s="1">
        <v>124313.5</v>
      </c>
      <c r="P12692" s="1">
        <v>118992.9</v>
      </c>
      <c r="Q12692" s="1">
        <v>119712.42</v>
      </c>
      <c r="R12692" s="1">
        <v>125689.1</v>
      </c>
      <c r="S12692" s="1">
        <v>124640.93</v>
      </c>
      <c r="T12692" s="1">
        <v>120748.8</v>
      </c>
      <c r="U12692" s="1">
        <v>111432.72</v>
      </c>
      <c r="V12692" s="1">
        <v>131064.2</v>
      </c>
      <c r="W12692" s="1">
        <v>126789.69</v>
      </c>
      <c r="X12692" s="1">
        <v>123117.72</v>
      </c>
      <c r="Y12692" s="1">
        <v>116304.38</v>
      </c>
      <c r="Z12692" s="1">
        <v>110463.14</v>
      </c>
      <c r="AA12692" s="1">
        <v>109518.28</v>
      </c>
      <c r="AB12692" s="1" t="s">
        <v>95</v>
      </c>
    </row>
    <row r="12693" spans="1:28">
      <c r="A12693" s="4">
        <v>44887</v>
      </c>
      <c r="B12693" s="1" t="s">
        <v>46</v>
      </c>
      <c r="C12693" s="1" t="s">
        <v>32</v>
      </c>
      <c r="D12693" s="1">
        <v>880208.86</v>
      </c>
      <c r="E12693" s="1">
        <v>840086.07</v>
      </c>
      <c r="F12693" s="1">
        <v>807026.07</v>
      </c>
      <c r="G12693" s="1">
        <v>781417.52</v>
      </c>
      <c r="H12693" s="1">
        <v>760791.09</v>
      </c>
      <c r="I12693" s="1">
        <v>734685.35</v>
      </c>
      <c r="J12693" s="1">
        <v>707976.12</v>
      </c>
      <c r="K12693" s="1">
        <v>713149.82</v>
      </c>
      <c r="L12693" s="1">
        <v>756065.16</v>
      </c>
      <c r="M12693" s="1">
        <v>785656.1</v>
      </c>
      <c r="N12693" s="1">
        <v>811921.3</v>
      </c>
      <c r="O12693" s="1">
        <v>832032.6</v>
      </c>
      <c r="P12693" s="1">
        <v>818775.26</v>
      </c>
      <c r="Q12693" s="1">
        <v>842228.26</v>
      </c>
      <c r="R12693" s="1">
        <v>872940.61</v>
      </c>
      <c r="S12693" s="1">
        <v>867213.84</v>
      </c>
      <c r="T12693" s="1">
        <v>837403.54</v>
      </c>
      <c r="U12693" s="1">
        <v>826223.42</v>
      </c>
      <c r="V12693" s="1">
        <v>849009.78</v>
      </c>
      <c r="W12693" s="1">
        <v>868663.66</v>
      </c>
      <c r="X12693" s="1">
        <v>901534.94</v>
      </c>
      <c r="Y12693" s="1">
        <v>933585.95</v>
      </c>
      <c r="Z12693" s="1">
        <v>932634.4</v>
      </c>
      <c r="AA12693" s="1">
        <v>899712.17</v>
      </c>
      <c r="AB12693" s="1" t="s">
        <v>95</v>
      </c>
    </row>
    <row r="12694" spans="1:28">
      <c r="A12694" s="4">
        <v>44887</v>
      </c>
      <c r="B12694" s="1" t="s">
        <v>47</v>
      </c>
      <c r="C12694" s="1" t="s">
        <v>30</v>
      </c>
      <c r="D12694" s="1">
        <v>19107.45</v>
      </c>
      <c r="E12694" s="1">
        <v>18848.330000000002</v>
      </c>
      <c r="F12694" s="1">
        <v>18058.82</v>
      </c>
      <c r="G12694" s="1">
        <v>17973.669999999998</v>
      </c>
      <c r="H12694" s="1">
        <v>17966.21</v>
      </c>
      <c r="I12694" s="1">
        <v>18099.64</v>
      </c>
      <c r="J12694" s="1">
        <v>17344.27</v>
      </c>
      <c r="K12694" s="1">
        <v>20316.650000000001</v>
      </c>
      <c r="L12694" s="1">
        <v>22228.97</v>
      </c>
      <c r="M12694" s="1">
        <v>23288.33</v>
      </c>
      <c r="N12694" s="1">
        <v>24623.71</v>
      </c>
      <c r="O12694" s="1">
        <v>26604.57</v>
      </c>
      <c r="P12694" s="1">
        <v>26332.29</v>
      </c>
      <c r="Q12694" s="1">
        <v>26080.04</v>
      </c>
      <c r="R12694" s="1">
        <v>26249.52</v>
      </c>
      <c r="S12694" s="1">
        <v>25218.76</v>
      </c>
      <c r="T12694" s="1">
        <v>23327.29</v>
      </c>
      <c r="U12694" s="1">
        <v>20962.580000000002</v>
      </c>
      <c r="V12694" s="1">
        <v>23755.35</v>
      </c>
      <c r="W12694" s="1">
        <v>22420.37</v>
      </c>
      <c r="X12694" s="1">
        <v>21203.27</v>
      </c>
      <c r="Y12694" s="1">
        <v>19864.68</v>
      </c>
      <c r="Z12694" s="1">
        <v>18775</v>
      </c>
      <c r="AA12694" s="1">
        <v>18460.349999999999</v>
      </c>
      <c r="AB12694" s="1" t="s">
        <v>95</v>
      </c>
    </row>
    <row r="12695" spans="1:28">
      <c r="A12695" s="4">
        <v>44887</v>
      </c>
      <c r="B12695" s="1" t="s">
        <v>47</v>
      </c>
      <c r="C12695" s="1" t="s">
        <v>32</v>
      </c>
      <c r="D12695" s="1">
        <v>28557.48</v>
      </c>
      <c r="E12695" s="1">
        <v>27303.48</v>
      </c>
      <c r="F12695" s="1">
        <v>26770.44</v>
      </c>
      <c r="G12695" s="1">
        <v>26730.21</v>
      </c>
      <c r="H12695" s="1">
        <v>27179.61</v>
      </c>
      <c r="I12695" s="1">
        <v>28666.63</v>
      </c>
      <c r="J12695" s="1">
        <v>33686.370000000003</v>
      </c>
      <c r="K12695" s="1">
        <v>42985.09</v>
      </c>
      <c r="L12695" s="1">
        <v>50057.11</v>
      </c>
      <c r="M12695" s="1">
        <v>54365.8</v>
      </c>
      <c r="N12695" s="1">
        <v>57263.68</v>
      </c>
      <c r="O12695" s="1">
        <v>59716.800000000003</v>
      </c>
      <c r="P12695" s="1">
        <v>57639.72</v>
      </c>
      <c r="Q12695" s="1">
        <v>57488.34</v>
      </c>
      <c r="R12695" s="1">
        <v>61070.59</v>
      </c>
      <c r="S12695" s="1">
        <v>60720.5</v>
      </c>
      <c r="T12695" s="1">
        <v>58307.040000000001</v>
      </c>
      <c r="U12695" s="1">
        <v>52495.61</v>
      </c>
      <c r="V12695" s="1">
        <v>48471.28</v>
      </c>
      <c r="W12695" s="1">
        <v>44491.68</v>
      </c>
      <c r="X12695" s="1">
        <v>39878.949999999997</v>
      </c>
      <c r="Y12695" s="1">
        <v>35390.22</v>
      </c>
      <c r="Z12695" s="1">
        <v>31645.23</v>
      </c>
      <c r="AA12695" s="1">
        <v>29321.96</v>
      </c>
      <c r="AB12695" s="1" t="s">
        <v>95</v>
      </c>
    </row>
    <row r="12696" spans="1:28">
      <c r="A12696" s="4">
        <v>44887</v>
      </c>
      <c r="B12696" s="1" t="s">
        <v>48</v>
      </c>
      <c r="C12696" s="1" t="s">
        <v>30</v>
      </c>
      <c r="D12696" s="1">
        <v>1918.7</v>
      </c>
      <c r="E12696" s="1">
        <v>1721.22</v>
      </c>
      <c r="F12696" s="1">
        <v>1703.68</v>
      </c>
      <c r="G12696" s="1">
        <v>1829.27</v>
      </c>
      <c r="H12696" s="1">
        <v>1931.22</v>
      </c>
      <c r="I12696" s="1">
        <v>1869.08</v>
      </c>
      <c r="J12696" s="1">
        <v>1845.87</v>
      </c>
      <c r="K12696" s="1">
        <v>2130.17</v>
      </c>
      <c r="L12696" s="1">
        <v>2313.0100000000002</v>
      </c>
      <c r="M12696" s="1">
        <v>2356.54</v>
      </c>
      <c r="N12696" s="1">
        <v>2314.04</v>
      </c>
      <c r="O12696" s="1">
        <v>2313.83</v>
      </c>
      <c r="P12696" s="1">
        <v>2126.44</v>
      </c>
      <c r="Q12696" s="1">
        <v>2187.0300000000002</v>
      </c>
      <c r="R12696" s="1">
        <v>2307.02</v>
      </c>
      <c r="S12696" s="1">
        <v>2377.7399999999998</v>
      </c>
      <c r="T12696" s="1">
        <v>2302.5700000000002</v>
      </c>
      <c r="U12696" s="1">
        <v>2111.67</v>
      </c>
      <c r="V12696" s="1">
        <v>2054.67</v>
      </c>
      <c r="W12696" s="1">
        <v>1954.57</v>
      </c>
      <c r="X12696" s="1">
        <v>1916.4</v>
      </c>
      <c r="Y12696" s="1">
        <v>1993.19</v>
      </c>
      <c r="Z12696" s="1">
        <v>1969.56</v>
      </c>
      <c r="AA12696" s="1">
        <v>1912.2</v>
      </c>
      <c r="AB12696" s="1" t="s">
        <v>95</v>
      </c>
    </row>
    <row r="12697" spans="1:28">
      <c r="A12697" s="4">
        <v>44887</v>
      </c>
      <c r="B12697" s="1" t="s">
        <v>48</v>
      </c>
      <c r="C12697" s="1" t="s">
        <v>32</v>
      </c>
      <c r="D12697" s="1">
        <v>2638.21</v>
      </c>
      <c r="E12697" s="1">
        <v>2595.1999999999998</v>
      </c>
      <c r="F12697" s="1">
        <v>2538.5700000000002</v>
      </c>
      <c r="G12697" s="1">
        <v>2462.15</v>
      </c>
      <c r="H12697" s="1">
        <v>2376.8000000000002</v>
      </c>
      <c r="I12697" s="1">
        <v>2434.46</v>
      </c>
      <c r="J12697" s="1">
        <v>3046.26</v>
      </c>
      <c r="K12697" s="1">
        <v>3596.25</v>
      </c>
      <c r="L12697" s="1">
        <v>4516.32</v>
      </c>
      <c r="M12697" s="1">
        <v>4867.22</v>
      </c>
      <c r="N12697" s="1">
        <v>5048</v>
      </c>
      <c r="O12697" s="1">
        <v>5342.39</v>
      </c>
      <c r="P12697" s="1">
        <v>5206.01</v>
      </c>
      <c r="Q12697" s="1">
        <v>5269.35</v>
      </c>
      <c r="R12697" s="1">
        <v>5530.66</v>
      </c>
      <c r="S12697" s="1">
        <v>5385.11</v>
      </c>
      <c r="T12697" s="1">
        <v>5289.51</v>
      </c>
      <c r="U12697" s="1">
        <v>4381.01</v>
      </c>
      <c r="V12697" s="1">
        <v>4220.5200000000004</v>
      </c>
      <c r="W12697" s="1">
        <v>4101.09</v>
      </c>
      <c r="X12697" s="1">
        <v>3929.65</v>
      </c>
      <c r="Y12697" s="1">
        <v>3484.26</v>
      </c>
      <c r="Z12697" s="1">
        <v>2925.36</v>
      </c>
      <c r="AA12697" s="1">
        <v>2804.32</v>
      </c>
      <c r="AB12697" s="1" t="s">
        <v>95</v>
      </c>
    </row>
    <row r="12698" spans="1:28">
      <c r="A12698" s="4">
        <v>44887</v>
      </c>
      <c r="B12698" s="1" t="s">
        <v>49</v>
      </c>
      <c r="C12698" s="1" t="s">
        <v>32</v>
      </c>
      <c r="D12698" s="1">
        <v>7902.17</v>
      </c>
      <c r="E12698" s="1">
        <v>7505.84</v>
      </c>
      <c r="F12698" s="1">
        <v>7259.44</v>
      </c>
      <c r="G12698" s="1">
        <v>7107.06</v>
      </c>
      <c r="H12698" s="1">
        <v>7140.56</v>
      </c>
      <c r="I12698" s="1">
        <v>7628.36</v>
      </c>
      <c r="J12698" s="1">
        <v>8475.56</v>
      </c>
      <c r="K12698" s="1">
        <v>9364.01</v>
      </c>
      <c r="L12698" s="1">
        <v>10942.05</v>
      </c>
      <c r="M12698" s="1">
        <v>12148.72</v>
      </c>
      <c r="N12698" s="1">
        <v>12793.61</v>
      </c>
      <c r="O12698" s="1">
        <v>13652.12</v>
      </c>
      <c r="P12698" s="1">
        <v>13153.3</v>
      </c>
      <c r="Q12698" s="1">
        <v>13201.71</v>
      </c>
      <c r="R12698" s="1">
        <v>13394.96</v>
      </c>
      <c r="S12698" s="1">
        <v>12540.23</v>
      </c>
      <c r="T12698" s="1">
        <v>11278.08</v>
      </c>
      <c r="U12698" s="1">
        <v>12489.92</v>
      </c>
      <c r="V12698" s="1">
        <v>13499.47</v>
      </c>
      <c r="W12698" s="1">
        <v>13388.79</v>
      </c>
      <c r="X12698" s="1">
        <v>12457.74</v>
      </c>
      <c r="Y12698" s="1">
        <v>11334.24</v>
      </c>
      <c r="Z12698" s="1">
        <v>9800.25</v>
      </c>
      <c r="AA12698" s="1">
        <v>8514.44</v>
      </c>
      <c r="AB12698" s="1" t="s">
        <v>95</v>
      </c>
    </row>
    <row r="12699" spans="1:28">
      <c r="A12699" s="4">
        <v>44887</v>
      </c>
      <c r="B12699" s="1" t="s">
        <v>50</v>
      </c>
      <c r="C12699" s="1" t="s">
        <v>30</v>
      </c>
      <c r="D12699" s="1">
        <v>16289.76</v>
      </c>
      <c r="E12699" s="1">
        <v>16239.04</v>
      </c>
      <c r="F12699" s="1">
        <v>16335.98</v>
      </c>
      <c r="G12699" s="1">
        <v>16339.48</v>
      </c>
      <c r="H12699" s="1">
        <v>16257.04</v>
      </c>
      <c r="I12699" s="1">
        <v>16334.52</v>
      </c>
      <c r="J12699" s="1">
        <v>4655.3599999999997</v>
      </c>
      <c r="K12699" s="1">
        <v>5508.81</v>
      </c>
      <c r="L12699" s="1">
        <v>6060.34</v>
      </c>
      <c r="M12699" s="1">
        <v>5643.69</v>
      </c>
      <c r="N12699" s="1">
        <v>5520.21</v>
      </c>
      <c r="O12699" s="1">
        <v>5394.95</v>
      </c>
      <c r="P12699" s="1">
        <v>5193.53</v>
      </c>
      <c r="Q12699" s="1">
        <v>5163.7700000000004</v>
      </c>
      <c r="R12699" s="1">
        <v>5325.16</v>
      </c>
      <c r="S12699" s="1">
        <v>5083.83</v>
      </c>
      <c r="T12699" s="1">
        <v>5036.18</v>
      </c>
      <c r="U12699" s="1">
        <v>4714.67</v>
      </c>
      <c r="V12699" s="1">
        <v>16995.560000000001</v>
      </c>
      <c r="W12699" s="1">
        <v>16643.43</v>
      </c>
      <c r="X12699" s="1">
        <v>16438.05</v>
      </c>
      <c r="Y12699" s="1">
        <v>16420.47</v>
      </c>
      <c r="Z12699" s="1">
        <v>16116.3</v>
      </c>
      <c r="AA12699" s="1">
        <v>16130.22</v>
      </c>
      <c r="AB12699" s="1" t="s">
        <v>95</v>
      </c>
    </row>
    <row r="12700" spans="1:28">
      <c r="A12700" s="4">
        <v>44887</v>
      </c>
      <c r="B12700" s="1" t="s">
        <v>50</v>
      </c>
      <c r="C12700" s="1" t="s">
        <v>32</v>
      </c>
      <c r="D12700" s="1">
        <v>72417</v>
      </c>
      <c r="E12700" s="1">
        <v>62921.93</v>
      </c>
      <c r="F12700" s="1">
        <v>62763.43</v>
      </c>
      <c r="G12700" s="1">
        <v>58996.94</v>
      </c>
      <c r="H12700" s="1">
        <v>65219.73</v>
      </c>
      <c r="I12700" s="1">
        <v>80922.61</v>
      </c>
      <c r="J12700" s="1">
        <v>110843.99</v>
      </c>
      <c r="K12700" s="1">
        <v>110708.87</v>
      </c>
      <c r="L12700" s="1">
        <v>113146.7</v>
      </c>
      <c r="M12700" s="1">
        <v>118639.72</v>
      </c>
      <c r="N12700" s="1">
        <v>120024.67</v>
      </c>
      <c r="O12700" s="1">
        <v>122592.88</v>
      </c>
      <c r="P12700" s="1">
        <v>116990.44</v>
      </c>
      <c r="Q12700" s="1">
        <v>111220.14</v>
      </c>
      <c r="R12700" s="1">
        <v>116553.5</v>
      </c>
      <c r="S12700" s="1">
        <v>116008.94</v>
      </c>
      <c r="T12700" s="1">
        <v>102079.59</v>
      </c>
      <c r="U12700" s="1">
        <v>113710.94</v>
      </c>
      <c r="V12700" s="1">
        <v>133645.48000000001</v>
      </c>
      <c r="W12700" s="1">
        <v>127565.66</v>
      </c>
      <c r="X12700" s="1">
        <v>120197.21</v>
      </c>
      <c r="Y12700" s="1">
        <v>100766.36</v>
      </c>
      <c r="Z12700" s="1">
        <v>88320.77</v>
      </c>
      <c r="AA12700" s="1">
        <v>79052.490000000005</v>
      </c>
      <c r="AB12700" s="1" t="s">
        <v>95</v>
      </c>
    </row>
    <row r="12701" spans="1:28">
      <c r="A12701" s="4">
        <v>44887</v>
      </c>
      <c r="B12701" s="1" t="s">
        <v>52</v>
      </c>
      <c r="C12701" s="1" t="s">
        <v>32</v>
      </c>
      <c r="D12701" s="1">
        <v>22170.28</v>
      </c>
      <c r="E12701" s="1">
        <v>21155.79</v>
      </c>
      <c r="F12701" s="1">
        <v>20804.240000000002</v>
      </c>
      <c r="G12701" s="1">
        <v>20285.23</v>
      </c>
      <c r="H12701" s="1">
        <v>20559.66</v>
      </c>
      <c r="I12701" s="1">
        <v>21863.73</v>
      </c>
      <c r="J12701" s="1">
        <v>24015.62</v>
      </c>
      <c r="K12701" s="1">
        <v>26999.599999999999</v>
      </c>
      <c r="L12701" s="1">
        <v>28690.080000000002</v>
      </c>
      <c r="M12701" s="1">
        <v>29533.09</v>
      </c>
      <c r="N12701" s="1">
        <v>30136.06</v>
      </c>
      <c r="O12701" s="1">
        <v>30199.99</v>
      </c>
      <c r="P12701" s="1">
        <v>29933.52</v>
      </c>
      <c r="Q12701" s="1">
        <v>28872.720000000001</v>
      </c>
      <c r="R12701" s="1">
        <v>28274.69</v>
      </c>
      <c r="S12701" s="1">
        <v>28346.77</v>
      </c>
      <c r="T12701" s="1">
        <v>27711.200000000001</v>
      </c>
      <c r="U12701" s="1">
        <v>29482.34</v>
      </c>
      <c r="V12701" s="1">
        <v>32073.78</v>
      </c>
      <c r="W12701" s="1">
        <v>32466.65</v>
      </c>
      <c r="X12701" s="1">
        <v>30906.400000000001</v>
      </c>
      <c r="Y12701" s="1">
        <v>28448.85</v>
      </c>
      <c r="Z12701" s="1">
        <v>25327.34</v>
      </c>
      <c r="AA12701" s="1">
        <v>23074.05</v>
      </c>
      <c r="AB12701" s="1" t="s">
        <v>95</v>
      </c>
    </row>
    <row r="12702" spans="1:28">
      <c r="A12702" s="4">
        <v>44887</v>
      </c>
      <c r="B12702" s="1" t="s">
        <v>53</v>
      </c>
      <c r="C12702" s="1" t="s">
        <v>32</v>
      </c>
      <c r="D12702" s="1">
        <v>37611.82</v>
      </c>
      <c r="E12702" s="1">
        <v>35114.04</v>
      </c>
      <c r="F12702" s="1">
        <v>34007.64</v>
      </c>
      <c r="G12702" s="1">
        <v>33865.71</v>
      </c>
      <c r="H12702" s="1">
        <v>35214.080000000002</v>
      </c>
      <c r="I12702" s="1">
        <v>41078.769999999997</v>
      </c>
      <c r="J12702" s="1">
        <v>45380.75</v>
      </c>
      <c r="K12702" s="1">
        <v>51077.69</v>
      </c>
      <c r="L12702" s="1">
        <v>54682.400000000001</v>
      </c>
      <c r="M12702" s="1">
        <v>58179.62</v>
      </c>
      <c r="N12702" s="1">
        <v>61463.58</v>
      </c>
      <c r="O12702" s="1">
        <v>64912.13</v>
      </c>
      <c r="P12702" s="1">
        <v>64418.89</v>
      </c>
      <c r="Q12702" s="1">
        <v>60935.06</v>
      </c>
      <c r="R12702" s="1">
        <v>60916.39</v>
      </c>
      <c r="S12702" s="1">
        <v>61125.07</v>
      </c>
      <c r="T12702" s="1">
        <v>60720.480000000003</v>
      </c>
      <c r="U12702" s="1">
        <v>61753.05</v>
      </c>
      <c r="V12702" s="1">
        <v>69198.17</v>
      </c>
      <c r="W12702" s="1">
        <v>68707.62</v>
      </c>
      <c r="X12702" s="1">
        <v>64742.080000000002</v>
      </c>
      <c r="Y12702" s="1">
        <v>58602.34</v>
      </c>
      <c r="Z12702" s="1">
        <v>49709.19</v>
      </c>
      <c r="AA12702" s="1">
        <v>41659.339999999997</v>
      </c>
      <c r="AB12702" s="1" t="s">
        <v>95</v>
      </c>
    </row>
    <row r="12703" spans="1:28">
      <c r="A12703" s="4">
        <v>44887</v>
      </c>
      <c r="B12703" s="1" t="s">
        <v>54</v>
      </c>
      <c r="C12703" s="1" t="s">
        <v>30</v>
      </c>
      <c r="D12703" s="1">
        <v>26322.75</v>
      </c>
      <c r="E12703" s="1">
        <v>25916.29</v>
      </c>
      <c r="F12703" s="1">
        <v>25747.54</v>
      </c>
      <c r="G12703" s="1">
        <v>25820.87</v>
      </c>
      <c r="H12703" s="1">
        <v>25960.28</v>
      </c>
      <c r="I12703" s="1">
        <v>26416.67</v>
      </c>
      <c r="J12703" s="1">
        <v>18138.939999999999</v>
      </c>
      <c r="K12703" s="1">
        <v>21156.83</v>
      </c>
      <c r="L12703" s="1">
        <v>21030.19</v>
      </c>
      <c r="M12703" s="1">
        <v>21996.13</v>
      </c>
      <c r="N12703" s="1">
        <v>22302.71</v>
      </c>
      <c r="O12703" s="1">
        <v>22526.06</v>
      </c>
      <c r="P12703" s="1">
        <v>21019.37</v>
      </c>
      <c r="Q12703" s="1">
        <v>21407.32</v>
      </c>
      <c r="R12703" s="1">
        <v>22411.71</v>
      </c>
      <c r="S12703" s="1">
        <v>21838.51</v>
      </c>
      <c r="T12703" s="1">
        <v>21814.959999999999</v>
      </c>
      <c r="U12703" s="1">
        <v>20015.8</v>
      </c>
      <c r="V12703" s="1">
        <v>30270.75</v>
      </c>
      <c r="W12703" s="1">
        <v>30085.43</v>
      </c>
      <c r="X12703" s="1">
        <v>29450.98</v>
      </c>
      <c r="Y12703" s="1">
        <v>28310.04</v>
      </c>
      <c r="Z12703" s="1">
        <v>26965.3</v>
      </c>
      <c r="AA12703" s="1">
        <v>26626.07</v>
      </c>
      <c r="AB12703" s="1" t="s">
        <v>95</v>
      </c>
    </row>
    <row r="12704" spans="1:28">
      <c r="A12704" s="4">
        <v>44887</v>
      </c>
      <c r="B12704" s="1" t="s">
        <v>54</v>
      </c>
      <c r="C12704" s="1" t="s">
        <v>32</v>
      </c>
      <c r="D12704" s="1">
        <v>51918.98</v>
      </c>
      <c r="E12704" s="1">
        <v>48161.22</v>
      </c>
      <c r="F12704" s="1">
        <v>46405.5</v>
      </c>
      <c r="G12704" s="1">
        <v>45787.5</v>
      </c>
      <c r="H12704" s="1">
        <v>48551.8</v>
      </c>
      <c r="I12704" s="1">
        <v>54465.32</v>
      </c>
      <c r="J12704" s="1">
        <v>64326.16</v>
      </c>
      <c r="K12704" s="1">
        <v>72112.78</v>
      </c>
      <c r="L12704" s="1">
        <v>79336.39</v>
      </c>
      <c r="M12704" s="1">
        <v>83844.47</v>
      </c>
      <c r="N12704" s="1">
        <v>88830.93</v>
      </c>
      <c r="O12704" s="1">
        <v>94254.57</v>
      </c>
      <c r="P12704" s="1">
        <v>93005.35</v>
      </c>
      <c r="Q12704" s="1">
        <v>89234.79</v>
      </c>
      <c r="R12704" s="1">
        <v>89311.97</v>
      </c>
      <c r="S12704" s="1">
        <v>89002.1</v>
      </c>
      <c r="T12704" s="1">
        <v>87373.27</v>
      </c>
      <c r="U12704" s="1">
        <v>87175.85</v>
      </c>
      <c r="V12704" s="1">
        <v>91577.37</v>
      </c>
      <c r="W12704" s="1">
        <v>89887.77</v>
      </c>
      <c r="X12704" s="1">
        <v>84697.02</v>
      </c>
      <c r="Y12704" s="1">
        <v>77180.399999999994</v>
      </c>
      <c r="Z12704" s="1">
        <v>65716.23</v>
      </c>
      <c r="AA12704" s="1">
        <v>55743.73</v>
      </c>
      <c r="AB12704" s="1" t="s">
        <v>95</v>
      </c>
    </row>
    <row r="12705" spans="1:28">
      <c r="A12705" s="4">
        <v>44887</v>
      </c>
      <c r="B12705" s="1" t="s">
        <v>55</v>
      </c>
      <c r="C12705" s="1" t="s">
        <v>32</v>
      </c>
      <c r="D12705" s="1">
        <v>7581.45</v>
      </c>
      <c r="E12705" s="1">
        <v>7289.1</v>
      </c>
      <c r="F12705" s="1">
        <v>6998.61</v>
      </c>
      <c r="G12705" s="1">
        <v>6834.25</v>
      </c>
      <c r="H12705" s="1">
        <v>6707.3</v>
      </c>
      <c r="I12705" s="1">
        <v>6817.26</v>
      </c>
      <c r="J12705" s="1">
        <v>7214.48</v>
      </c>
      <c r="K12705" s="1">
        <v>8237.06</v>
      </c>
      <c r="L12705" s="1">
        <v>9372.34</v>
      </c>
      <c r="M12705" s="1">
        <v>10201.969999999999</v>
      </c>
      <c r="N12705" s="1">
        <v>10701.07</v>
      </c>
      <c r="O12705" s="1">
        <v>11265.39</v>
      </c>
      <c r="P12705" s="1">
        <v>10789.39</v>
      </c>
      <c r="Q12705" s="1">
        <v>10822.51</v>
      </c>
      <c r="R12705" s="1">
        <v>11403.7</v>
      </c>
      <c r="S12705" s="1">
        <v>11544.06</v>
      </c>
      <c r="T12705" s="1">
        <v>11170.5</v>
      </c>
      <c r="U12705" s="1">
        <v>11026.49</v>
      </c>
      <c r="V12705" s="1">
        <v>11519.87</v>
      </c>
      <c r="W12705" s="1">
        <v>11217.67</v>
      </c>
      <c r="X12705" s="1">
        <v>10643.23</v>
      </c>
      <c r="Y12705" s="1">
        <v>9967.89</v>
      </c>
      <c r="Z12705" s="1">
        <v>9037.16</v>
      </c>
      <c r="AA12705" s="1">
        <v>8212.0400000000009</v>
      </c>
      <c r="AB12705" s="1" t="s">
        <v>95</v>
      </c>
    </row>
    <row r="12706" spans="1:28">
      <c r="A12706" s="4">
        <v>44887</v>
      </c>
      <c r="B12706" s="1" t="s">
        <v>56</v>
      </c>
      <c r="C12706" s="1" t="s">
        <v>30</v>
      </c>
      <c r="D12706" s="1">
        <v>1784.06</v>
      </c>
      <c r="E12706" s="1">
        <v>1649.78</v>
      </c>
      <c r="F12706" s="1">
        <v>1522.32</v>
      </c>
      <c r="G12706" s="1">
        <v>1595.3</v>
      </c>
      <c r="H12706" s="1">
        <v>1519.08</v>
      </c>
      <c r="I12706" s="1">
        <v>1639.27</v>
      </c>
      <c r="J12706" s="1">
        <v>1906.26</v>
      </c>
      <c r="K12706" s="1">
        <v>2102.0500000000002</v>
      </c>
      <c r="L12706" s="1">
        <v>2245.11</v>
      </c>
      <c r="M12706" s="1">
        <v>2351.37</v>
      </c>
      <c r="N12706" s="1">
        <v>2397.25</v>
      </c>
      <c r="O12706" s="1">
        <v>2521.67</v>
      </c>
      <c r="P12706" s="1">
        <v>2458.1</v>
      </c>
      <c r="Q12706" s="1">
        <v>2304.71</v>
      </c>
      <c r="R12706" s="1">
        <v>2369.86</v>
      </c>
      <c r="S12706" s="1">
        <v>2388.89</v>
      </c>
      <c r="T12706" s="1">
        <v>2465.81</v>
      </c>
      <c r="U12706" s="1">
        <v>2342.87</v>
      </c>
      <c r="V12706" s="1">
        <v>2213.3200000000002</v>
      </c>
      <c r="W12706" s="1">
        <v>2175.9899999999998</v>
      </c>
      <c r="X12706" s="1">
        <v>2132.91</v>
      </c>
      <c r="Y12706" s="1">
        <v>1984.86</v>
      </c>
      <c r="Z12706" s="1">
        <v>1710.69</v>
      </c>
      <c r="AA12706" s="1">
        <v>1630.05</v>
      </c>
      <c r="AB12706" s="1" t="s">
        <v>95</v>
      </c>
    </row>
    <row r="12707" spans="1:28">
      <c r="A12707" s="4">
        <v>44887</v>
      </c>
      <c r="B12707" s="1" t="s">
        <v>56</v>
      </c>
      <c r="C12707" s="1" t="s">
        <v>32</v>
      </c>
      <c r="D12707" s="1">
        <v>285.95</v>
      </c>
      <c r="E12707" s="1">
        <v>592.96</v>
      </c>
      <c r="F12707" s="1">
        <v>585.99</v>
      </c>
      <c r="G12707" s="1">
        <v>609.77</v>
      </c>
      <c r="H12707" s="1">
        <v>629.92999999999995</v>
      </c>
      <c r="I12707" s="1">
        <v>604.70000000000005</v>
      </c>
      <c r="J12707" s="1">
        <v>691.31</v>
      </c>
      <c r="K12707" s="1">
        <v>838.62</v>
      </c>
      <c r="L12707" s="1">
        <v>1058.1500000000001</v>
      </c>
      <c r="M12707" s="1">
        <v>1198.3399999999999</v>
      </c>
      <c r="N12707" s="1">
        <v>1242.72</v>
      </c>
      <c r="O12707" s="1">
        <v>1293.31</v>
      </c>
      <c r="P12707" s="1">
        <v>1156.8</v>
      </c>
      <c r="Q12707" s="1">
        <v>1097.4100000000001</v>
      </c>
      <c r="R12707" s="1">
        <v>1155.43</v>
      </c>
      <c r="S12707" s="1">
        <v>1342.17</v>
      </c>
      <c r="T12707" s="1">
        <v>1435.35</v>
      </c>
      <c r="U12707" s="1">
        <v>1305.31</v>
      </c>
      <c r="V12707" s="1">
        <v>1065.99</v>
      </c>
      <c r="W12707" s="1">
        <v>1038.1300000000001</v>
      </c>
      <c r="X12707" s="1">
        <v>974.47</v>
      </c>
      <c r="Y12707" s="1">
        <v>913.87</v>
      </c>
      <c r="Z12707" s="1">
        <v>824.96</v>
      </c>
      <c r="AA12707" s="1">
        <v>753.48</v>
      </c>
      <c r="AB12707" s="1" t="s">
        <v>95</v>
      </c>
    </row>
    <row r="12708" spans="1:28">
      <c r="A12708" s="4">
        <v>44887</v>
      </c>
      <c r="B12708" s="1" t="s">
        <v>57</v>
      </c>
      <c r="C12708" s="1" t="s">
        <v>30</v>
      </c>
      <c r="D12708" s="1">
        <v>101752.12</v>
      </c>
      <c r="E12708" s="1">
        <v>101147.84</v>
      </c>
      <c r="F12708" s="1">
        <v>100658.44</v>
      </c>
      <c r="G12708" s="1">
        <v>100086.41</v>
      </c>
      <c r="H12708" s="1">
        <v>100244.34</v>
      </c>
      <c r="I12708" s="1">
        <v>101064.02</v>
      </c>
      <c r="J12708" s="1">
        <v>76542.570000000007</v>
      </c>
      <c r="K12708" s="1">
        <v>87898.6</v>
      </c>
      <c r="L12708" s="1">
        <v>92635.6</v>
      </c>
      <c r="M12708" s="1">
        <v>93624.17</v>
      </c>
      <c r="N12708" s="1">
        <v>96081.56</v>
      </c>
      <c r="O12708" s="1">
        <v>97516.06</v>
      </c>
      <c r="P12708" s="1">
        <v>98223.74</v>
      </c>
      <c r="Q12708" s="1">
        <v>98664.49</v>
      </c>
      <c r="R12708" s="1">
        <v>99396.66</v>
      </c>
      <c r="S12708" s="1">
        <v>99477.1</v>
      </c>
      <c r="T12708" s="1">
        <v>96777.01</v>
      </c>
      <c r="U12708" s="1">
        <v>90513.02</v>
      </c>
      <c r="V12708" s="1">
        <v>120479.3</v>
      </c>
      <c r="W12708" s="1">
        <v>117184.55</v>
      </c>
      <c r="X12708" s="1">
        <v>113107.34</v>
      </c>
      <c r="Y12708" s="1">
        <v>108002.77</v>
      </c>
      <c r="Z12708" s="1">
        <v>103694.43</v>
      </c>
      <c r="AA12708" s="1">
        <v>101668.99</v>
      </c>
      <c r="AB12708" s="1" t="s">
        <v>95</v>
      </c>
    </row>
    <row r="12709" spans="1:28">
      <c r="A12709" s="4">
        <v>44887</v>
      </c>
      <c r="B12709" s="1" t="s">
        <v>57</v>
      </c>
      <c r="C12709" s="1" t="s">
        <v>32</v>
      </c>
      <c r="D12709" s="1">
        <v>198872.39</v>
      </c>
      <c r="E12709" s="1">
        <v>183416.48</v>
      </c>
      <c r="F12709" s="1">
        <v>174828.86</v>
      </c>
      <c r="G12709" s="1">
        <v>171131.06</v>
      </c>
      <c r="H12709" s="1">
        <v>174931.12</v>
      </c>
      <c r="I12709" s="1">
        <v>191791.47</v>
      </c>
      <c r="J12709" s="1">
        <v>219478.6</v>
      </c>
      <c r="K12709" s="1">
        <v>249117.19</v>
      </c>
      <c r="L12709" s="1">
        <v>278071.39</v>
      </c>
      <c r="M12709" s="1">
        <v>298404.90000000002</v>
      </c>
      <c r="N12709" s="1">
        <v>318162.43</v>
      </c>
      <c r="O12709" s="1">
        <v>339310.88</v>
      </c>
      <c r="P12709" s="1">
        <v>344364.82</v>
      </c>
      <c r="Q12709" s="1">
        <v>336146.42</v>
      </c>
      <c r="R12709" s="1">
        <v>336248.01</v>
      </c>
      <c r="S12709" s="1">
        <v>332988.05</v>
      </c>
      <c r="T12709" s="1">
        <v>324572.78000000003</v>
      </c>
      <c r="U12709" s="1">
        <v>317156.26</v>
      </c>
      <c r="V12709" s="1">
        <v>322758.64</v>
      </c>
      <c r="W12709" s="1">
        <v>316152.48</v>
      </c>
      <c r="X12709" s="1">
        <v>303901.05</v>
      </c>
      <c r="Y12709" s="1">
        <v>284404.53000000003</v>
      </c>
      <c r="Z12709" s="1">
        <v>250939.74</v>
      </c>
      <c r="AA12709" s="1">
        <v>216510.28</v>
      </c>
      <c r="AB12709" s="1" t="s">
        <v>95</v>
      </c>
    </row>
    <row r="12710" spans="1:28">
      <c r="A12710" s="4">
        <v>44887</v>
      </c>
      <c r="B12710" s="1" t="s">
        <v>58</v>
      </c>
      <c r="C12710" s="1" t="s">
        <v>32</v>
      </c>
      <c r="D12710" s="1">
        <v>1354.18</v>
      </c>
      <c r="E12710" s="1">
        <v>1291.78</v>
      </c>
      <c r="F12710" s="1">
        <v>1252.8399999999999</v>
      </c>
      <c r="G12710" s="1">
        <v>1229.5</v>
      </c>
      <c r="H12710" s="1">
        <v>1232.26</v>
      </c>
      <c r="I12710" s="1">
        <v>1250.3900000000001</v>
      </c>
      <c r="J12710" s="1">
        <v>1326.25</v>
      </c>
      <c r="K12710" s="1">
        <v>1497.06</v>
      </c>
      <c r="L12710" s="1">
        <v>1654.48</v>
      </c>
      <c r="M12710" s="1">
        <v>1690.2</v>
      </c>
      <c r="N12710" s="1">
        <v>1648.65</v>
      </c>
      <c r="O12710" s="1">
        <v>1893.49</v>
      </c>
      <c r="P12710" s="1">
        <v>1876.73</v>
      </c>
      <c r="Q12710" s="1">
        <v>1916.51</v>
      </c>
      <c r="R12710" s="1">
        <v>1951.08</v>
      </c>
      <c r="S12710" s="1">
        <v>2005.6</v>
      </c>
      <c r="T12710" s="1">
        <v>2009.62</v>
      </c>
      <c r="U12710" s="1">
        <v>2014.52</v>
      </c>
      <c r="V12710" s="1">
        <v>2140.08</v>
      </c>
      <c r="W12710" s="1">
        <v>2100.56</v>
      </c>
      <c r="X12710" s="1">
        <v>1969.3</v>
      </c>
      <c r="Y12710" s="1">
        <v>1780.8</v>
      </c>
      <c r="Z12710" s="1">
        <v>1592.7</v>
      </c>
      <c r="AA12710" s="1">
        <v>1441.41</v>
      </c>
      <c r="AB12710" s="1" t="s">
        <v>95</v>
      </c>
    </row>
    <row r="12711" spans="1:28">
      <c r="A12711" s="4">
        <v>44887</v>
      </c>
      <c r="B12711" s="1" t="s">
        <v>59</v>
      </c>
      <c r="C12711" s="1" t="s">
        <v>30</v>
      </c>
      <c r="D12711" s="1">
        <v>20978.54</v>
      </c>
      <c r="E12711" s="1">
        <v>20769.61</v>
      </c>
      <c r="F12711" s="1">
        <v>19565.75</v>
      </c>
      <c r="G12711" s="1">
        <v>19309.849999999999</v>
      </c>
      <c r="H12711" s="1">
        <v>19034.91</v>
      </c>
      <c r="I12711" s="1">
        <v>18912.490000000002</v>
      </c>
      <c r="J12711" s="1">
        <v>9369.57</v>
      </c>
      <c r="K12711" s="1">
        <v>11736.94</v>
      </c>
      <c r="L12711" s="1">
        <v>15037.73</v>
      </c>
      <c r="M12711" s="1">
        <v>16512.72</v>
      </c>
      <c r="N12711" s="1">
        <v>17075.98</v>
      </c>
      <c r="O12711" s="1">
        <v>15965.26</v>
      </c>
      <c r="P12711" s="1">
        <v>13811.62</v>
      </c>
      <c r="Q12711" s="1">
        <v>15005.13</v>
      </c>
      <c r="R12711" s="1">
        <v>15453.18</v>
      </c>
      <c r="S12711" s="1">
        <v>15864.55</v>
      </c>
      <c r="T12711" s="1">
        <v>13481.83</v>
      </c>
      <c r="U12711" s="1">
        <v>12222.87</v>
      </c>
      <c r="V12711" s="1">
        <v>22634.73</v>
      </c>
      <c r="W12711" s="1">
        <v>22708.78</v>
      </c>
      <c r="X12711" s="1">
        <v>22715.89</v>
      </c>
      <c r="Y12711" s="1">
        <v>21665.96</v>
      </c>
      <c r="Z12711" s="1">
        <v>20828.5</v>
      </c>
      <c r="AA12711" s="1">
        <v>20569.16</v>
      </c>
      <c r="AB12711" s="1" t="s">
        <v>95</v>
      </c>
    </row>
    <row r="12712" spans="1:28">
      <c r="A12712" s="4">
        <v>44887</v>
      </c>
      <c r="B12712" s="1" t="s">
        <v>59</v>
      </c>
      <c r="C12712" s="1" t="s">
        <v>32</v>
      </c>
      <c r="D12712" s="1">
        <v>94191.47</v>
      </c>
      <c r="E12712" s="1">
        <v>89815.31</v>
      </c>
      <c r="F12712" s="1">
        <v>86613.23</v>
      </c>
      <c r="G12712" s="1">
        <v>85054.23</v>
      </c>
      <c r="H12712" s="1">
        <v>85153.46</v>
      </c>
      <c r="I12712" s="1">
        <v>85753.13</v>
      </c>
      <c r="J12712" s="1">
        <v>99672.639999999999</v>
      </c>
      <c r="K12712" s="1">
        <v>111857.45</v>
      </c>
      <c r="L12712" s="1">
        <v>130641.29</v>
      </c>
      <c r="M12712" s="1">
        <v>138695.85</v>
      </c>
      <c r="N12712" s="1">
        <v>143264.62</v>
      </c>
      <c r="O12712" s="1">
        <v>147695.24</v>
      </c>
      <c r="P12712" s="1">
        <v>141766.85</v>
      </c>
      <c r="Q12712" s="1">
        <v>140146.34</v>
      </c>
      <c r="R12712" s="1">
        <v>143440.65</v>
      </c>
      <c r="S12712" s="1">
        <v>140044.54</v>
      </c>
      <c r="T12712" s="1">
        <v>135266.85999999999</v>
      </c>
      <c r="U12712" s="1">
        <v>139474.29999999999</v>
      </c>
      <c r="V12712" s="1">
        <v>142853.43</v>
      </c>
      <c r="W12712" s="1">
        <v>141525.04999999999</v>
      </c>
      <c r="X12712" s="1">
        <v>133551.07</v>
      </c>
      <c r="Y12712" s="1">
        <v>123099.86</v>
      </c>
      <c r="Z12712" s="1">
        <v>109539.57</v>
      </c>
      <c r="AA12712" s="1">
        <v>98166.44</v>
      </c>
      <c r="AB12712" s="1" t="s">
        <v>95</v>
      </c>
    </row>
    <row r="12713" spans="1:28">
      <c r="A12713" s="4">
        <v>44887</v>
      </c>
      <c r="B12713" s="1" t="s">
        <v>60</v>
      </c>
      <c r="C12713" s="1" t="s">
        <v>32</v>
      </c>
      <c r="D12713" s="1">
        <v>833.91</v>
      </c>
      <c r="E12713" s="1">
        <v>785.31</v>
      </c>
      <c r="F12713" s="1">
        <v>737.34</v>
      </c>
      <c r="G12713" s="1">
        <v>711.54</v>
      </c>
      <c r="H12713" s="1">
        <v>666.49</v>
      </c>
      <c r="I12713" s="1">
        <v>660.41</v>
      </c>
      <c r="J12713" s="1">
        <v>724.21</v>
      </c>
      <c r="K12713" s="1">
        <v>756.68</v>
      </c>
      <c r="L12713" s="1">
        <v>862.36</v>
      </c>
      <c r="M12713" s="1">
        <v>1050.04</v>
      </c>
      <c r="N12713" s="1">
        <v>1103.96</v>
      </c>
      <c r="O12713" s="1">
        <v>1101.1400000000001</v>
      </c>
      <c r="P12713" s="1">
        <v>1136.19</v>
      </c>
      <c r="Q12713" s="1">
        <v>1147.31</v>
      </c>
      <c r="R12713" s="1">
        <v>1150.82</v>
      </c>
      <c r="S12713" s="1">
        <v>1147</v>
      </c>
      <c r="T12713" s="1">
        <v>1066.93</v>
      </c>
      <c r="U12713" s="1">
        <v>937.7</v>
      </c>
      <c r="V12713" s="1">
        <v>1002.72</v>
      </c>
      <c r="W12713" s="1">
        <v>1026.25</v>
      </c>
      <c r="X12713" s="1">
        <v>1065.71</v>
      </c>
      <c r="Y12713" s="1">
        <v>1024.71</v>
      </c>
      <c r="Z12713" s="1">
        <v>954.38</v>
      </c>
      <c r="AA12713" s="1">
        <v>901.99</v>
      </c>
      <c r="AB12713" s="1" t="s">
        <v>95</v>
      </c>
    </row>
    <row r="12714" spans="1:28">
      <c r="A12714" s="4">
        <v>44887</v>
      </c>
      <c r="B12714" s="1" t="s">
        <v>61</v>
      </c>
      <c r="C12714" s="1" t="s">
        <v>30</v>
      </c>
      <c r="D12714" s="1">
        <v>602236.91</v>
      </c>
      <c r="E12714" s="1">
        <v>595559</v>
      </c>
      <c r="F12714" s="1">
        <v>583541.31000000006</v>
      </c>
      <c r="G12714" s="1">
        <v>575569.01</v>
      </c>
      <c r="H12714" s="1">
        <v>565445.32999999996</v>
      </c>
      <c r="I12714" s="1">
        <v>563295.77</v>
      </c>
      <c r="J12714" s="1">
        <v>559485.57999999996</v>
      </c>
      <c r="K12714" s="1">
        <v>590066.74</v>
      </c>
      <c r="L12714" s="1">
        <v>603367.77</v>
      </c>
      <c r="M12714" s="1">
        <v>614020.89</v>
      </c>
      <c r="N12714" s="1">
        <v>621301.38</v>
      </c>
      <c r="O12714" s="1">
        <v>628160.47</v>
      </c>
      <c r="P12714" s="1">
        <v>627780.15</v>
      </c>
      <c r="Q12714" s="1">
        <v>622743.79</v>
      </c>
      <c r="R12714" s="1">
        <v>627162.86</v>
      </c>
      <c r="S12714" s="1">
        <v>627149.26</v>
      </c>
      <c r="T12714" s="1">
        <v>628011.23</v>
      </c>
      <c r="U12714" s="1">
        <v>614540.85</v>
      </c>
      <c r="V12714" s="1">
        <v>644258.71</v>
      </c>
      <c r="W12714" s="1">
        <v>640200.21</v>
      </c>
      <c r="X12714" s="1">
        <v>628865.67000000004</v>
      </c>
      <c r="Y12714" s="1">
        <v>605012.94999999995</v>
      </c>
      <c r="Z12714" s="1">
        <v>584473.82999999996</v>
      </c>
      <c r="AA12714" s="1">
        <v>600042.81999999995</v>
      </c>
      <c r="AB12714" s="1" t="s">
        <v>95</v>
      </c>
    </row>
    <row r="12715" spans="1:28">
      <c r="A12715" s="4">
        <v>44887</v>
      </c>
      <c r="B12715" s="1" t="s">
        <v>61</v>
      </c>
      <c r="C12715" s="1" t="s">
        <v>32</v>
      </c>
      <c r="D12715" s="1">
        <v>825163.7</v>
      </c>
      <c r="E12715" s="1">
        <v>774652.57</v>
      </c>
      <c r="F12715" s="1">
        <v>766843.47</v>
      </c>
      <c r="G12715" s="1">
        <v>769656.67</v>
      </c>
      <c r="H12715" s="1">
        <v>890580.9</v>
      </c>
      <c r="I12715" s="1">
        <v>1087480.3</v>
      </c>
      <c r="J12715" s="1">
        <v>1271417.8700000001</v>
      </c>
      <c r="K12715" s="1">
        <v>1399369.76</v>
      </c>
      <c r="L12715" s="1">
        <v>1466160.6</v>
      </c>
      <c r="M12715" s="1">
        <v>1513647.55</v>
      </c>
      <c r="N12715" s="1">
        <v>1578678.71</v>
      </c>
      <c r="O12715" s="1">
        <v>1608705.31</v>
      </c>
      <c r="P12715" s="1">
        <v>1602902.65</v>
      </c>
      <c r="Q12715" s="1">
        <v>1560029.61</v>
      </c>
      <c r="R12715" s="1">
        <v>1535626.64</v>
      </c>
      <c r="S12715" s="1">
        <v>1509489.39</v>
      </c>
      <c r="T12715" s="1">
        <v>1474960.52</v>
      </c>
      <c r="U12715" s="1">
        <v>1500119.9</v>
      </c>
      <c r="V12715" s="1">
        <v>1557580.79</v>
      </c>
      <c r="W12715" s="1">
        <v>1550899.38</v>
      </c>
      <c r="X12715" s="1">
        <v>1470384.27</v>
      </c>
      <c r="Y12715" s="1">
        <v>1317204.68</v>
      </c>
      <c r="Z12715" s="1">
        <v>1124713.75</v>
      </c>
      <c r="AA12715" s="1">
        <v>941966.37</v>
      </c>
      <c r="AB12715" s="1" t="s">
        <v>95</v>
      </c>
    </row>
    <row r="12716" spans="1:28">
      <c r="A12716" s="4">
        <v>44887</v>
      </c>
      <c r="B12716" s="1" t="s">
        <v>62</v>
      </c>
      <c r="C12716" s="1" t="s">
        <v>32</v>
      </c>
      <c r="D12716" s="1">
        <v>30826.45</v>
      </c>
      <c r="E12716" s="1">
        <v>29510.01</v>
      </c>
      <c r="F12716" s="1">
        <v>28608.49</v>
      </c>
      <c r="G12716" s="1">
        <v>28164.73</v>
      </c>
      <c r="H12716" s="1">
        <v>28046.14</v>
      </c>
      <c r="I12716" s="1">
        <v>27710.880000000001</v>
      </c>
      <c r="J12716" s="1">
        <v>28312.5</v>
      </c>
      <c r="K12716" s="1">
        <v>31086.75</v>
      </c>
      <c r="L12716" s="1">
        <v>33967.769999999997</v>
      </c>
      <c r="M12716" s="1">
        <v>35248.17</v>
      </c>
      <c r="N12716" s="1">
        <v>36765.47</v>
      </c>
      <c r="O12716" s="1">
        <v>38260.31</v>
      </c>
      <c r="P12716" s="1">
        <v>36547.050000000003</v>
      </c>
      <c r="Q12716" s="1">
        <v>38643.870000000003</v>
      </c>
      <c r="R12716" s="1">
        <v>40498.910000000003</v>
      </c>
      <c r="S12716" s="1">
        <v>39831.74</v>
      </c>
      <c r="T12716" s="1">
        <v>38392.949999999997</v>
      </c>
      <c r="U12716" s="1">
        <v>38889.730000000003</v>
      </c>
      <c r="V12716" s="1">
        <v>41762.550000000003</v>
      </c>
      <c r="W12716" s="1">
        <v>41351.82</v>
      </c>
      <c r="X12716" s="1">
        <v>40441.71</v>
      </c>
      <c r="Y12716" s="1">
        <v>38620.06</v>
      </c>
      <c r="Z12716" s="1">
        <v>35896.78</v>
      </c>
      <c r="AA12716" s="1">
        <v>33402.74</v>
      </c>
      <c r="AB12716" s="1" t="s">
        <v>95</v>
      </c>
    </row>
    <row r="12717" spans="1:28">
      <c r="A12717" s="4">
        <v>44887</v>
      </c>
      <c r="B12717" s="1" t="s">
        <v>63</v>
      </c>
      <c r="C12717" s="1" t="s">
        <v>30</v>
      </c>
      <c r="D12717" s="1">
        <v>543477.49</v>
      </c>
      <c r="E12717" s="1">
        <v>538575.27</v>
      </c>
      <c r="F12717" s="1">
        <v>545989.88</v>
      </c>
      <c r="G12717" s="1">
        <v>546870.93999999994</v>
      </c>
      <c r="H12717" s="1">
        <v>549363.94999999995</v>
      </c>
      <c r="I12717" s="1">
        <v>559987.25</v>
      </c>
      <c r="J12717" s="1">
        <v>531282.12</v>
      </c>
      <c r="K12717" s="1">
        <v>544622.26</v>
      </c>
      <c r="L12717" s="1">
        <v>570238.9</v>
      </c>
      <c r="M12717" s="1">
        <v>582601.97</v>
      </c>
      <c r="N12717" s="1">
        <v>603590.48</v>
      </c>
      <c r="O12717" s="1">
        <v>605400.56999999995</v>
      </c>
      <c r="P12717" s="1">
        <v>579630.41</v>
      </c>
      <c r="Q12717" s="1">
        <v>603253.72</v>
      </c>
      <c r="R12717" s="1">
        <v>619078.13</v>
      </c>
      <c r="S12717" s="1">
        <v>619383.42000000004</v>
      </c>
      <c r="T12717" s="1">
        <v>610500.23</v>
      </c>
      <c r="U12717" s="1">
        <v>590986.71</v>
      </c>
      <c r="V12717" s="1">
        <v>637887.94999999995</v>
      </c>
      <c r="W12717" s="1">
        <v>627306.43999999994</v>
      </c>
      <c r="X12717" s="1">
        <v>605439.94999999995</v>
      </c>
      <c r="Y12717" s="1">
        <v>586800.28</v>
      </c>
      <c r="Z12717" s="1">
        <v>574323.29</v>
      </c>
      <c r="AA12717" s="1">
        <v>563432.64</v>
      </c>
      <c r="AB12717" s="1" t="s">
        <v>95</v>
      </c>
    </row>
    <row r="12718" spans="1:28">
      <c r="A12718" s="4">
        <v>44887</v>
      </c>
      <c r="B12718" s="1" t="s">
        <v>63</v>
      </c>
      <c r="C12718" s="1" t="s">
        <v>32</v>
      </c>
      <c r="D12718" s="1">
        <v>592335.35</v>
      </c>
      <c r="E12718" s="1">
        <v>558058.76</v>
      </c>
      <c r="F12718" s="1">
        <v>541744.28</v>
      </c>
      <c r="G12718" s="1">
        <v>547442.52</v>
      </c>
      <c r="H12718" s="1">
        <v>601077.32999999996</v>
      </c>
      <c r="I12718" s="1">
        <v>696912.19</v>
      </c>
      <c r="J12718" s="1">
        <v>805330.74</v>
      </c>
      <c r="K12718" s="1">
        <v>870823.16</v>
      </c>
      <c r="L12718" s="1">
        <v>921799.17</v>
      </c>
      <c r="M12718" s="1">
        <v>963026.95</v>
      </c>
      <c r="N12718" s="1">
        <v>1017650.11</v>
      </c>
      <c r="O12718" s="1">
        <v>1063602.8400000001</v>
      </c>
      <c r="P12718" s="1">
        <v>1069332.27</v>
      </c>
      <c r="Q12718" s="1">
        <v>1047422.11</v>
      </c>
      <c r="R12718" s="1">
        <v>1046885.71</v>
      </c>
      <c r="S12718" s="1">
        <v>1038757.2</v>
      </c>
      <c r="T12718" s="1">
        <v>1023308.91</v>
      </c>
      <c r="U12718" s="1">
        <v>1015574.31</v>
      </c>
      <c r="V12718" s="1">
        <v>1062682.82</v>
      </c>
      <c r="W12718" s="1">
        <v>1039251.97</v>
      </c>
      <c r="X12718" s="1">
        <v>977404.89</v>
      </c>
      <c r="Y12718" s="1">
        <v>883196.42</v>
      </c>
      <c r="Z12718" s="1">
        <v>769622.8</v>
      </c>
      <c r="AA12718" s="1">
        <v>666676.06000000006</v>
      </c>
      <c r="AB12718" s="1" t="s">
        <v>95</v>
      </c>
    </row>
    <row r="12719" spans="1:28">
      <c r="A12719" s="4">
        <v>44887</v>
      </c>
      <c r="B12719" s="1" t="s">
        <v>64</v>
      </c>
      <c r="C12719" s="1" t="s">
        <v>30</v>
      </c>
      <c r="D12719" s="1">
        <v>184091.18</v>
      </c>
      <c r="E12719" s="1">
        <v>183195.53</v>
      </c>
      <c r="F12719" s="1">
        <v>180054.7</v>
      </c>
      <c r="G12719" s="1">
        <v>178005.04</v>
      </c>
      <c r="H12719" s="1">
        <v>176683.26</v>
      </c>
      <c r="I12719" s="1">
        <v>177159.39</v>
      </c>
      <c r="J12719" s="1">
        <v>169686.97</v>
      </c>
      <c r="K12719" s="1">
        <v>187116.41</v>
      </c>
      <c r="L12719" s="1">
        <v>192104.44</v>
      </c>
      <c r="M12719" s="1">
        <v>199013.31</v>
      </c>
      <c r="N12719" s="1">
        <v>202496.88</v>
      </c>
      <c r="O12719" s="1">
        <v>200406.73</v>
      </c>
      <c r="P12719" s="1">
        <v>198677.88</v>
      </c>
      <c r="Q12719" s="1">
        <v>197320.49</v>
      </c>
      <c r="R12719" s="1">
        <v>196207.98</v>
      </c>
      <c r="S12719" s="1">
        <v>204690.28</v>
      </c>
      <c r="T12719" s="1">
        <v>206756.16</v>
      </c>
      <c r="U12719" s="1">
        <v>202230.39999999999</v>
      </c>
      <c r="V12719" s="1">
        <v>217908.84</v>
      </c>
      <c r="W12719" s="1">
        <v>211524.4</v>
      </c>
      <c r="X12719" s="1">
        <v>206135.63</v>
      </c>
      <c r="Y12719" s="1">
        <v>198997.24</v>
      </c>
      <c r="Z12719" s="1">
        <v>192144.59</v>
      </c>
      <c r="AA12719" s="1">
        <v>188888.37</v>
      </c>
      <c r="AB12719" s="1" t="s">
        <v>95</v>
      </c>
    </row>
    <row r="12720" spans="1:28">
      <c r="A12720" s="4">
        <v>44887</v>
      </c>
      <c r="B12720" s="1" t="s">
        <v>64</v>
      </c>
      <c r="C12720" s="1" t="s">
        <v>32</v>
      </c>
      <c r="D12720" s="1">
        <v>208021.26</v>
      </c>
      <c r="E12720" s="1">
        <v>198077.3</v>
      </c>
      <c r="F12720" s="1">
        <v>191645.73</v>
      </c>
      <c r="G12720" s="1">
        <v>188882.13</v>
      </c>
      <c r="H12720" s="1">
        <v>194162.64</v>
      </c>
      <c r="I12720" s="1">
        <v>211476.62</v>
      </c>
      <c r="J12720" s="1">
        <v>233956.49</v>
      </c>
      <c r="K12720" s="1">
        <v>252980.41</v>
      </c>
      <c r="L12720" s="1">
        <v>267912.39</v>
      </c>
      <c r="M12720" s="1">
        <v>282550.96999999997</v>
      </c>
      <c r="N12720" s="1">
        <v>301725.58</v>
      </c>
      <c r="O12720" s="1">
        <v>318497.99</v>
      </c>
      <c r="P12720" s="1">
        <v>311453.53999999998</v>
      </c>
      <c r="Q12720" s="1">
        <v>307638.34999999998</v>
      </c>
      <c r="R12720" s="1">
        <v>313383</v>
      </c>
      <c r="S12720" s="1">
        <v>313655.39</v>
      </c>
      <c r="T12720" s="1">
        <v>309441.09999999998</v>
      </c>
      <c r="U12720" s="1">
        <v>316078.98</v>
      </c>
      <c r="V12720" s="1">
        <v>349573.07</v>
      </c>
      <c r="W12720" s="1">
        <v>344860.86</v>
      </c>
      <c r="X12720" s="1">
        <v>327415.03000000003</v>
      </c>
      <c r="Y12720" s="1">
        <v>299318.90999999997</v>
      </c>
      <c r="Z12720" s="1">
        <v>257331.78</v>
      </c>
      <c r="AA12720" s="1">
        <v>223773.45</v>
      </c>
      <c r="AB12720" s="1" t="s">
        <v>95</v>
      </c>
    </row>
    <row r="12721" spans="1:28">
      <c r="A12721" s="4">
        <v>44887</v>
      </c>
      <c r="B12721" s="1" t="s">
        <v>65</v>
      </c>
      <c r="C12721" s="1" t="s">
        <v>32</v>
      </c>
      <c r="D12721" s="1">
        <v>6724.02</v>
      </c>
      <c r="E12721" s="1">
        <v>6300.59</v>
      </c>
      <c r="F12721" s="1">
        <v>6058.9</v>
      </c>
      <c r="G12721" s="1">
        <v>5991.93</v>
      </c>
      <c r="H12721" s="1">
        <v>6074.62</v>
      </c>
      <c r="I12721" s="1">
        <v>6672.4</v>
      </c>
      <c r="J12721" s="1">
        <v>7282.07</v>
      </c>
      <c r="K12721" s="1">
        <v>8023.11</v>
      </c>
      <c r="L12721" s="1">
        <v>8874.36</v>
      </c>
      <c r="M12721" s="1">
        <v>9775.86</v>
      </c>
      <c r="N12721" s="1">
        <v>10579.25</v>
      </c>
      <c r="O12721" s="1">
        <v>11353.01</v>
      </c>
      <c r="P12721" s="1">
        <v>10913.8</v>
      </c>
      <c r="Q12721" s="1">
        <v>10817.82</v>
      </c>
      <c r="R12721" s="1">
        <v>11049.49</v>
      </c>
      <c r="S12721" s="1">
        <v>10394.719999999999</v>
      </c>
      <c r="T12721" s="1">
        <v>10475.17</v>
      </c>
      <c r="U12721" s="1">
        <v>10816.9</v>
      </c>
      <c r="V12721" s="1">
        <v>12149.21</v>
      </c>
      <c r="W12721" s="1">
        <v>12174.74</v>
      </c>
      <c r="X12721" s="1">
        <v>11497.58</v>
      </c>
      <c r="Y12721" s="1">
        <v>10428.56</v>
      </c>
      <c r="Z12721" s="1">
        <v>8806.1</v>
      </c>
      <c r="AA12721" s="1">
        <v>7484.1</v>
      </c>
      <c r="AB12721" s="1" t="s">
        <v>95</v>
      </c>
    </row>
    <row r="12722" spans="1:28">
      <c r="A12722" s="4">
        <v>44887</v>
      </c>
      <c r="B12722" s="1" t="s">
        <v>66</v>
      </c>
      <c r="C12722" s="1" t="s">
        <v>32</v>
      </c>
      <c r="D12722" s="1">
        <v>426.35</v>
      </c>
      <c r="E12722" s="1">
        <v>414.87</v>
      </c>
      <c r="F12722" s="1">
        <v>408.92</v>
      </c>
      <c r="G12722" s="1">
        <v>405.57</v>
      </c>
      <c r="H12722" s="1">
        <v>404.73</v>
      </c>
      <c r="I12722" s="1">
        <v>421.17</v>
      </c>
      <c r="J12722" s="1">
        <v>470.68</v>
      </c>
      <c r="K12722" s="1">
        <v>545.08000000000004</v>
      </c>
      <c r="L12722" s="1">
        <v>572.37</v>
      </c>
      <c r="M12722" s="1">
        <v>595.70000000000005</v>
      </c>
      <c r="N12722" s="1">
        <v>608.16999999999996</v>
      </c>
      <c r="O12722" s="1">
        <v>615.61</v>
      </c>
      <c r="P12722" s="1">
        <v>626.17999999999995</v>
      </c>
      <c r="Q12722" s="1">
        <v>624.67999999999995</v>
      </c>
      <c r="R12722" s="1">
        <v>615.17999999999995</v>
      </c>
      <c r="S12722" s="1">
        <v>608.78</v>
      </c>
      <c r="T12722" s="1">
        <v>575.37</v>
      </c>
      <c r="U12722" s="1">
        <v>587.09</v>
      </c>
      <c r="V12722" s="1">
        <v>670.9</v>
      </c>
      <c r="W12722" s="1">
        <v>670.94</v>
      </c>
      <c r="X12722" s="1">
        <v>646.75</v>
      </c>
      <c r="Y12722" s="1">
        <v>609.92999999999995</v>
      </c>
      <c r="Z12722" s="1">
        <v>535.85</v>
      </c>
      <c r="AA12722" s="1">
        <v>479.96</v>
      </c>
      <c r="AB12722" s="1" t="s">
        <v>95</v>
      </c>
    </row>
    <row r="12723" spans="1:28">
      <c r="A12723" s="4">
        <v>44887</v>
      </c>
      <c r="B12723" s="1" t="s">
        <v>67</v>
      </c>
      <c r="C12723" s="1" t="s">
        <v>32</v>
      </c>
      <c r="D12723" s="1">
        <v>211335.87</v>
      </c>
      <c r="E12723" s="1">
        <v>199609.94</v>
      </c>
      <c r="F12723" s="1">
        <v>192835.84</v>
      </c>
      <c r="G12723" s="1">
        <v>190671.39</v>
      </c>
      <c r="H12723" s="1">
        <v>193981.88</v>
      </c>
      <c r="I12723" s="1">
        <v>204260.42</v>
      </c>
      <c r="J12723" s="1">
        <v>217484.18</v>
      </c>
      <c r="K12723" s="1">
        <v>243811.65</v>
      </c>
      <c r="L12723" s="1">
        <v>267002.57</v>
      </c>
      <c r="M12723" s="1">
        <v>282124.36</v>
      </c>
      <c r="N12723" s="1">
        <v>298182.87</v>
      </c>
      <c r="O12723" s="1">
        <v>309152.71000000002</v>
      </c>
      <c r="P12723" s="1">
        <v>293296.8</v>
      </c>
      <c r="Q12723" s="1">
        <v>300590.02</v>
      </c>
      <c r="R12723" s="1">
        <v>312868.5</v>
      </c>
      <c r="S12723" s="1">
        <v>316081.82</v>
      </c>
      <c r="T12723" s="1">
        <v>320927.84000000003</v>
      </c>
      <c r="U12723" s="1">
        <v>314336.83</v>
      </c>
      <c r="V12723" s="1">
        <v>320020.78999999998</v>
      </c>
      <c r="W12723" s="1">
        <v>318286.53000000003</v>
      </c>
      <c r="X12723" s="1">
        <v>299398.52</v>
      </c>
      <c r="Y12723" s="1">
        <v>282907.77</v>
      </c>
      <c r="Z12723" s="1">
        <v>256006.06</v>
      </c>
      <c r="AA12723" s="1">
        <v>229455.83</v>
      </c>
      <c r="AB12723" s="1" t="s">
        <v>95</v>
      </c>
    </row>
    <row r="12724" spans="1:28">
      <c r="A12724" s="4">
        <v>44887</v>
      </c>
      <c r="B12724" s="1" t="s">
        <v>68</v>
      </c>
      <c r="C12724" s="1" t="s">
        <v>30</v>
      </c>
      <c r="D12724" s="1">
        <v>13377.54</v>
      </c>
      <c r="E12724" s="1">
        <v>13043.05</v>
      </c>
      <c r="F12724" s="1">
        <v>12470.52</v>
      </c>
      <c r="G12724" s="1">
        <v>13251.89</v>
      </c>
      <c r="H12724" s="1">
        <v>13854.22</v>
      </c>
      <c r="I12724" s="1">
        <v>13905.63</v>
      </c>
      <c r="J12724" s="1">
        <v>15902.04</v>
      </c>
      <c r="K12724" s="1">
        <v>18736.919999999998</v>
      </c>
      <c r="L12724" s="1">
        <v>19923.98</v>
      </c>
      <c r="M12724" s="1">
        <v>19423.439999999999</v>
      </c>
      <c r="N12724" s="1">
        <v>19605.29</v>
      </c>
      <c r="O12724" s="1">
        <v>20479.96</v>
      </c>
      <c r="P12724" s="1">
        <v>19503.79</v>
      </c>
      <c r="Q12724" s="1">
        <v>19606.59</v>
      </c>
      <c r="R12724" s="1">
        <v>19971.88</v>
      </c>
      <c r="S12724" s="1">
        <v>20037.650000000001</v>
      </c>
      <c r="T12724" s="1">
        <v>19539.73</v>
      </c>
      <c r="U12724" s="1">
        <v>17689.04</v>
      </c>
      <c r="V12724" s="1">
        <v>17241.28</v>
      </c>
      <c r="W12724" s="1">
        <v>16930.990000000002</v>
      </c>
      <c r="X12724" s="1">
        <v>16478.21</v>
      </c>
      <c r="Y12724" s="1">
        <v>15477.14</v>
      </c>
      <c r="Z12724" s="1">
        <v>14515.69</v>
      </c>
      <c r="AA12724" s="1">
        <v>14395.5</v>
      </c>
      <c r="AB12724" s="1" t="s">
        <v>95</v>
      </c>
    </row>
    <row r="12725" spans="1:28">
      <c r="A12725" s="4">
        <v>44887</v>
      </c>
      <c r="B12725" s="1" t="s">
        <v>68</v>
      </c>
      <c r="C12725" s="1" t="s">
        <v>32</v>
      </c>
      <c r="D12725" s="1">
        <v>15228.15</v>
      </c>
      <c r="E12725" s="1">
        <v>14610.9</v>
      </c>
      <c r="F12725" s="1">
        <v>14401.55</v>
      </c>
      <c r="G12725" s="1">
        <v>14566.73</v>
      </c>
      <c r="H12725" s="1">
        <v>14740.45</v>
      </c>
      <c r="I12725" s="1">
        <v>16317.95</v>
      </c>
      <c r="J12725" s="1">
        <v>20497.189999999999</v>
      </c>
      <c r="K12725" s="1">
        <v>24887.439999999999</v>
      </c>
      <c r="L12725" s="1">
        <v>28377.5</v>
      </c>
      <c r="M12725" s="1">
        <v>29605.03</v>
      </c>
      <c r="N12725" s="1">
        <v>30748.38</v>
      </c>
      <c r="O12725" s="1">
        <v>31254.91</v>
      </c>
      <c r="P12725" s="1">
        <v>30726.49</v>
      </c>
      <c r="Q12725" s="1">
        <v>30486.5</v>
      </c>
      <c r="R12725" s="1">
        <v>31684.29</v>
      </c>
      <c r="S12725" s="1">
        <v>30837.69</v>
      </c>
      <c r="T12725" s="1">
        <v>29238.7</v>
      </c>
      <c r="U12725" s="1">
        <v>25729.95</v>
      </c>
      <c r="V12725" s="1">
        <v>23399.06</v>
      </c>
      <c r="W12725" s="1">
        <v>21723.93</v>
      </c>
      <c r="X12725" s="1">
        <v>19997.2</v>
      </c>
      <c r="Y12725" s="1">
        <v>18576.63</v>
      </c>
      <c r="Z12725" s="1">
        <v>17059.61</v>
      </c>
      <c r="AA12725" s="1">
        <v>16058.63</v>
      </c>
      <c r="AB12725" s="1" t="s">
        <v>95</v>
      </c>
    </row>
    <row r="12726" spans="1:28">
      <c r="A12726" s="4">
        <v>44887</v>
      </c>
      <c r="B12726" s="1" t="s">
        <v>69</v>
      </c>
      <c r="C12726" s="1" t="s">
        <v>32</v>
      </c>
      <c r="D12726" s="1">
        <v>1029.17</v>
      </c>
      <c r="E12726" s="1">
        <v>963.29</v>
      </c>
      <c r="F12726" s="1">
        <v>930.86</v>
      </c>
      <c r="G12726" s="1">
        <v>924.19</v>
      </c>
      <c r="H12726" s="1">
        <v>981.33</v>
      </c>
      <c r="I12726" s="1">
        <v>1176.27</v>
      </c>
      <c r="J12726" s="1">
        <v>1627.31</v>
      </c>
      <c r="K12726" s="1">
        <v>1700.5</v>
      </c>
      <c r="L12726" s="1">
        <v>1609.34</v>
      </c>
      <c r="M12726" s="1">
        <v>1600.82</v>
      </c>
      <c r="N12726" s="1">
        <v>1667.81</v>
      </c>
      <c r="O12726" s="1">
        <v>1769.32</v>
      </c>
      <c r="P12726" s="1">
        <v>1610.78</v>
      </c>
      <c r="Q12726" s="1">
        <v>1548.05</v>
      </c>
      <c r="R12726" s="1">
        <v>1562.2</v>
      </c>
      <c r="S12726" s="1">
        <v>1555.11</v>
      </c>
      <c r="T12726" s="1">
        <v>1600.1</v>
      </c>
      <c r="U12726" s="1">
        <v>1741.56</v>
      </c>
      <c r="V12726" s="1">
        <v>2357.73</v>
      </c>
      <c r="W12726" s="1">
        <v>2371.46</v>
      </c>
      <c r="X12726" s="1">
        <v>2175.0500000000002</v>
      </c>
      <c r="Y12726" s="1">
        <v>1891.11</v>
      </c>
      <c r="Z12726" s="1">
        <v>1500.94</v>
      </c>
      <c r="AA12726" s="1">
        <v>1206.83</v>
      </c>
      <c r="AB12726" s="1" t="s">
        <v>95</v>
      </c>
    </row>
    <row r="12727" spans="1:28">
      <c r="A12727" s="4">
        <v>44887</v>
      </c>
      <c r="B12727" s="1" t="s">
        <v>99</v>
      </c>
      <c r="C12727" s="1" t="s">
        <v>32</v>
      </c>
      <c r="D12727" s="1">
        <v>514.49</v>
      </c>
      <c r="E12727" s="1">
        <v>467.84</v>
      </c>
      <c r="F12727" s="1">
        <v>439.47</v>
      </c>
      <c r="G12727" s="1">
        <v>467.1</v>
      </c>
      <c r="H12727" s="1">
        <v>518.59</v>
      </c>
      <c r="I12727" s="1">
        <v>653.29999999999995</v>
      </c>
      <c r="J12727" s="1">
        <v>884.97</v>
      </c>
      <c r="K12727" s="1">
        <v>972.7</v>
      </c>
      <c r="L12727" s="1">
        <v>1036.19</v>
      </c>
      <c r="M12727" s="1">
        <v>1050.1500000000001</v>
      </c>
      <c r="N12727" s="1">
        <v>1024.07</v>
      </c>
      <c r="O12727" s="1">
        <v>1092.21</v>
      </c>
      <c r="P12727" s="1">
        <v>1084</v>
      </c>
      <c r="Q12727" s="1">
        <v>1073.44</v>
      </c>
      <c r="R12727" s="1">
        <v>952.77</v>
      </c>
      <c r="S12727" s="1">
        <v>1008.88</v>
      </c>
      <c r="T12727" s="1">
        <v>904.32</v>
      </c>
      <c r="U12727" s="1">
        <v>880.03</v>
      </c>
      <c r="V12727" s="1">
        <v>759.67</v>
      </c>
      <c r="W12727" s="1">
        <v>765.41</v>
      </c>
      <c r="X12727" s="1">
        <v>714.6</v>
      </c>
      <c r="Y12727" s="1">
        <v>689.05</v>
      </c>
      <c r="Z12727" s="1">
        <v>574.22</v>
      </c>
      <c r="AA12727" s="1">
        <v>519.28</v>
      </c>
      <c r="AB12727" s="1" t="s">
        <v>95</v>
      </c>
    </row>
    <row r="12728" spans="1:28">
      <c r="A12728" s="4">
        <v>44887</v>
      </c>
      <c r="B12728" s="1" t="s">
        <v>70</v>
      </c>
      <c r="C12728" s="1" t="s">
        <v>30</v>
      </c>
      <c r="D12728" s="1">
        <v>11288.85</v>
      </c>
      <c r="E12728" s="1">
        <v>11171.42</v>
      </c>
      <c r="F12728" s="1">
        <v>11544.63</v>
      </c>
      <c r="G12728" s="1">
        <v>11055.47</v>
      </c>
      <c r="H12728" s="1">
        <v>11996.94</v>
      </c>
      <c r="I12728" s="1">
        <v>12014.18</v>
      </c>
      <c r="J12728" s="1">
        <v>10769.7</v>
      </c>
      <c r="K12728" s="1">
        <v>10727.36</v>
      </c>
      <c r="L12728" s="1">
        <v>10762.76</v>
      </c>
      <c r="M12728" s="1">
        <v>10794.49</v>
      </c>
      <c r="N12728" s="1">
        <v>10947.28</v>
      </c>
      <c r="O12728" s="1">
        <v>11941.32</v>
      </c>
      <c r="P12728" s="1">
        <v>10845.31</v>
      </c>
      <c r="Q12728" s="1">
        <v>10343.17</v>
      </c>
      <c r="R12728" s="1">
        <v>10979.95</v>
      </c>
      <c r="S12728" s="1">
        <v>12196.22</v>
      </c>
      <c r="T12728" s="1">
        <v>12032.57</v>
      </c>
      <c r="U12728" s="1">
        <v>12183.07</v>
      </c>
      <c r="V12728" s="1">
        <v>11042.33</v>
      </c>
      <c r="W12728" s="1">
        <v>11819.73</v>
      </c>
      <c r="X12728" s="1">
        <v>11892.92</v>
      </c>
      <c r="Y12728" s="1">
        <v>11485.38</v>
      </c>
      <c r="Z12728" s="1">
        <v>11825.97</v>
      </c>
      <c r="AA12728" s="1">
        <v>11713.84</v>
      </c>
      <c r="AB12728" s="1" t="s">
        <v>95</v>
      </c>
    </row>
    <row r="12729" spans="1:28">
      <c r="A12729" s="4">
        <v>44887</v>
      </c>
      <c r="B12729" s="1" t="s">
        <v>71</v>
      </c>
      <c r="C12729" s="1" t="s">
        <v>30</v>
      </c>
      <c r="D12729" s="1">
        <v>9015.7000000000007</v>
      </c>
      <c r="E12729" s="1">
        <v>8898.99</v>
      </c>
      <c r="F12729" s="1">
        <v>8730.7000000000007</v>
      </c>
      <c r="G12729" s="1">
        <v>9009.4699999999993</v>
      </c>
      <c r="H12729" s="1">
        <v>8950.4699999999993</v>
      </c>
      <c r="I12729" s="1">
        <v>8632.07</v>
      </c>
      <c r="J12729" s="1">
        <v>8655.2800000000007</v>
      </c>
      <c r="K12729" s="1">
        <v>9030.4599999999991</v>
      </c>
      <c r="L12729" s="1">
        <v>8823.01</v>
      </c>
      <c r="M12729" s="1">
        <v>8610.76</v>
      </c>
      <c r="N12729" s="1">
        <v>8035.8</v>
      </c>
      <c r="O12729" s="1">
        <v>8263.7800000000007</v>
      </c>
      <c r="P12729" s="1">
        <v>8664.7900000000009</v>
      </c>
      <c r="Q12729" s="1">
        <v>8262.5</v>
      </c>
      <c r="R12729" s="1">
        <v>7847.06</v>
      </c>
      <c r="S12729" s="1">
        <v>8625.14</v>
      </c>
      <c r="T12729" s="1">
        <v>9231.7999999999993</v>
      </c>
      <c r="U12729" s="1">
        <v>9011.52</v>
      </c>
      <c r="V12729" s="1">
        <v>8694.19</v>
      </c>
      <c r="W12729" s="1">
        <v>8785.1200000000008</v>
      </c>
      <c r="X12729" s="1">
        <v>9253.1200000000008</v>
      </c>
      <c r="Y12729" s="1">
        <v>9124.5300000000007</v>
      </c>
      <c r="Z12729" s="1">
        <v>8775.42</v>
      </c>
      <c r="AA12729" s="1">
        <v>9019.73</v>
      </c>
      <c r="AB12729" s="1" t="s">
        <v>95</v>
      </c>
    </row>
    <row r="12730" spans="1:28">
      <c r="A12730" s="4">
        <v>44887</v>
      </c>
      <c r="B12730" s="1" t="s">
        <v>72</v>
      </c>
      <c r="C12730" s="1" t="s">
        <v>30</v>
      </c>
      <c r="D12730" s="1">
        <v>359786.26</v>
      </c>
      <c r="E12730" s="1">
        <v>362151.46</v>
      </c>
      <c r="F12730" s="1">
        <v>359264.83</v>
      </c>
      <c r="G12730" s="1">
        <v>365106.66</v>
      </c>
      <c r="H12730" s="1">
        <v>398864.34</v>
      </c>
      <c r="I12730" s="1">
        <v>393846.62</v>
      </c>
      <c r="J12730" s="1">
        <v>384507.92</v>
      </c>
      <c r="K12730" s="1">
        <v>374224.36</v>
      </c>
      <c r="L12730" s="1">
        <v>347908.3</v>
      </c>
      <c r="M12730" s="1">
        <v>356626.69</v>
      </c>
      <c r="N12730" s="1">
        <v>357368.15</v>
      </c>
      <c r="O12730" s="1">
        <v>370635.91</v>
      </c>
      <c r="P12730" s="1">
        <v>382866.86</v>
      </c>
      <c r="Q12730" s="1">
        <v>384936.05</v>
      </c>
      <c r="R12730" s="1">
        <v>384424.12</v>
      </c>
      <c r="S12730" s="1">
        <v>364151.73</v>
      </c>
      <c r="T12730" s="1">
        <v>360588.38</v>
      </c>
      <c r="U12730" s="1">
        <v>370072.58</v>
      </c>
      <c r="V12730" s="1">
        <v>379466.49</v>
      </c>
      <c r="W12730" s="1">
        <v>373920.76</v>
      </c>
      <c r="X12730" s="1">
        <v>373435.26</v>
      </c>
      <c r="Y12730" s="1">
        <v>376085.98</v>
      </c>
      <c r="Z12730" s="1">
        <v>377190.98</v>
      </c>
      <c r="AA12730" s="1">
        <v>377160.34</v>
      </c>
      <c r="AB12730" s="1" t="s">
        <v>95</v>
      </c>
    </row>
    <row r="12731" spans="1:28">
      <c r="A12731" s="4">
        <v>44887</v>
      </c>
      <c r="B12731" s="1" t="s">
        <v>73</v>
      </c>
      <c r="C12731" s="1" t="s">
        <v>30</v>
      </c>
      <c r="D12731" s="1">
        <v>17869.689999999999</v>
      </c>
      <c r="E12731" s="1">
        <v>18227.830000000002</v>
      </c>
      <c r="F12731" s="1">
        <v>17906.740000000002</v>
      </c>
      <c r="G12731" s="1">
        <v>18123.55</v>
      </c>
      <c r="H12731" s="1">
        <v>17544.09</v>
      </c>
      <c r="I12731" s="1">
        <v>17912.669999999998</v>
      </c>
      <c r="J12731" s="1">
        <v>20682.46</v>
      </c>
      <c r="K12731" s="1">
        <v>22752.799999999999</v>
      </c>
      <c r="L12731" s="1">
        <v>24602.47</v>
      </c>
      <c r="M12731" s="1">
        <v>25866.65</v>
      </c>
      <c r="N12731" s="1">
        <v>26224.82</v>
      </c>
      <c r="O12731" s="1">
        <v>26551.15</v>
      </c>
      <c r="P12731" s="1">
        <v>24708.78</v>
      </c>
      <c r="Q12731" s="1">
        <v>25937.360000000001</v>
      </c>
      <c r="R12731" s="1">
        <v>26707.47</v>
      </c>
      <c r="S12731" s="1">
        <v>26442.639999999999</v>
      </c>
      <c r="T12731" s="1">
        <v>26308.21</v>
      </c>
      <c r="U12731" s="1">
        <v>25257.200000000001</v>
      </c>
      <c r="V12731" s="1">
        <v>23507.200000000001</v>
      </c>
      <c r="W12731" s="1">
        <v>23187.73</v>
      </c>
      <c r="X12731" s="1">
        <v>21678.39</v>
      </c>
      <c r="Y12731" s="1">
        <v>20484.03</v>
      </c>
      <c r="Z12731" s="1">
        <v>19039.07</v>
      </c>
      <c r="AA12731" s="1">
        <v>18667.11</v>
      </c>
      <c r="AB12731" s="1" t="s">
        <v>95</v>
      </c>
    </row>
    <row r="12732" spans="1:28">
      <c r="A12732" s="4">
        <v>44887</v>
      </c>
      <c r="B12732" s="1" t="s">
        <v>73</v>
      </c>
      <c r="C12732" s="1" t="s">
        <v>32</v>
      </c>
      <c r="D12732" s="1">
        <v>121093.42</v>
      </c>
      <c r="E12732" s="1">
        <v>118278.11</v>
      </c>
      <c r="F12732" s="1">
        <v>115196.49</v>
      </c>
      <c r="G12732" s="1">
        <v>114561.7</v>
      </c>
      <c r="H12732" s="1">
        <v>114969.2</v>
      </c>
      <c r="I12732" s="1">
        <v>120523.09</v>
      </c>
      <c r="J12732" s="1">
        <v>142073.46</v>
      </c>
      <c r="K12732" s="1">
        <v>172741.11</v>
      </c>
      <c r="L12732" s="1">
        <v>195408.77</v>
      </c>
      <c r="M12732" s="1">
        <v>204412.4</v>
      </c>
      <c r="N12732" s="1">
        <v>214194.49</v>
      </c>
      <c r="O12732" s="1">
        <v>218582.72</v>
      </c>
      <c r="P12732" s="1">
        <v>210224.37</v>
      </c>
      <c r="Q12732" s="1">
        <v>211272.8</v>
      </c>
      <c r="R12732" s="1">
        <v>218556.98</v>
      </c>
      <c r="S12732" s="1">
        <v>218564.65</v>
      </c>
      <c r="T12732" s="1">
        <v>211827.24</v>
      </c>
      <c r="U12732" s="1">
        <v>197714.21</v>
      </c>
      <c r="V12732" s="1">
        <v>185426.42</v>
      </c>
      <c r="W12732" s="1">
        <v>175864.29</v>
      </c>
      <c r="X12732" s="1">
        <v>165362.04999999999</v>
      </c>
      <c r="Y12732" s="1">
        <v>148717.84</v>
      </c>
      <c r="Z12732" s="1">
        <v>132666.1</v>
      </c>
      <c r="AA12732" s="1">
        <v>124921.11</v>
      </c>
      <c r="AB12732" s="1" t="s">
        <v>95</v>
      </c>
    </row>
    <row r="12733" spans="1:28">
      <c r="A12733" s="4">
        <v>44887</v>
      </c>
      <c r="B12733" s="1" t="s">
        <v>74</v>
      </c>
      <c r="C12733" s="1" t="s">
        <v>30</v>
      </c>
      <c r="D12733" s="1">
        <v>234.55</v>
      </c>
      <c r="E12733" s="1">
        <v>284.05</v>
      </c>
      <c r="F12733" s="1">
        <v>296.64999999999998</v>
      </c>
      <c r="G12733" s="1">
        <v>299.06</v>
      </c>
      <c r="H12733" s="1">
        <v>288.67</v>
      </c>
      <c r="I12733" s="1">
        <v>292.17</v>
      </c>
      <c r="J12733" s="1">
        <v>363.74</v>
      </c>
      <c r="K12733" s="1">
        <v>1246.75</v>
      </c>
      <c r="L12733" s="1">
        <v>3348.65</v>
      </c>
      <c r="M12733" s="1">
        <v>4631.76</v>
      </c>
      <c r="N12733" s="1">
        <v>4940.7700000000004</v>
      </c>
      <c r="O12733" s="1">
        <v>5150.87</v>
      </c>
      <c r="P12733" s="1">
        <v>5392.85</v>
      </c>
      <c r="Q12733" s="1">
        <v>5271.95</v>
      </c>
      <c r="R12733" s="1">
        <v>5242.1099999999997</v>
      </c>
      <c r="S12733" s="1">
        <v>5223.46</v>
      </c>
      <c r="T12733" s="1">
        <v>5192.37</v>
      </c>
      <c r="U12733" s="1">
        <v>4798.12</v>
      </c>
      <c r="V12733" s="1">
        <v>4133.92</v>
      </c>
      <c r="W12733" s="1">
        <v>3245.1</v>
      </c>
      <c r="X12733" s="1">
        <v>1483.38</v>
      </c>
      <c r="Y12733" s="1">
        <v>396.84</v>
      </c>
      <c r="Z12733" s="1">
        <v>358.24</v>
      </c>
      <c r="AA12733" s="1">
        <v>327.19</v>
      </c>
      <c r="AB12733" s="1" t="s">
        <v>95</v>
      </c>
    </row>
    <row r="12734" spans="1:28">
      <c r="A12734" s="4">
        <v>44887</v>
      </c>
      <c r="B12734" s="1" t="s">
        <v>96</v>
      </c>
      <c r="C12734" s="1" t="s">
        <v>30</v>
      </c>
      <c r="D12734" s="1">
        <v>0</v>
      </c>
      <c r="E12734" s="1">
        <v>0</v>
      </c>
      <c r="F12734" s="1">
        <v>0</v>
      </c>
      <c r="G12734" s="1">
        <v>0</v>
      </c>
      <c r="H12734" s="1">
        <v>0</v>
      </c>
      <c r="I12734" s="1">
        <v>0</v>
      </c>
      <c r="J12734" s="1">
        <v>12.34</v>
      </c>
      <c r="K12734" s="1">
        <v>0</v>
      </c>
      <c r="L12734" s="1">
        <v>12.36</v>
      </c>
      <c r="M12734" s="1">
        <v>0</v>
      </c>
      <c r="N12734" s="1">
        <v>0</v>
      </c>
      <c r="O12734" s="1">
        <v>0</v>
      </c>
      <c r="P12734" s="1">
        <v>0</v>
      </c>
      <c r="Q12734" s="1">
        <v>0</v>
      </c>
      <c r="R12734" s="1">
        <v>0</v>
      </c>
      <c r="S12734" s="1">
        <v>0</v>
      </c>
      <c r="T12734" s="1">
        <v>0</v>
      </c>
      <c r="U12734" s="1">
        <v>0</v>
      </c>
      <c r="V12734" s="1">
        <v>0</v>
      </c>
      <c r="W12734" s="1">
        <v>0</v>
      </c>
      <c r="X12734" s="1">
        <v>0</v>
      </c>
      <c r="Y12734" s="1">
        <v>0</v>
      </c>
      <c r="Z12734" s="1">
        <v>0</v>
      </c>
      <c r="AA12734" s="1">
        <v>0</v>
      </c>
      <c r="AB12734" s="1" t="s">
        <v>95</v>
      </c>
    </row>
    <row r="12735" spans="1:28">
      <c r="A12735" s="4">
        <v>44887</v>
      </c>
      <c r="B12735" s="1" t="s">
        <v>75</v>
      </c>
      <c r="C12735" s="1" t="s">
        <v>32</v>
      </c>
      <c r="D12735" s="1">
        <v>1265.3</v>
      </c>
      <c r="E12735" s="1">
        <v>1218.5</v>
      </c>
      <c r="F12735" s="1">
        <v>1211.29</v>
      </c>
      <c r="G12735" s="1">
        <v>1161.92</v>
      </c>
      <c r="H12735" s="1">
        <v>1125.8399999999999</v>
      </c>
      <c r="I12735" s="1">
        <v>1109.53</v>
      </c>
      <c r="J12735" s="1">
        <v>1126.83</v>
      </c>
      <c r="K12735" s="1">
        <v>1163.5899999999999</v>
      </c>
      <c r="L12735" s="1">
        <v>1273.18</v>
      </c>
      <c r="M12735" s="1">
        <v>1019.77</v>
      </c>
      <c r="N12735" s="1">
        <v>930.33</v>
      </c>
      <c r="O12735" s="1">
        <v>941</v>
      </c>
      <c r="P12735" s="1">
        <v>974.45</v>
      </c>
      <c r="Q12735" s="1">
        <v>996.78</v>
      </c>
      <c r="R12735" s="1">
        <v>1026.18</v>
      </c>
      <c r="S12735" s="1">
        <v>1010.41</v>
      </c>
      <c r="T12735" s="1">
        <v>1001.17</v>
      </c>
      <c r="U12735" s="1">
        <v>974.71</v>
      </c>
      <c r="V12735" s="1">
        <v>1315.26</v>
      </c>
      <c r="W12735" s="1">
        <v>1404.26</v>
      </c>
      <c r="X12735" s="1">
        <v>1579.21</v>
      </c>
      <c r="Y12735" s="1">
        <v>1567.5</v>
      </c>
      <c r="Z12735" s="1">
        <v>1424.32</v>
      </c>
      <c r="AA12735" s="1">
        <v>1373.36</v>
      </c>
      <c r="AB12735" s="1" t="s">
        <v>95</v>
      </c>
    </row>
    <row r="12736" spans="1:28">
      <c r="A12736" s="4">
        <v>44887</v>
      </c>
      <c r="B12736" s="1" t="s">
        <v>76</v>
      </c>
      <c r="C12736" s="1" t="s">
        <v>30</v>
      </c>
      <c r="D12736" s="1">
        <v>19455.580000000002</v>
      </c>
      <c r="E12736" s="1">
        <v>19345.27</v>
      </c>
      <c r="F12736" s="1">
        <v>18833.560000000001</v>
      </c>
      <c r="G12736" s="1">
        <v>18508.259999999998</v>
      </c>
      <c r="H12736" s="1">
        <v>18340.419999999998</v>
      </c>
      <c r="I12736" s="1">
        <v>16851.2</v>
      </c>
      <c r="J12736" s="1">
        <v>17082.830000000002</v>
      </c>
      <c r="K12736" s="1">
        <v>21581.78</v>
      </c>
      <c r="L12736" s="1">
        <v>22686.44</v>
      </c>
      <c r="M12736" s="1">
        <v>23923.57</v>
      </c>
      <c r="N12736" s="1">
        <v>24091.13</v>
      </c>
      <c r="O12736" s="1">
        <v>24714.81</v>
      </c>
      <c r="P12736" s="1">
        <v>22302.25</v>
      </c>
      <c r="Q12736" s="1">
        <v>22780.23</v>
      </c>
      <c r="R12736" s="1">
        <v>24363.82</v>
      </c>
      <c r="S12736" s="1">
        <v>24401.64</v>
      </c>
      <c r="T12736" s="1">
        <v>23870.28</v>
      </c>
      <c r="U12736" s="1">
        <v>23894.54</v>
      </c>
      <c r="V12736" s="1">
        <v>24699.4</v>
      </c>
      <c r="W12736" s="1">
        <v>23945.19</v>
      </c>
      <c r="X12736" s="1">
        <v>22196.639999999999</v>
      </c>
      <c r="Y12736" s="1">
        <v>21361.35</v>
      </c>
      <c r="Z12736" s="1">
        <v>20275.849999999999</v>
      </c>
      <c r="AA12736" s="1">
        <v>19236.150000000001</v>
      </c>
      <c r="AB12736" s="1" t="s">
        <v>95</v>
      </c>
    </row>
    <row r="12737" spans="1:28">
      <c r="A12737" s="4">
        <v>44887</v>
      </c>
      <c r="B12737" s="1" t="s">
        <v>76</v>
      </c>
      <c r="C12737" s="1" t="s">
        <v>32</v>
      </c>
      <c r="D12737" s="1">
        <v>84712.56</v>
      </c>
      <c r="E12737" s="1">
        <v>80340.289999999994</v>
      </c>
      <c r="F12737" s="1">
        <v>76988.789999999994</v>
      </c>
      <c r="G12737" s="1">
        <v>74856.149999999994</v>
      </c>
      <c r="H12737" s="1">
        <v>74814.33</v>
      </c>
      <c r="I12737" s="1">
        <v>80921.06</v>
      </c>
      <c r="J12737" s="1">
        <v>88002.84</v>
      </c>
      <c r="K12737" s="1">
        <v>97931.55</v>
      </c>
      <c r="L12737" s="1">
        <v>105647.51</v>
      </c>
      <c r="M12737" s="1">
        <v>110988.17</v>
      </c>
      <c r="N12737" s="1">
        <v>118211.19</v>
      </c>
      <c r="O12737" s="1">
        <v>123002.72</v>
      </c>
      <c r="P12737" s="1">
        <v>116595.52</v>
      </c>
      <c r="Q12737" s="1">
        <v>114037.35</v>
      </c>
      <c r="R12737" s="1">
        <v>118452.28</v>
      </c>
      <c r="S12737" s="1">
        <v>118462.1</v>
      </c>
      <c r="T12737" s="1">
        <v>119220.76</v>
      </c>
      <c r="U12737" s="1">
        <v>119471.31</v>
      </c>
      <c r="V12737" s="1">
        <v>130716.85</v>
      </c>
      <c r="W12737" s="1">
        <v>127987.69</v>
      </c>
      <c r="X12737" s="1">
        <v>120502.73</v>
      </c>
      <c r="Y12737" s="1">
        <v>109158.26</v>
      </c>
      <c r="Z12737" s="1">
        <v>95611.03</v>
      </c>
      <c r="AA12737" s="1">
        <v>84531.05</v>
      </c>
      <c r="AB12737" s="1" t="s">
        <v>95</v>
      </c>
    </row>
    <row r="12738" spans="1:28">
      <c r="A12738" s="4">
        <v>44887</v>
      </c>
      <c r="B12738" s="1" t="s">
        <v>77</v>
      </c>
      <c r="C12738" s="1" t="s">
        <v>30</v>
      </c>
      <c r="D12738" s="1">
        <v>521762.96</v>
      </c>
      <c r="E12738" s="1">
        <v>510015.23</v>
      </c>
      <c r="F12738" s="1">
        <v>528168.07999999996</v>
      </c>
      <c r="G12738" s="1">
        <v>514396.5</v>
      </c>
      <c r="H12738" s="1">
        <v>516552.12</v>
      </c>
      <c r="I12738" s="1">
        <v>524066.84</v>
      </c>
      <c r="J12738" s="1">
        <v>521350.43</v>
      </c>
      <c r="K12738" s="1">
        <v>532608.94999999995</v>
      </c>
      <c r="L12738" s="1">
        <v>534113.82999999996</v>
      </c>
      <c r="M12738" s="1">
        <v>525470.96</v>
      </c>
      <c r="N12738" s="1">
        <v>538077.37</v>
      </c>
      <c r="O12738" s="1">
        <v>543505.98</v>
      </c>
      <c r="P12738" s="1">
        <v>553321.46</v>
      </c>
      <c r="Q12738" s="1">
        <v>529682.81999999995</v>
      </c>
      <c r="R12738" s="1">
        <v>541095.89</v>
      </c>
      <c r="S12738" s="1">
        <v>544134.06999999995</v>
      </c>
      <c r="T12738" s="1">
        <v>536986.24</v>
      </c>
      <c r="U12738" s="1">
        <v>531001.91</v>
      </c>
      <c r="V12738" s="1">
        <v>523840.03</v>
      </c>
      <c r="W12738" s="1">
        <v>530005.32999999996</v>
      </c>
      <c r="X12738" s="1">
        <v>532813.15</v>
      </c>
      <c r="Y12738" s="1">
        <v>524026.43</v>
      </c>
      <c r="Z12738" s="1">
        <v>525889.59</v>
      </c>
      <c r="AA12738" s="1">
        <v>520656.74</v>
      </c>
      <c r="AB12738" s="1" t="s">
        <v>95</v>
      </c>
    </row>
    <row r="12739" spans="1:28">
      <c r="A12739" s="4">
        <v>44887</v>
      </c>
      <c r="B12739" s="1" t="s">
        <v>78</v>
      </c>
      <c r="C12739" s="1" t="s">
        <v>30</v>
      </c>
      <c r="D12739" s="1">
        <v>14968.62</v>
      </c>
      <c r="E12739" s="1">
        <v>14662.59</v>
      </c>
      <c r="F12739" s="1">
        <v>13627.58</v>
      </c>
      <c r="G12739" s="1">
        <v>13821.71</v>
      </c>
      <c r="H12739" s="1">
        <v>13625.18</v>
      </c>
      <c r="I12739" s="1">
        <v>13124.02</v>
      </c>
      <c r="J12739" s="1">
        <v>13184.15</v>
      </c>
      <c r="K12739" s="1">
        <v>14935.3</v>
      </c>
      <c r="L12739" s="1">
        <v>15690.71</v>
      </c>
      <c r="M12739" s="1">
        <v>16715.59</v>
      </c>
      <c r="N12739" s="1">
        <v>17202.759999999998</v>
      </c>
      <c r="O12739" s="1">
        <v>17181.849999999999</v>
      </c>
      <c r="P12739" s="1">
        <v>16806.63</v>
      </c>
      <c r="Q12739" s="1">
        <v>17278.79</v>
      </c>
      <c r="R12739" s="1">
        <v>16189.73</v>
      </c>
      <c r="S12739" s="1">
        <v>16499.12</v>
      </c>
      <c r="T12739" s="1">
        <v>16300.97</v>
      </c>
      <c r="U12739" s="1">
        <v>15716.06</v>
      </c>
      <c r="V12739" s="1">
        <v>15389.23</v>
      </c>
      <c r="W12739" s="1">
        <v>15110.64</v>
      </c>
      <c r="X12739" s="1">
        <v>15517.91</v>
      </c>
      <c r="Y12739" s="1">
        <v>15650.15</v>
      </c>
      <c r="Z12739" s="1">
        <v>15909.01</v>
      </c>
      <c r="AA12739" s="1">
        <v>15763.39</v>
      </c>
      <c r="AB12739" s="1" t="s">
        <v>95</v>
      </c>
    </row>
    <row r="12740" spans="1:28">
      <c r="A12740" s="4">
        <v>44887</v>
      </c>
      <c r="B12740" s="1" t="s">
        <v>79</v>
      </c>
      <c r="C12740" s="1" t="s">
        <v>30</v>
      </c>
      <c r="D12740" s="1">
        <v>4565.6899999999996</v>
      </c>
      <c r="E12740" s="1">
        <v>4567.01</v>
      </c>
      <c r="F12740" s="1">
        <v>4566.54</v>
      </c>
      <c r="G12740" s="1">
        <v>4559.2299999999996</v>
      </c>
      <c r="H12740" s="1">
        <v>4553.38</v>
      </c>
      <c r="I12740" s="1">
        <v>4535.68</v>
      </c>
      <c r="J12740" s="1">
        <v>4545.76</v>
      </c>
      <c r="K12740" s="1">
        <v>4569.96</v>
      </c>
      <c r="L12740" s="1">
        <v>4600.3599999999997</v>
      </c>
      <c r="M12740" s="1">
        <v>4586.13</v>
      </c>
      <c r="N12740" s="1">
        <v>4582.3</v>
      </c>
      <c r="O12740" s="1">
        <v>4593.22</v>
      </c>
      <c r="P12740" s="1">
        <v>4601.22</v>
      </c>
      <c r="Q12740" s="1">
        <v>4592.2</v>
      </c>
      <c r="R12740" s="1">
        <v>4595.55</v>
      </c>
      <c r="S12740" s="1">
        <v>4590.37</v>
      </c>
      <c r="T12740" s="1">
        <v>4580.1400000000003</v>
      </c>
      <c r="U12740" s="1">
        <v>4554.3500000000004</v>
      </c>
      <c r="V12740" s="1">
        <v>4569.76</v>
      </c>
      <c r="W12740" s="1">
        <v>4569.68</v>
      </c>
      <c r="X12740" s="1">
        <v>4570.57</v>
      </c>
      <c r="Y12740" s="1">
        <v>4589.08</v>
      </c>
      <c r="Z12740" s="1">
        <v>4570.09</v>
      </c>
      <c r="AA12740" s="1">
        <v>4577.49</v>
      </c>
      <c r="AB12740" s="1" t="s">
        <v>95</v>
      </c>
    </row>
    <row r="12741" spans="1:28">
      <c r="A12741" s="4">
        <v>44887</v>
      </c>
      <c r="B12741" s="1" t="s">
        <v>80</v>
      </c>
      <c r="C12741" s="1" t="s">
        <v>32</v>
      </c>
      <c r="D12741" s="1">
        <v>19817.37</v>
      </c>
      <c r="E12741" s="1">
        <v>19284.7</v>
      </c>
      <c r="F12741" s="1">
        <v>18461.560000000001</v>
      </c>
      <c r="G12741" s="1">
        <v>18265.09</v>
      </c>
      <c r="H12741" s="1">
        <v>18245.05</v>
      </c>
      <c r="I12741" s="1">
        <v>19170.3</v>
      </c>
      <c r="J12741" s="1">
        <v>22491.11</v>
      </c>
      <c r="K12741" s="1">
        <v>26583.65</v>
      </c>
      <c r="L12741" s="1">
        <v>31264.84</v>
      </c>
      <c r="M12741" s="1">
        <v>32653.37</v>
      </c>
      <c r="N12741" s="1">
        <v>33494.559999999998</v>
      </c>
      <c r="O12741" s="1">
        <v>34736.76</v>
      </c>
      <c r="P12741" s="1">
        <v>35447.11</v>
      </c>
      <c r="Q12741" s="1">
        <v>35187.879999999997</v>
      </c>
      <c r="R12741" s="1">
        <v>35727.08</v>
      </c>
      <c r="S12741" s="1">
        <v>36795.99</v>
      </c>
      <c r="T12741" s="1">
        <v>37279.94</v>
      </c>
      <c r="U12741" s="1">
        <v>36040.76</v>
      </c>
      <c r="V12741" s="1">
        <v>33746.870000000003</v>
      </c>
      <c r="W12741" s="1">
        <v>32084.36</v>
      </c>
      <c r="X12741" s="1">
        <v>28650.86</v>
      </c>
      <c r="Y12741" s="1">
        <v>26078.05</v>
      </c>
      <c r="Z12741" s="1">
        <v>23406.799999999999</v>
      </c>
      <c r="AA12741" s="1">
        <v>21207.53</v>
      </c>
      <c r="AB12741" s="1" t="s">
        <v>95</v>
      </c>
    </row>
    <row r="12742" spans="1:28">
      <c r="A12742" s="4">
        <v>44887</v>
      </c>
      <c r="B12742" s="1" t="s">
        <v>81</v>
      </c>
      <c r="C12742" s="1" t="s">
        <v>30</v>
      </c>
      <c r="D12742" s="1">
        <v>1885.15</v>
      </c>
      <c r="E12742" s="1">
        <v>1821.23</v>
      </c>
      <c r="F12742" s="1">
        <v>1418.23</v>
      </c>
      <c r="G12742" s="1">
        <v>1221.05</v>
      </c>
      <c r="H12742" s="1">
        <v>1413.65</v>
      </c>
      <c r="I12742" s="1">
        <v>1300.26</v>
      </c>
      <c r="J12742" s="1">
        <v>1418.32</v>
      </c>
      <c r="K12742" s="1">
        <v>1821.94</v>
      </c>
      <c r="L12742" s="1">
        <v>2190.5700000000002</v>
      </c>
      <c r="M12742" s="1">
        <v>2152.37</v>
      </c>
      <c r="N12742" s="1">
        <v>2382.94</v>
      </c>
      <c r="O12742" s="1">
        <v>2477.12</v>
      </c>
      <c r="P12742" s="1">
        <v>2422.8000000000002</v>
      </c>
      <c r="Q12742" s="1">
        <v>2544.25</v>
      </c>
      <c r="R12742" s="1">
        <v>2469.62</v>
      </c>
      <c r="S12742" s="1">
        <v>2384.6</v>
      </c>
      <c r="T12742" s="1">
        <v>2319.7600000000002</v>
      </c>
      <c r="U12742" s="1">
        <v>2069.79</v>
      </c>
      <c r="V12742" s="1">
        <v>2095.71</v>
      </c>
      <c r="W12742" s="1">
        <v>2112.73</v>
      </c>
      <c r="X12742" s="1">
        <v>2205.04</v>
      </c>
      <c r="Y12742" s="1">
        <v>2217.1799999999998</v>
      </c>
      <c r="Z12742" s="1">
        <v>2082.5</v>
      </c>
      <c r="AA12742" s="1">
        <v>1903.35</v>
      </c>
      <c r="AB12742" s="1" t="s">
        <v>95</v>
      </c>
    </row>
    <row r="12743" spans="1:28">
      <c r="A12743" s="4">
        <v>44887</v>
      </c>
      <c r="B12743" s="1" t="s">
        <v>81</v>
      </c>
      <c r="C12743" s="1" t="s">
        <v>32</v>
      </c>
      <c r="D12743" s="1">
        <v>384.79</v>
      </c>
      <c r="E12743" s="1">
        <v>378.6</v>
      </c>
      <c r="F12743" s="1">
        <v>377.82</v>
      </c>
      <c r="G12743" s="1">
        <v>367.74</v>
      </c>
      <c r="H12743" s="1">
        <v>386.7</v>
      </c>
      <c r="I12743" s="1">
        <v>382.95</v>
      </c>
      <c r="J12743" s="1">
        <v>414.21</v>
      </c>
      <c r="K12743" s="1">
        <v>602.09</v>
      </c>
      <c r="L12743" s="1">
        <v>698.93</v>
      </c>
      <c r="M12743" s="1">
        <v>772.47</v>
      </c>
      <c r="N12743" s="1">
        <v>769.18</v>
      </c>
      <c r="O12743" s="1">
        <v>780.49</v>
      </c>
      <c r="P12743" s="1">
        <v>774.56</v>
      </c>
      <c r="Q12743" s="1">
        <v>649.87</v>
      </c>
      <c r="R12743" s="1">
        <v>778.15</v>
      </c>
      <c r="S12743" s="1">
        <v>805.24</v>
      </c>
      <c r="T12743" s="1">
        <v>737.32</v>
      </c>
      <c r="U12743" s="1">
        <v>617.16</v>
      </c>
      <c r="V12743" s="1">
        <v>563.48</v>
      </c>
      <c r="W12743" s="1">
        <v>536.98</v>
      </c>
      <c r="X12743" s="1">
        <v>477.08</v>
      </c>
      <c r="Y12743" s="1">
        <v>430.6</v>
      </c>
      <c r="Z12743" s="1">
        <v>476.31</v>
      </c>
      <c r="AA12743" s="1">
        <v>476.98</v>
      </c>
      <c r="AB12743" s="1" t="s">
        <v>95</v>
      </c>
    </row>
    <row r="12744" spans="1:28">
      <c r="A12744" s="4">
        <v>44887</v>
      </c>
      <c r="B12744" s="1" t="s">
        <v>82</v>
      </c>
      <c r="C12744" s="1" t="s">
        <v>32</v>
      </c>
      <c r="D12744" s="1">
        <v>5637.65</v>
      </c>
      <c r="E12744" s="1">
        <v>5431.73</v>
      </c>
      <c r="F12744" s="1">
        <v>5406.95</v>
      </c>
      <c r="G12744" s="1">
        <v>5280.5</v>
      </c>
      <c r="H12744" s="1">
        <v>5341.83</v>
      </c>
      <c r="I12744" s="1">
        <v>5661.79</v>
      </c>
      <c r="J12744" s="1">
        <v>7361.46</v>
      </c>
      <c r="K12744" s="1">
        <v>9044.89</v>
      </c>
      <c r="L12744" s="1">
        <v>10107.200000000001</v>
      </c>
      <c r="M12744" s="1">
        <v>10570.3</v>
      </c>
      <c r="N12744" s="1">
        <v>10932.01</v>
      </c>
      <c r="O12744" s="1">
        <v>11136.91</v>
      </c>
      <c r="P12744" s="1">
        <v>10941.88</v>
      </c>
      <c r="Q12744" s="1">
        <v>10537.84</v>
      </c>
      <c r="R12744" s="1">
        <v>11064.16</v>
      </c>
      <c r="S12744" s="1">
        <v>11258.09</v>
      </c>
      <c r="T12744" s="1">
        <v>10961.06</v>
      </c>
      <c r="U12744" s="1">
        <v>9796.9500000000007</v>
      </c>
      <c r="V12744" s="1">
        <v>8673.17</v>
      </c>
      <c r="W12744" s="1">
        <v>7969.81</v>
      </c>
      <c r="X12744" s="1">
        <v>7613.67</v>
      </c>
      <c r="Y12744" s="1">
        <v>6682.03</v>
      </c>
      <c r="Z12744" s="1">
        <v>5963.28</v>
      </c>
      <c r="AA12744" s="1">
        <v>5865.79</v>
      </c>
      <c r="AB12744" s="1" t="s">
        <v>95</v>
      </c>
    </row>
    <row r="12745" spans="1:28">
      <c r="A12745" s="4">
        <v>44887</v>
      </c>
      <c r="B12745" s="1" t="s">
        <v>83</v>
      </c>
      <c r="C12745" s="1" t="s">
        <v>30</v>
      </c>
      <c r="D12745" s="1">
        <v>2259.5</v>
      </c>
      <c r="E12745" s="1">
        <v>2252.88</v>
      </c>
      <c r="F12745" s="1">
        <v>2203.19</v>
      </c>
      <c r="G12745" s="1">
        <v>2125.75</v>
      </c>
      <c r="H12745" s="1">
        <v>2092.2199999999998</v>
      </c>
      <c r="I12745" s="1">
        <v>2161.7800000000002</v>
      </c>
      <c r="J12745" s="1">
        <v>2581.62</v>
      </c>
      <c r="K12745" s="1">
        <v>2887.79</v>
      </c>
      <c r="L12745" s="1">
        <v>3158.01</v>
      </c>
      <c r="M12745" s="1">
        <v>3013.23</v>
      </c>
      <c r="N12745" s="1">
        <v>3232.75</v>
      </c>
      <c r="O12745" s="1">
        <v>3331.26</v>
      </c>
      <c r="P12745" s="1">
        <v>3393.16</v>
      </c>
      <c r="Q12745" s="1">
        <v>3464.61</v>
      </c>
      <c r="R12745" s="1">
        <v>3341.07</v>
      </c>
      <c r="S12745" s="1">
        <v>3001.6</v>
      </c>
      <c r="T12745" s="1">
        <v>2818.53</v>
      </c>
      <c r="U12745" s="1">
        <v>2384.38</v>
      </c>
      <c r="V12745" s="1">
        <v>2015.49</v>
      </c>
      <c r="W12745" s="1">
        <v>2161.91</v>
      </c>
      <c r="X12745" s="1">
        <v>2229.3000000000002</v>
      </c>
      <c r="Y12745" s="1">
        <v>1875.45</v>
      </c>
      <c r="Z12745" s="1">
        <v>1813.64</v>
      </c>
      <c r="AA12745" s="1">
        <v>2020.67</v>
      </c>
      <c r="AB12745" s="1" t="s">
        <v>95</v>
      </c>
    </row>
    <row r="12746" spans="1:28">
      <c r="A12746" s="4">
        <v>44887</v>
      </c>
      <c r="B12746" s="1" t="s">
        <v>83</v>
      </c>
      <c r="C12746" s="1" t="s">
        <v>32</v>
      </c>
      <c r="D12746" s="1">
        <v>5916.92</v>
      </c>
      <c r="E12746" s="1">
        <v>5785.21</v>
      </c>
      <c r="F12746" s="1">
        <v>5657.86</v>
      </c>
      <c r="G12746" s="1">
        <v>5411.14</v>
      </c>
      <c r="H12746" s="1">
        <v>5195.99</v>
      </c>
      <c r="I12746" s="1">
        <v>6634.24</v>
      </c>
      <c r="J12746" s="1">
        <v>8585.9500000000007</v>
      </c>
      <c r="K12746" s="1">
        <v>10319.26</v>
      </c>
      <c r="L12746" s="1">
        <v>10739.07</v>
      </c>
      <c r="M12746" s="1">
        <v>10891.21</v>
      </c>
      <c r="N12746" s="1">
        <v>11160.66</v>
      </c>
      <c r="O12746" s="1">
        <v>10913.87</v>
      </c>
      <c r="P12746" s="1">
        <v>10670.71</v>
      </c>
      <c r="Q12746" s="1">
        <v>10884</v>
      </c>
      <c r="R12746" s="1">
        <v>11154.16</v>
      </c>
      <c r="S12746" s="1">
        <v>10614.23</v>
      </c>
      <c r="T12746" s="1">
        <v>10186.629999999999</v>
      </c>
      <c r="U12746" s="1">
        <v>9853.16</v>
      </c>
      <c r="V12746" s="1">
        <v>9843.4699999999993</v>
      </c>
      <c r="W12746" s="1">
        <v>9440</v>
      </c>
      <c r="X12746" s="1">
        <v>9112.59</v>
      </c>
      <c r="Y12746" s="1">
        <v>8010.22</v>
      </c>
      <c r="Z12746" s="1">
        <v>6547.05</v>
      </c>
      <c r="AA12746" s="1">
        <v>5938.06</v>
      </c>
      <c r="AB12746" s="1" t="s">
        <v>95</v>
      </c>
    </row>
    <row r="12747" spans="1:28">
      <c r="A12747" s="4">
        <v>44887</v>
      </c>
      <c r="B12747" s="1" t="s">
        <v>84</v>
      </c>
      <c r="C12747" s="1" t="s">
        <v>30</v>
      </c>
      <c r="D12747" s="1">
        <v>998.25</v>
      </c>
      <c r="E12747" s="1">
        <v>977.94</v>
      </c>
      <c r="F12747" s="1">
        <v>960.23</v>
      </c>
      <c r="G12747" s="1">
        <v>945.63</v>
      </c>
      <c r="H12747" s="1">
        <v>947.67</v>
      </c>
      <c r="I12747" s="1">
        <v>954.47</v>
      </c>
      <c r="J12747" s="1">
        <v>639.28</v>
      </c>
      <c r="K12747" s="1">
        <v>855.01</v>
      </c>
      <c r="L12747" s="1">
        <v>1240.06</v>
      </c>
      <c r="M12747" s="1">
        <v>2164.7399999999998</v>
      </c>
      <c r="N12747" s="1">
        <v>3237.3</v>
      </c>
      <c r="O12747" s="1">
        <v>3382.87</v>
      </c>
      <c r="P12747" s="1">
        <v>3456.36</v>
      </c>
      <c r="Q12747" s="1">
        <v>3406.89</v>
      </c>
      <c r="R12747" s="1">
        <v>3493.12</v>
      </c>
      <c r="S12747" s="1">
        <v>3498.86</v>
      </c>
      <c r="T12747" s="1">
        <v>3483.5</v>
      </c>
      <c r="U12747" s="1">
        <v>3419.38</v>
      </c>
      <c r="V12747" s="1">
        <v>3689.15</v>
      </c>
      <c r="W12747" s="1">
        <v>3177.7</v>
      </c>
      <c r="X12747" s="1">
        <v>2668.71</v>
      </c>
      <c r="Y12747" s="1">
        <v>1631.07</v>
      </c>
      <c r="Z12747" s="1">
        <v>1241.23</v>
      </c>
      <c r="AA12747" s="1">
        <v>1128.3900000000001</v>
      </c>
      <c r="AB12747" s="1" t="s">
        <v>95</v>
      </c>
    </row>
    <row r="12748" spans="1:28">
      <c r="A12748" s="4">
        <v>44887</v>
      </c>
      <c r="B12748" s="1" t="s">
        <v>84</v>
      </c>
      <c r="C12748" s="1" t="s">
        <v>32</v>
      </c>
      <c r="D12748" s="1">
        <v>15979.5</v>
      </c>
      <c r="E12748" s="1">
        <v>14828.57</v>
      </c>
      <c r="F12748" s="1">
        <v>14379.78</v>
      </c>
      <c r="G12748" s="1">
        <v>14096.77</v>
      </c>
      <c r="H12748" s="1">
        <v>14209.57</v>
      </c>
      <c r="I12748" s="1">
        <v>15359.2</v>
      </c>
      <c r="J12748" s="1">
        <v>18964.3</v>
      </c>
      <c r="K12748" s="1">
        <v>22641.5</v>
      </c>
      <c r="L12748" s="1">
        <v>26449.49</v>
      </c>
      <c r="M12748" s="1">
        <v>29757.37</v>
      </c>
      <c r="N12748" s="1">
        <v>32550.66</v>
      </c>
      <c r="O12748" s="1">
        <v>33320.86</v>
      </c>
      <c r="P12748" s="1">
        <v>32714.97</v>
      </c>
      <c r="Q12748" s="1">
        <v>33920.589999999997</v>
      </c>
      <c r="R12748" s="1">
        <v>36460.18</v>
      </c>
      <c r="S12748" s="1">
        <v>37334.230000000003</v>
      </c>
      <c r="T12748" s="1">
        <v>36546.519999999997</v>
      </c>
      <c r="U12748" s="1">
        <v>34054.660000000003</v>
      </c>
      <c r="V12748" s="1">
        <v>31414.12</v>
      </c>
      <c r="W12748" s="1">
        <v>28787.18</v>
      </c>
      <c r="X12748" s="1">
        <v>26417.97</v>
      </c>
      <c r="Y12748" s="1">
        <v>23674.53</v>
      </c>
      <c r="Z12748" s="1">
        <v>20809.87</v>
      </c>
      <c r="AA12748" s="1">
        <v>18530.61</v>
      </c>
      <c r="AB12748" s="1" t="s">
        <v>95</v>
      </c>
    </row>
    <row r="12749" spans="1:28">
      <c r="A12749" s="4">
        <v>44887</v>
      </c>
      <c r="B12749" s="1" t="s">
        <v>85</v>
      </c>
      <c r="C12749" s="1" t="s">
        <v>30</v>
      </c>
      <c r="D12749" s="1">
        <v>8407.27</v>
      </c>
      <c r="E12749" s="1">
        <v>6484.77</v>
      </c>
      <c r="F12749" s="1">
        <v>5650.3</v>
      </c>
      <c r="G12749" s="1">
        <v>5636.36</v>
      </c>
      <c r="H12749" s="1">
        <v>5603.88</v>
      </c>
      <c r="I12749" s="1">
        <v>5058.88</v>
      </c>
      <c r="J12749" s="1">
        <v>4527.1899999999996</v>
      </c>
      <c r="K12749" s="1">
        <v>4741.3599999999997</v>
      </c>
      <c r="L12749" s="1">
        <v>5579.57</v>
      </c>
      <c r="M12749" s="1">
        <v>6197.09</v>
      </c>
      <c r="N12749" s="1">
        <v>6542.53</v>
      </c>
      <c r="O12749" s="1">
        <v>6914.72</v>
      </c>
      <c r="P12749" s="1">
        <v>6919.06</v>
      </c>
      <c r="Q12749" s="1">
        <v>6902.02</v>
      </c>
      <c r="R12749" s="1">
        <v>8165.35</v>
      </c>
      <c r="S12749" s="1">
        <v>8623.69</v>
      </c>
      <c r="T12749" s="1">
        <v>9819.7000000000007</v>
      </c>
      <c r="U12749" s="1">
        <v>9623.26</v>
      </c>
      <c r="V12749" s="1">
        <v>9178.76</v>
      </c>
      <c r="W12749" s="1">
        <v>8656.98</v>
      </c>
      <c r="X12749" s="1">
        <v>9397.32</v>
      </c>
      <c r="Y12749" s="1">
        <v>9260.7999999999993</v>
      </c>
      <c r="Z12749" s="1">
        <v>9799.23</v>
      </c>
      <c r="AA12749" s="1">
        <v>9288.52</v>
      </c>
      <c r="AB12749" s="1" t="s">
        <v>95</v>
      </c>
    </row>
    <row r="12750" spans="1:28">
      <c r="A12750" s="4">
        <v>44887</v>
      </c>
      <c r="B12750" s="1" t="s">
        <v>86</v>
      </c>
      <c r="C12750" s="1" t="s">
        <v>30</v>
      </c>
      <c r="D12750" s="1">
        <v>4.6399999999999997</v>
      </c>
      <c r="E12750" s="1">
        <v>8.1300000000000008</v>
      </c>
      <c r="F12750" s="1">
        <v>4.43</v>
      </c>
      <c r="G12750" s="1">
        <v>4.57</v>
      </c>
      <c r="H12750" s="1">
        <v>7.93</v>
      </c>
      <c r="I12750" s="1">
        <v>4.47</v>
      </c>
      <c r="J12750" s="1">
        <v>38.770000000000003</v>
      </c>
      <c r="K12750" s="1">
        <v>132.01</v>
      </c>
      <c r="L12750" s="1">
        <v>160.22999999999999</v>
      </c>
      <c r="M12750" s="1">
        <v>149.5</v>
      </c>
      <c r="N12750" s="1">
        <v>158.68</v>
      </c>
      <c r="O12750" s="1">
        <v>153.22999999999999</v>
      </c>
      <c r="P12750" s="1">
        <v>115.81</v>
      </c>
      <c r="Q12750" s="1">
        <v>129.29</v>
      </c>
      <c r="R12750" s="1">
        <v>142.22999999999999</v>
      </c>
      <c r="S12750" s="1">
        <v>153.94999999999999</v>
      </c>
      <c r="T12750" s="1">
        <v>156.38999999999999</v>
      </c>
      <c r="U12750" s="1">
        <v>150.88999999999999</v>
      </c>
      <c r="V12750" s="1">
        <v>93.62</v>
      </c>
      <c r="W12750" s="1">
        <v>37.15</v>
      </c>
      <c r="X12750" s="1">
        <v>7.35</v>
      </c>
      <c r="Y12750" s="1">
        <v>5.67</v>
      </c>
      <c r="Z12750" s="1">
        <v>4.26</v>
      </c>
      <c r="AA12750" s="1">
        <v>7.21</v>
      </c>
      <c r="AB12750" s="1" t="s">
        <v>95</v>
      </c>
    </row>
    <row r="12751" spans="1:28">
      <c r="A12751" s="4">
        <v>44887</v>
      </c>
      <c r="B12751" s="1" t="s">
        <v>87</v>
      </c>
      <c r="C12751" s="1" t="s">
        <v>30</v>
      </c>
      <c r="D12751" s="1">
        <v>7303.82</v>
      </c>
      <c r="E12751" s="1">
        <v>7313.41</v>
      </c>
      <c r="F12751" s="1">
        <v>7389.02</v>
      </c>
      <c r="G12751" s="1">
        <v>7404.81</v>
      </c>
      <c r="H12751" s="1">
        <v>7480.63</v>
      </c>
      <c r="I12751" s="1">
        <v>7535.79</v>
      </c>
      <c r="J12751" s="1">
        <v>8461.91</v>
      </c>
      <c r="K12751" s="1">
        <v>9198.31</v>
      </c>
      <c r="L12751" s="1">
        <v>9833.36</v>
      </c>
      <c r="M12751" s="1">
        <v>10193.99</v>
      </c>
      <c r="N12751" s="1">
        <v>11019.75</v>
      </c>
      <c r="O12751" s="1">
        <v>11281.29</v>
      </c>
      <c r="P12751" s="1">
        <v>11166.64</v>
      </c>
      <c r="Q12751" s="1">
        <v>11259.12</v>
      </c>
      <c r="R12751" s="1">
        <v>11504.44</v>
      </c>
      <c r="S12751" s="1">
        <v>11470.82</v>
      </c>
      <c r="T12751" s="1">
        <v>10592.95</v>
      </c>
      <c r="U12751" s="1">
        <v>9530.9699999999993</v>
      </c>
      <c r="V12751" s="1">
        <v>9537.07</v>
      </c>
      <c r="W12751" s="1">
        <v>9622.2099999999991</v>
      </c>
      <c r="X12751" s="1">
        <v>8975.9699999999993</v>
      </c>
      <c r="Y12751" s="1">
        <v>8162.45</v>
      </c>
      <c r="Z12751" s="1">
        <v>7691.63</v>
      </c>
      <c r="AA12751" s="1">
        <v>7645.93</v>
      </c>
      <c r="AB12751" s="1" t="s">
        <v>95</v>
      </c>
    </row>
    <row r="12752" spans="1:28">
      <c r="A12752" s="4">
        <v>44887</v>
      </c>
      <c r="B12752" s="1" t="s">
        <v>88</v>
      </c>
      <c r="C12752" s="1" t="s">
        <v>30</v>
      </c>
      <c r="D12752" s="1">
        <v>12852.81</v>
      </c>
      <c r="E12752" s="1">
        <v>12723.71</v>
      </c>
      <c r="F12752" s="1">
        <v>12578.9</v>
      </c>
      <c r="G12752" s="1">
        <v>12281.24</v>
      </c>
      <c r="H12752" s="1">
        <v>12230.35</v>
      </c>
      <c r="I12752" s="1">
        <v>12664.38</v>
      </c>
      <c r="J12752" s="1">
        <v>13696.86</v>
      </c>
      <c r="K12752" s="1">
        <v>15936.8</v>
      </c>
      <c r="L12752" s="1">
        <v>17626.34</v>
      </c>
      <c r="M12752" s="1">
        <v>18343.23</v>
      </c>
      <c r="N12752" s="1">
        <v>19253.7</v>
      </c>
      <c r="O12752" s="1">
        <v>19730.580000000002</v>
      </c>
      <c r="P12752" s="1">
        <v>19483.75</v>
      </c>
      <c r="Q12752" s="1">
        <v>19765.099999999999</v>
      </c>
      <c r="R12752" s="1">
        <v>20397.57</v>
      </c>
      <c r="S12752" s="1">
        <v>20597.7</v>
      </c>
      <c r="T12752" s="1">
        <v>20345.169999999998</v>
      </c>
      <c r="U12752" s="1">
        <v>19458.39</v>
      </c>
      <c r="V12752" s="1">
        <v>19054.900000000001</v>
      </c>
      <c r="W12752" s="1">
        <v>18128.25</v>
      </c>
      <c r="X12752" s="1">
        <v>16745.04</v>
      </c>
      <c r="Y12752" s="1">
        <v>15345.09</v>
      </c>
      <c r="Z12752" s="1">
        <v>13560.49</v>
      </c>
      <c r="AA12752" s="1">
        <v>13137.89</v>
      </c>
      <c r="AB12752" s="1" t="s">
        <v>95</v>
      </c>
    </row>
    <row r="12753" spans="1:28">
      <c r="A12753" s="4">
        <v>44887</v>
      </c>
      <c r="B12753" s="1" t="s">
        <v>88</v>
      </c>
      <c r="C12753" s="1" t="s">
        <v>32</v>
      </c>
      <c r="D12753" s="1">
        <v>5137.6499999999996</v>
      </c>
      <c r="E12753" s="1">
        <v>4945</v>
      </c>
      <c r="F12753" s="1">
        <v>4985.09</v>
      </c>
      <c r="G12753" s="1">
        <v>4773.5</v>
      </c>
      <c r="H12753" s="1">
        <v>5065.9799999999996</v>
      </c>
      <c r="I12753" s="1">
        <v>5148.26</v>
      </c>
      <c r="J12753" s="1">
        <v>6676.12</v>
      </c>
      <c r="K12753" s="1">
        <v>8578.3700000000008</v>
      </c>
      <c r="L12753" s="1">
        <v>10020.24</v>
      </c>
      <c r="M12753" s="1">
        <v>10100.98</v>
      </c>
      <c r="N12753" s="1">
        <v>10485.78</v>
      </c>
      <c r="O12753" s="1">
        <v>11247.68</v>
      </c>
      <c r="P12753" s="1">
        <v>10159.129999999999</v>
      </c>
      <c r="Q12753" s="1">
        <v>10495.5</v>
      </c>
      <c r="R12753" s="1">
        <v>10910.73</v>
      </c>
      <c r="S12753" s="1">
        <v>10742.91</v>
      </c>
      <c r="T12753" s="1">
        <v>10392.75</v>
      </c>
      <c r="U12753" s="1">
        <v>9637.3799999999992</v>
      </c>
      <c r="V12753" s="1">
        <v>9206.39</v>
      </c>
      <c r="W12753" s="1">
        <v>8380.4</v>
      </c>
      <c r="X12753" s="1">
        <v>7305.7</v>
      </c>
      <c r="Y12753" s="1">
        <v>6643.52</v>
      </c>
      <c r="Z12753" s="1">
        <v>6134.13</v>
      </c>
      <c r="AA12753" s="1">
        <v>5760.32</v>
      </c>
      <c r="AB12753" s="1" t="s">
        <v>95</v>
      </c>
    </row>
    <row r="12754" spans="1:28">
      <c r="A12754" s="4">
        <v>44887</v>
      </c>
      <c r="B12754" s="1" t="s">
        <v>98</v>
      </c>
      <c r="C12754" s="1" t="s">
        <v>32</v>
      </c>
      <c r="D12754" s="1">
        <v>18.04</v>
      </c>
      <c r="E12754" s="1">
        <v>17.62</v>
      </c>
      <c r="F12754" s="1">
        <v>18.21</v>
      </c>
      <c r="G12754" s="1">
        <v>17.86</v>
      </c>
      <c r="H12754" s="1">
        <v>21.15</v>
      </c>
      <c r="I12754" s="1">
        <v>38.22</v>
      </c>
      <c r="J12754" s="1">
        <v>38.270000000000003</v>
      </c>
      <c r="K12754" s="1">
        <v>56.34</v>
      </c>
      <c r="L12754" s="1">
        <v>46.88</v>
      </c>
      <c r="M12754" s="1">
        <v>34.270000000000003</v>
      </c>
      <c r="N12754" s="1">
        <v>26.27</v>
      </c>
      <c r="O12754" s="1">
        <v>32.76</v>
      </c>
      <c r="P12754" s="1">
        <v>32.93</v>
      </c>
      <c r="Q12754" s="1">
        <v>24.18</v>
      </c>
      <c r="R12754" s="1">
        <v>54.18</v>
      </c>
      <c r="S12754" s="1">
        <v>69.540000000000006</v>
      </c>
      <c r="T12754" s="1">
        <v>89.16</v>
      </c>
      <c r="U12754" s="1">
        <v>87</v>
      </c>
      <c r="V12754" s="1">
        <v>59.53</v>
      </c>
      <c r="W12754" s="1">
        <v>39.06</v>
      </c>
      <c r="X12754" s="1">
        <v>28.12</v>
      </c>
      <c r="Y12754" s="1">
        <v>29.12</v>
      </c>
      <c r="Z12754" s="1">
        <v>26.52</v>
      </c>
      <c r="AA12754" s="1">
        <v>23.79</v>
      </c>
      <c r="AB12754" s="1" t="s">
        <v>95</v>
      </c>
    </row>
    <row r="12755" spans="1:28">
      <c r="A12755" s="4">
        <v>44887</v>
      </c>
      <c r="B12755" s="1" t="s">
        <v>89</v>
      </c>
      <c r="C12755" s="1" t="s">
        <v>30</v>
      </c>
      <c r="D12755" s="1">
        <v>124095.71</v>
      </c>
      <c r="E12755" s="1">
        <v>147285.99</v>
      </c>
      <c r="F12755" s="1">
        <v>150599.03</v>
      </c>
      <c r="G12755" s="1">
        <v>157531.57999999999</v>
      </c>
      <c r="H12755" s="1">
        <v>160197.74</v>
      </c>
      <c r="I12755" s="1">
        <v>155028.56</v>
      </c>
      <c r="J12755" s="1">
        <v>122678.82</v>
      </c>
      <c r="K12755" s="1">
        <v>125906.01</v>
      </c>
      <c r="L12755" s="1">
        <v>115371.4</v>
      </c>
      <c r="M12755" s="1">
        <v>153920.26999999999</v>
      </c>
      <c r="N12755" s="1">
        <v>147611.26</v>
      </c>
      <c r="O12755" s="1">
        <v>151157.48000000001</v>
      </c>
      <c r="P12755" s="1">
        <v>146354.35</v>
      </c>
      <c r="Q12755" s="1">
        <v>112528.47</v>
      </c>
      <c r="R12755" s="1">
        <v>143450.78</v>
      </c>
      <c r="S12755" s="1">
        <v>153081.26</v>
      </c>
      <c r="T12755" s="1">
        <v>152488.85</v>
      </c>
      <c r="U12755" s="1">
        <v>156774.69</v>
      </c>
      <c r="V12755" s="1">
        <v>149093.34</v>
      </c>
      <c r="W12755" s="1">
        <v>151974.04999999999</v>
      </c>
      <c r="X12755" s="1">
        <v>156293.85999999999</v>
      </c>
      <c r="Y12755" s="1">
        <v>157402.19</v>
      </c>
      <c r="Z12755" s="1">
        <v>157096.59</v>
      </c>
      <c r="AA12755" s="1">
        <v>160057.98000000001</v>
      </c>
      <c r="AB12755" s="1" t="s">
        <v>95</v>
      </c>
    </row>
    <row r="12756" spans="1:28">
      <c r="A12756" s="4">
        <v>44887</v>
      </c>
      <c r="B12756" s="1" t="s">
        <v>90</v>
      </c>
      <c r="C12756" s="1" t="s">
        <v>32</v>
      </c>
      <c r="D12756" s="1">
        <v>2839.67</v>
      </c>
      <c r="E12756" s="1">
        <v>2776.16</v>
      </c>
      <c r="F12756" s="1">
        <v>2796.37</v>
      </c>
      <c r="G12756" s="1">
        <v>2790.1</v>
      </c>
      <c r="H12756" s="1">
        <v>2764.58</v>
      </c>
      <c r="I12756" s="1">
        <v>2873.8</v>
      </c>
      <c r="J12756" s="1">
        <v>3502.37</v>
      </c>
      <c r="K12756" s="1">
        <v>3799.67</v>
      </c>
      <c r="L12756" s="1">
        <v>3955.18</v>
      </c>
      <c r="M12756" s="1">
        <v>4187.51</v>
      </c>
      <c r="N12756" s="1">
        <v>4264.3900000000003</v>
      </c>
      <c r="O12756" s="1">
        <v>4291.49</v>
      </c>
      <c r="P12756" s="1">
        <v>4356</v>
      </c>
      <c r="Q12756" s="1">
        <v>4372.3100000000004</v>
      </c>
      <c r="R12756" s="1">
        <v>4398.55</v>
      </c>
      <c r="S12756" s="1">
        <v>4337.5600000000004</v>
      </c>
      <c r="T12756" s="1">
        <v>4326</v>
      </c>
      <c r="U12756" s="1">
        <v>4341.29</v>
      </c>
      <c r="V12756" s="1">
        <v>4344.54</v>
      </c>
      <c r="W12756" s="1">
        <v>4193.28</v>
      </c>
      <c r="X12756" s="1">
        <v>3830.88</v>
      </c>
      <c r="Y12756" s="1">
        <v>3221.36</v>
      </c>
      <c r="Z12756" s="1">
        <v>2897.93</v>
      </c>
      <c r="AA12756" s="1">
        <v>2804.22</v>
      </c>
      <c r="AB12756" s="1" t="s">
        <v>95</v>
      </c>
    </row>
    <row r="12757" spans="1:28">
      <c r="A12757" s="4">
        <v>44887</v>
      </c>
      <c r="B12757" s="1" t="s">
        <v>91</v>
      </c>
      <c r="C12757" s="1" t="s">
        <v>30</v>
      </c>
      <c r="D12757" s="1">
        <v>24352.57</v>
      </c>
      <c r="E12757" s="1">
        <v>25205.82</v>
      </c>
      <c r="F12757" s="1">
        <v>20240.87</v>
      </c>
      <c r="G12757" s="1">
        <v>11710.92</v>
      </c>
      <c r="H12757" s="1">
        <v>6369.19</v>
      </c>
      <c r="I12757" s="1">
        <v>4879.3599999999997</v>
      </c>
      <c r="J12757" s="1">
        <v>5068.93</v>
      </c>
      <c r="K12757" s="1">
        <v>5358.68</v>
      </c>
      <c r="L12757" s="1">
        <v>5903.25</v>
      </c>
      <c r="M12757" s="1">
        <v>5808.05</v>
      </c>
      <c r="N12757" s="1">
        <v>5680</v>
      </c>
      <c r="O12757" s="1">
        <v>7028.09</v>
      </c>
      <c r="P12757" s="1">
        <v>6884.03</v>
      </c>
      <c r="Q12757" s="1">
        <v>5874.37</v>
      </c>
      <c r="R12757" s="1">
        <v>6129.65</v>
      </c>
      <c r="S12757" s="1">
        <v>6268.81</v>
      </c>
      <c r="T12757" s="1">
        <v>6295.66</v>
      </c>
      <c r="U12757" s="1">
        <v>6300.69</v>
      </c>
      <c r="V12757" s="1">
        <v>6254.65</v>
      </c>
      <c r="W12757" s="1">
        <v>6239.86</v>
      </c>
      <c r="X12757" s="1">
        <v>10408.77</v>
      </c>
      <c r="Y12757" s="1">
        <v>14175.03</v>
      </c>
      <c r="Z12757" s="1">
        <v>19419.34</v>
      </c>
      <c r="AA12757" s="1">
        <v>25838.51</v>
      </c>
      <c r="AB12757" s="1" t="s">
        <v>95</v>
      </c>
    </row>
    <row r="12758" spans="1:28">
      <c r="A12758" s="4">
        <v>44887</v>
      </c>
      <c r="B12758" s="1" t="s">
        <v>91</v>
      </c>
      <c r="C12758" s="1" t="s">
        <v>32</v>
      </c>
      <c r="D12758" s="1">
        <v>811.53</v>
      </c>
      <c r="E12758" s="1">
        <v>691.73</v>
      </c>
      <c r="F12758" s="1">
        <v>742.33</v>
      </c>
      <c r="G12758" s="1">
        <v>843.25</v>
      </c>
      <c r="H12758" s="1">
        <v>973.87</v>
      </c>
      <c r="I12758" s="1">
        <v>1155.8599999999999</v>
      </c>
      <c r="J12758" s="1">
        <v>1131.99</v>
      </c>
      <c r="K12758" s="1">
        <v>1222.1400000000001</v>
      </c>
      <c r="L12758" s="1">
        <v>1510.89</v>
      </c>
      <c r="M12758" s="1">
        <v>1350.67</v>
      </c>
      <c r="N12758" s="1">
        <v>1379.13</v>
      </c>
      <c r="O12758" s="1">
        <v>1375.67</v>
      </c>
      <c r="P12758" s="1">
        <v>1424.98</v>
      </c>
      <c r="Q12758" s="1">
        <v>1407.17</v>
      </c>
      <c r="R12758" s="1">
        <v>1373.79</v>
      </c>
      <c r="S12758" s="1">
        <v>1411.86</v>
      </c>
      <c r="T12758" s="1">
        <v>1468.2</v>
      </c>
      <c r="U12758" s="1">
        <v>1359.46</v>
      </c>
      <c r="V12758" s="1">
        <v>1446.37</v>
      </c>
      <c r="W12758" s="1">
        <v>1319.13</v>
      </c>
      <c r="X12758" s="1">
        <v>1235.7</v>
      </c>
      <c r="Y12758" s="1">
        <v>1068.24</v>
      </c>
      <c r="Z12758" s="1">
        <v>962.59</v>
      </c>
      <c r="AA12758" s="1">
        <v>846.8</v>
      </c>
      <c r="AB12758" s="1" t="s">
        <v>95</v>
      </c>
    </row>
    <row r="12759" spans="1:28">
      <c r="A12759" s="4">
        <v>44887</v>
      </c>
      <c r="B12759" s="1" t="s">
        <v>92</v>
      </c>
      <c r="C12759" s="1" t="s">
        <v>30</v>
      </c>
      <c r="D12759" s="1">
        <v>0</v>
      </c>
      <c r="E12759" s="1">
        <v>0</v>
      </c>
      <c r="F12759" s="1">
        <v>0</v>
      </c>
      <c r="G12759" s="1">
        <v>0</v>
      </c>
      <c r="H12759" s="1">
        <v>0</v>
      </c>
      <c r="I12759" s="1">
        <v>0</v>
      </c>
      <c r="J12759" s="1">
        <v>0</v>
      </c>
      <c r="K12759" s="1">
        <v>0</v>
      </c>
      <c r="L12759" s="1">
        <v>0</v>
      </c>
      <c r="M12759" s="1">
        <v>0</v>
      </c>
      <c r="N12759" s="1">
        <v>0</v>
      </c>
      <c r="O12759" s="1">
        <v>0</v>
      </c>
      <c r="P12759" s="1">
        <v>0</v>
      </c>
      <c r="Q12759" s="1">
        <v>0</v>
      </c>
      <c r="R12759" s="1">
        <v>0</v>
      </c>
      <c r="S12759" s="1">
        <v>0</v>
      </c>
      <c r="T12759" s="1">
        <v>0</v>
      </c>
      <c r="U12759" s="1">
        <v>0</v>
      </c>
      <c r="V12759" s="1">
        <v>0</v>
      </c>
      <c r="W12759" s="1">
        <v>0</v>
      </c>
      <c r="X12759" s="1">
        <v>0</v>
      </c>
      <c r="Y12759" s="1">
        <v>14.42</v>
      </c>
      <c r="Z12759" s="1">
        <v>0</v>
      </c>
      <c r="AA12759" s="1">
        <v>33.159999999999997</v>
      </c>
      <c r="AB12759" s="1" t="s">
        <v>95</v>
      </c>
    </row>
    <row r="12760" spans="1:28">
      <c r="A12760" s="4">
        <v>44887</v>
      </c>
      <c r="B12760" s="1" t="s">
        <v>93</v>
      </c>
      <c r="C12760" s="1" t="s">
        <v>32</v>
      </c>
      <c r="D12760" s="1">
        <v>0.44</v>
      </c>
      <c r="E12760" s="1">
        <v>0.42</v>
      </c>
      <c r="F12760" s="1">
        <v>0.44</v>
      </c>
      <c r="G12760" s="1">
        <v>0.42</v>
      </c>
      <c r="H12760" s="1">
        <v>0.42</v>
      </c>
      <c r="I12760" s="1">
        <v>0.39</v>
      </c>
      <c r="J12760" s="1">
        <v>0.8</v>
      </c>
      <c r="K12760" s="1">
        <v>1.35</v>
      </c>
      <c r="L12760" s="1">
        <v>2.08</v>
      </c>
      <c r="M12760" s="1">
        <v>0.81</v>
      </c>
      <c r="N12760" s="1">
        <v>1.01</v>
      </c>
      <c r="O12760" s="1">
        <v>1.28</v>
      </c>
      <c r="P12760" s="1">
        <v>0.84</v>
      </c>
      <c r="Q12760" s="1">
        <v>1.26</v>
      </c>
      <c r="R12760" s="1">
        <v>2.14</v>
      </c>
      <c r="S12760" s="1">
        <v>2.33</v>
      </c>
      <c r="T12760" s="1">
        <v>2.4</v>
      </c>
      <c r="U12760" s="1">
        <v>2.0699999999999998</v>
      </c>
      <c r="V12760" s="1">
        <v>1.39</v>
      </c>
      <c r="W12760" s="1">
        <v>1.1499999999999999</v>
      </c>
      <c r="X12760" s="1">
        <v>0.57999999999999996</v>
      </c>
      <c r="Y12760" s="1">
        <v>0.49</v>
      </c>
      <c r="Z12760" s="1">
        <v>0.41</v>
      </c>
      <c r="AA12760" s="1">
        <v>0.39</v>
      </c>
      <c r="AB12760" s="1" t="s">
        <v>95</v>
      </c>
    </row>
    <row r="12761" spans="1:28">
      <c r="A12761" s="4">
        <v>44887</v>
      </c>
      <c r="B12761" s="1" t="s">
        <v>94</v>
      </c>
      <c r="C12761" s="1" t="s">
        <v>30</v>
      </c>
      <c r="D12761" s="1">
        <v>1065.8</v>
      </c>
      <c r="E12761" s="1">
        <v>1086.4100000000001</v>
      </c>
      <c r="F12761" s="1">
        <v>1021.35</v>
      </c>
      <c r="G12761" s="1">
        <v>946.13</v>
      </c>
      <c r="H12761" s="1">
        <v>936.75</v>
      </c>
      <c r="I12761" s="1">
        <v>959.16</v>
      </c>
      <c r="J12761" s="1">
        <v>919.18</v>
      </c>
      <c r="K12761" s="1">
        <v>1009.82</v>
      </c>
      <c r="L12761" s="1">
        <v>1019.49</v>
      </c>
      <c r="M12761" s="1">
        <v>1078.23</v>
      </c>
      <c r="N12761" s="1">
        <v>1080.1500000000001</v>
      </c>
      <c r="O12761" s="1">
        <v>1068.46</v>
      </c>
      <c r="P12761" s="1">
        <v>957.24</v>
      </c>
      <c r="Q12761" s="1">
        <v>1037.71</v>
      </c>
      <c r="R12761" s="1">
        <v>973.11</v>
      </c>
      <c r="S12761" s="1">
        <v>1019.45</v>
      </c>
      <c r="T12761" s="1">
        <v>1019.57</v>
      </c>
      <c r="U12761" s="1">
        <v>935.4</v>
      </c>
      <c r="V12761" s="1">
        <v>888.53</v>
      </c>
      <c r="W12761" s="1">
        <v>907.7</v>
      </c>
      <c r="X12761" s="1">
        <v>940.41</v>
      </c>
      <c r="Y12761" s="1">
        <v>938.33</v>
      </c>
      <c r="Z12761" s="1">
        <v>1002.63</v>
      </c>
      <c r="AA12761" s="1">
        <v>1065.32</v>
      </c>
      <c r="AB12761" s="1" t="s">
        <v>95</v>
      </c>
    </row>
    <row r="12762" spans="1:28">
      <c r="A12762" s="4">
        <v>44888</v>
      </c>
      <c r="B12762" s="1" t="s">
        <v>29</v>
      </c>
      <c r="C12762" s="1" t="s">
        <v>30</v>
      </c>
      <c r="D12762" s="1">
        <v>803.98</v>
      </c>
      <c r="E12762" s="1">
        <v>758.17</v>
      </c>
      <c r="F12762" s="1">
        <v>737.46</v>
      </c>
      <c r="G12762" s="1">
        <v>733.77</v>
      </c>
      <c r="H12762" s="1">
        <v>731.89</v>
      </c>
      <c r="I12762" s="1">
        <v>777.54</v>
      </c>
      <c r="J12762" s="1">
        <v>730.27</v>
      </c>
      <c r="K12762" s="1">
        <v>909.35</v>
      </c>
      <c r="L12762" s="1">
        <v>1020.04</v>
      </c>
      <c r="M12762" s="1">
        <v>1007.7</v>
      </c>
      <c r="N12762" s="1">
        <v>1044.19</v>
      </c>
      <c r="O12762" s="1">
        <v>1050.8399999999999</v>
      </c>
      <c r="P12762" s="1">
        <v>994.94</v>
      </c>
      <c r="Q12762" s="1">
        <v>965.24</v>
      </c>
      <c r="R12762" s="1">
        <v>1004.44</v>
      </c>
      <c r="S12762" s="1">
        <v>1058.71</v>
      </c>
      <c r="T12762" s="1">
        <v>1053.51</v>
      </c>
      <c r="U12762" s="1">
        <v>1024.5899999999999</v>
      </c>
      <c r="V12762" s="1">
        <v>1068.46</v>
      </c>
      <c r="W12762" s="1">
        <v>999.49</v>
      </c>
      <c r="X12762" s="1">
        <v>985.36</v>
      </c>
      <c r="Y12762" s="1">
        <v>901.9</v>
      </c>
      <c r="Z12762" s="1">
        <v>818.6</v>
      </c>
      <c r="AA12762" s="1">
        <v>742.24</v>
      </c>
      <c r="AB12762" s="1" t="s">
        <v>95</v>
      </c>
    </row>
    <row r="12763" spans="1:28">
      <c r="A12763" s="4">
        <v>44888</v>
      </c>
      <c r="B12763" s="1" t="s">
        <v>29</v>
      </c>
      <c r="C12763" s="1" t="s">
        <v>32</v>
      </c>
      <c r="D12763" s="1">
        <v>1318.86</v>
      </c>
      <c r="E12763" s="1">
        <v>1266.8499999999999</v>
      </c>
      <c r="F12763" s="1">
        <v>1196.28</v>
      </c>
      <c r="G12763" s="1">
        <v>1204.94</v>
      </c>
      <c r="H12763" s="1">
        <v>1233.27</v>
      </c>
      <c r="I12763" s="1">
        <v>1272.22</v>
      </c>
      <c r="J12763" s="1">
        <v>1410.16</v>
      </c>
      <c r="K12763" s="1">
        <v>1893.53</v>
      </c>
      <c r="L12763" s="1">
        <v>2422.85</v>
      </c>
      <c r="M12763" s="1">
        <v>2774.8</v>
      </c>
      <c r="N12763" s="1">
        <v>2866.59</v>
      </c>
      <c r="O12763" s="1">
        <v>3082.51</v>
      </c>
      <c r="P12763" s="1">
        <v>2834.94</v>
      </c>
      <c r="Q12763" s="1">
        <v>2686.08</v>
      </c>
      <c r="R12763" s="1">
        <v>2944.1</v>
      </c>
      <c r="S12763" s="1">
        <v>3176.42</v>
      </c>
      <c r="T12763" s="1">
        <v>3129.27</v>
      </c>
      <c r="U12763" s="1">
        <v>2875.89</v>
      </c>
      <c r="V12763" s="1">
        <v>2514.5</v>
      </c>
      <c r="W12763" s="1">
        <v>2349.89</v>
      </c>
      <c r="X12763" s="1">
        <v>2052.12</v>
      </c>
      <c r="Y12763" s="1">
        <v>1831.74</v>
      </c>
      <c r="Z12763" s="1">
        <v>1571.28</v>
      </c>
      <c r="AA12763" s="1">
        <v>1401.11</v>
      </c>
      <c r="AB12763" s="1" t="s">
        <v>95</v>
      </c>
    </row>
    <row r="12764" spans="1:28">
      <c r="A12764" s="4">
        <v>44888</v>
      </c>
      <c r="B12764" s="1" t="s">
        <v>97</v>
      </c>
      <c r="C12764" s="1" t="s">
        <v>32</v>
      </c>
      <c r="D12764" s="1">
        <v>1502.04</v>
      </c>
      <c r="E12764" s="1">
        <v>1513.54</v>
      </c>
      <c r="F12764" s="1">
        <v>1494.86</v>
      </c>
      <c r="G12764" s="1">
        <v>1453.97</v>
      </c>
      <c r="H12764" s="1">
        <v>1430.22</v>
      </c>
      <c r="I12764" s="1">
        <v>1390.04</v>
      </c>
      <c r="J12764" s="1">
        <v>1414.39</v>
      </c>
      <c r="K12764" s="1">
        <v>1404.89</v>
      </c>
      <c r="L12764" s="1">
        <v>1421.04</v>
      </c>
      <c r="M12764" s="1">
        <v>1441.57</v>
      </c>
      <c r="N12764" s="1">
        <v>1533.22</v>
      </c>
      <c r="O12764" s="1">
        <v>1536.85</v>
      </c>
      <c r="P12764" s="1">
        <v>1585.17</v>
      </c>
      <c r="Q12764" s="1">
        <v>1640.59</v>
      </c>
      <c r="R12764" s="1">
        <v>1651.2</v>
      </c>
      <c r="S12764" s="1">
        <v>1707.35</v>
      </c>
      <c r="T12764" s="1">
        <v>1731.81</v>
      </c>
      <c r="U12764" s="1">
        <v>1704.01</v>
      </c>
      <c r="V12764" s="1">
        <v>1647.42</v>
      </c>
      <c r="W12764" s="1">
        <v>1574.66</v>
      </c>
      <c r="X12764" s="1">
        <v>1560.01</v>
      </c>
      <c r="Y12764" s="1">
        <v>1505.54</v>
      </c>
      <c r="Z12764" s="1">
        <v>1480.62</v>
      </c>
      <c r="AA12764" s="1">
        <v>1421.89</v>
      </c>
      <c r="AB12764" s="1" t="s">
        <v>95</v>
      </c>
    </row>
    <row r="12765" spans="1:28">
      <c r="A12765" s="4">
        <v>44888</v>
      </c>
      <c r="B12765" s="1" t="s">
        <v>33</v>
      </c>
      <c r="C12765" s="1" t="s">
        <v>30</v>
      </c>
      <c r="D12765" s="1">
        <v>386.17</v>
      </c>
      <c r="E12765" s="1">
        <v>427.23</v>
      </c>
      <c r="F12765" s="1">
        <v>394.43</v>
      </c>
      <c r="G12765" s="1">
        <v>216.63</v>
      </c>
      <c r="H12765" s="1">
        <v>232.94</v>
      </c>
      <c r="I12765" s="1">
        <v>242.46</v>
      </c>
      <c r="J12765" s="1">
        <v>297.61</v>
      </c>
      <c r="K12765" s="1">
        <v>482.8</v>
      </c>
      <c r="L12765" s="1">
        <v>906.84</v>
      </c>
      <c r="M12765" s="1">
        <v>1205.72</v>
      </c>
      <c r="N12765" s="1">
        <v>1357.67</v>
      </c>
      <c r="O12765" s="1">
        <v>1222.77</v>
      </c>
      <c r="P12765" s="1">
        <v>911.02</v>
      </c>
      <c r="Q12765" s="1">
        <v>1253.27</v>
      </c>
      <c r="R12765" s="1">
        <v>1270.25</v>
      </c>
      <c r="S12765" s="1">
        <v>867.12</v>
      </c>
      <c r="T12765" s="1">
        <v>967.42</v>
      </c>
      <c r="U12765" s="1">
        <v>720.89</v>
      </c>
      <c r="V12765" s="1">
        <v>660.85</v>
      </c>
      <c r="W12765" s="1">
        <v>814.66</v>
      </c>
      <c r="X12765" s="1">
        <v>644.04</v>
      </c>
      <c r="Y12765" s="1">
        <v>570.57000000000005</v>
      </c>
      <c r="Z12765" s="1">
        <v>386.03</v>
      </c>
      <c r="AA12765" s="1">
        <v>350.11</v>
      </c>
      <c r="AB12765" s="1" t="s">
        <v>95</v>
      </c>
    </row>
    <row r="12766" spans="1:28">
      <c r="A12766" s="4">
        <v>44888</v>
      </c>
      <c r="B12766" s="1" t="s">
        <v>33</v>
      </c>
      <c r="C12766" s="1" t="s">
        <v>32</v>
      </c>
      <c r="D12766" s="1">
        <v>49252.76</v>
      </c>
      <c r="E12766" s="1">
        <v>47500.02</v>
      </c>
      <c r="F12766" s="1">
        <v>45987.65</v>
      </c>
      <c r="G12766" s="1">
        <v>45044.56</v>
      </c>
      <c r="H12766" s="1">
        <v>44824.34</v>
      </c>
      <c r="I12766" s="1">
        <v>44254.99</v>
      </c>
      <c r="J12766" s="1">
        <v>44317.85</v>
      </c>
      <c r="K12766" s="1">
        <v>48860.71</v>
      </c>
      <c r="L12766" s="1">
        <v>56726.31</v>
      </c>
      <c r="M12766" s="1">
        <v>60598.58</v>
      </c>
      <c r="N12766" s="1">
        <v>63153.09</v>
      </c>
      <c r="O12766" s="1">
        <v>65142.559999999998</v>
      </c>
      <c r="P12766" s="1">
        <v>61448.54</v>
      </c>
      <c r="Q12766" s="1">
        <v>63381.29</v>
      </c>
      <c r="R12766" s="1">
        <v>66888.02</v>
      </c>
      <c r="S12766" s="1">
        <v>65325.02</v>
      </c>
      <c r="T12766" s="1">
        <v>62966.54</v>
      </c>
      <c r="U12766" s="1">
        <v>62908.93</v>
      </c>
      <c r="V12766" s="1">
        <v>67195.69</v>
      </c>
      <c r="W12766" s="1">
        <v>66971.63</v>
      </c>
      <c r="X12766" s="1">
        <v>64533.99</v>
      </c>
      <c r="Y12766" s="1">
        <v>61206.23</v>
      </c>
      <c r="Z12766" s="1">
        <v>56853.49</v>
      </c>
      <c r="AA12766" s="1">
        <v>52959.75</v>
      </c>
      <c r="AB12766" s="1" t="s">
        <v>95</v>
      </c>
    </row>
    <row r="12767" spans="1:28">
      <c r="A12767" s="4">
        <v>44888</v>
      </c>
      <c r="B12767" s="1" t="s">
        <v>34</v>
      </c>
      <c r="C12767" s="1" t="s">
        <v>30</v>
      </c>
      <c r="D12767" s="1">
        <v>11196.46</v>
      </c>
      <c r="E12767" s="1">
        <v>10810.71</v>
      </c>
      <c r="F12767" s="1">
        <v>11253</v>
      </c>
      <c r="G12767" s="1">
        <v>11274.79</v>
      </c>
      <c r="H12767" s="1">
        <v>11124.5</v>
      </c>
      <c r="I12767" s="1">
        <v>10519.96</v>
      </c>
      <c r="J12767" s="1">
        <v>10488.43</v>
      </c>
      <c r="K12767" s="1">
        <v>9639.6299999999992</v>
      </c>
      <c r="L12767" s="1">
        <v>5574.95</v>
      </c>
      <c r="M12767" s="1">
        <v>4713.29</v>
      </c>
      <c r="N12767" s="1">
        <v>4830.05</v>
      </c>
      <c r="O12767" s="1">
        <v>4734.8999999999996</v>
      </c>
      <c r="P12767" s="1">
        <v>5626.8</v>
      </c>
      <c r="Q12767" s="1">
        <v>5340.77</v>
      </c>
      <c r="R12767" s="1">
        <v>5817.94</v>
      </c>
      <c r="S12767" s="1">
        <v>6836.81</v>
      </c>
      <c r="T12767" s="1">
        <v>9191.75</v>
      </c>
      <c r="U12767" s="1">
        <v>11318.18</v>
      </c>
      <c r="V12767" s="1">
        <v>10870.08</v>
      </c>
      <c r="W12767" s="1">
        <v>11164.64</v>
      </c>
      <c r="X12767" s="1">
        <v>11389.3</v>
      </c>
      <c r="Y12767" s="1">
        <v>10925.22</v>
      </c>
      <c r="Z12767" s="1">
        <v>11161</v>
      </c>
      <c r="AA12767" s="1">
        <v>11198.92</v>
      </c>
      <c r="AB12767" s="1" t="s">
        <v>95</v>
      </c>
    </row>
    <row r="12768" spans="1:28">
      <c r="A12768" s="4">
        <v>44888</v>
      </c>
      <c r="B12768" s="1" t="s">
        <v>35</v>
      </c>
      <c r="C12768" s="1" t="s">
        <v>30</v>
      </c>
      <c r="D12768" s="1">
        <v>9090.75</v>
      </c>
      <c r="E12768" s="1">
        <v>9074.66</v>
      </c>
      <c r="F12768" s="1">
        <v>9066.18</v>
      </c>
      <c r="G12768" s="1">
        <v>9055.6</v>
      </c>
      <c r="H12768" s="1">
        <v>9199.56</v>
      </c>
      <c r="I12768" s="1">
        <v>9168.2099999999991</v>
      </c>
      <c r="J12768" s="1">
        <v>1113.47</v>
      </c>
      <c r="K12768" s="1">
        <v>1460.07</v>
      </c>
      <c r="L12768" s="1">
        <v>1615.74</v>
      </c>
      <c r="M12768" s="1">
        <v>1631.54</v>
      </c>
      <c r="N12768" s="1">
        <v>1622.13</v>
      </c>
      <c r="O12768" s="1">
        <v>1544.81</v>
      </c>
      <c r="P12768" s="1">
        <v>1346.12</v>
      </c>
      <c r="Q12768" s="1">
        <v>1401.03</v>
      </c>
      <c r="R12768" s="1">
        <v>1577.89</v>
      </c>
      <c r="S12768" s="1">
        <v>1491.33</v>
      </c>
      <c r="T12768" s="1">
        <v>1393.6</v>
      </c>
      <c r="U12768" s="1">
        <v>1406.77</v>
      </c>
      <c r="V12768" s="1">
        <v>9730.08</v>
      </c>
      <c r="W12768" s="1">
        <v>9604.77</v>
      </c>
      <c r="X12768" s="1">
        <v>9607.48</v>
      </c>
      <c r="Y12768" s="1">
        <v>9252.17</v>
      </c>
      <c r="Z12768" s="1">
        <v>9481.7099999999991</v>
      </c>
      <c r="AA12768" s="1">
        <v>9556.35</v>
      </c>
      <c r="AB12768" s="1" t="s">
        <v>95</v>
      </c>
    </row>
    <row r="12769" spans="1:28">
      <c r="A12769" s="4">
        <v>44888</v>
      </c>
      <c r="B12769" s="1" t="s">
        <v>35</v>
      </c>
      <c r="C12769" s="1" t="s">
        <v>32</v>
      </c>
      <c r="D12769" s="1">
        <v>55869.15</v>
      </c>
      <c r="E12769" s="1">
        <v>52187.77</v>
      </c>
      <c r="F12769" s="1">
        <v>50892.57</v>
      </c>
      <c r="G12769" s="1">
        <v>50184.42</v>
      </c>
      <c r="H12769" s="1">
        <v>53944.3</v>
      </c>
      <c r="I12769" s="1">
        <v>72603.97</v>
      </c>
      <c r="J12769" s="1">
        <v>103312.94</v>
      </c>
      <c r="K12769" s="1">
        <v>103675.05</v>
      </c>
      <c r="L12769" s="1">
        <v>103384.7</v>
      </c>
      <c r="M12769" s="1">
        <v>102704.4</v>
      </c>
      <c r="N12769" s="1">
        <v>104327.5</v>
      </c>
      <c r="O12769" s="1">
        <v>108119.49</v>
      </c>
      <c r="P12769" s="1">
        <v>103586.84</v>
      </c>
      <c r="Q12769" s="1">
        <v>99855.19</v>
      </c>
      <c r="R12769" s="1">
        <v>101765.57</v>
      </c>
      <c r="S12769" s="1">
        <v>103528.41</v>
      </c>
      <c r="T12769" s="1">
        <v>104641.76</v>
      </c>
      <c r="U12769" s="1">
        <v>108489.13</v>
      </c>
      <c r="V12769" s="1">
        <v>118909.88</v>
      </c>
      <c r="W12769" s="1">
        <v>120321.93</v>
      </c>
      <c r="X12769" s="1">
        <v>109978.84</v>
      </c>
      <c r="Y12769" s="1">
        <v>95904.03</v>
      </c>
      <c r="Z12769" s="1">
        <v>78803.899999999994</v>
      </c>
      <c r="AA12769" s="1">
        <v>64512.79</v>
      </c>
      <c r="AB12769" s="1" t="s">
        <v>95</v>
      </c>
    </row>
    <row r="12770" spans="1:28">
      <c r="A12770" s="4">
        <v>44888</v>
      </c>
      <c r="B12770" s="1" t="s">
        <v>36</v>
      </c>
      <c r="C12770" s="1" t="s">
        <v>30</v>
      </c>
      <c r="D12770" s="1">
        <v>7953.43</v>
      </c>
      <c r="E12770" s="1">
        <v>7901.9</v>
      </c>
      <c r="F12770" s="1">
        <v>7959.71</v>
      </c>
      <c r="G12770" s="1">
        <v>8149.61</v>
      </c>
      <c r="H12770" s="1">
        <v>8230.18</v>
      </c>
      <c r="I12770" s="1">
        <v>8244.19</v>
      </c>
      <c r="J12770" s="1">
        <v>10106.370000000001</v>
      </c>
      <c r="K12770" s="1">
        <v>12339.51</v>
      </c>
      <c r="L12770" s="1">
        <v>11527.47</v>
      </c>
      <c r="M12770" s="1">
        <v>9856.35</v>
      </c>
      <c r="N12770" s="1">
        <v>9237.2999999999993</v>
      </c>
      <c r="O12770" s="1">
        <v>8433.52</v>
      </c>
      <c r="P12770" s="1">
        <v>9312.16</v>
      </c>
      <c r="Q12770" s="1">
        <v>9467.9699999999993</v>
      </c>
      <c r="R12770" s="1">
        <v>9956.51</v>
      </c>
      <c r="S12770" s="1">
        <v>10169.43</v>
      </c>
      <c r="T12770" s="1">
        <v>9534.76</v>
      </c>
      <c r="U12770" s="1">
        <v>8845.51</v>
      </c>
      <c r="V12770" s="1">
        <v>8774.17</v>
      </c>
      <c r="W12770" s="1">
        <v>8556.01</v>
      </c>
      <c r="X12770" s="1">
        <v>8366.7199999999993</v>
      </c>
      <c r="Y12770" s="1">
        <v>8389.1299999999992</v>
      </c>
      <c r="Z12770" s="1">
        <v>8256.77</v>
      </c>
      <c r="AA12770" s="1">
        <v>8272.69</v>
      </c>
      <c r="AB12770" s="1" t="s">
        <v>95</v>
      </c>
    </row>
    <row r="12771" spans="1:28">
      <c r="A12771" s="4">
        <v>44888</v>
      </c>
      <c r="B12771" s="1" t="s">
        <v>36</v>
      </c>
      <c r="C12771" s="1" t="s">
        <v>32</v>
      </c>
      <c r="D12771" s="1">
        <v>55060.89</v>
      </c>
      <c r="E12771" s="1">
        <v>51879.12</v>
      </c>
      <c r="F12771" s="1">
        <v>51808.69</v>
      </c>
      <c r="G12771" s="1">
        <v>50624.45</v>
      </c>
      <c r="H12771" s="1">
        <v>55893.04</v>
      </c>
      <c r="I12771" s="1">
        <v>68850.600000000006</v>
      </c>
      <c r="J12771" s="1">
        <v>80588.53</v>
      </c>
      <c r="K12771" s="1">
        <v>81576.97</v>
      </c>
      <c r="L12771" s="1">
        <v>81480.97</v>
      </c>
      <c r="M12771" s="1">
        <v>81868.539999999994</v>
      </c>
      <c r="N12771" s="1">
        <v>87092.94</v>
      </c>
      <c r="O12771" s="1">
        <v>89582.04</v>
      </c>
      <c r="P12771" s="1">
        <v>87410.34</v>
      </c>
      <c r="Q12771" s="1">
        <v>85452.479999999996</v>
      </c>
      <c r="R12771" s="1">
        <v>86651.75</v>
      </c>
      <c r="S12771" s="1">
        <v>87866.27</v>
      </c>
      <c r="T12771" s="1">
        <v>89339.41</v>
      </c>
      <c r="U12771" s="1">
        <v>93436.59</v>
      </c>
      <c r="V12771" s="1">
        <v>108723.35</v>
      </c>
      <c r="W12771" s="1">
        <v>105724.4</v>
      </c>
      <c r="X12771" s="1">
        <v>97671.21</v>
      </c>
      <c r="Y12771" s="1">
        <v>83855.17</v>
      </c>
      <c r="Z12771" s="1">
        <v>70362.66</v>
      </c>
      <c r="AA12771" s="1">
        <v>58905.78</v>
      </c>
      <c r="AB12771" s="1" t="s">
        <v>95</v>
      </c>
    </row>
    <row r="12772" spans="1:28">
      <c r="A12772" s="4">
        <v>44888</v>
      </c>
      <c r="B12772" s="1" t="s">
        <v>37</v>
      </c>
      <c r="C12772" s="1" t="s">
        <v>30</v>
      </c>
      <c r="D12772" s="1">
        <v>8036.86</v>
      </c>
      <c r="E12772" s="1">
        <v>7879.06</v>
      </c>
      <c r="F12772" s="1">
        <v>7601.73</v>
      </c>
      <c r="G12772" s="1">
        <v>7207.82</v>
      </c>
      <c r="H12772" s="1">
        <v>7446.86</v>
      </c>
      <c r="I12772" s="1">
        <v>7365.68</v>
      </c>
      <c r="J12772" s="1">
        <v>3591.47</v>
      </c>
      <c r="K12772" s="1">
        <v>2656.52</v>
      </c>
      <c r="L12772" s="1">
        <v>1420.52</v>
      </c>
      <c r="M12772" s="1">
        <v>1489.99</v>
      </c>
      <c r="N12772" s="1">
        <v>1560.41</v>
      </c>
      <c r="O12772" s="1">
        <v>1734.28</v>
      </c>
      <c r="P12772" s="1">
        <v>1470.94</v>
      </c>
      <c r="Q12772" s="1">
        <v>1278.9100000000001</v>
      </c>
      <c r="R12772" s="1">
        <v>1490.99</v>
      </c>
      <c r="S12772" s="1">
        <v>2006.8</v>
      </c>
      <c r="T12772" s="1">
        <v>3160.31</v>
      </c>
      <c r="U12772" s="1">
        <v>5439.28</v>
      </c>
      <c r="V12772" s="1">
        <v>8771.4699999999993</v>
      </c>
      <c r="W12772" s="1">
        <v>8690.5400000000009</v>
      </c>
      <c r="X12772" s="1">
        <v>8538.7999999999993</v>
      </c>
      <c r="Y12772" s="1">
        <v>8633.6200000000008</v>
      </c>
      <c r="Z12772" s="1">
        <v>8308.7199999999993</v>
      </c>
      <c r="AA12772" s="1">
        <v>8081.8</v>
      </c>
      <c r="AB12772" s="1" t="s">
        <v>95</v>
      </c>
    </row>
    <row r="12773" spans="1:28">
      <c r="A12773" s="4">
        <v>44888</v>
      </c>
      <c r="B12773" s="1" t="s">
        <v>37</v>
      </c>
      <c r="C12773" s="1" t="s">
        <v>32</v>
      </c>
      <c r="D12773" s="1">
        <v>13128.71</v>
      </c>
      <c r="E12773" s="1">
        <v>12242.68</v>
      </c>
      <c r="F12773" s="1">
        <v>11788.38</v>
      </c>
      <c r="G12773" s="1">
        <v>11530.09</v>
      </c>
      <c r="H12773" s="1">
        <v>12090.1</v>
      </c>
      <c r="I12773" s="1">
        <v>12768.66</v>
      </c>
      <c r="J12773" s="1">
        <v>15159.76</v>
      </c>
      <c r="K12773" s="1">
        <v>17331.55</v>
      </c>
      <c r="L12773" s="1">
        <v>19461.38</v>
      </c>
      <c r="M12773" s="1">
        <v>21549.84</v>
      </c>
      <c r="N12773" s="1">
        <v>23079.41</v>
      </c>
      <c r="O12773" s="1">
        <v>24169.59</v>
      </c>
      <c r="P12773" s="1">
        <v>22784.79</v>
      </c>
      <c r="Q12773" s="1">
        <v>22333.599999999999</v>
      </c>
      <c r="R12773" s="1">
        <v>23796.959999999999</v>
      </c>
      <c r="S12773" s="1">
        <v>24088.52</v>
      </c>
      <c r="T12773" s="1">
        <v>23224.28</v>
      </c>
      <c r="U12773" s="1">
        <v>23106.86</v>
      </c>
      <c r="V12773" s="1">
        <v>24059.62</v>
      </c>
      <c r="W12773" s="1">
        <v>23648.3</v>
      </c>
      <c r="X12773" s="1">
        <v>22509</v>
      </c>
      <c r="Y12773" s="1">
        <v>20798.11</v>
      </c>
      <c r="Z12773" s="1">
        <v>17859.04</v>
      </c>
      <c r="AA12773" s="1">
        <v>14803.32</v>
      </c>
      <c r="AB12773" s="1" t="s">
        <v>95</v>
      </c>
    </row>
    <row r="12774" spans="1:28">
      <c r="A12774" s="4">
        <v>44888</v>
      </c>
      <c r="B12774" s="1" t="s">
        <v>38</v>
      </c>
      <c r="C12774" s="1" t="s">
        <v>32</v>
      </c>
      <c r="D12774" s="1">
        <v>76093.2</v>
      </c>
      <c r="E12774" s="1">
        <v>70368.490000000005</v>
      </c>
      <c r="F12774" s="1">
        <v>68699.460000000006</v>
      </c>
      <c r="G12774" s="1">
        <v>68218.83</v>
      </c>
      <c r="H12774" s="1">
        <v>73408.759999999995</v>
      </c>
      <c r="I12774" s="1">
        <v>88169.75</v>
      </c>
      <c r="J12774" s="1">
        <v>108371.61</v>
      </c>
      <c r="K12774" s="1">
        <v>115867.63</v>
      </c>
      <c r="L12774" s="1">
        <v>121878.94</v>
      </c>
      <c r="M12774" s="1">
        <v>125700.32</v>
      </c>
      <c r="N12774" s="1">
        <v>133846.35</v>
      </c>
      <c r="O12774" s="1">
        <v>141486.16</v>
      </c>
      <c r="P12774" s="1">
        <v>139491.99</v>
      </c>
      <c r="Q12774" s="1">
        <v>135206.29999999999</v>
      </c>
      <c r="R12774" s="1">
        <v>135522.34</v>
      </c>
      <c r="S12774" s="1">
        <v>133371.59</v>
      </c>
      <c r="T12774" s="1">
        <v>132583.24</v>
      </c>
      <c r="U12774" s="1">
        <v>136959.41</v>
      </c>
      <c r="V12774" s="1">
        <v>152884.20000000001</v>
      </c>
      <c r="W12774" s="1">
        <v>151715.32</v>
      </c>
      <c r="X12774" s="1">
        <v>142609.67000000001</v>
      </c>
      <c r="Y12774" s="1">
        <v>127877.96</v>
      </c>
      <c r="Z12774" s="1">
        <v>108302.35</v>
      </c>
      <c r="AA12774" s="1">
        <v>88744.83</v>
      </c>
      <c r="AB12774" s="1" t="s">
        <v>95</v>
      </c>
    </row>
    <row r="12775" spans="1:28">
      <c r="A12775" s="4">
        <v>44888</v>
      </c>
      <c r="B12775" s="1" t="s">
        <v>39</v>
      </c>
      <c r="C12775" s="1" t="s">
        <v>30</v>
      </c>
      <c r="D12775" s="1">
        <v>60381.3</v>
      </c>
      <c r="E12775" s="1">
        <v>60276.04</v>
      </c>
      <c r="F12775" s="1">
        <v>59832.959999999999</v>
      </c>
      <c r="G12775" s="1">
        <v>60268.2</v>
      </c>
      <c r="H12775" s="1">
        <v>60180.12</v>
      </c>
      <c r="I12775" s="1">
        <v>58941.17</v>
      </c>
      <c r="J12775" s="1">
        <v>59589.95</v>
      </c>
      <c r="K12775" s="1">
        <v>61559.61</v>
      </c>
      <c r="L12775" s="1">
        <v>61593.03</v>
      </c>
      <c r="M12775" s="1">
        <v>61094.94</v>
      </c>
      <c r="N12775" s="1">
        <v>60470.46</v>
      </c>
      <c r="O12775" s="1">
        <v>61574.77</v>
      </c>
      <c r="P12775" s="1">
        <v>61357.81</v>
      </c>
      <c r="Q12775" s="1">
        <v>60160.36</v>
      </c>
      <c r="R12775" s="1">
        <v>59145.41</v>
      </c>
      <c r="S12775" s="1">
        <v>59647.16</v>
      </c>
      <c r="T12775" s="1">
        <v>59876.99</v>
      </c>
      <c r="U12775" s="1">
        <v>60011.97</v>
      </c>
      <c r="V12775" s="1">
        <v>60901.49</v>
      </c>
      <c r="W12775" s="1">
        <v>61470.57</v>
      </c>
      <c r="X12775" s="1">
        <v>61177.95</v>
      </c>
      <c r="Y12775" s="1">
        <v>59806.62</v>
      </c>
      <c r="Z12775" s="1">
        <v>59411.39</v>
      </c>
      <c r="AA12775" s="1">
        <v>59963.43</v>
      </c>
      <c r="AB12775" s="1" t="s">
        <v>95</v>
      </c>
    </row>
    <row r="12776" spans="1:28">
      <c r="A12776" s="4">
        <v>44888</v>
      </c>
      <c r="B12776" s="1" t="s">
        <v>40</v>
      </c>
      <c r="C12776" s="1" t="s">
        <v>30</v>
      </c>
      <c r="D12776" s="1">
        <v>126569.04</v>
      </c>
      <c r="E12776" s="1">
        <v>125121.2</v>
      </c>
      <c r="F12776" s="1">
        <v>123112.89</v>
      </c>
      <c r="G12776" s="1">
        <v>121770.42</v>
      </c>
      <c r="H12776" s="1">
        <v>120364.82</v>
      </c>
      <c r="I12776" s="1">
        <v>122381.59</v>
      </c>
      <c r="J12776" s="1">
        <v>94060</v>
      </c>
      <c r="K12776" s="1">
        <v>105311.12</v>
      </c>
      <c r="L12776" s="1">
        <v>112270.24</v>
      </c>
      <c r="M12776" s="1">
        <v>116961.16</v>
      </c>
      <c r="N12776" s="1">
        <v>120951.03999999999</v>
      </c>
      <c r="O12776" s="1">
        <v>121971.98</v>
      </c>
      <c r="P12776" s="1">
        <v>118836.53</v>
      </c>
      <c r="Q12776" s="1">
        <v>118911.85</v>
      </c>
      <c r="R12776" s="1">
        <v>120809.41</v>
      </c>
      <c r="S12776" s="1">
        <v>121090.85</v>
      </c>
      <c r="T12776" s="1">
        <v>117906.21</v>
      </c>
      <c r="U12776" s="1">
        <v>115466.88</v>
      </c>
      <c r="V12776" s="1">
        <v>151583.38</v>
      </c>
      <c r="W12776" s="1">
        <v>147471.29999999999</v>
      </c>
      <c r="X12776" s="1">
        <v>141514.97</v>
      </c>
      <c r="Y12776" s="1">
        <v>135199.53</v>
      </c>
      <c r="Z12776" s="1">
        <v>130025.2</v>
      </c>
      <c r="AA12776" s="1">
        <v>129203</v>
      </c>
      <c r="AB12776" s="1" t="s">
        <v>95</v>
      </c>
    </row>
    <row r="12777" spans="1:28">
      <c r="A12777" s="4">
        <v>44888</v>
      </c>
      <c r="B12777" s="1" t="s">
        <v>40</v>
      </c>
      <c r="C12777" s="1" t="s">
        <v>32</v>
      </c>
      <c r="D12777" s="1">
        <v>861081.17</v>
      </c>
      <c r="E12777" s="1">
        <v>823879.84</v>
      </c>
      <c r="F12777" s="1">
        <v>800122.06</v>
      </c>
      <c r="G12777" s="1">
        <v>775319.66</v>
      </c>
      <c r="H12777" s="1">
        <v>755641.82</v>
      </c>
      <c r="I12777" s="1">
        <v>738944.33</v>
      </c>
      <c r="J12777" s="1">
        <v>709077.41</v>
      </c>
      <c r="K12777" s="1">
        <v>714162.05</v>
      </c>
      <c r="L12777" s="1">
        <v>744941.42</v>
      </c>
      <c r="M12777" s="1">
        <v>767081.97</v>
      </c>
      <c r="N12777" s="1">
        <v>800759.93</v>
      </c>
      <c r="O12777" s="1">
        <v>841077.22</v>
      </c>
      <c r="P12777" s="1">
        <v>842234.04</v>
      </c>
      <c r="Q12777" s="1">
        <v>876599.44</v>
      </c>
      <c r="R12777" s="1">
        <v>914118.89</v>
      </c>
      <c r="S12777" s="1">
        <v>909282.57</v>
      </c>
      <c r="T12777" s="1">
        <v>868717.06</v>
      </c>
      <c r="U12777" s="1">
        <v>863006.76</v>
      </c>
      <c r="V12777" s="1">
        <v>923300.07</v>
      </c>
      <c r="W12777" s="1">
        <v>938745.91</v>
      </c>
      <c r="X12777" s="1">
        <v>964639.55</v>
      </c>
      <c r="Y12777" s="1">
        <v>979429.98</v>
      </c>
      <c r="Z12777" s="1">
        <v>962287.54</v>
      </c>
      <c r="AA12777" s="1">
        <v>912153.87</v>
      </c>
      <c r="AB12777" s="1" t="s">
        <v>95</v>
      </c>
    </row>
    <row r="12778" spans="1:28">
      <c r="A12778" s="4">
        <v>44888</v>
      </c>
      <c r="B12778" s="1" t="s">
        <v>41</v>
      </c>
      <c r="C12778" s="1" t="s">
        <v>30</v>
      </c>
      <c r="D12778" s="1">
        <v>24213.72</v>
      </c>
      <c r="E12778" s="1">
        <v>24692.11</v>
      </c>
      <c r="F12778" s="1">
        <v>24528.5</v>
      </c>
      <c r="G12778" s="1">
        <v>24360.93</v>
      </c>
      <c r="H12778" s="1">
        <v>24284.71</v>
      </c>
      <c r="I12778" s="1">
        <v>22621.45</v>
      </c>
      <c r="J12778" s="1">
        <v>22242.62</v>
      </c>
      <c r="K12778" s="1">
        <v>14441.57</v>
      </c>
      <c r="L12778" s="1">
        <v>11766.78</v>
      </c>
      <c r="M12778" s="1">
        <v>9183.56</v>
      </c>
      <c r="N12778" s="1">
        <v>7591.4</v>
      </c>
      <c r="O12778" s="1">
        <v>8608.1</v>
      </c>
      <c r="P12778" s="1">
        <v>9161.83</v>
      </c>
      <c r="Q12778" s="1">
        <v>13465.22</v>
      </c>
      <c r="R12778" s="1">
        <v>15827.51</v>
      </c>
      <c r="S12778" s="1">
        <v>15504.2</v>
      </c>
      <c r="T12778" s="1">
        <v>15298.99</v>
      </c>
      <c r="U12778" s="1">
        <v>15284.71</v>
      </c>
      <c r="V12778" s="1">
        <v>15620.71</v>
      </c>
      <c r="W12778" s="1">
        <v>17710.75</v>
      </c>
      <c r="X12778" s="1">
        <v>18168.41</v>
      </c>
      <c r="Y12778" s="1">
        <v>19067.91</v>
      </c>
      <c r="Z12778" s="1">
        <v>23426.720000000001</v>
      </c>
      <c r="AA12778" s="1">
        <v>24615.78</v>
      </c>
      <c r="AB12778" s="1" t="s">
        <v>95</v>
      </c>
    </row>
    <row r="12779" spans="1:28">
      <c r="A12779" s="4">
        <v>44888</v>
      </c>
      <c r="B12779" s="1" t="s">
        <v>42</v>
      </c>
      <c r="C12779" s="1" t="s">
        <v>43</v>
      </c>
      <c r="D12779" s="1">
        <v>236705.01</v>
      </c>
      <c r="E12779" s="1">
        <v>234880.36</v>
      </c>
      <c r="F12779" s="1">
        <v>235982.34</v>
      </c>
      <c r="G12779" s="1">
        <v>179148.34</v>
      </c>
      <c r="H12779" s="1">
        <v>155541.43</v>
      </c>
      <c r="I12779" s="1">
        <v>210633.75</v>
      </c>
      <c r="J12779" s="1">
        <v>237008.96</v>
      </c>
      <c r="K12779" s="1">
        <v>239359.04</v>
      </c>
      <c r="L12779" s="1">
        <v>240071.72</v>
      </c>
      <c r="M12779" s="1">
        <v>238448.59</v>
      </c>
      <c r="N12779" s="1">
        <v>239609.56</v>
      </c>
      <c r="O12779" s="1">
        <v>239208.17</v>
      </c>
      <c r="P12779" s="1">
        <v>236294.15</v>
      </c>
      <c r="Q12779" s="1">
        <v>241367.14</v>
      </c>
      <c r="R12779" s="1">
        <v>247823.12</v>
      </c>
      <c r="S12779" s="1">
        <v>217087.98</v>
      </c>
      <c r="T12779" s="1">
        <v>215021.91</v>
      </c>
      <c r="U12779" s="1">
        <v>211854.96</v>
      </c>
      <c r="V12779" s="1">
        <v>201210.38</v>
      </c>
      <c r="W12779" s="1">
        <v>192550.45</v>
      </c>
      <c r="X12779" s="1">
        <v>190739.81</v>
      </c>
      <c r="Y12779" s="1">
        <v>192225.61</v>
      </c>
      <c r="Z12779" s="1">
        <v>212067.51</v>
      </c>
      <c r="AA12779" s="1">
        <v>215243.72</v>
      </c>
      <c r="AB12779" s="1" t="s">
        <v>95</v>
      </c>
    </row>
    <row r="12780" spans="1:28">
      <c r="A12780" s="4">
        <v>44888</v>
      </c>
      <c r="B12780" s="1" t="s">
        <v>44</v>
      </c>
      <c r="C12780" s="1" t="s">
        <v>32</v>
      </c>
      <c r="D12780" s="1">
        <v>159008.97</v>
      </c>
      <c r="E12780" s="1">
        <v>149712.35999999999</v>
      </c>
      <c r="F12780" s="1">
        <v>144916.21</v>
      </c>
      <c r="G12780" s="1">
        <v>142470.14000000001</v>
      </c>
      <c r="H12780" s="1">
        <v>143464.41</v>
      </c>
      <c r="I12780" s="1">
        <v>146953.76999999999</v>
      </c>
      <c r="J12780" s="1">
        <v>155751.73000000001</v>
      </c>
      <c r="K12780" s="1">
        <v>168897.19</v>
      </c>
      <c r="L12780" s="1">
        <v>176622.52</v>
      </c>
      <c r="M12780" s="1">
        <v>185042.36</v>
      </c>
      <c r="N12780" s="1">
        <v>192733.57</v>
      </c>
      <c r="O12780" s="1">
        <v>195662.16</v>
      </c>
      <c r="P12780" s="1">
        <v>185259.68</v>
      </c>
      <c r="Q12780" s="1">
        <v>194107.41</v>
      </c>
      <c r="R12780" s="1">
        <v>208604.04</v>
      </c>
      <c r="S12780" s="1">
        <v>210003.75</v>
      </c>
      <c r="T12780" s="1">
        <v>202066.76</v>
      </c>
      <c r="U12780" s="1">
        <v>202811.13</v>
      </c>
      <c r="V12780" s="1">
        <v>212682.82</v>
      </c>
      <c r="W12780" s="1">
        <v>208906.29</v>
      </c>
      <c r="X12780" s="1">
        <v>202234.23999999999</v>
      </c>
      <c r="Y12780" s="1">
        <v>193752.68</v>
      </c>
      <c r="Z12780" s="1">
        <v>182609.89</v>
      </c>
      <c r="AA12780" s="1">
        <v>168640.95</v>
      </c>
      <c r="AB12780" s="1" t="s">
        <v>95</v>
      </c>
    </row>
    <row r="12781" spans="1:28">
      <c r="A12781" s="4">
        <v>44888</v>
      </c>
      <c r="B12781" s="1" t="s">
        <v>45</v>
      </c>
      <c r="C12781" s="1" t="s">
        <v>32</v>
      </c>
      <c r="D12781" s="1">
        <v>25559.72</v>
      </c>
      <c r="E12781" s="1">
        <v>24154.31</v>
      </c>
      <c r="F12781" s="1">
        <v>21855.919999999998</v>
      </c>
      <c r="G12781" s="1">
        <v>23051.38</v>
      </c>
      <c r="H12781" s="1">
        <v>23307.17</v>
      </c>
      <c r="I12781" s="1">
        <v>25142.42</v>
      </c>
      <c r="J12781" s="1">
        <v>27200.65</v>
      </c>
      <c r="K12781" s="1">
        <v>30947.67</v>
      </c>
      <c r="L12781" s="1">
        <v>35339.07</v>
      </c>
      <c r="M12781" s="1">
        <v>37830.82</v>
      </c>
      <c r="N12781" s="1">
        <v>40339.120000000003</v>
      </c>
      <c r="O12781" s="1">
        <v>42523.37</v>
      </c>
      <c r="P12781" s="1">
        <v>39395.56</v>
      </c>
      <c r="Q12781" s="1">
        <v>36760.17</v>
      </c>
      <c r="R12781" s="1">
        <v>37925.279999999999</v>
      </c>
      <c r="S12781" s="1">
        <v>37859.42</v>
      </c>
      <c r="T12781" s="1">
        <v>37433.08</v>
      </c>
      <c r="U12781" s="1">
        <v>38264.050000000003</v>
      </c>
      <c r="V12781" s="1">
        <v>40902.480000000003</v>
      </c>
      <c r="W12781" s="1">
        <v>39568.29</v>
      </c>
      <c r="X12781" s="1">
        <v>36122.800000000003</v>
      </c>
      <c r="Y12781" s="1">
        <v>32720.82</v>
      </c>
      <c r="Z12781" s="1">
        <v>28315.06</v>
      </c>
      <c r="AA12781" s="1">
        <v>24922.2</v>
      </c>
      <c r="AB12781" s="1" t="s">
        <v>95</v>
      </c>
    </row>
    <row r="12782" spans="1:28">
      <c r="A12782" s="4">
        <v>44888</v>
      </c>
      <c r="B12782" s="1" t="s">
        <v>46</v>
      </c>
      <c r="C12782" s="1" t="s">
        <v>30</v>
      </c>
      <c r="D12782" s="1">
        <v>108258.51</v>
      </c>
      <c r="E12782" s="1">
        <v>106093.98</v>
      </c>
      <c r="F12782" s="1">
        <v>105349.36</v>
      </c>
      <c r="G12782" s="1">
        <v>103863.18</v>
      </c>
      <c r="H12782" s="1">
        <v>104910.02</v>
      </c>
      <c r="I12782" s="1">
        <v>107915.81</v>
      </c>
      <c r="J12782" s="1">
        <v>92584</v>
      </c>
      <c r="K12782" s="1">
        <v>106330.39</v>
      </c>
      <c r="L12782" s="1">
        <v>116888.96000000001</v>
      </c>
      <c r="M12782" s="1">
        <v>123357.31</v>
      </c>
      <c r="N12782" s="1">
        <v>128593.11</v>
      </c>
      <c r="O12782" s="1">
        <v>129956.5</v>
      </c>
      <c r="P12782" s="1">
        <v>125326.89</v>
      </c>
      <c r="Q12782" s="1">
        <v>128438.17</v>
      </c>
      <c r="R12782" s="1">
        <v>133793.67000000001</v>
      </c>
      <c r="S12782" s="1">
        <v>132305.46</v>
      </c>
      <c r="T12782" s="1">
        <v>125340.24</v>
      </c>
      <c r="U12782" s="1">
        <v>117173.49</v>
      </c>
      <c r="V12782" s="1">
        <v>135005.34</v>
      </c>
      <c r="W12782" s="1">
        <v>129647.28</v>
      </c>
      <c r="X12782" s="1">
        <v>126299.43</v>
      </c>
      <c r="Y12782" s="1">
        <v>121894.81</v>
      </c>
      <c r="Z12782" s="1">
        <v>114874.69</v>
      </c>
      <c r="AA12782" s="1">
        <v>110879.61</v>
      </c>
      <c r="AB12782" s="1" t="s">
        <v>95</v>
      </c>
    </row>
    <row r="12783" spans="1:28">
      <c r="A12783" s="4">
        <v>44888</v>
      </c>
      <c r="B12783" s="1" t="s">
        <v>46</v>
      </c>
      <c r="C12783" s="1" t="s">
        <v>32</v>
      </c>
      <c r="D12783" s="1">
        <v>858830.18</v>
      </c>
      <c r="E12783" s="1">
        <v>817988.87</v>
      </c>
      <c r="F12783" s="1">
        <v>785155</v>
      </c>
      <c r="G12783" s="1">
        <v>765136.55</v>
      </c>
      <c r="H12783" s="1">
        <v>744556.79</v>
      </c>
      <c r="I12783" s="1">
        <v>716543.91</v>
      </c>
      <c r="J12783" s="1">
        <v>688541.96</v>
      </c>
      <c r="K12783" s="1">
        <v>688335.42</v>
      </c>
      <c r="L12783" s="1">
        <v>721414.27</v>
      </c>
      <c r="M12783" s="1">
        <v>744627.11</v>
      </c>
      <c r="N12783" s="1">
        <v>768247.16</v>
      </c>
      <c r="O12783" s="1">
        <v>793194.73</v>
      </c>
      <c r="P12783" s="1">
        <v>797024.29</v>
      </c>
      <c r="Q12783" s="1">
        <v>845867.2</v>
      </c>
      <c r="R12783" s="1">
        <v>867436</v>
      </c>
      <c r="S12783" s="1">
        <v>847633.59</v>
      </c>
      <c r="T12783" s="1">
        <v>807374.15</v>
      </c>
      <c r="U12783" s="1">
        <v>801013.01</v>
      </c>
      <c r="V12783" s="1">
        <v>831641.41</v>
      </c>
      <c r="W12783" s="1">
        <v>861384.36</v>
      </c>
      <c r="X12783" s="1">
        <v>887848.33</v>
      </c>
      <c r="Y12783" s="1">
        <v>918767.94</v>
      </c>
      <c r="Z12783" s="1">
        <v>915668.44</v>
      </c>
      <c r="AA12783" s="1">
        <v>882568.37</v>
      </c>
      <c r="AB12783" s="1" t="s">
        <v>95</v>
      </c>
    </row>
    <row r="12784" spans="1:28">
      <c r="A12784" s="4">
        <v>44888</v>
      </c>
      <c r="B12784" s="1" t="s">
        <v>47</v>
      </c>
      <c r="C12784" s="1" t="s">
        <v>30</v>
      </c>
      <c r="D12784" s="1">
        <v>18636.45</v>
      </c>
      <c r="E12784" s="1">
        <v>18157.87</v>
      </c>
      <c r="F12784" s="1">
        <v>17621.14</v>
      </c>
      <c r="G12784" s="1">
        <v>17489.91</v>
      </c>
      <c r="H12784" s="1">
        <v>17371.689999999999</v>
      </c>
      <c r="I12784" s="1">
        <v>18466.150000000001</v>
      </c>
      <c r="J12784" s="1">
        <v>17428.34</v>
      </c>
      <c r="K12784" s="1">
        <v>20386.04</v>
      </c>
      <c r="L12784" s="1">
        <v>22099.3</v>
      </c>
      <c r="M12784" s="1">
        <v>23463.1</v>
      </c>
      <c r="N12784" s="1">
        <v>25787.93</v>
      </c>
      <c r="O12784" s="1">
        <v>26971.5</v>
      </c>
      <c r="P12784" s="1">
        <v>25942.27</v>
      </c>
      <c r="Q12784" s="1">
        <v>25740.33</v>
      </c>
      <c r="R12784" s="1">
        <v>25502.67</v>
      </c>
      <c r="S12784" s="1">
        <v>25182.22</v>
      </c>
      <c r="T12784" s="1">
        <v>23772.75</v>
      </c>
      <c r="U12784" s="1">
        <v>21321.06</v>
      </c>
      <c r="V12784" s="1">
        <v>23905.89</v>
      </c>
      <c r="W12784" s="1">
        <v>22702.01</v>
      </c>
      <c r="X12784" s="1">
        <v>21509.360000000001</v>
      </c>
      <c r="Y12784" s="1">
        <v>20027.97</v>
      </c>
      <c r="Z12784" s="1">
        <v>18711.37</v>
      </c>
      <c r="AA12784" s="1">
        <v>18623.79</v>
      </c>
      <c r="AB12784" s="1" t="s">
        <v>95</v>
      </c>
    </row>
    <row r="12785" spans="1:28">
      <c r="A12785" s="4">
        <v>44888</v>
      </c>
      <c r="B12785" s="1" t="s">
        <v>47</v>
      </c>
      <c r="C12785" s="1" t="s">
        <v>32</v>
      </c>
      <c r="D12785" s="1">
        <v>28015.52</v>
      </c>
      <c r="E12785" s="1">
        <v>26924.35</v>
      </c>
      <c r="F12785" s="1">
        <v>26247.22</v>
      </c>
      <c r="G12785" s="1">
        <v>25867.67</v>
      </c>
      <c r="H12785" s="1">
        <v>26173.39</v>
      </c>
      <c r="I12785" s="1">
        <v>27825.99</v>
      </c>
      <c r="J12785" s="1">
        <v>33323.879999999997</v>
      </c>
      <c r="K12785" s="1">
        <v>42477.88</v>
      </c>
      <c r="L12785" s="1">
        <v>49939.74</v>
      </c>
      <c r="M12785" s="1">
        <v>54162.87</v>
      </c>
      <c r="N12785" s="1">
        <v>58422.53</v>
      </c>
      <c r="O12785" s="1">
        <v>60263.67</v>
      </c>
      <c r="P12785" s="1">
        <v>56955.48</v>
      </c>
      <c r="Q12785" s="1">
        <v>57804.88</v>
      </c>
      <c r="R12785" s="1">
        <v>61091.3</v>
      </c>
      <c r="S12785" s="1">
        <v>60485.18</v>
      </c>
      <c r="T12785" s="1">
        <v>58273.93</v>
      </c>
      <c r="U12785" s="1">
        <v>52824.98</v>
      </c>
      <c r="V12785" s="1">
        <v>48466.85</v>
      </c>
      <c r="W12785" s="1">
        <v>44341.42</v>
      </c>
      <c r="X12785" s="1">
        <v>39715.620000000003</v>
      </c>
      <c r="Y12785" s="1">
        <v>35062.01</v>
      </c>
      <c r="Z12785" s="1">
        <v>30962.7</v>
      </c>
      <c r="AA12785" s="1">
        <v>29093.05</v>
      </c>
      <c r="AB12785" s="1" t="s">
        <v>95</v>
      </c>
    </row>
    <row r="12786" spans="1:28">
      <c r="A12786" s="4">
        <v>44888</v>
      </c>
      <c r="B12786" s="1" t="s">
        <v>48</v>
      </c>
      <c r="C12786" s="1" t="s">
        <v>30</v>
      </c>
      <c r="D12786" s="1">
        <v>1887.45</v>
      </c>
      <c r="E12786" s="1">
        <v>1746.02</v>
      </c>
      <c r="F12786" s="1">
        <v>1735.93</v>
      </c>
      <c r="G12786" s="1">
        <v>1874.53</v>
      </c>
      <c r="H12786" s="1">
        <v>1942.6</v>
      </c>
      <c r="I12786" s="1">
        <v>1873.73</v>
      </c>
      <c r="J12786" s="1">
        <v>1841.69</v>
      </c>
      <c r="K12786" s="1">
        <v>2141.06</v>
      </c>
      <c r="L12786" s="1">
        <v>2240.5500000000002</v>
      </c>
      <c r="M12786" s="1">
        <v>2390.08</v>
      </c>
      <c r="N12786" s="1">
        <v>2317.35</v>
      </c>
      <c r="O12786" s="1">
        <v>2325.96</v>
      </c>
      <c r="P12786" s="1">
        <v>2183.64</v>
      </c>
      <c r="Q12786" s="1">
        <v>2258.54</v>
      </c>
      <c r="R12786" s="1">
        <v>2274.79</v>
      </c>
      <c r="S12786" s="1">
        <v>2289.2800000000002</v>
      </c>
      <c r="T12786" s="1">
        <v>1960.03</v>
      </c>
      <c r="U12786" s="1">
        <v>2023.13</v>
      </c>
      <c r="V12786" s="1">
        <v>2022.19</v>
      </c>
      <c r="W12786" s="1">
        <v>1929.27</v>
      </c>
      <c r="X12786" s="1">
        <v>1953</v>
      </c>
      <c r="Y12786" s="1">
        <v>1760.07</v>
      </c>
      <c r="Z12786" s="1">
        <v>1812</v>
      </c>
      <c r="AA12786" s="1">
        <v>1771.7</v>
      </c>
      <c r="AB12786" s="1" t="s">
        <v>95</v>
      </c>
    </row>
    <row r="12787" spans="1:28">
      <c r="A12787" s="4">
        <v>44888</v>
      </c>
      <c r="B12787" s="1" t="s">
        <v>48</v>
      </c>
      <c r="C12787" s="1" t="s">
        <v>32</v>
      </c>
      <c r="D12787" s="1">
        <v>2733.91</v>
      </c>
      <c r="E12787" s="1">
        <v>2558.54</v>
      </c>
      <c r="F12787" s="1">
        <v>2497.0500000000002</v>
      </c>
      <c r="G12787" s="1">
        <v>2466.06</v>
      </c>
      <c r="H12787" s="1">
        <v>2451.17</v>
      </c>
      <c r="I12787" s="1">
        <v>2383.0300000000002</v>
      </c>
      <c r="J12787" s="1">
        <v>2972.1</v>
      </c>
      <c r="K12787" s="1">
        <v>3455.21</v>
      </c>
      <c r="L12787" s="1">
        <v>4127.43</v>
      </c>
      <c r="M12787" s="1">
        <v>4445.68</v>
      </c>
      <c r="N12787" s="1">
        <v>4970.1499999999996</v>
      </c>
      <c r="O12787" s="1">
        <v>5328.8</v>
      </c>
      <c r="P12787" s="1">
        <v>5204.22</v>
      </c>
      <c r="Q12787" s="1">
        <v>5321.12</v>
      </c>
      <c r="R12787" s="1">
        <v>5408.58</v>
      </c>
      <c r="S12787" s="1">
        <v>5239.3999999999996</v>
      </c>
      <c r="T12787" s="1">
        <v>5219.1000000000004</v>
      </c>
      <c r="U12787" s="1">
        <v>4553.32</v>
      </c>
      <c r="V12787" s="1">
        <v>4168.95</v>
      </c>
      <c r="W12787" s="1">
        <v>3938.35</v>
      </c>
      <c r="X12787" s="1">
        <v>3856.27</v>
      </c>
      <c r="Y12787" s="1">
        <v>3438.27</v>
      </c>
      <c r="Z12787" s="1">
        <v>2973.46</v>
      </c>
      <c r="AA12787" s="1">
        <v>2729.09</v>
      </c>
      <c r="AB12787" s="1" t="s">
        <v>95</v>
      </c>
    </row>
    <row r="12788" spans="1:28">
      <c r="A12788" s="4">
        <v>44888</v>
      </c>
      <c r="B12788" s="1" t="s">
        <v>49</v>
      </c>
      <c r="C12788" s="1" t="s">
        <v>32</v>
      </c>
      <c r="D12788" s="1">
        <v>7743.93</v>
      </c>
      <c r="E12788" s="1">
        <v>6685.65</v>
      </c>
      <c r="F12788" s="1">
        <v>6496.27</v>
      </c>
      <c r="G12788" s="1">
        <v>6982.52</v>
      </c>
      <c r="H12788" s="1">
        <v>6930.68</v>
      </c>
      <c r="I12788" s="1">
        <v>7409.01</v>
      </c>
      <c r="J12788" s="1">
        <v>8098.78</v>
      </c>
      <c r="K12788" s="1">
        <v>9089.1299999999992</v>
      </c>
      <c r="L12788" s="1">
        <v>10247</v>
      </c>
      <c r="M12788" s="1">
        <v>11152.21</v>
      </c>
      <c r="N12788" s="1">
        <v>12035.24</v>
      </c>
      <c r="O12788" s="1">
        <v>12697.08</v>
      </c>
      <c r="P12788" s="1">
        <v>12205.57</v>
      </c>
      <c r="Q12788" s="1">
        <v>12305.45</v>
      </c>
      <c r="R12788" s="1">
        <v>10650.56</v>
      </c>
      <c r="S12788" s="1">
        <v>11169.92</v>
      </c>
      <c r="T12788" s="1">
        <v>10146.700000000001</v>
      </c>
      <c r="U12788" s="1">
        <v>10624.37</v>
      </c>
      <c r="V12788" s="1">
        <v>11625.22</v>
      </c>
      <c r="W12788" s="1">
        <v>11529.85</v>
      </c>
      <c r="X12788" s="1">
        <v>10850.15</v>
      </c>
      <c r="Y12788" s="1">
        <v>9738</v>
      </c>
      <c r="Z12788" s="1">
        <v>8476.73</v>
      </c>
      <c r="AA12788" s="1">
        <v>7308.48</v>
      </c>
      <c r="AB12788" s="1" t="s">
        <v>95</v>
      </c>
    </row>
    <row r="12789" spans="1:28">
      <c r="A12789" s="4">
        <v>44888</v>
      </c>
      <c r="B12789" s="1" t="s">
        <v>50</v>
      </c>
      <c r="C12789" s="1" t="s">
        <v>30</v>
      </c>
      <c r="D12789" s="1">
        <v>16087.02</v>
      </c>
      <c r="E12789" s="1">
        <v>16077.06</v>
      </c>
      <c r="F12789" s="1">
        <v>16169.62</v>
      </c>
      <c r="G12789" s="1">
        <v>16137.29</v>
      </c>
      <c r="H12789" s="1">
        <v>16111.84</v>
      </c>
      <c r="I12789" s="1">
        <v>16261.9</v>
      </c>
      <c r="J12789" s="1">
        <v>4510.3500000000004</v>
      </c>
      <c r="K12789" s="1">
        <v>5661.55</v>
      </c>
      <c r="L12789" s="1">
        <v>6209.52</v>
      </c>
      <c r="M12789" s="1">
        <v>5726.32</v>
      </c>
      <c r="N12789" s="1">
        <v>5519.42</v>
      </c>
      <c r="O12789" s="1">
        <v>5726.45</v>
      </c>
      <c r="P12789" s="1">
        <v>5516.35</v>
      </c>
      <c r="Q12789" s="1">
        <v>5873.31</v>
      </c>
      <c r="R12789" s="1">
        <v>5782.97</v>
      </c>
      <c r="S12789" s="1">
        <v>5355.7</v>
      </c>
      <c r="T12789" s="1">
        <v>5294.52</v>
      </c>
      <c r="U12789" s="1">
        <v>4937.3599999999997</v>
      </c>
      <c r="V12789" s="1">
        <v>17110.95</v>
      </c>
      <c r="W12789" s="1">
        <v>16929.349999999999</v>
      </c>
      <c r="X12789" s="1">
        <v>16596.580000000002</v>
      </c>
      <c r="Y12789" s="1">
        <v>16378.81</v>
      </c>
      <c r="Z12789" s="1">
        <v>16142.14</v>
      </c>
      <c r="AA12789" s="1">
        <v>16152.96</v>
      </c>
      <c r="AB12789" s="1" t="s">
        <v>95</v>
      </c>
    </row>
    <row r="12790" spans="1:28">
      <c r="A12790" s="4">
        <v>44888</v>
      </c>
      <c r="B12790" s="1" t="s">
        <v>50</v>
      </c>
      <c r="C12790" s="1" t="s">
        <v>32</v>
      </c>
      <c r="D12790" s="1">
        <v>68572.87</v>
      </c>
      <c r="E12790" s="1">
        <v>60913.01</v>
      </c>
      <c r="F12790" s="1">
        <v>58749.24</v>
      </c>
      <c r="G12790" s="1">
        <v>61650.07</v>
      </c>
      <c r="H12790" s="1">
        <v>65265.41</v>
      </c>
      <c r="I12790" s="1">
        <v>77442.33</v>
      </c>
      <c r="J12790" s="1">
        <v>103974.66</v>
      </c>
      <c r="K12790" s="1">
        <v>111804.8</v>
      </c>
      <c r="L12790" s="1">
        <v>113038.65</v>
      </c>
      <c r="M12790" s="1">
        <v>116802.8</v>
      </c>
      <c r="N12790" s="1">
        <v>121770.39</v>
      </c>
      <c r="O12790" s="1">
        <v>121132.61</v>
      </c>
      <c r="P12790" s="1">
        <v>117212.29</v>
      </c>
      <c r="Q12790" s="1">
        <v>113555.2</v>
      </c>
      <c r="R12790" s="1">
        <v>115724.84</v>
      </c>
      <c r="S12790" s="1">
        <v>115026.41</v>
      </c>
      <c r="T12790" s="1">
        <v>107259.87</v>
      </c>
      <c r="U12790" s="1">
        <v>110979.87</v>
      </c>
      <c r="V12790" s="1">
        <v>127200.69</v>
      </c>
      <c r="W12790" s="1">
        <v>129014.73</v>
      </c>
      <c r="X12790" s="1">
        <v>117859.33</v>
      </c>
      <c r="Y12790" s="1">
        <v>103764.82</v>
      </c>
      <c r="Z12790" s="1">
        <v>88723.24</v>
      </c>
      <c r="AA12790" s="1">
        <v>72761.53</v>
      </c>
      <c r="AB12790" s="1" t="s">
        <v>95</v>
      </c>
    </row>
    <row r="12791" spans="1:28">
      <c r="A12791" s="4">
        <v>44888</v>
      </c>
      <c r="B12791" s="1" t="s">
        <v>52</v>
      </c>
      <c r="C12791" s="1" t="s">
        <v>32</v>
      </c>
      <c r="D12791" s="1">
        <v>21703.34</v>
      </c>
      <c r="E12791" s="1">
        <v>20831.47</v>
      </c>
      <c r="F12791" s="1">
        <v>20534.439999999999</v>
      </c>
      <c r="G12791" s="1">
        <v>19842.34</v>
      </c>
      <c r="H12791" s="1">
        <v>19970.93</v>
      </c>
      <c r="I12791" s="1">
        <v>21342.93</v>
      </c>
      <c r="J12791" s="1">
        <v>23448.799999999999</v>
      </c>
      <c r="K12791" s="1">
        <v>26338.29</v>
      </c>
      <c r="L12791" s="1">
        <v>28518.05</v>
      </c>
      <c r="M12791" s="1">
        <v>29367.45</v>
      </c>
      <c r="N12791" s="1">
        <v>30650.799999999999</v>
      </c>
      <c r="O12791" s="1">
        <v>32223.84</v>
      </c>
      <c r="P12791" s="1">
        <v>32029.51</v>
      </c>
      <c r="Q12791" s="1">
        <v>30947.96</v>
      </c>
      <c r="R12791" s="1">
        <v>30411.42</v>
      </c>
      <c r="S12791" s="1">
        <v>29468.69</v>
      </c>
      <c r="T12791" s="1">
        <v>29195.200000000001</v>
      </c>
      <c r="U12791" s="1">
        <v>29469.599999999999</v>
      </c>
      <c r="V12791" s="1">
        <v>32719.93</v>
      </c>
      <c r="W12791" s="1">
        <v>33412.160000000003</v>
      </c>
      <c r="X12791" s="1">
        <v>31970.36</v>
      </c>
      <c r="Y12791" s="1">
        <v>29478.84</v>
      </c>
      <c r="Z12791" s="1">
        <v>26596.5</v>
      </c>
      <c r="AA12791" s="1">
        <v>23957.7</v>
      </c>
      <c r="AB12791" s="1" t="s">
        <v>95</v>
      </c>
    </row>
    <row r="12792" spans="1:28">
      <c r="A12792" s="4">
        <v>44888</v>
      </c>
      <c r="B12792" s="1" t="s">
        <v>53</v>
      </c>
      <c r="C12792" s="1" t="s">
        <v>32</v>
      </c>
      <c r="D12792" s="1">
        <v>36554.53</v>
      </c>
      <c r="E12792" s="1">
        <v>34150.019999999997</v>
      </c>
      <c r="F12792" s="1">
        <v>33075.78</v>
      </c>
      <c r="G12792" s="1">
        <v>32618.76</v>
      </c>
      <c r="H12792" s="1">
        <v>33782.870000000003</v>
      </c>
      <c r="I12792" s="1">
        <v>38809.65</v>
      </c>
      <c r="J12792" s="1">
        <v>43159.66</v>
      </c>
      <c r="K12792" s="1">
        <v>48851.13</v>
      </c>
      <c r="L12792" s="1">
        <v>53822.29</v>
      </c>
      <c r="M12792" s="1">
        <v>58103.48</v>
      </c>
      <c r="N12792" s="1">
        <v>61920.08</v>
      </c>
      <c r="O12792" s="1">
        <v>65379.46</v>
      </c>
      <c r="P12792" s="1">
        <v>63543.69</v>
      </c>
      <c r="Q12792" s="1">
        <v>62324.33</v>
      </c>
      <c r="R12792" s="1">
        <v>63060.42</v>
      </c>
      <c r="S12792" s="1">
        <v>63009.71</v>
      </c>
      <c r="T12792" s="1">
        <v>62092.2</v>
      </c>
      <c r="U12792" s="1">
        <v>61169.31</v>
      </c>
      <c r="V12792" s="1">
        <v>71023.11</v>
      </c>
      <c r="W12792" s="1">
        <v>70238.539999999994</v>
      </c>
      <c r="X12792" s="1">
        <v>66454.880000000005</v>
      </c>
      <c r="Y12792" s="1">
        <v>60373.52</v>
      </c>
      <c r="Z12792" s="1">
        <v>51594.9</v>
      </c>
      <c r="AA12792" s="1">
        <v>43055.95</v>
      </c>
      <c r="AB12792" s="1" t="s">
        <v>95</v>
      </c>
    </row>
    <row r="12793" spans="1:28">
      <c r="A12793" s="4">
        <v>44888</v>
      </c>
      <c r="B12793" s="1" t="s">
        <v>54</v>
      </c>
      <c r="C12793" s="1" t="s">
        <v>30</v>
      </c>
      <c r="D12793" s="1">
        <v>26719.3</v>
      </c>
      <c r="E12793" s="1">
        <v>26030.75</v>
      </c>
      <c r="F12793" s="1">
        <v>25699.41</v>
      </c>
      <c r="G12793" s="1">
        <v>25296.32</v>
      </c>
      <c r="H12793" s="1">
        <v>25519.25</v>
      </c>
      <c r="I12793" s="1">
        <v>25884.53</v>
      </c>
      <c r="J12793" s="1">
        <v>16938.14</v>
      </c>
      <c r="K12793" s="1">
        <v>19594.68</v>
      </c>
      <c r="L12793" s="1">
        <v>20135.41</v>
      </c>
      <c r="M12793" s="1">
        <v>20835.62</v>
      </c>
      <c r="N12793" s="1">
        <v>21907.79</v>
      </c>
      <c r="O12793" s="1">
        <v>22135.25</v>
      </c>
      <c r="P12793" s="1">
        <v>20022.060000000001</v>
      </c>
      <c r="Q12793" s="1">
        <v>21634.2</v>
      </c>
      <c r="R12793" s="1">
        <v>22785.64</v>
      </c>
      <c r="S12793" s="1">
        <v>23446.54</v>
      </c>
      <c r="T12793" s="1">
        <v>22253.38</v>
      </c>
      <c r="U12793" s="1">
        <v>20136.29</v>
      </c>
      <c r="V12793" s="1">
        <v>30211.38</v>
      </c>
      <c r="W12793" s="1">
        <v>29721.82</v>
      </c>
      <c r="X12793" s="1">
        <v>29541.47</v>
      </c>
      <c r="Y12793" s="1">
        <v>28163.64</v>
      </c>
      <c r="Z12793" s="1">
        <v>26732.82</v>
      </c>
      <c r="AA12793" s="1">
        <v>26365.97</v>
      </c>
      <c r="AB12793" s="1" t="s">
        <v>95</v>
      </c>
    </row>
    <row r="12794" spans="1:28">
      <c r="A12794" s="4">
        <v>44888</v>
      </c>
      <c r="B12794" s="1" t="s">
        <v>54</v>
      </c>
      <c r="C12794" s="1" t="s">
        <v>32</v>
      </c>
      <c r="D12794" s="1">
        <v>49249.63</v>
      </c>
      <c r="E12794" s="1">
        <v>46077.29</v>
      </c>
      <c r="F12794" s="1">
        <v>44407.07</v>
      </c>
      <c r="G12794" s="1">
        <v>43341.46</v>
      </c>
      <c r="H12794" s="1">
        <v>45302.78</v>
      </c>
      <c r="I12794" s="1">
        <v>51678.03</v>
      </c>
      <c r="J12794" s="1">
        <v>61168.29</v>
      </c>
      <c r="K12794" s="1">
        <v>67941.27</v>
      </c>
      <c r="L12794" s="1">
        <v>75802.95</v>
      </c>
      <c r="M12794" s="1">
        <v>80298.720000000001</v>
      </c>
      <c r="N12794" s="1">
        <v>86039.02</v>
      </c>
      <c r="O12794" s="1">
        <v>91301.25</v>
      </c>
      <c r="P12794" s="1">
        <v>90503.12</v>
      </c>
      <c r="Q12794" s="1">
        <v>89273.21</v>
      </c>
      <c r="R12794" s="1">
        <v>91984.22</v>
      </c>
      <c r="S12794" s="1">
        <v>92479.03</v>
      </c>
      <c r="T12794" s="1">
        <v>89788.5</v>
      </c>
      <c r="U12794" s="1">
        <v>87556.44</v>
      </c>
      <c r="V12794" s="1">
        <v>92415.67</v>
      </c>
      <c r="W12794" s="1">
        <v>90314.46</v>
      </c>
      <c r="X12794" s="1">
        <v>85358.03</v>
      </c>
      <c r="Y12794" s="1">
        <v>78121.22</v>
      </c>
      <c r="Z12794" s="1">
        <v>67536.710000000006</v>
      </c>
      <c r="AA12794" s="1">
        <v>57113.29</v>
      </c>
      <c r="AB12794" s="1" t="s">
        <v>95</v>
      </c>
    </row>
    <row r="12795" spans="1:28">
      <c r="A12795" s="4">
        <v>44888</v>
      </c>
      <c r="B12795" s="1" t="s">
        <v>55</v>
      </c>
      <c r="C12795" s="1" t="s">
        <v>32</v>
      </c>
      <c r="D12795" s="1">
        <v>7538.62</v>
      </c>
      <c r="E12795" s="1">
        <v>7115.16</v>
      </c>
      <c r="F12795" s="1">
        <v>6881.89</v>
      </c>
      <c r="G12795" s="1">
        <v>6723.11</v>
      </c>
      <c r="H12795" s="1">
        <v>6643.45</v>
      </c>
      <c r="I12795" s="1">
        <v>6740.45</v>
      </c>
      <c r="J12795" s="1">
        <v>7085.21</v>
      </c>
      <c r="K12795" s="1">
        <v>7975.81</v>
      </c>
      <c r="L12795" s="1">
        <v>8932.43</v>
      </c>
      <c r="M12795" s="1">
        <v>9656.32</v>
      </c>
      <c r="N12795" s="1">
        <v>10230.219999999999</v>
      </c>
      <c r="O12795" s="1">
        <v>10783.31</v>
      </c>
      <c r="P12795" s="1">
        <v>10583.19</v>
      </c>
      <c r="Q12795" s="1">
        <v>10628.28</v>
      </c>
      <c r="R12795" s="1">
        <v>10821.44</v>
      </c>
      <c r="S12795" s="1">
        <v>10827</v>
      </c>
      <c r="T12795" s="1">
        <v>10550.28</v>
      </c>
      <c r="U12795" s="1">
        <v>10434.469999999999</v>
      </c>
      <c r="V12795" s="1">
        <v>10993.68</v>
      </c>
      <c r="W12795" s="1">
        <v>10727.31</v>
      </c>
      <c r="X12795" s="1">
        <v>10224.82</v>
      </c>
      <c r="Y12795" s="1">
        <v>9617.89</v>
      </c>
      <c r="Z12795" s="1">
        <v>8624.06</v>
      </c>
      <c r="AA12795" s="1">
        <v>7749.48</v>
      </c>
      <c r="AB12795" s="1" t="s">
        <v>95</v>
      </c>
    </row>
    <row r="12796" spans="1:28">
      <c r="A12796" s="4">
        <v>44888</v>
      </c>
      <c r="B12796" s="1" t="s">
        <v>56</v>
      </c>
      <c r="C12796" s="1" t="s">
        <v>30</v>
      </c>
      <c r="D12796" s="1">
        <v>1606.25</v>
      </c>
      <c r="E12796" s="1">
        <v>1531.42</v>
      </c>
      <c r="F12796" s="1">
        <v>1510.32</v>
      </c>
      <c r="G12796" s="1">
        <v>1644.58</v>
      </c>
      <c r="H12796" s="1">
        <v>1659.85</v>
      </c>
      <c r="I12796" s="1">
        <v>1655.67</v>
      </c>
      <c r="J12796" s="1">
        <v>1908.37</v>
      </c>
      <c r="K12796" s="1">
        <v>2268.4699999999998</v>
      </c>
      <c r="L12796" s="1">
        <v>2321.75</v>
      </c>
      <c r="M12796" s="1">
        <v>2443.86</v>
      </c>
      <c r="N12796" s="1">
        <v>2516.77</v>
      </c>
      <c r="O12796" s="1">
        <v>2526.2800000000002</v>
      </c>
      <c r="P12796" s="1">
        <v>2556.89</v>
      </c>
      <c r="Q12796" s="1">
        <v>2390.2800000000002</v>
      </c>
      <c r="R12796" s="1">
        <v>2424.6999999999998</v>
      </c>
      <c r="S12796" s="1">
        <v>2289.88</v>
      </c>
      <c r="T12796" s="1">
        <v>2285.46</v>
      </c>
      <c r="U12796" s="1">
        <v>2234.77</v>
      </c>
      <c r="V12796" s="1">
        <v>2205.2600000000002</v>
      </c>
      <c r="W12796" s="1">
        <v>2200.42</v>
      </c>
      <c r="X12796" s="1">
        <v>2094.9699999999998</v>
      </c>
      <c r="Y12796" s="1">
        <v>1809.58</v>
      </c>
      <c r="Z12796" s="1">
        <v>1649.73</v>
      </c>
      <c r="AA12796" s="1">
        <v>1633.85</v>
      </c>
      <c r="AB12796" s="1" t="s">
        <v>95</v>
      </c>
    </row>
    <row r="12797" spans="1:28">
      <c r="A12797" s="4">
        <v>44888</v>
      </c>
      <c r="B12797" s="1" t="s">
        <v>56</v>
      </c>
      <c r="C12797" s="1" t="s">
        <v>32</v>
      </c>
      <c r="D12797" s="1">
        <v>690.89</v>
      </c>
      <c r="E12797" s="1">
        <v>663.36</v>
      </c>
      <c r="F12797" s="1">
        <v>708.35</v>
      </c>
      <c r="G12797" s="1">
        <v>633.44000000000005</v>
      </c>
      <c r="H12797" s="1">
        <v>628.89</v>
      </c>
      <c r="I12797" s="1">
        <v>670.63</v>
      </c>
      <c r="J12797" s="1">
        <v>747.6</v>
      </c>
      <c r="K12797" s="1">
        <v>1017.51</v>
      </c>
      <c r="L12797" s="1">
        <v>1178.1500000000001</v>
      </c>
      <c r="M12797" s="1">
        <v>913.63</v>
      </c>
      <c r="N12797" s="1">
        <v>1235.07</v>
      </c>
      <c r="O12797" s="1">
        <v>1620.42</v>
      </c>
      <c r="P12797" s="1">
        <v>1181.72</v>
      </c>
      <c r="Q12797" s="1">
        <v>1103.6199999999999</v>
      </c>
      <c r="R12797" s="1">
        <v>1205.01</v>
      </c>
      <c r="S12797" s="1">
        <v>1267.3800000000001</v>
      </c>
      <c r="T12797" s="1">
        <v>1320.62</v>
      </c>
      <c r="U12797" s="1">
        <v>1180.55</v>
      </c>
      <c r="V12797" s="1">
        <v>1086.8599999999999</v>
      </c>
      <c r="W12797" s="1">
        <v>1077.52</v>
      </c>
      <c r="X12797" s="1">
        <v>1067.3800000000001</v>
      </c>
      <c r="Y12797" s="1">
        <v>1028.6400000000001</v>
      </c>
      <c r="Z12797" s="1">
        <v>830.02</v>
      </c>
      <c r="AA12797" s="1">
        <v>717.21</v>
      </c>
      <c r="AB12797" s="1" t="s">
        <v>95</v>
      </c>
    </row>
    <row r="12798" spans="1:28">
      <c r="A12798" s="4">
        <v>44888</v>
      </c>
      <c r="B12798" s="1" t="s">
        <v>57</v>
      </c>
      <c r="C12798" s="1" t="s">
        <v>30</v>
      </c>
      <c r="D12798" s="1">
        <v>101048.4</v>
      </c>
      <c r="E12798" s="1">
        <v>99924.22</v>
      </c>
      <c r="F12798" s="1">
        <v>98921.47</v>
      </c>
      <c r="G12798" s="1">
        <v>98206.17</v>
      </c>
      <c r="H12798" s="1">
        <v>99014.19</v>
      </c>
      <c r="I12798" s="1">
        <v>101355.67</v>
      </c>
      <c r="J12798" s="1">
        <v>77136.94</v>
      </c>
      <c r="K12798" s="1">
        <v>88330.48</v>
      </c>
      <c r="L12798" s="1">
        <v>94562.9</v>
      </c>
      <c r="M12798" s="1">
        <v>96330.880000000005</v>
      </c>
      <c r="N12798" s="1">
        <v>98119.24</v>
      </c>
      <c r="O12798" s="1">
        <v>101709.03</v>
      </c>
      <c r="P12798" s="1">
        <v>98907.34</v>
      </c>
      <c r="Q12798" s="1">
        <v>96255.58</v>
      </c>
      <c r="R12798" s="1">
        <v>101052.3</v>
      </c>
      <c r="S12798" s="1">
        <v>100614.86</v>
      </c>
      <c r="T12798" s="1">
        <v>99499.93</v>
      </c>
      <c r="U12798" s="1">
        <v>90877.61</v>
      </c>
      <c r="V12798" s="1">
        <v>118242.89</v>
      </c>
      <c r="W12798" s="1">
        <v>116913.85</v>
      </c>
      <c r="X12798" s="1">
        <v>112370.13</v>
      </c>
      <c r="Y12798" s="1">
        <v>106778.51</v>
      </c>
      <c r="Z12798" s="1">
        <v>102587.45</v>
      </c>
      <c r="AA12798" s="1">
        <v>101389.54</v>
      </c>
      <c r="AB12798" s="1" t="s">
        <v>95</v>
      </c>
    </row>
    <row r="12799" spans="1:28">
      <c r="A12799" s="4">
        <v>44888</v>
      </c>
      <c r="B12799" s="1" t="s">
        <v>57</v>
      </c>
      <c r="C12799" s="1" t="s">
        <v>32</v>
      </c>
      <c r="D12799" s="1">
        <v>192488.5</v>
      </c>
      <c r="E12799" s="1">
        <v>179295.61</v>
      </c>
      <c r="F12799" s="1">
        <v>171520.07</v>
      </c>
      <c r="G12799" s="1">
        <v>167353.29</v>
      </c>
      <c r="H12799" s="1">
        <v>174262.89</v>
      </c>
      <c r="I12799" s="1">
        <v>193123.71</v>
      </c>
      <c r="J12799" s="1">
        <v>225897.18</v>
      </c>
      <c r="K12799" s="1">
        <v>247364.4</v>
      </c>
      <c r="L12799" s="1">
        <v>281092.01</v>
      </c>
      <c r="M12799" s="1">
        <v>299443.68</v>
      </c>
      <c r="N12799" s="1">
        <v>318757.68</v>
      </c>
      <c r="O12799" s="1">
        <v>333864.40999999997</v>
      </c>
      <c r="P12799" s="1">
        <v>328590.48</v>
      </c>
      <c r="Q12799" s="1">
        <v>328038.17</v>
      </c>
      <c r="R12799" s="1">
        <v>333049.3</v>
      </c>
      <c r="S12799" s="1">
        <v>332124.08</v>
      </c>
      <c r="T12799" s="1">
        <v>323136.26</v>
      </c>
      <c r="U12799" s="1">
        <v>313856.46999999997</v>
      </c>
      <c r="V12799" s="1">
        <v>316655.94</v>
      </c>
      <c r="W12799" s="1">
        <v>315483.15999999997</v>
      </c>
      <c r="X12799" s="1">
        <v>303522.67</v>
      </c>
      <c r="Y12799" s="1">
        <v>282598.57</v>
      </c>
      <c r="Z12799" s="1">
        <v>248348.66</v>
      </c>
      <c r="AA12799" s="1">
        <v>212598.28</v>
      </c>
      <c r="AB12799" s="1" t="s">
        <v>95</v>
      </c>
    </row>
    <row r="12800" spans="1:28">
      <c r="A12800" s="4">
        <v>44888</v>
      </c>
      <c r="B12800" s="1" t="s">
        <v>58</v>
      </c>
      <c r="C12800" s="1" t="s">
        <v>32</v>
      </c>
      <c r="D12800" s="1">
        <v>1358.92</v>
      </c>
      <c r="E12800" s="1">
        <v>1305.01</v>
      </c>
      <c r="F12800" s="1">
        <v>1262.5999999999999</v>
      </c>
      <c r="G12800" s="1">
        <v>1216.8800000000001</v>
      </c>
      <c r="H12800" s="1">
        <v>1209.96</v>
      </c>
      <c r="I12800" s="1">
        <v>1232.1099999999999</v>
      </c>
      <c r="J12800" s="1">
        <v>1300.32</v>
      </c>
      <c r="K12800" s="1">
        <v>1451.39</v>
      </c>
      <c r="L12800" s="1">
        <v>1600.14</v>
      </c>
      <c r="M12800" s="1">
        <v>1563.61</v>
      </c>
      <c r="N12800" s="1">
        <v>1631.24</v>
      </c>
      <c r="O12800" s="1">
        <v>1799.18</v>
      </c>
      <c r="P12800" s="1">
        <v>1786.17</v>
      </c>
      <c r="Q12800" s="1">
        <v>1776.15</v>
      </c>
      <c r="R12800" s="1">
        <v>1750.04</v>
      </c>
      <c r="S12800" s="1">
        <v>1685.68</v>
      </c>
      <c r="T12800" s="1">
        <v>1710.19</v>
      </c>
      <c r="U12800" s="1">
        <v>1698.61</v>
      </c>
      <c r="V12800" s="1">
        <v>1836.91</v>
      </c>
      <c r="W12800" s="1">
        <v>1824.82</v>
      </c>
      <c r="X12800" s="1">
        <v>1698.13</v>
      </c>
      <c r="Y12800" s="1">
        <v>1475.15</v>
      </c>
      <c r="Z12800" s="1">
        <v>1321.17</v>
      </c>
      <c r="AA12800" s="1">
        <v>1181.52</v>
      </c>
      <c r="AB12800" s="1" t="s">
        <v>95</v>
      </c>
    </row>
    <row r="12801" spans="1:28">
      <c r="A12801" s="4">
        <v>44888</v>
      </c>
      <c r="B12801" s="1" t="s">
        <v>59</v>
      </c>
      <c r="C12801" s="1" t="s">
        <v>30</v>
      </c>
      <c r="D12801" s="1">
        <v>20687.25</v>
      </c>
      <c r="E12801" s="1">
        <v>20672.02</v>
      </c>
      <c r="F12801" s="1">
        <v>19751.18</v>
      </c>
      <c r="G12801" s="1">
        <v>19305.88</v>
      </c>
      <c r="H12801" s="1">
        <v>19361.400000000001</v>
      </c>
      <c r="I12801" s="1">
        <v>19244.2</v>
      </c>
      <c r="J12801" s="1">
        <v>9807.19</v>
      </c>
      <c r="K12801" s="1">
        <v>12526.68</v>
      </c>
      <c r="L12801" s="1">
        <v>14164.22</v>
      </c>
      <c r="M12801" s="1">
        <v>15632.65</v>
      </c>
      <c r="N12801" s="1">
        <v>14373.08</v>
      </c>
      <c r="O12801" s="1">
        <v>14126.84</v>
      </c>
      <c r="P12801" s="1">
        <v>13175.12</v>
      </c>
      <c r="Q12801" s="1">
        <v>13015.35</v>
      </c>
      <c r="R12801" s="1">
        <v>13322.35</v>
      </c>
      <c r="S12801" s="1">
        <v>14079.37</v>
      </c>
      <c r="T12801" s="1">
        <v>12578.89</v>
      </c>
      <c r="U12801" s="1">
        <v>11876.57</v>
      </c>
      <c r="V12801" s="1">
        <v>23156.28</v>
      </c>
      <c r="W12801" s="1">
        <v>23509.58</v>
      </c>
      <c r="X12801" s="1">
        <v>22582.21</v>
      </c>
      <c r="Y12801" s="1">
        <v>21300.97</v>
      </c>
      <c r="Z12801" s="1">
        <v>20505.27</v>
      </c>
      <c r="AA12801" s="1">
        <v>20494.189999999999</v>
      </c>
      <c r="AB12801" s="1" t="s">
        <v>95</v>
      </c>
    </row>
    <row r="12802" spans="1:28">
      <c r="A12802" s="4">
        <v>44888</v>
      </c>
      <c r="B12802" s="1" t="s">
        <v>59</v>
      </c>
      <c r="C12802" s="1" t="s">
        <v>32</v>
      </c>
      <c r="D12802" s="1">
        <v>91000</v>
      </c>
      <c r="E12802" s="1">
        <v>87135.14</v>
      </c>
      <c r="F12802" s="1">
        <v>84971.42</v>
      </c>
      <c r="G12802" s="1">
        <v>83051.62</v>
      </c>
      <c r="H12802" s="1">
        <v>83903.55</v>
      </c>
      <c r="I12802" s="1">
        <v>86403.94</v>
      </c>
      <c r="J12802" s="1">
        <v>97740.82</v>
      </c>
      <c r="K12802" s="1">
        <v>110477.47</v>
      </c>
      <c r="L12802" s="1">
        <v>125222.15</v>
      </c>
      <c r="M12802" s="1">
        <v>134175.18</v>
      </c>
      <c r="N12802" s="1">
        <v>141216.82999999999</v>
      </c>
      <c r="O12802" s="1">
        <v>148993.1</v>
      </c>
      <c r="P12802" s="1">
        <v>145187.98000000001</v>
      </c>
      <c r="Q12802" s="1">
        <v>144048.88</v>
      </c>
      <c r="R12802" s="1">
        <v>147099.84</v>
      </c>
      <c r="S12802" s="1">
        <v>141581.21</v>
      </c>
      <c r="T12802" s="1">
        <v>135605.93</v>
      </c>
      <c r="U12802" s="1">
        <v>141150.57</v>
      </c>
      <c r="V12802" s="1">
        <v>139448.43</v>
      </c>
      <c r="W12802" s="1">
        <v>137680.57999999999</v>
      </c>
      <c r="X12802" s="1">
        <v>131578.07</v>
      </c>
      <c r="Y12802" s="1">
        <v>120144.99</v>
      </c>
      <c r="Z12802" s="1">
        <v>107262.27</v>
      </c>
      <c r="AA12802" s="1">
        <v>96068.12</v>
      </c>
      <c r="AB12802" s="1" t="s">
        <v>95</v>
      </c>
    </row>
    <row r="12803" spans="1:28">
      <c r="A12803" s="4">
        <v>44888</v>
      </c>
      <c r="B12803" s="1" t="s">
        <v>60</v>
      </c>
      <c r="C12803" s="1" t="s">
        <v>32</v>
      </c>
      <c r="D12803" s="1">
        <v>834.41</v>
      </c>
      <c r="E12803" s="1">
        <v>772.26</v>
      </c>
      <c r="F12803" s="1">
        <v>726.33</v>
      </c>
      <c r="G12803" s="1">
        <v>691.32</v>
      </c>
      <c r="H12803" s="1">
        <v>666.5</v>
      </c>
      <c r="I12803" s="1">
        <v>659.55</v>
      </c>
      <c r="J12803" s="1">
        <v>723.42</v>
      </c>
      <c r="K12803" s="1">
        <v>795.48</v>
      </c>
      <c r="L12803" s="1">
        <v>972.86</v>
      </c>
      <c r="M12803" s="1">
        <v>1064.0899999999999</v>
      </c>
      <c r="N12803" s="1">
        <v>1149.48</v>
      </c>
      <c r="O12803" s="1">
        <v>1163.0899999999999</v>
      </c>
      <c r="P12803" s="1">
        <v>1174.6300000000001</v>
      </c>
      <c r="Q12803" s="1">
        <v>1101.33</v>
      </c>
      <c r="R12803" s="1">
        <v>1078.6500000000001</v>
      </c>
      <c r="S12803" s="1">
        <v>1114.46</v>
      </c>
      <c r="T12803" s="1">
        <v>1089.4100000000001</v>
      </c>
      <c r="U12803" s="1">
        <v>1023.11</v>
      </c>
      <c r="V12803" s="1">
        <v>1043.74</v>
      </c>
      <c r="W12803" s="1">
        <v>1033.42</v>
      </c>
      <c r="X12803" s="1">
        <v>1034.96</v>
      </c>
      <c r="Y12803" s="1">
        <v>1028.1199999999999</v>
      </c>
      <c r="Z12803" s="1">
        <v>960.85</v>
      </c>
      <c r="AA12803" s="1">
        <v>911.16</v>
      </c>
      <c r="AB12803" s="1" t="s">
        <v>95</v>
      </c>
    </row>
    <row r="12804" spans="1:28">
      <c r="A12804" s="4">
        <v>44888</v>
      </c>
      <c r="B12804" s="1" t="s">
        <v>61</v>
      </c>
      <c r="C12804" s="1" t="s">
        <v>30</v>
      </c>
      <c r="D12804" s="1">
        <v>604793.57999999996</v>
      </c>
      <c r="E12804" s="1">
        <v>599680.71</v>
      </c>
      <c r="F12804" s="1">
        <v>588245.07999999996</v>
      </c>
      <c r="G12804" s="1">
        <v>575150.81000000006</v>
      </c>
      <c r="H12804" s="1">
        <v>571502.01</v>
      </c>
      <c r="I12804" s="1">
        <v>570315.4</v>
      </c>
      <c r="J12804" s="1">
        <v>555594.53</v>
      </c>
      <c r="K12804" s="1">
        <v>579129.39</v>
      </c>
      <c r="L12804" s="1">
        <v>599989.23</v>
      </c>
      <c r="M12804" s="1">
        <v>604858.15</v>
      </c>
      <c r="N12804" s="1">
        <v>611870.24</v>
      </c>
      <c r="O12804" s="1">
        <v>620638.18000000005</v>
      </c>
      <c r="P12804" s="1">
        <v>620133.77</v>
      </c>
      <c r="Q12804" s="1">
        <v>613763.49</v>
      </c>
      <c r="R12804" s="1">
        <v>615643.87</v>
      </c>
      <c r="S12804" s="1">
        <v>614104.46</v>
      </c>
      <c r="T12804" s="1">
        <v>618613.32999999996</v>
      </c>
      <c r="U12804" s="1">
        <v>612513.37</v>
      </c>
      <c r="V12804" s="1">
        <v>641902.32999999996</v>
      </c>
      <c r="W12804" s="1">
        <v>632482.47</v>
      </c>
      <c r="X12804" s="1">
        <v>624817.02</v>
      </c>
      <c r="Y12804" s="1">
        <v>601675.97</v>
      </c>
      <c r="Z12804" s="1">
        <v>589361.23</v>
      </c>
      <c r="AA12804" s="1">
        <v>603515.1</v>
      </c>
      <c r="AB12804" s="1" t="s">
        <v>95</v>
      </c>
    </row>
    <row r="12805" spans="1:28">
      <c r="A12805" s="4">
        <v>44888</v>
      </c>
      <c r="B12805" s="1" t="s">
        <v>61</v>
      </c>
      <c r="C12805" s="1" t="s">
        <v>32</v>
      </c>
      <c r="D12805" s="1">
        <v>829616.46</v>
      </c>
      <c r="E12805" s="1">
        <v>779727.2</v>
      </c>
      <c r="F12805" s="1">
        <v>762293.23</v>
      </c>
      <c r="G12805" s="1">
        <v>774810.53</v>
      </c>
      <c r="H12805" s="1">
        <v>893985.64</v>
      </c>
      <c r="I12805" s="1">
        <v>1059586.27</v>
      </c>
      <c r="J12805" s="1">
        <v>1255196.1499999999</v>
      </c>
      <c r="K12805" s="1">
        <v>1370426.07</v>
      </c>
      <c r="L12805" s="1">
        <v>1441666.59</v>
      </c>
      <c r="M12805" s="1">
        <v>1497044.63</v>
      </c>
      <c r="N12805" s="1">
        <v>1550434.23</v>
      </c>
      <c r="O12805" s="1">
        <v>1587709.68</v>
      </c>
      <c r="P12805" s="1">
        <v>1576636.77</v>
      </c>
      <c r="Q12805" s="1">
        <v>1541302.43</v>
      </c>
      <c r="R12805" s="1">
        <v>1522118.89</v>
      </c>
      <c r="S12805" s="1">
        <v>1500623.89</v>
      </c>
      <c r="T12805" s="1">
        <v>1451089.08</v>
      </c>
      <c r="U12805" s="1">
        <v>1474451.29</v>
      </c>
      <c r="V12805" s="1">
        <v>1558173.68</v>
      </c>
      <c r="W12805" s="1">
        <v>1537415.41</v>
      </c>
      <c r="X12805" s="1">
        <v>1465281.81</v>
      </c>
      <c r="Y12805" s="1">
        <v>1309869.3700000001</v>
      </c>
      <c r="Z12805" s="1">
        <v>1123173.48</v>
      </c>
      <c r="AA12805" s="1">
        <v>948372.43</v>
      </c>
      <c r="AB12805" s="1" t="s">
        <v>95</v>
      </c>
    </row>
    <row r="12806" spans="1:28">
      <c r="A12806" s="4">
        <v>44888</v>
      </c>
      <c r="B12806" s="1" t="s">
        <v>62</v>
      </c>
      <c r="C12806" s="1" t="s">
        <v>32</v>
      </c>
      <c r="D12806" s="1">
        <v>31563.200000000001</v>
      </c>
      <c r="E12806" s="1">
        <v>30311.25</v>
      </c>
      <c r="F12806" s="1">
        <v>29325.54</v>
      </c>
      <c r="G12806" s="1">
        <v>28504.01</v>
      </c>
      <c r="H12806" s="1">
        <v>28345.89</v>
      </c>
      <c r="I12806" s="1">
        <v>28109.74</v>
      </c>
      <c r="J12806" s="1">
        <v>28337.75</v>
      </c>
      <c r="K12806" s="1">
        <v>30565.45</v>
      </c>
      <c r="L12806" s="1">
        <v>33529.94</v>
      </c>
      <c r="M12806" s="1">
        <v>35025.370000000003</v>
      </c>
      <c r="N12806" s="1">
        <v>36483.89</v>
      </c>
      <c r="O12806" s="1">
        <v>37553.620000000003</v>
      </c>
      <c r="P12806" s="1">
        <v>35682.11</v>
      </c>
      <c r="Q12806" s="1">
        <v>37883.35</v>
      </c>
      <c r="R12806" s="1">
        <v>39426.93</v>
      </c>
      <c r="S12806" s="1">
        <v>37755.82</v>
      </c>
      <c r="T12806" s="1">
        <v>36126.14</v>
      </c>
      <c r="U12806" s="1">
        <v>37109.25</v>
      </c>
      <c r="V12806" s="1">
        <v>40381.67</v>
      </c>
      <c r="W12806" s="1">
        <v>39747.19</v>
      </c>
      <c r="X12806" s="1">
        <v>38620.629999999997</v>
      </c>
      <c r="Y12806" s="1">
        <v>36924.06</v>
      </c>
      <c r="Z12806" s="1">
        <v>34750.14</v>
      </c>
      <c r="AA12806" s="1">
        <v>32372.1</v>
      </c>
      <c r="AB12806" s="1" t="s">
        <v>95</v>
      </c>
    </row>
    <row r="12807" spans="1:28">
      <c r="A12807" s="4">
        <v>44888</v>
      </c>
      <c r="B12807" s="1" t="s">
        <v>63</v>
      </c>
      <c r="C12807" s="1" t="s">
        <v>30</v>
      </c>
      <c r="D12807" s="1">
        <v>549769.42000000004</v>
      </c>
      <c r="E12807" s="1">
        <v>547971.34</v>
      </c>
      <c r="F12807" s="1">
        <v>542046.64</v>
      </c>
      <c r="G12807" s="1">
        <v>545475.31999999995</v>
      </c>
      <c r="H12807" s="1">
        <v>542788.76</v>
      </c>
      <c r="I12807" s="1">
        <v>552230.19999999995</v>
      </c>
      <c r="J12807" s="1">
        <v>545760.39</v>
      </c>
      <c r="K12807" s="1">
        <v>567126.26</v>
      </c>
      <c r="L12807" s="1">
        <v>564097.52</v>
      </c>
      <c r="M12807" s="1">
        <v>584279.05000000005</v>
      </c>
      <c r="N12807" s="1">
        <v>601805.04</v>
      </c>
      <c r="O12807" s="1">
        <v>614953.18000000005</v>
      </c>
      <c r="P12807" s="1">
        <v>611249.85</v>
      </c>
      <c r="Q12807" s="1">
        <v>613839.64</v>
      </c>
      <c r="R12807" s="1">
        <v>636618.5</v>
      </c>
      <c r="S12807" s="1">
        <v>640209.18000000005</v>
      </c>
      <c r="T12807" s="1">
        <v>609679.73</v>
      </c>
      <c r="U12807" s="1">
        <v>587221.4</v>
      </c>
      <c r="V12807" s="1">
        <v>631777.12</v>
      </c>
      <c r="W12807" s="1">
        <v>618540.99</v>
      </c>
      <c r="X12807" s="1">
        <v>612633.98</v>
      </c>
      <c r="Y12807" s="1">
        <v>584488.03</v>
      </c>
      <c r="Z12807" s="1">
        <v>561220.65</v>
      </c>
      <c r="AA12807" s="1">
        <v>553146.78</v>
      </c>
      <c r="AB12807" s="1" t="s">
        <v>95</v>
      </c>
    </row>
    <row r="12808" spans="1:28">
      <c r="A12808" s="4">
        <v>44888</v>
      </c>
      <c r="B12808" s="1" t="s">
        <v>63</v>
      </c>
      <c r="C12808" s="1" t="s">
        <v>32</v>
      </c>
      <c r="D12808" s="1">
        <v>606023.79</v>
      </c>
      <c r="E12808" s="1">
        <v>569949.09</v>
      </c>
      <c r="F12808" s="1">
        <v>552949.89</v>
      </c>
      <c r="G12808" s="1">
        <v>547275.68999999994</v>
      </c>
      <c r="H12808" s="1">
        <v>597581.51</v>
      </c>
      <c r="I12808" s="1">
        <v>692939.49</v>
      </c>
      <c r="J12808" s="1">
        <v>791214.56</v>
      </c>
      <c r="K12808" s="1">
        <v>852707.04</v>
      </c>
      <c r="L12808" s="1">
        <v>901373.33</v>
      </c>
      <c r="M12808" s="1">
        <v>941323.46</v>
      </c>
      <c r="N12808" s="1">
        <v>995099.47</v>
      </c>
      <c r="O12808" s="1">
        <v>1041851.59</v>
      </c>
      <c r="P12808" s="1">
        <v>1052598.1399999999</v>
      </c>
      <c r="Q12808" s="1">
        <v>1037352.57</v>
      </c>
      <c r="R12808" s="1">
        <v>1038756.15</v>
      </c>
      <c r="S12808" s="1">
        <v>1028145.49</v>
      </c>
      <c r="T12808" s="1">
        <v>1003752.55</v>
      </c>
      <c r="U12808" s="1">
        <v>987383.64</v>
      </c>
      <c r="V12808" s="1">
        <v>1054068.74</v>
      </c>
      <c r="W12808" s="1">
        <v>1035781.39</v>
      </c>
      <c r="X12808" s="1">
        <v>977003.85</v>
      </c>
      <c r="Y12808" s="1">
        <v>883624.17</v>
      </c>
      <c r="Z12808" s="1">
        <v>777306.17</v>
      </c>
      <c r="AA12808" s="1">
        <v>672107.36</v>
      </c>
      <c r="AB12808" s="1" t="s">
        <v>95</v>
      </c>
    </row>
    <row r="12809" spans="1:28">
      <c r="A12809" s="4">
        <v>44888</v>
      </c>
      <c r="B12809" s="1" t="s">
        <v>64</v>
      </c>
      <c r="C12809" s="1" t="s">
        <v>30</v>
      </c>
      <c r="D12809" s="1">
        <v>186847.21</v>
      </c>
      <c r="E12809" s="1">
        <v>184851.44</v>
      </c>
      <c r="F12809" s="1">
        <v>181860.57</v>
      </c>
      <c r="G12809" s="1">
        <v>178725.56</v>
      </c>
      <c r="H12809" s="1">
        <v>177589.19</v>
      </c>
      <c r="I12809" s="1">
        <v>177880.75</v>
      </c>
      <c r="J12809" s="1">
        <v>172747.55</v>
      </c>
      <c r="K12809" s="1">
        <v>189916.36</v>
      </c>
      <c r="L12809" s="1">
        <v>193272.66</v>
      </c>
      <c r="M12809" s="1">
        <v>196159.4</v>
      </c>
      <c r="N12809" s="1">
        <v>202289.74</v>
      </c>
      <c r="O12809" s="1">
        <v>202370.63</v>
      </c>
      <c r="P12809" s="1">
        <v>200717.23</v>
      </c>
      <c r="Q12809" s="1">
        <v>203033.13</v>
      </c>
      <c r="R12809" s="1">
        <v>207703.36</v>
      </c>
      <c r="S12809" s="1">
        <v>209980.25</v>
      </c>
      <c r="T12809" s="1">
        <v>210034.16</v>
      </c>
      <c r="U12809" s="1">
        <v>200201.78</v>
      </c>
      <c r="V12809" s="1">
        <v>217008.87</v>
      </c>
      <c r="W12809" s="1">
        <v>214917.32</v>
      </c>
      <c r="X12809" s="1">
        <v>209681.36</v>
      </c>
      <c r="Y12809" s="1">
        <v>198514.44</v>
      </c>
      <c r="Z12809" s="1">
        <v>190265.21</v>
      </c>
      <c r="AA12809" s="1">
        <v>185751.4</v>
      </c>
      <c r="AB12809" s="1" t="s">
        <v>95</v>
      </c>
    </row>
    <row r="12810" spans="1:28">
      <c r="A12810" s="4">
        <v>44888</v>
      </c>
      <c r="B12810" s="1" t="s">
        <v>64</v>
      </c>
      <c r="C12810" s="1" t="s">
        <v>32</v>
      </c>
      <c r="D12810" s="1">
        <v>201902.72</v>
      </c>
      <c r="E12810" s="1">
        <v>190991.61</v>
      </c>
      <c r="F12810" s="1">
        <v>184467.38</v>
      </c>
      <c r="G12810" s="1">
        <v>182887</v>
      </c>
      <c r="H12810" s="1">
        <v>188488.07</v>
      </c>
      <c r="I12810" s="1">
        <v>204829.73</v>
      </c>
      <c r="J12810" s="1">
        <v>226565.81</v>
      </c>
      <c r="K12810" s="1">
        <v>245344.98</v>
      </c>
      <c r="L12810" s="1">
        <v>266575.40999999997</v>
      </c>
      <c r="M12810" s="1">
        <v>281028.89</v>
      </c>
      <c r="N12810" s="1">
        <v>296025.71999999997</v>
      </c>
      <c r="O12810" s="1">
        <v>310010.8</v>
      </c>
      <c r="P12810" s="1">
        <v>302098.40999999997</v>
      </c>
      <c r="Q12810" s="1">
        <v>298415.99</v>
      </c>
      <c r="R12810" s="1">
        <v>303116.07</v>
      </c>
      <c r="S12810" s="1">
        <v>303072.38</v>
      </c>
      <c r="T12810" s="1">
        <v>300848.7</v>
      </c>
      <c r="U12810" s="1">
        <v>306986.90999999997</v>
      </c>
      <c r="V12810" s="1">
        <v>341162.55</v>
      </c>
      <c r="W12810" s="1">
        <v>343480.24</v>
      </c>
      <c r="X12810" s="1">
        <v>326478.56</v>
      </c>
      <c r="Y12810" s="1">
        <v>299982.53999999998</v>
      </c>
      <c r="Z12810" s="1">
        <v>257400.93</v>
      </c>
      <c r="AA12810" s="1">
        <v>221937.26</v>
      </c>
      <c r="AB12810" s="1" t="s">
        <v>95</v>
      </c>
    </row>
    <row r="12811" spans="1:28">
      <c r="A12811" s="4">
        <v>44888</v>
      </c>
      <c r="B12811" s="1" t="s">
        <v>65</v>
      </c>
      <c r="C12811" s="1" t="s">
        <v>32</v>
      </c>
      <c r="D12811" s="1">
        <v>6710.56</v>
      </c>
      <c r="E12811" s="1">
        <v>6340.95</v>
      </c>
      <c r="F12811" s="1">
        <v>5969.93</v>
      </c>
      <c r="G12811" s="1">
        <v>5870.13</v>
      </c>
      <c r="H12811" s="1">
        <v>5953.64</v>
      </c>
      <c r="I12811" s="1">
        <v>6450.23</v>
      </c>
      <c r="J12811" s="1">
        <v>7050.68</v>
      </c>
      <c r="K12811" s="1">
        <v>7890.64</v>
      </c>
      <c r="L12811" s="1">
        <v>8752.86</v>
      </c>
      <c r="M12811" s="1">
        <v>9556.2000000000007</v>
      </c>
      <c r="N12811" s="1">
        <v>10396.11</v>
      </c>
      <c r="O12811" s="1">
        <v>10970.32</v>
      </c>
      <c r="P12811" s="1">
        <v>10138.15</v>
      </c>
      <c r="Q12811" s="1">
        <v>9826.4500000000007</v>
      </c>
      <c r="R12811" s="1">
        <v>10147.209999999999</v>
      </c>
      <c r="S12811" s="1">
        <v>10107.51</v>
      </c>
      <c r="T12811" s="1">
        <v>10256.950000000001</v>
      </c>
      <c r="U12811" s="1">
        <v>10630.84</v>
      </c>
      <c r="V12811" s="1">
        <v>11680.55</v>
      </c>
      <c r="W12811" s="1">
        <v>11556.51</v>
      </c>
      <c r="X12811" s="1">
        <v>10811.64</v>
      </c>
      <c r="Y12811" s="1">
        <v>9752.7000000000007</v>
      </c>
      <c r="Z12811" s="1">
        <v>8251.25</v>
      </c>
      <c r="AA12811" s="1">
        <v>6997.69</v>
      </c>
      <c r="AB12811" s="1" t="s">
        <v>95</v>
      </c>
    </row>
    <row r="12812" spans="1:28">
      <c r="A12812" s="4">
        <v>44888</v>
      </c>
      <c r="B12812" s="1" t="s">
        <v>66</v>
      </c>
      <c r="C12812" s="1" t="s">
        <v>32</v>
      </c>
      <c r="D12812" s="1">
        <v>445</v>
      </c>
      <c r="E12812" s="1">
        <v>429.34</v>
      </c>
      <c r="F12812" s="1">
        <v>415.81</v>
      </c>
      <c r="G12812" s="1">
        <v>412.19</v>
      </c>
      <c r="H12812" s="1">
        <v>415.23</v>
      </c>
      <c r="I12812" s="1">
        <v>426.82</v>
      </c>
      <c r="J12812" s="1">
        <v>468.84</v>
      </c>
      <c r="K12812" s="1">
        <v>539.35</v>
      </c>
      <c r="L12812" s="1">
        <v>577.75</v>
      </c>
      <c r="M12812" s="1">
        <v>599.04999999999995</v>
      </c>
      <c r="N12812" s="1">
        <v>623.52</v>
      </c>
      <c r="O12812" s="1">
        <v>613.79</v>
      </c>
      <c r="P12812" s="1">
        <v>644.29</v>
      </c>
      <c r="Q12812" s="1">
        <v>646.97</v>
      </c>
      <c r="R12812" s="1">
        <v>617.80999999999995</v>
      </c>
      <c r="S12812" s="1">
        <v>607.35</v>
      </c>
      <c r="T12812" s="1">
        <v>567.75</v>
      </c>
      <c r="U12812" s="1">
        <v>587.51</v>
      </c>
      <c r="V12812" s="1">
        <v>689.77</v>
      </c>
      <c r="W12812" s="1">
        <v>703.46</v>
      </c>
      <c r="X12812" s="1">
        <v>680.21</v>
      </c>
      <c r="Y12812" s="1">
        <v>632.34</v>
      </c>
      <c r="Z12812" s="1">
        <v>558.84</v>
      </c>
      <c r="AA12812" s="1">
        <v>508.09</v>
      </c>
      <c r="AB12812" s="1" t="s">
        <v>95</v>
      </c>
    </row>
    <row r="12813" spans="1:28">
      <c r="A12813" s="4">
        <v>44888</v>
      </c>
      <c r="B12813" s="1" t="s">
        <v>67</v>
      </c>
      <c r="C12813" s="1" t="s">
        <v>32</v>
      </c>
      <c r="D12813" s="1">
        <v>212693.89</v>
      </c>
      <c r="E12813" s="1">
        <v>203862.53</v>
      </c>
      <c r="F12813" s="1">
        <v>197333.09</v>
      </c>
      <c r="G12813" s="1">
        <v>191249.78</v>
      </c>
      <c r="H12813" s="1">
        <v>193395.25</v>
      </c>
      <c r="I12813" s="1">
        <v>203071.46</v>
      </c>
      <c r="J12813" s="1">
        <v>214746.23</v>
      </c>
      <c r="K12813" s="1">
        <v>241586.17</v>
      </c>
      <c r="L12813" s="1">
        <v>265879.44</v>
      </c>
      <c r="M12813" s="1">
        <v>279113.39</v>
      </c>
      <c r="N12813" s="1">
        <v>295061.19</v>
      </c>
      <c r="O12813" s="1">
        <v>303635.96000000002</v>
      </c>
      <c r="P12813" s="1">
        <v>291407.90999999997</v>
      </c>
      <c r="Q12813" s="1">
        <v>298123.59999999998</v>
      </c>
      <c r="R12813" s="1">
        <v>313920.28999999998</v>
      </c>
      <c r="S12813" s="1">
        <v>314217.12</v>
      </c>
      <c r="T12813" s="1">
        <v>313243.25</v>
      </c>
      <c r="U12813" s="1">
        <v>310285.46000000002</v>
      </c>
      <c r="V12813" s="1">
        <v>322876.58</v>
      </c>
      <c r="W12813" s="1">
        <v>313220.59000000003</v>
      </c>
      <c r="X12813" s="1">
        <v>296365.96999999997</v>
      </c>
      <c r="Y12813" s="1">
        <v>278361.34000000003</v>
      </c>
      <c r="Z12813" s="1">
        <v>254187.34</v>
      </c>
      <c r="AA12813" s="1">
        <v>235770.79</v>
      </c>
      <c r="AB12813" s="1" t="s">
        <v>95</v>
      </c>
    </row>
    <row r="12814" spans="1:28">
      <c r="A12814" s="4">
        <v>44888</v>
      </c>
      <c r="B12814" s="1" t="s">
        <v>68</v>
      </c>
      <c r="C12814" s="1" t="s">
        <v>30</v>
      </c>
      <c r="D12814" s="1">
        <v>13921.85</v>
      </c>
      <c r="E12814" s="1">
        <v>13611.44</v>
      </c>
      <c r="F12814" s="1">
        <v>13181.67</v>
      </c>
      <c r="G12814" s="1">
        <v>13440.02</v>
      </c>
      <c r="H12814" s="1">
        <v>13721.74</v>
      </c>
      <c r="I12814" s="1">
        <v>13998.41</v>
      </c>
      <c r="J12814" s="1">
        <v>15635.16</v>
      </c>
      <c r="K12814" s="1">
        <v>19046.32</v>
      </c>
      <c r="L12814" s="1">
        <v>19528.38</v>
      </c>
      <c r="M12814" s="1">
        <v>19713.689999999999</v>
      </c>
      <c r="N12814" s="1">
        <v>19972.57</v>
      </c>
      <c r="O12814" s="1">
        <v>20145.37</v>
      </c>
      <c r="P12814" s="1">
        <v>19475.46</v>
      </c>
      <c r="Q12814" s="1">
        <v>18795.580000000002</v>
      </c>
      <c r="R12814" s="1">
        <v>19192.98</v>
      </c>
      <c r="S12814" s="1">
        <v>19973.900000000001</v>
      </c>
      <c r="T12814" s="1">
        <v>19231.259999999998</v>
      </c>
      <c r="U12814" s="1">
        <v>17432.91</v>
      </c>
      <c r="V12814" s="1">
        <v>16845.11</v>
      </c>
      <c r="W12814" s="1">
        <v>16624.13</v>
      </c>
      <c r="X12814" s="1">
        <v>16155.16</v>
      </c>
      <c r="Y12814" s="1">
        <v>15144.13</v>
      </c>
      <c r="Z12814" s="1">
        <v>14384.02</v>
      </c>
      <c r="AA12814" s="1">
        <v>14208.26</v>
      </c>
      <c r="AB12814" s="1" t="s">
        <v>95</v>
      </c>
    </row>
    <row r="12815" spans="1:28">
      <c r="A12815" s="4">
        <v>44888</v>
      </c>
      <c r="B12815" s="1" t="s">
        <v>68</v>
      </c>
      <c r="C12815" s="1" t="s">
        <v>32</v>
      </c>
      <c r="D12815" s="1">
        <v>15188.53</v>
      </c>
      <c r="E12815" s="1">
        <v>14496.72</v>
      </c>
      <c r="F12815" s="1">
        <v>14315.14</v>
      </c>
      <c r="G12815" s="1">
        <v>14321.42</v>
      </c>
      <c r="H12815" s="1">
        <v>14611.55</v>
      </c>
      <c r="I12815" s="1">
        <v>16269.45</v>
      </c>
      <c r="J12815" s="1">
        <v>20239.93</v>
      </c>
      <c r="K12815" s="1">
        <v>24719.55</v>
      </c>
      <c r="L12815" s="1">
        <v>28189.200000000001</v>
      </c>
      <c r="M12815" s="1">
        <v>28872.69</v>
      </c>
      <c r="N12815" s="1">
        <v>30247.200000000001</v>
      </c>
      <c r="O12815" s="1">
        <v>30621.91</v>
      </c>
      <c r="P12815" s="1">
        <v>29384.13</v>
      </c>
      <c r="Q12815" s="1">
        <v>29917.19</v>
      </c>
      <c r="R12815" s="1">
        <v>30589.19</v>
      </c>
      <c r="S12815" s="1">
        <v>30443.71</v>
      </c>
      <c r="T12815" s="1">
        <v>28226.09</v>
      </c>
      <c r="U12815" s="1">
        <v>25344.13</v>
      </c>
      <c r="V12815" s="1">
        <v>23172.65</v>
      </c>
      <c r="W12815" s="1">
        <v>21746.880000000001</v>
      </c>
      <c r="X12815" s="1">
        <v>20196.89</v>
      </c>
      <c r="Y12815" s="1">
        <v>18917.82</v>
      </c>
      <c r="Z12815" s="1">
        <v>17183.88</v>
      </c>
      <c r="AA12815" s="1">
        <v>16169.57</v>
      </c>
      <c r="AB12815" s="1" t="s">
        <v>95</v>
      </c>
    </row>
    <row r="12816" spans="1:28">
      <c r="A12816" s="4">
        <v>44888</v>
      </c>
      <c r="B12816" s="1" t="s">
        <v>69</v>
      </c>
      <c r="C12816" s="1" t="s">
        <v>32</v>
      </c>
      <c r="D12816" s="1">
        <v>1048.26</v>
      </c>
      <c r="E12816" s="1">
        <v>966.66</v>
      </c>
      <c r="F12816" s="1">
        <v>930.92</v>
      </c>
      <c r="G12816" s="1">
        <v>919.59</v>
      </c>
      <c r="H12816" s="1">
        <v>965.67</v>
      </c>
      <c r="I12816" s="1">
        <v>914.07</v>
      </c>
      <c r="J12816" s="1">
        <v>1182.48</v>
      </c>
      <c r="K12816" s="1">
        <v>1236.81</v>
      </c>
      <c r="L12816" s="1">
        <v>1155.76</v>
      </c>
      <c r="M12816" s="1">
        <v>1153.3399999999999</v>
      </c>
      <c r="N12816" s="1">
        <v>1117.8499999999999</v>
      </c>
      <c r="O12816" s="1">
        <v>1199.94</v>
      </c>
      <c r="P12816" s="1">
        <v>1135.18</v>
      </c>
      <c r="Q12816" s="1">
        <v>1074.1300000000001</v>
      </c>
      <c r="R12816" s="1">
        <v>1085.19</v>
      </c>
      <c r="S12816" s="1">
        <v>1077.1600000000001</v>
      </c>
      <c r="T12816" s="1">
        <v>1149.1099999999999</v>
      </c>
      <c r="U12816" s="1">
        <v>1325.15</v>
      </c>
      <c r="V12816" s="1">
        <v>1662.84</v>
      </c>
      <c r="W12816" s="1">
        <v>1658.23</v>
      </c>
      <c r="X12816" s="1">
        <v>1531.88</v>
      </c>
      <c r="Y12816" s="1">
        <v>1342.12</v>
      </c>
      <c r="Z12816" s="1">
        <v>1077.28</v>
      </c>
      <c r="AA12816" s="1">
        <v>875.3</v>
      </c>
      <c r="AB12816" s="1" t="s">
        <v>95</v>
      </c>
    </row>
    <row r="12817" spans="1:28">
      <c r="A12817" s="4">
        <v>44888</v>
      </c>
      <c r="B12817" s="1" t="s">
        <v>99</v>
      </c>
      <c r="C12817" s="1" t="s">
        <v>32</v>
      </c>
      <c r="D12817" s="1">
        <v>431.07</v>
      </c>
      <c r="E12817" s="1">
        <v>342.63</v>
      </c>
      <c r="F12817" s="1">
        <v>362.49</v>
      </c>
      <c r="G12817" s="1">
        <v>391.89</v>
      </c>
      <c r="H12817" s="1">
        <v>450.05</v>
      </c>
      <c r="I12817" s="1">
        <v>617.79999999999995</v>
      </c>
      <c r="J12817" s="1">
        <v>790.55</v>
      </c>
      <c r="K12817" s="1">
        <v>911.96</v>
      </c>
      <c r="L12817" s="1">
        <v>993.65</v>
      </c>
      <c r="M12817" s="1">
        <v>993.65</v>
      </c>
      <c r="N12817" s="1">
        <v>1013.88</v>
      </c>
      <c r="O12817" s="1">
        <v>1026.82</v>
      </c>
      <c r="P12817" s="1">
        <v>1080.48</v>
      </c>
      <c r="Q12817" s="1">
        <v>1005.4</v>
      </c>
      <c r="R12817" s="1">
        <v>911.49</v>
      </c>
      <c r="S12817" s="1">
        <v>1023.76</v>
      </c>
      <c r="T12817" s="1">
        <v>981.04</v>
      </c>
      <c r="U12817" s="1">
        <v>949.42</v>
      </c>
      <c r="V12817" s="1">
        <v>905.41</v>
      </c>
      <c r="W12817" s="1">
        <v>852.58</v>
      </c>
      <c r="X12817" s="1">
        <v>825.49</v>
      </c>
      <c r="Y12817" s="1">
        <v>772.39</v>
      </c>
      <c r="Z12817" s="1">
        <v>680.47</v>
      </c>
      <c r="AA12817" s="1">
        <v>668.17</v>
      </c>
      <c r="AB12817" s="1" t="s">
        <v>95</v>
      </c>
    </row>
    <row r="12818" spans="1:28">
      <c r="A12818" s="4">
        <v>44888</v>
      </c>
      <c r="B12818" s="1" t="s">
        <v>70</v>
      </c>
      <c r="C12818" s="1" t="s">
        <v>30</v>
      </c>
      <c r="D12818" s="1">
        <v>11679.66</v>
      </c>
      <c r="E12818" s="1">
        <v>12203.3</v>
      </c>
      <c r="F12818" s="1">
        <v>11748.2</v>
      </c>
      <c r="G12818" s="1">
        <v>10583.05</v>
      </c>
      <c r="H12818" s="1">
        <v>11129.97</v>
      </c>
      <c r="I12818" s="1">
        <v>10533.72</v>
      </c>
      <c r="J12818" s="1">
        <v>10216.52</v>
      </c>
      <c r="K12818" s="1">
        <v>10915.94</v>
      </c>
      <c r="L12818" s="1">
        <v>11737.03</v>
      </c>
      <c r="M12818" s="1">
        <v>12778.73</v>
      </c>
      <c r="N12818" s="1">
        <v>12420.11</v>
      </c>
      <c r="O12818" s="1">
        <v>12366.78</v>
      </c>
      <c r="P12818" s="1">
        <v>12420.73</v>
      </c>
      <c r="Q12818" s="1">
        <v>12470.03</v>
      </c>
      <c r="R12818" s="1">
        <v>12649.44</v>
      </c>
      <c r="S12818" s="1">
        <v>12403.05</v>
      </c>
      <c r="T12818" s="1">
        <v>12075.48</v>
      </c>
      <c r="U12818" s="1">
        <v>11489.05</v>
      </c>
      <c r="V12818" s="1">
        <v>11989.15</v>
      </c>
      <c r="W12818" s="1">
        <v>11996.8</v>
      </c>
      <c r="X12818" s="1">
        <v>12187.2</v>
      </c>
      <c r="Y12818" s="1">
        <v>12008.75</v>
      </c>
      <c r="Z12818" s="1">
        <v>11446.71</v>
      </c>
      <c r="AA12818" s="1">
        <v>11525.56</v>
      </c>
      <c r="AB12818" s="1" t="s">
        <v>95</v>
      </c>
    </row>
    <row r="12819" spans="1:28">
      <c r="A12819" s="4">
        <v>44888</v>
      </c>
      <c r="B12819" s="1" t="s">
        <v>71</v>
      </c>
      <c r="C12819" s="1" t="s">
        <v>30</v>
      </c>
      <c r="D12819" s="1">
        <v>8989.1</v>
      </c>
      <c r="E12819" s="1">
        <v>8948.35</v>
      </c>
      <c r="F12819" s="1">
        <v>8811.56</v>
      </c>
      <c r="G12819" s="1">
        <v>8851.59</v>
      </c>
      <c r="H12819" s="1">
        <v>9037.49</v>
      </c>
      <c r="I12819" s="1">
        <v>8728.17</v>
      </c>
      <c r="J12819" s="1">
        <v>8701.73</v>
      </c>
      <c r="K12819" s="1">
        <v>8609.09</v>
      </c>
      <c r="L12819" s="1">
        <v>7894.98</v>
      </c>
      <c r="M12819" s="1">
        <v>7636.15</v>
      </c>
      <c r="N12819" s="1">
        <v>7329.52</v>
      </c>
      <c r="O12819" s="1">
        <v>7810.89</v>
      </c>
      <c r="P12819" s="1">
        <v>7694.72</v>
      </c>
      <c r="Q12819" s="1">
        <v>7732.16</v>
      </c>
      <c r="R12819" s="1">
        <v>8402.36</v>
      </c>
      <c r="S12819" s="1">
        <v>8798</v>
      </c>
      <c r="T12819" s="1">
        <v>9229.2099999999991</v>
      </c>
      <c r="U12819" s="1">
        <v>8977.94</v>
      </c>
      <c r="V12819" s="1">
        <v>8857.7800000000007</v>
      </c>
      <c r="W12819" s="1">
        <v>9032.48</v>
      </c>
      <c r="X12819" s="1">
        <v>9084.4699999999993</v>
      </c>
      <c r="Y12819" s="1">
        <v>9080.7099999999991</v>
      </c>
      <c r="Z12819" s="1">
        <v>8746.2099999999991</v>
      </c>
      <c r="AA12819" s="1">
        <v>8962.5499999999993</v>
      </c>
      <c r="AB12819" s="1" t="s">
        <v>95</v>
      </c>
    </row>
    <row r="12820" spans="1:28">
      <c r="A12820" s="4">
        <v>44888</v>
      </c>
      <c r="B12820" s="1" t="s">
        <v>72</v>
      </c>
      <c r="C12820" s="1" t="s">
        <v>30</v>
      </c>
      <c r="D12820" s="1">
        <v>380458.55</v>
      </c>
      <c r="E12820" s="1">
        <v>382150.8</v>
      </c>
      <c r="F12820" s="1">
        <v>384679.93</v>
      </c>
      <c r="G12820" s="1">
        <v>385142.61</v>
      </c>
      <c r="H12820" s="1">
        <v>387692.39</v>
      </c>
      <c r="I12820" s="1">
        <v>382283.2</v>
      </c>
      <c r="J12820" s="1">
        <v>371563.35</v>
      </c>
      <c r="K12820" s="1">
        <v>363235.18</v>
      </c>
      <c r="L12820" s="1">
        <v>357212.63</v>
      </c>
      <c r="M12820" s="1">
        <v>354731.62</v>
      </c>
      <c r="N12820" s="1">
        <v>333944.21000000002</v>
      </c>
      <c r="O12820" s="1">
        <v>333334.96999999997</v>
      </c>
      <c r="P12820" s="1">
        <v>332313.19</v>
      </c>
      <c r="Q12820" s="1">
        <v>353971.98</v>
      </c>
      <c r="R12820" s="1">
        <v>370356.29</v>
      </c>
      <c r="S12820" s="1">
        <v>353963.98</v>
      </c>
      <c r="T12820" s="1">
        <v>343248.5</v>
      </c>
      <c r="U12820" s="1">
        <v>339798.62</v>
      </c>
      <c r="V12820" s="1">
        <v>341698.72</v>
      </c>
      <c r="W12820" s="1">
        <v>342200.13</v>
      </c>
      <c r="X12820" s="1">
        <v>340632.89</v>
      </c>
      <c r="Y12820" s="1">
        <v>341156.89</v>
      </c>
      <c r="Z12820" s="1">
        <v>339508.81</v>
      </c>
      <c r="AA12820" s="1">
        <v>346106.36</v>
      </c>
      <c r="AB12820" s="1" t="s">
        <v>95</v>
      </c>
    </row>
    <row r="12821" spans="1:28">
      <c r="A12821" s="4">
        <v>44888</v>
      </c>
      <c r="B12821" s="1" t="s">
        <v>73</v>
      </c>
      <c r="C12821" s="1" t="s">
        <v>30</v>
      </c>
      <c r="D12821" s="1">
        <v>18132.740000000002</v>
      </c>
      <c r="E12821" s="1">
        <v>18146.37</v>
      </c>
      <c r="F12821" s="1">
        <v>17592.82</v>
      </c>
      <c r="G12821" s="1">
        <v>17639.169999999998</v>
      </c>
      <c r="H12821" s="1">
        <v>17738.669999999998</v>
      </c>
      <c r="I12821" s="1">
        <v>18677.490000000002</v>
      </c>
      <c r="J12821" s="1">
        <v>20807.71</v>
      </c>
      <c r="K12821" s="1">
        <v>23102.47</v>
      </c>
      <c r="L12821" s="1">
        <v>24289.5</v>
      </c>
      <c r="M12821" s="1">
        <v>26073.26</v>
      </c>
      <c r="N12821" s="1">
        <v>27260.720000000001</v>
      </c>
      <c r="O12821" s="1">
        <v>27432.14</v>
      </c>
      <c r="P12821" s="1">
        <v>25759.84</v>
      </c>
      <c r="Q12821" s="1">
        <v>27030.94</v>
      </c>
      <c r="R12821" s="1">
        <v>27821.71</v>
      </c>
      <c r="S12821" s="1">
        <v>27564.25</v>
      </c>
      <c r="T12821" s="1">
        <v>27741.88</v>
      </c>
      <c r="U12821" s="1">
        <v>26580.39</v>
      </c>
      <c r="V12821" s="1">
        <v>23995.02</v>
      </c>
      <c r="W12821" s="1">
        <v>22907.74</v>
      </c>
      <c r="X12821" s="1">
        <v>21932.880000000001</v>
      </c>
      <c r="Y12821" s="1">
        <v>20364.48</v>
      </c>
      <c r="Z12821" s="1">
        <v>19047.240000000002</v>
      </c>
      <c r="AA12821" s="1">
        <v>18882.8</v>
      </c>
      <c r="AB12821" s="1" t="s">
        <v>95</v>
      </c>
    </row>
    <row r="12822" spans="1:28">
      <c r="A12822" s="4">
        <v>44888</v>
      </c>
      <c r="B12822" s="1" t="s">
        <v>73</v>
      </c>
      <c r="C12822" s="1" t="s">
        <v>32</v>
      </c>
      <c r="D12822" s="1">
        <v>119603.96</v>
      </c>
      <c r="E12822" s="1">
        <v>116699.97</v>
      </c>
      <c r="F12822" s="1">
        <v>113955.76</v>
      </c>
      <c r="G12822" s="1">
        <v>112492.78</v>
      </c>
      <c r="H12822" s="1">
        <v>112710.2</v>
      </c>
      <c r="I12822" s="1">
        <v>117855.38</v>
      </c>
      <c r="J12822" s="1">
        <v>140477.32</v>
      </c>
      <c r="K12822" s="1">
        <v>169537.76</v>
      </c>
      <c r="L12822" s="1">
        <v>190495.59</v>
      </c>
      <c r="M12822" s="1">
        <v>200564.66</v>
      </c>
      <c r="N12822" s="1">
        <v>210600.49</v>
      </c>
      <c r="O12822" s="1">
        <v>214642.19</v>
      </c>
      <c r="P12822" s="1">
        <v>207266.22</v>
      </c>
      <c r="Q12822" s="1">
        <v>210542.02</v>
      </c>
      <c r="R12822" s="1">
        <v>218479.68</v>
      </c>
      <c r="S12822" s="1">
        <v>218276.39</v>
      </c>
      <c r="T12822" s="1">
        <v>210448.65</v>
      </c>
      <c r="U12822" s="1">
        <v>196510.13</v>
      </c>
      <c r="V12822" s="1">
        <v>185475.59</v>
      </c>
      <c r="W12822" s="1">
        <v>176157.6</v>
      </c>
      <c r="X12822" s="1">
        <v>165633.5</v>
      </c>
      <c r="Y12822" s="1">
        <v>149035.24</v>
      </c>
      <c r="Z12822" s="1">
        <v>132521.28</v>
      </c>
      <c r="AA12822" s="1">
        <v>124398.92</v>
      </c>
      <c r="AB12822" s="1" t="s">
        <v>95</v>
      </c>
    </row>
    <row r="12823" spans="1:28">
      <c r="A12823" s="4">
        <v>44888</v>
      </c>
      <c r="B12823" s="1" t="s">
        <v>74</v>
      </c>
      <c r="C12823" s="1" t="s">
        <v>30</v>
      </c>
      <c r="D12823" s="1">
        <v>272.52</v>
      </c>
      <c r="E12823" s="1">
        <v>336.46</v>
      </c>
      <c r="F12823" s="1">
        <v>343.39</v>
      </c>
      <c r="G12823" s="1">
        <v>327.8</v>
      </c>
      <c r="H12823" s="1">
        <v>316.52999999999997</v>
      </c>
      <c r="I12823" s="1">
        <v>348.41</v>
      </c>
      <c r="J12823" s="1">
        <v>446.64</v>
      </c>
      <c r="K12823" s="1">
        <v>1444.31</v>
      </c>
      <c r="L12823" s="1">
        <v>3502.17</v>
      </c>
      <c r="M12823" s="1">
        <v>4675.9799999999996</v>
      </c>
      <c r="N12823" s="1">
        <v>4879.33</v>
      </c>
      <c r="O12823" s="1">
        <v>5282.02</v>
      </c>
      <c r="P12823" s="1">
        <v>5384</v>
      </c>
      <c r="Q12823" s="1">
        <v>5288.4</v>
      </c>
      <c r="R12823" s="1">
        <v>5318.63</v>
      </c>
      <c r="S12823" s="1">
        <v>5239.41</v>
      </c>
      <c r="T12823" s="1">
        <v>5101.8100000000004</v>
      </c>
      <c r="U12823" s="1">
        <v>4701.71</v>
      </c>
      <c r="V12823" s="1">
        <v>3964.97</v>
      </c>
      <c r="W12823" s="1">
        <v>2615.86</v>
      </c>
      <c r="X12823" s="1">
        <v>1530.51</v>
      </c>
      <c r="Y12823" s="1">
        <v>443.03</v>
      </c>
      <c r="Z12823" s="1">
        <v>345.8</v>
      </c>
      <c r="AA12823" s="1">
        <v>314.92</v>
      </c>
      <c r="AB12823" s="1" t="s">
        <v>95</v>
      </c>
    </row>
    <row r="12824" spans="1:28">
      <c r="A12824" s="4">
        <v>44888</v>
      </c>
      <c r="B12824" s="1" t="s">
        <v>96</v>
      </c>
      <c r="C12824" s="1" t="s">
        <v>30</v>
      </c>
      <c r="D12824" s="1">
        <v>99.54</v>
      </c>
      <c r="E12824" s="1">
        <v>112.1</v>
      </c>
      <c r="F12824" s="1">
        <v>99.5</v>
      </c>
      <c r="G12824" s="1">
        <v>111.7</v>
      </c>
      <c r="H12824" s="1">
        <v>98.99</v>
      </c>
      <c r="I12824" s="1">
        <v>98.99</v>
      </c>
      <c r="J12824" s="1">
        <v>86.5</v>
      </c>
      <c r="K12824" s="1">
        <v>86.38</v>
      </c>
      <c r="L12824" s="1">
        <v>86.5</v>
      </c>
      <c r="M12824" s="1">
        <v>98.77</v>
      </c>
      <c r="N12824" s="1">
        <v>111.03</v>
      </c>
      <c r="O12824" s="1">
        <v>98.8</v>
      </c>
      <c r="P12824" s="1">
        <v>98.91</v>
      </c>
      <c r="Q12824" s="1">
        <v>98.88</v>
      </c>
      <c r="R12824" s="1">
        <v>99</v>
      </c>
      <c r="S12824" s="1">
        <v>99.01</v>
      </c>
      <c r="T12824" s="1">
        <v>99</v>
      </c>
      <c r="U12824" s="1">
        <v>98.69</v>
      </c>
      <c r="V12824" s="1">
        <v>98.87</v>
      </c>
      <c r="W12824" s="1">
        <v>111.27</v>
      </c>
      <c r="X12824" s="1">
        <v>98.95</v>
      </c>
      <c r="Y12824" s="1">
        <v>99.07</v>
      </c>
      <c r="Z12824" s="1">
        <v>99.1</v>
      </c>
      <c r="AA12824" s="1">
        <v>99.23</v>
      </c>
      <c r="AB12824" s="1" t="s">
        <v>95</v>
      </c>
    </row>
    <row r="12825" spans="1:28">
      <c r="A12825" s="4">
        <v>44888</v>
      </c>
      <c r="B12825" s="1" t="s">
        <v>75</v>
      </c>
      <c r="C12825" s="1" t="s">
        <v>32</v>
      </c>
      <c r="D12825" s="1">
        <v>1300.48</v>
      </c>
      <c r="E12825" s="1">
        <v>1220.8399999999999</v>
      </c>
      <c r="F12825" s="1">
        <v>1172.8</v>
      </c>
      <c r="G12825" s="1">
        <v>1136.94</v>
      </c>
      <c r="H12825" s="1">
        <v>1116.03</v>
      </c>
      <c r="I12825" s="1">
        <v>1106.53</v>
      </c>
      <c r="J12825" s="1">
        <v>1119.1300000000001</v>
      </c>
      <c r="K12825" s="1">
        <v>1176.8599999999999</v>
      </c>
      <c r="L12825" s="1">
        <v>1034.23</v>
      </c>
      <c r="M12825" s="1">
        <v>643.36</v>
      </c>
      <c r="N12825" s="1">
        <v>911.19</v>
      </c>
      <c r="O12825" s="1">
        <v>922.85</v>
      </c>
      <c r="P12825" s="1">
        <v>979.87</v>
      </c>
      <c r="Q12825" s="1">
        <v>954.82</v>
      </c>
      <c r="R12825" s="1">
        <v>1036.05</v>
      </c>
      <c r="S12825" s="1">
        <v>1064.03</v>
      </c>
      <c r="T12825" s="1">
        <v>1043.27</v>
      </c>
      <c r="U12825" s="1">
        <v>1350.99</v>
      </c>
      <c r="V12825" s="1">
        <v>1428.12</v>
      </c>
      <c r="W12825" s="1">
        <v>1620.15</v>
      </c>
      <c r="X12825" s="1">
        <v>1658.26</v>
      </c>
      <c r="Y12825" s="1">
        <v>1648.83</v>
      </c>
      <c r="Z12825" s="1">
        <v>1283.3</v>
      </c>
      <c r="AA12825" s="1">
        <v>1238.72</v>
      </c>
      <c r="AB12825" s="1" t="s">
        <v>95</v>
      </c>
    </row>
    <row r="12826" spans="1:28">
      <c r="A12826" s="4">
        <v>44888</v>
      </c>
      <c r="B12826" s="1" t="s">
        <v>76</v>
      </c>
      <c r="C12826" s="1" t="s">
        <v>30</v>
      </c>
      <c r="D12826" s="1">
        <v>18553.8</v>
      </c>
      <c r="E12826" s="1">
        <v>17543.89</v>
      </c>
      <c r="F12826" s="1">
        <v>17458.68</v>
      </c>
      <c r="G12826" s="1">
        <v>17354.64</v>
      </c>
      <c r="H12826" s="1">
        <v>17357.37</v>
      </c>
      <c r="I12826" s="1">
        <v>16052.81</v>
      </c>
      <c r="J12826" s="1">
        <v>16935.93</v>
      </c>
      <c r="K12826" s="1">
        <v>20468.87</v>
      </c>
      <c r="L12826" s="1">
        <v>21213.31</v>
      </c>
      <c r="M12826" s="1">
        <v>22203.35</v>
      </c>
      <c r="N12826" s="1">
        <v>22516.29</v>
      </c>
      <c r="O12826" s="1">
        <v>22985.16</v>
      </c>
      <c r="P12826" s="1">
        <v>21663.43</v>
      </c>
      <c r="Q12826" s="1">
        <v>23087.4</v>
      </c>
      <c r="R12826" s="1">
        <v>24275.99</v>
      </c>
      <c r="S12826" s="1">
        <v>23188.31</v>
      </c>
      <c r="T12826" s="1">
        <v>23291.65</v>
      </c>
      <c r="U12826" s="1">
        <v>23958.46</v>
      </c>
      <c r="V12826" s="1">
        <v>24744.38</v>
      </c>
      <c r="W12826" s="1">
        <v>24398.27</v>
      </c>
      <c r="X12826" s="1">
        <v>23264.7</v>
      </c>
      <c r="Y12826" s="1">
        <v>21914.25</v>
      </c>
      <c r="Z12826" s="1">
        <v>20379.34</v>
      </c>
      <c r="AA12826" s="1">
        <v>19428.61</v>
      </c>
      <c r="AB12826" s="1" t="s">
        <v>95</v>
      </c>
    </row>
    <row r="12827" spans="1:28">
      <c r="A12827" s="4">
        <v>44888</v>
      </c>
      <c r="B12827" s="1" t="s">
        <v>76</v>
      </c>
      <c r="C12827" s="1" t="s">
        <v>32</v>
      </c>
      <c r="D12827" s="1">
        <v>78839.740000000005</v>
      </c>
      <c r="E12827" s="1">
        <v>75113.25</v>
      </c>
      <c r="F12827" s="1">
        <v>72632.61</v>
      </c>
      <c r="G12827" s="1">
        <v>70930.990000000005</v>
      </c>
      <c r="H12827" s="1">
        <v>71219.8</v>
      </c>
      <c r="I12827" s="1">
        <v>77080.789999999994</v>
      </c>
      <c r="J12827" s="1">
        <v>84577.31</v>
      </c>
      <c r="K12827" s="1">
        <v>94296.82</v>
      </c>
      <c r="L12827" s="1">
        <v>101125.62</v>
      </c>
      <c r="M12827" s="1">
        <v>105911.18</v>
      </c>
      <c r="N12827" s="1">
        <v>113880.18</v>
      </c>
      <c r="O12827" s="1">
        <v>119916.78</v>
      </c>
      <c r="P12827" s="1">
        <v>114494.58</v>
      </c>
      <c r="Q12827" s="1">
        <v>113601.44</v>
      </c>
      <c r="R12827" s="1">
        <v>120951.64</v>
      </c>
      <c r="S12827" s="1">
        <v>123046.08</v>
      </c>
      <c r="T12827" s="1">
        <v>122103.5</v>
      </c>
      <c r="U12827" s="1">
        <v>120933.28</v>
      </c>
      <c r="V12827" s="1">
        <v>132057.39000000001</v>
      </c>
      <c r="W12827" s="1">
        <v>128693.01</v>
      </c>
      <c r="X12827" s="1">
        <v>121009.28</v>
      </c>
      <c r="Y12827" s="1">
        <v>111111.18</v>
      </c>
      <c r="Z12827" s="1">
        <v>99043.22</v>
      </c>
      <c r="AA12827" s="1">
        <v>87661.759999999995</v>
      </c>
      <c r="AB12827" s="1" t="s">
        <v>95</v>
      </c>
    </row>
    <row r="12828" spans="1:28">
      <c r="A12828" s="4">
        <v>44888</v>
      </c>
      <c r="B12828" s="1" t="s">
        <v>77</v>
      </c>
      <c r="C12828" s="1" t="s">
        <v>30</v>
      </c>
      <c r="D12828" s="1">
        <v>520726.97</v>
      </c>
      <c r="E12828" s="1">
        <v>524749.57999999996</v>
      </c>
      <c r="F12828" s="1">
        <v>517595.88</v>
      </c>
      <c r="G12828" s="1">
        <v>520732.39</v>
      </c>
      <c r="H12828" s="1">
        <v>536389.04</v>
      </c>
      <c r="I12828" s="1">
        <v>521173.13</v>
      </c>
      <c r="J12828" s="1">
        <v>522268.47</v>
      </c>
      <c r="K12828" s="1">
        <v>508544.42</v>
      </c>
      <c r="L12828" s="1">
        <v>522485.18</v>
      </c>
      <c r="M12828" s="1">
        <v>536246.49</v>
      </c>
      <c r="N12828" s="1">
        <v>529395.5</v>
      </c>
      <c r="O12828" s="1">
        <v>528123.52</v>
      </c>
      <c r="P12828" s="1">
        <v>524063.52</v>
      </c>
      <c r="Q12828" s="1">
        <v>516241.27</v>
      </c>
      <c r="R12828" s="1">
        <v>527859.57999999996</v>
      </c>
      <c r="S12828" s="1">
        <v>533413.73</v>
      </c>
      <c r="T12828" s="1">
        <v>553150.65</v>
      </c>
      <c r="U12828" s="1">
        <v>527689.14</v>
      </c>
      <c r="V12828" s="1">
        <v>532657.66</v>
      </c>
      <c r="W12828" s="1">
        <v>546618.12</v>
      </c>
      <c r="X12828" s="1">
        <v>540496.82999999996</v>
      </c>
      <c r="Y12828" s="1">
        <v>542319.71</v>
      </c>
      <c r="Z12828" s="1">
        <v>530866.75</v>
      </c>
      <c r="AA12828" s="1">
        <v>520073.68</v>
      </c>
      <c r="AB12828" s="1" t="s">
        <v>95</v>
      </c>
    </row>
    <row r="12829" spans="1:28">
      <c r="A12829" s="4">
        <v>44888</v>
      </c>
      <c r="B12829" s="1" t="s">
        <v>78</v>
      </c>
      <c r="C12829" s="1" t="s">
        <v>30</v>
      </c>
      <c r="D12829" s="1">
        <v>15444.45</v>
      </c>
      <c r="E12829" s="1">
        <v>15905.35</v>
      </c>
      <c r="F12829" s="1">
        <v>15371.1</v>
      </c>
      <c r="G12829" s="1">
        <v>16234.92</v>
      </c>
      <c r="H12829" s="1">
        <v>15503.51</v>
      </c>
      <c r="I12829" s="1">
        <v>14787.45</v>
      </c>
      <c r="J12829" s="1">
        <v>14043.4</v>
      </c>
      <c r="K12829" s="1">
        <v>15494.25</v>
      </c>
      <c r="L12829" s="1">
        <v>15421.1</v>
      </c>
      <c r="M12829" s="1">
        <v>15367.92</v>
      </c>
      <c r="N12829" s="1">
        <v>16279</v>
      </c>
      <c r="O12829" s="1">
        <v>16277.25</v>
      </c>
      <c r="P12829" s="1">
        <v>16141.75</v>
      </c>
      <c r="Q12829" s="1">
        <v>16055.34</v>
      </c>
      <c r="R12829" s="1">
        <v>16472.96</v>
      </c>
      <c r="S12829" s="1">
        <v>16042.25</v>
      </c>
      <c r="T12829" s="1">
        <v>16234.51</v>
      </c>
      <c r="U12829" s="1">
        <v>15659.08</v>
      </c>
      <c r="V12829" s="1">
        <v>14967.88</v>
      </c>
      <c r="W12829" s="1">
        <v>15340.72</v>
      </c>
      <c r="X12829" s="1">
        <v>15741.9</v>
      </c>
      <c r="Y12829" s="1">
        <v>15035.29</v>
      </c>
      <c r="Z12829" s="1">
        <v>14311.31</v>
      </c>
      <c r="AA12829" s="1">
        <v>15263.6</v>
      </c>
      <c r="AB12829" s="1" t="s">
        <v>95</v>
      </c>
    </row>
    <row r="12830" spans="1:28">
      <c r="A12830" s="4">
        <v>44888</v>
      </c>
      <c r="B12830" s="1" t="s">
        <v>79</v>
      </c>
      <c r="C12830" s="1" t="s">
        <v>30</v>
      </c>
      <c r="D12830" s="1">
        <v>4586.8999999999996</v>
      </c>
      <c r="E12830" s="1">
        <v>4595.13</v>
      </c>
      <c r="F12830" s="1">
        <v>4586.55</v>
      </c>
      <c r="G12830" s="1">
        <v>4578.3500000000004</v>
      </c>
      <c r="H12830" s="1">
        <v>4565.18</v>
      </c>
      <c r="I12830" s="1">
        <v>4575.3500000000004</v>
      </c>
      <c r="J12830" s="1">
        <v>4571.38</v>
      </c>
      <c r="K12830" s="1">
        <v>4595.63</v>
      </c>
      <c r="L12830" s="1">
        <v>4624.84</v>
      </c>
      <c r="M12830" s="1">
        <v>4588.45</v>
      </c>
      <c r="N12830" s="1">
        <v>4596.2299999999996</v>
      </c>
      <c r="O12830" s="1">
        <v>4609.92</v>
      </c>
      <c r="P12830" s="1">
        <v>4605.4799999999996</v>
      </c>
      <c r="Q12830" s="1">
        <v>4577.74</v>
      </c>
      <c r="R12830" s="1">
        <v>4563.21</v>
      </c>
      <c r="S12830" s="1">
        <v>4554.42</v>
      </c>
      <c r="T12830" s="1">
        <v>4558.84</v>
      </c>
      <c r="U12830" s="1">
        <v>4529.24</v>
      </c>
      <c r="V12830" s="1">
        <v>4553.63</v>
      </c>
      <c r="W12830" s="1">
        <v>4546.8599999999997</v>
      </c>
      <c r="X12830" s="1">
        <v>4550.8999999999996</v>
      </c>
      <c r="Y12830" s="1">
        <v>4555.0600000000004</v>
      </c>
      <c r="Z12830" s="1">
        <v>4546.25</v>
      </c>
      <c r="AA12830" s="1">
        <v>4552.12</v>
      </c>
      <c r="AB12830" s="1" t="s">
        <v>95</v>
      </c>
    </row>
    <row r="12831" spans="1:28">
      <c r="A12831" s="4">
        <v>44888</v>
      </c>
      <c r="B12831" s="1" t="s">
        <v>80</v>
      </c>
      <c r="C12831" s="1" t="s">
        <v>32</v>
      </c>
      <c r="D12831" s="1">
        <v>20310.93</v>
      </c>
      <c r="E12831" s="1">
        <v>19382.98</v>
      </c>
      <c r="F12831" s="1">
        <v>18471.96</v>
      </c>
      <c r="G12831" s="1">
        <v>18205.990000000002</v>
      </c>
      <c r="H12831" s="1">
        <v>18159.43</v>
      </c>
      <c r="I12831" s="1">
        <v>18961.580000000002</v>
      </c>
      <c r="J12831" s="1">
        <v>22140.98</v>
      </c>
      <c r="K12831" s="1">
        <v>26548.52</v>
      </c>
      <c r="L12831" s="1">
        <v>31415.14</v>
      </c>
      <c r="M12831" s="1">
        <v>33125.19</v>
      </c>
      <c r="N12831" s="1">
        <v>34281.089999999997</v>
      </c>
      <c r="O12831" s="1">
        <v>35482.379999999997</v>
      </c>
      <c r="P12831" s="1">
        <v>35795.68</v>
      </c>
      <c r="Q12831" s="1">
        <v>35187.730000000003</v>
      </c>
      <c r="R12831" s="1">
        <v>35913.21</v>
      </c>
      <c r="S12831" s="1">
        <v>36821.46</v>
      </c>
      <c r="T12831" s="1">
        <v>36757.949999999997</v>
      </c>
      <c r="U12831" s="1">
        <v>35466.269999999997</v>
      </c>
      <c r="V12831" s="1">
        <v>33253.129999999997</v>
      </c>
      <c r="W12831" s="1">
        <v>31635.41</v>
      </c>
      <c r="X12831" s="1">
        <v>28240.22</v>
      </c>
      <c r="Y12831" s="1">
        <v>25686.59</v>
      </c>
      <c r="Z12831" s="1">
        <v>23336.35</v>
      </c>
      <c r="AA12831" s="1">
        <v>20928.759999999998</v>
      </c>
      <c r="AB12831" s="1" t="s">
        <v>95</v>
      </c>
    </row>
    <row r="12832" spans="1:28">
      <c r="A12832" s="4">
        <v>44888</v>
      </c>
      <c r="B12832" s="1" t="s">
        <v>81</v>
      </c>
      <c r="C12832" s="1" t="s">
        <v>30</v>
      </c>
      <c r="D12832" s="1">
        <v>2010</v>
      </c>
      <c r="E12832" s="1">
        <v>1851.59</v>
      </c>
      <c r="F12832" s="1">
        <v>1644.91</v>
      </c>
      <c r="G12832" s="1">
        <v>1574.9</v>
      </c>
      <c r="H12832" s="1">
        <v>1586.06</v>
      </c>
      <c r="I12832" s="1">
        <v>1636.02</v>
      </c>
      <c r="J12832" s="1">
        <v>1635.12</v>
      </c>
      <c r="K12832" s="1">
        <v>2076.73</v>
      </c>
      <c r="L12832" s="1">
        <v>2537.9899999999998</v>
      </c>
      <c r="M12832" s="1">
        <v>2631.19</v>
      </c>
      <c r="N12832" s="1">
        <v>2684.79</v>
      </c>
      <c r="O12832" s="1">
        <v>2715.88</v>
      </c>
      <c r="P12832" s="1">
        <v>2631.05</v>
      </c>
      <c r="Q12832" s="1">
        <v>2635.15</v>
      </c>
      <c r="R12832" s="1">
        <v>2522.11</v>
      </c>
      <c r="S12832" s="1">
        <v>2639.53</v>
      </c>
      <c r="T12832" s="1">
        <v>2259.06</v>
      </c>
      <c r="U12832" s="1">
        <v>2080.12</v>
      </c>
      <c r="V12832" s="1">
        <v>2086.5500000000002</v>
      </c>
      <c r="W12832" s="1">
        <v>2063.4299999999998</v>
      </c>
      <c r="X12832" s="1">
        <v>2043.73</v>
      </c>
      <c r="Y12832" s="1">
        <v>2102.06</v>
      </c>
      <c r="Z12832" s="1">
        <v>2073.91</v>
      </c>
      <c r="AA12832" s="1">
        <v>1999.53</v>
      </c>
      <c r="AB12832" s="1" t="s">
        <v>95</v>
      </c>
    </row>
    <row r="12833" spans="1:28">
      <c r="A12833" s="4">
        <v>44888</v>
      </c>
      <c r="B12833" s="1" t="s">
        <v>81</v>
      </c>
      <c r="C12833" s="1" t="s">
        <v>32</v>
      </c>
      <c r="D12833" s="1">
        <v>439.05</v>
      </c>
      <c r="E12833" s="1">
        <v>403.95</v>
      </c>
      <c r="F12833" s="1">
        <v>376.48</v>
      </c>
      <c r="G12833" s="1">
        <v>392.65</v>
      </c>
      <c r="H12833" s="1">
        <v>421.8</v>
      </c>
      <c r="I12833" s="1">
        <v>409.08</v>
      </c>
      <c r="J12833" s="1">
        <v>473.11</v>
      </c>
      <c r="K12833" s="1">
        <v>587.66999999999996</v>
      </c>
      <c r="L12833" s="1">
        <v>695.04</v>
      </c>
      <c r="M12833" s="1">
        <v>746.65</v>
      </c>
      <c r="N12833" s="1">
        <v>849.14</v>
      </c>
      <c r="O12833" s="1">
        <v>844.58</v>
      </c>
      <c r="P12833" s="1">
        <v>797.36</v>
      </c>
      <c r="Q12833" s="1">
        <v>752.33</v>
      </c>
      <c r="R12833" s="1">
        <v>832.25</v>
      </c>
      <c r="S12833" s="1">
        <v>755.82</v>
      </c>
      <c r="T12833" s="1">
        <v>673.84</v>
      </c>
      <c r="U12833" s="1">
        <v>594.5</v>
      </c>
      <c r="V12833" s="1">
        <v>539.39</v>
      </c>
      <c r="W12833" s="1">
        <v>542.16999999999996</v>
      </c>
      <c r="X12833" s="1">
        <v>493.29</v>
      </c>
      <c r="Y12833" s="1">
        <v>410.37</v>
      </c>
      <c r="Z12833" s="1">
        <v>427.03</v>
      </c>
      <c r="AA12833" s="1">
        <v>424.49</v>
      </c>
      <c r="AB12833" s="1" t="s">
        <v>95</v>
      </c>
    </row>
    <row r="12834" spans="1:28">
      <c r="A12834" s="4">
        <v>44888</v>
      </c>
      <c r="B12834" s="1" t="s">
        <v>82</v>
      </c>
      <c r="C12834" s="1" t="s">
        <v>32</v>
      </c>
      <c r="D12834" s="1">
        <v>5431.65</v>
      </c>
      <c r="E12834" s="1">
        <v>5268.12</v>
      </c>
      <c r="F12834" s="1">
        <v>5151.49</v>
      </c>
      <c r="G12834" s="1">
        <v>5152.21</v>
      </c>
      <c r="H12834" s="1">
        <v>5213.29</v>
      </c>
      <c r="I12834" s="1">
        <v>5606.98</v>
      </c>
      <c r="J12834" s="1">
        <v>7414.38</v>
      </c>
      <c r="K12834" s="1">
        <v>9215.9699999999993</v>
      </c>
      <c r="L12834" s="1">
        <v>10290.66</v>
      </c>
      <c r="M12834" s="1">
        <v>10840.23</v>
      </c>
      <c r="N12834" s="1">
        <v>11249.49</v>
      </c>
      <c r="O12834" s="1">
        <v>11572.88</v>
      </c>
      <c r="P12834" s="1">
        <v>11411.18</v>
      </c>
      <c r="Q12834" s="1">
        <v>10939.31</v>
      </c>
      <c r="R12834" s="1">
        <v>11589.17</v>
      </c>
      <c r="S12834" s="1">
        <v>11610.9</v>
      </c>
      <c r="T12834" s="1">
        <v>10920.64</v>
      </c>
      <c r="U12834" s="1">
        <v>9805.08</v>
      </c>
      <c r="V12834" s="1">
        <v>8680.18</v>
      </c>
      <c r="W12834" s="1">
        <v>7964.12</v>
      </c>
      <c r="X12834" s="1">
        <v>7414.75</v>
      </c>
      <c r="Y12834" s="1">
        <v>6640.3</v>
      </c>
      <c r="Z12834" s="1">
        <v>5797.76</v>
      </c>
      <c r="AA12834" s="1">
        <v>5538.97</v>
      </c>
      <c r="AB12834" s="1" t="s">
        <v>95</v>
      </c>
    </row>
    <row r="12835" spans="1:28">
      <c r="A12835" s="4">
        <v>44888</v>
      </c>
      <c r="B12835" s="1" t="s">
        <v>83</v>
      </c>
      <c r="C12835" s="1" t="s">
        <v>30</v>
      </c>
      <c r="D12835" s="1">
        <v>2085.92</v>
      </c>
      <c r="E12835" s="1">
        <v>2111.44</v>
      </c>
      <c r="F12835" s="1">
        <v>2065.34</v>
      </c>
      <c r="G12835" s="1">
        <v>1911.1</v>
      </c>
      <c r="H12835" s="1">
        <v>1920.85</v>
      </c>
      <c r="I12835" s="1">
        <v>2128.94</v>
      </c>
      <c r="J12835" s="1">
        <v>2439.67</v>
      </c>
      <c r="K12835" s="1">
        <v>2319.2199999999998</v>
      </c>
      <c r="L12835" s="1">
        <v>2495.54</v>
      </c>
      <c r="M12835" s="1">
        <v>2829.34</v>
      </c>
      <c r="N12835" s="1">
        <v>2720.65</v>
      </c>
      <c r="O12835" s="1">
        <v>2750.8</v>
      </c>
      <c r="P12835" s="1">
        <v>2875.63</v>
      </c>
      <c r="Q12835" s="1">
        <v>2799.43</v>
      </c>
      <c r="R12835" s="1">
        <v>2638</v>
      </c>
      <c r="S12835" s="1">
        <v>2450.02</v>
      </c>
      <c r="T12835" s="1">
        <v>2783.39</v>
      </c>
      <c r="U12835" s="1">
        <v>2465.98</v>
      </c>
      <c r="V12835" s="1">
        <v>2353.81</v>
      </c>
      <c r="W12835" s="1">
        <v>2366.16</v>
      </c>
      <c r="X12835" s="1">
        <v>2322.63</v>
      </c>
      <c r="Y12835" s="1">
        <v>2268.7600000000002</v>
      </c>
      <c r="Z12835" s="1">
        <v>2315.91</v>
      </c>
      <c r="AA12835" s="1">
        <v>2278.66</v>
      </c>
      <c r="AB12835" s="1" t="s">
        <v>95</v>
      </c>
    </row>
    <row r="12836" spans="1:28">
      <c r="A12836" s="4">
        <v>44888</v>
      </c>
      <c r="B12836" s="1" t="s">
        <v>83</v>
      </c>
      <c r="C12836" s="1" t="s">
        <v>32</v>
      </c>
      <c r="D12836" s="1">
        <v>5848.47</v>
      </c>
      <c r="E12836" s="1">
        <v>5769.72</v>
      </c>
      <c r="F12836" s="1">
        <v>5684</v>
      </c>
      <c r="G12836" s="1">
        <v>5387.48</v>
      </c>
      <c r="H12836" s="1">
        <v>5195.68</v>
      </c>
      <c r="I12836" s="1">
        <v>6750.19</v>
      </c>
      <c r="J12836" s="1">
        <v>8740.01</v>
      </c>
      <c r="K12836" s="1">
        <v>10496.23</v>
      </c>
      <c r="L12836" s="1">
        <v>11430.51</v>
      </c>
      <c r="M12836" s="1">
        <v>11514.79</v>
      </c>
      <c r="N12836" s="1">
        <v>11550.64</v>
      </c>
      <c r="O12836" s="1">
        <v>11387.89</v>
      </c>
      <c r="P12836" s="1">
        <v>11202.43</v>
      </c>
      <c r="Q12836" s="1">
        <v>11312.76</v>
      </c>
      <c r="R12836" s="1">
        <v>10987.21</v>
      </c>
      <c r="S12836" s="1">
        <v>10407.049999999999</v>
      </c>
      <c r="T12836" s="1">
        <v>9828.3700000000008</v>
      </c>
      <c r="U12836" s="1">
        <v>9578.9599999999991</v>
      </c>
      <c r="V12836" s="1">
        <v>9610.39</v>
      </c>
      <c r="W12836" s="1">
        <v>9395.9599999999991</v>
      </c>
      <c r="X12836" s="1">
        <v>9079.7099999999991</v>
      </c>
      <c r="Y12836" s="1">
        <v>8051.06</v>
      </c>
      <c r="Z12836" s="1">
        <v>6498.53</v>
      </c>
      <c r="AA12836" s="1">
        <v>5968.86</v>
      </c>
      <c r="AB12836" s="1" t="s">
        <v>95</v>
      </c>
    </row>
    <row r="12837" spans="1:28">
      <c r="A12837" s="4">
        <v>44888</v>
      </c>
      <c r="B12837" s="1" t="s">
        <v>84</v>
      </c>
      <c r="C12837" s="1" t="s">
        <v>30</v>
      </c>
      <c r="D12837" s="1">
        <v>991.31</v>
      </c>
      <c r="E12837" s="1">
        <v>974.75</v>
      </c>
      <c r="F12837" s="1">
        <v>964.12</v>
      </c>
      <c r="G12837" s="1">
        <v>958.21</v>
      </c>
      <c r="H12837" s="1">
        <v>960.11</v>
      </c>
      <c r="I12837" s="1">
        <v>976.38</v>
      </c>
      <c r="J12837" s="1">
        <v>617.01</v>
      </c>
      <c r="K12837" s="1">
        <v>798.52</v>
      </c>
      <c r="L12837" s="1">
        <v>1268.97</v>
      </c>
      <c r="M12837" s="1">
        <v>2433.63</v>
      </c>
      <c r="N12837" s="1">
        <v>3357.65</v>
      </c>
      <c r="O12837" s="1">
        <v>3467.9</v>
      </c>
      <c r="P12837" s="1">
        <v>3435.18</v>
      </c>
      <c r="Q12837" s="1">
        <v>3431.91</v>
      </c>
      <c r="R12837" s="1">
        <v>3563.73</v>
      </c>
      <c r="S12837" s="1">
        <v>3578.64</v>
      </c>
      <c r="T12837" s="1">
        <v>3570.34</v>
      </c>
      <c r="U12837" s="1">
        <v>3518.52</v>
      </c>
      <c r="V12837" s="1">
        <v>3784.84</v>
      </c>
      <c r="W12837" s="1">
        <v>3436.87</v>
      </c>
      <c r="X12837" s="1">
        <v>2732.61</v>
      </c>
      <c r="Y12837" s="1">
        <v>1622.86</v>
      </c>
      <c r="Z12837" s="1">
        <v>1273.07</v>
      </c>
      <c r="AA12837" s="1">
        <v>1165.49</v>
      </c>
      <c r="AB12837" s="1" t="s">
        <v>95</v>
      </c>
    </row>
    <row r="12838" spans="1:28">
      <c r="A12838" s="4">
        <v>44888</v>
      </c>
      <c r="B12838" s="1" t="s">
        <v>84</v>
      </c>
      <c r="C12838" s="1" t="s">
        <v>32</v>
      </c>
      <c r="D12838" s="1">
        <v>15901.66</v>
      </c>
      <c r="E12838" s="1">
        <v>14672.38</v>
      </c>
      <c r="F12838" s="1">
        <v>13947.97</v>
      </c>
      <c r="G12838" s="1">
        <v>13500.66</v>
      </c>
      <c r="H12838" s="1">
        <v>13517.38</v>
      </c>
      <c r="I12838" s="1">
        <v>14692.79</v>
      </c>
      <c r="J12838" s="1">
        <v>18313.39</v>
      </c>
      <c r="K12838" s="1">
        <v>22645.77</v>
      </c>
      <c r="L12838" s="1">
        <v>26244.87</v>
      </c>
      <c r="M12838" s="1">
        <v>29330.46</v>
      </c>
      <c r="N12838" s="1">
        <v>31832.240000000002</v>
      </c>
      <c r="O12838" s="1">
        <v>32994.86</v>
      </c>
      <c r="P12838" s="1">
        <v>32150</v>
      </c>
      <c r="Q12838" s="1">
        <v>34187.43</v>
      </c>
      <c r="R12838" s="1">
        <v>36303.589999999997</v>
      </c>
      <c r="S12838" s="1">
        <v>37464.86</v>
      </c>
      <c r="T12838" s="1">
        <v>36310.410000000003</v>
      </c>
      <c r="U12838" s="1">
        <v>33935.67</v>
      </c>
      <c r="V12838" s="1">
        <v>31662.49</v>
      </c>
      <c r="W12838" s="1">
        <v>29510.2</v>
      </c>
      <c r="X12838" s="1">
        <v>26971.43</v>
      </c>
      <c r="Y12838" s="1">
        <v>23832.05</v>
      </c>
      <c r="Z12838" s="1">
        <v>21258.61</v>
      </c>
      <c r="AA12838" s="1">
        <v>18958.41</v>
      </c>
      <c r="AB12838" s="1" t="s">
        <v>95</v>
      </c>
    </row>
    <row r="12839" spans="1:28">
      <c r="A12839" s="4">
        <v>44888</v>
      </c>
      <c r="B12839" s="1" t="s">
        <v>85</v>
      </c>
      <c r="C12839" s="1" t="s">
        <v>30</v>
      </c>
      <c r="D12839" s="1">
        <v>9802.09</v>
      </c>
      <c r="E12839" s="1">
        <v>9488.43</v>
      </c>
      <c r="F12839" s="1">
        <v>9446.26</v>
      </c>
      <c r="G12839" s="1">
        <v>8099.5</v>
      </c>
      <c r="H12839" s="1">
        <v>6356.25</v>
      </c>
      <c r="I12839" s="1">
        <v>5881.58</v>
      </c>
      <c r="J12839" s="1">
        <v>5551.22</v>
      </c>
      <c r="K12839" s="1">
        <v>5869.73</v>
      </c>
      <c r="L12839" s="1">
        <v>5748.54</v>
      </c>
      <c r="M12839" s="1">
        <v>5773.55</v>
      </c>
      <c r="N12839" s="1">
        <v>5815.32</v>
      </c>
      <c r="O12839" s="1">
        <v>6021.18</v>
      </c>
      <c r="P12839" s="1">
        <v>5868.38</v>
      </c>
      <c r="Q12839" s="1">
        <v>6263.42</v>
      </c>
      <c r="R12839" s="1">
        <v>7040.03</v>
      </c>
      <c r="S12839" s="1">
        <v>7912.34</v>
      </c>
      <c r="T12839" s="1">
        <v>8058.91</v>
      </c>
      <c r="U12839" s="1">
        <v>8927.44</v>
      </c>
      <c r="V12839" s="1">
        <v>5995.14</v>
      </c>
      <c r="W12839" s="1">
        <v>4.75</v>
      </c>
      <c r="X12839" s="1">
        <v>0</v>
      </c>
      <c r="Y12839" s="1">
        <v>2.85</v>
      </c>
      <c r="Z12839" s="1">
        <v>12.36</v>
      </c>
      <c r="AA12839" s="1">
        <v>21.9</v>
      </c>
      <c r="AB12839" s="1" t="s">
        <v>95</v>
      </c>
    </row>
    <row r="12840" spans="1:28">
      <c r="A12840" s="4">
        <v>44888</v>
      </c>
      <c r="B12840" s="1" t="s">
        <v>86</v>
      </c>
      <c r="C12840" s="1" t="s">
        <v>30</v>
      </c>
      <c r="D12840" s="1">
        <v>3.76</v>
      </c>
      <c r="E12840" s="1">
        <v>4.5</v>
      </c>
      <c r="F12840" s="1">
        <v>6.64</v>
      </c>
      <c r="G12840" s="1">
        <v>3.75</v>
      </c>
      <c r="H12840" s="1">
        <v>7.05</v>
      </c>
      <c r="I12840" s="1">
        <v>3.67</v>
      </c>
      <c r="J12840" s="1">
        <v>34.15</v>
      </c>
      <c r="K12840" s="1">
        <v>96.66</v>
      </c>
      <c r="L12840" s="1">
        <v>149.33000000000001</v>
      </c>
      <c r="M12840" s="1">
        <v>154.99</v>
      </c>
      <c r="N12840" s="1">
        <v>176.5</v>
      </c>
      <c r="O12840" s="1">
        <v>178.02</v>
      </c>
      <c r="P12840" s="1">
        <v>151.53</v>
      </c>
      <c r="Q12840" s="1">
        <v>181.17</v>
      </c>
      <c r="R12840" s="1">
        <v>197.01</v>
      </c>
      <c r="S12840" s="1">
        <v>198.29</v>
      </c>
      <c r="T12840" s="1">
        <v>196.34</v>
      </c>
      <c r="U12840" s="1">
        <v>181.69</v>
      </c>
      <c r="V12840" s="1">
        <v>49.18</v>
      </c>
      <c r="W12840" s="1">
        <v>26.98</v>
      </c>
      <c r="X12840" s="1">
        <v>8.07</v>
      </c>
      <c r="Y12840" s="1">
        <v>11.24</v>
      </c>
      <c r="Z12840" s="1">
        <v>7.71</v>
      </c>
      <c r="AA12840" s="1">
        <v>8.9700000000000006</v>
      </c>
      <c r="AB12840" s="1" t="s">
        <v>95</v>
      </c>
    </row>
    <row r="12841" spans="1:28">
      <c r="A12841" s="4">
        <v>44888</v>
      </c>
      <c r="B12841" s="1" t="s">
        <v>87</v>
      </c>
      <c r="C12841" s="1" t="s">
        <v>30</v>
      </c>
      <c r="D12841" s="1">
        <v>7654.67</v>
      </c>
      <c r="E12841" s="1">
        <v>7719.31</v>
      </c>
      <c r="F12841" s="1">
        <v>7658.39</v>
      </c>
      <c r="G12841" s="1">
        <v>7183.59</v>
      </c>
      <c r="H12841" s="1">
        <v>7299.3</v>
      </c>
      <c r="I12841" s="1">
        <v>7194.33</v>
      </c>
      <c r="J12841" s="1">
        <v>7697.48</v>
      </c>
      <c r="K12841" s="1">
        <v>8690.06</v>
      </c>
      <c r="L12841" s="1">
        <v>9370.02</v>
      </c>
      <c r="M12841" s="1">
        <v>9584.3799999999992</v>
      </c>
      <c r="N12841" s="1">
        <v>10452.64</v>
      </c>
      <c r="O12841" s="1">
        <v>10724.5</v>
      </c>
      <c r="P12841" s="1">
        <v>10381.77</v>
      </c>
      <c r="Q12841" s="1">
        <v>10495.74</v>
      </c>
      <c r="R12841" s="1">
        <v>10572</v>
      </c>
      <c r="S12841" s="1">
        <v>10818.71</v>
      </c>
      <c r="T12841" s="1">
        <v>10315.120000000001</v>
      </c>
      <c r="U12841" s="1">
        <v>9291.9500000000007</v>
      </c>
      <c r="V12841" s="1">
        <v>8800.91</v>
      </c>
      <c r="W12841" s="1">
        <v>8597.82</v>
      </c>
      <c r="X12841" s="1">
        <v>7870.01</v>
      </c>
      <c r="Y12841" s="1">
        <v>7264.44</v>
      </c>
      <c r="Z12841" s="1">
        <v>6896.7</v>
      </c>
      <c r="AA12841" s="1">
        <v>6687.55</v>
      </c>
      <c r="AB12841" s="1" t="s">
        <v>95</v>
      </c>
    </row>
    <row r="12842" spans="1:28">
      <c r="A12842" s="4">
        <v>44888</v>
      </c>
      <c r="B12842" s="1" t="s">
        <v>88</v>
      </c>
      <c r="C12842" s="1" t="s">
        <v>30</v>
      </c>
      <c r="D12842" s="1">
        <v>12558.58</v>
      </c>
      <c r="E12842" s="1">
        <v>12484.54</v>
      </c>
      <c r="F12842" s="1">
        <v>12319.06</v>
      </c>
      <c r="G12842" s="1">
        <v>12173.76</v>
      </c>
      <c r="H12842" s="1">
        <v>11663.54</v>
      </c>
      <c r="I12842" s="1">
        <v>12050.37</v>
      </c>
      <c r="J12842" s="1">
        <v>13506.88</v>
      </c>
      <c r="K12842" s="1">
        <v>15860.5</v>
      </c>
      <c r="L12842" s="1">
        <v>17851.89</v>
      </c>
      <c r="M12842" s="1">
        <v>18946.34</v>
      </c>
      <c r="N12842" s="1">
        <v>19998.63</v>
      </c>
      <c r="O12842" s="1">
        <v>20483.29</v>
      </c>
      <c r="P12842" s="1">
        <v>20046.46</v>
      </c>
      <c r="Q12842" s="1">
        <v>20140.349999999999</v>
      </c>
      <c r="R12842" s="1">
        <v>20378.62</v>
      </c>
      <c r="S12842" s="1">
        <v>20376.93</v>
      </c>
      <c r="T12842" s="1">
        <v>20137.36</v>
      </c>
      <c r="U12842" s="1">
        <v>19033.63</v>
      </c>
      <c r="V12842" s="1">
        <v>18290.45</v>
      </c>
      <c r="W12842" s="1">
        <v>17448.96</v>
      </c>
      <c r="X12842" s="1">
        <v>16240.68</v>
      </c>
      <c r="Y12842" s="1">
        <v>15323.75</v>
      </c>
      <c r="Z12842" s="1">
        <v>14384.55</v>
      </c>
      <c r="AA12842" s="1">
        <v>13596.45</v>
      </c>
      <c r="AB12842" s="1" t="s">
        <v>95</v>
      </c>
    </row>
    <row r="12843" spans="1:28">
      <c r="A12843" s="4">
        <v>44888</v>
      </c>
      <c r="B12843" s="1" t="s">
        <v>88</v>
      </c>
      <c r="C12843" s="1" t="s">
        <v>32</v>
      </c>
      <c r="D12843" s="1">
        <v>5387.85</v>
      </c>
      <c r="E12843" s="1">
        <v>5292.66</v>
      </c>
      <c r="F12843" s="1">
        <v>4990.3100000000004</v>
      </c>
      <c r="G12843" s="1">
        <v>4893.74</v>
      </c>
      <c r="H12843" s="1">
        <v>5157.26</v>
      </c>
      <c r="I12843" s="1">
        <v>5230.34</v>
      </c>
      <c r="J12843" s="1">
        <v>6541.53</v>
      </c>
      <c r="K12843" s="1">
        <v>8463.76</v>
      </c>
      <c r="L12843" s="1">
        <v>9699.27</v>
      </c>
      <c r="M12843" s="1">
        <v>9689.99</v>
      </c>
      <c r="N12843" s="1">
        <v>10304.450000000001</v>
      </c>
      <c r="O12843" s="1">
        <v>10286.780000000001</v>
      </c>
      <c r="P12843" s="1">
        <v>9650.83</v>
      </c>
      <c r="Q12843" s="1">
        <v>10040.11</v>
      </c>
      <c r="R12843" s="1">
        <v>10852.61</v>
      </c>
      <c r="S12843" s="1">
        <v>10999.42</v>
      </c>
      <c r="T12843" s="1">
        <v>10623.85</v>
      </c>
      <c r="U12843" s="1">
        <v>9710.01</v>
      </c>
      <c r="V12843" s="1">
        <v>9186.2900000000009</v>
      </c>
      <c r="W12843" s="1">
        <v>8412.2800000000007</v>
      </c>
      <c r="X12843" s="1">
        <v>7381.15</v>
      </c>
      <c r="Y12843" s="1">
        <v>6642.02</v>
      </c>
      <c r="Z12843" s="1">
        <v>6073.01</v>
      </c>
      <c r="AA12843" s="1">
        <v>5752.68</v>
      </c>
      <c r="AB12843" s="1" t="s">
        <v>95</v>
      </c>
    </row>
    <row r="12844" spans="1:28">
      <c r="A12844" s="4">
        <v>44888</v>
      </c>
      <c r="B12844" s="1" t="s">
        <v>98</v>
      </c>
      <c r="C12844" s="1" t="s">
        <v>32</v>
      </c>
      <c r="D12844" s="1">
        <v>24.1</v>
      </c>
      <c r="E12844" s="1">
        <v>22.78</v>
      </c>
      <c r="F12844" s="1">
        <v>23.71</v>
      </c>
      <c r="G12844" s="1">
        <v>22.28</v>
      </c>
      <c r="H12844" s="1">
        <v>26.13</v>
      </c>
      <c r="I12844" s="1">
        <v>39.31</v>
      </c>
      <c r="J12844" s="1">
        <v>35.770000000000003</v>
      </c>
      <c r="K12844" s="1">
        <v>41.7</v>
      </c>
      <c r="L12844" s="1">
        <v>46.85</v>
      </c>
      <c r="M12844" s="1">
        <v>41.36</v>
      </c>
      <c r="N12844" s="1">
        <v>31.54</v>
      </c>
      <c r="O12844" s="1">
        <v>30.36</v>
      </c>
      <c r="P12844" s="1">
        <v>24.17</v>
      </c>
      <c r="Q12844" s="1">
        <v>28.22</v>
      </c>
      <c r="R12844" s="1">
        <v>60.13</v>
      </c>
      <c r="S12844" s="1">
        <v>66.67</v>
      </c>
      <c r="T12844" s="1">
        <v>83.82</v>
      </c>
      <c r="U12844" s="1">
        <v>82.95</v>
      </c>
      <c r="V12844" s="1">
        <v>60.22</v>
      </c>
      <c r="W12844" s="1">
        <v>44.11</v>
      </c>
      <c r="X12844" s="1">
        <v>35.56</v>
      </c>
      <c r="Y12844" s="1">
        <v>32.29</v>
      </c>
      <c r="Z12844" s="1">
        <v>25.35</v>
      </c>
      <c r="AA12844" s="1">
        <v>25.95</v>
      </c>
      <c r="AB12844" s="1" t="s">
        <v>95</v>
      </c>
    </row>
    <row r="12845" spans="1:28">
      <c r="A12845" s="4">
        <v>44888</v>
      </c>
      <c r="B12845" s="1" t="s">
        <v>89</v>
      </c>
      <c r="C12845" s="1" t="s">
        <v>30</v>
      </c>
      <c r="D12845" s="1">
        <v>163611.73000000001</v>
      </c>
      <c r="E12845" s="1">
        <v>161488.14000000001</v>
      </c>
      <c r="F12845" s="1">
        <v>160346.38</v>
      </c>
      <c r="G12845" s="1">
        <v>156935.75</v>
      </c>
      <c r="H12845" s="1">
        <v>159657.54999999999</v>
      </c>
      <c r="I12845" s="1">
        <v>160292.60999999999</v>
      </c>
      <c r="J12845" s="1">
        <v>163227.46</v>
      </c>
      <c r="K12845" s="1">
        <v>158712.4</v>
      </c>
      <c r="L12845" s="1">
        <v>164591.45000000001</v>
      </c>
      <c r="M12845" s="1">
        <v>167136.9</v>
      </c>
      <c r="N12845" s="1">
        <v>165775.07999999999</v>
      </c>
      <c r="O12845" s="1">
        <v>170757.32</v>
      </c>
      <c r="P12845" s="1">
        <v>173911.09</v>
      </c>
      <c r="Q12845" s="1">
        <v>168864.42</v>
      </c>
      <c r="R12845" s="1">
        <v>171371.38</v>
      </c>
      <c r="S12845" s="1">
        <v>169726.27</v>
      </c>
      <c r="T12845" s="1">
        <v>166929.74</v>
      </c>
      <c r="U12845" s="1">
        <v>165185.79</v>
      </c>
      <c r="V12845" s="1">
        <v>164195.94</v>
      </c>
      <c r="W12845" s="1">
        <v>164534.84</v>
      </c>
      <c r="X12845" s="1">
        <v>161551.48000000001</v>
      </c>
      <c r="Y12845" s="1">
        <v>162405.17000000001</v>
      </c>
      <c r="Z12845" s="1">
        <v>165631.24</v>
      </c>
      <c r="AA12845" s="1">
        <v>161638.24</v>
      </c>
      <c r="AB12845" s="1" t="s">
        <v>95</v>
      </c>
    </row>
    <row r="12846" spans="1:28">
      <c r="A12846" s="4">
        <v>44888</v>
      </c>
      <c r="B12846" s="1" t="s">
        <v>90</v>
      </c>
      <c r="C12846" s="1" t="s">
        <v>32</v>
      </c>
      <c r="D12846" s="1">
        <v>2803.22</v>
      </c>
      <c r="E12846" s="1">
        <v>2724.95</v>
      </c>
      <c r="F12846" s="1">
        <v>2719.08</v>
      </c>
      <c r="G12846" s="1">
        <v>2687.9</v>
      </c>
      <c r="H12846" s="1">
        <v>2631.9</v>
      </c>
      <c r="I12846" s="1">
        <v>2749.1</v>
      </c>
      <c r="J12846" s="1">
        <v>3440.86</v>
      </c>
      <c r="K12846" s="1">
        <v>3682.3</v>
      </c>
      <c r="L12846" s="1">
        <v>3884.1</v>
      </c>
      <c r="M12846" s="1">
        <v>4188.8999999999996</v>
      </c>
      <c r="N12846" s="1">
        <v>4247.54</v>
      </c>
      <c r="O12846" s="1">
        <v>4283.38</v>
      </c>
      <c r="P12846" s="1">
        <v>4252.8500000000004</v>
      </c>
      <c r="Q12846" s="1">
        <v>4274.92</v>
      </c>
      <c r="R12846" s="1">
        <v>4221.24</v>
      </c>
      <c r="S12846" s="1">
        <v>4176.8100000000004</v>
      </c>
      <c r="T12846" s="1">
        <v>4162.32</v>
      </c>
      <c r="U12846" s="1">
        <v>4155.32</v>
      </c>
      <c r="V12846" s="1">
        <v>4202.1400000000003</v>
      </c>
      <c r="W12846" s="1">
        <v>4057.53</v>
      </c>
      <c r="X12846" s="1">
        <v>3807.26</v>
      </c>
      <c r="Y12846" s="1">
        <v>3235.58</v>
      </c>
      <c r="Z12846" s="1">
        <v>2922.86</v>
      </c>
      <c r="AA12846" s="1">
        <v>2842.43</v>
      </c>
      <c r="AB12846" s="1" t="s">
        <v>95</v>
      </c>
    </row>
    <row r="12847" spans="1:28">
      <c r="A12847" s="4">
        <v>44888</v>
      </c>
      <c r="B12847" s="1" t="s">
        <v>91</v>
      </c>
      <c r="C12847" s="1" t="s">
        <v>30</v>
      </c>
      <c r="D12847" s="1">
        <v>25212.37</v>
      </c>
      <c r="E12847" s="1">
        <v>26386.52</v>
      </c>
      <c r="F12847" s="1">
        <v>19391.52</v>
      </c>
      <c r="G12847" s="1">
        <v>10714.91</v>
      </c>
      <c r="H12847" s="1">
        <v>4793.72</v>
      </c>
      <c r="I12847" s="1">
        <v>4728.9399999999996</v>
      </c>
      <c r="J12847" s="1">
        <v>4977.28</v>
      </c>
      <c r="K12847" s="1">
        <v>5323.28</v>
      </c>
      <c r="L12847" s="1">
        <v>5768.85</v>
      </c>
      <c r="M12847" s="1">
        <v>6219.44</v>
      </c>
      <c r="N12847" s="1">
        <v>7002.71</v>
      </c>
      <c r="O12847" s="1">
        <v>6969.6</v>
      </c>
      <c r="P12847" s="1">
        <v>6226.3</v>
      </c>
      <c r="Q12847" s="1">
        <v>6048.41</v>
      </c>
      <c r="R12847" s="1">
        <v>5939.26</v>
      </c>
      <c r="S12847" s="1">
        <v>6116.66</v>
      </c>
      <c r="T12847" s="1">
        <v>6243.69</v>
      </c>
      <c r="U12847" s="1">
        <v>6195.09</v>
      </c>
      <c r="V12847" s="1">
        <v>6143.34</v>
      </c>
      <c r="W12847" s="1">
        <v>5935.51</v>
      </c>
      <c r="X12847" s="1">
        <v>9145.31</v>
      </c>
      <c r="Y12847" s="1">
        <v>16133.78</v>
      </c>
      <c r="Z12847" s="1">
        <v>20577.18</v>
      </c>
      <c r="AA12847" s="1">
        <v>27322.03</v>
      </c>
      <c r="AB12847" s="1" t="s">
        <v>95</v>
      </c>
    </row>
    <row r="12848" spans="1:28">
      <c r="A12848" s="4">
        <v>44888</v>
      </c>
      <c r="B12848" s="1" t="s">
        <v>91</v>
      </c>
      <c r="C12848" s="1" t="s">
        <v>32</v>
      </c>
      <c r="D12848" s="1">
        <v>750.82</v>
      </c>
      <c r="E12848" s="1">
        <v>742.26</v>
      </c>
      <c r="F12848" s="1">
        <v>752.66</v>
      </c>
      <c r="G12848" s="1">
        <v>782.62</v>
      </c>
      <c r="H12848" s="1">
        <v>906.1</v>
      </c>
      <c r="I12848" s="1">
        <v>1242.19</v>
      </c>
      <c r="J12848" s="1">
        <v>1184.99</v>
      </c>
      <c r="K12848" s="1">
        <v>1320.53</v>
      </c>
      <c r="L12848" s="1">
        <v>1373.8</v>
      </c>
      <c r="M12848" s="1">
        <v>1353.38</v>
      </c>
      <c r="N12848" s="1">
        <v>1434.54</v>
      </c>
      <c r="O12848" s="1">
        <v>1435.33</v>
      </c>
      <c r="P12848" s="1">
        <v>1306.18</v>
      </c>
      <c r="Q12848" s="1">
        <v>1316.98</v>
      </c>
      <c r="R12848" s="1">
        <v>1263.18</v>
      </c>
      <c r="S12848" s="1">
        <v>1383.41</v>
      </c>
      <c r="T12848" s="1">
        <v>1380.66</v>
      </c>
      <c r="U12848" s="1">
        <v>1349.59</v>
      </c>
      <c r="V12848" s="1">
        <v>1449.05</v>
      </c>
      <c r="W12848" s="1">
        <v>1341.34</v>
      </c>
      <c r="X12848" s="1">
        <v>1292.3499999999999</v>
      </c>
      <c r="Y12848" s="1">
        <v>1147.93</v>
      </c>
      <c r="Z12848" s="1">
        <v>1002.65</v>
      </c>
      <c r="AA12848" s="1">
        <v>838.19</v>
      </c>
      <c r="AB12848" s="1" t="s">
        <v>95</v>
      </c>
    </row>
    <row r="12849" spans="1:28">
      <c r="A12849" s="4">
        <v>44888</v>
      </c>
      <c r="B12849" s="1" t="s">
        <v>92</v>
      </c>
      <c r="C12849" s="1" t="s">
        <v>30</v>
      </c>
      <c r="D12849" s="1">
        <v>453.69</v>
      </c>
      <c r="E12849" s="1">
        <v>290.99</v>
      </c>
      <c r="F12849" s="1">
        <v>433.21</v>
      </c>
      <c r="G12849" s="1">
        <v>319.23</v>
      </c>
      <c r="H12849" s="1">
        <v>474.39</v>
      </c>
      <c r="I12849" s="1">
        <v>185.66</v>
      </c>
      <c r="J12849" s="1">
        <v>411.56</v>
      </c>
      <c r="K12849" s="1">
        <v>416.66</v>
      </c>
      <c r="L12849" s="1">
        <v>401.5</v>
      </c>
      <c r="M12849" s="1">
        <v>393.73</v>
      </c>
      <c r="N12849" s="1">
        <v>404.45</v>
      </c>
      <c r="O12849" s="1">
        <v>423.9</v>
      </c>
      <c r="P12849" s="1">
        <v>183.79</v>
      </c>
      <c r="Q12849" s="1">
        <v>432.91</v>
      </c>
      <c r="R12849" s="1">
        <v>426.26</v>
      </c>
      <c r="S12849" s="1">
        <v>494.3</v>
      </c>
      <c r="T12849" s="1">
        <v>372.29</v>
      </c>
      <c r="U12849" s="1">
        <v>490.2</v>
      </c>
      <c r="V12849" s="1">
        <v>318.77</v>
      </c>
      <c r="W12849" s="1">
        <v>400.8</v>
      </c>
      <c r="X12849" s="1">
        <v>450.73</v>
      </c>
      <c r="Y12849" s="1">
        <v>485.89</v>
      </c>
      <c r="Z12849" s="1">
        <v>467.48</v>
      </c>
      <c r="AA12849" s="1">
        <v>454.35</v>
      </c>
      <c r="AB12849" s="1" t="s">
        <v>95</v>
      </c>
    </row>
    <row r="12850" spans="1:28">
      <c r="A12850" s="4">
        <v>44888</v>
      </c>
      <c r="B12850" s="1" t="s">
        <v>93</v>
      </c>
      <c r="C12850" s="1" t="s">
        <v>32</v>
      </c>
      <c r="D12850" s="1">
        <v>0.38</v>
      </c>
      <c r="E12850" s="1">
        <v>0.37</v>
      </c>
      <c r="F12850" s="1">
        <v>0.36</v>
      </c>
      <c r="G12850" s="1">
        <v>0.36</v>
      </c>
      <c r="H12850" s="1">
        <v>0.37</v>
      </c>
      <c r="I12850" s="1">
        <v>0.35</v>
      </c>
      <c r="J12850" s="1">
        <v>0.31</v>
      </c>
      <c r="K12850" s="1">
        <v>1.67</v>
      </c>
      <c r="L12850" s="1">
        <v>2.14</v>
      </c>
      <c r="M12850" s="1">
        <v>1.17</v>
      </c>
      <c r="N12850" s="1">
        <v>1.51</v>
      </c>
      <c r="O12850" s="1">
        <v>1.17</v>
      </c>
      <c r="P12850" s="1">
        <v>0.7</v>
      </c>
      <c r="Q12850" s="1">
        <v>1.1499999999999999</v>
      </c>
      <c r="R12850" s="1">
        <v>2.2000000000000002</v>
      </c>
      <c r="S12850" s="1">
        <v>2.39</v>
      </c>
      <c r="T12850" s="1">
        <v>2.78</v>
      </c>
      <c r="U12850" s="1">
        <v>2.5</v>
      </c>
      <c r="V12850" s="1">
        <v>1.97</v>
      </c>
      <c r="W12850" s="1">
        <v>1.63</v>
      </c>
      <c r="X12850" s="1">
        <v>0.69</v>
      </c>
      <c r="Y12850" s="1">
        <v>0.56999999999999995</v>
      </c>
      <c r="Z12850" s="1">
        <v>0.39</v>
      </c>
      <c r="AA12850" s="1">
        <v>0.36</v>
      </c>
      <c r="AB12850" s="1" t="s">
        <v>95</v>
      </c>
    </row>
    <row r="12851" spans="1:28">
      <c r="A12851" s="4">
        <v>44888</v>
      </c>
      <c r="B12851" s="1" t="s">
        <v>94</v>
      </c>
      <c r="C12851" s="1" t="s">
        <v>30</v>
      </c>
      <c r="D12851" s="1">
        <v>1058.3</v>
      </c>
      <c r="E12851" s="1">
        <v>1063.5999999999999</v>
      </c>
      <c r="F12851" s="1">
        <v>1218.8</v>
      </c>
      <c r="G12851" s="1">
        <v>1294.4100000000001</v>
      </c>
      <c r="H12851" s="1">
        <v>1323.74</v>
      </c>
      <c r="I12851" s="1">
        <v>1279.1300000000001</v>
      </c>
      <c r="J12851" s="1">
        <v>1050.44</v>
      </c>
      <c r="K12851" s="1">
        <v>1166.02</v>
      </c>
      <c r="L12851" s="1">
        <v>1239.95</v>
      </c>
      <c r="M12851" s="1">
        <v>1312.55</v>
      </c>
      <c r="N12851" s="1">
        <v>1313.7</v>
      </c>
      <c r="O12851" s="1">
        <v>1354.82</v>
      </c>
      <c r="P12851" s="1">
        <v>1364.84</v>
      </c>
      <c r="Q12851" s="1">
        <v>1344.45</v>
      </c>
      <c r="R12851" s="1">
        <v>1428.04</v>
      </c>
      <c r="S12851" s="1">
        <v>1479.72</v>
      </c>
      <c r="T12851" s="1">
        <v>1378.65</v>
      </c>
      <c r="U12851" s="1">
        <v>1465.83</v>
      </c>
      <c r="V12851" s="1">
        <v>1471.38</v>
      </c>
      <c r="W12851" s="1">
        <v>1515.35</v>
      </c>
      <c r="X12851" s="1">
        <v>1490.83</v>
      </c>
      <c r="Y12851" s="1">
        <v>1481.84</v>
      </c>
      <c r="Z12851" s="1">
        <v>1530.09</v>
      </c>
      <c r="AA12851" s="1">
        <v>1536.98</v>
      </c>
      <c r="AB12851" s="1" t="s">
        <v>95</v>
      </c>
    </row>
    <row r="12852" spans="1:28">
      <c r="A12852" s="4">
        <v>44889</v>
      </c>
      <c r="B12852" s="1" t="s">
        <v>29</v>
      </c>
      <c r="C12852" s="1" t="s">
        <v>30</v>
      </c>
      <c r="D12852" s="1">
        <v>737.11</v>
      </c>
      <c r="E12852" s="1">
        <v>705.74</v>
      </c>
      <c r="F12852" s="1">
        <v>701.53</v>
      </c>
      <c r="G12852" s="1">
        <v>688.29</v>
      </c>
      <c r="H12852" s="1">
        <v>697.02</v>
      </c>
      <c r="I12852" s="1">
        <v>746.56</v>
      </c>
      <c r="J12852" s="1">
        <v>670.87</v>
      </c>
      <c r="K12852" s="1">
        <v>879.12</v>
      </c>
      <c r="L12852" s="1">
        <v>959.76</v>
      </c>
      <c r="M12852" s="1">
        <v>985.84</v>
      </c>
      <c r="N12852" s="1">
        <v>1034.8399999999999</v>
      </c>
      <c r="O12852" s="1">
        <v>1054.25</v>
      </c>
      <c r="P12852" s="1">
        <v>969.83</v>
      </c>
      <c r="Q12852" s="1">
        <v>948.79</v>
      </c>
      <c r="R12852" s="1">
        <v>1083.01</v>
      </c>
      <c r="S12852" s="1">
        <v>1127.26</v>
      </c>
      <c r="T12852" s="1">
        <v>1118.43</v>
      </c>
      <c r="U12852" s="1">
        <v>1077.8599999999999</v>
      </c>
      <c r="V12852" s="1">
        <v>1138.78</v>
      </c>
      <c r="W12852" s="1">
        <v>1057.23</v>
      </c>
      <c r="X12852" s="1">
        <v>997.94</v>
      </c>
      <c r="Y12852" s="1">
        <v>925.31</v>
      </c>
      <c r="Z12852" s="1">
        <v>823.82</v>
      </c>
      <c r="AA12852" s="1">
        <v>779.26</v>
      </c>
      <c r="AB12852" s="1" t="s">
        <v>95</v>
      </c>
    </row>
    <row r="12853" spans="1:28">
      <c r="A12853" s="4">
        <v>44889</v>
      </c>
      <c r="B12853" s="1" t="s">
        <v>29</v>
      </c>
      <c r="C12853" s="1" t="s">
        <v>32</v>
      </c>
      <c r="D12853" s="1">
        <v>1311.07</v>
      </c>
      <c r="E12853" s="1">
        <v>1229.75</v>
      </c>
      <c r="F12853" s="1">
        <v>1219.47</v>
      </c>
      <c r="G12853" s="1">
        <v>1210.82</v>
      </c>
      <c r="H12853" s="1">
        <v>1221.8900000000001</v>
      </c>
      <c r="I12853" s="1">
        <v>1320.35</v>
      </c>
      <c r="J12853" s="1">
        <v>1472.49</v>
      </c>
      <c r="K12853" s="1">
        <v>1917.1</v>
      </c>
      <c r="L12853" s="1">
        <v>2471.94</v>
      </c>
      <c r="M12853" s="1">
        <v>2830.6</v>
      </c>
      <c r="N12853" s="1">
        <v>2937.56</v>
      </c>
      <c r="O12853" s="1">
        <v>3077.94</v>
      </c>
      <c r="P12853" s="1">
        <v>3045.98</v>
      </c>
      <c r="Q12853" s="1">
        <v>2837.56</v>
      </c>
      <c r="R12853" s="1">
        <v>2970.81</v>
      </c>
      <c r="S12853" s="1">
        <v>3167.09</v>
      </c>
      <c r="T12853" s="1">
        <v>3058.92</v>
      </c>
      <c r="U12853" s="1">
        <v>2692.04</v>
      </c>
      <c r="V12853" s="1">
        <v>2567.0700000000002</v>
      </c>
      <c r="W12853" s="1">
        <v>2316.87</v>
      </c>
      <c r="X12853" s="1">
        <v>2050.73</v>
      </c>
      <c r="Y12853" s="1">
        <v>1853.45</v>
      </c>
      <c r="Z12853" s="1">
        <v>1583.36</v>
      </c>
      <c r="AA12853" s="1">
        <v>1395.64</v>
      </c>
      <c r="AB12853" s="1" t="s">
        <v>95</v>
      </c>
    </row>
    <row r="12854" spans="1:28">
      <c r="A12854" s="4">
        <v>44889</v>
      </c>
      <c r="B12854" s="1" t="s">
        <v>97</v>
      </c>
      <c r="C12854" s="1" t="s">
        <v>32</v>
      </c>
      <c r="D12854" s="1">
        <v>1394.31</v>
      </c>
      <c r="E12854" s="1">
        <v>1381.7</v>
      </c>
      <c r="F12854" s="1">
        <v>1374.3</v>
      </c>
      <c r="G12854" s="1">
        <v>1326.88</v>
      </c>
      <c r="H12854" s="1">
        <v>1327.21</v>
      </c>
      <c r="I12854" s="1">
        <v>1343.9</v>
      </c>
      <c r="J12854" s="1">
        <v>1425.31</v>
      </c>
      <c r="K12854" s="1">
        <v>1423.96</v>
      </c>
      <c r="L12854" s="1">
        <v>1469.53</v>
      </c>
      <c r="M12854" s="1">
        <v>1580.79</v>
      </c>
      <c r="N12854" s="1">
        <v>1692.45</v>
      </c>
      <c r="O12854" s="1">
        <v>1717.02</v>
      </c>
      <c r="P12854" s="1">
        <v>1682.11</v>
      </c>
      <c r="Q12854" s="1">
        <v>1683.57</v>
      </c>
      <c r="R12854" s="1">
        <v>1702.87</v>
      </c>
      <c r="S12854" s="1">
        <v>1702.12</v>
      </c>
      <c r="T12854" s="1">
        <v>1751.14</v>
      </c>
      <c r="U12854" s="1">
        <v>1711.08</v>
      </c>
      <c r="V12854" s="1">
        <v>1684.06</v>
      </c>
      <c r="W12854" s="1">
        <v>1646.99</v>
      </c>
      <c r="X12854" s="1">
        <v>1641.01</v>
      </c>
      <c r="Y12854" s="1">
        <v>1614.32</v>
      </c>
      <c r="Z12854" s="1">
        <v>1568.11</v>
      </c>
      <c r="AA12854" s="1">
        <v>1528.82</v>
      </c>
      <c r="AB12854" s="1" t="s">
        <v>95</v>
      </c>
    </row>
    <row r="12855" spans="1:28">
      <c r="A12855" s="4">
        <v>44889</v>
      </c>
      <c r="B12855" s="1" t="s">
        <v>33</v>
      </c>
      <c r="C12855" s="1" t="s">
        <v>30</v>
      </c>
      <c r="D12855" s="1">
        <v>345.82</v>
      </c>
      <c r="E12855" s="1">
        <v>337.85</v>
      </c>
      <c r="F12855" s="1">
        <v>320.48</v>
      </c>
      <c r="G12855" s="1">
        <v>320.33999999999997</v>
      </c>
      <c r="H12855" s="1">
        <v>307.45</v>
      </c>
      <c r="I12855" s="1">
        <v>316.27</v>
      </c>
      <c r="J12855" s="1">
        <v>797.8</v>
      </c>
      <c r="K12855" s="1">
        <v>993.64</v>
      </c>
      <c r="L12855" s="1">
        <v>1322.82</v>
      </c>
      <c r="M12855" s="1">
        <v>1325.95</v>
      </c>
      <c r="N12855" s="1">
        <v>1262.6600000000001</v>
      </c>
      <c r="O12855" s="1">
        <v>1387.48</v>
      </c>
      <c r="P12855" s="1">
        <v>1321.27</v>
      </c>
      <c r="Q12855" s="1">
        <v>1192.3</v>
      </c>
      <c r="R12855" s="1">
        <v>1129.6300000000001</v>
      </c>
      <c r="S12855" s="1">
        <v>1159.6500000000001</v>
      </c>
      <c r="T12855" s="1">
        <v>880.63</v>
      </c>
      <c r="U12855" s="1">
        <v>625.66999999999996</v>
      </c>
      <c r="V12855" s="1">
        <v>770.93</v>
      </c>
      <c r="W12855" s="1">
        <v>450.07</v>
      </c>
      <c r="X12855" s="1">
        <v>630.83000000000004</v>
      </c>
      <c r="Y12855" s="1">
        <v>500.88</v>
      </c>
      <c r="Z12855" s="1">
        <v>391.55</v>
      </c>
      <c r="AA12855" s="1">
        <v>388.23</v>
      </c>
      <c r="AB12855" s="1" t="s">
        <v>95</v>
      </c>
    </row>
    <row r="12856" spans="1:28">
      <c r="A12856" s="4">
        <v>44889</v>
      </c>
      <c r="B12856" s="1" t="s">
        <v>33</v>
      </c>
      <c r="C12856" s="1" t="s">
        <v>32</v>
      </c>
      <c r="D12856" s="1">
        <v>49493.48</v>
      </c>
      <c r="E12856" s="1">
        <v>47769.43</v>
      </c>
      <c r="F12856" s="1">
        <v>46711.93</v>
      </c>
      <c r="G12856" s="1">
        <v>45734.94</v>
      </c>
      <c r="H12856" s="1">
        <v>45202.02</v>
      </c>
      <c r="I12856" s="1">
        <v>44283.99</v>
      </c>
      <c r="J12856" s="1">
        <v>44684.23</v>
      </c>
      <c r="K12856" s="1">
        <v>49108.31</v>
      </c>
      <c r="L12856" s="1">
        <v>55936.17</v>
      </c>
      <c r="M12856" s="1">
        <v>60892.27</v>
      </c>
      <c r="N12856" s="1">
        <v>63776.54</v>
      </c>
      <c r="O12856" s="1">
        <v>65055.839999999997</v>
      </c>
      <c r="P12856" s="1">
        <v>61548.04</v>
      </c>
      <c r="Q12856" s="1">
        <v>60777.91</v>
      </c>
      <c r="R12856" s="1">
        <v>67099.58</v>
      </c>
      <c r="S12856" s="1">
        <v>67446.710000000006</v>
      </c>
      <c r="T12856" s="1">
        <v>63549.43</v>
      </c>
      <c r="U12856" s="1">
        <v>63321.31</v>
      </c>
      <c r="V12856" s="1">
        <v>68991.41</v>
      </c>
      <c r="W12856" s="1">
        <v>67376.52</v>
      </c>
      <c r="X12856" s="1">
        <v>64869.07</v>
      </c>
      <c r="Y12856" s="1">
        <v>60569.81</v>
      </c>
      <c r="Z12856" s="1">
        <v>56119.81</v>
      </c>
      <c r="AA12856" s="1">
        <v>50933.68</v>
      </c>
      <c r="AB12856" s="1" t="s">
        <v>95</v>
      </c>
    </row>
    <row r="12857" spans="1:28">
      <c r="A12857" s="4">
        <v>44889</v>
      </c>
      <c r="B12857" s="1" t="s">
        <v>34</v>
      </c>
      <c r="C12857" s="1" t="s">
        <v>30</v>
      </c>
      <c r="D12857" s="1">
        <v>11025.25</v>
      </c>
      <c r="E12857" s="1">
        <v>10779.97</v>
      </c>
      <c r="F12857" s="1">
        <v>10880.32</v>
      </c>
      <c r="G12857" s="1">
        <v>11052.72</v>
      </c>
      <c r="H12857" s="1">
        <v>10934.38</v>
      </c>
      <c r="I12857" s="1">
        <v>10460.15</v>
      </c>
      <c r="J12857" s="1">
        <v>10469.42</v>
      </c>
      <c r="K12857" s="1">
        <v>7364.9</v>
      </c>
      <c r="L12857" s="1">
        <v>4899.21</v>
      </c>
      <c r="M12857" s="1">
        <v>4437.12</v>
      </c>
      <c r="N12857" s="1">
        <v>4671.59</v>
      </c>
      <c r="O12857" s="1">
        <v>4386.01</v>
      </c>
      <c r="P12857" s="1">
        <v>4549.33</v>
      </c>
      <c r="Q12857" s="1">
        <v>4273.22</v>
      </c>
      <c r="R12857" s="1">
        <v>4632.43</v>
      </c>
      <c r="S12857" s="1">
        <v>7020.47</v>
      </c>
      <c r="T12857" s="1">
        <v>8727.59</v>
      </c>
      <c r="U12857" s="1">
        <v>11392.31</v>
      </c>
      <c r="V12857" s="1">
        <v>11519.69</v>
      </c>
      <c r="W12857" s="1">
        <v>11744.42</v>
      </c>
      <c r="X12857" s="1">
        <v>12094.46</v>
      </c>
      <c r="Y12857" s="1">
        <v>11281.67</v>
      </c>
      <c r="Z12857" s="1">
        <v>11236.72</v>
      </c>
      <c r="AA12857" s="1">
        <v>11393.24</v>
      </c>
      <c r="AB12857" s="1" t="s">
        <v>95</v>
      </c>
    </row>
    <row r="12858" spans="1:28">
      <c r="A12858" s="4">
        <v>44889</v>
      </c>
      <c r="B12858" s="1" t="s">
        <v>35</v>
      </c>
      <c r="C12858" s="1" t="s">
        <v>30</v>
      </c>
      <c r="D12858" s="1">
        <v>9370.4699999999993</v>
      </c>
      <c r="E12858" s="1">
        <v>9328.0300000000007</v>
      </c>
      <c r="F12858" s="1">
        <v>9346.8700000000008</v>
      </c>
      <c r="G12858" s="1">
        <v>9184.1299999999992</v>
      </c>
      <c r="H12858" s="1">
        <v>9228.66</v>
      </c>
      <c r="I12858" s="1">
        <v>9278.4</v>
      </c>
      <c r="J12858" s="1">
        <v>1096.8699999999999</v>
      </c>
      <c r="K12858" s="1">
        <v>1386.44</v>
      </c>
      <c r="L12858" s="1">
        <v>1483.99</v>
      </c>
      <c r="M12858" s="1">
        <v>1603.24</v>
      </c>
      <c r="N12858" s="1">
        <v>1588.26</v>
      </c>
      <c r="O12858" s="1">
        <v>1629.5</v>
      </c>
      <c r="P12858" s="1">
        <v>1296.68</v>
      </c>
      <c r="Q12858" s="1">
        <v>1342.53</v>
      </c>
      <c r="R12858" s="1">
        <v>1547.71</v>
      </c>
      <c r="S12858" s="1">
        <v>1539.49</v>
      </c>
      <c r="T12858" s="1">
        <v>1552.99</v>
      </c>
      <c r="U12858" s="1">
        <v>1350.24</v>
      </c>
      <c r="V12858" s="1">
        <v>9582.6</v>
      </c>
      <c r="W12858" s="1">
        <v>9522.06</v>
      </c>
      <c r="X12858" s="1">
        <v>9422.7900000000009</v>
      </c>
      <c r="Y12858" s="1">
        <v>9310.07</v>
      </c>
      <c r="Z12858" s="1">
        <v>9335.56</v>
      </c>
      <c r="AA12858" s="1">
        <v>9273.56</v>
      </c>
      <c r="AB12858" s="1" t="s">
        <v>95</v>
      </c>
    </row>
    <row r="12859" spans="1:28">
      <c r="A12859" s="4">
        <v>44889</v>
      </c>
      <c r="B12859" s="1" t="s">
        <v>35</v>
      </c>
      <c r="C12859" s="1" t="s">
        <v>32</v>
      </c>
      <c r="D12859" s="1">
        <v>55845.49</v>
      </c>
      <c r="E12859" s="1">
        <v>52196.45</v>
      </c>
      <c r="F12859" s="1">
        <v>50849.71</v>
      </c>
      <c r="G12859" s="1">
        <v>50744.06</v>
      </c>
      <c r="H12859" s="1">
        <v>54021.49</v>
      </c>
      <c r="I12859" s="1">
        <v>67955.679999999993</v>
      </c>
      <c r="J12859" s="1">
        <v>94916.01</v>
      </c>
      <c r="K12859" s="1">
        <v>102634.45</v>
      </c>
      <c r="L12859" s="1">
        <v>103667.7</v>
      </c>
      <c r="M12859" s="1">
        <v>104830.47</v>
      </c>
      <c r="N12859" s="1">
        <v>106686.85</v>
      </c>
      <c r="O12859" s="1">
        <v>109903.41</v>
      </c>
      <c r="P12859" s="1">
        <v>102984.5</v>
      </c>
      <c r="Q12859" s="1">
        <v>96764.83</v>
      </c>
      <c r="R12859" s="1">
        <v>101039.19</v>
      </c>
      <c r="S12859" s="1">
        <v>105276.56</v>
      </c>
      <c r="T12859" s="1">
        <v>107030.34</v>
      </c>
      <c r="U12859" s="1">
        <v>108788.21</v>
      </c>
      <c r="V12859" s="1">
        <v>117452.68</v>
      </c>
      <c r="W12859" s="1">
        <v>119971.59</v>
      </c>
      <c r="X12859" s="1">
        <v>110212.43</v>
      </c>
      <c r="Y12859" s="1">
        <v>95946.76</v>
      </c>
      <c r="Z12859" s="1">
        <v>78136.399999999994</v>
      </c>
      <c r="AA12859" s="1">
        <v>63300.84</v>
      </c>
      <c r="AB12859" s="1" t="s">
        <v>95</v>
      </c>
    </row>
    <row r="12860" spans="1:28">
      <c r="A12860" s="4">
        <v>44889</v>
      </c>
      <c r="B12860" s="1" t="s">
        <v>36</v>
      </c>
      <c r="C12860" s="1" t="s">
        <v>30</v>
      </c>
      <c r="D12860" s="1">
        <v>8207.11</v>
      </c>
      <c r="E12860" s="1">
        <v>8220.34</v>
      </c>
      <c r="F12860" s="1">
        <v>8089.66</v>
      </c>
      <c r="G12860" s="1">
        <v>8075.74</v>
      </c>
      <c r="H12860" s="1">
        <v>8172.51</v>
      </c>
      <c r="I12860" s="1">
        <v>7173.61</v>
      </c>
      <c r="J12860" s="1">
        <v>7249.48</v>
      </c>
      <c r="K12860" s="1">
        <v>8059.35</v>
      </c>
      <c r="L12860" s="1">
        <v>11042.75</v>
      </c>
      <c r="M12860" s="1">
        <v>9231.58</v>
      </c>
      <c r="N12860" s="1">
        <v>8013.1</v>
      </c>
      <c r="O12860" s="1">
        <v>8306.58</v>
      </c>
      <c r="P12860" s="1">
        <v>8140.16</v>
      </c>
      <c r="Q12860" s="1">
        <v>8068.27</v>
      </c>
      <c r="R12860" s="1">
        <v>8162.12</v>
      </c>
      <c r="S12860" s="1">
        <v>8267.34</v>
      </c>
      <c r="T12860" s="1">
        <v>7890.86</v>
      </c>
      <c r="U12860" s="1">
        <v>6896.68</v>
      </c>
      <c r="V12860" s="1">
        <v>7442</v>
      </c>
      <c r="W12860" s="1">
        <v>7804.31</v>
      </c>
      <c r="X12860" s="1">
        <v>7471.5</v>
      </c>
      <c r="Y12860" s="1">
        <v>7658.55</v>
      </c>
      <c r="Z12860" s="1">
        <v>7402.46</v>
      </c>
      <c r="AA12860" s="1">
        <v>7366.33</v>
      </c>
      <c r="AB12860" s="1" t="s">
        <v>95</v>
      </c>
    </row>
    <row r="12861" spans="1:28">
      <c r="A12861" s="4">
        <v>44889</v>
      </c>
      <c r="B12861" s="1" t="s">
        <v>36</v>
      </c>
      <c r="C12861" s="1" t="s">
        <v>32</v>
      </c>
      <c r="D12861" s="1">
        <v>53807.360000000001</v>
      </c>
      <c r="E12861" s="1">
        <v>51527.18</v>
      </c>
      <c r="F12861" s="1">
        <v>50196.27</v>
      </c>
      <c r="G12861" s="1">
        <v>49758.13</v>
      </c>
      <c r="H12861" s="1">
        <v>54868.94</v>
      </c>
      <c r="I12861" s="1">
        <v>67329</v>
      </c>
      <c r="J12861" s="1">
        <v>79983.929999999993</v>
      </c>
      <c r="K12861" s="1">
        <v>80151.86</v>
      </c>
      <c r="L12861" s="1">
        <v>80862.33</v>
      </c>
      <c r="M12861" s="1">
        <v>83104.710000000006</v>
      </c>
      <c r="N12861" s="1">
        <v>82992.14</v>
      </c>
      <c r="O12861" s="1">
        <v>87810.55</v>
      </c>
      <c r="P12861" s="1">
        <v>86170.41</v>
      </c>
      <c r="Q12861" s="1">
        <v>85211.17</v>
      </c>
      <c r="R12861" s="1">
        <v>86492.45</v>
      </c>
      <c r="S12861" s="1">
        <v>86438.45</v>
      </c>
      <c r="T12861" s="1">
        <v>86486.76</v>
      </c>
      <c r="U12861" s="1">
        <v>90235.72</v>
      </c>
      <c r="V12861" s="1">
        <v>106152.78</v>
      </c>
      <c r="W12861" s="1">
        <v>107298.03</v>
      </c>
      <c r="X12861" s="1">
        <v>98159.95</v>
      </c>
      <c r="Y12861" s="1">
        <v>85624.11</v>
      </c>
      <c r="Z12861" s="1">
        <v>71415.39</v>
      </c>
      <c r="AA12861" s="1">
        <v>60835.64</v>
      </c>
      <c r="AB12861" s="1" t="s">
        <v>95</v>
      </c>
    </row>
    <row r="12862" spans="1:28">
      <c r="A12862" s="4">
        <v>44889</v>
      </c>
      <c r="B12862" s="1" t="s">
        <v>37</v>
      </c>
      <c r="C12862" s="1" t="s">
        <v>30</v>
      </c>
      <c r="D12862" s="1">
        <v>8616.1</v>
      </c>
      <c r="E12862" s="1">
        <v>8043.76</v>
      </c>
      <c r="F12862" s="1">
        <v>7932.87</v>
      </c>
      <c r="G12862" s="1">
        <v>7754.22</v>
      </c>
      <c r="H12862" s="1">
        <v>7602.66</v>
      </c>
      <c r="I12862" s="1">
        <v>7411.33</v>
      </c>
      <c r="J12862" s="1">
        <v>3577.85</v>
      </c>
      <c r="K12862" s="1">
        <v>1606.41</v>
      </c>
      <c r="L12862" s="1">
        <v>1342.6</v>
      </c>
      <c r="M12862" s="1">
        <v>1604.99</v>
      </c>
      <c r="N12862" s="1">
        <v>1541.92</v>
      </c>
      <c r="O12862" s="1">
        <v>1523.96</v>
      </c>
      <c r="P12862" s="1">
        <v>1324.32</v>
      </c>
      <c r="Q12862" s="1">
        <v>1571.01</v>
      </c>
      <c r="R12862" s="1">
        <v>1801.43</v>
      </c>
      <c r="S12862" s="1">
        <v>2604.9899999999998</v>
      </c>
      <c r="T12862" s="1">
        <v>4909.33</v>
      </c>
      <c r="U12862" s="1">
        <v>4456.07</v>
      </c>
      <c r="V12862" s="1">
        <v>8399.1299999999992</v>
      </c>
      <c r="W12862" s="1">
        <v>8319.68</v>
      </c>
      <c r="X12862" s="1">
        <v>8269.39</v>
      </c>
      <c r="Y12862" s="1">
        <v>8637.73</v>
      </c>
      <c r="Z12862" s="1">
        <v>8644.91</v>
      </c>
      <c r="AA12862" s="1">
        <v>7987.91</v>
      </c>
      <c r="AB12862" s="1" t="s">
        <v>95</v>
      </c>
    </row>
    <row r="12863" spans="1:28">
      <c r="A12863" s="4">
        <v>44889</v>
      </c>
      <c r="B12863" s="1" t="s">
        <v>37</v>
      </c>
      <c r="C12863" s="1" t="s">
        <v>32</v>
      </c>
      <c r="D12863" s="1">
        <v>12887.01</v>
      </c>
      <c r="E12863" s="1">
        <v>11900.76</v>
      </c>
      <c r="F12863" s="1">
        <v>11455.19</v>
      </c>
      <c r="G12863" s="1">
        <v>11377.8</v>
      </c>
      <c r="H12863" s="1">
        <v>11664.54</v>
      </c>
      <c r="I12863" s="1">
        <v>12253.32</v>
      </c>
      <c r="J12863" s="1">
        <v>14793.81</v>
      </c>
      <c r="K12863" s="1">
        <v>17117.47</v>
      </c>
      <c r="L12863" s="1">
        <v>19440.04</v>
      </c>
      <c r="M12863" s="1">
        <v>21396.080000000002</v>
      </c>
      <c r="N12863" s="1">
        <v>22895.360000000001</v>
      </c>
      <c r="O12863" s="1">
        <v>24356.14</v>
      </c>
      <c r="P12863" s="1">
        <v>23404.75</v>
      </c>
      <c r="Q12863" s="1">
        <v>23428.14</v>
      </c>
      <c r="R12863" s="1">
        <v>25406.45</v>
      </c>
      <c r="S12863" s="1">
        <v>25753.66</v>
      </c>
      <c r="T12863" s="1">
        <v>24743.79</v>
      </c>
      <c r="U12863" s="1">
        <v>23763.63</v>
      </c>
      <c r="V12863" s="1">
        <v>24360.48</v>
      </c>
      <c r="W12863" s="1">
        <v>24129.18</v>
      </c>
      <c r="X12863" s="1">
        <v>22845.08</v>
      </c>
      <c r="Y12863" s="1">
        <v>21144.080000000002</v>
      </c>
      <c r="Z12863" s="1">
        <v>18306.97</v>
      </c>
      <c r="AA12863" s="1">
        <v>15327.95</v>
      </c>
      <c r="AB12863" s="1" t="s">
        <v>95</v>
      </c>
    </row>
    <row r="12864" spans="1:28">
      <c r="A12864" s="4">
        <v>44889</v>
      </c>
      <c r="B12864" s="1" t="s">
        <v>38</v>
      </c>
      <c r="C12864" s="1" t="s">
        <v>32</v>
      </c>
      <c r="D12864" s="1">
        <v>77182.63</v>
      </c>
      <c r="E12864" s="1">
        <v>72554.009999999995</v>
      </c>
      <c r="F12864" s="1">
        <v>69934.75</v>
      </c>
      <c r="G12864" s="1">
        <v>68442.14</v>
      </c>
      <c r="H12864" s="1">
        <v>74307.199999999997</v>
      </c>
      <c r="I12864" s="1">
        <v>88625.1</v>
      </c>
      <c r="J12864" s="1">
        <v>107761.06</v>
      </c>
      <c r="K12864" s="1">
        <v>117440.71</v>
      </c>
      <c r="L12864" s="1">
        <v>122455.2</v>
      </c>
      <c r="M12864" s="1">
        <v>128808.39</v>
      </c>
      <c r="N12864" s="1">
        <v>136967.04999999999</v>
      </c>
      <c r="O12864" s="1">
        <v>143210.16</v>
      </c>
      <c r="P12864" s="1">
        <v>140157.06</v>
      </c>
      <c r="Q12864" s="1">
        <v>136963.49</v>
      </c>
      <c r="R12864" s="1">
        <v>138035.88</v>
      </c>
      <c r="S12864" s="1">
        <v>137313.63</v>
      </c>
      <c r="T12864" s="1">
        <v>133273.67000000001</v>
      </c>
      <c r="U12864" s="1">
        <v>137057.60000000001</v>
      </c>
      <c r="V12864" s="1">
        <v>152313.71</v>
      </c>
      <c r="W12864" s="1">
        <v>151168.95999999999</v>
      </c>
      <c r="X12864" s="1">
        <v>143024.4</v>
      </c>
      <c r="Y12864" s="1">
        <v>129173.36</v>
      </c>
      <c r="Z12864" s="1">
        <v>107883.75</v>
      </c>
      <c r="AA12864" s="1">
        <v>89443.28</v>
      </c>
      <c r="AB12864" s="1" t="s">
        <v>95</v>
      </c>
    </row>
    <row r="12865" spans="1:28">
      <c r="A12865" s="4">
        <v>44889</v>
      </c>
      <c r="B12865" s="1" t="s">
        <v>39</v>
      </c>
      <c r="C12865" s="1" t="s">
        <v>30</v>
      </c>
      <c r="D12865" s="1">
        <v>60505.62</v>
      </c>
      <c r="E12865" s="1">
        <v>61058.93</v>
      </c>
      <c r="F12865" s="1">
        <v>60341.83</v>
      </c>
      <c r="G12865" s="1">
        <v>61767.14</v>
      </c>
      <c r="H12865" s="1">
        <v>61303.46</v>
      </c>
      <c r="I12865" s="1">
        <v>60287.7</v>
      </c>
      <c r="J12865" s="1">
        <v>57106.95</v>
      </c>
      <c r="K12865" s="1">
        <v>55097.09</v>
      </c>
      <c r="L12865" s="1">
        <v>54907.96</v>
      </c>
      <c r="M12865" s="1">
        <v>53921.120000000003</v>
      </c>
      <c r="N12865" s="1">
        <v>54044.5</v>
      </c>
      <c r="O12865" s="1">
        <v>54654.99</v>
      </c>
      <c r="P12865" s="1">
        <v>54613.93</v>
      </c>
      <c r="Q12865" s="1">
        <v>53881.43</v>
      </c>
      <c r="R12865" s="1">
        <v>54741.15</v>
      </c>
      <c r="S12865" s="1">
        <v>55805.3</v>
      </c>
      <c r="T12865" s="1">
        <v>52259.68</v>
      </c>
      <c r="U12865" s="1">
        <v>53048.67</v>
      </c>
      <c r="V12865" s="1">
        <v>51389.41</v>
      </c>
      <c r="W12865" s="1">
        <v>54301.49</v>
      </c>
      <c r="X12865" s="1">
        <v>58065.72</v>
      </c>
      <c r="Y12865" s="1">
        <v>59056.18</v>
      </c>
      <c r="Z12865" s="1">
        <v>59240.03</v>
      </c>
      <c r="AA12865" s="1">
        <v>58927.71</v>
      </c>
      <c r="AB12865" s="1" t="s">
        <v>95</v>
      </c>
    </row>
    <row r="12866" spans="1:28">
      <c r="A12866" s="4">
        <v>44889</v>
      </c>
      <c r="B12866" s="1" t="s">
        <v>40</v>
      </c>
      <c r="C12866" s="1" t="s">
        <v>30</v>
      </c>
      <c r="D12866" s="1">
        <v>127788.81</v>
      </c>
      <c r="E12866" s="1">
        <v>126891.33</v>
      </c>
      <c r="F12866" s="1">
        <v>124169.97</v>
      </c>
      <c r="G12866" s="1">
        <v>123031.42</v>
      </c>
      <c r="H12866" s="1">
        <v>121622.8</v>
      </c>
      <c r="I12866" s="1">
        <v>122120.81</v>
      </c>
      <c r="J12866" s="1">
        <v>92865.73</v>
      </c>
      <c r="K12866" s="1">
        <v>104496.29</v>
      </c>
      <c r="L12866" s="1">
        <v>111528.9</v>
      </c>
      <c r="M12866" s="1">
        <v>115100.62</v>
      </c>
      <c r="N12866" s="1">
        <v>121640.57</v>
      </c>
      <c r="O12866" s="1">
        <v>125829.58</v>
      </c>
      <c r="P12866" s="1">
        <v>122797.51</v>
      </c>
      <c r="Q12866" s="1">
        <v>121577.13</v>
      </c>
      <c r="R12866" s="1">
        <v>123130.36</v>
      </c>
      <c r="S12866" s="1">
        <v>122084.61</v>
      </c>
      <c r="T12866" s="1">
        <v>119234.41</v>
      </c>
      <c r="U12866" s="1">
        <v>116190.07</v>
      </c>
      <c r="V12866" s="1">
        <v>151985.59</v>
      </c>
      <c r="W12866" s="1">
        <v>148324.03</v>
      </c>
      <c r="X12866" s="1">
        <v>143179.62</v>
      </c>
      <c r="Y12866" s="1">
        <v>136553.72</v>
      </c>
      <c r="Z12866" s="1">
        <v>130893.06</v>
      </c>
      <c r="AA12866" s="1">
        <v>128204.37</v>
      </c>
      <c r="AB12866" s="1" t="s">
        <v>95</v>
      </c>
    </row>
    <row r="12867" spans="1:28">
      <c r="A12867" s="4">
        <v>44889</v>
      </c>
      <c r="B12867" s="1" t="s">
        <v>40</v>
      </c>
      <c r="C12867" s="1" t="s">
        <v>32</v>
      </c>
      <c r="D12867" s="1">
        <v>862265.65</v>
      </c>
      <c r="E12867" s="1">
        <v>824652.59</v>
      </c>
      <c r="F12867" s="1">
        <v>788766.86</v>
      </c>
      <c r="G12867" s="1">
        <v>761289.46</v>
      </c>
      <c r="H12867" s="1">
        <v>737651.19</v>
      </c>
      <c r="I12867" s="1">
        <v>719094.25</v>
      </c>
      <c r="J12867" s="1">
        <v>693634.18</v>
      </c>
      <c r="K12867" s="1">
        <v>700049.78</v>
      </c>
      <c r="L12867" s="1">
        <v>729680.82</v>
      </c>
      <c r="M12867" s="1">
        <v>753386.8</v>
      </c>
      <c r="N12867" s="1">
        <v>782011.98</v>
      </c>
      <c r="O12867" s="1">
        <v>815114.62</v>
      </c>
      <c r="P12867" s="1">
        <v>829907.6</v>
      </c>
      <c r="Q12867" s="1">
        <v>879325.29</v>
      </c>
      <c r="R12867" s="1">
        <v>918473.98</v>
      </c>
      <c r="S12867" s="1">
        <v>897731.86</v>
      </c>
      <c r="T12867" s="1">
        <v>841750.65</v>
      </c>
      <c r="U12867" s="1">
        <v>840201.84</v>
      </c>
      <c r="V12867" s="1">
        <v>907226.8</v>
      </c>
      <c r="W12867" s="1">
        <v>929234.01</v>
      </c>
      <c r="X12867" s="1">
        <v>949794.11</v>
      </c>
      <c r="Y12867" s="1">
        <v>951098.91</v>
      </c>
      <c r="Z12867" s="1">
        <v>945110.49</v>
      </c>
      <c r="AA12867" s="1">
        <v>897982.73</v>
      </c>
      <c r="AB12867" s="1" t="s">
        <v>95</v>
      </c>
    </row>
    <row r="12868" spans="1:28">
      <c r="A12868" s="4">
        <v>44889</v>
      </c>
      <c r="B12868" s="1" t="s">
        <v>41</v>
      </c>
      <c r="C12868" s="1" t="s">
        <v>30</v>
      </c>
      <c r="D12868" s="1">
        <v>24630.71</v>
      </c>
      <c r="E12868" s="1">
        <v>24590</v>
      </c>
      <c r="F12868" s="1">
        <v>24248.22</v>
      </c>
      <c r="G12868" s="1">
        <v>23651.53</v>
      </c>
      <c r="H12868" s="1">
        <v>24132.26</v>
      </c>
      <c r="I12868" s="1">
        <v>26298.31</v>
      </c>
      <c r="J12868" s="1">
        <v>22974.6</v>
      </c>
      <c r="K12868" s="1">
        <v>21300.58</v>
      </c>
      <c r="L12868" s="1">
        <v>21701.41</v>
      </c>
      <c r="M12868" s="1">
        <v>19525.080000000002</v>
      </c>
      <c r="N12868" s="1">
        <v>20874.82</v>
      </c>
      <c r="O12868" s="1">
        <v>21268.05</v>
      </c>
      <c r="P12868" s="1">
        <v>19231.189999999999</v>
      </c>
      <c r="Q12868" s="1">
        <v>17344.53</v>
      </c>
      <c r="R12868" s="1">
        <v>17626.91</v>
      </c>
      <c r="S12868" s="1">
        <v>16993.97</v>
      </c>
      <c r="T12868" s="1">
        <v>16435.59</v>
      </c>
      <c r="U12868" s="1">
        <v>17723.419999999998</v>
      </c>
      <c r="V12868" s="1">
        <v>15375.97</v>
      </c>
      <c r="W12868" s="1">
        <v>11146.78</v>
      </c>
      <c r="X12868" s="1">
        <v>15030.75</v>
      </c>
      <c r="Y12868" s="1">
        <v>17380.080000000002</v>
      </c>
      <c r="Z12868" s="1">
        <v>15568.59</v>
      </c>
      <c r="AA12868" s="1">
        <v>16132.8</v>
      </c>
      <c r="AB12868" s="1" t="s">
        <v>95</v>
      </c>
    </row>
    <row r="12869" spans="1:28">
      <c r="A12869" s="4">
        <v>44889</v>
      </c>
      <c r="B12869" s="1" t="s">
        <v>42</v>
      </c>
      <c r="C12869" s="1" t="s">
        <v>43</v>
      </c>
      <c r="D12869" s="1">
        <v>218918.18</v>
      </c>
      <c r="E12869" s="1">
        <v>232385.56</v>
      </c>
      <c r="F12869" s="1">
        <v>236319.53</v>
      </c>
      <c r="G12869" s="1">
        <v>233306.43</v>
      </c>
      <c r="H12869" s="1">
        <v>234031.72</v>
      </c>
      <c r="I12869" s="1">
        <v>234230.51</v>
      </c>
      <c r="J12869" s="1">
        <v>232521.21</v>
      </c>
      <c r="K12869" s="1">
        <v>135470.76999999999</v>
      </c>
      <c r="L12869" s="1">
        <v>123557.38</v>
      </c>
      <c r="M12869" s="1">
        <v>121939.27</v>
      </c>
      <c r="N12869" s="1">
        <v>122817.75</v>
      </c>
      <c r="O12869" s="1">
        <v>128160.75</v>
      </c>
      <c r="P12869" s="1">
        <v>134737.21</v>
      </c>
      <c r="Q12869" s="1">
        <v>140009.04</v>
      </c>
      <c r="R12869" s="1">
        <v>137463.79</v>
      </c>
      <c r="S12869" s="1">
        <v>137908.82999999999</v>
      </c>
      <c r="T12869" s="1">
        <v>135120.78</v>
      </c>
      <c r="U12869" s="1">
        <v>164166.63</v>
      </c>
      <c r="V12869" s="1">
        <v>191993.59</v>
      </c>
      <c r="W12869" s="1">
        <v>212616.4</v>
      </c>
      <c r="X12869" s="1">
        <v>213350.87</v>
      </c>
      <c r="Y12869" s="1">
        <v>212255.9</v>
      </c>
      <c r="Z12869" s="1">
        <v>215243.55</v>
      </c>
      <c r="AA12869" s="1">
        <v>212730.95</v>
      </c>
      <c r="AB12869" s="1" t="s">
        <v>95</v>
      </c>
    </row>
    <row r="12870" spans="1:28">
      <c r="A12870" s="4">
        <v>44889</v>
      </c>
      <c r="B12870" s="1" t="s">
        <v>44</v>
      </c>
      <c r="C12870" s="1" t="s">
        <v>32</v>
      </c>
      <c r="D12870" s="1">
        <v>156867.35</v>
      </c>
      <c r="E12870" s="1">
        <v>150672.25</v>
      </c>
      <c r="F12870" s="1">
        <v>145917.75</v>
      </c>
      <c r="G12870" s="1">
        <v>142690.49</v>
      </c>
      <c r="H12870" s="1">
        <v>142785.38</v>
      </c>
      <c r="I12870" s="1">
        <v>145372.48000000001</v>
      </c>
      <c r="J12870" s="1">
        <v>155102.31</v>
      </c>
      <c r="K12870" s="1">
        <v>174770.92</v>
      </c>
      <c r="L12870" s="1">
        <v>196457.55</v>
      </c>
      <c r="M12870" s="1">
        <v>206873.2</v>
      </c>
      <c r="N12870" s="1">
        <v>214184.56</v>
      </c>
      <c r="O12870" s="1">
        <v>216943.12</v>
      </c>
      <c r="P12870" s="1">
        <v>206129.9</v>
      </c>
      <c r="Q12870" s="1">
        <v>216456.15</v>
      </c>
      <c r="R12870" s="1">
        <v>230944.25</v>
      </c>
      <c r="S12870" s="1">
        <v>230359.88</v>
      </c>
      <c r="T12870" s="1">
        <v>220754.95</v>
      </c>
      <c r="U12870" s="1">
        <v>222576.14</v>
      </c>
      <c r="V12870" s="1">
        <v>221894.41</v>
      </c>
      <c r="W12870" s="1">
        <v>214028.74</v>
      </c>
      <c r="X12870" s="1">
        <v>206855.82</v>
      </c>
      <c r="Y12870" s="1">
        <v>198697.31</v>
      </c>
      <c r="Z12870" s="1">
        <v>187271.56</v>
      </c>
      <c r="AA12870" s="1">
        <v>172787.01</v>
      </c>
      <c r="AB12870" s="1" t="s">
        <v>95</v>
      </c>
    </row>
    <row r="12871" spans="1:28">
      <c r="A12871" s="4">
        <v>44889</v>
      </c>
      <c r="B12871" s="1" t="s">
        <v>45</v>
      </c>
      <c r="C12871" s="1" t="s">
        <v>32</v>
      </c>
      <c r="D12871" s="1">
        <v>23300.91</v>
      </c>
      <c r="E12871" s="1">
        <v>22318.09</v>
      </c>
      <c r="F12871" s="1">
        <v>21703.62</v>
      </c>
      <c r="G12871" s="1">
        <v>21437.37</v>
      </c>
      <c r="H12871" s="1">
        <v>21797.05</v>
      </c>
      <c r="I12871" s="1">
        <v>23638.79</v>
      </c>
      <c r="J12871" s="1">
        <v>24619.439999999999</v>
      </c>
      <c r="K12871" s="1">
        <v>29473.89</v>
      </c>
      <c r="L12871" s="1">
        <v>33702.11</v>
      </c>
      <c r="M12871" s="1">
        <v>35337.22</v>
      </c>
      <c r="N12871" s="1">
        <v>37757.74</v>
      </c>
      <c r="O12871" s="1">
        <v>39720.97</v>
      </c>
      <c r="P12871" s="1">
        <v>38401.47</v>
      </c>
      <c r="Q12871" s="1">
        <v>38381.79</v>
      </c>
      <c r="R12871" s="1">
        <v>42246.19</v>
      </c>
      <c r="S12871" s="1">
        <v>42487.58</v>
      </c>
      <c r="T12871" s="1">
        <v>40891.86</v>
      </c>
      <c r="U12871" s="1">
        <v>39856.54</v>
      </c>
      <c r="V12871" s="1">
        <v>43124.800000000003</v>
      </c>
      <c r="W12871" s="1">
        <v>42321.47</v>
      </c>
      <c r="X12871" s="1">
        <v>39434.980000000003</v>
      </c>
      <c r="Y12871" s="1">
        <v>34806.01</v>
      </c>
      <c r="Z12871" s="1">
        <v>31237.9</v>
      </c>
      <c r="AA12871" s="1">
        <v>27543.75</v>
      </c>
      <c r="AB12871" s="1" t="s">
        <v>95</v>
      </c>
    </row>
    <row r="12872" spans="1:28">
      <c r="A12872" s="4">
        <v>44889</v>
      </c>
      <c r="B12872" s="1" t="s">
        <v>46</v>
      </c>
      <c r="C12872" s="1" t="s">
        <v>30</v>
      </c>
      <c r="D12872" s="1">
        <v>109121.67</v>
      </c>
      <c r="E12872" s="1">
        <v>106810.52</v>
      </c>
      <c r="F12872" s="1">
        <v>104853.85</v>
      </c>
      <c r="G12872" s="1">
        <v>101676.02</v>
      </c>
      <c r="H12872" s="1">
        <v>104665.62</v>
      </c>
      <c r="I12872" s="1">
        <v>107091.95</v>
      </c>
      <c r="J12872" s="1">
        <v>88863.35</v>
      </c>
      <c r="K12872" s="1">
        <v>103060.63</v>
      </c>
      <c r="L12872" s="1">
        <v>112295.03</v>
      </c>
      <c r="M12872" s="1">
        <v>120718.23</v>
      </c>
      <c r="N12872" s="1">
        <v>127490.42</v>
      </c>
      <c r="O12872" s="1">
        <v>130223.14</v>
      </c>
      <c r="P12872" s="1">
        <v>125643.74</v>
      </c>
      <c r="Q12872" s="1">
        <v>127534.2</v>
      </c>
      <c r="R12872" s="1">
        <v>130994.72</v>
      </c>
      <c r="S12872" s="1">
        <v>134102.38</v>
      </c>
      <c r="T12872" s="1">
        <v>130595</v>
      </c>
      <c r="U12872" s="1">
        <v>119769.36</v>
      </c>
      <c r="V12872" s="1">
        <v>138011.65</v>
      </c>
      <c r="W12872" s="1">
        <v>132613.29999999999</v>
      </c>
      <c r="X12872" s="1">
        <v>127808.84</v>
      </c>
      <c r="Y12872" s="1">
        <v>121027.04</v>
      </c>
      <c r="Z12872" s="1">
        <v>113790.29</v>
      </c>
      <c r="AA12872" s="1">
        <v>110566.21</v>
      </c>
      <c r="AB12872" s="1" t="s">
        <v>95</v>
      </c>
    </row>
    <row r="12873" spans="1:28">
      <c r="A12873" s="4">
        <v>44889</v>
      </c>
      <c r="B12873" s="1" t="s">
        <v>46</v>
      </c>
      <c r="C12873" s="1" t="s">
        <v>32</v>
      </c>
      <c r="D12873" s="1">
        <v>838766.35</v>
      </c>
      <c r="E12873" s="1">
        <v>802241.18</v>
      </c>
      <c r="F12873" s="1">
        <v>772233.77</v>
      </c>
      <c r="G12873" s="1">
        <v>748445.63</v>
      </c>
      <c r="H12873" s="1">
        <v>726873.17</v>
      </c>
      <c r="I12873" s="1">
        <v>701679.55</v>
      </c>
      <c r="J12873" s="1">
        <v>681970.24</v>
      </c>
      <c r="K12873" s="1">
        <v>688934.05</v>
      </c>
      <c r="L12873" s="1">
        <v>731042.93</v>
      </c>
      <c r="M12873" s="1">
        <v>763312.96</v>
      </c>
      <c r="N12873" s="1">
        <v>787415.44</v>
      </c>
      <c r="O12873" s="1">
        <v>817281.33</v>
      </c>
      <c r="P12873" s="1">
        <v>825062.57</v>
      </c>
      <c r="Q12873" s="1">
        <v>862951.18</v>
      </c>
      <c r="R12873" s="1">
        <v>894437.67</v>
      </c>
      <c r="S12873" s="1">
        <v>887058.89</v>
      </c>
      <c r="T12873" s="1">
        <v>838737.13</v>
      </c>
      <c r="U12873" s="1">
        <v>826959.29</v>
      </c>
      <c r="V12873" s="1">
        <v>846371.21</v>
      </c>
      <c r="W12873" s="1">
        <v>864854.36</v>
      </c>
      <c r="X12873" s="1">
        <v>894528.08</v>
      </c>
      <c r="Y12873" s="1">
        <v>923670.58</v>
      </c>
      <c r="Z12873" s="1">
        <v>926905.55</v>
      </c>
      <c r="AA12873" s="1">
        <v>890412.68</v>
      </c>
      <c r="AB12873" s="1" t="s">
        <v>95</v>
      </c>
    </row>
    <row r="12874" spans="1:28">
      <c r="A12874" s="4">
        <v>44889</v>
      </c>
      <c r="B12874" s="1" t="s">
        <v>47</v>
      </c>
      <c r="C12874" s="1" t="s">
        <v>30</v>
      </c>
      <c r="D12874" s="1">
        <v>18446.48</v>
      </c>
      <c r="E12874" s="1">
        <v>18354.29</v>
      </c>
      <c r="F12874" s="1">
        <v>17646.97</v>
      </c>
      <c r="G12874" s="1">
        <v>17897.05</v>
      </c>
      <c r="H12874" s="1">
        <v>17466.93</v>
      </c>
      <c r="I12874" s="1">
        <v>18026.82</v>
      </c>
      <c r="J12874" s="1">
        <v>17314.91</v>
      </c>
      <c r="K12874" s="1">
        <v>20457.669999999998</v>
      </c>
      <c r="L12874" s="1">
        <v>21819.73</v>
      </c>
      <c r="M12874" s="1">
        <v>22942.35</v>
      </c>
      <c r="N12874" s="1">
        <v>25403.37</v>
      </c>
      <c r="O12874" s="1">
        <v>26255.65</v>
      </c>
      <c r="P12874" s="1">
        <v>25332.44</v>
      </c>
      <c r="Q12874" s="1">
        <v>25949.94</v>
      </c>
      <c r="R12874" s="1">
        <v>25746.82</v>
      </c>
      <c r="S12874" s="1">
        <v>25095.25</v>
      </c>
      <c r="T12874" s="1">
        <v>23526.97</v>
      </c>
      <c r="U12874" s="1">
        <v>21363.57</v>
      </c>
      <c r="V12874" s="1">
        <v>24024.95</v>
      </c>
      <c r="W12874" s="1">
        <v>22941.09</v>
      </c>
      <c r="X12874" s="1">
        <v>21814.11</v>
      </c>
      <c r="Y12874" s="1">
        <v>20215.73</v>
      </c>
      <c r="Z12874" s="1">
        <v>19113.03</v>
      </c>
      <c r="AA12874" s="1">
        <v>18735.39</v>
      </c>
      <c r="AB12874" s="1" t="s">
        <v>95</v>
      </c>
    </row>
    <row r="12875" spans="1:28">
      <c r="A12875" s="4">
        <v>44889</v>
      </c>
      <c r="B12875" s="1" t="s">
        <v>47</v>
      </c>
      <c r="C12875" s="1" t="s">
        <v>32</v>
      </c>
      <c r="D12875" s="1">
        <v>27974.19</v>
      </c>
      <c r="E12875" s="1">
        <v>26502.37</v>
      </c>
      <c r="F12875" s="1">
        <v>25766.28</v>
      </c>
      <c r="G12875" s="1">
        <v>25706.83</v>
      </c>
      <c r="H12875" s="1">
        <v>26111.08</v>
      </c>
      <c r="I12875" s="1">
        <v>28028.93</v>
      </c>
      <c r="J12875" s="1">
        <v>33169.760000000002</v>
      </c>
      <c r="K12875" s="1">
        <v>41840.769999999997</v>
      </c>
      <c r="L12875" s="1">
        <v>48730.07</v>
      </c>
      <c r="M12875" s="1">
        <v>53519.51</v>
      </c>
      <c r="N12875" s="1">
        <v>58177.71</v>
      </c>
      <c r="O12875" s="1">
        <v>60455.89</v>
      </c>
      <c r="P12875" s="1">
        <v>57689.13</v>
      </c>
      <c r="Q12875" s="1">
        <v>59318.55</v>
      </c>
      <c r="R12875" s="1">
        <v>62522.79</v>
      </c>
      <c r="S12875" s="1">
        <v>62524.55</v>
      </c>
      <c r="T12875" s="1">
        <v>60430.59</v>
      </c>
      <c r="U12875" s="1">
        <v>53404.92</v>
      </c>
      <c r="V12875" s="1">
        <v>49002.34</v>
      </c>
      <c r="W12875" s="1">
        <v>44650.46</v>
      </c>
      <c r="X12875" s="1">
        <v>40561.870000000003</v>
      </c>
      <c r="Y12875" s="1">
        <v>35625.61</v>
      </c>
      <c r="Z12875" s="1">
        <v>31785.22</v>
      </c>
      <c r="AA12875" s="1">
        <v>29650.44</v>
      </c>
      <c r="AB12875" s="1" t="s">
        <v>95</v>
      </c>
    </row>
    <row r="12876" spans="1:28">
      <c r="A12876" s="4">
        <v>44889</v>
      </c>
      <c r="B12876" s="1" t="s">
        <v>48</v>
      </c>
      <c r="C12876" s="1" t="s">
        <v>30</v>
      </c>
      <c r="D12876" s="1">
        <v>1741.02</v>
      </c>
      <c r="E12876" s="1">
        <v>1699.6</v>
      </c>
      <c r="F12876" s="1">
        <v>1673.02</v>
      </c>
      <c r="G12876" s="1">
        <v>1827.87</v>
      </c>
      <c r="H12876" s="1">
        <v>1817.41</v>
      </c>
      <c r="I12876" s="1">
        <v>1783.91</v>
      </c>
      <c r="J12876" s="1">
        <v>1873.05</v>
      </c>
      <c r="K12876" s="1">
        <v>2084.37</v>
      </c>
      <c r="L12876" s="1">
        <v>2297.54</v>
      </c>
      <c r="M12876" s="1">
        <v>2237.5700000000002</v>
      </c>
      <c r="N12876" s="1">
        <v>2139.2399999999998</v>
      </c>
      <c r="O12876" s="1">
        <v>2193.83</v>
      </c>
      <c r="P12876" s="1">
        <v>2040.56</v>
      </c>
      <c r="Q12876" s="1">
        <v>2172.36</v>
      </c>
      <c r="R12876" s="1">
        <v>2137.42</v>
      </c>
      <c r="S12876" s="1">
        <v>2209.94</v>
      </c>
      <c r="T12876" s="1">
        <v>2117.3200000000002</v>
      </c>
      <c r="U12876" s="1">
        <v>1990.46</v>
      </c>
      <c r="V12876" s="1">
        <v>2101.5300000000002</v>
      </c>
      <c r="W12876" s="1">
        <v>2029.35</v>
      </c>
      <c r="X12876" s="1">
        <v>1885.33</v>
      </c>
      <c r="Y12876" s="1">
        <v>1900.18</v>
      </c>
      <c r="Z12876" s="1">
        <v>1878.13</v>
      </c>
      <c r="AA12876" s="1">
        <v>1899.04</v>
      </c>
      <c r="AB12876" s="1" t="s">
        <v>95</v>
      </c>
    </row>
    <row r="12877" spans="1:28">
      <c r="A12877" s="4">
        <v>44889</v>
      </c>
      <c r="B12877" s="1" t="s">
        <v>48</v>
      </c>
      <c r="C12877" s="1" t="s">
        <v>32</v>
      </c>
      <c r="D12877" s="1">
        <v>2705.85</v>
      </c>
      <c r="E12877" s="1">
        <v>2613.91</v>
      </c>
      <c r="F12877" s="1">
        <v>2549</v>
      </c>
      <c r="G12877" s="1">
        <v>2463.87</v>
      </c>
      <c r="H12877" s="1">
        <v>2384.17</v>
      </c>
      <c r="I12877" s="1">
        <v>2402.6799999999998</v>
      </c>
      <c r="J12877" s="1">
        <v>3049.43</v>
      </c>
      <c r="K12877" s="1">
        <v>3738.88</v>
      </c>
      <c r="L12877" s="1">
        <v>4584.21</v>
      </c>
      <c r="M12877" s="1">
        <v>4946.8500000000004</v>
      </c>
      <c r="N12877" s="1">
        <v>5191.5</v>
      </c>
      <c r="O12877" s="1">
        <v>5401.42</v>
      </c>
      <c r="P12877" s="1">
        <v>5100.53</v>
      </c>
      <c r="Q12877" s="1">
        <v>5288.59</v>
      </c>
      <c r="R12877" s="1">
        <v>5452.74</v>
      </c>
      <c r="S12877" s="1">
        <v>5427</v>
      </c>
      <c r="T12877" s="1">
        <v>5129</v>
      </c>
      <c r="U12877" s="1">
        <v>4493.78</v>
      </c>
      <c r="V12877" s="1">
        <v>4219.07</v>
      </c>
      <c r="W12877" s="1">
        <v>4101.55</v>
      </c>
      <c r="X12877" s="1">
        <v>3943.45</v>
      </c>
      <c r="Y12877" s="1">
        <v>3525.89</v>
      </c>
      <c r="Z12877" s="1">
        <v>3048.01</v>
      </c>
      <c r="AA12877" s="1">
        <v>2775.01</v>
      </c>
      <c r="AB12877" s="1" t="s">
        <v>95</v>
      </c>
    </row>
    <row r="12878" spans="1:28">
      <c r="A12878" s="4">
        <v>44889</v>
      </c>
      <c r="B12878" s="1" t="s">
        <v>49</v>
      </c>
      <c r="C12878" s="1" t="s">
        <v>32</v>
      </c>
      <c r="D12878" s="1">
        <v>6680.61</v>
      </c>
      <c r="E12878" s="1">
        <v>6379.49</v>
      </c>
      <c r="F12878" s="1">
        <v>6037.69</v>
      </c>
      <c r="G12878" s="1">
        <v>5962.28</v>
      </c>
      <c r="H12878" s="1">
        <v>6053.81</v>
      </c>
      <c r="I12878" s="1">
        <v>6691.35</v>
      </c>
      <c r="J12878" s="1">
        <v>7517.89</v>
      </c>
      <c r="K12878" s="1">
        <v>8378.16</v>
      </c>
      <c r="L12878" s="1">
        <v>9347.7000000000007</v>
      </c>
      <c r="M12878" s="1">
        <v>10228.120000000001</v>
      </c>
      <c r="N12878" s="1">
        <v>10881</v>
      </c>
      <c r="O12878" s="1">
        <v>11195.16</v>
      </c>
      <c r="P12878" s="1">
        <v>11282.55</v>
      </c>
      <c r="Q12878" s="1">
        <v>11561.28</v>
      </c>
      <c r="R12878" s="1">
        <v>12805.44</v>
      </c>
      <c r="S12878" s="1">
        <v>12914.94</v>
      </c>
      <c r="T12878" s="1">
        <v>12926.03</v>
      </c>
      <c r="U12878" s="1">
        <v>12682.45</v>
      </c>
      <c r="V12878" s="1">
        <v>13803.68</v>
      </c>
      <c r="W12878" s="1">
        <v>13719.98</v>
      </c>
      <c r="X12878" s="1">
        <v>12782.81</v>
      </c>
      <c r="Y12878" s="1">
        <v>11434.41</v>
      </c>
      <c r="Z12878" s="1">
        <v>9998.9500000000007</v>
      </c>
      <c r="AA12878" s="1">
        <v>8626.25</v>
      </c>
      <c r="AB12878" s="1" t="s">
        <v>95</v>
      </c>
    </row>
    <row r="12879" spans="1:28">
      <c r="A12879" s="4">
        <v>44889</v>
      </c>
      <c r="B12879" s="1" t="s">
        <v>50</v>
      </c>
      <c r="C12879" s="1" t="s">
        <v>30</v>
      </c>
      <c r="D12879" s="1">
        <v>16084.93</v>
      </c>
      <c r="E12879" s="1">
        <v>16114.91</v>
      </c>
      <c r="F12879" s="1">
        <v>16268.18</v>
      </c>
      <c r="G12879" s="1">
        <v>16196.77</v>
      </c>
      <c r="H12879" s="1">
        <v>16108.07</v>
      </c>
      <c r="I12879" s="1">
        <v>16302.85</v>
      </c>
      <c r="J12879" s="1">
        <v>4459.3999999999996</v>
      </c>
      <c r="K12879" s="1">
        <v>5718.49</v>
      </c>
      <c r="L12879" s="1">
        <v>6562.75</v>
      </c>
      <c r="M12879" s="1">
        <v>6147.39</v>
      </c>
      <c r="N12879" s="1">
        <v>5962.1</v>
      </c>
      <c r="O12879" s="1">
        <v>5942.48</v>
      </c>
      <c r="P12879" s="1">
        <v>5329.08</v>
      </c>
      <c r="Q12879" s="1">
        <v>5316.18</v>
      </c>
      <c r="R12879" s="1">
        <v>5246.8</v>
      </c>
      <c r="S12879" s="1">
        <v>5349.63</v>
      </c>
      <c r="T12879" s="1">
        <v>4655.17</v>
      </c>
      <c r="U12879" s="1">
        <v>4819.09</v>
      </c>
      <c r="V12879" s="1">
        <v>17083.22</v>
      </c>
      <c r="W12879" s="1">
        <v>16940.419999999998</v>
      </c>
      <c r="X12879" s="1">
        <v>16650.330000000002</v>
      </c>
      <c r="Y12879" s="1">
        <v>16493.64</v>
      </c>
      <c r="Z12879" s="1">
        <v>16173.91</v>
      </c>
      <c r="AA12879" s="1">
        <v>15686.88</v>
      </c>
      <c r="AB12879" s="1" t="s">
        <v>95</v>
      </c>
    </row>
    <row r="12880" spans="1:28">
      <c r="A12880" s="4">
        <v>44889</v>
      </c>
      <c r="B12880" s="1" t="s">
        <v>50</v>
      </c>
      <c r="C12880" s="1" t="s">
        <v>32</v>
      </c>
      <c r="D12880" s="1">
        <v>68052.38</v>
      </c>
      <c r="E12880" s="1">
        <v>66720.429999999993</v>
      </c>
      <c r="F12880" s="1">
        <v>62154.85</v>
      </c>
      <c r="G12880" s="1">
        <v>59105.61</v>
      </c>
      <c r="H12880" s="1">
        <v>65708.86</v>
      </c>
      <c r="I12880" s="1">
        <v>85314.99</v>
      </c>
      <c r="J12880" s="1">
        <v>114354.75</v>
      </c>
      <c r="K12880" s="1">
        <v>111223.82</v>
      </c>
      <c r="L12880" s="1">
        <v>118829.98</v>
      </c>
      <c r="M12880" s="1">
        <v>121245.64</v>
      </c>
      <c r="N12880" s="1">
        <v>118423.96</v>
      </c>
      <c r="O12880" s="1">
        <v>127033.68</v>
      </c>
      <c r="P12880" s="1">
        <v>121822.88</v>
      </c>
      <c r="Q12880" s="1">
        <v>112408.75</v>
      </c>
      <c r="R12880" s="1">
        <v>117304.65</v>
      </c>
      <c r="S12880" s="1">
        <v>118196.84</v>
      </c>
      <c r="T12880" s="1">
        <v>105383.64</v>
      </c>
      <c r="U12880" s="1">
        <v>113198.72</v>
      </c>
      <c r="V12880" s="1">
        <v>133471.23000000001</v>
      </c>
      <c r="W12880" s="1">
        <v>128144.38</v>
      </c>
      <c r="X12880" s="1">
        <v>115455.59</v>
      </c>
      <c r="Y12880" s="1">
        <v>101924.18</v>
      </c>
      <c r="Z12880" s="1">
        <v>85868.26</v>
      </c>
      <c r="AA12880" s="1">
        <v>71786.350000000006</v>
      </c>
      <c r="AB12880" s="1" t="s">
        <v>95</v>
      </c>
    </row>
    <row r="12881" spans="1:28">
      <c r="A12881" s="4">
        <v>44889</v>
      </c>
      <c r="B12881" s="1" t="s">
        <v>52</v>
      </c>
      <c r="C12881" s="1" t="s">
        <v>32</v>
      </c>
      <c r="D12881" s="1">
        <v>21836.34</v>
      </c>
      <c r="E12881" s="1">
        <v>21068.02</v>
      </c>
      <c r="F12881" s="1">
        <v>20495.14</v>
      </c>
      <c r="G12881" s="1">
        <v>20130.71</v>
      </c>
      <c r="H12881" s="1">
        <v>20125</v>
      </c>
      <c r="I12881" s="1">
        <v>21249.64</v>
      </c>
      <c r="J12881" s="1">
        <v>23009.19</v>
      </c>
      <c r="K12881" s="1">
        <v>25675.58</v>
      </c>
      <c r="L12881" s="1">
        <v>28437.22</v>
      </c>
      <c r="M12881" s="1">
        <v>29221.9</v>
      </c>
      <c r="N12881" s="1">
        <v>30926.09</v>
      </c>
      <c r="O12881" s="1">
        <v>32427.27</v>
      </c>
      <c r="P12881" s="1">
        <v>32126.67</v>
      </c>
      <c r="Q12881" s="1">
        <v>31702.91</v>
      </c>
      <c r="R12881" s="1">
        <v>31633.53</v>
      </c>
      <c r="S12881" s="1">
        <v>31085.18</v>
      </c>
      <c r="T12881" s="1">
        <v>31711.67</v>
      </c>
      <c r="U12881" s="1">
        <v>31256.74</v>
      </c>
      <c r="V12881" s="1">
        <v>33852.92</v>
      </c>
      <c r="W12881" s="1">
        <v>34117.11</v>
      </c>
      <c r="X12881" s="1">
        <v>32896.589999999997</v>
      </c>
      <c r="Y12881" s="1">
        <v>30443.919999999998</v>
      </c>
      <c r="Z12881" s="1">
        <v>26699.08</v>
      </c>
      <c r="AA12881" s="1">
        <v>24686.55</v>
      </c>
      <c r="AB12881" s="1" t="s">
        <v>95</v>
      </c>
    </row>
    <row r="12882" spans="1:28">
      <c r="A12882" s="4">
        <v>44889</v>
      </c>
      <c r="B12882" s="1" t="s">
        <v>53</v>
      </c>
      <c r="C12882" s="1" t="s">
        <v>32</v>
      </c>
      <c r="D12882" s="1">
        <v>37874</v>
      </c>
      <c r="E12882" s="1">
        <v>35032.550000000003</v>
      </c>
      <c r="F12882" s="1">
        <v>33814.97</v>
      </c>
      <c r="G12882" s="1">
        <v>33310.47</v>
      </c>
      <c r="H12882" s="1">
        <v>34732.910000000003</v>
      </c>
      <c r="I12882" s="1">
        <v>38905.94</v>
      </c>
      <c r="J12882" s="1">
        <v>43950.11</v>
      </c>
      <c r="K12882" s="1">
        <v>50585.09</v>
      </c>
      <c r="L12882" s="1">
        <v>55796.74</v>
      </c>
      <c r="M12882" s="1">
        <v>59830.42</v>
      </c>
      <c r="N12882" s="1">
        <v>63009.57</v>
      </c>
      <c r="O12882" s="1">
        <v>66835.240000000005</v>
      </c>
      <c r="P12882" s="1">
        <v>64826.84</v>
      </c>
      <c r="Q12882" s="1">
        <v>63851.94</v>
      </c>
      <c r="R12882" s="1">
        <v>64887.69</v>
      </c>
      <c r="S12882" s="1">
        <v>64137.32</v>
      </c>
      <c r="T12882" s="1">
        <v>62216.46</v>
      </c>
      <c r="U12882" s="1">
        <v>62582.97</v>
      </c>
      <c r="V12882" s="1">
        <v>70871.37</v>
      </c>
      <c r="W12882" s="1">
        <v>70440.210000000006</v>
      </c>
      <c r="X12882" s="1">
        <v>66603.899999999994</v>
      </c>
      <c r="Y12882" s="1">
        <v>61032.91</v>
      </c>
      <c r="Z12882" s="1">
        <v>52018.3</v>
      </c>
      <c r="AA12882" s="1">
        <v>43529.2</v>
      </c>
      <c r="AB12882" s="1" t="s">
        <v>95</v>
      </c>
    </row>
    <row r="12883" spans="1:28">
      <c r="A12883" s="4">
        <v>44889</v>
      </c>
      <c r="B12883" s="1" t="s">
        <v>54</v>
      </c>
      <c r="C12883" s="1" t="s">
        <v>30</v>
      </c>
      <c r="D12883" s="1">
        <v>26355.51</v>
      </c>
      <c r="E12883" s="1">
        <v>26066.92</v>
      </c>
      <c r="F12883" s="1">
        <v>25623.27</v>
      </c>
      <c r="G12883" s="1">
        <v>25678.67</v>
      </c>
      <c r="H12883" s="1">
        <v>25707.17</v>
      </c>
      <c r="I12883" s="1">
        <v>26284.44</v>
      </c>
      <c r="J12883" s="1">
        <v>17071.95</v>
      </c>
      <c r="K12883" s="1">
        <v>19339.62</v>
      </c>
      <c r="L12883" s="1">
        <v>19477.22</v>
      </c>
      <c r="M12883" s="1">
        <v>20769.66</v>
      </c>
      <c r="N12883" s="1">
        <v>22281.74</v>
      </c>
      <c r="O12883" s="1">
        <v>22194.62</v>
      </c>
      <c r="P12883" s="1">
        <v>20643.45</v>
      </c>
      <c r="Q12883" s="1">
        <v>21839.77</v>
      </c>
      <c r="R12883" s="1">
        <v>22552.36</v>
      </c>
      <c r="S12883" s="1">
        <v>23578.85</v>
      </c>
      <c r="T12883" s="1">
        <v>23200.880000000001</v>
      </c>
      <c r="U12883" s="1">
        <v>20952.95</v>
      </c>
      <c r="V12883" s="1">
        <v>30751.19</v>
      </c>
      <c r="W12883" s="1">
        <v>30821.62</v>
      </c>
      <c r="X12883" s="1">
        <v>30582.33</v>
      </c>
      <c r="Y12883" s="1">
        <v>29552.04</v>
      </c>
      <c r="Z12883" s="1">
        <v>28279.62</v>
      </c>
      <c r="AA12883" s="1">
        <v>27570.45</v>
      </c>
      <c r="AB12883" s="1" t="s">
        <v>95</v>
      </c>
    </row>
    <row r="12884" spans="1:28">
      <c r="A12884" s="4">
        <v>44889</v>
      </c>
      <c r="B12884" s="1" t="s">
        <v>54</v>
      </c>
      <c r="C12884" s="1" t="s">
        <v>32</v>
      </c>
      <c r="D12884" s="1">
        <v>50133.32</v>
      </c>
      <c r="E12884" s="1">
        <v>46626.69</v>
      </c>
      <c r="F12884" s="1">
        <v>44848.68</v>
      </c>
      <c r="G12884" s="1">
        <v>44313.88</v>
      </c>
      <c r="H12884" s="1">
        <v>46211.1</v>
      </c>
      <c r="I12884" s="1">
        <v>51044.81</v>
      </c>
      <c r="J12884" s="1">
        <v>60566.02</v>
      </c>
      <c r="K12884" s="1">
        <v>69107.09</v>
      </c>
      <c r="L12884" s="1">
        <v>76214.899999999994</v>
      </c>
      <c r="M12884" s="1">
        <v>82196.47</v>
      </c>
      <c r="N12884" s="1">
        <v>87083.4</v>
      </c>
      <c r="O12884" s="1">
        <v>92229.42</v>
      </c>
      <c r="P12884" s="1">
        <v>91430.62</v>
      </c>
      <c r="Q12884" s="1">
        <v>91078.48</v>
      </c>
      <c r="R12884" s="1">
        <v>94027.62</v>
      </c>
      <c r="S12884" s="1">
        <v>94450.59</v>
      </c>
      <c r="T12884" s="1">
        <v>91532.19</v>
      </c>
      <c r="U12884" s="1">
        <v>89955.79</v>
      </c>
      <c r="V12884" s="1">
        <v>94017.919999999998</v>
      </c>
      <c r="W12884" s="1">
        <v>91667.22</v>
      </c>
      <c r="X12884" s="1">
        <v>86837.26</v>
      </c>
      <c r="Y12884" s="1">
        <v>79489.13</v>
      </c>
      <c r="Z12884" s="1">
        <v>68473.17</v>
      </c>
      <c r="AA12884" s="1">
        <v>58373.38</v>
      </c>
      <c r="AB12884" s="1" t="s">
        <v>95</v>
      </c>
    </row>
    <row r="12885" spans="1:28">
      <c r="A12885" s="4">
        <v>44889</v>
      </c>
      <c r="B12885" s="1" t="s">
        <v>55</v>
      </c>
      <c r="C12885" s="1" t="s">
        <v>32</v>
      </c>
      <c r="D12885" s="1">
        <v>7188.63</v>
      </c>
      <c r="E12885" s="1">
        <v>6898.22</v>
      </c>
      <c r="F12885" s="1">
        <v>6721.45</v>
      </c>
      <c r="G12885" s="1">
        <v>6595.55</v>
      </c>
      <c r="H12885" s="1">
        <v>6556.55</v>
      </c>
      <c r="I12885" s="1">
        <v>6687.51</v>
      </c>
      <c r="J12885" s="1">
        <v>6935.97</v>
      </c>
      <c r="K12885" s="1">
        <v>7898.85</v>
      </c>
      <c r="L12885" s="1">
        <v>8898.49</v>
      </c>
      <c r="M12885" s="1">
        <v>9710.59</v>
      </c>
      <c r="N12885" s="1">
        <v>10360.39</v>
      </c>
      <c r="O12885" s="1">
        <v>10855.24</v>
      </c>
      <c r="P12885" s="1">
        <v>10725.15</v>
      </c>
      <c r="Q12885" s="1">
        <v>10755.59</v>
      </c>
      <c r="R12885" s="1">
        <v>11200.57</v>
      </c>
      <c r="S12885" s="1">
        <v>11117.77</v>
      </c>
      <c r="T12885" s="1">
        <v>10824.29</v>
      </c>
      <c r="U12885" s="1">
        <v>10646.21</v>
      </c>
      <c r="V12885" s="1">
        <v>11078.98</v>
      </c>
      <c r="W12885" s="1">
        <v>10862.76</v>
      </c>
      <c r="X12885" s="1">
        <v>10352.879999999999</v>
      </c>
      <c r="Y12885" s="1">
        <v>9623.68</v>
      </c>
      <c r="Z12885" s="1">
        <v>8729.48</v>
      </c>
      <c r="AA12885" s="1">
        <v>7920.24</v>
      </c>
      <c r="AB12885" s="1" t="s">
        <v>95</v>
      </c>
    </row>
    <row r="12886" spans="1:28">
      <c r="A12886" s="4">
        <v>44889</v>
      </c>
      <c r="B12886" s="1" t="s">
        <v>56</v>
      </c>
      <c r="C12886" s="1" t="s">
        <v>30</v>
      </c>
      <c r="D12886" s="1">
        <v>1583.68</v>
      </c>
      <c r="E12886" s="1">
        <v>1526.58</v>
      </c>
      <c r="F12886" s="1">
        <v>1488.24</v>
      </c>
      <c r="G12886" s="1">
        <v>1563.8</v>
      </c>
      <c r="H12886" s="1">
        <v>1541.6</v>
      </c>
      <c r="I12886" s="1">
        <v>1564.82</v>
      </c>
      <c r="J12886" s="1">
        <v>1828.71</v>
      </c>
      <c r="K12886" s="1">
        <v>2094.23</v>
      </c>
      <c r="L12886" s="1">
        <v>2238.58</v>
      </c>
      <c r="M12886" s="1">
        <v>2326.8000000000002</v>
      </c>
      <c r="N12886" s="1">
        <v>2594.86</v>
      </c>
      <c r="O12886" s="1">
        <v>2679.92</v>
      </c>
      <c r="P12886" s="1">
        <v>2537.52</v>
      </c>
      <c r="Q12886" s="1">
        <v>2446.0700000000002</v>
      </c>
      <c r="R12886" s="1">
        <v>2435.6799999999998</v>
      </c>
      <c r="S12886" s="1">
        <v>2475.81</v>
      </c>
      <c r="T12886" s="1">
        <v>2490.7399999999998</v>
      </c>
      <c r="U12886" s="1">
        <v>2349.65</v>
      </c>
      <c r="V12886" s="1">
        <v>2365.64</v>
      </c>
      <c r="W12886" s="1">
        <v>2356.16</v>
      </c>
      <c r="X12886" s="1">
        <v>2139.54</v>
      </c>
      <c r="Y12886" s="1">
        <v>1857.45</v>
      </c>
      <c r="Z12886" s="1">
        <v>1689.47</v>
      </c>
      <c r="AA12886" s="1">
        <v>1617.53</v>
      </c>
      <c r="AB12886" s="1" t="s">
        <v>95</v>
      </c>
    </row>
    <row r="12887" spans="1:28">
      <c r="A12887" s="4">
        <v>44889</v>
      </c>
      <c r="B12887" s="1" t="s">
        <v>56</v>
      </c>
      <c r="C12887" s="1" t="s">
        <v>32</v>
      </c>
      <c r="D12887" s="1">
        <v>693.95</v>
      </c>
      <c r="E12887" s="1">
        <v>633.73</v>
      </c>
      <c r="F12887" s="1">
        <v>646.41</v>
      </c>
      <c r="G12887" s="1">
        <v>641.4</v>
      </c>
      <c r="H12887" s="1">
        <v>642.21</v>
      </c>
      <c r="I12887" s="1">
        <v>667.89</v>
      </c>
      <c r="J12887" s="1">
        <v>770.88</v>
      </c>
      <c r="K12887" s="1">
        <v>921.5</v>
      </c>
      <c r="L12887" s="1">
        <v>1054.76</v>
      </c>
      <c r="M12887" s="1">
        <v>1175.04</v>
      </c>
      <c r="N12887" s="1">
        <v>1267.57</v>
      </c>
      <c r="O12887" s="1">
        <v>1304.0999999999999</v>
      </c>
      <c r="P12887" s="1">
        <v>1205.6300000000001</v>
      </c>
      <c r="Q12887" s="1">
        <v>1156.5</v>
      </c>
      <c r="R12887" s="1">
        <v>1419.35</v>
      </c>
      <c r="S12887" s="1">
        <v>1421.43</v>
      </c>
      <c r="T12887" s="1">
        <v>1365.23</v>
      </c>
      <c r="U12887" s="1">
        <v>1286.74</v>
      </c>
      <c r="V12887" s="1">
        <v>1260.18</v>
      </c>
      <c r="W12887" s="1">
        <v>1181.74</v>
      </c>
      <c r="X12887" s="1">
        <v>1157.33</v>
      </c>
      <c r="Y12887" s="1">
        <v>1104.93</v>
      </c>
      <c r="Z12887" s="1">
        <v>967.79</v>
      </c>
      <c r="AA12887" s="1">
        <v>877.96</v>
      </c>
      <c r="AB12887" s="1" t="s">
        <v>95</v>
      </c>
    </row>
    <row r="12888" spans="1:28">
      <c r="A12888" s="4">
        <v>44889</v>
      </c>
      <c r="B12888" s="1" t="s">
        <v>57</v>
      </c>
      <c r="C12888" s="1" t="s">
        <v>30</v>
      </c>
      <c r="D12888" s="1">
        <v>100634.91</v>
      </c>
      <c r="E12888" s="1">
        <v>100218.84</v>
      </c>
      <c r="F12888" s="1">
        <v>99547.48</v>
      </c>
      <c r="G12888" s="1">
        <v>98147.16</v>
      </c>
      <c r="H12888" s="1">
        <v>97960.73</v>
      </c>
      <c r="I12888" s="1">
        <v>100449.54</v>
      </c>
      <c r="J12888" s="1">
        <v>74957.75</v>
      </c>
      <c r="K12888" s="1">
        <v>86014.93</v>
      </c>
      <c r="L12888" s="1">
        <v>92550.61</v>
      </c>
      <c r="M12888" s="1">
        <v>94878.94</v>
      </c>
      <c r="N12888" s="1">
        <v>97227.81</v>
      </c>
      <c r="O12888" s="1">
        <v>100786.05</v>
      </c>
      <c r="P12888" s="1">
        <v>98864.99</v>
      </c>
      <c r="Q12888" s="1">
        <v>98604.22</v>
      </c>
      <c r="R12888" s="1">
        <v>101328.15</v>
      </c>
      <c r="S12888" s="1">
        <v>103051.34</v>
      </c>
      <c r="T12888" s="1">
        <v>99499.95</v>
      </c>
      <c r="U12888" s="1">
        <v>93025.16</v>
      </c>
      <c r="V12888" s="1">
        <v>118843.79</v>
      </c>
      <c r="W12888" s="1">
        <v>116997.33</v>
      </c>
      <c r="X12888" s="1">
        <v>114355.52</v>
      </c>
      <c r="Y12888" s="1">
        <v>108435.39</v>
      </c>
      <c r="Z12888" s="1">
        <v>103273.67</v>
      </c>
      <c r="AA12888" s="1">
        <v>101649.96</v>
      </c>
      <c r="AB12888" s="1" t="s">
        <v>95</v>
      </c>
    </row>
    <row r="12889" spans="1:28">
      <c r="A12889" s="4">
        <v>44889</v>
      </c>
      <c r="B12889" s="1" t="s">
        <v>57</v>
      </c>
      <c r="C12889" s="1" t="s">
        <v>32</v>
      </c>
      <c r="D12889" s="1">
        <v>187628.53</v>
      </c>
      <c r="E12889" s="1">
        <v>175026.1</v>
      </c>
      <c r="F12889" s="1">
        <v>168551.38</v>
      </c>
      <c r="G12889" s="1">
        <v>165650.10999999999</v>
      </c>
      <c r="H12889" s="1">
        <v>169409.4</v>
      </c>
      <c r="I12889" s="1">
        <v>190140.46</v>
      </c>
      <c r="J12889" s="1">
        <v>221907.18</v>
      </c>
      <c r="K12889" s="1">
        <v>244134.38</v>
      </c>
      <c r="L12889" s="1">
        <v>276242.43</v>
      </c>
      <c r="M12889" s="1">
        <v>299169.55</v>
      </c>
      <c r="N12889" s="1">
        <v>319351.87</v>
      </c>
      <c r="O12889" s="1">
        <v>337737</v>
      </c>
      <c r="P12889" s="1">
        <v>336853.73</v>
      </c>
      <c r="Q12889" s="1">
        <v>337022.18</v>
      </c>
      <c r="R12889" s="1">
        <v>347605.16</v>
      </c>
      <c r="S12889" s="1">
        <v>347327.35</v>
      </c>
      <c r="T12889" s="1">
        <v>334841.71000000002</v>
      </c>
      <c r="U12889" s="1">
        <v>317659.90999999997</v>
      </c>
      <c r="V12889" s="1">
        <v>314177.49</v>
      </c>
      <c r="W12889" s="1">
        <v>315987.25</v>
      </c>
      <c r="X12889" s="1">
        <v>306497.71000000002</v>
      </c>
      <c r="Y12889" s="1">
        <v>284779.02</v>
      </c>
      <c r="Z12889" s="1">
        <v>250724.6</v>
      </c>
      <c r="AA12889" s="1">
        <v>216053.69</v>
      </c>
      <c r="AB12889" s="1" t="s">
        <v>95</v>
      </c>
    </row>
    <row r="12890" spans="1:28">
      <c r="A12890" s="4">
        <v>44889</v>
      </c>
      <c r="B12890" s="1" t="s">
        <v>58</v>
      </c>
      <c r="C12890" s="1" t="s">
        <v>32</v>
      </c>
      <c r="D12890" s="1">
        <v>1104.7</v>
      </c>
      <c r="E12890" s="1">
        <v>1076.01</v>
      </c>
      <c r="F12890" s="1">
        <v>1029.42</v>
      </c>
      <c r="G12890" s="1">
        <v>1007.11</v>
      </c>
      <c r="H12890" s="1">
        <v>1011.07</v>
      </c>
      <c r="I12890" s="1">
        <v>1062.68</v>
      </c>
      <c r="J12890" s="1">
        <v>1171.1099999999999</v>
      </c>
      <c r="K12890" s="1">
        <v>1350.79</v>
      </c>
      <c r="L12890" s="1">
        <v>1522.32</v>
      </c>
      <c r="M12890" s="1">
        <v>1613.33</v>
      </c>
      <c r="N12890" s="1">
        <v>1705.72</v>
      </c>
      <c r="O12890" s="1">
        <v>1794.89</v>
      </c>
      <c r="P12890" s="1">
        <v>1796.27</v>
      </c>
      <c r="Q12890" s="1">
        <v>1819.9</v>
      </c>
      <c r="R12890" s="1">
        <v>1928.83</v>
      </c>
      <c r="S12890" s="1">
        <v>1926</v>
      </c>
      <c r="T12890" s="1">
        <v>1872.39</v>
      </c>
      <c r="U12890" s="1">
        <v>1868.02</v>
      </c>
      <c r="V12890" s="1">
        <v>2006.96</v>
      </c>
      <c r="W12890" s="1">
        <v>1963.02</v>
      </c>
      <c r="X12890" s="1">
        <v>1833.37</v>
      </c>
      <c r="Y12890" s="1">
        <v>1549.05</v>
      </c>
      <c r="Z12890" s="1">
        <v>1487.23</v>
      </c>
      <c r="AA12890" s="1">
        <v>1337.57</v>
      </c>
      <c r="AB12890" s="1" t="s">
        <v>95</v>
      </c>
    </row>
    <row r="12891" spans="1:28">
      <c r="A12891" s="4">
        <v>44889</v>
      </c>
      <c r="B12891" s="1" t="s">
        <v>59</v>
      </c>
      <c r="C12891" s="1" t="s">
        <v>30</v>
      </c>
      <c r="D12891" s="1">
        <v>19894.39</v>
      </c>
      <c r="E12891" s="1">
        <v>19254.330000000002</v>
      </c>
      <c r="F12891" s="1">
        <v>19309.48</v>
      </c>
      <c r="G12891" s="1">
        <v>19039.349999999999</v>
      </c>
      <c r="H12891" s="1">
        <v>19194.849999999999</v>
      </c>
      <c r="I12891" s="1">
        <v>18756.990000000002</v>
      </c>
      <c r="J12891" s="1">
        <v>9147.5300000000007</v>
      </c>
      <c r="K12891" s="1">
        <v>12049.3</v>
      </c>
      <c r="L12891" s="1">
        <v>15435.26</v>
      </c>
      <c r="M12891" s="1">
        <v>17470.150000000001</v>
      </c>
      <c r="N12891" s="1">
        <v>17175.79</v>
      </c>
      <c r="O12891" s="1">
        <v>17645.71</v>
      </c>
      <c r="P12891" s="1">
        <v>16837.16</v>
      </c>
      <c r="Q12891" s="1">
        <v>16275.46</v>
      </c>
      <c r="R12891" s="1">
        <v>17483.48</v>
      </c>
      <c r="S12891" s="1">
        <v>15807.67</v>
      </c>
      <c r="T12891" s="1">
        <v>14844.75</v>
      </c>
      <c r="U12891" s="1">
        <v>12560.47</v>
      </c>
      <c r="V12891" s="1">
        <v>23562.799999999999</v>
      </c>
      <c r="W12891" s="1">
        <v>23544.47</v>
      </c>
      <c r="X12891" s="1">
        <v>23304.71</v>
      </c>
      <c r="Y12891" s="1">
        <v>21358.36</v>
      </c>
      <c r="Z12891" s="1">
        <v>20907.32</v>
      </c>
      <c r="AA12891" s="1">
        <v>21097.97</v>
      </c>
      <c r="AB12891" s="1" t="s">
        <v>95</v>
      </c>
    </row>
    <row r="12892" spans="1:28">
      <c r="A12892" s="4">
        <v>44889</v>
      </c>
      <c r="B12892" s="1" t="s">
        <v>59</v>
      </c>
      <c r="C12892" s="1" t="s">
        <v>32</v>
      </c>
      <c r="D12892" s="1">
        <v>88252.99</v>
      </c>
      <c r="E12892" s="1">
        <v>84030.62</v>
      </c>
      <c r="F12892" s="1">
        <v>81012.11</v>
      </c>
      <c r="G12892" s="1">
        <v>79155.62</v>
      </c>
      <c r="H12892" s="1">
        <v>79906.44</v>
      </c>
      <c r="I12892" s="1">
        <v>81703.259999999995</v>
      </c>
      <c r="J12892" s="1">
        <v>93824.18</v>
      </c>
      <c r="K12892" s="1">
        <v>106716.71</v>
      </c>
      <c r="L12892" s="1">
        <v>116020.47</v>
      </c>
      <c r="M12892" s="1">
        <v>127830.23</v>
      </c>
      <c r="N12892" s="1">
        <v>134569.84</v>
      </c>
      <c r="O12892" s="1">
        <v>148164.98000000001</v>
      </c>
      <c r="P12892" s="1">
        <v>144383.35</v>
      </c>
      <c r="Q12892" s="1">
        <v>146756.51</v>
      </c>
      <c r="R12892" s="1">
        <v>146815.44</v>
      </c>
      <c r="S12892" s="1">
        <v>143266.04999999999</v>
      </c>
      <c r="T12892" s="1">
        <v>138670.82</v>
      </c>
      <c r="U12892" s="1">
        <v>141484.74</v>
      </c>
      <c r="V12892" s="1">
        <v>145395.43</v>
      </c>
      <c r="W12892" s="1">
        <v>143365.01</v>
      </c>
      <c r="X12892" s="1">
        <v>137402.01</v>
      </c>
      <c r="Y12892" s="1">
        <v>125828.54</v>
      </c>
      <c r="Z12892" s="1">
        <v>112561.99</v>
      </c>
      <c r="AA12892" s="1">
        <v>100551.65</v>
      </c>
      <c r="AB12892" s="1" t="s">
        <v>95</v>
      </c>
    </row>
    <row r="12893" spans="1:28">
      <c r="A12893" s="4">
        <v>44889</v>
      </c>
      <c r="B12893" s="1" t="s">
        <v>60</v>
      </c>
      <c r="C12893" s="1" t="s">
        <v>32</v>
      </c>
      <c r="D12893" s="1">
        <v>841.27</v>
      </c>
      <c r="E12893" s="1">
        <v>773.89</v>
      </c>
      <c r="F12893" s="1">
        <v>737.58</v>
      </c>
      <c r="G12893" s="1">
        <v>691.24</v>
      </c>
      <c r="H12893" s="1">
        <v>652.36</v>
      </c>
      <c r="I12893" s="1">
        <v>641.54</v>
      </c>
      <c r="J12893" s="1">
        <v>726.73</v>
      </c>
      <c r="K12893" s="1">
        <v>834.35</v>
      </c>
      <c r="L12893" s="1">
        <v>987.47</v>
      </c>
      <c r="M12893" s="1">
        <v>1124.3499999999999</v>
      </c>
      <c r="N12893" s="1">
        <v>1181.95</v>
      </c>
      <c r="O12893" s="1">
        <v>1190.43</v>
      </c>
      <c r="P12893" s="1">
        <v>1195.58</v>
      </c>
      <c r="Q12893" s="1">
        <v>1203.48</v>
      </c>
      <c r="R12893" s="1">
        <v>1228.43</v>
      </c>
      <c r="S12893" s="1">
        <v>1142.23</v>
      </c>
      <c r="T12893" s="1">
        <v>1081.76</v>
      </c>
      <c r="U12893" s="1">
        <v>1006.12</v>
      </c>
      <c r="V12893" s="1">
        <v>1070.68</v>
      </c>
      <c r="W12893" s="1">
        <v>1084.46</v>
      </c>
      <c r="X12893" s="1">
        <v>1037.48</v>
      </c>
      <c r="Y12893" s="1">
        <v>995.26</v>
      </c>
      <c r="Z12893" s="1">
        <v>964.65</v>
      </c>
      <c r="AA12893" s="1">
        <v>953.79</v>
      </c>
      <c r="AB12893" s="1" t="s">
        <v>95</v>
      </c>
    </row>
    <row r="12894" spans="1:28">
      <c r="A12894" s="4">
        <v>44889</v>
      </c>
      <c r="B12894" s="1" t="s">
        <v>61</v>
      </c>
      <c r="C12894" s="1" t="s">
        <v>30</v>
      </c>
      <c r="D12894" s="1">
        <v>607239.30000000005</v>
      </c>
      <c r="E12894" s="1">
        <v>596407.81000000006</v>
      </c>
      <c r="F12894" s="1">
        <v>582924.02</v>
      </c>
      <c r="G12894" s="1">
        <v>574380.1</v>
      </c>
      <c r="H12894" s="1">
        <v>568861.99</v>
      </c>
      <c r="I12894" s="1">
        <v>571155.55000000005</v>
      </c>
      <c r="J12894" s="1">
        <v>555796.62</v>
      </c>
      <c r="K12894" s="1">
        <v>586378.43999999994</v>
      </c>
      <c r="L12894" s="1">
        <v>602353.01</v>
      </c>
      <c r="M12894" s="1">
        <v>605405.71</v>
      </c>
      <c r="N12894" s="1">
        <v>621206.31000000006</v>
      </c>
      <c r="O12894" s="1">
        <v>623170.17000000004</v>
      </c>
      <c r="P12894" s="1">
        <v>623676.17000000004</v>
      </c>
      <c r="Q12894" s="1">
        <v>621354.56000000006</v>
      </c>
      <c r="R12894" s="1">
        <v>621292.44999999995</v>
      </c>
      <c r="S12894" s="1">
        <v>619044.4</v>
      </c>
      <c r="T12894" s="1">
        <v>613136.30000000005</v>
      </c>
      <c r="U12894" s="1">
        <v>608314.72</v>
      </c>
      <c r="V12894" s="1">
        <v>642169.06999999995</v>
      </c>
      <c r="W12894" s="1">
        <v>637991.38</v>
      </c>
      <c r="X12894" s="1">
        <v>626770.97</v>
      </c>
      <c r="Y12894" s="1">
        <v>600460.19999999995</v>
      </c>
      <c r="Z12894" s="1">
        <v>585247.30000000005</v>
      </c>
      <c r="AA12894" s="1">
        <v>594886.69999999995</v>
      </c>
      <c r="AB12894" s="1" t="s">
        <v>95</v>
      </c>
    </row>
    <row r="12895" spans="1:28">
      <c r="A12895" s="4">
        <v>44889</v>
      </c>
      <c r="B12895" s="1" t="s">
        <v>61</v>
      </c>
      <c r="C12895" s="1" t="s">
        <v>32</v>
      </c>
      <c r="D12895" s="1">
        <v>833583.57</v>
      </c>
      <c r="E12895" s="1">
        <v>774740.88</v>
      </c>
      <c r="F12895" s="1">
        <v>753736.89</v>
      </c>
      <c r="G12895" s="1">
        <v>775276.87</v>
      </c>
      <c r="H12895" s="1">
        <v>892379.27</v>
      </c>
      <c r="I12895" s="1">
        <v>1047905.37</v>
      </c>
      <c r="J12895" s="1">
        <v>1239944.51</v>
      </c>
      <c r="K12895" s="1">
        <v>1356222.7</v>
      </c>
      <c r="L12895" s="1">
        <v>1448254</v>
      </c>
      <c r="M12895" s="1">
        <v>1516901.53</v>
      </c>
      <c r="N12895" s="1">
        <v>1566009.73</v>
      </c>
      <c r="O12895" s="1">
        <v>1602991.36</v>
      </c>
      <c r="P12895" s="1">
        <v>1600811.79</v>
      </c>
      <c r="Q12895" s="1">
        <v>1567809.5</v>
      </c>
      <c r="R12895" s="1">
        <v>1552799.32</v>
      </c>
      <c r="S12895" s="1">
        <v>1527676.48</v>
      </c>
      <c r="T12895" s="1">
        <v>1489464.72</v>
      </c>
      <c r="U12895" s="1">
        <v>1517523.93</v>
      </c>
      <c r="V12895" s="1">
        <v>1553156.66</v>
      </c>
      <c r="W12895" s="1">
        <v>1535779.34</v>
      </c>
      <c r="X12895" s="1">
        <v>1457281.43</v>
      </c>
      <c r="Y12895" s="1">
        <v>1305328</v>
      </c>
      <c r="Z12895" s="1">
        <v>1104256.75</v>
      </c>
      <c r="AA12895" s="1">
        <v>975282.45</v>
      </c>
      <c r="AB12895" s="1" t="s">
        <v>95</v>
      </c>
    </row>
    <row r="12896" spans="1:28">
      <c r="A12896" s="4">
        <v>44889</v>
      </c>
      <c r="B12896" s="1" t="s">
        <v>62</v>
      </c>
      <c r="C12896" s="1" t="s">
        <v>32</v>
      </c>
      <c r="D12896" s="1">
        <v>30750.240000000002</v>
      </c>
      <c r="E12896" s="1">
        <v>29703.98</v>
      </c>
      <c r="F12896" s="1">
        <v>28794.76</v>
      </c>
      <c r="G12896" s="1">
        <v>28149.16</v>
      </c>
      <c r="H12896" s="1">
        <v>27857.99</v>
      </c>
      <c r="I12896" s="1">
        <v>27718.17</v>
      </c>
      <c r="J12896" s="1">
        <v>28023.21</v>
      </c>
      <c r="K12896" s="1">
        <v>30576.58</v>
      </c>
      <c r="L12896" s="1">
        <v>32926.17</v>
      </c>
      <c r="M12896" s="1">
        <v>36016.78</v>
      </c>
      <c r="N12896" s="1">
        <v>37591.839999999997</v>
      </c>
      <c r="O12896" s="1">
        <v>38840.300000000003</v>
      </c>
      <c r="P12896" s="1">
        <v>37332.04</v>
      </c>
      <c r="Q12896" s="1">
        <v>39823.61</v>
      </c>
      <c r="R12896" s="1">
        <v>42200.160000000003</v>
      </c>
      <c r="S12896" s="1">
        <v>41374.080000000002</v>
      </c>
      <c r="T12896" s="1">
        <v>39183.58</v>
      </c>
      <c r="U12896" s="1">
        <v>39825.21</v>
      </c>
      <c r="V12896" s="1">
        <v>42534.41</v>
      </c>
      <c r="W12896" s="1">
        <v>41821.279999999999</v>
      </c>
      <c r="X12896" s="1">
        <v>41002.019999999997</v>
      </c>
      <c r="Y12896" s="1">
        <v>39336.57</v>
      </c>
      <c r="Z12896" s="1">
        <v>36853.279999999999</v>
      </c>
      <c r="AA12896" s="1">
        <v>34204.629999999997</v>
      </c>
      <c r="AB12896" s="1" t="s">
        <v>95</v>
      </c>
    </row>
    <row r="12897" spans="1:28">
      <c r="A12897" s="4">
        <v>44889</v>
      </c>
      <c r="B12897" s="1" t="s">
        <v>63</v>
      </c>
      <c r="C12897" s="1" t="s">
        <v>30</v>
      </c>
      <c r="D12897" s="1">
        <v>551009.53</v>
      </c>
      <c r="E12897" s="1">
        <v>538200.93000000005</v>
      </c>
      <c r="F12897" s="1">
        <v>546292.30000000005</v>
      </c>
      <c r="G12897" s="1">
        <v>543058.86</v>
      </c>
      <c r="H12897" s="1">
        <v>550757.4</v>
      </c>
      <c r="I12897" s="1">
        <v>540252.92000000004</v>
      </c>
      <c r="J12897" s="1">
        <v>524241.16</v>
      </c>
      <c r="K12897" s="1">
        <v>558391.92000000004</v>
      </c>
      <c r="L12897" s="1">
        <v>585354.02</v>
      </c>
      <c r="M12897" s="1">
        <v>577096.87</v>
      </c>
      <c r="N12897" s="1">
        <v>592828.91</v>
      </c>
      <c r="O12897" s="1">
        <v>602335.07999999996</v>
      </c>
      <c r="P12897" s="1">
        <v>600456.86</v>
      </c>
      <c r="Q12897" s="1">
        <v>601765.52</v>
      </c>
      <c r="R12897" s="1">
        <v>607365.96</v>
      </c>
      <c r="S12897" s="1">
        <v>609389.76</v>
      </c>
      <c r="T12897" s="1">
        <v>609459.05000000005</v>
      </c>
      <c r="U12897" s="1">
        <v>595833.81000000006</v>
      </c>
      <c r="V12897" s="1">
        <v>628424.28</v>
      </c>
      <c r="W12897" s="1">
        <v>632828.19999999995</v>
      </c>
      <c r="X12897" s="1">
        <v>609503.9</v>
      </c>
      <c r="Y12897" s="1">
        <v>589093.81999999995</v>
      </c>
      <c r="Z12897" s="1">
        <v>567238.92000000004</v>
      </c>
      <c r="AA12897" s="1">
        <v>571662.38</v>
      </c>
      <c r="AB12897" s="1" t="s">
        <v>95</v>
      </c>
    </row>
    <row r="12898" spans="1:28">
      <c r="A12898" s="4">
        <v>44889</v>
      </c>
      <c r="B12898" s="1" t="s">
        <v>63</v>
      </c>
      <c r="C12898" s="1" t="s">
        <v>32</v>
      </c>
      <c r="D12898" s="1">
        <v>601500.9</v>
      </c>
      <c r="E12898" s="1">
        <v>563323.4</v>
      </c>
      <c r="F12898" s="1">
        <v>544796.78</v>
      </c>
      <c r="G12898" s="1">
        <v>547663</v>
      </c>
      <c r="H12898" s="1">
        <v>596075.02</v>
      </c>
      <c r="I12898" s="1">
        <v>681103.94</v>
      </c>
      <c r="J12898" s="1">
        <v>787348.97</v>
      </c>
      <c r="K12898" s="1">
        <v>863044.45</v>
      </c>
      <c r="L12898" s="1">
        <v>924673.02</v>
      </c>
      <c r="M12898" s="1">
        <v>961463.24</v>
      </c>
      <c r="N12898" s="1">
        <v>1005853.3</v>
      </c>
      <c r="O12898" s="1">
        <v>1054397.26</v>
      </c>
      <c r="P12898" s="1">
        <v>1061494.79</v>
      </c>
      <c r="Q12898" s="1">
        <v>1041509.3</v>
      </c>
      <c r="R12898" s="1">
        <v>1042560.26</v>
      </c>
      <c r="S12898" s="1">
        <v>1038891.81</v>
      </c>
      <c r="T12898" s="1">
        <v>1015820.9</v>
      </c>
      <c r="U12898" s="1">
        <v>1005282.71</v>
      </c>
      <c r="V12898" s="1">
        <v>1051163.1299999999</v>
      </c>
      <c r="W12898" s="1">
        <v>1030739.21</v>
      </c>
      <c r="X12898" s="1">
        <v>969660.29</v>
      </c>
      <c r="Y12898" s="1">
        <v>879437.81</v>
      </c>
      <c r="Z12898" s="1">
        <v>770843.04</v>
      </c>
      <c r="AA12898" s="1">
        <v>665324.07999999996</v>
      </c>
      <c r="AB12898" s="1" t="s">
        <v>95</v>
      </c>
    </row>
    <row r="12899" spans="1:28">
      <c r="A12899" s="4">
        <v>44889</v>
      </c>
      <c r="B12899" s="1" t="s">
        <v>64</v>
      </c>
      <c r="C12899" s="1" t="s">
        <v>30</v>
      </c>
      <c r="D12899" s="1">
        <v>182732.65</v>
      </c>
      <c r="E12899" s="1">
        <v>179819.97</v>
      </c>
      <c r="F12899" s="1">
        <v>179680.78</v>
      </c>
      <c r="G12899" s="1">
        <v>177851.03</v>
      </c>
      <c r="H12899" s="1">
        <v>176962.9</v>
      </c>
      <c r="I12899" s="1">
        <v>179033.89</v>
      </c>
      <c r="J12899" s="1">
        <v>169920.79</v>
      </c>
      <c r="K12899" s="1">
        <v>187209.41</v>
      </c>
      <c r="L12899" s="1">
        <v>192914.71</v>
      </c>
      <c r="M12899" s="1">
        <v>192381.63</v>
      </c>
      <c r="N12899" s="1">
        <v>197472.98</v>
      </c>
      <c r="O12899" s="1">
        <v>200136.78</v>
      </c>
      <c r="P12899" s="1">
        <v>198435.94</v>
      </c>
      <c r="Q12899" s="1">
        <v>201666.93</v>
      </c>
      <c r="R12899" s="1">
        <v>205867.44</v>
      </c>
      <c r="S12899" s="1">
        <v>209678.3</v>
      </c>
      <c r="T12899" s="1">
        <v>208214.2</v>
      </c>
      <c r="U12899" s="1">
        <v>201607.35</v>
      </c>
      <c r="V12899" s="1">
        <v>216860.92</v>
      </c>
      <c r="W12899" s="1">
        <v>215423.71</v>
      </c>
      <c r="X12899" s="1">
        <v>209242.38</v>
      </c>
      <c r="Y12899" s="1">
        <v>198674.61</v>
      </c>
      <c r="Z12899" s="1">
        <v>191137.36</v>
      </c>
      <c r="AA12899" s="1">
        <v>186642.23</v>
      </c>
      <c r="AB12899" s="1" t="s">
        <v>95</v>
      </c>
    </row>
    <row r="12900" spans="1:28">
      <c r="A12900" s="4">
        <v>44889</v>
      </c>
      <c r="B12900" s="1" t="s">
        <v>64</v>
      </c>
      <c r="C12900" s="1" t="s">
        <v>32</v>
      </c>
      <c r="D12900" s="1">
        <v>200475.65</v>
      </c>
      <c r="E12900" s="1">
        <v>188042.3</v>
      </c>
      <c r="F12900" s="1">
        <v>183329.24</v>
      </c>
      <c r="G12900" s="1">
        <v>179866.66</v>
      </c>
      <c r="H12900" s="1">
        <v>184973.93</v>
      </c>
      <c r="I12900" s="1">
        <v>199481.4</v>
      </c>
      <c r="J12900" s="1">
        <v>220552.33</v>
      </c>
      <c r="K12900" s="1">
        <v>245201.23</v>
      </c>
      <c r="L12900" s="1">
        <v>266039.7</v>
      </c>
      <c r="M12900" s="1">
        <v>283546.09999999998</v>
      </c>
      <c r="N12900" s="1">
        <v>300420.96999999997</v>
      </c>
      <c r="O12900" s="1">
        <v>312967.26</v>
      </c>
      <c r="P12900" s="1">
        <v>307010.17</v>
      </c>
      <c r="Q12900" s="1">
        <v>307592.95</v>
      </c>
      <c r="R12900" s="1">
        <v>316869.93</v>
      </c>
      <c r="S12900" s="1">
        <v>318370.39</v>
      </c>
      <c r="T12900" s="1">
        <v>306086.77</v>
      </c>
      <c r="U12900" s="1">
        <v>308533.40000000002</v>
      </c>
      <c r="V12900" s="1">
        <v>344706.97</v>
      </c>
      <c r="W12900" s="1">
        <v>348313.89</v>
      </c>
      <c r="X12900" s="1">
        <v>330124.28000000003</v>
      </c>
      <c r="Y12900" s="1">
        <v>298450.94</v>
      </c>
      <c r="Z12900" s="1">
        <v>260689.45</v>
      </c>
      <c r="AA12900" s="1">
        <v>217071.6</v>
      </c>
      <c r="AB12900" s="1" t="s">
        <v>95</v>
      </c>
    </row>
    <row r="12901" spans="1:28">
      <c r="A12901" s="4">
        <v>44889</v>
      </c>
      <c r="B12901" s="1" t="s">
        <v>65</v>
      </c>
      <c r="C12901" s="1" t="s">
        <v>32</v>
      </c>
      <c r="D12901" s="1">
        <v>6242.86</v>
      </c>
      <c r="E12901" s="1">
        <v>5895.32</v>
      </c>
      <c r="F12901" s="1">
        <v>5607.49</v>
      </c>
      <c r="G12901" s="1">
        <v>5523.51</v>
      </c>
      <c r="H12901" s="1">
        <v>5574.73</v>
      </c>
      <c r="I12901" s="1">
        <v>6041.01</v>
      </c>
      <c r="J12901" s="1">
        <v>6755.56</v>
      </c>
      <c r="K12901" s="1">
        <v>7679.2</v>
      </c>
      <c r="L12901" s="1">
        <v>8487.09</v>
      </c>
      <c r="M12901" s="1">
        <v>9153.34</v>
      </c>
      <c r="N12901" s="1">
        <v>9831.5499999999993</v>
      </c>
      <c r="O12901" s="1">
        <v>10637.68</v>
      </c>
      <c r="P12901" s="1">
        <v>10076.86</v>
      </c>
      <c r="Q12901" s="1">
        <v>10210.219999999999</v>
      </c>
      <c r="R12901" s="1">
        <v>10982.99</v>
      </c>
      <c r="S12901" s="1">
        <v>11176.3</v>
      </c>
      <c r="T12901" s="1">
        <v>10769.1</v>
      </c>
      <c r="U12901" s="1">
        <v>10678.3</v>
      </c>
      <c r="V12901" s="1">
        <v>12190.97</v>
      </c>
      <c r="W12901" s="1">
        <v>12326.46</v>
      </c>
      <c r="X12901" s="1">
        <v>11599.45</v>
      </c>
      <c r="Y12901" s="1">
        <v>10347.91</v>
      </c>
      <c r="Z12901" s="1">
        <v>8836.99</v>
      </c>
      <c r="AA12901" s="1">
        <v>7451.62</v>
      </c>
      <c r="AB12901" s="1" t="s">
        <v>95</v>
      </c>
    </row>
    <row r="12902" spans="1:28">
      <c r="A12902" s="4">
        <v>44889</v>
      </c>
      <c r="B12902" s="1" t="s">
        <v>66</v>
      </c>
      <c r="C12902" s="1" t="s">
        <v>32</v>
      </c>
      <c r="D12902" s="1">
        <v>456.66</v>
      </c>
      <c r="E12902" s="1">
        <v>434.51</v>
      </c>
      <c r="F12902" s="1">
        <v>423.01</v>
      </c>
      <c r="G12902" s="1">
        <v>417.16</v>
      </c>
      <c r="H12902" s="1">
        <v>420.2</v>
      </c>
      <c r="I12902" s="1">
        <v>437.92</v>
      </c>
      <c r="J12902" s="1">
        <v>464.96</v>
      </c>
      <c r="K12902" s="1">
        <v>562.76</v>
      </c>
      <c r="L12902" s="1">
        <v>572.61</v>
      </c>
      <c r="M12902" s="1">
        <v>592.66999999999996</v>
      </c>
      <c r="N12902" s="1">
        <v>609.41999999999996</v>
      </c>
      <c r="O12902" s="1">
        <v>613.71</v>
      </c>
      <c r="P12902" s="1">
        <v>637.53</v>
      </c>
      <c r="Q12902" s="1">
        <v>629.15</v>
      </c>
      <c r="R12902" s="1">
        <v>604.35</v>
      </c>
      <c r="S12902" s="1">
        <v>616.96</v>
      </c>
      <c r="T12902" s="1">
        <v>566.37</v>
      </c>
      <c r="U12902" s="1">
        <v>580.21</v>
      </c>
      <c r="V12902" s="1">
        <v>684.13</v>
      </c>
      <c r="W12902" s="1">
        <v>703.16</v>
      </c>
      <c r="X12902" s="1">
        <v>656.23</v>
      </c>
      <c r="Y12902" s="1">
        <v>585.76</v>
      </c>
      <c r="Z12902" s="1">
        <v>510.77</v>
      </c>
      <c r="AA12902" s="1">
        <v>462.32</v>
      </c>
      <c r="AB12902" s="1" t="s">
        <v>95</v>
      </c>
    </row>
    <row r="12903" spans="1:28">
      <c r="A12903" s="4">
        <v>44889</v>
      </c>
      <c r="B12903" s="1" t="s">
        <v>67</v>
      </c>
      <c r="C12903" s="1" t="s">
        <v>32</v>
      </c>
      <c r="D12903" s="1">
        <v>214483.13</v>
      </c>
      <c r="E12903" s="1">
        <v>199305.17</v>
      </c>
      <c r="F12903" s="1">
        <v>195318.13</v>
      </c>
      <c r="G12903" s="1">
        <v>193312.11</v>
      </c>
      <c r="H12903" s="1">
        <v>194364.1</v>
      </c>
      <c r="I12903" s="1">
        <v>199721.23</v>
      </c>
      <c r="J12903" s="1">
        <v>205605.01</v>
      </c>
      <c r="K12903" s="1">
        <v>240743.04000000001</v>
      </c>
      <c r="L12903" s="1">
        <v>270283.7</v>
      </c>
      <c r="M12903" s="1">
        <v>283372.88</v>
      </c>
      <c r="N12903" s="1">
        <v>294262.57</v>
      </c>
      <c r="O12903" s="1">
        <v>305510.13</v>
      </c>
      <c r="P12903" s="1">
        <v>291444.96000000002</v>
      </c>
      <c r="Q12903" s="1">
        <v>298604.67</v>
      </c>
      <c r="R12903" s="1">
        <v>313056.43</v>
      </c>
      <c r="S12903" s="1">
        <v>317002.63</v>
      </c>
      <c r="T12903" s="1">
        <v>310170.46000000002</v>
      </c>
      <c r="U12903" s="1">
        <v>309373.96000000002</v>
      </c>
      <c r="V12903" s="1">
        <v>322866.05</v>
      </c>
      <c r="W12903" s="1">
        <v>313162.93</v>
      </c>
      <c r="X12903" s="1">
        <v>300763.09000000003</v>
      </c>
      <c r="Y12903" s="1">
        <v>280971.73</v>
      </c>
      <c r="Z12903" s="1">
        <v>259528.55</v>
      </c>
      <c r="AA12903" s="1">
        <v>235412.73</v>
      </c>
      <c r="AB12903" s="1" t="s">
        <v>95</v>
      </c>
    </row>
    <row r="12904" spans="1:28">
      <c r="A12904" s="4">
        <v>44889</v>
      </c>
      <c r="B12904" s="1" t="s">
        <v>68</v>
      </c>
      <c r="C12904" s="1" t="s">
        <v>30</v>
      </c>
      <c r="D12904" s="1">
        <v>13967.29</v>
      </c>
      <c r="E12904" s="1">
        <v>13400.88</v>
      </c>
      <c r="F12904" s="1">
        <v>13393.77</v>
      </c>
      <c r="G12904" s="1">
        <v>13602.62</v>
      </c>
      <c r="H12904" s="1">
        <v>13950.87</v>
      </c>
      <c r="I12904" s="1">
        <v>13908.84</v>
      </c>
      <c r="J12904" s="1">
        <v>15150.24</v>
      </c>
      <c r="K12904" s="1">
        <v>18045.97</v>
      </c>
      <c r="L12904" s="1">
        <v>18903.98</v>
      </c>
      <c r="M12904" s="1">
        <v>18752.18</v>
      </c>
      <c r="N12904" s="1">
        <v>18838.3</v>
      </c>
      <c r="O12904" s="1">
        <v>19427.29</v>
      </c>
      <c r="P12904" s="1">
        <v>18904.59</v>
      </c>
      <c r="Q12904" s="1">
        <v>18728.14</v>
      </c>
      <c r="R12904" s="1">
        <v>18878.28</v>
      </c>
      <c r="S12904" s="1">
        <v>19635.97</v>
      </c>
      <c r="T12904" s="1">
        <v>18627.34</v>
      </c>
      <c r="U12904" s="1">
        <v>17011.939999999999</v>
      </c>
      <c r="V12904" s="1">
        <v>16303.35</v>
      </c>
      <c r="W12904" s="1">
        <v>16215.88</v>
      </c>
      <c r="X12904" s="1">
        <v>15787.37</v>
      </c>
      <c r="Y12904" s="1">
        <v>14778.84</v>
      </c>
      <c r="Z12904" s="1">
        <v>13874.72</v>
      </c>
      <c r="AA12904" s="1">
        <v>13593.12</v>
      </c>
      <c r="AB12904" s="1" t="s">
        <v>95</v>
      </c>
    </row>
    <row r="12905" spans="1:28">
      <c r="A12905" s="4">
        <v>44889</v>
      </c>
      <c r="B12905" s="1" t="s">
        <v>68</v>
      </c>
      <c r="C12905" s="1" t="s">
        <v>32</v>
      </c>
      <c r="D12905" s="1">
        <v>15160.91</v>
      </c>
      <c r="E12905" s="1">
        <v>14741.21</v>
      </c>
      <c r="F12905" s="1">
        <v>14809.37</v>
      </c>
      <c r="G12905" s="1">
        <v>14834.03</v>
      </c>
      <c r="H12905" s="1">
        <v>15030.37</v>
      </c>
      <c r="I12905" s="1">
        <v>16613.75</v>
      </c>
      <c r="J12905" s="1">
        <v>20407.439999999999</v>
      </c>
      <c r="K12905" s="1">
        <v>24754.44</v>
      </c>
      <c r="L12905" s="1">
        <v>27716.49</v>
      </c>
      <c r="M12905" s="1">
        <v>28904.25</v>
      </c>
      <c r="N12905" s="1">
        <v>30182.15</v>
      </c>
      <c r="O12905" s="1">
        <v>31311.53</v>
      </c>
      <c r="P12905" s="1">
        <v>29769.29</v>
      </c>
      <c r="Q12905" s="1">
        <v>29437.15</v>
      </c>
      <c r="R12905" s="1">
        <v>30779.41</v>
      </c>
      <c r="S12905" s="1">
        <v>30443.17</v>
      </c>
      <c r="T12905" s="1">
        <v>28771.48</v>
      </c>
      <c r="U12905" s="1">
        <v>25627.53</v>
      </c>
      <c r="V12905" s="1">
        <v>23194.62</v>
      </c>
      <c r="W12905" s="1">
        <v>21999.17</v>
      </c>
      <c r="X12905" s="1">
        <v>20574.509999999998</v>
      </c>
      <c r="Y12905" s="1">
        <v>19063.79</v>
      </c>
      <c r="Z12905" s="1">
        <v>17353.259999999998</v>
      </c>
      <c r="AA12905" s="1">
        <v>16088.07</v>
      </c>
      <c r="AB12905" s="1" t="s">
        <v>95</v>
      </c>
    </row>
    <row r="12906" spans="1:28">
      <c r="A12906" s="4">
        <v>44889</v>
      </c>
      <c r="B12906" s="1" t="s">
        <v>69</v>
      </c>
      <c r="C12906" s="1" t="s">
        <v>32</v>
      </c>
      <c r="D12906" s="1">
        <v>757.14</v>
      </c>
      <c r="E12906" s="1">
        <v>702.75</v>
      </c>
      <c r="F12906" s="1">
        <v>685.09</v>
      </c>
      <c r="G12906" s="1">
        <v>674.19</v>
      </c>
      <c r="H12906" s="1">
        <v>702.08</v>
      </c>
      <c r="I12906" s="1">
        <v>828.79</v>
      </c>
      <c r="J12906" s="1">
        <v>1165.3</v>
      </c>
      <c r="K12906" s="1">
        <v>1288.1400000000001</v>
      </c>
      <c r="L12906" s="1">
        <v>1124.94</v>
      </c>
      <c r="M12906" s="1">
        <v>1072.48</v>
      </c>
      <c r="N12906" s="1">
        <v>1102.31</v>
      </c>
      <c r="O12906" s="1">
        <v>1192.55</v>
      </c>
      <c r="P12906" s="1">
        <v>1138.17</v>
      </c>
      <c r="Q12906" s="1">
        <v>1128.1199999999999</v>
      </c>
      <c r="R12906" s="1">
        <v>1107.03</v>
      </c>
      <c r="S12906" s="1">
        <v>1119.4000000000001</v>
      </c>
      <c r="T12906" s="1">
        <v>1115.8499999999999</v>
      </c>
      <c r="U12906" s="1">
        <v>1250.0999999999999</v>
      </c>
      <c r="V12906" s="1">
        <v>1628.04</v>
      </c>
      <c r="W12906" s="1">
        <v>1654.63</v>
      </c>
      <c r="X12906" s="1">
        <v>1543.71</v>
      </c>
      <c r="Y12906" s="1">
        <v>1355.84</v>
      </c>
      <c r="Z12906" s="1">
        <v>1082.83</v>
      </c>
      <c r="AA12906" s="1">
        <v>892.83</v>
      </c>
      <c r="AB12906" s="1" t="s">
        <v>95</v>
      </c>
    </row>
    <row r="12907" spans="1:28">
      <c r="A12907" s="4">
        <v>44889</v>
      </c>
      <c r="B12907" s="1" t="s">
        <v>99</v>
      </c>
      <c r="C12907" s="1" t="s">
        <v>32</v>
      </c>
      <c r="D12907" s="1">
        <v>628.88</v>
      </c>
      <c r="E12907" s="1">
        <v>556.14</v>
      </c>
      <c r="F12907" s="1">
        <v>567.70000000000005</v>
      </c>
      <c r="G12907" s="1">
        <v>574.61</v>
      </c>
      <c r="H12907" s="1">
        <v>626.88</v>
      </c>
      <c r="I12907" s="1">
        <v>750.81</v>
      </c>
      <c r="J12907" s="1">
        <v>932.92</v>
      </c>
      <c r="K12907" s="1">
        <v>1078.8599999999999</v>
      </c>
      <c r="L12907" s="1">
        <v>1150.02</v>
      </c>
      <c r="M12907" s="1">
        <v>1130.95</v>
      </c>
      <c r="N12907" s="1">
        <v>1145.1199999999999</v>
      </c>
      <c r="O12907" s="1">
        <v>1159.33</v>
      </c>
      <c r="P12907" s="1">
        <v>1261.22</v>
      </c>
      <c r="Q12907" s="1">
        <v>1263.5899999999999</v>
      </c>
      <c r="R12907" s="1">
        <v>1149.46</v>
      </c>
      <c r="S12907" s="1">
        <v>1155.32</v>
      </c>
      <c r="T12907" s="1">
        <v>1067.83</v>
      </c>
      <c r="U12907" s="1">
        <v>1042.46</v>
      </c>
      <c r="V12907" s="1">
        <v>1025.1500000000001</v>
      </c>
      <c r="W12907" s="1">
        <v>986.9</v>
      </c>
      <c r="X12907" s="1">
        <v>958.5</v>
      </c>
      <c r="Y12907" s="1">
        <v>886.47</v>
      </c>
      <c r="Z12907" s="1">
        <v>757.39</v>
      </c>
      <c r="AA12907" s="1">
        <v>718.88</v>
      </c>
      <c r="AB12907" s="1" t="s">
        <v>95</v>
      </c>
    </row>
    <row r="12908" spans="1:28">
      <c r="A12908" s="4">
        <v>44889</v>
      </c>
      <c r="B12908" s="1" t="s">
        <v>70</v>
      </c>
      <c r="C12908" s="1" t="s">
        <v>30</v>
      </c>
      <c r="D12908" s="1">
        <v>11491.27</v>
      </c>
      <c r="E12908" s="1">
        <v>11903.62</v>
      </c>
      <c r="F12908" s="1">
        <v>12133.3</v>
      </c>
      <c r="G12908" s="1">
        <v>11680.86</v>
      </c>
      <c r="H12908" s="1">
        <v>11623.32</v>
      </c>
      <c r="I12908" s="1">
        <v>11880.63</v>
      </c>
      <c r="J12908" s="1">
        <v>12163.12</v>
      </c>
      <c r="K12908" s="1">
        <v>11462.87</v>
      </c>
      <c r="L12908" s="1">
        <v>10981.61</v>
      </c>
      <c r="M12908" s="1">
        <v>10904.29</v>
      </c>
      <c r="N12908" s="1">
        <v>12063.74</v>
      </c>
      <c r="O12908" s="1">
        <v>12335.01</v>
      </c>
      <c r="P12908" s="1">
        <v>12070.04</v>
      </c>
      <c r="Q12908" s="1">
        <v>12740.92</v>
      </c>
      <c r="R12908" s="1">
        <v>12666.14</v>
      </c>
      <c r="S12908" s="1">
        <v>12739.4</v>
      </c>
      <c r="T12908" s="1">
        <v>12306.32</v>
      </c>
      <c r="U12908" s="1">
        <v>10831.78</v>
      </c>
      <c r="V12908" s="1">
        <v>11906.01</v>
      </c>
      <c r="W12908" s="1">
        <v>12524.08</v>
      </c>
      <c r="X12908" s="1">
        <v>10739</v>
      </c>
      <c r="Y12908" s="1">
        <v>10639.98</v>
      </c>
      <c r="Z12908" s="1">
        <v>10789</v>
      </c>
      <c r="AA12908" s="1">
        <v>9789</v>
      </c>
      <c r="AB12908" s="1" t="s">
        <v>95</v>
      </c>
    </row>
    <row r="12909" spans="1:28">
      <c r="A12909" s="4">
        <v>44889</v>
      </c>
      <c r="B12909" s="1" t="s">
        <v>71</v>
      </c>
      <c r="C12909" s="1" t="s">
        <v>30</v>
      </c>
      <c r="D12909" s="1">
        <v>8838.52</v>
      </c>
      <c r="E12909" s="1">
        <v>8800.2800000000007</v>
      </c>
      <c r="F12909" s="1">
        <v>8725.1</v>
      </c>
      <c r="G12909" s="1">
        <v>8932.18</v>
      </c>
      <c r="H12909" s="1">
        <v>8627.5300000000007</v>
      </c>
      <c r="I12909" s="1">
        <v>8230.89</v>
      </c>
      <c r="J12909" s="1">
        <v>8241.43</v>
      </c>
      <c r="K12909" s="1">
        <v>8311.7199999999993</v>
      </c>
      <c r="L12909" s="1">
        <v>7933.82</v>
      </c>
      <c r="M12909" s="1">
        <v>7845.07</v>
      </c>
      <c r="N12909" s="1">
        <v>7894.25</v>
      </c>
      <c r="O12909" s="1">
        <v>7832.77</v>
      </c>
      <c r="P12909" s="1">
        <v>8106.15</v>
      </c>
      <c r="Q12909" s="1">
        <v>7812.8</v>
      </c>
      <c r="R12909" s="1">
        <v>8111.01</v>
      </c>
      <c r="S12909" s="1">
        <v>8457.57</v>
      </c>
      <c r="T12909" s="1">
        <v>8880.6</v>
      </c>
      <c r="U12909" s="1">
        <v>9256.64</v>
      </c>
      <c r="V12909" s="1">
        <v>9123.86</v>
      </c>
      <c r="W12909" s="1">
        <v>9177.6</v>
      </c>
      <c r="X12909" s="1">
        <v>9187.57</v>
      </c>
      <c r="Y12909" s="1">
        <v>8754.27</v>
      </c>
      <c r="Z12909" s="1">
        <v>8531.2099999999991</v>
      </c>
      <c r="AA12909" s="1">
        <v>9041.3700000000008</v>
      </c>
      <c r="AB12909" s="1" t="s">
        <v>95</v>
      </c>
    </row>
    <row r="12910" spans="1:28">
      <c r="A12910" s="4">
        <v>44889</v>
      </c>
      <c r="B12910" s="1" t="s">
        <v>72</v>
      </c>
      <c r="C12910" s="1" t="s">
        <v>30</v>
      </c>
      <c r="D12910" s="1">
        <v>356621.61</v>
      </c>
      <c r="E12910" s="1">
        <v>367594.73</v>
      </c>
      <c r="F12910" s="1">
        <v>375024.96</v>
      </c>
      <c r="G12910" s="1">
        <v>376124.39</v>
      </c>
      <c r="H12910" s="1">
        <v>370110.79</v>
      </c>
      <c r="I12910" s="1">
        <v>365346.08</v>
      </c>
      <c r="J12910" s="1">
        <v>354291.93</v>
      </c>
      <c r="K12910" s="1">
        <v>337136.71</v>
      </c>
      <c r="L12910" s="1">
        <v>306201.27</v>
      </c>
      <c r="M12910" s="1">
        <v>305081.71000000002</v>
      </c>
      <c r="N12910" s="1">
        <v>293065.34999999998</v>
      </c>
      <c r="O12910" s="1">
        <v>303449.08</v>
      </c>
      <c r="P12910" s="1">
        <v>313950.77</v>
      </c>
      <c r="Q12910" s="1">
        <v>311686.32</v>
      </c>
      <c r="R12910" s="1">
        <v>328517.38</v>
      </c>
      <c r="S12910" s="1">
        <v>348693.14</v>
      </c>
      <c r="T12910" s="1">
        <v>348589.32</v>
      </c>
      <c r="U12910" s="1">
        <v>354697.51</v>
      </c>
      <c r="V12910" s="1">
        <v>360873.8</v>
      </c>
      <c r="W12910" s="1">
        <v>361732.56</v>
      </c>
      <c r="X12910" s="1">
        <v>361422.53</v>
      </c>
      <c r="Y12910" s="1">
        <v>360445.44</v>
      </c>
      <c r="Z12910" s="1">
        <v>358912.76</v>
      </c>
      <c r="AA12910" s="1">
        <v>358010.15</v>
      </c>
      <c r="AB12910" s="1" t="s">
        <v>95</v>
      </c>
    </row>
    <row r="12911" spans="1:28">
      <c r="A12911" s="4">
        <v>44889</v>
      </c>
      <c r="B12911" s="1" t="s">
        <v>73</v>
      </c>
      <c r="C12911" s="1" t="s">
        <v>30</v>
      </c>
      <c r="D12911" s="1">
        <v>17907.169999999998</v>
      </c>
      <c r="E12911" s="1">
        <v>17979.62</v>
      </c>
      <c r="F12911" s="1">
        <v>17404.22</v>
      </c>
      <c r="G12911" s="1">
        <v>17645.39</v>
      </c>
      <c r="H12911" s="1">
        <v>17201.02</v>
      </c>
      <c r="I12911" s="1">
        <v>17880.439999999999</v>
      </c>
      <c r="J12911" s="1">
        <v>20959.29</v>
      </c>
      <c r="K12911" s="1">
        <v>23481.08</v>
      </c>
      <c r="L12911" s="1">
        <v>25295.58</v>
      </c>
      <c r="M12911" s="1">
        <v>26740.54</v>
      </c>
      <c r="N12911" s="1">
        <v>27186.880000000001</v>
      </c>
      <c r="O12911" s="1">
        <v>27616.67</v>
      </c>
      <c r="P12911" s="1">
        <v>27014.61</v>
      </c>
      <c r="Q12911" s="1">
        <v>27483.759999999998</v>
      </c>
      <c r="R12911" s="1">
        <v>27981.87</v>
      </c>
      <c r="S12911" s="1">
        <v>26948.2</v>
      </c>
      <c r="T12911" s="1">
        <v>27102.31</v>
      </c>
      <c r="U12911" s="1">
        <v>26094.37</v>
      </c>
      <c r="V12911" s="1">
        <v>24206.61</v>
      </c>
      <c r="W12911" s="1">
        <v>23191.82</v>
      </c>
      <c r="X12911" s="1">
        <v>21168.58</v>
      </c>
      <c r="Y12911" s="1">
        <v>19783.61</v>
      </c>
      <c r="Z12911" s="1">
        <v>18909.28</v>
      </c>
      <c r="AA12911" s="1">
        <v>18553.669999999998</v>
      </c>
      <c r="AB12911" s="1" t="s">
        <v>95</v>
      </c>
    </row>
    <row r="12912" spans="1:28">
      <c r="A12912" s="4">
        <v>44889</v>
      </c>
      <c r="B12912" s="1" t="s">
        <v>73</v>
      </c>
      <c r="C12912" s="1" t="s">
        <v>32</v>
      </c>
      <c r="D12912" s="1">
        <v>118648.8</v>
      </c>
      <c r="E12912" s="1">
        <v>116309.47</v>
      </c>
      <c r="F12912" s="1">
        <v>114056.33</v>
      </c>
      <c r="G12912" s="1">
        <v>113127.25</v>
      </c>
      <c r="H12912" s="1">
        <v>113548.46</v>
      </c>
      <c r="I12912" s="1">
        <v>119053.71</v>
      </c>
      <c r="J12912" s="1">
        <v>141496.62</v>
      </c>
      <c r="K12912" s="1">
        <v>170591.35999999999</v>
      </c>
      <c r="L12912" s="1">
        <v>191759.08</v>
      </c>
      <c r="M12912" s="1">
        <v>201945.15</v>
      </c>
      <c r="N12912" s="1">
        <v>212762.33</v>
      </c>
      <c r="O12912" s="1">
        <v>218753.17</v>
      </c>
      <c r="P12912" s="1">
        <v>211601.75</v>
      </c>
      <c r="Q12912" s="1">
        <v>213766.05</v>
      </c>
      <c r="R12912" s="1">
        <v>221406.07999999999</v>
      </c>
      <c r="S12912" s="1">
        <v>219694.07</v>
      </c>
      <c r="T12912" s="1">
        <v>211349.71</v>
      </c>
      <c r="U12912" s="1">
        <v>198116.96</v>
      </c>
      <c r="V12912" s="1">
        <v>186339.86</v>
      </c>
      <c r="W12912" s="1">
        <v>177196.59</v>
      </c>
      <c r="X12912" s="1">
        <v>166441.47</v>
      </c>
      <c r="Y12912" s="1">
        <v>149573.97</v>
      </c>
      <c r="Z12912" s="1">
        <v>133476.32</v>
      </c>
      <c r="AA12912" s="1">
        <v>124864.38</v>
      </c>
      <c r="AB12912" s="1" t="s">
        <v>95</v>
      </c>
    </row>
    <row r="12913" spans="1:28">
      <c r="A12913" s="4">
        <v>44889</v>
      </c>
      <c r="B12913" s="1" t="s">
        <v>74</v>
      </c>
      <c r="C12913" s="1" t="s">
        <v>30</v>
      </c>
      <c r="D12913" s="1">
        <v>252.77</v>
      </c>
      <c r="E12913" s="1">
        <v>354.23</v>
      </c>
      <c r="F12913" s="1">
        <v>315.32</v>
      </c>
      <c r="G12913" s="1">
        <v>312.39</v>
      </c>
      <c r="H12913" s="1">
        <v>332.76</v>
      </c>
      <c r="I12913" s="1">
        <v>335.06</v>
      </c>
      <c r="J12913" s="1">
        <v>441.83</v>
      </c>
      <c r="K12913" s="1">
        <v>1393.73</v>
      </c>
      <c r="L12913" s="1">
        <v>3114.24</v>
      </c>
      <c r="M12913" s="1">
        <v>4490.1099999999997</v>
      </c>
      <c r="N12913" s="1">
        <v>5112.38</v>
      </c>
      <c r="O12913" s="1">
        <v>5404.14</v>
      </c>
      <c r="P12913" s="1">
        <v>5500.32</v>
      </c>
      <c r="Q12913" s="1">
        <v>5472.29</v>
      </c>
      <c r="R12913" s="1">
        <v>5443.26</v>
      </c>
      <c r="S12913" s="1">
        <v>5446.29</v>
      </c>
      <c r="T12913" s="1">
        <v>5162.0200000000004</v>
      </c>
      <c r="U12913" s="1">
        <v>4648.62</v>
      </c>
      <c r="V12913" s="1">
        <v>3965.6</v>
      </c>
      <c r="W12913" s="1">
        <v>2960.63</v>
      </c>
      <c r="X12913" s="1">
        <v>1396.02</v>
      </c>
      <c r="Y12913" s="1">
        <v>429.63</v>
      </c>
      <c r="Z12913" s="1">
        <v>351.46</v>
      </c>
      <c r="AA12913" s="1">
        <v>329.72</v>
      </c>
      <c r="AB12913" s="1" t="s">
        <v>95</v>
      </c>
    </row>
    <row r="12914" spans="1:28">
      <c r="A12914" s="4">
        <v>44889</v>
      </c>
      <c r="B12914" s="1" t="s">
        <v>96</v>
      </c>
      <c r="C12914" s="1" t="s">
        <v>30</v>
      </c>
      <c r="D12914" s="1">
        <v>86.78</v>
      </c>
      <c r="E12914" s="1">
        <v>99.28</v>
      </c>
      <c r="F12914" s="1">
        <v>99.31</v>
      </c>
      <c r="G12914" s="1">
        <v>111.53</v>
      </c>
      <c r="H12914" s="1">
        <v>98.77</v>
      </c>
      <c r="I12914" s="1">
        <v>98.79</v>
      </c>
      <c r="J12914" s="1">
        <v>74.010000000000005</v>
      </c>
      <c r="K12914" s="1">
        <v>74.05</v>
      </c>
      <c r="L12914" s="1">
        <v>98.81</v>
      </c>
      <c r="M12914" s="1">
        <v>86.5</v>
      </c>
      <c r="N12914" s="1">
        <v>111.37</v>
      </c>
      <c r="O12914" s="1">
        <v>99.14</v>
      </c>
      <c r="P12914" s="1">
        <v>99.22</v>
      </c>
      <c r="Q12914" s="1">
        <v>99.21</v>
      </c>
      <c r="R12914" s="1">
        <v>111.62</v>
      </c>
      <c r="S12914" s="1">
        <v>99.17</v>
      </c>
      <c r="T12914" s="1">
        <v>86.81</v>
      </c>
      <c r="U12914" s="1">
        <v>99.07</v>
      </c>
      <c r="V12914" s="1">
        <v>111.53</v>
      </c>
      <c r="W12914" s="1">
        <v>99.18</v>
      </c>
      <c r="X12914" s="1">
        <v>99.23</v>
      </c>
      <c r="Y12914" s="1">
        <v>99.28</v>
      </c>
      <c r="Z12914" s="1">
        <v>99.32</v>
      </c>
      <c r="AA12914" s="1">
        <v>99.03</v>
      </c>
      <c r="AB12914" s="1" t="s">
        <v>95</v>
      </c>
    </row>
    <row r="12915" spans="1:28">
      <c r="A12915" s="4">
        <v>44889</v>
      </c>
      <c r="B12915" s="1" t="s">
        <v>75</v>
      </c>
      <c r="C12915" s="1" t="s">
        <v>32</v>
      </c>
      <c r="D12915" s="1">
        <v>1104.8</v>
      </c>
      <c r="E12915" s="1">
        <v>1024.05</v>
      </c>
      <c r="F12915" s="1">
        <v>991.45</v>
      </c>
      <c r="G12915" s="1">
        <v>1005.04</v>
      </c>
      <c r="H12915" s="1">
        <v>960.2</v>
      </c>
      <c r="I12915" s="1">
        <v>945.95</v>
      </c>
      <c r="J12915" s="1">
        <v>957.87</v>
      </c>
      <c r="K12915" s="1">
        <v>983.83</v>
      </c>
      <c r="L12915" s="1">
        <v>1051.6400000000001</v>
      </c>
      <c r="M12915" s="1">
        <v>962.21</v>
      </c>
      <c r="N12915" s="1">
        <v>911.3</v>
      </c>
      <c r="O12915" s="1">
        <v>949.69</v>
      </c>
      <c r="P12915" s="1">
        <v>990.25</v>
      </c>
      <c r="Q12915" s="1">
        <v>1047.42</v>
      </c>
      <c r="R12915" s="1">
        <v>1074.6600000000001</v>
      </c>
      <c r="S12915" s="1">
        <v>1124.57</v>
      </c>
      <c r="T12915" s="1">
        <v>1200.3399999999999</v>
      </c>
      <c r="U12915" s="1">
        <v>1528.75</v>
      </c>
      <c r="V12915" s="1">
        <v>1423.18</v>
      </c>
      <c r="W12915" s="1">
        <v>1771.02</v>
      </c>
      <c r="X12915" s="1">
        <v>1918.26</v>
      </c>
      <c r="Y12915" s="1">
        <v>1888.24</v>
      </c>
      <c r="Z12915" s="1">
        <v>1798.5</v>
      </c>
      <c r="AA12915" s="1">
        <v>1645.47</v>
      </c>
      <c r="AB12915" s="1" t="s">
        <v>95</v>
      </c>
    </row>
    <row r="12916" spans="1:28">
      <c r="A12916" s="4">
        <v>44889</v>
      </c>
      <c r="B12916" s="1" t="s">
        <v>76</v>
      </c>
      <c r="C12916" s="1" t="s">
        <v>30</v>
      </c>
      <c r="D12916" s="1">
        <v>19206.580000000002</v>
      </c>
      <c r="E12916" s="1">
        <v>18887.330000000002</v>
      </c>
      <c r="F12916" s="1">
        <v>18337.759999999998</v>
      </c>
      <c r="G12916" s="1">
        <v>17915.21</v>
      </c>
      <c r="H12916" s="1">
        <v>17834.27</v>
      </c>
      <c r="I12916" s="1">
        <v>16650.16</v>
      </c>
      <c r="J12916" s="1">
        <v>16811.48</v>
      </c>
      <c r="K12916" s="1">
        <v>20232.93</v>
      </c>
      <c r="L12916" s="1">
        <v>20907.62</v>
      </c>
      <c r="M12916" s="1">
        <v>22140.66</v>
      </c>
      <c r="N12916" s="1">
        <v>22664.61</v>
      </c>
      <c r="O12916" s="1">
        <v>22894.07</v>
      </c>
      <c r="P12916" s="1">
        <v>20897.48</v>
      </c>
      <c r="Q12916" s="1">
        <v>21981.84</v>
      </c>
      <c r="R12916" s="1">
        <v>23946.639999999999</v>
      </c>
      <c r="S12916" s="1">
        <v>23769.81</v>
      </c>
      <c r="T12916" s="1">
        <v>23498.84</v>
      </c>
      <c r="U12916" s="1">
        <v>23407.96</v>
      </c>
      <c r="V12916" s="1">
        <v>23984.59</v>
      </c>
      <c r="W12916" s="1">
        <v>23484.49</v>
      </c>
      <c r="X12916" s="1">
        <v>22362.85</v>
      </c>
      <c r="Y12916" s="1">
        <v>21584.6</v>
      </c>
      <c r="Z12916" s="1">
        <v>20191.900000000001</v>
      </c>
      <c r="AA12916" s="1">
        <v>19728.95</v>
      </c>
      <c r="AB12916" s="1" t="s">
        <v>95</v>
      </c>
    </row>
    <row r="12917" spans="1:28">
      <c r="A12917" s="4">
        <v>44889</v>
      </c>
      <c r="B12917" s="1" t="s">
        <v>76</v>
      </c>
      <c r="C12917" s="1" t="s">
        <v>32</v>
      </c>
      <c r="D12917" s="1">
        <v>80764.42</v>
      </c>
      <c r="E12917" s="1">
        <v>76780.52</v>
      </c>
      <c r="F12917" s="1">
        <v>73149.08</v>
      </c>
      <c r="G12917" s="1">
        <v>70623.360000000001</v>
      </c>
      <c r="H12917" s="1">
        <v>70413.679999999993</v>
      </c>
      <c r="I12917" s="1">
        <v>75893.34</v>
      </c>
      <c r="J12917" s="1">
        <v>81680.08</v>
      </c>
      <c r="K12917" s="1">
        <v>92029.91</v>
      </c>
      <c r="L12917" s="1">
        <v>100225.41</v>
      </c>
      <c r="M12917" s="1">
        <v>105720.05</v>
      </c>
      <c r="N12917" s="1">
        <v>110087.45</v>
      </c>
      <c r="O12917" s="1">
        <v>116547.59</v>
      </c>
      <c r="P12917" s="1">
        <v>112123.23</v>
      </c>
      <c r="Q12917" s="1">
        <v>112213.46</v>
      </c>
      <c r="R12917" s="1">
        <v>121046.22</v>
      </c>
      <c r="S12917" s="1">
        <v>123510.2</v>
      </c>
      <c r="T12917" s="1">
        <v>121540.75</v>
      </c>
      <c r="U12917" s="1">
        <v>118376.52</v>
      </c>
      <c r="V12917" s="1">
        <v>129986.61</v>
      </c>
      <c r="W12917" s="1">
        <v>127712.85</v>
      </c>
      <c r="X12917" s="1">
        <v>120657.93</v>
      </c>
      <c r="Y12917" s="1">
        <v>109963.88</v>
      </c>
      <c r="Z12917" s="1">
        <v>97316.37</v>
      </c>
      <c r="AA12917" s="1">
        <v>86392.18</v>
      </c>
      <c r="AB12917" s="1" t="s">
        <v>95</v>
      </c>
    </row>
    <row r="12918" spans="1:28">
      <c r="A12918" s="4">
        <v>44889</v>
      </c>
      <c r="B12918" s="1" t="s">
        <v>77</v>
      </c>
      <c r="C12918" s="1" t="s">
        <v>30</v>
      </c>
      <c r="D12918" s="1">
        <v>513715.44</v>
      </c>
      <c r="E12918" s="1">
        <v>513178.19</v>
      </c>
      <c r="F12918" s="1">
        <v>516487.62</v>
      </c>
      <c r="G12918" s="1">
        <v>525374.06000000006</v>
      </c>
      <c r="H12918" s="1">
        <v>519252.45</v>
      </c>
      <c r="I12918" s="1">
        <v>521314.35</v>
      </c>
      <c r="J12918" s="1">
        <v>500607.7</v>
      </c>
      <c r="K12918" s="1">
        <v>525865.75</v>
      </c>
      <c r="L12918" s="1">
        <v>530252.44999999995</v>
      </c>
      <c r="M12918" s="1">
        <v>502297.32</v>
      </c>
      <c r="N12918" s="1">
        <v>514286.21</v>
      </c>
      <c r="O12918" s="1">
        <v>515963.26</v>
      </c>
      <c r="P12918" s="1">
        <v>527994.56000000006</v>
      </c>
      <c r="Q12918" s="1">
        <v>531518.71999999997</v>
      </c>
      <c r="R12918" s="1">
        <v>531989.62</v>
      </c>
      <c r="S12918" s="1">
        <v>525627.65</v>
      </c>
      <c r="T12918" s="1">
        <v>518985.93</v>
      </c>
      <c r="U12918" s="1">
        <v>520484.37</v>
      </c>
      <c r="V12918" s="1">
        <v>498536.41</v>
      </c>
      <c r="W12918" s="1">
        <v>508200.93</v>
      </c>
      <c r="X12918" s="1">
        <v>525810.56000000006</v>
      </c>
      <c r="Y12918" s="1">
        <v>530560.47</v>
      </c>
      <c r="Z12918" s="1">
        <v>503271.02</v>
      </c>
      <c r="AA12918" s="1">
        <v>492235.41</v>
      </c>
      <c r="AB12918" s="1" t="s">
        <v>95</v>
      </c>
    </row>
    <row r="12919" spans="1:28">
      <c r="A12919" s="4">
        <v>44889</v>
      </c>
      <c r="B12919" s="1" t="s">
        <v>78</v>
      </c>
      <c r="C12919" s="1" t="s">
        <v>30</v>
      </c>
      <c r="D12919" s="1">
        <v>15782.85</v>
      </c>
      <c r="E12919" s="1">
        <v>15603.08</v>
      </c>
      <c r="F12919" s="1">
        <v>14514.13</v>
      </c>
      <c r="G12919" s="1">
        <v>15152.01</v>
      </c>
      <c r="H12919" s="1">
        <v>14656.65</v>
      </c>
      <c r="I12919" s="1">
        <v>13801.81</v>
      </c>
      <c r="J12919" s="1">
        <v>13491.74</v>
      </c>
      <c r="K12919" s="1">
        <v>14493.27</v>
      </c>
      <c r="L12919" s="1">
        <v>15301.19</v>
      </c>
      <c r="M12919" s="1">
        <v>15754.81</v>
      </c>
      <c r="N12919" s="1">
        <v>16628.240000000002</v>
      </c>
      <c r="O12919" s="1">
        <v>16362.57</v>
      </c>
      <c r="P12919" s="1">
        <v>16996.07</v>
      </c>
      <c r="Q12919" s="1">
        <v>17457.66</v>
      </c>
      <c r="R12919" s="1">
        <v>17041.580000000002</v>
      </c>
      <c r="S12919" s="1">
        <v>16735.93</v>
      </c>
      <c r="T12919" s="1">
        <v>16785.72</v>
      </c>
      <c r="U12919" s="1">
        <v>16331.71</v>
      </c>
      <c r="V12919" s="1">
        <v>14742.51</v>
      </c>
      <c r="W12919" s="1">
        <v>15591.25</v>
      </c>
      <c r="X12919" s="1">
        <v>15807.66</v>
      </c>
      <c r="Y12919" s="1">
        <v>15357.24</v>
      </c>
      <c r="Z12919" s="1">
        <v>15498.33</v>
      </c>
      <c r="AA12919" s="1">
        <v>15064.9</v>
      </c>
      <c r="AB12919" s="1" t="s">
        <v>95</v>
      </c>
    </row>
    <row r="12920" spans="1:28">
      <c r="A12920" s="4">
        <v>44889</v>
      </c>
      <c r="B12920" s="1" t="s">
        <v>79</v>
      </c>
      <c r="C12920" s="1" t="s">
        <v>30</v>
      </c>
      <c r="D12920" s="1">
        <v>4549.5600000000004</v>
      </c>
      <c r="E12920" s="1">
        <v>4553.25</v>
      </c>
      <c r="F12920" s="1">
        <v>4545.3900000000003</v>
      </c>
      <c r="G12920" s="1">
        <v>4546.03</v>
      </c>
      <c r="H12920" s="1">
        <v>4537.1499999999996</v>
      </c>
      <c r="I12920" s="1">
        <v>4539.33</v>
      </c>
      <c r="J12920" s="1">
        <v>4528.92</v>
      </c>
      <c r="K12920" s="1">
        <v>4557.37</v>
      </c>
      <c r="L12920" s="1">
        <v>4573.3599999999997</v>
      </c>
      <c r="M12920" s="1">
        <v>4580.29</v>
      </c>
      <c r="N12920" s="1">
        <v>4589.91</v>
      </c>
      <c r="O12920" s="1">
        <v>4557.22</v>
      </c>
      <c r="P12920" s="1">
        <v>4555.84</v>
      </c>
      <c r="Q12920" s="1">
        <v>4529.6400000000003</v>
      </c>
      <c r="R12920" s="1">
        <v>4508.47</v>
      </c>
      <c r="S12920" s="1">
        <v>4512.88</v>
      </c>
      <c r="T12920" s="1">
        <v>4500.8999999999996</v>
      </c>
      <c r="U12920" s="1">
        <v>4486.21</v>
      </c>
      <c r="V12920" s="1">
        <v>4519.87</v>
      </c>
      <c r="W12920" s="1">
        <v>4532.18</v>
      </c>
      <c r="X12920" s="1">
        <v>4532.96</v>
      </c>
      <c r="Y12920" s="1">
        <v>4534.05</v>
      </c>
      <c r="Z12920" s="1">
        <v>4531.66</v>
      </c>
      <c r="AA12920" s="1">
        <v>4517.24</v>
      </c>
      <c r="AB12920" s="1" t="s">
        <v>95</v>
      </c>
    </row>
    <row r="12921" spans="1:28">
      <c r="A12921" s="4">
        <v>44889</v>
      </c>
      <c r="B12921" s="1" t="s">
        <v>80</v>
      </c>
      <c r="C12921" s="1" t="s">
        <v>32</v>
      </c>
      <c r="D12921" s="1">
        <v>20239.98</v>
      </c>
      <c r="E12921" s="1">
        <v>19417.32</v>
      </c>
      <c r="F12921" s="1">
        <v>18629.599999999999</v>
      </c>
      <c r="G12921" s="1">
        <v>18194.13</v>
      </c>
      <c r="H12921" s="1">
        <v>18200.46</v>
      </c>
      <c r="I12921" s="1">
        <v>18885.18</v>
      </c>
      <c r="J12921" s="1">
        <v>22405.69</v>
      </c>
      <c r="K12921" s="1">
        <v>26365.39</v>
      </c>
      <c r="L12921" s="1">
        <v>30870.45</v>
      </c>
      <c r="M12921" s="1">
        <v>33489.410000000003</v>
      </c>
      <c r="N12921" s="1">
        <v>34544.31</v>
      </c>
      <c r="O12921" s="1">
        <v>35416.269999999997</v>
      </c>
      <c r="P12921" s="1">
        <v>36381.61</v>
      </c>
      <c r="Q12921" s="1">
        <v>35995.15</v>
      </c>
      <c r="R12921" s="1">
        <v>36396.620000000003</v>
      </c>
      <c r="S12921" s="1">
        <v>36868.9</v>
      </c>
      <c r="T12921" s="1">
        <v>36364.01</v>
      </c>
      <c r="U12921" s="1">
        <v>35322.78</v>
      </c>
      <c r="V12921" s="1">
        <v>33369.33</v>
      </c>
      <c r="W12921" s="1">
        <v>31645.15</v>
      </c>
      <c r="X12921" s="1">
        <v>28046.400000000001</v>
      </c>
      <c r="Y12921" s="1">
        <v>25228.7</v>
      </c>
      <c r="Z12921" s="1">
        <v>23022.31</v>
      </c>
      <c r="AA12921" s="1">
        <v>20797.650000000001</v>
      </c>
      <c r="AB12921" s="1" t="s">
        <v>95</v>
      </c>
    </row>
    <row r="12922" spans="1:28">
      <c r="A12922" s="4">
        <v>44889</v>
      </c>
      <c r="B12922" s="1" t="s">
        <v>81</v>
      </c>
      <c r="C12922" s="1" t="s">
        <v>30</v>
      </c>
      <c r="D12922" s="1">
        <v>2009.07</v>
      </c>
      <c r="E12922" s="1">
        <v>1993.56</v>
      </c>
      <c r="F12922" s="1">
        <v>1840.55</v>
      </c>
      <c r="G12922" s="1">
        <v>1735.92</v>
      </c>
      <c r="H12922" s="1">
        <v>1807.42</v>
      </c>
      <c r="I12922" s="1">
        <v>1689.57</v>
      </c>
      <c r="J12922" s="1">
        <v>1638.03</v>
      </c>
      <c r="K12922" s="1">
        <v>1953.32</v>
      </c>
      <c r="L12922" s="1">
        <v>2342.71</v>
      </c>
      <c r="M12922" s="1">
        <v>2569.67</v>
      </c>
      <c r="N12922" s="1">
        <v>2533.71</v>
      </c>
      <c r="O12922" s="1">
        <v>2505.71</v>
      </c>
      <c r="P12922" s="1">
        <v>2353.3000000000002</v>
      </c>
      <c r="Q12922" s="1">
        <v>2421.09</v>
      </c>
      <c r="R12922" s="1">
        <v>2470.16</v>
      </c>
      <c r="S12922" s="1">
        <v>2302.73</v>
      </c>
      <c r="T12922" s="1">
        <v>2280.37</v>
      </c>
      <c r="U12922" s="1">
        <v>1998.32</v>
      </c>
      <c r="V12922" s="1">
        <v>1814.73</v>
      </c>
      <c r="W12922" s="1">
        <v>1858.53</v>
      </c>
      <c r="X12922" s="1">
        <v>1928.18</v>
      </c>
      <c r="Y12922" s="1">
        <v>2021.27</v>
      </c>
      <c r="Z12922" s="1">
        <v>1957.9</v>
      </c>
      <c r="AA12922" s="1">
        <v>1862.78</v>
      </c>
      <c r="AB12922" s="1" t="s">
        <v>95</v>
      </c>
    </row>
    <row r="12923" spans="1:28">
      <c r="A12923" s="4">
        <v>44889</v>
      </c>
      <c r="B12923" s="1" t="s">
        <v>81</v>
      </c>
      <c r="C12923" s="1" t="s">
        <v>32</v>
      </c>
      <c r="D12923" s="1">
        <v>388.09</v>
      </c>
      <c r="E12923" s="1">
        <v>346.57</v>
      </c>
      <c r="F12923" s="1">
        <v>393.39</v>
      </c>
      <c r="G12923" s="1">
        <v>401.8</v>
      </c>
      <c r="H12923" s="1">
        <v>389.52</v>
      </c>
      <c r="I12923" s="1">
        <v>358.66</v>
      </c>
      <c r="J12923" s="1">
        <v>489.45</v>
      </c>
      <c r="K12923" s="1">
        <v>611.23</v>
      </c>
      <c r="L12923" s="1">
        <v>732.21</v>
      </c>
      <c r="M12923" s="1">
        <v>794.12</v>
      </c>
      <c r="N12923" s="1">
        <v>879.5</v>
      </c>
      <c r="O12923" s="1">
        <v>902.7</v>
      </c>
      <c r="P12923" s="1">
        <v>863.17</v>
      </c>
      <c r="Q12923" s="1">
        <v>792.2</v>
      </c>
      <c r="R12923" s="1">
        <v>887.15</v>
      </c>
      <c r="S12923" s="1">
        <v>821.25</v>
      </c>
      <c r="T12923" s="1">
        <v>790.96</v>
      </c>
      <c r="U12923" s="1">
        <v>698.12</v>
      </c>
      <c r="V12923" s="1">
        <v>599.9</v>
      </c>
      <c r="W12923" s="1">
        <v>597.05999999999995</v>
      </c>
      <c r="X12923" s="1">
        <v>560.75</v>
      </c>
      <c r="Y12923" s="1">
        <v>460.77</v>
      </c>
      <c r="Z12923" s="1">
        <v>477.87</v>
      </c>
      <c r="AA12923" s="1">
        <v>406.72</v>
      </c>
      <c r="AB12923" s="1" t="s">
        <v>95</v>
      </c>
    </row>
    <row r="12924" spans="1:28">
      <c r="A12924" s="4">
        <v>44889</v>
      </c>
      <c r="B12924" s="1" t="s">
        <v>82</v>
      </c>
      <c r="C12924" s="1" t="s">
        <v>32</v>
      </c>
      <c r="D12924" s="1">
        <v>5435.14</v>
      </c>
      <c r="E12924" s="1">
        <v>5330.08</v>
      </c>
      <c r="F12924" s="1">
        <v>5280.34</v>
      </c>
      <c r="G12924" s="1">
        <v>5245.01</v>
      </c>
      <c r="H12924" s="1">
        <v>5296.39</v>
      </c>
      <c r="I12924" s="1">
        <v>5575.38</v>
      </c>
      <c r="J12924" s="1">
        <v>7075.71</v>
      </c>
      <c r="K12924" s="1">
        <v>9129.24</v>
      </c>
      <c r="L12924" s="1">
        <v>10228.870000000001</v>
      </c>
      <c r="M12924" s="1">
        <v>10685.53</v>
      </c>
      <c r="N12924" s="1">
        <v>11145.56</v>
      </c>
      <c r="O12924" s="1">
        <v>11445.76</v>
      </c>
      <c r="P12924" s="1">
        <v>11256.59</v>
      </c>
      <c r="Q12924" s="1">
        <v>10944.82</v>
      </c>
      <c r="R12924" s="1">
        <v>11598.43</v>
      </c>
      <c r="S12924" s="1">
        <v>11732.73</v>
      </c>
      <c r="T12924" s="1">
        <v>11204.97</v>
      </c>
      <c r="U12924" s="1">
        <v>9976.11</v>
      </c>
      <c r="V12924" s="1">
        <v>8735.77</v>
      </c>
      <c r="W12924" s="1">
        <v>8065.33</v>
      </c>
      <c r="X12924" s="1">
        <v>7510.24</v>
      </c>
      <c r="Y12924" s="1">
        <v>6618.61</v>
      </c>
      <c r="Z12924" s="1">
        <v>5984.63</v>
      </c>
      <c r="AA12924" s="1">
        <v>5779.89</v>
      </c>
      <c r="AB12924" s="1" t="s">
        <v>95</v>
      </c>
    </row>
    <row r="12925" spans="1:28">
      <c r="A12925" s="4">
        <v>44889</v>
      </c>
      <c r="B12925" s="1" t="s">
        <v>83</v>
      </c>
      <c r="C12925" s="1" t="s">
        <v>30</v>
      </c>
      <c r="D12925" s="1">
        <v>2215.44</v>
      </c>
      <c r="E12925" s="1">
        <v>2213.58</v>
      </c>
      <c r="F12925" s="1">
        <v>2184.85</v>
      </c>
      <c r="G12925" s="1">
        <v>2032.71</v>
      </c>
      <c r="H12925" s="1">
        <v>2092.56</v>
      </c>
      <c r="I12925" s="1">
        <v>2145.13</v>
      </c>
      <c r="J12925" s="1">
        <v>2539.0700000000002</v>
      </c>
      <c r="K12925" s="1">
        <v>2824.87</v>
      </c>
      <c r="L12925" s="1">
        <v>3099.18</v>
      </c>
      <c r="M12925" s="1">
        <v>3214.63</v>
      </c>
      <c r="N12925" s="1">
        <v>3205.05</v>
      </c>
      <c r="O12925" s="1">
        <v>3245.47</v>
      </c>
      <c r="P12925" s="1">
        <v>3273.73</v>
      </c>
      <c r="Q12925" s="1">
        <v>2999.46</v>
      </c>
      <c r="R12925" s="1">
        <v>2908.65</v>
      </c>
      <c r="S12925" s="1">
        <v>2699.16</v>
      </c>
      <c r="T12925" s="1">
        <v>2704.89</v>
      </c>
      <c r="U12925" s="1">
        <v>2596.06</v>
      </c>
      <c r="V12925" s="1">
        <v>2542.73</v>
      </c>
      <c r="W12925" s="1">
        <v>2334.1999999999998</v>
      </c>
      <c r="X12925" s="1">
        <v>2471.44</v>
      </c>
      <c r="Y12925" s="1">
        <v>2443.66</v>
      </c>
      <c r="Z12925" s="1">
        <v>2288.5100000000002</v>
      </c>
      <c r="AA12925" s="1">
        <v>2332.2199999999998</v>
      </c>
      <c r="AB12925" s="1" t="s">
        <v>95</v>
      </c>
    </row>
    <row r="12926" spans="1:28">
      <c r="A12926" s="4">
        <v>44889</v>
      </c>
      <c r="B12926" s="1" t="s">
        <v>83</v>
      </c>
      <c r="C12926" s="1" t="s">
        <v>32</v>
      </c>
      <c r="D12926" s="1">
        <v>5757.09</v>
      </c>
      <c r="E12926" s="1">
        <v>5618.3</v>
      </c>
      <c r="F12926" s="1">
        <v>5574.51</v>
      </c>
      <c r="G12926" s="1">
        <v>5197.2</v>
      </c>
      <c r="H12926" s="1">
        <v>5122.21</v>
      </c>
      <c r="I12926" s="1">
        <v>6539.51</v>
      </c>
      <c r="J12926" s="1">
        <v>8504.83</v>
      </c>
      <c r="K12926" s="1">
        <v>10285.450000000001</v>
      </c>
      <c r="L12926" s="1">
        <v>11172.44</v>
      </c>
      <c r="M12926" s="1">
        <v>11439.71</v>
      </c>
      <c r="N12926" s="1">
        <v>11721.28</v>
      </c>
      <c r="O12926" s="1">
        <v>11746.08</v>
      </c>
      <c r="P12926" s="1">
        <v>11531.96</v>
      </c>
      <c r="Q12926" s="1">
        <v>11457.22</v>
      </c>
      <c r="R12926" s="1">
        <v>11113.66</v>
      </c>
      <c r="S12926" s="1">
        <v>10411.66</v>
      </c>
      <c r="T12926" s="1">
        <v>9931.56</v>
      </c>
      <c r="U12926" s="1">
        <v>9546.42</v>
      </c>
      <c r="V12926" s="1">
        <v>9624.9699999999993</v>
      </c>
      <c r="W12926" s="1">
        <v>9186.16</v>
      </c>
      <c r="X12926" s="1">
        <v>8949.7000000000007</v>
      </c>
      <c r="Y12926" s="1">
        <v>8083.09</v>
      </c>
      <c r="Z12926" s="1">
        <v>6401.63</v>
      </c>
      <c r="AA12926" s="1">
        <v>5850.54</v>
      </c>
      <c r="AB12926" s="1" t="s">
        <v>95</v>
      </c>
    </row>
    <row r="12927" spans="1:28">
      <c r="A12927" s="4">
        <v>44889</v>
      </c>
      <c r="B12927" s="1" t="s">
        <v>84</v>
      </c>
      <c r="C12927" s="1" t="s">
        <v>30</v>
      </c>
      <c r="D12927" s="1">
        <v>1033.3399999999999</v>
      </c>
      <c r="E12927" s="1">
        <v>983.81</v>
      </c>
      <c r="F12927" s="1">
        <v>973.93</v>
      </c>
      <c r="G12927" s="1">
        <v>944.18</v>
      </c>
      <c r="H12927" s="1">
        <v>950.14</v>
      </c>
      <c r="I12927" s="1">
        <v>983.22</v>
      </c>
      <c r="J12927" s="1">
        <v>643.78</v>
      </c>
      <c r="K12927" s="1">
        <v>800.96</v>
      </c>
      <c r="L12927" s="1">
        <v>1190.3699999999999</v>
      </c>
      <c r="M12927" s="1">
        <v>2554.83</v>
      </c>
      <c r="N12927" s="1">
        <v>3581.37</v>
      </c>
      <c r="O12927" s="1">
        <v>3684.4</v>
      </c>
      <c r="P12927" s="1">
        <v>3735.59</v>
      </c>
      <c r="Q12927" s="1">
        <v>3762.6</v>
      </c>
      <c r="R12927" s="1">
        <v>3830.22</v>
      </c>
      <c r="S12927" s="1">
        <v>3656.27</v>
      </c>
      <c r="T12927" s="1">
        <v>3625.46</v>
      </c>
      <c r="U12927" s="1">
        <v>3566.34</v>
      </c>
      <c r="V12927" s="1">
        <v>3813.22</v>
      </c>
      <c r="W12927" s="1">
        <v>3541.47</v>
      </c>
      <c r="X12927" s="1">
        <v>2778.62</v>
      </c>
      <c r="Y12927" s="1">
        <v>1643.95</v>
      </c>
      <c r="Z12927" s="1">
        <v>1214.99</v>
      </c>
      <c r="AA12927" s="1">
        <v>1114.71</v>
      </c>
      <c r="AB12927" s="1" t="s">
        <v>95</v>
      </c>
    </row>
    <row r="12928" spans="1:28">
      <c r="A12928" s="4">
        <v>44889</v>
      </c>
      <c r="B12928" s="1" t="s">
        <v>84</v>
      </c>
      <c r="C12928" s="1" t="s">
        <v>32</v>
      </c>
      <c r="D12928" s="1">
        <v>16639.099999999999</v>
      </c>
      <c r="E12928" s="1">
        <v>15473.78</v>
      </c>
      <c r="F12928" s="1">
        <v>14819.31</v>
      </c>
      <c r="G12928" s="1">
        <v>14564.6</v>
      </c>
      <c r="H12928" s="1">
        <v>14481.93</v>
      </c>
      <c r="I12928" s="1">
        <v>15560.99</v>
      </c>
      <c r="J12928" s="1">
        <v>18846.84</v>
      </c>
      <c r="K12928" s="1">
        <v>22539.34</v>
      </c>
      <c r="L12928" s="1">
        <v>25778.26</v>
      </c>
      <c r="M12928" s="1">
        <v>29403.360000000001</v>
      </c>
      <c r="N12928" s="1">
        <v>33018.26</v>
      </c>
      <c r="O12928" s="1">
        <v>33888.06</v>
      </c>
      <c r="P12928" s="1">
        <v>33357.72</v>
      </c>
      <c r="Q12928" s="1">
        <v>34816.370000000003</v>
      </c>
      <c r="R12928" s="1">
        <v>37352.69</v>
      </c>
      <c r="S12928" s="1">
        <v>38185.839999999997</v>
      </c>
      <c r="T12928" s="1">
        <v>37392.199999999997</v>
      </c>
      <c r="U12928" s="1">
        <v>34894.94</v>
      </c>
      <c r="V12928" s="1">
        <v>32265.24</v>
      </c>
      <c r="W12928" s="1">
        <v>29862.04</v>
      </c>
      <c r="X12928" s="1">
        <v>27369.19</v>
      </c>
      <c r="Y12928" s="1">
        <v>24017.29</v>
      </c>
      <c r="Z12928" s="1">
        <v>21324.98</v>
      </c>
      <c r="AA12928" s="1">
        <v>18500.599999999999</v>
      </c>
      <c r="AB12928" s="1" t="s">
        <v>95</v>
      </c>
    </row>
    <row r="12929" spans="1:28">
      <c r="A12929" s="4">
        <v>44889</v>
      </c>
      <c r="B12929" s="1" t="s">
        <v>85</v>
      </c>
      <c r="C12929" s="1" t="s">
        <v>30</v>
      </c>
      <c r="D12929" s="1">
        <v>111.64</v>
      </c>
      <c r="E12929" s="1">
        <v>4.76</v>
      </c>
      <c r="F12929" s="1">
        <v>50.49</v>
      </c>
      <c r="G12929" s="1">
        <v>38.99</v>
      </c>
      <c r="H12929" s="1">
        <v>4.74</v>
      </c>
      <c r="I12929" s="1">
        <v>1.9</v>
      </c>
      <c r="J12929" s="1">
        <v>22.72</v>
      </c>
      <c r="K12929" s="1">
        <v>13.26</v>
      </c>
      <c r="L12929" s="1">
        <v>39.82</v>
      </c>
      <c r="M12929" s="1">
        <v>18.97</v>
      </c>
      <c r="N12929" s="1">
        <v>597.04999999999995</v>
      </c>
      <c r="O12929" s="1">
        <v>7631.39</v>
      </c>
      <c r="P12929" s="1">
        <v>7002.01</v>
      </c>
      <c r="Q12929" s="1">
        <v>6977.52</v>
      </c>
      <c r="R12929" s="1">
        <v>7668.36</v>
      </c>
      <c r="S12929" s="1">
        <v>9053.1</v>
      </c>
      <c r="T12929" s="1">
        <v>3590.64</v>
      </c>
      <c r="U12929" s="1">
        <v>0.95</v>
      </c>
      <c r="V12929" s="1">
        <v>16.16</v>
      </c>
      <c r="W12929" s="1">
        <v>3.81</v>
      </c>
      <c r="X12929" s="1">
        <v>14.28</v>
      </c>
      <c r="Y12929" s="1">
        <v>7.62</v>
      </c>
      <c r="Z12929" s="1">
        <v>27.63</v>
      </c>
      <c r="AA12929" s="1">
        <v>17.100000000000001</v>
      </c>
      <c r="AB12929" s="1" t="s">
        <v>95</v>
      </c>
    </row>
    <row r="12930" spans="1:28">
      <c r="A12930" s="4">
        <v>44889</v>
      </c>
      <c r="B12930" s="1" t="s">
        <v>86</v>
      </c>
      <c r="C12930" s="1" t="s">
        <v>30</v>
      </c>
      <c r="D12930" s="1">
        <v>9.6999999999999993</v>
      </c>
      <c r="E12930" s="1">
        <v>7.65</v>
      </c>
      <c r="F12930" s="1">
        <v>10.82</v>
      </c>
      <c r="G12930" s="1">
        <v>7.71</v>
      </c>
      <c r="H12930" s="1">
        <v>8.7100000000000009</v>
      </c>
      <c r="I12930" s="1">
        <v>9.82</v>
      </c>
      <c r="J12930" s="1">
        <v>29.55</v>
      </c>
      <c r="K12930" s="1">
        <v>85.32</v>
      </c>
      <c r="L12930" s="1">
        <v>138.57</v>
      </c>
      <c r="M12930" s="1">
        <v>164.56</v>
      </c>
      <c r="N12930" s="1">
        <v>173.52</v>
      </c>
      <c r="O12930" s="1">
        <v>173.63</v>
      </c>
      <c r="P12930" s="1">
        <v>133.55000000000001</v>
      </c>
      <c r="Q12930" s="1">
        <v>144.71</v>
      </c>
      <c r="R12930" s="1">
        <v>172.45</v>
      </c>
      <c r="S12930" s="1">
        <v>172.81</v>
      </c>
      <c r="T12930" s="1">
        <v>169.13</v>
      </c>
      <c r="U12930" s="1">
        <v>155.22999999999999</v>
      </c>
      <c r="V12930" s="1">
        <v>37.18</v>
      </c>
      <c r="W12930" s="1">
        <v>5.95</v>
      </c>
      <c r="X12930" s="1">
        <v>4.41</v>
      </c>
      <c r="Y12930" s="1">
        <v>7.72</v>
      </c>
      <c r="Z12930" s="1">
        <v>4.3499999999999996</v>
      </c>
      <c r="AA12930" s="1">
        <v>4.62</v>
      </c>
      <c r="AB12930" s="1" t="s">
        <v>95</v>
      </c>
    </row>
    <row r="12931" spans="1:28">
      <c r="A12931" s="4">
        <v>44889</v>
      </c>
      <c r="B12931" s="1" t="s">
        <v>87</v>
      </c>
      <c r="C12931" s="1" t="s">
        <v>30</v>
      </c>
      <c r="D12931" s="1">
        <v>6286.77</v>
      </c>
      <c r="E12931" s="1">
        <v>6342.23</v>
      </c>
      <c r="F12931" s="1">
        <v>6176.02</v>
      </c>
      <c r="G12931" s="1">
        <v>6121</v>
      </c>
      <c r="H12931" s="1">
        <v>6126.42</v>
      </c>
      <c r="I12931" s="1">
        <v>6184.97</v>
      </c>
      <c r="J12931" s="1">
        <v>7169.06</v>
      </c>
      <c r="K12931" s="1">
        <v>8370.4</v>
      </c>
      <c r="L12931" s="1">
        <v>8749.7000000000007</v>
      </c>
      <c r="M12931" s="1">
        <v>9252.1</v>
      </c>
      <c r="N12931" s="1">
        <v>10287.26</v>
      </c>
      <c r="O12931" s="1">
        <v>10545.95</v>
      </c>
      <c r="P12931" s="1">
        <v>10001.6</v>
      </c>
      <c r="Q12931" s="1">
        <v>10169.120000000001</v>
      </c>
      <c r="R12931" s="1">
        <v>10300.879999999999</v>
      </c>
      <c r="S12931" s="1">
        <v>10645.08</v>
      </c>
      <c r="T12931" s="1">
        <v>10163.620000000001</v>
      </c>
      <c r="U12931" s="1">
        <v>9270.44</v>
      </c>
      <c r="V12931" s="1">
        <v>8754.57</v>
      </c>
      <c r="W12931" s="1">
        <v>8527.5499999999993</v>
      </c>
      <c r="X12931" s="1">
        <v>7809.15</v>
      </c>
      <c r="Y12931" s="1">
        <v>7502.02</v>
      </c>
      <c r="Z12931" s="1">
        <v>7183.27</v>
      </c>
      <c r="AA12931" s="1">
        <v>6913.14</v>
      </c>
      <c r="AB12931" s="1" t="s">
        <v>95</v>
      </c>
    </row>
    <row r="12932" spans="1:28">
      <c r="A12932" s="4">
        <v>44889</v>
      </c>
      <c r="B12932" s="1" t="s">
        <v>88</v>
      </c>
      <c r="C12932" s="1" t="s">
        <v>30</v>
      </c>
      <c r="D12932" s="1">
        <v>11829.94</v>
      </c>
      <c r="E12932" s="1">
        <v>11843.67</v>
      </c>
      <c r="F12932" s="1">
        <v>11663.31</v>
      </c>
      <c r="G12932" s="1">
        <v>11628.58</v>
      </c>
      <c r="H12932" s="1">
        <v>11383.76</v>
      </c>
      <c r="I12932" s="1">
        <v>11869.42</v>
      </c>
      <c r="J12932" s="1">
        <v>13419.29</v>
      </c>
      <c r="K12932" s="1">
        <v>15812.27</v>
      </c>
      <c r="L12932" s="1">
        <v>17756.009999999998</v>
      </c>
      <c r="M12932" s="1">
        <v>18834.689999999999</v>
      </c>
      <c r="N12932" s="1">
        <v>19314.169999999998</v>
      </c>
      <c r="O12932" s="1">
        <v>18529.060000000001</v>
      </c>
      <c r="P12932" s="1">
        <v>18539.61</v>
      </c>
      <c r="Q12932" s="1">
        <v>19388.93</v>
      </c>
      <c r="R12932" s="1">
        <v>19551.22</v>
      </c>
      <c r="S12932" s="1">
        <v>19457.990000000002</v>
      </c>
      <c r="T12932" s="1">
        <v>19267.560000000001</v>
      </c>
      <c r="U12932" s="1">
        <v>18173.810000000001</v>
      </c>
      <c r="V12932" s="1">
        <v>17504.650000000001</v>
      </c>
      <c r="W12932" s="1">
        <v>16595.73</v>
      </c>
      <c r="X12932" s="1">
        <v>15368.63</v>
      </c>
      <c r="Y12932" s="1">
        <v>13933.79</v>
      </c>
      <c r="Z12932" s="1">
        <v>13483.37</v>
      </c>
      <c r="AA12932" s="1">
        <v>12489.65</v>
      </c>
      <c r="AB12932" s="1" t="s">
        <v>95</v>
      </c>
    </row>
    <row r="12933" spans="1:28">
      <c r="A12933" s="4">
        <v>44889</v>
      </c>
      <c r="B12933" s="1" t="s">
        <v>88</v>
      </c>
      <c r="C12933" s="1" t="s">
        <v>32</v>
      </c>
      <c r="D12933" s="1">
        <v>6190.11</v>
      </c>
      <c r="E12933" s="1">
        <v>6069.18</v>
      </c>
      <c r="F12933" s="1">
        <v>5768.5</v>
      </c>
      <c r="G12933" s="1">
        <v>5811.05</v>
      </c>
      <c r="H12933" s="1">
        <v>5750.37</v>
      </c>
      <c r="I12933" s="1">
        <v>6334.5</v>
      </c>
      <c r="J12933" s="1">
        <v>7438.92</v>
      </c>
      <c r="K12933" s="1">
        <v>9038.73</v>
      </c>
      <c r="L12933" s="1">
        <v>10514.23</v>
      </c>
      <c r="M12933" s="1">
        <v>10840.57</v>
      </c>
      <c r="N12933" s="1">
        <v>11339.91</v>
      </c>
      <c r="O12933" s="1">
        <v>11528.95</v>
      </c>
      <c r="P12933" s="1">
        <v>10450.52</v>
      </c>
      <c r="Q12933" s="1">
        <v>10787.75</v>
      </c>
      <c r="R12933" s="1">
        <v>11243.82</v>
      </c>
      <c r="S12933" s="1">
        <v>11271.38</v>
      </c>
      <c r="T12933" s="1">
        <v>11086.62</v>
      </c>
      <c r="U12933" s="1">
        <v>10149.07</v>
      </c>
      <c r="V12933" s="1">
        <v>9732.15</v>
      </c>
      <c r="W12933" s="1">
        <v>9310.09</v>
      </c>
      <c r="X12933" s="1">
        <v>8215.94</v>
      </c>
      <c r="Y12933" s="1">
        <v>7475.98</v>
      </c>
      <c r="Z12933" s="1">
        <v>7003.11</v>
      </c>
      <c r="AA12933" s="1">
        <v>6532.26</v>
      </c>
      <c r="AB12933" s="1" t="s">
        <v>95</v>
      </c>
    </row>
    <row r="12934" spans="1:28">
      <c r="A12934" s="4">
        <v>44889</v>
      </c>
      <c r="B12934" s="1" t="s">
        <v>98</v>
      </c>
      <c r="C12934" s="1" t="s">
        <v>32</v>
      </c>
      <c r="D12934" s="1">
        <v>25.51</v>
      </c>
      <c r="E12934" s="1">
        <v>20.2</v>
      </c>
      <c r="F12934" s="1">
        <v>21.43</v>
      </c>
      <c r="G12934" s="1">
        <v>21.79</v>
      </c>
      <c r="H12934" s="1">
        <v>23.46</v>
      </c>
      <c r="I12934" s="1">
        <v>39.840000000000003</v>
      </c>
      <c r="J12934" s="1">
        <v>39.36</v>
      </c>
      <c r="K12934" s="1">
        <v>53.12</v>
      </c>
      <c r="L12934" s="1">
        <v>61.21</v>
      </c>
      <c r="M12934" s="1">
        <v>30.64</v>
      </c>
      <c r="N12934" s="1">
        <v>28.06</v>
      </c>
      <c r="O12934" s="1">
        <v>28.12</v>
      </c>
      <c r="P12934" s="1">
        <v>33.89</v>
      </c>
      <c r="Q12934" s="1">
        <v>48.84</v>
      </c>
      <c r="R12934" s="1">
        <v>85.53</v>
      </c>
      <c r="S12934" s="1">
        <v>88.02</v>
      </c>
      <c r="T12934" s="1">
        <v>82.3</v>
      </c>
      <c r="U12934" s="1">
        <v>77.790000000000006</v>
      </c>
      <c r="V12934" s="1">
        <v>64.88</v>
      </c>
      <c r="W12934" s="1">
        <v>51.49</v>
      </c>
      <c r="X12934" s="1">
        <v>32.03</v>
      </c>
      <c r="Y12934" s="1">
        <v>27.36</v>
      </c>
      <c r="Z12934" s="1">
        <v>24.8</v>
      </c>
      <c r="AA12934" s="1">
        <v>21.69</v>
      </c>
      <c r="AB12934" s="1" t="s">
        <v>95</v>
      </c>
    </row>
    <row r="12935" spans="1:28">
      <c r="A12935" s="4">
        <v>44889</v>
      </c>
      <c r="B12935" s="1" t="s">
        <v>89</v>
      </c>
      <c r="C12935" s="1" t="s">
        <v>30</v>
      </c>
      <c r="D12935" s="1">
        <v>159296.89000000001</v>
      </c>
      <c r="E12935" s="1">
        <v>157506.29</v>
      </c>
      <c r="F12935" s="1">
        <v>158462.56</v>
      </c>
      <c r="G12935" s="1">
        <v>155250.85</v>
      </c>
      <c r="H12935" s="1">
        <v>154507.60999999999</v>
      </c>
      <c r="I12935" s="1">
        <v>137747.88</v>
      </c>
      <c r="J12935" s="1">
        <v>147457.25</v>
      </c>
      <c r="K12935" s="1">
        <v>165970.60999999999</v>
      </c>
      <c r="L12935" s="1">
        <v>168959.73</v>
      </c>
      <c r="M12935" s="1">
        <v>167081.65</v>
      </c>
      <c r="N12935" s="1">
        <v>167719.48000000001</v>
      </c>
      <c r="O12935" s="1">
        <v>167188.53</v>
      </c>
      <c r="P12935" s="1">
        <v>167601.65</v>
      </c>
      <c r="Q12935" s="1">
        <v>167566.82</v>
      </c>
      <c r="R12935" s="1">
        <v>169608.38</v>
      </c>
      <c r="S12935" s="1">
        <v>149244.23000000001</v>
      </c>
      <c r="T12935" s="1">
        <v>100546.72</v>
      </c>
      <c r="U12935" s="1">
        <v>138266.96</v>
      </c>
      <c r="V12935" s="1">
        <v>163027.71</v>
      </c>
      <c r="W12935" s="1">
        <v>158102.29999999999</v>
      </c>
      <c r="X12935" s="1">
        <v>160285.98000000001</v>
      </c>
      <c r="Y12935" s="1">
        <v>153515.39000000001</v>
      </c>
      <c r="Z12935" s="1">
        <v>150642.72</v>
      </c>
      <c r="AA12935" s="1">
        <v>152600.57999999999</v>
      </c>
      <c r="AB12935" s="1" t="s">
        <v>95</v>
      </c>
    </row>
    <row r="12936" spans="1:28">
      <c r="A12936" s="4">
        <v>44889</v>
      </c>
      <c r="B12936" s="1" t="s">
        <v>90</v>
      </c>
      <c r="C12936" s="1" t="s">
        <v>32</v>
      </c>
      <c r="D12936" s="1">
        <v>2817.31</v>
      </c>
      <c r="E12936" s="1">
        <v>2775.69</v>
      </c>
      <c r="F12936" s="1">
        <v>2779.69</v>
      </c>
      <c r="G12936" s="1">
        <v>2738.25</v>
      </c>
      <c r="H12936" s="1">
        <v>2682.71</v>
      </c>
      <c r="I12936" s="1">
        <v>2798.78</v>
      </c>
      <c r="J12936" s="1">
        <v>3466.39</v>
      </c>
      <c r="K12936" s="1">
        <v>3708.26</v>
      </c>
      <c r="L12936" s="1">
        <v>3868.99</v>
      </c>
      <c r="M12936" s="1">
        <v>4191.3500000000004</v>
      </c>
      <c r="N12936" s="1">
        <v>4288.8500000000004</v>
      </c>
      <c r="O12936" s="1">
        <v>4321.82</v>
      </c>
      <c r="P12936" s="1">
        <v>4318.5600000000004</v>
      </c>
      <c r="Q12936" s="1">
        <v>4366.29</v>
      </c>
      <c r="R12936" s="1">
        <v>4347.84</v>
      </c>
      <c r="S12936" s="1">
        <v>4280.2</v>
      </c>
      <c r="T12936" s="1">
        <v>4268.59</v>
      </c>
      <c r="U12936" s="1">
        <v>4271.3900000000003</v>
      </c>
      <c r="V12936" s="1">
        <v>4319.13</v>
      </c>
      <c r="W12936" s="1">
        <v>4191.24</v>
      </c>
      <c r="X12936" s="1">
        <v>3834.43</v>
      </c>
      <c r="Y12936" s="1">
        <v>3216.17</v>
      </c>
      <c r="Z12936" s="1">
        <v>2927.64</v>
      </c>
      <c r="AA12936" s="1">
        <v>2833.97</v>
      </c>
      <c r="AB12936" s="1" t="s">
        <v>95</v>
      </c>
    </row>
    <row r="12937" spans="1:28">
      <c r="A12937" s="4">
        <v>44889</v>
      </c>
      <c r="B12937" s="1" t="s">
        <v>91</v>
      </c>
      <c r="C12937" s="1" t="s">
        <v>30</v>
      </c>
      <c r="D12937" s="1">
        <v>24434.89</v>
      </c>
      <c r="E12937" s="1">
        <v>21296.84</v>
      </c>
      <c r="F12937" s="1">
        <v>19788.830000000002</v>
      </c>
      <c r="G12937" s="1">
        <v>12012.84</v>
      </c>
      <c r="H12937" s="1">
        <v>5322.23</v>
      </c>
      <c r="I12937" s="1">
        <v>4589.82</v>
      </c>
      <c r="J12937" s="1">
        <v>4633.3999999999996</v>
      </c>
      <c r="K12937" s="1">
        <v>5216.12</v>
      </c>
      <c r="L12937" s="1">
        <v>5829.09</v>
      </c>
      <c r="M12937" s="1">
        <v>6344.89</v>
      </c>
      <c r="N12937" s="1">
        <v>6800.33</v>
      </c>
      <c r="O12937" s="1">
        <v>6919.02</v>
      </c>
      <c r="P12937" s="1">
        <v>5690.39</v>
      </c>
      <c r="Q12937" s="1">
        <v>5618.98</v>
      </c>
      <c r="R12937" s="1">
        <v>6078.87</v>
      </c>
      <c r="S12937" s="1">
        <v>6409.98</v>
      </c>
      <c r="T12937" s="1">
        <v>6370.44</v>
      </c>
      <c r="U12937" s="1">
        <v>6123.18</v>
      </c>
      <c r="V12937" s="1">
        <v>6070.73</v>
      </c>
      <c r="W12937" s="1">
        <v>5983.13</v>
      </c>
      <c r="X12937" s="1">
        <v>9476.5400000000009</v>
      </c>
      <c r="Y12937" s="1">
        <v>16713.439999999999</v>
      </c>
      <c r="Z12937" s="1">
        <v>20356.259999999998</v>
      </c>
      <c r="AA12937" s="1">
        <v>26083.87</v>
      </c>
      <c r="AB12937" s="1" t="s">
        <v>95</v>
      </c>
    </row>
    <row r="12938" spans="1:28">
      <c r="A12938" s="4">
        <v>44889</v>
      </c>
      <c r="B12938" s="1" t="s">
        <v>91</v>
      </c>
      <c r="C12938" s="1" t="s">
        <v>32</v>
      </c>
      <c r="D12938" s="1">
        <v>823.11</v>
      </c>
      <c r="E12938" s="1">
        <v>719.66</v>
      </c>
      <c r="F12938" s="1">
        <v>730.99</v>
      </c>
      <c r="G12938" s="1">
        <v>788.5</v>
      </c>
      <c r="H12938" s="1">
        <v>1041.79</v>
      </c>
      <c r="I12938" s="1">
        <v>1207.33</v>
      </c>
      <c r="J12938" s="1">
        <v>1186.1600000000001</v>
      </c>
      <c r="K12938" s="1">
        <v>1324.19</v>
      </c>
      <c r="L12938" s="1">
        <v>1345.94</v>
      </c>
      <c r="M12938" s="1">
        <v>1351.02</v>
      </c>
      <c r="N12938" s="1">
        <v>1267.01</v>
      </c>
      <c r="O12938" s="1">
        <v>1248.97</v>
      </c>
      <c r="P12938" s="1">
        <v>1301.68</v>
      </c>
      <c r="Q12938" s="1">
        <v>1230.29</v>
      </c>
      <c r="R12938" s="1">
        <v>1355.76</v>
      </c>
      <c r="S12938" s="1">
        <v>1271.58</v>
      </c>
      <c r="T12938" s="1">
        <v>1442.98</v>
      </c>
      <c r="U12938" s="1">
        <v>1302.3399999999999</v>
      </c>
      <c r="V12938" s="1">
        <v>1371.39</v>
      </c>
      <c r="W12938" s="1">
        <v>1344.75</v>
      </c>
      <c r="X12938" s="1">
        <v>1180.9000000000001</v>
      </c>
      <c r="Y12938" s="1">
        <v>1073.99</v>
      </c>
      <c r="Z12938" s="1">
        <v>1012.7</v>
      </c>
      <c r="AA12938" s="1">
        <v>804.58</v>
      </c>
      <c r="AB12938" s="1" t="s">
        <v>95</v>
      </c>
    </row>
    <row r="12939" spans="1:28">
      <c r="A12939" s="4">
        <v>44889</v>
      </c>
      <c r="B12939" s="1" t="s">
        <v>93</v>
      </c>
      <c r="C12939" s="1" t="s">
        <v>32</v>
      </c>
      <c r="D12939" s="1">
        <v>0.4</v>
      </c>
      <c r="E12939" s="1">
        <v>0.42</v>
      </c>
      <c r="F12939" s="1">
        <v>0.37</v>
      </c>
      <c r="G12939" s="1">
        <v>0.36</v>
      </c>
      <c r="H12939" s="1">
        <v>0.4</v>
      </c>
      <c r="I12939" s="1">
        <v>0.39</v>
      </c>
      <c r="J12939" s="1">
        <v>0.41</v>
      </c>
      <c r="K12939" s="1">
        <v>1.01</v>
      </c>
      <c r="L12939" s="1">
        <v>1.45</v>
      </c>
      <c r="M12939" s="1">
        <v>1.28</v>
      </c>
      <c r="N12939" s="1">
        <v>1.4</v>
      </c>
      <c r="O12939" s="1">
        <v>1.56</v>
      </c>
      <c r="P12939" s="1">
        <v>1.31</v>
      </c>
      <c r="Q12939" s="1">
        <v>1.32</v>
      </c>
      <c r="R12939" s="1">
        <v>1.9</v>
      </c>
      <c r="S12939" s="1">
        <v>2.2999999999999998</v>
      </c>
      <c r="T12939" s="1">
        <v>2.4900000000000002</v>
      </c>
      <c r="U12939" s="1">
        <v>2.4300000000000002</v>
      </c>
      <c r="V12939" s="1">
        <v>1.57</v>
      </c>
      <c r="W12939" s="1">
        <v>1.02</v>
      </c>
      <c r="X12939" s="1">
        <v>0.74</v>
      </c>
      <c r="Y12939" s="1">
        <v>0.51</v>
      </c>
      <c r="Z12939" s="1">
        <v>0.4</v>
      </c>
      <c r="AA12939" s="1">
        <v>0.42</v>
      </c>
      <c r="AB12939" s="1" t="s">
        <v>95</v>
      </c>
    </row>
    <row r="12940" spans="1:28">
      <c r="A12940" s="4">
        <v>44889</v>
      </c>
      <c r="B12940" s="1" t="s">
        <v>94</v>
      </c>
      <c r="C12940" s="1" t="s">
        <v>30</v>
      </c>
      <c r="D12940" s="1">
        <v>1413.99</v>
      </c>
      <c r="E12940" s="1">
        <v>1419.3</v>
      </c>
      <c r="F12940" s="1">
        <v>1456.63</v>
      </c>
      <c r="G12940" s="1">
        <v>1481.89</v>
      </c>
      <c r="H12940" s="1">
        <v>1516.19</v>
      </c>
      <c r="I12940" s="1">
        <v>1502.91</v>
      </c>
      <c r="J12940" s="1">
        <v>1489.03</v>
      </c>
      <c r="K12940" s="1">
        <v>1539.98</v>
      </c>
      <c r="L12940" s="1">
        <v>1571.16</v>
      </c>
      <c r="M12940" s="1">
        <v>1592.07</v>
      </c>
      <c r="N12940" s="1">
        <v>1606.55</v>
      </c>
      <c r="O12940" s="1">
        <v>1548.78</v>
      </c>
      <c r="P12940" s="1">
        <v>1523.56</v>
      </c>
      <c r="Q12940" s="1">
        <v>1471.11</v>
      </c>
      <c r="R12940" s="1">
        <v>1493.13</v>
      </c>
      <c r="S12940" s="1">
        <v>1474.03</v>
      </c>
      <c r="T12940" s="1">
        <v>1479.71</v>
      </c>
      <c r="U12940" s="1">
        <v>1581.37</v>
      </c>
      <c r="V12940" s="1">
        <v>1566</v>
      </c>
      <c r="W12940" s="1">
        <v>1556.21</v>
      </c>
      <c r="X12940" s="1">
        <v>1545.57</v>
      </c>
      <c r="Y12940" s="1">
        <v>1418.79</v>
      </c>
      <c r="Z12940" s="1">
        <v>1478.22</v>
      </c>
      <c r="AA12940" s="1">
        <v>1495.01</v>
      </c>
      <c r="AB12940" s="1" t="s">
        <v>95</v>
      </c>
    </row>
    <row r="12941" spans="1:28">
      <c r="A12941" s="4">
        <v>44890</v>
      </c>
      <c r="B12941" s="1" t="s">
        <v>29</v>
      </c>
      <c r="C12941" s="1" t="s">
        <v>30</v>
      </c>
      <c r="D12941" s="1">
        <v>736.77</v>
      </c>
      <c r="E12941" s="1">
        <v>711.19</v>
      </c>
      <c r="F12941" s="1">
        <v>701.93</v>
      </c>
      <c r="G12941" s="1">
        <v>691.29</v>
      </c>
      <c r="H12941" s="1">
        <v>708.22</v>
      </c>
      <c r="I12941" s="1">
        <v>761.41</v>
      </c>
      <c r="J12941" s="1">
        <v>696.83</v>
      </c>
      <c r="K12941" s="1">
        <v>879.59</v>
      </c>
      <c r="L12941" s="1">
        <v>989.2</v>
      </c>
      <c r="M12941" s="1">
        <v>1041.71</v>
      </c>
      <c r="N12941" s="1">
        <v>1076.92</v>
      </c>
      <c r="O12941" s="1">
        <v>1069.6199999999999</v>
      </c>
      <c r="P12941" s="1">
        <v>974.55</v>
      </c>
      <c r="Q12941" s="1">
        <v>935.69</v>
      </c>
      <c r="R12941" s="1">
        <v>982.81</v>
      </c>
      <c r="S12941" s="1">
        <v>1027.56</v>
      </c>
      <c r="T12941" s="1">
        <v>1024.92</v>
      </c>
      <c r="U12941" s="1">
        <v>1004.43</v>
      </c>
      <c r="V12941" s="1">
        <v>1114.3599999999999</v>
      </c>
      <c r="W12941" s="1">
        <v>1038.45</v>
      </c>
      <c r="X12941" s="1">
        <v>983.22</v>
      </c>
      <c r="Y12941" s="1">
        <v>926.15</v>
      </c>
      <c r="Z12941" s="1">
        <v>870.41</v>
      </c>
      <c r="AA12941" s="1">
        <v>800.36</v>
      </c>
      <c r="AB12941" s="1" t="s">
        <v>95</v>
      </c>
    </row>
    <row r="12942" spans="1:28">
      <c r="A12942" s="4">
        <v>44890</v>
      </c>
      <c r="B12942" s="1" t="s">
        <v>29</v>
      </c>
      <c r="C12942" s="1" t="s">
        <v>32</v>
      </c>
      <c r="D12942" s="1">
        <v>1331.68</v>
      </c>
      <c r="E12942" s="1">
        <v>1232.45</v>
      </c>
      <c r="F12942" s="1">
        <v>1182.82</v>
      </c>
      <c r="G12942" s="1">
        <v>1188.8900000000001</v>
      </c>
      <c r="H12942" s="1">
        <v>1189.3699999999999</v>
      </c>
      <c r="I12942" s="1">
        <v>1261.0899999999999</v>
      </c>
      <c r="J12942" s="1">
        <v>1479.31</v>
      </c>
      <c r="K12942" s="1">
        <v>1958.06</v>
      </c>
      <c r="L12942" s="1">
        <v>2463.96</v>
      </c>
      <c r="M12942" s="1">
        <v>2881.65</v>
      </c>
      <c r="N12942" s="1">
        <v>3059.43</v>
      </c>
      <c r="O12942" s="1">
        <v>3121.43</v>
      </c>
      <c r="P12942" s="1">
        <v>2813.31</v>
      </c>
      <c r="Q12942" s="1">
        <v>2788.98</v>
      </c>
      <c r="R12942" s="1">
        <v>3013.49</v>
      </c>
      <c r="S12942" s="1">
        <v>3074.31</v>
      </c>
      <c r="T12942" s="1">
        <v>2954.64</v>
      </c>
      <c r="U12942" s="1">
        <v>2608.44</v>
      </c>
      <c r="V12942" s="1">
        <v>2525.85</v>
      </c>
      <c r="W12942" s="1">
        <v>2345.6799999999998</v>
      </c>
      <c r="X12942" s="1">
        <v>2134.96</v>
      </c>
      <c r="Y12942" s="1">
        <v>1939.77</v>
      </c>
      <c r="Z12942" s="1">
        <v>1737.72</v>
      </c>
      <c r="AA12942" s="1">
        <v>1545.38</v>
      </c>
      <c r="AB12942" s="1" t="s">
        <v>95</v>
      </c>
    </row>
    <row r="12943" spans="1:28">
      <c r="A12943" s="4">
        <v>44890</v>
      </c>
      <c r="B12943" s="1" t="s">
        <v>97</v>
      </c>
      <c r="C12943" s="1" t="s">
        <v>32</v>
      </c>
      <c r="D12943" s="1">
        <v>1513.94</v>
      </c>
      <c r="E12943" s="1">
        <v>1550.94</v>
      </c>
      <c r="F12943" s="1">
        <v>1529.76</v>
      </c>
      <c r="G12943" s="1">
        <v>1510.72</v>
      </c>
      <c r="H12943" s="1">
        <v>1457.37</v>
      </c>
      <c r="I12943" s="1">
        <v>1508.33</v>
      </c>
      <c r="J12943" s="1">
        <v>1525.24</v>
      </c>
      <c r="K12943" s="1">
        <v>1495.6</v>
      </c>
      <c r="L12943" s="1">
        <v>1504.46</v>
      </c>
      <c r="M12943" s="1">
        <v>1624.54</v>
      </c>
      <c r="N12943" s="1">
        <v>1763.03</v>
      </c>
      <c r="O12943" s="1">
        <v>1778.25</v>
      </c>
      <c r="P12943" s="1">
        <v>1832.97</v>
      </c>
      <c r="Q12943" s="1">
        <v>1770.22</v>
      </c>
      <c r="R12943" s="1">
        <v>1765.87</v>
      </c>
      <c r="S12943" s="1">
        <v>1766.65</v>
      </c>
      <c r="T12943" s="1">
        <v>1812.12</v>
      </c>
      <c r="U12943" s="1">
        <v>1784.35</v>
      </c>
      <c r="V12943" s="1">
        <v>1756.89</v>
      </c>
      <c r="W12943" s="1">
        <v>1756.34</v>
      </c>
      <c r="X12943" s="1">
        <v>1741.6</v>
      </c>
      <c r="Y12943" s="1">
        <v>1688.82</v>
      </c>
      <c r="Z12943" s="1">
        <v>1639.36</v>
      </c>
      <c r="AA12943" s="1">
        <v>1579.87</v>
      </c>
      <c r="AB12943" s="1" t="s">
        <v>95</v>
      </c>
    </row>
    <row r="12944" spans="1:28">
      <c r="A12944" s="4">
        <v>44890</v>
      </c>
      <c r="B12944" s="1" t="s">
        <v>33</v>
      </c>
      <c r="C12944" s="1" t="s">
        <v>30</v>
      </c>
      <c r="D12944" s="1">
        <v>386.07</v>
      </c>
      <c r="E12944" s="1">
        <v>381.3</v>
      </c>
      <c r="F12944" s="1">
        <v>313.01</v>
      </c>
      <c r="G12944" s="1">
        <v>271.81</v>
      </c>
      <c r="H12944" s="1">
        <v>265.12</v>
      </c>
      <c r="I12944" s="1">
        <v>276.77</v>
      </c>
      <c r="J12944" s="1">
        <v>514.35</v>
      </c>
      <c r="K12944" s="1">
        <v>1002.92</v>
      </c>
      <c r="L12944" s="1">
        <v>1252.54</v>
      </c>
      <c r="M12944" s="1">
        <v>1577.41</v>
      </c>
      <c r="N12944" s="1">
        <v>1445.18</v>
      </c>
      <c r="O12944" s="1">
        <v>1423.79</v>
      </c>
      <c r="P12944" s="1">
        <v>1252.23</v>
      </c>
      <c r="Q12944" s="1">
        <v>1241.5999999999999</v>
      </c>
      <c r="R12944" s="1">
        <v>929.41</v>
      </c>
      <c r="S12944" s="1">
        <v>1007.45</v>
      </c>
      <c r="T12944" s="1">
        <v>702.92</v>
      </c>
      <c r="U12944" s="1">
        <v>803.26</v>
      </c>
      <c r="V12944" s="1">
        <v>797.39</v>
      </c>
      <c r="W12944" s="1">
        <v>670.78</v>
      </c>
      <c r="X12944" s="1">
        <v>652.48</v>
      </c>
      <c r="Y12944" s="1">
        <v>546.86</v>
      </c>
      <c r="Z12944" s="1">
        <v>470.47</v>
      </c>
      <c r="AA12944" s="1">
        <v>429.67</v>
      </c>
      <c r="AB12944" s="1" t="s">
        <v>95</v>
      </c>
    </row>
    <row r="12945" spans="1:28">
      <c r="A12945" s="4">
        <v>44890</v>
      </c>
      <c r="B12945" s="1" t="s">
        <v>33</v>
      </c>
      <c r="C12945" s="1" t="s">
        <v>32</v>
      </c>
      <c r="D12945" s="1">
        <v>47552.23</v>
      </c>
      <c r="E12945" s="1">
        <v>45480.17</v>
      </c>
      <c r="F12945" s="1">
        <v>44245.97</v>
      </c>
      <c r="G12945" s="1">
        <v>43507.24</v>
      </c>
      <c r="H12945" s="1">
        <v>43065.23</v>
      </c>
      <c r="I12945" s="1">
        <v>42954.58</v>
      </c>
      <c r="J12945" s="1">
        <v>42558.22</v>
      </c>
      <c r="K12945" s="1">
        <v>47092.79</v>
      </c>
      <c r="L12945" s="1">
        <v>50713.86</v>
      </c>
      <c r="M12945" s="1">
        <v>52095.37</v>
      </c>
      <c r="N12945" s="1">
        <v>55195.64</v>
      </c>
      <c r="O12945" s="1">
        <v>58101.78</v>
      </c>
      <c r="P12945" s="1">
        <v>55996.66</v>
      </c>
      <c r="Q12945" s="1">
        <v>57989.98</v>
      </c>
      <c r="R12945" s="1">
        <v>62903.53</v>
      </c>
      <c r="S12945" s="1">
        <v>62446.65</v>
      </c>
      <c r="T12945" s="1">
        <v>60639.87</v>
      </c>
      <c r="U12945" s="1">
        <v>61089.45</v>
      </c>
      <c r="V12945" s="1">
        <v>66216.31</v>
      </c>
      <c r="W12945" s="1">
        <v>65431.27</v>
      </c>
      <c r="X12945" s="1">
        <v>62819.87</v>
      </c>
      <c r="Y12945" s="1">
        <v>59224.32</v>
      </c>
      <c r="Z12945" s="1">
        <v>55294.48</v>
      </c>
      <c r="AA12945" s="1">
        <v>51565.38</v>
      </c>
      <c r="AB12945" s="1" t="s">
        <v>95</v>
      </c>
    </row>
    <row r="12946" spans="1:28">
      <c r="A12946" s="4">
        <v>44890</v>
      </c>
      <c r="B12946" s="1" t="s">
        <v>34</v>
      </c>
      <c r="C12946" s="1" t="s">
        <v>30</v>
      </c>
      <c r="D12946" s="1">
        <v>11041.71</v>
      </c>
      <c r="E12946" s="1">
        <v>10705.75</v>
      </c>
      <c r="F12946" s="1">
        <v>11350.67</v>
      </c>
      <c r="G12946" s="1">
        <v>11229.26</v>
      </c>
      <c r="H12946" s="1">
        <v>11055.5</v>
      </c>
      <c r="I12946" s="1">
        <v>10505.36</v>
      </c>
      <c r="J12946" s="1">
        <v>10575.03</v>
      </c>
      <c r="K12946" s="1">
        <v>7227.87</v>
      </c>
      <c r="L12946" s="1">
        <v>5169.3900000000003</v>
      </c>
      <c r="M12946" s="1">
        <v>4971.2</v>
      </c>
      <c r="N12946" s="1">
        <v>4232.3900000000003</v>
      </c>
      <c r="O12946" s="1">
        <v>4186.32</v>
      </c>
      <c r="P12946" s="1">
        <v>4308.8999999999996</v>
      </c>
      <c r="Q12946" s="1">
        <v>4335.6000000000004</v>
      </c>
      <c r="R12946" s="1">
        <v>4948.34</v>
      </c>
      <c r="S12946" s="1">
        <v>7029.04</v>
      </c>
      <c r="T12946" s="1">
        <v>8439.4500000000007</v>
      </c>
      <c r="U12946" s="1">
        <v>11519.75</v>
      </c>
      <c r="V12946" s="1">
        <v>11331.62</v>
      </c>
      <c r="W12946" s="1">
        <v>11239.77</v>
      </c>
      <c r="X12946" s="1">
        <v>11590.05</v>
      </c>
      <c r="Y12946" s="1">
        <v>11280.1</v>
      </c>
      <c r="Z12946" s="1">
        <v>11372.91</v>
      </c>
      <c r="AA12946" s="1">
        <v>11701.79</v>
      </c>
      <c r="AB12946" s="1" t="s">
        <v>95</v>
      </c>
    </row>
    <row r="12947" spans="1:28">
      <c r="A12947" s="4">
        <v>44890</v>
      </c>
      <c r="B12947" s="1" t="s">
        <v>35</v>
      </c>
      <c r="C12947" s="1" t="s">
        <v>30</v>
      </c>
      <c r="D12947" s="1">
        <v>9436.9500000000007</v>
      </c>
      <c r="E12947" s="1">
        <v>9411.93</v>
      </c>
      <c r="F12947" s="1">
        <v>9280.0400000000009</v>
      </c>
      <c r="G12947" s="1">
        <v>9191.93</v>
      </c>
      <c r="H12947" s="1">
        <v>9176.2900000000009</v>
      </c>
      <c r="I12947" s="1">
        <v>9374.1200000000008</v>
      </c>
      <c r="J12947" s="1">
        <v>1147.58</v>
      </c>
      <c r="K12947" s="1">
        <v>1218.6199999999999</v>
      </c>
      <c r="L12947" s="1">
        <v>1421.89</v>
      </c>
      <c r="M12947" s="1">
        <v>1608.51</v>
      </c>
      <c r="N12947" s="1">
        <v>1689.52</v>
      </c>
      <c r="O12947" s="1">
        <v>1742.95</v>
      </c>
      <c r="P12947" s="1">
        <v>1517.45</v>
      </c>
      <c r="Q12947" s="1">
        <v>1361.32</v>
      </c>
      <c r="R12947" s="1">
        <v>1504.65</v>
      </c>
      <c r="S12947" s="1">
        <v>1505.2</v>
      </c>
      <c r="T12947" s="1">
        <v>1517.74</v>
      </c>
      <c r="U12947" s="1">
        <v>1399.18</v>
      </c>
      <c r="V12947" s="1">
        <v>9623.3700000000008</v>
      </c>
      <c r="W12947" s="1">
        <v>9577.1299999999992</v>
      </c>
      <c r="X12947" s="1">
        <v>9543.73</v>
      </c>
      <c r="Y12947" s="1">
        <v>9266.06</v>
      </c>
      <c r="Z12947" s="1">
        <v>9199.07</v>
      </c>
      <c r="AA12947" s="1">
        <v>9182.0499999999993</v>
      </c>
      <c r="AB12947" s="1" t="s">
        <v>95</v>
      </c>
    </row>
    <row r="12948" spans="1:28">
      <c r="A12948" s="4">
        <v>44890</v>
      </c>
      <c r="B12948" s="1" t="s">
        <v>35</v>
      </c>
      <c r="C12948" s="1" t="s">
        <v>32</v>
      </c>
      <c r="D12948" s="1">
        <v>69276.55</v>
      </c>
      <c r="E12948" s="1">
        <v>65611.75</v>
      </c>
      <c r="F12948" s="1">
        <v>64150.91</v>
      </c>
      <c r="G12948" s="1">
        <v>63791.83</v>
      </c>
      <c r="H12948" s="1">
        <v>67164</v>
      </c>
      <c r="I12948" s="1">
        <v>83248.009999999995</v>
      </c>
      <c r="J12948" s="1">
        <v>112321.12</v>
      </c>
      <c r="K12948" s="1">
        <v>116927</v>
      </c>
      <c r="L12948" s="1">
        <v>116834.92</v>
      </c>
      <c r="M12948" s="1">
        <v>117224.07</v>
      </c>
      <c r="N12948" s="1">
        <v>119580.31</v>
      </c>
      <c r="O12948" s="1">
        <v>123128.14</v>
      </c>
      <c r="P12948" s="1">
        <v>117258.38</v>
      </c>
      <c r="Q12948" s="1">
        <v>114947.9</v>
      </c>
      <c r="R12948" s="1">
        <v>116640.81</v>
      </c>
      <c r="S12948" s="1">
        <v>117931.31</v>
      </c>
      <c r="T12948" s="1">
        <v>117600.37</v>
      </c>
      <c r="U12948" s="1">
        <v>120202.81</v>
      </c>
      <c r="V12948" s="1">
        <v>131558.53</v>
      </c>
      <c r="W12948" s="1">
        <v>133866.26999999999</v>
      </c>
      <c r="X12948" s="1">
        <v>124289.12</v>
      </c>
      <c r="Y12948" s="1">
        <v>111475.17</v>
      </c>
      <c r="Z12948" s="1">
        <v>95204.35</v>
      </c>
      <c r="AA12948" s="1">
        <v>81627.509999999995</v>
      </c>
      <c r="AB12948" s="1" t="s">
        <v>95</v>
      </c>
    </row>
    <row r="12949" spans="1:28">
      <c r="A12949" s="4">
        <v>44890</v>
      </c>
      <c r="B12949" s="1" t="s">
        <v>36</v>
      </c>
      <c r="C12949" s="1" t="s">
        <v>30</v>
      </c>
      <c r="D12949" s="1">
        <v>7364.23</v>
      </c>
      <c r="E12949" s="1">
        <v>7180.98</v>
      </c>
      <c r="F12949" s="1">
        <v>6987.68</v>
      </c>
      <c r="G12949" s="1">
        <v>6963.2</v>
      </c>
      <c r="H12949" s="1">
        <v>6847.91</v>
      </c>
      <c r="I12949" s="1">
        <v>7169.69</v>
      </c>
      <c r="J12949" s="1">
        <v>8095.7</v>
      </c>
      <c r="K12949" s="1">
        <v>8887.4</v>
      </c>
      <c r="L12949" s="1">
        <v>9336.68</v>
      </c>
      <c r="M12949" s="1">
        <v>9294.9500000000007</v>
      </c>
      <c r="N12949" s="1">
        <v>9348.51</v>
      </c>
      <c r="O12949" s="1">
        <v>9008.33</v>
      </c>
      <c r="P12949" s="1">
        <v>8992.2099999999991</v>
      </c>
      <c r="Q12949" s="1">
        <v>8692.99</v>
      </c>
      <c r="R12949" s="1">
        <v>8673.49</v>
      </c>
      <c r="S12949" s="1">
        <v>9626.14</v>
      </c>
      <c r="T12949" s="1">
        <v>9274.77</v>
      </c>
      <c r="U12949" s="1">
        <v>8235.2099999999991</v>
      </c>
      <c r="V12949" s="1">
        <v>8087.81</v>
      </c>
      <c r="W12949" s="1">
        <v>7965.44</v>
      </c>
      <c r="X12949" s="1">
        <v>7626.28</v>
      </c>
      <c r="Y12949" s="1">
        <v>7435.7</v>
      </c>
      <c r="Z12949" s="1">
        <v>7351.69</v>
      </c>
      <c r="AA12949" s="1">
        <v>7278.81</v>
      </c>
      <c r="AB12949" s="1" t="s">
        <v>95</v>
      </c>
    </row>
    <row r="12950" spans="1:28">
      <c r="A12950" s="4">
        <v>44890</v>
      </c>
      <c r="B12950" s="1" t="s">
        <v>36</v>
      </c>
      <c r="C12950" s="1" t="s">
        <v>32</v>
      </c>
      <c r="D12950" s="1">
        <v>39038.620000000003</v>
      </c>
      <c r="E12950" s="1">
        <v>36385.730000000003</v>
      </c>
      <c r="F12950" s="1">
        <v>35446.949999999997</v>
      </c>
      <c r="G12950" s="1">
        <v>36535.43</v>
      </c>
      <c r="H12950" s="1">
        <v>38838.89</v>
      </c>
      <c r="I12950" s="1">
        <v>51123.519999999997</v>
      </c>
      <c r="J12950" s="1">
        <v>62300.13</v>
      </c>
      <c r="K12950" s="1">
        <v>63919.88</v>
      </c>
      <c r="L12950" s="1">
        <v>65514.36</v>
      </c>
      <c r="M12950" s="1">
        <v>66752.14</v>
      </c>
      <c r="N12950" s="1">
        <v>69596.34</v>
      </c>
      <c r="O12950" s="1">
        <v>72863.64</v>
      </c>
      <c r="P12950" s="1">
        <v>71833.740000000005</v>
      </c>
      <c r="Q12950" s="1">
        <v>68748.61</v>
      </c>
      <c r="R12950" s="1">
        <v>69222.8</v>
      </c>
      <c r="S12950" s="1">
        <v>71170.77</v>
      </c>
      <c r="T12950" s="1">
        <v>72348.45</v>
      </c>
      <c r="U12950" s="1">
        <v>75849.22</v>
      </c>
      <c r="V12950" s="1">
        <v>91296.14</v>
      </c>
      <c r="W12950" s="1">
        <v>90146.08</v>
      </c>
      <c r="X12950" s="1">
        <v>80917.320000000007</v>
      </c>
      <c r="Y12950" s="1">
        <v>70227.56</v>
      </c>
      <c r="Z12950" s="1">
        <v>57461.32</v>
      </c>
      <c r="AA12950" s="1">
        <v>46064.65</v>
      </c>
      <c r="AB12950" s="1" t="s">
        <v>95</v>
      </c>
    </row>
    <row r="12951" spans="1:28">
      <c r="A12951" s="4">
        <v>44890</v>
      </c>
      <c r="B12951" s="1" t="s">
        <v>37</v>
      </c>
      <c r="C12951" s="1" t="s">
        <v>30</v>
      </c>
      <c r="D12951" s="1">
        <v>7903.47</v>
      </c>
      <c r="E12951" s="1">
        <v>7977.66</v>
      </c>
      <c r="F12951" s="1">
        <v>7878.73</v>
      </c>
      <c r="G12951" s="1">
        <v>7284.67</v>
      </c>
      <c r="H12951" s="1">
        <v>6662.22</v>
      </c>
      <c r="I12951" s="1">
        <v>7199.42</v>
      </c>
      <c r="J12951" s="1">
        <v>4070.04</v>
      </c>
      <c r="K12951" s="1">
        <v>2577.54</v>
      </c>
      <c r="L12951" s="1">
        <v>1503.21</v>
      </c>
      <c r="M12951" s="1">
        <v>1633.17</v>
      </c>
      <c r="N12951" s="1">
        <v>1542.72</v>
      </c>
      <c r="O12951" s="1">
        <v>1560.05</v>
      </c>
      <c r="P12951" s="1">
        <v>1664.45</v>
      </c>
      <c r="Q12951" s="1">
        <v>1515.52</v>
      </c>
      <c r="R12951" s="1">
        <v>1727.77</v>
      </c>
      <c r="S12951" s="1">
        <v>3226.47</v>
      </c>
      <c r="T12951" s="1">
        <v>3942.68</v>
      </c>
      <c r="U12951" s="1">
        <v>5159.92</v>
      </c>
      <c r="V12951" s="1">
        <v>8410</v>
      </c>
      <c r="W12951" s="1">
        <v>8694.84</v>
      </c>
      <c r="X12951" s="1">
        <v>7844.53</v>
      </c>
      <c r="Y12951" s="1">
        <v>7563.13</v>
      </c>
      <c r="Z12951" s="1">
        <v>8020.43</v>
      </c>
      <c r="AA12951" s="1">
        <v>8002.33</v>
      </c>
      <c r="AB12951" s="1" t="s">
        <v>95</v>
      </c>
    </row>
    <row r="12952" spans="1:28">
      <c r="A12952" s="4">
        <v>44890</v>
      </c>
      <c r="B12952" s="1" t="s">
        <v>37</v>
      </c>
      <c r="C12952" s="1" t="s">
        <v>32</v>
      </c>
      <c r="D12952" s="1">
        <v>13344.08</v>
      </c>
      <c r="E12952" s="1">
        <v>12246.57</v>
      </c>
      <c r="F12952" s="1">
        <v>11776.88</v>
      </c>
      <c r="G12952" s="1">
        <v>11618.58</v>
      </c>
      <c r="H12952" s="1">
        <v>11900.09</v>
      </c>
      <c r="I12952" s="1">
        <v>12500.71</v>
      </c>
      <c r="J12952" s="1">
        <v>14928.98</v>
      </c>
      <c r="K12952" s="1">
        <v>17140.599999999999</v>
      </c>
      <c r="L12952" s="1">
        <v>19279.48</v>
      </c>
      <c r="M12952" s="1">
        <v>21692.16</v>
      </c>
      <c r="N12952" s="1">
        <v>23518.44</v>
      </c>
      <c r="O12952" s="1">
        <v>25066.77</v>
      </c>
      <c r="P12952" s="1">
        <v>23932.12</v>
      </c>
      <c r="Q12952" s="1">
        <v>23953.19</v>
      </c>
      <c r="R12952" s="1">
        <v>25733.47</v>
      </c>
      <c r="S12952" s="1">
        <v>25824.59</v>
      </c>
      <c r="T12952" s="1">
        <v>25094.03</v>
      </c>
      <c r="U12952" s="1">
        <v>24502.23</v>
      </c>
      <c r="V12952" s="1">
        <v>24887.42</v>
      </c>
      <c r="W12952" s="1">
        <v>24556.81</v>
      </c>
      <c r="X12952" s="1">
        <v>23256.89</v>
      </c>
      <c r="Y12952" s="1">
        <v>21818.65</v>
      </c>
      <c r="Z12952" s="1">
        <v>19259.87</v>
      </c>
      <c r="AA12952" s="1">
        <v>16563.89</v>
      </c>
      <c r="AB12952" s="1" t="s">
        <v>95</v>
      </c>
    </row>
    <row r="12953" spans="1:28">
      <c r="A12953" s="4">
        <v>44890</v>
      </c>
      <c r="B12953" s="1" t="s">
        <v>38</v>
      </c>
      <c r="C12953" s="1" t="s">
        <v>32</v>
      </c>
      <c r="D12953" s="1">
        <v>77999.98</v>
      </c>
      <c r="E12953" s="1">
        <v>73945.919999999998</v>
      </c>
      <c r="F12953" s="1">
        <v>70979.67</v>
      </c>
      <c r="G12953" s="1">
        <v>70710.81</v>
      </c>
      <c r="H12953" s="1">
        <v>75500.78</v>
      </c>
      <c r="I12953" s="1">
        <v>88651.27</v>
      </c>
      <c r="J12953" s="1">
        <v>106944.68</v>
      </c>
      <c r="K12953" s="1">
        <v>118316.27</v>
      </c>
      <c r="L12953" s="1">
        <v>123880.64</v>
      </c>
      <c r="M12953" s="1">
        <v>130984.99</v>
      </c>
      <c r="N12953" s="1">
        <v>137894.35</v>
      </c>
      <c r="O12953" s="1">
        <v>145745.62</v>
      </c>
      <c r="P12953" s="1">
        <v>141279.79</v>
      </c>
      <c r="Q12953" s="1">
        <v>138102.57999999999</v>
      </c>
      <c r="R12953" s="1">
        <v>138298.20000000001</v>
      </c>
      <c r="S12953" s="1">
        <v>136917.76000000001</v>
      </c>
      <c r="T12953" s="1">
        <v>134070.13</v>
      </c>
      <c r="U12953" s="1">
        <v>136921.03</v>
      </c>
      <c r="V12953" s="1">
        <v>151846.07999999999</v>
      </c>
      <c r="W12953" s="1">
        <v>150257.29999999999</v>
      </c>
      <c r="X12953" s="1">
        <v>141504.94</v>
      </c>
      <c r="Y12953" s="1">
        <v>128250.52</v>
      </c>
      <c r="Z12953" s="1">
        <v>110767.34</v>
      </c>
      <c r="AA12953" s="1">
        <v>93390.98</v>
      </c>
      <c r="AB12953" s="1" t="s">
        <v>95</v>
      </c>
    </row>
    <row r="12954" spans="1:28">
      <c r="A12954" s="4">
        <v>44890</v>
      </c>
      <c r="B12954" s="1" t="s">
        <v>39</v>
      </c>
      <c r="C12954" s="1" t="s">
        <v>30</v>
      </c>
      <c r="D12954" s="1">
        <v>59597.87</v>
      </c>
      <c r="E12954" s="1">
        <v>59280.160000000003</v>
      </c>
      <c r="F12954" s="1">
        <v>58951.34</v>
      </c>
      <c r="G12954" s="1">
        <v>59210.11</v>
      </c>
      <c r="H12954" s="1">
        <v>58918.09</v>
      </c>
      <c r="I12954" s="1">
        <v>58891.82</v>
      </c>
      <c r="J12954" s="1">
        <v>57597.4</v>
      </c>
      <c r="K12954" s="1">
        <v>60352.1</v>
      </c>
      <c r="L12954" s="1">
        <v>61033.53</v>
      </c>
      <c r="M12954" s="1">
        <v>62715.75</v>
      </c>
      <c r="N12954" s="1">
        <v>61755.5</v>
      </c>
      <c r="O12954" s="1">
        <v>61948.1</v>
      </c>
      <c r="P12954" s="1">
        <v>61255.64</v>
      </c>
      <c r="Q12954" s="1">
        <v>58602.04</v>
      </c>
      <c r="R12954" s="1">
        <v>57802.57</v>
      </c>
      <c r="S12954" s="1">
        <v>59681.79</v>
      </c>
      <c r="T12954" s="1">
        <v>58804.95</v>
      </c>
      <c r="U12954" s="1">
        <v>59605.84</v>
      </c>
      <c r="V12954" s="1">
        <v>60349.88</v>
      </c>
      <c r="W12954" s="1">
        <v>60849.68</v>
      </c>
      <c r="X12954" s="1">
        <v>60527.199999999997</v>
      </c>
      <c r="Y12954" s="1">
        <v>59723.35</v>
      </c>
      <c r="Z12954" s="1">
        <v>60599.73</v>
      </c>
      <c r="AA12954" s="1">
        <v>60641.919999999998</v>
      </c>
      <c r="AB12954" s="1" t="s">
        <v>95</v>
      </c>
    </row>
    <row r="12955" spans="1:28">
      <c r="A12955" s="4">
        <v>44890</v>
      </c>
      <c r="B12955" s="1" t="s">
        <v>40</v>
      </c>
      <c r="C12955" s="1" t="s">
        <v>30</v>
      </c>
      <c r="D12955" s="1">
        <v>127072.24</v>
      </c>
      <c r="E12955" s="1">
        <v>126209.78</v>
      </c>
      <c r="F12955" s="1">
        <v>123501.85</v>
      </c>
      <c r="G12955" s="1">
        <v>122403.51</v>
      </c>
      <c r="H12955" s="1">
        <v>122325.73</v>
      </c>
      <c r="I12955" s="1">
        <v>123370.85</v>
      </c>
      <c r="J12955" s="1">
        <v>95115.18</v>
      </c>
      <c r="K12955" s="1">
        <v>105590.94</v>
      </c>
      <c r="L12955" s="1">
        <v>113636.46</v>
      </c>
      <c r="M12955" s="1">
        <v>118004.79</v>
      </c>
      <c r="N12955" s="1">
        <v>119801.25</v>
      </c>
      <c r="O12955" s="1">
        <v>123327.6</v>
      </c>
      <c r="P12955" s="1">
        <v>120882.36</v>
      </c>
      <c r="Q12955" s="1">
        <v>121897.83</v>
      </c>
      <c r="R12955" s="1">
        <v>124036.9</v>
      </c>
      <c r="S12955" s="1">
        <v>120151.8</v>
      </c>
      <c r="T12955" s="1">
        <v>118018.18</v>
      </c>
      <c r="U12955" s="1">
        <v>118526.43</v>
      </c>
      <c r="V12955" s="1">
        <v>154699.79999999999</v>
      </c>
      <c r="W12955" s="1">
        <v>151352.82999999999</v>
      </c>
      <c r="X12955" s="1">
        <v>146882.10999999999</v>
      </c>
      <c r="Y12955" s="1">
        <v>137901.79</v>
      </c>
      <c r="Z12955" s="1">
        <v>132912.56</v>
      </c>
      <c r="AA12955" s="1">
        <v>130027.32</v>
      </c>
      <c r="AB12955" s="1" t="s">
        <v>95</v>
      </c>
    </row>
    <row r="12956" spans="1:28">
      <c r="A12956" s="4">
        <v>44890</v>
      </c>
      <c r="B12956" s="1" t="s">
        <v>40</v>
      </c>
      <c r="C12956" s="1" t="s">
        <v>32</v>
      </c>
      <c r="D12956" s="1">
        <v>863032.28</v>
      </c>
      <c r="E12956" s="1">
        <v>825162.6</v>
      </c>
      <c r="F12956" s="1">
        <v>791808.63</v>
      </c>
      <c r="G12956" s="1">
        <v>772538.13</v>
      </c>
      <c r="H12956" s="1">
        <v>762144.41</v>
      </c>
      <c r="I12956" s="1">
        <v>741504.94</v>
      </c>
      <c r="J12956" s="1">
        <v>715846.86</v>
      </c>
      <c r="K12956" s="1">
        <v>726487.9</v>
      </c>
      <c r="L12956" s="1">
        <v>762667.01</v>
      </c>
      <c r="M12956" s="1">
        <v>786212.78</v>
      </c>
      <c r="N12956" s="1">
        <v>816926.36</v>
      </c>
      <c r="O12956" s="1">
        <v>840735.09</v>
      </c>
      <c r="P12956" s="1">
        <v>848059.42</v>
      </c>
      <c r="Q12956" s="1">
        <v>885523.54</v>
      </c>
      <c r="R12956" s="1">
        <v>913968.35</v>
      </c>
      <c r="S12956" s="1">
        <v>906039.71</v>
      </c>
      <c r="T12956" s="1">
        <v>869914.22</v>
      </c>
      <c r="U12956" s="1">
        <v>866287.3</v>
      </c>
      <c r="V12956" s="1">
        <v>924484.26</v>
      </c>
      <c r="W12956" s="1">
        <v>940761.58</v>
      </c>
      <c r="X12956" s="1">
        <v>956277.46</v>
      </c>
      <c r="Y12956" s="1">
        <v>978123.99</v>
      </c>
      <c r="Z12956" s="1">
        <v>977370</v>
      </c>
      <c r="AA12956" s="1">
        <v>944377.09</v>
      </c>
      <c r="AB12956" s="1" t="s">
        <v>95</v>
      </c>
    </row>
    <row r="12957" spans="1:28">
      <c r="A12957" s="4">
        <v>44890</v>
      </c>
      <c r="B12957" s="1" t="s">
        <v>41</v>
      </c>
      <c r="C12957" s="1" t="s">
        <v>30</v>
      </c>
      <c r="D12957" s="1">
        <v>16678.05</v>
      </c>
      <c r="E12957" s="1">
        <v>16854.88</v>
      </c>
      <c r="F12957" s="1">
        <v>17087.57</v>
      </c>
      <c r="G12957" s="1">
        <v>17254.63</v>
      </c>
      <c r="H12957" s="1">
        <v>17668.330000000002</v>
      </c>
      <c r="I12957" s="1">
        <v>17177.8</v>
      </c>
      <c r="J12957" s="1">
        <v>13538.59</v>
      </c>
      <c r="K12957" s="1">
        <v>10436.370000000001</v>
      </c>
      <c r="L12957" s="1">
        <v>9932.7900000000009</v>
      </c>
      <c r="M12957" s="1">
        <v>10588.34</v>
      </c>
      <c r="N12957" s="1">
        <v>10719.8</v>
      </c>
      <c r="O12957" s="1">
        <v>10066.14</v>
      </c>
      <c r="P12957" s="1">
        <v>10694.54</v>
      </c>
      <c r="Q12957" s="1">
        <v>10477.450000000001</v>
      </c>
      <c r="R12957" s="1">
        <v>10773.13</v>
      </c>
      <c r="S12957" s="1">
        <v>10300.540000000001</v>
      </c>
      <c r="T12957" s="1">
        <v>10054.129999999999</v>
      </c>
      <c r="U12957" s="1">
        <v>11653.57</v>
      </c>
      <c r="V12957" s="1">
        <v>12247.21</v>
      </c>
      <c r="W12957" s="1">
        <v>12339.2</v>
      </c>
      <c r="X12957" s="1">
        <v>12621.79</v>
      </c>
      <c r="Y12957" s="1">
        <v>13226.07</v>
      </c>
      <c r="Z12957" s="1">
        <v>18617.96</v>
      </c>
      <c r="AA12957" s="1">
        <v>19255.04</v>
      </c>
      <c r="AB12957" s="1" t="s">
        <v>95</v>
      </c>
    </row>
    <row r="12958" spans="1:28">
      <c r="A12958" s="4">
        <v>44890</v>
      </c>
      <c r="B12958" s="1" t="s">
        <v>42</v>
      </c>
      <c r="C12958" s="1" t="s">
        <v>43</v>
      </c>
      <c r="D12958" s="1">
        <v>255364.86</v>
      </c>
      <c r="E12958" s="1">
        <v>260362.58</v>
      </c>
      <c r="F12958" s="1">
        <v>260448.14</v>
      </c>
      <c r="G12958" s="1">
        <v>257454.29</v>
      </c>
      <c r="H12958" s="1">
        <v>268791.53999999998</v>
      </c>
      <c r="I12958" s="1">
        <v>268492.90000000002</v>
      </c>
      <c r="J12958" s="1">
        <v>251111.9</v>
      </c>
      <c r="K12958" s="1">
        <v>250904.11</v>
      </c>
      <c r="L12958" s="1">
        <v>250317.41</v>
      </c>
      <c r="M12958" s="1">
        <v>250251.79</v>
      </c>
      <c r="N12958" s="1">
        <v>233907.32</v>
      </c>
      <c r="O12958" s="1">
        <v>217609.23</v>
      </c>
      <c r="P12958" s="1">
        <v>216339.18</v>
      </c>
      <c r="Q12958" s="1">
        <v>221836.79999999999</v>
      </c>
      <c r="R12958" s="1">
        <v>218258.57</v>
      </c>
      <c r="S12958" s="1">
        <v>220790.53</v>
      </c>
      <c r="T12958" s="1">
        <v>222858.8</v>
      </c>
      <c r="U12958" s="1">
        <v>225089.83</v>
      </c>
      <c r="V12958" s="1">
        <v>225152.86</v>
      </c>
      <c r="W12958" s="1">
        <v>223891.99</v>
      </c>
      <c r="X12958" s="1">
        <v>207248.08</v>
      </c>
      <c r="Y12958" s="1">
        <v>203181.98</v>
      </c>
      <c r="Z12958" s="1">
        <v>203931.4</v>
      </c>
      <c r="AA12958" s="1">
        <v>205326.61</v>
      </c>
      <c r="AB12958" s="1" t="s">
        <v>95</v>
      </c>
    </row>
    <row r="12959" spans="1:28">
      <c r="A12959" s="4">
        <v>44890</v>
      </c>
      <c r="B12959" s="1" t="s">
        <v>44</v>
      </c>
      <c r="C12959" s="1" t="s">
        <v>32</v>
      </c>
      <c r="D12959" s="1">
        <v>163568.67000000001</v>
      </c>
      <c r="E12959" s="1">
        <v>155768.41</v>
      </c>
      <c r="F12959" s="1">
        <v>149461.53</v>
      </c>
      <c r="G12959" s="1">
        <v>147054.45000000001</v>
      </c>
      <c r="H12959" s="1">
        <v>147115.71</v>
      </c>
      <c r="I12959" s="1">
        <v>148734.84</v>
      </c>
      <c r="J12959" s="1">
        <v>158037.54999999999</v>
      </c>
      <c r="K12959" s="1">
        <v>178385.23</v>
      </c>
      <c r="L12959" s="1">
        <v>198339.98</v>
      </c>
      <c r="M12959" s="1">
        <v>211315.06</v>
      </c>
      <c r="N12959" s="1">
        <v>220059.67</v>
      </c>
      <c r="O12959" s="1">
        <v>226970.09</v>
      </c>
      <c r="P12959" s="1">
        <v>214565.55</v>
      </c>
      <c r="Q12959" s="1">
        <v>225461.07</v>
      </c>
      <c r="R12959" s="1">
        <v>237938.48</v>
      </c>
      <c r="S12959" s="1">
        <v>236132.4</v>
      </c>
      <c r="T12959" s="1">
        <v>227343.82</v>
      </c>
      <c r="U12959" s="1">
        <v>227388.68</v>
      </c>
      <c r="V12959" s="1">
        <v>226940.07</v>
      </c>
      <c r="W12959" s="1">
        <v>219026.61</v>
      </c>
      <c r="X12959" s="1">
        <v>211757.79</v>
      </c>
      <c r="Y12959" s="1">
        <v>205051.47</v>
      </c>
      <c r="Z12959" s="1">
        <v>196146.73</v>
      </c>
      <c r="AA12959" s="1">
        <v>183763.52</v>
      </c>
      <c r="AB12959" s="1" t="s">
        <v>95</v>
      </c>
    </row>
    <row r="12960" spans="1:28">
      <c r="A12960" s="4">
        <v>44890</v>
      </c>
      <c r="B12960" s="1" t="s">
        <v>45</v>
      </c>
      <c r="C12960" s="1" t="s">
        <v>32</v>
      </c>
      <c r="D12960" s="1">
        <v>25155.23</v>
      </c>
      <c r="E12960" s="1">
        <v>23744.49</v>
      </c>
      <c r="F12960" s="1">
        <v>23132.97</v>
      </c>
      <c r="G12960" s="1">
        <v>22641.38</v>
      </c>
      <c r="H12960" s="1">
        <v>22855.52</v>
      </c>
      <c r="I12960" s="1">
        <v>24089.62</v>
      </c>
      <c r="J12960" s="1">
        <v>25989.599999999999</v>
      </c>
      <c r="K12960" s="1">
        <v>30881.37</v>
      </c>
      <c r="L12960" s="1">
        <v>35518.61</v>
      </c>
      <c r="M12960" s="1">
        <v>38624.629999999997</v>
      </c>
      <c r="N12960" s="1">
        <v>41582.68</v>
      </c>
      <c r="O12960" s="1">
        <v>44584.43</v>
      </c>
      <c r="P12960" s="1">
        <v>41513.29</v>
      </c>
      <c r="Q12960" s="1">
        <v>41842.15</v>
      </c>
      <c r="R12960" s="1">
        <v>45800.98</v>
      </c>
      <c r="S12960" s="1">
        <v>46053.27</v>
      </c>
      <c r="T12960" s="1">
        <v>44060.25</v>
      </c>
      <c r="U12960" s="1">
        <v>42552.62</v>
      </c>
      <c r="V12960" s="1">
        <v>44475.1</v>
      </c>
      <c r="W12960" s="1">
        <v>43345.06</v>
      </c>
      <c r="X12960" s="1">
        <v>40312.42</v>
      </c>
      <c r="Y12960" s="1">
        <v>37137.410000000003</v>
      </c>
      <c r="Z12960" s="1">
        <v>33480.11</v>
      </c>
      <c r="AA12960" s="1">
        <v>29855.31</v>
      </c>
      <c r="AB12960" s="1" t="s">
        <v>95</v>
      </c>
    </row>
    <row r="12961" spans="1:28">
      <c r="A12961" s="4">
        <v>44890</v>
      </c>
      <c r="B12961" s="1" t="s">
        <v>46</v>
      </c>
      <c r="C12961" s="1" t="s">
        <v>30</v>
      </c>
      <c r="D12961" s="1">
        <v>109706.88</v>
      </c>
      <c r="E12961" s="1">
        <v>109079.62</v>
      </c>
      <c r="F12961" s="1">
        <v>107129.46</v>
      </c>
      <c r="G12961" s="1">
        <v>104658.15</v>
      </c>
      <c r="H12961" s="1">
        <v>106277.9</v>
      </c>
      <c r="I12961" s="1">
        <v>107831.88</v>
      </c>
      <c r="J12961" s="1">
        <v>90106.67</v>
      </c>
      <c r="K12961" s="1">
        <v>105835.11</v>
      </c>
      <c r="L12961" s="1">
        <v>118797.41</v>
      </c>
      <c r="M12961" s="1">
        <v>125323.35</v>
      </c>
      <c r="N12961" s="1">
        <v>129582.67</v>
      </c>
      <c r="O12961" s="1">
        <v>131247.75</v>
      </c>
      <c r="P12961" s="1">
        <v>123358.12</v>
      </c>
      <c r="Q12961" s="1">
        <v>126980</v>
      </c>
      <c r="R12961" s="1">
        <v>130358.34</v>
      </c>
      <c r="S12961" s="1">
        <v>131355.54999999999</v>
      </c>
      <c r="T12961" s="1">
        <v>125759.37</v>
      </c>
      <c r="U12961" s="1">
        <v>117199.55</v>
      </c>
      <c r="V12961" s="1">
        <v>138763.60999999999</v>
      </c>
      <c r="W12961" s="1">
        <v>132685.87</v>
      </c>
      <c r="X12961" s="1">
        <v>128516.31</v>
      </c>
      <c r="Y12961" s="1">
        <v>125968.07</v>
      </c>
      <c r="Z12961" s="1">
        <v>119496.32000000001</v>
      </c>
      <c r="AA12961" s="1">
        <v>114978.23</v>
      </c>
      <c r="AB12961" s="1" t="s">
        <v>95</v>
      </c>
    </row>
    <row r="12962" spans="1:28">
      <c r="A12962" s="4">
        <v>44890</v>
      </c>
      <c r="B12962" s="1" t="s">
        <v>46</v>
      </c>
      <c r="C12962" s="1" t="s">
        <v>32</v>
      </c>
      <c r="D12962" s="1">
        <v>852305.1</v>
      </c>
      <c r="E12962" s="1">
        <v>817962.01</v>
      </c>
      <c r="F12962" s="1">
        <v>787601.79</v>
      </c>
      <c r="G12962" s="1">
        <v>762431.87</v>
      </c>
      <c r="H12962" s="1">
        <v>741466.41</v>
      </c>
      <c r="I12962" s="1">
        <v>714826.73</v>
      </c>
      <c r="J12962" s="1">
        <v>694783.56</v>
      </c>
      <c r="K12962" s="1">
        <v>702046.49</v>
      </c>
      <c r="L12962" s="1">
        <v>748421.24</v>
      </c>
      <c r="M12962" s="1">
        <v>779231.58</v>
      </c>
      <c r="N12962" s="1">
        <v>805633.04</v>
      </c>
      <c r="O12962" s="1">
        <v>834941.43999999994</v>
      </c>
      <c r="P12962" s="1">
        <v>834443.82</v>
      </c>
      <c r="Q12962" s="1">
        <v>866163.99</v>
      </c>
      <c r="R12962" s="1">
        <v>901701.33</v>
      </c>
      <c r="S12962" s="1">
        <v>894937.58</v>
      </c>
      <c r="T12962" s="1">
        <v>854968.89</v>
      </c>
      <c r="U12962" s="1">
        <v>848719.48</v>
      </c>
      <c r="V12962" s="1">
        <v>872119.44</v>
      </c>
      <c r="W12962" s="1">
        <v>886950.37</v>
      </c>
      <c r="X12962" s="1">
        <v>901299.9</v>
      </c>
      <c r="Y12962" s="1">
        <v>938034.45</v>
      </c>
      <c r="Z12962" s="1">
        <v>954794.9</v>
      </c>
      <c r="AA12962" s="1">
        <v>940477.13</v>
      </c>
      <c r="AB12962" s="1" t="s">
        <v>95</v>
      </c>
    </row>
    <row r="12963" spans="1:28">
      <c r="A12963" s="4">
        <v>44890</v>
      </c>
      <c r="B12963" s="1" t="s">
        <v>47</v>
      </c>
      <c r="C12963" s="1" t="s">
        <v>30</v>
      </c>
      <c r="D12963" s="1">
        <v>18212.72</v>
      </c>
      <c r="E12963" s="1">
        <v>17967.830000000002</v>
      </c>
      <c r="F12963" s="1">
        <v>17767.89</v>
      </c>
      <c r="G12963" s="1">
        <v>17686.7</v>
      </c>
      <c r="H12963" s="1">
        <v>17743.599999999999</v>
      </c>
      <c r="I12963" s="1">
        <v>17679.62</v>
      </c>
      <c r="J12963" s="1">
        <v>16284.05</v>
      </c>
      <c r="K12963" s="1">
        <v>19188.849999999999</v>
      </c>
      <c r="L12963" s="1">
        <v>21858.37</v>
      </c>
      <c r="M12963" s="1">
        <v>23680.400000000001</v>
      </c>
      <c r="N12963" s="1">
        <v>26068.44</v>
      </c>
      <c r="O12963" s="1">
        <v>27278.57</v>
      </c>
      <c r="P12963" s="1">
        <v>26729.93</v>
      </c>
      <c r="Q12963" s="1">
        <v>26901.51</v>
      </c>
      <c r="R12963" s="1">
        <v>26188.81</v>
      </c>
      <c r="S12963" s="1">
        <v>24118.86</v>
      </c>
      <c r="T12963" s="1">
        <v>21928.13</v>
      </c>
      <c r="U12963" s="1">
        <v>21066.52</v>
      </c>
      <c r="V12963" s="1">
        <v>23765.63</v>
      </c>
      <c r="W12963" s="1">
        <v>22375.19</v>
      </c>
      <c r="X12963" s="1">
        <v>21490.5</v>
      </c>
      <c r="Y12963" s="1">
        <v>19715.34</v>
      </c>
      <c r="Z12963" s="1">
        <v>19160.490000000002</v>
      </c>
      <c r="AA12963" s="1">
        <v>18609.63</v>
      </c>
      <c r="AB12963" s="1" t="s">
        <v>95</v>
      </c>
    </row>
    <row r="12964" spans="1:28">
      <c r="A12964" s="4">
        <v>44890</v>
      </c>
      <c r="B12964" s="1" t="s">
        <v>47</v>
      </c>
      <c r="C12964" s="1" t="s">
        <v>32</v>
      </c>
      <c r="D12964" s="1">
        <v>28034.93</v>
      </c>
      <c r="E12964" s="1">
        <v>26986.52</v>
      </c>
      <c r="F12964" s="1">
        <v>26465.23</v>
      </c>
      <c r="G12964" s="1">
        <v>26236.74</v>
      </c>
      <c r="H12964" s="1">
        <v>26495.99</v>
      </c>
      <c r="I12964" s="1">
        <v>27973.66</v>
      </c>
      <c r="J12964" s="1">
        <v>33205.550000000003</v>
      </c>
      <c r="K12964" s="1">
        <v>42743.45</v>
      </c>
      <c r="L12964" s="1">
        <v>50184.02</v>
      </c>
      <c r="M12964" s="1">
        <v>55469.02</v>
      </c>
      <c r="N12964" s="1">
        <v>58637.78</v>
      </c>
      <c r="O12964" s="1">
        <v>61479.48</v>
      </c>
      <c r="P12964" s="1">
        <v>58821.55</v>
      </c>
      <c r="Q12964" s="1">
        <v>60069.5</v>
      </c>
      <c r="R12964" s="1">
        <v>63163.839999999997</v>
      </c>
      <c r="S12964" s="1">
        <v>62564.160000000003</v>
      </c>
      <c r="T12964" s="1">
        <v>60536.15</v>
      </c>
      <c r="U12964" s="1">
        <v>53860.27</v>
      </c>
      <c r="V12964" s="1">
        <v>49763.53</v>
      </c>
      <c r="W12964" s="1">
        <v>45766</v>
      </c>
      <c r="X12964" s="1">
        <v>41494.559999999998</v>
      </c>
      <c r="Y12964" s="1">
        <v>36662.6</v>
      </c>
      <c r="Z12964" s="1">
        <v>32707.23</v>
      </c>
      <c r="AA12964" s="1">
        <v>30086.06</v>
      </c>
      <c r="AB12964" s="1" t="s">
        <v>95</v>
      </c>
    </row>
    <row r="12965" spans="1:28">
      <c r="A12965" s="4">
        <v>44890</v>
      </c>
      <c r="B12965" s="1" t="s">
        <v>48</v>
      </c>
      <c r="C12965" s="1" t="s">
        <v>30</v>
      </c>
      <c r="D12965" s="1">
        <v>1942.41</v>
      </c>
      <c r="E12965" s="1">
        <v>1814.22</v>
      </c>
      <c r="F12965" s="1">
        <v>1760.88</v>
      </c>
      <c r="G12965" s="1">
        <v>1773.41</v>
      </c>
      <c r="H12965" s="1">
        <v>1896.41</v>
      </c>
      <c r="I12965" s="1">
        <v>1889.97</v>
      </c>
      <c r="J12965" s="1">
        <v>2023.76</v>
      </c>
      <c r="K12965" s="1">
        <v>2115.15</v>
      </c>
      <c r="L12965" s="1">
        <v>2139.11</v>
      </c>
      <c r="M12965" s="1">
        <v>2238.54</v>
      </c>
      <c r="N12965" s="1">
        <v>2191.5500000000002</v>
      </c>
      <c r="O12965" s="1">
        <v>2248.04</v>
      </c>
      <c r="P12965" s="1">
        <v>2036.97</v>
      </c>
      <c r="Q12965" s="1">
        <v>2081.42</v>
      </c>
      <c r="R12965" s="1">
        <v>2104.41</v>
      </c>
      <c r="S12965" s="1">
        <v>2161.0500000000002</v>
      </c>
      <c r="T12965" s="1">
        <v>2064.21</v>
      </c>
      <c r="U12965" s="1">
        <v>1974.96</v>
      </c>
      <c r="V12965" s="1">
        <v>1839.07</v>
      </c>
      <c r="W12965" s="1">
        <v>1942.12</v>
      </c>
      <c r="X12965" s="1">
        <v>1936.38</v>
      </c>
      <c r="Y12965" s="1">
        <v>1853.34</v>
      </c>
      <c r="Z12965" s="1">
        <v>1772.95</v>
      </c>
      <c r="AA12965" s="1">
        <v>1797.71</v>
      </c>
      <c r="AB12965" s="1" t="s">
        <v>95</v>
      </c>
    </row>
    <row r="12966" spans="1:28">
      <c r="A12966" s="4">
        <v>44890</v>
      </c>
      <c r="B12966" s="1" t="s">
        <v>48</v>
      </c>
      <c r="C12966" s="1" t="s">
        <v>32</v>
      </c>
      <c r="D12966" s="1">
        <v>2704.22</v>
      </c>
      <c r="E12966" s="1">
        <v>2695.01</v>
      </c>
      <c r="F12966" s="1">
        <v>2685.33</v>
      </c>
      <c r="G12966" s="1">
        <v>2619.5700000000002</v>
      </c>
      <c r="H12966" s="1">
        <v>2594.38</v>
      </c>
      <c r="I12966" s="1">
        <v>2562.75</v>
      </c>
      <c r="J12966" s="1">
        <v>3144.79</v>
      </c>
      <c r="K12966" s="1">
        <v>3899.27</v>
      </c>
      <c r="L12966" s="1">
        <v>4521.1499999999996</v>
      </c>
      <c r="M12966" s="1">
        <v>4805.75</v>
      </c>
      <c r="N12966" s="1">
        <v>5022.51</v>
      </c>
      <c r="O12966" s="1">
        <v>5220.3999999999996</v>
      </c>
      <c r="P12966" s="1">
        <v>5109.51</v>
      </c>
      <c r="Q12966" s="1">
        <v>5129.59</v>
      </c>
      <c r="R12966" s="1">
        <v>5182.9399999999996</v>
      </c>
      <c r="S12966" s="1">
        <v>5019.6400000000003</v>
      </c>
      <c r="T12966" s="1">
        <v>4905.62</v>
      </c>
      <c r="U12966" s="1">
        <v>4445.6000000000004</v>
      </c>
      <c r="V12966" s="1">
        <v>4146.08</v>
      </c>
      <c r="W12966" s="1">
        <v>4026.68</v>
      </c>
      <c r="X12966" s="1">
        <v>3953.06</v>
      </c>
      <c r="Y12966" s="1">
        <v>3625.9</v>
      </c>
      <c r="Z12966" s="1">
        <v>3241.07</v>
      </c>
      <c r="AA12966" s="1">
        <v>2940.1</v>
      </c>
      <c r="AB12966" s="1" t="s">
        <v>95</v>
      </c>
    </row>
    <row r="12967" spans="1:28">
      <c r="A12967" s="4">
        <v>44890</v>
      </c>
      <c r="B12967" s="1" t="s">
        <v>49</v>
      </c>
      <c r="C12967" s="1" t="s">
        <v>32</v>
      </c>
      <c r="D12967" s="1">
        <v>7659.84</v>
      </c>
      <c r="E12967" s="1">
        <v>7131.41</v>
      </c>
      <c r="F12967" s="1">
        <v>6844.73</v>
      </c>
      <c r="G12967" s="1">
        <v>6693.75</v>
      </c>
      <c r="H12967" s="1">
        <v>6684.91</v>
      </c>
      <c r="I12967" s="1">
        <v>7070.35</v>
      </c>
      <c r="J12967" s="1">
        <v>7919.71</v>
      </c>
      <c r="K12967" s="1">
        <v>8995.27</v>
      </c>
      <c r="L12967" s="1">
        <v>9192.11</v>
      </c>
      <c r="M12967" s="1">
        <v>10726.4</v>
      </c>
      <c r="N12967" s="1">
        <v>11465.16</v>
      </c>
      <c r="O12967" s="1">
        <v>12187.27</v>
      </c>
      <c r="P12967" s="1">
        <v>11739.34</v>
      </c>
      <c r="Q12967" s="1">
        <v>11941.91</v>
      </c>
      <c r="R12967" s="1">
        <v>12582.7</v>
      </c>
      <c r="S12967" s="1">
        <v>12733.33</v>
      </c>
      <c r="T12967" s="1">
        <v>12413.3</v>
      </c>
      <c r="U12967" s="1">
        <v>12314.99</v>
      </c>
      <c r="V12967" s="1">
        <v>13613.57</v>
      </c>
      <c r="W12967" s="1">
        <v>13631.67</v>
      </c>
      <c r="X12967" s="1">
        <v>12813.17</v>
      </c>
      <c r="Y12967" s="1">
        <v>11691.78</v>
      </c>
      <c r="Z12967" s="1">
        <v>10322.94</v>
      </c>
      <c r="AA12967" s="1">
        <v>9043.1200000000008</v>
      </c>
      <c r="AB12967" s="1" t="s">
        <v>95</v>
      </c>
    </row>
    <row r="12968" spans="1:28">
      <c r="A12968" s="4">
        <v>44890</v>
      </c>
      <c r="B12968" s="1" t="s">
        <v>50</v>
      </c>
      <c r="C12968" s="1" t="s">
        <v>30</v>
      </c>
      <c r="D12968" s="1">
        <v>16025.26</v>
      </c>
      <c r="E12968" s="1">
        <v>15874.96</v>
      </c>
      <c r="F12968" s="1">
        <v>15878.65</v>
      </c>
      <c r="G12968" s="1">
        <v>15909.57</v>
      </c>
      <c r="H12968" s="1">
        <v>15998.3</v>
      </c>
      <c r="I12968" s="1">
        <v>16094.84</v>
      </c>
      <c r="J12968" s="1">
        <v>4324.32</v>
      </c>
      <c r="K12968" s="1">
        <v>5647.58</v>
      </c>
      <c r="L12968" s="1">
        <v>6169.35</v>
      </c>
      <c r="M12968" s="1">
        <v>5981.55</v>
      </c>
      <c r="N12968" s="1">
        <v>5921.45</v>
      </c>
      <c r="O12968" s="1">
        <v>5430.5</v>
      </c>
      <c r="P12968" s="1">
        <v>5125.87</v>
      </c>
      <c r="Q12968" s="1">
        <v>5332.93</v>
      </c>
      <c r="R12968" s="1">
        <v>5104.3900000000003</v>
      </c>
      <c r="S12968" s="1">
        <v>5303.33</v>
      </c>
      <c r="T12968" s="1">
        <v>5012.92</v>
      </c>
      <c r="U12968" s="1">
        <v>4810.13</v>
      </c>
      <c r="V12968" s="1">
        <v>17066.240000000002</v>
      </c>
      <c r="W12968" s="1">
        <v>16754.53</v>
      </c>
      <c r="X12968" s="1">
        <v>16509.77</v>
      </c>
      <c r="Y12968" s="1">
        <v>16485.18</v>
      </c>
      <c r="Z12968" s="1">
        <v>16461.5</v>
      </c>
      <c r="AA12968" s="1">
        <v>16645.86</v>
      </c>
      <c r="AB12968" s="1" t="s">
        <v>95</v>
      </c>
    </row>
    <row r="12969" spans="1:28">
      <c r="A12969" s="4">
        <v>44890</v>
      </c>
      <c r="B12969" s="1" t="s">
        <v>50</v>
      </c>
      <c r="C12969" s="1" t="s">
        <v>32</v>
      </c>
      <c r="D12969" s="1">
        <v>70746.66</v>
      </c>
      <c r="E12969" s="1">
        <v>66170.63</v>
      </c>
      <c r="F12969" s="1">
        <v>61039.82</v>
      </c>
      <c r="G12969" s="1">
        <v>62164.46</v>
      </c>
      <c r="H12969" s="1">
        <v>64859.65</v>
      </c>
      <c r="I12969" s="1">
        <v>85071.15</v>
      </c>
      <c r="J12969" s="1">
        <v>111537.17</v>
      </c>
      <c r="K12969" s="1">
        <v>112119.71</v>
      </c>
      <c r="L12969" s="1">
        <v>115107.05</v>
      </c>
      <c r="M12969" s="1">
        <v>120126.71</v>
      </c>
      <c r="N12969" s="1">
        <v>120253.62</v>
      </c>
      <c r="O12969" s="1">
        <v>122007.33</v>
      </c>
      <c r="P12969" s="1">
        <v>120383.07</v>
      </c>
      <c r="Q12969" s="1">
        <v>115258.85</v>
      </c>
      <c r="R12969" s="1">
        <v>115158.38</v>
      </c>
      <c r="S12969" s="1">
        <v>116096.49</v>
      </c>
      <c r="T12969" s="1">
        <v>104114.89</v>
      </c>
      <c r="U12969" s="1">
        <v>111811.84</v>
      </c>
      <c r="V12969" s="1">
        <v>126041.25</v>
      </c>
      <c r="W12969" s="1">
        <v>125255.48</v>
      </c>
      <c r="X12969" s="1">
        <v>112270.77</v>
      </c>
      <c r="Y12969" s="1">
        <v>104750.83</v>
      </c>
      <c r="Z12969" s="1">
        <v>87824.87</v>
      </c>
      <c r="AA12969" s="1">
        <v>75902.009999999995</v>
      </c>
      <c r="AB12969" s="1" t="s">
        <v>95</v>
      </c>
    </row>
    <row r="12970" spans="1:28">
      <c r="A12970" s="4">
        <v>44890</v>
      </c>
      <c r="B12970" s="1" t="s">
        <v>52</v>
      </c>
      <c r="C12970" s="1" t="s">
        <v>32</v>
      </c>
      <c r="D12970" s="1">
        <v>22870.57</v>
      </c>
      <c r="E12970" s="1">
        <v>21742</v>
      </c>
      <c r="F12970" s="1">
        <v>21175.03</v>
      </c>
      <c r="G12970" s="1">
        <v>20990.6</v>
      </c>
      <c r="H12970" s="1">
        <v>20988.15</v>
      </c>
      <c r="I12970" s="1">
        <v>21639.72</v>
      </c>
      <c r="J12970" s="1">
        <v>23590.07</v>
      </c>
      <c r="K12970" s="1">
        <v>26391.87</v>
      </c>
      <c r="L12970" s="1">
        <v>29171.35</v>
      </c>
      <c r="M12970" s="1">
        <v>30551.23</v>
      </c>
      <c r="N12970" s="1">
        <v>31461.72</v>
      </c>
      <c r="O12970" s="1">
        <v>33246.300000000003</v>
      </c>
      <c r="P12970" s="1">
        <v>33049.910000000003</v>
      </c>
      <c r="Q12970" s="1">
        <v>32837.629999999997</v>
      </c>
      <c r="R12970" s="1">
        <v>32899.31</v>
      </c>
      <c r="S12970" s="1">
        <v>32716.26</v>
      </c>
      <c r="T12970" s="1">
        <v>32055.4</v>
      </c>
      <c r="U12970" s="1">
        <v>32019.8</v>
      </c>
      <c r="V12970" s="1">
        <v>33196.42</v>
      </c>
      <c r="W12970" s="1">
        <v>32552.9</v>
      </c>
      <c r="X12970" s="1">
        <v>31533.119999999999</v>
      </c>
      <c r="Y12970" s="1">
        <v>30401.17</v>
      </c>
      <c r="Z12970" s="1">
        <v>27680.1</v>
      </c>
      <c r="AA12970" s="1">
        <v>25046.16</v>
      </c>
      <c r="AB12970" s="1" t="s">
        <v>95</v>
      </c>
    </row>
    <row r="12971" spans="1:28">
      <c r="A12971" s="4">
        <v>44890</v>
      </c>
      <c r="B12971" s="1" t="s">
        <v>53</v>
      </c>
      <c r="C12971" s="1" t="s">
        <v>32</v>
      </c>
      <c r="D12971" s="1">
        <v>38152.74</v>
      </c>
      <c r="E12971" s="1">
        <v>35483.89</v>
      </c>
      <c r="F12971" s="1">
        <v>34205.31</v>
      </c>
      <c r="G12971" s="1">
        <v>33853.57</v>
      </c>
      <c r="H12971" s="1">
        <v>35152.800000000003</v>
      </c>
      <c r="I12971" s="1">
        <v>38853.15</v>
      </c>
      <c r="J12971" s="1">
        <v>42844.69</v>
      </c>
      <c r="K12971" s="1">
        <v>50054.03</v>
      </c>
      <c r="L12971" s="1">
        <v>55260.23</v>
      </c>
      <c r="M12971" s="1">
        <v>59053.54</v>
      </c>
      <c r="N12971" s="1">
        <v>62799.27</v>
      </c>
      <c r="O12971" s="1">
        <v>66842.86</v>
      </c>
      <c r="P12971" s="1">
        <v>65553.83</v>
      </c>
      <c r="Q12971" s="1">
        <v>64353.81</v>
      </c>
      <c r="R12971" s="1">
        <v>64898.3</v>
      </c>
      <c r="S12971" s="1">
        <v>64576.02</v>
      </c>
      <c r="T12971" s="1">
        <v>62751.4</v>
      </c>
      <c r="U12971" s="1">
        <v>62690.38</v>
      </c>
      <c r="V12971" s="1">
        <v>71332.17</v>
      </c>
      <c r="W12971" s="1">
        <v>71191.259999999995</v>
      </c>
      <c r="X12971" s="1">
        <v>67980.600000000006</v>
      </c>
      <c r="Y12971" s="1">
        <v>62653.39</v>
      </c>
      <c r="Z12971" s="1">
        <v>54623.86</v>
      </c>
      <c r="AA12971" s="1">
        <v>46286.54</v>
      </c>
      <c r="AB12971" s="1" t="s">
        <v>95</v>
      </c>
    </row>
    <row r="12972" spans="1:28">
      <c r="A12972" s="4">
        <v>44890</v>
      </c>
      <c r="B12972" s="1" t="s">
        <v>54</v>
      </c>
      <c r="C12972" s="1" t="s">
        <v>30</v>
      </c>
      <c r="D12972" s="1">
        <v>27677.48</v>
      </c>
      <c r="E12972" s="1">
        <v>28209.11</v>
      </c>
      <c r="F12972" s="1">
        <v>25711.57</v>
      </c>
      <c r="G12972" s="1">
        <v>24799.33</v>
      </c>
      <c r="H12972" s="1">
        <v>24874.9</v>
      </c>
      <c r="I12972" s="1">
        <v>24917.73</v>
      </c>
      <c r="J12972" s="1">
        <v>16977.099999999999</v>
      </c>
      <c r="K12972" s="1">
        <v>19931.52</v>
      </c>
      <c r="L12972" s="1">
        <v>18712.29</v>
      </c>
      <c r="M12972" s="1">
        <v>19264.55</v>
      </c>
      <c r="N12972" s="1">
        <v>20713.599999999999</v>
      </c>
      <c r="O12972" s="1">
        <v>21043.51</v>
      </c>
      <c r="P12972" s="1">
        <v>19483.38</v>
      </c>
      <c r="Q12972" s="1">
        <v>20407.54</v>
      </c>
      <c r="R12972" s="1">
        <v>20700.580000000002</v>
      </c>
      <c r="S12972" s="1">
        <v>21173.02</v>
      </c>
      <c r="T12972" s="1">
        <v>20721.330000000002</v>
      </c>
      <c r="U12972" s="1">
        <v>18806.68</v>
      </c>
      <c r="V12972" s="1">
        <v>29587.03</v>
      </c>
      <c r="W12972" s="1">
        <v>29096.46</v>
      </c>
      <c r="X12972" s="1">
        <v>28844.57</v>
      </c>
      <c r="Y12972" s="1">
        <v>27486.18</v>
      </c>
      <c r="Z12972" s="1">
        <v>26655.05</v>
      </c>
      <c r="AA12972" s="1">
        <v>26016.43</v>
      </c>
      <c r="AB12972" s="1" t="s">
        <v>95</v>
      </c>
    </row>
    <row r="12973" spans="1:28">
      <c r="A12973" s="4">
        <v>44890</v>
      </c>
      <c r="B12973" s="1" t="s">
        <v>54</v>
      </c>
      <c r="C12973" s="1" t="s">
        <v>32</v>
      </c>
      <c r="D12973" s="1">
        <v>51662.080000000002</v>
      </c>
      <c r="E12973" s="1">
        <v>48068.46</v>
      </c>
      <c r="F12973" s="1">
        <v>46390.68</v>
      </c>
      <c r="G12973" s="1">
        <v>45713.84</v>
      </c>
      <c r="H12973" s="1">
        <v>47405.62</v>
      </c>
      <c r="I12973" s="1">
        <v>51532.53</v>
      </c>
      <c r="J12973" s="1">
        <v>60940.26</v>
      </c>
      <c r="K12973" s="1">
        <v>69772.5</v>
      </c>
      <c r="L12973" s="1">
        <v>76619.33</v>
      </c>
      <c r="M12973" s="1">
        <v>83460.320000000007</v>
      </c>
      <c r="N12973" s="1">
        <v>88509.22</v>
      </c>
      <c r="O12973" s="1">
        <v>94401.94</v>
      </c>
      <c r="P12973" s="1">
        <v>93059.33</v>
      </c>
      <c r="Q12973" s="1">
        <v>91980.15</v>
      </c>
      <c r="R12973" s="1">
        <v>94946.59</v>
      </c>
      <c r="S12973" s="1">
        <v>95206.53</v>
      </c>
      <c r="T12973" s="1">
        <v>92406.11</v>
      </c>
      <c r="U12973" s="1">
        <v>90628.34</v>
      </c>
      <c r="V12973" s="1">
        <v>95170</v>
      </c>
      <c r="W12973" s="1">
        <v>92942.42</v>
      </c>
      <c r="X12973" s="1">
        <v>88064.83</v>
      </c>
      <c r="Y12973" s="1">
        <v>81174.490000000005</v>
      </c>
      <c r="Z12973" s="1">
        <v>71535.86</v>
      </c>
      <c r="AA12973" s="1">
        <v>62138.52</v>
      </c>
      <c r="AB12973" s="1" t="s">
        <v>95</v>
      </c>
    </row>
    <row r="12974" spans="1:28">
      <c r="A12974" s="4">
        <v>44890</v>
      </c>
      <c r="B12974" s="1" t="s">
        <v>55</v>
      </c>
      <c r="C12974" s="1" t="s">
        <v>32</v>
      </c>
      <c r="D12974" s="1">
        <v>7519.5</v>
      </c>
      <c r="E12974" s="1">
        <v>7257.49</v>
      </c>
      <c r="F12974" s="1">
        <v>7097.45</v>
      </c>
      <c r="G12974" s="1">
        <v>6945.3</v>
      </c>
      <c r="H12974" s="1">
        <v>6927.05</v>
      </c>
      <c r="I12974" s="1">
        <v>6981.41</v>
      </c>
      <c r="J12974" s="1">
        <v>7390.58</v>
      </c>
      <c r="K12974" s="1">
        <v>8193.4</v>
      </c>
      <c r="L12974" s="1">
        <v>9045.9599999999991</v>
      </c>
      <c r="M12974" s="1">
        <v>9771.77</v>
      </c>
      <c r="N12974" s="1">
        <v>10160.76</v>
      </c>
      <c r="O12974" s="1">
        <v>10646.7</v>
      </c>
      <c r="P12974" s="1">
        <v>10393.36</v>
      </c>
      <c r="Q12974" s="1">
        <v>10284.84</v>
      </c>
      <c r="R12974" s="1">
        <v>11013.23</v>
      </c>
      <c r="S12974" s="1">
        <v>11201.51</v>
      </c>
      <c r="T12974" s="1">
        <v>10791.48</v>
      </c>
      <c r="U12974" s="1">
        <v>10555.65</v>
      </c>
      <c r="V12974" s="1">
        <v>11002.84</v>
      </c>
      <c r="W12974" s="1">
        <v>10659.42</v>
      </c>
      <c r="X12974" s="1">
        <v>10182.39</v>
      </c>
      <c r="Y12974" s="1">
        <v>9591.6299999999992</v>
      </c>
      <c r="Z12974" s="1">
        <v>8913.89</v>
      </c>
      <c r="AA12974" s="1">
        <v>8206.1299999999992</v>
      </c>
      <c r="AB12974" s="1" t="s">
        <v>95</v>
      </c>
    </row>
    <row r="12975" spans="1:28">
      <c r="A12975" s="4">
        <v>44890</v>
      </c>
      <c r="B12975" s="1" t="s">
        <v>56</v>
      </c>
      <c r="C12975" s="1" t="s">
        <v>30</v>
      </c>
      <c r="D12975" s="1">
        <v>1654.94</v>
      </c>
      <c r="E12975" s="1">
        <v>1623.54</v>
      </c>
      <c r="F12975" s="1">
        <v>1597.38</v>
      </c>
      <c r="G12975" s="1">
        <v>1646.81</v>
      </c>
      <c r="H12975" s="1">
        <v>1681.36</v>
      </c>
      <c r="I12975" s="1">
        <v>1858.8</v>
      </c>
      <c r="J12975" s="1">
        <v>1972.64</v>
      </c>
      <c r="K12975" s="1">
        <v>2164.37</v>
      </c>
      <c r="L12975" s="1">
        <v>2485.86</v>
      </c>
      <c r="M12975" s="1">
        <v>2636.51</v>
      </c>
      <c r="N12975" s="1">
        <v>2711.39</v>
      </c>
      <c r="O12975" s="1">
        <v>2661.84</v>
      </c>
      <c r="P12975" s="1">
        <v>2613.9</v>
      </c>
      <c r="Q12975" s="1">
        <v>2543.0700000000002</v>
      </c>
      <c r="R12975" s="1">
        <v>2636.62</v>
      </c>
      <c r="S12975" s="1">
        <v>2721.11</v>
      </c>
      <c r="T12975" s="1">
        <v>2613.15</v>
      </c>
      <c r="U12975" s="1">
        <v>2483.04</v>
      </c>
      <c r="V12975" s="1">
        <v>2528.84</v>
      </c>
      <c r="W12975" s="1">
        <v>2560.39</v>
      </c>
      <c r="X12975" s="1">
        <v>2337.31</v>
      </c>
      <c r="Y12975" s="1">
        <v>2051.52</v>
      </c>
      <c r="Z12975" s="1">
        <v>1895.27</v>
      </c>
      <c r="AA12975" s="1">
        <v>1785.33</v>
      </c>
      <c r="AB12975" s="1" t="s">
        <v>95</v>
      </c>
    </row>
    <row r="12976" spans="1:28">
      <c r="A12976" s="4">
        <v>44890</v>
      </c>
      <c r="B12976" s="1" t="s">
        <v>56</v>
      </c>
      <c r="C12976" s="1" t="s">
        <v>32</v>
      </c>
      <c r="D12976" s="1">
        <v>688.7</v>
      </c>
      <c r="E12976" s="1">
        <v>758.49</v>
      </c>
      <c r="F12976" s="1">
        <v>715.31</v>
      </c>
      <c r="G12976" s="1">
        <v>711.67</v>
      </c>
      <c r="H12976" s="1">
        <v>746.72</v>
      </c>
      <c r="I12976" s="1">
        <v>701.17</v>
      </c>
      <c r="J12976" s="1">
        <v>807.26</v>
      </c>
      <c r="K12976" s="1">
        <v>888.77</v>
      </c>
      <c r="L12976" s="1">
        <v>1175.55</v>
      </c>
      <c r="M12976" s="1">
        <v>1254.0899999999999</v>
      </c>
      <c r="N12976" s="1">
        <v>1341.96</v>
      </c>
      <c r="O12976" s="1">
        <v>1367.1</v>
      </c>
      <c r="P12976" s="1">
        <v>1022.09</v>
      </c>
      <c r="Q12976" s="1">
        <v>1191.55</v>
      </c>
      <c r="R12976" s="1">
        <v>1604.67</v>
      </c>
      <c r="S12976" s="1">
        <v>1487.13</v>
      </c>
      <c r="T12976" s="1">
        <v>1362.71</v>
      </c>
      <c r="U12976" s="1">
        <v>1390.2</v>
      </c>
      <c r="V12976" s="1">
        <v>1320.13</v>
      </c>
      <c r="W12976" s="1">
        <v>1244.94</v>
      </c>
      <c r="X12976" s="1">
        <v>1192.33</v>
      </c>
      <c r="Y12976" s="1">
        <v>1125.93</v>
      </c>
      <c r="Z12976" s="1">
        <v>900.13</v>
      </c>
      <c r="AA12976" s="1">
        <v>1069.67</v>
      </c>
      <c r="AB12976" s="1" t="s">
        <v>95</v>
      </c>
    </row>
    <row r="12977" spans="1:28">
      <c r="A12977" s="4">
        <v>44890</v>
      </c>
      <c r="B12977" s="1" t="s">
        <v>57</v>
      </c>
      <c r="C12977" s="1" t="s">
        <v>30</v>
      </c>
      <c r="D12977" s="1">
        <v>101290.61</v>
      </c>
      <c r="E12977" s="1">
        <v>100341.71</v>
      </c>
      <c r="F12977" s="1">
        <v>99275.199999999997</v>
      </c>
      <c r="G12977" s="1">
        <v>98861.51</v>
      </c>
      <c r="H12977" s="1">
        <v>98572.87</v>
      </c>
      <c r="I12977" s="1">
        <v>101591.28</v>
      </c>
      <c r="J12977" s="1">
        <v>75820.759999999995</v>
      </c>
      <c r="K12977" s="1">
        <v>86435.99</v>
      </c>
      <c r="L12977" s="1">
        <v>92276.33</v>
      </c>
      <c r="M12977" s="1">
        <v>95060.47</v>
      </c>
      <c r="N12977" s="1">
        <v>95498.68</v>
      </c>
      <c r="O12977" s="1">
        <v>98030.11</v>
      </c>
      <c r="P12977" s="1">
        <v>97260.66</v>
      </c>
      <c r="Q12977" s="1">
        <v>97674.63</v>
      </c>
      <c r="R12977" s="1">
        <v>99174.01</v>
      </c>
      <c r="S12977" s="1">
        <v>99988.24</v>
      </c>
      <c r="T12977" s="1">
        <v>98900.52</v>
      </c>
      <c r="U12977" s="1">
        <v>92954.21</v>
      </c>
      <c r="V12977" s="1">
        <v>120005.72</v>
      </c>
      <c r="W12977" s="1">
        <v>117665.17</v>
      </c>
      <c r="X12977" s="1">
        <v>115054.45</v>
      </c>
      <c r="Y12977" s="1">
        <v>108131.34</v>
      </c>
      <c r="Z12977" s="1">
        <v>103298.6</v>
      </c>
      <c r="AA12977" s="1">
        <v>102158.88</v>
      </c>
      <c r="AB12977" s="1" t="s">
        <v>95</v>
      </c>
    </row>
    <row r="12978" spans="1:28">
      <c r="A12978" s="4">
        <v>44890</v>
      </c>
      <c r="B12978" s="1" t="s">
        <v>57</v>
      </c>
      <c r="C12978" s="1" t="s">
        <v>32</v>
      </c>
      <c r="D12978" s="1">
        <v>191555.34</v>
      </c>
      <c r="E12978" s="1">
        <v>176321.25</v>
      </c>
      <c r="F12978" s="1">
        <v>169220.91</v>
      </c>
      <c r="G12978" s="1">
        <v>164948.51</v>
      </c>
      <c r="H12978" s="1">
        <v>170336.08</v>
      </c>
      <c r="I12978" s="1">
        <v>184130.24</v>
      </c>
      <c r="J12978" s="1">
        <v>218001.36</v>
      </c>
      <c r="K12978" s="1">
        <v>244840.79</v>
      </c>
      <c r="L12978" s="1">
        <v>281400.15000000002</v>
      </c>
      <c r="M12978" s="1">
        <v>307385.78999999998</v>
      </c>
      <c r="N12978" s="1">
        <v>328541.25</v>
      </c>
      <c r="O12978" s="1">
        <v>347639.93</v>
      </c>
      <c r="P12978" s="1">
        <v>348112.85</v>
      </c>
      <c r="Q12978" s="1">
        <v>346648.65</v>
      </c>
      <c r="R12978" s="1">
        <v>353657.4</v>
      </c>
      <c r="S12978" s="1">
        <v>354367.67</v>
      </c>
      <c r="T12978" s="1">
        <v>341263.6</v>
      </c>
      <c r="U12978" s="1">
        <v>326445.63</v>
      </c>
      <c r="V12978" s="1">
        <v>321159.55</v>
      </c>
      <c r="W12978" s="1">
        <v>319458.78000000003</v>
      </c>
      <c r="X12978" s="1">
        <v>309187.76</v>
      </c>
      <c r="Y12978" s="1">
        <v>291556.90999999997</v>
      </c>
      <c r="Z12978" s="1">
        <v>264119.74</v>
      </c>
      <c r="AA12978" s="1">
        <v>233694.58</v>
      </c>
      <c r="AB12978" s="1" t="s">
        <v>95</v>
      </c>
    </row>
    <row r="12979" spans="1:28">
      <c r="A12979" s="4">
        <v>44890</v>
      </c>
      <c r="B12979" s="1" t="s">
        <v>58</v>
      </c>
      <c r="C12979" s="1" t="s">
        <v>32</v>
      </c>
      <c r="D12979" s="1">
        <v>1225.81</v>
      </c>
      <c r="E12979" s="1">
        <v>1180.31</v>
      </c>
      <c r="F12979" s="1">
        <v>1143.97</v>
      </c>
      <c r="G12979" s="1">
        <v>1100.7</v>
      </c>
      <c r="H12979" s="1">
        <v>1088.67</v>
      </c>
      <c r="I12979" s="1">
        <v>1093.51</v>
      </c>
      <c r="J12979" s="1">
        <v>1159.1099999999999</v>
      </c>
      <c r="K12979" s="1">
        <v>1357.84</v>
      </c>
      <c r="L12979" s="1">
        <v>1389.97</v>
      </c>
      <c r="M12979" s="1">
        <v>1438.82</v>
      </c>
      <c r="N12979" s="1">
        <v>1763.67</v>
      </c>
      <c r="O12979" s="1">
        <v>1930.97</v>
      </c>
      <c r="P12979" s="1">
        <v>1693.78</v>
      </c>
      <c r="Q12979" s="1">
        <v>1763.66</v>
      </c>
      <c r="R12979" s="1">
        <v>1935.32</v>
      </c>
      <c r="S12979" s="1">
        <v>1999.34</v>
      </c>
      <c r="T12979" s="1">
        <v>1969.99</v>
      </c>
      <c r="U12979" s="1">
        <v>1956.06</v>
      </c>
      <c r="V12979" s="1">
        <v>1960.61</v>
      </c>
      <c r="W12979" s="1">
        <v>2016.89</v>
      </c>
      <c r="X12979" s="1">
        <v>1906.28</v>
      </c>
      <c r="Y12979" s="1">
        <v>1701.55</v>
      </c>
      <c r="Z12979" s="1">
        <v>1505.67</v>
      </c>
      <c r="AA12979" s="1">
        <v>1390.67</v>
      </c>
      <c r="AB12979" s="1" t="s">
        <v>95</v>
      </c>
    </row>
    <row r="12980" spans="1:28">
      <c r="A12980" s="4">
        <v>44890</v>
      </c>
      <c r="B12980" s="1" t="s">
        <v>59</v>
      </c>
      <c r="C12980" s="1" t="s">
        <v>30</v>
      </c>
      <c r="D12980" s="1">
        <v>21104.9</v>
      </c>
      <c r="E12980" s="1">
        <v>20306.59</v>
      </c>
      <c r="F12980" s="1">
        <v>20009.189999999999</v>
      </c>
      <c r="G12980" s="1">
        <v>19444.98</v>
      </c>
      <c r="H12980" s="1">
        <v>18889.330000000002</v>
      </c>
      <c r="I12980" s="1">
        <v>18251.400000000001</v>
      </c>
      <c r="J12980" s="1">
        <v>8636.73</v>
      </c>
      <c r="K12980" s="1">
        <v>11159.31</v>
      </c>
      <c r="L12980" s="1">
        <v>13083.07</v>
      </c>
      <c r="M12980" s="1">
        <v>14060</v>
      </c>
      <c r="N12980" s="1">
        <v>14643.92</v>
      </c>
      <c r="O12980" s="1">
        <v>14449.58</v>
      </c>
      <c r="P12980" s="1">
        <v>14423.36</v>
      </c>
      <c r="Q12980" s="1">
        <v>14452.83</v>
      </c>
      <c r="R12980" s="1">
        <v>14954.1</v>
      </c>
      <c r="S12980" s="1">
        <v>15835.81</v>
      </c>
      <c r="T12980" s="1">
        <v>14223.56</v>
      </c>
      <c r="U12980" s="1">
        <v>12226.18</v>
      </c>
      <c r="V12980" s="1">
        <v>22452.6</v>
      </c>
      <c r="W12980" s="1">
        <v>21985.52</v>
      </c>
      <c r="X12980" s="1">
        <v>22084.86</v>
      </c>
      <c r="Y12980" s="1">
        <v>21115.68</v>
      </c>
      <c r="Z12980" s="1">
        <v>19963.650000000001</v>
      </c>
      <c r="AA12980" s="1">
        <v>20744.57</v>
      </c>
      <c r="AB12980" s="1" t="s">
        <v>95</v>
      </c>
    </row>
    <row r="12981" spans="1:28">
      <c r="A12981" s="4">
        <v>44890</v>
      </c>
      <c r="B12981" s="1" t="s">
        <v>59</v>
      </c>
      <c r="C12981" s="1" t="s">
        <v>32</v>
      </c>
      <c r="D12981" s="1">
        <v>96293.65</v>
      </c>
      <c r="E12981" s="1">
        <v>91610.84</v>
      </c>
      <c r="F12981" s="1">
        <v>89375.29</v>
      </c>
      <c r="G12981" s="1">
        <v>87286.67</v>
      </c>
      <c r="H12981" s="1">
        <v>87496.14</v>
      </c>
      <c r="I12981" s="1">
        <v>89427.97</v>
      </c>
      <c r="J12981" s="1">
        <v>97901.51</v>
      </c>
      <c r="K12981" s="1">
        <v>106133.77</v>
      </c>
      <c r="L12981" s="1">
        <v>118675.67</v>
      </c>
      <c r="M12981" s="1">
        <v>125846.92</v>
      </c>
      <c r="N12981" s="1">
        <v>133258.92000000001</v>
      </c>
      <c r="O12981" s="1">
        <v>141769.47</v>
      </c>
      <c r="P12981" s="1">
        <v>143922.09</v>
      </c>
      <c r="Q12981" s="1">
        <v>145305.69</v>
      </c>
      <c r="R12981" s="1">
        <v>152012.25</v>
      </c>
      <c r="S12981" s="1">
        <v>153117.38</v>
      </c>
      <c r="T12981" s="1">
        <v>148282.91</v>
      </c>
      <c r="U12981" s="1">
        <v>146693.25</v>
      </c>
      <c r="V12981" s="1">
        <v>149823.65</v>
      </c>
      <c r="W12981" s="1">
        <v>148110.6</v>
      </c>
      <c r="X12981" s="1">
        <v>143051.67000000001</v>
      </c>
      <c r="Y12981" s="1">
        <v>134337.99</v>
      </c>
      <c r="Z12981" s="1">
        <v>122319.67999999999</v>
      </c>
      <c r="AA12981" s="1">
        <v>106903.67</v>
      </c>
      <c r="AB12981" s="1" t="s">
        <v>95</v>
      </c>
    </row>
    <row r="12982" spans="1:28">
      <c r="A12982" s="4">
        <v>44890</v>
      </c>
      <c r="B12982" s="1" t="s">
        <v>60</v>
      </c>
      <c r="C12982" s="1" t="s">
        <v>32</v>
      </c>
      <c r="D12982" s="1">
        <v>874.96</v>
      </c>
      <c r="E12982" s="1">
        <v>812.86</v>
      </c>
      <c r="F12982" s="1">
        <v>774.26</v>
      </c>
      <c r="G12982" s="1">
        <v>720.31</v>
      </c>
      <c r="H12982" s="1">
        <v>680.08</v>
      </c>
      <c r="I12982" s="1">
        <v>655.67</v>
      </c>
      <c r="J12982" s="1">
        <v>741.89</v>
      </c>
      <c r="K12982" s="1">
        <v>818.91</v>
      </c>
      <c r="L12982" s="1">
        <v>997.07</v>
      </c>
      <c r="M12982" s="1">
        <v>1149.1400000000001</v>
      </c>
      <c r="N12982" s="1">
        <v>1198.33</v>
      </c>
      <c r="O12982" s="1">
        <v>1257.45</v>
      </c>
      <c r="P12982" s="1">
        <v>1252.26</v>
      </c>
      <c r="Q12982" s="1">
        <v>1225.3</v>
      </c>
      <c r="R12982" s="1">
        <v>1149.04</v>
      </c>
      <c r="S12982" s="1">
        <v>1180.25</v>
      </c>
      <c r="T12982" s="1">
        <v>1165.72</v>
      </c>
      <c r="U12982" s="1">
        <v>982.14</v>
      </c>
      <c r="V12982" s="1">
        <v>1009.99</v>
      </c>
      <c r="W12982" s="1">
        <v>1071.67</v>
      </c>
      <c r="X12982" s="1">
        <v>1077.6199999999999</v>
      </c>
      <c r="Y12982" s="1">
        <v>1059.24</v>
      </c>
      <c r="Z12982" s="1">
        <v>1045.6600000000001</v>
      </c>
      <c r="AA12982" s="1">
        <v>1033.3900000000001</v>
      </c>
      <c r="AB12982" s="1" t="s">
        <v>95</v>
      </c>
    </row>
    <row r="12983" spans="1:28">
      <c r="A12983" s="4">
        <v>44890</v>
      </c>
      <c r="B12983" s="1" t="s">
        <v>61</v>
      </c>
      <c r="C12983" s="1" t="s">
        <v>30</v>
      </c>
      <c r="D12983" s="1">
        <v>605276.43000000005</v>
      </c>
      <c r="E12983" s="1">
        <v>599884.89</v>
      </c>
      <c r="F12983" s="1">
        <v>586830.98</v>
      </c>
      <c r="G12983" s="1">
        <v>575205.71</v>
      </c>
      <c r="H12983" s="1">
        <v>563827.59</v>
      </c>
      <c r="I12983" s="1">
        <v>562007.55000000005</v>
      </c>
      <c r="J12983" s="1">
        <v>552528.82999999996</v>
      </c>
      <c r="K12983" s="1">
        <v>581057.48</v>
      </c>
      <c r="L12983" s="1">
        <v>594629.66</v>
      </c>
      <c r="M12983" s="1">
        <v>606741.68999999994</v>
      </c>
      <c r="N12983" s="1">
        <v>614200.11</v>
      </c>
      <c r="O12983" s="1">
        <v>617614.53</v>
      </c>
      <c r="P12983" s="1">
        <v>616903.87</v>
      </c>
      <c r="Q12983" s="1">
        <v>603439.27</v>
      </c>
      <c r="R12983" s="1">
        <v>603748.19999999995</v>
      </c>
      <c r="S12983" s="1">
        <v>609818.38</v>
      </c>
      <c r="T12983" s="1">
        <v>608977.52</v>
      </c>
      <c r="U12983" s="1">
        <v>593650.51</v>
      </c>
      <c r="V12983" s="1">
        <v>630962.35</v>
      </c>
      <c r="W12983" s="1">
        <v>628684.02</v>
      </c>
      <c r="X12983" s="1">
        <v>621306.55000000005</v>
      </c>
      <c r="Y12983" s="1">
        <v>605045.57999999996</v>
      </c>
      <c r="Z12983" s="1">
        <v>589791.4</v>
      </c>
      <c r="AA12983" s="1">
        <v>596313.78</v>
      </c>
      <c r="AB12983" s="1" t="s">
        <v>95</v>
      </c>
    </row>
    <row r="12984" spans="1:28">
      <c r="A12984" s="4">
        <v>44890</v>
      </c>
      <c r="B12984" s="1" t="s">
        <v>61</v>
      </c>
      <c r="C12984" s="1" t="s">
        <v>32</v>
      </c>
      <c r="D12984" s="1">
        <v>836905.95</v>
      </c>
      <c r="E12984" s="1">
        <v>787137.74</v>
      </c>
      <c r="F12984" s="1">
        <v>755012.4</v>
      </c>
      <c r="G12984" s="1">
        <v>777402.07</v>
      </c>
      <c r="H12984" s="1">
        <v>889488.72</v>
      </c>
      <c r="I12984" s="1">
        <v>1035181.96</v>
      </c>
      <c r="J12984" s="1">
        <v>1224425.8999999999</v>
      </c>
      <c r="K12984" s="1">
        <v>1356341.17</v>
      </c>
      <c r="L12984" s="1">
        <v>1458607.9</v>
      </c>
      <c r="M12984" s="1">
        <v>1500423.25</v>
      </c>
      <c r="N12984" s="1">
        <v>1553395.22</v>
      </c>
      <c r="O12984" s="1">
        <v>1593253.06</v>
      </c>
      <c r="P12984" s="1">
        <v>1588408.45</v>
      </c>
      <c r="Q12984" s="1">
        <v>1542863.23</v>
      </c>
      <c r="R12984" s="1">
        <v>1535579.82</v>
      </c>
      <c r="S12984" s="1">
        <v>1510597.61</v>
      </c>
      <c r="T12984" s="1">
        <v>1472574.75</v>
      </c>
      <c r="U12984" s="1">
        <v>1491227.03</v>
      </c>
      <c r="V12984" s="1">
        <v>1545589.12</v>
      </c>
      <c r="W12984" s="1">
        <v>1507358.02</v>
      </c>
      <c r="X12984" s="1">
        <v>1438040.93</v>
      </c>
      <c r="Y12984" s="1">
        <v>1312834.76</v>
      </c>
      <c r="Z12984" s="1">
        <v>1143910.54</v>
      </c>
      <c r="AA12984" s="1">
        <v>976424.53</v>
      </c>
      <c r="AB12984" s="1" t="s">
        <v>95</v>
      </c>
    </row>
    <row r="12985" spans="1:28">
      <c r="A12985" s="4">
        <v>44890</v>
      </c>
      <c r="B12985" s="1" t="s">
        <v>62</v>
      </c>
      <c r="C12985" s="1" t="s">
        <v>32</v>
      </c>
      <c r="D12985" s="1">
        <v>31719.96</v>
      </c>
      <c r="E12985" s="1">
        <v>30725.55</v>
      </c>
      <c r="F12985" s="1">
        <v>29800.47</v>
      </c>
      <c r="G12985" s="1">
        <v>28949.83</v>
      </c>
      <c r="H12985" s="1">
        <v>28692.71</v>
      </c>
      <c r="I12985" s="1">
        <v>28355.11</v>
      </c>
      <c r="J12985" s="1">
        <v>28788.21</v>
      </c>
      <c r="K12985" s="1">
        <v>31154.400000000001</v>
      </c>
      <c r="L12985" s="1">
        <v>34037.31</v>
      </c>
      <c r="M12985" s="1">
        <v>35812.33</v>
      </c>
      <c r="N12985" s="1">
        <v>37454.480000000003</v>
      </c>
      <c r="O12985" s="1">
        <v>38951.519999999997</v>
      </c>
      <c r="P12985" s="1">
        <v>37370.43</v>
      </c>
      <c r="Q12985" s="1">
        <v>39314.949999999997</v>
      </c>
      <c r="R12985" s="1">
        <v>40680.42</v>
      </c>
      <c r="S12985" s="1">
        <v>39695.08</v>
      </c>
      <c r="T12985" s="1">
        <v>37761.65</v>
      </c>
      <c r="U12985" s="1">
        <v>38829.61</v>
      </c>
      <c r="V12985" s="1">
        <v>41823.440000000002</v>
      </c>
      <c r="W12985" s="1">
        <v>41318.129999999997</v>
      </c>
      <c r="X12985" s="1">
        <v>40036.07</v>
      </c>
      <c r="Y12985" s="1">
        <v>38309.75</v>
      </c>
      <c r="Z12985" s="1">
        <v>36037.230000000003</v>
      </c>
      <c r="AA12985" s="1">
        <v>33836.76</v>
      </c>
      <c r="AB12985" s="1" t="s">
        <v>95</v>
      </c>
    </row>
    <row r="12986" spans="1:28">
      <c r="A12986" s="4">
        <v>44890</v>
      </c>
      <c r="B12986" s="1" t="s">
        <v>63</v>
      </c>
      <c r="C12986" s="1" t="s">
        <v>30</v>
      </c>
      <c r="D12986" s="1">
        <v>555764.34</v>
      </c>
      <c r="E12986" s="1">
        <v>549325.34</v>
      </c>
      <c r="F12986" s="1">
        <v>549181.35</v>
      </c>
      <c r="G12986" s="1">
        <v>539849.30000000005</v>
      </c>
      <c r="H12986" s="1">
        <v>542511.12</v>
      </c>
      <c r="I12986" s="1">
        <v>553116.61</v>
      </c>
      <c r="J12986" s="1">
        <v>546069.97</v>
      </c>
      <c r="K12986" s="1">
        <v>570415.18000000005</v>
      </c>
      <c r="L12986" s="1">
        <v>575879.93999999994</v>
      </c>
      <c r="M12986" s="1">
        <v>593225.05000000005</v>
      </c>
      <c r="N12986" s="1">
        <v>601066.26</v>
      </c>
      <c r="O12986" s="1">
        <v>599751.94999999995</v>
      </c>
      <c r="P12986" s="1">
        <v>599434.16</v>
      </c>
      <c r="Q12986" s="1">
        <v>599298.76</v>
      </c>
      <c r="R12986" s="1">
        <v>620383.27</v>
      </c>
      <c r="S12986" s="1">
        <v>622482.37</v>
      </c>
      <c r="T12986" s="1">
        <v>618930.59</v>
      </c>
      <c r="U12986" s="1">
        <v>585576.53</v>
      </c>
      <c r="V12986" s="1">
        <v>635327.31999999995</v>
      </c>
      <c r="W12986" s="1">
        <v>623576.65</v>
      </c>
      <c r="X12986" s="1">
        <v>616000.48</v>
      </c>
      <c r="Y12986" s="1">
        <v>600526.97</v>
      </c>
      <c r="Z12986" s="1">
        <v>587086.55000000005</v>
      </c>
      <c r="AA12986" s="1">
        <v>582968.43000000005</v>
      </c>
      <c r="AB12986" s="1" t="s">
        <v>95</v>
      </c>
    </row>
    <row r="12987" spans="1:28">
      <c r="A12987" s="4">
        <v>44890</v>
      </c>
      <c r="B12987" s="1" t="s">
        <v>63</v>
      </c>
      <c r="C12987" s="1" t="s">
        <v>32</v>
      </c>
      <c r="D12987" s="1">
        <v>604510.47</v>
      </c>
      <c r="E12987" s="1">
        <v>570649.67000000004</v>
      </c>
      <c r="F12987" s="1">
        <v>550258.77</v>
      </c>
      <c r="G12987" s="1">
        <v>547024.35</v>
      </c>
      <c r="H12987" s="1">
        <v>600510.14</v>
      </c>
      <c r="I12987" s="1">
        <v>682529.76</v>
      </c>
      <c r="J12987" s="1">
        <v>787850.69</v>
      </c>
      <c r="K12987" s="1">
        <v>865240.95</v>
      </c>
      <c r="L12987" s="1">
        <v>930921.82</v>
      </c>
      <c r="M12987" s="1">
        <v>974770.39</v>
      </c>
      <c r="N12987" s="1">
        <v>1016176</v>
      </c>
      <c r="O12987" s="1">
        <v>1062299.02</v>
      </c>
      <c r="P12987" s="1">
        <v>1072911.3899999999</v>
      </c>
      <c r="Q12987" s="1">
        <v>1055832.8600000001</v>
      </c>
      <c r="R12987" s="1">
        <v>1061412.8</v>
      </c>
      <c r="S12987" s="1">
        <v>1043100.08</v>
      </c>
      <c r="T12987" s="1">
        <v>1021660.37</v>
      </c>
      <c r="U12987" s="1">
        <v>1015399.58</v>
      </c>
      <c r="V12987" s="1">
        <v>1048590.44</v>
      </c>
      <c r="W12987" s="1">
        <v>1018653.09</v>
      </c>
      <c r="X12987" s="1">
        <v>963514.48</v>
      </c>
      <c r="Y12987" s="1">
        <v>885998.88</v>
      </c>
      <c r="Z12987" s="1">
        <v>790342.73</v>
      </c>
      <c r="AA12987" s="1">
        <v>699338.13</v>
      </c>
      <c r="AB12987" s="1" t="s">
        <v>95</v>
      </c>
    </row>
    <row r="12988" spans="1:28">
      <c r="A12988" s="4">
        <v>44890</v>
      </c>
      <c r="B12988" s="1" t="s">
        <v>64</v>
      </c>
      <c r="C12988" s="1" t="s">
        <v>30</v>
      </c>
      <c r="D12988" s="1">
        <v>181975.37</v>
      </c>
      <c r="E12988" s="1">
        <v>179723.84</v>
      </c>
      <c r="F12988" s="1">
        <v>178920.04</v>
      </c>
      <c r="G12988" s="1">
        <v>175369.53</v>
      </c>
      <c r="H12988" s="1">
        <v>175607.87</v>
      </c>
      <c r="I12988" s="1">
        <v>175458.8</v>
      </c>
      <c r="J12988" s="1">
        <v>168334.06</v>
      </c>
      <c r="K12988" s="1">
        <v>182379.39</v>
      </c>
      <c r="L12988" s="1">
        <v>184672.33</v>
      </c>
      <c r="M12988" s="1">
        <v>188007.94</v>
      </c>
      <c r="N12988" s="1">
        <v>191463.39</v>
      </c>
      <c r="O12988" s="1">
        <v>196663.09</v>
      </c>
      <c r="P12988" s="1">
        <v>195455.14</v>
      </c>
      <c r="Q12988" s="1">
        <v>201350.59</v>
      </c>
      <c r="R12988" s="1">
        <v>208263.06</v>
      </c>
      <c r="S12988" s="1">
        <v>210072.55</v>
      </c>
      <c r="T12988" s="1">
        <v>209893.96</v>
      </c>
      <c r="U12988" s="1">
        <v>202753.73</v>
      </c>
      <c r="V12988" s="1">
        <v>220815.86</v>
      </c>
      <c r="W12988" s="1">
        <v>218142.67</v>
      </c>
      <c r="X12988" s="1">
        <v>212423.97</v>
      </c>
      <c r="Y12988" s="1">
        <v>203859.33</v>
      </c>
      <c r="Z12988" s="1">
        <v>193344.33</v>
      </c>
      <c r="AA12988" s="1">
        <v>188965.98</v>
      </c>
      <c r="AB12988" s="1" t="s">
        <v>95</v>
      </c>
    </row>
    <row r="12989" spans="1:28">
      <c r="A12989" s="4">
        <v>44890</v>
      </c>
      <c r="B12989" s="1" t="s">
        <v>64</v>
      </c>
      <c r="C12989" s="1" t="s">
        <v>32</v>
      </c>
      <c r="D12989" s="1">
        <v>202356.2</v>
      </c>
      <c r="E12989" s="1">
        <v>189900.59</v>
      </c>
      <c r="F12989" s="1">
        <v>184418.27</v>
      </c>
      <c r="G12989" s="1">
        <v>181417.1</v>
      </c>
      <c r="H12989" s="1">
        <v>186178.7</v>
      </c>
      <c r="I12989" s="1">
        <v>200039.65</v>
      </c>
      <c r="J12989" s="1">
        <v>221034.2</v>
      </c>
      <c r="K12989" s="1">
        <v>243626.49</v>
      </c>
      <c r="L12989" s="1">
        <v>267611.09000000003</v>
      </c>
      <c r="M12989" s="1">
        <v>287543.69</v>
      </c>
      <c r="N12989" s="1">
        <v>304054.71999999997</v>
      </c>
      <c r="O12989" s="1">
        <v>318566.84999999998</v>
      </c>
      <c r="P12989" s="1">
        <v>314043.98</v>
      </c>
      <c r="Q12989" s="1">
        <v>317083.13</v>
      </c>
      <c r="R12989" s="1">
        <v>326003.5</v>
      </c>
      <c r="S12989" s="1">
        <v>326448.48</v>
      </c>
      <c r="T12989" s="1">
        <v>319195.06</v>
      </c>
      <c r="U12989" s="1">
        <v>318557.78000000003</v>
      </c>
      <c r="V12989" s="1">
        <v>350984.68</v>
      </c>
      <c r="W12989" s="1">
        <v>352908.5</v>
      </c>
      <c r="X12989" s="1">
        <v>337855.25</v>
      </c>
      <c r="Y12989" s="1">
        <v>313253.13</v>
      </c>
      <c r="Z12989" s="1">
        <v>277752.49</v>
      </c>
      <c r="AA12989" s="1">
        <v>244175.62</v>
      </c>
      <c r="AB12989" s="1" t="s">
        <v>95</v>
      </c>
    </row>
    <row r="12990" spans="1:28">
      <c r="A12990" s="4">
        <v>44890</v>
      </c>
      <c r="B12990" s="1" t="s">
        <v>65</v>
      </c>
      <c r="C12990" s="1" t="s">
        <v>32</v>
      </c>
      <c r="D12990" s="1">
        <v>6590.39</v>
      </c>
      <c r="E12990" s="1">
        <v>6103.81</v>
      </c>
      <c r="F12990" s="1">
        <v>5905.08</v>
      </c>
      <c r="G12990" s="1">
        <v>5785.87</v>
      </c>
      <c r="H12990" s="1">
        <v>5854.52</v>
      </c>
      <c r="I12990" s="1">
        <v>6264.16</v>
      </c>
      <c r="J12990" s="1">
        <v>6822.04</v>
      </c>
      <c r="K12990" s="1">
        <v>7733.63</v>
      </c>
      <c r="L12990" s="1">
        <v>8406.58</v>
      </c>
      <c r="M12990" s="1">
        <v>8893.07</v>
      </c>
      <c r="N12990" s="1">
        <v>9362.44</v>
      </c>
      <c r="O12990" s="1">
        <v>9985.83</v>
      </c>
      <c r="P12990" s="1">
        <v>9753.68</v>
      </c>
      <c r="Q12990" s="1">
        <v>9948.7900000000009</v>
      </c>
      <c r="R12990" s="1">
        <v>10828.67</v>
      </c>
      <c r="S12990" s="1">
        <v>11056.79</v>
      </c>
      <c r="T12990" s="1">
        <v>10803.65</v>
      </c>
      <c r="U12990" s="1">
        <v>10717.64</v>
      </c>
      <c r="V12990" s="1">
        <v>12397.73</v>
      </c>
      <c r="W12990" s="1">
        <v>12528.53</v>
      </c>
      <c r="X12990" s="1">
        <v>11775.81</v>
      </c>
      <c r="Y12990" s="1">
        <v>10712.57</v>
      </c>
      <c r="Z12990" s="1">
        <v>9333.0499999999993</v>
      </c>
      <c r="AA12990" s="1">
        <v>8042.9</v>
      </c>
      <c r="AB12990" s="1" t="s">
        <v>95</v>
      </c>
    </row>
    <row r="12991" spans="1:28">
      <c r="A12991" s="4">
        <v>44890</v>
      </c>
      <c r="B12991" s="1" t="s">
        <v>66</v>
      </c>
      <c r="C12991" s="1" t="s">
        <v>32</v>
      </c>
      <c r="D12991" s="1">
        <v>432.83</v>
      </c>
      <c r="E12991" s="1">
        <v>415.84</v>
      </c>
      <c r="F12991" s="1">
        <v>410.73</v>
      </c>
      <c r="G12991" s="1">
        <v>403.07</v>
      </c>
      <c r="H12991" s="1">
        <v>397.68</v>
      </c>
      <c r="I12991" s="1">
        <v>405.42</v>
      </c>
      <c r="J12991" s="1">
        <v>0</v>
      </c>
      <c r="K12991" s="1">
        <v>0</v>
      </c>
      <c r="L12991" s="1">
        <v>0</v>
      </c>
      <c r="M12991" s="1">
        <v>0</v>
      </c>
      <c r="N12991" s="1">
        <v>0</v>
      </c>
      <c r="O12991" s="1">
        <v>0</v>
      </c>
      <c r="P12991" s="1">
        <v>0</v>
      </c>
      <c r="Q12991" s="1">
        <v>0</v>
      </c>
      <c r="R12991" s="1">
        <v>0</v>
      </c>
      <c r="S12991" s="1">
        <v>0</v>
      </c>
      <c r="T12991" s="1">
        <v>0</v>
      </c>
      <c r="U12991" s="1">
        <v>0</v>
      </c>
      <c r="V12991" s="1">
        <v>0</v>
      </c>
      <c r="W12991" s="1">
        <v>0</v>
      </c>
      <c r="X12991" s="1">
        <v>0</v>
      </c>
      <c r="Y12991" s="1">
        <v>0</v>
      </c>
      <c r="Z12991" s="1">
        <v>0</v>
      </c>
      <c r="AA12991" s="1">
        <v>0</v>
      </c>
      <c r="AB12991" s="1" t="s">
        <v>95</v>
      </c>
    </row>
    <row r="12992" spans="1:28">
      <c r="A12992" s="4">
        <v>44890</v>
      </c>
      <c r="B12992" s="1" t="s">
        <v>67</v>
      </c>
      <c r="C12992" s="1" t="s">
        <v>32</v>
      </c>
      <c r="D12992" s="1">
        <v>217224.4</v>
      </c>
      <c r="E12992" s="1">
        <v>204783.64</v>
      </c>
      <c r="F12992" s="1">
        <v>197709.47</v>
      </c>
      <c r="G12992" s="1">
        <v>194550.3</v>
      </c>
      <c r="H12992" s="1">
        <v>193506.19</v>
      </c>
      <c r="I12992" s="1">
        <v>196810.72</v>
      </c>
      <c r="J12992" s="1">
        <v>206147.82</v>
      </c>
      <c r="K12992" s="1">
        <v>241643.96</v>
      </c>
      <c r="L12992" s="1">
        <v>271670.45</v>
      </c>
      <c r="M12992" s="1">
        <v>284761.96999999997</v>
      </c>
      <c r="N12992" s="1">
        <v>296391.93</v>
      </c>
      <c r="O12992" s="1">
        <v>308988.88</v>
      </c>
      <c r="P12992" s="1">
        <v>296067.98</v>
      </c>
      <c r="Q12992" s="1">
        <v>298002.09000000003</v>
      </c>
      <c r="R12992" s="1">
        <v>310408.49</v>
      </c>
      <c r="S12992" s="1">
        <v>311411.78000000003</v>
      </c>
      <c r="T12992" s="1">
        <v>312904.27</v>
      </c>
      <c r="U12992" s="1">
        <v>314614.81</v>
      </c>
      <c r="V12992" s="1">
        <v>324273.8</v>
      </c>
      <c r="W12992" s="1">
        <v>313479.18</v>
      </c>
      <c r="X12992" s="1">
        <v>299387.92</v>
      </c>
      <c r="Y12992" s="1">
        <v>281142.11</v>
      </c>
      <c r="Z12992" s="1">
        <v>258204.05</v>
      </c>
      <c r="AA12992" s="1">
        <v>236921.61</v>
      </c>
      <c r="AB12992" s="1" t="s">
        <v>95</v>
      </c>
    </row>
    <row r="12993" spans="1:28">
      <c r="A12993" s="4">
        <v>44890</v>
      </c>
      <c r="B12993" s="1" t="s">
        <v>68</v>
      </c>
      <c r="C12993" s="1" t="s">
        <v>30</v>
      </c>
      <c r="D12993" s="1">
        <v>13219.69</v>
      </c>
      <c r="E12993" s="1">
        <v>13276.8</v>
      </c>
      <c r="F12993" s="1">
        <v>12772.75</v>
      </c>
      <c r="G12993" s="1">
        <v>13417.63</v>
      </c>
      <c r="H12993" s="1">
        <v>13877.22</v>
      </c>
      <c r="I12993" s="1">
        <v>13285.17</v>
      </c>
      <c r="J12993" s="1">
        <v>15446.16</v>
      </c>
      <c r="K12993" s="1">
        <v>18121.150000000001</v>
      </c>
      <c r="L12993" s="1">
        <v>18880.490000000002</v>
      </c>
      <c r="M12993" s="1">
        <v>18458.12</v>
      </c>
      <c r="N12993" s="1">
        <v>19349.060000000001</v>
      </c>
      <c r="O12993" s="1">
        <v>20249.169999999998</v>
      </c>
      <c r="P12993" s="1">
        <v>19449.849999999999</v>
      </c>
      <c r="Q12993" s="1">
        <v>19016.18</v>
      </c>
      <c r="R12993" s="1">
        <v>19795.55</v>
      </c>
      <c r="S12993" s="1">
        <v>19535.02</v>
      </c>
      <c r="T12993" s="1">
        <v>18824.240000000002</v>
      </c>
      <c r="U12993" s="1">
        <v>17148.02</v>
      </c>
      <c r="V12993" s="1">
        <v>16366.81</v>
      </c>
      <c r="W12993" s="1">
        <v>16673.09</v>
      </c>
      <c r="X12993" s="1">
        <v>16292.86</v>
      </c>
      <c r="Y12993" s="1">
        <v>15216.59</v>
      </c>
      <c r="Z12993" s="1">
        <v>13897.12</v>
      </c>
      <c r="AA12993" s="1">
        <v>13966.07</v>
      </c>
      <c r="AB12993" s="1" t="s">
        <v>95</v>
      </c>
    </row>
    <row r="12994" spans="1:28">
      <c r="A12994" s="4">
        <v>44890</v>
      </c>
      <c r="B12994" s="1" t="s">
        <v>68</v>
      </c>
      <c r="C12994" s="1" t="s">
        <v>32</v>
      </c>
      <c r="D12994" s="1">
        <v>15314.03</v>
      </c>
      <c r="E12994" s="1">
        <v>14896.34</v>
      </c>
      <c r="F12994" s="1">
        <v>14580.29</v>
      </c>
      <c r="G12994" s="1">
        <v>14497.46</v>
      </c>
      <c r="H12994" s="1">
        <v>14806.92</v>
      </c>
      <c r="I12994" s="1">
        <v>16480.09</v>
      </c>
      <c r="J12994" s="1">
        <v>20283.78</v>
      </c>
      <c r="K12994" s="1">
        <v>24589.14</v>
      </c>
      <c r="L12994" s="1">
        <v>27566.95</v>
      </c>
      <c r="M12994" s="1">
        <v>29111</v>
      </c>
      <c r="N12994" s="1">
        <v>30523.63</v>
      </c>
      <c r="O12994" s="1">
        <v>30600.080000000002</v>
      </c>
      <c r="P12994" s="1">
        <v>29612</v>
      </c>
      <c r="Q12994" s="1">
        <v>29981.14</v>
      </c>
      <c r="R12994" s="1">
        <v>30810.63</v>
      </c>
      <c r="S12994" s="1">
        <v>30114.9</v>
      </c>
      <c r="T12994" s="1">
        <v>27873.56</v>
      </c>
      <c r="U12994" s="1">
        <v>25046.42</v>
      </c>
      <c r="V12994" s="1">
        <v>23164.03</v>
      </c>
      <c r="W12994" s="1">
        <v>21863.200000000001</v>
      </c>
      <c r="X12994" s="1">
        <v>20684.689999999999</v>
      </c>
      <c r="Y12994" s="1">
        <v>19120.419999999998</v>
      </c>
      <c r="Z12994" s="1">
        <v>17638.5</v>
      </c>
      <c r="AA12994" s="1">
        <v>16675.439999999999</v>
      </c>
      <c r="AB12994" s="1" t="s">
        <v>95</v>
      </c>
    </row>
    <row r="12995" spans="1:28">
      <c r="A12995" s="4">
        <v>44890</v>
      </c>
      <c r="B12995" s="1" t="s">
        <v>69</v>
      </c>
      <c r="C12995" s="1" t="s">
        <v>32</v>
      </c>
      <c r="D12995" s="1">
        <v>766.75</v>
      </c>
      <c r="E12995" s="1">
        <v>718.48</v>
      </c>
      <c r="F12995" s="1">
        <v>700</v>
      </c>
      <c r="G12995" s="1">
        <v>692.75</v>
      </c>
      <c r="H12995" s="1">
        <v>726.27</v>
      </c>
      <c r="I12995" s="1">
        <v>865.79</v>
      </c>
      <c r="J12995" s="1">
        <v>1178.06</v>
      </c>
      <c r="K12995" s="1">
        <v>1239.99</v>
      </c>
      <c r="L12995" s="1">
        <v>1180.1099999999999</v>
      </c>
      <c r="M12995" s="1">
        <v>1155.4000000000001</v>
      </c>
      <c r="N12995" s="1">
        <v>1121.3900000000001</v>
      </c>
      <c r="O12995" s="1">
        <v>1156.67</v>
      </c>
      <c r="P12995" s="1">
        <v>1126.53</v>
      </c>
      <c r="Q12995" s="1">
        <v>1109.71</v>
      </c>
      <c r="R12995" s="1">
        <v>1144.21</v>
      </c>
      <c r="S12995" s="1">
        <v>1111.43</v>
      </c>
      <c r="T12995" s="1">
        <v>1113.58</v>
      </c>
      <c r="U12995" s="1">
        <v>1270.08</v>
      </c>
      <c r="V12995" s="1">
        <v>1633.24</v>
      </c>
      <c r="W12995" s="1">
        <v>1610.56</v>
      </c>
      <c r="X12995" s="1">
        <v>1484.38</v>
      </c>
      <c r="Y12995" s="1">
        <v>1316.36</v>
      </c>
      <c r="Z12995" s="1">
        <v>1089.78</v>
      </c>
      <c r="AA12995" s="1">
        <v>907.14</v>
      </c>
      <c r="AB12995" s="1" t="s">
        <v>95</v>
      </c>
    </row>
    <row r="12996" spans="1:28">
      <c r="A12996" s="4">
        <v>44890</v>
      </c>
      <c r="B12996" s="1" t="s">
        <v>99</v>
      </c>
      <c r="C12996" s="1" t="s">
        <v>32</v>
      </c>
      <c r="D12996" s="1">
        <v>570.64</v>
      </c>
      <c r="E12996" s="1">
        <v>546.85</v>
      </c>
      <c r="F12996" s="1">
        <v>572.08000000000004</v>
      </c>
      <c r="G12996" s="1">
        <v>546.15</v>
      </c>
      <c r="H12996" s="1">
        <v>608</v>
      </c>
      <c r="I12996" s="1">
        <v>774.28</v>
      </c>
      <c r="J12996" s="1">
        <v>930.73</v>
      </c>
      <c r="K12996" s="1">
        <v>1064.3499999999999</v>
      </c>
      <c r="L12996" s="1">
        <v>1137.26</v>
      </c>
      <c r="M12996" s="1">
        <v>1144.48</v>
      </c>
      <c r="N12996" s="1">
        <v>1145.17</v>
      </c>
      <c r="O12996" s="1">
        <v>1216.03</v>
      </c>
      <c r="P12996" s="1">
        <v>1226.24</v>
      </c>
      <c r="Q12996" s="1">
        <v>1188.28</v>
      </c>
      <c r="R12996" s="1">
        <v>1032.03</v>
      </c>
      <c r="S12996" s="1">
        <v>1065.68</v>
      </c>
      <c r="T12996" s="1">
        <v>997</v>
      </c>
      <c r="U12996" s="1">
        <v>1013.69</v>
      </c>
      <c r="V12996" s="1">
        <v>882.57</v>
      </c>
      <c r="W12996" s="1">
        <v>891.66</v>
      </c>
      <c r="X12996" s="1">
        <v>840.56</v>
      </c>
      <c r="Y12996" s="1">
        <v>798.08</v>
      </c>
      <c r="Z12996" s="1">
        <v>646.58000000000004</v>
      </c>
      <c r="AA12996" s="1">
        <v>639.78</v>
      </c>
      <c r="AB12996" s="1" t="s">
        <v>95</v>
      </c>
    </row>
    <row r="12997" spans="1:28">
      <c r="A12997" s="4">
        <v>44890</v>
      </c>
      <c r="B12997" s="1" t="s">
        <v>70</v>
      </c>
      <c r="C12997" s="1" t="s">
        <v>30</v>
      </c>
      <c r="D12997" s="1">
        <v>10163.969999999999</v>
      </c>
      <c r="E12997" s="1">
        <v>10805.46</v>
      </c>
      <c r="F12997" s="1">
        <v>11454.93</v>
      </c>
      <c r="G12997" s="1">
        <v>12038.06</v>
      </c>
      <c r="H12997" s="1">
        <v>12210.3</v>
      </c>
      <c r="I12997" s="1">
        <v>11624.03</v>
      </c>
      <c r="J12997" s="1">
        <v>11772.41</v>
      </c>
      <c r="K12997" s="1">
        <v>11450.13</v>
      </c>
      <c r="L12997" s="1">
        <v>11038.3</v>
      </c>
      <c r="M12997" s="1">
        <v>10930.42</v>
      </c>
      <c r="N12997" s="1">
        <v>11032.02</v>
      </c>
      <c r="O12997" s="1">
        <v>11512.48</v>
      </c>
      <c r="P12997" s="1">
        <v>11242.64</v>
      </c>
      <c r="Q12997" s="1">
        <v>11418.39</v>
      </c>
      <c r="R12997" s="1">
        <v>11530.02</v>
      </c>
      <c r="S12997" s="1">
        <v>12584.83</v>
      </c>
      <c r="T12997" s="1">
        <v>11128.97</v>
      </c>
      <c r="U12997" s="1">
        <v>12462.53</v>
      </c>
      <c r="V12997" s="1">
        <v>12672.98</v>
      </c>
      <c r="W12997" s="1">
        <v>12686.3</v>
      </c>
      <c r="X12997" s="1">
        <v>11928.38</v>
      </c>
      <c r="Y12997" s="1">
        <v>11947.26</v>
      </c>
      <c r="Z12997" s="1">
        <v>11720.88</v>
      </c>
      <c r="AA12997" s="1">
        <v>10705.73</v>
      </c>
      <c r="AB12997" s="1" t="s">
        <v>95</v>
      </c>
    </row>
    <row r="12998" spans="1:28">
      <c r="A12998" s="4">
        <v>44890</v>
      </c>
      <c r="B12998" s="1" t="s">
        <v>71</v>
      </c>
      <c r="C12998" s="1" t="s">
        <v>30</v>
      </c>
      <c r="D12998" s="1">
        <v>8997.14</v>
      </c>
      <c r="E12998" s="1">
        <v>8798.49</v>
      </c>
      <c r="F12998" s="1">
        <v>8925.91</v>
      </c>
      <c r="G12998" s="1">
        <v>9098.6299999999992</v>
      </c>
      <c r="H12998" s="1">
        <v>8988</v>
      </c>
      <c r="I12998" s="1">
        <v>8673.84</v>
      </c>
      <c r="J12998" s="1">
        <v>8508.67</v>
      </c>
      <c r="K12998" s="1">
        <v>8351.69</v>
      </c>
      <c r="L12998" s="1">
        <v>8104.09</v>
      </c>
      <c r="M12998" s="1">
        <v>8133.77</v>
      </c>
      <c r="N12998" s="1">
        <v>7928.81</v>
      </c>
      <c r="O12998" s="1">
        <v>8268.1200000000008</v>
      </c>
      <c r="P12998" s="1">
        <v>8192.1200000000008</v>
      </c>
      <c r="Q12998" s="1">
        <v>7391.76</v>
      </c>
      <c r="R12998" s="1">
        <v>7616.43</v>
      </c>
      <c r="S12998" s="1">
        <v>8640.1</v>
      </c>
      <c r="T12998" s="1">
        <v>9013.9500000000007</v>
      </c>
      <c r="U12998" s="1">
        <v>9035.66</v>
      </c>
      <c r="V12998" s="1">
        <v>8919</v>
      </c>
      <c r="W12998" s="1">
        <v>8584.16</v>
      </c>
      <c r="X12998" s="1">
        <v>8227.68</v>
      </c>
      <c r="Y12998" s="1">
        <v>8020.74</v>
      </c>
      <c r="Z12998" s="1">
        <v>8433.82</v>
      </c>
      <c r="AA12998" s="1">
        <v>9060.33</v>
      </c>
      <c r="AB12998" s="1" t="s">
        <v>95</v>
      </c>
    </row>
    <row r="12999" spans="1:28">
      <c r="A12999" s="4">
        <v>44890</v>
      </c>
      <c r="B12999" s="1" t="s">
        <v>72</v>
      </c>
      <c r="C12999" s="1" t="s">
        <v>30</v>
      </c>
      <c r="D12999" s="1">
        <v>357418.87</v>
      </c>
      <c r="E12999" s="1">
        <v>354939.05</v>
      </c>
      <c r="F12999" s="1">
        <v>351980.98</v>
      </c>
      <c r="G12999" s="1">
        <v>358430.38</v>
      </c>
      <c r="H12999" s="1">
        <v>358299.58</v>
      </c>
      <c r="I12999" s="1">
        <v>357614.98</v>
      </c>
      <c r="J12999" s="1">
        <v>350216.18</v>
      </c>
      <c r="K12999" s="1">
        <v>347931.54</v>
      </c>
      <c r="L12999" s="1">
        <v>343114.77</v>
      </c>
      <c r="M12999" s="1">
        <v>325412.44</v>
      </c>
      <c r="N12999" s="1">
        <v>300728.59000000003</v>
      </c>
      <c r="O12999" s="1">
        <v>294982.71999999997</v>
      </c>
      <c r="P12999" s="1">
        <v>293087.18</v>
      </c>
      <c r="Q12999" s="1">
        <v>299038.76</v>
      </c>
      <c r="R12999" s="1">
        <v>309532.96999999997</v>
      </c>
      <c r="S12999" s="1">
        <v>327856.40999999997</v>
      </c>
      <c r="T12999" s="1">
        <v>350379.76</v>
      </c>
      <c r="U12999" s="1">
        <v>355389.28</v>
      </c>
      <c r="V12999" s="1">
        <v>358032.18</v>
      </c>
      <c r="W12999" s="1">
        <v>357724.2</v>
      </c>
      <c r="X12999" s="1">
        <v>360752.11</v>
      </c>
      <c r="Y12999" s="1">
        <v>362926.07</v>
      </c>
      <c r="Z12999" s="1">
        <v>360767.13</v>
      </c>
      <c r="AA12999" s="1">
        <v>355677.5</v>
      </c>
      <c r="AB12999" s="1" t="s">
        <v>95</v>
      </c>
    </row>
    <row r="13000" spans="1:28">
      <c r="A13000" s="4">
        <v>44890</v>
      </c>
      <c r="B13000" s="1" t="s">
        <v>73</v>
      </c>
      <c r="C13000" s="1" t="s">
        <v>30</v>
      </c>
      <c r="D13000" s="1">
        <v>17448.080000000002</v>
      </c>
      <c r="E13000" s="1">
        <v>17578.71</v>
      </c>
      <c r="F13000" s="1">
        <v>17118.599999999999</v>
      </c>
      <c r="G13000" s="1">
        <v>17611.669999999998</v>
      </c>
      <c r="H13000" s="1">
        <v>17497.22</v>
      </c>
      <c r="I13000" s="1">
        <v>17980.41</v>
      </c>
      <c r="J13000" s="1">
        <v>20377.79</v>
      </c>
      <c r="K13000" s="1">
        <v>22670.95</v>
      </c>
      <c r="L13000" s="1">
        <v>24638.66</v>
      </c>
      <c r="M13000" s="1">
        <v>25844.26</v>
      </c>
      <c r="N13000" s="1">
        <v>26405.27</v>
      </c>
      <c r="O13000" s="1">
        <v>27097.4</v>
      </c>
      <c r="P13000" s="1">
        <v>26076.13</v>
      </c>
      <c r="Q13000" s="1">
        <v>26975.84</v>
      </c>
      <c r="R13000" s="1">
        <v>27493.48</v>
      </c>
      <c r="S13000" s="1">
        <v>26951.279999999999</v>
      </c>
      <c r="T13000" s="1">
        <v>26762.32</v>
      </c>
      <c r="U13000" s="1">
        <v>25923.68</v>
      </c>
      <c r="V13000" s="1">
        <v>23601.11</v>
      </c>
      <c r="W13000" s="1">
        <v>23428.17</v>
      </c>
      <c r="X13000" s="1">
        <v>22411.35</v>
      </c>
      <c r="Y13000" s="1">
        <v>21198.76</v>
      </c>
      <c r="Z13000" s="1">
        <v>19225.849999999999</v>
      </c>
      <c r="AA13000" s="1">
        <v>18689.990000000002</v>
      </c>
      <c r="AB13000" s="1" t="s">
        <v>95</v>
      </c>
    </row>
    <row r="13001" spans="1:28">
      <c r="A13001" s="4">
        <v>44890</v>
      </c>
      <c r="B13001" s="1" t="s">
        <v>73</v>
      </c>
      <c r="C13001" s="1" t="s">
        <v>32</v>
      </c>
      <c r="D13001" s="1">
        <v>119884.37</v>
      </c>
      <c r="E13001" s="1">
        <v>116798.67</v>
      </c>
      <c r="F13001" s="1">
        <v>113911.01</v>
      </c>
      <c r="G13001" s="1">
        <v>113136.11</v>
      </c>
      <c r="H13001" s="1">
        <v>113418.47</v>
      </c>
      <c r="I13001" s="1">
        <v>118913.28</v>
      </c>
      <c r="J13001" s="1">
        <v>141772.79999999999</v>
      </c>
      <c r="K13001" s="1">
        <v>172602.07</v>
      </c>
      <c r="L13001" s="1">
        <v>195720.89</v>
      </c>
      <c r="M13001" s="1">
        <v>207641.45</v>
      </c>
      <c r="N13001" s="1">
        <v>217308.15</v>
      </c>
      <c r="O13001" s="1">
        <v>221922.29</v>
      </c>
      <c r="P13001" s="1">
        <v>213618.87</v>
      </c>
      <c r="Q13001" s="1">
        <v>216463.86</v>
      </c>
      <c r="R13001" s="1">
        <v>222935.88</v>
      </c>
      <c r="S13001" s="1">
        <v>222047.16</v>
      </c>
      <c r="T13001" s="1">
        <v>214323.82</v>
      </c>
      <c r="U13001" s="1">
        <v>201431.24</v>
      </c>
      <c r="V13001" s="1">
        <v>190673.84</v>
      </c>
      <c r="W13001" s="1">
        <v>181103.63</v>
      </c>
      <c r="X13001" s="1">
        <v>170932.42</v>
      </c>
      <c r="Y13001" s="1">
        <v>156210.64000000001</v>
      </c>
      <c r="Z13001" s="1">
        <v>140092.57</v>
      </c>
      <c r="AA13001" s="1">
        <v>131169.88</v>
      </c>
      <c r="AB13001" s="1" t="s">
        <v>95</v>
      </c>
    </row>
    <row r="13002" spans="1:28">
      <c r="A13002" s="4">
        <v>44890</v>
      </c>
      <c r="B13002" s="1" t="s">
        <v>74</v>
      </c>
      <c r="C13002" s="1" t="s">
        <v>30</v>
      </c>
      <c r="D13002" s="1">
        <v>261.13</v>
      </c>
      <c r="E13002" s="1">
        <v>361.5</v>
      </c>
      <c r="F13002" s="1">
        <v>324.91000000000003</v>
      </c>
      <c r="G13002" s="1">
        <v>319.63</v>
      </c>
      <c r="H13002" s="1">
        <v>343.96</v>
      </c>
      <c r="I13002" s="1">
        <v>329.86</v>
      </c>
      <c r="J13002" s="1">
        <v>420.7</v>
      </c>
      <c r="K13002" s="1">
        <v>2004.03</v>
      </c>
      <c r="L13002" s="1">
        <v>3557</v>
      </c>
      <c r="M13002" s="1">
        <v>4543.33</v>
      </c>
      <c r="N13002" s="1">
        <v>4748.38</v>
      </c>
      <c r="O13002" s="1">
        <v>5473.21</v>
      </c>
      <c r="P13002" s="1">
        <v>5492.95</v>
      </c>
      <c r="Q13002" s="1">
        <v>5459.05</v>
      </c>
      <c r="R13002" s="1">
        <v>5459.83</v>
      </c>
      <c r="S13002" s="1">
        <v>5594.43</v>
      </c>
      <c r="T13002" s="1">
        <v>5497.74</v>
      </c>
      <c r="U13002" s="1">
        <v>5244.31</v>
      </c>
      <c r="V13002" s="1">
        <v>4448.75</v>
      </c>
      <c r="W13002" s="1">
        <v>3236.13</v>
      </c>
      <c r="X13002" s="1">
        <v>1493.14</v>
      </c>
      <c r="Y13002" s="1">
        <v>485.57</v>
      </c>
      <c r="Z13002" s="1">
        <v>393.48</v>
      </c>
      <c r="AA13002" s="1">
        <v>325.79000000000002</v>
      </c>
      <c r="AB13002" s="1" t="s">
        <v>95</v>
      </c>
    </row>
    <row r="13003" spans="1:28">
      <c r="A13003" s="4">
        <v>44890</v>
      </c>
      <c r="B13003" s="1" t="s">
        <v>96</v>
      </c>
      <c r="C13003" s="1" t="s">
        <v>30</v>
      </c>
      <c r="D13003" s="1">
        <v>0</v>
      </c>
      <c r="E13003" s="1">
        <v>0</v>
      </c>
      <c r="F13003" s="1">
        <v>0</v>
      </c>
      <c r="G13003" s="1">
        <v>0</v>
      </c>
      <c r="H13003" s="1">
        <v>0</v>
      </c>
      <c r="I13003" s="1">
        <v>0</v>
      </c>
      <c r="J13003" s="1">
        <v>12.34</v>
      </c>
      <c r="K13003" s="1">
        <v>12.35</v>
      </c>
      <c r="L13003" s="1">
        <v>0</v>
      </c>
      <c r="M13003" s="1">
        <v>0</v>
      </c>
      <c r="N13003" s="1">
        <v>0</v>
      </c>
      <c r="O13003" s="1">
        <v>0</v>
      </c>
      <c r="P13003" s="1">
        <v>0</v>
      </c>
      <c r="Q13003" s="1">
        <v>0</v>
      </c>
      <c r="R13003" s="1">
        <v>0</v>
      </c>
      <c r="S13003" s="1">
        <v>0</v>
      </c>
      <c r="T13003" s="1">
        <v>0</v>
      </c>
      <c r="U13003" s="1">
        <v>0</v>
      </c>
      <c r="V13003" s="1">
        <v>0</v>
      </c>
      <c r="W13003" s="1">
        <v>0</v>
      </c>
      <c r="X13003" s="1">
        <v>0</v>
      </c>
      <c r="Y13003" s="1">
        <v>0</v>
      </c>
      <c r="Z13003" s="1">
        <v>0</v>
      </c>
      <c r="AA13003" s="1">
        <v>0</v>
      </c>
      <c r="AB13003" s="1" t="s">
        <v>95</v>
      </c>
    </row>
    <row r="13004" spans="1:28">
      <c r="A13004" s="4">
        <v>44890</v>
      </c>
      <c r="B13004" s="1" t="s">
        <v>75</v>
      </c>
      <c r="C13004" s="1" t="s">
        <v>32</v>
      </c>
      <c r="D13004" s="1">
        <v>1509.31</v>
      </c>
      <c r="E13004" s="1">
        <v>1425.11</v>
      </c>
      <c r="F13004" s="1">
        <v>1375.11</v>
      </c>
      <c r="G13004" s="1">
        <v>1337.76</v>
      </c>
      <c r="H13004" s="1">
        <v>1106.8599999999999</v>
      </c>
      <c r="I13004" s="1">
        <v>1079.1300000000001</v>
      </c>
      <c r="J13004" s="1">
        <v>1078.33</v>
      </c>
      <c r="K13004" s="1">
        <v>916.6</v>
      </c>
      <c r="L13004" s="1">
        <v>984.74</v>
      </c>
      <c r="M13004" s="1">
        <v>869.64</v>
      </c>
      <c r="N13004" s="1">
        <v>890.85</v>
      </c>
      <c r="O13004" s="1">
        <v>931.09</v>
      </c>
      <c r="P13004" s="1">
        <v>1016.1</v>
      </c>
      <c r="Q13004" s="1">
        <v>1051.98</v>
      </c>
      <c r="R13004" s="1">
        <v>1059.1600000000001</v>
      </c>
      <c r="S13004" s="1">
        <v>1089.04</v>
      </c>
      <c r="T13004" s="1">
        <v>1230.99</v>
      </c>
      <c r="U13004" s="1">
        <v>1432.78</v>
      </c>
      <c r="V13004" s="1">
        <v>1569.43</v>
      </c>
      <c r="W13004" s="1">
        <v>1768.76</v>
      </c>
      <c r="X13004" s="1">
        <v>1497.44</v>
      </c>
      <c r="Y13004" s="1">
        <v>1478.91</v>
      </c>
      <c r="Z13004" s="1">
        <v>1428.84</v>
      </c>
      <c r="AA13004" s="1">
        <v>1326.24</v>
      </c>
      <c r="AB13004" s="1" t="s">
        <v>95</v>
      </c>
    </row>
    <row r="13005" spans="1:28">
      <c r="A13005" s="4">
        <v>44890</v>
      </c>
      <c r="B13005" s="1" t="s">
        <v>76</v>
      </c>
      <c r="C13005" s="1" t="s">
        <v>30</v>
      </c>
      <c r="D13005" s="1">
        <v>19111.400000000001</v>
      </c>
      <c r="E13005" s="1">
        <v>18855.52</v>
      </c>
      <c r="F13005" s="1">
        <v>18319.57</v>
      </c>
      <c r="G13005" s="1">
        <v>18017.580000000002</v>
      </c>
      <c r="H13005" s="1">
        <v>18000.150000000001</v>
      </c>
      <c r="I13005" s="1">
        <v>16526.18</v>
      </c>
      <c r="J13005" s="1">
        <v>17322.28</v>
      </c>
      <c r="K13005" s="1">
        <v>20689.400000000001</v>
      </c>
      <c r="L13005" s="1">
        <v>21063.13</v>
      </c>
      <c r="M13005" s="1">
        <v>21654.36</v>
      </c>
      <c r="N13005" s="1">
        <v>22851.54</v>
      </c>
      <c r="O13005" s="1">
        <v>23223.74</v>
      </c>
      <c r="P13005" s="1">
        <v>21527.46</v>
      </c>
      <c r="Q13005" s="1">
        <v>22398.05</v>
      </c>
      <c r="R13005" s="1">
        <v>22834.400000000001</v>
      </c>
      <c r="S13005" s="1">
        <v>23210.83</v>
      </c>
      <c r="T13005" s="1">
        <v>22902.98</v>
      </c>
      <c r="U13005" s="1">
        <v>23008.99</v>
      </c>
      <c r="V13005" s="1">
        <v>23794.22</v>
      </c>
      <c r="W13005" s="1">
        <v>23368.93</v>
      </c>
      <c r="X13005" s="1">
        <v>21937.9</v>
      </c>
      <c r="Y13005" s="1">
        <v>20473.21</v>
      </c>
      <c r="Z13005" s="1">
        <v>19386.97</v>
      </c>
      <c r="AA13005" s="1">
        <v>18770.72</v>
      </c>
      <c r="AB13005" s="1" t="s">
        <v>95</v>
      </c>
    </row>
    <row r="13006" spans="1:28">
      <c r="A13006" s="4">
        <v>44890</v>
      </c>
      <c r="B13006" s="1" t="s">
        <v>76</v>
      </c>
      <c r="C13006" s="1" t="s">
        <v>32</v>
      </c>
      <c r="D13006" s="1">
        <v>78895.55</v>
      </c>
      <c r="E13006" s="1">
        <v>74616.490000000005</v>
      </c>
      <c r="F13006" s="1">
        <v>72313.48</v>
      </c>
      <c r="G13006" s="1">
        <v>70689.98</v>
      </c>
      <c r="H13006" s="1">
        <v>70479.41</v>
      </c>
      <c r="I13006" s="1">
        <v>74484.429999999993</v>
      </c>
      <c r="J13006" s="1">
        <v>81659.740000000005</v>
      </c>
      <c r="K13006" s="1">
        <v>92813.46</v>
      </c>
      <c r="L13006" s="1">
        <v>99349.23</v>
      </c>
      <c r="M13006" s="1">
        <v>104184.03</v>
      </c>
      <c r="N13006" s="1">
        <v>112154.9</v>
      </c>
      <c r="O13006" s="1">
        <v>119727.93</v>
      </c>
      <c r="P13006" s="1">
        <v>114823</v>
      </c>
      <c r="Q13006" s="1">
        <v>113025.02</v>
      </c>
      <c r="R13006" s="1">
        <v>118976.28</v>
      </c>
      <c r="S13006" s="1">
        <v>121298.27</v>
      </c>
      <c r="T13006" s="1">
        <v>120564.67</v>
      </c>
      <c r="U13006" s="1">
        <v>118045.62</v>
      </c>
      <c r="V13006" s="1">
        <v>130411.4</v>
      </c>
      <c r="W13006" s="1">
        <v>128253.05</v>
      </c>
      <c r="X13006" s="1">
        <v>120688.43</v>
      </c>
      <c r="Y13006" s="1">
        <v>110644.48</v>
      </c>
      <c r="Z13006" s="1">
        <v>98268.42</v>
      </c>
      <c r="AA13006" s="1">
        <v>87241.87</v>
      </c>
      <c r="AB13006" s="1" t="s">
        <v>95</v>
      </c>
    </row>
    <row r="13007" spans="1:28">
      <c r="A13007" s="4">
        <v>44890</v>
      </c>
      <c r="B13007" s="1" t="s">
        <v>77</v>
      </c>
      <c r="C13007" s="1" t="s">
        <v>30</v>
      </c>
      <c r="D13007" s="1">
        <v>485864.05</v>
      </c>
      <c r="E13007" s="1">
        <v>505515.4</v>
      </c>
      <c r="F13007" s="1">
        <v>499193.26</v>
      </c>
      <c r="G13007" s="1">
        <v>498291.64</v>
      </c>
      <c r="H13007" s="1">
        <v>512248.68</v>
      </c>
      <c r="I13007" s="1">
        <v>513739.75</v>
      </c>
      <c r="J13007" s="1">
        <v>517758.51</v>
      </c>
      <c r="K13007" s="1">
        <v>511634.12</v>
      </c>
      <c r="L13007" s="1">
        <v>526894.74</v>
      </c>
      <c r="M13007" s="1">
        <v>496001.7</v>
      </c>
      <c r="N13007" s="1">
        <v>496880.92</v>
      </c>
      <c r="O13007" s="1">
        <v>501033.32</v>
      </c>
      <c r="P13007" s="1">
        <v>513794.87</v>
      </c>
      <c r="Q13007" s="1">
        <v>511076.69</v>
      </c>
      <c r="R13007" s="1">
        <v>498944.06</v>
      </c>
      <c r="S13007" s="1">
        <v>490920.13</v>
      </c>
      <c r="T13007" s="1">
        <v>491172.79</v>
      </c>
      <c r="U13007" s="1">
        <v>501615.81</v>
      </c>
      <c r="V13007" s="1">
        <v>501494.65</v>
      </c>
      <c r="W13007" s="1">
        <v>520545.59</v>
      </c>
      <c r="X13007" s="1">
        <v>524774.72</v>
      </c>
      <c r="Y13007" s="1">
        <v>476563.44</v>
      </c>
      <c r="Z13007" s="1">
        <v>512281.82</v>
      </c>
      <c r="AA13007" s="1">
        <v>503554.57</v>
      </c>
      <c r="AB13007" s="1" t="s">
        <v>95</v>
      </c>
    </row>
    <row r="13008" spans="1:28">
      <c r="A13008" s="4">
        <v>44890</v>
      </c>
      <c r="B13008" s="1" t="s">
        <v>78</v>
      </c>
      <c r="C13008" s="1" t="s">
        <v>30</v>
      </c>
      <c r="D13008" s="1">
        <v>14641.64</v>
      </c>
      <c r="E13008" s="1">
        <v>14475.81</v>
      </c>
      <c r="F13008" s="1">
        <v>15097.84</v>
      </c>
      <c r="G13008" s="1">
        <v>15290.43</v>
      </c>
      <c r="H13008" s="1">
        <v>14910.62</v>
      </c>
      <c r="I13008" s="1">
        <v>13320.87</v>
      </c>
      <c r="J13008" s="1">
        <v>13866.59</v>
      </c>
      <c r="K13008" s="1">
        <v>15364.03</v>
      </c>
      <c r="L13008" s="1">
        <v>15682.35</v>
      </c>
      <c r="M13008" s="1">
        <v>17223.72</v>
      </c>
      <c r="N13008" s="1">
        <v>17450.439999999999</v>
      </c>
      <c r="O13008" s="1">
        <v>17399.95</v>
      </c>
      <c r="P13008" s="1">
        <v>17218.39</v>
      </c>
      <c r="Q13008" s="1">
        <v>17439.93</v>
      </c>
      <c r="R13008" s="1">
        <v>16356.32</v>
      </c>
      <c r="S13008" s="1">
        <v>17022.759999999998</v>
      </c>
      <c r="T13008" s="1">
        <v>16226.61</v>
      </c>
      <c r="U13008" s="1">
        <v>16800.22</v>
      </c>
      <c r="V13008" s="1">
        <v>15684.53</v>
      </c>
      <c r="W13008" s="1">
        <v>15850.05</v>
      </c>
      <c r="X13008" s="1">
        <v>15754.51</v>
      </c>
      <c r="Y13008" s="1">
        <v>16255.5</v>
      </c>
      <c r="Z13008" s="1">
        <v>14362.77</v>
      </c>
      <c r="AA13008" s="1">
        <v>14597.09</v>
      </c>
      <c r="AB13008" s="1" t="s">
        <v>95</v>
      </c>
    </row>
    <row r="13009" spans="1:28">
      <c r="A13009" s="4">
        <v>44890</v>
      </c>
      <c r="B13009" s="1" t="s">
        <v>79</v>
      </c>
      <c r="C13009" s="1" t="s">
        <v>30</v>
      </c>
      <c r="D13009" s="1">
        <v>4514.84</v>
      </c>
      <c r="E13009" s="1">
        <v>4510.6899999999996</v>
      </c>
      <c r="F13009" s="1">
        <v>4508.5600000000004</v>
      </c>
      <c r="G13009" s="1">
        <v>4500.08</v>
      </c>
      <c r="H13009" s="1">
        <v>4491.34</v>
      </c>
      <c r="I13009" s="1">
        <v>4486.53</v>
      </c>
      <c r="J13009" s="1">
        <v>4483</v>
      </c>
      <c r="K13009" s="1">
        <v>4509.25</v>
      </c>
      <c r="L13009" s="1">
        <v>4515.8999999999996</v>
      </c>
      <c r="M13009" s="1">
        <v>4534.79</v>
      </c>
      <c r="N13009" s="1">
        <v>4537.67</v>
      </c>
      <c r="O13009" s="1">
        <v>4574.79</v>
      </c>
      <c r="P13009" s="1">
        <v>4593.78</v>
      </c>
      <c r="Q13009" s="1">
        <v>4577.6000000000004</v>
      </c>
      <c r="R13009" s="1">
        <v>4559.21</v>
      </c>
      <c r="S13009" s="1">
        <v>4574.5600000000004</v>
      </c>
      <c r="T13009" s="1">
        <v>4558.6400000000003</v>
      </c>
      <c r="U13009" s="1">
        <v>4483.5600000000004</v>
      </c>
      <c r="V13009" s="1">
        <v>4546.08</v>
      </c>
      <c r="W13009" s="1">
        <v>4573.05</v>
      </c>
      <c r="X13009" s="1">
        <v>4571.8500000000004</v>
      </c>
      <c r="Y13009" s="1">
        <v>4562.8900000000003</v>
      </c>
      <c r="Z13009" s="1">
        <v>4583.05</v>
      </c>
      <c r="AA13009" s="1">
        <v>4586.17</v>
      </c>
      <c r="AB13009" s="1" t="s">
        <v>95</v>
      </c>
    </row>
    <row r="13010" spans="1:28">
      <c r="A13010" s="4">
        <v>44890</v>
      </c>
      <c r="B13010" s="1" t="s">
        <v>80</v>
      </c>
      <c r="C13010" s="1" t="s">
        <v>32</v>
      </c>
      <c r="D13010" s="1">
        <v>19903.71</v>
      </c>
      <c r="E13010" s="1">
        <v>18832.36</v>
      </c>
      <c r="F13010" s="1">
        <v>18138.34</v>
      </c>
      <c r="G13010" s="1">
        <v>18177.580000000002</v>
      </c>
      <c r="H13010" s="1">
        <v>18123.490000000002</v>
      </c>
      <c r="I13010" s="1">
        <v>18626.12</v>
      </c>
      <c r="J13010" s="1">
        <v>22287.89</v>
      </c>
      <c r="K13010" s="1">
        <v>26145.94</v>
      </c>
      <c r="L13010" s="1">
        <v>31429.41</v>
      </c>
      <c r="M13010" s="1">
        <v>33642.300000000003</v>
      </c>
      <c r="N13010" s="1">
        <v>34349</v>
      </c>
      <c r="O13010" s="1">
        <v>35344.550000000003</v>
      </c>
      <c r="P13010" s="1">
        <v>35909.24</v>
      </c>
      <c r="Q13010" s="1">
        <v>35907.81</v>
      </c>
      <c r="R13010" s="1">
        <v>36689.29</v>
      </c>
      <c r="S13010" s="1">
        <v>37296.639999999999</v>
      </c>
      <c r="T13010" s="1">
        <v>36672.74</v>
      </c>
      <c r="U13010" s="1">
        <v>35949.85</v>
      </c>
      <c r="V13010" s="1">
        <v>33983.74</v>
      </c>
      <c r="W13010" s="1">
        <v>32108.17</v>
      </c>
      <c r="X13010" s="1">
        <v>29037.89</v>
      </c>
      <c r="Y13010" s="1">
        <v>26357.51</v>
      </c>
      <c r="Z13010" s="1">
        <v>23662.68</v>
      </c>
      <c r="AA13010" s="1">
        <v>21562.26</v>
      </c>
      <c r="AB13010" s="1" t="s">
        <v>95</v>
      </c>
    </row>
    <row r="13011" spans="1:28">
      <c r="A13011" s="4">
        <v>44890</v>
      </c>
      <c r="B13011" s="1" t="s">
        <v>81</v>
      </c>
      <c r="C13011" s="1" t="s">
        <v>30</v>
      </c>
      <c r="D13011" s="1">
        <v>1850.55</v>
      </c>
      <c r="E13011" s="1">
        <v>1810.22</v>
      </c>
      <c r="F13011" s="1">
        <v>1608.47</v>
      </c>
      <c r="G13011" s="1">
        <v>1463.16</v>
      </c>
      <c r="H13011" s="1">
        <v>1480.97</v>
      </c>
      <c r="I13011" s="1">
        <v>1386.11</v>
      </c>
      <c r="J13011" s="1">
        <v>1429.07</v>
      </c>
      <c r="K13011" s="1">
        <v>1833.05</v>
      </c>
      <c r="L13011" s="1">
        <v>2139.27</v>
      </c>
      <c r="M13011" s="1">
        <v>2100.2600000000002</v>
      </c>
      <c r="N13011" s="1">
        <v>2193.33</v>
      </c>
      <c r="O13011" s="1">
        <v>2259.25</v>
      </c>
      <c r="P13011" s="1">
        <v>2117.2800000000002</v>
      </c>
      <c r="Q13011" s="1">
        <v>2158.1</v>
      </c>
      <c r="R13011" s="1">
        <v>2555.7600000000002</v>
      </c>
      <c r="S13011" s="1">
        <v>2471.73</v>
      </c>
      <c r="T13011" s="1">
        <v>2336.04</v>
      </c>
      <c r="U13011" s="1">
        <v>2045.15</v>
      </c>
      <c r="V13011" s="1">
        <v>2056.2399999999998</v>
      </c>
      <c r="W13011" s="1">
        <v>2088.58</v>
      </c>
      <c r="X13011" s="1">
        <v>2106.5100000000002</v>
      </c>
      <c r="Y13011" s="1">
        <v>2107.37</v>
      </c>
      <c r="Z13011" s="1">
        <v>2128.39</v>
      </c>
      <c r="AA13011" s="1">
        <v>2176.48</v>
      </c>
      <c r="AB13011" s="1" t="s">
        <v>95</v>
      </c>
    </row>
    <row r="13012" spans="1:28">
      <c r="A13012" s="4">
        <v>44890</v>
      </c>
      <c r="B13012" s="1" t="s">
        <v>81</v>
      </c>
      <c r="C13012" s="1" t="s">
        <v>32</v>
      </c>
      <c r="D13012" s="1">
        <v>341.72</v>
      </c>
      <c r="E13012" s="1">
        <v>314.51</v>
      </c>
      <c r="F13012" s="1">
        <v>301.89999999999998</v>
      </c>
      <c r="G13012" s="1">
        <v>302.60000000000002</v>
      </c>
      <c r="H13012" s="1">
        <v>354.97</v>
      </c>
      <c r="I13012" s="1">
        <v>371.13</v>
      </c>
      <c r="J13012" s="1">
        <v>505.23</v>
      </c>
      <c r="K13012" s="1">
        <v>737.93</v>
      </c>
      <c r="L13012" s="1">
        <v>797.01</v>
      </c>
      <c r="M13012" s="1">
        <v>905.5</v>
      </c>
      <c r="N13012" s="1">
        <v>879.91</v>
      </c>
      <c r="O13012" s="1">
        <v>884.81</v>
      </c>
      <c r="P13012" s="1">
        <v>850.63</v>
      </c>
      <c r="Q13012" s="1">
        <v>883.41</v>
      </c>
      <c r="R13012" s="1">
        <v>917.8</v>
      </c>
      <c r="S13012" s="1">
        <v>813.17</v>
      </c>
      <c r="T13012" s="1">
        <v>813.14</v>
      </c>
      <c r="U13012" s="1">
        <v>700.79</v>
      </c>
      <c r="V13012" s="1">
        <v>584.44000000000005</v>
      </c>
      <c r="W13012" s="1">
        <v>565.91999999999996</v>
      </c>
      <c r="X13012" s="1">
        <v>512.64</v>
      </c>
      <c r="Y13012" s="1">
        <v>475.44</v>
      </c>
      <c r="Z13012" s="1">
        <v>508.43</v>
      </c>
      <c r="AA13012" s="1">
        <v>497.61</v>
      </c>
      <c r="AB13012" s="1" t="s">
        <v>95</v>
      </c>
    </row>
    <row r="13013" spans="1:28">
      <c r="A13013" s="4">
        <v>44890</v>
      </c>
      <c r="B13013" s="1" t="s">
        <v>82</v>
      </c>
      <c r="C13013" s="1" t="s">
        <v>32</v>
      </c>
      <c r="D13013" s="1">
        <v>5537.15</v>
      </c>
      <c r="E13013" s="1">
        <v>5393.36</v>
      </c>
      <c r="F13013" s="1">
        <v>5366.37</v>
      </c>
      <c r="G13013" s="1">
        <v>5299.42</v>
      </c>
      <c r="H13013" s="1">
        <v>5349.78</v>
      </c>
      <c r="I13013" s="1">
        <v>5778.94</v>
      </c>
      <c r="J13013" s="1">
        <v>7218.32</v>
      </c>
      <c r="K13013" s="1">
        <v>9204.24</v>
      </c>
      <c r="L13013" s="1">
        <v>10168.540000000001</v>
      </c>
      <c r="M13013" s="1">
        <v>10736.25</v>
      </c>
      <c r="N13013" s="1">
        <v>11204.07</v>
      </c>
      <c r="O13013" s="1">
        <v>11746.44</v>
      </c>
      <c r="P13013" s="1">
        <v>11350.91</v>
      </c>
      <c r="Q13013" s="1">
        <v>11208.34</v>
      </c>
      <c r="R13013" s="1">
        <v>11337.69</v>
      </c>
      <c r="S13013" s="1">
        <v>11555.55</v>
      </c>
      <c r="T13013" s="1">
        <v>10725.73</v>
      </c>
      <c r="U13013" s="1">
        <v>9644.57</v>
      </c>
      <c r="V13013" s="1">
        <v>8581.44</v>
      </c>
      <c r="W13013" s="1">
        <v>8036.44</v>
      </c>
      <c r="X13013" s="1">
        <v>7595.08</v>
      </c>
      <c r="Y13013" s="1">
        <v>6846.15</v>
      </c>
      <c r="Z13013" s="1">
        <v>6295.57</v>
      </c>
      <c r="AA13013" s="1">
        <v>6040.12</v>
      </c>
      <c r="AB13013" s="1" t="s">
        <v>95</v>
      </c>
    </row>
    <row r="13014" spans="1:28">
      <c r="A13014" s="4">
        <v>44890</v>
      </c>
      <c r="B13014" s="1" t="s">
        <v>83</v>
      </c>
      <c r="C13014" s="1" t="s">
        <v>30</v>
      </c>
      <c r="D13014" s="1">
        <v>2317.5</v>
      </c>
      <c r="E13014" s="1">
        <v>2294.56</v>
      </c>
      <c r="F13014" s="1">
        <v>2242.12</v>
      </c>
      <c r="G13014" s="1">
        <v>2230.11</v>
      </c>
      <c r="H13014" s="1">
        <v>1916.21</v>
      </c>
      <c r="I13014" s="1">
        <v>1880.73</v>
      </c>
      <c r="J13014" s="1">
        <v>2212.85</v>
      </c>
      <c r="K13014" s="1">
        <v>2458.36</v>
      </c>
      <c r="L13014" s="1">
        <v>2723.63</v>
      </c>
      <c r="M13014" s="1">
        <v>3124.73</v>
      </c>
      <c r="N13014" s="1">
        <v>3153.65</v>
      </c>
      <c r="O13014" s="1">
        <v>2840.28</v>
      </c>
      <c r="P13014" s="1">
        <v>2515.88</v>
      </c>
      <c r="Q13014" s="1">
        <v>2482.1999999999998</v>
      </c>
      <c r="R13014" s="1">
        <v>2374.46</v>
      </c>
      <c r="S13014" s="1">
        <v>2123.09</v>
      </c>
      <c r="T13014" s="1">
        <v>2011.23</v>
      </c>
      <c r="U13014" s="1">
        <v>2179.73</v>
      </c>
      <c r="V13014" s="1">
        <v>2221.7399999999998</v>
      </c>
      <c r="W13014" s="1">
        <v>2016.12</v>
      </c>
      <c r="X13014" s="1">
        <v>1945.49</v>
      </c>
      <c r="Y13014" s="1">
        <v>2080.85</v>
      </c>
      <c r="Z13014" s="1">
        <v>2089.94</v>
      </c>
      <c r="AA13014" s="1">
        <v>2049.23</v>
      </c>
      <c r="AB13014" s="1" t="s">
        <v>95</v>
      </c>
    </row>
    <row r="13015" spans="1:28">
      <c r="A13015" s="4">
        <v>44890</v>
      </c>
      <c r="B13015" s="1" t="s">
        <v>83</v>
      </c>
      <c r="C13015" s="1" t="s">
        <v>32</v>
      </c>
      <c r="D13015" s="1">
        <v>5836.35</v>
      </c>
      <c r="E13015" s="1">
        <v>5671.12</v>
      </c>
      <c r="F13015" s="1">
        <v>5624.19</v>
      </c>
      <c r="G13015" s="1">
        <v>5286.74</v>
      </c>
      <c r="H13015" s="1">
        <v>5230.49</v>
      </c>
      <c r="I13015" s="1">
        <v>6605.95</v>
      </c>
      <c r="J13015" s="1">
        <v>8451.23</v>
      </c>
      <c r="K13015" s="1">
        <v>10261.030000000001</v>
      </c>
      <c r="L13015" s="1">
        <v>11239.34</v>
      </c>
      <c r="M13015" s="1">
        <v>11829.29</v>
      </c>
      <c r="N13015" s="1">
        <v>11909.74</v>
      </c>
      <c r="O13015" s="1">
        <v>11665.42</v>
      </c>
      <c r="P13015" s="1">
        <v>11513.47</v>
      </c>
      <c r="Q13015" s="1">
        <v>11407.98</v>
      </c>
      <c r="R13015" s="1">
        <v>10649.45</v>
      </c>
      <c r="S13015" s="1">
        <v>9925.93</v>
      </c>
      <c r="T13015" s="1">
        <v>9806.33</v>
      </c>
      <c r="U13015" s="1">
        <v>9525.7800000000007</v>
      </c>
      <c r="V13015" s="1">
        <v>9330.86</v>
      </c>
      <c r="W13015" s="1">
        <v>9057.2199999999993</v>
      </c>
      <c r="X13015" s="1">
        <v>8541.15</v>
      </c>
      <c r="Y13015" s="1">
        <v>6800.25</v>
      </c>
      <c r="Z13015" s="1">
        <v>6349.46</v>
      </c>
      <c r="AA13015" s="1">
        <v>6131.93</v>
      </c>
      <c r="AB13015" s="1" t="s">
        <v>95</v>
      </c>
    </row>
    <row r="13016" spans="1:28">
      <c r="A13016" s="4">
        <v>44890</v>
      </c>
      <c r="B13016" s="1" t="s">
        <v>84</v>
      </c>
      <c r="C13016" s="1" t="s">
        <v>30</v>
      </c>
      <c r="D13016" s="1">
        <v>983.9</v>
      </c>
      <c r="E13016" s="1">
        <v>970.48</v>
      </c>
      <c r="F13016" s="1">
        <v>971.81</v>
      </c>
      <c r="G13016" s="1">
        <v>964.14</v>
      </c>
      <c r="H13016" s="1">
        <v>979.75</v>
      </c>
      <c r="I13016" s="1">
        <v>987.37</v>
      </c>
      <c r="J13016" s="1">
        <v>632.66999999999996</v>
      </c>
      <c r="K13016" s="1">
        <v>765.42</v>
      </c>
      <c r="L13016" s="1">
        <v>1344.65</v>
      </c>
      <c r="M13016" s="1">
        <v>3103.63</v>
      </c>
      <c r="N13016" s="1">
        <v>3578.78</v>
      </c>
      <c r="O13016" s="1">
        <v>3762.62</v>
      </c>
      <c r="P13016" s="1">
        <v>3818.41</v>
      </c>
      <c r="Q13016" s="1">
        <v>3809.56</v>
      </c>
      <c r="R13016" s="1">
        <v>4018.64</v>
      </c>
      <c r="S13016" s="1">
        <v>4083.67</v>
      </c>
      <c r="T13016" s="1">
        <v>4026.15</v>
      </c>
      <c r="U13016" s="1">
        <v>3975.83</v>
      </c>
      <c r="V13016" s="1">
        <v>4289.9799999999996</v>
      </c>
      <c r="W13016" s="1">
        <v>4209.13</v>
      </c>
      <c r="X13016" s="1">
        <v>4051.86</v>
      </c>
      <c r="Y13016" s="1">
        <v>3882.3</v>
      </c>
      <c r="Z13016" s="1">
        <v>3679.28</v>
      </c>
      <c r="AA13016" s="1">
        <v>3115.56</v>
      </c>
      <c r="AB13016" s="1" t="s">
        <v>95</v>
      </c>
    </row>
    <row r="13017" spans="1:28">
      <c r="A13017" s="4">
        <v>44890</v>
      </c>
      <c r="B13017" s="1" t="s">
        <v>84</v>
      </c>
      <c r="C13017" s="1" t="s">
        <v>32</v>
      </c>
      <c r="D13017" s="1">
        <v>16176.94</v>
      </c>
      <c r="E13017" s="1">
        <v>14754.1</v>
      </c>
      <c r="F13017" s="1">
        <v>14334.1</v>
      </c>
      <c r="G13017" s="1">
        <v>13938.63</v>
      </c>
      <c r="H13017" s="1">
        <v>14012.66</v>
      </c>
      <c r="I13017" s="1">
        <v>14928.93</v>
      </c>
      <c r="J13017" s="1">
        <v>18312.66</v>
      </c>
      <c r="K13017" s="1">
        <v>21966.86</v>
      </c>
      <c r="L13017" s="1">
        <v>25591.29</v>
      </c>
      <c r="M13017" s="1">
        <v>30070.32</v>
      </c>
      <c r="N13017" s="1">
        <v>32720.94</v>
      </c>
      <c r="O13017" s="1">
        <v>34197.730000000003</v>
      </c>
      <c r="P13017" s="1">
        <v>33470.11</v>
      </c>
      <c r="Q13017" s="1">
        <v>34824.400000000001</v>
      </c>
      <c r="R13017" s="1">
        <v>37683.379999999997</v>
      </c>
      <c r="S13017" s="1">
        <v>38022.46</v>
      </c>
      <c r="T13017" s="1">
        <v>36624.879999999997</v>
      </c>
      <c r="U13017" s="1">
        <v>34718.339999999997</v>
      </c>
      <c r="V13017" s="1">
        <v>32348.69</v>
      </c>
      <c r="W13017" s="1">
        <v>30237.71</v>
      </c>
      <c r="X13017" s="1">
        <v>28374.34</v>
      </c>
      <c r="Y13017" s="1">
        <v>26515.19</v>
      </c>
      <c r="Z13017" s="1">
        <v>24046.63</v>
      </c>
      <c r="AA13017" s="1">
        <v>21392.73</v>
      </c>
      <c r="AB13017" s="1" t="s">
        <v>95</v>
      </c>
    </row>
    <row r="13018" spans="1:28">
      <c r="A13018" s="4">
        <v>44890</v>
      </c>
      <c r="B13018" s="1" t="s">
        <v>85</v>
      </c>
      <c r="C13018" s="1" t="s">
        <v>30</v>
      </c>
      <c r="D13018" s="1">
        <v>22.88</v>
      </c>
      <c r="E13018" s="1">
        <v>14.28</v>
      </c>
      <c r="F13018" s="1">
        <v>55.27</v>
      </c>
      <c r="G13018" s="1">
        <v>71.209999999999994</v>
      </c>
      <c r="H13018" s="1">
        <v>3.79</v>
      </c>
      <c r="I13018" s="1">
        <v>3.79</v>
      </c>
      <c r="J13018" s="1">
        <v>93.72</v>
      </c>
      <c r="K13018" s="1">
        <v>10.42</v>
      </c>
      <c r="L13018" s="1">
        <v>5.68</v>
      </c>
      <c r="M13018" s="1">
        <v>2.85</v>
      </c>
      <c r="N13018" s="1">
        <v>52.11</v>
      </c>
      <c r="O13018" s="1">
        <v>31.31</v>
      </c>
      <c r="P13018" s="1">
        <v>33.26</v>
      </c>
      <c r="Q13018" s="1">
        <v>52.29</v>
      </c>
      <c r="R13018" s="1">
        <v>38.96</v>
      </c>
      <c r="S13018" s="1">
        <v>6.66</v>
      </c>
      <c r="T13018" s="1">
        <v>17.100000000000001</v>
      </c>
      <c r="U13018" s="1">
        <v>21.83</v>
      </c>
      <c r="V13018" s="1">
        <v>71.28</v>
      </c>
      <c r="W13018" s="1">
        <v>1.91</v>
      </c>
      <c r="X13018" s="1">
        <v>4.76</v>
      </c>
      <c r="Y13018" s="1">
        <v>6.66</v>
      </c>
      <c r="Z13018" s="1">
        <v>52.41</v>
      </c>
      <c r="AA13018" s="1">
        <v>26.72</v>
      </c>
      <c r="AB13018" s="1" t="s">
        <v>95</v>
      </c>
    </row>
    <row r="13019" spans="1:28">
      <c r="A13019" s="4">
        <v>44890</v>
      </c>
      <c r="B13019" s="1" t="s">
        <v>86</v>
      </c>
      <c r="C13019" s="1" t="s">
        <v>30</v>
      </c>
      <c r="D13019" s="1">
        <v>6.48</v>
      </c>
      <c r="E13019" s="1">
        <v>4.05</v>
      </c>
      <c r="F13019" s="1">
        <v>7.29</v>
      </c>
      <c r="G13019" s="1">
        <v>3.88</v>
      </c>
      <c r="H13019" s="1">
        <v>3.8</v>
      </c>
      <c r="I13019" s="1">
        <v>7.09</v>
      </c>
      <c r="J13019" s="1">
        <v>20.41</v>
      </c>
      <c r="K13019" s="1">
        <v>113.29</v>
      </c>
      <c r="L13019" s="1">
        <v>145.26</v>
      </c>
      <c r="M13019" s="1">
        <v>164.77</v>
      </c>
      <c r="N13019" s="1">
        <v>175.3</v>
      </c>
      <c r="O13019" s="1">
        <v>175.64</v>
      </c>
      <c r="P13019" s="1">
        <v>122.68</v>
      </c>
      <c r="Q13019" s="1">
        <v>139.84</v>
      </c>
      <c r="R13019" s="1">
        <v>153.81</v>
      </c>
      <c r="S13019" s="1">
        <v>173.92</v>
      </c>
      <c r="T13019" s="1">
        <v>153.05000000000001</v>
      </c>
      <c r="U13019" s="1">
        <v>123.41</v>
      </c>
      <c r="V13019" s="1">
        <v>73.86</v>
      </c>
      <c r="W13019" s="1">
        <v>6.54</v>
      </c>
      <c r="X13019" s="1">
        <v>4.8499999999999996</v>
      </c>
      <c r="Y13019" s="1">
        <v>7.2</v>
      </c>
      <c r="Z13019" s="1">
        <v>4.42</v>
      </c>
      <c r="AA13019" s="1">
        <v>8.19</v>
      </c>
      <c r="AB13019" s="1" t="s">
        <v>95</v>
      </c>
    </row>
    <row r="13020" spans="1:28">
      <c r="A13020" s="4">
        <v>44890</v>
      </c>
      <c r="B13020" s="1" t="s">
        <v>87</v>
      </c>
      <c r="C13020" s="1" t="s">
        <v>30</v>
      </c>
      <c r="D13020" s="1">
        <v>6246.63</v>
      </c>
      <c r="E13020" s="1">
        <v>6203.99</v>
      </c>
      <c r="F13020" s="1">
        <v>6178.53</v>
      </c>
      <c r="G13020" s="1">
        <v>5970.07</v>
      </c>
      <c r="H13020" s="1">
        <v>5484.36</v>
      </c>
      <c r="I13020" s="1">
        <v>5454.44</v>
      </c>
      <c r="J13020" s="1">
        <v>6518.44</v>
      </c>
      <c r="K13020" s="1">
        <v>7654.93</v>
      </c>
      <c r="L13020" s="1">
        <v>8210.19</v>
      </c>
      <c r="M13020" s="1">
        <v>8493.82</v>
      </c>
      <c r="N13020" s="1">
        <v>9042.48</v>
      </c>
      <c r="O13020" s="1">
        <v>9655.7800000000007</v>
      </c>
      <c r="P13020" s="1">
        <v>9348.39</v>
      </c>
      <c r="Q13020" s="1">
        <v>9553.32</v>
      </c>
      <c r="R13020" s="1">
        <v>9511.2199999999993</v>
      </c>
      <c r="S13020" s="1">
        <v>9760.74</v>
      </c>
      <c r="T13020" s="1">
        <v>9104</v>
      </c>
      <c r="U13020" s="1">
        <v>8480.07</v>
      </c>
      <c r="V13020" s="1">
        <v>8007.24</v>
      </c>
      <c r="W13020" s="1">
        <v>7868.61</v>
      </c>
      <c r="X13020" s="1">
        <v>7339.21</v>
      </c>
      <c r="Y13020" s="1">
        <v>7144.92</v>
      </c>
      <c r="Z13020" s="1">
        <v>6811.88</v>
      </c>
      <c r="AA13020" s="1">
        <v>6675.81</v>
      </c>
      <c r="AB13020" s="1" t="s">
        <v>95</v>
      </c>
    </row>
    <row r="13021" spans="1:28">
      <c r="A13021" s="4">
        <v>44890</v>
      </c>
      <c r="B13021" s="1" t="s">
        <v>88</v>
      </c>
      <c r="C13021" s="1" t="s">
        <v>30</v>
      </c>
      <c r="D13021" s="1">
        <v>11818.17</v>
      </c>
      <c r="E13021" s="1">
        <v>11650.78</v>
      </c>
      <c r="F13021" s="1">
        <v>11448.74</v>
      </c>
      <c r="G13021" s="1">
        <v>11352.7</v>
      </c>
      <c r="H13021" s="1">
        <v>11510.19</v>
      </c>
      <c r="I13021" s="1">
        <v>11910.97</v>
      </c>
      <c r="J13021" s="1">
        <v>13589.92</v>
      </c>
      <c r="K13021" s="1">
        <v>16149.87</v>
      </c>
      <c r="L13021" s="1">
        <v>17492.849999999999</v>
      </c>
      <c r="M13021" s="1">
        <v>18539.060000000001</v>
      </c>
      <c r="N13021" s="1">
        <v>18850.55</v>
      </c>
      <c r="O13021" s="1">
        <v>19132.84</v>
      </c>
      <c r="P13021" s="1">
        <v>19072.830000000002</v>
      </c>
      <c r="Q13021" s="1">
        <v>19396.89</v>
      </c>
      <c r="R13021" s="1">
        <v>19822.98</v>
      </c>
      <c r="S13021" s="1">
        <v>19466.259999999998</v>
      </c>
      <c r="T13021" s="1">
        <v>19436.21</v>
      </c>
      <c r="U13021" s="1">
        <v>18625.599999999999</v>
      </c>
      <c r="V13021" s="1">
        <v>18290.41</v>
      </c>
      <c r="W13021" s="1">
        <v>17578.259999999998</v>
      </c>
      <c r="X13021" s="1">
        <v>16120.3</v>
      </c>
      <c r="Y13021" s="1">
        <v>14799.71</v>
      </c>
      <c r="Z13021" s="1">
        <v>13885.26</v>
      </c>
      <c r="AA13021" s="1">
        <v>13183.83</v>
      </c>
      <c r="AB13021" s="1" t="s">
        <v>95</v>
      </c>
    </row>
    <row r="13022" spans="1:28">
      <c r="A13022" s="4">
        <v>44890</v>
      </c>
      <c r="B13022" s="1" t="s">
        <v>88</v>
      </c>
      <c r="C13022" s="1" t="s">
        <v>32</v>
      </c>
      <c r="D13022" s="1">
        <v>6193.31</v>
      </c>
      <c r="E13022" s="1">
        <v>6049.96</v>
      </c>
      <c r="F13022" s="1">
        <v>5870.79</v>
      </c>
      <c r="G13022" s="1">
        <v>5864.73</v>
      </c>
      <c r="H13022" s="1">
        <v>5715.59</v>
      </c>
      <c r="I13022" s="1">
        <v>6208.21</v>
      </c>
      <c r="J13022" s="1">
        <v>7296.24</v>
      </c>
      <c r="K13022" s="1">
        <v>9155.2999999999993</v>
      </c>
      <c r="L13022" s="1">
        <v>10244.879999999999</v>
      </c>
      <c r="M13022" s="1">
        <v>10835.73</v>
      </c>
      <c r="N13022" s="1">
        <v>11380.1</v>
      </c>
      <c r="O13022" s="1">
        <v>11621.02</v>
      </c>
      <c r="P13022" s="1">
        <v>10877.2</v>
      </c>
      <c r="Q13022" s="1">
        <v>11290.1</v>
      </c>
      <c r="R13022" s="1">
        <v>11740.82</v>
      </c>
      <c r="S13022" s="1">
        <v>11460.56</v>
      </c>
      <c r="T13022" s="1">
        <v>11117.36</v>
      </c>
      <c r="U13022" s="1">
        <v>10518.7</v>
      </c>
      <c r="V13022" s="1">
        <v>10207.39</v>
      </c>
      <c r="W13022" s="1">
        <v>9431.24</v>
      </c>
      <c r="X13022" s="1">
        <v>8434.0499999999993</v>
      </c>
      <c r="Y13022" s="1">
        <v>7654.16</v>
      </c>
      <c r="Z13022" s="1">
        <v>7107.38</v>
      </c>
      <c r="AA13022" s="1">
        <v>6658.56</v>
      </c>
      <c r="AB13022" s="1" t="s">
        <v>95</v>
      </c>
    </row>
    <row r="13023" spans="1:28">
      <c r="A13023" s="4">
        <v>44890</v>
      </c>
      <c r="B13023" s="1" t="s">
        <v>98</v>
      </c>
      <c r="C13023" s="1" t="s">
        <v>32</v>
      </c>
      <c r="D13023" s="1">
        <v>23.08</v>
      </c>
      <c r="E13023" s="1">
        <v>21.14</v>
      </c>
      <c r="F13023" s="1">
        <v>21.52</v>
      </c>
      <c r="G13023" s="1">
        <v>20.440000000000001</v>
      </c>
      <c r="H13023" s="1">
        <v>26.67</v>
      </c>
      <c r="I13023" s="1">
        <v>40.44</v>
      </c>
      <c r="J13023" s="1">
        <v>40.92</v>
      </c>
      <c r="K13023" s="1">
        <v>54.53</v>
      </c>
      <c r="L13023" s="1">
        <v>54.33</v>
      </c>
      <c r="M13023" s="1">
        <v>60.93</v>
      </c>
      <c r="N13023" s="1">
        <v>46.97</v>
      </c>
      <c r="O13023" s="1">
        <v>52.09</v>
      </c>
      <c r="P13023" s="1">
        <v>36.54</v>
      </c>
      <c r="Q13023" s="1">
        <v>38.729999999999997</v>
      </c>
      <c r="R13023" s="1">
        <v>78.17</v>
      </c>
      <c r="S13023" s="1">
        <v>79.16</v>
      </c>
      <c r="T13023" s="1">
        <v>92.99</v>
      </c>
      <c r="U13023" s="1">
        <v>77.38</v>
      </c>
      <c r="V13023" s="1">
        <v>62.03</v>
      </c>
      <c r="W13023" s="1">
        <v>58.19</v>
      </c>
      <c r="X13023" s="1">
        <v>36.159999999999997</v>
      </c>
      <c r="Y13023" s="1">
        <v>31.81</v>
      </c>
      <c r="Z13023" s="1">
        <v>26.59</v>
      </c>
      <c r="AA13023" s="1">
        <v>22.56</v>
      </c>
      <c r="AB13023" s="1" t="s">
        <v>95</v>
      </c>
    </row>
    <row r="13024" spans="1:28">
      <c r="A13024" s="4">
        <v>44890</v>
      </c>
      <c r="B13024" s="1" t="s">
        <v>89</v>
      </c>
      <c r="C13024" s="1" t="s">
        <v>30</v>
      </c>
      <c r="D13024" s="1">
        <v>153543.81</v>
      </c>
      <c r="E13024" s="1">
        <v>149887.12</v>
      </c>
      <c r="F13024" s="1">
        <v>151548.51</v>
      </c>
      <c r="G13024" s="1">
        <v>150804.51</v>
      </c>
      <c r="H13024" s="1">
        <v>149025.45000000001</v>
      </c>
      <c r="I13024" s="1">
        <v>147818.1</v>
      </c>
      <c r="J13024" s="1">
        <v>149392.51</v>
      </c>
      <c r="K13024" s="1">
        <v>145927.64000000001</v>
      </c>
      <c r="L13024" s="1">
        <v>153062.35999999999</v>
      </c>
      <c r="M13024" s="1">
        <v>148856.35</v>
      </c>
      <c r="N13024" s="1">
        <v>143154.56</v>
      </c>
      <c r="O13024" s="1">
        <v>159177.54</v>
      </c>
      <c r="P13024" s="1">
        <v>142883.71</v>
      </c>
      <c r="Q13024" s="1">
        <v>147128.91</v>
      </c>
      <c r="R13024" s="1">
        <v>135777.54</v>
      </c>
      <c r="S13024" s="1">
        <v>154249.97</v>
      </c>
      <c r="T13024" s="1">
        <v>154779.29</v>
      </c>
      <c r="U13024" s="1">
        <v>155241.99</v>
      </c>
      <c r="V13024" s="1">
        <v>154279.22</v>
      </c>
      <c r="W13024" s="1">
        <v>149214.68</v>
      </c>
      <c r="X13024" s="1">
        <v>137964.32</v>
      </c>
      <c r="Y13024" s="1">
        <v>119445.63</v>
      </c>
      <c r="Z13024" s="1">
        <v>137616.20000000001</v>
      </c>
      <c r="AA13024" s="1">
        <v>154301.22</v>
      </c>
      <c r="AB13024" s="1" t="s">
        <v>95</v>
      </c>
    </row>
    <row r="13025" spans="1:28">
      <c r="A13025" s="4">
        <v>44890</v>
      </c>
      <c r="B13025" s="1" t="s">
        <v>90</v>
      </c>
      <c r="C13025" s="1" t="s">
        <v>32</v>
      </c>
      <c r="D13025" s="1">
        <v>2842.29</v>
      </c>
      <c r="E13025" s="1">
        <v>2771.74</v>
      </c>
      <c r="F13025" s="1">
        <v>2761.77</v>
      </c>
      <c r="G13025" s="1">
        <v>2757.95</v>
      </c>
      <c r="H13025" s="1">
        <v>2714.42</v>
      </c>
      <c r="I13025" s="1">
        <v>2855.2</v>
      </c>
      <c r="J13025" s="1">
        <v>3450.94</v>
      </c>
      <c r="K13025" s="1">
        <v>3618.48</v>
      </c>
      <c r="L13025" s="1">
        <v>3885.37</v>
      </c>
      <c r="M13025" s="1">
        <v>4194.26</v>
      </c>
      <c r="N13025" s="1">
        <v>4271.47</v>
      </c>
      <c r="O13025" s="1">
        <v>4380.05</v>
      </c>
      <c r="P13025" s="1">
        <v>4397.51</v>
      </c>
      <c r="Q13025" s="1">
        <v>4407.92</v>
      </c>
      <c r="R13025" s="1">
        <v>4381.8500000000004</v>
      </c>
      <c r="S13025" s="1">
        <v>4313.63</v>
      </c>
      <c r="T13025" s="1">
        <v>4244.2700000000004</v>
      </c>
      <c r="U13025" s="1">
        <v>4347.16</v>
      </c>
      <c r="V13025" s="1">
        <v>4362.59</v>
      </c>
      <c r="W13025" s="1">
        <v>4217.4799999999996</v>
      </c>
      <c r="X13025" s="1">
        <v>3986.69</v>
      </c>
      <c r="Y13025" s="1">
        <v>3323.72</v>
      </c>
      <c r="Z13025" s="1">
        <v>2966.62</v>
      </c>
      <c r="AA13025" s="1">
        <v>2867.38</v>
      </c>
      <c r="AB13025" s="1" t="s">
        <v>95</v>
      </c>
    </row>
    <row r="13026" spans="1:28">
      <c r="A13026" s="4">
        <v>44890</v>
      </c>
      <c r="B13026" s="1" t="s">
        <v>91</v>
      </c>
      <c r="C13026" s="1" t="s">
        <v>30</v>
      </c>
      <c r="D13026" s="1">
        <v>24535.47</v>
      </c>
      <c r="E13026" s="1">
        <v>25287.38</v>
      </c>
      <c r="F13026" s="1">
        <v>18483.47</v>
      </c>
      <c r="G13026" s="1">
        <v>10523.16</v>
      </c>
      <c r="H13026" s="1">
        <v>5191.96</v>
      </c>
      <c r="I13026" s="1">
        <v>4492.46</v>
      </c>
      <c r="J13026" s="1">
        <v>4776.08</v>
      </c>
      <c r="K13026" s="1">
        <v>5367.67</v>
      </c>
      <c r="L13026" s="1">
        <v>5924.24</v>
      </c>
      <c r="M13026" s="1">
        <v>6443.98</v>
      </c>
      <c r="N13026" s="1">
        <v>6833.97</v>
      </c>
      <c r="O13026" s="1">
        <v>6871.66</v>
      </c>
      <c r="P13026" s="1">
        <v>6409.18</v>
      </c>
      <c r="Q13026" s="1">
        <v>6006.58</v>
      </c>
      <c r="R13026" s="1">
        <v>6077.5</v>
      </c>
      <c r="S13026" s="1">
        <v>6536.05</v>
      </c>
      <c r="T13026" s="1">
        <v>6330.71</v>
      </c>
      <c r="U13026" s="1">
        <v>6004.57</v>
      </c>
      <c r="V13026" s="1">
        <v>6009.48</v>
      </c>
      <c r="W13026" s="1">
        <v>6290.27</v>
      </c>
      <c r="X13026" s="1">
        <v>11150.69</v>
      </c>
      <c r="Y13026" s="1">
        <v>15063.91</v>
      </c>
      <c r="Z13026" s="1">
        <v>20181.22</v>
      </c>
      <c r="AA13026" s="1">
        <v>25541.88</v>
      </c>
      <c r="AB13026" s="1" t="s">
        <v>95</v>
      </c>
    </row>
    <row r="13027" spans="1:28">
      <c r="A13027" s="4">
        <v>44890</v>
      </c>
      <c r="B13027" s="1" t="s">
        <v>91</v>
      </c>
      <c r="C13027" s="1" t="s">
        <v>32</v>
      </c>
      <c r="D13027" s="1">
        <v>731.64</v>
      </c>
      <c r="E13027" s="1">
        <v>771.61</v>
      </c>
      <c r="F13027" s="1">
        <v>803.68</v>
      </c>
      <c r="G13027" s="1">
        <v>801.26</v>
      </c>
      <c r="H13027" s="1">
        <v>927.27</v>
      </c>
      <c r="I13027" s="1">
        <v>1182.96</v>
      </c>
      <c r="J13027" s="1">
        <v>1150.26</v>
      </c>
      <c r="K13027" s="1">
        <v>1270.99</v>
      </c>
      <c r="L13027" s="1">
        <v>1389.18</v>
      </c>
      <c r="M13027" s="1">
        <v>1397.2</v>
      </c>
      <c r="N13027" s="1">
        <v>1414.7</v>
      </c>
      <c r="O13027" s="1">
        <v>1496.64</v>
      </c>
      <c r="P13027" s="1">
        <v>1268.04</v>
      </c>
      <c r="Q13027" s="1">
        <v>1311.98</v>
      </c>
      <c r="R13027" s="1">
        <v>1449.44</v>
      </c>
      <c r="S13027" s="1">
        <v>1437.79</v>
      </c>
      <c r="T13027" s="1">
        <v>1511.51</v>
      </c>
      <c r="U13027" s="1">
        <v>1524.28</v>
      </c>
      <c r="V13027" s="1">
        <v>1609.53</v>
      </c>
      <c r="W13027" s="1">
        <v>1475.59</v>
      </c>
      <c r="X13027" s="1">
        <v>1217.97</v>
      </c>
      <c r="Y13027" s="1">
        <v>1273.95</v>
      </c>
      <c r="Z13027" s="1">
        <v>1132.56</v>
      </c>
      <c r="AA13027" s="1">
        <v>964.69</v>
      </c>
      <c r="AB13027" s="1" t="s">
        <v>95</v>
      </c>
    </row>
    <row r="13028" spans="1:28">
      <c r="A13028" s="4">
        <v>44890</v>
      </c>
      <c r="B13028" s="1" t="s">
        <v>92</v>
      </c>
      <c r="C13028" s="1" t="s">
        <v>30</v>
      </c>
      <c r="D13028" s="1">
        <v>0</v>
      </c>
      <c r="E13028" s="1">
        <v>0</v>
      </c>
      <c r="F13028" s="1">
        <v>0</v>
      </c>
      <c r="G13028" s="1">
        <v>0</v>
      </c>
      <c r="H13028" s="1">
        <v>0</v>
      </c>
      <c r="I13028" s="1">
        <v>178.57</v>
      </c>
      <c r="J13028" s="1">
        <v>0</v>
      </c>
      <c r="K13028" s="1">
        <v>0</v>
      </c>
      <c r="L13028" s="1">
        <v>0</v>
      </c>
      <c r="M13028" s="1">
        <v>0</v>
      </c>
      <c r="N13028" s="1">
        <v>0</v>
      </c>
      <c r="O13028" s="1">
        <v>0</v>
      </c>
      <c r="P13028" s="1">
        <v>0</v>
      </c>
      <c r="Q13028" s="1">
        <v>0</v>
      </c>
      <c r="R13028" s="1">
        <v>0</v>
      </c>
      <c r="S13028" s="1">
        <v>0</v>
      </c>
      <c r="T13028" s="1">
        <v>0</v>
      </c>
      <c r="U13028" s="1">
        <v>0</v>
      </c>
      <c r="V13028" s="1">
        <v>0</v>
      </c>
      <c r="W13028" s="1">
        <v>0</v>
      </c>
      <c r="X13028" s="1">
        <v>0</v>
      </c>
      <c r="Y13028" s="1">
        <v>0</v>
      </c>
      <c r="Z13028" s="1">
        <v>0</v>
      </c>
      <c r="AA13028" s="1">
        <v>0</v>
      </c>
      <c r="AB13028" s="1" t="s">
        <v>95</v>
      </c>
    </row>
    <row r="13029" spans="1:28">
      <c r="A13029" s="4">
        <v>44890</v>
      </c>
      <c r="B13029" s="1" t="s">
        <v>93</v>
      </c>
      <c r="C13029" s="1" t="s">
        <v>32</v>
      </c>
      <c r="D13029" s="1">
        <v>0.4</v>
      </c>
      <c r="E13029" s="1">
        <v>0.4</v>
      </c>
      <c r="F13029" s="1">
        <v>0.37</v>
      </c>
      <c r="G13029" s="1">
        <v>0.36</v>
      </c>
      <c r="H13029" s="1">
        <v>0.39</v>
      </c>
      <c r="I13029" s="1">
        <v>0.38</v>
      </c>
      <c r="J13029" s="1">
        <v>0.38</v>
      </c>
      <c r="K13029" s="1">
        <v>1.0900000000000001</v>
      </c>
      <c r="L13029" s="1">
        <v>1.42</v>
      </c>
      <c r="M13029" s="1">
        <v>1.28</v>
      </c>
      <c r="N13029" s="1">
        <v>1.1299999999999999</v>
      </c>
      <c r="O13029" s="1">
        <v>1.23</v>
      </c>
      <c r="P13029" s="1">
        <v>1.1100000000000001</v>
      </c>
      <c r="Q13029" s="1">
        <v>1.1000000000000001</v>
      </c>
      <c r="R13029" s="1">
        <v>1.51</v>
      </c>
      <c r="S13029" s="1">
        <v>2.0099999999999998</v>
      </c>
      <c r="T13029" s="1">
        <v>2.2999999999999998</v>
      </c>
      <c r="U13029" s="1">
        <v>2.17</v>
      </c>
      <c r="V13029" s="1">
        <v>1.42</v>
      </c>
      <c r="W13029" s="1">
        <v>0.96</v>
      </c>
      <c r="X13029" s="1">
        <v>0.72</v>
      </c>
      <c r="Y13029" s="1">
        <v>0.56000000000000005</v>
      </c>
      <c r="Z13029" s="1">
        <v>0.45</v>
      </c>
      <c r="AA13029" s="1">
        <v>0.42</v>
      </c>
      <c r="AB13029" s="1" t="s">
        <v>95</v>
      </c>
    </row>
    <row r="13030" spans="1:28">
      <c r="A13030" s="4">
        <v>44890</v>
      </c>
      <c r="B13030" s="1" t="s">
        <v>94</v>
      </c>
      <c r="C13030" s="1" t="s">
        <v>30</v>
      </c>
      <c r="D13030" s="1">
        <v>1482.91</v>
      </c>
      <c r="E13030" s="1">
        <v>1208.23</v>
      </c>
      <c r="F13030" s="1">
        <v>1058.77</v>
      </c>
      <c r="G13030" s="1">
        <v>946.01</v>
      </c>
      <c r="H13030" s="1">
        <v>923.58</v>
      </c>
      <c r="I13030" s="1">
        <v>882.89</v>
      </c>
      <c r="J13030" s="1">
        <v>832.97</v>
      </c>
      <c r="K13030" s="1">
        <v>927.25</v>
      </c>
      <c r="L13030" s="1">
        <v>1011.68</v>
      </c>
      <c r="M13030" s="1">
        <v>1059.03</v>
      </c>
      <c r="N13030" s="1">
        <v>1042.6600000000001</v>
      </c>
      <c r="O13030" s="1">
        <v>1198.28</v>
      </c>
      <c r="P13030" s="1">
        <v>1262.78</v>
      </c>
      <c r="Q13030" s="1">
        <v>1272.1199999999999</v>
      </c>
      <c r="R13030" s="1">
        <v>1394.66</v>
      </c>
      <c r="S13030" s="1">
        <v>1465.64</v>
      </c>
      <c r="T13030" s="1">
        <v>1401.8</v>
      </c>
      <c r="U13030" s="1">
        <v>1382.82</v>
      </c>
      <c r="V13030" s="1">
        <v>1411.74</v>
      </c>
      <c r="W13030" s="1">
        <v>1427.56</v>
      </c>
      <c r="X13030" s="1">
        <v>1390.98</v>
      </c>
      <c r="Y13030" s="1">
        <v>1329.26</v>
      </c>
      <c r="Z13030" s="1">
        <v>1425.52</v>
      </c>
      <c r="AA13030" s="1">
        <v>1476.13</v>
      </c>
      <c r="AB13030" s="1" t="s">
        <v>95</v>
      </c>
    </row>
    <row r="13031" spans="1:28">
      <c r="A13031" s="4">
        <v>44891</v>
      </c>
      <c r="B13031" s="1" t="s">
        <v>29</v>
      </c>
      <c r="C13031" s="1" t="s">
        <v>30</v>
      </c>
      <c r="D13031" s="1">
        <v>745.19</v>
      </c>
      <c r="E13031" s="1">
        <v>721.7</v>
      </c>
      <c r="F13031" s="1">
        <v>716.1</v>
      </c>
      <c r="G13031" s="1">
        <v>706.79</v>
      </c>
      <c r="H13031" s="1">
        <v>709.92</v>
      </c>
      <c r="I13031" s="1">
        <v>748.95</v>
      </c>
      <c r="J13031" s="1">
        <v>662.43</v>
      </c>
      <c r="K13031" s="1">
        <v>763.28</v>
      </c>
      <c r="L13031" s="1">
        <v>830.99</v>
      </c>
      <c r="M13031" s="1">
        <v>864.3</v>
      </c>
      <c r="N13031" s="1">
        <v>906.1</v>
      </c>
      <c r="O13031" s="1">
        <v>912.21</v>
      </c>
      <c r="P13031" s="1">
        <v>868</v>
      </c>
      <c r="Q13031" s="1">
        <v>867.05</v>
      </c>
      <c r="R13031" s="1">
        <v>860.73</v>
      </c>
      <c r="S13031" s="1">
        <v>866.48</v>
      </c>
      <c r="T13031" s="1">
        <v>861.1</v>
      </c>
      <c r="U13031" s="1">
        <v>837.07</v>
      </c>
      <c r="V13031" s="1">
        <v>969.02</v>
      </c>
      <c r="W13031" s="1">
        <v>934.71</v>
      </c>
      <c r="X13031" s="1">
        <v>898.19</v>
      </c>
      <c r="Y13031" s="1">
        <v>869.07</v>
      </c>
      <c r="Z13031" s="1">
        <v>791.83</v>
      </c>
      <c r="AA13031" s="1">
        <v>749.96</v>
      </c>
      <c r="AB13031" s="1" t="s">
        <v>95</v>
      </c>
    </row>
    <row r="13032" spans="1:28">
      <c r="A13032" s="4">
        <v>44891</v>
      </c>
      <c r="B13032" s="1" t="s">
        <v>29</v>
      </c>
      <c r="C13032" s="1" t="s">
        <v>32</v>
      </c>
      <c r="D13032" s="1">
        <v>1432.66</v>
      </c>
      <c r="E13032" s="1">
        <v>1335.94</v>
      </c>
      <c r="F13032" s="1">
        <v>1286.6400000000001</v>
      </c>
      <c r="G13032" s="1">
        <v>1266.8900000000001</v>
      </c>
      <c r="H13032" s="1">
        <v>1258.71</v>
      </c>
      <c r="I13032" s="1">
        <v>1327.34</v>
      </c>
      <c r="J13032" s="1">
        <v>1397.97</v>
      </c>
      <c r="K13032" s="1">
        <v>1719.34</v>
      </c>
      <c r="L13032" s="1">
        <v>2144.0500000000002</v>
      </c>
      <c r="M13032" s="1">
        <v>2455.7600000000002</v>
      </c>
      <c r="N13032" s="1">
        <v>2565.4699999999998</v>
      </c>
      <c r="O13032" s="1">
        <v>2571.9299999999998</v>
      </c>
      <c r="P13032" s="1">
        <v>2451.41</v>
      </c>
      <c r="Q13032" s="1">
        <v>2258.98</v>
      </c>
      <c r="R13032" s="1">
        <v>2296.2199999999998</v>
      </c>
      <c r="S13032" s="1">
        <v>2277.92</v>
      </c>
      <c r="T13032" s="1">
        <v>2202.88</v>
      </c>
      <c r="U13032" s="1">
        <v>2124.2399999999998</v>
      </c>
      <c r="V13032" s="1">
        <v>2245.48</v>
      </c>
      <c r="W13032" s="1">
        <v>2189.91</v>
      </c>
      <c r="X13032" s="1">
        <v>2065.84</v>
      </c>
      <c r="Y13032" s="1">
        <v>1904.47</v>
      </c>
      <c r="Z13032" s="1">
        <v>1707.55</v>
      </c>
      <c r="AA13032" s="1">
        <v>1512.84</v>
      </c>
      <c r="AB13032" s="1" t="s">
        <v>95</v>
      </c>
    </row>
    <row r="13033" spans="1:28">
      <c r="A13033" s="4">
        <v>44891</v>
      </c>
      <c r="B13033" s="1" t="s">
        <v>97</v>
      </c>
      <c r="C13033" s="1" t="s">
        <v>32</v>
      </c>
      <c r="D13033" s="1">
        <v>1594.3</v>
      </c>
      <c r="E13033" s="1">
        <v>1572.92</v>
      </c>
      <c r="F13033" s="1">
        <v>1545.02</v>
      </c>
      <c r="G13033" s="1">
        <v>1535.06</v>
      </c>
      <c r="H13033" s="1">
        <v>1534.93</v>
      </c>
      <c r="I13033" s="1">
        <v>1532.23</v>
      </c>
      <c r="J13033" s="1">
        <v>1528.33</v>
      </c>
      <c r="K13033" s="1">
        <v>1606.54</v>
      </c>
      <c r="L13033" s="1">
        <v>1480.08</v>
      </c>
      <c r="M13033" s="1">
        <v>1485</v>
      </c>
      <c r="N13033" s="1">
        <v>1570.46</v>
      </c>
      <c r="O13033" s="1">
        <v>1615.84</v>
      </c>
      <c r="P13033" s="1">
        <v>1638.2</v>
      </c>
      <c r="Q13033" s="1">
        <v>1619.63</v>
      </c>
      <c r="R13033" s="1">
        <v>1618.72</v>
      </c>
      <c r="S13033" s="1">
        <v>1631.78</v>
      </c>
      <c r="T13033" s="1">
        <v>1650.54</v>
      </c>
      <c r="U13033" s="1">
        <v>1610.99</v>
      </c>
      <c r="V13033" s="1">
        <v>1587.19</v>
      </c>
      <c r="W13033" s="1">
        <v>1605.8</v>
      </c>
      <c r="X13033" s="1">
        <v>1562.19</v>
      </c>
      <c r="Y13033" s="1">
        <v>1556.93</v>
      </c>
      <c r="Z13033" s="1">
        <v>1497.9</v>
      </c>
      <c r="AA13033" s="1">
        <v>1451.38</v>
      </c>
      <c r="AB13033" s="1" t="s">
        <v>95</v>
      </c>
    </row>
    <row r="13034" spans="1:28">
      <c r="A13034" s="4">
        <v>44891</v>
      </c>
      <c r="B13034" s="1" t="s">
        <v>33</v>
      </c>
      <c r="C13034" s="1" t="s">
        <v>30</v>
      </c>
      <c r="D13034" s="1">
        <v>323.82</v>
      </c>
      <c r="E13034" s="1">
        <v>320.58</v>
      </c>
      <c r="F13034" s="1">
        <v>326.58999999999997</v>
      </c>
      <c r="G13034" s="1">
        <v>267.52</v>
      </c>
      <c r="H13034" s="1">
        <v>307.20999999999998</v>
      </c>
      <c r="I13034" s="1">
        <v>304.23</v>
      </c>
      <c r="J13034" s="1">
        <v>607.49</v>
      </c>
      <c r="K13034" s="1">
        <v>1061.29</v>
      </c>
      <c r="L13034" s="1">
        <v>1321.25</v>
      </c>
      <c r="M13034" s="1">
        <v>1406.8</v>
      </c>
      <c r="N13034" s="1">
        <v>1269.3499999999999</v>
      </c>
      <c r="O13034" s="1">
        <v>1163.5899999999999</v>
      </c>
      <c r="P13034" s="1">
        <v>983.54</v>
      </c>
      <c r="Q13034" s="1">
        <v>969.02</v>
      </c>
      <c r="R13034" s="1">
        <v>591.47</v>
      </c>
      <c r="S13034" s="1">
        <v>409.13</v>
      </c>
      <c r="T13034" s="1">
        <v>470.18</v>
      </c>
      <c r="U13034" s="1">
        <v>491.96</v>
      </c>
      <c r="V13034" s="1">
        <v>520.08000000000004</v>
      </c>
      <c r="W13034" s="1">
        <v>488.02</v>
      </c>
      <c r="X13034" s="1">
        <v>364.71</v>
      </c>
      <c r="Y13034" s="1">
        <v>316.02</v>
      </c>
      <c r="Z13034" s="1">
        <v>616.44000000000005</v>
      </c>
      <c r="AA13034" s="1">
        <v>782.28</v>
      </c>
      <c r="AB13034" s="1" t="s">
        <v>95</v>
      </c>
    </row>
    <row r="13035" spans="1:28">
      <c r="A13035" s="4">
        <v>44891</v>
      </c>
      <c r="B13035" s="1" t="s">
        <v>33</v>
      </c>
      <c r="C13035" s="1" t="s">
        <v>32</v>
      </c>
      <c r="D13035" s="1">
        <v>49076.5</v>
      </c>
      <c r="E13035" s="1">
        <v>47397.24</v>
      </c>
      <c r="F13035" s="1">
        <v>45850.39</v>
      </c>
      <c r="G13035" s="1">
        <v>45256.11</v>
      </c>
      <c r="H13035" s="1">
        <v>45003.95</v>
      </c>
      <c r="I13035" s="1">
        <v>43511.94</v>
      </c>
      <c r="J13035" s="1">
        <v>43117.72</v>
      </c>
      <c r="K13035" s="1">
        <v>48315.7</v>
      </c>
      <c r="L13035" s="1">
        <v>55006.48</v>
      </c>
      <c r="M13035" s="1">
        <v>59429.35</v>
      </c>
      <c r="N13035" s="1">
        <v>61802.39</v>
      </c>
      <c r="O13035" s="1">
        <v>62179.68</v>
      </c>
      <c r="P13035" s="1">
        <v>59118.879999999997</v>
      </c>
      <c r="Q13035" s="1">
        <v>57398.86</v>
      </c>
      <c r="R13035" s="1">
        <v>60017.07</v>
      </c>
      <c r="S13035" s="1">
        <v>59174.6</v>
      </c>
      <c r="T13035" s="1">
        <v>57285.26</v>
      </c>
      <c r="U13035" s="1">
        <v>59373.22</v>
      </c>
      <c r="V13035" s="1">
        <v>66019.210000000006</v>
      </c>
      <c r="W13035" s="1">
        <v>65518.55</v>
      </c>
      <c r="X13035" s="1">
        <v>63826.82</v>
      </c>
      <c r="Y13035" s="1">
        <v>60765.47</v>
      </c>
      <c r="Z13035" s="1">
        <v>57366.48</v>
      </c>
      <c r="AA13035" s="1">
        <v>53932.95</v>
      </c>
      <c r="AB13035" s="1" t="s">
        <v>95</v>
      </c>
    </row>
    <row r="13036" spans="1:28">
      <c r="A13036" s="4">
        <v>44891</v>
      </c>
      <c r="B13036" s="1" t="s">
        <v>34</v>
      </c>
      <c r="C13036" s="1" t="s">
        <v>30</v>
      </c>
      <c r="D13036" s="1">
        <v>11425.93</v>
      </c>
      <c r="E13036" s="1">
        <v>11140.38</v>
      </c>
      <c r="F13036" s="1">
        <v>11549.61</v>
      </c>
      <c r="G13036" s="1">
        <v>11682.76</v>
      </c>
      <c r="H13036" s="1">
        <v>11513.69</v>
      </c>
      <c r="I13036" s="1">
        <v>10913.28</v>
      </c>
      <c r="J13036" s="1">
        <v>10473.92</v>
      </c>
      <c r="K13036" s="1">
        <v>7878.7</v>
      </c>
      <c r="L13036" s="1">
        <v>5126.22</v>
      </c>
      <c r="M13036" s="1">
        <v>4746.13</v>
      </c>
      <c r="N13036" s="1">
        <v>5113.76</v>
      </c>
      <c r="O13036" s="1">
        <v>5457.69</v>
      </c>
      <c r="P13036" s="1">
        <v>6361.48</v>
      </c>
      <c r="Q13036" s="1">
        <v>5184.91</v>
      </c>
      <c r="R13036" s="1">
        <v>4558.08</v>
      </c>
      <c r="S13036" s="1">
        <v>5470.29</v>
      </c>
      <c r="T13036" s="1">
        <v>9404.4500000000007</v>
      </c>
      <c r="U13036" s="1">
        <v>10018.27</v>
      </c>
      <c r="V13036" s="1">
        <v>9518.2099999999991</v>
      </c>
      <c r="W13036" s="1">
        <v>9167</v>
      </c>
      <c r="X13036" s="1">
        <v>8212.6200000000008</v>
      </c>
      <c r="Y13036" s="1">
        <v>4219.3999999999996</v>
      </c>
      <c r="Z13036" s="1">
        <v>2959.58</v>
      </c>
      <c r="AA13036" s="1">
        <v>2874.49</v>
      </c>
      <c r="AB13036" s="1" t="s">
        <v>95</v>
      </c>
    </row>
    <row r="13037" spans="1:28">
      <c r="A13037" s="4">
        <v>44891</v>
      </c>
      <c r="B13037" s="1" t="s">
        <v>35</v>
      </c>
      <c r="C13037" s="1" t="s">
        <v>30</v>
      </c>
      <c r="D13037" s="1">
        <v>9297.86</v>
      </c>
      <c r="E13037" s="1">
        <v>9342.4500000000007</v>
      </c>
      <c r="F13037" s="1">
        <v>9271.85</v>
      </c>
      <c r="G13037" s="1">
        <v>9415.74</v>
      </c>
      <c r="H13037" s="1">
        <v>9459.68</v>
      </c>
      <c r="I13037" s="1">
        <v>9361.82</v>
      </c>
      <c r="J13037" s="1">
        <v>1109.1199999999999</v>
      </c>
      <c r="K13037" s="1">
        <v>1525.73</v>
      </c>
      <c r="L13037" s="1">
        <v>1520.51</v>
      </c>
      <c r="M13037" s="1">
        <v>1489.11</v>
      </c>
      <c r="N13037" s="1">
        <v>1629.86</v>
      </c>
      <c r="O13037" s="1">
        <v>1570.25</v>
      </c>
      <c r="P13037" s="1">
        <v>1371.56</v>
      </c>
      <c r="Q13037" s="1">
        <v>1488.5</v>
      </c>
      <c r="R13037" s="1">
        <v>1402.09</v>
      </c>
      <c r="S13037" s="1">
        <v>1421.5</v>
      </c>
      <c r="T13037" s="1">
        <v>1447.24</v>
      </c>
      <c r="U13037" s="1">
        <v>1358.72</v>
      </c>
      <c r="V13037" s="1">
        <v>9587.4500000000007</v>
      </c>
      <c r="W13037" s="1">
        <v>9493.9500000000007</v>
      </c>
      <c r="X13037" s="1">
        <v>9344.83</v>
      </c>
      <c r="Y13037" s="1">
        <v>9239.3700000000008</v>
      </c>
      <c r="Z13037" s="1">
        <v>9183.25</v>
      </c>
      <c r="AA13037" s="1">
        <v>9088.5499999999993</v>
      </c>
      <c r="AB13037" s="1" t="s">
        <v>95</v>
      </c>
    </row>
    <row r="13038" spans="1:28">
      <c r="A13038" s="4">
        <v>44891</v>
      </c>
      <c r="B13038" s="1" t="s">
        <v>35</v>
      </c>
      <c r="C13038" s="1" t="s">
        <v>32</v>
      </c>
      <c r="D13038" s="1">
        <v>57932.87</v>
      </c>
      <c r="E13038" s="1">
        <v>53164</v>
      </c>
      <c r="F13038" s="1">
        <v>50815.75</v>
      </c>
      <c r="G13038" s="1">
        <v>50309.49</v>
      </c>
      <c r="H13038" s="1">
        <v>52418.720000000001</v>
      </c>
      <c r="I13038" s="1">
        <v>60262.71</v>
      </c>
      <c r="J13038" s="1">
        <v>81014.570000000007</v>
      </c>
      <c r="K13038" s="1">
        <v>95624.36</v>
      </c>
      <c r="L13038" s="1">
        <v>103972.93</v>
      </c>
      <c r="M13038" s="1">
        <v>106906.22</v>
      </c>
      <c r="N13038" s="1">
        <v>108331.35</v>
      </c>
      <c r="O13038" s="1">
        <v>110139.56</v>
      </c>
      <c r="P13038" s="1">
        <v>109230.09</v>
      </c>
      <c r="Q13038" s="1">
        <v>104677.38</v>
      </c>
      <c r="R13038" s="1">
        <v>104268.66</v>
      </c>
      <c r="S13038" s="1">
        <v>104957.48</v>
      </c>
      <c r="T13038" s="1">
        <v>103738.22</v>
      </c>
      <c r="U13038" s="1">
        <v>105594.34</v>
      </c>
      <c r="V13038" s="1">
        <v>116467.26</v>
      </c>
      <c r="W13038" s="1">
        <v>118003.73</v>
      </c>
      <c r="X13038" s="1">
        <v>107227.41</v>
      </c>
      <c r="Y13038" s="1">
        <v>94367.59</v>
      </c>
      <c r="Z13038" s="1">
        <v>80497.64</v>
      </c>
      <c r="AA13038" s="1">
        <v>68100.75</v>
      </c>
      <c r="AB13038" s="1" t="s">
        <v>95</v>
      </c>
    </row>
    <row r="13039" spans="1:28">
      <c r="A13039" s="4">
        <v>44891</v>
      </c>
      <c r="B13039" s="1" t="s">
        <v>36</v>
      </c>
      <c r="C13039" s="1" t="s">
        <v>30</v>
      </c>
      <c r="D13039" s="1">
        <v>7231</v>
      </c>
      <c r="E13039" s="1">
        <v>7166.9</v>
      </c>
      <c r="F13039" s="1">
        <v>7032.76</v>
      </c>
      <c r="G13039" s="1">
        <v>7047.31</v>
      </c>
      <c r="H13039" s="1">
        <v>6883.38</v>
      </c>
      <c r="I13039" s="1">
        <v>6129.22</v>
      </c>
      <c r="J13039" s="1">
        <v>7261.71</v>
      </c>
      <c r="K13039" s="1">
        <v>7424.48</v>
      </c>
      <c r="L13039" s="1">
        <v>7141.8</v>
      </c>
      <c r="M13039" s="1">
        <v>7296.66</v>
      </c>
      <c r="N13039" s="1">
        <v>7162.77</v>
      </c>
      <c r="O13039" s="1">
        <v>7074.66</v>
      </c>
      <c r="P13039" s="1">
        <v>7958.67</v>
      </c>
      <c r="Q13039" s="1">
        <v>8262.09</v>
      </c>
      <c r="R13039" s="1">
        <v>8084.66</v>
      </c>
      <c r="S13039" s="1">
        <v>8293.26</v>
      </c>
      <c r="T13039" s="1">
        <v>8619.7999999999993</v>
      </c>
      <c r="U13039" s="1">
        <v>8386.89</v>
      </c>
      <c r="V13039" s="1">
        <v>8204.59</v>
      </c>
      <c r="W13039" s="1">
        <v>8188.03</v>
      </c>
      <c r="X13039" s="1">
        <v>8062.74</v>
      </c>
      <c r="Y13039" s="1">
        <v>7840.03</v>
      </c>
      <c r="Z13039" s="1">
        <v>7226.99</v>
      </c>
      <c r="AA13039" s="1">
        <v>7229.52</v>
      </c>
      <c r="AB13039" s="1" t="s">
        <v>95</v>
      </c>
    </row>
    <row r="13040" spans="1:28">
      <c r="A13040" s="4">
        <v>44891</v>
      </c>
      <c r="B13040" s="1" t="s">
        <v>36</v>
      </c>
      <c r="C13040" s="1" t="s">
        <v>32</v>
      </c>
      <c r="D13040" s="1">
        <v>54254.44</v>
      </c>
      <c r="E13040" s="1">
        <v>51444.74</v>
      </c>
      <c r="F13040" s="1">
        <v>50356.160000000003</v>
      </c>
      <c r="G13040" s="1">
        <v>49705.36</v>
      </c>
      <c r="H13040" s="1">
        <v>52721.36</v>
      </c>
      <c r="I13040" s="1">
        <v>58617.45</v>
      </c>
      <c r="J13040" s="1">
        <v>70796.509999999995</v>
      </c>
      <c r="K13040" s="1">
        <v>77190.399999999994</v>
      </c>
      <c r="L13040" s="1">
        <v>82238.62</v>
      </c>
      <c r="M13040" s="1">
        <v>83829.61</v>
      </c>
      <c r="N13040" s="1">
        <v>85001.82</v>
      </c>
      <c r="O13040" s="1">
        <v>88148.35</v>
      </c>
      <c r="P13040" s="1">
        <v>86577.43</v>
      </c>
      <c r="Q13040" s="1">
        <v>84235.56</v>
      </c>
      <c r="R13040" s="1">
        <v>82562.179999999993</v>
      </c>
      <c r="S13040" s="1">
        <v>85099.45</v>
      </c>
      <c r="T13040" s="1">
        <v>84898.37</v>
      </c>
      <c r="U13040" s="1">
        <v>87196.92</v>
      </c>
      <c r="V13040" s="1">
        <v>101190.66</v>
      </c>
      <c r="W13040" s="1">
        <v>99380.56</v>
      </c>
      <c r="X13040" s="1">
        <v>92084.91</v>
      </c>
      <c r="Y13040" s="1">
        <v>82665.81</v>
      </c>
      <c r="Z13040" s="1">
        <v>72408.81</v>
      </c>
      <c r="AA13040" s="1">
        <v>62423.360000000001</v>
      </c>
      <c r="AB13040" s="1" t="s">
        <v>95</v>
      </c>
    </row>
    <row r="13041" spans="1:28">
      <c r="A13041" s="4">
        <v>44891</v>
      </c>
      <c r="B13041" s="1" t="s">
        <v>37</v>
      </c>
      <c r="C13041" s="1" t="s">
        <v>30</v>
      </c>
      <c r="D13041" s="1">
        <v>7919.99</v>
      </c>
      <c r="E13041" s="1">
        <v>7623.08</v>
      </c>
      <c r="F13041" s="1">
        <v>7035.6</v>
      </c>
      <c r="G13041" s="1">
        <v>6907.14</v>
      </c>
      <c r="H13041" s="1">
        <v>6953.88</v>
      </c>
      <c r="I13041" s="1">
        <v>6901.7</v>
      </c>
      <c r="J13041" s="1">
        <v>3742.66</v>
      </c>
      <c r="K13041" s="1">
        <v>3791.26</v>
      </c>
      <c r="L13041" s="1">
        <v>1996.14</v>
      </c>
      <c r="M13041" s="1">
        <v>1899.91</v>
      </c>
      <c r="N13041" s="1">
        <v>2063.21</v>
      </c>
      <c r="O13041" s="1">
        <v>2063.2199999999998</v>
      </c>
      <c r="P13041" s="1">
        <v>2109.52</v>
      </c>
      <c r="Q13041" s="1">
        <v>1836.85</v>
      </c>
      <c r="R13041" s="1">
        <v>1754.77</v>
      </c>
      <c r="S13041" s="1">
        <v>2319.31</v>
      </c>
      <c r="T13041" s="1">
        <v>4001.08</v>
      </c>
      <c r="U13041" s="1">
        <v>4571.58</v>
      </c>
      <c r="V13041" s="1">
        <v>8132.12</v>
      </c>
      <c r="W13041" s="1">
        <v>7970.26</v>
      </c>
      <c r="X13041" s="1">
        <v>8264</v>
      </c>
      <c r="Y13041" s="1">
        <v>8551.3799999999992</v>
      </c>
      <c r="Z13041" s="1">
        <v>8745.9699999999993</v>
      </c>
      <c r="AA13041" s="1">
        <v>8681.7199999999993</v>
      </c>
      <c r="AB13041" s="1" t="s">
        <v>95</v>
      </c>
    </row>
    <row r="13042" spans="1:28">
      <c r="A13042" s="4">
        <v>44891</v>
      </c>
      <c r="B13042" s="1" t="s">
        <v>37</v>
      </c>
      <c r="C13042" s="1" t="s">
        <v>32</v>
      </c>
      <c r="D13042" s="1">
        <v>14589.1</v>
      </c>
      <c r="E13042" s="1">
        <v>13482.17</v>
      </c>
      <c r="F13042" s="1">
        <v>12870.88</v>
      </c>
      <c r="G13042" s="1">
        <v>12538.95</v>
      </c>
      <c r="H13042" s="1">
        <v>12582.69</v>
      </c>
      <c r="I13042" s="1">
        <v>12520.17</v>
      </c>
      <c r="J13042" s="1">
        <v>14486.23</v>
      </c>
      <c r="K13042" s="1">
        <v>16740.75</v>
      </c>
      <c r="L13042" s="1">
        <v>19102.39</v>
      </c>
      <c r="M13042" s="1">
        <v>21116.720000000001</v>
      </c>
      <c r="N13042" s="1">
        <v>22721.99</v>
      </c>
      <c r="O13042" s="1">
        <v>24123.52</v>
      </c>
      <c r="P13042" s="1">
        <v>23994.23</v>
      </c>
      <c r="Q13042" s="1">
        <v>23224.61</v>
      </c>
      <c r="R13042" s="1">
        <v>23647.11</v>
      </c>
      <c r="S13042" s="1">
        <v>23655.73</v>
      </c>
      <c r="T13042" s="1">
        <v>22857.74</v>
      </c>
      <c r="U13042" s="1">
        <v>22615.59</v>
      </c>
      <c r="V13042" s="1">
        <v>23784.13</v>
      </c>
      <c r="W13042" s="1">
        <v>23289.07</v>
      </c>
      <c r="X13042" s="1">
        <v>22128.83</v>
      </c>
      <c r="Y13042" s="1">
        <v>20560.45</v>
      </c>
      <c r="Z13042" s="1">
        <v>18369.38</v>
      </c>
      <c r="AA13042" s="1">
        <v>15875.22</v>
      </c>
      <c r="AB13042" s="1" t="s">
        <v>95</v>
      </c>
    </row>
    <row r="13043" spans="1:28">
      <c r="A13043" s="4">
        <v>44891</v>
      </c>
      <c r="B13043" s="1" t="s">
        <v>38</v>
      </c>
      <c r="C13043" s="1" t="s">
        <v>32</v>
      </c>
      <c r="D13043" s="1">
        <v>82549.929999999993</v>
      </c>
      <c r="E13043" s="1">
        <v>76043.67</v>
      </c>
      <c r="F13043" s="1">
        <v>73191.429999999993</v>
      </c>
      <c r="G13043" s="1">
        <v>70358.83</v>
      </c>
      <c r="H13043" s="1">
        <v>72549.64</v>
      </c>
      <c r="I13043" s="1">
        <v>78454.259999999995</v>
      </c>
      <c r="J13043" s="1">
        <v>93669.64</v>
      </c>
      <c r="K13043" s="1">
        <v>109665.03</v>
      </c>
      <c r="L13043" s="1">
        <v>121384.02</v>
      </c>
      <c r="M13043" s="1">
        <v>129873.53</v>
      </c>
      <c r="N13043" s="1">
        <v>134862.41</v>
      </c>
      <c r="O13043" s="1">
        <v>139759.91</v>
      </c>
      <c r="P13043" s="1">
        <v>139752.32000000001</v>
      </c>
      <c r="Q13043" s="1">
        <v>133923.62</v>
      </c>
      <c r="R13043" s="1">
        <v>130522.52</v>
      </c>
      <c r="S13043" s="1">
        <v>128930.3</v>
      </c>
      <c r="T13043" s="1">
        <v>125904.42</v>
      </c>
      <c r="U13043" s="1">
        <v>128942.75</v>
      </c>
      <c r="V13043" s="1">
        <v>144537.04</v>
      </c>
      <c r="W13043" s="1">
        <v>143183.45000000001</v>
      </c>
      <c r="X13043" s="1">
        <v>135464.26999999999</v>
      </c>
      <c r="Y13043" s="1">
        <v>124379.11</v>
      </c>
      <c r="Z13043" s="1">
        <v>108854.57</v>
      </c>
      <c r="AA13043" s="1">
        <v>94112.44</v>
      </c>
      <c r="AB13043" s="1" t="s">
        <v>95</v>
      </c>
    </row>
    <row r="13044" spans="1:28">
      <c r="A13044" s="4">
        <v>44891</v>
      </c>
      <c r="B13044" s="1" t="s">
        <v>39</v>
      </c>
      <c r="C13044" s="1" t="s">
        <v>30</v>
      </c>
      <c r="D13044" s="1">
        <v>61199.49</v>
      </c>
      <c r="E13044" s="1">
        <v>60175.85</v>
      </c>
      <c r="F13044" s="1">
        <v>59034.25</v>
      </c>
      <c r="G13044" s="1">
        <v>58650.27</v>
      </c>
      <c r="H13044" s="1">
        <v>58220.15</v>
      </c>
      <c r="I13044" s="1">
        <v>56705.37</v>
      </c>
      <c r="J13044" s="1">
        <v>57010.02</v>
      </c>
      <c r="K13044" s="1">
        <v>57551.61</v>
      </c>
      <c r="L13044" s="1">
        <v>59012.7</v>
      </c>
      <c r="M13044" s="1">
        <v>59618.720000000001</v>
      </c>
      <c r="N13044" s="1">
        <v>59397.22</v>
      </c>
      <c r="O13044" s="1">
        <v>57896</v>
      </c>
      <c r="P13044" s="1">
        <v>57649.01</v>
      </c>
      <c r="Q13044" s="1">
        <v>55466.89</v>
      </c>
      <c r="R13044" s="1">
        <v>54005.63</v>
      </c>
      <c r="S13044" s="1">
        <v>54382.84</v>
      </c>
      <c r="T13044" s="1">
        <v>52529.53</v>
      </c>
      <c r="U13044" s="1">
        <v>52419.22</v>
      </c>
      <c r="V13044" s="1">
        <v>53708.19</v>
      </c>
      <c r="W13044" s="1">
        <v>53145.440000000002</v>
      </c>
      <c r="X13044" s="1">
        <v>52277.65</v>
      </c>
      <c r="Y13044" s="1">
        <v>51529.41</v>
      </c>
      <c r="Z13044" s="1">
        <v>52294.19</v>
      </c>
      <c r="AA13044" s="1">
        <v>52681.71</v>
      </c>
      <c r="AB13044" s="1" t="s">
        <v>95</v>
      </c>
    </row>
    <row r="13045" spans="1:28">
      <c r="A13045" s="4">
        <v>44891</v>
      </c>
      <c r="B13045" s="1" t="s">
        <v>40</v>
      </c>
      <c r="C13045" s="1" t="s">
        <v>30</v>
      </c>
      <c r="D13045" s="1">
        <v>127574.81</v>
      </c>
      <c r="E13045" s="1">
        <v>127338.02</v>
      </c>
      <c r="F13045" s="1">
        <v>125264.32000000001</v>
      </c>
      <c r="G13045" s="1">
        <v>122697.4</v>
      </c>
      <c r="H13045" s="1">
        <v>123220.1</v>
      </c>
      <c r="I13045" s="1">
        <v>123687.14</v>
      </c>
      <c r="J13045" s="1">
        <v>92194.54</v>
      </c>
      <c r="K13045" s="1">
        <v>99360.47</v>
      </c>
      <c r="L13045" s="1">
        <v>104967.63</v>
      </c>
      <c r="M13045" s="1">
        <v>111075.61</v>
      </c>
      <c r="N13045" s="1">
        <v>114433.17</v>
      </c>
      <c r="O13045" s="1">
        <v>115656.41</v>
      </c>
      <c r="P13045" s="1">
        <v>112429.75</v>
      </c>
      <c r="Q13045" s="1">
        <v>111861.88</v>
      </c>
      <c r="R13045" s="1">
        <v>110784.48</v>
      </c>
      <c r="S13045" s="1">
        <v>111549.69</v>
      </c>
      <c r="T13045" s="1">
        <v>109883.73</v>
      </c>
      <c r="U13045" s="1">
        <v>108702.35</v>
      </c>
      <c r="V13045" s="1">
        <v>146911.74</v>
      </c>
      <c r="W13045" s="1">
        <v>144289.88</v>
      </c>
      <c r="X13045" s="1">
        <v>139424.79999999999</v>
      </c>
      <c r="Y13045" s="1">
        <v>132849.9</v>
      </c>
      <c r="Z13045" s="1">
        <v>127561.15</v>
      </c>
      <c r="AA13045" s="1">
        <v>125154.31</v>
      </c>
      <c r="AB13045" s="1" t="s">
        <v>95</v>
      </c>
    </row>
    <row r="13046" spans="1:28">
      <c r="A13046" s="4">
        <v>44891</v>
      </c>
      <c r="B13046" s="1" t="s">
        <v>40</v>
      </c>
      <c r="C13046" s="1" t="s">
        <v>32</v>
      </c>
      <c r="D13046" s="1">
        <v>899360.63</v>
      </c>
      <c r="E13046" s="1">
        <v>856753.99</v>
      </c>
      <c r="F13046" s="1">
        <v>826670.96</v>
      </c>
      <c r="G13046" s="1">
        <v>805905.93</v>
      </c>
      <c r="H13046" s="1">
        <v>784955.12</v>
      </c>
      <c r="I13046" s="1">
        <v>762601.44</v>
      </c>
      <c r="J13046" s="1">
        <v>744296.77</v>
      </c>
      <c r="K13046" s="1">
        <v>726346.93</v>
      </c>
      <c r="L13046" s="1">
        <v>753018.57</v>
      </c>
      <c r="M13046" s="1">
        <v>776248.3</v>
      </c>
      <c r="N13046" s="1">
        <v>791203.59</v>
      </c>
      <c r="O13046" s="1">
        <v>820570.28</v>
      </c>
      <c r="P13046" s="1">
        <v>831083.44</v>
      </c>
      <c r="Q13046" s="1">
        <v>850049.93</v>
      </c>
      <c r="R13046" s="1">
        <v>866771.48</v>
      </c>
      <c r="S13046" s="1">
        <v>854751.41</v>
      </c>
      <c r="T13046" s="1">
        <v>804046.01</v>
      </c>
      <c r="U13046" s="1">
        <v>835336.9</v>
      </c>
      <c r="V13046" s="1">
        <v>909670.08</v>
      </c>
      <c r="W13046" s="1">
        <v>916180.85</v>
      </c>
      <c r="X13046" s="1">
        <v>923359.55</v>
      </c>
      <c r="Y13046" s="1">
        <v>922231.22</v>
      </c>
      <c r="Z13046" s="1">
        <v>918922.71</v>
      </c>
      <c r="AA13046" s="1">
        <v>896434.84</v>
      </c>
      <c r="AB13046" s="1" t="s">
        <v>95</v>
      </c>
    </row>
    <row r="13047" spans="1:28">
      <c r="A13047" s="4">
        <v>44891</v>
      </c>
      <c r="B13047" s="1" t="s">
        <v>41</v>
      </c>
      <c r="C13047" s="1" t="s">
        <v>30</v>
      </c>
      <c r="D13047" s="1">
        <v>12867.88</v>
      </c>
      <c r="E13047" s="1">
        <v>13652.1</v>
      </c>
      <c r="F13047" s="1">
        <v>13742.7</v>
      </c>
      <c r="G13047" s="1">
        <v>13813.7</v>
      </c>
      <c r="H13047" s="1">
        <v>13743.6</v>
      </c>
      <c r="I13047" s="1">
        <v>14241.38</v>
      </c>
      <c r="J13047" s="1">
        <v>12959.85</v>
      </c>
      <c r="K13047" s="1">
        <v>12525.02</v>
      </c>
      <c r="L13047" s="1">
        <v>10635.65</v>
      </c>
      <c r="M13047" s="1">
        <v>9016.3700000000008</v>
      </c>
      <c r="N13047" s="1">
        <v>8105.17</v>
      </c>
      <c r="O13047" s="1">
        <v>10168.61</v>
      </c>
      <c r="P13047" s="1">
        <v>8677.17</v>
      </c>
      <c r="Q13047" s="1">
        <v>12016.53</v>
      </c>
      <c r="R13047" s="1">
        <v>11773.65</v>
      </c>
      <c r="S13047" s="1">
        <v>11055.99</v>
      </c>
      <c r="T13047" s="1">
        <v>11499.25</v>
      </c>
      <c r="U13047" s="1">
        <v>13014.2</v>
      </c>
      <c r="V13047" s="1">
        <v>13464.81</v>
      </c>
      <c r="W13047" s="1">
        <v>13573.64</v>
      </c>
      <c r="X13047" s="1">
        <v>13174.75</v>
      </c>
      <c r="Y13047" s="1">
        <v>12427.77</v>
      </c>
      <c r="Z13047" s="1">
        <v>13784.5</v>
      </c>
      <c r="AA13047" s="1">
        <v>14451.34</v>
      </c>
      <c r="AB13047" s="1" t="s">
        <v>95</v>
      </c>
    </row>
    <row r="13048" spans="1:28">
      <c r="A13048" s="4">
        <v>44891</v>
      </c>
      <c r="B13048" s="1" t="s">
        <v>42</v>
      </c>
      <c r="C13048" s="1" t="s">
        <v>43</v>
      </c>
      <c r="D13048" s="1">
        <v>228231.45</v>
      </c>
      <c r="E13048" s="1">
        <v>228970.15</v>
      </c>
      <c r="F13048" s="1">
        <v>239882.6</v>
      </c>
      <c r="G13048" s="1">
        <v>244677.58</v>
      </c>
      <c r="H13048" s="1">
        <v>244992.5</v>
      </c>
      <c r="I13048" s="1">
        <v>245397.4</v>
      </c>
      <c r="J13048" s="1">
        <v>195185.96</v>
      </c>
      <c r="K13048" s="1">
        <v>172675.59</v>
      </c>
      <c r="L13048" s="1">
        <v>230225.39</v>
      </c>
      <c r="M13048" s="1">
        <v>224940.91</v>
      </c>
      <c r="N13048" s="1">
        <v>216959.86</v>
      </c>
      <c r="O13048" s="1">
        <v>210417.97</v>
      </c>
      <c r="P13048" s="1">
        <v>209943.22</v>
      </c>
      <c r="Q13048" s="1">
        <v>219206.85</v>
      </c>
      <c r="R13048" s="1">
        <v>223279.23</v>
      </c>
      <c r="S13048" s="1">
        <v>226182.03</v>
      </c>
      <c r="T13048" s="1">
        <v>225002.14</v>
      </c>
      <c r="U13048" s="1">
        <v>234073.14</v>
      </c>
      <c r="V13048" s="1">
        <v>203988.3</v>
      </c>
      <c r="W13048" s="1">
        <v>192071.76</v>
      </c>
      <c r="X13048" s="1">
        <v>198626.7</v>
      </c>
      <c r="Y13048" s="1">
        <v>197654.26</v>
      </c>
      <c r="Z13048" s="1">
        <v>217994.37</v>
      </c>
      <c r="AA13048" s="1">
        <v>242517.98</v>
      </c>
      <c r="AB13048" s="1" t="s">
        <v>95</v>
      </c>
    </row>
    <row r="13049" spans="1:28">
      <c r="A13049" s="4">
        <v>44891</v>
      </c>
      <c r="B13049" s="1" t="s">
        <v>44</v>
      </c>
      <c r="C13049" s="1" t="s">
        <v>32</v>
      </c>
      <c r="D13049" s="1">
        <v>171293.26</v>
      </c>
      <c r="E13049" s="1">
        <v>163263.42000000001</v>
      </c>
      <c r="F13049" s="1">
        <v>157597.60999999999</v>
      </c>
      <c r="G13049" s="1">
        <v>152662.85999999999</v>
      </c>
      <c r="H13049" s="1">
        <v>150752.28</v>
      </c>
      <c r="I13049" s="1">
        <v>148851.07999999999</v>
      </c>
      <c r="J13049" s="1">
        <v>155867.35999999999</v>
      </c>
      <c r="K13049" s="1">
        <v>174066.62</v>
      </c>
      <c r="L13049" s="1">
        <v>195221.98</v>
      </c>
      <c r="M13049" s="1">
        <v>207899.53</v>
      </c>
      <c r="N13049" s="1">
        <v>214512.44</v>
      </c>
      <c r="O13049" s="1">
        <v>216580.52</v>
      </c>
      <c r="P13049" s="1">
        <v>210142.59</v>
      </c>
      <c r="Q13049" s="1">
        <v>209398.22</v>
      </c>
      <c r="R13049" s="1">
        <v>211740.05</v>
      </c>
      <c r="S13049" s="1">
        <v>210487.22</v>
      </c>
      <c r="T13049" s="1">
        <v>198996.17</v>
      </c>
      <c r="U13049" s="1">
        <v>202376.91</v>
      </c>
      <c r="V13049" s="1">
        <v>208307.66</v>
      </c>
      <c r="W13049" s="1">
        <v>203767.85</v>
      </c>
      <c r="X13049" s="1">
        <v>196715.3</v>
      </c>
      <c r="Y13049" s="1">
        <v>183941.23</v>
      </c>
      <c r="Z13049" s="1">
        <v>174608.65</v>
      </c>
      <c r="AA13049" s="1">
        <v>165671.84</v>
      </c>
      <c r="AB13049" s="1" t="s">
        <v>95</v>
      </c>
    </row>
    <row r="13050" spans="1:28">
      <c r="A13050" s="4">
        <v>44891</v>
      </c>
      <c r="B13050" s="1" t="s">
        <v>45</v>
      </c>
      <c r="C13050" s="1" t="s">
        <v>32</v>
      </c>
      <c r="D13050" s="1">
        <v>25956.880000000001</v>
      </c>
      <c r="E13050" s="1">
        <v>23982.73</v>
      </c>
      <c r="F13050" s="1">
        <v>23016.48</v>
      </c>
      <c r="G13050" s="1">
        <v>22512.12</v>
      </c>
      <c r="H13050" s="1">
        <v>22680.15</v>
      </c>
      <c r="I13050" s="1">
        <v>23647.96</v>
      </c>
      <c r="J13050" s="1">
        <v>24975.23</v>
      </c>
      <c r="K13050" s="1">
        <v>29054.68</v>
      </c>
      <c r="L13050" s="1">
        <v>33013.32</v>
      </c>
      <c r="M13050" s="1">
        <v>35530.76</v>
      </c>
      <c r="N13050" s="1">
        <v>37786.129999999997</v>
      </c>
      <c r="O13050" s="1">
        <v>40980.76</v>
      </c>
      <c r="P13050" s="1">
        <v>41622.99</v>
      </c>
      <c r="Q13050" s="1">
        <v>40894.550000000003</v>
      </c>
      <c r="R13050" s="1">
        <v>41359.910000000003</v>
      </c>
      <c r="S13050" s="1">
        <v>38894.93</v>
      </c>
      <c r="T13050" s="1">
        <v>39979.360000000001</v>
      </c>
      <c r="U13050" s="1">
        <v>39168.65</v>
      </c>
      <c r="V13050" s="1">
        <v>43309.85</v>
      </c>
      <c r="W13050" s="1">
        <v>42926</v>
      </c>
      <c r="X13050" s="1">
        <v>40373.230000000003</v>
      </c>
      <c r="Y13050" s="1">
        <v>37033.620000000003</v>
      </c>
      <c r="Z13050" s="1">
        <v>33277.57</v>
      </c>
      <c r="AA13050" s="1">
        <v>30199.34</v>
      </c>
      <c r="AB13050" s="1" t="s">
        <v>95</v>
      </c>
    </row>
    <row r="13051" spans="1:28">
      <c r="A13051" s="4">
        <v>44891</v>
      </c>
      <c r="B13051" s="1" t="s">
        <v>46</v>
      </c>
      <c r="C13051" s="1" t="s">
        <v>30</v>
      </c>
      <c r="D13051" s="1">
        <v>111216.94</v>
      </c>
      <c r="E13051" s="1">
        <v>108795.05</v>
      </c>
      <c r="F13051" s="1">
        <v>105508.63</v>
      </c>
      <c r="G13051" s="1">
        <v>105128.08</v>
      </c>
      <c r="H13051" s="1">
        <v>103915.97</v>
      </c>
      <c r="I13051" s="1">
        <v>104031.41</v>
      </c>
      <c r="J13051" s="1">
        <v>83162.61</v>
      </c>
      <c r="K13051" s="1">
        <v>91423.71</v>
      </c>
      <c r="L13051" s="1">
        <v>100619.91</v>
      </c>
      <c r="M13051" s="1">
        <v>107535.26</v>
      </c>
      <c r="N13051" s="1">
        <v>114102.83</v>
      </c>
      <c r="O13051" s="1">
        <v>115555.72</v>
      </c>
      <c r="P13051" s="1">
        <v>108424.35</v>
      </c>
      <c r="Q13051" s="1">
        <v>108078.44</v>
      </c>
      <c r="R13051" s="1">
        <v>109344.57</v>
      </c>
      <c r="S13051" s="1">
        <v>107401.48</v>
      </c>
      <c r="T13051" s="1">
        <v>103586.65</v>
      </c>
      <c r="U13051" s="1">
        <v>100525.23</v>
      </c>
      <c r="V13051" s="1">
        <v>124009.12</v>
      </c>
      <c r="W13051" s="1">
        <v>121655.19</v>
      </c>
      <c r="X13051" s="1">
        <v>121338.83</v>
      </c>
      <c r="Y13051" s="1">
        <v>117772.91</v>
      </c>
      <c r="Z13051" s="1">
        <v>111361.51</v>
      </c>
      <c r="AA13051" s="1">
        <v>106934.7</v>
      </c>
      <c r="AB13051" s="1" t="s">
        <v>95</v>
      </c>
    </row>
    <row r="13052" spans="1:28">
      <c r="A13052" s="4">
        <v>44891</v>
      </c>
      <c r="B13052" s="1" t="s">
        <v>46</v>
      </c>
      <c r="C13052" s="1" t="s">
        <v>32</v>
      </c>
      <c r="D13052" s="1">
        <v>903659.81</v>
      </c>
      <c r="E13052" s="1">
        <v>871008.29</v>
      </c>
      <c r="F13052" s="1">
        <v>838459.65</v>
      </c>
      <c r="G13052" s="1">
        <v>808168</v>
      </c>
      <c r="H13052" s="1">
        <v>782010.35</v>
      </c>
      <c r="I13052" s="1">
        <v>749516.37</v>
      </c>
      <c r="J13052" s="1">
        <v>733605.78</v>
      </c>
      <c r="K13052" s="1">
        <v>727365.79</v>
      </c>
      <c r="L13052" s="1">
        <v>744163.63</v>
      </c>
      <c r="M13052" s="1">
        <v>773370.51</v>
      </c>
      <c r="N13052" s="1">
        <v>792290.61</v>
      </c>
      <c r="O13052" s="1">
        <v>818131.98</v>
      </c>
      <c r="P13052" s="1">
        <v>833875.66</v>
      </c>
      <c r="Q13052" s="1">
        <v>853976.48</v>
      </c>
      <c r="R13052" s="1">
        <v>874058.01</v>
      </c>
      <c r="S13052" s="1">
        <v>850440.51</v>
      </c>
      <c r="T13052" s="1">
        <v>825973.24</v>
      </c>
      <c r="U13052" s="1">
        <v>839038.67</v>
      </c>
      <c r="V13052" s="1">
        <v>872118.18</v>
      </c>
      <c r="W13052" s="1">
        <v>884671.19</v>
      </c>
      <c r="X13052" s="1">
        <v>891324.69</v>
      </c>
      <c r="Y13052" s="1">
        <v>911290.58</v>
      </c>
      <c r="Z13052" s="1">
        <v>917341.42</v>
      </c>
      <c r="AA13052" s="1">
        <v>903913.21</v>
      </c>
      <c r="AB13052" s="1" t="s">
        <v>95</v>
      </c>
    </row>
    <row r="13053" spans="1:28">
      <c r="A13053" s="4">
        <v>44891</v>
      </c>
      <c r="B13053" s="1" t="s">
        <v>47</v>
      </c>
      <c r="C13053" s="1" t="s">
        <v>30</v>
      </c>
      <c r="D13053" s="1">
        <v>19289.3</v>
      </c>
      <c r="E13053" s="1">
        <v>18377.84</v>
      </c>
      <c r="F13053" s="1">
        <v>17632.96</v>
      </c>
      <c r="G13053" s="1">
        <v>17513</v>
      </c>
      <c r="H13053" s="1">
        <v>17423.900000000001</v>
      </c>
      <c r="I13053" s="1">
        <v>18241.22</v>
      </c>
      <c r="J13053" s="1">
        <v>16596.28</v>
      </c>
      <c r="K13053" s="1">
        <v>18224.79</v>
      </c>
      <c r="L13053" s="1">
        <v>19302.91</v>
      </c>
      <c r="M13053" s="1">
        <v>20652.39</v>
      </c>
      <c r="N13053" s="1">
        <v>22261.72</v>
      </c>
      <c r="O13053" s="1">
        <v>22781.85</v>
      </c>
      <c r="P13053" s="1">
        <v>23133.91</v>
      </c>
      <c r="Q13053" s="1">
        <v>22212.36</v>
      </c>
      <c r="R13053" s="1">
        <v>20888.71</v>
      </c>
      <c r="S13053" s="1">
        <v>20391.55</v>
      </c>
      <c r="T13053" s="1">
        <v>18146.53</v>
      </c>
      <c r="U13053" s="1">
        <v>17484.61</v>
      </c>
      <c r="V13053" s="1">
        <v>21264.14</v>
      </c>
      <c r="W13053" s="1">
        <v>20703.87</v>
      </c>
      <c r="X13053" s="1">
        <v>19823.45</v>
      </c>
      <c r="Y13053" s="1">
        <v>18573.68</v>
      </c>
      <c r="Z13053" s="1">
        <v>17172.8</v>
      </c>
      <c r="AA13053" s="1">
        <v>16720.71</v>
      </c>
      <c r="AB13053" s="1" t="s">
        <v>95</v>
      </c>
    </row>
    <row r="13054" spans="1:28">
      <c r="A13054" s="4">
        <v>44891</v>
      </c>
      <c r="B13054" s="1" t="s">
        <v>47</v>
      </c>
      <c r="C13054" s="1" t="s">
        <v>32</v>
      </c>
      <c r="D13054" s="1">
        <v>28289.05</v>
      </c>
      <c r="E13054" s="1">
        <v>26936.49</v>
      </c>
      <c r="F13054" s="1">
        <v>26154.080000000002</v>
      </c>
      <c r="G13054" s="1">
        <v>25889.07</v>
      </c>
      <c r="H13054" s="1">
        <v>25864.52</v>
      </c>
      <c r="I13054" s="1">
        <v>26694.95</v>
      </c>
      <c r="J13054" s="1">
        <v>30043.4</v>
      </c>
      <c r="K13054" s="1">
        <v>36159.39</v>
      </c>
      <c r="L13054" s="1">
        <v>42294.9</v>
      </c>
      <c r="M13054" s="1">
        <v>47149.42</v>
      </c>
      <c r="N13054" s="1">
        <v>50197.72</v>
      </c>
      <c r="O13054" s="1">
        <v>51419.5</v>
      </c>
      <c r="P13054" s="1">
        <v>49478.239999999998</v>
      </c>
      <c r="Q13054" s="1">
        <v>47568.54</v>
      </c>
      <c r="R13054" s="1">
        <v>46391.82</v>
      </c>
      <c r="S13054" s="1">
        <v>45953.57</v>
      </c>
      <c r="T13054" s="1">
        <v>44233.97</v>
      </c>
      <c r="U13054" s="1">
        <v>43070</v>
      </c>
      <c r="V13054" s="1">
        <v>42527.93</v>
      </c>
      <c r="W13054" s="1">
        <v>40182.879999999997</v>
      </c>
      <c r="X13054" s="1">
        <v>36190.639999999999</v>
      </c>
      <c r="Y13054" s="1">
        <v>31978.04</v>
      </c>
      <c r="Z13054" s="1">
        <v>28170.880000000001</v>
      </c>
      <c r="AA13054" s="1">
        <v>25260.15</v>
      </c>
      <c r="AB13054" s="1" t="s">
        <v>95</v>
      </c>
    </row>
    <row r="13055" spans="1:28">
      <c r="A13055" s="4">
        <v>44891</v>
      </c>
      <c r="B13055" s="1" t="s">
        <v>48</v>
      </c>
      <c r="C13055" s="1" t="s">
        <v>30</v>
      </c>
      <c r="D13055" s="1">
        <v>1801.29</v>
      </c>
      <c r="E13055" s="1">
        <v>1753.79</v>
      </c>
      <c r="F13055" s="1">
        <v>1790.17</v>
      </c>
      <c r="G13055" s="1">
        <v>1820.52</v>
      </c>
      <c r="H13055" s="1">
        <v>1774.99</v>
      </c>
      <c r="I13055" s="1">
        <v>1809.65</v>
      </c>
      <c r="J13055" s="1">
        <v>1861.4</v>
      </c>
      <c r="K13055" s="1">
        <v>1927.04</v>
      </c>
      <c r="L13055" s="1">
        <v>2002.86</v>
      </c>
      <c r="M13055" s="1">
        <v>2010.07</v>
      </c>
      <c r="N13055" s="1">
        <v>2103</v>
      </c>
      <c r="O13055" s="1">
        <v>2086.71</v>
      </c>
      <c r="P13055" s="1">
        <v>1949.31</v>
      </c>
      <c r="Q13055" s="1">
        <v>1709.16</v>
      </c>
      <c r="R13055" s="1">
        <v>1488.54</v>
      </c>
      <c r="S13055" s="1">
        <v>1578.47</v>
      </c>
      <c r="T13055" s="1">
        <v>1606.19</v>
      </c>
      <c r="U13055" s="1">
        <v>1583.13</v>
      </c>
      <c r="V13055" s="1">
        <v>1428.81</v>
      </c>
      <c r="W13055" s="1">
        <v>1354.48</v>
      </c>
      <c r="X13055" s="1">
        <v>1415.22</v>
      </c>
      <c r="Y13055" s="1">
        <v>1436.33</v>
      </c>
      <c r="Z13055" s="1">
        <v>1341.71</v>
      </c>
      <c r="AA13055" s="1">
        <v>1297.5999999999999</v>
      </c>
      <c r="AB13055" s="1" t="s">
        <v>95</v>
      </c>
    </row>
    <row r="13056" spans="1:28">
      <c r="A13056" s="4">
        <v>44891</v>
      </c>
      <c r="B13056" s="1" t="s">
        <v>48</v>
      </c>
      <c r="C13056" s="1" t="s">
        <v>32</v>
      </c>
      <c r="D13056" s="1">
        <v>2751.14</v>
      </c>
      <c r="E13056" s="1">
        <v>2667.67</v>
      </c>
      <c r="F13056" s="1">
        <v>2568.58</v>
      </c>
      <c r="G13056" s="1">
        <v>2462.2800000000002</v>
      </c>
      <c r="H13056" s="1">
        <v>2405.7800000000002</v>
      </c>
      <c r="I13056" s="1">
        <v>2382.3200000000002</v>
      </c>
      <c r="J13056" s="1">
        <v>2881.16</v>
      </c>
      <c r="K13056" s="1">
        <v>3386.74</v>
      </c>
      <c r="L13056" s="1">
        <v>3739.98</v>
      </c>
      <c r="M13056" s="1">
        <v>4037.71</v>
      </c>
      <c r="N13056" s="1">
        <v>4224.24</v>
      </c>
      <c r="O13056" s="1">
        <v>4439.8100000000004</v>
      </c>
      <c r="P13056" s="1">
        <v>4366.2</v>
      </c>
      <c r="Q13056" s="1">
        <v>4232.75</v>
      </c>
      <c r="R13056" s="1">
        <v>4117.76</v>
      </c>
      <c r="S13056" s="1">
        <v>4047.77</v>
      </c>
      <c r="T13056" s="1">
        <v>3996.2</v>
      </c>
      <c r="U13056" s="1">
        <v>3994.62</v>
      </c>
      <c r="V13056" s="1">
        <v>3965.98</v>
      </c>
      <c r="W13056" s="1">
        <v>3843.67</v>
      </c>
      <c r="X13056" s="1">
        <v>3718.96</v>
      </c>
      <c r="Y13056" s="1">
        <v>3294.51</v>
      </c>
      <c r="Z13056" s="1">
        <v>2848.96</v>
      </c>
      <c r="AA13056" s="1">
        <v>2469.86</v>
      </c>
      <c r="AB13056" s="1" t="s">
        <v>95</v>
      </c>
    </row>
    <row r="13057" spans="1:28">
      <c r="A13057" s="4">
        <v>44891</v>
      </c>
      <c r="B13057" s="1" t="s">
        <v>49</v>
      </c>
      <c r="C13057" s="1" t="s">
        <v>32</v>
      </c>
      <c r="D13057" s="1">
        <v>8173.36</v>
      </c>
      <c r="E13057" s="1">
        <v>7581.01</v>
      </c>
      <c r="F13057" s="1">
        <v>7101.86</v>
      </c>
      <c r="G13057" s="1">
        <v>6856.2</v>
      </c>
      <c r="H13057" s="1">
        <v>6728.39</v>
      </c>
      <c r="I13057" s="1">
        <v>6619.63</v>
      </c>
      <c r="J13057" s="1">
        <v>7228.99</v>
      </c>
      <c r="K13057" s="1">
        <v>8540.2800000000007</v>
      </c>
      <c r="L13057" s="1">
        <v>10095.89</v>
      </c>
      <c r="M13057" s="1">
        <v>11302.38</v>
      </c>
      <c r="N13057" s="1">
        <v>12257.42</v>
      </c>
      <c r="O13057" s="1">
        <v>12874.81</v>
      </c>
      <c r="P13057" s="1">
        <v>12860.36</v>
      </c>
      <c r="Q13057" s="1">
        <v>12886.02</v>
      </c>
      <c r="R13057" s="1">
        <v>13206.62</v>
      </c>
      <c r="S13057" s="1">
        <v>13220.57</v>
      </c>
      <c r="T13057" s="1">
        <v>12831.69</v>
      </c>
      <c r="U13057" s="1">
        <v>12695.84</v>
      </c>
      <c r="V13057" s="1">
        <v>14279.53</v>
      </c>
      <c r="W13057" s="1">
        <v>14415.19</v>
      </c>
      <c r="X13057" s="1">
        <v>13599.33</v>
      </c>
      <c r="Y13057" s="1">
        <v>12720.21</v>
      </c>
      <c r="Z13057" s="1">
        <v>11431.39</v>
      </c>
      <c r="AA13057" s="1">
        <v>9684.2900000000009</v>
      </c>
      <c r="AB13057" s="1" t="s">
        <v>95</v>
      </c>
    </row>
    <row r="13058" spans="1:28">
      <c r="A13058" s="4">
        <v>44891</v>
      </c>
      <c r="B13058" s="1" t="s">
        <v>50</v>
      </c>
      <c r="C13058" s="1" t="s">
        <v>30</v>
      </c>
      <c r="D13058" s="1">
        <v>15610.08</v>
      </c>
      <c r="E13058" s="1">
        <v>15567</v>
      </c>
      <c r="F13058" s="1">
        <v>15707.9</v>
      </c>
      <c r="G13058" s="1">
        <v>15629.52</v>
      </c>
      <c r="H13058" s="1">
        <v>15537.07</v>
      </c>
      <c r="I13058" s="1">
        <v>15855.38</v>
      </c>
      <c r="J13058" s="1">
        <v>4096.53</v>
      </c>
      <c r="K13058" s="1">
        <v>4954.38</v>
      </c>
      <c r="L13058" s="1">
        <v>5384.26</v>
      </c>
      <c r="M13058" s="1">
        <v>6098.41</v>
      </c>
      <c r="N13058" s="1">
        <v>6362.75</v>
      </c>
      <c r="O13058" s="1">
        <v>6065.75</v>
      </c>
      <c r="P13058" s="1">
        <v>4745.96</v>
      </c>
      <c r="Q13058" s="1">
        <v>4968.01</v>
      </c>
      <c r="R13058" s="1">
        <v>5079.9399999999996</v>
      </c>
      <c r="S13058" s="1">
        <v>4794</v>
      </c>
      <c r="T13058" s="1">
        <v>4669.74</v>
      </c>
      <c r="U13058" s="1">
        <v>4681.34</v>
      </c>
      <c r="V13058" s="1">
        <v>16837.759999999998</v>
      </c>
      <c r="W13058" s="1">
        <v>17205.3</v>
      </c>
      <c r="X13058" s="1">
        <v>17180.63</v>
      </c>
      <c r="Y13058" s="1">
        <v>17183.810000000001</v>
      </c>
      <c r="Z13058" s="1">
        <v>16932.7</v>
      </c>
      <c r="AA13058" s="1">
        <v>16601.05</v>
      </c>
      <c r="AB13058" s="1" t="s">
        <v>95</v>
      </c>
    </row>
    <row r="13059" spans="1:28">
      <c r="A13059" s="4">
        <v>44891</v>
      </c>
      <c r="B13059" s="1" t="s">
        <v>50</v>
      </c>
      <c r="C13059" s="1" t="s">
        <v>32</v>
      </c>
      <c r="D13059" s="1">
        <v>67558.570000000007</v>
      </c>
      <c r="E13059" s="1">
        <v>64384.9</v>
      </c>
      <c r="F13059" s="1">
        <v>61845.4</v>
      </c>
      <c r="G13059" s="1">
        <v>62885.67</v>
      </c>
      <c r="H13059" s="1">
        <v>65030.69</v>
      </c>
      <c r="I13059" s="1">
        <v>73596.56</v>
      </c>
      <c r="J13059" s="1">
        <v>93472.94</v>
      </c>
      <c r="K13059" s="1">
        <v>108303.23</v>
      </c>
      <c r="L13059" s="1">
        <v>110212.79</v>
      </c>
      <c r="M13059" s="1">
        <v>115868.44</v>
      </c>
      <c r="N13059" s="1">
        <v>117097.07</v>
      </c>
      <c r="O13059" s="1">
        <v>118354.97</v>
      </c>
      <c r="P13059" s="1">
        <v>111232.43</v>
      </c>
      <c r="Q13059" s="1">
        <v>107493.14</v>
      </c>
      <c r="R13059" s="1">
        <v>106586.14</v>
      </c>
      <c r="S13059" s="1">
        <v>103477.98</v>
      </c>
      <c r="T13059" s="1">
        <v>104415.82</v>
      </c>
      <c r="U13059" s="1">
        <v>106623.73</v>
      </c>
      <c r="V13059" s="1">
        <v>115273.93</v>
      </c>
      <c r="W13059" s="1">
        <v>114338.29</v>
      </c>
      <c r="X13059" s="1">
        <v>106837.57</v>
      </c>
      <c r="Y13059" s="1">
        <v>95265</v>
      </c>
      <c r="Z13059" s="1">
        <v>84594.67</v>
      </c>
      <c r="AA13059" s="1">
        <v>72521.62</v>
      </c>
      <c r="AB13059" s="1" t="s">
        <v>95</v>
      </c>
    </row>
    <row r="13060" spans="1:28">
      <c r="A13060" s="4">
        <v>44891</v>
      </c>
      <c r="B13060" s="1" t="s">
        <v>52</v>
      </c>
      <c r="C13060" s="1" t="s">
        <v>32</v>
      </c>
      <c r="D13060" s="1">
        <v>23591.97</v>
      </c>
      <c r="E13060" s="1">
        <v>22671.39</v>
      </c>
      <c r="F13060" s="1">
        <v>21674.45</v>
      </c>
      <c r="G13060" s="1">
        <v>21268.9</v>
      </c>
      <c r="H13060" s="1">
        <v>21353.119999999999</v>
      </c>
      <c r="I13060" s="1">
        <v>21874.04</v>
      </c>
      <c r="J13060" s="1">
        <v>22923.07</v>
      </c>
      <c r="K13060" s="1">
        <v>25949.27</v>
      </c>
      <c r="L13060" s="1">
        <v>28892.6</v>
      </c>
      <c r="M13060" s="1">
        <v>30278.13</v>
      </c>
      <c r="N13060" s="1">
        <v>31882.79</v>
      </c>
      <c r="O13060" s="1">
        <v>32659.1</v>
      </c>
      <c r="P13060" s="1">
        <v>32749.06</v>
      </c>
      <c r="Q13060" s="1">
        <v>32183.24</v>
      </c>
      <c r="R13060" s="1">
        <v>31302.799999999999</v>
      </c>
      <c r="S13060" s="1">
        <v>31001</v>
      </c>
      <c r="T13060" s="1">
        <v>30098.73</v>
      </c>
      <c r="U13060" s="1">
        <v>30293.67</v>
      </c>
      <c r="V13060" s="1">
        <v>33235.31</v>
      </c>
      <c r="W13060" s="1">
        <v>33598.42</v>
      </c>
      <c r="X13060" s="1">
        <v>32406.46</v>
      </c>
      <c r="Y13060" s="1">
        <v>30517.79</v>
      </c>
      <c r="Z13060" s="1">
        <v>28079.74</v>
      </c>
      <c r="AA13060" s="1">
        <v>25824.78</v>
      </c>
      <c r="AB13060" s="1" t="s">
        <v>95</v>
      </c>
    </row>
    <row r="13061" spans="1:28">
      <c r="A13061" s="4">
        <v>44891</v>
      </c>
      <c r="B13061" s="1" t="s">
        <v>53</v>
      </c>
      <c r="C13061" s="1" t="s">
        <v>32</v>
      </c>
      <c r="D13061" s="1">
        <v>40449.160000000003</v>
      </c>
      <c r="E13061" s="1">
        <v>37742.089999999997</v>
      </c>
      <c r="F13061" s="1">
        <v>36057</v>
      </c>
      <c r="G13061" s="1">
        <v>34642.74</v>
      </c>
      <c r="H13061" s="1">
        <v>35143.379999999997</v>
      </c>
      <c r="I13061" s="1">
        <v>37820.01</v>
      </c>
      <c r="J13061" s="1">
        <v>40147.82</v>
      </c>
      <c r="K13061" s="1">
        <v>47511.92</v>
      </c>
      <c r="L13061" s="1">
        <v>53830</v>
      </c>
      <c r="M13061" s="1">
        <v>58065.54</v>
      </c>
      <c r="N13061" s="1">
        <v>61312.57</v>
      </c>
      <c r="O13061" s="1">
        <v>63708.89</v>
      </c>
      <c r="P13061" s="1">
        <v>64084.57</v>
      </c>
      <c r="Q13061" s="1">
        <v>62048.75</v>
      </c>
      <c r="R13061" s="1">
        <v>58316.75</v>
      </c>
      <c r="S13061" s="1">
        <v>56550.85</v>
      </c>
      <c r="T13061" s="1">
        <v>54876.08</v>
      </c>
      <c r="U13061" s="1">
        <v>56233.43</v>
      </c>
      <c r="V13061" s="1">
        <v>66908.94</v>
      </c>
      <c r="W13061" s="1">
        <v>66903.69</v>
      </c>
      <c r="X13061" s="1">
        <v>63503.63</v>
      </c>
      <c r="Y13061" s="1">
        <v>58577.27</v>
      </c>
      <c r="Z13061" s="1">
        <v>51648.7</v>
      </c>
      <c r="AA13061" s="1">
        <v>44820</v>
      </c>
      <c r="AB13061" s="1" t="s">
        <v>95</v>
      </c>
    </row>
    <row r="13062" spans="1:28">
      <c r="A13062" s="4">
        <v>44891</v>
      </c>
      <c r="B13062" s="1" t="s">
        <v>54</v>
      </c>
      <c r="C13062" s="1" t="s">
        <v>30</v>
      </c>
      <c r="D13062" s="1">
        <v>25711.65</v>
      </c>
      <c r="E13062" s="1">
        <v>25316.21</v>
      </c>
      <c r="F13062" s="1">
        <v>24951.7</v>
      </c>
      <c r="G13062" s="1">
        <v>24746.17</v>
      </c>
      <c r="H13062" s="1">
        <v>24521.119999999999</v>
      </c>
      <c r="I13062" s="1">
        <v>24880.79</v>
      </c>
      <c r="J13062" s="1">
        <v>16184.78</v>
      </c>
      <c r="K13062" s="1">
        <v>18271.990000000002</v>
      </c>
      <c r="L13062" s="1">
        <v>18102.990000000002</v>
      </c>
      <c r="M13062" s="1">
        <v>18476.97</v>
      </c>
      <c r="N13062" s="1">
        <v>19743.47</v>
      </c>
      <c r="O13062" s="1">
        <v>19068.79</v>
      </c>
      <c r="P13062" s="1">
        <v>17131.45</v>
      </c>
      <c r="Q13062" s="1">
        <v>17182.63</v>
      </c>
      <c r="R13062" s="1">
        <v>15949.29</v>
      </c>
      <c r="S13062" s="1">
        <v>16545.14</v>
      </c>
      <c r="T13062" s="1">
        <v>16595.810000000001</v>
      </c>
      <c r="U13062" s="1">
        <v>15776.43</v>
      </c>
      <c r="V13062" s="1">
        <v>26403.26</v>
      </c>
      <c r="W13062" s="1">
        <v>25875.85</v>
      </c>
      <c r="X13062" s="1">
        <v>25037.51</v>
      </c>
      <c r="Y13062" s="1">
        <v>23503.18</v>
      </c>
      <c r="Z13062" s="1">
        <v>22186.99</v>
      </c>
      <c r="AA13062" s="1">
        <v>21684.71</v>
      </c>
      <c r="AB13062" s="1" t="s">
        <v>95</v>
      </c>
    </row>
    <row r="13063" spans="1:28">
      <c r="A13063" s="4">
        <v>44891</v>
      </c>
      <c r="B13063" s="1" t="s">
        <v>54</v>
      </c>
      <c r="C13063" s="1" t="s">
        <v>32</v>
      </c>
      <c r="D13063" s="1">
        <v>54702.06</v>
      </c>
      <c r="E13063" s="1">
        <v>50620.06</v>
      </c>
      <c r="F13063" s="1">
        <v>48301.41</v>
      </c>
      <c r="G13063" s="1">
        <v>47004.21</v>
      </c>
      <c r="H13063" s="1">
        <v>47660.47</v>
      </c>
      <c r="I13063" s="1">
        <v>49294.58</v>
      </c>
      <c r="J13063" s="1">
        <v>56658.38</v>
      </c>
      <c r="K13063" s="1">
        <v>66424.77</v>
      </c>
      <c r="L13063" s="1">
        <v>75503.61</v>
      </c>
      <c r="M13063" s="1">
        <v>81852.41</v>
      </c>
      <c r="N13063" s="1">
        <v>86304.88</v>
      </c>
      <c r="O13063" s="1">
        <v>89683.59</v>
      </c>
      <c r="P13063" s="1">
        <v>89628.94</v>
      </c>
      <c r="Q13063" s="1">
        <v>87838.21</v>
      </c>
      <c r="R13063" s="1">
        <v>86530.34</v>
      </c>
      <c r="S13063" s="1">
        <v>84984.89</v>
      </c>
      <c r="T13063" s="1">
        <v>82491.81</v>
      </c>
      <c r="U13063" s="1">
        <v>82150.649999999994</v>
      </c>
      <c r="V13063" s="1">
        <v>88483.26</v>
      </c>
      <c r="W13063" s="1">
        <v>87170.21</v>
      </c>
      <c r="X13063" s="1">
        <v>82503.92</v>
      </c>
      <c r="Y13063" s="1">
        <v>76742.95</v>
      </c>
      <c r="Z13063" s="1">
        <v>68362.45</v>
      </c>
      <c r="AA13063" s="1">
        <v>60258.99</v>
      </c>
      <c r="AB13063" s="1" t="s">
        <v>95</v>
      </c>
    </row>
    <row r="13064" spans="1:28">
      <c r="A13064" s="4">
        <v>44891</v>
      </c>
      <c r="B13064" s="1" t="s">
        <v>55</v>
      </c>
      <c r="C13064" s="1" t="s">
        <v>32</v>
      </c>
      <c r="D13064" s="1">
        <v>7718.82</v>
      </c>
      <c r="E13064" s="1">
        <v>7479.11</v>
      </c>
      <c r="F13064" s="1">
        <v>7214.81</v>
      </c>
      <c r="G13064" s="1">
        <v>6994.48</v>
      </c>
      <c r="H13064" s="1">
        <v>6927.11</v>
      </c>
      <c r="I13064" s="1">
        <v>7011.06</v>
      </c>
      <c r="J13064" s="1">
        <v>7021.91</v>
      </c>
      <c r="K13064" s="1">
        <v>7463.19</v>
      </c>
      <c r="L13064" s="1">
        <v>8049.12</v>
      </c>
      <c r="M13064" s="1">
        <v>8584.18</v>
      </c>
      <c r="N13064" s="1">
        <v>8955.19</v>
      </c>
      <c r="O13064" s="1">
        <v>9150.9</v>
      </c>
      <c r="P13064" s="1">
        <v>9008.4699999999993</v>
      </c>
      <c r="Q13064" s="1">
        <v>8929.01</v>
      </c>
      <c r="R13064" s="1">
        <v>8785.84</v>
      </c>
      <c r="S13064" s="1">
        <v>8633.84</v>
      </c>
      <c r="T13064" s="1">
        <v>8411.73</v>
      </c>
      <c r="U13064" s="1">
        <v>8624.41</v>
      </c>
      <c r="V13064" s="1">
        <v>9499.65</v>
      </c>
      <c r="W13064" s="1">
        <v>9326.19</v>
      </c>
      <c r="X13064" s="1">
        <v>8713.35</v>
      </c>
      <c r="Y13064" s="1">
        <v>8173.53</v>
      </c>
      <c r="Z13064" s="1">
        <v>7928.15</v>
      </c>
      <c r="AA13064" s="1">
        <v>7326.5</v>
      </c>
      <c r="AB13064" s="1" t="s">
        <v>95</v>
      </c>
    </row>
    <row r="13065" spans="1:28">
      <c r="A13065" s="4">
        <v>44891</v>
      </c>
      <c r="B13065" s="1" t="s">
        <v>56</v>
      </c>
      <c r="C13065" s="1" t="s">
        <v>30</v>
      </c>
      <c r="D13065" s="1">
        <v>1712.58</v>
      </c>
      <c r="E13065" s="1">
        <v>1682.64</v>
      </c>
      <c r="F13065" s="1">
        <v>1616.62</v>
      </c>
      <c r="G13065" s="1">
        <v>1729.29</v>
      </c>
      <c r="H13065" s="1">
        <v>1730.34</v>
      </c>
      <c r="I13065" s="1">
        <v>1740.39</v>
      </c>
      <c r="J13065" s="1">
        <v>1976.07</v>
      </c>
      <c r="K13065" s="1">
        <v>2148.86</v>
      </c>
      <c r="L13065" s="1">
        <v>2381.0700000000002</v>
      </c>
      <c r="M13065" s="1">
        <v>2449.2600000000002</v>
      </c>
      <c r="N13065" s="1">
        <v>2495.88</v>
      </c>
      <c r="O13065" s="1">
        <v>2485.75</v>
      </c>
      <c r="P13065" s="1">
        <v>2499.9899999999998</v>
      </c>
      <c r="Q13065" s="1">
        <v>2342.06</v>
      </c>
      <c r="R13065" s="1">
        <v>2470.0300000000002</v>
      </c>
      <c r="S13065" s="1">
        <v>2516.7399999999998</v>
      </c>
      <c r="T13065" s="1">
        <v>2411.0700000000002</v>
      </c>
      <c r="U13065" s="1">
        <v>2218.1999999999998</v>
      </c>
      <c r="V13065" s="1">
        <v>2191.4</v>
      </c>
      <c r="W13065" s="1">
        <v>2100.08</v>
      </c>
      <c r="X13065" s="1">
        <v>2067.33</v>
      </c>
      <c r="Y13065" s="1">
        <v>1855.57</v>
      </c>
      <c r="Z13065" s="1">
        <v>1657.86</v>
      </c>
      <c r="AA13065" s="1">
        <v>1513.54</v>
      </c>
      <c r="AB13065" s="1" t="s">
        <v>95</v>
      </c>
    </row>
    <row r="13066" spans="1:28">
      <c r="A13066" s="4">
        <v>44891</v>
      </c>
      <c r="B13066" s="1" t="s">
        <v>56</v>
      </c>
      <c r="C13066" s="1" t="s">
        <v>32</v>
      </c>
      <c r="D13066" s="1">
        <v>877.4</v>
      </c>
      <c r="E13066" s="1">
        <v>785.01</v>
      </c>
      <c r="F13066" s="1">
        <v>700.07</v>
      </c>
      <c r="G13066" s="1">
        <v>641.21</v>
      </c>
      <c r="H13066" s="1">
        <v>630.35</v>
      </c>
      <c r="I13066" s="1">
        <v>639.69000000000005</v>
      </c>
      <c r="J13066" s="1">
        <v>622.30999999999995</v>
      </c>
      <c r="K13066" s="1">
        <v>818.11</v>
      </c>
      <c r="L13066" s="1">
        <v>987.84</v>
      </c>
      <c r="M13066" s="1">
        <v>1121.19</v>
      </c>
      <c r="N13066" s="1">
        <v>1179.93</v>
      </c>
      <c r="O13066" s="1">
        <v>1322.87</v>
      </c>
      <c r="P13066" s="1">
        <v>1201.31</v>
      </c>
      <c r="Q13066" s="1">
        <v>1114.3800000000001</v>
      </c>
      <c r="R13066" s="1">
        <v>1122.6300000000001</v>
      </c>
      <c r="S13066" s="1">
        <v>1003.05</v>
      </c>
      <c r="T13066" s="1">
        <v>1027.1099999999999</v>
      </c>
      <c r="U13066" s="1">
        <v>997.6</v>
      </c>
      <c r="V13066" s="1">
        <v>951.08</v>
      </c>
      <c r="W13066" s="1">
        <v>923.06</v>
      </c>
      <c r="X13066" s="1">
        <v>947.89</v>
      </c>
      <c r="Y13066" s="1">
        <v>967.84</v>
      </c>
      <c r="Z13066" s="1">
        <v>916.47</v>
      </c>
      <c r="AA13066" s="1">
        <v>805.72</v>
      </c>
      <c r="AB13066" s="1" t="s">
        <v>95</v>
      </c>
    </row>
    <row r="13067" spans="1:28">
      <c r="A13067" s="4">
        <v>44891</v>
      </c>
      <c r="B13067" s="1" t="s">
        <v>57</v>
      </c>
      <c r="C13067" s="1" t="s">
        <v>30</v>
      </c>
      <c r="D13067" s="1">
        <v>100570.7</v>
      </c>
      <c r="E13067" s="1">
        <v>99893.08</v>
      </c>
      <c r="F13067" s="1">
        <v>100490.11</v>
      </c>
      <c r="G13067" s="1">
        <v>100125.55</v>
      </c>
      <c r="H13067" s="1">
        <v>100961.81</v>
      </c>
      <c r="I13067" s="1">
        <v>101778.81</v>
      </c>
      <c r="J13067" s="1">
        <v>73796.89</v>
      </c>
      <c r="K13067" s="1">
        <v>81009.87</v>
      </c>
      <c r="L13067" s="1">
        <v>84106.880000000005</v>
      </c>
      <c r="M13067" s="1">
        <v>84143.08</v>
      </c>
      <c r="N13067" s="1">
        <v>85665.73</v>
      </c>
      <c r="O13067" s="1">
        <v>86859</v>
      </c>
      <c r="P13067" s="1">
        <v>87512.27</v>
      </c>
      <c r="Q13067" s="1">
        <v>86419.1</v>
      </c>
      <c r="R13067" s="1">
        <v>84972.81</v>
      </c>
      <c r="S13067" s="1">
        <v>83333.3</v>
      </c>
      <c r="T13067" s="1">
        <v>83998.87</v>
      </c>
      <c r="U13067" s="1">
        <v>79793.23</v>
      </c>
      <c r="V13067" s="1">
        <v>110827.47</v>
      </c>
      <c r="W13067" s="1">
        <v>108494.52</v>
      </c>
      <c r="X13067" s="1">
        <v>105544.75</v>
      </c>
      <c r="Y13067" s="1">
        <v>100952.33</v>
      </c>
      <c r="Z13067" s="1">
        <v>94736.63</v>
      </c>
      <c r="AA13067" s="1">
        <v>90720.02</v>
      </c>
      <c r="AB13067" s="1" t="s">
        <v>95</v>
      </c>
    </row>
    <row r="13068" spans="1:28">
      <c r="A13068" s="4">
        <v>44891</v>
      </c>
      <c r="B13068" s="1" t="s">
        <v>57</v>
      </c>
      <c r="C13068" s="1" t="s">
        <v>32</v>
      </c>
      <c r="D13068" s="1">
        <v>208363.33</v>
      </c>
      <c r="E13068" s="1">
        <v>190830.07999999999</v>
      </c>
      <c r="F13068" s="1">
        <v>180308.05</v>
      </c>
      <c r="G13068" s="1">
        <v>173684.66</v>
      </c>
      <c r="H13068" s="1">
        <v>173982.74</v>
      </c>
      <c r="I13068" s="1">
        <v>176613.77</v>
      </c>
      <c r="J13068" s="1">
        <v>205919.94</v>
      </c>
      <c r="K13068" s="1">
        <v>234593.86</v>
      </c>
      <c r="L13068" s="1">
        <v>270787.27</v>
      </c>
      <c r="M13068" s="1">
        <v>294372.17</v>
      </c>
      <c r="N13068" s="1">
        <v>307170.33</v>
      </c>
      <c r="O13068" s="1">
        <v>324866.84999999998</v>
      </c>
      <c r="P13068" s="1">
        <v>329340.12</v>
      </c>
      <c r="Q13068" s="1">
        <v>321591.49</v>
      </c>
      <c r="R13068" s="1">
        <v>317482.01</v>
      </c>
      <c r="S13068" s="1">
        <v>312034.21000000002</v>
      </c>
      <c r="T13068" s="1">
        <v>299699.43</v>
      </c>
      <c r="U13068" s="1">
        <v>295859.96000000002</v>
      </c>
      <c r="V13068" s="1">
        <v>301753.36</v>
      </c>
      <c r="W13068" s="1">
        <v>302582.27</v>
      </c>
      <c r="X13068" s="1">
        <v>290747.05</v>
      </c>
      <c r="Y13068" s="1">
        <v>277282.26</v>
      </c>
      <c r="Z13068" s="1">
        <v>253910.58</v>
      </c>
      <c r="AA13068" s="1">
        <v>228074.32</v>
      </c>
      <c r="AB13068" s="1" t="s">
        <v>95</v>
      </c>
    </row>
    <row r="13069" spans="1:28">
      <c r="A13069" s="4">
        <v>44891</v>
      </c>
      <c r="B13069" s="1" t="s">
        <v>58</v>
      </c>
      <c r="C13069" s="1" t="s">
        <v>32</v>
      </c>
      <c r="D13069" s="1">
        <v>1235.56</v>
      </c>
      <c r="E13069" s="1">
        <v>1261.52</v>
      </c>
      <c r="F13069" s="1">
        <v>1187.57</v>
      </c>
      <c r="G13069" s="1">
        <v>1147.5999999999999</v>
      </c>
      <c r="H13069" s="1">
        <v>1132.27</v>
      </c>
      <c r="I13069" s="1">
        <v>1162.83</v>
      </c>
      <c r="J13069" s="1">
        <v>1222.9000000000001</v>
      </c>
      <c r="K13069" s="1">
        <v>1409.94</v>
      </c>
      <c r="L13069" s="1">
        <v>1562.35</v>
      </c>
      <c r="M13069" s="1">
        <v>1631.73</v>
      </c>
      <c r="N13069" s="1">
        <v>1692.47</v>
      </c>
      <c r="O13069" s="1">
        <v>1818.24</v>
      </c>
      <c r="P13069" s="1">
        <v>1840.15</v>
      </c>
      <c r="Q13069" s="1">
        <v>1858.37</v>
      </c>
      <c r="R13069" s="1">
        <v>1906.34</v>
      </c>
      <c r="S13069" s="1">
        <v>693.83</v>
      </c>
      <c r="T13069" s="1">
        <v>1920.58</v>
      </c>
      <c r="U13069" s="1">
        <v>1893.75</v>
      </c>
      <c r="V13069" s="1">
        <v>2057.39</v>
      </c>
      <c r="W13069" s="1">
        <v>2024.25</v>
      </c>
      <c r="X13069" s="1">
        <v>1915.56</v>
      </c>
      <c r="Y13069" s="1">
        <v>1756.02</v>
      </c>
      <c r="Z13069" s="1">
        <v>1572.51</v>
      </c>
      <c r="AA13069" s="1">
        <v>1437.1</v>
      </c>
      <c r="AB13069" s="1" t="s">
        <v>95</v>
      </c>
    </row>
    <row r="13070" spans="1:28">
      <c r="A13070" s="4">
        <v>44891</v>
      </c>
      <c r="B13070" s="1" t="s">
        <v>59</v>
      </c>
      <c r="C13070" s="1" t="s">
        <v>30</v>
      </c>
      <c r="D13070" s="1">
        <v>21050.76</v>
      </c>
      <c r="E13070" s="1">
        <v>21058.26</v>
      </c>
      <c r="F13070" s="1">
        <v>20616.98</v>
      </c>
      <c r="G13070" s="1">
        <v>18901.72</v>
      </c>
      <c r="H13070" s="1">
        <v>18711.189999999999</v>
      </c>
      <c r="I13070" s="1">
        <v>18459.400000000001</v>
      </c>
      <c r="J13070" s="1">
        <v>7635.57</v>
      </c>
      <c r="K13070" s="1">
        <v>9258.32</v>
      </c>
      <c r="L13070" s="1">
        <v>11106.62</v>
      </c>
      <c r="M13070" s="1">
        <v>11770.89</v>
      </c>
      <c r="N13070" s="1">
        <v>11921.76</v>
      </c>
      <c r="O13070" s="1">
        <v>11798.07</v>
      </c>
      <c r="P13070" s="1">
        <v>10719.74</v>
      </c>
      <c r="Q13070" s="1">
        <v>10649.88</v>
      </c>
      <c r="R13070" s="1">
        <v>10937.41</v>
      </c>
      <c r="S13070" s="1">
        <v>10891.29</v>
      </c>
      <c r="T13070" s="1">
        <v>10755.1</v>
      </c>
      <c r="U13070" s="1">
        <v>10284.790000000001</v>
      </c>
      <c r="V13070" s="1">
        <v>21260.66</v>
      </c>
      <c r="W13070" s="1">
        <v>20979.68</v>
      </c>
      <c r="X13070" s="1">
        <v>21223.55</v>
      </c>
      <c r="Y13070" s="1">
        <v>20545.87</v>
      </c>
      <c r="Z13070" s="1">
        <v>20075.099999999999</v>
      </c>
      <c r="AA13070" s="1">
        <v>19503.330000000002</v>
      </c>
      <c r="AB13070" s="1" t="s">
        <v>95</v>
      </c>
    </row>
    <row r="13071" spans="1:28">
      <c r="A13071" s="4">
        <v>44891</v>
      </c>
      <c r="B13071" s="1" t="s">
        <v>59</v>
      </c>
      <c r="C13071" s="1" t="s">
        <v>32</v>
      </c>
      <c r="D13071" s="1">
        <v>98241.32</v>
      </c>
      <c r="E13071" s="1">
        <v>91786.23</v>
      </c>
      <c r="F13071" s="1">
        <v>88483.520000000004</v>
      </c>
      <c r="G13071" s="1">
        <v>86522.81</v>
      </c>
      <c r="H13071" s="1">
        <v>86684.98</v>
      </c>
      <c r="I13071" s="1">
        <v>84328.41</v>
      </c>
      <c r="J13071" s="1">
        <v>94370.79</v>
      </c>
      <c r="K13071" s="1">
        <v>110867.9</v>
      </c>
      <c r="L13071" s="1">
        <v>128452.76</v>
      </c>
      <c r="M13071" s="1">
        <v>141285.01999999999</v>
      </c>
      <c r="N13071" s="1">
        <v>146560.37</v>
      </c>
      <c r="O13071" s="1">
        <v>148678.17000000001</v>
      </c>
      <c r="P13071" s="1">
        <v>142044.06</v>
      </c>
      <c r="Q13071" s="1">
        <v>139914.47</v>
      </c>
      <c r="R13071" s="1">
        <v>142476.45000000001</v>
      </c>
      <c r="S13071" s="1">
        <v>141666.09</v>
      </c>
      <c r="T13071" s="1">
        <v>134374.81</v>
      </c>
      <c r="U13071" s="1">
        <v>138712.14000000001</v>
      </c>
      <c r="V13071" s="1">
        <v>146408.07999999999</v>
      </c>
      <c r="W13071" s="1">
        <v>144388.43</v>
      </c>
      <c r="X13071" s="1">
        <v>139017.5</v>
      </c>
      <c r="Y13071" s="1">
        <v>129891.86</v>
      </c>
      <c r="Z13071" s="1">
        <v>117878</v>
      </c>
      <c r="AA13071" s="1">
        <v>106422.08</v>
      </c>
      <c r="AB13071" s="1" t="s">
        <v>95</v>
      </c>
    </row>
    <row r="13072" spans="1:28">
      <c r="A13072" s="4">
        <v>44891</v>
      </c>
      <c r="B13072" s="1" t="s">
        <v>60</v>
      </c>
      <c r="C13072" s="1" t="s">
        <v>32</v>
      </c>
      <c r="D13072" s="1">
        <v>958.65</v>
      </c>
      <c r="E13072" s="1">
        <v>882.63</v>
      </c>
      <c r="F13072" s="1">
        <v>841.84</v>
      </c>
      <c r="G13072" s="1">
        <v>786.77</v>
      </c>
      <c r="H13072" s="1">
        <v>764.45</v>
      </c>
      <c r="I13072" s="1">
        <v>740.51</v>
      </c>
      <c r="J13072" s="1">
        <v>771.36</v>
      </c>
      <c r="K13072" s="1">
        <v>871.73</v>
      </c>
      <c r="L13072" s="1">
        <v>1035.44</v>
      </c>
      <c r="M13072" s="1">
        <v>1197.01</v>
      </c>
      <c r="N13072" s="1">
        <v>1323.86</v>
      </c>
      <c r="O13072" s="1">
        <v>1289.27</v>
      </c>
      <c r="P13072" s="1">
        <v>1334.33</v>
      </c>
      <c r="Q13072" s="1">
        <v>1380.07</v>
      </c>
      <c r="R13072" s="1">
        <v>1401.48</v>
      </c>
      <c r="S13072" s="1">
        <v>1399.93</v>
      </c>
      <c r="T13072" s="1">
        <v>1269.19</v>
      </c>
      <c r="U13072" s="1">
        <v>1123.04</v>
      </c>
      <c r="V13072" s="1">
        <v>1120.75</v>
      </c>
      <c r="W13072" s="1">
        <v>1138.67</v>
      </c>
      <c r="X13072" s="1">
        <v>1089.95</v>
      </c>
      <c r="Y13072" s="1">
        <v>1088.98</v>
      </c>
      <c r="Z13072" s="1">
        <v>1058.71</v>
      </c>
      <c r="AA13072" s="1">
        <v>1008.06</v>
      </c>
      <c r="AB13072" s="1" t="s">
        <v>95</v>
      </c>
    </row>
    <row r="13073" spans="1:28">
      <c r="A13073" s="4">
        <v>44891</v>
      </c>
      <c r="B13073" s="1" t="s">
        <v>61</v>
      </c>
      <c r="C13073" s="1" t="s">
        <v>30</v>
      </c>
      <c r="D13073" s="1">
        <v>600254.94999999995</v>
      </c>
      <c r="E13073" s="1">
        <v>599442.59</v>
      </c>
      <c r="F13073" s="1">
        <v>586409.66</v>
      </c>
      <c r="G13073" s="1">
        <v>575561.86</v>
      </c>
      <c r="H13073" s="1">
        <v>567227.23</v>
      </c>
      <c r="I13073" s="1">
        <v>566076.23</v>
      </c>
      <c r="J13073" s="1">
        <v>541915.96</v>
      </c>
      <c r="K13073" s="1">
        <v>560421.27</v>
      </c>
      <c r="L13073" s="1">
        <v>572877.91</v>
      </c>
      <c r="M13073" s="1">
        <v>580170</v>
      </c>
      <c r="N13073" s="1">
        <v>589006.38</v>
      </c>
      <c r="O13073" s="1">
        <v>591681.17000000004</v>
      </c>
      <c r="P13073" s="1">
        <v>592168.99</v>
      </c>
      <c r="Q13073" s="1">
        <v>579217.44999999995</v>
      </c>
      <c r="R13073" s="1">
        <v>562614.35</v>
      </c>
      <c r="S13073" s="1">
        <v>571966.34</v>
      </c>
      <c r="T13073" s="1">
        <v>573512.84</v>
      </c>
      <c r="U13073" s="1">
        <v>569515.25</v>
      </c>
      <c r="V13073" s="1">
        <v>609500.44999999995</v>
      </c>
      <c r="W13073" s="1">
        <v>607068.48</v>
      </c>
      <c r="X13073" s="1">
        <v>596659.81000000006</v>
      </c>
      <c r="Y13073" s="1">
        <v>563517.78</v>
      </c>
      <c r="Z13073" s="1">
        <v>531705.56000000006</v>
      </c>
      <c r="AA13073" s="1">
        <v>526338.51</v>
      </c>
      <c r="AB13073" s="1" t="s">
        <v>95</v>
      </c>
    </row>
    <row r="13074" spans="1:28">
      <c r="A13074" s="4">
        <v>44891</v>
      </c>
      <c r="B13074" s="1" t="s">
        <v>61</v>
      </c>
      <c r="C13074" s="1" t="s">
        <v>32</v>
      </c>
      <c r="D13074" s="1">
        <v>888236.41</v>
      </c>
      <c r="E13074" s="1">
        <v>821503.28</v>
      </c>
      <c r="F13074" s="1">
        <v>783141.59</v>
      </c>
      <c r="G13074" s="1">
        <v>781798.89</v>
      </c>
      <c r="H13074" s="1">
        <v>839630.56</v>
      </c>
      <c r="I13074" s="1">
        <v>914342.32</v>
      </c>
      <c r="J13074" s="1">
        <v>1089686.5900000001</v>
      </c>
      <c r="K13074" s="1">
        <v>1252471.57</v>
      </c>
      <c r="L13074" s="1">
        <v>1391202.69</v>
      </c>
      <c r="M13074" s="1">
        <v>1467535.9</v>
      </c>
      <c r="N13074" s="1">
        <v>1522572.24</v>
      </c>
      <c r="O13074" s="1">
        <v>1528027.52</v>
      </c>
      <c r="P13074" s="1">
        <v>1504051.19</v>
      </c>
      <c r="Q13074" s="1">
        <v>1457059.11</v>
      </c>
      <c r="R13074" s="1">
        <v>1397260.87</v>
      </c>
      <c r="S13074" s="1">
        <v>1365051.35</v>
      </c>
      <c r="T13074" s="1">
        <v>1337574.27</v>
      </c>
      <c r="U13074" s="1">
        <v>1376154.7</v>
      </c>
      <c r="V13074" s="1">
        <v>1437298.6</v>
      </c>
      <c r="W13074" s="1">
        <v>1407376.49</v>
      </c>
      <c r="X13074" s="1">
        <v>1328861.04</v>
      </c>
      <c r="Y13074" s="1">
        <v>1222216.28</v>
      </c>
      <c r="Z13074" s="1">
        <v>1088989.73</v>
      </c>
      <c r="AA13074" s="1">
        <v>988027.32</v>
      </c>
      <c r="AB13074" s="1" t="s">
        <v>95</v>
      </c>
    </row>
    <row r="13075" spans="1:28">
      <c r="A13075" s="4">
        <v>44891</v>
      </c>
      <c r="B13075" s="1" t="s">
        <v>62</v>
      </c>
      <c r="C13075" s="1" t="s">
        <v>32</v>
      </c>
      <c r="D13075" s="1">
        <v>32128.52</v>
      </c>
      <c r="E13075" s="1">
        <v>30665.83</v>
      </c>
      <c r="F13075" s="1">
        <v>29839.81</v>
      </c>
      <c r="G13075" s="1">
        <v>29163.19</v>
      </c>
      <c r="H13075" s="1">
        <v>28875.23</v>
      </c>
      <c r="I13075" s="1">
        <v>28037.78</v>
      </c>
      <c r="J13075" s="1">
        <v>28069.59</v>
      </c>
      <c r="K13075" s="1">
        <v>30134.45</v>
      </c>
      <c r="L13075" s="1">
        <v>32492.87</v>
      </c>
      <c r="M13075" s="1">
        <v>34763.620000000003</v>
      </c>
      <c r="N13075" s="1">
        <v>36318.660000000003</v>
      </c>
      <c r="O13075" s="1">
        <v>37439.94</v>
      </c>
      <c r="P13075" s="1">
        <v>36694.43</v>
      </c>
      <c r="Q13075" s="1">
        <v>37675.86</v>
      </c>
      <c r="R13075" s="1">
        <v>38717.78</v>
      </c>
      <c r="S13075" s="1">
        <v>38056.82</v>
      </c>
      <c r="T13075" s="1">
        <v>35980.69</v>
      </c>
      <c r="U13075" s="1">
        <v>37500.870000000003</v>
      </c>
      <c r="V13075" s="1">
        <v>41584.29</v>
      </c>
      <c r="W13075" s="1">
        <v>41413.47</v>
      </c>
      <c r="X13075" s="1">
        <v>40170.379999999997</v>
      </c>
      <c r="Y13075" s="1">
        <v>38684.03</v>
      </c>
      <c r="Z13075" s="1">
        <v>36676.68</v>
      </c>
      <c r="AA13075" s="1">
        <v>34696.01</v>
      </c>
      <c r="AB13075" s="1" t="s">
        <v>95</v>
      </c>
    </row>
    <row r="13076" spans="1:28">
      <c r="A13076" s="4">
        <v>44891</v>
      </c>
      <c r="B13076" s="1" t="s">
        <v>63</v>
      </c>
      <c r="C13076" s="1" t="s">
        <v>30</v>
      </c>
      <c r="D13076" s="1">
        <v>567483.22</v>
      </c>
      <c r="E13076" s="1">
        <v>553114.07999999996</v>
      </c>
      <c r="F13076" s="1">
        <v>539907.55000000005</v>
      </c>
      <c r="G13076" s="1">
        <v>528965.62</v>
      </c>
      <c r="H13076" s="1">
        <v>539972.25</v>
      </c>
      <c r="I13076" s="1">
        <v>538182.28</v>
      </c>
      <c r="J13076" s="1">
        <v>525063.5</v>
      </c>
      <c r="K13076" s="1">
        <v>563328.68999999994</v>
      </c>
      <c r="L13076" s="1">
        <v>544695.39</v>
      </c>
      <c r="M13076" s="1">
        <v>557438.44999999995</v>
      </c>
      <c r="N13076" s="1">
        <v>578604.09</v>
      </c>
      <c r="O13076" s="1">
        <v>578431.07999999996</v>
      </c>
      <c r="P13076" s="1">
        <v>566270.06999999995</v>
      </c>
      <c r="Q13076" s="1">
        <v>562894.43999999994</v>
      </c>
      <c r="R13076" s="1">
        <v>547170.43000000005</v>
      </c>
      <c r="S13076" s="1">
        <v>549488.76</v>
      </c>
      <c r="T13076" s="1">
        <v>553634.43999999994</v>
      </c>
      <c r="U13076" s="1">
        <v>542871.25</v>
      </c>
      <c r="V13076" s="1">
        <v>576284.34</v>
      </c>
      <c r="W13076" s="1">
        <v>559086.46</v>
      </c>
      <c r="X13076" s="1">
        <v>552706.49</v>
      </c>
      <c r="Y13076" s="1">
        <v>533270.14</v>
      </c>
      <c r="Z13076" s="1">
        <v>482057.54</v>
      </c>
      <c r="AA13076" s="1">
        <v>465360.75</v>
      </c>
      <c r="AB13076" s="1" t="s">
        <v>95</v>
      </c>
    </row>
    <row r="13077" spans="1:28">
      <c r="A13077" s="4">
        <v>44891</v>
      </c>
      <c r="B13077" s="1" t="s">
        <v>63</v>
      </c>
      <c r="C13077" s="1" t="s">
        <v>32</v>
      </c>
      <c r="D13077" s="1">
        <v>631367.44999999995</v>
      </c>
      <c r="E13077" s="1">
        <v>589366.23</v>
      </c>
      <c r="F13077" s="1">
        <v>568681.55000000005</v>
      </c>
      <c r="G13077" s="1">
        <v>560483.56000000006</v>
      </c>
      <c r="H13077" s="1">
        <v>591767.15</v>
      </c>
      <c r="I13077" s="1">
        <v>638945.68999999994</v>
      </c>
      <c r="J13077" s="1">
        <v>725160.31</v>
      </c>
      <c r="K13077" s="1">
        <v>800735.9</v>
      </c>
      <c r="L13077" s="1">
        <v>893688.51</v>
      </c>
      <c r="M13077" s="1">
        <v>942622.8</v>
      </c>
      <c r="N13077" s="1">
        <v>983051.91</v>
      </c>
      <c r="O13077" s="1">
        <v>1013174.28</v>
      </c>
      <c r="P13077" s="1">
        <v>1014311.82</v>
      </c>
      <c r="Q13077" s="1">
        <v>982329.27</v>
      </c>
      <c r="R13077" s="1">
        <v>946482.25</v>
      </c>
      <c r="S13077" s="1">
        <v>935927.17</v>
      </c>
      <c r="T13077" s="1">
        <v>911529.59</v>
      </c>
      <c r="U13077" s="1">
        <v>914327.3</v>
      </c>
      <c r="V13077" s="1">
        <v>977262.8</v>
      </c>
      <c r="W13077" s="1">
        <v>957195.22</v>
      </c>
      <c r="X13077" s="1">
        <v>902915.34</v>
      </c>
      <c r="Y13077" s="1">
        <v>830509.18</v>
      </c>
      <c r="Z13077" s="1">
        <v>748810.93</v>
      </c>
      <c r="AA13077" s="1">
        <v>668879.65</v>
      </c>
      <c r="AB13077" s="1" t="s">
        <v>95</v>
      </c>
    </row>
    <row r="13078" spans="1:28">
      <c r="A13078" s="4">
        <v>44891</v>
      </c>
      <c r="B13078" s="1" t="s">
        <v>64</v>
      </c>
      <c r="C13078" s="1" t="s">
        <v>30</v>
      </c>
      <c r="D13078" s="1">
        <v>182725.81</v>
      </c>
      <c r="E13078" s="1">
        <v>182166.74</v>
      </c>
      <c r="F13078" s="1">
        <v>180779.72</v>
      </c>
      <c r="G13078" s="1">
        <v>178871.82</v>
      </c>
      <c r="H13078" s="1">
        <v>178965.32</v>
      </c>
      <c r="I13078" s="1">
        <v>186957.9</v>
      </c>
      <c r="J13078" s="1">
        <v>171192.55</v>
      </c>
      <c r="K13078" s="1">
        <v>181991.51</v>
      </c>
      <c r="L13078" s="1">
        <v>186935.91</v>
      </c>
      <c r="M13078" s="1">
        <v>187261.49</v>
      </c>
      <c r="N13078" s="1">
        <v>186457.02</v>
      </c>
      <c r="O13078" s="1">
        <v>186394.84</v>
      </c>
      <c r="P13078" s="1">
        <v>180157.86</v>
      </c>
      <c r="Q13078" s="1">
        <v>174038.89</v>
      </c>
      <c r="R13078" s="1">
        <v>171283.55</v>
      </c>
      <c r="S13078" s="1">
        <v>171031.6</v>
      </c>
      <c r="T13078" s="1">
        <v>175498.82</v>
      </c>
      <c r="U13078" s="1">
        <v>176359.93</v>
      </c>
      <c r="V13078" s="1">
        <v>194359.25</v>
      </c>
      <c r="W13078" s="1">
        <v>191493.47</v>
      </c>
      <c r="X13078" s="1">
        <v>186229.56</v>
      </c>
      <c r="Y13078" s="1">
        <v>171678.95</v>
      </c>
      <c r="Z13078" s="1">
        <v>160047.13</v>
      </c>
      <c r="AA13078" s="1">
        <v>153703.66</v>
      </c>
      <c r="AB13078" s="1" t="s">
        <v>95</v>
      </c>
    </row>
    <row r="13079" spans="1:28">
      <c r="A13079" s="4">
        <v>44891</v>
      </c>
      <c r="B13079" s="1" t="s">
        <v>64</v>
      </c>
      <c r="C13079" s="1" t="s">
        <v>32</v>
      </c>
      <c r="D13079" s="1">
        <v>218853.81</v>
      </c>
      <c r="E13079" s="1">
        <v>206407.58</v>
      </c>
      <c r="F13079" s="1">
        <v>197789.72</v>
      </c>
      <c r="G13079" s="1">
        <v>192519.59</v>
      </c>
      <c r="H13079" s="1">
        <v>194356.25</v>
      </c>
      <c r="I13079" s="1">
        <v>195307.67</v>
      </c>
      <c r="J13079" s="1">
        <v>214749.1</v>
      </c>
      <c r="K13079" s="1">
        <v>240703.44</v>
      </c>
      <c r="L13079" s="1">
        <v>267198.46999999997</v>
      </c>
      <c r="M13079" s="1">
        <v>285870.36</v>
      </c>
      <c r="N13079" s="1">
        <v>297171.40000000002</v>
      </c>
      <c r="O13079" s="1">
        <v>309663.15000000002</v>
      </c>
      <c r="P13079" s="1">
        <v>310801.90000000002</v>
      </c>
      <c r="Q13079" s="1">
        <v>307481.38</v>
      </c>
      <c r="R13079" s="1">
        <v>309178.08</v>
      </c>
      <c r="S13079" s="1">
        <v>309723.34000000003</v>
      </c>
      <c r="T13079" s="1">
        <v>296051.68</v>
      </c>
      <c r="U13079" s="1">
        <v>300980.28000000003</v>
      </c>
      <c r="V13079" s="1">
        <v>341675.75</v>
      </c>
      <c r="W13079" s="1">
        <v>341719.76</v>
      </c>
      <c r="X13079" s="1">
        <v>323221.44</v>
      </c>
      <c r="Y13079" s="1">
        <v>303308.37</v>
      </c>
      <c r="Z13079" s="1">
        <v>273491.31</v>
      </c>
      <c r="AA13079" s="1">
        <v>240596.34</v>
      </c>
      <c r="AB13079" s="1" t="s">
        <v>95</v>
      </c>
    </row>
    <row r="13080" spans="1:28">
      <c r="A13080" s="4">
        <v>44891</v>
      </c>
      <c r="B13080" s="1" t="s">
        <v>65</v>
      </c>
      <c r="C13080" s="1" t="s">
        <v>32</v>
      </c>
      <c r="D13080" s="1">
        <v>7179.84</v>
      </c>
      <c r="E13080" s="1">
        <v>6667.41</v>
      </c>
      <c r="F13080" s="1">
        <v>6233.57</v>
      </c>
      <c r="G13080" s="1">
        <v>5998.28</v>
      </c>
      <c r="H13080" s="1">
        <v>5949.53</v>
      </c>
      <c r="I13080" s="1">
        <v>5794.59</v>
      </c>
      <c r="J13080" s="1">
        <v>5677.78</v>
      </c>
      <c r="K13080" s="1">
        <v>6296.26</v>
      </c>
      <c r="L13080" s="1">
        <v>7648.26</v>
      </c>
      <c r="M13080" s="1">
        <v>8538.84</v>
      </c>
      <c r="N13080" s="1">
        <v>9289.7000000000007</v>
      </c>
      <c r="O13080" s="1">
        <v>9782.91</v>
      </c>
      <c r="P13080" s="1">
        <v>9970.8799999999992</v>
      </c>
      <c r="Q13080" s="1">
        <v>10121.64</v>
      </c>
      <c r="R13080" s="1">
        <v>10362.129999999999</v>
      </c>
      <c r="S13080" s="1">
        <v>10522.42</v>
      </c>
      <c r="T13080" s="1">
        <v>10236.06</v>
      </c>
      <c r="U13080" s="1">
        <v>10219.81</v>
      </c>
      <c r="V13080" s="1">
        <v>11999.75</v>
      </c>
      <c r="W13080" s="1">
        <v>12215.6</v>
      </c>
      <c r="X13080" s="1">
        <v>11538.19</v>
      </c>
      <c r="Y13080" s="1">
        <v>10688.97</v>
      </c>
      <c r="Z13080" s="1">
        <v>9411.65</v>
      </c>
      <c r="AA13080" s="1">
        <v>8234.56</v>
      </c>
      <c r="AB13080" s="1" t="s">
        <v>95</v>
      </c>
    </row>
    <row r="13081" spans="1:28">
      <c r="A13081" s="4">
        <v>44891</v>
      </c>
      <c r="B13081" s="1" t="s">
        <v>67</v>
      </c>
      <c r="C13081" s="1" t="s">
        <v>32</v>
      </c>
      <c r="D13081" s="1">
        <v>219019.74</v>
      </c>
      <c r="E13081" s="1">
        <v>207683.22</v>
      </c>
      <c r="F13081" s="1">
        <v>199846.79</v>
      </c>
      <c r="G13081" s="1">
        <v>194501.17</v>
      </c>
      <c r="H13081" s="1">
        <v>194715.24</v>
      </c>
      <c r="I13081" s="1">
        <v>201602.91</v>
      </c>
      <c r="J13081" s="1">
        <v>202272.52</v>
      </c>
      <c r="K13081" s="1">
        <v>228445.92</v>
      </c>
      <c r="L13081" s="1">
        <v>257677.16</v>
      </c>
      <c r="M13081" s="1">
        <v>272439.03999999998</v>
      </c>
      <c r="N13081" s="1">
        <v>280804.28999999998</v>
      </c>
      <c r="O13081" s="1">
        <v>283124.23</v>
      </c>
      <c r="P13081" s="1">
        <v>267857.28000000003</v>
      </c>
      <c r="Q13081" s="1">
        <v>262455.77</v>
      </c>
      <c r="R13081" s="1">
        <v>264774.65000000002</v>
      </c>
      <c r="S13081" s="1">
        <v>264665.96000000002</v>
      </c>
      <c r="T13081" s="1">
        <v>254988.11</v>
      </c>
      <c r="U13081" s="1">
        <v>263983.46000000002</v>
      </c>
      <c r="V13081" s="1">
        <v>293466.59999999998</v>
      </c>
      <c r="W13081" s="1">
        <v>288383.81</v>
      </c>
      <c r="X13081" s="1">
        <v>274828.42</v>
      </c>
      <c r="Y13081" s="1">
        <v>258971.4</v>
      </c>
      <c r="Z13081" s="1">
        <v>238637.15</v>
      </c>
      <c r="AA13081" s="1">
        <v>217661.83</v>
      </c>
      <c r="AB13081" s="1" t="s">
        <v>95</v>
      </c>
    </row>
    <row r="13082" spans="1:28">
      <c r="A13082" s="4">
        <v>44891</v>
      </c>
      <c r="B13082" s="1" t="s">
        <v>68</v>
      </c>
      <c r="C13082" s="1" t="s">
        <v>30</v>
      </c>
      <c r="D13082" s="1">
        <v>13618.15</v>
      </c>
      <c r="E13082" s="1">
        <v>13369.46</v>
      </c>
      <c r="F13082" s="1">
        <v>12608.56</v>
      </c>
      <c r="G13082" s="1">
        <v>13498.41</v>
      </c>
      <c r="H13082" s="1">
        <v>13509.85</v>
      </c>
      <c r="I13082" s="1">
        <v>13094.98</v>
      </c>
      <c r="J13082" s="1">
        <v>14106.57</v>
      </c>
      <c r="K13082" s="1">
        <v>17097.810000000001</v>
      </c>
      <c r="L13082" s="1">
        <v>17163.82</v>
      </c>
      <c r="M13082" s="1">
        <v>17247.38</v>
      </c>
      <c r="N13082" s="1">
        <v>17596.509999999998</v>
      </c>
      <c r="O13082" s="1">
        <v>17901.84</v>
      </c>
      <c r="P13082" s="1">
        <v>16537.32</v>
      </c>
      <c r="Q13082" s="1">
        <v>15554.95</v>
      </c>
      <c r="R13082" s="1">
        <v>14413.38</v>
      </c>
      <c r="S13082" s="1">
        <v>14028.89</v>
      </c>
      <c r="T13082" s="1">
        <v>13916.49</v>
      </c>
      <c r="U13082" s="1">
        <v>13321.02</v>
      </c>
      <c r="V13082" s="1">
        <v>13657.77</v>
      </c>
      <c r="W13082" s="1">
        <v>13599.84</v>
      </c>
      <c r="X13082" s="1">
        <v>13135.57</v>
      </c>
      <c r="Y13082" s="1">
        <v>11501.23</v>
      </c>
      <c r="Z13082" s="1">
        <v>9351.06</v>
      </c>
      <c r="AA13082" s="1">
        <v>9021.49</v>
      </c>
      <c r="AB13082" s="1" t="s">
        <v>95</v>
      </c>
    </row>
    <row r="13083" spans="1:28">
      <c r="A13083" s="4">
        <v>44891</v>
      </c>
      <c r="B13083" s="1" t="s">
        <v>68</v>
      </c>
      <c r="C13083" s="1" t="s">
        <v>32</v>
      </c>
      <c r="D13083" s="1">
        <v>15835.93</v>
      </c>
      <c r="E13083" s="1">
        <v>15124.43</v>
      </c>
      <c r="F13083" s="1">
        <v>14873.58</v>
      </c>
      <c r="G13083" s="1">
        <v>14894.25</v>
      </c>
      <c r="H13083" s="1">
        <v>14974.71</v>
      </c>
      <c r="I13083" s="1">
        <v>15836.31</v>
      </c>
      <c r="J13083" s="1">
        <v>18514.87</v>
      </c>
      <c r="K13083" s="1">
        <v>21709.73</v>
      </c>
      <c r="L13083" s="1">
        <v>24574.05</v>
      </c>
      <c r="M13083" s="1">
        <v>25549.25</v>
      </c>
      <c r="N13083" s="1">
        <v>26074.57</v>
      </c>
      <c r="O13083" s="1">
        <v>25798.18</v>
      </c>
      <c r="P13083" s="1">
        <v>24174.02</v>
      </c>
      <c r="Q13083" s="1">
        <v>22936.01</v>
      </c>
      <c r="R13083" s="1">
        <v>21534.42</v>
      </c>
      <c r="S13083" s="1">
        <v>20787.78</v>
      </c>
      <c r="T13083" s="1">
        <v>20082.169999999998</v>
      </c>
      <c r="U13083" s="1">
        <v>19666.37</v>
      </c>
      <c r="V13083" s="1">
        <v>19725.2</v>
      </c>
      <c r="W13083" s="1">
        <v>18932.7</v>
      </c>
      <c r="X13083" s="1">
        <v>18041.18</v>
      </c>
      <c r="Y13083" s="1">
        <v>16940.669999999998</v>
      </c>
      <c r="Z13083" s="1">
        <v>15855.28</v>
      </c>
      <c r="AA13083" s="1">
        <v>14844.62</v>
      </c>
      <c r="AB13083" s="1" t="s">
        <v>95</v>
      </c>
    </row>
    <row r="13084" spans="1:28">
      <c r="A13084" s="4">
        <v>44891</v>
      </c>
      <c r="B13084" s="1" t="s">
        <v>69</v>
      </c>
      <c r="C13084" s="1" t="s">
        <v>32</v>
      </c>
      <c r="D13084" s="1">
        <v>793.13</v>
      </c>
      <c r="E13084" s="1">
        <v>740.69</v>
      </c>
      <c r="F13084" s="1">
        <v>707.86</v>
      </c>
      <c r="G13084" s="1">
        <v>694.44</v>
      </c>
      <c r="H13084" s="1">
        <v>721.92</v>
      </c>
      <c r="I13084" s="1">
        <v>806.75</v>
      </c>
      <c r="J13084" s="1">
        <v>868.63</v>
      </c>
      <c r="K13084" s="1">
        <v>1045.4100000000001</v>
      </c>
      <c r="L13084" s="1">
        <v>1122.47</v>
      </c>
      <c r="M13084" s="1">
        <v>1186.5899999999999</v>
      </c>
      <c r="N13084" s="1">
        <v>1212.22</v>
      </c>
      <c r="O13084" s="1">
        <v>1245.5899999999999</v>
      </c>
      <c r="P13084" s="1">
        <v>1219.3800000000001</v>
      </c>
      <c r="Q13084" s="1">
        <v>1195.8699999999999</v>
      </c>
      <c r="R13084" s="1">
        <v>1187.4100000000001</v>
      </c>
      <c r="S13084" s="1">
        <v>1164.1400000000001</v>
      </c>
      <c r="T13084" s="1">
        <v>1230.8699999999999</v>
      </c>
      <c r="U13084" s="1">
        <v>1324.93</v>
      </c>
      <c r="V13084" s="1">
        <v>1591.88</v>
      </c>
      <c r="W13084" s="1">
        <v>1610.4</v>
      </c>
      <c r="X13084" s="1">
        <v>1457.98</v>
      </c>
      <c r="Y13084" s="1">
        <v>1292.1500000000001</v>
      </c>
      <c r="Z13084" s="1">
        <v>1079.73</v>
      </c>
      <c r="AA13084" s="1">
        <v>900.11</v>
      </c>
      <c r="AB13084" s="1" t="s">
        <v>95</v>
      </c>
    </row>
    <row r="13085" spans="1:28">
      <c r="A13085" s="4">
        <v>44891</v>
      </c>
      <c r="B13085" s="1" t="s">
        <v>99</v>
      </c>
      <c r="C13085" s="1" t="s">
        <v>32</v>
      </c>
      <c r="D13085" s="1">
        <v>610.91</v>
      </c>
      <c r="E13085" s="1">
        <v>452.44</v>
      </c>
      <c r="F13085" s="1">
        <v>463.33</v>
      </c>
      <c r="G13085" s="1">
        <v>527.66</v>
      </c>
      <c r="H13085" s="1">
        <v>587.57000000000005</v>
      </c>
      <c r="I13085" s="1">
        <v>753.33</v>
      </c>
      <c r="J13085" s="1">
        <v>905.9</v>
      </c>
      <c r="K13085" s="1">
        <v>988.69</v>
      </c>
      <c r="L13085" s="1">
        <v>1014.23</v>
      </c>
      <c r="M13085" s="1">
        <v>993.58</v>
      </c>
      <c r="N13085" s="1">
        <v>983.5</v>
      </c>
      <c r="O13085" s="1">
        <v>980.44</v>
      </c>
      <c r="P13085" s="1">
        <v>951.28</v>
      </c>
      <c r="Q13085" s="1">
        <v>920.13</v>
      </c>
      <c r="R13085" s="1">
        <v>806.58</v>
      </c>
      <c r="S13085" s="1">
        <v>769.28</v>
      </c>
      <c r="T13085" s="1">
        <v>738.21</v>
      </c>
      <c r="U13085" s="1">
        <v>806.83</v>
      </c>
      <c r="V13085" s="1">
        <v>818.01</v>
      </c>
      <c r="W13085" s="1">
        <v>806.28</v>
      </c>
      <c r="X13085" s="1">
        <v>750.06</v>
      </c>
      <c r="Y13085" s="1">
        <v>704.54</v>
      </c>
      <c r="Z13085" s="1">
        <v>569.33000000000004</v>
      </c>
      <c r="AA13085" s="1">
        <v>558.78</v>
      </c>
      <c r="AB13085" s="1" t="s">
        <v>95</v>
      </c>
    </row>
    <row r="13086" spans="1:28">
      <c r="A13086" s="4">
        <v>44891</v>
      </c>
      <c r="B13086" s="1" t="s">
        <v>70</v>
      </c>
      <c r="C13086" s="1" t="s">
        <v>30</v>
      </c>
      <c r="D13086" s="1">
        <v>10731.78</v>
      </c>
      <c r="E13086" s="1">
        <v>10534.09</v>
      </c>
      <c r="F13086" s="1">
        <v>10774.19</v>
      </c>
      <c r="G13086" s="1">
        <v>10624.27</v>
      </c>
      <c r="H13086" s="1">
        <v>10764.12</v>
      </c>
      <c r="I13086" s="1">
        <v>10827.7</v>
      </c>
      <c r="J13086" s="1">
        <v>10671.68</v>
      </c>
      <c r="K13086" s="1">
        <v>10434.879999999999</v>
      </c>
      <c r="L13086" s="1">
        <v>10819.12</v>
      </c>
      <c r="M13086" s="1">
        <v>11645.51</v>
      </c>
      <c r="N13086" s="1">
        <v>11177.58</v>
      </c>
      <c r="O13086" s="1">
        <v>12349.13</v>
      </c>
      <c r="P13086" s="1">
        <v>12730.4</v>
      </c>
      <c r="Q13086" s="1">
        <v>12910.65</v>
      </c>
      <c r="R13086" s="1">
        <v>12943.25</v>
      </c>
      <c r="S13086" s="1">
        <v>12806.85</v>
      </c>
      <c r="T13086" s="1">
        <v>12789.77</v>
      </c>
      <c r="U13086" s="1">
        <v>12653.04</v>
      </c>
      <c r="V13086" s="1">
        <v>12486.17</v>
      </c>
      <c r="W13086" s="1">
        <v>11775.76</v>
      </c>
      <c r="X13086" s="1">
        <v>12195.33</v>
      </c>
      <c r="Y13086" s="1">
        <v>12149.85</v>
      </c>
      <c r="Z13086" s="1">
        <v>11946.11</v>
      </c>
      <c r="AA13086" s="1">
        <v>12012.97</v>
      </c>
      <c r="AB13086" s="1" t="s">
        <v>95</v>
      </c>
    </row>
    <row r="13087" spans="1:28">
      <c r="A13087" s="4">
        <v>44891</v>
      </c>
      <c r="B13087" s="1" t="s">
        <v>71</v>
      </c>
      <c r="C13087" s="1" t="s">
        <v>30</v>
      </c>
      <c r="D13087" s="1">
        <v>9152</v>
      </c>
      <c r="E13087" s="1">
        <v>9166.18</v>
      </c>
      <c r="F13087" s="1">
        <v>9026.2199999999993</v>
      </c>
      <c r="G13087" s="1">
        <v>9033.4500000000007</v>
      </c>
      <c r="H13087" s="1">
        <v>9012.5499999999993</v>
      </c>
      <c r="I13087" s="1">
        <v>8456.77</v>
      </c>
      <c r="J13087" s="1">
        <v>8133.76</v>
      </c>
      <c r="K13087" s="1">
        <v>8011.2</v>
      </c>
      <c r="L13087" s="1">
        <v>6353.91</v>
      </c>
      <c r="M13087" s="1">
        <v>6796.1</v>
      </c>
      <c r="N13087" s="1">
        <v>6921.73</v>
      </c>
      <c r="O13087" s="1">
        <v>7072.48</v>
      </c>
      <c r="P13087" s="1">
        <v>7378.11</v>
      </c>
      <c r="Q13087" s="1">
        <v>7174.28</v>
      </c>
      <c r="R13087" s="1">
        <v>7160.74</v>
      </c>
      <c r="S13087" s="1">
        <v>8099.62</v>
      </c>
      <c r="T13087" s="1">
        <v>8437.02</v>
      </c>
      <c r="U13087" s="1">
        <v>8551.02</v>
      </c>
      <c r="V13087" s="1">
        <v>8186.06</v>
      </c>
      <c r="W13087" s="1">
        <v>8179.82</v>
      </c>
      <c r="X13087" s="1">
        <v>8105.81</v>
      </c>
      <c r="Y13087" s="1">
        <v>7358.4</v>
      </c>
      <c r="Z13087" s="1">
        <v>6665.83</v>
      </c>
      <c r="AA13087" s="1">
        <v>6699.95</v>
      </c>
      <c r="AB13087" s="1" t="s">
        <v>95</v>
      </c>
    </row>
    <row r="13088" spans="1:28">
      <c r="A13088" s="4">
        <v>44891</v>
      </c>
      <c r="B13088" s="1" t="s">
        <v>72</v>
      </c>
      <c r="C13088" s="1" t="s">
        <v>30</v>
      </c>
      <c r="D13088" s="1">
        <v>365432.9</v>
      </c>
      <c r="E13088" s="1">
        <v>366182.83</v>
      </c>
      <c r="F13088" s="1">
        <v>366797.15</v>
      </c>
      <c r="G13088" s="1">
        <v>362856.17</v>
      </c>
      <c r="H13088" s="1">
        <v>362229.75</v>
      </c>
      <c r="I13088" s="1">
        <v>361583.82</v>
      </c>
      <c r="J13088" s="1">
        <v>350540.22</v>
      </c>
      <c r="K13088" s="1">
        <v>327395.63</v>
      </c>
      <c r="L13088" s="1">
        <v>298654.34999999998</v>
      </c>
      <c r="M13088" s="1">
        <v>297721.86</v>
      </c>
      <c r="N13088" s="1">
        <v>310824.09000000003</v>
      </c>
      <c r="O13088" s="1">
        <v>300527.46000000002</v>
      </c>
      <c r="P13088" s="1">
        <v>347864.45</v>
      </c>
      <c r="Q13088" s="1">
        <v>349617.14</v>
      </c>
      <c r="R13088" s="1">
        <v>316398.78999999998</v>
      </c>
      <c r="S13088" s="1">
        <v>336839.4</v>
      </c>
      <c r="T13088" s="1">
        <v>350584.33</v>
      </c>
      <c r="U13088" s="1">
        <v>357421.76</v>
      </c>
      <c r="V13088" s="1">
        <v>359190.54</v>
      </c>
      <c r="W13088" s="1">
        <v>353284.04</v>
      </c>
      <c r="X13088" s="1">
        <v>350694.47</v>
      </c>
      <c r="Y13088" s="1">
        <v>351223.03</v>
      </c>
      <c r="Z13088" s="1">
        <v>353155.45</v>
      </c>
      <c r="AA13088" s="1">
        <v>348557.49</v>
      </c>
      <c r="AB13088" s="1" t="s">
        <v>95</v>
      </c>
    </row>
    <row r="13089" spans="1:28">
      <c r="A13089" s="4">
        <v>44891</v>
      </c>
      <c r="B13089" s="1" t="s">
        <v>73</v>
      </c>
      <c r="C13089" s="1" t="s">
        <v>30</v>
      </c>
      <c r="D13089" s="1">
        <v>17931.09</v>
      </c>
      <c r="E13089" s="1">
        <v>17703.46</v>
      </c>
      <c r="F13089" s="1">
        <v>17028.61</v>
      </c>
      <c r="G13089" s="1">
        <v>17216.37</v>
      </c>
      <c r="H13089" s="1">
        <v>17116.07</v>
      </c>
      <c r="I13089" s="1">
        <v>17140.099999999999</v>
      </c>
      <c r="J13089" s="1">
        <v>18328.349999999999</v>
      </c>
      <c r="K13089" s="1">
        <v>18828.759999999998</v>
      </c>
      <c r="L13089" s="1">
        <v>20530.150000000001</v>
      </c>
      <c r="M13089" s="1">
        <v>22405.1</v>
      </c>
      <c r="N13089" s="1">
        <v>23466.05</v>
      </c>
      <c r="O13089" s="1">
        <v>23727.5</v>
      </c>
      <c r="P13089" s="1">
        <v>22665.279999999999</v>
      </c>
      <c r="Q13089" s="1">
        <v>23027.83</v>
      </c>
      <c r="R13089" s="1">
        <v>21471.22</v>
      </c>
      <c r="S13089" s="1">
        <v>21302.59</v>
      </c>
      <c r="T13089" s="1">
        <v>21509.16</v>
      </c>
      <c r="U13089" s="1">
        <v>20722.96</v>
      </c>
      <c r="V13089" s="1">
        <v>18391.490000000002</v>
      </c>
      <c r="W13089" s="1">
        <v>17932.21</v>
      </c>
      <c r="X13089" s="1">
        <v>16656.86</v>
      </c>
      <c r="Y13089" s="1">
        <v>15114.11</v>
      </c>
      <c r="Z13089" s="1">
        <v>13812.09</v>
      </c>
      <c r="AA13089" s="1">
        <v>13572.24</v>
      </c>
      <c r="AB13089" s="1" t="s">
        <v>95</v>
      </c>
    </row>
    <row r="13090" spans="1:28">
      <c r="A13090" s="4">
        <v>44891</v>
      </c>
      <c r="B13090" s="1" t="s">
        <v>73</v>
      </c>
      <c r="C13090" s="1" t="s">
        <v>32</v>
      </c>
      <c r="D13090" s="1">
        <v>124546.98</v>
      </c>
      <c r="E13090" s="1">
        <v>121401.09</v>
      </c>
      <c r="F13090" s="1">
        <v>117975.33</v>
      </c>
      <c r="G13090" s="1">
        <v>116076.22</v>
      </c>
      <c r="H13090" s="1">
        <v>115658.94</v>
      </c>
      <c r="I13090" s="1">
        <v>118592.81</v>
      </c>
      <c r="J13090" s="1">
        <v>137361.06</v>
      </c>
      <c r="K13090" s="1">
        <v>161195.79999999999</v>
      </c>
      <c r="L13090" s="1">
        <v>180350.51</v>
      </c>
      <c r="M13090" s="1">
        <v>191711.72</v>
      </c>
      <c r="N13090" s="1">
        <v>200153.25</v>
      </c>
      <c r="O13090" s="1">
        <v>202836.71</v>
      </c>
      <c r="P13090" s="1">
        <v>195041.21</v>
      </c>
      <c r="Q13090" s="1">
        <v>189872.23</v>
      </c>
      <c r="R13090" s="1">
        <v>186081.58</v>
      </c>
      <c r="S13090" s="1">
        <v>181864.17</v>
      </c>
      <c r="T13090" s="1">
        <v>175951.93</v>
      </c>
      <c r="U13090" s="1">
        <v>171332.7</v>
      </c>
      <c r="V13090" s="1">
        <v>168321.95</v>
      </c>
      <c r="W13090" s="1">
        <v>162861.12</v>
      </c>
      <c r="X13090" s="1">
        <v>154504.51</v>
      </c>
      <c r="Y13090" s="1">
        <v>139572.5</v>
      </c>
      <c r="Z13090" s="1">
        <v>124294.75</v>
      </c>
      <c r="AA13090" s="1">
        <v>115348.49</v>
      </c>
      <c r="AB13090" s="1" t="s">
        <v>95</v>
      </c>
    </row>
    <row r="13091" spans="1:28">
      <c r="A13091" s="4">
        <v>44891</v>
      </c>
      <c r="B13091" s="1" t="s">
        <v>74</v>
      </c>
      <c r="C13091" s="1" t="s">
        <v>30</v>
      </c>
      <c r="D13091" s="1">
        <v>260.36</v>
      </c>
      <c r="E13091" s="1">
        <v>311.58</v>
      </c>
      <c r="F13091" s="1">
        <v>275.35000000000002</v>
      </c>
      <c r="G13091" s="1">
        <v>256.2</v>
      </c>
      <c r="H13091" s="1">
        <v>256.52999999999997</v>
      </c>
      <c r="I13091" s="1">
        <v>269.58999999999997</v>
      </c>
      <c r="J13091" s="1">
        <v>450.65</v>
      </c>
      <c r="K13091" s="1">
        <v>1595.82</v>
      </c>
      <c r="L13091" s="1">
        <v>3650.64</v>
      </c>
      <c r="M13091" s="1">
        <v>4908.04</v>
      </c>
      <c r="N13091" s="1">
        <v>5275.8</v>
      </c>
      <c r="O13091" s="1">
        <v>5432.03</v>
      </c>
      <c r="P13091" s="1">
        <v>5480.01</v>
      </c>
      <c r="Q13091" s="1">
        <v>5358.5</v>
      </c>
      <c r="R13091" s="1">
        <v>5448.62</v>
      </c>
      <c r="S13091" s="1">
        <v>5363</v>
      </c>
      <c r="T13091" s="1">
        <v>5191.43</v>
      </c>
      <c r="U13091" s="1">
        <v>4980.5200000000004</v>
      </c>
      <c r="V13091" s="1">
        <v>4437.9399999999996</v>
      </c>
      <c r="W13091" s="1">
        <v>3446.36</v>
      </c>
      <c r="X13091" s="1">
        <v>1564.68</v>
      </c>
      <c r="Y13091" s="1">
        <v>461.79</v>
      </c>
      <c r="Z13091" s="1">
        <v>379.08</v>
      </c>
      <c r="AA13091" s="1">
        <v>324.86</v>
      </c>
      <c r="AB13091" s="1" t="s">
        <v>95</v>
      </c>
    </row>
    <row r="13092" spans="1:28">
      <c r="A13092" s="4">
        <v>44891</v>
      </c>
      <c r="B13092" s="1" t="s">
        <v>96</v>
      </c>
      <c r="C13092" s="1" t="s">
        <v>30</v>
      </c>
      <c r="D13092" s="1">
        <v>0</v>
      </c>
      <c r="E13092" s="1">
        <v>0</v>
      </c>
      <c r="F13092" s="1">
        <v>0</v>
      </c>
      <c r="G13092" s="1">
        <v>0</v>
      </c>
      <c r="H13092" s="1">
        <v>0</v>
      </c>
      <c r="I13092" s="1">
        <v>0</v>
      </c>
      <c r="J13092" s="1">
        <v>12.37</v>
      </c>
      <c r="K13092" s="1">
        <v>0</v>
      </c>
      <c r="L13092" s="1">
        <v>0</v>
      </c>
      <c r="M13092" s="1">
        <v>0</v>
      </c>
      <c r="N13092" s="1">
        <v>0</v>
      </c>
      <c r="O13092" s="1">
        <v>0</v>
      </c>
      <c r="P13092" s="1">
        <v>0</v>
      </c>
      <c r="Q13092" s="1">
        <v>0</v>
      </c>
      <c r="R13092" s="1">
        <v>0</v>
      </c>
      <c r="S13092" s="1">
        <v>0</v>
      </c>
      <c r="T13092" s="1">
        <v>0</v>
      </c>
      <c r="U13092" s="1">
        <v>0</v>
      </c>
      <c r="V13092" s="1">
        <v>0</v>
      </c>
      <c r="W13092" s="1">
        <v>0</v>
      </c>
      <c r="X13092" s="1">
        <v>0</v>
      </c>
      <c r="Y13092" s="1">
        <v>0</v>
      </c>
      <c r="Z13092" s="1">
        <v>0</v>
      </c>
      <c r="AA13092" s="1">
        <v>0</v>
      </c>
      <c r="AB13092" s="1" t="s">
        <v>95</v>
      </c>
    </row>
    <row r="13093" spans="1:28">
      <c r="A13093" s="4">
        <v>44891</v>
      </c>
      <c r="B13093" s="1" t="s">
        <v>75</v>
      </c>
      <c r="C13093" s="1" t="s">
        <v>32</v>
      </c>
      <c r="D13093" s="1">
        <v>1226.6500000000001</v>
      </c>
      <c r="E13093" s="1">
        <v>1192.57</v>
      </c>
      <c r="F13093" s="1">
        <v>1137.57</v>
      </c>
      <c r="G13093" s="1">
        <v>1076.47</v>
      </c>
      <c r="H13093" s="1">
        <v>1056.8</v>
      </c>
      <c r="I13093" s="1">
        <v>1042.3</v>
      </c>
      <c r="J13093" s="1">
        <v>1044.81</v>
      </c>
      <c r="K13093" s="1">
        <v>1022.39</v>
      </c>
      <c r="L13093" s="1">
        <v>1065.04</v>
      </c>
      <c r="M13093" s="1">
        <v>966.06</v>
      </c>
      <c r="N13093" s="1">
        <v>876.07</v>
      </c>
      <c r="O13093" s="1">
        <v>879.16</v>
      </c>
      <c r="P13093" s="1">
        <v>828.77</v>
      </c>
      <c r="Q13093" s="1">
        <v>995.32</v>
      </c>
      <c r="R13093" s="1">
        <v>1030.6400000000001</v>
      </c>
      <c r="S13093" s="1">
        <v>1062.47</v>
      </c>
      <c r="T13093" s="1">
        <v>1043.98</v>
      </c>
      <c r="U13093" s="1">
        <v>999.18</v>
      </c>
      <c r="V13093" s="1">
        <v>1536.95</v>
      </c>
      <c r="W13093" s="1">
        <v>1820.74</v>
      </c>
      <c r="X13093" s="1">
        <v>1893.48</v>
      </c>
      <c r="Y13093" s="1">
        <v>1812.89</v>
      </c>
      <c r="Z13093" s="1">
        <v>1711</v>
      </c>
      <c r="AA13093" s="1">
        <v>1596.51</v>
      </c>
      <c r="AB13093" s="1" t="s">
        <v>95</v>
      </c>
    </row>
    <row r="13094" spans="1:28">
      <c r="A13094" s="4">
        <v>44891</v>
      </c>
      <c r="B13094" s="1" t="s">
        <v>76</v>
      </c>
      <c r="C13094" s="1" t="s">
        <v>30</v>
      </c>
      <c r="D13094" s="1">
        <v>18642</v>
      </c>
      <c r="E13094" s="1">
        <v>18313.68</v>
      </c>
      <c r="F13094" s="1">
        <v>17866.87</v>
      </c>
      <c r="G13094" s="1">
        <v>17459.830000000002</v>
      </c>
      <c r="H13094" s="1">
        <v>17247.48</v>
      </c>
      <c r="I13094" s="1">
        <v>15809.48</v>
      </c>
      <c r="J13094" s="1">
        <v>15828.68</v>
      </c>
      <c r="K13094" s="1">
        <v>16866.93</v>
      </c>
      <c r="L13094" s="1">
        <v>17436.91</v>
      </c>
      <c r="M13094" s="1">
        <v>18417.54</v>
      </c>
      <c r="N13094" s="1">
        <v>19639.09</v>
      </c>
      <c r="O13094" s="1">
        <v>20780.009999999998</v>
      </c>
      <c r="P13094" s="1">
        <v>19948.34</v>
      </c>
      <c r="Q13094" s="1">
        <v>19441.54</v>
      </c>
      <c r="R13094" s="1">
        <v>18377.349999999999</v>
      </c>
      <c r="S13094" s="1">
        <v>18185.939999999999</v>
      </c>
      <c r="T13094" s="1">
        <v>17990.939999999999</v>
      </c>
      <c r="U13094" s="1">
        <v>19561.86</v>
      </c>
      <c r="V13094" s="1">
        <v>21401.66</v>
      </c>
      <c r="W13094" s="1">
        <v>21390.400000000001</v>
      </c>
      <c r="X13094" s="1">
        <v>21000.42</v>
      </c>
      <c r="Y13094" s="1">
        <v>19865.310000000001</v>
      </c>
      <c r="Z13094" s="1">
        <v>19074.240000000002</v>
      </c>
      <c r="AA13094" s="1">
        <v>17560.75</v>
      </c>
      <c r="AB13094" s="1" t="s">
        <v>95</v>
      </c>
    </row>
    <row r="13095" spans="1:28">
      <c r="A13095" s="4">
        <v>44891</v>
      </c>
      <c r="B13095" s="1" t="s">
        <v>76</v>
      </c>
      <c r="C13095" s="1" t="s">
        <v>32</v>
      </c>
      <c r="D13095" s="1">
        <v>80711.45</v>
      </c>
      <c r="E13095" s="1">
        <v>76889.52</v>
      </c>
      <c r="F13095" s="1">
        <v>73916.47</v>
      </c>
      <c r="G13095" s="1">
        <v>72125.23</v>
      </c>
      <c r="H13095" s="1">
        <v>71826.44</v>
      </c>
      <c r="I13095" s="1">
        <v>74201.63</v>
      </c>
      <c r="J13095" s="1">
        <v>78853.070000000007</v>
      </c>
      <c r="K13095" s="1">
        <v>89803.6</v>
      </c>
      <c r="L13095" s="1">
        <v>100689.45</v>
      </c>
      <c r="M13095" s="1">
        <v>107588.45</v>
      </c>
      <c r="N13095" s="1">
        <v>113618.79</v>
      </c>
      <c r="O13095" s="1">
        <v>120387.77</v>
      </c>
      <c r="P13095" s="1">
        <v>119435.98</v>
      </c>
      <c r="Q13095" s="1">
        <v>116828.33</v>
      </c>
      <c r="R13095" s="1">
        <v>118747.04</v>
      </c>
      <c r="S13095" s="1">
        <v>119943.52</v>
      </c>
      <c r="T13095" s="1">
        <v>115608.83</v>
      </c>
      <c r="U13095" s="1">
        <v>113272.94</v>
      </c>
      <c r="V13095" s="1">
        <v>129407.53</v>
      </c>
      <c r="W13095" s="1">
        <v>129170.23</v>
      </c>
      <c r="X13095" s="1">
        <v>122923.03</v>
      </c>
      <c r="Y13095" s="1">
        <v>115274.88</v>
      </c>
      <c r="Z13095" s="1">
        <v>104152.82</v>
      </c>
      <c r="AA13095" s="1">
        <v>91379.29</v>
      </c>
      <c r="AB13095" s="1" t="s">
        <v>95</v>
      </c>
    </row>
    <row r="13096" spans="1:28">
      <c r="A13096" s="4">
        <v>44891</v>
      </c>
      <c r="B13096" s="1" t="s">
        <v>77</v>
      </c>
      <c r="C13096" s="1" t="s">
        <v>30</v>
      </c>
      <c r="D13096" s="1">
        <v>502641.71</v>
      </c>
      <c r="E13096" s="1">
        <v>514556.33</v>
      </c>
      <c r="F13096" s="1">
        <v>518196.49</v>
      </c>
      <c r="G13096" s="1">
        <v>513813.82</v>
      </c>
      <c r="H13096" s="1">
        <v>504954.15</v>
      </c>
      <c r="I13096" s="1">
        <v>509188.73</v>
      </c>
      <c r="J13096" s="1">
        <v>502668.34</v>
      </c>
      <c r="K13096" s="1">
        <v>490851.71</v>
      </c>
      <c r="L13096" s="1">
        <v>480763.13</v>
      </c>
      <c r="M13096" s="1">
        <v>486582.22</v>
      </c>
      <c r="N13096" s="1">
        <v>484171.05</v>
      </c>
      <c r="O13096" s="1">
        <v>488994.84</v>
      </c>
      <c r="P13096" s="1">
        <v>467991.64</v>
      </c>
      <c r="Q13096" s="1">
        <v>498245.9</v>
      </c>
      <c r="R13096" s="1">
        <v>476744.63</v>
      </c>
      <c r="S13096" s="1">
        <v>482396.1</v>
      </c>
      <c r="T13096" s="1">
        <v>502341</v>
      </c>
      <c r="U13096" s="1">
        <v>504343.68</v>
      </c>
      <c r="V13096" s="1">
        <v>481320.27</v>
      </c>
      <c r="W13096" s="1">
        <v>475478.4</v>
      </c>
      <c r="X13096" s="1">
        <v>464009.8</v>
      </c>
      <c r="Y13096" s="1">
        <v>447384.51</v>
      </c>
      <c r="Z13096" s="1">
        <v>435328.2</v>
      </c>
      <c r="AA13096" s="1">
        <v>428426.98</v>
      </c>
      <c r="AB13096" s="1" t="s">
        <v>95</v>
      </c>
    </row>
    <row r="13097" spans="1:28">
      <c r="A13097" s="4">
        <v>44891</v>
      </c>
      <c r="B13097" s="1" t="s">
        <v>78</v>
      </c>
      <c r="C13097" s="1" t="s">
        <v>30</v>
      </c>
      <c r="D13097" s="1">
        <v>14731.62</v>
      </c>
      <c r="E13097" s="1">
        <v>14720.6</v>
      </c>
      <c r="F13097" s="1">
        <v>14819.82</v>
      </c>
      <c r="G13097" s="1">
        <v>14380.95</v>
      </c>
      <c r="H13097" s="1">
        <v>13939.28</v>
      </c>
      <c r="I13097" s="1">
        <v>13765.3</v>
      </c>
      <c r="J13097" s="1">
        <v>14365.38</v>
      </c>
      <c r="K13097" s="1">
        <v>15128.53</v>
      </c>
      <c r="L13097" s="1">
        <v>15648.94</v>
      </c>
      <c r="M13097" s="1">
        <v>15392.28</v>
      </c>
      <c r="N13097" s="1">
        <v>15153.08</v>
      </c>
      <c r="O13097" s="1">
        <v>15940.75</v>
      </c>
      <c r="P13097" s="1">
        <v>15226.36</v>
      </c>
      <c r="Q13097" s="1">
        <v>15526.05</v>
      </c>
      <c r="R13097" s="1">
        <v>15116.78</v>
      </c>
      <c r="S13097" s="1">
        <v>14248.55</v>
      </c>
      <c r="T13097" s="1">
        <v>14084.97</v>
      </c>
      <c r="U13097" s="1">
        <v>13998.22</v>
      </c>
      <c r="V13097" s="1">
        <v>12514.05</v>
      </c>
      <c r="W13097" s="1">
        <v>11838.14</v>
      </c>
      <c r="X13097" s="1">
        <v>12393.27</v>
      </c>
      <c r="Y13097" s="1">
        <v>12576.22</v>
      </c>
      <c r="Z13097" s="1">
        <v>12070.74</v>
      </c>
      <c r="AA13097" s="1">
        <v>11482.44</v>
      </c>
      <c r="AB13097" s="1" t="s">
        <v>95</v>
      </c>
    </row>
    <row r="13098" spans="1:28">
      <c r="A13098" s="4">
        <v>44891</v>
      </c>
      <c r="B13098" s="1" t="s">
        <v>79</v>
      </c>
      <c r="C13098" s="1" t="s">
        <v>30</v>
      </c>
      <c r="D13098" s="1">
        <v>4561.13</v>
      </c>
      <c r="E13098" s="1">
        <v>4569.49</v>
      </c>
      <c r="F13098" s="1">
        <v>4562.17</v>
      </c>
      <c r="G13098" s="1">
        <v>4557.2</v>
      </c>
      <c r="H13098" s="1">
        <v>4594.0200000000004</v>
      </c>
      <c r="I13098" s="1">
        <v>4592.6400000000003</v>
      </c>
      <c r="J13098" s="1">
        <v>4572.82</v>
      </c>
      <c r="K13098" s="1">
        <v>4542.1000000000004</v>
      </c>
      <c r="L13098" s="1">
        <v>4559.4399999999996</v>
      </c>
      <c r="M13098" s="1">
        <v>4568.28</v>
      </c>
      <c r="N13098" s="1">
        <v>4553.8</v>
      </c>
      <c r="O13098" s="1">
        <v>4528.08</v>
      </c>
      <c r="P13098" s="1">
        <v>4524.3900000000003</v>
      </c>
      <c r="Q13098" s="1">
        <v>4516.97</v>
      </c>
      <c r="R13098" s="1">
        <v>4513.24</v>
      </c>
      <c r="S13098" s="1">
        <v>4521.2700000000004</v>
      </c>
      <c r="T13098" s="1">
        <v>4483.1099999999997</v>
      </c>
      <c r="U13098" s="1">
        <v>4487.1899999999996</v>
      </c>
      <c r="V13098" s="1">
        <v>4496.91</v>
      </c>
      <c r="W13098" s="1">
        <v>4497.42</v>
      </c>
      <c r="X13098" s="1">
        <v>4498</v>
      </c>
      <c r="Y13098" s="1">
        <v>4511.82</v>
      </c>
      <c r="Z13098" s="1">
        <v>4503.25</v>
      </c>
      <c r="AA13098" s="1">
        <v>4489.6499999999996</v>
      </c>
      <c r="AB13098" s="1" t="s">
        <v>95</v>
      </c>
    </row>
    <row r="13099" spans="1:28">
      <c r="A13099" s="4">
        <v>44891</v>
      </c>
      <c r="B13099" s="1" t="s">
        <v>80</v>
      </c>
      <c r="C13099" s="1" t="s">
        <v>32</v>
      </c>
      <c r="D13099" s="1">
        <v>20770.77</v>
      </c>
      <c r="E13099" s="1">
        <v>19869.72</v>
      </c>
      <c r="F13099" s="1">
        <v>19065.09</v>
      </c>
      <c r="G13099" s="1">
        <v>18700.48</v>
      </c>
      <c r="H13099" s="1">
        <v>18470.54</v>
      </c>
      <c r="I13099" s="1">
        <v>18642.09</v>
      </c>
      <c r="J13099" s="1">
        <v>21325.26</v>
      </c>
      <c r="K13099" s="1">
        <v>24938.63</v>
      </c>
      <c r="L13099" s="1">
        <v>29681.919999999998</v>
      </c>
      <c r="M13099" s="1">
        <v>31888.2</v>
      </c>
      <c r="N13099" s="1">
        <v>32362.42</v>
      </c>
      <c r="O13099" s="1">
        <v>32858.120000000003</v>
      </c>
      <c r="P13099" s="1">
        <v>33618.42</v>
      </c>
      <c r="Q13099" s="1">
        <v>32531.64</v>
      </c>
      <c r="R13099" s="1">
        <v>31345.55</v>
      </c>
      <c r="S13099" s="1">
        <v>31065.02</v>
      </c>
      <c r="T13099" s="1">
        <v>30860.44</v>
      </c>
      <c r="U13099" s="1">
        <v>30414.23</v>
      </c>
      <c r="V13099" s="1">
        <v>29198.95</v>
      </c>
      <c r="W13099" s="1">
        <v>28190.34</v>
      </c>
      <c r="X13099" s="1">
        <v>25210.19</v>
      </c>
      <c r="Y13099" s="1">
        <v>22361.67</v>
      </c>
      <c r="Z13099" s="1">
        <v>19981.98</v>
      </c>
      <c r="AA13099" s="1">
        <v>18033.41</v>
      </c>
      <c r="AB13099" s="1" t="s">
        <v>95</v>
      </c>
    </row>
    <row r="13100" spans="1:28">
      <c r="A13100" s="4">
        <v>44891</v>
      </c>
      <c r="B13100" s="1" t="s">
        <v>81</v>
      </c>
      <c r="C13100" s="1" t="s">
        <v>30</v>
      </c>
      <c r="D13100" s="1">
        <v>2006.78</v>
      </c>
      <c r="E13100" s="1">
        <v>1882.52</v>
      </c>
      <c r="F13100" s="1">
        <v>1752.64</v>
      </c>
      <c r="G13100" s="1">
        <v>1517.18</v>
      </c>
      <c r="H13100" s="1">
        <v>1518.62</v>
      </c>
      <c r="I13100" s="1">
        <v>1515.18</v>
      </c>
      <c r="J13100" s="1">
        <v>1391.41</v>
      </c>
      <c r="K13100" s="1">
        <v>1939.83</v>
      </c>
      <c r="L13100" s="1">
        <v>2547.25</v>
      </c>
      <c r="M13100" s="1">
        <v>2508.19</v>
      </c>
      <c r="N13100" s="1">
        <v>2760.71</v>
      </c>
      <c r="O13100" s="1">
        <v>2719.26</v>
      </c>
      <c r="P13100" s="1">
        <v>2450.4299999999998</v>
      </c>
      <c r="Q13100" s="1">
        <v>2228.85</v>
      </c>
      <c r="R13100" s="1">
        <v>2251.9</v>
      </c>
      <c r="S13100" s="1">
        <v>2258.41</v>
      </c>
      <c r="T13100" s="1">
        <v>2212.0300000000002</v>
      </c>
      <c r="U13100" s="1">
        <v>2250.86</v>
      </c>
      <c r="V13100" s="1">
        <v>2118.44</v>
      </c>
      <c r="W13100" s="1">
        <v>2061.09</v>
      </c>
      <c r="X13100" s="1">
        <v>2170.6</v>
      </c>
      <c r="Y13100" s="1">
        <v>2187.15</v>
      </c>
      <c r="Z13100" s="1">
        <v>2041.84</v>
      </c>
      <c r="AA13100" s="1">
        <v>2007.95</v>
      </c>
      <c r="AB13100" s="1" t="s">
        <v>95</v>
      </c>
    </row>
    <row r="13101" spans="1:28">
      <c r="A13101" s="4">
        <v>44891</v>
      </c>
      <c r="B13101" s="1" t="s">
        <v>81</v>
      </c>
      <c r="C13101" s="1" t="s">
        <v>32</v>
      </c>
      <c r="D13101" s="1">
        <v>443.7</v>
      </c>
      <c r="E13101" s="1">
        <v>471.09</v>
      </c>
      <c r="F13101" s="1">
        <v>460.3</v>
      </c>
      <c r="G13101" s="1">
        <v>489.98</v>
      </c>
      <c r="H13101" s="1">
        <v>486.73</v>
      </c>
      <c r="I13101" s="1">
        <v>433.7</v>
      </c>
      <c r="J13101" s="1">
        <v>545.51</v>
      </c>
      <c r="K13101" s="1">
        <v>708.79</v>
      </c>
      <c r="L13101" s="1">
        <v>749.26</v>
      </c>
      <c r="M13101" s="1">
        <v>866.07</v>
      </c>
      <c r="N13101" s="1">
        <v>946.54</v>
      </c>
      <c r="O13101" s="1">
        <v>817.51</v>
      </c>
      <c r="P13101" s="1">
        <v>666.75</v>
      </c>
      <c r="Q13101" s="1">
        <v>677.66</v>
      </c>
      <c r="R13101" s="1">
        <v>587.78</v>
      </c>
      <c r="S13101" s="1">
        <v>500.55</v>
      </c>
      <c r="T13101" s="1">
        <v>457.7</v>
      </c>
      <c r="U13101" s="1">
        <v>448.65</v>
      </c>
      <c r="V13101" s="1">
        <v>421.98</v>
      </c>
      <c r="W13101" s="1">
        <v>452.8</v>
      </c>
      <c r="X13101" s="1">
        <v>390.18</v>
      </c>
      <c r="Y13101" s="1">
        <v>359.65</v>
      </c>
      <c r="Z13101" s="1">
        <v>322.45999999999998</v>
      </c>
      <c r="AA13101" s="1">
        <v>313.39999999999998</v>
      </c>
      <c r="AB13101" s="1" t="s">
        <v>95</v>
      </c>
    </row>
    <row r="13102" spans="1:28">
      <c r="A13102" s="4">
        <v>44891</v>
      </c>
      <c r="B13102" s="1" t="s">
        <v>82</v>
      </c>
      <c r="C13102" s="1" t="s">
        <v>32</v>
      </c>
      <c r="D13102" s="1">
        <v>5709.14</v>
      </c>
      <c r="E13102" s="1">
        <v>5507.49</v>
      </c>
      <c r="F13102" s="1">
        <v>5282.41</v>
      </c>
      <c r="G13102" s="1">
        <v>5207.1899999999996</v>
      </c>
      <c r="H13102" s="1">
        <v>5281.52</v>
      </c>
      <c r="I13102" s="1">
        <v>5498.45</v>
      </c>
      <c r="J13102" s="1">
        <v>6572.97</v>
      </c>
      <c r="K13102" s="1">
        <v>7972.28</v>
      </c>
      <c r="L13102" s="1">
        <v>9222.41</v>
      </c>
      <c r="M13102" s="1">
        <v>9657.93</v>
      </c>
      <c r="N13102" s="1">
        <v>9878.7800000000007</v>
      </c>
      <c r="O13102" s="1">
        <v>10036.950000000001</v>
      </c>
      <c r="P13102" s="1">
        <v>9531.14</v>
      </c>
      <c r="Q13102" s="1">
        <v>8891.86</v>
      </c>
      <c r="R13102" s="1">
        <v>8277.2800000000007</v>
      </c>
      <c r="S13102" s="1">
        <v>7888.73</v>
      </c>
      <c r="T13102" s="1">
        <v>7539.16</v>
      </c>
      <c r="U13102" s="1">
        <v>7161.47</v>
      </c>
      <c r="V13102" s="1">
        <v>6877.87</v>
      </c>
      <c r="W13102" s="1">
        <v>6694.05</v>
      </c>
      <c r="X13102" s="1">
        <v>6275.75</v>
      </c>
      <c r="Y13102" s="1">
        <v>5632.97</v>
      </c>
      <c r="Z13102" s="1">
        <v>5112.75</v>
      </c>
      <c r="AA13102" s="1">
        <v>4818.84</v>
      </c>
      <c r="AB13102" s="1" t="s">
        <v>95</v>
      </c>
    </row>
    <row r="13103" spans="1:28">
      <c r="A13103" s="4">
        <v>44891</v>
      </c>
      <c r="B13103" s="1" t="s">
        <v>83</v>
      </c>
      <c r="C13103" s="1" t="s">
        <v>30</v>
      </c>
      <c r="D13103" s="1">
        <v>1890.21</v>
      </c>
      <c r="E13103" s="1">
        <v>1983.44</v>
      </c>
      <c r="F13103" s="1">
        <v>1994.83</v>
      </c>
      <c r="G13103" s="1">
        <v>1939.08</v>
      </c>
      <c r="H13103" s="1">
        <v>1873.92</v>
      </c>
      <c r="I13103" s="1">
        <v>1885.59</v>
      </c>
      <c r="J13103" s="1">
        <v>2356.37</v>
      </c>
      <c r="K13103" s="1">
        <v>2518.3200000000002</v>
      </c>
      <c r="L13103" s="1">
        <v>2636.27</v>
      </c>
      <c r="M13103" s="1">
        <v>2716.51</v>
      </c>
      <c r="N13103" s="1">
        <v>2693.4</v>
      </c>
      <c r="O13103" s="1">
        <v>2626.11</v>
      </c>
      <c r="P13103" s="1">
        <v>2515.7199999999998</v>
      </c>
      <c r="Q13103" s="1">
        <v>2213.17</v>
      </c>
      <c r="R13103" s="1">
        <v>2314.5700000000002</v>
      </c>
      <c r="S13103" s="1">
        <v>2410.83</v>
      </c>
      <c r="T13103" s="1">
        <v>2215.52</v>
      </c>
      <c r="U13103" s="1">
        <v>2076.67</v>
      </c>
      <c r="V13103" s="1">
        <v>2066.89</v>
      </c>
      <c r="W13103" s="1">
        <v>1797.23</v>
      </c>
      <c r="X13103" s="1">
        <v>2010.06</v>
      </c>
      <c r="Y13103" s="1">
        <v>1935.54</v>
      </c>
      <c r="Z13103" s="1">
        <v>1761.43</v>
      </c>
      <c r="AA13103" s="1">
        <v>1791.85</v>
      </c>
      <c r="AB13103" s="1" t="s">
        <v>95</v>
      </c>
    </row>
    <row r="13104" spans="1:28">
      <c r="A13104" s="4">
        <v>44891</v>
      </c>
      <c r="B13104" s="1" t="s">
        <v>83</v>
      </c>
      <c r="C13104" s="1" t="s">
        <v>32</v>
      </c>
      <c r="D13104" s="1">
        <v>5978.65</v>
      </c>
      <c r="E13104" s="1">
        <v>5855.78</v>
      </c>
      <c r="F13104" s="1">
        <v>5778.26</v>
      </c>
      <c r="G13104" s="1">
        <v>5323.03</v>
      </c>
      <c r="H13104" s="1">
        <v>4970.0200000000004</v>
      </c>
      <c r="I13104" s="1">
        <v>5259.31</v>
      </c>
      <c r="J13104" s="1">
        <v>6801.08</v>
      </c>
      <c r="K13104" s="1">
        <v>9348.81</v>
      </c>
      <c r="L13104" s="1">
        <v>10513.27</v>
      </c>
      <c r="M13104" s="1">
        <v>11374.09</v>
      </c>
      <c r="N13104" s="1">
        <v>11600.37</v>
      </c>
      <c r="O13104" s="1">
        <v>11219.84</v>
      </c>
      <c r="P13104" s="1">
        <v>10404.41</v>
      </c>
      <c r="Q13104" s="1">
        <v>9273.8700000000008</v>
      </c>
      <c r="R13104" s="1">
        <v>8821.7900000000009</v>
      </c>
      <c r="S13104" s="1">
        <v>8612.07</v>
      </c>
      <c r="T13104" s="1">
        <v>8145.96</v>
      </c>
      <c r="U13104" s="1">
        <v>7278.72</v>
      </c>
      <c r="V13104" s="1">
        <v>6652.5</v>
      </c>
      <c r="W13104" s="1">
        <v>6309.93</v>
      </c>
      <c r="X13104" s="1">
        <v>6574.2</v>
      </c>
      <c r="Y13104" s="1">
        <v>6265.34</v>
      </c>
      <c r="Z13104" s="1">
        <v>5930.78</v>
      </c>
      <c r="AA13104" s="1">
        <v>5773.51</v>
      </c>
      <c r="AB13104" s="1" t="s">
        <v>95</v>
      </c>
    </row>
    <row r="13105" spans="1:28">
      <c r="A13105" s="4">
        <v>44891</v>
      </c>
      <c r="B13105" s="1" t="s">
        <v>84</v>
      </c>
      <c r="C13105" s="1" t="s">
        <v>30</v>
      </c>
      <c r="D13105" s="1">
        <v>1819.32</v>
      </c>
      <c r="E13105" s="1">
        <v>1165.49</v>
      </c>
      <c r="F13105" s="1">
        <v>1025.69</v>
      </c>
      <c r="G13105" s="1">
        <v>997.84</v>
      </c>
      <c r="H13105" s="1">
        <v>988.48</v>
      </c>
      <c r="I13105" s="1">
        <v>962.51</v>
      </c>
      <c r="J13105" s="1">
        <v>615.6</v>
      </c>
      <c r="K13105" s="1">
        <v>766.83</v>
      </c>
      <c r="L13105" s="1">
        <v>1193.8</v>
      </c>
      <c r="M13105" s="1">
        <v>3171.08</v>
      </c>
      <c r="N13105" s="1">
        <v>3625.49</v>
      </c>
      <c r="O13105" s="1">
        <v>3820.28</v>
      </c>
      <c r="P13105" s="1">
        <v>3955.24</v>
      </c>
      <c r="Q13105" s="1">
        <v>3937.67</v>
      </c>
      <c r="R13105" s="1">
        <v>3877.62</v>
      </c>
      <c r="S13105" s="1">
        <v>3855.78</v>
      </c>
      <c r="T13105" s="1">
        <v>3865.26</v>
      </c>
      <c r="U13105" s="1">
        <v>3900.05</v>
      </c>
      <c r="V13105" s="1">
        <v>4288.3500000000004</v>
      </c>
      <c r="W13105" s="1">
        <v>4179.05</v>
      </c>
      <c r="X13105" s="1">
        <v>4022</v>
      </c>
      <c r="Y13105" s="1">
        <v>3850.38</v>
      </c>
      <c r="Z13105" s="1">
        <v>3126.86</v>
      </c>
      <c r="AA13105" s="1">
        <v>2686.04</v>
      </c>
      <c r="AB13105" s="1" t="s">
        <v>95</v>
      </c>
    </row>
    <row r="13106" spans="1:28">
      <c r="A13106" s="4">
        <v>44891</v>
      </c>
      <c r="B13106" s="1" t="s">
        <v>84</v>
      </c>
      <c r="C13106" s="1" t="s">
        <v>32</v>
      </c>
      <c r="D13106" s="1">
        <v>17870.39</v>
      </c>
      <c r="E13106" s="1">
        <v>16132.99</v>
      </c>
      <c r="F13106" s="1">
        <v>15480.88</v>
      </c>
      <c r="G13106" s="1">
        <v>15068.37</v>
      </c>
      <c r="H13106" s="1">
        <v>14764.31</v>
      </c>
      <c r="I13106" s="1">
        <v>15248.77</v>
      </c>
      <c r="J13106" s="1">
        <v>18138.740000000002</v>
      </c>
      <c r="K13106" s="1">
        <v>21576.14</v>
      </c>
      <c r="L13106" s="1">
        <v>24581.7</v>
      </c>
      <c r="M13106" s="1">
        <v>28580.13</v>
      </c>
      <c r="N13106" s="1">
        <v>30850.61</v>
      </c>
      <c r="O13106" s="1">
        <v>32690.52</v>
      </c>
      <c r="P13106" s="1">
        <v>32570.14</v>
      </c>
      <c r="Q13106" s="1">
        <v>32523.93</v>
      </c>
      <c r="R13106" s="1">
        <v>32190.7</v>
      </c>
      <c r="S13106" s="1">
        <v>32367.040000000001</v>
      </c>
      <c r="T13106" s="1">
        <v>31374.82</v>
      </c>
      <c r="U13106" s="1">
        <v>30621.34</v>
      </c>
      <c r="V13106" s="1">
        <v>29882.63</v>
      </c>
      <c r="W13106" s="1">
        <v>27989.7</v>
      </c>
      <c r="X13106" s="1">
        <v>26112.26</v>
      </c>
      <c r="Y13106" s="1">
        <v>24306.04</v>
      </c>
      <c r="Z13106" s="1">
        <v>21741.67</v>
      </c>
      <c r="AA13106" s="1">
        <v>18771.91</v>
      </c>
      <c r="AB13106" s="1" t="s">
        <v>95</v>
      </c>
    </row>
    <row r="13107" spans="1:28">
      <c r="A13107" s="4">
        <v>44891</v>
      </c>
      <c r="B13107" s="1" t="s">
        <v>85</v>
      </c>
      <c r="C13107" s="1" t="s">
        <v>30</v>
      </c>
      <c r="D13107" s="1">
        <v>20.059999999999999</v>
      </c>
      <c r="E13107" s="1">
        <v>2.87</v>
      </c>
      <c r="F13107" s="1">
        <v>15.29</v>
      </c>
      <c r="G13107" s="1">
        <v>30.53</v>
      </c>
      <c r="H13107" s="1">
        <v>23.82</v>
      </c>
      <c r="I13107" s="1">
        <v>5.71</v>
      </c>
      <c r="J13107" s="1">
        <v>0.95</v>
      </c>
      <c r="K13107" s="1">
        <v>0</v>
      </c>
      <c r="L13107" s="1">
        <v>12.34</v>
      </c>
      <c r="M13107" s="1">
        <v>3.81</v>
      </c>
      <c r="N13107" s="1">
        <v>8.5399999999999991</v>
      </c>
      <c r="O13107" s="1">
        <v>22.81</v>
      </c>
      <c r="P13107" s="1">
        <v>20.93</v>
      </c>
      <c r="Q13107" s="1">
        <v>3.81</v>
      </c>
      <c r="R13107" s="1">
        <v>30.4</v>
      </c>
      <c r="S13107" s="1">
        <v>1.91</v>
      </c>
      <c r="T13107" s="1">
        <v>1.9</v>
      </c>
      <c r="U13107" s="1">
        <v>19.899999999999999</v>
      </c>
      <c r="V13107" s="1">
        <v>49.41</v>
      </c>
      <c r="W13107" s="1">
        <v>25.66</v>
      </c>
      <c r="X13107" s="1">
        <v>6.66</v>
      </c>
      <c r="Y13107" s="1">
        <v>16.21</v>
      </c>
      <c r="Z13107" s="1">
        <v>5.72</v>
      </c>
      <c r="AA13107" s="1">
        <v>20.9</v>
      </c>
      <c r="AB13107" s="1" t="s">
        <v>95</v>
      </c>
    </row>
    <row r="13108" spans="1:28">
      <c r="A13108" s="4">
        <v>44891</v>
      </c>
      <c r="B13108" s="1" t="s">
        <v>86</v>
      </c>
      <c r="C13108" s="1" t="s">
        <v>30</v>
      </c>
      <c r="D13108" s="1">
        <v>4.43</v>
      </c>
      <c r="E13108" s="1">
        <v>4.21</v>
      </c>
      <c r="F13108" s="1">
        <v>7.46</v>
      </c>
      <c r="G13108" s="1">
        <v>3.54</v>
      </c>
      <c r="H13108" s="1">
        <v>5.38</v>
      </c>
      <c r="I13108" s="1">
        <v>5.15</v>
      </c>
      <c r="J13108" s="1">
        <v>29.98</v>
      </c>
      <c r="K13108" s="1">
        <v>117.27</v>
      </c>
      <c r="L13108" s="1">
        <v>151.97999999999999</v>
      </c>
      <c r="M13108" s="1">
        <v>158.94999999999999</v>
      </c>
      <c r="N13108" s="1">
        <v>149.43</v>
      </c>
      <c r="O13108" s="1">
        <v>153.97999999999999</v>
      </c>
      <c r="P13108" s="1">
        <v>134.77000000000001</v>
      </c>
      <c r="Q13108" s="1">
        <v>117.38</v>
      </c>
      <c r="R13108" s="1">
        <v>121.33</v>
      </c>
      <c r="S13108" s="1">
        <v>122.11</v>
      </c>
      <c r="T13108" s="1">
        <v>116.39</v>
      </c>
      <c r="U13108" s="1">
        <v>105.57</v>
      </c>
      <c r="V13108" s="1">
        <v>7.34</v>
      </c>
      <c r="W13108" s="1">
        <v>5.87</v>
      </c>
      <c r="X13108" s="1">
        <v>4.1900000000000004</v>
      </c>
      <c r="Y13108" s="1">
        <v>7.29</v>
      </c>
      <c r="Z13108" s="1">
        <v>3.69</v>
      </c>
      <c r="AA13108" s="1">
        <v>3.89</v>
      </c>
      <c r="AB13108" s="1" t="s">
        <v>95</v>
      </c>
    </row>
    <row r="13109" spans="1:28">
      <c r="A13109" s="4">
        <v>44891</v>
      </c>
      <c r="B13109" s="1" t="s">
        <v>87</v>
      </c>
      <c r="C13109" s="1" t="s">
        <v>30</v>
      </c>
      <c r="D13109" s="1">
        <v>6241.27</v>
      </c>
      <c r="E13109" s="1">
        <v>5466.43</v>
      </c>
      <c r="F13109" s="1">
        <v>5269.27</v>
      </c>
      <c r="G13109" s="1">
        <v>5076.38</v>
      </c>
      <c r="H13109" s="1">
        <v>5069.8500000000004</v>
      </c>
      <c r="I13109" s="1">
        <v>5420.79</v>
      </c>
      <c r="J13109" s="1">
        <v>5933.14</v>
      </c>
      <c r="K13109" s="1">
        <v>6556.37</v>
      </c>
      <c r="L13109" s="1">
        <v>6920.33</v>
      </c>
      <c r="M13109" s="1">
        <v>7257.64</v>
      </c>
      <c r="N13109" s="1">
        <v>7929.13</v>
      </c>
      <c r="O13109" s="1">
        <v>8022.97</v>
      </c>
      <c r="P13109" s="1">
        <v>7484.96</v>
      </c>
      <c r="Q13109" s="1">
        <v>7159.45</v>
      </c>
      <c r="R13109" s="1">
        <v>6706.96</v>
      </c>
      <c r="S13109" s="1">
        <v>6738.28</v>
      </c>
      <c r="T13109" s="1">
        <v>6655.85</v>
      </c>
      <c r="U13109" s="1">
        <v>6583.05</v>
      </c>
      <c r="V13109" s="1">
        <v>6412.42</v>
      </c>
      <c r="W13109" s="1">
        <v>6343.14</v>
      </c>
      <c r="X13109" s="1">
        <v>6039.81</v>
      </c>
      <c r="Y13109" s="1">
        <v>5556.21</v>
      </c>
      <c r="Z13109" s="1">
        <v>4967.6099999999997</v>
      </c>
      <c r="AA13109" s="1">
        <v>4684.57</v>
      </c>
      <c r="AB13109" s="1" t="s">
        <v>95</v>
      </c>
    </row>
    <row r="13110" spans="1:28">
      <c r="A13110" s="4">
        <v>44891</v>
      </c>
      <c r="B13110" s="1" t="s">
        <v>88</v>
      </c>
      <c r="C13110" s="1" t="s">
        <v>30</v>
      </c>
      <c r="D13110" s="1">
        <v>12553.8</v>
      </c>
      <c r="E13110" s="1">
        <v>12248.91</v>
      </c>
      <c r="F13110" s="1">
        <v>11827.19</v>
      </c>
      <c r="G13110" s="1">
        <v>11543.23</v>
      </c>
      <c r="H13110" s="1">
        <v>11559.68</v>
      </c>
      <c r="I13110" s="1">
        <v>12125.62</v>
      </c>
      <c r="J13110" s="1">
        <v>13436.76</v>
      </c>
      <c r="K13110" s="1">
        <v>14502.85</v>
      </c>
      <c r="L13110" s="1">
        <v>16127.39</v>
      </c>
      <c r="M13110" s="1">
        <v>17094.37</v>
      </c>
      <c r="N13110" s="1">
        <v>17118.59</v>
      </c>
      <c r="O13110" s="1">
        <v>16951.3</v>
      </c>
      <c r="P13110" s="1">
        <v>16460.830000000002</v>
      </c>
      <c r="Q13110" s="1">
        <v>17178.04</v>
      </c>
      <c r="R13110" s="1">
        <v>17155.41</v>
      </c>
      <c r="S13110" s="1">
        <v>16982.939999999999</v>
      </c>
      <c r="T13110" s="1">
        <v>16927.2</v>
      </c>
      <c r="U13110" s="1">
        <v>16532.080000000002</v>
      </c>
      <c r="V13110" s="1">
        <v>15995.19</v>
      </c>
      <c r="W13110" s="1">
        <v>15416.26</v>
      </c>
      <c r="X13110" s="1">
        <v>14543.92</v>
      </c>
      <c r="Y13110" s="1">
        <v>13445.29</v>
      </c>
      <c r="Z13110" s="1">
        <v>12188.67</v>
      </c>
      <c r="AA13110" s="1">
        <v>10826.12</v>
      </c>
      <c r="AB13110" s="1" t="s">
        <v>95</v>
      </c>
    </row>
    <row r="13111" spans="1:28">
      <c r="A13111" s="4">
        <v>44891</v>
      </c>
      <c r="B13111" s="1" t="s">
        <v>88</v>
      </c>
      <c r="C13111" s="1" t="s">
        <v>32</v>
      </c>
      <c r="D13111" s="1">
        <v>6182.59</v>
      </c>
      <c r="E13111" s="1">
        <v>6099.66</v>
      </c>
      <c r="F13111" s="1">
        <v>5968.94</v>
      </c>
      <c r="G13111" s="1">
        <v>5635.73</v>
      </c>
      <c r="H13111" s="1">
        <v>5639.05</v>
      </c>
      <c r="I13111" s="1">
        <v>5778.81</v>
      </c>
      <c r="J13111" s="1">
        <v>6661.57</v>
      </c>
      <c r="K13111" s="1">
        <v>8126.71</v>
      </c>
      <c r="L13111" s="1">
        <v>8859.32</v>
      </c>
      <c r="M13111" s="1">
        <v>9425.17</v>
      </c>
      <c r="N13111" s="1">
        <v>9799.11</v>
      </c>
      <c r="O13111" s="1">
        <v>9643.2099999999991</v>
      </c>
      <c r="P13111" s="1">
        <v>8868.7199999999993</v>
      </c>
      <c r="Q13111" s="1">
        <v>8815.09</v>
      </c>
      <c r="R13111" s="1">
        <v>8418.0300000000007</v>
      </c>
      <c r="S13111" s="1">
        <v>8440.51</v>
      </c>
      <c r="T13111" s="1">
        <v>8163.77</v>
      </c>
      <c r="U13111" s="1">
        <v>8177.98</v>
      </c>
      <c r="V13111" s="1">
        <v>8461.4599999999991</v>
      </c>
      <c r="W13111" s="1">
        <v>8274.98</v>
      </c>
      <c r="X13111" s="1">
        <v>7605.85</v>
      </c>
      <c r="Y13111" s="1">
        <v>6913.55</v>
      </c>
      <c r="Z13111" s="1">
        <v>6586.12</v>
      </c>
      <c r="AA13111" s="1">
        <v>6234.67</v>
      </c>
      <c r="AB13111" s="1" t="s">
        <v>95</v>
      </c>
    </row>
    <row r="13112" spans="1:28">
      <c r="A13112" s="4">
        <v>44891</v>
      </c>
      <c r="B13112" s="1" t="s">
        <v>98</v>
      </c>
      <c r="C13112" s="1" t="s">
        <v>32</v>
      </c>
      <c r="D13112" s="1">
        <v>23.67</v>
      </c>
      <c r="E13112" s="1">
        <v>20.64</v>
      </c>
      <c r="F13112" s="1">
        <v>23.22</v>
      </c>
      <c r="G13112" s="1">
        <v>22.54</v>
      </c>
      <c r="H13112" s="1">
        <v>25.37</v>
      </c>
      <c r="I13112" s="1">
        <v>35.17</v>
      </c>
      <c r="J13112" s="1">
        <v>37.49</v>
      </c>
      <c r="K13112" s="1">
        <v>52.41</v>
      </c>
      <c r="L13112" s="1">
        <v>52.83</v>
      </c>
      <c r="M13112" s="1">
        <v>35.07</v>
      </c>
      <c r="N13112" s="1">
        <v>30.38</v>
      </c>
      <c r="O13112" s="1">
        <v>28.57</v>
      </c>
      <c r="P13112" s="1">
        <v>42.65</v>
      </c>
      <c r="Q13112" s="1">
        <v>34.64</v>
      </c>
      <c r="R13112" s="1">
        <v>50.1</v>
      </c>
      <c r="S13112" s="1">
        <v>47.67</v>
      </c>
      <c r="T13112" s="1">
        <v>51.49</v>
      </c>
      <c r="U13112" s="1">
        <v>51.94</v>
      </c>
      <c r="V13112" s="1">
        <v>47.78</v>
      </c>
      <c r="W13112" s="1">
        <v>40.44</v>
      </c>
      <c r="X13112" s="1">
        <v>30.05</v>
      </c>
      <c r="Y13112" s="1">
        <v>22.65</v>
      </c>
      <c r="Z13112" s="1">
        <v>20.47</v>
      </c>
      <c r="AA13112" s="1">
        <v>21.75</v>
      </c>
      <c r="AB13112" s="1" t="s">
        <v>95</v>
      </c>
    </row>
    <row r="13113" spans="1:28">
      <c r="A13113" s="4">
        <v>44891</v>
      </c>
      <c r="B13113" s="1" t="s">
        <v>89</v>
      </c>
      <c r="C13113" s="1" t="s">
        <v>30</v>
      </c>
      <c r="D13113" s="1">
        <v>155361.18</v>
      </c>
      <c r="E13113" s="1">
        <v>155014.54</v>
      </c>
      <c r="F13113" s="1">
        <v>158470.89000000001</v>
      </c>
      <c r="G13113" s="1">
        <v>132974.98000000001</v>
      </c>
      <c r="H13113" s="1">
        <v>158917.23000000001</v>
      </c>
      <c r="I13113" s="1">
        <v>158791.1</v>
      </c>
      <c r="J13113" s="1">
        <v>155165.06</v>
      </c>
      <c r="K13113" s="1">
        <v>156725.97</v>
      </c>
      <c r="L13113" s="1">
        <v>154785.29999999999</v>
      </c>
      <c r="M13113" s="1">
        <v>153728.32000000001</v>
      </c>
      <c r="N13113" s="1">
        <v>144626.16</v>
      </c>
      <c r="O13113" s="1">
        <v>159061.29</v>
      </c>
      <c r="P13113" s="1">
        <v>161347.10999999999</v>
      </c>
      <c r="Q13113" s="1">
        <v>148015.74</v>
      </c>
      <c r="R13113" s="1">
        <v>145457.81</v>
      </c>
      <c r="S13113" s="1">
        <v>152623.59</v>
      </c>
      <c r="T13113" s="1">
        <v>160525.41</v>
      </c>
      <c r="U13113" s="1">
        <v>159766.43</v>
      </c>
      <c r="V13113" s="1">
        <v>160780.1</v>
      </c>
      <c r="W13113" s="1">
        <v>157917.65</v>
      </c>
      <c r="X13113" s="1">
        <v>153678.9</v>
      </c>
      <c r="Y13113" s="1">
        <v>157620.74</v>
      </c>
      <c r="Z13113" s="1">
        <v>155675.28</v>
      </c>
      <c r="AA13113" s="1">
        <v>159964.43</v>
      </c>
      <c r="AB13113" s="1" t="s">
        <v>95</v>
      </c>
    </row>
    <row r="13114" spans="1:28">
      <c r="A13114" s="4">
        <v>44891</v>
      </c>
      <c r="B13114" s="1" t="s">
        <v>90</v>
      </c>
      <c r="C13114" s="1" t="s">
        <v>32</v>
      </c>
      <c r="D13114" s="1">
        <v>2834.41</v>
      </c>
      <c r="E13114" s="1">
        <v>2801.78</v>
      </c>
      <c r="F13114" s="1">
        <v>2821.38</v>
      </c>
      <c r="G13114" s="1">
        <v>2779.39</v>
      </c>
      <c r="H13114" s="1">
        <v>2731.66</v>
      </c>
      <c r="I13114" s="1">
        <v>2813.72</v>
      </c>
      <c r="J13114" s="1">
        <v>3462.45</v>
      </c>
      <c r="K13114" s="1">
        <v>3786.75</v>
      </c>
      <c r="L13114" s="1">
        <v>3967.08</v>
      </c>
      <c r="M13114" s="1">
        <v>4308.8900000000003</v>
      </c>
      <c r="N13114" s="1">
        <v>4393.43</v>
      </c>
      <c r="O13114" s="1">
        <v>4445.1499999999996</v>
      </c>
      <c r="P13114" s="1">
        <v>4453.2299999999996</v>
      </c>
      <c r="Q13114" s="1">
        <v>4420.04</v>
      </c>
      <c r="R13114" s="1">
        <v>4399.6899999999996</v>
      </c>
      <c r="S13114" s="1">
        <v>4358.17</v>
      </c>
      <c r="T13114" s="1">
        <v>4340.1099999999997</v>
      </c>
      <c r="U13114" s="1">
        <v>4350.41</v>
      </c>
      <c r="V13114" s="1">
        <v>4405.71</v>
      </c>
      <c r="W13114" s="1">
        <v>4263.62</v>
      </c>
      <c r="X13114" s="1">
        <v>3896.55</v>
      </c>
      <c r="Y13114" s="1">
        <v>3240.46</v>
      </c>
      <c r="Z13114" s="1">
        <v>2904.74</v>
      </c>
      <c r="AA13114" s="1">
        <v>2782.81</v>
      </c>
      <c r="AB13114" s="1" t="s">
        <v>95</v>
      </c>
    </row>
    <row r="13115" spans="1:28">
      <c r="A13115" s="4">
        <v>44891</v>
      </c>
      <c r="B13115" s="1" t="s">
        <v>91</v>
      </c>
      <c r="C13115" s="1" t="s">
        <v>30</v>
      </c>
      <c r="D13115" s="1">
        <v>24932.560000000001</v>
      </c>
      <c r="E13115" s="1">
        <v>25793.59</v>
      </c>
      <c r="F13115" s="1">
        <v>20611.47</v>
      </c>
      <c r="G13115" s="1">
        <v>12984.76</v>
      </c>
      <c r="H13115" s="1">
        <v>6759.47</v>
      </c>
      <c r="I13115" s="1">
        <v>4640.83</v>
      </c>
      <c r="J13115" s="1">
        <v>4394.2299999999996</v>
      </c>
      <c r="K13115" s="1">
        <v>5006.1000000000004</v>
      </c>
      <c r="L13115" s="1">
        <v>5728.23</v>
      </c>
      <c r="M13115" s="1">
        <v>5553.54</v>
      </c>
      <c r="N13115" s="1">
        <v>5678.78</v>
      </c>
      <c r="O13115" s="1">
        <v>5505.77</v>
      </c>
      <c r="P13115" s="1">
        <v>5545.72</v>
      </c>
      <c r="Q13115" s="1">
        <v>5594.41</v>
      </c>
      <c r="R13115" s="1">
        <v>6039.87</v>
      </c>
      <c r="S13115" s="1">
        <v>5983.93</v>
      </c>
      <c r="T13115" s="1">
        <v>6206.25</v>
      </c>
      <c r="U13115" s="1">
        <v>5735.74</v>
      </c>
      <c r="V13115" s="1">
        <v>5627.42</v>
      </c>
      <c r="W13115" s="1">
        <v>6084.48</v>
      </c>
      <c r="X13115" s="1">
        <v>11166.29</v>
      </c>
      <c r="Y13115" s="1">
        <v>13747.89</v>
      </c>
      <c r="Z13115" s="1">
        <v>16465.53</v>
      </c>
      <c r="AA13115" s="1">
        <v>19154.09</v>
      </c>
      <c r="AB13115" s="1" t="s">
        <v>95</v>
      </c>
    </row>
    <row r="13116" spans="1:28">
      <c r="A13116" s="4">
        <v>44891</v>
      </c>
      <c r="B13116" s="1" t="s">
        <v>91</v>
      </c>
      <c r="C13116" s="1" t="s">
        <v>32</v>
      </c>
      <c r="D13116" s="1">
        <v>924.2</v>
      </c>
      <c r="E13116" s="1">
        <v>831.58</v>
      </c>
      <c r="F13116" s="1">
        <v>791.38</v>
      </c>
      <c r="G13116" s="1">
        <v>825.37</v>
      </c>
      <c r="H13116" s="1">
        <v>988.56</v>
      </c>
      <c r="I13116" s="1">
        <v>1032.23</v>
      </c>
      <c r="J13116" s="1">
        <v>1069.04</v>
      </c>
      <c r="K13116" s="1">
        <v>1246.8800000000001</v>
      </c>
      <c r="L13116" s="1">
        <v>1178.22</v>
      </c>
      <c r="M13116" s="1">
        <v>1334.85</v>
      </c>
      <c r="N13116" s="1">
        <v>1262.76</v>
      </c>
      <c r="O13116" s="1">
        <v>1206.95</v>
      </c>
      <c r="P13116" s="1">
        <v>1287.98</v>
      </c>
      <c r="Q13116" s="1">
        <v>1286.33</v>
      </c>
      <c r="R13116" s="1">
        <v>1310.76</v>
      </c>
      <c r="S13116" s="1">
        <v>1348.53</v>
      </c>
      <c r="T13116" s="1">
        <v>1473.91</v>
      </c>
      <c r="U13116" s="1">
        <v>1260.44</v>
      </c>
      <c r="V13116" s="1">
        <v>1411.15</v>
      </c>
      <c r="W13116" s="1">
        <v>1277.1300000000001</v>
      </c>
      <c r="X13116" s="1">
        <v>1224.48</v>
      </c>
      <c r="Y13116" s="1">
        <v>1109.1600000000001</v>
      </c>
      <c r="Z13116" s="1">
        <v>1104.43</v>
      </c>
      <c r="AA13116" s="1">
        <v>941.23</v>
      </c>
      <c r="AB13116" s="1" t="s">
        <v>95</v>
      </c>
    </row>
    <row r="13117" spans="1:28">
      <c r="A13117" s="4">
        <v>44891</v>
      </c>
      <c r="B13117" s="1" t="s">
        <v>92</v>
      </c>
      <c r="C13117" s="1" t="s">
        <v>30</v>
      </c>
      <c r="D13117" s="1">
        <v>0</v>
      </c>
      <c r="E13117" s="1">
        <v>80.819999999999993</v>
      </c>
      <c r="F13117" s="1">
        <v>0</v>
      </c>
      <c r="G13117" s="1">
        <v>0</v>
      </c>
      <c r="H13117" s="1">
        <v>0</v>
      </c>
      <c r="I13117" s="1">
        <v>0</v>
      </c>
      <c r="J13117" s="1">
        <v>0</v>
      </c>
      <c r="K13117" s="1">
        <v>0</v>
      </c>
      <c r="L13117" s="1">
        <v>0</v>
      </c>
      <c r="M13117" s="1">
        <v>0</v>
      </c>
      <c r="N13117" s="1">
        <v>0</v>
      </c>
      <c r="O13117" s="1">
        <v>0</v>
      </c>
      <c r="P13117" s="1">
        <v>0</v>
      </c>
      <c r="Q13117" s="1">
        <v>0</v>
      </c>
      <c r="R13117" s="1">
        <v>0</v>
      </c>
      <c r="S13117" s="1">
        <v>0</v>
      </c>
      <c r="T13117" s="1">
        <v>0</v>
      </c>
      <c r="U13117" s="1">
        <v>0</v>
      </c>
      <c r="V13117" s="1">
        <v>0</v>
      </c>
      <c r="W13117" s="1">
        <v>0</v>
      </c>
      <c r="X13117" s="1">
        <v>0</v>
      </c>
      <c r="Y13117" s="1">
        <v>0</v>
      </c>
      <c r="Z13117" s="1">
        <v>0</v>
      </c>
      <c r="AA13117" s="1">
        <v>0</v>
      </c>
      <c r="AB13117" s="1" t="s">
        <v>95</v>
      </c>
    </row>
    <row r="13118" spans="1:28">
      <c r="A13118" s="4">
        <v>44891</v>
      </c>
      <c r="B13118" s="1" t="s">
        <v>93</v>
      </c>
      <c r="C13118" s="1" t="s">
        <v>32</v>
      </c>
      <c r="D13118" s="1">
        <v>0.41</v>
      </c>
      <c r="E13118" s="1">
        <v>0.42</v>
      </c>
      <c r="F13118" s="1">
        <v>0.37</v>
      </c>
      <c r="G13118" s="1">
        <v>0.37</v>
      </c>
      <c r="H13118" s="1">
        <v>0.35</v>
      </c>
      <c r="I13118" s="1">
        <v>0.38</v>
      </c>
      <c r="J13118" s="1">
        <v>0.32</v>
      </c>
      <c r="K13118" s="1">
        <v>0.5</v>
      </c>
      <c r="L13118" s="1">
        <v>0.95</v>
      </c>
      <c r="M13118" s="1">
        <v>1</v>
      </c>
      <c r="N13118" s="1">
        <v>1.01</v>
      </c>
      <c r="O13118" s="1">
        <v>1.0900000000000001</v>
      </c>
      <c r="P13118" s="1">
        <v>0.61</v>
      </c>
      <c r="Q13118" s="1">
        <v>0.59</v>
      </c>
      <c r="R13118" s="1">
        <v>0.64</v>
      </c>
      <c r="S13118" s="1">
        <v>0.6</v>
      </c>
      <c r="T13118" s="1">
        <v>0.6</v>
      </c>
      <c r="U13118" s="1">
        <v>0.67</v>
      </c>
      <c r="V13118" s="1">
        <v>0.74</v>
      </c>
      <c r="W13118" s="1">
        <v>0.59</v>
      </c>
      <c r="X13118" s="1">
        <v>0.51</v>
      </c>
      <c r="Y13118" s="1">
        <v>0.5</v>
      </c>
      <c r="Z13118" s="1">
        <v>0.45</v>
      </c>
      <c r="AA13118" s="1">
        <v>0.47</v>
      </c>
      <c r="AB13118" s="1" t="s">
        <v>95</v>
      </c>
    </row>
    <row r="13119" spans="1:28">
      <c r="A13119" s="4">
        <v>44891</v>
      </c>
      <c r="B13119" s="1" t="s">
        <v>94</v>
      </c>
      <c r="C13119" s="1" t="s">
        <v>30</v>
      </c>
      <c r="D13119" s="1">
        <v>1376.29</v>
      </c>
      <c r="E13119" s="1">
        <v>1343.97</v>
      </c>
      <c r="F13119" s="1">
        <v>1483.81</v>
      </c>
      <c r="G13119" s="1">
        <v>1340.56</v>
      </c>
      <c r="H13119" s="1">
        <v>1324.41</v>
      </c>
      <c r="I13119" s="1">
        <v>1100.33</v>
      </c>
      <c r="J13119" s="1">
        <v>1144.05</v>
      </c>
      <c r="K13119" s="1">
        <v>1299.01</v>
      </c>
      <c r="L13119" s="1">
        <v>1483.44</v>
      </c>
      <c r="M13119" s="1">
        <v>1548.39</v>
      </c>
      <c r="N13119" s="1">
        <v>1530.19</v>
      </c>
      <c r="O13119" s="1">
        <v>1390.24</v>
      </c>
      <c r="P13119" s="1">
        <v>1328.78</v>
      </c>
      <c r="Q13119" s="1">
        <v>2350.4</v>
      </c>
      <c r="R13119" s="1">
        <v>1573.55</v>
      </c>
      <c r="S13119" s="1">
        <v>1411.05</v>
      </c>
      <c r="T13119" s="1">
        <v>1393.58</v>
      </c>
      <c r="U13119" s="1">
        <v>1445.89</v>
      </c>
      <c r="V13119" s="1">
        <v>1479.39</v>
      </c>
      <c r="W13119" s="1">
        <v>1423.5</v>
      </c>
      <c r="X13119" s="1">
        <v>1368.83</v>
      </c>
      <c r="Y13119" s="1">
        <v>1450.87</v>
      </c>
      <c r="Z13119" s="1">
        <v>1544.84</v>
      </c>
      <c r="AA13119" s="1">
        <v>1468.06</v>
      </c>
      <c r="AB13119" s="1" t="s">
        <v>95</v>
      </c>
    </row>
    <row r="13120" spans="1:28">
      <c r="A13120" s="4">
        <v>44892</v>
      </c>
      <c r="B13120" s="1" t="s">
        <v>29</v>
      </c>
      <c r="C13120" s="1" t="s">
        <v>30</v>
      </c>
      <c r="D13120" s="1">
        <v>720.53</v>
      </c>
      <c r="E13120" s="1">
        <v>708.6</v>
      </c>
      <c r="F13120" s="1">
        <v>701.64</v>
      </c>
      <c r="G13120" s="1">
        <v>694.21</v>
      </c>
      <c r="H13120" s="1">
        <v>694.69</v>
      </c>
      <c r="I13120" s="1">
        <v>731.61</v>
      </c>
      <c r="J13120" s="1">
        <v>645.38</v>
      </c>
      <c r="K13120" s="1">
        <v>687.15</v>
      </c>
      <c r="L13120" s="1">
        <v>705.44</v>
      </c>
      <c r="M13120" s="1">
        <v>755.02</v>
      </c>
      <c r="N13120" s="1">
        <v>751.58</v>
      </c>
      <c r="O13120" s="1">
        <v>782.2</v>
      </c>
      <c r="P13120" s="1">
        <v>769.93</v>
      </c>
      <c r="Q13120" s="1">
        <v>741.7</v>
      </c>
      <c r="R13120" s="1">
        <v>734.64</v>
      </c>
      <c r="S13120" s="1">
        <v>753.65</v>
      </c>
      <c r="T13120" s="1">
        <v>771.36</v>
      </c>
      <c r="U13120" s="1">
        <v>773.82</v>
      </c>
      <c r="V13120" s="1">
        <v>912.13</v>
      </c>
      <c r="W13120" s="1">
        <v>904.82</v>
      </c>
      <c r="X13120" s="1">
        <v>862.87</v>
      </c>
      <c r="Y13120" s="1">
        <v>833.3</v>
      </c>
      <c r="Z13120" s="1">
        <v>782.69</v>
      </c>
      <c r="AA13120" s="1">
        <v>740.87</v>
      </c>
      <c r="AB13120" s="1" t="s">
        <v>95</v>
      </c>
    </row>
    <row r="13121" spans="1:28">
      <c r="A13121" s="4">
        <v>44892</v>
      </c>
      <c r="B13121" s="1" t="s">
        <v>29</v>
      </c>
      <c r="C13121" s="1" t="s">
        <v>32</v>
      </c>
      <c r="D13121" s="1">
        <v>1408.6</v>
      </c>
      <c r="E13121" s="1">
        <v>1320.45</v>
      </c>
      <c r="F13121" s="1">
        <v>1235.1099999999999</v>
      </c>
      <c r="G13121" s="1">
        <v>1198.49</v>
      </c>
      <c r="H13121" s="1">
        <v>1170.8900000000001</v>
      </c>
      <c r="I13121" s="1">
        <v>1171.79</v>
      </c>
      <c r="J13121" s="1">
        <v>1246.8</v>
      </c>
      <c r="K13121" s="1">
        <v>1310.01</v>
      </c>
      <c r="L13121" s="1">
        <v>1496.04</v>
      </c>
      <c r="M13121" s="1">
        <v>1696.95</v>
      </c>
      <c r="N13121" s="1">
        <v>1918.44</v>
      </c>
      <c r="O13121" s="1">
        <v>1999.19</v>
      </c>
      <c r="P13121" s="1">
        <v>1869.12</v>
      </c>
      <c r="Q13121" s="1">
        <v>1824.53</v>
      </c>
      <c r="R13121" s="1">
        <v>1806.8</v>
      </c>
      <c r="S13121" s="1">
        <v>1805.35</v>
      </c>
      <c r="T13121" s="1">
        <v>1759.47</v>
      </c>
      <c r="U13121" s="1">
        <v>1739.83</v>
      </c>
      <c r="V13121" s="1">
        <v>1832.52</v>
      </c>
      <c r="W13121" s="1">
        <v>1753.22</v>
      </c>
      <c r="X13121" s="1">
        <v>1662.5</v>
      </c>
      <c r="Y13121" s="1">
        <v>1560.86</v>
      </c>
      <c r="Z13121" s="1">
        <v>1404.88</v>
      </c>
      <c r="AA13121" s="1">
        <v>1286.9000000000001</v>
      </c>
      <c r="AB13121" s="1" t="s">
        <v>95</v>
      </c>
    </row>
    <row r="13122" spans="1:28">
      <c r="A13122" s="4">
        <v>44892</v>
      </c>
      <c r="B13122" s="1" t="s">
        <v>97</v>
      </c>
      <c r="C13122" s="1" t="s">
        <v>32</v>
      </c>
      <c r="D13122" s="1">
        <v>1424.67</v>
      </c>
      <c r="E13122" s="1">
        <v>1350.67</v>
      </c>
      <c r="F13122" s="1">
        <v>1225.3399999999999</v>
      </c>
      <c r="G13122" s="1">
        <v>1211.07</v>
      </c>
      <c r="H13122" s="1">
        <v>1227.1199999999999</v>
      </c>
      <c r="I13122" s="1">
        <v>1227.06</v>
      </c>
      <c r="J13122" s="1">
        <v>960.67</v>
      </c>
      <c r="K13122" s="1">
        <v>558.74</v>
      </c>
      <c r="L13122" s="1">
        <v>576.4</v>
      </c>
      <c r="M13122" s="1">
        <v>596.41</v>
      </c>
      <c r="N13122" s="1">
        <v>650.4</v>
      </c>
      <c r="O13122" s="1">
        <v>697.19</v>
      </c>
      <c r="P13122" s="1">
        <v>726.69</v>
      </c>
      <c r="Q13122" s="1">
        <v>762.06</v>
      </c>
      <c r="R13122" s="1">
        <v>732.02</v>
      </c>
      <c r="S13122" s="1">
        <v>712.59</v>
      </c>
      <c r="T13122" s="1">
        <v>685.65</v>
      </c>
      <c r="U13122" s="1">
        <v>699.09</v>
      </c>
      <c r="V13122" s="1">
        <v>695.43</v>
      </c>
      <c r="W13122" s="1">
        <v>641.34</v>
      </c>
      <c r="X13122" s="1">
        <v>614.03</v>
      </c>
      <c r="Y13122" s="1">
        <v>552.79</v>
      </c>
      <c r="Z13122" s="1">
        <v>524.04</v>
      </c>
      <c r="AA13122" s="1">
        <v>489.66</v>
      </c>
      <c r="AB13122" s="1" t="s">
        <v>95</v>
      </c>
    </row>
    <row r="13123" spans="1:28">
      <c r="A13123" s="4">
        <v>44892</v>
      </c>
      <c r="B13123" s="1" t="s">
        <v>33</v>
      </c>
      <c r="C13123" s="1" t="s">
        <v>30</v>
      </c>
      <c r="D13123" s="1">
        <v>578.88</v>
      </c>
      <c r="E13123" s="1">
        <v>712.17</v>
      </c>
      <c r="F13123" s="1">
        <v>694.39</v>
      </c>
      <c r="G13123" s="1">
        <v>518.41999999999996</v>
      </c>
      <c r="H13123" s="1">
        <v>653.23</v>
      </c>
      <c r="I13123" s="1">
        <v>445.75</v>
      </c>
      <c r="J13123" s="1">
        <v>423.65</v>
      </c>
      <c r="K13123" s="1">
        <v>791.22</v>
      </c>
      <c r="L13123" s="1">
        <v>662.11</v>
      </c>
      <c r="M13123" s="1">
        <v>686.12</v>
      </c>
      <c r="N13123" s="1">
        <v>689.36</v>
      </c>
      <c r="O13123" s="1">
        <v>686.63</v>
      </c>
      <c r="P13123" s="1">
        <v>671.53</v>
      </c>
      <c r="Q13123" s="1">
        <v>655.05999999999995</v>
      </c>
      <c r="R13123" s="1">
        <v>624.51</v>
      </c>
      <c r="S13123" s="1">
        <v>577.49</v>
      </c>
      <c r="T13123" s="1">
        <v>563.42999999999995</v>
      </c>
      <c r="U13123" s="1">
        <v>583.16</v>
      </c>
      <c r="V13123" s="1">
        <v>679.9</v>
      </c>
      <c r="W13123" s="1">
        <v>678.22</v>
      </c>
      <c r="X13123" s="1">
        <v>701</v>
      </c>
      <c r="Y13123" s="1">
        <v>450.56</v>
      </c>
      <c r="Z13123" s="1">
        <v>521.82000000000005</v>
      </c>
      <c r="AA13123" s="1">
        <v>512.20000000000005</v>
      </c>
      <c r="AB13123" s="1" t="s">
        <v>95</v>
      </c>
    </row>
    <row r="13124" spans="1:28">
      <c r="A13124" s="4">
        <v>44892</v>
      </c>
      <c r="B13124" s="1" t="s">
        <v>33</v>
      </c>
      <c r="C13124" s="1" t="s">
        <v>32</v>
      </c>
      <c r="D13124" s="1">
        <v>51297.85</v>
      </c>
      <c r="E13124" s="1">
        <v>47348.81</v>
      </c>
      <c r="F13124" s="1">
        <v>44378.99</v>
      </c>
      <c r="G13124" s="1">
        <v>43337.2</v>
      </c>
      <c r="H13124" s="1">
        <v>42748.47</v>
      </c>
      <c r="I13124" s="1">
        <v>40756.04</v>
      </c>
      <c r="J13124" s="1">
        <v>39523.67</v>
      </c>
      <c r="K13124" s="1">
        <v>43647.23</v>
      </c>
      <c r="L13124" s="1">
        <v>45804.01</v>
      </c>
      <c r="M13124" s="1">
        <v>45819.81</v>
      </c>
      <c r="N13124" s="1">
        <v>46544.72</v>
      </c>
      <c r="O13124" s="1">
        <v>47071.32</v>
      </c>
      <c r="P13124" s="1">
        <v>48043.88</v>
      </c>
      <c r="Q13124" s="1">
        <v>47430.400000000001</v>
      </c>
      <c r="R13124" s="1">
        <v>48475.56</v>
      </c>
      <c r="S13124" s="1">
        <v>48183.62</v>
      </c>
      <c r="T13124" s="1">
        <v>47873.7</v>
      </c>
      <c r="U13124" s="1">
        <v>51227.1</v>
      </c>
      <c r="V13124" s="1">
        <v>57262.63</v>
      </c>
      <c r="W13124" s="1">
        <v>57769.51</v>
      </c>
      <c r="X13124" s="1">
        <v>55846.95</v>
      </c>
      <c r="Y13124" s="1">
        <v>52828.94</v>
      </c>
      <c r="Z13124" s="1">
        <v>49452.6</v>
      </c>
      <c r="AA13124" s="1">
        <v>46764.84</v>
      </c>
      <c r="AB13124" s="1" t="s">
        <v>95</v>
      </c>
    </row>
    <row r="13125" spans="1:28">
      <c r="A13125" s="4">
        <v>44892</v>
      </c>
      <c r="B13125" s="1" t="s">
        <v>34</v>
      </c>
      <c r="C13125" s="1" t="s">
        <v>30</v>
      </c>
      <c r="D13125" s="1">
        <v>2942.02</v>
      </c>
      <c r="E13125" s="1">
        <v>2821.5</v>
      </c>
      <c r="F13125" s="1">
        <v>2840</v>
      </c>
      <c r="G13125" s="1">
        <v>2817.26</v>
      </c>
      <c r="H13125" s="1">
        <v>2857.97</v>
      </c>
      <c r="I13125" s="1">
        <v>2828.53</v>
      </c>
      <c r="J13125" s="1">
        <v>2678.35</v>
      </c>
      <c r="K13125" s="1">
        <v>2044.67</v>
      </c>
      <c r="L13125" s="1">
        <v>2051.3200000000002</v>
      </c>
      <c r="M13125" s="1">
        <v>1821.07</v>
      </c>
      <c r="N13125" s="1">
        <v>1681.62</v>
      </c>
      <c r="O13125" s="1">
        <v>1526.56</v>
      </c>
      <c r="P13125" s="1">
        <v>1678.53</v>
      </c>
      <c r="Q13125" s="1">
        <v>1724.77</v>
      </c>
      <c r="R13125" s="1">
        <v>2085.9699999999998</v>
      </c>
      <c r="S13125" s="1">
        <v>2502.39</v>
      </c>
      <c r="T13125" s="1">
        <v>2709.41</v>
      </c>
      <c r="U13125" s="1">
        <v>3412.69</v>
      </c>
      <c r="V13125" s="1">
        <v>4157.6499999999996</v>
      </c>
      <c r="W13125" s="1">
        <v>4134.99</v>
      </c>
      <c r="X13125" s="1">
        <v>5961.72</v>
      </c>
      <c r="Y13125" s="1">
        <v>8070.53</v>
      </c>
      <c r="Z13125" s="1">
        <v>9215.2999999999993</v>
      </c>
      <c r="AA13125" s="1">
        <v>9795.64</v>
      </c>
      <c r="AB13125" s="1" t="s">
        <v>95</v>
      </c>
    </row>
    <row r="13126" spans="1:28">
      <c r="A13126" s="4">
        <v>44892</v>
      </c>
      <c r="B13126" s="1" t="s">
        <v>35</v>
      </c>
      <c r="C13126" s="1" t="s">
        <v>30</v>
      </c>
      <c r="D13126" s="1">
        <v>9022.68</v>
      </c>
      <c r="E13126" s="1">
        <v>9074.17</v>
      </c>
      <c r="F13126" s="1">
        <v>9267.8799999999992</v>
      </c>
      <c r="G13126" s="1">
        <v>9275.4699999999993</v>
      </c>
      <c r="H13126" s="1">
        <v>9040.01</v>
      </c>
      <c r="I13126" s="1">
        <v>8919.33</v>
      </c>
      <c r="J13126" s="1">
        <v>445.18</v>
      </c>
      <c r="K13126" s="1">
        <v>681.35</v>
      </c>
      <c r="L13126" s="1">
        <v>596.96</v>
      </c>
      <c r="M13126" s="1">
        <v>733.23</v>
      </c>
      <c r="N13126" s="1">
        <v>698.83</v>
      </c>
      <c r="O13126" s="1">
        <v>591.74</v>
      </c>
      <c r="P13126" s="1">
        <v>566.61</v>
      </c>
      <c r="Q13126" s="1">
        <v>582.42999999999995</v>
      </c>
      <c r="R13126" s="1">
        <v>560.04</v>
      </c>
      <c r="S13126" s="1">
        <v>547.37</v>
      </c>
      <c r="T13126" s="1">
        <v>596.83000000000004</v>
      </c>
      <c r="U13126" s="1">
        <v>729.53</v>
      </c>
      <c r="V13126" s="1">
        <v>8945.99</v>
      </c>
      <c r="W13126" s="1">
        <v>8926.1299999999992</v>
      </c>
      <c r="X13126" s="1">
        <v>9002.9699999999993</v>
      </c>
      <c r="Y13126" s="1">
        <v>9058.07</v>
      </c>
      <c r="Z13126" s="1">
        <v>9111.1299999999992</v>
      </c>
      <c r="AA13126" s="1">
        <v>9134.35</v>
      </c>
      <c r="AB13126" s="1" t="s">
        <v>95</v>
      </c>
    </row>
    <row r="13127" spans="1:28">
      <c r="A13127" s="4">
        <v>44892</v>
      </c>
      <c r="B13127" s="1" t="s">
        <v>35</v>
      </c>
      <c r="C13127" s="1" t="s">
        <v>32</v>
      </c>
      <c r="D13127" s="1">
        <v>50364.09</v>
      </c>
      <c r="E13127" s="1">
        <v>42763.37</v>
      </c>
      <c r="F13127" s="1">
        <v>40504.550000000003</v>
      </c>
      <c r="G13127" s="1">
        <v>39180.870000000003</v>
      </c>
      <c r="H13127" s="1">
        <v>40162.47</v>
      </c>
      <c r="I13127" s="1">
        <v>43511.23</v>
      </c>
      <c r="J13127" s="1">
        <v>58717.78</v>
      </c>
      <c r="K13127" s="1">
        <v>70300.320000000007</v>
      </c>
      <c r="L13127" s="1">
        <v>80133</v>
      </c>
      <c r="M13127" s="1">
        <v>86361.79</v>
      </c>
      <c r="N13127" s="1">
        <v>88185.45</v>
      </c>
      <c r="O13127" s="1">
        <v>88585.06</v>
      </c>
      <c r="P13127" s="1">
        <v>86035.05</v>
      </c>
      <c r="Q13127" s="1">
        <v>81485.37</v>
      </c>
      <c r="R13127" s="1">
        <v>78885.179999999993</v>
      </c>
      <c r="S13127" s="1">
        <v>75787.759999999995</v>
      </c>
      <c r="T13127" s="1">
        <v>79777.36</v>
      </c>
      <c r="U13127" s="1">
        <v>95476.41</v>
      </c>
      <c r="V13127" s="1">
        <v>108292.94</v>
      </c>
      <c r="W13127" s="1">
        <v>109370.23</v>
      </c>
      <c r="X13127" s="1">
        <v>102275.74</v>
      </c>
      <c r="Y13127" s="1">
        <v>91123.13</v>
      </c>
      <c r="Z13127" s="1">
        <v>76565.66</v>
      </c>
      <c r="AA13127" s="1">
        <v>63737.05</v>
      </c>
      <c r="AB13127" s="1" t="s">
        <v>95</v>
      </c>
    </row>
    <row r="13128" spans="1:28">
      <c r="A13128" s="4">
        <v>44892</v>
      </c>
      <c r="B13128" s="1" t="s">
        <v>36</v>
      </c>
      <c r="C13128" s="1" t="s">
        <v>30</v>
      </c>
      <c r="D13128" s="1">
        <v>7152.21</v>
      </c>
      <c r="E13128" s="1">
        <v>6800.89</v>
      </c>
      <c r="F13128" s="1">
        <v>6928.68</v>
      </c>
      <c r="G13128" s="1">
        <v>6941.14</v>
      </c>
      <c r="H13128" s="1">
        <v>7005.89</v>
      </c>
      <c r="I13128" s="1">
        <v>6547.11</v>
      </c>
      <c r="J13128" s="1">
        <v>6480.33</v>
      </c>
      <c r="K13128" s="1">
        <v>6722.06</v>
      </c>
      <c r="L13128" s="1">
        <v>6949.13</v>
      </c>
      <c r="M13128" s="1">
        <v>6760.31</v>
      </c>
      <c r="N13128" s="1">
        <v>6856.75</v>
      </c>
      <c r="O13128" s="1">
        <v>6978.9</v>
      </c>
      <c r="P13128" s="1">
        <v>6987.48</v>
      </c>
      <c r="Q13128" s="1">
        <v>6132.94</v>
      </c>
      <c r="R13128" s="1">
        <v>5655.12</v>
      </c>
      <c r="S13128" s="1">
        <v>5943.98</v>
      </c>
      <c r="T13128" s="1">
        <v>6424.25</v>
      </c>
      <c r="U13128" s="1">
        <v>5835.25</v>
      </c>
      <c r="V13128" s="1">
        <v>6037.49</v>
      </c>
      <c r="W13128" s="1">
        <v>6856.37</v>
      </c>
      <c r="X13128" s="1">
        <v>6935.91</v>
      </c>
      <c r="Y13128" s="1">
        <v>6783.89</v>
      </c>
      <c r="Z13128" s="1">
        <v>7049.06</v>
      </c>
      <c r="AA13128" s="1">
        <v>7247.67</v>
      </c>
      <c r="AB13128" s="1" t="s">
        <v>95</v>
      </c>
    </row>
    <row r="13129" spans="1:28">
      <c r="A13129" s="4">
        <v>44892</v>
      </c>
      <c r="B13129" s="1" t="s">
        <v>36</v>
      </c>
      <c r="C13129" s="1" t="s">
        <v>32</v>
      </c>
      <c r="D13129" s="1">
        <v>55877.57</v>
      </c>
      <c r="E13129" s="1">
        <v>52865.09</v>
      </c>
      <c r="F13129" s="1">
        <v>50324.83</v>
      </c>
      <c r="G13129" s="1">
        <v>48278.63</v>
      </c>
      <c r="H13129" s="1">
        <v>49945.760000000002</v>
      </c>
      <c r="I13129" s="1">
        <v>51510.58</v>
      </c>
      <c r="J13129" s="1">
        <v>58125.09</v>
      </c>
      <c r="K13129" s="1">
        <v>65880.11</v>
      </c>
      <c r="L13129" s="1">
        <v>73218.740000000005</v>
      </c>
      <c r="M13129" s="1">
        <v>76712.25</v>
      </c>
      <c r="N13129" s="1">
        <v>76976.759999999995</v>
      </c>
      <c r="O13129" s="1">
        <v>79661.320000000007</v>
      </c>
      <c r="P13129" s="1">
        <v>79911.460000000006</v>
      </c>
      <c r="Q13129" s="1">
        <v>78489.210000000006</v>
      </c>
      <c r="R13129" s="1">
        <v>75525.97</v>
      </c>
      <c r="S13129" s="1">
        <v>76339.02</v>
      </c>
      <c r="T13129" s="1">
        <v>77852.320000000007</v>
      </c>
      <c r="U13129" s="1">
        <v>80233.47</v>
      </c>
      <c r="V13129" s="1">
        <v>96340.65</v>
      </c>
      <c r="W13129" s="1">
        <v>95987.15</v>
      </c>
      <c r="X13129" s="1">
        <v>89387.43</v>
      </c>
      <c r="Y13129" s="1">
        <v>78958.820000000007</v>
      </c>
      <c r="Z13129" s="1">
        <v>68318.98</v>
      </c>
      <c r="AA13129" s="1">
        <v>57888.99</v>
      </c>
      <c r="AB13129" s="1" t="s">
        <v>95</v>
      </c>
    </row>
    <row r="13130" spans="1:28">
      <c r="A13130" s="4">
        <v>44892</v>
      </c>
      <c r="B13130" s="1" t="s">
        <v>37</v>
      </c>
      <c r="C13130" s="1" t="s">
        <v>30</v>
      </c>
      <c r="D13130" s="1">
        <v>8519.4500000000007</v>
      </c>
      <c r="E13130" s="1">
        <v>8680.8799999999992</v>
      </c>
      <c r="F13130" s="1">
        <v>8116.61</v>
      </c>
      <c r="G13130" s="1">
        <v>7884.79</v>
      </c>
      <c r="H13130" s="1">
        <v>8046.68</v>
      </c>
      <c r="I13130" s="1">
        <v>8191.29</v>
      </c>
      <c r="J13130" s="1">
        <v>4157.1400000000003</v>
      </c>
      <c r="K13130" s="1">
        <v>3677.61</v>
      </c>
      <c r="L13130" s="1">
        <v>1467.46</v>
      </c>
      <c r="M13130" s="1">
        <v>1674.09</v>
      </c>
      <c r="N13130" s="1">
        <v>984.46</v>
      </c>
      <c r="O13130" s="1">
        <v>1057.23</v>
      </c>
      <c r="P13130" s="1">
        <v>1071.4100000000001</v>
      </c>
      <c r="Q13130" s="1">
        <v>948.04</v>
      </c>
      <c r="R13130" s="1">
        <v>529.04</v>
      </c>
      <c r="S13130" s="1">
        <v>561.09</v>
      </c>
      <c r="T13130" s="1">
        <v>750.8</v>
      </c>
      <c r="U13130" s="1">
        <v>2097.31</v>
      </c>
      <c r="V13130" s="1">
        <v>5901.16</v>
      </c>
      <c r="W13130" s="1">
        <v>5756.34</v>
      </c>
      <c r="X13130" s="1">
        <v>6003.86</v>
      </c>
      <c r="Y13130" s="1">
        <v>6124.95</v>
      </c>
      <c r="Z13130" s="1">
        <v>5998.61</v>
      </c>
      <c r="AA13130" s="1">
        <v>5894.99</v>
      </c>
      <c r="AB13130" s="1" t="s">
        <v>95</v>
      </c>
    </row>
    <row r="13131" spans="1:28">
      <c r="A13131" s="4">
        <v>44892</v>
      </c>
      <c r="B13131" s="1" t="s">
        <v>37</v>
      </c>
      <c r="C13131" s="1" t="s">
        <v>32</v>
      </c>
      <c r="D13131" s="1">
        <v>14211.2</v>
      </c>
      <c r="E13131" s="1">
        <v>13035.56</v>
      </c>
      <c r="F13131" s="1">
        <v>12373.3</v>
      </c>
      <c r="G13131" s="1">
        <v>12026.68</v>
      </c>
      <c r="H13131" s="1">
        <v>12009.51</v>
      </c>
      <c r="I13131" s="1">
        <v>12105.21</v>
      </c>
      <c r="J13131" s="1">
        <v>12889.72</v>
      </c>
      <c r="K13131" s="1">
        <v>14061.21</v>
      </c>
      <c r="L13131" s="1">
        <v>15891.17</v>
      </c>
      <c r="M13131" s="1">
        <v>17709.169999999998</v>
      </c>
      <c r="N13131" s="1">
        <v>18338.18</v>
      </c>
      <c r="O13131" s="1">
        <v>19156.509999999998</v>
      </c>
      <c r="P13131" s="1">
        <v>19807.43</v>
      </c>
      <c r="Q13131" s="1">
        <v>19587.740000000002</v>
      </c>
      <c r="R13131" s="1">
        <v>18990.240000000002</v>
      </c>
      <c r="S13131" s="1">
        <v>18304.060000000001</v>
      </c>
      <c r="T13131" s="1">
        <v>17969.64</v>
      </c>
      <c r="U13131" s="1">
        <v>18333.46</v>
      </c>
      <c r="V13131" s="1">
        <v>20387.86</v>
      </c>
      <c r="W13131" s="1">
        <v>21028.87</v>
      </c>
      <c r="X13131" s="1">
        <v>20658.34</v>
      </c>
      <c r="Y13131" s="1">
        <v>19411.96</v>
      </c>
      <c r="Z13131" s="1">
        <v>17100.97</v>
      </c>
      <c r="AA13131" s="1">
        <v>14698.13</v>
      </c>
      <c r="AB13131" s="1" t="s">
        <v>95</v>
      </c>
    </row>
    <row r="13132" spans="1:28">
      <c r="A13132" s="4">
        <v>44892</v>
      </c>
      <c r="B13132" s="1" t="s">
        <v>38</v>
      </c>
      <c r="C13132" s="1" t="s">
        <v>32</v>
      </c>
      <c r="D13132" s="1">
        <v>83073.56</v>
      </c>
      <c r="E13132" s="1">
        <v>76178.179999999993</v>
      </c>
      <c r="F13132" s="1">
        <v>72517.69</v>
      </c>
      <c r="G13132" s="1">
        <v>70999.199999999997</v>
      </c>
      <c r="H13132" s="1">
        <v>70322.73</v>
      </c>
      <c r="I13132" s="1">
        <v>72105</v>
      </c>
      <c r="J13132" s="1">
        <v>77970.42</v>
      </c>
      <c r="K13132" s="1">
        <v>92251.09</v>
      </c>
      <c r="L13132" s="1">
        <v>104734.69</v>
      </c>
      <c r="M13132" s="1">
        <v>115067.78</v>
      </c>
      <c r="N13132" s="1">
        <v>119952.28</v>
      </c>
      <c r="O13132" s="1">
        <v>127571.94</v>
      </c>
      <c r="P13132" s="1">
        <v>128827.73</v>
      </c>
      <c r="Q13132" s="1">
        <v>126136.27</v>
      </c>
      <c r="R13132" s="1">
        <v>121654.59</v>
      </c>
      <c r="S13132" s="1">
        <v>117379.19</v>
      </c>
      <c r="T13132" s="1">
        <v>114577.54</v>
      </c>
      <c r="U13132" s="1">
        <v>121984.85</v>
      </c>
      <c r="V13132" s="1">
        <v>135163.26999999999</v>
      </c>
      <c r="W13132" s="1">
        <v>136260.24</v>
      </c>
      <c r="X13132" s="1">
        <v>130590.85</v>
      </c>
      <c r="Y13132" s="1">
        <v>118696.12</v>
      </c>
      <c r="Z13132" s="1">
        <v>101621.06</v>
      </c>
      <c r="AA13132" s="1">
        <v>86212.25</v>
      </c>
      <c r="AB13132" s="1" t="s">
        <v>95</v>
      </c>
    </row>
    <row r="13133" spans="1:28">
      <c r="A13133" s="4">
        <v>44892</v>
      </c>
      <c r="B13133" s="1" t="s">
        <v>39</v>
      </c>
      <c r="C13133" s="1" t="s">
        <v>30</v>
      </c>
      <c r="D13133" s="1">
        <v>53368.49</v>
      </c>
      <c r="E13133" s="1">
        <v>53200.41</v>
      </c>
      <c r="F13133" s="1">
        <v>53760.35</v>
      </c>
      <c r="G13133" s="1">
        <v>53543.199999999997</v>
      </c>
      <c r="H13133" s="1">
        <v>53454.91</v>
      </c>
      <c r="I13133" s="1">
        <v>52322.8</v>
      </c>
      <c r="J13133" s="1">
        <v>49407.54</v>
      </c>
      <c r="K13133" s="1">
        <v>48199.56</v>
      </c>
      <c r="L13133" s="1">
        <v>48971.09</v>
      </c>
      <c r="M13133" s="1">
        <v>48875.07</v>
      </c>
      <c r="N13133" s="1">
        <v>48700.38</v>
      </c>
      <c r="O13133" s="1">
        <v>47997.56</v>
      </c>
      <c r="P13133" s="1">
        <v>48310.17</v>
      </c>
      <c r="Q13133" s="1">
        <v>47286.5</v>
      </c>
      <c r="R13133" s="1">
        <v>47065.96</v>
      </c>
      <c r="S13133" s="1">
        <v>47456.58</v>
      </c>
      <c r="T13133" s="1">
        <v>47499.64</v>
      </c>
      <c r="U13133" s="1">
        <v>47618.25</v>
      </c>
      <c r="V13133" s="1">
        <v>48006.05</v>
      </c>
      <c r="W13133" s="1">
        <v>48286.12</v>
      </c>
      <c r="X13133" s="1">
        <v>49091.91</v>
      </c>
      <c r="Y13133" s="1">
        <v>49530.8</v>
      </c>
      <c r="Z13133" s="1">
        <v>51930.13</v>
      </c>
      <c r="AA13133" s="1">
        <v>52596.04</v>
      </c>
      <c r="AB13133" s="1" t="s">
        <v>95</v>
      </c>
    </row>
    <row r="13134" spans="1:28">
      <c r="A13134" s="4">
        <v>44892</v>
      </c>
      <c r="B13134" s="1" t="s">
        <v>40</v>
      </c>
      <c r="C13134" s="1" t="s">
        <v>30</v>
      </c>
      <c r="D13134" s="1">
        <v>122439.02</v>
      </c>
      <c r="E13134" s="1">
        <v>122632.06</v>
      </c>
      <c r="F13134" s="1">
        <v>121098.15</v>
      </c>
      <c r="G13134" s="1">
        <v>120692.27</v>
      </c>
      <c r="H13134" s="1">
        <v>119441.38</v>
      </c>
      <c r="I13134" s="1">
        <v>118362.38</v>
      </c>
      <c r="J13134" s="1">
        <v>80245.36</v>
      </c>
      <c r="K13134" s="1">
        <v>84668.04</v>
      </c>
      <c r="L13134" s="1">
        <v>89319.56</v>
      </c>
      <c r="M13134" s="1">
        <v>91551.97</v>
      </c>
      <c r="N13134" s="1">
        <v>92476.86</v>
      </c>
      <c r="O13134" s="1">
        <v>95777.23</v>
      </c>
      <c r="P13134" s="1">
        <v>94671.71</v>
      </c>
      <c r="Q13134" s="1">
        <v>95100.94</v>
      </c>
      <c r="R13134" s="1">
        <v>96154.01</v>
      </c>
      <c r="S13134" s="1">
        <v>94822.74</v>
      </c>
      <c r="T13134" s="1">
        <v>94047.25</v>
      </c>
      <c r="U13134" s="1">
        <v>95181.31</v>
      </c>
      <c r="V13134" s="1">
        <v>135511.75</v>
      </c>
      <c r="W13134" s="1">
        <v>132724.43</v>
      </c>
      <c r="X13134" s="1">
        <v>127742.31</v>
      </c>
      <c r="Y13134" s="1">
        <v>122950.88</v>
      </c>
      <c r="Z13134" s="1">
        <v>120696.48</v>
      </c>
      <c r="AA13134" s="1">
        <v>119007.33</v>
      </c>
      <c r="AB13134" s="1" t="s">
        <v>95</v>
      </c>
    </row>
    <row r="13135" spans="1:28">
      <c r="A13135" s="4">
        <v>44892</v>
      </c>
      <c r="B13135" s="1" t="s">
        <v>40</v>
      </c>
      <c r="C13135" s="1" t="s">
        <v>32</v>
      </c>
      <c r="D13135" s="1">
        <v>870561.36</v>
      </c>
      <c r="E13135" s="1">
        <v>839130.78</v>
      </c>
      <c r="F13135" s="1">
        <v>811738.3</v>
      </c>
      <c r="G13135" s="1">
        <v>784268.24</v>
      </c>
      <c r="H13135" s="1">
        <v>766036.24</v>
      </c>
      <c r="I13135" s="1">
        <v>742451.32</v>
      </c>
      <c r="J13135" s="1">
        <v>727377.89</v>
      </c>
      <c r="K13135" s="1">
        <v>712644.6</v>
      </c>
      <c r="L13135" s="1">
        <v>706862</v>
      </c>
      <c r="M13135" s="1">
        <v>716518.15</v>
      </c>
      <c r="N13135" s="1">
        <v>722786.23</v>
      </c>
      <c r="O13135" s="1">
        <v>741097.54</v>
      </c>
      <c r="P13135" s="1">
        <v>753308.03</v>
      </c>
      <c r="Q13135" s="1">
        <v>759363.6</v>
      </c>
      <c r="R13135" s="1">
        <v>762729.25</v>
      </c>
      <c r="S13135" s="1">
        <v>746955.53</v>
      </c>
      <c r="T13135" s="1">
        <v>733210.02</v>
      </c>
      <c r="U13135" s="1">
        <v>777265.24</v>
      </c>
      <c r="V13135" s="1">
        <v>835789.51</v>
      </c>
      <c r="W13135" s="1">
        <v>854398.08</v>
      </c>
      <c r="X13135" s="1">
        <v>872814.91</v>
      </c>
      <c r="Y13135" s="1">
        <v>882727.74</v>
      </c>
      <c r="Z13135" s="1">
        <v>877165.34</v>
      </c>
      <c r="AA13135" s="1">
        <v>855024.77</v>
      </c>
      <c r="AB13135" s="1" t="s">
        <v>95</v>
      </c>
    </row>
    <row r="13136" spans="1:28">
      <c r="A13136" s="4">
        <v>44892</v>
      </c>
      <c r="B13136" s="1" t="s">
        <v>41</v>
      </c>
      <c r="C13136" s="1" t="s">
        <v>30</v>
      </c>
      <c r="D13136" s="1">
        <v>13102.64</v>
      </c>
      <c r="E13136" s="1">
        <v>13158.91</v>
      </c>
      <c r="F13136" s="1">
        <v>13016.14</v>
      </c>
      <c r="G13136" s="1">
        <v>12927.12</v>
      </c>
      <c r="H13136" s="1">
        <v>12171.58</v>
      </c>
      <c r="I13136" s="1">
        <v>11186.52</v>
      </c>
      <c r="J13136" s="1">
        <v>11394.55</v>
      </c>
      <c r="K13136" s="1">
        <v>11302.32</v>
      </c>
      <c r="L13136" s="1">
        <v>10375.43</v>
      </c>
      <c r="M13136" s="1">
        <v>9964.93</v>
      </c>
      <c r="N13136" s="1">
        <v>9875.68</v>
      </c>
      <c r="O13136" s="1">
        <v>10994.67</v>
      </c>
      <c r="P13136" s="1">
        <v>12128.74</v>
      </c>
      <c r="Q13136" s="1">
        <v>10960.96</v>
      </c>
      <c r="R13136" s="1">
        <v>9272.3700000000008</v>
      </c>
      <c r="S13136" s="1">
        <v>6884.45</v>
      </c>
      <c r="T13136" s="1">
        <v>7133.34</v>
      </c>
      <c r="U13136" s="1">
        <v>7560.2</v>
      </c>
      <c r="V13136" s="1">
        <v>8587.56</v>
      </c>
      <c r="W13136" s="1">
        <v>8910.64</v>
      </c>
      <c r="X13136" s="1">
        <v>8977.09</v>
      </c>
      <c r="Y13136" s="1">
        <v>10637.11</v>
      </c>
      <c r="Z13136" s="1">
        <v>10989.79</v>
      </c>
      <c r="AA13136" s="1">
        <v>10567.78</v>
      </c>
      <c r="AB13136" s="1" t="s">
        <v>95</v>
      </c>
    </row>
    <row r="13137" spans="1:28">
      <c r="A13137" s="4">
        <v>44892</v>
      </c>
      <c r="B13137" s="1" t="s">
        <v>42</v>
      </c>
      <c r="C13137" s="1" t="s">
        <v>43</v>
      </c>
      <c r="D13137" s="1">
        <v>242504.11</v>
      </c>
      <c r="E13137" s="1">
        <v>235328.01</v>
      </c>
      <c r="F13137" s="1">
        <v>236969.07</v>
      </c>
      <c r="G13137" s="1">
        <v>235644.26</v>
      </c>
      <c r="H13137" s="1">
        <v>242716.37</v>
      </c>
      <c r="I13137" s="1">
        <v>244005.01</v>
      </c>
      <c r="J13137" s="1">
        <v>208253.88</v>
      </c>
      <c r="K13137" s="1">
        <v>213039.72</v>
      </c>
      <c r="L13137" s="1">
        <v>234009.13</v>
      </c>
      <c r="M13137" s="1">
        <v>225018.37</v>
      </c>
      <c r="N13137" s="1">
        <v>217304.74</v>
      </c>
      <c r="O13137" s="1">
        <v>217245.84</v>
      </c>
      <c r="P13137" s="1">
        <v>224085.44</v>
      </c>
      <c r="Q13137" s="1">
        <v>222985.55</v>
      </c>
      <c r="R13137" s="1">
        <v>228108.29</v>
      </c>
      <c r="S13137" s="1">
        <v>232514.04</v>
      </c>
      <c r="T13137" s="1">
        <v>232906.81</v>
      </c>
      <c r="U13137" s="1">
        <v>250483.36</v>
      </c>
      <c r="V13137" s="1">
        <v>162178.71</v>
      </c>
      <c r="W13137" s="1">
        <v>33275.5</v>
      </c>
      <c r="X13137" s="1">
        <v>198742.16</v>
      </c>
      <c r="Y13137" s="1">
        <v>213789.7</v>
      </c>
      <c r="Z13137" s="1">
        <v>241166.02</v>
      </c>
      <c r="AA13137" s="1">
        <v>224400.51</v>
      </c>
      <c r="AB13137" s="1" t="s">
        <v>95</v>
      </c>
    </row>
    <row r="13138" spans="1:28">
      <c r="A13138" s="4">
        <v>44892</v>
      </c>
      <c r="B13138" s="1" t="s">
        <v>44</v>
      </c>
      <c r="C13138" s="1" t="s">
        <v>32</v>
      </c>
      <c r="D13138" s="1">
        <v>157639.22</v>
      </c>
      <c r="E13138" s="1">
        <v>151569.06</v>
      </c>
      <c r="F13138" s="1">
        <v>147293.41</v>
      </c>
      <c r="G13138" s="1">
        <v>143871.26</v>
      </c>
      <c r="H13138" s="1">
        <v>140852.26</v>
      </c>
      <c r="I13138" s="1">
        <v>138899.53</v>
      </c>
      <c r="J13138" s="1">
        <v>141951.66</v>
      </c>
      <c r="K13138" s="1">
        <v>149437.92000000001</v>
      </c>
      <c r="L13138" s="1">
        <v>162206.99</v>
      </c>
      <c r="M13138" s="1">
        <v>170875.67</v>
      </c>
      <c r="N13138" s="1">
        <v>176296</v>
      </c>
      <c r="O13138" s="1">
        <v>180608.63</v>
      </c>
      <c r="P13138" s="1">
        <v>180495.03</v>
      </c>
      <c r="Q13138" s="1">
        <v>177661.26</v>
      </c>
      <c r="R13138" s="1">
        <v>178017.67</v>
      </c>
      <c r="S13138" s="1">
        <v>173671.26</v>
      </c>
      <c r="T13138" s="1">
        <v>169580.66</v>
      </c>
      <c r="U13138" s="1">
        <v>178883.86</v>
      </c>
      <c r="V13138" s="1">
        <v>188394.73</v>
      </c>
      <c r="W13138" s="1">
        <v>187616.35</v>
      </c>
      <c r="X13138" s="1">
        <v>185214.89</v>
      </c>
      <c r="Y13138" s="1">
        <v>181980.92</v>
      </c>
      <c r="Z13138" s="1">
        <v>174070.91</v>
      </c>
      <c r="AA13138" s="1">
        <v>163227.18</v>
      </c>
      <c r="AB13138" s="1" t="s">
        <v>95</v>
      </c>
    </row>
    <row r="13139" spans="1:28">
      <c r="A13139" s="4">
        <v>44892</v>
      </c>
      <c r="B13139" s="1" t="s">
        <v>45</v>
      </c>
      <c r="C13139" s="1" t="s">
        <v>32</v>
      </c>
      <c r="D13139" s="1">
        <v>28038.14</v>
      </c>
      <c r="E13139" s="1">
        <v>26297.84</v>
      </c>
      <c r="F13139" s="1">
        <v>25134.28</v>
      </c>
      <c r="G13139" s="1">
        <v>24883.7</v>
      </c>
      <c r="H13139" s="1">
        <v>24562.94</v>
      </c>
      <c r="I13139" s="1">
        <v>24809.53</v>
      </c>
      <c r="J13139" s="1">
        <v>25231.5</v>
      </c>
      <c r="K13139" s="1">
        <v>27599.01</v>
      </c>
      <c r="L13139" s="1">
        <v>29882.82</v>
      </c>
      <c r="M13139" s="1">
        <v>32017.599999999999</v>
      </c>
      <c r="N13139" s="1">
        <v>33655.03</v>
      </c>
      <c r="O13139" s="1">
        <v>35737.93</v>
      </c>
      <c r="P13139" s="1">
        <v>36902.14</v>
      </c>
      <c r="Q13139" s="1">
        <v>36580.76</v>
      </c>
      <c r="R13139" s="1">
        <v>36223.67</v>
      </c>
      <c r="S13139" s="1">
        <v>35924.78</v>
      </c>
      <c r="T13139" s="1">
        <v>35100.839999999997</v>
      </c>
      <c r="U13139" s="1">
        <v>35920.11</v>
      </c>
      <c r="V13139" s="1">
        <v>39686.32</v>
      </c>
      <c r="W13139" s="1">
        <v>39082</v>
      </c>
      <c r="X13139" s="1">
        <v>33385.64</v>
      </c>
      <c r="Y13139" s="1">
        <v>27532.95</v>
      </c>
      <c r="Z13139" s="1">
        <v>26286.87</v>
      </c>
      <c r="AA13139" s="1">
        <v>24542.97</v>
      </c>
      <c r="AB13139" s="1" t="s">
        <v>95</v>
      </c>
    </row>
    <row r="13140" spans="1:28">
      <c r="A13140" s="4">
        <v>44892</v>
      </c>
      <c r="B13140" s="1" t="s">
        <v>46</v>
      </c>
      <c r="C13140" s="1" t="s">
        <v>30</v>
      </c>
      <c r="D13140" s="1">
        <v>103294.29</v>
      </c>
      <c r="E13140" s="1">
        <v>101539.96</v>
      </c>
      <c r="F13140" s="1">
        <v>97738.97</v>
      </c>
      <c r="G13140" s="1">
        <v>94944.4</v>
      </c>
      <c r="H13140" s="1">
        <v>96211.66</v>
      </c>
      <c r="I13140" s="1">
        <v>95294.18</v>
      </c>
      <c r="J13140" s="1">
        <v>70804.259999999995</v>
      </c>
      <c r="K13140" s="1">
        <v>76435.25</v>
      </c>
      <c r="L13140" s="1">
        <v>81947.570000000007</v>
      </c>
      <c r="M13140" s="1">
        <v>86836.54</v>
      </c>
      <c r="N13140" s="1">
        <v>89877.5</v>
      </c>
      <c r="O13140" s="1">
        <v>90264.31</v>
      </c>
      <c r="P13140" s="1">
        <v>88152.27</v>
      </c>
      <c r="Q13140" s="1">
        <v>88644.59</v>
      </c>
      <c r="R13140" s="1">
        <v>88909.3</v>
      </c>
      <c r="S13140" s="1">
        <v>88513.9</v>
      </c>
      <c r="T13140" s="1">
        <v>85584.47</v>
      </c>
      <c r="U13140" s="1">
        <v>84239.33</v>
      </c>
      <c r="V13140" s="1">
        <v>108125.02</v>
      </c>
      <c r="W13140" s="1">
        <v>106189.44</v>
      </c>
      <c r="X13140" s="1">
        <v>105040.32000000001</v>
      </c>
      <c r="Y13140" s="1">
        <v>102995.28</v>
      </c>
      <c r="Z13140" s="1">
        <v>97829.39</v>
      </c>
      <c r="AA13140" s="1">
        <v>92993.93</v>
      </c>
      <c r="AB13140" s="1" t="s">
        <v>95</v>
      </c>
    </row>
    <row r="13141" spans="1:28">
      <c r="A13141" s="4">
        <v>44892</v>
      </c>
      <c r="B13141" s="1" t="s">
        <v>46</v>
      </c>
      <c r="C13141" s="1" t="s">
        <v>32</v>
      </c>
      <c r="D13141" s="1">
        <v>877302.95</v>
      </c>
      <c r="E13141" s="1">
        <v>855014.51</v>
      </c>
      <c r="F13141" s="1">
        <v>830837.44</v>
      </c>
      <c r="G13141" s="1">
        <v>806041.63</v>
      </c>
      <c r="H13141" s="1">
        <v>784416.97</v>
      </c>
      <c r="I13141" s="1">
        <v>744356.28</v>
      </c>
      <c r="J13141" s="1">
        <v>708518.77</v>
      </c>
      <c r="K13141" s="1">
        <v>687437.06</v>
      </c>
      <c r="L13141" s="1">
        <v>698876.28</v>
      </c>
      <c r="M13141" s="1">
        <v>710781.47</v>
      </c>
      <c r="N13141" s="1">
        <v>720084.03</v>
      </c>
      <c r="O13141" s="1">
        <v>729426.16</v>
      </c>
      <c r="P13141" s="1">
        <v>740195.32</v>
      </c>
      <c r="Q13141" s="1">
        <v>749991.08</v>
      </c>
      <c r="R13141" s="1">
        <v>763528.87</v>
      </c>
      <c r="S13141" s="1">
        <v>746235.38</v>
      </c>
      <c r="T13141" s="1">
        <v>724965.94</v>
      </c>
      <c r="U13141" s="1">
        <v>775430.35</v>
      </c>
      <c r="V13141" s="1">
        <v>804119.48</v>
      </c>
      <c r="W13141" s="1">
        <v>833444.44</v>
      </c>
      <c r="X13141" s="1">
        <v>865342.05</v>
      </c>
      <c r="Y13141" s="1">
        <v>890009.33</v>
      </c>
      <c r="Z13141" s="1">
        <v>894260.52</v>
      </c>
      <c r="AA13141" s="1">
        <v>872331.46</v>
      </c>
      <c r="AB13141" s="1" t="s">
        <v>95</v>
      </c>
    </row>
    <row r="13142" spans="1:28">
      <c r="A13142" s="4">
        <v>44892</v>
      </c>
      <c r="B13142" s="1" t="s">
        <v>47</v>
      </c>
      <c r="C13142" s="1" t="s">
        <v>30</v>
      </c>
      <c r="D13142" s="1">
        <v>16748.07</v>
      </c>
      <c r="E13142" s="1">
        <v>16140.39</v>
      </c>
      <c r="F13142" s="1">
        <v>15712.57</v>
      </c>
      <c r="G13142" s="1">
        <v>15278.73</v>
      </c>
      <c r="H13142" s="1">
        <v>15118.69</v>
      </c>
      <c r="I13142" s="1">
        <v>14917.14</v>
      </c>
      <c r="J13142" s="1">
        <v>11096.57</v>
      </c>
      <c r="K13142" s="1">
        <v>11859.08</v>
      </c>
      <c r="L13142" s="1">
        <v>12564.12</v>
      </c>
      <c r="M13142" s="1">
        <v>13194.62</v>
      </c>
      <c r="N13142" s="1">
        <v>14120.29</v>
      </c>
      <c r="O13142" s="1">
        <v>14795.38</v>
      </c>
      <c r="P13142" s="1">
        <v>14860.29</v>
      </c>
      <c r="Q13142" s="1">
        <v>14847.79</v>
      </c>
      <c r="R13142" s="1">
        <v>14586.02</v>
      </c>
      <c r="S13142" s="1">
        <v>13965.83</v>
      </c>
      <c r="T13142" s="1">
        <v>13776.08</v>
      </c>
      <c r="U13142" s="1">
        <v>13813.26</v>
      </c>
      <c r="V13142" s="1">
        <v>17429.509999999998</v>
      </c>
      <c r="W13142" s="1">
        <v>17017.72</v>
      </c>
      <c r="X13142" s="1">
        <v>15995.12</v>
      </c>
      <c r="Y13142" s="1">
        <v>15467.08</v>
      </c>
      <c r="Z13142" s="1">
        <v>15181.78</v>
      </c>
      <c r="AA13142" s="1">
        <v>15183.33</v>
      </c>
      <c r="AB13142" s="1" t="s">
        <v>95</v>
      </c>
    </row>
    <row r="13143" spans="1:28">
      <c r="A13143" s="4">
        <v>44892</v>
      </c>
      <c r="B13143" s="1" t="s">
        <v>47</v>
      </c>
      <c r="C13143" s="1" t="s">
        <v>32</v>
      </c>
      <c r="D13143" s="1">
        <v>23767.58</v>
      </c>
      <c r="E13143" s="1">
        <v>22381.3</v>
      </c>
      <c r="F13143" s="1">
        <v>21672.9</v>
      </c>
      <c r="G13143" s="1">
        <v>20804.12</v>
      </c>
      <c r="H13143" s="1">
        <v>20478.62</v>
      </c>
      <c r="I13143" s="1">
        <v>20657.8</v>
      </c>
      <c r="J13143" s="1">
        <v>21273.09</v>
      </c>
      <c r="K13143" s="1">
        <v>23252.44</v>
      </c>
      <c r="L13143" s="1">
        <v>25742.9</v>
      </c>
      <c r="M13143" s="1">
        <v>29104.27</v>
      </c>
      <c r="N13143" s="1">
        <v>32031.67</v>
      </c>
      <c r="O13143" s="1">
        <v>33848.65</v>
      </c>
      <c r="P13143" s="1">
        <v>34778.879999999997</v>
      </c>
      <c r="Q13143" s="1">
        <v>35049.85</v>
      </c>
      <c r="R13143" s="1">
        <v>34587.129999999997</v>
      </c>
      <c r="S13143" s="1">
        <v>34281.61</v>
      </c>
      <c r="T13143" s="1">
        <v>34036.019999999997</v>
      </c>
      <c r="U13143" s="1">
        <v>33825.97</v>
      </c>
      <c r="V13143" s="1">
        <v>34478.18</v>
      </c>
      <c r="W13143" s="1">
        <v>33121.480000000003</v>
      </c>
      <c r="X13143" s="1">
        <v>30560.99</v>
      </c>
      <c r="Y13143" s="1">
        <v>27443.77</v>
      </c>
      <c r="Z13143" s="1">
        <v>24911.22</v>
      </c>
      <c r="AA13143" s="1">
        <v>23596.19</v>
      </c>
      <c r="AB13143" s="1" t="s">
        <v>95</v>
      </c>
    </row>
    <row r="13144" spans="1:28">
      <c r="A13144" s="4">
        <v>44892</v>
      </c>
      <c r="B13144" s="1" t="s">
        <v>48</v>
      </c>
      <c r="C13144" s="1" t="s">
        <v>30</v>
      </c>
      <c r="D13144" s="1">
        <v>1249.1300000000001</v>
      </c>
      <c r="E13144" s="1">
        <v>1310.17</v>
      </c>
      <c r="F13144" s="1">
        <v>1251.45</v>
      </c>
      <c r="G13144" s="1">
        <v>1309.9100000000001</v>
      </c>
      <c r="H13144" s="1">
        <v>1310.33</v>
      </c>
      <c r="I13144" s="1">
        <v>1229.06</v>
      </c>
      <c r="J13144" s="1">
        <v>1218.26</v>
      </c>
      <c r="K13144" s="1">
        <v>1278.82</v>
      </c>
      <c r="L13144" s="1">
        <v>1305.27</v>
      </c>
      <c r="M13144" s="1">
        <v>1284.7</v>
      </c>
      <c r="N13144" s="1">
        <v>1169.26</v>
      </c>
      <c r="O13144" s="1">
        <v>1333.42</v>
      </c>
      <c r="P13144" s="1">
        <v>1295.78</v>
      </c>
      <c r="Q13144" s="1">
        <v>1298.17</v>
      </c>
      <c r="R13144" s="1">
        <v>1195.74</v>
      </c>
      <c r="S13144" s="1">
        <v>1215.71</v>
      </c>
      <c r="T13144" s="1">
        <v>1258.32</v>
      </c>
      <c r="U13144" s="1">
        <v>1360.96</v>
      </c>
      <c r="V13144" s="1">
        <v>1503.1</v>
      </c>
      <c r="W13144" s="1">
        <v>1428.46</v>
      </c>
      <c r="X13144" s="1">
        <v>1441.09</v>
      </c>
      <c r="Y13144" s="1">
        <v>1573.28</v>
      </c>
      <c r="Z13144" s="1">
        <v>1563.35</v>
      </c>
      <c r="AA13144" s="1">
        <v>1512.03</v>
      </c>
      <c r="AB13144" s="1" t="s">
        <v>95</v>
      </c>
    </row>
    <row r="13145" spans="1:28">
      <c r="A13145" s="4">
        <v>44892</v>
      </c>
      <c r="B13145" s="1" t="s">
        <v>48</v>
      </c>
      <c r="C13145" s="1" t="s">
        <v>32</v>
      </c>
      <c r="D13145" s="1">
        <v>2321.2600000000002</v>
      </c>
      <c r="E13145" s="1">
        <v>2212.77</v>
      </c>
      <c r="F13145" s="1">
        <v>2197.6999999999998</v>
      </c>
      <c r="G13145" s="1">
        <v>2201.9499999999998</v>
      </c>
      <c r="H13145" s="1">
        <v>2177.35</v>
      </c>
      <c r="I13145" s="1">
        <v>2152.89</v>
      </c>
      <c r="J13145" s="1">
        <v>2472.44</v>
      </c>
      <c r="K13145" s="1">
        <v>2918.36</v>
      </c>
      <c r="L13145" s="1">
        <v>3171.58</v>
      </c>
      <c r="M13145" s="1">
        <v>3293.89</v>
      </c>
      <c r="N13145" s="1">
        <v>3417.37</v>
      </c>
      <c r="O13145" s="1">
        <v>3385.9</v>
      </c>
      <c r="P13145" s="1">
        <v>3453.85</v>
      </c>
      <c r="Q13145" s="1">
        <v>3569.54</v>
      </c>
      <c r="R13145" s="1">
        <v>3577.52</v>
      </c>
      <c r="S13145" s="1">
        <v>3580.61</v>
      </c>
      <c r="T13145" s="1">
        <v>3535.02</v>
      </c>
      <c r="U13145" s="1">
        <v>3507.21</v>
      </c>
      <c r="V13145" s="1">
        <v>3506.58</v>
      </c>
      <c r="W13145" s="1">
        <v>3409.79</v>
      </c>
      <c r="X13145" s="1">
        <v>3260.76</v>
      </c>
      <c r="Y13145" s="1">
        <v>2827.33</v>
      </c>
      <c r="Z13145" s="1">
        <v>2519.62</v>
      </c>
      <c r="AA13145" s="1">
        <v>2400.34</v>
      </c>
      <c r="AB13145" s="1" t="s">
        <v>95</v>
      </c>
    </row>
    <row r="13146" spans="1:28">
      <c r="A13146" s="4">
        <v>44892</v>
      </c>
      <c r="B13146" s="1" t="s">
        <v>49</v>
      </c>
      <c r="C13146" s="1" t="s">
        <v>32</v>
      </c>
      <c r="D13146" s="1">
        <v>9235.74</v>
      </c>
      <c r="E13146" s="1">
        <v>8568.2900000000009</v>
      </c>
      <c r="F13146" s="1">
        <v>8119.78</v>
      </c>
      <c r="G13146" s="1">
        <v>7863.05</v>
      </c>
      <c r="H13146" s="1">
        <v>7980.52</v>
      </c>
      <c r="I13146" s="1">
        <v>7779.57</v>
      </c>
      <c r="J13146" s="1">
        <v>250.15</v>
      </c>
      <c r="K13146" s="1">
        <v>0</v>
      </c>
      <c r="L13146" s="1">
        <v>0</v>
      </c>
      <c r="M13146" s="1">
        <v>0</v>
      </c>
      <c r="N13146" s="1">
        <v>0</v>
      </c>
      <c r="O13146" s="1">
        <v>0</v>
      </c>
      <c r="P13146" s="1">
        <v>0</v>
      </c>
      <c r="Q13146" s="1">
        <v>0</v>
      </c>
      <c r="R13146" s="1">
        <v>0</v>
      </c>
      <c r="S13146" s="1">
        <v>0.08</v>
      </c>
      <c r="T13146" s="1">
        <v>238.48</v>
      </c>
      <c r="U13146" s="1">
        <v>2815.93</v>
      </c>
      <c r="V13146" s="1">
        <v>12223.36</v>
      </c>
      <c r="W13146" s="1">
        <v>12496.64</v>
      </c>
      <c r="X13146" s="1">
        <v>10876.28</v>
      </c>
      <c r="Y13146" s="1">
        <v>10132.35</v>
      </c>
      <c r="Z13146" s="1">
        <v>9499.52</v>
      </c>
      <c r="AA13146" s="1">
        <v>8602.8799999999992</v>
      </c>
      <c r="AB13146" s="1" t="s">
        <v>95</v>
      </c>
    </row>
    <row r="13147" spans="1:28">
      <c r="A13147" s="4">
        <v>44892</v>
      </c>
      <c r="B13147" s="1" t="s">
        <v>50</v>
      </c>
      <c r="C13147" s="1" t="s">
        <v>30</v>
      </c>
      <c r="D13147" s="1">
        <v>16653.18</v>
      </c>
      <c r="E13147" s="1">
        <v>16473.740000000002</v>
      </c>
      <c r="F13147" s="1">
        <v>16278.79</v>
      </c>
      <c r="G13147" s="1">
        <v>16332.71</v>
      </c>
      <c r="H13147" s="1">
        <v>16308.23</v>
      </c>
      <c r="I13147" s="1">
        <v>16244.14</v>
      </c>
      <c r="J13147" s="1">
        <v>3457.9</v>
      </c>
      <c r="K13147" s="1">
        <v>3889.26</v>
      </c>
      <c r="L13147" s="1">
        <v>4305.99</v>
      </c>
      <c r="M13147" s="1">
        <v>3914.4</v>
      </c>
      <c r="N13147" s="1">
        <v>3404.36</v>
      </c>
      <c r="O13147" s="1">
        <v>3434.36</v>
      </c>
      <c r="P13147" s="1">
        <v>3648.03</v>
      </c>
      <c r="Q13147" s="1">
        <v>3623.95</v>
      </c>
      <c r="R13147" s="1">
        <v>3457.41</v>
      </c>
      <c r="S13147" s="1">
        <v>3393.73</v>
      </c>
      <c r="T13147" s="1">
        <v>3426.55</v>
      </c>
      <c r="U13147" s="1">
        <v>3489.18</v>
      </c>
      <c r="V13147" s="1">
        <v>15851.94</v>
      </c>
      <c r="W13147" s="1">
        <v>15782.94</v>
      </c>
      <c r="X13147" s="1">
        <v>15693.81</v>
      </c>
      <c r="Y13147" s="1">
        <v>15819.68</v>
      </c>
      <c r="Z13147" s="1">
        <v>15748.46</v>
      </c>
      <c r="AA13147" s="1">
        <v>15938.54</v>
      </c>
      <c r="AB13147" s="1" t="s">
        <v>95</v>
      </c>
    </row>
    <row r="13148" spans="1:28">
      <c r="A13148" s="4">
        <v>44892</v>
      </c>
      <c r="B13148" s="1" t="s">
        <v>50</v>
      </c>
      <c r="C13148" s="1" t="s">
        <v>32</v>
      </c>
      <c r="D13148" s="1">
        <v>67395.63</v>
      </c>
      <c r="E13148" s="1">
        <v>62595.14</v>
      </c>
      <c r="F13148" s="1">
        <v>60058.55</v>
      </c>
      <c r="G13148" s="1">
        <v>59228.91</v>
      </c>
      <c r="H13148" s="1">
        <v>60885.06</v>
      </c>
      <c r="I13148" s="1">
        <v>61252.480000000003</v>
      </c>
      <c r="J13148" s="1">
        <v>75096.36</v>
      </c>
      <c r="K13148" s="1">
        <v>88567.52</v>
      </c>
      <c r="L13148" s="1">
        <v>99907.29</v>
      </c>
      <c r="M13148" s="1">
        <v>106956.2</v>
      </c>
      <c r="N13148" s="1">
        <v>108166.15</v>
      </c>
      <c r="O13148" s="1">
        <v>106447.75</v>
      </c>
      <c r="P13148" s="1">
        <v>105026.37</v>
      </c>
      <c r="Q13148" s="1">
        <v>99022.71</v>
      </c>
      <c r="R13148" s="1">
        <v>95027.55</v>
      </c>
      <c r="S13148" s="1">
        <v>94464.85</v>
      </c>
      <c r="T13148" s="1">
        <v>95385.63</v>
      </c>
      <c r="U13148" s="1">
        <v>102928.51</v>
      </c>
      <c r="V13148" s="1">
        <v>110199.16</v>
      </c>
      <c r="W13148" s="1">
        <v>112469.18</v>
      </c>
      <c r="X13148" s="1">
        <v>104504.74</v>
      </c>
      <c r="Y13148" s="1">
        <v>92580.41</v>
      </c>
      <c r="Z13148" s="1">
        <v>83006.28</v>
      </c>
      <c r="AA13148" s="1">
        <v>67943.47</v>
      </c>
      <c r="AB13148" s="1" t="s">
        <v>95</v>
      </c>
    </row>
    <row r="13149" spans="1:28">
      <c r="A13149" s="4">
        <v>44892</v>
      </c>
      <c r="B13149" s="1" t="s">
        <v>52</v>
      </c>
      <c r="C13149" s="1" t="s">
        <v>32</v>
      </c>
      <c r="D13149" s="1">
        <v>23751.83</v>
      </c>
      <c r="E13149" s="1">
        <v>22677.91</v>
      </c>
      <c r="F13149" s="1">
        <v>21855.040000000001</v>
      </c>
      <c r="G13149" s="1">
        <v>21391.89</v>
      </c>
      <c r="H13149" s="1">
        <v>21271.919999999998</v>
      </c>
      <c r="I13149" s="1">
        <v>21412.12</v>
      </c>
      <c r="J13149" s="1">
        <v>22028.01</v>
      </c>
      <c r="K13149" s="1">
        <v>24331.94</v>
      </c>
      <c r="L13149" s="1">
        <v>26651.93</v>
      </c>
      <c r="M13149" s="1">
        <v>27946.35</v>
      </c>
      <c r="N13149" s="1">
        <v>28758.68</v>
      </c>
      <c r="O13149" s="1">
        <v>29882.639999999999</v>
      </c>
      <c r="P13149" s="1">
        <v>30945.360000000001</v>
      </c>
      <c r="Q13149" s="1">
        <v>30395.95</v>
      </c>
      <c r="R13149" s="1">
        <v>28283.65</v>
      </c>
      <c r="S13149" s="1">
        <v>27021.22</v>
      </c>
      <c r="T13149" s="1">
        <v>26474.53</v>
      </c>
      <c r="U13149" s="1">
        <v>27326.560000000001</v>
      </c>
      <c r="V13149" s="1">
        <v>31099.97</v>
      </c>
      <c r="W13149" s="1">
        <v>31236.77</v>
      </c>
      <c r="X13149" s="1">
        <v>29515.82</v>
      </c>
      <c r="Y13149" s="1">
        <v>27365.37</v>
      </c>
      <c r="Z13149" s="1">
        <v>24934.87</v>
      </c>
      <c r="AA13149" s="1">
        <v>23119.46</v>
      </c>
      <c r="AB13149" s="1" t="s">
        <v>95</v>
      </c>
    </row>
    <row r="13150" spans="1:28">
      <c r="A13150" s="4">
        <v>44892</v>
      </c>
      <c r="B13150" s="1" t="s">
        <v>53</v>
      </c>
      <c r="C13150" s="1" t="s">
        <v>32</v>
      </c>
      <c r="D13150" s="1">
        <v>39497.120000000003</v>
      </c>
      <c r="E13150" s="1">
        <v>36456.04</v>
      </c>
      <c r="F13150" s="1">
        <v>34697.89</v>
      </c>
      <c r="G13150" s="1">
        <v>33520.01</v>
      </c>
      <c r="H13150" s="1">
        <v>33414.300000000003</v>
      </c>
      <c r="I13150" s="1">
        <v>33894.22</v>
      </c>
      <c r="J13150" s="1">
        <v>33851.379999999997</v>
      </c>
      <c r="K13150" s="1">
        <v>39352.83</v>
      </c>
      <c r="L13150" s="1">
        <v>45107.58</v>
      </c>
      <c r="M13150" s="1">
        <v>49790.58</v>
      </c>
      <c r="N13150" s="1">
        <v>52054.57</v>
      </c>
      <c r="O13150" s="1">
        <v>54387.74</v>
      </c>
      <c r="P13150" s="1">
        <v>55932.62</v>
      </c>
      <c r="Q13150" s="1">
        <v>55181.7</v>
      </c>
      <c r="R13150" s="1">
        <v>53391.92</v>
      </c>
      <c r="S13150" s="1">
        <v>51443</v>
      </c>
      <c r="T13150" s="1">
        <v>50765.07</v>
      </c>
      <c r="U13150" s="1">
        <v>55230.18</v>
      </c>
      <c r="V13150" s="1">
        <v>62995.35</v>
      </c>
      <c r="W13150" s="1">
        <v>63486.51</v>
      </c>
      <c r="X13150" s="1">
        <v>61359.53</v>
      </c>
      <c r="Y13150" s="1">
        <v>55904.97</v>
      </c>
      <c r="Z13150" s="1">
        <v>48586.8</v>
      </c>
      <c r="AA13150" s="1">
        <v>41293.68</v>
      </c>
      <c r="AB13150" s="1" t="s">
        <v>95</v>
      </c>
    </row>
    <row r="13151" spans="1:28">
      <c r="A13151" s="4">
        <v>44892</v>
      </c>
      <c r="B13151" s="1" t="s">
        <v>54</v>
      </c>
      <c r="C13151" s="1" t="s">
        <v>30</v>
      </c>
      <c r="D13151" s="1">
        <v>21562.66</v>
      </c>
      <c r="E13151" s="1">
        <v>21144.07</v>
      </c>
      <c r="F13151" s="1">
        <v>21090.66</v>
      </c>
      <c r="G13151" s="1">
        <v>21130.49</v>
      </c>
      <c r="H13151" s="1">
        <v>21077.09</v>
      </c>
      <c r="I13151" s="1">
        <v>20534.57</v>
      </c>
      <c r="J13151" s="1">
        <v>9676.52</v>
      </c>
      <c r="K13151" s="1">
        <v>10712.96</v>
      </c>
      <c r="L13151" s="1">
        <v>10687.44</v>
      </c>
      <c r="M13151" s="1">
        <v>10542.66</v>
      </c>
      <c r="N13151" s="1">
        <v>11347.77</v>
      </c>
      <c r="O13151" s="1">
        <v>11190.95</v>
      </c>
      <c r="P13151" s="1">
        <v>11203.38</v>
      </c>
      <c r="Q13151" s="1">
        <v>10631.09</v>
      </c>
      <c r="R13151" s="1">
        <v>10351.52</v>
      </c>
      <c r="S13151" s="1">
        <v>10903.82</v>
      </c>
      <c r="T13151" s="1">
        <v>10758.01</v>
      </c>
      <c r="U13151" s="1">
        <v>10525.77</v>
      </c>
      <c r="V13151" s="1">
        <v>22031.85</v>
      </c>
      <c r="W13151" s="1">
        <v>22464.55</v>
      </c>
      <c r="X13151" s="1">
        <v>22603.22</v>
      </c>
      <c r="Y13151" s="1">
        <v>22693.46</v>
      </c>
      <c r="Z13151" s="1">
        <v>23391.5</v>
      </c>
      <c r="AA13151" s="1">
        <v>23536.1</v>
      </c>
      <c r="AB13151" s="1" t="s">
        <v>95</v>
      </c>
    </row>
    <row r="13152" spans="1:28">
      <c r="A13152" s="4">
        <v>44892</v>
      </c>
      <c r="B13152" s="1" t="s">
        <v>54</v>
      </c>
      <c r="C13152" s="1" t="s">
        <v>32</v>
      </c>
      <c r="D13152" s="1">
        <v>53928.32</v>
      </c>
      <c r="E13152" s="1">
        <v>49806.3</v>
      </c>
      <c r="F13152" s="1">
        <v>47255.58</v>
      </c>
      <c r="G13152" s="1">
        <v>45658.23</v>
      </c>
      <c r="H13152" s="1">
        <v>45501.83</v>
      </c>
      <c r="I13152" s="1">
        <v>45556.5</v>
      </c>
      <c r="J13152" s="1">
        <v>48936.89</v>
      </c>
      <c r="K13152" s="1">
        <v>54342.11</v>
      </c>
      <c r="L13152" s="1">
        <v>59901.42</v>
      </c>
      <c r="M13152" s="1">
        <v>66018.039999999994</v>
      </c>
      <c r="N13152" s="1">
        <v>69740.28</v>
      </c>
      <c r="O13152" s="1">
        <v>72911.61</v>
      </c>
      <c r="P13152" s="1">
        <v>76038.44</v>
      </c>
      <c r="Q13152" s="1">
        <v>75514.2</v>
      </c>
      <c r="R13152" s="1">
        <v>73116.7</v>
      </c>
      <c r="S13152" s="1">
        <v>71706.55</v>
      </c>
      <c r="T13152" s="1">
        <v>70631.89</v>
      </c>
      <c r="U13152" s="1">
        <v>75046.45</v>
      </c>
      <c r="V13152" s="1">
        <v>80735.259999999995</v>
      </c>
      <c r="W13152" s="1">
        <v>81395.83</v>
      </c>
      <c r="X13152" s="1">
        <v>78928.639999999999</v>
      </c>
      <c r="Y13152" s="1">
        <v>72847.44</v>
      </c>
      <c r="Z13152" s="1">
        <v>64489.69</v>
      </c>
      <c r="AA13152" s="1">
        <v>55771.67</v>
      </c>
      <c r="AB13152" s="1" t="s">
        <v>95</v>
      </c>
    </row>
    <row r="13153" spans="1:28">
      <c r="A13153" s="4">
        <v>44892</v>
      </c>
      <c r="B13153" s="1" t="s">
        <v>55</v>
      </c>
      <c r="C13153" s="1" t="s">
        <v>32</v>
      </c>
      <c r="D13153" s="1">
        <v>6527.95</v>
      </c>
      <c r="E13153" s="1">
        <v>6128.77</v>
      </c>
      <c r="F13153" s="1">
        <v>6160.13</v>
      </c>
      <c r="G13153" s="1">
        <v>6029.56</v>
      </c>
      <c r="H13153" s="1">
        <v>5980.64</v>
      </c>
      <c r="I13153" s="1">
        <v>6026.47</v>
      </c>
      <c r="J13153" s="1">
        <v>3396.37</v>
      </c>
      <c r="K13153" s="1">
        <v>0</v>
      </c>
      <c r="L13153" s="1">
        <v>0</v>
      </c>
      <c r="M13153" s="1">
        <v>0</v>
      </c>
      <c r="N13153" s="1">
        <v>0</v>
      </c>
      <c r="O13153" s="1">
        <v>0</v>
      </c>
      <c r="P13153" s="1">
        <v>0</v>
      </c>
      <c r="Q13153" s="1">
        <v>0</v>
      </c>
      <c r="R13153" s="1">
        <v>0</v>
      </c>
      <c r="S13153" s="1">
        <v>4562.26</v>
      </c>
      <c r="T13153" s="1">
        <v>7436.04</v>
      </c>
      <c r="U13153" s="1">
        <v>7869.51</v>
      </c>
      <c r="V13153" s="1">
        <v>8470.36</v>
      </c>
      <c r="W13153" s="1">
        <v>8259.7000000000007</v>
      </c>
      <c r="X13153" s="1">
        <v>7892.64</v>
      </c>
      <c r="Y13153" s="1">
        <v>7546.83</v>
      </c>
      <c r="Z13153" s="1">
        <v>7003.01</v>
      </c>
      <c r="AA13153" s="1">
        <v>6527.25</v>
      </c>
      <c r="AB13153" s="1" t="s">
        <v>95</v>
      </c>
    </row>
    <row r="13154" spans="1:28">
      <c r="A13154" s="4">
        <v>44892</v>
      </c>
      <c r="B13154" s="1" t="s">
        <v>56</v>
      </c>
      <c r="C13154" s="1" t="s">
        <v>30</v>
      </c>
      <c r="D13154" s="1">
        <v>1485.67</v>
      </c>
      <c r="E13154" s="1">
        <v>1542.79</v>
      </c>
      <c r="F13154" s="1">
        <v>1483.95</v>
      </c>
      <c r="G13154" s="1">
        <v>1529.3</v>
      </c>
      <c r="H13154" s="1">
        <v>1509.21</v>
      </c>
      <c r="I13154" s="1">
        <v>1470.11</v>
      </c>
      <c r="J13154" s="1">
        <v>1304.4000000000001</v>
      </c>
      <c r="K13154" s="1">
        <v>1347.72</v>
      </c>
      <c r="L13154" s="1">
        <v>1430.37</v>
      </c>
      <c r="M13154" s="1">
        <v>1486.75</v>
      </c>
      <c r="N13154" s="1">
        <v>1536.09</v>
      </c>
      <c r="O13154" s="1">
        <v>1594.4</v>
      </c>
      <c r="P13154" s="1">
        <v>1549.71</v>
      </c>
      <c r="Q13154" s="1">
        <v>1560.76</v>
      </c>
      <c r="R13154" s="1">
        <v>1514.94</v>
      </c>
      <c r="S13154" s="1">
        <v>1423.11</v>
      </c>
      <c r="T13154" s="1">
        <v>1361.55</v>
      </c>
      <c r="U13154" s="1">
        <v>1206.19</v>
      </c>
      <c r="V13154" s="1">
        <v>1170.1300000000001</v>
      </c>
      <c r="W13154" s="1">
        <v>1232.3699999999999</v>
      </c>
      <c r="X13154" s="1">
        <v>1156.68</v>
      </c>
      <c r="Y13154" s="1">
        <v>1270.6099999999999</v>
      </c>
      <c r="Z13154" s="1">
        <v>1177.94</v>
      </c>
      <c r="AA13154" s="1">
        <v>1164</v>
      </c>
      <c r="AB13154" s="1" t="s">
        <v>95</v>
      </c>
    </row>
    <row r="13155" spans="1:28">
      <c r="A13155" s="4">
        <v>44892</v>
      </c>
      <c r="B13155" s="1" t="s">
        <v>56</v>
      </c>
      <c r="C13155" s="1" t="s">
        <v>32</v>
      </c>
      <c r="D13155" s="1">
        <v>584.4</v>
      </c>
      <c r="E13155" s="1">
        <v>711.85</v>
      </c>
      <c r="F13155" s="1">
        <v>704.53</v>
      </c>
      <c r="G13155" s="1">
        <v>665.36</v>
      </c>
      <c r="H13155" s="1">
        <v>643.44000000000005</v>
      </c>
      <c r="I13155" s="1">
        <v>664.15</v>
      </c>
      <c r="J13155" s="1">
        <v>613.85</v>
      </c>
      <c r="K13155" s="1">
        <v>655.88</v>
      </c>
      <c r="L13155" s="1">
        <v>703.76</v>
      </c>
      <c r="M13155" s="1">
        <v>743.95</v>
      </c>
      <c r="N13155" s="1">
        <v>542.04999999999995</v>
      </c>
      <c r="O13155" s="1">
        <v>814.73</v>
      </c>
      <c r="P13155" s="1">
        <v>1035.6400000000001</v>
      </c>
      <c r="Q13155" s="1">
        <v>866.09</v>
      </c>
      <c r="R13155" s="1">
        <v>798.72</v>
      </c>
      <c r="S13155" s="1">
        <v>703.29</v>
      </c>
      <c r="T13155" s="1">
        <v>708.69</v>
      </c>
      <c r="U13155" s="1">
        <v>762.26</v>
      </c>
      <c r="V13155" s="1">
        <v>867.02</v>
      </c>
      <c r="W13155" s="1">
        <v>850.65</v>
      </c>
      <c r="X13155" s="1">
        <v>883.33</v>
      </c>
      <c r="Y13155" s="1">
        <v>808.8</v>
      </c>
      <c r="Z13155" s="1">
        <v>762.51</v>
      </c>
      <c r="AA13155" s="1">
        <v>702.29</v>
      </c>
      <c r="AB13155" s="1" t="s">
        <v>95</v>
      </c>
    </row>
    <row r="13156" spans="1:28">
      <c r="A13156" s="4">
        <v>44892</v>
      </c>
      <c r="B13156" s="1" t="s">
        <v>57</v>
      </c>
      <c r="C13156" s="1" t="s">
        <v>30</v>
      </c>
      <c r="D13156" s="1">
        <v>89613.82</v>
      </c>
      <c r="E13156" s="1">
        <v>88969.29</v>
      </c>
      <c r="F13156" s="1">
        <v>88610.79</v>
      </c>
      <c r="G13156" s="1">
        <v>87730.93</v>
      </c>
      <c r="H13156" s="1">
        <v>87974.35</v>
      </c>
      <c r="I13156" s="1">
        <v>89054.080000000002</v>
      </c>
      <c r="J13156" s="1">
        <v>56780.38</v>
      </c>
      <c r="K13156" s="1">
        <v>59345.4</v>
      </c>
      <c r="L13156" s="1">
        <v>61309.18</v>
      </c>
      <c r="M13156" s="1">
        <v>63344.49</v>
      </c>
      <c r="N13156" s="1">
        <v>66182.559999999998</v>
      </c>
      <c r="O13156" s="1">
        <v>67444.44</v>
      </c>
      <c r="P13156" s="1">
        <v>66428.34</v>
      </c>
      <c r="Q13156" s="1">
        <v>66074.34</v>
      </c>
      <c r="R13156" s="1">
        <v>65903.27</v>
      </c>
      <c r="S13156" s="1">
        <v>65572.84</v>
      </c>
      <c r="T13156" s="1">
        <v>65880.639999999999</v>
      </c>
      <c r="U13156" s="1">
        <v>65548.95</v>
      </c>
      <c r="V13156" s="1">
        <v>98695.76</v>
      </c>
      <c r="W13156" s="1">
        <v>97519.56</v>
      </c>
      <c r="X13156" s="1">
        <v>95113.919999999998</v>
      </c>
      <c r="Y13156" s="1">
        <v>91966.55</v>
      </c>
      <c r="Z13156" s="1">
        <v>92432.86</v>
      </c>
      <c r="AA13156" s="1">
        <v>94342.64</v>
      </c>
      <c r="AB13156" s="1" t="s">
        <v>95</v>
      </c>
    </row>
    <row r="13157" spans="1:28">
      <c r="A13157" s="4">
        <v>44892</v>
      </c>
      <c r="B13157" s="1" t="s">
        <v>57</v>
      </c>
      <c r="C13157" s="1" t="s">
        <v>32</v>
      </c>
      <c r="D13157" s="1">
        <v>205358.83</v>
      </c>
      <c r="E13157" s="1">
        <v>189822.38</v>
      </c>
      <c r="F13157" s="1">
        <v>179477.08</v>
      </c>
      <c r="G13157" s="1">
        <v>171731.23</v>
      </c>
      <c r="H13157" s="1">
        <v>167425.45000000001</v>
      </c>
      <c r="I13157" s="1">
        <v>169669.02</v>
      </c>
      <c r="J13157" s="1">
        <v>188453.15</v>
      </c>
      <c r="K13157" s="1">
        <v>196233.07</v>
      </c>
      <c r="L13157" s="1">
        <v>217129.58</v>
      </c>
      <c r="M13157" s="1">
        <v>239873.46</v>
      </c>
      <c r="N13157" s="1">
        <v>251286.74</v>
      </c>
      <c r="O13157" s="1">
        <v>260145.5</v>
      </c>
      <c r="P13157" s="1">
        <v>267455.65999999997</v>
      </c>
      <c r="Q13157" s="1">
        <v>265538.46000000002</v>
      </c>
      <c r="R13157" s="1">
        <v>257378.23</v>
      </c>
      <c r="S13157" s="1">
        <v>249637.67</v>
      </c>
      <c r="T13157" s="1">
        <v>247633.24</v>
      </c>
      <c r="U13157" s="1">
        <v>251593.39</v>
      </c>
      <c r="V13157" s="1">
        <v>268916.38</v>
      </c>
      <c r="W13157" s="1">
        <v>277708.90999999997</v>
      </c>
      <c r="X13157" s="1">
        <v>273000.36</v>
      </c>
      <c r="Y13157" s="1">
        <v>257910.05</v>
      </c>
      <c r="Z13157" s="1">
        <v>230835.17</v>
      </c>
      <c r="AA13157" s="1">
        <v>199443.66</v>
      </c>
      <c r="AB13157" s="1" t="s">
        <v>95</v>
      </c>
    </row>
    <row r="13158" spans="1:28">
      <c r="A13158" s="4">
        <v>44892</v>
      </c>
      <c r="B13158" s="1" t="s">
        <v>58</v>
      </c>
      <c r="C13158" s="1" t="s">
        <v>32</v>
      </c>
      <c r="D13158" s="1">
        <v>1344.04</v>
      </c>
      <c r="E13158" s="1">
        <v>1296.1199999999999</v>
      </c>
      <c r="F13158" s="1">
        <v>1228.3699999999999</v>
      </c>
      <c r="G13158" s="1">
        <v>1140.25</v>
      </c>
      <c r="H13158" s="1">
        <v>1127.8699999999999</v>
      </c>
      <c r="I13158" s="1">
        <v>1150.78</v>
      </c>
      <c r="J13158" s="1">
        <v>1178.51</v>
      </c>
      <c r="K13158" s="1">
        <v>1358.2</v>
      </c>
      <c r="L13158" s="1">
        <v>1498.48</v>
      </c>
      <c r="M13158" s="1">
        <v>1583.73</v>
      </c>
      <c r="N13158" s="1">
        <v>1645.35</v>
      </c>
      <c r="O13158" s="1">
        <v>1706.35</v>
      </c>
      <c r="P13158" s="1">
        <v>1753.94</v>
      </c>
      <c r="Q13158" s="1">
        <v>1798.74</v>
      </c>
      <c r="R13158" s="1">
        <v>1812.76</v>
      </c>
      <c r="S13158" s="1">
        <v>1765.36</v>
      </c>
      <c r="T13158" s="1">
        <v>1713.23</v>
      </c>
      <c r="U13158" s="1">
        <v>1701.64</v>
      </c>
      <c r="V13158" s="1">
        <v>1810.36</v>
      </c>
      <c r="W13158" s="1">
        <v>1783.07</v>
      </c>
      <c r="X13158" s="1">
        <v>1484.16</v>
      </c>
      <c r="Y13158" s="1">
        <v>21.67</v>
      </c>
      <c r="Z13158" s="1">
        <v>977.83</v>
      </c>
      <c r="AA13158" s="1">
        <v>1214.47</v>
      </c>
      <c r="AB13158" s="1" t="s">
        <v>95</v>
      </c>
    </row>
    <row r="13159" spans="1:28">
      <c r="A13159" s="4">
        <v>44892</v>
      </c>
      <c r="B13159" s="1" t="s">
        <v>59</v>
      </c>
      <c r="C13159" s="1" t="s">
        <v>30</v>
      </c>
      <c r="D13159" s="1">
        <v>18941.37</v>
      </c>
      <c r="E13159" s="1">
        <v>18376.36</v>
      </c>
      <c r="F13159" s="1">
        <v>16871.78</v>
      </c>
      <c r="G13159" s="1">
        <v>17815.52</v>
      </c>
      <c r="H13159" s="1">
        <v>18173.18</v>
      </c>
      <c r="I13159" s="1">
        <v>17900.669999999998</v>
      </c>
      <c r="J13159" s="1">
        <v>6303.99</v>
      </c>
      <c r="K13159" s="1">
        <v>7034.6</v>
      </c>
      <c r="L13159" s="1">
        <v>7340.11</v>
      </c>
      <c r="M13159" s="1">
        <v>7386.4</v>
      </c>
      <c r="N13159" s="1">
        <v>8615.7099999999991</v>
      </c>
      <c r="O13159" s="1">
        <v>8399.35</v>
      </c>
      <c r="P13159" s="1">
        <v>8550.3700000000008</v>
      </c>
      <c r="Q13159" s="1">
        <v>8298.6</v>
      </c>
      <c r="R13159" s="1">
        <v>8540.66</v>
      </c>
      <c r="S13159" s="1">
        <v>8858.9500000000007</v>
      </c>
      <c r="T13159" s="1">
        <v>8828.1</v>
      </c>
      <c r="U13159" s="1">
        <v>8387.82</v>
      </c>
      <c r="V13159" s="1">
        <v>19377.84</v>
      </c>
      <c r="W13159" s="1">
        <v>18719.63</v>
      </c>
      <c r="X13159" s="1">
        <v>18655.330000000002</v>
      </c>
      <c r="Y13159" s="1">
        <v>18171.05</v>
      </c>
      <c r="Z13159" s="1">
        <v>17845.650000000001</v>
      </c>
      <c r="AA13159" s="1">
        <v>17696.39</v>
      </c>
      <c r="AB13159" s="1" t="s">
        <v>95</v>
      </c>
    </row>
    <row r="13160" spans="1:28">
      <c r="A13160" s="4">
        <v>44892</v>
      </c>
      <c r="B13160" s="1" t="s">
        <v>59</v>
      </c>
      <c r="C13160" s="1" t="s">
        <v>32</v>
      </c>
      <c r="D13160" s="1">
        <v>96100.17</v>
      </c>
      <c r="E13160" s="1">
        <v>90484.96</v>
      </c>
      <c r="F13160" s="1">
        <v>82521.279999999999</v>
      </c>
      <c r="G13160" s="1">
        <v>83789.600000000006</v>
      </c>
      <c r="H13160" s="1">
        <v>82108.800000000003</v>
      </c>
      <c r="I13160" s="1">
        <v>81882.460000000006</v>
      </c>
      <c r="J13160" s="1">
        <v>82391.009999999995</v>
      </c>
      <c r="K13160" s="1">
        <v>90249.57</v>
      </c>
      <c r="L13160" s="1">
        <v>98444.05</v>
      </c>
      <c r="M13160" s="1">
        <v>105030.74</v>
      </c>
      <c r="N13160" s="1">
        <v>112425.58</v>
      </c>
      <c r="O13160" s="1">
        <v>115605.88</v>
      </c>
      <c r="P13160" s="1">
        <v>116400.46</v>
      </c>
      <c r="Q13160" s="1">
        <v>113759.67</v>
      </c>
      <c r="R13160" s="1">
        <v>113237.67</v>
      </c>
      <c r="S13160" s="1">
        <v>110392.84</v>
      </c>
      <c r="T13160" s="1">
        <v>115832.81</v>
      </c>
      <c r="U13160" s="1">
        <v>122100.47</v>
      </c>
      <c r="V13160" s="1">
        <v>129461.38</v>
      </c>
      <c r="W13160" s="1">
        <v>129338.57</v>
      </c>
      <c r="X13160" s="1">
        <v>125427.54</v>
      </c>
      <c r="Y13160" s="1">
        <v>117830.08</v>
      </c>
      <c r="Z13160" s="1">
        <v>105338.07</v>
      </c>
      <c r="AA13160" s="1">
        <v>95512.72</v>
      </c>
      <c r="AB13160" s="1" t="s">
        <v>95</v>
      </c>
    </row>
    <row r="13161" spans="1:28">
      <c r="A13161" s="4">
        <v>44892</v>
      </c>
      <c r="B13161" s="1" t="s">
        <v>60</v>
      </c>
      <c r="C13161" s="1" t="s">
        <v>32</v>
      </c>
      <c r="D13161" s="1">
        <v>955.74</v>
      </c>
      <c r="E13161" s="1">
        <v>903.65</v>
      </c>
      <c r="F13161" s="1">
        <v>857.11</v>
      </c>
      <c r="G13161" s="1">
        <v>826.49</v>
      </c>
      <c r="H13161" s="1">
        <v>784.03</v>
      </c>
      <c r="I13161" s="1">
        <v>767.03</v>
      </c>
      <c r="J13161" s="1">
        <v>725.3</v>
      </c>
      <c r="K13161" s="1">
        <v>812.8</v>
      </c>
      <c r="L13161" s="1">
        <v>861.98</v>
      </c>
      <c r="M13161" s="1">
        <v>922.03</v>
      </c>
      <c r="N13161" s="1">
        <v>976.8</v>
      </c>
      <c r="O13161" s="1">
        <v>937.2</v>
      </c>
      <c r="P13161" s="1">
        <v>920.16</v>
      </c>
      <c r="Q13161" s="1">
        <v>963.02</v>
      </c>
      <c r="R13161" s="1">
        <v>992.18</v>
      </c>
      <c r="S13161" s="1">
        <v>927.44</v>
      </c>
      <c r="T13161" s="1">
        <v>843.58</v>
      </c>
      <c r="U13161" s="1">
        <v>820.06</v>
      </c>
      <c r="V13161" s="1">
        <v>893.2</v>
      </c>
      <c r="W13161" s="1">
        <v>901.33</v>
      </c>
      <c r="X13161" s="1">
        <v>905.83</v>
      </c>
      <c r="Y13161" s="1">
        <v>920.25</v>
      </c>
      <c r="Z13161" s="1">
        <v>895.57</v>
      </c>
      <c r="AA13161" s="1">
        <v>867.72</v>
      </c>
      <c r="AB13161" s="1" t="s">
        <v>95</v>
      </c>
    </row>
    <row r="13162" spans="1:28">
      <c r="A13162" s="4">
        <v>44892</v>
      </c>
      <c r="B13162" s="1" t="s">
        <v>61</v>
      </c>
      <c r="C13162" s="1" t="s">
        <v>30</v>
      </c>
      <c r="D13162" s="1">
        <v>526242.89</v>
      </c>
      <c r="E13162" s="1">
        <v>519559.02</v>
      </c>
      <c r="F13162" s="1">
        <v>509031.54</v>
      </c>
      <c r="G13162" s="1">
        <v>497515.19</v>
      </c>
      <c r="H13162" s="1">
        <v>488562.35</v>
      </c>
      <c r="I13162" s="1">
        <v>482587.32</v>
      </c>
      <c r="J13162" s="1">
        <v>444195.12</v>
      </c>
      <c r="K13162" s="1">
        <v>450114.06</v>
      </c>
      <c r="L13162" s="1">
        <v>460896.97</v>
      </c>
      <c r="M13162" s="1">
        <v>467725.39</v>
      </c>
      <c r="N13162" s="1">
        <v>474601.27</v>
      </c>
      <c r="O13162" s="1">
        <v>486678.58</v>
      </c>
      <c r="P13162" s="1">
        <v>484560.66</v>
      </c>
      <c r="Q13162" s="1">
        <v>477551.32</v>
      </c>
      <c r="R13162" s="1">
        <v>472424.57</v>
      </c>
      <c r="S13162" s="1">
        <v>470702.43</v>
      </c>
      <c r="T13162" s="1">
        <v>473349.98</v>
      </c>
      <c r="U13162" s="1">
        <v>477003.63</v>
      </c>
      <c r="V13162" s="1">
        <v>520849.48</v>
      </c>
      <c r="W13162" s="1">
        <v>511649.88</v>
      </c>
      <c r="X13162" s="1">
        <v>509277.63</v>
      </c>
      <c r="Y13162" s="1">
        <v>502506.65</v>
      </c>
      <c r="Z13162" s="1">
        <v>509778.68</v>
      </c>
      <c r="AA13162" s="1">
        <v>524186.99</v>
      </c>
      <c r="AB13162" s="1" t="s">
        <v>95</v>
      </c>
    </row>
    <row r="13163" spans="1:28">
      <c r="A13163" s="4">
        <v>44892</v>
      </c>
      <c r="B13163" s="1" t="s">
        <v>61</v>
      </c>
      <c r="C13163" s="1" t="s">
        <v>32</v>
      </c>
      <c r="D13163" s="1">
        <v>839037.69</v>
      </c>
      <c r="E13163" s="1">
        <v>769460.25</v>
      </c>
      <c r="F13163" s="1">
        <v>735824.84</v>
      </c>
      <c r="G13163" s="1">
        <v>727659.16</v>
      </c>
      <c r="H13163" s="1">
        <v>743655.45</v>
      </c>
      <c r="I13163" s="1">
        <v>761307.24</v>
      </c>
      <c r="J13163" s="1">
        <v>839431.71</v>
      </c>
      <c r="K13163" s="1">
        <v>979286.32</v>
      </c>
      <c r="L13163" s="1">
        <v>1126258.82</v>
      </c>
      <c r="M13163" s="1">
        <v>1223396.76</v>
      </c>
      <c r="N13163" s="1">
        <v>1275643.58</v>
      </c>
      <c r="O13163" s="1">
        <v>1307491.56</v>
      </c>
      <c r="P13163" s="1">
        <v>1325448.5</v>
      </c>
      <c r="Q13163" s="1">
        <v>1315857.8500000001</v>
      </c>
      <c r="R13163" s="1">
        <v>1257893.71</v>
      </c>
      <c r="S13163" s="1">
        <v>1213078.1100000001</v>
      </c>
      <c r="T13163" s="1">
        <v>1199886.24</v>
      </c>
      <c r="U13163" s="1">
        <v>1273558.24</v>
      </c>
      <c r="V13163" s="1">
        <v>1355781.78</v>
      </c>
      <c r="W13163" s="1">
        <v>1374723.43</v>
      </c>
      <c r="X13163" s="1">
        <v>1316164.68</v>
      </c>
      <c r="Y13163" s="1">
        <v>1192550.07</v>
      </c>
      <c r="Z13163" s="1">
        <v>1021430.66</v>
      </c>
      <c r="AA13163" s="1">
        <v>869854.56</v>
      </c>
      <c r="AB13163" s="1" t="s">
        <v>95</v>
      </c>
    </row>
    <row r="13164" spans="1:28">
      <c r="A13164" s="4">
        <v>44892</v>
      </c>
      <c r="B13164" s="1" t="s">
        <v>62</v>
      </c>
      <c r="C13164" s="1" t="s">
        <v>32</v>
      </c>
      <c r="D13164" s="1">
        <v>33133.910000000003</v>
      </c>
      <c r="E13164" s="1">
        <v>31618.63</v>
      </c>
      <c r="F13164" s="1">
        <v>30913.5</v>
      </c>
      <c r="G13164" s="1">
        <v>30178.05</v>
      </c>
      <c r="H13164" s="1">
        <v>29917.49</v>
      </c>
      <c r="I13164" s="1">
        <v>28912.69</v>
      </c>
      <c r="J13164" s="1">
        <v>28161.360000000001</v>
      </c>
      <c r="K13164" s="1">
        <v>29136.51</v>
      </c>
      <c r="L13164" s="1">
        <v>30277.759999999998</v>
      </c>
      <c r="M13164" s="1">
        <v>31032.42</v>
      </c>
      <c r="N13164" s="1">
        <v>31784.04</v>
      </c>
      <c r="O13164" s="1">
        <v>32653.14</v>
      </c>
      <c r="P13164" s="1">
        <v>32713.72</v>
      </c>
      <c r="Q13164" s="1">
        <v>33286.21</v>
      </c>
      <c r="R13164" s="1">
        <v>31856.85</v>
      </c>
      <c r="S13164" s="1">
        <v>31350.080000000002</v>
      </c>
      <c r="T13164" s="1">
        <v>31101.14</v>
      </c>
      <c r="U13164" s="1">
        <v>34123.64</v>
      </c>
      <c r="V13164" s="1">
        <v>37931.24</v>
      </c>
      <c r="W13164" s="1">
        <v>37895.86</v>
      </c>
      <c r="X13164" s="1">
        <v>37416.97</v>
      </c>
      <c r="Y13164" s="1">
        <v>36276.36</v>
      </c>
      <c r="Z13164" s="1">
        <v>34396.449999999997</v>
      </c>
      <c r="AA13164" s="1">
        <v>32467.79</v>
      </c>
      <c r="AB13164" s="1" t="s">
        <v>95</v>
      </c>
    </row>
    <row r="13165" spans="1:28">
      <c r="A13165" s="4">
        <v>44892</v>
      </c>
      <c r="B13165" s="1" t="s">
        <v>63</v>
      </c>
      <c r="C13165" s="1" t="s">
        <v>30</v>
      </c>
      <c r="D13165" s="1">
        <v>447126.1</v>
      </c>
      <c r="E13165" s="1">
        <v>446982.94</v>
      </c>
      <c r="F13165" s="1">
        <v>438374.8</v>
      </c>
      <c r="G13165" s="1">
        <v>426223.54</v>
      </c>
      <c r="H13165" s="1">
        <v>411114.61</v>
      </c>
      <c r="I13165" s="1">
        <v>392253.92</v>
      </c>
      <c r="J13165" s="1">
        <v>354601.65</v>
      </c>
      <c r="K13165" s="1">
        <v>351302.63</v>
      </c>
      <c r="L13165" s="1">
        <v>392718.02</v>
      </c>
      <c r="M13165" s="1">
        <v>412438.73</v>
      </c>
      <c r="N13165" s="1">
        <v>406152.29</v>
      </c>
      <c r="O13165" s="1">
        <v>421919.31</v>
      </c>
      <c r="P13165" s="1">
        <v>429026.02</v>
      </c>
      <c r="Q13165" s="1">
        <v>422297.86</v>
      </c>
      <c r="R13165" s="1">
        <v>416810.98</v>
      </c>
      <c r="S13165" s="1">
        <v>412855.83</v>
      </c>
      <c r="T13165" s="1">
        <v>404841.07</v>
      </c>
      <c r="U13165" s="1">
        <v>412601.26</v>
      </c>
      <c r="V13165" s="1">
        <v>453197.93</v>
      </c>
      <c r="W13165" s="1">
        <v>448884.62</v>
      </c>
      <c r="X13165" s="1">
        <v>467875.23</v>
      </c>
      <c r="Y13165" s="1">
        <v>464456.64</v>
      </c>
      <c r="Z13165" s="1">
        <v>497966.86</v>
      </c>
      <c r="AA13165" s="1">
        <v>505810.77</v>
      </c>
      <c r="AB13165" s="1" t="s">
        <v>95</v>
      </c>
    </row>
    <row r="13166" spans="1:28">
      <c r="A13166" s="4">
        <v>44892</v>
      </c>
      <c r="B13166" s="1" t="s">
        <v>63</v>
      </c>
      <c r="C13166" s="1" t="s">
        <v>32</v>
      </c>
      <c r="D13166" s="1">
        <v>609314.88</v>
      </c>
      <c r="E13166" s="1">
        <v>562352.02</v>
      </c>
      <c r="F13166" s="1">
        <v>534879.03</v>
      </c>
      <c r="G13166" s="1">
        <v>524672.11</v>
      </c>
      <c r="H13166" s="1">
        <v>535462.05000000005</v>
      </c>
      <c r="I13166" s="1">
        <v>551475.27</v>
      </c>
      <c r="J13166" s="1">
        <v>591837.19999999995</v>
      </c>
      <c r="K13166" s="1">
        <v>656768.06999999995</v>
      </c>
      <c r="L13166" s="1">
        <v>731011.2</v>
      </c>
      <c r="M13166" s="1">
        <v>795579.07</v>
      </c>
      <c r="N13166" s="1">
        <v>835268.71</v>
      </c>
      <c r="O13166" s="1">
        <v>876502.96</v>
      </c>
      <c r="P13166" s="1">
        <v>903073.18</v>
      </c>
      <c r="Q13166" s="1">
        <v>907656.46</v>
      </c>
      <c r="R13166" s="1">
        <v>868524.52</v>
      </c>
      <c r="S13166" s="1">
        <v>836949.38</v>
      </c>
      <c r="T13166" s="1">
        <v>814668.33</v>
      </c>
      <c r="U13166" s="1">
        <v>840041.12</v>
      </c>
      <c r="V13166" s="1">
        <v>908987.97</v>
      </c>
      <c r="W13166" s="1">
        <v>904668.01</v>
      </c>
      <c r="X13166" s="1">
        <v>864493.12</v>
      </c>
      <c r="Y13166" s="1">
        <v>793177.01</v>
      </c>
      <c r="Z13166" s="1">
        <v>708939.21</v>
      </c>
      <c r="AA13166" s="1">
        <v>624054.47</v>
      </c>
      <c r="AB13166" s="1" t="s">
        <v>95</v>
      </c>
    </row>
    <row r="13167" spans="1:28">
      <c r="A13167" s="4">
        <v>44892</v>
      </c>
      <c r="B13167" s="1" t="s">
        <v>64</v>
      </c>
      <c r="C13167" s="1" t="s">
        <v>30</v>
      </c>
      <c r="D13167" s="1">
        <v>148484.56</v>
      </c>
      <c r="E13167" s="1">
        <v>148115.71</v>
      </c>
      <c r="F13167" s="1">
        <v>146406.16</v>
      </c>
      <c r="G13167" s="1">
        <v>141153.51</v>
      </c>
      <c r="H13167" s="1">
        <v>139760.53</v>
      </c>
      <c r="I13167" s="1">
        <v>136536.67000000001</v>
      </c>
      <c r="J13167" s="1">
        <v>116307.03</v>
      </c>
      <c r="K13167" s="1">
        <v>119566.76</v>
      </c>
      <c r="L13167" s="1">
        <v>118045</v>
      </c>
      <c r="M13167" s="1">
        <v>120364.74</v>
      </c>
      <c r="N13167" s="1">
        <v>121638.26</v>
      </c>
      <c r="O13167" s="1">
        <v>120167.44</v>
      </c>
      <c r="P13167" s="1">
        <v>117913.21</v>
      </c>
      <c r="Q13167" s="1">
        <v>120185.72</v>
      </c>
      <c r="R13167" s="1">
        <v>120020.75</v>
      </c>
      <c r="S13167" s="1">
        <v>119026.16</v>
      </c>
      <c r="T13167" s="1">
        <v>121466.74</v>
      </c>
      <c r="U13167" s="1">
        <v>126719.26</v>
      </c>
      <c r="V13167" s="1">
        <v>152057.24</v>
      </c>
      <c r="W13167" s="1">
        <v>151568.32000000001</v>
      </c>
      <c r="X13167" s="1">
        <v>148449.15</v>
      </c>
      <c r="Y13167" s="1">
        <v>147862.29999999999</v>
      </c>
      <c r="Z13167" s="1">
        <v>151336.43</v>
      </c>
      <c r="AA13167" s="1">
        <v>151094.78</v>
      </c>
      <c r="AB13167" s="1" t="s">
        <v>95</v>
      </c>
    </row>
    <row r="13168" spans="1:28">
      <c r="A13168" s="4">
        <v>44892</v>
      </c>
      <c r="B13168" s="1" t="s">
        <v>64</v>
      </c>
      <c r="C13168" s="1" t="s">
        <v>32</v>
      </c>
      <c r="D13168" s="1">
        <v>221843.5</v>
      </c>
      <c r="E13168" s="1">
        <v>206914.4</v>
      </c>
      <c r="F13168" s="1">
        <v>197109.14</v>
      </c>
      <c r="G13168" s="1">
        <v>191996.46</v>
      </c>
      <c r="H13168" s="1">
        <v>189461.56</v>
      </c>
      <c r="I13168" s="1">
        <v>191788.68</v>
      </c>
      <c r="J13168" s="1">
        <v>198396.89</v>
      </c>
      <c r="K13168" s="1">
        <v>215386.81</v>
      </c>
      <c r="L13168" s="1">
        <v>235061.12</v>
      </c>
      <c r="M13168" s="1">
        <v>250947.36</v>
      </c>
      <c r="N13168" s="1">
        <v>258874.26</v>
      </c>
      <c r="O13168" s="1">
        <v>269345.58</v>
      </c>
      <c r="P13168" s="1">
        <v>276549.86</v>
      </c>
      <c r="Q13168" s="1">
        <v>274620.27</v>
      </c>
      <c r="R13168" s="1">
        <v>270484.83</v>
      </c>
      <c r="S13168" s="1">
        <v>265558.61</v>
      </c>
      <c r="T13168" s="1">
        <v>262307.42</v>
      </c>
      <c r="U13168" s="1">
        <v>269465.69</v>
      </c>
      <c r="V13168" s="1">
        <v>312920.32000000001</v>
      </c>
      <c r="W13168" s="1">
        <v>318083.82</v>
      </c>
      <c r="X13168" s="1">
        <v>306466.53000000003</v>
      </c>
      <c r="Y13168" s="1">
        <v>284290.69</v>
      </c>
      <c r="Z13168" s="1">
        <v>246023.94</v>
      </c>
      <c r="AA13168" s="1">
        <v>216479.78</v>
      </c>
      <c r="AB13168" s="1" t="s">
        <v>95</v>
      </c>
    </row>
    <row r="13169" spans="1:28">
      <c r="A13169" s="4">
        <v>44892</v>
      </c>
      <c r="B13169" s="1" t="s">
        <v>65</v>
      </c>
      <c r="C13169" s="1" t="s">
        <v>32</v>
      </c>
      <c r="D13169" s="1">
        <v>7444.66</v>
      </c>
      <c r="E13169" s="1">
        <v>6949.42</v>
      </c>
      <c r="F13169" s="1">
        <v>6574.32</v>
      </c>
      <c r="G13169" s="1">
        <v>6307.12</v>
      </c>
      <c r="H13169" s="1">
        <v>6250.4</v>
      </c>
      <c r="I13169" s="1">
        <v>6227.47</v>
      </c>
      <c r="J13169" s="1">
        <v>4811.55</v>
      </c>
      <c r="K13169" s="1">
        <v>5387.37</v>
      </c>
      <c r="L13169" s="1">
        <v>6060.23</v>
      </c>
      <c r="M13169" s="1">
        <v>6688.56</v>
      </c>
      <c r="N13169" s="1">
        <v>7010.99</v>
      </c>
      <c r="O13169" s="1">
        <v>7351.11</v>
      </c>
      <c r="P13169" s="1">
        <v>7427.11</v>
      </c>
      <c r="Q13169" s="1">
        <v>7289.45</v>
      </c>
      <c r="R13169" s="1">
        <v>7182.52</v>
      </c>
      <c r="S13169" s="1">
        <v>7002.86</v>
      </c>
      <c r="T13169" s="1">
        <v>7321.69</v>
      </c>
      <c r="U13169" s="1">
        <v>9336.69</v>
      </c>
      <c r="V13169" s="1">
        <v>9558.76</v>
      </c>
      <c r="W13169" s="1">
        <v>10215.59</v>
      </c>
      <c r="X13169" s="1">
        <v>9924.7199999999993</v>
      </c>
      <c r="Y13169" s="1">
        <v>8909.44</v>
      </c>
      <c r="Z13169" s="1">
        <v>7685.97</v>
      </c>
      <c r="AA13169" s="1">
        <v>6713.13</v>
      </c>
      <c r="AB13169" s="1" t="s">
        <v>95</v>
      </c>
    </row>
    <row r="13170" spans="1:28">
      <c r="A13170" s="4">
        <v>44892</v>
      </c>
      <c r="B13170" s="1" t="s">
        <v>66</v>
      </c>
      <c r="C13170" s="1" t="s">
        <v>32</v>
      </c>
      <c r="D13170" s="1">
        <v>0</v>
      </c>
      <c r="E13170" s="1">
        <v>0</v>
      </c>
      <c r="F13170" s="1">
        <v>0</v>
      </c>
      <c r="G13170" s="1">
        <v>0</v>
      </c>
      <c r="H13170" s="1">
        <v>0</v>
      </c>
      <c r="I13170" s="1">
        <v>0</v>
      </c>
      <c r="J13170" s="1">
        <v>0</v>
      </c>
      <c r="K13170" s="1">
        <v>0</v>
      </c>
      <c r="L13170" s="1">
        <v>0</v>
      </c>
      <c r="M13170" s="1">
        <v>0</v>
      </c>
      <c r="N13170" s="1">
        <v>0</v>
      </c>
      <c r="O13170" s="1">
        <v>0</v>
      </c>
      <c r="P13170" s="1">
        <v>0</v>
      </c>
      <c r="Q13170" s="1">
        <v>299.94</v>
      </c>
      <c r="R13170" s="1">
        <v>627.21</v>
      </c>
      <c r="S13170" s="1">
        <v>653.20000000000005</v>
      </c>
      <c r="T13170" s="1">
        <v>641.01</v>
      </c>
      <c r="U13170" s="1">
        <v>664.27</v>
      </c>
      <c r="V13170" s="1">
        <v>718.11</v>
      </c>
      <c r="W13170" s="1">
        <v>717.51</v>
      </c>
      <c r="X13170" s="1">
        <v>700.02</v>
      </c>
      <c r="Y13170" s="1">
        <v>645.03</v>
      </c>
      <c r="Z13170" s="1">
        <v>579.95000000000005</v>
      </c>
      <c r="AA13170" s="1">
        <v>528.11</v>
      </c>
      <c r="AB13170" s="1" t="s">
        <v>95</v>
      </c>
    </row>
    <row r="13171" spans="1:28">
      <c r="A13171" s="4">
        <v>44892</v>
      </c>
      <c r="B13171" s="1" t="s">
        <v>67</v>
      </c>
      <c r="C13171" s="1" t="s">
        <v>32</v>
      </c>
      <c r="D13171" s="1">
        <v>204847.95</v>
      </c>
      <c r="E13171" s="1">
        <v>194158.77</v>
      </c>
      <c r="F13171" s="1">
        <v>187596.7</v>
      </c>
      <c r="G13171" s="1">
        <v>182811.32</v>
      </c>
      <c r="H13171" s="1">
        <v>182677</v>
      </c>
      <c r="I13171" s="1">
        <v>181899.32</v>
      </c>
      <c r="J13171" s="1">
        <v>179948.24</v>
      </c>
      <c r="K13171" s="1">
        <v>195380.87</v>
      </c>
      <c r="L13171" s="1">
        <v>215647.91</v>
      </c>
      <c r="M13171" s="1">
        <v>231744.1</v>
      </c>
      <c r="N13171" s="1">
        <v>239991.3</v>
      </c>
      <c r="O13171" s="1">
        <v>245974.98</v>
      </c>
      <c r="P13171" s="1">
        <v>248713.64</v>
      </c>
      <c r="Q13171" s="1">
        <v>248426.37</v>
      </c>
      <c r="R13171" s="1">
        <v>245864.95999999999</v>
      </c>
      <c r="S13171" s="1">
        <v>241383.48</v>
      </c>
      <c r="T13171" s="1">
        <v>240664.84</v>
      </c>
      <c r="U13171" s="1">
        <v>256315.09</v>
      </c>
      <c r="V13171" s="1">
        <v>283678.71000000002</v>
      </c>
      <c r="W13171" s="1">
        <v>284006.86</v>
      </c>
      <c r="X13171" s="1">
        <v>274687.28999999998</v>
      </c>
      <c r="Y13171" s="1">
        <v>258415.89</v>
      </c>
      <c r="Z13171" s="1">
        <v>235210.18</v>
      </c>
      <c r="AA13171" s="1">
        <v>211325.62</v>
      </c>
      <c r="AB13171" s="1" t="s">
        <v>95</v>
      </c>
    </row>
    <row r="13172" spans="1:28">
      <c r="A13172" s="4">
        <v>44892</v>
      </c>
      <c r="B13172" s="1" t="s">
        <v>68</v>
      </c>
      <c r="C13172" s="1" t="s">
        <v>30</v>
      </c>
      <c r="D13172" s="1">
        <v>8661</v>
      </c>
      <c r="E13172" s="1">
        <v>8518.93</v>
      </c>
      <c r="F13172" s="1">
        <v>8184.78</v>
      </c>
      <c r="G13172" s="1">
        <v>8119.53</v>
      </c>
      <c r="H13172" s="1">
        <v>8037.76</v>
      </c>
      <c r="I13172" s="1">
        <v>7626.91</v>
      </c>
      <c r="J13172" s="1">
        <v>7415.77</v>
      </c>
      <c r="K13172" s="1">
        <v>8032.28</v>
      </c>
      <c r="L13172" s="1">
        <v>8125.37</v>
      </c>
      <c r="M13172" s="1">
        <v>8382.0499999999993</v>
      </c>
      <c r="N13172" s="1">
        <v>8824.7099999999991</v>
      </c>
      <c r="O13172" s="1">
        <v>8961.99</v>
      </c>
      <c r="P13172" s="1">
        <v>8854.75</v>
      </c>
      <c r="Q13172" s="1">
        <v>9025.2999999999993</v>
      </c>
      <c r="R13172" s="1">
        <v>8584.8700000000008</v>
      </c>
      <c r="S13172" s="1">
        <v>8491.1</v>
      </c>
      <c r="T13172" s="1">
        <v>8319.27</v>
      </c>
      <c r="U13172" s="1">
        <v>8072.75</v>
      </c>
      <c r="V13172" s="1">
        <v>9244.02</v>
      </c>
      <c r="W13172" s="1">
        <v>9376.86</v>
      </c>
      <c r="X13172" s="1">
        <v>9590.67</v>
      </c>
      <c r="Y13172" s="1">
        <v>9857.01</v>
      </c>
      <c r="Z13172" s="1">
        <v>10414.700000000001</v>
      </c>
      <c r="AA13172" s="1">
        <v>10658.67</v>
      </c>
      <c r="AB13172" s="1" t="s">
        <v>95</v>
      </c>
    </row>
    <row r="13173" spans="1:28">
      <c r="A13173" s="4">
        <v>44892</v>
      </c>
      <c r="B13173" s="1" t="s">
        <v>68</v>
      </c>
      <c r="C13173" s="1" t="s">
        <v>32</v>
      </c>
      <c r="D13173" s="1">
        <v>14024.12</v>
      </c>
      <c r="E13173" s="1">
        <v>13414.74</v>
      </c>
      <c r="F13173" s="1">
        <v>13047.34</v>
      </c>
      <c r="G13173" s="1">
        <v>12690.42</v>
      </c>
      <c r="H13173" s="1">
        <v>12571.89</v>
      </c>
      <c r="I13173" s="1">
        <v>12864.51</v>
      </c>
      <c r="J13173" s="1">
        <v>13596.57</v>
      </c>
      <c r="K13173" s="1">
        <v>14570.89</v>
      </c>
      <c r="L13173" s="1">
        <v>15781.15</v>
      </c>
      <c r="M13173" s="1">
        <v>16781.97</v>
      </c>
      <c r="N13173" s="1">
        <v>17465.259999999998</v>
      </c>
      <c r="O13173" s="1">
        <v>17486.79</v>
      </c>
      <c r="P13173" s="1">
        <v>17470.18</v>
      </c>
      <c r="Q13173" s="1">
        <v>17186.07</v>
      </c>
      <c r="R13173" s="1">
        <v>16582.75</v>
      </c>
      <c r="S13173" s="1">
        <v>15995.43</v>
      </c>
      <c r="T13173" s="1">
        <v>15763.21</v>
      </c>
      <c r="U13173" s="1">
        <v>15779.4</v>
      </c>
      <c r="V13173" s="1">
        <v>16504.3</v>
      </c>
      <c r="W13173" s="1">
        <v>16371.1</v>
      </c>
      <c r="X13173" s="1">
        <v>16071.26</v>
      </c>
      <c r="Y13173" s="1">
        <v>15460.35</v>
      </c>
      <c r="Z13173" s="1">
        <v>14658.78</v>
      </c>
      <c r="AA13173" s="1">
        <v>13773.75</v>
      </c>
      <c r="AB13173" s="1" t="s">
        <v>95</v>
      </c>
    </row>
    <row r="13174" spans="1:28">
      <c r="A13174" s="4">
        <v>44892</v>
      </c>
      <c r="B13174" s="1" t="s">
        <v>69</v>
      </c>
      <c r="C13174" s="1" t="s">
        <v>32</v>
      </c>
      <c r="D13174" s="1">
        <v>802.96</v>
      </c>
      <c r="E13174" s="1">
        <v>757.97</v>
      </c>
      <c r="F13174" s="1">
        <v>730.68</v>
      </c>
      <c r="G13174" s="1">
        <v>709.19</v>
      </c>
      <c r="H13174" s="1">
        <v>721.17</v>
      </c>
      <c r="I13174" s="1">
        <v>767.93</v>
      </c>
      <c r="J13174" s="1">
        <v>824.33</v>
      </c>
      <c r="K13174" s="1">
        <v>958.96</v>
      </c>
      <c r="L13174" s="1">
        <v>1130.48</v>
      </c>
      <c r="M13174" s="1">
        <v>1280.21</v>
      </c>
      <c r="N13174" s="1">
        <v>1236.76</v>
      </c>
      <c r="O13174" s="1">
        <v>1260.81</v>
      </c>
      <c r="P13174" s="1">
        <v>1200.32</v>
      </c>
      <c r="Q13174" s="1">
        <v>1142.5</v>
      </c>
      <c r="R13174" s="1">
        <v>1095.3599999999999</v>
      </c>
      <c r="S13174" s="1">
        <v>1063.94</v>
      </c>
      <c r="T13174" s="1">
        <v>1059.29</v>
      </c>
      <c r="U13174" s="1">
        <v>1172.77</v>
      </c>
      <c r="V13174" s="1">
        <v>1526.72</v>
      </c>
      <c r="W13174" s="1">
        <v>1528.78</v>
      </c>
      <c r="X13174" s="1">
        <v>1377.7</v>
      </c>
      <c r="Y13174" s="1">
        <v>1204.24</v>
      </c>
      <c r="Z13174" s="1">
        <v>1006.2</v>
      </c>
      <c r="AA13174" s="1">
        <v>854.64</v>
      </c>
      <c r="AB13174" s="1" t="s">
        <v>95</v>
      </c>
    </row>
    <row r="13175" spans="1:28">
      <c r="A13175" s="4">
        <v>44892</v>
      </c>
      <c r="B13175" s="1" t="s">
        <v>99</v>
      </c>
      <c r="C13175" s="1" t="s">
        <v>32</v>
      </c>
      <c r="D13175" s="1">
        <v>509.51</v>
      </c>
      <c r="E13175" s="1">
        <v>374.87</v>
      </c>
      <c r="F13175" s="1">
        <v>360.74</v>
      </c>
      <c r="G13175" s="1">
        <v>384.62</v>
      </c>
      <c r="H13175" s="1">
        <v>354.57</v>
      </c>
      <c r="I13175" s="1">
        <v>429.99</v>
      </c>
      <c r="J13175" s="1">
        <v>468.07</v>
      </c>
      <c r="K13175" s="1">
        <v>497.2</v>
      </c>
      <c r="L13175" s="1">
        <v>528.21</v>
      </c>
      <c r="M13175" s="1">
        <v>564.13</v>
      </c>
      <c r="N13175" s="1">
        <v>604.12</v>
      </c>
      <c r="O13175" s="1">
        <v>631.17999999999995</v>
      </c>
      <c r="P13175" s="1">
        <v>624.11</v>
      </c>
      <c r="Q13175" s="1">
        <v>631.54999999999995</v>
      </c>
      <c r="R13175" s="1">
        <v>620.07000000000005</v>
      </c>
      <c r="S13175" s="1">
        <v>599.77</v>
      </c>
      <c r="T13175" s="1">
        <v>602.97</v>
      </c>
      <c r="U13175" s="1">
        <v>663.45</v>
      </c>
      <c r="V13175" s="1">
        <v>674.16</v>
      </c>
      <c r="W13175" s="1">
        <v>665.46</v>
      </c>
      <c r="X13175" s="1">
        <v>622.15</v>
      </c>
      <c r="Y13175" s="1">
        <v>649.04</v>
      </c>
      <c r="Z13175" s="1">
        <v>545.51</v>
      </c>
      <c r="AA13175" s="1">
        <v>558.29</v>
      </c>
      <c r="AB13175" s="1" t="s">
        <v>95</v>
      </c>
    </row>
    <row r="13176" spans="1:28">
      <c r="A13176" s="4">
        <v>44892</v>
      </c>
      <c r="B13176" s="1" t="s">
        <v>70</v>
      </c>
      <c r="C13176" s="1" t="s">
        <v>30</v>
      </c>
      <c r="D13176" s="1">
        <v>11573.99</v>
      </c>
      <c r="E13176" s="1">
        <v>11217.73</v>
      </c>
      <c r="F13176" s="1">
        <v>11449.64</v>
      </c>
      <c r="G13176" s="1">
        <v>11723.34</v>
      </c>
      <c r="H13176" s="1">
        <v>11336.55</v>
      </c>
      <c r="I13176" s="1">
        <v>11401.05</v>
      </c>
      <c r="J13176" s="1">
        <v>11947.27</v>
      </c>
      <c r="K13176" s="1">
        <v>11145.95</v>
      </c>
      <c r="L13176" s="1">
        <v>11102.63</v>
      </c>
      <c r="M13176" s="1">
        <v>11588.34</v>
      </c>
      <c r="N13176" s="1">
        <v>11846.44</v>
      </c>
      <c r="O13176" s="1">
        <v>11680.56</v>
      </c>
      <c r="P13176" s="1">
        <v>11802.46</v>
      </c>
      <c r="Q13176" s="1">
        <v>11700.67</v>
      </c>
      <c r="R13176" s="1">
        <v>11632.59</v>
      </c>
      <c r="S13176" s="1">
        <v>11609.3</v>
      </c>
      <c r="T13176" s="1">
        <v>11450.13</v>
      </c>
      <c r="U13176" s="1">
        <v>11384.77</v>
      </c>
      <c r="V13176" s="1">
        <v>11164.54</v>
      </c>
      <c r="W13176" s="1">
        <v>11477.91</v>
      </c>
      <c r="X13176" s="1">
        <v>11400.63</v>
      </c>
      <c r="Y13176" s="1">
        <v>10167.790000000001</v>
      </c>
      <c r="Z13176" s="1">
        <v>10242.61</v>
      </c>
      <c r="AA13176" s="1">
        <v>10161.68</v>
      </c>
      <c r="AB13176" s="1" t="s">
        <v>95</v>
      </c>
    </row>
    <row r="13177" spans="1:28">
      <c r="A13177" s="4">
        <v>44892</v>
      </c>
      <c r="B13177" s="1" t="s">
        <v>71</v>
      </c>
      <c r="C13177" s="1" t="s">
        <v>30</v>
      </c>
      <c r="D13177" s="1">
        <v>6682.08</v>
      </c>
      <c r="E13177" s="1">
        <v>6727.42</v>
      </c>
      <c r="F13177" s="1">
        <v>6714.71</v>
      </c>
      <c r="G13177" s="1">
        <v>6774.48</v>
      </c>
      <c r="H13177" s="1">
        <v>6657.68</v>
      </c>
      <c r="I13177" s="1">
        <v>6574.43</v>
      </c>
      <c r="J13177" s="1">
        <v>6213.6</v>
      </c>
      <c r="K13177" s="1">
        <v>6432.32</v>
      </c>
      <c r="L13177" s="1">
        <v>6467.38</v>
      </c>
      <c r="M13177" s="1">
        <v>6063.82</v>
      </c>
      <c r="N13177" s="1">
        <v>6253.82</v>
      </c>
      <c r="O13177" s="1">
        <v>6308.89</v>
      </c>
      <c r="P13177" s="1">
        <v>5956.65</v>
      </c>
      <c r="Q13177" s="1">
        <v>5840.74</v>
      </c>
      <c r="R13177" s="1">
        <v>5945.39</v>
      </c>
      <c r="S13177" s="1">
        <v>6160.57</v>
      </c>
      <c r="T13177" s="1">
        <v>6326.24</v>
      </c>
      <c r="U13177" s="1">
        <v>6442.22</v>
      </c>
      <c r="V13177" s="1">
        <v>6152.21</v>
      </c>
      <c r="W13177" s="1">
        <v>6195.7</v>
      </c>
      <c r="X13177" s="1">
        <v>6493.86</v>
      </c>
      <c r="Y13177" s="1">
        <v>6911.58</v>
      </c>
      <c r="Z13177" s="1">
        <v>7714.6</v>
      </c>
      <c r="AA13177" s="1">
        <v>7877.95</v>
      </c>
      <c r="AB13177" s="1" t="s">
        <v>95</v>
      </c>
    </row>
    <row r="13178" spans="1:28">
      <c r="A13178" s="4">
        <v>44892</v>
      </c>
      <c r="B13178" s="1" t="s">
        <v>72</v>
      </c>
      <c r="C13178" s="1" t="s">
        <v>30</v>
      </c>
      <c r="D13178" s="1">
        <v>348732.5</v>
      </c>
      <c r="E13178" s="1">
        <v>344890.05</v>
      </c>
      <c r="F13178" s="1">
        <v>334892.42</v>
      </c>
      <c r="G13178" s="1">
        <v>331898.56</v>
      </c>
      <c r="H13178" s="1">
        <v>339371.25</v>
      </c>
      <c r="I13178" s="1">
        <v>336960.38</v>
      </c>
      <c r="J13178" s="1">
        <v>334094.93</v>
      </c>
      <c r="K13178" s="1">
        <v>328779.71999999997</v>
      </c>
      <c r="L13178" s="1">
        <v>328769.07</v>
      </c>
      <c r="M13178" s="1">
        <v>321172.58</v>
      </c>
      <c r="N13178" s="1">
        <v>322445.52</v>
      </c>
      <c r="O13178" s="1">
        <v>321959.23</v>
      </c>
      <c r="P13178" s="1">
        <v>303391.74</v>
      </c>
      <c r="Q13178" s="1">
        <v>311713.25</v>
      </c>
      <c r="R13178" s="1">
        <v>307198.76</v>
      </c>
      <c r="S13178" s="1">
        <v>325838.8</v>
      </c>
      <c r="T13178" s="1">
        <v>345035.6</v>
      </c>
      <c r="U13178" s="1">
        <v>352365.05</v>
      </c>
      <c r="V13178" s="1">
        <v>355337.1</v>
      </c>
      <c r="W13178" s="1">
        <v>353000.21</v>
      </c>
      <c r="X13178" s="1">
        <v>358555.8</v>
      </c>
      <c r="Y13178" s="1">
        <v>360173.79</v>
      </c>
      <c r="Z13178" s="1">
        <v>360389.66</v>
      </c>
      <c r="AA13178" s="1">
        <v>355656.71</v>
      </c>
      <c r="AB13178" s="1" t="s">
        <v>95</v>
      </c>
    </row>
    <row r="13179" spans="1:28">
      <c r="A13179" s="4">
        <v>44892</v>
      </c>
      <c r="B13179" s="1" t="s">
        <v>73</v>
      </c>
      <c r="C13179" s="1" t="s">
        <v>30</v>
      </c>
      <c r="D13179" s="1">
        <v>12824.03</v>
      </c>
      <c r="E13179" s="1">
        <v>12978.07</v>
      </c>
      <c r="F13179" s="1">
        <v>12665.17</v>
      </c>
      <c r="G13179" s="1">
        <v>12695.16</v>
      </c>
      <c r="H13179" s="1">
        <v>12601.29</v>
      </c>
      <c r="I13179" s="1">
        <v>12025.2</v>
      </c>
      <c r="J13179" s="1">
        <v>12213.44</v>
      </c>
      <c r="K13179" s="1">
        <v>13493.55</v>
      </c>
      <c r="L13179" s="1">
        <v>13885.74</v>
      </c>
      <c r="M13179" s="1">
        <v>14628.19</v>
      </c>
      <c r="N13179" s="1">
        <v>15909.79</v>
      </c>
      <c r="O13179" s="1">
        <v>16503.72</v>
      </c>
      <c r="P13179" s="1">
        <v>16879.52</v>
      </c>
      <c r="Q13179" s="1">
        <v>16431.349999999999</v>
      </c>
      <c r="R13179" s="1">
        <v>16439.39</v>
      </c>
      <c r="S13179" s="1">
        <v>16133.7</v>
      </c>
      <c r="T13179" s="1">
        <v>15659.23</v>
      </c>
      <c r="U13179" s="1">
        <v>15558.72</v>
      </c>
      <c r="V13179" s="1">
        <v>14923.94</v>
      </c>
      <c r="W13179" s="1">
        <v>15124.84</v>
      </c>
      <c r="X13179" s="1">
        <v>14202.7</v>
      </c>
      <c r="Y13179" s="1">
        <v>13671.09</v>
      </c>
      <c r="Z13179" s="1">
        <v>13316.15</v>
      </c>
      <c r="AA13179" s="1">
        <v>13510.97</v>
      </c>
      <c r="AB13179" s="1" t="s">
        <v>95</v>
      </c>
    </row>
    <row r="13180" spans="1:28">
      <c r="A13180" s="4">
        <v>44892</v>
      </c>
      <c r="B13180" s="1" t="s">
        <v>73</v>
      </c>
      <c r="C13180" s="1" t="s">
        <v>32</v>
      </c>
      <c r="D13180" s="1">
        <v>109572.66</v>
      </c>
      <c r="E13180" s="1">
        <v>107022.43</v>
      </c>
      <c r="F13180" s="1">
        <v>103838.51</v>
      </c>
      <c r="G13180" s="1">
        <v>102112.28</v>
      </c>
      <c r="H13180" s="1">
        <v>101422.05</v>
      </c>
      <c r="I13180" s="1">
        <v>101153.34</v>
      </c>
      <c r="J13180" s="1">
        <v>105631.87</v>
      </c>
      <c r="K13180" s="1">
        <v>117570.47</v>
      </c>
      <c r="L13180" s="1">
        <v>128995.89</v>
      </c>
      <c r="M13180" s="1">
        <v>136633.24</v>
      </c>
      <c r="N13180" s="1">
        <v>145156.49</v>
      </c>
      <c r="O13180" s="1">
        <v>151274.14000000001</v>
      </c>
      <c r="P13180" s="1">
        <v>153358.66</v>
      </c>
      <c r="Q13180" s="1">
        <v>152592.94</v>
      </c>
      <c r="R13180" s="1">
        <v>150576.51999999999</v>
      </c>
      <c r="S13180" s="1">
        <v>147256.60999999999</v>
      </c>
      <c r="T13180" s="1">
        <v>144996.72</v>
      </c>
      <c r="U13180" s="1">
        <v>144691.56</v>
      </c>
      <c r="V13180" s="1">
        <v>146872.63</v>
      </c>
      <c r="W13180" s="1">
        <v>143546.92000000001</v>
      </c>
      <c r="X13180" s="1">
        <v>135883.85</v>
      </c>
      <c r="Y13180" s="1">
        <v>125464.01</v>
      </c>
      <c r="Z13180" s="1">
        <v>115421.63</v>
      </c>
      <c r="AA13180" s="1">
        <v>109019.53</v>
      </c>
      <c r="AB13180" s="1" t="s">
        <v>95</v>
      </c>
    </row>
    <row r="13181" spans="1:28">
      <c r="A13181" s="4">
        <v>44892</v>
      </c>
      <c r="B13181" s="1" t="s">
        <v>74</v>
      </c>
      <c r="C13181" s="1" t="s">
        <v>30</v>
      </c>
      <c r="D13181" s="1">
        <v>257.5</v>
      </c>
      <c r="E13181" s="1">
        <v>280.32</v>
      </c>
      <c r="F13181" s="1">
        <v>286.5</v>
      </c>
      <c r="G13181" s="1">
        <v>308.20999999999998</v>
      </c>
      <c r="H13181" s="1">
        <v>323.55</v>
      </c>
      <c r="I13181" s="1">
        <v>324.14999999999998</v>
      </c>
      <c r="J13181" s="1">
        <v>402.89</v>
      </c>
      <c r="K13181" s="1">
        <v>1191.49</v>
      </c>
      <c r="L13181" s="1">
        <v>2916.89</v>
      </c>
      <c r="M13181" s="1">
        <v>4327.25</v>
      </c>
      <c r="N13181" s="1">
        <v>4594.13</v>
      </c>
      <c r="O13181" s="1">
        <v>4827.68</v>
      </c>
      <c r="P13181" s="1">
        <v>4959.83</v>
      </c>
      <c r="Q13181" s="1">
        <v>4916.8900000000003</v>
      </c>
      <c r="R13181" s="1">
        <v>4868.5200000000004</v>
      </c>
      <c r="S13181" s="1">
        <v>4990.38</v>
      </c>
      <c r="T13181" s="1">
        <v>4830.75</v>
      </c>
      <c r="U13181" s="1">
        <v>4426.1899999999996</v>
      </c>
      <c r="V13181" s="1">
        <v>3793.12</v>
      </c>
      <c r="W13181" s="1">
        <v>3178</v>
      </c>
      <c r="X13181" s="1">
        <v>1303.8499999999999</v>
      </c>
      <c r="Y13181" s="1">
        <v>397.55</v>
      </c>
      <c r="Z13181" s="1">
        <v>340.59</v>
      </c>
      <c r="AA13181" s="1">
        <v>343.91</v>
      </c>
      <c r="AB13181" s="1" t="s">
        <v>95</v>
      </c>
    </row>
    <row r="13182" spans="1:28">
      <c r="A13182" s="4">
        <v>44892</v>
      </c>
      <c r="B13182" s="1" t="s">
        <v>96</v>
      </c>
      <c r="C13182" s="1" t="s">
        <v>30</v>
      </c>
      <c r="D13182" s="1">
        <v>99.36</v>
      </c>
      <c r="E13182" s="1">
        <v>99.58</v>
      </c>
      <c r="F13182" s="1">
        <v>99.65</v>
      </c>
      <c r="G13182" s="1">
        <v>112</v>
      </c>
      <c r="H13182" s="1">
        <v>99.49</v>
      </c>
      <c r="I13182" s="1">
        <v>99.5</v>
      </c>
      <c r="J13182" s="1">
        <v>74.400000000000006</v>
      </c>
      <c r="K13182" s="1">
        <v>86.6</v>
      </c>
      <c r="L13182" s="1">
        <v>74.099999999999994</v>
      </c>
      <c r="M13182" s="1">
        <v>86.45</v>
      </c>
      <c r="N13182" s="1">
        <v>86.45</v>
      </c>
      <c r="O13182" s="1">
        <v>86.37</v>
      </c>
      <c r="P13182" s="1">
        <v>98.77</v>
      </c>
      <c r="Q13182" s="1">
        <v>98.85</v>
      </c>
      <c r="R13182" s="1">
        <v>98.86</v>
      </c>
      <c r="S13182" s="1">
        <v>111.12</v>
      </c>
      <c r="T13182" s="1">
        <v>86.36</v>
      </c>
      <c r="U13182" s="1">
        <v>111.01</v>
      </c>
      <c r="V13182" s="1">
        <v>98.99</v>
      </c>
      <c r="W13182" s="1">
        <v>111.22</v>
      </c>
      <c r="X13182" s="1">
        <v>99.07</v>
      </c>
      <c r="Y13182" s="1">
        <v>99.15</v>
      </c>
      <c r="Z13182" s="1">
        <v>111.75</v>
      </c>
      <c r="AA13182" s="1">
        <v>74.540000000000006</v>
      </c>
      <c r="AB13182" s="1" t="s">
        <v>95</v>
      </c>
    </row>
    <row r="13183" spans="1:28">
      <c r="A13183" s="4">
        <v>44892</v>
      </c>
      <c r="B13183" s="1" t="s">
        <v>75</v>
      </c>
      <c r="C13183" s="1" t="s">
        <v>32</v>
      </c>
      <c r="D13183" s="1">
        <v>1370.55</v>
      </c>
      <c r="E13183" s="1">
        <v>1357.79</v>
      </c>
      <c r="F13183" s="1">
        <v>1303.8800000000001</v>
      </c>
      <c r="G13183" s="1">
        <v>1261.9100000000001</v>
      </c>
      <c r="H13183" s="1">
        <v>1235.9100000000001</v>
      </c>
      <c r="I13183" s="1">
        <v>1247.8399999999999</v>
      </c>
      <c r="J13183" s="1">
        <v>1229.2</v>
      </c>
      <c r="K13183" s="1">
        <v>1222.22</v>
      </c>
      <c r="L13183" s="1">
        <v>1204.74</v>
      </c>
      <c r="M13183" s="1">
        <v>1229.22</v>
      </c>
      <c r="N13183" s="1">
        <v>1291.3599999999999</v>
      </c>
      <c r="O13183" s="1">
        <v>1339.1</v>
      </c>
      <c r="P13183" s="1">
        <v>1441.55</v>
      </c>
      <c r="Q13183" s="1">
        <v>1533.72</v>
      </c>
      <c r="R13183" s="1">
        <v>1587.53</v>
      </c>
      <c r="S13183" s="1">
        <v>1475.71</v>
      </c>
      <c r="T13183" s="1">
        <v>1164.06</v>
      </c>
      <c r="U13183" s="1">
        <v>1127.67</v>
      </c>
      <c r="V13183" s="1">
        <v>1050.07</v>
      </c>
      <c r="W13183" s="1">
        <v>1202.9100000000001</v>
      </c>
      <c r="X13183" s="1">
        <v>1147.81</v>
      </c>
      <c r="Y13183" s="1">
        <v>1111.01</v>
      </c>
      <c r="Z13183" s="1">
        <v>943.08</v>
      </c>
      <c r="AA13183" s="1">
        <v>906.87</v>
      </c>
      <c r="AB13183" s="1" t="s">
        <v>95</v>
      </c>
    </row>
    <row r="13184" spans="1:28">
      <c r="A13184" s="4">
        <v>44892</v>
      </c>
      <c r="B13184" s="1" t="s">
        <v>76</v>
      </c>
      <c r="C13184" s="1" t="s">
        <v>30</v>
      </c>
      <c r="D13184" s="1">
        <v>17287.13</v>
      </c>
      <c r="E13184" s="1">
        <v>17001.09</v>
      </c>
      <c r="F13184" s="1">
        <v>16767.71</v>
      </c>
      <c r="G13184" s="1">
        <v>16612.5</v>
      </c>
      <c r="H13184" s="1">
        <v>16289.79</v>
      </c>
      <c r="I13184" s="1">
        <v>14907.85</v>
      </c>
      <c r="J13184" s="1">
        <v>13274.34</v>
      </c>
      <c r="K13184" s="1">
        <v>13431.07</v>
      </c>
      <c r="L13184" s="1">
        <v>13563.79</v>
      </c>
      <c r="M13184" s="1">
        <v>13386.68</v>
      </c>
      <c r="N13184" s="1">
        <v>13141.31</v>
      </c>
      <c r="O13184" s="1">
        <v>12564.09</v>
      </c>
      <c r="P13184" s="1">
        <v>12569.02</v>
      </c>
      <c r="Q13184" s="1">
        <v>12806.8</v>
      </c>
      <c r="R13184" s="1">
        <v>12863.6</v>
      </c>
      <c r="S13184" s="1">
        <v>13180.5</v>
      </c>
      <c r="T13184" s="1">
        <v>12556.56</v>
      </c>
      <c r="U13184" s="1">
        <v>14457.16</v>
      </c>
      <c r="V13184" s="1">
        <v>17216.14</v>
      </c>
      <c r="W13184" s="1">
        <v>17311.25</v>
      </c>
      <c r="X13184" s="1">
        <v>16535.34</v>
      </c>
      <c r="Y13184" s="1">
        <v>15650.99</v>
      </c>
      <c r="Z13184" s="1">
        <v>15084.47</v>
      </c>
      <c r="AA13184" s="1">
        <v>15045.72</v>
      </c>
      <c r="AB13184" s="1" t="s">
        <v>95</v>
      </c>
    </row>
    <row r="13185" spans="1:28">
      <c r="A13185" s="4">
        <v>44892</v>
      </c>
      <c r="B13185" s="1" t="s">
        <v>76</v>
      </c>
      <c r="C13185" s="1" t="s">
        <v>32</v>
      </c>
      <c r="D13185" s="1">
        <v>82522.27</v>
      </c>
      <c r="E13185" s="1">
        <v>77249.06</v>
      </c>
      <c r="F13185" s="1">
        <v>73733.64</v>
      </c>
      <c r="G13185" s="1">
        <v>71593.25</v>
      </c>
      <c r="H13185" s="1">
        <v>70679.740000000005</v>
      </c>
      <c r="I13185" s="1">
        <v>71550.320000000007</v>
      </c>
      <c r="J13185" s="1">
        <v>72432.25</v>
      </c>
      <c r="K13185" s="1">
        <v>78968.33</v>
      </c>
      <c r="L13185" s="1">
        <v>86438.28</v>
      </c>
      <c r="M13185" s="1">
        <v>91804.31</v>
      </c>
      <c r="N13185" s="1">
        <v>93546.85</v>
      </c>
      <c r="O13185" s="1">
        <v>96585.93</v>
      </c>
      <c r="P13185" s="1">
        <v>97802.89</v>
      </c>
      <c r="Q13185" s="1">
        <v>97579.14</v>
      </c>
      <c r="R13185" s="1">
        <v>97841.61</v>
      </c>
      <c r="S13185" s="1">
        <v>97589.87</v>
      </c>
      <c r="T13185" s="1">
        <v>94957.78</v>
      </c>
      <c r="U13185" s="1">
        <v>97115.35</v>
      </c>
      <c r="V13185" s="1">
        <v>115015.11</v>
      </c>
      <c r="W13185" s="1">
        <v>116817.05</v>
      </c>
      <c r="X13185" s="1">
        <v>113051.67</v>
      </c>
      <c r="Y13185" s="1">
        <v>105619.71</v>
      </c>
      <c r="Z13185" s="1">
        <v>94726.91</v>
      </c>
      <c r="AA13185" s="1">
        <v>84320.45</v>
      </c>
      <c r="AB13185" s="1" t="s">
        <v>95</v>
      </c>
    </row>
    <row r="13186" spans="1:28">
      <c r="A13186" s="4">
        <v>44892</v>
      </c>
      <c r="B13186" s="1" t="s">
        <v>77</v>
      </c>
      <c r="C13186" s="1" t="s">
        <v>30</v>
      </c>
      <c r="D13186" s="1">
        <v>432282.4</v>
      </c>
      <c r="E13186" s="1">
        <v>430478.88</v>
      </c>
      <c r="F13186" s="1">
        <v>431932.07</v>
      </c>
      <c r="G13186" s="1">
        <v>433776.27</v>
      </c>
      <c r="H13186" s="1">
        <v>448361.62</v>
      </c>
      <c r="I13186" s="1">
        <v>440695.75</v>
      </c>
      <c r="J13186" s="1">
        <v>427556.27</v>
      </c>
      <c r="K13186" s="1">
        <v>433840.57</v>
      </c>
      <c r="L13186" s="1">
        <v>417393.78</v>
      </c>
      <c r="M13186" s="1">
        <v>411668.35</v>
      </c>
      <c r="N13186" s="1">
        <v>419830.15</v>
      </c>
      <c r="O13186" s="1">
        <v>424765.98</v>
      </c>
      <c r="P13186" s="1">
        <v>429101.02</v>
      </c>
      <c r="Q13186" s="1">
        <v>437685.39</v>
      </c>
      <c r="R13186" s="1">
        <v>439041.08</v>
      </c>
      <c r="S13186" s="1">
        <v>443185.86</v>
      </c>
      <c r="T13186" s="1">
        <v>441388.58</v>
      </c>
      <c r="U13186" s="1">
        <v>434600.93</v>
      </c>
      <c r="V13186" s="1">
        <v>432085.43</v>
      </c>
      <c r="W13186" s="1">
        <v>423752.65</v>
      </c>
      <c r="X13186" s="1">
        <v>429705.05</v>
      </c>
      <c r="Y13186" s="1">
        <v>441530.5</v>
      </c>
      <c r="Z13186" s="1">
        <v>436240.44</v>
      </c>
      <c r="AA13186" s="1">
        <v>443622.32</v>
      </c>
      <c r="AB13186" s="1" t="s">
        <v>95</v>
      </c>
    </row>
    <row r="13187" spans="1:28">
      <c r="A13187" s="4">
        <v>44892</v>
      </c>
      <c r="B13187" s="1" t="s">
        <v>78</v>
      </c>
      <c r="C13187" s="1" t="s">
        <v>30</v>
      </c>
      <c r="D13187" s="1">
        <v>11466.29</v>
      </c>
      <c r="E13187" s="1">
        <v>12264.47</v>
      </c>
      <c r="F13187" s="1">
        <v>11569.72</v>
      </c>
      <c r="G13187" s="1">
        <v>11195.2</v>
      </c>
      <c r="H13187" s="1">
        <v>10667.76</v>
      </c>
      <c r="I13187" s="1">
        <v>8402.83</v>
      </c>
      <c r="J13187" s="1">
        <v>8142.3</v>
      </c>
      <c r="K13187" s="1">
        <v>8927.7800000000007</v>
      </c>
      <c r="L13187" s="1">
        <v>8984.5499999999993</v>
      </c>
      <c r="M13187" s="1">
        <v>8080.73</v>
      </c>
      <c r="N13187" s="1">
        <v>7972.02</v>
      </c>
      <c r="O13187" s="1">
        <v>8554.65</v>
      </c>
      <c r="P13187" s="1">
        <v>8851.25</v>
      </c>
      <c r="Q13187" s="1">
        <v>8447</v>
      </c>
      <c r="R13187" s="1">
        <v>9259.7900000000009</v>
      </c>
      <c r="S13187" s="1">
        <v>10881.53</v>
      </c>
      <c r="T13187" s="1">
        <v>11336.72</v>
      </c>
      <c r="U13187" s="1">
        <v>10645.34</v>
      </c>
      <c r="V13187" s="1">
        <v>10874.25</v>
      </c>
      <c r="W13187" s="1">
        <v>12474.56</v>
      </c>
      <c r="X13187" s="1">
        <v>12559.52</v>
      </c>
      <c r="Y13187" s="1">
        <v>13732.12</v>
      </c>
      <c r="Z13187" s="1">
        <v>13527.16</v>
      </c>
      <c r="AA13187" s="1">
        <v>13375.9</v>
      </c>
      <c r="AB13187" s="1" t="s">
        <v>95</v>
      </c>
    </row>
    <row r="13188" spans="1:28">
      <c r="A13188" s="4">
        <v>44892</v>
      </c>
      <c r="B13188" s="1" t="s">
        <v>79</v>
      </c>
      <c r="C13188" s="1" t="s">
        <v>30</v>
      </c>
      <c r="D13188" s="1">
        <v>4500.76</v>
      </c>
      <c r="E13188" s="1">
        <v>4507.82</v>
      </c>
      <c r="F13188" s="1">
        <v>4531.75</v>
      </c>
      <c r="G13188" s="1">
        <v>4509.9399999999996</v>
      </c>
      <c r="H13188" s="1">
        <v>4508.97</v>
      </c>
      <c r="I13188" s="1">
        <v>4509.18</v>
      </c>
      <c r="J13188" s="1">
        <v>4492.18</v>
      </c>
      <c r="K13188" s="1">
        <v>4480.03</v>
      </c>
      <c r="L13188" s="1">
        <v>4472.17</v>
      </c>
      <c r="M13188" s="1">
        <v>4476.82</v>
      </c>
      <c r="N13188" s="1">
        <v>4486.72</v>
      </c>
      <c r="O13188" s="1">
        <v>4481.91</v>
      </c>
      <c r="P13188" s="1">
        <v>4487.3999999999996</v>
      </c>
      <c r="Q13188" s="1">
        <v>4471.1499999999996</v>
      </c>
      <c r="R13188" s="1">
        <v>4478.43</v>
      </c>
      <c r="S13188" s="1">
        <v>4476.1499999999996</v>
      </c>
      <c r="T13188" s="1">
        <v>4469.0600000000004</v>
      </c>
      <c r="U13188" s="1">
        <v>4467.9799999999996</v>
      </c>
      <c r="V13188" s="1">
        <v>4494.1099999999997</v>
      </c>
      <c r="W13188" s="1">
        <v>4470.6099999999997</v>
      </c>
      <c r="X13188" s="1">
        <v>4487.6000000000004</v>
      </c>
      <c r="Y13188" s="1">
        <v>4485.12</v>
      </c>
      <c r="Z13188" s="1">
        <v>4507.13</v>
      </c>
      <c r="AA13188" s="1">
        <v>4510.09</v>
      </c>
      <c r="AB13188" s="1" t="s">
        <v>95</v>
      </c>
    </row>
    <row r="13189" spans="1:28">
      <c r="A13189" s="4">
        <v>44892</v>
      </c>
      <c r="B13189" s="1" t="s">
        <v>80</v>
      </c>
      <c r="C13189" s="1" t="s">
        <v>32</v>
      </c>
      <c r="D13189" s="1">
        <v>17087.53</v>
      </c>
      <c r="E13189" s="1">
        <v>16492.599999999999</v>
      </c>
      <c r="F13189" s="1">
        <v>15796.14</v>
      </c>
      <c r="G13189" s="1">
        <v>15641.93</v>
      </c>
      <c r="H13189" s="1">
        <v>15541.15</v>
      </c>
      <c r="I13189" s="1">
        <v>15674.94</v>
      </c>
      <c r="J13189" s="1">
        <v>16899.02</v>
      </c>
      <c r="K13189" s="1">
        <v>18379.75</v>
      </c>
      <c r="L13189" s="1">
        <v>21557.88</v>
      </c>
      <c r="M13189" s="1">
        <v>23009.68</v>
      </c>
      <c r="N13189" s="1">
        <v>23789.72</v>
      </c>
      <c r="O13189" s="1">
        <v>24865.32</v>
      </c>
      <c r="P13189" s="1">
        <v>25487.09</v>
      </c>
      <c r="Q13189" s="1">
        <v>25889.18</v>
      </c>
      <c r="R13189" s="1">
        <v>26363.58</v>
      </c>
      <c r="S13189" s="1">
        <v>25745.14</v>
      </c>
      <c r="T13189" s="1">
        <v>25218.47</v>
      </c>
      <c r="U13189" s="1">
        <v>24902.43</v>
      </c>
      <c r="V13189" s="1">
        <v>24507.43</v>
      </c>
      <c r="W13189" s="1">
        <v>24024.27</v>
      </c>
      <c r="X13189" s="1">
        <v>21404.51</v>
      </c>
      <c r="Y13189" s="1">
        <v>19483.240000000002</v>
      </c>
      <c r="Z13189" s="1">
        <v>18137.04</v>
      </c>
      <c r="AA13189" s="1">
        <v>17602.18</v>
      </c>
      <c r="AB13189" s="1" t="s">
        <v>95</v>
      </c>
    </row>
    <row r="13190" spans="1:28">
      <c r="A13190" s="4">
        <v>44892</v>
      </c>
      <c r="B13190" s="1" t="s">
        <v>81</v>
      </c>
      <c r="C13190" s="1" t="s">
        <v>30</v>
      </c>
      <c r="D13190" s="1">
        <v>1972.33</v>
      </c>
      <c r="E13190" s="1">
        <v>1860</v>
      </c>
      <c r="F13190" s="1">
        <v>1742.28</v>
      </c>
      <c r="G13190" s="1">
        <v>1378.26</v>
      </c>
      <c r="H13190" s="1">
        <v>1345.33</v>
      </c>
      <c r="I13190" s="1">
        <v>1380.23</v>
      </c>
      <c r="J13190" s="1">
        <v>1094.4100000000001</v>
      </c>
      <c r="K13190" s="1">
        <v>1390.91</v>
      </c>
      <c r="L13190" s="1">
        <v>1497.76</v>
      </c>
      <c r="M13190" s="1">
        <v>1548.24</v>
      </c>
      <c r="N13190" s="1">
        <v>1565.77</v>
      </c>
      <c r="O13190" s="1">
        <v>1633.48</v>
      </c>
      <c r="P13190" s="1">
        <v>1689.28</v>
      </c>
      <c r="Q13190" s="1">
        <v>1683.37</v>
      </c>
      <c r="R13190" s="1">
        <v>1701.25</v>
      </c>
      <c r="S13190" s="1">
        <v>1703.35</v>
      </c>
      <c r="T13190" s="1">
        <v>1709.7</v>
      </c>
      <c r="U13190" s="1">
        <v>1825.49</v>
      </c>
      <c r="V13190" s="1">
        <v>1865.37</v>
      </c>
      <c r="W13190" s="1">
        <v>1843.93</v>
      </c>
      <c r="X13190" s="1">
        <v>1877.71</v>
      </c>
      <c r="Y13190" s="1">
        <v>1782.36</v>
      </c>
      <c r="Z13190" s="1">
        <v>1701.26</v>
      </c>
      <c r="AA13190" s="1">
        <v>1720.75</v>
      </c>
      <c r="AB13190" s="1" t="s">
        <v>95</v>
      </c>
    </row>
    <row r="13191" spans="1:28">
      <c r="A13191" s="4">
        <v>44892</v>
      </c>
      <c r="B13191" s="1" t="s">
        <v>81</v>
      </c>
      <c r="C13191" s="1" t="s">
        <v>32</v>
      </c>
      <c r="D13191" s="1">
        <v>281.92</v>
      </c>
      <c r="E13191" s="1">
        <v>281.29000000000002</v>
      </c>
      <c r="F13191" s="1">
        <v>302.08999999999997</v>
      </c>
      <c r="G13191" s="1">
        <v>328.64</v>
      </c>
      <c r="H13191" s="1">
        <v>316.06</v>
      </c>
      <c r="I13191" s="1">
        <v>312.81</v>
      </c>
      <c r="J13191" s="1">
        <v>380.86</v>
      </c>
      <c r="K13191" s="1">
        <v>398.12</v>
      </c>
      <c r="L13191" s="1">
        <v>413.5</v>
      </c>
      <c r="M13191" s="1">
        <v>431.49</v>
      </c>
      <c r="N13191" s="1">
        <v>456.51</v>
      </c>
      <c r="O13191" s="1">
        <v>425.76</v>
      </c>
      <c r="P13191" s="1">
        <v>386.67</v>
      </c>
      <c r="Q13191" s="1">
        <v>388.64</v>
      </c>
      <c r="R13191" s="1">
        <v>412.08</v>
      </c>
      <c r="S13191" s="1">
        <v>397.33</v>
      </c>
      <c r="T13191" s="1">
        <v>394.62</v>
      </c>
      <c r="U13191" s="1">
        <v>438.08</v>
      </c>
      <c r="V13191" s="1">
        <v>443.16</v>
      </c>
      <c r="W13191" s="1">
        <v>423</v>
      </c>
      <c r="X13191" s="1">
        <v>375.05</v>
      </c>
      <c r="Y13191" s="1">
        <v>333.91</v>
      </c>
      <c r="Z13191" s="1">
        <v>316.39999999999998</v>
      </c>
      <c r="AA13191" s="1">
        <v>343.06</v>
      </c>
      <c r="AB13191" s="1" t="s">
        <v>95</v>
      </c>
    </row>
    <row r="13192" spans="1:28">
      <c r="A13192" s="4">
        <v>44892</v>
      </c>
      <c r="B13192" s="1" t="s">
        <v>82</v>
      </c>
      <c r="C13192" s="1" t="s">
        <v>32</v>
      </c>
      <c r="D13192" s="1">
        <v>4629.63</v>
      </c>
      <c r="E13192" s="1">
        <v>4466.95</v>
      </c>
      <c r="F13192" s="1">
        <v>4288.9799999999996</v>
      </c>
      <c r="G13192" s="1">
        <v>4274.9399999999996</v>
      </c>
      <c r="H13192" s="1">
        <v>4302.51</v>
      </c>
      <c r="I13192" s="1">
        <v>4360.84</v>
      </c>
      <c r="J13192" s="1">
        <v>4625.63</v>
      </c>
      <c r="K13192" s="1">
        <v>5003.99</v>
      </c>
      <c r="L13192" s="1">
        <v>5292.54</v>
      </c>
      <c r="M13192" s="1">
        <v>5633.77</v>
      </c>
      <c r="N13192" s="1">
        <v>5798.79</v>
      </c>
      <c r="O13192" s="1">
        <v>5964.59</v>
      </c>
      <c r="P13192" s="1">
        <v>5976.89</v>
      </c>
      <c r="Q13192" s="1">
        <v>6049.99</v>
      </c>
      <c r="R13192" s="1">
        <v>5756.81</v>
      </c>
      <c r="S13192" s="1">
        <v>5518.2</v>
      </c>
      <c r="T13192" s="1">
        <v>5575.4</v>
      </c>
      <c r="U13192" s="1">
        <v>5577.17</v>
      </c>
      <c r="V13192" s="1">
        <v>5778.15</v>
      </c>
      <c r="W13192" s="1">
        <v>5601.38</v>
      </c>
      <c r="X13192" s="1">
        <v>5408.18</v>
      </c>
      <c r="Y13192" s="1">
        <v>5165.8599999999997</v>
      </c>
      <c r="Z13192" s="1">
        <v>4910.1099999999997</v>
      </c>
      <c r="AA13192" s="1">
        <v>4717.97</v>
      </c>
      <c r="AB13192" s="1" t="s">
        <v>95</v>
      </c>
    </row>
    <row r="13193" spans="1:28">
      <c r="A13193" s="4">
        <v>44892</v>
      </c>
      <c r="B13193" s="1" t="s">
        <v>83</v>
      </c>
      <c r="C13193" s="1" t="s">
        <v>30</v>
      </c>
      <c r="D13193" s="1">
        <v>1666.17</v>
      </c>
      <c r="E13193" s="1">
        <v>1965.52</v>
      </c>
      <c r="F13193" s="1">
        <v>1803.47</v>
      </c>
      <c r="G13193" s="1">
        <v>1744.11</v>
      </c>
      <c r="H13193" s="1">
        <v>1855.42</v>
      </c>
      <c r="I13193" s="1">
        <v>1826.73</v>
      </c>
      <c r="J13193" s="1">
        <v>1985.92</v>
      </c>
      <c r="K13193" s="1">
        <v>2266.9</v>
      </c>
      <c r="L13193" s="1">
        <v>2364.98</v>
      </c>
      <c r="M13193" s="1">
        <v>2297.61</v>
      </c>
      <c r="N13193" s="1">
        <v>2308.8200000000002</v>
      </c>
      <c r="O13193" s="1">
        <v>2143.8000000000002</v>
      </c>
      <c r="P13193" s="1">
        <v>2005.27</v>
      </c>
      <c r="Q13193" s="1">
        <v>2060.7199999999998</v>
      </c>
      <c r="R13193" s="1">
        <v>1855.41</v>
      </c>
      <c r="S13193" s="1">
        <v>1897.16</v>
      </c>
      <c r="T13193" s="1">
        <v>1788.69</v>
      </c>
      <c r="U13193" s="1">
        <v>1925.42</v>
      </c>
      <c r="V13193" s="1">
        <v>1865.55</v>
      </c>
      <c r="W13193" s="1">
        <v>1855.65</v>
      </c>
      <c r="X13193" s="1">
        <v>2026.19</v>
      </c>
      <c r="Y13193" s="1">
        <v>2045.73</v>
      </c>
      <c r="Z13193" s="1">
        <v>2100</v>
      </c>
      <c r="AA13193" s="1">
        <v>2137.6799999999998</v>
      </c>
      <c r="AB13193" s="1" t="s">
        <v>95</v>
      </c>
    </row>
    <row r="13194" spans="1:28">
      <c r="A13194" s="4">
        <v>44892</v>
      </c>
      <c r="B13194" s="1" t="s">
        <v>83</v>
      </c>
      <c r="C13194" s="1" t="s">
        <v>32</v>
      </c>
      <c r="D13194" s="1">
        <v>5625.34</v>
      </c>
      <c r="E13194" s="1">
        <v>5356.69</v>
      </c>
      <c r="F13194" s="1">
        <v>5228.05</v>
      </c>
      <c r="G13194" s="1">
        <v>4806.8500000000004</v>
      </c>
      <c r="H13194" s="1">
        <v>4450.55</v>
      </c>
      <c r="I13194" s="1">
        <v>4496.37</v>
      </c>
      <c r="J13194" s="1">
        <v>5422.77</v>
      </c>
      <c r="K13194" s="1">
        <v>7726.71</v>
      </c>
      <c r="L13194" s="1">
        <v>8263.4</v>
      </c>
      <c r="M13194" s="1">
        <v>8716.6</v>
      </c>
      <c r="N13194" s="1">
        <v>8922.08</v>
      </c>
      <c r="O13194" s="1">
        <v>8980.4500000000007</v>
      </c>
      <c r="P13194" s="1">
        <v>8811.65</v>
      </c>
      <c r="Q13194" s="1">
        <v>8475.83</v>
      </c>
      <c r="R13194" s="1">
        <v>7948.18</v>
      </c>
      <c r="S13194" s="1">
        <v>7369.27</v>
      </c>
      <c r="T13194" s="1">
        <v>5951.28</v>
      </c>
      <c r="U13194" s="1">
        <v>5687.71</v>
      </c>
      <c r="V13194" s="1">
        <v>5426.75</v>
      </c>
      <c r="W13194" s="1">
        <v>5358.13</v>
      </c>
      <c r="X13194" s="1">
        <v>5666.77</v>
      </c>
      <c r="Y13194" s="1">
        <v>5343.88</v>
      </c>
      <c r="Z13194" s="1">
        <v>5239.62</v>
      </c>
      <c r="AA13194" s="1">
        <v>5134.4799999999996</v>
      </c>
      <c r="AB13194" s="1" t="s">
        <v>95</v>
      </c>
    </row>
    <row r="13195" spans="1:28">
      <c r="A13195" s="4">
        <v>44892</v>
      </c>
      <c r="B13195" s="1" t="s">
        <v>84</v>
      </c>
      <c r="C13195" s="1" t="s">
        <v>30</v>
      </c>
      <c r="D13195" s="1">
        <v>1580.13</v>
      </c>
      <c r="E13195" s="1">
        <v>1089.76</v>
      </c>
      <c r="F13195" s="1">
        <v>995.58</v>
      </c>
      <c r="G13195" s="1">
        <v>973.15</v>
      </c>
      <c r="H13195" s="1">
        <v>950.79</v>
      </c>
      <c r="I13195" s="1">
        <v>933.42</v>
      </c>
      <c r="J13195" s="1">
        <v>559.1</v>
      </c>
      <c r="K13195" s="1">
        <v>641.99</v>
      </c>
      <c r="L13195" s="1">
        <v>809.24</v>
      </c>
      <c r="M13195" s="1">
        <v>1333.23</v>
      </c>
      <c r="N13195" s="1">
        <v>3031.21</v>
      </c>
      <c r="O13195" s="1">
        <v>3260.61</v>
      </c>
      <c r="P13195" s="1">
        <v>3389.9</v>
      </c>
      <c r="Q13195" s="1">
        <v>3528.23</v>
      </c>
      <c r="R13195" s="1">
        <v>3571.22</v>
      </c>
      <c r="S13195" s="1">
        <v>3586.89</v>
      </c>
      <c r="T13195" s="1">
        <v>3637.52</v>
      </c>
      <c r="U13195" s="1">
        <v>3624.33</v>
      </c>
      <c r="V13195" s="1">
        <v>3971.71</v>
      </c>
      <c r="W13195" s="1">
        <v>3808.05</v>
      </c>
      <c r="X13195" s="1">
        <v>3029.19</v>
      </c>
      <c r="Y13195" s="1">
        <v>2076.9</v>
      </c>
      <c r="Z13195" s="1">
        <v>1441.65</v>
      </c>
      <c r="AA13195" s="1">
        <v>1168.92</v>
      </c>
      <c r="AB13195" s="1" t="s">
        <v>95</v>
      </c>
    </row>
    <row r="13196" spans="1:28">
      <c r="A13196" s="4">
        <v>44892</v>
      </c>
      <c r="B13196" s="1" t="s">
        <v>84</v>
      </c>
      <c r="C13196" s="1" t="s">
        <v>32</v>
      </c>
      <c r="D13196" s="1">
        <v>15610.33</v>
      </c>
      <c r="E13196" s="1">
        <v>13651.24</v>
      </c>
      <c r="F13196" s="1">
        <v>12859.9</v>
      </c>
      <c r="G13196" s="1">
        <v>12362.02</v>
      </c>
      <c r="H13196" s="1">
        <v>11759.83</v>
      </c>
      <c r="I13196" s="1">
        <v>11392.7</v>
      </c>
      <c r="J13196" s="1">
        <v>11944.23</v>
      </c>
      <c r="K13196" s="1">
        <v>12954.95</v>
      </c>
      <c r="L13196" s="1">
        <v>14476.24</v>
      </c>
      <c r="M13196" s="1">
        <v>17349.88</v>
      </c>
      <c r="N13196" s="1">
        <v>20681.72</v>
      </c>
      <c r="O13196" s="1">
        <v>22624.09</v>
      </c>
      <c r="P13196" s="1">
        <v>23691.78</v>
      </c>
      <c r="Q13196" s="1">
        <v>24777.29</v>
      </c>
      <c r="R13196" s="1">
        <v>24943.93</v>
      </c>
      <c r="S13196" s="1">
        <v>24569.97</v>
      </c>
      <c r="T13196" s="1">
        <v>24262.13</v>
      </c>
      <c r="U13196" s="1">
        <v>23946.57</v>
      </c>
      <c r="V13196" s="1">
        <v>24118.55</v>
      </c>
      <c r="W13196" s="1">
        <v>22958.560000000001</v>
      </c>
      <c r="X13196" s="1">
        <v>21284.57</v>
      </c>
      <c r="Y13196" s="1">
        <v>19108.86</v>
      </c>
      <c r="Z13196" s="1">
        <v>16800.12</v>
      </c>
      <c r="AA13196" s="1">
        <v>14558.2</v>
      </c>
      <c r="AB13196" s="1" t="s">
        <v>95</v>
      </c>
    </row>
    <row r="13197" spans="1:28">
      <c r="A13197" s="4">
        <v>44892</v>
      </c>
      <c r="B13197" s="1" t="s">
        <v>85</v>
      </c>
      <c r="C13197" s="1" t="s">
        <v>30</v>
      </c>
      <c r="D13197" s="1">
        <v>16.2</v>
      </c>
      <c r="E13197" s="1">
        <v>1.91</v>
      </c>
      <c r="F13197" s="1">
        <v>39.19</v>
      </c>
      <c r="G13197" s="1">
        <v>5.73</v>
      </c>
      <c r="H13197" s="1">
        <v>63.64</v>
      </c>
      <c r="I13197" s="1">
        <v>0</v>
      </c>
      <c r="J13197" s="1">
        <v>21.89</v>
      </c>
      <c r="K13197" s="1">
        <v>89.89</v>
      </c>
      <c r="L13197" s="1">
        <v>4549.58</v>
      </c>
      <c r="M13197" s="1">
        <v>7392.29</v>
      </c>
      <c r="N13197" s="1">
        <v>7596.91</v>
      </c>
      <c r="O13197" s="1">
        <v>7427.04</v>
      </c>
      <c r="P13197" s="1">
        <v>7294.83</v>
      </c>
      <c r="Q13197" s="1">
        <v>6909.55</v>
      </c>
      <c r="R13197" s="1">
        <v>6936.39</v>
      </c>
      <c r="S13197" s="1">
        <v>6705.27</v>
      </c>
      <c r="T13197" s="1">
        <v>6554.67</v>
      </c>
      <c r="U13197" s="1">
        <v>6624.74</v>
      </c>
      <c r="V13197" s="1">
        <v>6874.75</v>
      </c>
      <c r="W13197" s="1">
        <v>7378.83</v>
      </c>
      <c r="X13197" s="1">
        <v>8188.28</v>
      </c>
      <c r="Y13197" s="1">
        <v>9788.9</v>
      </c>
      <c r="Z13197" s="1">
        <v>2127.5700000000002</v>
      </c>
      <c r="AA13197" s="1">
        <v>0</v>
      </c>
      <c r="AB13197" s="1" t="s">
        <v>95</v>
      </c>
    </row>
    <row r="13198" spans="1:28">
      <c r="A13198" s="4">
        <v>44892</v>
      </c>
      <c r="B13198" s="1" t="s">
        <v>86</v>
      </c>
      <c r="C13198" s="1" t="s">
        <v>30</v>
      </c>
      <c r="D13198" s="1">
        <v>6.78</v>
      </c>
      <c r="E13198" s="1">
        <v>3.84</v>
      </c>
      <c r="F13198" s="1">
        <v>7.24</v>
      </c>
      <c r="G13198" s="1">
        <v>3.84</v>
      </c>
      <c r="H13198" s="1">
        <v>3.83</v>
      </c>
      <c r="I13198" s="1">
        <v>7.3</v>
      </c>
      <c r="J13198" s="1">
        <v>24.11</v>
      </c>
      <c r="K13198" s="1">
        <v>71.53</v>
      </c>
      <c r="L13198" s="1">
        <v>76.08</v>
      </c>
      <c r="M13198" s="1">
        <v>76.38</v>
      </c>
      <c r="N13198" s="1">
        <v>79.319999999999993</v>
      </c>
      <c r="O13198" s="1">
        <v>78.13</v>
      </c>
      <c r="P13198" s="1">
        <v>46.78</v>
      </c>
      <c r="Q13198" s="1">
        <v>73.86</v>
      </c>
      <c r="R13198" s="1">
        <v>57.66</v>
      </c>
      <c r="S13198" s="1">
        <v>47.95</v>
      </c>
      <c r="T13198" s="1">
        <v>49.74</v>
      </c>
      <c r="U13198" s="1">
        <v>48.49</v>
      </c>
      <c r="V13198" s="1">
        <v>21.05</v>
      </c>
      <c r="W13198" s="1">
        <v>3.81</v>
      </c>
      <c r="X13198" s="1">
        <v>7.2</v>
      </c>
      <c r="Y13198" s="1">
        <v>3.82</v>
      </c>
      <c r="Z13198" s="1">
        <v>6.92</v>
      </c>
      <c r="AA13198" s="1">
        <v>4.05</v>
      </c>
      <c r="AB13198" s="1" t="s">
        <v>95</v>
      </c>
    </row>
    <row r="13199" spans="1:28">
      <c r="A13199" s="4">
        <v>44892</v>
      </c>
      <c r="B13199" s="1" t="s">
        <v>87</v>
      </c>
      <c r="C13199" s="1" t="s">
        <v>30</v>
      </c>
      <c r="D13199" s="1">
        <v>4577.54</v>
      </c>
      <c r="E13199" s="1">
        <v>4543.38</v>
      </c>
      <c r="F13199" s="1">
        <v>4465.8500000000004</v>
      </c>
      <c r="G13199" s="1">
        <v>4374.68</v>
      </c>
      <c r="H13199" s="1">
        <v>4280.66</v>
      </c>
      <c r="I13199" s="1">
        <v>4424.51</v>
      </c>
      <c r="J13199" s="1">
        <v>4597.01</v>
      </c>
      <c r="K13199" s="1">
        <v>5027.6400000000003</v>
      </c>
      <c r="L13199" s="1">
        <v>5125.33</v>
      </c>
      <c r="M13199" s="1">
        <v>5300.65</v>
      </c>
      <c r="N13199" s="1">
        <v>6629.27</v>
      </c>
      <c r="O13199" s="1">
        <v>6744.77</v>
      </c>
      <c r="P13199" s="1">
        <v>6917.24</v>
      </c>
      <c r="Q13199" s="1">
        <v>6858.98</v>
      </c>
      <c r="R13199" s="1">
        <v>6176.22</v>
      </c>
      <c r="S13199" s="1">
        <v>6079.33</v>
      </c>
      <c r="T13199" s="1">
        <v>6130.65</v>
      </c>
      <c r="U13199" s="1">
        <v>6071.1</v>
      </c>
      <c r="V13199" s="1">
        <v>6098.63</v>
      </c>
      <c r="W13199" s="1">
        <v>6087.46</v>
      </c>
      <c r="X13199" s="1">
        <v>5803.37</v>
      </c>
      <c r="Y13199" s="1">
        <v>5293.82</v>
      </c>
      <c r="Z13199" s="1">
        <v>4983.29</v>
      </c>
      <c r="AA13199" s="1">
        <v>4857.0200000000004</v>
      </c>
      <c r="AB13199" s="1" t="s">
        <v>95</v>
      </c>
    </row>
    <row r="13200" spans="1:28">
      <c r="A13200" s="4">
        <v>44892</v>
      </c>
      <c r="B13200" s="1" t="s">
        <v>88</v>
      </c>
      <c r="C13200" s="1" t="s">
        <v>30</v>
      </c>
      <c r="D13200" s="1">
        <v>10468.39</v>
      </c>
      <c r="E13200" s="1">
        <v>10062.42</v>
      </c>
      <c r="F13200" s="1">
        <v>9624.3799999999992</v>
      </c>
      <c r="G13200" s="1">
        <v>9261.2199999999993</v>
      </c>
      <c r="H13200" s="1">
        <v>9033.7900000000009</v>
      </c>
      <c r="I13200" s="1">
        <v>9213.5499999999993</v>
      </c>
      <c r="J13200" s="1">
        <v>9580.23</v>
      </c>
      <c r="K13200" s="1">
        <v>10250.73</v>
      </c>
      <c r="L13200" s="1">
        <v>10690.36</v>
      </c>
      <c r="M13200" s="1">
        <v>11367.4</v>
      </c>
      <c r="N13200" s="1">
        <v>12189.53</v>
      </c>
      <c r="O13200" s="1">
        <v>12932.94</v>
      </c>
      <c r="P13200" s="1">
        <v>13379.11</v>
      </c>
      <c r="Q13200" s="1">
        <v>13508.68</v>
      </c>
      <c r="R13200" s="1">
        <v>13154.86</v>
      </c>
      <c r="S13200" s="1">
        <v>13027.32</v>
      </c>
      <c r="T13200" s="1">
        <v>13059.17</v>
      </c>
      <c r="U13200" s="1">
        <v>13107.76</v>
      </c>
      <c r="V13200" s="1">
        <v>13123.08</v>
      </c>
      <c r="W13200" s="1">
        <v>12425.79</v>
      </c>
      <c r="X13200" s="1">
        <v>11803.96</v>
      </c>
      <c r="Y13200" s="1">
        <v>11229.65</v>
      </c>
      <c r="Z13200" s="1">
        <v>10747.18</v>
      </c>
      <c r="AA13200" s="1">
        <v>10279.06</v>
      </c>
      <c r="AB13200" s="1" t="s">
        <v>95</v>
      </c>
    </row>
    <row r="13201" spans="1:28">
      <c r="A13201" s="4">
        <v>44892</v>
      </c>
      <c r="B13201" s="1" t="s">
        <v>88</v>
      </c>
      <c r="C13201" s="1" t="s">
        <v>32</v>
      </c>
      <c r="D13201" s="1">
        <v>5896.53</v>
      </c>
      <c r="E13201" s="1">
        <v>5481.26</v>
      </c>
      <c r="F13201" s="1">
        <v>5344.14</v>
      </c>
      <c r="G13201" s="1">
        <v>5233.7700000000004</v>
      </c>
      <c r="H13201" s="1">
        <v>5154.0600000000004</v>
      </c>
      <c r="I13201" s="1">
        <v>5150.79</v>
      </c>
      <c r="J13201" s="1">
        <v>5424.17</v>
      </c>
      <c r="K13201" s="1">
        <v>5970.1</v>
      </c>
      <c r="L13201" s="1">
        <v>6350.1</v>
      </c>
      <c r="M13201" s="1">
        <v>6858.75</v>
      </c>
      <c r="N13201" s="1">
        <v>7362.28</v>
      </c>
      <c r="O13201" s="1">
        <v>7378.6</v>
      </c>
      <c r="P13201" s="1">
        <v>7573.91</v>
      </c>
      <c r="Q13201" s="1">
        <v>7488.26</v>
      </c>
      <c r="R13201" s="1">
        <v>7120.67</v>
      </c>
      <c r="S13201" s="1">
        <v>7113.81</v>
      </c>
      <c r="T13201" s="1">
        <v>7137.2</v>
      </c>
      <c r="U13201" s="1">
        <v>7290.66</v>
      </c>
      <c r="V13201" s="1">
        <v>7599.96</v>
      </c>
      <c r="W13201" s="1">
        <v>7252.22</v>
      </c>
      <c r="X13201" s="1">
        <v>6882.13</v>
      </c>
      <c r="Y13201" s="1">
        <v>6420.12</v>
      </c>
      <c r="Z13201" s="1">
        <v>6059.65</v>
      </c>
      <c r="AA13201" s="1">
        <v>5786.14</v>
      </c>
      <c r="AB13201" s="1" t="s">
        <v>95</v>
      </c>
    </row>
    <row r="13202" spans="1:28">
      <c r="A13202" s="4">
        <v>44892</v>
      </c>
      <c r="B13202" s="1" t="s">
        <v>98</v>
      </c>
      <c r="C13202" s="1" t="s">
        <v>32</v>
      </c>
      <c r="D13202" s="1">
        <v>21.69</v>
      </c>
      <c r="E13202" s="1">
        <v>19.61</v>
      </c>
      <c r="F13202" s="1">
        <v>20.57</v>
      </c>
      <c r="G13202" s="1">
        <v>19.760000000000002</v>
      </c>
      <c r="H13202" s="1">
        <v>23.63</v>
      </c>
      <c r="I13202" s="1">
        <v>36.979999999999997</v>
      </c>
      <c r="J13202" s="1">
        <v>34.520000000000003</v>
      </c>
      <c r="K13202" s="1">
        <v>34.19</v>
      </c>
      <c r="L13202" s="1">
        <v>22.14</v>
      </c>
      <c r="M13202" s="1">
        <v>21.83</v>
      </c>
      <c r="N13202" s="1">
        <v>2.2599999999999998</v>
      </c>
      <c r="O13202" s="1">
        <v>6.64</v>
      </c>
      <c r="P13202" s="1">
        <v>1.19</v>
      </c>
      <c r="Q13202" s="1">
        <v>23.43</v>
      </c>
      <c r="R13202" s="1">
        <v>51.1</v>
      </c>
      <c r="S13202" s="1">
        <v>55.3</v>
      </c>
      <c r="T13202" s="1">
        <v>50.71</v>
      </c>
      <c r="U13202" s="1">
        <v>55.56</v>
      </c>
      <c r="V13202" s="1">
        <v>49.37</v>
      </c>
      <c r="W13202" s="1">
        <v>40.17</v>
      </c>
      <c r="X13202" s="1">
        <v>27.64</v>
      </c>
      <c r="Y13202" s="1">
        <v>24.86</v>
      </c>
      <c r="Z13202" s="1">
        <v>23.29</v>
      </c>
      <c r="AA13202" s="1">
        <v>20.57</v>
      </c>
      <c r="AB13202" s="1" t="s">
        <v>95</v>
      </c>
    </row>
    <row r="13203" spans="1:28">
      <c r="A13203" s="4">
        <v>44892</v>
      </c>
      <c r="B13203" s="1" t="s">
        <v>89</v>
      </c>
      <c r="C13203" s="1" t="s">
        <v>30</v>
      </c>
      <c r="D13203" s="1">
        <v>159784.60999999999</v>
      </c>
      <c r="E13203" s="1">
        <v>159225.01</v>
      </c>
      <c r="F13203" s="1">
        <v>154934.56</v>
      </c>
      <c r="G13203" s="1">
        <v>153596.10999999999</v>
      </c>
      <c r="H13203" s="1">
        <v>127316.14</v>
      </c>
      <c r="I13203" s="1">
        <v>120228.31</v>
      </c>
      <c r="J13203" s="1">
        <v>137538.74</v>
      </c>
      <c r="K13203" s="1">
        <v>143821.57</v>
      </c>
      <c r="L13203" s="1">
        <v>151510.69</v>
      </c>
      <c r="M13203" s="1">
        <v>163367.67999999999</v>
      </c>
      <c r="N13203" s="1">
        <v>148820.45000000001</v>
      </c>
      <c r="O13203" s="1">
        <v>133654.79</v>
      </c>
      <c r="P13203" s="1">
        <v>159726.03</v>
      </c>
      <c r="Q13203" s="1">
        <v>152305.70000000001</v>
      </c>
      <c r="R13203" s="1">
        <v>158301.85</v>
      </c>
      <c r="S13203" s="1">
        <v>157358.1</v>
      </c>
      <c r="T13203" s="1">
        <v>155332.67000000001</v>
      </c>
      <c r="U13203" s="1">
        <v>156324.95000000001</v>
      </c>
      <c r="V13203" s="1">
        <v>158532.41</v>
      </c>
      <c r="W13203" s="1">
        <v>159656.32000000001</v>
      </c>
      <c r="X13203" s="1">
        <v>160822.66</v>
      </c>
      <c r="Y13203" s="1">
        <v>158026.63</v>
      </c>
      <c r="Z13203" s="1">
        <v>150232.19</v>
      </c>
      <c r="AA13203" s="1">
        <v>117049.43</v>
      </c>
      <c r="AB13203" s="1" t="s">
        <v>95</v>
      </c>
    </row>
    <row r="13204" spans="1:28">
      <c r="A13204" s="4">
        <v>44892</v>
      </c>
      <c r="B13204" s="1" t="s">
        <v>90</v>
      </c>
      <c r="C13204" s="1" t="s">
        <v>32</v>
      </c>
      <c r="D13204" s="1">
        <v>2770.35</v>
      </c>
      <c r="E13204" s="1">
        <v>2742.6</v>
      </c>
      <c r="F13204" s="1">
        <v>2730.14</v>
      </c>
      <c r="G13204" s="1">
        <v>2707.59</v>
      </c>
      <c r="H13204" s="1">
        <v>2689.38</v>
      </c>
      <c r="I13204" s="1">
        <v>2735.66</v>
      </c>
      <c r="J13204" s="1">
        <v>3154.13</v>
      </c>
      <c r="K13204" s="1">
        <v>3531.78</v>
      </c>
      <c r="L13204" s="1">
        <v>3764.25</v>
      </c>
      <c r="M13204" s="1">
        <v>4103.1000000000004</v>
      </c>
      <c r="N13204" s="1">
        <v>4120.95</v>
      </c>
      <c r="O13204" s="1">
        <v>4126.75</v>
      </c>
      <c r="P13204" s="1">
        <v>4156.6400000000003</v>
      </c>
      <c r="Q13204" s="1">
        <v>4157.91</v>
      </c>
      <c r="R13204" s="1">
        <v>4097.6099999999997</v>
      </c>
      <c r="S13204" s="1">
        <v>4012.55</v>
      </c>
      <c r="T13204" s="1">
        <v>3964.56</v>
      </c>
      <c r="U13204" s="1">
        <v>4031</v>
      </c>
      <c r="V13204" s="1">
        <v>4031</v>
      </c>
      <c r="W13204" s="1">
        <v>3803.03</v>
      </c>
      <c r="X13204" s="1">
        <v>3411.37</v>
      </c>
      <c r="Y13204" s="1">
        <v>2891.41</v>
      </c>
      <c r="Z13204" s="1">
        <v>2795.09</v>
      </c>
      <c r="AA13204" s="1">
        <v>2770.03</v>
      </c>
      <c r="AB13204" s="1" t="s">
        <v>95</v>
      </c>
    </row>
    <row r="13205" spans="1:28">
      <c r="A13205" s="4">
        <v>44892</v>
      </c>
      <c r="B13205" s="1" t="s">
        <v>91</v>
      </c>
      <c r="C13205" s="1" t="s">
        <v>30</v>
      </c>
      <c r="D13205" s="1">
        <v>21343.119999999999</v>
      </c>
      <c r="E13205" s="1">
        <v>22228.720000000001</v>
      </c>
      <c r="F13205" s="1">
        <v>15967.77</v>
      </c>
      <c r="G13205" s="1">
        <v>8149.36</v>
      </c>
      <c r="H13205" s="1">
        <v>4376.96</v>
      </c>
      <c r="I13205" s="1">
        <v>3386.04</v>
      </c>
      <c r="J13205" s="1">
        <v>3175.27</v>
      </c>
      <c r="K13205" s="1">
        <v>3629.14</v>
      </c>
      <c r="L13205" s="1">
        <v>3754.08</v>
      </c>
      <c r="M13205" s="1">
        <v>4277.59</v>
      </c>
      <c r="N13205" s="1">
        <v>4316.76</v>
      </c>
      <c r="O13205" s="1">
        <v>4694.24</v>
      </c>
      <c r="P13205" s="1">
        <v>4522.62</v>
      </c>
      <c r="Q13205" s="1">
        <v>4448.5600000000004</v>
      </c>
      <c r="R13205" s="1">
        <v>4737.37</v>
      </c>
      <c r="S13205" s="1">
        <v>4573.4399999999996</v>
      </c>
      <c r="T13205" s="1">
        <v>4652.84</v>
      </c>
      <c r="U13205" s="1">
        <v>4879.32</v>
      </c>
      <c r="V13205" s="1">
        <v>4571.2700000000004</v>
      </c>
      <c r="W13205" s="1">
        <v>4798.96</v>
      </c>
      <c r="X13205" s="1">
        <v>7350.27</v>
      </c>
      <c r="Y13205" s="1">
        <v>13000.63</v>
      </c>
      <c r="Z13205" s="1">
        <v>16293.43</v>
      </c>
      <c r="AA13205" s="1">
        <v>18126.02</v>
      </c>
      <c r="AB13205" s="1" t="s">
        <v>95</v>
      </c>
    </row>
    <row r="13206" spans="1:28">
      <c r="A13206" s="4">
        <v>44892</v>
      </c>
      <c r="B13206" s="1" t="s">
        <v>91</v>
      </c>
      <c r="C13206" s="1" t="s">
        <v>32</v>
      </c>
      <c r="D13206" s="1">
        <v>885.47</v>
      </c>
      <c r="E13206" s="1">
        <v>852.67</v>
      </c>
      <c r="F13206" s="1">
        <v>747.32</v>
      </c>
      <c r="G13206" s="1">
        <v>811.59</v>
      </c>
      <c r="H13206" s="1">
        <v>860.46</v>
      </c>
      <c r="I13206" s="1">
        <v>897.61</v>
      </c>
      <c r="J13206" s="1">
        <v>854.72</v>
      </c>
      <c r="K13206" s="1">
        <v>799.4</v>
      </c>
      <c r="L13206" s="1">
        <v>889.12</v>
      </c>
      <c r="M13206" s="1">
        <v>863.65</v>
      </c>
      <c r="N13206" s="1">
        <v>978.13</v>
      </c>
      <c r="O13206" s="1">
        <v>913.52</v>
      </c>
      <c r="P13206" s="1">
        <v>962.12</v>
      </c>
      <c r="Q13206" s="1">
        <v>966.75</v>
      </c>
      <c r="R13206" s="1">
        <v>981.06</v>
      </c>
      <c r="S13206" s="1">
        <v>1125.3499999999999</v>
      </c>
      <c r="T13206" s="1">
        <v>1059.26</v>
      </c>
      <c r="U13206" s="1">
        <v>1131.4100000000001</v>
      </c>
      <c r="V13206" s="1">
        <v>1260.33</v>
      </c>
      <c r="W13206" s="1">
        <v>1201.56</v>
      </c>
      <c r="X13206" s="1">
        <v>1124.32</v>
      </c>
      <c r="Y13206" s="1">
        <v>1124.02</v>
      </c>
      <c r="Z13206" s="1">
        <v>1002.14</v>
      </c>
      <c r="AA13206" s="1">
        <v>856.18</v>
      </c>
      <c r="AB13206" s="1" t="s">
        <v>95</v>
      </c>
    </row>
    <row r="13207" spans="1:28">
      <c r="A13207" s="4">
        <v>44892</v>
      </c>
      <c r="B13207" s="1" t="s">
        <v>93</v>
      </c>
      <c r="C13207" s="1" t="s">
        <v>32</v>
      </c>
      <c r="D13207" s="1">
        <v>0.41</v>
      </c>
      <c r="E13207" s="1">
        <v>0.4</v>
      </c>
      <c r="F13207" s="1">
        <v>0.38</v>
      </c>
      <c r="G13207" s="1">
        <v>0.38</v>
      </c>
      <c r="H13207" s="1">
        <v>0.41</v>
      </c>
      <c r="I13207" s="1">
        <v>0.42</v>
      </c>
      <c r="J13207" s="1">
        <v>0.31</v>
      </c>
      <c r="K13207" s="1">
        <v>0.22</v>
      </c>
      <c r="L13207" s="1">
        <v>0.24</v>
      </c>
      <c r="M13207" s="1">
        <v>0.23</v>
      </c>
      <c r="N13207" s="1">
        <v>0.23</v>
      </c>
      <c r="O13207" s="1">
        <v>0.25</v>
      </c>
      <c r="P13207" s="1">
        <v>0.27</v>
      </c>
      <c r="Q13207" s="1">
        <v>0.26</v>
      </c>
      <c r="R13207" s="1">
        <v>0.28000000000000003</v>
      </c>
      <c r="S13207" s="1">
        <v>0.32</v>
      </c>
      <c r="T13207" s="1">
        <v>0.31</v>
      </c>
      <c r="U13207" s="1">
        <v>0.37</v>
      </c>
      <c r="V13207" s="1">
        <v>0.45</v>
      </c>
      <c r="W13207" s="1">
        <v>0.43</v>
      </c>
      <c r="X13207" s="1">
        <v>0.42</v>
      </c>
      <c r="Y13207" s="1">
        <v>0.39</v>
      </c>
      <c r="Z13207" s="1">
        <v>0.38</v>
      </c>
      <c r="AA13207" s="1">
        <v>0.38</v>
      </c>
      <c r="AB13207" s="1" t="s">
        <v>95</v>
      </c>
    </row>
    <row r="13208" spans="1:28">
      <c r="A13208" s="4">
        <v>44892</v>
      </c>
      <c r="B13208" s="1" t="s">
        <v>94</v>
      </c>
      <c r="C13208" s="1" t="s">
        <v>30</v>
      </c>
      <c r="D13208" s="1">
        <v>1550.65</v>
      </c>
      <c r="E13208" s="1">
        <v>1545.71</v>
      </c>
      <c r="F13208" s="1">
        <v>1366.89</v>
      </c>
      <c r="G13208" s="1">
        <v>1323.55</v>
      </c>
      <c r="H13208" s="1">
        <v>1172.02</v>
      </c>
      <c r="I13208" s="1">
        <v>890.07</v>
      </c>
      <c r="J13208" s="1">
        <v>983.69</v>
      </c>
      <c r="K13208" s="1">
        <v>976.07</v>
      </c>
      <c r="L13208" s="1">
        <v>976.96</v>
      </c>
      <c r="M13208" s="1">
        <v>991.22</v>
      </c>
      <c r="N13208" s="1">
        <v>991.94</v>
      </c>
      <c r="O13208" s="1">
        <v>1059.5999999999999</v>
      </c>
      <c r="P13208" s="1">
        <v>963.88</v>
      </c>
      <c r="Q13208" s="1">
        <v>679.37</v>
      </c>
      <c r="R13208" s="1">
        <v>693.38</v>
      </c>
      <c r="S13208" s="1">
        <v>613.66</v>
      </c>
      <c r="T13208" s="1">
        <v>725.58</v>
      </c>
      <c r="U13208" s="1">
        <v>789.55</v>
      </c>
      <c r="V13208" s="1">
        <v>867.64</v>
      </c>
      <c r="W13208" s="1">
        <v>863.94</v>
      </c>
      <c r="X13208" s="1">
        <v>852.47</v>
      </c>
      <c r="Y13208" s="1">
        <v>850.94</v>
      </c>
      <c r="Z13208" s="1">
        <v>841.01</v>
      </c>
      <c r="AA13208" s="1">
        <v>848.25</v>
      </c>
      <c r="AB13208" s="1" t="s">
        <v>95</v>
      </c>
    </row>
    <row r="13209" spans="1:28">
      <c r="A13209" s="4">
        <v>44893</v>
      </c>
      <c r="B13209" s="1" t="s">
        <v>29</v>
      </c>
      <c r="C13209" s="1" t="s">
        <v>30</v>
      </c>
      <c r="D13209" s="1">
        <v>724.41</v>
      </c>
      <c r="E13209" s="1">
        <v>689.23</v>
      </c>
      <c r="F13209" s="1">
        <v>680.16</v>
      </c>
      <c r="G13209" s="1">
        <v>689.15</v>
      </c>
      <c r="H13209" s="1">
        <v>696.07</v>
      </c>
      <c r="I13209" s="1">
        <v>734.08</v>
      </c>
      <c r="J13209" s="1">
        <v>678</v>
      </c>
      <c r="K13209" s="1">
        <v>886.93</v>
      </c>
      <c r="L13209" s="1">
        <v>988.16</v>
      </c>
      <c r="M13209" s="1">
        <v>1022.03</v>
      </c>
      <c r="N13209" s="1">
        <v>1012.7</v>
      </c>
      <c r="O13209" s="1">
        <v>1008.54</v>
      </c>
      <c r="P13209" s="1">
        <v>963</v>
      </c>
      <c r="Q13209" s="1">
        <v>927.98</v>
      </c>
      <c r="R13209" s="1">
        <v>990.56</v>
      </c>
      <c r="S13209" s="1">
        <v>1031.1500000000001</v>
      </c>
      <c r="T13209" s="1">
        <v>1067.99</v>
      </c>
      <c r="U13209" s="1">
        <v>1052.4100000000001</v>
      </c>
      <c r="V13209" s="1">
        <v>1107.74</v>
      </c>
      <c r="W13209" s="1">
        <v>1006.17</v>
      </c>
      <c r="X13209" s="1">
        <v>947.29</v>
      </c>
      <c r="Y13209" s="1">
        <v>893.15</v>
      </c>
      <c r="Z13209" s="1">
        <v>830.42</v>
      </c>
      <c r="AA13209" s="1">
        <v>786.01</v>
      </c>
      <c r="AB13209" s="1" t="s">
        <v>95</v>
      </c>
    </row>
    <row r="13210" spans="1:28">
      <c r="A13210" s="4">
        <v>44893</v>
      </c>
      <c r="B13210" s="1" t="s">
        <v>29</v>
      </c>
      <c r="C13210" s="1" t="s">
        <v>32</v>
      </c>
      <c r="D13210" s="1">
        <v>1227.56</v>
      </c>
      <c r="E13210" s="1">
        <v>1167.22</v>
      </c>
      <c r="F13210" s="1">
        <v>1173.5</v>
      </c>
      <c r="G13210" s="1">
        <v>1152.31</v>
      </c>
      <c r="H13210" s="1">
        <v>1139.8</v>
      </c>
      <c r="I13210" s="1">
        <v>1262.44</v>
      </c>
      <c r="J13210" s="1">
        <v>1374.68</v>
      </c>
      <c r="K13210" s="1">
        <v>1831.47</v>
      </c>
      <c r="L13210" s="1">
        <v>2335.36</v>
      </c>
      <c r="M13210" s="1">
        <v>2699.53</v>
      </c>
      <c r="N13210" s="1">
        <v>2921.52</v>
      </c>
      <c r="O13210" s="1">
        <v>3047.84</v>
      </c>
      <c r="P13210" s="1">
        <v>2890.13</v>
      </c>
      <c r="Q13210" s="1">
        <v>2571.87</v>
      </c>
      <c r="R13210" s="1">
        <v>2641.41</v>
      </c>
      <c r="S13210" s="1">
        <v>2881.39</v>
      </c>
      <c r="T13210" s="1">
        <v>2820.54</v>
      </c>
      <c r="U13210" s="1">
        <v>2721.87</v>
      </c>
      <c r="V13210" s="1">
        <v>2525.52</v>
      </c>
      <c r="W13210" s="1">
        <v>2247.9299999999998</v>
      </c>
      <c r="X13210" s="1">
        <v>2007.99</v>
      </c>
      <c r="Y13210" s="1">
        <v>1742.86</v>
      </c>
      <c r="Z13210" s="1">
        <v>1489.56</v>
      </c>
      <c r="AA13210" s="1">
        <v>1343.61</v>
      </c>
      <c r="AB13210" s="1" t="s">
        <v>95</v>
      </c>
    </row>
    <row r="13211" spans="1:28">
      <c r="A13211" s="4">
        <v>44893</v>
      </c>
      <c r="B13211" s="1" t="s">
        <v>97</v>
      </c>
      <c r="C13211" s="1" t="s">
        <v>32</v>
      </c>
      <c r="D13211" s="1">
        <v>472.52</v>
      </c>
      <c r="E13211" s="1">
        <v>465.31</v>
      </c>
      <c r="F13211" s="1">
        <v>452.39</v>
      </c>
      <c r="G13211" s="1">
        <v>455.72</v>
      </c>
      <c r="H13211" s="1">
        <v>554.42999999999995</v>
      </c>
      <c r="I13211" s="1">
        <v>639.63</v>
      </c>
      <c r="J13211" s="1">
        <v>788.89</v>
      </c>
      <c r="K13211" s="1">
        <v>1017.54</v>
      </c>
      <c r="L13211" s="1">
        <v>1116.97</v>
      </c>
      <c r="M13211" s="1">
        <v>1304.48</v>
      </c>
      <c r="N13211" s="1">
        <v>1579.17</v>
      </c>
      <c r="O13211" s="1">
        <v>1738.18</v>
      </c>
      <c r="P13211" s="1">
        <v>1796.92</v>
      </c>
      <c r="Q13211" s="1">
        <v>1737.31</v>
      </c>
      <c r="R13211" s="1">
        <v>1707.68</v>
      </c>
      <c r="S13211" s="1">
        <v>1713.52</v>
      </c>
      <c r="T13211" s="1">
        <v>1659.78</v>
      </c>
      <c r="U13211" s="1">
        <v>1697.91</v>
      </c>
      <c r="V13211" s="1">
        <v>1581.87</v>
      </c>
      <c r="W13211" s="1">
        <v>1427.5</v>
      </c>
      <c r="X13211" s="1">
        <v>1393.56</v>
      </c>
      <c r="Y13211" s="1">
        <v>1357.93</v>
      </c>
      <c r="Z13211" s="1">
        <v>1301.92</v>
      </c>
      <c r="AA13211" s="1">
        <v>1261.04</v>
      </c>
      <c r="AB13211" s="1" t="s">
        <v>95</v>
      </c>
    </row>
    <row r="13212" spans="1:28">
      <c r="A13212" s="4">
        <v>44893</v>
      </c>
      <c r="B13212" s="1" t="s">
        <v>33</v>
      </c>
      <c r="C13212" s="1" t="s">
        <v>30</v>
      </c>
      <c r="D13212" s="1">
        <v>514.27</v>
      </c>
      <c r="E13212" s="1">
        <v>653.5</v>
      </c>
      <c r="F13212" s="1">
        <v>642.27</v>
      </c>
      <c r="G13212" s="1">
        <v>495.01</v>
      </c>
      <c r="H13212" s="1">
        <v>492.63</v>
      </c>
      <c r="I13212" s="1">
        <v>337.77</v>
      </c>
      <c r="J13212" s="1">
        <v>577.41</v>
      </c>
      <c r="K13212" s="1">
        <v>1370.19</v>
      </c>
      <c r="L13212" s="1">
        <v>1688.36</v>
      </c>
      <c r="M13212" s="1">
        <v>1453.78</v>
      </c>
      <c r="N13212" s="1">
        <v>1630.98</v>
      </c>
      <c r="O13212" s="1">
        <v>1729.08</v>
      </c>
      <c r="P13212" s="1">
        <v>1333.71</v>
      </c>
      <c r="Q13212" s="1">
        <v>1313.08</v>
      </c>
      <c r="R13212" s="1">
        <v>1426.51</v>
      </c>
      <c r="S13212" s="1">
        <v>1468.37</v>
      </c>
      <c r="T13212" s="1">
        <v>607.41999999999996</v>
      </c>
      <c r="U13212" s="1">
        <v>617.17999999999995</v>
      </c>
      <c r="V13212" s="1">
        <v>836.71</v>
      </c>
      <c r="W13212" s="1">
        <v>982.22</v>
      </c>
      <c r="X13212" s="1">
        <v>976.48</v>
      </c>
      <c r="Y13212" s="1">
        <v>731.68</v>
      </c>
      <c r="Z13212" s="1">
        <v>584.67999999999995</v>
      </c>
      <c r="AA13212" s="1">
        <v>287.93</v>
      </c>
      <c r="AB13212" s="1" t="s">
        <v>95</v>
      </c>
    </row>
    <row r="13213" spans="1:28">
      <c r="A13213" s="4">
        <v>44893</v>
      </c>
      <c r="B13213" s="1" t="s">
        <v>33</v>
      </c>
      <c r="C13213" s="1" t="s">
        <v>32</v>
      </c>
      <c r="D13213" s="1">
        <v>45002.82</v>
      </c>
      <c r="E13213" s="1">
        <v>43675.21</v>
      </c>
      <c r="F13213" s="1">
        <v>42657.77</v>
      </c>
      <c r="G13213" s="1">
        <v>42175.75</v>
      </c>
      <c r="H13213" s="1">
        <v>42201.57</v>
      </c>
      <c r="I13213" s="1">
        <v>41579.040000000001</v>
      </c>
      <c r="J13213" s="1">
        <v>42411.44</v>
      </c>
      <c r="K13213" s="1">
        <v>47330.39</v>
      </c>
      <c r="L13213" s="1">
        <v>52904.33</v>
      </c>
      <c r="M13213" s="1">
        <v>56287.16</v>
      </c>
      <c r="N13213" s="1">
        <v>57196.54</v>
      </c>
      <c r="O13213" s="1">
        <v>58461.68</v>
      </c>
      <c r="P13213" s="1">
        <v>55045</v>
      </c>
      <c r="Q13213" s="1">
        <v>54014.73</v>
      </c>
      <c r="R13213" s="1">
        <v>57361.21</v>
      </c>
      <c r="S13213" s="1">
        <v>57912.73</v>
      </c>
      <c r="T13213" s="1">
        <v>56477.57</v>
      </c>
      <c r="U13213" s="1">
        <v>57435.16</v>
      </c>
      <c r="V13213" s="1">
        <v>63148.63</v>
      </c>
      <c r="W13213" s="1">
        <v>62483.09</v>
      </c>
      <c r="X13213" s="1">
        <v>60174.02</v>
      </c>
      <c r="Y13213" s="1">
        <v>56603.96</v>
      </c>
      <c r="Z13213" s="1">
        <v>51884.76</v>
      </c>
      <c r="AA13213" s="1">
        <v>47990.86</v>
      </c>
      <c r="AB13213" s="1" t="s">
        <v>95</v>
      </c>
    </row>
    <row r="13214" spans="1:28">
      <c r="A13214" s="4">
        <v>44893</v>
      </c>
      <c r="B13214" s="1" t="s">
        <v>34</v>
      </c>
      <c r="C13214" s="1" t="s">
        <v>30</v>
      </c>
      <c r="D13214" s="1">
        <v>9618.94</v>
      </c>
      <c r="E13214" s="1">
        <v>9480.1200000000008</v>
      </c>
      <c r="F13214" s="1">
        <v>10168.200000000001</v>
      </c>
      <c r="G13214" s="1">
        <v>10289.09</v>
      </c>
      <c r="H13214" s="1">
        <v>10452.41</v>
      </c>
      <c r="I13214" s="1">
        <v>9951.09</v>
      </c>
      <c r="J13214" s="1">
        <v>10376.85</v>
      </c>
      <c r="K13214" s="1">
        <v>10106.75</v>
      </c>
      <c r="L13214" s="1">
        <v>8605.86</v>
      </c>
      <c r="M13214" s="1">
        <v>5505.22</v>
      </c>
      <c r="N13214" s="1">
        <v>4150.59</v>
      </c>
      <c r="O13214" s="1">
        <v>3984.05</v>
      </c>
      <c r="P13214" s="1">
        <v>4173.28</v>
      </c>
      <c r="Q13214" s="1">
        <v>5037.0600000000004</v>
      </c>
      <c r="R13214" s="1">
        <v>7481.79</v>
      </c>
      <c r="S13214" s="1">
        <v>8776.07</v>
      </c>
      <c r="T13214" s="1">
        <v>11046.7</v>
      </c>
      <c r="U13214" s="1">
        <v>11231.06</v>
      </c>
      <c r="V13214" s="1">
        <v>10699.57</v>
      </c>
      <c r="W13214" s="1">
        <v>10964.8</v>
      </c>
      <c r="X13214" s="1">
        <v>11302.66</v>
      </c>
      <c r="Y13214" s="1">
        <v>10922.08</v>
      </c>
      <c r="Z13214" s="1">
        <v>10713.56</v>
      </c>
      <c r="AA13214" s="1">
        <v>10878.7</v>
      </c>
      <c r="AB13214" s="1" t="s">
        <v>95</v>
      </c>
    </row>
    <row r="13215" spans="1:28">
      <c r="A13215" s="4">
        <v>44893</v>
      </c>
      <c r="B13215" s="1" t="s">
        <v>35</v>
      </c>
      <c r="C13215" s="1" t="s">
        <v>30</v>
      </c>
      <c r="D13215" s="1">
        <v>9085.6299999999992</v>
      </c>
      <c r="E13215" s="1">
        <v>9088.2900000000009</v>
      </c>
      <c r="F13215" s="1">
        <v>9102.93</v>
      </c>
      <c r="G13215" s="1">
        <v>9084.57</v>
      </c>
      <c r="H13215" s="1">
        <v>9255.68</v>
      </c>
      <c r="I13215" s="1">
        <v>9273.92</v>
      </c>
      <c r="J13215" s="1">
        <v>1076.02</v>
      </c>
      <c r="K13215" s="1">
        <v>1284.08</v>
      </c>
      <c r="L13215" s="1">
        <v>1276.1400000000001</v>
      </c>
      <c r="M13215" s="1">
        <v>1264.21</v>
      </c>
      <c r="N13215" s="1">
        <v>1435.18</v>
      </c>
      <c r="O13215" s="1">
        <v>1361.67</v>
      </c>
      <c r="P13215" s="1">
        <v>1063.32</v>
      </c>
      <c r="Q13215" s="1">
        <v>1080.33</v>
      </c>
      <c r="R13215" s="1">
        <v>1086.08</v>
      </c>
      <c r="S13215" s="1">
        <v>1169.97</v>
      </c>
      <c r="T13215" s="1">
        <v>1143.6199999999999</v>
      </c>
      <c r="U13215" s="1">
        <v>1219.5</v>
      </c>
      <c r="V13215" s="1">
        <v>9555.57</v>
      </c>
      <c r="W13215" s="1">
        <v>9497.4</v>
      </c>
      <c r="X13215" s="1">
        <v>9495.5300000000007</v>
      </c>
      <c r="Y13215" s="1">
        <v>9415.75</v>
      </c>
      <c r="Z13215" s="1">
        <v>9405.0400000000009</v>
      </c>
      <c r="AA13215" s="1">
        <v>9394.24</v>
      </c>
      <c r="AB13215" s="1" t="s">
        <v>95</v>
      </c>
    </row>
    <row r="13216" spans="1:28">
      <c r="A13216" s="4">
        <v>44893</v>
      </c>
      <c r="B13216" s="1" t="s">
        <v>35</v>
      </c>
      <c r="C13216" s="1" t="s">
        <v>32</v>
      </c>
      <c r="D13216" s="1">
        <v>55165.82</v>
      </c>
      <c r="E13216" s="1">
        <v>51715.519999999997</v>
      </c>
      <c r="F13216" s="1">
        <v>49879.56</v>
      </c>
      <c r="G13216" s="1">
        <v>49779.4</v>
      </c>
      <c r="H13216" s="1">
        <v>52893.5</v>
      </c>
      <c r="I13216" s="1">
        <v>66706.66</v>
      </c>
      <c r="J13216" s="1">
        <v>93282.85</v>
      </c>
      <c r="K13216" s="1">
        <v>98512.25</v>
      </c>
      <c r="L13216" s="1">
        <v>100938.9</v>
      </c>
      <c r="M13216" s="1">
        <v>100613.74</v>
      </c>
      <c r="N13216" s="1">
        <v>103881.27</v>
      </c>
      <c r="O13216" s="1">
        <v>109427.16</v>
      </c>
      <c r="P13216" s="1">
        <v>105858.97</v>
      </c>
      <c r="Q13216" s="1">
        <v>100873.47</v>
      </c>
      <c r="R13216" s="1">
        <v>100430.13</v>
      </c>
      <c r="S13216" s="1">
        <v>104441.99</v>
      </c>
      <c r="T13216" s="1">
        <v>106753.18</v>
      </c>
      <c r="U13216" s="1">
        <v>112012.92</v>
      </c>
      <c r="V13216" s="1">
        <v>119205.82</v>
      </c>
      <c r="W13216" s="1">
        <v>117695.75</v>
      </c>
      <c r="X13216" s="1">
        <v>107328.34</v>
      </c>
      <c r="Y13216" s="1">
        <v>93576.59</v>
      </c>
      <c r="Z13216" s="1">
        <v>76792.81</v>
      </c>
      <c r="AA13216" s="1">
        <v>62928.959999999999</v>
      </c>
      <c r="AB13216" s="1" t="s">
        <v>95</v>
      </c>
    </row>
    <row r="13217" spans="1:28">
      <c r="A13217" s="4">
        <v>44893</v>
      </c>
      <c r="B13217" s="1" t="s">
        <v>36</v>
      </c>
      <c r="C13217" s="1" t="s">
        <v>30</v>
      </c>
      <c r="D13217" s="1">
        <v>7266.17</v>
      </c>
      <c r="E13217" s="1">
        <v>7072.66</v>
      </c>
      <c r="F13217" s="1">
        <v>7167.52</v>
      </c>
      <c r="G13217" s="1">
        <v>6950.87</v>
      </c>
      <c r="H13217" s="1">
        <v>7270.63</v>
      </c>
      <c r="I13217" s="1">
        <v>7455.14</v>
      </c>
      <c r="J13217" s="1">
        <v>8258.6</v>
      </c>
      <c r="K13217" s="1">
        <v>9125.33</v>
      </c>
      <c r="L13217" s="1">
        <v>9090.14</v>
      </c>
      <c r="M13217" s="1">
        <v>8489.7999999999993</v>
      </c>
      <c r="N13217" s="1">
        <v>8692.43</v>
      </c>
      <c r="O13217" s="1">
        <v>9424.85</v>
      </c>
      <c r="P13217" s="1">
        <v>9422.4500000000007</v>
      </c>
      <c r="Q13217" s="1">
        <v>6914.99</v>
      </c>
      <c r="R13217" s="1">
        <v>6686.76</v>
      </c>
      <c r="S13217" s="1">
        <v>7083.66</v>
      </c>
      <c r="T13217" s="1">
        <v>7086.5</v>
      </c>
      <c r="U13217" s="1">
        <v>7641.21</v>
      </c>
      <c r="V13217" s="1">
        <v>7615.98</v>
      </c>
      <c r="W13217" s="1">
        <v>7760.64</v>
      </c>
      <c r="X13217" s="1">
        <v>7594.8</v>
      </c>
      <c r="Y13217" s="1">
        <v>7656.47</v>
      </c>
      <c r="Z13217" s="1">
        <v>7562.34</v>
      </c>
      <c r="AA13217" s="1">
        <v>7732.91</v>
      </c>
      <c r="AB13217" s="1" t="s">
        <v>95</v>
      </c>
    </row>
    <row r="13218" spans="1:28">
      <c r="A13218" s="4">
        <v>44893</v>
      </c>
      <c r="B13218" s="1" t="s">
        <v>36</v>
      </c>
      <c r="C13218" s="1" t="s">
        <v>32</v>
      </c>
      <c r="D13218" s="1">
        <v>52646.06</v>
      </c>
      <c r="E13218" s="1">
        <v>49857.25</v>
      </c>
      <c r="F13218" s="1">
        <v>48713.65</v>
      </c>
      <c r="G13218" s="1">
        <v>48768.03</v>
      </c>
      <c r="H13218" s="1">
        <v>52588.15</v>
      </c>
      <c r="I13218" s="1">
        <v>61145</v>
      </c>
      <c r="J13218" s="1">
        <v>71618.600000000006</v>
      </c>
      <c r="K13218" s="1">
        <v>76196.61</v>
      </c>
      <c r="L13218" s="1">
        <v>78412.44</v>
      </c>
      <c r="M13218" s="1">
        <v>79006.81</v>
      </c>
      <c r="N13218" s="1">
        <v>81905.97</v>
      </c>
      <c r="O13218" s="1">
        <v>87103.85</v>
      </c>
      <c r="P13218" s="1">
        <v>85013.04</v>
      </c>
      <c r="Q13218" s="1">
        <v>82996.66</v>
      </c>
      <c r="R13218" s="1">
        <v>82679.34</v>
      </c>
      <c r="S13218" s="1">
        <v>82017.42</v>
      </c>
      <c r="T13218" s="1">
        <v>85511.22</v>
      </c>
      <c r="U13218" s="1">
        <v>92540.95</v>
      </c>
      <c r="V13218" s="1">
        <v>102153.4</v>
      </c>
      <c r="W13218" s="1">
        <v>99678.45</v>
      </c>
      <c r="X13218" s="1">
        <v>89723.77</v>
      </c>
      <c r="Y13218" s="1">
        <v>77711.34</v>
      </c>
      <c r="Z13218" s="1">
        <v>65119.19</v>
      </c>
      <c r="AA13218" s="1">
        <v>56818.68</v>
      </c>
      <c r="AB13218" s="1" t="s">
        <v>95</v>
      </c>
    </row>
    <row r="13219" spans="1:28">
      <c r="A13219" s="4">
        <v>44893</v>
      </c>
      <c r="B13219" s="1" t="s">
        <v>37</v>
      </c>
      <c r="C13219" s="1" t="s">
        <v>30</v>
      </c>
      <c r="D13219" s="1">
        <v>5952.48</v>
      </c>
      <c r="E13219" s="1">
        <v>6194.83</v>
      </c>
      <c r="F13219" s="1">
        <v>6433.09</v>
      </c>
      <c r="G13219" s="1">
        <v>6519.61</v>
      </c>
      <c r="H13219" s="1">
        <v>6004.57</v>
      </c>
      <c r="I13219" s="1">
        <v>6164.31</v>
      </c>
      <c r="J13219" s="1">
        <v>3316.64</v>
      </c>
      <c r="K13219" s="1">
        <v>1881.23</v>
      </c>
      <c r="L13219" s="1">
        <v>1244.04</v>
      </c>
      <c r="M13219" s="1">
        <v>1820.82</v>
      </c>
      <c r="N13219" s="1">
        <v>2283.5300000000002</v>
      </c>
      <c r="O13219" s="1">
        <v>2157.31</v>
      </c>
      <c r="P13219" s="1">
        <v>2258.23</v>
      </c>
      <c r="Q13219" s="1">
        <v>3027.3</v>
      </c>
      <c r="R13219" s="1">
        <v>3642.93</v>
      </c>
      <c r="S13219" s="1">
        <v>4017.38</v>
      </c>
      <c r="T13219" s="1">
        <v>3707.86</v>
      </c>
      <c r="U13219" s="1">
        <v>4011.28</v>
      </c>
      <c r="V13219" s="1">
        <v>6853.42</v>
      </c>
      <c r="W13219" s="1">
        <v>7105.47</v>
      </c>
      <c r="X13219" s="1">
        <v>7283.2</v>
      </c>
      <c r="Y13219" s="1">
        <v>7362.02</v>
      </c>
      <c r="Z13219" s="1">
        <v>7464.15</v>
      </c>
      <c r="AA13219" s="1">
        <v>7377.02</v>
      </c>
      <c r="AB13219" s="1" t="s">
        <v>95</v>
      </c>
    </row>
    <row r="13220" spans="1:28">
      <c r="A13220" s="4">
        <v>44893</v>
      </c>
      <c r="B13220" s="1" t="s">
        <v>37</v>
      </c>
      <c r="C13220" s="1" t="s">
        <v>32</v>
      </c>
      <c r="D13220" s="1">
        <v>13044.27</v>
      </c>
      <c r="E13220" s="1">
        <v>12067.4</v>
      </c>
      <c r="F13220" s="1">
        <v>11587.37</v>
      </c>
      <c r="G13220" s="1">
        <v>11381.75</v>
      </c>
      <c r="H13220" s="1">
        <v>11666.76</v>
      </c>
      <c r="I13220" s="1">
        <v>12334.67</v>
      </c>
      <c r="J13220" s="1">
        <v>14481.78</v>
      </c>
      <c r="K13220" s="1">
        <v>16624.599999999999</v>
      </c>
      <c r="L13220" s="1">
        <v>19135.990000000002</v>
      </c>
      <c r="M13220" s="1">
        <v>21247.05</v>
      </c>
      <c r="N13220" s="1">
        <v>22950.880000000001</v>
      </c>
      <c r="O13220" s="1">
        <v>24870.06</v>
      </c>
      <c r="P13220" s="1">
        <v>23702.18</v>
      </c>
      <c r="Q13220" s="1">
        <v>23120.34</v>
      </c>
      <c r="R13220" s="1">
        <v>22602.37</v>
      </c>
      <c r="S13220" s="1">
        <v>22245.16</v>
      </c>
      <c r="T13220" s="1">
        <v>22099.91</v>
      </c>
      <c r="U13220" s="1">
        <v>22773.37</v>
      </c>
      <c r="V13220" s="1">
        <v>23152.94</v>
      </c>
      <c r="W13220" s="1">
        <v>22614.23</v>
      </c>
      <c r="X13220" s="1">
        <v>21550.68</v>
      </c>
      <c r="Y13220" s="1">
        <v>19713.34</v>
      </c>
      <c r="Z13220" s="1">
        <v>16877.900000000001</v>
      </c>
      <c r="AA13220" s="1">
        <v>14218.78</v>
      </c>
      <c r="AB13220" s="1" t="s">
        <v>95</v>
      </c>
    </row>
    <row r="13221" spans="1:28">
      <c r="A13221" s="4">
        <v>44893</v>
      </c>
      <c r="B13221" s="1" t="s">
        <v>38</v>
      </c>
      <c r="C13221" s="1" t="s">
        <v>32</v>
      </c>
      <c r="D13221" s="1">
        <v>75510.2</v>
      </c>
      <c r="E13221" s="1">
        <v>70556.03</v>
      </c>
      <c r="F13221" s="1">
        <v>67875.48</v>
      </c>
      <c r="G13221" s="1">
        <v>66780.12</v>
      </c>
      <c r="H13221" s="1">
        <v>72251.64</v>
      </c>
      <c r="I13221" s="1">
        <v>84124.22</v>
      </c>
      <c r="J13221" s="1">
        <v>99441.27</v>
      </c>
      <c r="K13221" s="1">
        <v>110195.43</v>
      </c>
      <c r="L13221" s="1">
        <v>119038.56</v>
      </c>
      <c r="M13221" s="1">
        <v>126481.33</v>
      </c>
      <c r="N13221" s="1">
        <v>133974.21</v>
      </c>
      <c r="O13221" s="1">
        <v>142975.98000000001</v>
      </c>
      <c r="P13221" s="1">
        <v>140951.96</v>
      </c>
      <c r="Q13221" s="1">
        <v>136869.85</v>
      </c>
      <c r="R13221" s="1">
        <v>135279.57</v>
      </c>
      <c r="S13221" s="1">
        <v>133012.46</v>
      </c>
      <c r="T13221" s="1">
        <v>132430.42000000001</v>
      </c>
      <c r="U13221" s="1">
        <v>140067.42000000001</v>
      </c>
      <c r="V13221" s="1">
        <v>150661.6</v>
      </c>
      <c r="W13221" s="1">
        <v>148821.73000000001</v>
      </c>
      <c r="X13221" s="1">
        <v>139601.46</v>
      </c>
      <c r="Y13221" s="1">
        <v>124528.77</v>
      </c>
      <c r="Z13221" s="1">
        <v>104495.63</v>
      </c>
      <c r="AA13221" s="1">
        <v>87120.43</v>
      </c>
      <c r="AB13221" s="1" t="s">
        <v>95</v>
      </c>
    </row>
    <row r="13222" spans="1:28">
      <c r="A13222" s="4">
        <v>44893</v>
      </c>
      <c r="B13222" s="1" t="s">
        <v>39</v>
      </c>
      <c r="C13222" s="1" t="s">
        <v>30</v>
      </c>
      <c r="D13222" s="1">
        <v>53889.99</v>
      </c>
      <c r="E13222" s="1">
        <v>55070.080000000002</v>
      </c>
      <c r="F13222" s="1">
        <v>56498.57</v>
      </c>
      <c r="G13222" s="1">
        <v>57580.07</v>
      </c>
      <c r="H13222" s="1">
        <v>56881.97</v>
      </c>
      <c r="I13222" s="1">
        <v>57188.11</v>
      </c>
      <c r="J13222" s="1">
        <v>57822.04</v>
      </c>
      <c r="K13222" s="1">
        <v>59403.41</v>
      </c>
      <c r="L13222" s="1">
        <v>55461.84</v>
      </c>
      <c r="M13222" s="1">
        <v>55729.15</v>
      </c>
      <c r="N13222" s="1">
        <v>60777.2</v>
      </c>
      <c r="O13222" s="1">
        <v>61333.05</v>
      </c>
      <c r="P13222" s="1">
        <v>61175.91</v>
      </c>
      <c r="Q13222" s="1">
        <v>58595.13</v>
      </c>
      <c r="R13222" s="1">
        <v>56631.67</v>
      </c>
      <c r="S13222" s="1">
        <v>60003.96</v>
      </c>
      <c r="T13222" s="1">
        <v>59800.91</v>
      </c>
      <c r="U13222" s="1">
        <v>58984.67</v>
      </c>
      <c r="V13222" s="1">
        <v>59186.5</v>
      </c>
      <c r="W13222" s="1">
        <v>59204.639999999999</v>
      </c>
      <c r="X13222" s="1">
        <v>58928.25</v>
      </c>
      <c r="Y13222" s="1">
        <v>58988.99</v>
      </c>
      <c r="Z13222" s="1">
        <v>58958.78</v>
      </c>
      <c r="AA13222" s="1">
        <v>58896.27</v>
      </c>
      <c r="AB13222" s="1" t="s">
        <v>95</v>
      </c>
    </row>
    <row r="13223" spans="1:28">
      <c r="A13223" s="4">
        <v>44893</v>
      </c>
      <c r="B13223" s="1" t="s">
        <v>40</v>
      </c>
      <c r="C13223" s="1" t="s">
        <v>30</v>
      </c>
      <c r="D13223" s="1">
        <v>117732.38</v>
      </c>
      <c r="E13223" s="1">
        <v>116077.66</v>
      </c>
      <c r="F13223" s="1">
        <v>116023.77</v>
      </c>
      <c r="G13223" s="1">
        <v>115890.07</v>
      </c>
      <c r="H13223" s="1">
        <v>116210.84</v>
      </c>
      <c r="I13223" s="1">
        <v>118273.98</v>
      </c>
      <c r="J13223" s="1">
        <v>89902.29</v>
      </c>
      <c r="K13223" s="1">
        <v>100597.93</v>
      </c>
      <c r="L13223" s="1">
        <v>109086.37</v>
      </c>
      <c r="M13223" s="1">
        <v>113277.34</v>
      </c>
      <c r="N13223" s="1">
        <v>116404.18</v>
      </c>
      <c r="O13223" s="1">
        <v>118306.67</v>
      </c>
      <c r="P13223" s="1">
        <v>115949.09</v>
      </c>
      <c r="Q13223" s="1">
        <v>113965.17</v>
      </c>
      <c r="R13223" s="1">
        <v>114766</v>
      </c>
      <c r="S13223" s="1">
        <v>114840.87</v>
      </c>
      <c r="T13223" s="1">
        <v>113218.34</v>
      </c>
      <c r="U13223" s="1">
        <v>110402.93</v>
      </c>
      <c r="V13223" s="1">
        <v>146922.37</v>
      </c>
      <c r="W13223" s="1">
        <v>143866.04999999999</v>
      </c>
      <c r="X13223" s="1">
        <v>138324.70000000001</v>
      </c>
      <c r="Y13223" s="1">
        <v>131302.10999999999</v>
      </c>
      <c r="Z13223" s="1">
        <v>126024.84</v>
      </c>
      <c r="AA13223" s="1">
        <v>125195.47</v>
      </c>
      <c r="AB13223" s="1" t="s">
        <v>95</v>
      </c>
    </row>
    <row r="13224" spans="1:28">
      <c r="A13224" s="4">
        <v>44893</v>
      </c>
      <c r="B13224" s="1" t="s">
        <v>40</v>
      </c>
      <c r="C13224" s="1" t="s">
        <v>32</v>
      </c>
      <c r="D13224" s="1">
        <v>821429.99</v>
      </c>
      <c r="E13224" s="1">
        <v>791572.15</v>
      </c>
      <c r="F13224" s="1">
        <v>764985.11</v>
      </c>
      <c r="G13224" s="1">
        <v>748643.29</v>
      </c>
      <c r="H13224" s="1">
        <v>737990.66</v>
      </c>
      <c r="I13224" s="1">
        <v>722069.47</v>
      </c>
      <c r="J13224" s="1">
        <v>703583.73</v>
      </c>
      <c r="K13224" s="1">
        <v>712765.75</v>
      </c>
      <c r="L13224" s="1">
        <v>749041.05</v>
      </c>
      <c r="M13224" s="1">
        <v>764113.5</v>
      </c>
      <c r="N13224" s="1">
        <v>785163.28</v>
      </c>
      <c r="O13224" s="1">
        <v>812013.81</v>
      </c>
      <c r="P13224" s="1">
        <v>810060.78</v>
      </c>
      <c r="Q13224" s="1">
        <v>810848.22</v>
      </c>
      <c r="R13224" s="1">
        <v>830860.41</v>
      </c>
      <c r="S13224" s="1">
        <v>819827.81</v>
      </c>
      <c r="T13224" s="1">
        <v>797892.61</v>
      </c>
      <c r="U13224" s="1">
        <v>827600.28</v>
      </c>
      <c r="V13224" s="1">
        <v>868180.92</v>
      </c>
      <c r="W13224" s="1">
        <v>875265.15</v>
      </c>
      <c r="X13224" s="1">
        <v>888589.74</v>
      </c>
      <c r="Y13224" s="1">
        <v>897672.57</v>
      </c>
      <c r="Z13224" s="1">
        <v>884602.02</v>
      </c>
      <c r="AA13224" s="1">
        <v>843120.86</v>
      </c>
      <c r="AB13224" s="1" t="s">
        <v>95</v>
      </c>
    </row>
    <row r="13225" spans="1:28">
      <c r="A13225" s="4">
        <v>44893</v>
      </c>
      <c r="B13225" s="1" t="s">
        <v>41</v>
      </c>
      <c r="C13225" s="1" t="s">
        <v>30</v>
      </c>
      <c r="D13225" s="1">
        <v>9228.33</v>
      </c>
      <c r="E13225" s="1">
        <v>10248.25</v>
      </c>
      <c r="F13225" s="1">
        <v>10842.46</v>
      </c>
      <c r="G13225" s="1">
        <v>11931.58</v>
      </c>
      <c r="H13225" s="1">
        <v>10921.89</v>
      </c>
      <c r="I13225" s="1">
        <v>11109.79</v>
      </c>
      <c r="J13225" s="1">
        <v>10561.94</v>
      </c>
      <c r="K13225" s="1">
        <v>8775.98</v>
      </c>
      <c r="L13225" s="1">
        <v>9431.19</v>
      </c>
      <c r="M13225" s="1">
        <v>9216.14</v>
      </c>
      <c r="N13225" s="1">
        <v>9407.4</v>
      </c>
      <c r="O13225" s="1">
        <v>9573.06</v>
      </c>
      <c r="P13225" s="1">
        <v>13506.07</v>
      </c>
      <c r="Q13225" s="1">
        <v>14191.83</v>
      </c>
      <c r="R13225" s="1">
        <v>16620.060000000001</v>
      </c>
      <c r="S13225" s="1">
        <v>14543.5</v>
      </c>
      <c r="T13225" s="1">
        <v>14448.04</v>
      </c>
      <c r="U13225" s="1">
        <v>15560.15</v>
      </c>
      <c r="V13225" s="1">
        <v>13279.2</v>
      </c>
      <c r="W13225" s="1">
        <v>11138.39</v>
      </c>
      <c r="X13225" s="1">
        <v>10670.37</v>
      </c>
      <c r="Y13225" s="1">
        <v>11832.04</v>
      </c>
      <c r="Z13225" s="1">
        <v>9295.36</v>
      </c>
      <c r="AA13225" s="1">
        <v>8520.1</v>
      </c>
      <c r="AB13225" s="1" t="s">
        <v>95</v>
      </c>
    </row>
    <row r="13226" spans="1:28">
      <c r="A13226" s="4">
        <v>44893</v>
      </c>
      <c r="B13226" s="1" t="s">
        <v>42</v>
      </c>
      <c r="C13226" s="1" t="s">
        <v>43</v>
      </c>
      <c r="D13226" s="1">
        <v>121752.63</v>
      </c>
      <c r="E13226" s="1">
        <v>191846.28</v>
      </c>
      <c r="F13226" s="1">
        <v>226507.91</v>
      </c>
      <c r="G13226" s="1">
        <v>226437.19</v>
      </c>
      <c r="H13226" s="1">
        <v>227669.84</v>
      </c>
      <c r="I13226" s="1">
        <v>124249.35</v>
      </c>
      <c r="J13226" s="1">
        <v>63737.42</v>
      </c>
      <c r="K13226" s="1">
        <v>201040.06</v>
      </c>
      <c r="L13226" s="1">
        <v>235855.54</v>
      </c>
      <c r="M13226" s="1">
        <v>214559.46</v>
      </c>
      <c r="N13226" s="1">
        <v>215923.91</v>
      </c>
      <c r="O13226" s="1">
        <v>203532.71</v>
      </c>
      <c r="P13226" s="1">
        <v>201804.6</v>
      </c>
      <c r="Q13226" s="1">
        <v>204571.15</v>
      </c>
      <c r="R13226" s="1">
        <v>211317.92</v>
      </c>
      <c r="S13226" s="1">
        <v>223762.64</v>
      </c>
      <c r="T13226" s="1">
        <v>221973.65</v>
      </c>
      <c r="U13226" s="1">
        <v>223666.3</v>
      </c>
      <c r="V13226" s="1">
        <v>15128.1</v>
      </c>
      <c r="W13226" s="1">
        <v>213.91</v>
      </c>
      <c r="X13226" s="1">
        <v>0</v>
      </c>
      <c r="Y13226" s="1">
        <v>197181.64</v>
      </c>
      <c r="Z13226" s="1">
        <v>217032.92</v>
      </c>
      <c r="AA13226" s="1">
        <v>216015.29</v>
      </c>
      <c r="AB13226" s="1" t="s">
        <v>95</v>
      </c>
    </row>
    <row r="13227" spans="1:28">
      <c r="A13227" s="4">
        <v>44893</v>
      </c>
      <c r="B13227" s="1" t="s">
        <v>44</v>
      </c>
      <c r="C13227" s="1" t="s">
        <v>32</v>
      </c>
      <c r="D13227" s="1">
        <v>154235.07</v>
      </c>
      <c r="E13227" s="1">
        <v>146982.66</v>
      </c>
      <c r="F13227" s="1">
        <v>141667.46</v>
      </c>
      <c r="G13227" s="1">
        <v>138745.93</v>
      </c>
      <c r="H13227" s="1">
        <v>138153.68</v>
      </c>
      <c r="I13227" s="1">
        <v>139741.47</v>
      </c>
      <c r="J13227" s="1">
        <v>147713.31</v>
      </c>
      <c r="K13227" s="1">
        <v>166970.6</v>
      </c>
      <c r="L13227" s="1">
        <v>186601.16</v>
      </c>
      <c r="M13227" s="1">
        <v>200334.81</v>
      </c>
      <c r="N13227" s="1">
        <v>210028.49</v>
      </c>
      <c r="O13227" s="1">
        <v>215540.21</v>
      </c>
      <c r="P13227" s="1">
        <v>201405.86</v>
      </c>
      <c r="Q13227" s="1">
        <v>204995.47</v>
      </c>
      <c r="R13227" s="1">
        <v>214211.03</v>
      </c>
      <c r="S13227" s="1">
        <v>216098.21</v>
      </c>
      <c r="T13227" s="1">
        <v>207377.47</v>
      </c>
      <c r="U13227" s="1">
        <v>209551.67</v>
      </c>
      <c r="V13227" s="1">
        <v>209058.84</v>
      </c>
      <c r="W13227" s="1">
        <v>198971.22</v>
      </c>
      <c r="X13227" s="1">
        <v>193898.91</v>
      </c>
      <c r="Y13227" s="1">
        <v>186631.55</v>
      </c>
      <c r="Z13227" s="1">
        <v>172511.5</v>
      </c>
      <c r="AA13227" s="1">
        <v>157534.39000000001</v>
      </c>
      <c r="AB13227" s="1" t="s">
        <v>95</v>
      </c>
    </row>
    <row r="13228" spans="1:28">
      <c r="A13228" s="4">
        <v>44893</v>
      </c>
      <c r="B13228" s="1" t="s">
        <v>45</v>
      </c>
      <c r="C13228" s="1" t="s">
        <v>32</v>
      </c>
      <c r="D13228" s="1">
        <v>22858.95</v>
      </c>
      <c r="E13228" s="1">
        <v>21610.3</v>
      </c>
      <c r="F13228" s="1">
        <v>20768.759999999998</v>
      </c>
      <c r="G13228" s="1">
        <v>20920.5</v>
      </c>
      <c r="H13228" s="1">
        <v>21111.35</v>
      </c>
      <c r="I13228" s="1">
        <v>22355.599999999999</v>
      </c>
      <c r="J13228" s="1">
        <v>24100.07</v>
      </c>
      <c r="K13228" s="1">
        <v>28764.959999999999</v>
      </c>
      <c r="L13228" s="1">
        <v>34143.839999999997</v>
      </c>
      <c r="M13228" s="1">
        <v>38021.589999999997</v>
      </c>
      <c r="N13228" s="1">
        <v>41185.39</v>
      </c>
      <c r="O13228" s="1">
        <v>44777.2</v>
      </c>
      <c r="P13228" s="1">
        <v>42865.37</v>
      </c>
      <c r="Q13228" s="1">
        <v>42525.7</v>
      </c>
      <c r="R13228" s="1">
        <v>45083.82</v>
      </c>
      <c r="S13228" s="1">
        <v>45407.03</v>
      </c>
      <c r="T13228" s="1">
        <v>44817.13</v>
      </c>
      <c r="U13228" s="1">
        <v>43491.81</v>
      </c>
      <c r="V13228" s="1">
        <v>45577.62</v>
      </c>
      <c r="W13228" s="1">
        <v>43766.38</v>
      </c>
      <c r="X13228" s="1">
        <v>41119.82</v>
      </c>
      <c r="Y13228" s="1">
        <v>37506.480000000003</v>
      </c>
      <c r="Z13228" s="1">
        <v>33211.14</v>
      </c>
      <c r="AA13228" s="1">
        <v>29419.25</v>
      </c>
      <c r="AB13228" s="1" t="s">
        <v>95</v>
      </c>
    </row>
    <row r="13229" spans="1:28">
      <c r="A13229" s="4">
        <v>44893</v>
      </c>
      <c r="B13229" s="1" t="s">
        <v>46</v>
      </c>
      <c r="C13229" s="1" t="s">
        <v>30</v>
      </c>
      <c r="D13229" s="1">
        <v>91914.26</v>
      </c>
      <c r="E13229" s="1">
        <v>90106.02</v>
      </c>
      <c r="F13229" s="1">
        <v>88696.08</v>
      </c>
      <c r="G13229" s="1">
        <v>87255.87</v>
      </c>
      <c r="H13229" s="1">
        <v>88686.82</v>
      </c>
      <c r="I13229" s="1">
        <v>92916.23</v>
      </c>
      <c r="J13229" s="1">
        <v>78573.81</v>
      </c>
      <c r="K13229" s="1">
        <v>94637.96</v>
      </c>
      <c r="L13229" s="1">
        <v>107267.76</v>
      </c>
      <c r="M13229" s="1">
        <v>116269.81</v>
      </c>
      <c r="N13229" s="1">
        <v>121331.22</v>
      </c>
      <c r="O13229" s="1">
        <v>122446.64</v>
      </c>
      <c r="P13229" s="1">
        <v>115995.01</v>
      </c>
      <c r="Q13229" s="1">
        <v>118173.15</v>
      </c>
      <c r="R13229" s="1">
        <v>121282.97</v>
      </c>
      <c r="S13229" s="1">
        <v>122121.14</v>
      </c>
      <c r="T13229" s="1">
        <v>116751.81</v>
      </c>
      <c r="U13229" s="1">
        <v>108831.67999999999</v>
      </c>
      <c r="V13229" s="1">
        <v>129641.89</v>
      </c>
      <c r="W13229" s="1">
        <v>124417.45</v>
      </c>
      <c r="X13229" s="1">
        <v>119181.83</v>
      </c>
      <c r="Y13229" s="1">
        <v>115633.78</v>
      </c>
      <c r="Z13229" s="1">
        <v>110236.99</v>
      </c>
      <c r="AA13229" s="1">
        <v>107719.18</v>
      </c>
      <c r="AB13229" s="1" t="s">
        <v>95</v>
      </c>
    </row>
    <row r="13230" spans="1:28">
      <c r="A13230" s="4">
        <v>44893</v>
      </c>
      <c r="B13230" s="1" t="s">
        <v>46</v>
      </c>
      <c r="C13230" s="1" t="s">
        <v>32</v>
      </c>
      <c r="D13230" s="1">
        <v>834595.61</v>
      </c>
      <c r="E13230" s="1">
        <v>798212.69</v>
      </c>
      <c r="F13230" s="1">
        <v>773873.35</v>
      </c>
      <c r="G13230" s="1">
        <v>751179.97</v>
      </c>
      <c r="H13230" s="1">
        <v>727229.45</v>
      </c>
      <c r="I13230" s="1">
        <v>705185.01</v>
      </c>
      <c r="J13230" s="1">
        <v>686020.54</v>
      </c>
      <c r="K13230" s="1">
        <v>694107.34</v>
      </c>
      <c r="L13230" s="1">
        <v>742771.01</v>
      </c>
      <c r="M13230" s="1">
        <v>771468.83</v>
      </c>
      <c r="N13230" s="1">
        <v>794971.8</v>
      </c>
      <c r="O13230" s="1">
        <v>818562.29</v>
      </c>
      <c r="P13230" s="1">
        <v>821676.32</v>
      </c>
      <c r="Q13230" s="1">
        <v>837476.98</v>
      </c>
      <c r="R13230" s="1">
        <v>854391.41</v>
      </c>
      <c r="S13230" s="1">
        <v>843834.74</v>
      </c>
      <c r="T13230" s="1">
        <v>805671.72</v>
      </c>
      <c r="U13230" s="1">
        <v>801123.05</v>
      </c>
      <c r="V13230" s="1">
        <v>827374.5</v>
      </c>
      <c r="W13230" s="1">
        <v>844080.75</v>
      </c>
      <c r="X13230" s="1">
        <v>876512.97</v>
      </c>
      <c r="Y13230" s="1">
        <v>910227.63</v>
      </c>
      <c r="Z13230" s="1">
        <v>913851.5</v>
      </c>
      <c r="AA13230" s="1">
        <v>884099.8</v>
      </c>
      <c r="AB13230" s="1" t="s">
        <v>95</v>
      </c>
    </row>
    <row r="13231" spans="1:28">
      <c r="A13231" s="4">
        <v>44893</v>
      </c>
      <c r="B13231" s="1" t="s">
        <v>47</v>
      </c>
      <c r="C13231" s="1" t="s">
        <v>30</v>
      </c>
      <c r="D13231" s="1">
        <v>15700.05</v>
      </c>
      <c r="E13231" s="1">
        <v>15468.07</v>
      </c>
      <c r="F13231" s="1">
        <v>15304.81</v>
      </c>
      <c r="G13231" s="1">
        <v>15096.69</v>
      </c>
      <c r="H13231" s="1">
        <v>15321.08</v>
      </c>
      <c r="I13231" s="1">
        <v>16139.03</v>
      </c>
      <c r="J13231" s="1">
        <v>14978.55</v>
      </c>
      <c r="K13231" s="1">
        <v>18135.810000000001</v>
      </c>
      <c r="L13231" s="1">
        <v>20685.689999999999</v>
      </c>
      <c r="M13231" s="1">
        <v>22118.68</v>
      </c>
      <c r="N13231" s="1">
        <v>24148.84</v>
      </c>
      <c r="O13231" s="1">
        <v>25065.96</v>
      </c>
      <c r="P13231" s="1">
        <v>25561.95</v>
      </c>
      <c r="Q13231" s="1">
        <v>25930.93</v>
      </c>
      <c r="R13231" s="1">
        <v>25336.55</v>
      </c>
      <c r="S13231" s="1">
        <v>24420.92</v>
      </c>
      <c r="T13231" s="1">
        <v>22570.58</v>
      </c>
      <c r="U13231" s="1">
        <v>20967.3</v>
      </c>
      <c r="V13231" s="1">
        <v>23979.65</v>
      </c>
      <c r="W13231" s="1">
        <v>22836.880000000001</v>
      </c>
      <c r="X13231" s="1">
        <v>21506.1</v>
      </c>
      <c r="Y13231" s="1">
        <v>20475.62</v>
      </c>
      <c r="Z13231" s="1">
        <v>19188.689999999999</v>
      </c>
      <c r="AA13231" s="1">
        <v>19007.080000000002</v>
      </c>
      <c r="AB13231" s="1" t="s">
        <v>95</v>
      </c>
    </row>
    <row r="13232" spans="1:28">
      <c r="A13232" s="4">
        <v>44893</v>
      </c>
      <c r="B13232" s="1" t="s">
        <v>47</v>
      </c>
      <c r="C13232" s="1" t="s">
        <v>32</v>
      </c>
      <c r="D13232" s="1">
        <v>22402.94</v>
      </c>
      <c r="E13232" s="1">
        <v>21661.119999999999</v>
      </c>
      <c r="F13232" s="1">
        <v>21157.88</v>
      </c>
      <c r="G13232" s="1">
        <v>21446.49</v>
      </c>
      <c r="H13232" s="1">
        <v>22223.55</v>
      </c>
      <c r="I13232" s="1">
        <v>23992.89</v>
      </c>
      <c r="J13232" s="1">
        <v>30766.18</v>
      </c>
      <c r="K13232" s="1">
        <v>39847.699999999997</v>
      </c>
      <c r="L13232" s="1">
        <v>48017.49</v>
      </c>
      <c r="M13232" s="1">
        <v>52563.46</v>
      </c>
      <c r="N13232" s="1">
        <v>57009.3</v>
      </c>
      <c r="O13232" s="1">
        <v>60478.66</v>
      </c>
      <c r="P13232" s="1">
        <v>58530.97</v>
      </c>
      <c r="Q13232" s="1">
        <v>57675.41</v>
      </c>
      <c r="R13232" s="1">
        <v>59737.58</v>
      </c>
      <c r="S13232" s="1">
        <v>59022.03</v>
      </c>
      <c r="T13232" s="1">
        <v>57342.97</v>
      </c>
      <c r="U13232" s="1">
        <v>51510.09</v>
      </c>
      <c r="V13232" s="1">
        <v>47352.800000000003</v>
      </c>
      <c r="W13232" s="1">
        <v>43802.6</v>
      </c>
      <c r="X13232" s="1">
        <v>39199.49</v>
      </c>
      <c r="Y13232" s="1">
        <v>34477.9</v>
      </c>
      <c r="Z13232" s="1">
        <v>30666</v>
      </c>
      <c r="AA13232" s="1">
        <v>28446.33</v>
      </c>
      <c r="AB13232" s="1" t="s">
        <v>95</v>
      </c>
    </row>
    <row r="13233" spans="1:28">
      <c r="A13233" s="4">
        <v>44893</v>
      </c>
      <c r="B13233" s="1" t="s">
        <v>48</v>
      </c>
      <c r="C13233" s="1" t="s">
        <v>30</v>
      </c>
      <c r="D13233" s="1">
        <v>1533.73</v>
      </c>
      <c r="E13233" s="1">
        <v>1433.09</v>
      </c>
      <c r="F13233" s="1">
        <v>1461.69</v>
      </c>
      <c r="G13233" s="1">
        <v>1555.77</v>
      </c>
      <c r="H13233" s="1">
        <v>1614.78</v>
      </c>
      <c r="I13233" s="1">
        <v>1556.69</v>
      </c>
      <c r="J13233" s="1">
        <v>1730.98</v>
      </c>
      <c r="K13233" s="1">
        <v>1954.15</v>
      </c>
      <c r="L13233" s="1">
        <v>2041.9</v>
      </c>
      <c r="M13233" s="1">
        <v>2081.48</v>
      </c>
      <c r="N13233" s="1">
        <v>2015.32</v>
      </c>
      <c r="O13233" s="1">
        <v>2095.1799999999998</v>
      </c>
      <c r="P13233" s="1">
        <v>1979.5</v>
      </c>
      <c r="Q13233" s="1">
        <v>2063.67</v>
      </c>
      <c r="R13233" s="1">
        <v>1852.71</v>
      </c>
      <c r="S13233" s="1">
        <v>1832.12</v>
      </c>
      <c r="T13233" s="1">
        <v>1847.73</v>
      </c>
      <c r="U13233" s="1">
        <v>1833.4</v>
      </c>
      <c r="V13233" s="1">
        <v>1919.13</v>
      </c>
      <c r="W13233" s="1">
        <v>1875.83</v>
      </c>
      <c r="X13233" s="1">
        <v>1953.66</v>
      </c>
      <c r="Y13233" s="1">
        <v>1791.77</v>
      </c>
      <c r="Z13233" s="1">
        <v>1792.86</v>
      </c>
      <c r="AA13233" s="1">
        <v>1730.06</v>
      </c>
      <c r="AB13233" s="1" t="s">
        <v>95</v>
      </c>
    </row>
    <row r="13234" spans="1:28">
      <c r="A13234" s="4">
        <v>44893</v>
      </c>
      <c r="B13234" s="1" t="s">
        <v>48</v>
      </c>
      <c r="C13234" s="1" t="s">
        <v>32</v>
      </c>
      <c r="D13234" s="1">
        <v>2320.44</v>
      </c>
      <c r="E13234" s="1">
        <v>2262.91</v>
      </c>
      <c r="F13234" s="1">
        <v>2125.34</v>
      </c>
      <c r="G13234" s="1">
        <v>2105.6799999999998</v>
      </c>
      <c r="H13234" s="1">
        <v>2090.7399999999998</v>
      </c>
      <c r="I13234" s="1">
        <v>2181.2600000000002</v>
      </c>
      <c r="J13234" s="1">
        <v>2907.93</v>
      </c>
      <c r="K13234" s="1">
        <v>3451.1</v>
      </c>
      <c r="L13234" s="1">
        <v>4200.66</v>
      </c>
      <c r="M13234" s="1">
        <v>4600.2299999999996</v>
      </c>
      <c r="N13234" s="1">
        <v>4721.7700000000004</v>
      </c>
      <c r="O13234" s="1">
        <v>4918.8599999999997</v>
      </c>
      <c r="P13234" s="1">
        <v>5043.3500000000004</v>
      </c>
      <c r="Q13234" s="1">
        <v>4805.12</v>
      </c>
      <c r="R13234" s="1">
        <v>5140.8999999999996</v>
      </c>
      <c r="S13234" s="1">
        <v>5259.53</v>
      </c>
      <c r="T13234" s="1">
        <v>5063.55</v>
      </c>
      <c r="U13234" s="1">
        <v>4504.1000000000004</v>
      </c>
      <c r="V13234" s="1">
        <v>4061.67</v>
      </c>
      <c r="W13234" s="1">
        <v>3899.12</v>
      </c>
      <c r="X13234" s="1">
        <v>3759.62</v>
      </c>
      <c r="Y13234" s="1">
        <v>3291.32</v>
      </c>
      <c r="Z13234" s="1">
        <v>2864.37</v>
      </c>
      <c r="AA13234" s="1">
        <v>2759.52</v>
      </c>
      <c r="AB13234" s="1" t="s">
        <v>95</v>
      </c>
    </row>
    <row r="13235" spans="1:28">
      <c r="A13235" s="4">
        <v>44893</v>
      </c>
      <c r="B13235" s="1" t="s">
        <v>49</v>
      </c>
      <c r="C13235" s="1" t="s">
        <v>32</v>
      </c>
      <c r="D13235" s="1">
        <v>8372.94</v>
      </c>
      <c r="E13235" s="1">
        <v>7662.07</v>
      </c>
      <c r="F13235" s="1">
        <v>6759.87</v>
      </c>
      <c r="G13235" s="1">
        <v>6036.01</v>
      </c>
      <c r="H13235" s="1">
        <v>1080.97</v>
      </c>
      <c r="I13235" s="1">
        <v>0</v>
      </c>
      <c r="J13235" s="1">
        <v>0</v>
      </c>
      <c r="K13235" s="1">
        <v>0</v>
      </c>
      <c r="L13235" s="1">
        <v>11148.74</v>
      </c>
      <c r="M13235" s="1">
        <v>13131.96</v>
      </c>
      <c r="N13235" s="1">
        <v>13920.52</v>
      </c>
      <c r="O13235" s="1">
        <v>13848.65</v>
      </c>
      <c r="P13235" s="1">
        <v>13176.12</v>
      </c>
      <c r="Q13235" s="1">
        <v>13703.43</v>
      </c>
      <c r="R13235" s="1">
        <v>13717.82</v>
      </c>
      <c r="S13235" s="1">
        <v>13369.56</v>
      </c>
      <c r="T13235" s="1">
        <v>12983.73</v>
      </c>
      <c r="U13235" s="1">
        <v>13626.72</v>
      </c>
      <c r="V13235" s="1">
        <v>15317.24</v>
      </c>
      <c r="W13235" s="1">
        <v>14282.07</v>
      </c>
      <c r="X13235" s="1">
        <v>13551.95</v>
      </c>
      <c r="Y13235" s="1">
        <v>12764.87</v>
      </c>
      <c r="Z13235" s="1">
        <v>10966.92</v>
      </c>
      <c r="AA13235" s="1">
        <v>9300.18</v>
      </c>
      <c r="AB13235" s="1" t="s">
        <v>95</v>
      </c>
    </row>
    <row r="13236" spans="1:28">
      <c r="A13236" s="4">
        <v>44893</v>
      </c>
      <c r="B13236" s="1" t="s">
        <v>50</v>
      </c>
      <c r="C13236" s="1" t="s">
        <v>30</v>
      </c>
      <c r="D13236" s="1">
        <v>15893.12</v>
      </c>
      <c r="E13236" s="1">
        <v>15858.59</v>
      </c>
      <c r="F13236" s="1">
        <v>16082.91</v>
      </c>
      <c r="G13236" s="1">
        <v>15983.18</v>
      </c>
      <c r="H13236" s="1">
        <v>16011.68</v>
      </c>
      <c r="I13236" s="1">
        <v>16186.5</v>
      </c>
      <c r="J13236" s="1">
        <v>4227.17</v>
      </c>
      <c r="K13236" s="1">
        <v>6077.03</v>
      </c>
      <c r="L13236" s="1">
        <v>7072.14</v>
      </c>
      <c r="M13236" s="1">
        <v>6995.24</v>
      </c>
      <c r="N13236" s="1">
        <v>6539.07</v>
      </c>
      <c r="O13236" s="1">
        <v>6425.52</v>
      </c>
      <c r="P13236" s="1">
        <v>6078.95</v>
      </c>
      <c r="Q13236" s="1">
        <v>5978.72</v>
      </c>
      <c r="R13236" s="1">
        <v>6425.4</v>
      </c>
      <c r="S13236" s="1">
        <v>6046.03</v>
      </c>
      <c r="T13236" s="1">
        <v>5661.96</v>
      </c>
      <c r="U13236" s="1">
        <v>5533.55</v>
      </c>
      <c r="V13236" s="1">
        <v>17631.46</v>
      </c>
      <c r="W13236" s="1">
        <v>17471.59</v>
      </c>
      <c r="X13236" s="1">
        <v>17211.05</v>
      </c>
      <c r="Y13236" s="1">
        <v>17201.84</v>
      </c>
      <c r="Z13236" s="1">
        <v>17104.849999999999</v>
      </c>
      <c r="AA13236" s="1">
        <v>17036.189999999999</v>
      </c>
      <c r="AB13236" s="1" t="s">
        <v>95</v>
      </c>
    </row>
    <row r="13237" spans="1:28">
      <c r="A13237" s="4">
        <v>44893</v>
      </c>
      <c r="B13237" s="1" t="s">
        <v>50</v>
      </c>
      <c r="C13237" s="1" t="s">
        <v>32</v>
      </c>
      <c r="D13237" s="1">
        <v>64143.34</v>
      </c>
      <c r="E13237" s="1">
        <v>61630.25</v>
      </c>
      <c r="F13237" s="1">
        <v>57569.03</v>
      </c>
      <c r="G13237" s="1">
        <v>58571.27</v>
      </c>
      <c r="H13237" s="1">
        <v>63905.4</v>
      </c>
      <c r="I13237" s="1">
        <v>73151.960000000006</v>
      </c>
      <c r="J13237" s="1">
        <v>100274.63</v>
      </c>
      <c r="K13237" s="1">
        <v>107629.92</v>
      </c>
      <c r="L13237" s="1">
        <v>109120.83</v>
      </c>
      <c r="M13237" s="1">
        <v>118988.55</v>
      </c>
      <c r="N13237" s="1">
        <v>121125.2</v>
      </c>
      <c r="O13237" s="1">
        <v>125625.67</v>
      </c>
      <c r="P13237" s="1">
        <v>119391.11</v>
      </c>
      <c r="Q13237" s="1">
        <v>118772.44</v>
      </c>
      <c r="R13237" s="1">
        <v>116376.3</v>
      </c>
      <c r="S13237" s="1">
        <v>119860.29</v>
      </c>
      <c r="T13237" s="1">
        <v>118198.1</v>
      </c>
      <c r="U13237" s="1">
        <v>124283.58</v>
      </c>
      <c r="V13237" s="1">
        <v>126730.78</v>
      </c>
      <c r="W13237" s="1">
        <v>125226.74</v>
      </c>
      <c r="X13237" s="1">
        <v>115051.69</v>
      </c>
      <c r="Y13237" s="1">
        <v>104160.47</v>
      </c>
      <c r="Z13237" s="1">
        <v>82362.03</v>
      </c>
      <c r="AA13237" s="1">
        <v>73694.789999999994</v>
      </c>
      <c r="AB13237" s="1" t="s">
        <v>95</v>
      </c>
    </row>
    <row r="13238" spans="1:28">
      <c r="A13238" s="4">
        <v>44893</v>
      </c>
      <c r="B13238" s="1" t="s">
        <v>52</v>
      </c>
      <c r="C13238" s="1" t="s">
        <v>32</v>
      </c>
      <c r="D13238" s="1">
        <v>21911.21</v>
      </c>
      <c r="E13238" s="1">
        <v>21189.360000000001</v>
      </c>
      <c r="F13238" s="1">
        <v>20480.77</v>
      </c>
      <c r="G13238" s="1">
        <v>20165.93</v>
      </c>
      <c r="H13238" s="1">
        <v>20091.03</v>
      </c>
      <c r="I13238" s="1">
        <v>21140.59</v>
      </c>
      <c r="J13238" s="1">
        <v>22551.47</v>
      </c>
      <c r="K13238" s="1">
        <v>25534.7</v>
      </c>
      <c r="L13238" s="1">
        <v>28519.53</v>
      </c>
      <c r="M13238" s="1">
        <v>29790.7</v>
      </c>
      <c r="N13238" s="1">
        <v>31184.86</v>
      </c>
      <c r="O13238" s="1">
        <v>32546.98</v>
      </c>
      <c r="P13238" s="1">
        <v>32447.02</v>
      </c>
      <c r="Q13238" s="1">
        <v>30613.119999999999</v>
      </c>
      <c r="R13238" s="1">
        <v>29387.7</v>
      </c>
      <c r="S13238" s="1">
        <v>29172.32</v>
      </c>
      <c r="T13238" s="1">
        <v>28939.17</v>
      </c>
      <c r="U13238" s="1">
        <v>29513.09</v>
      </c>
      <c r="V13238" s="1">
        <v>32489.51</v>
      </c>
      <c r="W13238" s="1">
        <v>32549.59</v>
      </c>
      <c r="X13238" s="1">
        <v>30894.49</v>
      </c>
      <c r="Y13238" s="1">
        <v>28422.81</v>
      </c>
      <c r="Z13238" s="1">
        <v>25379.1</v>
      </c>
      <c r="AA13238" s="1">
        <v>22644.17</v>
      </c>
      <c r="AB13238" s="1" t="s">
        <v>95</v>
      </c>
    </row>
    <row r="13239" spans="1:28">
      <c r="A13239" s="4">
        <v>44893</v>
      </c>
      <c r="B13239" s="1" t="s">
        <v>53</v>
      </c>
      <c r="C13239" s="1" t="s">
        <v>32</v>
      </c>
      <c r="D13239" s="1">
        <v>36469.89</v>
      </c>
      <c r="E13239" s="1">
        <v>34334.71</v>
      </c>
      <c r="F13239" s="1">
        <v>33009.279999999999</v>
      </c>
      <c r="G13239" s="1">
        <v>32828.31</v>
      </c>
      <c r="H13239" s="1">
        <v>34108.07</v>
      </c>
      <c r="I13239" s="1">
        <v>38328.870000000003</v>
      </c>
      <c r="J13239" s="1">
        <v>41580.01</v>
      </c>
      <c r="K13239" s="1">
        <v>48483.07</v>
      </c>
      <c r="L13239" s="1">
        <v>53548.07</v>
      </c>
      <c r="M13239" s="1">
        <v>57087.74</v>
      </c>
      <c r="N13239" s="1">
        <v>60900.71</v>
      </c>
      <c r="O13239" s="1">
        <v>65143.6</v>
      </c>
      <c r="P13239" s="1">
        <v>63792.79</v>
      </c>
      <c r="Q13239" s="1">
        <v>61567.57</v>
      </c>
      <c r="R13239" s="1">
        <v>61456.05</v>
      </c>
      <c r="S13239" s="1">
        <v>60841.35</v>
      </c>
      <c r="T13239" s="1">
        <v>61251.87</v>
      </c>
      <c r="U13239" s="1">
        <v>65428.75</v>
      </c>
      <c r="V13239" s="1">
        <v>67846.8</v>
      </c>
      <c r="W13239" s="1">
        <v>67054.149999999994</v>
      </c>
      <c r="X13239" s="1">
        <v>65064.23</v>
      </c>
      <c r="Y13239" s="1">
        <v>58608.22</v>
      </c>
      <c r="Z13239" s="1">
        <v>49653.34</v>
      </c>
      <c r="AA13239" s="1">
        <v>41519</v>
      </c>
      <c r="AB13239" s="1" t="s">
        <v>95</v>
      </c>
    </row>
    <row r="13240" spans="1:28">
      <c r="A13240" s="4">
        <v>44893</v>
      </c>
      <c r="B13240" s="1" t="s">
        <v>54</v>
      </c>
      <c r="C13240" s="1" t="s">
        <v>30</v>
      </c>
      <c r="D13240" s="1">
        <v>23597.360000000001</v>
      </c>
      <c r="E13240" s="1">
        <v>23263.65</v>
      </c>
      <c r="F13240" s="1">
        <v>22757.89</v>
      </c>
      <c r="G13240" s="1">
        <v>22924.75</v>
      </c>
      <c r="H13240" s="1">
        <v>23066.95</v>
      </c>
      <c r="I13240" s="1">
        <v>23534.04</v>
      </c>
      <c r="J13240" s="1">
        <v>15913.49</v>
      </c>
      <c r="K13240" s="1">
        <v>18966.169999999998</v>
      </c>
      <c r="L13240" s="1">
        <v>19451.689999999999</v>
      </c>
      <c r="M13240" s="1">
        <v>19244.900000000001</v>
      </c>
      <c r="N13240" s="1">
        <v>19973.28</v>
      </c>
      <c r="O13240" s="1">
        <v>20649.439999999999</v>
      </c>
      <c r="P13240" s="1">
        <v>19003.419999999998</v>
      </c>
      <c r="Q13240" s="1">
        <v>20961.54</v>
      </c>
      <c r="R13240" s="1">
        <v>21727.51</v>
      </c>
      <c r="S13240" s="1">
        <v>21577.08</v>
      </c>
      <c r="T13240" s="1">
        <v>21431.94</v>
      </c>
      <c r="U13240" s="1">
        <v>19209.939999999999</v>
      </c>
      <c r="V13240" s="1">
        <v>29528.01</v>
      </c>
      <c r="W13240" s="1">
        <v>28864.01</v>
      </c>
      <c r="X13240" s="1">
        <v>28960.11</v>
      </c>
      <c r="Y13240" s="1">
        <v>27892.02</v>
      </c>
      <c r="Z13240" s="1">
        <v>26533.38</v>
      </c>
      <c r="AA13240" s="1">
        <v>25861.32</v>
      </c>
      <c r="AB13240" s="1" t="s">
        <v>95</v>
      </c>
    </row>
    <row r="13241" spans="1:28">
      <c r="A13241" s="4">
        <v>44893</v>
      </c>
      <c r="B13241" s="1" t="s">
        <v>54</v>
      </c>
      <c r="C13241" s="1" t="s">
        <v>32</v>
      </c>
      <c r="D13241" s="1">
        <v>49698.69</v>
      </c>
      <c r="E13241" s="1">
        <v>46207.74</v>
      </c>
      <c r="F13241" s="1">
        <v>44114.83</v>
      </c>
      <c r="G13241" s="1">
        <v>43668.5</v>
      </c>
      <c r="H13241" s="1">
        <v>45523.94</v>
      </c>
      <c r="I13241" s="1">
        <v>50562.5</v>
      </c>
      <c r="J13241" s="1">
        <v>59335.23</v>
      </c>
      <c r="K13241" s="1">
        <v>67555.58</v>
      </c>
      <c r="L13241" s="1">
        <v>75619.61</v>
      </c>
      <c r="M13241" s="1">
        <v>81714.86</v>
      </c>
      <c r="N13241" s="1">
        <v>86660.67</v>
      </c>
      <c r="O13241" s="1">
        <v>91725</v>
      </c>
      <c r="P13241" s="1">
        <v>91687.79</v>
      </c>
      <c r="Q13241" s="1">
        <v>89878.88</v>
      </c>
      <c r="R13241" s="1">
        <v>90183.74</v>
      </c>
      <c r="S13241" s="1">
        <v>88883.36</v>
      </c>
      <c r="T13241" s="1">
        <v>87971.36</v>
      </c>
      <c r="U13241" s="1">
        <v>90017.45</v>
      </c>
      <c r="V13241" s="1">
        <v>92697.45</v>
      </c>
      <c r="W13241" s="1">
        <v>89716.56</v>
      </c>
      <c r="X13241" s="1">
        <v>84496.2</v>
      </c>
      <c r="Y13241" s="1">
        <v>77021.27</v>
      </c>
      <c r="Z13241" s="1">
        <v>65866.41</v>
      </c>
      <c r="AA13241" s="1">
        <v>55769.02</v>
      </c>
      <c r="AB13241" s="1" t="s">
        <v>95</v>
      </c>
    </row>
    <row r="13242" spans="1:28">
      <c r="A13242" s="4">
        <v>44893</v>
      </c>
      <c r="B13242" s="1" t="s">
        <v>55</v>
      </c>
      <c r="C13242" s="1" t="s">
        <v>32</v>
      </c>
      <c r="D13242" s="1">
        <v>7552.82</v>
      </c>
      <c r="E13242" s="1">
        <v>7258.61</v>
      </c>
      <c r="F13242" s="1">
        <v>7017.29</v>
      </c>
      <c r="G13242" s="1">
        <v>6843.44</v>
      </c>
      <c r="H13242" s="1">
        <v>6872.65</v>
      </c>
      <c r="I13242" s="1">
        <v>6933.52</v>
      </c>
      <c r="J13242" s="1">
        <v>7238.02</v>
      </c>
      <c r="K13242" s="1">
        <v>8215.77</v>
      </c>
      <c r="L13242" s="1">
        <v>9399.8799999999992</v>
      </c>
      <c r="M13242" s="1">
        <v>9989.85</v>
      </c>
      <c r="N13242" s="1">
        <v>10670.05</v>
      </c>
      <c r="O13242" s="1">
        <v>11071.03</v>
      </c>
      <c r="P13242" s="1">
        <v>11196.1</v>
      </c>
      <c r="Q13242" s="1">
        <v>11228.51</v>
      </c>
      <c r="R13242" s="1">
        <v>11455.09</v>
      </c>
      <c r="S13242" s="1">
        <v>11595.19</v>
      </c>
      <c r="T13242" s="1">
        <v>11353.49</v>
      </c>
      <c r="U13242" s="1">
        <v>11137.78</v>
      </c>
      <c r="V13242" s="1">
        <v>11396.83</v>
      </c>
      <c r="W13242" s="1">
        <v>10991.88</v>
      </c>
      <c r="X13242" s="1">
        <v>10455.280000000001</v>
      </c>
      <c r="Y13242" s="1">
        <v>10026.99</v>
      </c>
      <c r="Z13242" s="1">
        <v>9194.84</v>
      </c>
      <c r="AA13242" s="1">
        <v>8474.2999999999993</v>
      </c>
      <c r="AB13242" s="1" t="s">
        <v>95</v>
      </c>
    </row>
    <row r="13243" spans="1:28">
      <c r="A13243" s="4">
        <v>44893</v>
      </c>
      <c r="B13243" s="1" t="s">
        <v>56</v>
      </c>
      <c r="C13243" s="1" t="s">
        <v>30</v>
      </c>
      <c r="D13243" s="1">
        <v>1243.28</v>
      </c>
      <c r="E13243" s="1">
        <v>1114.44</v>
      </c>
      <c r="F13243" s="1">
        <v>1115.3800000000001</v>
      </c>
      <c r="G13243" s="1">
        <v>1156.6300000000001</v>
      </c>
      <c r="H13243" s="1">
        <v>1209.01</v>
      </c>
      <c r="I13243" s="1">
        <v>1357.63</v>
      </c>
      <c r="J13243" s="1">
        <v>1772.07</v>
      </c>
      <c r="K13243" s="1">
        <v>1923.39</v>
      </c>
      <c r="L13243" s="1">
        <v>2772.26</v>
      </c>
      <c r="M13243" s="1">
        <v>3035.08</v>
      </c>
      <c r="N13243" s="1">
        <v>3116.79</v>
      </c>
      <c r="O13243" s="1">
        <v>3551.87</v>
      </c>
      <c r="P13243" s="1">
        <v>2591.0300000000002</v>
      </c>
      <c r="Q13243" s="1">
        <v>2240.89</v>
      </c>
      <c r="R13243" s="1">
        <v>2273.64</v>
      </c>
      <c r="S13243" s="1">
        <v>2307.58</v>
      </c>
      <c r="T13243" s="1">
        <v>2209.8200000000002</v>
      </c>
      <c r="U13243" s="1">
        <v>2094.9</v>
      </c>
      <c r="V13243" s="1">
        <v>2053.6999999999998</v>
      </c>
      <c r="W13243" s="1">
        <v>1948.41</v>
      </c>
      <c r="X13243" s="1">
        <v>1969.87</v>
      </c>
      <c r="Y13243" s="1">
        <v>1859.49</v>
      </c>
      <c r="Z13243" s="1">
        <v>1641.12</v>
      </c>
      <c r="AA13243" s="1">
        <v>1594.85</v>
      </c>
      <c r="AB13243" s="1" t="s">
        <v>95</v>
      </c>
    </row>
    <row r="13244" spans="1:28">
      <c r="A13244" s="4">
        <v>44893</v>
      </c>
      <c r="B13244" s="1" t="s">
        <v>56</v>
      </c>
      <c r="C13244" s="1" t="s">
        <v>32</v>
      </c>
      <c r="D13244" s="1">
        <v>728.64</v>
      </c>
      <c r="E13244" s="1">
        <v>754.15</v>
      </c>
      <c r="F13244" s="1">
        <v>713.54</v>
      </c>
      <c r="G13244" s="1">
        <v>719.25</v>
      </c>
      <c r="H13244" s="1">
        <v>746.5</v>
      </c>
      <c r="I13244" s="1">
        <v>755.96</v>
      </c>
      <c r="J13244" s="1">
        <v>798.47</v>
      </c>
      <c r="K13244" s="1">
        <v>1038.54</v>
      </c>
      <c r="L13244" s="1">
        <v>1256.05</v>
      </c>
      <c r="M13244" s="1">
        <v>1298.24</v>
      </c>
      <c r="N13244" s="1">
        <v>1359.11</v>
      </c>
      <c r="O13244" s="1">
        <v>1344</v>
      </c>
      <c r="P13244" s="1">
        <v>1299.48</v>
      </c>
      <c r="Q13244" s="1">
        <v>1301.49</v>
      </c>
      <c r="R13244" s="1">
        <v>1494.52</v>
      </c>
      <c r="S13244" s="1">
        <v>1489.52</v>
      </c>
      <c r="T13244" s="1">
        <v>1381.59</v>
      </c>
      <c r="U13244" s="1">
        <v>1239.25</v>
      </c>
      <c r="V13244" s="1">
        <v>1185.55</v>
      </c>
      <c r="W13244" s="1">
        <v>1028.21</v>
      </c>
      <c r="X13244" s="1">
        <v>1002.14</v>
      </c>
      <c r="Y13244" s="1">
        <v>923.43</v>
      </c>
      <c r="Z13244" s="1">
        <v>825.05</v>
      </c>
      <c r="AA13244" s="1">
        <v>763.12</v>
      </c>
      <c r="AB13244" s="1" t="s">
        <v>95</v>
      </c>
    </row>
    <row r="13245" spans="1:28">
      <c r="A13245" s="4">
        <v>44893</v>
      </c>
      <c r="B13245" s="1" t="s">
        <v>57</v>
      </c>
      <c r="C13245" s="1" t="s">
        <v>30</v>
      </c>
      <c r="D13245" s="1">
        <v>94354.67</v>
      </c>
      <c r="E13245" s="1">
        <v>92856.03</v>
      </c>
      <c r="F13245" s="1">
        <v>90650.52</v>
      </c>
      <c r="G13245" s="1">
        <v>93548.03</v>
      </c>
      <c r="H13245" s="1">
        <v>93486.45</v>
      </c>
      <c r="I13245" s="1">
        <v>95940.85</v>
      </c>
      <c r="J13245" s="1">
        <v>71786.25</v>
      </c>
      <c r="K13245" s="1">
        <v>82240.5</v>
      </c>
      <c r="L13245" s="1">
        <v>88505.2</v>
      </c>
      <c r="M13245" s="1">
        <v>90939.83</v>
      </c>
      <c r="N13245" s="1">
        <v>94530.05</v>
      </c>
      <c r="O13245" s="1">
        <v>96522.5</v>
      </c>
      <c r="P13245" s="1">
        <v>96748.34</v>
      </c>
      <c r="Q13245" s="1">
        <v>95668.21</v>
      </c>
      <c r="R13245" s="1">
        <v>95028.46</v>
      </c>
      <c r="S13245" s="1">
        <v>96017.94</v>
      </c>
      <c r="T13245" s="1">
        <v>93471.7</v>
      </c>
      <c r="U13245" s="1">
        <v>86811.12</v>
      </c>
      <c r="V13245" s="1">
        <v>116423.12</v>
      </c>
      <c r="W13245" s="1">
        <v>114577.23</v>
      </c>
      <c r="X13245" s="1">
        <v>112241.45</v>
      </c>
      <c r="Y13245" s="1">
        <v>107957.59</v>
      </c>
      <c r="Z13245" s="1">
        <v>103358.63</v>
      </c>
      <c r="AA13245" s="1">
        <v>102733.32</v>
      </c>
      <c r="AB13245" s="1" t="s">
        <v>95</v>
      </c>
    </row>
    <row r="13246" spans="1:28">
      <c r="A13246" s="4">
        <v>44893</v>
      </c>
      <c r="B13246" s="1" t="s">
        <v>57</v>
      </c>
      <c r="C13246" s="1" t="s">
        <v>32</v>
      </c>
      <c r="D13246" s="1">
        <v>177877.14</v>
      </c>
      <c r="E13246" s="1">
        <v>163817.87</v>
      </c>
      <c r="F13246" s="1">
        <v>157142.39999999999</v>
      </c>
      <c r="G13246" s="1">
        <v>154435.43</v>
      </c>
      <c r="H13246" s="1">
        <v>159036.91</v>
      </c>
      <c r="I13246" s="1">
        <v>177338.55</v>
      </c>
      <c r="J13246" s="1">
        <v>209179.83</v>
      </c>
      <c r="K13246" s="1">
        <v>233018.76</v>
      </c>
      <c r="L13246" s="1">
        <v>271174.40000000002</v>
      </c>
      <c r="M13246" s="1">
        <v>293220.75</v>
      </c>
      <c r="N13246" s="1">
        <v>316107.05</v>
      </c>
      <c r="O13246" s="1">
        <v>340085.58</v>
      </c>
      <c r="P13246" s="1">
        <v>338980.51</v>
      </c>
      <c r="Q13246" s="1">
        <v>324687.18</v>
      </c>
      <c r="R13246" s="1">
        <v>316836.78999999998</v>
      </c>
      <c r="S13246" s="1">
        <v>313300.23</v>
      </c>
      <c r="T13246" s="1">
        <v>309363.53000000003</v>
      </c>
      <c r="U13246" s="1">
        <v>302776.67</v>
      </c>
      <c r="V13246" s="1">
        <v>305111.69</v>
      </c>
      <c r="W13246" s="1">
        <v>304493.49</v>
      </c>
      <c r="X13246" s="1">
        <v>295220.38</v>
      </c>
      <c r="Y13246" s="1">
        <v>271482.68</v>
      </c>
      <c r="Z13246" s="1">
        <v>234965.55</v>
      </c>
      <c r="AA13246" s="1">
        <v>201556.83</v>
      </c>
      <c r="AB13246" s="1" t="s">
        <v>95</v>
      </c>
    </row>
    <row r="13247" spans="1:28">
      <c r="A13247" s="4">
        <v>44893</v>
      </c>
      <c r="B13247" s="1" t="s">
        <v>58</v>
      </c>
      <c r="C13247" s="1" t="s">
        <v>32</v>
      </c>
      <c r="D13247" s="1">
        <v>1123.78</v>
      </c>
      <c r="E13247" s="1">
        <v>1061.73</v>
      </c>
      <c r="F13247" s="1">
        <v>1013.62</v>
      </c>
      <c r="G13247" s="1">
        <v>1011.12</v>
      </c>
      <c r="H13247" s="1">
        <v>998.98</v>
      </c>
      <c r="I13247" s="1">
        <v>1066.52</v>
      </c>
      <c r="J13247" s="1">
        <v>1120.5999999999999</v>
      </c>
      <c r="K13247" s="1">
        <v>1263.1400000000001</v>
      </c>
      <c r="L13247" s="1">
        <v>1507.09</v>
      </c>
      <c r="M13247" s="1">
        <v>1637.27</v>
      </c>
      <c r="N13247" s="1">
        <v>1642.95</v>
      </c>
      <c r="O13247" s="1">
        <v>1851.51</v>
      </c>
      <c r="P13247" s="1">
        <v>1855.83</v>
      </c>
      <c r="Q13247" s="1">
        <v>1862.36</v>
      </c>
      <c r="R13247" s="1">
        <v>1937.69</v>
      </c>
      <c r="S13247" s="1">
        <v>1971.07</v>
      </c>
      <c r="T13247" s="1">
        <v>1937.29</v>
      </c>
      <c r="U13247" s="1">
        <v>1929.32</v>
      </c>
      <c r="V13247" s="1">
        <v>2078.0700000000002</v>
      </c>
      <c r="W13247" s="1">
        <v>2019.34</v>
      </c>
      <c r="X13247" s="1">
        <v>1882.79</v>
      </c>
      <c r="Y13247" s="1">
        <v>1687.44</v>
      </c>
      <c r="Z13247" s="1">
        <v>1521.96</v>
      </c>
      <c r="AA13247" s="1">
        <v>1396.64</v>
      </c>
      <c r="AB13247" s="1" t="s">
        <v>95</v>
      </c>
    </row>
    <row r="13248" spans="1:28">
      <c r="A13248" s="4">
        <v>44893</v>
      </c>
      <c r="B13248" s="1" t="s">
        <v>59</v>
      </c>
      <c r="C13248" s="1" t="s">
        <v>30</v>
      </c>
      <c r="D13248" s="1">
        <v>17683.849999999999</v>
      </c>
      <c r="E13248" s="1">
        <v>17213.28</v>
      </c>
      <c r="F13248" s="1">
        <v>17181.48</v>
      </c>
      <c r="G13248" s="1">
        <v>17259.45</v>
      </c>
      <c r="H13248" s="1">
        <v>17549.3</v>
      </c>
      <c r="I13248" s="1">
        <v>18236.13</v>
      </c>
      <c r="J13248" s="1">
        <v>8310.7900000000009</v>
      </c>
      <c r="K13248" s="1">
        <v>9976.06</v>
      </c>
      <c r="L13248" s="1">
        <v>12568.64</v>
      </c>
      <c r="M13248" s="1">
        <v>14041.8</v>
      </c>
      <c r="N13248" s="1">
        <v>15123.52</v>
      </c>
      <c r="O13248" s="1">
        <v>14208.12</v>
      </c>
      <c r="P13248" s="1">
        <v>12657.88</v>
      </c>
      <c r="Q13248" s="1">
        <v>13113.77</v>
      </c>
      <c r="R13248" s="1">
        <v>14495.31</v>
      </c>
      <c r="S13248" s="1">
        <v>14809.31</v>
      </c>
      <c r="T13248" s="1">
        <v>13434.79</v>
      </c>
      <c r="U13248" s="1">
        <v>10398.34</v>
      </c>
      <c r="V13248" s="1">
        <v>21770.35</v>
      </c>
      <c r="W13248" s="1">
        <v>21404.12</v>
      </c>
      <c r="X13248" s="1">
        <v>21145.61</v>
      </c>
      <c r="Y13248" s="1">
        <v>20411.580000000002</v>
      </c>
      <c r="Z13248" s="1">
        <v>20952.5</v>
      </c>
      <c r="AA13248" s="1">
        <v>19914.68</v>
      </c>
      <c r="AB13248" s="1" t="s">
        <v>95</v>
      </c>
    </row>
    <row r="13249" spans="1:28">
      <c r="A13249" s="4">
        <v>44893</v>
      </c>
      <c r="B13249" s="1" t="s">
        <v>59</v>
      </c>
      <c r="C13249" s="1" t="s">
        <v>32</v>
      </c>
      <c r="D13249" s="1">
        <v>87915.92</v>
      </c>
      <c r="E13249" s="1">
        <v>83031.06</v>
      </c>
      <c r="F13249" s="1">
        <v>80845.22</v>
      </c>
      <c r="G13249" s="1">
        <v>78064.320000000007</v>
      </c>
      <c r="H13249" s="1">
        <v>78971.64</v>
      </c>
      <c r="I13249" s="1">
        <v>80206.600000000006</v>
      </c>
      <c r="J13249" s="1">
        <v>90359.95</v>
      </c>
      <c r="K13249" s="1">
        <v>104508.44</v>
      </c>
      <c r="L13249" s="1">
        <v>122039.73</v>
      </c>
      <c r="M13249" s="1">
        <v>139667.13</v>
      </c>
      <c r="N13249" s="1">
        <v>142493.96</v>
      </c>
      <c r="O13249" s="1">
        <v>149020.99</v>
      </c>
      <c r="P13249" s="1">
        <v>146594.82</v>
      </c>
      <c r="Q13249" s="1">
        <v>143197.54</v>
      </c>
      <c r="R13249" s="1">
        <v>143378.18</v>
      </c>
      <c r="S13249" s="1">
        <v>139491.92000000001</v>
      </c>
      <c r="T13249" s="1">
        <v>134659.14000000001</v>
      </c>
      <c r="U13249" s="1">
        <v>138966.98000000001</v>
      </c>
      <c r="V13249" s="1">
        <v>138667.1</v>
      </c>
      <c r="W13249" s="1">
        <v>136936.18</v>
      </c>
      <c r="X13249" s="1">
        <v>130703.07</v>
      </c>
      <c r="Y13249" s="1">
        <v>120186.74</v>
      </c>
      <c r="Z13249" s="1">
        <v>107662.79</v>
      </c>
      <c r="AA13249" s="1">
        <v>95573.37</v>
      </c>
      <c r="AB13249" s="1" t="s">
        <v>95</v>
      </c>
    </row>
    <row r="13250" spans="1:28">
      <c r="A13250" s="4">
        <v>44893</v>
      </c>
      <c r="B13250" s="1" t="s">
        <v>60</v>
      </c>
      <c r="C13250" s="1" t="s">
        <v>32</v>
      </c>
      <c r="D13250" s="1">
        <v>811.58</v>
      </c>
      <c r="E13250" s="1">
        <v>756.33</v>
      </c>
      <c r="F13250" s="1">
        <v>711.62</v>
      </c>
      <c r="G13250" s="1">
        <v>672.12</v>
      </c>
      <c r="H13250" s="1">
        <v>645.88</v>
      </c>
      <c r="I13250" s="1">
        <v>635.4</v>
      </c>
      <c r="J13250" s="1">
        <v>678.68</v>
      </c>
      <c r="K13250" s="1">
        <v>811.26</v>
      </c>
      <c r="L13250" s="1">
        <v>923.73</v>
      </c>
      <c r="M13250" s="1">
        <v>1063.98</v>
      </c>
      <c r="N13250" s="1">
        <v>1071.69</v>
      </c>
      <c r="O13250" s="1">
        <v>1026.24</v>
      </c>
      <c r="P13250" s="1">
        <v>1002.78</v>
      </c>
      <c r="Q13250" s="1">
        <v>964.3</v>
      </c>
      <c r="R13250" s="1">
        <v>935.32</v>
      </c>
      <c r="S13250" s="1">
        <v>945.22</v>
      </c>
      <c r="T13250" s="1">
        <v>935.9</v>
      </c>
      <c r="U13250" s="1">
        <v>848.71</v>
      </c>
      <c r="V13250" s="1">
        <v>868.87</v>
      </c>
      <c r="W13250" s="1">
        <v>891.34</v>
      </c>
      <c r="X13250" s="1">
        <v>864.65</v>
      </c>
      <c r="Y13250" s="1">
        <v>851.51</v>
      </c>
      <c r="Z13250" s="1">
        <v>808.51</v>
      </c>
      <c r="AA13250" s="1">
        <v>777.11</v>
      </c>
      <c r="AB13250" s="1" t="s">
        <v>95</v>
      </c>
    </row>
    <row r="13251" spans="1:28">
      <c r="A13251" s="4">
        <v>44893</v>
      </c>
      <c r="B13251" s="1" t="s">
        <v>61</v>
      </c>
      <c r="C13251" s="1" t="s">
        <v>30</v>
      </c>
      <c r="D13251" s="1">
        <v>533612.69999999995</v>
      </c>
      <c r="E13251" s="1">
        <v>524044.68</v>
      </c>
      <c r="F13251" s="1">
        <v>522640.62</v>
      </c>
      <c r="G13251" s="1">
        <v>519603.8</v>
      </c>
      <c r="H13251" s="1">
        <v>521319.48</v>
      </c>
      <c r="I13251" s="1">
        <v>536589.05000000005</v>
      </c>
      <c r="J13251" s="1">
        <v>534897.02</v>
      </c>
      <c r="K13251" s="1">
        <v>570167.69999999995</v>
      </c>
      <c r="L13251" s="1">
        <v>584069.67000000004</v>
      </c>
      <c r="M13251" s="1">
        <v>593856.32999999996</v>
      </c>
      <c r="N13251" s="1">
        <v>599483.1</v>
      </c>
      <c r="O13251" s="1">
        <v>613736.5</v>
      </c>
      <c r="P13251" s="1">
        <v>614355.66</v>
      </c>
      <c r="Q13251" s="1">
        <v>601555.89</v>
      </c>
      <c r="R13251" s="1">
        <v>597102</v>
      </c>
      <c r="S13251" s="1">
        <v>599889.92000000004</v>
      </c>
      <c r="T13251" s="1">
        <v>595321.52</v>
      </c>
      <c r="U13251" s="1">
        <v>581795.63</v>
      </c>
      <c r="V13251" s="1">
        <v>620746.31999999995</v>
      </c>
      <c r="W13251" s="1">
        <v>619286.97</v>
      </c>
      <c r="X13251" s="1">
        <v>609645.68000000005</v>
      </c>
      <c r="Y13251" s="1">
        <v>590251.39</v>
      </c>
      <c r="Z13251" s="1">
        <v>576106.61</v>
      </c>
      <c r="AA13251" s="1">
        <v>587981.89</v>
      </c>
      <c r="AB13251" s="1" t="s">
        <v>95</v>
      </c>
    </row>
    <row r="13252" spans="1:28">
      <c r="A13252" s="4">
        <v>44893</v>
      </c>
      <c r="B13252" s="1" t="s">
        <v>61</v>
      </c>
      <c r="C13252" s="1" t="s">
        <v>32</v>
      </c>
      <c r="D13252" s="1">
        <v>778189.34</v>
      </c>
      <c r="E13252" s="1">
        <v>734797.92</v>
      </c>
      <c r="F13252" s="1">
        <v>708842.54</v>
      </c>
      <c r="G13252" s="1">
        <v>727444.76</v>
      </c>
      <c r="H13252" s="1">
        <v>831567.51</v>
      </c>
      <c r="I13252" s="1">
        <v>982701.88</v>
      </c>
      <c r="J13252" s="1">
        <v>1180213.75</v>
      </c>
      <c r="K13252" s="1">
        <v>1329688.6399999999</v>
      </c>
      <c r="L13252" s="1">
        <v>1437735.1</v>
      </c>
      <c r="M13252" s="1">
        <v>1504685.71</v>
      </c>
      <c r="N13252" s="1">
        <v>1574186.79</v>
      </c>
      <c r="O13252" s="1">
        <v>1602570.52</v>
      </c>
      <c r="P13252" s="1">
        <v>1594631.56</v>
      </c>
      <c r="Q13252" s="1">
        <v>1553002.9</v>
      </c>
      <c r="R13252" s="1">
        <v>1553268</v>
      </c>
      <c r="S13252" s="1">
        <v>1528874.29</v>
      </c>
      <c r="T13252" s="1">
        <v>1508816.75</v>
      </c>
      <c r="U13252" s="1">
        <v>1530348.56</v>
      </c>
      <c r="V13252" s="1">
        <v>1556218.39</v>
      </c>
      <c r="W13252" s="1">
        <v>1543671.21</v>
      </c>
      <c r="X13252" s="1">
        <v>1464802.17</v>
      </c>
      <c r="Y13252" s="1">
        <v>1304455.52</v>
      </c>
      <c r="Z13252" s="1">
        <v>1108390.9099999999</v>
      </c>
      <c r="AA13252" s="1">
        <v>931545.27</v>
      </c>
      <c r="AB13252" s="1" t="s">
        <v>95</v>
      </c>
    </row>
    <row r="13253" spans="1:28">
      <c r="A13253" s="4">
        <v>44893</v>
      </c>
      <c r="B13253" s="1" t="s">
        <v>62</v>
      </c>
      <c r="C13253" s="1" t="s">
        <v>32</v>
      </c>
      <c r="D13253" s="1">
        <v>30883.08</v>
      </c>
      <c r="E13253" s="1">
        <v>29703.98</v>
      </c>
      <c r="F13253" s="1">
        <v>27408.15</v>
      </c>
      <c r="G13253" s="1">
        <v>26297.74</v>
      </c>
      <c r="H13253" s="1">
        <v>26588.67</v>
      </c>
      <c r="I13253" s="1">
        <v>26382.38</v>
      </c>
      <c r="J13253" s="1">
        <v>26188.47</v>
      </c>
      <c r="K13253" s="1">
        <v>28112.85</v>
      </c>
      <c r="L13253" s="1">
        <v>30322.66</v>
      </c>
      <c r="M13253" s="1">
        <v>33961.019999999997</v>
      </c>
      <c r="N13253" s="1">
        <v>35619.83</v>
      </c>
      <c r="O13253" s="1">
        <v>36999.99</v>
      </c>
      <c r="P13253" s="1">
        <v>35064.089999999997</v>
      </c>
      <c r="Q13253" s="1">
        <v>36266.239999999998</v>
      </c>
      <c r="R13253" s="1">
        <v>38744.03</v>
      </c>
      <c r="S13253" s="1">
        <v>38593.75</v>
      </c>
      <c r="T13253" s="1">
        <v>37220.9</v>
      </c>
      <c r="U13253" s="1">
        <v>38357.230000000003</v>
      </c>
      <c r="V13253" s="1">
        <v>41353.33</v>
      </c>
      <c r="W13253" s="1">
        <v>40663.160000000003</v>
      </c>
      <c r="X13253" s="1">
        <v>39535.269999999997</v>
      </c>
      <c r="Y13253" s="1">
        <v>38248.589999999997</v>
      </c>
      <c r="Z13253" s="1">
        <v>36000.339999999997</v>
      </c>
      <c r="AA13253" s="1">
        <v>33575.46</v>
      </c>
      <c r="AB13253" s="1" t="s">
        <v>95</v>
      </c>
    </row>
    <row r="13254" spans="1:28">
      <c r="A13254" s="4">
        <v>44893</v>
      </c>
      <c r="B13254" s="1" t="s">
        <v>63</v>
      </c>
      <c r="C13254" s="1" t="s">
        <v>30</v>
      </c>
      <c r="D13254" s="1">
        <v>495909.41</v>
      </c>
      <c r="E13254" s="1">
        <v>524431.22</v>
      </c>
      <c r="F13254" s="1">
        <v>524726.79</v>
      </c>
      <c r="G13254" s="1">
        <v>526819.55000000005</v>
      </c>
      <c r="H13254" s="1">
        <v>528185.17000000004</v>
      </c>
      <c r="I13254" s="1">
        <v>545558</v>
      </c>
      <c r="J13254" s="1">
        <v>531132.52</v>
      </c>
      <c r="K13254" s="1">
        <v>565499.56999999995</v>
      </c>
      <c r="L13254" s="1">
        <v>572839.32999999996</v>
      </c>
      <c r="M13254" s="1">
        <v>598994.16</v>
      </c>
      <c r="N13254" s="1">
        <v>611463.44999999995</v>
      </c>
      <c r="O13254" s="1">
        <v>611831.34</v>
      </c>
      <c r="P13254" s="1">
        <v>626446.57999999996</v>
      </c>
      <c r="Q13254" s="1">
        <v>629712.76</v>
      </c>
      <c r="R13254" s="1">
        <v>633493.4</v>
      </c>
      <c r="S13254" s="1">
        <v>646626.68999999994</v>
      </c>
      <c r="T13254" s="1">
        <v>642961.99</v>
      </c>
      <c r="U13254" s="1">
        <v>610007.89</v>
      </c>
      <c r="V13254" s="1">
        <v>647728.43000000005</v>
      </c>
      <c r="W13254" s="1">
        <v>651851.80000000005</v>
      </c>
      <c r="X13254" s="1">
        <v>625985.48</v>
      </c>
      <c r="Y13254" s="1">
        <v>608140.93000000005</v>
      </c>
      <c r="Z13254" s="1">
        <v>591035.59</v>
      </c>
      <c r="AA13254" s="1">
        <v>592137.96</v>
      </c>
      <c r="AB13254" s="1" t="s">
        <v>95</v>
      </c>
    </row>
    <row r="13255" spans="1:28">
      <c r="A13255" s="4">
        <v>44893</v>
      </c>
      <c r="B13255" s="1" t="s">
        <v>63</v>
      </c>
      <c r="C13255" s="1" t="s">
        <v>32</v>
      </c>
      <c r="D13255" s="1">
        <v>567330.98</v>
      </c>
      <c r="E13255" s="1">
        <v>536991.07999999996</v>
      </c>
      <c r="F13255" s="1">
        <v>518840.92</v>
      </c>
      <c r="G13255" s="1">
        <v>518642.34</v>
      </c>
      <c r="H13255" s="1">
        <v>563628.44999999995</v>
      </c>
      <c r="I13255" s="1">
        <v>641613.68999999994</v>
      </c>
      <c r="J13255" s="1">
        <v>742743.06</v>
      </c>
      <c r="K13255" s="1">
        <v>820557.71</v>
      </c>
      <c r="L13255" s="1">
        <v>890434.35</v>
      </c>
      <c r="M13255" s="1">
        <v>937081.73</v>
      </c>
      <c r="N13255" s="1">
        <v>982505.56</v>
      </c>
      <c r="O13255" s="1">
        <v>1044311.8</v>
      </c>
      <c r="P13255" s="1">
        <v>1057014.79</v>
      </c>
      <c r="Q13255" s="1">
        <v>1021321.29</v>
      </c>
      <c r="R13255" s="1">
        <v>1011478.32</v>
      </c>
      <c r="S13255" s="1">
        <v>1002220.22</v>
      </c>
      <c r="T13255" s="1">
        <v>974916.13</v>
      </c>
      <c r="U13255" s="1">
        <v>975217.06</v>
      </c>
      <c r="V13255" s="1">
        <v>1029002.3</v>
      </c>
      <c r="W13255" s="1">
        <v>1010039.27</v>
      </c>
      <c r="X13255" s="1">
        <v>951545.25</v>
      </c>
      <c r="Y13255" s="1">
        <v>861912.62</v>
      </c>
      <c r="Z13255" s="1">
        <v>745202.8</v>
      </c>
      <c r="AA13255" s="1">
        <v>643421.35</v>
      </c>
      <c r="AB13255" s="1" t="s">
        <v>95</v>
      </c>
    </row>
    <row r="13256" spans="1:28">
      <c r="A13256" s="4">
        <v>44893</v>
      </c>
      <c r="B13256" s="1" t="s">
        <v>64</v>
      </c>
      <c r="C13256" s="1" t="s">
        <v>30</v>
      </c>
      <c r="D13256" s="1">
        <v>150304.63</v>
      </c>
      <c r="E13256" s="1">
        <v>148986.79</v>
      </c>
      <c r="F13256" s="1">
        <v>149852.53</v>
      </c>
      <c r="G13256" s="1">
        <v>152341.85</v>
      </c>
      <c r="H13256" s="1">
        <v>154286.06</v>
      </c>
      <c r="I13256" s="1">
        <v>158739.18</v>
      </c>
      <c r="J13256" s="1">
        <v>155446.79</v>
      </c>
      <c r="K13256" s="1">
        <v>174789.83</v>
      </c>
      <c r="L13256" s="1">
        <v>180129.23</v>
      </c>
      <c r="M13256" s="1">
        <v>183056.53</v>
      </c>
      <c r="N13256" s="1">
        <v>187465.73</v>
      </c>
      <c r="O13256" s="1">
        <v>188969.19</v>
      </c>
      <c r="P13256" s="1">
        <v>187355.12</v>
      </c>
      <c r="Q13256" s="1">
        <v>198135.7</v>
      </c>
      <c r="R13256" s="1">
        <v>202800.79</v>
      </c>
      <c r="S13256" s="1">
        <v>207345.24</v>
      </c>
      <c r="T13256" s="1">
        <v>202078.76</v>
      </c>
      <c r="U13256" s="1">
        <v>194073.8</v>
      </c>
      <c r="V13256" s="1">
        <v>209639.15</v>
      </c>
      <c r="W13256" s="1">
        <v>206946.26</v>
      </c>
      <c r="X13256" s="1">
        <v>200485.15</v>
      </c>
      <c r="Y13256" s="1">
        <v>192974.27</v>
      </c>
      <c r="Z13256" s="1">
        <v>188450.06</v>
      </c>
      <c r="AA13256" s="1">
        <v>182879.34</v>
      </c>
      <c r="AB13256" s="1" t="s">
        <v>95</v>
      </c>
    </row>
    <row r="13257" spans="1:28">
      <c r="A13257" s="4">
        <v>44893</v>
      </c>
      <c r="B13257" s="1" t="s">
        <v>64</v>
      </c>
      <c r="C13257" s="1" t="s">
        <v>32</v>
      </c>
      <c r="D13257" s="1">
        <v>195232.91</v>
      </c>
      <c r="E13257" s="1">
        <v>179888.35</v>
      </c>
      <c r="F13257" s="1">
        <v>175592.4</v>
      </c>
      <c r="G13257" s="1">
        <v>172541.1</v>
      </c>
      <c r="H13257" s="1">
        <v>176780.98</v>
      </c>
      <c r="I13257" s="1">
        <v>193885.3</v>
      </c>
      <c r="J13257" s="1">
        <v>210278.21</v>
      </c>
      <c r="K13257" s="1">
        <v>232330.42</v>
      </c>
      <c r="L13257" s="1">
        <v>255923.11</v>
      </c>
      <c r="M13257" s="1">
        <v>270528.76</v>
      </c>
      <c r="N13257" s="1">
        <v>285615.84000000003</v>
      </c>
      <c r="O13257" s="1">
        <v>304279.98</v>
      </c>
      <c r="P13257" s="1">
        <v>300887.31</v>
      </c>
      <c r="Q13257" s="1">
        <v>296022.15999999997</v>
      </c>
      <c r="R13257" s="1">
        <v>296987.48</v>
      </c>
      <c r="S13257" s="1">
        <v>293733.46000000002</v>
      </c>
      <c r="T13257" s="1">
        <v>295130.39</v>
      </c>
      <c r="U13257" s="1">
        <v>298687.35999999999</v>
      </c>
      <c r="V13257" s="1">
        <v>334091.34000000003</v>
      </c>
      <c r="W13257" s="1">
        <v>330625.84999999998</v>
      </c>
      <c r="X13257" s="1">
        <v>310865.81</v>
      </c>
      <c r="Y13257" s="1">
        <v>283344.08</v>
      </c>
      <c r="Z13257" s="1">
        <v>243672.49</v>
      </c>
      <c r="AA13257" s="1">
        <v>210713</v>
      </c>
      <c r="AB13257" s="1" t="s">
        <v>95</v>
      </c>
    </row>
    <row r="13258" spans="1:28">
      <c r="A13258" s="4">
        <v>44893</v>
      </c>
      <c r="B13258" s="1" t="s">
        <v>65</v>
      </c>
      <c r="C13258" s="1" t="s">
        <v>32</v>
      </c>
      <c r="D13258" s="1">
        <v>6124.05</v>
      </c>
      <c r="E13258" s="1">
        <v>5778.75</v>
      </c>
      <c r="F13258" s="1">
        <v>5414.59</v>
      </c>
      <c r="G13258" s="1">
        <v>4925.1499999999996</v>
      </c>
      <c r="H13258" s="1">
        <v>4191.78</v>
      </c>
      <c r="I13258" s="1">
        <v>4149.41</v>
      </c>
      <c r="J13258" s="1">
        <v>4602.3500000000004</v>
      </c>
      <c r="K13258" s="1">
        <v>5392.69</v>
      </c>
      <c r="L13258" s="1">
        <v>8389.33</v>
      </c>
      <c r="M13258" s="1">
        <v>9399.6200000000008</v>
      </c>
      <c r="N13258" s="1">
        <v>10339.83</v>
      </c>
      <c r="O13258" s="1">
        <v>11117.15</v>
      </c>
      <c r="P13258" s="1">
        <v>10665.71</v>
      </c>
      <c r="Q13258" s="1">
        <v>10492.16</v>
      </c>
      <c r="R13258" s="1">
        <v>10935.04</v>
      </c>
      <c r="S13258" s="1">
        <v>10963.59</v>
      </c>
      <c r="T13258" s="1">
        <v>10827.99</v>
      </c>
      <c r="U13258" s="1">
        <v>10950.36</v>
      </c>
      <c r="V13258" s="1">
        <v>12406.16</v>
      </c>
      <c r="W13258" s="1">
        <v>12364.88</v>
      </c>
      <c r="X13258" s="1">
        <v>11573.13</v>
      </c>
      <c r="Y13258" s="1">
        <v>10415.76</v>
      </c>
      <c r="Z13258" s="1">
        <v>8823.49</v>
      </c>
      <c r="AA13258" s="1">
        <v>7459.12</v>
      </c>
      <c r="AB13258" s="1" t="s">
        <v>95</v>
      </c>
    </row>
    <row r="13259" spans="1:28">
      <c r="A13259" s="4">
        <v>44893</v>
      </c>
      <c r="B13259" s="1" t="s">
        <v>66</v>
      </c>
      <c r="C13259" s="1" t="s">
        <v>32</v>
      </c>
      <c r="D13259" s="1">
        <v>495.65</v>
      </c>
      <c r="E13259" s="1">
        <v>479.06</v>
      </c>
      <c r="F13259" s="1">
        <v>458.91</v>
      </c>
      <c r="G13259" s="1">
        <v>446.41</v>
      </c>
      <c r="H13259" s="1">
        <v>435.45</v>
      </c>
      <c r="I13259" s="1">
        <v>448.34</v>
      </c>
      <c r="J13259" s="1">
        <v>467.53</v>
      </c>
      <c r="K13259" s="1">
        <v>539.42999999999995</v>
      </c>
      <c r="L13259" s="1">
        <v>572.33000000000004</v>
      </c>
      <c r="M13259" s="1">
        <v>598.03</v>
      </c>
      <c r="N13259" s="1">
        <v>609.98</v>
      </c>
      <c r="O13259" s="1">
        <v>618.62</v>
      </c>
      <c r="P13259" s="1">
        <v>614.46</v>
      </c>
      <c r="Q13259" s="1">
        <v>609.58000000000004</v>
      </c>
      <c r="R13259" s="1">
        <v>612.37</v>
      </c>
      <c r="S13259" s="1">
        <v>597.96</v>
      </c>
      <c r="T13259" s="1">
        <v>588.54999999999995</v>
      </c>
      <c r="U13259" s="1">
        <v>606.04999999999995</v>
      </c>
      <c r="V13259" s="1">
        <v>676.34</v>
      </c>
      <c r="W13259" s="1">
        <v>664.09</v>
      </c>
      <c r="X13259" s="1">
        <v>639.54</v>
      </c>
      <c r="Y13259" s="1">
        <v>564.4</v>
      </c>
      <c r="Z13259" s="1">
        <v>500.93</v>
      </c>
      <c r="AA13259" s="1">
        <v>452.5</v>
      </c>
      <c r="AB13259" s="1" t="s">
        <v>95</v>
      </c>
    </row>
    <row r="13260" spans="1:28">
      <c r="A13260" s="4">
        <v>44893</v>
      </c>
      <c r="B13260" s="1" t="s">
        <v>67</v>
      </c>
      <c r="C13260" s="1" t="s">
        <v>32</v>
      </c>
      <c r="D13260" s="1">
        <v>191774.19</v>
      </c>
      <c r="E13260" s="1">
        <v>184623.34</v>
      </c>
      <c r="F13260" s="1">
        <v>178995.53</v>
      </c>
      <c r="G13260" s="1">
        <v>171520.23</v>
      </c>
      <c r="H13260" s="1">
        <v>177160.64</v>
      </c>
      <c r="I13260" s="1">
        <v>187393.53</v>
      </c>
      <c r="J13260" s="1">
        <v>195637.46</v>
      </c>
      <c r="K13260" s="1">
        <v>224756.16</v>
      </c>
      <c r="L13260" s="1">
        <v>254312.77</v>
      </c>
      <c r="M13260" s="1">
        <v>271390.52</v>
      </c>
      <c r="N13260" s="1">
        <v>286243.01</v>
      </c>
      <c r="O13260" s="1">
        <v>302104.36</v>
      </c>
      <c r="P13260" s="1">
        <v>284740.8</v>
      </c>
      <c r="Q13260" s="1">
        <v>286046.53999999998</v>
      </c>
      <c r="R13260" s="1">
        <v>294780.94</v>
      </c>
      <c r="S13260" s="1">
        <v>295916.12</v>
      </c>
      <c r="T13260" s="1">
        <v>291475.81</v>
      </c>
      <c r="U13260" s="1">
        <v>299615.45</v>
      </c>
      <c r="V13260" s="1">
        <v>315715.69</v>
      </c>
      <c r="W13260" s="1">
        <v>305247.31</v>
      </c>
      <c r="X13260" s="1">
        <v>292468.09999999998</v>
      </c>
      <c r="Y13260" s="1">
        <v>274252.68</v>
      </c>
      <c r="Z13260" s="1">
        <v>241346.7</v>
      </c>
      <c r="AA13260" s="1">
        <v>220789.82</v>
      </c>
      <c r="AB13260" s="1" t="s">
        <v>95</v>
      </c>
    </row>
    <row r="13261" spans="1:28">
      <c r="A13261" s="4">
        <v>44893</v>
      </c>
      <c r="B13261" s="1" t="s">
        <v>68</v>
      </c>
      <c r="C13261" s="1" t="s">
        <v>30</v>
      </c>
      <c r="D13261" s="1">
        <v>10428.02</v>
      </c>
      <c r="E13261" s="1">
        <v>10481.780000000001</v>
      </c>
      <c r="F13261" s="1">
        <v>10182.57</v>
      </c>
      <c r="G13261" s="1">
        <v>10619.53</v>
      </c>
      <c r="H13261" s="1">
        <v>11172.89</v>
      </c>
      <c r="I13261" s="1">
        <v>11464.21</v>
      </c>
      <c r="J13261" s="1">
        <v>14140.07</v>
      </c>
      <c r="K13261" s="1">
        <v>17458.03</v>
      </c>
      <c r="L13261" s="1">
        <v>18702.54</v>
      </c>
      <c r="M13261" s="1">
        <v>18457.72</v>
      </c>
      <c r="N13261" s="1">
        <v>18752.189999999999</v>
      </c>
      <c r="O13261" s="1">
        <v>19729.46</v>
      </c>
      <c r="P13261" s="1">
        <v>19260.91</v>
      </c>
      <c r="Q13261" s="1">
        <v>19042.12</v>
      </c>
      <c r="R13261" s="1">
        <v>19626.34</v>
      </c>
      <c r="S13261" s="1">
        <v>19981.97</v>
      </c>
      <c r="T13261" s="1">
        <v>19022.18</v>
      </c>
      <c r="U13261" s="1">
        <v>17240.75</v>
      </c>
      <c r="V13261" s="1">
        <v>16317.8</v>
      </c>
      <c r="W13261" s="1">
        <v>16377.59</v>
      </c>
      <c r="X13261" s="1">
        <v>16062.17</v>
      </c>
      <c r="Y13261" s="1">
        <v>14975.19</v>
      </c>
      <c r="Z13261" s="1">
        <v>14183.58</v>
      </c>
      <c r="AA13261" s="1">
        <v>13903.93</v>
      </c>
      <c r="AB13261" s="1" t="s">
        <v>95</v>
      </c>
    </row>
    <row r="13262" spans="1:28">
      <c r="A13262" s="4">
        <v>44893</v>
      </c>
      <c r="B13262" s="1" t="s">
        <v>68</v>
      </c>
      <c r="C13262" s="1" t="s">
        <v>32</v>
      </c>
      <c r="D13262" s="1">
        <v>13002.18</v>
      </c>
      <c r="E13262" s="1">
        <v>12673.35</v>
      </c>
      <c r="F13262" s="1">
        <v>12623.07</v>
      </c>
      <c r="G13262" s="1">
        <v>12602.51</v>
      </c>
      <c r="H13262" s="1">
        <v>12991.47</v>
      </c>
      <c r="I13262" s="1">
        <v>14866.95</v>
      </c>
      <c r="J13262" s="1">
        <v>19230.77</v>
      </c>
      <c r="K13262" s="1">
        <v>24117.02</v>
      </c>
      <c r="L13262" s="1">
        <v>27406.36</v>
      </c>
      <c r="M13262" s="1">
        <v>28369.96</v>
      </c>
      <c r="N13262" s="1">
        <v>29225.73</v>
      </c>
      <c r="O13262" s="1">
        <v>30492.01</v>
      </c>
      <c r="P13262" s="1">
        <v>29415.99</v>
      </c>
      <c r="Q13262" s="1">
        <v>28797.06</v>
      </c>
      <c r="R13262" s="1">
        <v>29699.73</v>
      </c>
      <c r="S13262" s="1">
        <v>29115.24</v>
      </c>
      <c r="T13262" s="1">
        <v>27276.240000000002</v>
      </c>
      <c r="U13262" s="1">
        <v>24475.24</v>
      </c>
      <c r="V13262" s="1">
        <v>22631.45</v>
      </c>
      <c r="W13262" s="1">
        <v>20825.16</v>
      </c>
      <c r="X13262" s="1">
        <v>19377.38</v>
      </c>
      <c r="Y13262" s="1">
        <v>18014.099999999999</v>
      </c>
      <c r="Z13262" s="1">
        <v>16557.78</v>
      </c>
      <c r="AA13262" s="1">
        <v>15323.18</v>
      </c>
      <c r="AB13262" s="1" t="s">
        <v>95</v>
      </c>
    </row>
    <row r="13263" spans="1:28">
      <c r="A13263" s="4">
        <v>44893</v>
      </c>
      <c r="B13263" s="1" t="s">
        <v>69</v>
      </c>
      <c r="C13263" s="1" t="s">
        <v>32</v>
      </c>
      <c r="D13263" s="1">
        <v>771.42</v>
      </c>
      <c r="E13263" s="1">
        <v>722.24</v>
      </c>
      <c r="F13263" s="1">
        <v>696.34</v>
      </c>
      <c r="G13263" s="1">
        <v>686.42</v>
      </c>
      <c r="H13263" s="1">
        <v>714.9</v>
      </c>
      <c r="I13263" s="1">
        <v>804.45</v>
      </c>
      <c r="J13263" s="1">
        <v>1045.32</v>
      </c>
      <c r="K13263" s="1">
        <v>1177.17</v>
      </c>
      <c r="L13263" s="1">
        <v>1147.33</v>
      </c>
      <c r="M13263" s="1">
        <v>1157.74</v>
      </c>
      <c r="N13263" s="1">
        <v>1161.8499999999999</v>
      </c>
      <c r="O13263" s="1">
        <v>1032.55</v>
      </c>
      <c r="P13263" s="1">
        <v>1002.06</v>
      </c>
      <c r="Q13263" s="1">
        <v>987.01</v>
      </c>
      <c r="R13263" s="1">
        <v>1007.09</v>
      </c>
      <c r="S13263" s="1">
        <v>952.43</v>
      </c>
      <c r="T13263" s="1">
        <v>1159.6400000000001</v>
      </c>
      <c r="U13263" s="1">
        <v>1288</v>
      </c>
      <c r="V13263" s="1">
        <v>1680.46</v>
      </c>
      <c r="W13263" s="1">
        <v>1647.58</v>
      </c>
      <c r="X13263" s="1">
        <v>1512.45</v>
      </c>
      <c r="Y13263" s="1">
        <v>1282.1199999999999</v>
      </c>
      <c r="Z13263" s="1">
        <v>1052.33</v>
      </c>
      <c r="AA13263" s="1">
        <v>872.43</v>
      </c>
      <c r="AB13263" s="1" t="s">
        <v>95</v>
      </c>
    </row>
    <row r="13264" spans="1:28">
      <c r="A13264" s="4">
        <v>44893</v>
      </c>
      <c r="B13264" s="1" t="s">
        <v>99</v>
      </c>
      <c r="C13264" s="1" t="s">
        <v>32</v>
      </c>
      <c r="D13264" s="1">
        <v>401.07</v>
      </c>
      <c r="E13264" s="1">
        <v>329.17</v>
      </c>
      <c r="F13264" s="1">
        <v>364.08</v>
      </c>
      <c r="G13264" s="1">
        <v>372.83</v>
      </c>
      <c r="H13264" s="1">
        <v>388.47</v>
      </c>
      <c r="I13264" s="1">
        <v>560.16</v>
      </c>
      <c r="J13264" s="1">
        <v>878.15</v>
      </c>
      <c r="K13264" s="1">
        <v>954.22</v>
      </c>
      <c r="L13264" s="1">
        <v>1112.72</v>
      </c>
      <c r="M13264" s="1">
        <v>1125.21</v>
      </c>
      <c r="N13264" s="1">
        <v>1155.73</v>
      </c>
      <c r="O13264" s="1">
        <v>1145.33</v>
      </c>
      <c r="P13264" s="1">
        <v>1124.9100000000001</v>
      </c>
      <c r="Q13264" s="1">
        <v>1181.68</v>
      </c>
      <c r="R13264" s="1">
        <v>1070.33</v>
      </c>
      <c r="S13264" s="1">
        <v>1097.49</v>
      </c>
      <c r="T13264" s="1">
        <v>1035.3800000000001</v>
      </c>
      <c r="U13264" s="1">
        <v>997.95</v>
      </c>
      <c r="V13264" s="1">
        <v>926.29</v>
      </c>
      <c r="W13264" s="1">
        <v>871.8</v>
      </c>
      <c r="X13264" s="1">
        <v>877.53</v>
      </c>
      <c r="Y13264" s="1">
        <v>799.24</v>
      </c>
      <c r="Z13264" s="1">
        <v>699.49</v>
      </c>
      <c r="AA13264" s="1">
        <v>665.99</v>
      </c>
      <c r="AB13264" s="1" t="s">
        <v>95</v>
      </c>
    </row>
    <row r="13265" spans="1:28">
      <c r="A13265" s="4">
        <v>44893</v>
      </c>
      <c r="B13265" s="1" t="s">
        <v>70</v>
      </c>
      <c r="C13265" s="1" t="s">
        <v>30</v>
      </c>
      <c r="D13265" s="1">
        <v>11100.39</v>
      </c>
      <c r="E13265" s="1">
        <v>11878.76</v>
      </c>
      <c r="F13265" s="1">
        <v>12172.06</v>
      </c>
      <c r="G13265" s="1">
        <v>11778.45</v>
      </c>
      <c r="H13265" s="1">
        <v>11945.46</v>
      </c>
      <c r="I13265" s="1">
        <v>11926.75</v>
      </c>
      <c r="J13265" s="1">
        <v>11580.52</v>
      </c>
      <c r="K13265" s="1">
        <v>10458.700000000001</v>
      </c>
      <c r="L13265" s="1">
        <v>10438.61</v>
      </c>
      <c r="M13265" s="1">
        <v>10908.85</v>
      </c>
      <c r="N13265" s="1">
        <v>10996.86</v>
      </c>
      <c r="O13265" s="1">
        <v>11697.2</v>
      </c>
      <c r="P13265" s="1">
        <v>11032.11</v>
      </c>
      <c r="Q13265" s="1">
        <v>11182.52</v>
      </c>
      <c r="R13265" s="1">
        <v>12535.17</v>
      </c>
      <c r="S13265" s="1">
        <v>11916.66</v>
      </c>
      <c r="T13265" s="1">
        <v>12355.71</v>
      </c>
      <c r="U13265" s="1">
        <v>12578.68</v>
      </c>
      <c r="V13265" s="1">
        <v>12718.76</v>
      </c>
      <c r="W13265" s="1">
        <v>12799.28</v>
      </c>
      <c r="X13265" s="1">
        <v>12830.62</v>
      </c>
      <c r="Y13265" s="1">
        <v>12769.78</v>
      </c>
      <c r="Z13265" s="1">
        <v>12227.54</v>
      </c>
      <c r="AA13265" s="1">
        <v>12479.74</v>
      </c>
      <c r="AB13265" s="1" t="s">
        <v>95</v>
      </c>
    </row>
    <row r="13266" spans="1:28">
      <c r="A13266" s="4">
        <v>44893</v>
      </c>
      <c r="B13266" s="1" t="s">
        <v>71</v>
      </c>
      <c r="C13266" s="1" t="s">
        <v>30</v>
      </c>
      <c r="D13266" s="1">
        <v>7991.92</v>
      </c>
      <c r="E13266" s="1">
        <v>8399.69</v>
      </c>
      <c r="F13266" s="1">
        <v>8442.2800000000007</v>
      </c>
      <c r="G13266" s="1">
        <v>8546.02</v>
      </c>
      <c r="H13266" s="1">
        <v>8693.57</v>
      </c>
      <c r="I13266" s="1">
        <v>8387</v>
      </c>
      <c r="J13266" s="1">
        <v>8437.2000000000007</v>
      </c>
      <c r="K13266" s="1">
        <v>8747.84</v>
      </c>
      <c r="L13266" s="1">
        <v>8579.8799999999992</v>
      </c>
      <c r="M13266" s="1">
        <v>8411.33</v>
      </c>
      <c r="N13266" s="1">
        <v>8564.02</v>
      </c>
      <c r="O13266" s="1">
        <v>8116.12</v>
      </c>
      <c r="P13266" s="1">
        <v>7886.81</v>
      </c>
      <c r="Q13266" s="1">
        <v>7910.95</v>
      </c>
      <c r="R13266" s="1">
        <v>8325.5300000000007</v>
      </c>
      <c r="S13266" s="1">
        <v>8368.91</v>
      </c>
      <c r="T13266" s="1">
        <v>9077.65</v>
      </c>
      <c r="U13266" s="1">
        <v>9010.9599999999991</v>
      </c>
      <c r="V13266" s="1">
        <v>8574.2800000000007</v>
      </c>
      <c r="W13266" s="1">
        <v>8692.32</v>
      </c>
      <c r="X13266" s="1">
        <v>8677.5400000000009</v>
      </c>
      <c r="Y13266" s="1">
        <v>8422.92</v>
      </c>
      <c r="Z13266" s="1">
        <v>8069.25</v>
      </c>
      <c r="AA13266" s="1">
        <v>8424.9</v>
      </c>
      <c r="AB13266" s="1" t="s">
        <v>95</v>
      </c>
    </row>
    <row r="13267" spans="1:28">
      <c r="A13267" s="4">
        <v>44893</v>
      </c>
      <c r="B13267" s="1" t="s">
        <v>72</v>
      </c>
      <c r="C13267" s="1" t="s">
        <v>30</v>
      </c>
      <c r="D13267" s="1">
        <v>369044.19</v>
      </c>
      <c r="E13267" s="1">
        <v>371991.49</v>
      </c>
      <c r="F13267" s="1">
        <v>375731.97</v>
      </c>
      <c r="G13267" s="1">
        <v>376764.09</v>
      </c>
      <c r="H13267" s="1">
        <v>366977.15</v>
      </c>
      <c r="I13267" s="1">
        <v>369891.08</v>
      </c>
      <c r="J13267" s="1">
        <v>364955.62</v>
      </c>
      <c r="K13267" s="1">
        <v>358712.37</v>
      </c>
      <c r="L13267" s="1">
        <v>343142.2</v>
      </c>
      <c r="M13267" s="1">
        <v>323817.09999999998</v>
      </c>
      <c r="N13267" s="1">
        <v>313820.38</v>
      </c>
      <c r="O13267" s="1">
        <v>302613.78000000003</v>
      </c>
      <c r="P13267" s="1">
        <v>307042.68</v>
      </c>
      <c r="Q13267" s="1">
        <v>327070.74</v>
      </c>
      <c r="R13267" s="1">
        <v>326297.18</v>
      </c>
      <c r="S13267" s="1">
        <v>357268.83</v>
      </c>
      <c r="T13267" s="1">
        <v>365954.86</v>
      </c>
      <c r="U13267" s="1">
        <v>354278.83</v>
      </c>
      <c r="V13267" s="1">
        <v>359643.01</v>
      </c>
      <c r="W13267" s="1">
        <v>355283.44</v>
      </c>
      <c r="X13267" s="1">
        <v>353311.94</v>
      </c>
      <c r="Y13267" s="1">
        <v>345447.69</v>
      </c>
      <c r="Z13267" s="1">
        <v>346709.12</v>
      </c>
      <c r="AA13267" s="1">
        <v>348002.73</v>
      </c>
      <c r="AB13267" s="1" t="s">
        <v>95</v>
      </c>
    </row>
    <row r="13268" spans="1:28">
      <c r="A13268" s="4">
        <v>44893</v>
      </c>
      <c r="B13268" s="1" t="s">
        <v>73</v>
      </c>
      <c r="C13268" s="1" t="s">
        <v>30</v>
      </c>
      <c r="D13268" s="1">
        <v>12944.99</v>
      </c>
      <c r="E13268" s="1">
        <v>12958.03</v>
      </c>
      <c r="F13268" s="1">
        <v>12988.42</v>
      </c>
      <c r="G13268" s="1">
        <v>12986.75</v>
      </c>
      <c r="H13268" s="1">
        <v>13309.88</v>
      </c>
      <c r="I13268" s="1">
        <v>15127.92</v>
      </c>
      <c r="J13268" s="1">
        <v>17635.39</v>
      </c>
      <c r="K13268" s="1">
        <v>20759.05</v>
      </c>
      <c r="L13268" s="1">
        <v>22605.56</v>
      </c>
      <c r="M13268" s="1">
        <v>24140.09</v>
      </c>
      <c r="N13268" s="1">
        <v>25229.83</v>
      </c>
      <c r="O13268" s="1">
        <v>25795.22</v>
      </c>
      <c r="P13268" s="1">
        <v>25300.25</v>
      </c>
      <c r="Q13268" s="1">
        <v>24400.41</v>
      </c>
      <c r="R13268" s="1">
        <v>24815.57</v>
      </c>
      <c r="S13268" s="1">
        <v>24852.1</v>
      </c>
      <c r="T13268" s="1">
        <v>24539.34</v>
      </c>
      <c r="U13268" s="1">
        <v>23279.22</v>
      </c>
      <c r="V13268" s="1">
        <v>22296.21</v>
      </c>
      <c r="W13268" s="1">
        <v>21669.14</v>
      </c>
      <c r="X13268" s="1">
        <v>19925.68</v>
      </c>
      <c r="Y13268" s="1">
        <v>18840.77</v>
      </c>
      <c r="Z13268" s="1">
        <v>17701.71</v>
      </c>
      <c r="AA13268" s="1">
        <v>16971.349999999999</v>
      </c>
      <c r="AB13268" s="1" t="s">
        <v>95</v>
      </c>
    </row>
    <row r="13269" spans="1:28">
      <c r="A13269" s="4">
        <v>44893</v>
      </c>
      <c r="B13269" s="1" t="s">
        <v>73</v>
      </c>
      <c r="C13269" s="1" t="s">
        <v>32</v>
      </c>
      <c r="D13269" s="1">
        <v>104863.89</v>
      </c>
      <c r="E13269" s="1">
        <v>103013.82</v>
      </c>
      <c r="F13269" s="1">
        <v>101081.23</v>
      </c>
      <c r="G13269" s="1">
        <v>100228.53</v>
      </c>
      <c r="H13269" s="1">
        <v>101059.65</v>
      </c>
      <c r="I13269" s="1">
        <v>107707.2</v>
      </c>
      <c r="J13269" s="1">
        <v>132555.73000000001</v>
      </c>
      <c r="K13269" s="1">
        <v>163053.75</v>
      </c>
      <c r="L13269" s="1">
        <v>186596.73</v>
      </c>
      <c r="M13269" s="1">
        <v>198245.88</v>
      </c>
      <c r="N13269" s="1">
        <v>207952.6</v>
      </c>
      <c r="O13269" s="1">
        <v>214592.37</v>
      </c>
      <c r="P13269" s="1">
        <v>205553.57</v>
      </c>
      <c r="Q13269" s="1">
        <v>205848.16</v>
      </c>
      <c r="R13269" s="1">
        <v>211432.35</v>
      </c>
      <c r="S13269" s="1">
        <v>211208.81</v>
      </c>
      <c r="T13269" s="1">
        <v>203860.68</v>
      </c>
      <c r="U13269" s="1">
        <v>191279.37</v>
      </c>
      <c r="V13269" s="1">
        <v>180617.18</v>
      </c>
      <c r="W13269" s="1">
        <v>171386.03</v>
      </c>
      <c r="X13269" s="1">
        <v>161014.59</v>
      </c>
      <c r="Y13269" s="1">
        <v>144529.54</v>
      </c>
      <c r="Z13269" s="1">
        <v>128421.15</v>
      </c>
      <c r="AA13269" s="1">
        <v>121570.18</v>
      </c>
      <c r="AB13269" s="1" t="s">
        <v>95</v>
      </c>
    </row>
    <row r="13270" spans="1:28">
      <c r="A13270" s="4">
        <v>44893</v>
      </c>
      <c r="B13270" s="1" t="s">
        <v>74</v>
      </c>
      <c r="C13270" s="1" t="s">
        <v>30</v>
      </c>
      <c r="D13270" s="1">
        <v>247.25</v>
      </c>
      <c r="E13270" s="1">
        <v>311.19</v>
      </c>
      <c r="F13270" s="1">
        <v>304.31</v>
      </c>
      <c r="G13270" s="1">
        <v>299.93</v>
      </c>
      <c r="H13270" s="1">
        <v>291.44</v>
      </c>
      <c r="I13270" s="1">
        <v>299.35000000000002</v>
      </c>
      <c r="J13270" s="1">
        <v>412.1</v>
      </c>
      <c r="K13270" s="1">
        <v>1436.8</v>
      </c>
      <c r="L13270" s="1">
        <v>3311.77</v>
      </c>
      <c r="M13270" s="1">
        <v>4500.1400000000003</v>
      </c>
      <c r="N13270" s="1">
        <v>4783.33</v>
      </c>
      <c r="O13270" s="1">
        <v>5188.59</v>
      </c>
      <c r="P13270" s="1">
        <v>5076.47</v>
      </c>
      <c r="Q13270" s="1">
        <v>4955.54</v>
      </c>
      <c r="R13270" s="1">
        <v>4910.41</v>
      </c>
      <c r="S13270" s="1">
        <v>4896.9399999999996</v>
      </c>
      <c r="T13270" s="1">
        <v>4753.09</v>
      </c>
      <c r="U13270" s="1">
        <v>4591.03</v>
      </c>
      <c r="V13270" s="1">
        <v>3968.62</v>
      </c>
      <c r="W13270" s="1">
        <v>3047.44</v>
      </c>
      <c r="X13270" s="1">
        <v>1527.52</v>
      </c>
      <c r="Y13270" s="1">
        <v>501.18</v>
      </c>
      <c r="Z13270" s="1">
        <v>408.02</v>
      </c>
      <c r="AA13270" s="1">
        <v>383.24</v>
      </c>
      <c r="AB13270" s="1" t="s">
        <v>95</v>
      </c>
    </row>
    <row r="13271" spans="1:28">
      <c r="A13271" s="4">
        <v>44893</v>
      </c>
      <c r="B13271" s="1" t="s">
        <v>96</v>
      </c>
      <c r="C13271" s="1" t="s">
        <v>30</v>
      </c>
      <c r="D13271" s="1">
        <v>99.36</v>
      </c>
      <c r="E13271" s="1">
        <v>99.3</v>
      </c>
      <c r="F13271" s="1">
        <v>99.32</v>
      </c>
      <c r="G13271" s="1">
        <v>99.11</v>
      </c>
      <c r="H13271" s="1">
        <v>98.88</v>
      </c>
      <c r="I13271" s="1">
        <v>98.88</v>
      </c>
      <c r="J13271" s="1">
        <v>86.37</v>
      </c>
      <c r="K13271" s="1">
        <v>73.98</v>
      </c>
      <c r="L13271" s="1">
        <v>74.05</v>
      </c>
      <c r="M13271" s="1">
        <v>86.4</v>
      </c>
      <c r="N13271" s="1">
        <v>86.36</v>
      </c>
      <c r="O13271" s="1">
        <v>98.81</v>
      </c>
      <c r="P13271" s="1">
        <v>86.63</v>
      </c>
      <c r="Q13271" s="1">
        <v>86.61</v>
      </c>
      <c r="R13271" s="1">
        <v>86.61</v>
      </c>
      <c r="S13271" s="1">
        <v>99.1</v>
      </c>
      <c r="T13271" s="1">
        <v>86.7</v>
      </c>
      <c r="U13271" s="1">
        <v>98.93</v>
      </c>
      <c r="V13271" s="1">
        <v>111.56</v>
      </c>
      <c r="W13271" s="1">
        <v>99.12</v>
      </c>
      <c r="X13271" s="1">
        <v>99.17</v>
      </c>
      <c r="Y13271" s="1">
        <v>99.31</v>
      </c>
      <c r="Z13271" s="1">
        <v>99.3</v>
      </c>
      <c r="AA13271" s="1">
        <v>99.2</v>
      </c>
      <c r="AB13271" s="1" t="s">
        <v>95</v>
      </c>
    </row>
    <row r="13272" spans="1:28">
      <c r="A13272" s="4">
        <v>44893</v>
      </c>
      <c r="B13272" s="1" t="s">
        <v>75</v>
      </c>
      <c r="C13272" s="1" t="s">
        <v>32</v>
      </c>
      <c r="D13272" s="1">
        <v>846.53</v>
      </c>
      <c r="E13272" s="1">
        <v>804.4</v>
      </c>
      <c r="F13272" s="1">
        <v>783.9</v>
      </c>
      <c r="G13272" s="1">
        <v>779.55</v>
      </c>
      <c r="H13272" s="1">
        <v>775.05</v>
      </c>
      <c r="I13272" s="1">
        <v>746.13</v>
      </c>
      <c r="J13272" s="1">
        <v>745.62</v>
      </c>
      <c r="K13272" s="1">
        <v>757.23</v>
      </c>
      <c r="L13272" s="1">
        <v>798.28</v>
      </c>
      <c r="M13272" s="1">
        <v>824.64</v>
      </c>
      <c r="N13272" s="1">
        <v>813.6</v>
      </c>
      <c r="O13272" s="1">
        <v>919.51</v>
      </c>
      <c r="P13272" s="1">
        <v>920.96</v>
      </c>
      <c r="Q13272" s="1">
        <v>930.37</v>
      </c>
      <c r="R13272" s="1">
        <v>943.32</v>
      </c>
      <c r="S13272" s="1">
        <v>972.96</v>
      </c>
      <c r="T13272" s="1">
        <v>924.37</v>
      </c>
      <c r="U13272" s="1">
        <v>896.99</v>
      </c>
      <c r="V13272" s="1">
        <v>1053.3800000000001</v>
      </c>
      <c r="W13272" s="1">
        <v>1269.5</v>
      </c>
      <c r="X13272" s="1">
        <v>1315.16</v>
      </c>
      <c r="Y13272" s="1">
        <v>1297.1400000000001</v>
      </c>
      <c r="Z13272" s="1">
        <v>1254.8699999999999</v>
      </c>
      <c r="AA13272" s="1">
        <v>1137.17</v>
      </c>
      <c r="AB13272" s="1" t="s">
        <v>95</v>
      </c>
    </row>
    <row r="13273" spans="1:28">
      <c r="A13273" s="4">
        <v>44893</v>
      </c>
      <c r="B13273" s="1" t="s">
        <v>76</v>
      </c>
      <c r="C13273" s="1" t="s">
        <v>30</v>
      </c>
      <c r="D13273" s="1">
        <v>15120.67</v>
      </c>
      <c r="E13273" s="1">
        <v>14798.34</v>
      </c>
      <c r="F13273" s="1">
        <v>14598.36</v>
      </c>
      <c r="G13273" s="1">
        <v>14240.55</v>
      </c>
      <c r="H13273" s="1">
        <v>14181.18</v>
      </c>
      <c r="I13273" s="1">
        <v>13302.78</v>
      </c>
      <c r="J13273" s="1">
        <v>13717.53</v>
      </c>
      <c r="K13273" s="1">
        <v>16295.26</v>
      </c>
      <c r="L13273" s="1">
        <v>17231.52</v>
      </c>
      <c r="M13273" s="1">
        <v>19567.560000000001</v>
      </c>
      <c r="N13273" s="1">
        <v>20823.38</v>
      </c>
      <c r="O13273" s="1">
        <v>20998.6</v>
      </c>
      <c r="P13273" s="1">
        <v>19014.61</v>
      </c>
      <c r="Q13273" s="1">
        <v>20022.509999999998</v>
      </c>
      <c r="R13273" s="1">
        <v>21599.79</v>
      </c>
      <c r="S13273" s="1">
        <v>21638.880000000001</v>
      </c>
      <c r="T13273" s="1">
        <v>21223.49</v>
      </c>
      <c r="U13273" s="1">
        <v>21880.959999999999</v>
      </c>
      <c r="V13273" s="1">
        <v>22837.75</v>
      </c>
      <c r="W13273" s="1">
        <v>22324.87</v>
      </c>
      <c r="X13273" s="1">
        <v>20523.21</v>
      </c>
      <c r="Y13273" s="1">
        <v>18059.3</v>
      </c>
      <c r="Z13273" s="1">
        <v>16350.21</v>
      </c>
      <c r="AA13273" s="1">
        <v>16358.96</v>
      </c>
      <c r="AB13273" s="1" t="s">
        <v>95</v>
      </c>
    </row>
    <row r="13274" spans="1:28">
      <c r="A13274" s="4">
        <v>44893</v>
      </c>
      <c r="B13274" s="1" t="s">
        <v>76</v>
      </c>
      <c r="C13274" s="1" t="s">
        <v>32</v>
      </c>
      <c r="D13274" s="1">
        <v>77741.279999999999</v>
      </c>
      <c r="E13274" s="1">
        <v>73530.880000000005</v>
      </c>
      <c r="F13274" s="1">
        <v>70649.75</v>
      </c>
      <c r="G13274" s="1">
        <v>68622.34</v>
      </c>
      <c r="H13274" s="1">
        <v>67484.62</v>
      </c>
      <c r="I13274" s="1">
        <v>71509.100000000006</v>
      </c>
      <c r="J13274" s="1">
        <v>76316.7</v>
      </c>
      <c r="K13274" s="1">
        <v>86535.39</v>
      </c>
      <c r="L13274" s="1">
        <v>94817.96</v>
      </c>
      <c r="M13274" s="1">
        <v>101280.39</v>
      </c>
      <c r="N13274" s="1">
        <v>108082.74</v>
      </c>
      <c r="O13274" s="1">
        <v>116167.54</v>
      </c>
      <c r="P13274" s="1">
        <v>113316.66</v>
      </c>
      <c r="Q13274" s="1">
        <v>111279.03999999999</v>
      </c>
      <c r="R13274" s="1">
        <v>117453.7</v>
      </c>
      <c r="S13274" s="1">
        <v>119141.75999999999</v>
      </c>
      <c r="T13274" s="1">
        <v>118509.92</v>
      </c>
      <c r="U13274" s="1">
        <v>116349.22</v>
      </c>
      <c r="V13274" s="1">
        <v>125754</v>
      </c>
      <c r="W13274" s="1">
        <v>122590.87</v>
      </c>
      <c r="X13274" s="1">
        <v>116513.27</v>
      </c>
      <c r="Y13274" s="1">
        <v>105185.24</v>
      </c>
      <c r="Z13274" s="1">
        <v>90114.87</v>
      </c>
      <c r="AA13274" s="1">
        <v>78951.899999999994</v>
      </c>
      <c r="AB13274" s="1" t="s">
        <v>95</v>
      </c>
    </row>
    <row r="13275" spans="1:28">
      <c r="A13275" s="4">
        <v>44893</v>
      </c>
      <c r="B13275" s="1" t="s">
        <v>77</v>
      </c>
      <c r="C13275" s="1" t="s">
        <v>30</v>
      </c>
      <c r="D13275" s="1">
        <v>444895.29</v>
      </c>
      <c r="E13275" s="1">
        <v>446130.5</v>
      </c>
      <c r="F13275" s="1">
        <v>452366.8</v>
      </c>
      <c r="G13275" s="1">
        <v>450348.16</v>
      </c>
      <c r="H13275" s="1">
        <v>460284.03</v>
      </c>
      <c r="I13275" s="1">
        <v>456372.47999999998</v>
      </c>
      <c r="J13275" s="1">
        <v>464956.02</v>
      </c>
      <c r="K13275" s="1">
        <v>467361.71</v>
      </c>
      <c r="L13275" s="1">
        <v>473238.05</v>
      </c>
      <c r="M13275" s="1">
        <v>479705.64</v>
      </c>
      <c r="N13275" s="1">
        <v>493902.48</v>
      </c>
      <c r="O13275" s="1">
        <v>496445.36</v>
      </c>
      <c r="P13275" s="1">
        <v>489307.63</v>
      </c>
      <c r="Q13275" s="1">
        <v>498797.64</v>
      </c>
      <c r="R13275" s="1">
        <v>490686.88</v>
      </c>
      <c r="S13275" s="1">
        <v>488550.24</v>
      </c>
      <c r="T13275" s="1">
        <v>496661.17</v>
      </c>
      <c r="U13275" s="1">
        <v>491316.3</v>
      </c>
      <c r="V13275" s="1">
        <v>493009.26</v>
      </c>
      <c r="W13275" s="1">
        <v>501006.26</v>
      </c>
      <c r="X13275" s="1">
        <v>526142.74</v>
      </c>
      <c r="Y13275" s="1">
        <v>519052.57</v>
      </c>
      <c r="Z13275" s="1">
        <v>526211.26</v>
      </c>
      <c r="AA13275" s="1">
        <v>517278.79</v>
      </c>
      <c r="AB13275" s="1" t="s">
        <v>95</v>
      </c>
    </row>
    <row r="13276" spans="1:28">
      <c r="A13276" s="4">
        <v>44893</v>
      </c>
      <c r="B13276" s="1" t="s">
        <v>78</v>
      </c>
      <c r="C13276" s="1" t="s">
        <v>30</v>
      </c>
      <c r="D13276" s="1">
        <v>13204.49</v>
      </c>
      <c r="E13276" s="1">
        <v>12713.02</v>
      </c>
      <c r="F13276" s="1">
        <v>13832.74</v>
      </c>
      <c r="G13276" s="1">
        <v>14088.85</v>
      </c>
      <c r="H13276" s="1">
        <v>13330.68</v>
      </c>
      <c r="I13276" s="1">
        <v>13120.77</v>
      </c>
      <c r="J13276" s="1">
        <v>13036.85</v>
      </c>
      <c r="K13276" s="1">
        <v>13043.98</v>
      </c>
      <c r="L13276" s="1">
        <v>15611.12</v>
      </c>
      <c r="M13276" s="1">
        <v>16308.74</v>
      </c>
      <c r="N13276" s="1">
        <v>14322.82</v>
      </c>
      <c r="O13276" s="1">
        <v>14248.87</v>
      </c>
      <c r="P13276" s="1">
        <v>15130.85</v>
      </c>
      <c r="Q13276" s="1">
        <v>15993.59</v>
      </c>
      <c r="R13276" s="1">
        <v>14436.81</v>
      </c>
      <c r="S13276" s="1">
        <v>16016.97</v>
      </c>
      <c r="T13276" s="1">
        <v>16847.96</v>
      </c>
      <c r="U13276" s="1">
        <v>16225.59</v>
      </c>
      <c r="V13276" s="1">
        <v>14890.2</v>
      </c>
      <c r="W13276" s="1">
        <v>15487.61</v>
      </c>
      <c r="X13276" s="1">
        <v>14972.23</v>
      </c>
      <c r="Y13276" s="1">
        <v>14962.08</v>
      </c>
      <c r="Z13276" s="1">
        <v>13502.94</v>
      </c>
      <c r="AA13276" s="1">
        <v>14375.33</v>
      </c>
      <c r="AB13276" s="1" t="s">
        <v>95</v>
      </c>
    </row>
    <row r="13277" spans="1:28">
      <c r="A13277" s="4">
        <v>44893</v>
      </c>
      <c r="B13277" s="1" t="s">
        <v>79</v>
      </c>
      <c r="C13277" s="1" t="s">
        <v>30</v>
      </c>
      <c r="D13277" s="1">
        <v>4505.7</v>
      </c>
      <c r="E13277" s="1">
        <v>4501.04</v>
      </c>
      <c r="F13277" s="1">
        <v>4495.1499999999996</v>
      </c>
      <c r="G13277" s="1">
        <v>4498.1099999999997</v>
      </c>
      <c r="H13277" s="1">
        <v>4488.34</v>
      </c>
      <c r="I13277" s="1">
        <v>4484.97</v>
      </c>
      <c r="J13277" s="1">
        <v>4486.6899999999996</v>
      </c>
      <c r="K13277" s="1">
        <v>4501.55</v>
      </c>
      <c r="L13277" s="1">
        <v>4508.6099999999997</v>
      </c>
      <c r="M13277" s="1">
        <v>4515.79</v>
      </c>
      <c r="N13277" s="1">
        <v>4509.04</v>
      </c>
      <c r="O13277" s="1">
        <v>4522.42</v>
      </c>
      <c r="P13277" s="1">
        <v>4530.28</v>
      </c>
      <c r="Q13277" s="1">
        <v>4511.3999999999996</v>
      </c>
      <c r="R13277" s="1">
        <v>4487.74</v>
      </c>
      <c r="S13277" s="1">
        <v>4504.01</v>
      </c>
      <c r="T13277" s="1">
        <v>4493.74</v>
      </c>
      <c r="U13277" s="1">
        <v>4473.3599999999997</v>
      </c>
      <c r="V13277" s="1">
        <v>4500.26</v>
      </c>
      <c r="W13277" s="1">
        <v>4495.8100000000004</v>
      </c>
      <c r="X13277" s="1">
        <v>4504.45</v>
      </c>
      <c r="Y13277" s="1">
        <v>4504.83</v>
      </c>
      <c r="Z13277" s="1">
        <v>4514.42</v>
      </c>
      <c r="AA13277" s="1">
        <v>4499.6000000000004</v>
      </c>
      <c r="AB13277" s="1" t="s">
        <v>95</v>
      </c>
    </row>
    <row r="13278" spans="1:28">
      <c r="A13278" s="4">
        <v>44893</v>
      </c>
      <c r="B13278" s="1" t="s">
        <v>80</v>
      </c>
      <c r="C13278" s="1" t="s">
        <v>32</v>
      </c>
      <c r="D13278" s="1">
        <v>17090.75</v>
      </c>
      <c r="E13278" s="1">
        <v>16388.419999999998</v>
      </c>
      <c r="F13278" s="1">
        <v>16067.93</v>
      </c>
      <c r="G13278" s="1">
        <v>16030.89</v>
      </c>
      <c r="H13278" s="1">
        <v>16103.5</v>
      </c>
      <c r="I13278" s="1">
        <v>17347.41</v>
      </c>
      <c r="J13278" s="1">
        <v>20510.099999999999</v>
      </c>
      <c r="K13278" s="1">
        <v>24680.69</v>
      </c>
      <c r="L13278" s="1">
        <v>29636</v>
      </c>
      <c r="M13278" s="1">
        <v>31707.67</v>
      </c>
      <c r="N13278" s="1">
        <v>32643</v>
      </c>
      <c r="O13278" s="1">
        <v>34040.39</v>
      </c>
      <c r="P13278" s="1">
        <v>35029.81</v>
      </c>
      <c r="Q13278" s="1">
        <v>34789.629999999997</v>
      </c>
      <c r="R13278" s="1">
        <v>34507.440000000002</v>
      </c>
      <c r="S13278" s="1">
        <v>35575.96</v>
      </c>
      <c r="T13278" s="1">
        <v>35347.870000000003</v>
      </c>
      <c r="U13278" s="1">
        <v>34371.47</v>
      </c>
      <c r="V13278" s="1">
        <v>32854.58</v>
      </c>
      <c r="W13278" s="1">
        <v>31006.720000000001</v>
      </c>
      <c r="X13278" s="1">
        <v>27597.59</v>
      </c>
      <c r="Y13278" s="1">
        <v>24976.52</v>
      </c>
      <c r="Z13278" s="1">
        <v>22549.09</v>
      </c>
      <c r="AA13278" s="1">
        <v>20361.91</v>
      </c>
      <c r="AB13278" s="1" t="s">
        <v>95</v>
      </c>
    </row>
    <row r="13279" spans="1:28">
      <c r="A13279" s="4">
        <v>44893</v>
      </c>
      <c r="B13279" s="1" t="s">
        <v>81</v>
      </c>
      <c r="C13279" s="1" t="s">
        <v>30</v>
      </c>
      <c r="D13279" s="1">
        <v>1681.57</v>
      </c>
      <c r="E13279" s="1">
        <v>1623.57</v>
      </c>
      <c r="F13279" s="1">
        <v>1549.94</v>
      </c>
      <c r="G13279" s="1">
        <v>1402.62</v>
      </c>
      <c r="H13279" s="1">
        <v>1457.86</v>
      </c>
      <c r="I13279" s="1">
        <v>1549.64</v>
      </c>
      <c r="J13279" s="1">
        <v>1554.89</v>
      </c>
      <c r="K13279" s="1">
        <v>1791.14</v>
      </c>
      <c r="L13279" s="1">
        <v>1998.33</v>
      </c>
      <c r="M13279" s="1">
        <v>2128.46</v>
      </c>
      <c r="N13279" s="1">
        <v>2332.25</v>
      </c>
      <c r="O13279" s="1">
        <v>2525.48</v>
      </c>
      <c r="P13279" s="1">
        <v>2380.19</v>
      </c>
      <c r="Q13279" s="1">
        <v>2299.56</v>
      </c>
      <c r="R13279" s="1">
        <v>2523.44</v>
      </c>
      <c r="S13279" s="1">
        <v>2456.98</v>
      </c>
      <c r="T13279" s="1">
        <v>2205.9</v>
      </c>
      <c r="U13279" s="1">
        <v>2043.81</v>
      </c>
      <c r="V13279" s="1">
        <v>2096.3200000000002</v>
      </c>
      <c r="W13279" s="1">
        <v>2116.4499999999998</v>
      </c>
      <c r="X13279" s="1">
        <v>2051.54</v>
      </c>
      <c r="Y13279" s="1">
        <v>1944.87</v>
      </c>
      <c r="Z13279" s="1">
        <v>1836.06</v>
      </c>
      <c r="AA13279" s="1">
        <v>1912.73</v>
      </c>
      <c r="AB13279" s="1" t="s">
        <v>95</v>
      </c>
    </row>
    <row r="13280" spans="1:28">
      <c r="A13280" s="4">
        <v>44893</v>
      </c>
      <c r="B13280" s="1" t="s">
        <v>81</v>
      </c>
      <c r="C13280" s="1" t="s">
        <v>32</v>
      </c>
      <c r="D13280" s="1">
        <v>327.04000000000002</v>
      </c>
      <c r="E13280" s="1">
        <v>326.89</v>
      </c>
      <c r="F13280" s="1">
        <v>336.84</v>
      </c>
      <c r="G13280" s="1">
        <v>350.07</v>
      </c>
      <c r="H13280" s="1">
        <v>348.6</v>
      </c>
      <c r="I13280" s="1">
        <v>358.41</v>
      </c>
      <c r="J13280" s="1">
        <v>488.24</v>
      </c>
      <c r="K13280" s="1">
        <v>678.18</v>
      </c>
      <c r="L13280" s="1">
        <v>764.06</v>
      </c>
      <c r="M13280" s="1">
        <v>836.32</v>
      </c>
      <c r="N13280" s="1">
        <v>905.11</v>
      </c>
      <c r="O13280" s="1">
        <v>911.64</v>
      </c>
      <c r="P13280" s="1">
        <v>892.88</v>
      </c>
      <c r="Q13280" s="1">
        <v>908.03</v>
      </c>
      <c r="R13280" s="1">
        <v>891.09</v>
      </c>
      <c r="S13280" s="1">
        <v>748.44</v>
      </c>
      <c r="T13280" s="1">
        <v>761.86</v>
      </c>
      <c r="U13280" s="1">
        <v>633.47</v>
      </c>
      <c r="V13280" s="1">
        <v>545.14</v>
      </c>
      <c r="W13280" s="1">
        <v>523.85</v>
      </c>
      <c r="X13280" s="1">
        <v>510.8</v>
      </c>
      <c r="Y13280" s="1">
        <v>507.89</v>
      </c>
      <c r="Z13280" s="1">
        <v>530.02</v>
      </c>
      <c r="AA13280" s="1">
        <v>497.01</v>
      </c>
      <c r="AB13280" s="1" t="s">
        <v>95</v>
      </c>
    </row>
    <row r="13281" spans="1:28">
      <c r="A13281" s="4">
        <v>44893</v>
      </c>
      <c r="B13281" s="1" t="s">
        <v>82</v>
      </c>
      <c r="C13281" s="1" t="s">
        <v>32</v>
      </c>
      <c r="D13281" s="1">
        <v>4522.43</v>
      </c>
      <c r="E13281" s="1">
        <v>4428.49</v>
      </c>
      <c r="F13281" s="1">
        <v>4408.3599999999997</v>
      </c>
      <c r="G13281" s="1">
        <v>4491.1099999999997</v>
      </c>
      <c r="H13281" s="1">
        <v>4550.2</v>
      </c>
      <c r="I13281" s="1">
        <v>4966.63</v>
      </c>
      <c r="J13281" s="1">
        <v>6664.54</v>
      </c>
      <c r="K13281" s="1">
        <v>8619.5300000000007</v>
      </c>
      <c r="L13281" s="1">
        <v>9739.82</v>
      </c>
      <c r="M13281" s="1">
        <v>10244.43</v>
      </c>
      <c r="N13281" s="1">
        <v>10778.27</v>
      </c>
      <c r="O13281" s="1">
        <v>10909.79</v>
      </c>
      <c r="P13281" s="1">
        <v>10657.93</v>
      </c>
      <c r="Q13281" s="1">
        <v>10250.44</v>
      </c>
      <c r="R13281" s="1">
        <v>10630.18</v>
      </c>
      <c r="S13281" s="1">
        <v>10552.64</v>
      </c>
      <c r="T13281" s="1">
        <v>10107.4</v>
      </c>
      <c r="U13281" s="1">
        <v>9450.18</v>
      </c>
      <c r="V13281" s="1">
        <v>8607.18</v>
      </c>
      <c r="W13281" s="1">
        <v>7969.76</v>
      </c>
      <c r="X13281" s="1">
        <v>7372.64</v>
      </c>
      <c r="Y13281" s="1">
        <v>6517.43</v>
      </c>
      <c r="Z13281" s="1">
        <v>5782.94</v>
      </c>
      <c r="AA13281" s="1">
        <v>5588.28</v>
      </c>
      <c r="AB13281" s="1" t="s">
        <v>95</v>
      </c>
    </row>
    <row r="13282" spans="1:28">
      <c r="A13282" s="4">
        <v>44893</v>
      </c>
      <c r="B13282" s="1" t="s">
        <v>83</v>
      </c>
      <c r="C13282" s="1" t="s">
        <v>30</v>
      </c>
      <c r="D13282" s="1">
        <v>2068.04</v>
      </c>
      <c r="E13282" s="1">
        <v>1946.48</v>
      </c>
      <c r="F13282" s="1">
        <v>2132.85</v>
      </c>
      <c r="G13282" s="1">
        <v>2092.7199999999998</v>
      </c>
      <c r="H13282" s="1">
        <v>2091.1</v>
      </c>
      <c r="I13282" s="1">
        <v>2094.6</v>
      </c>
      <c r="J13282" s="1">
        <v>2044.48</v>
      </c>
      <c r="K13282" s="1">
        <v>2328.38</v>
      </c>
      <c r="L13282" s="1">
        <v>2628.78</v>
      </c>
      <c r="M13282" s="1">
        <v>3127.21</v>
      </c>
      <c r="N13282" s="1">
        <v>3063.75</v>
      </c>
      <c r="O13282" s="1">
        <v>2824.12</v>
      </c>
      <c r="P13282" s="1">
        <v>2913.31</v>
      </c>
      <c r="Q13282" s="1">
        <v>3320.13</v>
      </c>
      <c r="R13282" s="1">
        <v>3324.75</v>
      </c>
      <c r="S13282" s="1">
        <v>3101.68</v>
      </c>
      <c r="T13282" s="1">
        <v>2664.16</v>
      </c>
      <c r="U13282" s="1">
        <v>2628.97</v>
      </c>
      <c r="V13282" s="1">
        <v>2661.23</v>
      </c>
      <c r="W13282" s="1">
        <v>2510.0500000000002</v>
      </c>
      <c r="X13282" s="1">
        <v>2330.09</v>
      </c>
      <c r="Y13282" s="1">
        <v>2437.61</v>
      </c>
      <c r="Z13282" s="1">
        <v>2436.38</v>
      </c>
      <c r="AA13282" s="1">
        <v>2334.46</v>
      </c>
      <c r="AB13282" s="1" t="s">
        <v>95</v>
      </c>
    </row>
    <row r="13283" spans="1:28">
      <c r="A13283" s="4">
        <v>44893</v>
      </c>
      <c r="B13283" s="1" t="s">
        <v>83</v>
      </c>
      <c r="C13283" s="1" t="s">
        <v>32</v>
      </c>
      <c r="D13283" s="1">
        <v>5225.66</v>
      </c>
      <c r="E13283" s="1">
        <v>5115.04</v>
      </c>
      <c r="F13283" s="1">
        <v>5067.43</v>
      </c>
      <c r="G13283" s="1">
        <v>4798.1099999999997</v>
      </c>
      <c r="H13283" s="1">
        <v>4723.95</v>
      </c>
      <c r="I13283" s="1">
        <v>6160.16</v>
      </c>
      <c r="J13283" s="1">
        <v>7757.1</v>
      </c>
      <c r="K13283" s="1">
        <v>9026.48</v>
      </c>
      <c r="L13283" s="1">
        <v>9993.32</v>
      </c>
      <c r="M13283" s="1">
        <v>10093.24</v>
      </c>
      <c r="N13283" s="1">
        <v>10217.1</v>
      </c>
      <c r="O13283" s="1">
        <v>9956.07</v>
      </c>
      <c r="P13283" s="1">
        <v>10303.36</v>
      </c>
      <c r="Q13283" s="1">
        <v>10549.49</v>
      </c>
      <c r="R13283" s="1">
        <v>10474.370000000001</v>
      </c>
      <c r="S13283" s="1">
        <v>10129.209999999999</v>
      </c>
      <c r="T13283" s="1">
        <v>9155.0300000000007</v>
      </c>
      <c r="U13283" s="1">
        <v>9169.08</v>
      </c>
      <c r="V13283" s="1">
        <v>9453.68</v>
      </c>
      <c r="W13283" s="1">
        <v>9277.6200000000008</v>
      </c>
      <c r="X13283" s="1">
        <v>8968.77</v>
      </c>
      <c r="Y13283" s="1">
        <v>7883.13</v>
      </c>
      <c r="Z13283" s="1">
        <v>6479.53</v>
      </c>
      <c r="AA13283" s="1">
        <v>5954.77</v>
      </c>
      <c r="AB13283" s="1" t="s">
        <v>95</v>
      </c>
    </row>
    <row r="13284" spans="1:28">
      <c r="A13284" s="4">
        <v>44893</v>
      </c>
      <c r="B13284" s="1" t="s">
        <v>84</v>
      </c>
      <c r="C13284" s="1" t="s">
        <v>30</v>
      </c>
      <c r="D13284" s="1">
        <v>998.27</v>
      </c>
      <c r="E13284" s="1">
        <v>945.56</v>
      </c>
      <c r="F13284" s="1">
        <v>939.06</v>
      </c>
      <c r="G13284" s="1">
        <v>927.66</v>
      </c>
      <c r="H13284" s="1">
        <v>931.42</v>
      </c>
      <c r="I13284" s="1">
        <v>965.1</v>
      </c>
      <c r="J13284" s="1">
        <v>632.41</v>
      </c>
      <c r="K13284" s="1">
        <v>824.25</v>
      </c>
      <c r="L13284" s="1">
        <v>1241.99</v>
      </c>
      <c r="M13284" s="1">
        <v>2345.38</v>
      </c>
      <c r="N13284" s="1">
        <v>3494.61</v>
      </c>
      <c r="O13284" s="1">
        <v>3536.06</v>
      </c>
      <c r="P13284" s="1">
        <v>3557.82</v>
      </c>
      <c r="Q13284" s="1">
        <v>3452.8</v>
      </c>
      <c r="R13284" s="1">
        <v>3594.21</v>
      </c>
      <c r="S13284" s="1">
        <v>3618.63</v>
      </c>
      <c r="T13284" s="1">
        <v>3603.58</v>
      </c>
      <c r="U13284" s="1">
        <v>3582.52</v>
      </c>
      <c r="V13284" s="1">
        <v>3855.43</v>
      </c>
      <c r="W13284" s="1">
        <v>3303.35</v>
      </c>
      <c r="X13284" s="1">
        <v>2738.92</v>
      </c>
      <c r="Y13284" s="1">
        <v>1702.76</v>
      </c>
      <c r="Z13284" s="1">
        <v>1266.6500000000001</v>
      </c>
      <c r="AA13284" s="1">
        <v>1139.93</v>
      </c>
      <c r="AB13284" s="1" t="s">
        <v>95</v>
      </c>
    </row>
    <row r="13285" spans="1:28">
      <c r="A13285" s="4">
        <v>44893</v>
      </c>
      <c r="B13285" s="1" t="s">
        <v>84</v>
      </c>
      <c r="C13285" s="1" t="s">
        <v>32</v>
      </c>
      <c r="D13285" s="1">
        <v>12338.16</v>
      </c>
      <c r="E13285" s="1">
        <v>11477.05</v>
      </c>
      <c r="F13285" s="1">
        <v>11230.46</v>
      </c>
      <c r="G13285" s="1">
        <v>11222.83</v>
      </c>
      <c r="H13285" s="1">
        <v>11487.57</v>
      </c>
      <c r="I13285" s="1">
        <v>12942.87</v>
      </c>
      <c r="J13285" s="1">
        <v>17362.61</v>
      </c>
      <c r="K13285" s="1">
        <v>21377.07</v>
      </c>
      <c r="L13285" s="1">
        <v>25200.03</v>
      </c>
      <c r="M13285" s="1">
        <v>28631.75</v>
      </c>
      <c r="N13285" s="1">
        <v>31215.66</v>
      </c>
      <c r="O13285" s="1">
        <v>32365.41</v>
      </c>
      <c r="P13285" s="1">
        <v>31665.08</v>
      </c>
      <c r="Q13285" s="1">
        <v>32681.18</v>
      </c>
      <c r="R13285" s="1">
        <v>35172.86</v>
      </c>
      <c r="S13285" s="1">
        <v>35674.870000000003</v>
      </c>
      <c r="T13285" s="1">
        <v>34561.449999999997</v>
      </c>
      <c r="U13285" s="1">
        <v>32434.9</v>
      </c>
      <c r="V13285" s="1">
        <v>30522.48</v>
      </c>
      <c r="W13285" s="1">
        <v>28079.38</v>
      </c>
      <c r="X13285" s="1">
        <v>25686.69</v>
      </c>
      <c r="Y13285" s="1">
        <v>22597.64</v>
      </c>
      <c r="Z13285" s="1">
        <v>19693.84</v>
      </c>
      <c r="AA13285" s="1">
        <v>17619.46</v>
      </c>
      <c r="AB13285" s="1" t="s">
        <v>95</v>
      </c>
    </row>
    <row r="13286" spans="1:28">
      <c r="A13286" s="4">
        <v>44893</v>
      </c>
      <c r="B13286" s="1" t="s">
        <v>85</v>
      </c>
      <c r="C13286" s="1" t="s">
        <v>30</v>
      </c>
      <c r="D13286" s="1">
        <v>2117.1799999999998</v>
      </c>
      <c r="E13286" s="1">
        <v>2116.08</v>
      </c>
      <c r="F13286" s="1">
        <v>2116.5300000000002</v>
      </c>
      <c r="G13286" s="1">
        <v>2111.98</v>
      </c>
      <c r="H13286" s="1">
        <v>2107.0300000000002</v>
      </c>
      <c r="I13286" s="1">
        <v>2212.38</v>
      </c>
      <c r="J13286" s="1">
        <v>3542.99</v>
      </c>
      <c r="K13286" s="1">
        <v>3383.6</v>
      </c>
      <c r="L13286" s="1">
        <v>3173.43</v>
      </c>
      <c r="M13286" s="1">
        <v>3381.35</v>
      </c>
      <c r="N13286" s="1">
        <v>3410.06</v>
      </c>
      <c r="O13286" s="1">
        <v>3441.18</v>
      </c>
      <c r="P13286" s="1">
        <v>3378.7</v>
      </c>
      <c r="Q13286" s="1">
        <v>3267.11</v>
      </c>
      <c r="R13286" s="1">
        <v>3864.49</v>
      </c>
      <c r="S13286" s="1">
        <v>3382.81</v>
      </c>
      <c r="T13286" s="1">
        <v>2130.4299999999998</v>
      </c>
      <c r="U13286" s="1">
        <v>2193.46</v>
      </c>
      <c r="V13286" s="1">
        <v>2181.44</v>
      </c>
      <c r="W13286" s="1">
        <v>2131.2600000000002</v>
      </c>
      <c r="X13286" s="1">
        <v>2166.4899999999998</v>
      </c>
      <c r="Y13286" s="1">
        <v>2118.14</v>
      </c>
      <c r="Z13286" s="1">
        <v>2121.6</v>
      </c>
      <c r="AA13286" s="1">
        <v>2119.66</v>
      </c>
      <c r="AB13286" s="1" t="s">
        <v>95</v>
      </c>
    </row>
    <row r="13287" spans="1:28">
      <c r="A13287" s="4">
        <v>44893</v>
      </c>
      <c r="B13287" s="1" t="s">
        <v>86</v>
      </c>
      <c r="C13287" s="1" t="s">
        <v>30</v>
      </c>
      <c r="D13287" s="1">
        <v>3.69</v>
      </c>
      <c r="E13287" s="1">
        <v>7.21</v>
      </c>
      <c r="F13287" s="1">
        <v>3.76</v>
      </c>
      <c r="G13287" s="1">
        <v>5.21</v>
      </c>
      <c r="H13287" s="1">
        <v>5.57</v>
      </c>
      <c r="I13287" s="1">
        <v>3.81</v>
      </c>
      <c r="J13287" s="1">
        <v>18.73</v>
      </c>
      <c r="K13287" s="1">
        <v>90.22</v>
      </c>
      <c r="L13287" s="1">
        <v>129.44999999999999</v>
      </c>
      <c r="M13287" s="1">
        <v>133.13</v>
      </c>
      <c r="N13287" s="1">
        <v>148.44</v>
      </c>
      <c r="O13287" s="1">
        <v>143.03</v>
      </c>
      <c r="P13287" s="1">
        <v>113.45</v>
      </c>
      <c r="Q13287" s="1">
        <v>134.19</v>
      </c>
      <c r="R13287" s="1">
        <v>134.85</v>
      </c>
      <c r="S13287" s="1">
        <v>153.72999999999999</v>
      </c>
      <c r="T13287" s="1">
        <v>149.6</v>
      </c>
      <c r="U13287" s="1">
        <v>167.69</v>
      </c>
      <c r="V13287" s="1">
        <v>71.14</v>
      </c>
      <c r="W13287" s="1">
        <v>10.29</v>
      </c>
      <c r="X13287" s="1">
        <v>9.33</v>
      </c>
      <c r="Y13287" s="1">
        <v>5.74</v>
      </c>
      <c r="Z13287" s="1">
        <v>9.1300000000000008</v>
      </c>
      <c r="AA13287" s="1">
        <v>6.25</v>
      </c>
      <c r="AB13287" s="1" t="s">
        <v>95</v>
      </c>
    </row>
    <row r="13288" spans="1:28">
      <c r="A13288" s="4">
        <v>44893</v>
      </c>
      <c r="B13288" s="1" t="s">
        <v>87</v>
      </c>
      <c r="C13288" s="1" t="s">
        <v>30</v>
      </c>
      <c r="D13288" s="1">
        <v>4506.01</v>
      </c>
      <c r="E13288" s="1">
        <v>4510.8</v>
      </c>
      <c r="F13288" s="1">
        <v>4588.26</v>
      </c>
      <c r="G13288" s="1">
        <v>4453.2</v>
      </c>
      <c r="H13288" s="1">
        <v>4472.74</v>
      </c>
      <c r="I13288" s="1">
        <v>4959.16</v>
      </c>
      <c r="J13288" s="1">
        <v>6479.44</v>
      </c>
      <c r="K13288" s="1">
        <v>7985.15</v>
      </c>
      <c r="L13288" s="1">
        <v>8821.24</v>
      </c>
      <c r="M13288" s="1">
        <v>8879.68</v>
      </c>
      <c r="N13288" s="1">
        <v>10015.459999999999</v>
      </c>
      <c r="O13288" s="1">
        <v>10632.41</v>
      </c>
      <c r="P13288" s="1">
        <v>10011.969999999999</v>
      </c>
      <c r="Q13288" s="1">
        <v>9590.09</v>
      </c>
      <c r="R13288" s="1">
        <v>9882.82</v>
      </c>
      <c r="S13288" s="1">
        <v>10120.52</v>
      </c>
      <c r="T13288" s="1">
        <v>9471.7900000000009</v>
      </c>
      <c r="U13288" s="1">
        <v>8705.5</v>
      </c>
      <c r="V13288" s="1">
        <v>8136.26</v>
      </c>
      <c r="W13288" s="1">
        <v>7893.39</v>
      </c>
      <c r="X13288" s="1">
        <v>6990.91</v>
      </c>
      <c r="Y13288" s="1">
        <v>6359.26</v>
      </c>
      <c r="Z13288" s="1">
        <v>6258.48</v>
      </c>
      <c r="AA13288" s="1">
        <v>6139.16</v>
      </c>
      <c r="AB13288" s="1" t="s">
        <v>95</v>
      </c>
    </row>
    <row r="13289" spans="1:28">
      <c r="A13289" s="4">
        <v>44893</v>
      </c>
      <c r="B13289" s="1" t="s">
        <v>88</v>
      </c>
      <c r="C13289" s="1" t="s">
        <v>30</v>
      </c>
      <c r="D13289" s="1">
        <v>9705.73</v>
      </c>
      <c r="E13289" s="1">
        <v>9536.6299999999992</v>
      </c>
      <c r="F13289" s="1">
        <v>9361.39</v>
      </c>
      <c r="G13289" s="1">
        <v>8849.2800000000007</v>
      </c>
      <c r="H13289" s="1">
        <v>9010.1299999999992</v>
      </c>
      <c r="I13289" s="1">
        <v>9762.23</v>
      </c>
      <c r="J13289" s="1">
        <v>11495.57</v>
      </c>
      <c r="K13289" s="1">
        <v>13433.08</v>
      </c>
      <c r="L13289" s="1">
        <v>14960.12</v>
      </c>
      <c r="M13289" s="1">
        <v>16077.98</v>
      </c>
      <c r="N13289" s="1">
        <v>17433.68</v>
      </c>
      <c r="O13289" s="1">
        <v>17746.240000000002</v>
      </c>
      <c r="P13289" s="1">
        <v>17587.349999999999</v>
      </c>
      <c r="Q13289" s="1">
        <v>17798.919999999998</v>
      </c>
      <c r="R13289" s="1">
        <v>18375.78</v>
      </c>
      <c r="S13289" s="1">
        <v>18616.77</v>
      </c>
      <c r="T13289" s="1">
        <v>18917.47</v>
      </c>
      <c r="U13289" s="1">
        <v>18158.78</v>
      </c>
      <c r="V13289" s="1">
        <v>17395.89</v>
      </c>
      <c r="W13289" s="1">
        <v>15587.24</v>
      </c>
      <c r="X13289" s="1">
        <v>13902.88</v>
      </c>
      <c r="Y13289" s="1">
        <v>12955.24</v>
      </c>
      <c r="Z13289" s="1">
        <v>12218.95</v>
      </c>
      <c r="AA13289" s="1">
        <v>11599.01</v>
      </c>
      <c r="AB13289" s="1" t="s">
        <v>95</v>
      </c>
    </row>
    <row r="13290" spans="1:28">
      <c r="A13290" s="4">
        <v>44893</v>
      </c>
      <c r="B13290" s="1" t="s">
        <v>88</v>
      </c>
      <c r="C13290" s="1" t="s">
        <v>32</v>
      </c>
      <c r="D13290" s="1">
        <v>5376.39</v>
      </c>
      <c r="E13290" s="1">
        <v>5344.15</v>
      </c>
      <c r="F13290" s="1">
        <v>5110.91</v>
      </c>
      <c r="G13290" s="1">
        <v>5277.15</v>
      </c>
      <c r="H13290" s="1">
        <v>5155.3599999999997</v>
      </c>
      <c r="I13290" s="1">
        <v>5876.04</v>
      </c>
      <c r="J13290" s="1">
        <v>6848.51</v>
      </c>
      <c r="K13290" s="1">
        <v>8346.32</v>
      </c>
      <c r="L13290" s="1">
        <v>10176.25</v>
      </c>
      <c r="M13290" s="1">
        <v>10728.55</v>
      </c>
      <c r="N13290" s="1">
        <v>11094.01</v>
      </c>
      <c r="O13290" s="1">
        <v>11587.4</v>
      </c>
      <c r="P13290" s="1">
        <v>10657.33</v>
      </c>
      <c r="Q13290" s="1">
        <v>11196.67</v>
      </c>
      <c r="R13290" s="1">
        <v>11582.2</v>
      </c>
      <c r="S13290" s="1">
        <v>11501.58</v>
      </c>
      <c r="T13290" s="1">
        <v>11103.84</v>
      </c>
      <c r="U13290" s="1">
        <v>10198.4</v>
      </c>
      <c r="V13290" s="1">
        <v>9807.2800000000007</v>
      </c>
      <c r="W13290" s="1">
        <v>8924.7800000000007</v>
      </c>
      <c r="X13290" s="1">
        <v>8008.45</v>
      </c>
      <c r="Y13290" s="1">
        <v>7330.07</v>
      </c>
      <c r="Z13290" s="1">
        <v>6790.41</v>
      </c>
      <c r="AA13290" s="1">
        <v>6427.62</v>
      </c>
      <c r="AB13290" s="1" t="s">
        <v>95</v>
      </c>
    </row>
    <row r="13291" spans="1:28">
      <c r="A13291" s="4">
        <v>44893</v>
      </c>
      <c r="B13291" s="1" t="s">
        <v>98</v>
      </c>
      <c r="C13291" s="1" t="s">
        <v>32</v>
      </c>
      <c r="D13291" s="1">
        <v>21.11</v>
      </c>
      <c r="E13291" s="1">
        <v>18.8</v>
      </c>
      <c r="F13291" s="1">
        <v>19.82</v>
      </c>
      <c r="G13291" s="1">
        <v>18.05</v>
      </c>
      <c r="H13291" s="1">
        <v>21.95</v>
      </c>
      <c r="I13291" s="1">
        <v>35.15</v>
      </c>
      <c r="J13291" s="1">
        <v>37.15</v>
      </c>
      <c r="K13291" s="1">
        <v>55.11</v>
      </c>
      <c r="L13291" s="1">
        <v>65.540000000000006</v>
      </c>
      <c r="M13291" s="1">
        <v>47.42</v>
      </c>
      <c r="N13291" s="1">
        <v>26.34</v>
      </c>
      <c r="O13291" s="1">
        <v>23.5</v>
      </c>
      <c r="P13291" s="1">
        <v>16.43</v>
      </c>
      <c r="Q13291" s="1">
        <v>27</v>
      </c>
      <c r="R13291" s="1">
        <v>45.57</v>
      </c>
      <c r="S13291" s="1">
        <v>65.400000000000006</v>
      </c>
      <c r="T13291" s="1">
        <v>81.62</v>
      </c>
      <c r="U13291" s="1">
        <v>77.86</v>
      </c>
      <c r="V13291" s="1">
        <v>65.67</v>
      </c>
      <c r="W13291" s="1">
        <v>56.56</v>
      </c>
      <c r="X13291" s="1">
        <v>40.9</v>
      </c>
      <c r="Y13291" s="1">
        <v>31.44</v>
      </c>
      <c r="Z13291" s="1">
        <v>27.37</v>
      </c>
      <c r="AA13291" s="1">
        <v>21.81</v>
      </c>
      <c r="AB13291" s="1" t="s">
        <v>95</v>
      </c>
    </row>
    <row r="13292" spans="1:28">
      <c r="A13292" s="4">
        <v>44893</v>
      </c>
      <c r="B13292" s="1" t="s">
        <v>89</v>
      </c>
      <c r="C13292" s="1" t="s">
        <v>30</v>
      </c>
      <c r="D13292" s="1">
        <v>158696.17000000001</v>
      </c>
      <c r="E13292" s="1">
        <v>158464.47</v>
      </c>
      <c r="F13292" s="1">
        <v>153854.34</v>
      </c>
      <c r="G13292" s="1">
        <v>153337.1</v>
      </c>
      <c r="H13292" s="1">
        <v>151237.60999999999</v>
      </c>
      <c r="I13292" s="1">
        <v>153817.82</v>
      </c>
      <c r="J13292" s="1">
        <v>157944.19</v>
      </c>
      <c r="K13292" s="1">
        <v>156629.04999999999</v>
      </c>
      <c r="L13292" s="1">
        <v>155478.07999999999</v>
      </c>
      <c r="M13292" s="1">
        <v>143909.89000000001</v>
      </c>
      <c r="N13292" s="1">
        <v>144258.96</v>
      </c>
      <c r="O13292" s="1">
        <v>154121.12</v>
      </c>
      <c r="P13292" s="1">
        <v>154239.1</v>
      </c>
      <c r="Q13292" s="1">
        <v>154542.09</v>
      </c>
      <c r="R13292" s="1">
        <v>150791.89000000001</v>
      </c>
      <c r="S13292" s="1">
        <v>151435.24</v>
      </c>
      <c r="T13292" s="1">
        <v>159515.75</v>
      </c>
      <c r="U13292" s="1">
        <v>157838.69</v>
      </c>
      <c r="V13292" s="1">
        <v>141150.71</v>
      </c>
      <c r="W13292" s="1">
        <v>117197.01</v>
      </c>
      <c r="X13292" s="1">
        <v>127783.56</v>
      </c>
      <c r="Y13292" s="1">
        <v>152982.01999999999</v>
      </c>
      <c r="Z13292" s="1">
        <v>157158.98000000001</v>
      </c>
      <c r="AA13292" s="1">
        <v>154574.6</v>
      </c>
      <c r="AB13292" s="1" t="s">
        <v>95</v>
      </c>
    </row>
    <row r="13293" spans="1:28">
      <c r="A13293" s="4">
        <v>44893</v>
      </c>
      <c r="B13293" s="1" t="s">
        <v>90</v>
      </c>
      <c r="C13293" s="1" t="s">
        <v>32</v>
      </c>
      <c r="D13293" s="1">
        <v>2748.61</v>
      </c>
      <c r="E13293" s="1">
        <v>2714.74</v>
      </c>
      <c r="F13293" s="1">
        <v>2695.17</v>
      </c>
      <c r="G13293" s="1">
        <v>2673.67</v>
      </c>
      <c r="H13293" s="1">
        <v>2642.62</v>
      </c>
      <c r="I13293" s="1">
        <v>2804.06</v>
      </c>
      <c r="J13293" s="1">
        <v>3449.52</v>
      </c>
      <c r="K13293" s="1">
        <v>3709.49</v>
      </c>
      <c r="L13293" s="1">
        <v>3821.12</v>
      </c>
      <c r="M13293" s="1">
        <v>3969.69</v>
      </c>
      <c r="N13293" s="1">
        <v>4053.01</v>
      </c>
      <c r="O13293" s="1">
        <v>4076.69</v>
      </c>
      <c r="P13293" s="1">
        <v>4131.07</v>
      </c>
      <c r="Q13293" s="1">
        <v>4130.3599999999997</v>
      </c>
      <c r="R13293" s="1">
        <v>4157.38</v>
      </c>
      <c r="S13293" s="1">
        <v>4185.55</v>
      </c>
      <c r="T13293" s="1">
        <v>4152.13</v>
      </c>
      <c r="U13293" s="1">
        <v>4159.2299999999996</v>
      </c>
      <c r="V13293" s="1">
        <v>4198.2</v>
      </c>
      <c r="W13293" s="1">
        <v>4083.88</v>
      </c>
      <c r="X13293" s="1">
        <v>3788.29</v>
      </c>
      <c r="Y13293" s="1">
        <v>3189.44</v>
      </c>
      <c r="Z13293" s="1">
        <v>2870.44</v>
      </c>
      <c r="AA13293" s="1">
        <v>2830.09</v>
      </c>
      <c r="AB13293" s="1" t="s">
        <v>95</v>
      </c>
    </row>
    <row r="13294" spans="1:28">
      <c r="A13294" s="4">
        <v>44893</v>
      </c>
      <c r="B13294" s="1" t="s">
        <v>91</v>
      </c>
      <c r="C13294" s="1" t="s">
        <v>30</v>
      </c>
      <c r="D13294" s="1">
        <v>16625.64</v>
      </c>
      <c r="E13294" s="1">
        <v>12918.28</v>
      </c>
      <c r="F13294" s="1">
        <v>8394.7000000000007</v>
      </c>
      <c r="G13294" s="1">
        <v>4594.38</v>
      </c>
      <c r="H13294" s="1">
        <v>3455.84</v>
      </c>
      <c r="I13294" s="1">
        <v>3789.39</v>
      </c>
      <c r="J13294" s="1">
        <v>4492.25</v>
      </c>
      <c r="K13294" s="1">
        <v>5251.74</v>
      </c>
      <c r="L13294" s="1">
        <v>5675.95</v>
      </c>
      <c r="M13294" s="1">
        <v>6251.39</v>
      </c>
      <c r="N13294" s="1">
        <v>7141.85</v>
      </c>
      <c r="O13294" s="1">
        <v>7220.18</v>
      </c>
      <c r="P13294" s="1">
        <v>6113.81</v>
      </c>
      <c r="Q13294" s="1">
        <v>5751.3</v>
      </c>
      <c r="R13294" s="1">
        <v>6252</v>
      </c>
      <c r="S13294" s="1">
        <v>6752.46</v>
      </c>
      <c r="T13294" s="1">
        <v>6481.87</v>
      </c>
      <c r="U13294" s="1">
        <v>5846.79</v>
      </c>
      <c r="V13294" s="1">
        <v>5745.18</v>
      </c>
      <c r="W13294" s="1">
        <v>5921.62</v>
      </c>
      <c r="X13294" s="1">
        <v>8917.1</v>
      </c>
      <c r="Y13294" s="1">
        <v>15790.3</v>
      </c>
      <c r="Z13294" s="1">
        <v>18567.53</v>
      </c>
      <c r="AA13294" s="1">
        <v>24965.17</v>
      </c>
      <c r="AB13294" s="1" t="s">
        <v>95</v>
      </c>
    </row>
    <row r="13295" spans="1:28">
      <c r="A13295" s="4">
        <v>44893</v>
      </c>
      <c r="B13295" s="1" t="s">
        <v>91</v>
      </c>
      <c r="C13295" s="1" t="s">
        <v>32</v>
      </c>
      <c r="D13295" s="1">
        <v>838.98</v>
      </c>
      <c r="E13295" s="1">
        <v>737.42</v>
      </c>
      <c r="F13295" s="1">
        <v>752.59</v>
      </c>
      <c r="G13295" s="1">
        <v>751.11</v>
      </c>
      <c r="H13295" s="1">
        <v>874.6</v>
      </c>
      <c r="I13295" s="1">
        <v>1050.32</v>
      </c>
      <c r="J13295" s="1">
        <v>1036.1600000000001</v>
      </c>
      <c r="K13295" s="1">
        <v>1205.81</v>
      </c>
      <c r="L13295" s="1">
        <v>1281.1600000000001</v>
      </c>
      <c r="M13295" s="1">
        <v>1321.61</v>
      </c>
      <c r="N13295" s="1">
        <v>1311.97</v>
      </c>
      <c r="O13295" s="1">
        <v>1306.22</v>
      </c>
      <c r="P13295" s="1">
        <v>1307.5</v>
      </c>
      <c r="Q13295" s="1">
        <v>1358.51</v>
      </c>
      <c r="R13295" s="1">
        <v>1271.96</v>
      </c>
      <c r="S13295" s="1">
        <v>1354.29</v>
      </c>
      <c r="T13295" s="1">
        <v>1302.96</v>
      </c>
      <c r="U13295" s="1">
        <v>1434.44</v>
      </c>
      <c r="V13295" s="1">
        <v>1446.4</v>
      </c>
      <c r="W13295" s="1">
        <v>1328.67</v>
      </c>
      <c r="X13295" s="1">
        <v>1143.06</v>
      </c>
      <c r="Y13295" s="1">
        <v>1097.6500000000001</v>
      </c>
      <c r="Z13295" s="1">
        <v>932.71</v>
      </c>
      <c r="AA13295" s="1">
        <v>886.46</v>
      </c>
      <c r="AB13295" s="1" t="s">
        <v>95</v>
      </c>
    </row>
    <row r="13296" spans="1:28">
      <c r="A13296" s="4">
        <v>44893</v>
      </c>
      <c r="B13296" s="1" t="s">
        <v>92</v>
      </c>
      <c r="C13296" s="1" t="s">
        <v>30</v>
      </c>
      <c r="D13296" s="1">
        <v>0</v>
      </c>
      <c r="E13296" s="1">
        <v>0</v>
      </c>
      <c r="F13296" s="1">
        <v>0</v>
      </c>
      <c r="G13296" s="1">
        <v>0</v>
      </c>
      <c r="H13296" s="1">
        <v>0</v>
      </c>
      <c r="I13296" s="1">
        <v>0</v>
      </c>
      <c r="J13296" s="1">
        <v>0</v>
      </c>
      <c r="K13296" s="1">
        <v>0</v>
      </c>
      <c r="L13296" s="1">
        <v>0</v>
      </c>
      <c r="M13296" s="1">
        <v>0</v>
      </c>
      <c r="N13296" s="1">
        <v>0</v>
      </c>
      <c r="O13296" s="1">
        <v>0</v>
      </c>
      <c r="P13296" s="1">
        <v>0</v>
      </c>
      <c r="Q13296" s="1">
        <v>0</v>
      </c>
      <c r="R13296" s="1">
        <v>0</v>
      </c>
      <c r="S13296" s="1">
        <v>0</v>
      </c>
      <c r="T13296" s="1">
        <v>0</v>
      </c>
      <c r="U13296" s="1">
        <v>0</v>
      </c>
      <c r="V13296" s="1">
        <v>0</v>
      </c>
      <c r="W13296" s="1">
        <v>0</v>
      </c>
      <c r="X13296" s="1">
        <v>0</v>
      </c>
      <c r="Y13296" s="1">
        <v>9.89</v>
      </c>
      <c r="Z13296" s="1">
        <v>0</v>
      </c>
      <c r="AA13296" s="1">
        <v>0</v>
      </c>
      <c r="AB13296" s="1" t="s">
        <v>95</v>
      </c>
    </row>
    <row r="13297" spans="1:28">
      <c r="A13297" s="4">
        <v>44893</v>
      </c>
      <c r="B13297" s="1" t="s">
        <v>93</v>
      </c>
      <c r="C13297" s="1" t="s">
        <v>32</v>
      </c>
      <c r="D13297" s="1">
        <v>0.39</v>
      </c>
      <c r="E13297" s="1">
        <v>0.42</v>
      </c>
      <c r="F13297" s="1">
        <v>0.37</v>
      </c>
      <c r="G13297" s="1">
        <v>0.35</v>
      </c>
      <c r="H13297" s="1">
        <v>0.41</v>
      </c>
      <c r="I13297" s="1">
        <v>0.42</v>
      </c>
      <c r="J13297" s="1">
        <v>0.4</v>
      </c>
      <c r="K13297" s="1">
        <v>1.28</v>
      </c>
      <c r="L13297" s="1">
        <v>1.47</v>
      </c>
      <c r="M13297" s="1">
        <v>1.28</v>
      </c>
      <c r="N13297" s="1">
        <v>1.31</v>
      </c>
      <c r="O13297" s="1">
        <v>1.42</v>
      </c>
      <c r="P13297" s="1">
        <v>1.33</v>
      </c>
      <c r="Q13297" s="1">
        <v>1.26</v>
      </c>
      <c r="R13297" s="1">
        <v>1.63</v>
      </c>
      <c r="S13297" s="1">
        <v>2.14</v>
      </c>
      <c r="T13297" s="1">
        <v>2.44</v>
      </c>
      <c r="U13297" s="1">
        <v>2.1800000000000002</v>
      </c>
      <c r="V13297" s="1">
        <v>1.4</v>
      </c>
      <c r="W13297" s="1">
        <v>0.9</v>
      </c>
      <c r="X13297" s="1">
        <v>0.69</v>
      </c>
      <c r="Y13297" s="1">
        <v>0.49</v>
      </c>
      <c r="Z13297" s="1">
        <v>0.39</v>
      </c>
      <c r="AA13297" s="1">
        <v>0.42</v>
      </c>
      <c r="AB13297" s="1" t="s">
        <v>95</v>
      </c>
    </row>
    <row r="13298" spans="1:28">
      <c r="A13298" s="4">
        <v>44893</v>
      </c>
      <c r="B13298" s="1" t="s">
        <v>94</v>
      </c>
      <c r="C13298" s="1" t="s">
        <v>30</v>
      </c>
      <c r="D13298" s="1">
        <v>838.91</v>
      </c>
      <c r="E13298" s="1">
        <v>832.41</v>
      </c>
      <c r="F13298" s="1">
        <v>809.71</v>
      </c>
      <c r="G13298" s="1">
        <v>793.93</v>
      </c>
      <c r="H13298" s="1">
        <v>785.93</v>
      </c>
      <c r="I13298" s="1">
        <v>824.78</v>
      </c>
      <c r="J13298" s="1">
        <v>902.72</v>
      </c>
      <c r="K13298" s="1">
        <v>961.09</v>
      </c>
      <c r="L13298" s="1">
        <v>1032.29</v>
      </c>
      <c r="M13298" s="1">
        <v>1025.1600000000001</v>
      </c>
      <c r="N13298" s="1">
        <v>1021.92</v>
      </c>
      <c r="O13298" s="1">
        <v>1203.52</v>
      </c>
      <c r="P13298" s="1">
        <v>1245.6600000000001</v>
      </c>
      <c r="Q13298" s="1">
        <v>1236.68</v>
      </c>
      <c r="R13298" s="1">
        <v>1277.52</v>
      </c>
      <c r="S13298" s="1">
        <v>1451.77</v>
      </c>
      <c r="T13298" s="1">
        <v>1595.86</v>
      </c>
      <c r="U13298" s="1">
        <v>1609.84</v>
      </c>
      <c r="V13298" s="1">
        <v>1280.69</v>
      </c>
      <c r="W13298" s="1">
        <v>1254.54</v>
      </c>
      <c r="X13298" s="1">
        <v>1224.1199999999999</v>
      </c>
      <c r="Y13298" s="1">
        <v>1264.76</v>
      </c>
      <c r="Z13298" s="1">
        <v>1284.3800000000001</v>
      </c>
      <c r="AA13298" s="1">
        <v>1261.04</v>
      </c>
      <c r="AB13298" s="1" t="s">
        <v>95</v>
      </c>
    </row>
    <row r="13299" spans="1:28">
      <c r="A13299" s="4">
        <v>44894</v>
      </c>
      <c r="B13299" s="1" t="s">
        <v>29</v>
      </c>
      <c r="C13299" s="1" t="s">
        <v>30</v>
      </c>
      <c r="D13299" s="1">
        <v>738</v>
      </c>
      <c r="E13299" s="1">
        <v>720.37</v>
      </c>
      <c r="F13299" s="1">
        <v>694.83</v>
      </c>
      <c r="G13299" s="1">
        <v>692.72</v>
      </c>
      <c r="H13299" s="1">
        <v>691.88</v>
      </c>
      <c r="I13299" s="1">
        <v>731.98</v>
      </c>
      <c r="J13299" s="1">
        <v>677.6</v>
      </c>
      <c r="K13299" s="1">
        <v>875.51</v>
      </c>
      <c r="L13299" s="1">
        <v>1043.4100000000001</v>
      </c>
      <c r="M13299" s="1">
        <v>1066.18</v>
      </c>
      <c r="N13299" s="1">
        <v>1095.3900000000001</v>
      </c>
      <c r="O13299" s="1">
        <v>1064.58</v>
      </c>
      <c r="P13299" s="1">
        <v>972.15</v>
      </c>
      <c r="Q13299" s="1">
        <v>934.36</v>
      </c>
      <c r="R13299" s="1">
        <v>1000.93</v>
      </c>
      <c r="S13299" s="1">
        <v>1016.1</v>
      </c>
      <c r="T13299" s="1">
        <v>1020.86</v>
      </c>
      <c r="U13299" s="1">
        <v>1054.44</v>
      </c>
      <c r="V13299" s="1">
        <v>1127.79</v>
      </c>
      <c r="W13299" s="1">
        <v>1039.81</v>
      </c>
      <c r="X13299" s="1">
        <v>988.37</v>
      </c>
      <c r="Y13299" s="1">
        <v>909.77</v>
      </c>
      <c r="Z13299" s="1">
        <v>855.96</v>
      </c>
      <c r="AA13299" s="1">
        <v>814.93</v>
      </c>
      <c r="AB13299" s="1" t="s">
        <v>95</v>
      </c>
    </row>
    <row r="13300" spans="1:28">
      <c r="A13300" s="4">
        <v>44894</v>
      </c>
      <c r="B13300" s="1" t="s">
        <v>29</v>
      </c>
      <c r="C13300" s="1" t="s">
        <v>32</v>
      </c>
      <c r="D13300" s="1">
        <v>1285.3900000000001</v>
      </c>
      <c r="E13300" s="1">
        <v>1216.8499999999999</v>
      </c>
      <c r="F13300" s="1">
        <v>1186.42</v>
      </c>
      <c r="G13300" s="1">
        <v>1170.4100000000001</v>
      </c>
      <c r="H13300" s="1">
        <v>1175.0999999999999</v>
      </c>
      <c r="I13300" s="1">
        <v>1271.47</v>
      </c>
      <c r="J13300" s="1">
        <v>1461.91</v>
      </c>
      <c r="K13300" s="1">
        <v>1952.96</v>
      </c>
      <c r="L13300" s="1">
        <v>2515.54</v>
      </c>
      <c r="M13300" s="1">
        <v>2872.38</v>
      </c>
      <c r="N13300" s="1">
        <v>2990.22</v>
      </c>
      <c r="O13300" s="1">
        <v>2950.76</v>
      </c>
      <c r="P13300" s="1">
        <v>2621.14</v>
      </c>
      <c r="Q13300" s="1">
        <v>2357.04</v>
      </c>
      <c r="R13300" s="1">
        <v>2828.74</v>
      </c>
      <c r="S13300" s="1">
        <v>3097.86</v>
      </c>
      <c r="T13300" s="1">
        <v>3020.36</v>
      </c>
      <c r="U13300" s="1">
        <v>2904.51</v>
      </c>
      <c r="V13300" s="1">
        <v>2635.34</v>
      </c>
      <c r="W13300" s="1">
        <v>2355.5300000000002</v>
      </c>
      <c r="X13300" s="1">
        <v>2100.04</v>
      </c>
      <c r="Y13300" s="1">
        <v>1804.9</v>
      </c>
      <c r="Z13300" s="1">
        <v>1597.6</v>
      </c>
      <c r="AA13300" s="1">
        <v>1439.26</v>
      </c>
      <c r="AB13300" s="1" t="s">
        <v>95</v>
      </c>
    </row>
    <row r="13301" spans="1:28">
      <c r="A13301" s="4">
        <v>44894</v>
      </c>
      <c r="B13301" s="1" t="s">
        <v>97</v>
      </c>
      <c r="C13301" s="1" t="s">
        <v>32</v>
      </c>
      <c r="D13301" s="1">
        <v>1238.82</v>
      </c>
      <c r="E13301" s="1">
        <v>1226.51</v>
      </c>
      <c r="F13301" s="1">
        <v>1250.32</v>
      </c>
      <c r="G13301" s="1">
        <v>1225.46</v>
      </c>
      <c r="H13301" s="1">
        <v>1199.04</v>
      </c>
      <c r="I13301" s="1">
        <v>1211.42</v>
      </c>
      <c r="J13301" s="1">
        <v>1330.6</v>
      </c>
      <c r="K13301" s="1">
        <v>1414.45</v>
      </c>
      <c r="L13301" s="1">
        <v>1531.07</v>
      </c>
      <c r="M13301" s="1">
        <v>1578.8</v>
      </c>
      <c r="N13301" s="1">
        <v>1679.94</v>
      </c>
      <c r="O13301" s="1">
        <v>1740.38</v>
      </c>
      <c r="P13301" s="1">
        <v>1798.83</v>
      </c>
      <c r="Q13301" s="1">
        <v>1832.98</v>
      </c>
      <c r="R13301" s="1">
        <v>1838.46</v>
      </c>
      <c r="S13301" s="1">
        <v>1870</v>
      </c>
      <c r="T13301" s="1">
        <v>1866.72</v>
      </c>
      <c r="U13301" s="1">
        <v>1794.75</v>
      </c>
      <c r="V13301" s="1">
        <v>1753.19</v>
      </c>
      <c r="W13301" s="1">
        <v>1497.54</v>
      </c>
      <c r="X13301" s="1">
        <v>1445.75</v>
      </c>
      <c r="Y13301" s="1">
        <v>1406.92</v>
      </c>
      <c r="Z13301" s="1">
        <v>1360.54</v>
      </c>
      <c r="AA13301" s="1">
        <v>1305.67</v>
      </c>
      <c r="AB13301" s="1" t="s">
        <v>95</v>
      </c>
    </row>
    <row r="13302" spans="1:28">
      <c r="A13302" s="4">
        <v>44894</v>
      </c>
      <c r="B13302" s="1" t="s">
        <v>33</v>
      </c>
      <c r="C13302" s="1" t="s">
        <v>30</v>
      </c>
      <c r="D13302" s="1">
        <v>284.67</v>
      </c>
      <c r="E13302" s="1">
        <v>262.37</v>
      </c>
      <c r="F13302" s="1">
        <v>260.08</v>
      </c>
      <c r="G13302" s="1">
        <v>326.45</v>
      </c>
      <c r="H13302" s="1">
        <v>484.6</v>
      </c>
      <c r="I13302" s="1">
        <v>274.02</v>
      </c>
      <c r="J13302" s="1">
        <v>391.23</v>
      </c>
      <c r="K13302" s="1">
        <v>1109.6099999999999</v>
      </c>
      <c r="L13302" s="1">
        <v>1587.51</v>
      </c>
      <c r="M13302" s="1">
        <v>1403.63</v>
      </c>
      <c r="N13302" s="1">
        <v>1558.95</v>
      </c>
      <c r="O13302" s="1">
        <v>1670.6</v>
      </c>
      <c r="P13302" s="1">
        <v>1436.42</v>
      </c>
      <c r="Q13302" s="1">
        <v>1398.1</v>
      </c>
      <c r="R13302" s="1">
        <v>1030.1300000000001</v>
      </c>
      <c r="S13302" s="1">
        <v>886.44</v>
      </c>
      <c r="T13302" s="1">
        <v>683.57</v>
      </c>
      <c r="U13302" s="1">
        <v>810.83</v>
      </c>
      <c r="V13302" s="1">
        <v>707.11</v>
      </c>
      <c r="W13302" s="1">
        <v>424.85</v>
      </c>
      <c r="X13302" s="1">
        <v>395.47</v>
      </c>
      <c r="Y13302" s="1">
        <v>520.16999999999996</v>
      </c>
      <c r="Z13302" s="1">
        <v>433.39</v>
      </c>
      <c r="AA13302" s="1">
        <v>303.68</v>
      </c>
      <c r="AB13302" s="1" t="s">
        <v>95</v>
      </c>
    </row>
    <row r="13303" spans="1:28">
      <c r="A13303" s="4">
        <v>44894</v>
      </c>
      <c r="B13303" s="1" t="s">
        <v>33</v>
      </c>
      <c r="C13303" s="1" t="s">
        <v>32</v>
      </c>
      <c r="D13303" s="1">
        <v>46096.59</v>
      </c>
      <c r="E13303" s="1">
        <v>44701.18</v>
      </c>
      <c r="F13303" s="1">
        <v>43668.36</v>
      </c>
      <c r="G13303" s="1">
        <v>43243.12</v>
      </c>
      <c r="H13303" s="1">
        <v>43191.44</v>
      </c>
      <c r="I13303" s="1">
        <v>42628.42</v>
      </c>
      <c r="J13303" s="1">
        <v>42741.62</v>
      </c>
      <c r="K13303" s="1">
        <v>47005.26</v>
      </c>
      <c r="L13303" s="1">
        <v>51507.19</v>
      </c>
      <c r="M13303" s="1">
        <v>53765.59</v>
      </c>
      <c r="N13303" s="1">
        <v>56069.81</v>
      </c>
      <c r="O13303" s="1">
        <v>59204.77</v>
      </c>
      <c r="P13303" s="1">
        <v>56067.17</v>
      </c>
      <c r="Q13303" s="1">
        <v>57016.47</v>
      </c>
      <c r="R13303" s="1">
        <v>61735.88</v>
      </c>
      <c r="S13303" s="1">
        <v>62369.85</v>
      </c>
      <c r="T13303" s="1">
        <v>60052.42</v>
      </c>
      <c r="U13303" s="1">
        <v>60345.77</v>
      </c>
      <c r="V13303" s="1">
        <v>65451.02</v>
      </c>
      <c r="W13303" s="1">
        <v>64703.85</v>
      </c>
      <c r="X13303" s="1">
        <v>62302.16</v>
      </c>
      <c r="Y13303" s="1">
        <v>59705.26</v>
      </c>
      <c r="Z13303" s="1">
        <v>55160.17</v>
      </c>
      <c r="AA13303" s="1">
        <v>51123.44</v>
      </c>
      <c r="AB13303" s="1" t="s">
        <v>95</v>
      </c>
    </row>
    <row r="13304" spans="1:28">
      <c r="A13304" s="4">
        <v>44894</v>
      </c>
      <c r="B13304" s="1" t="s">
        <v>34</v>
      </c>
      <c r="C13304" s="1" t="s">
        <v>30</v>
      </c>
      <c r="D13304" s="1">
        <v>10583.95</v>
      </c>
      <c r="E13304" s="1">
        <v>10345.120000000001</v>
      </c>
      <c r="F13304" s="1">
        <v>10849.03</v>
      </c>
      <c r="G13304" s="1">
        <v>10908.22</v>
      </c>
      <c r="H13304" s="1">
        <v>10678.08</v>
      </c>
      <c r="I13304" s="1">
        <v>10093.31</v>
      </c>
      <c r="J13304" s="1">
        <v>9944.8700000000008</v>
      </c>
      <c r="K13304" s="1">
        <v>8733.4</v>
      </c>
      <c r="L13304" s="1">
        <v>4793.53</v>
      </c>
      <c r="M13304" s="1">
        <v>5025.13</v>
      </c>
      <c r="N13304" s="1">
        <v>4792.1899999999996</v>
      </c>
      <c r="O13304" s="1">
        <v>4090.27</v>
      </c>
      <c r="P13304" s="1">
        <v>3942.24</v>
      </c>
      <c r="Q13304" s="1">
        <v>4133.58</v>
      </c>
      <c r="R13304" s="1">
        <v>4621.5600000000004</v>
      </c>
      <c r="S13304" s="1">
        <v>6549</v>
      </c>
      <c r="T13304" s="1">
        <v>8822.59</v>
      </c>
      <c r="U13304" s="1">
        <v>10795.56</v>
      </c>
      <c r="V13304" s="1">
        <v>10787.51</v>
      </c>
      <c r="W13304" s="1">
        <v>11006.39</v>
      </c>
      <c r="X13304" s="1">
        <v>11251.42</v>
      </c>
      <c r="Y13304" s="1">
        <v>10831.91</v>
      </c>
      <c r="Z13304" s="1">
        <v>10815.39</v>
      </c>
      <c r="AA13304" s="1">
        <v>11042.52</v>
      </c>
      <c r="AB13304" s="1" t="s">
        <v>95</v>
      </c>
    </row>
    <row r="13305" spans="1:28">
      <c r="A13305" s="4">
        <v>44894</v>
      </c>
      <c r="B13305" s="1" t="s">
        <v>35</v>
      </c>
      <c r="C13305" s="1" t="s">
        <v>30</v>
      </c>
      <c r="D13305" s="1">
        <v>9243.9699999999993</v>
      </c>
      <c r="E13305" s="1">
        <v>9182.0300000000007</v>
      </c>
      <c r="F13305" s="1">
        <v>9142.44</v>
      </c>
      <c r="G13305" s="1">
        <v>9172.66</v>
      </c>
      <c r="H13305" s="1">
        <v>9187.24</v>
      </c>
      <c r="I13305" s="1">
        <v>9167.9500000000007</v>
      </c>
      <c r="J13305" s="1">
        <v>1049.1500000000001</v>
      </c>
      <c r="K13305" s="1">
        <v>1181.8699999999999</v>
      </c>
      <c r="L13305" s="1">
        <v>1322.88</v>
      </c>
      <c r="M13305" s="1">
        <v>1310.43</v>
      </c>
      <c r="N13305" s="1">
        <v>1455.5</v>
      </c>
      <c r="O13305" s="1">
        <v>1462.98</v>
      </c>
      <c r="P13305" s="1">
        <v>1275.53</v>
      </c>
      <c r="Q13305" s="1">
        <v>1326.82</v>
      </c>
      <c r="R13305" s="1">
        <v>1470.97</v>
      </c>
      <c r="S13305" s="1">
        <v>1481.95</v>
      </c>
      <c r="T13305" s="1">
        <v>1511.82</v>
      </c>
      <c r="U13305" s="1">
        <v>1201.22</v>
      </c>
      <c r="V13305" s="1">
        <v>9465.83</v>
      </c>
      <c r="W13305" s="1">
        <v>9509.76</v>
      </c>
      <c r="X13305" s="1">
        <v>9418.2199999999993</v>
      </c>
      <c r="Y13305" s="1">
        <v>9399.11</v>
      </c>
      <c r="Z13305" s="1">
        <v>9379.93</v>
      </c>
      <c r="AA13305" s="1">
        <v>9369.5499999999993</v>
      </c>
      <c r="AB13305" s="1" t="s">
        <v>95</v>
      </c>
    </row>
    <row r="13306" spans="1:28">
      <c r="A13306" s="4">
        <v>44894</v>
      </c>
      <c r="B13306" s="1" t="s">
        <v>35</v>
      </c>
      <c r="C13306" s="1" t="s">
        <v>32</v>
      </c>
      <c r="D13306" s="1">
        <v>54916.38</v>
      </c>
      <c r="E13306" s="1">
        <v>50611.37</v>
      </c>
      <c r="F13306" s="1">
        <v>49381.49</v>
      </c>
      <c r="G13306" s="1">
        <v>49441.75</v>
      </c>
      <c r="H13306" s="1">
        <v>52348.71</v>
      </c>
      <c r="I13306" s="1">
        <v>65372.38</v>
      </c>
      <c r="J13306" s="1">
        <v>91881.46</v>
      </c>
      <c r="K13306" s="1">
        <v>98966.91</v>
      </c>
      <c r="L13306" s="1">
        <v>101429.57</v>
      </c>
      <c r="M13306" s="1">
        <v>100482.41</v>
      </c>
      <c r="N13306" s="1">
        <v>104188.1</v>
      </c>
      <c r="O13306" s="1">
        <v>106840.58</v>
      </c>
      <c r="P13306" s="1">
        <v>101941.51</v>
      </c>
      <c r="Q13306" s="1">
        <v>99134.35</v>
      </c>
      <c r="R13306" s="1">
        <v>101923.86</v>
      </c>
      <c r="S13306" s="1">
        <v>102934.07</v>
      </c>
      <c r="T13306" s="1">
        <v>104151.41</v>
      </c>
      <c r="U13306" s="1">
        <v>109159.62</v>
      </c>
      <c r="V13306" s="1">
        <v>119488.28</v>
      </c>
      <c r="W13306" s="1">
        <v>120952.26</v>
      </c>
      <c r="X13306" s="1">
        <v>111538.67</v>
      </c>
      <c r="Y13306" s="1">
        <v>97788.800000000003</v>
      </c>
      <c r="Z13306" s="1">
        <v>80492.800000000003</v>
      </c>
      <c r="AA13306" s="1">
        <v>65686.490000000005</v>
      </c>
      <c r="AB13306" s="1" t="s">
        <v>95</v>
      </c>
    </row>
    <row r="13307" spans="1:28">
      <c r="A13307" s="4">
        <v>44894</v>
      </c>
      <c r="B13307" s="1" t="s">
        <v>36</v>
      </c>
      <c r="C13307" s="1" t="s">
        <v>30</v>
      </c>
      <c r="D13307" s="1">
        <v>7669.63</v>
      </c>
      <c r="E13307" s="1">
        <v>7582.88</v>
      </c>
      <c r="F13307" s="1">
        <v>7785.37</v>
      </c>
      <c r="G13307" s="1">
        <v>7701.92</v>
      </c>
      <c r="H13307" s="1">
        <v>7902.57</v>
      </c>
      <c r="I13307" s="1">
        <v>8290.14</v>
      </c>
      <c r="J13307" s="1">
        <v>8367.73</v>
      </c>
      <c r="K13307" s="1">
        <v>9231.93</v>
      </c>
      <c r="L13307" s="1">
        <v>9709.06</v>
      </c>
      <c r="M13307" s="1">
        <v>9601.91</v>
      </c>
      <c r="N13307" s="1">
        <v>9535.68</v>
      </c>
      <c r="O13307" s="1">
        <v>9720.9</v>
      </c>
      <c r="P13307" s="1">
        <v>9380.32</v>
      </c>
      <c r="Q13307" s="1">
        <v>9614.9599999999991</v>
      </c>
      <c r="R13307" s="1">
        <v>9400.76</v>
      </c>
      <c r="S13307" s="1">
        <v>9849.18</v>
      </c>
      <c r="T13307" s="1">
        <v>9656.1200000000008</v>
      </c>
      <c r="U13307" s="1">
        <v>9174.9599999999991</v>
      </c>
      <c r="V13307" s="1">
        <v>8989.61</v>
      </c>
      <c r="W13307" s="1">
        <v>8762.17</v>
      </c>
      <c r="X13307" s="1">
        <v>8300.2800000000007</v>
      </c>
      <c r="Y13307" s="1">
        <v>8523.1200000000008</v>
      </c>
      <c r="Z13307" s="1">
        <v>8536.35</v>
      </c>
      <c r="AA13307" s="1">
        <v>8859.75</v>
      </c>
      <c r="AB13307" s="1" t="s">
        <v>95</v>
      </c>
    </row>
    <row r="13308" spans="1:28">
      <c r="A13308" s="4">
        <v>44894</v>
      </c>
      <c r="B13308" s="1" t="s">
        <v>36</v>
      </c>
      <c r="C13308" s="1" t="s">
        <v>32</v>
      </c>
      <c r="D13308" s="1">
        <v>51665.33</v>
      </c>
      <c r="E13308" s="1">
        <v>50255.93</v>
      </c>
      <c r="F13308" s="1">
        <v>50001.67</v>
      </c>
      <c r="G13308" s="1">
        <v>48990.57</v>
      </c>
      <c r="H13308" s="1">
        <v>53702.82</v>
      </c>
      <c r="I13308" s="1">
        <v>64851.8</v>
      </c>
      <c r="J13308" s="1">
        <v>75128.240000000005</v>
      </c>
      <c r="K13308" s="1">
        <v>77082.19</v>
      </c>
      <c r="L13308" s="1">
        <v>78854.240000000005</v>
      </c>
      <c r="M13308" s="1">
        <v>79474.22</v>
      </c>
      <c r="N13308" s="1">
        <v>82355.100000000006</v>
      </c>
      <c r="O13308" s="1">
        <v>86290.77</v>
      </c>
      <c r="P13308" s="1">
        <v>83485.75</v>
      </c>
      <c r="Q13308" s="1">
        <v>82126.09</v>
      </c>
      <c r="R13308" s="1">
        <v>84244.479999999996</v>
      </c>
      <c r="S13308" s="1">
        <v>85480.97</v>
      </c>
      <c r="T13308" s="1">
        <v>87414.71</v>
      </c>
      <c r="U13308" s="1">
        <v>90059.44</v>
      </c>
      <c r="V13308" s="1">
        <v>103479.29</v>
      </c>
      <c r="W13308" s="1">
        <v>101510.03</v>
      </c>
      <c r="X13308" s="1">
        <v>92857.43</v>
      </c>
      <c r="Y13308" s="1">
        <v>80766.84</v>
      </c>
      <c r="Z13308" s="1">
        <v>67705</v>
      </c>
      <c r="AA13308" s="1">
        <v>59389.36</v>
      </c>
      <c r="AB13308" s="1" t="s">
        <v>95</v>
      </c>
    </row>
    <row r="13309" spans="1:28">
      <c r="A13309" s="4">
        <v>44894</v>
      </c>
      <c r="B13309" s="1" t="s">
        <v>37</v>
      </c>
      <c r="C13309" s="1" t="s">
        <v>30</v>
      </c>
      <c r="D13309" s="1">
        <v>7490.38</v>
      </c>
      <c r="E13309" s="1">
        <v>7480.15</v>
      </c>
      <c r="F13309" s="1">
        <v>7752.04</v>
      </c>
      <c r="G13309" s="1">
        <v>7755.13</v>
      </c>
      <c r="H13309" s="1">
        <v>7726.04</v>
      </c>
      <c r="I13309" s="1">
        <v>8026.43</v>
      </c>
      <c r="J13309" s="1">
        <v>5071.3900000000003</v>
      </c>
      <c r="K13309" s="1">
        <v>3162.26</v>
      </c>
      <c r="L13309" s="1">
        <v>3279.56</v>
      </c>
      <c r="M13309" s="1">
        <v>4837.42</v>
      </c>
      <c r="N13309" s="1">
        <v>5821.76</v>
      </c>
      <c r="O13309" s="1">
        <v>3402.84</v>
      </c>
      <c r="P13309" s="1">
        <v>1487.29</v>
      </c>
      <c r="Q13309" s="1">
        <v>1673.31</v>
      </c>
      <c r="R13309" s="1">
        <v>1538.65</v>
      </c>
      <c r="S13309" s="1">
        <v>3397.21</v>
      </c>
      <c r="T13309" s="1">
        <v>4788</v>
      </c>
      <c r="U13309" s="1">
        <v>4476.72</v>
      </c>
      <c r="V13309" s="1">
        <v>7530.81</v>
      </c>
      <c r="W13309" s="1">
        <v>7121.61</v>
      </c>
      <c r="X13309" s="1">
        <v>7366.04</v>
      </c>
      <c r="Y13309" s="1">
        <v>7274.24</v>
      </c>
      <c r="Z13309" s="1">
        <v>7048.13</v>
      </c>
      <c r="AA13309" s="1">
        <v>7015.08</v>
      </c>
      <c r="AB13309" s="1" t="s">
        <v>95</v>
      </c>
    </row>
    <row r="13310" spans="1:28">
      <c r="A13310" s="4">
        <v>44894</v>
      </c>
      <c r="B13310" s="1" t="s">
        <v>37</v>
      </c>
      <c r="C13310" s="1" t="s">
        <v>32</v>
      </c>
      <c r="D13310" s="1">
        <v>12473.57</v>
      </c>
      <c r="E13310" s="1">
        <v>11616.33</v>
      </c>
      <c r="F13310" s="1">
        <v>11174.88</v>
      </c>
      <c r="G13310" s="1">
        <v>11240.1</v>
      </c>
      <c r="H13310" s="1">
        <v>11641</v>
      </c>
      <c r="I13310" s="1">
        <v>12263.72</v>
      </c>
      <c r="J13310" s="1">
        <v>14480.07</v>
      </c>
      <c r="K13310" s="1">
        <v>16691.990000000002</v>
      </c>
      <c r="L13310" s="1">
        <v>18627.560000000001</v>
      </c>
      <c r="M13310" s="1">
        <v>20463.919999999998</v>
      </c>
      <c r="N13310" s="1">
        <v>22240.5</v>
      </c>
      <c r="O13310" s="1">
        <v>23671.46</v>
      </c>
      <c r="P13310" s="1">
        <v>22524.09</v>
      </c>
      <c r="Q13310" s="1">
        <v>22335.49</v>
      </c>
      <c r="R13310" s="1">
        <v>23943.45</v>
      </c>
      <c r="S13310" s="1">
        <v>23721.35</v>
      </c>
      <c r="T13310" s="1">
        <v>22967.54</v>
      </c>
      <c r="U13310" s="1">
        <v>23036.81</v>
      </c>
      <c r="V13310" s="1">
        <v>23521.96</v>
      </c>
      <c r="W13310" s="1">
        <v>23122</v>
      </c>
      <c r="X13310" s="1">
        <v>21800.34</v>
      </c>
      <c r="Y13310" s="1">
        <v>20276.87</v>
      </c>
      <c r="Z13310" s="1">
        <v>17397.240000000002</v>
      </c>
      <c r="AA13310" s="1">
        <v>14614.55</v>
      </c>
      <c r="AB13310" s="1" t="s">
        <v>95</v>
      </c>
    </row>
    <row r="13311" spans="1:28">
      <c r="A13311" s="4">
        <v>44894</v>
      </c>
      <c r="B13311" s="1" t="s">
        <v>38</v>
      </c>
      <c r="C13311" s="1" t="s">
        <v>32</v>
      </c>
      <c r="D13311" s="1">
        <v>76126.81</v>
      </c>
      <c r="E13311" s="1">
        <v>71899.38</v>
      </c>
      <c r="F13311" s="1">
        <v>68801.899999999994</v>
      </c>
      <c r="G13311" s="1">
        <v>68657.119999999995</v>
      </c>
      <c r="H13311" s="1">
        <v>73679.100000000006</v>
      </c>
      <c r="I13311" s="1">
        <v>85341.41</v>
      </c>
      <c r="J13311" s="1">
        <v>102239.94</v>
      </c>
      <c r="K13311" s="1">
        <v>113268.17</v>
      </c>
      <c r="L13311" s="1">
        <v>119679.89</v>
      </c>
      <c r="M13311" s="1">
        <v>125893.5</v>
      </c>
      <c r="N13311" s="1">
        <v>133409.28</v>
      </c>
      <c r="O13311" s="1">
        <v>140697.98000000001</v>
      </c>
      <c r="P13311" s="1">
        <v>137581.71</v>
      </c>
      <c r="Q13311" s="1">
        <v>134900.41</v>
      </c>
      <c r="R13311" s="1">
        <v>134861.5</v>
      </c>
      <c r="S13311" s="1">
        <v>133319.25</v>
      </c>
      <c r="T13311" s="1">
        <v>132847.47</v>
      </c>
      <c r="U13311" s="1">
        <v>136552.76</v>
      </c>
      <c r="V13311" s="1">
        <v>151000.35999999999</v>
      </c>
      <c r="W13311" s="1">
        <v>149737.29999999999</v>
      </c>
      <c r="X13311" s="1">
        <v>140241.38</v>
      </c>
      <c r="Y13311" s="1">
        <v>126469.04</v>
      </c>
      <c r="Z13311" s="1">
        <v>105640.38</v>
      </c>
      <c r="AA13311" s="1">
        <v>88561.43</v>
      </c>
      <c r="AB13311" s="1" t="s">
        <v>95</v>
      </c>
    </row>
    <row r="13312" spans="1:28">
      <c r="A13312" s="4">
        <v>44894</v>
      </c>
      <c r="B13312" s="1" t="s">
        <v>39</v>
      </c>
      <c r="C13312" s="1" t="s">
        <v>30</v>
      </c>
      <c r="D13312" s="1">
        <v>58982.94</v>
      </c>
      <c r="E13312" s="1">
        <v>58975.34</v>
      </c>
      <c r="F13312" s="1">
        <v>59805.02</v>
      </c>
      <c r="G13312" s="1">
        <v>60040.1</v>
      </c>
      <c r="H13312" s="1">
        <v>58451.99</v>
      </c>
      <c r="I13312" s="1">
        <v>57260.09</v>
      </c>
      <c r="J13312" s="1">
        <v>57301.67</v>
      </c>
      <c r="K13312" s="1">
        <v>58996.03</v>
      </c>
      <c r="L13312" s="1">
        <v>59551.87</v>
      </c>
      <c r="M13312" s="1">
        <v>60649.22</v>
      </c>
      <c r="N13312" s="1">
        <v>60296.95</v>
      </c>
      <c r="O13312" s="1">
        <v>60179.31</v>
      </c>
      <c r="P13312" s="1">
        <v>59313.61</v>
      </c>
      <c r="Q13312" s="1">
        <v>58842.62</v>
      </c>
      <c r="R13312" s="1">
        <v>58191.3</v>
      </c>
      <c r="S13312" s="1">
        <v>59082.69</v>
      </c>
      <c r="T13312" s="1">
        <v>58754.080000000002</v>
      </c>
      <c r="U13312" s="1">
        <v>58634.78</v>
      </c>
      <c r="V13312" s="1">
        <v>60222.49</v>
      </c>
      <c r="W13312" s="1">
        <v>60292.91</v>
      </c>
      <c r="X13312" s="1">
        <v>59895.44</v>
      </c>
      <c r="Y13312" s="1">
        <v>58588.19</v>
      </c>
      <c r="Z13312" s="1">
        <v>56645.279999999999</v>
      </c>
      <c r="AA13312" s="1">
        <v>58223.040000000001</v>
      </c>
      <c r="AB13312" s="1" t="s">
        <v>95</v>
      </c>
    </row>
    <row r="13313" spans="1:28">
      <c r="A13313" s="4">
        <v>44894</v>
      </c>
      <c r="B13313" s="1" t="s">
        <v>40</v>
      </c>
      <c r="C13313" s="1" t="s">
        <v>30</v>
      </c>
      <c r="D13313" s="1">
        <v>123704.73</v>
      </c>
      <c r="E13313" s="1">
        <v>122315.77</v>
      </c>
      <c r="F13313" s="1">
        <v>121750.5</v>
      </c>
      <c r="G13313" s="1">
        <v>120731.3</v>
      </c>
      <c r="H13313" s="1">
        <v>120535.69</v>
      </c>
      <c r="I13313" s="1">
        <v>122165.71</v>
      </c>
      <c r="J13313" s="1">
        <v>93481.3</v>
      </c>
      <c r="K13313" s="1">
        <v>102710.86</v>
      </c>
      <c r="L13313" s="1">
        <v>107676.22</v>
      </c>
      <c r="M13313" s="1">
        <v>112742.05</v>
      </c>
      <c r="N13313" s="1">
        <v>115804.35</v>
      </c>
      <c r="O13313" s="1">
        <v>117442.41</v>
      </c>
      <c r="P13313" s="1">
        <v>114941.09</v>
      </c>
      <c r="Q13313" s="1">
        <v>114091.15</v>
      </c>
      <c r="R13313" s="1">
        <v>116144.27</v>
      </c>
      <c r="S13313" s="1">
        <v>115730.26</v>
      </c>
      <c r="T13313" s="1">
        <v>115727.81</v>
      </c>
      <c r="U13313" s="1">
        <v>112533.04</v>
      </c>
      <c r="V13313" s="1">
        <v>149277.92000000001</v>
      </c>
      <c r="W13313" s="1">
        <v>144468.72</v>
      </c>
      <c r="X13313" s="1">
        <v>139817.82999999999</v>
      </c>
      <c r="Y13313" s="1">
        <v>133756.94</v>
      </c>
      <c r="Z13313" s="1">
        <v>128854.45</v>
      </c>
      <c r="AA13313" s="1">
        <v>126316.61</v>
      </c>
      <c r="AB13313" s="1" t="s">
        <v>95</v>
      </c>
    </row>
    <row r="13314" spans="1:28">
      <c r="A13314" s="4">
        <v>44894</v>
      </c>
      <c r="B13314" s="1" t="s">
        <v>40</v>
      </c>
      <c r="C13314" s="1" t="s">
        <v>32</v>
      </c>
      <c r="D13314" s="1">
        <v>795027.63</v>
      </c>
      <c r="E13314" s="1">
        <v>754983.92</v>
      </c>
      <c r="F13314" s="1">
        <v>725792.91</v>
      </c>
      <c r="G13314" s="1">
        <v>707787.42</v>
      </c>
      <c r="H13314" s="1">
        <v>697984.9</v>
      </c>
      <c r="I13314" s="1">
        <v>671351.03</v>
      </c>
      <c r="J13314" s="1">
        <v>662182.99</v>
      </c>
      <c r="K13314" s="1">
        <v>668981.78</v>
      </c>
      <c r="L13314" s="1">
        <v>699850.44</v>
      </c>
      <c r="M13314" s="1">
        <v>722662.46</v>
      </c>
      <c r="N13314" s="1">
        <v>752135.15</v>
      </c>
      <c r="O13314" s="1">
        <v>774239.5</v>
      </c>
      <c r="P13314" s="1">
        <v>750216.9</v>
      </c>
      <c r="Q13314" s="1">
        <v>780045.44</v>
      </c>
      <c r="R13314" s="1">
        <v>821023.81</v>
      </c>
      <c r="S13314" s="1">
        <v>814408.46</v>
      </c>
      <c r="T13314" s="1">
        <v>792448.79</v>
      </c>
      <c r="U13314" s="1">
        <v>800121.48</v>
      </c>
      <c r="V13314" s="1">
        <v>861384.82</v>
      </c>
      <c r="W13314" s="1">
        <v>875451.73</v>
      </c>
      <c r="X13314" s="1">
        <v>897382.99</v>
      </c>
      <c r="Y13314" s="1">
        <v>913032.24</v>
      </c>
      <c r="Z13314" s="1">
        <v>899002.57</v>
      </c>
      <c r="AA13314" s="1">
        <v>853491.31</v>
      </c>
      <c r="AB13314" s="1" t="s">
        <v>95</v>
      </c>
    </row>
    <row r="13315" spans="1:28">
      <c r="A13315" s="4">
        <v>44894</v>
      </c>
      <c r="B13315" s="1" t="s">
        <v>41</v>
      </c>
      <c r="C13315" s="1" t="s">
        <v>30</v>
      </c>
      <c r="D13315" s="1">
        <v>8700.49</v>
      </c>
      <c r="E13315" s="1">
        <v>10988.01</v>
      </c>
      <c r="F13315" s="1">
        <v>10824.58</v>
      </c>
      <c r="G13315" s="1">
        <v>11919.94</v>
      </c>
      <c r="H13315" s="1">
        <v>9745.99</v>
      </c>
      <c r="I13315" s="1">
        <v>9611.82</v>
      </c>
      <c r="J13315" s="1">
        <v>10688.17</v>
      </c>
      <c r="K13315" s="1">
        <v>10237.42</v>
      </c>
      <c r="L13315" s="1">
        <v>10370.59</v>
      </c>
      <c r="M13315" s="1">
        <v>10402.56</v>
      </c>
      <c r="N13315" s="1">
        <v>10509.41</v>
      </c>
      <c r="O13315" s="1">
        <v>11634.67</v>
      </c>
      <c r="P13315" s="1">
        <v>15917.38</v>
      </c>
      <c r="Q13315" s="1">
        <v>20846.47</v>
      </c>
      <c r="R13315" s="1">
        <v>18702.509999999998</v>
      </c>
      <c r="S13315" s="1">
        <v>19118.009999999998</v>
      </c>
      <c r="T13315" s="1">
        <v>22870.15</v>
      </c>
      <c r="U13315" s="1">
        <v>20667.509999999998</v>
      </c>
      <c r="V13315" s="1">
        <v>16395.740000000002</v>
      </c>
      <c r="W13315" s="1">
        <v>11372.92</v>
      </c>
      <c r="X13315" s="1">
        <v>9964.06</v>
      </c>
      <c r="Y13315" s="1">
        <v>9882.4500000000007</v>
      </c>
      <c r="Z13315" s="1">
        <v>9866.34</v>
      </c>
      <c r="AA13315" s="1">
        <v>10269.549999999999</v>
      </c>
      <c r="AB13315" s="1" t="s">
        <v>95</v>
      </c>
    </row>
    <row r="13316" spans="1:28">
      <c r="A13316" s="4">
        <v>44894</v>
      </c>
      <c r="B13316" s="1" t="s">
        <v>42</v>
      </c>
      <c r="C13316" s="1" t="s">
        <v>43</v>
      </c>
      <c r="D13316" s="1">
        <v>217228.36</v>
      </c>
      <c r="E13316" s="1">
        <v>232344.1</v>
      </c>
      <c r="F13316" s="1">
        <v>238268.23</v>
      </c>
      <c r="G13316" s="1">
        <v>240043.91</v>
      </c>
      <c r="H13316" s="1">
        <v>240712.85</v>
      </c>
      <c r="I13316" s="1">
        <v>239237.04</v>
      </c>
      <c r="J13316" s="1">
        <v>218855.2</v>
      </c>
      <c r="K13316" s="1">
        <v>216329.67</v>
      </c>
      <c r="L13316" s="1">
        <v>237614.81</v>
      </c>
      <c r="M13316" s="1">
        <v>218270.04</v>
      </c>
      <c r="N13316" s="1">
        <v>217846.38</v>
      </c>
      <c r="O13316" s="1">
        <v>217504.61</v>
      </c>
      <c r="P13316" s="1">
        <v>219348.83</v>
      </c>
      <c r="Q13316" s="1">
        <v>218924.91</v>
      </c>
      <c r="R13316" s="1">
        <v>221137.82</v>
      </c>
      <c r="S13316" s="1">
        <v>231409.91</v>
      </c>
      <c r="T13316" s="1">
        <v>231947.53</v>
      </c>
      <c r="U13316" s="1">
        <v>233385.36</v>
      </c>
      <c r="V13316" s="1">
        <v>208917.16</v>
      </c>
      <c r="W13316" s="1">
        <v>202904.52</v>
      </c>
      <c r="X13316" s="1">
        <v>200324.33</v>
      </c>
      <c r="Y13316" s="1">
        <v>198942.12</v>
      </c>
      <c r="Z13316" s="1">
        <v>206887.29</v>
      </c>
      <c r="AA13316" s="1">
        <v>217972.12</v>
      </c>
      <c r="AB13316" s="1" t="s">
        <v>95</v>
      </c>
    </row>
    <row r="13317" spans="1:28">
      <c r="A13317" s="4">
        <v>44894</v>
      </c>
      <c r="B13317" s="1" t="s">
        <v>44</v>
      </c>
      <c r="C13317" s="1" t="s">
        <v>32</v>
      </c>
      <c r="D13317" s="1">
        <v>149137.29</v>
      </c>
      <c r="E13317" s="1">
        <v>143851.54999999999</v>
      </c>
      <c r="F13317" s="1">
        <v>140376.01999999999</v>
      </c>
      <c r="G13317" s="1">
        <v>137420.18</v>
      </c>
      <c r="H13317" s="1">
        <v>137375.84</v>
      </c>
      <c r="I13317" s="1">
        <v>140721.41</v>
      </c>
      <c r="J13317" s="1">
        <v>151187.01</v>
      </c>
      <c r="K13317" s="1">
        <v>167683.06</v>
      </c>
      <c r="L13317" s="1">
        <v>184335.72</v>
      </c>
      <c r="M13317" s="1">
        <v>191805.54</v>
      </c>
      <c r="N13317" s="1">
        <v>197274.35</v>
      </c>
      <c r="O13317" s="1">
        <v>200967.9</v>
      </c>
      <c r="P13317" s="1">
        <v>187024.64000000001</v>
      </c>
      <c r="Q13317" s="1">
        <v>193134.33</v>
      </c>
      <c r="R13317" s="1">
        <v>204551.77</v>
      </c>
      <c r="S13317" s="1">
        <v>204707.14</v>
      </c>
      <c r="T13317" s="1">
        <v>199990.19</v>
      </c>
      <c r="U13317" s="1">
        <v>205212.74</v>
      </c>
      <c r="V13317" s="1">
        <v>207167.47</v>
      </c>
      <c r="W13317" s="1">
        <v>199966.4</v>
      </c>
      <c r="X13317" s="1">
        <v>192627.31</v>
      </c>
      <c r="Y13317" s="1">
        <v>183835.35</v>
      </c>
      <c r="Z13317" s="1">
        <v>173261.43</v>
      </c>
      <c r="AA13317" s="1">
        <v>160004.26</v>
      </c>
      <c r="AB13317" s="1" t="s">
        <v>95</v>
      </c>
    </row>
    <row r="13318" spans="1:28">
      <c r="A13318" s="4">
        <v>44894</v>
      </c>
      <c r="B13318" s="1" t="s">
        <v>45</v>
      </c>
      <c r="C13318" s="1" t="s">
        <v>32</v>
      </c>
      <c r="D13318" s="1">
        <v>26977.46</v>
      </c>
      <c r="E13318" s="1">
        <v>25596.79</v>
      </c>
      <c r="F13318" s="1">
        <v>24774.2</v>
      </c>
      <c r="G13318" s="1">
        <v>24277.79</v>
      </c>
      <c r="H13318" s="1">
        <v>24384.959999999999</v>
      </c>
      <c r="I13318" s="1">
        <v>25502.59</v>
      </c>
      <c r="J13318" s="1">
        <v>27343.57</v>
      </c>
      <c r="K13318" s="1">
        <v>31109.03</v>
      </c>
      <c r="L13318" s="1">
        <v>35057.29</v>
      </c>
      <c r="M13318" s="1">
        <v>37805.129999999997</v>
      </c>
      <c r="N13318" s="1">
        <v>40705.39</v>
      </c>
      <c r="O13318" s="1">
        <v>43317.86</v>
      </c>
      <c r="P13318" s="1">
        <v>42097.279999999999</v>
      </c>
      <c r="Q13318" s="1">
        <v>40897.83</v>
      </c>
      <c r="R13318" s="1">
        <v>43824.6</v>
      </c>
      <c r="S13318" s="1">
        <v>43391.23</v>
      </c>
      <c r="T13318" s="1">
        <v>41529.949999999997</v>
      </c>
      <c r="U13318" s="1">
        <v>39306.36</v>
      </c>
      <c r="V13318" s="1">
        <v>41169.19</v>
      </c>
      <c r="W13318" s="1">
        <v>40118.230000000003</v>
      </c>
      <c r="X13318" s="1">
        <v>37550.07</v>
      </c>
      <c r="Y13318" s="1">
        <v>34264.589999999997</v>
      </c>
      <c r="Z13318" s="1">
        <v>30240.880000000001</v>
      </c>
      <c r="AA13318" s="1">
        <v>26886.95</v>
      </c>
      <c r="AB13318" s="1" t="s">
        <v>95</v>
      </c>
    </row>
    <row r="13319" spans="1:28">
      <c r="A13319" s="4">
        <v>44894</v>
      </c>
      <c r="B13319" s="1" t="s">
        <v>46</v>
      </c>
      <c r="C13319" s="1" t="s">
        <v>30</v>
      </c>
      <c r="D13319" s="1">
        <v>105304.21</v>
      </c>
      <c r="E13319" s="1">
        <v>104346.43</v>
      </c>
      <c r="F13319" s="1">
        <v>101734.93</v>
      </c>
      <c r="G13319" s="1">
        <v>99860.41</v>
      </c>
      <c r="H13319" s="1">
        <v>98988.4</v>
      </c>
      <c r="I13319" s="1">
        <v>104170.99</v>
      </c>
      <c r="J13319" s="1">
        <v>87203.47</v>
      </c>
      <c r="K13319" s="1">
        <v>96236.160000000003</v>
      </c>
      <c r="L13319" s="1">
        <v>108809.59</v>
      </c>
      <c r="M13319" s="1">
        <v>114940.97</v>
      </c>
      <c r="N13319" s="1">
        <v>117188</v>
      </c>
      <c r="O13319" s="1">
        <v>116125.12</v>
      </c>
      <c r="P13319" s="1">
        <v>110244.04</v>
      </c>
      <c r="Q13319" s="1">
        <v>112233.4</v>
      </c>
      <c r="R13319" s="1">
        <v>117949.68</v>
      </c>
      <c r="S13319" s="1">
        <v>119017.72</v>
      </c>
      <c r="T13319" s="1">
        <v>118522.1</v>
      </c>
      <c r="U13319" s="1">
        <v>110797.62</v>
      </c>
      <c r="V13319" s="1">
        <v>130500.83</v>
      </c>
      <c r="W13319" s="1">
        <v>125818.63</v>
      </c>
      <c r="X13319" s="1">
        <v>122879.7</v>
      </c>
      <c r="Y13319" s="1">
        <v>117283.66</v>
      </c>
      <c r="Z13319" s="1">
        <v>110022.11</v>
      </c>
      <c r="AA13319" s="1">
        <v>107221.96</v>
      </c>
      <c r="AB13319" s="1" t="s">
        <v>95</v>
      </c>
    </row>
    <row r="13320" spans="1:28">
      <c r="A13320" s="4">
        <v>44894</v>
      </c>
      <c r="B13320" s="1" t="s">
        <v>46</v>
      </c>
      <c r="C13320" s="1" t="s">
        <v>32</v>
      </c>
      <c r="D13320" s="1">
        <v>846062.91</v>
      </c>
      <c r="E13320" s="1">
        <v>810594.41</v>
      </c>
      <c r="F13320" s="1">
        <v>778256.75</v>
      </c>
      <c r="G13320" s="1">
        <v>744728.95</v>
      </c>
      <c r="H13320" s="1">
        <v>718733.59</v>
      </c>
      <c r="I13320" s="1">
        <v>707716.64</v>
      </c>
      <c r="J13320" s="1">
        <v>686980.14</v>
      </c>
      <c r="K13320" s="1">
        <v>688202.15</v>
      </c>
      <c r="L13320" s="1">
        <v>713927.28</v>
      </c>
      <c r="M13320" s="1">
        <v>732332.96</v>
      </c>
      <c r="N13320" s="1">
        <v>742458.54</v>
      </c>
      <c r="O13320" s="1">
        <v>756250.8</v>
      </c>
      <c r="P13320" s="1">
        <v>762149.49</v>
      </c>
      <c r="Q13320" s="1">
        <v>789475.19</v>
      </c>
      <c r="R13320" s="1">
        <v>813789.86</v>
      </c>
      <c r="S13320" s="1">
        <v>811160.07</v>
      </c>
      <c r="T13320" s="1">
        <v>787464.86</v>
      </c>
      <c r="U13320" s="1">
        <v>785948.49</v>
      </c>
      <c r="V13320" s="1">
        <v>810641.49</v>
      </c>
      <c r="W13320" s="1">
        <v>825803.49</v>
      </c>
      <c r="X13320" s="1">
        <v>856450.46</v>
      </c>
      <c r="Y13320" s="1">
        <v>890584.06</v>
      </c>
      <c r="Z13320" s="1">
        <v>900327.71</v>
      </c>
      <c r="AA13320" s="1">
        <v>870816.92</v>
      </c>
      <c r="AB13320" s="1" t="s">
        <v>95</v>
      </c>
    </row>
    <row r="13321" spans="1:28">
      <c r="A13321" s="4">
        <v>44894</v>
      </c>
      <c r="B13321" s="1" t="s">
        <v>47</v>
      </c>
      <c r="C13321" s="1" t="s">
        <v>30</v>
      </c>
      <c r="D13321" s="1">
        <v>18649.97</v>
      </c>
      <c r="E13321" s="1">
        <v>18160.669999999998</v>
      </c>
      <c r="F13321" s="1">
        <v>17530.66</v>
      </c>
      <c r="G13321" s="1">
        <v>17198.240000000002</v>
      </c>
      <c r="H13321" s="1">
        <v>17160.73</v>
      </c>
      <c r="I13321" s="1">
        <v>17914.09</v>
      </c>
      <c r="J13321" s="1">
        <v>16665.080000000002</v>
      </c>
      <c r="K13321" s="1">
        <v>19845.45</v>
      </c>
      <c r="L13321" s="1">
        <v>21753.01</v>
      </c>
      <c r="M13321" s="1">
        <v>22785.55</v>
      </c>
      <c r="N13321" s="1">
        <v>24592.880000000001</v>
      </c>
      <c r="O13321" s="1">
        <v>26815.11</v>
      </c>
      <c r="P13321" s="1">
        <v>25550.91</v>
      </c>
      <c r="Q13321" s="1">
        <v>26133.29</v>
      </c>
      <c r="R13321" s="1">
        <v>25383.19</v>
      </c>
      <c r="S13321" s="1">
        <v>24668.19</v>
      </c>
      <c r="T13321" s="1">
        <v>23581.39</v>
      </c>
      <c r="U13321" s="1">
        <v>21298.6</v>
      </c>
      <c r="V13321" s="1">
        <v>24124.77</v>
      </c>
      <c r="W13321" s="1">
        <v>22681.38</v>
      </c>
      <c r="X13321" s="1">
        <v>21376.23</v>
      </c>
      <c r="Y13321" s="1">
        <v>20346.759999999998</v>
      </c>
      <c r="Z13321" s="1">
        <v>19301.919999999998</v>
      </c>
      <c r="AA13321" s="1">
        <v>18987.05</v>
      </c>
      <c r="AB13321" s="1" t="s">
        <v>95</v>
      </c>
    </row>
    <row r="13322" spans="1:28">
      <c r="A13322" s="4">
        <v>44894</v>
      </c>
      <c r="B13322" s="1" t="s">
        <v>47</v>
      </c>
      <c r="C13322" s="1" t="s">
        <v>32</v>
      </c>
      <c r="D13322" s="1">
        <v>26485.61</v>
      </c>
      <c r="E13322" s="1">
        <v>25335.03</v>
      </c>
      <c r="F13322" s="1">
        <v>25002.46</v>
      </c>
      <c r="G13322" s="1">
        <v>24814.880000000001</v>
      </c>
      <c r="H13322" s="1">
        <v>25032.3</v>
      </c>
      <c r="I13322" s="1">
        <v>27024.89</v>
      </c>
      <c r="J13322" s="1">
        <v>32441.46</v>
      </c>
      <c r="K13322" s="1">
        <v>41842.879999999997</v>
      </c>
      <c r="L13322" s="1">
        <v>48998.6</v>
      </c>
      <c r="M13322" s="1">
        <v>53243.8</v>
      </c>
      <c r="N13322" s="1">
        <v>57489.83</v>
      </c>
      <c r="O13322" s="1">
        <v>59651.47</v>
      </c>
      <c r="P13322" s="1">
        <v>56757.18</v>
      </c>
      <c r="Q13322" s="1">
        <v>57685.33</v>
      </c>
      <c r="R13322" s="1">
        <v>60384.09</v>
      </c>
      <c r="S13322" s="1">
        <v>59460.43</v>
      </c>
      <c r="T13322" s="1">
        <v>57206.87</v>
      </c>
      <c r="U13322" s="1">
        <v>51341.32</v>
      </c>
      <c r="V13322" s="1">
        <v>47248.54</v>
      </c>
      <c r="W13322" s="1">
        <v>43037.67</v>
      </c>
      <c r="X13322" s="1">
        <v>38765.46</v>
      </c>
      <c r="Y13322" s="1">
        <v>34804.01</v>
      </c>
      <c r="Z13322" s="1">
        <v>31069.71</v>
      </c>
      <c r="AA13322" s="1">
        <v>28875.599999999999</v>
      </c>
      <c r="AB13322" s="1" t="s">
        <v>95</v>
      </c>
    </row>
    <row r="13323" spans="1:28">
      <c r="A13323" s="4">
        <v>44894</v>
      </c>
      <c r="B13323" s="1" t="s">
        <v>48</v>
      </c>
      <c r="C13323" s="1" t="s">
        <v>30</v>
      </c>
      <c r="D13323" s="1">
        <v>1704.63</v>
      </c>
      <c r="E13323" s="1">
        <v>1652.78</v>
      </c>
      <c r="F13323" s="1">
        <v>1671.53</v>
      </c>
      <c r="G13323" s="1">
        <v>1635</v>
      </c>
      <c r="H13323" s="1">
        <v>1555.91</v>
      </c>
      <c r="I13323" s="1">
        <v>1698.82</v>
      </c>
      <c r="J13323" s="1">
        <v>1762.88</v>
      </c>
      <c r="K13323" s="1">
        <v>1901.2</v>
      </c>
      <c r="L13323" s="1">
        <v>2114.85</v>
      </c>
      <c r="M13323" s="1">
        <v>2155.12</v>
      </c>
      <c r="N13323" s="1">
        <v>2088.52</v>
      </c>
      <c r="O13323" s="1">
        <v>2220.89</v>
      </c>
      <c r="P13323" s="1">
        <v>1953.28</v>
      </c>
      <c r="Q13323" s="1">
        <v>1901.42</v>
      </c>
      <c r="R13323" s="1">
        <v>1926.77</v>
      </c>
      <c r="S13323" s="1">
        <v>2071.62</v>
      </c>
      <c r="T13323" s="1">
        <v>2146.85</v>
      </c>
      <c r="U13323" s="1">
        <v>1930.36</v>
      </c>
      <c r="V13323" s="1">
        <v>2015.12</v>
      </c>
      <c r="W13323" s="1">
        <v>1991.24</v>
      </c>
      <c r="X13323" s="1">
        <v>1989.21</v>
      </c>
      <c r="Y13323" s="1">
        <v>1948.72</v>
      </c>
      <c r="Z13323" s="1">
        <v>1755.29</v>
      </c>
      <c r="AA13323" s="1">
        <v>1781.45</v>
      </c>
      <c r="AB13323" s="1" t="s">
        <v>95</v>
      </c>
    </row>
    <row r="13324" spans="1:28">
      <c r="A13324" s="4">
        <v>44894</v>
      </c>
      <c r="B13324" s="1" t="s">
        <v>48</v>
      </c>
      <c r="C13324" s="1" t="s">
        <v>32</v>
      </c>
      <c r="D13324" s="1">
        <v>2567.27</v>
      </c>
      <c r="E13324" s="1">
        <v>2378.67</v>
      </c>
      <c r="F13324" s="1">
        <v>2275.39</v>
      </c>
      <c r="G13324" s="1">
        <v>2287.09</v>
      </c>
      <c r="H13324" s="1">
        <v>2260.91</v>
      </c>
      <c r="I13324" s="1">
        <v>2239.8000000000002</v>
      </c>
      <c r="J13324" s="1">
        <v>2862.6</v>
      </c>
      <c r="K13324" s="1">
        <v>3472.32</v>
      </c>
      <c r="L13324" s="1">
        <v>4318.6400000000003</v>
      </c>
      <c r="M13324" s="1">
        <v>4659.2700000000004</v>
      </c>
      <c r="N13324" s="1">
        <v>5068.97</v>
      </c>
      <c r="O13324" s="1">
        <v>5148.18</v>
      </c>
      <c r="P13324" s="1">
        <v>4931.6899999999996</v>
      </c>
      <c r="Q13324" s="1">
        <v>4793.8100000000004</v>
      </c>
      <c r="R13324" s="1">
        <v>5197.37</v>
      </c>
      <c r="S13324" s="1">
        <v>5293.81</v>
      </c>
      <c r="T13324" s="1">
        <v>4997.03</v>
      </c>
      <c r="U13324" s="1">
        <v>4369.6400000000003</v>
      </c>
      <c r="V13324" s="1">
        <v>4095.57</v>
      </c>
      <c r="W13324" s="1">
        <v>3964.33</v>
      </c>
      <c r="X13324" s="1">
        <v>3831.2</v>
      </c>
      <c r="Y13324" s="1">
        <v>3422.19</v>
      </c>
      <c r="Z13324" s="1">
        <v>2998.3</v>
      </c>
      <c r="AA13324" s="1">
        <v>2766.55</v>
      </c>
      <c r="AB13324" s="1" t="s">
        <v>95</v>
      </c>
    </row>
    <row r="13325" spans="1:28">
      <c r="A13325" s="4">
        <v>44894</v>
      </c>
      <c r="B13325" s="1" t="s">
        <v>49</v>
      </c>
      <c r="C13325" s="1" t="s">
        <v>32</v>
      </c>
      <c r="D13325" s="1">
        <v>8259.36</v>
      </c>
      <c r="E13325" s="1">
        <v>7964.74</v>
      </c>
      <c r="F13325" s="1">
        <v>7506.58</v>
      </c>
      <c r="G13325" s="1">
        <v>7266.71</v>
      </c>
      <c r="H13325" s="1">
        <v>7285.74</v>
      </c>
      <c r="I13325" s="1">
        <v>7601.52</v>
      </c>
      <c r="J13325" s="1">
        <v>8022.26</v>
      </c>
      <c r="K13325" s="1">
        <v>9368.74</v>
      </c>
      <c r="L13325" s="1">
        <v>10361.27</v>
      </c>
      <c r="M13325" s="1">
        <v>11336.66</v>
      </c>
      <c r="N13325" s="1">
        <v>12347.54</v>
      </c>
      <c r="O13325" s="1">
        <v>12649.06</v>
      </c>
      <c r="P13325" s="1">
        <v>12317.8</v>
      </c>
      <c r="Q13325" s="1">
        <v>12701.93</v>
      </c>
      <c r="R13325" s="1">
        <v>13454.24</v>
      </c>
      <c r="S13325" s="1">
        <v>13796.44</v>
      </c>
      <c r="T13325" s="1">
        <v>13189.87</v>
      </c>
      <c r="U13325" s="1">
        <v>12800.71</v>
      </c>
      <c r="V13325" s="1">
        <v>14219.51</v>
      </c>
      <c r="W13325" s="1">
        <v>14340.72</v>
      </c>
      <c r="X13325" s="1">
        <v>14186.93</v>
      </c>
      <c r="Y13325" s="1">
        <v>12710.29</v>
      </c>
      <c r="Z13325" s="1">
        <v>10831.85</v>
      </c>
      <c r="AA13325" s="1">
        <v>9480.59</v>
      </c>
      <c r="AB13325" s="1" t="s">
        <v>95</v>
      </c>
    </row>
    <row r="13326" spans="1:28">
      <c r="A13326" s="4">
        <v>44894</v>
      </c>
      <c r="B13326" s="1" t="s">
        <v>50</v>
      </c>
      <c r="C13326" s="1" t="s">
        <v>30</v>
      </c>
      <c r="D13326" s="1">
        <v>17032.86</v>
      </c>
      <c r="E13326" s="1">
        <v>17010.5</v>
      </c>
      <c r="F13326" s="1">
        <v>17171.96</v>
      </c>
      <c r="G13326" s="1">
        <v>17140.38</v>
      </c>
      <c r="H13326" s="1">
        <v>17063.689999999999</v>
      </c>
      <c r="I13326" s="1">
        <v>17201.240000000002</v>
      </c>
      <c r="J13326" s="1">
        <v>5296.4</v>
      </c>
      <c r="K13326" s="1">
        <v>6310.46</v>
      </c>
      <c r="L13326" s="1">
        <v>6768.94</v>
      </c>
      <c r="M13326" s="1">
        <v>6508.47</v>
      </c>
      <c r="N13326" s="1">
        <v>6283.73</v>
      </c>
      <c r="O13326" s="1">
        <v>6464.9</v>
      </c>
      <c r="P13326" s="1">
        <v>6052.52</v>
      </c>
      <c r="Q13326" s="1">
        <v>6173.35</v>
      </c>
      <c r="R13326" s="1">
        <v>6348.96</v>
      </c>
      <c r="S13326" s="1">
        <v>6221.26</v>
      </c>
      <c r="T13326" s="1">
        <v>6192.83</v>
      </c>
      <c r="U13326" s="1">
        <v>5729.72</v>
      </c>
      <c r="V13326" s="1">
        <v>17866.990000000002</v>
      </c>
      <c r="W13326" s="1">
        <v>17721.71</v>
      </c>
      <c r="X13326" s="1">
        <v>17445.759999999998</v>
      </c>
      <c r="Y13326" s="1">
        <v>17355.02</v>
      </c>
      <c r="Z13326" s="1">
        <v>16991.57</v>
      </c>
      <c r="AA13326" s="1">
        <v>16952.310000000001</v>
      </c>
      <c r="AB13326" s="1" t="s">
        <v>95</v>
      </c>
    </row>
    <row r="13327" spans="1:28">
      <c r="A13327" s="4">
        <v>44894</v>
      </c>
      <c r="B13327" s="1" t="s">
        <v>50</v>
      </c>
      <c r="C13327" s="1" t="s">
        <v>32</v>
      </c>
      <c r="D13327" s="1">
        <v>65067.8</v>
      </c>
      <c r="E13327" s="1">
        <v>61174</v>
      </c>
      <c r="F13327" s="1">
        <v>59591.42</v>
      </c>
      <c r="G13327" s="1">
        <v>60328.38</v>
      </c>
      <c r="H13327" s="1">
        <v>62204.09</v>
      </c>
      <c r="I13327" s="1">
        <v>77088.06</v>
      </c>
      <c r="J13327" s="1">
        <v>101447.72</v>
      </c>
      <c r="K13327" s="1">
        <v>109033.51</v>
      </c>
      <c r="L13327" s="1">
        <v>115818.93</v>
      </c>
      <c r="M13327" s="1">
        <v>118285.19</v>
      </c>
      <c r="N13327" s="1">
        <v>118512.44</v>
      </c>
      <c r="O13327" s="1">
        <v>120843.78</v>
      </c>
      <c r="P13327" s="1">
        <v>118773.45</v>
      </c>
      <c r="Q13327" s="1">
        <v>115346.25</v>
      </c>
      <c r="R13327" s="1">
        <v>115248.65</v>
      </c>
      <c r="S13327" s="1">
        <v>116341.49</v>
      </c>
      <c r="T13327" s="1">
        <v>116365.37</v>
      </c>
      <c r="U13327" s="1">
        <v>121869.65</v>
      </c>
      <c r="V13327" s="1">
        <v>125828.08</v>
      </c>
      <c r="W13327" s="1">
        <v>122003.28</v>
      </c>
      <c r="X13327" s="1">
        <v>114050.92</v>
      </c>
      <c r="Y13327" s="1">
        <v>102091.91</v>
      </c>
      <c r="Z13327" s="1">
        <v>85444.7</v>
      </c>
      <c r="AA13327" s="1">
        <v>74913.06</v>
      </c>
      <c r="AB13327" s="1" t="s">
        <v>95</v>
      </c>
    </row>
    <row r="13328" spans="1:28">
      <c r="A13328" s="4">
        <v>44894</v>
      </c>
      <c r="B13328" s="1" t="s">
        <v>52</v>
      </c>
      <c r="C13328" s="1" t="s">
        <v>32</v>
      </c>
      <c r="D13328" s="1">
        <v>21213.83</v>
      </c>
      <c r="E13328" s="1">
        <v>20522.03</v>
      </c>
      <c r="F13328" s="1">
        <v>20180.34</v>
      </c>
      <c r="G13328" s="1">
        <v>19903.97</v>
      </c>
      <c r="H13328" s="1">
        <v>20131.419999999998</v>
      </c>
      <c r="I13328" s="1">
        <v>21235.42</v>
      </c>
      <c r="J13328" s="1">
        <v>23149.18</v>
      </c>
      <c r="K13328" s="1">
        <v>26330.07</v>
      </c>
      <c r="L13328" s="1">
        <v>22455.91</v>
      </c>
      <c r="M13328" s="1">
        <v>23435.06</v>
      </c>
      <c r="N13328" s="1">
        <v>24378.09</v>
      </c>
      <c r="O13328" s="1">
        <v>24869.06</v>
      </c>
      <c r="P13328" s="1">
        <v>23472.880000000001</v>
      </c>
      <c r="Q13328" s="1">
        <v>24487.02</v>
      </c>
      <c r="R13328" s="1">
        <v>24725.200000000001</v>
      </c>
      <c r="S13328" s="1">
        <v>23986.240000000002</v>
      </c>
      <c r="T13328" s="1">
        <v>23608.89</v>
      </c>
      <c r="U13328" s="1">
        <v>28524.25</v>
      </c>
      <c r="V13328" s="1">
        <v>34337.22</v>
      </c>
      <c r="W13328" s="1">
        <v>34087.65</v>
      </c>
      <c r="X13328" s="1">
        <v>32529.25</v>
      </c>
      <c r="Y13328" s="1">
        <v>30087.57</v>
      </c>
      <c r="Z13328" s="1">
        <v>26815.31</v>
      </c>
      <c r="AA13328" s="1">
        <v>24111.5</v>
      </c>
      <c r="AB13328" s="1" t="s">
        <v>95</v>
      </c>
    </row>
    <row r="13329" spans="1:28">
      <c r="A13329" s="4">
        <v>44894</v>
      </c>
      <c r="B13329" s="1" t="s">
        <v>53</v>
      </c>
      <c r="C13329" s="1" t="s">
        <v>32</v>
      </c>
      <c r="D13329" s="1">
        <v>36165.78</v>
      </c>
      <c r="E13329" s="1">
        <v>34422.199999999997</v>
      </c>
      <c r="F13329" s="1">
        <v>32800.379999999997</v>
      </c>
      <c r="G13329" s="1">
        <v>32555.06</v>
      </c>
      <c r="H13329" s="1">
        <v>33657.54</v>
      </c>
      <c r="I13329" s="1">
        <v>38013.769999999997</v>
      </c>
      <c r="J13329" s="1">
        <v>42184.78</v>
      </c>
      <c r="K13329" s="1">
        <v>49263.360000000001</v>
      </c>
      <c r="L13329" s="1">
        <v>53605.97</v>
      </c>
      <c r="M13329" s="1">
        <v>56645.53</v>
      </c>
      <c r="N13329" s="1">
        <v>59917.09</v>
      </c>
      <c r="O13329" s="1">
        <v>63387.41</v>
      </c>
      <c r="P13329" s="1">
        <v>61776.47</v>
      </c>
      <c r="Q13329" s="1">
        <v>61146.92</v>
      </c>
      <c r="R13329" s="1">
        <v>62121.85</v>
      </c>
      <c r="S13329" s="1">
        <v>61980.01</v>
      </c>
      <c r="T13329" s="1">
        <v>61942.07</v>
      </c>
      <c r="U13329" s="1">
        <v>63890.94</v>
      </c>
      <c r="V13329" s="1">
        <v>69541.25</v>
      </c>
      <c r="W13329" s="1">
        <v>68710.149999999994</v>
      </c>
      <c r="X13329" s="1">
        <v>65240.29</v>
      </c>
      <c r="Y13329" s="1">
        <v>59779.21</v>
      </c>
      <c r="Z13329" s="1">
        <v>50821.7</v>
      </c>
      <c r="AA13329" s="1">
        <v>42259.69</v>
      </c>
      <c r="AB13329" s="1" t="s">
        <v>95</v>
      </c>
    </row>
    <row r="13330" spans="1:28">
      <c r="A13330" s="4">
        <v>44894</v>
      </c>
      <c r="B13330" s="1" t="s">
        <v>54</v>
      </c>
      <c r="C13330" s="1" t="s">
        <v>30</v>
      </c>
      <c r="D13330" s="1">
        <v>25720.17</v>
      </c>
      <c r="E13330" s="1">
        <v>25546.23</v>
      </c>
      <c r="F13330" s="1">
        <v>25063.33</v>
      </c>
      <c r="G13330" s="1">
        <v>25066.21</v>
      </c>
      <c r="H13330" s="1">
        <v>25039.03</v>
      </c>
      <c r="I13330" s="1">
        <v>25506.03</v>
      </c>
      <c r="J13330" s="1">
        <v>17870.63</v>
      </c>
      <c r="K13330" s="1">
        <v>20817.060000000001</v>
      </c>
      <c r="L13330" s="1">
        <v>20857.57</v>
      </c>
      <c r="M13330" s="1">
        <v>21134.959999999999</v>
      </c>
      <c r="N13330" s="1">
        <v>21577.96</v>
      </c>
      <c r="O13330" s="1">
        <v>21356.7</v>
      </c>
      <c r="P13330" s="1">
        <v>19609.43</v>
      </c>
      <c r="Q13330" s="1">
        <v>21253.96</v>
      </c>
      <c r="R13330" s="1">
        <v>22126.45</v>
      </c>
      <c r="S13330" s="1">
        <v>22767.23</v>
      </c>
      <c r="T13330" s="1">
        <v>22029.02</v>
      </c>
      <c r="U13330" s="1">
        <v>19689.87</v>
      </c>
      <c r="V13330" s="1">
        <v>29778.86</v>
      </c>
      <c r="W13330" s="1">
        <v>29441.11</v>
      </c>
      <c r="X13330" s="1">
        <v>29166.33</v>
      </c>
      <c r="Y13330" s="1">
        <v>28094.06</v>
      </c>
      <c r="Z13330" s="1">
        <v>26680.68</v>
      </c>
      <c r="AA13330" s="1">
        <v>26468.57</v>
      </c>
      <c r="AB13330" s="1" t="s">
        <v>95</v>
      </c>
    </row>
    <row r="13331" spans="1:28">
      <c r="A13331" s="4">
        <v>44894</v>
      </c>
      <c r="B13331" s="1" t="s">
        <v>54</v>
      </c>
      <c r="C13331" s="1" t="s">
        <v>32</v>
      </c>
      <c r="D13331" s="1">
        <v>49319.05</v>
      </c>
      <c r="E13331" s="1">
        <v>46120.05</v>
      </c>
      <c r="F13331" s="1">
        <v>44508.24</v>
      </c>
      <c r="G13331" s="1">
        <v>43887.07</v>
      </c>
      <c r="H13331" s="1">
        <v>45747.28</v>
      </c>
      <c r="I13331" s="1">
        <v>50772.43</v>
      </c>
      <c r="J13331" s="1">
        <v>59284.14</v>
      </c>
      <c r="K13331" s="1">
        <v>67196.91</v>
      </c>
      <c r="L13331" s="1">
        <v>75292.7</v>
      </c>
      <c r="M13331" s="1">
        <v>81031.100000000006</v>
      </c>
      <c r="N13331" s="1">
        <v>86387.59</v>
      </c>
      <c r="O13331" s="1">
        <v>89850.44</v>
      </c>
      <c r="P13331" s="1">
        <v>88489.62</v>
      </c>
      <c r="Q13331" s="1">
        <v>87264.02</v>
      </c>
      <c r="R13331" s="1">
        <v>89717.58</v>
      </c>
      <c r="S13331" s="1">
        <v>89346.75</v>
      </c>
      <c r="T13331" s="1">
        <v>88316.49</v>
      </c>
      <c r="U13331" s="1">
        <v>88286.09</v>
      </c>
      <c r="V13331" s="1">
        <v>92802.74</v>
      </c>
      <c r="W13331" s="1">
        <v>90848.08</v>
      </c>
      <c r="X13331" s="1">
        <v>85922.28</v>
      </c>
      <c r="Y13331" s="1">
        <v>78791.210000000006</v>
      </c>
      <c r="Z13331" s="1">
        <v>67518.3</v>
      </c>
      <c r="AA13331" s="1">
        <v>57096.17</v>
      </c>
      <c r="AB13331" s="1" t="s">
        <v>95</v>
      </c>
    </row>
    <row r="13332" spans="1:28">
      <c r="A13332" s="4">
        <v>44894</v>
      </c>
      <c r="B13332" s="1" t="s">
        <v>55</v>
      </c>
      <c r="C13332" s="1" t="s">
        <v>32</v>
      </c>
      <c r="D13332" s="1">
        <v>6426.74</v>
      </c>
      <c r="E13332" s="1">
        <v>6259.27</v>
      </c>
      <c r="F13332" s="1">
        <v>6141.43</v>
      </c>
      <c r="G13332" s="1">
        <v>6061.54</v>
      </c>
      <c r="H13332" s="1">
        <v>6059.78</v>
      </c>
      <c r="I13332" s="1">
        <v>6202.42</v>
      </c>
      <c r="J13332" s="1">
        <v>6530.22</v>
      </c>
      <c r="K13332" s="1">
        <v>7400.93</v>
      </c>
      <c r="L13332" s="1">
        <v>8228.15</v>
      </c>
      <c r="M13332" s="1">
        <v>8866.7099999999991</v>
      </c>
      <c r="N13332" s="1">
        <v>9665.35</v>
      </c>
      <c r="O13332" s="1">
        <v>10360.92</v>
      </c>
      <c r="P13332" s="1">
        <v>9765.02</v>
      </c>
      <c r="Q13332" s="1">
        <v>8881.01</v>
      </c>
      <c r="R13332" s="1">
        <v>9123.94</v>
      </c>
      <c r="S13332" s="1">
        <v>9413.19</v>
      </c>
      <c r="T13332" s="1">
        <v>9385.76</v>
      </c>
      <c r="U13332" s="1">
        <v>9474.43</v>
      </c>
      <c r="V13332" s="1">
        <v>10187.719999999999</v>
      </c>
      <c r="W13332" s="1">
        <v>10051.67</v>
      </c>
      <c r="X13332" s="1">
        <v>9684.49</v>
      </c>
      <c r="Y13332" s="1">
        <v>8890.4500000000007</v>
      </c>
      <c r="Z13332" s="1">
        <v>8065.47</v>
      </c>
      <c r="AA13332" s="1">
        <v>7361.89</v>
      </c>
      <c r="AB13332" s="1" t="s">
        <v>95</v>
      </c>
    </row>
    <row r="13333" spans="1:28">
      <c r="A13333" s="4">
        <v>44894</v>
      </c>
      <c r="B13333" s="1" t="s">
        <v>56</v>
      </c>
      <c r="C13333" s="1" t="s">
        <v>30</v>
      </c>
      <c r="D13333" s="1">
        <v>1641</v>
      </c>
      <c r="E13333" s="1">
        <v>1647.32</v>
      </c>
      <c r="F13333" s="1">
        <v>1658.18</v>
      </c>
      <c r="G13333" s="1">
        <v>1724.76</v>
      </c>
      <c r="H13333" s="1">
        <v>1671.36</v>
      </c>
      <c r="I13333" s="1">
        <v>1786.05</v>
      </c>
      <c r="J13333" s="1">
        <v>2077.35</v>
      </c>
      <c r="K13333" s="1">
        <v>2254.12</v>
      </c>
      <c r="L13333" s="1">
        <v>2444.54</v>
      </c>
      <c r="M13333" s="1">
        <v>2514.11</v>
      </c>
      <c r="N13333" s="1">
        <v>2514.41</v>
      </c>
      <c r="O13333" s="1">
        <v>2543.98</v>
      </c>
      <c r="P13333" s="1">
        <v>2377.48</v>
      </c>
      <c r="Q13333" s="1">
        <v>2245.7199999999998</v>
      </c>
      <c r="R13333" s="1">
        <v>2334.3200000000002</v>
      </c>
      <c r="S13333" s="1">
        <v>2413.08</v>
      </c>
      <c r="T13333" s="1">
        <v>2455.39</v>
      </c>
      <c r="U13333" s="1">
        <v>2289.0700000000002</v>
      </c>
      <c r="V13333" s="1">
        <v>2357.7399999999998</v>
      </c>
      <c r="W13333" s="1">
        <v>2379.64</v>
      </c>
      <c r="X13333" s="1">
        <v>2240.59</v>
      </c>
      <c r="Y13333" s="1">
        <v>2092.3000000000002</v>
      </c>
      <c r="Z13333" s="1">
        <v>1845.49</v>
      </c>
      <c r="AA13333" s="1">
        <v>1695.4</v>
      </c>
      <c r="AB13333" s="1" t="s">
        <v>95</v>
      </c>
    </row>
    <row r="13334" spans="1:28">
      <c r="A13334" s="4">
        <v>44894</v>
      </c>
      <c r="B13334" s="1" t="s">
        <v>56</v>
      </c>
      <c r="C13334" s="1" t="s">
        <v>32</v>
      </c>
      <c r="D13334" s="1">
        <v>797.02</v>
      </c>
      <c r="E13334" s="1">
        <v>728.41</v>
      </c>
      <c r="F13334" s="1">
        <v>730.53</v>
      </c>
      <c r="G13334" s="1">
        <v>723.14</v>
      </c>
      <c r="H13334" s="1">
        <v>755.38</v>
      </c>
      <c r="I13334" s="1">
        <v>765.1</v>
      </c>
      <c r="J13334" s="1">
        <v>890.17</v>
      </c>
      <c r="K13334" s="1">
        <v>1118.44</v>
      </c>
      <c r="L13334" s="1">
        <v>1412.04</v>
      </c>
      <c r="M13334" s="1">
        <v>1415.88</v>
      </c>
      <c r="N13334" s="1">
        <v>1506.08</v>
      </c>
      <c r="O13334" s="1">
        <v>1636.13</v>
      </c>
      <c r="P13334" s="1">
        <v>1479.6</v>
      </c>
      <c r="Q13334" s="1">
        <v>1438.47</v>
      </c>
      <c r="R13334" s="1">
        <v>1664.45</v>
      </c>
      <c r="S13334" s="1">
        <v>1668.13</v>
      </c>
      <c r="T13334" s="1">
        <v>1527.92</v>
      </c>
      <c r="U13334" s="1">
        <v>1386.94</v>
      </c>
      <c r="V13334" s="1">
        <v>1329.67</v>
      </c>
      <c r="W13334" s="1">
        <v>1266.76</v>
      </c>
      <c r="X13334" s="1">
        <v>1199.0899999999999</v>
      </c>
      <c r="Y13334" s="1">
        <v>1134.26</v>
      </c>
      <c r="Z13334" s="1">
        <v>1043.1300000000001</v>
      </c>
      <c r="AA13334" s="1">
        <v>968.38</v>
      </c>
      <c r="AB13334" s="1" t="s">
        <v>95</v>
      </c>
    </row>
    <row r="13335" spans="1:28">
      <c r="A13335" s="4">
        <v>44894</v>
      </c>
      <c r="B13335" s="1" t="s">
        <v>57</v>
      </c>
      <c r="C13335" s="1" t="s">
        <v>30</v>
      </c>
      <c r="D13335" s="1">
        <v>99993.33</v>
      </c>
      <c r="E13335" s="1">
        <v>99424.89</v>
      </c>
      <c r="F13335" s="1">
        <v>98987.46</v>
      </c>
      <c r="G13335" s="1">
        <v>99014.49</v>
      </c>
      <c r="H13335" s="1">
        <v>99750.62</v>
      </c>
      <c r="I13335" s="1">
        <v>100802.08</v>
      </c>
      <c r="J13335" s="1">
        <v>78154.78</v>
      </c>
      <c r="K13335" s="1">
        <v>88210.15</v>
      </c>
      <c r="L13335" s="1">
        <v>92749.58</v>
      </c>
      <c r="M13335" s="1">
        <v>92341.119999999995</v>
      </c>
      <c r="N13335" s="1">
        <v>95064.74</v>
      </c>
      <c r="O13335" s="1">
        <v>95749.73</v>
      </c>
      <c r="P13335" s="1">
        <v>94654.37</v>
      </c>
      <c r="Q13335" s="1">
        <v>95700.88</v>
      </c>
      <c r="R13335" s="1">
        <v>95282.2</v>
      </c>
      <c r="S13335" s="1">
        <v>98077.78</v>
      </c>
      <c r="T13335" s="1">
        <v>97171.199999999997</v>
      </c>
      <c r="U13335" s="1">
        <v>91314.05</v>
      </c>
      <c r="V13335" s="1">
        <v>117495.71</v>
      </c>
      <c r="W13335" s="1">
        <v>114821.47</v>
      </c>
      <c r="X13335" s="1">
        <v>112377.61</v>
      </c>
      <c r="Y13335" s="1">
        <v>107184.51</v>
      </c>
      <c r="Z13335" s="1">
        <v>102830.5</v>
      </c>
      <c r="AA13335" s="1">
        <v>101598.04</v>
      </c>
      <c r="AB13335" s="1" t="s">
        <v>95</v>
      </c>
    </row>
    <row r="13336" spans="1:28">
      <c r="A13336" s="4">
        <v>44894</v>
      </c>
      <c r="B13336" s="1" t="s">
        <v>57</v>
      </c>
      <c r="C13336" s="1" t="s">
        <v>32</v>
      </c>
      <c r="D13336" s="1">
        <v>179461.16</v>
      </c>
      <c r="E13336" s="1">
        <v>166017.39000000001</v>
      </c>
      <c r="F13336" s="1">
        <v>160843.04999999999</v>
      </c>
      <c r="G13336" s="1">
        <v>156052.66</v>
      </c>
      <c r="H13336" s="1">
        <v>163476.78</v>
      </c>
      <c r="I13336" s="1">
        <v>182798.57</v>
      </c>
      <c r="J13336" s="1">
        <v>212812.11</v>
      </c>
      <c r="K13336" s="1">
        <v>235810.31</v>
      </c>
      <c r="L13336" s="1">
        <v>267003.11</v>
      </c>
      <c r="M13336" s="1">
        <v>285762.56</v>
      </c>
      <c r="N13336" s="1">
        <v>308028.55</v>
      </c>
      <c r="O13336" s="1">
        <v>325512.03000000003</v>
      </c>
      <c r="P13336" s="1">
        <v>323560.76</v>
      </c>
      <c r="Q13336" s="1">
        <v>321040.81</v>
      </c>
      <c r="R13336" s="1">
        <v>319669</v>
      </c>
      <c r="S13336" s="1">
        <v>316570.81</v>
      </c>
      <c r="T13336" s="1">
        <v>315219.77</v>
      </c>
      <c r="U13336" s="1">
        <v>304686.78000000003</v>
      </c>
      <c r="V13336" s="1">
        <v>307049.69</v>
      </c>
      <c r="W13336" s="1">
        <v>307359.90999999997</v>
      </c>
      <c r="X13336" s="1">
        <v>294575.52</v>
      </c>
      <c r="Y13336" s="1">
        <v>274869.96000000002</v>
      </c>
      <c r="Z13336" s="1">
        <v>238982.5</v>
      </c>
      <c r="AA13336" s="1">
        <v>203892.64</v>
      </c>
      <c r="AB13336" s="1" t="s">
        <v>95</v>
      </c>
    </row>
    <row r="13337" spans="1:28">
      <c r="A13337" s="4">
        <v>44894</v>
      </c>
      <c r="B13337" s="1" t="s">
        <v>58</v>
      </c>
      <c r="C13337" s="1" t="s">
        <v>32</v>
      </c>
      <c r="D13337" s="1">
        <v>1280.31</v>
      </c>
      <c r="E13337" s="1">
        <v>1225.31</v>
      </c>
      <c r="F13337" s="1">
        <v>1152.98</v>
      </c>
      <c r="G13337" s="1">
        <v>1113.8699999999999</v>
      </c>
      <c r="H13337" s="1">
        <v>1103.75</v>
      </c>
      <c r="I13337" s="1">
        <v>1133.04</v>
      </c>
      <c r="J13337" s="1">
        <v>1210.95</v>
      </c>
      <c r="K13337" s="1">
        <v>1325.89</v>
      </c>
      <c r="L13337" s="1">
        <v>1477.24</v>
      </c>
      <c r="M13337" s="1">
        <v>1550.13</v>
      </c>
      <c r="N13337" s="1">
        <v>1664.01</v>
      </c>
      <c r="O13337" s="1">
        <v>1789.84</v>
      </c>
      <c r="P13337" s="1">
        <v>1822.96</v>
      </c>
      <c r="Q13337" s="1">
        <v>1296.92</v>
      </c>
      <c r="R13337" s="1">
        <v>369.47</v>
      </c>
      <c r="S13337" s="1">
        <v>223.34</v>
      </c>
      <c r="T13337" s="1">
        <v>1695.26</v>
      </c>
      <c r="U13337" s="1">
        <v>1878.75</v>
      </c>
      <c r="V13337" s="1">
        <v>2104.6999999999998</v>
      </c>
      <c r="W13337" s="1">
        <v>2029.29</v>
      </c>
      <c r="X13337" s="1">
        <v>1867.97</v>
      </c>
      <c r="Y13337" s="1">
        <v>1624.23</v>
      </c>
      <c r="Z13337" s="1">
        <v>1428.33</v>
      </c>
      <c r="AA13337" s="1">
        <v>1302.22</v>
      </c>
      <c r="AB13337" s="1" t="s">
        <v>95</v>
      </c>
    </row>
    <row r="13338" spans="1:28">
      <c r="A13338" s="4">
        <v>44894</v>
      </c>
      <c r="B13338" s="1" t="s">
        <v>59</v>
      </c>
      <c r="C13338" s="1" t="s">
        <v>30</v>
      </c>
      <c r="D13338" s="1">
        <v>19844.080000000002</v>
      </c>
      <c r="E13338" s="1">
        <v>19768.259999999998</v>
      </c>
      <c r="F13338" s="1">
        <v>18803.419999999998</v>
      </c>
      <c r="G13338" s="1">
        <v>18458.57</v>
      </c>
      <c r="H13338" s="1">
        <v>18338.5</v>
      </c>
      <c r="I13338" s="1">
        <v>18490.57</v>
      </c>
      <c r="J13338" s="1">
        <v>7667.21</v>
      </c>
      <c r="K13338" s="1">
        <v>11409.76</v>
      </c>
      <c r="L13338" s="1">
        <v>13245.14</v>
      </c>
      <c r="M13338" s="1">
        <v>14375.65</v>
      </c>
      <c r="N13338" s="1">
        <v>15350.03</v>
      </c>
      <c r="O13338" s="1">
        <v>14277.76</v>
      </c>
      <c r="P13338" s="1">
        <v>13695.09</v>
      </c>
      <c r="Q13338" s="1">
        <v>13321.36</v>
      </c>
      <c r="R13338" s="1">
        <v>14725.88</v>
      </c>
      <c r="S13338" s="1">
        <v>14764.57</v>
      </c>
      <c r="T13338" s="1">
        <v>13196.17</v>
      </c>
      <c r="U13338" s="1">
        <v>12785.45</v>
      </c>
      <c r="V13338" s="1">
        <v>23437.68</v>
      </c>
      <c r="W13338" s="1">
        <v>22665.9</v>
      </c>
      <c r="X13338" s="1">
        <v>22078.6</v>
      </c>
      <c r="Y13338" s="1">
        <v>21063.31</v>
      </c>
      <c r="Z13338" s="1">
        <v>20126.23</v>
      </c>
      <c r="AA13338" s="1">
        <v>19713.46</v>
      </c>
      <c r="AB13338" s="1" t="s">
        <v>95</v>
      </c>
    </row>
    <row r="13339" spans="1:28">
      <c r="A13339" s="4">
        <v>44894</v>
      </c>
      <c r="B13339" s="1" t="s">
        <v>59</v>
      </c>
      <c r="C13339" s="1" t="s">
        <v>32</v>
      </c>
      <c r="D13339" s="1">
        <v>90158.18</v>
      </c>
      <c r="E13339" s="1">
        <v>86440.2</v>
      </c>
      <c r="F13339" s="1">
        <v>84340.57</v>
      </c>
      <c r="G13339" s="1">
        <v>83026.89</v>
      </c>
      <c r="H13339" s="1">
        <v>83149.5</v>
      </c>
      <c r="I13339" s="1">
        <v>77508.08</v>
      </c>
      <c r="J13339" s="1">
        <v>94623.96</v>
      </c>
      <c r="K13339" s="1">
        <v>106863.51</v>
      </c>
      <c r="L13339" s="1">
        <v>120898.82</v>
      </c>
      <c r="M13339" s="1">
        <v>130369.77</v>
      </c>
      <c r="N13339" s="1">
        <v>135710.13</v>
      </c>
      <c r="O13339" s="1">
        <v>144469.1</v>
      </c>
      <c r="P13339" s="1">
        <v>136574.88</v>
      </c>
      <c r="Q13339" s="1">
        <v>135771.34</v>
      </c>
      <c r="R13339" s="1">
        <v>137951.70000000001</v>
      </c>
      <c r="S13339" s="1">
        <v>132478.78</v>
      </c>
      <c r="T13339" s="1">
        <v>129792.13</v>
      </c>
      <c r="U13339" s="1">
        <v>134981.29</v>
      </c>
      <c r="V13339" s="1">
        <v>136677.76999999999</v>
      </c>
      <c r="W13339" s="1">
        <v>134703.84</v>
      </c>
      <c r="X13339" s="1">
        <v>129063.66</v>
      </c>
      <c r="Y13339" s="1">
        <v>119765.07</v>
      </c>
      <c r="Z13339" s="1">
        <v>105411.07</v>
      </c>
      <c r="AA13339" s="1">
        <v>95912.38</v>
      </c>
      <c r="AB13339" s="1" t="s">
        <v>95</v>
      </c>
    </row>
    <row r="13340" spans="1:28">
      <c r="A13340" s="4">
        <v>44894</v>
      </c>
      <c r="B13340" s="1" t="s">
        <v>60</v>
      </c>
      <c r="C13340" s="1" t="s">
        <v>32</v>
      </c>
      <c r="D13340" s="1">
        <v>733</v>
      </c>
      <c r="E13340" s="1">
        <v>683.38</v>
      </c>
      <c r="F13340" s="1">
        <v>643.03</v>
      </c>
      <c r="G13340" s="1">
        <v>615.4</v>
      </c>
      <c r="H13340" s="1">
        <v>589.37</v>
      </c>
      <c r="I13340" s="1">
        <v>589.91999999999996</v>
      </c>
      <c r="J13340" s="1">
        <v>644.34</v>
      </c>
      <c r="K13340" s="1">
        <v>748.91</v>
      </c>
      <c r="L13340" s="1">
        <v>907.65</v>
      </c>
      <c r="M13340" s="1">
        <v>1032.68</v>
      </c>
      <c r="N13340" s="1">
        <v>1053.25</v>
      </c>
      <c r="O13340" s="1">
        <v>980.06</v>
      </c>
      <c r="P13340" s="1">
        <v>953.42</v>
      </c>
      <c r="Q13340" s="1">
        <v>943.25</v>
      </c>
      <c r="R13340" s="1">
        <v>916.2</v>
      </c>
      <c r="S13340" s="1">
        <v>883.56</v>
      </c>
      <c r="T13340" s="1">
        <v>842.09</v>
      </c>
      <c r="U13340" s="1">
        <v>761.54</v>
      </c>
      <c r="V13340" s="1">
        <v>812.36</v>
      </c>
      <c r="W13340" s="1">
        <v>831.07</v>
      </c>
      <c r="X13340" s="1">
        <v>879.6</v>
      </c>
      <c r="Y13340" s="1">
        <v>915.08</v>
      </c>
      <c r="Z13340" s="1">
        <v>809.32</v>
      </c>
      <c r="AA13340" s="1">
        <v>744.22</v>
      </c>
      <c r="AB13340" s="1" t="s">
        <v>95</v>
      </c>
    </row>
    <row r="13341" spans="1:28">
      <c r="A13341" s="4">
        <v>44894</v>
      </c>
      <c r="B13341" s="1" t="s">
        <v>61</v>
      </c>
      <c r="C13341" s="1" t="s">
        <v>30</v>
      </c>
      <c r="D13341" s="1">
        <v>589843.84</v>
      </c>
      <c r="E13341" s="1">
        <v>577225.68999999994</v>
      </c>
      <c r="F13341" s="1">
        <v>564049.15</v>
      </c>
      <c r="G13341" s="1">
        <v>556540.17000000004</v>
      </c>
      <c r="H13341" s="1">
        <v>561923.93999999994</v>
      </c>
      <c r="I13341" s="1">
        <v>566849.94999999995</v>
      </c>
      <c r="J13341" s="1">
        <v>555789.07999999996</v>
      </c>
      <c r="K13341" s="1">
        <v>585830.31000000006</v>
      </c>
      <c r="L13341" s="1">
        <v>600031.01</v>
      </c>
      <c r="M13341" s="1">
        <v>605243.63</v>
      </c>
      <c r="N13341" s="1">
        <v>607299.76</v>
      </c>
      <c r="O13341" s="1">
        <v>613920.63</v>
      </c>
      <c r="P13341" s="1">
        <v>609533.22</v>
      </c>
      <c r="Q13341" s="1">
        <v>614156.93999999994</v>
      </c>
      <c r="R13341" s="1">
        <v>620442.36</v>
      </c>
      <c r="S13341" s="1">
        <v>625025.31999999995</v>
      </c>
      <c r="T13341" s="1">
        <v>616250.17000000004</v>
      </c>
      <c r="U13341" s="1">
        <v>609110.56999999995</v>
      </c>
      <c r="V13341" s="1">
        <v>643412.02</v>
      </c>
      <c r="W13341" s="1">
        <v>637535.32999999996</v>
      </c>
      <c r="X13341" s="1">
        <v>624593.72</v>
      </c>
      <c r="Y13341" s="1">
        <v>601419.19999999995</v>
      </c>
      <c r="Z13341" s="1">
        <v>582019.43999999994</v>
      </c>
      <c r="AA13341" s="1">
        <v>593442.15</v>
      </c>
      <c r="AB13341" s="1" t="s">
        <v>95</v>
      </c>
    </row>
    <row r="13342" spans="1:28">
      <c r="A13342" s="4">
        <v>44894</v>
      </c>
      <c r="B13342" s="1" t="s">
        <v>61</v>
      </c>
      <c r="C13342" s="1" t="s">
        <v>32</v>
      </c>
      <c r="D13342" s="1">
        <v>832058.63</v>
      </c>
      <c r="E13342" s="1">
        <v>776927.41</v>
      </c>
      <c r="F13342" s="1">
        <v>756871</v>
      </c>
      <c r="G13342" s="1">
        <v>768773.98</v>
      </c>
      <c r="H13342" s="1">
        <v>868389.67</v>
      </c>
      <c r="I13342" s="1">
        <v>1017927.62</v>
      </c>
      <c r="J13342" s="1">
        <v>1213431.67</v>
      </c>
      <c r="K13342" s="1">
        <v>1359954.39</v>
      </c>
      <c r="L13342" s="1">
        <v>1440908.37</v>
      </c>
      <c r="M13342" s="1">
        <v>1486240.3</v>
      </c>
      <c r="N13342" s="1">
        <v>1540539.04</v>
      </c>
      <c r="O13342" s="1">
        <v>1581213.83</v>
      </c>
      <c r="P13342" s="1">
        <v>1585324.54</v>
      </c>
      <c r="Q13342" s="1">
        <v>1544914.23</v>
      </c>
      <c r="R13342" s="1">
        <v>1529121.57</v>
      </c>
      <c r="S13342" s="1">
        <v>1526023.27</v>
      </c>
      <c r="T13342" s="1">
        <v>1513959.23</v>
      </c>
      <c r="U13342" s="1">
        <v>1570602.77</v>
      </c>
      <c r="V13342" s="1">
        <v>1562754.23</v>
      </c>
      <c r="W13342" s="1">
        <v>1538243.88</v>
      </c>
      <c r="X13342" s="1">
        <v>1448088.75</v>
      </c>
      <c r="Y13342" s="1">
        <v>1300418.23</v>
      </c>
      <c r="Z13342" s="1">
        <v>1118943.83</v>
      </c>
      <c r="AA13342" s="1">
        <v>954517.26</v>
      </c>
      <c r="AB13342" s="1" t="s">
        <v>95</v>
      </c>
    </row>
    <row r="13343" spans="1:28">
      <c r="A13343" s="4">
        <v>44894</v>
      </c>
      <c r="B13343" s="1" t="s">
        <v>62</v>
      </c>
      <c r="C13343" s="1" t="s">
        <v>32</v>
      </c>
      <c r="D13343" s="1">
        <v>31359.11</v>
      </c>
      <c r="E13343" s="1">
        <v>30331.16</v>
      </c>
      <c r="F13343" s="1">
        <v>29543.32</v>
      </c>
      <c r="G13343" s="1">
        <v>28597.98</v>
      </c>
      <c r="H13343" s="1">
        <v>28299.599999999999</v>
      </c>
      <c r="I13343" s="1">
        <v>28100.35</v>
      </c>
      <c r="J13343" s="1">
        <v>28364.720000000001</v>
      </c>
      <c r="K13343" s="1">
        <v>30559.11</v>
      </c>
      <c r="L13343" s="1">
        <v>29875.35</v>
      </c>
      <c r="M13343" s="1">
        <v>31517.34</v>
      </c>
      <c r="N13343" s="1">
        <v>33705.17</v>
      </c>
      <c r="O13343" s="1">
        <v>35186.269999999997</v>
      </c>
      <c r="P13343" s="1">
        <v>33405.56</v>
      </c>
      <c r="Q13343" s="1">
        <v>35608.75</v>
      </c>
      <c r="R13343" s="1">
        <v>38276.629999999997</v>
      </c>
      <c r="S13343" s="1">
        <v>37695.65</v>
      </c>
      <c r="T13343" s="1">
        <v>36465.9</v>
      </c>
      <c r="U13343" s="1">
        <v>37281.15</v>
      </c>
      <c r="V13343" s="1">
        <v>40523.58</v>
      </c>
      <c r="W13343" s="1">
        <v>40274.720000000001</v>
      </c>
      <c r="X13343" s="1">
        <v>39351.72</v>
      </c>
      <c r="Y13343" s="1">
        <v>37802.39</v>
      </c>
      <c r="Z13343" s="1">
        <v>35536.400000000001</v>
      </c>
      <c r="AA13343" s="1">
        <v>33088.519999999997</v>
      </c>
      <c r="AB13343" s="1" t="s">
        <v>95</v>
      </c>
    </row>
    <row r="13344" spans="1:28">
      <c r="A13344" s="4">
        <v>44894</v>
      </c>
      <c r="B13344" s="1" t="s">
        <v>63</v>
      </c>
      <c r="C13344" s="1" t="s">
        <v>30</v>
      </c>
      <c r="D13344" s="1">
        <v>585352.12</v>
      </c>
      <c r="E13344" s="1">
        <v>576498.84</v>
      </c>
      <c r="F13344" s="1">
        <v>568413.06999999995</v>
      </c>
      <c r="G13344" s="1">
        <v>575162.38</v>
      </c>
      <c r="H13344" s="1">
        <v>582181.74</v>
      </c>
      <c r="I13344" s="1">
        <v>576962.34</v>
      </c>
      <c r="J13344" s="1">
        <v>575576.43999999994</v>
      </c>
      <c r="K13344" s="1">
        <v>601624.22</v>
      </c>
      <c r="L13344" s="1">
        <v>601193.76</v>
      </c>
      <c r="M13344" s="1">
        <v>602103.04000000004</v>
      </c>
      <c r="N13344" s="1">
        <v>602726.49</v>
      </c>
      <c r="O13344" s="1">
        <v>626582.48</v>
      </c>
      <c r="P13344" s="1">
        <v>635123.81999999995</v>
      </c>
      <c r="Q13344" s="1">
        <v>624127.29</v>
      </c>
      <c r="R13344" s="1">
        <v>642405.59</v>
      </c>
      <c r="S13344" s="1">
        <v>656706.19999999995</v>
      </c>
      <c r="T13344" s="1">
        <v>645005.37</v>
      </c>
      <c r="U13344" s="1">
        <v>625041.04</v>
      </c>
      <c r="V13344" s="1">
        <v>662183.53</v>
      </c>
      <c r="W13344" s="1">
        <v>641574.26</v>
      </c>
      <c r="X13344" s="1">
        <v>641829.52</v>
      </c>
      <c r="Y13344" s="1">
        <v>609956.59</v>
      </c>
      <c r="Z13344" s="1">
        <v>584908.53</v>
      </c>
      <c r="AA13344" s="1">
        <v>566916.41</v>
      </c>
      <c r="AB13344" s="1" t="s">
        <v>95</v>
      </c>
    </row>
    <row r="13345" spans="1:28">
      <c r="A13345" s="4">
        <v>44894</v>
      </c>
      <c r="B13345" s="1" t="s">
        <v>63</v>
      </c>
      <c r="C13345" s="1" t="s">
        <v>32</v>
      </c>
      <c r="D13345" s="1">
        <v>576675.12</v>
      </c>
      <c r="E13345" s="1">
        <v>541506.27</v>
      </c>
      <c r="F13345" s="1">
        <v>527526.41</v>
      </c>
      <c r="G13345" s="1">
        <v>529014.46</v>
      </c>
      <c r="H13345" s="1">
        <v>579237.30000000005</v>
      </c>
      <c r="I13345" s="1">
        <v>655414.87</v>
      </c>
      <c r="J13345" s="1">
        <v>757349.85</v>
      </c>
      <c r="K13345" s="1">
        <v>836977.17</v>
      </c>
      <c r="L13345" s="1">
        <v>890118.14</v>
      </c>
      <c r="M13345" s="1">
        <v>925050.74</v>
      </c>
      <c r="N13345" s="1">
        <v>978818.01</v>
      </c>
      <c r="O13345" s="1">
        <v>1033490.87</v>
      </c>
      <c r="P13345" s="1">
        <v>1054438.68</v>
      </c>
      <c r="Q13345" s="1">
        <v>1026795.46</v>
      </c>
      <c r="R13345" s="1">
        <v>1021260.67</v>
      </c>
      <c r="S13345" s="1">
        <v>1021363.66</v>
      </c>
      <c r="T13345" s="1">
        <v>1011839.52</v>
      </c>
      <c r="U13345" s="1">
        <v>1005942.36</v>
      </c>
      <c r="V13345" s="1">
        <v>1037000.04</v>
      </c>
      <c r="W13345" s="1">
        <v>1012905.84</v>
      </c>
      <c r="X13345" s="1">
        <v>950701.46</v>
      </c>
      <c r="Y13345" s="1">
        <v>861370.71</v>
      </c>
      <c r="Z13345" s="1">
        <v>746887.69</v>
      </c>
      <c r="AA13345" s="1">
        <v>641956.42000000004</v>
      </c>
      <c r="AB13345" s="1" t="s">
        <v>95</v>
      </c>
    </row>
    <row r="13346" spans="1:28">
      <c r="A13346" s="4">
        <v>44894</v>
      </c>
      <c r="B13346" s="1" t="s">
        <v>64</v>
      </c>
      <c r="C13346" s="1" t="s">
        <v>30</v>
      </c>
      <c r="D13346" s="1">
        <v>179133.71</v>
      </c>
      <c r="E13346" s="1">
        <v>169877.24</v>
      </c>
      <c r="F13346" s="1">
        <v>168989.66</v>
      </c>
      <c r="G13346" s="1">
        <v>170631.27</v>
      </c>
      <c r="H13346" s="1">
        <v>168273.58</v>
      </c>
      <c r="I13346" s="1">
        <v>168477.85</v>
      </c>
      <c r="J13346" s="1">
        <v>160863.94</v>
      </c>
      <c r="K13346" s="1">
        <v>179187.65</v>
      </c>
      <c r="L13346" s="1">
        <v>186205.27</v>
      </c>
      <c r="M13346" s="1">
        <v>185163.47</v>
      </c>
      <c r="N13346" s="1">
        <v>186643.69</v>
      </c>
      <c r="O13346" s="1">
        <v>188800.9</v>
      </c>
      <c r="P13346" s="1">
        <v>188955.51999999999</v>
      </c>
      <c r="Q13346" s="1">
        <v>194924.12</v>
      </c>
      <c r="R13346" s="1">
        <v>203311.34</v>
      </c>
      <c r="S13346" s="1">
        <v>204712.49</v>
      </c>
      <c r="T13346" s="1">
        <v>201876.37</v>
      </c>
      <c r="U13346" s="1">
        <v>189228.28</v>
      </c>
      <c r="V13346" s="1">
        <v>205492.71</v>
      </c>
      <c r="W13346" s="1">
        <v>204084.4</v>
      </c>
      <c r="X13346" s="1">
        <v>200337.53</v>
      </c>
      <c r="Y13346" s="1">
        <v>190029</v>
      </c>
      <c r="Z13346" s="1">
        <v>181446.57</v>
      </c>
      <c r="AA13346" s="1">
        <v>179775.22</v>
      </c>
      <c r="AB13346" s="1" t="s">
        <v>95</v>
      </c>
    </row>
    <row r="13347" spans="1:28">
      <c r="A13347" s="4">
        <v>44894</v>
      </c>
      <c r="B13347" s="1" t="s">
        <v>64</v>
      </c>
      <c r="C13347" s="1" t="s">
        <v>32</v>
      </c>
      <c r="D13347" s="1">
        <v>193183.65</v>
      </c>
      <c r="E13347" s="1">
        <v>179123</v>
      </c>
      <c r="F13347" s="1">
        <v>176131.26</v>
      </c>
      <c r="G13347" s="1">
        <v>176172</v>
      </c>
      <c r="H13347" s="1">
        <v>180837.6</v>
      </c>
      <c r="I13347" s="1">
        <v>193076.64</v>
      </c>
      <c r="J13347" s="1">
        <v>212726.93</v>
      </c>
      <c r="K13347" s="1">
        <v>233938.69</v>
      </c>
      <c r="L13347" s="1">
        <v>255759.46</v>
      </c>
      <c r="M13347" s="1">
        <v>271880.27</v>
      </c>
      <c r="N13347" s="1">
        <v>289895.03000000003</v>
      </c>
      <c r="O13347" s="1">
        <v>303168.93</v>
      </c>
      <c r="P13347" s="1">
        <v>297813.26</v>
      </c>
      <c r="Q13347" s="1">
        <v>299669.13</v>
      </c>
      <c r="R13347" s="1">
        <v>301715.96000000002</v>
      </c>
      <c r="S13347" s="1">
        <v>306203.46000000002</v>
      </c>
      <c r="T13347" s="1">
        <v>300607.21999999997</v>
      </c>
      <c r="U13347" s="1">
        <v>306275.34999999998</v>
      </c>
      <c r="V13347" s="1">
        <v>340637.26</v>
      </c>
      <c r="W13347" s="1">
        <v>341723.7</v>
      </c>
      <c r="X13347" s="1">
        <v>325125.88</v>
      </c>
      <c r="Y13347" s="1">
        <v>297348.25</v>
      </c>
      <c r="Z13347" s="1">
        <v>259029.26</v>
      </c>
      <c r="AA13347" s="1">
        <v>223062.12</v>
      </c>
      <c r="AB13347" s="1" t="s">
        <v>95</v>
      </c>
    </row>
    <row r="13348" spans="1:28">
      <c r="A13348" s="4">
        <v>44894</v>
      </c>
      <c r="B13348" s="1" t="s">
        <v>65</v>
      </c>
      <c r="C13348" s="1" t="s">
        <v>32</v>
      </c>
      <c r="D13348" s="1">
        <v>6628.59</v>
      </c>
      <c r="E13348" s="1">
        <v>6227.13</v>
      </c>
      <c r="F13348" s="1">
        <v>5918.32</v>
      </c>
      <c r="G13348" s="1">
        <v>5784.78</v>
      </c>
      <c r="H13348" s="1">
        <v>5768.76</v>
      </c>
      <c r="I13348" s="1">
        <v>6078.12</v>
      </c>
      <c r="J13348" s="1">
        <v>6557.61</v>
      </c>
      <c r="K13348" s="1">
        <v>7508.81</v>
      </c>
      <c r="L13348" s="1">
        <v>8306.26</v>
      </c>
      <c r="M13348" s="1">
        <v>8925.85</v>
      </c>
      <c r="N13348" s="1">
        <v>9726.25</v>
      </c>
      <c r="O13348" s="1">
        <v>10651.99</v>
      </c>
      <c r="P13348" s="1">
        <v>10234.969999999999</v>
      </c>
      <c r="Q13348" s="1">
        <v>10131.959999999999</v>
      </c>
      <c r="R13348" s="1">
        <v>10656.84</v>
      </c>
      <c r="S13348" s="1">
        <v>10769.27</v>
      </c>
      <c r="T13348" s="1">
        <v>10785.84</v>
      </c>
      <c r="U13348" s="1">
        <v>10679.37</v>
      </c>
      <c r="V13348" s="1">
        <v>12333.64</v>
      </c>
      <c r="W13348" s="1">
        <v>12529.96</v>
      </c>
      <c r="X13348" s="1">
        <v>11865.76</v>
      </c>
      <c r="Y13348" s="1">
        <v>10857.51</v>
      </c>
      <c r="Z13348" s="1">
        <v>9278.99</v>
      </c>
      <c r="AA13348" s="1">
        <v>7814.04</v>
      </c>
      <c r="AB13348" s="1" t="s">
        <v>95</v>
      </c>
    </row>
    <row r="13349" spans="1:28">
      <c r="A13349" s="4">
        <v>44894</v>
      </c>
      <c r="B13349" s="1" t="s">
        <v>66</v>
      </c>
      <c r="C13349" s="1" t="s">
        <v>32</v>
      </c>
      <c r="D13349" s="1">
        <v>426.48</v>
      </c>
      <c r="E13349" s="1">
        <v>413.13</v>
      </c>
      <c r="F13349" s="1">
        <v>403.92</v>
      </c>
      <c r="G13349" s="1">
        <v>399.54</v>
      </c>
      <c r="H13349" s="1">
        <v>395.96</v>
      </c>
      <c r="I13349" s="1">
        <v>408.57</v>
      </c>
      <c r="J13349" s="1">
        <v>445.85</v>
      </c>
      <c r="K13349" s="1">
        <v>521.32000000000005</v>
      </c>
      <c r="L13349" s="1">
        <v>562.79999999999995</v>
      </c>
      <c r="M13349" s="1">
        <v>586.05999999999995</v>
      </c>
      <c r="N13349" s="1">
        <v>602</v>
      </c>
      <c r="O13349" s="1">
        <v>615.26</v>
      </c>
      <c r="P13349" s="1">
        <v>621.52</v>
      </c>
      <c r="Q13349" s="1">
        <v>607.16999999999996</v>
      </c>
      <c r="R13349" s="1">
        <v>587.08000000000004</v>
      </c>
      <c r="S13349" s="1">
        <v>574.17999999999995</v>
      </c>
      <c r="T13349" s="1">
        <v>550.84</v>
      </c>
      <c r="U13349" s="1">
        <v>550.22</v>
      </c>
      <c r="V13349" s="1">
        <v>622.32000000000005</v>
      </c>
      <c r="W13349" s="1">
        <v>636.62</v>
      </c>
      <c r="X13349" s="1">
        <v>621.44000000000005</v>
      </c>
      <c r="Y13349" s="1">
        <v>581.20000000000005</v>
      </c>
      <c r="Z13349" s="1">
        <v>503.43</v>
      </c>
      <c r="AA13349" s="1">
        <v>446.05</v>
      </c>
      <c r="AB13349" s="1" t="s">
        <v>95</v>
      </c>
    </row>
    <row r="13350" spans="1:28">
      <c r="A13350" s="4">
        <v>44894</v>
      </c>
      <c r="B13350" s="1" t="s">
        <v>67</v>
      </c>
      <c r="C13350" s="1" t="s">
        <v>32</v>
      </c>
      <c r="D13350" s="1">
        <v>204230.38</v>
      </c>
      <c r="E13350" s="1">
        <v>194239.46</v>
      </c>
      <c r="F13350" s="1">
        <v>187624.57</v>
      </c>
      <c r="G13350" s="1">
        <v>183493.74</v>
      </c>
      <c r="H13350" s="1">
        <v>184826.47</v>
      </c>
      <c r="I13350" s="1">
        <v>194808.23</v>
      </c>
      <c r="J13350" s="1">
        <v>201969.75</v>
      </c>
      <c r="K13350" s="1">
        <v>228862.27</v>
      </c>
      <c r="L13350" s="1">
        <v>253685.56</v>
      </c>
      <c r="M13350" s="1">
        <v>270033.40999999997</v>
      </c>
      <c r="N13350" s="1">
        <v>284825.18</v>
      </c>
      <c r="O13350" s="1">
        <v>293906.96999999997</v>
      </c>
      <c r="P13350" s="1">
        <v>276921.76</v>
      </c>
      <c r="Q13350" s="1">
        <v>277042.11</v>
      </c>
      <c r="R13350" s="1">
        <v>287057.81</v>
      </c>
      <c r="S13350" s="1">
        <v>291127.8</v>
      </c>
      <c r="T13350" s="1">
        <v>286521.65000000002</v>
      </c>
      <c r="U13350" s="1">
        <v>295691.14</v>
      </c>
      <c r="V13350" s="1">
        <v>310499.59000000003</v>
      </c>
      <c r="W13350" s="1">
        <v>300516.44</v>
      </c>
      <c r="X13350" s="1">
        <v>285338.48</v>
      </c>
      <c r="Y13350" s="1">
        <v>267125.78000000003</v>
      </c>
      <c r="Z13350" s="1">
        <v>238867.99</v>
      </c>
      <c r="AA13350" s="1">
        <v>212124.58</v>
      </c>
      <c r="AB13350" s="1" t="s">
        <v>95</v>
      </c>
    </row>
    <row r="13351" spans="1:28">
      <c r="A13351" s="4">
        <v>44894</v>
      </c>
      <c r="B13351" s="1" t="s">
        <v>68</v>
      </c>
      <c r="C13351" s="1" t="s">
        <v>30</v>
      </c>
      <c r="D13351" s="1">
        <v>13547.04</v>
      </c>
      <c r="E13351" s="1">
        <v>13418.67</v>
      </c>
      <c r="F13351" s="1">
        <v>13039.11</v>
      </c>
      <c r="G13351" s="1">
        <v>13486.63</v>
      </c>
      <c r="H13351" s="1">
        <v>13325.73</v>
      </c>
      <c r="I13351" s="1">
        <v>13431.84</v>
      </c>
      <c r="J13351" s="1">
        <v>15223.24</v>
      </c>
      <c r="K13351" s="1">
        <v>18145.82</v>
      </c>
      <c r="L13351" s="1">
        <v>18929.75</v>
      </c>
      <c r="M13351" s="1">
        <v>18414.28</v>
      </c>
      <c r="N13351" s="1">
        <v>19190.099999999999</v>
      </c>
      <c r="O13351" s="1">
        <v>19196.72</v>
      </c>
      <c r="P13351" s="1">
        <v>18851.150000000001</v>
      </c>
      <c r="Q13351" s="1">
        <v>18784.400000000001</v>
      </c>
      <c r="R13351" s="1">
        <v>18798.59</v>
      </c>
      <c r="S13351" s="1">
        <v>19219.28</v>
      </c>
      <c r="T13351" s="1">
        <v>19126.259999999998</v>
      </c>
      <c r="U13351" s="1">
        <v>17541.54</v>
      </c>
      <c r="V13351" s="1">
        <v>16150.18</v>
      </c>
      <c r="W13351" s="1">
        <v>16184</v>
      </c>
      <c r="X13351" s="1">
        <v>15837.12</v>
      </c>
      <c r="Y13351" s="1">
        <v>14855.03</v>
      </c>
      <c r="Z13351" s="1">
        <v>13742.37</v>
      </c>
      <c r="AA13351" s="1">
        <v>13761.22</v>
      </c>
      <c r="AB13351" s="1" t="s">
        <v>95</v>
      </c>
    </row>
    <row r="13352" spans="1:28">
      <c r="A13352" s="4">
        <v>44894</v>
      </c>
      <c r="B13352" s="1" t="s">
        <v>68</v>
      </c>
      <c r="C13352" s="1" t="s">
        <v>32</v>
      </c>
      <c r="D13352" s="1">
        <v>14602.2</v>
      </c>
      <c r="E13352" s="1">
        <v>14120.93</v>
      </c>
      <c r="F13352" s="1">
        <v>13956.84</v>
      </c>
      <c r="G13352" s="1">
        <v>14022.39</v>
      </c>
      <c r="H13352" s="1">
        <v>14416.84</v>
      </c>
      <c r="I13352" s="1">
        <v>16072.12</v>
      </c>
      <c r="J13352" s="1">
        <v>19898.77</v>
      </c>
      <c r="K13352" s="1">
        <v>23967.24</v>
      </c>
      <c r="L13352" s="1">
        <v>27524.65</v>
      </c>
      <c r="M13352" s="1">
        <v>28716.87</v>
      </c>
      <c r="N13352" s="1">
        <v>29852.82</v>
      </c>
      <c r="O13352" s="1">
        <v>30406.65</v>
      </c>
      <c r="P13352" s="1">
        <v>29497.82</v>
      </c>
      <c r="Q13352" s="1">
        <v>29454.92</v>
      </c>
      <c r="R13352" s="1">
        <v>30233.45</v>
      </c>
      <c r="S13352" s="1">
        <v>29711.88</v>
      </c>
      <c r="T13352" s="1">
        <v>28654.82</v>
      </c>
      <c r="U13352" s="1">
        <v>25543.65</v>
      </c>
      <c r="V13352" s="1">
        <v>23071.599999999999</v>
      </c>
      <c r="W13352" s="1">
        <v>21423.57</v>
      </c>
      <c r="X13352" s="1">
        <v>19845.11</v>
      </c>
      <c r="Y13352" s="1">
        <v>18478.009999999998</v>
      </c>
      <c r="Z13352" s="1">
        <v>16945.96</v>
      </c>
      <c r="AA13352" s="1">
        <v>15798.12</v>
      </c>
      <c r="AB13352" s="1" t="s">
        <v>95</v>
      </c>
    </row>
    <row r="13353" spans="1:28">
      <c r="A13353" s="4">
        <v>44894</v>
      </c>
      <c r="B13353" s="1" t="s">
        <v>69</v>
      </c>
      <c r="C13353" s="1" t="s">
        <v>32</v>
      </c>
      <c r="D13353" s="1">
        <v>766.46</v>
      </c>
      <c r="E13353" s="1">
        <v>717.94</v>
      </c>
      <c r="F13353" s="1">
        <v>693.6</v>
      </c>
      <c r="G13353" s="1">
        <v>680.87</v>
      </c>
      <c r="H13353" s="1">
        <v>709.6</v>
      </c>
      <c r="I13353" s="1">
        <v>788.32</v>
      </c>
      <c r="J13353" s="1">
        <v>1034.97</v>
      </c>
      <c r="K13353" s="1">
        <v>1225.95</v>
      </c>
      <c r="L13353" s="1">
        <v>1228.47</v>
      </c>
      <c r="M13353" s="1">
        <v>1231.78</v>
      </c>
      <c r="N13353" s="1">
        <v>1221.71</v>
      </c>
      <c r="O13353" s="1">
        <v>1280.96</v>
      </c>
      <c r="P13353" s="1">
        <v>1191.68</v>
      </c>
      <c r="Q13353" s="1">
        <v>1141.17</v>
      </c>
      <c r="R13353" s="1">
        <v>1190.67</v>
      </c>
      <c r="S13353" s="1">
        <v>1153.7</v>
      </c>
      <c r="T13353" s="1">
        <v>1027.3599999999999</v>
      </c>
      <c r="U13353" s="1">
        <v>1292.47</v>
      </c>
      <c r="V13353" s="1">
        <v>1649.9</v>
      </c>
      <c r="W13353" s="1">
        <v>1675.57</v>
      </c>
      <c r="X13353" s="1">
        <v>1562.41</v>
      </c>
      <c r="Y13353" s="1">
        <v>1376.63</v>
      </c>
      <c r="Z13353" s="1">
        <v>1143.43</v>
      </c>
      <c r="AA13353" s="1">
        <v>941.46</v>
      </c>
      <c r="AB13353" s="1" t="s">
        <v>95</v>
      </c>
    </row>
    <row r="13354" spans="1:28">
      <c r="A13354" s="4">
        <v>44894</v>
      </c>
      <c r="B13354" s="1" t="s">
        <v>99</v>
      </c>
      <c r="C13354" s="1" t="s">
        <v>32</v>
      </c>
      <c r="D13354" s="1">
        <v>502.38</v>
      </c>
      <c r="E13354" s="1">
        <v>487.45</v>
      </c>
      <c r="F13354" s="1">
        <v>497.03</v>
      </c>
      <c r="G13354" s="1">
        <v>524.69000000000005</v>
      </c>
      <c r="H13354" s="1">
        <v>579.66999999999996</v>
      </c>
      <c r="I13354" s="1">
        <v>671.75</v>
      </c>
      <c r="J13354" s="1">
        <v>905.29</v>
      </c>
      <c r="K13354" s="1">
        <v>997</v>
      </c>
      <c r="L13354" s="1">
        <v>1084.44</v>
      </c>
      <c r="M13354" s="1">
        <v>1109.97</v>
      </c>
      <c r="N13354" s="1">
        <v>1085.67</v>
      </c>
      <c r="O13354" s="1">
        <v>1118.45</v>
      </c>
      <c r="P13354" s="1">
        <v>1110.92</v>
      </c>
      <c r="Q13354" s="1">
        <v>1135.1600000000001</v>
      </c>
      <c r="R13354" s="1">
        <v>1036.6500000000001</v>
      </c>
      <c r="S13354" s="1">
        <v>1032.6400000000001</v>
      </c>
      <c r="T13354" s="1">
        <v>1041.5</v>
      </c>
      <c r="U13354" s="1">
        <v>1010.23</v>
      </c>
      <c r="V13354" s="1">
        <v>944.55</v>
      </c>
      <c r="W13354" s="1">
        <v>903.16</v>
      </c>
      <c r="X13354" s="1">
        <v>858.7</v>
      </c>
      <c r="Y13354" s="1">
        <v>839.53</v>
      </c>
      <c r="Z13354" s="1">
        <v>741.21</v>
      </c>
      <c r="AA13354" s="1">
        <v>706.48</v>
      </c>
      <c r="AB13354" s="1" t="s">
        <v>95</v>
      </c>
    </row>
    <row r="13355" spans="1:28">
      <c r="A13355" s="4">
        <v>44894</v>
      </c>
      <c r="B13355" s="1" t="s">
        <v>70</v>
      </c>
      <c r="C13355" s="1" t="s">
        <v>30</v>
      </c>
      <c r="D13355" s="1">
        <v>12038.95</v>
      </c>
      <c r="E13355" s="1">
        <v>11953.05</v>
      </c>
      <c r="F13355" s="1">
        <v>12147.95</v>
      </c>
      <c r="G13355" s="1">
        <v>12351.38</v>
      </c>
      <c r="H13355" s="1">
        <v>12444.35</v>
      </c>
      <c r="I13355" s="1">
        <v>12820.29</v>
      </c>
      <c r="J13355" s="1">
        <v>12965.3</v>
      </c>
      <c r="K13355" s="1">
        <v>12589.2</v>
      </c>
      <c r="L13355" s="1">
        <v>12809.43</v>
      </c>
      <c r="M13355" s="1">
        <v>11893.98</v>
      </c>
      <c r="N13355" s="1">
        <v>11644.81</v>
      </c>
      <c r="O13355" s="1">
        <v>12968.11</v>
      </c>
      <c r="P13355" s="1">
        <v>13140.09</v>
      </c>
      <c r="Q13355" s="1">
        <v>12674.27</v>
      </c>
      <c r="R13355" s="1">
        <v>12364.46</v>
      </c>
      <c r="S13355" s="1">
        <v>12576.83</v>
      </c>
      <c r="T13355" s="1">
        <v>12665.19</v>
      </c>
      <c r="U13355" s="1">
        <v>12599.58</v>
      </c>
      <c r="V13355" s="1">
        <v>12541.29</v>
      </c>
      <c r="W13355" s="1">
        <v>11565.48</v>
      </c>
      <c r="X13355" s="1">
        <v>12532.95</v>
      </c>
      <c r="Y13355" s="1">
        <v>12386.28</v>
      </c>
      <c r="Z13355" s="1">
        <v>12661.38</v>
      </c>
      <c r="AA13355" s="1">
        <v>12501.01</v>
      </c>
      <c r="AB13355" s="1" t="s">
        <v>95</v>
      </c>
    </row>
    <row r="13356" spans="1:28">
      <c r="A13356" s="4">
        <v>44894</v>
      </c>
      <c r="B13356" s="1" t="s">
        <v>71</v>
      </c>
      <c r="C13356" s="1" t="s">
        <v>30</v>
      </c>
      <c r="D13356" s="1">
        <v>8584.82</v>
      </c>
      <c r="E13356" s="1">
        <v>8474.09</v>
      </c>
      <c r="F13356" s="1">
        <v>8643.5</v>
      </c>
      <c r="G13356" s="1">
        <v>8630.91</v>
      </c>
      <c r="H13356" s="1">
        <v>8596.8799999999992</v>
      </c>
      <c r="I13356" s="1">
        <v>8020.16</v>
      </c>
      <c r="J13356" s="1">
        <v>7933.41</v>
      </c>
      <c r="K13356" s="1">
        <v>8436.99</v>
      </c>
      <c r="L13356" s="1">
        <v>8210.35</v>
      </c>
      <c r="M13356" s="1">
        <v>7609.23</v>
      </c>
      <c r="N13356" s="1">
        <v>8096.94</v>
      </c>
      <c r="O13356" s="1">
        <v>8172.75</v>
      </c>
      <c r="P13356" s="1">
        <v>8503.6299999999992</v>
      </c>
      <c r="Q13356" s="1">
        <v>8516.2000000000007</v>
      </c>
      <c r="R13356" s="1">
        <v>8197.82</v>
      </c>
      <c r="S13356" s="1">
        <v>8776.4699999999993</v>
      </c>
      <c r="T13356" s="1">
        <v>8908.19</v>
      </c>
      <c r="U13356" s="1">
        <v>8814.6299999999992</v>
      </c>
      <c r="V13356" s="1">
        <v>8777.34</v>
      </c>
      <c r="W13356" s="1">
        <v>8882.17</v>
      </c>
      <c r="X13356" s="1">
        <v>8586.83</v>
      </c>
      <c r="Y13356" s="1">
        <v>8592.85</v>
      </c>
      <c r="Z13356" s="1">
        <v>8177.87</v>
      </c>
      <c r="AA13356" s="1">
        <v>8682.3700000000008</v>
      </c>
      <c r="AB13356" s="1" t="s">
        <v>95</v>
      </c>
    </row>
    <row r="13357" spans="1:28">
      <c r="A13357" s="4">
        <v>44894</v>
      </c>
      <c r="B13357" s="1" t="s">
        <v>72</v>
      </c>
      <c r="C13357" s="1" t="s">
        <v>30</v>
      </c>
      <c r="D13357" s="1">
        <v>336373.53</v>
      </c>
      <c r="E13357" s="1">
        <v>329898.71000000002</v>
      </c>
      <c r="F13357" s="1">
        <v>344563.03</v>
      </c>
      <c r="G13357" s="1">
        <v>349338.25</v>
      </c>
      <c r="H13357" s="1">
        <v>336387.92</v>
      </c>
      <c r="I13357" s="1">
        <v>334609.90999999997</v>
      </c>
      <c r="J13357" s="1">
        <v>317711.23</v>
      </c>
      <c r="K13357" s="1">
        <v>302393.11</v>
      </c>
      <c r="L13357" s="1">
        <v>299378.31</v>
      </c>
      <c r="M13357" s="1">
        <v>279597.31</v>
      </c>
      <c r="N13357" s="1">
        <v>300352.62</v>
      </c>
      <c r="O13357" s="1">
        <v>301286.14</v>
      </c>
      <c r="P13357" s="1">
        <v>296609.78000000003</v>
      </c>
      <c r="Q13357" s="1">
        <v>320710.46999999997</v>
      </c>
      <c r="R13357" s="1">
        <v>310484.18</v>
      </c>
      <c r="S13357" s="1">
        <v>306585.62</v>
      </c>
      <c r="T13357" s="1">
        <v>300164.21000000002</v>
      </c>
      <c r="U13357" s="1">
        <v>317988.84000000003</v>
      </c>
      <c r="V13357" s="1">
        <v>338120.13</v>
      </c>
      <c r="W13357" s="1">
        <v>347589.83</v>
      </c>
      <c r="X13357" s="1">
        <v>346582.73</v>
      </c>
      <c r="Y13357" s="1">
        <v>343754.33</v>
      </c>
      <c r="Z13357" s="1">
        <v>345945.15</v>
      </c>
      <c r="AA13357" s="1">
        <v>331191.65999999997</v>
      </c>
      <c r="AB13357" s="1" t="s">
        <v>95</v>
      </c>
    </row>
    <row r="13358" spans="1:28">
      <c r="A13358" s="4">
        <v>44894</v>
      </c>
      <c r="B13358" s="1" t="s">
        <v>73</v>
      </c>
      <c r="C13358" s="1" t="s">
        <v>30</v>
      </c>
      <c r="D13358" s="1">
        <v>16470.189999999999</v>
      </c>
      <c r="E13358" s="1">
        <v>16665.98</v>
      </c>
      <c r="F13358" s="1">
        <v>16399.759999999998</v>
      </c>
      <c r="G13358" s="1">
        <v>16474.43</v>
      </c>
      <c r="H13358" s="1">
        <v>16535.509999999998</v>
      </c>
      <c r="I13358" s="1">
        <v>17293.189999999999</v>
      </c>
      <c r="J13358" s="1">
        <v>19344.810000000001</v>
      </c>
      <c r="K13358" s="1">
        <v>21287.01</v>
      </c>
      <c r="L13358" s="1">
        <v>23069.040000000001</v>
      </c>
      <c r="M13358" s="1">
        <v>24596.71</v>
      </c>
      <c r="N13358" s="1">
        <v>25493.21</v>
      </c>
      <c r="O13358" s="1">
        <v>25641.040000000001</v>
      </c>
      <c r="P13358" s="1">
        <v>25284.69</v>
      </c>
      <c r="Q13358" s="1">
        <v>25487.5</v>
      </c>
      <c r="R13358" s="1">
        <v>25783.46</v>
      </c>
      <c r="S13358" s="1">
        <v>25182.19</v>
      </c>
      <c r="T13358" s="1">
        <v>24878.17</v>
      </c>
      <c r="U13358" s="1">
        <v>23251.57</v>
      </c>
      <c r="V13358" s="1">
        <v>21546.37</v>
      </c>
      <c r="W13358" s="1">
        <v>20755.84</v>
      </c>
      <c r="X13358" s="1">
        <v>19155.009999999998</v>
      </c>
      <c r="Y13358" s="1">
        <v>17589.5</v>
      </c>
      <c r="Z13358" s="1">
        <v>16499.52</v>
      </c>
      <c r="AA13358" s="1">
        <v>15756.58</v>
      </c>
      <c r="AB13358" s="1" t="s">
        <v>95</v>
      </c>
    </row>
    <row r="13359" spans="1:28">
      <c r="A13359" s="4">
        <v>44894</v>
      </c>
      <c r="B13359" s="1" t="s">
        <v>73</v>
      </c>
      <c r="C13359" s="1" t="s">
        <v>32</v>
      </c>
      <c r="D13359" s="1">
        <v>116695.87</v>
      </c>
      <c r="E13359" s="1">
        <v>114899.35</v>
      </c>
      <c r="F13359" s="1">
        <v>112225.38</v>
      </c>
      <c r="G13359" s="1">
        <v>110955.35</v>
      </c>
      <c r="H13359" s="1">
        <v>111667.88</v>
      </c>
      <c r="I13359" s="1">
        <v>116788.04</v>
      </c>
      <c r="J13359" s="1">
        <v>138185.35999999999</v>
      </c>
      <c r="K13359" s="1">
        <v>166114.20000000001</v>
      </c>
      <c r="L13359" s="1">
        <v>187758.65</v>
      </c>
      <c r="M13359" s="1">
        <v>197723.57</v>
      </c>
      <c r="N13359" s="1">
        <v>206856.8</v>
      </c>
      <c r="O13359" s="1">
        <v>211548.77</v>
      </c>
      <c r="P13359" s="1">
        <v>203720.37</v>
      </c>
      <c r="Q13359" s="1">
        <v>205506.45</v>
      </c>
      <c r="R13359" s="1">
        <v>212555.95</v>
      </c>
      <c r="S13359" s="1">
        <v>213670.18</v>
      </c>
      <c r="T13359" s="1">
        <v>207717.48</v>
      </c>
      <c r="U13359" s="1">
        <v>193529.02</v>
      </c>
      <c r="V13359" s="1">
        <v>182348.43</v>
      </c>
      <c r="W13359" s="1">
        <v>172989.45</v>
      </c>
      <c r="X13359" s="1">
        <v>162808.35999999999</v>
      </c>
      <c r="Y13359" s="1">
        <v>146824.6</v>
      </c>
      <c r="Z13359" s="1">
        <v>130591.33</v>
      </c>
      <c r="AA13359" s="1">
        <v>122723.75</v>
      </c>
      <c r="AB13359" s="1" t="s">
        <v>95</v>
      </c>
    </row>
    <row r="13360" spans="1:28">
      <c r="A13360" s="4">
        <v>44894</v>
      </c>
      <c r="B13360" s="1" t="s">
        <v>74</v>
      </c>
      <c r="C13360" s="1" t="s">
        <v>30</v>
      </c>
      <c r="D13360" s="1">
        <v>332.64</v>
      </c>
      <c r="E13360" s="1">
        <v>376.32</v>
      </c>
      <c r="F13360" s="1">
        <v>384.07</v>
      </c>
      <c r="G13360" s="1">
        <v>368.23</v>
      </c>
      <c r="H13360" s="1">
        <v>364.55</v>
      </c>
      <c r="I13360" s="1">
        <v>377.9</v>
      </c>
      <c r="J13360" s="1">
        <v>547.38</v>
      </c>
      <c r="K13360" s="1">
        <v>1645.31</v>
      </c>
      <c r="L13360" s="1">
        <v>3210.76</v>
      </c>
      <c r="M13360" s="1">
        <v>4257.95</v>
      </c>
      <c r="N13360" s="1">
        <v>4436.53</v>
      </c>
      <c r="O13360" s="1">
        <v>4659.3599999999997</v>
      </c>
      <c r="P13360" s="1">
        <v>4896.66</v>
      </c>
      <c r="Q13360" s="1">
        <v>4880.2299999999996</v>
      </c>
      <c r="R13360" s="1">
        <v>4804.47</v>
      </c>
      <c r="S13360" s="1">
        <v>4668.59</v>
      </c>
      <c r="T13360" s="1">
        <v>4402.41</v>
      </c>
      <c r="U13360" s="1">
        <v>4042.61</v>
      </c>
      <c r="V13360" s="1">
        <v>3685.25</v>
      </c>
      <c r="W13360" s="1">
        <v>2994.97</v>
      </c>
      <c r="X13360" s="1">
        <v>1553.16</v>
      </c>
      <c r="Y13360" s="1">
        <v>420.19</v>
      </c>
      <c r="Z13360" s="1">
        <v>361.9</v>
      </c>
      <c r="AA13360" s="1">
        <v>272.33999999999997</v>
      </c>
      <c r="AB13360" s="1" t="s">
        <v>95</v>
      </c>
    </row>
    <row r="13361" spans="1:28">
      <c r="A13361" s="4">
        <v>44894</v>
      </c>
      <c r="B13361" s="1" t="s">
        <v>96</v>
      </c>
      <c r="C13361" s="1" t="s">
        <v>30</v>
      </c>
      <c r="D13361" s="1">
        <v>99.46</v>
      </c>
      <c r="E13361" s="1">
        <v>112.05</v>
      </c>
      <c r="F13361" s="1">
        <v>99.63</v>
      </c>
      <c r="G13361" s="1">
        <v>99.46</v>
      </c>
      <c r="H13361" s="1">
        <v>99.18</v>
      </c>
      <c r="I13361" s="1">
        <v>99.08</v>
      </c>
      <c r="J13361" s="1">
        <v>86.56</v>
      </c>
      <c r="K13361" s="1">
        <v>74.099999999999994</v>
      </c>
      <c r="L13361" s="1">
        <v>86.34</v>
      </c>
      <c r="M13361" s="1">
        <v>74.010000000000005</v>
      </c>
      <c r="N13361" s="1">
        <v>74.040000000000006</v>
      </c>
      <c r="O13361" s="1">
        <v>86.42</v>
      </c>
      <c r="P13361" s="1">
        <v>86.39</v>
      </c>
      <c r="Q13361" s="1">
        <v>98.77</v>
      </c>
      <c r="R13361" s="1">
        <v>86.45</v>
      </c>
      <c r="S13361" s="1">
        <v>98.8</v>
      </c>
      <c r="T13361" s="1">
        <v>86.57</v>
      </c>
      <c r="U13361" s="1">
        <v>98.88</v>
      </c>
      <c r="V13361" s="1">
        <v>111.37</v>
      </c>
      <c r="W13361" s="1">
        <v>99.01</v>
      </c>
      <c r="X13361" s="1">
        <v>99.15</v>
      </c>
      <c r="Y13361" s="1">
        <v>99.5</v>
      </c>
      <c r="Z13361" s="1">
        <v>99.39</v>
      </c>
      <c r="AA13361" s="1">
        <v>99.4</v>
      </c>
      <c r="AB13361" s="1" t="s">
        <v>95</v>
      </c>
    </row>
    <row r="13362" spans="1:28">
      <c r="A13362" s="4">
        <v>44894</v>
      </c>
      <c r="B13362" s="1" t="s">
        <v>75</v>
      </c>
      <c r="C13362" s="1" t="s">
        <v>32</v>
      </c>
      <c r="D13362" s="1">
        <v>984.19</v>
      </c>
      <c r="E13362" s="1">
        <v>972.47</v>
      </c>
      <c r="F13362" s="1">
        <v>930.25</v>
      </c>
      <c r="G13362" s="1">
        <v>861.23</v>
      </c>
      <c r="H13362" s="1">
        <v>900.04</v>
      </c>
      <c r="I13362" s="1">
        <v>883.14</v>
      </c>
      <c r="J13362" s="1">
        <v>887.46</v>
      </c>
      <c r="K13362" s="1">
        <v>907.16</v>
      </c>
      <c r="L13362" s="1">
        <v>903.09</v>
      </c>
      <c r="M13362" s="1">
        <v>988.62</v>
      </c>
      <c r="N13362" s="1">
        <v>841.49</v>
      </c>
      <c r="O13362" s="1">
        <v>897.86</v>
      </c>
      <c r="P13362" s="1">
        <v>944.26</v>
      </c>
      <c r="Q13362" s="1">
        <v>968.21</v>
      </c>
      <c r="R13362" s="1">
        <v>942.71</v>
      </c>
      <c r="S13362" s="1">
        <v>996.68</v>
      </c>
      <c r="T13362" s="1">
        <v>493.54</v>
      </c>
      <c r="U13362" s="1">
        <v>886.29</v>
      </c>
      <c r="V13362" s="1">
        <v>896.85</v>
      </c>
      <c r="W13362" s="1">
        <v>982.83</v>
      </c>
      <c r="X13362" s="1">
        <v>973.84</v>
      </c>
      <c r="Y13362" s="1">
        <v>1027.46</v>
      </c>
      <c r="Z13362" s="1">
        <v>985.82</v>
      </c>
      <c r="AA13362" s="1">
        <v>907.03</v>
      </c>
      <c r="AB13362" s="1" t="s">
        <v>95</v>
      </c>
    </row>
    <row r="13363" spans="1:28">
      <c r="A13363" s="4">
        <v>44894</v>
      </c>
      <c r="B13363" s="1" t="s">
        <v>76</v>
      </c>
      <c r="C13363" s="1" t="s">
        <v>30</v>
      </c>
      <c r="D13363" s="1">
        <v>15436.27</v>
      </c>
      <c r="E13363" s="1">
        <v>15603.66</v>
      </c>
      <c r="F13363" s="1">
        <v>15779.4</v>
      </c>
      <c r="G13363" s="1">
        <v>15409.51</v>
      </c>
      <c r="H13363" s="1">
        <v>15329.76</v>
      </c>
      <c r="I13363" s="1">
        <v>14573.17</v>
      </c>
      <c r="J13363" s="1">
        <v>14649.56</v>
      </c>
      <c r="K13363" s="1">
        <v>17819.79</v>
      </c>
      <c r="L13363" s="1">
        <v>18659.77</v>
      </c>
      <c r="M13363" s="1">
        <v>19424.7</v>
      </c>
      <c r="N13363" s="1">
        <v>19663.95</v>
      </c>
      <c r="O13363" s="1">
        <v>19420.45</v>
      </c>
      <c r="P13363" s="1">
        <v>18114.84</v>
      </c>
      <c r="Q13363" s="1">
        <v>19286.16</v>
      </c>
      <c r="R13363" s="1">
        <v>20892.900000000001</v>
      </c>
      <c r="S13363" s="1">
        <v>21165.39</v>
      </c>
      <c r="T13363" s="1">
        <v>20332.169999999998</v>
      </c>
      <c r="U13363" s="1">
        <v>20708.650000000001</v>
      </c>
      <c r="V13363" s="1">
        <v>21950.06</v>
      </c>
      <c r="W13363" s="1">
        <v>21034.81</v>
      </c>
      <c r="X13363" s="1">
        <v>19929.37</v>
      </c>
      <c r="Y13363" s="1">
        <v>18482.7</v>
      </c>
      <c r="Z13363" s="1">
        <v>17319.77</v>
      </c>
      <c r="AA13363" s="1">
        <v>16663.63</v>
      </c>
      <c r="AB13363" s="1" t="s">
        <v>95</v>
      </c>
    </row>
    <row r="13364" spans="1:28">
      <c r="A13364" s="4">
        <v>44894</v>
      </c>
      <c r="B13364" s="1" t="s">
        <v>76</v>
      </c>
      <c r="C13364" s="1" t="s">
        <v>32</v>
      </c>
      <c r="D13364" s="1">
        <v>72098.5</v>
      </c>
      <c r="E13364" s="1">
        <v>67707.55</v>
      </c>
      <c r="F13364" s="1">
        <v>65036.87</v>
      </c>
      <c r="G13364" s="1">
        <v>63977.34</v>
      </c>
      <c r="H13364" s="1">
        <v>64831.79</v>
      </c>
      <c r="I13364" s="1">
        <v>69895.13</v>
      </c>
      <c r="J13364" s="1">
        <v>75511.38</v>
      </c>
      <c r="K13364" s="1">
        <v>86617.919999999998</v>
      </c>
      <c r="L13364" s="1">
        <v>93949.99</v>
      </c>
      <c r="M13364" s="1">
        <v>97654.5</v>
      </c>
      <c r="N13364" s="1">
        <v>102838.61</v>
      </c>
      <c r="O13364" s="1">
        <v>108190.36</v>
      </c>
      <c r="P13364" s="1">
        <v>103604.98</v>
      </c>
      <c r="Q13364" s="1">
        <v>102638.74</v>
      </c>
      <c r="R13364" s="1">
        <v>110104.58</v>
      </c>
      <c r="S13364" s="1">
        <v>113287.5</v>
      </c>
      <c r="T13364" s="1">
        <v>114176.72</v>
      </c>
      <c r="U13364" s="1">
        <v>115547.83</v>
      </c>
      <c r="V13364" s="1">
        <v>125699.2</v>
      </c>
      <c r="W13364" s="1">
        <v>121926.41</v>
      </c>
      <c r="X13364" s="1">
        <v>114207.75</v>
      </c>
      <c r="Y13364" s="1">
        <v>104897.45</v>
      </c>
      <c r="Z13364" s="1">
        <v>91456.88</v>
      </c>
      <c r="AA13364" s="1">
        <v>80177.460000000006</v>
      </c>
      <c r="AB13364" s="1" t="s">
        <v>95</v>
      </c>
    </row>
    <row r="13365" spans="1:28">
      <c r="A13365" s="4">
        <v>44894</v>
      </c>
      <c r="B13365" s="1" t="s">
        <v>77</v>
      </c>
      <c r="C13365" s="1" t="s">
        <v>30</v>
      </c>
      <c r="D13365" s="1">
        <v>501597.01</v>
      </c>
      <c r="E13365" s="1">
        <v>510738.78</v>
      </c>
      <c r="F13365" s="1">
        <v>506848.04</v>
      </c>
      <c r="G13365" s="1">
        <v>507915.68</v>
      </c>
      <c r="H13365" s="1">
        <v>503841.95</v>
      </c>
      <c r="I13365" s="1">
        <v>475802.55</v>
      </c>
      <c r="J13365" s="1">
        <v>462358.86</v>
      </c>
      <c r="K13365" s="1">
        <v>466234.35</v>
      </c>
      <c r="L13365" s="1">
        <v>481184.52</v>
      </c>
      <c r="M13365" s="1">
        <v>484371.06</v>
      </c>
      <c r="N13365" s="1">
        <v>475648.8</v>
      </c>
      <c r="O13365" s="1">
        <v>485470.68</v>
      </c>
      <c r="P13365" s="1">
        <v>475468.74</v>
      </c>
      <c r="Q13365" s="1">
        <v>482026.85</v>
      </c>
      <c r="R13365" s="1">
        <v>473282.86</v>
      </c>
      <c r="S13365" s="1">
        <v>490325.76000000001</v>
      </c>
      <c r="T13365" s="1">
        <v>486241.72</v>
      </c>
      <c r="U13365" s="1">
        <v>490380.82</v>
      </c>
      <c r="V13365" s="1">
        <v>479940.57</v>
      </c>
      <c r="W13365" s="1">
        <v>485074.28</v>
      </c>
      <c r="X13365" s="1">
        <v>481493.44</v>
      </c>
      <c r="Y13365" s="1">
        <v>471639.89</v>
      </c>
      <c r="Z13365" s="1">
        <v>464660.41</v>
      </c>
      <c r="AA13365" s="1">
        <v>452099.13</v>
      </c>
      <c r="AB13365" s="1" t="s">
        <v>95</v>
      </c>
    </row>
    <row r="13366" spans="1:28">
      <c r="A13366" s="4">
        <v>44894</v>
      </c>
      <c r="B13366" s="1" t="s">
        <v>78</v>
      </c>
      <c r="C13366" s="1" t="s">
        <v>30</v>
      </c>
      <c r="D13366" s="1">
        <v>15463.98</v>
      </c>
      <c r="E13366" s="1">
        <v>14627.67</v>
      </c>
      <c r="F13366" s="1">
        <v>14352.41</v>
      </c>
      <c r="G13366" s="1">
        <v>14725.12</v>
      </c>
      <c r="H13366" s="1">
        <v>14586.61</v>
      </c>
      <c r="I13366" s="1">
        <v>13827.74</v>
      </c>
      <c r="J13366" s="1">
        <v>14188.12</v>
      </c>
      <c r="K13366" s="1">
        <v>15078.75</v>
      </c>
      <c r="L13366" s="1">
        <v>16015.78</v>
      </c>
      <c r="M13366" s="1">
        <v>15952.05</v>
      </c>
      <c r="N13366" s="1">
        <v>16282.33</v>
      </c>
      <c r="O13366" s="1">
        <v>16605.93</v>
      </c>
      <c r="P13366" s="1">
        <v>16840.77</v>
      </c>
      <c r="Q13366" s="1">
        <v>17507.04</v>
      </c>
      <c r="R13366" s="1">
        <v>17189.830000000002</v>
      </c>
      <c r="S13366" s="1">
        <v>17298.02</v>
      </c>
      <c r="T13366" s="1">
        <v>17112.89</v>
      </c>
      <c r="U13366" s="1">
        <v>17191.39</v>
      </c>
      <c r="V13366" s="1">
        <v>16132.18</v>
      </c>
      <c r="W13366" s="1">
        <v>14981.33</v>
      </c>
      <c r="X13366" s="1">
        <v>15768.49</v>
      </c>
      <c r="Y13366" s="1">
        <v>16882.75</v>
      </c>
      <c r="Z13366" s="1">
        <v>16700.82</v>
      </c>
      <c r="AA13366" s="1">
        <v>15639.53</v>
      </c>
      <c r="AB13366" s="1" t="s">
        <v>95</v>
      </c>
    </row>
    <row r="13367" spans="1:28">
      <c r="A13367" s="4">
        <v>44894</v>
      </c>
      <c r="B13367" s="1" t="s">
        <v>79</v>
      </c>
      <c r="C13367" s="1" t="s">
        <v>30</v>
      </c>
      <c r="D13367" s="1">
        <v>4510.46</v>
      </c>
      <c r="E13367" s="1">
        <v>4525.33</v>
      </c>
      <c r="F13367" s="1">
        <v>4524.88</v>
      </c>
      <c r="G13367" s="1">
        <v>4512.07</v>
      </c>
      <c r="H13367" s="1">
        <v>4509.53</v>
      </c>
      <c r="I13367" s="1">
        <v>4489.51</v>
      </c>
      <c r="J13367" s="1">
        <v>4486.92</v>
      </c>
      <c r="K13367" s="1">
        <v>4518.66</v>
      </c>
      <c r="L13367" s="1">
        <v>4503.8999999999996</v>
      </c>
      <c r="M13367" s="1">
        <v>4480.95</v>
      </c>
      <c r="N13367" s="1">
        <v>4463.58</v>
      </c>
      <c r="O13367" s="1">
        <v>4478.72</v>
      </c>
      <c r="P13367" s="1">
        <v>4470.09</v>
      </c>
      <c r="Q13367" s="1">
        <v>4466.95</v>
      </c>
      <c r="R13367" s="1">
        <v>4472.1400000000003</v>
      </c>
      <c r="S13367" s="1">
        <v>4479.55</v>
      </c>
      <c r="T13367" s="1">
        <v>4496.28</v>
      </c>
      <c r="U13367" s="1">
        <v>4502.04</v>
      </c>
      <c r="V13367" s="1">
        <v>4523.4399999999996</v>
      </c>
      <c r="W13367" s="1">
        <v>4521.38</v>
      </c>
      <c r="X13367" s="1">
        <v>4538.88</v>
      </c>
      <c r="Y13367" s="1">
        <v>4547.6000000000004</v>
      </c>
      <c r="Z13367" s="1">
        <v>4539.45</v>
      </c>
      <c r="AA13367" s="1">
        <v>4538.6400000000003</v>
      </c>
      <c r="AB13367" s="1" t="s">
        <v>95</v>
      </c>
    </row>
    <row r="13368" spans="1:28">
      <c r="A13368" s="4">
        <v>44894</v>
      </c>
      <c r="B13368" s="1" t="s">
        <v>80</v>
      </c>
      <c r="C13368" s="1" t="s">
        <v>32</v>
      </c>
      <c r="D13368" s="1">
        <v>19481.95</v>
      </c>
      <c r="E13368" s="1">
        <v>18783.830000000002</v>
      </c>
      <c r="F13368" s="1">
        <v>18139.8</v>
      </c>
      <c r="G13368" s="1">
        <v>17995.25</v>
      </c>
      <c r="H13368" s="1">
        <v>17958.63</v>
      </c>
      <c r="I13368" s="1">
        <v>18839.16</v>
      </c>
      <c r="J13368" s="1">
        <v>21999.35</v>
      </c>
      <c r="K13368" s="1">
        <v>26003.33</v>
      </c>
      <c r="L13368" s="1">
        <v>30139.72</v>
      </c>
      <c r="M13368" s="1">
        <v>31877.54</v>
      </c>
      <c r="N13368" s="1">
        <v>33191.21</v>
      </c>
      <c r="O13368" s="1">
        <v>33923.620000000003</v>
      </c>
      <c r="P13368" s="1">
        <v>34024.49</v>
      </c>
      <c r="Q13368" s="1">
        <v>34533.160000000003</v>
      </c>
      <c r="R13368" s="1">
        <v>35197.949999999997</v>
      </c>
      <c r="S13368" s="1">
        <v>35961.58</v>
      </c>
      <c r="T13368" s="1">
        <v>36154.980000000003</v>
      </c>
      <c r="U13368" s="1">
        <v>35105.949999999997</v>
      </c>
      <c r="V13368" s="1">
        <v>33007.800000000003</v>
      </c>
      <c r="W13368" s="1">
        <v>31329.75</v>
      </c>
      <c r="X13368" s="1">
        <v>28158.28</v>
      </c>
      <c r="Y13368" s="1">
        <v>25387.24</v>
      </c>
      <c r="Z13368" s="1">
        <v>22943.83</v>
      </c>
      <c r="AA13368" s="1">
        <v>20560.490000000002</v>
      </c>
      <c r="AB13368" s="1" t="s">
        <v>95</v>
      </c>
    </row>
    <row r="13369" spans="1:28">
      <c r="A13369" s="4">
        <v>44894</v>
      </c>
      <c r="B13369" s="1" t="s">
        <v>81</v>
      </c>
      <c r="C13369" s="1" t="s">
        <v>30</v>
      </c>
      <c r="D13369" s="1">
        <v>1913.05</v>
      </c>
      <c r="E13369" s="1">
        <v>1883.32</v>
      </c>
      <c r="F13369" s="1">
        <v>1712.78</v>
      </c>
      <c r="G13369" s="1">
        <v>1579.04</v>
      </c>
      <c r="H13369" s="1">
        <v>1509.14</v>
      </c>
      <c r="I13369" s="1">
        <v>1611.02</v>
      </c>
      <c r="J13369" s="1">
        <v>1545.9</v>
      </c>
      <c r="K13369" s="1">
        <v>1884.29</v>
      </c>
      <c r="L13369" s="1">
        <v>2013.44</v>
      </c>
      <c r="M13369" s="1">
        <v>2159.08</v>
      </c>
      <c r="N13369" s="1">
        <v>2267.83</v>
      </c>
      <c r="O13369" s="1">
        <v>2232.71</v>
      </c>
      <c r="P13369" s="1">
        <v>1827.24</v>
      </c>
      <c r="Q13369" s="1">
        <v>2190.25</v>
      </c>
      <c r="R13369" s="1">
        <v>2516.9499999999998</v>
      </c>
      <c r="S13369" s="1">
        <v>2459.4499999999998</v>
      </c>
      <c r="T13369" s="1">
        <v>2024.75</v>
      </c>
      <c r="U13369" s="1">
        <v>1792.51</v>
      </c>
      <c r="V13369" s="1">
        <v>1937.34</v>
      </c>
      <c r="W13369" s="1">
        <v>1994.05</v>
      </c>
      <c r="X13369" s="1">
        <v>2070.86</v>
      </c>
      <c r="Y13369" s="1">
        <v>2100.25</v>
      </c>
      <c r="Z13369" s="1">
        <v>1957.78</v>
      </c>
      <c r="AA13369" s="1">
        <v>1869.86</v>
      </c>
      <c r="AB13369" s="1" t="s">
        <v>95</v>
      </c>
    </row>
    <row r="13370" spans="1:28">
      <c r="A13370" s="4">
        <v>44894</v>
      </c>
      <c r="B13370" s="1" t="s">
        <v>81</v>
      </c>
      <c r="C13370" s="1" t="s">
        <v>32</v>
      </c>
      <c r="D13370" s="1">
        <v>483.52</v>
      </c>
      <c r="E13370" s="1">
        <v>441.33</v>
      </c>
      <c r="F13370" s="1">
        <v>406.87</v>
      </c>
      <c r="G13370" s="1">
        <v>471.27</v>
      </c>
      <c r="H13370" s="1">
        <v>453.62</v>
      </c>
      <c r="I13370" s="1">
        <v>477.42</v>
      </c>
      <c r="J13370" s="1">
        <v>630.28</v>
      </c>
      <c r="K13370" s="1">
        <v>748.45</v>
      </c>
      <c r="L13370" s="1">
        <v>817.45</v>
      </c>
      <c r="M13370" s="1">
        <v>867.32</v>
      </c>
      <c r="N13370" s="1">
        <v>894.2</v>
      </c>
      <c r="O13370" s="1">
        <v>901.56</v>
      </c>
      <c r="P13370" s="1">
        <v>892.91</v>
      </c>
      <c r="Q13370" s="1">
        <v>882.74</v>
      </c>
      <c r="R13370" s="1">
        <v>931.61</v>
      </c>
      <c r="S13370" s="1">
        <v>881.26</v>
      </c>
      <c r="T13370" s="1">
        <v>842.43</v>
      </c>
      <c r="U13370" s="1">
        <v>754.65</v>
      </c>
      <c r="V13370" s="1">
        <v>678.55</v>
      </c>
      <c r="W13370" s="1">
        <v>634.33000000000004</v>
      </c>
      <c r="X13370" s="1">
        <v>560.61</v>
      </c>
      <c r="Y13370" s="1">
        <v>594.03</v>
      </c>
      <c r="Z13370" s="1">
        <v>550.39</v>
      </c>
      <c r="AA13370" s="1">
        <v>571.4</v>
      </c>
      <c r="AB13370" s="1" t="s">
        <v>95</v>
      </c>
    </row>
    <row r="13371" spans="1:28">
      <c r="A13371" s="4">
        <v>44894</v>
      </c>
      <c r="B13371" s="1" t="s">
        <v>82</v>
      </c>
      <c r="C13371" s="1" t="s">
        <v>32</v>
      </c>
      <c r="D13371" s="1">
        <v>5411.16</v>
      </c>
      <c r="E13371" s="1">
        <v>5230.17</v>
      </c>
      <c r="F13371" s="1">
        <v>5125.43</v>
      </c>
      <c r="G13371" s="1">
        <v>5062.43</v>
      </c>
      <c r="H13371" s="1">
        <v>5133.2</v>
      </c>
      <c r="I13371" s="1">
        <v>5468.87</v>
      </c>
      <c r="J13371" s="1">
        <v>6937.5</v>
      </c>
      <c r="K13371" s="1">
        <v>8800.15</v>
      </c>
      <c r="L13371" s="1">
        <v>10039.16</v>
      </c>
      <c r="M13371" s="1">
        <v>10450.74</v>
      </c>
      <c r="N13371" s="1">
        <v>10752.21</v>
      </c>
      <c r="O13371" s="1">
        <v>11109.9</v>
      </c>
      <c r="P13371" s="1">
        <v>10756.43</v>
      </c>
      <c r="Q13371" s="1">
        <v>10535.53</v>
      </c>
      <c r="R13371" s="1">
        <v>11253.38</v>
      </c>
      <c r="S13371" s="1">
        <v>11236.31</v>
      </c>
      <c r="T13371" s="1">
        <v>10743.45</v>
      </c>
      <c r="U13371" s="1">
        <v>9605.86</v>
      </c>
      <c r="V13371" s="1">
        <v>8491.82</v>
      </c>
      <c r="W13371" s="1">
        <v>7831.14</v>
      </c>
      <c r="X13371" s="1">
        <v>7316.07</v>
      </c>
      <c r="Y13371" s="1">
        <v>6469.89</v>
      </c>
      <c r="Z13371" s="1">
        <v>5819.07</v>
      </c>
      <c r="AA13371" s="1">
        <v>5639.42</v>
      </c>
      <c r="AB13371" s="1" t="s">
        <v>95</v>
      </c>
    </row>
    <row r="13372" spans="1:28">
      <c r="A13372" s="4">
        <v>44894</v>
      </c>
      <c r="B13372" s="1" t="s">
        <v>83</v>
      </c>
      <c r="C13372" s="1" t="s">
        <v>30</v>
      </c>
      <c r="D13372" s="1">
        <v>2388</v>
      </c>
      <c r="E13372" s="1">
        <v>2195.5100000000002</v>
      </c>
      <c r="F13372" s="1">
        <v>2350.73</v>
      </c>
      <c r="G13372" s="1">
        <v>2270.1799999999998</v>
      </c>
      <c r="H13372" s="1">
        <v>2167.9299999999998</v>
      </c>
      <c r="I13372" s="1">
        <v>2184.4899999999998</v>
      </c>
      <c r="J13372" s="1">
        <v>2591.6799999999998</v>
      </c>
      <c r="K13372" s="1">
        <v>3047.07</v>
      </c>
      <c r="L13372" s="1">
        <v>3077.69</v>
      </c>
      <c r="M13372" s="1">
        <v>3249.71</v>
      </c>
      <c r="N13372" s="1">
        <v>3208.2</v>
      </c>
      <c r="O13372" s="1">
        <v>3190.19</v>
      </c>
      <c r="P13372" s="1">
        <v>3191.67</v>
      </c>
      <c r="Q13372" s="1">
        <v>3182.7</v>
      </c>
      <c r="R13372" s="1">
        <v>3150.32</v>
      </c>
      <c r="S13372" s="1">
        <v>2853.33</v>
      </c>
      <c r="T13372" s="1">
        <v>2799.71</v>
      </c>
      <c r="U13372" s="1">
        <v>2643.41</v>
      </c>
      <c r="V13372" s="1">
        <v>2530.98</v>
      </c>
      <c r="W13372" s="1">
        <v>2382.41</v>
      </c>
      <c r="X13372" s="1">
        <v>2529.9499999999998</v>
      </c>
      <c r="Y13372" s="1">
        <v>2515.62</v>
      </c>
      <c r="Z13372" s="1">
        <v>2530.34</v>
      </c>
      <c r="AA13372" s="1">
        <v>2308.63</v>
      </c>
      <c r="AB13372" s="1" t="s">
        <v>95</v>
      </c>
    </row>
    <row r="13373" spans="1:28">
      <c r="A13373" s="4">
        <v>44894</v>
      </c>
      <c r="B13373" s="1" t="s">
        <v>83</v>
      </c>
      <c r="C13373" s="1" t="s">
        <v>32</v>
      </c>
      <c r="D13373" s="1">
        <v>5786.16</v>
      </c>
      <c r="E13373" s="1">
        <v>5659.9</v>
      </c>
      <c r="F13373" s="1">
        <v>5697.85</v>
      </c>
      <c r="G13373" s="1">
        <v>5351.12</v>
      </c>
      <c r="H13373" s="1">
        <v>5353.68</v>
      </c>
      <c r="I13373" s="1">
        <v>6751.14</v>
      </c>
      <c r="J13373" s="1">
        <v>8624.31</v>
      </c>
      <c r="K13373" s="1">
        <v>10446.4</v>
      </c>
      <c r="L13373" s="1">
        <v>11065.51</v>
      </c>
      <c r="M13373" s="1">
        <v>11344.63</v>
      </c>
      <c r="N13373" s="1">
        <v>11320.83</v>
      </c>
      <c r="O13373" s="1">
        <v>11229.97</v>
      </c>
      <c r="P13373" s="1">
        <v>11103.43</v>
      </c>
      <c r="Q13373" s="1">
        <v>11087.08</v>
      </c>
      <c r="R13373" s="1">
        <v>10679.28</v>
      </c>
      <c r="S13373" s="1">
        <v>9941.76</v>
      </c>
      <c r="T13373" s="1">
        <v>9579.01</v>
      </c>
      <c r="U13373" s="1">
        <v>9297.31</v>
      </c>
      <c r="V13373" s="1">
        <v>9302.07</v>
      </c>
      <c r="W13373" s="1">
        <v>9028.09</v>
      </c>
      <c r="X13373" s="1">
        <v>8798.89</v>
      </c>
      <c r="Y13373" s="1">
        <v>7866.48</v>
      </c>
      <c r="Z13373" s="1">
        <v>6402.63</v>
      </c>
      <c r="AA13373" s="1">
        <v>5837.91</v>
      </c>
      <c r="AB13373" s="1" t="s">
        <v>95</v>
      </c>
    </row>
    <row r="13374" spans="1:28">
      <c r="A13374" s="4">
        <v>44894</v>
      </c>
      <c r="B13374" s="1" t="s">
        <v>84</v>
      </c>
      <c r="C13374" s="1" t="s">
        <v>30</v>
      </c>
      <c r="D13374" s="1">
        <v>1011.12</v>
      </c>
      <c r="E13374" s="1">
        <v>974.25</v>
      </c>
      <c r="F13374" s="1">
        <v>970.48</v>
      </c>
      <c r="G13374" s="1">
        <v>954.18</v>
      </c>
      <c r="H13374" s="1">
        <v>958.51</v>
      </c>
      <c r="I13374" s="1">
        <v>1012.15</v>
      </c>
      <c r="J13374" s="1">
        <v>656.91</v>
      </c>
      <c r="K13374" s="1">
        <v>838.22</v>
      </c>
      <c r="L13374" s="1">
        <v>1235.8599999999999</v>
      </c>
      <c r="M13374" s="1">
        <v>2359.88</v>
      </c>
      <c r="N13374" s="1">
        <v>3377.81</v>
      </c>
      <c r="O13374" s="1">
        <v>3513.24</v>
      </c>
      <c r="P13374" s="1">
        <v>3543.84</v>
      </c>
      <c r="Q13374" s="1">
        <v>3492.9</v>
      </c>
      <c r="R13374" s="1">
        <v>3419.12</v>
      </c>
      <c r="S13374" s="1">
        <v>3479.49</v>
      </c>
      <c r="T13374" s="1">
        <v>3477.96</v>
      </c>
      <c r="U13374" s="1">
        <v>3419.38</v>
      </c>
      <c r="V13374" s="1">
        <v>3607.63</v>
      </c>
      <c r="W13374" s="1">
        <v>3492.48</v>
      </c>
      <c r="X13374" s="1">
        <v>2840.07</v>
      </c>
      <c r="Y13374" s="1">
        <v>1652.55</v>
      </c>
      <c r="Z13374" s="1">
        <v>1241.6400000000001</v>
      </c>
      <c r="AA13374" s="1">
        <v>1101.06</v>
      </c>
      <c r="AB13374" s="1" t="s">
        <v>95</v>
      </c>
    </row>
    <row r="13375" spans="1:28">
      <c r="A13375" s="4">
        <v>44894</v>
      </c>
      <c r="B13375" s="1" t="s">
        <v>84</v>
      </c>
      <c r="C13375" s="1" t="s">
        <v>32</v>
      </c>
      <c r="D13375" s="1">
        <v>15300.58</v>
      </c>
      <c r="E13375" s="1">
        <v>14391.54</v>
      </c>
      <c r="F13375" s="1">
        <v>13839.07</v>
      </c>
      <c r="G13375" s="1">
        <v>13486.33</v>
      </c>
      <c r="H13375" s="1">
        <v>13536.45</v>
      </c>
      <c r="I13375" s="1">
        <v>14588.85</v>
      </c>
      <c r="J13375" s="1">
        <v>17866.13</v>
      </c>
      <c r="K13375" s="1">
        <v>21691.1</v>
      </c>
      <c r="L13375" s="1">
        <v>24917.54</v>
      </c>
      <c r="M13375" s="1">
        <v>27897.96</v>
      </c>
      <c r="N13375" s="1">
        <v>30500.37</v>
      </c>
      <c r="O13375" s="1">
        <v>31373.91</v>
      </c>
      <c r="P13375" s="1">
        <v>31043.18</v>
      </c>
      <c r="Q13375" s="1">
        <v>32241.599999999999</v>
      </c>
      <c r="R13375" s="1">
        <v>34544.269999999997</v>
      </c>
      <c r="S13375" s="1">
        <v>35591.81</v>
      </c>
      <c r="T13375" s="1">
        <v>34820.089999999997</v>
      </c>
      <c r="U13375" s="1">
        <v>32272.91</v>
      </c>
      <c r="V13375" s="1">
        <v>30107.85</v>
      </c>
      <c r="W13375" s="1">
        <v>28001.14</v>
      </c>
      <c r="X13375" s="1">
        <v>25884.9</v>
      </c>
      <c r="Y13375" s="1">
        <v>23060.9</v>
      </c>
      <c r="Z13375" s="1">
        <v>20283.8</v>
      </c>
      <c r="AA13375" s="1">
        <v>18041.330000000002</v>
      </c>
      <c r="AB13375" s="1" t="s">
        <v>95</v>
      </c>
    </row>
    <row r="13376" spans="1:28">
      <c r="A13376" s="4">
        <v>44894</v>
      </c>
      <c r="B13376" s="1" t="s">
        <v>85</v>
      </c>
      <c r="C13376" s="1" t="s">
        <v>30</v>
      </c>
      <c r="D13376" s="1">
        <v>0.95</v>
      </c>
      <c r="E13376" s="1">
        <v>0.95</v>
      </c>
      <c r="F13376" s="1">
        <v>0</v>
      </c>
      <c r="G13376" s="1">
        <v>3.82</v>
      </c>
      <c r="H13376" s="1">
        <v>0</v>
      </c>
      <c r="I13376" s="1">
        <v>0</v>
      </c>
      <c r="J13376" s="1">
        <v>0</v>
      </c>
      <c r="K13376" s="1">
        <v>4.74</v>
      </c>
      <c r="L13376" s="1">
        <v>330.09</v>
      </c>
      <c r="M13376" s="1">
        <v>34.090000000000003</v>
      </c>
      <c r="N13376" s="1">
        <v>22.73</v>
      </c>
      <c r="O13376" s="1">
        <v>36.01</v>
      </c>
      <c r="P13376" s="1">
        <v>6.63</v>
      </c>
      <c r="Q13376" s="1">
        <v>67.28</v>
      </c>
      <c r="R13376" s="1">
        <v>294.49</v>
      </c>
      <c r="S13376" s="1">
        <v>5968.42</v>
      </c>
      <c r="T13376" s="1">
        <v>7136.81</v>
      </c>
      <c r="U13376" s="1">
        <v>6479.92</v>
      </c>
      <c r="V13376" s="1">
        <v>6211.01</v>
      </c>
      <c r="W13376" s="1">
        <v>6533.28</v>
      </c>
      <c r="X13376" s="1">
        <v>8792.5499999999993</v>
      </c>
      <c r="Y13376" s="1">
        <v>1547.63</v>
      </c>
      <c r="Z13376" s="1">
        <v>2.86</v>
      </c>
      <c r="AA13376" s="1">
        <v>18.12</v>
      </c>
      <c r="AB13376" s="1" t="s">
        <v>95</v>
      </c>
    </row>
    <row r="13377" spans="1:28">
      <c r="A13377" s="4">
        <v>44894</v>
      </c>
      <c r="B13377" s="1" t="s">
        <v>86</v>
      </c>
      <c r="C13377" s="1" t="s">
        <v>30</v>
      </c>
      <c r="D13377" s="1">
        <v>6.42</v>
      </c>
      <c r="E13377" s="1">
        <v>9.74</v>
      </c>
      <c r="F13377" s="1">
        <v>6.35</v>
      </c>
      <c r="G13377" s="1">
        <v>9.73</v>
      </c>
      <c r="H13377" s="1">
        <v>6.32</v>
      </c>
      <c r="I13377" s="1">
        <v>6.61</v>
      </c>
      <c r="J13377" s="1">
        <v>28.96</v>
      </c>
      <c r="K13377" s="1">
        <v>120.89</v>
      </c>
      <c r="L13377" s="1">
        <v>175.75</v>
      </c>
      <c r="M13377" s="1">
        <v>179.92</v>
      </c>
      <c r="N13377" s="1">
        <v>192.22</v>
      </c>
      <c r="O13377" s="1">
        <v>167.21</v>
      </c>
      <c r="P13377" s="1">
        <v>108.23</v>
      </c>
      <c r="Q13377" s="1">
        <v>150.94999999999999</v>
      </c>
      <c r="R13377" s="1">
        <v>155.18</v>
      </c>
      <c r="S13377" s="1">
        <v>143.82</v>
      </c>
      <c r="T13377" s="1">
        <v>151.58000000000001</v>
      </c>
      <c r="U13377" s="1">
        <v>109.27</v>
      </c>
      <c r="V13377" s="1">
        <v>72.05</v>
      </c>
      <c r="W13377" s="1">
        <v>8.8800000000000008</v>
      </c>
      <c r="X13377" s="1">
        <v>10.06</v>
      </c>
      <c r="Y13377" s="1">
        <v>6.12</v>
      </c>
      <c r="Z13377" s="1">
        <v>7.81</v>
      </c>
      <c r="AA13377" s="1">
        <v>7.15</v>
      </c>
      <c r="AB13377" s="1" t="s">
        <v>95</v>
      </c>
    </row>
    <row r="13378" spans="1:28">
      <c r="A13378" s="4">
        <v>44894</v>
      </c>
      <c r="B13378" s="1" t="s">
        <v>87</v>
      </c>
      <c r="C13378" s="1" t="s">
        <v>30</v>
      </c>
      <c r="D13378" s="1">
        <v>6144.07</v>
      </c>
      <c r="E13378" s="1">
        <v>6043.36</v>
      </c>
      <c r="F13378" s="1">
        <v>6221.49</v>
      </c>
      <c r="G13378" s="1">
        <v>6214.15</v>
      </c>
      <c r="H13378" s="1">
        <v>6142.4</v>
      </c>
      <c r="I13378" s="1">
        <v>6208.23</v>
      </c>
      <c r="J13378" s="1">
        <v>7441.03</v>
      </c>
      <c r="K13378" s="1">
        <v>8690.65</v>
      </c>
      <c r="L13378" s="1">
        <v>9463.75</v>
      </c>
      <c r="M13378" s="1">
        <v>9575.5</v>
      </c>
      <c r="N13378" s="1">
        <v>10334.200000000001</v>
      </c>
      <c r="O13378" s="1">
        <v>10557.85</v>
      </c>
      <c r="P13378" s="1">
        <v>10425.85</v>
      </c>
      <c r="Q13378" s="1">
        <v>10744.74</v>
      </c>
      <c r="R13378" s="1">
        <v>10883.74</v>
      </c>
      <c r="S13378" s="1">
        <v>10763.58</v>
      </c>
      <c r="T13378" s="1">
        <v>10328.629999999999</v>
      </c>
      <c r="U13378" s="1">
        <v>9334.2999999999993</v>
      </c>
      <c r="V13378" s="1">
        <v>8981.35</v>
      </c>
      <c r="W13378" s="1">
        <v>8103.51</v>
      </c>
      <c r="X13378" s="1">
        <v>7618.02</v>
      </c>
      <c r="Y13378" s="1">
        <v>6979.66</v>
      </c>
      <c r="Z13378" s="1">
        <v>6552.8</v>
      </c>
      <c r="AA13378" s="1">
        <v>6225.53</v>
      </c>
      <c r="AB13378" s="1" t="s">
        <v>95</v>
      </c>
    </row>
    <row r="13379" spans="1:28">
      <c r="A13379" s="4">
        <v>44894</v>
      </c>
      <c r="B13379" s="1" t="s">
        <v>88</v>
      </c>
      <c r="C13379" s="1" t="s">
        <v>30</v>
      </c>
      <c r="D13379" s="1">
        <v>11326.46</v>
      </c>
      <c r="E13379" s="1">
        <v>10867.13</v>
      </c>
      <c r="F13379" s="1">
        <v>10580.28</v>
      </c>
      <c r="G13379" s="1">
        <v>10507.09</v>
      </c>
      <c r="H13379" s="1">
        <v>10372.19</v>
      </c>
      <c r="I13379" s="1">
        <v>10805.04</v>
      </c>
      <c r="J13379" s="1">
        <v>12675.17</v>
      </c>
      <c r="K13379" s="1">
        <v>15035.06</v>
      </c>
      <c r="L13379" s="1">
        <v>15982.07</v>
      </c>
      <c r="M13379" s="1">
        <v>17059.560000000001</v>
      </c>
      <c r="N13379" s="1">
        <v>18302.89</v>
      </c>
      <c r="O13379" s="1">
        <v>18505.93</v>
      </c>
      <c r="P13379" s="1">
        <v>17993.04</v>
      </c>
      <c r="Q13379" s="1">
        <v>18211.45</v>
      </c>
      <c r="R13379" s="1">
        <v>18182.189999999999</v>
      </c>
      <c r="S13379" s="1">
        <v>18475.169999999998</v>
      </c>
      <c r="T13379" s="1">
        <v>18350.16</v>
      </c>
      <c r="U13379" s="1">
        <v>17673.259999999998</v>
      </c>
      <c r="V13379" s="1">
        <v>16853.37</v>
      </c>
      <c r="W13379" s="1">
        <v>15270.63</v>
      </c>
      <c r="X13379" s="1">
        <v>13973.85</v>
      </c>
      <c r="Y13379" s="1">
        <v>13082.63</v>
      </c>
      <c r="Z13379" s="1">
        <v>12519.79</v>
      </c>
      <c r="AA13379" s="1">
        <v>12094.89</v>
      </c>
      <c r="AB13379" s="1" t="s">
        <v>95</v>
      </c>
    </row>
    <row r="13380" spans="1:28">
      <c r="A13380" s="4">
        <v>44894</v>
      </c>
      <c r="B13380" s="1" t="s">
        <v>88</v>
      </c>
      <c r="C13380" s="1" t="s">
        <v>32</v>
      </c>
      <c r="D13380" s="1">
        <v>5754.49</v>
      </c>
      <c r="E13380" s="1">
        <v>5710.59</v>
      </c>
      <c r="F13380" s="1">
        <v>5776.19</v>
      </c>
      <c r="G13380" s="1">
        <v>5562.85</v>
      </c>
      <c r="H13380" s="1">
        <v>5747.32</v>
      </c>
      <c r="I13380" s="1">
        <v>5993.86</v>
      </c>
      <c r="J13380" s="1">
        <v>7152.86</v>
      </c>
      <c r="K13380" s="1">
        <v>8855.48</v>
      </c>
      <c r="L13380" s="1">
        <v>10248.41</v>
      </c>
      <c r="M13380" s="1">
        <v>10777.99</v>
      </c>
      <c r="N13380" s="1">
        <v>11094.37</v>
      </c>
      <c r="O13380" s="1">
        <v>11286.02</v>
      </c>
      <c r="P13380" s="1">
        <v>10307.66</v>
      </c>
      <c r="Q13380" s="1">
        <v>10926.6</v>
      </c>
      <c r="R13380" s="1">
        <v>11224.23</v>
      </c>
      <c r="S13380" s="1">
        <v>11371.47</v>
      </c>
      <c r="T13380" s="1">
        <v>10860.12</v>
      </c>
      <c r="U13380" s="1">
        <v>10016.34</v>
      </c>
      <c r="V13380" s="1">
        <v>9305.2900000000009</v>
      </c>
      <c r="W13380" s="1">
        <v>8464.1200000000008</v>
      </c>
      <c r="X13380" s="1">
        <v>8099.45</v>
      </c>
      <c r="Y13380" s="1">
        <v>7466.11</v>
      </c>
      <c r="Z13380" s="1">
        <v>6894.3</v>
      </c>
      <c r="AA13380" s="1">
        <v>6314.36</v>
      </c>
      <c r="AB13380" s="1" t="s">
        <v>95</v>
      </c>
    </row>
    <row r="13381" spans="1:28">
      <c r="A13381" s="4">
        <v>44894</v>
      </c>
      <c r="B13381" s="1" t="s">
        <v>98</v>
      </c>
      <c r="C13381" s="1" t="s">
        <v>32</v>
      </c>
      <c r="D13381" s="1">
        <v>20.86</v>
      </c>
      <c r="E13381" s="1">
        <v>18.72</v>
      </c>
      <c r="F13381" s="1">
        <v>19.52</v>
      </c>
      <c r="G13381" s="1">
        <v>18.79</v>
      </c>
      <c r="H13381" s="1">
        <v>23.78</v>
      </c>
      <c r="I13381" s="1">
        <v>38.880000000000003</v>
      </c>
      <c r="J13381" s="1">
        <v>37.24</v>
      </c>
      <c r="K13381" s="1">
        <v>47.33</v>
      </c>
      <c r="L13381" s="1">
        <v>48.66</v>
      </c>
      <c r="M13381" s="1">
        <v>38.549999999999997</v>
      </c>
      <c r="N13381" s="1">
        <v>22.24</v>
      </c>
      <c r="O13381" s="1">
        <v>20.81</v>
      </c>
      <c r="P13381" s="1">
        <v>26.24</v>
      </c>
      <c r="Q13381" s="1">
        <v>30.79</v>
      </c>
      <c r="R13381" s="1">
        <v>49.27</v>
      </c>
      <c r="S13381" s="1">
        <v>62.81</v>
      </c>
      <c r="T13381" s="1">
        <v>73.16</v>
      </c>
      <c r="U13381" s="1">
        <v>73.510000000000005</v>
      </c>
      <c r="V13381" s="1">
        <v>52.86</v>
      </c>
      <c r="W13381" s="1">
        <v>25.88</v>
      </c>
      <c r="X13381" s="1">
        <v>29.04</v>
      </c>
      <c r="Y13381" s="1">
        <v>26.05</v>
      </c>
      <c r="Z13381" s="1">
        <v>26.85</v>
      </c>
      <c r="AA13381" s="1">
        <v>25.62</v>
      </c>
      <c r="AB13381" s="1" t="s">
        <v>95</v>
      </c>
    </row>
    <row r="13382" spans="1:28">
      <c r="A13382" s="4">
        <v>44894</v>
      </c>
      <c r="B13382" s="1" t="s">
        <v>89</v>
      </c>
      <c r="C13382" s="1" t="s">
        <v>30</v>
      </c>
      <c r="D13382" s="1">
        <v>156344.39000000001</v>
      </c>
      <c r="E13382" s="1">
        <v>156777.07999999999</v>
      </c>
      <c r="F13382" s="1">
        <v>158962.44</v>
      </c>
      <c r="G13382" s="1">
        <v>159503.45000000001</v>
      </c>
      <c r="H13382" s="1">
        <v>156371.74</v>
      </c>
      <c r="I13382" s="1">
        <v>155947.47</v>
      </c>
      <c r="J13382" s="1">
        <v>154070.56</v>
      </c>
      <c r="K13382" s="1">
        <v>150240.56</v>
      </c>
      <c r="L13382" s="1">
        <v>141513.65</v>
      </c>
      <c r="M13382" s="1">
        <v>155482.46</v>
      </c>
      <c r="N13382" s="1">
        <v>159343.56</v>
      </c>
      <c r="O13382" s="1">
        <v>159400.46</v>
      </c>
      <c r="P13382" s="1">
        <v>146870.53</v>
      </c>
      <c r="Q13382" s="1">
        <v>154824.14000000001</v>
      </c>
      <c r="R13382" s="1">
        <v>159816.51</v>
      </c>
      <c r="S13382" s="1">
        <v>149960.57999999999</v>
      </c>
      <c r="T13382" s="1">
        <v>123343.89</v>
      </c>
      <c r="U13382" s="1">
        <v>112460.29</v>
      </c>
      <c r="V13382" s="1">
        <v>130954.68</v>
      </c>
      <c r="W13382" s="1">
        <v>149707.41</v>
      </c>
      <c r="X13382" s="1">
        <v>159171.17000000001</v>
      </c>
      <c r="Y13382" s="1">
        <v>155641.42000000001</v>
      </c>
      <c r="Z13382" s="1">
        <v>159808.67000000001</v>
      </c>
      <c r="AA13382" s="1">
        <v>158574</v>
      </c>
      <c r="AB13382" s="1" t="s">
        <v>95</v>
      </c>
    </row>
    <row r="13383" spans="1:28">
      <c r="A13383" s="4">
        <v>44894</v>
      </c>
      <c r="B13383" s="1" t="s">
        <v>90</v>
      </c>
      <c r="C13383" s="1" t="s">
        <v>32</v>
      </c>
      <c r="D13383" s="1">
        <v>2812.39</v>
      </c>
      <c r="E13383" s="1">
        <v>2793.65</v>
      </c>
      <c r="F13383" s="1">
        <v>2767.03</v>
      </c>
      <c r="G13383" s="1">
        <v>2711.1</v>
      </c>
      <c r="H13383" s="1">
        <v>2676.44</v>
      </c>
      <c r="I13383" s="1">
        <v>2881.76</v>
      </c>
      <c r="J13383" s="1">
        <v>3455.72</v>
      </c>
      <c r="K13383" s="1">
        <v>3700.02</v>
      </c>
      <c r="L13383" s="1">
        <v>3849.42</v>
      </c>
      <c r="M13383" s="1">
        <v>4062.18</v>
      </c>
      <c r="N13383" s="1">
        <v>4148.47</v>
      </c>
      <c r="O13383" s="1">
        <v>4208.25</v>
      </c>
      <c r="P13383" s="1">
        <v>4209.46</v>
      </c>
      <c r="Q13383" s="1">
        <v>4273.1400000000003</v>
      </c>
      <c r="R13383" s="1">
        <v>4214.99</v>
      </c>
      <c r="S13383" s="1">
        <v>4181.25</v>
      </c>
      <c r="T13383" s="1">
        <v>4145.97</v>
      </c>
      <c r="U13383" s="1">
        <v>4120.3</v>
      </c>
      <c r="V13383" s="1">
        <v>4122.22</v>
      </c>
      <c r="W13383" s="1">
        <v>3972.05</v>
      </c>
      <c r="X13383" s="1">
        <v>3679.21</v>
      </c>
      <c r="Y13383" s="1">
        <v>3166.24</v>
      </c>
      <c r="Z13383" s="1">
        <v>2992.48</v>
      </c>
      <c r="AA13383" s="1">
        <v>2922.69</v>
      </c>
      <c r="AB13383" s="1" t="s">
        <v>95</v>
      </c>
    </row>
    <row r="13384" spans="1:28">
      <c r="A13384" s="4">
        <v>44894</v>
      </c>
      <c r="B13384" s="1" t="s">
        <v>91</v>
      </c>
      <c r="C13384" s="1" t="s">
        <v>30</v>
      </c>
      <c r="D13384" s="1">
        <v>22580.06</v>
      </c>
      <c r="E13384" s="1">
        <v>23725.8</v>
      </c>
      <c r="F13384" s="1">
        <v>18494.810000000001</v>
      </c>
      <c r="G13384" s="1">
        <v>11701.24</v>
      </c>
      <c r="H13384" s="1">
        <v>5916.19</v>
      </c>
      <c r="I13384" s="1">
        <v>4185.3</v>
      </c>
      <c r="J13384" s="1">
        <v>4815.4799999999996</v>
      </c>
      <c r="K13384" s="1">
        <v>5267.2</v>
      </c>
      <c r="L13384" s="1">
        <v>6095.15</v>
      </c>
      <c r="M13384" s="1">
        <v>6329.19</v>
      </c>
      <c r="N13384" s="1">
        <v>7248.98</v>
      </c>
      <c r="O13384" s="1">
        <v>6396.79</v>
      </c>
      <c r="P13384" s="1">
        <v>6731.82</v>
      </c>
      <c r="Q13384" s="1">
        <v>5788.63</v>
      </c>
      <c r="R13384" s="1">
        <v>6267.55</v>
      </c>
      <c r="S13384" s="1">
        <v>6817.84</v>
      </c>
      <c r="T13384" s="1">
        <v>6535.66</v>
      </c>
      <c r="U13384" s="1">
        <v>6023.31</v>
      </c>
      <c r="V13384" s="1">
        <v>5815.33</v>
      </c>
      <c r="W13384" s="1">
        <v>5425.32</v>
      </c>
      <c r="X13384" s="1">
        <v>7297.21</v>
      </c>
      <c r="Y13384" s="1">
        <v>14746.76</v>
      </c>
      <c r="Z13384" s="1">
        <v>19944.39</v>
      </c>
      <c r="AA13384" s="1">
        <v>25232.09</v>
      </c>
      <c r="AB13384" s="1" t="s">
        <v>95</v>
      </c>
    </row>
    <row r="13385" spans="1:28">
      <c r="A13385" s="4">
        <v>44894</v>
      </c>
      <c r="B13385" s="1" t="s">
        <v>91</v>
      </c>
      <c r="C13385" s="1" t="s">
        <v>32</v>
      </c>
      <c r="D13385" s="1">
        <v>758.46</v>
      </c>
      <c r="E13385" s="1">
        <v>753.19</v>
      </c>
      <c r="F13385" s="1">
        <v>766.25</v>
      </c>
      <c r="G13385" s="1">
        <v>752.8</v>
      </c>
      <c r="H13385" s="1">
        <v>890.74</v>
      </c>
      <c r="I13385" s="1">
        <v>1171.8499999999999</v>
      </c>
      <c r="J13385" s="1">
        <v>1072.03</v>
      </c>
      <c r="K13385" s="1">
        <v>1289.18</v>
      </c>
      <c r="L13385" s="1">
        <v>1370.81</v>
      </c>
      <c r="M13385" s="1">
        <v>1304.79</v>
      </c>
      <c r="N13385" s="1">
        <v>1239.8399999999999</v>
      </c>
      <c r="O13385" s="1">
        <v>1269.08</v>
      </c>
      <c r="P13385" s="1">
        <v>1200.4000000000001</v>
      </c>
      <c r="Q13385" s="1">
        <v>1328.54</v>
      </c>
      <c r="R13385" s="1">
        <v>1313.78</v>
      </c>
      <c r="S13385" s="1">
        <v>1416.71</v>
      </c>
      <c r="T13385" s="1">
        <v>1470.4</v>
      </c>
      <c r="U13385" s="1">
        <v>1443.58</v>
      </c>
      <c r="V13385" s="1">
        <v>1336.54</v>
      </c>
      <c r="W13385" s="1">
        <v>1486.26</v>
      </c>
      <c r="X13385" s="1">
        <v>1219.96</v>
      </c>
      <c r="Y13385" s="1">
        <v>1086.28</v>
      </c>
      <c r="Z13385" s="1">
        <v>961.32</v>
      </c>
      <c r="AA13385" s="1">
        <v>819.98</v>
      </c>
      <c r="AB13385" s="1" t="s">
        <v>95</v>
      </c>
    </row>
    <row r="13386" spans="1:28">
      <c r="A13386" s="4">
        <v>44894</v>
      </c>
      <c r="B13386" s="1" t="s">
        <v>92</v>
      </c>
      <c r="C13386" s="1" t="s">
        <v>30</v>
      </c>
      <c r="D13386" s="1">
        <v>0</v>
      </c>
      <c r="E13386" s="1">
        <v>137.62</v>
      </c>
      <c r="F13386" s="1">
        <v>0</v>
      </c>
      <c r="G13386" s="1">
        <v>0</v>
      </c>
      <c r="H13386" s="1">
        <v>0</v>
      </c>
      <c r="I13386" s="1">
        <v>0</v>
      </c>
      <c r="J13386" s="1">
        <v>0</v>
      </c>
      <c r="K13386" s="1">
        <v>0</v>
      </c>
      <c r="L13386" s="1">
        <v>0</v>
      </c>
      <c r="M13386" s="1">
        <v>0</v>
      </c>
      <c r="N13386" s="1">
        <v>0</v>
      </c>
      <c r="O13386" s="1">
        <v>0</v>
      </c>
      <c r="P13386" s="1">
        <v>209.39</v>
      </c>
      <c r="Q13386" s="1">
        <v>35.5</v>
      </c>
      <c r="R13386" s="1">
        <v>0</v>
      </c>
      <c r="S13386" s="1">
        <v>0</v>
      </c>
      <c r="T13386" s="1">
        <v>0</v>
      </c>
      <c r="U13386" s="1">
        <v>0</v>
      </c>
      <c r="V13386" s="1">
        <v>0</v>
      </c>
      <c r="W13386" s="1">
        <v>0</v>
      </c>
      <c r="X13386" s="1">
        <v>0</v>
      </c>
      <c r="Y13386" s="1">
        <v>0</v>
      </c>
      <c r="Z13386" s="1">
        <v>0</v>
      </c>
      <c r="AA13386" s="1">
        <v>0</v>
      </c>
      <c r="AB13386" s="1" t="s">
        <v>95</v>
      </c>
    </row>
    <row r="13387" spans="1:28">
      <c r="A13387" s="4">
        <v>44894</v>
      </c>
      <c r="B13387" s="1" t="s">
        <v>93</v>
      </c>
      <c r="C13387" s="1" t="s">
        <v>32</v>
      </c>
      <c r="D13387" s="1">
        <v>0.39</v>
      </c>
      <c r="E13387" s="1">
        <v>0.42</v>
      </c>
      <c r="F13387" s="1">
        <v>0.37</v>
      </c>
      <c r="G13387" s="1">
        <v>0.34</v>
      </c>
      <c r="H13387" s="1">
        <v>0.4</v>
      </c>
      <c r="I13387" s="1">
        <v>0.38</v>
      </c>
      <c r="J13387" s="1">
        <v>0.42</v>
      </c>
      <c r="K13387" s="1">
        <v>1.07</v>
      </c>
      <c r="L13387" s="1">
        <v>1.46</v>
      </c>
      <c r="M13387" s="1">
        <v>1.33</v>
      </c>
      <c r="N13387" s="1">
        <v>1.27</v>
      </c>
      <c r="O13387" s="1">
        <v>1.5</v>
      </c>
      <c r="P13387" s="1">
        <v>1.35</v>
      </c>
      <c r="Q13387" s="1">
        <v>1.1499999999999999</v>
      </c>
      <c r="R13387" s="1">
        <v>1.68</v>
      </c>
      <c r="S13387" s="1">
        <v>2.19</v>
      </c>
      <c r="T13387" s="1">
        <v>2.4900000000000002</v>
      </c>
      <c r="U13387" s="1">
        <v>2.27</v>
      </c>
      <c r="V13387" s="1">
        <v>1.48</v>
      </c>
      <c r="W13387" s="1">
        <v>0.95</v>
      </c>
      <c r="X13387" s="1">
        <v>0.73</v>
      </c>
      <c r="Y13387" s="1">
        <v>0.52</v>
      </c>
      <c r="Z13387" s="1">
        <v>0.41</v>
      </c>
      <c r="AA13387" s="1">
        <v>0.44</v>
      </c>
      <c r="AB13387" s="1" t="s">
        <v>95</v>
      </c>
    </row>
    <row r="13388" spans="1:28">
      <c r="A13388" s="4">
        <v>44894</v>
      </c>
      <c r="B13388" s="1" t="s">
        <v>94</v>
      </c>
      <c r="C13388" s="1" t="s">
        <v>30</v>
      </c>
      <c r="D13388" s="1">
        <v>1381.45</v>
      </c>
      <c r="E13388" s="1">
        <v>1348.14</v>
      </c>
      <c r="F13388" s="1">
        <v>1410.51</v>
      </c>
      <c r="G13388" s="1">
        <v>1428.37</v>
      </c>
      <c r="H13388" s="1">
        <v>965.68</v>
      </c>
      <c r="I13388" s="1">
        <v>1019.24</v>
      </c>
      <c r="J13388" s="1">
        <v>1024.1099999999999</v>
      </c>
      <c r="K13388" s="1">
        <v>1386.37</v>
      </c>
      <c r="L13388" s="1">
        <v>1446.84</v>
      </c>
      <c r="M13388" s="1">
        <v>1574.93</v>
      </c>
      <c r="N13388" s="1">
        <v>1522.34</v>
      </c>
      <c r="O13388" s="1">
        <v>1504.79</v>
      </c>
      <c r="P13388" s="1">
        <v>1474.02</v>
      </c>
      <c r="Q13388" s="1">
        <v>1458.94</v>
      </c>
      <c r="R13388" s="1">
        <v>1383.98</v>
      </c>
      <c r="S13388" s="1">
        <v>1314.52</v>
      </c>
      <c r="T13388" s="1">
        <v>1851.06</v>
      </c>
      <c r="U13388" s="1">
        <v>1423.24</v>
      </c>
      <c r="V13388" s="1">
        <v>1329.27</v>
      </c>
      <c r="W13388" s="1">
        <v>1317.36</v>
      </c>
      <c r="X13388" s="1">
        <v>1360.58</v>
      </c>
      <c r="Y13388" s="1">
        <v>1463.3</v>
      </c>
      <c r="Z13388" s="1">
        <v>1437.97</v>
      </c>
      <c r="AA13388" s="1">
        <v>1418.85</v>
      </c>
      <c r="AB13388" s="1" t="s">
        <v>95</v>
      </c>
    </row>
    <row r="13389" spans="1:28">
      <c r="A13389" s="4">
        <v>44895</v>
      </c>
      <c r="B13389" s="1" t="s">
        <v>29</v>
      </c>
      <c r="C13389" s="1" t="s">
        <v>30</v>
      </c>
      <c r="D13389" s="1">
        <v>796.36</v>
      </c>
      <c r="E13389" s="1">
        <v>753.93</v>
      </c>
      <c r="F13389" s="1">
        <v>728.34</v>
      </c>
      <c r="G13389" s="1">
        <v>698.44</v>
      </c>
      <c r="H13389" s="1">
        <v>706.25</v>
      </c>
      <c r="I13389" s="1">
        <v>749.02</v>
      </c>
      <c r="J13389" s="1">
        <v>691.54</v>
      </c>
      <c r="K13389" s="1">
        <v>888.21</v>
      </c>
      <c r="L13389" s="1">
        <v>1004.72</v>
      </c>
      <c r="M13389" s="1">
        <v>1025.44</v>
      </c>
      <c r="N13389" s="1">
        <v>1029.9000000000001</v>
      </c>
      <c r="O13389" s="1">
        <v>1037.58</v>
      </c>
      <c r="P13389" s="1">
        <v>967.12</v>
      </c>
      <c r="Q13389" s="1">
        <v>914.47</v>
      </c>
      <c r="R13389" s="1">
        <v>964.72</v>
      </c>
      <c r="S13389" s="1">
        <v>999.93</v>
      </c>
      <c r="T13389" s="1">
        <v>1009.37</v>
      </c>
      <c r="U13389" s="1">
        <v>1007.43</v>
      </c>
      <c r="V13389" s="1">
        <v>1126.47</v>
      </c>
      <c r="W13389" s="1">
        <v>1035.8499999999999</v>
      </c>
      <c r="X13389" s="1">
        <v>965.82</v>
      </c>
      <c r="Y13389" s="1">
        <v>922.17</v>
      </c>
      <c r="Z13389" s="1">
        <v>845.02</v>
      </c>
      <c r="AA13389" s="1">
        <v>796</v>
      </c>
      <c r="AB13389" s="1" t="s">
        <v>95</v>
      </c>
    </row>
    <row r="13390" spans="1:28">
      <c r="A13390" s="4">
        <v>44895</v>
      </c>
      <c r="B13390" s="1" t="s">
        <v>29</v>
      </c>
      <c r="C13390" s="1" t="s">
        <v>32</v>
      </c>
      <c r="D13390" s="1">
        <v>1335.18</v>
      </c>
      <c r="E13390" s="1">
        <v>1240.0899999999999</v>
      </c>
      <c r="F13390" s="1">
        <v>1227.1400000000001</v>
      </c>
      <c r="G13390" s="1">
        <v>1210.29</v>
      </c>
      <c r="H13390" s="1">
        <v>1199.83</v>
      </c>
      <c r="I13390" s="1">
        <v>1308.02</v>
      </c>
      <c r="J13390" s="1">
        <v>1428.92</v>
      </c>
      <c r="K13390" s="1">
        <v>1858.38</v>
      </c>
      <c r="L13390" s="1">
        <v>2322.2399999999998</v>
      </c>
      <c r="M13390" s="1">
        <v>2670.5</v>
      </c>
      <c r="N13390" s="1">
        <v>2845.5</v>
      </c>
      <c r="O13390" s="1">
        <v>2844.03</v>
      </c>
      <c r="P13390" s="1">
        <v>2713.88</v>
      </c>
      <c r="Q13390" s="1">
        <v>2533.83</v>
      </c>
      <c r="R13390" s="1">
        <v>2695.36</v>
      </c>
      <c r="S13390" s="1">
        <v>2716.62</v>
      </c>
      <c r="T13390" s="1">
        <v>2640.9</v>
      </c>
      <c r="U13390" s="1">
        <v>2542.6</v>
      </c>
      <c r="V13390" s="1">
        <v>2566.81</v>
      </c>
      <c r="W13390" s="1">
        <v>2366.2600000000002</v>
      </c>
      <c r="X13390" s="1">
        <v>2119.11</v>
      </c>
      <c r="Y13390" s="1">
        <v>1762.07</v>
      </c>
      <c r="Z13390" s="1">
        <v>1595.52</v>
      </c>
      <c r="AA13390" s="1">
        <v>1434.92</v>
      </c>
      <c r="AB13390" s="1" t="s">
        <v>95</v>
      </c>
    </row>
    <row r="13391" spans="1:28">
      <c r="A13391" s="4">
        <v>44895</v>
      </c>
      <c r="B13391" s="1" t="s">
        <v>97</v>
      </c>
      <c r="C13391" s="1" t="s">
        <v>32</v>
      </c>
      <c r="D13391" s="1">
        <v>1308.45</v>
      </c>
      <c r="E13391" s="1">
        <v>1319.16</v>
      </c>
      <c r="F13391" s="1">
        <v>1305.3900000000001</v>
      </c>
      <c r="G13391" s="1">
        <v>1307.18</v>
      </c>
      <c r="H13391" s="1">
        <v>1319.21</v>
      </c>
      <c r="I13391" s="1">
        <v>1296.8699999999999</v>
      </c>
      <c r="J13391" s="1">
        <v>1390.79</v>
      </c>
      <c r="K13391" s="1">
        <v>1577.35</v>
      </c>
      <c r="L13391" s="1">
        <v>1665.63</v>
      </c>
      <c r="M13391" s="1">
        <v>1616.1</v>
      </c>
      <c r="N13391" s="1">
        <v>1604.67</v>
      </c>
      <c r="O13391" s="1">
        <v>1669.22</v>
      </c>
      <c r="P13391" s="1">
        <v>1723.92</v>
      </c>
      <c r="Q13391" s="1">
        <v>1802.24</v>
      </c>
      <c r="R13391" s="1">
        <v>1824.19</v>
      </c>
      <c r="S13391" s="1">
        <v>1831.18</v>
      </c>
      <c r="T13391" s="1">
        <v>1865.41</v>
      </c>
      <c r="U13391" s="1">
        <v>1850.44</v>
      </c>
      <c r="V13391" s="1">
        <v>1784.73</v>
      </c>
      <c r="W13391" s="1">
        <v>1507.63</v>
      </c>
      <c r="X13391" s="1">
        <v>1432.42</v>
      </c>
      <c r="Y13391" s="1">
        <v>1391.04</v>
      </c>
      <c r="Z13391" s="1">
        <v>1330.67</v>
      </c>
      <c r="AA13391" s="1">
        <v>1280.46</v>
      </c>
      <c r="AB13391" s="1" t="s">
        <v>95</v>
      </c>
    </row>
    <row r="13392" spans="1:28">
      <c r="A13392" s="4">
        <v>44895</v>
      </c>
      <c r="B13392" s="1" t="s">
        <v>33</v>
      </c>
      <c r="C13392" s="1" t="s">
        <v>30</v>
      </c>
      <c r="D13392" s="1">
        <v>300.39999999999998</v>
      </c>
      <c r="E13392" s="1">
        <v>486.46</v>
      </c>
      <c r="F13392" s="1">
        <v>377.78</v>
      </c>
      <c r="G13392" s="1">
        <v>260.10000000000002</v>
      </c>
      <c r="H13392" s="1">
        <v>451.64</v>
      </c>
      <c r="I13392" s="1">
        <v>358.04</v>
      </c>
      <c r="J13392" s="1">
        <v>295.48</v>
      </c>
      <c r="K13392" s="1">
        <v>476.08</v>
      </c>
      <c r="L13392" s="1">
        <v>883.82</v>
      </c>
      <c r="M13392" s="1">
        <v>1192.44</v>
      </c>
      <c r="N13392" s="1">
        <v>1280.82</v>
      </c>
      <c r="O13392" s="1">
        <v>1447.2</v>
      </c>
      <c r="P13392" s="1">
        <v>1122.6600000000001</v>
      </c>
      <c r="Q13392" s="1">
        <v>1105.5999999999999</v>
      </c>
      <c r="R13392" s="1">
        <v>1197.8</v>
      </c>
      <c r="S13392" s="1">
        <v>937.34</v>
      </c>
      <c r="T13392" s="1">
        <v>796.84</v>
      </c>
      <c r="U13392" s="1">
        <v>657.23</v>
      </c>
      <c r="V13392" s="1">
        <v>581.16999999999996</v>
      </c>
      <c r="W13392" s="1">
        <v>370.87</v>
      </c>
      <c r="X13392" s="1">
        <v>403.65</v>
      </c>
      <c r="Y13392" s="1">
        <v>446.91</v>
      </c>
      <c r="Z13392" s="1">
        <v>291.52</v>
      </c>
      <c r="AA13392" s="1">
        <v>262.85000000000002</v>
      </c>
      <c r="AB13392" s="1" t="s">
        <v>95</v>
      </c>
    </row>
    <row r="13393" spans="1:28">
      <c r="A13393" s="4">
        <v>44895</v>
      </c>
      <c r="B13393" s="1" t="s">
        <v>33</v>
      </c>
      <c r="C13393" s="1" t="s">
        <v>32</v>
      </c>
      <c r="D13393" s="1">
        <v>48504.25</v>
      </c>
      <c r="E13393" s="1">
        <v>46717.9</v>
      </c>
      <c r="F13393" s="1">
        <v>45721.27</v>
      </c>
      <c r="G13393" s="1">
        <v>44905.36</v>
      </c>
      <c r="H13393" s="1">
        <v>44760.37</v>
      </c>
      <c r="I13393" s="1">
        <v>43539.44</v>
      </c>
      <c r="J13393" s="1">
        <v>43858.14</v>
      </c>
      <c r="K13393" s="1">
        <v>48473.4</v>
      </c>
      <c r="L13393" s="1">
        <v>49359.3</v>
      </c>
      <c r="M13393" s="1">
        <v>51339.75</v>
      </c>
      <c r="N13393" s="1">
        <v>54003.839999999997</v>
      </c>
      <c r="O13393" s="1">
        <v>55584.78</v>
      </c>
      <c r="P13393" s="1">
        <v>52114.76</v>
      </c>
      <c r="Q13393" s="1">
        <v>52361.47</v>
      </c>
      <c r="R13393" s="1">
        <v>57962</v>
      </c>
      <c r="S13393" s="1">
        <v>63583.69</v>
      </c>
      <c r="T13393" s="1">
        <v>61591.59</v>
      </c>
      <c r="U13393" s="1">
        <v>61350.28</v>
      </c>
      <c r="V13393" s="1">
        <v>66780.08</v>
      </c>
      <c r="W13393" s="1">
        <v>66060.89</v>
      </c>
      <c r="X13393" s="1">
        <v>64056.85</v>
      </c>
      <c r="Y13393" s="1">
        <v>60915.86</v>
      </c>
      <c r="Z13393" s="1">
        <v>56414.57</v>
      </c>
      <c r="AA13393" s="1">
        <v>51850.5</v>
      </c>
      <c r="AB13393" s="1" t="s">
        <v>95</v>
      </c>
    </row>
    <row r="13394" spans="1:28">
      <c r="A13394" s="4">
        <v>44895</v>
      </c>
      <c r="B13394" s="1" t="s">
        <v>34</v>
      </c>
      <c r="C13394" s="1" t="s">
        <v>30</v>
      </c>
      <c r="D13394" s="1">
        <v>10649.12</v>
      </c>
      <c r="E13394" s="1">
        <v>10646.62</v>
      </c>
      <c r="F13394" s="1">
        <v>11154.58</v>
      </c>
      <c r="G13394" s="1">
        <v>11195.93</v>
      </c>
      <c r="H13394" s="1">
        <v>10947.83</v>
      </c>
      <c r="I13394" s="1">
        <v>10571.85</v>
      </c>
      <c r="J13394" s="1">
        <v>10378.99</v>
      </c>
      <c r="K13394" s="1">
        <v>9456.65</v>
      </c>
      <c r="L13394" s="1">
        <v>7569.81</v>
      </c>
      <c r="M13394" s="1">
        <v>6386.84</v>
      </c>
      <c r="N13394" s="1">
        <v>4302.41</v>
      </c>
      <c r="O13394" s="1">
        <v>3798.27</v>
      </c>
      <c r="P13394" s="1">
        <v>4633.07</v>
      </c>
      <c r="Q13394" s="1">
        <v>4906.66</v>
      </c>
      <c r="R13394" s="1">
        <v>4646.0600000000004</v>
      </c>
      <c r="S13394" s="1">
        <v>6877.12</v>
      </c>
      <c r="T13394" s="1">
        <v>8674.25</v>
      </c>
      <c r="U13394" s="1">
        <v>10750.48</v>
      </c>
      <c r="V13394" s="1">
        <v>11049.21</v>
      </c>
      <c r="W13394" s="1">
        <v>11179.36</v>
      </c>
      <c r="X13394" s="1">
        <v>11482.21</v>
      </c>
      <c r="Y13394" s="1">
        <v>10751.16</v>
      </c>
      <c r="Z13394" s="1">
        <v>11257.38</v>
      </c>
      <c r="AA13394" s="1">
        <v>11463.45</v>
      </c>
      <c r="AB13394" s="1" t="s">
        <v>95</v>
      </c>
    </row>
    <row r="13395" spans="1:28">
      <c r="A13395" s="4">
        <v>44895</v>
      </c>
      <c r="B13395" s="1" t="s">
        <v>35</v>
      </c>
      <c r="C13395" s="1" t="s">
        <v>30</v>
      </c>
      <c r="D13395" s="1">
        <v>9181.9500000000007</v>
      </c>
      <c r="E13395" s="1">
        <v>9166.2099999999991</v>
      </c>
      <c r="F13395" s="1">
        <v>9124.51</v>
      </c>
      <c r="G13395" s="1">
        <v>9197.99</v>
      </c>
      <c r="H13395" s="1">
        <v>9311.2999999999993</v>
      </c>
      <c r="I13395" s="1">
        <v>9328.73</v>
      </c>
      <c r="J13395" s="1">
        <v>1223.18</v>
      </c>
      <c r="K13395" s="1">
        <v>1254.95</v>
      </c>
      <c r="L13395" s="1">
        <v>1480.5</v>
      </c>
      <c r="M13395" s="1">
        <v>1502.31</v>
      </c>
      <c r="N13395" s="1">
        <v>1569.77</v>
      </c>
      <c r="O13395" s="1">
        <v>1510.34</v>
      </c>
      <c r="P13395" s="1">
        <v>1360.8</v>
      </c>
      <c r="Q13395" s="1">
        <v>1332.74</v>
      </c>
      <c r="R13395" s="1">
        <v>1407.41</v>
      </c>
      <c r="S13395" s="1">
        <v>1477.23</v>
      </c>
      <c r="T13395" s="1">
        <v>1338.71</v>
      </c>
      <c r="U13395" s="1">
        <v>1377.01</v>
      </c>
      <c r="V13395" s="1">
        <v>9814.1200000000008</v>
      </c>
      <c r="W13395" s="1">
        <v>9674.1200000000008</v>
      </c>
      <c r="X13395" s="1">
        <v>9577.6</v>
      </c>
      <c r="Y13395" s="1">
        <v>9235.68</v>
      </c>
      <c r="Z13395" s="1">
        <v>9254.02</v>
      </c>
      <c r="AA13395" s="1">
        <v>9319.2800000000007</v>
      </c>
      <c r="AB13395" s="1" t="s">
        <v>95</v>
      </c>
    </row>
    <row r="13396" spans="1:28">
      <c r="A13396" s="4">
        <v>44895</v>
      </c>
      <c r="B13396" s="1" t="s">
        <v>35</v>
      </c>
      <c r="C13396" s="1" t="s">
        <v>32</v>
      </c>
      <c r="D13396" s="1">
        <v>56585.78</v>
      </c>
      <c r="E13396" s="1">
        <v>52161.25</v>
      </c>
      <c r="F13396" s="1">
        <v>50065.4</v>
      </c>
      <c r="G13396" s="1">
        <v>49946.64</v>
      </c>
      <c r="H13396" s="1">
        <v>53634.14</v>
      </c>
      <c r="I13396" s="1">
        <v>67869.77</v>
      </c>
      <c r="J13396" s="1">
        <v>96238.5</v>
      </c>
      <c r="K13396" s="1">
        <v>102242.52</v>
      </c>
      <c r="L13396" s="1">
        <v>104402.12</v>
      </c>
      <c r="M13396" s="1">
        <v>105257.72</v>
      </c>
      <c r="N13396" s="1">
        <v>106646.87</v>
      </c>
      <c r="O13396" s="1">
        <v>110001.42</v>
      </c>
      <c r="P13396" s="1">
        <v>105544.61</v>
      </c>
      <c r="Q13396" s="1">
        <v>101375.76</v>
      </c>
      <c r="R13396" s="1">
        <v>102310.36</v>
      </c>
      <c r="S13396" s="1">
        <v>100521.22</v>
      </c>
      <c r="T13396" s="1">
        <v>102576.99</v>
      </c>
      <c r="U13396" s="1">
        <v>106174.28</v>
      </c>
      <c r="V13396" s="1">
        <v>117955.87</v>
      </c>
      <c r="W13396" s="1">
        <v>120500.11</v>
      </c>
      <c r="X13396" s="1">
        <v>110642.45</v>
      </c>
      <c r="Y13396" s="1">
        <v>98024.78</v>
      </c>
      <c r="Z13396" s="1">
        <v>81157.52</v>
      </c>
      <c r="AA13396" s="1">
        <v>65618.7</v>
      </c>
      <c r="AB13396" s="1" t="s">
        <v>95</v>
      </c>
    </row>
    <row r="13397" spans="1:28">
      <c r="A13397" s="4">
        <v>44895</v>
      </c>
      <c r="B13397" s="1" t="s">
        <v>36</v>
      </c>
      <c r="C13397" s="1" t="s">
        <v>30</v>
      </c>
      <c r="D13397" s="1">
        <v>8486.32</v>
      </c>
      <c r="E13397" s="1">
        <v>8093.87</v>
      </c>
      <c r="F13397" s="1">
        <v>8202.2900000000009</v>
      </c>
      <c r="G13397" s="1">
        <v>8223.98</v>
      </c>
      <c r="H13397" s="1">
        <v>8081.94</v>
      </c>
      <c r="I13397" s="1">
        <v>8218.65</v>
      </c>
      <c r="J13397" s="1">
        <v>8406.6200000000008</v>
      </c>
      <c r="K13397" s="1">
        <v>9166.16</v>
      </c>
      <c r="L13397" s="1">
        <v>9389.4500000000007</v>
      </c>
      <c r="M13397" s="1">
        <v>9289.11</v>
      </c>
      <c r="N13397" s="1">
        <v>9547.44</v>
      </c>
      <c r="O13397" s="1">
        <v>9489.92</v>
      </c>
      <c r="P13397" s="1">
        <v>9409.8700000000008</v>
      </c>
      <c r="Q13397" s="1">
        <v>9615.9699999999993</v>
      </c>
      <c r="R13397" s="1">
        <v>9868.34</v>
      </c>
      <c r="S13397" s="1">
        <v>10264.5</v>
      </c>
      <c r="T13397" s="1">
        <v>9954.2199999999993</v>
      </c>
      <c r="U13397" s="1">
        <v>9188.5499999999993</v>
      </c>
      <c r="V13397" s="1">
        <v>8968.32</v>
      </c>
      <c r="W13397" s="1">
        <v>9185.83</v>
      </c>
      <c r="X13397" s="1">
        <v>8930.26</v>
      </c>
      <c r="Y13397" s="1">
        <v>8483.58</v>
      </c>
      <c r="Z13397" s="1">
        <v>8330.68</v>
      </c>
      <c r="AA13397" s="1">
        <v>8028.64</v>
      </c>
      <c r="AB13397" s="1" t="s">
        <v>95</v>
      </c>
    </row>
    <row r="13398" spans="1:28">
      <c r="A13398" s="4">
        <v>44895</v>
      </c>
      <c r="B13398" s="1" t="s">
        <v>36</v>
      </c>
      <c r="C13398" s="1" t="s">
        <v>32</v>
      </c>
      <c r="D13398" s="1">
        <v>53248.160000000003</v>
      </c>
      <c r="E13398" s="1">
        <v>50894.27</v>
      </c>
      <c r="F13398" s="1">
        <v>49474.18</v>
      </c>
      <c r="G13398" s="1">
        <v>49800.63</v>
      </c>
      <c r="H13398" s="1">
        <v>54434.15</v>
      </c>
      <c r="I13398" s="1">
        <v>66542.92</v>
      </c>
      <c r="J13398" s="1">
        <v>77024.179999999993</v>
      </c>
      <c r="K13398" s="1">
        <v>78498.23</v>
      </c>
      <c r="L13398" s="1">
        <v>79852.759999999995</v>
      </c>
      <c r="M13398" s="1">
        <v>80540.039999999994</v>
      </c>
      <c r="N13398" s="1">
        <v>84542.69</v>
      </c>
      <c r="O13398" s="1">
        <v>87237.34</v>
      </c>
      <c r="P13398" s="1">
        <v>83714.38</v>
      </c>
      <c r="Q13398" s="1">
        <v>81992.47</v>
      </c>
      <c r="R13398" s="1">
        <v>84064.45</v>
      </c>
      <c r="S13398" s="1">
        <v>84041.71</v>
      </c>
      <c r="T13398" s="1">
        <v>88257.2</v>
      </c>
      <c r="U13398" s="1">
        <v>91265.98</v>
      </c>
      <c r="V13398" s="1">
        <v>109011.58</v>
      </c>
      <c r="W13398" s="1">
        <v>109293.66</v>
      </c>
      <c r="X13398" s="1">
        <v>98318.09</v>
      </c>
      <c r="Y13398" s="1">
        <v>86936.03</v>
      </c>
      <c r="Z13398" s="1">
        <v>72112.570000000007</v>
      </c>
      <c r="AA13398" s="1">
        <v>61698.33</v>
      </c>
      <c r="AB13398" s="1" t="s">
        <v>95</v>
      </c>
    </row>
    <row r="13399" spans="1:28">
      <c r="A13399" s="4">
        <v>44895</v>
      </c>
      <c r="B13399" s="1" t="s">
        <v>37</v>
      </c>
      <c r="C13399" s="1" t="s">
        <v>30</v>
      </c>
      <c r="D13399" s="1">
        <v>6899.2</v>
      </c>
      <c r="E13399" s="1">
        <v>6842.03</v>
      </c>
      <c r="F13399" s="1">
        <v>6995.24</v>
      </c>
      <c r="G13399" s="1">
        <v>7176.83</v>
      </c>
      <c r="H13399" s="1">
        <v>7475.36</v>
      </c>
      <c r="I13399" s="1">
        <v>7652</v>
      </c>
      <c r="J13399" s="1">
        <v>4874.6400000000003</v>
      </c>
      <c r="K13399" s="1">
        <v>3752.12</v>
      </c>
      <c r="L13399" s="1">
        <v>2263.2600000000002</v>
      </c>
      <c r="M13399" s="1">
        <v>2194.09</v>
      </c>
      <c r="N13399" s="1">
        <v>1608.43</v>
      </c>
      <c r="O13399" s="1">
        <v>1690.8</v>
      </c>
      <c r="P13399" s="1">
        <v>1643.12</v>
      </c>
      <c r="Q13399" s="1">
        <v>1415.52</v>
      </c>
      <c r="R13399" s="1">
        <v>1826.48</v>
      </c>
      <c r="S13399" s="1">
        <v>1583.09</v>
      </c>
      <c r="T13399" s="1">
        <v>2672.99</v>
      </c>
      <c r="U13399" s="1">
        <v>4893.57</v>
      </c>
      <c r="V13399" s="1">
        <v>8766.92</v>
      </c>
      <c r="W13399" s="1">
        <v>8750.6200000000008</v>
      </c>
      <c r="X13399" s="1">
        <v>8378.56</v>
      </c>
      <c r="Y13399" s="1">
        <v>8373.06</v>
      </c>
      <c r="Z13399" s="1">
        <v>8154.74</v>
      </c>
      <c r="AA13399" s="1">
        <v>7674.44</v>
      </c>
      <c r="AB13399" s="1" t="s">
        <v>95</v>
      </c>
    </row>
    <row r="13400" spans="1:28">
      <c r="A13400" s="4">
        <v>44895</v>
      </c>
      <c r="B13400" s="1" t="s">
        <v>37</v>
      </c>
      <c r="C13400" s="1" t="s">
        <v>32</v>
      </c>
      <c r="D13400" s="1">
        <v>12680.8</v>
      </c>
      <c r="E13400" s="1">
        <v>11768.93</v>
      </c>
      <c r="F13400" s="1">
        <v>11304.1</v>
      </c>
      <c r="G13400" s="1">
        <v>11180.77</v>
      </c>
      <c r="H13400" s="1">
        <v>11662.5</v>
      </c>
      <c r="I13400" s="1">
        <v>12586.09</v>
      </c>
      <c r="J13400" s="1">
        <v>15235.58</v>
      </c>
      <c r="K13400" s="1">
        <v>16833.240000000002</v>
      </c>
      <c r="L13400" s="1">
        <v>19446.72</v>
      </c>
      <c r="M13400" s="1">
        <v>21128.53</v>
      </c>
      <c r="N13400" s="1">
        <v>22589.21</v>
      </c>
      <c r="O13400" s="1">
        <v>24197.99</v>
      </c>
      <c r="P13400" s="1">
        <v>22913.65</v>
      </c>
      <c r="Q13400" s="1">
        <v>22561.47</v>
      </c>
      <c r="R13400" s="1">
        <v>23785.79</v>
      </c>
      <c r="S13400" s="1">
        <v>24568.19</v>
      </c>
      <c r="T13400" s="1">
        <v>24097</v>
      </c>
      <c r="U13400" s="1">
        <v>23396.46</v>
      </c>
      <c r="V13400" s="1">
        <v>24349.98</v>
      </c>
      <c r="W13400" s="1">
        <v>24209.16</v>
      </c>
      <c r="X13400" s="1">
        <v>22691.72</v>
      </c>
      <c r="Y13400" s="1">
        <v>21025.57</v>
      </c>
      <c r="Z13400" s="1">
        <v>18482.55</v>
      </c>
      <c r="AA13400" s="1">
        <v>15612.32</v>
      </c>
      <c r="AB13400" s="1" t="s">
        <v>95</v>
      </c>
    </row>
    <row r="13401" spans="1:28">
      <c r="A13401" s="4">
        <v>44895</v>
      </c>
      <c r="B13401" s="1" t="s">
        <v>38</v>
      </c>
      <c r="C13401" s="1" t="s">
        <v>32</v>
      </c>
      <c r="D13401" s="1">
        <v>77229.289999999994</v>
      </c>
      <c r="E13401" s="1">
        <v>72415.16</v>
      </c>
      <c r="F13401" s="1">
        <v>69605.27</v>
      </c>
      <c r="G13401" s="1">
        <v>69000.259999999995</v>
      </c>
      <c r="H13401" s="1">
        <v>73977.06</v>
      </c>
      <c r="I13401" s="1">
        <v>86961.12</v>
      </c>
      <c r="J13401" s="1">
        <v>103774.88</v>
      </c>
      <c r="K13401" s="1">
        <v>114136.8</v>
      </c>
      <c r="L13401" s="1">
        <v>119675.69</v>
      </c>
      <c r="M13401" s="1">
        <v>125708.5</v>
      </c>
      <c r="N13401" s="1">
        <v>132326.88</v>
      </c>
      <c r="O13401" s="1">
        <v>141015.45000000001</v>
      </c>
      <c r="P13401" s="1">
        <v>138066.64000000001</v>
      </c>
      <c r="Q13401" s="1">
        <v>133998.35999999999</v>
      </c>
      <c r="R13401" s="1">
        <v>133547.88</v>
      </c>
      <c r="S13401" s="1">
        <v>130868.73</v>
      </c>
      <c r="T13401" s="1">
        <v>131686.37</v>
      </c>
      <c r="U13401" s="1">
        <v>135250.79999999999</v>
      </c>
      <c r="V13401" s="1">
        <v>150172.81</v>
      </c>
      <c r="W13401" s="1">
        <v>150016.97</v>
      </c>
      <c r="X13401" s="1">
        <v>140747.9</v>
      </c>
      <c r="Y13401" s="1">
        <v>128666.54</v>
      </c>
      <c r="Z13401" s="1">
        <v>109688.4</v>
      </c>
      <c r="AA13401" s="1">
        <v>91462.92</v>
      </c>
      <c r="AB13401" s="1" t="s">
        <v>95</v>
      </c>
    </row>
    <row r="13402" spans="1:28">
      <c r="A13402" s="4">
        <v>44895</v>
      </c>
      <c r="B13402" s="1" t="s">
        <v>39</v>
      </c>
      <c r="C13402" s="1" t="s">
        <v>30</v>
      </c>
      <c r="D13402" s="1">
        <v>59096.08</v>
      </c>
      <c r="E13402" s="1">
        <v>58755.01</v>
      </c>
      <c r="F13402" s="1">
        <v>58428.75</v>
      </c>
      <c r="G13402" s="1">
        <v>58394.14</v>
      </c>
      <c r="H13402" s="1">
        <v>58751.33</v>
      </c>
      <c r="I13402" s="1">
        <v>58354.1</v>
      </c>
      <c r="J13402" s="1">
        <v>58579.87</v>
      </c>
      <c r="K13402" s="1">
        <v>59190.17</v>
      </c>
      <c r="L13402" s="1">
        <v>60005.42</v>
      </c>
      <c r="M13402" s="1">
        <v>59664.72</v>
      </c>
      <c r="N13402" s="1">
        <v>59363.92</v>
      </c>
      <c r="O13402" s="1">
        <v>58037.62</v>
      </c>
      <c r="P13402" s="1">
        <v>58386.84</v>
      </c>
      <c r="Q13402" s="1">
        <v>56655.58</v>
      </c>
      <c r="R13402" s="1">
        <v>57522.62</v>
      </c>
      <c r="S13402" s="1">
        <v>59068.44</v>
      </c>
      <c r="T13402" s="1">
        <v>59287.99</v>
      </c>
      <c r="U13402" s="1">
        <v>60066.8</v>
      </c>
      <c r="V13402" s="1">
        <v>61184.82</v>
      </c>
      <c r="W13402" s="1">
        <v>60327.6</v>
      </c>
      <c r="X13402" s="1">
        <v>58875.06</v>
      </c>
      <c r="Y13402" s="1">
        <v>59012.69</v>
      </c>
      <c r="Z13402" s="1">
        <v>58846.720000000001</v>
      </c>
      <c r="AA13402" s="1">
        <v>58970.44</v>
      </c>
      <c r="AB13402" s="1" t="s">
        <v>95</v>
      </c>
    </row>
    <row r="13403" spans="1:28">
      <c r="A13403" s="4">
        <v>44895</v>
      </c>
      <c r="B13403" s="1" t="s">
        <v>40</v>
      </c>
      <c r="C13403" s="1" t="s">
        <v>30</v>
      </c>
      <c r="D13403" s="1">
        <v>125518.66</v>
      </c>
      <c r="E13403" s="1">
        <v>124287.5</v>
      </c>
      <c r="F13403" s="1">
        <v>123796.92</v>
      </c>
      <c r="G13403" s="1">
        <v>122351.28</v>
      </c>
      <c r="H13403" s="1">
        <v>121509.07</v>
      </c>
      <c r="I13403" s="1">
        <v>123211.63</v>
      </c>
      <c r="J13403" s="1">
        <v>92783.44</v>
      </c>
      <c r="K13403" s="1">
        <v>102993.15</v>
      </c>
      <c r="L13403" s="1">
        <v>109600.74</v>
      </c>
      <c r="M13403" s="1">
        <v>114945.75</v>
      </c>
      <c r="N13403" s="1">
        <v>118940.57</v>
      </c>
      <c r="O13403" s="1">
        <v>120811.93</v>
      </c>
      <c r="P13403" s="1">
        <v>118237.34</v>
      </c>
      <c r="Q13403" s="1">
        <v>120551.97</v>
      </c>
      <c r="R13403" s="1">
        <v>121431.45</v>
      </c>
      <c r="S13403" s="1">
        <v>120920.74</v>
      </c>
      <c r="T13403" s="1">
        <v>118664.77</v>
      </c>
      <c r="U13403" s="1">
        <v>115372.36</v>
      </c>
      <c r="V13403" s="1">
        <v>151723.57</v>
      </c>
      <c r="W13403" s="1">
        <v>146703.35999999999</v>
      </c>
      <c r="X13403" s="1">
        <v>140752.51</v>
      </c>
      <c r="Y13403" s="1">
        <v>134966.75</v>
      </c>
      <c r="Z13403" s="1">
        <v>129108.28</v>
      </c>
      <c r="AA13403" s="1">
        <v>127299.27</v>
      </c>
      <c r="AB13403" s="1" t="s">
        <v>95</v>
      </c>
    </row>
    <row r="13404" spans="1:28">
      <c r="A13404" s="4">
        <v>44895</v>
      </c>
      <c r="B13404" s="1" t="s">
        <v>40</v>
      </c>
      <c r="C13404" s="1" t="s">
        <v>32</v>
      </c>
      <c r="D13404" s="1">
        <v>804934.68</v>
      </c>
      <c r="E13404" s="1">
        <v>769868.3</v>
      </c>
      <c r="F13404" s="1">
        <v>746976.13</v>
      </c>
      <c r="G13404" s="1">
        <v>725337</v>
      </c>
      <c r="H13404" s="1">
        <v>705978.39</v>
      </c>
      <c r="I13404" s="1">
        <v>687900.3</v>
      </c>
      <c r="J13404" s="1">
        <v>668709.35</v>
      </c>
      <c r="K13404" s="1">
        <v>680076.13</v>
      </c>
      <c r="L13404" s="1">
        <v>716267.71</v>
      </c>
      <c r="M13404" s="1">
        <v>735924.94</v>
      </c>
      <c r="N13404" s="1">
        <v>769513.36</v>
      </c>
      <c r="O13404" s="1">
        <v>811553.52</v>
      </c>
      <c r="P13404" s="1">
        <v>815933.9</v>
      </c>
      <c r="Q13404" s="1">
        <v>848444.75</v>
      </c>
      <c r="R13404" s="1">
        <v>884031.81</v>
      </c>
      <c r="S13404" s="1">
        <v>876704.34</v>
      </c>
      <c r="T13404" s="1">
        <v>841987.55</v>
      </c>
      <c r="U13404" s="1">
        <v>850396.76</v>
      </c>
      <c r="V13404" s="1">
        <v>912090.43</v>
      </c>
      <c r="W13404" s="1">
        <v>913210.6</v>
      </c>
      <c r="X13404" s="1">
        <v>933620.11</v>
      </c>
      <c r="Y13404" s="1">
        <v>947029</v>
      </c>
      <c r="Z13404" s="1">
        <v>939861.4</v>
      </c>
      <c r="AA13404" s="1">
        <v>905338.58</v>
      </c>
      <c r="AB13404" s="1" t="s">
        <v>95</v>
      </c>
    </row>
    <row r="13405" spans="1:28">
      <c r="A13405" s="4">
        <v>44895</v>
      </c>
      <c r="B13405" s="1" t="s">
        <v>41</v>
      </c>
      <c r="C13405" s="1" t="s">
        <v>30</v>
      </c>
      <c r="D13405" s="1">
        <v>12365.18</v>
      </c>
      <c r="E13405" s="1">
        <v>15343.27</v>
      </c>
      <c r="F13405" s="1">
        <v>15965.39</v>
      </c>
      <c r="G13405" s="1">
        <v>16668.21</v>
      </c>
      <c r="H13405" s="1">
        <v>16922.580000000002</v>
      </c>
      <c r="I13405" s="1">
        <v>15017.19</v>
      </c>
      <c r="J13405" s="1">
        <v>9960.25</v>
      </c>
      <c r="K13405" s="1">
        <v>14277.07</v>
      </c>
      <c r="L13405" s="1">
        <v>12783.53</v>
      </c>
      <c r="M13405" s="1">
        <v>10812.59</v>
      </c>
      <c r="N13405" s="1">
        <v>9278.64</v>
      </c>
      <c r="O13405" s="1">
        <v>10838.13</v>
      </c>
      <c r="P13405" s="1">
        <v>10730.21</v>
      </c>
      <c r="Q13405" s="1">
        <v>15242.19</v>
      </c>
      <c r="R13405" s="1">
        <v>15974.58</v>
      </c>
      <c r="S13405" s="1">
        <v>16348.14</v>
      </c>
      <c r="T13405" s="1">
        <v>17130.54</v>
      </c>
      <c r="U13405" s="1">
        <v>18239.43</v>
      </c>
      <c r="V13405" s="1">
        <v>19328.73</v>
      </c>
      <c r="W13405" s="1">
        <v>19565.53</v>
      </c>
      <c r="X13405" s="1">
        <v>11797.62</v>
      </c>
      <c r="Y13405" s="1">
        <v>12267.98</v>
      </c>
      <c r="Z13405" s="1">
        <v>19394</v>
      </c>
      <c r="AA13405" s="1">
        <v>16303.85</v>
      </c>
      <c r="AB13405" s="1" t="s">
        <v>95</v>
      </c>
    </row>
    <row r="13406" spans="1:28">
      <c r="A13406" s="4">
        <v>44895</v>
      </c>
      <c r="B13406" s="1" t="s">
        <v>42</v>
      </c>
      <c r="C13406" s="1" t="s">
        <v>43</v>
      </c>
      <c r="D13406" s="1">
        <v>235032.87</v>
      </c>
      <c r="E13406" s="1">
        <v>241270.98</v>
      </c>
      <c r="F13406" s="1">
        <v>240806.28</v>
      </c>
      <c r="G13406" s="1">
        <v>240002.95</v>
      </c>
      <c r="H13406" s="1">
        <v>241102.71</v>
      </c>
      <c r="I13406" s="1">
        <v>240498.54</v>
      </c>
      <c r="J13406" s="1">
        <v>223213.07</v>
      </c>
      <c r="K13406" s="1">
        <v>221672.93</v>
      </c>
      <c r="L13406" s="1">
        <v>223021.74</v>
      </c>
      <c r="M13406" s="1">
        <v>231346.76</v>
      </c>
      <c r="N13406" s="1">
        <v>233765.7</v>
      </c>
      <c r="O13406" s="1">
        <v>231824.01</v>
      </c>
      <c r="P13406" s="1">
        <v>231493.38</v>
      </c>
      <c r="Q13406" s="1">
        <v>237920.28</v>
      </c>
      <c r="R13406" s="1">
        <v>237179.03</v>
      </c>
      <c r="S13406" s="1">
        <v>237656.2</v>
      </c>
      <c r="T13406" s="1">
        <v>237497.87</v>
      </c>
      <c r="U13406" s="1">
        <v>223849.74</v>
      </c>
      <c r="V13406" s="1">
        <v>236099.6</v>
      </c>
      <c r="W13406" s="1">
        <v>233842.64</v>
      </c>
      <c r="X13406" s="1">
        <v>213441.38</v>
      </c>
      <c r="Y13406" s="1">
        <v>213852.26</v>
      </c>
      <c r="Z13406" s="1">
        <v>217389.67</v>
      </c>
      <c r="AA13406" s="1">
        <v>220979.5</v>
      </c>
      <c r="AB13406" s="1" t="s">
        <v>95</v>
      </c>
    </row>
    <row r="13407" spans="1:28">
      <c r="A13407" s="4">
        <v>44895</v>
      </c>
      <c r="B13407" s="1" t="s">
        <v>44</v>
      </c>
      <c r="C13407" s="1" t="s">
        <v>32</v>
      </c>
      <c r="D13407" s="1">
        <v>151483.19</v>
      </c>
      <c r="E13407" s="1">
        <v>145094.48000000001</v>
      </c>
      <c r="F13407" s="1">
        <v>139170.63</v>
      </c>
      <c r="G13407" s="1">
        <v>136594.32999999999</v>
      </c>
      <c r="H13407" s="1">
        <v>136832.56</v>
      </c>
      <c r="I13407" s="1">
        <v>140054.12</v>
      </c>
      <c r="J13407" s="1">
        <v>148854.29999999999</v>
      </c>
      <c r="K13407" s="1">
        <v>162684.16</v>
      </c>
      <c r="L13407" s="1">
        <v>177820.17</v>
      </c>
      <c r="M13407" s="1">
        <v>185337.19</v>
      </c>
      <c r="N13407" s="1">
        <v>194118.06</v>
      </c>
      <c r="O13407" s="1">
        <v>197699.24</v>
      </c>
      <c r="P13407" s="1">
        <v>184034.83</v>
      </c>
      <c r="Q13407" s="1">
        <v>190188.5</v>
      </c>
      <c r="R13407" s="1">
        <v>200816.03</v>
      </c>
      <c r="S13407" s="1">
        <v>201881.81</v>
      </c>
      <c r="T13407" s="1">
        <v>198449.74</v>
      </c>
      <c r="U13407" s="1">
        <v>203658.69</v>
      </c>
      <c r="V13407" s="1">
        <v>207218.3</v>
      </c>
      <c r="W13407" s="1">
        <v>198333.24</v>
      </c>
      <c r="X13407" s="1">
        <v>188215.34</v>
      </c>
      <c r="Y13407" s="1">
        <v>179125.79</v>
      </c>
      <c r="Z13407" s="1">
        <v>167418.68</v>
      </c>
      <c r="AA13407" s="1">
        <v>153546.71</v>
      </c>
      <c r="AB13407" s="1" t="s">
        <v>95</v>
      </c>
    </row>
    <row r="13408" spans="1:28">
      <c r="A13408" s="4">
        <v>44895</v>
      </c>
      <c r="B13408" s="1" t="s">
        <v>45</v>
      </c>
      <c r="C13408" s="1" t="s">
        <v>32</v>
      </c>
      <c r="D13408" s="1">
        <v>24709.75</v>
      </c>
      <c r="E13408" s="1">
        <v>23524.03</v>
      </c>
      <c r="F13408" s="1">
        <v>22669.42</v>
      </c>
      <c r="G13408" s="1">
        <v>21983.9</v>
      </c>
      <c r="H13408" s="1">
        <v>21808.86</v>
      </c>
      <c r="I13408" s="1">
        <v>22910.3</v>
      </c>
      <c r="J13408" s="1">
        <v>24288.84</v>
      </c>
      <c r="K13408" s="1">
        <v>28817.86</v>
      </c>
      <c r="L13408" s="1">
        <v>33118.620000000003</v>
      </c>
      <c r="M13408" s="1">
        <v>35867.910000000003</v>
      </c>
      <c r="N13408" s="1">
        <v>40315.19</v>
      </c>
      <c r="O13408" s="1">
        <v>43017.120000000003</v>
      </c>
      <c r="P13408" s="1">
        <v>42665.48</v>
      </c>
      <c r="Q13408" s="1">
        <v>43114.51</v>
      </c>
      <c r="R13408" s="1">
        <v>46105.34</v>
      </c>
      <c r="S13408" s="1">
        <v>46293.26</v>
      </c>
      <c r="T13408" s="1">
        <v>45831.06</v>
      </c>
      <c r="U13408" s="1">
        <v>44961.03</v>
      </c>
      <c r="V13408" s="1">
        <v>46771.76</v>
      </c>
      <c r="W13408" s="1">
        <v>45535.08</v>
      </c>
      <c r="X13408" s="1">
        <v>42736.3</v>
      </c>
      <c r="Y13408" s="1">
        <v>39438.32</v>
      </c>
      <c r="Z13408" s="1">
        <v>35136.519999999997</v>
      </c>
      <c r="AA13408" s="1">
        <v>30982.62</v>
      </c>
      <c r="AB13408" s="1" t="s">
        <v>95</v>
      </c>
    </row>
    <row r="13409" spans="1:28">
      <c r="A13409" s="4">
        <v>44895</v>
      </c>
      <c r="B13409" s="1" t="s">
        <v>46</v>
      </c>
      <c r="C13409" s="1" t="s">
        <v>30</v>
      </c>
      <c r="D13409" s="1">
        <v>105575.54</v>
      </c>
      <c r="E13409" s="1">
        <v>103614.82</v>
      </c>
      <c r="F13409" s="1">
        <v>101032.62</v>
      </c>
      <c r="G13409" s="1">
        <v>99751.69</v>
      </c>
      <c r="H13409" s="1">
        <v>100864.27</v>
      </c>
      <c r="I13409" s="1">
        <v>104200.35</v>
      </c>
      <c r="J13409" s="1">
        <v>84757.27</v>
      </c>
      <c r="K13409" s="1">
        <v>97180.89</v>
      </c>
      <c r="L13409" s="1">
        <v>110643.71</v>
      </c>
      <c r="M13409" s="1">
        <v>116119.73</v>
      </c>
      <c r="N13409" s="1">
        <v>120293.13</v>
      </c>
      <c r="O13409" s="1">
        <v>120732.74</v>
      </c>
      <c r="P13409" s="1">
        <v>115450.88</v>
      </c>
      <c r="Q13409" s="1">
        <v>117705.38</v>
      </c>
      <c r="R13409" s="1">
        <v>120816.11</v>
      </c>
      <c r="S13409" s="1">
        <v>121041.49</v>
      </c>
      <c r="T13409" s="1">
        <v>117471.8</v>
      </c>
      <c r="U13409" s="1">
        <v>107740.04</v>
      </c>
      <c r="V13409" s="1">
        <v>130342.58</v>
      </c>
      <c r="W13409" s="1">
        <v>125999.75</v>
      </c>
      <c r="X13409" s="1">
        <v>120745.87</v>
      </c>
      <c r="Y13409" s="1">
        <v>115600</v>
      </c>
      <c r="Z13409" s="1">
        <v>108827.4</v>
      </c>
      <c r="AA13409" s="1">
        <v>105459.39</v>
      </c>
      <c r="AB13409" s="1" t="s">
        <v>95</v>
      </c>
    </row>
    <row r="13410" spans="1:28">
      <c r="A13410" s="4">
        <v>44895</v>
      </c>
      <c r="B13410" s="1" t="s">
        <v>46</v>
      </c>
      <c r="C13410" s="1" t="s">
        <v>32</v>
      </c>
      <c r="D13410" s="1">
        <v>831944.39</v>
      </c>
      <c r="E13410" s="1">
        <v>801311.65</v>
      </c>
      <c r="F13410" s="1">
        <v>769133.63</v>
      </c>
      <c r="G13410" s="1">
        <v>740859.91</v>
      </c>
      <c r="H13410" s="1">
        <v>719783.97</v>
      </c>
      <c r="I13410" s="1">
        <v>695021.42</v>
      </c>
      <c r="J13410" s="1">
        <v>678573.31</v>
      </c>
      <c r="K13410" s="1">
        <v>688220.32</v>
      </c>
      <c r="L13410" s="1">
        <v>723320.23</v>
      </c>
      <c r="M13410" s="1">
        <v>748400.83</v>
      </c>
      <c r="N13410" s="1">
        <v>776244.76</v>
      </c>
      <c r="O13410" s="1">
        <v>804512.49</v>
      </c>
      <c r="P13410" s="1">
        <v>808720.11</v>
      </c>
      <c r="Q13410" s="1">
        <v>834237.02</v>
      </c>
      <c r="R13410" s="1">
        <v>866778.36</v>
      </c>
      <c r="S13410" s="1">
        <v>857993.34</v>
      </c>
      <c r="T13410" s="1">
        <v>817496.38</v>
      </c>
      <c r="U13410" s="1">
        <v>804615.07</v>
      </c>
      <c r="V13410" s="1">
        <v>829994.42</v>
      </c>
      <c r="W13410" s="1">
        <v>839966.25</v>
      </c>
      <c r="X13410" s="1">
        <v>861915.63</v>
      </c>
      <c r="Y13410" s="1">
        <v>893636.59</v>
      </c>
      <c r="Z13410" s="1">
        <v>906129.12</v>
      </c>
      <c r="AA13410" s="1">
        <v>884520.14</v>
      </c>
      <c r="AB13410" s="1" t="s">
        <v>95</v>
      </c>
    </row>
    <row r="13411" spans="1:28">
      <c r="A13411" s="4">
        <v>44895</v>
      </c>
      <c r="B13411" s="1" t="s">
        <v>47</v>
      </c>
      <c r="C13411" s="1" t="s">
        <v>30</v>
      </c>
      <c r="D13411" s="1">
        <v>19118.400000000001</v>
      </c>
      <c r="E13411" s="1">
        <v>18286.5</v>
      </c>
      <c r="F13411" s="1">
        <v>17595.79</v>
      </c>
      <c r="G13411" s="1">
        <v>17573.259999999998</v>
      </c>
      <c r="H13411" s="1">
        <v>17202.990000000002</v>
      </c>
      <c r="I13411" s="1">
        <v>18644.310000000001</v>
      </c>
      <c r="J13411" s="1">
        <v>17793</v>
      </c>
      <c r="K13411" s="1">
        <v>20422.419999999998</v>
      </c>
      <c r="L13411" s="1">
        <v>22336.98</v>
      </c>
      <c r="M13411" s="1">
        <v>23578.91</v>
      </c>
      <c r="N13411" s="1">
        <v>26189.16</v>
      </c>
      <c r="O13411" s="1">
        <v>27140.84</v>
      </c>
      <c r="P13411" s="1">
        <v>26212.34</v>
      </c>
      <c r="Q13411" s="1">
        <v>26366.5</v>
      </c>
      <c r="R13411" s="1">
        <v>25485.49</v>
      </c>
      <c r="S13411" s="1">
        <v>25407.08</v>
      </c>
      <c r="T13411" s="1">
        <v>24017.31</v>
      </c>
      <c r="U13411" s="1">
        <v>22013.919999999998</v>
      </c>
      <c r="V13411" s="1">
        <v>25014.85</v>
      </c>
      <c r="W13411" s="1">
        <v>23976.47</v>
      </c>
      <c r="X13411" s="1">
        <v>22928.23</v>
      </c>
      <c r="Y13411" s="1">
        <v>21167.49</v>
      </c>
      <c r="Z13411" s="1">
        <v>19937.45</v>
      </c>
      <c r="AA13411" s="1">
        <v>19579.18</v>
      </c>
      <c r="AB13411" s="1" t="s">
        <v>95</v>
      </c>
    </row>
    <row r="13412" spans="1:28">
      <c r="A13412" s="4">
        <v>44895</v>
      </c>
      <c r="B13412" s="1" t="s">
        <v>47</v>
      </c>
      <c r="C13412" s="1" t="s">
        <v>32</v>
      </c>
      <c r="D13412" s="1">
        <v>27033.29</v>
      </c>
      <c r="E13412" s="1">
        <v>25868.35</v>
      </c>
      <c r="F13412" s="1">
        <v>25474.77</v>
      </c>
      <c r="G13412" s="1">
        <v>25240.78</v>
      </c>
      <c r="H13412" s="1">
        <v>25255.61</v>
      </c>
      <c r="I13412" s="1">
        <v>27037.32</v>
      </c>
      <c r="J13412" s="1">
        <v>32450.85</v>
      </c>
      <c r="K13412" s="1">
        <v>41761.279999999999</v>
      </c>
      <c r="L13412" s="1">
        <v>49344.31</v>
      </c>
      <c r="M13412" s="1">
        <v>53634.77</v>
      </c>
      <c r="N13412" s="1">
        <v>58009.18</v>
      </c>
      <c r="O13412" s="1">
        <v>60246.32</v>
      </c>
      <c r="P13412" s="1">
        <v>57185.72</v>
      </c>
      <c r="Q13412" s="1">
        <v>58572.12</v>
      </c>
      <c r="R13412" s="1">
        <v>60596.73</v>
      </c>
      <c r="S13412" s="1">
        <v>60605.34</v>
      </c>
      <c r="T13412" s="1">
        <v>57800.88</v>
      </c>
      <c r="U13412" s="1">
        <v>52493.52</v>
      </c>
      <c r="V13412" s="1">
        <v>48725.8</v>
      </c>
      <c r="W13412" s="1">
        <v>44773.84</v>
      </c>
      <c r="X13412" s="1">
        <v>40308.42</v>
      </c>
      <c r="Y13412" s="1">
        <v>35943.440000000002</v>
      </c>
      <c r="Z13412" s="1">
        <v>31850.49</v>
      </c>
      <c r="AA13412" s="1">
        <v>29300.57</v>
      </c>
      <c r="AB13412" s="1" t="s">
        <v>95</v>
      </c>
    </row>
    <row r="13413" spans="1:28">
      <c r="A13413" s="4">
        <v>44895</v>
      </c>
      <c r="B13413" s="1" t="s">
        <v>48</v>
      </c>
      <c r="C13413" s="1" t="s">
        <v>30</v>
      </c>
      <c r="D13413" s="1">
        <v>1887.55</v>
      </c>
      <c r="E13413" s="1">
        <v>1825.65</v>
      </c>
      <c r="F13413" s="1">
        <v>1756.35</v>
      </c>
      <c r="G13413" s="1">
        <v>1741.04</v>
      </c>
      <c r="H13413" s="1">
        <v>1847.96</v>
      </c>
      <c r="I13413" s="1">
        <v>1835.85</v>
      </c>
      <c r="J13413" s="1">
        <v>1926.77</v>
      </c>
      <c r="K13413" s="1">
        <v>2064.31</v>
      </c>
      <c r="L13413" s="1">
        <v>2068.7600000000002</v>
      </c>
      <c r="M13413" s="1">
        <v>2302.36</v>
      </c>
      <c r="N13413" s="1">
        <v>2284.9899999999998</v>
      </c>
      <c r="O13413" s="1">
        <v>2245.1999999999998</v>
      </c>
      <c r="P13413" s="1">
        <v>1895.41</v>
      </c>
      <c r="Q13413" s="1">
        <v>2074.09</v>
      </c>
      <c r="R13413" s="1">
        <v>2173.86</v>
      </c>
      <c r="S13413" s="1">
        <v>2211.4299999999998</v>
      </c>
      <c r="T13413" s="1">
        <v>2044.81</v>
      </c>
      <c r="U13413" s="1">
        <v>1874.02</v>
      </c>
      <c r="V13413" s="1">
        <v>1908.61</v>
      </c>
      <c r="W13413" s="1">
        <v>1879.3</v>
      </c>
      <c r="X13413" s="1">
        <v>1687.21</v>
      </c>
      <c r="Y13413" s="1">
        <v>1790.18</v>
      </c>
      <c r="Z13413" s="1">
        <v>1760.34</v>
      </c>
      <c r="AA13413" s="1">
        <v>1643.25</v>
      </c>
      <c r="AB13413" s="1" t="s">
        <v>95</v>
      </c>
    </row>
    <row r="13414" spans="1:28">
      <c r="A13414" s="4">
        <v>44895</v>
      </c>
      <c r="B13414" s="1" t="s">
        <v>48</v>
      </c>
      <c r="C13414" s="1" t="s">
        <v>32</v>
      </c>
      <c r="D13414" s="1">
        <v>2642.12</v>
      </c>
      <c r="E13414" s="1">
        <v>2499.38</v>
      </c>
      <c r="F13414" s="1">
        <v>2374.66</v>
      </c>
      <c r="G13414" s="1">
        <v>2369.17</v>
      </c>
      <c r="H13414" s="1">
        <v>2379.73</v>
      </c>
      <c r="I13414" s="1">
        <v>2342.15</v>
      </c>
      <c r="J13414" s="1">
        <v>2981.6</v>
      </c>
      <c r="K13414" s="1">
        <v>3495.12</v>
      </c>
      <c r="L13414" s="1">
        <v>4153.53</v>
      </c>
      <c r="M13414" s="1">
        <v>4781.01</v>
      </c>
      <c r="N13414" s="1">
        <v>4964.1499999999996</v>
      </c>
      <c r="O13414" s="1">
        <v>5482.89</v>
      </c>
      <c r="P13414" s="1">
        <v>5116.93</v>
      </c>
      <c r="Q13414" s="1">
        <v>5209.82</v>
      </c>
      <c r="R13414" s="1">
        <v>5173.34</v>
      </c>
      <c r="S13414" s="1">
        <v>5268.66</v>
      </c>
      <c r="T13414" s="1">
        <v>4943.83</v>
      </c>
      <c r="U13414" s="1">
        <v>4462.55</v>
      </c>
      <c r="V13414" s="1">
        <v>4315.34</v>
      </c>
      <c r="W13414" s="1">
        <v>4137.5600000000004</v>
      </c>
      <c r="X13414" s="1">
        <v>3957.48</v>
      </c>
      <c r="Y13414" s="1">
        <v>3535.69</v>
      </c>
      <c r="Z13414" s="1">
        <v>3021.63</v>
      </c>
      <c r="AA13414" s="1">
        <v>2837.86</v>
      </c>
      <c r="AB13414" s="1" t="s">
        <v>95</v>
      </c>
    </row>
    <row r="13415" spans="1:28">
      <c r="A13415" s="4">
        <v>44895</v>
      </c>
      <c r="B13415" s="1" t="s">
        <v>49</v>
      </c>
      <c r="C13415" s="1" t="s">
        <v>32</v>
      </c>
      <c r="D13415" s="1">
        <v>8282.32</v>
      </c>
      <c r="E13415" s="1">
        <v>7599.22</v>
      </c>
      <c r="F13415" s="1">
        <v>7927.41</v>
      </c>
      <c r="G13415" s="1">
        <v>6791.57</v>
      </c>
      <c r="H13415" s="1">
        <v>7656.36</v>
      </c>
      <c r="I13415" s="1">
        <v>7859.12</v>
      </c>
      <c r="J13415" s="1">
        <v>8084.17</v>
      </c>
      <c r="K13415" s="1">
        <v>9151.2199999999993</v>
      </c>
      <c r="L13415" s="1">
        <v>10668.51</v>
      </c>
      <c r="M13415" s="1">
        <v>11746.61</v>
      </c>
      <c r="N13415" s="1">
        <v>12723.81</v>
      </c>
      <c r="O13415" s="1">
        <v>13697.08</v>
      </c>
      <c r="P13415" s="1">
        <v>13225.93</v>
      </c>
      <c r="Q13415" s="1">
        <v>12813.66</v>
      </c>
      <c r="R13415" s="1">
        <v>14994.79</v>
      </c>
      <c r="S13415" s="1">
        <v>14298.56</v>
      </c>
      <c r="T13415" s="1">
        <v>14183.09</v>
      </c>
      <c r="U13415" s="1">
        <v>14232.41</v>
      </c>
      <c r="V13415" s="1">
        <v>15425.96</v>
      </c>
      <c r="W13415" s="1">
        <v>15394.97</v>
      </c>
      <c r="X13415" s="1">
        <v>14400.61</v>
      </c>
      <c r="Y13415" s="1">
        <v>12998.71</v>
      </c>
      <c r="Z13415" s="1">
        <v>11341.31</v>
      </c>
      <c r="AA13415" s="1">
        <v>9804.4599999999991</v>
      </c>
      <c r="AB13415" s="1" t="s">
        <v>95</v>
      </c>
    </row>
    <row r="13416" spans="1:28">
      <c r="A13416" s="4">
        <v>44895</v>
      </c>
      <c r="B13416" s="1" t="s">
        <v>50</v>
      </c>
      <c r="C13416" s="1" t="s">
        <v>30</v>
      </c>
      <c r="D13416" s="1">
        <v>16958.62</v>
      </c>
      <c r="E13416" s="1">
        <v>16936.330000000002</v>
      </c>
      <c r="F13416" s="1">
        <v>17037.3</v>
      </c>
      <c r="G13416" s="1">
        <v>17049.939999999999</v>
      </c>
      <c r="H13416" s="1">
        <v>17063.099999999999</v>
      </c>
      <c r="I13416" s="1">
        <v>17134.810000000001</v>
      </c>
      <c r="J13416" s="1">
        <v>5232.4399999999996</v>
      </c>
      <c r="K13416" s="1">
        <v>6080.01</v>
      </c>
      <c r="L13416" s="1">
        <v>6302.77</v>
      </c>
      <c r="M13416" s="1">
        <v>6085.46</v>
      </c>
      <c r="N13416" s="1">
        <v>6231.93</v>
      </c>
      <c r="O13416" s="1">
        <v>5838.87</v>
      </c>
      <c r="P13416" s="1">
        <v>5514.52</v>
      </c>
      <c r="Q13416" s="1">
        <v>5549.41</v>
      </c>
      <c r="R13416" s="1">
        <v>5638.78</v>
      </c>
      <c r="S13416" s="1">
        <v>6046.81</v>
      </c>
      <c r="T13416" s="1">
        <v>5990</v>
      </c>
      <c r="U13416" s="1">
        <v>5798.45</v>
      </c>
      <c r="V13416" s="1">
        <v>17787.189999999999</v>
      </c>
      <c r="W13416" s="1">
        <v>17341.13</v>
      </c>
      <c r="X13416" s="1">
        <v>17385.259999999998</v>
      </c>
      <c r="Y13416" s="1">
        <v>17236.11</v>
      </c>
      <c r="Z13416" s="1">
        <v>17046.29</v>
      </c>
      <c r="AA13416" s="1">
        <v>16910.240000000002</v>
      </c>
      <c r="AB13416" s="1" t="s">
        <v>95</v>
      </c>
    </row>
    <row r="13417" spans="1:28">
      <c r="A13417" s="4">
        <v>44895</v>
      </c>
      <c r="B13417" s="1" t="s">
        <v>50</v>
      </c>
      <c r="C13417" s="1" t="s">
        <v>32</v>
      </c>
      <c r="D13417" s="1">
        <v>66201.259999999995</v>
      </c>
      <c r="E13417" s="1">
        <v>61723.81</v>
      </c>
      <c r="F13417" s="1">
        <v>62810.15</v>
      </c>
      <c r="G13417" s="1">
        <v>58758.720000000001</v>
      </c>
      <c r="H13417" s="1">
        <v>65355.38</v>
      </c>
      <c r="I13417" s="1">
        <v>75399.199999999997</v>
      </c>
      <c r="J13417" s="1">
        <v>104765.1</v>
      </c>
      <c r="K13417" s="1">
        <v>111089.1</v>
      </c>
      <c r="L13417" s="1">
        <v>115148.98</v>
      </c>
      <c r="M13417" s="1">
        <v>118173.23</v>
      </c>
      <c r="N13417" s="1">
        <v>119264.78</v>
      </c>
      <c r="O13417" s="1">
        <v>123894.74</v>
      </c>
      <c r="P13417" s="1">
        <v>118058.23</v>
      </c>
      <c r="Q13417" s="1">
        <v>115182.68</v>
      </c>
      <c r="R13417" s="1">
        <v>116885.09</v>
      </c>
      <c r="S13417" s="1">
        <v>114127.63</v>
      </c>
      <c r="T13417" s="1">
        <v>114900.74</v>
      </c>
      <c r="U13417" s="1">
        <v>118526.16</v>
      </c>
      <c r="V13417" s="1">
        <v>125847.31</v>
      </c>
      <c r="W13417" s="1">
        <v>126003.5</v>
      </c>
      <c r="X13417" s="1">
        <v>115316.82</v>
      </c>
      <c r="Y13417" s="1">
        <v>100691.2</v>
      </c>
      <c r="Z13417" s="1">
        <v>86258.46</v>
      </c>
      <c r="AA13417" s="1">
        <v>73573.929999999993</v>
      </c>
      <c r="AB13417" s="1" t="s">
        <v>95</v>
      </c>
    </row>
    <row r="13418" spans="1:28">
      <c r="A13418" s="4">
        <v>44895</v>
      </c>
      <c r="B13418" s="1" t="s">
        <v>52</v>
      </c>
      <c r="C13418" s="1" t="s">
        <v>32</v>
      </c>
      <c r="D13418" s="1">
        <v>22243.23</v>
      </c>
      <c r="E13418" s="1">
        <v>21797.24</v>
      </c>
      <c r="F13418" s="1">
        <v>21178.68</v>
      </c>
      <c r="G13418" s="1">
        <v>20845.36</v>
      </c>
      <c r="H13418" s="1">
        <v>20958.810000000001</v>
      </c>
      <c r="I13418" s="1">
        <v>22427.919999999998</v>
      </c>
      <c r="J13418" s="1">
        <v>24075.45</v>
      </c>
      <c r="K13418" s="1">
        <v>26495.97</v>
      </c>
      <c r="L13418" s="1">
        <v>29143.98</v>
      </c>
      <c r="M13418" s="1">
        <v>30078.28</v>
      </c>
      <c r="N13418" s="1">
        <v>31346.09</v>
      </c>
      <c r="O13418" s="1">
        <v>32981.85</v>
      </c>
      <c r="P13418" s="1">
        <v>32018.26</v>
      </c>
      <c r="Q13418" s="1">
        <v>30723.52</v>
      </c>
      <c r="R13418" s="1">
        <v>27788.74</v>
      </c>
      <c r="S13418" s="1">
        <v>29369.74</v>
      </c>
      <c r="T13418" s="1">
        <v>31528.14</v>
      </c>
      <c r="U13418" s="1">
        <v>31351.040000000001</v>
      </c>
      <c r="V13418" s="1">
        <v>34289.64</v>
      </c>
      <c r="W13418" s="1">
        <v>34401.79</v>
      </c>
      <c r="X13418" s="1">
        <v>32953.89</v>
      </c>
      <c r="Y13418" s="1">
        <v>30578.76</v>
      </c>
      <c r="Z13418" s="1">
        <v>27387.85</v>
      </c>
      <c r="AA13418" s="1">
        <v>24647.95</v>
      </c>
      <c r="AB13418" s="1" t="s">
        <v>95</v>
      </c>
    </row>
    <row r="13419" spans="1:28">
      <c r="A13419" s="4">
        <v>44895</v>
      </c>
      <c r="B13419" s="1" t="s">
        <v>53</v>
      </c>
      <c r="C13419" s="1" t="s">
        <v>32</v>
      </c>
      <c r="D13419" s="1">
        <v>37190.550000000003</v>
      </c>
      <c r="E13419" s="1">
        <v>34484.870000000003</v>
      </c>
      <c r="F13419" s="1">
        <v>33065.94</v>
      </c>
      <c r="G13419" s="1">
        <v>32643.53</v>
      </c>
      <c r="H13419" s="1">
        <v>33827.980000000003</v>
      </c>
      <c r="I13419" s="1">
        <v>38352.49</v>
      </c>
      <c r="J13419" s="1">
        <v>42723.17</v>
      </c>
      <c r="K13419" s="1">
        <v>49156.95</v>
      </c>
      <c r="L13419" s="1">
        <v>53387.96</v>
      </c>
      <c r="M13419" s="1">
        <v>56678.54</v>
      </c>
      <c r="N13419" s="1">
        <v>59870.38</v>
      </c>
      <c r="O13419" s="1">
        <v>63403.76</v>
      </c>
      <c r="P13419" s="1">
        <v>61321.63</v>
      </c>
      <c r="Q13419" s="1">
        <v>59606.39</v>
      </c>
      <c r="R13419" s="1">
        <v>60377.14</v>
      </c>
      <c r="S13419" s="1">
        <v>59333.25</v>
      </c>
      <c r="T13419" s="1">
        <v>59645.82</v>
      </c>
      <c r="U13419" s="1">
        <v>60199.31</v>
      </c>
      <c r="V13419" s="1">
        <v>69312.899999999994</v>
      </c>
      <c r="W13419" s="1">
        <v>68794.77</v>
      </c>
      <c r="X13419" s="1">
        <v>65455.48</v>
      </c>
      <c r="Y13419" s="1">
        <v>60118.78</v>
      </c>
      <c r="Z13419" s="1">
        <v>51711.94</v>
      </c>
      <c r="AA13419" s="1">
        <v>43531.91</v>
      </c>
      <c r="AB13419" s="1" t="s">
        <v>95</v>
      </c>
    </row>
    <row r="13420" spans="1:28">
      <c r="A13420" s="4">
        <v>44895</v>
      </c>
      <c r="B13420" s="1" t="s">
        <v>54</v>
      </c>
      <c r="C13420" s="1" t="s">
        <v>30</v>
      </c>
      <c r="D13420" s="1">
        <v>26236.06</v>
      </c>
      <c r="E13420" s="1">
        <v>26052.91</v>
      </c>
      <c r="F13420" s="1">
        <v>25688.42</v>
      </c>
      <c r="G13420" s="1">
        <v>25867.57</v>
      </c>
      <c r="H13420" s="1">
        <v>25633.74</v>
      </c>
      <c r="I13420" s="1">
        <v>26300.51</v>
      </c>
      <c r="J13420" s="1">
        <v>17910.66</v>
      </c>
      <c r="K13420" s="1">
        <v>20614.23</v>
      </c>
      <c r="L13420" s="1">
        <v>20598.45</v>
      </c>
      <c r="M13420" s="1">
        <v>20219.63</v>
      </c>
      <c r="N13420" s="1">
        <v>21177.1</v>
      </c>
      <c r="O13420" s="1">
        <v>20708.46</v>
      </c>
      <c r="P13420" s="1">
        <v>19421.23</v>
      </c>
      <c r="Q13420" s="1">
        <v>21139.55</v>
      </c>
      <c r="R13420" s="1">
        <v>22027.119999999999</v>
      </c>
      <c r="S13420" s="1">
        <v>22086.53</v>
      </c>
      <c r="T13420" s="1">
        <v>21623.03</v>
      </c>
      <c r="U13420" s="1">
        <v>19848.3</v>
      </c>
      <c r="V13420" s="1">
        <v>30377.3</v>
      </c>
      <c r="W13420" s="1">
        <v>29857.08</v>
      </c>
      <c r="X13420" s="1">
        <v>29003.71</v>
      </c>
      <c r="Y13420" s="1">
        <v>27990.29</v>
      </c>
      <c r="Z13420" s="1">
        <v>26831.97</v>
      </c>
      <c r="AA13420" s="1">
        <v>26532.06</v>
      </c>
      <c r="AB13420" s="1" t="s">
        <v>95</v>
      </c>
    </row>
    <row r="13421" spans="1:28">
      <c r="A13421" s="4">
        <v>44895</v>
      </c>
      <c r="B13421" s="1" t="s">
        <v>54</v>
      </c>
      <c r="C13421" s="1" t="s">
        <v>32</v>
      </c>
      <c r="D13421" s="1">
        <v>50512.7</v>
      </c>
      <c r="E13421" s="1">
        <v>47063.03</v>
      </c>
      <c r="F13421" s="1">
        <v>45318.26</v>
      </c>
      <c r="G13421" s="1">
        <v>44719.56</v>
      </c>
      <c r="H13421" s="1">
        <v>46775.45</v>
      </c>
      <c r="I13421" s="1">
        <v>51925.85</v>
      </c>
      <c r="J13421" s="1">
        <v>60841.77</v>
      </c>
      <c r="K13421" s="1">
        <v>68921.2</v>
      </c>
      <c r="L13421" s="1">
        <v>75527.899999999994</v>
      </c>
      <c r="M13421" s="1">
        <v>80695.83</v>
      </c>
      <c r="N13421" s="1">
        <v>85373.19</v>
      </c>
      <c r="O13421" s="1">
        <v>89311.37</v>
      </c>
      <c r="P13421" s="1">
        <v>88361.17</v>
      </c>
      <c r="Q13421" s="1">
        <v>87945.95</v>
      </c>
      <c r="R13421" s="1">
        <v>89070.29</v>
      </c>
      <c r="S13421" s="1">
        <v>89315.09</v>
      </c>
      <c r="T13421" s="1">
        <v>88520.639999999999</v>
      </c>
      <c r="U13421" s="1">
        <v>87797.78</v>
      </c>
      <c r="V13421" s="1">
        <v>92920.79</v>
      </c>
      <c r="W13421" s="1">
        <v>91357.19</v>
      </c>
      <c r="X13421" s="1">
        <v>86894.34</v>
      </c>
      <c r="Y13421" s="1">
        <v>80579.509999999995</v>
      </c>
      <c r="Z13421" s="1">
        <v>71222.53</v>
      </c>
      <c r="AA13421" s="1">
        <v>60685.919999999998</v>
      </c>
      <c r="AB13421" s="1" t="s">
        <v>95</v>
      </c>
    </row>
    <row r="13422" spans="1:28">
      <c r="A13422" s="4">
        <v>44895</v>
      </c>
      <c r="B13422" s="1" t="s">
        <v>55</v>
      </c>
      <c r="C13422" s="1" t="s">
        <v>32</v>
      </c>
      <c r="D13422" s="1">
        <v>7347.41</v>
      </c>
      <c r="E13422" s="1">
        <v>6986.06</v>
      </c>
      <c r="F13422" s="1">
        <v>6737.07</v>
      </c>
      <c r="G13422" s="1">
        <v>6592.69</v>
      </c>
      <c r="H13422" s="1">
        <v>6541.93</v>
      </c>
      <c r="I13422" s="1">
        <v>6674.87</v>
      </c>
      <c r="J13422" s="1">
        <v>6906.22</v>
      </c>
      <c r="K13422" s="1">
        <v>7794.43</v>
      </c>
      <c r="L13422" s="1">
        <v>8832.15</v>
      </c>
      <c r="M13422" s="1">
        <v>9583.33</v>
      </c>
      <c r="N13422" s="1">
        <v>10090.280000000001</v>
      </c>
      <c r="O13422" s="1">
        <v>10349.08</v>
      </c>
      <c r="P13422" s="1">
        <v>10180.370000000001</v>
      </c>
      <c r="Q13422" s="1">
        <v>10378.799999999999</v>
      </c>
      <c r="R13422" s="1">
        <v>10833.69</v>
      </c>
      <c r="S13422" s="1">
        <v>10789.26</v>
      </c>
      <c r="T13422" s="1">
        <v>10513.13</v>
      </c>
      <c r="U13422" s="1">
        <v>10311.64</v>
      </c>
      <c r="V13422" s="1">
        <v>10853.69</v>
      </c>
      <c r="W13422" s="1">
        <v>10688.78</v>
      </c>
      <c r="X13422" s="1">
        <v>10141.66</v>
      </c>
      <c r="Y13422" s="1">
        <v>9386.84</v>
      </c>
      <c r="Z13422" s="1">
        <v>8445.42</v>
      </c>
      <c r="AA13422" s="1">
        <v>7670.87</v>
      </c>
      <c r="AB13422" s="1" t="s">
        <v>95</v>
      </c>
    </row>
    <row r="13423" spans="1:28">
      <c r="A13423" s="4">
        <v>44895</v>
      </c>
      <c r="B13423" s="1" t="s">
        <v>56</v>
      </c>
      <c r="C13423" s="1" t="s">
        <v>30</v>
      </c>
      <c r="D13423" s="1">
        <v>1576.13</v>
      </c>
      <c r="E13423" s="1">
        <v>1602.7</v>
      </c>
      <c r="F13423" s="1">
        <v>1537.48</v>
      </c>
      <c r="G13423" s="1">
        <v>1529.16</v>
      </c>
      <c r="H13423" s="1">
        <v>1640.98</v>
      </c>
      <c r="I13423" s="1">
        <v>1711.32</v>
      </c>
      <c r="J13423" s="1">
        <v>1927.87</v>
      </c>
      <c r="K13423" s="1">
        <v>2149.2399999999998</v>
      </c>
      <c r="L13423" s="1">
        <v>2361.58</v>
      </c>
      <c r="M13423" s="1">
        <v>2455.15</v>
      </c>
      <c r="N13423" s="1">
        <v>2485.13</v>
      </c>
      <c r="O13423" s="1">
        <v>2555.0300000000002</v>
      </c>
      <c r="P13423" s="1">
        <v>2422.2399999999998</v>
      </c>
      <c r="Q13423" s="1">
        <v>2402.58</v>
      </c>
      <c r="R13423" s="1">
        <v>2455.02</v>
      </c>
      <c r="S13423" s="1">
        <v>2462.46</v>
      </c>
      <c r="T13423" s="1">
        <v>2417.04</v>
      </c>
      <c r="U13423" s="1">
        <v>2233.9499999999998</v>
      </c>
      <c r="V13423" s="1">
        <v>2229.63</v>
      </c>
      <c r="W13423" s="1">
        <v>2164.36</v>
      </c>
      <c r="X13423" s="1">
        <v>2077.2399999999998</v>
      </c>
      <c r="Y13423" s="1">
        <v>1849.48</v>
      </c>
      <c r="Z13423" s="1">
        <v>1659.45</v>
      </c>
      <c r="AA13423" s="1">
        <v>1587.97</v>
      </c>
      <c r="AB13423" s="1" t="s">
        <v>95</v>
      </c>
    </row>
    <row r="13424" spans="1:28">
      <c r="A13424" s="4">
        <v>44895</v>
      </c>
      <c r="B13424" s="1" t="s">
        <v>56</v>
      </c>
      <c r="C13424" s="1" t="s">
        <v>32</v>
      </c>
      <c r="D13424" s="1">
        <v>913.82</v>
      </c>
      <c r="E13424" s="1">
        <v>843</v>
      </c>
      <c r="F13424" s="1">
        <v>846.16</v>
      </c>
      <c r="G13424" s="1">
        <v>842.53</v>
      </c>
      <c r="H13424" s="1">
        <v>777.11</v>
      </c>
      <c r="I13424" s="1">
        <v>783.98</v>
      </c>
      <c r="J13424" s="1">
        <v>885.55</v>
      </c>
      <c r="K13424" s="1">
        <v>1092.17</v>
      </c>
      <c r="L13424" s="1">
        <v>1288.7</v>
      </c>
      <c r="M13424" s="1">
        <v>1304.3800000000001</v>
      </c>
      <c r="N13424" s="1">
        <v>1423.03</v>
      </c>
      <c r="O13424" s="1">
        <v>1478.92</v>
      </c>
      <c r="P13424" s="1">
        <v>1307.81</v>
      </c>
      <c r="Q13424" s="1">
        <v>1274.33</v>
      </c>
      <c r="R13424" s="1">
        <v>1427.6</v>
      </c>
      <c r="S13424" s="1">
        <v>1570.9</v>
      </c>
      <c r="T13424" s="1">
        <v>1462.92</v>
      </c>
      <c r="U13424" s="1">
        <v>1380.21</v>
      </c>
      <c r="V13424" s="1">
        <v>1329.41</v>
      </c>
      <c r="W13424" s="1">
        <v>1302.18</v>
      </c>
      <c r="X13424" s="1">
        <v>1262.33</v>
      </c>
      <c r="Y13424" s="1">
        <v>1159.22</v>
      </c>
      <c r="Z13424" s="1">
        <v>1026.53</v>
      </c>
      <c r="AA13424" s="1">
        <v>932.58</v>
      </c>
      <c r="AB13424" s="1" t="s">
        <v>95</v>
      </c>
    </row>
    <row r="13425" spans="1:28">
      <c r="A13425" s="4">
        <v>44895</v>
      </c>
      <c r="B13425" s="1" t="s">
        <v>57</v>
      </c>
      <c r="C13425" s="1" t="s">
        <v>30</v>
      </c>
      <c r="D13425" s="1">
        <v>100483.21</v>
      </c>
      <c r="E13425" s="1">
        <v>101346.5</v>
      </c>
      <c r="F13425" s="1">
        <v>100319.36</v>
      </c>
      <c r="G13425" s="1">
        <v>101719.02</v>
      </c>
      <c r="H13425" s="1">
        <v>102250.6</v>
      </c>
      <c r="I13425" s="1">
        <v>103472.09</v>
      </c>
      <c r="J13425" s="1">
        <v>76381.509999999995</v>
      </c>
      <c r="K13425" s="1">
        <v>83651.05</v>
      </c>
      <c r="L13425" s="1">
        <v>87514.52</v>
      </c>
      <c r="M13425" s="1">
        <v>91188.44</v>
      </c>
      <c r="N13425" s="1">
        <v>94289.15</v>
      </c>
      <c r="O13425" s="1">
        <v>96261</v>
      </c>
      <c r="P13425" s="1">
        <v>96710.67</v>
      </c>
      <c r="Q13425" s="1">
        <v>97672.639999999999</v>
      </c>
      <c r="R13425" s="1">
        <v>99688.320000000007</v>
      </c>
      <c r="S13425" s="1">
        <v>100027.87</v>
      </c>
      <c r="T13425" s="1">
        <v>95830.37</v>
      </c>
      <c r="U13425" s="1">
        <v>90004.1</v>
      </c>
      <c r="V13425" s="1">
        <v>118568.51</v>
      </c>
      <c r="W13425" s="1">
        <v>114300.03</v>
      </c>
      <c r="X13425" s="1">
        <v>111596.02</v>
      </c>
      <c r="Y13425" s="1">
        <v>107171.37</v>
      </c>
      <c r="Z13425" s="1">
        <v>103142.59</v>
      </c>
      <c r="AA13425" s="1">
        <v>100755.11</v>
      </c>
      <c r="AB13425" s="1" t="s">
        <v>95</v>
      </c>
    </row>
    <row r="13426" spans="1:28">
      <c r="A13426" s="4">
        <v>44895</v>
      </c>
      <c r="B13426" s="1" t="s">
        <v>57</v>
      </c>
      <c r="C13426" s="1" t="s">
        <v>32</v>
      </c>
      <c r="D13426" s="1">
        <v>180195.17</v>
      </c>
      <c r="E13426" s="1">
        <v>167442.53</v>
      </c>
      <c r="F13426" s="1">
        <v>160570.85</v>
      </c>
      <c r="G13426" s="1">
        <v>158068.68</v>
      </c>
      <c r="H13426" s="1">
        <v>163835.34</v>
      </c>
      <c r="I13426" s="1">
        <v>183429.75</v>
      </c>
      <c r="J13426" s="1">
        <v>215259.31</v>
      </c>
      <c r="K13426" s="1">
        <v>236670.47</v>
      </c>
      <c r="L13426" s="1">
        <v>268867.71000000002</v>
      </c>
      <c r="M13426" s="1">
        <v>290089.03000000003</v>
      </c>
      <c r="N13426" s="1">
        <v>311797.14</v>
      </c>
      <c r="O13426" s="1">
        <v>334856.40999999997</v>
      </c>
      <c r="P13426" s="1">
        <v>333251.07</v>
      </c>
      <c r="Q13426" s="1">
        <v>330416.71000000002</v>
      </c>
      <c r="R13426" s="1">
        <v>330508.87</v>
      </c>
      <c r="S13426" s="1">
        <v>329158.90000000002</v>
      </c>
      <c r="T13426" s="1">
        <v>321568.89</v>
      </c>
      <c r="U13426" s="1">
        <v>307526</v>
      </c>
      <c r="V13426" s="1">
        <v>313879.05</v>
      </c>
      <c r="W13426" s="1">
        <v>313698.87</v>
      </c>
      <c r="X13426" s="1">
        <v>302325.68</v>
      </c>
      <c r="Y13426" s="1">
        <v>280847.34999999998</v>
      </c>
      <c r="Z13426" s="1">
        <v>250708.93</v>
      </c>
      <c r="AA13426" s="1">
        <v>215697.73</v>
      </c>
      <c r="AB13426" s="1" t="s">
        <v>95</v>
      </c>
    </row>
    <row r="13427" spans="1:28">
      <c r="A13427" s="4">
        <v>44895</v>
      </c>
      <c r="B13427" s="1" t="s">
        <v>58</v>
      </c>
      <c r="C13427" s="1" t="s">
        <v>32</v>
      </c>
      <c r="D13427" s="1">
        <v>1214.25</v>
      </c>
      <c r="E13427" s="1">
        <v>1155.22</v>
      </c>
      <c r="F13427" s="1">
        <v>1113.3800000000001</v>
      </c>
      <c r="G13427" s="1">
        <v>1104.42</v>
      </c>
      <c r="H13427" s="1">
        <v>1126.23</v>
      </c>
      <c r="I13427" s="1">
        <v>1158.54</v>
      </c>
      <c r="J13427" s="1">
        <v>1190.29</v>
      </c>
      <c r="K13427" s="1">
        <v>1283.54</v>
      </c>
      <c r="L13427" s="1">
        <v>1586.34</v>
      </c>
      <c r="M13427" s="1">
        <v>663.21</v>
      </c>
      <c r="N13427" s="1">
        <v>1007.6</v>
      </c>
      <c r="O13427" s="1">
        <v>1798.28</v>
      </c>
      <c r="P13427" s="1">
        <v>1794.21</v>
      </c>
      <c r="Q13427" s="1">
        <v>1851.53</v>
      </c>
      <c r="R13427" s="1">
        <v>1968.64</v>
      </c>
      <c r="S13427" s="1">
        <v>1973.86</v>
      </c>
      <c r="T13427" s="1">
        <v>1958.72</v>
      </c>
      <c r="U13427" s="1">
        <v>1920.42</v>
      </c>
      <c r="V13427" s="1">
        <v>2175.6799999999998</v>
      </c>
      <c r="W13427" s="1">
        <v>2118.35</v>
      </c>
      <c r="X13427" s="1">
        <v>1999.84</v>
      </c>
      <c r="Y13427" s="1">
        <v>1833.8</v>
      </c>
      <c r="Z13427" s="1">
        <v>1628</v>
      </c>
      <c r="AA13427" s="1">
        <v>1468.1</v>
      </c>
      <c r="AB13427" s="1" t="s">
        <v>95</v>
      </c>
    </row>
    <row r="13428" spans="1:28">
      <c r="A13428" s="4">
        <v>44895</v>
      </c>
      <c r="B13428" s="1" t="s">
        <v>59</v>
      </c>
      <c r="C13428" s="1" t="s">
        <v>30</v>
      </c>
      <c r="D13428" s="1">
        <v>19469.400000000001</v>
      </c>
      <c r="E13428" s="1">
        <v>19233.21</v>
      </c>
      <c r="F13428" s="1">
        <v>18707.43</v>
      </c>
      <c r="G13428" s="1">
        <v>18327.490000000002</v>
      </c>
      <c r="H13428" s="1">
        <v>18589.560000000001</v>
      </c>
      <c r="I13428" s="1">
        <v>18316.38</v>
      </c>
      <c r="J13428" s="1">
        <v>7881.71</v>
      </c>
      <c r="K13428" s="1">
        <v>11204.25</v>
      </c>
      <c r="L13428" s="1">
        <v>14261.93</v>
      </c>
      <c r="M13428" s="1">
        <v>13161.99</v>
      </c>
      <c r="N13428" s="1">
        <v>14833.76</v>
      </c>
      <c r="O13428" s="1">
        <v>15331.61</v>
      </c>
      <c r="P13428" s="1">
        <v>14553.61</v>
      </c>
      <c r="Q13428" s="1">
        <v>14931.21</v>
      </c>
      <c r="R13428" s="1">
        <v>14699.42</v>
      </c>
      <c r="S13428" s="1">
        <v>13268.6</v>
      </c>
      <c r="T13428" s="1">
        <v>12695.57</v>
      </c>
      <c r="U13428" s="1">
        <v>11840.03</v>
      </c>
      <c r="V13428" s="1">
        <v>22822.12</v>
      </c>
      <c r="W13428" s="1">
        <v>22518.49</v>
      </c>
      <c r="X13428" s="1">
        <v>22437.29</v>
      </c>
      <c r="Y13428" s="1">
        <v>21150.98</v>
      </c>
      <c r="Z13428" s="1">
        <v>20545.09</v>
      </c>
      <c r="AA13428" s="1">
        <v>19927.87</v>
      </c>
      <c r="AB13428" s="1" t="s">
        <v>95</v>
      </c>
    </row>
    <row r="13429" spans="1:28">
      <c r="A13429" s="4">
        <v>44895</v>
      </c>
      <c r="B13429" s="1" t="s">
        <v>59</v>
      </c>
      <c r="C13429" s="1" t="s">
        <v>32</v>
      </c>
      <c r="D13429" s="1">
        <v>88343.59</v>
      </c>
      <c r="E13429" s="1">
        <v>83067.92</v>
      </c>
      <c r="F13429" s="1">
        <v>81357.460000000006</v>
      </c>
      <c r="G13429" s="1">
        <v>79507.16</v>
      </c>
      <c r="H13429" s="1">
        <v>80562.97</v>
      </c>
      <c r="I13429" s="1">
        <v>78882.42</v>
      </c>
      <c r="J13429" s="1">
        <v>91818.74</v>
      </c>
      <c r="K13429" s="1">
        <v>105961.86</v>
      </c>
      <c r="L13429" s="1">
        <v>121533.91</v>
      </c>
      <c r="M13429" s="1">
        <v>126629.48</v>
      </c>
      <c r="N13429" s="1">
        <v>139456.6</v>
      </c>
      <c r="O13429" s="1">
        <v>144803.98000000001</v>
      </c>
      <c r="P13429" s="1">
        <v>139629.97</v>
      </c>
      <c r="Q13429" s="1">
        <v>136250.87</v>
      </c>
      <c r="R13429" s="1">
        <v>139049.4</v>
      </c>
      <c r="S13429" s="1">
        <v>138086.73000000001</v>
      </c>
      <c r="T13429" s="1">
        <v>135621.01999999999</v>
      </c>
      <c r="U13429" s="1">
        <v>138827.64000000001</v>
      </c>
      <c r="V13429" s="1">
        <v>142404.19</v>
      </c>
      <c r="W13429" s="1">
        <v>140650.09</v>
      </c>
      <c r="X13429" s="1">
        <v>135328.25</v>
      </c>
      <c r="Y13429" s="1">
        <v>124933.57</v>
      </c>
      <c r="Z13429" s="1">
        <v>112619.5</v>
      </c>
      <c r="AA13429" s="1">
        <v>99778.33</v>
      </c>
      <c r="AB13429" s="1" t="s">
        <v>95</v>
      </c>
    </row>
    <row r="13430" spans="1:28">
      <c r="A13430" s="4">
        <v>44895</v>
      </c>
      <c r="B13430" s="1" t="s">
        <v>60</v>
      </c>
      <c r="C13430" s="1" t="s">
        <v>32</v>
      </c>
      <c r="D13430" s="1">
        <v>677.6</v>
      </c>
      <c r="E13430" s="1">
        <v>626.11</v>
      </c>
      <c r="F13430" s="1">
        <v>598.08000000000004</v>
      </c>
      <c r="G13430" s="1">
        <v>576.54</v>
      </c>
      <c r="H13430" s="1">
        <v>563.69000000000005</v>
      </c>
      <c r="I13430" s="1">
        <v>561.74</v>
      </c>
      <c r="J13430" s="1">
        <v>645.64</v>
      </c>
      <c r="K13430" s="1">
        <v>715.89</v>
      </c>
      <c r="L13430" s="1">
        <v>849.6</v>
      </c>
      <c r="M13430" s="1">
        <v>971.56</v>
      </c>
      <c r="N13430" s="1">
        <v>1009.65</v>
      </c>
      <c r="O13430" s="1">
        <v>1072.6300000000001</v>
      </c>
      <c r="P13430" s="1">
        <v>1095.78</v>
      </c>
      <c r="Q13430" s="1">
        <v>1070.17</v>
      </c>
      <c r="R13430" s="1">
        <v>1053.3499999999999</v>
      </c>
      <c r="S13430" s="1">
        <v>1038.8800000000001</v>
      </c>
      <c r="T13430" s="1">
        <v>973.67</v>
      </c>
      <c r="U13430" s="1">
        <v>799.63</v>
      </c>
      <c r="V13430" s="1">
        <v>859.07</v>
      </c>
      <c r="W13430" s="1">
        <v>807.24</v>
      </c>
      <c r="X13430" s="1">
        <v>863.22</v>
      </c>
      <c r="Y13430" s="1">
        <v>894.28</v>
      </c>
      <c r="Z13430" s="1">
        <v>841.89</v>
      </c>
      <c r="AA13430" s="1">
        <v>797.33</v>
      </c>
      <c r="AB13430" s="1" t="s">
        <v>95</v>
      </c>
    </row>
    <row r="13431" spans="1:28">
      <c r="A13431" s="4">
        <v>44895</v>
      </c>
      <c r="B13431" s="1" t="s">
        <v>61</v>
      </c>
      <c r="C13431" s="1" t="s">
        <v>30</v>
      </c>
      <c r="D13431" s="1">
        <v>602099.35</v>
      </c>
      <c r="E13431" s="1">
        <v>599733.87</v>
      </c>
      <c r="F13431" s="1">
        <v>583645.49</v>
      </c>
      <c r="G13431" s="1">
        <v>580166.62</v>
      </c>
      <c r="H13431" s="1">
        <v>578994.62</v>
      </c>
      <c r="I13431" s="1">
        <v>585285.36</v>
      </c>
      <c r="J13431" s="1">
        <v>568516.26</v>
      </c>
      <c r="K13431" s="1">
        <v>592024.93999999994</v>
      </c>
      <c r="L13431" s="1">
        <v>605319.16</v>
      </c>
      <c r="M13431" s="1">
        <v>610012.34</v>
      </c>
      <c r="N13431" s="1">
        <v>616577.80000000005</v>
      </c>
      <c r="O13431" s="1">
        <v>620972.56000000006</v>
      </c>
      <c r="P13431" s="1">
        <v>619030.84</v>
      </c>
      <c r="Q13431" s="1">
        <v>620512.18999999994</v>
      </c>
      <c r="R13431" s="1">
        <v>621864.26</v>
      </c>
      <c r="S13431" s="1">
        <v>620899.05000000005</v>
      </c>
      <c r="T13431" s="1">
        <v>617142.07999999996</v>
      </c>
      <c r="U13431" s="1">
        <v>606501.05000000005</v>
      </c>
      <c r="V13431" s="1">
        <v>636135.06999999995</v>
      </c>
      <c r="W13431" s="1">
        <v>626183.69999999995</v>
      </c>
      <c r="X13431" s="1">
        <v>615183.81000000006</v>
      </c>
      <c r="Y13431" s="1">
        <v>601557.24</v>
      </c>
      <c r="Z13431" s="1">
        <v>586816.85</v>
      </c>
      <c r="AA13431" s="1">
        <v>589194.81999999995</v>
      </c>
      <c r="AB13431" s="1" t="s">
        <v>95</v>
      </c>
    </row>
    <row r="13432" spans="1:28">
      <c r="A13432" s="4">
        <v>44895</v>
      </c>
      <c r="B13432" s="1" t="s">
        <v>61</v>
      </c>
      <c r="C13432" s="1" t="s">
        <v>32</v>
      </c>
      <c r="D13432" s="1">
        <v>847695.59</v>
      </c>
      <c r="E13432" s="1">
        <v>788463.97</v>
      </c>
      <c r="F13432" s="1">
        <v>763238.58</v>
      </c>
      <c r="G13432" s="1">
        <v>775978.47</v>
      </c>
      <c r="H13432" s="1">
        <v>878470.38</v>
      </c>
      <c r="I13432" s="1">
        <v>1027379.08</v>
      </c>
      <c r="J13432" s="1">
        <v>1218851.97</v>
      </c>
      <c r="K13432" s="1">
        <v>1348679.62</v>
      </c>
      <c r="L13432" s="1">
        <v>1433411.05</v>
      </c>
      <c r="M13432" s="1">
        <v>1481407.62</v>
      </c>
      <c r="N13432" s="1">
        <v>1538212.69</v>
      </c>
      <c r="O13432" s="1">
        <v>1575848.25</v>
      </c>
      <c r="P13432" s="1">
        <v>1574935.01</v>
      </c>
      <c r="Q13432" s="1">
        <v>1526374.21</v>
      </c>
      <c r="R13432" s="1">
        <v>1515443.01</v>
      </c>
      <c r="S13432" s="1">
        <v>1491019.25</v>
      </c>
      <c r="T13432" s="1">
        <v>1456497.93</v>
      </c>
      <c r="U13432" s="1">
        <v>1484330.21</v>
      </c>
      <c r="V13432" s="1">
        <v>1507935.11</v>
      </c>
      <c r="W13432" s="1">
        <v>1530881.75</v>
      </c>
      <c r="X13432" s="1">
        <v>1455768.88</v>
      </c>
      <c r="Y13432" s="1">
        <v>1306453.24</v>
      </c>
      <c r="Z13432" s="1">
        <v>1121619.6299999999</v>
      </c>
      <c r="AA13432" s="1">
        <v>960665.17</v>
      </c>
      <c r="AB13432" s="1" t="s">
        <v>95</v>
      </c>
    </row>
    <row r="13433" spans="1:28">
      <c r="A13433" s="4">
        <v>44895</v>
      </c>
      <c r="B13433" s="1" t="s">
        <v>62</v>
      </c>
      <c r="C13433" s="1" t="s">
        <v>32</v>
      </c>
      <c r="D13433" s="1">
        <v>31323.91</v>
      </c>
      <c r="E13433" s="1">
        <v>30130.44</v>
      </c>
      <c r="F13433" s="1">
        <v>29173.83</v>
      </c>
      <c r="G13433" s="1">
        <v>28676.16</v>
      </c>
      <c r="H13433" s="1">
        <v>28552.57</v>
      </c>
      <c r="I13433" s="1">
        <v>28313.53</v>
      </c>
      <c r="J13433" s="1">
        <v>28489.33</v>
      </c>
      <c r="K13433" s="1">
        <v>30575.07</v>
      </c>
      <c r="L13433" s="1">
        <v>32355.29</v>
      </c>
      <c r="M13433" s="1">
        <v>33400.22</v>
      </c>
      <c r="N13433" s="1">
        <v>34615.22</v>
      </c>
      <c r="O13433" s="1">
        <v>35597.26</v>
      </c>
      <c r="P13433" s="1">
        <v>34169.949999999997</v>
      </c>
      <c r="Q13433" s="1">
        <v>36089.629999999997</v>
      </c>
      <c r="R13433" s="1">
        <v>38034</v>
      </c>
      <c r="S13433" s="1">
        <v>37616.69</v>
      </c>
      <c r="T13433" s="1">
        <v>36076.19</v>
      </c>
      <c r="U13433" s="1">
        <v>36670.230000000003</v>
      </c>
      <c r="V13433" s="1">
        <v>40268.300000000003</v>
      </c>
      <c r="W13433" s="1">
        <v>39677.360000000001</v>
      </c>
      <c r="X13433" s="1">
        <v>38278.79</v>
      </c>
      <c r="Y13433" s="1">
        <v>36997.35</v>
      </c>
      <c r="Z13433" s="1">
        <v>34844.71</v>
      </c>
      <c r="AA13433" s="1">
        <v>32863.17</v>
      </c>
      <c r="AB13433" s="1" t="s">
        <v>95</v>
      </c>
    </row>
    <row r="13434" spans="1:28">
      <c r="A13434" s="4">
        <v>44895</v>
      </c>
      <c r="B13434" s="1" t="s">
        <v>63</v>
      </c>
      <c r="C13434" s="1" t="s">
        <v>30</v>
      </c>
      <c r="D13434" s="1">
        <v>576344.27</v>
      </c>
      <c r="E13434" s="1">
        <v>560947.07999999996</v>
      </c>
      <c r="F13434" s="1">
        <v>558123.31000000006</v>
      </c>
      <c r="G13434" s="1">
        <v>554774.32999999996</v>
      </c>
      <c r="H13434" s="1">
        <v>561575.6</v>
      </c>
      <c r="I13434" s="1">
        <v>559866.30000000005</v>
      </c>
      <c r="J13434" s="1">
        <v>539139.35</v>
      </c>
      <c r="K13434" s="1">
        <v>566468.05000000005</v>
      </c>
      <c r="L13434" s="1">
        <v>582105.69999999995</v>
      </c>
      <c r="M13434" s="1">
        <v>587328.61</v>
      </c>
      <c r="N13434" s="1">
        <v>601289.42000000004</v>
      </c>
      <c r="O13434" s="1">
        <v>617083.93000000005</v>
      </c>
      <c r="P13434" s="1">
        <v>608059.28</v>
      </c>
      <c r="Q13434" s="1">
        <v>609148.64</v>
      </c>
      <c r="R13434" s="1">
        <v>610420.23</v>
      </c>
      <c r="S13434" s="1">
        <v>619278.54</v>
      </c>
      <c r="T13434" s="1">
        <v>610435.67000000004</v>
      </c>
      <c r="U13434" s="1">
        <v>584687.69999999995</v>
      </c>
      <c r="V13434" s="1">
        <v>612831.68999999994</v>
      </c>
      <c r="W13434" s="1">
        <v>616168.94999999995</v>
      </c>
      <c r="X13434" s="1">
        <v>598511.73</v>
      </c>
      <c r="Y13434" s="1">
        <v>574537.02</v>
      </c>
      <c r="Z13434" s="1">
        <v>550615.21</v>
      </c>
      <c r="AA13434" s="1">
        <v>549254.59</v>
      </c>
      <c r="AB13434" s="1" t="s">
        <v>95</v>
      </c>
    </row>
    <row r="13435" spans="1:28">
      <c r="A13435" s="4">
        <v>44895</v>
      </c>
      <c r="B13435" s="1" t="s">
        <v>63</v>
      </c>
      <c r="C13435" s="1" t="s">
        <v>32</v>
      </c>
      <c r="D13435" s="1">
        <v>581291.68000000005</v>
      </c>
      <c r="E13435" s="1">
        <v>545654.85</v>
      </c>
      <c r="F13435" s="1">
        <v>531402.34</v>
      </c>
      <c r="G13435" s="1">
        <v>535779.81000000006</v>
      </c>
      <c r="H13435" s="1">
        <v>582096.09</v>
      </c>
      <c r="I13435" s="1">
        <v>664621.54</v>
      </c>
      <c r="J13435" s="1">
        <v>765126.45</v>
      </c>
      <c r="K13435" s="1">
        <v>839414.92</v>
      </c>
      <c r="L13435" s="1">
        <v>899295.4</v>
      </c>
      <c r="M13435" s="1">
        <v>932785.46</v>
      </c>
      <c r="N13435" s="1">
        <v>981804.18</v>
      </c>
      <c r="O13435" s="1">
        <v>1022552.38</v>
      </c>
      <c r="P13435" s="1">
        <v>1039962.34</v>
      </c>
      <c r="Q13435" s="1">
        <v>1018058.25</v>
      </c>
      <c r="R13435" s="1">
        <v>1017471.88</v>
      </c>
      <c r="S13435" s="1">
        <v>1011364.06</v>
      </c>
      <c r="T13435" s="1">
        <v>1000828.24</v>
      </c>
      <c r="U13435" s="1">
        <v>997025.25</v>
      </c>
      <c r="V13435" s="1">
        <v>1045005.13</v>
      </c>
      <c r="W13435" s="1">
        <v>1015584.48</v>
      </c>
      <c r="X13435" s="1">
        <v>955794.65</v>
      </c>
      <c r="Y13435" s="1">
        <v>877143.43</v>
      </c>
      <c r="Z13435" s="1">
        <v>771310.97</v>
      </c>
      <c r="AA13435" s="1">
        <v>680259.61</v>
      </c>
      <c r="AB13435" s="1" t="s">
        <v>95</v>
      </c>
    </row>
    <row r="13436" spans="1:28">
      <c r="A13436" s="4">
        <v>44895</v>
      </c>
      <c r="B13436" s="1" t="s">
        <v>64</v>
      </c>
      <c r="C13436" s="1" t="s">
        <v>30</v>
      </c>
      <c r="D13436" s="1">
        <v>178285.19</v>
      </c>
      <c r="E13436" s="1">
        <v>176113</v>
      </c>
      <c r="F13436" s="1">
        <v>172919.84</v>
      </c>
      <c r="G13436" s="1">
        <v>171383.87</v>
      </c>
      <c r="H13436" s="1">
        <v>169589.39</v>
      </c>
      <c r="I13436" s="1">
        <v>170996.64</v>
      </c>
      <c r="J13436" s="1">
        <v>166688.95000000001</v>
      </c>
      <c r="K13436" s="1">
        <v>184344.6</v>
      </c>
      <c r="L13436" s="1">
        <v>185105.37</v>
      </c>
      <c r="M13436" s="1">
        <v>187446.55</v>
      </c>
      <c r="N13436" s="1">
        <v>190102.41</v>
      </c>
      <c r="O13436" s="1">
        <v>188774.16</v>
      </c>
      <c r="P13436" s="1">
        <v>191884.2</v>
      </c>
      <c r="Q13436" s="1">
        <v>197108.12</v>
      </c>
      <c r="R13436" s="1">
        <v>202138.4</v>
      </c>
      <c r="S13436" s="1">
        <v>203609.52</v>
      </c>
      <c r="T13436" s="1">
        <v>199642.61</v>
      </c>
      <c r="U13436" s="1">
        <v>192431.61</v>
      </c>
      <c r="V13436" s="1">
        <v>206970.39</v>
      </c>
      <c r="W13436" s="1">
        <v>201865.34</v>
      </c>
      <c r="X13436" s="1">
        <v>195606.58</v>
      </c>
      <c r="Y13436" s="1">
        <v>188905.60000000001</v>
      </c>
      <c r="Z13436" s="1">
        <v>182330.59</v>
      </c>
      <c r="AA13436" s="1">
        <v>179594.02</v>
      </c>
      <c r="AB13436" s="1" t="s">
        <v>95</v>
      </c>
    </row>
    <row r="13437" spans="1:28">
      <c r="A13437" s="4">
        <v>44895</v>
      </c>
      <c r="B13437" s="1" t="s">
        <v>64</v>
      </c>
      <c r="C13437" s="1" t="s">
        <v>32</v>
      </c>
      <c r="D13437" s="1">
        <v>199790.07</v>
      </c>
      <c r="E13437" s="1">
        <v>189913.61</v>
      </c>
      <c r="F13437" s="1">
        <v>181650.15</v>
      </c>
      <c r="G13437" s="1">
        <v>181395.34</v>
      </c>
      <c r="H13437" s="1">
        <v>185356.56</v>
      </c>
      <c r="I13437" s="1">
        <v>199636.53</v>
      </c>
      <c r="J13437" s="1">
        <v>219320.15</v>
      </c>
      <c r="K13437" s="1">
        <v>240317.28</v>
      </c>
      <c r="L13437" s="1">
        <v>259141.33</v>
      </c>
      <c r="M13437" s="1">
        <v>271475.07</v>
      </c>
      <c r="N13437" s="1">
        <v>291181.15000000002</v>
      </c>
      <c r="O13437" s="1">
        <v>308409.15000000002</v>
      </c>
      <c r="P13437" s="1">
        <v>297701.98</v>
      </c>
      <c r="Q13437" s="1">
        <v>293142.89</v>
      </c>
      <c r="R13437" s="1">
        <v>303057.02</v>
      </c>
      <c r="S13437" s="1">
        <v>301486.57</v>
      </c>
      <c r="T13437" s="1">
        <v>300286.77</v>
      </c>
      <c r="U13437" s="1">
        <v>303339.7</v>
      </c>
      <c r="V13437" s="1">
        <v>339748.9</v>
      </c>
      <c r="W13437" s="1">
        <v>342546.62</v>
      </c>
      <c r="X13437" s="1">
        <v>321356.99</v>
      </c>
      <c r="Y13437" s="1">
        <v>302051.12</v>
      </c>
      <c r="Z13437" s="1">
        <v>259711.23</v>
      </c>
      <c r="AA13437" s="1">
        <v>224995.7</v>
      </c>
      <c r="AB13437" s="1" t="s">
        <v>95</v>
      </c>
    </row>
    <row r="13438" spans="1:28">
      <c r="A13438" s="4">
        <v>44895</v>
      </c>
      <c r="B13438" s="1" t="s">
        <v>65</v>
      </c>
      <c r="C13438" s="1" t="s">
        <v>32</v>
      </c>
      <c r="D13438" s="1">
        <v>6851.41</v>
      </c>
      <c r="E13438" s="1">
        <v>6334.17</v>
      </c>
      <c r="F13438" s="1">
        <v>6096.5</v>
      </c>
      <c r="G13438" s="1">
        <v>5972.5</v>
      </c>
      <c r="H13438" s="1">
        <v>5988.2</v>
      </c>
      <c r="I13438" s="1">
        <v>6327.59</v>
      </c>
      <c r="J13438" s="1">
        <v>6726.87</v>
      </c>
      <c r="K13438" s="1">
        <v>7752.27</v>
      </c>
      <c r="L13438" s="1">
        <v>8786.86</v>
      </c>
      <c r="M13438" s="1">
        <v>9641.17</v>
      </c>
      <c r="N13438" s="1">
        <v>10502.87</v>
      </c>
      <c r="O13438" s="1">
        <v>11296.79</v>
      </c>
      <c r="P13438" s="1">
        <v>10812.63</v>
      </c>
      <c r="Q13438" s="1">
        <v>10868.86</v>
      </c>
      <c r="R13438" s="1">
        <v>11520.52</v>
      </c>
      <c r="S13438" s="1">
        <v>11642.14</v>
      </c>
      <c r="T13438" s="1">
        <v>11532.24</v>
      </c>
      <c r="U13438" s="1">
        <v>11396.35</v>
      </c>
      <c r="V13438" s="1">
        <v>12841.54</v>
      </c>
      <c r="W13438" s="1">
        <v>12965.57</v>
      </c>
      <c r="X13438" s="1">
        <v>12330.9</v>
      </c>
      <c r="Y13438" s="1">
        <v>11350.36</v>
      </c>
      <c r="Z13438" s="1">
        <v>9937.2199999999993</v>
      </c>
      <c r="AA13438" s="1">
        <v>8434.68</v>
      </c>
      <c r="AB13438" s="1" t="s">
        <v>95</v>
      </c>
    </row>
    <row r="13439" spans="1:28">
      <c r="A13439" s="4">
        <v>44895</v>
      </c>
      <c r="B13439" s="1" t="s">
        <v>66</v>
      </c>
      <c r="C13439" s="1" t="s">
        <v>32</v>
      </c>
      <c r="D13439" s="1">
        <v>412.73</v>
      </c>
      <c r="E13439" s="1">
        <v>396.46</v>
      </c>
      <c r="F13439" s="1">
        <v>390.5</v>
      </c>
      <c r="G13439" s="1">
        <v>387.3</v>
      </c>
      <c r="H13439" s="1">
        <v>391.37</v>
      </c>
      <c r="I13439" s="1">
        <v>401.33</v>
      </c>
      <c r="J13439" s="1">
        <v>420.41</v>
      </c>
      <c r="K13439" s="1">
        <v>498.11</v>
      </c>
      <c r="L13439" s="1">
        <v>548.42999999999995</v>
      </c>
      <c r="M13439" s="1">
        <v>567.84</v>
      </c>
      <c r="N13439" s="1">
        <v>586.46</v>
      </c>
      <c r="O13439" s="1">
        <v>581.98</v>
      </c>
      <c r="P13439" s="1">
        <v>596.37</v>
      </c>
      <c r="Q13439" s="1">
        <v>597.73</v>
      </c>
      <c r="R13439" s="1">
        <v>601.48</v>
      </c>
      <c r="S13439" s="1">
        <v>254.81</v>
      </c>
      <c r="T13439" s="1">
        <v>573.75</v>
      </c>
      <c r="U13439" s="1">
        <v>559.09</v>
      </c>
      <c r="V13439" s="1">
        <v>640.41</v>
      </c>
      <c r="W13439" s="1">
        <v>670.04</v>
      </c>
      <c r="X13439" s="1">
        <v>653</v>
      </c>
      <c r="Y13439" s="1">
        <v>614.36</v>
      </c>
      <c r="Z13439" s="1">
        <v>524.32000000000005</v>
      </c>
      <c r="AA13439" s="1">
        <v>480.74</v>
      </c>
      <c r="AB13439" s="1" t="s">
        <v>95</v>
      </c>
    </row>
    <row r="13440" spans="1:28">
      <c r="A13440" s="4">
        <v>44895</v>
      </c>
      <c r="B13440" s="1" t="s">
        <v>67</v>
      </c>
      <c r="C13440" s="1" t="s">
        <v>32</v>
      </c>
      <c r="D13440" s="1">
        <v>196402.45</v>
      </c>
      <c r="E13440" s="1">
        <v>188821.9</v>
      </c>
      <c r="F13440" s="1">
        <v>182902.74</v>
      </c>
      <c r="G13440" s="1">
        <v>180246.68</v>
      </c>
      <c r="H13440" s="1">
        <v>183665.26</v>
      </c>
      <c r="I13440" s="1">
        <v>192434.15</v>
      </c>
      <c r="J13440" s="1">
        <v>200658.93</v>
      </c>
      <c r="K13440" s="1">
        <v>227788.67</v>
      </c>
      <c r="L13440" s="1">
        <v>246018.95</v>
      </c>
      <c r="M13440" s="1">
        <v>253732.32</v>
      </c>
      <c r="N13440" s="1">
        <v>265506.09000000003</v>
      </c>
      <c r="O13440" s="1">
        <v>274984.84000000003</v>
      </c>
      <c r="P13440" s="1">
        <v>261363.26</v>
      </c>
      <c r="Q13440" s="1">
        <v>260156.13</v>
      </c>
      <c r="R13440" s="1">
        <v>274560.90000000002</v>
      </c>
      <c r="S13440" s="1">
        <v>282551.67</v>
      </c>
      <c r="T13440" s="1">
        <v>284624.89</v>
      </c>
      <c r="U13440" s="1">
        <v>286098.86</v>
      </c>
      <c r="V13440" s="1">
        <v>303499.99</v>
      </c>
      <c r="W13440" s="1">
        <v>290314.40999999997</v>
      </c>
      <c r="X13440" s="1">
        <v>270474.7</v>
      </c>
      <c r="Y13440" s="1">
        <v>259870.43</v>
      </c>
      <c r="Z13440" s="1">
        <v>237017.28</v>
      </c>
      <c r="AA13440" s="1">
        <v>213152.39</v>
      </c>
      <c r="AB13440" s="1" t="s">
        <v>95</v>
      </c>
    </row>
    <row r="13441" spans="1:28">
      <c r="A13441" s="4">
        <v>44895</v>
      </c>
      <c r="B13441" s="1" t="s">
        <v>68</v>
      </c>
      <c r="C13441" s="1" t="s">
        <v>30</v>
      </c>
      <c r="D13441" s="1">
        <v>13372.11</v>
      </c>
      <c r="E13441" s="1">
        <v>13265.11</v>
      </c>
      <c r="F13441" s="1">
        <v>12812.92</v>
      </c>
      <c r="G13441" s="1">
        <v>13057.98</v>
      </c>
      <c r="H13441" s="1">
        <v>13099.33</v>
      </c>
      <c r="I13441" s="1">
        <v>12902.27</v>
      </c>
      <c r="J13441" s="1">
        <v>14725.76</v>
      </c>
      <c r="K13441" s="1">
        <v>17814.39</v>
      </c>
      <c r="L13441" s="1">
        <v>18982.27</v>
      </c>
      <c r="M13441" s="1">
        <v>18980.52</v>
      </c>
      <c r="N13441" s="1">
        <v>19325.560000000001</v>
      </c>
      <c r="O13441" s="1">
        <v>19523.14</v>
      </c>
      <c r="P13441" s="1">
        <v>18713.509999999998</v>
      </c>
      <c r="Q13441" s="1">
        <v>18965.55</v>
      </c>
      <c r="R13441" s="1">
        <v>19162.900000000001</v>
      </c>
      <c r="S13441" s="1">
        <v>19701.810000000001</v>
      </c>
      <c r="T13441" s="1">
        <v>19330.03</v>
      </c>
      <c r="U13441" s="1">
        <v>17620.28</v>
      </c>
      <c r="V13441" s="1">
        <v>16552.25</v>
      </c>
      <c r="W13441" s="1">
        <v>16409.63</v>
      </c>
      <c r="X13441" s="1">
        <v>15996.55</v>
      </c>
      <c r="Y13441" s="1">
        <v>14887.8</v>
      </c>
      <c r="Z13441" s="1">
        <v>13598.47</v>
      </c>
      <c r="AA13441" s="1">
        <v>13767.48</v>
      </c>
      <c r="AB13441" s="1" t="s">
        <v>95</v>
      </c>
    </row>
    <row r="13442" spans="1:28">
      <c r="A13442" s="4">
        <v>44895</v>
      </c>
      <c r="B13442" s="1" t="s">
        <v>68</v>
      </c>
      <c r="C13442" s="1" t="s">
        <v>32</v>
      </c>
      <c r="D13442" s="1">
        <v>14753.39</v>
      </c>
      <c r="E13442" s="1">
        <v>14179.81</v>
      </c>
      <c r="F13442" s="1">
        <v>13887.31</v>
      </c>
      <c r="G13442" s="1">
        <v>13966.95</v>
      </c>
      <c r="H13442" s="1">
        <v>14297.81</v>
      </c>
      <c r="I13442" s="1">
        <v>15790.17</v>
      </c>
      <c r="J13442" s="1">
        <v>19767.3</v>
      </c>
      <c r="K13442" s="1">
        <v>24615.42</v>
      </c>
      <c r="L13442" s="1">
        <v>27455.93</v>
      </c>
      <c r="M13442" s="1">
        <v>28519.49</v>
      </c>
      <c r="N13442" s="1">
        <v>29527.68</v>
      </c>
      <c r="O13442" s="1">
        <v>29956.48</v>
      </c>
      <c r="P13442" s="1">
        <v>29109.79</v>
      </c>
      <c r="Q13442" s="1">
        <v>29495.360000000001</v>
      </c>
      <c r="R13442" s="1">
        <v>30108.48</v>
      </c>
      <c r="S13442" s="1">
        <v>29676.799999999999</v>
      </c>
      <c r="T13442" s="1">
        <v>27761.27</v>
      </c>
      <c r="U13442" s="1">
        <v>24520.87</v>
      </c>
      <c r="V13442" s="1">
        <v>22886.01</v>
      </c>
      <c r="W13442" s="1">
        <v>21408.91</v>
      </c>
      <c r="X13442" s="1">
        <v>19939.830000000002</v>
      </c>
      <c r="Y13442" s="1">
        <v>18570.8</v>
      </c>
      <c r="Z13442" s="1">
        <v>16947.759999999998</v>
      </c>
      <c r="AA13442" s="1">
        <v>15769.06</v>
      </c>
      <c r="AB13442" s="1" t="s">
        <v>95</v>
      </c>
    </row>
    <row r="13443" spans="1:28">
      <c r="A13443" s="4">
        <v>44895</v>
      </c>
      <c r="B13443" s="1" t="s">
        <v>69</v>
      </c>
      <c r="C13443" s="1" t="s">
        <v>32</v>
      </c>
      <c r="D13443" s="1">
        <v>821.68</v>
      </c>
      <c r="E13443" s="1">
        <v>764.83</v>
      </c>
      <c r="F13443" s="1">
        <v>744.41</v>
      </c>
      <c r="G13443" s="1">
        <v>736.15</v>
      </c>
      <c r="H13443" s="1">
        <v>771.65</v>
      </c>
      <c r="I13443" s="1">
        <v>854.6</v>
      </c>
      <c r="J13443" s="1">
        <v>1100.76</v>
      </c>
      <c r="K13443" s="1">
        <v>1236.56</v>
      </c>
      <c r="L13443" s="1">
        <v>1247.8399999999999</v>
      </c>
      <c r="M13443" s="1">
        <v>1230.33</v>
      </c>
      <c r="N13443" s="1">
        <v>1226.6300000000001</v>
      </c>
      <c r="O13443" s="1">
        <v>1261.6199999999999</v>
      </c>
      <c r="P13443" s="1">
        <v>1194.94</v>
      </c>
      <c r="Q13443" s="1">
        <v>1193.33</v>
      </c>
      <c r="R13443" s="1">
        <v>1211.6600000000001</v>
      </c>
      <c r="S13443" s="1">
        <v>1170.69</v>
      </c>
      <c r="T13443" s="1">
        <v>1180.58</v>
      </c>
      <c r="U13443" s="1">
        <v>1261.1099999999999</v>
      </c>
      <c r="V13443" s="1">
        <v>1651.98</v>
      </c>
      <c r="W13443" s="1">
        <v>1693.58</v>
      </c>
      <c r="X13443" s="1">
        <v>1582.97</v>
      </c>
      <c r="Y13443" s="1">
        <v>1381</v>
      </c>
      <c r="Z13443" s="1">
        <v>1140.5899999999999</v>
      </c>
      <c r="AA13443" s="1">
        <v>927.53</v>
      </c>
      <c r="AB13443" s="1" t="s">
        <v>95</v>
      </c>
    </row>
    <row r="13444" spans="1:28">
      <c r="A13444" s="4">
        <v>44895</v>
      </c>
      <c r="B13444" s="1" t="s">
        <v>99</v>
      </c>
      <c r="C13444" s="1" t="s">
        <v>32</v>
      </c>
      <c r="D13444" s="1">
        <v>574.33000000000004</v>
      </c>
      <c r="E13444" s="1">
        <v>585.22</v>
      </c>
      <c r="F13444" s="1">
        <v>577.66</v>
      </c>
      <c r="G13444" s="1">
        <v>625.86</v>
      </c>
      <c r="H13444" s="1">
        <v>694.71</v>
      </c>
      <c r="I13444" s="1">
        <v>797.75</v>
      </c>
      <c r="J13444" s="1">
        <v>1015.62</v>
      </c>
      <c r="K13444" s="1">
        <v>1104.97</v>
      </c>
      <c r="L13444" s="1">
        <v>1180.1400000000001</v>
      </c>
      <c r="M13444" s="1">
        <v>1171.93</v>
      </c>
      <c r="N13444" s="1">
        <v>1149.0899999999999</v>
      </c>
      <c r="O13444" s="1">
        <v>1194.76</v>
      </c>
      <c r="P13444" s="1">
        <v>1253.01</v>
      </c>
      <c r="Q13444" s="1">
        <v>1186.08</v>
      </c>
      <c r="R13444" s="1">
        <v>1061.3699999999999</v>
      </c>
      <c r="S13444" s="1">
        <v>1124.9100000000001</v>
      </c>
      <c r="T13444" s="1">
        <v>1056.1099999999999</v>
      </c>
      <c r="U13444" s="1">
        <v>1003.69</v>
      </c>
      <c r="V13444" s="1">
        <v>964.96</v>
      </c>
      <c r="W13444" s="1">
        <v>913.94</v>
      </c>
      <c r="X13444" s="1">
        <v>951.22</v>
      </c>
      <c r="Y13444" s="1">
        <v>867.69</v>
      </c>
      <c r="Z13444" s="1">
        <v>737.41</v>
      </c>
      <c r="AA13444" s="1">
        <v>711.1</v>
      </c>
      <c r="AB13444" s="1" t="s">
        <v>95</v>
      </c>
    </row>
    <row r="13445" spans="1:28">
      <c r="A13445" s="4">
        <v>44895</v>
      </c>
      <c r="B13445" s="1" t="s">
        <v>70</v>
      </c>
      <c r="C13445" s="1" t="s">
        <v>30</v>
      </c>
      <c r="D13445" s="1">
        <v>12208.7</v>
      </c>
      <c r="E13445" s="1">
        <v>12350.88</v>
      </c>
      <c r="F13445" s="1">
        <v>12105.15</v>
      </c>
      <c r="G13445" s="1">
        <v>11917.43</v>
      </c>
      <c r="H13445" s="1">
        <v>11973.75</v>
      </c>
      <c r="I13445" s="1">
        <v>10577.19</v>
      </c>
      <c r="J13445" s="1">
        <v>9121.58</v>
      </c>
      <c r="K13445" s="1">
        <v>10140.06</v>
      </c>
      <c r="L13445" s="1">
        <v>10016.56</v>
      </c>
      <c r="M13445" s="1">
        <v>10673.33</v>
      </c>
      <c r="N13445" s="1">
        <v>10624.45</v>
      </c>
      <c r="O13445" s="1">
        <v>10760.7</v>
      </c>
      <c r="P13445" s="1">
        <v>10913.79</v>
      </c>
      <c r="Q13445" s="1">
        <v>10972.34</v>
      </c>
      <c r="R13445" s="1">
        <v>10695.29</v>
      </c>
      <c r="S13445" s="1">
        <v>10941.62</v>
      </c>
      <c r="T13445" s="1">
        <v>10643.85</v>
      </c>
      <c r="U13445" s="1">
        <v>11384.61</v>
      </c>
      <c r="V13445" s="1">
        <v>12518.21</v>
      </c>
      <c r="W13445" s="1">
        <v>12165.21</v>
      </c>
      <c r="X13445" s="1">
        <v>12374.29</v>
      </c>
      <c r="Y13445" s="1">
        <v>11429.43</v>
      </c>
      <c r="Z13445" s="1">
        <v>11422.49</v>
      </c>
      <c r="AA13445" s="1">
        <v>12700.92</v>
      </c>
      <c r="AB13445" s="1" t="s">
        <v>95</v>
      </c>
    </row>
    <row r="13446" spans="1:28">
      <c r="A13446" s="4">
        <v>44895</v>
      </c>
      <c r="B13446" s="1" t="s">
        <v>71</v>
      </c>
      <c r="C13446" s="1" t="s">
        <v>30</v>
      </c>
      <c r="D13446" s="1">
        <v>8553.85</v>
      </c>
      <c r="E13446" s="1">
        <v>8449.85</v>
      </c>
      <c r="F13446" s="1">
        <v>8559.4500000000007</v>
      </c>
      <c r="G13446" s="1">
        <v>8625.9500000000007</v>
      </c>
      <c r="H13446" s="1">
        <v>8624.73</v>
      </c>
      <c r="I13446" s="1">
        <v>8236.41</v>
      </c>
      <c r="J13446" s="1">
        <v>8094.75</v>
      </c>
      <c r="K13446" s="1">
        <v>8339.9599999999991</v>
      </c>
      <c r="L13446" s="1">
        <v>7758.88</v>
      </c>
      <c r="M13446" s="1">
        <v>7566.31</v>
      </c>
      <c r="N13446" s="1">
        <v>7620.49</v>
      </c>
      <c r="O13446" s="1">
        <v>7713.47</v>
      </c>
      <c r="P13446" s="1">
        <v>8231.6200000000008</v>
      </c>
      <c r="Q13446" s="1">
        <v>7934.76</v>
      </c>
      <c r="R13446" s="1">
        <v>8047.84</v>
      </c>
      <c r="S13446" s="1">
        <v>8346.7900000000009</v>
      </c>
      <c r="T13446" s="1">
        <v>8392.85</v>
      </c>
      <c r="U13446" s="1">
        <v>8431.5499999999993</v>
      </c>
      <c r="V13446" s="1">
        <v>8292.2999999999993</v>
      </c>
      <c r="W13446" s="1">
        <v>8402</v>
      </c>
      <c r="X13446" s="1">
        <v>8157.54</v>
      </c>
      <c r="Y13446" s="1">
        <v>8076.9</v>
      </c>
      <c r="Z13446" s="1">
        <v>7845.93</v>
      </c>
      <c r="AA13446" s="1">
        <v>8087.98</v>
      </c>
      <c r="AB13446" s="1" t="s">
        <v>95</v>
      </c>
    </row>
    <row r="13447" spans="1:28">
      <c r="A13447" s="4">
        <v>44895</v>
      </c>
      <c r="B13447" s="1" t="s">
        <v>72</v>
      </c>
      <c r="C13447" s="1" t="s">
        <v>30</v>
      </c>
      <c r="D13447" s="1">
        <v>327125.65000000002</v>
      </c>
      <c r="E13447" s="1">
        <v>339739.14</v>
      </c>
      <c r="F13447" s="1">
        <v>342526.05</v>
      </c>
      <c r="G13447" s="1">
        <v>342646.11</v>
      </c>
      <c r="H13447" s="1">
        <v>340602.82</v>
      </c>
      <c r="I13447" s="1">
        <v>329441.77</v>
      </c>
      <c r="J13447" s="1">
        <v>322548.64</v>
      </c>
      <c r="K13447" s="1">
        <v>313283</v>
      </c>
      <c r="L13447" s="1">
        <v>296926.76</v>
      </c>
      <c r="M13447" s="1">
        <v>298282.06</v>
      </c>
      <c r="N13447" s="1">
        <v>310434.34000000003</v>
      </c>
      <c r="O13447" s="1">
        <v>300141.68</v>
      </c>
      <c r="P13447" s="1">
        <v>312556.65999999997</v>
      </c>
      <c r="Q13447" s="1">
        <v>319521.03999999998</v>
      </c>
      <c r="R13447" s="1">
        <v>310406.01</v>
      </c>
      <c r="S13447" s="1">
        <v>319153.28999999998</v>
      </c>
      <c r="T13447" s="1">
        <v>327185.19</v>
      </c>
      <c r="U13447" s="1">
        <v>328918.77</v>
      </c>
      <c r="V13447" s="1">
        <v>332323.18</v>
      </c>
      <c r="W13447" s="1">
        <v>335108.81</v>
      </c>
      <c r="X13447" s="1">
        <v>335857.8</v>
      </c>
      <c r="Y13447" s="1">
        <v>333815</v>
      </c>
      <c r="Z13447" s="1">
        <v>332960.61</v>
      </c>
      <c r="AA13447" s="1">
        <v>331251.88</v>
      </c>
      <c r="AB13447" s="1" t="s">
        <v>95</v>
      </c>
    </row>
    <row r="13448" spans="1:28">
      <c r="A13448" s="4">
        <v>44895</v>
      </c>
      <c r="B13448" s="1" t="s">
        <v>73</v>
      </c>
      <c r="C13448" s="1" t="s">
        <v>30</v>
      </c>
      <c r="D13448" s="1">
        <v>15278.38</v>
      </c>
      <c r="E13448" s="1">
        <v>15317.71</v>
      </c>
      <c r="F13448" s="1">
        <v>14771.02</v>
      </c>
      <c r="G13448" s="1">
        <v>15189.83</v>
      </c>
      <c r="H13448" s="1">
        <v>15127.82</v>
      </c>
      <c r="I13448" s="1">
        <v>15792.19</v>
      </c>
      <c r="J13448" s="1">
        <v>18311.330000000002</v>
      </c>
      <c r="K13448" s="1">
        <v>20378.37</v>
      </c>
      <c r="L13448" s="1">
        <v>21872.52</v>
      </c>
      <c r="M13448" s="1">
        <v>22812.400000000001</v>
      </c>
      <c r="N13448" s="1">
        <v>24020.29</v>
      </c>
      <c r="O13448" s="1">
        <v>25182.65</v>
      </c>
      <c r="P13448" s="1">
        <v>24828.93</v>
      </c>
      <c r="Q13448" s="1">
        <v>24771.9</v>
      </c>
      <c r="R13448" s="1">
        <v>25308.44</v>
      </c>
      <c r="S13448" s="1">
        <v>25731.83</v>
      </c>
      <c r="T13448" s="1">
        <v>25151.77</v>
      </c>
      <c r="U13448" s="1">
        <v>24691.81</v>
      </c>
      <c r="V13448" s="1">
        <v>23534.35</v>
      </c>
      <c r="W13448" s="1">
        <v>22250.7</v>
      </c>
      <c r="X13448" s="1">
        <v>20413.84</v>
      </c>
      <c r="Y13448" s="1">
        <v>18895.009999999998</v>
      </c>
      <c r="Z13448" s="1">
        <v>17105.5</v>
      </c>
      <c r="AA13448" s="1">
        <v>16822.099999999999</v>
      </c>
      <c r="AB13448" s="1" t="s">
        <v>95</v>
      </c>
    </row>
    <row r="13449" spans="1:28">
      <c r="A13449" s="4">
        <v>44895</v>
      </c>
      <c r="B13449" s="1" t="s">
        <v>73</v>
      </c>
      <c r="C13449" s="1" t="s">
        <v>32</v>
      </c>
      <c r="D13449" s="1">
        <v>117491.66</v>
      </c>
      <c r="E13449" s="1">
        <v>114535.62</v>
      </c>
      <c r="F13449" s="1">
        <v>111515.77</v>
      </c>
      <c r="G13449" s="1">
        <v>111112.42</v>
      </c>
      <c r="H13449" s="1">
        <v>111742.87</v>
      </c>
      <c r="I13449" s="1">
        <v>116570.29</v>
      </c>
      <c r="J13449" s="1">
        <v>137493.98000000001</v>
      </c>
      <c r="K13449" s="1">
        <v>165374.64000000001</v>
      </c>
      <c r="L13449" s="1">
        <v>185123.3</v>
      </c>
      <c r="M13449" s="1">
        <v>193216.67</v>
      </c>
      <c r="N13449" s="1">
        <v>204214.46</v>
      </c>
      <c r="O13449" s="1">
        <v>209896.78</v>
      </c>
      <c r="P13449" s="1">
        <v>204069.17</v>
      </c>
      <c r="Q13449" s="1">
        <v>207490.92</v>
      </c>
      <c r="R13449" s="1">
        <v>213586.35</v>
      </c>
      <c r="S13449" s="1">
        <v>213790.47</v>
      </c>
      <c r="T13449" s="1">
        <v>207630.79</v>
      </c>
      <c r="U13449" s="1">
        <v>194909.17</v>
      </c>
      <c r="V13449" s="1">
        <v>185888.86</v>
      </c>
      <c r="W13449" s="1">
        <v>175834.93</v>
      </c>
      <c r="X13449" s="1">
        <v>164512.12</v>
      </c>
      <c r="Y13449" s="1">
        <v>148520.99</v>
      </c>
      <c r="Z13449" s="1">
        <v>132506.32</v>
      </c>
      <c r="AA13449" s="1">
        <v>123932.62</v>
      </c>
      <c r="AB13449" s="1" t="s">
        <v>95</v>
      </c>
    </row>
    <row r="13450" spans="1:28">
      <c r="A13450" s="4">
        <v>44895</v>
      </c>
      <c r="B13450" s="1" t="s">
        <v>74</v>
      </c>
      <c r="C13450" s="1" t="s">
        <v>30</v>
      </c>
      <c r="D13450" s="1">
        <v>226.17</v>
      </c>
      <c r="E13450" s="1">
        <v>279.23</v>
      </c>
      <c r="F13450" s="1">
        <v>278.18</v>
      </c>
      <c r="G13450" s="1">
        <v>276.57</v>
      </c>
      <c r="H13450" s="1">
        <v>274.64</v>
      </c>
      <c r="I13450" s="1">
        <v>391.16</v>
      </c>
      <c r="J13450" s="1">
        <v>560.84</v>
      </c>
      <c r="K13450" s="1">
        <v>1518.82</v>
      </c>
      <c r="L13450" s="1">
        <v>3277.61</v>
      </c>
      <c r="M13450" s="1">
        <v>4350.53</v>
      </c>
      <c r="N13450" s="1">
        <v>4407.8599999999997</v>
      </c>
      <c r="O13450" s="1">
        <v>4791.92</v>
      </c>
      <c r="P13450" s="1">
        <v>5028</v>
      </c>
      <c r="Q13450" s="1">
        <v>5000.29</v>
      </c>
      <c r="R13450" s="1">
        <v>4909.47</v>
      </c>
      <c r="S13450" s="1">
        <v>4768.3500000000004</v>
      </c>
      <c r="T13450" s="1">
        <v>4769.58</v>
      </c>
      <c r="U13450" s="1">
        <v>4675.1899999999996</v>
      </c>
      <c r="V13450" s="1">
        <v>3942.47</v>
      </c>
      <c r="W13450" s="1">
        <v>3062.43</v>
      </c>
      <c r="X13450" s="1">
        <v>1606.76</v>
      </c>
      <c r="Y13450" s="1">
        <v>445.33</v>
      </c>
      <c r="Z13450" s="1">
        <v>350.34</v>
      </c>
      <c r="AA13450" s="1">
        <v>282.67</v>
      </c>
      <c r="AB13450" s="1" t="s">
        <v>95</v>
      </c>
    </row>
    <row r="13451" spans="1:28">
      <c r="A13451" s="4">
        <v>44895</v>
      </c>
      <c r="B13451" s="1" t="s">
        <v>96</v>
      </c>
      <c r="C13451" s="1" t="s">
        <v>30</v>
      </c>
      <c r="D13451" s="1">
        <v>112.08</v>
      </c>
      <c r="E13451" s="1">
        <v>99.68</v>
      </c>
      <c r="F13451" s="1">
        <v>99.47</v>
      </c>
      <c r="G13451" s="1">
        <v>99.48</v>
      </c>
      <c r="H13451" s="1">
        <v>99.29</v>
      </c>
      <c r="I13451" s="1">
        <v>99.32</v>
      </c>
      <c r="J13451" s="1">
        <v>86.64</v>
      </c>
      <c r="K13451" s="1">
        <v>74.02</v>
      </c>
      <c r="L13451" s="1">
        <v>73.95</v>
      </c>
      <c r="M13451" s="1">
        <v>86.16</v>
      </c>
      <c r="N13451" s="1">
        <v>86.12</v>
      </c>
      <c r="O13451" s="1">
        <v>86.24</v>
      </c>
      <c r="P13451" s="1">
        <v>98.61</v>
      </c>
      <c r="Q13451" s="1">
        <v>86.27</v>
      </c>
      <c r="R13451" s="1">
        <v>86.27</v>
      </c>
      <c r="S13451" s="1">
        <v>86.34</v>
      </c>
      <c r="T13451" s="1">
        <v>86.45</v>
      </c>
      <c r="U13451" s="1">
        <v>98.44</v>
      </c>
      <c r="V13451" s="1">
        <v>99.24</v>
      </c>
      <c r="W13451" s="1">
        <v>111.26</v>
      </c>
      <c r="X13451" s="1">
        <v>98.78</v>
      </c>
      <c r="Y13451" s="1">
        <v>111.26</v>
      </c>
      <c r="Z13451" s="1">
        <v>86.59</v>
      </c>
      <c r="AA13451" s="1">
        <v>98.93</v>
      </c>
      <c r="AB13451" s="1" t="s">
        <v>95</v>
      </c>
    </row>
    <row r="13452" spans="1:28">
      <c r="A13452" s="4">
        <v>44895</v>
      </c>
      <c r="B13452" s="1" t="s">
        <v>75</v>
      </c>
      <c r="C13452" s="1" t="s">
        <v>32</v>
      </c>
      <c r="D13452" s="1">
        <v>822.35</v>
      </c>
      <c r="E13452" s="1">
        <v>791.67</v>
      </c>
      <c r="F13452" s="1">
        <v>749.84</v>
      </c>
      <c r="G13452" s="1">
        <v>733.42</v>
      </c>
      <c r="H13452" s="1">
        <v>716.34</v>
      </c>
      <c r="I13452" s="1">
        <v>706.97</v>
      </c>
      <c r="J13452" s="1">
        <v>705.61</v>
      </c>
      <c r="K13452" s="1">
        <v>712.71</v>
      </c>
      <c r="L13452" s="1">
        <v>745.45</v>
      </c>
      <c r="M13452" s="1">
        <v>789.65</v>
      </c>
      <c r="N13452" s="1">
        <v>809.8</v>
      </c>
      <c r="O13452" s="1">
        <v>860.26</v>
      </c>
      <c r="P13452" s="1">
        <v>924.45</v>
      </c>
      <c r="Q13452" s="1">
        <v>990.11</v>
      </c>
      <c r="R13452" s="1">
        <v>1008</v>
      </c>
      <c r="S13452" s="1">
        <v>1038.3800000000001</v>
      </c>
      <c r="T13452" s="1">
        <v>1014.96</v>
      </c>
      <c r="U13452" s="1">
        <v>1032.8499999999999</v>
      </c>
      <c r="V13452" s="1">
        <v>1153.22</v>
      </c>
      <c r="W13452" s="1">
        <v>1329.05</v>
      </c>
      <c r="X13452" s="1">
        <v>1436.29</v>
      </c>
      <c r="Y13452" s="1">
        <v>1445.54</v>
      </c>
      <c r="Z13452" s="1">
        <v>1381.79</v>
      </c>
      <c r="AA13452" s="1">
        <v>1275.43</v>
      </c>
      <c r="AB13452" s="1" t="s">
        <v>95</v>
      </c>
    </row>
    <row r="13453" spans="1:28">
      <c r="A13453" s="4">
        <v>44895</v>
      </c>
      <c r="B13453" s="1" t="s">
        <v>76</v>
      </c>
      <c r="C13453" s="1" t="s">
        <v>30</v>
      </c>
      <c r="D13453" s="1">
        <v>16591.53</v>
      </c>
      <c r="E13453" s="1">
        <v>14119.66</v>
      </c>
      <c r="F13453" s="1">
        <v>13828.89</v>
      </c>
      <c r="G13453" s="1">
        <v>13626.35</v>
      </c>
      <c r="H13453" s="1">
        <v>13838</v>
      </c>
      <c r="I13453" s="1">
        <v>12513.53</v>
      </c>
      <c r="J13453" s="1">
        <v>13384.47</v>
      </c>
      <c r="K13453" s="1">
        <v>16112.99</v>
      </c>
      <c r="L13453" s="1">
        <v>17549.490000000002</v>
      </c>
      <c r="M13453" s="1">
        <v>19470.849999999999</v>
      </c>
      <c r="N13453" s="1">
        <v>19678.68</v>
      </c>
      <c r="O13453" s="1">
        <v>19906.259999999998</v>
      </c>
      <c r="P13453" s="1">
        <v>18524.22</v>
      </c>
      <c r="Q13453" s="1">
        <v>19787.47</v>
      </c>
      <c r="R13453" s="1">
        <v>21501.95</v>
      </c>
      <c r="S13453" s="1">
        <v>21388.15</v>
      </c>
      <c r="T13453" s="1">
        <v>20709.060000000001</v>
      </c>
      <c r="U13453" s="1">
        <v>20731.25</v>
      </c>
      <c r="V13453" s="1">
        <v>21142.14</v>
      </c>
      <c r="W13453" s="1">
        <v>21230.09</v>
      </c>
      <c r="X13453" s="1">
        <v>20649.240000000002</v>
      </c>
      <c r="Y13453" s="1">
        <v>19157.88</v>
      </c>
      <c r="Z13453" s="1">
        <v>17752.830000000002</v>
      </c>
      <c r="AA13453" s="1">
        <v>17731.52</v>
      </c>
      <c r="AB13453" s="1" t="s">
        <v>95</v>
      </c>
    </row>
    <row r="13454" spans="1:28">
      <c r="A13454" s="4">
        <v>44895</v>
      </c>
      <c r="B13454" s="1" t="s">
        <v>76</v>
      </c>
      <c r="C13454" s="1" t="s">
        <v>32</v>
      </c>
      <c r="D13454" s="1">
        <v>73656.02</v>
      </c>
      <c r="E13454" s="1">
        <v>66819.75</v>
      </c>
      <c r="F13454" s="1">
        <v>64845.18</v>
      </c>
      <c r="G13454" s="1">
        <v>63444.15</v>
      </c>
      <c r="H13454" s="1">
        <v>64159.03</v>
      </c>
      <c r="I13454" s="1">
        <v>69925.98</v>
      </c>
      <c r="J13454" s="1">
        <v>75853.58</v>
      </c>
      <c r="K13454" s="1">
        <v>84670.9</v>
      </c>
      <c r="L13454" s="1">
        <v>92843.01</v>
      </c>
      <c r="M13454" s="1">
        <v>98223.84</v>
      </c>
      <c r="N13454" s="1">
        <v>104981.33</v>
      </c>
      <c r="O13454" s="1">
        <v>111515.49</v>
      </c>
      <c r="P13454" s="1">
        <v>106626.31</v>
      </c>
      <c r="Q13454" s="1">
        <v>105495.05</v>
      </c>
      <c r="R13454" s="1">
        <v>112196.19</v>
      </c>
      <c r="S13454" s="1">
        <v>112303.33</v>
      </c>
      <c r="T13454" s="1">
        <v>110875.8</v>
      </c>
      <c r="U13454" s="1">
        <v>111569.94</v>
      </c>
      <c r="V13454" s="1">
        <v>125251.57</v>
      </c>
      <c r="W13454" s="1">
        <v>122492.47</v>
      </c>
      <c r="X13454" s="1">
        <v>115307.77</v>
      </c>
      <c r="Y13454" s="1">
        <v>105602.48</v>
      </c>
      <c r="Z13454" s="1">
        <v>92506.19</v>
      </c>
      <c r="AA13454" s="1">
        <v>80882.94</v>
      </c>
      <c r="AB13454" s="1" t="s">
        <v>95</v>
      </c>
    </row>
    <row r="13455" spans="1:28">
      <c r="A13455" s="4">
        <v>44895</v>
      </c>
      <c r="B13455" s="1" t="s">
        <v>77</v>
      </c>
      <c r="C13455" s="1" t="s">
        <v>30</v>
      </c>
      <c r="D13455" s="1">
        <v>456172.97</v>
      </c>
      <c r="E13455" s="1">
        <v>464284.42</v>
      </c>
      <c r="F13455" s="1">
        <v>459731.37</v>
      </c>
      <c r="G13455" s="1">
        <v>464786.3</v>
      </c>
      <c r="H13455" s="1">
        <v>458175</v>
      </c>
      <c r="I13455" s="1">
        <v>475351.68</v>
      </c>
      <c r="J13455" s="1">
        <v>481006.5</v>
      </c>
      <c r="K13455" s="1">
        <v>477104.95</v>
      </c>
      <c r="L13455" s="1">
        <v>464228.73</v>
      </c>
      <c r="M13455" s="1">
        <v>459046.87</v>
      </c>
      <c r="N13455" s="1">
        <v>463896.6</v>
      </c>
      <c r="O13455" s="1">
        <v>475799.17</v>
      </c>
      <c r="P13455" s="1">
        <v>468466.65</v>
      </c>
      <c r="Q13455" s="1">
        <v>471179.43</v>
      </c>
      <c r="R13455" s="1">
        <v>462693.32</v>
      </c>
      <c r="S13455" s="1">
        <v>461387.73</v>
      </c>
      <c r="T13455" s="1">
        <v>458408.35</v>
      </c>
      <c r="U13455" s="1">
        <v>461431.93</v>
      </c>
      <c r="V13455" s="1">
        <v>481118.09</v>
      </c>
      <c r="W13455" s="1">
        <v>488767.34</v>
      </c>
      <c r="X13455" s="1">
        <v>474046.97</v>
      </c>
      <c r="Y13455" s="1">
        <v>468551.31</v>
      </c>
      <c r="Z13455" s="1">
        <v>466165.33</v>
      </c>
      <c r="AA13455" s="1">
        <v>464596.88</v>
      </c>
      <c r="AB13455" s="1" t="s">
        <v>95</v>
      </c>
    </row>
    <row r="13456" spans="1:28">
      <c r="A13456" s="4">
        <v>44895</v>
      </c>
      <c r="B13456" s="1" t="s">
        <v>78</v>
      </c>
      <c r="C13456" s="1" t="s">
        <v>30</v>
      </c>
      <c r="D13456" s="1">
        <v>15743.5</v>
      </c>
      <c r="E13456" s="1">
        <v>15222.09</v>
      </c>
      <c r="F13456" s="1">
        <v>15606.96</v>
      </c>
      <c r="G13456" s="1">
        <v>15123.41</v>
      </c>
      <c r="H13456" s="1">
        <v>15530.48</v>
      </c>
      <c r="I13456" s="1">
        <v>14888.52</v>
      </c>
      <c r="J13456" s="1">
        <v>14399.98</v>
      </c>
      <c r="K13456" s="1">
        <v>15740.25</v>
      </c>
      <c r="L13456" s="1">
        <v>16586.73</v>
      </c>
      <c r="M13456" s="1">
        <v>16297.81</v>
      </c>
      <c r="N13456" s="1">
        <v>17282.669999999998</v>
      </c>
      <c r="O13456" s="1">
        <v>16743.14</v>
      </c>
      <c r="P13456" s="1">
        <v>16597.97</v>
      </c>
      <c r="Q13456" s="1">
        <v>17212.3</v>
      </c>
      <c r="R13456" s="1">
        <v>16297.56</v>
      </c>
      <c r="S13456" s="1">
        <v>16306.72</v>
      </c>
      <c r="T13456" s="1">
        <v>15963.53</v>
      </c>
      <c r="U13456" s="1">
        <v>15358.94</v>
      </c>
      <c r="V13456" s="1">
        <v>12923.08</v>
      </c>
      <c r="W13456" s="1">
        <v>13065.39</v>
      </c>
      <c r="X13456" s="1">
        <v>14481.85</v>
      </c>
      <c r="Y13456" s="1">
        <v>15668.48</v>
      </c>
      <c r="Z13456" s="1">
        <v>15076.31</v>
      </c>
      <c r="AA13456" s="1">
        <v>14065.32</v>
      </c>
      <c r="AB13456" s="1" t="s">
        <v>95</v>
      </c>
    </row>
    <row r="13457" spans="1:28">
      <c r="A13457" s="4">
        <v>44895</v>
      </c>
      <c r="B13457" s="1" t="s">
        <v>79</v>
      </c>
      <c r="C13457" s="1" t="s">
        <v>30</v>
      </c>
      <c r="D13457" s="1">
        <v>4546.32</v>
      </c>
      <c r="E13457" s="1">
        <v>4553.1099999999997</v>
      </c>
      <c r="F13457" s="1">
        <v>4540.59</v>
      </c>
      <c r="G13457" s="1">
        <v>4545.4399999999996</v>
      </c>
      <c r="H13457" s="1">
        <v>4529.1899999999996</v>
      </c>
      <c r="I13457" s="1">
        <v>4527.5200000000004</v>
      </c>
      <c r="J13457" s="1">
        <v>4516.51</v>
      </c>
      <c r="K13457" s="1">
        <v>4522.0600000000004</v>
      </c>
      <c r="L13457" s="1">
        <v>4546.67</v>
      </c>
      <c r="M13457" s="1">
        <v>4549.09</v>
      </c>
      <c r="N13457" s="1">
        <v>4532.74</v>
      </c>
      <c r="O13457" s="1">
        <v>4537.37</v>
      </c>
      <c r="P13457" s="1">
        <v>4536.34</v>
      </c>
      <c r="Q13457" s="1">
        <v>4528.7700000000004</v>
      </c>
      <c r="R13457" s="1">
        <v>4505.55</v>
      </c>
      <c r="S13457" s="1">
        <v>4503.6899999999996</v>
      </c>
      <c r="T13457" s="1">
        <v>4528.9399999999996</v>
      </c>
      <c r="U13457" s="1">
        <v>4506.1499999999996</v>
      </c>
      <c r="V13457" s="1">
        <v>4528.66</v>
      </c>
      <c r="W13457" s="1">
        <v>4513.8599999999997</v>
      </c>
      <c r="X13457" s="1">
        <v>4493.99</v>
      </c>
      <c r="Y13457" s="1">
        <v>4513.42</v>
      </c>
      <c r="Z13457" s="1">
        <v>4516.83</v>
      </c>
      <c r="AA13457" s="1">
        <v>4511.17</v>
      </c>
      <c r="AB13457" s="1" t="s">
        <v>95</v>
      </c>
    </row>
    <row r="13458" spans="1:28">
      <c r="A13458" s="4">
        <v>44895</v>
      </c>
      <c r="B13458" s="1" t="s">
        <v>80</v>
      </c>
      <c r="C13458" s="1" t="s">
        <v>32</v>
      </c>
      <c r="D13458" s="1">
        <v>19738.060000000001</v>
      </c>
      <c r="E13458" s="1">
        <v>19056.03</v>
      </c>
      <c r="F13458" s="1">
        <v>18311.57</v>
      </c>
      <c r="G13458" s="1">
        <v>18236.57</v>
      </c>
      <c r="H13458" s="1">
        <v>18064.099999999999</v>
      </c>
      <c r="I13458" s="1">
        <v>18758.990000000002</v>
      </c>
      <c r="J13458" s="1">
        <v>21780.3</v>
      </c>
      <c r="K13458" s="1">
        <v>25702.240000000002</v>
      </c>
      <c r="L13458" s="1">
        <v>29959.82</v>
      </c>
      <c r="M13458" s="1">
        <v>31613.22</v>
      </c>
      <c r="N13458" s="1">
        <v>33001.35</v>
      </c>
      <c r="O13458" s="1">
        <v>34054.92</v>
      </c>
      <c r="P13458" s="1">
        <v>34560.78</v>
      </c>
      <c r="Q13458" s="1">
        <v>34088.1</v>
      </c>
      <c r="R13458" s="1">
        <v>34431.25</v>
      </c>
      <c r="S13458" s="1">
        <v>35650.980000000003</v>
      </c>
      <c r="T13458" s="1">
        <v>35768.11</v>
      </c>
      <c r="U13458" s="1">
        <v>35004.17</v>
      </c>
      <c r="V13458" s="1">
        <v>33809.550000000003</v>
      </c>
      <c r="W13458" s="1">
        <v>31821.61</v>
      </c>
      <c r="X13458" s="1">
        <v>28229.08</v>
      </c>
      <c r="Y13458" s="1">
        <v>25603</v>
      </c>
      <c r="Z13458" s="1">
        <v>23377.99</v>
      </c>
      <c r="AA13458" s="1">
        <v>20782.650000000001</v>
      </c>
      <c r="AB13458" s="1" t="s">
        <v>95</v>
      </c>
    </row>
    <row r="13459" spans="1:28">
      <c r="A13459" s="4">
        <v>44895</v>
      </c>
      <c r="B13459" s="1" t="s">
        <v>81</v>
      </c>
      <c r="C13459" s="1" t="s">
        <v>30</v>
      </c>
      <c r="D13459" s="1">
        <v>1760.79</v>
      </c>
      <c r="E13459" s="1">
        <v>1670.69</v>
      </c>
      <c r="F13459" s="1">
        <v>1500.75</v>
      </c>
      <c r="G13459" s="1">
        <v>1384.24</v>
      </c>
      <c r="H13459" s="1">
        <v>1364.44</v>
      </c>
      <c r="I13459" s="1">
        <v>1499.75</v>
      </c>
      <c r="J13459" s="1">
        <v>1436.27</v>
      </c>
      <c r="K13459" s="1">
        <v>1647.4</v>
      </c>
      <c r="L13459" s="1">
        <v>1949.89</v>
      </c>
      <c r="M13459" s="1">
        <v>2101.0500000000002</v>
      </c>
      <c r="N13459" s="1">
        <v>1907.83</v>
      </c>
      <c r="O13459" s="1">
        <v>2049.34</v>
      </c>
      <c r="P13459" s="1">
        <v>2305.29</v>
      </c>
      <c r="Q13459" s="1">
        <v>2448.16</v>
      </c>
      <c r="R13459" s="1">
        <v>2458.91</v>
      </c>
      <c r="S13459" s="1">
        <v>2454.59</v>
      </c>
      <c r="T13459" s="1">
        <v>2295.73</v>
      </c>
      <c r="U13459" s="1">
        <v>1990.87</v>
      </c>
      <c r="V13459" s="1">
        <v>1950.27</v>
      </c>
      <c r="W13459" s="1">
        <v>2015.75</v>
      </c>
      <c r="X13459" s="1">
        <v>2034</v>
      </c>
      <c r="Y13459" s="1">
        <v>1996.4</v>
      </c>
      <c r="Z13459" s="1">
        <v>1992.98</v>
      </c>
      <c r="AA13459" s="1">
        <v>1923.27</v>
      </c>
      <c r="AB13459" s="1" t="s">
        <v>95</v>
      </c>
    </row>
    <row r="13460" spans="1:28">
      <c r="A13460" s="4">
        <v>44895</v>
      </c>
      <c r="B13460" s="1" t="s">
        <v>81</v>
      </c>
      <c r="C13460" s="1" t="s">
        <v>32</v>
      </c>
      <c r="D13460" s="1">
        <v>505.77</v>
      </c>
      <c r="E13460" s="1">
        <v>504.1</v>
      </c>
      <c r="F13460" s="1">
        <v>539.22</v>
      </c>
      <c r="G13460" s="1">
        <v>521.59</v>
      </c>
      <c r="H13460" s="1">
        <v>501.28</v>
      </c>
      <c r="I13460" s="1">
        <v>519.23</v>
      </c>
      <c r="J13460" s="1">
        <v>589.47</v>
      </c>
      <c r="K13460" s="1">
        <v>739.13</v>
      </c>
      <c r="L13460" s="1">
        <v>781.19</v>
      </c>
      <c r="M13460" s="1">
        <v>806.88</v>
      </c>
      <c r="N13460" s="1">
        <v>867.08</v>
      </c>
      <c r="O13460" s="1">
        <v>893.22</v>
      </c>
      <c r="P13460" s="1">
        <v>847.09</v>
      </c>
      <c r="Q13460" s="1">
        <v>818.71</v>
      </c>
      <c r="R13460" s="1">
        <v>913.26</v>
      </c>
      <c r="S13460" s="1">
        <v>908.51</v>
      </c>
      <c r="T13460" s="1">
        <v>845.59</v>
      </c>
      <c r="U13460" s="1">
        <v>701.85</v>
      </c>
      <c r="V13460" s="1">
        <v>617.44000000000005</v>
      </c>
      <c r="W13460" s="1">
        <v>611.87</v>
      </c>
      <c r="X13460" s="1">
        <v>578.59</v>
      </c>
      <c r="Y13460" s="1">
        <v>541.57000000000005</v>
      </c>
      <c r="Z13460" s="1">
        <v>525.29</v>
      </c>
      <c r="AA13460" s="1">
        <v>499.16</v>
      </c>
      <c r="AB13460" s="1" t="s">
        <v>95</v>
      </c>
    </row>
    <row r="13461" spans="1:28">
      <c r="A13461" s="4">
        <v>44895</v>
      </c>
      <c r="B13461" s="1" t="s">
        <v>82</v>
      </c>
      <c r="C13461" s="1" t="s">
        <v>32</v>
      </c>
      <c r="D13461" s="1">
        <v>5370.82</v>
      </c>
      <c r="E13461" s="1">
        <v>5295.59</v>
      </c>
      <c r="F13461" s="1">
        <v>5263.03</v>
      </c>
      <c r="G13461" s="1">
        <v>5259.72</v>
      </c>
      <c r="H13461" s="1">
        <v>5221.05</v>
      </c>
      <c r="I13461" s="1">
        <v>5641.07</v>
      </c>
      <c r="J13461" s="1">
        <v>6844.46</v>
      </c>
      <c r="K13461" s="1">
        <v>8679.3700000000008</v>
      </c>
      <c r="L13461" s="1">
        <v>9912.33</v>
      </c>
      <c r="M13461" s="1">
        <v>10444.08</v>
      </c>
      <c r="N13461" s="1">
        <v>10900.73</v>
      </c>
      <c r="O13461" s="1">
        <v>11288.32</v>
      </c>
      <c r="P13461" s="1">
        <v>11089.93</v>
      </c>
      <c r="Q13461" s="1">
        <v>10751.39</v>
      </c>
      <c r="R13461" s="1">
        <v>11352.5</v>
      </c>
      <c r="S13461" s="1">
        <v>11461.96</v>
      </c>
      <c r="T13461" s="1">
        <v>10909.1</v>
      </c>
      <c r="U13461" s="1">
        <v>10069.68</v>
      </c>
      <c r="V13461" s="1">
        <v>8854.2999999999993</v>
      </c>
      <c r="W13461" s="1">
        <v>8238.68</v>
      </c>
      <c r="X13461" s="1">
        <v>7618.97</v>
      </c>
      <c r="Y13461" s="1">
        <v>6814.67</v>
      </c>
      <c r="Z13461" s="1">
        <v>6126.16</v>
      </c>
      <c r="AA13461" s="1">
        <v>5956.53</v>
      </c>
      <c r="AB13461" s="1" t="s">
        <v>95</v>
      </c>
    </row>
    <row r="13462" spans="1:28">
      <c r="A13462" s="4">
        <v>44895</v>
      </c>
      <c r="B13462" s="1" t="s">
        <v>83</v>
      </c>
      <c r="C13462" s="1" t="s">
        <v>30</v>
      </c>
      <c r="D13462" s="1">
        <v>2375.17</v>
      </c>
      <c r="E13462" s="1">
        <v>2337.36</v>
      </c>
      <c r="F13462" s="1">
        <v>2175.7199999999998</v>
      </c>
      <c r="G13462" s="1">
        <v>2221.2800000000002</v>
      </c>
      <c r="H13462" s="1">
        <v>2238</v>
      </c>
      <c r="I13462" s="1">
        <v>2335.4699999999998</v>
      </c>
      <c r="J13462" s="1">
        <v>2679.98</v>
      </c>
      <c r="K13462" s="1">
        <v>3030.73</v>
      </c>
      <c r="L13462" s="1">
        <v>2801.63</v>
      </c>
      <c r="M13462" s="1">
        <v>2388.9699999999998</v>
      </c>
      <c r="N13462" s="1">
        <v>2494.92</v>
      </c>
      <c r="O13462" s="1">
        <v>3179.55</v>
      </c>
      <c r="P13462" s="1">
        <v>3198.09</v>
      </c>
      <c r="Q13462" s="1">
        <v>3331.99</v>
      </c>
      <c r="R13462" s="1">
        <v>3118.43</v>
      </c>
      <c r="S13462" s="1">
        <v>2863.98</v>
      </c>
      <c r="T13462" s="1">
        <v>2747.8</v>
      </c>
      <c r="U13462" s="1">
        <v>2635.57</v>
      </c>
      <c r="V13462" s="1">
        <v>2352.66</v>
      </c>
      <c r="W13462" s="1">
        <v>1864.55</v>
      </c>
      <c r="X13462" s="1">
        <v>1771.17</v>
      </c>
      <c r="Y13462" s="1">
        <v>1856.63</v>
      </c>
      <c r="Z13462" s="1">
        <v>1933.62</v>
      </c>
      <c r="AA13462" s="1">
        <v>1871.2</v>
      </c>
      <c r="AB13462" s="1" t="s">
        <v>95</v>
      </c>
    </row>
    <row r="13463" spans="1:28">
      <c r="A13463" s="4">
        <v>44895</v>
      </c>
      <c r="B13463" s="1" t="s">
        <v>83</v>
      </c>
      <c r="C13463" s="1" t="s">
        <v>32</v>
      </c>
      <c r="D13463" s="1">
        <v>5760.76</v>
      </c>
      <c r="E13463" s="1">
        <v>5597.66</v>
      </c>
      <c r="F13463" s="1">
        <v>5610.41</v>
      </c>
      <c r="G13463" s="1">
        <v>5284.37</v>
      </c>
      <c r="H13463" s="1">
        <v>4973.51</v>
      </c>
      <c r="I13463" s="1">
        <v>6435.42</v>
      </c>
      <c r="J13463" s="1">
        <v>8122.31</v>
      </c>
      <c r="K13463" s="1">
        <v>10037.200000000001</v>
      </c>
      <c r="L13463" s="1">
        <v>10713.73</v>
      </c>
      <c r="M13463" s="1">
        <v>10330.17</v>
      </c>
      <c r="N13463" s="1">
        <v>10361.209999999999</v>
      </c>
      <c r="O13463" s="1">
        <v>10362.65</v>
      </c>
      <c r="P13463" s="1">
        <v>10834.79</v>
      </c>
      <c r="Q13463" s="1">
        <v>10935.95</v>
      </c>
      <c r="R13463" s="1">
        <v>10261.19</v>
      </c>
      <c r="S13463" s="1">
        <v>9668.3700000000008</v>
      </c>
      <c r="T13463" s="1">
        <v>9306.42</v>
      </c>
      <c r="U13463" s="1">
        <v>9169.86</v>
      </c>
      <c r="V13463" s="1">
        <v>9441.2999999999993</v>
      </c>
      <c r="W13463" s="1">
        <v>9080.0499999999993</v>
      </c>
      <c r="X13463" s="1">
        <v>8774.42</v>
      </c>
      <c r="Y13463" s="1">
        <v>7708.35</v>
      </c>
      <c r="Z13463" s="1">
        <v>6180.38</v>
      </c>
      <c r="AA13463" s="1">
        <v>5642.93</v>
      </c>
      <c r="AB13463" s="1" t="s">
        <v>95</v>
      </c>
    </row>
    <row r="13464" spans="1:28">
      <c r="A13464" s="4">
        <v>44895</v>
      </c>
      <c r="B13464" s="1" t="s">
        <v>84</v>
      </c>
      <c r="C13464" s="1" t="s">
        <v>30</v>
      </c>
      <c r="D13464" s="1">
        <v>970.47</v>
      </c>
      <c r="E13464" s="1">
        <v>944.36</v>
      </c>
      <c r="F13464" s="1">
        <v>942.96</v>
      </c>
      <c r="G13464" s="1">
        <v>932.22</v>
      </c>
      <c r="H13464" s="1">
        <v>932.28</v>
      </c>
      <c r="I13464" s="1">
        <v>959.74</v>
      </c>
      <c r="J13464" s="1">
        <v>614.85</v>
      </c>
      <c r="K13464" s="1">
        <v>783.81</v>
      </c>
      <c r="L13464" s="1">
        <v>1167.1199999999999</v>
      </c>
      <c r="M13464" s="1">
        <v>2144.25</v>
      </c>
      <c r="N13464" s="1">
        <v>3491.55</v>
      </c>
      <c r="O13464" s="1">
        <v>3658.37</v>
      </c>
      <c r="P13464" s="1">
        <v>3737.38</v>
      </c>
      <c r="Q13464" s="1">
        <v>3767.99</v>
      </c>
      <c r="R13464" s="1">
        <v>3797.33</v>
      </c>
      <c r="S13464" s="1">
        <v>3821.79</v>
      </c>
      <c r="T13464" s="1">
        <v>3777.5</v>
      </c>
      <c r="U13464" s="1">
        <v>3749.67</v>
      </c>
      <c r="V13464" s="1">
        <v>4072.56</v>
      </c>
      <c r="W13464" s="1">
        <v>3911.66</v>
      </c>
      <c r="X13464" s="1">
        <v>3047.54</v>
      </c>
      <c r="Y13464" s="1">
        <v>1898.72</v>
      </c>
      <c r="Z13464" s="1">
        <v>1375.45</v>
      </c>
      <c r="AA13464" s="1">
        <v>1163.23</v>
      </c>
      <c r="AB13464" s="1" t="s">
        <v>95</v>
      </c>
    </row>
    <row r="13465" spans="1:28">
      <c r="A13465" s="4">
        <v>44895</v>
      </c>
      <c r="B13465" s="1" t="s">
        <v>84</v>
      </c>
      <c r="C13465" s="1" t="s">
        <v>32</v>
      </c>
      <c r="D13465" s="1">
        <v>15714.44</v>
      </c>
      <c r="E13465" s="1">
        <v>14479.12</v>
      </c>
      <c r="F13465" s="1">
        <v>13866.1</v>
      </c>
      <c r="G13465" s="1">
        <v>13399.03</v>
      </c>
      <c r="H13465" s="1">
        <v>13459.83</v>
      </c>
      <c r="I13465" s="1">
        <v>14641.63</v>
      </c>
      <c r="J13465" s="1">
        <v>17956.39</v>
      </c>
      <c r="K13465" s="1">
        <v>21483.77</v>
      </c>
      <c r="L13465" s="1">
        <v>24847.73</v>
      </c>
      <c r="M13465" s="1">
        <v>27499.21</v>
      </c>
      <c r="N13465" s="1">
        <v>30100.92</v>
      </c>
      <c r="O13465" s="1">
        <v>31490.9</v>
      </c>
      <c r="P13465" s="1">
        <v>31111.93</v>
      </c>
      <c r="Q13465" s="1">
        <v>32739.52</v>
      </c>
      <c r="R13465" s="1">
        <v>35031.11</v>
      </c>
      <c r="S13465" s="1">
        <v>36523.589999999997</v>
      </c>
      <c r="T13465" s="1">
        <v>36222.42</v>
      </c>
      <c r="U13465" s="1">
        <v>34019.11</v>
      </c>
      <c r="V13465" s="1">
        <v>32437.05</v>
      </c>
      <c r="W13465" s="1">
        <v>30249.98</v>
      </c>
      <c r="X13465" s="1">
        <v>27528.86</v>
      </c>
      <c r="Y13465" s="1">
        <v>24517.21</v>
      </c>
      <c r="Z13465" s="1">
        <v>21465.68</v>
      </c>
      <c r="AA13465" s="1">
        <v>19019.849999999999</v>
      </c>
      <c r="AB13465" s="1" t="s">
        <v>95</v>
      </c>
    </row>
    <row r="13466" spans="1:28">
      <c r="A13466" s="4">
        <v>44895</v>
      </c>
      <c r="B13466" s="1" t="s">
        <v>85</v>
      </c>
      <c r="C13466" s="1" t="s">
        <v>30</v>
      </c>
      <c r="D13466" s="1">
        <v>2.87</v>
      </c>
      <c r="E13466" s="1">
        <v>0.95</v>
      </c>
      <c r="F13466" s="1">
        <v>0</v>
      </c>
      <c r="G13466" s="1">
        <v>0</v>
      </c>
      <c r="H13466" s="1">
        <v>1.91</v>
      </c>
      <c r="I13466" s="1">
        <v>0</v>
      </c>
      <c r="J13466" s="1">
        <v>1.9</v>
      </c>
      <c r="K13466" s="1">
        <v>3.79</v>
      </c>
      <c r="L13466" s="1">
        <v>9.4600000000000009</v>
      </c>
      <c r="M13466" s="1">
        <v>29.92</v>
      </c>
      <c r="N13466" s="1">
        <v>100.1</v>
      </c>
      <c r="O13466" s="1">
        <v>3.79</v>
      </c>
      <c r="P13466" s="1">
        <v>2.84</v>
      </c>
      <c r="Q13466" s="1">
        <v>5.67</v>
      </c>
      <c r="R13466" s="1">
        <v>2241.04</v>
      </c>
      <c r="S13466" s="1">
        <v>321.88</v>
      </c>
      <c r="T13466" s="1">
        <v>23.07</v>
      </c>
      <c r="U13466" s="1">
        <v>0.94</v>
      </c>
      <c r="V13466" s="1">
        <v>1.91</v>
      </c>
      <c r="W13466" s="1">
        <v>184.06</v>
      </c>
      <c r="X13466" s="1">
        <v>41.7</v>
      </c>
      <c r="Y13466" s="1">
        <v>0.95</v>
      </c>
      <c r="Z13466" s="1">
        <v>31.33</v>
      </c>
      <c r="AA13466" s="1">
        <v>2.85</v>
      </c>
      <c r="AB13466" s="1" t="s">
        <v>95</v>
      </c>
    </row>
    <row r="13467" spans="1:28">
      <c r="A13467" s="4">
        <v>44895</v>
      </c>
      <c r="B13467" s="1" t="s">
        <v>86</v>
      </c>
      <c r="C13467" s="1" t="s">
        <v>30</v>
      </c>
      <c r="D13467" s="1">
        <v>5.83</v>
      </c>
      <c r="E13467" s="1">
        <v>9.24</v>
      </c>
      <c r="F13467" s="1">
        <v>5.75</v>
      </c>
      <c r="G13467" s="1">
        <v>7.52</v>
      </c>
      <c r="H13467" s="1">
        <v>7.14</v>
      </c>
      <c r="I13467" s="1">
        <v>5.15</v>
      </c>
      <c r="J13467" s="1">
        <v>29.14</v>
      </c>
      <c r="K13467" s="1">
        <v>101.37</v>
      </c>
      <c r="L13467" s="1">
        <v>130.94</v>
      </c>
      <c r="M13467" s="1">
        <v>139.32</v>
      </c>
      <c r="N13467" s="1">
        <v>137.51</v>
      </c>
      <c r="O13467" s="1">
        <v>121.56</v>
      </c>
      <c r="P13467" s="1">
        <v>99.76</v>
      </c>
      <c r="Q13467" s="1">
        <v>119.85</v>
      </c>
      <c r="R13467" s="1">
        <v>136.30000000000001</v>
      </c>
      <c r="S13467" s="1">
        <v>150.01</v>
      </c>
      <c r="T13467" s="1">
        <v>144.41</v>
      </c>
      <c r="U13467" s="1">
        <v>130.16999999999999</v>
      </c>
      <c r="V13467" s="1">
        <v>26.92</v>
      </c>
      <c r="W13467" s="1">
        <v>12.17</v>
      </c>
      <c r="X13467" s="1">
        <v>7.54</v>
      </c>
      <c r="Y13467" s="1">
        <v>9.9700000000000006</v>
      </c>
      <c r="Z13467" s="1">
        <v>6.82</v>
      </c>
      <c r="AA13467" s="1">
        <v>6.6</v>
      </c>
      <c r="AB13467" s="1" t="s">
        <v>95</v>
      </c>
    </row>
    <row r="13468" spans="1:28">
      <c r="A13468" s="4">
        <v>44895</v>
      </c>
      <c r="B13468" s="1" t="s">
        <v>87</v>
      </c>
      <c r="C13468" s="1" t="s">
        <v>30</v>
      </c>
      <c r="D13468" s="1">
        <v>6127.96</v>
      </c>
      <c r="E13468" s="1">
        <v>6104.46</v>
      </c>
      <c r="F13468" s="1">
        <v>6243.99</v>
      </c>
      <c r="G13468" s="1">
        <v>6273.71</v>
      </c>
      <c r="H13468" s="1">
        <v>6207.93</v>
      </c>
      <c r="I13468" s="1">
        <v>6196.96</v>
      </c>
      <c r="J13468" s="1">
        <v>7286.99</v>
      </c>
      <c r="K13468" s="1">
        <v>8400.09</v>
      </c>
      <c r="L13468" s="1">
        <v>8904.57</v>
      </c>
      <c r="M13468" s="1">
        <v>8991.02</v>
      </c>
      <c r="N13468" s="1">
        <v>9891.34</v>
      </c>
      <c r="O13468" s="1">
        <v>9882.2199999999993</v>
      </c>
      <c r="P13468" s="1">
        <v>9416.43</v>
      </c>
      <c r="Q13468" s="1">
        <v>9602.89</v>
      </c>
      <c r="R13468" s="1">
        <v>10054.69</v>
      </c>
      <c r="S13468" s="1">
        <v>10061.27</v>
      </c>
      <c r="T13468" s="1">
        <v>9635.32</v>
      </c>
      <c r="U13468" s="1">
        <v>8611.15</v>
      </c>
      <c r="V13468" s="1">
        <v>7979.7</v>
      </c>
      <c r="W13468" s="1">
        <v>7937.12</v>
      </c>
      <c r="X13468" s="1">
        <v>7452.42</v>
      </c>
      <c r="Y13468" s="1">
        <v>6857.03</v>
      </c>
      <c r="Z13468" s="1">
        <v>6341.79</v>
      </c>
      <c r="AA13468" s="1">
        <v>6092.11</v>
      </c>
      <c r="AB13468" s="1" t="s">
        <v>95</v>
      </c>
    </row>
    <row r="13469" spans="1:28">
      <c r="A13469" s="4">
        <v>44895</v>
      </c>
      <c r="B13469" s="1" t="s">
        <v>88</v>
      </c>
      <c r="C13469" s="1" t="s">
        <v>30</v>
      </c>
      <c r="D13469" s="1">
        <v>10534.25</v>
      </c>
      <c r="E13469" s="1">
        <v>10268.049999999999</v>
      </c>
      <c r="F13469" s="1">
        <v>10170.26</v>
      </c>
      <c r="G13469" s="1">
        <v>10122.92</v>
      </c>
      <c r="H13469" s="1">
        <v>10032.459999999999</v>
      </c>
      <c r="I13469" s="1">
        <v>10053.549999999999</v>
      </c>
      <c r="J13469" s="1">
        <v>11761.92</v>
      </c>
      <c r="K13469" s="1">
        <v>13359.09</v>
      </c>
      <c r="L13469" s="1">
        <v>14913.66</v>
      </c>
      <c r="M13469" s="1">
        <v>15863.85</v>
      </c>
      <c r="N13469" s="1">
        <v>16692.66</v>
      </c>
      <c r="O13469" s="1">
        <v>17285.36</v>
      </c>
      <c r="P13469" s="1">
        <v>16558.240000000002</v>
      </c>
      <c r="Q13469" s="1">
        <v>17097.45</v>
      </c>
      <c r="R13469" s="1">
        <v>17662.330000000002</v>
      </c>
      <c r="S13469" s="1">
        <v>17743.05</v>
      </c>
      <c r="T13469" s="1">
        <v>18030.68</v>
      </c>
      <c r="U13469" s="1">
        <v>17030.43</v>
      </c>
      <c r="V13469" s="1">
        <v>16779.990000000002</v>
      </c>
      <c r="W13469" s="1">
        <v>15845.68</v>
      </c>
      <c r="X13469" s="1">
        <v>14423.72</v>
      </c>
      <c r="Y13469" s="1">
        <v>13239.65</v>
      </c>
      <c r="Z13469" s="1">
        <v>12595.88</v>
      </c>
      <c r="AA13469" s="1">
        <v>12162.08</v>
      </c>
      <c r="AB13469" s="1" t="s">
        <v>95</v>
      </c>
    </row>
    <row r="13470" spans="1:28">
      <c r="A13470" s="4">
        <v>44895</v>
      </c>
      <c r="B13470" s="1" t="s">
        <v>88</v>
      </c>
      <c r="C13470" s="1" t="s">
        <v>32</v>
      </c>
      <c r="D13470" s="1">
        <v>5925.49</v>
      </c>
      <c r="E13470" s="1">
        <v>5691.16</v>
      </c>
      <c r="F13470" s="1">
        <v>5522.29</v>
      </c>
      <c r="G13470" s="1">
        <v>5640.72</v>
      </c>
      <c r="H13470" s="1">
        <v>5529.49</v>
      </c>
      <c r="I13470" s="1">
        <v>6145.51</v>
      </c>
      <c r="J13470" s="1">
        <v>7054.27</v>
      </c>
      <c r="K13470" s="1">
        <v>8742.4500000000007</v>
      </c>
      <c r="L13470" s="1">
        <v>9995.59</v>
      </c>
      <c r="M13470" s="1">
        <v>10136.469999999999</v>
      </c>
      <c r="N13470" s="1">
        <v>10233.34</v>
      </c>
      <c r="O13470" s="1">
        <v>10719.78</v>
      </c>
      <c r="P13470" s="1">
        <v>9860.6299999999992</v>
      </c>
      <c r="Q13470" s="1">
        <v>10484.959999999999</v>
      </c>
      <c r="R13470" s="1">
        <v>10697.68</v>
      </c>
      <c r="S13470" s="1">
        <v>10623.04</v>
      </c>
      <c r="T13470" s="1">
        <v>10765.67</v>
      </c>
      <c r="U13470" s="1">
        <v>9717.2800000000007</v>
      </c>
      <c r="V13470" s="1">
        <v>9580.59</v>
      </c>
      <c r="W13470" s="1">
        <v>9025.06</v>
      </c>
      <c r="X13470" s="1">
        <v>8360.39</v>
      </c>
      <c r="Y13470" s="1">
        <v>7576.41</v>
      </c>
      <c r="Z13470" s="1">
        <v>6785.28</v>
      </c>
      <c r="AA13470" s="1">
        <v>6242.97</v>
      </c>
      <c r="AB13470" s="1" t="s">
        <v>95</v>
      </c>
    </row>
    <row r="13471" spans="1:28">
      <c r="A13471" s="4">
        <v>44895</v>
      </c>
      <c r="B13471" s="1" t="s">
        <v>98</v>
      </c>
      <c r="C13471" s="1" t="s">
        <v>32</v>
      </c>
      <c r="D13471" s="1">
        <v>24.86</v>
      </c>
      <c r="E13471" s="1">
        <v>22.45</v>
      </c>
      <c r="F13471" s="1">
        <v>23.83</v>
      </c>
      <c r="G13471" s="1">
        <v>21.3</v>
      </c>
      <c r="H13471" s="1">
        <v>24.45</v>
      </c>
      <c r="I13471" s="1">
        <v>39</v>
      </c>
      <c r="J13471" s="1">
        <v>37.86</v>
      </c>
      <c r="K13471" s="1">
        <v>57.1</v>
      </c>
      <c r="L13471" s="1">
        <v>53.87</v>
      </c>
      <c r="M13471" s="1">
        <v>60.02</v>
      </c>
      <c r="N13471" s="1">
        <v>29.18</v>
      </c>
      <c r="O13471" s="1">
        <v>24.79</v>
      </c>
      <c r="P13471" s="1">
        <v>22.74</v>
      </c>
      <c r="Q13471" s="1">
        <v>26.3</v>
      </c>
      <c r="R13471" s="1">
        <v>47.03</v>
      </c>
      <c r="S13471" s="1">
        <v>80.78</v>
      </c>
      <c r="T13471" s="1">
        <v>96.18</v>
      </c>
      <c r="U13471" s="1">
        <v>85.54</v>
      </c>
      <c r="V13471" s="1">
        <v>66.849999999999994</v>
      </c>
      <c r="W13471" s="1">
        <v>56.72</v>
      </c>
      <c r="X13471" s="1">
        <v>36.049999999999997</v>
      </c>
      <c r="Y13471" s="1">
        <v>28.06</v>
      </c>
      <c r="Z13471" s="1">
        <v>25.81</v>
      </c>
      <c r="AA13471" s="1">
        <v>26.14</v>
      </c>
      <c r="AB13471" s="1" t="s">
        <v>95</v>
      </c>
    </row>
    <row r="13472" spans="1:28">
      <c r="A13472" s="4">
        <v>44895</v>
      </c>
      <c r="B13472" s="1" t="s">
        <v>89</v>
      </c>
      <c r="C13472" s="1" t="s">
        <v>30</v>
      </c>
      <c r="D13472" s="1">
        <v>159648.5</v>
      </c>
      <c r="E13472" s="1">
        <v>162729.41</v>
      </c>
      <c r="F13472" s="1">
        <v>156825.51999999999</v>
      </c>
      <c r="G13472" s="1">
        <v>159736.09</v>
      </c>
      <c r="H13472" s="1">
        <v>161060.73000000001</v>
      </c>
      <c r="I13472" s="1">
        <v>159694.68</v>
      </c>
      <c r="J13472" s="1">
        <v>157107.04999999999</v>
      </c>
      <c r="K13472" s="1">
        <v>161715.26</v>
      </c>
      <c r="L13472" s="1">
        <v>159858.47</v>
      </c>
      <c r="M13472" s="1">
        <v>161771.29999999999</v>
      </c>
      <c r="N13472" s="1">
        <v>159107.4</v>
      </c>
      <c r="O13472" s="1">
        <v>156208.93</v>
      </c>
      <c r="P13472" s="1">
        <v>162208.76</v>
      </c>
      <c r="Q13472" s="1">
        <v>144308.49</v>
      </c>
      <c r="R13472" s="1">
        <v>155797</v>
      </c>
      <c r="S13472" s="1">
        <v>158540.04</v>
      </c>
      <c r="T13472" s="1">
        <v>123164.94</v>
      </c>
      <c r="U13472" s="1">
        <v>159067.16</v>
      </c>
      <c r="V13472" s="1">
        <v>160145.06</v>
      </c>
      <c r="W13472" s="1">
        <v>161570.82</v>
      </c>
      <c r="X13472" s="1">
        <v>165577.96</v>
      </c>
      <c r="Y13472" s="1">
        <v>162244.53</v>
      </c>
      <c r="Z13472" s="1">
        <v>155397.32999999999</v>
      </c>
      <c r="AA13472" s="1">
        <v>157563.54999999999</v>
      </c>
      <c r="AB13472" s="1" t="s">
        <v>95</v>
      </c>
    </row>
    <row r="13473" spans="1:28">
      <c r="A13473" s="4">
        <v>44895</v>
      </c>
      <c r="B13473" s="1" t="s">
        <v>90</v>
      </c>
      <c r="C13473" s="1" t="s">
        <v>32</v>
      </c>
      <c r="D13473" s="1">
        <v>2889.54</v>
      </c>
      <c r="E13473" s="1">
        <v>2750.74</v>
      </c>
      <c r="F13473" s="1">
        <v>2770.48</v>
      </c>
      <c r="G13473" s="1">
        <v>2740.27</v>
      </c>
      <c r="H13473" s="1">
        <v>2720.62</v>
      </c>
      <c r="I13473" s="1">
        <v>2824.56</v>
      </c>
      <c r="J13473" s="1">
        <v>3453.46</v>
      </c>
      <c r="K13473" s="1">
        <v>3674.06</v>
      </c>
      <c r="L13473" s="1">
        <v>3773.06</v>
      </c>
      <c r="M13473" s="1">
        <v>4038.63</v>
      </c>
      <c r="N13473" s="1">
        <v>4109.3599999999997</v>
      </c>
      <c r="O13473" s="1">
        <v>4146.2700000000004</v>
      </c>
      <c r="P13473" s="1">
        <v>4186.78</v>
      </c>
      <c r="Q13473" s="1">
        <v>4202.8900000000003</v>
      </c>
      <c r="R13473" s="1">
        <v>4215.8599999999997</v>
      </c>
      <c r="S13473" s="1">
        <v>4177.2700000000004</v>
      </c>
      <c r="T13473" s="1">
        <v>4184.78</v>
      </c>
      <c r="U13473" s="1">
        <v>4163.34</v>
      </c>
      <c r="V13473" s="1">
        <v>4101.59</v>
      </c>
      <c r="W13473" s="1">
        <v>4032.56</v>
      </c>
      <c r="X13473" s="1">
        <v>3727.42</v>
      </c>
      <c r="Y13473" s="1">
        <v>3164.79</v>
      </c>
      <c r="Z13473" s="1">
        <v>2828.9</v>
      </c>
      <c r="AA13473" s="1">
        <v>2764.94</v>
      </c>
      <c r="AB13473" s="1" t="s">
        <v>95</v>
      </c>
    </row>
    <row r="13474" spans="1:28">
      <c r="A13474" s="4">
        <v>44895</v>
      </c>
      <c r="B13474" s="1" t="s">
        <v>91</v>
      </c>
      <c r="C13474" s="1" t="s">
        <v>30</v>
      </c>
      <c r="D13474" s="1">
        <v>26096.5</v>
      </c>
      <c r="E13474" s="1">
        <v>27354.42</v>
      </c>
      <c r="F13474" s="1">
        <v>21347.06</v>
      </c>
      <c r="G13474" s="1">
        <v>11477.22</v>
      </c>
      <c r="H13474" s="1">
        <v>5525.13</v>
      </c>
      <c r="I13474" s="1">
        <v>4555.96</v>
      </c>
      <c r="J13474" s="1">
        <v>4835.76</v>
      </c>
      <c r="K13474" s="1">
        <v>5363.97</v>
      </c>
      <c r="L13474" s="1">
        <v>5916.14</v>
      </c>
      <c r="M13474" s="1">
        <v>6157.38</v>
      </c>
      <c r="N13474" s="1">
        <v>6986.65</v>
      </c>
      <c r="O13474" s="1">
        <v>7089.39</v>
      </c>
      <c r="P13474" s="1">
        <v>7108.94</v>
      </c>
      <c r="Q13474" s="1">
        <v>6216.5</v>
      </c>
      <c r="R13474" s="1">
        <v>6463.94</v>
      </c>
      <c r="S13474" s="1">
        <v>6509.99</v>
      </c>
      <c r="T13474" s="1">
        <v>6754.73</v>
      </c>
      <c r="U13474" s="1">
        <v>6503.75</v>
      </c>
      <c r="V13474" s="1">
        <v>6427.49</v>
      </c>
      <c r="W13474" s="1">
        <v>5949.42</v>
      </c>
      <c r="X13474" s="1">
        <v>9507.7800000000007</v>
      </c>
      <c r="Y13474" s="1">
        <v>15782.94</v>
      </c>
      <c r="Z13474" s="1">
        <v>20064.54</v>
      </c>
      <c r="AA13474" s="1">
        <v>25944.720000000001</v>
      </c>
      <c r="AB13474" s="1" t="s">
        <v>95</v>
      </c>
    </row>
    <row r="13475" spans="1:28">
      <c r="A13475" s="4">
        <v>44895</v>
      </c>
      <c r="B13475" s="1" t="s">
        <v>91</v>
      </c>
      <c r="C13475" s="1" t="s">
        <v>32</v>
      </c>
      <c r="D13475" s="1">
        <v>851.52</v>
      </c>
      <c r="E13475" s="1">
        <v>784.76</v>
      </c>
      <c r="F13475" s="1">
        <v>753.5</v>
      </c>
      <c r="G13475" s="1">
        <v>820.07</v>
      </c>
      <c r="H13475" s="1">
        <v>983.23</v>
      </c>
      <c r="I13475" s="1">
        <v>1146.1300000000001</v>
      </c>
      <c r="J13475" s="1">
        <v>1195.6199999999999</v>
      </c>
      <c r="K13475" s="1">
        <v>1192.24</v>
      </c>
      <c r="L13475" s="1">
        <v>1463.45</v>
      </c>
      <c r="M13475" s="1">
        <v>1458.14</v>
      </c>
      <c r="N13475" s="1">
        <v>1430.13</v>
      </c>
      <c r="O13475" s="1">
        <v>1352.01</v>
      </c>
      <c r="P13475" s="1">
        <v>1334.15</v>
      </c>
      <c r="Q13475" s="1">
        <v>1252.1500000000001</v>
      </c>
      <c r="R13475" s="1">
        <v>1382.9</v>
      </c>
      <c r="S13475" s="1">
        <v>1361.6</v>
      </c>
      <c r="T13475" s="1">
        <v>1465.83</v>
      </c>
      <c r="U13475" s="1">
        <v>1421.9</v>
      </c>
      <c r="V13475" s="1">
        <v>1354.14</v>
      </c>
      <c r="W13475" s="1">
        <v>1411.03</v>
      </c>
      <c r="X13475" s="1">
        <v>1215.26</v>
      </c>
      <c r="Y13475" s="1">
        <v>1153.48</v>
      </c>
      <c r="Z13475" s="1">
        <v>1034.9100000000001</v>
      </c>
      <c r="AA13475" s="1">
        <v>917.71</v>
      </c>
      <c r="AB13475" s="1" t="s">
        <v>95</v>
      </c>
    </row>
    <row r="13476" spans="1:28">
      <c r="A13476" s="4">
        <v>44895</v>
      </c>
      <c r="B13476" s="1" t="s">
        <v>92</v>
      </c>
      <c r="C13476" s="1" t="s">
        <v>30</v>
      </c>
      <c r="D13476" s="1">
        <v>0</v>
      </c>
      <c r="E13476" s="1">
        <v>0</v>
      </c>
      <c r="F13476" s="1">
        <v>0</v>
      </c>
      <c r="G13476" s="1">
        <v>0</v>
      </c>
      <c r="H13476" s="1">
        <v>0</v>
      </c>
      <c r="I13476" s="1">
        <v>0</v>
      </c>
      <c r="J13476" s="1">
        <v>0</v>
      </c>
      <c r="K13476" s="1">
        <v>0</v>
      </c>
      <c r="L13476" s="1">
        <v>0</v>
      </c>
      <c r="M13476" s="1">
        <v>0</v>
      </c>
      <c r="N13476" s="1">
        <v>0</v>
      </c>
      <c r="O13476" s="1">
        <v>0.32</v>
      </c>
      <c r="P13476" s="1">
        <v>3.66</v>
      </c>
      <c r="Q13476" s="1">
        <v>89.99</v>
      </c>
      <c r="R13476" s="1">
        <v>0</v>
      </c>
      <c r="S13476" s="1">
        <v>0</v>
      </c>
      <c r="T13476" s="1">
        <v>0</v>
      </c>
      <c r="U13476" s="1">
        <v>0</v>
      </c>
      <c r="V13476" s="1">
        <v>0</v>
      </c>
      <c r="W13476" s="1">
        <v>0</v>
      </c>
      <c r="X13476" s="1">
        <v>0</v>
      </c>
      <c r="Y13476" s="1">
        <v>0</v>
      </c>
      <c r="Z13476" s="1">
        <v>0</v>
      </c>
      <c r="AA13476" s="1">
        <v>0</v>
      </c>
      <c r="AB13476" s="1" t="s">
        <v>95</v>
      </c>
    </row>
    <row r="13477" spans="1:28">
      <c r="A13477" s="4">
        <v>44895</v>
      </c>
      <c r="B13477" s="1" t="s">
        <v>93</v>
      </c>
      <c r="C13477" s="1" t="s">
        <v>32</v>
      </c>
      <c r="D13477" s="1">
        <v>0.43</v>
      </c>
      <c r="E13477" s="1">
        <v>0.44</v>
      </c>
      <c r="F13477" s="1">
        <v>0.38</v>
      </c>
      <c r="G13477" s="1">
        <v>0.38</v>
      </c>
      <c r="H13477" s="1">
        <v>0.42</v>
      </c>
      <c r="I13477" s="1">
        <v>0.4</v>
      </c>
      <c r="J13477" s="1">
        <v>0.37</v>
      </c>
      <c r="K13477" s="1">
        <v>1.07</v>
      </c>
      <c r="L13477" s="1">
        <v>1.35</v>
      </c>
      <c r="M13477" s="1">
        <v>1.22</v>
      </c>
      <c r="N13477" s="1">
        <v>1.19</v>
      </c>
      <c r="O13477" s="1">
        <v>1.47</v>
      </c>
      <c r="P13477" s="1">
        <v>1.31</v>
      </c>
      <c r="Q13477" s="1">
        <v>1.23</v>
      </c>
      <c r="R13477" s="1">
        <v>1.7</v>
      </c>
      <c r="S13477" s="1">
        <v>2.14</v>
      </c>
      <c r="T13477" s="1">
        <v>2.4900000000000002</v>
      </c>
      <c r="U13477" s="1">
        <v>2.2799999999999998</v>
      </c>
      <c r="V13477" s="1">
        <v>1.5</v>
      </c>
      <c r="W13477" s="1">
        <v>0.92</v>
      </c>
      <c r="X13477" s="1">
        <v>0.65</v>
      </c>
      <c r="Y13477" s="1">
        <v>0.46</v>
      </c>
      <c r="Z13477" s="1">
        <v>0.39</v>
      </c>
      <c r="AA13477" s="1">
        <v>0.41</v>
      </c>
      <c r="AB13477" s="1" t="s">
        <v>95</v>
      </c>
    </row>
    <row r="13478" spans="1:28">
      <c r="A13478" s="4">
        <v>44895</v>
      </c>
      <c r="B13478" s="1" t="s">
        <v>94</v>
      </c>
      <c r="C13478" s="1" t="s">
        <v>30</v>
      </c>
      <c r="D13478" s="1">
        <v>1429.98</v>
      </c>
      <c r="E13478" s="1">
        <v>1475.34</v>
      </c>
      <c r="F13478" s="1">
        <v>1500.27</v>
      </c>
      <c r="G13478" s="1">
        <v>1470.96</v>
      </c>
      <c r="H13478" s="1">
        <v>1483.52</v>
      </c>
      <c r="I13478" s="1">
        <v>1482.5</v>
      </c>
      <c r="J13478" s="1">
        <v>1539.9</v>
      </c>
      <c r="K13478" s="1">
        <v>1509.09</v>
      </c>
      <c r="L13478" s="1">
        <v>1638.32</v>
      </c>
      <c r="M13478" s="1">
        <v>1740.55</v>
      </c>
      <c r="N13478" s="1">
        <v>1698.02</v>
      </c>
      <c r="O13478" s="1">
        <v>1702.58</v>
      </c>
      <c r="P13478" s="1">
        <v>1627.3</v>
      </c>
      <c r="Q13478" s="1">
        <v>1572.14</v>
      </c>
      <c r="R13478" s="1">
        <v>1708.55</v>
      </c>
      <c r="S13478" s="1">
        <v>1670.64</v>
      </c>
      <c r="T13478" s="1">
        <v>1646.84</v>
      </c>
      <c r="U13478" s="1">
        <v>1779.02</v>
      </c>
      <c r="V13478" s="1">
        <v>1438.15</v>
      </c>
      <c r="W13478" s="1">
        <v>1407.59</v>
      </c>
      <c r="X13478" s="1">
        <v>1400.92</v>
      </c>
      <c r="Y13478" s="1">
        <v>1439.61</v>
      </c>
      <c r="Z13478" s="1">
        <v>1464.35</v>
      </c>
      <c r="AA13478" s="1">
        <v>1440.78</v>
      </c>
      <c r="AB13478" s="1" t="s">
        <v>95</v>
      </c>
    </row>
    <row r="13479" spans="1:28">
      <c r="A13479" s="4">
        <v>44896</v>
      </c>
      <c r="B13479" s="1" t="s">
        <v>29</v>
      </c>
      <c r="C13479" s="1" t="s">
        <v>30</v>
      </c>
      <c r="D13479" s="1">
        <v>753.04</v>
      </c>
      <c r="E13479" s="1">
        <v>732.3</v>
      </c>
      <c r="F13479" s="1">
        <v>701.02</v>
      </c>
      <c r="G13479" s="1">
        <v>697.9</v>
      </c>
      <c r="H13479" s="1">
        <v>707.03</v>
      </c>
      <c r="I13479" s="1">
        <v>767.07</v>
      </c>
      <c r="J13479" s="1">
        <v>691.68</v>
      </c>
      <c r="K13479" s="1">
        <v>875.41</v>
      </c>
      <c r="L13479" s="1">
        <v>970.54</v>
      </c>
      <c r="M13479" s="1">
        <v>1042.1500000000001</v>
      </c>
      <c r="N13479" s="1">
        <v>1071.69</v>
      </c>
      <c r="O13479" s="1">
        <v>1066.54</v>
      </c>
      <c r="P13479" s="1">
        <v>1010.03</v>
      </c>
      <c r="Q13479" s="1">
        <v>991.26</v>
      </c>
      <c r="R13479" s="1">
        <v>1025.78</v>
      </c>
      <c r="S13479" s="1">
        <v>1057.6199999999999</v>
      </c>
      <c r="T13479" s="1">
        <v>1046.04</v>
      </c>
      <c r="U13479" s="1">
        <v>1023.11</v>
      </c>
      <c r="V13479" s="1">
        <v>1102.4000000000001</v>
      </c>
      <c r="W13479" s="1">
        <v>1001.56</v>
      </c>
      <c r="X13479" s="1">
        <v>968.08</v>
      </c>
      <c r="Y13479" s="1">
        <v>917.84</v>
      </c>
      <c r="Z13479" s="1">
        <v>835.19</v>
      </c>
      <c r="AA13479" s="1">
        <v>773.44</v>
      </c>
      <c r="AB13479" s="1" t="s">
        <v>31</v>
      </c>
    </row>
    <row r="13480" spans="1:28">
      <c r="A13480" s="4">
        <v>44896</v>
      </c>
      <c r="B13480" s="1" t="s">
        <v>29</v>
      </c>
      <c r="C13480" s="1" t="s">
        <v>32</v>
      </c>
      <c r="D13480" s="1">
        <v>1310.3900000000001</v>
      </c>
      <c r="E13480" s="1">
        <v>1274.0999999999999</v>
      </c>
      <c r="F13480" s="1">
        <v>1217.55</v>
      </c>
      <c r="G13480" s="1">
        <v>1182.8599999999999</v>
      </c>
      <c r="H13480" s="1">
        <v>1209.8900000000001</v>
      </c>
      <c r="I13480" s="1">
        <v>1312.53</v>
      </c>
      <c r="J13480" s="1">
        <v>1424.43</v>
      </c>
      <c r="K13480" s="1">
        <v>1855.74</v>
      </c>
      <c r="L13480" s="1">
        <v>2424.5100000000002</v>
      </c>
      <c r="M13480" s="1">
        <v>2929.79</v>
      </c>
      <c r="N13480" s="1">
        <v>3215.96</v>
      </c>
      <c r="O13480" s="1">
        <v>3238.43</v>
      </c>
      <c r="P13480" s="1">
        <v>3046.01</v>
      </c>
      <c r="Q13480" s="1">
        <v>2626.39</v>
      </c>
      <c r="R13480" s="1">
        <v>2786.9</v>
      </c>
      <c r="S13480" s="1">
        <v>2950.16</v>
      </c>
      <c r="T13480" s="1">
        <v>2863.1</v>
      </c>
      <c r="U13480" s="1">
        <v>2750.05</v>
      </c>
      <c r="V13480" s="1">
        <v>2658.42</v>
      </c>
      <c r="W13480" s="1">
        <v>2398</v>
      </c>
      <c r="X13480" s="1">
        <v>2122.0700000000002</v>
      </c>
      <c r="Y13480" s="1">
        <v>1847.91</v>
      </c>
      <c r="Z13480" s="1">
        <v>1628.04</v>
      </c>
      <c r="AA13480" s="1">
        <v>1436.29</v>
      </c>
      <c r="AB13480" s="1" t="s">
        <v>31</v>
      </c>
    </row>
    <row r="13481" spans="1:28">
      <c r="A13481" s="4">
        <v>44896</v>
      </c>
      <c r="B13481" s="1" t="s">
        <v>97</v>
      </c>
      <c r="C13481" s="1" t="s">
        <v>32</v>
      </c>
      <c r="D13481" s="1">
        <v>1263.8</v>
      </c>
      <c r="E13481" s="1">
        <v>1244.75</v>
      </c>
      <c r="F13481" s="1">
        <v>1242.6600000000001</v>
      </c>
      <c r="G13481" s="1">
        <v>1222.6600000000001</v>
      </c>
      <c r="H13481" s="1">
        <v>1231.71</v>
      </c>
      <c r="I13481" s="1">
        <v>1278.9000000000001</v>
      </c>
      <c r="J13481" s="1">
        <v>1359.4</v>
      </c>
      <c r="K13481" s="1">
        <v>1518.85</v>
      </c>
      <c r="L13481" s="1">
        <v>1644.16</v>
      </c>
      <c r="M13481" s="1">
        <v>1692.16</v>
      </c>
      <c r="N13481" s="1">
        <v>1797.28</v>
      </c>
      <c r="O13481" s="1">
        <v>1857.52</v>
      </c>
      <c r="P13481" s="1">
        <v>1874.45</v>
      </c>
      <c r="Q13481" s="1">
        <v>1866.05</v>
      </c>
      <c r="R13481" s="1">
        <v>1914.17</v>
      </c>
      <c r="S13481" s="1">
        <v>1884.99</v>
      </c>
      <c r="T13481" s="1">
        <v>1914.38</v>
      </c>
      <c r="U13481" s="1">
        <v>1886.66</v>
      </c>
      <c r="V13481" s="1">
        <v>1816.77</v>
      </c>
      <c r="W13481" s="1">
        <v>1560.25</v>
      </c>
      <c r="X13481" s="1">
        <v>1469.69</v>
      </c>
      <c r="Y13481" s="1">
        <v>1427.69</v>
      </c>
      <c r="Z13481" s="1">
        <v>1372.72</v>
      </c>
      <c r="AA13481" s="1">
        <v>1328.43</v>
      </c>
      <c r="AB13481" s="1" t="s">
        <v>31</v>
      </c>
    </row>
    <row r="13482" spans="1:28">
      <c r="A13482" s="4">
        <v>44896</v>
      </c>
      <c r="B13482" s="1" t="s">
        <v>33</v>
      </c>
      <c r="C13482" s="1" t="s">
        <v>30</v>
      </c>
      <c r="D13482" s="1">
        <v>315.45</v>
      </c>
      <c r="E13482" s="1">
        <v>558.23</v>
      </c>
      <c r="F13482" s="1">
        <v>518.4</v>
      </c>
      <c r="G13482" s="1">
        <v>322.43</v>
      </c>
      <c r="H13482" s="1">
        <v>537.98</v>
      </c>
      <c r="I13482" s="1">
        <v>412.23</v>
      </c>
      <c r="J13482" s="1">
        <v>407.27</v>
      </c>
      <c r="K13482" s="1">
        <v>781.88</v>
      </c>
      <c r="L13482" s="1">
        <v>1116.79</v>
      </c>
      <c r="M13482" s="1">
        <v>1171.71</v>
      </c>
      <c r="N13482" s="1">
        <v>1199.8399999999999</v>
      </c>
      <c r="O13482" s="1">
        <v>1226.72</v>
      </c>
      <c r="P13482" s="1">
        <v>1012.83</v>
      </c>
      <c r="Q13482" s="1">
        <v>1357.34</v>
      </c>
      <c r="R13482" s="1">
        <v>1113.49</v>
      </c>
      <c r="S13482" s="1">
        <v>1132.46</v>
      </c>
      <c r="T13482" s="1">
        <v>721.95</v>
      </c>
      <c r="U13482" s="1">
        <v>471.21</v>
      </c>
      <c r="V13482" s="1">
        <v>688.8</v>
      </c>
      <c r="W13482" s="1">
        <v>476.33</v>
      </c>
      <c r="X13482" s="1">
        <v>592.29</v>
      </c>
      <c r="Y13482" s="1">
        <v>537.04999999999995</v>
      </c>
      <c r="Z13482" s="1">
        <v>443.75</v>
      </c>
      <c r="AA13482" s="1">
        <v>411.92</v>
      </c>
      <c r="AB13482" s="1" t="s">
        <v>31</v>
      </c>
    </row>
    <row r="13483" spans="1:28">
      <c r="A13483" s="4">
        <v>44896</v>
      </c>
      <c r="B13483" s="1" t="s">
        <v>33</v>
      </c>
      <c r="C13483" s="1" t="s">
        <v>32</v>
      </c>
      <c r="D13483" s="1">
        <v>49013.25</v>
      </c>
      <c r="E13483" s="1">
        <v>47378.33</v>
      </c>
      <c r="F13483" s="1">
        <v>45859.71</v>
      </c>
      <c r="G13483" s="1">
        <v>44902.32</v>
      </c>
      <c r="H13483" s="1">
        <v>43994.04</v>
      </c>
      <c r="I13483" s="1">
        <v>42117.18</v>
      </c>
      <c r="J13483" s="1">
        <v>43112.32</v>
      </c>
      <c r="K13483" s="1">
        <v>49418.32</v>
      </c>
      <c r="L13483" s="1">
        <v>55297.53</v>
      </c>
      <c r="M13483" s="1">
        <v>57887.29</v>
      </c>
      <c r="N13483" s="1">
        <v>58805.2</v>
      </c>
      <c r="O13483" s="1">
        <v>60749.26</v>
      </c>
      <c r="P13483" s="1">
        <v>57652.11</v>
      </c>
      <c r="Q13483" s="1">
        <v>58688.73</v>
      </c>
      <c r="R13483" s="1">
        <v>62240.74</v>
      </c>
      <c r="S13483" s="1">
        <v>62343.48</v>
      </c>
      <c r="T13483" s="1">
        <v>60516.639999999999</v>
      </c>
      <c r="U13483" s="1">
        <v>61780.4</v>
      </c>
      <c r="V13483" s="1">
        <v>65636</v>
      </c>
      <c r="W13483" s="1">
        <v>65857.95</v>
      </c>
      <c r="X13483" s="1">
        <v>63743.199999999997</v>
      </c>
      <c r="Y13483" s="1">
        <v>60380.07</v>
      </c>
      <c r="Z13483" s="1">
        <v>55394.6</v>
      </c>
      <c r="AA13483" s="1">
        <v>50894.1</v>
      </c>
      <c r="AB13483" s="1" t="s">
        <v>31</v>
      </c>
    </row>
    <row r="13484" spans="1:28">
      <c r="A13484" s="4">
        <v>44896</v>
      </c>
      <c r="B13484" s="1" t="s">
        <v>34</v>
      </c>
      <c r="C13484" s="1" t="s">
        <v>30</v>
      </c>
      <c r="D13484" s="1">
        <v>10918.05</v>
      </c>
      <c r="E13484" s="1">
        <v>10807.45</v>
      </c>
      <c r="F13484" s="1">
        <v>11065.85</v>
      </c>
      <c r="G13484" s="1">
        <v>11231.53</v>
      </c>
      <c r="H13484" s="1">
        <v>11115.12</v>
      </c>
      <c r="I13484" s="1">
        <v>10639.56</v>
      </c>
      <c r="J13484" s="1">
        <v>10487.57</v>
      </c>
      <c r="K13484" s="1">
        <v>9926.6</v>
      </c>
      <c r="L13484" s="1">
        <v>7964.61</v>
      </c>
      <c r="M13484" s="1">
        <v>5317.77</v>
      </c>
      <c r="N13484" s="1">
        <v>4355</v>
      </c>
      <c r="O13484" s="1">
        <v>4772.38</v>
      </c>
      <c r="P13484" s="1">
        <v>4596.54</v>
      </c>
      <c r="Q13484" s="1">
        <v>4157.08</v>
      </c>
      <c r="R13484" s="1">
        <v>4529.6400000000003</v>
      </c>
      <c r="S13484" s="1">
        <v>7219.02</v>
      </c>
      <c r="T13484" s="1">
        <v>10235.040000000001</v>
      </c>
      <c r="U13484" s="1">
        <v>11161.21</v>
      </c>
      <c r="V13484" s="1">
        <v>10663.2</v>
      </c>
      <c r="W13484" s="1">
        <v>11170.3</v>
      </c>
      <c r="X13484" s="1">
        <v>11300.01</v>
      </c>
      <c r="Y13484" s="1">
        <v>10683.22</v>
      </c>
      <c r="Z13484" s="1">
        <v>10698.67</v>
      </c>
      <c r="AA13484" s="1">
        <v>11066.55</v>
      </c>
      <c r="AB13484" s="1" t="s">
        <v>31</v>
      </c>
    </row>
    <row r="13485" spans="1:28">
      <c r="A13485" s="4">
        <v>44896</v>
      </c>
      <c r="B13485" s="1" t="s">
        <v>35</v>
      </c>
      <c r="C13485" s="1" t="s">
        <v>30</v>
      </c>
      <c r="D13485" s="1">
        <v>9226.0499999999993</v>
      </c>
      <c r="E13485" s="1">
        <v>9325.7099999999991</v>
      </c>
      <c r="F13485" s="1">
        <v>9347.85</v>
      </c>
      <c r="G13485" s="1">
        <v>9292.1</v>
      </c>
      <c r="H13485" s="1">
        <v>9145.4500000000007</v>
      </c>
      <c r="I13485" s="1">
        <v>9223.61</v>
      </c>
      <c r="J13485" s="1">
        <v>1196.1099999999999</v>
      </c>
      <c r="K13485" s="1">
        <v>1479.2</v>
      </c>
      <c r="L13485" s="1">
        <v>1489.88</v>
      </c>
      <c r="M13485" s="1">
        <v>1581.57</v>
      </c>
      <c r="N13485" s="1">
        <v>1637.56</v>
      </c>
      <c r="O13485" s="1">
        <v>1723.81</v>
      </c>
      <c r="P13485" s="1">
        <v>1362.5</v>
      </c>
      <c r="Q13485" s="1">
        <v>1309.32</v>
      </c>
      <c r="R13485" s="1">
        <v>1532.73</v>
      </c>
      <c r="S13485" s="1">
        <v>1624.52</v>
      </c>
      <c r="T13485" s="1">
        <v>1469.94</v>
      </c>
      <c r="U13485" s="1">
        <v>1380.12</v>
      </c>
      <c r="V13485" s="1">
        <v>9530.73</v>
      </c>
      <c r="W13485" s="1">
        <v>9463.86</v>
      </c>
      <c r="X13485" s="1">
        <v>9344.81</v>
      </c>
      <c r="Y13485" s="1">
        <v>9257.34</v>
      </c>
      <c r="Z13485" s="1">
        <v>9296.41</v>
      </c>
      <c r="AA13485" s="1">
        <v>9250.1</v>
      </c>
      <c r="AB13485" s="1" t="s">
        <v>31</v>
      </c>
    </row>
    <row r="13486" spans="1:28">
      <c r="A13486" s="4">
        <v>44896</v>
      </c>
      <c r="B13486" s="1" t="s">
        <v>35</v>
      </c>
      <c r="C13486" s="1" t="s">
        <v>32</v>
      </c>
      <c r="D13486" s="1">
        <v>56901.919999999998</v>
      </c>
      <c r="E13486" s="1">
        <v>52993.05</v>
      </c>
      <c r="F13486" s="1">
        <v>51385.8</v>
      </c>
      <c r="G13486" s="1">
        <v>51178.94</v>
      </c>
      <c r="H13486" s="1">
        <v>54455.040000000001</v>
      </c>
      <c r="I13486" s="1">
        <v>67601.89</v>
      </c>
      <c r="J13486" s="1">
        <v>94058.61</v>
      </c>
      <c r="K13486" s="1">
        <v>101894.85</v>
      </c>
      <c r="L13486" s="1">
        <v>103458.39</v>
      </c>
      <c r="M13486" s="1">
        <v>102890</v>
      </c>
      <c r="N13486" s="1">
        <v>104041.71</v>
      </c>
      <c r="O13486" s="1">
        <v>106261.25</v>
      </c>
      <c r="P13486" s="1">
        <v>103752.69</v>
      </c>
      <c r="Q13486" s="1">
        <v>100014.75</v>
      </c>
      <c r="R13486" s="1">
        <v>102276.19</v>
      </c>
      <c r="S13486" s="1">
        <v>104234.56</v>
      </c>
      <c r="T13486" s="1">
        <v>105768.85</v>
      </c>
      <c r="U13486" s="1">
        <v>109428.47</v>
      </c>
      <c r="V13486" s="1">
        <v>117802.49</v>
      </c>
      <c r="W13486" s="1">
        <v>119386.16</v>
      </c>
      <c r="X13486" s="1">
        <v>110164.52</v>
      </c>
      <c r="Y13486" s="1">
        <v>96672.86</v>
      </c>
      <c r="Z13486" s="1">
        <v>79488.34</v>
      </c>
      <c r="AA13486" s="1">
        <v>65265.71</v>
      </c>
      <c r="AB13486" s="1" t="s">
        <v>31</v>
      </c>
    </row>
    <row r="13487" spans="1:28">
      <c r="A13487" s="4">
        <v>44896</v>
      </c>
      <c r="B13487" s="1" t="s">
        <v>36</v>
      </c>
      <c r="C13487" s="1" t="s">
        <v>30</v>
      </c>
      <c r="D13487" s="1">
        <v>8023.29</v>
      </c>
      <c r="E13487" s="1">
        <v>7935.21</v>
      </c>
      <c r="F13487" s="1">
        <v>7860.85</v>
      </c>
      <c r="G13487" s="1">
        <v>8015.7</v>
      </c>
      <c r="H13487" s="1">
        <v>7954.25</v>
      </c>
      <c r="I13487" s="1">
        <v>8000.91</v>
      </c>
      <c r="J13487" s="1">
        <v>8101.76</v>
      </c>
      <c r="K13487" s="1">
        <v>11583.06</v>
      </c>
      <c r="L13487" s="1">
        <v>12351.4</v>
      </c>
      <c r="M13487" s="1">
        <v>12962</v>
      </c>
      <c r="N13487" s="1">
        <v>12770.92</v>
      </c>
      <c r="O13487" s="1">
        <v>13065.2</v>
      </c>
      <c r="P13487" s="1">
        <v>12088.86</v>
      </c>
      <c r="Q13487" s="1">
        <v>12540.65</v>
      </c>
      <c r="R13487" s="1">
        <v>12449.49</v>
      </c>
      <c r="S13487" s="1">
        <v>9632.0300000000007</v>
      </c>
      <c r="T13487" s="1">
        <v>8266.76</v>
      </c>
      <c r="U13487" s="1">
        <v>8527.31</v>
      </c>
      <c r="V13487" s="1">
        <v>8452.9</v>
      </c>
      <c r="W13487" s="1">
        <v>8592.66</v>
      </c>
      <c r="X13487" s="1">
        <v>8183.28</v>
      </c>
      <c r="Y13487" s="1">
        <v>7761.99</v>
      </c>
      <c r="Z13487" s="1">
        <v>7587.69</v>
      </c>
      <c r="AA13487" s="1">
        <v>7657.55</v>
      </c>
      <c r="AB13487" s="1" t="s">
        <v>31</v>
      </c>
    </row>
    <row r="13488" spans="1:28">
      <c r="A13488" s="4">
        <v>44896</v>
      </c>
      <c r="B13488" s="1" t="s">
        <v>36</v>
      </c>
      <c r="C13488" s="1" t="s">
        <v>32</v>
      </c>
      <c r="D13488" s="1">
        <v>56002.99</v>
      </c>
      <c r="E13488" s="1">
        <v>52166.239999999998</v>
      </c>
      <c r="F13488" s="1">
        <v>51474.1</v>
      </c>
      <c r="G13488" s="1">
        <v>51622.26</v>
      </c>
      <c r="H13488" s="1">
        <v>53331.93</v>
      </c>
      <c r="I13488" s="1">
        <v>63103.33</v>
      </c>
      <c r="J13488" s="1">
        <v>76711.710000000006</v>
      </c>
      <c r="K13488" s="1">
        <v>79696.08</v>
      </c>
      <c r="L13488" s="1">
        <v>81739.28</v>
      </c>
      <c r="M13488" s="1">
        <v>82009.100000000006</v>
      </c>
      <c r="N13488" s="1">
        <v>83513.8</v>
      </c>
      <c r="O13488" s="1">
        <v>86788.05</v>
      </c>
      <c r="P13488" s="1">
        <v>84508.54</v>
      </c>
      <c r="Q13488" s="1">
        <v>82241.63</v>
      </c>
      <c r="R13488" s="1">
        <v>84308.92</v>
      </c>
      <c r="S13488" s="1">
        <v>85999.7</v>
      </c>
      <c r="T13488" s="1">
        <v>88172.13</v>
      </c>
      <c r="U13488" s="1">
        <v>90913.78</v>
      </c>
      <c r="V13488" s="1">
        <v>106480.11</v>
      </c>
      <c r="W13488" s="1">
        <v>105066.22</v>
      </c>
      <c r="X13488" s="1">
        <v>96807.45</v>
      </c>
      <c r="Y13488" s="1">
        <v>84512.18</v>
      </c>
      <c r="Z13488" s="1">
        <v>70478.350000000006</v>
      </c>
      <c r="AA13488" s="1">
        <v>61445.05</v>
      </c>
      <c r="AB13488" s="1" t="s">
        <v>31</v>
      </c>
    </row>
    <row r="13489" spans="1:28">
      <c r="A13489" s="4">
        <v>44896</v>
      </c>
      <c r="B13489" s="1" t="s">
        <v>37</v>
      </c>
      <c r="C13489" s="1" t="s">
        <v>30</v>
      </c>
      <c r="D13489" s="1">
        <v>7522.16</v>
      </c>
      <c r="E13489" s="1">
        <v>7251.78</v>
      </c>
      <c r="F13489" s="1">
        <v>6638.52</v>
      </c>
      <c r="G13489" s="1">
        <v>7322.4</v>
      </c>
      <c r="H13489" s="1">
        <v>7500.1</v>
      </c>
      <c r="I13489" s="1">
        <v>7615.65</v>
      </c>
      <c r="J13489" s="1">
        <v>4777.3900000000003</v>
      </c>
      <c r="K13489" s="1">
        <v>4218.25</v>
      </c>
      <c r="L13489" s="1">
        <v>1748.85</v>
      </c>
      <c r="M13489" s="1">
        <v>1966.55</v>
      </c>
      <c r="N13489" s="1">
        <v>1644.06</v>
      </c>
      <c r="O13489" s="1">
        <v>2056.4899999999998</v>
      </c>
      <c r="P13489" s="1">
        <v>1535.18</v>
      </c>
      <c r="Q13489" s="1">
        <v>1609.34</v>
      </c>
      <c r="R13489" s="1">
        <v>2281.2600000000002</v>
      </c>
      <c r="S13489" s="1">
        <v>4533.04</v>
      </c>
      <c r="T13489" s="1">
        <v>4346.3900000000003</v>
      </c>
      <c r="U13489" s="1">
        <v>5807.33</v>
      </c>
      <c r="V13489" s="1">
        <v>8401.1200000000008</v>
      </c>
      <c r="W13489" s="1">
        <v>8322.18</v>
      </c>
      <c r="X13489" s="1">
        <v>7871.29</v>
      </c>
      <c r="Y13489" s="1">
        <v>7918.53</v>
      </c>
      <c r="Z13489" s="1">
        <v>8239.35</v>
      </c>
      <c r="AA13489" s="1">
        <v>8263.49</v>
      </c>
      <c r="AB13489" s="1" t="s">
        <v>31</v>
      </c>
    </row>
    <row r="13490" spans="1:28">
      <c r="A13490" s="4">
        <v>44896</v>
      </c>
      <c r="B13490" s="1" t="s">
        <v>37</v>
      </c>
      <c r="C13490" s="1" t="s">
        <v>32</v>
      </c>
      <c r="D13490" s="1">
        <v>13638.51</v>
      </c>
      <c r="E13490" s="1">
        <v>12473.99</v>
      </c>
      <c r="F13490" s="1">
        <v>12006.83</v>
      </c>
      <c r="G13490" s="1">
        <v>11749.73</v>
      </c>
      <c r="H13490" s="1">
        <v>12006.51</v>
      </c>
      <c r="I13490" s="1">
        <v>12596.03</v>
      </c>
      <c r="J13490" s="1">
        <v>14663.07</v>
      </c>
      <c r="K13490" s="1">
        <v>16829.77</v>
      </c>
      <c r="L13490" s="1">
        <v>18956.34</v>
      </c>
      <c r="M13490" s="1">
        <v>20701.91</v>
      </c>
      <c r="N13490" s="1">
        <v>22747.51</v>
      </c>
      <c r="O13490" s="1">
        <v>24268.75</v>
      </c>
      <c r="P13490" s="1">
        <v>23135.06</v>
      </c>
      <c r="Q13490" s="1">
        <v>22457.23</v>
      </c>
      <c r="R13490" s="1">
        <v>23679.38</v>
      </c>
      <c r="S13490" s="1">
        <v>23634.25</v>
      </c>
      <c r="T13490" s="1">
        <v>23449.69</v>
      </c>
      <c r="U13490" s="1">
        <v>23057.32</v>
      </c>
      <c r="V13490" s="1">
        <v>23782.560000000001</v>
      </c>
      <c r="W13490" s="1">
        <v>23515.17</v>
      </c>
      <c r="X13490" s="1">
        <v>22280.41</v>
      </c>
      <c r="Y13490" s="1">
        <v>20750.45</v>
      </c>
      <c r="Z13490" s="1">
        <v>17688</v>
      </c>
      <c r="AA13490" s="1">
        <v>14785.49</v>
      </c>
      <c r="AB13490" s="1" t="s">
        <v>31</v>
      </c>
    </row>
    <row r="13491" spans="1:28">
      <c r="A13491" s="4">
        <v>44896</v>
      </c>
      <c r="B13491" s="1" t="s">
        <v>38</v>
      </c>
      <c r="C13491" s="1" t="s">
        <v>32</v>
      </c>
      <c r="D13491" s="1">
        <v>79287.91</v>
      </c>
      <c r="E13491" s="1">
        <v>73847.990000000005</v>
      </c>
      <c r="F13491" s="1">
        <v>71149.66</v>
      </c>
      <c r="G13491" s="1">
        <v>70650.09</v>
      </c>
      <c r="H13491" s="1">
        <v>75247.990000000005</v>
      </c>
      <c r="I13491" s="1">
        <v>85685.06</v>
      </c>
      <c r="J13491" s="1">
        <v>104749.36</v>
      </c>
      <c r="K13491" s="1">
        <v>115416.78</v>
      </c>
      <c r="L13491" s="1">
        <v>120967.82</v>
      </c>
      <c r="M13491" s="1">
        <v>127284.57</v>
      </c>
      <c r="N13491" s="1">
        <v>134099.03</v>
      </c>
      <c r="O13491" s="1">
        <v>141598.18</v>
      </c>
      <c r="P13491" s="1">
        <v>138393.26999999999</v>
      </c>
      <c r="Q13491" s="1">
        <v>135244.56</v>
      </c>
      <c r="R13491" s="1">
        <v>135815.38</v>
      </c>
      <c r="S13491" s="1">
        <v>135185.29999999999</v>
      </c>
      <c r="T13491" s="1">
        <v>133709.57999999999</v>
      </c>
      <c r="U13491" s="1">
        <v>138852.26</v>
      </c>
      <c r="V13491" s="1">
        <v>151475.9</v>
      </c>
      <c r="W13491" s="1">
        <v>151689.59</v>
      </c>
      <c r="X13491" s="1">
        <v>142313.03</v>
      </c>
      <c r="Y13491" s="1">
        <v>129076.59</v>
      </c>
      <c r="Z13491" s="1">
        <v>109952.08</v>
      </c>
      <c r="AA13491" s="1">
        <v>91855.45</v>
      </c>
      <c r="AB13491" s="1" t="s">
        <v>31</v>
      </c>
    </row>
    <row r="13492" spans="1:28">
      <c r="A13492" s="4">
        <v>44896</v>
      </c>
      <c r="B13492" s="1" t="s">
        <v>39</v>
      </c>
      <c r="C13492" s="1" t="s">
        <v>30</v>
      </c>
      <c r="D13492" s="1">
        <v>59933.63</v>
      </c>
      <c r="E13492" s="1">
        <v>60060.9</v>
      </c>
      <c r="F13492" s="1">
        <v>60379.17</v>
      </c>
      <c r="G13492" s="1">
        <v>60348.160000000003</v>
      </c>
      <c r="H13492" s="1">
        <v>58710.52</v>
      </c>
      <c r="I13492" s="1">
        <v>56255.87</v>
      </c>
      <c r="J13492" s="1">
        <v>55896.75</v>
      </c>
      <c r="K13492" s="1">
        <v>55782.78</v>
      </c>
      <c r="L13492" s="1">
        <v>56509.71</v>
      </c>
      <c r="M13492" s="1">
        <v>57823.03</v>
      </c>
      <c r="N13492" s="1">
        <v>58940.9</v>
      </c>
      <c r="O13492" s="1">
        <v>58933.440000000002</v>
      </c>
      <c r="P13492" s="1">
        <v>58686.34</v>
      </c>
      <c r="Q13492" s="1">
        <v>57360.7</v>
      </c>
      <c r="R13492" s="1">
        <v>58005.8</v>
      </c>
      <c r="S13492" s="1">
        <v>59320.37</v>
      </c>
      <c r="T13492" s="1">
        <v>59779.31</v>
      </c>
      <c r="U13492" s="1">
        <v>59268.61</v>
      </c>
      <c r="V13492" s="1">
        <v>61235.839999999997</v>
      </c>
      <c r="W13492" s="1">
        <v>62335.7</v>
      </c>
      <c r="X13492" s="1">
        <v>61240.37</v>
      </c>
      <c r="Y13492" s="1">
        <v>60157.56</v>
      </c>
      <c r="Z13492" s="1">
        <v>58608.39</v>
      </c>
      <c r="AA13492" s="1">
        <v>58830.87</v>
      </c>
      <c r="AB13492" s="1" t="s">
        <v>31</v>
      </c>
    </row>
    <row r="13493" spans="1:28">
      <c r="A13493" s="4">
        <v>44896</v>
      </c>
      <c r="B13493" s="1" t="s">
        <v>40</v>
      </c>
      <c r="C13493" s="1" t="s">
        <v>30</v>
      </c>
      <c r="D13493" s="1">
        <v>123545.67</v>
      </c>
      <c r="E13493" s="1">
        <v>122413.81</v>
      </c>
      <c r="F13493" s="1">
        <v>120730.68</v>
      </c>
      <c r="G13493" s="1">
        <v>119087.81</v>
      </c>
      <c r="H13493" s="1">
        <v>119004.3</v>
      </c>
      <c r="I13493" s="1">
        <v>120197.19</v>
      </c>
      <c r="J13493" s="1">
        <v>92668.19</v>
      </c>
      <c r="K13493" s="1">
        <v>100857.88</v>
      </c>
      <c r="L13493" s="1">
        <v>106358.04</v>
      </c>
      <c r="M13493" s="1">
        <v>110895.47</v>
      </c>
      <c r="N13493" s="1">
        <v>114632.96000000001</v>
      </c>
      <c r="O13493" s="1">
        <v>118469.39</v>
      </c>
      <c r="P13493" s="1">
        <v>118258.25</v>
      </c>
      <c r="Q13493" s="1">
        <v>118912.15</v>
      </c>
      <c r="R13493" s="1">
        <v>120304.13</v>
      </c>
      <c r="S13493" s="1">
        <v>118705.63</v>
      </c>
      <c r="T13493" s="1">
        <v>115883.32</v>
      </c>
      <c r="U13493" s="1">
        <v>112907.84</v>
      </c>
      <c r="V13493" s="1">
        <v>145954.70000000001</v>
      </c>
      <c r="W13493" s="1">
        <v>140196.89000000001</v>
      </c>
      <c r="X13493" s="1">
        <v>134361.70000000001</v>
      </c>
      <c r="Y13493" s="1">
        <v>128515.76</v>
      </c>
      <c r="Z13493" s="1">
        <v>122035.74</v>
      </c>
      <c r="AA13493" s="1">
        <v>120052.69</v>
      </c>
      <c r="AB13493" s="1" t="s">
        <v>31</v>
      </c>
    </row>
    <row r="13494" spans="1:28">
      <c r="A13494" s="4">
        <v>44896</v>
      </c>
      <c r="B13494" s="1" t="s">
        <v>40</v>
      </c>
      <c r="C13494" s="1" t="s">
        <v>32</v>
      </c>
      <c r="D13494" s="1">
        <v>851785.08</v>
      </c>
      <c r="E13494" s="1">
        <v>809465.27</v>
      </c>
      <c r="F13494" s="1">
        <v>778587.54</v>
      </c>
      <c r="G13494" s="1">
        <v>748448.48</v>
      </c>
      <c r="H13494" s="1">
        <v>726050.88</v>
      </c>
      <c r="I13494" s="1">
        <v>698207.68</v>
      </c>
      <c r="J13494" s="1">
        <v>669211.04</v>
      </c>
      <c r="K13494" s="1">
        <v>670152.68999999994</v>
      </c>
      <c r="L13494" s="1">
        <v>704511.76</v>
      </c>
      <c r="M13494" s="1">
        <v>729853.29</v>
      </c>
      <c r="N13494" s="1">
        <v>769473.87</v>
      </c>
      <c r="O13494" s="1">
        <v>803202.07</v>
      </c>
      <c r="P13494" s="1">
        <v>807571.76</v>
      </c>
      <c r="Q13494" s="1">
        <v>843774.9</v>
      </c>
      <c r="R13494" s="1">
        <v>877123.47</v>
      </c>
      <c r="S13494" s="1">
        <v>870925.15</v>
      </c>
      <c r="T13494" s="1">
        <v>825250.34</v>
      </c>
      <c r="U13494" s="1">
        <v>823785.66</v>
      </c>
      <c r="V13494" s="1">
        <v>891119.58</v>
      </c>
      <c r="W13494" s="1">
        <v>903124.49</v>
      </c>
      <c r="X13494" s="1">
        <v>913086.7</v>
      </c>
      <c r="Y13494" s="1">
        <v>929141.7</v>
      </c>
      <c r="Z13494" s="1">
        <v>928727.81</v>
      </c>
      <c r="AA13494" s="1">
        <v>895749.14</v>
      </c>
      <c r="AB13494" s="1" t="s">
        <v>31</v>
      </c>
    </row>
    <row r="13495" spans="1:28">
      <c r="A13495" s="4">
        <v>44896</v>
      </c>
      <c r="B13495" s="1" t="s">
        <v>41</v>
      </c>
      <c r="C13495" s="1" t="s">
        <v>30</v>
      </c>
      <c r="D13495" s="1">
        <v>15822.86</v>
      </c>
      <c r="E13495" s="1">
        <v>16303.27</v>
      </c>
      <c r="F13495" s="1">
        <v>18776.77</v>
      </c>
      <c r="G13495" s="1">
        <v>18366.05</v>
      </c>
      <c r="H13495" s="1">
        <v>18345.64</v>
      </c>
      <c r="I13495" s="1">
        <v>18407.849999999999</v>
      </c>
      <c r="J13495" s="1">
        <v>17362.57</v>
      </c>
      <c r="K13495" s="1">
        <v>17170.14</v>
      </c>
      <c r="L13495" s="1">
        <v>17005.689999999999</v>
      </c>
      <c r="M13495" s="1">
        <v>16451.900000000001</v>
      </c>
      <c r="N13495" s="1">
        <v>16051.23</v>
      </c>
      <c r="O13495" s="1">
        <v>19762.48</v>
      </c>
      <c r="P13495" s="1">
        <v>19789.79</v>
      </c>
      <c r="Q13495" s="1">
        <v>19858.650000000001</v>
      </c>
      <c r="R13495" s="1">
        <v>20435.47</v>
      </c>
      <c r="S13495" s="1">
        <v>18922.34</v>
      </c>
      <c r="T13495" s="1">
        <v>14267.02</v>
      </c>
      <c r="U13495" s="1">
        <v>14304.51</v>
      </c>
      <c r="V13495" s="1">
        <v>16365.9</v>
      </c>
      <c r="W13495" s="1">
        <v>14270.91</v>
      </c>
      <c r="X13495" s="1">
        <v>13721.09</v>
      </c>
      <c r="Y13495" s="1">
        <v>14396.26</v>
      </c>
      <c r="Z13495" s="1">
        <v>14255.52</v>
      </c>
      <c r="AA13495" s="1">
        <v>16028.79</v>
      </c>
      <c r="AB13495" s="1" t="s">
        <v>31</v>
      </c>
    </row>
    <row r="13496" spans="1:28">
      <c r="A13496" s="4">
        <v>44896</v>
      </c>
      <c r="B13496" s="1" t="s">
        <v>42</v>
      </c>
      <c r="C13496" s="1" t="s">
        <v>43</v>
      </c>
      <c r="D13496" s="1">
        <v>248204.11</v>
      </c>
      <c r="E13496" s="1">
        <v>249372.29</v>
      </c>
      <c r="F13496" s="1">
        <v>250492.04</v>
      </c>
      <c r="G13496" s="1">
        <v>251733.45</v>
      </c>
      <c r="H13496" s="1">
        <v>251455.37</v>
      </c>
      <c r="I13496" s="1">
        <v>249551.17</v>
      </c>
      <c r="J13496" s="1">
        <v>218449.55</v>
      </c>
      <c r="K13496" s="1">
        <v>229600.92</v>
      </c>
      <c r="L13496" s="1">
        <v>235154.06</v>
      </c>
      <c r="M13496" s="1">
        <v>241170.2</v>
      </c>
      <c r="N13496" s="1">
        <v>235371.43</v>
      </c>
      <c r="O13496" s="1">
        <v>233588.38</v>
      </c>
      <c r="P13496" s="1">
        <v>229903.69</v>
      </c>
      <c r="Q13496" s="1">
        <v>228867.02</v>
      </c>
      <c r="R13496" s="1">
        <v>227631.29</v>
      </c>
      <c r="S13496" s="1">
        <v>231761.78</v>
      </c>
      <c r="T13496" s="1">
        <v>228565.39</v>
      </c>
      <c r="U13496" s="1">
        <v>231307.42</v>
      </c>
      <c r="V13496" s="1">
        <v>222654.97</v>
      </c>
      <c r="W13496" s="1">
        <v>215454.23</v>
      </c>
      <c r="X13496" s="1">
        <v>213399.21</v>
      </c>
      <c r="Y13496" s="1">
        <v>212110.07999999999</v>
      </c>
      <c r="Z13496" s="1">
        <v>223308.95</v>
      </c>
      <c r="AA13496" s="1">
        <v>223479.74</v>
      </c>
      <c r="AB13496" s="1" t="s">
        <v>31</v>
      </c>
    </row>
    <row r="13497" spans="1:28">
      <c r="A13497" s="4">
        <v>44896</v>
      </c>
      <c r="B13497" s="1" t="s">
        <v>44</v>
      </c>
      <c r="C13497" s="1" t="s">
        <v>32</v>
      </c>
      <c r="D13497" s="1">
        <v>145520.22</v>
      </c>
      <c r="E13497" s="1">
        <v>138517.49</v>
      </c>
      <c r="F13497" s="1">
        <v>134418.54</v>
      </c>
      <c r="G13497" s="1">
        <v>131719.85</v>
      </c>
      <c r="H13497" s="1">
        <v>132224.10999999999</v>
      </c>
      <c r="I13497" s="1">
        <v>134453.99</v>
      </c>
      <c r="J13497" s="1">
        <v>142858.07999999999</v>
      </c>
      <c r="K13497" s="1">
        <v>161885.03</v>
      </c>
      <c r="L13497" s="1">
        <v>177473.56</v>
      </c>
      <c r="M13497" s="1">
        <v>182446.57</v>
      </c>
      <c r="N13497" s="1">
        <v>189503.88</v>
      </c>
      <c r="O13497" s="1">
        <v>191231.8</v>
      </c>
      <c r="P13497" s="1">
        <v>176605.11</v>
      </c>
      <c r="Q13497" s="1">
        <v>181656.74</v>
      </c>
      <c r="R13497" s="1">
        <v>190314.29</v>
      </c>
      <c r="S13497" s="1">
        <v>192561.5</v>
      </c>
      <c r="T13497" s="1">
        <v>190084.64</v>
      </c>
      <c r="U13497" s="1">
        <v>194678.65</v>
      </c>
      <c r="V13497" s="1">
        <v>198609.35</v>
      </c>
      <c r="W13497" s="1">
        <v>190243.45</v>
      </c>
      <c r="X13497" s="1">
        <v>180014.67</v>
      </c>
      <c r="Y13497" s="1">
        <v>170356.17</v>
      </c>
      <c r="Z13497" s="1">
        <v>157019.4</v>
      </c>
      <c r="AA13497" s="1">
        <v>144001.16</v>
      </c>
      <c r="AB13497" s="1" t="s">
        <v>31</v>
      </c>
    </row>
    <row r="13498" spans="1:28">
      <c r="A13498" s="4">
        <v>44896</v>
      </c>
      <c r="B13498" s="1" t="s">
        <v>45</v>
      </c>
      <c r="C13498" s="1" t="s">
        <v>32</v>
      </c>
      <c r="D13498" s="1">
        <v>28454.36</v>
      </c>
      <c r="E13498" s="1">
        <v>26751.8</v>
      </c>
      <c r="F13498" s="1">
        <v>25625.4</v>
      </c>
      <c r="G13498" s="1">
        <v>25169.64</v>
      </c>
      <c r="H13498" s="1">
        <v>25131.759999999998</v>
      </c>
      <c r="I13498" s="1">
        <v>26056.69</v>
      </c>
      <c r="J13498" s="1">
        <v>27651.32</v>
      </c>
      <c r="K13498" s="1">
        <v>32638.77</v>
      </c>
      <c r="L13498" s="1">
        <v>37665.300000000003</v>
      </c>
      <c r="M13498" s="1">
        <v>41139.42</v>
      </c>
      <c r="N13498" s="1">
        <v>44411.14</v>
      </c>
      <c r="O13498" s="1">
        <v>46965.02</v>
      </c>
      <c r="P13498" s="1">
        <v>44110.42</v>
      </c>
      <c r="Q13498" s="1">
        <v>43938.92</v>
      </c>
      <c r="R13498" s="1">
        <v>46885.72</v>
      </c>
      <c r="S13498" s="1">
        <v>47204.76</v>
      </c>
      <c r="T13498" s="1">
        <v>45619.38</v>
      </c>
      <c r="U13498" s="1">
        <v>44744.13</v>
      </c>
      <c r="V13498" s="1">
        <v>46838.879999999997</v>
      </c>
      <c r="W13498" s="1">
        <v>45267.45</v>
      </c>
      <c r="X13498" s="1">
        <v>42517.72</v>
      </c>
      <c r="Y13498" s="1">
        <v>39064.339999999997</v>
      </c>
      <c r="Z13498" s="1">
        <v>34562.82</v>
      </c>
      <c r="AA13498" s="1">
        <v>30750.44</v>
      </c>
      <c r="AB13498" s="1" t="s">
        <v>31</v>
      </c>
    </row>
    <row r="13499" spans="1:28">
      <c r="A13499" s="4">
        <v>44896</v>
      </c>
      <c r="B13499" s="1" t="s">
        <v>46</v>
      </c>
      <c r="C13499" s="1" t="s">
        <v>30</v>
      </c>
      <c r="D13499" s="1">
        <v>104833.03</v>
      </c>
      <c r="E13499" s="1">
        <v>102981.68</v>
      </c>
      <c r="F13499" s="1">
        <v>101135.29</v>
      </c>
      <c r="G13499" s="1">
        <v>99967.67</v>
      </c>
      <c r="H13499" s="1">
        <v>101172.94</v>
      </c>
      <c r="I13499" s="1">
        <v>103294.76</v>
      </c>
      <c r="J13499" s="1">
        <v>85105</v>
      </c>
      <c r="K13499" s="1">
        <v>96888.92</v>
      </c>
      <c r="L13499" s="1">
        <v>107551.4</v>
      </c>
      <c r="M13499" s="1">
        <v>116411.59</v>
      </c>
      <c r="N13499" s="1">
        <v>120475.71</v>
      </c>
      <c r="O13499" s="1">
        <v>118780.21</v>
      </c>
      <c r="P13499" s="1">
        <v>111940.65</v>
      </c>
      <c r="Q13499" s="1">
        <v>114017.75</v>
      </c>
      <c r="R13499" s="1">
        <v>120962.83</v>
      </c>
      <c r="S13499" s="1">
        <v>121420.66</v>
      </c>
      <c r="T13499" s="1">
        <v>116006.17</v>
      </c>
      <c r="U13499" s="1">
        <v>109759.38</v>
      </c>
      <c r="V13499" s="1">
        <v>132028.16</v>
      </c>
      <c r="W13499" s="1">
        <v>126385.5</v>
      </c>
      <c r="X13499" s="1">
        <v>122482.63</v>
      </c>
      <c r="Y13499" s="1">
        <v>117725.27</v>
      </c>
      <c r="Z13499" s="1">
        <v>111559.42</v>
      </c>
      <c r="AA13499" s="1">
        <v>107338.43</v>
      </c>
      <c r="AB13499" s="1" t="s">
        <v>31</v>
      </c>
    </row>
    <row r="13500" spans="1:28">
      <c r="A13500" s="4">
        <v>44896</v>
      </c>
      <c r="B13500" s="1" t="s">
        <v>46</v>
      </c>
      <c r="C13500" s="1" t="s">
        <v>32</v>
      </c>
      <c r="D13500" s="1">
        <v>845159.46</v>
      </c>
      <c r="E13500" s="1">
        <v>809260.6</v>
      </c>
      <c r="F13500" s="1">
        <v>778131.73</v>
      </c>
      <c r="G13500" s="1">
        <v>750711.52</v>
      </c>
      <c r="H13500" s="1">
        <v>727692.51</v>
      </c>
      <c r="I13500" s="1">
        <v>700774.28</v>
      </c>
      <c r="J13500" s="1">
        <v>678612.36</v>
      </c>
      <c r="K13500" s="1">
        <v>687587.62</v>
      </c>
      <c r="L13500" s="1">
        <v>720056.23</v>
      </c>
      <c r="M13500" s="1">
        <v>745102.2</v>
      </c>
      <c r="N13500" s="1">
        <v>762366.1</v>
      </c>
      <c r="O13500" s="1">
        <v>780536.83</v>
      </c>
      <c r="P13500" s="1">
        <v>783641.65</v>
      </c>
      <c r="Q13500" s="1">
        <v>815279.19</v>
      </c>
      <c r="R13500" s="1">
        <v>848669.75</v>
      </c>
      <c r="S13500" s="1">
        <v>843341.57</v>
      </c>
      <c r="T13500" s="1">
        <v>812039.89</v>
      </c>
      <c r="U13500" s="1">
        <v>800577.56</v>
      </c>
      <c r="V13500" s="1">
        <v>826102.61</v>
      </c>
      <c r="W13500" s="1">
        <v>834984.53</v>
      </c>
      <c r="X13500" s="1">
        <v>857607.16</v>
      </c>
      <c r="Y13500" s="1">
        <v>890518.73</v>
      </c>
      <c r="Z13500" s="1">
        <v>903936.73</v>
      </c>
      <c r="AA13500" s="1">
        <v>883946.11</v>
      </c>
      <c r="AB13500" s="1" t="s">
        <v>31</v>
      </c>
    </row>
    <row r="13501" spans="1:28">
      <c r="A13501" s="4">
        <v>44896</v>
      </c>
      <c r="B13501" s="1" t="s">
        <v>47</v>
      </c>
      <c r="C13501" s="1" t="s">
        <v>30</v>
      </c>
      <c r="D13501" s="1">
        <v>19474.18</v>
      </c>
      <c r="E13501" s="1">
        <v>19112.580000000002</v>
      </c>
      <c r="F13501" s="1">
        <v>18819.240000000002</v>
      </c>
      <c r="G13501" s="1">
        <v>18150.990000000002</v>
      </c>
      <c r="H13501" s="1">
        <v>18384.71</v>
      </c>
      <c r="I13501" s="1">
        <v>18827.580000000002</v>
      </c>
      <c r="J13501" s="1">
        <v>17471.919999999998</v>
      </c>
      <c r="K13501" s="1">
        <v>20116.68</v>
      </c>
      <c r="L13501" s="1">
        <v>21357.78</v>
      </c>
      <c r="M13501" s="1">
        <v>22557.919999999998</v>
      </c>
      <c r="N13501" s="1">
        <v>23628.75</v>
      </c>
      <c r="O13501" s="1">
        <v>25057.4</v>
      </c>
      <c r="P13501" s="1">
        <v>24497.69</v>
      </c>
      <c r="Q13501" s="1">
        <v>24650.560000000001</v>
      </c>
      <c r="R13501" s="1">
        <v>24390.91</v>
      </c>
      <c r="S13501" s="1">
        <v>23961.07</v>
      </c>
      <c r="T13501" s="1">
        <v>22946.3</v>
      </c>
      <c r="U13501" s="1">
        <v>21141</v>
      </c>
      <c r="V13501" s="1">
        <v>23975.25</v>
      </c>
      <c r="W13501" s="1">
        <v>22781.72</v>
      </c>
      <c r="X13501" s="1">
        <v>21523.77</v>
      </c>
      <c r="Y13501" s="1">
        <v>20553.419999999998</v>
      </c>
      <c r="Z13501" s="1">
        <v>19252.150000000001</v>
      </c>
      <c r="AA13501" s="1">
        <v>19020.45</v>
      </c>
      <c r="AB13501" s="1" t="s">
        <v>31</v>
      </c>
    </row>
    <row r="13502" spans="1:28">
      <c r="A13502" s="4">
        <v>44896</v>
      </c>
      <c r="B13502" s="1" t="s">
        <v>47</v>
      </c>
      <c r="C13502" s="1" t="s">
        <v>32</v>
      </c>
      <c r="D13502" s="1">
        <v>27563.040000000001</v>
      </c>
      <c r="E13502" s="1">
        <v>26584.27</v>
      </c>
      <c r="F13502" s="1">
        <v>25843.49</v>
      </c>
      <c r="G13502" s="1">
        <v>25405.52</v>
      </c>
      <c r="H13502" s="1">
        <v>25452.48</v>
      </c>
      <c r="I13502" s="1">
        <v>26901.81</v>
      </c>
      <c r="J13502" s="1">
        <v>32425.96</v>
      </c>
      <c r="K13502" s="1">
        <v>40796.239999999998</v>
      </c>
      <c r="L13502" s="1">
        <v>46994.95</v>
      </c>
      <c r="M13502" s="1">
        <v>51129.27</v>
      </c>
      <c r="N13502" s="1">
        <v>54993.69</v>
      </c>
      <c r="O13502" s="1">
        <v>57056.51</v>
      </c>
      <c r="P13502" s="1">
        <v>54297.77</v>
      </c>
      <c r="Q13502" s="1">
        <v>55278.5</v>
      </c>
      <c r="R13502" s="1">
        <v>58798.55</v>
      </c>
      <c r="S13502" s="1">
        <v>58624.73</v>
      </c>
      <c r="T13502" s="1">
        <v>56665.34</v>
      </c>
      <c r="U13502" s="1">
        <v>51075.9</v>
      </c>
      <c r="V13502" s="1">
        <v>47024.97</v>
      </c>
      <c r="W13502" s="1">
        <v>43838.21</v>
      </c>
      <c r="X13502" s="1">
        <v>39637.839999999997</v>
      </c>
      <c r="Y13502" s="1">
        <v>35026.57</v>
      </c>
      <c r="Z13502" s="1">
        <v>31060.55</v>
      </c>
      <c r="AA13502" s="1">
        <v>28847.279999999999</v>
      </c>
      <c r="AB13502" s="1" t="s">
        <v>31</v>
      </c>
    </row>
    <row r="13503" spans="1:28">
      <c r="A13503" s="4">
        <v>44896</v>
      </c>
      <c r="B13503" s="1" t="s">
        <v>48</v>
      </c>
      <c r="C13503" s="1" t="s">
        <v>30</v>
      </c>
      <c r="D13503" s="1">
        <v>1721.56</v>
      </c>
      <c r="E13503" s="1">
        <v>1578.13</v>
      </c>
      <c r="F13503" s="1">
        <v>1629.83</v>
      </c>
      <c r="G13503" s="1">
        <v>1619.68</v>
      </c>
      <c r="H13503" s="1">
        <v>1708.97</v>
      </c>
      <c r="I13503" s="1">
        <v>1714.63</v>
      </c>
      <c r="J13503" s="1">
        <v>1739.11</v>
      </c>
      <c r="K13503" s="1">
        <v>1796.52</v>
      </c>
      <c r="L13503" s="1">
        <v>1952.35</v>
      </c>
      <c r="M13503" s="1">
        <v>1971.31</v>
      </c>
      <c r="N13503" s="1">
        <v>2025.09</v>
      </c>
      <c r="O13503" s="1">
        <v>2158.4499999999998</v>
      </c>
      <c r="P13503" s="1">
        <v>1947.2</v>
      </c>
      <c r="Q13503" s="1">
        <v>1975.25</v>
      </c>
      <c r="R13503" s="1">
        <v>1938.07</v>
      </c>
      <c r="S13503" s="1">
        <v>2065.88</v>
      </c>
      <c r="T13503" s="1">
        <v>2035.57</v>
      </c>
      <c r="U13503" s="1">
        <v>1988.42</v>
      </c>
      <c r="V13503" s="1">
        <v>1915.68</v>
      </c>
      <c r="W13503" s="1">
        <v>1836.85</v>
      </c>
      <c r="X13503" s="1">
        <v>1926.11</v>
      </c>
      <c r="Y13503" s="1">
        <v>1905.62</v>
      </c>
      <c r="Z13503" s="1">
        <v>1829.17</v>
      </c>
      <c r="AA13503" s="1">
        <v>1659.28</v>
      </c>
      <c r="AB13503" s="1" t="s">
        <v>31</v>
      </c>
    </row>
    <row r="13504" spans="1:28">
      <c r="A13504" s="4">
        <v>44896</v>
      </c>
      <c r="B13504" s="1" t="s">
        <v>48</v>
      </c>
      <c r="C13504" s="1" t="s">
        <v>32</v>
      </c>
      <c r="D13504" s="1">
        <v>2608.6999999999998</v>
      </c>
      <c r="E13504" s="1">
        <v>2587.58</v>
      </c>
      <c r="F13504" s="1">
        <v>2469.92</v>
      </c>
      <c r="G13504" s="1">
        <v>2410.15</v>
      </c>
      <c r="H13504" s="1">
        <v>2333.0700000000002</v>
      </c>
      <c r="I13504" s="1">
        <v>2349.0300000000002</v>
      </c>
      <c r="J13504" s="1">
        <v>2981.13</v>
      </c>
      <c r="K13504" s="1">
        <v>3833.12</v>
      </c>
      <c r="L13504" s="1">
        <v>4449.16</v>
      </c>
      <c r="M13504" s="1">
        <v>4650.25</v>
      </c>
      <c r="N13504" s="1">
        <v>4804.08</v>
      </c>
      <c r="O13504" s="1">
        <v>5234.16</v>
      </c>
      <c r="P13504" s="1">
        <v>5274.29</v>
      </c>
      <c r="Q13504" s="1">
        <v>5310.38</v>
      </c>
      <c r="R13504" s="1">
        <v>5428.99</v>
      </c>
      <c r="S13504" s="1">
        <v>5375.04</v>
      </c>
      <c r="T13504" s="1">
        <v>5052.8500000000004</v>
      </c>
      <c r="U13504" s="1">
        <v>4432.91</v>
      </c>
      <c r="V13504" s="1">
        <v>4168.93</v>
      </c>
      <c r="W13504" s="1">
        <v>4010.47</v>
      </c>
      <c r="X13504" s="1">
        <v>3922.86</v>
      </c>
      <c r="Y13504" s="1">
        <v>3506.67</v>
      </c>
      <c r="Z13504" s="1">
        <v>3062.3</v>
      </c>
      <c r="AA13504" s="1">
        <v>2766.54</v>
      </c>
      <c r="AB13504" s="1" t="s">
        <v>31</v>
      </c>
    </row>
    <row r="13505" spans="1:28">
      <c r="A13505" s="4">
        <v>44896</v>
      </c>
      <c r="B13505" s="1" t="s">
        <v>49</v>
      </c>
      <c r="C13505" s="1" t="s">
        <v>32</v>
      </c>
      <c r="D13505" s="1">
        <v>8977.85</v>
      </c>
      <c r="E13505" s="1">
        <v>8282.19</v>
      </c>
      <c r="F13505" s="1">
        <v>7712.8</v>
      </c>
      <c r="G13505" s="1">
        <v>7395.42</v>
      </c>
      <c r="H13505" s="1">
        <v>7716.09</v>
      </c>
      <c r="I13505" s="1">
        <v>7057.4</v>
      </c>
      <c r="J13505" s="1">
        <v>8172.54</v>
      </c>
      <c r="K13505" s="1">
        <v>9960.93</v>
      </c>
      <c r="L13505" s="1">
        <v>11225.24</v>
      </c>
      <c r="M13505" s="1">
        <v>11672.56</v>
      </c>
      <c r="N13505" s="1">
        <v>12827.73</v>
      </c>
      <c r="O13505" s="1">
        <v>13600.35</v>
      </c>
      <c r="P13505" s="1">
        <v>13205.71</v>
      </c>
      <c r="Q13505" s="1">
        <v>13381.89</v>
      </c>
      <c r="R13505" s="1">
        <v>13747.48</v>
      </c>
      <c r="S13505" s="1">
        <v>13632.52</v>
      </c>
      <c r="T13505" s="1">
        <v>13408.87</v>
      </c>
      <c r="U13505" s="1">
        <v>13215.85</v>
      </c>
      <c r="V13505" s="1">
        <v>14571.01</v>
      </c>
      <c r="W13505" s="1">
        <v>14800.72</v>
      </c>
      <c r="X13505" s="1">
        <v>13772.79</v>
      </c>
      <c r="Y13505" s="1">
        <v>12590.44</v>
      </c>
      <c r="Z13505" s="1">
        <v>10577.84</v>
      </c>
      <c r="AA13505" s="1">
        <v>9267.32</v>
      </c>
      <c r="AB13505" s="1" t="s">
        <v>31</v>
      </c>
    </row>
    <row r="13506" spans="1:28">
      <c r="A13506" s="4">
        <v>44896</v>
      </c>
      <c r="B13506" s="1" t="s">
        <v>50</v>
      </c>
      <c r="C13506" s="1" t="s">
        <v>30</v>
      </c>
      <c r="D13506" s="1">
        <v>16701.580000000002</v>
      </c>
      <c r="E13506" s="1">
        <v>16675.8</v>
      </c>
      <c r="F13506" s="1">
        <v>16759.060000000001</v>
      </c>
      <c r="G13506" s="1">
        <v>16779.62</v>
      </c>
      <c r="H13506" s="1">
        <v>16874.29</v>
      </c>
      <c r="I13506" s="1">
        <v>17138.45</v>
      </c>
      <c r="J13506" s="1">
        <v>5312.5</v>
      </c>
      <c r="K13506" s="1">
        <v>6466.43</v>
      </c>
      <c r="L13506" s="1">
        <v>7088.35</v>
      </c>
      <c r="M13506" s="1">
        <v>6253.61</v>
      </c>
      <c r="N13506" s="1">
        <v>6168.65</v>
      </c>
      <c r="O13506" s="1">
        <v>6383.01</v>
      </c>
      <c r="P13506" s="1">
        <v>5907.34</v>
      </c>
      <c r="Q13506" s="1">
        <v>6117.07</v>
      </c>
      <c r="R13506" s="1">
        <v>5952.95</v>
      </c>
      <c r="S13506" s="1">
        <v>5938.61</v>
      </c>
      <c r="T13506" s="1">
        <v>6087.44</v>
      </c>
      <c r="U13506" s="1">
        <v>5976.83</v>
      </c>
      <c r="V13506" s="1">
        <v>17728.45</v>
      </c>
      <c r="W13506" s="1">
        <v>17262.48</v>
      </c>
      <c r="X13506" s="1">
        <v>17088.400000000001</v>
      </c>
      <c r="Y13506" s="1">
        <v>17339.38</v>
      </c>
      <c r="Z13506" s="1">
        <v>17426.09</v>
      </c>
      <c r="AA13506" s="1">
        <v>17500.34</v>
      </c>
      <c r="AB13506" s="1" t="s">
        <v>31</v>
      </c>
    </row>
    <row r="13507" spans="1:28">
      <c r="A13507" s="4">
        <v>44896</v>
      </c>
      <c r="B13507" s="1" t="s">
        <v>50</v>
      </c>
      <c r="C13507" s="1" t="s">
        <v>32</v>
      </c>
      <c r="D13507" s="1">
        <v>67413.48</v>
      </c>
      <c r="E13507" s="1">
        <v>64747.01</v>
      </c>
      <c r="F13507" s="1">
        <v>62665.14</v>
      </c>
      <c r="G13507" s="1">
        <v>60828.54</v>
      </c>
      <c r="H13507" s="1">
        <v>64624.639999999999</v>
      </c>
      <c r="I13507" s="1">
        <v>74702.149999999994</v>
      </c>
      <c r="J13507" s="1">
        <v>101899.41</v>
      </c>
      <c r="K13507" s="1">
        <v>110444.55</v>
      </c>
      <c r="L13507" s="1">
        <v>116635.47</v>
      </c>
      <c r="M13507" s="1">
        <v>116348.61</v>
      </c>
      <c r="N13507" s="1">
        <v>122401.04</v>
      </c>
      <c r="O13507" s="1">
        <v>131474.38</v>
      </c>
      <c r="P13507" s="1">
        <v>119343.55</v>
      </c>
      <c r="Q13507" s="1">
        <v>119292.56</v>
      </c>
      <c r="R13507" s="1">
        <v>119276.34</v>
      </c>
      <c r="S13507" s="1">
        <v>119884.43</v>
      </c>
      <c r="T13507" s="1">
        <v>115150.61</v>
      </c>
      <c r="U13507" s="1">
        <v>120338.96</v>
      </c>
      <c r="V13507" s="1">
        <v>126532.45</v>
      </c>
      <c r="W13507" s="1">
        <v>125868.14</v>
      </c>
      <c r="X13507" s="1">
        <v>113399.51</v>
      </c>
      <c r="Y13507" s="1">
        <v>104499.09</v>
      </c>
      <c r="Z13507" s="1">
        <v>84432.24</v>
      </c>
      <c r="AA13507" s="1">
        <v>76148</v>
      </c>
      <c r="AB13507" s="1" t="s">
        <v>31</v>
      </c>
    </row>
    <row r="13508" spans="1:28">
      <c r="A13508" s="4">
        <v>44896</v>
      </c>
      <c r="B13508" s="1" t="s">
        <v>52</v>
      </c>
      <c r="C13508" s="1" t="s">
        <v>32</v>
      </c>
      <c r="D13508" s="1">
        <v>23023.22</v>
      </c>
      <c r="E13508" s="1">
        <v>22422.35</v>
      </c>
      <c r="F13508" s="1">
        <v>21302.67</v>
      </c>
      <c r="G13508" s="1">
        <v>21033.77</v>
      </c>
      <c r="H13508" s="1">
        <v>21230.36</v>
      </c>
      <c r="I13508" s="1">
        <v>22372.92</v>
      </c>
      <c r="J13508" s="1">
        <v>23578.93</v>
      </c>
      <c r="K13508" s="1">
        <v>26458.99</v>
      </c>
      <c r="L13508" s="1">
        <v>28974.77</v>
      </c>
      <c r="M13508" s="1">
        <v>29899.94</v>
      </c>
      <c r="N13508" s="1">
        <v>30839.56</v>
      </c>
      <c r="O13508" s="1">
        <v>32142.47</v>
      </c>
      <c r="P13508" s="1">
        <v>31929.05</v>
      </c>
      <c r="Q13508" s="1">
        <v>30895.63</v>
      </c>
      <c r="R13508" s="1">
        <v>29590.69</v>
      </c>
      <c r="S13508" s="1">
        <v>29784.63</v>
      </c>
      <c r="T13508" s="1">
        <v>29820.39</v>
      </c>
      <c r="U13508" s="1">
        <v>30718.34</v>
      </c>
      <c r="V13508" s="1">
        <v>33061.53</v>
      </c>
      <c r="W13508" s="1">
        <v>32597.63</v>
      </c>
      <c r="X13508" s="1">
        <v>30918.39</v>
      </c>
      <c r="Y13508" s="1">
        <v>28392.79</v>
      </c>
      <c r="Z13508" s="1">
        <v>25079.77</v>
      </c>
      <c r="AA13508" s="1">
        <v>23006.23</v>
      </c>
      <c r="AB13508" s="1" t="s">
        <v>31</v>
      </c>
    </row>
    <row r="13509" spans="1:28">
      <c r="A13509" s="4">
        <v>44896</v>
      </c>
      <c r="B13509" s="1" t="s">
        <v>53</v>
      </c>
      <c r="C13509" s="1" t="s">
        <v>32</v>
      </c>
      <c r="D13509" s="1">
        <v>38087.910000000003</v>
      </c>
      <c r="E13509" s="1">
        <v>35018.199999999997</v>
      </c>
      <c r="F13509" s="1">
        <v>33704.410000000003</v>
      </c>
      <c r="G13509" s="1">
        <v>33235.79</v>
      </c>
      <c r="H13509" s="1">
        <v>34323.06</v>
      </c>
      <c r="I13509" s="1">
        <v>37781.35</v>
      </c>
      <c r="J13509" s="1">
        <v>42180</v>
      </c>
      <c r="K13509" s="1">
        <v>49085.37</v>
      </c>
      <c r="L13509" s="1">
        <v>53379.6</v>
      </c>
      <c r="M13509" s="1">
        <v>56836.89</v>
      </c>
      <c r="N13509" s="1">
        <v>60391.55</v>
      </c>
      <c r="O13509" s="1">
        <v>64188.52</v>
      </c>
      <c r="P13509" s="1">
        <v>63298.11</v>
      </c>
      <c r="Q13509" s="1">
        <v>62063.98</v>
      </c>
      <c r="R13509" s="1">
        <v>62650.83</v>
      </c>
      <c r="S13509" s="1">
        <v>62420.26</v>
      </c>
      <c r="T13509" s="1">
        <v>60364.7</v>
      </c>
      <c r="U13509" s="1">
        <v>59763.59</v>
      </c>
      <c r="V13509" s="1">
        <v>68585.69</v>
      </c>
      <c r="W13509" s="1">
        <v>68416.37</v>
      </c>
      <c r="X13509" s="1">
        <v>65018.85</v>
      </c>
      <c r="Y13509" s="1">
        <v>60261.34</v>
      </c>
      <c r="Z13509" s="1">
        <v>51796.44</v>
      </c>
      <c r="AA13509" s="1">
        <v>43341.83</v>
      </c>
      <c r="AB13509" s="1" t="s">
        <v>31</v>
      </c>
    </row>
    <row r="13510" spans="1:28">
      <c r="A13510" s="4">
        <v>44896</v>
      </c>
      <c r="B13510" s="1" t="s">
        <v>54</v>
      </c>
      <c r="C13510" s="1" t="s">
        <v>30</v>
      </c>
      <c r="D13510" s="1">
        <v>26147.599999999999</v>
      </c>
      <c r="E13510" s="1">
        <v>25659</v>
      </c>
      <c r="F13510" s="1">
        <v>25337.79</v>
      </c>
      <c r="G13510" s="1">
        <v>25405.29</v>
      </c>
      <c r="H13510" s="1">
        <v>25397.15</v>
      </c>
      <c r="I13510" s="1">
        <v>25688.41</v>
      </c>
      <c r="J13510" s="1">
        <v>16567.86</v>
      </c>
      <c r="K13510" s="1">
        <v>19358.63</v>
      </c>
      <c r="L13510" s="1">
        <v>21026.01</v>
      </c>
      <c r="M13510" s="1">
        <v>23198.65</v>
      </c>
      <c r="N13510" s="1">
        <v>24112.74</v>
      </c>
      <c r="O13510" s="1">
        <v>24622.11</v>
      </c>
      <c r="P13510" s="1">
        <v>23256.46</v>
      </c>
      <c r="Q13510" s="1">
        <v>23821.03</v>
      </c>
      <c r="R13510" s="1">
        <v>21239.64</v>
      </c>
      <c r="S13510" s="1">
        <v>21488.45</v>
      </c>
      <c r="T13510" s="1">
        <v>20882.8</v>
      </c>
      <c r="U13510" s="1">
        <v>18753.11</v>
      </c>
      <c r="V13510" s="1">
        <v>29638.99</v>
      </c>
      <c r="W13510" s="1">
        <v>29245.16</v>
      </c>
      <c r="X13510" s="1">
        <v>28499.759999999998</v>
      </c>
      <c r="Y13510" s="1">
        <v>27628.2</v>
      </c>
      <c r="Z13510" s="1">
        <v>26517.06</v>
      </c>
      <c r="AA13510" s="1">
        <v>26201.33</v>
      </c>
      <c r="AB13510" s="1" t="s">
        <v>31</v>
      </c>
    </row>
    <row r="13511" spans="1:28">
      <c r="A13511" s="4">
        <v>44896</v>
      </c>
      <c r="B13511" s="1" t="s">
        <v>54</v>
      </c>
      <c r="C13511" s="1" t="s">
        <v>32</v>
      </c>
      <c r="D13511" s="1">
        <v>53153.04</v>
      </c>
      <c r="E13511" s="1">
        <v>49090.83</v>
      </c>
      <c r="F13511" s="1">
        <v>47021.84</v>
      </c>
      <c r="G13511" s="1">
        <v>46263.42</v>
      </c>
      <c r="H13511" s="1">
        <v>47767.29</v>
      </c>
      <c r="I13511" s="1">
        <v>51401.67</v>
      </c>
      <c r="J13511" s="1">
        <v>60463.38</v>
      </c>
      <c r="K13511" s="1">
        <v>68372.17</v>
      </c>
      <c r="L13511" s="1">
        <v>76777.42</v>
      </c>
      <c r="M13511" s="1">
        <v>80901.17</v>
      </c>
      <c r="N13511" s="1">
        <v>86167.7</v>
      </c>
      <c r="O13511" s="1">
        <v>91688.53</v>
      </c>
      <c r="P13511" s="1">
        <v>90652.71</v>
      </c>
      <c r="Q13511" s="1">
        <v>89351.39</v>
      </c>
      <c r="R13511" s="1">
        <v>92267.82</v>
      </c>
      <c r="S13511" s="1">
        <v>92719.05</v>
      </c>
      <c r="T13511" s="1">
        <v>89993.85</v>
      </c>
      <c r="U13511" s="1">
        <v>88854.36</v>
      </c>
      <c r="V13511" s="1">
        <v>93479.63</v>
      </c>
      <c r="W13511" s="1">
        <v>91903.88</v>
      </c>
      <c r="X13511" s="1">
        <v>86739.01</v>
      </c>
      <c r="Y13511" s="1">
        <v>80189.09</v>
      </c>
      <c r="Z13511" s="1">
        <v>69398.62</v>
      </c>
      <c r="AA13511" s="1">
        <v>59378.22</v>
      </c>
      <c r="AB13511" s="1" t="s">
        <v>31</v>
      </c>
    </row>
    <row r="13512" spans="1:28">
      <c r="A13512" s="4">
        <v>44896</v>
      </c>
      <c r="B13512" s="1" t="s">
        <v>55</v>
      </c>
      <c r="C13512" s="1" t="s">
        <v>32</v>
      </c>
      <c r="D13512" s="1">
        <v>7471.78</v>
      </c>
      <c r="E13512" s="1">
        <v>7131.71</v>
      </c>
      <c r="F13512" s="1">
        <v>6945.68</v>
      </c>
      <c r="G13512" s="1">
        <v>6780.94</v>
      </c>
      <c r="H13512" s="1">
        <v>6709.39</v>
      </c>
      <c r="I13512" s="1">
        <v>6700.33</v>
      </c>
      <c r="J13512" s="1">
        <v>7088.88</v>
      </c>
      <c r="K13512" s="1">
        <v>8065.1</v>
      </c>
      <c r="L13512" s="1">
        <v>9011.6200000000008</v>
      </c>
      <c r="M13512" s="1">
        <v>9566.1</v>
      </c>
      <c r="N13512" s="1">
        <v>9836.77</v>
      </c>
      <c r="O13512" s="1">
        <v>10660.22</v>
      </c>
      <c r="P13512" s="1">
        <v>10534.78</v>
      </c>
      <c r="Q13512" s="1">
        <v>10528.55</v>
      </c>
      <c r="R13512" s="1">
        <v>11065.29</v>
      </c>
      <c r="S13512" s="1">
        <v>11147.43</v>
      </c>
      <c r="T13512" s="1">
        <v>10930.65</v>
      </c>
      <c r="U13512" s="1">
        <v>10651.14</v>
      </c>
      <c r="V13512" s="1">
        <v>11057.14</v>
      </c>
      <c r="W13512" s="1">
        <v>10760.32</v>
      </c>
      <c r="X13512" s="1">
        <v>10223.19</v>
      </c>
      <c r="Y13512" s="1">
        <v>9458.56</v>
      </c>
      <c r="Z13512" s="1">
        <v>8741.77</v>
      </c>
      <c r="AA13512" s="1">
        <v>7922.87</v>
      </c>
      <c r="AB13512" s="1" t="s">
        <v>31</v>
      </c>
    </row>
    <row r="13513" spans="1:28">
      <c r="A13513" s="4">
        <v>44896</v>
      </c>
      <c r="B13513" s="1" t="s">
        <v>56</v>
      </c>
      <c r="C13513" s="1" t="s">
        <v>30</v>
      </c>
      <c r="D13513" s="1">
        <v>1691.94</v>
      </c>
      <c r="E13513" s="1">
        <v>1723.73</v>
      </c>
      <c r="F13513" s="1">
        <v>1703.2</v>
      </c>
      <c r="G13513" s="1">
        <v>1650.93</v>
      </c>
      <c r="H13513" s="1">
        <v>1639.25</v>
      </c>
      <c r="I13513" s="1">
        <v>1722.58</v>
      </c>
      <c r="J13513" s="1">
        <v>1977.81</v>
      </c>
      <c r="K13513" s="1">
        <v>2209.7600000000002</v>
      </c>
      <c r="L13513" s="1">
        <v>2326.27</v>
      </c>
      <c r="M13513" s="1">
        <v>2395.1</v>
      </c>
      <c r="N13513" s="1">
        <v>2486.5100000000002</v>
      </c>
      <c r="O13513" s="1">
        <v>2578.63</v>
      </c>
      <c r="P13513" s="1">
        <v>2391.86</v>
      </c>
      <c r="Q13513" s="1">
        <v>2348.02</v>
      </c>
      <c r="R13513" s="1">
        <v>2403.7800000000002</v>
      </c>
      <c r="S13513" s="1">
        <v>2385.52</v>
      </c>
      <c r="T13513" s="1">
        <v>2402.9299999999998</v>
      </c>
      <c r="U13513" s="1">
        <v>2362.1</v>
      </c>
      <c r="V13513" s="1">
        <v>2345.94</v>
      </c>
      <c r="W13513" s="1">
        <v>2249.89</v>
      </c>
      <c r="X13513" s="1">
        <v>2107.58</v>
      </c>
      <c r="Y13513" s="1">
        <v>1946.03</v>
      </c>
      <c r="Z13513" s="1">
        <v>1809.57</v>
      </c>
      <c r="AA13513" s="1">
        <v>1721.46</v>
      </c>
      <c r="AB13513" s="1" t="s">
        <v>31</v>
      </c>
    </row>
    <row r="13514" spans="1:28">
      <c r="A13514" s="4">
        <v>44896</v>
      </c>
      <c r="B13514" s="1" t="s">
        <v>56</v>
      </c>
      <c r="C13514" s="1" t="s">
        <v>32</v>
      </c>
      <c r="D13514" s="1">
        <v>942.99</v>
      </c>
      <c r="E13514" s="1">
        <v>756.72</v>
      </c>
      <c r="F13514" s="1">
        <v>718.21</v>
      </c>
      <c r="G13514" s="1">
        <v>707.34</v>
      </c>
      <c r="H13514" s="1">
        <v>709.3</v>
      </c>
      <c r="I13514" s="1">
        <v>794.08</v>
      </c>
      <c r="J13514" s="1">
        <v>817.34</v>
      </c>
      <c r="K13514" s="1">
        <v>986.93</v>
      </c>
      <c r="L13514" s="1">
        <v>1126.58</v>
      </c>
      <c r="M13514" s="1">
        <v>1199.33</v>
      </c>
      <c r="N13514" s="1">
        <v>1282.81</v>
      </c>
      <c r="O13514" s="1">
        <v>1330.22</v>
      </c>
      <c r="P13514" s="1">
        <v>1342.91</v>
      </c>
      <c r="Q13514" s="1">
        <v>1248.76</v>
      </c>
      <c r="R13514" s="1">
        <v>1388.59</v>
      </c>
      <c r="S13514" s="1">
        <v>1310.1099999999999</v>
      </c>
      <c r="T13514" s="1">
        <v>1404.19</v>
      </c>
      <c r="U13514" s="1">
        <v>1284.48</v>
      </c>
      <c r="V13514" s="1">
        <v>1245.6300000000001</v>
      </c>
      <c r="W13514" s="1">
        <v>1175.92</v>
      </c>
      <c r="X13514" s="1">
        <v>1233.83</v>
      </c>
      <c r="Y13514" s="1">
        <v>1162.42</v>
      </c>
      <c r="Z13514" s="1">
        <v>1020.19</v>
      </c>
      <c r="AA13514" s="1">
        <v>867.2</v>
      </c>
      <c r="AB13514" s="1" t="s">
        <v>31</v>
      </c>
    </row>
    <row r="13515" spans="1:28">
      <c r="A13515" s="4">
        <v>44896</v>
      </c>
      <c r="B13515" s="1" t="s">
        <v>57</v>
      </c>
      <c r="C13515" s="1" t="s">
        <v>30</v>
      </c>
      <c r="D13515" s="1">
        <v>99720.47</v>
      </c>
      <c r="E13515" s="1">
        <v>99699.27</v>
      </c>
      <c r="F13515" s="1">
        <v>97912.45</v>
      </c>
      <c r="G13515" s="1">
        <v>96681.4</v>
      </c>
      <c r="H13515" s="1">
        <v>97063.360000000001</v>
      </c>
      <c r="I13515" s="1">
        <v>99141.86</v>
      </c>
      <c r="J13515" s="1">
        <v>73746.41</v>
      </c>
      <c r="K13515" s="1">
        <v>82961.759999999995</v>
      </c>
      <c r="L13515" s="1">
        <v>88857.65</v>
      </c>
      <c r="M13515" s="1">
        <v>89805.36</v>
      </c>
      <c r="N13515" s="1">
        <v>91682.28</v>
      </c>
      <c r="O13515" s="1">
        <v>93327.47</v>
      </c>
      <c r="P13515" s="1">
        <v>91804.6</v>
      </c>
      <c r="Q13515" s="1">
        <v>90413.48</v>
      </c>
      <c r="R13515" s="1">
        <v>92427.86</v>
      </c>
      <c r="S13515" s="1">
        <v>95078.05</v>
      </c>
      <c r="T13515" s="1">
        <v>93121.38</v>
      </c>
      <c r="U13515" s="1">
        <v>87245.48</v>
      </c>
      <c r="V13515" s="1">
        <v>116307.59</v>
      </c>
      <c r="W13515" s="1">
        <v>114719.46</v>
      </c>
      <c r="X13515" s="1">
        <v>111128.15</v>
      </c>
      <c r="Y13515" s="1">
        <v>106618.84</v>
      </c>
      <c r="Z13515" s="1">
        <v>101291.63</v>
      </c>
      <c r="AA13515" s="1">
        <v>99038.83</v>
      </c>
      <c r="AB13515" s="1" t="s">
        <v>31</v>
      </c>
    </row>
    <row r="13516" spans="1:28">
      <c r="A13516" s="4">
        <v>44896</v>
      </c>
      <c r="B13516" s="1" t="s">
        <v>57</v>
      </c>
      <c r="C13516" s="1" t="s">
        <v>32</v>
      </c>
      <c r="D13516" s="1">
        <v>189953.39</v>
      </c>
      <c r="E13516" s="1">
        <v>176077.08</v>
      </c>
      <c r="F13516" s="1">
        <v>167085.82999999999</v>
      </c>
      <c r="G13516" s="1">
        <v>164277.54999999999</v>
      </c>
      <c r="H13516" s="1">
        <v>169614.61</v>
      </c>
      <c r="I13516" s="1">
        <v>185312</v>
      </c>
      <c r="J13516" s="1">
        <v>218559.47</v>
      </c>
      <c r="K13516" s="1">
        <v>238428.08</v>
      </c>
      <c r="L13516" s="1">
        <v>264775.27</v>
      </c>
      <c r="M13516" s="1">
        <v>283353.09999999998</v>
      </c>
      <c r="N13516" s="1">
        <v>300849.46000000002</v>
      </c>
      <c r="O13516" s="1">
        <v>314952.40000000002</v>
      </c>
      <c r="P13516" s="1">
        <v>312161.02</v>
      </c>
      <c r="Q13516" s="1">
        <v>309081.27</v>
      </c>
      <c r="R13516" s="1">
        <v>315075.76</v>
      </c>
      <c r="S13516" s="1">
        <v>316735.87</v>
      </c>
      <c r="T13516" s="1">
        <v>308763.06</v>
      </c>
      <c r="U13516" s="1">
        <v>299905.26</v>
      </c>
      <c r="V13516" s="1">
        <v>306444.96000000002</v>
      </c>
      <c r="W13516" s="1">
        <v>306571.59000000003</v>
      </c>
      <c r="X13516" s="1">
        <v>293857.52</v>
      </c>
      <c r="Y13516" s="1">
        <v>273718.44</v>
      </c>
      <c r="Z13516" s="1">
        <v>240241.24</v>
      </c>
      <c r="AA13516" s="1">
        <v>205644.95</v>
      </c>
      <c r="AB13516" s="1" t="s">
        <v>31</v>
      </c>
    </row>
    <row r="13517" spans="1:28">
      <c r="A13517" s="4">
        <v>44896</v>
      </c>
      <c r="B13517" s="1" t="s">
        <v>58</v>
      </c>
      <c r="C13517" s="1" t="s">
        <v>32</v>
      </c>
      <c r="D13517" s="1">
        <v>1361.18</v>
      </c>
      <c r="E13517" s="1">
        <v>1254.0999999999999</v>
      </c>
      <c r="F13517" s="1">
        <v>1188.3599999999999</v>
      </c>
      <c r="G13517" s="1">
        <v>1124.1300000000001</v>
      </c>
      <c r="H13517" s="1">
        <v>1089.07</v>
      </c>
      <c r="I13517" s="1">
        <v>1115.42</v>
      </c>
      <c r="J13517" s="1">
        <v>1184.56</v>
      </c>
      <c r="K13517" s="1">
        <v>1390.28</v>
      </c>
      <c r="L13517" s="1">
        <v>1597.66</v>
      </c>
      <c r="M13517" s="1">
        <v>1731.51</v>
      </c>
      <c r="N13517" s="1">
        <v>1838.07</v>
      </c>
      <c r="O13517" s="1">
        <v>1901.1</v>
      </c>
      <c r="P13517" s="1">
        <v>1916.82</v>
      </c>
      <c r="Q13517" s="1">
        <v>1849.33</v>
      </c>
      <c r="R13517" s="1">
        <v>1973.46</v>
      </c>
      <c r="S13517" s="1">
        <v>1990.75</v>
      </c>
      <c r="T13517" s="1">
        <v>1197.8499999999999</v>
      </c>
      <c r="U13517" s="1">
        <v>1973.43</v>
      </c>
      <c r="V13517" s="1">
        <v>2167.25</v>
      </c>
      <c r="W13517" s="1">
        <v>2098.1999999999998</v>
      </c>
      <c r="X13517" s="1">
        <v>1977</v>
      </c>
      <c r="Y13517" s="1">
        <v>1833.49</v>
      </c>
      <c r="Z13517" s="1">
        <v>1622.96</v>
      </c>
      <c r="AA13517" s="1">
        <v>1470.77</v>
      </c>
      <c r="AB13517" s="1" t="s">
        <v>31</v>
      </c>
    </row>
    <row r="13518" spans="1:28">
      <c r="A13518" s="4">
        <v>44896</v>
      </c>
      <c r="B13518" s="1" t="s">
        <v>59</v>
      </c>
      <c r="C13518" s="1" t="s">
        <v>30</v>
      </c>
      <c r="D13518" s="1">
        <v>20258.86</v>
      </c>
      <c r="E13518" s="1">
        <v>19658.88</v>
      </c>
      <c r="F13518" s="1">
        <v>18982.86</v>
      </c>
      <c r="G13518" s="1">
        <v>18703.32</v>
      </c>
      <c r="H13518" s="1">
        <v>18883.27</v>
      </c>
      <c r="I13518" s="1">
        <v>19425.84</v>
      </c>
      <c r="J13518" s="1">
        <v>7935.2</v>
      </c>
      <c r="K13518" s="1">
        <v>10379.5</v>
      </c>
      <c r="L13518" s="1">
        <v>12775.41</v>
      </c>
      <c r="M13518" s="1">
        <v>13090.22</v>
      </c>
      <c r="N13518" s="1">
        <v>13679.42</v>
      </c>
      <c r="O13518" s="1">
        <v>14498.28</v>
      </c>
      <c r="P13518" s="1">
        <v>13099.47</v>
      </c>
      <c r="Q13518" s="1">
        <v>13773.77</v>
      </c>
      <c r="R13518" s="1">
        <v>14381.98</v>
      </c>
      <c r="S13518" s="1">
        <v>13836.85</v>
      </c>
      <c r="T13518" s="1">
        <v>13127.19</v>
      </c>
      <c r="U13518" s="1">
        <v>11159.9</v>
      </c>
      <c r="V13518" s="1">
        <v>22203.34</v>
      </c>
      <c r="W13518" s="1">
        <v>22594.43</v>
      </c>
      <c r="X13518" s="1">
        <v>22397.7</v>
      </c>
      <c r="Y13518" s="1">
        <v>20909.64</v>
      </c>
      <c r="Z13518" s="1">
        <v>20093.900000000001</v>
      </c>
      <c r="AA13518" s="1">
        <v>19808.54</v>
      </c>
      <c r="AB13518" s="1" t="s">
        <v>31</v>
      </c>
    </row>
    <row r="13519" spans="1:28">
      <c r="A13519" s="4">
        <v>44896</v>
      </c>
      <c r="B13519" s="1" t="s">
        <v>59</v>
      </c>
      <c r="C13519" s="1" t="s">
        <v>32</v>
      </c>
      <c r="D13519" s="1">
        <v>91802.65</v>
      </c>
      <c r="E13519" s="1">
        <v>87222.33</v>
      </c>
      <c r="F13519" s="1">
        <v>84062.65</v>
      </c>
      <c r="G13519" s="1">
        <v>82755.789999999994</v>
      </c>
      <c r="H13519" s="1">
        <v>83844.98</v>
      </c>
      <c r="I13519" s="1">
        <v>84262.84</v>
      </c>
      <c r="J13519" s="1">
        <v>96439.98</v>
      </c>
      <c r="K13519" s="1">
        <v>108130.92</v>
      </c>
      <c r="L13519" s="1">
        <v>115806.97</v>
      </c>
      <c r="M13519" s="1">
        <v>129213.86</v>
      </c>
      <c r="N13519" s="1">
        <v>136752.95000000001</v>
      </c>
      <c r="O13519" s="1">
        <v>139966.65</v>
      </c>
      <c r="P13519" s="1">
        <v>140517.74</v>
      </c>
      <c r="Q13519" s="1">
        <v>135346.87</v>
      </c>
      <c r="R13519" s="1">
        <v>137536.47</v>
      </c>
      <c r="S13519" s="1">
        <v>135036.91</v>
      </c>
      <c r="T13519" s="1">
        <v>130493.38</v>
      </c>
      <c r="U13519" s="1">
        <v>135766.18</v>
      </c>
      <c r="V13519" s="1">
        <v>136690.66</v>
      </c>
      <c r="W13519" s="1">
        <v>136048.72</v>
      </c>
      <c r="X13519" s="1">
        <v>130598.24</v>
      </c>
      <c r="Y13519" s="1">
        <v>120851.14</v>
      </c>
      <c r="Z13519" s="1">
        <v>107940.81</v>
      </c>
      <c r="AA13519" s="1">
        <v>95470</v>
      </c>
      <c r="AB13519" s="1" t="s">
        <v>31</v>
      </c>
    </row>
    <row r="13520" spans="1:28">
      <c r="A13520" s="4">
        <v>44896</v>
      </c>
      <c r="B13520" s="1" t="s">
        <v>60</v>
      </c>
      <c r="C13520" s="1" t="s">
        <v>32</v>
      </c>
      <c r="D13520" s="1">
        <v>749.94</v>
      </c>
      <c r="E13520" s="1">
        <v>698.92</v>
      </c>
      <c r="F13520" s="1">
        <v>658.81</v>
      </c>
      <c r="G13520" s="1">
        <v>622.63</v>
      </c>
      <c r="H13520" s="1">
        <v>582.6</v>
      </c>
      <c r="I13520" s="1">
        <v>556.02</v>
      </c>
      <c r="J13520" s="1">
        <v>592.04</v>
      </c>
      <c r="K13520" s="1">
        <v>681.53</v>
      </c>
      <c r="L13520" s="1">
        <v>810.22</v>
      </c>
      <c r="M13520" s="1">
        <v>919.11</v>
      </c>
      <c r="N13520" s="1">
        <v>958.56</v>
      </c>
      <c r="O13520" s="1">
        <v>994.8</v>
      </c>
      <c r="P13520" s="1">
        <v>1014.07</v>
      </c>
      <c r="Q13520" s="1">
        <v>977.82</v>
      </c>
      <c r="R13520" s="1">
        <v>1004.68</v>
      </c>
      <c r="S13520" s="1">
        <v>1030.43</v>
      </c>
      <c r="T13520" s="1">
        <v>983.17</v>
      </c>
      <c r="U13520" s="1">
        <v>824.92</v>
      </c>
      <c r="V13520" s="1">
        <v>882.19</v>
      </c>
      <c r="W13520" s="1">
        <v>887.07</v>
      </c>
      <c r="X13520" s="1">
        <v>896.24</v>
      </c>
      <c r="Y13520" s="1">
        <v>933.31</v>
      </c>
      <c r="Z13520" s="1">
        <v>889.86</v>
      </c>
      <c r="AA13520" s="1">
        <v>851.63</v>
      </c>
      <c r="AB13520" s="1" t="s">
        <v>31</v>
      </c>
    </row>
    <row r="13521" spans="1:28">
      <c r="A13521" s="4">
        <v>44896</v>
      </c>
      <c r="B13521" s="1" t="s">
        <v>61</v>
      </c>
      <c r="C13521" s="1" t="s">
        <v>30</v>
      </c>
      <c r="D13521" s="1">
        <v>587387.75</v>
      </c>
      <c r="E13521" s="1">
        <v>581994.17000000004</v>
      </c>
      <c r="F13521" s="1">
        <v>578123.47</v>
      </c>
      <c r="G13521" s="1">
        <v>565775.32999999996</v>
      </c>
      <c r="H13521" s="1">
        <v>562961.74</v>
      </c>
      <c r="I13521" s="1">
        <v>565647.63</v>
      </c>
      <c r="J13521" s="1">
        <v>547740.73</v>
      </c>
      <c r="K13521" s="1">
        <v>573112.66</v>
      </c>
      <c r="L13521" s="1">
        <v>587669.06999999995</v>
      </c>
      <c r="M13521" s="1">
        <v>592980.88</v>
      </c>
      <c r="N13521" s="1">
        <v>604235.80000000005</v>
      </c>
      <c r="O13521" s="1">
        <v>611862.99</v>
      </c>
      <c r="P13521" s="1">
        <v>613344</v>
      </c>
      <c r="Q13521" s="1">
        <v>606399.68999999994</v>
      </c>
      <c r="R13521" s="1">
        <v>604010.19999999995</v>
      </c>
      <c r="S13521" s="1">
        <v>610839.28</v>
      </c>
      <c r="T13521" s="1">
        <v>605904.30000000005</v>
      </c>
      <c r="U13521" s="1">
        <v>598541.5</v>
      </c>
      <c r="V13521" s="1">
        <v>632149.11</v>
      </c>
      <c r="W13521" s="1">
        <v>631451.07999999996</v>
      </c>
      <c r="X13521" s="1">
        <v>625731.65</v>
      </c>
      <c r="Y13521" s="1">
        <v>605779.31000000006</v>
      </c>
      <c r="Z13521" s="1">
        <v>584146.47</v>
      </c>
      <c r="AA13521" s="1">
        <v>592116.85</v>
      </c>
      <c r="AB13521" s="1" t="s">
        <v>31</v>
      </c>
    </row>
    <row r="13522" spans="1:28">
      <c r="A13522" s="4">
        <v>44896</v>
      </c>
      <c r="B13522" s="1" t="s">
        <v>61</v>
      </c>
      <c r="C13522" s="1" t="s">
        <v>32</v>
      </c>
      <c r="D13522" s="1">
        <v>850421.59</v>
      </c>
      <c r="E13522" s="1">
        <v>788150.56</v>
      </c>
      <c r="F13522" s="1">
        <v>757043.37</v>
      </c>
      <c r="G13522" s="1">
        <v>770029.26</v>
      </c>
      <c r="H13522" s="1">
        <v>872082.88</v>
      </c>
      <c r="I13522" s="1">
        <v>1017777.32</v>
      </c>
      <c r="J13522" s="1">
        <v>1214916.3999999999</v>
      </c>
      <c r="K13522" s="1">
        <v>1357204.22</v>
      </c>
      <c r="L13522" s="1">
        <v>1448629.18</v>
      </c>
      <c r="M13522" s="1">
        <v>1505373.3</v>
      </c>
      <c r="N13522" s="1">
        <v>1552685.47</v>
      </c>
      <c r="O13522" s="1">
        <v>1576201.65</v>
      </c>
      <c r="P13522" s="1">
        <v>1575308.95</v>
      </c>
      <c r="Q13522" s="1">
        <v>1534709.21</v>
      </c>
      <c r="R13522" s="1">
        <v>1531601.54</v>
      </c>
      <c r="S13522" s="1">
        <v>1497641.81</v>
      </c>
      <c r="T13522" s="1">
        <v>1462418.07</v>
      </c>
      <c r="U13522" s="1">
        <v>1487462.35</v>
      </c>
      <c r="V13522" s="1">
        <v>1552183.46</v>
      </c>
      <c r="W13522" s="1">
        <v>1531193.94</v>
      </c>
      <c r="X13522" s="1">
        <v>1462614.55</v>
      </c>
      <c r="Y13522" s="1">
        <v>1312770.04</v>
      </c>
      <c r="Z13522" s="1">
        <v>1140502.1200000001</v>
      </c>
      <c r="AA13522" s="1">
        <v>968740.81</v>
      </c>
      <c r="AB13522" s="1" t="s">
        <v>31</v>
      </c>
    </row>
    <row r="13523" spans="1:28">
      <c r="A13523" s="4">
        <v>44896</v>
      </c>
      <c r="B13523" s="1" t="s">
        <v>62</v>
      </c>
      <c r="C13523" s="1" t="s">
        <v>32</v>
      </c>
      <c r="D13523" s="1">
        <v>31440.7</v>
      </c>
      <c r="E13523" s="1">
        <v>30363.84</v>
      </c>
      <c r="F13523" s="1">
        <v>29305.91</v>
      </c>
      <c r="G13523" s="1">
        <v>28594.21</v>
      </c>
      <c r="H13523" s="1">
        <v>28382.91</v>
      </c>
      <c r="I13523" s="1">
        <v>28033.18</v>
      </c>
      <c r="J13523" s="1">
        <v>27948.46</v>
      </c>
      <c r="K13523" s="1">
        <v>29890.78</v>
      </c>
      <c r="L13523" s="1">
        <v>32049.72</v>
      </c>
      <c r="M13523" s="1">
        <v>33749.9</v>
      </c>
      <c r="N13523" s="1">
        <v>35319.29</v>
      </c>
      <c r="O13523" s="1">
        <v>36717.279999999999</v>
      </c>
      <c r="P13523" s="1">
        <v>35037.230000000003</v>
      </c>
      <c r="Q13523" s="1">
        <v>36993.589999999997</v>
      </c>
      <c r="R13523" s="1">
        <v>39454.839999999997</v>
      </c>
      <c r="S13523" s="1">
        <v>39009.33</v>
      </c>
      <c r="T13523" s="1">
        <v>37571.65</v>
      </c>
      <c r="U13523" s="1">
        <v>38453.58</v>
      </c>
      <c r="V13523" s="1">
        <v>41172.660000000003</v>
      </c>
      <c r="W13523" s="1">
        <v>40471.980000000003</v>
      </c>
      <c r="X13523" s="1">
        <v>39620.14</v>
      </c>
      <c r="Y13523" s="1">
        <v>38233.19</v>
      </c>
      <c r="Z13523" s="1">
        <v>35989.870000000003</v>
      </c>
      <c r="AA13523" s="1">
        <v>33642.61</v>
      </c>
      <c r="AB13523" s="1" t="s">
        <v>31</v>
      </c>
    </row>
    <row r="13524" spans="1:28">
      <c r="A13524" s="4">
        <v>44896</v>
      </c>
      <c r="B13524" s="1" t="s">
        <v>63</v>
      </c>
      <c r="C13524" s="1" t="s">
        <v>30</v>
      </c>
      <c r="D13524" s="1">
        <v>538234.93000000005</v>
      </c>
      <c r="E13524" s="1">
        <v>535456.47</v>
      </c>
      <c r="F13524" s="1">
        <v>527618.35</v>
      </c>
      <c r="G13524" s="1">
        <v>530661.97</v>
      </c>
      <c r="H13524" s="1">
        <v>528252.14</v>
      </c>
      <c r="I13524" s="1">
        <v>524506.80000000005</v>
      </c>
      <c r="J13524" s="1">
        <v>498719.36</v>
      </c>
      <c r="K13524" s="1">
        <v>527042.69999999995</v>
      </c>
      <c r="L13524" s="1">
        <v>538260.37</v>
      </c>
      <c r="M13524" s="1">
        <v>543996.37</v>
      </c>
      <c r="N13524" s="1">
        <v>562499.18999999994</v>
      </c>
      <c r="O13524" s="1">
        <v>569846.18999999994</v>
      </c>
      <c r="P13524" s="1">
        <v>570083.51</v>
      </c>
      <c r="Q13524" s="1">
        <v>568114.84</v>
      </c>
      <c r="R13524" s="1">
        <v>573278.26</v>
      </c>
      <c r="S13524" s="1">
        <v>581802.56000000006</v>
      </c>
      <c r="T13524" s="1">
        <v>569106.54</v>
      </c>
      <c r="U13524" s="1">
        <v>548232.51</v>
      </c>
      <c r="V13524" s="1">
        <v>582499.28</v>
      </c>
      <c r="W13524" s="1">
        <v>577663.14</v>
      </c>
      <c r="X13524" s="1">
        <v>576383.84</v>
      </c>
      <c r="Y13524" s="1">
        <v>555556.15</v>
      </c>
      <c r="Z13524" s="1">
        <v>540077.51</v>
      </c>
      <c r="AA13524" s="1">
        <v>552958.92000000004</v>
      </c>
      <c r="AB13524" s="1" t="s">
        <v>31</v>
      </c>
    </row>
    <row r="13525" spans="1:28">
      <c r="A13525" s="4">
        <v>44896</v>
      </c>
      <c r="B13525" s="1" t="s">
        <v>63</v>
      </c>
      <c r="C13525" s="1" t="s">
        <v>32</v>
      </c>
      <c r="D13525" s="1">
        <v>613382.19999999995</v>
      </c>
      <c r="E13525" s="1">
        <v>572255.16</v>
      </c>
      <c r="F13525" s="1">
        <v>546059.21</v>
      </c>
      <c r="G13525" s="1">
        <v>544029.31999999995</v>
      </c>
      <c r="H13525" s="1">
        <v>587869</v>
      </c>
      <c r="I13525" s="1">
        <v>657996.73</v>
      </c>
      <c r="J13525" s="1">
        <v>756523.28</v>
      </c>
      <c r="K13525" s="1">
        <v>830411.96</v>
      </c>
      <c r="L13525" s="1">
        <v>889974.86</v>
      </c>
      <c r="M13525" s="1">
        <v>926168.6</v>
      </c>
      <c r="N13525" s="1">
        <v>980839.95</v>
      </c>
      <c r="O13525" s="1">
        <v>1024951.34</v>
      </c>
      <c r="P13525" s="1">
        <v>1043860.65</v>
      </c>
      <c r="Q13525" s="1">
        <v>1021434.91</v>
      </c>
      <c r="R13525" s="1">
        <v>1025638.71</v>
      </c>
      <c r="S13525" s="1">
        <v>1022501.8</v>
      </c>
      <c r="T13525" s="1">
        <v>997877.49</v>
      </c>
      <c r="U13525" s="1">
        <v>984355.98</v>
      </c>
      <c r="V13525" s="1">
        <v>1034445.48</v>
      </c>
      <c r="W13525" s="1">
        <v>1016727.7</v>
      </c>
      <c r="X13525" s="1">
        <v>965582.65</v>
      </c>
      <c r="Y13525" s="1">
        <v>884367.03</v>
      </c>
      <c r="Z13525" s="1">
        <v>774379.85</v>
      </c>
      <c r="AA13525" s="1">
        <v>674706.3</v>
      </c>
      <c r="AB13525" s="1" t="s">
        <v>31</v>
      </c>
    </row>
    <row r="13526" spans="1:28">
      <c r="A13526" s="4">
        <v>44896</v>
      </c>
      <c r="B13526" s="1" t="s">
        <v>64</v>
      </c>
      <c r="C13526" s="1" t="s">
        <v>30</v>
      </c>
      <c r="D13526" s="1">
        <v>177146.35</v>
      </c>
      <c r="E13526" s="1">
        <v>175966.38</v>
      </c>
      <c r="F13526" s="1">
        <v>173226.03</v>
      </c>
      <c r="G13526" s="1">
        <v>171385.53</v>
      </c>
      <c r="H13526" s="1">
        <v>171005.81</v>
      </c>
      <c r="I13526" s="1">
        <v>171092.23</v>
      </c>
      <c r="J13526" s="1">
        <v>164108.38</v>
      </c>
      <c r="K13526" s="1">
        <v>182504.95999999999</v>
      </c>
      <c r="L13526" s="1">
        <v>190471.04000000001</v>
      </c>
      <c r="M13526" s="1">
        <v>190051.74</v>
      </c>
      <c r="N13526" s="1">
        <v>193309.69</v>
      </c>
      <c r="O13526" s="1">
        <v>194157.73</v>
      </c>
      <c r="P13526" s="1">
        <v>190048.34</v>
      </c>
      <c r="Q13526" s="1">
        <v>190105.47</v>
      </c>
      <c r="R13526" s="1">
        <v>196251.6</v>
      </c>
      <c r="S13526" s="1">
        <v>204662.49</v>
      </c>
      <c r="T13526" s="1">
        <v>202011.1</v>
      </c>
      <c r="U13526" s="1">
        <v>193238.82</v>
      </c>
      <c r="V13526" s="1">
        <v>210430.35</v>
      </c>
      <c r="W13526" s="1">
        <v>210310.81</v>
      </c>
      <c r="X13526" s="1">
        <v>204868.72</v>
      </c>
      <c r="Y13526" s="1">
        <v>195554.35</v>
      </c>
      <c r="Z13526" s="1">
        <v>187355.65</v>
      </c>
      <c r="AA13526" s="1">
        <v>184212.52</v>
      </c>
      <c r="AB13526" s="1" t="s">
        <v>31</v>
      </c>
    </row>
    <row r="13527" spans="1:28">
      <c r="A13527" s="4">
        <v>44896</v>
      </c>
      <c r="B13527" s="1" t="s">
        <v>64</v>
      </c>
      <c r="C13527" s="1" t="s">
        <v>32</v>
      </c>
      <c r="D13527" s="1">
        <v>208490.74</v>
      </c>
      <c r="E13527" s="1">
        <v>187759.18</v>
      </c>
      <c r="F13527" s="1">
        <v>185418.23</v>
      </c>
      <c r="G13527" s="1">
        <v>182243.89</v>
      </c>
      <c r="H13527" s="1">
        <v>187410.2</v>
      </c>
      <c r="I13527" s="1">
        <v>199219.61</v>
      </c>
      <c r="J13527" s="1">
        <v>216911.42</v>
      </c>
      <c r="K13527" s="1">
        <v>244650.98</v>
      </c>
      <c r="L13527" s="1">
        <v>262088.05</v>
      </c>
      <c r="M13527" s="1">
        <v>276821.12</v>
      </c>
      <c r="N13527" s="1">
        <v>291525.45</v>
      </c>
      <c r="O13527" s="1">
        <v>307691.53999999998</v>
      </c>
      <c r="P13527" s="1">
        <v>298042.82</v>
      </c>
      <c r="Q13527" s="1">
        <v>296667.45</v>
      </c>
      <c r="R13527" s="1">
        <v>303718.23</v>
      </c>
      <c r="S13527" s="1">
        <v>305895.7</v>
      </c>
      <c r="T13527" s="1">
        <v>302511.42</v>
      </c>
      <c r="U13527" s="1">
        <v>307565.34999999998</v>
      </c>
      <c r="V13527" s="1">
        <v>339128.23</v>
      </c>
      <c r="W13527" s="1">
        <v>339087.45</v>
      </c>
      <c r="X13527" s="1">
        <v>325302.46000000002</v>
      </c>
      <c r="Y13527" s="1">
        <v>299631.40999999997</v>
      </c>
      <c r="Z13527" s="1">
        <v>259630.32</v>
      </c>
      <c r="AA13527" s="1">
        <v>227324.99</v>
      </c>
      <c r="AB13527" s="1" t="s">
        <v>31</v>
      </c>
    </row>
    <row r="13528" spans="1:28">
      <c r="A13528" s="4">
        <v>44896</v>
      </c>
      <c r="B13528" s="1" t="s">
        <v>65</v>
      </c>
      <c r="C13528" s="1" t="s">
        <v>32</v>
      </c>
      <c r="D13528" s="1">
        <v>7425.86</v>
      </c>
      <c r="E13528" s="1">
        <v>6801.42</v>
      </c>
      <c r="F13528" s="1">
        <v>6480.96</v>
      </c>
      <c r="G13528" s="1">
        <v>6330.1</v>
      </c>
      <c r="H13528" s="1">
        <v>6306.82</v>
      </c>
      <c r="I13528" s="1">
        <v>6573.94</v>
      </c>
      <c r="J13528" s="1">
        <v>6937.9</v>
      </c>
      <c r="K13528" s="1">
        <v>7570.06</v>
      </c>
      <c r="L13528" s="1">
        <v>8722.1200000000008</v>
      </c>
      <c r="M13528" s="1">
        <v>9549.7199999999993</v>
      </c>
      <c r="N13528" s="1">
        <v>10523.55</v>
      </c>
      <c r="O13528" s="1">
        <v>11204.33</v>
      </c>
      <c r="P13528" s="1">
        <v>10467.39</v>
      </c>
      <c r="Q13528" s="1">
        <v>10611.66</v>
      </c>
      <c r="R13528" s="1">
        <v>10931.62</v>
      </c>
      <c r="S13528" s="1">
        <v>10993.45</v>
      </c>
      <c r="T13528" s="1">
        <v>10814.96</v>
      </c>
      <c r="U13528" s="1">
        <v>10316.49</v>
      </c>
      <c r="V13528" s="1">
        <v>12464.97</v>
      </c>
      <c r="W13528" s="1">
        <v>12729.14</v>
      </c>
      <c r="X13528" s="1">
        <v>12082.5</v>
      </c>
      <c r="Y13528" s="1">
        <v>11030.35</v>
      </c>
      <c r="Z13528" s="1">
        <v>9449.11</v>
      </c>
      <c r="AA13528" s="1">
        <v>8064.62</v>
      </c>
      <c r="AB13528" s="1" t="s">
        <v>31</v>
      </c>
    </row>
    <row r="13529" spans="1:28">
      <c r="A13529" s="4">
        <v>44896</v>
      </c>
      <c r="B13529" s="1" t="s">
        <v>66</v>
      </c>
      <c r="C13529" s="1" t="s">
        <v>32</v>
      </c>
      <c r="D13529" s="1">
        <v>454.53</v>
      </c>
      <c r="E13529" s="1">
        <v>426.32</v>
      </c>
      <c r="F13529" s="1">
        <v>408.22</v>
      </c>
      <c r="G13529" s="1">
        <v>402.44</v>
      </c>
      <c r="H13529" s="1">
        <v>402.61</v>
      </c>
      <c r="I13529" s="1">
        <v>404.77</v>
      </c>
      <c r="J13529" s="1">
        <v>430.78</v>
      </c>
      <c r="K13529" s="1">
        <v>498.04</v>
      </c>
      <c r="L13529" s="1">
        <v>535.29</v>
      </c>
      <c r="M13529" s="1">
        <v>562.30999999999995</v>
      </c>
      <c r="N13529" s="1">
        <v>585.99</v>
      </c>
      <c r="O13529" s="1">
        <v>596.11</v>
      </c>
      <c r="P13529" s="1">
        <v>591.39</v>
      </c>
      <c r="Q13529" s="1">
        <v>589.65</v>
      </c>
      <c r="R13529" s="1">
        <v>570.28</v>
      </c>
      <c r="S13529" s="1">
        <v>571.35</v>
      </c>
      <c r="T13529" s="1">
        <v>543.64</v>
      </c>
      <c r="U13529" s="1">
        <v>563</v>
      </c>
      <c r="V13529" s="1">
        <v>650.59</v>
      </c>
      <c r="W13529" s="1">
        <v>657.75</v>
      </c>
      <c r="X13529" s="1">
        <v>632.89</v>
      </c>
      <c r="Y13529" s="1">
        <v>585.52</v>
      </c>
      <c r="Z13529" s="1">
        <v>518.58000000000004</v>
      </c>
      <c r="AA13529" s="1">
        <v>463.72</v>
      </c>
      <c r="AB13529" s="1" t="s">
        <v>31</v>
      </c>
    </row>
    <row r="13530" spans="1:28">
      <c r="A13530" s="4">
        <v>44896</v>
      </c>
      <c r="B13530" s="1" t="s">
        <v>67</v>
      </c>
      <c r="C13530" s="1" t="s">
        <v>32</v>
      </c>
      <c r="D13530" s="1">
        <v>197467.51</v>
      </c>
      <c r="E13530" s="1">
        <v>186718.07999999999</v>
      </c>
      <c r="F13530" s="1">
        <v>181130.01</v>
      </c>
      <c r="G13530" s="1">
        <v>179219.06</v>
      </c>
      <c r="H13530" s="1">
        <v>181266.6</v>
      </c>
      <c r="I13530" s="1">
        <v>190461.17</v>
      </c>
      <c r="J13530" s="1">
        <v>200826.91</v>
      </c>
      <c r="K13530" s="1">
        <v>231367.87</v>
      </c>
      <c r="L13530" s="1">
        <v>257103.91</v>
      </c>
      <c r="M13530" s="1">
        <v>271509.43</v>
      </c>
      <c r="N13530" s="1">
        <v>286755.99</v>
      </c>
      <c r="O13530" s="1">
        <v>297800.62</v>
      </c>
      <c r="P13530" s="1">
        <v>283449.75</v>
      </c>
      <c r="Q13530" s="1">
        <v>284743.90000000002</v>
      </c>
      <c r="R13530" s="1">
        <v>295882.86</v>
      </c>
      <c r="S13530" s="1">
        <v>296018.40999999997</v>
      </c>
      <c r="T13530" s="1">
        <v>292294.21999999997</v>
      </c>
      <c r="U13530" s="1">
        <v>297506.89</v>
      </c>
      <c r="V13530" s="1">
        <v>315151.90999999997</v>
      </c>
      <c r="W13530" s="1">
        <v>306624.94</v>
      </c>
      <c r="X13530" s="1">
        <v>290492.15000000002</v>
      </c>
      <c r="Y13530" s="1">
        <v>272686.67</v>
      </c>
      <c r="Z13530" s="1">
        <v>247847.99</v>
      </c>
      <c r="AA13530" s="1">
        <v>223034.99</v>
      </c>
      <c r="AB13530" s="1" t="s">
        <v>31</v>
      </c>
    </row>
    <row r="13531" spans="1:28">
      <c r="A13531" s="4">
        <v>44896</v>
      </c>
      <c r="B13531" s="1" t="s">
        <v>68</v>
      </c>
      <c r="C13531" s="1" t="s">
        <v>30</v>
      </c>
      <c r="D13531" s="1">
        <v>13632.21</v>
      </c>
      <c r="E13531" s="1">
        <v>13176.63</v>
      </c>
      <c r="F13531" s="1">
        <v>12791.63</v>
      </c>
      <c r="G13531" s="1">
        <v>13046.2</v>
      </c>
      <c r="H13531" s="1">
        <v>13017.25</v>
      </c>
      <c r="I13531" s="1">
        <v>13262.53</v>
      </c>
      <c r="J13531" s="1">
        <v>15303.51</v>
      </c>
      <c r="K13531" s="1">
        <v>18115.009999999998</v>
      </c>
      <c r="L13531" s="1">
        <v>19012.41</v>
      </c>
      <c r="M13531" s="1">
        <v>18867.03</v>
      </c>
      <c r="N13531" s="1">
        <v>19227.29</v>
      </c>
      <c r="O13531" s="1">
        <v>19766.599999999999</v>
      </c>
      <c r="P13531" s="1">
        <v>18943.87</v>
      </c>
      <c r="Q13531" s="1">
        <v>18951.12</v>
      </c>
      <c r="R13531" s="1">
        <v>19362.68</v>
      </c>
      <c r="S13531" s="1">
        <v>19428</v>
      </c>
      <c r="T13531" s="1">
        <v>19254.79</v>
      </c>
      <c r="U13531" s="1">
        <v>18004.34</v>
      </c>
      <c r="V13531" s="1">
        <v>17198.05</v>
      </c>
      <c r="W13531" s="1">
        <v>16761.13</v>
      </c>
      <c r="X13531" s="1">
        <v>16245.91</v>
      </c>
      <c r="Y13531" s="1">
        <v>14930.69</v>
      </c>
      <c r="Z13531" s="1">
        <v>14175.78</v>
      </c>
      <c r="AA13531" s="1">
        <v>14217.61</v>
      </c>
      <c r="AB13531" s="1" t="s">
        <v>31</v>
      </c>
    </row>
    <row r="13532" spans="1:28">
      <c r="A13532" s="4">
        <v>44896</v>
      </c>
      <c r="B13532" s="1" t="s">
        <v>68</v>
      </c>
      <c r="C13532" s="1" t="s">
        <v>32</v>
      </c>
      <c r="D13532" s="1">
        <v>15005.53</v>
      </c>
      <c r="E13532" s="1">
        <v>14320.11</v>
      </c>
      <c r="F13532" s="1">
        <v>14104.44</v>
      </c>
      <c r="G13532" s="1">
        <v>14193.42</v>
      </c>
      <c r="H13532" s="1">
        <v>14487.56</v>
      </c>
      <c r="I13532" s="1">
        <v>16209.76</v>
      </c>
      <c r="J13532" s="1">
        <v>20069.97</v>
      </c>
      <c r="K13532" s="1">
        <v>24715.919999999998</v>
      </c>
      <c r="L13532" s="1">
        <v>28050.89</v>
      </c>
      <c r="M13532" s="1">
        <v>29032.54</v>
      </c>
      <c r="N13532" s="1">
        <v>30333.040000000001</v>
      </c>
      <c r="O13532" s="1">
        <v>31006.48</v>
      </c>
      <c r="P13532" s="1">
        <v>30066.15</v>
      </c>
      <c r="Q13532" s="1">
        <v>30264.400000000001</v>
      </c>
      <c r="R13532" s="1">
        <v>30970.28</v>
      </c>
      <c r="S13532" s="1">
        <v>30857.83</v>
      </c>
      <c r="T13532" s="1">
        <v>29106.84</v>
      </c>
      <c r="U13532" s="1">
        <v>25360.62</v>
      </c>
      <c r="V13532" s="1">
        <v>23150.23</v>
      </c>
      <c r="W13532" s="1">
        <v>21550.94</v>
      </c>
      <c r="X13532" s="1">
        <v>20405.29</v>
      </c>
      <c r="Y13532" s="1">
        <v>18844.259999999998</v>
      </c>
      <c r="Z13532" s="1">
        <v>17119.919999999998</v>
      </c>
      <c r="AA13532" s="1">
        <v>16074.78</v>
      </c>
      <c r="AB13532" s="1" t="s">
        <v>31</v>
      </c>
    </row>
    <row r="13533" spans="1:28">
      <c r="A13533" s="4">
        <v>44896</v>
      </c>
      <c r="B13533" s="1" t="s">
        <v>69</v>
      </c>
      <c r="C13533" s="1" t="s">
        <v>32</v>
      </c>
      <c r="D13533" s="1">
        <v>810.11</v>
      </c>
      <c r="E13533" s="1">
        <v>763.93</v>
      </c>
      <c r="F13533" s="1">
        <v>735.88</v>
      </c>
      <c r="G13533" s="1">
        <v>721.46</v>
      </c>
      <c r="H13533" s="1">
        <v>751.71</v>
      </c>
      <c r="I13533" s="1">
        <v>836.83</v>
      </c>
      <c r="J13533" s="1">
        <v>1013.99</v>
      </c>
      <c r="K13533" s="1">
        <v>1191.8499999999999</v>
      </c>
      <c r="L13533" s="1">
        <v>1210.73</v>
      </c>
      <c r="M13533" s="1">
        <v>1241.74</v>
      </c>
      <c r="N13533" s="1">
        <v>1198.18</v>
      </c>
      <c r="O13533" s="1">
        <v>1253.6600000000001</v>
      </c>
      <c r="P13533" s="1">
        <v>1190.97</v>
      </c>
      <c r="Q13533" s="1">
        <v>1152.57</v>
      </c>
      <c r="R13533" s="1">
        <v>1158.82</v>
      </c>
      <c r="S13533" s="1">
        <v>1132.56</v>
      </c>
      <c r="T13533" s="1">
        <v>1123.45</v>
      </c>
      <c r="U13533" s="1">
        <v>1224.28</v>
      </c>
      <c r="V13533" s="1">
        <v>1597.16</v>
      </c>
      <c r="W13533" s="1">
        <v>1631.44</v>
      </c>
      <c r="X13533" s="1">
        <v>1520.92</v>
      </c>
      <c r="Y13533" s="1">
        <v>1331.22</v>
      </c>
      <c r="Z13533" s="1">
        <v>1067.3499999999999</v>
      </c>
      <c r="AA13533" s="1">
        <v>884.2</v>
      </c>
      <c r="AB13533" s="1" t="s">
        <v>31</v>
      </c>
    </row>
    <row r="13534" spans="1:28">
      <c r="A13534" s="4">
        <v>44896</v>
      </c>
      <c r="B13534" s="1" t="s">
        <v>99</v>
      </c>
      <c r="C13534" s="1" t="s">
        <v>32</v>
      </c>
      <c r="D13534" s="1">
        <v>801.81</v>
      </c>
      <c r="E13534" s="1">
        <v>728.12</v>
      </c>
      <c r="F13534" s="1">
        <v>742.83</v>
      </c>
      <c r="G13534" s="1">
        <v>733.38</v>
      </c>
      <c r="H13534" s="1">
        <v>747.07</v>
      </c>
      <c r="I13534" s="1">
        <v>846.87</v>
      </c>
      <c r="J13534" s="1">
        <v>1101.82</v>
      </c>
      <c r="K13534" s="1">
        <v>1162.6300000000001</v>
      </c>
      <c r="L13534" s="1">
        <v>1258.57</v>
      </c>
      <c r="M13534" s="1">
        <v>1280.4000000000001</v>
      </c>
      <c r="N13534" s="1">
        <v>1273.3800000000001</v>
      </c>
      <c r="O13534" s="1">
        <v>1371.65</v>
      </c>
      <c r="P13534" s="1">
        <v>1378.64</v>
      </c>
      <c r="Q13534" s="1">
        <v>1361.92</v>
      </c>
      <c r="R13534" s="1">
        <v>1234.0899999999999</v>
      </c>
      <c r="S13534" s="1">
        <v>1257</v>
      </c>
      <c r="T13534" s="1">
        <v>1223.56</v>
      </c>
      <c r="U13534" s="1">
        <v>1170.1300000000001</v>
      </c>
      <c r="V13534" s="1">
        <v>1112.04</v>
      </c>
      <c r="W13534" s="1">
        <v>1136.18</v>
      </c>
      <c r="X13534" s="1">
        <v>1104.47</v>
      </c>
      <c r="Y13534" s="1">
        <v>1043.73</v>
      </c>
      <c r="Z13534" s="1">
        <v>919.21</v>
      </c>
      <c r="AA13534" s="1">
        <v>890.7</v>
      </c>
      <c r="AB13534" s="1" t="s">
        <v>31</v>
      </c>
    </row>
    <row r="13535" spans="1:28">
      <c r="A13535" s="4">
        <v>44896</v>
      </c>
      <c r="B13535" s="1" t="s">
        <v>70</v>
      </c>
      <c r="C13535" s="1" t="s">
        <v>30</v>
      </c>
      <c r="D13535" s="1">
        <v>12426.51</v>
      </c>
      <c r="E13535" s="1">
        <v>12410.47</v>
      </c>
      <c r="F13535" s="1">
        <v>12678.66</v>
      </c>
      <c r="G13535" s="1">
        <v>12345.2</v>
      </c>
      <c r="H13535" s="1">
        <v>11802.65</v>
      </c>
      <c r="I13535" s="1">
        <v>10481.61</v>
      </c>
      <c r="J13535" s="1">
        <v>9924.43</v>
      </c>
      <c r="K13535" s="1">
        <v>9804.76</v>
      </c>
      <c r="L13535" s="1">
        <v>10915.69</v>
      </c>
      <c r="M13535" s="1">
        <v>11189.31</v>
      </c>
      <c r="N13535" s="1">
        <v>11194.38</v>
      </c>
      <c r="O13535" s="1">
        <v>11233.92</v>
      </c>
      <c r="P13535" s="1">
        <v>10285.09</v>
      </c>
      <c r="Q13535" s="1">
        <v>10551.66</v>
      </c>
      <c r="R13535" s="1">
        <v>11545.59</v>
      </c>
      <c r="S13535" s="1">
        <v>11900.9</v>
      </c>
      <c r="T13535" s="1">
        <v>11778.23</v>
      </c>
      <c r="U13535" s="1">
        <v>11684.62</v>
      </c>
      <c r="V13535" s="1">
        <v>11728.38</v>
      </c>
      <c r="W13535" s="1">
        <v>10749.27</v>
      </c>
      <c r="X13535" s="1">
        <v>11108.53</v>
      </c>
      <c r="Y13535" s="1">
        <v>11544.9</v>
      </c>
      <c r="Z13535" s="1">
        <v>11616.99</v>
      </c>
      <c r="AA13535" s="1">
        <v>11761.47</v>
      </c>
      <c r="AB13535" s="1" t="s">
        <v>31</v>
      </c>
    </row>
    <row r="13536" spans="1:28">
      <c r="A13536" s="4">
        <v>44896</v>
      </c>
      <c r="B13536" s="1" t="s">
        <v>71</v>
      </c>
      <c r="C13536" s="1" t="s">
        <v>30</v>
      </c>
      <c r="D13536" s="1">
        <v>7981</v>
      </c>
      <c r="E13536" s="1">
        <v>7961.54</v>
      </c>
      <c r="F13536" s="1">
        <v>7758.82</v>
      </c>
      <c r="G13536" s="1">
        <v>7892.51</v>
      </c>
      <c r="H13536" s="1">
        <v>7973.67</v>
      </c>
      <c r="I13536" s="1">
        <v>7711.72</v>
      </c>
      <c r="J13536" s="1">
        <v>7527.61</v>
      </c>
      <c r="K13536" s="1">
        <v>7469.57</v>
      </c>
      <c r="L13536" s="1">
        <v>7021.86</v>
      </c>
      <c r="M13536" s="1">
        <v>7074.54</v>
      </c>
      <c r="N13536" s="1">
        <v>7018.24</v>
      </c>
      <c r="O13536" s="1">
        <v>7028.93</v>
      </c>
      <c r="P13536" s="1">
        <v>6876.01</v>
      </c>
      <c r="Q13536" s="1">
        <v>7288.88</v>
      </c>
      <c r="R13536" s="1">
        <v>7193.72</v>
      </c>
      <c r="S13536" s="1">
        <v>7778.61</v>
      </c>
      <c r="T13536" s="1">
        <v>8095.29</v>
      </c>
      <c r="U13536" s="1">
        <v>8175.43</v>
      </c>
      <c r="V13536" s="1">
        <v>8143.94</v>
      </c>
      <c r="W13536" s="1">
        <v>8151.15</v>
      </c>
      <c r="X13536" s="1">
        <v>8044.83</v>
      </c>
      <c r="Y13536" s="1">
        <v>7725</v>
      </c>
      <c r="Z13536" s="1">
        <v>7561.08</v>
      </c>
      <c r="AA13536" s="1">
        <v>7765.86</v>
      </c>
      <c r="AB13536" s="1" t="s">
        <v>31</v>
      </c>
    </row>
    <row r="13537" spans="1:28">
      <c r="A13537" s="4">
        <v>44896</v>
      </c>
      <c r="B13537" s="1" t="s">
        <v>72</v>
      </c>
      <c r="C13537" s="1" t="s">
        <v>30</v>
      </c>
      <c r="D13537" s="1">
        <v>324256.15000000002</v>
      </c>
      <c r="E13537" s="1">
        <v>326051.96999999997</v>
      </c>
      <c r="F13537" s="1">
        <v>324189.23</v>
      </c>
      <c r="G13537" s="1">
        <v>341580.01</v>
      </c>
      <c r="H13537" s="1">
        <v>345308.5</v>
      </c>
      <c r="I13537" s="1">
        <v>345684.74</v>
      </c>
      <c r="J13537" s="1">
        <v>336729.1</v>
      </c>
      <c r="K13537" s="1">
        <v>319477.96999999997</v>
      </c>
      <c r="L13537" s="1">
        <v>300095.13</v>
      </c>
      <c r="M13537" s="1">
        <v>281774.14</v>
      </c>
      <c r="N13537" s="1">
        <v>291515.65999999997</v>
      </c>
      <c r="O13537" s="1">
        <v>285137.48</v>
      </c>
      <c r="P13537" s="1">
        <v>310786.94</v>
      </c>
      <c r="Q13537" s="1">
        <v>315572.73</v>
      </c>
      <c r="R13537" s="1">
        <v>315867.44</v>
      </c>
      <c r="S13537" s="1">
        <v>321679.84999999998</v>
      </c>
      <c r="T13537" s="1">
        <v>320656.36</v>
      </c>
      <c r="U13537" s="1">
        <v>318864.27</v>
      </c>
      <c r="V13537" s="1">
        <v>323283.02</v>
      </c>
      <c r="W13537" s="1">
        <v>325862.40999999997</v>
      </c>
      <c r="X13537" s="1">
        <v>327440.46000000002</v>
      </c>
      <c r="Y13537" s="1">
        <v>329827.46000000002</v>
      </c>
      <c r="Z13537" s="1">
        <v>325780.55</v>
      </c>
      <c r="AA13537" s="1">
        <v>320364.65000000002</v>
      </c>
      <c r="AB13537" s="1" t="s">
        <v>31</v>
      </c>
    </row>
    <row r="13538" spans="1:28">
      <c r="A13538" s="4">
        <v>44896</v>
      </c>
      <c r="B13538" s="1" t="s">
        <v>73</v>
      </c>
      <c r="C13538" s="1" t="s">
        <v>30</v>
      </c>
      <c r="D13538" s="1">
        <v>16297.19</v>
      </c>
      <c r="E13538" s="1">
        <v>16607.21</v>
      </c>
      <c r="F13538" s="1">
        <v>16135.74</v>
      </c>
      <c r="G13538" s="1">
        <v>16426.330000000002</v>
      </c>
      <c r="H13538" s="1">
        <v>16023.98</v>
      </c>
      <c r="I13538" s="1">
        <v>16695.62</v>
      </c>
      <c r="J13538" s="1">
        <v>18406.53</v>
      </c>
      <c r="K13538" s="1">
        <v>20908.54</v>
      </c>
      <c r="L13538" s="1">
        <v>21822.76</v>
      </c>
      <c r="M13538" s="1">
        <v>22525.63</v>
      </c>
      <c r="N13538" s="1">
        <v>23739.11</v>
      </c>
      <c r="O13538" s="1">
        <v>24566.26</v>
      </c>
      <c r="P13538" s="1">
        <v>23971.91</v>
      </c>
      <c r="Q13538" s="1">
        <v>24613.63</v>
      </c>
      <c r="R13538" s="1">
        <v>25054.62</v>
      </c>
      <c r="S13538" s="1">
        <v>24995.09</v>
      </c>
      <c r="T13538" s="1">
        <v>25221.759999999998</v>
      </c>
      <c r="U13538" s="1">
        <v>24415.48</v>
      </c>
      <c r="V13538" s="1">
        <v>22918.82</v>
      </c>
      <c r="W13538" s="1">
        <v>21955.37</v>
      </c>
      <c r="X13538" s="1">
        <v>20653.64</v>
      </c>
      <c r="Y13538" s="1">
        <v>18819.93</v>
      </c>
      <c r="Z13538" s="1">
        <v>17385.55</v>
      </c>
      <c r="AA13538" s="1">
        <v>16530.23</v>
      </c>
      <c r="AB13538" s="1" t="s">
        <v>31</v>
      </c>
    </row>
    <row r="13539" spans="1:28">
      <c r="A13539" s="4">
        <v>44896</v>
      </c>
      <c r="B13539" s="1" t="s">
        <v>73</v>
      </c>
      <c r="C13539" s="1" t="s">
        <v>32</v>
      </c>
      <c r="D13539" s="1">
        <v>118705.46</v>
      </c>
      <c r="E13539" s="1">
        <v>116079.8</v>
      </c>
      <c r="F13539" s="1">
        <v>112929.49</v>
      </c>
      <c r="G13539" s="1">
        <v>111467.67</v>
      </c>
      <c r="H13539" s="1">
        <v>112039.02</v>
      </c>
      <c r="I13539" s="1">
        <v>116942.91</v>
      </c>
      <c r="J13539" s="1">
        <v>139130.89000000001</v>
      </c>
      <c r="K13539" s="1">
        <v>166513.12</v>
      </c>
      <c r="L13539" s="1">
        <v>187109.41</v>
      </c>
      <c r="M13539" s="1">
        <v>197294.27</v>
      </c>
      <c r="N13539" s="1">
        <v>207864.41</v>
      </c>
      <c r="O13539" s="1">
        <v>213571.23</v>
      </c>
      <c r="P13539" s="1">
        <v>206453.13</v>
      </c>
      <c r="Q13539" s="1">
        <v>209168.94</v>
      </c>
      <c r="R13539" s="1">
        <v>214715.95</v>
      </c>
      <c r="S13539" s="1">
        <v>215592.55</v>
      </c>
      <c r="T13539" s="1">
        <v>209662.86</v>
      </c>
      <c r="U13539" s="1">
        <v>196089.56</v>
      </c>
      <c r="V13539" s="1">
        <v>184785.59</v>
      </c>
      <c r="W13539" s="1">
        <v>175198.83</v>
      </c>
      <c r="X13539" s="1">
        <v>164088.44</v>
      </c>
      <c r="Y13539" s="1">
        <v>148524.89000000001</v>
      </c>
      <c r="Z13539" s="1">
        <v>132532.04999999999</v>
      </c>
      <c r="AA13539" s="1">
        <v>123703.13</v>
      </c>
      <c r="AB13539" s="1" t="s">
        <v>31</v>
      </c>
    </row>
    <row r="13540" spans="1:28">
      <c r="A13540" s="4">
        <v>44896</v>
      </c>
      <c r="B13540" s="1" t="s">
        <v>74</v>
      </c>
      <c r="C13540" s="1" t="s">
        <v>30</v>
      </c>
      <c r="D13540" s="1">
        <v>221.42</v>
      </c>
      <c r="E13540" s="1">
        <v>281.66000000000003</v>
      </c>
      <c r="F13540" s="1">
        <v>280.07</v>
      </c>
      <c r="G13540" s="1">
        <v>275.76</v>
      </c>
      <c r="H13540" s="1">
        <v>272.20999999999998</v>
      </c>
      <c r="I13540" s="1">
        <v>376.99</v>
      </c>
      <c r="J13540" s="1">
        <v>563.04</v>
      </c>
      <c r="K13540" s="1">
        <v>1771.95</v>
      </c>
      <c r="L13540" s="1">
        <v>3212.54</v>
      </c>
      <c r="M13540" s="1">
        <v>4288.37</v>
      </c>
      <c r="N13540" s="1">
        <v>4656.28</v>
      </c>
      <c r="O13540" s="1">
        <v>4975.47</v>
      </c>
      <c r="P13540" s="1">
        <v>5114.88</v>
      </c>
      <c r="Q13540" s="1">
        <v>4929.33</v>
      </c>
      <c r="R13540" s="1">
        <v>4761.2700000000004</v>
      </c>
      <c r="S13540" s="1">
        <v>4888.53</v>
      </c>
      <c r="T13540" s="1">
        <v>4863.08</v>
      </c>
      <c r="U13540" s="1">
        <v>4536.8500000000004</v>
      </c>
      <c r="V13540" s="1">
        <v>3881.02</v>
      </c>
      <c r="W13540" s="1">
        <v>2808.28</v>
      </c>
      <c r="X13540" s="1">
        <v>1537.91</v>
      </c>
      <c r="Y13540" s="1">
        <v>434.83</v>
      </c>
      <c r="Z13540" s="1">
        <v>351.06</v>
      </c>
      <c r="AA13540" s="1">
        <v>259.14</v>
      </c>
      <c r="AB13540" s="1" t="s">
        <v>31</v>
      </c>
    </row>
    <row r="13541" spans="1:28">
      <c r="A13541" s="4">
        <v>44896</v>
      </c>
      <c r="B13541" s="1" t="s">
        <v>96</v>
      </c>
      <c r="C13541" s="1" t="s">
        <v>30</v>
      </c>
      <c r="D13541" s="1">
        <v>111.51</v>
      </c>
      <c r="E13541" s="1">
        <v>99.37</v>
      </c>
      <c r="F13541" s="1">
        <v>99.39</v>
      </c>
      <c r="G13541" s="1">
        <v>99.22</v>
      </c>
      <c r="H13541" s="1">
        <v>99.15</v>
      </c>
      <c r="I13541" s="1">
        <v>99.23</v>
      </c>
      <c r="J13541" s="1">
        <v>86.74</v>
      </c>
      <c r="K13541" s="1">
        <v>74.319999999999993</v>
      </c>
      <c r="L13541" s="1">
        <v>74.260000000000005</v>
      </c>
      <c r="M13541" s="1">
        <v>86.54</v>
      </c>
      <c r="N13541" s="1">
        <v>86.31</v>
      </c>
      <c r="O13541" s="1">
        <v>86.51</v>
      </c>
      <c r="P13541" s="1">
        <v>98.91</v>
      </c>
      <c r="Q13541" s="1">
        <v>86.49</v>
      </c>
      <c r="R13541" s="1">
        <v>86.42</v>
      </c>
      <c r="S13541" s="1">
        <v>86.55</v>
      </c>
      <c r="T13541" s="1">
        <v>86.65</v>
      </c>
      <c r="U13541" s="1">
        <v>98.68</v>
      </c>
      <c r="V13541" s="1">
        <v>98.85</v>
      </c>
      <c r="W13541" s="1">
        <v>111.26</v>
      </c>
      <c r="X13541" s="1">
        <v>98.97</v>
      </c>
      <c r="Y13541" s="1">
        <v>111.59</v>
      </c>
      <c r="Z13541" s="1">
        <v>86.69</v>
      </c>
      <c r="AA13541" s="1">
        <v>99.18</v>
      </c>
      <c r="AB13541" s="1" t="s">
        <v>31</v>
      </c>
    </row>
    <row r="13542" spans="1:28">
      <c r="A13542" s="4">
        <v>44896</v>
      </c>
      <c r="B13542" s="1" t="s">
        <v>75</v>
      </c>
      <c r="C13542" s="1" t="s">
        <v>32</v>
      </c>
      <c r="D13542" s="1">
        <v>1163.73</v>
      </c>
      <c r="E13542" s="1">
        <v>1120.7</v>
      </c>
      <c r="F13542" s="1">
        <v>1066.1300000000001</v>
      </c>
      <c r="G13542" s="1">
        <v>1038.3</v>
      </c>
      <c r="H13542" s="1">
        <v>1009.74</v>
      </c>
      <c r="I13542" s="1">
        <v>996.03</v>
      </c>
      <c r="J13542" s="1">
        <v>984.8</v>
      </c>
      <c r="K13542" s="1">
        <v>986.59</v>
      </c>
      <c r="L13542" s="1">
        <v>999.86</v>
      </c>
      <c r="M13542" s="1">
        <v>1051.4100000000001</v>
      </c>
      <c r="N13542" s="1">
        <v>1098.45</v>
      </c>
      <c r="O13542" s="1">
        <v>1147.4100000000001</v>
      </c>
      <c r="P13542" s="1">
        <v>1209.94</v>
      </c>
      <c r="Q13542" s="1">
        <v>1274.3</v>
      </c>
      <c r="R13542" s="1">
        <v>1241.58</v>
      </c>
      <c r="S13542" s="1">
        <v>1251.9000000000001</v>
      </c>
      <c r="T13542" s="1">
        <v>1225.9000000000001</v>
      </c>
      <c r="U13542" s="1">
        <v>1058.1099999999999</v>
      </c>
      <c r="V13542" s="1">
        <v>1052.71</v>
      </c>
      <c r="W13542" s="1">
        <v>1190.43</v>
      </c>
      <c r="X13542" s="1">
        <v>1236.97</v>
      </c>
      <c r="Y13542" s="1">
        <v>1399.45</v>
      </c>
      <c r="Z13542" s="1">
        <v>1530.58</v>
      </c>
      <c r="AA13542" s="1">
        <v>1479.31</v>
      </c>
      <c r="AB13542" s="1" t="s">
        <v>31</v>
      </c>
    </row>
    <row r="13543" spans="1:28">
      <c r="A13543" s="4">
        <v>44896</v>
      </c>
      <c r="B13543" s="1" t="s">
        <v>76</v>
      </c>
      <c r="C13543" s="1" t="s">
        <v>30</v>
      </c>
      <c r="D13543" s="1">
        <v>17804.78</v>
      </c>
      <c r="E13543" s="1">
        <v>17440.91</v>
      </c>
      <c r="F13543" s="1">
        <v>16817.82</v>
      </c>
      <c r="G13543" s="1">
        <v>16616.39</v>
      </c>
      <c r="H13543" s="1">
        <v>16303.48</v>
      </c>
      <c r="I13543" s="1">
        <v>15426.49</v>
      </c>
      <c r="J13543" s="1">
        <v>16839.900000000001</v>
      </c>
      <c r="K13543" s="1">
        <v>19372.400000000001</v>
      </c>
      <c r="L13543" s="1">
        <v>19788.32</v>
      </c>
      <c r="M13543" s="1">
        <v>20794.03</v>
      </c>
      <c r="N13543" s="1">
        <v>21209.85</v>
      </c>
      <c r="O13543" s="1">
        <v>21360.12</v>
      </c>
      <c r="P13543" s="1">
        <v>20369.41</v>
      </c>
      <c r="Q13543" s="1">
        <v>21493.67</v>
      </c>
      <c r="R13543" s="1">
        <v>22253.279999999999</v>
      </c>
      <c r="S13543" s="1">
        <v>22437.41</v>
      </c>
      <c r="T13543" s="1">
        <v>21639.97</v>
      </c>
      <c r="U13543" s="1">
        <v>22457.78</v>
      </c>
      <c r="V13543" s="1">
        <v>23711.3</v>
      </c>
      <c r="W13543" s="1">
        <v>23062.75</v>
      </c>
      <c r="X13543" s="1">
        <v>22262.97</v>
      </c>
      <c r="Y13543" s="1">
        <v>20967.2</v>
      </c>
      <c r="Z13543" s="1">
        <v>18998.189999999999</v>
      </c>
      <c r="AA13543" s="1">
        <v>18350.990000000002</v>
      </c>
      <c r="AB13543" s="1" t="s">
        <v>31</v>
      </c>
    </row>
    <row r="13544" spans="1:28">
      <c r="A13544" s="4">
        <v>44896</v>
      </c>
      <c r="B13544" s="1" t="s">
        <v>76</v>
      </c>
      <c r="C13544" s="1" t="s">
        <v>32</v>
      </c>
      <c r="D13544" s="1">
        <v>74608.98</v>
      </c>
      <c r="E13544" s="1">
        <v>70975.600000000006</v>
      </c>
      <c r="F13544" s="1">
        <v>68915.039999999994</v>
      </c>
      <c r="G13544" s="1">
        <v>67455.25</v>
      </c>
      <c r="H13544" s="1">
        <v>67858.05</v>
      </c>
      <c r="I13544" s="1">
        <v>73081.31</v>
      </c>
      <c r="J13544" s="1">
        <v>79169.83</v>
      </c>
      <c r="K13544" s="1">
        <v>90870.36</v>
      </c>
      <c r="L13544" s="1">
        <v>97774.49</v>
      </c>
      <c r="M13544" s="1">
        <v>102266.75</v>
      </c>
      <c r="N13544" s="1">
        <v>108144.95</v>
      </c>
      <c r="O13544" s="1">
        <v>115775.44</v>
      </c>
      <c r="P13544" s="1">
        <v>110797.4</v>
      </c>
      <c r="Q13544" s="1">
        <v>109981.44</v>
      </c>
      <c r="R13544" s="1">
        <v>115774.6</v>
      </c>
      <c r="S13544" s="1">
        <v>117175.2</v>
      </c>
      <c r="T13544" s="1">
        <v>115922.2</v>
      </c>
      <c r="U13544" s="1">
        <v>114180.24</v>
      </c>
      <c r="V13544" s="1">
        <v>127073.26</v>
      </c>
      <c r="W13544" s="1">
        <v>125585.46</v>
      </c>
      <c r="X13544" s="1">
        <v>118459.95</v>
      </c>
      <c r="Y13544" s="1">
        <v>108864.17</v>
      </c>
      <c r="Z13544" s="1">
        <v>95491.57</v>
      </c>
      <c r="AA13544" s="1">
        <v>84617.85</v>
      </c>
      <c r="AB13544" s="1" t="s">
        <v>31</v>
      </c>
    </row>
    <row r="13545" spans="1:28">
      <c r="A13545" s="4">
        <v>44896</v>
      </c>
      <c r="B13545" s="1" t="s">
        <v>77</v>
      </c>
      <c r="C13545" s="1" t="s">
        <v>30</v>
      </c>
      <c r="D13545" s="1">
        <v>458056.23</v>
      </c>
      <c r="E13545" s="1">
        <v>449490.47</v>
      </c>
      <c r="F13545" s="1">
        <v>456486.14</v>
      </c>
      <c r="G13545" s="1">
        <v>440758.41</v>
      </c>
      <c r="H13545" s="1">
        <v>448281.89</v>
      </c>
      <c r="I13545" s="1">
        <v>441394.99</v>
      </c>
      <c r="J13545" s="1">
        <v>439800.07</v>
      </c>
      <c r="K13545" s="1">
        <v>450182.38</v>
      </c>
      <c r="L13545" s="1">
        <v>437824.59</v>
      </c>
      <c r="M13545" s="1">
        <v>427945.29</v>
      </c>
      <c r="N13545" s="1">
        <v>420364.94</v>
      </c>
      <c r="O13545" s="1">
        <v>432288.92</v>
      </c>
      <c r="P13545" s="1">
        <v>431337.22</v>
      </c>
      <c r="Q13545" s="1">
        <v>456641.49</v>
      </c>
      <c r="R13545" s="1">
        <v>454780.62</v>
      </c>
      <c r="S13545" s="1">
        <v>455110.11</v>
      </c>
      <c r="T13545" s="1">
        <v>451154.04</v>
      </c>
      <c r="U13545" s="1">
        <v>453749.86</v>
      </c>
      <c r="V13545" s="1">
        <v>445895.05</v>
      </c>
      <c r="W13545" s="1">
        <v>455535.13</v>
      </c>
      <c r="X13545" s="1">
        <v>456869.76</v>
      </c>
      <c r="Y13545" s="1">
        <v>449066.23999999999</v>
      </c>
      <c r="Z13545" s="1">
        <v>435897.98</v>
      </c>
      <c r="AA13545" s="1">
        <v>444711.6</v>
      </c>
      <c r="AB13545" s="1" t="s">
        <v>31</v>
      </c>
    </row>
    <row r="13546" spans="1:28">
      <c r="A13546" s="4">
        <v>44896</v>
      </c>
      <c r="B13546" s="1" t="s">
        <v>78</v>
      </c>
      <c r="C13546" s="1" t="s">
        <v>30</v>
      </c>
      <c r="D13546" s="1">
        <v>15273.39</v>
      </c>
      <c r="E13546" s="1">
        <v>14623.71</v>
      </c>
      <c r="F13546" s="1">
        <v>13976.89</v>
      </c>
      <c r="G13546" s="1">
        <v>14150.58</v>
      </c>
      <c r="H13546" s="1">
        <v>13732.31</v>
      </c>
      <c r="I13546" s="1">
        <v>14209.41</v>
      </c>
      <c r="J13546" s="1">
        <v>13835.04</v>
      </c>
      <c r="K13546" s="1">
        <v>13750.32</v>
      </c>
      <c r="L13546" s="1">
        <v>13262.52</v>
      </c>
      <c r="M13546" s="1">
        <v>15041.13</v>
      </c>
      <c r="N13546" s="1">
        <v>15837.89</v>
      </c>
      <c r="O13546" s="1">
        <v>15930.73</v>
      </c>
      <c r="P13546" s="1">
        <v>15787.91</v>
      </c>
      <c r="Q13546" s="1">
        <v>14836.06</v>
      </c>
      <c r="R13546" s="1">
        <v>15453.09</v>
      </c>
      <c r="S13546" s="1">
        <v>16228.03</v>
      </c>
      <c r="T13546" s="1">
        <v>16596.14</v>
      </c>
      <c r="U13546" s="1">
        <v>15837.29</v>
      </c>
      <c r="V13546" s="1">
        <v>13863.45</v>
      </c>
      <c r="W13546" s="1">
        <v>14473.77</v>
      </c>
      <c r="X13546" s="1">
        <v>14519.7</v>
      </c>
      <c r="Y13546" s="1">
        <v>14921.54</v>
      </c>
      <c r="Z13546" s="1">
        <v>14962.18</v>
      </c>
      <c r="AA13546" s="1">
        <v>14809.63</v>
      </c>
      <c r="AB13546" s="1" t="s">
        <v>31</v>
      </c>
    </row>
    <row r="13547" spans="1:28">
      <c r="A13547" s="4">
        <v>44896</v>
      </c>
      <c r="B13547" s="1" t="s">
        <v>79</v>
      </c>
      <c r="C13547" s="1" t="s">
        <v>30</v>
      </c>
      <c r="D13547" s="1">
        <v>4514.66</v>
      </c>
      <c r="E13547" s="1">
        <v>4523.8900000000003</v>
      </c>
      <c r="F13547" s="1">
        <v>4529.97</v>
      </c>
      <c r="G13547" s="1">
        <v>4531.3900000000003</v>
      </c>
      <c r="H13547" s="1">
        <v>4549.2299999999996</v>
      </c>
      <c r="I13547" s="1">
        <v>4551.72</v>
      </c>
      <c r="J13547" s="1">
        <v>4511.13</v>
      </c>
      <c r="K13547" s="1">
        <v>4531.3</v>
      </c>
      <c r="L13547" s="1">
        <v>4526.51</v>
      </c>
      <c r="M13547" s="1">
        <v>4527.2</v>
      </c>
      <c r="N13547" s="1">
        <v>4540.6499999999996</v>
      </c>
      <c r="O13547" s="1">
        <v>4553.4799999999996</v>
      </c>
      <c r="P13547" s="1">
        <v>4535.87</v>
      </c>
      <c r="Q13547" s="1">
        <v>4554.7700000000004</v>
      </c>
      <c r="R13547" s="1">
        <v>4551.78</v>
      </c>
      <c r="S13547" s="1">
        <v>4549.26</v>
      </c>
      <c r="T13547" s="1">
        <v>4540.75</v>
      </c>
      <c r="U13547" s="1">
        <v>4501.97</v>
      </c>
      <c r="V13547" s="1">
        <v>4529.84</v>
      </c>
      <c r="W13547" s="1">
        <v>4648.6000000000004</v>
      </c>
      <c r="X13547" s="1">
        <v>4779.49</v>
      </c>
      <c r="Y13547" s="1">
        <v>4543.2700000000004</v>
      </c>
      <c r="Z13547" s="1">
        <v>4535</v>
      </c>
      <c r="AA13547" s="1">
        <v>4546.1899999999996</v>
      </c>
      <c r="AB13547" s="1" t="s">
        <v>31</v>
      </c>
    </row>
    <row r="13548" spans="1:28">
      <c r="A13548" s="4">
        <v>44896</v>
      </c>
      <c r="B13548" s="1" t="s">
        <v>80</v>
      </c>
      <c r="C13548" s="1" t="s">
        <v>32</v>
      </c>
      <c r="D13548" s="1">
        <v>19890.439999999999</v>
      </c>
      <c r="E13548" s="1">
        <v>19040.87</v>
      </c>
      <c r="F13548" s="1">
        <v>18303.29</v>
      </c>
      <c r="G13548" s="1">
        <v>18033.5</v>
      </c>
      <c r="H13548" s="1">
        <v>18235.259999999998</v>
      </c>
      <c r="I13548" s="1">
        <v>18947.89</v>
      </c>
      <c r="J13548" s="1">
        <v>22248.03</v>
      </c>
      <c r="K13548" s="1">
        <v>25774.95</v>
      </c>
      <c r="L13548" s="1">
        <v>30061.96</v>
      </c>
      <c r="M13548" s="1">
        <v>31766.41</v>
      </c>
      <c r="N13548" s="1">
        <v>32637.42</v>
      </c>
      <c r="O13548" s="1">
        <v>33718.01</v>
      </c>
      <c r="P13548" s="1">
        <v>34770.46</v>
      </c>
      <c r="Q13548" s="1">
        <v>34562.519999999997</v>
      </c>
      <c r="R13548" s="1">
        <v>34436.54</v>
      </c>
      <c r="S13548" s="1">
        <v>35847.93</v>
      </c>
      <c r="T13548" s="1">
        <v>35932.410000000003</v>
      </c>
      <c r="U13548" s="1">
        <v>35433.56</v>
      </c>
      <c r="V13548" s="1">
        <v>33508.14</v>
      </c>
      <c r="W13548" s="1">
        <v>31845.34</v>
      </c>
      <c r="X13548" s="1">
        <v>28358.880000000001</v>
      </c>
      <c r="Y13548" s="1">
        <v>25921.16</v>
      </c>
      <c r="Z13548" s="1">
        <v>23257.71</v>
      </c>
      <c r="AA13548" s="1">
        <v>20897.04</v>
      </c>
      <c r="AB13548" s="1" t="s">
        <v>31</v>
      </c>
    </row>
    <row r="13549" spans="1:28">
      <c r="A13549" s="4">
        <v>44896</v>
      </c>
      <c r="B13549" s="1" t="s">
        <v>81</v>
      </c>
      <c r="C13549" s="1" t="s">
        <v>30</v>
      </c>
      <c r="D13549" s="1">
        <v>1960.86</v>
      </c>
      <c r="E13549" s="1">
        <v>1822.72</v>
      </c>
      <c r="F13549" s="1">
        <v>1557.26</v>
      </c>
      <c r="G13549" s="1">
        <v>1400.24</v>
      </c>
      <c r="H13549" s="1">
        <v>1442.47</v>
      </c>
      <c r="I13549" s="1">
        <v>1435.43</v>
      </c>
      <c r="J13549" s="1">
        <v>1419.24</v>
      </c>
      <c r="K13549" s="1">
        <v>1417.76</v>
      </c>
      <c r="L13549" s="1">
        <v>1497.83</v>
      </c>
      <c r="M13549" s="1">
        <v>1801.62</v>
      </c>
      <c r="N13549" s="1">
        <v>2147.64</v>
      </c>
      <c r="O13549" s="1">
        <v>2068.63</v>
      </c>
      <c r="P13549" s="1">
        <v>1986.33</v>
      </c>
      <c r="Q13549" s="1">
        <v>2179.58</v>
      </c>
      <c r="R13549" s="1">
        <v>2335.42</v>
      </c>
      <c r="S13549" s="1">
        <v>2124.65</v>
      </c>
      <c r="T13549" s="1">
        <v>2100.5</v>
      </c>
      <c r="U13549" s="1">
        <v>1889.41</v>
      </c>
      <c r="V13549" s="1">
        <v>1895.49</v>
      </c>
      <c r="W13549" s="1">
        <v>1984.03</v>
      </c>
      <c r="X13549" s="1">
        <v>2060.29</v>
      </c>
      <c r="Y13549" s="1">
        <v>2059.15</v>
      </c>
      <c r="Z13549" s="1">
        <v>2017.95</v>
      </c>
      <c r="AA13549" s="1">
        <v>1948.06</v>
      </c>
      <c r="AB13549" s="1" t="s">
        <v>31</v>
      </c>
    </row>
    <row r="13550" spans="1:28">
      <c r="A13550" s="4">
        <v>44896</v>
      </c>
      <c r="B13550" s="1" t="s">
        <v>81</v>
      </c>
      <c r="C13550" s="1" t="s">
        <v>32</v>
      </c>
      <c r="D13550" s="1">
        <v>452.55</v>
      </c>
      <c r="E13550" s="1">
        <v>472.39</v>
      </c>
      <c r="F13550" s="1">
        <v>475.61</v>
      </c>
      <c r="G13550" s="1">
        <v>473.37</v>
      </c>
      <c r="H13550" s="1">
        <v>465.86</v>
      </c>
      <c r="I13550" s="1">
        <v>495.69</v>
      </c>
      <c r="J13550" s="1">
        <v>645.21</v>
      </c>
      <c r="K13550" s="1">
        <v>786.69</v>
      </c>
      <c r="L13550" s="1">
        <v>850.74</v>
      </c>
      <c r="M13550" s="1">
        <v>901.75</v>
      </c>
      <c r="N13550" s="1">
        <v>854.19</v>
      </c>
      <c r="O13550" s="1">
        <v>844.1</v>
      </c>
      <c r="P13550" s="1">
        <v>822.66</v>
      </c>
      <c r="Q13550" s="1">
        <v>825.79</v>
      </c>
      <c r="R13550" s="1">
        <v>910.3</v>
      </c>
      <c r="S13550" s="1">
        <v>858.03</v>
      </c>
      <c r="T13550" s="1">
        <v>778.49</v>
      </c>
      <c r="U13550" s="1">
        <v>659.33</v>
      </c>
      <c r="V13550" s="1">
        <v>551.04999999999995</v>
      </c>
      <c r="W13550" s="1">
        <v>505.17</v>
      </c>
      <c r="X13550" s="1">
        <v>443.17</v>
      </c>
      <c r="Y13550" s="1">
        <v>405.89</v>
      </c>
      <c r="Z13550" s="1">
        <v>422.9</v>
      </c>
      <c r="AA13550" s="1">
        <v>411.3</v>
      </c>
      <c r="AB13550" s="1" t="s">
        <v>31</v>
      </c>
    </row>
    <row r="13551" spans="1:28">
      <c r="A13551" s="4">
        <v>44896</v>
      </c>
      <c r="B13551" s="1" t="s">
        <v>82</v>
      </c>
      <c r="C13551" s="1" t="s">
        <v>32</v>
      </c>
      <c r="D13551" s="1">
        <v>5642.78</v>
      </c>
      <c r="E13551" s="1">
        <v>5535.28</v>
      </c>
      <c r="F13551" s="1">
        <v>5393.78</v>
      </c>
      <c r="G13551" s="1">
        <v>5410.73</v>
      </c>
      <c r="H13551" s="1">
        <v>5461.58</v>
      </c>
      <c r="I13551" s="1">
        <v>5689.33</v>
      </c>
      <c r="J13551" s="1">
        <v>7153.31</v>
      </c>
      <c r="K13551" s="1">
        <v>8986.76</v>
      </c>
      <c r="L13551" s="1">
        <v>10011.69</v>
      </c>
      <c r="M13551" s="1">
        <v>10351.629999999999</v>
      </c>
      <c r="N13551" s="1">
        <v>10649.82</v>
      </c>
      <c r="O13551" s="1">
        <v>10989.68</v>
      </c>
      <c r="P13551" s="1">
        <v>10858.23</v>
      </c>
      <c r="Q13551" s="1">
        <v>10535.66</v>
      </c>
      <c r="R13551" s="1">
        <v>11092.4</v>
      </c>
      <c r="S13551" s="1">
        <v>11189.2</v>
      </c>
      <c r="T13551" s="1">
        <v>10876.87</v>
      </c>
      <c r="U13551" s="1">
        <v>9862.58</v>
      </c>
      <c r="V13551" s="1">
        <v>8756.9599999999991</v>
      </c>
      <c r="W13551" s="1">
        <v>8152.74</v>
      </c>
      <c r="X13551" s="1">
        <v>7534.79</v>
      </c>
      <c r="Y13551" s="1">
        <v>6772.15</v>
      </c>
      <c r="Z13551" s="1">
        <v>6158.85</v>
      </c>
      <c r="AA13551" s="1">
        <v>6007.64</v>
      </c>
      <c r="AB13551" s="1" t="s">
        <v>31</v>
      </c>
    </row>
    <row r="13552" spans="1:28">
      <c r="A13552" s="4">
        <v>44896</v>
      </c>
      <c r="B13552" s="1" t="s">
        <v>83</v>
      </c>
      <c r="C13552" s="1" t="s">
        <v>30</v>
      </c>
      <c r="D13552" s="1">
        <v>1833.96</v>
      </c>
      <c r="E13552" s="1">
        <v>1829.7</v>
      </c>
      <c r="F13552" s="1">
        <v>1788.37</v>
      </c>
      <c r="G13552" s="1">
        <v>1820.77</v>
      </c>
      <c r="H13552" s="1">
        <v>1745.85</v>
      </c>
      <c r="I13552" s="1">
        <v>1797.39</v>
      </c>
      <c r="J13552" s="1">
        <v>1957.61</v>
      </c>
      <c r="K13552" s="1">
        <v>2534.5300000000002</v>
      </c>
      <c r="L13552" s="1">
        <v>2927.44</v>
      </c>
      <c r="M13552" s="1">
        <v>2952.98</v>
      </c>
      <c r="N13552" s="1">
        <v>2616.63</v>
      </c>
      <c r="O13552" s="1">
        <v>2444.31</v>
      </c>
      <c r="P13552" s="1">
        <v>2705.93</v>
      </c>
      <c r="Q13552" s="1">
        <v>2893.53</v>
      </c>
      <c r="R13552" s="1">
        <v>2919.81</v>
      </c>
      <c r="S13552" s="1">
        <v>2719.18</v>
      </c>
      <c r="T13552" s="1">
        <v>2595.91</v>
      </c>
      <c r="U13552" s="1">
        <v>2370.87</v>
      </c>
      <c r="V13552" s="1">
        <v>2291.31</v>
      </c>
      <c r="W13552" s="1">
        <v>2279.96</v>
      </c>
      <c r="X13552" s="1">
        <v>2491.5</v>
      </c>
      <c r="Y13552" s="1">
        <v>2495.3200000000002</v>
      </c>
      <c r="Z13552" s="1">
        <v>2438.8200000000002</v>
      </c>
      <c r="AA13552" s="1">
        <v>2353.41</v>
      </c>
      <c r="AB13552" s="1" t="s">
        <v>31</v>
      </c>
    </row>
    <row r="13553" spans="1:28">
      <c r="A13553" s="4">
        <v>44896</v>
      </c>
      <c r="B13553" s="1" t="s">
        <v>83</v>
      </c>
      <c r="C13553" s="1" t="s">
        <v>32</v>
      </c>
      <c r="D13553" s="1">
        <v>5391.24</v>
      </c>
      <c r="E13553" s="1">
        <v>5279.85</v>
      </c>
      <c r="F13553" s="1">
        <v>5184.3599999999997</v>
      </c>
      <c r="G13553" s="1">
        <v>5019.08</v>
      </c>
      <c r="H13553" s="1">
        <v>4920.49</v>
      </c>
      <c r="I13553" s="1">
        <v>6295.9</v>
      </c>
      <c r="J13553" s="1">
        <v>7830.23</v>
      </c>
      <c r="K13553" s="1">
        <v>9361.93</v>
      </c>
      <c r="L13553" s="1">
        <v>9965.2999999999993</v>
      </c>
      <c r="M13553" s="1">
        <v>10656.02</v>
      </c>
      <c r="N13553" s="1">
        <v>10804.38</v>
      </c>
      <c r="O13553" s="1">
        <v>10379.15</v>
      </c>
      <c r="P13553" s="1">
        <v>10219.629999999999</v>
      </c>
      <c r="Q13553" s="1">
        <v>10324.56</v>
      </c>
      <c r="R13553" s="1">
        <v>9823.61</v>
      </c>
      <c r="S13553" s="1">
        <v>9284.39</v>
      </c>
      <c r="T13553" s="1">
        <v>9034.67</v>
      </c>
      <c r="U13553" s="1">
        <v>8763.92</v>
      </c>
      <c r="V13553" s="1">
        <v>8755.9</v>
      </c>
      <c r="W13553" s="1">
        <v>8351.5400000000009</v>
      </c>
      <c r="X13553" s="1">
        <v>8201.4</v>
      </c>
      <c r="Y13553" s="1">
        <v>7338.73</v>
      </c>
      <c r="Z13553" s="1">
        <v>5946.8</v>
      </c>
      <c r="AA13553" s="1">
        <v>5310.67</v>
      </c>
      <c r="AB13553" s="1" t="s">
        <v>31</v>
      </c>
    </row>
    <row r="13554" spans="1:28">
      <c r="A13554" s="4">
        <v>44896</v>
      </c>
      <c r="B13554" s="1" t="s">
        <v>84</v>
      </c>
      <c r="C13554" s="1" t="s">
        <v>30</v>
      </c>
      <c r="D13554" s="1">
        <v>1049.22</v>
      </c>
      <c r="E13554" s="1">
        <v>999.6</v>
      </c>
      <c r="F13554" s="1">
        <v>1011.68</v>
      </c>
      <c r="G13554" s="1">
        <v>987</v>
      </c>
      <c r="H13554" s="1">
        <v>984.32</v>
      </c>
      <c r="I13554" s="1">
        <v>1027.24</v>
      </c>
      <c r="J13554" s="1">
        <v>707.96</v>
      </c>
      <c r="K13554" s="1">
        <v>915.26</v>
      </c>
      <c r="L13554" s="1">
        <v>1318.89</v>
      </c>
      <c r="M13554" s="1">
        <v>2482.1799999999998</v>
      </c>
      <c r="N13554" s="1">
        <v>3576.15</v>
      </c>
      <c r="O13554" s="1">
        <v>3657.1</v>
      </c>
      <c r="P13554" s="1">
        <v>3753.05</v>
      </c>
      <c r="Q13554" s="1">
        <v>3760.99</v>
      </c>
      <c r="R13554" s="1">
        <v>3873.84</v>
      </c>
      <c r="S13554" s="1">
        <v>3862.35</v>
      </c>
      <c r="T13554" s="1">
        <v>3844.85</v>
      </c>
      <c r="U13554" s="1">
        <v>3770.77</v>
      </c>
      <c r="V13554" s="1">
        <v>4073.21</v>
      </c>
      <c r="W13554" s="1">
        <v>3892.87</v>
      </c>
      <c r="X13554" s="1">
        <v>3281.31</v>
      </c>
      <c r="Y13554" s="1">
        <v>2131.59</v>
      </c>
      <c r="Z13554" s="1">
        <v>1364.14</v>
      </c>
      <c r="AA13554" s="1">
        <v>1191.28</v>
      </c>
      <c r="AB13554" s="1" t="s">
        <v>31</v>
      </c>
    </row>
    <row r="13555" spans="1:28">
      <c r="A13555" s="4">
        <v>44896</v>
      </c>
      <c r="B13555" s="1" t="s">
        <v>84</v>
      </c>
      <c r="C13555" s="1" t="s">
        <v>32</v>
      </c>
      <c r="D13555" s="1">
        <v>17224.53</v>
      </c>
      <c r="E13555" s="1">
        <v>15883.2</v>
      </c>
      <c r="F13555" s="1">
        <v>15141.45</v>
      </c>
      <c r="G13555" s="1">
        <v>14837.53</v>
      </c>
      <c r="H13555" s="1">
        <v>14708.72</v>
      </c>
      <c r="I13555" s="1">
        <v>15709.03</v>
      </c>
      <c r="J13555" s="1">
        <v>19088.490000000002</v>
      </c>
      <c r="K13555" s="1">
        <v>22743.06</v>
      </c>
      <c r="L13555" s="1">
        <v>26485.05</v>
      </c>
      <c r="M13555" s="1">
        <v>29952.95</v>
      </c>
      <c r="N13555" s="1">
        <v>31904.1</v>
      </c>
      <c r="O13555" s="1">
        <v>33463.870000000003</v>
      </c>
      <c r="P13555" s="1">
        <v>33004.74</v>
      </c>
      <c r="Q13555" s="1">
        <v>34093.68</v>
      </c>
      <c r="R13555" s="1">
        <v>36372.22</v>
      </c>
      <c r="S13555" s="1">
        <v>37569.370000000003</v>
      </c>
      <c r="T13555" s="1">
        <v>36741.589999999997</v>
      </c>
      <c r="U13555" s="1">
        <v>33837.660000000003</v>
      </c>
      <c r="V13555" s="1">
        <v>31627.11</v>
      </c>
      <c r="W13555" s="1">
        <v>29679.62</v>
      </c>
      <c r="X13555" s="1">
        <v>27221.98</v>
      </c>
      <c r="Y13555" s="1">
        <v>24367.64</v>
      </c>
      <c r="Z13555" s="1">
        <v>21436.52</v>
      </c>
      <c r="AA13555" s="1">
        <v>18995.23</v>
      </c>
      <c r="AB13555" s="1" t="s">
        <v>31</v>
      </c>
    </row>
    <row r="13556" spans="1:28">
      <c r="A13556" s="4">
        <v>44896</v>
      </c>
      <c r="B13556" s="1" t="s">
        <v>85</v>
      </c>
      <c r="C13556" s="1" t="s">
        <v>30</v>
      </c>
      <c r="D13556" s="1">
        <v>2536.64</v>
      </c>
      <c r="E13556" s="1">
        <v>4846.6499999999996</v>
      </c>
      <c r="F13556" s="1">
        <v>0.95</v>
      </c>
      <c r="G13556" s="1">
        <v>19.03</v>
      </c>
      <c r="H13556" s="1">
        <v>0</v>
      </c>
      <c r="I13556" s="1">
        <v>0.95</v>
      </c>
      <c r="J13556" s="1">
        <v>31.37</v>
      </c>
      <c r="K13556" s="1">
        <v>14.25</v>
      </c>
      <c r="L13556" s="1">
        <v>6.02</v>
      </c>
      <c r="M13556" s="1">
        <v>111.91</v>
      </c>
      <c r="N13556" s="1">
        <v>52.03</v>
      </c>
      <c r="O13556" s="1">
        <v>1098.82</v>
      </c>
      <c r="P13556" s="1">
        <v>5884.21</v>
      </c>
      <c r="Q13556" s="1">
        <v>5788.46</v>
      </c>
      <c r="R13556" s="1">
        <v>5848.53</v>
      </c>
      <c r="S13556" s="1">
        <v>5583.27</v>
      </c>
      <c r="T13556" s="1">
        <v>5822.03</v>
      </c>
      <c r="U13556" s="1">
        <v>6637.46</v>
      </c>
      <c r="V13556" s="1">
        <v>7716.57</v>
      </c>
      <c r="W13556" s="1">
        <v>6554.95</v>
      </c>
      <c r="X13556" s="1">
        <v>1154.3399999999999</v>
      </c>
      <c r="Y13556" s="1">
        <v>1341.19</v>
      </c>
      <c r="Z13556" s="1">
        <v>8.5500000000000007</v>
      </c>
      <c r="AA13556" s="1">
        <v>7.61</v>
      </c>
      <c r="AB13556" s="1" t="s">
        <v>31</v>
      </c>
    </row>
    <row r="13557" spans="1:28">
      <c r="A13557" s="4">
        <v>44896</v>
      </c>
      <c r="B13557" s="1" t="s">
        <v>86</v>
      </c>
      <c r="C13557" s="1" t="s">
        <v>30</v>
      </c>
      <c r="D13557" s="1">
        <v>10.130000000000001</v>
      </c>
      <c r="E13557" s="1">
        <v>6.47</v>
      </c>
      <c r="F13557" s="1">
        <v>8.83</v>
      </c>
      <c r="G13557" s="1">
        <v>7.49</v>
      </c>
      <c r="H13557" s="1">
        <v>6.39</v>
      </c>
      <c r="I13557" s="1">
        <v>10</v>
      </c>
      <c r="J13557" s="1">
        <v>18.21</v>
      </c>
      <c r="K13557" s="1">
        <v>104.31</v>
      </c>
      <c r="L13557" s="1">
        <v>135.97999999999999</v>
      </c>
      <c r="M13557" s="1">
        <v>138.99</v>
      </c>
      <c r="N13557" s="1">
        <v>136.36000000000001</v>
      </c>
      <c r="O13557" s="1">
        <v>137.49</v>
      </c>
      <c r="P13557" s="1">
        <v>129.99</v>
      </c>
      <c r="Q13557" s="1">
        <v>111.97</v>
      </c>
      <c r="R13557" s="1">
        <v>133.88999999999999</v>
      </c>
      <c r="S13557" s="1">
        <v>146.41</v>
      </c>
      <c r="T13557" s="1">
        <v>138.07</v>
      </c>
      <c r="U13557" s="1">
        <v>109.8</v>
      </c>
      <c r="V13557" s="1">
        <v>35.659999999999997</v>
      </c>
      <c r="W13557" s="1">
        <v>7.1</v>
      </c>
      <c r="X13557" s="1">
        <v>10.26</v>
      </c>
      <c r="Y13557" s="1">
        <v>7.12</v>
      </c>
      <c r="Z13557" s="1">
        <v>8.73</v>
      </c>
      <c r="AA13557" s="1">
        <v>8.3800000000000008</v>
      </c>
      <c r="AB13557" s="1" t="s">
        <v>31</v>
      </c>
    </row>
    <row r="13558" spans="1:28">
      <c r="A13558" s="4">
        <v>44896</v>
      </c>
      <c r="B13558" s="1" t="s">
        <v>87</v>
      </c>
      <c r="C13558" s="1" t="s">
        <v>30</v>
      </c>
      <c r="D13558" s="1">
        <v>5790.97</v>
      </c>
      <c r="E13558" s="1">
        <v>5796.21</v>
      </c>
      <c r="F13558" s="1">
        <v>6224.22</v>
      </c>
      <c r="G13558" s="1">
        <v>6325.68</v>
      </c>
      <c r="H13558" s="1">
        <v>5982.15</v>
      </c>
      <c r="I13558" s="1">
        <v>5921.74</v>
      </c>
      <c r="J13558" s="1">
        <v>6797.38</v>
      </c>
      <c r="K13558" s="1">
        <v>7721.02</v>
      </c>
      <c r="L13558" s="1">
        <v>8264.32</v>
      </c>
      <c r="M13558" s="1">
        <v>8529.3799999999992</v>
      </c>
      <c r="N13558" s="1">
        <v>9409.4500000000007</v>
      </c>
      <c r="O13558" s="1">
        <v>9624.4599999999991</v>
      </c>
      <c r="P13558" s="1">
        <v>9472.3700000000008</v>
      </c>
      <c r="Q13558" s="1">
        <v>9384.61</v>
      </c>
      <c r="R13558" s="1">
        <v>9530.11</v>
      </c>
      <c r="S13558" s="1">
        <v>9555.02</v>
      </c>
      <c r="T13558" s="1">
        <v>9469.2999999999993</v>
      </c>
      <c r="U13558" s="1">
        <v>8652.01</v>
      </c>
      <c r="V13558" s="1">
        <v>8003.05</v>
      </c>
      <c r="W13558" s="1">
        <v>7783.41</v>
      </c>
      <c r="X13558" s="1">
        <v>7443.09</v>
      </c>
      <c r="Y13558" s="1">
        <v>6719.87</v>
      </c>
      <c r="Z13558" s="1">
        <v>6156.73</v>
      </c>
      <c r="AA13558" s="1">
        <v>5942.1</v>
      </c>
      <c r="AB13558" s="1" t="s">
        <v>31</v>
      </c>
    </row>
    <row r="13559" spans="1:28">
      <c r="A13559" s="4">
        <v>44896</v>
      </c>
      <c r="B13559" s="1" t="s">
        <v>88</v>
      </c>
      <c r="C13559" s="1" t="s">
        <v>30</v>
      </c>
      <c r="D13559" s="1">
        <v>12306.55</v>
      </c>
      <c r="E13559" s="1">
        <v>12084.62</v>
      </c>
      <c r="F13559" s="1">
        <v>11425.18</v>
      </c>
      <c r="G13559" s="1">
        <v>11081.72</v>
      </c>
      <c r="H13559" s="1">
        <v>10956.99</v>
      </c>
      <c r="I13559" s="1">
        <v>11481.43</v>
      </c>
      <c r="J13559" s="1">
        <v>12948.51</v>
      </c>
      <c r="K13559" s="1">
        <v>15004.47</v>
      </c>
      <c r="L13559" s="1">
        <v>16284.77</v>
      </c>
      <c r="M13559" s="1">
        <v>17128.45</v>
      </c>
      <c r="N13559" s="1">
        <v>18158</v>
      </c>
      <c r="O13559" s="1">
        <v>18529.669999999998</v>
      </c>
      <c r="P13559" s="1">
        <v>18211.919999999998</v>
      </c>
      <c r="Q13559" s="1">
        <v>18335.43</v>
      </c>
      <c r="R13559" s="1">
        <v>18178.11</v>
      </c>
      <c r="S13559" s="1">
        <v>18352.46</v>
      </c>
      <c r="T13559" s="1">
        <v>17996.18</v>
      </c>
      <c r="U13559" s="1">
        <v>16723.73</v>
      </c>
      <c r="V13559" s="1">
        <v>16212.08</v>
      </c>
      <c r="W13559" s="1">
        <v>15161.01</v>
      </c>
      <c r="X13559" s="1">
        <v>14069.34</v>
      </c>
      <c r="Y13559" s="1">
        <v>13326.42</v>
      </c>
      <c r="Z13559" s="1">
        <v>12636.16</v>
      </c>
      <c r="AA13559" s="1">
        <v>12387.26</v>
      </c>
      <c r="AB13559" s="1" t="s">
        <v>31</v>
      </c>
    </row>
    <row r="13560" spans="1:28">
      <c r="A13560" s="4">
        <v>44896</v>
      </c>
      <c r="B13560" s="1" t="s">
        <v>88</v>
      </c>
      <c r="C13560" s="1" t="s">
        <v>32</v>
      </c>
      <c r="D13560" s="1">
        <v>5907.05</v>
      </c>
      <c r="E13560" s="1">
        <v>5536.12</v>
      </c>
      <c r="F13560" s="1">
        <v>5620.65</v>
      </c>
      <c r="G13560" s="1">
        <v>5414.24</v>
      </c>
      <c r="H13560" s="1">
        <v>5466.98</v>
      </c>
      <c r="I13560" s="1">
        <v>6112.5</v>
      </c>
      <c r="J13560" s="1">
        <v>7088.77</v>
      </c>
      <c r="K13560" s="1">
        <v>8941.75</v>
      </c>
      <c r="L13560" s="1">
        <v>10235.36</v>
      </c>
      <c r="M13560" s="1">
        <v>10820.4</v>
      </c>
      <c r="N13560" s="1">
        <v>10848.5</v>
      </c>
      <c r="O13560" s="1">
        <v>11395.47</v>
      </c>
      <c r="P13560" s="1">
        <v>10434.91</v>
      </c>
      <c r="Q13560" s="1">
        <v>11077.77</v>
      </c>
      <c r="R13560" s="1">
        <v>11135.14</v>
      </c>
      <c r="S13560" s="1">
        <v>10852.78</v>
      </c>
      <c r="T13560" s="1">
        <v>10624.83</v>
      </c>
      <c r="U13560" s="1">
        <v>9952.94</v>
      </c>
      <c r="V13560" s="1">
        <v>9691.93</v>
      </c>
      <c r="W13560" s="1">
        <v>9194.65</v>
      </c>
      <c r="X13560" s="1">
        <v>8261.64</v>
      </c>
      <c r="Y13560" s="1">
        <v>7451.24</v>
      </c>
      <c r="Z13560" s="1">
        <v>6945.45</v>
      </c>
      <c r="AA13560" s="1">
        <v>6642.62</v>
      </c>
      <c r="AB13560" s="1" t="s">
        <v>31</v>
      </c>
    </row>
    <row r="13561" spans="1:28">
      <c r="A13561" s="4">
        <v>44896</v>
      </c>
      <c r="B13561" s="1" t="s">
        <v>98</v>
      </c>
      <c r="C13561" s="1" t="s">
        <v>32</v>
      </c>
      <c r="D13561" s="1">
        <v>62.79</v>
      </c>
      <c r="E13561" s="1">
        <v>61.01</v>
      </c>
      <c r="F13561" s="1">
        <v>61.45</v>
      </c>
      <c r="G13561" s="1">
        <v>59.76</v>
      </c>
      <c r="H13561" s="1">
        <v>60.62</v>
      </c>
      <c r="I13561" s="1">
        <v>75.44</v>
      </c>
      <c r="J13561" s="1">
        <v>73.319999999999993</v>
      </c>
      <c r="K13561" s="1">
        <v>98.38</v>
      </c>
      <c r="L13561" s="1">
        <v>97.27</v>
      </c>
      <c r="M13561" s="1">
        <v>94.07</v>
      </c>
      <c r="N13561" s="1">
        <v>71.28</v>
      </c>
      <c r="O13561" s="1">
        <v>55.29</v>
      </c>
      <c r="P13561" s="1">
        <v>42.18</v>
      </c>
      <c r="Q13561" s="1">
        <v>55.72</v>
      </c>
      <c r="R13561" s="1">
        <v>87.83</v>
      </c>
      <c r="S13561" s="1">
        <v>95.81</v>
      </c>
      <c r="T13561" s="1">
        <v>108.57</v>
      </c>
      <c r="U13561" s="1">
        <v>119.2</v>
      </c>
      <c r="V13561" s="1">
        <v>105.38</v>
      </c>
      <c r="W13561" s="1">
        <v>97.81</v>
      </c>
      <c r="X13561" s="1">
        <v>71.03</v>
      </c>
      <c r="Y13561" s="1">
        <v>68.28</v>
      </c>
      <c r="Z13561" s="1">
        <v>65.25</v>
      </c>
      <c r="AA13561" s="1">
        <v>63.06</v>
      </c>
      <c r="AB13561" s="1" t="s">
        <v>31</v>
      </c>
    </row>
    <row r="13562" spans="1:28">
      <c r="A13562" s="4">
        <v>44896</v>
      </c>
      <c r="B13562" s="1" t="s">
        <v>89</v>
      </c>
      <c r="C13562" s="1" t="s">
        <v>30</v>
      </c>
      <c r="D13562" s="1">
        <v>158316.24</v>
      </c>
      <c r="E13562" s="1">
        <v>156666.04</v>
      </c>
      <c r="F13562" s="1">
        <v>157179.28</v>
      </c>
      <c r="G13562" s="1">
        <v>160823.66</v>
      </c>
      <c r="H13562" s="1">
        <v>164765.42000000001</v>
      </c>
      <c r="I13562" s="1">
        <v>160296.35</v>
      </c>
      <c r="J13562" s="1">
        <v>160424.74</v>
      </c>
      <c r="K13562" s="1">
        <v>160390.51999999999</v>
      </c>
      <c r="L13562" s="1">
        <v>158334.91</v>
      </c>
      <c r="M13562" s="1">
        <v>155948.57999999999</v>
      </c>
      <c r="N13562" s="1">
        <v>141346.85</v>
      </c>
      <c r="O13562" s="1">
        <v>154876.15</v>
      </c>
      <c r="P13562" s="1">
        <v>151055.81</v>
      </c>
      <c r="Q13562" s="1">
        <v>84477.98</v>
      </c>
      <c r="R13562" s="1">
        <v>81299.679999999993</v>
      </c>
      <c r="S13562" s="1">
        <v>78665.460000000006</v>
      </c>
      <c r="T13562" s="1">
        <v>87118.71</v>
      </c>
      <c r="U13562" s="1">
        <v>148661.89000000001</v>
      </c>
      <c r="V13562" s="1">
        <v>156145.96</v>
      </c>
      <c r="W13562" s="1">
        <v>151919.69</v>
      </c>
      <c r="X13562" s="1">
        <v>142980.35999999999</v>
      </c>
      <c r="Y13562" s="1">
        <v>148162.06</v>
      </c>
      <c r="Z13562" s="1">
        <v>142587.49</v>
      </c>
      <c r="AA13562" s="1">
        <v>126232.36</v>
      </c>
      <c r="AB13562" s="1" t="s">
        <v>31</v>
      </c>
    </row>
    <row r="13563" spans="1:28">
      <c r="A13563" s="4">
        <v>44896</v>
      </c>
      <c r="B13563" s="1" t="s">
        <v>90</v>
      </c>
      <c r="C13563" s="1" t="s">
        <v>32</v>
      </c>
      <c r="D13563" s="1">
        <v>2769.52</v>
      </c>
      <c r="E13563" s="1">
        <v>2719.65</v>
      </c>
      <c r="F13563" s="1">
        <v>2719.16</v>
      </c>
      <c r="G13563" s="1">
        <v>2672.77</v>
      </c>
      <c r="H13563" s="1">
        <v>2645.43</v>
      </c>
      <c r="I13563" s="1">
        <v>2781.47</v>
      </c>
      <c r="J13563" s="1">
        <v>3431.62</v>
      </c>
      <c r="K13563" s="1">
        <v>3680.73</v>
      </c>
      <c r="L13563" s="1">
        <v>3924.34</v>
      </c>
      <c r="M13563" s="1">
        <v>4135.1499999999996</v>
      </c>
      <c r="N13563" s="1">
        <v>4205.99</v>
      </c>
      <c r="O13563" s="1">
        <v>4252.38</v>
      </c>
      <c r="P13563" s="1">
        <v>4278.47</v>
      </c>
      <c r="Q13563" s="1">
        <v>4313.41</v>
      </c>
      <c r="R13563" s="1">
        <v>4274.1899999999996</v>
      </c>
      <c r="S13563" s="1">
        <v>4223.6400000000003</v>
      </c>
      <c r="T13563" s="1">
        <v>4215.6099999999997</v>
      </c>
      <c r="U13563" s="1">
        <v>4234.55</v>
      </c>
      <c r="V13563" s="1">
        <v>4223.76</v>
      </c>
      <c r="W13563" s="1">
        <v>4120.25</v>
      </c>
      <c r="X13563" s="1">
        <v>3853.5</v>
      </c>
      <c r="Y13563" s="1">
        <v>3239.37</v>
      </c>
      <c r="Z13563" s="1">
        <v>2888.73</v>
      </c>
      <c r="AA13563" s="1">
        <v>2799.49</v>
      </c>
      <c r="AB13563" s="1" t="s">
        <v>31</v>
      </c>
    </row>
    <row r="13564" spans="1:28">
      <c r="A13564" s="4">
        <v>44896</v>
      </c>
      <c r="B13564" s="1" t="s">
        <v>91</v>
      </c>
      <c r="C13564" s="1" t="s">
        <v>30</v>
      </c>
      <c r="D13564" s="1">
        <v>26487.47</v>
      </c>
      <c r="E13564" s="1">
        <v>25797.06</v>
      </c>
      <c r="F13564" s="1">
        <v>17988.37</v>
      </c>
      <c r="G13564" s="1">
        <v>9159.17</v>
      </c>
      <c r="H13564" s="1">
        <v>4619.1000000000004</v>
      </c>
      <c r="I13564" s="1">
        <v>4160.07</v>
      </c>
      <c r="J13564" s="1">
        <v>4397.91</v>
      </c>
      <c r="K13564" s="1">
        <v>5096.2</v>
      </c>
      <c r="L13564" s="1">
        <v>5643.45</v>
      </c>
      <c r="M13564" s="1">
        <v>5923.81</v>
      </c>
      <c r="N13564" s="1">
        <v>7007.19</v>
      </c>
      <c r="O13564" s="1">
        <v>6997.9</v>
      </c>
      <c r="P13564" s="1">
        <v>6312.45</v>
      </c>
      <c r="Q13564" s="1">
        <v>6134.21</v>
      </c>
      <c r="R13564" s="1">
        <v>6311.93</v>
      </c>
      <c r="S13564" s="1">
        <v>6449.75</v>
      </c>
      <c r="T13564" s="1">
        <v>6445.16</v>
      </c>
      <c r="U13564" s="1">
        <v>6021</v>
      </c>
      <c r="V13564" s="1">
        <v>5657.06</v>
      </c>
      <c r="W13564" s="1">
        <v>6081.84</v>
      </c>
      <c r="X13564" s="1">
        <v>10697.71</v>
      </c>
      <c r="Y13564" s="1">
        <v>15761.08</v>
      </c>
      <c r="Z13564" s="1">
        <v>20478.240000000002</v>
      </c>
      <c r="AA13564" s="1">
        <v>24474.38</v>
      </c>
      <c r="AB13564" s="1" t="s">
        <v>31</v>
      </c>
    </row>
    <row r="13565" spans="1:28">
      <c r="A13565" s="4">
        <v>44896</v>
      </c>
      <c r="B13565" s="1" t="s">
        <v>91</v>
      </c>
      <c r="C13565" s="1" t="s">
        <v>32</v>
      </c>
      <c r="D13565" s="1">
        <v>808.07</v>
      </c>
      <c r="E13565" s="1">
        <v>818.84</v>
      </c>
      <c r="F13565" s="1">
        <v>791.66</v>
      </c>
      <c r="G13565" s="1">
        <v>818.25</v>
      </c>
      <c r="H13565" s="1">
        <v>882.13</v>
      </c>
      <c r="I13565" s="1">
        <v>1086.99</v>
      </c>
      <c r="J13565" s="1">
        <v>1081.32</v>
      </c>
      <c r="K13565" s="1">
        <v>1142.8699999999999</v>
      </c>
      <c r="L13565" s="1">
        <v>1224.92</v>
      </c>
      <c r="M13565" s="1">
        <v>1252.8699999999999</v>
      </c>
      <c r="N13565" s="1">
        <v>1245.17</v>
      </c>
      <c r="O13565" s="1">
        <v>1337.96</v>
      </c>
      <c r="P13565" s="1">
        <v>1364.27</v>
      </c>
      <c r="Q13565" s="1">
        <v>1274.8599999999999</v>
      </c>
      <c r="R13565" s="1">
        <v>1281.8800000000001</v>
      </c>
      <c r="S13565" s="1">
        <v>1308.58</v>
      </c>
      <c r="T13565" s="1">
        <v>1479.48</v>
      </c>
      <c r="U13565" s="1">
        <v>1445.48</v>
      </c>
      <c r="V13565" s="1">
        <v>1462.85</v>
      </c>
      <c r="W13565" s="1">
        <v>1320.69</v>
      </c>
      <c r="X13565" s="1">
        <v>1195.6500000000001</v>
      </c>
      <c r="Y13565" s="1">
        <v>1094.44</v>
      </c>
      <c r="Z13565" s="1">
        <v>979.3</v>
      </c>
      <c r="AA13565" s="1">
        <v>841.1</v>
      </c>
      <c r="AB13565" s="1" t="s">
        <v>31</v>
      </c>
    </row>
    <row r="13566" spans="1:28">
      <c r="A13566" s="4">
        <v>44896</v>
      </c>
      <c r="B13566" s="1" t="s">
        <v>94</v>
      </c>
      <c r="C13566" s="1" t="s">
        <v>30</v>
      </c>
      <c r="D13566" s="1">
        <v>1393.88</v>
      </c>
      <c r="E13566" s="1">
        <v>1509.7</v>
      </c>
      <c r="F13566" s="1">
        <v>1377.33</v>
      </c>
      <c r="G13566" s="1">
        <v>1281.1099999999999</v>
      </c>
      <c r="H13566" s="1">
        <v>1869.26</v>
      </c>
      <c r="I13566" s="1">
        <v>2050.4499999999998</v>
      </c>
      <c r="J13566" s="1">
        <v>2133.3200000000002</v>
      </c>
      <c r="K13566" s="1">
        <v>2121.4899999999998</v>
      </c>
      <c r="L13566" s="1">
        <v>1868.64</v>
      </c>
      <c r="M13566" s="1">
        <v>1619.83</v>
      </c>
      <c r="N13566" s="1">
        <v>1677.28</v>
      </c>
      <c r="O13566" s="1">
        <v>1640.89</v>
      </c>
      <c r="P13566" s="1">
        <v>1652.69</v>
      </c>
      <c r="Q13566" s="1">
        <v>1606.27</v>
      </c>
      <c r="R13566" s="1">
        <v>1692.68</v>
      </c>
      <c r="S13566" s="1">
        <v>1646.66</v>
      </c>
      <c r="T13566" s="1">
        <v>1671.3</v>
      </c>
      <c r="U13566" s="1">
        <v>1688.71</v>
      </c>
      <c r="V13566" s="1">
        <v>1651.89</v>
      </c>
      <c r="W13566" s="1">
        <v>1530.15</v>
      </c>
      <c r="X13566" s="1">
        <v>2041.58</v>
      </c>
      <c r="Y13566" s="1">
        <v>2019.02</v>
      </c>
      <c r="Z13566" s="1">
        <v>2072.52</v>
      </c>
      <c r="AA13566" s="1">
        <v>2051.92</v>
      </c>
      <c r="AB13566" s="1" t="s">
        <v>31</v>
      </c>
    </row>
    <row r="13567" spans="1:28">
      <c r="A13567" s="4">
        <v>44897</v>
      </c>
      <c r="B13567" s="1" t="s">
        <v>29</v>
      </c>
      <c r="C13567" s="1" t="s">
        <v>30</v>
      </c>
      <c r="D13567" s="1">
        <v>721.63</v>
      </c>
      <c r="E13567" s="1">
        <v>692.92</v>
      </c>
      <c r="F13567" s="1">
        <v>692.8</v>
      </c>
      <c r="G13567" s="1">
        <v>677.78</v>
      </c>
      <c r="H13567" s="1">
        <v>691.96</v>
      </c>
      <c r="I13567" s="1">
        <v>743.15</v>
      </c>
      <c r="J13567" s="1">
        <v>672.68</v>
      </c>
      <c r="K13567" s="1">
        <v>864.18</v>
      </c>
      <c r="L13567" s="1">
        <v>941.95</v>
      </c>
      <c r="M13567" s="1">
        <v>949.87</v>
      </c>
      <c r="N13567" s="1">
        <v>1047.8</v>
      </c>
      <c r="O13567" s="1">
        <v>1067.1300000000001</v>
      </c>
      <c r="P13567" s="1">
        <v>983.04</v>
      </c>
      <c r="Q13567" s="1">
        <v>954.65</v>
      </c>
      <c r="R13567" s="1">
        <v>984.98</v>
      </c>
      <c r="S13567" s="1">
        <v>1034.22</v>
      </c>
      <c r="T13567" s="1">
        <v>1042.54</v>
      </c>
      <c r="U13567" s="1">
        <v>990.59</v>
      </c>
      <c r="V13567" s="1">
        <v>1111.0999999999999</v>
      </c>
      <c r="W13567" s="1">
        <v>982.63</v>
      </c>
      <c r="X13567" s="1">
        <v>949.36</v>
      </c>
      <c r="Y13567" s="1">
        <v>870.03</v>
      </c>
      <c r="Z13567" s="1">
        <v>805.2</v>
      </c>
      <c r="AA13567" s="1">
        <v>747.94</v>
      </c>
      <c r="AB13567" s="1" t="s">
        <v>31</v>
      </c>
    </row>
    <row r="13568" spans="1:28">
      <c r="A13568" s="4">
        <v>44897</v>
      </c>
      <c r="B13568" s="1" t="s">
        <v>29</v>
      </c>
      <c r="C13568" s="1" t="s">
        <v>32</v>
      </c>
      <c r="D13568" s="1">
        <v>1340.2</v>
      </c>
      <c r="E13568" s="1">
        <v>1265.8699999999999</v>
      </c>
      <c r="F13568" s="1">
        <v>1220.95</v>
      </c>
      <c r="G13568" s="1">
        <v>1219.3499999999999</v>
      </c>
      <c r="H13568" s="1">
        <v>1218.6199999999999</v>
      </c>
      <c r="I13568" s="1">
        <v>1296.32</v>
      </c>
      <c r="J13568" s="1">
        <v>1488.42</v>
      </c>
      <c r="K13568" s="1">
        <v>1937.17</v>
      </c>
      <c r="L13568" s="1">
        <v>2423.33</v>
      </c>
      <c r="M13568" s="1">
        <v>2742.77</v>
      </c>
      <c r="N13568" s="1">
        <v>2987.09</v>
      </c>
      <c r="O13568" s="1">
        <v>3025.38</v>
      </c>
      <c r="P13568" s="1">
        <v>2830.28</v>
      </c>
      <c r="Q13568" s="1">
        <v>2620.91</v>
      </c>
      <c r="R13568" s="1">
        <v>2970.44</v>
      </c>
      <c r="S13568" s="1">
        <v>3097.47</v>
      </c>
      <c r="T13568" s="1">
        <v>2872.4</v>
      </c>
      <c r="U13568" s="1">
        <v>2714</v>
      </c>
      <c r="V13568" s="1">
        <v>2624.4</v>
      </c>
      <c r="W13568" s="1">
        <v>2412.67</v>
      </c>
      <c r="X13568" s="1">
        <v>2171.19</v>
      </c>
      <c r="Y13568" s="1">
        <v>1938.9</v>
      </c>
      <c r="Z13568" s="1">
        <v>1684.34</v>
      </c>
      <c r="AA13568" s="1">
        <v>1505.65</v>
      </c>
      <c r="AB13568" s="1" t="s">
        <v>31</v>
      </c>
    </row>
    <row r="13569" spans="1:28">
      <c r="A13569" s="4">
        <v>44897</v>
      </c>
      <c r="B13569" s="1" t="s">
        <v>97</v>
      </c>
      <c r="C13569" s="1" t="s">
        <v>32</v>
      </c>
      <c r="D13569" s="1">
        <v>1280.47</v>
      </c>
      <c r="E13569" s="1">
        <v>1266.9100000000001</v>
      </c>
      <c r="F13569" s="1">
        <v>1258.45</v>
      </c>
      <c r="G13569" s="1">
        <v>1242.0999999999999</v>
      </c>
      <c r="H13569" s="1">
        <v>1240.18</v>
      </c>
      <c r="I13569" s="1">
        <v>1247.95</v>
      </c>
      <c r="J13569" s="1">
        <v>1421.35</v>
      </c>
      <c r="K13569" s="1">
        <v>1507.37</v>
      </c>
      <c r="L13569" s="1">
        <v>1533.37</v>
      </c>
      <c r="M13569" s="1">
        <v>1655.49</v>
      </c>
      <c r="N13569" s="1">
        <v>1705.39</v>
      </c>
      <c r="O13569" s="1">
        <v>1780.58</v>
      </c>
      <c r="P13569" s="1">
        <v>1829.98</v>
      </c>
      <c r="Q13569" s="1">
        <v>1755.56</v>
      </c>
      <c r="R13569" s="1">
        <v>1790.03</v>
      </c>
      <c r="S13569" s="1">
        <v>1815.52</v>
      </c>
      <c r="T13569" s="1">
        <v>1868.78</v>
      </c>
      <c r="U13569" s="1">
        <v>1833.17</v>
      </c>
      <c r="V13569" s="1">
        <v>1772.33</v>
      </c>
      <c r="W13569" s="1">
        <v>1551.62</v>
      </c>
      <c r="X13569" s="1">
        <v>1503.32</v>
      </c>
      <c r="Y13569" s="1">
        <v>1462.54</v>
      </c>
      <c r="Z13569" s="1">
        <v>1412.51</v>
      </c>
      <c r="AA13569" s="1">
        <v>1346.68</v>
      </c>
      <c r="AB13569" s="1" t="s">
        <v>31</v>
      </c>
    </row>
    <row r="13570" spans="1:28">
      <c r="A13570" s="4">
        <v>44897</v>
      </c>
      <c r="B13570" s="1" t="s">
        <v>33</v>
      </c>
      <c r="C13570" s="1" t="s">
        <v>30</v>
      </c>
      <c r="D13570" s="1">
        <v>424.68</v>
      </c>
      <c r="E13570" s="1">
        <v>372.94</v>
      </c>
      <c r="F13570" s="1">
        <v>465.21</v>
      </c>
      <c r="G13570" s="1">
        <v>486.87</v>
      </c>
      <c r="H13570" s="1">
        <v>394.75</v>
      </c>
      <c r="I13570" s="1">
        <v>365.58</v>
      </c>
      <c r="J13570" s="1">
        <v>581.78</v>
      </c>
      <c r="K13570" s="1">
        <v>914.21</v>
      </c>
      <c r="L13570" s="1">
        <v>1328.61</v>
      </c>
      <c r="M13570" s="1">
        <v>1356.12</v>
      </c>
      <c r="N13570" s="1">
        <v>1347.52</v>
      </c>
      <c r="O13570" s="1">
        <v>1078.07</v>
      </c>
      <c r="P13570" s="1">
        <v>1056.26</v>
      </c>
      <c r="Q13570" s="1">
        <v>1093.97</v>
      </c>
      <c r="R13570" s="1">
        <v>1156.83</v>
      </c>
      <c r="S13570" s="1">
        <v>992.96</v>
      </c>
      <c r="T13570" s="1">
        <v>708.9</v>
      </c>
      <c r="U13570" s="1">
        <v>845.79</v>
      </c>
      <c r="V13570" s="1">
        <v>746.83</v>
      </c>
      <c r="W13570" s="1">
        <v>721.93</v>
      </c>
      <c r="X13570" s="1">
        <v>723.33</v>
      </c>
      <c r="Y13570" s="1">
        <v>444.43</v>
      </c>
      <c r="Z13570" s="1">
        <v>560.69000000000005</v>
      </c>
      <c r="AA13570" s="1">
        <v>320.23</v>
      </c>
      <c r="AB13570" s="1" t="s">
        <v>31</v>
      </c>
    </row>
    <row r="13571" spans="1:28">
      <c r="A13571" s="4">
        <v>44897</v>
      </c>
      <c r="B13571" s="1" t="s">
        <v>33</v>
      </c>
      <c r="C13571" s="1" t="s">
        <v>32</v>
      </c>
      <c r="D13571" s="1">
        <v>47884.97</v>
      </c>
      <c r="E13571" s="1">
        <v>46340.38</v>
      </c>
      <c r="F13571" s="1">
        <v>44940.83</v>
      </c>
      <c r="G13571" s="1">
        <v>44298.47</v>
      </c>
      <c r="H13571" s="1">
        <v>43741.55</v>
      </c>
      <c r="I13571" s="1">
        <v>42433.51</v>
      </c>
      <c r="J13571" s="1">
        <v>43298.31</v>
      </c>
      <c r="K13571" s="1">
        <v>49384.26</v>
      </c>
      <c r="L13571" s="1">
        <v>55769.51</v>
      </c>
      <c r="M13571" s="1">
        <v>59018.03</v>
      </c>
      <c r="N13571" s="1">
        <v>62528.88</v>
      </c>
      <c r="O13571" s="1">
        <v>64419.92</v>
      </c>
      <c r="P13571" s="1">
        <v>61792.93</v>
      </c>
      <c r="Q13571" s="1">
        <v>62858.29</v>
      </c>
      <c r="R13571" s="1">
        <v>67500.5</v>
      </c>
      <c r="S13571" s="1">
        <v>67430.97</v>
      </c>
      <c r="T13571" s="1">
        <v>64704.17</v>
      </c>
      <c r="U13571" s="1">
        <v>63926.05</v>
      </c>
      <c r="V13571" s="1">
        <v>68743.570000000007</v>
      </c>
      <c r="W13571" s="1">
        <v>67240.289999999994</v>
      </c>
      <c r="X13571" s="1">
        <v>65354.63</v>
      </c>
      <c r="Y13571" s="1">
        <v>62169.15</v>
      </c>
      <c r="Z13571" s="1">
        <v>58120.69</v>
      </c>
      <c r="AA13571" s="1">
        <v>53543.85</v>
      </c>
      <c r="AB13571" s="1" t="s">
        <v>31</v>
      </c>
    </row>
    <row r="13572" spans="1:28">
      <c r="A13572" s="4">
        <v>44897</v>
      </c>
      <c r="B13572" s="1" t="s">
        <v>34</v>
      </c>
      <c r="C13572" s="1" t="s">
        <v>30</v>
      </c>
      <c r="D13572" s="1">
        <v>10718.76</v>
      </c>
      <c r="E13572" s="1">
        <v>10636.93</v>
      </c>
      <c r="F13572" s="1">
        <v>10846.88</v>
      </c>
      <c r="G13572" s="1">
        <v>10970.43</v>
      </c>
      <c r="H13572" s="1">
        <v>10921.5</v>
      </c>
      <c r="I13572" s="1">
        <v>10228.99</v>
      </c>
      <c r="J13572" s="1">
        <v>9497.1299999999992</v>
      </c>
      <c r="K13572" s="1">
        <v>6717.36</v>
      </c>
      <c r="L13572" s="1">
        <v>4380.16</v>
      </c>
      <c r="M13572" s="1">
        <v>5336.1</v>
      </c>
      <c r="N13572" s="1">
        <v>3921.47</v>
      </c>
      <c r="O13572" s="1">
        <v>4621.82</v>
      </c>
      <c r="P13572" s="1">
        <v>4373.45</v>
      </c>
      <c r="Q13572" s="1">
        <v>4205.58</v>
      </c>
      <c r="R13572" s="1">
        <v>5221.54</v>
      </c>
      <c r="S13572" s="1">
        <v>5367.79</v>
      </c>
      <c r="T13572" s="1">
        <v>8195.61</v>
      </c>
      <c r="U13572" s="1">
        <v>10809.02</v>
      </c>
      <c r="V13572" s="1">
        <v>10779.51</v>
      </c>
      <c r="W13572" s="1">
        <v>10926.33</v>
      </c>
      <c r="X13572" s="1">
        <v>10961.54</v>
      </c>
      <c r="Y13572" s="1">
        <v>10499.86</v>
      </c>
      <c r="Z13572" s="1">
        <v>10402.15</v>
      </c>
      <c r="AA13572" s="1">
        <v>10717.78</v>
      </c>
      <c r="AB13572" s="1" t="s">
        <v>31</v>
      </c>
    </row>
    <row r="13573" spans="1:28">
      <c r="A13573" s="4">
        <v>44897</v>
      </c>
      <c r="B13573" s="1" t="s">
        <v>35</v>
      </c>
      <c r="C13573" s="1" t="s">
        <v>30</v>
      </c>
      <c r="D13573" s="1">
        <v>9239.09</v>
      </c>
      <c r="E13573" s="1">
        <v>9265.98</v>
      </c>
      <c r="F13573" s="1">
        <v>9213.35</v>
      </c>
      <c r="G13573" s="1">
        <v>9109.01</v>
      </c>
      <c r="H13573" s="1">
        <v>9099.06</v>
      </c>
      <c r="I13573" s="1">
        <v>9153.07</v>
      </c>
      <c r="J13573" s="1">
        <v>1167.53</v>
      </c>
      <c r="K13573" s="1">
        <v>1397.94</v>
      </c>
      <c r="L13573" s="1">
        <v>1564.61</v>
      </c>
      <c r="M13573" s="1">
        <v>1559.73</v>
      </c>
      <c r="N13573" s="1">
        <v>1612.49</v>
      </c>
      <c r="O13573" s="1">
        <v>1583.58</v>
      </c>
      <c r="P13573" s="1">
        <v>1274.48</v>
      </c>
      <c r="Q13573" s="1">
        <v>1385.95</v>
      </c>
      <c r="R13573" s="1">
        <v>1396.13</v>
      </c>
      <c r="S13573" s="1">
        <v>1417.48</v>
      </c>
      <c r="T13573" s="1">
        <v>1413.31</v>
      </c>
      <c r="U13573" s="1">
        <v>1493.28</v>
      </c>
      <c r="V13573" s="1">
        <v>9652.73</v>
      </c>
      <c r="W13573" s="1">
        <v>9544.4699999999993</v>
      </c>
      <c r="X13573" s="1">
        <v>9500.16</v>
      </c>
      <c r="Y13573" s="1">
        <v>9308.9500000000007</v>
      </c>
      <c r="Z13573" s="1">
        <v>9411.49</v>
      </c>
      <c r="AA13573" s="1">
        <v>9382.19</v>
      </c>
      <c r="AB13573" s="1" t="s">
        <v>31</v>
      </c>
    </row>
    <row r="13574" spans="1:28">
      <c r="A13574" s="4">
        <v>44897</v>
      </c>
      <c r="B13574" s="1" t="s">
        <v>35</v>
      </c>
      <c r="C13574" s="1" t="s">
        <v>32</v>
      </c>
      <c r="D13574" s="1">
        <v>56459.63</v>
      </c>
      <c r="E13574" s="1">
        <v>52439.63</v>
      </c>
      <c r="F13574" s="1">
        <v>51012.74</v>
      </c>
      <c r="G13574" s="1">
        <v>50662.65</v>
      </c>
      <c r="H13574" s="1">
        <v>53410.18</v>
      </c>
      <c r="I13574" s="1">
        <v>66012.399999999994</v>
      </c>
      <c r="J13574" s="1">
        <v>92778.99</v>
      </c>
      <c r="K13574" s="1">
        <v>102182.45</v>
      </c>
      <c r="L13574" s="1">
        <v>103498.68</v>
      </c>
      <c r="M13574" s="1">
        <v>104174.89</v>
      </c>
      <c r="N13574" s="1">
        <v>106457.61</v>
      </c>
      <c r="O13574" s="1">
        <v>109822.95</v>
      </c>
      <c r="P13574" s="1">
        <v>106169.44</v>
      </c>
      <c r="Q13574" s="1">
        <v>102248.03</v>
      </c>
      <c r="R13574" s="1">
        <v>103356.76</v>
      </c>
      <c r="S13574" s="1">
        <v>104475.09</v>
      </c>
      <c r="T13574" s="1">
        <v>105392.3</v>
      </c>
      <c r="U13574" s="1">
        <v>108790.93</v>
      </c>
      <c r="V13574" s="1">
        <v>117621.73</v>
      </c>
      <c r="W13574" s="1">
        <v>119510.85</v>
      </c>
      <c r="X13574" s="1">
        <v>110154.3</v>
      </c>
      <c r="Y13574" s="1">
        <v>96896.639999999999</v>
      </c>
      <c r="Z13574" s="1">
        <v>81472.070000000007</v>
      </c>
      <c r="AA13574" s="1">
        <v>67510.679999999993</v>
      </c>
      <c r="AB13574" s="1" t="s">
        <v>31</v>
      </c>
    </row>
    <row r="13575" spans="1:28">
      <c r="A13575" s="4">
        <v>44897</v>
      </c>
      <c r="B13575" s="1" t="s">
        <v>36</v>
      </c>
      <c r="C13575" s="1" t="s">
        <v>30</v>
      </c>
      <c r="D13575" s="1">
        <v>7666.9</v>
      </c>
      <c r="E13575" s="1">
        <v>7729.48</v>
      </c>
      <c r="F13575" s="1">
        <v>7357.82</v>
      </c>
      <c r="G13575" s="1">
        <v>7262.29</v>
      </c>
      <c r="H13575" s="1">
        <v>7174.6</v>
      </c>
      <c r="I13575" s="1">
        <v>6984.39</v>
      </c>
      <c r="J13575" s="1">
        <v>6880.74</v>
      </c>
      <c r="K13575" s="1">
        <v>7379.02</v>
      </c>
      <c r="L13575" s="1">
        <v>7811.46</v>
      </c>
      <c r="M13575" s="1">
        <v>7814.13</v>
      </c>
      <c r="N13575" s="1">
        <v>7945.61</v>
      </c>
      <c r="O13575" s="1">
        <v>7643.71</v>
      </c>
      <c r="P13575" s="1">
        <v>8457.77</v>
      </c>
      <c r="Q13575" s="1">
        <v>8598.48</v>
      </c>
      <c r="R13575" s="1">
        <v>8609.1</v>
      </c>
      <c r="S13575" s="1">
        <v>8572.81</v>
      </c>
      <c r="T13575" s="1">
        <v>8535.75</v>
      </c>
      <c r="U13575" s="1">
        <v>8124.95</v>
      </c>
      <c r="V13575" s="1">
        <v>8227.86</v>
      </c>
      <c r="W13575" s="1">
        <v>7585.31</v>
      </c>
      <c r="X13575" s="1">
        <v>7627.29</v>
      </c>
      <c r="Y13575" s="1">
        <v>7485.97</v>
      </c>
      <c r="Z13575" s="1">
        <v>7088.2</v>
      </c>
      <c r="AA13575" s="1">
        <v>7218.25</v>
      </c>
      <c r="AB13575" s="1" t="s">
        <v>31</v>
      </c>
    </row>
    <row r="13576" spans="1:28">
      <c r="A13576" s="4">
        <v>44897</v>
      </c>
      <c r="B13576" s="1" t="s">
        <v>36</v>
      </c>
      <c r="C13576" s="1" t="s">
        <v>32</v>
      </c>
      <c r="D13576" s="1">
        <v>55518.09</v>
      </c>
      <c r="E13576" s="1">
        <v>53124.92</v>
      </c>
      <c r="F13576" s="1">
        <v>52765.79</v>
      </c>
      <c r="G13576" s="1">
        <v>51904.39</v>
      </c>
      <c r="H13576" s="1">
        <v>56490.7</v>
      </c>
      <c r="I13576" s="1">
        <v>65431.95</v>
      </c>
      <c r="J13576" s="1">
        <v>77027</v>
      </c>
      <c r="K13576" s="1">
        <v>81293.67</v>
      </c>
      <c r="L13576" s="1">
        <v>80507.149999999994</v>
      </c>
      <c r="M13576" s="1">
        <v>81383.039999999994</v>
      </c>
      <c r="N13576" s="1">
        <v>84678.96</v>
      </c>
      <c r="O13576" s="1">
        <v>87512.49</v>
      </c>
      <c r="P13576" s="1">
        <v>85432.38</v>
      </c>
      <c r="Q13576" s="1">
        <v>82113.2</v>
      </c>
      <c r="R13576" s="1">
        <v>84256.08</v>
      </c>
      <c r="S13576" s="1">
        <v>86119.23</v>
      </c>
      <c r="T13576" s="1">
        <v>84323.7</v>
      </c>
      <c r="U13576" s="1">
        <v>87489.44</v>
      </c>
      <c r="V13576" s="1">
        <v>103459.99</v>
      </c>
      <c r="W13576" s="1">
        <v>104035.74</v>
      </c>
      <c r="X13576" s="1">
        <v>96118.19</v>
      </c>
      <c r="Y13576" s="1">
        <v>83574.59</v>
      </c>
      <c r="Z13576" s="1">
        <v>71831.5</v>
      </c>
      <c r="AA13576" s="1">
        <v>60579.99</v>
      </c>
      <c r="AB13576" s="1" t="s">
        <v>31</v>
      </c>
    </row>
    <row r="13577" spans="1:28">
      <c r="A13577" s="4">
        <v>44897</v>
      </c>
      <c r="B13577" s="1" t="s">
        <v>37</v>
      </c>
      <c r="C13577" s="1" t="s">
        <v>30</v>
      </c>
      <c r="D13577" s="1">
        <v>8118.53</v>
      </c>
      <c r="E13577" s="1">
        <v>8116.11</v>
      </c>
      <c r="F13577" s="1">
        <v>7556.42</v>
      </c>
      <c r="G13577" s="1">
        <v>7265.13</v>
      </c>
      <c r="H13577" s="1">
        <v>7694.83</v>
      </c>
      <c r="I13577" s="1">
        <v>7962.56</v>
      </c>
      <c r="J13577" s="1">
        <v>4252.0200000000004</v>
      </c>
      <c r="K13577" s="1">
        <v>2005.6</v>
      </c>
      <c r="L13577" s="1">
        <v>1505.78</v>
      </c>
      <c r="M13577" s="1">
        <v>1325.23</v>
      </c>
      <c r="N13577" s="1">
        <v>1641.27</v>
      </c>
      <c r="O13577" s="1">
        <v>1395.37</v>
      </c>
      <c r="P13577" s="1">
        <v>1656.88</v>
      </c>
      <c r="Q13577" s="1">
        <v>1320.79</v>
      </c>
      <c r="R13577" s="1">
        <v>1889.72</v>
      </c>
      <c r="S13577" s="1">
        <v>1619.89</v>
      </c>
      <c r="T13577" s="1">
        <v>3160.73</v>
      </c>
      <c r="U13577" s="1">
        <v>5329.74</v>
      </c>
      <c r="V13577" s="1">
        <v>8833.7099999999991</v>
      </c>
      <c r="W13577" s="1">
        <v>8695.98</v>
      </c>
      <c r="X13577" s="1">
        <v>8413.9</v>
      </c>
      <c r="Y13577" s="1">
        <v>8341.2199999999993</v>
      </c>
      <c r="Z13577" s="1">
        <v>7945.38</v>
      </c>
      <c r="AA13577" s="1">
        <v>8023.89</v>
      </c>
      <c r="AB13577" s="1" t="s">
        <v>31</v>
      </c>
    </row>
    <row r="13578" spans="1:28">
      <c r="A13578" s="4">
        <v>44897</v>
      </c>
      <c r="B13578" s="1" t="s">
        <v>37</v>
      </c>
      <c r="C13578" s="1" t="s">
        <v>32</v>
      </c>
      <c r="D13578" s="1">
        <v>12881.53</v>
      </c>
      <c r="E13578" s="1">
        <v>11718.83</v>
      </c>
      <c r="F13578" s="1">
        <v>11186.38</v>
      </c>
      <c r="G13578" s="1">
        <v>11142.82</v>
      </c>
      <c r="H13578" s="1">
        <v>11452.24</v>
      </c>
      <c r="I13578" s="1">
        <v>11924.28</v>
      </c>
      <c r="J13578" s="1">
        <v>14326.82</v>
      </c>
      <c r="K13578" s="1">
        <v>16805.77</v>
      </c>
      <c r="L13578" s="1">
        <v>19151.8</v>
      </c>
      <c r="M13578" s="1">
        <v>21370.78</v>
      </c>
      <c r="N13578" s="1">
        <v>23362.81</v>
      </c>
      <c r="O13578" s="1">
        <v>24762.93</v>
      </c>
      <c r="P13578" s="1">
        <v>23447.87</v>
      </c>
      <c r="Q13578" s="1">
        <v>22945.09</v>
      </c>
      <c r="R13578" s="1">
        <v>24785.97</v>
      </c>
      <c r="S13578" s="1">
        <v>25326.49</v>
      </c>
      <c r="T13578" s="1">
        <v>24709.94</v>
      </c>
      <c r="U13578" s="1">
        <v>23908.15</v>
      </c>
      <c r="V13578" s="1">
        <v>24350.73</v>
      </c>
      <c r="W13578" s="1">
        <v>24290.06</v>
      </c>
      <c r="X13578" s="1">
        <v>22942.560000000001</v>
      </c>
      <c r="Y13578" s="1">
        <v>21209.99</v>
      </c>
      <c r="Z13578" s="1">
        <v>18682.77</v>
      </c>
      <c r="AA13578" s="1">
        <v>15990.91</v>
      </c>
      <c r="AB13578" s="1" t="s">
        <v>31</v>
      </c>
    </row>
    <row r="13579" spans="1:28">
      <c r="A13579" s="4">
        <v>44897</v>
      </c>
      <c r="B13579" s="1" t="s">
        <v>38</v>
      </c>
      <c r="C13579" s="1" t="s">
        <v>32</v>
      </c>
      <c r="D13579" s="1">
        <v>80541.14</v>
      </c>
      <c r="E13579" s="1">
        <v>74547.149999999994</v>
      </c>
      <c r="F13579" s="1">
        <v>71672.91</v>
      </c>
      <c r="G13579" s="1">
        <v>70958.92</v>
      </c>
      <c r="H13579" s="1">
        <v>75417.58</v>
      </c>
      <c r="I13579" s="1">
        <v>85040.91</v>
      </c>
      <c r="J13579" s="1">
        <v>103391.43</v>
      </c>
      <c r="K13579" s="1">
        <v>114677</v>
      </c>
      <c r="L13579" s="1">
        <v>121767.11</v>
      </c>
      <c r="M13579" s="1">
        <v>127615.71</v>
      </c>
      <c r="N13579" s="1">
        <v>137136.09</v>
      </c>
      <c r="O13579" s="1">
        <v>144034.1</v>
      </c>
      <c r="P13579" s="1">
        <v>139058.43</v>
      </c>
      <c r="Q13579" s="1">
        <v>136099.29999999999</v>
      </c>
      <c r="R13579" s="1">
        <v>137201.64000000001</v>
      </c>
      <c r="S13579" s="1">
        <v>135652.34</v>
      </c>
      <c r="T13579" s="1">
        <v>132345.19</v>
      </c>
      <c r="U13579" s="1">
        <v>133398.75</v>
      </c>
      <c r="V13579" s="1">
        <v>149559.20000000001</v>
      </c>
      <c r="W13579" s="1">
        <v>149006.49</v>
      </c>
      <c r="X13579" s="1">
        <v>141388.35999999999</v>
      </c>
      <c r="Y13579" s="1">
        <v>128882</v>
      </c>
      <c r="Z13579" s="1">
        <v>111364.67</v>
      </c>
      <c r="AA13579" s="1">
        <v>93714.58</v>
      </c>
      <c r="AB13579" s="1" t="s">
        <v>31</v>
      </c>
    </row>
    <row r="13580" spans="1:28">
      <c r="A13580" s="4">
        <v>44897</v>
      </c>
      <c r="B13580" s="1" t="s">
        <v>39</v>
      </c>
      <c r="C13580" s="1" t="s">
        <v>30</v>
      </c>
      <c r="D13580" s="1">
        <v>58715.37</v>
      </c>
      <c r="E13580" s="1">
        <v>59629.87</v>
      </c>
      <c r="F13580" s="1">
        <v>58730.3</v>
      </c>
      <c r="G13580" s="1">
        <v>59246.78</v>
      </c>
      <c r="H13580" s="1">
        <v>59068.639999999999</v>
      </c>
      <c r="I13580" s="1">
        <v>57336.93</v>
      </c>
      <c r="J13580" s="1">
        <v>57427.9</v>
      </c>
      <c r="K13580" s="1">
        <v>58588.15</v>
      </c>
      <c r="L13580" s="1">
        <v>58748.21</v>
      </c>
      <c r="M13580" s="1">
        <v>58898.8</v>
      </c>
      <c r="N13580" s="1">
        <v>59265.67</v>
      </c>
      <c r="O13580" s="1">
        <v>60521.73</v>
      </c>
      <c r="P13580" s="1">
        <v>59890.77</v>
      </c>
      <c r="Q13580" s="1">
        <v>56900.37</v>
      </c>
      <c r="R13580" s="1">
        <v>57773.95</v>
      </c>
      <c r="S13580" s="1">
        <v>57881.91</v>
      </c>
      <c r="T13580" s="1">
        <v>58642.879999999997</v>
      </c>
      <c r="U13580" s="1">
        <v>58389.02</v>
      </c>
      <c r="V13580" s="1">
        <v>58049.66</v>
      </c>
      <c r="W13580" s="1">
        <v>58172.76</v>
      </c>
      <c r="X13580" s="1">
        <v>58040.959999999999</v>
      </c>
      <c r="Y13580" s="1">
        <v>56995.19</v>
      </c>
      <c r="Z13580" s="1">
        <v>56394.04</v>
      </c>
      <c r="AA13580" s="1">
        <v>57910.69</v>
      </c>
      <c r="AB13580" s="1" t="s">
        <v>31</v>
      </c>
    </row>
    <row r="13581" spans="1:28">
      <c r="A13581" s="4">
        <v>44897</v>
      </c>
      <c r="B13581" s="1" t="s">
        <v>40</v>
      </c>
      <c r="C13581" s="1" t="s">
        <v>30</v>
      </c>
      <c r="D13581" s="1">
        <v>118359.18</v>
      </c>
      <c r="E13581" s="1">
        <v>116778.07</v>
      </c>
      <c r="F13581" s="1">
        <v>115552.44</v>
      </c>
      <c r="G13581" s="1">
        <v>113812.04</v>
      </c>
      <c r="H13581" s="1">
        <v>111747.19</v>
      </c>
      <c r="I13581" s="1">
        <v>113327.56</v>
      </c>
      <c r="J13581" s="1">
        <v>87694</v>
      </c>
      <c r="K13581" s="1">
        <v>98460.09</v>
      </c>
      <c r="L13581" s="1">
        <v>104193.87</v>
      </c>
      <c r="M13581" s="1">
        <v>108620.8</v>
      </c>
      <c r="N13581" s="1">
        <v>106889.77</v>
      </c>
      <c r="O13581" s="1">
        <v>107090.25</v>
      </c>
      <c r="P13581" s="1">
        <v>104373.15</v>
      </c>
      <c r="Q13581" s="1">
        <v>107346.33</v>
      </c>
      <c r="R13581" s="1">
        <v>109919.05</v>
      </c>
      <c r="S13581" s="1">
        <v>113067.11</v>
      </c>
      <c r="T13581" s="1">
        <v>114390.26</v>
      </c>
      <c r="U13581" s="1">
        <v>111052.33</v>
      </c>
      <c r="V13581" s="1">
        <v>142844.84</v>
      </c>
      <c r="W13581" s="1">
        <v>137968.79999999999</v>
      </c>
      <c r="X13581" s="1">
        <v>134129.85</v>
      </c>
      <c r="Y13581" s="1">
        <v>127190.22</v>
      </c>
      <c r="Z13581" s="1">
        <v>122730.42</v>
      </c>
      <c r="AA13581" s="1">
        <v>120987.74</v>
      </c>
      <c r="AB13581" s="1" t="s">
        <v>31</v>
      </c>
    </row>
    <row r="13582" spans="1:28">
      <c r="A13582" s="4">
        <v>44897</v>
      </c>
      <c r="B13582" s="1" t="s">
        <v>40</v>
      </c>
      <c r="C13582" s="1" t="s">
        <v>32</v>
      </c>
      <c r="D13582" s="1">
        <v>837358.47</v>
      </c>
      <c r="E13582" s="1">
        <v>788658.18</v>
      </c>
      <c r="F13582" s="1">
        <v>761976.01</v>
      </c>
      <c r="G13582" s="1">
        <v>740966.96</v>
      </c>
      <c r="H13582" s="1">
        <v>726621.86</v>
      </c>
      <c r="I13582" s="1">
        <v>703352.95</v>
      </c>
      <c r="J13582" s="1">
        <v>684529.08</v>
      </c>
      <c r="K13582" s="1">
        <v>694831.57</v>
      </c>
      <c r="L13582" s="1">
        <v>734881.86</v>
      </c>
      <c r="M13582" s="1">
        <v>760033.79</v>
      </c>
      <c r="N13582" s="1">
        <v>792029.53</v>
      </c>
      <c r="O13582" s="1">
        <v>814563.93</v>
      </c>
      <c r="P13582" s="1">
        <v>810359.22</v>
      </c>
      <c r="Q13582" s="1">
        <v>844615.51</v>
      </c>
      <c r="R13582" s="1">
        <v>882335.44</v>
      </c>
      <c r="S13582" s="1">
        <v>874925.98</v>
      </c>
      <c r="T13582" s="1">
        <v>835283.54</v>
      </c>
      <c r="U13582" s="1">
        <v>821732.5</v>
      </c>
      <c r="V13582" s="1">
        <v>881721.72</v>
      </c>
      <c r="W13582" s="1">
        <v>886744.88</v>
      </c>
      <c r="X13582" s="1">
        <v>912886.08</v>
      </c>
      <c r="Y13582" s="1">
        <v>924632.33</v>
      </c>
      <c r="Z13582" s="1">
        <v>913132.56</v>
      </c>
      <c r="AA13582" s="1">
        <v>882657.31</v>
      </c>
      <c r="AB13582" s="1" t="s">
        <v>31</v>
      </c>
    </row>
    <row r="13583" spans="1:28">
      <c r="A13583" s="4">
        <v>44897</v>
      </c>
      <c r="B13583" s="1" t="s">
        <v>41</v>
      </c>
      <c r="C13583" s="1" t="s">
        <v>30</v>
      </c>
      <c r="D13583" s="1">
        <v>16588.52</v>
      </c>
      <c r="E13583" s="1">
        <v>16652.47</v>
      </c>
      <c r="F13583" s="1">
        <v>17052.39</v>
      </c>
      <c r="G13583" s="1">
        <v>17565.12</v>
      </c>
      <c r="H13583" s="1">
        <v>17591.39</v>
      </c>
      <c r="I13583" s="1">
        <v>18340.509999999998</v>
      </c>
      <c r="J13583" s="1">
        <v>17719.03</v>
      </c>
      <c r="K13583" s="1">
        <v>17977.96</v>
      </c>
      <c r="L13583" s="1">
        <v>18909.96</v>
      </c>
      <c r="M13583" s="1">
        <v>18824.11</v>
      </c>
      <c r="N13583" s="1">
        <v>17757.47</v>
      </c>
      <c r="O13583" s="1">
        <v>18812.919999999998</v>
      </c>
      <c r="P13583" s="1">
        <v>19204.03</v>
      </c>
      <c r="Q13583" s="1">
        <v>16317.81</v>
      </c>
      <c r="R13583" s="1">
        <v>14192.27</v>
      </c>
      <c r="S13583" s="1">
        <v>16338.03</v>
      </c>
      <c r="T13583" s="1">
        <v>17498.43</v>
      </c>
      <c r="U13583" s="1">
        <v>18207.16</v>
      </c>
      <c r="V13583" s="1">
        <v>16831.669999999998</v>
      </c>
      <c r="W13583" s="1">
        <v>14252.22</v>
      </c>
      <c r="X13583" s="1">
        <v>15754.12</v>
      </c>
      <c r="Y13583" s="1">
        <v>15149.97</v>
      </c>
      <c r="Z13583" s="1">
        <v>18909.98</v>
      </c>
      <c r="AA13583" s="1">
        <v>22466.39</v>
      </c>
      <c r="AB13583" s="1" t="s">
        <v>31</v>
      </c>
    </row>
    <row r="13584" spans="1:28">
      <c r="A13584" s="4">
        <v>44897</v>
      </c>
      <c r="B13584" s="1" t="s">
        <v>42</v>
      </c>
      <c r="C13584" s="1" t="s">
        <v>43</v>
      </c>
      <c r="D13584" s="1">
        <v>244816.67</v>
      </c>
      <c r="E13584" s="1">
        <v>261232.46</v>
      </c>
      <c r="F13584" s="1">
        <v>261269.16</v>
      </c>
      <c r="G13584" s="1">
        <v>262977.67</v>
      </c>
      <c r="H13584" s="1">
        <v>262504.89</v>
      </c>
      <c r="I13584" s="1">
        <v>248045.75</v>
      </c>
      <c r="J13584" s="1">
        <v>223901.11</v>
      </c>
      <c r="K13584" s="1">
        <v>226280.15</v>
      </c>
      <c r="L13584" s="1">
        <v>225929.81</v>
      </c>
      <c r="M13584" s="1">
        <v>233247.49</v>
      </c>
      <c r="N13584" s="1">
        <v>239419.85</v>
      </c>
      <c r="O13584" s="1">
        <v>237971.67</v>
      </c>
      <c r="P13584" s="1">
        <v>239702.7</v>
      </c>
      <c r="Q13584" s="1">
        <v>230732.52</v>
      </c>
      <c r="R13584" s="1">
        <v>229476.29</v>
      </c>
      <c r="S13584" s="1">
        <v>228410.94</v>
      </c>
      <c r="T13584" s="1">
        <v>227686.75</v>
      </c>
      <c r="U13584" s="1">
        <v>228125.81</v>
      </c>
      <c r="V13584" s="1">
        <v>215030.89</v>
      </c>
      <c r="W13584" s="1">
        <v>212885.69</v>
      </c>
      <c r="X13584" s="1">
        <v>213107.79</v>
      </c>
      <c r="Y13584" s="1">
        <v>211804.56</v>
      </c>
      <c r="Z13584" s="1">
        <v>239801.49</v>
      </c>
      <c r="AA13584" s="1">
        <v>240799.78</v>
      </c>
      <c r="AB13584" s="1" t="s">
        <v>31</v>
      </c>
    </row>
    <row r="13585" spans="1:28">
      <c r="A13585" s="4">
        <v>44897</v>
      </c>
      <c r="B13585" s="1" t="s">
        <v>44</v>
      </c>
      <c r="C13585" s="1" t="s">
        <v>32</v>
      </c>
      <c r="D13585" s="1">
        <v>135350.48000000001</v>
      </c>
      <c r="E13585" s="1">
        <v>128878.79</v>
      </c>
      <c r="F13585" s="1">
        <v>125837.25</v>
      </c>
      <c r="G13585" s="1">
        <v>123785.14</v>
      </c>
      <c r="H13585" s="1">
        <v>123718.04</v>
      </c>
      <c r="I13585" s="1">
        <v>125525.92</v>
      </c>
      <c r="J13585" s="1">
        <v>135646.07</v>
      </c>
      <c r="K13585" s="1">
        <v>155957.81</v>
      </c>
      <c r="L13585" s="1">
        <v>173482.74</v>
      </c>
      <c r="M13585" s="1">
        <v>186826.11</v>
      </c>
      <c r="N13585" s="1">
        <v>195877.22</v>
      </c>
      <c r="O13585" s="1">
        <v>203493.79</v>
      </c>
      <c r="P13585" s="1">
        <v>192401.96</v>
      </c>
      <c r="Q13585" s="1">
        <v>200482.79</v>
      </c>
      <c r="R13585" s="1">
        <v>212723.86</v>
      </c>
      <c r="S13585" s="1">
        <v>213021.46</v>
      </c>
      <c r="T13585" s="1">
        <v>204693</v>
      </c>
      <c r="U13585" s="1">
        <v>205976.17</v>
      </c>
      <c r="V13585" s="1">
        <v>210287.64</v>
      </c>
      <c r="W13585" s="1">
        <v>200506.39</v>
      </c>
      <c r="X13585" s="1">
        <v>192793.45</v>
      </c>
      <c r="Y13585" s="1">
        <v>184530.67</v>
      </c>
      <c r="Z13585" s="1">
        <v>174153.47</v>
      </c>
      <c r="AA13585" s="1">
        <v>161895.95000000001</v>
      </c>
      <c r="AB13585" s="1" t="s">
        <v>31</v>
      </c>
    </row>
    <row r="13586" spans="1:28">
      <c r="A13586" s="4">
        <v>44897</v>
      </c>
      <c r="B13586" s="1" t="s">
        <v>45</v>
      </c>
      <c r="C13586" s="1" t="s">
        <v>32</v>
      </c>
      <c r="D13586" s="1">
        <v>28147.45</v>
      </c>
      <c r="E13586" s="1">
        <v>26578.080000000002</v>
      </c>
      <c r="F13586" s="1">
        <v>25541.29</v>
      </c>
      <c r="G13586" s="1">
        <v>24957.31</v>
      </c>
      <c r="H13586" s="1">
        <v>24907.03</v>
      </c>
      <c r="I13586" s="1">
        <v>25786.31</v>
      </c>
      <c r="J13586" s="1">
        <v>27195</v>
      </c>
      <c r="K13586" s="1">
        <v>32115.23</v>
      </c>
      <c r="L13586" s="1">
        <v>36890.769999999997</v>
      </c>
      <c r="M13586" s="1">
        <v>40581.839999999997</v>
      </c>
      <c r="N13586" s="1">
        <v>43909.06</v>
      </c>
      <c r="O13586" s="1">
        <v>47362.97</v>
      </c>
      <c r="P13586" s="1">
        <v>45052.43</v>
      </c>
      <c r="Q13586" s="1">
        <v>44724.77</v>
      </c>
      <c r="R13586" s="1">
        <v>46626.85</v>
      </c>
      <c r="S13586" s="1">
        <v>46338.1</v>
      </c>
      <c r="T13586" s="1">
        <v>44689.760000000002</v>
      </c>
      <c r="U13586" s="1">
        <v>43746.48</v>
      </c>
      <c r="V13586" s="1">
        <v>45986.3</v>
      </c>
      <c r="W13586" s="1">
        <v>44615.77</v>
      </c>
      <c r="X13586" s="1">
        <v>41060.68</v>
      </c>
      <c r="Y13586" s="1">
        <v>37591.69</v>
      </c>
      <c r="Z13586" s="1">
        <v>34159.199999999997</v>
      </c>
      <c r="AA13586" s="1">
        <v>30829.86</v>
      </c>
      <c r="AB13586" s="1" t="s">
        <v>31</v>
      </c>
    </row>
    <row r="13587" spans="1:28">
      <c r="A13587" s="4">
        <v>44897</v>
      </c>
      <c r="B13587" s="1" t="s">
        <v>46</v>
      </c>
      <c r="C13587" s="1" t="s">
        <v>30</v>
      </c>
      <c r="D13587" s="1">
        <v>105022.59</v>
      </c>
      <c r="E13587" s="1">
        <v>104369.55</v>
      </c>
      <c r="F13587" s="1">
        <v>102204.45</v>
      </c>
      <c r="G13587" s="1">
        <v>99771.77</v>
      </c>
      <c r="H13587" s="1">
        <v>100947.67</v>
      </c>
      <c r="I13587" s="1">
        <v>102315.02</v>
      </c>
      <c r="J13587" s="1">
        <v>83088.31</v>
      </c>
      <c r="K13587" s="1">
        <v>97442.74</v>
      </c>
      <c r="L13587" s="1">
        <v>110073.67</v>
      </c>
      <c r="M13587" s="1">
        <v>116068.52</v>
      </c>
      <c r="N13587" s="1">
        <v>116774.17</v>
      </c>
      <c r="O13587" s="1">
        <v>120539.6</v>
      </c>
      <c r="P13587" s="1">
        <v>115091</v>
      </c>
      <c r="Q13587" s="1">
        <v>116664.05</v>
      </c>
      <c r="R13587" s="1">
        <v>121153.93</v>
      </c>
      <c r="S13587" s="1">
        <v>117642.67</v>
      </c>
      <c r="T13587" s="1">
        <v>115660.05</v>
      </c>
      <c r="U13587" s="1">
        <v>108352.85</v>
      </c>
      <c r="V13587" s="1">
        <v>131567.5</v>
      </c>
      <c r="W13587" s="1">
        <v>126485.11</v>
      </c>
      <c r="X13587" s="1">
        <v>122987.15</v>
      </c>
      <c r="Y13587" s="1">
        <v>118150.74</v>
      </c>
      <c r="Z13587" s="1">
        <v>114873.1</v>
      </c>
      <c r="AA13587" s="1">
        <v>112692.55</v>
      </c>
      <c r="AB13587" s="1" t="s">
        <v>31</v>
      </c>
    </row>
    <row r="13588" spans="1:28">
      <c r="A13588" s="4">
        <v>44897</v>
      </c>
      <c r="B13588" s="1" t="s">
        <v>46</v>
      </c>
      <c r="C13588" s="1" t="s">
        <v>32</v>
      </c>
      <c r="D13588" s="1">
        <v>844074.23</v>
      </c>
      <c r="E13588" s="1">
        <v>809250.57</v>
      </c>
      <c r="F13588" s="1">
        <v>778934.59</v>
      </c>
      <c r="G13588" s="1">
        <v>753643.28</v>
      </c>
      <c r="H13588" s="1">
        <v>732023.44</v>
      </c>
      <c r="I13588" s="1">
        <v>705701.92</v>
      </c>
      <c r="J13588" s="1">
        <v>685533.26</v>
      </c>
      <c r="K13588" s="1">
        <v>692898.86</v>
      </c>
      <c r="L13588" s="1">
        <v>731365.15</v>
      </c>
      <c r="M13588" s="1">
        <v>751943.55</v>
      </c>
      <c r="N13588" s="1">
        <v>774397.56</v>
      </c>
      <c r="O13588" s="1">
        <v>798020.55</v>
      </c>
      <c r="P13588" s="1">
        <v>799784.67</v>
      </c>
      <c r="Q13588" s="1">
        <v>825277.41</v>
      </c>
      <c r="R13588" s="1">
        <v>842343.71</v>
      </c>
      <c r="S13588" s="1">
        <v>818594.72</v>
      </c>
      <c r="T13588" s="1">
        <v>773440.54</v>
      </c>
      <c r="U13588" s="1">
        <v>768733.63</v>
      </c>
      <c r="V13588" s="1">
        <v>797290.9</v>
      </c>
      <c r="W13588" s="1">
        <v>800501.3</v>
      </c>
      <c r="X13588" s="1">
        <v>832072.21</v>
      </c>
      <c r="Y13588" s="1">
        <v>856655.3</v>
      </c>
      <c r="Z13588" s="1">
        <v>865883.62</v>
      </c>
      <c r="AA13588" s="1">
        <v>859066.33</v>
      </c>
      <c r="AB13588" s="1" t="s">
        <v>31</v>
      </c>
    </row>
    <row r="13589" spans="1:28">
      <c r="A13589" s="4">
        <v>44897</v>
      </c>
      <c r="B13589" s="1" t="s">
        <v>47</v>
      </c>
      <c r="C13589" s="1" t="s">
        <v>30</v>
      </c>
      <c r="D13589" s="1">
        <v>19045.560000000001</v>
      </c>
      <c r="E13589" s="1">
        <v>18238.23</v>
      </c>
      <c r="F13589" s="1">
        <v>17703.71</v>
      </c>
      <c r="G13589" s="1">
        <v>17293.84</v>
      </c>
      <c r="H13589" s="1">
        <v>16892</v>
      </c>
      <c r="I13589" s="1">
        <v>17894.48</v>
      </c>
      <c r="J13589" s="1">
        <v>16815.169999999998</v>
      </c>
      <c r="K13589" s="1">
        <v>20437.55</v>
      </c>
      <c r="L13589" s="1">
        <v>22746.21</v>
      </c>
      <c r="M13589" s="1">
        <v>24220.46</v>
      </c>
      <c r="N13589" s="1">
        <v>26913.19</v>
      </c>
      <c r="O13589" s="1">
        <v>27713.27</v>
      </c>
      <c r="P13589" s="1">
        <v>26240.83</v>
      </c>
      <c r="Q13589" s="1">
        <v>26177.7</v>
      </c>
      <c r="R13589" s="1">
        <v>25585.33</v>
      </c>
      <c r="S13589" s="1">
        <v>25464.37</v>
      </c>
      <c r="T13589" s="1">
        <v>23776.01</v>
      </c>
      <c r="U13589" s="1">
        <v>21247.45</v>
      </c>
      <c r="V13589" s="1">
        <v>24227.27</v>
      </c>
      <c r="W13589" s="1">
        <v>23163.07</v>
      </c>
      <c r="X13589" s="1">
        <v>22066.5</v>
      </c>
      <c r="Y13589" s="1">
        <v>20858.37</v>
      </c>
      <c r="Z13589" s="1">
        <v>19316.43</v>
      </c>
      <c r="AA13589" s="1">
        <v>18942.259999999998</v>
      </c>
      <c r="AB13589" s="1" t="s">
        <v>31</v>
      </c>
    </row>
    <row r="13590" spans="1:28">
      <c r="A13590" s="4">
        <v>44897</v>
      </c>
      <c r="B13590" s="1" t="s">
        <v>47</v>
      </c>
      <c r="C13590" s="1" t="s">
        <v>32</v>
      </c>
      <c r="D13590" s="1">
        <v>27270.2</v>
      </c>
      <c r="E13590" s="1">
        <v>26535.53</v>
      </c>
      <c r="F13590" s="1">
        <v>25930.81</v>
      </c>
      <c r="G13590" s="1">
        <v>25534.53</v>
      </c>
      <c r="H13590" s="1">
        <v>25555.45</v>
      </c>
      <c r="I13590" s="1">
        <v>27307.15</v>
      </c>
      <c r="J13590" s="1">
        <v>32703.599999999999</v>
      </c>
      <c r="K13590" s="1">
        <v>41085.94</v>
      </c>
      <c r="L13590" s="1">
        <v>47492.4</v>
      </c>
      <c r="M13590" s="1">
        <v>52996.7</v>
      </c>
      <c r="N13590" s="1">
        <v>57803.75</v>
      </c>
      <c r="O13590" s="1">
        <v>59338.86</v>
      </c>
      <c r="P13590" s="1">
        <v>56163.85</v>
      </c>
      <c r="Q13590" s="1">
        <v>56725.99</v>
      </c>
      <c r="R13590" s="1">
        <v>59222.97</v>
      </c>
      <c r="S13590" s="1">
        <v>58977.56</v>
      </c>
      <c r="T13590" s="1">
        <v>57469.24</v>
      </c>
      <c r="U13590" s="1">
        <v>51874.19</v>
      </c>
      <c r="V13590" s="1">
        <v>48007.67</v>
      </c>
      <c r="W13590" s="1">
        <v>44765.58</v>
      </c>
      <c r="X13590" s="1">
        <v>40391.730000000003</v>
      </c>
      <c r="Y13590" s="1">
        <v>35831.599999999999</v>
      </c>
      <c r="Z13590" s="1">
        <v>31885.72</v>
      </c>
      <c r="AA13590" s="1">
        <v>28990.12</v>
      </c>
      <c r="AB13590" s="1" t="s">
        <v>31</v>
      </c>
    </row>
    <row r="13591" spans="1:28">
      <c r="A13591" s="4">
        <v>44897</v>
      </c>
      <c r="B13591" s="1" t="s">
        <v>48</v>
      </c>
      <c r="C13591" s="1" t="s">
        <v>30</v>
      </c>
      <c r="D13591" s="1">
        <v>1749.81</v>
      </c>
      <c r="E13591" s="1">
        <v>1712.88</v>
      </c>
      <c r="F13591" s="1">
        <v>1666.91</v>
      </c>
      <c r="G13591" s="1">
        <v>1734.13</v>
      </c>
      <c r="H13591" s="1">
        <v>1799.5</v>
      </c>
      <c r="I13591" s="1">
        <v>1761.12</v>
      </c>
      <c r="J13591" s="1">
        <v>1781.19</v>
      </c>
      <c r="K13591" s="1">
        <v>2061.19</v>
      </c>
      <c r="L13591" s="1">
        <v>2244.29</v>
      </c>
      <c r="M13591" s="1">
        <v>2218.1799999999998</v>
      </c>
      <c r="N13591" s="1">
        <v>2076.88</v>
      </c>
      <c r="O13591" s="1">
        <v>2232.39</v>
      </c>
      <c r="P13591" s="1">
        <v>2014.51</v>
      </c>
      <c r="Q13591" s="1">
        <v>2061.34</v>
      </c>
      <c r="R13591" s="1">
        <v>1976.48</v>
      </c>
      <c r="S13591" s="1">
        <v>2089.73</v>
      </c>
      <c r="T13591" s="1">
        <v>1882.12</v>
      </c>
      <c r="U13591" s="1">
        <v>1937.89</v>
      </c>
      <c r="V13591" s="1">
        <v>1901.12</v>
      </c>
      <c r="W13591" s="1">
        <v>1835.74</v>
      </c>
      <c r="X13591" s="1">
        <v>1838.26</v>
      </c>
      <c r="Y13591" s="1">
        <v>1847</v>
      </c>
      <c r="Z13591" s="1">
        <v>1741.06</v>
      </c>
      <c r="AA13591" s="1">
        <v>1763.31</v>
      </c>
      <c r="AB13591" s="1" t="s">
        <v>31</v>
      </c>
    </row>
    <row r="13592" spans="1:28">
      <c r="A13592" s="4">
        <v>44897</v>
      </c>
      <c r="B13592" s="1" t="s">
        <v>48</v>
      </c>
      <c r="C13592" s="1" t="s">
        <v>32</v>
      </c>
      <c r="D13592" s="1">
        <v>2612.08</v>
      </c>
      <c r="E13592" s="1">
        <v>2471.16</v>
      </c>
      <c r="F13592" s="1">
        <v>2445.9299999999998</v>
      </c>
      <c r="G13592" s="1">
        <v>2394.4299999999998</v>
      </c>
      <c r="H13592" s="1">
        <v>2374.79</v>
      </c>
      <c r="I13592" s="1">
        <v>2444.84</v>
      </c>
      <c r="J13592" s="1">
        <v>3048.01</v>
      </c>
      <c r="K13592" s="1">
        <v>3565.18</v>
      </c>
      <c r="L13592" s="1">
        <v>4354.25</v>
      </c>
      <c r="M13592" s="1">
        <v>4762.97</v>
      </c>
      <c r="N13592" s="1">
        <v>5011.74</v>
      </c>
      <c r="O13592" s="1">
        <v>5227.74</v>
      </c>
      <c r="P13592" s="1">
        <v>4957.09</v>
      </c>
      <c r="Q13592" s="1">
        <v>4913.42</v>
      </c>
      <c r="R13592" s="1">
        <v>5065.3500000000004</v>
      </c>
      <c r="S13592" s="1">
        <v>4983.91</v>
      </c>
      <c r="T13592" s="1">
        <v>4813</v>
      </c>
      <c r="U13592" s="1">
        <v>4308.32</v>
      </c>
      <c r="V13592" s="1">
        <v>4112.22</v>
      </c>
      <c r="W13592" s="1">
        <v>4025.45</v>
      </c>
      <c r="X13592" s="1">
        <v>3993.72</v>
      </c>
      <c r="Y13592" s="1">
        <v>3654.1</v>
      </c>
      <c r="Z13592" s="1">
        <v>3204.67</v>
      </c>
      <c r="AA13592" s="1">
        <v>2893.94</v>
      </c>
      <c r="AB13592" s="1" t="s">
        <v>31</v>
      </c>
    </row>
    <row r="13593" spans="1:28">
      <c r="A13593" s="4">
        <v>44897</v>
      </c>
      <c r="B13593" s="1" t="s">
        <v>49</v>
      </c>
      <c r="C13593" s="1" t="s">
        <v>32</v>
      </c>
      <c r="D13593" s="1">
        <v>9036.34</v>
      </c>
      <c r="E13593" s="1">
        <v>8176.1</v>
      </c>
      <c r="F13593" s="1">
        <v>7887.27</v>
      </c>
      <c r="G13593" s="1">
        <v>7169.15</v>
      </c>
      <c r="H13593" s="1">
        <v>7030.53</v>
      </c>
      <c r="I13593" s="1">
        <v>7790.26</v>
      </c>
      <c r="J13593" s="1">
        <v>8277.15</v>
      </c>
      <c r="K13593" s="1">
        <v>9293.83</v>
      </c>
      <c r="L13593" s="1">
        <v>10764</v>
      </c>
      <c r="M13593" s="1">
        <v>12301.32</v>
      </c>
      <c r="N13593" s="1">
        <v>13131.35</v>
      </c>
      <c r="O13593" s="1">
        <v>13702.26</v>
      </c>
      <c r="P13593" s="1">
        <v>13354.97</v>
      </c>
      <c r="Q13593" s="1">
        <v>13438.78</v>
      </c>
      <c r="R13593" s="1">
        <v>14027.61</v>
      </c>
      <c r="S13593" s="1">
        <v>13938.49</v>
      </c>
      <c r="T13593" s="1">
        <v>13785.16</v>
      </c>
      <c r="U13593" s="1">
        <v>13138.37</v>
      </c>
      <c r="V13593" s="1">
        <v>13236.69</v>
      </c>
      <c r="W13593" s="1">
        <v>13292.56</v>
      </c>
      <c r="X13593" s="1">
        <v>12060.2</v>
      </c>
      <c r="Y13593" s="1">
        <v>10760.24</v>
      </c>
      <c r="Z13593" s="1">
        <v>9590.09</v>
      </c>
      <c r="AA13593" s="1">
        <v>8485.86</v>
      </c>
      <c r="AB13593" s="1" t="s">
        <v>31</v>
      </c>
    </row>
    <row r="13594" spans="1:28">
      <c r="A13594" s="4">
        <v>44897</v>
      </c>
      <c r="B13594" s="1" t="s">
        <v>50</v>
      </c>
      <c r="C13594" s="1" t="s">
        <v>30</v>
      </c>
      <c r="D13594" s="1">
        <v>17162.400000000001</v>
      </c>
      <c r="E13594" s="1">
        <v>17349.97</v>
      </c>
      <c r="F13594" s="1">
        <v>17392.34</v>
      </c>
      <c r="G13594" s="1">
        <v>17322.5</v>
      </c>
      <c r="H13594" s="1">
        <v>17192.310000000001</v>
      </c>
      <c r="I13594" s="1">
        <v>16983.29</v>
      </c>
      <c r="J13594" s="1">
        <v>5094.9799999999996</v>
      </c>
      <c r="K13594" s="1">
        <v>5961.32</v>
      </c>
      <c r="L13594" s="1">
        <v>5932.85</v>
      </c>
      <c r="M13594" s="1">
        <v>6224.99</v>
      </c>
      <c r="N13594" s="1">
        <v>5970.6</v>
      </c>
      <c r="O13594" s="1">
        <v>5948.99</v>
      </c>
      <c r="P13594" s="1">
        <v>5342.06</v>
      </c>
      <c r="Q13594" s="1">
        <v>5408.83</v>
      </c>
      <c r="R13594" s="1">
        <v>5362.02</v>
      </c>
      <c r="S13594" s="1">
        <v>5111.3999999999996</v>
      </c>
      <c r="T13594" s="1">
        <v>5004.96</v>
      </c>
      <c r="U13594" s="1">
        <v>4791.62</v>
      </c>
      <c r="V13594" s="1">
        <v>17107.27</v>
      </c>
      <c r="W13594" s="1">
        <v>16996.759999999998</v>
      </c>
      <c r="X13594" s="1">
        <v>16895.849999999999</v>
      </c>
      <c r="Y13594" s="1">
        <v>16599.78</v>
      </c>
      <c r="Z13594" s="1">
        <v>16665.259999999998</v>
      </c>
      <c r="AA13594" s="1">
        <v>16649.439999999999</v>
      </c>
      <c r="AB13594" s="1" t="s">
        <v>31</v>
      </c>
    </row>
    <row r="13595" spans="1:28">
      <c r="A13595" s="4">
        <v>44897</v>
      </c>
      <c r="B13595" s="1" t="s">
        <v>50</v>
      </c>
      <c r="C13595" s="1" t="s">
        <v>32</v>
      </c>
      <c r="D13595" s="1">
        <v>67663.97</v>
      </c>
      <c r="E13595" s="1">
        <v>65820.78</v>
      </c>
      <c r="F13595" s="1">
        <v>64604.7</v>
      </c>
      <c r="G13595" s="1">
        <v>60475.24</v>
      </c>
      <c r="H13595" s="1">
        <v>68111.7</v>
      </c>
      <c r="I13595" s="1">
        <v>78853.77</v>
      </c>
      <c r="J13595" s="1">
        <v>101707.97</v>
      </c>
      <c r="K13595" s="1">
        <v>113210.61</v>
      </c>
      <c r="L13595" s="1">
        <v>115089.71</v>
      </c>
      <c r="M13595" s="1">
        <v>120751.55</v>
      </c>
      <c r="N13595" s="1">
        <v>122959.93</v>
      </c>
      <c r="O13595" s="1">
        <v>128025.41</v>
      </c>
      <c r="P13595" s="1">
        <v>120015.99</v>
      </c>
      <c r="Q13595" s="1">
        <v>115723.63</v>
      </c>
      <c r="R13595" s="1">
        <v>116603.98</v>
      </c>
      <c r="S13595" s="1">
        <v>103834.06</v>
      </c>
      <c r="T13595" s="1">
        <v>110628.7</v>
      </c>
      <c r="U13595" s="1">
        <v>116402.12</v>
      </c>
      <c r="V13595" s="1">
        <v>129323.9</v>
      </c>
      <c r="W13595" s="1">
        <v>122661.44</v>
      </c>
      <c r="X13595" s="1">
        <v>117670.52</v>
      </c>
      <c r="Y13595" s="1">
        <v>107971.16</v>
      </c>
      <c r="Z13595" s="1">
        <v>90187.06</v>
      </c>
      <c r="AA13595" s="1">
        <v>80071.61</v>
      </c>
      <c r="AB13595" s="1" t="s">
        <v>31</v>
      </c>
    </row>
    <row r="13596" spans="1:28">
      <c r="A13596" s="4">
        <v>44897</v>
      </c>
      <c r="B13596" s="1" t="s">
        <v>52</v>
      </c>
      <c r="C13596" s="1" t="s">
        <v>32</v>
      </c>
      <c r="D13596" s="1">
        <v>21500.99</v>
      </c>
      <c r="E13596" s="1">
        <v>20737.669999999998</v>
      </c>
      <c r="F13596" s="1">
        <v>20300.23</v>
      </c>
      <c r="G13596" s="1">
        <v>19843.59</v>
      </c>
      <c r="H13596" s="1">
        <v>20232.18</v>
      </c>
      <c r="I13596" s="1">
        <v>21248.55</v>
      </c>
      <c r="J13596" s="1">
        <v>23118.46</v>
      </c>
      <c r="K13596" s="1">
        <v>25213.9</v>
      </c>
      <c r="L13596" s="1">
        <v>28122.78</v>
      </c>
      <c r="M13596" s="1">
        <v>29355.79</v>
      </c>
      <c r="N13596" s="1">
        <v>30882.080000000002</v>
      </c>
      <c r="O13596" s="1">
        <v>32475.759999999998</v>
      </c>
      <c r="P13596" s="1">
        <v>32841.660000000003</v>
      </c>
      <c r="Q13596" s="1">
        <v>31984.63</v>
      </c>
      <c r="R13596" s="1">
        <v>32305.99</v>
      </c>
      <c r="S13596" s="1">
        <v>31668.37</v>
      </c>
      <c r="T13596" s="1">
        <v>31048.42</v>
      </c>
      <c r="U13596" s="1">
        <v>29961.43</v>
      </c>
      <c r="V13596" s="1">
        <v>33584.79</v>
      </c>
      <c r="W13596" s="1">
        <v>34111.54</v>
      </c>
      <c r="X13596" s="1">
        <v>32284.639999999999</v>
      </c>
      <c r="Y13596" s="1">
        <v>30399.599999999999</v>
      </c>
      <c r="Z13596" s="1">
        <v>27520.32</v>
      </c>
      <c r="AA13596" s="1">
        <v>24784.83</v>
      </c>
      <c r="AB13596" s="1" t="s">
        <v>31</v>
      </c>
    </row>
    <row r="13597" spans="1:28">
      <c r="A13597" s="4">
        <v>44897</v>
      </c>
      <c r="B13597" s="1" t="s">
        <v>53</v>
      </c>
      <c r="C13597" s="1" t="s">
        <v>32</v>
      </c>
      <c r="D13597" s="1">
        <v>38130.28</v>
      </c>
      <c r="E13597" s="1">
        <v>35332.33</v>
      </c>
      <c r="F13597" s="1">
        <v>33711.79</v>
      </c>
      <c r="G13597" s="1">
        <v>33183.14</v>
      </c>
      <c r="H13597" s="1">
        <v>34317.42</v>
      </c>
      <c r="I13597" s="1">
        <v>37736.25</v>
      </c>
      <c r="J13597" s="1">
        <v>41698.83</v>
      </c>
      <c r="K13597" s="1">
        <v>49144.6</v>
      </c>
      <c r="L13597" s="1">
        <v>54168.72</v>
      </c>
      <c r="M13597" s="1">
        <v>57394.13</v>
      </c>
      <c r="N13597" s="1">
        <v>61840.26</v>
      </c>
      <c r="O13597" s="1">
        <v>65088.65</v>
      </c>
      <c r="P13597" s="1">
        <v>63903.32</v>
      </c>
      <c r="Q13597" s="1">
        <v>62401.23</v>
      </c>
      <c r="R13597" s="1">
        <v>63359.25</v>
      </c>
      <c r="S13597" s="1">
        <v>62581.33</v>
      </c>
      <c r="T13597" s="1">
        <v>61503.5</v>
      </c>
      <c r="U13597" s="1">
        <v>61435.45</v>
      </c>
      <c r="V13597" s="1">
        <v>69346.710000000006</v>
      </c>
      <c r="W13597" s="1">
        <v>69353.95</v>
      </c>
      <c r="X13597" s="1">
        <v>66275.56</v>
      </c>
      <c r="Y13597" s="1">
        <v>61312.09</v>
      </c>
      <c r="Z13597" s="1">
        <v>53725.01</v>
      </c>
      <c r="AA13597" s="1">
        <v>45646.03</v>
      </c>
      <c r="AB13597" s="1" t="s">
        <v>31</v>
      </c>
    </row>
    <row r="13598" spans="1:28">
      <c r="A13598" s="4">
        <v>44897</v>
      </c>
      <c r="B13598" s="1" t="s">
        <v>54</v>
      </c>
      <c r="C13598" s="1" t="s">
        <v>30</v>
      </c>
      <c r="D13598" s="1">
        <v>25904.959999999999</v>
      </c>
      <c r="E13598" s="1">
        <v>25614.62</v>
      </c>
      <c r="F13598" s="1">
        <v>25379.32</v>
      </c>
      <c r="G13598" s="1">
        <v>25294.37</v>
      </c>
      <c r="H13598" s="1">
        <v>25041.53</v>
      </c>
      <c r="I13598" s="1">
        <v>25407.72</v>
      </c>
      <c r="J13598" s="1">
        <v>16795.03</v>
      </c>
      <c r="K13598" s="1">
        <v>19625.990000000002</v>
      </c>
      <c r="L13598" s="1">
        <v>20045.150000000001</v>
      </c>
      <c r="M13598" s="1">
        <v>19994.66</v>
      </c>
      <c r="N13598" s="1">
        <v>20905.490000000002</v>
      </c>
      <c r="O13598" s="1">
        <v>20740.919999999998</v>
      </c>
      <c r="P13598" s="1">
        <v>18932.13</v>
      </c>
      <c r="Q13598" s="1">
        <v>20302.28</v>
      </c>
      <c r="R13598" s="1">
        <v>21491.29</v>
      </c>
      <c r="S13598" s="1">
        <v>21611.57</v>
      </c>
      <c r="T13598" s="1">
        <v>21010.2</v>
      </c>
      <c r="U13598" s="1">
        <v>19343.36</v>
      </c>
      <c r="V13598" s="1">
        <v>29461.57</v>
      </c>
      <c r="W13598" s="1">
        <v>29167.08</v>
      </c>
      <c r="X13598" s="1">
        <v>28237.69</v>
      </c>
      <c r="Y13598" s="1">
        <v>26740.53</v>
      </c>
      <c r="Z13598" s="1">
        <v>25812.55</v>
      </c>
      <c r="AA13598" s="1">
        <v>25782.93</v>
      </c>
      <c r="AB13598" s="1" t="s">
        <v>31</v>
      </c>
    </row>
    <row r="13599" spans="1:28">
      <c r="A13599" s="4">
        <v>44897</v>
      </c>
      <c r="B13599" s="1" t="s">
        <v>54</v>
      </c>
      <c r="C13599" s="1" t="s">
        <v>32</v>
      </c>
      <c r="D13599" s="1">
        <v>52323.71</v>
      </c>
      <c r="E13599" s="1">
        <v>48230.73</v>
      </c>
      <c r="F13599" s="1">
        <v>46361.760000000002</v>
      </c>
      <c r="G13599" s="1">
        <v>45705.77</v>
      </c>
      <c r="H13599" s="1">
        <v>47250.04</v>
      </c>
      <c r="I13599" s="1">
        <v>50976.959999999999</v>
      </c>
      <c r="J13599" s="1">
        <v>59858.87</v>
      </c>
      <c r="K13599" s="1">
        <v>68740.22</v>
      </c>
      <c r="L13599" s="1">
        <v>75909.52</v>
      </c>
      <c r="M13599" s="1">
        <v>81330.98</v>
      </c>
      <c r="N13599" s="1">
        <v>87766.95</v>
      </c>
      <c r="O13599" s="1">
        <v>92910.68</v>
      </c>
      <c r="P13599" s="1">
        <v>92266.54</v>
      </c>
      <c r="Q13599" s="1">
        <v>91449.8</v>
      </c>
      <c r="R13599" s="1">
        <v>93690.25</v>
      </c>
      <c r="S13599" s="1">
        <v>94405.94</v>
      </c>
      <c r="T13599" s="1">
        <v>91344.38</v>
      </c>
      <c r="U13599" s="1">
        <v>88882.75</v>
      </c>
      <c r="V13599" s="1">
        <v>93841.31</v>
      </c>
      <c r="W13599" s="1">
        <v>92181.27</v>
      </c>
      <c r="X13599" s="1">
        <v>87866.57</v>
      </c>
      <c r="Y13599" s="1">
        <v>81458.570000000007</v>
      </c>
      <c r="Z13599" s="1">
        <v>72075.12</v>
      </c>
      <c r="AA13599" s="1">
        <v>62260.2</v>
      </c>
      <c r="AB13599" s="1" t="s">
        <v>31</v>
      </c>
    </row>
    <row r="13600" spans="1:28">
      <c r="A13600" s="4">
        <v>44897</v>
      </c>
      <c r="B13600" s="1" t="s">
        <v>55</v>
      </c>
      <c r="C13600" s="1" t="s">
        <v>32</v>
      </c>
      <c r="D13600" s="1">
        <v>7054.18</v>
      </c>
      <c r="E13600" s="1">
        <v>7262.43</v>
      </c>
      <c r="F13600" s="1">
        <v>7122.94</v>
      </c>
      <c r="G13600" s="1">
        <v>6906.05</v>
      </c>
      <c r="H13600" s="1">
        <v>6717.09</v>
      </c>
      <c r="I13600" s="1">
        <v>6854.81</v>
      </c>
      <c r="J13600" s="1">
        <v>7197.7</v>
      </c>
      <c r="K13600" s="1">
        <v>8126.64</v>
      </c>
      <c r="L13600" s="1">
        <v>9082.89</v>
      </c>
      <c r="M13600" s="1">
        <v>9653.76</v>
      </c>
      <c r="N13600" s="1">
        <v>10096.99</v>
      </c>
      <c r="O13600" s="1">
        <v>10513.38</v>
      </c>
      <c r="P13600" s="1">
        <v>10391.61</v>
      </c>
      <c r="Q13600" s="1">
        <v>10395.790000000001</v>
      </c>
      <c r="R13600" s="1">
        <v>10778.59</v>
      </c>
      <c r="S13600" s="1">
        <v>10753.24</v>
      </c>
      <c r="T13600" s="1">
        <v>10145.11</v>
      </c>
      <c r="U13600" s="1">
        <v>10176.799999999999</v>
      </c>
      <c r="V13600" s="1">
        <v>10682.17</v>
      </c>
      <c r="W13600" s="1">
        <v>10354.870000000001</v>
      </c>
      <c r="X13600" s="1">
        <v>9935.58</v>
      </c>
      <c r="Y13600" s="1">
        <v>9270.75</v>
      </c>
      <c r="Z13600" s="1">
        <v>8458.1299999999992</v>
      </c>
      <c r="AA13600" s="1">
        <v>7738.09</v>
      </c>
      <c r="AB13600" s="1" t="s">
        <v>31</v>
      </c>
    </row>
    <row r="13601" spans="1:28">
      <c r="A13601" s="4">
        <v>44897</v>
      </c>
      <c r="B13601" s="1" t="s">
        <v>56</v>
      </c>
      <c r="C13601" s="1" t="s">
        <v>30</v>
      </c>
      <c r="D13601" s="1">
        <v>1721.02</v>
      </c>
      <c r="E13601" s="1">
        <v>1670.87</v>
      </c>
      <c r="F13601" s="1">
        <v>1565.55</v>
      </c>
      <c r="G13601" s="1">
        <v>1598.78</v>
      </c>
      <c r="H13601" s="1">
        <v>1672.34</v>
      </c>
      <c r="I13601" s="1">
        <v>1763.18</v>
      </c>
      <c r="J13601" s="1">
        <v>2003.78</v>
      </c>
      <c r="K13601" s="1">
        <v>2237.58</v>
      </c>
      <c r="L13601" s="1">
        <v>2376.4899999999998</v>
      </c>
      <c r="M13601" s="1">
        <v>2502.0100000000002</v>
      </c>
      <c r="N13601" s="1">
        <v>2640.91</v>
      </c>
      <c r="O13601" s="1">
        <v>2698.01</v>
      </c>
      <c r="P13601" s="1">
        <v>2623.22</v>
      </c>
      <c r="Q13601" s="1">
        <v>2554.4299999999998</v>
      </c>
      <c r="R13601" s="1">
        <v>2490.09</v>
      </c>
      <c r="S13601" s="1">
        <v>2483.44</v>
      </c>
      <c r="T13601" s="1">
        <v>2368.41</v>
      </c>
      <c r="U13601" s="1">
        <v>2256.31</v>
      </c>
      <c r="V13601" s="1">
        <v>2246.21</v>
      </c>
      <c r="W13601" s="1">
        <v>2224.52</v>
      </c>
      <c r="X13601" s="1">
        <v>2212.09</v>
      </c>
      <c r="Y13601" s="1">
        <v>1951.12</v>
      </c>
      <c r="Z13601" s="1">
        <v>1768.95</v>
      </c>
      <c r="AA13601" s="1">
        <v>1683.16</v>
      </c>
      <c r="AB13601" s="1" t="s">
        <v>31</v>
      </c>
    </row>
    <row r="13602" spans="1:28">
      <c r="A13602" s="4">
        <v>44897</v>
      </c>
      <c r="B13602" s="1" t="s">
        <v>56</v>
      </c>
      <c r="C13602" s="1" t="s">
        <v>32</v>
      </c>
      <c r="D13602" s="1">
        <v>750.38</v>
      </c>
      <c r="E13602" s="1">
        <v>815.9</v>
      </c>
      <c r="F13602" s="1">
        <v>716.84</v>
      </c>
      <c r="G13602" s="1">
        <v>711.64</v>
      </c>
      <c r="H13602" s="1">
        <v>703</v>
      </c>
      <c r="I13602" s="1">
        <v>721.65</v>
      </c>
      <c r="J13602" s="1">
        <v>799.33</v>
      </c>
      <c r="K13602" s="1">
        <v>981.49</v>
      </c>
      <c r="L13602" s="1">
        <v>1302.8</v>
      </c>
      <c r="M13602" s="1">
        <v>1374.11</v>
      </c>
      <c r="N13602" s="1">
        <v>1445.97</v>
      </c>
      <c r="O13602" s="1">
        <v>1486.3</v>
      </c>
      <c r="P13602" s="1">
        <v>1355.37</v>
      </c>
      <c r="Q13602" s="1">
        <v>1383.96</v>
      </c>
      <c r="R13602" s="1">
        <v>1436.14</v>
      </c>
      <c r="S13602" s="1">
        <v>1492.43</v>
      </c>
      <c r="T13602" s="1">
        <v>1334.84</v>
      </c>
      <c r="U13602" s="1">
        <v>1314.61</v>
      </c>
      <c r="V13602" s="1">
        <v>1276.03</v>
      </c>
      <c r="W13602" s="1">
        <v>1199.51</v>
      </c>
      <c r="X13602" s="1">
        <v>1084.43</v>
      </c>
      <c r="Y13602" s="1">
        <v>951.51</v>
      </c>
      <c r="Z13602" s="1">
        <v>851.82</v>
      </c>
      <c r="AA13602" s="1">
        <v>764.47</v>
      </c>
      <c r="AB13602" s="1" t="s">
        <v>31</v>
      </c>
    </row>
    <row r="13603" spans="1:28">
      <c r="A13603" s="4">
        <v>44897</v>
      </c>
      <c r="B13603" s="1" t="s">
        <v>57</v>
      </c>
      <c r="C13603" s="1" t="s">
        <v>30</v>
      </c>
      <c r="D13603" s="1">
        <v>99337.64</v>
      </c>
      <c r="E13603" s="1">
        <v>98716.38</v>
      </c>
      <c r="F13603" s="1">
        <v>97982.720000000001</v>
      </c>
      <c r="G13603" s="1">
        <v>97747.839999999997</v>
      </c>
      <c r="H13603" s="1">
        <v>97995.06</v>
      </c>
      <c r="I13603" s="1">
        <v>99165.82</v>
      </c>
      <c r="J13603" s="1">
        <v>73920.92</v>
      </c>
      <c r="K13603" s="1">
        <v>82580.09</v>
      </c>
      <c r="L13603" s="1">
        <v>86691.44</v>
      </c>
      <c r="M13603" s="1">
        <v>88606.87</v>
      </c>
      <c r="N13603" s="1">
        <v>92854.19</v>
      </c>
      <c r="O13603" s="1">
        <v>94694.52</v>
      </c>
      <c r="P13603" s="1">
        <v>93952.92</v>
      </c>
      <c r="Q13603" s="1">
        <v>92230.43</v>
      </c>
      <c r="R13603" s="1">
        <v>94182.04</v>
      </c>
      <c r="S13603" s="1">
        <v>95757.73</v>
      </c>
      <c r="T13603" s="1">
        <v>93364.31</v>
      </c>
      <c r="U13603" s="1">
        <v>88167.53</v>
      </c>
      <c r="V13603" s="1">
        <v>116139.07</v>
      </c>
      <c r="W13603" s="1">
        <v>112642.72</v>
      </c>
      <c r="X13603" s="1">
        <v>110017.13</v>
      </c>
      <c r="Y13603" s="1">
        <v>105438.72</v>
      </c>
      <c r="Z13603" s="1">
        <v>101437.98</v>
      </c>
      <c r="AA13603" s="1">
        <v>98774.65</v>
      </c>
      <c r="AB13603" s="1" t="s">
        <v>31</v>
      </c>
    </row>
    <row r="13604" spans="1:28">
      <c r="A13604" s="4">
        <v>44897</v>
      </c>
      <c r="B13604" s="1" t="s">
        <v>57</v>
      </c>
      <c r="C13604" s="1" t="s">
        <v>32</v>
      </c>
      <c r="D13604" s="1">
        <v>181289.52</v>
      </c>
      <c r="E13604" s="1">
        <v>167956.67</v>
      </c>
      <c r="F13604" s="1">
        <v>160146.70000000001</v>
      </c>
      <c r="G13604" s="1">
        <v>156326.01</v>
      </c>
      <c r="H13604" s="1">
        <v>160160.9</v>
      </c>
      <c r="I13604" s="1">
        <v>176808.39</v>
      </c>
      <c r="J13604" s="1">
        <v>212085.59</v>
      </c>
      <c r="K13604" s="1">
        <v>235875.9</v>
      </c>
      <c r="L13604" s="1">
        <v>268798.92</v>
      </c>
      <c r="M13604" s="1">
        <v>292924.73</v>
      </c>
      <c r="N13604" s="1">
        <v>314052.52</v>
      </c>
      <c r="O13604" s="1">
        <v>334917.45</v>
      </c>
      <c r="P13604" s="1">
        <v>330333.74</v>
      </c>
      <c r="Q13604" s="1">
        <v>317319.78999999998</v>
      </c>
      <c r="R13604" s="1">
        <v>322210.07</v>
      </c>
      <c r="S13604" s="1">
        <v>322017.7</v>
      </c>
      <c r="T13604" s="1">
        <v>314733.05</v>
      </c>
      <c r="U13604" s="1">
        <v>299264.61</v>
      </c>
      <c r="V13604" s="1">
        <v>305519.74</v>
      </c>
      <c r="W13604" s="1">
        <v>305321.74</v>
      </c>
      <c r="X13604" s="1">
        <v>293273.69</v>
      </c>
      <c r="Y13604" s="1">
        <v>274870.09999999998</v>
      </c>
      <c r="Z13604" s="1">
        <v>247926.3</v>
      </c>
      <c r="AA13604" s="1">
        <v>216803.13</v>
      </c>
      <c r="AB13604" s="1" t="s">
        <v>31</v>
      </c>
    </row>
    <row r="13605" spans="1:28">
      <c r="A13605" s="4">
        <v>44897</v>
      </c>
      <c r="B13605" s="1" t="s">
        <v>58</v>
      </c>
      <c r="C13605" s="1" t="s">
        <v>32</v>
      </c>
      <c r="D13605" s="1">
        <v>1356.17</v>
      </c>
      <c r="E13605" s="1">
        <v>1261.6199999999999</v>
      </c>
      <c r="F13605" s="1">
        <v>1198.05</v>
      </c>
      <c r="G13605" s="1">
        <v>1164.5</v>
      </c>
      <c r="H13605" s="1">
        <v>1153.01</v>
      </c>
      <c r="I13605" s="1">
        <v>1174.9100000000001</v>
      </c>
      <c r="J13605" s="1">
        <v>1251.6500000000001</v>
      </c>
      <c r="K13605" s="1">
        <v>1425.22</v>
      </c>
      <c r="L13605" s="1">
        <v>1619.91</v>
      </c>
      <c r="M13605" s="1">
        <v>1753.34</v>
      </c>
      <c r="N13605" s="1">
        <v>1867.39</v>
      </c>
      <c r="O13605" s="1">
        <v>1949.06</v>
      </c>
      <c r="P13605" s="1">
        <v>1946.18</v>
      </c>
      <c r="Q13605" s="1">
        <v>1894.69</v>
      </c>
      <c r="R13605" s="1">
        <v>1936.39</v>
      </c>
      <c r="S13605" s="1">
        <v>1937.94</v>
      </c>
      <c r="T13605" s="1">
        <v>1952.37</v>
      </c>
      <c r="U13605" s="1">
        <v>1951.18</v>
      </c>
      <c r="V13605" s="1">
        <v>2136.7800000000002</v>
      </c>
      <c r="W13605" s="1">
        <v>2094.0300000000002</v>
      </c>
      <c r="X13605" s="1">
        <v>1970.34</v>
      </c>
      <c r="Y13605" s="1">
        <v>1799.59</v>
      </c>
      <c r="Z13605" s="1">
        <v>1618.9</v>
      </c>
      <c r="AA13605" s="1">
        <v>1473.45</v>
      </c>
      <c r="AB13605" s="1" t="s">
        <v>31</v>
      </c>
    </row>
    <row r="13606" spans="1:28">
      <c r="A13606" s="4">
        <v>44897</v>
      </c>
      <c r="B13606" s="1" t="s">
        <v>59</v>
      </c>
      <c r="C13606" s="1" t="s">
        <v>30</v>
      </c>
      <c r="D13606" s="1">
        <v>19335.04</v>
      </c>
      <c r="E13606" s="1">
        <v>19106.009999999998</v>
      </c>
      <c r="F13606" s="1">
        <v>18979.3</v>
      </c>
      <c r="G13606" s="1">
        <v>19822.91</v>
      </c>
      <c r="H13606" s="1">
        <v>18862.52</v>
      </c>
      <c r="I13606" s="1">
        <v>18716.32</v>
      </c>
      <c r="J13606" s="1">
        <v>8317.42</v>
      </c>
      <c r="K13606" s="1">
        <v>10591.23</v>
      </c>
      <c r="L13606" s="1">
        <v>13165.33</v>
      </c>
      <c r="M13606" s="1">
        <v>13829.33</v>
      </c>
      <c r="N13606" s="1">
        <v>14613.08</v>
      </c>
      <c r="O13606" s="1">
        <v>14596.38</v>
      </c>
      <c r="P13606" s="1">
        <v>13842.08</v>
      </c>
      <c r="Q13606" s="1">
        <v>14358.25</v>
      </c>
      <c r="R13606" s="1">
        <v>14908.54</v>
      </c>
      <c r="S13606" s="1">
        <v>13936.8</v>
      </c>
      <c r="T13606" s="1">
        <v>12479.68</v>
      </c>
      <c r="U13606" s="1">
        <v>11029.55</v>
      </c>
      <c r="V13606" s="1">
        <v>22612.54</v>
      </c>
      <c r="W13606" s="1">
        <v>23948.5</v>
      </c>
      <c r="X13606" s="1">
        <v>23822.46</v>
      </c>
      <c r="Y13606" s="1">
        <v>21219.06</v>
      </c>
      <c r="Z13606" s="1">
        <v>19463.759999999998</v>
      </c>
      <c r="AA13606" s="1">
        <v>19434.02</v>
      </c>
      <c r="AB13606" s="1" t="s">
        <v>31</v>
      </c>
    </row>
    <row r="13607" spans="1:28">
      <c r="A13607" s="4">
        <v>44897</v>
      </c>
      <c r="B13607" s="1" t="s">
        <v>59</v>
      </c>
      <c r="C13607" s="1" t="s">
        <v>32</v>
      </c>
      <c r="D13607" s="1">
        <v>87094.78</v>
      </c>
      <c r="E13607" s="1">
        <v>82289.7</v>
      </c>
      <c r="F13607" s="1">
        <v>79905.17</v>
      </c>
      <c r="G13607" s="1">
        <v>78516.03</v>
      </c>
      <c r="H13607" s="1">
        <v>79272.850000000006</v>
      </c>
      <c r="I13607" s="1">
        <v>79912.179999999993</v>
      </c>
      <c r="J13607" s="1">
        <v>92723.97</v>
      </c>
      <c r="K13607" s="1">
        <v>105892.67</v>
      </c>
      <c r="L13607" s="1">
        <v>105579.26</v>
      </c>
      <c r="M13607" s="1">
        <v>124631.03</v>
      </c>
      <c r="N13607" s="1">
        <v>141972</v>
      </c>
      <c r="O13607" s="1">
        <v>145297.95000000001</v>
      </c>
      <c r="P13607" s="1">
        <v>142493.01</v>
      </c>
      <c r="Q13607" s="1">
        <v>141419.79999999999</v>
      </c>
      <c r="R13607" s="1">
        <v>146259.42000000001</v>
      </c>
      <c r="S13607" s="1">
        <v>147531.15</v>
      </c>
      <c r="T13607" s="1">
        <v>139770.14000000001</v>
      </c>
      <c r="U13607" s="1">
        <v>144083.01999999999</v>
      </c>
      <c r="V13607" s="1">
        <v>145265.88</v>
      </c>
      <c r="W13607" s="1">
        <v>142648.66</v>
      </c>
      <c r="X13607" s="1">
        <v>137593.01999999999</v>
      </c>
      <c r="Y13607" s="1">
        <v>128750.26</v>
      </c>
      <c r="Z13607" s="1">
        <v>117495.05</v>
      </c>
      <c r="AA13607" s="1">
        <v>104924.21</v>
      </c>
      <c r="AB13607" s="1" t="s">
        <v>31</v>
      </c>
    </row>
    <row r="13608" spans="1:28">
      <c r="A13608" s="4">
        <v>44897</v>
      </c>
      <c r="B13608" s="1" t="s">
        <v>60</v>
      </c>
      <c r="C13608" s="1" t="s">
        <v>32</v>
      </c>
      <c r="D13608" s="1">
        <v>799.79</v>
      </c>
      <c r="E13608" s="1">
        <v>741.53</v>
      </c>
      <c r="F13608" s="1">
        <v>696.33</v>
      </c>
      <c r="G13608" s="1">
        <v>650.77</v>
      </c>
      <c r="H13608" s="1">
        <v>613.20000000000005</v>
      </c>
      <c r="I13608" s="1">
        <v>587.78</v>
      </c>
      <c r="J13608" s="1">
        <v>648.29999999999995</v>
      </c>
      <c r="K13608" s="1">
        <v>747.37</v>
      </c>
      <c r="L13608" s="1">
        <v>853.83</v>
      </c>
      <c r="M13608" s="1">
        <v>973.48</v>
      </c>
      <c r="N13608" s="1">
        <v>1078.3599999999999</v>
      </c>
      <c r="O13608" s="1">
        <v>1088.98</v>
      </c>
      <c r="P13608" s="1">
        <v>1086.57</v>
      </c>
      <c r="Q13608" s="1">
        <v>1137.1600000000001</v>
      </c>
      <c r="R13608" s="1">
        <v>1125.6500000000001</v>
      </c>
      <c r="S13608" s="1">
        <v>1097.74</v>
      </c>
      <c r="T13608" s="1">
        <v>1062.25</v>
      </c>
      <c r="U13608" s="1">
        <v>920.45</v>
      </c>
      <c r="V13608" s="1">
        <v>944.44</v>
      </c>
      <c r="W13608" s="1">
        <v>969.02</v>
      </c>
      <c r="X13608" s="1">
        <v>931.66</v>
      </c>
      <c r="Y13608" s="1">
        <v>953.67</v>
      </c>
      <c r="Z13608" s="1">
        <v>902.51</v>
      </c>
      <c r="AA13608" s="1">
        <v>867.65</v>
      </c>
      <c r="AB13608" s="1" t="s">
        <v>31</v>
      </c>
    </row>
    <row r="13609" spans="1:28">
      <c r="A13609" s="4">
        <v>44897</v>
      </c>
      <c r="B13609" s="1" t="s">
        <v>61</v>
      </c>
      <c r="C13609" s="1" t="s">
        <v>30</v>
      </c>
      <c r="D13609" s="1">
        <v>592351.82999999996</v>
      </c>
      <c r="E13609" s="1">
        <v>586246.93999999994</v>
      </c>
      <c r="F13609" s="1">
        <v>569774.31000000006</v>
      </c>
      <c r="G13609" s="1">
        <v>558291.09</v>
      </c>
      <c r="H13609" s="1">
        <v>554487.23</v>
      </c>
      <c r="I13609" s="1">
        <v>555860.03</v>
      </c>
      <c r="J13609" s="1">
        <v>540607.04</v>
      </c>
      <c r="K13609" s="1">
        <v>568080.17000000004</v>
      </c>
      <c r="L13609" s="1">
        <v>581502.97</v>
      </c>
      <c r="M13609" s="1">
        <v>588587.71</v>
      </c>
      <c r="N13609" s="1">
        <v>595084.87</v>
      </c>
      <c r="O13609" s="1">
        <v>599832.55000000005</v>
      </c>
      <c r="P13609" s="1">
        <v>601474.97</v>
      </c>
      <c r="Q13609" s="1">
        <v>597075.48</v>
      </c>
      <c r="R13609" s="1">
        <v>596225.98</v>
      </c>
      <c r="S13609" s="1">
        <v>599011.32999999996</v>
      </c>
      <c r="T13609" s="1">
        <v>598816</v>
      </c>
      <c r="U13609" s="1">
        <v>591026.03</v>
      </c>
      <c r="V13609" s="1">
        <v>616062.13</v>
      </c>
      <c r="W13609" s="1">
        <v>617844.34</v>
      </c>
      <c r="X13609" s="1">
        <v>608280.74</v>
      </c>
      <c r="Y13609" s="1">
        <v>583775.56000000006</v>
      </c>
      <c r="Z13609" s="1">
        <v>565722.43000000005</v>
      </c>
      <c r="AA13609" s="1">
        <v>571878.46</v>
      </c>
      <c r="AB13609" s="1" t="s">
        <v>31</v>
      </c>
    </row>
    <row r="13610" spans="1:28">
      <c r="A13610" s="4">
        <v>44897</v>
      </c>
      <c r="B13610" s="1" t="s">
        <v>61</v>
      </c>
      <c r="C13610" s="1" t="s">
        <v>32</v>
      </c>
      <c r="D13610" s="1">
        <v>855988.66</v>
      </c>
      <c r="E13610" s="1">
        <v>796563.07</v>
      </c>
      <c r="F13610" s="1">
        <v>764972.82</v>
      </c>
      <c r="G13610" s="1">
        <v>774510.26</v>
      </c>
      <c r="H13610" s="1">
        <v>876149.02</v>
      </c>
      <c r="I13610" s="1">
        <v>1017570.16</v>
      </c>
      <c r="J13610" s="1">
        <v>1209657.47</v>
      </c>
      <c r="K13610" s="1">
        <v>1346018.22</v>
      </c>
      <c r="L13610" s="1">
        <v>1455387.75</v>
      </c>
      <c r="M13610" s="1">
        <v>1518815.2</v>
      </c>
      <c r="N13610" s="1">
        <v>1564249.68</v>
      </c>
      <c r="O13610" s="1">
        <v>1603360.44</v>
      </c>
      <c r="P13610" s="1">
        <v>1591274.24</v>
      </c>
      <c r="Q13610" s="1">
        <v>1551916.34</v>
      </c>
      <c r="R13610" s="1">
        <v>1540483.84</v>
      </c>
      <c r="S13610" s="1">
        <v>1511731.21</v>
      </c>
      <c r="T13610" s="1">
        <v>1459482.75</v>
      </c>
      <c r="U13610" s="1">
        <v>1477777.12</v>
      </c>
      <c r="V13610" s="1">
        <v>1529882.36</v>
      </c>
      <c r="W13610" s="1">
        <v>1518102.7</v>
      </c>
      <c r="X13610" s="1">
        <v>1444252.67</v>
      </c>
      <c r="Y13610" s="1">
        <v>1312257.8999999999</v>
      </c>
      <c r="Z13610" s="1">
        <v>1156426.78</v>
      </c>
      <c r="AA13610" s="1">
        <v>999748.44</v>
      </c>
      <c r="AB13610" s="1" t="s">
        <v>31</v>
      </c>
    </row>
    <row r="13611" spans="1:28">
      <c r="A13611" s="4">
        <v>44897</v>
      </c>
      <c r="B13611" s="1" t="s">
        <v>62</v>
      </c>
      <c r="C13611" s="1" t="s">
        <v>32</v>
      </c>
      <c r="D13611" s="1">
        <v>31728.5</v>
      </c>
      <c r="E13611" s="1">
        <v>30296.61</v>
      </c>
      <c r="F13611" s="1">
        <v>29226.03</v>
      </c>
      <c r="G13611" s="1">
        <v>28420.85</v>
      </c>
      <c r="H13611" s="1">
        <v>28105.75</v>
      </c>
      <c r="I13611" s="1">
        <v>27461.32</v>
      </c>
      <c r="J13611" s="1">
        <v>27503.09</v>
      </c>
      <c r="K13611" s="1">
        <v>29849.15</v>
      </c>
      <c r="L13611" s="1">
        <v>32450.68</v>
      </c>
      <c r="M13611" s="1">
        <v>34326.129999999997</v>
      </c>
      <c r="N13611" s="1">
        <v>36450.230000000003</v>
      </c>
      <c r="O13611" s="1">
        <v>37776.660000000003</v>
      </c>
      <c r="P13611" s="1">
        <v>36096.33</v>
      </c>
      <c r="Q13611" s="1">
        <v>38075.230000000003</v>
      </c>
      <c r="R13611" s="1">
        <v>40128.9</v>
      </c>
      <c r="S13611" s="1">
        <v>39294.93</v>
      </c>
      <c r="T13611" s="1">
        <v>36917.83</v>
      </c>
      <c r="U13611" s="1">
        <v>37676.97</v>
      </c>
      <c r="V13611" s="1">
        <v>40916.699999999997</v>
      </c>
      <c r="W13611" s="1">
        <v>40576.51</v>
      </c>
      <c r="X13611" s="1">
        <v>39018.49</v>
      </c>
      <c r="Y13611" s="1">
        <v>37619.31</v>
      </c>
      <c r="Z13611" s="1">
        <v>35491.67</v>
      </c>
      <c r="AA13611" s="1">
        <v>33505.050000000003</v>
      </c>
      <c r="AB13611" s="1" t="s">
        <v>31</v>
      </c>
    </row>
    <row r="13612" spans="1:28">
      <c r="A13612" s="4">
        <v>44897</v>
      </c>
      <c r="B13612" s="1" t="s">
        <v>63</v>
      </c>
      <c r="C13612" s="1" t="s">
        <v>30</v>
      </c>
      <c r="D13612" s="1">
        <v>560970.13</v>
      </c>
      <c r="E13612" s="1">
        <v>540413.24</v>
      </c>
      <c r="F13612" s="1">
        <v>519486.55</v>
      </c>
      <c r="G13612" s="1">
        <v>511519.31</v>
      </c>
      <c r="H13612" s="1">
        <v>538490.43000000005</v>
      </c>
      <c r="I13612" s="1">
        <v>557941.91</v>
      </c>
      <c r="J13612" s="1">
        <v>520493.66</v>
      </c>
      <c r="K13612" s="1">
        <v>554124.53</v>
      </c>
      <c r="L13612" s="1">
        <v>585610.76</v>
      </c>
      <c r="M13612" s="1">
        <v>590114.06000000006</v>
      </c>
      <c r="N13612" s="1">
        <v>602008.06000000006</v>
      </c>
      <c r="O13612" s="1">
        <v>608371.26</v>
      </c>
      <c r="P13612" s="1">
        <v>617400.1</v>
      </c>
      <c r="Q13612" s="1">
        <v>594077.86</v>
      </c>
      <c r="R13612" s="1">
        <v>608462.34</v>
      </c>
      <c r="S13612" s="1">
        <v>618931.53</v>
      </c>
      <c r="T13612" s="1">
        <v>613906.14</v>
      </c>
      <c r="U13612" s="1">
        <v>594188.28</v>
      </c>
      <c r="V13612" s="1">
        <v>627497.37</v>
      </c>
      <c r="W13612" s="1">
        <v>622022.06000000006</v>
      </c>
      <c r="X13612" s="1">
        <v>599718.06999999995</v>
      </c>
      <c r="Y13612" s="1">
        <v>584121.12</v>
      </c>
      <c r="Z13612" s="1">
        <v>564438.26</v>
      </c>
      <c r="AA13612" s="1">
        <v>554539.69999999995</v>
      </c>
      <c r="AB13612" s="1" t="s">
        <v>31</v>
      </c>
    </row>
    <row r="13613" spans="1:28">
      <c r="A13613" s="4">
        <v>44897</v>
      </c>
      <c r="B13613" s="1" t="s">
        <v>63</v>
      </c>
      <c r="C13613" s="1" t="s">
        <v>32</v>
      </c>
      <c r="D13613" s="1">
        <v>607331.59</v>
      </c>
      <c r="E13613" s="1">
        <v>567314.12</v>
      </c>
      <c r="F13613" s="1">
        <v>545620.71</v>
      </c>
      <c r="G13613" s="1">
        <v>548999.43000000005</v>
      </c>
      <c r="H13613" s="1">
        <v>592584.28</v>
      </c>
      <c r="I13613" s="1">
        <v>665065.86</v>
      </c>
      <c r="J13613" s="1">
        <v>762012.3</v>
      </c>
      <c r="K13613" s="1">
        <v>844290.67</v>
      </c>
      <c r="L13613" s="1">
        <v>914563.69</v>
      </c>
      <c r="M13613" s="1">
        <v>951735.37</v>
      </c>
      <c r="N13613" s="1">
        <v>1007184.03</v>
      </c>
      <c r="O13613" s="1">
        <v>1054847.27</v>
      </c>
      <c r="P13613" s="1">
        <v>1066450.25</v>
      </c>
      <c r="Q13613" s="1">
        <v>1043315.6</v>
      </c>
      <c r="R13613" s="1">
        <v>1048596.51</v>
      </c>
      <c r="S13613" s="1">
        <v>1043443.62</v>
      </c>
      <c r="T13613" s="1">
        <v>1008442.92</v>
      </c>
      <c r="U13613" s="1">
        <v>988615.76</v>
      </c>
      <c r="V13613" s="1">
        <v>1039014.25</v>
      </c>
      <c r="W13613" s="1">
        <v>1017185.97</v>
      </c>
      <c r="X13613" s="1">
        <v>963789.93</v>
      </c>
      <c r="Y13613" s="1">
        <v>881634.61</v>
      </c>
      <c r="Z13613" s="1">
        <v>789773.26</v>
      </c>
      <c r="AA13613" s="1">
        <v>697401.53</v>
      </c>
      <c r="AB13613" s="1" t="s">
        <v>31</v>
      </c>
    </row>
    <row r="13614" spans="1:28">
      <c r="A13614" s="4">
        <v>44897</v>
      </c>
      <c r="B13614" s="1" t="s">
        <v>64</v>
      </c>
      <c r="C13614" s="1" t="s">
        <v>30</v>
      </c>
      <c r="D13614" s="1">
        <v>177975.09</v>
      </c>
      <c r="E13614" s="1">
        <v>173277.27</v>
      </c>
      <c r="F13614" s="1">
        <v>170925.09</v>
      </c>
      <c r="G13614" s="1">
        <v>168429.01</v>
      </c>
      <c r="H13614" s="1">
        <v>165107.85</v>
      </c>
      <c r="I13614" s="1">
        <v>167584.72</v>
      </c>
      <c r="J13614" s="1">
        <v>160892.49</v>
      </c>
      <c r="K13614" s="1">
        <v>177405.24</v>
      </c>
      <c r="L13614" s="1">
        <v>181365.45</v>
      </c>
      <c r="M13614" s="1">
        <v>184873.22</v>
      </c>
      <c r="N13614" s="1">
        <v>190788.01</v>
      </c>
      <c r="O13614" s="1">
        <v>195112.22</v>
      </c>
      <c r="P13614" s="1">
        <v>195113.48</v>
      </c>
      <c r="Q13614" s="1">
        <v>195802.53</v>
      </c>
      <c r="R13614" s="1">
        <v>197926.14</v>
      </c>
      <c r="S13614" s="1">
        <v>201692.34</v>
      </c>
      <c r="T13614" s="1">
        <v>197487.49</v>
      </c>
      <c r="U13614" s="1">
        <v>194543.21</v>
      </c>
      <c r="V13614" s="1">
        <v>210972.09</v>
      </c>
      <c r="W13614" s="1">
        <v>207806.03</v>
      </c>
      <c r="X13614" s="1">
        <v>201484.05</v>
      </c>
      <c r="Y13614" s="1">
        <v>188683.94</v>
      </c>
      <c r="Z13614" s="1">
        <v>179238.6</v>
      </c>
      <c r="AA13614" s="1">
        <v>174443.51</v>
      </c>
      <c r="AB13614" s="1" t="s">
        <v>31</v>
      </c>
    </row>
    <row r="13615" spans="1:28">
      <c r="A13615" s="4">
        <v>44897</v>
      </c>
      <c r="B13615" s="1" t="s">
        <v>64</v>
      </c>
      <c r="C13615" s="1" t="s">
        <v>32</v>
      </c>
      <c r="D13615" s="1">
        <v>201976.77</v>
      </c>
      <c r="E13615" s="1">
        <v>188318.31</v>
      </c>
      <c r="F13615" s="1">
        <v>185226.23</v>
      </c>
      <c r="G13615" s="1">
        <v>177860.41</v>
      </c>
      <c r="H13615" s="1">
        <v>186890.73</v>
      </c>
      <c r="I13615" s="1">
        <v>194743.71</v>
      </c>
      <c r="J13615" s="1">
        <v>214481.06</v>
      </c>
      <c r="K13615" s="1">
        <v>242254.87</v>
      </c>
      <c r="L13615" s="1">
        <v>267519.95</v>
      </c>
      <c r="M13615" s="1">
        <v>284042.11</v>
      </c>
      <c r="N13615" s="1">
        <v>307747.96999999997</v>
      </c>
      <c r="O13615" s="1">
        <v>320077.18</v>
      </c>
      <c r="P13615" s="1">
        <v>310087.5</v>
      </c>
      <c r="Q13615" s="1">
        <v>308792.75</v>
      </c>
      <c r="R13615" s="1">
        <v>314793.44</v>
      </c>
      <c r="S13615" s="1">
        <v>315233.05</v>
      </c>
      <c r="T13615" s="1">
        <v>309178.64</v>
      </c>
      <c r="U13615" s="1">
        <v>308613.96000000002</v>
      </c>
      <c r="V13615" s="1">
        <v>345016.48</v>
      </c>
      <c r="W13615" s="1">
        <v>346136.93</v>
      </c>
      <c r="X13615" s="1">
        <v>331360.71000000002</v>
      </c>
      <c r="Y13615" s="1">
        <v>309621.28000000003</v>
      </c>
      <c r="Z13615" s="1">
        <v>274216.17</v>
      </c>
      <c r="AA13615" s="1">
        <v>240913.12</v>
      </c>
      <c r="AB13615" s="1" t="s">
        <v>31</v>
      </c>
    </row>
    <row r="13616" spans="1:28">
      <c r="A13616" s="4">
        <v>44897</v>
      </c>
      <c r="B13616" s="1" t="s">
        <v>65</v>
      </c>
      <c r="C13616" s="1" t="s">
        <v>32</v>
      </c>
      <c r="D13616" s="1">
        <v>7118.94</v>
      </c>
      <c r="E13616" s="1">
        <v>6565.61</v>
      </c>
      <c r="F13616" s="1">
        <v>6281.47</v>
      </c>
      <c r="G13616" s="1">
        <v>6170.29</v>
      </c>
      <c r="H13616" s="1">
        <v>6151.18</v>
      </c>
      <c r="I13616" s="1">
        <v>6430.02</v>
      </c>
      <c r="J13616" s="1">
        <v>6882.75</v>
      </c>
      <c r="K13616" s="1">
        <v>7542.69</v>
      </c>
      <c r="L13616" s="1">
        <v>8763.2900000000009</v>
      </c>
      <c r="M13616" s="1">
        <v>9830.5499999999993</v>
      </c>
      <c r="N13616" s="1">
        <v>10712.14</v>
      </c>
      <c r="O13616" s="1">
        <v>11477.82</v>
      </c>
      <c r="P13616" s="1">
        <v>10823</v>
      </c>
      <c r="Q13616" s="1">
        <v>10761.49</v>
      </c>
      <c r="R13616" s="1">
        <v>11304.09</v>
      </c>
      <c r="S13616" s="1">
        <v>11003.45</v>
      </c>
      <c r="T13616" s="1">
        <v>10769.84</v>
      </c>
      <c r="U13616" s="1">
        <v>11167.92</v>
      </c>
      <c r="V13616" s="1">
        <v>12039.95</v>
      </c>
      <c r="W13616" s="1">
        <v>11407.51</v>
      </c>
      <c r="X13616" s="1">
        <v>10754.77</v>
      </c>
      <c r="Y13616" s="1">
        <v>9732.9699999999993</v>
      </c>
      <c r="Z13616" s="1">
        <v>8558.39</v>
      </c>
      <c r="AA13616" s="1">
        <v>7478.73</v>
      </c>
      <c r="AB13616" s="1" t="s">
        <v>31</v>
      </c>
    </row>
    <row r="13617" spans="1:28">
      <c r="A13617" s="4">
        <v>44897</v>
      </c>
      <c r="B13617" s="1" t="s">
        <v>66</v>
      </c>
      <c r="C13617" s="1" t="s">
        <v>32</v>
      </c>
      <c r="D13617" s="1">
        <v>430.67</v>
      </c>
      <c r="E13617" s="1">
        <v>411.62</v>
      </c>
      <c r="F13617" s="1">
        <v>402.67</v>
      </c>
      <c r="G13617" s="1">
        <v>394.29</v>
      </c>
      <c r="H13617" s="1">
        <v>391.13</v>
      </c>
      <c r="I13617" s="1">
        <v>403.02</v>
      </c>
      <c r="J13617" s="1">
        <v>427.84</v>
      </c>
      <c r="K13617" s="1">
        <v>513.22</v>
      </c>
      <c r="L13617" s="1">
        <v>549.34</v>
      </c>
      <c r="M13617" s="1">
        <v>545.49</v>
      </c>
      <c r="N13617" s="1">
        <v>554.23</v>
      </c>
      <c r="O13617" s="1">
        <v>567.47</v>
      </c>
      <c r="P13617" s="1">
        <v>583.15</v>
      </c>
      <c r="Q13617" s="1">
        <v>558.47</v>
      </c>
      <c r="R13617" s="1">
        <v>571.47</v>
      </c>
      <c r="S13617" s="1">
        <v>573.59</v>
      </c>
      <c r="T13617" s="1">
        <v>541.70000000000005</v>
      </c>
      <c r="U13617" s="1">
        <v>581.88</v>
      </c>
      <c r="V13617" s="1">
        <v>668.36</v>
      </c>
      <c r="W13617" s="1">
        <v>650.32000000000005</v>
      </c>
      <c r="X13617" s="1">
        <v>625.74</v>
      </c>
      <c r="Y13617" s="1">
        <v>577.87</v>
      </c>
      <c r="Z13617" s="1">
        <v>529.70000000000005</v>
      </c>
      <c r="AA13617" s="1">
        <v>481.28</v>
      </c>
      <c r="AB13617" s="1" t="s">
        <v>31</v>
      </c>
    </row>
    <row r="13618" spans="1:28">
      <c r="A13618" s="4">
        <v>44897</v>
      </c>
      <c r="B13618" s="1" t="s">
        <v>67</v>
      </c>
      <c r="C13618" s="1" t="s">
        <v>32</v>
      </c>
      <c r="D13618" s="1">
        <v>205807.42</v>
      </c>
      <c r="E13618" s="1">
        <v>193884.44</v>
      </c>
      <c r="F13618" s="1">
        <v>187152.31</v>
      </c>
      <c r="G13618" s="1">
        <v>183545.02</v>
      </c>
      <c r="H13618" s="1">
        <v>185029.27</v>
      </c>
      <c r="I13618" s="1">
        <v>190396.52</v>
      </c>
      <c r="J13618" s="1">
        <v>198761.46</v>
      </c>
      <c r="K13618" s="1">
        <v>228575.16</v>
      </c>
      <c r="L13618" s="1">
        <v>255460.16</v>
      </c>
      <c r="M13618" s="1">
        <v>272574.09999999998</v>
      </c>
      <c r="N13618" s="1">
        <v>289943.93</v>
      </c>
      <c r="O13618" s="1">
        <v>301169.23</v>
      </c>
      <c r="P13618" s="1">
        <v>287314.28000000003</v>
      </c>
      <c r="Q13618" s="1">
        <v>290721.23</v>
      </c>
      <c r="R13618" s="1">
        <v>307455.35999999999</v>
      </c>
      <c r="S13618" s="1">
        <v>318481.33</v>
      </c>
      <c r="T13618" s="1">
        <v>303677.40000000002</v>
      </c>
      <c r="U13618" s="1">
        <v>299311.09000000003</v>
      </c>
      <c r="V13618" s="1">
        <v>317468.74</v>
      </c>
      <c r="W13618" s="1">
        <v>304919.52</v>
      </c>
      <c r="X13618" s="1">
        <v>288761.43</v>
      </c>
      <c r="Y13618" s="1">
        <v>270051.32</v>
      </c>
      <c r="Z13618" s="1">
        <v>249307.16</v>
      </c>
      <c r="AA13618" s="1">
        <v>227794.16</v>
      </c>
      <c r="AB13618" s="1" t="s">
        <v>31</v>
      </c>
    </row>
    <row r="13619" spans="1:28">
      <c r="A13619" s="4">
        <v>44897</v>
      </c>
      <c r="B13619" s="1" t="s">
        <v>68</v>
      </c>
      <c r="C13619" s="1" t="s">
        <v>30</v>
      </c>
      <c r="D13619" s="1">
        <v>13415.77</v>
      </c>
      <c r="E13619" s="1">
        <v>13151.72</v>
      </c>
      <c r="F13619" s="1">
        <v>13000.92</v>
      </c>
      <c r="G13619" s="1">
        <v>13207.45</v>
      </c>
      <c r="H13619" s="1">
        <v>13259.84</v>
      </c>
      <c r="I13619" s="1">
        <v>13470.13</v>
      </c>
      <c r="J13619" s="1">
        <v>15644.05</v>
      </c>
      <c r="K13619" s="1">
        <v>19111.669999999998</v>
      </c>
      <c r="L13619" s="1">
        <v>19712.82</v>
      </c>
      <c r="M13619" s="1">
        <v>19309.439999999999</v>
      </c>
      <c r="N13619" s="1">
        <v>20065.86</v>
      </c>
      <c r="O13619" s="1">
        <v>20225.47</v>
      </c>
      <c r="P13619" s="1">
        <v>19274.82</v>
      </c>
      <c r="Q13619" s="1">
        <v>19008.59</v>
      </c>
      <c r="R13619" s="1">
        <v>19090.419999999998</v>
      </c>
      <c r="S13619" s="1">
        <v>19325.310000000001</v>
      </c>
      <c r="T13619" s="1">
        <v>18765.009999999998</v>
      </c>
      <c r="U13619" s="1">
        <v>17040.599999999999</v>
      </c>
      <c r="V13619" s="1">
        <v>16189.87</v>
      </c>
      <c r="W13619" s="1">
        <v>16198.32</v>
      </c>
      <c r="X13619" s="1">
        <v>15823.66</v>
      </c>
      <c r="Y13619" s="1">
        <v>14937.37</v>
      </c>
      <c r="Z13619" s="1">
        <v>14087.05</v>
      </c>
      <c r="AA13619" s="1">
        <v>13812.92</v>
      </c>
      <c r="AB13619" s="1" t="s">
        <v>31</v>
      </c>
    </row>
    <row r="13620" spans="1:28">
      <c r="A13620" s="4">
        <v>44897</v>
      </c>
      <c r="B13620" s="1" t="s">
        <v>68</v>
      </c>
      <c r="C13620" s="1" t="s">
        <v>32</v>
      </c>
      <c r="D13620" s="1">
        <v>15124.9</v>
      </c>
      <c r="E13620" s="1">
        <v>14411.65</v>
      </c>
      <c r="F13620" s="1">
        <v>14039.05</v>
      </c>
      <c r="G13620" s="1">
        <v>14149.97</v>
      </c>
      <c r="H13620" s="1">
        <v>14588.09</v>
      </c>
      <c r="I13620" s="1">
        <v>16167.34</v>
      </c>
      <c r="J13620" s="1">
        <v>20248.75</v>
      </c>
      <c r="K13620" s="1">
        <v>25301.23</v>
      </c>
      <c r="L13620" s="1">
        <v>28486.29</v>
      </c>
      <c r="M13620" s="1">
        <v>29512.46</v>
      </c>
      <c r="N13620" s="1">
        <v>30952.959999999999</v>
      </c>
      <c r="O13620" s="1">
        <v>31628.1</v>
      </c>
      <c r="P13620" s="1">
        <v>29985.26</v>
      </c>
      <c r="Q13620" s="1">
        <v>29985.16</v>
      </c>
      <c r="R13620" s="1">
        <v>30758.76</v>
      </c>
      <c r="S13620" s="1">
        <v>30148.49</v>
      </c>
      <c r="T13620" s="1">
        <v>28483.72</v>
      </c>
      <c r="U13620" s="1">
        <v>25392.1</v>
      </c>
      <c r="V13620" s="1">
        <v>23220.78</v>
      </c>
      <c r="W13620" s="1">
        <v>21523.62</v>
      </c>
      <c r="X13620" s="1">
        <v>20257.32</v>
      </c>
      <c r="Y13620" s="1">
        <v>19023.29</v>
      </c>
      <c r="Z13620" s="1">
        <v>17489.38</v>
      </c>
      <c r="AA13620" s="1">
        <v>16387.28</v>
      </c>
      <c r="AB13620" s="1" t="s">
        <v>31</v>
      </c>
    </row>
    <row r="13621" spans="1:28">
      <c r="A13621" s="4">
        <v>44897</v>
      </c>
      <c r="B13621" s="1" t="s">
        <v>69</v>
      </c>
      <c r="C13621" s="1" t="s">
        <v>32</v>
      </c>
      <c r="D13621" s="1">
        <v>765.3</v>
      </c>
      <c r="E13621" s="1">
        <v>705.7</v>
      </c>
      <c r="F13621" s="1">
        <v>685.43</v>
      </c>
      <c r="G13621" s="1">
        <v>672.91</v>
      </c>
      <c r="H13621" s="1">
        <v>708.32</v>
      </c>
      <c r="I13621" s="1">
        <v>802.8</v>
      </c>
      <c r="J13621" s="1">
        <v>1011</v>
      </c>
      <c r="K13621" s="1">
        <v>1248.68</v>
      </c>
      <c r="L13621" s="1">
        <v>1192.04</v>
      </c>
      <c r="M13621" s="1">
        <v>1138.25</v>
      </c>
      <c r="N13621" s="1">
        <v>1177.96</v>
      </c>
      <c r="O13621" s="1">
        <v>1264.07</v>
      </c>
      <c r="P13621" s="1">
        <v>1181.19</v>
      </c>
      <c r="Q13621" s="1">
        <v>1135.19</v>
      </c>
      <c r="R13621" s="1">
        <v>1132.94</v>
      </c>
      <c r="S13621" s="1">
        <v>1143.7</v>
      </c>
      <c r="T13621" s="1">
        <v>1161.75</v>
      </c>
      <c r="U13621" s="1">
        <v>1276.31</v>
      </c>
      <c r="V13621" s="1">
        <v>1621.28</v>
      </c>
      <c r="W13621" s="1">
        <v>1627.14</v>
      </c>
      <c r="X13621" s="1">
        <v>1501.7</v>
      </c>
      <c r="Y13621" s="1">
        <v>1336.59</v>
      </c>
      <c r="Z13621" s="1">
        <v>1072.6099999999999</v>
      </c>
      <c r="AA13621" s="1">
        <v>884.32</v>
      </c>
      <c r="AB13621" s="1" t="s">
        <v>31</v>
      </c>
    </row>
    <row r="13622" spans="1:28">
      <c r="A13622" s="4">
        <v>44897</v>
      </c>
      <c r="B13622" s="1" t="s">
        <v>99</v>
      </c>
      <c r="C13622" s="1" t="s">
        <v>32</v>
      </c>
      <c r="D13622" s="1">
        <v>793.03</v>
      </c>
      <c r="E13622" s="1">
        <v>614.16</v>
      </c>
      <c r="F13622" s="1">
        <v>621.26</v>
      </c>
      <c r="G13622" s="1">
        <v>616.42999999999995</v>
      </c>
      <c r="H13622" s="1">
        <v>685.99</v>
      </c>
      <c r="I13622" s="1">
        <v>799.66</v>
      </c>
      <c r="J13622" s="1">
        <v>1035.98</v>
      </c>
      <c r="K13622" s="1">
        <v>1159.8900000000001</v>
      </c>
      <c r="L13622" s="1">
        <v>1189.45</v>
      </c>
      <c r="M13622" s="1">
        <v>1271.57</v>
      </c>
      <c r="N13622" s="1">
        <v>1260.79</v>
      </c>
      <c r="O13622" s="1">
        <v>1324.09</v>
      </c>
      <c r="P13622" s="1">
        <v>1361.02</v>
      </c>
      <c r="Q13622" s="1">
        <v>1316.95</v>
      </c>
      <c r="R13622" s="1">
        <v>1157.0999999999999</v>
      </c>
      <c r="S13622" s="1">
        <v>1203.4100000000001</v>
      </c>
      <c r="T13622" s="1">
        <v>1214.75</v>
      </c>
      <c r="U13622" s="1">
        <v>1212.8699999999999</v>
      </c>
      <c r="V13622" s="1">
        <v>1118.8699999999999</v>
      </c>
      <c r="W13622" s="1">
        <v>1185.1300000000001</v>
      </c>
      <c r="X13622" s="1">
        <v>1117.9000000000001</v>
      </c>
      <c r="Y13622" s="1">
        <v>1085.97</v>
      </c>
      <c r="Z13622" s="1">
        <v>995.5</v>
      </c>
      <c r="AA13622" s="1">
        <v>918.66</v>
      </c>
      <c r="AB13622" s="1" t="s">
        <v>31</v>
      </c>
    </row>
    <row r="13623" spans="1:28">
      <c r="A13623" s="4">
        <v>44897</v>
      </c>
      <c r="B13623" s="1" t="s">
        <v>70</v>
      </c>
      <c r="C13623" s="1" t="s">
        <v>30</v>
      </c>
      <c r="D13623" s="1">
        <v>11787.46</v>
      </c>
      <c r="E13623" s="1">
        <v>11234.88</v>
      </c>
      <c r="F13623" s="1">
        <v>11629.48</v>
      </c>
      <c r="G13623" s="1">
        <v>11500.46</v>
      </c>
      <c r="H13623" s="1">
        <v>11708.62</v>
      </c>
      <c r="I13623" s="1">
        <v>12143.22</v>
      </c>
      <c r="J13623" s="1">
        <v>12140.5</v>
      </c>
      <c r="K13623" s="1">
        <v>11783.02</v>
      </c>
      <c r="L13623" s="1">
        <v>11519.18</v>
      </c>
      <c r="M13623" s="1">
        <v>12111.11</v>
      </c>
      <c r="N13623" s="1">
        <v>12430.6</v>
      </c>
      <c r="O13623" s="1">
        <v>11740.5</v>
      </c>
      <c r="P13623" s="1">
        <v>11450.19</v>
      </c>
      <c r="Q13623" s="1">
        <v>12116.09</v>
      </c>
      <c r="R13623" s="1">
        <v>10532.37</v>
      </c>
      <c r="S13623" s="1">
        <v>10749.63</v>
      </c>
      <c r="T13623" s="1">
        <v>10988.26</v>
      </c>
      <c r="U13623" s="1">
        <v>11006.28</v>
      </c>
      <c r="V13623" s="1">
        <v>10618.59</v>
      </c>
      <c r="W13623" s="1">
        <v>10786.41</v>
      </c>
      <c r="X13623" s="1">
        <v>10777.58</v>
      </c>
      <c r="Y13623" s="1">
        <v>10761.87</v>
      </c>
      <c r="Z13623" s="1">
        <v>10538.65</v>
      </c>
      <c r="AA13623" s="1">
        <v>10341.98</v>
      </c>
      <c r="AB13623" s="1" t="s">
        <v>31</v>
      </c>
    </row>
    <row r="13624" spans="1:28">
      <c r="A13624" s="4">
        <v>44897</v>
      </c>
      <c r="B13624" s="1" t="s">
        <v>71</v>
      </c>
      <c r="C13624" s="1" t="s">
        <v>30</v>
      </c>
      <c r="D13624" s="1">
        <v>7758.85</v>
      </c>
      <c r="E13624" s="1">
        <v>7869.23</v>
      </c>
      <c r="F13624" s="1">
        <v>7700.83</v>
      </c>
      <c r="G13624" s="1">
        <v>7762.15</v>
      </c>
      <c r="H13624" s="1">
        <v>7821.93</v>
      </c>
      <c r="I13624" s="1">
        <v>7792.84</v>
      </c>
      <c r="J13624" s="1">
        <v>7886.15</v>
      </c>
      <c r="K13624" s="1">
        <v>7986.39</v>
      </c>
      <c r="L13624" s="1">
        <v>7422.55</v>
      </c>
      <c r="M13624" s="1">
        <v>7040.48</v>
      </c>
      <c r="N13624" s="1">
        <v>6932.42</v>
      </c>
      <c r="O13624" s="1">
        <v>6951.9</v>
      </c>
      <c r="P13624" s="1">
        <v>7084.71</v>
      </c>
      <c r="Q13624" s="1">
        <v>7292.03</v>
      </c>
      <c r="R13624" s="1">
        <v>7016.47</v>
      </c>
      <c r="S13624" s="1">
        <v>7542.03</v>
      </c>
      <c r="T13624" s="1">
        <v>7775.78</v>
      </c>
      <c r="U13624" s="1">
        <v>7960.49</v>
      </c>
      <c r="V13624" s="1">
        <v>8126.2</v>
      </c>
      <c r="W13624" s="1">
        <v>8259.52</v>
      </c>
      <c r="X13624" s="1">
        <v>8268.48</v>
      </c>
      <c r="Y13624" s="1">
        <v>8201.7199999999993</v>
      </c>
      <c r="Z13624" s="1">
        <v>7851.8</v>
      </c>
      <c r="AA13624" s="1">
        <v>8167.09</v>
      </c>
      <c r="AB13624" s="1" t="s">
        <v>31</v>
      </c>
    </row>
    <row r="13625" spans="1:28">
      <c r="A13625" s="4">
        <v>44897</v>
      </c>
      <c r="B13625" s="1" t="s">
        <v>72</v>
      </c>
      <c r="C13625" s="1" t="s">
        <v>30</v>
      </c>
      <c r="D13625" s="1">
        <v>329101.05</v>
      </c>
      <c r="E13625" s="1">
        <v>332568.76</v>
      </c>
      <c r="F13625" s="1">
        <v>331526.28999999998</v>
      </c>
      <c r="G13625" s="1">
        <v>326938.78999999998</v>
      </c>
      <c r="H13625" s="1">
        <v>327583.21999999997</v>
      </c>
      <c r="I13625" s="1">
        <v>328720.05</v>
      </c>
      <c r="J13625" s="1">
        <v>320559.71000000002</v>
      </c>
      <c r="K13625" s="1">
        <v>311282.15999999997</v>
      </c>
      <c r="L13625" s="1">
        <v>289278.8</v>
      </c>
      <c r="M13625" s="1">
        <v>271676.49</v>
      </c>
      <c r="N13625" s="1">
        <v>264395.12</v>
      </c>
      <c r="O13625" s="1">
        <v>267981.69</v>
      </c>
      <c r="P13625" s="1">
        <v>275506.59000000003</v>
      </c>
      <c r="Q13625" s="1">
        <v>276269.83</v>
      </c>
      <c r="R13625" s="1">
        <v>293735.38</v>
      </c>
      <c r="S13625" s="1">
        <v>307491.92</v>
      </c>
      <c r="T13625" s="1">
        <v>330342.14</v>
      </c>
      <c r="U13625" s="1">
        <v>335900.05</v>
      </c>
      <c r="V13625" s="1">
        <v>334506.48</v>
      </c>
      <c r="W13625" s="1">
        <v>331879.26</v>
      </c>
      <c r="X13625" s="1">
        <v>334447.15999999997</v>
      </c>
      <c r="Y13625" s="1">
        <v>339770.38</v>
      </c>
      <c r="Z13625" s="1">
        <v>337156.93</v>
      </c>
      <c r="AA13625" s="1">
        <v>332778.21999999997</v>
      </c>
      <c r="AB13625" s="1" t="s">
        <v>31</v>
      </c>
    </row>
    <row r="13626" spans="1:28">
      <c r="A13626" s="4">
        <v>44897</v>
      </c>
      <c r="B13626" s="1" t="s">
        <v>73</v>
      </c>
      <c r="C13626" s="1" t="s">
        <v>30</v>
      </c>
      <c r="D13626" s="1">
        <v>15757.04</v>
      </c>
      <c r="E13626" s="1">
        <v>15922.94</v>
      </c>
      <c r="F13626" s="1">
        <v>15576.85</v>
      </c>
      <c r="G13626" s="1">
        <v>15732.58</v>
      </c>
      <c r="H13626" s="1">
        <v>15925.96</v>
      </c>
      <c r="I13626" s="1">
        <v>17422.25</v>
      </c>
      <c r="J13626" s="1">
        <v>19278.939999999999</v>
      </c>
      <c r="K13626" s="1">
        <v>20261.36</v>
      </c>
      <c r="L13626" s="1">
        <v>21825.57</v>
      </c>
      <c r="M13626" s="1">
        <v>23451.13</v>
      </c>
      <c r="N13626" s="1">
        <v>24597.25</v>
      </c>
      <c r="O13626" s="1">
        <v>25031.54</v>
      </c>
      <c r="P13626" s="1">
        <v>24390</v>
      </c>
      <c r="Q13626" s="1">
        <v>25297.279999999999</v>
      </c>
      <c r="R13626" s="1">
        <v>25531.9</v>
      </c>
      <c r="S13626" s="1">
        <v>26279.23</v>
      </c>
      <c r="T13626" s="1">
        <v>25559.08</v>
      </c>
      <c r="U13626" s="1">
        <v>24276.83</v>
      </c>
      <c r="V13626" s="1">
        <v>22693.919999999998</v>
      </c>
      <c r="W13626" s="1">
        <v>20702.77</v>
      </c>
      <c r="X13626" s="1">
        <v>18848.740000000002</v>
      </c>
      <c r="Y13626" s="1">
        <v>17519.18</v>
      </c>
      <c r="Z13626" s="1">
        <v>16671.43</v>
      </c>
      <c r="AA13626" s="1">
        <v>16711.64</v>
      </c>
      <c r="AB13626" s="1" t="s">
        <v>31</v>
      </c>
    </row>
    <row r="13627" spans="1:28">
      <c r="A13627" s="4">
        <v>44897</v>
      </c>
      <c r="B13627" s="1" t="s">
        <v>73</v>
      </c>
      <c r="C13627" s="1" t="s">
        <v>32</v>
      </c>
      <c r="D13627" s="1">
        <v>118334.46</v>
      </c>
      <c r="E13627" s="1">
        <v>115495.84</v>
      </c>
      <c r="F13627" s="1">
        <v>112664.67</v>
      </c>
      <c r="G13627" s="1">
        <v>111300.61</v>
      </c>
      <c r="H13627" s="1">
        <v>112134.94</v>
      </c>
      <c r="I13627" s="1">
        <v>117196.8</v>
      </c>
      <c r="J13627" s="1">
        <v>137722.32999999999</v>
      </c>
      <c r="K13627" s="1">
        <v>164927.49</v>
      </c>
      <c r="L13627" s="1">
        <v>186772.67</v>
      </c>
      <c r="M13627" s="1">
        <v>199455.97</v>
      </c>
      <c r="N13627" s="1">
        <v>211196.81</v>
      </c>
      <c r="O13627" s="1">
        <v>215043.7</v>
      </c>
      <c r="P13627" s="1">
        <v>209436.03</v>
      </c>
      <c r="Q13627" s="1">
        <v>211455.25</v>
      </c>
      <c r="R13627" s="1">
        <v>217701.26</v>
      </c>
      <c r="S13627" s="1">
        <v>216374.28</v>
      </c>
      <c r="T13627" s="1">
        <v>209465</v>
      </c>
      <c r="U13627" s="1">
        <v>197109.13</v>
      </c>
      <c r="V13627" s="1">
        <v>186897.75</v>
      </c>
      <c r="W13627" s="1">
        <v>175662.85</v>
      </c>
      <c r="X13627" s="1">
        <v>166749.39000000001</v>
      </c>
      <c r="Y13627" s="1">
        <v>150419.94</v>
      </c>
      <c r="Z13627" s="1">
        <v>134644.10999999999</v>
      </c>
      <c r="AA13627" s="1">
        <v>126480.74</v>
      </c>
      <c r="AB13627" s="1" t="s">
        <v>31</v>
      </c>
    </row>
    <row r="13628" spans="1:28">
      <c r="A13628" s="4">
        <v>44897</v>
      </c>
      <c r="B13628" s="1" t="s">
        <v>74</v>
      </c>
      <c r="C13628" s="1" t="s">
        <v>30</v>
      </c>
      <c r="D13628" s="1">
        <v>215.69</v>
      </c>
      <c r="E13628" s="1">
        <v>265.41000000000003</v>
      </c>
      <c r="F13628" s="1">
        <v>263.95999999999998</v>
      </c>
      <c r="G13628" s="1">
        <v>255.3</v>
      </c>
      <c r="H13628" s="1">
        <v>261.92</v>
      </c>
      <c r="I13628" s="1">
        <v>351.82</v>
      </c>
      <c r="J13628" s="1">
        <v>452.21</v>
      </c>
      <c r="K13628" s="1">
        <v>1345.69</v>
      </c>
      <c r="L13628" s="1">
        <v>3179.77</v>
      </c>
      <c r="M13628" s="1">
        <v>4612.43</v>
      </c>
      <c r="N13628" s="1">
        <v>4828.95</v>
      </c>
      <c r="O13628" s="1">
        <v>5110.2299999999996</v>
      </c>
      <c r="P13628" s="1">
        <v>5242.46</v>
      </c>
      <c r="Q13628" s="1">
        <v>5155.22</v>
      </c>
      <c r="R13628" s="1">
        <v>5139.5600000000004</v>
      </c>
      <c r="S13628" s="1">
        <v>4989.3599999999997</v>
      </c>
      <c r="T13628" s="1">
        <v>4909.74</v>
      </c>
      <c r="U13628" s="1">
        <v>4640.33</v>
      </c>
      <c r="V13628" s="1">
        <v>3989.5</v>
      </c>
      <c r="W13628" s="1">
        <v>3122.46</v>
      </c>
      <c r="X13628" s="1">
        <v>1577.86</v>
      </c>
      <c r="Y13628" s="1">
        <v>417.8</v>
      </c>
      <c r="Z13628" s="1">
        <v>313.33999999999997</v>
      </c>
      <c r="AA13628" s="1">
        <v>251.24</v>
      </c>
      <c r="AB13628" s="1" t="s">
        <v>31</v>
      </c>
    </row>
    <row r="13629" spans="1:28">
      <c r="A13629" s="4">
        <v>44897</v>
      </c>
      <c r="B13629" s="1" t="s">
        <v>96</v>
      </c>
      <c r="C13629" s="1" t="s">
        <v>30</v>
      </c>
      <c r="D13629" s="1">
        <v>99.27</v>
      </c>
      <c r="E13629" s="1">
        <v>111.78</v>
      </c>
      <c r="F13629" s="1">
        <v>99.34</v>
      </c>
      <c r="G13629" s="1">
        <v>99.21</v>
      </c>
      <c r="H13629" s="1">
        <v>99.02</v>
      </c>
      <c r="I13629" s="1">
        <v>111.39</v>
      </c>
      <c r="J13629" s="1">
        <v>86.55</v>
      </c>
      <c r="K13629" s="1">
        <v>98.86</v>
      </c>
      <c r="L13629" s="1">
        <v>111.28</v>
      </c>
      <c r="M13629" s="1">
        <v>111.15</v>
      </c>
      <c r="N13629" s="1">
        <v>135.88999999999999</v>
      </c>
      <c r="O13629" s="1">
        <v>123.65</v>
      </c>
      <c r="P13629" s="1">
        <v>136.27000000000001</v>
      </c>
      <c r="Q13629" s="1">
        <v>148.51</v>
      </c>
      <c r="R13629" s="1">
        <v>148.44999999999999</v>
      </c>
      <c r="S13629" s="1">
        <v>160.94999999999999</v>
      </c>
      <c r="T13629" s="1">
        <v>88.73</v>
      </c>
      <c r="U13629" s="1">
        <v>0</v>
      </c>
      <c r="V13629" s="1">
        <v>0</v>
      </c>
      <c r="W13629" s="1">
        <v>0</v>
      </c>
      <c r="X13629" s="1">
        <v>0</v>
      </c>
      <c r="Y13629" s="1">
        <v>0</v>
      </c>
      <c r="Z13629" s="1">
        <v>0</v>
      </c>
      <c r="AA13629" s="1">
        <v>0</v>
      </c>
      <c r="AB13629" s="1" t="s">
        <v>31</v>
      </c>
    </row>
    <row r="13630" spans="1:28">
      <c r="A13630" s="4">
        <v>44897</v>
      </c>
      <c r="B13630" s="1" t="s">
        <v>75</v>
      </c>
      <c r="C13630" s="1" t="s">
        <v>32</v>
      </c>
      <c r="D13630" s="1">
        <v>1373.71</v>
      </c>
      <c r="E13630" s="1">
        <v>1313.05</v>
      </c>
      <c r="F13630" s="1">
        <v>1272.51</v>
      </c>
      <c r="G13630" s="1">
        <v>1225.73</v>
      </c>
      <c r="H13630" s="1">
        <v>1189.9000000000001</v>
      </c>
      <c r="I13630" s="1">
        <v>1170.79</v>
      </c>
      <c r="J13630" s="1">
        <v>1167.3399999999999</v>
      </c>
      <c r="K13630" s="1">
        <v>1176.1400000000001</v>
      </c>
      <c r="L13630" s="1">
        <v>1184.46</v>
      </c>
      <c r="M13630" s="1">
        <v>983.36</v>
      </c>
      <c r="N13630" s="1">
        <v>864.52</v>
      </c>
      <c r="O13630" s="1">
        <v>862.33</v>
      </c>
      <c r="P13630" s="1">
        <v>831.48</v>
      </c>
      <c r="Q13630" s="1">
        <v>927.49</v>
      </c>
      <c r="R13630" s="1">
        <v>965.61</v>
      </c>
      <c r="S13630" s="1">
        <v>1080.42</v>
      </c>
      <c r="T13630" s="1">
        <v>1392.31</v>
      </c>
      <c r="U13630" s="1">
        <v>1490.55</v>
      </c>
      <c r="V13630" s="1">
        <v>1232.97</v>
      </c>
      <c r="W13630" s="1">
        <v>1648.85</v>
      </c>
      <c r="X13630" s="1">
        <v>1719.33</v>
      </c>
      <c r="Y13630" s="1">
        <v>1606.61</v>
      </c>
      <c r="Z13630" s="1">
        <v>503.45</v>
      </c>
      <c r="AA13630" s="1">
        <v>968.51</v>
      </c>
      <c r="AB13630" s="1" t="s">
        <v>31</v>
      </c>
    </row>
    <row r="13631" spans="1:28">
      <c r="A13631" s="4">
        <v>44897</v>
      </c>
      <c r="B13631" s="1" t="s">
        <v>76</v>
      </c>
      <c r="C13631" s="1" t="s">
        <v>30</v>
      </c>
      <c r="D13631" s="1">
        <v>18000.150000000001</v>
      </c>
      <c r="E13631" s="1">
        <v>17587.330000000002</v>
      </c>
      <c r="F13631" s="1">
        <v>17245.73</v>
      </c>
      <c r="G13631" s="1">
        <v>17130.939999999999</v>
      </c>
      <c r="H13631" s="1">
        <v>16879.560000000001</v>
      </c>
      <c r="I13631" s="1">
        <v>15822.35</v>
      </c>
      <c r="J13631" s="1">
        <v>16794.96</v>
      </c>
      <c r="K13631" s="1">
        <v>19042.830000000002</v>
      </c>
      <c r="L13631" s="1">
        <v>19713.27</v>
      </c>
      <c r="M13631" s="1">
        <v>20693.21</v>
      </c>
      <c r="N13631" s="1">
        <v>21234.11</v>
      </c>
      <c r="O13631" s="1">
        <v>21271.52</v>
      </c>
      <c r="P13631" s="1">
        <v>19540.14</v>
      </c>
      <c r="Q13631" s="1">
        <v>20770.740000000002</v>
      </c>
      <c r="R13631" s="1">
        <v>22293.88</v>
      </c>
      <c r="S13631" s="1">
        <v>22770.86</v>
      </c>
      <c r="T13631" s="1">
        <v>22367.55</v>
      </c>
      <c r="U13631" s="1">
        <v>22408.080000000002</v>
      </c>
      <c r="V13631" s="1">
        <v>23478.05</v>
      </c>
      <c r="W13631" s="1">
        <v>22791.05</v>
      </c>
      <c r="X13631" s="1">
        <v>22191.35</v>
      </c>
      <c r="Y13631" s="1">
        <v>20724.189999999999</v>
      </c>
      <c r="Z13631" s="1">
        <v>19560.75</v>
      </c>
      <c r="AA13631" s="1">
        <v>19106.38</v>
      </c>
      <c r="AB13631" s="1" t="s">
        <v>31</v>
      </c>
    </row>
    <row r="13632" spans="1:28">
      <c r="A13632" s="4">
        <v>44897</v>
      </c>
      <c r="B13632" s="1" t="s">
        <v>76</v>
      </c>
      <c r="C13632" s="1" t="s">
        <v>32</v>
      </c>
      <c r="D13632" s="1">
        <v>77378.710000000006</v>
      </c>
      <c r="E13632" s="1">
        <v>73517.2</v>
      </c>
      <c r="F13632" s="1">
        <v>71356.160000000003</v>
      </c>
      <c r="G13632" s="1">
        <v>69968.75</v>
      </c>
      <c r="H13632" s="1">
        <v>70227.19</v>
      </c>
      <c r="I13632" s="1">
        <v>74619.05</v>
      </c>
      <c r="J13632" s="1">
        <v>80793</v>
      </c>
      <c r="K13632" s="1">
        <v>91561.84</v>
      </c>
      <c r="L13632" s="1">
        <v>98708.71</v>
      </c>
      <c r="M13632" s="1">
        <v>104928.04</v>
      </c>
      <c r="N13632" s="1">
        <v>113686.71</v>
      </c>
      <c r="O13632" s="1">
        <v>119892.95</v>
      </c>
      <c r="P13632" s="1">
        <v>113711.64</v>
      </c>
      <c r="Q13632" s="1">
        <v>112966.53</v>
      </c>
      <c r="R13632" s="1">
        <v>120248.37</v>
      </c>
      <c r="S13632" s="1">
        <v>122564.31</v>
      </c>
      <c r="T13632" s="1">
        <v>121105.98</v>
      </c>
      <c r="U13632" s="1">
        <v>119217.32</v>
      </c>
      <c r="V13632" s="1">
        <v>130424.75</v>
      </c>
      <c r="W13632" s="1">
        <v>126883.98</v>
      </c>
      <c r="X13632" s="1">
        <v>120098.52</v>
      </c>
      <c r="Y13632" s="1">
        <v>110542.64</v>
      </c>
      <c r="Z13632" s="1">
        <v>98325.71</v>
      </c>
      <c r="AA13632" s="1">
        <v>87016.07</v>
      </c>
      <c r="AB13632" s="1" t="s">
        <v>31</v>
      </c>
    </row>
    <row r="13633" spans="1:28">
      <c r="A13633" s="4">
        <v>44897</v>
      </c>
      <c r="B13633" s="1" t="s">
        <v>77</v>
      </c>
      <c r="C13633" s="1" t="s">
        <v>30</v>
      </c>
      <c r="D13633" s="1">
        <v>456264.78</v>
      </c>
      <c r="E13633" s="1">
        <v>455442.1</v>
      </c>
      <c r="F13633" s="1">
        <v>466073.9</v>
      </c>
      <c r="G13633" s="1">
        <v>467115.71</v>
      </c>
      <c r="H13633" s="1">
        <v>464989.61</v>
      </c>
      <c r="I13633" s="1">
        <v>457547.64</v>
      </c>
      <c r="J13633" s="1">
        <v>456616.55</v>
      </c>
      <c r="K13633" s="1">
        <v>441520.64000000001</v>
      </c>
      <c r="L13633" s="1">
        <v>442855.74</v>
      </c>
      <c r="M13633" s="1">
        <v>453559.94</v>
      </c>
      <c r="N13633" s="1">
        <v>455917.46</v>
      </c>
      <c r="O13633" s="1">
        <v>462804.53</v>
      </c>
      <c r="P13633" s="1">
        <v>450475.1</v>
      </c>
      <c r="Q13633" s="1">
        <v>462800.42</v>
      </c>
      <c r="R13633" s="1">
        <v>467053.12</v>
      </c>
      <c r="S13633" s="1">
        <v>472545.21</v>
      </c>
      <c r="T13633" s="1">
        <v>479454.34</v>
      </c>
      <c r="U13633" s="1">
        <v>490465.97</v>
      </c>
      <c r="V13633" s="1">
        <v>483723.68</v>
      </c>
      <c r="W13633" s="1">
        <v>490643.99</v>
      </c>
      <c r="X13633" s="1">
        <v>489034.83</v>
      </c>
      <c r="Y13633" s="1">
        <v>476198.02</v>
      </c>
      <c r="Z13633" s="1">
        <v>468140.7</v>
      </c>
      <c r="AA13633" s="1">
        <v>469516.21</v>
      </c>
      <c r="AB13633" s="1" t="s">
        <v>31</v>
      </c>
    </row>
    <row r="13634" spans="1:28">
      <c r="A13634" s="4">
        <v>44897</v>
      </c>
      <c r="B13634" s="1" t="s">
        <v>78</v>
      </c>
      <c r="C13634" s="1" t="s">
        <v>30</v>
      </c>
      <c r="D13634" s="1">
        <v>15081.96</v>
      </c>
      <c r="E13634" s="1">
        <v>15362.78</v>
      </c>
      <c r="F13634" s="1">
        <v>15037.46</v>
      </c>
      <c r="G13634" s="1">
        <v>14568.84</v>
      </c>
      <c r="H13634" s="1">
        <v>14139.67</v>
      </c>
      <c r="I13634" s="1">
        <v>14308.83</v>
      </c>
      <c r="J13634" s="1">
        <v>13743.51</v>
      </c>
      <c r="K13634" s="1">
        <v>14539.07</v>
      </c>
      <c r="L13634" s="1">
        <v>15799.84</v>
      </c>
      <c r="M13634" s="1">
        <v>15819.28</v>
      </c>
      <c r="N13634" s="1">
        <v>16056.9</v>
      </c>
      <c r="O13634" s="1">
        <v>16996.21</v>
      </c>
      <c r="P13634" s="1">
        <v>16943.96</v>
      </c>
      <c r="Q13634" s="1">
        <v>16610.900000000001</v>
      </c>
      <c r="R13634" s="1">
        <v>16575.71</v>
      </c>
      <c r="S13634" s="1">
        <v>17246.41</v>
      </c>
      <c r="T13634" s="1">
        <v>16530.169999999998</v>
      </c>
      <c r="U13634" s="1">
        <v>16106.48</v>
      </c>
      <c r="V13634" s="1">
        <v>15106.67</v>
      </c>
      <c r="W13634" s="1">
        <v>15516.84</v>
      </c>
      <c r="X13634" s="1">
        <v>15640.78</v>
      </c>
      <c r="Y13634" s="1">
        <v>14885.59</v>
      </c>
      <c r="Z13634" s="1">
        <v>14878.53</v>
      </c>
      <c r="AA13634" s="1">
        <v>15299.56</v>
      </c>
      <c r="AB13634" s="1" t="s">
        <v>31</v>
      </c>
    </row>
    <row r="13635" spans="1:28">
      <c r="A13635" s="4">
        <v>44897</v>
      </c>
      <c r="B13635" s="1" t="s">
        <v>79</v>
      </c>
      <c r="C13635" s="1" t="s">
        <v>30</v>
      </c>
      <c r="D13635" s="1">
        <v>4551.3599999999997</v>
      </c>
      <c r="E13635" s="1">
        <v>4552.7700000000004</v>
      </c>
      <c r="F13635" s="1">
        <v>4553.25</v>
      </c>
      <c r="G13635" s="1">
        <v>4543.2700000000004</v>
      </c>
      <c r="H13635" s="1">
        <v>4524.5</v>
      </c>
      <c r="I13635" s="1">
        <v>4535.78</v>
      </c>
      <c r="J13635" s="1">
        <v>4549.6400000000003</v>
      </c>
      <c r="K13635" s="1">
        <v>4539.09</v>
      </c>
      <c r="L13635" s="1">
        <v>4529.62</v>
      </c>
      <c r="M13635" s="1">
        <v>4518.7</v>
      </c>
      <c r="N13635" s="1">
        <v>4536.63</v>
      </c>
      <c r="O13635" s="1">
        <v>5226.99</v>
      </c>
      <c r="P13635" s="1">
        <v>5231.7700000000004</v>
      </c>
      <c r="Q13635" s="1">
        <v>5118.5200000000004</v>
      </c>
      <c r="R13635" s="1">
        <v>4792.7</v>
      </c>
      <c r="S13635" s="1">
        <v>4513.0600000000004</v>
      </c>
      <c r="T13635" s="1">
        <v>4811.53</v>
      </c>
      <c r="U13635" s="1">
        <v>4826.6499999999996</v>
      </c>
      <c r="V13635" s="1">
        <v>4497.6099999999997</v>
      </c>
      <c r="W13635" s="1">
        <v>4488.6099999999997</v>
      </c>
      <c r="X13635" s="1">
        <v>4499.13</v>
      </c>
      <c r="Y13635" s="1">
        <v>4506.1899999999996</v>
      </c>
      <c r="Z13635" s="1">
        <v>4515.8100000000004</v>
      </c>
      <c r="AA13635" s="1">
        <v>4511.75</v>
      </c>
      <c r="AB13635" s="1" t="s">
        <v>31</v>
      </c>
    </row>
    <row r="13636" spans="1:28">
      <c r="A13636" s="4">
        <v>44897</v>
      </c>
      <c r="B13636" s="1" t="s">
        <v>80</v>
      </c>
      <c r="C13636" s="1" t="s">
        <v>32</v>
      </c>
      <c r="D13636" s="1">
        <v>20209.330000000002</v>
      </c>
      <c r="E13636" s="1">
        <v>19441.400000000001</v>
      </c>
      <c r="F13636" s="1">
        <v>18460.77</v>
      </c>
      <c r="G13636" s="1">
        <v>18156.02</v>
      </c>
      <c r="H13636" s="1">
        <v>18112.78</v>
      </c>
      <c r="I13636" s="1">
        <v>18845.28</v>
      </c>
      <c r="J13636" s="1">
        <v>22230.16</v>
      </c>
      <c r="K13636" s="1">
        <v>26128.93</v>
      </c>
      <c r="L13636" s="1">
        <v>30462.69</v>
      </c>
      <c r="M13636" s="1">
        <v>32843.42</v>
      </c>
      <c r="N13636" s="1">
        <v>33601.699999999997</v>
      </c>
      <c r="O13636" s="1">
        <v>34697.760000000002</v>
      </c>
      <c r="P13636" s="1">
        <v>34609.57</v>
      </c>
      <c r="Q13636" s="1">
        <v>34341.620000000003</v>
      </c>
      <c r="R13636" s="1">
        <v>34709.21</v>
      </c>
      <c r="S13636" s="1">
        <v>35864.129999999997</v>
      </c>
      <c r="T13636" s="1">
        <v>35811.379999999997</v>
      </c>
      <c r="U13636" s="1">
        <v>34850.839999999997</v>
      </c>
      <c r="V13636" s="1">
        <v>33336.94</v>
      </c>
      <c r="W13636" s="1">
        <v>31558.89</v>
      </c>
      <c r="X13636" s="1">
        <v>28045.05</v>
      </c>
      <c r="Y13636" s="1">
        <v>25500.48</v>
      </c>
      <c r="Z13636" s="1">
        <v>22606.44</v>
      </c>
      <c r="AA13636" s="1">
        <v>20828.310000000001</v>
      </c>
      <c r="AB13636" s="1" t="s">
        <v>31</v>
      </c>
    </row>
    <row r="13637" spans="1:28">
      <c r="A13637" s="4">
        <v>44897</v>
      </c>
      <c r="B13637" s="1" t="s">
        <v>81</v>
      </c>
      <c r="C13637" s="1" t="s">
        <v>30</v>
      </c>
      <c r="D13637" s="1">
        <v>1891.46</v>
      </c>
      <c r="E13637" s="1">
        <v>1807.19</v>
      </c>
      <c r="F13637" s="1">
        <v>1653.07</v>
      </c>
      <c r="G13637" s="1">
        <v>1426.33</v>
      </c>
      <c r="H13637" s="1">
        <v>1335.52</v>
      </c>
      <c r="I13637" s="1">
        <v>1230.43</v>
      </c>
      <c r="J13637" s="1">
        <v>1277.3499999999999</v>
      </c>
      <c r="K13637" s="1">
        <v>1445.84</v>
      </c>
      <c r="L13637" s="1">
        <v>1641.99</v>
      </c>
      <c r="M13637" s="1">
        <v>1593.36</v>
      </c>
      <c r="N13637" s="1">
        <v>1632.21</v>
      </c>
      <c r="O13637" s="1">
        <v>1885.58</v>
      </c>
      <c r="P13637" s="1">
        <v>1757.58</v>
      </c>
      <c r="Q13637" s="1">
        <v>1874.11</v>
      </c>
      <c r="R13637" s="1">
        <v>1989.04</v>
      </c>
      <c r="S13637" s="1">
        <v>2070.1</v>
      </c>
      <c r="T13637" s="1">
        <v>1942.93</v>
      </c>
      <c r="U13637" s="1">
        <v>1898.13</v>
      </c>
      <c r="V13637" s="1">
        <v>1798.77</v>
      </c>
      <c r="W13637" s="1">
        <v>1928.24</v>
      </c>
      <c r="X13637" s="1">
        <v>1999.28</v>
      </c>
      <c r="Y13637" s="1">
        <v>2030.17</v>
      </c>
      <c r="Z13637" s="1">
        <v>1974.94</v>
      </c>
      <c r="AA13637" s="1">
        <v>1939.7</v>
      </c>
      <c r="AB13637" s="1" t="s">
        <v>31</v>
      </c>
    </row>
    <row r="13638" spans="1:28">
      <c r="A13638" s="4">
        <v>44897</v>
      </c>
      <c r="B13638" s="1" t="s">
        <v>81</v>
      </c>
      <c r="C13638" s="1" t="s">
        <v>32</v>
      </c>
      <c r="D13638" s="1">
        <v>278.57</v>
      </c>
      <c r="E13638" s="1">
        <v>173.28</v>
      </c>
      <c r="F13638" s="1">
        <v>176.61</v>
      </c>
      <c r="G13638" s="1">
        <v>174.72</v>
      </c>
      <c r="H13638" s="1">
        <v>173.79</v>
      </c>
      <c r="I13638" s="1">
        <v>183.26</v>
      </c>
      <c r="J13638" s="1">
        <v>432.2</v>
      </c>
      <c r="K13638" s="1">
        <v>648.19000000000005</v>
      </c>
      <c r="L13638" s="1">
        <v>735.9</v>
      </c>
      <c r="M13638" s="1">
        <v>781.31</v>
      </c>
      <c r="N13638" s="1">
        <v>805.27</v>
      </c>
      <c r="O13638" s="1">
        <v>790.95</v>
      </c>
      <c r="P13638" s="1">
        <v>760.42</v>
      </c>
      <c r="Q13638" s="1">
        <v>795.79</v>
      </c>
      <c r="R13638" s="1">
        <v>851.74</v>
      </c>
      <c r="S13638" s="1">
        <v>809.31</v>
      </c>
      <c r="T13638" s="1">
        <v>783.53</v>
      </c>
      <c r="U13638" s="1">
        <v>695.74</v>
      </c>
      <c r="V13638" s="1">
        <v>554.02</v>
      </c>
      <c r="W13638" s="1">
        <v>513.05999999999995</v>
      </c>
      <c r="X13638" s="1">
        <v>462.45</v>
      </c>
      <c r="Y13638" s="1">
        <v>441.72</v>
      </c>
      <c r="Z13638" s="1">
        <v>432.23</v>
      </c>
      <c r="AA13638" s="1">
        <v>413.73</v>
      </c>
      <c r="AB13638" s="1" t="s">
        <v>31</v>
      </c>
    </row>
    <row r="13639" spans="1:28">
      <c r="A13639" s="4">
        <v>44897</v>
      </c>
      <c r="B13639" s="1" t="s">
        <v>82</v>
      </c>
      <c r="C13639" s="1" t="s">
        <v>32</v>
      </c>
      <c r="D13639" s="1">
        <v>5568.23</v>
      </c>
      <c r="E13639" s="1">
        <v>5472.34</v>
      </c>
      <c r="F13639" s="1">
        <v>5483.3</v>
      </c>
      <c r="G13639" s="1">
        <v>5407.11</v>
      </c>
      <c r="H13639" s="1">
        <v>5398.97</v>
      </c>
      <c r="I13639" s="1">
        <v>5718.88</v>
      </c>
      <c r="J13639" s="1">
        <v>7115.47</v>
      </c>
      <c r="K13639" s="1">
        <v>8924.7900000000009</v>
      </c>
      <c r="L13639" s="1">
        <v>10029.049999999999</v>
      </c>
      <c r="M13639" s="1">
        <v>10786.37</v>
      </c>
      <c r="N13639" s="1">
        <v>11205.49</v>
      </c>
      <c r="O13639" s="1">
        <v>11372.43</v>
      </c>
      <c r="P13639" s="1">
        <v>11190.47</v>
      </c>
      <c r="Q13639" s="1">
        <v>10949.83</v>
      </c>
      <c r="R13639" s="1">
        <v>11453.95</v>
      </c>
      <c r="S13639" s="1">
        <v>11634.78</v>
      </c>
      <c r="T13639" s="1">
        <v>11122.05</v>
      </c>
      <c r="U13639" s="1">
        <v>9764.3799999999992</v>
      </c>
      <c r="V13639" s="1">
        <v>8655.4699999999993</v>
      </c>
      <c r="W13639" s="1">
        <v>8025.26</v>
      </c>
      <c r="X13639" s="1">
        <v>7572.01</v>
      </c>
      <c r="Y13639" s="1">
        <v>6769.66</v>
      </c>
      <c r="Z13639" s="1">
        <v>6206.36</v>
      </c>
      <c r="AA13639" s="1">
        <v>5933.18</v>
      </c>
      <c r="AB13639" s="1" t="s">
        <v>31</v>
      </c>
    </row>
    <row r="13640" spans="1:28">
      <c r="A13640" s="4">
        <v>44897</v>
      </c>
      <c r="B13640" s="1" t="s">
        <v>83</v>
      </c>
      <c r="C13640" s="1" t="s">
        <v>30</v>
      </c>
      <c r="D13640" s="1">
        <v>2391.44</v>
      </c>
      <c r="E13640" s="1">
        <v>2273.63</v>
      </c>
      <c r="F13640" s="1">
        <v>2146.65</v>
      </c>
      <c r="G13640" s="1">
        <v>2148.67</v>
      </c>
      <c r="H13640" s="1">
        <v>1897.59</v>
      </c>
      <c r="I13640" s="1">
        <v>2197.0300000000002</v>
      </c>
      <c r="J13640" s="1">
        <v>2653.36</v>
      </c>
      <c r="K13640" s="1">
        <v>2868.25</v>
      </c>
      <c r="L13640" s="1">
        <v>2955.86</v>
      </c>
      <c r="M13640" s="1">
        <v>3279.07</v>
      </c>
      <c r="N13640" s="1">
        <v>3059.91</v>
      </c>
      <c r="O13640" s="1">
        <v>3260</v>
      </c>
      <c r="P13640" s="1">
        <v>3305.37</v>
      </c>
      <c r="Q13640" s="1">
        <v>3373.33</v>
      </c>
      <c r="R13640" s="1">
        <v>3298.83</v>
      </c>
      <c r="S13640" s="1">
        <v>3014.4</v>
      </c>
      <c r="T13640" s="1">
        <v>2901.33</v>
      </c>
      <c r="U13640" s="1">
        <v>2713.82</v>
      </c>
      <c r="V13640" s="1">
        <v>2654.15</v>
      </c>
      <c r="W13640" s="1">
        <v>2665.44</v>
      </c>
      <c r="X13640" s="1">
        <v>2581.5500000000002</v>
      </c>
      <c r="Y13640" s="1">
        <v>2496.39</v>
      </c>
      <c r="Z13640" s="1">
        <v>2507.3000000000002</v>
      </c>
      <c r="AA13640" s="1">
        <v>2458.7199999999998</v>
      </c>
      <c r="AB13640" s="1" t="s">
        <v>31</v>
      </c>
    </row>
    <row r="13641" spans="1:28">
      <c r="A13641" s="4">
        <v>44897</v>
      </c>
      <c r="B13641" s="1" t="s">
        <v>83</v>
      </c>
      <c r="C13641" s="1" t="s">
        <v>32</v>
      </c>
      <c r="D13641" s="1">
        <v>5195.8500000000004</v>
      </c>
      <c r="E13641" s="1">
        <v>5009.55</v>
      </c>
      <c r="F13641" s="1">
        <v>5165.42</v>
      </c>
      <c r="G13641" s="1">
        <v>4916.41</v>
      </c>
      <c r="H13641" s="1">
        <v>4713.76</v>
      </c>
      <c r="I13641" s="1">
        <v>5905.64</v>
      </c>
      <c r="J13641" s="1">
        <v>7793.03</v>
      </c>
      <c r="K13641" s="1">
        <v>9554.9699999999993</v>
      </c>
      <c r="L13641" s="1">
        <v>10261.549999999999</v>
      </c>
      <c r="M13641" s="1">
        <v>10658.96</v>
      </c>
      <c r="N13641" s="1">
        <v>10822.44</v>
      </c>
      <c r="O13641" s="1">
        <v>10085.19</v>
      </c>
      <c r="P13641" s="1">
        <v>9936.0300000000007</v>
      </c>
      <c r="Q13641" s="1">
        <v>9932.67</v>
      </c>
      <c r="R13641" s="1">
        <v>10108.64</v>
      </c>
      <c r="S13641" s="1">
        <v>9347.0400000000009</v>
      </c>
      <c r="T13641" s="1">
        <v>8924.33</v>
      </c>
      <c r="U13641" s="1">
        <v>8807.57</v>
      </c>
      <c r="V13641" s="1">
        <v>8637.58</v>
      </c>
      <c r="W13641" s="1">
        <v>8562.6299999999992</v>
      </c>
      <c r="X13641" s="1">
        <v>8090.46</v>
      </c>
      <c r="Y13641" s="1">
        <v>6280.79</v>
      </c>
      <c r="Z13641" s="1">
        <v>5839.41</v>
      </c>
      <c r="AA13641" s="1">
        <v>5703.52</v>
      </c>
      <c r="AB13641" s="1" t="s">
        <v>31</v>
      </c>
    </row>
    <row r="13642" spans="1:28">
      <c r="A13642" s="4">
        <v>44897</v>
      </c>
      <c r="B13642" s="1" t="s">
        <v>84</v>
      </c>
      <c r="C13642" s="1" t="s">
        <v>30</v>
      </c>
      <c r="D13642" s="1">
        <v>1052.1400000000001</v>
      </c>
      <c r="E13642" s="1">
        <v>1001.8</v>
      </c>
      <c r="F13642" s="1">
        <v>995.5</v>
      </c>
      <c r="G13642" s="1">
        <v>972.66</v>
      </c>
      <c r="H13642" s="1">
        <v>973.48</v>
      </c>
      <c r="I13642" s="1">
        <v>1017.57</v>
      </c>
      <c r="J13642" s="1">
        <v>686.5</v>
      </c>
      <c r="K13642" s="1">
        <v>881.71</v>
      </c>
      <c r="L13642" s="1">
        <v>1561.05</v>
      </c>
      <c r="M13642" s="1">
        <v>2854.68</v>
      </c>
      <c r="N13642" s="1">
        <v>3617.91</v>
      </c>
      <c r="O13642" s="1">
        <v>3798.08</v>
      </c>
      <c r="P13642" s="1">
        <v>3878.41</v>
      </c>
      <c r="Q13642" s="1">
        <v>3865.06</v>
      </c>
      <c r="R13642" s="1">
        <v>3930.97</v>
      </c>
      <c r="S13642" s="1">
        <v>3978.84</v>
      </c>
      <c r="T13642" s="1">
        <v>3915.29</v>
      </c>
      <c r="U13642" s="1">
        <v>3898.62</v>
      </c>
      <c r="V13642" s="1">
        <v>4243.7700000000004</v>
      </c>
      <c r="W13642" s="1">
        <v>4115.78</v>
      </c>
      <c r="X13642" s="1">
        <v>3959.69</v>
      </c>
      <c r="Y13642" s="1">
        <v>3587.35</v>
      </c>
      <c r="Z13642" s="1">
        <v>3084.87</v>
      </c>
      <c r="AA13642" s="1">
        <v>2546.36</v>
      </c>
      <c r="AB13642" s="1" t="s">
        <v>31</v>
      </c>
    </row>
    <row r="13643" spans="1:28">
      <c r="A13643" s="4">
        <v>44897</v>
      </c>
      <c r="B13643" s="1" t="s">
        <v>84</v>
      </c>
      <c r="C13643" s="1" t="s">
        <v>32</v>
      </c>
      <c r="D13643" s="1">
        <v>16733.5</v>
      </c>
      <c r="E13643" s="1">
        <v>15257.2</v>
      </c>
      <c r="F13643" s="1">
        <v>14925.19</v>
      </c>
      <c r="G13643" s="1">
        <v>14600.62</v>
      </c>
      <c r="H13643" s="1">
        <v>14562.43</v>
      </c>
      <c r="I13643" s="1">
        <v>15599.83</v>
      </c>
      <c r="J13643" s="1">
        <v>19008.7</v>
      </c>
      <c r="K13643" s="1">
        <v>22695.67</v>
      </c>
      <c r="L13643" s="1">
        <v>26152.71</v>
      </c>
      <c r="M13643" s="1">
        <v>30552.12</v>
      </c>
      <c r="N13643" s="1">
        <v>33440.18</v>
      </c>
      <c r="O13643" s="1">
        <v>34668.21</v>
      </c>
      <c r="P13643" s="1">
        <v>33770.28</v>
      </c>
      <c r="Q13643" s="1">
        <v>35169.410000000003</v>
      </c>
      <c r="R13643" s="1">
        <v>37377.08</v>
      </c>
      <c r="S13643" s="1">
        <v>38516.58</v>
      </c>
      <c r="T13643" s="1">
        <v>37239.29</v>
      </c>
      <c r="U13643" s="1">
        <v>34587.53</v>
      </c>
      <c r="V13643" s="1">
        <v>32785.35</v>
      </c>
      <c r="W13643" s="1">
        <v>30242.11</v>
      </c>
      <c r="X13643" s="1">
        <v>28203.58</v>
      </c>
      <c r="Y13643" s="1">
        <v>25985.73</v>
      </c>
      <c r="Z13643" s="1">
        <v>23350.46</v>
      </c>
      <c r="AA13643" s="1">
        <v>20673.21</v>
      </c>
      <c r="AB13643" s="1" t="s">
        <v>31</v>
      </c>
    </row>
    <row r="13644" spans="1:28">
      <c r="A13644" s="4">
        <v>44897</v>
      </c>
      <c r="B13644" s="1" t="s">
        <v>85</v>
      </c>
      <c r="C13644" s="1" t="s">
        <v>30</v>
      </c>
      <c r="D13644" s="1">
        <v>23.8</v>
      </c>
      <c r="E13644" s="1">
        <v>103.86</v>
      </c>
      <c r="F13644" s="1">
        <v>5158.2700000000004</v>
      </c>
      <c r="G13644" s="1">
        <v>638.91</v>
      </c>
      <c r="H13644" s="1">
        <v>3.79</v>
      </c>
      <c r="I13644" s="1">
        <v>97.8</v>
      </c>
      <c r="J13644" s="1">
        <v>92.01</v>
      </c>
      <c r="K13644" s="1">
        <v>119.44</v>
      </c>
      <c r="L13644" s="1">
        <v>17.07</v>
      </c>
      <c r="M13644" s="1">
        <v>90.94</v>
      </c>
      <c r="N13644" s="1">
        <v>96.65</v>
      </c>
      <c r="O13644" s="1">
        <v>15.17</v>
      </c>
      <c r="P13644" s="1">
        <v>47.51</v>
      </c>
      <c r="Q13644" s="1">
        <v>62.66</v>
      </c>
      <c r="R13644" s="1">
        <v>46.5</v>
      </c>
      <c r="S13644" s="1">
        <v>7.6</v>
      </c>
      <c r="T13644" s="1">
        <v>0</v>
      </c>
      <c r="U13644" s="1">
        <v>43.59</v>
      </c>
      <c r="V13644" s="1">
        <v>16.149999999999999</v>
      </c>
      <c r="W13644" s="1">
        <v>32.270000000000003</v>
      </c>
      <c r="X13644" s="1">
        <v>10.46</v>
      </c>
      <c r="Y13644" s="1">
        <v>15.22</v>
      </c>
      <c r="Z13644" s="1">
        <v>20.329999999999998</v>
      </c>
      <c r="AA13644" s="1">
        <v>14.6</v>
      </c>
      <c r="AB13644" s="1" t="s">
        <v>31</v>
      </c>
    </row>
    <row r="13645" spans="1:28">
      <c r="A13645" s="4">
        <v>44897</v>
      </c>
      <c r="B13645" s="1" t="s">
        <v>86</v>
      </c>
      <c r="C13645" s="1" t="s">
        <v>30</v>
      </c>
      <c r="D13645" s="1">
        <v>6.92</v>
      </c>
      <c r="E13645" s="1">
        <v>10.02</v>
      </c>
      <c r="F13645" s="1">
        <v>6.92</v>
      </c>
      <c r="G13645" s="1">
        <v>8.31</v>
      </c>
      <c r="H13645" s="1">
        <v>8.8699999999999992</v>
      </c>
      <c r="I13645" s="1">
        <v>7.41</v>
      </c>
      <c r="J13645" s="1">
        <v>32.39</v>
      </c>
      <c r="K13645" s="1">
        <v>81.290000000000006</v>
      </c>
      <c r="L13645" s="1">
        <v>133.29</v>
      </c>
      <c r="M13645" s="1">
        <v>140.44999999999999</v>
      </c>
      <c r="N13645" s="1">
        <v>143.63</v>
      </c>
      <c r="O13645" s="1">
        <v>139.02000000000001</v>
      </c>
      <c r="P13645" s="1">
        <v>133.77000000000001</v>
      </c>
      <c r="Q13645" s="1">
        <v>138.33000000000001</v>
      </c>
      <c r="R13645" s="1">
        <v>145.38999999999999</v>
      </c>
      <c r="S13645" s="1">
        <v>141.32</v>
      </c>
      <c r="T13645" s="1">
        <v>144.97999999999999</v>
      </c>
      <c r="U13645" s="1">
        <v>124.76</v>
      </c>
      <c r="V13645" s="1">
        <v>72.569999999999993</v>
      </c>
      <c r="W13645" s="1">
        <v>12.84</v>
      </c>
      <c r="X13645" s="1">
        <v>7.93</v>
      </c>
      <c r="Y13645" s="1">
        <v>7.65</v>
      </c>
      <c r="Z13645" s="1">
        <v>10.75</v>
      </c>
      <c r="AA13645" s="1">
        <v>8.02</v>
      </c>
      <c r="AB13645" s="1" t="s">
        <v>31</v>
      </c>
    </row>
    <row r="13646" spans="1:28">
      <c r="A13646" s="4">
        <v>44897</v>
      </c>
      <c r="B13646" s="1" t="s">
        <v>87</v>
      </c>
      <c r="C13646" s="1" t="s">
        <v>30</v>
      </c>
      <c r="D13646" s="1">
        <v>5677.63</v>
      </c>
      <c r="E13646" s="1">
        <v>5895.81</v>
      </c>
      <c r="F13646" s="1">
        <v>6100.51</v>
      </c>
      <c r="G13646" s="1">
        <v>6275.6</v>
      </c>
      <c r="H13646" s="1">
        <v>6355.3</v>
      </c>
      <c r="I13646" s="1">
        <v>6501.8</v>
      </c>
      <c r="J13646" s="1">
        <v>7477.62</v>
      </c>
      <c r="K13646" s="1">
        <v>8758.5300000000007</v>
      </c>
      <c r="L13646" s="1">
        <v>9495.64</v>
      </c>
      <c r="M13646" s="1">
        <v>9638</v>
      </c>
      <c r="N13646" s="1">
        <v>9711.2000000000007</v>
      </c>
      <c r="O13646" s="1">
        <v>9845.91</v>
      </c>
      <c r="P13646" s="1">
        <v>9684.8700000000008</v>
      </c>
      <c r="Q13646" s="1">
        <v>10222.93</v>
      </c>
      <c r="R13646" s="1">
        <v>10398.530000000001</v>
      </c>
      <c r="S13646" s="1">
        <v>10539.87</v>
      </c>
      <c r="T13646" s="1">
        <v>9811.3799999999992</v>
      </c>
      <c r="U13646" s="1">
        <v>8976.33</v>
      </c>
      <c r="V13646" s="1">
        <v>8555.34</v>
      </c>
      <c r="W13646" s="1">
        <v>8409.0300000000007</v>
      </c>
      <c r="X13646" s="1">
        <v>8091.43</v>
      </c>
      <c r="Y13646" s="1">
        <v>7529.63</v>
      </c>
      <c r="Z13646" s="1">
        <v>6773.66</v>
      </c>
      <c r="AA13646" s="1">
        <v>6212.44</v>
      </c>
      <c r="AB13646" s="1" t="s">
        <v>31</v>
      </c>
    </row>
    <row r="13647" spans="1:28">
      <c r="A13647" s="4">
        <v>44897</v>
      </c>
      <c r="B13647" s="1" t="s">
        <v>88</v>
      </c>
      <c r="C13647" s="1" t="s">
        <v>30</v>
      </c>
      <c r="D13647" s="1">
        <v>11476.26</v>
      </c>
      <c r="E13647" s="1">
        <v>11169.73</v>
      </c>
      <c r="F13647" s="1">
        <v>10851.48</v>
      </c>
      <c r="G13647" s="1">
        <v>10735.81</v>
      </c>
      <c r="H13647" s="1">
        <v>10771.55</v>
      </c>
      <c r="I13647" s="1">
        <v>11220.79</v>
      </c>
      <c r="J13647" s="1">
        <v>12831.05</v>
      </c>
      <c r="K13647" s="1">
        <v>15196.06</v>
      </c>
      <c r="L13647" s="1">
        <v>16476.310000000001</v>
      </c>
      <c r="M13647" s="1">
        <v>17137.54</v>
      </c>
      <c r="N13647" s="1">
        <v>18514.52</v>
      </c>
      <c r="O13647" s="1">
        <v>18868.240000000002</v>
      </c>
      <c r="P13647" s="1">
        <v>18639.46</v>
      </c>
      <c r="Q13647" s="1">
        <v>18781.27</v>
      </c>
      <c r="R13647" s="1">
        <v>19375.27</v>
      </c>
      <c r="S13647" s="1">
        <v>19326.72</v>
      </c>
      <c r="T13647" s="1">
        <v>19320.5</v>
      </c>
      <c r="U13647" s="1">
        <v>18230.919999999998</v>
      </c>
      <c r="V13647" s="1">
        <v>17403.32</v>
      </c>
      <c r="W13647" s="1">
        <v>15951.89</v>
      </c>
      <c r="X13647" s="1">
        <v>14696.95</v>
      </c>
      <c r="Y13647" s="1">
        <v>13710.72</v>
      </c>
      <c r="Z13647" s="1">
        <v>12997.39</v>
      </c>
      <c r="AA13647" s="1">
        <v>12222.96</v>
      </c>
      <c r="AB13647" s="1" t="s">
        <v>31</v>
      </c>
    </row>
    <row r="13648" spans="1:28">
      <c r="A13648" s="4">
        <v>44897</v>
      </c>
      <c r="B13648" s="1" t="s">
        <v>88</v>
      </c>
      <c r="C13648" s="1" t="s">
        <v>32</v>
      </c>
      <c r="D13648" s="1">
        <v>6132.5</v>
      </c>
      <c r="E13648" s="1">
        <v>5959.92</v>
      </c>
      <c r="F13648" s="1">
        <v>5624.49</v>
      </c>
      <c r="G13648" s="1">
        <v>5742.56</v>
      </c>
      <c r="H13648" s="1">
        <v>5625.44</v>
      </c>
      <c r="I13648" s="1">
        <v>6090.09</v>
      </c>
      <c r="J13648" s="1">
        <v>7156.32</v>
      </c>
      <c r="K13648" s="1">
        <v>8958.23</v>
      </c>
      <c r="L13648" s="1">
        <v>10256.57</v>
      </c>
      <c r="M13648" s="1">
        <v>10720.28</v>
      </c>
      <c r="N13648" s="1">
        <v>11288.52</v>
      </c>
      <c r="O13648" s="1">
        <v>11510.2</v>
      </c>
      <c r="P13648" s="1">
        <v>10628.4</v>
      </c>
      <c r="Q13648" s="1">
        <v>11227.95</v>
      </c>
      <c r="R13648" s="1">
        <v>11458.32</v>
      </c>
      <c r="S13648" s="1">
        <v>11079.65</v>
      </c>
      <c r="T13648" s="1">
        <v>10582.45</v>
      </c>
      <c r="U13648" s="1">
        <v>10007.92</v>
      </c>
      <c r="V13648" s="1">
        <v>9821.06</v>
      </c>
      <c r="W13648" s="1">
        <v>9083.76</v>
      </c>
      <c r="X13648" s="1">
        <v>8220.69</v>
      </c>
      <c r="Y13648" s="1">
        <v>7547.14</v>
      </c>
      <c r="Z13648" s="1">
        <v>6975.16</v>
      </c>
      <c r="AA13648" s="1">
        <v>6471.58</v>
      </c>
      <c r="AB13648" s="1" t="s">
        <v>31</v>
      </c>
    </row>
    <row r="13649" spans="1:28">
      <c r="A13649" s="4">
        <v>44897</v>
      </c>
      <c r="B13649" s="1" t="s">
        <v>98</v>
      </c>
      <c r="C13649" s="1" t="s">
        <v>32</v>
      </c>
      <c r="D13649" s="1">
        <v>63.5</v>
      </c>
      <c r="E13649" s="1">
        <v>60.92</v>
      </c>
      <c r="F13649" s="1">
        <v>61.8</v>
      </c>
      <c r="G13649" s="1">
        <v>62.15</v>
      </c>
      <c r="H13649" s="1">
        <v>62.76</v>
      </c>
      <c r="I13649" s="1">
        <v>76.599999999999994</v>
      </c>
      <c r="J13649" s="1">
        <v>74.760000000000005</v>
      </c>
      <c r="K13649" s="1">
        <v>85.06</v>
      </c>
      <c r="L13649" s="1">
        <v>92.74</v>
      </c>
      <c r="M13649" s="1">
        <v>84.04</v>
      </c>
      <c r="N13649" s="1">
        <v>60.57</v>
      </c>
      <c r="O13649" s="1">
        <v>55.17</v>
      </c>
      <c r="P13649" s="1">
        <v>36.82</v>
      </c>
      <c r="Q13649" s="1">
        <v>50.55</v>
      </c>
      <c r="R13649" s="1">
        <v>71.48</v>
      </c>
      <c r="S13649" s="1">
        <v>80.91</v>
      </c>
      <c r="T13649" s="1">
        <v>109.56</v>
      </c>
      <c r="U13649" s="1">
        <v>123.43</v>
      </c>
      <c r="V13649" s="1">
        <v>126.41</v>
      </c>
      <c r="W13649" s="1">
        <v>116.89</v>
      </c>
      <c r="X13649" s="1">
        <v>91.45</v>
      </c>
      <c r="Y13649" s="1">
        <v>85.43</v>
      </c>
      <c r="Z13649" s="1">
        <v>78.430000000000007</v>
      </c>
      <c r="AA13649" s="1">
        <v>71.819999999999993</v>
      </c>
      <c r="AB13649" s="1" t="s">
        <v>31</v>
      </c>
    </row>
    <row r="13650" spans="1:28">
      <c r="A13650" s="4">
        <v>44897</v>
      </c>
      <c r="B13650" s="1" t="s">
        <v>89</v>
      </c>
      <c r="C13650" s="1" t="s">
        <v>30</v>
      </c>
      <c r="D13650" s="1">
        <v>145904.34</v>
      </c>
      <c r="E13650" s="1">
        <v>153281.15</v>
      </c>
      <c r="F13650" s="1">
        <v>156199.67999999999</v>
      </c>
      <c r="G13650" s="1">
        <v>128083.07</v>
      </c>
      <c r="H13650" s="1">
        <v>153628.57999999999</v>
      </c>
      <c r="I13650" s="1">
        <v>155883.37</v>
      </c>
      <c r="J13650" s="1">
        <v>153740.07</v>
      </c>
      <c r="K13650" s="1">
        <v>160523.71</v>
      </c>
      <c r="L13650" s="1">
        <v>159061.95000000001</v>
      </c>
      <c r="M13650" s="1">
        <v>156741.71</v>
      </c>
      <c r="N13650" s="1">
        <v>147306.82</v>
      </c>
      <c r="O13650" s="1">
        <v>144018.14000000001</v>
      </c>
      <c r="P13650" s="1">
        <v>80093.86</v>
      </c>
      <c r="Q13650" s="1">
        <v>76996.710000000006</v>
      </c>
      <c r="R13650" s="1">
        <v>100265.56</v>
      </c>
      <c r="S13650" s="1">
        <v>139498.13</v>
      </c>
      <c r="T13650" s="1">
        <v>158463.51999999999</v>
      </c>
      <c r="U13650" s="1">
        <v>161141.04999999999</v>
      </c>
      <c r="V13650" s="1">
        <v>157380.26999999999</v>
      </c>
      <c r="W13650" s="1">
        <v>156527.63</v>
      </c>
      <c r="X13650" s="1">
        <v>152401.26999999999</v>
      </c>
      <c r="Y13650" s="1">
        <v>147324.68</v>
      </c>
      <c r="Z13650" s="1">
        <v>150688.10999999999</v>
      </c>
      <c r="AA13650" s="1">
        <v>148361.87</v>
      </c>
      <c r="AB13650" s="1" t="s">
        <v>31</v>
      </c>
    </row>
    <row r="13651" spans="1:28">
      <c r="A13651" s="4">
        <v>44897</v>
      </c>
      <c r="B13651" s="1" t="s">
        <v>90</v>
      </c>
      <c r="C13651" s="1" t="s">
        <v>32</v>
      </c>
      <c r="D13651" s="1">
        <v>2808.53</v>
      </c>
      <c r="E13651" s="1">
        <v>2788.18</v>
      </c>
      <c r="F13651" s="1">
        <v>2761.4</v>
      </c>
      <c r="G13651" s="1">
        <v>2727.49</v>
      </c>
      <c r="H13651" s="1">
        <v>2707.57</v>
      </c>
      <c r="I13651" s="1">
        <v>2837.21</v>
      </c>
      <c r="J13651" s="1">
        <v>3459.51</v>
      </c>
      <c r="K13651" s="1">
        <v>3669.68</v>
      </c>
      <c r="L13651" s="1">
        <v>3834.66</v>
      </c>
      <c r="M13651" s="1">
        <v>4114.8500000000004</v>
      </c>
      <c r="N13651" s="1">
        <v>4179.1899999999996</v>
      </c>
      <c r="O13651" s="1">
        <v>4248.34</v>
      </c>
      <c r="P13651" s="1">
        <v>4291.42</v>
      </c>
      <c r="Q13651" s="1">
        <v>4344.07</v>
      </c>
      <c r="R13651" s="1">
        <v>4332.82</v>
      </c>
      <c r="S13651" s="1">
        <v>4276.8900000000003</v>
      </c>
      <c r="T13651" s="1">
        <v>4240.03</v>
      </c>
      <c r="U13651" s="1">
        <v>4186.8</v>
      </c>
      <c r="V13651" s="1">
        <v>4104.3900000000003</v>
      </c>
      <c r="W13651" s="1">
        <v>4112.82</v>
      </c>
      <c r="X13651" s="1">
        <v>3874.08</v>
      </c>
      <c r="Y13651" s="1">
        <v>3312.43</v>
      </c>
      <c r="Z13651" s="1">
        <v>2981.71</v>
      </c>
      <c r="AA13651" s="1">
        <v>2904.23</v>
      </c>
      <c r="AB13651" s="1" t="s">
        <v>31</v>
      </c>
    </row>
    <row r="13652" spans="1:28">
      <c r="A13652" s="4">
        <v>44897</v>
      </c>
      <c r="B13652" s="1" t="s">
        <v>91</v>
      </c>
      <c r="C13652" s="1" t="s">
        <v>30</v>
      </c>
      <c r="D13652" s="1">
        <v>24047.49</v>
      </c>
      <c r="E13652" s="1">
        <v>24245.26</v>
      </c>
      <c r="F13652" s="1">
        <v>18706.169999999998</v>
      </c>
      <c r="G13652" s="1">
        <v>9498.17</v>
      </c>
      <c r="H13652" s="1">
        <v>4623.6899999999996</v>
      </c>
      <c r="I13652" s="1">
        <v>4098.8599999999997</v>
      </c>
      <c r="J13652" s="1">
        <v>4171.99</v>
      </c>
      <c r="K13652" s="1">
        <v>4966.16</v>
      </c>
      <c r="L13652" s="1">
        <v>5474.12</v>
      </c>
      <c r="M13652" s="1">
        <v>6279.9</v>
      </c>
      <c r="N13652" s="1">
        <v>6627.05</v>
      </c>
      <c r="O13652" s="1">
        <v>7232.04</v>
      </c>
      <c r="P13652" s="1">
        <v>6103.1</v>
      </c>
      <c r="Q13652" s="1">
        <v>5947.13</v>
      </c>
      <c r="R13652" s="1">
        <v>6586.92</v>
      </c>
      <c r="S13652" s="1">
        <v>6480.62</v>
      </c>
      <c r="T13652" s="1">
        <v>6481.24</v>
      </c>
      <c r="U13652" s="1">
        <v>6184.95</v>
      </c>
      <c r="V13652" s="1">
        <v>5769.82</v>
      </c>
      <c r="W13652" s="1">
        <v>6175.12</v>
      </c>
      <c r="X13652" s="1">
        <v>9138.9699999999993</v>
      </c>
      <c r="Y13652" s="1">
        <v>15394.61</v>
      </c>
      <c r="Z13652" s="1">
        <v>20300.150000000001</v>
      </c>
      <c r="AA13652" s="1">
        <v>24268.48</v>
      </c>
      <c r="AB13652" s="1" t="s">
        <v>31</v>
      </c>
    </row>
    <row r="13653" spans="1:28">
      <c r="A13653" s="4">
        <v>44897</v>
      </c>
      <c r="B13653" s="1" t="s">
        <v>91</v>
      </c>
      <c r="C13653" s="1" t="s">
        <v>32</v>
      </c>
      <c r="D13653" s="1">
        <v>773.17</v>
      </c>
      <c r="E13653" s="1">
        <v>786.1</v>
      </c>
      <c r="F13653" s="1">
        <v>744.33</v>
      </c>
      <c r="G13653" s="1">
        <v>760.81</v>
      </c>
      <c r="H13653" s="1">
        <v>892.34</v>
      </c>
      <c r="I13653" s="1">
        <v>1050.3499999999999</v>
      </c>
      <c r="J13653" s="1">
        <v>994.65</v>
      </c>
      <c r="K13653" s="1">
        <v>1269.1600000000001</v>
      </c>
      <c r="L13653" s="1">
        <v>1381.67</v>
      </c>
      <c r="M13653" s="1">
        <v>1259.71</v>
      </c>
      <c r="N13653" s="1">
        <v>1291.8900000000001</v>
      </c>
      <c r="O13653" s="1">
        <v>1313.3</v>
      </c>
      <c r="P13653" s="1">
        <v>1303.51</v>
      </c>
      <c r="Q13653" s="1">
        <v>1298.3</v>
      </c>
      <c r="R13653" s="1">
        <v>1212.51</v>
      </c>
      <c r="S13653" s="1">
        <v>1233.57</v>
      </c>
      <c r="T13653" s="1">
        <v>1385.72</v>
      </c>
      <c r="U13653" s="1">
        <v>1357.3</v>
      </c>
      <c r="V13653" s="1">
        <v>1324.67</v>
      </c>
      <c r="W13653" s="1">
        <v>1238.03</v>
      </c>
      <c r="X13653" s="1">
        <v>1237.23</v>
      </c>
      <c r="Y13653" s="1">
        <v>1202.79</v>
      </c>
      <c r="Z13653" s="1">
        <v>1115.55</v>
      </c>
      <c r="AA13653" s="1">
        <v>937.01</v>
      </c>
      <c r="AB13653" s="1" t="s">
        <v>31</v>
      </c>
    </row>
    <row r="13654" spans="1:28">
      <c r="A13654" s="4">
        <v>44897</v>
      </c>
      <c r="B13654" s="1" t="s">
        <v>92</v>
      </c>
      <c r="C13654" s="1" t="s">
        <v>30</v>
      </c>
      <c r="D13654" s="1">
        <v>0</v>
      </c>
      <c r="E13654" s="1">
        <v>0</v>
      </c>
      <c r="F13654" s="1">
        <v>0</v>
      </c>
      <c r="G13654" s="1">
        <v>0</v>
      </c>
      <c r="H13654" s="1">
        <v>0</v>
      </c>
      <c r="I13654" s="1">
        <v>0</v>
      </c>
      <c r="J13654" s="1">
        <v>0</v>
      </c>
      <c r="K13654" s="1">
        <v>7.99</v>
      </c>
      <c r="L13654" s="1">
        <v>0</v>
      </c>
      <c r="M13654" s="1">
        <v>0</v>
      </c>
      <c r="N13654" s="1">
        <v>0</v>
      </c>
      <c r="O13654" s="1">
        <v>0</v>
      </c>
      <c r="P13654" s="1">
        <v>0</v>
      </c>
      <c r="Q13654" s="1">
        <v>0</v>
      </c>
      <c r="R13654" s="1">
        <v>0</v>
      </c>
      <c r="S13654" s="1">
        <v>0</v>
      </c>
      <c r="T13654" s="1">
        <v>0</v>
      </c>
      <c r="U13654" s="1">
        <v>0</v>
      </c>
      <c r="V13654" s="1">
        <v>0</v>
      </c>
      <c r="W13654" s="1">
        <v>0</v>
      </c>
      <c r="X13654" s="1">
        <v>0</v>
      </c>
      <c r="Y13654" s="1">
        <v>0</v>
      </c>
      <c r="Z13654" s="1">
        <v>0</v>
      </c>
      <c r="AA13654" s="1">
        <v>0</v>
      </c>
      <c r="AB13654" s="1" t="s">
        <v>31</v>
      </c>
    </row>
    <row r="13655" spans="1:28">
      <c r="A13655" s="4">
        <v>44897</v>
      </c>
      <c r="B13655" s="1" t="s">
        <v>94</v>
      </c>
      <c r="C13655" s="1" t="s">
        <v>30</v>
      </c>
      <c r="D13655" s="1">
        <v>1647.94</v>
      </c>
      <c r="E13655" s="1">
        <v>1602.33</v>
      </c>
      <c r="F13655" s="1">
        <v>1615.78</v>
      </c>
      <c r="G13655" s="1">
        <v>1604.44</v>
      </c>
      <c r="H13655" s="1">
        <v>1510.44</v>
      </c>
      <c r="I13655" s="1">
        <v>1541.3</v>
      </c>
      <c r="J13655" s="1">
        <v>1530.84</v>
      </c>
      <c r="K13655" s="1">
        <v>1638.49</v>
      </c>
      <c r="L13655" s="1">
        <v>1685.43</v>
      </c>
      <c r="M13655" s="1">
        <v>1729.5</v>
      </c>
      <c r="N13655" s="1">
        <v>1768.06</v>
      </c>
      <c r="O13655" s="1">
        <v>1791.49</v>
      </c>
      <c r="P13655" s="1">
        <v>1728.78</v>
      </c>
      <c r="Q13655" s="1">
        <v>1713.19</v>
      </c>
      <c r="R13655" s="1">
        <v>1709.13</v>
      </c>
      <c r="S13655" s="1">
        <v>1644.83</v>
      </c>
      <c r="T13655" s="1">
        <v>1298.43</v>
      </c>
      <c r="U13655" s="1">
        <v>1619.94</v>
      </c>
      <c r="V13655" s="1">
        <v>1528.8</v>
      </c>
      <c r="W13655" s="1">
        <v>1455.45</v>
      </c>
      <c r="X13655" s="1">
        <v>1475.34</v>
      </c>
      <c r="Y13655" s="1">
        <v>1388.05</v>
      </c>
      <c r="Z13655" s="1">
        <v>1375.67</v>
      </c>
      <c r="AA13655" s="1">
        <v>1316.6</v>
      </c>
      <c r="AB13655" s="1" t="s">
        <v>31</v>
      </c>
    </row>
    <row r="13656" spans="1:28">
      <c r="A13656" s="4">
        <v>44898</v>
      </c>
      <c r="B13656" s="1" t="s">
        <v>29</v>
      </c>
      <c r="C13656" s="1" t="s">
        <v>30</v>
      </c>
      <c r="D13656" s="1">
        <v>730</v>
      </c>
      <c r="E13656" s="1">
        <v>713.22</v>
      </c>
      <c r="F13656" s="1">
        <v>693.44</v>
      </c>
      <c r="G13656" s="1">
        <v>688.72</v>
      </c>
      <c r="H13656" s="1">
        <v>685.19</v>
      </c>
      <c r="I13656" s="1">
        <v>728.68</v>
      </c>
      <c r="J13656" s="1">
        <v>660.67</v>
      </c>
      <c r="K13656" s="1">
        <v>715.53</v>
      </c>
      <c r="L13656" s="1">
        <v>792.21</v>
      </c>
      <c r="M13656" s="1">
        <v>840.97</v>
      </c>
      <c r="N13656" s="1">
        <v>884.11</v>
      </c>
      <c r="O13656" s="1">
        <v>900</v>
      </c>
      <c r="P13656" s="1">
        <v>845.59</v>
      </c>
      <c r="Q13656" s="1">
        <v>831.29</v>
      </c>
      <c r="R13656" s="1">
        <v>818.78</v>
      </c>
      <c r="S13656" s="1">
        <v>864.14</v>
      </c>
      <c r="T13656" s="1">
        <v>859.49</v>
      </c>
      <c r="U13656" s="1">
        <v>859.92</v>
      </c>
      <c r="V13656" s="1">
        <v>1010.26</v>
      </c>
      <c r="W13656" s="1">
        <v>949.78</v>
      </c>
      <c r="X13656" s="1">
        <v>907.58</v>
      </c>
      <c r="Y13656" s="1">
        <v>865.23</v>
      </c>
      <c r="Z13656" s="1">
        <v>785.98</v>
      </c>
      <c r="AA13656" s="1">
        <v>735.01</v>
      </c>
      <c r="AB13656" s="1" t="s">
        <v>31</v>
      </c>
    </row>
    <row r="13657" spans="1:28">
      <c r="A13657" s="4">
        <v>44898</v>
      </c>
      <c r="B13657" s="1" t="s">
        <v>29</v>
      </c>
      <c r="C13657" s="1" t="s">
        <v>32</v>
      </c>
      <c r="D13657" s="1">
        <v>1396.09</v>
      </c>
      <c r="E13657" s="1">
        <v>1313.23</v>
      </c>
      <c r="F13657" s="1">
        <v>1258.8800000000001</v>
      </c>
      <c r="G13657" s="1">
        <v>1253.5899999999999</v>
      </c>
      <c r="H13657" s="1">
        <v>1223.75</v>
      </c>
      <c r="I13657" s="1">
        <v>1282.54</v>
      </c>
      <c r="J13657" s="1">
        <v>1431.95</v>
      </c>
      <c r="K13657" s="1">
        <v>1647.21</v>
      </c>
      <c r="L13657" s="1">
        <v>1893.57</v>
      </c>
      <c r="M13657" s="1">
        <v>2319.25</v>
      </c>
      <c r="N13657" s="1">
        <v>2710.33</v>
      </c>
      <c r="O13657" s="1">
        <v>2889.45</v>
      </c>
      <c r="P13657" s="1">
        <v>2570.0700000000002</v>
      </c>
      <c r="Q13657" s="1">
        <v>2305.4</v>
      </c>
      <c r="R13657" s="1">
        <v>2298.59</v>
      </c>
      <c r="S13657" s="1">
        <v>2386.9699999999998</v>
      </c>
      <c r="T13657" s="1">
        <v>2266.08</v>
      </c>
      <c r="U13657" s="1">
        <v>2177.17</v>
      </c>
      <c r="V13657" s="1">
        <v>2247.9699999999998</v>
      </c>
      <c r="W13657" s="1">
        <v>2197.2399999999998</v>
      </c>
      <c r="X13657" s="1">
        <v>2024.79</v>
      </c>
      <c r="Y13657" s="1">
        <v>1875.69</v>
      </c>
      <c r="Z13657" s="1">
        <v>1672.03</v>
      </c>
      <c r="AA13657" s="1">
        <v>1511.8</v>
      </c>
      <c r="AB13657" s="1" t="s">
        <v>31</v>
      </c>
    </row>
    <row r="13658" spans="1:28">
      <c r="A13658" s="4">
        <v>44898</v>
      </c>
      <c r="B13658" s="1" t="s">
        <v>97</v>
      </c>
      <c r="C13658" s="1" t="s">
        <v>32</v>
      </c>
      <c r="D13658" s="1">
        <v>1347.39</v>
      </c>
      <c r="E13658" s="1">
        <v>1339.87</v>
      </c>
      <c r="F13658" s="1">
        <v>1277.6099999999999</v>
      </c>
      <c r="G13658" s="1">
        <v>1264.32</v>
      </c>
      <c r="H13658" s="1">
        <v>1230.03</v>
      </c>
      <c r="I13658" s="1">
        <v>1249.8800000000001</v>
      </c>
      <c r="J13658" s="1">
        <v>1324.21</v>
      </c>
      <c r="K13658" s="1">
        <v>1464.26</v>
      </c>
      <c r="L13658" s="1">
        <v>1564.7</v>
      </c>
      <c r="M13658" s="1">
        <v>1687.75</v>
      </c>
      <c r="N13658" s="1">
        <v>1828.19</v>
      </c>
      <c r="O13658" s="1">
        <v>1860.7</v>
      </c>
      <c r="P13658" s="1">
        <v>1863.74</v>
      </c>
      <c r="Q13658" s="1">
        <v>1898.53</v>
      </c>
      <c r="R13658" s="1">
        <v>1891.6</v>
      </c>
      <c r="S13658" s="1">
        <v>1898.63</v>
      </c>
      <c r="T13658" s="1">
        <v>1922.52</v>
      </c>
      <c r="U13658" s="1">
        <v>1892.92</v>
      </c>
      <c r="V13658" s="1">
        <v>1809.39</v>
      </c>
      <c r="W13658" s="1">
        <v>1697.46</v>
      </c>
      <c r="X13658" s="1">
        <v>1575.34</v>
      </c>
      <c r="Y13658" s="1">
        <v>1521.12</v>
      </c>
      <c r="Z13658" s="1">
        <v>1443.54</v>
      </c>
      <c r="AA13658" s="1">
        <v>1330.72</v>
      </c>
      <c r="AB13658" s="1" t="s">
        <v>31</v>
      </c>
    </row>
    <row r="13659" spans="1:28">
      <c r="A13659" s="4">
        <v>44898</v>
      </c>
      <c r="B13659" s="1" t="s">
        <v>33</v>
      </c>
      <c r="C13659" s="1" t="s">
        <v>30</v>
      </c>
      <c r="D13659" s="1">
        <v>494.93</v>
      </c>
      <c r="E13659" s="1">
        <v>330.23</v>
      </c>
      <c r="F13659" s="1">
        <v>440.81</v>
      </c>
      <c r="G13659" s="1">
        <v>427.41</v>
      </c>
      <c r="H13659" s="1">
        <v>309.55</v>
      </c>
      <c r="I13659" s="1">
        <v>293.49</v>
      </c>
      <c r="J13659" s="1">
        <v>460.63</v>
      </c>
      <c r="K13659" s="1">
        <v>776.85</v>
      </c>
      <c r="L13659" s="1">
        <v>1125.67</v>
      </c>
      <c r="M13659" s="1">
        <v>1428.51</v>
      </c>
      <c r="N13659" s="1">
        <v>1369.85</v>
      </c>
      <c r="O13659" s="1">
        <v>1354.69</v>
      </c>
      <c r="P13659" s="1">
        <v>905.54</v>
      </c>
      <c r="Q13659" s="1">
        <v>788.04</v>
      </c>
      <c r="R13659" s="1">
        <v>799.73</v>
      </c>
      <c r="S13659" s="1">
        <v>812.26</v>
      </c>
      <c r="T13659" s="1">
        <v>744.07</v>
      </c>
      <c r="U13659" s="1">
        <v>743.83</v>
      </c>
      <c r="V13659" s="1">
        <v>661.65</v>
      </c>
      <c r="W13659" s="1">
        <v>521.96</v>
      </c>
      <c r="X13659" s="1">
        <v>350.55</v>
      </c>
      <c r="Y13659" s="1">
        <v>391.23</v>
      </c>
      <c r="Z13659" s="1">
        <v>600.20000000000005</v>
      </c>
      <c r="AA13659" s="1">
        <v>652.55999999999995</v>
      </c>
      <c r="AB13659" s="1" t="s">
        <v>31</v>
      </c>
    </row>
    <row r="13660" spans="1:28">
      <c r="A13660" s="4">
        <v>44898</v>
      </c>
      <c r="B13660" s="1" t="s">
        <v>33</v>
      </c>
      <c r="C13660" s="1" t="s">
        <v>32</v>
      </c>
      <c r="D13660" s="1">
        <v>50530.73</v>
      </c>
      <c r="E13660" s="1">
        <v>48510.05</v>
      </c>
      <c r="F13660" s="1">
        <v>46906.26</v>
      </c>
      <c r="G13660" s="1">
        <v>46129</v>
      </c>
      <c r="H13660" s="1">
        <v>45647.45</v>
      </c>
      <c r="I13660" s="1">
        <v>44254.51</v>
      </c>
      <c r="J13660" s="1">
        <v>43410.97</v>
      </c>
      <c r="K13660" s="1">
        <v>47401.46</v>
      </c>
      <c r="L13660" s="1">
        <v>52499.59</v>
      </c>
      <c r="M13660" s="1">
        <v>57414.11</v>
      </c>
      <c r="N13660" s="1">
        <v>60701.29</v>
      </c>
      <c r="O13660" s="1">
        <v>62646.36</v>
      </c>
      <c r="P13660" s="1">
        <v>60905.61</v>
      </c>
      <c r="Q13660" s="1">
        <v>61141.23</v>
      </c>
      <c r="R13660" s="1">
        <v>61821.91</v>
      </c>
      <c r="S13660" s="1">
        <v>61451.03</v>
      </c>
      <c r="T13660" s="1">
        <v>58758.42</v>
      </c>
      <c r="U13660" s="1">
        <v>60689.48</v>
      </c>
      <c r="V13660" s="1">
        <v>67966.45</v>
      </c>
      <c r="W13660" s="1">
        <v>66922.039999999994</v>
      </c>
      <c r="X13660" s="1">
        <v>64881.4</v>
      </c>
      <c r="Y13660" s="1">
        <v>61842.01</v>
      </c>
      <c r="Z13660" s="1">
        <v>58007.81</v>
      </c>
      <c r="AA13660" s="1">
        <v>54844.76</v>
      </c>
      <c r="AB13660" s="1" t="s">
        <v>31</v>
      </c>
    </row>
    <row r="13661" spans="1:28">
      <c r="A13661" s="4">
        <v>44898</v>
      </c>
      <c r="B13661" s="1" t="s">
        <v>34</v>
      </c>
      <c r="C13661" s="1" t="s">
        <v>30</v>
      </c>
      <c r="D13661" s="1">
        <v>10176.48</v>
      </c>
      <c r="E13661" s="1">
        <v>10392.450000000001</v>
      </c>
      <c r="F13661" s="1">
        <v>10672.25</v>
      </c>
      <c r="G13661" s="1">
        <v>10812.94</v>
      </c>
      <c r="H13661" s="1">
        <v>10654.27</v>
      </c>
      <c r="I13661" s="1">
        <v>10063.42</v>
      </c>
      <c r="J13661" s="1">
        <v>10224.43</v>
      </c>
      <c r="K13661" s="1">
        <v>8834.2800000000007</v>
      </c>
      <c r="L13661" s="1">
        <v>5543.35</v>
      </c>
      <c r="M13661" s="1">
        <v>4139.54</v>
      </c>
      <c r="N13661" s="1">
        <v>3633.07</v>
      </c>
      <c r="O13661" s="1">
        <v>3465.5</v>
      </c>
      <c r="P13661" s="1">
        <v>3853.38</v>
      </c>
      <c r="Q13661" s="1">
        <v>3789.85</v>
      </c>
      <c r="R13661" s="1">
        <v>4808.54</v>
      </c>
      <c r="S13661" s="1">
        <v>5448.89</v>
      </c>
      <c r="T13661" s="1">
        <v>5961.46</v>
      </c>
      <c r="U13661" s="1">
        <v>9642.9599999999991</v>
      </c>
      <c r="V13661" s="1">
        <v>9351.73</v>
      </c>
      <c r="W13661" s="1">
        <v>9199.09</v>
      </c>
      <c r="X13661" s="1">
        <v>9261.1</v>
      </c>
      <c r="Y13661" s="1">
        <v>8315.5300000000007</v>
      </c>
      <c r="Z13661" s="1">
        <v>8000.69</v>
      </c>
      <c r="AA13661" s="1">
        <v>8109.4</v>
      </c>
      <c r="AB13661" s="1" t="s">
        <v>31</v>
      </c>
    </row>
    <row r="13662" spans="1:28">
      <c r="A13662" s="4">
        <v>44898</v>
      </c>
      <c r="B13662" s="1" t="s">
        <v>35</v>
      </c>
      <c r="C13662" s="1" t="s">
        <v>30</v>
      </c>
      <c r="D13662" s="1">
        <v>9257.83</v>
      </c>
      <c r="E13662" s="1">
        <v>9245.92</v>
      </c>
      <c r="F13662" s="1">
        <v>9205.6200000000008</v>
      </c>
      <c r="G13662" s="1">
        <v>9124.82</v>
      </c>
      <c r="H13662" s="1">
        <v>9196.57</v>
      </c>
      <c r="I13662" s="1">
        <v>9263.1200000000008</v>
      </c>
      <c r="J13662" s="1">
        <v>951.84</v>
      </c>
      <c r="K13662" s="1">
        <v>1326.53</v>
      </c>
      <c r="L13662" s="1">
        <v>1352.29</v>
      </c>
      <c r="M13662" s="1">
        <v>1228.9000000000001</v>
      </c>
      <c r="N13662" s="1">
        <v>1323.72</v>
      </c>
      <c r="O13662" s="1">
        <v>1203.9000000000001</v>
      </c>
      <c r="P13662" s="1">
        <v>1261.7</v>
      </c>
      <c r="Q13662" s="1">
        <v>1367.57</v>
      </c>
      <c r="R13662" s="1">
        <v>1262.93</v>
      </c>
      <c r="S13662" s="1">
        <v>1203.96</v>
      </c>
      <c r="T13662" s="1">
        <v>1127.19</v>
      </c>
      <c r="U13662" s="1">
        <v>1063.27</v>
      </c>
      <c r="V13662" s="1">
        <v>9446.58</v>
      </c>
      <c r="W13662" s="1">
        <v>9485.6</v>
      </c>
      <c r="X13662" s="1">
        <v>9397.11</v>
      </c>
      <c r="Y13662" s="1">
        <v>9270.39</v>
      </c>
      <c r="Z13662" s="1">
        <v>9144.16</v>
      </c>
      <c r="AA13662" s="1">
        <v>9075.2900000000009</v>
      </c>
      <c r="AB13662" s="1" t="s">
        <v>31</v>
      </c>
    </row>
    <row r="13663" spans="1:28">
      <c r="A13663" s="4">
        <v>44898</v>
      </c>
      <c r="B13663" s="1" t="s">
        <v>35</v>
      </c>
      <c r="C13663" s="1" t="s">
        <v>32</v>
      </c>
      <c r="D13663" s="1">
        <v>58167.57</v>
      </c>
      <c r="E13663" s="1">
        <v>53468.04</v>
      </c>
      <c r="F13663" s="1">
        <v>51245.760000000002</v>
      </c>
      <c r="G13663" s="1">
        <v>50116.95</v>
      </c>
      <c r="H13663" s="1">
        <v>51766.79</v>
      </c>
      <c r="I13663" s="1">
        <v>57897</v>
      </c>
      <c r="J13663" s="1">
        <v>78464.479999999996</v>
      </c>
      <c r="K13663" s="1">
        <v>93697.14</v>
      </c>
      <c r="L13663" s="1">
        <v>102464.73</v>
      </c>
      <c r="M13663" s="1">
        <v>105904.83</v>
      </c>
      <c r="N13663" s="1">
        <v>107907.02</v>
      </c>
      <c r="O13663" s="1">
        <v>110742.51</v>
      </c>
      <c r="P13663" s="1">
        <v>108869.86</v>
      </c>
      <c r="Q13663" s="1">
        <v>104188.96</v>
      </c>
      <c r="R13663" s="1">
        <v>102454.45</v>
      </c>
      <c r="S13663" s="1">
        <v>103126.99</v>
      </c>
      <c r="T13663" s="1">
        <v>102949.25</v>
      </c>
      <c r="U13663" s="1">
        <v>105447.84</v>
      </c>
      <c r="V13663" s="1">
        <v>115948.53</v>
      </c>
      <c r="W13663" s="1">
        <v>118391.28</v>
      </c>
      <c r="X13663" s="1">
        <v>107794.23</v>
      </c>
      <c r="Y13663" s="1">
        <v>95090.68</v>
      </c>
      <c r="Z13663" s="1">
        <v>81220.02</v>
      </c>
      <c r="AA13663" s="1">
        <v>69270.39</v>
      </c>
      <c r="AB13663" s="1" t="s">
        <v>31</v>
      </c>
    </row>
    <row r="13664" spans="1:28">
      <c r="A13664" s="4">
        <v>44898</v>
      </c>
      <c r="B13664" s="1" t="s">
        <v>36</v>
      </c>
      <c r="C13664" s="1" t="s">
        <v>30</v>
      </c>
      <c r="D13664" s="1">
        <v>7100.7</v>
      </c>
      <c r="E13664" s="1">
        <v>7147.9</v>
      </c>
      <c r="F13664" s="1">
        <v>7048.72</v>
      </c>
      <c r="G13664" s="1">
        <v>6569.67</v>
      </c>
      <c r="H13664" s="1">
        <v>5220.8599999999997</v>
      </c>
      <c r="I13664" s="1">
        <v>4885.6899999999996</v>
      </c>
      <c r="J13664" s="1">
        <v>4751.4799999999996</v>
      </c>
      <c r="K13664" s="1">
        <v>5272.43</v>
      </c>
      <c r="L13664" s="1">
        <v>5240.17</v>
      </c>
      <c r="M13664" s="1">
        <v>5022.99</v>
      </c>
      <c r="N13664" s="1">
        <v>5347.62</v>
      </c>
      <c r="O13664" s="1">
        <v>4516.1099999999997</v>
      </c>
      <c r="P13664" s="1">
        <v>4469.28</v>
      </c>
      <c r="Q13664" s="1">
        <v>4640.04</v>
      </c>
      <c r="R13664" s="1">
        <v>4843.07</v>
      </c>
      <c r="S13664" s="1">
        <v>6442.47</v>
      </c>
      <c r="T13664" s="1">
        <v>6922.5</v>
      </c>
      <c r="U13664" s="1">
        <v>7146.14</v>
      </c>
      <c r="V13664" s="1">
        <v>7017.99</v>
      </c>
      <c r="W13664" s="1">
        <v>7258.83</v>
      </c>
      <c r="X13664" s="1">
        <v>7178.58</v>
      </c>
      <c r="Y13664" s="1">
        <v>6832.32</v>
      </c>
      <c r="Z13664" s="1">
        <v>6216.76</v>
      </c>
      <c r="AA13664" s="1">
        <v>7241.31</v>
      </c>
      <c r="AB13664" s="1" t="s">
        <v>31</v>
      </c>
    </row>
    <row r="13665" spans="1:28">
      <c r="A13665" s="4">
        <v>44898</v>
      </c>
      <c r="B13665" s="1" t="s">
        <v>36</v>
      </c>
      <c r="C13665" s="1" t="s">
        <v>32</v>
      </c>
      <c r="D13665" s="1">
        <v>55340.83</v>
      </c>
      <c r="E13665" s="1">
        <v>51948.36</v>
      </c>
      <c r="F13665" s="1">
        <v>50068.24</v>
      </c>
      <c r="G13665" s="1">
        <v>49235.01</v>
      </c>
      <c r="H13665" s="1">
        <v>52158.74</v>
      </c>
      <c r="I13665" s="1">
        <v>57910.57</v>
      </c>
      <c r="J13665" s="1">
        <v>67632.19</v>
      </c>
      <c r="K13665" s="1">
        <v>75704.289999999994</v>
      </c>
      <c r="L13665" s="1">
        <v>79897.27</v>
      </c>
      <c r="M13665" s="1">
        <v>80512.929999999993</v>
      </c>
      <c r="N13665" s="1">
        <v>82916.759999999995</v>
      </c>
      <c r="O13665" s="1">
        <v>86011.839999999997</v>
      </c>
      <c r="P13665" s="1">
        <v>86366.44</v>
      </c>
      <c r="Q13665" s="1">
        <v>83231.009999999995</v>
      </c>
      <c r="R13665" s="1">
        <v>83832.600000000006</v>
      </c>
      <c r="S13665" s="1">
        <v>85022.69</v>
      </c>
      <c r="T13665" s="1">
        <v>85330.95</v>
      </c>
      <c r="U13665" s="1">
        <v>87613.92</v>
      </c>
      <c r="V13665" s="1">
        <v>102198.89</v>
      </c>
      <c r="W13665" s="1">
        <v>103595.43</v>
      </c>
      <c r="X13665" s="1">
        <v>95039.9</v>
      </c>
      <c r="Y13665" s="1">
        <v>86073.88</v>
      </c>
      <c r="Z13665" s="1">
        <v>74041.070000000007</v>
      </c>
      <c r="AA13665" s="1">
        <v>64803.23</v>
      </c>
      <c r="AB13665" s="1" t="s">
        <v>31</v>
      </c>
    </row>
    <row r="13666" spans="1:28">
      <c r="A13666" s="4">
        <v>44898</v>
      </c>
      <c r="B13666" s="1" t="s">
        <v>37</v>
      </c>
      <c r="C13666" s="1" t="s">
        <v>30</v>
      </c>
      <c r="D13666" s="1">
        <v>7948.44</v>
      </c>
      <c r="E13666" s="1">
        <v>7944.88</v>
      </c>
      <c r="F13666" s="1">
        <v>7594.96</v>
      </c>
      <c r="G13666" s="1">
        <v>7635.83</v>
      </c>
      <c r="H13666" s="1">
        <v>7977.67</v>
      </c>
      <c r="I13666" s="1">
        <v>8113.55</v>
      </c>
      <c r="J13666" s="1">
        <v>5228.24</v>
      </c>
      <c r="K13666" s="1">
        <v>3172.85</v>
      </c>
      <c r="L13666" s="1">
        <v>3561.97</v>
      </c>
      <c r="M13666" s="1">
        <v>1881.62</v>
      </c>
      <c r="N13666" s="1">
        <v>1402.01</v>
      </c>
      <c r="O13666" s="1">
        <v>1908.23</v>
      </c>
      <c r="P13666" s="1">
        <v>2598.23</v>
      </c>
      <c r="Q13666" s="1">
        <v>1703.96</v>
      </c>
      <c r="R13666" s="1">
        <v>3998.67</v>
      </c>
      <c r="S13666" s="1">
        <v>1842.16</v>
      </c>
      <c r="T13666" s="1">
        <v>2728.5</v>
      </c>
      <c r="U13666" s="1">
        <v>4953.43</v>
      </c>
      <c r="V13666" s="1">
        <v>8524.75</v>
      </c>
      <c r="W13666" s="1">
        <v>8280.81</v>
      </c>
      <c r="X13666" s="1">
        <v>7821.85</v>
      </c>
      <c r="Y13666" s="1">
        <v>7397.88</v>
      </c>
      <c r="Z13666" s="1">
        <v>7092.91</v>
      </c>
      <c r="AA13666" s="1">
        <v>7149.25</v>
      </c>
      <c r="AB13666" s="1" t="s">
        <v>31</v>
      </c>
    </row>
    <row r="13667" spans="1:28">
      <c r="A13667" s="4">
        <v>44898</v>
      </c>
      <c r="B13667" s="1" t="s">
        <v>37</v>
      </c>
      <c r="C13667" s="1" t="s">
        <v>32</v>
      </c>
      <c r="D13667" s="1">
        <v>13826.01</v>
      </c>
      <c r="E13667" s="1">
        <v>12635.54</v>
      </c>
      <c r="F13667" s="1">
        <v>12023.2</v>
      </c>
      <c r="G13667" s="1">
        <v>11685.03</v>
      </c>
      <c r="H13667" s="1">
        <v>11793.21</v>
      </c>
      <c r="I13667" s="1">
        <v>12163.69</v>
      </c>
      <c r="J13667" s="1">
        <v>13891.46</v>
      </c>
      <c r="K13667" s="1">
        <v>16159.16</v>
      </c>
      <c r="L13667" s="1">
        <v>18411.990000000002</v>
      </c>
      <c r="M13667" s="1">
        <v>20594.09</v>
      </c>
      <c r="N13667" s="1">
        <v>22326.7</v>
      </c>
      <c r="O13667" s="1">
        <v>23537.78</v>
      </c>
      <c r="P13667" s="1">
        <v>23148.75</v>
      </c>
      <c r="Q13667" s="1">
        <v>21978.69</v>
      </c>
      <c r="R13667" s="1">
        <v>21788.9</v>
      </c>
      <c r="S13667" s="1">
        <v>21585.68</v>
      </c>
      <c r="T13667" s="1">
        <v>21319.63</v>
      </c>
      <c r="U13667" s="1">
        <v>21523.93</v>
      </c>
      <c r="V13667" s="1">
        <v>23326.62</v>
      </c>
      <c r="W13667" s="1">
        <v>23438.92</v>
      </c>
      <c r="X13667" s="1">
        <v>22057.94</v>
      </c>
      <c r="Y13667" s="1">
        <v>20539.78</v>
      </c>
      <c r="Z13667" s="1">
        <v>18470.419999999998</v>
      </c>
      <c r="AA13667" s="1">
        <v>16196.46</v>
      </c>
      <c r="AB13667" s="1" t="s">
        <v>31</v>
      </c>
    </row>
    <row r="13668" spans="1:28">
      <c r="A13668" s="4">
        <v>44898</v>
      </c>
      <c r="B13668" s="1" t="s">
        <v>38</v>
      </c>
      <c r="C13668" s="1" t="s">
        <v>32</v>
      </c>
      <c r="D13668" s="1">
        <v>82640.23</v>
      </c>
      <c r="E13668" s="1">
        <v>75688.23</v>
      </c>
      <c r="F13668" s="1">
        <v>72139.289999999994</v>
      </c>
      <c r="G13668" s="1">
        <v>71009.509999999995</v>
      </c>
      <c r="H13668" s="1">
        <v>73474.78</v>
      </c>
      <c r="I13668" s="1">
        <v>79085.25</v>
      </c>
      <c r="J13668" s="1">
        <v>93251.49</v>
      </c>
      <c r="K13668" s="1">
        <v>108363.88</v>
      </c>
      <c r="L13668" s="1">
        <v>119309.18</v>
      </c>
      <c r="M13668" s="1">
        <v>127017.5</v>
      </c>
      <c r="N13668" s="1">
        <v>134020.71</v>
      </c>
      <c r="O13668" s="1">
        <v>139847.71</v>
      </c>
      <c r="P13668" s="1">
        <v>139321.85</v>
      </c>
      <c r="Q13668" s="1">
        <v>133036.92000000001</v>
      </c>
      <c r="R13668" s="1">
        <v>128977.64</v>
      </c>
      <c r="S13668" s="1">
        <v>125237.14</v>
      </c>
      <c r="T13668" s="1">
        <v>124613.57</v>
      </c>
      <c r="U13668" s="1">
        <v>128143.67999999999</v>
      </c>
      <c r="V13668" s="1">
        <v>143846.57999999999</v>
      </c>
      <c r="W13668" s="1">
        <v>143642.79999999999</v>
      </c>
      <c r="X13668" s="1">
        <v>136830.39999999999</v>
      </c>
      <c r="Y13668" s="1">
        <v>125006.38</v>
      </c>
      <c r="Z13668" s="1">
        <v>110475.12</v>
      </c>
      <c r="AA13668" s="1">
        <v>95296.26</v>
      </c>
      <c r="AB13668" s="1" t="s">
        <v>31</v>
      </c>
    </row>
    <row r="13669" spans="1:28">
      <c r="A13669" s="4">
        <v>44898</v>
      </c>
      <c r="B13669" s="1" t="s">
        <v>39</v>
      </c>
      <c r="C13669" s="1" t="s">
        <v>30</v>
      </c>
      <c r="D13669" s="1">
        <v>58228.29</v>
      </c>
      <c r="E13669" s="1">
        <v>57838.53</v>
      </c>
      <c r="F13669" s="1">
        <v>58339.56</v>
      </c>
      <c r="G13669" s="1">
        <v>58958.58</v>
      </c>
      <c r="H13669" s="1">
        <v>58207.98</v>
      </c>
      <c r="I13669" s="1">
        <v>57493.599999999999</v>
      </c>
      <c r="J13669" s="1">
        <v>57412.94</v>
      </c>
      <c r="K13669" s="1">
        <v>59432.08</v>
      </c>
      <c r="L13669" s="1">
        <v>59608.04</v>
      </c>
      <c r="M13669" s="1">
        <v>58949.17</v>
      </c>
      <c r="N13669" s="1">
        <v>59152.19</v>
      </c>
      <c r="O13669" s="1">
        <v>60318.36</v>
      </c>
      <c r="P13669" s="1">
        <v>60068.45</v>
      </c>
      <c r="Q13669" s="1">
        <v>59234.1</v>
      </c>
      <c r="R13669" s="1">
        <v>58886.62</v>
      </c>
      <c r="S13669" s="1">
        <v>59507.78</v>
      </c>
      <c r="T13669" s="1">
        <v>59097.89</v>
      </c>
      <c r="U13669" s="1">
        <v>58844.24</v>
      </c>
      <c r="V13669" s="1">
        <v>60191.9</v>
      </c>
      <c r="W13669" s="1">
        <v>60118.400000000001</v>
      </c>
      <c r="X13669" s="1">
        <v>58237.91</v>
      </c>
      <c r="Y13669" s="1">
        <v>57584.37</v>
      </c>
      <c r="Z13669" s="1">
        <v>55916.74</v>
      </c>
      <c r="AA13669" s="1">
        <v>56960.26</v>
      </c>
      <c r="AB13669" s="1" t="s">
        <v>31</v>
      </c>
    </row>
    <row r="13670" spans="1:28">
      <c r="A13670" s="4">
        <v>44898</v>
      </c>
      <c r="B13670" s="1" t="s">
        <v>40</v>
      </c>
      <c r="C13670" s="1" t="s">
        <v>30</v>
      </c>
      <c r="D13670" s="1">
        <v>120337.58</v>
      </c>
      <c r="E13670" s="1">
        <v>118627.73</v>
      </c>
      <c r="F13670" s="1">
        <v>117984.37</v>
      </c>
      <c r="G13670" s="1">
        <v>115164.84</v>
      </c>
      <c r="H13670" s="1">
        <v>112967.64</v>
      </c>
      <c r="I13670" s="1">
        <v>117099.32</v>
      </c>
      <c r="J13670" s="1">
        <v>88864.54</v>
      </c>
      <c r="K13670" s="1">
        <v>95576.99</v>
      </c>
      <c r="L13670" s="1">
        <v>103025.74</v>
      </c>
      <c r="M13670" s="1">
        <v>109106.16</v>
      </c>
      <c r="N13670" s="1">
        <v>112407.41</v>
      </c>
      <c r="O13670" s="1">
        <v>113640.19</v>
      </c>
      <c r="P13670" s="1">
        <v>111332.23</v>
      </c>
      <c r="Q13670" s="1">
        <v>110147.54</v>
      </c>
      <c r="R13670" s="1">
        <v>109228.08</v>
      </c>
      <c r="S13670" s="1">
        <v>109936.36</v>
      </c>
      <c r="T13670" s="1">
        <v>109494.07</v>
      </c>
      <c r="U13670" s="1">
        <v>109431.79</v>
      </c>
      <c r="V13670" s="1">
        <v>144401.73000000001</v>
      </c>
      <c r="W13670" s="1">
        <v>141154.03</v>
      </c>
      <c r="X13670" s="1">
        <v>136395.42000000001</v>
      </c>
      <c r="Y13670" s="1">
        <v>128096.17</v>
      </c>
      <c r="Z13670" s="1">
        <v>121244.55</v>
      </c>
      <c r="AA13670" s="1">
        <v>120556.02</v>
      </c>
      <c r="AB13670" s="1" t="s">
        <v>31</v>
      </c>
    </row>
    <row r="13671" spans="1:28">
      <c r="A13671" s="4">
        <v>44898</v>
      </c>
      <c r="B13671" s="1" t="s">
        <v>40</v>
      </c>
      <c r="C13671" s="1" t="s">
        <v>32</v>
      </c>
      <c r="D13671" s="1">
        <v>844333.66</v>
      </c>
      <c r="E13671" s="1">
        <v>811587.09</v>
      </c>
      <c r="F13671" s="1">
        <v>777906.88</v>
      </c>
      <c r="G13671" s="1">
        <v>765258.49</v>
      </c>
      <c r="H13671" s="1">
        <v>743717.96</v>
      </c>
      <c r="I13671" s="1">
        <v>718311.94</v>
      </c>
      <c r="J13671" s="1">
        <v>693756.34</v>
      </c>
      <c r="K13671" s="1">
        <v>694433.56</v>
      </c>
      <c r="L13671" s="1">
        <v>725037.32</v>
      </c>
      <c r="M13671" s="1">
        <v>744756.91</v>
      </c>
      <c r="N13671" s="1">
        <v>777772.41</v>
      </c>
      <c r="O13671" s="1">
        <v>800686.98</v>
      </c>
      <c r="P13671" s="1">
        <v>801937.55</v>
      </c>
      <c r="Q13671" s="1">
        <v>821487.14</v>
      </c>
      <c r="R13671" s="1">
        <v>844953.54</v>
      </c>
      <c r="S13671" s="1">
        <v>834832.56</v>
      </c>
      <c r="T13671" s="1">
        <v>801066.83</v>
      </c>
      <c r="U13671" s="1">
        <v>812760.53</v>
      </c>
      <c r="V13671" s="1">
        <v>893022.97</v>
      </c>
      <c r="W13671" s="1">
        <v>905634.52</v>
      </c>
      <c r="X13671" s="1">
        <v>904412</v>
      </c>
      <c r="Y13671" s="1">
        <v>899530.54</v>
      </c>
      <c r="Z13671" s="1">
        <v>895687.86</v>
      </c>
      <c r="AA13671" s="1">
        <v>878029.09</v>
      </c>
      <c r="AB13671" s="1" t="s">
        <v>31</v>
      </c>
    </row>
    <row r="13672" spans="1:28">
      <c r="A13672" s="4">
        <v>44898</v>
      </c>
      <c r="B13672" s="1" t="s">
        <v>41</v>
      </c>
      <c r="C13672" s="1" t="s">
        <v>30</v>
      </c>
      <c r="D13672" s="1">
        <v>17646.669999999998</v>
      </c>
      <c r="E13672" s="1">
        <v>17340.400000000001</v>
      </c>
      <c r="F13672" s="1">
        <v>17748.47</v>
      </c>
      <c r="G13672" s="1">
        <v>17452.2</v>
      </c>
      <c r="H13672" s="1">
        <v>17337.169999999998</v>
      </c>
      <c r="I13672" s="1">
        <v>16454.47</v>
      </c>
      <c r="J13672" s="1">
        <v>14718.74</v>
      </c>
      <c r="K13672" s="1">
        <v>14228.15</v>
      </c>
      <c r="L13672" s="1">
        <v>15145.12</v>
      </c>
      <c r="M13672" s="1">
        <v>15908.76</v>
      </c>
      <c r="N13672" s="1">
        <v>16427.89</v>
      </c>
      <c r="O13672" s="1">
        <v>16988.55</v>
      </c>
      <c r="P13672" s="1">
        <v>16804.150000000001</v>
      </c>
      <c r="Q13672" s="1">
        <v>16770.38</v>
      </c>
      <c r="R13672" s="1">
        <v>16031.11</v>
      </c>
      <c r="S13672" s="1">
        <v>15689.43</v>
      </c>
      <c r="T13672" s="1">
        <v>16763.93</v>
      </c>
      <c r="U13672" s="1">
        <v>17952.97</v>
      </c>
      <c r="V13672" s="1">
        <v>16911.12</v>
      </c>
      <c r="W13672" s="1">
        <v>17509.7</v>
      </c>
      <c r="X13672" s="1">
        <v>17673.490000000002</v>
      </c>
      <c r="Y13672" s="1">
        <v>21429.81</v>
      </c>
      <c r="Z13672" s="1">
        <v>20393.740000000002</v>
      </c>
      <c r="AA13672" s="1">
        <v>22778.58</v>
      </c>
      <c r="AB13672" s="1" t="s">
        <v>31</v>
      </c>
    </row>
    <row r="13673" spans="1:28">
      <c r="A13673" s="4">
        <v>44898</v>
      </c>
      <c r="B13673" s="1" t="s">
        <v>42</v>
      </c>
      <c r="C13673" s="1" t="s">
        <v>43</v>
      </c>
      <c r="D13673" s="1">
        <v>231153.76</v>
      </c>
      <c r="E13673" s="1">
        <v>232217.65</v>
      </c>
      <c r="F13673" s="1">
        <v>229619.08</v>
      </c>
      <c r="G13673" s="1">
        <v>228083.49</v>
      </c>
      <c r="H13673" s="1">
        <v>187823.27</v>
      </c>
      <c r="I13673" s="1">
        <v>78202.78</v>
      </c>
      <c r="J13673" s="1">
        <v>0</v>
      </c>
      <c r="K13673" s="1">
        <v>126928.2</v>
      </c>
      <c r="L13673" s="1">
        <v>219427.82</v>
      </c>
      <c r="M13673" s="1">
        <v>208133.19</v>
      </c>
      <c r="N13673" s="1">
        <v>205014.58</v>
      </c>
      <c r="O13673" s="1">
        <v>202411.06</v>
      </c>
      <c r="P13673" s="1">
        <v>175144.72</v>
      </c>
      <c r="Q13673" s="1">
        <v>187922.1</v>
      </c>
      <c r="R13673" s="1">
        <v>189239.14</v>
      </c>
      <c r="S13673" s="1">
        <v>198641.55</v>
      </c>
      <c r="T13673" s="1">
        <v>198837.82</v>
      </c>
      <c r="U13673" s="1">
        <v>211638.76</v>
      </c>
      <c r="V13673" s="1">
        <v>224674.8</v>
      </c>
      <c r="W13673" s="1">
        <v>213358.51</v>
      </c>
      <c r="X13673" s="1">
        <v>213011.88</v>
      </c>
      <c r="Y13673" s="1">
        <v>213667.43</v>
      </c>
      <c r="Z13673" s="1">
        <v>214089.09</v>
      </c>
      <c r="AA13673" s="1">
        <v>219505.7</v>
      </c>
      <c r="AB13673" s="1" t="s">
        <v>31</v>
      </c>
    </row>
    <row r="13674" spans="1:28">
      <c r="A13674" s="4">
        <v>44898</v>
      </c>
      <c r="B13674" s="1" t="s">
        <v>44</v>
      </c>
      <c r="C13674" s="1" t="s">
        <v>32</v>
      </c>
      <c r="D13674" s="1">
        <v>151612.22</v>
      </c>
      <c r="E13674" s="1">
        <v>143073.51999999999</v>
      </c>
      <c r="F13674" s="1">
        <v>138442.63</v>
      </c>
      <c r="G13674" s="1">
        <v>135238.75</v>
      </c>
      <c r="H13674" s="1">
        <v>134232.28</v>
      </c>
      <c r="I13674" s="1">
        <v>134648.73000000001</v>
      </c>
      <c r="J13674" s="1">
        <v>141000.06</v>
      </c>
      <c r="K13674" s="1">
        <v>157448.92000000001</v>
      </c>
      <c r="L13674" s="1">
        <v>175426.05</v>
      </c>
      <c r="M13674" s="1">
        <v>185244.28</v>
      </c>
      <c r="N13674" s="1">
        <v>193390.58</v>
      </c>
      <c r="O13674" s="1">
        <v>196556.99</v>
      </c>
      <c r="P13674" s="1">
        <v>189247.61</v>
      </c>
      <c r="Q13674" s="1">
        <v>188908.01</v>
      </c>
      <c r="R13674" s="1">
        <v>191577.45</v>
      </c>
      <c r="S13674" s="1">
        <v>189743.7</v>
      </c>
      <c r="T13674" s="1">
        <v>182731.48</v>
      </c>
      <c r="U13674" s="1">
        <v>187904.76</v>
      </c>
      <c r="V13674" s="1">
        <v>197834.86</v>
      </c>
      <c r="W13674" s="1">
        <v>192646.17</v>
      </c>
      <c r="X13674" s="1">
        <v>184577.92000000001</v>
      </c>
      <c r="Y13674" s="1">
        <v>175822.98</v>
      </c>
      <c r="Z13674" s="1">
        <v>168426.94</v>
      </c>
      <c r="AA13674" s="1">
        <v>160383.04999999999</v>
      </c>
      <c r="AB13674" s="1" t="s">
        <v>31</v>
      </c>
    </row>
    <row r="13675" spans="1:28">
      <c r="A13675" s="4">
        <v>44898</v>
      </c>
      <c r="B13675" s="1" t="s">
        <v>45</v>
      </c>
      <c r="C13675" s="1" t="s">
        <v>32</v>
      </c>
      <c r="D13675" s="1">
        <v>28309.74</v>
      </c>
      <c r="E13675" s="1">
        <v>26872.1</v>
      </c>
      <c r="F13675" s="1">
        <v>26066.86</v>
      </c>
      <c r="G13675" s="1">
        <v>25266.04</v>
      </c>
      <c r="H13675" s="1">
        <v>25092.75</v>
      </c>
      <c r="I13675" s="1">
        <v>25649.99</v>
      </c>
      <c r="J13675" s="1">
        <v>26489.53</v>
      </c>
      <c r="K13675" s="1">
        <v>30848.6</v>
      </c>
      <c r="L13675" s="1">
        <v>35501.99</v>
      </c>
      <c r="M13675" s="1">
        <v>39025</v>
      </c>
      <c r="N13675" s="1">
        <v>41984.38</v>
      </c>
      <c r="O13675" s="1">
        <v>44455.7</v>
      </c>
      <c r="P13675" s="1">
        <v>42686.23</v>
      </c>
      <c r="Q13675" s="1">
        <v>40021.879999999997</v>
      </c>
      <c r="R13675" s="1">
        <v>39355.93</v>
      </c>
      <c r="S13675" s="1">
        <v>39181.160000000003</v>
      </c>
      <c r="T13675" s="1">
        <v>37619.58</v>
      </c>
      <c r="U13675" s="1">
        <v>38379.18</v>
      </c>
      <c r="V13675" s="1">
        <v>42158.59</v>
      </c>
      <c r="W13675" s="1">
        <v>41854.720000000001</v>
      </c>
      <c r="X13675" s="1">
        <v>39543.360000000001</v>
      </c>
      <c r="Y13675" s="1">
        <v>36124.120000000003</v>
      </c>
      <c r="Z13675" s="1">
        <v>32632.1</v>
      </c>
      <c r="AA13675" s="1">
        <v>29687.61</v>
      </c>
      <c r="AB13675" s="1" t="s">
        <v>31</v>
      </c>
    </row>
    <row r="13676" spans="1:28">
      <c r="A13676" s="4">
        <v>44898</v>
      </c>
      <c r="B13676" s="1" t="s">
        <v>46</v>
      </c>
      <c r="C13676" s="1" t="s">
        <v>30</v>
      </c>
      <c r="D13676" s="1">
        <v>108428.97</v>
      </c>
      <c r="E13676" s="1">
        <v>106549.21</v>
      </c>
      <c r="F13676" s="1">
        <v>104770.07</v>
      </c>
      <c r="G13676" s="1">
        <v>103375.36</v>
      </c>
      <c r="H13676" s="1">
        <v>102950.12</v>
      </c>
      <c r="I13676" s="1">
        <v>103285.39</v>
      </c>
      <c r="J13676" s="1">
        <v>80766.16</v>
      </c>
      <c r="K13676" s="1">
        <v>90336.34</v>
      </c>
      <c r="L13676" s="1">
        <v>101290.77</v>
      </c>
      <c r="M13676" s="1">
        <v>108022.26</v>
      </c>
      <c r="N13676" s="1">
        <v>111289.99</v>
      </c>
      <c r="O13676" s="1">
        <v>112268.76</v>
      </c>
      <c r="P13676" s="1">
        <v>107730.9</v>
      </c>
      <c r="Q13676" s="1">
        <v>105080.81</v>
      </c>
      <c r="R13676" s="1">
        <v>102642.53</v>
      </c>
      <c r="S13676" s="1">
        <v>103528.85</v>
      </c>
      <c r="T13676" s="1">
        <v>102572.91</v>
      </c>
      <c r="U13676" s="1">
        <v>99347.59</v>
      </c>
      <c r="V13676" s="1">
        <v>122611.31</v>
      </c>
      <c r="W13676" s="1">
        <v>121052.82</v>
      </c>
      <c r="X13676" s="1">
        <v>120110.11</v>
      </c>
      <c r="Y13676" s="1">
        <v>114707.25</v>
      </c>
      <c r="Z13676" s="1">
        <v>108171.22</v>
      </c>
      <c r="AA13676" s="1">
        <v>105753.75</v>
      </c>
      <c r="AB13676" s="1" t="s">
        <v>31</v>
      </c>
    </row>
    <row r="13677" spans="1:28">
      <c r="A13677" s="4">
        <v>44898</v>
      </c>
      <c r="B13677" s="1" t="s">
        <v>46</v>
      </c>
      <c r="C13677" s="1" t="s">
        <v>32</v>
      </c>
      <c r="D13677" s="1">
        <v>828962.76</v>
      </c>
      <c r="E13677" s="1">
        <v>798686.29</v>
      </c>
      <c r="F13677" s="1">
        <v>770223.49</v>
      </c>
      <c r="G13677" s="1">
        <v>744252.38</v>
      </c>
      <c r="H13677" s="1">
        <v>724672.65</v>
      </c>
      <c r="I13677" s="1">
        <v>701518.84</v>
      </c>
      <c r="J13677" s="1">
        <v>678112.03</v>
      </c>
      <c r="K13677" s="1">
        <v>683948.3</v>
      </c>
      <c r="L13677" s="1">
        <v>713119.51</v>
      </c>
      <c r="M13677" s="1">
        <v>742721.85</v>
      </c>
      <c r="N13677" s="1">
        <v>763831.92</v>
      </c>
      <c r="O13677" s="1">
        <v>783824.81</v>
      </c>
      <c r="P13677" s="1">
        <v>789094.28</v>
      </c>
      <c r="Q13677" s="1">
        <v>800672.5</v>
      </c>
      <c r="R13677" s="1">
        <v>807473.65</v>
      </c>
      <c r="S13677" s="1">
        <v>811047.38</v>
      </c>
      <c r="T13677" s="1">
        <v>784058.35</v>
      </c>
      <c r="U13677" s="1">
        <v>786617.39</v>
      </c>
      <c r="V13677" s="1">
        <v>819227.76</v>
      </c>
      <c r="W13677" s="1">
        <v>826808.23</v>
      </c>
      <c r="X13677" s="1">
        <v>835111.43</v>
      </c>
      <c r="Y13677" s="1">
        <v>852544.26</v>
      </c>
      <c r="Z13677" s="1">
        <v>865300.2</v>
      </c>
      <c r="AA13677" s="1">
        <v>861902.53</v>
      </c>
      <c r="AB13677" s="1" t="s">
        <v>31</v>
      </c>
    </row>
    <row r="13678" spans="1:28">
      <c r="A13678" s="4">
        <v>44898</v>
      </c>
      <c r="B13678" s="1" t="s">
        <v>47</v>
      </c>
      <c r="C13678" s="1" t="s">
        <v>30</v>
      </c>
      <c r="D13678" s="1">
        <v>19091.2</v>
      </c>
      <c r="E13678" s="1">
        <v>17967.29</v>
      </c>
      <c r="F13678" s="1">
        <v>17418.439999999999</v>
      </c>
      <c r="G13678" s="1">
        <v>17249.34</v>
      </c>
      <c r="H13678" s="1">
        <v>17223.78</v>
      </c>
      <c r="I13678" s="1">
        <v>18219.93</v>
      </c>
      <c r="J13678" s="1">
        <v>16347.03</v>
      </c>
      <c r="K13678" s="1">
        <v>18313.64</v>
      </c>
      <c r="L13678" s="1">
        <v>19914.89</v>
      </c>
      <c r="M13678" s="1">
        <v>21186.73</v>
      </c>
      <c r="N13678" s="1">
        <v>22545.599999999999</v>
      </c>
      <c r="O13678" s="1">
        <v>22672.31</v>
      </c>
      <c r="P13678" s="1">
        <v>22230.09</v>
      </c>
      <c r="Q13678" s="1">
        <v>22999.86</v>
      </c>
      <c r="R13678" s="1">
        <v>20747.560000000001</v>
      </c>
      <c r="S13678" s="1">
        <v>19701.189999999999</v>
      </c>
      <c r="T13678" s="1">
        <v>18603.16</v>
      </c>
      <c r="U13678" s="1">
        <v>18246.3</v>
      </c>
      <c r="V13678" s="1">
        <v>21961.93</v>
      </c>
      <c r="W13678" s="1">
        <v>21481.15</v>
      </c>
      <c r="X13678" s="1">
        <v>20346.169999999998</v>
      </c>
      <c r="Y13678" s="1">
        <v>19038.45</v>
      </c>
      <c r="Z13678" s="1">
        <v>17487.16</v>
      </c>
      <c r="AA13678" s="1">
        <v>17255.650000000001</v>
      </c>
      <c r="AB13678" s="1" t="s">
        <v>31</v>
      </c>
    </row>
    <row r="13679" spans="1:28">
      <c r="A13679" s="4">
        <v>44898</v>
      </c>
      <c r="B13679" s="1" t="s">
        <v>47</v>
      </c>
      <c r="C13679" s="1" t="s">
        <v>32</v>
      </c>
      <c r="D13679" s="1">
        <v>27721.759999999998</v>
      </c>
      <c r="E13679" s="1">
        <v>26635.83</v>
      </c>
      <c r="F13679" s="1">
        <v>25930.15</v>
      </c>
      <c r="G13679" s="1">
        <v>25554.2</v>
      </c>
      <c r="H13679" s="1">
        <v>25583.49</v>
      </c>
      <c r="I13679" s="1">
        <v>26559.66</v>
      </c>
      <c r="J13679" s="1">
        <v>30050.240000000002</v>
      </c>
      <c r="K13679" s="1">
        <v>36224.99</v>
      </c>
      <c r="L13679" s="1">
        <v>41930.35</v>
      </c>
      <c r="M13679" s="1">
        <v>46254.7</v>
      </c>
      <c r="N13679" s="1">
        <v>50092.28</v>
      </c>
      <c r="O13679" s="1">
        <v>51311.27</v>
      </c>
      <c r="P13679" s="1">
        <v>49604.37</v>
      </c>
      <c r="Q13679" s="1">
        <v>46858.63</v>
      </c>
      <c r="R13679" s="1">
        <v>45463.99</v>
      </c>
      <c r="S13679" s="1">
        <v>45127.62</v>
      </c>
      <c r="T13679" s="1">
        <v>43952.57</v>
      </c>
      <c r="U13679" s="1">
        <v>42783.24</v>
      </c>
      <c r="V13679" s="1">
        <v>42655.48</v>
      </c>
      <c r="W13679" s="1">
        <v>40456.9</v>
      </c>
      <c r="X13679" s="1">
        <v>36708.589999999997</v>
      </c>
      <c r="Y13679" s="1">
        <v>32292.75</v>
      </c>
      <c r="Z13679" s="1">
        <v>28497.18</v>
      </c>
      <c r="AA13679" s="1">
        <v>26044.48</v>
      </c>
      <c r="AB13679" s="1" t="s">
        <v>31</v>
      </c>
    </row>
    <row r="13680" spans="1:28">
      <c r="A13680" s="4">
        <v>44898</v>
      </c>
      <c r="B13680" s="1" t="s">
        <v>48</v>
      </c>
      <c r="C13680" s="1" t="s">
        <v>30</v>
      </c>
      <c r="D13680" s="1">
        <v>1659.66</v>
      </c>
      <c r="E13680" s="1">
        <v>1624.86</v>
      </c>
      <c r="F13680" s="1">
        <v>1620.65</v>
      </c>
      <c r="G13680" s="1">
        <v>1593.78</v>
      </c>
      <c r="H13680" s="1">
        <v>1730.15</v>
      </c>
      <c r="I13680" s="1">
        <v>1591.32</v>
      </c>
      <c r="J13680" s="1">
        <v>1746.79</v>
      </c>
      <c r="K13680" s="1">
        <v>1807.7</v>
      </c>
      <c r="L13680" s="1">
        <v>1845.45</v>
      </c>
      <c r="M13680" s="1">
        <v>1828.27</v>
      </c>
      <c r="N13680" s="1">
        <v>1762.19</v>
      </c>
      <c r="O13680" s="1">
        <v>1881.94</v>
      </c>
      <c r="P13680" s="1">
        <v>1801.97</v>
      </c>
      <c r="Q13680" s="1">
        <v>1742.25</v>
      </c>
      <c r="R13680" s="1">
        <v>1565.37</v>
      </c>
      <c r="S13680" s="1">
        <v>1579.84</v>
      </c>
      <c r="T13680" s="1">
        <v>1730.02</v>
      </c>
      <c r="U13680" s="1">
        <v>1755.06</v>
      </c>
      <c r="V13680" s="1">
        <v>1687.53</v>
      </c>
      <c r="W13680" s="1">
        <v>1706.73</v>
      </c>
      <c r="X13680" s="1">
        <v>1564.28</v>
      </c>
      <c r="Y13680" s="1">
        <v>1614.91</v>
      </c>
      <c r="Z13680" s="1">
        <v>1544.36</v>
      </c>
      <c r="AA13680" s="1">
        <v>1499.64</v>
      </c>
      <c r="AB13680" s="1" t="s">
        <v>31</v>
      </c>
    </row>
    <row r="13681" spans="1:28">
      <c r="A13681" s="4">
        <v>44898</v>
      </c>
      <c r="B13681" s="1" t="s">
        <v>48</v>
      </c>
      <c r="C13681" s="1" t="s">
        <v>32</v>
      </c>
      <c r="D13681" s="1">
        <v>2656</v>
      </c>
      <c r="E13681" s="1">
        <v>2591.7800000000002</v>
      </c>
      <c r="F13681" s="1">
        <v>2467.71</v>
      </c>
      <c r="G13681" s="1">
        <v>2442.4</v>
      </c>
      <c r="H13681" s="1">
        <v>2375.73</v>
      </c>
      <c r="I13681" s="1">
        <v>2363.1</v>
      </c>
      <c r="J13681" s="1">
        <v>2835.76</v>
      </c>
      <c r="K13681" s="1">
        <v>3316.16</v>
      </c>
      <c r="L13681" s="1">
        <v>3603.01</v>
      </c>
      <c r="M13681" s="1">
        <v>3794.64</v>
      </c>
      <c r="N13681" s="1">
        <v>4046.73</v>
      </c>
      <c r="O13681" s="1">
        <v>4229.58</v>
      </c>
      <c r="P13681" s="1">
        <v>4323.99</v>
      </c>
      <c r="Q13681" s="1">
        <v>4274.58</v>
      </c>
      <c r="R13681" s="1">
        <v>4163.63</v>
      </c>
      <c r="S13681" s="1">
        <v>4158.92</v>
      </c>
      <c r="T13681" s="1">
        <v>4093.32</v>
      </c>
      <c r="U13681" s="1">
        <v>3964.8</v>
      </c>
      <c r="V13681" s="1">
        <v>3904.31</v>
      </c>
      <c r="W13681" s="1">
        <v>3857.98</v>
      </c>
      <c r="X13681" s="1">
        <v>3778.38</v>
      </c>
      <c r="Y13681" s="1">
        <v>3369.6</v>
      </c>
      <c r="Z13681" s="1">
        <v>2964.22</v>
      </c>
      <c r="AA13681" s="1">
        <v>2602.56</v>
      </c>
      <c r="AB13681" s="1" t="s">
        <v>31</v>
      </c>
    </row>
    <row r="13682" spans="1:28">
      <c r="A13682" s="4">
        <v>44898</v>
      </c>
      <c r="B13682" s="1" t="s">
        <v>49</v>
      </c>
      <c r="C13682" s="1" t="s">
        <v>32</v>
      </c>
      <c r="D13682" s="1">
        <v>7740.89</v>
      </c>
      <c r="E13682" s="1">
        <v>7249.31</v>
      </c>
      <c r="F13682" s="1">
        <v>5743.45</v>
      </c>
      <c r="G13682" s="1">
        <v>6791.04</v>
      </c>
      <c r="H13682" s="1">
        <v>7879.53</v>
      </c>
      <c r="I13682" s="1">
        <v>6670.81</v>
      </c>
      <c r="J13682" s="1">
        <v>7116.25</v>
      </c>
      <c r="K13682" s="1">
        <v>8261.9500000000007</v>
      </c>
      <c r="L13682" s="1">
        <v>9252.31</v>
      </c>
      <c r="M13682" s="1">
        <v>11010.57</v>
      </c>
      <c r="N13682" s="1">
        <v>12295.12</v>
      </c>
      <c r="O13682" s="1">
        <v>12794.51</v>
      </c>
      <c r="P13682" s="1">
        <v>12845.64</v>
      </c>
      <c r="Q13682" s="1">
        <v>13433.56</v>
      </c>
      <c r="R13682" s="1">
        <v>13493.16</v>
      </c>
      <c r="S13682" s="1">
        <v>12679.61</v>
      </c>
      <c r="T13682" s="1">
        <v>11137.13</v>
      </c>
      <c r="U13682" s="1">
        <v>11658.22</v>
      </c>
      <c r="V13682" s="1">
        <v>12581.35</v>
      </c>
      <c r="W13682" s="1">
        <v>12363.1</v>
      </c>
      <c r="X13682" s="1">
        <v>11571.61</v>
      </c>
      <c r="Y13682" s="1">
        <v>10510.15</v>
      </c>
      <c r="Z13682" s="1">
        <v>9365.93</v>
      </c>
      <c r="AA13682" s="1">
        <v>8374.98</v>
      </c>
      <c r="AB13682" s="1" t="s">
        <v>31</v>
      </c>
    </row>
    <row r="13683" spans="1:28">
      <c r="A13683" s="4">
        <v>44898</v>
      </c>
      <c r="B13683" s="1" t="s">
        <v>50</v>
      </c>
      <c r="C13683" s="1" t="s">
        <v>30</v>
      </c>
      <c r="D13683" s="1">
        <v>16386</v>
      </c>
      <c r="E13683" s="1">
        <v>16401.509999999998</v>
      </c>
      <c r="F13683" s="1">
        <v>16532.93</v>
      </c>
      <c r="G13683" s="1">
        <v>16448.57</v>
      </c>
      <c r="H13683" s="1">
        <v>16497.03</v>
      </c>
      <c r="I13683" s="1">
        <v>16029.58</v>
      </c>
      <c r="J13683" s="1">
        <v>4441.1000000000004</v>
      </c>
      <c r="K13683" s="1">
        <v>5841.76</v>
      </c>
      <c r="L13683" s="1">
        <v>6315.21</v>
      </c>
      <c r="M13683" s="1">
        <v>5810.34</v>
      </c>
      <c r="N13683" s="1">
        <v>5712.41</v>
      </c>
      <c r="O13683" s="1">
        <v>5417.56</v>
      </c>
      <c r="P13683" s="1">
        <v>5064.1499999999996</v>
      </c>
      <c r="Q13683" s="1">
        <v>4812.38</v>
      </c>
      <c r="R13683" s="1">
        <v>4779.24</v>
      </c>
      <c r="S13683" s="1">
        <v>4805.6899999999996</v>
      </c>
      <c r="T13683" s="1">
        <v>4569</v>
      </c>
      <c r="U13683" s="1">
        <v>4386.57</v>
      </c>
      <c r="V13683" s="1">
        <v>16600.28</v>
      </c>
      <c r="W13683" s="1">
        <v>16471</v>
      </c>
      <c r="X13683" s="1">
        <v>16370.85</v>
      </c>
      <c r="Y13683" s="1">
        <v>16332.96</v>
      </c>
      <c r="Z13683" s="1">
        <v>16228.84</v>
      </c>
      <c r="AA13683" s="1">
        <v>16291.29</v>
      </c>
      <c r="AB13683" s="1" t="s">
        <v>31</v>
      </c>
    </row>
    <row r="13684" spans="1:28">
      <c r="A13684" s="4">
        <v>44898</v>
      </c>
      <c r="B13684" s="1" t="s">
        <v>50</v>
      </c>
      <c r="C13684" s="1" t="s">
        <v>32</v>
      </c>
      <c r="D13684" s="1">
        <v>70523.67</v>
      </c>
      <c r="E13684" s="1">
        <v>65398.21</v>
      </c>
      <c r="F13684" s="1">
        <v>65324.53</v>
      </c>
      <c r="G13684" s="1">
        <v>64729.43</v>
      </c>
      <c r="H13684" s="1">
        <v>68482.460000000006</v>
      </c>
      <c r="I13684" s="1">
        <v>74718.61</v>
      </c>
      <c r="J13684" s="1">
        <v>92152.49</v>
      </c>
      <c r="K13684" s="1">
        <v>102517.44</v>
      </c>
      <c r="L13684" s="1">
        <v>116434.23</v>
      </c>
      <c r="M13684" s="1">
        <v>117882.91</v>
      </c>
      <c r="N13684" s="1">
        <v>118188.28</v>
      </c>
      <c r="O13684" s="1">
        <v>121321.61</v>
      </c>
      <c r="P13684" s="1">
        <v>120715.2</v>
      </c>
      <c r="Q13684" s="1">
        <v>110128.24</v>
      </c>
      <c r="R13684" s="1">
        <v>111100.28</v>
      </c>
      <c r="S13684" s="1">
        <v>106644.49</v>
      </c>
      <c r="T13684" s="1">
        <v>106968.38</v>
      </c>
      <c r="U13684" s="1">
        <v>113386.76</v>
      </c>
      <c r="V13684" s="1">
        <v>119155.71</v>
      </c>
      <c r="W13684" s="1">
        <v>119763.38</v>
      </c>
      <c r="X13684" s="1">
        <v>114444.48</v>
      </c>
      <c r="Y13684" s="1">
        <v>98095.93</v>
      </c>
      <c r="Z13684" s="1">
        <v>86715.86</v>
      </c>
      <c r="AA13684" s="1">
        <v>73648.160000000003</v>
      </c>
      <c r="AB13684" s="1" t="s">
        <v>31</v>
      </c>
    </row>
    <row r="13685" spans="1:28">
      <c r="A13685" s="4">
        <v>44898</v>
      </c>
      <c r="B13685" s="1" t="s">
        <v>52</v>
      </c>
      <c r="C13685" s="1" t="s">
        <v>32</v>
      </c>
      <c r="D13685" s="1">
        <v>22761.25</v>
      </c>
      <c r="E13685" s="1">
        <v>21558.71</v>
      </c>
      <c r="F13685" s="1">
        <v>20995.98</v>
      </c>
      <c r="G13685" s="1">
        <v>20623.03</v>
      </c>
      <c r="H13685" s="1">
        <v>20515.509999999998</v>
      </c>
      <c r="I13685" s="1">
        <v>21204.27</v>
      </c>
      <c r="J13685" s="1">
        <v>22061.65</v>
      </c>
      <c r="K13685" s="1">
        <v>24969.97</v>
      </c>
      <c r="L13685" s="1">
        <v>27853.200000000001</v>
      </c>
      <c r="M13685" s="1">
        <v>29562.95</v>
      </c>
      <c r="N13685" s="1">
        <v>30955.61</v>
      </c>
      <c r="O13685" s="1">
        <v>32153.73</v>
      </c>
      <c r="P13685" s="1">
        <v>32452.48</v>
      </c>
      <c r="Q13685" s="1">
        <v>31811.33</v>
      </c>
      <c r="R13685" s="1">
        <v>30752.6</v>
      </c>
      <c r="S13685" s="1">
        <v>30037.53</v>
      </c>
      <c r="T13685" s="1">
        <v>28547.03</v>
      </c>
      <c r="U13685" s="1">
        <v>29374.95</v>
      </c>
      <c r="V13685" s="1">
        <v>32592.01</v>
      </c>
      <c r="W13685" s="1">
        <v>33292.39</v>
      </c>
      <c r="X13685" s="1">
        <v>32158.720000000001</v>
      </c>
      <c r="Y13685" s="1">
        <v>29906.7</v>
      </c>
      <c r="Z13685" s="1">
        <v>27400.87</v>
      </c>
      <c r="AA13685" s="1">
        <v>24981.71</v>
      </c>
      <c r="AB13685" s="1" t="s">
        <v>31</v>
      </c>
    </row>
    <row r="13686" spans="1:28">
      <c r="A13686" s="4">
        <v>44898</v>
      </c>
      <c r="B13686" s="1" t="s">
        <v>53</v>
      </c>
      <c r="C13686" s="1" t="s">
        <v>32</v>
      </c>
      <c r="D13686" s="1">
        <v>39966.199999999997</v>
      </c>
      <c r="E13686" s="1">
        <v>36820.15</v>
      </c>
      <c r="F13686" s="1">
        <v>35183.4</v>
      </c>
      <c r="G13686" s="1">
        <v>34253.74</v>
      </c>
      <c r="H13686" s="1">
        <v>34750.519999999997</v>
      </c>
      <c r="I13686" s="1">
        <v>36645.35</v>
      </c>
      <c r="J13686" s="1">
        <v>38477.120000000003</v>
      </c>
      <c r="K13686" s="1">
        <v>45910.61</v>
      </c>
      <c r="L13686" s="1">
        <v>51870.93</v>
      </c>
      <c r="M13686" s="1">
        <v>55747.39</v>
      </c>
      <c r="N13686" s="1">
        <v>59865.29</v>
      </c>
      <c r="O13686" s="1">
        <v>62964.41</v>
      </c>
      <c r="P13686" s="1">
        <v>62730.93</v>
      </c>
      <c r="Q13686" s="1">
        <v>60620.89</v>
      </c>
      <c r="R13686" s="1">
        <v>59042.63</v>
      </c>
      <c r="S13686" s="1">
        <v>58040.45</v>
      </c>
      <c r="T13686" s="1">
        <v>56435.28</v>
      </c>
      <c r="U13686" s="1">
        <v>57811.75</v>
      </c>
      <c r="V13686" s="1">
        <v>67341.279999999999</v>
      </c>
      <c r="W13686" s="1">
        <v>67449.86</v>
      </c>
      <c r="X13686" s="1">
        <v>64375.57</v>
      </c>
      <c r="Y13686" s="1">
        <v>59304.99</v>
      </c>
      <c r="Z13686" s="1">
        <v>52787.16</v>
      </c>
      <c r="AA13686" s="1">
        <v>45892.01</v>
      </c>
      <c r="AB13686" s="1" t="s">
        <v>31</v>
      </c>
    </row>
    <row r="13687" spans="1:28">
      <c r="A13687" s="4">
        <v>44898</v>
      </c>
      <c r="B13687" s="1" t="s">
        <v>54</v>
      </c>
      <c r="C13687" s="1" t="s">
        <v>30</v>
      </c>
      <c r="D13687" s="1">
        <v>25748.240000000002</v>
      </c>
      <c r="E13687" s="1">
        <v>25245.599999999999</v>
      </c>
      <c r="F13687" s="1">
        <v>24905.279999999999</v>
      </c>
      <c r="G13687" s="1">
        <v>24897.61</v>
      </c>
      <c r="H13687" s="1">
        <v>24684.3</v>
      </c>
      <c r="I13687" s="1">
        <v>24460.46</v>
      </c>
      <c r="J13687" s="1">
        <v>15283.22</v>
      </c>
      <c r="K13687" s="1">
        <v>16579.95</v>
      </c>
      <c r="L13687" s="1">
        <v>16454.689999999999</v>
      </c>
      <c r="M13687" s="1">
        <v>16544.09</v>
      </c>
      <c r="N13687" s="1">
        <v>17469.23</v>
      </c>
      <c r="O13687" s="1">
        <v>17718.68</v>
      </c>
      <c r="P13687" s="1">
        <v>16413.169999999998</v>
      </c>
      <c r="Q13687" s="1">
        <v>16360.17</v>
      </c>
      <c r="R13687" s="1">
        <v>15088.65</v>
      </c>
      <c r="S13687" s="1">
        <v>15175</v>
      </c>
      <c r="T13687" s="1">
        <v>15436.72</v>
      </c>
      <c r="U13687" s="1">
        <v>14971.68</v>
      </c>
      <c r="V13687" s="1">
        <v>25468.52</v>
      </c>
      <c r="W13687" s="1">
        <v>25425.9</v>
      </c>
      <c r="X13687" s="1">
        <v>24923.01</v>
      </c>
      <c r="Y13687" s="1">
        <v>23690.71</v>
      </c>
      <c r="Z13687" s="1">
        <v>22621.67</v>
      </c>
      <c r="AA13687" s="1">
        <v>22007.200000000001</v>
      </c>
      <c r="AB13687" s="1" t="s">
        <v>31</v>
      </c>
    </row>
    <row r="13688" spans="1:28">
      <c r="A13688" s="4">
        <v>44898</v>
      </c>
      <c r="B13688" s="1" t="s">
        <v>54</v>
      </c>
      <c r="C13688" s="1" t="s">
        <v>32</v>
      </c>
      <c r="D13688" s="1">
        <v>54934.82</v>
      </c>
      <c r="E13688" s="1">
        <v>50565.42</v>
      </c>
      <c r="F13688" s="1">
        <v>47898.63</v>
      </c>
      <c r="G13688" s="1">
        <v>46662.81</v>
      </c>
      <c r="H13688" s="1">
        <v>47383.62</v>
      </c>
      <c r="I13688" s="1">
        <v>49399.9</v>
      </c>
      <c r="J13688" s="1">
        <v>56046.17</v>
      </c>
      <c r="K13688" s="1">
        <v>64349.63</v>
      </c>
      <c r="L13688" s="1">
        <v>72126.47</v>
      </c>
      <c r="M13688" s="1">
        <v>79852.39</v>
      </c>
      <c r="N13688" s="1">
        <v>85670.22</v>
      </c>
      <c r="O13688" s="1">
        <v>89036.19</v>
      </c>
      <c r="P13688" s="1">
        <v>87771.9</v>
      </c>
      <c r="Q13688" s="1">
        <v>85223.63</v>
      </c>
      <c r="R13688" s="1">
        <v>82808.81</v>
      </c>
      <c r="S13688" s="1">
        <v>81243.34</v>
      </c>
      <c r="T13688" s="1">
        <v>80501.149999999994</v>
      </c>
      <c r="U13688" s="1">
        <v>81921.990000000005</v>
      </c>
      <c r="V13688" s="1">
        <v>89021.22</v>
      </c>
      <c r="W13688" s="1">
        <v>88576.18</v>
      </c>
      <c r="X13688" s="1">
        <v>84031</v>
      </c>
      <c r="Y13688" s="1">
        <v>77926.33</v>
      </c>
      <c r="Z13688" s="1">
        <v>69481.08</v>
      </c>
      <c r="AA13688" s="1">
        <v>60769.35</v>
      </c>
      <c r="AB13688" s="1" t="s">
        <v>31</v>
      </c>
    </row>
    <row r="13689" spans="1:28">
      <c r="A13689" s="4">
        <v>44898</v>
      </c>
      <c r="B13689" s="1" t="s">
        <v>55</v>
      </c>
      <c r="C13689" s="1" t="s">
        <v>32</v>
      </c>
      <c r="D13689" s="1">
        <v>7786.84</v>
      </c>
      <c r="E13689" s="1">
        <v>7545.09</v>
      </c>
      <c r="F13689" s="1">
        <v>7285.72</v>
      </c>
      <c r="G13689" s="1">
        <v>7060.78</v>
      </c>
      <c r="H13689" s="1">
        <v>6993.27</v>
      </c>
      <c r="I13689" s="1">
        <v>7095.6</v>
      </c>
      <c r="J13689" s="1">
        <v>7178.41</v>
      </c>
      <c r="K13689" s="1">
        <v>7621.6</v>
      </c>
      <c r="L13689" s="1">
        <v>8219.99</v>
      </c>
      <c r="M13689" s="1">
        <v>8782.7900000000009</v>
      </c>
      <c r="N13689" s="1">
        <v>9207.15</v>
      </c>
      <c r="O13689" s="1">
        <v>9458.0400000000009</v>
      </c>
      <c r="P13689" s="1">
        <v>9316.48</v>
      </c>
      <c r="Q13689" s="1">
        <v>9291.11</v>
      </c>
      <c r="R13689" s="1">
        <v>9146.26</v>
      </c>
      <c r="S13689" s="1">
        <v>8970.83</v>
      </c>
      <c r="T13689" s="1">
        <v>8772.91</v>
      </c>
      <c r="U13689" s="1">
        <v>8982.16</v>
      </c>
      <c r="V13689" s="1">
        <v>9845.6299999999992</v>
      </c>
      <c r="W13689" s="1">
        <v>9658.66</v>
      </c>
      <c r="X13689" s="1">
        <v>9153.0400000000009</v>
      </c>
      <c r="Y13689" s="1">
        <v>8721.7800000000007</v>
      </c>
      <c r="Z13689" s="1">
        <v>8292.51</v>
      </c>
      <c r="AA13689" s="1">
        <v>7772.6</v>
      </c>
      <c r="AB13689" s="1" t="s">
        <v>31</v>
      </c>
    </row>
    <row r="13690" spans="1:28">
      <c r="A13690" s="4">
        <v>44898</v>
      </c>
      <c r="B13690" s="1" t="s">
        <v>56</v>
      </c>
      <c r="C13690" s="1" t="s">
        <v>30</v>
      </c>
      <c r="D13690" s="1">
        <v>1551.14</v>
      </c>
      <c r="E13690" s="1">
        <v>1581.56</v>
      </c>
      <c r="F13690" s="1">
        <v>1561.26</v>
      </c>
      <c r="G13690" s="1">
        <v>1558.89</v>
      </c>
      <c r="H13690" s="1">
        <v>1581.83</v>
      </c>
      <c r="I13690" s="1">
        <v>1699.09</v>
      </c>
      <c r="J13690" s="1">
        <v>1923.05</v>
      </c>
      <c r="K13690" s="1">
        <v>2029.37</v>
      </c>
      <c r="L13690" s="1">
        <v>2177.4899999999998</v>
      </c>
      <c r="M13690" s="1">
        <v>2311.9699999999998</v>
      </c>
      <c r="N13690" s="1">
        <v>2382.66</v>
      </c>
      <c r="O13690" s="1">
        <v>2489.96</v>
      </c>
      <c r="P13690" s="1">
        <v>2343.6799999999998</v>
      </c>
      <c r="Q13690" s="1">
        <v>2302.5300000000002</v>
      </c>
      <c r="R13690" s="1">
        <v>2287.75</v>
      </c>
      <c r="S13690" s="1">
        <v>2203.1</v>
      </c>
      <c r="T13690" s="1">
        <v>2247.29</v>
      </c>
      <c r="U13690" s="1">
        <v>2222.75</v>
      </c>
      <c r="V13690" s="1">
        <v>2107.2800000000002</v>
      </c>
      <c r="W13690" s="1">
        <v>2016.73</v>
      </c>
      <c r="X13690" s="1">
        <v>2036.78</v>
      </c>
      <c r="Y13690" s="1">
        <v>1789.19</v>
      </c>
      <c r="Z13690" s="1">
        <v>1627.81</v>
      </c>
      <c r="AA13690" s="1">
        <v>1527.76</v>
      </c>
      <c r="AB13690" s="1" t="s">
        <v>31</v>
      </c>
    </row>
    <row r="13691" spans="1:28">
      <c r="A13691" s="4">
        <v>44898</v>
      </c>
      <c r="B13691" s="1" t="s">
        <v>56</v>
      </c>
      <c r="C13691" s="1" t="s">
        <v>32</v>
      </c>
      <c r="D13691" s="1">
        <v>186.3</v>
      </c>
      <c r="E13691" s="1">
        <v>671.49</v>
      </c>
      <c r="F13691" s="1">
        <v>646.41</v>
      </c>
      <c r="G13691" s="1">
        <v>624.45000000000005</v>
      </c>
      <c r="H13691" s="1">
        <v>641.88</v>
      </c>
      <c r="I13691" s="1">
        <v>665.97</v>
      </c>
      <c r="J13691" s="1">
        <v>659.73</v>
      </c>
      <c r="K13691" s="1">
        <v>726.52</v>
      </c>
      <c r="L13691" s="1">
        <v>1012.18</v>
      </c>
      <c r="M13691" s="1">
        <v>922.58</v>
      </c>
      <c r="N13691" s="1">
        <v>1200.21</v>
      </c>
      <c r="O13691" s="1">
        <v>1053.8</v>
      </c>
      <c r="P13691" s="1">
        <v>1124.03</v>
      </c>
      <c r="Q13691" s="1">
        <v>991.67</v>
      </c>
      <c r="R13691" s="1">
        <v>948.52</v>
      </c>
      <c r="S13691" s="1">
        <v>873.98</v>
      </c>
      <c r="T13691" s="1">
        <v>857.29</v>
      </c>
      <c r="U13691" s="1">
        <v>856.92</v>
      </c>
      <c r="V13691" s="1">
        <v>1558.91</v>
      </c>
      <c r="W13691" s="1">
        <v>1005.37</v>
      </c>
      <c r="X13691" s="1">
        <v>990.31</v>
      </c>
      <c r="Y13691" s="1">
        <v>936.77</v>
      </c>
      <c r="Z13691" s="1">
        <v>892.57</v>
      </c>
      <c r="AA13691" s="1">
        <v>847.76</v>
      </c>
      <c r="AB13691" s="1" t="s">
        <v>31</v>
      </c>
    </row>
    <row r="13692" spans="1:28">
      <c r="A13692" s="4">
        <v>44898</v>
      </c>
      <c r="B13692" s="1" t="s">
        <v>57</v>
      </c>
      <c r="C13692" s="1" t="s">
        <v>30</v>
      </c>
      <c r="D13692" s="1">
        <v>97542.8</v>
      </c>
      <c r="E13692" s="1">
        <v>96249.54</v>
      </c>
      <c r="F13692" s="1">
        <v>95856.52</v>
      </c>
      <c r="G13692" s="1">
        <v>94588.73</v>
      </c>
      <c r="H13692" s="1">
        <v>94673.68</v>
      </c>
      <c r="I13692" s="1">
        <v>94983.41</v>
      </c>
      <c r="J13692" s="1">
        <v>67010.149999999994</v>
      </c>
      <c r="K13692" s="1">
        <v>73946.97</v>
      </c>
      <c r="L13692" s="1">
        <v>77396.55</v>
      </c>
      <c r="M13692" s="1">
        <v>80042.509999999995</v>
      </c>
      <c r="N13692" s="1">
        <v>83682.600000000006</v>
      </c>
      <c r="O13692" s="1">
        <v>84520.37</v>
      </c>
      <c r="P13692" s="1">
        <v>81536.61</v>
      </c>
      <c r="Q13692" s="1">
        <v>79271.03</v>
      </c>
      <c r="R13692" s="1">
        <v>77515.839999999997</v>
      </c>
      <c r="S13692" s="1">
        <v>77651.38</v>
      </c>
      <c r="T13692" s="1">
        <v>76913.25</v>
      </c>
      <c r="U13692" s="1">
        <v>74710.759999999995</v>
      </c>
      <c r="V13692" s="1">
        <v>107013.62</v>
      </c>
      <c r="W13692" s="1">
        <v>106449.8</v>
      </c>
      <c r="X13692" s="1">
        <v>103893.51</v>
      </c>
      <c r="Y13692" s="1">
        <v>99210.559999999998</v>
      </c>
      <c r="Z13692" s="1">
        <v>93504.66</v>
      </c>
      <c r="AA13692" s="1">
        <v>91436.800000000003</v>
      </c>
      <c r="AB13692" s="1" t="s">
        <v>31</v>
      </c>
    </row>
    <row r="13693" spans="1:28">
      <c r="A13693" s="4">
        <v>44898</v>
      </c>
      <c r="B13693" s="1" t="s">
        <v>57</v>
      </c>
      <c r="C13693" s="1" t="s">
        <v>32</v>
      </c>
      <c r="D13693" s="1">
        <v>191356.54</v>
      </c>
      <c r="E13693" s="1">
        <v>175636.66</v>
      </c>
      <c r="F13693" s="1">
        <v>166953.95000000001</v>
      </c>
      <c r="G13693" s="1">
        <v>159728.32000000001</v>
      </c>
      <c r="H13693" s="1">
        <v>162152.68</v>
      </c>
      <c r="I13693" s="1">
        <v>168623.61</v>
      </c>
      <c r="J13693" s="1">
        <v>196217.57</v>
      </c>
      <c r="K13693" s="1">
        <v>221035.34</v>
      </c>
      <c r="L13693" s="1">
        <v>254118.1</v>
      </c>
      <c r="M13693" s="1">
        <v>277034.19</v>
      </c>
      <c r="N13693" s="1">
        <v>295006.31</v>
      </c>
      <c r="O13693" s="1">
        <v>310249.24</v>
      </c>
      <c r="P13693" s="1">
        <v>312169.09000000003</v>
      </c>
      <c r="Q13693" s="1">
        <v>302220.53000000003</v>
      </c>
      <c r="R13693" s="1">
        <v>290026.82</v>
      </c>
      <c r="S13693" s="1">
        <v>283636.13</v>
      </c>
      <c r="T13693" s="1">
        <v>276946.14</v>
      </c>
      <c r="U13693" s="1">
        <v>276599.90000000002</v>
      </c>
      <c r="V13693" s="1">
        <v>288576.87</v>
      </c>
      <c r="W13693" s="1">
        <v>294145.87</v>
      </c>
      <c r="X13693" s="1">
        <v>280311.28999999998</v>
      </c>
      <c r="Y13693" s="1">
        <v>264443.19</v>
      </c>
      <c r="Z13693" s="1">
        <v>244136.28</v>
      </c>
      <c r="AA13693" s="1">
        <v>217249.88</v>
      </c>
      <c r="AB13693" s="1" t="s">
        <v>31</v>
      </c>
    </row>
    <row r="13694" spans="1:28">
      <c r="A13694" s="4">
        <v>44898</v>
      </c>
      <c r="B13694" s="1" t="s">
        <v>58</v>
      </c>
      <c r="C13694" s="1" t="s">
        <v>32</v>
      </c>
      <c r="D13694" s="1">
        <v>1368.28</v>
      </c>
      <c r="E13694" s="1">
        <v>1298</v>
      </c>
      <c r="F13694" s="1">
        <v>1245.03</v>
      </c>
      <c r="G13694" s="1">
        <v>1200.42</v>
      </c>
      <c r="H13694" s="1">
        <v>1173.97</v>
      </c>
      <c r="I13694" s="1">
        <v>1163.99</v>
      </c>
      <c r="J13694" s="1">
        <v>1212.1500000000001</v>
      </c>
      <c r="K13694" s="1">
        <v>1427.45</v>
      </c>
      <c r="L13694" s="1">
        <v>1605.49</v>
      </c>
      <c r="M13694" s="1">
        <v>1716.55</v>
      </c>
      <c r="N13694" s="1">
        <v>1804.69</v>
      </c>
      <c r="O13694" s="1">
        <v>1912.34</v>
      </c>
      <c r="P13694" s="1">
        <v>1914.35</v>
      </c>
      <c r="Q13694" s="1">
        <v>1892.51</v>
      </c>
      <c r="R13694" s="1">
        <v>1817.56</v>
      </c>
      <c r="S13694" s="1">
        <v>1992.12</v>
      </c>
      <c r="T13694" s="1">
        <v>1979.24</v>
      </c>
      <c r="U13694" s="1">
        <v>1964.57</v>
      </c>
      <c r="V13694" s="1">
        <v>2118.8200000000002</v>
      </c>
      <c r="W13694" s="1">
        <v>2136.86</v>
      </c>
      <c r="X13694" s="1">
        <v>1992.08</v>
      </c>
      <c r="Y13694" s="1">
        <v>1805.33</v>
      </c>
      <c r="Z13694" s="1">
        <v>1602.09</v>
      </c>
      <c r="AA13694" s="1">
        <v>1471.35</v>
      </c>
      <c r="AB13694" s="1" t="s">
        <v>31</v>
      </c>
    </row>
    <row r="13695" spans="1:28">
      <c r="A13695" s="4">
        <v>44898</v>
      </c>
      <c r="B13695" s="1" t="s">
        <v>59</v>
      </c>
      <c r="C13695" s="1" t="s">
        <v>30</v>
      </c>
      <c r="D13695" s="1">
        <v>19178.5</v>
      </c>
      <c r="E13695" s="1">
        <v>18462.53</v>
      </c>
      <c r="F13695" s="1">
        <v>19285.34</v>
      </c>
      <c r="G13695" s="1">
        <v>19279.05</v>
      </c>
      <c r="H13695" s="1">
        <v>19437.36</v>
      </c>
      <c r="I13695" s="1">
        <v>19779.2</v>
      </c>
      <c r="J13695" s="1">
        <v>9718.23</v>
      </c>
      <c r="K13695" s="1">
        <v>12347.08</v>
      </c>
      <c r="L13695" s="1">
        <v>14771.17</v>
      </c>
      <c r="M13695" s="1">
        <v>15310.35</v>
      </c>
      <c r="N13695" s="1">
        <v>14450.31</v>
      </c>
      <c r="O13695" s="1">
        <v>14662.3</v>
      </c>
      <c r="P13695" s="1">
        <v>14450.32</v>
      </c>
      <c r="Q13695" s="1">
        <v>14301.62</v>
      </c>
      <c r="R13695" s="1">
        <v>14000.29</v>
      </c>
      <c r="S13695" s="1">
        <v>13358.99</v>
      </c>
      <c r="T13695" s="1">
        <v>12973.66</v>
      </c>
      <c r="U13695" s="1">
        <v>12304.05</v>
      </c>
      <c r="V13695" s="1">
        <v>23411.55</v>
      </c>
      <c r="W13695" s="1">
        <v>23494.02</v>
      </c>
      <c r="X13695" s="1">
        <v>22689.53</v>
      </c>
      <c r="Y13695" s="1">
        <v>21318.03</v>
      </c>
      <c r="Z13695" s="1">
        <v>19859.13</v>
      </c>
      <c r="AA13695" s="1">
        <v>19651.8</v>
      </c>
      <c r="AB13695" s="1" t="s">
        <v>31</v>
      </c>
    </row>
    <row r="13696" spans="1:28">
      <c r="A13696" s="4">
        <v>44898</v>
      </c>
      <c r="B13696" s="1" t="s">
        <v>59</v>
      </c>
      <c r="C13696" s="1" t="s">
        <v>32</v>
      </c>
      <c r="D13696" s="1">
        <v>96881.51</v>
      </c>
      <c r="E13696" s="1">
        <v>91979.61</v>
      </c>
      <c r="F13696" s="1">
        <v>88639.7</v>
      </c>
      <c r="G13696" s="1">
        <v>86885.03</v>
      </c>
      <c r="H13696" s="1">
        <v>85549.69</v>
      </c>
      <c r="I13696" s="1">
        <v>79474.399999999994</v>
      </c>
      <c r="J13696" s="1">
        <v>93209.1</v>
      </c>
      <c r="K13696" s="1">
        <v>104687.41</v>
      </c>
      <c r="L13696" s="1">
        <v>120784.28</v>
      </c>
      <c r="M13696" s="1">
        <v>131429.23000000001</v>
      </c>
      <c r="N13696" s="1">
        <v>141183.03</v>
      </c>
      <c r="O13696" s="1">
        <v>146482.09</v>
      </c>
      <c r="P13696" s="1">
        <v>144667.81</v>
      </c>
      <c r="Q13696" s="1">
        <v>142225.72</v>
      </c>
      <c r="R13696" s="1">
        <v>141608</v>
      </c>
      <c r="S13696" s="1">
        <v>137863.76</v>
      </c>
      <c r="T13696" s="1">
        <v>132365.64000000001</v>
      </c>
      <c r="U13696" s="1">
        <v>137419.85</v>
      </c>
      <c r="V13696" s="1">
        <v>141540.26</v>
      </c>
      <c r="W13696" s="1">
        <v>140670.92000000001</v>
      </c>
      <c r="X13696" s="1">
        <v>135652.78</v>
      </c>
      <c r="Y13696" s="1">
        <v>126785.74</v>
      </c>
      <c r="Z13696" s="1">
        <v>116781.99</v>
      </c>
      <c r="AA13696" s="1">
        <v>107509.09</v>
      </c>
      <c r="AB13696" s="1" t="s">
        <v>31</v>
      </c>
    </row>
    <row r="13697" spans="1:28">
      <c r="A13697" s="4">
        <v>44898</v>
      </c>
      <c r="B13697" s="1" t="s">
        <v>60</v>
      </c>
      <c r="C13697" s="1" t="s">
        <v>32</v>
      </c>
      <c r="D13697" s="1">
        <v>817.54</v>
      </c>
      <c r="E13697" s="1">
        <v>752.58</v>
      </c>
      <c r="F13697" s="1">
        <v>708.63</v>
      </c>
      <c r="G13697" s="1">
        <v>671.63</v>
      </c>
      <c r="H13697" s="1">
        <v>649.45000000000005</v>
      </c>
      <c r="I13697" s="1">
        <v>608.63</v>
      </c>
      <c r="J13697" s="1">
        <v>634.84</v>
      </c>
      <c r="K13697" s="1">
        <v>761.91</v>
      </c>
      <c r="L13697" s="1">
        <v>886.58</v>
      </c>
      <c r="M13697" s="1">
        <v>993.26</v>
      </c>
      <c r="N13697" s="1">
        <v>1081.6099999999999</v>
      </c>
      <c r="O13697" s="1">
        <v>1100.5899999999999</v>
      </c>
      <c r="P13697" s="1">
        <v>1101.33</v>
      </c>
      <c r="Q13697" s="1">
        <v>1105.98</v>
      </c>
      <c r="R13697" s="1">
        <v>1136.29</v>
      </c>
      <c r="S13697" s="1">
        <v>1104.83</v>
      </c>
      <c r="T13697" s="1">
        <v>1020.26</v>
      </c>
      <c r="U13697" s="1">
        <v>952.54</v>
      </c>
      <c r="V13697" s="1">
        <v>994.55</v>
      </c>
      <c r="W13697" s="1">
        <v>1014.32</v>
      </c>
      <c r="X13697" s="1">
        <v>942.2</v>
      </c>
      <c r="Y13697" s="1">
        <v>909.28</v>
      </c>
      <c r="Z13697" s="1">
        <v>902.88</v>
      </c>
      <c r="AA13697" s="1">
        <v>882.13</v>
      </c>
      <c r="AB13697" s="1" t="s">
        <v>31</v>
      </c>
    </row>
    <row r="13698" spans="1:28">
      <c r="A13698" s="4">
        <v>44898</v>
      </c>
      <c r="B13698" s="1" t="s">
        <v>61</v>
      </c>
      <c r="C13698" s="1" t="s">
        <v>30</v>
      </c>
      <c r="D13698" s="1">
        <v>572790.49</v>
      </c>
      <c r="E13698" s="1">
        <v>575124.46</v>
      </c>
      <c r="F13698" s="1">
        <v>564911.35999999999</v>
      </c>
      <c r="G13698" s="1">
        <v>552563.52</v>
      </c>
      <c r="H13698" s="1">
        <v>542576.47</v>
      </c>
      <c r="I13698" s="1">
        <v>536938.79</v>
      </c>
      <c r="J13698" s="1">
        <v>517173.36</v>
      </c>
      <c r="K13698" s="1">
        <v>539082.78</v>
      </c>
      <c r="L13698" s="1">
        <v>552386.67000000004</v>
      </c>
      <c r="M13698" s="1">
        <v>560783.48</v>
      </c>
      <c r="N13698" s="1">
        <v>567604.64</v>
      </c>
      <c r="O13698" s="1">
        <v>577107.30000000005</v>
      </c>
      <c r="P13698" s="1">
        <v>577733.42000000004</v>
      </c>
      <c r="Q13698" s="1">
        <v>566084.31999999995</v>
      </c>
      <c r="R13698" s="1">
        <v>555493.72</v>
      </c>
      <c r="S13698" s="1">
        <v>564091.86</v>
      </c>
      <c r="T13698" s="1">
        <v>564798.67000000004</v>
      </c>
      <c r="U13698" s="1">
        <v>563000.25</v>
      </c>
      <c r="V13698" s="1">
        <v>598365.5</v>
      </c>
      <c r="W13698" s="1">
        <v>590901.73</v>
      </c>
      <c r="X13698" s="1">
        <v>577900.18000000005</v>
      </c>
      <c r="Y13698" s="1">
        <v>553527.56999999995</v>
      </c>
      <c r="Z13698" s="1">
        <v>526345.47</v>
      </c>
      <c r="AA13698" s="1">
        <v>531810.24</v>
      </c>
      <c r="AB13698" s="1" t="s">
        <v>31</v>
      </c>
    </row>
    <row r="13699" spans="1:28">
      <c r="A13699" s="4">
        <v>44898</v>
      </c>
      <c r="B13699" s="1" t="s">
        <v>61</v>
      </c>
      <c r="C13699" s="1" t="s">
        <v>32</v>
      </c>
      <c r="D13699" s="1">
        <v>879077.25</v>
      </c>
      <c r="E13699" s="1">
        <v>811579.94</v>
      </c>
      <c r="F13699" s="1">
        <v>780956.52</v>
      </c>
      <c r="G13699" s="1">
        <v>777990.72</v>
      </c>
      <c r="H13699" s="1">
        <v>828408.65</v>
      </c>
      <c r="I13699" s="1">
        <v>896990.35</v>
      </c>
      <c r="J13699" s="1">
        <v>1056473.1299999999</v>
      </c>
      <c r="K13699" s="1">
        <v>1219458.44</v>
      </c>
      <c r="L13699" s="1">
        <v>1352195.01</v>
      </c>
      <c r="M13699" s="1">
        <v>1443567.09</v>
      </c>
      <c r="N13699" s="1">
        <v>1504147.43</v>
      </c>
      <c r="O13699" s="1">
        <v>1529108.74</v>
      </c>
      <c r="P13699" s="1">
        <v>1508107.26</v>
      </c>
      <c r="Q13699" s="1">
        <v>1443430.83</v>
      </c>
      <c r="R13699" s="1">
        <v>1379646.39</v>
      </c>
      <c r="S13699" s="1">
        <v>1342725.26</v>
      </c>
      <c r="T13699" s="1">
        <v>1311523.6100000001</v>
      </c>
      <c r="U13699" s="1">
        <v>1354497.89</v>
      </c>
      <c r="V13699" s="1">
        <v>1429526.17</v>
      </c>
      <c r="W13699" s="1">
        <v>1401957.02</v>
      </c>
      <c r="X13699" s="1">
        <v>1347525.54</v>
      </c>
      <c r="Y13699" s="1">
        <v>1231446.1599999999</v>
      </c>
      <c r="Z13699" s="1">
        <v>1098110.3600000001</v>
      </c>
      <c r="AA13699" s="1">
        <v>961948.55</v>
      </c>
      <c r="AB13699" s="1" t="s">
        <v>31</v>
      </c>
    </row>
    <row r="13700" spans="1:28">
      <c r="A13700" s="4">
        <v>44898</v>
      </c>
      <c r="B13700" s="1" t="s">
        <v>62</v>
      </c>
      <c r="C13700" s="1" t="s">
        <v>32</v>
      </c>
      <c r="D13700" s="1">
        <v>31951.22</v>
      </c>
      <c r="E13700" s="1">
        <v>30205.040000000001</v>
      </c>
      <c r="F13700" s="1">
        <v>25031.09</v>
      </c>
      <c r="G13700" s="1">
        <v>24353.13</v>
      </c>
      <c r="H13700" s="1">
        <v>23812.43</v>
      </c>
      <c r="I13700" s="1">
        <v>23686.53</v>
      </c>
      <c r="J13700" s="1">
        <v>25255.43</v>
      </c>
      <c r="K13700" s="1">
        <v>26622.79</v>
      </c>
      <c r="L13700" s="1">
        <v>30390.18</v>
      </c>
      <c r="M13700" s="1">
        <v>32054.02</v>
      </c>
      <c r="N13700" s="1">
        <v>33565.11</v>
      </c>
      <c r="O13700" s="1">
        <v>34564.29</v>
      </c>
      <c r="P13700" s="1">
        <v>33753.22</v>
      </c>
      <c r="Q13700" s="1">
        <v>34831.94</v>
      </c>
      <c r="R13700" s="1">
        <v>35882.35</v>
      </c>
      <c r="S13700" s="1">
        <v>35587.33</v>
      </c>
      <c r="T13700" s="1">
        <v>33668.699999999997</v>
      </c>
      <c r="U13700" s="1">
        <v>35335.39</v>
      </c>
      <c r="V13700" s="1">
        <v>39591.51</v>
      </c>
      <c r="W13700" s="1">
        <v>39141.42</v>
      </c>
      <c r="X13700" s="1">
        <v>37713.07</v>
      </c>
      <c r="Y13700" s="1">
        <v>36243.85</v>
      </c>
      <c r="Z13700" s="1">
        <v>35125.39</v>
      </c>
      <c r="AA13700" s="1">
        <v>33300.5</v>
      </c>
      <c r="AB13700" s="1" t="s">
        <v>31</v>
      </c>
    </row>
    <row r="13701" spans="1:28">
      <c r="A13701" s="4">
        <v>44898</v>
      </c>
      <c r="B13701" s="1" t="s">
        <v>63</v>
      </c>
      <c r="C13701" s="1" t="s">
        <v>30</v>
      </c>
      <c r="D13701" s="1">
        <v>548272.68999999994</v>
      </c>
      <c r="E13701" s="1">
        <v>540425.14</v>
      </c>
      <c r="F13701" s="1">
        <v>530553.48</v>
      </c>
      <c r="G13701" s="1">
        <v>522950.45</v>
      </c>
      <c r="H13701" s="1">
        <v>536718.27</v>
      </c>
      <c r="I13701" s="1">
        <v>545230.82999999996</v>
      </c>
      <c r="J13701" s="1">
        <v>514407.9</v>
      </c>
      <c r="K13701" s="1">
        <v>538312.61</v>
      </c>
      <c r="L13701" s="1">
        <v>538500.82999999996</v>
      </c>
      <c r="M13701" s="1">
        <v>549484.79</v>
      </c>
      <c r="N13701" s="1">
        <v>554428.65</v>
      </c>
      <c r="O13701" s="1">
        <v>561033.56999999995</v>
      </c>
      <c r="P13701" s="1">
        <v>554794.5</v>
      </c>
      <c r="Q13701" s="1">
        <v>557549.73</v>
      </c>
      <c r="R13701" s="1">
        <v>528574.87</v>
      </c>
      <c r="S13701" s="1">
        <v>533769.44999999995</v>
      </c>
      <c r="T13701" s="1">
        <v>529375.18000000005</v>
      </c>
      <c r="U13701" s="1">
        <v>528627.79</v>
      </c>
      <c r="V13701" s="1">
        <v>569346.18999999994</v>
      </c>
      <c r="W13701" s="1">
        <v>565460.34</v>
      </c>
      <c r="X13701" s="1">
        <v>540501.73</v>
      </c>
      <c r="Y13701" s="1">
        <v>511250.27</v>
      </c>
      <c r="Z13701" s="1">
        <v>491609.47</v>
      </c>
      <c r="AA13701" s="1">
        <v>490048.46</v>
      </c>
      <c r="AB13701" s="1" t="s">
        <v>31</v>
      </c>
    </row>
    <row r="13702" spans="1:28">
      <c r="A13702" s="4">
        <v>44898</v>
      </c>
      <c r="B13702" s="1" t="s">
        <v>63</v>
      </c>
      <c r="C13702" s="1" t="s">
        <v>32</v>
      </c>
      <c r="D13702" s="1">
        <v>626117.68000000005</v>
      </c>
      <c r="E13702" s="1">
        <v>583339.59</v>
      </c>
      <c r="F13702" s="1">
        <v>556286.32999999996</v>
      </c>
      <c r="G13702" s="1">
        <v>549770.96</v>
      </c>
      <c r="H13702" s="1">
        <v>580094.43999999994</v>
      </c>
      <c r="I13702" s="1">
        <v>624732.09</v>
      </c>
      <c r="J13702" s="1">
        <v>702631.21</v>
      </c>
      <c r="K13702" s="1">
        <v>788926.16</v>
      </c>
      <c r="L13702" s="1">
        <v>862307.47</v>
      </c>
      <c r="M13702" s="1">
        <v>915516.53</v>
      </c>
      <c r="N13702" s="1">
        <v>968994.83</v>
      </c>
      <c r="O13702" s="1">
        <v>1004666.2</v>
      </c>
      <c r="P13702" s="1">
        <v>1004065.34</v>
      </c>
      <c r="Q13702" s="1">
        <v>974720.28</v>
      </c>
      <c r="R13702" s="1">
        <v>942742.98</v>
      </c>
      <c r="S13702" s="1">
        <v>926415.32</v>
      </c>
      <c r="T13702" s="1">
        <v>913944.71</v>
      </c>
      <c r="U13702" s="1">
        <v>931231.88</v>
      </c>
      <c r="V13702" s="1">
        <v>983469</v>
      </c>
      <c r="W13702" s="1">
        <v>965172.58</v>
      </c>
      <c r="X13702" s="1">
        <v>912573.94</v>
      </c>
      <c r="Y13702" s="1">
        <v>838655.26</v>
      </c>
      <c r="Z13702" s="1">
        <v>760325.24</v>
      </c>
      <c r="AA13702" s="1">
        <v>685132.18</v>
      </c>
      <c r="AB13702" s="1" t="s">
        <v>31</v>
      </c>
    </row>
    <row r="13703" spans="1:28">
      <c r="A13703" s="4">
        <v>44898</v>
      </c>
      <c r="B13703" s="1" t="s">
        <v>64</v>
      </c>
      <c r="C13703" s="1" t="s">
        <v>30</v>
      </c>
      <c r="D13703" s="1">
        <v>172064.1</v>
      </c>
      <c r="E13703" s="1">
        <v>169710.85</v>
      </c>
      <c r="F13703" s="1">
        <v>166848.63</v>
      </c>
      <c r="G13703" s="1">
        <v>165907.13</v>
      </c>
      <c r="H13703" s="1">
        <v>163991.82</v>
      </c>
      <c r="I13703" s="1">
        <v>164832.18</v>
      </c>
      <c r="J13703" s="1">
        <v>155099.74</v>
      </c>
      <c r="K13703" s="1">
        <v>166709.29</v>
      </c>
      <c r="L13703" s="1">
        <v>167850.33</v>
      </c>
      <c r="M13703" s="1">
        <v>170207.39</v>
      </c>
      <c r="N13703" s="1">
        <v>171325.09</v>
      </c>
      <c r="O13703" s="1">
        <v>172375.66</v>
      </c>
      <c r="P13703" s="1">
        <v>168749.4</v>
      </c>
      <c r="Q13703" s="1">
        <v>168324.99</v>
      </c>
      <c r="R13703" s="1">
        <v>163590.68</v>
      </c>
      <c r="S13703" s="1">
        <v>165880.44</v>
      </c>
      <c r="T13703" s="1">
        <v>168678.42</v>
      </c>
      <c r="U13703" s="1">
        <v>165398.69</v>
      </c>
      <c r="V13703" s="1">
        <v>187713.18</v>
      </c>
      <c r="W13703" s="1">
        <v>185037.18</v>
      </c>
      <c r="X13703" s="1">
        <v>177906.86</v>
      </c>
      <c r="Y13703" s="1">
        <v>165555.70000000001</v>
      </c>
      <c r="Z13703" s="1">
        <v>152446.74</v>
      </c>
      <c r="AA13703" s="1">
        <v>149131.19</v>
      </c>
      <c r="AB13703" s="1" t="s">
        <v>31</v>
      </c>
    </row>
    <row r="13704" spans="1:28">
      <c r="A13704" s="4">
        <v>44898</v>
      </c>
      <c r="B13704" s="1" t="s">
        <v>64</v>
      </c>
      <c r="C13704" s="1" t="s">
        <v>32</v>
      </c>
      <c r="D13704" s="1">
        <v>213503.5</v>
      </c>
      <c r="E13704" s="1">
        <v>198792.61</v>
      </c>
      <c r="F13704" s="1">
        <v>192993.01</v>
      </c>
      <c r="G13704" s="1">
        <v>189363.21</v>
      </c>
      <c r="H13704" s="1">
        <v>188483.37</v>
      </c>
      <c r="I13704" s="1">
        <v>197269.84</v>
      </c>
      <c r="J13704" s="1">
        <v>204558.58</v>
      </c>
      <c r="K13704" s="1">
        <v>234673.89</v>
      </c>
      <c r="L13704" s="1">
        <v>261343.03</v>
      </c>
      <c r="M13704" s="1">
        <v>283083.28999999998</v>
      </c>
      <c r="N13704" s="1">
        <v>298860.46999999997</v>
      </c>
      <c r="O13704" s="1">
        <v>313692.69</v>
      </c>
      <c r="P13704" s="1">
        <v>308292.02</v>
      </c>
      <c r="Q13704" s="1">
        <v>305091.78000000003</v>
      </c>
      <c r="R13704" s="1">
        <v>302122.90999999997</v>
      </c>
      <c r="S13704" s="1">
        <v>297042.48</v>
      </c>
      <c r="T13704" s="1">
        <v>294495.68</v>
      </c>
      <c r="U13704" s="1">
        <v>301051.17</v>
      </c>
      <c r="V13704" s="1">
        <v>339295.15</v>
      </c>
      <c r="W13704" s="1">
        <v>342756.21</v>
      </c>
      <c r="X13704" s="1">
        <v>327506.21000000002</v>
      </c>
      <c r="Y13704" s="1">
        <v>306969.18</v>
      </c>
      <c r="Z13704" s="1">
        <v>275663.74</v>
      </c>
      <c r="AA13704" s="1">
        <v>245288.88</v>
      </c>
      <c r="AB13704" s="1" t="s">
        <v>31</v>
      </c>
    </row>
    <row r="13705" spans="1:28">
      <c r="A13705" s="4">
        <v>44898</v>
      </c>
      <c r="B13705" s="1" t="s">
        <v>65</v>
      </c>
      <c r="C13705" s="1" t="s">
        <v>32</v>
      </c>
      <c r="D13705" s="1">
        <v>6736.69</v>
      </c>
      <c r="E13705" s="1">
        <v>6290.2</v>
      </c>
      <c r="F13705" s="1">
        <v>6083.64</v>
      </c>
      <c r="G13705" s="1">
        <v>5798.65</v>
      </c>
      <c r="H13705" s="1">
        <v>5904.29</v>
      </c>
      <c r="I13705" s="1">
        <v>5932.73</v>
      </c>
      <c r="J13705" s="1">
        <v>6198.26</v>
      </c>
      <c r="K13705" s="1">
        <v>7180.86</v>
      </c>
      <c r="L13705" s="1">
        <v>8312.16</v>
      </c>
      <c r="M13705" s="1">
        <v>9080.86</v>
      </c>
      <c r="N13705" s="1">
        <v>9850.17</v>
      </c>
      <c r="O13705" s="1">
        <v>10493.07</v>
      </c>
      <c r="P13705" s="1">
        <v>10298.469999999999</v>
      </c>
      <c r="Q13705" s="1">
        <v>9970.25</v>
      </c>
      <c r="R13705" s="1">
        <v>8762.73</v>
      </c>
      <c r="S13705" s="1">
        <v>7524.9</v>
      </c>
      <c r="T13705" s="1">
        <v>9245.2199999999993</v>
      </c>
      <c r="U13705" s="1">
        <v>9844.02</v>
      </c>
      <c r="V13705" s="1">
        <v>11369.61</v>
      </c>
      <c r="W13705" s="1">
        <v>11457.65</v>
      </c>
      <c r="X13705" s="1">
        <v>10796.57</v>
      </c>
      <c r="Y13705" s="1">
        <v>9906.49</v>
      </c>
      <c r="Z13705" s="1">
        <v>8639.61</v>
      </c>
      <c r="AA13705" s="1">
        <v>7592.09</v>
      </c>
      <c r="AB13705" s="1" t="s">
        <v>31</v>
      </c>
    </row>
    <row r="13706" spans="1:28">
      <c r="A13706" s="4">
        <v>44898</v>
      </c>
      <c r="B13706" s="1" t="s">
        <v>66</v>
      </c>
      <c r="C13706" s="1" t="s">
        <v>32</v>
      </c>
      <c r="D13706" s="1">
        <v>450.31</v>
      </c>
      <c r="E13706" s="1">
        <v>425.98</v>
      </c>
      <c r="F13706" s="1">
        <v>413.83</v>
      </c>
      <c r="G13706" s="1">
        <v>402.46</v>
      </c>
      <c r="H13706" s="1">
        <v>394.82</v>
      </c>
      <c r="I13706" s="1">
        <v>420.5</v>
      </c>
      <c r="J13706" s="1">
        <v>460.16</v>
      </c>
      <c r="K13706" s="1">
        <v>507.6</v>
      </c>
      <c r="L13706" s="1">
        <v>565.83000000000004</v>
      </c>
      <c r="M13706" s="1">
        <v>591.27</v>
      </c>
      <c r="N13706" s="1">
        <v>604.54999999999995</v>
      </c>
      <c r="O13706" s="1">
        <v>611.42999999999995</v>
      </c>
      <c r="P13706" s="1">
        <v>599.98</v>
      </c>
      <c r="Q13706" s="1">
        <v>612.6</v>
      </c>
      <c r="R13706" s="1">
        <v>617.17999999999995</v>
      </c>
      <c r="S13706" s="1">
        <v>611.34</v>
      </c>
      <c r="T13706" s="1">
        <v>595.96</v>
      </c>
      <c r="U13706" s="1">
        <v>601.28</v>
      </c>
      <c r="V13706" s="1">
        <v>674.55</v>
      </c>
      <c r="W13706" s="1">
        <v>696.28</v>
      </c>
      <c r="X13706" s="1">
        <v>656.63</v>
      </c>
      <c r="Y13706" s="1">
        <v>614.32000000000005</v>
      </c>
      <c r="Z13706" s="1">
        <v>575.97</v>
      </c>
      <c r="AA13706" s="1">
        <v>539.04999999999995</v>
      </c>
      <c r="AB13706" s="1" t="s">
        <v>31</v>
      </c>
    </row>
    <row r="13707" spans="1:28">
      <c r="A13707" s="4">
        <v>44898</v>
      </c>
      <c r="B13707" s="1" t="s">
        <v>67</v>
      </c>
      <c r="C13707" s="1" t="s">
        <v>32</v>
      </c>
      <c r="D13707" s="1">
        <v>212049.17</v>
      </c>
      <c r="E13707" s="1">
        <v>199614.2</v>
      </c>
      <c r="F13707" s="1">
        <v>191402.45</v>
      </c>
      <c r="G13707" s="1">
        <v>186051.34</v>
      </c>
      <c r="H13707" s="1">
        <v>186468.92</v>
      </c>
      <c r="I13707" s="1">
        <v>190966.42</v>
      </c>
      <c r="J13707" s="1">
        <v>191718.23</v>
      </c>
      <c r="K13707" s="1">
        <v>218662.31</v>
      </c>
      <c r="L13707" s="1">
        <v>248352.41</v>
      </c>
      <c r="M13707" s="1">
        <v>263820.24</v>
      </c>
      <c r="N13707" s="1">
        <v>282845.82</v>
      </c>
      <c r="O13707" s="1">
        <v>290745.48</v>
      </c>
      <c r="P13707" s="1">
        <v>280557.39</v>
      </c>
      <c r="Q13707" s="1">
        <v>273930.58</v>
      </c>
      <c r="R13707" s="1">
        <v>273035.3</v>
      </c>
      <c r="S13707" s="1">
        <v>272028.90999999997</v>
      </c>
      <c r="T13707" s="1">
        <v>265103.53999999998</v>
      </c>
      <c r="U13707" s="1">
        <v>273124.5</v>
      </c>
      <c r="V13707" s="1">
        <v>302702.67</v>
      </c>
      <c r="W13707" s="1">
        <v>296728.82</v>
      </c>
      <c r="X13707" s="1">
        <v>283653.02</v>
      </c>
      <c r="Y13707" s="1">
        <v>266074.40000000002</v>
      </c>
      <c r="Z13707" s="1">
        <v>246060.25</v>
      </c>
      <c r="AA13707" s="1">
        <v>227507.55</v>
      </c>
      <c r="AB13707" s="1" t="s">
        <v>31</v>
      </c>
    </row>
    <row r="13708" spans="1:28">
      <c r="A13708" s="4">
        <v>44898</v>
      </c>
      <c r="B13708" s="1" t="s">
        <v>68</v>
      </c>
      <c r="C13708" s="1" t="s">
        <v>30</v>
      </c>
      <c r="D13708" s="1">
        <v>13467.31</v>
      </c>
      <c r="E13708" s="1">
        <v>12945.95</v>
      </c>
      <c r="F13708" s="1">
        <v>12516.24</v>
      </c>
      <c r="G13708" s="1">
        <v>12549.46</v>
      </c>
      <c r="H13708" s="1">
        <v>12604.9</v>
      </c>
      <c r="I13708" s="1">
        <v>12435.86</v>
      </c>
      <c r="J13708" s="1">
        <v>13931.66</v>
      </c>
      <c r="K13708" s="1">
        <v>16579.32</v>
      </c>
      <c r="L13708" s="1">
        <v>16412.12</v>
      </c>
      <c r="M13708" s="1">
        <v>16569.54</v>
      </c>
      <c r="N13708" s="1">
        <v>17524.73</v>
      </c>
      <c r="O13708" s="1">
        <v>17135.07</v>
      </c>
      <c r="P13708" s="1">
        <v>16153.03</v>
      </c>
      <c r="Q13708" s="1">
        <v>14900.15</v>
      </c>
      <c r="R13708" s="1">
        <v>13799.76</v>
      </c>
      <c r="S13708" s="1">
        <v>13549.7</v>
      </c>
      <c r="T13708" s="1">
        <v>13601.46</v>
      </c>
      <c r="U13708" s="1">
        <v>13253.02</v>
      </c>
      <c r="V13708" s="1">
        <v>13607.76</v>
      </c>
      <c r="W13708" s="1">
        <v>13384.21</v>
      </c>
      <c r="X13708" s="1">
        <v>13111.1</v>
      </c>
      <c r="Y13708" s="1">
        <v>11471.67</v>
      </c>
      <c r="Z13708" s="1">
        <v>9654.09</v>
      </c>
      <c r="AA13708" s="1">
        <v>9306.4500000000007</v>
      </c>
      <c r="AB13708" s="1" t="s">
        <v>31</v>
      </c>
    </row>
    <row r="13709" spans="1:28">
      <c r="A13709" s="4">
        <v>44898</v>
      </c>
      <c r="B13709" s="1" t="s">
        <v>68</v>
      </c>
      <c r="C13709" s="1" t="s">
        <v>32</v>
      </c>
      <c r="D13709" s="1">
        <v>15535.7</v>
      </c>
      <c r="E13709" s="1">
        <v>14670.08</v>
      </c>
      <c r="F13709" s="1">
        <v>14360</v>
      </c>
      <c r="G13709" s="1">
        <v>14461.36</v>
      </c>
      <c r="H13709" s="1">
        <v>14829.72</v>
      </c>
      <c r="I13709" s="1">
        <v>15654.74</v>
      </c>
      <c r="J13709" s="1">
        <v>18447.5</v>
      </c>
      <c r="K13709" s="1">
        <v>21699.22</v>
      </c>
      <c r="L13709" s="1">
        <v>24299.55</v>
      </c>
      <c r="M13709" s="1">
        <v>25172.47</v>
      </c>
      <c r="N13709" s="1">
        <v>26234.58</v>
      </c>
      <c r="O13709" s="1">
        <v>26062.17</v>
      </c>
      <c r="P13709" s="1">
        <v>24463.47</v>
      </c>
      <c r="Q13709" s="1">
        <v>23231.15</v>
      </c>
      <c r="R13709" s="1">
        <v>22468.77</v>
      </c>
      <c r="S13709" s="1">
        <v>21177.17</v>
      </c>
      <c r="T13709" s="1">
        <v>20300.990000000002</v>
      </c>
      <c r="U13709" s="1">
        <v>19590.5</v>
      </c>
      <c r="V13709" s="1">
        <v>19839.580000000002</v>
      </c>
      <c r="W13709" s="1">
        <v>19230.2</v>
      </c>
      <c r="X13709" s="1">
        <v>18318.86</v>
      </c>
      <c r="Y13709" s="1">
        <v>17095.990000000002</v>
      </c>
      <c r="Z13709" s="1">
        <v>15757.22</v>
      </c>
      <c r="AA13709" s="1">
        <v>14730.06</v>
      </c>
      <c r="AB13709" s="1" t="s">
        <v>31</v>
      </c>
    </row>
    <row r="13710" spans="1:28">
      <c r="A13710" s="4">
        <v>44898</v>
      </c>
      <c r="B13710" s="1" t="s">
        <v>69</v>
      </c>
      <c r="C13710" s="1" t="s">
        <v>32</v>
      </c>
      <c r="D13710" s="1">
        <v>781.9</v>
      </c>
      <c r="E13710" s="1">
        <v>730.14</v>
      </c>
      <c r="F13710" s="1">
        <v>698.24</v>
      </c>
      <c r="G13710" s="1">
        <v>682.38</v>
      </c>
      <c r="H13710" s="1">
        <v>706.16</v>
      </c>
      <c r="I13710" s="1">
        <v>765.29</v>
      </c>
      <c r="J13710" s="1">
        <v>829.62</v>
      </c>
      <c r="K13710" s="1">
        <v>980.62</v>
      </c>
      <c r="L13710" s="1">
        <v>1064.75</v>
      </c>
      <c r="M13710" s="1">
        <v>1147.8399999999999</v>
      </c>
      <c r="N13710" s="1">
        <v>1228.5999999999999</v>
      </c>
      <c r="O13710" s="1">
        <v>1310.5999999999999</v>
      </c>
      <c r="P13710" s="1">
        <v>1224.6500000000001</v>
      </c>
      <c r="Q13710" s="1">
        <v>1199.1099999999999</v>
      </c>
      <c r="R13710" s="1">
        <v>1168.1199999999999</v>
      </c>
      <c r="S13710" s="1">
        <v>1147.83</v>
      </c>
      <c r="T13710" s="1">
        <v>1234.3499999999999</v>
      </c>
      <c r="U13710" s="1">
        <v>1326.39</v>
      </c>
      <c r="V13710" s="1">
        <v>1674.03</v>
      </c>
      <c r="W13710" s="1">
        <v>1640.14</v>
      </c>
      <c r="X13710" s="1">
        <v>1498.04</v>
      </c>
      <c r="Y13710" s="1">
        <v>1321.57</v>
      </c>
      <c r="Z13710" s="1">
        <v>1139.1500000000001</v>
      </c>
      <c r="AA13710" s="1">
        <v>983.84</v>
      </c>
      <c r="AB13710" s="1" t="s">
        <v>31</v>
      </c>
    </row>
    <row r="13711" spans="1:28">
      <c r="A13711" s="4">
        <v>44898</v>
      </c>
      <c r="B13711" s="1" t="s">
        <v>99</v>
      </c>
      <c r="C13711" s="1" t="s">
        <v>32</v>
      </c>
      <c r="D13711" s="1">
        <v>866.43</v>
      </c>
      <c r="E13711" s="1">
        <v>630.91</v>
      </c>
      <c r="F13711" s="1">
        <v>637.72</v>
      </c>
      <c r="G13711" s="1">
        <v>690.48</v>
      </c>
      <c r="H13711" s="1">
        <v>723.54</v>
      </c>
      <c r="I13711" s="1">
        <v>863</v>
      </c>
      <c r="J13711" s="1">
        <v>1091.3900000000001</v>
      </c>
      <c r="K13711" s="1">
        <v>1142.8</v>
      </c>
      <c r="L13711" s="1">
        <v>1170.42</v>
      </c>
      <c r="M13711" s="1">
        <v>1166.49</v>
      </c>
      <c r="N13711" s="1">
        <v>1160.83</v>
      </c>
      <c r="O13711" s="1">
        <v>1140.98</v>
      </c>
      <c r="P13711" s="1">
        <v>1093.33</v>
      </c>
      <c r="Q13711" s="1">
        <v>1044.1199999999999</v>
      </c>
      <c r="R13711" s="1">
        <v>964.81</v>
      </c>
      <c r="S13711" s="1">
        <v>925.51</v>
      </c>
      <c r="T13711" s="1">
        <v>911.05</v>
      </c>
      <c r="U13711" s="1">
        <v>1011.59</v>
      </c>
      <c r="V13711" s="1">
        <v>993.89</v>
      </c>
      <c r="W13711" s="1">
        <v>976.39</v>
      </c>
      <c r="X13711" s="1">
        <v>903.03</v>
      </c>
      <c r="Y13711" s="1">
        <v>815.04</v>
      </c>
      <c r="Z13711" s="1">
        <v>700.53</v>
      </c>
      <c r="AA13711" s="1">
        <v>657.45</v>
      </c>
      <c r="AB13711" s="1" t="s">
        <v>31</v>
      </c>
    </row>
    <row r="13712" spans="1:28">
      <c r="A13712" s="4">
        <v>44898</v>
      </c>
      <c r="B13712" s="1" t="s">
        <v>70</v>
      </c>
      <c r="C13712" s="1" t="s">
        <v>30</v>
      </c>
      <c r="D13712" s="1">
        <v>10683.83</v>
      </c>
      <c r="E13712" s="1">
        <v>10240.49</v>
      </c>
      <c r="F13712" s="1">
        <v>10712.94</v>
      </c>
      <c r="G13712" s="1">
        <v>10508.76</v>
      </c>
      <c r="H13712" s="1">
        <v>10410.64</v>
      </c>
      <c r="I13712" s="1">
        <v>10663.69</v>
      </c>
      <c r="J13712" s="1">
        <v>10238.74</v>
      </c>
      <c r="K13712" s="1">
        <v>10041.69</v>
      </c>
      <c r="L13712" s="1">
        <v>11549.19</v>
      </c>
      <c r="M13712" s="1">
        <v>12058.18</v>
      </c>
      <c r="N13712" s="1">
        <v>12198.7</v>
      </c>
      <c r="O13712" s="1">
        <v>12083.6</v>
      </c>
      <c r="P13712" s="1">
        <v>12856.51</v>
      </c>
      <c r="Q13712" s="1">
        <v>12972.04</v>
      </c>
      <c r="R13712" s="1">
        <v>12538.15</v>
      </c>
      <c r="S13712" s="1">
        <v>12397.09</v>
      </c>
      <c r="T13712" s="1">
        <v>11821.05</v>
      </c>
      <c r="U13712" s="1">
        <v>11272.12</v>
      </c>
      <c r="V13712" s="1">
        <v>11943.72</v>
      </c>
      <c r="W13712" s="1">
        <v>11965.93</v>
      </c>
      <c r="X13712" s="1">
        <v>11763.6</v>
      </c>
      <c r="Y13712" s="1">
        <v>11994.08</v>
      </c>
      <c r="Z13712" s="1">
        <v>12122.05</v>
      </c>
      <c r="AA13712" s="1">
        <v>12087.44</v>
      </c>
      <c r="AB13712" s="1" t="s">
        <v>31</v>
      </c>
    </row>
    <row r="13713" spans="1:28">
      <c r="A13713" s="4">
        <v>44898</v>
      </c>
      <c r="B13713" s="1" t="s">
        <v>71</v>
      </c>
      <c r="C13713" s="1" t="s">
        <v>30</v>
      </c>
      <c r="D13713" s="1">
        <v>8294.14</v>
      </c>
      <c r="E13713" s="1">
        <v>8124.37</v>
      </c>
      <c r="F13713" s="1">
        <v>8098.81</v>
      </c>
      <c r="G13713" s="1">
        <v>8358.49</v>
      </c>
      <c r="H13713" s="1">
        <v>8452.65</v>
      </c>
      <c r="I13713" s="1">
        <v>8098.85</v>
      </c>
      <c r="J13713" s="1">
        <v>7708.65</v>
      </c>
      <c r="K13713" s="1">
        <v>8080.58</v>
      </c>
      <c r="L13713" s="1">
        <v>8148.12</v>
      </c>
      <c r="M13713" s="1">
        <v>8012.22</v>
      </c>
      <c r="N13713" s="1">
        <v>7941.72</v>
      </c>
      <c r="O13713" s="1">
        <v>7936.96</v>
      </c>
      <c r="P13713" s="1">
        <v>8163.72</v>
      </c>
      <c r="Q13713" s="1">
        <v>7470.02</v>
      </c>
      <c r="R13713" s="1">
        <v>7373.99</v>
      </c>
      <c r="S13713" s="1">
        <v>8486.25</v>
      </c>
      <c r="T13713" s="1">
        <v>9164.26</v>
      </c>
      <c r="U13713" s="1">
        <v>8962.74</v>
      </c>
      <c r="V13713" s="1">
        <v>8620.59</v>
      </c>
      <c r="W13713" s="1">
        <v>8764.1</v>
      </c>
      <c r="X13713" s="1">
        <v>8743.0400000000009</v>
      </c>
      <c r="Y13713" s="1">
        <v>7922.52</v>
      </c>
      <c r="Z13713" s="1">
        <v>6760.87</v>
      </c>
      <c r="AA13713" s="1">
        <v>6658.63</v>
      </c>
      <c r="AB13713" s="1" t="s">
        <v>31</v>
      </c>
    </row>
    <row r="13714" spans="1:28">
      <c r="A13714" s="4">
        <v>44898</v>
      </c>
      <c r="B13714" s="1" t="s">
        <v>72</v>
      </c>
      <c r="C13714" s="1" t="s">
        <v>30</v>
      </c>
      <c r="D13714" s="1">
        <v>333445.5</v>
      </c>
      <c r="E13714" s="1">
        <v>327054.48</v>
      </c>
      <c r="F13714" s="1">
        <v>326845.21999999997</v>
      </c>
      <c r="G13714" s="1">
        <v>330376.15999999997</v>
      </c>
      <c r="H13714" s="1">
        <v>330105.15000000002</v>
      </c>
      <c r="I13714" s="1">
        <v>329418.33</v>
      </c>
      <c r="J13714" s="1">
        <v>317393.87</v>
      </c>
      <c r="K13714" s="1">
        <v>297357.21000000002</v>
      </c>
      <c r="L13714" s="1">
        <v>277824.28999999998</v>
      </c>
      <c r="M13714" s="1">
        <v>265423.7</v>
      </c>
      <c r="N13714" s="1">
        <v>258853.65</v>
      </c>
      <c r="O13714" s="1">
        <v>277569.28000000003</v>
      </c>
      <c r="P13714" s="1">
        <v>279747.83</v>
      </c>
      <c r="Q13714" s="1">
        <v>288244.18</v>
      </c>
      <c r="R13714" s="1">
        <v>298777.52</v>
      </c>
      <c r="S13714" s="1">
        <v>312353.62</v>
      </c>
      <c r="T13714" s="1">
        <v>331196.03000000003</v>
      </c>
      <c r="U13714" s="1">
        <v>344159.85</v>
      </c>
      <c r="V13714" s="1">
        <v>348137.54</v>
      </c>
      <c r="W13714" s="1">
        <v>346675.84</v>
      </c>
      <c r="X13714" s="1">
        <v>342253.42</v>
      </c>
      <c r="Y13714" s="1">
        <v>342901.41</v>
      </c>
      <c r="Z13714" s="1">
        <v>340944.79</v>
      </c>
      <c r="AA13714" s="1">
        <v>341057.87</v>
      </c>
      <c r="AB13714" s="1" t="s">
        <v>31</v>
      </c>
    </row>
    <row r="13715" spans="1:28">
      <c r="A13715" s="4">
        <v>44898</v>
      </c>
      <c r="B13715" s="1" t="s">
        <v>73</v>
      </c>
      <c r="C13715" s="1" t="s">
        <v>30</v>
      </c>
      <c r="D13715" s="1">
        <v>15696.94</v>
      </c>
      <c r="E13715" s="1">
        <v>15859.98</v>
      </c>
      <c r="F13715" s="1">
        <v>15800.59</v>
      </c>
      <c r="G13715" s="1">
        <v>15712.24</v>
      </c>
      <c r="H13715" s="1">
        <v>15683.48</v>
      </c>
      <c r="I13715" s="1">
        <v>15612.4</v>
      </c>
      <c r="J13715" s="1">
        <v>16789.48</v>
      </c>
      <c r="K13715" s="1">
        <v>18344.87</v>
      </c>
      <c r="L13715" s="1">
        <v>20719.98</v>
      </c>
      <c r="M13715" s="1">
        <v>22012.95</v>
      </c>
      <c r="N13715" s="1">
        <v>22497.82</v>
      </c>
      <c r="O13715" s="1">
        <v>23162.9</v>
      </c>
      <c r="P13715" s="1">
        <v>22436.51</v>
      </c>
      <c r="Q13715" s="1">
        <v>23167.61</v>
      </c>
      <c r="R13715" s="1">
        <v>22966.35</v>
      </c>
      <c r="S13715" s="1">
        <v>22452.42</v>
      </c>
      <c r="T13715" s="1">
        <v>22053.15</v>
      </c>
      <c r="U13715" s="1">
        <v>21041.1</v>
      </c>
      <c r="V13715" s="1">
        <v>20311.04</v>
      </c>
      <c r="W13715" s="1">
        <v>19308.53</v>
      </c>
      <c r="X13715" s="1">
        <v>17892.830000000002</v>
      </c>
      <c r="Y13715" s="1">
        <v>16145.81</v>
      </c>
      <c r="Z13715" s="1">
        <v>14733.18</v>
      </c>
      <c r="AA13715" s="1">
        <v>14314.69</v>
      </c>
      <c r="AB13715" s="1" t="s">
        <v>31</v>
      </c>
    </row>
    <row r="13716" spans="1:28">
      <c r="A13716" s="4">
        <v>44898</v>
      </c>
      <c r="B13716" s="1" t="s">
        <v>73</v>
      </c>
      <c r="C13716" s="1" t="s">
        <v>32</v>
      </c>
      <c r="D13716" s="1">
        <v>120707.01</v>
      </c>
      <c r="E13716" s="1">
        <v>117478.75</v>
      </c>
      <c r="F13716" s="1">
        <v>114035.58</v>
      </c>
      <c r="G13716" s="1">
        <v>113110.66</v>
      </c>
      <c r="H13716" s="1">
        <v>113500.67</v>
      </c>
      <c r="I13716" s="1">
        <v>117335.73</v>
      </c>
      <c r="J13716" s="1">
        <v>135187.54</v>
      </c>
      <c r="K13716" s="1">
        <v>157009.98000000001</v>
      </c>
      <c r="L13716" s="1">
        <v>175315.88</v>
      </c>
      <c r="M13716" s="1">
        <v>187633.69</v>
      </c>
      <c r="N13716" s="1">
        <v>196794.91</v>
      </c>
      <c r="O13716" s="1">
        <v>198454.45</v>
      </c>
      <c r="P13716" s="1">
        <v>193142.38</v>
      </c>
      <c r="Q13716" s="1">
        <v>189262.51</v>
      </c>
      <c r="R13716" s="1">
        <v>183380.05</v>
      </c>
      <c r="S13716" s="1">
        <v>181880.4</v>
      </c>
      <c r="T13716" s="1">
        <v>176982.83</v>
      </c>
      <c r="U13716" s="1">
        <v>172513.19</v>
      </c>
      <c r="V13716" s="1">
        <v>169658.33</v>
      </c>
      <c r="W13716" s="1">
        <v>163755.47</v>
      </c>
      <c r="X13716" s="1">
        <v>154262.37</v>
      </c>
      <c r="Y13716" s="1">
        <v>139711.09</v>
      </c>
      <c r="Z13716" s="1">
        <v>123150.27</v>
      </c>
      <c r="AA13716" s="1">
        <v>115095.31</v>
      </c>
      <c r="AB13716" s="1" t="s">
        <v>31</v>
      </c>
    </row>
    <row r="13717" spans="1:28">
      <c r="A13717" s="4">
        <v>44898</v>
      </c>
      <c r="B13717" s="1" t="s">
        <v>74</v>
      </c>
      <c r="C13717" s="1" t="s">
        <v>30</v>
      </c>
      <c r="D13717" s="1">
        <v>202.94</v>
      </c>
      <c r="E13717" s="1">
        <v>249.26</v>
      </c>
      <c r="F13717" s="1">
        <v>236.03</v>
      </c>
      <c r="G13717" s="1">
        <v>243.17</v>
      </c>
      <c r="H13717" s="1">
        <v>242.9</v>
      </c>
      <c r="I13717" s="1">
        <v>340.64</v>
      </c>
      <c r="J13717" s="1">
        <v>441.33</v>
      </c>
      <c r="K13717" s="1">
        <v>1495.83</v>
      </c>
      <c r="L13717" s="1">
        <v>2964.13</v>
      </c>
      <c r="M13717" s="1">
        <v>4547.62</v>
      </c>
      <c r="N13717" s="1">
        <v>4820.4799999999996</v>
      </c>
      <c r="O13717" s="1">
        <v>5010.07</v>
      </c>
      <c r="P13717" s="1">
        <v>5203.32</v>
      </c>
      <c r="Q13717" s="1">
        <v>5235.2299999999996</v>
      </c>
      <c r="R13717" s="1">
        <v>5215.1000000000004</v>
      </c>
      <c r="S13717" s="1">
        <v>5253.07</v>
      </c>
      <c r="T13717" s="1">
        <v>5140.25</v>
      </c>
      <c r="U13717" s="1">
        <v>4813.01</v>
      </c>
      <c r="V13717" s="1">
        <v>4133.88</v>
      </c>
      <c r="W13717" s="1">
        <v>3211.17</v>
      </c>
      <c r="X13717" s="1">
        <v>1552.45</v>
      </c>
      <c r="Y13717" s="1">
        <v>505.48</v>
      </c>
      <c r="Z13717" s="1">
        <v>294.57</v>
      </c>
      <c r="AA13717" s="1">
        <v>227.13</v>
      </c>
      <c r="AB13717" s="1" t="s">
        <v>31</v>
      </c>
    </row>
    <row r="13718" spans="1:28">
      <c r="A13718" s="4">
        <v>44898</v>
      </c>
      <c r="B13718" s="1" t="s">
        <v>96</v>
      </c>
      <c r="C13718" s="1" t="s">
        <v>30</v>
      </c>
      <c r="D13718" s="1">
        <v>55.93</v>
      </c>
      <c r="E13718" s="1">
        <v>55.9</v>
      </c>
      <c r="F13718" s="1">
        <v>55.95</v>
      </c>
      <c r="G13718" s="1">
        <v>55.81</v>
      </c>
      <c r="H13718" s="1">
        <v>74.33</v>
      </c>
      <c r="I13718" s="1">
        <v>55.7</v>
      </c>
      <c r="J13718" s="1">
        <v>55.59</v>
      </c>
      <c r="K13718" s="1">
        <v>55.66</v>
      </c>
      <c r="L13718" s="1">
        <v>55.66</v>
      </c>
      <c r="M13718" s="1">
        <v>55.7</v>
      </c>
      <c r="N13718" s="1">
        <v>55.66</v>
      </c>
      <c r="O13718" s="1">
        <v>55.71</v>
      </c>
      <c r="P13718" s="1">
        <v>74.28</v>
      </c>
      <c r="Q13718" s="1">
        <v>55.83</v>
      </c>
      <c r="R13718" s="1">
        <v>37.200000000000003</v>
      </c>
      <c r="S13718" s="1">
        <v>0</v>
      </c>
      <c r="T13718" s="1">
        <v>0</v>
      </c>
      <c r="U13718" s="1">
        <v>0</v>
      </c>
      <c r="V13718" s="1">
        <v>0</v>
      </c>
      <c r="W13718" s="1">
        <v>0</v>
      </c>
      <c r="X13718" s="1">
        <v>0</v>
      </c>
      <c r="Y13718" s="1">
        <v>0</v>
      </c>
      <c r="Z13718" s="1">
        <v>0</v>
      </c>
      <c r="AA13718" s="1">
        <v>37.33</v>
      </c>
      <c r="AB13718" s="1" t="s">
        <v>31</v>
      </c>
    </row>
    <row r="13719" spans="1:28">
      <c r="A13719" s="4">
        <v>44898</v>
      </c>
      <c r="B13719" s="1" t="s">
        <v>75</v>
      </c>
      <c r="C13719" s="1" t="s">
        <v>32</v>
      </c>
      <c r="D13719" s="1">
        <v>893.51</v>
      </c>
      <c r="E13719" s="1">
        <v>839.85</v>
      </c>
      <c r="F13719" s="1">
        <v>814.14</v>
      </c>
      <c r="G13719" s="1">
        <v>811.8</v>
      </c>
      <c r="H13719" s="1">
        <v>783.32</v>
      </c>
      <c r="I13719" s="1">
        <v>754.47</v>
      </c>
      <c r="J13719" s="1">
        <v>727.51</v>
      </c>
      <c r="K13719" s="1">
        <v>722.71</v>
      </c>
      <c r="L13719" s="1">
        <v>742.48</v>
      </c>
      <c r="M13719" s="1">
        <v>819.34</v>
      </c>
      <c r="N13719" s="1">
        <v>852.62</v>
      </c>
      <c r="O13719" s="1">
        <v>881.57</v>
      </c>
      <c r="P13719" s="1">
        <v>918.61</v>
      </c>
      <c r="Q13719" s="1">
        <v>1014.59</v>
      </c>
      <c r="R13719" s="1">
        <v>1076.3599999999999</v>
      </c>
      <c r="S13719" s="1">
        <v>1075.9100000000001</v>
      </c>
      <c r="T13719" s="1">
        <v>1149.1600000000001</v>
      </c>
      <c r="U13719" s="1">
        <v>1485.2</v>
      </c>
      <c r="V13719" s="1">
        <v>1595.27</v>
      </c>
      <c r="W13719" s="1">
        <v>1774.71</v>
      </c>
      <c r="X13719" s="1">
        <v>1828.26</v>
      </c>
      <c r="Y13719" s="1">
        <v>1811.05</v>
      </c>
      <c r="Z13719" s="1">
        <v>1157.53</v>
      </c>
      <c r="AA13719" s="1">
        <v>1089.17</v>
      </c>
      <c r="AB13719" s="1" t="s">
        <v>31</v>
      </c>
    </row>
    <row r="13720" spans="1:28">
      <c r="A13720" s="4">
        <v>44898</v>
      </c>
      <c r="B13720" s="1" t="s">
        <v>76</v>
      </c>
      <c r="C13720" s="1" t="s">
        <v>30</v>
      </c>
      <c r="D13720" s="1">
        <v>18570.52</v>
      </c>
      <c r="E13720" s="1">
        <v>17944.849999999999</v>
      </c>
      <c r="F13720" s="1">
        <v>17456.48</v>
      </c>
      <c r="G13720" s="1">
        <v>17050.78</v>
      </c>
      <c r="H13720" s="1">
        <v>16839.32</v>
      </c>
      <c r="I13720" s="1">
        <v>16017.11</v>
      </c>
      <c r="J13720" s="1">
        <v>17207.11</v>
      </c>
      <c r="K13720" s="1">
        <v>18576.64</v>
      </c>
      <c r="L13720" s="1">
        <v>18718.349999999999</v>
      </c>
      <c r="M13720" s="1">
        <v>19343.580000000002</v>
      </c>
      <c r="N13720" s="1">
        <v>19811.28</v>
      </c>
      <c r="O13720" s="1">
        <v>20617.86</v>
      </c>
      <c r="P13720" s="1">
        <v>19463.919999999998</v>
      </c>
      <c r="Q13720" s="1">
        <v>19677.05</v>
      </c>
      <c r="R13720" s="1">
        <v>19160.919999999998</v>
      </c>
      <c r="S13720" s="1">
        <v>18504.77</v>
      </c>
      <c r="T13720" s="1">
        <v>18253.7</v>
      </c>
      <c r="U13720" s="1">
        <v>19994.78</v>
      </c>
      <c r="V13720" s="1">
        <v>21530.11</v>
      </c>
      <c r="W13720" s="1">
        <v>21522.57</v>
      </c>
      <c r="X13720" s="1">
        <v>21593.1</v>
      </c>
      <c r="Y13720" s="1">
        <v>20530.93</v>
      </c>
      <c r="Z13720" s="1">
        <v>19288.099999999999</v>
      </c>
      <c r="AA13720" s="1">
        <v>18778.650000000001</v>
      </c>
      <c r="AB13720" s="1" t="s">
        <v>31</v>
      </c>
    </row>
    <row r="13721" spans="1:28">
      <c r="A13721" s="4">
        <v>44898</v>
      </c>
      <c r="B13721" s="1" t="s">
        <v>76</v>
      </c>
      <c r="C13721" s="1" t="s">
        <v>32</v>
      </c>
      <c r="D13721" s="1">
        <v>79916</v>
      </c>
      <c r="E13721" s="1">
        <v>75554.61</v>
      </c>
      <c r="F13721" s="1">
        <v>73061.009999999995</v>
      </c>
      <c r="G13721" s="1">
        <v>71109.98</v>
      </c>
      <c r="H13721" s="1">
        <v>70866.539999999994</v>
      </c>
      <c r="I13721" s="1">
        <v>73247.38</v>
      </c>
      <c r="J13721" s="1">
        <v>76379.94</v>
      </c>
      <c r="K13721" s="1">
        <v>86729.32</v>
      </c>
      <c r="L13721" s="1">
        <v>97432.73</v>
      </c>
      <c r="M13721" s="1">
        <v>104109.54</v>
      </c>
      <c r="N13721" s="1">
        <v>110806.96</v>
      </c>
      <c r="O13721" s="1">
        <v>116933.18</v>
      </c>
      <c r="P13721" s="1">
        <v>114713.62</v>
      </c>
      <c r="Q13721" s="1">
        <v>111318.41</v>
      </c>
      <c r="R13721" s="1">
        <v>112401.02</v>
      </c>
      <c r="S13721" s="1">
        <v>111814.35</v>
      </c>
      <c r="T13721" s="1">
        <v>110542.76</v>
      </c>
      <c r="U13721" s="1">
        <v>112038.57</v>
      </c>
      <c r="V13721" s="1">
        <v>126154.8</v>
      </c>
      <c r="W13721" s="1">
        <v>124976.75</v>
      </c>
      <c r="X13721" s="1">
        <v>118472.53</v>
      </c>
      <c r="Y13721" s="1">
        <v>110156.02</v>
      </c>
      <c r="Z13721" s="1">
        <v>100482.33</v>
      </c>
      <c r="AA13721" s="1">
        <v>91887.1</v>
      </c>
      <c r="AB13721" s="1" t="s">
        <v>31</v>
      </c>
    </row>
    <row r="13722" spans="1:28">
      <c r="A13722" s="4">
        <v>44898</v>
      </c>
      <c r="B13722" s="1" t="s">
        <v>77</v>
      </c>
      <c r="C13722" s="1" t="s">
        <v>30</v>
      </c>
      <c r="D13722" s="1">
        <v>478620.87</v>
      </c>
      <c r="E13722" s="1">
        <v>474502.27</v>
      </c>
      <c r="F13722" s="1">
        <v>471550.22</v>
      </c>
      <c r="G13722" s="1">
        <v>472366.29</v>
      </c>
      <c r="H13722" s="1">
        <v>469794.26</v>
      </c>
      <c r="I13722" s="1">
        <v>457709.88</v>
      </c>
      <c r="J13722" s="1">
        <v>446446.85</v>
      </c>
      <c r="K13722" s="1">
        <v>450914.78</v>
      </c>
      <c r="L13722" s="1">
        <v>478692.7</v>
      </c>
      <c r="M13722" s="1">
        <v>475696.54</v>
      </c>
      <c r="N13722" s="1">
        <v>472031.01</v>
      </c>
      <c r="O13722" s="1">
        <v>463027.1</v>
      </c>
      <c r="P13722" s="1">
        <v>464995.3</v>
      </c>
      <c r="Q13722" s="1">
        <v>471074.01</v>
      </c>
      <c r="R13722" s="1">
        <v>467728.88</v>
      </c>
      <c r="S13722" s="1">
        <v>469532.21</v>
      </c>
      <c r="T13722" s="1">
        <v>461063.51</v>
      </c>
      <c r="U13722" s="1">
        <v>461069.44</v>
      </c>
      <c r="V13722" s="1">
        <v>449782.75</v>
      </c>
      <c r="W13722" s="1">
        <v>456345.35</v>
      </c>
      <c r="X13722" s="1">
        <v>458693.67</v>
      </c>
      <c r="Y13722" s="1">
        <v>443982.83</v>
      </c>
      <c r="Z13722" s="1">
        <v>432001.74</v>
      </c>
      <c r="AA13722" s="1">
        <v>438010.54</v>
      </c>
      <c r="AB13722" s="1" t="s">
        <v>31</v>
      </c>
    </row>
    <row r="13723" spans="1:28">
      <c r="A13723" s="4">
        <v>44898</v>
      </c>
      <c r="B13723" s="1" t="s">
        <v>78</v>
      </c>
      <c r="C13723" s="1" t="s">
        <v>30</v>
      </c>
      <c r="D13723" s="1">
        <v>15606.16</v>
      </c>
      <c r="E13723" s="1">
        <v>15691.74</v>
      </c>
      <c r="F13723" s="1">
        <v>15258.15</v>
      </c>
      <c r="G13723" s="1">
        <v>14948.46</v>
      </c>
      <c r="H13723" s="1">
        <v>15280.95</v>
      </c>
      <c r="I13723" s="1">
        <v>14224.83</v>
      </c>
      <c r="J13723" s="1">
        <v>13660.24</v>
      </c>
      <c r="K13723" s="1">
        <v>14562.27</v>
      </c>
      <c r="L13723" s="1">
        <v>14991.86</v>
      </c>
      <c r="M13723" s="1">
        <v>15534.51</v>
      </c>
      <c r="N13723" s="1">
        <v>15662.77</v>
      </c>
      <c r="O13723" s="1">
        <v>15637.48</v>
      </c>
      <c r="P13723" s="1">
        <v>14888.64</v>
      </c>
      <c r="Q13723" s="1">
        <v>15110.34</v>
      </c>
      <c r="R13723" s="1">
        <v>14358.53</v>
      </c>
      <c r="S13723" s="1">
        <v>13596.65</v>
      </c>
      <c r="T13723" s="1">
        <v>13730.49</v>
      </c>
      <c r="U13723" s="1">
        <v>13712.5</v>
      </c>
      <c r="V13723" s="1">
        <v>13054.13</v>
      </c>
      <c r="W13723" s="1">
        <v>12346.37</v>
      </c>
      <c r="X13723" s="1">
        <v>12042.85</v>
      </c>
      <c r="Y13723" s="1">
        <v>11483.84</v>
      </c>
      <c r="Z13723" s="1">
        <v>9634.07</v>
      </c>
      <c r="AA13723" s="1">
        <v>9236.82</v>
      </c>
      <c r="AB13723" s="1" t="s">
        <v>31</v>
      </c>
    </row>
    <row r="13724" spans="1:28">
      <c r="A13724" s="4">
        <v>44898</v>
      </c>
      <c r="B13724" s="1" t="s">
        <v>79</v>
      </c>
      <c r="C13724" s="1" t="s">
        <v>30</v>
      </c>
      <c r="D13724" s="1">
        <v>4509.25</v>
      </c>
      <c r="E13724" s="1">
        <v>4490.75</v>
      </c>
      <c r="F13724" s="1">
        <v>4500.2299999999996</v>
      </c>
      <c r="G13724" s="1">
        <v>4482.03</v>
      </c>
      <c r="H13724" s="1">
        <v>4476.47</v>
      </c>
      <c r="I13724" s="1">
        <v>4493.08</v>
      </c>
      <c r="J13724" s="1">
        <v>4478.72</v>
      </c>
      <c r="K13724" s="1">
        <v>4503.1099999999997</v>
      </c>
      <c r="L13724" s="1">
        <v>4522.43</v>
      </c>
      <c r="M13724" s="1">
        <v>4525.16</v>
      </c>
      <c r="N13724" s="1">
        <v>4543.4399999999996</v>
      </c>
      <c r="O13724" s="1">
        <v>4522.2299999999996</v>
      </c>
      <c r="P13724" s="1">
        <v>4498.6899999999996</v>
      </c>
      <c r="Q13724" s="1">
        <v>4774.49</v>
      </c>
      <c r="R13724" s="1">
        <v>4768.41</v>
      </c>
      <c r="S13724" s="1">
        <v>4733.3</v>
      </c>
      <c r="T13724" s="1">
        <v>4848.8</v>
      </c>
      <c r="U13724" s="1">
        <v>4665.83</v>
      </c>
      <c r="V13724" s="1">
        <v>4559.16</v>
      </c>
      <c r="W13724" s="1">
        <v>4556.78</v>
      </c>
      <c r="X13724" s="1">
        <v>4561.99</v>
      </c>
      <c r="Y13724" s="1">
        <v>4578.99</v>
      </c>
      <c r="Z13724" s="1">
        <v>4560.7</v>
      </c>
      <c r="AA13724" s="1">
        <v>4573.95</v>
      </c>
      <c r="AB13724" s="1" t="s">
        <v>31</v>
      </c>
    </row>
    <row r="13725" spans="1:28">
      <c r="A13725" s="4">
        <v>44898</v>
      </c>
      <c r="B13725" s="1" t="s">
        <v>80</v>
      </c>
      <c r="C13725" s="1" t="s">
        <v>32</v>
      </c>
      <c r="D13725" s="1">
        <v>19893.849999999999</v>
      </c>
      <c r="E13725" s="1">
        <v>19149.93</v>
      </c>
      <c r="F13725" s="1">
        <v>18133.62</v>
      </c>
      <c r="G13725" s="1">
        <v>17904.63</v>
      </c>
      <c r="H13725" s="1">
        <v>17773.330000000002</v>
      </c>
      <c r="I13725" s="1">
        <v>18316.32</v>
      </c>
      <c r="J13725" s="1">
        <v>20655.27</v>
      </c>
      <c r="K13725" s="1">
        <v>24125.74</v>
      </c>
      <c r="L13725" s="1">
        <v>27958.25</v>
      </c>
      <c r="M13725" s="1">
        <v>29671.64</v>
      </c>
      <c r="N13725" s="1">
        <v>30683.19</v>
      </c>
      <c r="O13725" s="1">
        <v>31523.79</v>
      </c>
      <c r="P13725" s="1">
        <v>31776.69</v>
      </c>
      <c r="Q13725" s="1">
        <v>31207.55</v>
      </c>
      <c r="R13725" s="1">
        <v>31278.59</v>
      </c>
      <c r="S13725" s="1">
        <v>31646.49</v>
      </c>
      <c r="T13725" s="1">
        <v>31426.16</v>
      </c>
      <c r="U13725" s="1">
        <v>30705.18</v>
      </c>
      <c r="V13725" s="1">
        <v>29649.72</v>
      </c>
      <c r="W13725" s="1">
        <v>28495.75</v>
      </c>
      <c r="X13725" s="1">
        <v>25008.09</v>
      </c>
      <c r="Y13725" s="1">
        <v>22190.69</v>
      </c>
      <c r="Z13725" s="1">
        <v>19744.310000000001</v>
      </c>
      <c r="AA13725" s="1">
        <v>17899.09</v>
      </c>
      <c r="AB13725" s="1" t="s">
        <v>31</v>
      </c>
    </row>
    <row r="13726" spans="1:28">
      <c r="A13726" s="4">
        <v>44898</v>
      </c>
      <c r="B13726" s="1" t="s">
        <v>81</v>
      </c>
      <c r="C13726" s="1" t="s">
        <v>30</v>
      </c>
      <c r="D13726" s="1">
        <v>1921.79</v>
      </c>
      <c r="E13726" s="1">
        <v>1877.07</v>
      </c>
      <c r="F13726" s="1">
        <v>1719.6</v>
      </c>
      <c r="G13726" s="1">
        <v>1491.25</v>
      </c>
      <c r="H13726" s="1">
        <v>1509.15</v>
      </c>
      <c r="I13726" s="1">
        <v>1477.77</v>
      </c>
      <c r="J13726" s="1">
        <v>1430.57</v>
      </c>
      <c r="K13726" s="1">
        <v>1737.03</v>
      </c>
      <c r="L13726" s="1">
        <v>1851.77</v>
      </c>
      <c r="M13726" s="1">
        <v>2023.29</v>
      </c>
      <c r="N13726" s="1">
        <v>2174.63</v>
      </c>
      <c r="O13726" s="1">
        <v>2148.69</v>
      </c>
      <c r="P13726" s="1">
        <v>2152.91</v>
      </c>
      <c r="Q13726" s="1">
        <v>1961.91</v>
      </c>
      <c r="R13726" s="1">
        <v>2004.03</v>
      </c>
      <c r="S13726" s="1">
        <v>2181.21</v>
      </c>
      <c r="T13726" s="1">
        <v>2314.5100000000002</v>
      </c>
      <c r="U13726" s="1">
        <v>2074.58</v>
      </c>
      <c r="V13726" s="1">
        <v>2065.04</v>
      </c>
      <c r="W13726" s="1">
        <v>2028.25</v>
      </c>
      <c r="X13726" s="1">
        <v>1943.09</v>
      </c>
      <c r="Y13726" s="1">
        <v>2016.69</v>
      </c>
      <c r="Z13726" s="1">
        <v>1933.66</v>
      </c>
      <c r="AA13726" s="1">
        <v>1921.99</v>
      </c>
      <c r="AB13726" s="1" t="s">
        <v>31</v>
      </c>
    </row>
    <row r="13727" spans="1:28">
      <c r="A13727" s="4">
        <v>44898</v>
      </c>
      <c r="B13727" s="1" t="s">
        <v>81</v>
      </c>
      <c r="C13727" s="1" t="s">
        <v>32</v>
      </c>
      <c r="D13727" s="1">
        <v>377.33</v>
      </c>
      <c r="E13727" s="1">
        <v>365.14</v>
      </c>
      <c r="F13727" s="1">
        <v>386.08</v>
      </c>
      <c r="G13727" s="1">
        <v>386.93</v>
      </c>
      <c r="H13727" s="1">
        <v>385.63</v>
      </c>
      <c r="I13727" s="1">
        <v>390.95</v>
      </c>
      <c r="J13727" s="1">
        <v>481.41</v>
      </c>
      <c r="K13727" s="1">
        <v>609.61</v>
      </c>
      <c r="L13727" s="1">
        <v>694.1</v>
      </c>
      <c r="M13727" s="1">
        <v>738.3</v>
      </c>
      <c r="N13727" s="1">
        <v>784.34</v>
      </c>
      <c r="O13727" s="1">
        <v>774.16</v>
      </c>
      <c r="P13727" s="1">
        <v>711.65</v>
      </c>
      <c r="Q13727" s="1">
        <v>652.44000000000005</v>
      </c>
      <c r="R13727" s="1">
        <v>689.78</v>
      </c>
      <c r="S13727" s="1">
        <v>664.99</v>
      </c>
      <c r="T13727" s="1">
        <v>645.24</v>
      </c>
      <c r="U13727" s="1">
        <v>541.97</v>
      </c>
      <c r="V13727" s="1">
        <v>511.27</v>
      </c>
      <c r="W13727" s="1">
        <v>462.1</v>
      </c>
      <c r="X13727" s="1">
        <v>414.28</v>
      </c>
      <c r="Y13727" s="1">
        <v>395.73</v>
      </c>
      <c r="Z13727" s="1">
        <v>425.62</v>
      </c>
      <c r="AA13727" s="1">
        <v>434.09</v>
      </c>
      <c r="AB13727" s="1" t="s">
        <v>31</v>
      </c>
    </row>
    <row r="13728" spans="1:28">
      <c r="A13728" s="4">
        <v>44898</v>
      </c>
      <c r="B13728" s="1" t="s">
        <v>82</v>
      </c>
      <c r="C13728" s="1" t="s">
        <v>32</v>
      </c>
      <c r="D13728" s="1">
        <v>5717.92</v>
      </c>
      <c r="E13728" s="1">
        <v>5503.64</v>
      </c>
      <c r="F13728" s="1">
        <v>5346.69</v>
      </c>
      <c r="G13728" s="1">
        <v>5377.27</v>
      </c>
      <c r="H13728" s="1">
        <v>5410.72</v>
      </c>
      <c r="I13728" s="1">
        <v>5556.77</v>
      </c>
      <c r="J13728" s="1">
        <v>6696.96</v>
      </c>
      <c r="K13728" s="1">
        <v>7872.04</v>
      </c>
      <c r="L13728" s="1">
        <v>8997.83</v>
      </c>
      <c r="M13728" s="1">
        <v>9393.6200000000008</v>
      </c>
      <c r="N13728" s="1">
        <v>9616.24</v>
      </c>
      <c r="O13728" s="1">
        <v>9743.18</v>
      </c>
      <c r="P13728" s="1">
        <v>9370.4699999999993</v>
      </c>
      <c r="Q13728" s="1">
        <v>8611.74</v>
      </c>
      <c r="R13728" s="1">
        <v>8124.58</v>
      </c>
      <c r="S13728" s="1">
        <v>7845.21</v>
      </c>
      <c r="T13728" s="1">
        <v>7647.48</v>
      </c>
      <c r="U13728" s="1">
        <v>7380.23</v>
      </c>
      <c r="V13728" s="1">
        <v>7112.69</v>
      </c>
      <c r="W13728" s="1">
        <v>6780</v>
      </c>
      <c r="X13728" s="1">
        <v>6333.33</v>
      </c>
      <c r="Y13728" s="1">
        <v>5635.58</v>
      </c>
      <c r="Z13728" s="1">
        <v>5120.8100000000004</v>
      </c>
      <c r="AA13728" s="1">
        <v>4923.7</v>
      </c>
      <c r="AB13728" s="1" t="s">
        <v>31</v>
      </c>
    </row>
    <row r="13729" spans="1:28">
      <c r="A13729" s="4">
        <v>44898</v>
      </c>
      <c r="B13729" s="1" t="s">
        <v>83</v>
      </c>
      <c r="C13729" s="1" t="s">
        <v>30</v>
      </c>
      <c r="D13729" s="1">
        <v>2436.92</v>
      </c>
      <c r="E13729" s="1">
        <v>2337.61</v>
      </c>
      <c r="F13729" s="1">
        <v>2382.8000000000002</v>
      </c>
      <c r="G13729" s="1">
        <v>2230.8000000000002</v>
      </c>
      <c r="H13729" s="1">
        <v>2243.64</v>
      </c>
      <c r="I13729" s="1">
        <v>2325.15</v>
      </c>
      <c r="J13729" s="1">
        <v>2614.1999999999998</v>
      </c>
      <c r="K13729" s="1">
        <v>2974.41</v>
      </c>
      <c r="L13729" s="1">
        <v>2945.09</v>
      </c>
      <c r="M13729" s="1">
        <v>3165.03</v>
      </c>
      <c r="N13729" s="1">
        <v>3253.6</v>
      </c>
      <c r="O13729" s="1">
        <v>3311.25</v>
      </c>
      <c r="P13729" s="1">
        <v>3203.68</v>
      </c>
      <c r="Q13729" s="1">
        <v>2890.58</v>
      </c>
      <c r="R13729" s="1">
        <v>2663.29</v>
      </c>
      <c r="S13729" s="1">
        <v>2805.1</v>
      </c>
      <c r="T13729" s="1">
        <v>2690.93</v>
      </c>
      <c r="U13729" s="1">
        <v>2600.11</v>
      </c>
      <c r="V13729" s="1">
        <v>2446.85</v>
      </c>
      <c r="W13729" s="1">
        <v>2217.0500000000002</v>
      </c>
      <c r="X13729" s="1">
        <v>2338.09</v>
      </c>
      <c r="Y13729" s="1">
        <v>2352.12</v>
      </c>
      <c r="Z13729" s="1">
        <v>2281.4899999999998</v>
      </c>
      <c r="AA13729" s="1">
        <v>2297.0300000000002</v>
      </c>
      <c r="AB13729" s="1" t="s">
        <v>31</v>
      </c>
    </row>
    <row r="13730" spans="1:28">
      <c r="A13730" s="4">
        <v>44898</v>
      </c>
      <c r="B13730" s="1" t="s">
        <v>83</v>
      </c>
      <c r="C13730" s="1" t="s">
        <v>32</v>
      </c>
      <c r="D13730" s="1">
        <v>5516.88</v>
      </c>
      <c r="E13730" s="1">
        <v>5331.29</v>
      </c>
      <c r="F13730" s="1">
        <v>5234.6499999999996</v>
      </c>
      <c r="G13730" s="1">
        <v>4967.53</v>
      </c>
      <c r="H13730" s="1">
        <v>4675.37</v>
      </c>
      <c r="I13730" s="1">
        <v>4861.09</v>
      </c>
      <c r="J13730" s="1">
        <v>6380.99</v>
      </c>
      <c r="K13730" s="1">
        <v>8581.5300000000007</v>
      </c>
      <c r="L13730" s="1">
        <v>9757.7999999999993</v>
      </c>
      <c r="M13730" s="1">
        <v>10660.3</v>
      </c>
      <c r="N13730" s="1">
        <v>10832.85</v>
      </c>
      <c r="O13730" s="1">
        <v>10560.05</v>
      </c>
      <c r="P13730" s="1">
        <v>9804.6</v>
      </c>
      <c r="Q13730" s="1">
        <v>8573.31</v>
      </c>
      <c r="R13730" s="1">
        <v>7916.72</v>
      </c>
      <c r="S13730" s="1">
        <v>7700.63</v>
      </c>
      <c r="T13730" s="1">
        <v>7229.9</v>
      </c>
      <c r="U13730" s="1">
        <v>6505.27</v>
      </c>
      <c r="V13730" s="1">
        <v>6007.55</v>
      </c>
      <c r="W13730" s="1">
        <v>5746.63</v>
      </c>
      <c r="X13730" s="1">
        <v>5961.99</v>
      </c>
      <c r="Y13730" s="1">
        <v>5700.49</v>
      </c>
      <c r="Z13730" s="1">
        <v>5325.11</v>
      </c>
      <c r="AA13730" s="1">
        <v>5221.8500000000004</v>
      </c>
      <c r="AB13730" s="1" t="s">
        <v>31</v>
      </c>
    </row>
    <row r="13731" spans="1:28">
      <c r="A13731" s="4">
        <v>44898</v>
      </c>
      <c r="B13731" s="1" t="s">
        <v>84</v>
      </c>
      <c r="C13731" s="1" t="s">
        <v>30</v>
      </c>
      <c r="D13731" s="1">
        <v>1467.65</v>
      </c>
      <c r="E13731" s="1">
        <v>1044.8800000000001</v>
      </c>
      <c r="F13731" s="1">
        <v>984.56</v>
      </c>
      <c r="G13731" s="1">
        <v>973.54</v>
      </c>
      <c r="H13731" s="1">
        <v>962.43</v>
      </c>
      <c r="I13731" s="1">
        <v>951.22</v>
      </c>
      <c r="J13731" s="1">
        <v>662.44</v>
      </c>
      <c r="K13731" s="1">
        <v>843.84</v>
      </c>
      <c r="L13731" s="1">
        <v>1268.6099999999999</v>
      </c>
      <c r="M13731" s="1">
        <v>2827.45</v>
      </c>
      <c r="N13731" s="1">
        <v>3538.7</v>
      </c>
      <c r="O13731" s="1">
        <v>3706</v>
      </c>
      <c r="P13731" s="1">
        <v>3938.68</v>
      </c>
      <c r="Q13731" s="1">
        <v>3912.59</v>
      </c>
      <c r="R13731" s="1">
        <v>3929.31</v>
      </c>
      <c r="S13731" s="1">
        <v>4078.14</v>
      </c>
      <c r="T13731" s="1">
        <v>4074.06</v>
      </c>
      <c r="U13731" s="1">
        <v>4019.3</v>
      </c>
      <c r="V13731" s="1">
        <v>4396.7</v>
      </c>
      <c r="W13731" s="1">
        <v>4319.8100000000004</v>
      </c>
      <c r="X13731" s="1">
        <v>4110.1400000000003</v>
      </c>
      <c r="Y13731" s="1">
        <v>3787.84</v>
      </c>
      <c r="Z13731" s="1">
        <v>3227.65</v>
      </c>
      <c r="AA13731" s="1">
        <v>2829.07</v>
      </c>
      <c r="AB13731" s="1" t="s">
        <v>31</v>
      </c>
    </row>
    <row r="13732" spans="1:28">
      <c r="A13732" s="4">
        <v>44898</v>
      </c>
      <c r="B13732" s="1" t="s">
        <v>84</v>
      </c>
      <c r="C13732" s="1" t="s">
        <v>32</v>
      </c>
      <c r="D13732" s="1">
        <v>17390.98</v>
      </c>
      <c r="E13732" s="1">
        <v>15967.06</v>
      </c>
      <c r="F13732" s="1">
        <v>15541.11</v>
      </c>
      <c r="G13732" s="1">
        <v>14943.2</v>
      </c>
      <c r="H13732" s="1">
        <v>14694.86</v>
      </c>
      <c r="I13732" s="1">
        <v>15318.74</v>
      </c>
      <c r="J13732" s="1">
        <v>17667.66</v>
      </c>
      <c r="K13732" s="1">
        <v>21749.23</v>
      </c>
      <c r="L13732" s="1">
        <v>25189.97</v>
      </c>
      <c r="M13732" s="1">
        <v>29186.39</v>
      </c>
      <c r="N13732" s="1">
        <v>31998.62</v>
      </c>
      <c r="O13732" s="1">
        <v>33554.15</v>
      </c>
      <c r="P13732" s="1">
        <v>33034.04</v>
      </c>
      <c r="Q13732" s="1">
        <v>32737.06</v>
      </c>
      <c r="R13732" s="1">
        <v>32680.18</v>
      </c>
      <c r="S13732" s="1">
        <v>32624.83</v>
      </c>
      <c r="T13732" s="1">
        <v>31858.84</v>
      </c>
      <c r="U13732" s="1">
        <v>31048.41</v>
      </c>
      <c r="V13732" s="1">
        <v>30375.78</v>
      </c>
      <c r="W13732" s="1">
        <v>28574.53</v>
      </c>
      <c r="X13732" s="1">
        <v>26179.78</v>
      </c>
      <c r="Y13732" s="1">
        <v>23992.6</v>
      </c>
      <c r="Z13732" s="1">
        <v>21550.44</v>
      </c>
      <c r="AA13732" s="1">
        <v>18845.02</v>
      </c>
      <c r="AB13732" s="1" t="s">
        <v>31</v>
      </c>
    </row>
    <row r="13733" spans="1:28">
      <c r="A13733" s="4">
        <v>44898</v>
      </c>
      <c r="B13733" s="1" t="s">
        <v>85</v>
      </c>
      <c r="C13733" s="1" t="s">
        <v>30</v>
      </c>
      <c r="D13733" s="1">
        <v>9.5299999999999994</v>
      </c>
      <c r="E13733" s="1">
        <v>36.21</v>
      </c>
      <c r="F13733" s="1">
        <v>1.91</v>
      </c>
      <c r="G13733" s="1">
        <v>33.29</v>
      </c>
      <c r="H13733" s="1">
        <v>2.85</v>
      </c>
      <c r="I13733" s="1">
        <v>1006.08</v>
      </c>
      <c r="J13733" s="1">
        <v>5773.3</v>
      </c>
      <c r="K13733" s="1">
        <v>41.74</v>
      </c>
      <c r="L13733" s="1">
        <v>0.95</v>
      </c>
      <c r="M13733" s="1">
        <v>58.87</v>
      </c>
      <c r="N13733" s="1">
        <v>114.81</v>
      </c>
      <c r="O13733" s="1">
        <v>4.75</v>
      </c>
      <c r="P13733" s="1">
        <v>0</v>
      </c>
      <c r="Q13733" s="1">
        <v>0</v>
      </c>
      <c r="R13733" s="1">
        <v>1104.3800000000001</v>
      </c>
      <c r="S13733" s="1">
        <v>1325.11</v>
      </c>
      <c r="T13733" s="1">
        <v>1798.68</v>
      </c>
      <c r="U13733" s="1">
        <v>1524.35</v>
      </c>
      <c r="V13733" s="1">
        <v>588.75</v>
      </c>
      <c r="W13733" s="1">
        <v>17.14</v>
      </c>
      <c r="X13733" s="1">
        <v>4.76</v>
      </c>
      <c r="Y13733" s="1">
        <v>4608.4399999999996</v>
      </c>
      <c r="Z13733" s="1">
        <v>7.63</v>
      </c>
      <c r="AA13733" s="1">
        <v>0.95</v>
      </c>
      <c r="AB13733" s="1" t="s">
        <v>31</v>
      </c>
    </row>
    <row r="13734" spans="1:28">
      <c r="A13734" s="4">
        <v>44898</v>
      </c>
      <c r="B13734" s="1" t="s">
        <v>86</v>
      </c>
      <c r="C13734" s="1" t="s">
        <v>30</v>
      </c>
      <c r="D13734" s="1">
        <v>11.05</v>
      </c>
      <c r="E13734" s="1">
        <v>7.66</v>
      </c>
      <c r="F13734" s="1">
        <v>8.1</v>
      </c>
      <c r="G13734" s="1">
        <v>9.7100000000000009</v>
      </c>
      <c r="H13734" s="1">
        <v>7.27</v>
      </c>
      <c r="I13734" s="1">
        <v>9.98</v>
      </c>
      <c r="J13734" s="1">
        <v>24.01</v>
      </c>
      <c r="K13734" s="1">
        <v>64.14</v>
      </c>
      <c r="L13734" s="1">
        <v>155.83000000000001</v>
      </c>
      <c r="M13734" s="1">
        <v>176.13</v>
      </c>
      <c r="N13734" s="1">
        <v>194.17</v>
      </c>
      <c r="O13734" s="1">
        <v>182.3</v>
      </c>
      <c r="P13734" s="1">
        <v>142.77000000000001</v>
      </c>
      <c r="Q13734" s="1">
        <v>123.96</v>
      </c>
      <c r="R13734" s="1">
        <v>129.57</v>
      </c>
      <c r="S13734" s="1">
        <v>100.63</v>
      </c>
      <c r="T13734" s="1">
        <v>69.040000000000006</v>
      </c>
      <c r="U13734" s="1">
        <v>42.95</v>
      </c>
      <c r="V13734" s="1">
        <v>5.88</v>
      </c>
      <c r="W13734" s="1">
        <v>4.8600000000000003</v>
      </c>
      <c r="X13734" s="1">
        <v>7.35</v>
      </c>
      <c r="Y13734" s="1">
        <v>3.83</v>
      </c>
      <c r="Z13734" s="1">
        <v>7.07</v>
      </c>
      <c r="AA13734" s="1">
        <v>4.0599999999999996</v>
      </c>
      <c r="AB13734" s="1" t="s">
        <v>31</v>
      </c>
    </row>
    <row r="13735" spans="1:28">
      <c r="A13735" s="4">
        <v>44898</v>
      </c>
      <c r="B13735" s="1" t="s">
        <v>87</v>
      </c>
      <c r="C13735" s="1" t="s">
        <v>30</v>
      </c>
      <c r="D13735" s="1">
        <v>6120.39</v>
      </c>
      <c r="E13735" s="1">
        <v>6042.06</v>
      </c>
      <c r="F13735" s="1">
        <v>6079.21</v>
      </c>
      <c r="G13735" s="1">
        <v>6066.13</v>
      </c>
      <c r="H13735" s="1">
        <v>6038.9</v>
      </c>
      <c r="I13735" s="1">
        <v>5868.87</v>
      </c>
      <c r="J13735" s="1">
        <v>6339.39</v>
      </c>
      <c r="K13735" s="1">
        <v>6963.5</v>
      </c>
      <c r="L13735" s="1">
        <v>7392.19</v>
      </c>
      <c r="M13735" s="1">
        <v>7410.67</v>
      </c>
      <c r="N13735" s="1">
        <v>8416.86</v>
      </c>
      <c r="O13735" s="1">
        <v>8560.2199999999993</v>
      </c>
      <c r="P13735" s="1">
        <v>8140.48</v>
      </c>
      <c r="Q13735" s="1">
        <v>7790.3</v>
      </c>
      <c r="R13735" s="1">
        <v>7416.63</v>
      </c>
      <c r="S13735" s="1">
        <v>6656.92</v>
      </c>
      <c r="T13735" s="1">
        <v>6551.22</v>
      </c>
      <c r="U13735" s="1">
        <v>6513.17</v>
      </c>
      <c r="V13735" s="1">
        <v>6324.78</v>
      </c>
      <c r="W13735" s="1">
        <v>6127.58</v>
      </c>
      <c r="X13735" s="1">
        <v>5795.42</v>
      </c>
      <c r="Y13735" s="1">
        <v>5171.96</v>
      </c>
      <c r="Z13735" s="1">
        <v>4368.6499999999996</v>
      </c>
      <c r="AA13735" s="1">
        <v>4048.31</v>
      </c>
      <c r="AB13735" s="1" t="s">
        <v>31</v>
      </c>
    </row>
    <row r="13736" spans="1:28">
      <c r="A13736" s="4">
        <v>44898</v>
      </c>
      <c r="B13736" s="1" t="s">
        <v>88</v>
      </c>
      <c r="C13736" s="1" t="s">
        <v>30</v>
      </c>
      <c r="D13736" s="1">
        <v>12194.15</v>
      </c>
      <c r="E13736" s="1">
        <v>11757.88</v>
      </c>
      <c r="F13736" s="1">
        <v>11191.71</v>
      </c>
      <c r="G13736" s="1">
        <v>11014.49</v>
      </c>
      <c r="H13736" s="1">
        <v>10942.89</v>
      </c>
      <c r="I13736" s="1">
        <v>10883.5</v>
      </c>
      <c r="J13736" s="1">
        <v>11711.9</v>
      </c>
      <c r="K13736" s="1">
        <v>13551.21</v>
      </c>
      <c r="L13736" s="1">
        <v>15863.41</v>
      </c>
      <c r="M13736" s="1">
        <v>16800.66</v>
      </c>
      <c r="N13736" s="1">
        <v>17344.259999999998</v>
      </c>
      <c r="O13736" s="1">
        <v>18018.05</v>
      </c>
      <c r="P13736" s="1">
        <v>17768.37</v>
      </c>
      <c r="Q13736" s="1">
        <v>17167.939999999999</v>
      </c>
      <c r="R13736" s="1">
        <v>17355.25</v>
      </c>
      <c r="S13736" s="1">
        <v>17583.8</v>
      </c>
      <c r="T13736" s="1">
        <v>17722.5</v>
      </c>
      <c r="U13736" s="1">
        <v>17358.310000000001</v>
      </c>
      <c r="V13736" s="1">
        <v>17343.259999999998</v>
      </c>
      <c r="W13736" s="1">
        <v>16349.95</v>
      </c>
      <c r="X13736" s="1">
        <v>15651.99</v>
      </c>
      <c r="Y13736" s="1">
        <v>14329.67</v>
      </c>
      <c r="Z13736" s="1">
        <v>12950.82</v>
      </c>
      <c r="AA13736" s="1">
        <v>11898.21</v>
      </c>
      <c r="AB13736" s="1" t="s">
        <v>31</v>
      </c>
    </row>
    <row r="13737" spans="1:28">
      <c r="A13737" s="4">
        <v>44898</v>
      </c>
      <c r="B13737" s="1" t="s">
        <v>88</v>
      </c>
      <c r="C13737" s="1" t="s">
        <v>32</v>
      </c>
      <c r="D13737" s="1">
        <v>5796.4</v>
      </c>
      <c r="E13737" s="1">
        <v>5814.84</v>
      </c>
      <c r="F13737" s="1">
        <v>5626.15</v>
      </c>
      <c r="G13737" s="1">
        <v>5502.38</v>
      </c>
      <c r="H13737" s="1">
        <v>5624.52</v>
      </c>
      <c r="I13737" s="1">
        <v>5403.74</v>
      </c>
      <c r="J13737" s="1">
        <v>6325.74</v>
      </c>
      <c r="K13737" s="1">
        <v>8284.52</v>
      </c>
      <c r="L13737" s="1">
        <v>9070.7999999999993</v>
      </c>
      <c r="M13737" s="1">
        <v>9262.9599999999991</v>
      </c>
      <c r="N13737" s="1">
        <v>9465.07</v>
      </c>
      <c r="O13737" s="1">
        <v>9728.35</v>
      </c>
      <c r="P13737" s="1">
        <v>9316.4</v>
      </c>
      <c r="Q13737" s="1">
        <v>8904.17</v>
      </c>
      <c r="R13737" s="1">
        <v>8479.2000000000007</v>
      </c>
      <c r="S13737" s="1">
        <v>8468.59</v>
      </c>
      <c r="T13737" s="1">
        <v>8284.7199999999993</v>
      </c>
      <c r="U13737" s="1">
        <v>8296.48</v>
      </c>
      <c r="V13737" s="1">
        <v>8565.0300000000007</v>
      </c>
      <c r="W13737" s="1">
        <v>8196.93</v>
      </c>
      <c r="X13737" s="1">
        <v>7581.35</v>
      </c>
      <c r="Y13737" s="1">
        <v>6928.3</v>
      </c>
      <c r="Z13737" s="1">
        <v>6471.49</v>
      </c>
      <c r="AA13737" s="1">
        <v>6092.74</v>
      </c>
      <c r="AB13737" s="1" t="s">
        <v>31</v>
      </c>
    </row>
    <row r="13738" spans="1:28">
      <c r="A13738" s="4">
        <v>44898</v>
      </c>
      <c r="B13738" s="1" t="s">
        <v>98</v>
      </c>
      <c r="C13738" s="1" t="s">
        <v>32</v>
      </c>
      <c r="D13738" s="1">
        <v>67.55</v>
      </c>
      <c r="E13738" s="1">
        <v>65.819999999999993</v>
      </c>
      <c r="F13738" s="1">
        <v>66.069999999999993</v>
      </c>
      <c r="G13738" s="1">
        <v>64.95</v>
      </c>
      <c r="H13738" s="1">
        <v>67.930000000000007</v>
      </c>
      <c r="I13738" s="1">
        <v>84.95</v>
      </c>
      <c r="J13738" s="1">
        <v>81.819999999999993</v>
      </c>
      <c r="K13738" s="1">
        <v>79.489999999999995</v>
      </c>
      <c r="L13738" s="1">
        <v>69.5</v>
      </c>
      <c r="M13738" s="1">
        <v>74.27</v>
      </c>
      <c r="N13738" s="1">
        <v>69.209999999999994</v>
      </c>
      <c r="O13738" s="1">
        <v>52.65</v>
      </c>
      <c r="P13738" s="1">
        <v>54.22</v>
      </c>
      <c r="Q13738" s="1">
        <v>42.38</v>
      </c>
      <c r="R13738" s="1">
        <v>42.18</v>
      </c>
      <c r="S13738" s="1">
        <v>65.16</v>
      </c>
      <c r="T13738" s="1">
        <v>82.72</v>
      </c>
      <c r="U13738" s="1">
        <v>104.98</v>
      </c>
      <c r="V13738" s="1">
        <v>106.57</v>
      </c>
      <c r="W13738" s="1">
        <v>90.41</v>
      </c>
      <c r="X13738" s="1">
        <v>83</v>
      </c>
      <c r="Y13738" s="1">
        <v>78.36</v>
      </c>
      <c r="Z13738" s="1">
        <v>68.400000000000006</v>
      </c>
      <c r="AA13738" s="1">
        <v>65.23</v>
      </c>
      <c r="AB13738" s="1" t="s">
        <v>31</v>
      </c>
    </row>
    <row r="13739" spans="1:28">
      <c r="A13739" s="4">
        <v>44898</v>
      </c>
      <c r="B13739" s="1" t="s">
        <v>89</v>
      </c>
      <c r="C13739" s="1" t="s">
        <v>30</v>
      </c>
      <c r="D13739" s="1">
        <v>149672.01999999999</v>
      </c>
      <c r="E13739" s="1">
        <v>149125.15</v>
      </c>
      <c r="F13739" s="1">
        <v>149572.63</v>
      </c>
      <c r="G13739" s="1">
        <v>156090.20000000001</v>
      </c>
      <c r="H13739" s="1">
        <v>150406.76999999999</v>
      </c>
      <c r="I13739" s="1">
        <v>154139.37</v>
      </c>
      <c r="J13739" s="1">
        <v>156101.07</v>
      </c>
      <c r="K13739" s="1">
        <v>151118.23000000001</v>
      </c>
      <c r="L13739" s="1">
        <v>151600.60999999999</v>
      </c>
      <c r="M13739" s="1">
        <v>145462.18</v>
      </c>
      <c r="N13739" s="1">
        <v>143828.74</v>
      </c>
      <c r="O13739" s="1">
        <v>146471.67000000001</v>
      </c>
      <c r="P13739" s="1">
        <v>160882.07</v>
      </c>
      <c r="Q13739" s="1">
        <v>153819.49</v>
      </c>
      <c r="R13739" s="1">
        <v>152995.07</v>
      </c>
      <c r="S13739" s="1">
        <v>158814.07</v>
      </c>
      <c r="T13739" s="1">
        <v>164931.74</v>
      </c>
      <c r="U13739" s="1">
        <v>146194.10999999999</v>
      </c>
      <c r="V13739" s="1">
        <v>110801.74</v>
      </c>
      <c r="W13739" s="1">
        <v>121118.07</v>
      </c>
      <c r="X13739" s="1">
        <v>161618.22</v>
      </c>
      <c r="Y13739" s="1">
        <v>161011.22</v>
      </c>
      <c r="Z13739" s="1">
        <v>164231.25</v>
      </c>
      <c r="AA13739" s="1">
        <v>160633.66</v>
      </c>
      <c r="AB13739" s="1" t="s">
        <v>31</v>
      </c>
    </row>
    <row r="13740" spans="1:28">
      <c r="A13740" s="4">
        <v>44898</v>
      </c>
      <c r="B13740" s="1" t="s">
        <v>90</v>
      </c>
      <c r="C13740" s="1" t="s">
        <v>32</v>
      </c>
      <c r="D13740" s="1">
        <v>2914.34</v>
      </c>
      <c r="E13740" s="1">
        <v>2870.52</v>
      </c>
      <c r="F13740" s="1">
        <v>2833.93</v>
      </c>
      <c r="G13740" s="1">
        <v>2796.74</v>
      </c>
      <c r="H13740" s="1">
        <v>2746.53</v>
      </c>
      <c r="I13740" s="1">
        <v>2867.68</v>
      </c>
      <c r="J13740" s="1">
        <v>3430.59</v>
      </c>
      <c r="K13740" s="1">
        <v>3749.41</v>
      </c>
      <c r="L13740" s="1">
        <v>3874.74</v>
      </c>
      <c r="M13740" s="1">
        <v>4242.38</v>
      </c>
      <c r="N13740" s="1">
        <v>4344.34</v>
      </c>
      <c r="O13740" s="1">
        <v>4335.3999999999996</v>
      </c>
      <c r="P13740" s="1">
        <v>4410.78</v>
      </c>
      <c r="Q13740" s="1">
        <v>4447.43</v>
      </c>
      <c r="R13740" s="1">
        <v>4404.13</v>
      </c>
      <c r="S13740" s="1">
        <v>4296.42</v>
      </c>
      <c r="T13740" s="1">
        <v>4284.95</v>
      </c>
      <c r="U13740" s="1">
        <v>4347.5200000000004</v>
      </c>
      <c r="V13740" s="1">
        <v>4280.71</v>
      </c>
      <c r="W13740" s="1">
        <v>4174.59</v>
      </c>
      <c r="X13740" s="1">
        <v>3984.43</v>
      </c>
      <c r="Y13740" s="1">
        <v>3376.87</v>
      </c>
      <c r="Z13740" s="1">
        <v>2928.02</v>
      </c>
      <c r="AA13740" s="1">
        <v>2842.66</v>
      </c>
      <c r="AB13740" s="1" t="s">
        <v>31</v>
      </c>
    </row>
    <row r="13741" spans="1:28">
      <c r="A13741" s="4">
        <v>44898</v>
      </c>
      <c r="B13741" s="1" t="s">
        <v>91</v>
      </c>
      <c r="C13741" s="1" t="s">
        <v>30</v>
      </c>
      <c r="D13741" s="1">
        <v>25793.05</v>
      </c>
      <c r="E13741" s="1">
        <v>24816.15</v>
      </c>
      <c r="F13741" s="1">
        <v>18435.61</v>
      </c>
      <c r="G13741" s="1">
        <v>11273.31</v>
      </c>
      <c r="H13741" s="1">
        <v>5581.35</v>
      </c>
      <c r="I13741" s="1">
        <v>4675.07</v>
      </c>
      <c r="J13741" s="1">
        <v>4654.54</v>
      </c>
      <c r="K13741" s="1">
        <v>5086.24</v>
      </c>
      <c r="L13741" s="1">
        <v>5436.72</v>
      </c>
      <c r="M13741" s="1">
        <v>5559.99</v>
      </c>
      <c r="N13741" s="1">
        <v>5389.59</v>
      </c>
      <c r="O13741" s="1">
        <v>5646.4</v>
      </c>
      <c r="P13741" s="1">
        <v>5332.58</v>
      </c>
      <c r="Q13741" s="1">
        <v>5709.4</v>
      </c>
      <c r="R13741" s="1">
        <v>6013.75</v>
      </c>
      <c r="S13741" s="1">
        <v>6430.44</v>
      </c>
      <c r="T13741" s="1">
        <v>6094.24</v>
      </c>
      <c r="U13741" s="1">
        <v>6016.18</v>
      </c>
      <c r="V13741" s="1">
        <v>6111.21</v>
      </c>
      <c r="W13741" s="1">
        <v>6923.72</v>
      </c>
      <c r="X13741" s="1">
        <v>9101.26</v>
      </c>
      <c r="Y13741" s="1">
        <v>13669.87</v>
      </c>
      <c r="Z13741" s="1">
        <v>18529.88</v>
      </c>
      <c r="AA13741" s="1">
        <v>22214.71</v>
      </c>
      <c r="AB13741" s="1" t="s">
        <v>31</v>
      </c>
    </row>
    <row r="13742" spans="1:28">
      <c r="A13742" s="4">
        <v>44898</v>
      </c>
      <c r="B13742" s="1" t="s">
        <v>91</v>
      </c>
      <c r="C13742" s="1" t="s">
        <v>32</v>
      </c>
      <c r="D13742" s="1">
        <v>890.75</v>
      </c>
      <c r="E13742" s="1">
        <v>845.72</v>
      </c>
      <c r="F13742" s="1">
        <v>845.95</v>
      </c>
      <c r="G13742" s="1">
        <v>831.57</v>
      </c>
      <c r="H13742" s="1">
        <v>949.05</v>
      </c>
      <c r="I13742" s="1">
        <v>1013.27</v>
      </c>
      <c r="J13742" s="1">
        <v>1043.54</v>
      </c>
      <c r="K13742" s="1">
        <v>1197.49</v>
      </c>
      <c r="L13742" s="1">
        <v>1193.8900000000001</v>
      </c>
      <c r="M13742" s="1">
        <v>1261.97</v>
      </c>
      <c r="N13742" s="1">
        <v>1329.33</v>
      </c>
      <c r="O13742" s="1">
        <v>1277.1500000000001</v>
      </c>
      <c r="P13742" s="1">
        <v>1306.5</v>
      </c>
      <c r="Q13742" s="1">
        <v>1181.51</v>
      </c>
      <c r="R13742" s="1">
        <v>1235.69</v>
      </c>
      <c r="S13742" s="1">
        <v>1359.11</v>
      </c>
      <c r="T13742" s="1">
        <v>1224.04</v>
      </c>
      <c r="U13742" s="1">
        <v>1378.47</v>
      </c>
      <c r="V13742" s="1">
        <v>1514.46</v>
      </c>
      <c r="W13742" s="1">
        <v>1353.57</v>
      </c>
      <c r="X13742" s="1">
        <v>1208.0999999999999</v>
      </c>
      <c r="Y13742" s="1">
        <v>1161.68</v>
      </c>
      <c r="Z13742" s="1">
        <v>1066.22</v>
      </c>
      <c r="AA13742" s="1">
        <v>979.12</v>
      </c>
      <c r="AB13742" s="1" t="s">
        <v>31</v>
      </c>
    </row>
    <row r="13743" spans="1:28">
      <c r="A13743" s="4">
        <v>44898</v>
      </c>
      <c r="B13743" s="1" t="s">
        <v>92</v>
      </c>
      <c r="C13743" s="1" t="s">
        <v>30</v>
      </c>
      <c r="D13743" s="1">
        <v>0</v>
      </c>
      <c r="E13743" s="1">
        <v>0</v>
      </c>
      <c r="F13743" s="1">
        <v>0</v>
      </c>
      <c r="G13743" s="1">
        <v>0</v>
      </c>
      <c r="H13743" s="1">
        <v>0</v>
      </c>
      <c r="I13743" s="1">
        <v>0</v>
      </c>
      <c r="J13743" s="1">
        <v>0</v>
      </c>
      <c r="K13743" s="1">
        <v>0</v>
      </c>
      <c r="L13743" s="1">
        <v>0</v>
      </c>
      <c r="M13743" s="1">
        <v>0</v>
      </c>
      <c r="N13743" s="1">
        <v>0</v>
      </c>
      <c r="O13743" s="1">
        <v>0</v>
      </c>
      <c r="P13743" s="1">
        <v>0</v>
      </c>
      <c r="Q13743" s="1">
        <v>0</v>
      </c>
      <c r="R13743" s="1">
        <v>0</v>
      </c>
      <c r="S13743" s="1">
        <v>30.77</v>
      </c>
      <c r="T13743" s="1">
        <v>115.77</v>
      </c>
      <c r="U13743" s="1">
        <v>0</v>
      </c>
      <c r="V13743" s="1">
        <v>0</v>
      </c>
      <c r="W13743" s="1">
        <v>0</v>
      </c>
      <c r="X13743" s="1">
        <v>0</v>
      </c>
      <c r="Y13743" s="1">
        <v>0</v>
      </c>
      <c r="Z13743" s="1">
        <v>0</v>
      </c>
      <c r="AA13743" s="1">
        <v>0</v>
      </c>
      <c r="AB13743" s="1" t="s">
        <v>31</v>
      </c>
    </row>
    <row r="13744" spans="1:28">
      <c r="A13744" s="4">
        <v>44898</v>
      </c>
      <c r="B13744" s="1" t="s">
        <v>94</v>
      </c>
      <c r="C13744" s="1" t="s">
        <v>30</v>
      </c>
      <c r="D13744" s="1">
        <v>1372.93</v>
      </c>
      <c r="E13744" s="1">
        <v>1391.68</v>
      </c>
      <c r="F13744" s="1">
        <v>1371.5</v>
      </c>
      <c r="G13744" s="1">
        <v>1036.8</v>
      </c>
      <c r="H13744" s="1">
        <v>1183.32</v>
      </c>
      <c r="I13744" s="1">
        <v>1252.1400000000001</v>
      </c>
      <c r="J13744" s="1">
        <v>1049.44</v>
      </c>
      <c r="K13744" s="1">
        <v>1181.76</v>
      </c>
      <c r="L13744" s="1">
        <v>1175.08</v>
      </c>
      <c r="M13744" s="1">
        <v>1205.49</v>
      </c>
      <c r="N13744" s="1">
        <v>1238.76</v>
      </c>
      <c r="O13744" s="1">
        <v>1273.1500000000001</v>
      </c>
      <c r="P13744" s="1">
        <v>1205.08</v>
      </c>
      <c r="Q13744" s="1">
        <v>1274.54</v>
      </c>
      <c r="R13744" s="1">
        <v>1402.41</v>
      </c>
      <c r="S13744" s="1">
        <v>1430.24</v>
      </c>
      <c r="T13744" s="1">
        <v>1382.65</v>
      </c>
      <c r="U13744" s="1">
        <v>1371.85</v>
      </c>
      <c r="V13744" s="1">
        <v>1334.03</v>
      </c>
      <c r="W13744" s="1">
        <v>1302.76</v>
      </c>
      <c r="X13744" s="1">
        <v>1468.18</v>
      </c>
      <c r="Y13744" s="1">
        <v>1401.9</v>
      </c>
      <c r="Z13744" s="1">
        <v>1465.84</v>
      </c>
      <c r="AA13744" s="1">
        <v>1433.9</v>
      </c>
      <c r="AB13744" s="1" t="s">
        <v>31</v>
      </c>
    </row>
    <row r="13745" spans="1:28">
      <c r="A13745" s="4">
        <v>44899</v>
      </c>
      <c r="B13745" s="1" t="s">
        <v>29</v>
      </c>
      <c r="C13745" s="1" t="s">
        <v>30</v>
      </c>
      <c r="D13745" s="1">
        <v>701.77</v>
      </c>
      <c r="E13745" s="1">
        <v>680.72</v>
      </c>
      <c r="F13745" s="1">
        <v>671.53</v>
      </c>
      <c r="G13745" s="1">
        <v>674.22</v>
      </c>
      <c r="H13745" s="1">
        <v>673.4</v>
      </c>
      <c r="I13745" s="1">
        <v>696.52</v>
      </c>
      <c r="J13745" s="1">
        <v>617.84</v>
      </c>
      <c r="K13745" s="1">
        <v>671.85</v>
      </c>
      <c r="L13745" s="1">
        <v>689.56</v>
      </c>
      <c r="M13745" s="1">
        <v>733.63</v>
      </c>
      <c r="N13745" s="1">
        <v>751.64</v>
      </c>
      <c r="O13745" s="1">
        <v>774.91</v>
      </c>
      <c r="P13745" s="1">
        <v>771.42</v>
      </c>
      <c r="Q13745" s="1">
        <v>746.24</v>
      </c>
      <c r="R13745" s="1">
        <v>768.8</v>
      </c>
      <c r="S13745" s="1">
        <v>774.28</v>
      </c>
      <c r="T13745" s="1">
        <v>812.21</v>
      </c>
      <c r="U13745" s="1">
        <v>804.33</v>
      </c>
      <c r="V13745" s="1">
        <v>923.55</v>
      </c>
      <c r="W13745" s="1">
        <v>898.8</v>
      </c>
      <c r="X13745" s="1">
        <v>880.25</v>
      </c>
      <c r="Y13745" s="1">
        <v>833.87</v>
      </c>
      <c r="Z13745" s="1">
        <v>767.72</v>
      </c>
      <c r="AA13745" s="1">
        <v>740.03</v>
      </c>
      <c r="AB13745" s="1" t="s">
        <v>31</v>
      </c>
    </row>
    <row r="13746" spans="1:28">
      <c r="A13746" s="4">
        <v>44899</v>
      </c>
      <c r="B13746" s="1" t="s">
        <v>29</v>
      </c>
      <c r="C13746" s="1" t="s">
        <v>32</v>
      </c>
      <c r="D13746" s="1">
        <v>1423.58</v>
      </c>
      <c r="E13746" s="1">
        <v>1329.4</v>
      </c>
      <c r="F13746" s="1">
        <v>1242.53</v>
      </c>
      <c r="G13746" s="1">
        <v>1247.3900000000001</v>
      </c>
      <c r="H13746" s="1">
        <v>1195.21</v>
      </c>
      <c r="I13746" s="1">
        <v>1189.58</v>
      </c>
      <c r="J13746" s="1">
        <v>1255.94</v>
      </c>
      <c r="K13746" s="1">
        <v>1337.77</v>
      </c>
      <c r="L13746" s="1">
        <v>1425.95</v>
      </c>
      <c r="M13746" s="1">
        <v>1680.02</v>
      </c>
      <c r="N13746" s="1">
        <v>1957.01</v>
      </c>
      <c r="O13746" s="1">
        <v>2017.03</v>
      </c>
      <c r="P13746" s="1">
        <v>1922.39</v>
      </c>
      <c r="Q13746" s="1">
        <v>1865.57</v>
      </c>
      <c r="R13746" s="1">
        <v>1937.21</v>
      </c>
      <c r="S13746" s="1">
        <v>1940.03</v>
      </c>
      <c r="T13746" s="1">
        <v>1846.5</v>
      </c>
      <c r="U13746" s="1">
        <v>1795.65</v>
      </c>
      <c r="V13746" s="1">
        <v>1880.34</v>
      </c>
      <c r="W13746" s="1">
        <v>1851.32</v>
      </c>
      <c r="X13746" s="1">
        <v>1710.13</v>
      </c>
      <c r="Y13746" s="1">
        <v>1651.52</v>
      </c>
      <c r="Z13746" s="1">
        <v>1473.21</v>
      </c>
      <c r="AA13746" s="1">
        <v>1293.1500000000001</v>
      </c>
      <c r="AB13746" s="1" t="s">
        <v>31</v>
      </c>
    </row>
    <row r="13747" spans="1:28">
      <c r="A13747" s="4">
        <v>44899</v>
      </c>
      <c r="B13747" s="1" t="s">
        <v>97</v>
      </c>
      <c r="C13747" s="1" t="s">
        <v>32</v>
      </c>
      <c r="D13747" s="1">
        <v>1228.57</v>
      </c>
      <c r="E13747" s="1">
        <v>1147.54</v>
      </c>
      <c r="F13747" s="1">
        <v>1177.5</v>
      </c>
      <c r="G13747" s="1">
        <v>1175.58</v>
      </c>
      <c r="H13747" s="1">
        <v>1172.45</v>
      </c>
      <c r="I13747" s="1">
        <v>1126.94</v>
      </c>
      <c r="J13747" s="1">
        <v>930.69</v>
      </c>
      <c r="K13747" s="1">
        <v>870.92</v>
      </c>
      <c r="L13747" s="1">
        <v>888.41</v>
      </c>
      <c r="M13747" s="1">
        <v>918.36</v>
      </c>
      <c r="N13747" s="1">
        <v>992.68</v>
      </c>
      <c r="O13747" s="1">
        <v>1034.1400000000001</v>
      </c>
      <c r="P13747" s="1">
        <v>1064.1500000000001</v>
      </c>
      <c r="Q13747" s="1">
        <v>1116.52</v>
      </c>
      <c r="R13747" s="1">
        <v>1116.94</v>
      </c>
      <c r="S13747" s="1">
        <v>1088.72</v>
      </c>
      <c r="T13747" s="1">
        <v>1028.9000000000001</v>
      </c>
      <c r="U13747" s="1">
        <v>1012.89</v>
      </c>
      <c r="V13747" s="1">
        <v>882.31</v>
      </c>
      <c r="W13747" s="1">
        <v>726.27</v>
      </c>
      <c r="X13747" s="1">
        <v>709.4</v>
      </c>
      <c r="Y13747" s="1">
        <v>668</v>
      </c>
      <c r="Z13747" s="1">
        <v>631.16999999999996</v>
      </c>
      <c r="AA13747" s="1">
        <v>609.74</v>
      </c>
      <c r="AB13747" s="1" t="s">
        <v>31</v>
      </c>
    </row>
    <row r="13748" spans="1:28">
      <c r="A13748" s="4">
        <v>44899</v>
      </c>
      <c r="B13748" s="1" t="s">
        <v>33</v>
      </c>
      <c r="C13748" s="1" t="s">
        <v>30</v>
      </c>
      <c r="D13748" s="1">
        <v>457.49</v>
      </c>
      <c r="E13748" s="1">
        <v>689.84</v>
      </c>
      <c r="F13748" s="1">
        <v>583.63</v>
      </c>
      <c r="G13748" s="1">
        <v>479.09</v>
      </c>
      <c r="H13748" s="1">
        <v>477.04</v>
      </c>
      <c r="I13748" s="1">
        <v>453.77</v>
      </c>
      <c r="J13748" s="1">
        <v>430.28</v>
      </c>
      <c r="K13748" s="1">
        <v>553.1</v>
      </c>
      <c r="L13748" s="1">
        <v>556.01</v>
      </c>
      <c r="M13748" s="1">
        <v>645.11</v>
      </c>
      <c r="N13748" s="1">
        <v>848.09</v>
      </c>
      <c r="O13748" s="1">
        <v>757.87</v>
      </c>
      <c r="P13748" s="1">
        <v>605.34</v>
      </c>
      <c r="Q13748" s="1">
        <v>569.13</v>
      </c>
      <c r="R13748" s="1">
        <v>506.26</v>
      </c>
      <c r="S13748" s="1">
        <v>341.13</v>
      </c>
      <c r="T13748" s="1">
        <v>381.65</v>
      </c>
      <c r="U13748" s="1">
        <v>407.21</v>
      </c>
      <c r="V13748" s="1">
        <v>626.21</v>
      </c>
      <c r="W13748" s="1">
        <v>693.86</v>
      </c>
      <c r="X13748" s="1">
        <v>482.08</v>
      </c>
      <c r="Y13748" s="1">
        <v>469.95</v>
      </c>
      <c r="Z13748" s="1">
        <v>467.38</v>
      </c>
      <c r="AA13748" s="1">
        <v>461.31</v>
      </c>
      <c r="AB13748" s="1" t="s">
        <v>31</v>
      </c>
    </row>
    <row r="13749" spans="1:28">
      <c r="A13749" s="4">
        <v>44899</v>
      </c>
      <c r="B13749" s="1" t="s">
        <v>33</v>
      </c>
      <c r="C13749" s="1" t="s">
        <v>32</v>
      </c>
      <c r="D13749" s="1">
        <v>52447.519999999997</v>
      </c>
      <c r="E13749" s="1">
        <v>50124.69</v>
      </c>
      <c r="F13749" s="1">
        <v>48715.3</v>
      </c>
      <c r="G13749" s="1">
        <v>47387.199999999997</v>
      </c>
      <c r="H13749" s="1">
        <v>46545.37</v>
      </c>
      <c r="I13749" s="1">
        <v>44978.74</v>
      </c>
      <c r="J13749" s="1">
        <v>43026.78</v>
      </c>
      <c r="K13749" s="1">
        <v>45427.839999999997</v>
      </c>
      <c r="L13749" s="1">
        <v>49019.92</v>
      </c>
      <c r="M13749" s="1">
        <v>52194.34</v>
      </c>
      <c r="N13749" s="1">
        <v>54673.64</v>
      </c>
      <c r="O13749" s="1">
        <v>56290.65</v>
      </c>
      <c r="P13749" s="1">
        <v>56207.63</v>
      </c>
      <c r="Q13749" s="1">
        <v>55449.61</v>
      </c>
      <c r="R13749" s="1">
        <v>54854.15</v>
      </c>
      <c r="S13749" s="1">
        <v>35917.589999999997</v>
      </c>
      <c r="T13749" s="1">
        <v>40701</v>
      </c>
      <c r="U13749" s="1">
        <v>50309.1</v>
      </c>
      <c r="V13749" s="1">
        <v>64952</v>
      </c>
      <c r="W13749" s="1">
        <v>65065.79</v>
      </c>
      <c r="X13749" s="1">
        <v>63337.61</v>
      </c>
      <c r="Y13749" s="1">
        <v>59531.39</v>
      </c>
      <c r="Z13749" s="1">
        <v>54294.29</v>
      </c>
      <c r="AA13749" s="1">
        <v>49864.71</v>
      </c>
      <c r="AB13749" s="1" t="s">
        <v>31</v>
      </c>
    </row>
    <row r="13750" spans="1:28">
      <c r="A13750" s="4">
        <v>44899</v>
      </c>
      <c r="B13750" s="1" t="s">
        <v>34</v>
      </c>
      <c r="C13750" s="1" t="s">
        <v>30</v>
      </c>
      <c r="D13750" s="1">
        <v>7960.63</v>
      </c>
      <c r="E13750" s="1">
        <v>7584.76</v>
      </c>
      <c r="F13750" s="1">
        <v>7996.03</v>
      </c>
      <c r="G13750" s="1">
        <v>8048.98</v>
      </c>
      <c r="H13750" s="1">
        <v>8148.71</v>
      </c>
      <c r="I13750" s="1">
        <v>7935.67</v>
      </c>
      <c r="J13750" s="1">
        <v>7928.21</v>
      </c>
      <c r="K13750" s="1">
        <v>7940.02</v>
      </c>
      <c r="L13750" s="1">
        <v>6623.16</v>
      </c>
      <c r="M13750" s="1">
        <v>5083.91</v>
      </c>
      <c r="N13750" s="1">
        <v>4637.7</v>
      </c>
      <c r="O13750" s="1">
        <v>4730.5200000000004</v>
      </c>
      <c r="P13750" s="1">
        <v>4727.74</v>
      </c>
      <c r="Q13750" s="1">
        <v>3994.68</v>
      </c>
      <c r="R13750" s="1">
        <v>5940.76</v>
      </c>
      <c r="S13750" s="1">
        <v>7656.38</v>
      </c>
      <c r="T13750" s="1">
        <v>9198.7199999999993</v>
      </c>
      <c r="U13750" s="1">
        <v>9072.17</v>
      </c>
      <c r="V13750" s="1">
        <v>8839.5400000000009</v>
      </c>
      <c r="W13750" s="1">
        <v>9304.1299999999992</v>
      </c>
      <c r="X13750" s="1">
        <v>9787.2000000000007</v>
      </c>
      <c r="Y13750" s="1">
        <v>9291.93</v>
      </c>
      <c r="Z13750" s="1">
        <v>9343</v>
      </c>
      <c r="AA13750" s="1">
        <v>9745.39</v>
      </c>
      <c r="AB13750" s="1" t="s">
        <v>31</v>
      </c>
    </row>
    <row r="13751" spans="1:28">
      <c r="A13751" s="4">
        <v>44899</v>
      </c>
      <c r="B13751" s="1" t="s">
        <v>35</v>
      </c>
      <c r="C13751" s="1" t="s">
        <v>30</v>
      </c>
      <c r="D13751" s="1">
        <v>9161.23</v>
      </c>
      <c r="E13751" s="1">
        <v>9316.2900000000009</v>
      </c>
      <c r="F13751" s="1">
        <v>9331.7000000000007</v>
      </c>
      <c r="G13751" s="1">
        <v>9319.1</v>
      </c>
      <c r="H13751" s="1">
        <v>9186.11</v>
      </c>
      <c r="I13751" s="1">
        <v>9000.76</v>
      </c>
      <c r="J13751" s="1">
        <v>630.04999999999995</v>
      </c>
      <c r="K13751" s="1">
        <v>827.29</v>
      </c>
      <c r="L13751" s="1">
        <v>887.76</v>
      </c>
      <c r="M13751" s="1">
        <v>862</v>
      </c>
      <c r="N13751" s="1">
        <v>1028.7</v>
      </c>
      <c r="O13751" s="1">
        <v>1077.31</v>
      </c>
      <c r="P13751" s="1">
        <v>1060.28</v>
      </c>
      <c r="Q13751" s="1">
        <v>911.9</v>
      </c>
      <c r="R13751" s="1">
        <v>884.8</v>
      </c>
      <c r="S13751" s="1">
        <v>948.03</v>
      </c>
      <c r="T13751" s="1">
        <v>881.07</v>
      </c>
      <c r="U13751" s="1">
        <v>738.68</v>
      </c>
      <c r="V13751" s="1">
        <v>9070</v>
      </c>
      <c r="W13751" s="1">
        <v>9096.19</v>
      </c>
      <c r="X13751" s="1">
        <v>9068.7000000000007</v>
      </c>
      <c r="Y13751" s="1">
        <v>8931.76</v>
      </c>
      <c r="Z13751" s="1">
        <v>8915.7800000000007</v>
      </c>
      <c r="AA13751" s="1">
        <v>8913.64</v>
      </c>
      <c r="AB13751" s="1" t="s">
        <v>31</v>
      </c>
    </row>
    <row r="13752" spans="1:28">
      <c r="A13752" s="4">
        <v>44899</v>
      </c>
      <c r="B13752" s="1" t="s">
        <v>35</v>
      </c>
      <c r="C13752" s="1" t="s">
        <v>32</v>
      </c>
      <c r="D13752" s="1">
        <v>60633.06</v>
      </c>
      <c r="E13752" s="1">
        <v>55360.22</v>
      </c>
      <c r="F13752" s="1">
        <v>52318.42</v>
      </c>
      <c r="G13752" s="1">
        <v>50739.87</v>
      </c>
      <c r="H13752" s="1">
        <v>51078.66</v>
      </c>
      <c r="I13752" s="1">
        <v>54558.83</v>
      </c>
      <c r="J13752" s="1">
        <v>68112.759999999995</v>
      </c>
      <c r="K13752" s="1">
        <v>80800.58</v>
      </c>
      <c r="L13752" s="1">
        <v>93748.4</v>
      </c>
      <c r="M13752" s="1">
        <v>100830.73</v>
      </c>
      <c r="N13752" s="1">
        <v>103864.31</v>
      </c>
      <c r="O13752" s="1">
        <v>106232.26</v>
      </c>
      <c r="P13752" s="1">
        <v>105707.14</v>
      </c>
      <c r="Q13752" s="1">
        <v>99528.47</v>
      </c>
      <c r="R13752" s="1">
        <v>95312.84</v>
      </c>
      <c r="S13752" s="1">
        <v>94332.22</v>
      </c>
      <c r="T13752" s="1">
        <v>94805.26</v>
      </c>
      <c r="U13752" s="1">
        <v>98808.11</v>
      </c>
      <c r="V13752" s="1">
        <v>106080.21</v>
      </c>
      <c r="W13752" s="1">
        <v>109334</v>
      </c>
      <c r="X13752" s="1">
        <v>102015.06</v>
      </c>
      <c r="Y13752" s="1">
        <v>90374.51</v>
      </c>
      <c r="Z13752" s="1">
        <v>75914.210000000006</v>
      </c>
      <c r="AA13752" s="1">
        <v>62928.86</v>
      </c>
      <c r="AB13752" s="1" t="s">
        <v>31</v>
      </c>
    </row>
    <row r="13753" spans="1:28">
      <c r="A13753" s="4">
        <v>44899</v>
      </c>
      <c r="B13753" s="1" t="s">
        <v>36</v>
      </c>
      <c r="C13753" s="1" t="s">
        <v>30</v>
      </c>
      <c r="D13753" s="1">
        <v>6179.85</v>
      </c>
      <c r="E13753" s="1">
        <v>6094.39</v>
      </c>
      <c r="F13753" s="1">
        <v>5977.6</v>
      </c>
      <c r="G13753" s="1">
        <v>5979.32</v>
      </c>
      <c r="H13753" s="1">
        <v>5986.87</v>
      </c>
      <c r="I13753" s="1">
        <v>5855.75</v>
      </c>
      <c r="J13753" s="1">
        <v>5771.44</v>
      </c>
      <c r="K13753" s="1">
        <v>7081.84</v>
      </c>
      <c r="L13753" s="1">
        <v>5971.11</v>
      </c>
      <c r="M13753" s="1">
        <v>6624.82</v>
      </c>
      <c r="N13753" s="1">
        <v>7092.62</v>
      </c>
      <c r="O13753" s="1">
        <v>6511.02</v>
      </c>
      <c r="P13753" s="1">
        <v>6292.96</v>
      </c>
      <c r="Q13753" s="1">
        <v>5872.77</v>
      </c>
      <c r="R13753" s="1">
        <v>5771.11</v>
      </c>
      <c r="S13753" s="1">
        <v>6108.41</v>
      </c>
      <c r="T13753" s="1">
        <v>6299.73</v>
      </c>
      <c r="U13753" s="1">
        <v>6018.69</v>
      </c>
      <c r="V13753" s="1">
        <v>5886.8</v>
      </c>
      <c r="W13753" s="1">
        <v>5876.35</v>
      </c>
      <c r="X13753" s="1">
        <v>5805.76</v>
      </c>
      <c r="Y13753" s="1">
        <v>5582.94</v>
      </c>
      <c r="Z13753" s="1">
        <v>5889.38</v>
      </c>
      <c r="AA13753" s="1">
        <v>6215.45</v>
      </c>
      <c r="AB13753" s="1" t="s">
        <v>31</v>
      </c>
    </row>
    <row r="13754" spans="1:28">
      <c r="A13754" s="4">
        <v>44899</v>
      </c>
      <c r="B13754" s="1" t="s">
        <v>36</v>
      </c>
      <c r="C13754" s="1" t="s">
        <v>32</v>
      </c>
      <c r="D13754" s="1">
        <v>58828.57</v>
      </c>
      <c r="E13754" s="1">
        <v>54889.25</v>
      </c>
      <c r="F13754" s="1">
        <v>53117.43</v>
      </c>
      <c r="G13754" s="1">
        <v>51491.360000000001</v>
      </c>
      <c r="H13754" s="1">
        <v>50487.21</v>
      </c>
      <c r="I13754" s="1">
        <v>55021.87</v>
      </c>
      <c r="J13754" s="1">
        <v>60721.55</v>
      </c>
      <c r="K13754" s="1">
        <v>68435.59</v>
      </c>
      <c r="L13754" s="1">
        <v>62960.14</v>
      </c>
      <c r="M13754" s="1">
        <v>66702.570000000007</v>
      </c>
      <c r="N13754" s="1">
        <v>68035.77</v>
      </c>
      <c r="O13754" s="1">
        <v>76744.36</v>
      </c>
      <c r="P13754" s="1">
        <v>84292.21</v>
      </c>
      <c r="Q13754" s="1">
        <v>78952.67</v>
      </c>
      <c r="R13754" s="1">
        <v>76468.66</v>
      </c>
      <c r="S13754" s="1">
        <v>75241.399999999994</v>
      </c>
      <c r="T13754" s="1">
        <v>77838.960000000006</v>
      </c>
      <c r="U13754" s="1">
        <v>83987.42</v>
      </c>
      <c r="V13754" s="1">
        <v>99900.74</v>
      </c>
      <c r="W13754" s="1">
        <v>100270.53</v>
      </c>
      <c r="X13754" s="1">
        <v>92685.08</v>
      </c>
      <c r="Y13754" s="1">
        <v>80907.570000000007</v>
      </c>
      <c r="Z13754" s="1">
        <v>69851.520000000004</v>
      </c>
      <c r="AA13754" s="1">
        <v>57851.37</v>
      </c>
      <c r="AB13754" s="1" t="s">
        <v>31</v>
      </c>
    </row>
    <row r="13755" spans="1:28">
      <c r="A13755" s="4">
        <v>44899</v>
      </c>
      <c r="B13755" s="1" t="s">
        <v>37</v>
      </c>
      <c r="C13755" s="1" t="s">
        <v>30</v>
      </c>
      <c r="D13755" s="1">
        <v>7525.23</v>
      </c>
      <c r="E13755" s="1">
        <v>7184.22</v>
      </c>
      <c r="F13755" s="1">
        <v>7531.84</v>
      </c>
      <c r="G13755" s="1">
        <v>7262.74</v>
      </c>
      <c r="H13755" s="1">
        <v>7550.54</v>
      </c>
      <c r="I13755" s="1">
        <v>7661.37</v>
      </c>
      <c r="J13755" s="1">
        <v>4274.3900000000003</v>
      </c>
      <c r="K13755" s="1">
        <v>3410.08</v>
      </c>
      <c r="L13755" s="1">
        <v>2736.76</v>
      </c>
      <c r="M13755" s="1">
        <v>1946.05</v>
      </c>
      <c r="N13755" s="1">
        <v>999.45</v>
      </c>
      <c r="O13755" s="1">
        <v>952.36</v>
      </c>
      <c r="P13755" s="1">
        <v>1909.65</v>
      </c>
      <c r="Q13755" s="1">
        <v>2750.6</v>
      </c>
      <c r="R13755" s="1">
        <v>1702.74</v>
      </c>
      <c r="S13755" s="1">
        <v>3045.42</v>
      </c>
      <c r="T13755" s="1">
        <v>3690.11</v>
      </c>
      <c r="U13755" s="1">
        <v>4568.16</v>
      </c>
      <c r="V13755" s="1">
        <v>7654.4</v>
      </c>
      <c r="W13755" s="1">
        <v>7732.08</v>
      </c>
      <c r="X13755" s="1">
        <v>7503.77</v>
      </c>
      <c r="Y13755" s="1">
        <v>7284.26</v>
      </c>
      <c r="Z13755" s="1">
        <v>7194.55</v>
      </c>
      <c r="AA13755" s="1">
        <v>7247.37</v>
      </c>
      <c r="AB13755" s="1" t="s">
        <v>31</v>
      </c>
    </row>
    <row r="13756" spans="1:28">
      <c r="A13756" s="4">
        <v>44899</v>
      </c>
      <c r="B13756" s="1" t="s">
        <v>37</v>
      </c>
      <c r="C13756" s="1" t="s">
        <v>32</v>
      </c>
      <c r="D13756" s="1">
        <v>14042.18</v>
      </c>
      <c r="E13756" s="1">
        <v>12939.46</v>
      </c>
      <c r="F13756" s="1">
        <v>12298.56</v>
      </c>
      <c r="G13756" s="1">
        <v>11862.57</v>
      </c>
      <c r="H13756" s="1">
        <v>11915.86</v>
      </c>
      <c r="I13756" s="1">
        <v>11751.62</v>
      </c>
      <c r="J13756" s="1">
        <v>12768.31</v>
      </c>
      <c r="K13756" s="1">
        <v>13979.58</v>
      </c>
      <c r="L13756" s="1">
        <v>15623.1</v>
      </c>
      <c r="M13756" s="1">
        <v>17273.32</v>
      </c>
      <c r="N13756" s="1">
        <v>18388.86</v>
      </c>
      <c r="O13756" s="1">
        <v>19466.849999999999</v>
      </c>
      <c r="P13756" s="1">
        <v>19669.79</v>
      </c>
      <c r="Q13756" s="1">
        <v>19073.98</v>
      </c>
      <c r="R13756" s="1">
        <v>18258.77</v>
      </c>
      <c r="S13756" s="1">
        <v>18035.05</v>
      </c>
      <c r="T13756" s="1">
        <v>17676.66</v>
      </c>
      <c r="U13756" s="1">
        <v>18221.86</v>
      </c>
      <c r="V13756" s="1">
        <v>20019.84</v>
      </c>
      <c r="W13756" s="1">
        <v>20801.080000000002</v>
      </c>
      <c r="X13756" s="1">
        <v>20219.849999999999</v>
      </c>
      <c r="Y13756" s="1">
        <v>18674.580000000002</v>
      </c>
      <c r="Z13756" s="1">
        <v>16181.78</v>
      </c>
      <c r="AA13756" s="1">
        <v>13636.72</v>
      </c>
      <c r="AB13756" s="1" t="s">
        <v>31</v>
      </c>
    </row>
    <row r="13757" spans="1:28">
      <c r="A13757" s="4">
        <v>44899</v>
      </c>
      <c r="B13757" s="1" t="s">
        <v>38</v>
      </c>
      <c r="C13757" s="1" t="s">
        <v>32</v>
      </c>
      <c r="D13757" s="1">
        <v>84423.35</v>
      </c>
      <c r="E13757" s="1">
        <v>77436.11</v>
      </c>
      <c r="F13757" s="1">
        <v>73375.839999999997</v>
      </c>
      <c r="G13757" s="1">
        <v>71444.100000000006</v>
      </c>
      <c r="H13757" s="1">
        <v>70919.87</v>
      </c>
      <c r="I13757" s="1">
        <v>72794.69</v>
      </c>
      <c r="J13757" s="1">
        <v>78701.25</v>
      </c>
      <c r="K13757" s="1">
        <v>89704.4</v>
      </c>
      <c r="L13757" s="1">
        <v>103649.74</v>
      </c>
      <c r="M13757" s="1">
        <v>113718.93</v>
      </c>
      <c r="N13757" s="1">
        <v>121348.26</v>
      </c>
      <c r="O13757" s="1">
        <v>128175.37</v>
      </c>
      <c r="P13757" s="1">
        <v>129805.98</v>
      </c>
      <c r="Q13757" s="1">
        <v>126384.56</v>
      </c>
      <c r="R13757" s="1">
        <v>122118.09</v>
      </c>
      <c r="S13757" s="1">
        <v>118696.1</v>
      </c>
      <c r="T13757" s="1">
        <v>116648.92</v>
      </c>
      <c r="U13757" s="1">
        <v>119696.78</v>
      </c>
      <c r="V13757" s="1">
        <v>135503.81</v>
      </c>
      <c r="W13757" s="1">
        <v>137016.04</v>
      </c>
      <c r="X13757" s="1">
        <v>131159.22</v>
      </c>
      <c r="Y13757" s="1">
        <v>118644.54</v>
      </c>
      <c r="Z13757" s="1">
        <v>101946.72</v>
      </c>
      <c r="AA13757" s="1">
        <v>84823.93</v>
      </c>
      <c r="AB13757" s="1" t="s">
        <v>31</v>
      </c>
    </row>
    <row r="13758" spans="1:28">
      <c r="A13758" s="4">
        <v>44899</v>
      </c>
      <c r="B13758" s="1" t="s">
        <v>39</v>
      </c>
      <c r="C13758" s="1" t="s">
        <v>30</v>
      </c>
      <c r="D13758" s="1">
        <v>56830.8</v>
      </c>
      <c r="E13758" s="1">
        <v>56256.01</v>
      </c>
      <c r="F13758" s="1">
        <v>53726.76</v>
      </c>
      <c r="G13758" s="1">
        <v>54865.97</v>
      </c>
      <c r="H13758" s="1">
        <v>55014.35</v>
      </c>
      <c r="I13758" s="1">
        <v>54240.5</v>
      </c>
      <c r="J13758" s="1">
        <v>53629</v>
      </c>
      <c r="K13758" s="1">
        <v>53485.94</v>
      </c>
      <c r="L13758" s="1">
        <v>52207.57</v>
      </c>
      <c r="M13758" s="1">
        <v>50684.7</v>
      </c>
      <c r="N13758" s="1">
        <v>51050.74</v>
      </c>
      <c r="O13758" s="1">
        <v>52059.55</v>
      </c>
      <c r="P13758" s="1">
        <v>51458.07</v>
      </c>
      <c r="Q13758" s="1">
        <v>52105.91</v>
      </c>
      <c r="R13758" s="1">
        <v>53349.2</v>
      </c>
      <c r="S13758" s="1">
        <v>53878.09</v>
      </c>
      <c r="T13758" s="1">
        <v>53730.33</v>
      </c>
      <c r="U13758" s="1">
        <v>53223.59</v>
      </c>
      <c r="V13758" s="1">
        <v>53500.1</v>
      </c>
      <c r="W13758" s="1">
        <v>54186.66</v>
      </c>
      <c r="X13758" s="1">
        <v>54218.97</v>
      </c>
      <c r="Y13758" s="1">
        <v>54127.26</v>
      </c>
      <c r="Z13758" s="1">
        <v>54675.76</v>
      </c>
      <c r="AA13758" s="1">
        <v>54614.31</v>
      </c>
      <c r="AB13758" s="1" t="s">
        <v>31</v>
      </c>
    </row>
    <row r="13759" spans="1:28">
      <c r="A13759" s="4">
        <v>44899</v>
      </c>
      <c r="B13759" s="1" t="s">
        <v>40</v>
      </c>
      <c r="C13759" s="1" t="s">
        <v>30</v>
      </c>
      <c r="D13759" s="1">
        <v>118992.87</v>
      </c>
      <c r="E13759" s="1">
        <v>117166.19</v>
      </c>
      <c r="F13759" s="1">
        <v>116494.02</v>
      </c>
      <c r="G13759" s="1">
        <v>115096.36</v>
      </c>
      <c r="H13759" s="1">
        <v>113890.12</v>
      </c>
      <c r="I13759" s="1">
        <v>112721.09</v>
      </c>
      <c r="J13759" s="1">
        <v>76610.11</v>
      </c>
      <c r="K13759" s="1">
        <v>81063.27</v>
      </c>
      <c r="L13759" s="1">
        <v>84431.44</v>
      </c>
      <c r="M13759" s="1">
        <v>87410.64</v>
      </c>
      <c r="N13759" s="1">
        <v>90616.66</v>
      </c>
      <c r="O13759" s="1">
        <v>92699.8</v>
      </c>
      <c r="P13759" s="1">
        <v>92514.17</v>
      </c>
      <c r="Q13759" s="1">
        <v>92821.9</v>
      </c>
      <c r="R13759" s="1">
        <v>93220.29</v>
      </c>
      <c r="S13759" s="1">
        <v>92449.5</v>
      </c>
      <c r="T13759" s="1">
        <v>93228.06</v>
      </c>
      <c r="U13759" s="1">
        <v>96368.24</v>
      </c>
      <c r="V13759" s="1">
        <v>131962.82999999999</v>
      </c>
      <c r="W13759" s="1">
        <v>129608.38</v>
      </c>
      <c r="X13759" s="1">
        <v>126750.17</v>
      </c>
      <c r="Y13759" s="1">
        <v>122772.69</v>
      </c>
      <c r="Z13759" s="1">
        <v>120079.3</v>
      </c>
      <c r="AA13759" s="1">
        <v>117046.49</v>
      </c>
      <c r="AB13759" s="1" t="s">
        <v>31</v>
      </c>
    </row>
    <row r="13760" spans="1:28">
      <c r="A13760" s="4">
        <v>44899</v>
      </c>
      <c r="B13760" s="1" t="s">
        <v>40</v>
      </c>
      <c r="C13760" s="1" t="s">
        <v>32</v>
      </c>
      <c r="D13760" s="1">
        <v>852498.54</v>
      </c>
      <c r="E13760" s="1">
        <v>820422.65</v>
      </c>
      <c r="F13760" s="1">
        <v>791400.75</v>
      </c>
      <c r="G13760" s="1">
        <v>764979.4</v>
      </c>
      <c r="H13760" s="1">
        <v>740496.58</v>
      </c>
      <c r="I13760" s="1">
        <v>710402.16</v>
      </c>
      <c r="J13760" s="1">
        <v>683133.47</v>
      </c>
      <c r="K13760" s="1">
        <v>666118.04</v>
      </c>
      <c r="L13760" s="1">
        <v>664373.34</v>
      </c>
      <c r="M13760" s="1">
        <v>674354.24</v>
      </c>
      <c r="N13760" s="1">
        <v>704290.02</v>
      </c>
      <c r="O13760" s="1">
        <v>747613.13</v>
      </c>
      <c r="P13760" s="1">
        <v>770734.87</v>
      </c>
      <c r="Q13760" s="1">
        <v>791627.24</v>
      </c>
      <c r="R13760" s="1">
        <v>809393.61</v>
      </c>
      <c r="S13760" s="1">
        <v>802345.92</v>
      </c>
      <c r="T13760" s="1">
        <v>784331.1</v>
      </c>
      <c r="U13760" s="1">
        <v>797934.71</v>
      </c>
      <c r="V13760" s="1">
        <v>829387.76</v>
      </c>
      <c r="W13760" s="1">
        <v>857398.07</v>
      </c>
      <c r="X13760" s="1">
        <v>901763.73</v>
      </c>
      <c r="Y13760" s="1">
        <v>922375.16</v>
      </c>
      <c r="Z13760" s="1">
        <v>920707.49</v>
      </c>
      <c r="AA13760" s="1">
        <v>893543.98</v>
      </c>
      <c r="AB13760" s="1" t="s">
        <v>31</v>
      </c>
    </row>
    <row r="13761" spans="1:28">
      <c r="A13761" s="4">
        <v>44899</v>
      </c>
      <c r="B13761" s="1" t="s">
        <v>41</v>
      </c>
      <c r="C13761" s="1" t="s">
        <v>30</v>
      </c>
      <c r="D13761" s="1">
        <v>17867.5</v>
      </c>
      <c r="E13761" s="1">
        <v>17499.62</v>
      </c>
      <c r="F13761" s="1">
        <v>17372.39</v>
      </c>
      <c r="G13761" s="1">
        <v>17100.55</v>
      </c>
      <c r="H13761" s="1">
        <v>17583.07</v>
      </c>
      <c r="I13761" s="1">
        <v>17887.71</v>
      </c>
      <c r="J13761" s="1">
        <v>17410.89</v>
      </c>
      <c r="K13761" s="1">
        <v>15622.2</v>
      </c>
      <c r="L13761" s="1">
        <v>13269.62</v>
      </c>
      <c r="M13761" s="1">
        <v>12624.89</v>
      </c>
      <c r="N13761" s="1">
        <v>12864.77</v>
      </c>
      <c r="O13761" s="1">
        <v>12549.16</v>
      </c>
      <c r="P13761" s="1">
        <v>13642.25</v>
      </c>
      <c r="Q13761" s="1">
        <v>15148.28</v>
      </c>
      <c r="R13761" s="1">
        <v>17059.080000000002</v>
      </c>
      <c r="S13761" s="1">
        <v>16505.43</v>
      </c>
      <c r="T13761" s="1">
        <v>16711.68</v>
      </c>
      <c r="U13761" s="1">
        <v>16784.32</v>
      </c>
      <c r="V13761" s="1">
        <v>14530.48</v>
      </c>
      <c r="W13761" s="1">
        <v>14776.34</v>
      </c>
      <c r="X13761" s="1">
        <v>14351.65</v>
      </c>
      <c r="Y13761" s="1">
        <v>17283.84</v>
      </c>
      <c r="Z13761" s="1">
        <v>17136.86</v>
      </c>
      <c r="AA13761" s="1">
        <v>17110.86</v>
      </c>
      <c r="AB13761" s="1" t="s">
        <v>31</v>
      </c>
    </row>
    <row r="13762" spans="1:28">
      <c r="A13762" s="4">
        <v>44899</v>
      </c>
      <c r="B13762" s="1" t="s">
        <v>42</v>
      </c>
      <c r="C13762" s="1" t="s">
        <v>43</v>
      </c>
      <c r="D13762" s="1">
        <v>249027.67</v>
      </c>
      <c r="E13762" s="1">
        <v>254859.04</v>
      </c>
      <c r="F13762" s="1">
        <v>246278.08</v>
      </c>
      <c r="G13762" s="1">
        <v>222180.35</v>
      </c>
      <c r="H13762" s="1">
        <v>193434.99</v>
      </c>
      <c r="I13762" s="1">
        <v>254489.83</v>
      </c>
      <c r="J13762" s="1">
        <v>202729.46</v>
      </c>
      <c r="K13762" s="1">
        <v>203301.16</v>
      </c>
      <c r="L13762" s="1">
        <v>191229.09</v>
      </c>
      <c r="M13762" s="1">
        <v>178758.94</v>
      </c>
      <c r="N13762" s="1">
        <v>179661.66</v>
      </c>
      <c r="O13762" s="1">
        <v>196243.72</v>
      </c>
      <c r="P13762" s="1">
        <v>203057.13</v>
      </c>
      <c r="Q13762" s="1">
        <v>217635.31</v>
      </c>
      <c r="R13762" s="1">
        <v>221521.07</v>
      </c>
      <c r="S13762" s="1">
        <v>230974.7</v>
      </c>
      <c r="T13762" s="1">
        <v>227985.8</v>
      </c>
      <c r="U13762" s="1">
        <v>230552.7</v>
      </c>
      <c r="V13762" s="1">
        <v>215497.75</v>
      </c>
      <c r="W13762" s="1">
        <v>206358.59</v>
      </c>
      <c r="X13762" s="1">
        <v>212356.97</v>
      </c>
      <c r="Y13762" s="1">
        <v>222865.26</v>
      </c>
      <c r="Z13762" s="1">
        <v>240125.28</v>
      </c>
      <c r="AA13762" s="1">
        <v>244858.02</v>
      </c>
      <c r="AB13762" s="1" t="s">
        <v>31</v>
      </c>
    </row>
    <row r="13763" spans="1:28">
      <c r="A13763" s="4">
        <v>44899</v>
      </c>
      <c r="B13763" s="1" t="s">
        <v>44</v>
      </c>
      <c r="C13763" s="1" t="s">
        <v>32</v>
      </c>
      <c r="D13763" s="1">
        <v>153072.26</v>
      </c>
      <c r="E13763" s="1">
        <v>146819.07999999999</v>
      </c>
      <c r="F13763" s="1">
        <v>141830.14000000001</v>
      </c>
      <c r="G13763" s="1">
        <v>137257.43</v>
      </c>
      <c r="H13763" s="1">
        <v>135863.75</v>
      </c>
      <c r="I13763" s="1">
        <v>134373.57999999999</v>
      </c>
      <c r="J13763" s="1">
        <v>137434.67000000001</v>
      </c>
      <c r="K13763" s="1">
        <v>144931.07999999999</v>
      </c>
      <c r="L13763" s="1">
        <v>154713.9</v>
      </c>
      <c r="M13763" s="1">
        <v>163861.94</v>
      </c>
      <c r="N13763" s="1">
        <v>171023.73</v>
      </c>
      <c r="O13763" s="1">
        <v>174380.72</v>
      </c>
      <c r="P13763" s="1">
        <v>171749.55</v>
      </c>
      <c r="Q13763" s="1">
        <v>170933.11</v>
      </c>
      <c r="R13763" s="1">
        <v>171918.37</v>
      </c>
      <c r="S13763" s="1">
        <v>170537.22</v>
      </c>
      <c r="T13763" s="1">
        <v>165723.98000000001</v>
      </c>
      <c r="U13763" s="1">
        <v>173714.3</v>
      </c>
      <c r="V13763" s="1">
        <v>184129.84</v>
      </c>
      <c r="W13763" s="1">
        <v>183172.28</v>
      </c>
      <c r="X13763" s="1">
        <v>179553.14</v>
      </c>
      <c r="Y13763" s="1">
        <v>175385.39</v>
      </c>
      <c r="Z13763" s="1">
        <v>167502.32999999999</v>
      </c>
      <c r="AA13763" s="1">
        <v>157848.9</v>
      </c>
      <c r="AB13763" s="1" t="s">
        <v>31</v>
      </c>
    </row>
    <row r="13764" spans="1:28">
      <c r="A13764" s="4">
        <v>44899</v>
      </c>
      <c r="B13764" s="1" t="s">
        <v>45</v>
      </c>
      <c r="C13764" s="1" t="s">
        <v>32</v>
      </c>
      <c r="D13764" s="1">
        <v>27768.080000000002</v>
      </c>
      <c r="E13764" s="1">
        <v>26441.439999999999</v>
      </c>
      <c r="F13764" s="1">
        <v>25542.400000000001</v>
      </c>
      <c r="G13764" s="1">
        <v>24824.61</v>
      </c>
      <c r="H13764" s="1">
        <v>24579.52</v>
      </c>
      <c r="I13764" s="1">
        <v>24858.42</v>
      </c>
      <c r="J13764" s="1">
        <v>25097.88</v>
      </c>
      <c r="K13764" s="1">
        <v>27409.9</v>
      </c>
      <c r="L13764" s="1">
        <v>30681.72</v>
      </c>
      <c r="M13764" s="1">
        <v>33491.08</v>
      </c>
      <c r="N13764" s="1">
        <v>36276.519999999997</v>
      </c>
      <c r="O13764" s="1">
        <v>38321.089999999997</v>
      </c>
      <c r="P13764" s="1">
        <v>38404.42</v>
      </c>
      <c r="Q13764" s="1">
        <v>33381.31</v>
      </c>
      <c r="R13764" s="1">
        <v>31568.43</v>
      </c>
      <c r="S13764" s="1">
        <v>20559.5</v>
      </c>
      <c r="T13764" s="1">
        <v>27308.639999999999</v>
      </c>
      <c r="U13764" s="1">
        <v>31691.47</v>
      </c>
      <c r="V13764" s="1">
        <v>36333.769999999997</v>
      </c>
      <c r="W13764" s="1">
        <v>36138.660000000003</v>
      </c>
      <c r="X13764" s="1">
        <v>34248.79</v>
      </c>
      <c r="Y13764" s="1">
        <v>31420.52</v>
      </c>
      <c r="Z13764" s="1">
        <v>28133.24</v>
      </c>
      <c r="AA13764" s="1">
        <v>25148.93</v>
      </c>
      <c r="AB13764" s="1" t="s">
        <v>31</v>
      </c>
    </row>
    <row r="13765" spans="1:28">
      <c r="A13765" s="4">
        <v>44899</v>
      </c>
      <c r="B13765" s="1" t="s">
        <v>46</v>
      </c>
      <c r="C13765" s="1" t="s">
        <v>30</v>
      </c>
      <c r="D13765" s="1">
        <v>101001.99</v>
      </c>
      <c r="E13765" s="1">
        <v>99195.76</v>
      </c>
      <c r="F13765" s="1">
        <v>97075.37</v>
      </c>
      <c r="G13765" s="1">
        <v>93353.62</v>
      </c>
      <c r="H13765" s="1">
        <v>93737.42</v>
      </c>
      <c r="I13765" s="1">
        <v>91278.06</v>
      </c>
      <c r="J13765" s="1">
        <v>61774.16</v>
      </c>
      <c r="K13765" s="1">
        <v>65568.83</v>
      </c>
      <c r="L13765" s="1">
        <v>73520.41</v>
      </c>
      <c r="M13765" s="1">
        <v>80191.350000000006</v>
      </c>
      <c r="N13765" s="1">
        <v>84129.919999999998</v>
      </c>
      <c r="O13765" s="1">
        <v>84606.75</v>
      </c>
      <c r="P13765" s="1">
        <v>80748.149999999994</v>
      </c>
      <c r="Q13765" s="1">
        <v>81379.16</v>
      </c>
      <c r="R13765" s="1">
        <v>83146.53</v>
      </c>
      <c r="S13765" s="1">
        <v>82447.77</v>
      </c>
      <c r="T13765" s="1">
        <v>81219.17</v>
      </c>
      <c r="U13765" s="1">
        <v>80046.61</v>
      </c>
      <c r="V13765" s="1">
        <v>106335.55</v>
      </c>
      <c r="W13765" s="1">
        <v>105582.78</v>
      </c>
      <c r="X13765" s="1">
        <v>103695.11</v>
      </c>
      <c r="Y13765" s="1">
        <v>101043.7</v>
      </c>
      <c r="Z13765" s="1">
        <v>97672.04</v>
      </c>
      <c r="AA13765" s="1">
        <v>95191.8</v>
      </c>
      <c r="AB13765" s="1" t="s">
        <v>31</v>
      </c>
    </row>
    <row r="13766" spans="1:28">
      <c r="A13766" s="4">
        <v>44899</v>
      </c>
      <c r="B13766" s="1" t="s">
        <v>46</v>
      </c>
      <c r="C13766" s="1" t="s">
        <v>32</v>
      </c>
      <c r="D13766" s="1">
        <v>840391.79</v>
      </c>
      <c r="E13766" s="1">
        <v>810922.76</v>
      </c>
      <c r="F13766" s="1">
        <v>781576.65</v>
      </c>
      <c r="G13766" s="1">
        <v>754547.28</v>
      </c>
      <c r="H13766" s="1">
        <v>730927.94</v>
      </c>
      <c r="I13766" s="1">
        <v>708344.81</v>
      </c>
      <c r="J13766" s="1">
        <v>653150.09</v>
      </c>
      <c r="K13766" s="1">
        <v>660459.03</v>
      </c>
      <c r="L13766" s="1">
        <v>656969.54</v>
      </c>
      <c r="M13766" s="1">
        <v>671951.53</v>
      </c>
      <c r="N13766" s="1">
        <v>674036.81</v>
      </c>
      <c r="O13766" s="1">
        <v>693419.77</v>
      </c>
      <c r="P13766" s="1">
        <v>705996.71</v>
      </c>
      <c r="Q13766" s="1">
        <v>720277.64</v>
      </c>
      <c r="R13766" s="1">
        <v>742406.54</v>
      </c>
      <c r="S13766" s="1">
        <v>726935.81</v>
      </c>
      <c r="T13766" s="1">
        <v>722893.8</v>
      </c>
      <c r="U13766" s="1">
        <v>754951.91</v>
      </c>
      <c r="V13766" s="1">
        <v>791090.17</v>
      </c>
      <c r="W13766" s="1">
        <v>804852.43</v>
      </c>
      <c r="X13766" s="1">
        <v>827070.46</v>
      </c>
      <c r="Y13766" s="1">
        <v>856968.43</v>
      </c>
      <c r="Z13766" s="1">
        <v>870000.62</v>
      </c>
      <c r="AA13766" s="1">
        <v>855475.19</v>
      </c>
      <c r="AB13766" s="1" t="s">
        <v>31</v>
      </c>
    </row>
    <row r="13767" spans="1:28">
      <c r="A13767" s="4">
        <v>44899</v>
      </c>
      <c r="B13767" s="1" t="s">
        <v>47</v>
      </c>
      <c r="C13767" s="1" t="s">
        <v>30</v>
      </c>
      <c r="D13767" s="1">
        <v>17044.48</v>
      </c>
      <c r="E13767" s="1">
        <v>16539.27</v>
      </c>
      <c r="F13767" s="1">
        <v>16113.94</v>
      </c>
      <c r="G13767" s="1">
        <v>15818.96</v>
      </c>
      <c r="H13767" s="1">
        <v>15776.9</v>
      </c>
      <c r="I13767" s="1">
        <v>15184.7</v>
      </c>
      <c r="J13767" s="1">
        <v>11241.42</v>
      </c>
      <c r="K13767" s="1">
        <v>12349.48</v>
      </c>
      <c r="L13767" s="1">
        <v>13176.62</v>
      </c>
      <c r="M13767" s="1">
        <v>13665.84</v>
      </c>
      <c r="N13767" s="1">
        <v>14875.74</v>
      </c>
      <c r="O13767" s="1">
        <v>15491.58</v>
      </c>
      <c r="P13767" s="1">
        <v>15619.1</v>
      </c>
      <c r="Q13767" s="1">
        <v>15681.68</v>
      </c>
      <c r="R13767" s="1">
        <v>14841.43</v>
      </c>
      <c r="S13767" s="1">
        <v>14762.76</v>
      </c>
      <c r="T13767" s="1">
        <v>13717.16</v>
      </c>
      <c r="U13767" s="1">
        <v>13766.44</v>
      </c>
      <c r="V13767" s="1">
        <v>17804.18</v>
      </c>
      <c r="W13767" s="1">
        <v>17273.669999999998</v>
      </c>
      <c r="X13767" s="1">
        <v>16425.96</v>
      </c>
      <c r="Y13767" s="1">
        <v>15828</v>
      </c>
      <c r="Z13767" s="1">
        <v>15823.53</v>
      </c>
      <c r="AA13767" s="1">
        <v>15830.68</v>
      </c>
      <c r="AB13767" s="1" t="s">
        <v>31</v>
      </c>
    </row>
    <row r="13768" spans="1:28">
      <c r="A13768" s="4">
        <v>44899</v>
      </c>
      <c r="B13768" s="1" t="s">
        <v>47</v>
      </c>
      <c r="C13768" s="1" t="s">
        <v>32</v>
      </c>
      <c r="D13768" s="1">
        <v>24347.02</v>
      </c>
      <c r="E13768" s="1">
        <v>23141.86</v>
      </c>
      <c r="F13768" s="1">
        <v>22599.23</v>
      </c>
      <c r="G13768" s="1">
        <v>22190.41</v>
      </c>
      <c r="H13768" s="1">
        <v>21653.599999999999</v>
      </c>
      <c r="I13768" s="1">
        <v>21605.59</v>
      </c>
      <c r="J13768" s="1">
        <v>21972.880000000001</v>
      </c>
      <c r="K13768" s="1">
        <v>23994.69</v>
      </c>
      <c r="L13768" s="1">
        <v>26778.25</v>
      </c>
      <c r="M13768" s="1">
        <v>30451.66</v>
      </c>
      <c r="N13768" s="1">
        <v>33166.57</v>
      </c>
      <c r="O13768" s="1">
        <v>34843.51</v>
      </c>
      <c r="P13768" s="1">
        <v>35746.769999999997</v>
      </c>
      <c r="Q13768" s="1">
        <v>35656.550000000003</v>
      </c>
      <c r="R13768" s="1">
        <v>35727.53</v>
      </c>
      <c r="S13768" s="1">
        <v>35413.89</v>
      </c>
      <c r="T13768" s="1">
        <v>34860.68</v>
      </c>
      <c r="U13768" s="1">
        <v>34470.93</v>
      </c>
      <c r="V13768" s="1">
        <v>34958.21</v>
      </c>
      <c r="W13768" s="1">
        <v>33704.97</v>
      </c>
      <c r="X13768" s="1">
        <v>30784.85</v>
      </c>
      <c r="Y13768" s="1">
        <v>28055.86</v>
      </c>
      <c r="Z13768" s="1">
        <v>25616.75</v>
      </c>
      <c r="AA13768" s="1">
        <v>23618.720000000001</v>
      </c>
      <c r="AB13768" s="1" t="s">
        <v>31</v>
      </c>
    </row>
    <row r="13769" spans="1:28">
      <c r="A13769" s="4">
        <v>44899</v>
      </c>
      <c r="B13769" s="1" t="s">
        <v>48</v>
      </c>
      <c r="C13769" s="1" t="s">
        <v>30</v>
      </c>
      <c r="D13769" s="1">
        <v>1521.97</v>
      </c>
      <c r="E13769" s="1">
        <v>1319.33</v>
      </c>
      <c r="F13769" s="1">
        <v>1372.91</v>
      </c>
      <c r="G13769" s="1">
        <v>1432.56</v>
      </c>
      <c r="H13769" s="1">
        <v>1577.45</v>
      </c>
      <c r="I13769" s="1">
        <v>1475.83</v>
      </c>
      <c r="J13769" s="1">
        <v>1356.5</v>
      </c>
      <c r="K13769" s="1">
        <v>1395.39</v>
      </c>
      <c r="L13769" s="1">
        <v>1458.76</v>
      </c>
      <c r="M13769" s="1">
        <v>1469.8</v>
      </c>
      <c r="N13769" s="1">
        <v>1441.54</v>
      </c>
      <c r="O13769" s="1">
        <v>1356.06</v>
      </c>
      <c r="P13769" s="1">
        <v>1439.55</v>
      </c>
      <c r="Q13769" s="1">
        <v>1338</v>
      </c>
      <c r="R13769" s="1">
        <v>1348.74</v>
      </c>
      <c r="S13769" s="1">
        <v>1401.94</v>
      </c>
      <c r="T13769" s="1">
        <v>1337.42</v>
      </c>
      <c r="U13769" s="1">
        <v>1433.8</v>
      </c>
      <c r="V13769" s="1">
        <v>1538.91</v>
      </c>
      <c r="W13769" s="1">
        <v>1610.25</v>
      </c>
      <c r="X13769" s="1">
        <v>1568</v>
      </c>
      <c r="Y13769" s="1">
        <v>1521.75</v>
      </c>
      <c r="Z13769" s="1">
        <v>1548.41</v>
      </c>
      <c r="AA13769" s="1">
        <v>1586.05</v>
      </c>
      <c r="AB13769" s="1" t="s">
        <v>31</v>
      </c>
    </row>
    <row r="13770" spans="1:28">
      <c r="A13770" s="4">
        <v>44899</v>
      </c>
      <c r="B13770" s="1" t="s">
        <v>48</v>
      </c>
      <c r="C13770" s="1" t="s">
        <v>32</v>
      </c>
      <c r="D13770" s="1">
        <v>2388.75</v>
      </c>
      <c r="E13770" s="1">
        <v>2325.15</v>
      </c>
      <c r="F13770" s="1">
        <v>2258.35</v>
      </c>
      <c r="G13770" s="1">
        <v>2239.0300000000002</v>
      </c>
      <c r="H13770" s="1">
        <v>2223.56</v>
      </c>
      <c r="I13770" s="1">
        <v>2164.4699999999998</v>
      </c>
      <c r="J13770" s="1">
        <v>2358.13</v>
      </c>
      <c r="K13770" s="1">
        <v>2494.59</v>
      </c>
      <c r="L13770" s="1">
        <v>2744.05</v>
      </c>
      <c r="M13770" s="1">
        <v>3012.92</v>
      </c>
      <c r="N13770" s="1">
        <v>3187.89</v>
      </c>
      <c r="O13770" s="1">
        <v>3323.2</v>
      </c>
      <c r="P13770" s="1">
        <v>3495.89</v>
      </c>
      <c r="Q13770" s="1">
        <v>3631.91</v>
      </c>
      <c r="R13770" s="1">
        <v>3651.74</v>
      </c>
      <c r="S13770" s="1">
        <v>3669.95</v>
      </c>
      <c r="T13770" s="1">
        <v>3612.73</v>
      </c>
      <c r="U13770" s="1">
        <v>3620.75</v>
      </c>
      <c r="V13770" s="1">
        <v>3540.66</v>
      </c>
      <c r="W13770" s="1">
        <v>3452.98</v>
      </c>
      <c r="X13770" s="1">
        <v>3320.35</v>
      </c>
      <c r="Y13770" s="1">
        <v>2940.69</v>
      </c>
      <c r="Z13770" s="1">
        <v>2659.26</v>
      </c>
      <c r="AA13770" s="1">
        <v>2500.35</v>
      </c>
      <c r="AB13770" s="1" t="s">
        <v>31</v>
      </c>
    </row>
    <row r="13771" spans="1:28">
      <c r="A13771" s="4">
        <v>44899</v>
      </c>
      <c r="B13771" s="1" t="s">
        <v>49</v>
      </c>
      <c r="C13771" s="1" t="s">
        <v>32</v>
      </c>
      <c r="D13771" s="1">
        <v>7673.8</v>
      </c>
      <c r="E13771" s="1">
        <v>7198.36</v>
      </c>
      <c r="F13771" s="1">
        <v>6780.45</v>
      </c>
      <c r="G13771" s="1">
        <v>6569.34</v>
      </c>
      <c r="H13771" s="1">
        <v>6408.88</v>
      </c>
      <c r="I13771" s="1">
        <v>5958</v>
      </c>
      <c r="J13771" s="1">
        <v>5673.78</v>
      </c>
      <c r="K13771" s="1">
        <v>7906.07</v>
      </c>
      <c r="L13771" s="1">
        <v>9087.7000000000007</v>
      </c>
      <c r="M13771" s="1">
        <v>10316.49</v>
      </c>
      <c r="N13771" s="1">
        <v>11028.45</v>
      </c>
      <c r="O13771" s="1">
        <v>11556.99</v>
      </c>
      <c r="P13771" s="1">
        <v>11913.65</v>
      </c>
      <c r="Q13771" s="1">
        <v>11958.38</v>
      </c>
      <c r="R13771" s="1">
        <v>11791.89</v>
      </c>
      <c r="S13771" s="1">
        <v>12562.85</v>
      </c>
      <c r="T13771" s="1">
        <v>9441.64</v>
      </c>
      <c r="U13771" s="1">
        <v>10576.34</v>
      </c>
      <c r="V13771" s="1">
        <v>12701.83</v>
      </c>
      <c r="W13771" s="1">
        <v>9407.35</v>
      </c>
      <c r="X13771" s="1">
        <v>9383.86</v>
      </c>
      <c r="Y13771" s="1">
        <v>9304.9599999999991</v>
      </c>
      <c r="Z13771" s="1">
        <v>8154.58</v>
      </c>
      <c r="AA13771" s="1">
        <v>7238.02</v>
      </c>
      <c r="AB13771" s="1" t="s">
        <v>31</v>
      </c>
    </row>
    <row r="13772" spans="1:28">
      <c r="A13772" s="4">
        <v>44899</v>
      </c>
      <c r="B13772" s="1" t="s">
        <v>50</v>
      </c>
      <c r="C13772" s="1" t="s">
        <v>30</v>
      </c>
      <c r="D13772" s="1">
        <v>16245.81</v>
      </c>
      <c r="E13772" s="1">
        <v>16260.82</v>
      </c>
      <c r="F13772" s="1">
        <v>16330.13</v>
      </c>
      <c r="G13772" s="1">
        <v>16290.45</v>
      </c>
      <c r="H13772" s="1">
        <v>16261.78</v>
      </c>
      <c r="I13772" s="1">
        <v>16287.41</v>
      </c>
      <c r="J13772" s="1">
        <v>3954.52</v>
      </c>
      <c r="K13772" s="1">
        <v>4357.63</v>
      </c>
      <c r="L13772" s="1">
        <v>4460.74</v>
      </c>
      <c r="M13772" s="1">
        <v>4323.71</v>
      </c>
      <c r="N13772" s="1">
        <v>4129.74</v>
      </c>
      <c r="O13772" s="1">
        <v>4080.39</v>
      </c>
      <c r="P13772" s="1">
        <v>4150.93</v>
      </c>
      <c r="Q13772" s="1">
        <v>4149.08</v>
      </c>
      <c r="R13772" s="1">
        <v>4130.8500000000004</v>
      </c>
      <c r="S13772" s="1">
        <v>3949.46</v>
      </c>
      <c r="T13772" s="1">
        <v>3771.3</v>
      </c>
      <c r="U13772" s="1">
        <v>3911.76</v>
      </c>
      <c r="V13772" s="1">
        <v>16284.88</v>
      </c>
      <c r="W13772" s="1">
        <v>16009.84</v>
      </c>
      <c r="X13772" s="1">
        <v>15920.62</v>
      </c>
      <c r="Y13772" s="1">
        <v>16096.85</v>
      </c>
      <c r="Z13772" s="1">
        <v>16128.67</v>
      </c>
      <c r="AA13772" s="1">
        <v>16124.2</v>
      </c>
      <c r="AB13772" s="1" t="s">
        <v>31</v>
      </c>
    </row>
    <row r="13773" spans="1:28">
      <c r="A13773" s="4">
        <v>44899</v>
      </c>
      <c r="B13773" s="1" t="s">
        <v>50</v>
      </c>
      <c r="C13773" s="1" t="s">
        <v>32</v>
      </c>
      <c r="D13773" s="1">
        <v>70072</v>
      </c>
      <c r="E13773" s="1">
        <v>68255.27</v>
      </c>
      <c r="F13773" s="1">
        <v>63866.44</v>
      </c>
      <c r="G13773" s="1">
        <v>62659.14</v>
      </c>
      <c r="H13773" s="1">
        <v>59099.86</v>
      </c>
      <c r="I13773" s="1">
        <v>62197.599999999999</v>
      </c>
      <c r="J13773" s="1">
        <v>74986.080000000002</v>
      </c>
      <c r="K13773" s="1">
        <v>86597.61</v>
      </c>
      <c r="L13773" s="1">
        <v>98405.46</v>
      </c>
      <c r="M13773" s="1">
        <v>106683.54</v>
      </c>
      <c r="N13773" s="1">
        <v>107942.08</v>
      </c>
      <c r="O13773" s="1">
        <v>111013.73</v>
      </c>
      <c r="P13773" s="1">
        <v>109087.81</v>
      </c>
      <c r="Q13773" s="1">
        <v>103837.71</v>
      </c>
      <c r="R13773" s="1">
        <v>100187.88</v>
      </c>
      <c r="S13773" s="1">
        <v>93096.29</v>
      </c>
      <c r="T13773" s="1">
        <v>95078.84</v>
      </c>
      <c r="U13773" s="1">
        <v>101794.37</v>
      </c>
      <c r="V13773" s="1">
        <v>113961.93</v>
      </c>
      <c r="W13773" s="1">
        <v>114570.69</v>
      </c>
      <c r="X13773" s="1">
        <v>108211.24</v>
      </c>
      <c r="Y13773" s="1">
        <v>96021.26</v>
      </c>
      <c r="Z13773" s="1">
        <v>82832.41</v>
      </c>
      <c r="AA13773" s="1">
        <v>73199.16</v>
      </c>
      <c r="AB13773" s="1" t="s">
        <v>31</v>
      </c>
    </row>
    <row r="13774" spans="1:28">
      <c r="A13774" s="4">
        <v>44899</v>
      </c>
      <c r="B13774" s="1" t="s">
        <v>52</v>
      </c>
      <c r="C13774" s="1" t="s">
        <v>32</v>
      </c>
      <c r="D13774" s="1">
        <v>22979.26</v>
      </c>
      <c r="E13774" s="1">
        <v>22010.03</v>
      </c>
      <c r="F13774" s="1">
        <v>21198.61</v>
      </c>
      <c r="G13774" s="1">
        <v>20809.54</v>
      </c>
      <c r="H13774" s="1">
        <v>20452.330000000002</v>
      </c>
      <c r="I13774" s="1">
        <v>20886.79</v>
      </c>
      <c r="J13774" s="1">
        <v>20978.16</v>
      </c>
      <c r="K13774" s="1">
        <v>23255.119999999999</v>
      </c>
      <c r="L13774" s="1">
        <v>26257.17</v>
      </c>
      <c r="M13774" s="1">
        <v>27870.07</v>
      </c>
      <c r="N13774" s="1">
        <v>28470.78</v>
      </c>
      <c r="O13774" s="1">
        <v>28826.1</v>
      </c>
      <c r="P13774" s="1">
        <v>29259.54</v>
      </c>
      <c r="Q13774" s="1">
        <v>28152.240000000002</v>
      </c>
      <c r="R13774" s="1">
        <v>26826.41</v>
      </c>
      <c r="S13774" s="1">
        <v>26337.38</v>
      </c>
      <c r="T13774" s="1">
        <v>25884.51</v>
      </c>
      <c r="U13774" s="1">
        <v>26089.55</v>
      </c>
      <c r="V13774" s="1">
        <v>29883.1</v>
      </c>
      <c r="W13774" s="1">
        <v>30635.41</v>
      </c>
      <c r="X13774" s="1">
        <v>29674.46</v>
      </c>
      <c r="Y13774" s="1">
        <v>27608.93</v>
      </c>
      <c r="Z13774" s="1">
        <v>25201.25</v>
      </c>
      <c r="AA13774" s="1">
        <v>22872.45</v>
      </c>
      <c r="AB13774" s="1" t="s">
        <v>31</v>
      </c>
    </row>
    <row r="13775" spans="1:28">
      <c r="A13775" s="4">
        <v>44899</v>
      </c>
      <c r="B13775" s="1" t="s">
        <v>53</v>
      </c>
      <c r="C13775" s="1" t="s">
        <v>32</v>
      </c>
      <c r="D13775" s="1">
        <v>40331.79</v>
      </c>
      <c r="E13775" s="1">
        <v>36900.71</v>
      </c>
      <c r="F13775" s="1">
        <v>35112.31</v>
      </c>
      <c r="G13775" s="1">
        <v>33860.129999999997</v>
      </c>
      <c r="H13775" s="1">
        <v>33593.120000000003</v>
      </c>
      <c r="I13775" s="1">
        <v>34030.29</v>
      </c>
      <c r="J13775" s="1">
        <v>33620.620000000003</v>
      </c>
      <c r="K13775" s="1">
        <v>38389.61</v>
      </c>
      <c r="L13775" s="1">
        <v>44171.62</v>
      </c>
      <c r="M13775" s="1">
        <v>49259.79</v>
      </c>
      <c r="N13775" s="1">
        <v>52998.34</v>
      </c>
      <c r="O13775" s="1">
        <v>56364.66</v>
      </c>
      <c r="P13775" s="1">
        <v>57150.06</v>
      </c>
      <c r="Q13775" s="1">
        <v>55571.83</v>
      </c>
      <c r="R13775" s="1">
        <v>52739.43</v>
      </c>
      <c r="S13775" s="1">
        <v>51500.959999999999</v>
      </c>
      <c r="T13775" s="1">
        <v>51087.5</v>
      </c>
      <c r="U13775" s="1">
        <v>52635.74</v>
      </c>
      <c r="V13775" s="1">
        <v>61864.95</v>
      </c>
      <c r="W13775" s="1">
        <v>63286.46</v>
      </c>
      <c r="X13775" s="1">
        <v>61144.74</v>
      </c>
      <c r="Y13775" s="1">
        <v>55651.55</v>
      </c>
      <c r="Z13775" s="1">
        <v>47999.5</v>
      </c>
      <c r="AA13775" s="1">
        <v>40722.32</v>
      </c>
      <c r="AB13775" s="1" t="s">
        <v>31</v>
      </c>
    </row>
    <row r="13776" spans="1:28">
      <c r="A13776" s="4">
        <v>44899</v>
      </c>
      <c r="B13776" s="1" t="s">
        <v>54</v>
      </c>
      <c r="C13776" s="1" t="s">
        <v>30</v>
      </c>
      <c r="D13776" s="1">
        <v>21851.67</v>
      </c>
      <c r="E13776" s="1">
        <v>21658.94</v>
      </c>
      <c r="F13776" s="1">
        <v>21158</v>
      </c>
      <c r="G13776" s="1">
        <v>21439.37</v>
      </c>
      <c r="H13776" s="1">
        <v>21739.200000000001</v>
      </c>
      <c r="I13776" s="1">
        <v>21985.78</v>
      </c>
      <c r="J13776" s="1">
        <v>11039.79</v>
      </c>
      <c r="K13776" s="1">
        <v>11364.38</v>
      </c>
      <c r="L13776" s="1">
        <v>11640.89</v>
      </c>
      <c r="M13776" s="1">
        <v>11208.15</v>
      </c>
      <c r="N13776" s="1">
        <v>11875.77</v>
      </c>
      <c r="O13776" s="1">
        <v>11710.17</v>
      </c>
      <c r="P13776" s="1">
        <v>11181.56</v>
      </c>
      <c r="Q13776" s="1">
        <v>11675.89</v>
      </c>
      <c r="R13776" s="1">
        <v>11318.58</v>
      </c>
      <c r="S13776" s="1">
        <v>11334.89</v>
      </c>
      <c r="T13776" s="1">
        <v>11480.96</v>
      </c>
      <c r="U13776" s="1">
        <v>11466.7</v>
      </c>
      <c r="V13776" s="1">
        <v>22902.6</v>
      </c>
      <c r="W13776" s="1">
        <v>23010.94</v>
      </c>
      <c r="X13776" s="1">
        <v>23013.439999999999</v>
      </c>
      <c r="Y13776" s="1">
        <v>23245.27</v>
      </c>
      <c r="Z13776" s="1">
        <v>23824.57</v>
      </c>
      <c r="AA13776" s="1">
        <v>23841.57</v>
      </c>
      <c r="AB13776" s="1" t="s">
        <v>31</v>
      </c>
    </row>
    <row r="13777" spans="1:28">
      <c r="A13777" s="4">
        <v>44899</v>
      </c>
      <c r="B13777" s="1" t="s">
        <v>54</v>
      </c>
      <c r="C13777" s="1" t="s">
        <v>32</v>
      </c>
      <c r="D13777" s="1">
        <v>54412.89</v>
      </c>
      <c r="E13777" s="1">
        <v>50069.15</v>
      </c>
      <c r="F13777" s="1">
        <v>47550.81</v>
      </c>
      <c r="G13777" s="1">
        <v>45938.559999999998</v>
      </c>
      <c r="H13777" s="1">
        <v>45811.58</v>
      </c>
      <c r="I13777" s="1">
        <v>45606.3</v>
      </c>
      <c r="J13777" s="1">
        <v>48448.3</v>
      </c>
      <c r="K13777" s="1">
        <v>53498.31</v>
      </c>
      <c r="L13777" s="1">
        <v>60062.9</v>
      </c>
      <c r="M13777" s="1">
        <v>66172.2</v>
      </c>
      <c r="N13777" s="1">
        <v>71140.710000000006</v>
      </c>
      <c r="O13777" s="1">
        <v>74511.73</v>
      </c>
      <c r="P13777" s="1">
        <v>76712.100000000006</v>
      </c>
      <c r="Q13777" s="1">
        <v>75502.600000000006</v>
      </c>
      <c r="R13777" s="1">
        <v>72943.09</v>
      </c>
      <c r="S13777" s="1">
        <v>71364.289999999994</v>
      </c>
      <c r="T13777" s="1">
        <v>69963.350000000006</v>
      </c>
      <c r="U13777" s="1">
        <v>71981.38</v>
      </c>
      <c r="V13777" s="1">
        <v>79146.11</v>
      </c>
      <c r="W13777" s="1">
        <v>80630.48</v>
      </c>
      <c r="X13777" s="1">
        <v>78356.72</v>
      </c>
      <c r="Y13777" s="1">
        <v>72884.73</v>
      </c>
      <c r="Z13777" s="1">
        <v>63853.57</v>
      </c>
      <c r="AA13777" s="1">
        <v>54919.01</v>
      </c>
      <c r="AB13777" s="1" t="s">
        <v>31</v>
      </c>
    </row>
    <row r="13778" spans="1:28">
      <c r="A13778" s="4">
        <v>44899</v>
      </c>
      <c r="B13778" s="1" t="s">
        <v>55</v>
      </c>
      <c r="C13778" s="1" t="s">
        <v>32</v>
      </c>
      <c r="D13778" s="1">
        <v>7102.7</v>
      </c>
      <c r="E13778" s="1">
        <v>6790.58</v>
      </c>
      <c r="F13778" s="1">
        <v>6351.86</v>
      </c>
      <c r="G13778" s="1">
        <v>6515.13</v>
      </c>
      <c r="H13778" s="1">
        <v>6276.66</v>
      </c>
      <c r="I13778" s="1">
        <v>6147.18</v>
      </c>
      <c r="J13778" s="1">
        <v>6041.95</v>
      </c>
      <c r="K13778" s="1">
        <v>6689.83</v>
      </c>
      <c r="L13778" s="1">
        <v>7115.9</v>
      </c>
      <c r="M13778" s="1">
        <v>8004.99</v>
      </c>
      <c r="N13778" s="1">
        <v>8401.81</v>
      </c>
      <c r="O13778" s="1">
        <v>8764.25</v>
      </c>
      <c r="P13778" s="1">
        <v>8853.5</v>
      </c>
      <c r="Q13778" s="1">
        <v>9153.52</v>
      </c>
      <c r="R13778" s="1">
        <v>9302.15</v>
      </c>
      <c r="S13778" s="1">
        <v>8820.26</v>
      </c>
      <c r="T13778" s="1">
        <v>8678.18</v>
      </c>
      <c r="U13778" s="1">
        <v>8641.35</v>
      </c>
      <c r="V13778" s="1">
        <v>9570.2199999999993</v>
      </c>
      <c r="W13778" s="1">
        <v>9944.15</v>
      </c>
      <c r="X13778" s="1">
        <v>9505.67</v>
      </c>
      <c r="Y13778" s="1">
        <v>9340.2199999999993</v>
      </c>
      <c r="Z13778" s="1">
        <v>8435.3799999999992</v>
      </c>
      <c r="AA13778" s="1">
        <v>7801.34</v>
      </c>
      <c r="AB13778" s="1" t="s">
        <v>31</v>
      </c>
    </row>
    <row r="13779" spans="1:28">
      <c r="A13779" s="4">
        <v>44899</v>
      </c>
      <c r="B13779" s="1" t="s">
        <v>56</v>
      </c>
      <c r="C13779" s="1" t="s">
        <v>30</v>
      </c>
      <c r="D13779" s="1">
        <v>1360.03</v>
      </c>
      <c r="E13779" s="1">
        <v>1418.96</v>
      </c>
      <c r="F13779" s="1">
        <v>1337.4</v>
      </c>
      <c r="G13779" s="1">
        <v>1308.76</v>
      </c>
      <c r="H13779" s="1">
        <v>1330.05</v>
      </c>
      <c r="I13779" s="1">
        <v>1363.44</v>
      </c>
      <c r="J13779" s="1">
        <v>1251.6400000000001</v>
      </c>
      <c r="K13779" s="1">
        <v>1334.02</v>
      </c>
      <c r="L13779" s="1">
        <v>1391.91</v>
      </c>
      <c r="M13779" s="1">
        <v>1372.92</v>
      </c>
      <c r="N13779" s="1">
        <v>1435.84</v>
      </c>
      <c r="O13779" s="1">
        <v>1557.21</v>
      </c>
      <c r="P13779" s="1">
        <v>1560.9</v>
      </c>
      <c r="Q13779" s="1">
        <v>1417.03</v>
      </c>
      <c r="R13779" s="1">
        <v>1307.1500000000001</v>
      </c>
      <c r="S13779" s="1">
        <v>1312.81</v>
      </c>
      <c r="T13779" s="1">
        <v>1263.81</v>
      </c>
      <c r="U13779" s="1">
        <v>1141.68</v>
      </c>
      <c r="V13779" s="1">
        <v>1143.22</v>
      </c>
      <c r="W13779" s="1">
        <v>1160.3</v>
      </c>
      <c r="X13779" s="1">
        <v>1113.22</v>
      </c>
      <c r="Y13779" s="1">
        <v>1206.03</v>
      </c>
      <c r="Z13779" s="1">
        <v>1182.17</v>
      </c>
      <c r="AA13779" s="1">
        <v>1171.3499999999999</v>
      </c>
      <c r="AB13779" s="1" t="s">
        <v>31</v>
      </c>
    </row>
    <row r="13780" spans="1:28">
      <c r="A13780" s="4">
        <v>44899</v>
      </c>
      <c r="B13780" s="1" t="s">
        <v>56</v>
      </c>
      <c r="C13780" s="1" t="s">
        <v>32</v>
      </c>
      <c r="D13780" s="1">
        <v>668.83</v>
      </c>
      <c r="E13780" s="1">
        <v>755.38</v>
      </c>
      <c r="F13780" s="1">
        <v>725.91</v>
      </c>
      <c r="G13780" s="1">
        <v>679.64</v>
      </c>
      <c r="H13780" s="1">
        <v>658.71</v>
      </c>
      <c r="I13780" s="1">
        <v>683.44</v>
      </c>
      <c r="J13780" s="1">
        <v>709.1</v>
      </c>
      <c r="K13780" s="1">
        <v>696.48</v>
      </c>
      <c r="L13780" s="1">
        <v>764.84</v>
      </c>
      <c r="M13780" s="1">
        <v>803.25</v>
      </c>
      <c r="N13780" s="1">
        <v>844.66</v>
      </c>
      <c r="O13780" s="1">
        <v>870.57</v>
      </c>
      <c r="P13780" s="1">
        <v>334.4</v>
      </c>
      <c r="Q13780" s="1">
        <v>427.22</v>
      </c>
      <c r="R13780" s="1">
        <v>364.94</v>
      </c>
      <c r="S13780" s="1">
        <v>756.25</v>
      </c>
      <c r="T13780" s="1">
        <v>907.52</v>
      </c>
      <c r="U13780" s="1">
        <v>835</v>
      </c>
      <c r="V13780" s="1">
        <v>912.68</v>
      </c>
      <c r="W13780" s="1">
        <v>934.08</v>
      </c>
      <c r="X13780" s="1">
        <v>921.95</v>
      </c>
      <c r="Y13780" s="1">
        <v>862.5</v>
      </c>
      <c r="Z13780" s="1">
        <v>799.6</v>
      </c>
      <c r="AA13780" s="1">
        <v>765</v>
      </c>
      <c r="AB13780" s="1" t="s">
        <v>31</v>
      </c>
    </row>
    <row r="13781" spans="1:28">
      <c r="A13781" s="4">
        <v>44899</v>
      </c>
      <c r="B13781" s="1" t="s">
        <v>57</v>
      </c>
      <c r="C13781" s="1" t="s">
        <v>30</v>
      </c>
      <c r="D13781" s="1">
        <v>89567.45</v>
      </c>
      <c r="E13781" s="1">
        <v>89201.65</v>
      </c>
      <c r="F13781" s="1">
        <v>88672.97</v>
      </c>
      <c r="G13781" s="1">
        <v>87805.17</v>
      </c>
      <c r="H13781" s="1">
        <v>87610.27</v>
      </c>
      <c r="I13781" s="1">
        <v>87534.79</v>
      </c>
      <c r="J13781" s="1">
        <v>56329.35</v>
      </c>
      <c r="K13781" s="1">
        <v>59105.06</v>
      </c>
      <c r="L13781" s="1">
        <v>61422.85</v>
      </c>
      <c r="M13781" s="1">
        <v>62855.79</v>
      </c>
      <c r="N13781" s="1">
        <v>64664.21</v>
      </c>
      <c r="O13781" s="1">
        <v>64791.09</v>
      </c>
      <c r="P13781" s="1">
        <v>64050.400000000001</v>
      </c>
      <c r="Q13781" s="1">
        <v>64499.51</v>
      </c>
      <c r="R13781" s="1">
        <v>63995.55</v>
      </c>
      <c r="S13781" s="1">
        <v>64194.75</v>
      </c>
      <c r="T13781" s="1">
        <v>63720.57</v>
      </c>
      <c r="U13781" s="1">
        <v>63150.11</v>
      </c>
      <c r="V13781" s="1">
        <v>96779.74</v>
      </c>
      <c r="W13781" s="1">
        <v>96241.25</v>
      </c>
      <c r="X13781" s="1">
        <v>94333.31</v>
      </c>
      <c r="Y13781" s="1">
        <v>93849.83</v>
      </c>
      <c r="Z13781" s="1">
        <v>93496.8</v>
      </c>
      <c r="AA13781" s="1">
        <v>93479.38</v>
      </c>
      <c r="AB13781" s="1" t="s">
        <v>31</v>
      </c>
    </row>
    <row r="13782" spans="1:28">
      <c r="A13782" s="4">
        <v>44899</v>
      </c>
      <c r="B13782" s="1" t="s">
        <v>57</v>
      </c>
      <c r="C13782" s="1" t="s">
        <v>32</v>
      </c>
      <c r="D13782" s="1">
        <v>195557.28</v>
      </c>
      <c r="E13782" s="1">
        <v>178235.05</v>
      </c>
      <c r="F13782" s="1">
        <v>169038.98</v>
      </c>
      <c r="G13782" s="1">
        <v>160607.17000000001</v>
      </c>
      <c r="H13782" s="1">
        <v>158779.13</v>
      </c>
      <c r="I13782" s="1">
        <v>156122.10999999999</v>
      </c>
      <c r="J13782" s="1">
        <v>176418.23</v>
      </c>
      <c r="K13782" s="1">
        <v>192441.82</v>
      </c>
      <c r="L13782" s="1">
        <v>214089.65</v>
      </c>
      <c r="M13782" s="1">
        <v>236101.2</v>
      </c>
      <c r="N13782" s="1">
        <v>253863.53</v>
      </c>
      <c r="O13782" s="1">
        <v>265013.15999999997</v>
      </c>
      <c r="P13782" s="1">
        <v>266698.44</v>
      </c>
      <c r="Q13782" s="1">
        <v>262315.3</v>
      </c>
      <c r="R13782" s="1">
        <v>254960.07</v>
      </c>
      <c r="S13782" s="1">
        <v>249461.13</v>
      </c>
      <c r="T13782" s="1">
        <v>248024.29</v>
      </c>
      <c r="U13782" s="1">
        <v>253254.28</v>
      </c>
      <c r="V13782" s="1">
        <v>266741.53000000003</v>
      </c>
      <c r="W13782" s="1">
        <v>274863.90000000002</v>
      </c>
      <c r="X13782" s="1">
        <v>266615.78000000003</v>
      </c>
      <c r="Y13782" s="1">
        <v>250089.57</v>
      </c>
      <c r="Z13782" s="1">
        <v>222243.47</v>
      </c>
      <c r="AA13782" s="1">
        <v>191511.7</v>
      </c>
      <c r="AB13782" s="1" t="s">
        <v>31</v>
      </c>
    </row>
    <row r="13783" spans="1:28">
      <c r="A13783" s="4">
        <v>44899</v>
      </c>
      <c r="B13783" s="1" t="s">
        <v>58</v>
      </c>
      <c r="C13783" s="1" t="s">
        <v>32</v>
      </c>
      <c r="D13783" s="1">
        <v>1393.08</v>
      </c>
      <c r="E13783" s="1">
        <v>1320.73</v>
      </c>
      <c r="F13783" s="1">
        <v>1256.31</v>
      </c>
      <c r="G13783" s="1">
        <v>1226.0999999999999</v>
      </c>
      <c r="H13783" s="1">
        <v>1194.27</v>
      </c>
      <c r="I13783" s="1">
        <v>1184.3900000000001</v>
      </c>
      <c r="J13783" s="1">
        <v>1209.92</v>
      </c>
      <c r="K13783" s="1">
        <v>1395.6</v>
      </c>
      <c r="L13783" s="1">
        <v>1553.51</v>
      </c>
      <c r="M13783" s="1">
        <v>1677.88</v>
      </c>
      <c r="N13783" s="1">
        <v>1802.46</v>
      </c>
      <c r="O13783" s="1">
        <v>1855.21</v>
      </c>
      <c r="P13783" s="1">
        <v>1885.57</v>
      </c>
      <c r="Q13783" s="1">
        <v>1900.94</v>
      </c>
      <c r="R13783" s="1">
        <v>1885.62</v>
      </c>
      <c r="S13783" s="1">
        <v>1016.8</v>
      </c>
      <c r="T13783" s="1">
        <v>1570.32</v>
      </c>
      <c r="U13783" s="1">
        <v>1306.94</v>
      </c>
      <c r="V13783" s="1">
        <v>1929.53</v>
      </c>
      <c r="W13783" s="1">
        <v>1868.73</v>
      </c>
      <c r="X13783" s="1">
        <v>1735.65</v>
      </c>
      <c r="Y13783" s="1">
        <v>1570.91</v>
      </c>
      <c r="Z13783" s="1">
        <v>1456.27</v>
      </c>
      <c r="AA13783" s="1">
        <v>1328.36</v>
      </c>
      <c r="AB13783" s="1" t="s">
        <v>31</v>
      </c>
    </row>
    <row r="13784" spans="1:28">
      <c r="A13784" s="4">
        <v>44899</v>
      </c>
      <c r="B13784" s="1" t="s">
        <v>59</v>
      </c>
      <c r="C13784" s="1" t="s">
        <v>30</v>
      </c>
      <c r="D13784" s="1">
        <v>19365.919999999998</v>
      </c>
      <c r="E13784" s="1">
        <v>19429.689999999999</v>
      </c>
      <c r="F13784" s="1">
        <v>19054.96</v>
      </c>
      <c r="G13784" s="1">
        <v>19036.89</v>
      </c>
      <c r="H13784" s="1">
        <v>19043.03</v>
      </c>
      <c r="I13784" s="1">
        <v>18502.84</v>
      </c>
      <c r="J13784" s="1">
        <v>6492.16</v>
      </c>
      <c r="K13784" s="1">
        <v>6393.63</v>
      </c>
      <c r="L13784" s="1">
        <v>6821.49</v>
      </c>
      <c r="M13784" s="1">
        <v>7469.18</v>
      </c>
      <c r="N13784" s="1">
        <v>7800.05</v>
      </c>
      <c r="O13784" s="1">
        <v>7800.97</v>
      </c>
      <c r="P13784" s="1">
        <v>7633.67</v>
      </c>
      <c r="Q13784" s="1">
        <v>7532.56</v>
      </c>
      <c r="R13784" s="1">
        <v>7349.4</v>
      </c>
      <c r="S13784" s="1">
        <v>8280.0499999999993</v>
      </c>
      <c r="T13784" s="1">
        <v>7763.32</v>
      </c>
      <c r="U13784" s="1">
        <v>8208.59</v>
      </c>
      <c r="V13784" s="1">
        <v>19831.64</v>
      </c>
      <c r="W13784" s="1">
        <v>19384.84</v>
      </c>
      <c r="X13784" s="1">
        <v>19274.25</v>
      </c>
      <c r="Y13784" s="1">
        <v>18923.849999999999</v>
      </c>
      <c r="Z13784" s="1">
        <v>18586.330000000002</v>
      </c>
      <c r="AA13784" s="1">
        <v>18480.43</v>
      </c>
      <c r="AB13784" s="1" t="s">
        <v>31</v>
      </c>
    </row>
    <row r="13785" spans="1:28">
      <c r="A13785" s="4">
        <v>44899</v>
      </c>
      <c r="B13785" s="1" t="s">
        <v>59</v>
      </c>
      <c r="C13785" s="1" t="s">
        <v>32</v>
      </c>
      <c r="D13785" s="1">
        <v>101051.6</v>
      </c>
      <c r="E13785" s="1">
        <v>95950.65</v>
      </c>
      <c r="F13785" s="1">
        <v>92161.26</v>
      </c>
      <c r="G13785" s="1">
        <v>89071.61</v>
      </c>
      <c r="H13785" s="1">
        <v>87518.47</v>
      </c>
      <c r="I13785" s="1">
        <v>83456.98</v>
      </c>
      <c r="J13785" s="1">
        <v>89206.04</v>
      </c>
      <c r="K13785" s="1">
        <v>84012.17</v>
      </c>
      <c r="L13785" s="1">
        <v>93490.02</v>
      </c>
      <c r="M13785" s="1">
        <v>120310.44</v>
      </c>
      <c r="N13785" s="1">
        <v>128116.59</v>
      </c>
      <c r="O13785" s="1">
        <v>131711.67999999999</v>
      </c>
      <c r="P13785" s="1">
        <v>130209.99</v>
      </c>
      <c r="Q13785" s="1">
        <v>124963.71</v>
      </c>
      <c r="R13785" s="1">
        <v>121414.02</v>
      </c>
      <c r="S13785" s="1">
        <v>115641.43</v>
      </c>
      <c r="T13785" s="1">
        <v>110659.59</v>
      </c>
      <c r="U13785" s="1">
        <v>122922.14</v>
      </c>
      <c r="V13785" s="1">
        <v>128192.55</v>
      </c>
      <c r="W13785" s="1">
        <v>126012.71</v>
      </c>
      <c r="X13785" s="1">
        <v>119756.51</v>
      </c>
      <c r="Y13785" s="1">
        <v>113350.3</v>
      </c>
      <c r="Z13785" s="1">
        <v>102398.22</v>
      </c>
      <c r="AA13785" s="1">
        <v>92643.05</v>
      </c>
      <c r="AB13785" s="1" t="s">
        <v>31</v>
      </c>
    </row>
    <row r="13786" spans="1:28">
      <c r="A13786" s="4">
        <v>44899</v>
      </c>
      <c r="B13786" s="1" t="s">
        <v>60</v>
      </c>
      <c r="C13786" s="1" t="s">
        <v>32</v>
      </c>
      <c r="D13786" s="1">
        <v>814.41</v>
      </c>
      <c r="E13786" s="1">
        <v>769.92</v>
      </c>
      <c r="F13786" s="1">
        <v>731.84</v>
      </c>
      <c r="G13786" s="1">
        <v>706.5</v>
      </c>
      <c r="H13786" s="1">
        <v>668.94</v>
      </c>
      <c r="I13786" s="1">
        <v>636.17999999999995</v>
      </c>
      <c r="J13786" s="1">
        <v>597.07000000000005</v>
      </c>
      <c r="K13786" s="1">
        <v>657.87</v>
      </c>
      <c r="L13786" s="1">
        <v>722.72</v>
      </c>
      <c r="M13786" s="1">
        <v>789.51</v>
      </c>
      <c r="N13786" s="1">
        <v>841.5</v>
      </c>
      <c r="O13786" s="1">
        <v>850.94</v>
      </c>
      <c r="P13786" s="1">
        <v>858</v>
      </c>
      <c r="Q13786" s="1">
        <v>863.5</v>
      </c>
      <c r="R13786" s="1">
        <v>880.2</v>
      </c>
      <c r="S13786" s="1">
        <v>874.32</v>
      </c>
      <c r="T13786" s="1">
        <v>806.82</v>
      </c>
      <c r="U13786" s="1">
        <v>787.05</v>
      </c>
      <c r="V13786" s="1">
        <v>859.01</v>
      </c>
      <c r="W13786" s="1">
        <v>861.04</v>
      </c>
      <c r="X13786" s="1">
        <v>865.83</v>
      </c>
      <c r="Y13786" s="1">
        <v>915.53</v>
      </c>
      <c r="Z13786" s="1">
        <v>908.91</v>
      </c>
      <c r="AA13786" s="1">
        <v>847.05</v>
      </c>
      <c r="AB13786" s="1" t="s">
        <v>31</v>
      </c>
    </row>
    <row r="13787" spans="1:28">
      <c r="A13787" s="4">
        <v>44899</v>
      </c>
      <c r="B13787" s="1" t="s">
        <v>61</v>
      </c>
      <c r="C13787" s="1" t="s">
        <v>30</v>
      </c>
      <c r="D13787" s="1">
        <v>535083.69999999995</v>
      </c>
      <c r="E13787" s="1">
        <v>533268.87</v>
      </c>
      <c r="F13787" s="1">
        <v>518147.05</v>
      </c>
      <c r="G13787" s="1">
        <v>509389.72</v>
      </c>
      <c r="H13787" s="1">
        <v>500305.25</v>
      </c>
      <c r="I13787" s="1">
        <v>494257.97</v>
      </c>
      <c r="J13787" s="1">
        <v>453484.58</v>
      </c>
      <c r="K13787" s="1">
        <v>459746.37</v>
      </c>
      <c r="L13787" s="1">
        <v>469515.42</v>
      </c>
      <c r="M13787" s="1">
        <v>483942.73</v>
      </c>
      <c r="N13787" s="1">
        <v>489346.66</v>
      </c>
      <c r="O13787" s="1">
        <v>491975.37</v>
      </c>
      <c r="P13787" s="1">
        <v>495355.57</v>
      </c>
      <c r="Q13787" s="1">
        <v>485269.65</v>
      </c>
      <c r="R13787" s="1">
        <v>480955.62</v>
      </c>
      <c r="S13787" s="1">
        <v>482954.59</v>
      </c>
      <c r="T13787" s="1">
        <v>485485.5</v>
      </c>
      <c r="U13787" s="1">
        <v>488483.94</v>
      </c>
      <c r="V13787" s="1">
        <v>529162.85</v>
      </c>
      <c r="W13787" s="1">
        <v>527267.85</v>
      </c>
      <c r="X13787" s="1">
        <v>526073.29</v>
      </c>
      <c r="Y13787" s="1">
        <v>516831.87</v>
      </c>
      <c r="Z13787" s="1">
        <v>521973.38</v>
      </c>
      <c r="AA13787" s="1">
        <v>535312.81999999995</v>
      </c>
      <c r="AB13787" s="1" t="s">
        <v>31</v>
      </c>
    </row>
    <row r="13788" spans="1:28">
      <c r="A13788" s="4">
        <v>44899</v>
      </c>
      <c r="B13788" s="1" t="s">
        <v>61</v>
      </c>
      <c r="C13788" s="1" t="s">
        <v>32</v>
      </c>
      <c r="D13788" s="1">
        <v>858231.5</v>
      </c>
      <c r="E13788" s="1">
        <v>790534.01</v>
      </c>
      <c r="F13788" s="1">
        <v>750866.79</v>
      </c>
      <c r="G13788" s="1">
        <v>732792.13</v>
      </c>
      <c r="H13788" s="1">
        <v>741091.09</v>
      </c>
      <c r="I13788" s="1">
        <v>747032.64</v>
      </c>
      <c r="J13788" s="1">
        <v>841725.7</v>
      </c>
      <c r="K13788" s="1">
        <v>981135.01</v>
      </c>
      <c r="L13788" s="1">
        <v>1121202.19</v>
      </c>
      <c r="M13788" s="1">
        <v>1235259.7</v>
      </c>
      <c r="N13788" s="1">
        <v>1307778.21</v>
      </c>
      <c r="O13788" s="1">
        <v>1339240.68</v>
      </c>
      <c r="P13788" s="1">
        <v>1349990.82</v>
      </c>
      <c r="Q13788" s="1">
        <v>1300782.3799999999</v>
      </c>
      <c r="R13788" s="1">
        <v>1244742.6499999999</v>
      </c>
      <c r="S13788" s="1">
        <v>1201418.49</v>
      </c>
      <c r="T13788" s="1">
        <v>1189416.6499999999</v>
      </c>
      <c r="U13788" s="1">
        <v>1269256.78</v>
      </c>
      <c r="V13788" s="1">
        <v>1340131.06</v>
      </c>
      <c r="W13788" s="1">
        <v>1355805.82</v>
      </c>
      <c r="X13788" s="1">
        <v>1313436.28</v>
      </c>
      <c r="Y13788" s="1">
        <v>1188050.44</v>
      </c>
      <c r="Z13788" s="1">
        <v>1029224.39</v>
      </c>
      <c r="AA13788" s="1">
        <v>887424.75</v>
      </c>
      <c r="AB13788" s="1" t="s">
        <v>31</v>
      </c>
    </row>
    <row r="13789" spans="1:28">
      <c r="A13789" s="4">
        <v>44899</v>
      </c>
      <c r="B13789" s="1" t="s">
        <v>62</v>
      </c>
      <c r="C13789" s="1" t="s">
        <v>32</v>
      </c>
      <c r="D13789" s="1">
        <v>31536.98</v>
      </c>
      <c r="E13789" s="1">
        <v>30092.2</v>
      </c>
      <c r="F13789" s="1">
        <v>29383.32</v>
      </c>
      <c r="G13789" s="1">
        <v>28586.720000000001</v>
      </c>
      <c r="H13789" s="1">
        <v>28287.200000000001</v>
      </c>
      <c r="I13789" s="1">
        <v>27566.05</v>
      </c>
      <c r="J13789" s="1">
        <v>26927.49</v>
      </c>
      <c r="K13789" s="1">
        <v>27783.09</v>
      </c>
      <c r="L13789" s="1">
        <v>28572.52</v>
      </c>
      <c r="M13789" s="1">
        <v>29862.22</v>
      </c>
      <c r="N13789" s="1">
        <v>31335.82</v>
      </c>
      <c r="O13789" s="1">
        <v>32569.52</v>
      </c>
      <c r="P13789" s="1">
        <v>32499.87</v>
      </c>
      <c r="Q13789" s="1">
        <v>32922.129999999997</v>
      </c>
      <c r="R13789" s="1">
        <v>33598.959999999999</v>
      </c>
      <c r="S13789" s="1">
        <v>33073.360000000001</v>
      </c>
      <c r="T13789" s="1">
        <v>32013.119999999999</v>
      </c>
      <c r="U13789" s="1">
        <v>33949.25</v>
      </c>
      <c r="V13789" s="1">
        <v>37575.32</v>
      </c>
      <c r="W13789" s="1">
        <v>37152.370000000003</v>
      </c>
      <c r="X13789" s="1">
        <v>35641.58</v>
      </c>
      <c r="Y13789" s="1">
        <v>34406.26</v>
      </c>
      <c r="Z13789" s="1">
        <v>32871.449999999997</v>
      </c>
      <c r="AA13789" s="1">
        <v>31547.72</v>
      </c>
      <c r="AB13789" s="1" t="s">
        <v>31</v>
      </c>
    </row>
    <row r="13790" spans="1:28">
      <c r="A13790" s="4">
        <v>44899</v>
      </c>
      <c r="B13790" s="1" t="s">
        <v>63</v>
      </c>
      <c r="C13790" s="1" t="s">
        <v>30</v>
      </c>
      <c r="D13790" s="1">
        <v>485363.12</v>
      </c>
      <c r="E13790" s="1">
        <v>479701.09</v>
      </c>
      <c r="F13790" s="1">
        <v>472456.76</v>
      </c>
      <c r="G13790" s="1">
        <v>461603.16</v>
      </c>
      <c r="H13790" s="1">
        <v>459610.74</v>
      </c>
      <c r="I13790" s="1">
        <v>443794.4</v>
      </c>
      <c r="J13790" s="1">
        <v>390422.9</v>
      </c>
      <c r="K13790" s="1">
        <v>397939.03</v>
      </c>
      <c r="L13790" s="1">
        <v>412155.08</v>
      </c>
      <c r="M13790" s="1">
        <v>408333.03</v>
      </c>
      <c r="N13790" s="1">
        <v>412049.98</v>
      </c>
      <c r="O13790" s="1">
        <v>426890</v>
      </c>
      <c r="P13790" s="1">
        <v>436225.2</v>
      </c>
      <c r="Q13790" s="1">
        <v>426665.17</v>
      </c>
      <c r="R13790" s="1">
        <v>425111.54</v>
      </c>
      <c r="S13790" s="1">
        <v>426771.28</v>
      </c>
      <c r="T13790" s="1">
        <v>415792.75</v>
      </c>
      <c r="U13790" s="1">
        <v>419653.72</v>
      </c>
      <c r="V13790" s="1">
        <v>461510.25</v>
      </c>
      <c r="W13790" s="1">
        <v>471095.13</v>
      </c>
      <c r="X13790" s="1">
        <v>460073.82</v>
      </c>
      <c r="Y13790" s="1">
        <v>450050.73</v>
      </c>
      <c r="Z13790" s="1">
        <v>471126.56</v>
      </c>
      <c r="AA13790" s="1">
        <v>484232.52</v>
      </c>
      <c r="AB13790" s="1" t="s">
        <v>31</v>
      </c>
    </row>
    <row r="13791" spans="1:28">
      <c r="A13791" s="4">
        <v>44899</v>
      </c>
      <c r="B13791" s="1" t="s">
        <v>63</v>
      </c>
      <c r="C13791" s="1" t="s">
        <v>32</v>
      </c>
      <c r="D13791" s="1">
        <v>620912.02</v>
      </c>
      <c r="E13791" s="1">
        <v>572627.1</v>
      </c>
      <c r="F13791" s="1">
        <v>548078.52</v>
      </c>
      <c r="G13791" s="1">
        <v>536209.51</v>
      </c>
      <c r="H13791" s="1">
        <v>542124.87</v>
      </c>
      <c r="I13791" s="1">
        <v>563181.68000000005</v>
      </c>
      <c r="J13791" s="1">
        <v>601416.19999999995</v>
      </c>
      <c r="K13791" s="1">
        <v>649073.34</v>
      </c>
      <c r="L13791" s="1">
        <v>722224.48</v>
      </c>
      <c r="M13791" s="1">
        <v>787138.84</v>
      </c>
      <c r="N13791" s="1">
        <v>841364.81</v>
      </c>
      <c r="O13791" s="1">
        <v>879434.38</v>
      </c>
      <c r="P13791" s="1">
        <v>899334.38</v>
      </c>
      <c r="Q13791" s="1">
        <v>890884.89</v>
      </c>
      <c r="R13791" s="1">
        <v>864799.52</v>
      </c>
      <c r="S13791" s="1">
        <v>845523.48</v>
      </c>
      <c r="T13791" s="1">
        <v>823198.93</v>
      </c>
      <c r="U13791" s="1">
        <v>838413.16</v>
      </c>
      <c r="V13791" s="1">
        <v>899994.18</v>
      </c>
      <c r="W13791" s="1">
        <v>892918.33</v>
      </c>
      <c r="X13791" s="1">
        <v>853939.19999999995</v>
      </c>
      <c r="Y13791" s="1">
        <v>792171.39</v>
      </c>
      <c r="Z13791" s="1">
        <v>710212.94</v>
      </c>
      <c r="AA13791" s="1">
        <v>625984.4</v>
      </c>
      <c r="AB13791" s="1" t="s">
        <v>31</v>
      </c>
    </row>
    <row r="13792" spans="1:28">
      <c r="A13792" s="4">
        <v>44899</v>
      </c>
      <c r="B13792" s="1" t="s">
        <v>64</v>
      </c>
      <c r="C13792" s="1" t="s">
        <v>30</v>
      </c>
      <c r="D13792" s="1">
        <v>148166.01</v>
      </c>
      <c r="E13792" s="1">
        <v>145780.72</v>
      </c>
      <c r="F13792" s="1">
        <v>142841.82</v>
      </c>
      <c r="G13792" s="1">
        <v>139140.04</v>
      </c>
      <c r="H13792" s="1">
        <v>135987.66</v>
      </c>
      <c r="I13792" s="1">
        <v>135561.9</v>
      </c>
      <c r="J13792" s="1">
        <v>114884.69</v>
      </c>
      <c r="K13792" s="1">
        <v>120761.72</v>
      </c>
      <c r="L13792" s="1">
        <v>123271.1</v>
      </c>
      <c r="M13792" s="1">
        <v>123768.44</v>
      </c>
      <c r="N13792" s="1">
        <v>125955.07</v>
      </c>
      <c r="O13792" s="1">
        <v>128509.96</v>
      </c>
      <c r="P13792" s="1">
        <v>130892.24</v>
      </c>
      <c r="Q13792" s="1">
        <v>129754.35</v>
      </c>
      <c r="R13792" s="1">
        <v>128320.87</v>
      </c>
      <c r="S13792" s="1">
        <v>130115.9</v>
      </c>
      <c r="T13792" s="1">
        <v>131643.82</v>
      </c>
      <c r="U13792" s="1">
        <v>133113.1</v>
      </c>
      <c r="V13792" s="1">
        <v>157165.01</v>
      </c>
      <c r="W13792" s="1">
        <v>157205.70000000001</v>
      </c>
      <c r="X13792" s="1">
        <v>155726.42000000001</v>
      </c>
      <c r="Y13792" s="1">
        <v>153560.09</v>
      </c>
      <c r="Z13792" s="1">
        <v>157510.15</v>
      </c>
      <c r="AA13792" s="1">
        <v>159568.03</v>
      </c>
      <c r="AB13792" s="1" t="s">
        <v>31</v>
      </c>
    </row>
    <row r="13793" spans="1:28">
      <c r="A13793" s="4">
        <v>44899</v>
      </c>
      <c r="B13793" s="1" t="s">
        <v>64</v>
      </c>
      <c r="C13793" s="1" t="s">
        <v>32</v>
      </c>
      <c r="D13793" s="1">
        <v>221436.92</v>
      </c>
      <c r="E13793" s="1">
        <v>205611.61</v>
      </c>
      <c r="F13793" s="1">
        <v>198019.31</v>
      </c>
      <c r="G13793" s="1">
        <v>194803.55</v>
      </c>
      <c r="H13793" s="1">
        <v>192547.07</v>
      </c>
      <c r="I13793" s="1">
        <v>192262.46</v>
      </c>
      <c r="J13793" s="1">
        <v>196316.9</v>
      </c>
      <c r="K13793" s="1">
        <v>215123.72</v>
      </c>
      <c r="L13793" s="1">
        <v>237501.28</v>
      </c>
      <c r="M13793" s="1">
        <v>261636.27</v>
      </c>
      <c r="N13793" s="1">
        <v>270359.08</v>
      </c>
      <c r="O13793" s="1">
        <v>284527.71999999997</v>
      </c>
      <c r="P13793" s="1">
        <v>292222.63</v>
      </c>
      <c r="Q13793" s="1">
        <v>284778.23</v>
      </c>
      <c r="R13793" s="1">
        <v>275836.24</v>
      </c>
      <c r="S13793" s="1">
        <v>270604.21000000002</v>
      </c>
      <c r="T13793" s="1">
        <v>268143.53000000003</v>
      </c>
      <c r="U13793" s="1">
        <v>278555.90999999997</v>
      </c>
      <c r="V13793" s="1">
        <v>315214.3</v>
      </c>
      <c r="W13793" s="1">
        <v>322884.07</v>
      </c>
      <c r="X13793" s="1">
        <v>312709.12</v>
      </c>
      <c r="Y13793" s="1">
        <v>283473.96999999997</v>
      </c>
      <c r="Z13793" s="1">
        <v>248741.83</v>
      </c>
      <c r="AA13793" s="1">
        <v>216616.29</v>
      </c>
      <c r="AB13793" s="1" t="s">
        <v>31</v>
      </c>
    </row>
    <row r="13794" spans="1:28">
      <c r="A13794" s="4">
        <v>44899</v>
      </c>
      <c r="B13794" s="1" t="s">
        <v>65</v>
      </c>
      <c r="C13794" s="1" t="s">
        <v>32</v>
      </c>
      <c r="D13794" s="1">
        <v>6845.22</v>
      </c>
      <c r="E13794" s="1">
        <v>6348.49</v>
      </c>
      <c r="F13794" s="1">
        <v>6048.24</v>
      </c>
      <c r="G13794" s="1">
        <v>5737.72</v>
      </c>
      <c r="H13794" s="1">
        <v>5668.91</v>
      </c>
      <c r="I13794" s="1">
        <v>5561.67</v>
      </c>
      <c r="J13794" s="1">
        <v>5748.74</v>
      </c>
      <c r="K13794" s="1">
        <v>6461.13</v>
      </c>
      <c r="L13794" s="1">
        <v>7343.42</v>
      </c>
      <c r="M13794" s="1">
        <v>8169.15</v>
      </c>
      <c r="N13794" s="1">
        <v>8896.43</v>
      </c>
      <c r="O13794" s="1">
        <v>9412.25</v>
      </c>
      <c r="P13794" s="1">
        <v>9359.7099999999991</v>
      </c>
      <c r="Q13794" s="1">
        <v>9110.18</v>
      </c>
      <c r="R13794" s="1">
        <v>8937.69</v>
      </c>
      <c r="S13794" s="1">
        <v>8873.25</v>
      </c>
      <c r="T13794" s="1">
        <v>8597.5400000000009</v>
      </c>
      <c r="U13794" s="1">
        <v>8593.26</v>
      </c>
      <c r="V13794" s="1">
        <v>10147.19</v>
      </c>
      <c r="W13794" s="1">
        <v>10466.58</v>
      </c>
      <c r="X13794" s="1">
        <v>9826.8700000000008</v>
      </c>
      <c r="Y13794" s="1">
        <v>9012.8799999999992</v>
      </c>
      <c r="Z13794" s="1">
        <v>7643.51</v>
      </c>
      <c r="AA13794" s="1">
        <v>6552.35</v>
      </c>
      <c r="AB13794" s="1" t="s">
        <v>31</v>
      </c>
    </row>
    <row r="13795" spans="1:28">
      <c r="A13795" s="4">
        <v>44899</v>
      </c>
      <c r="B13795" s="1" t="s">
        <v>66</v>
      </c>
      <c r="C13795" s="1" t="s">
        <v>32</v>
      </c>
      <c r="D13795" s="1">
        <v>507.32</v>
      </c>
      <c r="E13795" s="1">
        <v>485.03</v>
      </c>
      <c r="F13795" s="1">
        <v>467.98</v>
      </c>
      <c r="G13795" s="1">
        <v>452.03</v>
      </c>
      <c r="H13795" s="1">
        <v>442.44</v>
      </c>
      <c r="I13795" s="1">
        <v>432.48</v>
      </c>
      <c r="J13795" s="1">
        <v>440.49</v>
      </c>
      <c r="K13795" s="1">
        <v>470.51</v>
      </c>
      <c r="L13795" s="1">
        <v>514.92999999999995</v>
      </c>
      <c r="M13795" s="1">
        <v>544.21</v>
      </c>
      <c r="N13795" s="1">
        <v>556.22</v>
      </c>
      <c r="O13795" s="1">
        <v>566.52</v>
      </c>
      <c r="P13795" s="1">
        <v>582.45000000000005</v>
      </c>
      <c r="Q13795" s="1">
        <v>584.21</v>
      </c>
      <c r="R13795" s="1">
        <v>578.59</v>
      </c>
      <c r="S13795" s="1">
        <v>566.66</v>
      </c>
      <c r="T13795" s="1">
        <v>576.35</v>
      </c>
      <c r="U13795" s="1">
        <v>595.86</v>
      </c>
      <c r="V13795" s="1">
        <v>630.86</v>
      </c>
      <c r="W13795" s="1">
        <v>631.88</v>
      </c>
      <c r="X13795" s="1">
        <v>601.22</v>
      </c>
      <c r="Y13795" s="1">
        <v>562.29</v>
      </c>
      <c r="Z13795" s="1">
        <v>535.05999999999995</v>
      </c>
      <c r="AA13795" s="1">
        <v>522.6</v>
      </c>
      <c r="AB13795" s="1" t="s">
        <v>31</v>
      </c>
    </row>
    <row r="13796" spans="1:28">
      <c r="A13796" s="4">
        <v>44899</v>
      </c>
      <c r="B13796" s="1" t="s">
        <v>67</v>
      </c>
      <c r="C13796" s="1" t="s">
        <v>32</v>
      </c>
      <c r="D13796" s="1">
        <v>210709.7</v>
      </c>
      <c r="E13796" s="1">
        <v>199136.56</v>
      </c>
      <c r="F13796" s="1">
        <v>190689.64</v>
      </c>
      <c r="G13796" s="1">
        <v>185445.2</v>
      </c>
      <c r="H13796" s="1">
        <v>184498.54</v>
      </c>
      <c r="I13796" s="1">
        <v>184129.01</v>
      </c>
      <c r="J13796" s="1">
        <v>179246.43</v>
      </c>
      <c r="K13796" s="1">
        <v>193271.01</v>
      </c>
      <c r="L13796" s="1">
        <v>213579.27</v>
      </c>
      <c r="M13796" s="1">
        <v>229780.04</v>
      </c>
      <c r="N13796" s="1">
        <v>244048.82</v>
      </c>
      <c r="O13796" s="1">
        <v>250015.06</v>
      </c>
      <c r="P13796" s="1">
        <v>250940.2</v>
      </c>
      <c r="Q13796" s="1">
        <v>247612.16</v>
      </c>
      <c r="R13796" s="1">
        <v>246475.51</v>
      </c>
      <c r="S13796" s="1">
        <v>245553.35</v>
      </c>
      <c r="T13796" s="1">
        <v>241927.51</v>
      </c>
      <c r="U13796" s="1">
        <v>251819.9</v>
      </c>
      <c r="V13796" s="1">
        <v>284441.15000000002</v>
      </c>
      <c r="W13796" s="1">
        <v>285477.63</v>
      </c>
      <c r="X13796" s="1">
        <v>277981.12</v>
      </c>
      <c r="Y13796" s="1">
        <v>258587.95</v>
      </c>
      <c r="Z13796" s="1">
        <v>243203.27</v>
      </c>
      <c r="AA13796" s="1">
        <v>221072.48</v>
      </c>
      <c r="AB13796" s="1" t="s">
        <v>31</v>
      </c>
    </row>
    <row r="13797" spans="1:28">
      <c r="A13797" s="4">
        <v>44899</v>
      </c>
      <c r="B13797" s="1" t="s">
        <v>68</v>
      </c>
      <c r="C13797" s="1" t="s">
        <v>30</v>
      </c>
      <c r="D13797" s="1">
        <v>9151.76</v>
      </c>
      <c r="E13797" s="1">
        <v>8967.08</v>
      </c>
      <c r="F13797" s="1">
        <v>8815.83</v>
      </c>
      <c r="G13797" s="1">
        <v>8630.52</v>
      </c>
      <c r="H13797" s="1">
        <v>8577.44</v>
      </c>
      <c r="I13797" s="1">
        <v>8026.91</v>
      </c>
      <c r="J13797" s="1">
        <v>7821.43</v>
      </c>
      <c r="K13797" s="1">
        <v>8723.2099999999991</v>
      </c>
      <c r="L13797" s="1">
        <v>8820.58</v>
      </c>
      <c r="M13797" s="1">
        <v>8765.25</v>
      </c>
      <c r="N13797" s="1">
        <v>9243.7900000000009</v>
      </c>
      <c r="O13797" s="1">
        <v>9469.7199999999993</v>
      </c>
      <c r="P13797" s="1">
        <v>8987.67</v>
      </c>
      <c r="Q13797" s="1">
        <v>8744.1299999999992</v>
      </c>
      <c r="R13797" s="1">
        <v>8254.2900000000009</v>
      </c>
      <c r="S13797" s="1">
        <v>8002.2</v>
      </c>
      <c r="T13797" s="1">
        <v>8028.23</v>
      </c>
      <c r="U13797" s="1">
        <v>8070.98</v>
      </c>
      <c r="V13797" s="1">
        <v>8948.6200000000008</v>
      </c>
      <c r="W13797" s="1">
        <v>9133.2900000000009</v>
      </c>
      <c r="X13797" s="1">
        <v>9236.48</v>
      </c>
      <c r="Y13797" s="1">
        <v>9628.33</v>
      </c>
      <c r="Z13797" s="1">
        <v>10818.84</v>
      </c>
      <c r="AA13797" s="1">
        <v>11360.76</v>
      </c>
      <c r="AB13797" s="1" t="s">
        <v>31</v>
      </c>
    </row>
    <row r="13798" spans="1:28">
      <c r="A13798" s="4">
        <v>44899</v>
      </c>
      <c r="B13798" s="1" t="s">
        <v>68</v>
      </c>
      <c r="C13798" s="1" t="s">
        <v>32</v>
      </c>
      <c r="D13798" s="1">
        <v>14010.41</v>
      </c>
      <c r="E13798" s="1">
        <v>13328.61</v>
      </c>
      <c r="F13798" s="1">
        <v>13085.8</v>
      </c>
      <c r="G13798" s="1">
        <v>12801.92</v>
      </c>
      <c r="H13798" s="1">
        <v>12683.9</v>
      </c>
      <c r="I13798" s="1">
        <v>12776.92</v>
      </c>
      <c r="J13798" s="1">
        <v>13727.87</v>
      </c>
      <c r="K13798" s="1">
        <v>14968.85</v>
      </c>
      <c r="L13798" s="1">
        <v>15975.59</v>
      </c>
      <c r="M13798" s="1">
        <v>16971.38</v>
      </c>
      <c r="N13798" s="1">
        <v>17836.05</v>
      </c>
      <c r="O13798" s="1">
        <v>18243.87</v>
      </c>
      <c r="P13798" s="1">
        <v>17990.82</v>
      </c>
      <c r="Q13798" s="1">
        <v>17817.79</v>
      </c>
      <c r="R13798" s="1">
        <v>17206.14</v>
      </c>
      <c r="S13798" s="1">
        <v>16576.34</v>
      </c>
      <c r="T13798" s="1">
        <v>16164.01</v>
      </c>
      <c r="U13798" s="1">
        <v>15985.47</v>
      </c>
      <c r="V13798" s="1">
        <v>16457.810000000001</v>
      </c>
      <c r="W13798" s="1">
        <v>16467.72</v>
      </c>
      <c r="X13798" s="1">
        <v>16003.32</v>
      </c>
      <c r="Y13798" s="1">
        <v>15374.83</v>
      </c>
      <c r="Z13798" s="1">
        <v>14715.65</v>
      </c>
      <c r="AA13798" s="1">
        <v>13988.97</v>
      </c>
      <c r="AB13798" s="1" t="s">
        <v>31</v>
      </c>
    </row>
    <row r="13799" spans="1:28">
      <c r="A13799" s="4">
        <v>44899</v>
      </c>
      <c r="B13799" s="1" t="s">
        <v>69</v>
      </c>
      <c r="C13799" s="1" t="s">
        <v>32</v>
      </c>
      <c r="D13799" s="1">
        <v>862.09</v>
      </c>
      <c r="E13799" s="1">
        <v>808.22</v>
      </c>
      <c r="F13799" s="1">
        <v>778.45</v>
      </c>
      <c r="G13799" s="1">
        <v>759.64</v>
      </c>
      <c r="H13799" s="1">
        <v>766.66</v>
      </c>
      <c r="I13799" s="1">
        <v>809.02</v>
      </c>
      <c r="J13799" s="1">
        <v>851.24</v>
      </c>
      <c r="K13799" s="1">
        <v>987.93</v>
      </c>
      <c r="L13799" s="1">
        <v>1188.04</v>
      </c>
      <c r="M13799" s="1">
        <v>1348.57</v>
      </c>
      <c r="N13799" s="1">
        <v>1333.29</v>
      </c>
      <c r="O13799" s="1">
        <v>1363.62</v>
      </c>
      <c r="P13799" s="1">
        <v>1334.45</v>
      </c>
      <c r="Q13799" s="1">
        <v>1212.6199999999999</v>
      </c>
      <c r="R13799" s="1">
        <v>1182.81</v>
      </c>
      <c r="S13799" s="1">
        <v>1123.98</v>
      </c>
      <c r="T13799" s="1">
        <v>1107.1500000000001</v>
      </c>
      <c r="U13799" s="1">
        <v>1159.5899999999999</v>
      </c>
      <c r="V13799" s="1">
        <v>1483.28</v>
      </c>
      <c r="W13799" s="1">
        <v>1575.53</v>
      </c>
      <c r="X13799" s="1">
        <v>1472.39</v>
      </c>
      <c r="Y13799" s="1">
        <v>1314.57</v>
      </c>
      <c r="Z13799" s="1">
        <v>1095.21</v>
      </c>
      <c r="AA13799" s="1">
        <v>936</v>
      </c>
      <c r="AB13799" s="1" t="s">
        <v>31</v>
      </c>
    </row>
    <row r="13800" spans="1:28">
      <c r="A13800" s="4">
        <v>44899</v>
      </c>
      <c r="B13800" s="1" t="s">
        <v>99</v>
      </c>
      <c r="C13800" s="1" t="s">
        <v>32</v>
      </c>
      <c r="D13800" s="1">
        <v>578.78</v>
      </c>
      <c r="E13800" s="1">
        <v>419.26</v>
      </c>
      <c r="F13800" s="1">
        <v>407.9</v>
      </c>
      <c r="G13800" s="1">
        <v>386.79</v>
      </c>
      <c r="H13800" s="1">
        <v>395.43</v>
      </c>
      <c r="I13800" s="1">
        <v>449.94</v>
      </c>
      <c r="J13800" s="1">
        <v>532.09</v>
      </c>
      <c r="K13800" s="1">
        <v>525.96</v>
      </c>
      <c r="L13800" s="1">
        <v>605.05999999999995</v>
      </c>
      <c r="M13800" s="1">
        <v>639.24</v>
      </c>
      <c r="N13800" s="1">
        <v>710.67</v>
      </c>
      <c r="O13800" s="1">
        <v>704.28</v>
      </c>
      <c r="P13800" s="1">
        <v>748.36</v>
      </c>
      <c r="Q13800" s="1">
        <v>733.27</v>
      </c>
      <c r="R13800" s="1">
        <v>756.36</v>
      </c>
      <c r="S13800" s="1">
        <v>739.29</v>
      </c>
      <c r="T13800" s="1">
        <v>764.2</v>
      </c>
      <c r="U13800" s="1">
        <v>829.47</v>
      </c>
      <c r="V13800" s="1">
        <v>836.27</v>
      </c>
      <c r="W13800" s="1">
        <v>832.58</v>
      </c>
      <c r="X13800" s="1">
        <v>801.42</v>
      </c>
      <c r="Y13800" s="1">
        <v>759.26</v>
      </c>
      <c r="Z13800" s="1">
        <v>757.34</v>
      </c>
      <c r="AA13800" s="1">
        <v>722.6</v>
      </c>
      <c r="AB13800" s="1" t="s">
        <v>31</v>
      </c>
    </row>
    <row r="13801" spans="1:28">
      <c r="A13801" s="4">
        <v>44899</v>
      </c>
      <c r="B13801" s="1" t="s">
        <v>70</v>
      </c>
      <c r="C13801" s="1" t="s">
        <v>30</v>
      </c>
      <c r="D13801" s="1">
        <v>12054.39</v>
      </c>
      <c r="E13801" s="1">
        <v>12133.04</v>
      </c>
      <c r="F13801" s="1">
        <v>11187.86</v>
      </c>
      <c r="G13801" s="1">
        <v>10992.72</v>
      </c>
      <c r="H13801" s="1">
        <v>10957.62</v>
      </c>
      <c r="I13801" s="1">
        <v>9685.92</v>
      </c>
      <c r="J13801" s="1">
        <v>7766.85</v>
      </c>
      <c r="K13801" s="1">
        <v>7510.62</v>
      </c>
      <c r="L13801" s="1">
        <v>7459.35</v>
      </c>
      <c r="M13801" s="1">
        <v>7795.37</v>
      </c>
      <c r="N13801" s="1">
        <v>7704.01</v>
      </c>
      <c r="O13801" s="1">
        <v>7549.63</v>
      </c>
      <c r="P13801" s="1">
        <v>7564.07</v>
      </c>
      <c r="Q13801" s="1">
        <v>7665.93</v>
      </c>
      <c r="R13801" s="1">
        <v>7878.03</v>
      </c>
      <c r="S13801" s="1">
        <v>7255.19</v>
      </c>
      <c r="T13801" s="1">
        <v>7291.08</v>
      </c>
      <c r="U13801" s="1">
        <v>7301.11</v>
      </c>
      <c r="V13801" s="1">
        <v>8700.5499999999993</v>
      </c>
      <c r="W13801" s="1">
        <v>9585.4500000000007</v>
      </c>
      <c r="X13801" s="1">
        <v>9831.5499999999993</v>
      </c>
      <c r="Y13801" s="1">
        <v>9970.5499999999993</v>
      </c>
      <c r="Z13801" s="1">
        <v>10125.36</v>
      </c>
      <c r="AA13801" s="1">
        <v>9991.35</v>
      </c>
      <c r="AB13801" s="1" t="s">
        <v>31</v>
      </c>
    </row>
    <row r="13802" spans="1:28">
      <c r="A13802" s="4">
        <v>44899</v>
      </c>
      <c r="B13802" s="1" t="s">
        <v>71</v>
      </c>
      <c r="C13802" s="1" t="s">
        <v>30</v>
      </c>
      <c r="D13802" s="1">
        <v>6705.71</v>
      </c>
      <c r="E13802" s="1">
        <v>6758.35</v>
      </c>
      <c r="F13802" s="1">
        <v>6704.89</v>
      </c>
      <c r="G13802" s="1">
        <v>6722.27</v>
      </c>
      <c r="H13802" s="1">
        <v>6735.16</v>
      </c>
      <c r="I13802" s="1">
        <v>6579.84</v>
      </c>
      <c r="J13802" s="1">
        <v>6577.91</v>
      </c>
      <c r="K13802" s="1">
        <v>6735.47</v>
      </c>
      <c r="L13802" s="1">
        <v>6198.61</v>
      </c>
      <c r="M13802" s="1">
        <v>5763.84</v>
      </c>
      <c r="N13802" s="1">
        <v>6291.06</v>
      </c>
      <c r="O13802" s="1">
        <v>6049.03</v>
      </c>
      <c r="P13802" s="1">
        <v>6120.29</v>
      </c>
      <c r="Q13802" s="1">
        <v>4392.96</v>
      </c>
      <c r="R13802" s="1">
        <v>3748.92</v>
      </c>
      <c r="S13802" s="1">
        <v>4325.59</v>
      </c>
      <c r="T13802" s="1">
        <v>4182.3</v>
      </c>
      <c r="U13802" s="1">
        <v>4044.57</v>
      </c>
      <c r="V13802" s="1">
        <v>4049.83</v>
      </c>
      <c r="W13802" s="1">
        <v>4075.02</v>
      </c>
      <c r="X13802" s="1">
        <v>4193.3999999999996</v>
      </c>
      <c r="Y13802" s="1">
        <v>4378.18</v>
      </c>
      <c r="Z13802" s="1">
        <v>5044.05</v>
      </c>
      <c r="AA13802" s="1">
        <v>5197.55</v>
      </c>
      <c r="AB13802" s="1" t="s">
        <v>31</v>
      </c>
    </row>
    <row r="13803" spans="1:28">
      <c r="A13803" s="4">
        <v>44899</v>
      </c>
      <c r="B13803" s="1" t="s">
        <v>72</v>
      </c>
      <c r="C13803" s="1" t="s">
        <v>30</v>
      </c>
      <c r="D13803" s="1">
        <v>340195.42</v>
      </c>
      <c r="E13803" s="1">
        <v>337434.99</v>
      </c>
      <c r="F13803" s="1">
        <v>336038.7</v>
      </c>
      <c r="G13803" s="1">
        <v>338940.85</v>
      </c>
      <c r="H13803" s="1">
        <v>341061.28</v>
      </c>
      <c r="I13803" s="1">
        <v>340168.95</v>
      </c>
      <c r="J13803" s="1">
        <v>333189.8</v>
      </c>
      <c r="K13803" s="1">
        <v>307436.34000000003</v>
      </c>
      <c r="L13803" s="1">
        <v>284549.48</v>
      </c>
      <c r="M13803" s="1">
        <v>273947.98</v>
      </c>
      <c r="N13803" s="1">
        <v>279676.06</v>
      </c>
      <c r="O13803" s="1">
        <v>283213.59999999998</v>
      </c>
      <c r="P13803" s="1">
        <v>286411.57</v>
      </c>
      <c r="Q13803" s="1">
        <v>289209.64</v>
      </c>
      <c r="R13803" s="1">
        <v>312884.45</v>
      </c>
      <c r="S13803" s="1">
        <v>326635.11</v>
      </c>
      <c r="T13803" s="1">
        <v>332982.90999999997</v>
      </c>
      <c r="U13803" s="1">
        <v>333063.28999999998</v>
      </c>
      <c r="V13803" s="1">
        <v>334282.59999999998</v>
      </c>
      <c r="W13803" s="1">
        <v>316978.78999999998</v>
      </c>
      <c r="X13803" s="1">
        <v>335087.01</v>
      </c>
      <c r="Y13803" s="1">
        <v>307836.02</v>
      </c>
      <c r="Z13803" s="1">
        <v>319127.32</v>
      </c>
      <c r="AA13803" s="1">
        <v>329888.89</v>
      </c>
      <c r="AB13803" s="1" t="s">
        <v>31</v>
      </c>
    </row>
    <row r="13804" spans="1:28">
      <c r="A13804" s="4">
        <v>44899</v>
      </c>
      <c r="B13804" s="1" t="s">
        <v>73</v>
      </c>
      <c r="C13804" s="1" t="s">
        <v>30</v>
      </c>
      <c r="D13804" s="1">
        <v>13810.09</v>
      </c>
      <c r="E13804" s="1">
        <v>14066.07</v>
      </c>
      <c r="F13804" s="1">
        <v>14274.34</v>
      </c>
      <c r="G13804" s="1">
        <v>14127.26</v>
      </c>
      <c r="H13804" s="1">
        <v>14246.68</v>
      </c>
      <c r="I13804" s="1">
        <v>13542</v>
      </c>
      <c r="J13804" s="1">
        <v>13695.99</v>
      </c>
      <c r="K13804" s="1">
        <v>14276.17</v>
      </c>
      <c r="L13804" s="1">
        <v>14363.83</v>
      </c>
      <c r="M13804" s="1">
        <v>15084.23</v>
      </c>
      <c r="N13804" s="1">
        <v>15726.95</v>
      </c>
      <c r="O13804" s="1">
        <v>16341.3</v>
      </c>
      <c r="P13804" s="1">
        <v>16455.88</v>
      </c>
      <c r="Q13804" s="1">
        <v>16475.080000000002</v>
      </c>
      <c r="R13804" s="1">
        <v>16805.91</v>
      </c>
      <c r="S13804" s="1">
        <v>17375.64</v>
      </c>
      <c r="T13804" s="1">
        <v>17400.91</v>
      </c>
      <c r="U13804" s="1">
        <v>17289.29</v>
      </c>
      <c r="V13804" s="1">
        <v>16581.89</v>
      </c>
      <c r="W13804" s="1">
        <v>16264.74</v>
      </c>
      <c r="X13804" s="1">
        <v>16033.26</v>
      </c>
      <c r="Y13804" s="1">
        <v>15882.96</v>
      </c>
      <c r="Z13804" s="1">
        <v>15182.92</v>
      </c>
      <c r="AA13804" s="1">
        <v>14926.68</v>
      </c>
      <c r="AB13804" s="1" t="s">
        <v>31</v>
      </c>
    </row>
    <row r="13805" spans="1:28">
      <c r="A13805" s="4">
        <v>44899</v>
      </c>
      <c r="B13805" s="1" t="s">
        <v>73</v>
      </c>
      <c r="C13805" s="1" t="s">
        <v>32</v>
      </c>
      <c r="D13805" s="1">
        <v>109995.78</v>
      </c>
      <c r="E13805" s="1">
        <v>107328.78</v>
      </c>
      <c r="F13805" s="1">
        <v>104595.41</v>
      </c>
      <c r="G13805" s="1">
        <v>102470.6</v>
      </c>
      <c r="H13805" s="1">
        <v>100904.6</v>
      </c>
      <c r="I13805" s="1">
        <v>101958.65</v>
      </c>
      <c r="J13805" s="1">
        <v>106316.83</v>
      </c>
      <c r="K13805" s="1">
        <v>118616.82</v>
      </c>
      <c r="L13805" s="1">
        <v>130513.19</v>
      </c>
      <c r="M13805" s="1">
        <v>138479</v>
      </c>
      <c r="N13805" s="1">
        <v>146893.54</v>
      </c>
      <c r="O13805" s="1">
        <v>153624.09</v>
      </c>
      <c r="P13805" s="1">
        <v>155106.76</v>
      </c>
      <c r="Q13805" s="1">
        <v>153882.13</v>
      </c>
      <c r="R13805" s="1">
        <v>152379.28</v>
      </c>
      <c r="S13805" s="1">
        <v>150352.53</v>
      </c>
      <c r="T13805" s="1">
        <v>147665.01999999999</v>
      </c>
      <c r="U13805" s="1">
        <v>146948.69</v>
      </c>
      <c r="V13805" s="1">
        <v>147193.72</v>
      </c>
      <c r="W13805" s="1">
        <v>144639.63</v>
      </c>
      <c r="X13805" s="1">
        <v>136775.91</v>
      </c>
      <c r="Y13805" s="1">
        <v>125768.85</v>
      </c>
      <c r="Z13805" s="1">
        <v>115885.67</v>
      </c>
      <c r="AA13805" s="1">
        <v>109081.83</v>
      </c>
      <c r="AB13805" s="1" t="s">
        <v>31</v>
      </c>
    </row>
    <row r="13806" spans="1:28">
      <c r="A13806" s="4">
        <v>44899</v>
      </c>
      <c r="B13806" s="1" t="s">
        <v>74</v>
      </c>
      <c r="C13806" s="1" t="s">
        <v>30</v>
      </c>
      <c r="D13806" s="1">
        <v>185</v>
      </c>
      <c r="E13806" s="1">
        <v>233.32</v>
      </c>
      <c r="F13806" s="1">
        <v>226.87</v>
      </c>
      <c r="G13806" s="1">
        <v>232.34</v>
      </c>
      <c r="H13806" s="1">
        <v>230.27</v>
      </c>
      <c r="I13806" s="1">
        <v>307.67</v>
      </c>
      <c r="J13806" s="1">
        <v>381.1</v>
      </c>
      <c r="K13806" s="1">
        <v>1016.58</v>
      </c>
      <c r="L13806" s="1">
        <v>2651.44</v>
      </c>
      <c r="M13806" s="1">
        <v>4447.6000000000004</v>
      </c>
      <c r="N13806" s="1">
        <v>4436.7299999999996</v>
      </c>
      <c r="O13806" s="1">
        <v>4710.95</v>
      </c>
      <c r="P13806" s="1">
        <v>4726.08</v>
      </c>
      <c r="Q13806" s="1">
        <v>4576.2299999999996</v>
      </c>
      <c r="R13806" s="1">
        <v>4619.87</v>
      </c>
      <c r="S13806" s="1">
        <v>4695.84</v>
      </c>
      <c r="T13806" s="1">
        <v>4595.75</v>
      </c>
      <c r="U13806" s="1">
        <v>4244.5</v>
      </c>
      <c r="V13806" s="1">
        <v>3672.35</v>
      </c>
      <c r="W13806" s="1">
        <v>2838.36</v>
      </c>
      <c r="X13806" s="1">
        <v>1358.21</v>
      </c>
      <c r="Y13806" s="1">
        <v>386.81</v>
      </c>
      <c r="Z13806" s="1">
        <v>262.89</v>
      </c>
      <c r="AA13806" s="1">
        <v>220.88</v>
      </c>
      <c r="AB13806" s="1" t="s">
        <v>31</v>
      </c>
    </row>
    <row r="13807" spans="1:28">
      <c r="A13807" s="4">
        <v>44899</v>
      </c>
      <c r="B13807" s="1" t="s">
        <v>96</v>
      </c>
      <c r="C13807" s="1" t="s">
        <v>30</v>
      </c>
      <c r="D13807" s="1">
        <v>74.62</v>
      </c>
      <c r="E13807" s="1">
        <v>74.650000000000006</v>
      </c>
      <c r="F13807" s="1">
        <v>74.650000000000006</v>
      </c>
      <c r="G13807" s="1">
        <v>74.58</v>
      </c>
      <c r="H13807" s="1">
        <v>74.53</v>
      </c>
      <c r="I13807" s="1">
        <v>74.569999999999993</v>
      </c>
      <c r="J13807" s="1">
        <v>74.53</v>
      </c>
      <c r="K13807" s="1">
        <v>92.76</v>
      </c>
      <c r="L13807" s="1">
        <v>37.19</v>
      </c>
      <c r="M13807" s="1">
        <v>0</v>
      </c>
      <c r="N13807" s="1">
        <v>0</v>
      </c>
      <c r="O13807" s="1">
        <v>0</v>
      </c>
      <c r="P13807" s="1">
        <v>0</v>
      </c>
      <c r="Q13807" s="1">
        <v>0</v>
      </c>
      <c r="R13807" s="1">
        <v>0</v>
      </c>
      <c r="S13807" s="1">
        <v>0</v>
      </c>
      <c r="T13807" s="1">
        <v>0</v>
      </c>
      <c r="U13807" s="1">
        <v>37.130000000000003</v>
      </c>
      <c r="V13807" s="1">
        <v>74.3</v>
      </c>
      <c r="W13807" s="1">
        <v>74.37</v>
      </c>
      <c r="X13807" s="1">
        <v>18.600000000000001</v>
      </c>
      <c r="Y13807" s="1">
        <v>0</v>
      </c>
      <c r="Z13807" s="1">
        <v>0</v>
      </c>
      <c r="AA13807" s="1">
        <v>0</v>
      </c>
      <c r="AB13807" s="1" t="s">
        <v>31</v>
      </c>
    </row>
    <row r="13808" spans="1:28">
      <c r="A13808" s="4">
        <v>44899</v>
      </c>
      <c r="B13808" s="1" t="s">
        <v>75</v>
      </c>
      <c r="C13808" s="1" t="s">
        <v>32</v>
      </c>
      <c r="D13808" s="1">
        <v>971.44</v>
      </c>
      <c r="E13808" s="1">
        <v>975.99</v>
      </c>
      <c r="F13808" s="1">
        <v>943.43</v>
      </c>
      <c r="G13808" s="1">
        <v>924.66</v>
      </c>
      <c r="H13808" s="1">
        <v>897.55</v>
      </c>
      <c r="I13808" s="1">
        <v>890.83</v>
      </c>
      <c r="J13808" s="1">
        <v>876.1</v>
      </c>
      <c r="K13808" s="1">
        <v>853.29</v>
      </c>
      <c r="L13808" s="1">
        <v>892.71</v>
      </c>
      <c r="M13808" s="1">
        <v>879.67</v>
      </c>
      <c r="N13808" s="1">
        <v>853.64</v>
      </c>
      <c r="O13808" s="1">
        <v>943.93</v>
      </c>
      <c r="P13808" s="1">
        <v>939.96</v>
      </c>
      <c r="Q13808" s="1">
        <v>953.72</v>
      </c>
      <c r="R13808" s="1">
        <v>1043.27</v>
      </c>
      <c r="S13808" s="1">
        <v>1224.8399999999999</v>
      </c>
      <c r="T13808" s="1">
        <v>1362.91</v>
      </c>
      <c r="U13808" s="1">
        <v>1345.43</v>
      </c>
      <c r="V13808" s="1">
        <v>1382.66</v>
      </c>
      <c r="W13808" s="1">
        <v>1544.68</v>
      </c>
      <c r="X13808" s="1">
        <v>1615.79</v>
      </c>
      <c r="Y13808" s="1">
        <v>1572.04</v>
      </c>
      <c r="Z13808" s="1">
        <v>1517.87</v>
      </c>
      <c r="AA13808" s="1">
        <v>1422.65</v>
      </c>
      <c r="AB13808" s="1" t="s">
        <v>31</v>
      </c>
    </row>
    <row r="13809" spans="1:28">
      <c r="A13809" s="4">
        <v>44899</v>
      </c>
      <c r="B13809" s="1" t="s">
        <v>76</v>
      </c>
      <c r="C13809" s="1" t="s">
        <v>30</v>
      </c>
      <c r="D13809" s="1">
        <v>18457.59</v>
      </c>
      <c r="E13809" s="1">
        <v>17255.900000000001</v>
      </c>
      <c r="F13809" s="1">
        <v>16556.669999999998</v>
      </c>
      <c r="G13809" s="1">
        <v>15962.12</v>
      </c>
      <c r="H13809" s="1">
        <v>15498.2</v>
      </c>
      <c r="I13809" s="1">
        <v>14367.05</v>
      </c>
      <c r="J13809" s="1">
        <v>12995.78</v>
      </c>
      <c r="K13809" s="1">
        <v>12802.98</v>
      </c>
      <c r="L13809" s="1">
        <v>12612.74</v>
      </c>
      <c r="M13809" s="1">
        <v>13101.23</v>
      </c>
      <c r="N13809" s="1">
        <v>13567.14</v>
      </c>
      <c r="O13809" s="1">
        <v>13814.32</v>
      </c>
      <c r="P13809" s="1">
        <v>13487.24</v>
      </c>
      <c r="Q13809" s="1">
        <v>13596.84</v>
      </c>
      <c r="R13809" s="1">
        <v>13653.01</v>
      </c>
      <c r="S13809" s="1">
        <v>13785.21</v>
      </c>
      <c r="T13809" s="1">
        <v>13881.91</v>
      </c>
      <c r="U13809" s="1">
        <v>16389.23</v>
      </c>
      <c r="V13809" s="1">
        <v>18504.34</v>
      </c>
      <c r="W13809" s="1">
        <v>17824.12</v>
      </c>
      <c r="X13809" s="1">
        <v>17206.66</v>
      </c>
      <c r="Y13809" s="1">
        <v>16643.47</v>
      </c>
      <c r="Z13809" s="1">
        <v>16131.75</v>
      </c>
      <c r="AA13809" s="1">
        <v>15796.58</v>
      </c>
      <c r="AB13809" s="1" t="s">
        <v>31</v>
      </c>
    </row>
    <row r="13810" spans="1:28">
      <c r="A13810" s="4">
        <v>44899</v>
      </c>
      <c r="B13810" s="1" t="s">
        <v>76</v>
      </c>
      <c r="C13810" s="1" t="s">
        <v>32</v>
      </c>
      <c r="D13810" s="1">
        <v>85275.6</v>
      </c>
      <c r="E13810" s="1">
        <v>79402.27</v>
      </c>
      <c r="F13810" s="1">
        <v>75610.91</v>
      </c>
      <c r="G13810" s="1">
        <v>73295.41</v>
      </c>
      <c r="H13810" s="1">
        <v>71875.09</v>
      </c>
      <c r="I13810" s="1">
        <v>73121.38</v>
      </c>
      <c r="J13810" s="1">
        <v>73296.2</v>
      </c>
      <c r="K13810" s="1">
        <v>79052.210000000006</v>
      </c>
      <c r="L13810" s="1">
        <v>87126.89</v>
      </c>
      <c r="M13810" s="1">
        <v>93619.79</v>
      </c>
      <c r="N13810" s="1">
        <v>98068.72</v>
      </c>
      <c r="O13810" s="1">
        <v>103086.84</v>
      </c>
      <c r="P13810" s="1">
        <v>104064.22</v>
      </c>
      <c r="Q13810" s="1">
        <v>101940.12</v>
      </c>
      <c r="R13810" s="1">
        <v>100592.87</v>
      </c>
      <c r="S13810" s="1">
        <v>100793.57</v>
      </c>
      <c r="T13810" s="1">
        <v>99305.38</v>
      </c>
      <c r="U13810" s="1">
        <v>101844.33</v>
      </c>
      <c r="V13810" s="1">
        <v>116692.2</v>
      </c>
      <c r="W13810" s="1">
        <v>117484.09</v>
      </c>
      <c r="X13810" s="1">
        <v>111554.23</v>
      </c>
      <c r="Y13810" s="1">
        <v>102726.28</v>
      </c>
      <c r="Z13810" s="1">
        <v>90830.44</v>
      </c>
      <c r="AA13810" s="1">
        <v>80868.13</v>
      </c>
      <c r="AB13810" s="1" t="s">
        <v>31</v>
      </c>
    </row>
    <row r="13811" spans="1:28">
      <c r="A13811" s="4">
        <v>44899</v>
      </c>
      <c r="B13811" s="1" t="s">
        <v>77</v>
      </c>
      <c r="C13811" s="1" t="s">
        <v>30</v>
      </c>
      <c r="D13811" s="1">
        <v>452573.71</v>
      </c>
      <c r="E13811" s="1">
        <v>465131.69</v>
      </c>
      <c r="F13811" s="1">
        <v>461784.19</v>
      </c>
      <c r="G13811" s="1">
        <v>440200.48</v>
      </c>
      <c r="H13811" s="1">
        <v>445877.86</v>
      </c>
      <c r="I13811" s="1">
        <v>450746.75</v>
      </c>
      <c r="J13811" s="1">
        <v>449257.24</v>
      </c>
      <c r="K13811" s="1">
        <v>440289.16</v>
      </c>
      <c r="L13811" s="1">
        <v>447524.44</v>
      </c>
      <c r="M13811" s="1">
        <v>433050.7</v>
      </c>
      <c r="N13811" s="1">
        <v>450818.75</v>
      </c>
      <c r="O13811" s="1">
        <v>444352.53</v>
      </c>
      <c r="P13811" s="1">
        <v>442881.03</v>
      </c>
      <c r="Q13811" s="1">
        <v>451521.53</v>
      </c>
      <c r="R13811" s="1">
        <v>451575.85</v>
      </c>
      <c r="S13811" s="1">
        <v>456867.76</v>
      </c>
      <c r="T13811" s="1">
        <v>449548.83</v>
      </c>
      <c r="U13811" s="1">
        <v>455403.39</v>
      </c>
      <c r="V13811" s="1">
        <v>452910.93</v>
      </c>
      <c r="W13811" s="1">
        <v>446412.62</v>
      </c>
      <c r="X13811" s="1">
        <v>445169.84</v>
      </c>
      <c r="Y13811" s="1">
        <v>461693.03</v>
      </c>
      <c r="Z13811" s="1">
        <v>461515.6</v>
      </c>
      <c r="AA13811" s="1">
        <v>467517.47</v>
      </c>
      <c r="AB13811" s="1" t="s">
        <v>31</v>
      </c>
    </row>
    <row r="13812" spans="1:28">
      <c r="A13812" s="4">
        <v>44899</v>
      </c>
      <c r="B13812" s="1" t="s">
        <v>78</v>
      </c>
      <c r="C13812" s="1" t="s">
        <v>30</v>
      </c>
      <c r="D13812" s="1">
        <v>9639.39</v>
      </c>
      <c r="E13812" s="1">
        <v>9911.91</v>
      </c>
      <c r="F13812" s="1">
        <v>9663.94</v>
      </c>
      <c r="G13812" s="1">
        <v>9570.84</v>
      </c>
      <c r="H13812" s="1">
        <v>8247.67</v>
      </c>
      <c r="I13812" s="1">
        <v>6419.16</v>
      </c>
      <c r="J13812" s="1">
        <v>5437.15</v>
      </c>
      <c r="K13812" s="1">
        <v>5346.11</v>
      </c>
      <c r="L13812" s="1">
        <v>5284.44</v>
      </c>
      <c r="M13812" s="1">
        <v>5618.83</v>
      </c>
      <c r="N13812" s="1">
        <v>6072.87</v>
      </c>
      <c r="O13812" s="1">
        <v>6921.56</v>
      </c>
      <c r="P13812" s="1">
        <v>6580.34</v>
      </c>
      <c r="Q13812" s="1">
        <v>7072.99</v>
      </c>
      <c r="R13812" s="1">
        <v>7050.16</v>
      </c>
      <c r="S13812" s="1">
        <v>7602.53</v>
      </c>
      <c r="T13812" s="1">
        <v>8108.98</v>
      </c>
      <c r="U13812" s="1">
        <v>8625.0499999999993</v>
      </c>
      <c r="V13812" s="1">
        <v>8661.17</v>
      </c>
      <c r="W13812" s="1">
        <v>9145.1200000000008</v>
      </c>
      <c r="X13812" s="1">
        <v>9687.59</v>
      </c>
      <c r="Y13812" s="1">
        <v>9058.06</v>
      </c>
      <c r="Z13812" s="1">
        <v>10211.19</v>
      </c>
      <c r="AA13812" s="1">
        <v>11074.03</v>
      </c>
      <c r="AB13812" s="1" t="s">
        <v>31</v>
      </c>
    </row>
    <row r="13813" spans="1:28">
      <c r="A13813" s="4">
        <v>44899</v>
      </c>
      <c r="B13813" s="1" t="s">
        <v>79</v>
      </c>
      <c r="C13813" s="1" t="s">
        <v>30</v>
      </c>
      <c r="D13813" s="1">
        <v>4560.29</v>
      </c>
      <c r="E13813" s="1">
        <v>4560.96</v>
      </c>
      <c r="F13813" s="1">
        <v>4551.42</v>
      </c>
      <c r="G13813" s="1">
        <v>4547.6499999999996</v>
      </c>
      <c r="H13813" s="1">
        <v>4557.22</v>
      </c>
      <c r="I13813" s="1">
        <v>4555.92</v>
      </c>
      <c r="J13813" s="1">
        <v>4546.7700000000004</v>
      </c>
      <c r="K13813" s="1">
        <v>4524.9399999999996</v>
      </c>
      <c r="L13813" s="1">
        <v>4539.78</v>
      </c>
      <c r="M13813" s="1">
        <v>4550.41</v>
      </c>
      <c r="N13813" s="1">
        <v>4564.18</v>
      </c>
      <c r="O13813" s="1">
        <v>4539.4399999999996</v>
      </c>
      <c r="P13813" s="1">
        <v>4532.9399999999996</v>
      </c>
      <c r="Q13813" s="1">
        <v>4543.8599999999997</v>
      </c>
      <c r="R13813" s="1">
        <v>4538.45</v>
      </c>
      <c r="S13813" s="1">
        <v>4548.7299999999996</v>
      </c>
      <c r="T13813" s="1">
        <v>4518.34</v>
      </c>
      <c r="U13813" s="1">
        <v>4459.37</v>
      </c>
      <c r="V13813" s="1">
        <v>4493.13</v>
      </c>
      <c r="W13813" s="1">
        <v>4494.01</v>
      </c>
      <c r="X13813" s="1">
        <v>4499.4399999999996</v>
      </c>
      <c r="Y13813" s="1">
        <v>4494.05</v>
      </c>
      <c r="Z13813" s="1">
        <v>4500.5</v>
      </c>
      <c r="AA13813" s="1">
        <v>4492.62</v>
      </c>
      <c r="AB13813" s="1" t="s">
        <v>31</v>
      </c>
    </row>
    <row r="13814" spans="1:28">
      <c r="A13814" s="4">
        <v>44899</v>
      </c>
      <c r="B13814" s="1" t="s">
        <v>80</v>
      </c>
      <c r="C13814" s="1" t="s">
        <v>32</v>
      </c>
      <c r="D13814" s="1">
        <v>16916.3</v>
      </c>
      <c r="E13814" s="1">
        <v>16077.46</v>
      </c>
      <c r="F13814" s="1">
        <v>15110.61</v>
      </c>
      <c r="G13814" s="1">
        <v>14966.85</v>
      </c>
      <c r="H13814" s="1">
        <v>14863.03</v>
      </c>
      <c r="I13814" s="1">
        <v>14884.89</v>
      </c>
      <c r="J13814" s="1">
        <v>16444.57</v>
      </c>
      <c r="K13814" s="1">
        <v>18258.21</v>
      </c>
      <c r="L13814" s="1">
        <v>21394.45</v>
      </c>
      <c r="M13814" s="1">
        <v>23377.040000000001</v>
      </c>
      <c r="N13814" s="1">
        <v>24321.21</v>
      </c>
      <c r="O13814" s="1">
        <v>25118.7</v>
      </c>
      <c r="P13814" s="1">
        <v>26037.46</v>
      </c>
      <c r="Q13814" s="1">
        <v>26352.97</v>
      </c>
      <c r="R13814" s="1">
        <v>26590.04</v>
      </c>
      <c r="S13814" s="1">
        <v>26778.66</v>
      </c>
      <c r="T13814" s="1">
        <v>26439.67</v>
      </c>
      <c r="U13814" s="1">
        <v>26157.49</v>
      </c>
      <c r="V13814" s="1">
        <v>25082.34</v>
      </c>
      <c r="W13814" s="1">
        <v>24427.84</v>
      </c>
      <c r="X13814" s="1">
        <v>21290.33</v>
      </c>
      <c r="Y13814" s="1">
        <v>19071.490000000002</v>
      </c>
      <c r="Z13814" s="1">
        <v>18040.78</v>
      </c>
      <c r="AA13814" s="1">
        <v>17475.400000000001</v>
      </c>
      <c r="AB13814" s="1" t="s">
        <v>31</v>
      </c>
    </row>
    <row r="13815" spans="1:28">
      <c r="A13815" s="4">
        <v>44899</v>
      </c>
      <c r="B13815" s="1" t="s">
        <v>81</v>
      </c>
      <c r="C13815" s="1" t="s">
        <v>30</v>
      </c>
      <c r="D13815" s="1">
        <v>1869.08</v>
      </c>
      <c r="E13815" s="1">
        <v>1908.04</v>
      </c>
      <c r="F13815" s="1">
        <v>1724.57</v>
      </c>
      <c r="G13815" s="1">
        <v>1401.88</v>
      </c>
      <c r="H13815" s="1">
        <v>1442.44</v>
      </c>
      <c r="I13815" s="1">
        <v>1443.06</v>
      </c>
      <c r="J13815" s="1">
        <v>1034.27</v>
      </c>
      <c r="K13815" s="1">
        <v>1089.05</v>
      </c>
      <c r="L13815" s="1">
        <v>1403.2</v>
      </c>
      <c r="M13815" s="1">
        <v>1529.32</v>
      </c>
      <c r="N13815" s="1">
        <v>1601.17</v>
      </c>
      <c r="O13815" s="1">
        <v>1661.81</v>
      </c>
      <c r="P13815" s="1">
        <v>1628.48</v>
      </c>
      <c r="Q13815" s="1">
        <v>1499.18</v>
      </c>
      <c r="R13815" s="1">
        <v>1433.05</v>
      </c>
      <c r="S13815" s="1">
        <v>1450.78</v>
      </c>
      <c r="T13815" s="1">
        <v>1401.18</v>
      </c>
      <c r="U13815" s="1">
        <v>1424.19</v>
      </c>
      <c r="V13815" s="1">
        <v>1505.28</v>
      </c>
      <c r="W13815" s="1">
        <v>1475.45</v>
      </c>
      <c r="X13815" s="1">
        <v>1477.56</v>
      </c>
      <c r="Y13815" s="1">
        <v>1614.88</v>
      </c>
      <c r="Z13815" s="1">
        <v>1449.64</v>
      </c>
      <c r="AA13815" s="1">
        <v>1381.62</v>
      </c>
      <c r="AB13815" s="1" t="s">
        <v>31</v>
      </c>
    </row>
    <row r="13816" spans="1:28">
      <c r="A13816" s="4">
        <v>44899</v>
      </c>
      <c r="B13816" s="1" t="s">
        <v>81</v>
      </c>
      <c r="C13816" s="1" t="s">
        <v>32</v>
      </c>
      <c r="D13816" s="1">
        <v>404.6</v>
      </c>
      <c r="E13816" s="1">
        <v>405.53</v>
      </c>
      <c r="F13816" s="1">
        <v>437.74</v>
      </c>
      <c r="G13816" s="1">
        <v>438.78</v>
      </c>
      <c r="H13816" s="1">
        <v>433.16</v>
      </c>
      <c r="I13816" s="1">
        <v>436.44</v>
      </c>
      <c r="J13816" s="1">
        <v>440.92</v>
      </c>
      <c r="K13816" s="1">
        <v>481.38</v>
      </c>
      <c r="L13816" s="1">
        <v>502.28</v>
      </c>
      <c r="M13816" s="1">
        <v>520.71</v>
      </c>
      <c r="N13816" s="1">
        <v>556.21</v>
      </c>
      <c r="O13816" s="1">
        <v>541.49</v>
      </c>
      <c r="P13816" s="1">
        <v>540.66999999999996</v>
      </c>
      <c r="Q13816" s="1">
        <v>548.37</v>
      </c>
      <c r="R13816" s="1">
        <v>538.38</v>
      </c>
      <c r="S13816" s="1">
        <v>475.09</v>
      </c>
      <c r="T13816" s="1">
        <v>480.45</v>
      </c>
      <c r="U13816" s="1">
        <v>485.65</v>
      </c>
      <c r="V13816" s="1">
        <v>470.72</v>
      </c>
      <c r="W13816" s="1">
        <v>460.15</v>
      </c>
      <c r="X13816" s="1">
        <v>415.95</v>
      </c>
      <c r="Y13816" s="1">
        <v>381.26</v>
      </c>
      <c r="Z13816" s="1">
        <v>398.31</v>
      </c>
      <c r="AA13816" s="1">
        <v>408.17</v>
      </c>
      <c r="AB13816" s="1" t="s">
        <v>31</v>
      </c>
    </row>
    <row r="13817" spans="1:28">
      <c r="A13817" s="4">
        <v>44899</v>
      </c>
      <c r="B13817" s="1" t="s">
        <v>82</v>
      </c>
      <c r="C13817" s="1" t="s">
        <v>32</v>
      </c>
      <c r="D13817" s="1">
        <v>4699.22</v>
      </c>
      <c r="E13817" s="1">
        <v>4453.18</v>
      </c>
      <c r="F13817" s="1">
        <v>4255.46</v>
      </c>
      <c r="G13817" s="1">
        <v>4216.3900000000003</v>
      </c>
      <c r="H13817" s="1">
        <v>4236.2700000000004</v>
      </c>
      <c r="I13817" s="1">
        <v>4189.1899999999996</v>
      </c>
      <c r="J13817" s="1">
        <v>4398.13</v>
      </c>
      <c r="K13817" s="1">
        <v>4727.59</v>
      </c>
      <c r="L13817" s="1">
        <v>5130.6000000000004</v>
      </c>
      <c r="M13817" s="1">
        <v>5431.28</v>
      </c>
      <c r="N13817" s="1">
        <v>5687.55</v>
      </c>
      <c r="O13817" s="1">
        <v>5807.13</v>
      </c>
      <c r="P13817" s="1">
        <v>5701.92</v>
      </c>
      <c r="Q13817" s="1">
        <v>5693.62</v>
      </c>
      <c r="R13817" s="1">
        <v>5568.05</v>
      </c>
      <c r="S13817" s="1">
        <v>5600.23</v>
      </c>
      <c r="T13817" s="1">
        <v>5669.34</v>
      </c>
      <c r="U13817" s="1">
        <v>5594.83</v>
      </c>
      <c r="V13817" s="1">
        <v>5744.1</v>
      </c>
      <c r="W13817" s="1">
        <v>5563.27</v>
      </c>
      <c r="X13817" s="1">
        <v>5311.92</v>
      </c>
      <c r="Y13817" s="1">
        <v>5130.99</v>
      </c>
      <c r="Z13817" s="1">
        <v>4939.01</v>
      </c>
      <c r="AA13817" s="1">
        <v>4776.74</v>
      </c>
      <c r="AB13817" s="1" t="s">
        <v>31</v>
      </c>
    </row>
    <row r="13818" spans="1:28">
      <c r="A13818" s="4">
        <v>44899</v>
      </c>
      <c r="B13818" s="1" t="s">
        <v>83</v>
      </c>
      <c r="C13818" s="1" t="s">
        <v>30</v>
      </c>
      <c r="D13818" s="1">
        <v>2236.4299999999998</v>
      </c>
      <c r="E13818" s="1">
        <v>2171.9299999999998</v>
      </c>
      <c r="F13818" s="1">
        <v>2211.4699999999998</v>
      </c>
      <c r="G13818" s="1">
        <v>2075.7800000000002</v>
      </c>
      <c r="H13818" s="1">
        <v>2029.1</v>
      </c>
      <c r="I13818" s="1">
        <v>2059.66</v>
      </c>
      <c r="J13818" s="1">
        <v>2103.4</v>
      </c>
      <c r="K13818" s="1">
        <v>1931.93</v>
      </c>
      <c r="L13818" s="1">
        <v>1958.15</v>
      </c>
      <c r="M13818" s="1">
        <v>2023.82</v>
      </c>
      <c r="N13818" s="1">
        <v>2060.25</v>
      </c>
      <c r="O13818" s="1">
        <v>2478.44</v>
      </c>
      <c r="P13818" s="1">
        <v>2461.83</v>
      </c>
      <c r="Q13818" s="1">
        <v>2516.37</v>
      </c>
      <c r="R13818" s="1">
        <v>2451.3000000000002</v>
      </c>
      <c r="S13818" s="1">
        <v>2241.29</v>
      </c>
      <c r="T13818" s="1">
        <v>2039.48</v>
      </c>
      <c r="U13818" s="1">
        <v>2205.37</v>
      </c>
      <c r="V13818" s="1">
        <v>2225.42</v>
      </c>
      <c r="W13818" s="1">
        <v>2083.04</v>
      </c>
      <c r="X13818" s="1">
        <v>2243.8000000000002</v>
      </c>
      <c r="Y13818" s="1">
        <v>2189.94</v>
      </c>
      <c r="Z13818" s="1">
        <v>2025.7</v>
      </c>
      <c r="AA13818" s="1">
        <v>2276.89</v>
      </c>
      <c r="AB13818" s="1" t="s">
        <v>31</v>
      </c>
    </row>
    <row r="13819" spans="1:28">
      <c r="A13819" s="4">
        <v>44899</v>
      </c>
      <c r="B13819" s="1" t="s">
        <v>83</v>
      </c>
      <c r="C13819" s="1" t="s">
        <v>32</v>
      </c>
      <c r="D13819" s="1">
        <v>5104.18</v>
      </c>
      <c r="E13819" s="1">
        <v>4930.57</v>
      </c>
      <c r="F13819" s="1">
        <v>4845.68</v>
      </c>
      <c r="G13819" s="1">
        <v>4510.3100000000004</v>
      </c>
      <c r="H13819" s="1">
        <v>4060.11</v>
      </c>
      <c r="I13819" s="1">
        <v>4057.02</v>
      </c>
      <c r="J13819" s="1">
        <v>4934.5200000000004</v>
      </c>
      <c r="K13819" s="1">
        <v>7164.99</v>
      </c>
      <c r="L13819" s="1">
        <v>7707.32</v>
      </c>
      <c r="M13819" s="1">
        <v>8041.61</v>
      </c>
      <c r="N13819" s="1">
        <v>8333.7099999999991</v>
      </c>
      <c r="O13819" s="1">
        <v>8350.1</v>
      </c>
      <c r="P13819" s="1">
        <v>8337.77</v>
      </c>
      <c r="Q13819" s="1">
        <v>8160.42</v>
      </c>
      <c r="R13819" s="1">
        <v>7645.24</v>
      </c>
      <c r="S13819" s="1">
        <v>6831.61</v>
      </c>
      <c r="T13819" s="1">
        <v>5540.1</v>
      </c>
      <c r="U13819" s="1">
        <v>5316.62</v>
      </c>
      <c r="V13819" s="1">
        <v>5226.04</v>
      </c>
      <c r="W13819" s="1">
        <v>5053.12</v>
      </c>
      <c r="X13819" s="1">
        <v>5411.96</v>
      </c>
      <c r="Y13819" s="1">
        <v>5184.66</v>
      </c>
      <c r="Z13819" s="1">
        <v>4976.4399999999996</v>
      </c>
      <c r="AA13819" s="1">
        <v>4841.76</v>
      </c>
      <c r="AB13819" s="1" t="s">
        <v>31</v>
      </c>
    </row>
    <row r="13820" spans="1:28">
      <c r="A13820" s="4">
        <v>44899</v>
      </c>
      <c r="B13820" s="1" t="s">
        <v>84</v>
      </c>
      <c r="C13820" s="1" t="s">
        <v>30</v>
      </c>
      <c r="D13820" s="1">
        <v>1665.78</v>
      </c>
      <c r="E13820" s="1">
        <v>1109.6500000000001</v>
      </c>
      <c r="F13820" s="1">
        <v>1014.32</v>
      </c>
      <c r="G13820" s="1">
        <v>1006.69</v>
      </c>
      <c r="H13820" s="1">
        <v>995.42</v>
      </c>
      <c r="I13820" s="1">
        <v>981.97</v>
      </c>
      <c r="J13820" s="1">
        <v>606.96</v>
      </c>
      <c r="K13820" s="1">
        <v>670.23</v>
      </c>
      <c r="L13820" s="1">
        <v>931.04</v>
      </c>
      <c r="M13820" s="1">
        <v>1806.69</v>
      </c>
      <c r="N13820" s="1">
        <v>3260.5</v>
      </c>
      <c r="O13820" s="1">
        <v>3522.38</v>
      </c>
      <c r="P13820" s="1">
        <v>3608.99</v>
      </c>
      <c r="Q13820" s="1">
        <v>3651.52</v>
      </c>
      <c r="R13820" s="1">
        <v>3683.6</v>
      </c>
      <c r="S13820" s="1">
        <v>3738.84</v>
      </c>
      <c r="T13820" s="1">
        <v>3798.55</v>
      </c>
      <c r="U13820" s="1">
        <v>3787.2</v>
      </c>
      <c r="V13820" s="1">
        <v>4069.77</v>
      </c>
      <c r="W13820" s="1">
        <v>3620.62</v>
      </c>
      <c r="X13820" s="1">
        <v>3285.71</v>
      </c>
      <c r="Y13820" s="1">
        <v>2318.06</v>
      </c>
      <c r="Z13820" s="1">
        <v>1530.53</v>
      </c>
      <c r="AA13820" s="1">
        <v>1245.3699999999999</v>
      </c>
      <c r="AB13820" s="1" t="s">
        <v>31</v>
      </c>
    </row>
    <row r="13821" spans="1:28">
      <c r="A13821" s="4">
        <v>44899</v>
      </c>
      <c r="B13821" s="1" t="s">
        <v>84</v>
      </c>
      <c r="C13821" s="1" t="s">
        <v>32</v>
      </c>
      <c r="D13821" s="1">
        <v>15523.16</v>
      </c>
      <c r="E13821" s="1">
        <v>13881.71</v>
      </c>
      <c r="F13821" s="1">
        <v>13114.68</v>
      </c>
      <c r="G13821" s="1">
        <v>12526.09</v>
      </c>
      <c r="H13821" s="1">
        <v>11956.38</v>
      </c>
      <c r="I13821" s="1">
        <v>11827.26</v>
      </c>
      <c r="J13821" s="1">
        <v>11922.2</v>
      </c>
      <c r="K13821" s="1">
        <v>13520.79</v>
      </c>
      <c r="L13821" s="1">
        <v>15554.73</v>
      </c>
      <c r="M13821" s="1">
        <v>18721.7</v>
      </c>
      <c r="N13821" s="1">
        <v>22037.7</v>
      </c>
      <c r="O13821" s="1">
        <v>24160.799999999999</v>
      </c>
      <c r="P13821" s="1">
        <v>25667.85</v>
      </c>
      <c r="Q13821" s="1">
        <v>26495.93</v>
      </c>
      <c r="R13821" s="1">
        <v>26539.11</v>
      </c>
      <c r="S13821" s="1">
        <v>26534.44</v>
      </c>
      <c r="T13821" s="1">
        <v>26025.03</v>
      </c>
      <c r="U13821" s="1">
        <v>25223.360000000001</v>
      </c>
      <c r="V13821" s="1">
        <v>24990.99</v>
      </c>
      <c r="W13821" s="1">
        <v>23678.11</v>
      </c>
      <c r="X13821" s="1">
        <v>21860.6</v>
      </c>
      <c r="Y13821" s="1">
        <v>19576.91</v>
      </c>
      <c r="Z13821" s="1">
        <v>17102.990000000002</v>
      </c>
      <c r="AA13821" s="1">
        <v>14986.89</v>
      </c>
      <c r="AB13821" s="1" t="s">
        <v>31</v>
      </c>
    </row>
    <row r="13822" spans="1:28">
      <c r="A13822" s="4">
        <v>44899</v>
      </c>
      <c r="B13822" s="1" t="s">
        <v>85</v>
      </c>
      <c r="C13822" s="1" t="s">
        <v>30</v>
      </c>
      <c r="D13822" s="1">
        <v>0.95</v>
      </c>
      <c r="E13822" s="1">
        <v>0.95</v>
      </c>
      <c r="F13822" s="1">
        <v>20.99</v>
      </c>
      <c r="G13822" s="1">
        <v>2.86</v>
      </c>
      <c r="H13822" s="1">
        <v>9.5299999999999994</v>
      </c>
      <c r="I13822" s="1">
        <v>12.39</v>
      </c>
      <c r="J13822" s="1">
        <v>151.49</v>
      </c>
      <c r="K13822" s="1">
        <v>110.05</v>
      </c>
      <c r="L13822" s="1">
        <v>187.32</v>
      </c>
      <c r="M13822" s="1">
        <v>599.87</v>
      </c>
      <c r="N13822" s="1">
        <v>4705.08</v>
      </c>
      <c r="O13822" s="1">
        <v>0</v>
      </c>
      <c r="P13822" s="1">
        <v>13.3</v>
      </c>
      <c r="Q13822" s="1">
        <v>16.16</v>
      </c>
      <c r="R13822" s="1">
        <v>0.95</v>
      </c>
      <c r="S13822" s="1">
        <v>5.71</v>
      </c>
      <c r="T13822" s="1">
        <v>0</v>
      </c>
      <c r="U13822" s="1">
        <v>5.07</v>
      </c>
      <c r="V13822" s="1">
        <v>1416.3</v>
      </c>
      <c r="W13822" s="1">
        <v>1323.81</v>
      </c>
      <c r="X13822" s="1">
        <v>5882.97</v>
      </c>
      <c r="Y13822" s="1">
        <v>8915.44</v>
      </c>
      <c r="Z13822" s="1">
        <v>8750.15</v>
      </c>
      <c r="AA13822" s="1">
        <v>8527.61</v>
      </c>
      <c r="AB13822" s="1" t="s">
        <v>31</v>
      </c>
    </row>
    <row r="13823" spans="1:28">
      <c r="A13823" s="4">
        <v>44899</v>
      </c>
      <c r="B13823" s="1" t="s">
        <v>86</v>
      </c>
      <c r="C13823" s="1" t="s">
        <v>30</v>
      </c>
      <c r="D13823" s="1">
        <v>3.83</v>
      </c>
      <c r="E13823" s="1">
        <v>7.23</v>
      </c>
      <c r="F13823" s="1">
        <v>3.76</v>
      </c>
      <c r="G13823" s="1">
        <v>6.86</v>
      </c>
      <c r="H13823" s="1">
        <v>4.2699999999999996</v>
      </c>
      <c r="I13823" s="1">
        <v>3.83</v>
      </c>
      <c r="J13823" s="1">
        <v>20.75</v>
      </c>
      <c r="K13823" s="1">
        <v>29.25</v>
      </c>
      <c r="L13823" s="1">
        <v>53.34</v>
      </c>
      <c r="M13823" s="1">
        <v>50.95</v>
      </c>
      <c r="N13823" s="1">
        <v>50.43</v>
      </c>
      <c r="O13823" s="1">
        <v>53.3</v>
      </c>
      <c r="P13823" s="1">
        <v>50.35</v>
      </c>
      <c r="Q13823" s="1">
        <v>45.73</v>
      </c>
      <c r="R13823" s="1">
        <v>51.37</v>
      </c>
      <c r="S13823" s="1">
        <v>50.62</v>
      </c>
      <c r="T13823" s="1">
        <v>47.9</v>
      </c>
      <c r="U13823" s="1">
        <v>45.99</v>
      </c>
      <c r="V13823" s="1">
        <v>4.99</v>
      </c>
      <c r="W13823" s="1">
        <v>8.15</v>
      </c>
      <c r="X13823" s="1">
        <v>4.63</v>
      </c>
      <c r="Y13823" s="1">
        <v>3.9</v>
      </c>
      <c r="Z13823" s="1">
        <v>7.21</v>
      </c>
      <c r="AA13823" s="1">
        <v>3.59</v>
      </c>
      <c r="AB13823" s="1" t="s">
        <v>31</v>
      </c>
    </row>
    <row r="13824" spans="1:28">
      <c r="A13824" s="4">
        <v>44899</v>
      </c>
      <c r="B13824" s="1" t="s">
        <v>87</v>
      </c>
      <c r="C13824" s="1" t="s">
        <v>30</v>
      </c>
      <c r="D13824" s="1">
        <v>3948.59</v>
      </c>
      <c r="E13824" s="1">
        <v>3954.01</v>
      </c>
      <c r="F13824" s="1">
        <v>3878.94</v>
      </c>
      <c r="G13824" s="1">
        <v>3864.49</v>
      </c>
      <c r="H13824" s="1">
        <v>3817.97</v>
      </c>
      <c r="I13824" s="1">
        <v>3971.09</v>
      </c>
      <c r="J13824" s="1">
        <v>4321.3599999999997</v>
      </c>
      <c r="K13824" s="1">
        <v>4435.3500000000004</v>
      </c>
      <c r="L13824" s="1">
        <v>4619.75</v>
      </c>
      <c r="M13824" s="1">
        <v>4818.1899999999996</v>
      </c>
      <c r="N13824" s="1">
        <v>5700.45</v>
      </c>
      <c r="O13824" s="1">
        <v>5999.17</v>
      </c>
      <c r="P13824" s="1">
        <v>6196.94</v>
      </c>
      <c r="Q13824" s="1">
        <v>6302</v>
      </c>
      <c r="R13824" s="1">
        <v>6162.49</v>
      </c>
      <c r="S13824" s="1">
        <v>5963.37</v>
      </c>
      <c r="T13824" s="1">
        <v>5877.25</v>
      </c>
      <c r="U13824" s="1">
        <v>5862.96</v>
      </c>
      <c r="V13824" s="1">
        <v>5970.69</v>
      </c>
      <c r="W13824" s="1">
        <v>5919.84</v>
      </c>
      <c r="X13824" s="1">
        <v>5734.55</v>
      </c>
      <c r="Y13824" s="1">
        <v>4729.68</v>
      </c>
      <c r="Z13824" s="1">
        <v>4206.1499999999996</v>
      </c>
      <c r="AA13824" s="1">
        <v>4145.78</v>
      </c>
      <c r="AB13824" s="1" t="s">
        <v>31</v>
      </c>
    </row>
    <row r="13825" spans="1:28">
      <c r="A13825" s="4">
        <v>44899</v>
      </c>
      <c r="B13825" s="1" t="s">
        <v>88</v>
      </c>
      <c r="C13825" s="1" t="s">
        <v>30</v>
      </c>
      <c r="D13825" s="1">
        <v>12190.58</v>
      </c>
      <c r="E13825" s="1">
        <v>11754.3</v>
      </c>
      <c r="F13825" s="1">
        <v>11158.68</v>
      </c>
      <c r="G13825" s="1">
        <v>10906.78</v>
      </c>
      <c r="H13825" s="1">
        <v>10783.56</v>
      </c>
      <c r="I13825" s="1">
        <v>10892.33</v>
      </c>
      <c r="J13825" s="1">
        <v>11276.09</v>
      </c>
      <c r="K13825" s="1">
        <v>12212.45</v>
      </c>
      <c r="L13825" s="1">
        <v>13324.42</v>
      </c>
      <c r="M13825" s="1">
        <v>13996.11</v>
      </c>
      <c r="N13825" s="1">
        <v>15153.54</v>
      </c>
      <c r="O13825" s="1">
        <v>15350.95</v>
      </c>
      <c r="P13825" s="1">
        <v>15162.3</v>
      </c>
      <c r="Q13825" s="1">
        <v>14721.89</v>
      </c>
      <c r="R13825" s="1">
        <v>14417.17</v>
      </c>
      <c r="S13825" s="1">
        <v>14480.05</v>
      </c>
      <c r="T13825" s="1">
        <v>14135.94</v>
      </c>
      <c r="U13825" s="1">
        <v>14423.76</v>
      </c>
      <c r="V13825" s="1">
        <v>14311.43</v>
      </c>
      <c r="W13825" s="1">
        <v>13317.65</v>
      </c>
      <c r="X13825" s="1">
        <v>12680.39</v>
      </c>
      <c r="Y13825" s="1">
        <v>11589.9</v>
      </c>
      <c r="Z13825" s="1">
        <v>11104.13</v>
      </c>
      <c r="AA13825" s="1">
        <v>11239.98</v>
      </c>
      <c r="AB13825" s="1" t="s">
        <v>31</v>
      </c>
    </row>
    <row r="13826" spans="1:28">
      <c r="A13826" s="4">
        <v>44899</v>
      </c>
      <c r="B13826" s="1" t="s">
        <v>88</v>
      </c>
      <c r="C13826" s="1" t="s">
        <v>32</v>
      </c>
      <c r="D13826" s="1">
        <v>5741.95</v>
      </c>
      <c r="E13826" s="1">
        <v>5597.38</v>
      </c>
      <c r="F13826" s="1">
        <v>5445.27</v>
      </c>
      <c r="G13826" s="1">
        <v>5270.68</v>
      </c>
      <c r="H13826" s="1">
        <v>5104.6499999999996</v>
      </c>
      <c r="I13826" s="1">
        <v>5269.1</v>
      </c>
      <c r="J13826" s="1">
        <v>5234.8900000000003</v>
      </c>
      <c r="K13826" s="1">
        <v>5727.28</v>
      </c>
      <c r="L13826" s="1">
        <v>6128.73</v>
      </c>
      <c r="M13826" s="1">
        <v>6547.15</v>
      </c>
      <c r="N13826" s="1">
        <v>7066.06</v>
      </c>
      <c r="O13826" s="1">
        <v>7430.4</v>
      </c>
      <c r="P13826" s="1">
        <v>7457.66</v>
      </c>
      <c r="Q13826" s="1">
        <v>7463.21</v>
      </c>
      <c r="R13826" s="1">
        <v>7400.57</v>
      </c>
      <c r="S13826" s="1">
        <v>7425.79</v>
      </c>
      <c r="T13826" s="1">
        <v>7430.72</v>
      </c>
      <c r="U13826" s="1">
        <v>7498.11</v>
      </c>
      <c r="V13826" s="1">
        <v>7833.38</v>
      </c>
      <c r="W13826" s="1">
        <v>7363.63</v>
      </c>
      <c r="X13826" s="1">
        <v>6987.68</v>
      </c>
      <c r="Y13826" s="1">
        <v>6394.76</v>
      </c>
      <c r="Z13826" s="1">
        <v>5912.51</v>
      </c>
      <c r="AA13826" s="1">
        <v>5748.24</v>
      </c>
      <c r="AB13826" s="1" t="s">
        <v>31</v>
      </c>
    </row>
    <row r="13827" spans="1:28">
      <c r="A13827" s="4">
        <v>44899</v>
      </c>
      <c r="B13827" s="1" t="s">
        <v>98</v>
      </c>
      <c r="C13827" s="1" t="s">
        <v>32</v>
      </c>
      <c r="D13827" s="1">
        <v>62.84</v>
      </c>
      <c r="E13827" s="1">
        <v>61.65</v>
      </c>
      <c r="F13827" s="1">
        <v>60.83</v>
      </c>
      <c r="G13827" s="1">
        <v>61.36</v>
      </c>
      <c r="H13827" s="1">
        <v>64.17</v>
      </c>
      <c r="I13827" s="1">
        <v>79.27</v>
      </c>
      <c r="J13827" s="1">
        <v>77.930000000000007</v>
      </c>
      <c r="K13827" s="1">
        <v>77.150000000000006</v>
      </c>
      <c r="L13827" s="1">
        <v>51.45</v>
      </c>
      <c r="M13827" s="1">
        <v>25.83</v>
      </c>
      <c r="N13827" s="1">
        <v>16.5</v>
      </c>
      <c r="O13827" s="1">
        <v>23.56</v>
      </c>
      <c r="P13827" s="1">
        <v>27.53</v>
      </c>
      <c r="Q13827" s="1">
        <v>29.18</v>
      </c>
      <c r="R13827" s="1">
        <v>50.39</v>
      </c>
      <c r="S13827" s="1">
        <v>69.22</v>
      </c>
      <c r="T13827" s="1">
        <v>79.790000000000006</v>
      </c>
      <c r="U13827" s="1">
        <v>84.78</v>
      </c>
      <c r="V13827" s="1">
        <v>99.26</v>
      </c>
      <c r="W13827" s="1">
        <v>89</v>
      </c>
      <c r="X13827" s="1">
        <v>80.010000000000005</v>
      </c>
      <c r="Y13827" s="1">
        <v>72.27</v>
      </c>
      <c r="Z13827" s="1">
        <v>65.33</v>
      </c>
      <c r="AA13827" s="1">
        <v>64.14</v>
      </c>
      <c r="AB13827" s="1" t="s">
        <v>31</v>
      </c>
    </row>
    <row r="13828" spans="1:28">
      <c r="A13828" s="4">
        <v>44899</v>
      </c>
      <c r="B13828" s="1" t="s">
        <v>89</v>
      </c>
      <c r="C13828" s="1" t="s">
        <v>30</v>
      </c>
      <c r="D13828" s="1">
        <v>157844.87</v>
      </c>
      <c r="E13828" s="1">
        <v>156360.48000000001</v>
      </c>
      <c r="F13828" s="1">
        <v>156145.93</v>
      </c>
      <c r="G13828" s="1">
        <v>158589.6</v>
      </c>
      <c r="H13828" s="1">
        <v>155275.60999999999</v>
      </c>
      <c r="I13828" s="1">
        <v>154753.54999999999</v>
      </c>
      <c r="J13828" s="1">
        <v>157174.92000000001</v>
      </c>
      <c r="K13828" s="1">
        <v>158740.91</v>
      </c>
      <c r="L13828" s="1">
        <v>160878.57</v>
      </c>
      <c r="M13828" s="1">
        <v>112969.37</v>
      </c>
      <c r="N13828" s="1">
        <v>83638.649999999994</v>
      </c>
      <c r="O13828" s="1">
        <v>160854.03</v>
      </c>
      <c r="P13828" s="1">
        <v>157229.79999999999</v>
      </c>
      <c r="Q13828" s="1">
        <v>132838.71</v>
      </c>
      <c r="R13828" s="1">
        <v>152249.76</v>
      </c>
      <c r="S13828" s="1">
        <v>164070.99</v>
      </c>
      <c r="T13828" s="1">
        <v>163283.92000000001</v>
      </c>
      <c r="U13828" s="1">
        <v>155872.75</v>
      </c>
      <c r="V13828" s="1">
        <v>160050.70000000001</v>
      </c>
      <c r="W13828" s="1">
        <v>153439.26</v>
      </c>
      <c r="X13828" s="1">
        <v>146850.37</v>
      </c>
      <c r="Y13828" s="1">
        <v>142710.39999999999</v>
      </c>
      <c r="Z13828" s="1">
        <v>159690.97</v>
      </c>
      <c r="AA13828" s="1">
        <v>166167.74</v>
      </c>
      <c r="AB13828" s="1" t="s">
        <v>31</v>
      </c>
    </row>
    <row r="13829" spans="1:28">
      <c r="A13829" s="4">
        <v>44899</v>
      </c>
      <c r="B13829" s="1" t="s">
        <v>90</v>
      </c>
      <c r="C13829" s="1" t="s">
        <v>32</v>
      </c>
      <c r="D13829" s="1">
        <v>2843.59</v>
      </c>
      <c r="E13829" s="1">
        <v>2791.65</v>
      </c>
      <c r="F13829" s="1">
        <v>2791.78</v>
      </c>
      <c r="G13829" s="1">
        <v>2739</v>
      </c>
      <c r="H13829" s="1">
        <v>2745.81</v>
      </c>
      <c r="I13829" s="1">
        <v>2741.14</v>
      </c>
      <c r="J13829" s="1">
        <v>3129.85</v>
      </c>
      <c r="K13829" s="1">
        <v>3519.87</v>
      </c>
      <c r="L13829" s="1">
        <v>3846.62</v>
      </c>
      <c r="M13829" s="1">
        <v>4054.14</v>
      </c>
      <c r="N13829" s="1">
        <v>4086.28</v>
      </c>
      <c r="O13829" s="1">
        <v>4134.8900000000003</v>
      </c>
      <c r="P13829" s="1">
        <v>4167.58</v>
      </c>
      <c r="Q13829" s="1">
        <v>4203.9399999999996</v>
      </c>
      <c r="R13829" s="1">
        <v>4198.22</v>
      </c>
      <c r="S13829" s="1">
        <v>4148.26</v>
      </c>
      <c r="T13829" s="1">
        <v>4084.8</v>
      </c>
      <c r="U13829" s="1">
        <v>4097.5200000000004</v>
      </c>
      <c r="V13829" s="1">
        <v>4075.06</v>
      </c>
      <c r="W13829" s="1">
        <v>3894.1</v>
      </c>
      <c r="X13829" s="1">
        <v>3458.25</v>
      </c>
      <c r="Y13829" s="1">
        <v>2958.18</v>
      </c>
      <c r="Z13829" s="1">
        <v>2827.82</v>
      </c>
      <c r="AA13829" s="1">
        <v>2775.76</v>
      </c>
      <c r="AB13829" s="1" t="s">
        <v>31</v>
      </c>
    </row>
    <row r="13830" spans="1:28">
      <c r="A13830" s="4">
        <v>44899</v>
      </c>
      <c r="B13830" s="1" t="s">
        <v>91</v>
      </c>
      <c r="C13830" s="1" t="s">
        <v>30</v>
      </c>
      <c r="D13830" s="1">
        <v>19984.97</v>
      </c>
      <c r="E13830" s="1">
        <v>20476.87</v>
      </c>
      <c r="F13830" s="1">
        <v>15657.26</v>
      </c>
      <c r="G13830" s="1">
        <v>8124.91</v>
      </c>
      <c r="H13830" s="1">
        <v>4429.88</v>
      </c>
      <c r="I13830" s="1">
        <v>3410.82</v>
      </c>
      <c r="J13830" s="1">
        <v>3074.06</v>
      </c>
      <c r="K13830" s="1">
        <v>3320.03</v>
      </c>
      <c r="L13830" s="1">
        <v>3548.12</v>
      </c>
      <c r="M13830" s="1">
        <v>3909.57</v>
      </c>
      <c r="N13830" s="1">
        <v>4217.22</v>
      </c>
      <c r="O13830" s="1">
        <v>4369.57</v>
      </c>
      <c r="P13830" s="1">
        <v>4161.38</v>
      </c>
      <c r="Q13830" s="1">
        <v>4403.2700000000004</v>
      </c>
      <c r="R13830" s="1">
        <v>4766.12</v>
      </c>
      <c r="S13830" s="1">
        <v>4578.1899999999996</v>
      </c>
      <c r="T13830" s="1">
        <v>4552.8500000000004</v>
      </c>
      <c r="U13830" s="1">
        <v>5117.6899999999996</v>
      </c>
      <c r="V13830" s="1">
        <v>5042.0200000000004</v>
      </c>
      <c r="W13830" s="1">
        <v>5048.97</v>
      </c>
      <c r="X13830" s="1">
        <v>8502.49</v>
      </c>
      <c r="Y13830" s="1">
        <v>13243.6</v>
      </c>
      <c r="Z13830" s="1">
        <v>14570.18</v>
      </c>
      <c r="AA13830" s="1">
        <v>15259.07</v>
      </c>
      <c r="AB13830" s="1" t="s">
        <v>31</v>
      </c>
    </row>
    <row r="13831" spans="1:28">
      <c r="A13831" s="4">
        <v>44899</v>
      </c>
      <c r="B13831" s="1" t="s">
        <v>91</v>
      </c>
      <c r="C13831" s="1" t="s">
        <v>32</v>
      </c>
      <c r="D13831" s="1">
        <v>917.27</v>
      </c>
      <c r="E13831" s="1">
        <v>911.41</v>
      </c>
      <c r="F13831" s="1">
        <v>805.64</v>
      </c>
      <c r="G13831" s="1">
        <v>911.54</v>
      </c>
      <c r="H13831" s="1">
        <v>894.19</v>
      </c>
      <c r="I13831" s="1">
        <v>830.06</v>
      </c>
      <c r="J13831" s="1">
        <v>819.06</v>
      </c>
      <c r="K13831" s="1">
        <v>721.62</v>
      </c>
      <c r="L13831" s="1">
        <v>839.37</v>
      </c>
      <c r="M13831" s="1">
        <v>812.83</v>
      </c>
      <c r="N13831" s="1">
        <v>800.03</v>
      </c>
      <c r="O13831" s="1">
        <v>895.23</v>
      </c>
      <c r="P13831" s="1">
        <v>921.88</v>
      </c>
      <c r="Q13831" s="1">
        <v>885.39</v>
      </c>
      <c r="R13831" s="1">
        <v>979.21</v>
      </c>
      <c r="S13831" s="1">
        <v>984.89</v>
      </c>
      <c r="T13831" s="1">
        <v>1088.08</v>
      </c>
      <c r="U13831" s="1">
        <v>1066.1400000000001</v>
      </c>
      <c r="V13831" s="1">
        <v>1277.4100000000001</v>
      </c>
      <c r="W13831" s="1">
        <v>1188.53</v>
      </c>
      <c r="X13831" s="1">
        <v>1117.99</v>
      </c>
      <c r="Y13831" s="1">
        <v>1011.48</v>
      </c>
      <c r="Z13831" s="1">
        <v>948.41</v>
      </c>
      <c r="AA13831" s="1">
        <v>801.48</v>
      </c>
      <c r="AB13831" s="1" t="s">
        <v>31</v>
      </c>
    </row>
    <row r="13832" spans="1:28">
      <c r="A13832" s="4">
        <v>44899</v>
      </c>
      <c r="B13832" s="1" t="s">
        <v>92</v>
      </c>
      <c r="C13832" s="1" t="s">
        <v>30</v>
      </c>
      <c r="D13832" s="1">
        <v>0</v>
      </c>
      <c r="E13832" s="1">
        <v>0</v>
      </c>
      <c r="F13832" s="1">
        <v>0</v>
      </c>
      <c r="G13832" s="1">
        <v>0</v>
      </c>
      <c r="H13832" s="1">
        <v>0</v>
      </c>
      <c r="I13832" s="1">
        <v>0</v>
      </c>
      <c r="J13832" s="1">
        <v>0</v>
      </c>
      <c r="K13832" s="1">
        <v>0</v>
      </c>
      <c r="L13832" s="1">
        <v>0</v>
      </c>
      <c r="M13832" s="1">
        <v>0</v>
      </c>
      <c r="N13832" s="1">
        <v>0</v>
      </c>
      <c r="O13832" s="1">
        <v>0</v>
      </c>
      <c r="P13832" s="1">
        <v>0</v>
      </c>
      <c r="Q13832" s="1">
        <v>0</v>
      </c>
      <c r="R13832" s="1">
        <v>0</v>
      </c>
      <c r="S13832" s="1">
        <v>0</v>
      </c>
      <c r="T13832" s="1">
        <v>27.76</v>
      </c>
      <c r="U13832" s="1">
        <v>0</v>
      </c>
      <c r="V13832" s="1">
        <v>0</v>
      </c>
      <c r="W13832" s="1">
        <v>0</v>
      </c>
      <c r="X13832" s="1">
        <v>0</v>
      </c>
      <c r="Y13832" s="1">
        <v>0</v>
      </c>
      <c r="Z13832" s="1">
        <v>0</v>
      </c>
      <c r="AA13832" s="1">
        <v>0</v>
      </c>
      <c r="AB13832" s="1" t="s">
        <v>31</v>
      </c>
    </row>
    <row r="13833" spans="1:28">
      <c r="A13833" s="4">
        <v>44899</v>
      </c>
      <c r="B13833" s="1" t="s">
        <v>94</v>
      </c>
      <c r="C13833" s="1" t="s">
        <v>30</v>
      </c>
      <c r="D13833" s="1">
        <v>1402.25</v>
      </c>
      <c r="E13833" s="1">
        <v>1339.79</v>
      </c>
      <c r="F13833" s="1">
        <v>1387.79</v>
      </c>
      <c r="G13833" s="1">
        <v>1400.02</v>
      </c>
      <c r="H13833" s="1">
        <v>1248.53</v>
      </c>
      <c r="I13833" s="1">
        <v>972.5</v>
      </c>
      <c r="J13833" s="1">
        <v>349.26</v>
      </c>
      <c r="K13833" s="1">
        <v>315.93</v>
      </c>
      <c r="L13833" s="1">
        <v>354.85</v>
      </c>
      <c r="M13833" s="1">
        <v>403.46</v>
      </c>
      <c r="N13833" s="1">
        <v>426.67</v>
      </c>
      <c r="O13833" s="1">
        <v>402.72</v>
      </c>
      <c r="P13833" s="1">
        <v>345.05</v>
      </c>
      <c r="Q13833" s="1">
        <v>299.86</v>
      </c>
      <c r="R13833" s="1">
        <v>426.42</v>
      </c>
      <c r="S13833" s="1">
        <v>358.23</v>
      </c>
      <c r="T13833" s="1">
        <v>295.57</v>
      </c>
      <c r="U13833" s="1">
        <v>499.79</v>
      </c>
      <c r="V13833" s="1">
        <v>784.06</v>
      </c>
      <c r="W13833" s="1">
        <v>812.17</v>
      </c>
      <c r="X13833" s="1">
        <v>800.67</v>
      </c>
      <c r="Y13833" s="1">
        <v>790.63</v>
      </c>
      <c r="Z13833" s="1">
        <v>793.3</v>
      </c>
      <c r="AA13833" s="1">
        <v>781.43</v>
      </c>
      <c r="AB13833" s="1" t="s">
        <v>31</v>
      </c>
    </row>
    <row r="13834" spans="1:28">
      <c r="A13834" s="4">
        <v>44900</v>
      </c>
      <c r="B13834" s="1" t="s">
        <v>29</v>
      </c>
      <c r="C13834" s="1" t="s">
        <v>30</v>
      </c>
      <c r="D13834" s="1">
        <v>698.63</v>
      </c>
      <c r="E13834" s="1">
        <v>674.03</v>
      </c>
      <c r="F13834" s="1">
        <v>664.8</v>
      </c>
      <c r="G13834" s="1">
        <v>655.86</v>
      </c>
      <c r="H13834" s="1">
        <v>670.02</v>
      </c>
      <c r="I13834" s="1">
        <v>748.55</v>
      </c>
      <c r="J13834" s="1">
        <v>671.39</v>
      </c>
      <c r="K13834" s="1">
        <v>877.36</v>
      </c>
      <c r="L13834" s="1">
        <v>994.45</v>
      </c>
      <c r="M13834" s="1">
        <v>991.52</v>
      </c>
      <c r="N13834" s="1">
        <v>1037.3499999999999</v>
      </c>
      <c r="O13834" s="1">
        <v>1082.6199999999999</v>
      </c>
      <c r="P13834" s="1">
        <v>982.56</v>
      </c>
      <c r="Q13834" s="1">
        <v>947.1</v>
      </c>
      <c r="R13834" s="1">
        <v>1033.97</v>
      </c>
      <c r="S13834" s="1">
        <v>1073.55</v>
      </c>
      <c r="T13834" s="1">
        <v>1072.78</v>
      </c>
      <c r="U13834" s="1">
        <v>1028.96</v>
      </c>
      <c r="V13834" s="1">
        <v>1104.29</v>
      </c>
      <c r="W13834" s="1">
        <v>1029.4100000000001</v>
      </c>
      <c r="X13834" s="1">
        <v>992.8</v>
      </c>
      <c r="Y13834" s="1">
        <v>918.47</v>
      </c>
      <c r="Z13834" s="1">
        <v>868.64</v>
      </c>
      <c r="AA13834" s="1">
        <v>797.83</v>
      </c>
      <c r="AB13834" s="1" t="s">
        <v>31</v>
      </c>
    </row>
    <row r="13835" spans="1:28">
      <c r="A13835" s="4">
        <v>44900</v>
      </c>
      <c r="B13835" s="1" t="s">
        <v>29</v>
      </c>
      <c r="C13835" s="1" t="s">
        <v>32</v>
      </c>
      <c r="D13835" s="1">
        <v>1238.8</v>
      </c>
      <c r="E13835" s="1">
        <v>1201.26</v>
      </c>
      <c r="F13835" s="1">
        <v>1172.79</v>
      </c>
      <c r="G13835" s="1">
        <v>1188</v>
      </c>
      <c r="H13835" s="1">
        <v>1174.46</v>
      </c>
      <c r="I13835" s="1">
        <v>1225.53</v>
      </c>
      <c r="J13835" s="1">
        <v>1391.39</v>
      </c>
      <c r="K13835" s="1">
        <v>1871.52</v>
      </c>
      <c r="L13835" s="1">
        <v>2334.7600000000002</v>
      </c>
      <c r="M13835" s="1">
        <v>2723.56</v>
      </c>
      <c r="N13835" s="1">
        <v>2807.57</v>
      </c>
      <c r="O13835" s="1">
        <v>2910.58</v>
      </c>
      <c r="P13835" s="1">
        <v>2764.05</v>
      </c>
      <c r="Q13835" s="1">
        <v>2659.14</v>
      </c>
      <c r="R13835" s="1">
        <v>2774.41</v>
      </c>
      <c r="S13835" s="1">
        <v>2929.62</v>
      </c>
      <c r="T13835" s="1">
        <v>2741.98</v>
      </c>
      <c r="U13835" s="1">
        <v>2662.22</v>
      </c>
      <c r="V13835" s="1">
        <v>2566.46</v>
      </c>
      <c r="W13835" s="1">
        <v>2242.36</v>
      </c>
      <c r="X13835" s="1">
        <v>2023.5</v>
      </c>
      <c r="Y13835" s="1">
        <v>1784.95</v>
      </c>
      <c r="Z13835" s="1">
        <v>1534.31</v>
      </c>
      <c r="AA13835" s="1">
        <v>1367.54</v>
      </c>
      <c r="AB13835" s="1" t="s">
        <v>31</v>
      </c>
    </row>
    <row r="13836" spans="1:28">
      <c r="A13836" s="4">
        <v>44900</v>
      </c>
      <c r="B13836" s="1" t="s">
        <v>97</v>
      </c>
      <c r="C13836" s="1" t="s">
        <v>32</v>
      </c>
      <c r="D13836" s="1">
        <v>585.76</v>
      </c>
      <c r="E13836" s="1">
        <v>588.78</v>
      </c>
      <c r="F13836" s="1">
        <v>612.89</v>
      </c>
      <c r="G13836" s="1">
        <v>625.76</v>
      </c>
      <c r="H13836" s="1">
        <v>678.11</v>
      </c>
      <c r="I13836" s="1">
        <v>702.27</v>
      </c>
      <c r="J13836" s="1">
        <v>915.75</v>
      </c>
      <c r="K13836" s="1">
        <v>1163.79</v>
      </c>
      <c r="L13836" s="1">
        <v>1233.96</v>
      </c>
      <c r="M13836" s="1">
        <v>1345.16</v>
      </c>
      <c r="N13836" s="1">
        <v>1528.21</v>
      </c>
      <c r="O13836" s="1">
        <v>1629.63</v>
      </c>
      <c r="P13836" s="1">
        <v>1711.99</v>
      </c>
      <c r="Q13836" s="1">
        <v>1717.21</v>
      </c>
      <c r="R13836" s="1">
        <v>1767.2</v>
      </c>
      <c r="S13836" s="1">
        <v>1764.96</v>
      </c>
      <c r="T13836" s="1">
        <v>1771.31</v>
      </c>
      <c r="U13836" s="1">
        <v>1782.52</v>
      </c>
      <c r="V13836" s="1">
        <v>1751.08</v>
      </c>
      <c r="W13836" s="1">
        <v>1727.74</v>
      </c>
      <c r="X13836" s="1">
        <v>1683.24</v>
      </c>
      <c r="Y13836" s="1">
        <v>1629.82</v>
      </c>
      <c r="Z13836" s="1">
        <v>1576.23</v>
      </c>
      <c r="AA13836" s="1">
        <v>1528.6</v>
      </c>
      <c r="AB13836" s="1" t="s">
        <v>31</v>
      </c>
    </row>
    <row r="13837" spans="1:28">
      <c r="A13837" s="4">
        <v>44900</v>
      </c>
      <c r="B13837" s="1" t="s">
        <v>33</v>
      </c>
      <c r="C13837" s="1" t="s">
        <v>30</v>
      </c>
      <c r="D13837" s="1">
        <v>419.4</v>
      </c>
      <c r="E13837" s="1">
        <v>552.29</v>
      </c>
      <c r="F13837" s="1">
        <v>549.53</v>
      </c>
      <c r="G13837" s="1">
        <v>452.85</v>
      </c>
      <c r="H13837" s="1">
        <v>622.64</v>
      </c>
      <c r="I13837" s="1">
        <v>367.97</v>
      </c>
      <c r="J13837" s="1">
        <v>554.48</v>
      </c>
      <c r="K13837" s="1">
        <v>783.41</v>
      </c>
      <c r="L13837" s="1">
        <v>1026.17</v>
      </c>
      <c r="M13837" s="1">
        <v>1310.67</v>
      </c>
      <c r="N13837" s="1">
        <v>1705.12</v>
      </c>
      <c r="O13837" s="1">
        <v>1878.9</v>
      </c>
      <c r="P13837" s="1">
        <v>1944.43</v>
      </c>
      <c r="Q13837" s="1">
        <v>1597.84</v>
      </c>
      <c r="R13837" s="1">
        <v>1732</v>
      </c>
      <c r="S13837" s="1">
        <v>1612.98</v>
      </c>
      <c r="T13837" s="1">
        <v>1010.41</v>
      </c>
      <c r="U13837" s="1">
        <v>924.59</v>
      </c>
      <c r="V13837" s="1">
        <v>826.84</v>
      </c>
      <c r="W13837" s="1">
        <v>753.83</v>
      </c>
      <c r="X13837" s="1">
        <v>760.42</v>
      </c>
      <c r="Y13837" s="1">
        <v>655.67</v>
      </c>
      <c r="Z13837" s="1">
        <v>559.14</v>
      </c>
      <c r="AA13837" s="1">
        <v>449.44</v>
      </c>
      <c r="AB13837" s="1" t="s">
        <v>31</v>
      </c>
    </row>
    <row r="13838" spans="1:28">
      <c r="A13838" s="4">
        <v>44900</v>
      </c>
      <c r="B13838" s="1" t="s">
        <v>33</v>
      </c>
      <c r="C13838" s="1" t="s">
        <v>32</v>
      </c>
      <c r="D13838" s="1">
        <v>47424.800000000003</v>
      </c>
      <c r="E13838" s="1">
        <v>46179.28</v>
      </c>
      <c r="F13838" s="1">
        <v>44987.519999999997</v>
      </c>
      <c r="G13838" s="1">
        <v>44041.24</v>
      </c>
      <c r="H13838" s="1">
        <v>43597.66</v>
      </c>
      <c r="I13838" s="1">
        <v>42547.73</v>
      </c>
      <c r="J13838" s="1">
        <v>42558.07</v>
      </c>
      <c r="K13838" s="1">
        <v>45871.79</v>
      </c>
      <c r="L13838" s="1">
        <v>53141.05</v>
      </c>
      <c r="M13838" s="1">
        <v>59370.720000000001</v>
      </c>
      <c r="N13838" s="1">
        <v>62557.79</v>
      </c>
      <c r="O13838" s="1">
        <v>63891.13</v>
      </c>
      <c r="P13838" s="1">
        <v>60355.81</v>
      </c>
      <c r="Q13838" s="1">
        <v>61576.68</v>
      </c>
      <c r="R13838" s="1">
        <v>65609.37</v>
      </c>
      <c r="S13838" s="1">
        <v>64550.11</v>
      </c>
      <c r="T13838" s="1">
        <v>61011.77</v>
      </c>
      <c r="U13838" s="1">
        <v>60760.23</v>
      </c>
      <c r="V13838" s="1">
        <v>65972.490000000005</v>
      </c>
      <c r="W13838" s="1">
        <v>65361.81</v>
      </c>
      <c r="X13838" s="1">
        <v>63341.88</v>
      </c>
      <c r="Y13838" s="1">
        <v>45742.32</v>
      </c>
      <c r="Z13838" s="1">
        <v>42075.17</v>
      </c>
      <c r="AA13838" s="1">
        <v>50452.03</v>
      </c>
      <c r="AB13838" s="1" t="s">
        <v>31</v>
      </c>
    </row>
    <row r="13839" spans="1:28">
      <c r="A13839" s="4">
        <v>44900</v>
      </c>
      <c r="B13839" s="1" t="s">
        <v>34</v>
      </c>
      <c r="C13839" s="1" t="s">
        <v>30</v>
      </c>
      <c r="D13839" s="1">
        <v>9755.65</v>
      </c>
      <c r="E13839" s="1">
        <v>9628.98</v>
      </c>
      <c r="F13839" s="1">
        <v>10018.75</v>
      </c>
      <c r="G13839" s="1">
        <v>10013.17</v>
      </c>
      <c r="H13839" s="1">
        <v>9935.17</v>
      </c>
      <c r="I13839" s="1">
        <v>9783.82</v>
      </c>
      <c r="J13839" s="1">
        <v>9954.41</v>
      </c>
      <c r="K13839" s="1">
        <v>9085.26</v>
      </c>
      <c r="L13839" s="1">
        <v>5384.69</v>
      </c>
      <c r="M13839" s="1">
        <v>3946.04</v>
      </c>
      <c r="N13839" s="1">
        <v>4642.54</v>
      </c>
      <c r="O13839" s="1">
        <v>4262.17</v>
      </c>
      <c r="P13839" s="1">
        <v>4213.3</v>
      </c>
      <c r="Q13839" s="1">
        <v>4650.6899999999996</v>
      </c>
      <c r="R13839" s="1">
        <v>4307.88</v>
      </c>
      <c r="S13839" s="1">
        <v>5580.01</v>
      </c>
      <c r="T13839" s="1">
        <v>7906.63</v>
      </c>
      <c r="U13839" s="1">
        <v>11031.59</v>
      </c>
      <c r="V13839" s="1">
        <v>10951.82</v>
      </c>
      <c r="W13839" s="1">
        <v>11303.24</v>
      </c>
      <c r="X13839" s="1">
        <v>11246.14</v>
      </c>
      <c r="Y13839" s="1">
        <v>10622.55</v>
      </c>
      <c r="Z13839" s="1">
        <v>10747.77</v>
      </c>
      <c r="AA13839" s="1">
        <v>10957.9</v>
      </c>
      <c r="AB13839" s="1" t="s">
        <v>31</v>
      </c>
    </row>
    <row r="13840" spans="1:28">
      <c r="A13840" s="4">
        <v>44900</v>
      </c>
      <c r="B13840" s="1" t="s">
        <v>35</v>
      </c>
      <c r="C13840" s="1" t="s">
        <v>30</v>
      </c>
      <c r="D13840" s="1">
        <v>9003.7800000000007</v>
      </c>
      <c r="E13840" s="1">
        <v>9092.7199999999993</v>
      </c>
      <c r="F13840" s="1">
        <v>9107.91</v>
      </c>
      <c r="G13840" s="1">
        <v>9068.61</v>
      </c>
      <c r="H13840" s="1">
        <v>9107.15</v>
      </c>
      <c r="I13840" s="1">
        <v>9137.25</v>
      </c>
      <c r="J13840" s="1">
        <v>939.85</v>
      </c>
      <c r="K13840" s="1">
        <v>1062.01</v>
      </c>
      <c r="L13840" s="1">
        <v>1266.54</v>
      </c>
      <c r="M13840" s="1">
        <v>1318.65</v>
      </c>
      <c r="N13840" s="1">
        <v>1386.51</v>
      </c>
      <c r="O13840" s="1">
        <v>1342.5</v>
      </c>
      <c r="P13840" s="1">
        <v>1203.21</v>
      </c>
      <c r="Q13840" s="1">
        <v>1319.03</v>
      </c>
      <c r="R13840" s="1">
        <v>1316.09</v>
      </c>
      <c r="S13840" s="1">
        <v>1261.1400000000001</v>
      </c>
      <c r="T13840" s="1">
        <v>1201.54</v>
      </c>
      <c r="U13840" s="1">
        <v>1134.18</v>
      </c>
      <c r="V13840" s="1">
        <v>9445.58</v>
      </c>
      <c r="W13840" s="1">
        <v>9476.2099999999991</v>
      </c>
      <c r="X13840" s="1">
        <v>9318.27</v>
      </c>
      <c r="Y13840" s="1">
        <v>9296.8700000000008</v>
      </c>
      <c r="Z13840" s="1">
        <v>9395.15</v>
      </c>
      <c r="AA13840" s="1">
        <v>9369.19</v>
      </c>
      <c r="AB13840" s="1" t="s">
        <v>31</v>
      </c>
    </row>
    <row r="13841" spans="1:28">
      <c r="A13841" s="4">
        <v>44900</v>
      </c>
      <c r="B13841" s="1" t="s">
        <v>35</v>
      </c>
      <c r="C13841" s="1" t="s">
        <v>32</v>
      </c>
      <c r="D13841" s="1">
        <v>55243.01</v>
      </c>
      <c r="E13841" s="1">
        <v>51280.28</v>
      </c>
      <c r="F13841" s="1">
        <v>49662.87</v>
      </c>
      <c r="G13841" s="1">
        <v>49264.53</v>
      </c>
      <c r="H13841" s="1">
        <v>52492.93</v>
      </c>
      <c r="I13841" s="1">
        <v>63779.95</v>
      </c>
      <c r="J13841" s="1">
        <v>88035.22</v>
      </c>
      <c r="K13841" s="1">
        <v>97908.05</v>
      </c>
      <c r="L13841" s="1">
        <v>100886.93</v>
      </c>
      <c r="M13841" s="1">
        <v>102855.69</v>
      </c>
      <c r="N13841" s="1">
        <v>106179.46</v>
      </c>
      <c r="O13841" s="1">
        <v>110379.07</v>
      </c>
      <c r="P13841" s="1">
        <v>106673.2</v>
      </c>
      <c r="Q13841" s="1">
        <v>101668.1</v>
      </c>
      <c r="R13841" s="1">
        <v>101873.67</v>
      </c>
      <c r="S13841" s="1">
        <v>104609.22</v>
      </c>
      <c r="T13841" s="1">
        <v>100387.31</v>
      </c>
      <c r="U13841" s="1">
        <v>106397.78</v>
      </c>
      <c r="V13841" s="1">
        <v>115350.27</v>
      </c>
      <c r="W13841" s="1">
        <v>118117.12</v>
      </c>
      <c r="X13841" s="1">
        <v>108933.2</v>
      </c>
      <c r="Y13841" s="1">
        <v>96346.33</v>
      </c>
      <c r="Z13841" s="1">
        <v>79798.960000000006</v>
      </c>
      <c r="AA13841" s="1">
        <v>63852.67</v>
      </c>
      <c r="AB13841" s="1" t="s">
        <v>31</v>
      </c>
    </row>
    <row r="13842" spans="1:28">
      <c r="A13842" s="4">
        <v>44900</v>
      </c>
      <c r="B13842" s="1" t="s">
        <v>36</v>
      </c>
      <c r="C13842" s="1" t="s">
        <v>30</v>
      </c>
      <c r="D13842" s="1">
        <v>6416.52</v>
      </c>
      <c r="E13842" s="1">
        <v>6650.41</v>
      </c>
      <c r="F13842" s="1">
        <v>6845.55</v>
      </c>
      <c r="G13842" s="1">
        <v>6809.22</v>
      </c>
      <c r="H13842" s="1">
        <v>6471.6</v>
      </c>
      <c r="I13842" s="1">
        <v>6421.72</v>
      </c>
      <c r="J13842" s="1">
        <v>7615.23</v>
      </c>
      <c r="K13842" s="1">
        <v>8418.98</v>
      </c>
      <c r="L13842" s="1">
        <v>8930.66</v>
      </c>
      <c r="M13842" s="1">
        <v>9283.39</v>
      </c>
      <c r="N13842" s="1">
        <v>9141.14</v>
      </c>
      <c r="O13842" s="1">
        <v>9143.01</v>
      </c>
      <c r="P13842" s="1">
        <v>9121.73</v>
      </c>
      <c r="Q13842" s="1">
        <v>9169.9599999999991</v>
      </c>
      <c r="R13842" s="1">
        <v>9189.0400000000009</v>
      </c>
      <c r="S13842" s="1">
        <v>9611.35</v>
      </c>
      <c r="T13842" s="1">
        <v>9212.7000000000007</v>
      </c>
      <c r="U13842" s="1">
        <v>8350.74</v>
      </c>
      <c r="V13842" s="1">
        <v>8352.8799999999992</v>
      </c>
      <c r="W13842" s="1">
        <v>8310.89</v>
      </c>
      <c r="X13842" s="1">
        <v>8181.36</v>
      </c>
      <c r="Y13842" s="1">
        <v>7970.22</v>
      </c>
      <c r="Z13842" s="1">
        <v>7971.99</v>
      </c>
      <c r="AA13842" s="1">
        <v>7903.08</v>
      </c>
      <c r="AB13842" s="1" t="s">
        <v>31</v>
      </c>
    </row>
    <row r="13843" spans="1:28">
      <c r="A13843" s="4">
        <v>44900</v>
      </c>
      <c r="B13843" s="1" t="s">
        <v>36</v>
      </c>
      <c r="C13843" s="1" t="s">
        <v>32</v>
      </c>
      <c r="D13843" s="1">
        <v>54253.22</v>
      </c>
      <c r="E13843" s="1">
        <v>49275.83</v>
      </c>
      <c r="F13843" s="1">
        <v>47576.35</v>
      </c>
      <c r="G13843" s="1">
        <v>47607.06</v>
      </c>
      <c r="H13843" s="1">
        <v>52089.41</v>
      </c>
      <c r="I13843" s="1">
        <v>61904.78</v>
      </c>
      <c r="J13843" s="1">
        <v>72819.89</v>
      </c>
      <c r="K13843" s="1">
        <v>76600.61</v>
      </c>
      <c r="L13843" s="1">
        <v>77819.64</v>
      </c>
      <c r="M13843" s="1">
        <v>79264.039999999994</v>
      </c>
      <c r="N13843" s="1">
        <v>80317.649999999994</v>
      </c>
      <c r="O13843" s="1">
        <v>85053.84</v>
      </c>
      <c r="P13843" s="1">
        <v>84657.19</v>
      </c>
      <c r="Q13843" s="1">
        <v>82828.479999999996</v>
      </c>
      <c r="R13843" s="1">
        <v>84407.32</v>
      </c>
      <c r="S13843" s="1">
        <v>86234.46</v>
      </c>
      <c r="T13843" s="1">
        <v>86144.59</v>
      </c>
      <c r="U13843" s="1">
        <v>90530.89</v>
      </c>
      <c r="V13843" s="1">
        <v>105461.37</v>
      </c>
      <c r="W13843" s="1">
        <v>105402.4</v>
      </c>
      <c r="X13843" s="1">
        <v>98935.74</v>
      </c>
      <c r="Y13843" s="1">
        <v>87249.46</v>
      </c>
      <c r="Z13843" s="1">
        <v>74440.2</v>
      </c>
      <c r="AA13843" s="1">
        <v>61760.23</v>
      </c>
      <c r="AB13843" s="1" t="s">
        <v>31</v>
      </c>
    </row>
    <row r="13844" spans="1:28">
      <c r="A13844" s="4">
        <v>44900</v>
      </c>
      <c r="B13844" s="1" t="s">
        <v>37</v>
      </c>
      <c r="C13844" s="1" t="s">
        <v>30</v>
      </c>
      <c r="D13844" s="1">
        <v>6898.03</v>
      </c>
      <c r="E13844" s="1">
        <v>7095.85</v>
      </c>
      <c r="F13844" s="1">
        <v>6969.02</v>
      </c>
      <c r="G13844" s="1">
        <v>7222.46</v>
      </c>
      <c r="H13844" s="1">
        <v>7245.16</v>
      </c>
      <c r="I13844" s="1">
        <v>7302.34</v>
      </c>
      <c r="J13844" s="1">
        <v>3671.74</v>
      </c>
      <c r="K13844" s="1">
        <v>3090.07</v>
      </c>
      <c r="L13844" s="1">
        <v>1462.64</v>
      </c>
      <c r="M13844" s="1">
        <v>1575.29</v>
      </c>
      <c r="N13844" s="1">
        <v>1641.93</v>
      </c>
      <c r="O13844" s="1">
        <v>1492.25</v>
      </c>
      <c r="P13844" s="1">
        <v>1280.3699999999999</v>
      </c>
      <c r="Q13844" s="1">
        <v>1525.55</v>
      </c>
      <c r="R13844" s="1">
        <v>1713.26</v>
      </c>
      <c r="S13844" s="1">
        <v>1691.76</v>
      </c>
      <c r="T13844" s="1">
        <v>2827.48</v>
      </c>
      <c r="U13844" s="1">
        <v>4973.97</v>
      </c>
      <c r="V13844" s="1">
        <v>9060.94</v>
      </c>
      <c r="W13844" s="1">
        <v>8976</v>
      </c>
      <c r="X13844" s="1">
        <v>9058.8799999999992</v>
      </c>
      <c r="Y13844" s="1">
        <v>8541.83</v>
      </c>
      <c r="Z13844" s="1">
        <v>8309.77</v>
      </c>
      <c r="AA13844" s="1">
        <v>7938.47</v>
      </c>
      <c r="AB13844" s="1" t="s">
        <v>31</v>
      </c>
    </row>
    <row r="13845" spans="1:28">
      <c r="A13845" s="4">
        <v>44900</v>
      </c>
      <c r="B13845" s="1" t="s">
        <v>37</v>
      </c>
      <c r="C13845" s="1" t="s">
        <v>32</v>
      </c>
      <c r="D13845" s="1">
        <v>12106.78</v>
      </c>
      <c r="E13845" s="1">
        <v>11087.36</v>
      </c>
      <c r="F13845" s="1">
        <v>10647.57</v>
      </c>
      <c r="G13845" s="1">
        <v>10464.48</v>
      </c>
      <c r="H13845" s="1">
        <v>10970.19</v>
      </c>
      <c r="I13845" s="1">
        <v>11618.98</v>
      </c>
      <c r="J13845" s="1">
        <v>14018.34</v>
      </c>
      <c r="K13845" s="1">
        <v>16233.75</v>
      </c>
      <c r="L13845" s="1">
        <v>18507.72</v>
      </c>
      <c r="M13845" s="1">
        <v>20410.16</v>
      </c>
      <c r="N13845" s="1">
        <v>22336.87</v>
      </c>
      <c r="O13845" s="1">
        <v>23869.03</v>
      </c>
      <c r="P13845" s="1">
        <v>23013.49</v>
      </c>
      <c r="Q13845" s="1">
        <v>23309.29</v>
      </c>
      <c r="R13845" s="1">
        <v>24833.87</v>
      </c>
      <c r="S13845" s="1">
        <v>25005.74</v>
      </c>
      <c r="T13845" s="1">
        <v>24256.46</v>
      </c>
      <c r="U13845" s="1">
        <v>23380.25</v>
      </c>
      <c r="V13845" s="1">
        <v>24152.41</v>
      </c>
      <c r="W13845" s="1">
        <v>24082.93</v>
      </c>
      <c r="X13845" s="1">
        <v>22792.46</v>
      </c>
      <c r="Y13845" s="1">
        <v>21104.3</v>
      </c>
      <c r="Z13845" s="1">
        <v>18137.080000000002</v>
      </c>
      <c r="AA13845" s="1">
        <v>15084.74</v>
      </c>
      <c r="AB13845" s="1" t="s">
        <v>31</v>
      </c>
    </row>
    <row r="13846" spans="1:28">
      <c r="A13846" s="4">
        <v>44900</v>
      </c>
      <c r="B13846" s="1" t="s">
        <v>38</v>
      </c>
      <c r="C13846" s="1" t="s">
        <v>32</v>
      </c>
      <c r="D13846" s="1">
        <v>74590.34</v>
      </c>
      <c r="E13846" s="1">
        <v>69507.77</v>
      </c>
      <c r="F13846" s="1">
        <v>67191.539999999994</v>
      </c>
      <c r="G13846" s="1">
        <v>66679.37</v>
      </c>
      <c r="H13846" s="1">
        <v>70923.03</v>
      </c>
      <c r="I13846" s="1">
        <v>81152.67</v>
      </c>
      <c r="J13846" s="1">
        <v>97016.12</v>
      </c>
      <c r="K13846" s="1">
        <v>109166.41</v>
      </c>
      <c r="L13846" s="1">
        <v>116914.91</v>
      </c>
      <c r="M13846" s="1">
        <v>123178.22</v>
      </c>
      <c r="N13846" s="1">
        <v>132391.59</v>
      </c>
      <c r="O13846" s="1">
        <v>140802.74</v>
      </c>
      <c r="P13846" s="1">
        <v>139097.23000000001</v>
      </c>
      <c r="Q13846" s="1">
        <v>136058.48000000001</v>
      </c>
      <c r="R13846" s="1">
        <v>135536.13</v>
      </c>
      <c r="S13846" s="1">
        <v>134469.14000000001</v>
      </c>
      <c r="T13846" s="1">
        <v>132912.62</v>
      </c>
      <c r="U13846" s="1">
        <v>133500.69</v>
      </c>
      <c r="V13846" s="1">
        <v>149242.74</v>
      </c>
      <c r="W13846" s="1">
        <v>151032.81</v>
      </c>
      <c r="X13846" s="1">
        <v>142664.32000000001</v>
      </c>
      <c r="Y13846" s="1">
        <v>129055.67999999999</v>
      </c>
      <c r="Z13846" s="1">
        <v>109186.77</v>
      </c>
      <c r="AA13846" s="1">
        <v>89544.69</v>
      </c>
      <c r="AB13846" s="1" t="s">
        <v>31</v>
      </c>
    </row>
    <row r="13847" spans="1:28">
      <c r="A13847" s="4">
        <v>44900</v>
      </c>
      <c r="B13847" s="1" t="s">
        <v>39</v>
      </c>
      <c r="C13847" s="1" t="s">
        <v>30</v>
      </c>
      <c r="D13847" s="1">
        <v>54900.68</v>
      </c>
      <c r="E13847" s="1">
        <v>55765.5</v>
      </c>
      <c r="F13847" s="1">
        <v>56236.03</v>
      </c>
      <c r="G13847" s="1">
        <v>56473.45</v>
      </c>
      <c r="H13847" s="1">
        <v>55538.5</v>
      </c>
      <c r="I13847" s="1">
        <v>56566.67</v>
      </c>
      <c r="J13847" s="1">
        <v>57399.59</v>
      </c>
      <c r="K13847" s="1">
        <v>55863.96</v>
      </c>
      <c r="L13847" s="1">
        <v>57116.25</v>
      </c>
      <c r="M13847" s="1">
        <v>57443.92</v>
      </c>
      <c r="N13847" s="1">
        <v>57751.519999999997</v>
      </c>
      <c r="O13847" s="1">
        <v>57551.69</v>
      </c>
      <c r="P13847" s="1">
        <v>57720.74</v>
      </c>
      <c r="Q13847" s="1">
        <v>57006.73</v>
      </c>
      <c r="R13847" s="1">
        <v>56628</v>
      </c>
      <c r="S13847" s="1">
        <v>56745.49</v>
      </c>
      <c r="T13847" s="1">
        <v>57217.97</v>
      </c>
      <c r="U13847" s="1">
        <v>58803.4</v>
      </c>
      <c r="V13847" s="1">
        <v>59680.27</v>
      </c>
      <c r="W13847" s="1">
        <v>59872.81</v>
      </c>
      <c r="X13847" s="1">
        <v>60071.1</v>
      </c>
      <c r="Y13847" s="1">
        <v>58863.41</v>
      </c>
      <c r="Z13847" s="1">
        <v>58118.33</v>
      </c>
      <c r="AA13847" s="1">
        <v>57904.23</v>
      </c>
      <c r="AB13847" s="1" t="s">
        <v>31</v>
      </c>
    </row>
    <row r="13848" spans="1:28">
      <c r="A13848" s="4">
        <v>44900</v>
      </c>
      <c r="B13848" s="1" t="s">
        <v>40</v>
      </c>
      <c r="C13848" s="1" t="s">
        <v>30</v>
      </c>
      <c r="D13848" s="1">
        <v>116038.22</v>
      </c>
      <c r="E13848" s="1">
        <v>115584.02</v>
      </c>
      <c r="F13848" s="1">
        <v>115713.18</v>
      </c>
      <c r="G13848" s="1">
        <v>115994.23</v>
      </c>
      <c r="H13848" s="1">
        <v>116624.32000000001</v>
      </c>
      <c r="I13848" s="1">
        <v>118703.69</v>
      </c>
      <c r="J13848" s="1">
        <v>91564.44</v>
      </c>
      <c r="K13848" s="1">
        <v>101640.5</v>
      </c>
      <c r="L13848" s="1">
        <v>110271.57</v>
      </c>
      <c r="M13848" s="1">
        <v>114334.42</v>
      </c>
      <c r="N13848" s="1">
        <v>118309.68</v>
      </c>
      <c r="O13848" s="1">
        <v>120337.63</v>
      </c>
      <c r="P13848" s="1">
        <v>117709.35</v>
      </c>
      <c r="Q13848" s="1">
        <v>118796.79</v>
      </c>
      <c r="R13848" s="1">
        <v>119960.36</v>
      </c>
      <c r="S13848" s="1">
        <v>119748.52</v>
      </c>
      <c r="T13848" s="1">
        <v>119096.07</v>
      </c>
      <c r="U13848" s="1">
        <v>116438.81</v>
      </c>
      <c r="V13848" s="1">
        <v>148165.35999999999</v>
      </c>
      <c r="W13848" s="1">
        <v>143644.59</v>
      </c>
      <c r="X13848" s="1">
        <v>139052.07</v>
      </c>
      <c r="Y13848" s="1">
        <v>130869.05</v>
      </c>
      <c r="Z13848" s="1">
        <v>126194.32</v>
      </c>
      <c r="AA13848" s="1">
        <v>124491.88</v>
      </c>
      <c r="AB13848" s="1" t="s">
        <v>31</v>
      </c>
    </row>
    <row r="13849" spans="1:28">
      <c r="A13849" s="4">
        <v>44900</v>
      </c>
      <c r="B13849" s="1" t="s">
        <v>40</v>
      </c>
      <c r="C13849" s="1" t="s">
        <v>32</v>
      </c>
      <c r="D13849" s="1">
        <v>855667.39</v>
      </c>
      <c r="E13849" s="1">
        <v>820924.06</v>
      </c>
      <c r="F13849" s="1">
        <v>791013.84</v>
      </c>
      <c r="G13849" s="1">
        <v>768187.32</v>
      </c>
      <c r="H13849" s="1">
        <v>751008.83</v>
      </c>
      <c r="I13849" s="1">
        <v>729713.84</v>
      </c>
      <c r="J13849" s="1">
        <v>699033.33</v>
      </c>
      <c r="K13849" s="1">
        <v>702390.87</v>
      </c>
      <c r="L13849" s="1">
        <v>734872.44</v>
      </c>
      <c r="M13849" s="1">
        <v>754037.72</v>
      </c>
      <c r="N13849" s="1">
        <v>785215.08</v>
      </c>
      <c r="O13849" s="1">
        <v>817998.27</v>
      </c>
      <c r="P13849" s="1">
        <v>822571.5</v>
      </c>
      <c r="Q13849" s="1">
        <v>851213.38</v>
      </c>
      <c r="R13849" s="1">
        <v>878495.48</v>
      </c>
      <c r="S13849" s="1">
        <v>870256.92</v>
      </c>
      <c r="T13849" s="1">
        <v>825812.43</v>
      </c>
      <c r="U13849" s="1">
        <v>813883.91</v>
      </c>
      <c r="V13849" s="1">
        <v>876002.51</v>
      </c>
      <c r="W13849" s="1">
        <v>894143.05</v>
      </c>
      <c r="X13849" s="1">
        <v>910333.29</v>
      </c>
      <c r="Y13849" s="1">
        <v>918783.87</v>
      </c>
      <c r="Z13849" s="1">
        <v>905298.1</v>
      </c>
      <c r="AA13849" s="1">
        <v>865028.43</v>
      </c>
      <c r="AB13849" s="1" t="s">
        <v>31</v>
      </c>
    </row>
    <row r="13850" spans="1:28">
      <c r="A13850" s="4">
        <v>44900</v>
      </c>
      <c r="B13850" s="1" t="s">
        <v>41</v>
      </c>
      <c r="C13850" s="1" t="s">
        <v>30</v>
      </c>
      <c r="D13850" s="1">
        <v>20230.11</v>
      </c>
      <c r="E13850" s="1">
        <v>21027.68</v>
      </c>
      <c r="F13850" s="1">
        <v>20690.29</v>
      </c>
      <c r="G13850" s="1">
        <v>20159.87</v>
      </c>
      <c r="H13850" s="1">
        <v>19455.080000000002</v>
      </c>
      <c r="I13850" s="1">
        <v>17746.52</v>
      </c>
      <c r="J13850" s="1">
        <v>16787.23</v>
      </c>
      <c r="K13850" s="1">
        <v>15002.46</v>
      </c>
      <c r="L13850" s="1">
        <v>14650.84</v>
      </c>
      <c r="M13850" s="1">
        <v>15514.99</v>
      </c>
      <c r="N13850" s="1">
        <v>12593.71</v>
      </c>
      <c r="O13850" s="1">
        <v>16589.439999999999</v>
      </c>
      <c r="P13850" s="1">
        <v>17260.580000000002</v>
      </c>
      <c r="Q13850" s="1">
        <v>16732.88</v>
      </c>
      <c r="R13850" s="1">
        <v>11777.81</v>
      </c>
      <c r="S13850" s="1">
        <v>12324.75</v>
      </c>
      <c r="T13850" s="1">
        <v>16252.16</v>
      </c>
      <c r="U13850" s="1">
        <v>14367.16</v>
      </c>
      <c r="V13850" s="1">
        <v>14270.67</v>
      </c>
      <c r="W13850" s="1">
        <v>14224.94</v>
      </c>
      <c r="X13850" s="1">
        <v>14786.69</v>
      </c>
      <c r="Y13850" s="1">
        <v>15433.05</v>
      </c>
      <c r="Z13850" s="1">
        <v>15806.87</v>
      </c>
      <c r="AA13850" s="1">
        <v>16008.36</v>
      </c>
      <c r="AB13850" s="1" t="s">
        <v>31</v>
      </c>
    </row>
    <row r="13851" spans="1:28">
      <c r="A13851" s="4">
        <v>44900</v>
      </c>
      <c r="B13851" s="1" t="s">
        <v>42</v>
      </c>
      <c r="C13851" s="1" t="s">
        <v>43</v>
      </c>
      <c r="D13851" s="1">
        <v>253202.77</v>
      </c>
      <c r="E13851" s="1">
        <v>253663.8</v>
      </c>
      <c r="F13851" s="1">
        <v>259775.95</v>
      </c>
      <c r="G13851" s="1">
        <v>263652.59999999998</v>
      </c>
      <c r="H13851" s="1">
        <v>272728.14</v>
      </c>
      <c r="I13851" s="1">
        <v>272821.18</v>
      </c>
      <c r="J13851" s="1">
        <v>247966.56</v>
      </c>
      <c r="K13851" s="1">
        <v>244748.85</v>
      </c>
      <c r="L13851" s="1">
        <v>241168.37</v>
      </c>
      <c r="M13851" s="1">
        <v>235164.13</v>
      </c>
      <c r="N13851" s="1">
        <v>228011.24</v>
      </c>
      <c r="O13851" s="1">
        <v>220324.45</v>
      </c>
      <c r="P13851" s="1">
        <v>218295.45</v>
      </c>
      <c r="Q13851" s="1">
        <v>217904.37</v>
      </c>
      <c r="R13851" s="1">
        <v>227954.81</v>
      </c>
      <c r="S13851" s="1">
        <v>229482.01</v>
      </c>
      <c r="T13851" s="1">
        <v>228909.72</v>
      </c>
      <c r="U13851" s="1">
        <v>226140.47</v>
      </c>
      <c r="V13851" s="1">
        <v>202432.61</v>
      </c>
      <c r="W13851" s="1">
        <v>203499.62</v>
      </c>
      <c r="X13851" s="1">
        <v>216226.51</v>
      </c>
      <c r="Y13851" s="1">
        <v>228160.53</v>
      </c>
      <c r="Z13851" s="1">
        <v>237213.15</v>
      </c>
      <c r="AA13851" s="1">
        <v>248919.32</v>
      </c>
      <c r="AB13851" s="1" t="s">
        <v>31</v>
      </c>
    </row>
    <row r="13852" spans="1:28">
      <c r="A13852" s="4">
        <v>44900</v>
      </c>
      <c r="B13852" s="1" t="s">
        <v>44</v>
      </c>
      <c r="C13852" s="1" t="s">
        <v>32</v>
      </c>
      <c r="D13852" s="1">
        <v>150120.88</v>
      </c>
      <c r="E13852" s="1">
        <v>142208.37</v>
      </c>
      <c r="F13852" s="1">
        <v>138294.07</v>
      </c>
      <c r="G13852" s="1">
        <v>136325.94</v>
      </c>
      <c r="H13852" s="1">
        <v>136364.92000000001</v>
      </c>
      <c r="I13852" s="1">
        <v>137833.5</v>
      </c>
      <c r="J13852" s="1">
        <v>144903.70000000001</v>
      </c>
      <c r="K13852" s="1">
        <v>163757.92000000001</v>
      </c>
      <c r="L13852" s="1">
        <v>185926.35</v>
      </c>
      <c r="M13852" s="1">
        <v>191588.72</v>
      </c>
      <c r="N13852" s="1">
        <v>200003.65</v>
      </c>
      <c r="O13852" s="1">
        <v>202555.12</v>
      </c>
      <c r="P13852" s="1">
        <v>188096.32</v>
      </c>
      <c r="Q13852" s="1">
        <v>192428.74</v>
      </c>
      <c r="R13852" s="1">
        <v>203571.51</v>
      </c>
      <c r="S13852" s="1">
        <v>203678.06</v>
      </c>
      <c r="T13852" s="1">
        <v>197366.31</v>
      </c>
      <c r="U13852" s="1">
        <v>200027.31</v>
      </c>
      <c r="V13852" s="1">
        <v>202317.72</v>
      </c>
      <c r="W13852" s="1">
        <v>194017.57</v>
      </c>
      <c r="X13852" s="1">
        <v>187085.77</v>
      </c>
      <c r="Y13852" s="1">
        <v>179081.92</v>
      </c>
      <c r="Z13852" s="1">
        <v>167417.20000000001</v>
      </c>
      <c r="AA13852" s="1">
        <v>154728.35</v>
      </c>
      <c r="AB13852" s="1" t="s">
        <v>31</v>
      </c>
    </row>
    <row r="13853" spans="1:28">
      <c r="A13853" s="4">
        <v>44900</v>
      </c>
      <c r="B13853" s="1" t="s">
        <v>45</v>
      </c>
      <c r="C13853" s="1" t="s">
        <v>32</v>
      </c>
      <c r="D13853" s="1">
        <v>23395.08</v>
      </c>
      <c r="E13853" s="1">
        <v>22250.65</v>
      </c>
      <c r="F13853" s="1">
        <v>21635.82</v>
      </c>
      <c r="G13853" s="1">
        <v>21359.4</v>
      </c>
      <c r="H13853" s="1">
        <v>21561.65</v>
      </c>
      <c r="I13853" s="1">
        <v>22596.01</v>
      </c>
      <c r="J13853" s="1">
        <v>24084.34</v>
      </c>
      <c r="K13853" s="1">
        <v>28744.62</v>
      </c>
      <c r="L13853" s="1">
        <v>33722.42</v>
      </c>
      <c r="M13853" s="1">
        <v>36740.54</v>
      </c>
      <c r="N13853" s="1">
        <v>39917.65</v>
      </c>
      <c r="O13853" s="1">
        <v>44422.64</v>
      </c>
      <c r="P13853" s="1">
        <v>43532.07</v>
      </c>
      <c r="Q13853" s="1">
        <v>42923.43</v>
      </c>
      <c r="R13853" s="1">
        <v>10173.09</v>
      </c>
      <c r="S13853" s="1">
        <v>36171.03</v>
      </c>
      <c r="T13853" s="1">
        <v>38227.440000000002</v>
      </c>
      <c r="U13853" s="1">
        <v>37249.07</v>
      </c>
      <c r="V13853" s="1">
        <v>41397.68</v>
      </c>
      <c r="W13853" s="1">
        <v>41085.440000000002</v>
      </c>
      <c r="X13853" s="1">
        <v>38698.11</v>
      </c>
      <c r="Y13853" s="1">
        <v>35004.33</v>
      </c>
      <c r="Z13853" s="1">
        <v>30837.61</v>
      </c>
      <c r="AA13853" s="1">
        <v>27153.85</v>
      </c>
      <c r="AB13853" s="1" t="s">
        <v>31</v>
      </c>
    </row>
    <row r="13854" spans="1:28">
      <c r="A13854" s="4">
        <v>44900</v>
      </c>
      <c r="B13854" s="1" t="s">
        <v>46</v>
      </c>
      <c r="C13854" s="1" t="s">
        <v>30</v>
      </c>
      <c r="D13854" s="1">
        <v>94360.03</v>
      </c>
      <c r="E13854" s="1">
        <v>93648.23</v>
      </c>
      <c r="F13854" s="1">
        <v>93060.03</v>
      </c>
      <c r="G13854" s="1">
        <v>89018.2</v>
      </c>
      <c r="H13854" s="1">
        <v>91033.98</v>
      </c>
      <c r="I13854" s="1">
        <v>93652.96</v>
      </c>
      <c r="J13854" s="1">
        <v>73745.91</v>
      </c>
      <c r="K13854" s="1">
        <v>88825.95</v>
      </c>
      <c r="L13854" s="1">
        <v>103250.09</v>
      </c>
      <c r="M13854" s="1">
        <v>108687.13</v>
      </c>
      <c r="N13854" s="1">
        <v>115264.22</v>
      </c>
      <c r="O13854" s="1">
        <v>116598.94</v>
      </c>
      <c r="P13854" s="1">
        <v>112430.45</v>
      </c>
      <c r="Q13854" s="1">
        <v>115982.32</v>
      </c>
      <c r="R13854" s="1">
        <v>118585.51</v>
      </c>
      <c r="S13854" s="1">
        <v>120736.57</v>
      </c>
      <c r="T13854" s="1">
        <v>117403.98</v>
      </c>
      <c r="U13854" s="1">
        <v>110215.48</v>
      </c>
      <c r="V13854" s="1">
        <v>129254.71</v>
      </c>
      <c r="W13854" s="1">
        <v>122589.84</v>
      </c>
      <c r="X13854" s="1">
        <v>119855.71</v>
      </c>
      <c r="Y13854" s="1">
        <v>116331.4</v>
      </c>
      <c r="Z13854" s="1">
        <v>109490.81</v>
      </c>
      <c r="AA13854" s="1">
        <v>107785.53</v>
      </c>
      <c r="AB13854" s="1" t="s">
        <v>31</v>
      </c>
    </row>
    <row r="13855" spans="1:28">
      <c r="A13855" s="4">
        <v>44900</v>
      </c>
      <c r="B13855" s="1" t="s">
        <v>46</v>
      </c>
      <c r="C13855" s="1" t="s">
        <v>32</v>
      </c>
      <c r="D13855" s="1">
        <v>825647.71</v>
      </c>
      <c r="E13855" s="1">
        <v>794179.29</v>
      </c>
      <c r="F13855" s="1">
        <v>766284.08</v>
      </c>
      <c r="G13855" s="1">
        <v>740772.48</v>
      </c>
      <c r="H13855" s="1">
        <v>717702.04</v>
      </c>
      <c r="I13855" s="1">
        <v>692990.94</v>
      </c>
      <c r="J13855" s="1">
        <v>671918.37</v>
      </c>
      <c r="K13855" s="1">
        <v>705752.25</v>
      </c>
      <c r="L13855" s="1">
        <v>738773.91</v>
      </c>
      <c r="M13855" s="1">
        <v>769843.97</v>
      </c>
      <c r="N13855" s="1">
        <v>797729.07</v>
      </c>
      <c r="O13855" s="1">
        <v>822471.28</v>
      </c>
      <c r="P13855" s="1">
        <v>832360.92</v>
      </c>
      <c r="Q13855" s="1">
        <v>860230.04</v>
      </c>
      <c r="R13855" s="1">
        <v>881165.06</v>
      </c>
      <c r="S13855" s="1">
        <v>847551.27</v>
      </c>
      <c r="T13855" s="1">
        <v>822390.22</v>
      </c>
      <c r="U13855" s="1">
        <v>801792.03</v>
      </c>
      <c r="V13855" s="1">
        <v>825242.52</v>
      </c>
      <c r="W13855" s="1">
        <v>830524.94</v>
      </c>
      <c r="X13855" s="1">
        <v>850241.4</v>
      </c>
      <c r="Y13855" s="1">
        <v>878918.34</v>
      </c>
      <c r="Z13855" s="1">
        <v>890646.66</v>
      </c>
      <c r="AA13855" s="1">
        <v>862571.03</v>
      </c>
      <c r="AB13855" s="1" t="s">
        <v>31</v>
      </c>
    </row>
    <row r="13856" spans="1:28">
      <c r="A13856" s="4">
        <v>44900</v>
      </c>
      <c r="B13856" s="1" t="s">
        <v>47</v>
      </c>
      <c r="C13856" s="1" t="s">
        <v>30</v>
      </c>
      <c r="D13856" s="1">
        <v>16052.54</v>
      </c>
      <c r="E13856" s="1">
        <v>16021.49</v>
      </c>
      <c r="F13856" s="1">
        <v>15672.86</v>
      </c>
      <c r="G13856" s="1">
        <v>15517.83</v>
      </c>
      <c r="H13856" s="1">
        <v>15462.27</v>
      </c>
      <c r="I13856" s="1">
        <v>16221.37</v>
      </c>
      <c r="J13856" s="1">
        <v>15427.6</v>
      </c>
      <c r="K13856" s="1">
        <v>18330.240000000002</v>
      </c>
      <c r="L13856" s="1">
        <v>21286.76</v>
      </c>
      <c r="M13856" s="1">
        <v>23011.14</v>
      </c>
      <c r="N13856" s="1">
        <v>24340.53</v>
      </c>
      <c r="O13856" s="1">
        <v>26464.14</v>
      </c>
      <c r="P13856" s="1">
        <v>26133.599999999999</v>
      </c>
      <c r="Q13856" s="1">
        <v>26379.15</v>
      </c>
      <c r="R13856" s="1">
        <v>26102.75</v>
      </c>
      <c r="S13856" s="1">
        <v>25000.38</v>
      </c>
      <c r="T13856" s="1">
        <v>23406.63</v>
      </c>
      <c r="U13856" s="1">
        <v>21117.45</v>
      </c>
      <c r="V13856" s="1">
        <v>24186.9</v>
      </c>
      <c r="W13856" s="1">
        <v>23047.18</v>
      </c>
      <c r="X13856" s="1">
        <v>21879.79</v>
      </c>
      <c r="Y13856" s="1">
        <v>20323.98</v>
      </c>
      <c r="Z13856" s="1">
        <v>19339.46</v>
      </c>
      <c r="AA13856" s="1">
        <v>18556.59</v>
      </c>
      <c r="AB13856" s="1" t="s">
        <v>31</v>
      </c>
    </row>
    <row r="13857" spans="1:28">
      <c r="A13857" s="4">
        <v>44900</v>
      </c>
      <c r="B13857" s="1" t="s">
        <v>47</v>
      </c>
      <c r="C13857" s="1" t="s">
        <v>32</v>
      </c>
      <c r="D13857" s="1">
        <v>22567.71</v>
      </c>
      <c r="E13857" s="1">
        <v>21981.439999999999</v>
      </c>
      <c r="F13857" s="1">
        <v>21485.34</v>
      </c>
      <c r="G13857" s="1">
        <v>21274.47</v>
      </c>
      <c r="H13857" s="1">
        <v>22012.63</v>
      </c>
      <c r="I13857" s="1">
        <v>24382.95</v>
      </c>
      <c r="J13857" s="1">
        <v>30593.94</v>
      </c>
      <c r="K13857" s="1">
        <v>39479.599999999999</v>
      </c>
      <c r="L13857" s="1">
        <v>47667.38</v>
      </c>
      <c r="M13857" s="1">
        <v>52428.89</v>
      </c>
      <c r="N13857" s="1">
        <v>56764.37</v>
      </c>
      <c r="O13857" s="1">
        <v>58723.69</v>
      </c>
      <c r="P13857" s="1">
        <v>56748.84</v>
      </c>
      <c r="Q13857" s="1">
        <v>57657.919999999998</v>
      </c>
      <c r="R13857" s="1">
        <v>59993.09</v>
      </c>
      <c r="S13857" s="1">
        <v>60386.85</v>
      </c>
      <c r="T13857" s="1">
        <v>58144.94</v>
      </c>
      <c r="U13857" s="1">
        <v>53095.11</v>
      </c>
      <c r="V13857" s="1">
        <v>47879.68</v>
      </c>
      <c r="W13857" s="1">
        <v>44154.5</v>
      </c>
      <c r="X13857" s="1">
        <v>39385.949999999997</v>
      </c>
      <c r="Y13857" s="1">
        <v>34764.42</v>
      </c>
      <c r="Z13857" s="1">
        <v>30878.560000000001</v>
      </c>
      <c r="AA13857" s="1">
        <v>28100.51</v>
      </c>
      <c r="AB13857" s="1" t="s">
        <v>31</v>
      </c>
    </row>
    <row r="13858" spans="1:28">
      <c r="A13858" s="4">
        <v>44900</v>
      </c>
      <c r="B13858" s="1" t="s">
        <v>48</v>
      </c>
      <c r="C13858" s="1" t="s">
        <v>30</v>
      </c>
      <c r="D13858" s="1">
        <v>1545.31</v>
      </c>
      <c r="E13858" s="1">
        <v>1510.38</v>
      </c>
      <c r="F13858" s="1">
        <v>1334.83</v>
      </c>
      <c r="G13858" s="1">
        <v>1542.73</v>
      </c>
      <c r="H13858" s="1">
        <v>1639.65</v>
      </c>
      <c r="I13858" s="1">
        <v>1570.52</v>
      </c>
      <c r="J13858" s="1">
        <v>1678.7</v>
      </c>
      <c r="K13858" s="1">
        <v>1739.4</v>
      </c>
      <c r="L13858" s="1">
        <v>1793.47</v>
      </c>
      <c r="M13858" s="1">
        <v>1875.48</v>
      </c>
      <c r="N13858" s="1">
        <v>1879.09</v>
      </c>
      <c r="O13858" s="1">
        <v>2023.12</v>
      </c>
      <c r="P13858" s="1">
        <v>1796.72</v>
      </c>
      <c r="Q13858" s="1">
        <v>1922.61</v>
      </c>
      <c r="R13858" s="1">
        <v>1831.8</v>
      </c>
      <c r="S13858" s="1">
        <v>1843.55</v>
      </c>
      <c r="T13858" s="1">
        <v>1917.29</v>
      </c>
      <c r="U13858" s="1">
        <v>1781.37</v>
      </c>
      <c r="V13858" s="1">
        <v>1875.1</v>
      </c>
      <c r="W13858" s="1">
        <v>1822.58</v>
      </c>
      <c r="X13858" s="1">
        <v>1728.27</v>
      </c>
      <c r="Y13858" s="1">
        <v>1681.84</v>
      </c>
      <c r="Z13858" s="1">
        <v>1703.46</v>
      </c>
      <c r="AA13858" s="1">
        <v>1771.18</v>
      </c>
      <c r="AB13858" s="1" t="s">
        <v>31</v>
      </c>
    </row>
    <row r="13859" spans="1:28">
      <c r="A13859" s="4">
        <v>44900</v>
      </c>
      <c r="B13859" s="1" t="s">
        <v>48</v>
      </c>
      <c r="C13859" s="1" t="s">
        <v>32</v>
      </c>
      <c r="D13859" s="1">
        <v>2423.02</v>
      </c>
      <c r="E13859" s="1">
        <v>2324.89</v>
      </c>
      <c r="F13859" s="1">
        <v>2230.4499999999998</v>
      </c>
      <c r="G13859" s="1">
        <v>2285.73</v>
      </c>
      <c r="H13859" s="1">
        <v>2247.02</v>
      </c>
      <c r="I13859" s="1">
        <v>2209.31</v>
      </c>
      <c r="J13859" s="1">
        <v>2857.94</v>
      </c>
      <c r="K13859" s="1">
        <v>3486.7</v>
      </c>
      <c r="L13859" s="1">
        <v>4178.3900000000003</v>
      </c>
      <c r="M13859" s="1">
        <v>4807.8100000000004</v>
      </c>
      <c r="N13859" s="1">
        <v>4871.75</v>
      </c>
      <c r="O13859" s="1">
        <v>5025.3500000000004</v>
      </c>
      <c r="P13859" s="1">
        <v>4961.91</v>
      </c>
      <c r="Q13859" s="1">
        <v>5084.38</v>
      </c>
      <c r="R13859" s="1">
        <v>5241.84</v>
      </c>
      <c r="S13859" s="1">
        <v>5204.75</v>
      </c>
      <c r="T13859" s="1">
        <v>4949.67</v>
      </c>
      <c r="U13859" s="1">
        <v>4517.95</v>
      </c>
      <c r="V13859" s="1">
        <v>4156.03</v>
      </c>
      <c r="W13859" s="1">
        <v>3883.63</v>
      </c>
      <c r="X13859" s="1">
        <v>3847.95</v>
      </c>
      <c r="Y13859" s="1">
        <v>3479.84</v>
      </c>
      <c r="Z13859" s="1">
        <v>2897.4</v>
      </c>
      <c r="AA13859" s="1">
        <v>2594.36</v>
      </c>
      <c r="AB13859" s="1" t="s">
        <v>31</v>
      </c>
    </row>
    <row r="13860" spans="1:28">
      <c r="A13860" s="4">
        <v>44900</v>
      </c>
      <c r="B13860" s="1" t="s">
        <v>49</v>
      </c>
      <c r="C13860" s="1" t="s">
        <v>32</v>
      </c>
      <c r="D13860" s="1">
        <v>6655.11</v>
      </c>
      <c r="E13860" s="1">
        <v>6314.64</v>
      </c>
      <c r="F13860" s="1">
        <v>6136.11</v>
      </c>
      <c r="G13860" s="1">
        <v>6041.52</v>
      </c>
      <c r="H13860" s="1">
        <v>6043.05</v>
      </c>
      <c r="I13860" s="1">
        <v>5456.82</v>
      </c>
      <c r="J13860" s="1">
        <v>5809.27</v>
      </c>
      <c r="K13860" s="1">
        <v>8267.76</v>
      </c>
      <c r="L13860" s="1">
        <v>9643.16</v>
      </c>
      <c r="M13860" s="1">
        <v>10480.450000000001</v>
      </c>
      <c r="N13860" s="1">
        <v>11943.23</v>
      </c>
      <c r="O13860" s="1">
        <v>12800.46</v>
      </c>
      <c r="P13860" s="1">
        <v>12534.64</v>
      </c>
      <c r="Q13860" s="1">
        <v>13034.57</v>
      </c>
      <c r="R13860" s="1">
        <v>13546.73</v>
      </c>
      <c r="S13860" s="1">
        <v>13516.34</v>
      </c>
      <c r="T13860" s="1">
        <v>13089.9</v>
      </c>
      <c r="U13860" s="1">
        <v>12880.33</v>
      </c>
      <c r="V13860" s="1">
        <v>13968.92</v>
      </c>
      <c r="W13860" s="1">
        <v>13940.24</v>
      </c>
      <c r="X13860" s="1">
        <v>13011.26</v>
      </c>
      <c r="Y13860" s="1">
        <v>11678.59</v>
      </c>
      <c r="Z13860" s="1">
        <v>10048.14</v>
      </c>
      <c r="AA13860" s="1">
        <v>8637.5499999999993</v>
      </c>
      <c r="AB13860" s="1" t="s">
        <v>31</v>
      </c>
    </row>
    <row r="13861" spans="1:28">
      <c r="A13861" s="4">
        <v>44900</v>
      </c>
      <c r="B13861" s="1" t="s">
        <v>50</v>
      </c>
      <c r="C13861" s="1" t="s">
        <v>30</v>
      </c>
      <c r="D13861" s="1">
        <v>15998.57</v>
      </c>
      <c r="E13861" s="1">
        <v>16044.12</v>
      </c>
      <c r="F13861" s="1">
        <v>16088.13</v>
      </c>
      <c r="G13861" s="1">
        <v>16067.17</v>
      </c>
      <c r="H13861" s="1">
        <v>16056.59</v>
      </c>
      <c r="I13861" s="1">
        <v>16250.99</v>
      </c>
      <c r="J13861" s="1">
        <v>3781.21</v>
      </c>
      <c r="K13861" s="1">
        <v>5042.3500000000004</v>
      </c>
      <c r="L13861" s="1">
        <v>5769.2</v>
      </c>
      <c r="M13861" s="1">
        <v>5609.64</v>
      </c>
      <c r="N13861" s="1">
        <v>5495.32</v>
      </c>
      <c r="O13861" s="1">
        <v>5556.95</v>
      </c>
      <c r="P13861" s="1">
        <v>5259.12</v>
      </c>
      <c r="Q13861" s="1">
        <v>5143.24</v>
      </c>
      <c r="R13861" s="1">
        <v>5339.4</v>
      </c>
      <c r="S13861" s="1">
        <v>4979.55</v>
      </c>
      <c r="T13861" s="1">
        <v>5095.25</v>
      </c>
      <c r="U13861" s="1">
        <v>4956.04</v>
      </c>
      <c r="V13861" s="1">
        <v>17052.009999999998</v>
      </c>
      <c r="W13861" s="1">
        <v>16908.060000000001</v>
      </c>
      <c r="X13861" s="1">
        <v>16762.189999999999</v>
      </c>
      <c r="Y13861" s="1">
        <v>16698.52</v>
      </c>
      <c r="Z13861" s="1">
        <v>16440.310000000001</v>
      </c>
      <c r="AA13861" s="1">
        <v>16348.54</v>
      </c>
      <c r="AB13861" s="1" t="s">
        <v>31</v>
      </c>
    </row>
    <row r="13862" spans="1:28">
      <c r="A13862" s="4">
        <v>44900</v>
      </c>
      <c r="B13862" s="1" t="s">
        <v>50</v>
      </c>
      <c r="C13862" s="1" t="s">
        <v>32</v>
      </c>
      <c r="D13862" s="1">
        <v>67545.87</v>
      </c>
      <c r="E13862" s="1">
        <v>61237.48</v>
      </c>
      <c r="F13862" s="1">
        <v>59425</v>
      </c>
      <c r="G13862" s="1">
        <v>60336.92</v>
      </c>
      <c r="H13862" s="1">
        <v>60907.85</v>
      </c>
      <c r="I13862" s="1">
        <v>72167.33</v>
      </c>
      <c r="J13862" s="1">
        <v>97993.97</v>
      </c>
      <c r="K13862" s="1">
        <v>106280.07</v>
      </c>
      <c r="L13862" s="1">
        <v>113089.07</v>
      </c>
      <c r="M13862" s="1">
        <v>120103.52</v>
      </c>
      <c r="N13862" s="1">
        <v>120373.33</v>
      </c>
      <c r="O13862" s="1">
        <v>124260.93</v>
      </c>
      <c r="P13862" s="1">
        <v>118806.92</v>
      </c>
      <c r="Q13862" s="1">
        <v>115975.7</v>
      </c>
      <c r="R13862" s="1">
        <v>119079.4</v>
      </c>
      <c r="S13862" s="1">
        <v>114888.49</v>
      </c>
      <c r="T13862" s="1">
        <v>113033.67</v>
      </c>
      <c r="U13862" s="1">
        <v>122199.38</v>
      </c>
      <c r="V13862" s="1">
        <v>122662.84</v>
      </c>
      <c r="W13862" s="1">
        <v>123056.01</v>
      </c>
      <c r="X13862" s="1">
        <v>114532.39</v>
      </c>
      <c r="Y13862" s="1">
        <v>103596.89</v>
      </c>
      <c r="Z13862" s="1">
        <v>86052.75</v>
      </c>
      <c r="AA13862" s="1">
        <v>74397.649999999994</v>
      </c>
      <c r="AB13862" s="1" t="s">
        <v>31</v>
      </c>
    </row>
    <row r="13863" spans="1:28">
      <c r="A13863" s="4">
        <v>44900</v>
      </c>
      <c r="B13863" s="1" t="s">
        <v>52</v>
      </c>
      <c r="C13863" s="1" t="s">
        <v>32</v>
      </c>
      <c r="D13863" s="1">
        <v>21300.09</v>
      </c>
      <c r="E13863" s="1">
        <v>20378.73</v>
      </c>
      <c r="F13863" s="1">
        <v>19891.849999999999</v>
      </c>
      <c r="G13863" s="1">
        <v>19630.68</v>
      </c>
      <c r="H13863" s="1">
        <v>19441.349999999999</v>
      </c>
      <c r="I13863" s="1">
        <v>20786.78</v>
      </c>
      <c r="J13863" s="1">
        <v>22080.58</v>
      </c>
      <c r="K13863" s="1">
        <v>24966.13</v>
      </c>
      <c r="L13863" s="1">
        <v>27756.04</v>
      </c>
      <c r="M13863" s="1">
        <v>29336.91</v>
      </c>
      <c r="N13863" s="1">
        <v>30837.119999999999</v>
      </c>
      <c r="O13863" s="1">
        <v>32071.43</v>
      </c>
      <c r="P13863" s="1">
        <v>32091.919999999998</v>
      </c>
      <c r="Q13863" s="1">
        <v>31767.68</v>
      </c>
      <c r="R13863" s="1">
        <v>32041.87</v>
      </c>
      <c r="S13863" s="1">
        <v>32038.95</v>
      </c>
      <c r="T13863" s="1">
        <v>30450.84</v>
      </c>
      <c r="U13863" s="1">
        <v>26827.66</v>
      </c>
      <c r="V13863" s="1">
        <v>33122.18</v>
      </c>
      <c r="W13863" s="1">
        <v>33675.86</v>
      </c>
      <c r="X13863" s="1">
        <v>32745.1</v>
      </c>
      <c r="Y13863" s="1">
        <v>30449.88</v>
      </c>
      <c r="Z13863" s="1">
        <v>27335.82</v>
      </c>
      <c r="AA13863" s="1">
        <v>24559.37</v>
      </c>
      <c r="AB13863" s="1" t="s">
        <v>31</v>
      </c>
    </row>
    <row r="13864" spans="1:28">
      <c r="A13864" s="4">
        <v>44900</v>
      </c>
      <c r="B13864" s="1" t="s">
        <v>53</v>
      </c>
      <c r="C13864" s="1" t="s">
        <v>32</v>
      </c>
      <c r="D13864" s="1">
        <v>36086.69</v>
      </c>
      <c r="E13864" s="1">
        <v>33382.239999999998</v>
      </c>
      <c r="F13864" s="1">
        <v>31995.9</v>
      </c>
      <c r="G13864" s="1">
        <v>31832.49</v>
      </c>
      <c r="H13864" s="1">
        <v>32902.76</v>
      </c>
      <c r="I13864" s="1">
        <v>36393.61</v>
      </c>
      <c r="J13864" s="1">
        <v>40080.83</v>
      </c>
      <c r="K13864" s="1">
        <v>47540.07</v>
      </c>
      <c r="L13864" s="1">
        <v>52585.77</v>
      </c>
      <c r="M13864" s="1">
        <v>56732.67</v>
      </c>
      <c r="N13864" s="1">
        <v>60769.45</v>
      </c>
      <c r="O13864" s="1">
        <v>64823.88</v>
      </c>
      <c r="P13864" s="1">
        <v>63884.67</v>
      </c>
      <c r="Q13864" s="1">
        <v>62526.2</v>
      </c>
      <c r="R13864" s="1">
        <v>62412.17</v>
      </c>
      <c r="S13864" s="1">
        <v>62108.97</v>
      </c>
      <c r="T13864" s="1">
        <v>60636.43</v>
      </c>
      <c r="U13864" s="1">
        <v>60199.35</v>
      </c>
      <c r="V13864" s="1">
        <v>69289.45</v>
      </c>
      <c r="W13864" s="1">
        <v>69818.77</v>
      </c>
      <c r="X13864" s="1">
        <v>66493.87</v>
      </c>
      <c r="Y13864" s="1">
        <v>60609.61</v>
      </c>
      <c r="Z13864" s="1">
        <v>51656.83</v>
      </c>
      <c r="AA13864" s="1">
        <v>43303.11</v>
      </c>
      <c r="AB13864" s="1" t="s">
        <v>31</v>
      </c>
    </row>
    <row r="13865" spans="1:28">
      <c r="A13865" s="4">
        <v>44900</v>
      </c>
      <c r="B13865" s="1" t="s">
        <v>54</v>
      </c>
      <c r="C13865" s="1" t="s">
        <v>30</v>
      </c>
      <c r="D13865" s="1">
        <v>23836.16</v>
      </c>
      <c r="E13865" s="1">
        <v>23837.5</v>
      </c>
      <c r="F13865" s="1">
        <v>23562.75</v>
      </c>
      <c r="G13865" s="1">
        <v>23493.17</v>
      </c>
      <c r="H13865" s="1">
        <v>23621.29</v>
      </c>
      <c r="I13865" s="1">
        <v>24036.720000000001</v>
      </c>
      <c r="J13865" s="1">
        <v>15719.57</v>
      </c>
      <c r="K13865" s="1">
        <v>19039.189999999999</v>
      </c>
      <c r="L13865" s="1">
        <v>19127.8</v>
      </c>
      <c r="M13865" s="1">
        <v>19462.04</v>
      </c>
      <c r="N13865" s="1">
        <v>20355.87</v>
      </c>
      <c r="O13865" s="1">
        <v>20936.650000000001</v>
      </c>
      <c r="P13865" s="1">
        <v>18885.59</v>
      </c>
      <c r="Q13865" s="1">
        <v>19659.169999999998</v>
      </c>
      <c r="R13865" s="1">
        <v>20371.23</v>
      </c>
      <c r="S13865" s="1">
        <v>21019.9</v>
      </c>
      <c r="T13865" s="1">
        <v>20340.259999999998</v>
      </c>
      <c r="U13865" s="1">
        <v>18162.939999999999</v>
      </c>
      <c r="V13865" s="1">
        <v>27872.61</v>
      </c>
      <c r="W13865" s="1">
        <v>27344.54</v>
      </c>
      <c r="X13865" s="1">
        <v>27001.7</v>
      </c>
      <c r="Y13865" s="1">
        <v>26000.37</v>
      </c>
      <c r="Z13865" s="1">
        <v>25160.49</v>
      </c>
      <c r="AA13865" s="1">
        <v>24680.9</v>
      </c>
      <c r="AB13865" s="1" t="s">
        <v>31</v>
      </c>
    </row>
    <row r="13866" spans="1:28">
      <c r="A13866" s="4">
        <v>44900</v>
      </c>
      <c r="B13866" s="1" t="s">
        <v>54</v>
      </c>
      <c r="C13866" s="1" t="s">
        <v>32</v>
      </c>
      <c r="D13866" s="1">
        <v>49187.51</v>
      </c>
      <c r="E13866" s="1">
        <v>45399.97</v>
      </c>
      <c r="F13866" s="1">
        <v>43895.14</v>
      </c>
      <c r="G13866" s="1">
        <v>43295.39</v>
      </c>
      <c r="H13866" s="1">
        <v>45051.29</v>
      </c>
      <c r="I13866" s="1">
        <v>49228.33</v>
      </c>
      <c r="J13866" s="1">
        <v>57638.2</v>
      </c>
      <c r="K13866" s="1">
        <v>65886.94</v>
      </c>
      <c r="L13866" s="1">
        <v>74598.8</v>
      </c>
      <c r="M13866" s="1">
        <v>79688.91</v>
      </c>
      <c r="N13866" s="1">
        <v>85468.479999999996</v>
      </c>
      <c r="O13866" s="1">
        <v>90616.74</v>
      </c>
      <c r="P13866" s="1">
        <v>90386.21</v>
      </c>
      <c r="Q13866" s="1">
        <v>89778.27</v>
      </c>
      <c r="R13866" s="1">
        <v>92337.16</v>
      </c>
      <c r="S13866" s="1">
        <v>92803.55</v>
      </c>
      <c r="T13866" s="1">
        <v>89404.95</v>
      </c>
      <c r="U13866" s="1">
        <v>86772.7</v>
      </c>
      <c r="V13866" s="1">
        <v>92428.72</v>
      </c>
      <c r="W13866" s="1">
        <v>92557.759999999995</v>
      </c>
      <c r="X13866" s="1">
        <v>87335.72</v>
      </c>
      <c r="Y13866" s="1">
        <v>80160.77</v>
      </c>
      <c r="Z13866" s="1">
        <v>69005.509999999995</v>
      </c>
      <c r="AA13866" s="1">
        <v>58316.81</v>
      </c>
      <c r="AB13866" s="1" t="s">
        <v>31</v>
      </c>
    </row>
    <row r="13867" spans="1:28">
      <c r="A13867" s="4">
        <v>44900</v>
      </c>
      <c r="B13867" s="1" t="s">
        <v>55</v>
      </c>
      <c r="C13867" s="1" t="s">
        <v>32</v>
      </c>
      <c r="D13867" s="1">
        <v>7395.94</v>
      </c>
      <c r="E13867" s="1">
        <v>7081.42</v>
      </c>
      <c r="F13867" s="1">
        <v>6895.52</v>
      </c>
      <c r="G13867" s="1">
        <v>6732.68</v>
      </c>
      <c r="H13867" s="1">
        <v>6663.63</v>
      </c>
      <c r="I13867" s="1">
        <v>6734.9</v>
      </c>
      <c r="J13867" s="1">
        <v>6961.63</v>
      </c>
      <c r="K13867" s="1">
        <v>7935.3</v>
      </c>
      <c r="L13867" s="1">
        <v>8959.84</v>
      </c>
      <c r="M13867" s="1">
        <v>9688.07</v>
      </c>
      <c r="N13867" s="1">
        <v>10424.06</v>
      </c>
      <c r="O13867" s="1">
        <v>10919.56</v>
      </c>
      <c r="P13867" s="1">
        <v>10842.73</v>
      </c>
      <c r="Q13867" s="1">
        <v>10816.55</v>
      </c>
      <c r="R13867" s="1">
        <v>11427.45</v>
      </c>
      <c r="S13867" s="1">
        <v>11515.35</v>
      </c>
      <c r="T13867" s="1">
        <v>11021.75</v>
      </c>
      <c r="U13867" s="1">
        <v>10850.93</v>
      </c>
      <c r="V13867" s="1">
        <v>11353.94</v>
      </c>
      <c r="W13867" s="1">
        <v>11138.37</v>
      </c>
      <c r="X13867" s="1">
        <v>10754.23</v>
      </c>
      <c r="Y13867" s="1">
        <v>10021.209999999999</v>
      </c>
      <c r="Z13867" s="1">
        <v>9256.36</v>
      </c>
      <c r="AA13867" s="1">
        <v>8368.77</v>
      </c>
      <c r="AB13867" s="1" t="s">
        <v>31</v>
      </c>
    </row>
    <row r="13868" spans="1:28">
      <c r="A13868" s="4">
        <v>44900</v>
      </c>
      <c r="B13868" s="1" t="s">
        <v>56</v>
      </c>
      <c r="C13868" s="1" t="s">
        <v>30</v>
      </c>
      <c r="D13868" s="1">
        <v>1348.14</v>
      </c>
      <c r="E13868" s="1">
        <v>1151.03</v>
      </c>
      <c r="F13868" s="1">
        <v>1209.1400000000001</v>
      </c>
      <c r="G13868" s="1">
        <v>1209.83</v>
      </c>
      <c r="H13868" s="1">
        <v>1259.79</v>
      </c>
      <c r="I13868" s="1">
        <v>1379</v>
      </c>
      <c r="J13868" s="1">
        <v>1764.88</v>
      </c>
      <c r="K13868" s="1">
        <v>1909.28</v>
      </c>
      <c r="L13868" s="1">
        <v>2115.9899999999998</v>
      </c>
      <c r="M13868" s="1">
        <v>2217.58</v>
      </c>
      <c r="N13868" s="1">
        <v>2372.08</v>
      </c>
      <c r="O13868" s="1">
        <v>2426.17</v>
      </c>
      <c r="P13868" s="1">
        <v>2373.7199999999998</v>
      </c>
      <c r="Q13868" s="1">
        <v>2185.63</v>
      </c>
      <c r="R13868" s="1">
        <v>2337.7399999999998</v>
      </c>
      <c r="S13868" s="1">
        <v>2308.33</v>
      </c>
      <c r="T13868" s="1">
        <v>2296.1999999999998</v>
      </c>
      <c r="U13868" s="1">
        <v>2215.5300000000002</v>
      </c>
      <c r="V13868" s="1">
        <v>2222.25</v>
      </c>
      <c r="W13868" s="1">
        <v>2160.9699999999998</v>
      </c>
      <c r="X13868" s="1">
        <v>2173.7800000000002</v>
      </c>
      <c r="Y13868" s="1">
        <v>2053.67</v>
      </c>
      <c r="Z13868" s="1">
        <v>1786.29</v>
      </c>
      <c r="AA13868" s="1">
        <v>1677.83</v>
      </c>
      <c r="AB13868" s="1" t="s">
        <v>31</v>
      </c>
    </row>
    <row r="13869" spans="1:28">
      <c r="A13869" s="4">
        <v>44900</v>
      </c>
      <c r="B13869" s="1" t="s">
        <v>56</v>
      </c>
      <c r="C13869" s="1" t="s">
        <v>32</v>
      </c>
      <c r="D13869" s="1">
        <v>804.98</v>
      </c>
      <c r="E13869" s="1">
        <v>755.2</v>
      </c>
      <c r="F13869" s="1">
        <v>731.39</v>
      </c>
      <c r="G13869" s="1">
        <v>725.84</v>
      </c>
      <c r="H13869" s="1">
        <v>748.43</v>
      </c>
      <c r="I13869" s="1">
        <v>771.34</v>
      </c>
      <c r="J13869" s="1">
        <v>811.49</v>
      </c>
      <c r="K13869" s="1">
        <v>984.66</v>
      </c>
      <c r="L13869" s="1">
        <v>1110.94</v>
      </c>
      <c r="M13869" s="1">
        <v>1119.43</v>
      </c>
      <c r="N13869" s="1">
        <v>1188.94</v>
      </c>
      <c r="O13869" s="1">
        <v>1312.82</v>
      </c>
      <c r="P13869" s="1">
        <v>1396.06</v>
      </c>
      <c r="Q13869" s="1">
        <v>1422.42</v>
      </c>
      <c r="R13869" s="1">
        <v>1578.45</v>
      </c>
      <c r="S13869" s="1">
        <v>1534.75</v>
      </c>
      <c r="T13869" s="1">
        <v>1410.6</v>
      </c>
      <c r="U13869" s="1">
        <v>1287.8900000000001</v>
      </c>
      <c r="V13869" s="1">
        <v>1307.83</v>
      </c>
      <c r="W13869" s="1">
        <v>1203.27</v>
      </c>
      <c r="X13869" s="1">
        <v>1166.8</v>
      </c>
      <c r="Y13869" s="1">
        <v>1048.44</v>
      </c>
      <c r="Z13869" s="1">
        <v>897.17</v>
      </c>
      <c r="AA13869" s="1">
        <v>924.09</v>
      </c>
      <c r="AB13869" s="1" t="s">
        <v>31</v>
      </c>
    </row>
    <row r="13870" spans="1:28">
      <c r="A13870" s="4">
        <v>44900</v>
      </c>
      <c r="B13870" s="1" t="s">
        <v>57</v>
      </c>
      <c r="C13870" s="1" t="s">
        <v>30</v>
      </c>
      <c r="D13870" s="1">
        <v>93219.26</v>
      </c>
      <c r="E13870" s="1">
        <v>92690.75</v>
      </c>
      <c r="F13870" s="1">
        <v>92459.12</v>
      </c>
      <c r="G13870" s="1">
        <v>92109.72</v>
      </c>
      <c r="H13870" s="1">
        <v>93275.73</v>
      </c>
      <c r="I13870" s="1">
        <v>95852.39</v>
      </c>
      <c r="J13870" s="1">
        <v>71555.509999999995</v>
      </c>
      <c r="K13870" s="1">
        <v>81476.44</v>
      </c>
      <c r="L13870" s="1">
        <v>88326.14</v>
      </c>
      <c r="M13870" s="1">
        <v>91918.41</v>
      </c>
      <c r="N13870" s="1">
        <v>91232.09</v>
      </c>
      <c r="O13870" s="1">
        <v>91902.11</v>
      </c>
      <c r="P13870" s="1">
        <v>90873.82</v>
      </c>
      <c r="Q13870" s="1">
        <v>91318.46</v>
      </c>
      <c r="R13870" s="1">
        <v>94565.19</v>
      </c>
      <c r="S13870" s="1">
        <v>95159.51</v>
      </c>
      <c r="T13870" s="1">
        <v>92798.24</v>
      </c>
      <c r="U13870" s="1">
        <v>87935.77</v>
      </c>
      <c r="V13870" s="1">
        <v>117700.23</v>
      </c>
      <c r="W13870" s="1">
        <v>114252.24</v>
      </c>
      <c r="X13870" s="1">
        <v>112314.35</v>
      </c>
      <c r="Y13870" s="1">
        <v>107051.81</v>
      </c>
      <c r="Z13870" s="1">
        <v>102046.56</v>
      </c>
      <c r="AA13870" s="1">
        <v>99336.67</v>
      </c>
      <c r="AB13870" s="1" t="s">
        <v>31</v>
      </c>
    </row>
    <row r="13871" spans="1:28">
      <c r="A13871" s="4">
        <v>44900</v>
      </c>
      <c r="B13871" s="1" t="s">
        <v>57</v>
      </c>
      <c r="C13871" s="1" t="s">
        <v>32</v>
      </c>
      <c r="D13871" s="1">
        <v>170156.47</v>
      </c>
      <c r="E13871" s="1">
        <v>157739.93</v>
      </c>
      <c r="F13871" s="1">
        <v>152499.06</v>
      </c>
      <c r="G13871" s="1">
        <v>148911.23000000001</v>
      </c>
      <c r="H13871" s="1">
        <v>155220.72</v>
      </c>
      <c r="I13871" s="1">
        <v>170919.3</v>
      </c>
      <c r="J13871" s="1">
        <v>204654.14</v>
      </c>
      <c r="K13871" s="1">
        <v>229335.73</v>
      </c>
      <c r="L13871" s="1">
        <v>262743.93</v>
      </c>
      <c r="M13871" s="1">
        <v>285101.3</v>
      </c>
      <c r="N13871" s="1">
        <v>306364.23</v>
      </c>
      <c r="O13871" s="1">
        <v>328743.46000000002</v>
      </c>
      <c r="P13871" s="1">
        <v>327897.58</v>
      </c>
      <c r="Q13871" s="1">
        <v>323273.02</v>
      </c>
      <c r="R13871" s="1">
        <v>331639.75</v>
      </c>
      <c r="S13871" s="1">
        <v>330559.46000000002</v>
      </c>
      <c r="T13871" s="1">
        <v>321218.01</v>
      </c>
      <c r="U13871" s="1">
        <v>306060.23</v>
      </c>
      <c r="V13871" s="1">
        <v>301812.83</v>
      </c>
      <c r="W13871" s="1">
        <v>308693.21000000002</v>
      </c>
      <c r="X13871" s="1">
        <v>298042.40000000002</v>
      </c>
      <c r="Y13871" s="1">
        <v>277309.94</v>
      </c>
      <c r="Z13871" s="1">
        <v>243525.53</v>
      </c>
      <c r="AA13871" s="1">
        <v>207472.39</v>
      </c>
      <c r="AB13871" s="1" t="s">
        <v>31</v>
      </c>
    </row>
    <row r="13872" spans="1:28">
      <c r="A13872" s="4">
        <v>44900</v>
      </c>
      <c r="B13872" s="1" t="s">
        <v>58</v>
      </c>
      <c r="C13872" s="1" t="s">
        <v>32</v>
      </c>
      <c r="D13872" s="1">
        <v>1259.83</v>
      </c>
      <c r="E13872" s="1">
        <v>1034.07</v>
      </c>
      <c r="F13872" s="1">
        <v>980.08</v>
      </c>
      <c r="G13872" s="1">
        <v>957.83</v>
      </c>
      <c r="H13872" s="1">
        <v>717.51</v>
      </c>
      <c r="I13872" s="1">
        <v>681.06</v>
      </c>
      <c r="J13872" s="1">
        <v>751.37</v>
      </c>
      <c r="K13872" s="1">
        <v>843.98</v>
      </c>
      <c r="L13872" s="1">
        <v>1062.3599999999999</v>
      </c>
      <c r="M13872" s="1">
        <v>1389.61</v>
      </c>
      <c r="N13872" s="1">
        <v>1845.01</v>
      </c>
      <c r="O13872" s="1">
        <v>1959.27</v>
      </c>
      <c r="P13872" s="1">
        <v>1551.84</v>
      </c>
      <c r="Q13872" s="1">
        <v>1500.18</v>
      </c>
      <c r="R13872" s="1">
        <v>267.41000000000003</v>
      </c>
      <c r="S13872" s="1">
        <v>1639.49</v>
      </c>
      <c r="T13872" s="1">
        <v>1965.25</v>
      </c>
      <c r="U13872" s="1">
        <v>2031.53</v>
      </c>
      <c r="V13872" s="1">
        <v>2158.06</v>
      </c>
      <c r="W13872" s="1">
        <v>2132.81</v>
      </c>
      <c r="X13872" s="1">
        <v>2020.01</v>
      </c>
      <c r="Y13872" s="1">
        <v>1803.11</v>
      </c>
      <c r="Z13872" s="1">
        <v>1619.38</v>
      </c>
      <c r="AA13872" s="1">
        <v>1466.06</v>
      </c>
      <c r="AB13872" s="1" t="s">
        <v>31</v>
      </c>
    </row>
    <row r="13873" spans="1:28">
      <c r="A13873" s="4">
        <v>44900</v>
      </c>
      <c r="B13873" s="1" t="s">
        <v>59</v>
      </c>
      <c r="C13873" s="1" t="s">
        <v>30</v>
      </c>
      <c r="D13873" s="1">
        <v>18304.830000000002</v>
      </c>
      <c r="E13873" s="1">
        <v>18247.240000000002</v>
      </c>
      <c r="F13873" s="1">
        <v>18305.48</v>
      </c>
      <c r="G13873" s="1">
        <v>18257.080000000002</v>
      </c>
      <c r="H13873" s="1">
        <v>18250.77</v>
      </c>
      <c r="I13873" s="1">
        <v>18803.87</v>
      </c>
      <c r="J13873" s="1">
        <v>8933.34</v>
      </c>
      <c r="K13873" s="1">
        <v>10408.49</v>
      </c>
      <c r="L13873" s="1">
        <v>12907.89</v>
      </c>
      <c r="M13873" s="1">
        <v>13879.34</v>
      </c>
      <c r="N13873" s="1">
        <v>14349.23</v>
      </c>
      <c r="O13873" s="1">
        <v>14048.62</v>
      </c>
      <c r="P13873" s="1">
        <v>13075.96</v>
      </c>
      <c r="Q13873" s="1">
        <v>14527.48</v>
      </c>
      <c r="R13873" s="1">
        <v>14372.7</v>
      </c>
      <c r="S13873" s="1">
        <v>14894.35</v>
      </c>
      <c r="T13873" s="1">
        <v>13799.45</v>
      </c>
      <c r="U13873" s="1">
        <v>12582.23</v>
      </c>
      <c r="V13873" s="1">
        <v>23168.63</v>
      </c>
      <c r="W13873" s="1">
        <v>23109.56</v>
      </c>
      <c r="X13873" s="1">
        <v>22198.49</v>
      </c>
      <c r="Y13873" s="1">
        <v>21471.42</v>
      </c>
      <c r="Z13873" s="1">
        <v>21013.58</v>
      </c>
      <c r="AA13873" s="1">
        <v>20354.91</v>
      </c>
      <c r="AB13873" s="1" t="s">
        <v>31</v>
      </c>
    </row>
    <row r="13874" spans="1:28">
      <c r="A13874" s="4">
        <v>44900</v>
      </c>
      <c r="B13874" s="1" t="s">
        <v>59</v>
      </c>
      <c r="C13874" s="1" t="s">
        <v>32</v>
      </c>
      <c r="D13874" s="1">
        <v>85937.55</v>
      </c>
      <c r="E13874" s="1">
        <v>81915.070000000007</v>
      </c>
      <c r="F13874" s="1">
        <v>79991.320000000007</v>
      </c>
      <c r="G13874" s="1">
        <v>78691.81</v>
      </c>
      <c r="H13874" s="1">
        <v>79040.86</v>
      </c>
      <c r="I13874" s="1">
        <v>80029.279999999999</v>
      </c>
      <c r="J13874" s="1">
        <v>92343.26</v>
      </c>
      <c r="K13874" s="1">
        <v>103872.66</v>
      </c>
      <c r="L13874" s="1">
        <v>122233.53</v>
      </c>
      <c r="M13874" s="1">
        <v>131517.07</v>
      </c>
      <c r="N13874" s="1">
        <v>139207.9</v>
      </c>
      <c r="O13874" s="1">
        <v>146427.6</v>
      </c>
      <c r="P13874" s="1">
        <v>144084.74</v>
      </c>
      <c r="Q13874" s="1">
        <v>142731.42000000001</v>
      </c>
      <c r="R13874" s="1">
        <v>143643.22</v>
      </c>
      <c r="S13874" s="1">
        <v>144759.21</v>
      </c>
      <c r="T13874" s="1">
        <v>137128.95999999999</v>
      </c>
      <c r="U13874" s="1">
        <v>138324.88</v>
      </c>
      <c r="V13874" s="1">
        <v>142144.65</v>
      </c>
      <c r="W13874" s="1">
        <v>140615.45000000001</v>
      </c>
      <c r="X13874" s="1">
        <v>135617.82</v>
      </c>
      <c r="Y13874" s="1">
        <v>126547.72</v>
      </c>
      <c r="Z13874" s="1">
        <v>113827.67</v>
      </c>
      <c r="AA13874" s="1">
        <v>100717.98</v>
      </c>
      <c r="AB13874" s="1" t="s">
        <v>31</v>
      </c>
    </row>
    <row r="13875" spans="1:28">
      <c r="A13875" s="4">
        <v>44900</v>
      </c>
      <c r="B13875" s="1" t="s">
        <v>60</v>
      </c>
      <c r="C13875" s="1" t="s">
        <v>32</v>
      </c>
      <c r="D13875" s="1">
        <v>802.47</v>
      </c>
      <c r="E13875" s="1">
        <v>750.96</v>
      </c>
      <c r="F13875" s="1">
        <v>717.14</v>
      </c>
      <c r="G13875" s="1">
        <v>679.48</v>
      </c>
      <c r="H13875" s="1">
        <v>647.34</v>
      </c>
      <c r="I13875" s="1">
        <v>647.08000000000004</v>
      </c>
      <c r="J13875" s="1">
        <v>711.5</v>
      </c>
      <c r="K13875" s="1">
        <v>785.03</v>
      </c>
      <c r="L13875" s="1">
        <v>909.03</v>
      </c>
      <c r="M13875" s="1">
        <v>1037.82</v>
      </c>
      <c r="N13875" s="1">
        <v>1106.6099999999999</v>
      </c>
      <c r="O13875" s="1">
        <v>1140.17</v>
      </c>
      <c r="P13875" s="1">
        <v>1137.56</v>
      </c>
      <c r="Q13875" s="1">
        <v>1095.6500000000001</v>
      </c>
      <c r="R13875" s="1">
        <v>1114.32</v>
      </c>
      <c r="S13875" s="1">
        <v>1087.07</v>
      </c>
      <c r="T13875" s="1">
        <v>1022.4</v>
      </c>
      <c r="U13875" s="1">
        <v>912.99</v>
      </c>
      <c r="V13875" s="1">
        <v>955.76</v>
      </c>
      <c r="W13875" s="1">
        <v>963.34</v>
      </c>
      <c r="X13875" s="1">
        <v>966.05</v>
      </c>
      <c r="Y13875" s="1">
        <v>979.58</v>
      </c>
      <c r="Z13875" s="1">
        <v>951.28</v>
      </c>
      <c r="AA13875" s="1">
        <v>904.25</v>
      </c>
      <c r="AB13875" s="1" t="s">
        <v>31</v>
      </c>
    </row>
    <row r="13876" spans="1:28">
      <c r="A13876" s="4">
        <v>44900</v>
      </c>
      <c r="B13876" s="1" t="s">
        <v>61</v>
      </c>
      <c r="C13876" s="1" t="s">
        <v>30</v>
      </c>
      <c r="D13876" s="1">
        <v>540739.76</v>
      </c>
      <c r="E13876" s="1">
        <v>537322.97</v>
      </c>
      <c r="F13876" s="1">
        <v>527477.05000000005</v>
      </c>
      <c r="G13876" s="1">
        <v>523449.31</v>
      </c>
      <c r="H13876" s="1">
        <v>521556.74</v>
      </c>
      <c r="I13876" s="1">
        <v>530489.68000000005</v>
      </c>
      <c r="J13876" s="1">
        <v>531416.35</v>
      </c>
      <c r="K13876" s="1">
        <v>564354.26</v>
      </c>
      <c r="L13876" s="1">
        <v>585733.96</v>
      </c>
      <c r="M13876" s="1">
        <v>589427.32999999996</v>
      </c>
      <c r="N13876" s="1">
        <v>599756.89</v>
      </c>
      <c r="O13876" s="1">
        <v>609717.89</v>
      </c>
      <c r="P13876" s="1">
        <v>611195.59</v>
      </c>
      <c r="Q13876" s="1">
        <v>604493.31999999995</v>
      </c>
      <c r="R13876" s="1">
        <v>604128.68000000005</v>
      </c>
      <c r="S13876" s="1">
        <v>608893.82999999996</v>
      </c>
      <c r="T13876" s="1">
        <v>607482.64</v>
      </c>
      <c r="U13876" s="1">
        <v>602238.15</v>
      </c>
      <c r="V13876" s="1">
        <v>636147.80000000005</v>
      </c>
      <c r="W13876" s="1">
        <v>630966.93000000005</v>
      </c>
      <c r="X13876" s="1">
        <v>624485.81000000006</v>
      </c>
      <c r="Y13876" s="1">
        <v>602897.9</v>
      </c>
      <c r="Z13876" s="1">
        <v>583688.26</v>
      </c>
      <c r="AA13876" s="1">
        <v>596813.35</v>
      </c>
      <c r="AB13876" s="1" t="s">
        <v>31</v>
      </c>
    </row>
    <row r="13877" spans="1:28">
      <c r="A13877" s="4">
        <v>44900</v>
      </c>
      <c r="B13877" s="1" t="s">
        <v>61</v>
      </c>
      <c r="C13877" s="1" t="s">
        <v>32</v>
      </c>
      <c r="D13877" s="1">
        <v>786307.83</v>
      </c>
      <c r="E13877" s="1">
        <v>729875.12</v>
      </c>
      <c r="F13877" s="1">
        <v>706720.31</v>
      </c>
      <c r="G13877" s="1">
        <v>726080.26</v>
      </c>
      <c r="H13877" s="1">
        <v>822771.89</v>
      </c>
      <c r="I13877" s="1">
        <v>967768.68</v>
      </c>
      <c r="J13877" s="1">
        <v>1161432.72</v>
      </c>
      <c r="K13877" s="1">
        <v>1298497.57</v>
      </c>
      <c r="L13877" s="1">
        <v>1413954.46</v>
      </c>
      <c r="M13877" s="1">
        <v>1481277.11</v>
      </c>
      <c r="N13877" s="1">
        <v>1542391.79</v>
      </c>
      <c r="O13877" s="1">
        <v>1598249.92</v>
      </c>
      <c r="P13877" s="1">
        <v>1600040.97</v>
      </c>
      <c r="Q13877" s="1">
        <v>1555136.36</v>
      </c>
      <c r="R13877" s="1">
        <v>1542269.12</v>
      </c>
      <c r="S13877" s="1">
        <v>1520881.84</v>
      </c>
      <c r="T13877" s="1">
        <v>1472442.46</v>
      </c>
      <c r="U13877" s="1">
        <v>1475912.1</v>
      </c>
      <c r="V13877" s="1">
        <v>1554556.12</v>
      </c>
      <c r="W13877" s="1">
        <v>1546426.42</v>
      </c>
      <c r="X13877" s="1">
        <v>1485146.69</v>
      </c>
      <c r="Y13877" s="1">
        <v>1340938.33</v>
      </c>
      <c r="Z13877" s="1">
        <v>1142854.82</v>
      </c>
      <c r="AA13877" s="1">
        <v>965488.55</v>
      </c>
      <c r="AB13877" s="1" t="s">
        <v>31</v>
      </c>
    </row>
    <row r="13878" spans="1:28">
      <c r="A13878" s="4">
        <v>44900</v>
      </c>
      <c r="B13878" s="1" t="s">
        <v>62</v>
      </c>
      <c r="C13878" s="1" t="s">
        <v>32</v>
      </c>
      <c r="D13878" s="1">
        <v>30427.79</v>
      </c>
      <c r="E13878" s="1">
        <v>29562.49</v>
      </c>
      <c r="F13878" s="1">
        <v>28943.94</v>
      </c>
      <c r="G13878" s="1">
        <v>28344.59</v>
      </c>
      <c r="H13878" s="1">
        <v>28165.68</v>
      </c>
      <c r="I13878" s="1">
        <v>27782.59</v>
      </c>
      <c r="J13878" s="1">
        <v>27643.040000000001</v>
      </c>
      <c r="K13878" s="1">
        <v>30204.46</v>
      </c>
      <c r="L13878" s="1">
        <v>33009.769999999997</v>
      </c>
      <c r="M13878" s="1">
        <v>35011.019999999997</v>
      </c>
      <c r="N13878" s="1">
        <v>36833.71</v>
      </c>
      <c r="O13878" s="1">
        <v>38408.400000000001</v>
      </c>
      <c r="P13878" s="1">
        <v>36942.160000000003</v>
      </c>
      <c r="Q13878" s="1">
        <v>38189.11</v>
      </c>
      <c r="R13878" s="1">
        <v>39998.410000000003</v>
      </c>
      <c r="S13878" s="1">
        <v>39628.120000000003</v>
      </c>
      <c r="T13878" s="1">
        <v>37663.81</v>
      </c>
      <c r="U13878" s="1">
        <v>38077.42</v>
      </c>
      <c r="V13878" s="1">
        <v>41486.6</v>
      </c>
      <c r="W13878" s="1">
        <v>41098.879999999997</v>
      </c>
      <c r="X13878" s="1">
        <v>39907.919999999998</v>
      </c>
      <c r="Y13878" s="1">
        <v>38278.33</v>
      </c>
      <c r="Z13878" s="1">
        <v>36019.11</v>
      </c>
      <c r="AA13878" s="1">
        <v>33565.26</v>
      </c>
      <c r="AB13878" s="1" t="s">
        <v>31</v>
      </c>
    </row>
    <row r="13879" spans="1:28">
      <c r="A13879" s="4">
        <v>44900</v>
      </c>
      <c r="B13879" s="1" t="s">
        <v>63</v>
      </c>
      <c r="C13879" s="1" t="s">
        <v>30</v>
      </c>
      <c r="D13879" s="1">
        <v>489027.32</v>
      </c>
      <c r="E13879" s="1">
        <v>481622.52</v>
      </c>
      <c r="F13879" s="1">
        <v>486958.67</v>
      </c>
      <c r="G13879" s="1">
        <v>504023.27</v>
      </c>
      <c r="H13879" s="1">
        <v>511193.01</v>
      </c>
      <c r="I13879" s="1">
        <v>500625.06</v>
      </c>
      <c r="J13879" s="1">
        <v>518437.41</v>
      </c>
      <c r="K13879" s="1">
        <v>549720.88</v>
      </c>
      <c r="L13879" s="1">
        <v>566940.5</v>
      </c>
      <c r="M13879" s="1">
        <v>567778.06000000006</v>
      </c>
      <c r="N13879" s="1">
        <v>592374.30000000005</v>
      </c>
      <c r="O13879" s="1">
        <v>607586.92000000004</v>
      </c>
      <c r="P13879" s="1">
        <v>601004.38</v>
      </c>
      <c r="Q13879" s="1">
        <v>596460.63</v>
      </c>
      <c r="R13879" s="1">
        <v>593600.84</v>
      </c>
      <c r="S13879" s="1">
        <v>609073.85</v>
      </c>
      <c r="T13879" s="1">
        <v>596483.72</v>
      </c>
      <c r="U13879" s="1">
        <v>587482.93999999994</v>
      </c>
      <c r="V13879" s="1">
        <v>625243.39</v>
      </c>
      <c r="W13879" s="1">
        <v>605737.01</v>
      </c>
      <c r="X13879" s="1">
        <v>576653.29</v>
      </c>
      <c r="Y13879" s="1">
        <v>557890.93000000005</v>
      </c>
      <c r="Z13879" s="1">
        <v>544978.88</v>
      </c>
      <c r="AA13879" s="1">
        <v>529613.82999999996</v>
      </c>
      <c r="AB13879" s="1" t="s">
        <v>31</v>
      </c>
    </row>
    <row r="13880" spans="1:28">
      <c r="A13880" s="4">
        <v>44900</v>
      </c>
      <c r="B13880" s="1" t="s">
        <v>63</v>
      </c>
      <c r="C13880" s="1" t="s">
        <v>32</v>
      </c>
      <c r="D13880" s="1">
        <v>569672.82999999996</v>
      </c>
      <c r="E13880" s="1">
        <v>534277.42000000004</v>
      </c>
      <c r="F13880" s="1">
        <v>519256.01</v>
      </c>
      <c r="G13880" s="1">
        <v>517399.28</v>
      </c>
      <c r="H13880" s="1">
        <v>561789.99</v>
      </c>
      <c r="I13880" s="1">
        <v>639011.18999999994</v>
      </c>
      <c r="J13880" s="1">
        <v>730869.93</v>
      </c>
      <c r="K13880" s="1">
        <v>807488.45</v>
      </c>
      <c r="L13880" s="1">
        <v>874863.99</v>
      </c>
      <c r="M13880" s="1">
        <v>929538.36</v>
      </c>
      <c r="N13880" s="1">
        <v>987451.69</v>
      </c>
      <c r="O13880" s="1">
        <v>1037306.76</v>
      </c>
      <c r="P13880" s="1">
        <v>1049276.33</v>
      </c>
      <c r="Q13880" s="1">
        <v>1026263.52</v>
      </c>
      <c r="R13880" s="1">
        <v>1017157.14</v>
      </c>
      <c r="S13880" s="1">
        <v>1015243.87</v>
      </c>
      <c r="T13880" s="1">
        <v>989095.93</v>
      </c>
      <c r="U13880" s="1">
        <v>973321.35</v>
      </c>
      <c r="V13880" s="1">
        <v>1034098.57</v>
      </c>
      <c r="W13880" s="1">
        <v>1020037.63</v>
      </c>
      <c r="X13880" s="1">
        <v>963115.03</v>
      </c>
      <c r="Y13880" s="1">
        <v>875424.03</v>
      </c>
      <c r="Z13880" s="1">
        <v>765635.01</v>
      </c>
      <c r="AA13880" s="1">
        <v>660323.75</v>
      </c>
      <c r="AB13880" s="1" t="s">
        <v>31</v>
      </c>
    </row>
    <row r="13881" spans="1:28">
      <c r="A13881" s="4">
        <v>44900</v>
      </c>
      <c r="B13881" s="1" t="s">
        <v>64</v>
      </c>
      <c r="C13881" s="1" t="s">
        <v>30</v>
      </c>
      <c r="D13881" s="1">
        <v>156952.06</v>
      </c>
      <c r="E13881" s="1">
        <v>155557.43</v>
      </c>
      <c r="F13881" s="1">
        <v>155225.21</v>
      </c>
      <c r="G13881" s="1">
        <v>154198.26999999999</v>
      </c>
      <c r="H13881" s="1">
        <v>154916.68</v>
      </c>
      <c r="I13881" s="1">
        <v>158264.88</v>
      </c>
      <c r="J13881" s="1">
        <v>155943.85</v>
      </c>
      <c r="K13881" s="1">
        <v>172667.06</v>
      </c>
      <c r="L13881" s="1">
        <v>181433.07</v>
      </c>
      <c r="M13881" s="1">
        <v>185037.16</v>
      </c>
      <c r="N13881" s="1">
        <v>191011.61</v>
      </c>
      <c r="O13881" s="1">
        <v>195750.87</v>
      </c>
      <c r="P13881" s="1">
        <v>199993.46</v>
      </c>
      <c r="Q13881" s="1">
        <v>204458.2</v>
      </c>
      <c r="R13881" s="1">
        <v>207543.34</v>
      </c>
      <c r="S13881" s="1">
        <v>211898.94</v>
      </c>
      <c r="T13881" s="1">
        <v>212359.11</v>
      </c>
      <c r="U13881" s="1">
        <v>205031.96</v>
      </c>
      <c r="V13881" s="1">
        <v>220004.22</v>
      </c>
      <c r="W13881" s="1">
        <v>217717.06</v>
      </c>
      <c r="X13881" s="1">
        <v>206383.3</v>
      </c>
      <c r="Y13881" s="1">
        <v>197950.44</v>
      </c>
      <c r="Z13881" s="1">
        <v>186061.64</v>
      </c>
      <c r="AA13881" s="1">
        <v>182194.69</v>
      </c>
      <c r="AB13881" s="1" t="s">
        <v>31</v>
      </c>
    </row>
    <row r="13882" spans="1:28">
      <c r="A13882" s="4">
        <v>44900</v>
      </c>
      <c r="B13882" s="1" t="s">
        <v>64</v>
      </c>
      <c r="C13882" s="1" t="s">
        <v>32</v>
      </c>
      <c r="D13882" s="1">
        <v>198702.5</v>
      </c>
      <c r="E13882" s="1">
        <v>186736.53</v>
      </c>
      <c r="F13882" s="1">
        <v>179965.41</v>
      </c>
      <c r="G13882" s="1">
        <v>177490.2</v>
      </c>
      <c r="H13882" s="1">
        <v>179371.18</v>
      </c>
      <c r="I13882" s="1">
        <v>190692.58</v>
      </c>
      <c r="J13882" s="1">
        <v>211004.86</v>
      </c>
      <c r="K13882" s="1">
        <v>232692.94</v>
      </c>
      <c r="L13882" s="1">
        <v>256715.23</v>
      </c>
      <c r="M13882" s="1">
        <v>277934.86</v>
      </c>
      <c r="N13882" s="1">
        <v>297249.73</v>
      </c>
      <c r="O13882" s="1">
        <v>312312.74</v>
      </c>
      <c r="P13882" s="1">
        <v>310258.95</v>
      </c>
      <c r="Q13882" s="1">
        <v>310178.34000000003</v>
      </c>
      <c r="R13882" s="1">
        <v>311804.92</v>
      </c>
      <c r="S13882" s="1">
        <v>317958.01</v>
      </c>
      <c r="T13882" s="1">
        <v>306065.15999999997</v>
      </c>
      <c r="U13882" s="1">
        <v>305235.92</v>
      </c>
      <c r="V13882" s="1">
        <v>339835.65</v>
      </c>
      <c r="W13882" s="1">
        <v>347428.08</v>
      </c>
      <c r="X13882" s="1">
        <v>331861.52</v>
      </c>
      <c r="Y13882" s="1">
        <v>308035.92</v>
      </c>
      <c r="Z13882" s="1">
        <v>269704.33</v>
      </c>
      <c r="AA13882" s="1">
        <v>224295.7</v>
      </c>
      <c r="AB13882" s="1" t="s">
        <v>31</v>
      </c>
    </row>
    <row r="13883" spans="1:28">
      <c r="A13883" s="4">
        <v>44900</v>
      </c>
      <c r="B13883" s="1" t="s">
        <v>65</v>
      </c>
      <c r="C13883" s="1" t="s">
        <v>32</v>
      </c>
      <c r="D13883" s="1">
        <v>6198.52</v>
      </c>
      <c r="E13883" s="1">
        <v>5838.4</v>
      </c>
      <c r="F13883" s="1">
        <v>5650.45</v>
      </c>
      <c r="G13883" s="1">
        <v>5537.94</v>
      </c>
      <c r="H13883" s="1">
        <v>5581.28</v>
      </c>
      <c r="I13883" s="1">
        <v>5878.86</v>
      </c>
      <c r="J13883" s="1">
        <v>6363.6</v>
      </c>
      <c r="K13883" s="1">
        <v>7386.69</v>
      </c>
      <c r="L13883" s="1">
        <v>8444.73</v>
      </c>
      <c r="M13883" s="1">
        <v>9297.8700000000008</v>
      </c>
      <c r="N13883" s="1">
        <v>10155.15</v>
      </c>
      <c r="O13883" s="1">
        <v>10883.78</v>
      </c>
      <c r="P13883" s="1">
        <v>10593.86</v>
      </c>
      <c r="Q13883" s="1">
        <v>10567.06</v>
      </c>
      <c r="R13883" s="1">
        <v>11270.48</v>
      </c>
      <c r="S13883" s="1">
        <v>11177.59</v>
      </c>
      <c r="T13883" s="1">
        <v>10782.45</v>
      </c>
      <c r="U13883" s="1">
        <v>10152.94</v>
      </c>
      <c r="V13883" s="1">
        <v>11735.59</v>
      </c>
      <c r="W13883" s="1">
        <v>12066.93</v>
      </c>
      <c r="X13883" s="1">
        <v>11415.74</v>
      </c>
      <c r="Y13883" s="1">
        <v>10318.39</v>
      </c>
      <c r="Z13883" s="1">
        <v>8792.6299999999992</v>
      </c>
      <c r="AA13883" s="1">
        <v>7373.96</v>
      </c>
      <c r="AB13883" s="1" t="s">
        <v>31</v>
      </c>
    </row>
    <row r="13884" spans="1:28">
      <c r="A13884" s="4">
        <v>44900</v>
      </c>
      <c r="B13884" s="1" t="s">
        <v>66</v>
      </c>
      <c r="C13884" s="1" t="s">
        <v>32</v>
      </c>
      <c r="D13884" s="1">
        <v>499.53</v>
      </c>
      <c r="E13884" s="1">
        <v>481.36</v>
      </c>
      <c r="F13884" s="1">
        <v>455.9</v>
      </c>
      <c r="G13884" s="1">
        <v>443.07</v>
      </c>
      <c r="H13884" s="1">
        <v>435.07</v>
      </c>
      <c r="I13884" s="1">
        <v>432.53</v>
      </c>
      <c r="J13884" s="1">
        <v>435.15</v>
      </c>
      <c r="K13884" s="1">
        <v>490.67</v>
      </c>
      <c r="L13884" s="1">
        <v>526.78</v>
      </c>
      <c r="M13884" s="1">
        <v>539.80999999999995</v>
      </c>
      <c r="N13884" s="1">
        <v>573.05999999999995</v>
      </c>
      <c r="O13884" s="1">
        <v>592.52</v>
      </c>
      <c r="P13884" s="1">
        <v>591.83000000000004</v>
      </c>
      <c r="Q13884" s="1">
        <v>584.1</v>
      </c>
      <c r="R13884" s="1">
        <v>591.83000000000004</v>
      </c>
      <c r="S13884" s="1">
        <v>585.89</v>
      </c>
      <c r="T13884" s="1">
        <v>565.26</v>
      </c>
      <c r="U13884" s="1">
        <v>562.64</v>
      </c>
      <c r="V13884" s="1">
        <v>650.46</v>
      </c>
      <c r="W13884" s="1">
        <v>678.25</v>
      </c>
      <c r="X13884" s="1">
        <v>651.79</v>
      </c>
      <c r="Y13884" s="1">
        <v>602.70000000000005</v>
      </c>
      <c r="Z13884" s="1">
        <v>536.07000000000005</v>
      </c>
      <c r="AA13884" s="1">
        <v>485.66</v>
      </c>
      <c r="AB13884" s="1" t="s">
        <v>31</v>
      </c>
    </row>
    <row r="13885" spans="1:28">
      <c r="A13885" s="4">
        <v>44900</v>
      </c>
      <c r="B13885" s="1" t="s">
        <v>67</v>
      </c>
      <c r="C13885" s="1" t="s">
        <v>32</v>
      </c>
      <c r="D13885" s="1">
        <v>207359.58</v>
      </c>
      <c r="E13885" s="1">
        <v>195042.99</v>
      </c>
      <c r="F13885" s="1">
        <v>188478.02</v>
      </c>
      <c r="G13885" s="1">
        <v>184481.58</v>
      </c>
      <c r="H13885" s="1">
        <v>185439.99</v>
      </c>
      <c r="I13885" s="1">
        <v>190199.52</v>
      </c>
      <c r="J13885" s="1">
        <v>200676.15</v>
      </c>
      <c r="K13885" s="1">
        <v>229312.36</v>
      </c>
      <c r="L13885" s="1">
        <v>255931.79</v>
      </c>
      <c r="M13885" s="1">
        <v>273679.8</v>
      </c>
      <c r="N13885" s="1">
        <v>288901.21000000002</v>
      </c>
      <c r="O13885" s="1">
        <v>299307.67</v>
      </c>
      <c r="P13885" s="1">
        <v>289109.26</v>
      </c>
      <c r="Q13885" s="1">
        <v>292756.3</v>
      </c>
      <c r="R13885" s="1">
        <v>307285.28999999998</v>
      </c>
      <c r="S13885" s="1">
        <v>305515.93</v>
      </c>
      <c r="T13885" s="1">
        <v>296189.09000000003</v>
      </c>
      <c r="U13885" s="1">
        <v>295906.21999999997</v>
      </c>
      <c r="V13885" s="1">
        <v>316099.19</v>
      </c>
      <c r="W13885" s="1">
        <v>309781.59999999998</v>
      </c>
      <c r="X13885" s="1">
        <v>296106.63</v>
      </c>
      <c r="Y13885" s="1">
        <v>278880.59000000003</v>
      </c>
      <c r="Z13885" s="1">
        <v>251495.51</v>
      </c>
      <c r="AA13885" s="1">
        <v>226718.06</v>
      </c>
      <c r="AB13885" s="1" t="s">
        <v>31</v>
      </c>
    </row>
    <row r="13886" spans="1:28">
      <c r="A13886" s="4">
        <v>44900</v>
      </c>
      <c r="B13886" s="1" t="s">
        <v>68</v>
      </c>
      <c r="C13886" s="1" t="s">
        <v>30</v>
      </c>
      <c r="D13886" s="1">
        <v>11212.55</v>
      </c>
      <c r="E13886" s="1">
        <v>10923.14</v>
      </c>
      <c r="F13886" s="1">
        <v>10725.52</v>
      </c>
      <c r="G13886" s="1">
        <v>10996.97</v>
      </c>
      <c r="H13886" s="1">
        <v>11175.3</v>
      </c>
      <c r="I13886" s="1">
        <v>11540.45</v>
      </c>
      <c r="J13886" s="1">
        <v>14070.95</v>
      </c>
      <c r="K13886" s="1">
        <v>17513.849999999999</v>
      </c>
      <c r="L13886" s="1">
        <v>18542.849999999999</v>
      </c>
      <c r="M13886" s="1">
        <v>18539.84</v>
      </c>
      <c r="N13886" s="1">
        <v>19741.310000000001</v>
      </c>
      <c r="O13886" s="1">
        <v>20085.86</v>
      </c>
      <c r="P13886" s="1">
        <v>19054.060000000001</v>
      </c>
      <c r="Q13886" s="1">
        <v>19153.46</v>
      </c>
      <c r="R13886" s="1">
        <v>19494.18</v>
      </c>
      <c r="S13886" s="1">
        <v>20202.150000000001</v>
      </c>
      <c r="T13886" s="1">
        <v>19440.939999999999</v>
      </c>
      <c r="U13886" s="1">
        <v>17253.900000000001</v>
      </c>
      <c r="V13886" s="1">
        <v>16534.88</v>
      </c>
      <c r="W13886" s="1">
        <v>16223.11</v>
      </c>
      <c r="X13886" s="1">
        <v>15653.03</v>
      </c>
      <c r="Y13886" s="1">
        <v>14496.6</v>
      </c>
      <c r="Z13886" s="1">
        <v>13588.38</v>
      </c>
      <c r="AA13886" s="1">
        <v>13370.82</v>
      </c>
      <c r="AB13886" s="1" t="s">
        <v>31</v>
      </c>
    </row>
    <row r="13887" spans="1:28">
      <c r="A13887" s="4">
        <v>44900</v>
      </c>
      <c r="B13887" s="1" t="s">
        <v>68</v>
      </c>
      <c r="C13887" s="1" t="s">
        <v>32</v>
      </c>
      <c r="D13887" s="1">
        <v>13343.95</v>
      </c>
      <c r="E13887" s="1">
        <v>12889.59</v>
      </c>
      <c r="F13887" s="1">
        <v>13041.85</v>
      </c>
      <c r="G13887" s="1">
        <v>13031.22</v>
      </c>
      <c r="H13887" s="1">
        <v>13337.41</v>
      </c>
      <c r="I13887" s="1">
        <v>14941.33</v>
      </c>
      <c r="J13887" s="1">
        <v>19372.560000000001</v>
      </c>
      <c r="K13887" s="1">
        <v>24219.89</v>
      </c>
      <c r="L13887" s="1">
        <v>27962.959999999999</v>
      </c>
      <c r="M13887" s="1">
        <v>29513.39</v>
      </c>
      <c r="N13887" s="1">
        <v>30516.13</v>
      </c>
      <c r="O13887" s="1">
        <v>31034.27</v>
      </c>
      <c r="P13887" s="1">
        <v>29988.7</v>
      </c>
      <c r="Q13887" s="1">
        <v>30080.36</v>
      </c>
      <c r="R13887" s="1">
        <v>30876.639999999999</v>
      </c>
      <c r="S13887" s="1">
        <v>30297.82</v>
      </c>
      <c r="T13887" s="1">
        <v>28323.72</v>
      </c>
      <c r="U13887" s="1">
        <v>25466.16</v>
      </c>
      <c r="V13887" s="1">
        <v>23465.91</v>
      </c>
      <c r="W13887" s="1">
        <v>21881.02</v>
      </c>
      <c r="X13887" s="1">
        <v>20181.669999999998</v>
      </c>
      <c r="Y13887" s="1">
        <v>18815.009999999998</v>
      </c>
      <c r="Z13887" s="1">
        <v>17275.57</v>
      </c>
      <c r="AA13887" s="1">
        <v>15957.93</v>
      </c>
      <c r="AB13887" s="1" t="s">
        <v>31</v>
      </c>
    </row>
    <row r="13888" spans="1:28">
      <c r="A13888" s="4">
        <v>44900</v>
      </c>
      <c r="B13888" s="1" t="s">
        <v>69</v>
      </c>
      <c r="C13888" s="1" t="s">
        <v>32</v>
      </c>
      <c r="D13888" s="1">
        <v>824.08</v>
      </c>
      <c r="E13888" s="1">
        <v>768.42</v>
      </c>
      <c r="F13888" s="1">
        <v>749.56</v>
      </c>
      <c r="G13888" s="1">
        <v>738.82</v>
      </c>
      <c r="H13888" s="1">
        <v>763.4</v>
      </c>
      <c r="I13888" s="1">
        <v>849.88</v>
      </c>
      <c r="J13888" s="1">
        <v>1059.52</v>
      </c>
      <c r="K13888" s="1">
        <v>1240.58</v>
      </c>
      <c r="L13888" s="1">
        <v>1212.53</v>
      </c>
      <c r="M13888" s="1">
        <v>1219.69</v>
      </c>
      <c r="N13888" s="1">
        <v>1218.92</v>
      </c>
      <c r="O13888" s="1">
        <v>1274.25</v>
      </c>
      <c r="P13888" s="1">
        <v>1252.1500000000001</v>
      </c>
      <c r="Q13888" s="1">
        <v>1194.8900000000001</v>
      </c>
      <c r="R13888" s="1">
        <v>1189.7</v>
      </c>
      <c r="S13888" s="1">
        <v>1199.99</v>
      </c>
      <c r="T13888" s="1">
        <v>1205.6400000000001</v>
      </c>
      <c r="U13888" s="1">
        <v>1266.54</v>
      </c>
      <c r="V13888" s="1">
        <v>1629.92</v>
      </c>
      <c r="W13888" s="1">
        <v>1651.48</v>
      </c>
      <c r="X13888" s="1">
        <v>1544.14</v>
      </c>
      <c r="Y13888" s="1">
        <v>1358.67</v>
      </c>
      <c r="Z13888" s="1">
        <v>1114.29</v>
      </c>
      <c r="AA13888" s="1">
        <v>923.24</v>
      </c>
      <c r="AB13888" s="1" t="s">
        <v>31</v>
      </c>
    </row>
    <row r="13889" spans="1:28">
      <c r="A13889" s="4">
        <v>44900</v>
      </c>
      <c r="B13889" s="1" t="s">
        <v>99</v>
      </c>
      <c r="C13889" s="1" t="s">
        <v>32</v>
      </c>
      <c r="D13889" s="1">
        <v>614.44000000000005</v>
      </c>
      <c r="E13889" s="1">
        <v>506.89</v>
      </c>
      <c r="F13889" s="1">
        <v>447.02</v>
      </c>
      <c r="G13889" s="1">
        <v>442.96</v>
      </c>
      <c r="H13889" s="1">
        <v>440.68</v>
      </c>
      <c r="I13889" s="1">
        <v>539.95000000000005</v>
      </c>
      <c r="J13889" s="1">
        <v>946.88</v>
      </c>
      <c r="K13889" s="1">
        <v>1041.77</v>
      </c>
      <c r="L13889" s="1">
        <v>1096.9100000000001</v>
      </c>
      <c r="M13889" s="1">
        <v>1146.56</v>
      </c>
      <c r="N13889" s="1">
        <v>1166.73</v>
      </c>
      <c r="O13889" s="1">
        <v>1246.53</v>
      </c>
      <c r="P13889" s="1">
        <v>1291.8</v>
      </c>
      <c r="Q13889" s="1">
        <v>1369.16</v>
      </c>
      <c r="R13889" s="1">
        <v>1255.3900000000001</v>
      </c>
      <c r="S13889" s="1">
        <v>1243.76</v>
      </c>
      <c r="T13889" s="1">
        <v>1205.57</v>
      </c>
      <c r="U13889" s="1">
        <v>1175.17</v>
      </c>
      <c r="V13889" s="1">
        <v>1098.3399999999999</v>
      </c>
      <c r="W13889" s="1">
        <v>1096.1199999999999</v>
      </c>
      <c r="X13889" s="1">
        <v>1081.6400000000001</v>
      </c>
      <c r="Y13889" s="1">
        <v>1014.44</v>
      </c>
      <c r="Z13889" s="1">
        <v>961.74</v>
      </c>
      <c r="AA13889" s="1">
        <v>877.86</v>
      </c>
      <c r="AB13889" s="1" t="s">
        <v>31</v>
      </c>
    </row>
    <row r="13890" spans="1:28">
      <c r="A13890" s="4">
        <v>44900</v>
      </c>
      <c r="B13890" s="1" t="s">
        <v>70</v>
      </c>
      <c r="C13890" s="1" t="s">
        <v>30</v>
      </c>
      <c r="D13890" s="1">
        <v>10225.89</v>
      </c>
      <c r="E13890" s="1">
        <v>10356.709999999999</v>
      </c>
      <c r="F13890" s="1">
        <v>10648.72</v>
      </c>
      <c r="G13890" s="1">
        <v>10491.99</v>
      </c>
      <c r="H13890" s="1">
        <v>10476.73</v>
      </c>
      <c r="I13890" s="1">
        <v>10306.879999999999</v>
      </c>
      <c r="J13890" s="1">
        <v>10284.64</v>
      </c>
      <c r="K13890" s="1">
        <v>10936.5</v>
      </c>
      <c r="L13890" s="1">
        <v>11014.18</v>
      </c>
      <c r="M13890" s="1">
        <v>11122.42</v>
      </c>
      <c r="N13890" s="1">
        <v>11149.63</v>
      </c>
      <c r="O13890" s="1">
        <v>11058.4</v>
      </c>
      <c r="P13890" s="1">
        <v>11122.35</v>
      </c>
      <c r="Q13890" s="1">
        <v>11432.04</v>
      </c>
      <c r="R13890" s="1">
        <v>10711.09</v>
      </c>
      <c r="S13890" s="1">
        <v>11091.08</v>
      </c>
      <c r="T13890" s="1">
        <v>10742.15</v>
      </c>
      <c r="U13890" s="1">
        <v>10811.56</v>
      </c>
      <c r="V13890" s="1">
        <v>10320.049999999999</v>
      </c>
      <c r="W13890" s="1">
        <v>10175.780000000001</v>
      </c>
      <c r="X13890" s="1">
        <v>10322.33</v>
      </c>
      <c r="Y13890" s="1">
        <v>10604.23</v>
      </c>
      <c r="Z13890" s="1">
        <v>10105.39</v>
      </c>
      <c r="AA13890" s="1">
        <v>9891.33</v>
      </c>
      <c r="AB13890" s="1" t="s">
        <v>31</v>
      </c>
    </row>
    <row r="13891" spans="1:28">
      <c r="A13891" s="4">
        <v>44900</v>
      </c>
      <c r="B13891" s="1" t="s">
        <v>71</v>
      </c>
      <c r="C13891" s="1" t="s">
        <v>30</v>
      </c>
      <c r="D13891" s="1">
        <v>4347.8500000000004</v>
      </c>
      <c r="E13891" s="1">
        <v>4475.12</v>
      </c>
      <c r="F13891" s="1">
        <v>4521.6899999999996</v>
      </c>
      <c r="G13891" s="1">
        <v>4510.9399999999996</v>
      </c>
      <c r="H13891" s="1">
        <v>5060.74</v>
      </c>
      <c r="I13891" s="1">
        <v>5461.82</v>
      </c>
      <c r="J13891" s="1">
        <v>6443.27</v>
      </c>
      <c r="K13891" s="1">
        <v>7361.21</v>
      </c>
      <c r="L13891" s="1">
        <v>7463.59</v>
      </c>
      <c r="M13891" s="1">
        <v>7242.81</v>
      </c>
      <c r="N13891" s="1">
        <v>6933.26</v>
      </c>
      <c r="O13891" s="1">
        <v>6964.3</v>
      </c>
      <c r="P13891" s="1">
        <v>7069.99</v>
      </c>
      <c r="Q13891" s="1">
        <v>6988.29</v>
      </c>
      <c r="R13891" s="1">
        <v>7538.58</v>
      </c>
      <c r="S13891" s="1">
        <v>7940.41</v>
      </c>
      <c r="T13891" s="1">
        <v>8600.92</v>
      </c>
      <c r="U13891" s="1">
        <v>8859.1200000000008</v>
      </c>
      <c r="V13891" s="1">
        <v>8492.81</v>
      </c>
      <c r="W13891" s="1">
        <v>8640.1299999999992</v>
      </c>
      <c r="X13891" s="1">
        <v>8188.81</v>
      </c>
      <c r="Y13891" s="1">
        <v>7939.75</v>
      </c>
      <c r="Z13891" s="1">
        <v>7699.09</v>
      </c>
      <c r="AA13891" s="1">
        <v>7854.68</v>
      </c>
      <c r="AB13891" s="1" t="s">
        <v>31</v>
      </c>
    </row>
    <row r="13892" spans="1:28">
      <c r="A13892" s="4">
        <v>44900</v>
      </c>
      <c r="B13892" s="1" t="s">
        <v>72</v>
      </c>
      <c r="C13892" s="1" t="s">
        <v>30</v>
      </c>
      <c r="D13892" s="1">
        <v>316950.02</v>
      </c>
      <c r="E13892" s="1">
        <v>327160.74</v>
      </c>
      <c r="F13892" s="1">
        <v>328742.53999999998</v>
      </c>
      <c r="G13892" s="1">
        <v>327072.08</v>
      </c>
      <c r="H13892" s="1">
        <v>325240.11</v>
      </c>
      <c r="I13892" s="1">
        <v>326139.89</v>
      </c>
      <c r="J13892" s="1">
        <v>316445.99</v>
      </c>
      <c r="K13892" s="1">
        <v>309485.69</v>
      </c>
      <c r="L13892" s="1">
        <v>300789.27</v>
      </c>
      <c r="M13892" s="1">
        <v>267752.59999999998</v>
      </c>
      <c r="N13892" s="1">
        <v>264851.23</v>
      </c>
      <c r="O13892" s="1">
        <v>251118.88</v>
      </c>
      <c r="P13892" s="1">
        <v>268245.44</v>
      </c>
      <c r="Q13892" s="1">
        <v>281388.28000000003</v>
      </c>
      <c r="R13892" s="1">
        <v>301048.21000000002</v>
      </c>
      <c r="S13892" s="1">
        <v>318051.71000000002</v>
      </c>
      <c r="T13892" s="1">
        <v>312717.25</v>
      </c>
      <c r="U13892" s="1">
        <v>319086.5</v>
      </c>
      <c r="V13892" s="1">
        <v>328087.39</v>
      </c>
      <c r="W13892" s="1">
        <v>328861.23</v>
      </c>
      <c r="X13892" s="1">
        <v>330621.28000000003</v>
      </c>
      <c r="Y13892" s="1">
        <v>329731.58</v>
      </c>
      <c r="Z13892" s="1">
        <v>332558.11</v>
      </c>
      <c r="AA13892" s="1">
        <v>331898.53000000003</v>
      </c>
      <c r="AB13892" s="1" t="s">
        <v>31</v>
      </c>
    </row>
    <row r="13893" spans="1:28">
      <c r="A13893" s="4">
        <v>44900</v>
      </c>
      <c r="B13893" s="1" t="s">
        <v>73</v>
      </c>
      <c r="C13893" s="1" t="s">
        <v>30</v>
      </c>
      <c r="D13893" s="1">
        <v>14405.47</v>
      </c>
      <c r="E13893" s="1">
        <v>14682.46</v>
      </c>
      <c r="F13893" s="1">
        <v>14653.16</v>
      </c>
      <c r="G13893" s="1">
        <v>14448.79</v>
      </c>
      <c r="H13893" s="1">
        <v>14254.3</v>
      </c>
      <c r="I13893" s="1">
        <v>15399.06</v>
      </c>
      <c r="J13893" s="1">
        <v>18131.91</v>
      </c>
      <c r="K13893" s="1">
        <v>20614.490000000002</v>
      </c>
      <c r="L13893" s="1">
        <v>22839.35</v>
      </c>
      <c r="M13893" s="1">
        <v>23724.69</v>
      </c>
      <c r="N13893" s="1">
        <v>24911.84</v>
      </c>
      <c r="O13893" s="1">
        <v>25681.96</v>
      </c>
      <c r="P13893" s="1">
        <v>25131.54</v>
      </c>
      <c r="Q13893" s="1">
        <v>26363.02</v>
      </c>
      <c r="R13893" s="1">
        <v>26848.07</v>
      </c>
      <c r="S13893" s="1">
        <v>26593.8</v>
      </c>
      <c r="T13893" s="1">
        <v>26666.560000000001</v>
      </c>
      <c r="U13893" s="1">
        <v>25066.3</v>
      </c>
      <c r="V13893" s="1">
        <v>23321.96</v>
      </c>
      <c r="W13893" s="1">
        <v>22850.54</v>
      </c>
      <c r="X13893" s="1">
        <v>20622.14</v>
      </c>
      <c r="Y13893" s="1">
        <v>19674.900000000001</v>
      </c>
      <c r="Z13893" s="1">
        <v>18394.330000000002</v>
      </c>
      <c r="AA13893" s="1">
        <v>17784.47</v>
      </c>
      <c r="AB13893" s="1" t="s">
        <v>31</v>
      </c>
    </row>
    <row r="13894" spans="1:28">
      <c r="A13894" s="4">
        <v>44900</v>
      </c>
      <c r="B13894" s="1" t="s">
        <v>73</v>
      </c>
      <c r="C13894" s="1" t="s">
        <v>32</v>
      </c>
      <c r="D13894" s="1">
        <v>105418.61</v>
      </c>
      <c r="E13894" s="1">
        <v>104019.55</v>
      </c>
      <c r="F13894" s="1">
        <v>102045.93</v>
      </c>
      <c r="G13894" s="1">
        <v>100848.22</v>
      </c>
      <c r="H13894" s="1">
        <v>102100.83</v>
      </c>
      <c r="I13894" s="1">
        <v>108645.56</v>
      </c>
      <c r="J13894" s="1">
        <v>131460.62</v>
      </c>
      <c r="K13894" s="1">
        <v>160982.54999999999</v>
      </c>
      <c r="L13894" s="1">
        <v>186017.15</v>
      </c>
      <c r="M13894" s="1">
        <v>198280.25</v>
      </c>
      <c r="N13894" s="1">
        <v>209158.16</v>
      </c>
      <c r="O13894" s="1">
        <v>215283.28</v>
      </c>
      <c r="P13894" s="1">
        <v>208829.99</v>
      </c>
      <c r="Q13894" s="1">
        <v>210336.24</v>
      </c>
      <c r="R13894" s="1">
        <v>216448.4</v>
      </c>
      <c r="S13894" s="1">
        <v>217419.39</v>
      </c>
      <c r="T13894" s="1">
        <v>210696.13</v>
      </c>
      <c r="U13894" s="1">
        <v>197329.82</v>
      </c>
      <c r="V13894" s="1">
        <v>186049.88</v>
      </c>
      <c r="W13894" s="1">
        <v>176924.22</v>
      </c>
      <c r="X13894" s="1">
        <v>166052.9</v>
      </c>
      <c r="Y13894" s="1">
        <v>149787.62</v>
      </c>
      <c r="Z13894" s="1">
        <v>133156.04999999999</v>
      </c>
      <c r="AA13894" s="1">
        <v>123784.44</v>
      </c>
      <c r="AB13894" s="1" t="s">
        <v>31</v>
      </c>
    </row>
    <row r="13895" spans="1:28">
      <c r="A13895" s="4">
        <v>44900</v>
      </c>
      <c r="B13895" s="1" t="s">
        <v>74</v>
      </c>
      <c r="C13895" s="1" t="s">
        <v>30</v>
      </c>
      <c r="D13895" s="1">
        <v>192.97</v>
      </c>
      <c r="E13895" s="1">
        <v>231.09</v>
      </c>
      <c r="F13895" s="1">
        <v>235.14</v>
      </c>
      <c r="G13895" s="1">
        <v>224.01</v>
      </c>
      <c r="H13895" s="1">
        <v>226.58</v>
      </c>
      <c r="I13895" s="1">
        <v>224.59</v>
      </c>
      <c r="J13895" s="1">
        <v>334.24</v>
      </c>
      <c r="K13895" s="1">
        <v>1121</v>
      </c>
      <c r="L13895" s="1">
        <v>2934.32</v>
      </c>
      <c r="M13895" s="1">
        <v>3868.96</v>
      </c>
      <c r="N13895" s="1">
        <v>3923.42</v>
      </c>
      <c r="O13895" s="1">
        <v>4424.82</v>
      </c>
      <c r="P13895" s="1">
        <v>4724.68</v>
      </c>
      <c r="Q13895" s="1">
        <v>4594.8100000000004</v>
      </c>
      <c r="R13895" s="1">
        <v>4961.3599999999997</v>
      </c>
      <c r="S13895" s="1">
        <v>5101.66</v>
      </c>
      <c r="T13895" s="1">
        <v>4991.45</v>
      </c>
      <c r="U13895" s="1">
        <v>4664.38</v>
      </c>
      <c r="V13895" s="1">
        <v>3969.26</v>
      </c>
      <c r="W13895" s="1">
        <v>3051.35</v>
      </c>
      <c r="X13895" s="1">
        <v>1461.78</v>
      </c>
      <c r="Y13895" s="1">
        <v>328.72</v>
      </c>
      <c r="Z13895" s="1">
        <v>225.29</v>
      </c>
      <c r="AA13895" s="1">
        <v>216.45</v>
      </c>
      <c r="AB13895" s="1" t="s">
        <v>31</v>
      </c>
    </row>
    <row r="13896" spans="1:28">
      <c r="A13896" s="4">
        <v>44900</v>
      </c>
      <c r="B13896" s="1" t="s">
        <v>75</v>
      </c>
      <c r="C13896" s="1" t="s">
        <v>32</v>
      </c>
      <c r="D13896" s="1">
        <v>1314.61</v>
      </c>
      <c r="E13896" s="1">
        <v>1255.03</v>
      </c>
      <c r="F13896" s="1">
        <v>1220</v>
      </c>
      <c r="G13896" s="1">
        <v>1195.1400000000001</v>
      </c>
      <c r="H13896" s="1">
        <v>1175.23</v>
      </c>
      <c r="I13896" s="1">
        <v>1156.03</v>
      </c>
      <c r="J13896" s="1">
        <v>851.18</v>
      </c>
      <c r="K13896" s="1">
        <v>1042.93</v>
      </c>
      <c r="L13896" s="1">
        <v>1122.68</v>
      </c>
      <c r="M13896" s="1">
        <v>849.57</v>
      </c>
      <c r="N13896" s="1">
        <v>822.51</v>
      </c>
      <c r="O13896" s="1">
        <v>887</v>
      </c>
      <c r="P13896" s="1">
        <v>934.28</v>
      </c>
      <c r="Q13896" s="1">
        <v>982.17</v>
      </c>
      <c r="R13896" s="1">
        <v>1016.62</v>
      </c>
      <c r="S13896" s="1">
        <v>1055.49</v>
      </c>
      <c r="T13896" s="1">
        <v>1046.67</v>
      </c>
      <c r="U13896" s="1">
        <v>1255.71</v>
      </c>
      <c r="V13896" s="1">
        <v>1506.88</v>
      </c>
      <c r="W13896" s="1">
        <v>1692.09</v>
      </c>
      <c r="X13896" s="1">
        <v>1784.17</v>
      </c>
      <c r="Y13896" s="1">
        <v>1798.63</v>
      </c>
      <c r="Z13896" s="1">
        <v>1742.3</v>
      </c>
      <c r="AA13896" s="1">
        <v>1607.53</v>
      </c>
      <c r="AB13896" s="1" t="s">
        <v>31</v>
      </c>
    </row>
    <row r="13897" spans="1:28">
      <c r="A13897" s="4">
        <v>44900</v>
      </c>
      <c r="B13897" s="1" t="s">
        <v>76</v>
      </c>
      <c r="C13897" s="1" t="s">
        <v>30</v>
      </c>
      <c r="D13897" s="1">
        <v>15608.93</v>
      </c>
      <c r="E13897" s="1">
        <v>15867.43</v>
      </c>
      <c r="F13897" s="1">
        <v>15893.14</v>
      </c>
      <c r="G13897" s="1">
        <v>15725.38</v>
      </c>
      <c r="H13897" s="1">
        <v>15675.73</v>
      </c>
      <c r="I13897" s="1">
        <v>14496.72</v>
      </c>
      <c r="J13897" s="1">
        <v>15549.29</v>
      </c>
      <c r="K13897" s="1">
        <v>18112.22</v>
      </c>
      <c r="L13897" s="1">
        <v>19629.919999999998</v>
      </c>
      <c r="M13897" s="1">
        <v>21558.400000000001</v>
      </c>
      <c r="N13897" s="1">
        <v>21756.63</v>
      </c>
      <c r="O13897" s="1">
        <v>21817.3</v>
      </c>
      <c r="P13897" s="1">
        <v>20286.62</v>
      </c>
      <c r="Q13897" s="1">
        <v>21191.64</v>
      </c>
      <c r="R13897" s="1">
        <v>23111.77</v>
      </c>
      <c r="S13897" s="1">
        <v>23755.72</v>
      </c>
      <c r="T13897" s="1">
        <v>23919.4</v>
      </c>
      <c r="U13897" s="1">
        <v>23596.99</v>
      </c>
      <c r="V13897" s="1">
        <v>24361.119999999999</v>
      </c>
      <c r="W13897" s="1">
        <v>23672.02</v>
      </c>
      <c r="X13897" s="1">
        <v>23046.93</v>
      </c>
      <c r="Y13897" s="1">
        <v>22294.959999999999</v>
      </c>
      <c r="Z13897" s="1">
        <v>20990.52</v>
      </c>
      <c r="AA13897" s="1">
        <v>20437.22</v>
      </c>
      <c r="AB13897" s="1" t="s">
        <v>31</v>
      </c>
    </row>
    <row r="13898" spans="1:28">
      <c r="A13898" s="4">
        <v>44900</v>
      </c>
      <c r="B13898" s="1" t="s">
        <v>76</v>
      </c>
      <c r="C13898" s="1" t="s">
        <v>32</v>
      </c>
      <c r="D13898" s="1">
        <v>75207.899999999994</v>
      </c>
      <c r="E13898" s="1">
        <v>71610.539999999994</v>
      </c>
      <c r="F13898" s="1">
        <v>69210.509999999995</v>
      </c>
      <c r="G13898" s="1">
        <v>67616.08</v>
      </c>
      <c r="H13898" s="1">
        <v>67706.720000000001</v>
      </c>
      <c r="I13898" s="1">
        <v>71810.16</v>
      </c>
      <c r="J13898" s="1">
        <v>77291.37</v>
      </c>
      <c r="K13898" s="1">
        <v>88004.95</v>
      </c>
      <c r="L13898" s="1">
        <v>96264.33</v>
      </c>
      <c r="M13898" s="1">
        <v>101229.58</v>
      </c>
      <c r="N13898" s="1">
        <v>109922.02</v>
      </c>
      <c r="O13898" s="1">
        <v>117201.06</v>
      </c>
      <c r="P13898" s="1">
        <v>113089.18</v>
      </c>
      <c r="Q13898" s="1">
        <v>112523.47</v>
      </c>
      <c r="R13898" s="1">
        <v>119449.57</v>
      </c>
      <c r="S13898" s="1">
        <v>121757</v>
      </c>
      <c r="T13898" s="1">
        <v>118745.15</v>
      </c>
      <c r="U13898" s="1">
        <v>115658.5</v>
      </c>
      <c r="V13898" s="1">
        <v>126198.19</v>
      </c>
      <c r="W13898" s="1">
        <v>125077.89</v>
      </c>
      <c r="X13898" s="1">
        <v>118710.32</v>
      </c>
      <c r="Y13898" s="1">
        <v>109652.3</v>
      </c>
      <c r="Z13898" s="1">
        <v>97641.72</v>
      </c>
      <c r="AA13898" s="1">
        <v>85768.67</v>
      </c>
      <c r="AB13898" s="1" t="s">
        <v>31</v>
      </c>
    </row>
    <row r="13899" spans="1:28">
      <c r="A13899" s="4">
        <v>44900</v>
      </c>
      <c r="B13899" s="1" t="s">
        <v>77</v>
      </c>
      <c r="C13899" s="1" t="s">
        <v>30</v>
      </c>
      <c r="D13899" s="1">
        <v>455862.91</v>
      </c>
      <c r="E13899" s="1">
        <v>448087.79</v>
      </c>
      <c r="F13899" s="1">
        <v>443222.14</v>
      </c>
      <c r="G13899" s="1">
        <v>456512.17</v>
      </c>
      <c r="H13899" s="1">
        <v>457039.96</v>
      </c>
      <c r="I13899" s="1">
        <v>462094.63</v>
      </c>
      <c r="J13899" s="1">
        <v>465171</v>
      </c>
      <c r="K13899" s="1">
        <v>479169.05</v>
      </c>
      <c r="L13899" s="1">
        <v>499796.25</v>
      </c>
      <c r="M13899" s="1">
        <v>509158.52</v>
      </c>
      <c r="N13899" s="1">
        <v>508089.05</v>
      </c>
      <c r="O13899" s="1">
        <v>494035.29</v>
      </c>
      <c r="P13899" s="1">
        <v>482476.27</v>
      </c>
      <c r="Q13899" s="1">
        <v>486166.35</v>
      </c>
      <c r="R13899" s="1">
        <v>467439.43</v>
      </c>
      <c r="S13899" s="1">
        <v>467444.85</v>
      </c>
      <c r="T13899" s="1">
        <v>463045.21</v>
      </c>
      <c r="U13899" s="1">
        <v>487726.96</v>
      </c>
      <c r="V13899" s="1">
        <v>490403.56</v>
      </c>
      <c r="W13899" s="1">
        <v>498206.52</v>
      </c>
      <c r="X13899" s="1">
        <v>497261.77</v>
      </c>
      <c r="Y13899" s="1">
        <v>477498.23</v>
      </c>
      <c r="Z13899" s="1">
        <v>489379.19</v>
      </c>
      <c r="AA13899" s="1">
        <v>478393.24</v>
      </c>
      <c r="AB13899" s="1" t="s">
        <v>31</v>
      </c>
    </row>
    <row r="13900" spans="1:28">
      <c r="A13900" s="4">
        <v>44900</v>
      </c>
      <c r="B13900" s="1" t="s">
        <v>78</v>
      </c>
      <c r="C13900" s="1" t="s">
        <v>30</v>
      </c>
      <c r="D13900" s="1">
        <v>12104.9</v>
      </c>
      <c r="E13900" s="1">
        <v>13502.39</v>
      </c>
      <c r="F13900" s="1">
        <v>13055.51</v>
      </c>
      <c r="G13900" s="1">
        <v>12724.88</v>
      </c>
      <c r="H13900" s="1">
        <v>13233.19</v>
      </c>
      <c r="I13900" s="1">
        <v>12777.43</v>
      </c>
      <c r="J13900" s="1">
        <v>11885.79</v>
      </c>
      <c r="K13900" s="1">
        <v>13433.36</v>
      </c>
      <c r="L13900" s="1">
        <v>14712.39</v>
      </c>
      <c r="M13900" s="1">
        <v>14798.03</v>
      </c>
      <c r="N13900" s="1">
        <v>15216.36</v>
      </c>
      <c r="O13900" s="1">
        <v>15071.56</v>
      </c>
      <c r="P13900" s="1">
        <v>15823.64</v>
      </c>
      <c r="Q13900" s="1">
        <v>15426.56</v>
      </c>
      <c r="R13900" s="1">
        <v>15255.71</v>
      </c>
      <c r="S13900" s="1">
        <v>16201.03</v>
      </c>
      <c r="T13900" s="1">
        <v>15780.51</v>
      </c>
      <c r="U13900" s="1">
        <v>16142.09</v>
      </c>
      <c r="V13900" s="1">
        <v>15165.31</v>
      </c>
      <c r="W13900" s="1">
        <v>14537.95</v>
      </c>
      <c r="X13900" s="1">
        <v>15243.64</v>
      </c>
      <c r="Y13900" s="1">
        <v>15526.28</v>
      </c>
      <c r="Z13900" s="1">
        <v>14852.69</v>
      </c>
      <c r="AA13900" s="1">
        <v>14345.92</v>
      </c>
      <c r="AB13900" s="1" t="s">
        <v>31</v>
      </c>
    </row>
    <row r="13901" spans="1:28">
      <c r="A13901" s="4">
        <v>44900</v>
      </c>
      <c r="B13901" s="1" t="s">
        <v>79</v>
      </c>
      <c r="C13901" s="1" t="s">
        <v>30</v>
      </c>
      <c r="D13901" s="1">
        <v>4489.53</v>
      </c>
      <c r="E13901" s="1">
        <v>4485.71</v>
      </c>
      <c r="F13901" s="1">
        <v>4495.17</v>
      </c>
      <c r="G13901" s="1">
        <v>4477.51</v>
      </c>
      <c r="H13901" s="1">
        <v>4484.46</v>
      </c>
      <c r="I13901" s="1">
        <v>4469.8999999999996</v>
      </c>
      <c r="J13901" s="1">
        <v>4489.53</v>
      </c>
      <c r="K13901" s="1">
        <v>4513.7</v>
      </c>
      <c r="L13901" s="1">
        <v>4525.9399999999996</v>
      </c>
      <c r="M13901" s="1">
        <v>4550.83</v>
      </c>
      <c r="N13901" s="1">
        <v>4555.5200000000004</v>
      </c>
      <c r="O13901" s="1">
        <v>4572.9399999999996</v>
      </c>
      <c r="P13901" s="1">
        <v>4571.33</v>
      </c>
      <c r="Q13901" s="1">
        <v>4553.12</v>
      </c>
      <c r="R13901" s="1">
        <v>4529.18</v>
      </c>
      <c r="S13901" s="1">
        <v>4771.2299999999996</v>
      </c>
      <c r="T13901" s="1">
        <v>5276.17</v>
      </c>
      <c r="U13901" s="1">
        <v>5117.07</v>
      </c>
      <c r="V13901" s="1">
        <v>4498.24</v>
      </c>
      <c r="W13901" s="1">
        <v>4482.25</v>
      </c>
      <c r="X13901" s="1">
        <v>4490.93</v>
      </c>
      <c r="Y13901" s="1">
        <v>4489.3100000000004</v>
      </c>
      <c r="Z13901" s="1">
        <v>4506.91</v>
      </c>
      <c r="AA13901" s="1">
        <v>4490.01</v>
      </c>
      <c r="AB13901" s="1" t="s">
        <v>31</v>
      </c>
    </row>
    <row r="13902" spans="1:28">
      <c r="A13902" s="4">
        <v>44900</v>
      </c>
      <c r="B13902" s="1" t="s">
        <v>80</v>
      </c>
      <c r="C13902" s="1" t="s">
        <v>32</v>
      </c>
      <c r="D13902" s="1">
        <v>17048.419999999998</v>
      </c>
      <c r="E13902" s="1">
        <v>16454.650000000001</v>
      </c>
      <c r="F13902" s="1">
        <v>15830.56</v>
      </c>
      <c r="G13902" s="1">
        <v>15882.09</v>
      </c>
      <c r="H13902" s="1">
        <v>15933.21</v>
      </c>
      <c r="I13902" s="1">
        <v>16623.14</v>
      </c>
      <c r="J13902" s="1">
        <v>20311.22</v>
      </c>
      <c r="K13902" s="1">
        <v>24671.86</v>
      </c>
      <c r="L13902" s="1">
        <v>29733.54</v>
      </c>
      <c r="M13902" s="1">
        <v>31710.720000000001</v>
      </c>
      <c r="N13902" s="1">
        <v>32887.29</v>
      </c>
      <c r="O13902" s="1">
        <v>34383.360000000001</v>
      </c>
      <c r="P13902" s="1">
        <v>35455.15</v>
      </c>
      <c r="Q13902" s="1">
        <v>35298.339999999997</v>
      </c>
      <c r="R13902" s="1">
        <v>35417.74</v>
      </c>
      <c r="S13902" s="1">
        <v>36257.22</v>
      </c>
      <c r="T13902" s="1">
        <v>36017</v>
      </c>
      <c r="U13902" s="1">
        <v>35147.449999999997</v>
      </c>
      <c r="V13902" s="1">
        <v>33107.85</v>
      </c>
      <c r="W13902" s="1">
        <v>31341.84</v>
      </c>
      <c r="X13902" s="1">
        <v>27899.66</v>
      </c>
      <c r="Y13902" s="1">
        <v>25224.59</v>
      </c>
      <c r="Z13902" s="1">
        <v>22872.44</v>
      </c>
      <c r="AA13902" s="1">
        <v>20587.86</v>
      </c>
      <c r="AB13902" s="1" t="s">
        <v>31</v>
      </c>
    </row>
    <row r="13903" spans="1:28">
      <c r="A13903" s="4">
        <v>44900</v>
      </c>
      <c r="B13903" s="1" t="s">
        <v>81</v>
      </c>
      <c r="C13903" s="1" t="s">
        <v>30</v>
      </c>
      <c r="D13903" s="1">
        <v>1363.66</v>
      </c>
      <c r="E13903" s="1">
        <v>1311.31</v>
      </c>
      <c r="F13903" s="1">
        <v>1248.31</v>
      </c>
      <c r="G13903" s="1">
        <v>1139.42</v>
      </c>
      <c r="H13903" s="1">
        <v>1169.55</v>
      </c>
      <c r="I13903" s="1">
        <v>1271.46</v>
      </c>
      <c r="J13903" s="1">
        <v>1312.48</v>
      </c>
      <c r="K13903" s="1">
        <v>1608.32</v>
      </c>
      <c r="L13903" s="1">
        <v>1856.47</v>
      </c>
      <c r="M13903" s="1">
        <v>1830.31</v>
      </c>
      <c r="N13903" s="1">
        <v>1950.7</v>
      </c>
      <c r="O13903" s="1">
        <v>2332.69</v>
      </c>
      <c r="P13903" s="1">
        <v>1896.92</v>
      </c>
      <c r="Q13903" s="1">
        <v>2015.27</v>
      </c>
      <c r="R13903" s="1">
        <v>2032.86</v>
      </c>
      <c r="S13903" s="1">
        <v>2077.39</v>
      </c>
      <c r="T13903" s="1">
        <v>2335.8200000000002</v>
      </c>
      <c r="U13903" s="1">
        <v>1918.04</v>
      </c>
      <c r="V13903" s="1">
        <v>1876.22</v>
      </c>
      <c r="W13903" s="1">
        <v>1960.4</v>
      </c>
      <c r="X13903" s="1">
        <v>1973.57</v>
      </c>
      <c r="Y13903" s="1">
        <v>2018.22</v>
      </c>
      <c r="Z13903" s="1">
        <v>1733.27</v>
      </c>
      <c r="AA13903" s="1">
        <v>1934.14</v>
      </c>
      <c r="AB13903" s="1" t="s">
        <v>31</v>
      </c>
    </row>
    <row r="13904" spans="1:28">
      <c r="A13904" s="4">
        <v>44900</v>
      </c>
      <c r="B13904" s="1" t="s">
        <v>81</v>
      </c>
      <c r="C13904" s="1" t="s">
        <v>32</v>
      </c>
      <c r="D13904" s="1">
        <v>376.21</v>
      </c>
      <c r="E13904" s="1">
        <v>357.78</v>
      </c>
      <c r="F13904" s="1">
        <v>388.84</v>
      </c>
      <c r="G13904" s="1">
        <v>400.13</v>
      </c>
      <c r="H13904" s="1">
        <v>398.13</v>
      </c>
      <c r="I13904" s="1">
        <v>393.34</v>
      </c>
      <c r="J13904" s="1">
        <v>494.6</v>
      </c>
      <c r="K13904" s="1">
        <v>668.66</v>
      </c>
      <c r="L13904" s="1">
        <v>836.4</v>
      </c>
      <c r="M13904" s="1">
        <v>899.08</v>
      </c>
      <c r="N13904" s="1">
        <v>917.96</v>
      </c>
      <c r="O13904" s="1">
        <v>964.75</v>
      </c>
      <c r="P13904" s="1">
        <v>914.42</v>
      </c>
      <c r="Q13904" s="1">
        <v>907.44</v>
      </c>
      <c r="R13904" s="1">
        <v>950.24</v>
      </c>
      <c r="S13904" s="1">
        <v>940.55</v>
      </c>
      <c r="T13904" s="1">
        <v>939.38</v>
      </c>
      <c r="U13904" s="1">
        <v>806.38</v>
      </c>
      <c r="V13904" s="1">
        <v>644.57000000000005</v>
      </c>
      <c r="W13904" s="1">
        <v>665.67</v>
      </c>
      <c r="X13904" s="1">
        <v>629.12</v>
      </c>
      <c r="Y13904" s="1">
        <v>586.55999999999995</v>
      </c>
      <c r="Z13904" s="1">
        <v>581.95000000000005</v>
      </c>
      <c r="AA13904" s="1">
        <v>577.69000000000005</v>
      </c>
      <c r="AB13904" s="1" t="s">
        <v>31</v>
      </c>
    </row>
    <row r="13905" spans="1:28">
      <c r="A13905" s="4">
        <v>44900</v>
      </c>
      <c r="B13905" s="1" t="s">
        <v>82</v>
      </c>
      <c r="C13905" s="1" t="s">
        <v>32</v>
      </c>
      <c r="D13905" s="1">
        <v>4550.08</v>
      </c>
      <c r="E13905" s="1">
        <v>4436.9399999999996</v>
      </c>
      <c r="F13905" s="1">
        <v>4458.32</v>
      </c>
      <c r="G13905" s="1">
        <v>4528.3599999999997</v>
      </c>
      <c r="H13905" s="1">
        <v>4594.49</v>
      </c>
      <c r="I13905" s="1">
        <v>5012.32</v>
      </c>
      <c r="J13905" s="1">
        <v>6729.7</v>
      </c>
      <c r="K13905" s="1">
        <v>8796.36</v>
      </c>
      <c r="L13905" s="1">
        <v>9912</v>
      </c>
      <c r="M13905" s="1">
        <v>10427.5</v>
      </c>
      <c r="N13905" s="1">
        <v>10931.62</v>
      </c>
      <c r="O13905" s="1">
        <v>11274.54</v>
      </c>
      <c r="P13905" s="1">
        <v>11162.99</v>
      </c>
      <c r="Q13905" s="1">
        <v>10743.26</v>
      </c>
      <c r="R13905" s="1">
        <v>11228.66</v>
      </c>
      <c r="S13905" s="1">
        <v>11282.96</v>
      </c>
      <c r="T13905" s="1">
        <v>10846.78</v>
      </c>
      <c r="U13905" s="1">
        <v>10120.57</v>
      </c>
      <c r="V13905" s="1">
        <v>8956.5</v>
      </c>
      <c r="W13905" s="1">
        <v>8158.07</v>
      </c>
      <c r="X13905" s="1">
        <v>7656.73</v>
      </c>
      <c r="Y13905" s="1">
        <v>6892.51</v>
      </c>
      <c r="Z13905" s="1">
        <v>6199.63</v>
      </c>
      <c r="AA13905" s="1">
        <v>5993.72</v>
      </c>
      <c r="AB13905" s="1" t="s">
        <v>31</v>
      </c>
    </row>
    <row r="13906" spans="1:28">
      <c r="A13906" s="4">
        <v>44900</v>
      </c>
      <c r="B13906" s="1" t="s">
        <v>83</v>
      </c>
      <c r="C13906" s="1" t="s">
        <v>30</v>
      </c>
      <c r="D13906" s="1">
        <v>2170.46</v>
      </c>
      <c r="E13906" s="1">
        <v>2190.86</v>
      </c>
      <c r="F13906" s="1">
        <v>2209.77</v>
      </c>
      <c r="G13906" s="1">
        <v>2092.7199999999998</v>
      </c>
      <c r="H13906" s="1">
        <v>1874.79</v>
      </c>
      <c r="I13906" s="1">
        <v>2176.1</v>
      </c>
      <c r="J13906" s="1">
        <v>2584.89</v>
      </c>
      <c r="K13906" s="1">
        <v>2708.39</v>
      </c>
      <c r="L13906" s="1">
        <v>3095.42</v>
      </c>
      <c r="M13906" s="1">
        <v>3234.63</v>
      </c>
      <c r="N13906" s="1">
        <v>3023.26</v>
      </c>
      <c r="O13906" s="1">
        <v>3006.45</v>
      </c>
      <c r="P13906" s="1">
        <v>2984.72</v>
      </c>
      <c r="Q13906" s="1">
        <v>3028.07</v>
      </c>
      <c r="R13906" s="1">
        <v>3206.44</v>
      </c>
      <c r="S13906" s="1">
        <v>2938.88</v>
      </c>
      <c r="T13906" s="1">
        <v>2454.21</v>
      </c>
      <c r="U13906" s="1">
        <v>2338.52</v>
      </c>
      <c r="V13906" s="1">
        <v>2425.69</v>
      </c>
      <c r="W13906" s="1">
        <v>2206.2199999999998</v>
      </c>
      <c r="X13906" s="1">
        <v>2247.59</v>
      </c>
      <c r="Y13906" s="1">
        <v>2410.0500000000002</v>
      </c>
      <c r="Z13906" s="1">
        <v>2317.63</v>
      </c>
      <c r="AA13906" s="1">
        <v>2289.83</v>
      </c>
      <c r="AB13906" s="1" t="s">
        <v>31</v>
      </c>
    </row>
    <row r="13907" spans="1:28">
      <c r="A13907" s="4">
        <v>44900</v>
      </c>
      <c r="B13907" s="1" t="s">
        <v>83</v>
      </c>
      <c r="C13907" s="1" t="s">
        <v>32</v>
      </c>
      <c r="D13907" s="1">
        <v>4895.29</v>
      </c>
      <c r="E13907" s="1">
        <v>4815.24</v>
      </c>
      <c r="F13907" s="1">
        <v>4742.13</v>
      </c>
      <c r="G13907" s="1">
        <v>4330.95</v>
      </c>
      <c r="H13907" s="1">
        <v>4337.3500000000004</v>
      </c>
      <c r="I13907" s="1">
        <v>5831.53</v>
      </c>
      <c r="J13907" s="1">
        <v>7932.05</v>
      </c>
      <c r="K13907" s="1">
        <v>9380.1299999999992</v>
      </c>
      <c r="L13907" s="1">
        <v>10199.36</v>
      </c>
      <c r="M13907" s="1">
        <v>10376.370000000001</v>
      </c>
      <c r="N13907" s="1">
        <v>10681.29</v>
      </c>
      <c r="O13907" s="1">
        <v>10446.89</v>
      </c>
      <c r="P13907" s="1">
        <v>10450.86</v>
      </c>
      <c r="Q13907" s="1">
        <v>10455.34</v>
      </c>
      <c r="R13907" s="1">
        <v>10167.16</v>
      </c>
      <c r="S13907" s="1">
        <v>9909.23</v>
      </c>
      <c r="T13907" s="1">
        <v>8892.89</v>
      </c>
      <c r="U13907" s="1">
        <v>9034.7900000000009</v>
      </c>
      <c r="V13907" s="1">
        <v>8997.19</v>
      </c>
      <c r="W13907" s="1">
        <v>8794.64</v>
      </c>
      <c r="X13907" s="1">
        <v>8687.84</v>
      </c>
      <c r="Y13907" s="1">
        <v>7816.49</v>
      </c>
      <c r="Z13907" s="1">
        <v>6289.04</v>
      </c>
      <c r="AA13907" s="1">
        <v>5734.57</v>
      </c>
      <c r="AB13907" s="1" t="s">
        <v>31</v>
      </c>
    </row>
    <row r="13908" spans="1:28">
      <c r="A13908" s="4">
        <v>44900</v>
      </c>
      <c r="B13908" s="1" t="s">
        <v>84</v>
      </c>
      <c r="C13908" s="1" t="s">
        <v>30</v>
      </c>
      <c r="D13908" s="1">
        <v>1063.32</v>
      </c>
      <c r="E13908" s="1">
        <v>1000.62</v>
      </c>
      <c r="F13908" s="1">
        <v>996.77</v>
      </c>
      <c r="G13908" s="1">
        <v>981.59</v>
      </c>
      <c r="H13908" s="1">
        <v>969.33</v>
      </c>
      <c r="I13908" s="1">
        <v>1000.94</v>
      </c>
      <c r="J13908" s="1">
        <v>678.61</v>
      </c>
      <c r="K13908" s="1">
        <v>880.29</v>
      </c>
      <c r="L13908" s="1">
        <v>1369.95</v>
      </c>
      <c r="M13908" s="1">
        <v>2741.86</v>
      </c>
      <c r="N13908" s="1">
        <v>3497.94</v>
      </c>
      <c r="O13908" s="1">
        <v>3665.29</v>
      </c>
      <c r="P13908" s="1">
        <v>3758.3</v>
      </c>
      <c r="Q13908" s="1">
        <v>3835.06</v>
      </c>
      <c r="R13908" s="1">
        <v>3916.67</v>
      </c>
      <c r="S13908" s="1">
        <v>3895.73</v>
      </c>
      <c r="T13908" s="1">
        <v>3862.14</v>
      </c>
      <c r="U13908" s="1">
        <v>3808.49</v>
      </c>
      <c r="V13908" s="1">
        <v>4121.03</v>
      </c>
      <c r="W13908" s="1">
        <v>3996.55</v>
      </c>
      <c r="X13908" s="1">
        <v>3494.97</v>
      </c>
      <c r="Y13908" s="1">
        <v>2203.48</v>
      </c>
      <c r="Z13908" s="1">
        <v>1416.28</v>
      </c>
      <c r="AA13908" s="1">
        <v>1201.03</v>
      </c>
      <c r="AB13908" s="1" t="s">
        <v>31</v>
      </c>
    </row>
    <row r="13909" spans="1:28">
      <c r="A13909" s="4">
        <v>44900</v>
      </c>
      <c r="B13909" s="1" t="s">
        <v>84</v>
      </c>
      <c r="C13909" s="1" t="s">
        <v>32</v>
      </c>
      <c r="D13909" s="1">
        <v>13086.24</v>
      </c>
      <c r="E13909" s="1">
        <v>12296.05</v>
      </c>
      <c r="F13909" s="1">
        <v>12079.42</v>
      </c>
      <c r="G13909" s="1">
        <v>12067.25</v>
      </c>
      <c r="H13909" s="1">
        <v>12634.58</v>
      </c>
      <c r="I13909" s="1">
        <v>13882.58</v>
      </c>
      <c r="J13909" s="1">
        <v>17847.75</v>
      </c>
      <c r="K13909" s="1">
        <v>22438.36</v>
      </c>
      <c r="L13909" s="1">
        <v>26691.32</v>
      </c>
      <c r="M13909" s="1">
        <v>30438.77</v>
      </c>
      <c r="N13909" s="1">
        <v>32730.35</v>
      </c>
      <c r="O13909" s="1">
        <v>33906.239999999998</v>
      </c>
      <c r="P13909" s="1">
        <v>33435.629999999997</v>
      </c>
      <c r="Q13909" s="1">
        <v>34759.760000000002</v>
      </c>
      <c r="R13909" s="1">
        <v>37146.160000000003</v>
      </c>
      <c r="S13909" s="1">
        <v>38412.42</v>
      </c>
      <c r="T13909" s="1">
        <v>37168.86</v>
      </c>
      <c r="U13909" s="1">
        <v>34617.4</v>
      </c>
      <c r="V13909" s="1">
        <v>32422.01</v>
      </c>
      <c r="W13909" s="1">
        <v>30171.759999999998</v>
      </c>
      <c r="X13909" s="1">
        <v>27594.99</v>
      </c>
      <c r="Y13909" s="1">
        <v>24313.42</v>
      </c>
      <c r="Z13909" s="1">
        <v>21060.240000000002</v>
      </c>
      <c r="AA13909" s="1">
        <v>18771.54</v>
      </c>
      <c r="AB13909" s="1" t="s">
        <v>31</v>
      </c>
    </row>
    <row r="13910" spans="1:28">
      <c r="A13910" s="4">
        <v>44900</v>
      </c>
      <c r="B13910" s="1" t="s">
        <v>85</v>
      </c>
      <c r="C13910" s="1" t="s">
        <v>30</v>
      </c>
      <c r="D13910" s="1">
        <v>8485.7000000000007</v>
      </c>
      <c r="E13910" s="1">
        <v>8303.4</v>
      </c>
      <c r="F13910" s="1">
        <v>8662.0499999999993</v>
      </c>
      <c r="G13910" s="1">
        <v>10301.17</v>
      </c>
      <c r="H13910" s="1">
        <v>4941.75</v>
      </c>
      <c r="I13910" s="1">
        <v>3559.07</v>
      </c>
      <c r="J13910" s="1">
        <v>2446.44</v>
      </c>
      <c r="K13910" s="1">
        <v>1106.3</v>
      </c>
      <c r="L13910" s="1">
        <v>1115.52</v>
      </c>
      <c r="M13910" s="1">
        <v>1153.6199999999999</v>
      </c>
      <c r="N13910" s="1">
        <v>1131.27</v>
      </c>
      <c r="O13910" s="1">
        <v>1184.6300000000001</v>
      </c>
      <c r="P13910" s="1">
        <v>1157.2</v>
      </c>
      <c r="Q13910" s="1">
        <v>1181.71</v>
      </c>
      <c r="R13910" s="1">
        <v>1323.01</v>
      </c>
      <c r="S13910" s="1">
        <v>1259.98</v>
      </c>
      <c r="T13910" s="1">
        <v>1214.4000000000001</v>
      </c>
      <c r="U13910" s="1">
        <v>1105.4000000000001</v>
      </c>
      <c r="V13910" s="1">
        <v>1115.6500000000001</v>
      </c>
      <c r="W13910" s="1">
        <v>1107.69</v>
      </c>
      <c r="X13910" s="1">
        <v>1061.1500000000001</v>
      </c>
      <c r="Y13910" s="1">
        <v>1048.19</v>
      </c>
      <c r="Z13910" s="1">
        <v>1035.92</v>
      </c>
      <c r="AA13910" s="1">
        <v>1033.1300000000001</v>
      </c>
      <c r="AB13910" s="1" t="s">
        <v>31</v>
      </c>
    </row>
    <row r="13911" spans="1:28">
      <c r="A13911" s="4">
        <v>44900</v>
      </c>
      <c r="B13911" s="1" t="s">
        <v>86</v>
      </c>
      <c r="C13911" s="1" t="s">
        <v>30</v>
      </c>
      <c r="D13911" s="1">
        <v>7.04</v>
      </c>
      <c r="E13911" s="1">
        <v>3.82</v>
      </c>
      <c r="F13911" s="1">
        <v>3.75</v>
      </c>
      <c r="G13911" s="1">
        <v>7.1</v>
      </c>
      <c r="H13911" s="1">
        <v>3.73</v>
      </c>
      <c r="I13911" s="1">
        <v>5.85</v>
      </c>
      <c r="J13911" s="1">
        <v>9.5</v>
      </c>
      <c r="K13911" s="1">
        <v>88.8</v>
      </c>
      <c r="L13911" s="1">
        <v>120.82</v>
      </c>
      <c r="M13911" s="1">
        <v>154.74</v>
      </c>
      <c r="N13911" s="1">
        <v>159.06</v>
      </c>
      <c r="O13911" s="1">
        <v>157.4</v>
      </c>
      <c r="P13911" s="1">
        <v>138.16999999999999</v>
      </c>
      <c r="Q13911" s="1">
        <v>132.72999999999999</v>
      </c>
      <c r="R13911" s="1">
        <v>158.57</v>
      </c>
      <c r="S13911" s="1">
        <v>157.65</v>
      </c>
      <c r="T13911" s="1">
        <v>168.17</v>
      </c>
      <c r="U13911" s="1">
        <v>134.47999999999999</v>
      </c>
      <c r="V13911" s="1">
        <v>58.37</v>
      </c>
      <c r="W13911" s="1">
        <v>57.3</v>
      </c>
      <c r="X13911" s="1">
        <v>59.36</v>
      </c>
      <c r="Y13911" s="1">
        <v>36.549999999999997</v>
      </c>
      <c r="Z13911" s="1">
        <v>9.7899999999999991</v>
      </c>
      <c r="AA13911" s="1">
        <v>7.13</v>
      </c>
      <c r="AB13911" s="1" t="s">
        <v>31</v>
      </c>
    </row>
    <row r="13912" spans="1:28">
      <c r="A13912" s="4">
        <v>44900</v>
      </c>
      <c r="B13912" s="1" t="s">
        <v>87</v>
      </c>
      <c r="C13912" s="1" t="s">
        <v>30</v>
      </c>
      <c r="D13912" s="1">
        <v>4141.7299999999996</v>
      </c>
      <c r="E13912" s="1">
        <v>4228.22</v>
      </c>
      <c r="F13912" s="1">
        <v>4230.6000000000004</v>
      </c>
      <c r="G13912" s="1">
        <v>4238.3</v>
      </c>
      <c r="H13912" s="1">
        <v>4343.3599999999997</v>
      </c>
      <c r="I13912" s="1">
        <v>4518.24</v>
      </c>
      <c r="J13912" s="1">
        <v>6077.85</v>
      </c>
      <c r="K13912" s="1">
        <v>7762.07</v>
      </c>
      <c r="L13912" s="1">
        <v>8594.9</v>
      </c>
      <c r="M13912" s="1">
        <v>9159.86</v>
      </c>
      <c r="N13912" s="1">
        <v>9713.64</v>
      </c>
      <c r="O13912" s="1">
        <v>10296.34</v>
      </c>
      <c r="P13912" s="1">
        <v>10236.64</v>
      </c>
      <c r="Q13912" s="1">
        <v>10218.33</v>
      </c>
      <c r="R13912" s="1">
        <v>10354.14</v>
      </c>
      <c r="S13912" s="1">
        <v>10497.68</v>
      </c>
      <c r="T13912" s="1">
        <v>9973.89</v>
      </c>
      <c r="U13912" s="1">
        <v>9011.4599999999991</v>
      </c>
      <c r="V13912" s="1">
        <v>8416.2999999999993</v>
      </c>
      <c r="W13912" s="1">
        <v>8231.61</v>
      </c>
      <c r="X13912" s="1">
        <v>8045.42</v>
      </c>
      <c r="Y13912" s="1">
        <v>7810.46</v>
      </c>
      <c r="Z13912" s="1">
        <v>7172.53</v>
      </c>
      <c r="AA13912" s="1">
        <v>7043.06</v>
      </c>
      <c r="AB13912" s="1" t="s">
        <v>31</v>
      </c>
    </row>
    <row r="13913" spans="1:28">
      <c r="A13913" s="4">
        <v>44900</v>
      </c>
      <c r="B13913" s="1" t="s">
        <v>88</v>
      </c>
      <c r="C13913" s="1" t="s">
        <v>30</v>
      </c>
      <c r="D13913" s="1">
        <v>9850.4599999999991</v>
      </c>
      <c r="E13913" s="1">
        <v>9692.56</v>
      </c>
      <c r="F13913" s="1">
        <v>9562.6</v>
      </c>
      <c r="G13913" s="1">
        <v>9009.6299999999992</v>
      </c>
      <c r="H13913" s="1">
        <v>9039.26</v>
      </c>
      <c r="I13913" s="1">
        <v>9783.44</v>
      </c>
      <c r="J13913" s="1">
        <v>11067.15</v>
      </c>
      <c r="K13913" s="1">
        <v>12924.16</v>
      </c>
      <c r="L13913" s="1">
        <v>14187.71</v>
      </c>
      <c r="M13913" s="1">
        <v>15215.6</v>
      </c>
      <c r="N13913" s="1">
        <v>16207.69</v>
      </c>
      <c r="O13913" s="1">
        <v>16417.45</v>
      </c>
      <c r="P13913" s="1">
        <v>16083.19</v>
      </c>
      <c r="Q13913" s="1">
        <v>16705.78</v>
      </c>
      <c r="R13913" s="1">
        <v>17861.7</v>
      </c>
      <c r="S13913" s="1">
        <v>18449.59</v>
      </c>
      <c r="T13913" s="1">
        <v>18625.259999999998</v>
      </c>
      <c r="U13913" s="1">
        <v>18085.009999999998</v>
      </c>
      <c r="V13913" s="1">
        <v>17331.82</v>
      </c>
      <c r="W13913" s="1">
        <v>15536.26</v>
      </c>
      <c r="X13913" s="1">
        <v>13670.46</v>
      </c>
      <c r="Y13913" s="1">
        <v>13114.76</v>
      </c>
      <c r="Z13913" s="1">
        <v>12352.46</v>
      </c>
      <c r="AA13913" s="1">
        <v>11739.39</v>
      </c>
      <c r="AB13913" s="1" t="s">
        <v>31</v>
      </c>
    </row>
    <row r="13914" spans="1:28">
      <c r="A13914" s="4">
        <v>44900</v>
      </c>
      <c r="B13914" s="1" t="s">
        <v>88</v>
      </c>
      <c r="C13914" s="1" t="s">
        <v>32</v>
      </c>
      <c r="D13914" s="1">
        <v>5151.47</v>
      </c>
      <c r="E13914" s="1">
        <v>5307.3</v>
      </c>
      <c r="F13914" s="1">
        <v>5080.42</v>
      </c>
      <c r="G13914" s="1">
        <v>5230.05</v>
      </c>
      <c r="H13914" s="1">
        <v>5289.4</v>
      </c>
      <c r="I13914" s="1">
        <v>5505.6</v>
      </c>
      <c r="J13914" s="1">
        <v>6797.04</v>
      </c>
      <c r="K13914" s="1">
        <v>8563.2900000000009</v>
      </c>
      <c r="L13914" s="1">
        <v>9972.02</v>
      </c>
      <c r="M13914" s="1">
        <v>10292.43</v>
      </c>
      <c r="N13914" s="1">
        <v>10826.61</v>
      </c>
      <c r="O13914" s="1">
        <v>11091.4</v>
      </c>
      <c r="P13914" s="1">
        <v>10518.63</v>
      </c>
      <c r="Q13914" s="1">
        <v>10757.66</v>
      </c>
      <c r="R13914" s="1">
        <v>11193.42</v>
      </c>
      <c r="S13914" s="1">
        <v>11480.96</v>
      </c>
      <c r="T13914" s="1">
        <v>10769.77</v>
      </c>
      <c r="U13914" s="1">
        <v>9974.2000000000007</v>
      </c>
      <c r="V13914" s="1">
        <v>9950.6299999999992</v>
      </c>
      <c r="W13914" s="1">
        <v>9397.01</v>
      </c>
      <c r="X13914" s="1">
        <v>8375.58</v>
      </c>
      <c r="Y13914" s="1">
        <v>7620.01</v>
      </c>
      <c r="Z13914" s="1">
        <v>7072.59</v>
      </c>
      <c r="AA13914" s="1">
        <v>6562.45</v>
      </c>
      <c r="AB13914" s="1" t="s">
        <v>31</v>
      </c>
    </row>
    <row r="13915" spans="1:28">
      <c r="A13915" s="4">
        <v>44900</v>
      </c>
      <c r="B13915" s="1" t="s">
        <v>98</v>
      </c>
      <c r="C13915" s="1" t="s">
        <v>32</v>
      </c>
      <c r="D13915" s="1">
        <v>63.44</v>
      </c>
      <c r="E13915" s="1">
        <v>61.77</v>
      </c>
      <c r="F13915" s="1">
        <v>59.84</v>
      </c>
      <c r="G13915" s="1">
        <v>60.69</v>
      </c>
      <c r="H13915" s="1">
        <v>61.15</v>
      </c>
      <c r="I13915" s="1">
        <v>84.46</v>
      </c>
      <c r="J13915" s="1">
        <v>77.03</v>
      </c>
      <c r="K13915" s="1">
        <v>81.14</v>
      </c>
      <c r="L13915" s="1">
        <v>77.069999999999993</v>
      </c>
      <c r="M13915" s="1">
        <v>77.52</v>
      </c>
      <c r="N13915" s="1">
        <v>60.62</v>
      </c>
      <c r="O13915" s="1">
        <v>50.42</v>
      </c>
      <c r="P13915" s="1">
        <v>49.03</v>
      </c>
      <c r="Q13915" s="1">
        <v>49.98</v>
      </c>
      <c r="R13915" s="1">
        <v>77.319999999999993</v>
      </c>
      <c r="S13915" s="1">
        <v>96.84</v>
      </c>
      <c r="T13915" s="1">
        <v>116.69</v>
      </c>
      <c r="U13915" s="1">
        <v>119.6</v>
      </c>
      <c r="V13915" s="1">
        <v>108.92</v>
      </c>
      <c r="W13915" s="1">
        <v>101.13</v>
      </c>
      <c r="X13915" s="1">
        <v>80.14</v>
      </c>
      <c r="Y13915" s="1">
        <v>74.680000000000007</v>
      </c>
      <c r="Z13915" s="1">
        <v>66.89</v>
      </c>
      <c r="AA13915" s="1">
        <v>67.73</v>
      </c>
      <c r="AB13915" s="1" t="s">
        <v>31</v>
      </c>
    </row>
    <row r="13916" spans="1:28">
      <c r="A13916" s="4">
        <v>44900</v>
      </c>
      <c r="B13916" s="1" t="s">
        <v>89</v>
      </c>
      <c r="C13916" s="1" t="s">
        <v>30</v>
      </c>
      <c r="D13916" s="1">
        <v>164967.57</v>
      </c>
      <c r="E13916" s="1">
        <v>165229.39000000001</v>
      </c>
      <c r="F13916" s="1">
        <v>166624.32999999999</v>
      </c>
      <c r="G13916" s="1">
        <v>164881.54999999999</v>
      </c>
      <c r="H13916" s="1">
        <v>145020.41</v>
      </c>
      <c r="I13916" s="1">
        <v>139349.29</v>
      </c>
      <c r="J13916" s="1">
        <v>159962.89000000001</v>
      </c>
      <c r="K13916" s="1">
        <v>157004.26999999999</v>
      </c>
      <c r="L13916" s="1">
        <v>161077.5</v>
      </c>
      <c r="M13916" s="1">
        <v>160714.79999999999</v>
      </c>
      <c r="N13916" s="1">
        <v>155583.88</v>
      </c>
      <c r="O13916" s="1">
        <v>155631.4</v>
      </c>
      <c r="P13916" s="1">
        <v>159809.04999999999</v>
      </c>
      <c r="Q13916" s="1">
        <v>163587.6</v>
      </c>
      <c r="R13916" s="1">
        <v>164409.96</v>
      </c>
      <c r="S13916" s="1">
        <v>167537.03</v>
      </c>
      <c r="T13916" s="1">
        <v>164977.51</v>
      </c>
      <c r="U13916" s="1">
        <v>166508.96</v>
      </c>
      <c r="V13916" s="1">
        <v>167942.01</v>
      </c>
      <c r="W13916" s="1">
        <v>167943.73</v>
      </c>
      <c r="X13916" s="1">
        <v>168407.49</v>
      </c>
      <c r="Y13916" s="1">
        <v>166999.44</v>
      </c>
      <c r="Z13916" s="1">
        <v>167930.78</v>
      </c>
      <c r="AA13916" s="1">
        <v>168167.43</v>
      </c>
      <c r="AB13916" s="1" t="s">
        <v>31</v>
      </c>
    </row>
    <row r="13917" spans="1:28">
      <c r="A13917" s="4">
        <v>44900</v>
      </c>
      <c r="B13917" s="1" t="s">
        <v>90</v>
      </c>
      <c r="C13917" s="1" t="s">
        <v>32</v>
      </c>
      <c r="D13917" s="1">
        <v>2788.97</v>
      </c>
      <c r="E13917" s="1">
        <v>2742.59</v>
      </c>
      <c r="F13917" s="1">
        <v>2757.74</v>
      </c>
      <c r="G13917" s="1">
        <v>2738.95</v>
      </c>
      <c r="H13917" s="1">
        <v>2723.78</v>
      </c>
      <c r="I13917" s="1">
        <v>2866.96</v>
      </c>
      <c r="J13917" s="1">
        <v>3506.41</v>
      </c>
      <c r="K13917" s="1">
        <v>3713.97</v>
      </c>
      <c r="L13917" s="1">
        <v>3838.8</v>
      </c>
      <c r="M13917" s="1">
        <v>4210.76</v>
      </c>
      <c r="N13917" s="1">
        <v>4228.54</v>
      </c>
      <c r="O13917" s="1">
        <v>4209.07</v>
      </c>
      <c r="P13917" s="1">
        <v>4259.88</v>
      </c>
      <c r="Q13917" s="1">
        <v>4314.28</v>
      </c>
      <c r="R13917" s="1">
        <v>4268.08</v>
      </c>
      <c r="S13917" s="1">
        <v>4245.63</v>
      </c>
      <c r="T13917" s="1">
        <v>4273.8500000000004</v>
      </c>
      <c r="U13917" s="1">
        <v>4321.0600000000004</v>
      </c>
      <c r="V13917" s="1">
        <v>4313.34</v>
      </c>
      <c r="W13917" s="1">
        <v>4156.93</v>
      </c>
      <c r="X13917" s="1">
        <v>3912.48</v>
      </c>
      <c r="Y13917" s="1">
        <v>3306.27</v>
      </c>
      <c r="Z13917" s="1">
        <v>2974.89</v>
      </c>
      <c r="AA13917" s="1">
        <v>2878.54</v>
      </c>
      <c r="AB13917" s="1" t="s">
        <v>31</v>
      </c>
    </row>
    <row r="13918" spans="1:28">
      <c r="A13918" s="4">
        <v>44900</v>
      </c>
      <c r="B13918" s="1" t="s">
        <v>91</v>
      </c>
      <c r="C13918" s="1" t="s">
        <v>30</v>
      </c>
      <c r="D13918" s="1">
        <v>15385.73</v>
      </c>
      <c r="E13918" s="1">
        <v>13056.58</v>
      </c>
      <c r="F13918" s="1">
        <v>7202.81</v>
      </c>
      <c r="G13918" s="1">
        <v>3680.17</v>
      </c>
      <c r="H13918" s="1">
        <v>3038.77</v>
      </c>
      <c r="I13918" s="1">
        <v>3802.23</v>
      </c>
      <c r="J13918" s="1">
        <v>4342.4799999999996</v>
      </c>
      <c r="K13918" s="1">
        <v>5049.26</v>
      </c>
      <c r="L13918" s="1">
        <v>5749.95</v>
      </c>
      <c r="M13918" s="1">
        <v>5897.56</v>
      </c>
      <c r="N13918" s="1">
        <v>6917.26</v>
      </c>
      <c r="O13918" s="1">
        <v>6705.14</v>
      </c>
      <c r="P13918" s="1">
        <v>5742.44</v>
      </c>
      <c r="Q13918" s="1">
        <v>5773.11</v>
      </c>
      <c r="R13918" s="1">
        <v>6394.65</v>
      </c>
      <c r="S13918" s="1">
        <v>6617.49</v>
      </c>
      <c r="T13918" s="1">
        <v>6286.9</v>
      </c>
      <c r="U13918" s="1">
        <v>5953.29</v>
      </c>
      <c r="V13918" s="1">
        <v>5749.12</v>
      </c>
      <c r="W13918" s="1">
        <v>5821.87</v>
      </c>
      <c r="X13918" s="1">
        <v>7690.52</v>
      </c>
      <c r="Y13918" s="1">
        <v>12266.37</v>
      </c>
      <c r="Z13918" s="1">
        <v>20004.93</v>
      </c>
      <c r="AA13918" s="1">
        <v>24876.95</v>
      </c>
      <c r="AB13918" s="1" t="s">
        <v>31</v>
      </c>
    </row>
    <row r="13919" spans="1:28">
      <c r="A13919" s="4">
        <v>44900</v>
      </c>
      <c r="B13919" s="1" t="s">
        <v>91</v>
      </c>
      <c r="C13919" s="1" t="s">
        <v>32</v>
      </c>
      <c r="D13919" s="1">
        <v>806.72</v>
      </c>
      <c r="E13919" s="1">
        <v>748.43</v>
      </c>
      <c r="F13919" s="1">
        <v>750.9</v>
      </c>
      <c r="G13919" s="1">
        <v>696.22</v>
      </c>
      <c r="H13919" s="1">
        <v>990.24</v>
      </c>
      <c r="I13919" s="1">
        <v>1106.5</v>
      </c>
      <c r="J13919" s="1">
        <v>1147.44</v>
      </c>
      <c r="K13919" s="1">
        <v>1289.4000000000001</v>
      </c>
      <c r="L13919" s="1">
        <v>1284.4100000000001</v>
      </c>
      <c r="M13919" s="1">
        <v>1302.08</v>
      </c>
      <c r="N13919" s="1">
        <v>1346.54</v>
      </c>
      <c r="O13919" s="1">
        <v>1282.2</v>
      </c>
      <c r="P13919" s="1">
        <v>1332.37</v>
      </c>
      <c r="Q13919" s="1">
        <v>1297.08</v>
      </c>
      <c r="R13919" s="1">
        <v>1254.8800000000001</v>
      </c>
      <c r="S13919" s="1">
        <v>1421.67</v>
      </c>
      <c r="T13919" s="1">
        <v>1343.22</v>
      </c>
      <c r="U13919" s="1">
        <v>1449.94</v>
      </c>
      <c r="V13919" s="1">
        <v>1447.91</v>
      </c>
      <c r="W13919" s="1">
        <v>1321.36</v>
      </c>
      <c r="X13919" s="1">
        <v>1234.02</v>
      </c>
      <c r="Y13919" s="1">
        <v>1132.52</v>
      </c>
      <c r="Z13919" s="1">
        <v>882.92</v>
      </c>
      <c r="AA13919" s="1">
        <v>852.43</v>
      </c>
      <c r="AB13919" s="1" t="s">
        <v>31</v>
      </c>
    </row>
    <row r="13920" spans="1:28">
      <c r="A13920" s="4">
        <v>44900</v>
      </c>
      <c r="B13920" s="1" t="s">
        <v>94</v>
      </c>
      <c r="C13920" s="1" t="s">
        <v>30</v>
      </c>
      <c r="D13920" s="1">
        <v>770.53</v>
      </c>
      <c r="E13920" s="1">
        <v>759.03</v>
      </c>
      <c r="F13920" s="1">
        <v>753.65</v>
      </c>
      <c r="G13920" s="1">
        <v>752.15</v>
      </c>
      <c r="H13920" s="1">
        <v>740.8</v>
      </c>
      <c r="I13920" s="1">
        <v>874.72</v>
      </c>
      <c r="J13920" s="1">
        <v>1088.72</v>
      </c>
      <c r="K13920" s="1">
        <v>1117.03</v>
      </c>
      <c r="L13920" s="1">
        <v>1246.22</v>
      </c>
      <c r="M13920" s="1">
        <v>1502.61</v>
      </c>
      <c r="N13920" s="1">
        <v>1610.56</v>
      </c>
      <c r="O13920" s="1">
        <v>1617.31</v>
      </c>
      <c r="P13920" s="1">
        <v>1518.26</v>
      </c>
      <c r="Q13920" s="1">
        <v>1539.84</v>
      </c>
      <c r="R13920" s="1">
        <v>1402.17</v>
      </c>
      <c r="S13920" s="1">
        <v>1513.51</v>
      </c>
      <c r="T13920" s="1">
        <v>1514.86</v>
      </c>
      <c r="U13920" s="1">
        <v>1618.17</v>
      </c>
      <c r="V13920" s="1">
        <v>1647.01</v>
      </c>
      <c r="W13920" s="1">
        <v>1740.17</v>
      </c>
      <c r="X13920" s="1">
        <v>1738.3</v>
      </c>
      <c r="Y13920" s="1">
        <v>1737.43</v>
      </c>
      <c r="Z13920" s="1">
        <v>1690.61</v>
      </c>
      <c r="AA13920" s="1">
        <v>1372.26</v>
      </c>
      <c r="AB13920" s="1" t="s">
        <v>31</v>
      </c>
    </row>
    <row r="13921" spans="1:28">
      <c r="A13921" s="4">
        <v>44901</v>
      </c>
      <c r="B13921" s="1" t="s">
        <v>29</v>
      </c>
      <c r="C13921" s="1" t="s">
        <v>30</v>
      </c>
      <c r="D13921" s="1">
        <v>752.41</v>
      </c>
      <c r="E13921" s="1">
        <v>721.41</v>
      </c>
      <c r="F13921" s="1">
        <v>706.33</v>
      </c>
      <c r="G13921" s="1">
        <v>702.99</v>
      </c>
      <c r="H13921" s="1">
        <v>711.14</v>
      </c>
      <c r="I13921" s="1">
        <v>778.58</v>
      </c>
      <c r="J13921" s="1">
        <v>696.27</v>
      </c>
      <c r="K13921" s="1">
        <v>882.43</v>
      </c>
      <c r="L13921" s="1">
        <v>1017.84</v>
      </c>
      <c r="M13921" s="1">
        <v>1032.7</v>
      </c>
      <c r="N13921" s="1">
        <v>1073.8</v>
      </c>
      <c r="O13921" s="1">
        <v>1032.04</v>
      </c>
      <c r="P13921" s="1">
        <v>971.85</v>
      </c>
      <c r="Q13921" s="1">
        <v>952.35</v>
      </c>
      <c r="R13921" s="1">
        <v>1011.14</v>
      </c>
      <c r="S13921" s="1">
        <v>1041.3399999999999</v>
      </c>
      <c r="T13921" s="1">
        <v>1048.8499999999999</v>
      </c>
      <c r="U13921" s="1">
        <v>1064.71</v>
      </c>
      <c r="V13921" s="1">
        <v>1122.8699999999999</v>
      </c>
      <c r="W13921" s="1">
        <v>1019.41</v>
      </c>
      <c r="X13921" s="1">
        <v>968.53</v>
      </c>
      <c r="Y13921" s="1">
        <v>901.07</v>
      </c>
      <c r="Z13921" s="1">
        <v>825.82</v>
      </c>
      <c r="AA13921" s="1">
        <v>778.6</v>
      </c>
      <c r="AB13921" s="1" t="s">
        <v>31</v>
      </c>
    </row>
    <row r="13922" spans="1:28">
      <c r="A13922" s="4">
        <v>44901</v>
      </c>
      <c r="B13922" s="1" t="s">
        <v>29</v>
      </c>
      <c r="C13922" s="1" t="s">
        <v>32</v>
      </c>
      <c r="D13922" s="1">
        <v>1308.72</v>
      </c>
      <c r="E13922" s="1">
        <v>1218.21</v>
      </c>
      <c r="F13922" s="1">
        <v>1180.73</v>
      </c>
      <c r="G13922" s="1">
        <v>1217.53</v>
      </c>
      <c r="H13922" s="1">
        <v>1194.9000000000001</v>
      </c>
      <c r="I13922" s="1">
        <v>1263.3599999999999</v>
      </c>
      <c r="J13922" s="1">
        <v>1450.33</v>
      </c>
      <c r="K13922" s="1">
        <v>1869.7</v>
      </c>
      <c r="L13922" s="1">
        <v>2405.9699999999998</v>
      </c>
      <c r="M13922" s="1">
        <v>2827.9</v>
      </c>
      <c r="N13922" s="1">
        <v>2961.72</v>
      </c>
      <c r="O13922" s="1">
        <v>3026.66</v>
      </c>
      <c r="P13922" s="1">
        <v>2823.13</v>
      </c>
      <c r="Q13922" s="1">
        <v>2567.35</v>
      </c>
      <c r="R13922" s="1">
        <v>2815.98</v>
      </c>
      <c r="S13922" s="1">
        <v>2851.01</v>
      </c>
      <c r="T13922" s="1">
        <v>2827.27</v>
      </c>
      <c r="U13922" s="1">
        <v>2781.86</v>
      </c>
      <c r="V13922" s="1">
        <v>2605.09</v>
      </c>
      <c r="W13922" s="1">
        <v>2349.36</v>
      </c>
      <c r="X13922" s="1">
        <v>2107.23</v>
      </c>
      <c r="Y13922" s="1">
        <v>1836.6</v>
      </c>
      <c r="Z13922" s="1">
        <v>1604.2</v>
      </c>
      <c r="AA13922" s="1">
        <v>1385.08</v>
      </c>
      <c r="AB13922" s="1" t="s">
        <v>31</v>
      </c>
    </row>
    <row r="13923" spans="1:28">
      <c r="A13923" s="4">
        <v>44901</v>
      </c>
      <c r="B13923" s="1" t="s">
        <v>97</v>
      </c>
      <c r="C13923" s="1" t="s">
        <v>32</v>
      </c>
      <c r="D13923" s="1">
        <v>1515.73</v>
      </c>
      <c r="E13923" s="1">
        <v>1512.86</v>
      </c>
      <c r="F13923" s="1">
        <v>1494.79</v>
      </c>
      <c r="G13923" s="1">
        <v>1493.76</v>
      </c>
      <c r="H13923" s="1">
        <v>1483.58</v>
      </c>
      <c r="I13923" s="1">
        <v>1494.76</v>
      </c>
      <c r="J13923" s="1">
        <v>1521.17</v>
      </c>
      <c r="K13923" s="1">
        <v>1464.93</v>
      </c>
      <c r="L13923" s="1">
        <v>1529.19</v>
      </c>
      <c r="M13923" s="1">
        <v>1532.54</v>
      </c>
      <c r="N13923" s="1">
        <v>1682.47</v>
      </c>
      <c r="O13923" s="1">
        <v>1742.19</v>
      </c>
      <c r="P13923" s="1">
        <v>1688.68</v>
      </c>
      <c r="Q13923" s="1">
        <v>1708.14</v>
      </c>
      <c r="R13923" s="1">
        <v>1740.6</v>
      </c>
      <c r="S13923" s="1">
        <v>1721.77</v>
      </c>
      <c r="T13923" s="1">
        <v>1820.41</v>
      </c>
      <c r="U13923" s="1">
        <v>1772.42</v>
      </c>
      <c r="V13923" s="1">
        <v>1786.19</v>
      </c>
      <c r="W13923" s="1">
        <v>1829.68</v>
      </c>
      <c r="X13923" s="1">
        <v>1742.58</v>
      </c>
      <c r="Y13923" s="1">
        <v>1635.87</v>
      </c>
      <c r="Z13923" s="1">
        <v>1557.09</v>
      </c>
      <c r="AA13923" s="1">
        <v>1500.17</v>
      </c>
      <c r="AB13923" s="1" t="s">
        <v>31</v>
      </c>
    </row>
    <row r="13924" spans="1:28">
      <c r="A13924" s="4">
        <v>44901</v>
      </c>
      <c r="B13924" s="1" t="s">
        <v>33</v>
      </c>
      <c r="C13924" s="1" t="s">
        <v>30</v>
      </c>
      <c r="D13924" s="1">
        <v>416.72</v>
      </c>
      <c r="E13924" s="1">
        <v>403.44</v>
      </c>
      <c r="F13924" s="1">
        <v>399.61</v>
      </c>
      <c r="G13924" s="1">
        <v>413.62</v>
      </c>
      <c r="H13924" s="1">
        <v>397.9</v>
      </c>
      <c r="I13924" s="1">
        <v>380.01</v>
      </c>
      <c r="J13924" s="1">
        <v>606.52</v>
      </c>
      <c r="K13924" s="1">
        <v>1645.03</v>
      </c>
      <c r="L13924" s="1">
        <v>1816.12</v>
      </c>
      <c r="M13924" s="1">
        <v>1510.88</v>
      </c>
      <c r="N13924" s="1">
        <v>1402.39</v>
      </c>
      <c r="O13924" s="1">
        <v>1376.11</v>
      </c>
      <c r="P13924" s="1">
        <v>1289.54</v>
      </c>
      <c r="Q13924" s="1">
        <v>1416.5</v>
      </c>
      <c r="R13924" s="1">
        <v>1563.41</v>
      </c>
      <c r="S13924" s="1">
        <v>1230.03</v>
      </c>
      <c r="T13924" s="1">
        <v>562.77</v>
      </c>
      <c r="U13924" s="1">
        <v>574.62</v>
      </c>
      <c r="V13924" s="1">
        <v>657.47</v>
      </c>
      <c r="W13924" s="1">
        <v>513.53</v>
      </c>
      <c r="X13924" s="1">
        <v>659.58</v>
      </c>
      <c r="Y13924" s="1">
        <v>431.13</v>
      </c>
      <c r="Z13924" s="1">
        <v>641.69000000000005</v>
      </c>
      <c r="AA13924" s="1">
        <v>504.15</v>
      </c>
      <c r="AB13924" s="1" t="s">
        <v>31</v>
      </c>
    </row>
    <row r="13925" spans="1:28">
      <c r="A13925" s="4">
        <v>44901</v>
      </c>
      <c r="B13925" s="1" t="s">
        <v>33</v>
      </c>
      <c r="C13925" s="1" t="s">
        <v>32</v>
      </c>
      <c r="D13925" s="1">
        <v>48841.8</v>
      </c>
      <c r="E13925" s="1">
        <v>47094.62</v>
      </c>
      <c r="F13925" s="1">
        <v>45797.27</v>
      </c>
      <c r="G13925" s="1">
        <v>44803.03</v>
      </c>
      <c r="H13925" s="1">
        <v>44595.99</v>
      </c>
      <c r="I13925" s="1">
        <v>44548.36</v>
      </c>
      <c r="J13925" s="1">
        <v>44410.47</v>
      </c>
      <c r="K13925" s="1">
        <v>49060.480000000003</v>
      </c>
      <c r="L13925" s="1">
        <v>51412.31</v>
      </c>
      <c r="M13925" s="1">
        <v>51688.6</v>
      </c>
      <c r="N13925" s="1">
        <v>54104.53</v>
      </c>
      <c r="O13925" s="1">
        <v>56467.9</v>
      </c>
      <c r="P13925" s="1">
        <v>53561.51</v>
      </c>
      <c r="Q13925" s="1">
        <v>54557.09</v>
      </c>
      <c r="R13925" s="1">
        <v>62510.18</v>
      </c>
      <c r="S13925" s="1">
        <v>64501.26</v>
      </c>
      <c r="T13925" s="1">
        <v>62482.21</v>
      </c>
      <c r="U13925" s="1">
        <v>61298.239999999998</v>
      </c>
      <c r="V13925" s="1">
        <v>67139.839999999997</v>
      </c>
      <c r="W13925" s="1">
        <v>66639.19</v>
      </c>
      <c r="X13925" s="1">
        <v>64740.66</v>
      </c>
      <c r="Y13925" s="1">
        <v>61929.5</v>
      </c>
      <c r="Z13925" s="1">
        <v>57685.279999999999</v>
      </c>
      <c r="AA13925" s="1">
        <v>53243.25</v>
      </c>
      <c r="AB13925" s="1" t="s">
        <v>31</v>
      </c>
    </row>
    <row r="13926" spans="1:28">
      <c r="A13926" s="4">
        <v>44901</v>
      </c>
      <c r="B13926" s="1" t="s">
        <v>34</v>
      </c>
      <c r="C13926" s="1" t="s">
        <v>30</v>
      </c>
      <c r="D13926" s="1">
        <v>10812.91</v>
      </c>
      <c r="E13926" s="1">
        <v>10363.48</v>
      </c>
      <c r="F13926" s="1">
        <v>10655.13</v>
      </c>
      <c r="G13926" s="1">
        <v>10871.15</v>
      </c>
      <c r="H13926" s="1">
        <v>10817.13</v>
      </c>
      <c r="I13926" s="1">
        <v>10281.75</v>
      </c>
      <c r="J13926" s="1">
        <v>10446.44</v>
      </c>
      <c r="K13926" s="1">
        <v>9723.33</v>
      </c>
      <c r="L13926" s="1">
        <v>7500.7</v>
      </c>
      <c r="M13926" s="1">
        <v>3865.82</v>
      </c>
      <c r="N13926" s="1">
        <v>4112.2299999999996</v>
      </c>
      <c r="O13926" s="1">
        <v>4701.08</v>
      </c>
      <c r="P13926" s="1">
        <v>4526.29</v>
      </c>
      <c r="Q13926" s="1">
        <v>6038.84</v>
      </c>
      <c r="R13926" s="1">
        <v>4694.26</v>
      </c>
      <c r="S13926" s="1">
        <v>5132.05</v>
      </c>
      <c r="T13926" s="1">
        <v>9814.31</v>
      </c>
      <c r="U13926" s="1">
        <v>10660.31</v>
      </c>
      <c r="V13926" s="1">
        <v>10331.83</v>
      </c>
      <c r="W13926" s="1">
        <v>10950.69</v>
      </c>
      <c r="X13926" s="1">
        <v>11530.49</v>
      </c>
      <c r="Y13926" s="1">
        <v>10982.43</v>
      </c>
      <c r="Z13926" s="1">
        <v>10902.91</v>
      </c>
      <c r="AA13926" s="1">
        <v>11051.33</v>
      </c>
      <c r="AB13926" s="1" t="s">
        <v>31</v>
      </c>
    </row>
    <row r="13927" spans="1:28">
      <c r="A13927" s="4">
        <v>44901</v>
      </c>
      <c r="B13927" s="1" t="s">
        <v>35</v>
      </c>
      <c r="C13927" s="1" t="s">
        <v>30</v>
      </c>
      <c r="D13927" s="1">
        <v>9361.2099999999991</v>
      </c>
      <c r="E13927" s="1">
        <v>9264.4699999999993</v>
      </c>
      <c r="F13927" s="1">
        <v>9230.7900000000009</v>
      </c>
      <c r="G13927" s="1">
        <v>9202.2000000000007</v>
      </c>
      <c r="H13927" s="1">
        <v>9243.18</v>
      </c>
      <c r="I13927" s="1">
        <v>9318.4</v>
      </c>
      <c r="J13927" s="1">
        <v>1189.05</v>
      </c>
      <c r="K13927" s="1">
        <v>1506.52</v>
      </c>
      <c r="L13927" s="1">
        <v>1574.15</v>
      </c>
      <c r="M13927" s="1">
        <v>1480.72</v>
      </c>
      <c r="N13927" s="1">
        <v>1749.09</v>
      </c>
      <c r="O13927" s="1">
        <v>1538.09</v>
      </c>
      <c r="P13927" s="1">
        <v>1370.64</v>
      </c>
      <c r="Q13927" s="1">
        <v>1516.14</v>
      </c>
      <c r="R13927" s="1">
        <v>1502.56</v>
      </c>
      <c r="S13927" s="1">
        <v>1449.41</v>
      </c>
      <c r="T13927" s="1">
        <v>1333.35</v>
      </c>
      <c r="U13927" s="1">
        <v>1256.98</v>
      </c>
      <c r="V13927" s="1">
        <v>9515.3700000000008</v>
      </c>
      <c r="W13927" s="1">
        <v>9494.19</v>
      </c>
      <c r="X13927" s="1">
        <v>9332.91</v>
      </c>
      <c r="Y13927" s="1">
        <v>9308.08</v>
      </c>
      <c r="Z13927" s="1">
        <v>9452.35</v>
      </c>
      <c r="AA13927" s="1">
        <v>9431.66</v>
      </c>
      <c r="AB13927" s="1" t="s">
        <v>31</v>
      </c>
    </row>
    <row r="13928" spans="1:28">
      <c r="A13928" s="4">
        <v>44901</v>
      </c>
      <c r="B13928" s="1" t="s">
        <v>35</v>
      </c>
      <c r="C13928" s="1" t="s">
        <v>32</v>
      </c>
      <c r="D13928" s="1">
        <v>54676.49</v>
      </c>
      <c r="E13928" s="1">
        <v>50481.33</v>
      </c>
      <c r="F13928" s="1">
        <v>49192.73</v>
      </c>
      <c r="G13928" s="1">
        <v>49123.22</v>
      </c>
      <c r="H13928" s="1">
        <v>51809.15</v>
      </c>
      <c r="I13928" s="1">
        <v>63300.17</v>
      </c>
      <c r="J13928" s="1">
        <v>88117.28</v>
      </c>
      <c r="K13928" s="1">
        <v>98602.35</v>
      </c>
      <c r="L13928" s="1">
        <v>103022.42</v>
      </c>
      <c r="M13928" s="1">
        <v>103804.37</v>
      </c>
      <c r="N13928" s="1">
        <v>106613.5</v>
      </c>
      <c r="O13928" s="1">
        <v>111161.96</v>
      </c>
      <c r="P13928" s="1">
        <v>107081.09</v>
      </c>
      <c r="Q13928" s="1">
        <v>103273.8</v>
      </c>
      <c r="R13928" s="1">
        <v>104291.3</v>
      </c>
      <c r="S13928" s="1">
        <v>104107.93</v>
      </c>
      <c r="T13928" s="1">
        <v>105491.2</v>
      </c>
      <c r="U13928" s="1">
        <v>109590.35</v>
      </c>
      <c r="V13928" s="1">
        <v>118757</v>
      </c>
      <c r="W13928" s="1">
        <v>120596.63</v>
      </c>
      <c r="X13928" s="1">
        <v>112529.68</v>
      </c>
      <c r="Y13928" s="1">
        <v>99917.49</v>
      </c>
      <c r="Z13928" s="1">
        <v>82617.47</v>
      </c>
      <c r="AA13928" s="1">
        <v>67019.31</v>
      </c>
      <c r="AB13928" s="1" t="s">
        <v>31</v>
      </c>
    </row>
    <row r="13929" spans="1:28">
      <c r="A13929" s="4">
        <v>44901</v>
      </c>
      <c r="B13929" s="1" t="s">
        <v>36</v>
      </c>
      <c r="C13929" s="1" t="s">
        <v>30</v>
      </c>
      <c r="D13929" s="1">
        <v>7973.61</v>
      </c>
      <c r="E13929" s="1">
        <v>6815.95</v>
      </c>
      <c r="F13929" s="1">
        <v>5723.34</v>
      </c>
      <c r="G13929" s="1">
        <v>4438.82</v>
      </c>
      <c r="H13929" s="1">
        <v>4332.72</v>
      </c>
      <c r="I13929" s="1">
        <v>4604.79</v>
      </c>
      <c r="J13929" s="1">
        <v>4874.1400000000003</v>
      </c>
      <c r="K13929" s="1">
        <v>5586.12</v>
      </c>
      <c r="L13929" s="1">
        <v>5817.39</v>
      </c>
      <c r="M13929" s="1">
        <v>6183.66</v>
      </c>
      <c r="N13929" s="1">
        <v>6571.74</v>
      </c>
      <c r="O13929" s="1">
        <v>6554.65</v>
      </c>
      <c r="P13929" s="1">
        <v>6359.22</v>
      </c>
      <c r="Q13929" s="1">
        <v>6507.09</v>
      </c>
      <c r="R13929" s="1">
        <v>6505.03</v>
      </c>
      <c r="S13929" s="1">
        <v>6872.98</v>
      </c>
      <c r="T13929" s="1">
        <v>6373.17</v>
      </c>
      <c r="U13929" s="1">
        <v>5911.45</v>
      </c>
      <c r="V13929" s="1">
        <v>6589.13</v>
      </c>
      <c r="W13929" s="1">
        <v>7249.55</v>
      </c>
      <c r="X13929" s="1">
        <v>7069.66</v>
      </c>
      <c r="Y13929" s="1">
        <v>6379.08</v>
      </c>
      <c r="Z13929" s="1">
        <v>5282.81</v>
      </c>
      <c r="AA13929" s="1">
        <v>5251.66</v>
      </c>
      <c r="AB13929" s="1" t="s">
        <v>31</v>
      </c>
    </row>
    <row r="13930" spans="1:28">
      <c r="A13930" s="4">
        <v>44901</v>
      </c>
      <c r="B13930" s="1" t="s">
        <v>36</v>
      </c>
      <c r="C13930" s="1" t="s">
        <v>32</v>
      </c>
      <c r="D13930" s="1">
        <v>56250.29</v>
      </c>
      <c r="E13930" s="1">
        <v>53295.56</v>
      </c>
      <c r="F13930" s="1">
        <v>52107.199999999997</v>
      </c>
      <c r="G13930" s="1">
        <v>51285.57</v>
      </c>
      <c r="H13930" s="1">
        <v>54928.49</v>
      </c>
      <c r="I13930" s="1">
        <v>67179.61</v>
      </c>
      <c r="J13930" s="1">
        <v>77009.350000000006</v>
      </c>
      <c r="K13930" s="1">
        <v>78452.83</v>
      </c>
      <c r="L13930" s="1">
        <v>81242.53</v>
      </c>
      <c r="M13930" s="1">
        <v>81422.98</v>
      </c>
      <c r="N13930" s="1">
        <v>84431.48</v>
      </c>
      <c r="O13930" s="1">
        <v>89895.93</v>
      </c>
      <c r="P13930" s="1">
        <v>86940.72</v>
      </c>
      <c r="Q13930" s="1">
        <v>85057.3</v>
      </c>
      <c r="R13930" s="1">
        <v>85848.77</v>
      </c>
      <c r="S13930" s="1">
        <v>86039.25</v>
      </c>
      <c r="T13930" s="1">
        <v>90584.81</v>
      </c>
      <c r="U13930" s="1">
        <v>94731.11</v>
      </c>
      <c r="V13930" s="1">
        <v>108948.96</v>
      </c>
      <c r="W13930" s="1">
        <v>107742.05</v>
      </c>
      <c r="X13930" s="1">
        <v>99774.34</v>
      </c>
      <c r="Y13930" s="1">
        <v>88534.12</v>
      </c>
      <c r="Z13930" s="1">
        <v>73498.11</v>
      </c>
      <c r="AA13930" s="1">
        <v>63019.09</v>
      </c>
      <c r="AB13930" s="1" t="s">
        <v>31</v>
      </c>
    </row>
    <row r="13931" spans="1:28">
      <c r="A13931" s="4">
        <v>44901</v>
      </c>
      <c r="B13931" s="1" t="s">
        <v>37</v>
      </c>
      <c r="C13931" s="1" t="s">
        <v>30</v>
      </c>
      <c r="D13931" s="1">
        <v>8194.41</v>
      </c>
      <c r="E13931" s="1">
        <v>8038.44</v>
      </c>
      <c r="F13931" s="1">
        <v>8471.9</v>
      </c>
      <c r="G13931" s="1">
        <v>8523.6299999999992</v>
      </c>
      <c r="H13931" s="1">
        <v>8151.62</v>
      </c>
      <c r="I13931" s="1">
        <v>7734.09</v>
      </c>
      <c r="J13931" s="1">
        <v>4846.1099999999997</v>
      </c>
      <c r="K13931" s="1">
        <v>4013.78</v>
      </c>
      <c r="L13931" s="1">
        <v>1572.2</v>
      </c>
      <c r="M13931" s="1">
        <v>1438.3</v>
      </c>
      <c r="N13931" s="1">
        <v>1880.77</v>
      </c>
      <c r="O13931" s="1">
        <v>1647.76</v>
      </c>
      <c r="P13931" s="1">
        <v>1576.4</v>
      </c>
      <c r="Q13931" s="1">
        <v>1610.25</v>
      </c>
      <c r="R13931" s="1">
        <v>1823.82</v>
      </c>
      <c r="S13931" s="1">
        <v>2338.5100000000002</v>
      </c>
      <c r="T13931" s="1">
        <v>3643.17</v>
      </c>
      <c r="U13931" s="1">
        <v>4759.8999999999996</v>
      </c>
      <c r="V13931" s="1">
        <v>7485.95</v>
      </c>
      <c r="W13931" s="1">
        <v>6990.93</v>
      </c>
      <c r="X13931" s="1">
        <v>6573.2</v>
      </c>
      <c r="Y13931" s="1">
        <v>6549.67</v>
      </c>
      <c r="Z13931" s="1">
        <v>5820.88</v>
      </c>
      <c r="AA13931" s="1">
        <v>5817.91</v>
      </c>
      <c r="AB13931" s="1" t="s">
        <v>31</v>
      </c>
    </row>
    <row r="13932" spans="1:28">
      <c r="A13932" s="4">
        <v>44901</v>
      </c>
      <c r="B13932" s="1" t="s">
        <v>37</v>
      </c>
      <c r="C13932" s="1" t="s">
        <v>32</v>
      </c>
      <c r="D13932" s="1">
        <v>12926.41</v>
      </c>
      <c r="E13932" s="1">
        <v>11988.89</v>
      </c>
      <c r="F13932" s="1">
        <v>11393.93</v>
      </c>
      <c r="G13932" s="1">
        <v>11203.2</v>
      </c>
      <c r="H13932" s="1">
        <v>11489.9</v>
      </c>
      <c r="I13932" s="1">
        <v>12122.72</v>
      </c>
      <c r="J13932" s="1">
        <v>14422.03</v>
      </c>
      <c r="K13932" s="1">
        <v>16931.09</v>
      </c>
      <c r="L13932" s="1">
        <v>19167.66</v>
      </c>
      <c r="M13932" s="1">
        <v>21192.01</v>
      </c>
      <c r="N13932" s="1">
        <v>22982.26</v>
      </c>
      <c r="O13932" s="1">
        <v>24760.25</v>
      </c>
      <c r="P13932" s="1">
        <v>23697.06</v>
      </c>
      <c r="Q13932" s="1">
        <v>23161.99</v>
      </c>
      <c r="R13932" s="1">
        <v>24624.12</v>
      </c>
      <c r="S13932" s="1">
        <v>24600.14</v>
      </c>
      <c r="T13932" s="1">
        <v>23781.31</v>
      </c>
      <c r="U13932" s="1">
        <v>23742.31</v>
      </c>
      <c r="V13932" s="1">
        <v>24193.08</v>
      </c>
      <c r="W13932" s="1">
        <v>24614.71</v>
      </c>
      <c r="X13932" s="1">
        <v>23116.14</v>
      </c>
      <c r="Y13932" s="1">
        <v>21333.94</v>
      </c>
      <c r="Z13932" s="1">
        <v>18265.27</v>
      </c>
      <c r="AA13932" s="1">
        <v>15367.7</v>
      </c>
      <c r="AB13932" s="1" t="s">
        <v>31</v>
      </c>
    </row>
    <row r="13933" spans="1:28">
      <c r="A13933" s="4">
        <v>44901</v>
      </c>
      <c r="B13933" s="1" t="s">
        <v>38</v>
      </c>
      <c r="C13933" s="1" t="s">
        <v>32</v>
      </c>
      <c r="D13933" s="1">
        <v>77722.27</v>
      </c>
      <c r="E13933" s="1">
        <v>71890.09</v>
      </c>
      <c r="F13933" s="1">
        <v>69241.960000000006</v>
      </c>
      <c r="G13933" s="1">
        <v>68385.77</v>
      </c>
      <c r="H13933" s="1">
        <v>73333.53</v>
      </c>
      <c r="I13933" s="1">
        <v>84572.84</v>
      </c>
      <c r="J13933" s="1">
        <v>100921.44</v>
      </c>
      <c r="K13933" s="1">
        <v>111963.15</v>
      </c>
      <c r="L13933" s="1">
        <v>119160.93</v>
      </c>
      <c r="M13933" s="1">
        <v>126366.46</v>
      </c>
      <c r="N13933" s="1">
        <v>135464.04</v>
      </c>
      <c r="O13933" s="1">
        <v>144137.99</v>
      </c>
      <c r="P13933" s="1">
        <v>141034.99</v>
      </c>
      <c r="Q13933" s="1">
        <v>138213.46</v>
      </c>
      <c r="R13933" s="1">
        <v>136963.04</v>
      </c>
      <c r="S13933" s="1">
        <v>134684.62</v>
      </c>
      <c r="T13933" s="1">
        <v>133248.74</v>
      </c>
      <c r="U13933" s="1">
        <v>138926.29</v>
      </c>
      <c r="V13933" s="1">
        <v>152102.07999999999</v>
      </c>
      <c r="W13933" s="1">
        <v>151691.19</v>
      </c>
      <c r="X13933" s="1">
        <v>143128.18</v>
      </c>
      <c r="Y13933" s="1">
        <v>129436.22</v>
      </c>
      <c r="Z13933" s="1">
        <v>110223.69</v>
      </c>
      <c r="AA13933" s="1">
        <v>90622.42</v>
      </c>
      <c r="AB13933" s="1" t="s">
        <v>31</v>
      </c>
    </row>
    <row r="13934" spans="1:28">
      <c r="A13934" s="4">
        <v>44901</v>
      </c>
      <c r="B13934" s="1" t="s">
        <v>39</v>
      </c>
      <c r="C13934" s="1" t="s">
        <v>30</v>
      </c>
      <c r="D13934" s="1">
        <v>58763.53</v>
      </c>
      <c r="E13934" s="1">
        <v>58872.54</v>
      </c>
      <c r="F13934" s="1">
        <v>59521</v>
      </c>
      <c r="G13934" s="1">
        <v>59794.67</v>
      </c>
      <c r="H13934" s="1">
        <v>59101.3</v>
      </c>
      <c r="I13934" s="1">
        <v>57741.87</v>
      </c>
      <c r="J13934" s="1">
        <v>55612.97</v>
      </c>
      <c r="K13934" s="1">
        <v>55182.13</v>
      </c>
      <c r="L13934" s="1">
        <v>54863.11</v>
      </c>
      <c r="M13934" s="1">
        <v>55609.75</v>
      </c>
      <c r="N13934" s="1">
        <v>55295.32</v>
      </c>
      <c r="O13934" s="1">
        <v>54583.44</v>
      </c>
      <c r="P13934" s="1">
        <v>57261.61</v>
      </c>
      <c r="Q13934" s="1">
        <v>56828.31</v>
      </c>
      <c r="R13934" s="1">
        <v>55741.43</v>
      </c>
      <c r="S13934" s="1">
        <v>56450.44</v>
      </c>
      <c r="T13934" s="1">
        <v>56939.41</v>
      </c>
      <c r="U13934" s="1">
        <v>57463.3</v>
      </c>
      <c r="V13934" s="1">
        <v>58027.49</v>
      </c>
      <c r="W13934" s="1">
        <v>56828.15</v>
      </c>
      <c r="X13934" s="1">
        <v>55019.06</v>
      </c>
      <c r="Y13934" s="1">
        <v>57254.14</v>
      </c>
      <c r="Z13934" s="1">
        <v>59391.54</v>
      </c>
      <c r="AA13934" s="1">
        <v>60589.71</v>
      </c>
      <c r="AB13934" s="1" t="s">
        <v>31</v>
      </c>
    </row>
    <row r="13935" spans="1:28">
      <c r="A13935" s="4">
        <v>44901</v>
      </c>
      <c r="B13935" s="1" t="s">
        <v>40</v>
      </c>
      <c r="C13935" s="1" t="s">
        <v>30</v>
      </c>
      <c r="D13935" s="1">
        <v>124568.04</v>
      </c>
      <c r="E13935" s="1">
        <v>122108.73</v>
      </c>
      <c r="F13935" s="1">
        <v>121156.88</v>
      </c>
      <c r="G13935" s="1">
        <v>120403.25</v>
      </c>
      <c r="H13935" s="1">
        <v>119338.84</v>
      </c>
      <c r="I13935" s="1">
        <v>120852.99</v>
      </c>
      <c r="J13935" s="1">
        <v>95303.43</v>
      </c>
      <c r="K13935" s="1">
        <v>105366.86</v>
      </c>
      <c r="L13935" s="1">
        <v>111911.67999999999</v>
      </c>
      <c r="M13935" s="1">
        <v>115797.03</v>
      </c>
      <c r="N13935" s="1">
        <v>118382.88</v>
      </c>
      <c r="O13935" s="1">
        <v>112411.31</v>
      </c>
      <c r="P13935" s="1">
        <v>109481.43</v>
      </c>
      <c r="Q13935" s="1">
        <v>110621.5</v>
      </c>
      <c r="R13935" s="1">
        <v>113810.76</v>
      </c>
      <c r="S13935" s="1">
        <v>116379.1</v>
      </c>
      <c r="T13935" s="1">
        <v>118643.23</v>
      </c>
      <c r="U13935" s="1">
        <v>115496.99</v>
      </c>
      <c r="V13935" s="1">
        <v>147825.60000000001</v>
      </c>
      <c r="W13935" s="1">
        <v>143431.16</v>
      </c>
      <c r="X13935" s="1">
        <v>137973.76999999999</v>
      </c>
      <c r="Y13935" s="1">
        <v>131814.13</v>
      </c>
      <c r="Z13935" s="1">
        <v>128676.26</v>
      </c>
      <c r="AA13935" s="1">
        <v>126274.83</v>
      </c>
      <c r="AB13935" s="1" t="s">
        <v>31</v>
      </c>
    </row>
    <row r="13936" spans="1:28">
      <c r="A13936" s="4">
        <v>44901</v>
      </c>
      <c r="B13936" s="1" t="s">
        <v>40</v>
      </c>
      <c r="C13936" s="1" t="s">
        <v>32</v>
      </c>
      <c r="D13936" s="1">
        <v>823489.44</v>
      </c>
      <c r="E13936" s="1">
        <v>790291.05</v>
      </c>
      <c r="F13936" s="1">
        <v>755199.18</v>
      </c>
      <c r="G13936" s="1">
        <v>732988.43</v>
      </c>
      <c r="H13936" s="1">
        <v>724399.14</v>
      </c>
      <c r="I13936" s="1">
        <v>704011.64</v>
      </c>
      <c r="J13936" s="1">
        <v>675599.84</v>
      </c>
      <c r="K13936" s="1">
        <v>674524.5</v>
      </c>
      <c r="L13936" s="1">
        <v>701902.18</v>
      </c>
      <c r="M13936" s="1">
        <v>727623.37</v>
      </c>
      <c r="N13936" s="1">
        <v>759369.31</v>
      </c>
      <c r="O13936" s="1">
        <v>789132.92</v>
      </c>
      <c r="P13936" s="1">
        <v>791877.75</v>
      </c>
      <c r="Q13936" s="1">
        <v>818877.29</v>
      </c>
      <c r="R13936" s="1">
        <v>851594.79</v>
      </c>
      <c r="S13936" s="1">
        <v>846799.97</v>
      </c>
      <c r="T13936" s="1">
        <v>812579.58</v>
      </c>
      <c r="U13936" s="1">
        <v>796525.92</v>
      </c>
      <c r="V13936" s="1">
        <v>864569.97</v>
      </c>
      <c r="W13936" s="1">
        <v>880649.04</v>
      </c>
      <c r="X13936" s="1">
        <v>893779.62</v>
      </c>
      <c r="Y13936" s="1">
        <v>910310.43</v>
      </c>
      <c r="Z13936" s="1">
        <v>901257.8</v>
      </c>
      <c r="AA13936" s="1">
        <v>861043.33</v>
      </c>
      <c r="AB13936" s="1" t="s">
        <v>31</v>
      </c>
    </row>
    <row r="13937" spans="1:28">
      <c r="A13937" s="4">
        <v>44901</v>
      </c>
      <c r="B13937" s="1" t="s">
        <v>41</v>
      </c>
      <c r="C13937" s="1" t="s">
        <v>30</v>
      </c>
      <c r="D13937" s="1">
        <v>17132.29</v>
      </c>
      <c r="E13937" s="1">
        <v>22676.720000000001</v>
      </c>
      <c r="F13937" s="1">
        <v>23814.34</v>
      </c>
      <c r="G13937" s="1">
        <v>23835.42</v>
      </c>
      <c r="H13937" s="1">
        <v>23307.29</v>
      </c>
      <c r="I13937" s="1">
        <v>19693.93</v>
      </c>
      <c r="J13937" s="1">
        <v>18907.45</v>
      </c>
      <c r="K13937" s="1">
        <v>18864.97</v>
      </c>
      <c r="L13937" s="1">
        <v>18338.41</v>
      </c>
      <c r="M13937" s="1">
        <v>19464.32</v>
      </c>
      <c r="N13937" s="1">
        <v>18093.12</v>
      </c>
      <c r="O13937" s="1">
        <v>15464.26</v>
      </c>
      <c r="P13937" s="1">
        <v>8102.76</v>
      </c>
      <c r="Q13937" s="1">
        <v>16672.78</v>
      </c>
      <c r="R13937" s="1">
        <v>14487.23</v>
      </c>
      <c r="S13937" s="1">
        <v>14528.08</v>
      </c>
      <c r="T13937" s="1">
        <v>14264.21</v>
      </c>
      <c r="U13937" s="1">
        <v>17001.41</v>
      </c>
      <c r="V13937" s="1">
        <v>16553.580000000002</v>
      </c>
      <c r="W13937" s="1">
        <v>16407.439999999999</v>
      </c>
      <c r="X13937" s="1">
        <v>15990.6</v>
      </c>
      <c r="Y13937" s="1">
        <v>16551.39</v>
      </c>
      <c r="Z13937" s="1">
        <v>17569.98</v>
      </c>
      <c r="AA13937" s="1">
        <v>17342.240000000002</v>
      </c>
      <c r="AB13937" s="1" t="s">
        <v>31</v>
      </c>
    </row>
    <row r="13938" spans="1:28">
      <c r="A13938" s="4">
        <v>44901</v>
      </c>
      <c r="B13938" s="1" t="s">
        <v>42</v>
      </c>
      <c r="C13938" s="1" t="s">
        <v>43</v>
      </c>
      <c r="D13938" s="1">
        <v>261158</v>
      </c>
      <c r="E13938" s="1">
        <v>266903.25</v>
      </c>
      <c r="F13938" s="1">
        <v>271500.88</v>
      </c>
      <c r="G13938" s="1">
        <v>256180.2</v>
      </c>
      <c r="H13938" s="1">
        <v>254853.24</v>
      </c>
      <c r="I13938" s="1">
        <v>254083.56</v>
      </c>
      <c r="J13938" s="1">
        <v>251873.41</v>
      </c>
      <c r="K13938" s="1">
        <v>247888.95</v>
      </c>
      <c r="L13938" s="1">
        <v>243966.6</v>
      </c>
      <c r="M13938" s="1">
        <v>246262.14</v>
      </c>
      <c r="N13938" s="1">
        <v>244637.29</v>
      </c>
      <c r="O13938" s="1">
        <v>242068.39</v>
      </c>
      <c r="P13938" s="1">
        <v>241998.71</v>
      </c>
      <c r="Q13938" s="1">
        <v>245769.61</v>
      </c>
      <c r="R13938" s="1">
        <v>248696.54</v>
      </c>
      <c r="S13938" s="1">
        <v>253104.79</v>
      </c>
      <c r="T13938" s="1">
        <v>254189.36</v>
      </c>
      <c r="U13938" s="1">
        <v>255890.98</v>
      </c>
      <c r="V13938" s="1">
        <v>229932.14</v>
      </c>
      <c r="W13938" s="1">
        <v>213990.53</v>
      </c>
      <c r="X13938" s="1">
        <v>212799.37</v>
      </c>
      <c r="Y13938" s="1">
        <v>232755.21</v>
      </c>
      <c r="Z13938" s="1">
        <v>235990.54</v>
      </c>
      <c r="AA13938" s="1">
        <v>259842.3</v>
      </c>
      <c r="AB13938" s="1" t="s">
        <v>31</v>
      </c>
    </row>
    <row r="13939" spans="1:28">
      <c r="A13939" s="4">
        <v>44901</v>
      </c>
      <c r="B13939" s="1" t="s">
        <v>44</v>
      </c>
      <c r="C13939" s="1" t="s">
        <v>32</v>
      </c>
      <c r="D13939" s="1">
        <v>146600.32000000001</v>
      </c>
      <c r="E13939" s="1">
        <v>138898.60999999999</v>
      </c>
      <c r="F13939" s="1">
        <v>135115.64000000001</v>
      </c>
      <c r="G13939" s="1">
        <v>132478.07999999999</v>
      </c>
      <c r="H13939" s="1">
        <v>132542.39999999999</v>
      </c>
      <c r="I13939" s="1">
        <v>135186.16</v>
      </c>
      <c r="J13939" s="1">
        <v>143469.95000000001</v>
      </c>
      <c r="K13939" s="1">
        <v>162280.54999999999</v>
      </c>
      <c r="L13939" s="1">
        <v>182509.59</v>
      </c>
      <c r="M13939" s="1">
        <v>193247.31</v>
      </c>
      <c r="N13939" s="1">
        <v>200573.36</v>
      </c>
      <c r="O13939" s="1">
        <v>202973.52</v>
      </c>
      <c r="P13939" s="1">
        <v>190622.5</v>
      </c>
      <c r="Q13939" s="1">
        <v>197058.81</v>
      </c>
      <c r="R13939" s="1">
        <v>205616.04</v>
      </c>
      <c r="S13939" s="1">
        <v>204935.15</v>
      </c>
      <c r="T13939" s="1">
        <v>200017.45</v>
      </c>
      <c r="U13939" s="1">
        <v>202319.01</v>
      </c>
      <c r="V13939" s="1">
        <v>205899.59</v>
      </c>
      <c r="W13939" s="1">
        <v>197959.34</v>
      </c>
      <c r="X13939" s="1">
        <v>189410.91</v>
      </c>
      <c r="Y13939" s="1">
        <v>180829.51</v>
      </c>
      <c r="Z13939" s="1">
        <v>169894.2</v>
      </c>
      <c r="AA13939" s="1">
        <v>156758.17000000001</v>
      </c>
      <c r="AB13939" s="1" t="s">
        <v>31</v>
      </c>
    </row>
    <row r="13940" spans="1:28">
      <c r="A13940" s="4">
        <v>44901</v>
      </c>
      <c r="B13940" s="1" t="s">
        <v>45</v>
      </c>
      <c r="C13940" s="1" t="s">
        <v>32</v>
      </c>
      <c r="D13940" s="1">
        <v>24887.919999999998</v>
      </c>
      <c r="E13940" s="1">
        <v>23496.19</v>
      </c>
      <c r="F13940" s="1">
        <v>22721.93</v>
      </c>
      <c r="G13940" s="1">
        <v>22253.86</v>
      </c>
      <c r="H13940" s="1">
        <v>22294.71</v>
      </c>
      <c r="I13940" s="1">
        <v>23603.34</v>
      </c>
      <c r="J13940" s="1">
        <v>25485.74</v>
      </c>
      <c r="K13940" s="1">
        <v>30395.54</v>
      </c>
      <c r="L13940" s="1">
        <v>35270.28</v>
      </c>
      <c r="M13940" s="1">
        <v>38746.11</v>
      </c>
      <c r="N13940" s="1">
        <v>42526.5</v>
      </c>
      <c r="O13940" s="1">
        <v>44194.89</v>
      </c>
      <c r="P13940" s="1">
        <v>43700.07</v>
      </c>
      <c r="Q13940" s="1">
        <v>41210.42</v>
      </c>
      <c r="R13940" s="1">
        <v>40082.04</v>
      </c>
      <c r="S13940" s="1">
        <v>40563.769999999997</v>
      </c>
      <c r="T13940" s="1">
        <v>39981.72</v>
      </c>
      <c r="U13940" s="1">
        <v>39261.24</v>
      </c>
      <c r="V13940" s="1">
        <v>42600.07</v>
      </c>
      <c r="W13940" s="1">
        <v>42357.67</v>
      </c>
      <c r="X13940" s="1">
        <v>40191.040000000001</v>
      </c>
      <c r="Y13940" s="1">
        <v>36836.86</v>
      </c>
      <c r="Z13940" s="1">
        <v>32300.81</v>
      </c>
      <c r="AA13940" s="1">
        <v>28447.59</v>
      </c>
      <c r="AB13940" s="1" t="s">
        <v>31</v>
      </c>
    </row>
    <row r="13941" spans="1:28">
      <c r="A13941" s="4">
        <v>44901</v>
      </c>
      <c r="B13941" s="1" t="s">
        <v>46</v>
      </c>
      <c r="C13941" s="1" t="s">
        <v>30</v>
      </c>
      <c r="D13941" s="1">
        <v>106116.55</v>
      </c>
      <c r="E13941" s="1">
        <v>105792.79</v>
      </c>
      <c r="F13941" s="1">
        <v>105532.75</v>
      </c>
      <c r="G13941" s="1">
        <v>103785.2</v>
      </c>
      <c r="H13941" s="1">
        <v>104122.46</v>
      </c>
      <c r="I13941" s="1">
        <v>106195.16</v>
      </c>
      <c r="J13941" s="1">
        <v>88909.96</v>
      </c>
      <c r="K13941" s="1">
        <v>101238.16</v>
      </c>
      <c r="L13941" s="1">
        <v>112899.16</v>
      </c>
      <c r="M13941" s="1">
        <v>117511.07</v>
      </c>
      <c r="N13941" s="1">
        <v>123487.24</v>
      </c>
      <c r="O13941" s="1">
        <v>124480.64</v>
      </c>
      <c r="P13941" s="1">
        <v>118137.41</v>
      </c>
      <c r="Q13941" s="1">
        <v>119785.91</v>
      </c>
      <c r="R13941" s="1">
        <v>124083.42</v>
      </c>
      <c r="S13941" s="1">
        <v>125441.63</v>
      </c>
      <c r="T13941" s="1">
        <v>122180.9</v>
      </c>
      <c r="U13941" s="1">
        <v>115110.67</v>
      </c>
      <c r="V13941" s="1">
        <v>134967.01999999999</v>
      </c>
      <c r="W13941" s="1">
        <v>130962.2</v>
      </c>
      <c r="X13941" s="1">
        <v>126491.98</v>
      </c>
      <c r="Y13941" s="1">
        <v>119138.55</v>
      </c>
      <c r="Z13941" s="1">
        <v>114269.75999999999</v>
      </c>
      <c r="AA13941" s="1">
        <v>110126.89</v>
      </c>
      <c r="AB13941" s="1" t="s">
        <v>31</v>
      </c>
    </row>
    <row r="13942" spans="1:28">
      <c r="A13942" s="4">
        <v>44901</v>
      </c>
      <c r="B13942" s="1" t="s">
        <v>46</v>
      </c>
      <c r="C13942" s="1" t="s">
        <v>32</v>
      </c>
      <c r="D13942" s="1">
        <v>822064.18</v>
      </c>
      <c r="E13942" s="1">
        <v>783469.28</v>
      </c>
      <c r="F13942" s="1">
        <v>753670.36</v>
      </c>
      <c r="G13942" s="1">
        <v>726081.71</v>
      </c>
      <c r="H13942" s="1">
        <v>702356.01</v>
      </c>
      <c r="I13942" s="1">
        <v>677668.92</v>
      </c>
      <c r="J13942" s="1">
        <v>656684.81000000006</v>
      </c>
      <c r="K13942" s="1">
        <v>661287.05000000005</v>
      </c>
      <c r="L13942" s="1">
        <v>696098.53</v>
      </c>
      <c r="M13942" s="1">
        <v>726132.54</v>
      </c>
      <c r="N13942" s="1">
        <v>754109.43999999994</v>
      </c>
      <c r="O13942" s="1">
        <v>788006.33</v>
      </c>
      <c r="P13942" s="1">
        <v>793922.74</v>
      </c>
      <c r="Q13942" s="1">
        <v>821772.47</v>
      </c>
      <c r="R13942" s="1">
        <v>845977.68</v>
      </c>
      <c r="S13942" s="1">
        <v>835183.27</v>
      </c>
      <c r="T13942" s="1">
        <v>800115.34</v>
      </c>
      <c r="U13942" s="1">
        <v>779390.74</v>
      </c>
      <c r="V13942" s="1">
        <v>804070.51</v>
      </c>
      <c r="W13942" s="1">
        <v>815252.36</v>
      </c>
      <c r="X13942" s="1">
        <v>835673.81</v>
      </c>
      <c r="Y13942" s="1">
        <v>863696.59</v>
      </c>
      <c r="Z13942" s="1">
        <v>873575.7</v>
      </c>
      <c r="AA13942" s="1">
        <v>851748.67</v>
      </c>
      <c r="AB13942" s="1" t="s">
        <v>31</v>
      </c>
    </row>
    <row r="13943" spans="1:28">
      <c r="A13943" s="4">
        <v>44901</v>
      </c>
      <c r="B13943" s="1" t="s">
        <v>47</v>
      </c>
      <c r="C13943" s="1" t="s">
        <v>30</v>
      </c>
      <c r="D13943" s="1">
        <v>18707.650000000001</v>
      </c>
      <c r="E13943" s="1">
        <v>18406.11</v>
      </c>
      <c r="F13943" s="1">
        <v>18324.82</v>
      </c>
      <c r="G13943" s="1">
        <v>18257.439999999999</v>
      </c>
      <c r="H13943" s="1">
        <v>18232.09</v>
      </c>
      <c r="I13943" s="1">
        <v>18474.28</v>
      </c>
      <c r="J13943" s="1">
        <v>16869.919999999998</v>
      </c>
      <c r="K13943" s="1">
        <v>20397.95</v>
      </c>
      <c r="L13943" s="1">
        <v>23037.87</v>
      </c>
      <c r="M13943" s="1">
        <v>24684.799999999999</v>
      </c>
      <c r="N13943" s="1">
        <v>26918.83</v>
      </c>
      <c r="O13943" s="1">
        <v>28286.16</v>
      </c>
      <c r="P13943" s="1">
        <v>27311.43</v>
      </c>
      <c r="Q13943" s="1">
        <v>27474.84</v>
      </c>
      <c r="R13943" s="1">
        <v>27343.69</v>
      </c>
      <c r="S13943" s="1">
        <v>26330.81</v>
      </c>
      <c r="T13943" s="1">
        <v>24782.75</v>
      </c>
      <c r="U13943" s="1">
        <v>22403.58</v>
      </c>
      <c r="V13943" s="1">
        <v>25282.07</v>
      </c>
      <c r="W13943" s="1">
        <v>24439.87</v>
      </c>
      <c r="X13943" s="1">
        <v>23112.959999999999</v>
      </c>
      <c r="Y13943" s="1">
        <v>21524.51</v>
      </c>
      <c r="Z13943" s="1">
        <v>20856.05</v>
      </c>
      <c r="AA13943" s="1">
        <v>20196.2</v>
      </c>
      <c r="AB13943" s="1" t="s">
        <v>31</v>
      </c>
    </row>
    <row r="13944" spans="1:28">
      <c r="A13944" s="4">
        <v>44901</v>
      </c>
      <c r="B13944" s="1" t="s">
        <v>47</v>
      </c>
      <c r="C13944" s="1" t="s">
        <v>32</v>
      </c>
      <c r="D13944" s="1">
        <v>26442.47</v>
      </c>
      <c r="E13944" s="1">
        <v>25484.240000000002</v>
      </c>
      <c r="F13944" s="1">
        <v>24940.94</v>
      </c>
      <c r="G13944" s="1">
        <v>24784.44</v>
      </c>
      <c r="H13944" s="1">
        <v>25522.23</v>
      </c>
      <c r="I13944" s="1">
        <v>27231.08</v>
      </c>
      <c r="J13944" s="1">
        <v>32563.19</v>
      </c>
      <c r="K13944" s="1">
        <v>41607.360000000001</v>
      </c>
      <c r="L13944" s="1">
        <v>48928.97</v>
      </c>
      <c r="M13944" s="1">
        <v>54127.09</v>
      </c>
      <c r="N13944" s="1">
        <v>58020.46</v>
      </c>
      <c r="O13944" s="1">
        <v>60901.29</v>
      </c>
      <c r="P13944" s="1">
        <v>58184.73</v>
      </c>
      <c r="Q13944" s="1">
        <v>59164.88</v>
      </c>
      <c r="R13944" s="1">
        <v>62446.44</v>
      </c>
      <c r="S13944" s="1">
        <v>62030.48</v>
      </c>
      <c r="T13944" s="1">
        <v>60027.68</v>
      </c>
      <c r="U13944" s="1">
        <v>53758.6</v>
      </c>
      <c r="V13944" s="1">
        <v>49193.67</v>
      </c>
      <c r="W13944" s="1">
        <v>45317.24</v>
      </c>
      <c r="X13944" s="1">
        <v>40554.61</v>
      </c>
      <c r="Y13944" s="1">
        <v>35840.239999999998</v>
      </c>
      <c r="Z13944" s="1">
        <v>31264.47</v>
      </c>
      <c r="AA13944" s="1">
        <v>28728.48</v>
      </c>
      <c r="AB13944" s="1" t="s">
        <v>31</v>
      </c>
    </row>
    <row r="13945" spans="1:28">
      <c r="A13945" s="4">
        <v>44901</v>
      </c>
      <c r="B13945" s="1" t="s">
        <v>48</v>
      </c>
      <c r="C13945" s="1" t="s">
        <v>30</v>
      </c>
      <c r="D13945" s="1">
        <v>1804.75</v>
      </c>
      <c r="E13945" s="1">
        <v>1615.34</v>
      </c>
      <c r="F13945" s="1">
        <v>1622.68</v>
      </c>
      <c r="G13945" s="1">
        <v>1765.84</v>
      </c>
      <c r="H13945" s="1">
        <v>1834.26</v>
      </c>
      <c r="I13945" s="1">
        <v>1791.7</v>
      </c>
      <c r="J13945" s="1">
        <v>1737.83</v>
      </c>
      <c r="K13945" s="1">
        <v>1880.63</v>
      </c>
      <c r="L13945" s="1">
        <v>2121.69</v>
      </c>
      <c r="M13945" s="1">
        <v>2046.33</v>
      </c>
      <c r="N13945" s="1">
        <v>2108.7600000000002</v>
      </c>
      <c r="O13945" s="1">
        <v>2131.86</v>
      </c>
      <c r="P13945" s="1">
        <v>1954.51</v>
      </c>
      <c r="Q13945" s="1">
        <v>2052.86</v>
      </c>
      <c r="R13945" s="1">
        <v>2103.79</v>
      </c>
      <c r="S13945" s="1">
        <v>2148.09</v>
      </c>
      <c r="T13945" s="1">
        <v>1981.68</v>
      </c>
      <c r="U13945" s="1">
        <v>1974.96</v>
      </c>
      <c r="V13945" s="1">
        <v>1901.84</v>
      </c>
      <c r="W13945" s="1">
        <v>1868.03</v>
      </c>
      <c r="X13945" s="1">
        <v>1915.46</v>
      </c>
      <c r="Y13945" s="1">
        <v>1764.01</v>
      </c>
      <c r="Z13945" s="1">
        <v>1828.9</v>
      </c>
      <c r="AA13945" s="1">
        <v>1808.67</v>
      </c>
      <c r="AB13945" s="1" t="s">
        <v>31</v>
      </c>
    </row>
    <row r="13946" spans="1:28">
      <c r="A13946" s="4">
        <v>44901</v>
      </c>
      <c r="B13946" s="1" t="s">
        <v>48</v>
      </c>
      <c r="C13946" s="1" t="s">
        <v>32</v>
      </c>
      <c r="D13946" s="1">
        <v>2488.9299999999998</v>
      </c>
      <c r="E13946" s="1">
        <v>2513.27</v>
      </c>
      <c r="F13946" s="1">
        <v>2415.2800000000002</v>
      </c>
      <c r="G13946" s="1">
        <v>2387.77</v>
      </c>
      <c r="H13946" s="1">
        <v>2273.44</v>
      </c>
      <c r="I13946" s="1">
        <v>2285.88</v>
      </c>
      <c r="J13946" s="1">
        <v>2992.54</v>
      </c>
      <c r="K13946" s="1">
        <v>3726.11</v>
      </c>
      <c r="L13946" s="1">
        <v>4508.96</v>
      </c>
      <c r="M13946" s="1">
        <v>4810.7299999999996</v>
      </c>
      <c r="N13946" s="1">
        <v>4728.67</v>
      </c>
      <c r="O13946" s="1">
        <v>4969.3500000000004</v>
      </c>
      <c r="P13946" s="1">
        <v>5073.1099999999997</v>
      </c>
      <c r="Q13946" s="1">
        <v>5252.01</v>
      </c>
      <c r="R13946" s="1">
        <v>5371.98</v>
      </c>
      <c r="S13946" s="1">
        <v>5406.93</v>
      </c>
      <c r="T13946" s="1">
        <v>5075.43</v>
      </c>
      <c r="U13946" s="1">
        <v>4503.53</v>
      </c>
      <c r="V13946" s="1">
        <v>4076.6</v>
      </c>
      <c r="W13946" s="1">
        <v>3965.06</v>
      </c>
      <c r="X13946" s="1">
        <v>3824.15</v>
      </c>
      <c r="Y13946" s="1">
        <v>3433.63</v>
      </c>
      <c r="Z13946" s="1">
        <v>2910.32</v>
      </c>
      <c r="AA13946" s="1">
        <v>2613.56</v>
      </c>
      <c r="AB13946" s="1" t="s">
        <v>31</v>
      </c>
    </row>
    <row r="13947" spans="1:28">
      <c r="A13947" s="4">
        <v>44901</v>
      </c>
      <c r="B13947" s="1" t="s">
        <v>49</v>
      </c>
      <c r="C13947" s="1" t="s">
        <v>32</v>
      </c>
      <c r="D13947" s="1">
        <v>7690.44</v>
      </c>
      <c r="E13947" s="1">
        <v>7173.39</v>
      </c>
      <c r="F13947" s="1">
        <v>6910.4</v>
      </c>
      <c r="G13947" s="1">
        <v>6772.4</v>
      </c>
      <c r="H13947" s="1">
        <v>6750.45</v>
      </c>
      <c r="I13947" s="1">
        <v>7187.7</v>
      </c>
      <c r="J13947" s="1">
        <v>7804.38</v>
      </c>
      <c r="K13947" s="1">
        <v>9074.33</v>
      </c>
      <c r="L13947" s="1">
        <v>10334.76</v>
      </c>
      <c r="M13947" s="1">
        <v>11358.48</v>
      </c>
      <c r="N13947" s="1">
        <v>12002.17</v>
      </c>
      <c r="O13947" s="1">
        <v>12962.33</v>
      </c>
      <c r="P13947" s="1">
        <v>12294.97</v>
      </c>
      <c r="Q13947" s="1">
        <v>12329.46</v>
      </c>
      <c r="R13947" s="1">
        <v>11737.8</v>
      </c>
      <c r="S13947" s="1">
        <v>12191.62</v>
      </c>
      <c r="T13947" s="1">
        <v>11801.93</v>
      </c>
      <c r="U13947" s="1">
        <v>12869.44</v>
      </c>
      <c r="V13947" s="1">
        <v>12810.28</v>
      </c>
      <c r="W13947" s="1">
        <v>13378.47</v>
      </c>
      <c r="X13947" s="1">
        <v>13731</v>
      </c>
      <c r="Y13947" s="1">
        <v>12706.6</v>
      </c>
      <c r="Z13947" s="1">
        <v>10105.450000000001</v>
      </c>
      <c r="AA13947" s="1">
        <v>8898.0499999999993</v>
      </c>
      <c r="AB13947" s="1" t="s">
        <v>31</v>
      </c>
    </row>
    <row r="13948" spans="1:28">
      <c r="A13948" s="4">
        <v>44901</v>
      </c>
      <c r="B13948" s="1" t="s">
        <v>50</v>
      </c>
      <c r="C13948" s="1" t="s">
        <v>30</v>
      </c>
      <c r="D13948" s="1">
        <v>16219.43</v>
      </c>
      <c r="E13948" s="1">
        <v>16227.83</v>
      </c>
      <c r="F13948" s="1">
        <v>16253.89</v>
      </c>
      <c r="G13948" s="1">
        <v>16137.32</v>
      </c>
      <c r="H13948" s="1">
        <v>16380.43</v>
      </c>
      <c r="I13948" s="1">
        <v>16596.759999999998</v>
      </c>
      <c r="J13948" s="1">
        <v>4682.3599999999997</v>
      </c>
      <c r="K13948" s="1">
        <v>5387.66</v>
      </c>
      <c r="L13948" s="1">
        <v>5791.25</v>
      </c>
      <c r="M13948" s="1">
        <v>5768.17</v>
      </c>
      <c r="N13948" s="1">
        <v>5620.49</v>
      </c>
      <c r="O13948" s="1">
        <v>5563.18</v>
      </c>
      <c r="P13948" s="1">
        <v>5192.58</v>
      </c>
      <c r="Q13948" s="1">
        <v>5101.5600000000004</v>
      </c>
      <c r="R13948" s="1">
        <v>5058.09</v>
      </c>
      <c r="S13948" s="1">
        <v>4836.33</v>
      </c>
      <c r="T13948" s="1">
        <v>5061.8999999999996</v>
      </c>
      <c r="U13948" s="1">
        <v>4484.6400000000003</v>
      </c>
      <c r="V13948" s="1">
        <v>17322.55</v>
      </c>
      <c r="W13948" s="1">
        <v>17042.07</v>
      </c>
      <c r="X13948" s="1">
        <v>16837.47</v>
      </c>
      <c r="Y13948" s="1">
        <v>16752.59</v>
      </c>
      <c r="Z13948" s="1">
        <v>16486.68</v>
      </c>
      <c r="AA13948" s="1">
        <v>16369.85</v>
      </c>
      <c r="AB13948" s="1" t="s">
        <v>31</v>
      </c>
    </row>
    <row r="13949" spans="1:28">
      <c r="A13949" s="4">
        <v>44901</v>
      </c>
      <c r="B13949" s="1" t="s">
        <v>50</v>
      </c>
      <c r="C13949" s="1" t="s">
        <v>32</v>
      </c>
      <c r="D13949" s="1">
        <v>67955.89</v>
      </c>
      <c r="E13949" s="1">
        <v>62163.26</v>
      </c>
      <c r="F13949" s="1">
        <v>62854.09</v>
      </c>
      <c r="G13949" s="1">
        <v>60333.15</v>
      </c>
      <c r="H13949" s="1">
        <v>62814.79</v>
      </c>
      <c r="I13949" s="1">
        <v>77813.490000000005</v>
      </c>
      <c r="J13949" s="1">
        <v>101837.18</v>
      </c>
      <c r="K13949" s="1">
        <v>115003.73</v>
      </c>
      <c r="L13949" s="1">
        <v>120435.82</v>
      </c>
      <c r="M13949" s="1">
        <v>120792.51</v>
      </c>
      <c r="N13949" s="1">
        <v>122954.25</v>
      </c>
      <c r="O13949" s="1">
        <v>125167.11</v>
      </c>
      <c r="P13949" s="1">
        <v>121655.06</v>
      </c>
      <c r="Q13949" s="1">
        <v>117066.38</v>
      </c>
      <c r="R13949" s="1">
        <v>119892.07</v>
      </c>
      <c r="S13949" s="1">
        <v>118534.15</v>
      </c>
      <c r="T13949" s="1">
        <v>114899</v>
      </c>
      <c r="U13949" s="1">
        <v>126371.32</v>
      </c>
      <c r="V13949" s="1">
        <v>125912.81</v>
      </c>
      <c r="W13949" s="1">
        <v>125637.44</v>
      </c>
      <c r="X13949" s="1">
        <v>119898.97</v>
      </c>
      <c r="Y13949" s="1">
        <v>105727.59</v>
      </c>
      <c r="Z13949" s="1">
        <v>90618.67</v>
      </c>
      <c r="AA13949" s="1">
        <v>76754.86</v>
      </c>
      <c r="AB13949" s="1" t="s">
        <v>31</v>
      </c>
    </row>
    <row r="13950" spans="1:28">
      <c r="A13950" s="4">
        <v>44901</v>
      </c>
      <c r="B13950" s="1" t="s">
        <v>52</v>
      </c>
      <c r="C13950" s="1" t="s">
        <v>32</v>
      </c>
      <c r="D13950" s="1">
        <v>22581.96</v>
      </c>
      <c r="E13950" s="1">
        <v>21575.85</v>
      </c>
      <c r="F13950" s="1">
        <v>21185.5</v>
      </c>
      <c r="G13950" s="1">
        <v>20553.98</v>
      </c>
      <c r="H13950" s="1">
        <v>20733.93</v>
      </c>
      <c r="I13950" s="1">
        <v>21853.040000000001</v>
      </c>
      <c r="J13950" s="1">
        <v>23273.86</v>
      </c>
      <c r="K13950" s="1">
        <v>26420.43</v>
      </c>
      <c r="L13950" s="1">
        <v>27457.18</v>
      </c>
      <c r="M13950" s="1">
        <v>27053.51</v>
      </c>
      <c r="N13950" s="1">
        <v>27880.98</v>
      </c>
      <c r="O13950" s="1">
        <v>29100.79</v>
      </c>
      <c r="P13950" s="1">
        <v>29740.7</v>
      </c>
      <c r="Q13950" s="1">
        <v>29490.53</v>
      </c>
      <c r="R13950" s="1">
        <v>29330.36</v>
      </c>
      <c r="S13950" s="1">
        <v>30161.17</v>
      </c>
      <c r="T13950" s="1">
        <v>30710.6</v>
      </c>
      <c r="U13950" s="1">
        <v>30657.53</v>
      </c>
      <c r="V13950" s="1">
        <v>32634.67</v>
      </c>
      <c r="W13950" s="1">
        <v>32722.240000000002</v>
      </c>
      <c r="X13950" s="1">
        <v>31798.97</v>
      </c>
      <c r="Y13950" s="1">
        <v>29297.360000000001</v>
      </c>
      <c r="Z13950" s="1">
        <v>26755.52</v>
      </c>
      <c r="AA13950" s="1">
        <v>24196.959999999999</v>
      </c>
      <c r="AB13950" s="1" t="s">
        <v>31</v>
      </c>
    </row>
    <row r="13951" spans="1:28">
      <c r="A13951" s="4">
        <v>44901</v>
      </c>
      <c r="B13951" s="1" t="s">
        <v>53</v>
      </c>
      <c r="C13951" s="1" t="s">
        <v>32</v>
      </c>
      <c r="D13951" s="1">
        <v>37430.04</v>
      </c>
      <c r="E13951" s="1">
        <v>34698.050000000003</v>
      </c>
      <c r="F13951" s="1">
        <v>33323.22</v>
      </c>
      <c r="G13951" s="1">
        <v>32938.199999999997</v>
      </c>
      <c r="H13951" s="1">
        <v>33988</v>
      </c>
      <c r="I13951" s="1">
        <v>37456.01</v>
      </c>
      <c r="J13951" s="1">
        <v>41347.14</v>
      </c>
      <c r="K13951" s="1">
        <v>49530.9</v>
      </c>
      <c r="L13951" s="1">
        <v>53850.96</v>
      </c>
      <c r="M13951" s="1">
        <v>58182.74</v>
      </c>
      <c r="N13951" s="1">
        <v>62638.22</v>
      </c>
      <c r="O13951" s="1">
        <v>67012.149999999994</v>
      </c>
      <c r="P13951" s="1">
        <v>64941.54</v>
      </c>
      <c r="Q13951" s="1">
        <v>62802.400000000001</v>
      </c>
      <c r="R13951" s="1">
        <v>62315.14</v>
      </c>
      <c r="S13951" s="1">
        <v>61500.33</v>
      </c>
      <c r="T13951" s="1">
        <v>62633.71</v>
      </c>
      <c r="U13951" s="1">
        <v>63021.16</v>
      </c>
      <c r="V13951" s="1">
        <v>70465.149999999994</v>
      </c>
      <c r="W13951" s="1">
        <v>70033.119999999995</v>
      </c>
      <c r="X13951" s="1">
        <v>66633.41</v>
      </c>
      <c r="Y13951" s="1">
        <v>61119.19</v>
      </c>
      <c r="Z13951" s="1">
        <v>51746.13</v>
      </c>
      <c r="AA13951" s="1">
        <v>43559.08</v>
      </c>
      <c r="AB13951" s="1" t="s">
        <v>31</v>
      </c>
    </row>
    <row r="13952" spans="1:28">
      <c r="A13952" s="4">
        <v>44901</v>
      </c>
      <c r="B13952" s="1" t="s">
        <v>54</v>
      </c>
      <c r="C13952" s="1" t="s">
        <v>30</v>
      </c>
      <c r="D13952" s="1">
        <v>24567.9</v>
      </c>
      <c r="E13952" s="1">
        <v>24349.45</v>
      </c>
      <c r="F13952" s="1">
        <v>24360.93</v>
      </c>
      <c r="G13952" s="1">
        <v>24409.15</v>
      </c>
      <c r="H13952" s="1">
        <v>27793.71</v>
      </c>
      <c r="I13952" s="1">
        <v>25253.85</v>
      </c>
      <c r="J13952" s="1">
        <v>17102.79</v>
      </c>
      <c r="K13952" s="1">
        <v>20089.97</v>
      </c>
      <c r="L13952" s="1">
        <v>19891.36</v>
      </c>
      <c r="M13952" s="1">
        <v>20314.650000000001</v>
      </c>
      <c r="N13952" s="1">
        <v>21058.080000000002</v>
      </c>
      <c r="O13952" s="1">
        <v>21174.400000000001</v>
      </c>
      <c r="P13952" s="1">
        <v>20423.47</v>
      </c>
      <c r="Q13952" s="1">
        <v>21406.99</v>
      </c>
      <c r="R13952" s="1">
        <v>22066.5</v>
      </c>
      <c r="S13952" s="1">
        <v>22496.92</v>
      </c>
      <c r="T13952" s="1">
        <v>21541.68</v>
      </c>
      <c r="U13952" s="1">
        <v>19624.27</v>
      </c>
      <c r="V13952" s="1">
        <v>29426.959999999999</v>
      </c>
      <c r="W13952" s="1">
        <v>29152.05</v>
      </c>
      <c r="X13952" s="1">
        <v>28597.360000000001</v>
      </c>
      <c r="Y13952" s="1">
        <v>27171.47</v>
      </c>
      <c r="Z13952" s="1">
        <v>26050.28</v>
      </c>
      <c r="AA13952" s="1">
        <v>25803.27</v>
      </c>
      <c r="AB13952" s="1" t="s">
        <v>31</v>
      </c>
    </row>
    <row r="13953" spans="1:28">
      <c r="A13953" s="4">
        <v>44901</v>
      </c>
      <c r="B13953" s="1" t="s">
        <v>54</v>
      </c>
      <c r="C13953" s="1" t="s">
        <v>32</v>
      </c>
      <c r="D13953" s="1">
        <v>51043.08</v>
      </c>
      <c r="E13953" s="1">
        <v>47368.08</v>
      </c>
      <c r="F13953" s="1">
        <v>45370.68</v>
      </c>
      <c r="G13953" s="1">
        <v>44903.66</v>
      </c>
      <c r="H13953" s="1">
        <v>46688.79</v>
      </c>
      <c r="I13953" s="1">
        <v>51378.05</v>
      </c>
      <c r="J13953" s="1">
        <v>59211.92</v>
      </c>
      <c r="K13953" s="1">
        <v>67745.36</v>
      </c>
      <c r="L13953" s="1">
        <v>75851.34</v>
      </c>
      <c r="M13953" s="1">
        <v>81901.759999999995</v>
      </c>
      <c r="N13953" s="1">
        <v>87759.360000000001</v>
      </c>
      <c r="O13953" s="1">
        <v>93021.72</v>
      </c>
      <c r="P13953" s="1">
        <v>92119.53</v>
      </c>
      <c r="Q13953" s="1">
        <v>90062.21</v>
      </c>
      <c r="R13953" s="1">
        <v>90852.09</v>
      </c>
      <c r="S13953" s="1">
        <v>89694.94</v>
      </c>
      <c r="T13953" s="1">
        <v>88923.93</v>
      </c>
      <c r="U13953" s="1">
        <v>89607.32</v>
      </c>
      <c r="V13953" s="1">
        <v>93247.69</v>
      </c>
      <c r="W13953" s="1">
        <v>92179.55</v>
      </c>
      <c r="X13953" s="1">
        <v>87345.72</v>
      </c>
      <c r="Y13953" s="1">
        <v>80718.509999999995</v>
      </c>
      <c r="Z13953" s="1">
        <v>69890.2</v>
      </c>
      <c r="AA13953" s="1">
        <v>59483.09</v>
      </c>
      <c r="AB13953" s="1" t="s">
        <v>31</v>
      </c>
    </row>
    <row r="13954" spans="1:28">
      <c r="A13954" s="4">
        <v>44901</v>
      </c>
      <c r="B13954" s="1" t="s">
        <v>55</v>
      </c>
      <c r="C13954" s="1" t="s">
        <v>32</v>
      </c>
      <c r="D13954" s="1">
        <v>7447.75</v>
      </c>
      <c r="E13954" s="1">
        <v>7171.49</v>
      </c>
      <c r="F13954" s="1">
        <v>6981.52</v>
      </c>
      <c r="G13954" s="1">
        <v>6849.69</v>
      </c>
      <c r="H13954" s="1">
        <v>6796.94</v>
      </c>
      <c r="I13954" s="1">
        <v>6947.66</v>
      </c>
      <c r="J13954" s="1">
        <v>7268.36</v>
      </c>
      <c r="K13954" s="1">
        <v>8224.17</v>
      </c>
      <c r="L13954" s="1">
        <v>9260.93</v>
      </c>
      <c r="M13954" s="1">
        <v>9952.52</v>
      </c>
      <c r="N13954" s="1">
        <v>10555.14</v>
      </c>
      <c r="O13954" s="1">
        <v>11055.72</v>
      </c>
      <c r="P13954" s="1">
        <v>10728.63</v>
      </c>
      <c r="Q13954" s="1">
        <v>10625.91</v>
      </c>
      <c r="R13954" s="1">
        <v>11083.31</v>
      </c>
      <c r="S13954" s="1">
        <v>11213.82</v>
      </c>
      <c r="T13954" s="1">
        <v>10994.56</v>
      </c>
      <c r="U13954" s="1">
        <v>10877.63</v>
      </c>
      <c r="V13954" s="1">
        <v>11392.83</v>
      </c>
      <c r="W13954" s="1">
        <v>11169.78</v>
      </c>
      <c r="X13954" s="1">
        <v>10663.96</v>
      </c>
      <c r="Y13954" s="1">
        <v>9923.43</v>
      </c>
      <c r="Z13954" s="1">
        <v>9001.06</v>
      </c>
      <c r="AA13954" s="1">
        <v>8214.9699999999993</v>
      </c>
      <c r="AB13954" s="1" t="s">
        <v>31</v>
      </c>
    </row>
    <row r="13955" spans="1:28">
      <c r="A13955" s="4">
        <v>44901</v>
      </c>
      <c r="B13955" s="1" t="s">
        <v>56</v>
      </c>
      <c r="C13955" s="1" t="s">
        <v>30</v>
      </c>
      <c r="D13955" s="1">
        <v>1723.27</v>
      </c>
      <c r="E13955" s="1">
        <v>1595.5</v>
      </c>
      <c r="F13955" s="1">
        <v>1502.04</v>
      </c>
      <c r="G13955" s="1">
        <v>1513.39</v>
      </c>
      <c r="H13955" s="1">
        <v>1649.21</v>
      </c>
      <c r="I13955" s="1">
        <v>1708.36</v>
      </c>
      <c r="J13955" s="1">
        <v>1966.59</v>
      </c>
      <c r="K13955" s="1">
        <v>2206.7199999999998</v>
      </c>
      <c r="L13955" s="1">
        <v>2459.46</v>
      </c>
      <c r="M13955" s="1">
        <v>2530.8200000000002</v>
      </c>
      <c r="N13955" s="1">
        <v>2564.4499999999998</v>
      </c>
      <c r="O13955" s="1">
        <v>2625.33</v>
      </c>
      <c r="P13955" s="1">
        <v>2488.2399999999998</v>
      </c>
      <c r="Q13955" s="1">
        <v>2522.83</v>
      </c>
      <c r="R13955" s="1">
        <v>2495.52</v>
      </c>
      <c r="S13955" s="1">
        <v>2567.98</v>
      </c>
      <c r="T13955" s="1">
        <v>2529.71</v>
      </c>
      <c r="U13955" s="1">
        <v>2292.29</v>
      </c>
      <c r="V13955" s="1">
        <v>2217.42</v>
      </c>
      <c r="W13955" s="1">
        <v>2121.65</v>
      </c>
      <c r="X13955" s="1">
        <v>2058.2800000000002</v>
      </c>
      <c r="Y13955" s="1">
        <v>1954.57</v>
      </c>
      <c r="Z13955" s="1">
        <v>1716.35</v>
      </c>
      <c r="AA13955" s="1">
        <v>1726.53</v>
      </c>
      <c r="AB13955" s="1" t="s">
        <v>31</v>
      </c>
    </row>
    <row r="13956" spans="1:28">
      <c r="A13956" s="4">
        <v>44901</v>
      </c>
      <c r="B13956" s="1" t="s">
        <v>56</v>
      </c>
      <c r="C13956" s="1" t="s">
        <v>32</v>
      </c>
      <c r="D13956" s="1">
        <v>865.72</v>
      </c>
      <c r="E13956" s="1">
        <v>854.24</v>
      </c>
      <c r="F13956" s="1">
        <v>790.96</v>
      </c>
      <c r="G13956" s="1">
        <v>725.04</v>
      </c>
      <c r="H13956" s="1">
        <v>737.9</v>
      </c>
      <c r="I13956" s="1">
        <v>763.16</v>
      </c>
      <c r="J13956" s="1">
        <v>836.95</v>
      </c>
      <c r="K13956" s="1">
        <v>1110.17</v>
      </c>
      <c r="L13956" s="1">
        <v>1264.97</v>
      </c>
      <c r="M13956" s="1">
        <v>1335.63</v>
      </c>
      <c r="N13956" s="1">
        <v>1368.46</v>
      </c>
      <c r="O13956" s="1">
        <v>1477.12</v>
      </c>
      <c r="P13956" s="1">
        <v>1416.94</v>
      </c>
      <c r="Q13956" s="1">
        <v>1367.46</v>
      </c>
      <c r="R13956" s="1">
        <v>1495.54</v>
      </c>
      <c r="S13956" s="1">
        <v>1366.1</v>
      </c>
      <c r="T13956" s="1">
        <v>1260.1300000000001</v>
      </c>
      <c r="U13956" s="1">
        <v>1222.1099999999999</v>
      </c>
      <c r="V13956" s="1">
        <v>1263.6300000000001</v>
      </c>
      <c r="W13956" s="1">
        <v>1257.49</v>
      </c>
      <c r="X13956" s="1">
        <v>1224.26</v>
      </c>
      <c r="Y13956" s="1">
        <v>1168.94</v>
      </c>
      <c r="Z13956" s="1">
        <v>991.64</v>
      </c>
      <c r="AA13956" s="1">
        <v>918.54</v>
      </c>
      <c r="AB13956" s="1" t="s">
        <v>31</v>
      </c>
    </row>
    <row r="13957" spans="1:28">
      <c r="A13957" s="4">
        <v>44901</v>
      </c>
      <c r="B13957" s="1" t="s">
        <v>57</v>
      </c>
      <c r="C13957" s="1" t="s">
        <v>30</v>
      </c>
      <c r="D13957" s="1">
        <v>98562.33</v>
      </c>
      <c r="E13957" s="1">
        <v>97863.17</v>
      </c>
      <c r="F13957" s="1">
        <v>97892</v>
      </c>
      <c r="G13957" s="1">
        <v>97693.74</v>
      </c>
      <c r="H13957" s="1">
        <v>96296.38</v>
      </c>
      <c r="I13957" s="1">
        <v>96851.68</v>
      </c>
      <c r="J13957" s="1">
        <v>72837.3</v>
      </c>
      <c r="K13957" s="1">
        <v>80400.100000000006</v>
      </c>
      <c r="L13957" s="1">
        <v>85222.86</v>
      </c>
      <c r="M13957" s="1">
        <v>89357.119999999995</v>
      </c>
      <c r="N13957" s="1">
        <v>94905.7</v>
      </c>
      <c r="O13957" s="1">
        <v>97563.05</v>
      </c>
      <c r="P13957" s="1">
        <v>94940.14</v>
      </c>
      <c r="Q13957" s="1">
        <v>95096.9</v>
      </c>
      <c r="R13957" s="1">
        <v>97170.5</v>
      </c>
      <c r="S13957" s="1">
        <v>98145.68</v>
      </c>
      <c r="T13957" s="1">
        <v>95625.45</v>
      </c>
      <c r="U13957" s="1">
        <v>90001.75</v>
      </c>
      <c r="V13957" s="1">
        <v>119440.48</v>
      </c>
      <c r="W13957" s="1">
        <v>118102.15</v>
      </c>
      <c r="X13957" s="1">
        <v>114774.05</v>
      </c>
      <c r="Y13957" s="1">
        <v>108157.61</v>
      </c>
      <c r="Z13957" s="1">
        <v>103726.5</v>
      </c>
      <c r="AA13957" s="1">
        <v>100752.25</v>
      </c>
      <c r="AB13957" s="1" t="s">
        <v>31</v>
      </c>
    </row>
    <row r="13958" spans="1:28">
      <c r="A13958" s="4">
        <v>44901</v>
      </c>
      <c r="B13958" s="1" t="s">
        <v>57</v>
      </c>
      <c r="C13958" s="1" t="s">
        <v>32</v>
      </c>
      <c r="D13958" s="1">
        <v>182225.77</v>
      </c>
      <c r="E13958" s="1">
        <v>167176.44</v>
      </c>
      <c r="F13958" s="1">
        <v>158547.03</v>
      </c>
      <c r="G13958" s="1">
        <v>156017.71</v>
      </c>
      <c r="H13958" s="1">
        <v>160819.28</v>
      </c>
      <c r="I13958" s="1">
        <v>176959.67</v>
      </c>
      <c r="J13958" s="1">
        <v>210719.38</v>
      </c>
      <c r="K13958" s="1">
        <v>234522.66</v>
      </c>
      <c r="L13958" s="1">
        <v>269463.28999999998</v>
      </c>
      <c r="M13958" s="1">
        <v>293836.40000000002</v>
      </c>
      <c r="N13958" s="1">
        <v>317499.88</v>
      </c>
      <c r="O13958" s="1">
        <v>337030.44</v>
      </c>
      <c r="P13958" s="1">
        <v>335179.82</v>
      </c>
      <c r="Q13958" s="1">
        <v>331906.76</v>
      </c>
      <c r="R13958" s="1">
        <v>335421.75</v>
      </c>
      <c r="S13958" s="1">
        <v>335722.23</v>
      </c>
      <c r="T13958" s="1">
        <v>328840.59000000003</v>
      </c>
      <c r="U13958" s="1">
        <v>311195.84999999998</v>
      </c>
      <c r="V13958" s="1">
        <v>310756.59000000003</v>
      </c>
      <c r="W13958" s="1">
        <v>313973.27</v>
      </c>
      <c r="X13958" s="1">
        <v>304316.84999999998</v>
      </c>
      <c r="Y13958" s="1">
        <v>284814.11</v>
      </c>
      <c r="Z13958" s="1">
        <v>253063.99</v>
      </c>
      <c r="AA13958" s="1">
        <v>217609.66</v>
      </c>
      <c r="AB13958" s="1" t="s">
        <v>31</v>
      </c>
    </row>
    <row r="13959" spans="1:28">
      <c r="A13959" s="4">
        <v>44901</v>
      </c>
      <c r="B13959" s="1" t="s">
        <v>58</v>
      </c>
      <c r="C13959" s="1" t="s">
        <v>32</v>
      </c>
      <c r="D13959" s="1">
        <v>1342.75</v>
      </c>
      <c r="E13959" s="1">
        <v>1239.6300000000001</v>
      </c>
      <c r="F13959" s="1">
        <v>1184.6400000000001</v>
      </c>
      <c r="G13959" s="1">
        <v>1152.51</v>
      </c>
      <c r="H13959" s="1">
        <v>1144.31</v>
      </c>
      <c r="I13959" s="1">
        <v>1190</v>
      </c>
      <c r="J13959" s="1">
        <v>1245.1099999999999</v>
      </c>
      <c r="K13959" s="1">
        <v>1405.62</v>
      </c>
      <c r="L13959" s="1">
        <v>1560.54</v>
      </c>
      <c r="M13959" s="1">
        <v>1689.29</v>
      </c>
      <c r="N13959" s="1">
        <v>1850.63</v>
      </c>
      <c r="O13959" s="1">
        <v>1963.71</v>
      </c>
      <c r="P13959" s="1">
        <v>1975.21</v>
      </c>
      <c r="Q13959" s="1">
        <v>1963</v>
      </c>
      <c r="R13959" s="1">
        <v>1981.36</v>
      </c>
      <c r="S13959" s="1">
        <v>1925.28</v>
      </c>
      <c r="T13959" s="1">
        <v>1940.7</v>
      </c>
      <c r="U13959" s="1">
        <v>1917.15</v>
      </c>
      <c r="V13959" s="1">
        <v>2060.16</v>
      </c>
      <c r="W13959" s="1">
        <v>1997.46</v>
      </c>
      <c r="X13959" s="1">
        <v>1888.49</v>
      </c>
      <c r="Y13959" s="1">
        <v>1735.9</v>
      </c>
      <c r="Z13959" s="1">
        <v>1561.97</v>
      </c>
      <c r="AA13959" s="1">
        <v>1417.96</v>
      </c>
      <c r="AB13959" s="1" t="s">
        <v>31</v>
      </c>
    </row>
    <row r="13960" spans="1:28">
      <c r="A13960" s="4">
        <v>44901</v>
      </c>
      <c r="B13960" s="1" t="s">
        <v>59</v>
      </c>
      <c r="C13960" s="1" t="s">
        <v>30</v>
      </c>
      <c r="D13960" s="1">
        <v>20286.2</v>
      </c>
      <c r="E13960" s="1">
        <v>19879.72</v>
      </c>
      <c r="F13960" s="1">
        <v>19314.07</v>
      </c>
      <c r="G13960" s="1">
        <v>19305.830000000002</v>
      </c>
      <c r="H13960" s="1">
        <v>19362.62</v>
      </c>
      <c r="I13960" s="1">
        <v>19870.3</v>
      </c>
      <c r="J13960" s="1">
        <v>8941.4599999999991</v>
      </c>
      <c r="K13960" s="1">
        <v>10557.94</v>
      </c>
      <c r="L13960" s="1">
        <v>12854.15</v>
      </c>
      <c r="M13960" s="1">
        <v>13860.12</v>
      </c>
      <c r="N13960" s="1">
        <v>14380.16</v>
      </c>
      <c r="O13960" s="1">
        <v>14797.68</v>
      </c>
      <c r="P13960" s="1">
        <v>13596.39</v>
      </c>
      <c r="Q13960" s="1">
        <v>14462.57</v>
      </c>
      <c r="R13960" s="1">
        <v>15067.04</v>
      </c>
      <c r="S13960" s="1">
        <v>15109.25</v>
      </c>
      <c r="T13960" s="1">
        <v>14258.25</v>
      </c>
      <c r="U13960" s="1">
        <v>13074.41</v>
      </c>
      <c r="V13960" s="1">
        <v>23916.5</v>
      </c>
      <c r="W13960" s="1">
        <v>24024.63</v>
      </c>
      <c r="X13960" s="1">
        <v>23363.5</v>
      </c>
      <c r="Y13960" s="1">
        <v>22917.03</v>
      </c>
      <c r="Z13960" s="1">
        <v>22377.35</v>
      </c>
      <c r="AA13960" s="1">
        <v>22234.11</v>
      </c>
      <c r="AB13960" s="1" t="s">
        <v>31</v>
      </c>
    </row>
    <row r="13961" spans="1:28">
      <c r="A13961" s="4">
        <v>44901</v>
      </c>
      <c r="B13961" s="1" t="s">
        <v>59</v>
      </c>
      <c r="C13961" s="1" t="s">
        <v>32</v>
      </c>
      <c r="D13961" s="1">
        <v>93371</v>
      </c>
      <c r="E13961" s="1">
        <v>88500.08</v>
      </c>
      <c r="F13961" s="1">
        <v>85902.91</v>
      </c>
      <c r="G13961" s="1">
        <v>84236.46</v>
      </c>
      <c r="H13961" s="1">
        <v>84979.83</v>
      </c>
      <c r="I13961" s="1">
        <v>86804.05</v>
      </c>
      <c r="J13961" s="1">
        <v>93724.46</v>
      </c>
      <c r="K13961" s="1">
        <v>103797.96</v>
      </c>
      <c r="L13961" s="1">
        <v>114595.11</v>
      </c>
      <c r="M13961" s="1">
        <v>120900.82</v>
      </c>
      <c r="N13961" s="1">
        <v>128271.8</v>
      </c>
      <c r="O13961" s="1">
        <v>134445.82999999999</v>
      </c>
      <c r="P13961" s="1">
        <v>130406.68</v>
      </c>
      <c r="Q13961" s="1">
        <v>129288.19</v>
      </c>
      <c r="R13961" s="1">
        <v>135277.89000000001</v>
      </c>
      <c r="S13961" s="1">
        <v>136582.16</v>
      </c>
      <c r="T13961" s="1">
        <v>134984.65</v>
      </c>
      <c r="U13961" s="1">
        <v>135472.04</v>
      </c>
      <c r="V13961" s="1">
        <v>137806.10999999999</v>
      </c>
      <c r="W13961" s="1">
        <v>137320.35</v>
      </c>
      <c r="X13961" s="1">
        <v>131269.47</v>
      </c>
      <c r="Y13961" s="1">
        <v>122702.11</v>
      </c>
      <c r="Z13961" s="1">
        <v>109869.01</v>
      </c>
      <c r="AA13961" s="1">
        <v>98751.54</v>
      </c>
      <c r="AB13961" s="1" t="s">
        <v>31</v>
      </c>
    </row>
    <row r="13962" spans="1:28">
      <c r="A13962" s="4">
        <v>44901</v>
      </c>
      <c r="B13962" s="1" t="s">
        <v>60</v>
      </c>
      <c r="C13962" s="1" t="s">
        <v>32</v>
      </c>
      <c r="D13962" s="1">
        <v>852.94</v>
      </c>
      <c r="E13962" s="1">
        <v>782.32</v>
      </c>
      <c r="F13962" s="1">
        <v>735.42</v>
      </c>
      <c r="G13962" s="1">
        <v>687.89</v>
      </c>
      <c r="H13962" s="1">
        <v>641.08000000000004</v>
      </c>
      <c r="I13962" s="1">
        <v>613.54</v>
      </c>
      <c r="J13962" s="1">
        <v>673.06</v>
      </c>
      <c r="K13962" s="1">
        <v>777.6</v>
      </c>
      <c r="L13962" s="1">
        <v>915.73</v>
      </c>
      <c r="M13962" s="1">
        <v>1050.51</v>
      </c>
      <c r="N13962" s="1">
        <v>1110.29</v>
      </c>
      <c r="O13962" s="1">
        <v>1172.93</v>
      </c>
      <c r="P13962" s="1">
        <v>1207.76</v>
      </c>
      <c r="Q13962" s="1">
        <v>1196.24</v>
      </c>
      <c r="R13962" s="1">
        <v>1188.9000000000001</v>
      </c>
      <c r="S13962" s="1">
        <v>1204.48</v>
      </c>
      <c r="T13962" s="1">
        <v>1097.0899999999999</v>
      </c>
      <c r="U13962" s="1">
        <v>923.97</v>
      </c>
      <c r="V13962" s="1">
        <v>900.11</v>
      </c>
      <c r="W13962" s="1">
        <v>934.94</v>
      </c>
      <c r="X13962" s="1">
        <v>966.97</v>
      </c>
      <c r="Y13962" s="1">
        <v>969.19</v>
      </c>
      <c r="Z13962" s="1">
        <v>921.06</v>
      </c>
      <c r="AA13962" s="1">
        <v>872.82</v>
      </c>
      <c r="AB13962" s="1" t="s">
        <v>31</v>
      </c>
    </row>
    <row r="13963" spans="1:28">
      <c r="A13963" s="4">
        <v>44901</v>
      </c>
      <c r="B13963" s="1" t="s">
        <v>61</v>
      </c>
      <c r="C13963" s="1" t="s">
        <v>30</v>
      </c>
      <c r="D13963" s="1">
        <v>600875.13</v>
      </c>
      <c r="E13963" s="1">
        <v>590898.84</v>
      </c>
      <c r="F13963" s="1">
        <v>565191.04</v>
      </c>
      <c r="G13963" s="1">
        <v>557516.81999999995</v>
      </c>
      <c r="H13963" s="1">
        <v>558976.11</v>
      </c>
      <c r="I13963" s="1">
        <v>558530.99</v>
      </c>
      <c r="J13963" s="1">
        <v>537166.64</v>
      </c>
      <c r="K13963" s="1">
        <v>551822.98</v>
      </c>
      <c r="L13963" s="1">
        <v>574466.79</v>
      </c>
      <c r="M13963" s="1">
        <v>584916.39</v>
      </c>
      <c r="N13963" s="1">
        <v>594723.1</v>
      </c>
      <c r="O13963" s="1">
        <v>604498.64</v>
      </c>
      <c r="P13963" s="1">
        <v>600226.67000000004</v>
      </c>
      <c r="Q13963" s="1">
        <v>591548.77</v>
      </c>
      <c r="R13963" s="1">
        <v>592331.23</v>
      </c>
      <c r="S13963" s="1">
        <v>602036.4</v>
      </c>
      <c r="T13963" s="1">
        <v>608766.92000000004</v>
      </c>
      <c r="U13963" s="1">
        <v>601605.49</v>
      </c>
      <c r="V13963" s="1">
        <v>638617.28</v>
      </c>
      <c r="W13963" s="1">
        <v>634633.18000000005</v>
      </c>
      <c r="X13963" s="1">
        <v>625640.28</v>
      </c>
      <c r="Y13963" s="1">
        <v>602724.94999999995</v>
      </c>
      <c r="Z13963" s="1">
        <v>580068.71</v>
      </c>
      <c r="AA13963" s="1">
        <v>592466.99</v>
      </c>
      <c r="AB13963" s="1" t="s">
        <v>31</v>
      </c>
    </row>
    <row r="13964" spans="1:28">
      <c r="A13964" s="4">
        <v>44901</v>
      </c>
      <c r="B13964" s="1" t="s">
        <v>61</v>
      </c>
      <c r="C13964" s="1" t="s">
        <v>32</v>
      </c>
      <c r="D13964" s="1">
        <v>841180.93</v>
      </c>
      <c r="E13964" s="1">
        <v>781607.76</v>
      </c>
      <c r="F13964" s="1">
        <v>755470.92</v>
      </c>
      <c r="G13964" s="1">
        <v>770441.44</v>
      </c>
      <c r="H13964" s="1">
        <v>865446.08</v>
      </c>
      <c r="I13964" s="1">
        <v>1004303.93</v>
      </c>
      <c r="J13964" s="1">
        <v>1199361.6599999999</v>
      </c>
      <c r="K13964" s="1">
        <v>1346161.31</v>
      </c>
      <c r="L13964" s="1">
        <v>1447794.32</v>
      </c>
      <c r="M13964" s="1">
        <v>1506652.13</v>
      </c>
      <c r="N13964" s="1">
        <v>1568491.24</v>
      </c>
      <c r="O13964" s="1">
        <v>1601288.13</v>
      </c>
      <c r="P13964" s="1">
        <v>1610752.52</v>
      </c>
      <c r="Q13964" s="1">
        <v>1571207.71</v>
      </c>
      <c r="R13964" s="1">
        <v>1549751.44</v>
      </c>
      <c r="S13964" s="1">
        <v>1520585.55</v>
      </c>
      <c r="T13964" s="1">
        <v>1489584.99</v>
      </c>
      <c r="U13964" s="1">
        <v>1512487.69</v>
      </c>
      <c r="V13964" s="1">
        <v>1570848.99</v>
      </c>
      <c r="W13964" s="1">
        <v>1557576.25</v>
      </c>
      <c r="X13964" s="1">
        <v>1489375.25</v>
      </c>
      <c r="Y13964" s="1">
        <v>1351504.34</v>
      </c>
      <c r="Z13964" s="1">
        <v>1165130.01</v>
      </c>
      <c r="AA13964" s="1">
        <v>996851.08</v>
      </c>
      <c r="AB13964" s="1" t="s">
        <v>31</v>
      </c>
    </row>
    <row r="13965" spans="1:28">
      <c r="A13965" s="4">
        <v>44901</v>
      </c>
      <c r="B13965" s="1" t="s">
        <v>62</v>
      </c>
      <c r="C13965" s="1" t="s">
        <v>32</v>
      </c>
      <c r="D13965" s="1">
        <v>31891.59</v>
      </c>
      <c r="E13965" s="1">
        <v>30556.45</v>
      </c>
      <c r="F13965" s="1">
        <v>29627.18</v>
      </c>
      <c r="G13965" s="1">
        <v>28987.119999999999</v>
      </c>
      <c r="H13965" s="1">
        <v>28607.32</v>
      </c>
      <c r="I13965" s="1">
        <v>28374.34</v>
      </c>
      <c r="J13965" s="1">
        <v>28124.67</v>
      </c>
      <c r="K13965" s="1">
        <v>30427.86</v>
      </c>
      <c r="L13965" s="1">
        <v>32665.32</v>
      </c>
      <c r="M13965" s="1">
        <v>34025.19</v>
      </c>
      <c r="N13965" s="1">
        <v>35797.68</v>
      </c>
      <c r="O13965" s="1">
        <v>37725.699999999997</v>
      </c>
      <c r="P13965" s="1">
        <v>36280.67</v>
      </c>
      <c r="Q13965" s="1">
        <v>37596.980000000003</v>
      </c>
      <c r="R13965" s="1">
        <v>39654.239999999998</v>
      </c>
      <c r="S13965" s="1">
        <v>39290.57</v>
      </c>
      <c r="T13965" s="1">
        <v>37473.25</v>
      </c>
      <c r="U13965" s="1">
        <v>37351.14</v>
      </c>
      <c r="V13965" s="1">
        <v>40628.239999999998</v>
      </c>
      <c r="W13965" s="1">
        <v>40058.9</v>
      </c>
      <c r="X13965" s="1">
        <v>38806.629999999997</v>
      </c>
      <c r="Y13965" s="1">
        <v>37070.17</v>
      </c>
      <c r="Z13965" s="1">
        <v>34941.919999999998</v>
      </c>
      <c r="AA13965" s="1">
        <v>32226.639999999999</v>
      </c>
      <c r="AB13965" s="1" t="s">
        <v>31</v>
      </c>
    </row>
    <row r="13966" spans="1:28">
      <c r="A13966" s="4">
        <v>44901</v>
      </c>
      <c r="B13966" s="1" t="s">
        <v>63</v>
      </c>
      <c r="C13966" s="1" t="s">
        <v>30</v>
      </c>
      <c r="D13966" s="1">
        <v>523335.66</v>
      </c>
      <c r="E13966" s="1">
        <v>529922.63</v>
      </c>
      <c r="F13966" s="1">
        <v>531334.63</v>
      </c>
      <c r="G13966" s="1">
        <v>543208.42000000004</v>
      </c>
      <c r="H13966" s="1">
        <v>563601.56999999995</v>
      </c>
      <c r="I13966" s="1">
        <v>561727.06999999995</v>
      </c>
      <c r="J13966" s="1">
        <v>555503.81999999995</v>
      </c>
      <c r="K13966" s="1">
        <v>590581.11</v>
      </c>
      <c r="L13966" s="1">
        <v>613161.94999999995</v>
      </c>
      <c r="M13966" s="1">
        <v>609139.54</v>
      </c>
      <c r="N13966" s="1">
        <v>618118.1</v>
      </c>
      <c r="O13966" s="1">
        <v>621185.13</v>
      </c>
      <c r="P13966" s="1">
        <v>623941.82999999996</v>
      </c>
      <c r="Q13966" s="1">
        <v>621430.12</v>
      </c>
      <c r="R13966" s="1">
        <v>625754.38</v>
      </c>
      <c r="S13966" s="1">
        <v>631236.11</v>
      </c>
      <c r="T13966" s="1">
        <v>624865.28000000003</v>
      </c>
      <c r="U13966" s="1">
        <v>592737.5</v>
      </c>
      <c r="V13966" s="1">
        <v>618634.14</v>
      </c>
      <c r="W13966" s="1">
        <v>613425.81999999995</v>
      </c>
      <c r="X13966" s="1">
        <v>594886.97</v>
      </c>
      <c r="Y13966" s="1">
        <v>575264.88</v>
      </c>
      <c r="Z13966" s="1">
        <v>543119.07999999996</v>
      </c>
      <c r="AA13966" s="1">
        <v>551928.27</v>
      </c>
      <c r="AB13966" s="1" t="s">
        <v>31</v>
      </c>
    </row>
    <row r="13967" spans="1:28">
      <c r="A13967" s="4">
        <v>44901</v>
      </c>
      <c r="B13967" s="1" t="s">
        <v>63</v>
      </c>
      <c r="C13967" s="1" t="s">
        <v>32</v>
      </c>
      <c r="D13967" s="1">
        <v>593299.68999999994</v>
      </c>
      <c r="E13967" s="1">
        <v>556285.66</v>
      </c>
      <c r="F13967" s="1">
        <v>536642.48</v>
      </c>
      <c r="G13967" s="1">
        <v>539036.65</v>
      </c>
      <c r="H13967" s="1">
        <v>587847.04</v>
      </c>
      <c r="I13967" s="1">
        <v>663825.01</v>
      </c>
      <c r="J13967" s="1">
        <v>759498.12</v>
      </c>
      <c r="K13967" s="1">
        <v>838196.14</v>
      </c>
      <c r="L13967" s="1">
        <v>897525.46</v>
      </c>
      <c r="M13967" s="1">
        <v>944958.23</v>
      </c>
      <c r="N13967" s="1">
        <v>995510.32</v>
      </c>
      <c r="O13967" s="1">
        <v>1042987.39</v>
      </c>
      <c r="P13967" s="1">
        <v>1056208.25</v>
      </c>
      <c r="Q13967" s="1">
        <v>1036128.11</v>
      </c>
      <c r="R13967" s="1">
        <v>1023330.11</v>
      </c>
      <c r="S13967" s="1">
        <v>1011440.09</v>
      </c>
      <c r="T13967" s="1">
        <v>995841.65</v>
      </c>
      <c r="U13967" s="1">
        <v>981806.46</v>
      </c>
      <c r="V13967" s="1">
        <v>1035302.57</v>
      </c>
      <c r="W13967" s="1">
        <v>1025238.1</v>
      </c>
      <c r="X13967" s="1">
        <v>965184.62</v>
      </c>
      <c r="Y13967" s="1">
        <v>878422.79</v>
      </c>
      <c r="Z13967" s="1">
        <v>769458.15</v>
      </c>
      <c r="AA13967" s="1">
        <v>663711.52</v>
      </c>
      <c r="AB13967" s="1" t="s">
        <v>31</v>
      </c>
    </row>
    <row r="13968" spans="1:28">
      <c r="A13968" s="4">
        <v>44901</v>
      </c>
      <c r="B13968" s="1" t="s">
        <v>64</v>
      </c>
      <c r="C13968" s="1" t="s">
        <v>30</v>
      </c>
      <c r="D13968" s="1">
        <v>177592.17</v>
      </c>
      <c r="E13968" s="1">
        <v>178469.61</v>
      </c>
      <c r="F13968" s="1">
        <v>174549.71</v>
      </c>
      <c r="G13968" s="1">
        <v>174132.24</v>
      </c>
      <c r="H13968" s="1">
        <v>174161.54</v>
      </c>
      <c r="I13968" s="1">
        <v>176617.86</v>
      </c>
      <c r="J13968" s="1">
        <v>169718.22</v>
      </c>
      <c r="K13968" s="1">
        <v>186542.34</v>
      </c>
      <c r="L13968" s="1">
        <v>189072.1</v>
      </c>
      <c r="M13968" s="1">
        <v>189066.65</v>
      </c>
      <c r="N13968" s="1">
        <v>191286.05</v>
      </c>
      <c r="O13968" s="1">
        <v>197099.51</v>
      </c>
      <c r="P13968" s="1">
        <v>194046.28</v>
      </c>
      <c r="Q13968" s="1">
        <v>200964.63</v>
      </c>
      <c r="R13968" s="1">
        <v>203204.54</v>
      </c>
      <c r="S13968" s="1">
        <v>206508.37</v>
      </c>
      <c r="T13968" s="1">
        <v>204096.71</v>
      </c>
      <c r="U13968" s="1">
        <v>198768.65</v>
      </c>
      <c r="V13968" s="1">
        <v>216291.95</v>
      </c>
      <c r="W13968" s="1">
        <v>213207.35</v>
      </c>
      <c r="X13968" s="1">
        <v>206570.66</v>
      </c>
      <c r="Y13968" s="1">
        <v>198078.94</v>
      </c>
      <c r="Z13968" s="1">
        <v>190366.84</v>
      </c>
      <c r="AA13968" s="1">
        <v>187209.99</v>
      </c>
      <c r="AB13968" s="1" t="s">
        <v>31</v>
      </c>
    </row>
    <row r="13969" spans="1:28">
      <c r="A13969" s="4">
        <v>44901</v>
      </c>
      <c r="B13969" s="1" t="s">
        <v>64</v>
      </c>
      <c r="C13969" s="1" t="s">
        <v>32</v>
      </c>
      <c r="D13969" s="1">
        <v>202754.77</v>
      </c>
      <c r="E13969" s="1">
        <v>190884.99</v>
      </c>
      <c r="F13969" s="1">
        <v>184414.17</v>
      </c>
      <c r="G13969" s="1">
        <v>180726.88</v>
      </c>
      <c r="H13969" s="1">
        <v>186979.97</v>
      </c>
      <c r="I13969" s="1">
        <v>198547.58</v>
      </c>
      <c r="J13969" s="1">
        <v>215076.08</v>
      </c>
      <c r="K13969" s="1">
        <v>242014.93</v>
      </c>
      <c r="L13969" s="1">
        <v>260096.74</v>
      </c>
      <c r="M13969" s="1">
        <v>281882.13</v>
      </c>
      <c r="N13969" s="1">
        <v>305785</v>
      </c>
      <c r="O13969" s="1">
        <v>322033.89</v>
      </c>
      <c r="P13969" s="1">
        <v>310389.11</v>
      </c>
      <c r="Q13969" s="1">
        <v>309520.26</v>
      </c>
      <c r="R13969" s="1">
        <v>314861.03999999998</v>
      </c>
      <c r="S13969" s="1">
        <v>316865.32</v>
      </c>
      <c r="T13969" s="1">
        <v>312073.26</v>
      </c>
      <c r="U13969" s="1">
        <v>310503.49</v>
      </c>
      <c r="V13969" s="1">
        <v>344626.08</v>
      </c>
      <c r="W13969" s="1">
        <v>349132.23</v>
      </c>
      <c r="X13969" s="1">
        <v>333501.63</v>
      </c>
      <c r="Y13969" s="1">
        <v>308414.93</v>
      </c>
      <c r="Z13969" s="1">
        <v>268065.78999999998</v>
      </c>
      <c r="AA13969" s="1">
        <v>229054.55</v>
      </c>
      <c r="AB13969" s="1" t="s">
        <v>31</v>
      </c>
    </row>
    <row r="13970" spans="1:28">
      <c r="A13970" s="4">
        <v>44901</v>
      </c>
      <c r="B13970" s="1" t="s">
        <v>65</v>
      </c>
      <c r="C13970" s="1" t="s">
        <v>32</v>
      </c>
      <c r="D13970" s="1">
        <v>6493.41</v>
      </c>
      <c r="E13970" s="1">
        <v>6032.79</v>
      </c>
      <c r="F13970" s="1">
        <v>5646.51</v>
      </c>
      <c r="G13970" s="1">
        <v>5505.46</v>
      </c>
      <c r="H13970" s="1">
        <v>5450.47</v>
      </c>
      <c r="I13970" s="1">
        <v>5725.98</v>
      </c>
      <c r="J13970" s="1">
        <v>6343.2</v>
      </c>
      <c r="K13970" s="1">
        <v>7558.49</v>
      </c>
      <c r="L13970" s="1">
        <v>8552.98</v>
      </c>
      <c r="M13970" s="1">
        <v>9392.73</v>
      </c>
      <c r="N13970" s="1">
        <v>10222.030000000001</v>
      </c>
      <c r="O13970" s="1">
        <v>10926.52</v>
      </c>
      <c r="P13970" s="1">
        <v>10240.209999999999</v>
      </c>
      <c r="Q13970" s="1">
        <v>9934.7000000000007</v>
      </c>
      <c r="R13970" s="1">
        <v>10465.68</v>
      </c>
      <c r="S13970" s="1">
        <v>10625.79</v>
      </c>
      <c r="T13970" s="1">
        <v>10493.59</v>
      </c>
      <c r="U13970" s="1">
        <v>10256.48</v>
      </c>
      <c r="V13970" s="1">
        <v>11958.77</v>
      </c>
      <c r="W13970" s="1">
        <v>12274.83</v>
      </c>
      <c r="X13970" s="1">
        <v>11655.89</v>
      </c>
      <c r="Y13970" s="1">
        <v>10720.16</v>
      </c>
      <c r="Z13970" s="1">
        <v>9152.2199999999993</v>
      </c>
      <c r="AA13970" s="1">
        <v>7683.18</v>
      </c>
      <c r="AB13970" s="1" t="s">
        <v>31</v>
      </c>
    </row>
    <row r="13971" spans="1:28">
      <c r="A13971" s="4">
        <v>44901</v>
      </c>
      <c r="B13971" s="1" t="s">
        <v>66</v>
      </c>
      <c r="C13971" s="1" t="s">
        <v>32</v>
      </c>
      <c r="D13971" s="1">
        <v>454.82</v>
      </c>
      <c r="E13971" s="1">
        <v>428.68</v>
      </c>
      <c r="F13971" s="1">
        <v>415.64</v>
      </c>
      <c r="G13971" s="1">
        <v>403.08</v>
      </c>
      <c r="H13971" s="1">
        <v>399.6</v>
      </c>
      <c r="I13971" s="1">
        <v>416.39</v>
      </c>
      <c r="J13971" s="1">
        <v>431.03</v>
      </c>
      <c r="K13971" s="1">
        <v>498.93</v>
      </c>
      <c r="L13971" s="1">
        <v>545.30999999999995</v>
      </c>
      <c r="M13971" s="1">
        <v>584.12</v>
      </c>
      <c r="N13971" s="1">
        <v>599.46</v>
      </c>
      <c r="O13971" s="1">
        <v>616.57000000000005</v>
      </c>
      <c r="P13971" s="1">
        <v>613.77</v>
      </c>
      <c r="Q13971" s="1">
        <v>629.5</v>
      </c>
      <c r="R13971" s="1">
        <v>618.72</v>
      </c>
      <c r="S13971" s="1">
        <v>619.05999999999995</v>
      </c>
      <c r="T13971" s="1">
        <v>583.12</v>
      </c>
      <c r="U13971" s="1">
        <v>596.33000000000004</v>
      </c>
      <c r="V13971" s="1">
        <v>646.76</v>
      </c>
      <c r="W13971" s="1">
        <v>662.22</v>
      </c>
      <c r="X13971" s="1">
        <v>643.35</v>
      </c>
      <c r="Y13971" s="1">
        <v>596.92999999999995</v>
      </c>
      <c r="Z13971" s="1">
        <v>537.6</v>
      </c>
      <c r="AA13971" s="1">
        <v>476.74</v>
      </c>
      <c r="AB13971" s="1" t="s">
        <v>31</v>
      </c>
    </row>
    <row r="13972" spans="1:28">
      <c r="A13972" s="4">
        <v>44901</v>
      </c>
      <c r="B13972" s="1" t="s">
        <v>67</v>
      </c>
      <c r="C13972" s="1" t="s">
        <v>32</v>
      </c>
      <c r="D13972" s="1">
        <v>209568.4</v>
      </c>
      <c r="E13972" s="1">
        <v>197687.51</v>
      </c>
      <c r="F13972" s="1">
        <v>190510.51</v>
      </c>
      <c r="G13972" s="1">
        <v>186296.4</v>
      </c>
      <c r="H13972" s="1">
        <v>188193.71</v>
      </c>
      <c r="I13972" s="1">
        <v>194842.46</v>
      </c>
      <c r="J13972" s="1">
        <v>201488.7</v>
      </c>
      <c r="K13972" s="1">
        <v>233200.16</v>
      </c>
      <c r="L13972" s="1">
        <v>260540.02</v>
      </c>
      <c r="M13972" s="1">
        <v>276874.09000000003</v>
      </c>
      <c r="N13972" s="1">
        <v>293765.43</v>
      </c>
      <c r="O13972" s="1">
        <v>304213.02</v>
      </c>
      <c r="P13972" s="1">
        <v>288463.69</v>
      </c>
      <c r="Q13972" s="1">
        <v>291836.64</v>
      </c>
      <c r="R13972" s="1">
        <v>306558.48</v>
      </c>
      <c r="S13972" s="1">
        <v>305649.34999999998</v>
      </c>
      <c r="T13972" s="1">
        <v>301198.38</v>
      </c>
      <c r="U13972" s="1">
        <v>300462.83</v>
      </c>
      <c r="V13972" s="1">
        <v>322265.65999999997</v>
      </c>
      <c r="W13972" s="1">
        <v>314861.78000000003</v>
      </c>
      <c r="X13972" s="1">
        <v>301336.08</v>
      </c>
      <c r="Y13972" s="1">
        <v>283546.14</v>
      </c>
      <c r="Z13972" s="1">
        <v>257893.33</v>
      </c>
      <c r="AA13972" s="1">
        <v>231656.35</v>
      </c>
      <c r="AB13972" s="1" t="s">
        <v>31</v>
      </c>
    </row>
    <row r="13973" spans="1:28">
      <c r="A13973" s="4">
        <v>44901</v>
      </c>
      <c r="B13973" s="1" t="s">
        <v>68</v>
      </c>
      <c r="C13973" s="1" t="s">
        <v>30</v>
      </c>
      <c r="D13973" s="1">
        <v>13054.71</v>
      </c>
      <c r="E13973" s="1">
        <v>12866.95</v>
      </c>
      <c r="F13973" s="1">
        <v>12653.65</v>
      </c>
      <c r="G13973" s="1">
        <v>12958.29</v>
      </c>
      <c r="H13973" s="1">
        <v>13390.88</v>
      </c>
      <c r="I13973" s="1">
        <v>13450.02</v>
      </c>
      <c r="J13973" s="1">
        <v>15211.68</v>
      </c>
      <c r="K13973" s="1">
        <v>18364.45</v>
      </c>
      <c r="L13973" s="1">
        <v>19401.080000000002</v>
      </c>
      <c r="M13973" s="1">
        <v>19310.14</v>
      </c>
      <c r="N13973" s="1">
        <v>19711.259999999998</v>
      </c>
      <c r="O13973" s="1">
        <v>20168.509999999998</v>
      </c>
      <c r="P13973" s="1">
        <v>19516.05</v>
      </c>
      <c r="Q13973" s="1">
        <v>19355.96</v>
      </c>
      <c r="R13973" s="1">
        <v>20022.150000000001</v>
      </c>
      <c r="S13973" s="1">
        <v>20047.080000000002</v>
      </c>
      <c r="T13973" s="1">
        <v>19516.73</v>
      </c>
      <c r="U13973" s="1">
        <v>17583.37</v>
      </c>
      <c r="V13973" s="1">
        <v>16927.46</v>
      </c>
      <c r="W13973" s="1">
        <v>16496.240000000002</v>
      </c>
      <c r="X13973" s="1">
        <v>16397.09</v>
      </c>
      <c r="Y13973" s="1">
        <v>15270.49</v>
      </c>
      <c r="Z13973" s="1">
        <v>13849</v>
      </c>
      <c r="AA13973" s="1">
        <v>13760.48</v>
      </c>
      <c r="AB13973" s="1" t="s">
        <v>31</v>
      </c>
    </row>
    <row r="13974" spans="1:28">
      <c r="A13974" s="4">
        <v>44901</v>
      </c>
      <c r="B13974" s="1" t="s">
        <v>68</v>
      </c>
      <c r="C13974" s="1" t="s">
        <v>32</v>
      </c>
      <c r="D13974" s="1">
        <v>14871.66</v>
      </c>
      <c r="E13974" s="1">
        <v>14274.25</v>
      </c>
      <c r="F13974" s="1">
        <v>14020.43</v>
      </c>
      <c r="G13974" s="1">
        <v>14128.35</v>
      </c>
      <c r="H13974" s="1">
        <v>14568.4</v>
      </c>
      <c r="I13974" s="1">
        <v>16138.9</v>
      </c>
      <c r="J13974" s="1">
        <v>20181.810000000001</v>
      </c>
      <c r="K13974" s="1">
        <v>24953.71</v>
      </c>
      <c r="L13974" s="1">
        <v>28627.4</v>
      </c>
      <c r="M13974" s="1">
        <v>30207.77</v>
      </c>
      <c r="N13974" s="1">
        <v>31505.45</v>
      </c>
      <c r="O13974" s="1">
        <v>31870.48</v>
      </c>
      <c r="P13974" s="1">
        <v>30428.959999999999</v>
      </c>
      <c r="Q13974" s="1">
        <v>30708.79</v>
      </c>
      <c r="R13974" s="1">
        <v>31970.58</v>
      </c>
      <c r="S13974" s="1">
        <v>31250.25</v>
      </c>
      <c r="T13974" s="1">
        <v>29294.57</v>
      </c>
      <c r="U13974" s="1">
        <v>25862.31</v>
      </c>
      <c r="V13974" s="1">
        <v>23592.7</v>
      </c>
      <c r="W13974" s="1">
        <v>22014.07</v>
      </c>
      <c r="X13974" s="1">
        <v>20681.23</v>
      </c>
      <c r="Y13974" s="1">
        <v>19065.55</v>
      </c>
      <c r="Z13974" s="1">
        <v>17333.23</v>
      </c>
      <c r="AA13974" s="1">
        <v>16126.61</v>
      </c>
      <c r="AB13974" s="1" t="s">
        <v>31</v>
      </c>
    </row>
    <row r="13975" spans="1:28">
      <c r="A13975" s="4">
        <v>44901</v>
      </c>
      <c r="B13975" s="1" t="s">
        <v>69</v>
      </c>
      <c r="C13975" s="1" t="s">
        <v>32</v>
      </c>
      <c r="D13975" s="1">
        <v>808.55</v>
      </c>
      <c r="E13975" s="1">
        <v>761.66</v>
      </c>
      <c r="F13975" s="1">
        <v>740.33</v>
      </c>
      <c r="G13975" s="1">
        <v>728.41</v>
      </c>
      <c r="H13975" s="1">
        <v>757.98</v>
      </c>
      <c r="I13975" s="1">
        <v>830.27</v>
      </c>
      <c r="J13975" s="1">
        <v>947.18</v>
      </c>
      <c r="K13975" s="1">
        <v>1129.74</v>
      </c>
      <c r="L13975" s="1">
        <v>1168.25</v>
      </c>
      <c r="M13975" s="1">
        <v>1182.17</v>
      </c>
      <c r="N13975" s="1">
        <v>1200.94</v>
      </c>
      <c r="O13975" s="1">
        <v>1291.1400000000001</v>
      </c>
      <c r="P13975" s="1">
        <v>1249.05</v>
      </c>
      <c r="Q13975" s="1">
        <v>1162.6500000000001</v>
      </c>
      <c r="R13975" s="1">
        <v>1138.71</v>
      </c>
      <c r="S13975" s="1">
        <v>1155.04</v>
      </c>
      <c r="T13975" s="1">
        <v>1215.5999999999999</v>
      </c>
      <c r="U13975" s="1">
        <v>1267.49</v>
      </c>
      <c r="V13975" s="1">
        <v>1628.14</v>
      </c>
      <c r="W13975" s="1">
        <v>1707.41</v>
      </c>
      <c r="X13975" s="1">
        <v>1573.2</v>
      </c>
      <c r="Y13975" s="1">
        <v>1406.24</v>
      </c>
      <c r="Z13975" s="1">
        <v>1158.8499999999999</v>
      </c>
      <c r="AA13975" s="1">
        <v>933.86</v>
      </c>
      <c r="AB13975" s="1" t="s">
        <v>31</v>
      </c>
    </row>
    <row r="13976" spans="1:28">
      <c r="A13976" s="4">
        <v>44901</v>
      </c>
      <c r="B13976" s="1" t="s">
        <v>99</v>
      </c>
      <c r="C13976" s="1" t="s">
        <v>32</v>
      </c>
      <c r="D13976" s="1">
        <v>686.14</v>
      </c>
      <c r="E13976" s="1">
        <v>632.76</v>
      </c>
      <c r="F13976" s="1">
        <v>648.49</v>
      </c>
      <c r="G13976" s="1">
        <v>630.33000000000004</v>
      </c>
      <c r="H13976" s="1">
        <v>707.06</v>
      </c>
      <c r="I13976" s="1">
        <v>774.64</v>
      </c>
      <c r="J13976" s="1">
        <v>994.1</v>
      </c>
      <c r="K13976" s="1">
        <v>1124.43</v>
      </c>
      <c r="L13976" s="1">
        <v>1218.8499999999999</v>
      </c>
      <c r="M13976" s="1">
        <v>1203.8499999999999</v>
      </c>
      <c r="N13976" s="1">
        <v>1224.42</v>
      </c>
      <c r="O13976" s="1">
        <v>1305.8800000000001</v>
      </c>
      <c r="P13976" s="1">
        <v>1399.44</v>
      </c>
      <c r="Q13976" s="1">
        <v>1332.66</v>
      </c>
      <c r="R13976" s="1">
        <v>1269.21</v>
      </c>
      <c r="S13976" s="1">
        <v>1231.94</v>
      </c>
      <c r="T13976" s="1">
        <v>1190.95</v>
      </c>
      <c r="U13976" s="1">
        <v>1183.8699999999999</v>
      </c>
      <c r="V13976" s="1">
        <v>1098.6300000000001</v>
      </c>
      <c r="W13976" s="1">
        <v>1115.49</v>
      </c>
      <c r="X13976" s="1">
        <v>1121.25</v>
      </c>
      <c r="Y13976" s="1">
        <v>1075.52</v>
      </c>
      <c r="Z13976" s="1">
        <v>985.43</v>
      </c>
      <c r="AA13976" s="1">
        <v>915.73</v>
      </c>
      <c r="AB13976" s="1" t="s">
        <v>31</v>
      </c>
    </row>
    <row r="13977" spans="1:28">
      <c r="A13977" s="4">
        <v>44901</v>
      </c>
      <c r="B13977" s="1" t="s">
        <v>70</v>
      </c>
      <c r="C13977" s="1" t="s">
        <v>30</v>
      </c>
      <c r="D13977" s="1">
        <v>10116.049999999999</v>
      </c>
      <c r="E13977" s="1">
        <v>10272.66</v>
      </c>
      <c r="F13977" s="1">
        <v>10537.38</v>
      </c>
      <c r="G13977" s="1">
        <v>10652.24</v>
      </c>
      <c r="H13977" s="1">
        <v>10736.95</v>
      </c>
      <c r="I13977" s="1">
        <v>10773.26</v>
      </c>
      <c r="J13977" s="1">
        <v>10608.06</v>
      </c>
      <c r="K13977" s="1">
        <v>11182.57</v>
      </c>
      <c r="L13977" s="1">
        <v>11374.78</v>
      </c>
      <c r="M13977" s="1">
        <v>11725.61</v>
      </c>
      <c r="N13977" s="1">
        <v>12509.11</v>
      </c>
      <c r="O13977" s="1">
        <v>12784.78</v>
      </c>
      <c r="P13977" s="1">
        <v>12576.34</v>
      </c>
      <c r="Q13977" s="1">
        <v>12527.58</v>
      </c>
      <c r="R13977" s="1">
        <v>12322.84</v>
      </c>
      <c r="S13977" s="1">
        <v>12828.13</v>
      </c>
      <c r="T13977" s="1">
        <v>11931.14</v>
      </c>
      <c r="U13977" s="1">
        <v>11831.77</v>
      </c>
      <c r="V13977" s="1">
        <v>12156.09</v>
      </c>
      <c r="W13977" s="1">
        <v>11829.82</v>
      </c>
      <c r="X13977" s="1">
        <v>12459.85</v>
      </c>
      <c r="Y13977" s="1">
        <v>12719.43</v>
      </c>
      <c r="Z13977" s="1">
        <v>12288.99</v>
      </c>
      <c r="AA13977" s="1">
        <v>12506.22</v>
      </c>
      <c r="AB13977" s="1" t="s">
        <v>31</v>
      </c>
    </row>
    <row r="13978" spans="1:28">
      <c r="A13978" s="4">
        <v>44901</v>
      </c>
      <c r="B13978" s="1" t="s">
        <v>71</v>
      </c>
      <c r="C13978" s="1" t="s">
        <v>30</v>
      </c>
      <c r="D13978" s="1">
        <v>8692.66</v>
      </c>
      <c r="E13978" s="1">
        <v>8823.14</v>
      </c>
      <c r="F13978" s="1">
        <v>9012.6200000000008</v>
      </c>
      <c r="G13978" s="1">
        <v>9149.84</v>
      </c>
      <c r="H13978" s="1">
        <v>9108.7800000000007</v>
      </c>
      <c r="I13978" s="1">
        <v>8439.7800000000007</v>
      </c>
      <c r="J13978" s="1">
        <v>8735.93</v>
      </c>
      <c r="K13978" s="1">
        <v>9151.31</v>
      </c>
      <c r="L13978" s="1">
        <v>8816.86</v>
      </c>
      <c r="M13978" s="1">
        <v>8367.9</v>
      </c>
      <c r="N13978" s="1">
        <v>8338.94</v>
      </c>
      <c r="O13978" s="1">
        <v>8628.67</v>
      </c>
      <c r="P13978" s="1">
        <v>9088.32</v>
      </c>
      <c r="Q13978" s="1">
        <v>8880.84</v>
      </c>
      <c r="R13978" s="1">
        <v>8754.01</v>
      </c>
      <c r="S13978" s="1">
        <v>8920.7900000000009</v>
      </c>
      <c r="T13978" s="1">
        <v>9190.27</v>
      </c>
      <c r="U13978" s="1">
        <v>9001.0300000000007</v>
      </c>
      <c r="V13978" s="1">
        <v>9009.44</v>
      </c>
      <c r="W13978" s="1">
        <v>9245.2999999999993</v>
      </c>
      <c r="X13978" s="1">
        <v>9230.7900000000009</v>
      </c>
      <c r="Y13978" s="1">
        <v>9087.4699999999993</v>
      </c>
      <c r="Z13978" s="1">
        <v>9159.26</v>
      </c>
      <c r="AA13978" s="1">
        <v>9331.76</v>
      </c>
      <c r="AB13978" s="1" t="s">
        <v>31</v>
      </c>
    </row>
    <row r="13979" spans="1:28">
      <c r="A13979" s="4">
        <v>44901</v>
      </c>
      <c r="B13979" s="1" t="s">
        <v>72</v>
      </c>
      <c r="C13979" s="1" t="s">
        <v>30</v>
      </c>
      <c r="D13979" s="1">
        <v>332285.68</v>
      </c>
      <c r="E13979" s="1">
        <v>330896.21999999997</v>
      </c>
      <c r="F13979" s="1">
        <v>336446.09</v>
      </c>
      <c r="G13979" s="1">
        <v>334116.69</v>
      </c>
      <c r="H13979" s="1">
        <v>335932.12</v>
      </c>
      <c r="I13979" s="1">
        <v>332827.5</v>
      </c>
      <c r="J13979" s="1">
        <v>323695.51</v>
      </c>
      <c r="K13979" s="1">
        <v>320474.59000000003</v>
      </c>
      <c r="L13979" s="1">
        <v>310202.99</v>
      </c>
      <c r="M13979" s="1">
        <v>299005.73</v>
      </c>
      <c r="N13979" s="1">
        <v>317745.90999999997</v>
      </c>
      <c r="O13979" s="1">
        <v>303260.11</v>
      </c>
      <c r="P13979" s="1">
        <v>287777.53000000003</v>
      </c>
      <c r="Q13979" s="1">
        <v>296209.81</v>
      </c>
      <c r="R13979" s="1">
        <v>292734.84999999998</v>
      </c>
      <c r="S13979" s="1">
        <v>299373.83</v>
      </c>
      <c r="T13979" s="1">
        <v>324853.15000000002</v>
      </c>
      <c r="U13979" s="1">
        <v>335985.28</v>
      </c>
      <c r="V13979" s="1">
        <v>334526.13</v>
      </c>
      <c r="W13979" s="1">
        <v>328947.25</v>
      </c>
      <c r="X13979" s="1">
        <v>334649.8</v>
      </c>
      <c r="Y13979" s="1">
        <v>337214.93</v>
      </c>
      <c r="Z13979" s="1">
        <v>331560.92</v>
      </c>
      <c r="AA13979" s="1">
        <v>334184.32000000001</v>
      </c>
      <c r="AB13979" s="1" t="s">
        <v>31</v>
      </c>
    </row>
    <row r="13980" spans="1:28">
      <c r="A13980" s="4">
        <v>44901</v>
      </c>
      <c r="B13980" s="1" t="s">
        <v>73</v>
      </c>
      <c r="C13980" s="1" t="s">
        <v>30</v>
      </c>
      <c r="D13980" s="1">
        <v>17307.82</v>
      </c>
      <c r="E13980" s="1">
        <v>17815.53</v>
      </c>
      <c r="F13980" s="1">
        <v>17317.5</v>
      </c>
      <c r="G13980" s="1">
        <v>16810.88</v>
      </c>
      <c r="H13980" s="1">
        <v>16700.060000000001</v>
      </c>
      <c r="I13980" s="1">
        <v>17474.97</v>
      </c>
      <c r="J13980" s="1">
        <v>19702.16</v>
      </c>
      <c r="K13980" s="1">
        <v>21710.080000000002</v>
      </c>
      <c r="L13980" s="1">
        <v>23361.43</v>
      </c>
      <c r="M13980" s="1">
        <v>25776.14</v>
      </c>
      <c r="N13980" s="1">
        <v>26771.58</v>
      </c>
      <c r="O13980" s="1">
        <v>26822.89</v>
      </c>
      <c r="P13980" s="1">
        <v>25662.19</v>
      </c>
      <c r="Q13980" s="1">
        <v>26549.09</v>
      </c>
      <c r="R13980" s="1">
        <v>26947.13</v>
      </c>
      <c r="S13980" s="1">
        <v>26090.73</v>
      </c>
      <c r="T13980" s="1">
        <v>26197.97</v>
      </c>
      <c r="U13980" s="1">
        <v>25592.51</v>
      </c>
      <c r="V13980" s="1">
        <v>23804.87</v>
      </c>
      <c r="W13980" s="1">
        <v>23291.25</v>
      </c>
      <c r="X13980" s="1">
        <v>22408.71</v>
      </c>
      <c r="Y13980" s="1">
        <v>20407.28</v>
      </c>
      <c r="Z13980" s="1">
        <v>19113.87</v>
      </c>
      <c r="AA13980" s="1">
        <v>19119.330000000002</v>
      </c>
      <c r="AB13980" s="1" t="s">
        <v>31</v>
      </c>
    </row>
    <row r="13981" spans="1:28">
      <c r="A13981" s="4">
        <v>44901</v>
      </c>
      <c r="B13981" s="1" t="s">
        <v>73</v>
      </c>
      <c r="C13981" s="1" t="s">
        <v>32</v>
      </c>
      <c r="D13981" s="1">
        <v>118595.22</v>
      </c>
      <c r="E13981" s="1">
        <v>116183.77</v>
      </c>
      <c r="F13981" s="1">
        <v>113113.51</v>
      </c>
      <c r="G13981" s="1">
        <v>112374.76</v>
      </c>
      <c r="H13981" s="1">
        <v>112833.07</v>
      </c>
      <c r="I13981" s="1">
        <v>118541.56</v>
      </c>
      <c r="J13981" s="1">
        <v>139462.78</v>
      </c>
      <c r="K13981" s="1">
        <v>167868.13</v>
      </c>
      <c r="L13981" s="1">
        <v>190651.36</v>
      </c>
      <c r="M13981" s="1">
        <v>201032.54</v>
      </c>
      <c r="N13981" s="1">
        <v>211746.73</v>
      </c>
      <c r="O13981" s="1">
        <v>216766.2</v>
      </c>
      <c r="P13981" s="1">
        <v>209918.72</v>
      </c>
      <c r="Q13981" s="1">
        <v>212262.31</v>
      </c>
      <c r="R13981" s="1">
        <v>218120.58</v>
      </c>
      <c r="S13981" s="1">
        <v>218875.69</v>
      </c>
      <c r="T13981" s="1">
        <v>213177.34</v>
      </c>
      <c r="U13981" s="1">
        <v>198647.16</v>
      </c>
      <c r="V13981" s="1">
        <v>186760.27</v>
      </c>
      <c r="W13981" s="1">
        <v>177777.63</v>
      </c>
      <c r="X13981" s="1">
        <v>167846.63</v>
      </c>
      <c r="Y13981" s="1">
        <v>151508.09</v>
      </c>
      <c r="Z13981" s="1">
        <v>134086.85</v>
      </c>
      <c r="AA13981" s="1">
        <v>124939.75</v>
      </c>
      <c r="AB13981" s="1" t="s">
        <v>31</v>
      </c>
    </row>
    <row r="13982" spans="1:28">
      <c r="A13982" s="4">
        <v>44901</v>
      </c>
      <c r="B13982" s="1" t="s">
        <v>74</v>
      </c>
      <c r="C13982" s="1" t="s">
        <v>30</v>
      </c>
      <c r="D13982" s="1">
        <v>184.77</v>
      </c>
      <c r="E13982" s="1">
        <v>225.2</v>
      </c>
      <c r="F13982" s="1">
        <v>209.64</v>
      </c>
      <c r="G13982" s="1">
        <v>224.68</v>
      </c>
      <c r="H13982" s="1">
        <v>215.55</v>
      </c>
      <c r="I13982" s="1">
        <v>221.78</v>
      </c>
      <c r="J13982" s="1">
        <v>353.77</v>
      </c>
      <c r="K13982" s="1">
        <v>1167.6500000000001</v>
      </c>
      <c r="L13982" s="1">
        <v>3002.48</v>
      </c>
      <c r="M13982" s="1">
        <v>4207.43</v>
      </c>
      <c r="N13982" s="1">
        <v>4335.1899999999996</v>
      </c>
      <c r="O13982" s="1">
        <v>4791.92</v>
      </c>
      <c r="P13982" s="1">
        <v>4949.3999999999996</v>
      </c>
      <c r="Q13982" s="1">
        <v>4838.63</v>
      </c>
      <c r="R13982" s="1">
        <v>4765.45</v>
      </c>
      <c r="S13982" s="1">
        <v>4908.32</v>
      </c>
      <c r="T13982" s="1">
        <v>4860.8999999999996</v>
      </c>
      <c r="U13982" s="1">
        <v>4603.7700000000004</v>
      </c>
      <c r="V13982" s="1">
        <v>3793.09</v>
      </c>
      <c r="W13982" s="1">
        <v>2851.33</v>
      </c>
      <c r="X13982" s="1">
        <v>1396.87</v>
      </c>
      <c r="Y13982" s="1">
        <v>557.98</v>
      </c>
      <c r="Z13982" s="1">
        <v>525.76</v>
      </c>
      <c r="AA13982" s="1">
        <v>526.49</v>
      </c>
      <c r="AB13982" s="1" t="s">
        <v>31</v>
      </c>
    </row>
    <row r="13983" spans="1:28">
      <c r="A13983" s="4">
        <v>44901</v>
      </c>
      <c r="B13983" s="1" t="s">
        <v>96</v>
      </c>
      <c r="C13983" s="1" t="s">
        <v>30</v>
      </c>
      <c r="D13983" s="1">
        <v>0</v>
      </c>
      <c r="E13983" s="1">
        <v>0</v>
      </c>
      <c r="F13983" s="1">
        <v>0</v>
      </c>
      <c r="G13983" s="1">
        <v>18.600000000000001</v>
      </c>
      <c r="H13983" s="1">
        <v>0</v>
      </c>
      <c r="I13983" s="1">
        <v>0</v>
      </c>
      <c r="J13983" s="1">
        <v>0</v>
      </c>
      <c r="K13983" s="1">
        <v>0</v>
      </c>
      <c r="L13983" s="1">
        <v>0</v>
      </c>
      <c r="M13983" s="1">
        <v>0</v>
      </c>
      <c r="N13983" s="1">
        <v>0</v>
      </c>
      <c r="O13983" s="1">
        <v>0</v>
      </c>
      <c r="P13983" s="1">
        <v>0</v>
      </c>
      <c r="Q13983" s="1">
        <v>0</v>
      </c>
      <c r="R13983" s="1">
        <v>0</v>
      </c>
      <c r="S13983" s="1">
        <v>0</v>
      </c>
      <c r="T13983" s="1">
        <v>0</v>
      </c>
      <c r="U13983" s="1">
        <v>0</v>
      </c>
      <c r="V13983" s="1">
        <v>0</v>
      </c>
      <c r="W13983" s="1">
        <v>0</v>
      </c>
      <c r="X13983" s="1">
        <v>0</v>
      </c>
      <c r="Y13983" s="1">
        <v>0</v>
      </c>
      <c r="Z13983" s="1">
        <v>0</v>
      </c>
      <c r="AA13983" s="1">
        <v>0</v>
      </c>
      <c r="AB13983" s="1" t="s">
        <v>31</v>
      </c>
    </row>
    <row r="13984" spans="1:28">
      <c r="A13984" s="4">
        <v>44901</v>
      </c>
      <c r="B13984" s="1" t="s">
        <v>75</v>
      </c>
      <c r="C13984" s="1" t="s">
        <v>32</v>
      </c>
      <c r="D13984" s="1">
        <v>1487.95</v>
      </c>
      <c r="E13984" s="1">
        <v>1399.54</v>
      </c>
      <c r="F13984" s="1">
        <v>1350.58</v>
      </c>
      <c r="G13984" s="1">
        <v>1324.72</v>
      </c>
      <c r="H13984" s="1">
        <v>1294.24</v>
      </c>
      <c r="I13984" s="1">
        <v>1274.3399999999999</v>
      </c>
      <c r="J13984" s="1">
        <v>1020.74</v>
      </c>
      <c r="K13984" s="1">
        <v>1017.15</v>
      </c>
      <c r="L13984" s="1">
        <v>1063.57</v>
      </c>
      <c r="M13984" s="1">
        <v>981.67</v>
      </c>
      <c r="N13984" s="1">
        <v>861.57</v>
      </c>
      <c r="O13984" s="1">
        <v>903.69</v>
      </c>
      <c r="P13984" s="1">
        <v>954.17</v>
      </c>
      <c r="Q13984" s="1">
        <v>1007.05</v>
      </c>
      <c r="R13984" s="1">
        <v>1000.18</v>
      </c>
      <c r="S13984" s="1">
        <v>1030.27</v>
      </c>
      <c r="T13984" s="1">
        <v>983.66</v>
      </c>
      <c r="U13984" s="1">
        <v>1266.5999999999999</v>
      </c>
      <c r="V13984" s="1">
        <v>890.64</v>
      </c>
      <c r="W13984" s="1">
        <v>1125.6400000000001</v>
      </c>
      <c r="X13984" s="1">
        <v>1536.18</v>
      </c>
      <c r="Y13984" s="1">
        <v>1628.82</v>
      </c>
      <c r="Z13984" s="1">
        <v>1555.96</v>
      </c>
      <c r="AA13984" s="1">
        <v>1446.07</v>
      </c>
      <c r="AB13984" s="1" t="s">
        <v>31</v>
      </c>
    </row>
    <row r="13985" spans="1:28">
      <c r="A13985" s="4">
        <v>44901</v>
      </c>
      <c r="B13985" s="1" t="s">
        <v>76</v>
      </c>
      <c r="C13985" s="1" t="s">
        <v>30</v>
      </c>
      <c r="D13985" s="1">
        <v>19548.740000000002</v>
      </c>
      <c r="E13985" s="1">
        <v>19259.98</v>
      </c>
      <c r="F13985" s="1">
        <v>18463.669999999998</v>
      </c>
      <c r="G13985" s="1">
        <v>18487.82</v>
      </c>
      <c r="H13985" s="1">
        <v>18145.939999999999</v>
      </c>
      <c r="I13985" s="1">
        <v>16799.990000000002</v>
      </c>
      <c r="J13985" s="1">
        <v>17261.689999999999</v>
      </c>
      <c r="K13985" s="1">
        <v>20212.98</v>
      </c>
      <c r="L13985" s="1">
        <v>20429.23</v>
      </c>
      <c r="M13985" s="1">
        <v>20877.14</v>
      </c>
      <c r="N13985" s="1">
        <v>21391.78</v>
      </c>
      <c r="O13985" s="1">
        <v>22216.45</v>
      </c>
      <c r="P13985" s="1">
        <v>21065.52</v>
      </c>
      <c r="Q13985" s="1">
        <v>22255.11</v>
      </c>
      <c r="R13985" s="1">
        <v>23404.67</v>
      </c>
      <c r="S13985" s="1">
        <v>23594.09</v>
      </c>
      <c r="T13985" s="1">
        <v>23366.3</v>
      </c>
      <c r="U13985" s="1">
        <v>23421.58</v>
      </c>
      <c r="V13985" s="1">
        <v>24494.95</v>
      </c>
      <c r="W13985" s="1">
        <v>24230.45</v>
      </c>
      <c r="X13985" s="1">
        <v>23389.09</v>
      </c>
      <c r="Y13985" s="1">
        <v>22384.22</v>
      </c>
      <c r="Z13985" s="1">
        <v>21608.38</v>
      </c>
      <c r="AA13985" s="1">
        <v>20781.05</v>
      </c>
      <c r="AB13985" s="1" t="s">
        <v>31</v>
      </c>
    </row>
    <row r="13986" spans="1:28">
      <c r="A13986" s="4">
        <v>44901</v>
      </c>
      <c r="B13986" s="1" t="s">
        <v>76</v>
      </c>
      <c r="C13986" s="1" t="s">
        <v>32</v>
      </c>
      <c r="D13986" s="1">
        <v>78152.69</v>
      </c>
      <c r="E13986" s="1">
        <v>73982.22</v>
      </c>
      <c r="F13986" s="1">
        <v>71642.25</v>
      </c>
      <c r="G13986" s="1">
        <v>70187.55</v>
      </c>
      <c r="H13986" s="1">
        <v>70349.440000000002</v>
      </c>
      <c r="I13986" s="1">
        <v>75567.360000000001</v>
      </c>
      <c r="J13986" s="1">
        <v>80164.850000000006</v>
      </c>
      <c r="K13986" s="1">
        <v>90845.41</v>
      </c>
      <c r="L13986" s="1">
        <v>97140.46</v>
      </c>
      <c r="M13986" s="1">
        <v>101632.82</v>
      </c>
      <c r="N13986" s="1">
        <v>109738.45</v>
      </c>
      <c r="O13986" s="1">
        <v>116593.64</v>
      </c>
      <c r="P13986" s="1">
        <v>111317.9</v>
      </c>
      <c r="Q13986" s="1">
        <v>109080.49</v>
      </c>
      <c r="R13986" s="1">
        <v>114200.05</v>
      </c>
      <c r="S13986" s="1">
        <v>116823.98</v>
      </c>
      <c r="T13986" s="1">
        <v>117088.61</v>
      </c>
      <c r="U13986" s="1">
        <v>115330.68</v>
      </c>
      <c r="V13986" s="1">
        <v>126881.8</v>
      </c>
      <c r="W13986" s="1">
        <v>125945.60000000001</v>
      </c>
      <c r="X13986" s="1">
        <v>118758.94</v>
      </c>
      <c r="Y13986" s="1">
        <v>108838.05</v>
      </c>
      <c r="Z13986" s="1">
        <v>95331.56</v>
      </c>
      <c r="AA13986" s="1">
        <v>84449.18</v>
      </c>
      <c r="AB13986" s="1" t="s">
        <v>31</v>
      </c>
    </row>
    <row r="13987" spans="1:28">
      <c r="A13987" s="4">
        <v>44901</v>
      </c>
      <c r="B13987" s="1" t="s">
        <v>77</v>
      </c>
      <c r="C13987" s="1" t="s">
        <v>30</v>
      </c>
      <c r="D13987" s="1">
        <v>483049.57</v>
      </c>
      <c r="E13987" s="1">
        <v>461473.46</v>
      </c>
      <c r="F13987" s="1">
        <v>487001.77</v>
      </c>
      <c r="G13987" s="1">
        <v>488393.02</v>
      </c>
      <c r="H13987" s="1">
        <v>488435.12</v>
      </c>
      <c r="I13987" s="1">
        <v>475201.67</v>
      </c>
      <c r="J13987" s="1">
        <v>446112.6</v>
      </c>
      <c r="K13987" s="1">
        <v>475176.51</v>
      </c>
      <c r="L13987" s="1">
        <v>480999.4</v>
      </c>
      <c r="M13987" s="1">
        <v>475473.21</v>
      </c>
      <c r="N13987" s="1">
        <v>475209.95</v>
      </c>
      <c r="O13987" s="1">
        <v>447751.41</v>
      </c>
      <c r="P13987" s="1">
        <v>451007.5</v>
      </c>
      <c r="Q13987" s="1">
        <v>454473.49</v>
      </c>
      <c r="R13987" s="1">
        <v>448667.95</v>
      </c>
      <c r="S13987" s="1">
        <v>450421.21</v>
      </c>
      <c r="T13987" s="1">
        <v>474553.14</v>
      </c>
      <c r="U13987" s="1">
        <v>481095.72</v>
      </c>
      <c r="V13987" s="1">
        <v>478381.61</v>
      </c>
      <c r="W13987" s="1">
        <v>486142.39</v>
      </c>
      <c r="X13987" s="1">
        <v>489383.44</v>
      </c>
      <c r="Y13987" s="1">
        <v>478179.61</v>
      </c>
      <c r="Z13987" s="1">
        <v>483379.62</v>
      </c>
      <c r="AA13987" s="1">
        <v>481448.17</v>
      </c>
      <c r="AB13987" s="1" t="s">
        <v>31</v>
      </c>
    </row>
    <row r="13988" spans="1:28">
      <c r="A13988" s="4">
        <v>44901</v>
      </c>
      <c r="B13988" s="1" t="s">
        <v>78</v>
      </c>
      <c r="C13988" s="1" t="s">
        <v>30</v>
      </c>
      <c r="D13988" s="1">
        <v>15427.85</v>
      </c>
      <c r="E13988" s="1">
        <v>15738.34</v>
      </c>
      <c r="F13988" s="1">
        <v>16222.06</v>
      </c>
      <c r="G13988" s="1">
        <v>15689.68</v>
      </c>
      <c r="H13988" s="1">
        <v>15382.81</v>
      </c>
      <c r="I13988" s="1">
        <v>13779.86</v>
      </c>
      <c r="J13988" s="1">
        <v>13170.89</v>
      </c>
      <c r="K13988" s="1">
        <v>15089.86</v>
      </c>
      <c r="L13988" s="1">
        <v>16276.52</v>
      </c>
      <c r="M13988" s="1">
        <v>15914.84</v>
      </c>
      <c r="N13988" s="1">
        <v>16079.15</v>
      </c>
      <c r="O13988" s="1">
        <v>16299.22</v>
      </c>
      <c r="P13988" s="1">
        <v>15852.47</v>
      </c>
      <c r="Q13988" s="1">
        <v>16884.150000000001</v>
      </c>
      <c r="R13988" s="1">
        <v>16792.060000000001</v>
      </c>
      <c r="S13988" s="1">
        <v>17152.349999999999</v>
      </c>
      <c r="T13988" s="1">
        <v>16415.71</v>
      </c>
      <c r="U13988" s="1">
        <v>16722.21</v>
      </c>
      <c r="V13988" s="1">
        <v>15594.26</v>
      </c>
      <c r="W13988" s="1">
        <v>15370.65</v>
      </c>
      <c r="X13988" s="1">
        <v>15722.56</v>
      </c>
      <c r="Y13988" s="1">
        <v>15741.08</v>
      </c>
      <c r="Z13988" s="1">
        <v>16332.99</v>
      </c>
      <c r="AA13988" s="1">
        <v>16310.05</v>
      </c>
      <c r="AB13988" s="1" t="s">
        <v>31</v>
      </c>
    </row>
    <row r="13989" spans="1:28">
      <c r="A13989" s="4">
        <v>44901</v>
      </c>
      <c r="B13989" s="1" t="s">
        <v>79</v>
      </c>
      <c r="C13989" s="1" t="s">
        <v>30</v>
      </c>
      <c r="D13989" s="1">
        <v>4491.55</v>
      </c>
      <c r="E13989" s="1">
        <v>4496.57</v>
      </c>
      <c r="F13989" s="1">
        <v>4497.6899999999996</v>
      </c>
      <c r="G13989" s="1">
        <v>4494.58</v>
      </c>
      <c r="H13989" s="1">
        <v>4475.2</v>
      </c>
      <c r="I13989" s="1">
        <v>4480.84</v>
      </c>
      <c r="J13989" s="1">
        <v>4502.8100000000004</v>
      </c>
      <c r="K13989" s="1">
        <v>4537.6499999999996</v>
      </c>
      <c r="L13989" s="1">
        <v>4570.8900000000003</v>
      </c>
      <c r="M13989" s="1">
        <v>4567.1400000000003</v>
      </c>
      <c r="N13989" s="1">
        <v>4715.42</v>
      </c>
      <c r="O13989" s="1">
        <v>5244.29</v>
      </c>
      <c r="P13989" s="1">
        <v>5318.18</v>
      </c>
      <c r="Q13989" s="1">
        <v>5313.11</v>
      </c>
      <c r="R13989" s="1">
        <v>5305.25</v>
      </c>
      <c r="S13989" s="1">
        <v>5293.59</v>
      </c>
      <c r="T13989" s="1">
        <v>5320.98</v>
      </c>
      <c r="U13989" s="1">
        <v>4929</v>
      </c>
      <c r="V13989" s="1">
        <v>4476.4399999999996</v>
      </c>
      <c r="W13989" s="1">
        <v>4486.38</v>
      </c>
      <c r="X13989" s="1">
        <v>4494.74</v>
      </c>
      <c r="Y13989" s="1">
        <v>4498.79</v>
      </c>
      <c r="Z13989" s="1">
        <v>4509.3500000000004</v>
      </c>
      <c r="AA13989" s="1">
        <v>4494.43</v>
      </c>
      <c r="AB13989" s="1" t="s">
        <v>31</v>
      </c>
    </row>
    <row r="13990" spans="1:28">
      <c r="A13990" s="4">
        <v>44901</v>
      </c>
      <c r="B13990" s="1" t="s">
        <v>80</v>
      </c>
      <c r="C13990" s="1" t="s">
        <v>32</v>
      </c>
      <c r="D13990" s="1">
        <v>19698.22</v>
      </c>
      <c r="E13990" s="1">
        <v>18927.43</v>
      </c>
      <c r="F13990" s="1">
        <v>18009.560000000001</v>
      </c>
      <c r="G13990" s="1">
        <v>17778.009999999998</v>
      </c>
      <c r="H13990" s="1">
        <v>17796.939999999999</v>
      </c>
      <c r="I13990" s="1">
        <v>18680.009999999998</v>
      </c>
      <c r="J13990" s="1">
        <v>21879.98</v>
      </c>
      <c r="K13990" s="1">
        <v>25758.6</v>
      </c>
      <c r="L13990" s="1">
        <v>30627.74</v>
      </c>
      <c r="M13990" s="1">
        <v>32994.92</v>
      </c>
      <c r="N13990" s="1">
        <v>34141.85</v>
      </c>
      <c r="O13990" s="1">
        <v>35479.019999999997</v>
      </c>
      <c r="P13990" s="1">
        <v>35549.67</v>
      </c>
      <c r="Q13990" s="1">
        <v>35351.050000000003</v>
      </c>
      <c r="R13990" s="1">
        <v>35990.910000000003</v>
      </c>
      <c r="S13990" s="1">
        <v>36932.51</v>
      </c>
      <c r="T13990" s="1">
        <v>36575.24</v>
      </c>
      <c r="U13990" s="1">
        <v>35451.35</v>
      </c>
      <c r="V13990" s="1">
        <v>33223.11</v>
      </c>
      <c r="W13990" s="1">
        <v>31273.55</v>
      </c>
      <c r="X13990" s="1">
        <v>27919.46</v>
      </c>
      <c r="Y13990" s="1">
        <v>25384.98</v>
      </c>
      <c r="Z13990" s="1">
        <v>22742.55</v>
      </c>
      <c r="AA13990" s="1">
        <v>20712.7</v>
      </c>
      <c r="AB13990" s="1" t="s">
        <v>31</v>
      </c>
    </row>
    <row r="13991" spans="1:28">
      <c r="A13991" s="4">
        <v>44901</v>
      </c>
      <c r="B13991" s="1" t="s">
        <v>81</v>
      </c>
      <c r="C13991" s="1" t="s">
        <v>30</v>
      </c>
      <c r="D13991" s="1">
        <v>1833.04</v>
      </c>
      <c r="E13991" s="1">
        <v>1785.09</v>
      </c>
      <c r="F13991" s="1">
        <v>1644.65</v>
      </c>
      <c r="G13991" s="1">
        <v>1391.55</v>
      </c>
      <c r="H13991" s="1">
        <v>1535.12</v>
      </c>
      <c r="I13991" s="1">
        <v>1373.02</v>
      </c>
      <c r="J13991" s="1">
        <v>1709.2</v>
      </c>
      <c r="K13991" s="1">
        <v>2059.15</v>
      </c>
      <c r="L13991" s="1">
        <v>2396.9</v>
      </c>
      <c r="M13991" s="1">
        <v>2824.24</v>
      </c>
      <c r="N13991" s="1">
        <v>3097.27</v>
      </c>
      <c r="O13991" s="1">
        <v>3107.8</v>
      </c>
      <c r="P13991" s="1">
        <v>2997.53</v>
      </c>
      <c r="Q13991" s="1">
        <v>3045.45</v>
      </c>
      <c r="R13991" s="1">
        <v>2919.21</v>
      </c>
      <c r="S13991" s="1">
        <v>2684.36</v>
      </c>
      <c r="T13991" s="1">
        <v>2510.11</v>
      </c>
      <c r="U13991" s="1">
        <v>2326.0500000000002</v>
      </c>
      <c r="V13991" s="1">
        <v>2566.25</v>
      </c>
      <c r="W13991" s="1">
        <v>2532.6799999999998</v>
      </c>
      <c r="X13991" s="1">
        <v>2219.58</v>
      </c>
      <c r="Y13991" s="1">
        <v>2246.4499999999998</v>
      </c>
      <c r="Z13991" s="1">
        <v>2297.31</v>
      </c>
      <c r="AA13991" s="1">
        <v>2055.31</v>
      </c>
      <c r="AB13991" s="1" t="s">
        <v>31</v>
      </c>
    </row>
    <row r="13992" spans="1:28">
      <c r="A13992" s="4">
        <v>44901</v>
      </c>
      <c r="B13992" s="1" t="s">
        <v>81</v>
      </c>
      <c r="C13992" s="1" t="s">
        <v>32</v>
      </c>
      <c r="D13992" s="1">
        <v>516.69000000000005</v>
      </c>
      <c r="E13992" s="1">
        <v>534.97</v>
      </c>
      <c r="F13992" s="1">
        <v>561.82000000000005</v>
      </c>
      <c r="G13992" s="1">
        <v>552.80999999999995</v>
      </c>
      <c r="H13992" s="1">
        <v>561.61</v>
      </c>
      <c r="I13992" s="1">
        <v>573.76</v>
      </c>
      <c r="J13992" s="1">
        <v>727.94</v>
      </c>
      <c r="K13992" s="1">
        <v>870</v>
      </c>
      <c r="L13992" s="1">
        <v>942.27</v>
      </c>
      <c r="M13992" s="1">
        <v>1028.47</v>
      </c>
      <c r="N13992" s="1">
        <v>1028.18</v>
      </c>
      <c r="O13992" s="1">
        <v>1053.02</v>
      </c>
      <c r="P13992" s="1">
        <v>1054.8599999999999</v>
      </c>
      <c r="Q13992" s="1">
        <v>1020.77</v>
      </c>
      <c r="R13992" s="1">
        <v>1007.09</v>
      </c>
      <c r="S13992" s="1">
        <v>966.48</v>
      </c>
      <c r="T13992" s="1">
        <v>1000.19</v>
      </c>
      <c r="U13992" s="1">
        <v>869.47</v>
      </c>
      <c r="V13992" s="1">
        <v>759.26</v>
      </c>
      <c r="W13992" s="1">
        <v>692.84</v>
      </c>
      <c r="X13992" s="1">
        <v>626.37</v>
      </c>
      <c r="Y13992" s="1">
        <v>568.29</v>
      </c>
      <c r="Z13992" s="1">
        <v>574.17999999999995</v>
      </c>
      <c r="AA13992" s="1">
        <v>573.32000000000005</v>
      </c>
      <c r="AB13992" s="1" t="s">
        <v>31</v>
      </c>
    </row>
    <row r="13993" spans="1:28">
      <c r="A13993" s="4">
        <v>44901</v>
      </c>
      <c r="B13993" s="1" t="s">
        <v>82</v>
      </c>
      <c r="C13993" s="1" t="s">
        <v>32</v>
      </c>
      <c r="D13993" s="1">
        <v>5802.71</v>
      </c>
      <c r="E13993" s="1">
        <v>5586.15</v>
      </c>
      <c r="F13993" s="1">
        <v>5470.96</v>
      </c>
      <c r="G13993" s="1">
        <v>5406.21</v>
      </c>
      <c r="H13993" s="1">
        <v>5491.38</v>
      </c>
      <c r="I13993" s="1">
        <v>5773.02</v>
      </c>
      <c r="J13993" s="1">
        <v>7241.63</v>
      </c>
      <c r="K13993" s="1">
        <v>9098.2199999999993</v>
      </c>
      <c r="L13993" s="1">
        <v>10256.450000000001</v>
      </c>
      <c r="M13993" s="1">
        <v>10670.98</v>
      </c>
      <c r="N13993" s="1">
        <v>11096.16</v>
      </c>
      <c r="O13993" s="1">
        <v>11352.7</v>
      </c>
      <c r="P13993" s="1">
        <v>11133.32</v>
      </c>
      <c r="Q13993" s="1">
        <v>10935.51</v>
      </c>
      <c r="R13993" s="1">
        <v>11571.57</v>
      </c>
      <c r="S13993" s="1">
        <v>11778.14</v>
      </c>
      <c r="T13993" s="1">
        <v>11400.24</v>
      </c>
      <c r="U13993" s="1">
        <v>10284.450000000001</v>
      </c>
      <c r="V13993" s="1">
        <v>9128.7900000000009</v>
      </c>
      <c r="W13993" s="1">
        <v>8486.83</v>
      </c>
      <c r="X13993" s="1">
        <v>7893.74</v>
      </c>
      <c r="Y13993" s="1">
        <v>6765.65</v>
      </c>
      <c r="Z13993" s="1">
        <v>6096.23</v>
      </c>
      <c r="AA13993" s="1">
        <v>5916.92</v>
      </c>
      <c r="AB13993" s="1" t="s">
        <v>31</v>
      </c>
    </row>
    <row r="13994" spans="1:28">
      <c r="A13994" s="4">
        <v>44901</v>
      </c>
      <c r="B13994" s="1" t="s">
        <v>83</v>
      </c>
      <c r="C13994" s="1" t="s">
        <v>30</v>
      </c>
      <c r="D13994" s="1">
        <v>2283.88</v>
      </c>
      <c r="E13994" s="1">
        <v>2306.4</v>
      </c>
      <c r="F13994" s="1">
        <v>2191.09</v>
      </c>
      <c r="G13994" s="1">
        <v>2095.61</v>
      </c>
      <c r="H13994" s="1">
        <v>2105.3000000000002</v>
      </c>
      <c r="I13994" s="1">
        <v>2137.46</v>
      </c>
      <c r="J13994" s="1">
        <v>2586.1</v>
      </c>
      <c r="K13994" s="1">
        <v>2964.15</v>
      </c>
      <c r="L13994" s="1">
        <v>3206.08</v>
      </c>
      <c r="M13994" s="1">
        <v>3302.21</v>
      </c>
      <c r="N13994" s="1">
        <v>3329.4</v>
      </c>
      <c r="O13994" s="1">
        <v>3284.6</v>
      </c>
      <c r="P13994" s="1">
        <v>3226.08</v>
      </c>
      <c r="Q13994" s="1">
        <v>3101.87</v>
      </c>
      <c r="R13994" s="1">
        <v>3128.6</v>
      </c>
      <c r="S13994" s="1">
        <v>2899.27</v>
      </c>
      <c r="T13994" s="1">
        <v>2845.97</v>
      </c>
      <c r="U13994" s="1">
        <v>2686.89</v>
      </c>
      <c r="V13994" s="1">
        <v>2659.61</v>
      </c>
      <c r="W13994" s="1">
        <v>2487.39</v>
      </c>
      <c r="X13994" s="1">
        <v>2546.0700000000002</v>
      </c>
      <c r="Y13994" s="1">
        <v>2531.83</v>
      </c>
      <c r="Z13994" s="1">
        <v>2423.5500000000002</v>
      </c>
      <c r="AA13994" s="1">
        <v>2366.36</v>
      </c>
      <c r="AB13994" s="1" t="s">
        <v>31</v>
      </c>
    </row>
    <row r="13995" spans="1:28">
      <c r="A13995" s="4">
        <v>44901</v>
      </c>
      <c r="B13995" s="1" t="s">
        <v>83</v>
      </c>
      <c r="C13995" s="1" t="s">
        <v>32</v>
      </c>
      <c r="D13995" s="1">
        <v>5530.52</v>
      </c>
      <c r="E13995" s="1">
        <v>5399.52</v>
      </c>
      <c r="F13995" s="1">
        <v>5319.07</v>
      </c>
      <c r="G13995" s="1">
        <v>4934.41</v>
      </c>
      <c r="H13995" s="1">
        <v>4953.82</v>
      </c>
      <c r="I13995" s="1">
        <v>6369.61</v>
      </c>
      <c r="J13995" s="1">
        <v>8132.9</v>
      </c>
      <c r="K13995" s="1">
        <v>9624.81</v>
      </c>
      <c r="L13995" s="1">
        <v>10243.92</v>
      </c>
      <c r="M13995" s="1">
        <v>10635.84</v>
      </c>
      <c r="N13995" s="1">
        <v>10828.27</v>
      </c>
      <c r="O13995" s="1">
        <v>10685.58</v>
      </c>
      <c r="P13995" s="1">
        <v>10414.67</v>
      </c>
      <c r="Q13995" s="1">
        <v>10459.65</v>
      </c>
      <c r="R13995" s="1">
        <v>10230.14</v>
      </c>
      <c r="S13995" s="1">
        <v>9881.16</v>
      </c>
      <c r="T13995" s="1">
        <v>9491.39</v>
      </c>
      <c r="U13995" s="1">
        <v>9210.07</v>
      </c>
      <c r="V13995" s="1">
        <v>9255.7199999999993</v>
      </c>
      <c r="W13995" s="1">
        <v>8954.6200000000008</v>
      </c>
      <c r="X13995" s="1">
        <v>8861.2099999999991</v>
      </c>
      <c r="Y13995" s="1">
        <v>7919.06</v>
      </c>
      <c r="Z13995" s="1">
        <v>6203.64</v>
      </c>
      <c r="AA13995" s="1">
        <v>5791.17</v>
      </c>
      <c r="AB13995" s="1" t="s">
        <v>31</v>
      </c>
    </row>
    <row r="13996" spans="1:28">
      <c r="A13996" s="4">
        <v>44901</v>
      </c>
      <c r="B13996" s="1" t="s">
        <v>84</v>
      </c>
      <c r="C13996" s="1" t="s">
        <v>30</v>
      </c>
      <c r="D13996" s="1">
        <v>1040.4000000000001</v>
      </c>
      <c r="E13996" s="1">
        <v>1009.91</v>
      </c>
      <c r="F13996" s="1">
        <v>1008.56</v>
      </c>
      <c r="G13996" s="1">
        <v>985.15</v>
      </c>
      <c r="H13996" s="1">
        <v>975.95</v>
      </c>
      <c r="I13996" s="1">
        <v>1004.91</v>
      </c>
      <c r="J13996" s="1">
        <v>664.42</v>
      </c>
      <c r="K13996" s="1">
        <v>848.73</v>
      </c>
      <c r="L13996" s="1">
        <v>1324.67</v>
      </c>
      <c r="M13996" s="1">
        <v>2797.84</v>
      </c>
      <c r="N13996" s="1">
        <v>3548</v>
      </c>
      <c r="O13996" s="1">
        <v>3728.25</v>
      </c>
      <c r="P13996" s="1">
        <v>3805.72</v>
      </c>
      <c r="Q13996" s="1">
        <v>3794.39</v>
      </c>
      <c r="R13996" s="1">
        <v>3868.59</v>
      </c>
      <c r="S13996" s="1">
        <v>3927.49</v>
      </c>
      <c r="T13996" s="1">
        <v>3925.62</v>
      </c>
      <c r="U13996" s="1">
        <v>3852.96</v>
      </c>
      <c r="V13996" s="1">
        <v>4146.03</v>
      </c>
      <c r="W13996" s="1">
        <v>4026.13</v>
      </c>
      <c r="X13996" s="1">
        <v>3805.66</v>
      </c>
      <c r="Y13996" s="1">
        <v>2855.01</v>
      </c>
      <c r="Z13996" s="1">
        <v>1726.52</v>
      </c>
      <c r="AA13996" s="1">
        <v>1275.1300000000001</v>
      </c>
      <c r="AB13996" s="1" t="s">
        <v>31</v>
      </c>
    </row>
    <row r="13997" spans="1:28">
      <c r="A13997" s="4">
        <v>44901</v>
      </c>
      <c r="B13997" s="1" t="s">
        <v>84</v>
      </c>
      <c r="C13997" s="1" t="s">
        <v>32</v>
      </c>
      <c r="D13997" s="1">
        <v>16498.97</v>
      </c>
      <c r="E13997" s="1">
        <v>15327.03</v>
      </c>
      <c r="F13997" s="1">
        <v>14545.56</v>
      </c>
      <c r="G13997" s="1">
        <v>13945.93</v>
      </c>
      <c r="H13997" s="1">
        <v>13924.83</v>
      </c>
      <c r="I13997" s="1">
        <v>14938.76</v>
      </c>
      <c r="J13997" s="1">
        <v>18708.16</v>
      </c>
      <c r="K13997" s="1">
        <v>22708.61</v>
      </c>
      <c r="L13997" s="1">
        <v>26240.75</v>
      </c>
      <c r="M13997" s="1">
        <v>29869.64</v>
      </c>
      <c r="N13997" s="1">
        <v>32542.58</v>
      </c>
      <c r="O13997" s="1">
        <v>33970.080000000002</v>
      </c>
      <c r="P13997" s="1">
        <v>33297.83</v>
      </c>
      <c r="Q13997" s="1">
        <v>34344.18</v>
      </c>
      <c r="R13997" s="1">
        <v>37058.6</v>
      </c>
      <c r="S13997" s="1">
        <v>38178.239999999998</v>
      </c>
      <c r="T13997" s="1">
        <v>36997.449999999997</v>
      </c>
      <c r="U13997" s="1">
        <v>34428.6</v>
      </c>
      <c r="V13997" s="1">
        <v>32229.46</v>
      </c>
      <c r="W13997" s="1">
        <v>29950.07</v>
      </c>
      <c r="X13997" s="1">
        <v>27584.34</v>
      </c>
      <c r="Y13997" s="1">
        <v>24619.75</v>
      </c>
      <c r="Z13997" s="1">
        <v>21202.25</v>
      </c>
      <c r="AA13997" s="1">
        <v>18672.54</v>
      </c>
      <c r="AB13997" s="1" t="s">
        <v>31</v>
      </c>
    </row>
    <row r="13998" spans="1:28">
      <c r="A13998" s="4">
        <v>44901</v>
      </c>
      <c r="B13998" s="1" t="s">
        <v>85</v>
      </c>
      <c r="C13998" s="1" t="s">
        <v>30</v>
      </c>
      <c r="D13998" s="1">
        <v>1024.99</v>
      </c>
      <c r="E13998" s="1">
        <v>1014.08</v>
      </c>
      <c r="F13998" s="1">
        <v>975.69</v>
      </c>
      <c r="G13998" s="1">
        <v>964.34</v>
      </c>
      <c r="H13998" s="1">
        <v>963.73</v>
      </c>
      <c r="I13998" s="1">
        <v>1019.92</v>
      </c>
      <c r="J13998" s="1">
        <v>1038.05</v>
      </c>
      <c r="K13998" s="1">
        <v>1025.3800000000001</v>
      </c>
      <c r="L13998" s="1">
        <v>1575.38</v>
      </c>
      <c r="M13998" s="1">
        <v>2391.67</v>
      </c>
      <c r="N13998" s="1">
        <v>321.43</v>
      </c>
      <c r="O13998" s="1">
        <v>233.07</v>
      </c>
      <c r="P13998" s="1">
        <v>72.84</v>
      </c>
      <c r="Q13998" s="1">
        <v>161.55000000000001</v>
      </c>
      <c r="R13998" s="1">
        <v>630.79</v>
      </c>
      <c r="S13998" s="1">
        <v>790.23</v>
      </c>
      <c r="T13998" s="1">
        <v>1729.39</v>
      </c>
      <c r="U13998" s="1">
        <v>223.27</v>
      </c>
      <c r="V13998" s="1">
        <v>2.85</v>
      </c>
      <c r="W13998" s="1">
        <v>72.319999999999993</v>
      </c>
      <c r="X13998" s="1">
        <v>383.62</v>
      </c>
      <c r="Y13998" s="1">
        <v>138.26</v>
      </c>
      <c r="Z13998" s="1">
        <v>4.7699999999999996</v>
      </c>
      <c r="AA13998" s="1">
        <v>33.31</v>
      </c>
      <c r="AB13998" s="1" t="s">
        <v>31</v>
      </c>
    </row>
    <row r="13999" spans="1:28">
      <c r="A13999" s="4">
        <v>44901</v>
      </c>
      <c r="B13999" s="1" t="s">
        <v>86</v>
      </c>
      <c r="C13999" s="1" t="s">
        <v>30</v>
      </c>
      <c r="D13999" s="1">
        <v>6.92</v>
      </c>
      <c r="E13999" s="1">
        <v>10.53</v>
      </c>
      <c r="F13999" s="1">
        <v>6.99</v>
      </c>
      <c r="G13999" s="1">
        <v>10.43</v>
      </c>
      <c r="H13999" s="1">
        <v>7.19</v>
      </c>
      <c r="I13999" s="1">
        <v>6.96</v>
      </c>
      <c r="J13999" s="1">
        <v>38.340000000000003</v>
      </c>
      <c r="K13999" s="1">
        <v>84.2</v>
      </c>
      <c r="L13999" s="1">
        <v>124.2</v>
      </c>
      <c r="M13999" s="1">
        <v>159.65</v>
      </c>
      <c r="N13999" s="1">
        <v>163.72</v>
      </c>
      <c r="O13999" s="1">
        <v>160.66</v>
      </c>
      <c r="P13999" s="1">
        <v>119.06</v>
      </c>
      <c r="Q13999" s="1">
        <v>147.13</v>
      </c>
      <c r="R13999" s="1">
        <v>120.73</v>
      </c>
      <c r="S13999" s="1">
        <v>114.56</v>
      </c>
      <c r="T13999" s="1">
        <v>117.19</v>
      </c>
      <c r="U13999" s="1">
        <v>106.36</v>
      </c>
      <c r="V13999" s="1">
        <v>49.24</v>
      </c>
      <c r="W13999" s="1">
        <v>35.29</v>
      </c>
      <c r="X13999" s="1">
        <v>12.35</v>
      </c>
      <c r="Y13999" s="1">
        <v>6.41</v>
      </c>
      <c r="Z13999" s="1">
        <v>6.4</v>
      </c>
      <c r="AA13999" s="1">
        <v>4.49</v>
      </c>
      <c r="AB13999" s="1" t="s">
        <v>31</v>
      </c>
    </row>
    <row r="14000" spans="1:28">
      <c r="A14000" s="4">
        <v>44901</v>
      </c>
      <c r="B14000" s="1" t="s">
        <v>87</v>
      </c>
      <c r="C14000" s="1" t="s">
        <v>30</v>
      </c>
      <c r="D14000" s="1">
        <v>5923.34</v>
      </c>
      <c r="E14000" s="1">
        <v>5843.02</v>
      </c>
      <c r="F14000" s="1">
        <v>5748.18</v>
      </c>
      <c r="G14000" s="1">
        <v>5733.89</v>
      </c>
      <c r="H14000" s="1">
        <v>5770.55</v>
      </c>
      <c r="I14000" s="1">
        <v>5846.14</v>
      </c>
      <c r="J14000" s="1">
        <v>7090.56</v>
      </c>
      <c r="K14000" s="1">
        <v>9332.5400000000009</v>
      </c>
      <c r="L14000" s="1">
        <v>10093.629999999999</v>
      </c>
      <c r="M14000" s="1">
        <v>9881.7999999999993</v>
      </c>
      <c r="N14000" s="1">
        <v>11061.34</v>
      </c>
      <c r="O14000" s="1">
        <v>11421.96</v>
      </c>
      <c r="P14000" s="1">
        <v>11183.47</v>
      </c>
      <c r="Q14000" s="1">
        <v>10340.790000000001</v>
      </c>
      <c r="R14000" s="1">
        <v>10158.16</v>
      </c>
      <c r="S14000" s="1">
        <v>10169.9</v>
      </c>
      <c r="T14000" s="1">
        <v>9943.99</v>
      </c>
      <c r="U14000" s="1">
        <v>9076.5400000000009</v>
      </c>
      <c r="V14000" s="1">
        <v>8266.17</v>
      </c>
      <c r="W14000" s="1">
        <v>7885.44</v>
      </c>
      <c r="X14000" s="1">
        <v>7762.05</v>
      </c>
      <c r="Y14000" s="1">
        <v>7523.12</v>
      </c>
      <c r="Z14000" s="1">
        <v>6791.13</v>
      </c>
      <c r="AA14000" s="1">
        <v>6130.19</v>
      </c>
      <c r="AB14000" s="1" t="s">
        <v>31</v>
      </c>
    </row>
    <row r="14001" spans="1:28">
      <c r="A14001" s="4">
        <v>44901</v>
      </c>
      <c r="B14001" s="1" t="s">
        <v>88</v>
      </c>
      <c r="C14001" s="1" t="s">
        <v>30</v>
      </c>
      <c r="D14001" s="1">
        <v>11301.71</v>
      </c>
      <c r="E14001" s="1">
        <v>10878.78</v>
      </c>
      <c r="F14001" s="1">
        <v>10603.18</v>
      </c>
      <c r="G14001" s="1">
        <v>10359.86</v>
      </c>
      <c r="H14001" s="1">
        <v>10245.98</v>
      </c>
      <c r="I14001" s="1">
        <v>10910.08</v>
      </c>
      <c r="J14001" s="1">
        <v>12871.98</v>
      </c>
      <c r="K14001" s="1">
        <v>14650.71</v>
      </c>
      <c r="L14001" s="1">
        <v>16339.96</v>
      </c>
      <c r="M14001" s="1">
        <v>16751.53</v>
      </c>
      <c r="N14001" s="1">
        <v>17760.52</v>
      </c>
      <c r="O14001" s="1">
        <v>17925.39</v>
      </c>
      <c r="P14001" s="1">
        <v>17895.2</v>
      </c>
      <c r="Q14001" s="1">
        <v>18503.740000000002</v>
      </c>
      <c r="R14001" s="1">
        <v>18692.169999999998</v>
      </c>
      <c r="S14001" s="1">
        <v>19163.37</v>
      </c>
      <c r="T14001" s="1">
        <v>19004.32</v>
      </c>
      <c r="U14001" s="1">
        <v>18424.28</v>
      </c>
      <c r="V14001" s="1">
        <v>17674.25</v>
      </c>
      <c r="W14001" s="1">
        <v>16662.060000000001</v>
      </c>
      <c r="X14001" s="1">
        <v>15549.44</v>
      </c>
      <c r="Y14001" s="1">
        <v>14126.34</v>
      </c>
      <c r="Z14001" s="1">
        <v>13486.93</v>
      </c>
      <c r="AA14001" s="1">
        <v>12425.7</v>
      </c>
      <c r="AB14001" s="1" t="s">
        <v>31</v>
      </c>
    </row>
    <row r="14002" spans="1:28">
      <c r="A14002" s="4">
        <v>44901</v>
      </c>
      <c r="B14002" s="1" t="s">
        <v>88</v>
      </c>
      <c r="C14002" s="1" t="s">
        <v>32</v>
      </c>
      <c r="D14002" s="1">
        <v>5965.25</v>
      </c>
      <c r="E14002" s="1">
        <v>5655.63</v>
      </c>
      <c r="F14002" s="1">
        <v>5896.05</v>
      </c>
      <c r="G14002" s="1">
        <v>5590.28</v>
      </c>
      <c r="H14002" s="1">
        <v>5716.85</v>
      </c>
      <c r="I14002" s="1">
        <v>6057.76</v>
      </c>
      <c r="J14002" s="1">
        <v>6926.02</v>
      </c>
      <c r="K14002" s="1">
        <v>8685.36</v>
      </c>
      <c r="L14002" s="1">
        <v>9957.39</v>
      </c>
      <c r="M14002" s="1">
        <v>10230.77</v>
      </c>
      <c r="N14002" s="1">
        <v>10753.95</v>
      </c>
      <c r="O14002" s="1">
        <v>11043.07</v>
      </c>
      <c r="P14002" s="1">
        <v>10396.06</v>
      </c>
      <c r="Q14002" s="1">
        <v>10820.32</v>
      </c>
      <c r="R14002" s="1">
        <v>11159.77</v>
      </c>
      <c r="S14002" s="1">
        <v>11176.33</v>
      </c>
      <c r="T14002" s="1">
        <v>11018.64</v>
      </c>
      <c r="U14002" s="1">
        <v>10225.219999999999</v>
      </c>
      <c r="V14002" s="1">
        <v>10109.129999999999</v>
      </c>
      <c r="W14002" s="1">
        <v>9433.67</v>
      </c>
      <c r="X14002" s="1">
        <v>8520.68</v>
      </c>
      <c r="Y14002" s="1">
        <v>7728.34</v>
      </c>
      <c r="Z14002" s="1">
        <v>7153.57</v>
      </c>
      <c r="AA14002" s="1">
        <v>6783.78</v>
      </c>
      <c r="AB14002" s="1" t="s">
        <v>31</v>
      </c>
    </row>
    <row r="14003" spans="1:28">
      <c r="A14003" s="4">
        <v>44901</v>
      </c>
      <c r="B14003" s="1" t="s">
        <v>98</v>
      </c>
      <c r="C14003" s="1" t="s">
        <v>32</v>
      </c>
      <c r="D14003" s="1">
        <v>64.61</v>
      </c>
      <c r="E14003" s="1">
        <v>63.29</v>
      </c>
      <c r="F14003" s="1">
        <v>62.21</v>
      </c>
      <c r="G14003" s="1">
        <v>59.68</v>
      </c>
      <c r="H14003" s="1">
        <v>63.63</v>
      </c>
      <c r="I14003" s="1">
        <v>85.13</v>
      </c>
      <c r="J14003" s="1">
        <v>89.74</v>
      </c>
      <c r="K14003" s="1">
        <v>96.33</v>
      </c>
      <c r="L14003" s="1">
        <v>84.8</v>
      </c>
      <c r="M14003" s="1">
        <v>76.7</v>
      </c>
      <c r="N14003" s="1">
        <v>68.73</v>
      </c>
      <c r="O14003" s="1">
        <v>47.26</v>
      </c>
      <c r="P14003" s="1">
        <v>40.96</v>
      </c>
      <c r="Q14003" s="1">
        <v>50.67</v>
      </c>
      <c r="R14003" s="1">
        <v>69.900000000000006</v>
      </c>
      <c r="S14003" s="1">
        <v>110.91</v>
      </c>
      <c r="T14003" s="1">
        <v>125.03</v>
      </c>
      <c r="U14003" s="1">
        <v>125</v>
      </c>
      <c r="V14003" s="1">
        <v>113.89</v>
      </c>
      <c r="W14003" s="1">
        <v>99.28</v>
      </c>
      <c r="X14003" s="1">
        <v>81.06</v>
      </c>
      <c r="Y14003" s="1">
        <v>78.010000000000005</v>
      </c>
      <c r="Z14003" s="1">
        <v>67.489999999999995</v>
      </c>
      <c r="AA14003" s="1">
        <v>64.8</v>
      </c>
      <c r="AB14003" s="1" t="s">
        <v>31</v>
      </c>
    </row>
    <row r="14004" spans="1:28">
      <c r="A14004" s="4">
        <v>44901</v>
      </c>
      <c r="B14004" s="1" t="s">
        <v>89</v>
      </c>
      <c r="C14004" s="1" t="s">
        <v>30</v>
      </c>
      <c r="D14004" s="1">
        <v>168151.42</v>
      </c>
      <c r="E14004" s="1">
        <v>166349.96</v>
      </c>
      <c r="F14004" s="1">
        <v>161293.07999999999</v>
      </c>
      <c r="G14004" s="1">
        <v>168904.94</v>
      </c>
      <c r="H14004" s="1">
        <v>164740.81</v>
      </c>
      <c r="I14004" s="1">
        <v>157943.48000000001</v>
      </c>
      <c r="J14004" s="1">
        <v>158816.94</v>
      </c>
      <c r="K14004" s="1">
        <v>154178.42000000001</v>
      </c>
      <c r="L14004" s="1">
        <v>159332.21</v>
      </c>
      <c r="M14004" s="1">
        <v>156708.79</v>
      </c>
      <c r="N14004" s="1">
        <v>159201.65</v>
      </c>
      <c r="O14004" s="1">
        <v>159572.04999999999</v>
      </c>
      <c r="P14004" s="1">
        <v>161764.35999999999</v>
      </c>
      <c r="Q14004" s="1">
        <v>148871.22</v>
      </c>
      <c r="R14004" s="1">
        <v>162597.04999999999</v>
      </c>
      <c r="S14004" s="1">
        <v>165737.93</v>
      </c>
      <c r="T14004" s="1">
        <v>162079.84</v>
      </c>
      <c r="U14004" s="1">
        <v>152495.81</v>
      </c>
      <c r="V14004" s="1">
        <v>164956.26999999999</v>
      </c>
      <c r="W14004" s="1">
        <v>169742.29</v>
      </c>
      <c r="X14004" s="1">
        <v>170183.99</v>
      </c>
      <c r="Y14004" s="1">
        <v>168306.82</v>
      </c>
      <c r="Z14004" s="1">
        <v>175450.91</v>
      </c>
      <c r="AA14004" s="1">
        <v>165803.53</v>
      </c>
      <c r="AB14004" s="1" t="s">
        <v>31</v>
      </c>
    </row>
    <row r="14005" spans="1:28">
      <c r="A14005" s="4">
        <v>44901</v>
      </c>
      <c r="B14005" s="1" t="s">
        <v>90</v>
      </c>
      <c r="C14005" s="1" t="s">
        <v>32</v>
      </c>
      <c r="D14005" s="1">
        <v>2897.4</v>
      </c>
      <c r="E14005" s="1">
        <v>2877.8</v>
      </c>
      <c r="F14005" s="1">
        <v>2852.94</v>
      </c>
      <c r="G14005" s="1">
        <v>2806.79</v>
      </c>
      <c r="H14005" s="1">
        <v>2777.62</v>
      </c>
      <c r="I14005" s="1">
        <v>2891.72</v>
      </c>
      <c r="J14005" s="1">
        <v>3526.44</v>
      </c>
      <c r="K14005" s="1">
        <v>3783.02</v>
      </c>
      <c r="L14005" s="1">
        <v>4043.42</v>
      </c>
      <c r="M14005" s="1">
        <v>4233.13</v>
      </c>
      <c r="N14005" s="1">
        <v>4292</v>
      </c>
      <c r="O14005" s="1">
        <v>4356.4399999999996</v>
      </c>
      <c r="P14005" s="1">
        <v>4388.63</v>
      </c>
      <c r="Q14005" s="1">
        <v>4336.4799999999996</v>
      </c>
      <c r="R14005" s="1">
        <v>4332</v>
      </c>
      <c r="S14005" s="1">
        <v>4273.13</v>
      </c>
      <c r="T14005" s="1">
        <v>4245.25</v>
      </c>
      <c r="U14005" s="1">
        <v>4250.37</v>
      </c>
      <c r="V14005" s="1">
        <v>4216.58</v>
      </c>
      <c r="W14005" s="1">
        <v>4062.75</v>
      </c>
      <c r="X14005" s="1">
        <v>3826.49</v>
      </c>
      <c r="Y14005" s="1">
        <v>3230.47</v>
      </c>
      <c r="Z14005" s="1">
        <v>2933.85</v>
      </c>
      <c r="AA14005" s="1">
        <v>2860.65</v>
      </c>
      <c r="AB14005" s="1" t="s">
        <v>31</v>
      </c>
    </row>
    <row r="14006" spans="1:28">
      <c r="A14006" s="4">
        <v>44901</v>
      </c>
      <c r="B14006" s="1" t="s">
        <v>91</v>
      </c>
      <c r="C14006" s="1" t="s">
        <v>30</v>
      </c>
      <c r="D14006" s="1">
        <v>26295.19</v>
      </c>
      <c r="E14006" s="1">
        <v>27534.87</v>
      </c>
      <c r="F14006" s="1">
        <v>20788.55</v>
      </c>
      <c r="G14006" s="1">
        <v>11771.99</v>
      </c>
      <c r="H14006" s="1">
        <v>5136.29</v>
      </c>
      <c r="I14006" s="1">
        <v>4128.3900000000003</v>
      </c>
      <c r="J14006" s="1">
        <v>4710.83</v>
      </c>
      <c r="K14006" s="1">
        <v>5400.82</v>
      </c>
      <c r="L14006" s="1">
        <v>5777.9</v>
      </c>
      <c r="M14006" s="1">
        <v>6325.35</v>
      </c>
      <c r="N14006" s="1">
        <v>7127.07</v>
      </c>
      <c r="O14006" s="1">
        <v>6742.08</v>
      </c>
      <c r="P14006" s="1">
        <v>5819.32</v>
      </c>
      <c r="Q14006" s="1">
        <v>5630.36</v>
      </c>
      <c r="R14006" s="1">
        <v>6261.5</v>
      </c>
      <c r="S14006" s="1">
        <v>6693.87</v>
      </c>
      <c r="T14006" s="1">
        <v>6571.13</v>
      </c>
      <c r="U14006" s="1">
        <v>6544.55</v>
      </c>
      <c r="V14006" s="1">
        <v>6236.74</v>
      </c>
      <c r="W14006" s="1">
        <v>6548.1</v>
      </c>
      <c r="X14006" s="1">
        <v>10702.6</v>
      </c>
      <c r="Y14006" s="1">
        <v>15196.44</v>
      </c>
      <c r="Z14006" s="1">
        <v>18546.45</v>
      </c>
      <c r="AA14006" s="1">
        <v>25952.43</v>
      </c>
      <c r="AB14006" s="1" t="s">
        <v>31</v>
      </c>
    </row>
    <row r="14007" spans="1:28">
      <c r="A14007" s="4">
        <v>44901</v>
      </c>
      <c r="B14007" s="1" t="s">
        <v>91</v>
      </c>
      <c r="C14007" s="1" t="s">
        <v>32</v>
      </c>
      <c r="D14007" s="1">
        <v>749.92</v>
      </c>
      <c r="E14007" s="1">
        <v>740.41</v>
      </c>
      <c r="F14007" s="1">
        <v>696.62</v>
      </c>
      <c r="G14007" s="1">
        <v>735.69</v>
      </c>
      <c r="H14007" s="1">
        <v>909.02</v>
      </c>
      <c r="I14007" s="1">
        <v>1069.98</v>
      </c>
      <c r="J14007" s="1">
        <v>1082.77</v>
      </c>
      <c r="K14007" s="1">
        <v>1285.28</v>
      </c>
      <c r="L14007" s="1">
        <v>1298.33</v>
      </c>
      <c r="M14007" s="1">
        <v>1389.09</v>
      </c>
      <c r="N14007" s="1">
        <v>1377.32</v>
      </c>
      <c r="O14007" s="1">
        <v>1294.1400000000001</v>
      </c>
      <c r="P14007" s="1">
        <v>1271.77</v>
      </c>
      <c r="Q14007" s="1">
        <v>1355.66</v>
      </c>
      <c r="R14007" s="1">
        <v>1366.22</v>
      </c>
      <c r="S14007" s="1">
        <v>1409.49</v>
      </c>
      <c r="T14007" s="1">
        <v>1382.79</v>
      </c>
      <c r="U14007" s="1">
        <v>1324.25</v>
      </c>
      <c r="V14007" s="1">
        <v>1540.19</v>
      </c>
      <c r="W14007" s="1">
        <v>1350.8</v>
      </c>
      <c r="X14007" s="1">
        <v>1266.31</v>
      </c>
      <c r="Y14007" s="1">
        <v>1128.03</v>
      </c>
      <c r="Z14007" s="1">
        <v>986.41</v>
      </c>
      <c r="AA14007" s="1">
        <v>851.42</v>
      </c>
      <c r="AB14007" s="1" t="s">
        <v>31</v>
      </c>
    </row>
    <row r="14008" spans="1:28">
      <c r="A14008" s="4">
        <v>44901</v>
      </c>
      <c r="B14008" s="1" t="s">
        <v>92</v>
      </c>
      <c r="C14008" s="1" t="s">
        <v>30</v>
      </c>
      <c r="D14008" s="1">
        <v>0</v>
      </c>
      <c r="E14008" s="1">
        <v>0</v>
      </c>
      <c r="F14008" s="1">
        <v>0</v>
      </c>
      <c r="G14008" s="1">
        <v>0</v>
      </c>
      <c r="H14008" s="1">
        <v>0</v>
      </c>
      <c r="I14008" s="1">
        <v>0</v>
      </c>
      <c r="J14008" s="1">
        <v>0</v>
      </c>
      <c r="K14008" s="1">
        <v>0</v>
      </c>
      <c r="L14008" s="1">
        <v>0</v>
      </c>
      <c r="M14008" s="1">
        <v>0</v>
      </c>
      <c r="N14008" s="1">
        <v>11.34</v>
      </c>
      <c r="O14008" s="1">
        <v>0</v>
      </c>
      <c r="P14008" s="1">
        <v>0</v>
      </c>
      <c r="Q14008" s="1">
        <v>0</v>
      </c>
      <c r="R14008" s="1">
        <v>0</v>
      </c>
      <c r="S14008" s="1">
        <v>0</v>
      </c>
      <c r="T14008" s="1">
        <v>0</v>
      </c>
      <c r="U14008" s="1">
        <v>0</v>
      </c>
      <c r="V14008" s="1">
        <v>0</v>
      </c>
      <c r="W14008" s="1">
        <v>0</v>
      </c>
      <c r="X14008" s="1">
        <v>0</v>
      </c>
      <c r="Y14008" s="1">
        <v>0</v>
      </c>
      <c r="Z14008" s="1">
        <v>0</v>
      </c>
      <c r="AA14008" s="1">
        <v>0</v>
      </c>
      <c r="AB14008" s="1" t="s">
        <v>31</v>
      </c>
    </row>
    <row r="14009" spans="1:28">
      <c r="A14009" s="4">
        <v>44901</v>
      </c>
      <c r="B14009" s="1" t="s">
        <v>94</v>
      </c>
      <c r="C14009" s="1" t="s">
        <v>30</v>
      </c>
      <c r="D14009" s="1">
        <v>1312.71</v>
      </c>
      <c r="E14009" s="1">
        <v>1317.39</v>
      </c>
      <c r="F14009" s="1">
        <v>1284.56</v>
      </c>
      <c r="G14009" s="1">
        <v>1272.44</v>
      </c>
      <c r="H14009" s="1">
        <v>1231.24</v>
      </c>
      <c r="I14009" s="1">
        <v>1278.92</v>
      </c>
      <c r="J14009" s="1">
        <v>1224.95</v>
      </c>
      <c r="K14009" s="1">
        <v>1338.18</v>
      </c>
      <c r="L14009" s="1">
        <v>1315.4</v>
      </c>
      <c r="M14009" s="1">
        <v>1353.62</v>
      </c>
      <c r="N14009" s="1">
        <v>1403.84</v>
      </c>
      <c r="O14009" s="1">
        <v>1383.69</v>
      </c>
      <c r="P14009" s="1">
        <v>1340.35</v>
      </c>
      <c r="Q14009" s="1">
        <v>1313.01</v>
      </c>
      <c r="R14009" s="1">
        <v>1348.08</v>
      </c>
      <c r="S14009" s="1">
        <v>1423.35</v>
      </c>
      <c r="T14009" s="1">
        <v>1401.87</v>
      </c>
      <c r="U14009" s="1">
        <v>1360.27</v>
      </c>
      <c r="V14009" s="1">
        <v>1354.08</v>
      </c>
      <c r="W14009" s="1">
        <v>1375.52</v>
      </c>
      <c r="X14009" s="1">
        <v>1277.18</v>
      </c>
      <c r="Y14009" s="1">
        <v>1415.56</v>
      </c>
      <c r="Z14009" s="1">
        <v>1430.7</v>
      </c>
      <c r="AA14009" s="1">
        <v>1400.95</v>
      </c>
      <c r="AB14009" s="1" t="s">
        <v>31</v>
      </c>
    </row>
    <row r="14010" spans="1:28">
      <c r="A14010" s="4">
        <v>44902</v>
      </c>
      <c r="B14010" s="1" t="s">
        <v>29</v>
      </c>
      <c r="C14010" s="1" t="s">
        <v>30</v>
      </c>
      <c r="D14010" s="1">
        <v>749</v>
      </c>
      <c r="E14010" s="1">
        <v>717.13</v>
      </c>
      <c r="F14010" s="1">
        <v>697.04</v>
      </c>
      <c r="G14010" s="1">
        <v>688.67</v>
      </c>
      <c r="H14010" s="1">
        <v>687.35</v>
      </c>
      <c r="I14010" s="1">
        <v>740.7</v>
      </c>
      <c r="J14010" s="1">
        <v>669.61</v>
      </c>
      <c r="K14010" s="1">
        <v>858.34</v>
      </c>
      <c r="L14010" s="1">
        <v>959.9</v>
      </c>
      <c r="M14010" s="1">
        <v>1006.92</v>
      </c>
      <c r="N14010" s="1">
        <v>1082.21</v>
      </c>
      <c r="O14010" s="1">
        <v>1069.6099999999999</v>
      </c>
      <c r="P14010" s="1">
        <v>965.96</v>
      </c>
      <c r="Q14010" s="1">
        <v>942.74</v>
      </c>
      <c r="R14010" s="1">
        <v>992.87</v>
      </c>
      <c r="S14010" s="1">
        <v>991.42</v>
      </c>
      <c r="T14010" s="1">
        <v>937.77</v>
      </c>
      <c r="U14010" s="1">
        <v>900.43</v>
      </c>
      <c r="V14010" s="1">
        <v>1014.3</v>
      </c>
      <c r="W14010" s="1">
        <v>930.07</v>
      </c>
      <c r="X14010" s="1">
        <v>899.08</v>
      </c>
      <c r="Y14010" s="1">
        <v>811.1</v>
      </c>
      <c r="Z14010" s="1">
        <v>760.55</v>
      </c>
      <c r="AA14010" s="1">
        <v>732.63</v>
      </c>
      <c r="AB14010" s="1" t="s">
        <v>31</v>
      </c>
    </row>
    <row r="14011" spans="1:28">
      <c r="A14011" s="4">
        <v>44902</v>
      </c>
      <c r="B14011" s="1" t="s">
        <v>29</v>
      </c>
      <c r="C14011" s="1" t="s">
        <v>32</v>
      </c>
      <c r="D14011" s="1">
        <v>1322.99</v>
      </c>
      <c r="E14011" s="1">
        <v>1276.53</v>
      </c>
      <c r="F14011" s="1">
        <v>1205.82</v>
      </c>
      <c r="G14011" s="1">
        <v>1212.28</v>
      </c>
      <c r="H14011" s="1">
        <v>1238.43</v>
      </c>
      <c r="I14011" s="1">
        <v>1281.0999999999999</v>
      </c>
      <c r="J14011" s="1">
        <v>1460.96</v>
      </c>
      <c r="K14011" s="1">
        <v>1890.74</v>
      </c>
      <c r="L14011" s="1">
        <v>2373.48</v>
      </c>
      <c r="M14011" s="1">
        <v>2801.58</v>
      </c>
      <c r="N14011" s="1">
        <v>2941.28</v>
      </c>
      <c r="O14011" s="1">
        <v>2871.99</v>
      </c>
      <c r="P14011" s="1">
        <v>2719.98</v>
      </c>
      <c r="Q14011" s="1">
        <v>2574.67</v>
      </c>
      <c r="R14011" s="1">
        <v>2868.22</v>
      </c>
      <c r="S14011" s="1">
        <v>3032.63</v>
      </c>
      <c r="T14011" s="1">
        <v>2542.4899999999998</v>
      </c>
      <c r="U14011" s="1">
        <v>2352.9</v>
      </c>
      <c r="V14011" s="1">
        <v>2420.5100000000002</v>
      </c>
      <c r="W14011" s="1">
        <v>2216.83</v>
      </c>
      <c r="X14011" s="1">
        <v>1984.04</v>
      </c>
      <c r="Y14011" s="1">
        <v>1805.61</v>
      </c>
      <c r="Z14011" s="1">
        <v>1604.52</v>
      </c>
      <c r="AA14011" s="1">
        <v>1452.74</v>
      </c>
      <c r="AB14011" s="1" t="s">
        <v>31</v>
      </c>
    </row>
    <row r="14012" spans="1:28">
      <c r="A14012" s="4">
        <v>44902</v>
      </c>
      <c r="B14012" s="1" t="s">
        <v>97</v>
      </c>
      <c r="C14012" s="1" t="s">
        <v>32</v>
      </c>
      <c r="D14012" s="1">
        <v>1495.22</v>
      </c>
      <c r="E14012" s="1">
        <v>1526.69</v>
      </c>
      <c r="F14012" s="1">
        <v>1519.02</v>
      </c>
      <c r="G14012" s="1">
        <v>1513.5</v>
      </c>
      <c r="H14012" s="1">
        <v>1503.03</v>
      </c>
      <c r="I14012" s="1">
        <v>1526.76</v>
      </c>
      <c r="J14012" s="1">
        <v>1560.12</v>
      </c>
      <c r="K14012" s="1">
        <v>1600.23</v>
      </c>
      <c r="L14012" s="1">
        <v>1615.29</v>
      </c>
      <c r="M14012" s="1">
        <v>1664.19</v>
      </c>
      <c r="N14012" s="1">
        <v>1715.63</v>
      </c>
      <c r="O14012" s="1">
        <v>1772.56</v>
      </c>
      <c r="P14012" s="1">
        <v>1826.32</v>
      </c>
      <c r="Q14012" s="1">
        <v>1801.95</v>
      </c>
      <c r="R14012" s="1">
        <v>1857.46</v>
      </c>
      <c r="S14012" s="1">
        <v>1845.33</v>
      </c>
      <c r="T14012" s="1">
        <v>1867.56</v>
      </c>
      <c r="U14012" s="1">
        <v>1773.54</v>
      </c>
      <c r="V14012" s="1">
        <v>1789.25</v>
      </c>
      <c r="W14012" s="1">
        <v>1750.88</v>
      </c>
      <c r="X14012" s="1">
        <v>1652.61</v>
      </c>
      <c r="Y14012" s="1">
        <v>1619.15</v>
      </c>
      <c r="Z14012" s="1">
        <v>1600.24</v>
      </c>
      <c r="AA14012" s="1">
        <v>1564.44</v>
      </c>
      <c r="AB14012" s="1" t="s">
        <v>31</v>
      </c>
    </row>
    <row r="14013" spans="1:28">
      <c r="A14013" s="4">
        <v>44902</v>
      </c>
      <c r="B14013" s="1" t="s">
        <v>33</v>
      </c>
      <c r="C14013" s="1" t="s">
        <v>30</v>
      </c>
      <c r="D14013" s="1">
        <v>325.29000000000002</v>
      </c>
      <c r="E14013" s="1">
        <v>308.64999999999998</v>
      </c>
      <c r="F14013" s="1">
        <v>298.76</v>
      </c>
      <c r="G14013" s="1">
        <v>314.69</v>
      </c>
      <c r="H14013" s="1">
        <v>307.91000000000003</v>
      </c>
      <c r="I14013" s="1">
        <v>452.92</v>
      </c>
      <c r="J14013" s="1">
        <v>877.17</v>
      </c>
      <c r="K14013" s="1">
        <v>1171.32</v>
      </c>
      <c r="L14013" s="1">
        <v>1233.83</v>
      </c>
      <c r="M14013" s="1">
        <v>1227.25</v>
      </c>
      <c r="N14013" s="1">
        <v>1357.41</v>
      </c>
      <c r="O14013" s="1">
        <v>1279.8599999999999</v>
      </c>
      <c r="P14013" s="1">
        <v>1149.96</v>
      </c>
      <c r="Q14013" s="1">
        <v>1461.49</v>
      </c>
      <c r="R14013" s="1">
        <v>1161.79</v>
      </c>
      <c r="S14013" s="1">
        <v>823.65</v>
      </c>
      <c r="T14013" s="1">
        <v>623.38</v>
      </c>
      <c r="U14013" s="1">
        <v>694.8</v>
      </c>
      <c r="V14013" s="1">
        <v>789.94</v>
      </c>
      <c r="W14013" s="1">
        <v>525.22</v>
      </c>
      <c r="X14013" s="1">
        <v>464.92</v>
      </c>
      <c r="Y14013" s="1">
        <v>416.42</v>
      </c>
      <c r="Z14013" s="1">
        <v>388.83</v>
      </c>
      <c r="AA14013" s="1">
        <v>375.14</v>
      </c>
      <c r="AB14013" s="1" t="s">
        <v>31</v>
      </c>
    </row>
    <row r="14014" spans="1:28">
      <c r="A14014" s="4">
        <v>44902</v>
      </c>
      <c r="B14014" s="1" t="s">
        <v>33</v>
      </c>
      <c r="C14014" s="1" t="s">
        <v>32</v>
      </c>
      <c r="D14014" s="1">
        <v>50086.2</v>
      </c>
      <c r="E14014" s="1">
        <v>48177.2</v>
      </c>
      <c r="F14014" s="1">
        <v>46642.33</v>
      </c>
      <c r="G14014" s="1">
        <v>43039.89</v>
      </c>
      <c r="H14014" s="1">
        <v>45711.6</v>
      </c>
      <c r="I14014" s="1">
        <v>44645.83</v>
      </c>
      <c r="J14014" s="1">
        <v>44009.47</v>
      </c>
      <c r="K14014" s="1">
        <v>43320.73</v>
      </c>
      <c r="L14014" s="1">
        <v>48764.93</v>
      </c>
      <c r="M14014" s="1">
        <v>59613.97</v>
      </c>
      <c r="N14014" s="1">
        <v>62352.56</v>
      </c>
      <c r="O14014" s="1">
        <v>64025.68</v>
      </c>
      <c r="P14014" s="1">
        <v>59715.42</v>
      </c>
      <c r="Q14014" s="1">
        <v>60860.94</v>
      </c>
      <c r="R14014" s="1">
        <v>64921</v>
      </c>
      <c r="S14014" s="1">
        <v>64808.18</v>
      </c>
      <c r="T14014" s="1">
        <v>62574.95</v>
      </c>
      <c r="U14014" s="1">
        <v>61048</v>
      </c>
      <c r="V14014" s="1">
        <v>65428.4</v>
      </c>
      <c r="W14014" s="1">
        <v>62183.13</v>
      </c>
      <c r="X14014" s="1">
        <v>58836.83</v>
      </c>
      <c r="Y14014" s="1">
        <v>56881.97</v>
      </c>
      <c r="Z14014" s="1">
        <v>54862.19</v>
      </c>
      <c r="AA14014" s="1">
        <v>53063.75</v>
      </c>
      <c r="AB14014" s="1" t="s">
        <v>31</v>
      </c>
    </row>
    <row r="14015" spans="1:28">
      <c r="A14015" s="4">
        <v>44902</v>
      </c>
      <c r="B14015" s="1" t="s">
        <v>34</v>
      </c>
      <c r="C14015" s="1" t="s">
        <v>30</v>
      </c>
      <c r="D14015" s="1">
        <v>10722.78</v>
      </c>
      <c r="E14015" s="1">
        <v>10314.58</v>
      </c>
      <c r="F14015" s="1">
        <v>10727.19</v>
      </c>
      <c r="G14015" s="1">
        <v>10734.2</v>
      </c>
      <c r="H14015" s="1">
        <v>10483.41</v>
      </c>
      <c r="I14015" s="1">
        <v>9970.66</v>
      </c>
      <c r="J14015" s="1">
        <v>10219.73</v>
      </c>
      <c r="K14015" s="1">
        <v>9696.7099999999991</v>
      </c>
      <c r="L14015" s="1">
        <v>8945.73</v>
      </c>
      <c r="M14015" s="1">
        <v>5879.87</v>
      </c>
      <c r="N14015" s="1">
        <v>5180.05</v>
      </c>
      <c r="O14015" s="1">
        <v>4235.13</v>
      </c>
      <c r="P14015" s="1">
        <v>4670.9399999999996</v>
      </c>
      <c r="Q14015" s="1">
        <v>4848.6899999999996</v>
      </c>
      <c r="R14015" s="1">
        <v>4708.6499999999996</v>
      </c>
      <c r="S14015" s="1">
        <v>6054.78</v>
      </c>
      <c r="T14015" s="1">
        <v>9166.91</v>
      </c>
      <c r="U14015" s="1">
        <v>9091.5499999999993</v>
      </c>
      <c r="V14015" s="1">
        <v>8468.06</v>
      </c>
      <c r="W14015" s="1">
        <v>7921.51</v>
      </c>
      <c r="X14015" s="1">
        <v>6975.33</v>
      </c>
      <c r="Y14015" s="1">
        <v>5743.88</v>
      </c>
      <c r="Z14015" s="1">
        <v>5301.91</v>
      </c>
      <c r="AA14015" s="1">
        <v>5364.77</v>
      </c>
      <c r="AB14015" s="1" t="s">
        <v>31</v>
      </c>
    </row>
    <row r="14016" spans="1:28">
      <c r="A14016" s="4">
        <v>44902</v>
      </c>
      <c r="B14016" s="1" t="s">
        <v>35</v>
      </c>
      <c r="C14016" s="1" t="s">
        <v>30</v>
      </c>
      <c r="D14016" s="1">
        <v>9248.52</v>
      </c>
      <c r="E14016" s="1">
        <v>9234.41</v>
      </c>
      <c r="F14016" s="1">
        <v>9267</v>
      </c>
      <c r="G14016" s="1">
        <v>9375.32</v>
      </c>
      <c r="H14016" s="1">
        <v>9349.7999999999993</v>
      </c>
      <c r="I14016" s="1">
        <v>9393.34</v>
      </c>
      <c r="J14016" s="1">
        <v>1223.32</v>
      </c>
      <c r="K14016" s="1">
        <v>1494.98</v>
      </c>
      <c r="L14016" s="1">
        <v>1532.84</v>
      </c>
      <c r="M14016" s="1">
        <v>1547.75</v>
      </c>
      <c r="N14016" s="1">
        <v>1424.37</v>
      </c>
      <c r="O14016" s="1">
        <v>1450.94</v>
      </c>
      <c r="P14016" s="1">
        <v>1332.32</v>
      </c>
      <c r="Q14016" s="1">
        <v>1267.79</v>
      </c>
      <c r="R14016" s="1">
        <v>1353.17</v>
      </c>
      <c r="S14016" s="1">
        <v>1336.98</v>
      </c>
      <c r="T14016" s="1">
        <v>1387.84</v>
      </c>
      <c r="U14016" s="1">
        <v>1020.12</v>
      </c>
      <c r="V14016" s="1">
        <v>9283.2800000000007</v>
      </c>
      <c r="W14016" s="1">
        <v>9432.1200000000008</v>
      </c>
      <c r="X14016" s="1">
        <v>9215.43</v>
      </c>
      <c r="Y14016" s="1">
        <v>9010.32</v>
      </c>
      <c r="Z14016" s="1">
        <v>8931.41</v>
      </c>
      <c r="AA14016" s="1">
        <v>8959.85</v>
      </c>
      <c r="AB14016" s="1" t="s">
        <v>31</v>
      </c>
    </row>
    <row r="14017" spans="1:28">
      <c r="A14017" s="4">
        <v>44902</v>
      </c>
      <c r="B14017" s="1" t="s">
        <v>35</v>
      </c>
      <c r="C14017" s="1" t="s">
        <v>32</v>
      </c>
      <c r="D14017" s="1">
        <v>57637.82</v>
      </c>
      <c r="E14017" s="1">
        <v>53420.85</v>
      </c>
      <c r="F14017" s="1">
        <v>51897.68</v>
      </c>
      <c r="G14017" s="1">
        <v>51573.3</v>
      </c>
      <c r="H14017" s="1">
        <v>54432.19</v>
      </c>
      <c r="I14017" s="1">
        <v>65972.399999999994</v>
      </c>
      <c r="J14017" s="1">
        <v>91460.36</v>
      </c>
      <c r="K14017" s="1">
        <v>103751.33</v>
      </c>
      <c r="L14017" s="1">
        <v>104261.02</v>
      </c>
      <c r="M14017" s="1">
        <v>103870.47</v>
      </c>
      <c r="N14017" s="1">
        <v>101325.89</v>
      </c>
      <c r="O14017" s="1">
        <v>108753.07</v>
      </c>
      <c r="P14017" s="1">
        <v>105573.52</v>
      </c>
      <c r="Q14017" s="1">
        <v>100699.81</v>
      </c>
      <c r="R14017" s="1">
        <v>101919.18</v>
      </c>
      <c r="S14017" s="1">
        <v>103243.38</v>
      </c>
      <c r="T14017" s="1">
        <v>105027.01</v>
      </c>
      <c r="U14017" s="1">
        <v>109634.9</v>
      </c>
      <c r="V14017" s="1">
        <v>118857.43</v>
      </c>
      <c r="W14017" s="1">
        <v>120293.84</v>
      </c>
      <c r="X14017" s="1">
        <v>106399.87</v>
      </c>
      <c r="Y14017" s="1">
        <v>94721.35</v>
      </c>
      <c r="Z14017" s="1">
        <v>83116.12</v>
      </c>
      <c r="AA14017" s="1">
        <v>71260.240000000005</v>
      </c>
      <c r="AB14017" s="1" t="s">
        <v>31</v>
      </c>
    </row>
    <row r="14018" spans="1:28">
      <c r="A14018" s="4">
        <v>44902</v>
      </c>
      <c r="B14018" s="1" t="s">
        <v>36</v>
      </c>
      <c r="C14018" s="1" t="s">
        <v>30</v>
      </c>
      <c r="D14018" s="1">
        <v>5316.28</v>
      </c>
      <c r="E14018" s="1">
        <v>5242.46</v>
      </c>
      <c r="F14018" s="1">
        <v>5426.85</v>
      </c>
      <c r="G14018" s="1">
        <v>5488.06</v>
      </c>
      <c r="H14018" s="1">
        <v>6257.52</v>
      </c>
      <c r="I14018" s="1">
        <v>6627.26</v>
      </c>
      <c r="J14018" s="1">
        <v>6953.54</v>
      </c>
      <c r="K14018" s="1">
        <v>7913.93</v>
      </c>
      <c r="L14018" s="1">
        <v>8310.56</v>
      </c>
      <c r="M14018" s="1">
        <v>8372.1</v>
      </c>
      <c r="N14018" s="1">
        <v>8575.1200000000008</v>
      </c>
      <c r="O14018" s="1">
        <v>8699.7999999999993</v>
      </c>
      <c r="P14018" s="1">
        <v>8765.08</v>
      </c>
      <c r="Q14018" s="1">
        <v>8924.0499999999993</v>
      </c>
      <c r="R14018" s="1">
        <v>8685.48</v>
      </c>
      <c r="S14018" s="1">
        <v>9093.99</v>
      </c>
      <c r="T14018" s="1">
        <v>8430.44</v>
      </c>
      <c r="U14018" s="1">
        <v>7777.02</v>
      </c>
      <c r="V14018" s="1">
        <v>7237.48</v>
      </c>
      <c r="W14018" s="1">
        <v>7046.33</v>
      </c>
      <c r="X14018" s="1">
        <v>6865.68</v>
      </c>
      <c r="Y14018" s="1">
        <v>6607.68</v>
      </c>
      <c r="Z14018" s="1">
        <v>6613.19</v>
      </c>
      <c r="AA14018" s="1">
        <v>6822.46</v>
      </c>
      <c r="AB14018" s="1" t="s">
        <v>31</v>
      </c>
    </row>
    <row r="14019" spans="1:28">
      <c r="A14019" s="4">
        <v>44902</v>
      </c>
      <c r="B14019" s="1" t="s">
        <v>36</v>
      </c>
      <c r="C14019" s="1" t="s">
        <v>32</v>
      </c>
      <c r="D14019" s="1">
        <v>55758.2</v>
      </c>
      <c r="E14019" s="1">
        <v>51767.92</v>
      </c>
      <c r="F14019" s="1">
        <v>50426.87</v>
      </c>
      <c r="G14019" s="1">
        <v>50805.13</v>
      </c>
      <c r="H14019" s="1">
        <v>55363.01</v>
      </c>
      <c r="I14019" s="1">
        <v>65534.68</v>
      </c>
      <c r="J14019" s="1">
        <v>75201.679999999993</v>
      </c>
      <c r="K14019" s="1">
        <v>80332.12</v>
      </c>
      <c r="L14019" s="1">
        <v>80867.47</v>
      </c>
      <c r="M14019" s="1">
        <v>81156.789999999994</v>
      </c>
      <c r="N14019" s="1">
        <v>83110.259999999995</v>
      </c>
      <c r="O14019" s="1">
        <v>86235.78</v>
      </c>
      <c r="P14019" s="1">
        <v>84478.23</v>
      </c>
      <c r="Q14019" s="1">
        <v>81550.990000000005</v>
      </c>
      <c r="R14019" s="1">
        <v>83076.7</v>
      </c>
      <c r="S14019" s="1">
        <v>83579.61</v>
      </c>
      <c r="T14019" s="1">
        <v>87218.19</v>
      </c>
      <c r="U14019" s="1">
        <v>90479.17</v>
      </c>
      <c r="V14019" s="1">
        <v>106629.12</v>
      </c>
      <c r="W14019" s="1">
        <v>104045.2</v>
      </c>
      <c r="X14019" s="1">
        <v>93325.85</v>
      </c>
      <c r="Y14019" s="1">
        <v>85034.26</v>
      </c>
      <c r="Z14019" s="1">
        <v>74933.600000000006</v>
      </c>
      <c r="AA14019" s="1">
        <v>64704.88</v>
      </c>
      <c r="AB14019" s="1" t="s">
        <v>31</v>
      </c>
    </row>
    <row r="14020" spans="1:28">
      <c r="A14020" s="4">
        <v>44902</v>
      </c>
      <c r="B14020" s="1" t="s">
        <v>37</v>
      </c>
      <c r="C14020" s="1" t="s">
        <v>30</v>
      </c>
      <c r="D14020" s="1">
        <v>6447.05</v>
      </c>
      <c r="E14020" s="1">
        <v>6372.97</v>
      </c>
      <c r="F14020" s="1">
        <v>6164.34</v>
      </c>
      <c r="G14020" s="1">
        <v>6099.25</v>
      </c>
      <c r="H14020" s="1">
        <v>6229.12</v>
      </c>
      <c r="I14020" s="1">
        <v>6317.94</v>
      </c>
      <c r="J14020" s="1">
        <v>3382.66</v>
      </c>
      <c r="K14020" s="1">
        <v>2417.23</v>
      </c>
      <c r="L14020" s="1">
        <v>1899.6</v>
      </c>
      <c r="M14020" s="1">
        <v>2668.16</v>
      </c>
      <c r="N14020" s="1">
        <v>2582.15</v>
      </c>
      <c r="O14020" s="1">
        <v>2262.52</v>
      </c>
      <c r="P14020" s="1">
        <v>1627.5</v>
      </c>
      <c r="Q14020" s="1">
        <v>1348.24</v>
      </c>
      <c r="R14020" s="1">
        <v>1437.17</v>
      </c>
      <c r="S14020" s="1">
        <v>1597.98</v>
      </c>
      <c r="T14020" s="1">
        <v>2435.48</v>
      </c>
      <c r="U14020" s="1">
        <v>4754.79</v>
      </c>
      <c r="V14020" s="1">
        <v>8439.84</v>
      </c>
      <c r="W14020" s="1">
        <v>8390.5300000000007</v>
      </c>
      <c r="X14020" s="1">
        <v>8515.34</v>
      </c>
      <c r="Y14020" s="1">
        <v>8413</v>
      </c>
      <c r="Z14020" s="1">
        <v>8367</v>
      </c>
      <c r="AA14020" s="1">
        <v>8369.49</v>
      </c>
      <c r="AB14020" s="1" t="s">
        <v>31</v>
      </c>
    </row>
    <row r="14021" spans="1:28">
      <c r="A14021" s="4">
        <v>44902</v>
      </c>
      <c r="B14021" s="1" t="s">
        <v>37</v>
      </c>
      <c r="C14021" s="1" t="s">
        <v>32</v>
      </c>
      <c r="D14021" s="1">
        <v>13204.2</v>
      </c>
      <c r="E14021" s="1">
        <v>12101.97</v>
      </c>
      <c r="F14021" s="1">
        <v>11628.83</v>
      </c>
      <c r="G14021" s="1">
        <v>11494.86</v>
      </c>
      <c r="H14021" s="1">
        <v>11813.94</v>
      </c>
      <c r="I14021" s="1">
        <v>12527.42</v>
      </c>
      <c r="J14021" s="1">
        <v>14626.41</v>
      </c>
      <c r="K14021" s="1">
        <v>17274.86</v>
      </c>
      <c r="L14021" s="1">
        <v>19377.02</v>
      </c>
      <c r="M14021" s="1">
        <v>21132.49</v>
      </c>
      <c r="N14021" s="1">
        <v>22332.11</v>
      </c>
      <c r="O14021" s="1">
        <v>23899.040000000001</v>
      </c>
      <c r="P14021" s="1">
        <v>23055.22</v>
      </c>
      <c r="Q14021" s="1">
        <v>23039.59</v>
      </c>
      <c r="R14021" s="1">
        <v>24066.81</v>
      </c>
      <c r="S14021" s="1">
        <v>24182.21</v>
      </c>
      <c r="T14021" s="1">
        <v>23693.01</v>
      </c>
      <c r="U14021" s="1">
        <v>23506.26</v>
      </c>
      <c r="V14021" s="1">
        <v>24243.34</v>
      </c>
      <c r="W14021" s="1">
        <v>23322.32</v>
      </c>
      <c r="X14021" s="1">
        <v>21825.48</v>
      </c>
      <c r="Y14021" s="1">
        <v>20254.2</v>
      </c>
      <c r="Z14021" s="1">
        <v>18031.96</v>
      </c>
      <c r="AA14021" s="1">
        <v>15695.67</v>
      </c>
      <c r="AB14021" s="1" t="s">
        <v>31</v>
      </c>
    </row>
    <row r="14022" spans="1:28">
      <c r="A14022" s="4">
        <v>44902</v>
      </c>
      <c r="B14022" s="1" t="s">
        <v>38</v>
      </c>
      <c r="C14022" s="1" t="s">
        <v>32</v>
      </c>
      <c r="D14022" s="1">
        <v>79035.64</v>
      </c>
      <c r="E14022" s="1">
        <v>72801.440000000002</v>
      </c>
      <c r="F14022" s="1">
        <v>70075.61</v>
      </c>
      <c r="G14022" s="1">
        <v>69468.33</v>
      </c>
      <c r="H14022" s="1">
        <v>73417.460000000006</v>
      </c>
      <c r="I14022" s="1">
        <v>84807.85</v>
      </c>
      <c r="J14022" s="1">
        <v>101999.14</v>
      </c>
      <c r="K14022" s="1">
        <v>115823.96</v>
      </c>
      <c r="L14022" s="1">
        <v>122576.21</v>
      </c>
      <c r="M14022" s="1">
        <v>128675.48</v>
      </c>
      <c r="N14022" s="1">
        <v>135870.14000000001</v>
      </c>
      <c r="O14022" s="1">
        <v>144319.56</v>
      </c>
      <c r="P14022" s="1">
        <v>141323.44</v>
      </c>
      <c r="Q14022" s="1">
        <v>137649.70000000001</v>
      </c>
      <c r="R14022" s="1">
        <v>135552.99</v>
      </c>
      <c r="S14022" s="1">
        <v>132663.29999999999</v>
      </c>
      <c r="T14022" s="1">
        <v>132436.54</v>
      </c>
      <c r="U14022" s="1">
        <v>139162.76999999999</v>
      </c>
      <c r="V14022" s="1">
        <v>150234.06</v>
      </c>
      <c r="W14022" s="1">
        <v>143736.20000000001</v>
      </c>
      <c r="X14022" s="1">
        <v>133443.97</v>
      </c>
      <c r="Y14022" s="1">
        <v>124112.94</v>
      </c>
      <c r="Z14022" s="1">
        <v>110251.04</v>
      </c>
      <c r="AA14022" s="1">
        <v>95204.06</v>
      </c>
      <c r="AB14022" s="1" t="s">
        <v>31</v>
      </c>
    </row>
    <row r="14023" spans="1:28">
      <c r="A14023" s="4">
        <v>44902</v>
      </c>
      <c r="B14023" s="1" t="s">
        <v>39</v>
      </c>
      <c r="C14023" s="1" t="s">
        <v>30</v>
      </c>
      <c r="D14023" s="1">
        <v>59547.98</v>
      </c>
      <c r="E14023" s="1">
        <v>58956.22</v>
      </c>
      <c r="F14023" s="1">
        <v>59291.22</v>
      </c>
      <c r="G14023" s="1">
        <v>60465.9</v>
      </c>
      <c r="H14023" s="1">
        <v>60318.68</v>
      </c>
      <c r="I14023" s="1">
        <v>59279.26</v>
      </c>
      <c r="J14023" s="1">
        <v>59411.79</v>
      </c>
      <c r="K14023" s="1">
        <v>60394.57</v>
      </c>
      <c r="L14023" s="1">
        <v>60527.91</v>
      </c>
      <c r="M14023" s="1">
        <v>57965.04</v>
      </c>
      <c r="N14023" s="1">
        <v>57287.519999999997</v>
      </c>
      <c r="O14023" s="1">
        <v>56193.95</v>
      </c>
      <c r="P14023" s="1">
        <v>56199.34</v>
      </c>
      <c r="Q14023" s="1">
        <v>57281.79</v>
      </c>
      <c r="R14023" s="1">
        <v>59006.31</v>
      </c>
      <c r="S14023" s="1">
        <v>60415.21</v>
      </c>
      <c r="T14023" s="1">
        <v>59092.79</v>
      </c>
      <c r="U14023" s="1">
        <v>57794.79</v>
      </c>
      <c r="V14023" s="1">
        <v>57639.86</v>
      </c>
      <c r="W14023" s="1">
        <v>57587.839999999997</v>
      </c>
      <c r="X14023" s="1">
        <v>56419.79</v>
      </c>
      <c r="Y14023" s="1">
        <v>55512.83</v>
      </c>
      <c r="Z14023" s="1">
        <v>54327.74</v>
      </c>
      <c r="AA14023" s="1">
        <v>54712.62</v>
      </c>
      <c r="AB14023" s="1" t="s">
        <v>31</v>
      </c>
    </row>
    <row r="14024" spans="1:28">
      <c r="A14024" s="4">
        <v>44902</v>
      </c>
      <c r="B14024" s="1" t="s">
        <v>40</v>
      </c>
      <c r="C14024" s="1" t="s">
        <v>30</v>
      </c>
      <c r="D14024" s="1">
        <v>123641.59</v>
      </c>
      <c r="E14024" s="1">
        <v>121315.64</v>
      </c>
      <c r="F14024" s="1">
        <v>119671.64</v>
      </c>
      <c r="G14024" s="1">
        <v>117817.01</v>
      </c>
      <c r="H14024" s="1">
        <v>118021.7</v>
      </c>
      <c r="I14024" s="1">
        <v>118787.99</v>
      </c>
      <c r="J14024" s="1">
        <v>93271.31</v>
      </c>
      <c r="K14024" s="1">
        <v>103915.52</v>
      </c>
      <c r="L14024" s="1">
        <v>112250.5</v>
      </c>
      <c r="M14024" s="1">
        <v>116458.1</v>
      </c>
      <c r="N14024" s="1">
        <v>119277.42</v>
      </c>
      <c r="O14024" s="1">
        <v>120562.49</v>
      </c>
      <c r="P14024" s="1">
        <v>119562.81</v>
      </c>
      <c r="Q14024" s="1">
        <v>121984.84</v>
      </c>
      <c r="R14024" s="1">
        <v>122044.38</v>
      </c>
      <c r="S14024" s="1">
        <v>120962.09</v>
      </c>
      <c r="T14024" s="1">
        <v>118541.27</v>
      </c>
      <c r="U14024" s="1">
        <v>114573.11</v>
      </c>
      <c r="V14024" s="1">
        <v>146809.26999999999</v>
      </c>
      <c r="W14024" s="1">
        <v>143342.51999999999</v>
      </c>
      <c r="X14024" s="1">
        <v>138959.51</v>
      </c>
      <c r="Y14024" s="1">
        <v>132141.04999999999</v>
      </c>
      <c r="Z14024" s="1">
        <v>127197.83</v>
      </c>
      <c r="AA14024" s="1">
        <v>124322.43</v>
      </c>
      <c r="AB14024" s="1" t="s">
        <v>31</v>
      </c>
    </row>
    <row r="14025" spans="1:28">
      <c r="A14025" s="4">
        <v>44902</v>
      </c>
      <c r="B14025" s="1" t="s">
        <v>40</v>
      </c>
      <c r="C14025" s="1" t="s">
        <v>32</v>
      </c>
      <c r="D14025" s="1">
        <v>808093.97</v>
      </c>
      <c r="E14025" s="1">
        <v>767522.46</v>
      </c>
      <c r="F14025" s="1">
        <v>742586.4</v>
      </c>
      <c r="G14025" s="1">
        <v>716424.54</v>
      </c>
      <c r="H14025" s="1">
        <v>699625.6</v>
      </c>
      <c r="I14025" s="1">
        <v>684929.68</v>
      </c>
      <c r="J14025" s="1">
        <v>659153.49</v>
      </c>
      <c r="K14025" s="1">
        <v>678585.9</v>
      </c>
      <c r="L14025" s="1">
        <v>726411.53</v>
      </c>
      <c r="M14025" s="1">
        <v>757308.7</v>
      </c>
      <c r="N14025" s="1">
        <v>790068.56</v>
      </c>
      <c r="O14025" s="1">
        <v>825897.93</v>
      </c>
      <c r="P14025" s="1">
        <v>832821.69</v>
      </c>
      <c r="Q14025" s="1">
        <v>864093.76</v>
      </c>
      <c r="R14025" s="1">
        <v>892663.57</v>
      </c>
      <c r="S14025" s="1">
        <v>884388.85</v>
      </c>
      <c r="T14025" s="1">
        <v>853094.53</v>
      </c>
      <c r="U14025" s="1">
        <v>836653.33</v>
      </c>
      <c r="V14025" s="1">
        <v>900860.03</v>
      </c>
      <c r="W14025" s="1">
        <v>897270.65</v>
      </c>
      <c r="X14025" s="1">
        <v>880691.6</v>
      </c>
      <c r="Y14025" s="1">
        <v>873406.01</v>
      </c>
      <c r="Z14025" s="1">
        <v>862875.47</v>
      </c>
      <c r="AA14025" s="1">
        <v>844209.14</v>
      </c>
      <c r="AB14025" s="1" t="s">
        <v>31</v>
      </c>
    </row>
    <row r="14026" spans="1:28">
      <c r="A14026" s="4">
        <v>44902</v>
      </c>
      <c r="B14026" s="1" t="s">
        <v>41</v>
      </c>
      <c r="C14026" s="1" t="s">
        <v>30</v>
      </c>
      <c r="D14026" s="1">
        <v>17323.150000000001</v>
      </c>
      <c r="E14026" s="1">
        <v>18237.78</v>
      </c>
      <c r="F14026" s="1">
        <v>17502.86</v>
      </c>
      <c r="G14026" s="1">
        <v>17186.990000000002</v>
      </c>
      <c r="H14026" s="1">
        <v>17889.02</v>
      </c>
      <c r="I14026" s="1">
        <v>17270.16</v>
      </c>
      <c r="J14026" s="1">
        <v>17141.080000000002</v>
      </c>
      <c r="K14026" s="1">
        <v>16100.14</v>
      </c>
      <c r="L14026" s="1">
        <v>16146.27</v>
      </c>
      <c r="M14026" s="1">
        <v>14616.32</v>
      </c>
      <c r="N14026" s="1">
        <v>15004.62</v>
      </c>
      <c r="O14026" s="1">
        <v>15198.19</v>
      </c>
      <c r="P14026" s="1">
        <v>16342.66</v>
      </c>
      <c r="Q14026" s="1">
        <v>16320.86</v>
      </c>
      <c r="R14026" s="1">
        <v>15966.1</v>
      </c>
      <c r="S14026" s="1">
        <v>16545.580000000002</v>
      </c>
      <c r="T14026" s="1">
        <v>17121.080000000002</v>
      </c>
      <c r="U14026" s="1">
        <v>18113.91</v>
      </c>
      <c r="V14026" s="1">
        <v>18147.53</v>
      </c>
      <c r="W14026" s="1">
        <v>17280.060000000001</v>
      </c>
      <c r="X14026" s="1">
        <v>18857.240000000002</v>
      </c>
      <c r="Y14026" s="1">
        <v>17697.8</v>
      </c>
      <c r="Z14026" s="1">
        <v>17622.54</v>
      </c>
      <c r="AA14026" s="1">
        <v>17654.77</v>
      </c>
      <c r="AB14026" s="1" t="s">
        <v>31</v>
      </c>
    </row>
    <row r="14027" spans="1:28">
      <c r="A14027" s="4">
        <v>44902</v>
      </c>
      <c r="B14027" s="1" t="s">
        <v>42</v>
      </c>
      <c r="C14027" s="1" t="s">
        <v>43</v>
      </c>
      <c r="D14027" s="1">
        <v>255630.23</v>
      </c>
      <c r="E14027" s="1">
        <v>256987.2</v>
      </c>
      <c r="F14027" s="1">
        <v>259296.09</v>
      </c>
      <c r="G14027" s="1">
        <v>259649.32</v>
      </c>
      <c r="H14027" s="1">
        <v>260512.84</v>
      </c>
      <c r="I14027" s="1">
        <v>253329.26</v>
      </c>
      <c r="J14027" s="1">
        <v>232181.7</v>
      </c>
      <c r="K14027" s="1">
        <v>224688.31</v>
      </c>
      <c r="L14027" s="1">
        <v>229546.56</v>
      </c>
      <c r="M14027" s="1">
        <v>223522.57</v>
      </c>
      <c r="N14027" s="1">
        <v>219472.7</v>
      </c>
      <c r="O14027" s="1">
        <v>218659.76</v>
      </c>
      <c r="P14027" s="1">
        <v>215018.03</v>
      </c>
      <c r="Q14027" s="1">
        <v>220115.62</v>
      </c>
      <c r="R14027" s="1">
        <v>218335.77</v>
      </c>
      <c r="S14027" s="1">
        <v>218987.37</v>
      </c>
      <c r="T14027" s="1">
        <v>217973.82</v>
      </c>
      <c r="U14027" s="1">
        <v>218265.61</v>
      </c>
      <c r="V14027" s="1">
        <v>191001.12</v>
      </c>
      <c r="W14027" s="1">
        <v>181851.95</v>
      </c>
      <c r="X14027" s="1">
        <v>184579.24</v>
      </c>
      <c r="Y14027" s="1">
        <v>202149.2</v>
      </c>
      <c r="Z14027" s="1">
        <v>230394.13</v>
      </c>
      <c r="AA14027" s="1">
        <v>240958.31</v>
      </c>
      <c r="AB14027" s="1" t="s">
        <v>31</v>
      </c>
    </row>
    <row r="14028" spans="1:28">
      <c r="A14028" s="4">
        <v>44902</v>
      </c>
      <c r="B14028" s="1" t="s">
        <v>44</v>
      </c>
      <c r="C14028" s="1" t="s">
        <v>32</v>
      </c>
      <c r="D14028" s="1">
        <v>147281.60999999999</v>
      </c>
      <c r="E14028" s="1">
        <v>140727.45000000001</v>
      </c>
      <c r="F14028" s="1">
        <v>135765.31</v>
      </c>
      <c r="G14028" s="1">
        <v>132527.85999999999</v>
      </c>
      <c r="H14028" s="1">
        <v>132410.22</v>
      </c>
      <c r="I14028" s="1">
        <v>134893.73000000001</v>
      </c>
      <c r="J14028" s="1">
        <v>141469.46</v>
      </c>
      <c r="K14028" s="1">
        <v>161642.71</v>
      </c>
      <c r="L14028" s="1">
        <v>180427.17</v>
      </c>
      <c r="M14028" s="1">
        <v>191655.29</v>
      </c>
      <c r="N14028" s="1">
        <v>199328.21</v>
      </c>
      <c r="O14028" s="1">
        <v>201794.94</v>
      </c>
      <c r="P14028" s="1">
        <v>188990.83</v>
      </c>
      <c r="Q14028" s="1">
        <v>195181.23</v>
      </c>
      <c r="R14028" s="1">
        <v>204521.14</v>
      </c>
      <c r="S14028" s="1">
        <v>206068.14</v>
      </c>
      <c r="T14028" s="1">
        <v>200096.49</v>
      </c>
      <c r="U14028" s="1">
        <v>197234.71</v>
      </c>
      <c r="V14028" s="1">
        <v>201247.11</v>
      </c>
      <c r="W14028" s="1">
        <v>184925.01</v>
      </c>
      <c r="X14028" s="1">
        <v>169296.66</v>
      </c>
      <c r="Y14028" s="1">
        <v>162710.51</v>
      </c>
      <c r="Z14028" s="1">
        <v>158192.54</v>
      </c>
      <c r="AA14028" s="1">
        <v>151235.21</v>
      </c>
      <c r="AB14028" s="1" t="s">
        <v>31</v>
      </c>
    </row>
    <row r="14029" spans="1:28">
      <c r="A14029" s="4">
        <v>44902</v>
      </c>
      <c r="B14029" s="1" t="s">
        <v>45</v>
      </c>
      <c r="C14029" s="1" t="s">
        <v>32</v>
      </c>
      <c r="D14029" s="1">
        <v>26026.47</v>
      </c>
      <c r="E14029" s="1">
        <v>24829.45</v>
      </c>
      <c r="F14029" s="1">
        <v>23782.82</v>
      </c>
      <c r="G14029" s="1">
        <v>23433.14</v>
      </c>
      <c r="H14029" s="1">
        <v>23626.01</v>
      </c>
      <c r="I14029" s="1">
        <v>25175.360000000001</v>
      </c>
      <c r="J14029" s="1">
        <v>27232.32</v>
      </c>
      <c r="K14029" s="1">
        <v>30501.360000000001</v>
      </c>
      <c r="L14029" s="1">
        <v>33796.74</v>
      </c>
      <c r="M14029" s="1">
        <v>34930.589999999997</v>
      </c>
      <c r="N14029" s="1">
        <v>36414.81</v>
      </c>
      <c r="O14029" s="1">
        <v>38297.75</v>
      </c>
      <c r="P14029" s="1">
        <v>36762.870000000003</v>
      </c>
      <c r="Q14029" s="1">
        <v>35682.910000000003</v>
      </c>
      <c r="R14029" s="1">
        <v>37177.69</v>
      </c>
      <c r="S14029" s="1">
        <v>37949.17</v>
      </c>
      <c r="T14029" s="1">
        <v>37732.69</v>
      </c>
      <c r="U14029" s="1">
        <v>37630.47</v>
      </c>
      <c r="V14029" s="1">
        <v>40536.730000000003</v>
      </c>
      <c r="W14029" s="1">
        <v>39254.31</v>
      </c>
      <c r="X14029" s="1">
        <v>36048.47</v>
      </c>
      <c r="Y14029" s="1">
        <v>33003.360000000001</v>
      </c>
      <c r="Z14029" s="1">
        <v>29764.959999999999</v>
      </c>
      <c r="AA14029" s="1">
        <v>26652.14</v>
      </c>
      <c r="AB14029" s="1" t="s">
        <v>31</v>
      </c>
    </row>
    <row r="14030" spans="1:28">
      <c r="A14030" s="4">
        <v>44902</v>
      </c>
      <c r="B14030" s="1" t="s">
        <v>46</v>
      </c>
      <c r="C14030" s="1" t="s">
        <v>30</v>
      </c>
      <c r="D14030" s="1">
        <v>105445.94</v>
      </c>
      <c r="E14030" s="1">
        <v>103807.63</v>
      </c>
      <c r="F14030" s="1">
        <v>101454.8</v>
      </c>
      <c r="G14030" s="1">
        <v>102375.5</v>
      </c>
      <c r="H14030" s="1">
        <v>105165.61</v>
      </c>
      <c r="I14030" s="1">
        <v>107294.09</v>
      </c>
      <c r="J14030" s="1">
        <v>89721.51</v>
      </c>
      <c r="K14030" s="1">
        <v>99698.16</v>
      </c>
      <c r="L14030" s="1">
        <v>112037.96</v>
      </c>
      <c r="M14030" s="1">
        <v>120650.28</v>
      </c>
      <c r="N14030" s="1">
        <v>124230</v>
      </c>
      <c r="O14030" s="1">
        <v>124619.5</v>
      </c>
      <c r="P14030" s="1">
        <v>119261.29</v>
      </c>
      <c r="Q14030" s="1">
        <v>118839.21</v>
      </c>
      <c r="R14030" s="1">
        <v>119305.81</v>
      </c>
      <c r="S14030" s="1">
        <v>117779.54</v>
      </c>
      <c r="T14030" s="1">
        <v>109798.77</v>
      </c>
      <c r="U14030" s="1">
        <v>101345.87</v>
      </c>
      <c r="V14030" s="1">
        <v>121023.03</v>
      </c>
      <c r="W14030" s="1">
        <v>116360.15</v>
      </c>
      <c r="X14030" s="1">
        <v>109697.23</v>
      </c>
      <c r="Y14030" s="1">
        <v>104794.62</v>
      </c>
      <c r="Z14030" s="1">
        <v>96624.75</v>
      </c>
      <c r="AA14030" s="1">
        <v>92515.72</v>
      </c>
      <c r="AB14030" s="1" t="s">
        <v>31</v>
      </c>
    </row>
    <row r="14031" spans="1:28">
      <c r="A14031" s="4">
        <v>44902</v>
      </c>
      <c r="B14031" s="1" t="s">
        <v>46</v>
      </c>
      <c r="C14031" s="1" t="s">
        <v>32</v>
      </c>
      <c r="D14031" s="1">
        <v>825767.42</v>
      </c>
      <c r="E14031" s="1">
        <v>787519.54</v>
      </c>
      <c r="F14031" s="1">
        <v>756391.13</v>
      </c>
      <c r="G14031" s="1">
        <v>731729.6</v>
      </c>
      <c r="H14031" s="1">
        <v>711418.22</v>
      </c>
      <c r="I14031" s="1">
        <v>684781.31</v>
      </c>
      <c r="J14031" s="1">
        <v>658021.39</v>
      </c>
      <c r="K14031" s="1">
        <v>675502.82</v>
      </c>
      <c r="L14031" s="1">
        <v>720851.22</v>
      </c>
      <c r="M14031" s="1">
        <v>742724.14</v>
      </c>
      <c r="N14031" s="1">
        <v>759492.39</v>
      </c>
      <c r="O14031" s="1">
        <v>781476.23</v>
      </c>
      <c r="P14031" s="1">
        <v>791640.58</v>
      </c>
      <c r="Q14031" s="1">
        <v>817126.45</v>
      </c>
      <c r="R14031" s="1">
        <v>835104.39</v>
      </c>
      <c r="S14031" s="1">
        <v>824816.27</v>
      </c>
      <c r="T14031" s="1">
        <v>793745.36</v>
      </c>
      <c r="U14031" s="1">
        <v>780586.07</v>
      </c>
      <c r="V14031" s="1">
        <v>819229.07</v>
      </c>
      <c r="W14031" s="1">
        <v>822223</v>
      </c>
      <c r="X14031" s="1">
        <v>806673.39</v>
      </c>
      <c r="Y14031" s="1">
        <v>787352.87</v>
      </c>
      <c r="Z14031" s="1">
        <v>774489.99</v>
      </c>
      <c r="AA14031" s="1">
        <v>766888.27</v>
      </c>
      <c r="AB14031" s="1" t="s">
        <v>31</v>
      </c>
    </row>
    <row r="14032" spans="1:28">
      <c r="A14032" s="4">
        <v>44902</v>
      </c>
      <c r="B14032" s="1" t="s">
        <v>47</v>
      </c>
      <c r="C14032" s="1" t="s">
        <v>30</v>
      </c>
      <c r="D14032" s="1">
        <v>19789.189999999999</v>
      </c>
      <c r="E14032" s="1">
        <v>19430.830000000002</v>
      </c>
      <c r="F14032" s="1">
        <v>19400.53</v>
      </c>
      <c r="G14032" s="1">
        <v>18970.23</v>
      </c>
      <c r="H14032" s="1">
        <v>19100.939999999999</v>
      </c>
      <c r="I14032" s="1">
        <v>19439.88</v>
      </c>
      <c r="J14032" s="1">
        <v>18041.04</v>
      </c>
      <c r="K14032" s="1">
        <v>21156.92</v>
      </c>
      <c r="L14032" s="1">
        <v>22642.67</v>
      </c>
      <c r="M14032" s="1">
        <v>24356.31</v>
      </c>
      <c r="N14032" s="1">
        <v>26433.25</v>
      </c>
      <c r="O14032" s="1">
        <v>27046.87</v>
      </c>
      <c r="P14032" s="1">
        <v>26399.58</v>
      </c>
      <c r="Q14032" s="1">
        <v>26322.79</v>
      </c>
      <c r="R14032" s="1">
        <v>25940.49</v>
      </c>
      <c r="S14032" s="1">
        <v>24947.48</v>
      </c>
      <c r="T14032" s="1">
        <v>22601.74</v>
      </c>
      <c r="U14032" s="1">
        <v>20381.03</v>
      </c>
      <c r="V14032" s="1">
        <v>22460.080000000002</v>
      </c>
      <c r="W14032" s="1">
        <v>20997.42</v>
      </c>
      <c r="X14032" s="1">
        <v>19754.490000000002</v>
      </c>
      <c r="Y14032" s="1">
        <v>18536.89</v>
      </c>
      <c r="Z14032" s="1">
        <v>17674.95</v>
      </c>
      <c r="AA14032" s="1">
        <v>17468.05</v>
      </c>
      <c r="AB14032" s="1" t="s">
        <v>31</v>
      </c>
    </row>
    <row r="14033" spans="1:28">
      <c r="A14033" s="4">
        <v>44902</v>
      </c>
      <c r="B14033" s="1" t="s">
        <v>47</v>
      </c>
      <c r="C14033" s="1" t="s">
        <v>32</v>
      </c>
      <c r="D14033" s="1">
        <v>27104.799999999999</v>
      </c>
      <c r="E14033" s="1">
        <v>26135.99</v>
      </c>
      <c r="F14033" s="1">
        <v>25431.25</v>
      </c>
      <c r="G14033" s="1">
        <v>25117.16</v>
      </c>
      <c r="H14033" s="1">
        <v>25521.93</v>
      </c>
      <c r="I14033" s="1">
        <v>27305.22</v>
      </c>
      <c r="J14033" s="1">
        <v>32979.410000000003</v>
      </c>
      <c r="K14033" s="1">
        <v>41489.17</v>
      </c>
      <c r="L14033" s="1">
        <v>49207.18</v>
      </c>
      <c r="M14033" s="1">
        <v>53325.21</v>
      </c>
      <c r="N14033" s="1">
        <v>57068.13</v>
      </c>
      <c r="O14033" s="1">
        <v>59085.37</v>
      </c>
      <c r="P14033" s="1">
        <v>57032.89</v>
      </c>
      <c r="Q14033" s="1">
        <v>57514.28</v>
      </c>
      <c r="R14033" s="1">
        <v>58931.29</v>
      </c>
      <c r="S14033" s="1">
        <v>57769.32</v>
      </c>
      <c r="T14033" s="1">
        <v>54012.95</v>
      </c>
      <c r="U14033" s="1">
        <v>47266.67</v>
      </c>
      <c r="V14033" s="1">
        <v>42923.98</v>
      </c>
      <c r="W14033" s="1">
        <v>38781.51</v>
      </c>
      <c r="X14033" s="1">
        <v>34540.25</v>
      </c>
      <c r="Y14033" s="1">
        <v>30954.03</v>
      </c>
      <c r="Z14033" s="1">
        <v>27720.62</v>
      </c>
      <c r="AA14033" s="1">
        <v>25691.3</v>
      </c>
      <c r="AB14033" s="1" t="s">
        <v>31</v>
      </c>
    </row>
    <row r="14034" spans="1:28">
      <c r="A14034" s="4">
        <v>44902</v>
      </c>
      <c r="B14034" s="1" t="s">
        <v>48</v>
      </c>
      <c r="C14034" s="1" t="s">
        <v>30</v>
      </c>
      <c r="D14034" s="1">
        <v>1745.51</v>
      </c>
      <c r="E14034" s="1">
        <v>1704.39</v>
      </c>
      <c r="F14034" s="1">
        <v>1642.24</v>
      </c>
      <c r="G14034" s="1">
        <v>1736.17</v>
      </c>
      <c r="H14034" s="1">
        <v>1819.96</v>
      </c>
      <c r="I14034" s="1">
        <v>1743.08</v>
      </c>
      <c r="J14034" s="1">
        <v>1712.78</v>
      </c>
      <c r="K14034" s="1">
        <v>1781.43</v>
      </c>
      <c r="L14034" s="1">
        <v>1975.8</v>
      </c>
      <c r="M14034" s="1">
        <v>1992.04</v>
      </c>
      <c r="N14034" s="1">
        <v>1893.06</v>
      </c>
      <c r="O14034" s="1">
        <v>1979.8</v>
      </c>
      <c r="P14034" s="1">
        <v>1880.44</v>
      </c>
      <c r="Q14034" s="1">
        <v>1891.67</v>
      </c>
      <c r="R14034" s="1">
        <v>1896.55</v>
      </c>
      <c r="S14034" s="1">
        <v>1903.22</v>
      </c>
      <c r="T14034" s="1">
        <v>1815.31</v>
      </c>
      <c r="U14034" s="1">
        <v>1699.04</v>
      </c>
      <c r="V14034" s="1">
        <v>1715.37</v>
      </c>
      <c r="W14034" s="1">
        <v>1607.07</v>
      </c>
      <c r="X14034" s="1">
        <v>1614.33</v>
      </c>
      <c r="Y14034" s="1">
        <v>1525.61</v>
      </c>
      <c r="Z14034" s="1">
        <v>1484.75</v>
      </c>
      <c r="AA14034" s="1">
        <v>1453.45</v>
      </c>
      <c r="AB14034" s="1" t="s">
        <v>31</v>
      </c>
    </row>
    <row r="14035" spans="1:28">
      <c r="A14035" s="4">
        <v>44902</v>
      </c>
      <c r="B14035" s="1" t="s">
        <v>48</v>
      </c>
      <c r="C14035" s="1" t="s">
        <v>32</v>
      </c>
      <c r="D14035" s="1">
        <v>2596.2600000000002</v>
      </c>
      <c r="E14035" s="1">
        <v>2480.13</v>
      </c>
      <c r="F14035" s="1">
        <v>2445.7800000000002</v>
      </c>
      <c r="G14035" s="1">
        <v>2417.2600000000002</v>
      </c>
      <c r="H14035" s="1">
        <v>2416.64</v>
      </c>
      <c r="I14035" s="1">
        <v>2354.52</v>
      </c>
      <c r="J14035" s="1">
        <v>2947.66</v>
      </c>
      <c r="K14035" s="1">
        <v>3708.55</v>
      </c>
      <c r="L14035" s="1">
        <v>4414.4399999999996</v>
      </c>
      <c r="M14035" s="1">
        <v>4858.8599999999997</v>
      </c>
      <c r="N14035" s="1">
        <v>5139.46</v>
      </c>
      <c r="O14035" s="1">
        <v>5265.02</v>
      </c>
      <c r="P14035" s="1">
        <v>5108.5200000000004</v>
      </c>
      <c r="Q14035" s="1">
        <v>5502.88</v>
      </c>
      <c r="R14035" s="1">
        <v>5441.19</v>
      </c>
      <c r="S14035" s="1">
        <v>5099.8900000000003</v>
      </c>
      <c r="T14035" s="1">
        <v>4624.75</v>
      </c>
      <c r="U14035" s="1">
        <v>3903.88</v>
      </c>
      <c r="V14035" s="1">
        <v>3820.73</v>
      </c>
      <c r="W14035" s="1">
        <v>3725.67</v>
      </c>
      <c r="X14035" s="1">
        <v>3541.78</v>
      </c>
      <c r="Y14035" s="1">
        <v>3063.23</v>
      </c>
      <c r="Z14035" s="1">
        <v>2550.08</v>
      </c>
      <c r="AA14035" s="1">
        <v>2333.46</v>
      </c>
      <c r="AB14035" s="1" t="s">
        <v>31</v>
      </c>
    </row>
    <row r="14036" spans="1:28">
      <c r="A14036" s="4">
        <v>44902</v>
      </c>
      <c r="B14036" s="1" t="s">
        <v>49</v>
      </c>
      <c r="C14036" s="1" t="s">
        <v>32</v>
      </c>
      <c r="D14036" s="1">
        <v>6522.74</v>
      </c>
      <c r="E14036" s="1">
        <v>3947.46</v>
      </c>
      <c r="F14036" s="1">
        <v>0</v>
      </c>
      <c r="G14036" s="1">
        <v>2736.78</v>
      </c>
      <c r="H14036" s="1">
        <v>4526.4399999999996</v>
      </c>
      <c r="I14036" s="1">
        <v>2950.58</v>
      </c>
      <c r="J14036" s="1">
        <v>2876</v>
      </c>
      <c r="K14036" s="1">
        <v>2961.37</v>
      </c>
      <c r="L14036" s="1">
        <v>3279.9</v>
      </c>
      <c r="M14036" s="1">
        <v>9699.84</v>
      </c>
      <c r="N14036" s="1">
        <v>11543.31</v>
      </c>
      <c r="O14036" s="1">
        <v>11455.12</v>
      </c>
      <c r="P14036" s="1">
        <v>11032</v>
      </c>
      <c r="Q14036" s="1">
        <v>11023.51</v>
      </c>
      <c r="R14036" s="1">
        <v>11579.19</v>
      </c>
      <c r="S14036" s="1">
        <v>11520.88</v>
      </c>
      <c r="T14036" s="1">
        <v>11702.23</v>
      </c>
      <c r="U14036" s="1">
        <v>11595.56</v>
      </c>
      <c r="V14036" s="1">
        <v>12614.37</v>
      </c>
      <c r="W14036" s="1">
        <v>12551.84</v>
      </c>
      <c r="X14036" s="1">
        <v>11389.12</v>
      </c>
      <c r="Y14036" s="1">
        <v>10340.629999999999</v>
      </c>
      <c r="Z14036" s="1">
        <v>9242.1200000000008</v>
      </c>
      <c r="AA14036" s="1">
        <v>8110.16</v>
      </c>
      <c r="AB14036" s="1" t="s">
        <v>31</v>
      </c>
    </row>
    <row r="14037" spans="1:28">
      <c r="A14037" s="4">
        <v>44902</v>
      </c>
      <c r="B14037" s="1" t="s">
        <v>50</v>
      </c>
      <c r="C14037" s="1" t="s">
        <v>30</v>
      </c>
      <c r="D14037" s="1">
        <v>16238.94</v>
      </c>
      <c r="E14037" s="1">
        <v>16246.98</v>
      </c>
      <c r="F14037" s="1">
        <v>16272.11</v>
      </c>
      <c r="G14037" s="1">
        <v>16121.27</v>
      </c>
      <c r="H14037" s="1">
        <v>16404.13</v>
      </c>
      <c r="I14037" s="1">
        <v>16558.990000000002</v>
      </c>
      <c r="J14037" s="1">
        <v>4582.24</v>
      </c>
      <c r="K14037" s="1">
        <v>5426.59</v>
      </c>
      <c r="L14037" s="1">
        <v>5968.48</v>
      </c>
      <c r="M14037" s="1">
        <v>5826.69</v>
      </c>
      <c r="N14037" s="1">
        <v>5665.23</v>
      </c>
      <c r="O14037" s="1">
        <v>5460.47</v>
      </c>
      <c r="P14037" s="1">
        <v>5058.8900000000003</v>
      </c>
      <c r="Q14037" s="1">
        <v>4645.87</v>
      </c>
      <c r="R14037" s="1">
        <v>4882.93</v>
      </c>
      <c r="S14037" s="1">
        <v>4798.45</v>
      </c>
      <c r="T14037" s="1">
        <v>4755.78</v>
      </c>
      <c r="U14037" s="1">
        <v>4681.93</v>
      </c>
      <c r="V14037" s="1">
        <v>16776.38</v>
      </c>
      <c r="W14037" s="1">
        <v>16569.84</v>
      </c>
      <c r="X14037" s="1">
        <v>16271.39</v>
      </c>
      <c r="Y14037" s="1">
        <v>16364.17</v>
      </c>
      <c r="Z14037" s="1">
        <v>16184.01</v>
      </c>
      <c r="AA14037" s="1">
        <v>15991.59</v>
      </c>
      <c r="AB14037" s="1" t="s">
        <v>31</v>
      </c>
    </row>
    <row r="14038" spans="1:28">
      <c r="A14038" s="4">
        <v>44902</v>
      </c>
      <c r="B14038" s="1" t="s">
        <v>50</v>
      </c>
      <c r="C14038" s="1" t="s">
        <v>32</v>
      </c>
      <c r="D14038" s="1">
        <v>67244.69</v>
      </c>
      <c r="E14038" s="1">
        <v>66319.210000000006</v>
      </c>
      <c r="F14038" s="1">
        <v>62111.59</v>
      </c>
      <c r="G14038" s="1">
        <v>64376.23</v>
      </c>
      <c r="H14038" s="1">
        <v>64056.44</v>
      </c>
      <c r="I14038" s="1">
        <v>81691.149999999994</v>
      </c>
      <c r="J14038" s="1">
        <v>101885.91</v>
      </c>
      <c r="K14038" s="1">
        <v>113937.65</v>
      </c>
      <c r="L14038" s="1">
        <v>118589.21</v>
      </c>
      <c r="M14038" s="1">
        <v>120262.16</v>
      </c>
      <c r="N14038" s="1">
        <v>121680.72</v>
      </c>
      <c r="O14038" s="1">
        <v>121836.86</v>
      </c>
      <c r="P14038" s="1">
        <v>118740.64</v>
      </c>
      <c r="Q14038" s="1">
        <v>116673.05</v>
      </c>
      <c r="R14038" s="1">
        <v>118353.99</v>
      </c>
      <c r="S14038" s="1">
        <v>116652.93</v>
      </c>
      <c r="T14038" s="1">
        <v>114022.34</v>
      </c>
      <c r="U14038" s="1">
        <v>118098.39</v>
      </c>
      <c r="V14038" s="1">
        <v>122247.05</v>
      </c>
      <c r="W14038" s="1">
        <v>117438.47</v>
      </c>
      <c r="X14038" s="1">
        <v>105061.47</v>
      </c>
      <c r="Y14038" s="1">
        <v>98701.51</v>
      </c>
      <c r="Z14038" s="1">
        <v>90146.13</v>
      </c>
      <c r="AA14038" s="1">
        <v>78626.850000000006</v>
      </c>
      <c r="AB14038" s="1" t="s">
        <v>31</v>
      </c>
    </row>
    <row r="14039" spans="1:28">
      <c r="A14039" s="4">
        <v>44902</v>
      </c>
      <c r="B14039" s="1" t="s">
        <v>52</v>
      </c>
      <c r="C14039" s="1" t="s">
        <v>32</v>
      </c>
      <c r="D14039" s="1">
        <v>22306.240000000002</v>
      </c>
      <c r="E14039" s="1">
        <v>21510.49</v>
      </c>
      <c r="F14039" s="1">
        <v>21049.24</v>
      </c>
      <c r="G14039" s="1">
        <v>20573.43</v>
      </c>
      <c r="H14039" s="1">
        <v>20951.61</v>
      </c>
      <c r="I14039" s="1">
        <v>21393.68</v>
      </c>
      <c r="J14039" s="1">
        <v>23573.39</v>
      </c>
      <c r="K14039" s="1">
        <v>26952.21</v>
      </c>
      <c r="L14039" s="1">
        <v>28499.53</v>
      </c>
      <c r="M14039" s="1">
        <v>25839.98</v>
      </c>
      <c r="N14039" s="1">
        <v>26609.33</v>
      </c>
      <c r="O14039" s="1">
        <v>26993.4</v>
      </c>
      <c r="P14039" s="1">
        <v>26529.22</v>
      </c>
      <c r="Q14039" s="1">
        <v>25433.01</v>
      </c>
      <c r="R14039" s="1">
        <v>29003.77</v>
      </c>
      <c r="S14039" s="1">
        <v>30449.71</v>
      </c>
      <c r="T14039" s="1">
        <v>30851.96</v>
      </c>
      <c r="U14039" s="1">
        <v>29807.119999999999</v>
      </c>
      <c r="V14039" s="1">
        <v>32392.87</v>
      </c>
      <c r="W14039" s="1">
        <v>32731.47</v>
      </c>
      <c r="X14039" s="1">
        <v>31080.59</v>
      </c>
      <c r="Y14039" s="1">
        <v>29299.65</v>
      </c>
      <c r="Z14039" s="1">
        <v>26284.73</v>
      </c>
      <c r="AA14039" s="1">
        <v>23170.47</v>
      </c>
      <c r="AB14039" s="1" t="s">
        <v>31</v>
      </c>
    </row>
    <row r="14040" spans="1:28">
      <c r="A14040" s="4">
        <v>44902</v>
      </c>
      <c r="B14040" s="1" t="s">
        <v>53</v>
      </c>
      <c r="C14040" s="1" t="s">
        <v>32</v>
      </c>
      <c r="D14040" s="1">
        <v>38193.120000000003</v>
      </c>
      <c r="E14040" s="1">
        <v>35451.35</v>
      </c>
      <c r="F14040" s="1">
        <v>33942.67</v>
      </c>
      <c r="G14040" s="1">
        <v>33215.75</v>
      </c>
      <c r="H14040" s="1">
        <v>34412.550000000003</v>
      </c>
      <c r="I14040" s="1">
        <v>38201.35</v>
      </c>
      <c r="J14040" s="1">
        <v>41768.46</v>
      </c>
      <c r="K14040" s="1">
        <v>48703.95</v>
      </c>
      <c r="L14040" s="1">
        <v>53592.67</v>
      </c>
      <c r="M14040" s="1">
        <v>56978.16</v>
      </c>
      <c r="N14040" s="1">
        <v>60765.58</v>
      </c>
      <c r="O14040" s="1">
        <v>64631.24</v>
      </c>
      <c r="P14040" s="1">
        <v>63036.23</v>
      </c>
      <c r="Q14040" s="1">
        <v>61047.27</v>
      </c>
      <c r="R14040" s="1">
        <v>60625.120000000003</v>
      </c>
      <c r="S14040" s="1">
        <v>60335.18</v>
      </c>
      <c r="T14040" s="1">
        <v>60715.51</v>
      </c>
      <c r="U14040" s="1">
        <v>61057.7</v>
      </c>
      <c r="V14040" s="1">
        <v>67302.600000000006</v>
      </c>
      <c r="W14040" s="1">
        <v>64949.61</v>
      </c>
      <c r="X14040" s="1">
        <v>60356.08</v>
      </c>
      <c r="Y14040" s="1">
        <v>56857.37</v>
      </c>
      <c r="Z14040" s="1">
        <v>51681.61</v>
      </c>
      <c r="AA14040" s="1">
        <v>44993.96</v>
      </c>
      <c r="AB14040" s="1" t="s">
        <v>31</v>
      </c>
    </row>
    <row r="14041" spans="1:28">
      <c r="A14041" s="4">
        <v>44902</v>
      </c>
      <c r="B14041" s="1" t="s">
        <v>54</v>
      </c>
      <c r="C14041" s="1" t="s">
        <v>30</v>
      </c>
      <c r="D14041" s="1">
        <v>25644.9</v>
      </c>
      <c r="E14041" s="1">
        <v>25652.93</v>
      </c>
      <c r="F14041" s="1">
        <v>25282.66</v>
      </c>
      <c r="G14041" s="1">
        <v>25342.86</v>
      </c>
      <c r="H14041" s="1">
        <v>25338.880000000001</v>
      </c>
      <c r="I14041" s="1">
        <v>26156.5</v>
      </c>
      <c r="J14041" s="1">
        <v>17054.82</v>
      </c>
      <c r="K14041" s="1">
        <v>19140.47</v>
      </c>
      <c r="L14041" s="1">
        <v>19244.060000000001</v>
      </c>
      <c r="M14041" s="1">
        <v>20039.810000000001</v>
      </c>
      <c r="N14041" s="1">
        <v>19986.45</v>
      </c>
      <c r="O14041" s="1">
        <v>20306.689999999999</v>
      </c>
      <c r="P14041" s="1">
        <v>18810.810000000001</v>
      </c>
      <c r="Q14041" s="1">
        <v>19017.900000000001</v>
      </c>
      <c r="R14041" s="1">
        <v>17898.52</v>
      </c>
      <c r="S14041" s="1">
        <v>18523.66</v>
      </c>
      <c r="T14041" s="1">
        <v>17541.32</v>
      </c>
      <c r="U14041" s="1">
        <v>15699.87</v>
      </c>
      <c r="V14041" s="1">
        <v>26229.919999999998</v>
      </c>
      <c r="W14041" s="1">
        <v>25472.04</v>
      </c>
      <c r="X14041" s="1">
        <v>24550.7</v>
      </c>
      <c r="Y14041" s="1">
        <v>24109.96</v>
      </c>
      <c r="Z14041" s="1">
        <v>23431.59</v>
      </c>
      <c r="AA14041" s="1">
        <v>23030.5</v>
      </c>
      <c r="AB14041" s="1" t="s">
        <v>31</v>
      </c>
    </row>
    <row r="14042" spans="1:28">
      <c r="A14042" s="4">
        <v>44902</v>
      </c>
      <c r="B14042" s="1" t="s">
        <v>54</v>
      </c>
      <c r="C14042" s="1" t="s">
        <v>32</v>
      </c>
      <c r="D14042" s="1">
        <v>52133.54</v>
      </c>
      <c r="E14042" s="1">
        <v>48197.04</v>
      </c>
      <c r="F14042" s="1">
        <v>46347.839999999997</v>
      </c>
      <c r="G14042" s="1">
        <v>45651.29</v>
      </c>
      <c r="H14042" s="1">
        <v>47293.120000000003</v>
      </c>
      <c r="I14042" s="1">
        <v>52008.04</v>
      </c>
      <c r="J14042" s="1">
        <v>59449.38</v>
      </c>
      <c r="K14042" s="1">
        <v>68269.789999999994</v>
      </c>
      <c r="L14042" s="1">
        <v>76764.36</v>
      </c>
      <c r="M14042" s="1">
        <v>81645.06</v>
      </c>
      <c r="N14042" s="1">
        <v>85879.85</v>
      </c>
      <c r="O14042" s="1">
        <v>90258</v>
      </c>
      <c r="P14042" s="1">
        <v>90134.81</v>
      </c>
      <c r="Q14042" s="1">
        <v>89041.09</v>
      </c>
      <c r="R14042" s="1">
        <v>88182.27</v>
      </c>
      <c r="S14042" s="1">
        <v>85666.55</v>
      </c>
      <c r="T14042" s="1">
        <v>81383.59</v>
      </c>
      <c r="U14042" s="1">
        <v>84461.04</v>
      </c>
      <c r="V14042" s="1">
        <v>88475.15</v>
      </c>
      <c r="W14042" s="1">
        <v>84306.5</v>
      </c>
      <c r="X14042" s="1">
        <v>78753.960000000006</v>
      </c>
      <c r="Y14042" s="1">
        <v>74174.06</v>
      </c>
      <c r="Z14042" s="1">
        <v>68498.789999999994</v>
      </c>
      <c r="AA14042" s="1">
        <v>60931.13</v>
      </c>
      <c r="AB14042" s="1" t="s">
        <v>31</v>
      </c>
    </row>
    <row r="14043" spans="1:28">
      <c r="A14043" s="4">
        <v>44902</v>
      </c>
      <c r="B14043" s="1" t="s">
        <v>55</v>
      </c>
      <c r="C14043" s="1" t="s">
        <v>32</v>
      </c>
      <c r="D14043" s="1">
        <v>7658.7</v>
      </c>
      <c r="E14043" s="1">
        <v>7323.93</v>
      </c>
      <c r="F14043" s="1">
        <v>7079.23</v>
      </c>
      <c r="G14043" s="1">
        <v>6870.93</v>
      </c>
      <c r="H14043" s="1">
        <v>6755.25</v>
      </c>
      <c r="I14043" s="1">
        <v>6548.87</v>
      </c>
      <c r="J14043" s="1">
        <v>6673.86</v>
      </c>
      <c r="K14043" s="1">
        <v>8024.28</v>
      </c>
      <c r="L14043" s="1">
        <v>8968.19</v>
      </c>
      <c r="M14043" s="1">
        <v>9676.16</v>
      </c>
      <c r="N14043" s="1">
        <v>10356.82</v>
      </c>
      <c r="O14043" s="1">
        <v>10770.74</v>
      </c>
      <c r="P14043" s="1">
        <v>10772.76</v>
      </c>
      <c r="Q14043" s="1">
        <v>10688.96</v>
      </c>
      <c r="R14043" s="1">
        <v>11194.6</v>
      </c>
      <c r="S14043" s="1">
        <v>11141.33</v>
      </c>
      <c r="T14043" s="1">
        <v>10914.08</v>
      </c>
      <c r="U14043" s="1">
        <v>10581.07</v>
      </c>
      <c r="V14043" s="1">
        <v>10861.95</v>
      </c>
      <c r="W14043" s="1">
        <v>10253.48</v>
      </c>
      <c r="X14043" s="1">
        <v>9663.69</v>
      </c>
      <c r="Y14043" s="1">
        <v>9147.64</v>
      </c>
      <c r="Z14043" s="1">
        <v>8608.81</v>
      </c>
      <c r="AA14043" s="1">
        <v>8100.61</v>
      </c>
      <c r="AB14043" s="1" t="s">
        <v>31</v>
      </c>
    </row>
    <row r="14044" spans="1:28">
      <c r="A14044" s="4">
        <v>44902</v>
      </c>
      <c r="B14044" s="1" t="s">
        <v>56</v>
      </c>
      <c r="C14044" s="1" t="s">
        <v>30</v>
      </c>
      <c r="D14044" s="1">
        <v>1605.17</v>
      </c>
      <c r="E14044" s="1">
        <v>1599.49</v>
      </c>
      <c r="F14044" s="1">
        <v>1562.03</v>
      </c>
      <c r="G14044" s="1">
        <v>1542.22</v>
      </c>
      <c r="H14044" s="1">
        <v>1658.28</v>
      </c>
      <c r="I14044" s="1">
        <v>1709.92</v>
      </c>
      <c r="J14044" s="1">
        <v>1970.13</v>
      </c>
      <c r="K14044" s="1">
        <v>2307.64</v>
      </c>
      <c r="L14044" s="1">
        <v>2269.39</v>
      </c>
      <c r="M14044" s="1">
        <v>2363.31</v>
      </c>
      <c r="N14044" s="1">
        <v>2416.09</v>
      </c>
      <c r="O14044" s="1">
        <v>2407.0700000000002</v>
      </c>
      <c r="P14044" s="1">
        <v>2449.19</v>
      </c>
      <c r="Q14044" s="1">
        <v>2387.36</v>
      </c>
      <c r="R14044" s="1">
        <v>2425.85</v>
      </c>
      <c r="S14044" s="1">
        <v>2345.8000000000002</v>
      </c>
      <c r="T14044" s="1">
        <v>2289.88</v>
      </c>
      <c r="U14044" s="1">
        <v>2149.0100000000002</v>
      </c>
      <c r="V14044" s="1">
        <v>2094.64</v>
      </c>
      <c r="W14044" s="1">
        <v>1854.14</v>
      </c>
      <c r="X14044" s="1">
        <v>1760.5</v>
      </c>
      <c r="Y14044" s="1">
        <v>1681.19</v>
      </c>
      <c r="Z14044" s="1">
        <v>1579.95</v>
      </c>
      <c r="AA14044" s="1">
        <v>1539.64</v>
      </c>
      <c r="AB14044" s="1" t="s">
        <v>31</v>
      </c>
    </row>
    <row r="14045" spans="1:28">
      <c r="A14045" s="4">
        <v>44902</v>
      </c>
      <c r="B14045" s="1" t="s">
        <v>56</v>
      </c>
      <c r="C14045" s="1" t="s">
        <v>32</v>
      </c>
      <c r="D14045" s="1">
        <v>858.05</v>
      </c>
      <c r="E14045" s="1">
        <v>812.51</v>
      </c>
      <c r="F14045" s="1">
        <v>755.62</v>
      </c>
      <c r="G14045" s="1">
        <v>763.29</v>
      </c>
      <c r="H14045" s="1">
        <v>754.14</v>
      </c>
      <c r="I14045" s="1">
        <v>773.27</v>
      </c>
      <c r="J14045" s="1">
        <v>851.24</v>
      </c>
      <c r="K14045" s="1">
        <v>935.52</v>
      </c>
      <c r="L14045" s="1">
        <v>1057.54</v>
      </c>
      <c r="M14045" s="1">
        <v>1077.46</v>
      </c>
      <c r="N14045" s="1">
        <v>1170.6600000000001</v>
      </c>
      <c r="O14045" s="1">
        <v>1302.02</v>
      </c>
      <c r="P14045" s="1">
        <v>1278.45</v>
      </c>
      <c r="Q14045" s="1">
        <v>1229.9100000000001</v>
      </c>
      <c r="R14045" s="1">
        <v>1237.75</v>
      </c>
      <c r="S14045" s="1">
        <v>1277.2</v>
      </c>
      <c r="T14045" s="1">
        <v>1247.19</v>
      </c>
      <c r="U14045" s="1">
        <v>1130.43</v>
      </c>
      <c r="V14045" s="1">
        <v>1128</v>
      </c>
      <c r="W14045" s="1">
        <v>1115.8399999999999</v>
      </c>
      <c r="X14045" s="1">
        <v>1056.93</v>
      </c>
      <c r="Y14045" s="1">
        <v>988.78</v>
      </c>
      <c r="Z14045" s="1">
        <v>921.79</v>
      </c>
      <c r="AA14045" s="1">
        <v>856.49</v>
      </c>
      <c r="AB14045" s="1" t="s">
        <v>31</v>
      </c>
    </row>
    <row r="14046" spans="1:28">
      <c r="A14046" s="4">
        <v>44902</v>
      </c>
      <c r="B14046" s="1" t="s">
        <v>57</v>
      </c>
      <c r="C14046" s="1" t="s">
        <v>30</v>
      </c>
      <c r="D14046" s="1">
        <v>99388.26</v>
      </c>
      <c r="E14046" s="1">
        <v>99271.66</v>
      </c>
      <c r="F14046" s="1">
        <v>97868.91</v>
      </c>
      <c r="G14046" s="1">
        <v>97521.45</v>
      </c>
      <c r="H14046" s="1">
        <v>98259.71</v>
      </c>
      <c r="I14046" s="1">
        <v>100116.52</v>
      </c>
      <c r="J14046" s="1">
        <v>75123.23</v>
      </c>
      <c r="K14046" s="1">
        <v>88160.24</v>
      </c>
      <c r="L14046" s="1">
        <v>93877.84</v>
      </c>
      <c r="M14046" s="1">
        <v>91863.85</v>
      </c>
      <c r="N14046" s="1">
        <v>94260.28</v>
      </c>
      <c r="O14046" s="1">
        <v>96073.88</v>
      </c>
      <c r="P14046" s="1">
        <v>95344.31</v>
      </c>
      <c r="Q14046" s="1">
        <v>95394.59</v>
      </c>
      <c r="R14046" s="1">
        <v>95919.66</v>
      </c>
      <c r="S14046" s="1">
        <v>95004.41</v>
      </c>
      <c r="T14046" s="1">
        <v>92602.76</v>
      </c>
      <c r="U14046" s="1">
        <v>85295.71</v>
      </c>
      <c r="V14046" s="1">
        <v>113567.37</v>
      </c>
      <c r="W14046" s="1">
        <v>109383.96</v>
      </c>
      <c r="X14046" s="1">
        <v>104701.78</v>
      </c>
      <c r="Y14046" s="1">
        <v>98516.74</v>
      </c>
      <c r="Z14046" s="1">
        <v>92890.86</v>
      </c>
      <c r="AA14046" s="1">
        <v>92837.36</v>
      </c>
      <c r="AB14046" s="1" t="s">
        <v>31</v>
      </c>
    </row>
    <row r="14047" spans="1:28">
      <c r="A14047" s="4">
        <v>44902</v>
      </c>
      <c r="B14047" s="1" t="s">
        <v>57</v>
      </c>
      <c r="C14047" s="1" t="s">
        <v>32</v>
      </c>
      <c r="D14047" s="1">
        <v>189753.56</v>
      </c>
      <c r="E14047" s="1">
        <v>174467.8</v>
      </c>
      <c r="F14047" s="1">
        <v>164748.78</v>
      </c>
      <c r="G14047" s="1">
        <v>160465.60999999999</v>
      </c>
      <c r="H14047" s="1">
        <v>164068.24</v>
      </c>
      <c r="I14047" s="1">
        <v>181259.39</v>
      </c>
      <c r="J14047" s="1">
        <v>216737.38</v>
      </c>
      <c r="K14047" s="1">
        <v>240258.75</v>
      </c>
      <c r="L14047" s="1">
        <v>270101.15000000002</v>
      </c>
      <c r="M14047" s="1">
        <v>287551.59000000003</v>
      </c>
      <c r="N14047" s="1">
        <v>301469.42</v>
      </c>
      <c r="O14047" s="1">
        <v>317936.78000000003</v>
      </c>
      <c r="P14047" s="1">
        <v>322350.28999999998</v>
      </c>
      <c r="Q14047" s="1">
        <v>323643.81</v>
      </c>
      <c r="R14047" s="1">
        <v>321697.63</v>
      </c>
      <c r="S14047" s="1">
        <v>320174.46999999997</v>
      </c>
      <c r="T14047" s="1">
        <v>311543.31</v>
      </c>
      <c r="U14047" s="1">
        <v>299624.3</v>
      </c>
      <c r="V14047" s="1">
        <v>298178.73</v>
      </c>
      <c r="W14047" s="1">
        <v>294132.84999999998</v>
      </c>
      <c r="X14047" s="1">
        <v>273878.96999999997</v>
      </c>
      <c r="Y14047" s="1">
        <v>255983.24</v>
      </c>
      <c r="Z14047" s="1">
        <v>238231.37</v>
      </c>
      <c r="AA14047" s="1">
        <v>216584.58</v>
      </c>
      <c r="AB14047" s="1" t="s">
        <v>31</v>
      </c>
    </row>
    <row r="14048" spans="1:28">
      <c r="A14048" s="4">
        <v>44902</v>
      </c>
      <c r="B14048" s="1" t="s">
        <v>58</v>
      </c>
      <c r="C14048" s="1" t="s">
        <v>32</v>
      </c>
      <c r="D14048" s="1">
        <v>1326.4</v>
      </c>
      <c r="E14048" s="1">
        <v>1275.3</v>
      </c>
      <c r="F14048" s="1">
        <v>1223.98</v>
      </c>
      <c r="G14048" s="1">
        <v>1184.28</v>
      </c>
      <c r="H14048" s="1">
        <v>1151.49</v>
      </c>
      <c r="I14048" s="1">
        <v>1180.1400000000001</v>
      </c>
      <c r="J14048" s="1">
        <v>1233.1400000000001</v>
      </c>
      <c r="K14048" s="1">
        <v>1454.33</v>
      </c>
      <c r="L14048" s="1">
        <v>1585.93</v>
      </c>
      <c r="M14048" s="1">
        <v>1581.67</v>
      </c>
      <c r="N14048" s="1">
        <v>1686.59</v>
      </c>
      <c r="O14048" s="1">
        <v>1803</v>
      </c>
      <c r="P14048" s="1">
        <v>1834.49</v>
      </c>
      <c r="Q14048" s="1">
        <v>1831.27</v>
      </c>
      <c r="R14048" s="1">
        <v>1846.49</v>
      </c>
      <c r="S14048" s="1">
        <v>1885.05</v>
      </c>
      <c r="T14048" s="1">
        <v>1907.81</v>
      </c>
      <c r="U14048" s="1">
        <v>1864.72</v>
      </c>
      <c r="V14048" s="1">
        <v>2013.11</v>
      </c>
      <c r="W14048" s="1">
        <v>1926.59</v>
      </c>
      <c r="X14048" s="1">
        <v>1774.17</v>
      </c>
      <c r="Y14048" s="1">
        <v>1630.33</v>
      </c>
      <c r="Z14048" s="1">
        <v>1469.15</v>
      </c>
      <c r="AA14048" s="1">
        <v>1312.34</v>
      </c>
      <c r="AB14048" s="1" t="s">
        <v>31</v>
      </c>
    </row>
    <row r="14049" spans="1:28">
      <c r="A14049" s="4">
        <v>44902</v>
      </c>
      <c r="B14049" s="1" t="s">
        <v>59</v>
      </c>
      <c r="C14049" s="1" t="s">
        <v>30</v>
      </c>
      <c r="D14049" s="1">
        <v>21689.69</v>
      </c>
      <c r="E14049" s="1">
        <v>20923.68</v>
      </c>
      <c r="F14049" s="1">
        <v>20271.34</v>
      </c>
      <c r="G14049" s="1">
        <v>20199.89</v>
      </c>
      <c r="H14049" s="1">
        <v>20168.73</v>
      </c>
      <c r="I14049" s="1">
        <v>20534.34</v>
      </c>
      <c r="J14049" s="1">
        <v>9930.33</v>
      </c>
      <c r="K14049" s="1">
        <v>12216.49</v>
      </c>
      <c r="L14049" s="1">
        <v>14310.61</v>
      </c>
      <c r="M14049" s="1">
        <v>14688.89</v>
      </c>
      <c r="N14049" s="1">
        <v>15025.3</v>
      </c>
      <c r="O14049" s="1">
        <v>14886.05</v>
      </c>
      <c r="P14049" s="1">
        <v>14127.62</v>
      </c>
      <c r="Q14049" s="1">
        <v>14894.84</v>
      </c>
      <c r="R14049" s="1">
        <v>14215.2</v>
      </c>
      <c r="S14049" s="1">
        <v>13937.08</v>
      </c>
      <c r="T14049" s="1">
        <v>13487.39</v>
      </c>
      <c r="U14049" s="1">
        <v>12107.16</v>
      </c>
      <c r="V14049" s="1">
        <v>23272</v>
      </c>
      <c r="W14049" s="1">
        <v>22729.56</v>
      </c>
      <c r="X14049" s="1">
        <v>22895.81</v>
      </c>
      <c r="Y14049" s="1">
        <v>22438.5</v>
      </c>
      <c r="Z14049" s="1">
        <v>21894.03</v>
      </c>
      <c r="AA14049" s="1">
        <v>21652.21</v>
      </c>
      <c r="AB14049" s="1" t="s">
        <v>31</v>
      </c>
    </row>
    <row r="14050" spans="1:28">
      <c r="A14050" s="4">
        <v>44902</v>
      </c>
      <c r="B14050" s="1" t="s">
        <v>59</v>
      </c>
      <c r="C14050" s="1" t="s">
        <v>32</v>
      </c>
      <c r="D14050" s="1">
        <v>90933.4</v>
      </c>
      <c r="E14050" s="1">
        <v>85725.27</v>
      </c>
      <c r="F14050" s="1">
        <v>83557.08</v>
      </c>
      <c r="G14050" s="1">
        <v>81921.149999999994</v>
      </c>
      <c r="H14050" s="1">
        <v>82241.289999999994</v>
      </c>
      <c r="I14050" s="1">
        <v>83749.13</v>
      </c>
      <c r="J14050" s="1">
        <v>93728.28</v>
      </c>
      <c r="K14050" s="1">
        <v>104223.14</v>
      </c>
      <c r="L14050" s="1">
        <v>118891.05</v>
      </c>
      <c r="M14050" s="1">
        <v>127668.73</v>
      </c>
      <c r="N14050" s="1">
        <v>136821.04</v>
      </c>
      <c r="O14050" s="1">
        <v>144785.82</v>
      </c>
      <c r="P14050" s="1">
        <v>141221.72</v>
      </c>
      <c r="Q14050" s="1">
        <v>139603.78</v>
      </c>
      <c r="R14050" s="1">
        <v>144701.14000000001</v>
      </c>
      <c r="S14050" s="1">
        <v>141167.29</v>
      </c>
      <c r="T14050" s="1">
        <v>137754.44</v>
      </c>
      <c r="U14050" s="1">
        <v>135266.79999999999</v>
      </c>
      <c r="V14050" s="1">
        <v>138735.56</v>
      </c>
      <c r="W14050" s="1">
        <v>131454.01999999999</v>
      </c>
      <c r="X14050" s="1">
        <v>123411.04</v>
      </c>
      <c r="Y14050" s="1">
        <v>119104.08</v>
      </c>
      <c r="Z14050" s="1">
        <v>111621.94</v>
      </c>
      <c r="AA14050" s="1">
        <v>103018.25</v>
      </c>
      <c r="AB14050" s="1" t="s">
        <v>31</v>
      </c>
    </row>
    <row r="14051" spans="1:28">
      <c r="A14051" s="4">
        <v>44902</v>
      </c>
      <c r="B14051" s="1" t="s">
        <v>60</v>
      </c>
      <c r="C14051" s="1" t="s">
        <v>32</v>
      </c>
      <c r="D14051" s="1">
        <v>799.78</v>
      </c>
      <c r="E14051" s="1">
        <v>754.7</v>
      </c>
      <c r="F14051" s="1">
        <v>711.71</v>
      </c>
      <c r="G14051" s="1">
        <v>669.09</v>
      </c>
      <c r="H14051" s="1">
        <v>640.22</v>
      </c>
      <c r="I14051" s="1">
        <v>626.07000000000005</v>
      </c>
      <c r="J14051" s="1">
        <v>686.68</v>
      </c>
      <c r="K14051" s="1">
        <v>768.78</v>
      </c>
      <c r="L14051" s="1">
        <v>899.48</v>
      </c>
      <c r="M14051" s="1">
        <v>1073.47</v>
      </c>
      <c r="N14051" s="1">
        <v>1184.27</v>
      </c>
      <c r="O14051" s="1">
        <v>1233.8</v>
      </c>
      <c r="P14051" s="1">
        <v>1224.55</v>
      </c>
      <c r="Q14051" s="1">
        <v>1231.45</v>
      </c>
      <c r="R14051" s="1">
        <v>1190.6199999999999</v>
      </c>
      <c r="S14051" s="1">
        <v>1169.3900000000001</v>
      </c>
      <c r="T14051" s="1">
        <v>1106.21</v>
      </c>
      <c r="U14051" s="1">
        <v>896.96</v>
      </c>
      <c r="V14051" s="1">
        <v>974.67</v>
      </c>
      <c r="W14051" s="1">
        <v>934.99</v>
      </c>
      <c r="X14051" s="1">
        <v>889.66</v>
      </c>
      <c r="Y14051" s="1">
        <v>878.07</v>
      </c>
      <c r="Z14051" s="1">
        <v>851.41</v>
      </c>
      <c r="AA14051" s="1">
        <v>827.01</v>
      </c>
      <c r="AB14051" s="1" t="s">
        <v>31</v>
      </c>
    </row>
    <row r="14052" spans="1:28">
      <c r="A14052" s="4">
        <v>44902</v>
      </c>
      <c r="B14052" s="1" t="s">
        <v>61</v>
      </c>
      <c r="C14052" s="1" t="s">
        <v>30</v>
      </c>
      <c r="D14052" s="1">
        <v>602041.21</v>
      </c>
      <c r="E14052" s="1">
        <v>601285.35</v>
      </c>
      <c r="F14052" s="1">
        <v>578943.71</v>
      </c>
      <c r="G14052" s="1">
        <v>567292.34</v>
      </c>
      <c r="H14052" s="1">
        <v>560187.26</v>
      </c>
      <c r="I14052" s="1">
        <v>560353.06999999995</v>
      </c>
      <c r="J14052" s="1">
        <v>550015.57999999996</v>
      </c>
      <c r="K14052" s="1">
        <v>580396.11</v>
      </c>
      <c r="L14052" s="1">
        <v>597172.63</v>
      </c>
      <c r="M14052" s="1">
        <v>600329.51</v>
      </c>
      <c r="N14052" s="1">
        <v>611983.67000000004</v>
      </c>
      <c r="O14052" s="1">
        <v>618425.39</v>
      </c>
      <c r="P14052" s="1">
        <v>617392.31000000006</v>
      </c>
      <c r="Q14052" s="1">
        <v>607020.79</v>
      </c>
      <c r="R14052" s="1">
        <v>598103.64</v>
      </c>
      <c r="S14052" s="1">
        <v>599387.1</v>
      </c>
      <c r="T14052" s="1">
        <v>587808.04</v>
      </c>
      <c r="U14052" s="1">
        <v>572218.28</v>
      </c>
      <c r="V14052" s="1">
        <v>602183.92000000004</v>
      </c>
      <c r="W14052" s="1">
        <v>596507.31000000006</v>
      </c>
      <c r="X14052" s="1">
        <v>581361.22</v>
      </c>
      <c r="Y14052" s="1">
        <v>558607.31000000006</v>
      </c>
      <c r="Z14052" s="1">
        <v>534222.86</v>
      </c>
      <c r="AA14052" s="1">
        <v>542912.72</v>
      </c>
      <c r="AB14052" s="1" t="s">
        <v>31</v>
      </c>
    </row>
    <row r="14053" spans="1:28">
      <c r="A14053" s="4">
        <v>44902</v>
      </c>
      <c r="B14053" s="1" t="s">
        <v>61</v>
      </c>
      <c r="C14053" s="1" t="s">
        <v>32</v>
      </c>
      <c r="D14053" s="1">
        <v>864468.88</v>
      </c>
      <c r="E14053" s="1">
        <v>798804.9</v>
      </c>
      <c r="F14053" s="1">
        <v>774810.92</v>
      </c>
      <c r="G14053" s="1">
        <v>785299.02</v>
      </c>
      <c r="H14053" s="1">
        <v>890747.67</v>
      </c>
      <c r="I14053" s="1">
        <v>1020499.72</v>
      </c>
      <c r="J14053" s="1">
        <v>1212118.1399999999</v>
      </c>
      <c r="K14053" s="1">
        <v>1351859.21</v>
      </c>
      <c r="L14053" s="1">
        <v>1451759.28</v>
      </c>
      <c r="M14053" s="1">
        <v>1500539.87</v>
      </c>
      <c r="N14053" s="1">
        <v>1553637.08</v>
      </c>
      <c r="O14053" s="1">
        <v>1603218.22</v>
      </c>
      <c r="P14053" s="1">
        <v>1615925.82</v>
      </c>
      <c r="Q14053" s="1">
        <v>1574502.39</v>
      </c>
      <c r="R14053" s="1">
        <v>1535743.02</v>
      </c>
      <c r="S14053" s="1">
        <v>1510212.77</v>
      </c>
      <c r="T14053" s="1">
        <v>1446656.83</v>
      </c>
      <c r="U14053" s="1">
        <v>1459882.85</v>
      </c>
      <c r="V14053" s="1">
        <v>1466617.54</v>
      </c>
      <c r="W14053" s="1">
        <v>1370659.14</v>
      </c>
      <c r="X14053" s="1">
        <v>1264708.74</v>
      </c>
      <c r="Y14053" s="1">
        <v>1182508.99</v>
      </c>
      <c r="Z14053" s="1">
        <v>1088053.6499999999</v>
      </c>
      <c r="AA14053" s="1">
        <v>976179.84</v>
      </c>
      <c r="AB14053" s="1" t="s">
        <v>31</v>
      </c>
    </row>
    <row r="14054" spans="1:28">
      <c r="A14054" s="4">
        <v>44902</v>
      </c>
      <c r="B14054" s="1" t="s">
        <v>62</v>
      </c>
      <c r="C14054" s="1" t="s">
        <v>32</v>
      </c>
      <c r="D14054" s="1">
        <v>30335.32</v>
      </c>
      <c r="E14054" s="1">
        <v>29404.13</v>
      </c>
      <c r="F14054" s="1">
        <v>28067.439999999999</v>
      </c>
      <c r="G14054" s="1">
        <v>27553.51</v>
      </c>
      <c r="H14054" s="1">
        <v>27281.66</v>
      </c>
      <c r="I14054" s="1">
        <v>26944.26</v>
      </c>
      <c r="J14054" s="1">
        <v>26793.07</v>
      </c>
      <c r="K14054" s="1">
        <v>29536.71</v>
      </c>
      <c r="L14054" s="1">
        <v>32197.759999999998</v>
      </c>
      <c r="M14054" s="1">
        <v>33979.61</v>
      </c>
      <c r="N14054" s="1">
        <v>35938.86</v>
      </c>
      <c r="O14054" s="1">
        <v>38022.129999999997</v>
      </c>
      <c r="P14054" s="1">
        <v>35421.83</v>
      </c>
      <c r="Q14054" s="1">
        <v>37263</v>
      </c>
      <c r="R14054" s="1">
        <v>38887.699999999997</v>
      </c>
      <c r="S14054" s="1">
        <v>38254.99</v>
      </c>
      <c r="T14054" s="1">
        <v>36918.94</v>
      </c>
      <c r="U14054" s="1">
        <v>36883.83</v>
      </c>
      <c r="V14054" s="1">
        <v>39440.480000000003</v>
      </c>
      <c r="W14054" s="1">
        <v>37267.199999999997</v>
      </c>
      <c r="X14054" s="1">
        <v>34798.800000000003</v>
      </c>
      <c r="Y14054" s="1">
        <v>33990.300000000003</v>
      </c>
      <c r="Z14054" s="1">
        <v>32870.46</v>
      </c>
      <c r="AA14054" s="1">
        <v>31168.19</v>
      </c>
      <c r="AB14054" s="1" t="s">
        <v>31</v>
      </c>
    </row>
    <row r="14055" spans="1:28">
      <c r="A14055" s="4">
        <v>44902</v>
      </c>
      <c r="B14055" s="1" t="s">
        <v>63</v>
      </c>
      <c r="C14055" s="1" t="s">
        <v>30</v>
      </c>
      <c r="D14055" s="1">
        <v>540849.9</v>
      </c>
      <c r="E14055" s="1">
        <v>531624.97</v>
      </c>
      <c r="F14055" s="1">
        <v>537263.74</v>
      </c>
      <c r="G14055" s="1">
        <v>532408.43000000005</v>
      </c>
      <c r="H14055" s="1">
        <v>536365.54</v>
      </c>
      <c r="I14055" s="1">
        <v>535918.38</v>
      </c>
      <c r="J14055" s="1">
        <v>525350.77</v>
      </c>
      <c r="K14055" s="1">
        <v>563135.52</v>
      </c>
      <c r="L14055" s="1">
        <v>570201.96</v>
      </c>
      <c r="M14055" s="1">
        <v>569905.72</v>
      </c>
      <c r="N14055" s="1">
        <v>589137.67000000004</v>
      </c>
      <c r="O14055" s="1">
        <v>608049.85</v>
      </c>
      <c r="P14055" s="1">
        <v>606391.12</v>
      </c>
      <c r="Q14055" s="1">
        <v>610952.77</v>
      </c>
      <c r="R14055" s="1">
        <v>605377.01</v>
      </c>
      <c r="S14055" s="1">
        <v>614715.06000000006</v>
      </c>
      <c r="T14055" s="1">
        <v>595432.68999999994</v>
      </c>
      <c r="U14055" s="1">
        <v>578661.93999999994</v>
      </c>
      <c r="V14055" s="1">
        <v>582662.93000000005</v>
      </c>
      <c r="W14055" s="1">
        <v>556976.55000000005</v>
      </c>
      <c r="X14055" s="1">
        <v>539146.75</v>
      </c>
      <c r="Y14055" s="1">
        <v>514728.4</v>
      </c>
      <c r="Z14055" s="1">
        <v>489138.57</v>
      </c>
      <c r="AA14055" s="1">
        <v>484511.62</v>
      </c>
      <c r="AB14055" s="1" t="s">
        <v>31</v>
      </c>
    </row>
    <row r="14056" spans="1:28">
      <c r="A14056" s="4">
        <v>44902</v>
      </c>
      <c r="B14056" s="1" t="s">
        <v>63</v>
      </c>
      <c r="C14056" s="1" t="s">
        <v>32</v>
      </c>
      <c r="D14056" s="1">
        <v>593350.93999999994</v>
      </c>
      <c r="E14056" s="1">
        <v>556976.18999999994</v>
      </c>
      <c r="F14056" s="1">
        <v>537347.13</v>
      </c>
      <c r="G14056" s="1">
        <v>536650.42000000004</v>
      </c>
      <c r="H14056" s="1">
        <v>582528.07999999996</v>
      </c>
      <c r="I14056" s="1">
        <v>657308.59</v>
      </c>
      <c r="J14056" s="1">
        <v>752760.12</v>
      </c>
      <c r="K14056" s="1">
        <v>836169.53</v>
      </c>
      <c r="L14056" s="1">
        <v>901135.06</v>
      </c>
      <c r="M14056" s="1">
        <v>943932.38</v>
      </c>
      <c r="N14056" s="1">
        <v>992640.68</v>
      </c>
      <c r="O14056" s="1">
        <v>1040433.78</v>
      </c>
      <c r="P14056" s="1">
        <v>1054285.42</v>
      </c>
      <c r="Q14056" s="1">
        <v>1030076.19</v>
      </c>
      <c r="R14056" s="1">
        <v>1029574.57</v>
      </c>
      <c r="S14056" s="1">
        <v>1018043.89</v>
      </c>
      <c r="T14056" s="1">
        <v>993350.24</v>
      </c>
      <c r="U14056" s="1">
        <v>981771.79</v>
      </c>
      <c r="V14056" s="1">
        <v>1018151.9</v>
      </c>
      <c r="W14056" s="1">
        <v>969400.33</v>
      </c>
      <c r="X14056" s="1">
        <v>900437.71</v>
      </c>
      <c r="Y14056" s="1">
        <v>825099.92</v>
      </c>
      <c r="Z14056" s="1">
        <v>751734.57</v>
      </c>
      <c r="AA14056" s="1">
        <v>684415.18</v>
      </c>
      <c r="AB14056" s="1" t="s">
        <v>31</v>
      </c>
    </row>
    <row r="14057" spans="1:28">
      <c r="A14057" s="4">
        <v>44902</v>
      </c>
      <c r="B14057" s="1" t="s">
        <v>64</v>
      </c>
      <c r="C14057" s="1" t="s">
        <v>30</v>
      </c>
      <c r="D14057" s="1">
        <v>180819.39</v>
      </c>
      <c r="E14057" s="1">
        <v>179164.02</v>
      </c>
      <c r="F14057" s="1">
        <v>175497.8</v>
      </c>
      <c r="G14057" s="1">
        <v>173492.32</v>
      </c>
      <c r="H14057" s="1">
        <v>175223.67999999999</v>
      </c>
      <c r="I14057" s="1">
        <v>173713.48</v>
      </c>
      <c r="J14057" s="1">
        <v>168316.61</v>
      </c>
      <c r="K14057" s="1">
        <v>187208.38</v>
      </c>
      <c r="L14057" s="1">
        <v>195307.14</v>
      </c>
      <c r="M14057" s="1">
        <v>200459.77</v>
      </c>
      <c r="N14057" s="1">
        <v>197175.16</v>
      </c>
      <c r="O14057" s="1">
        <v>199314.72</v>
      </c>
      <c r="P14057" s="1">
        <v>198989.32</v>
      </c>
      <c r="Q14057" s="1">
        <v>201922.39</v>
      </c>
      <c r="R14057" s="1">
        <v>201449.04</v>
      </c>
      <c r="S14057" s="1">
        <v>202544.91</v>
      </c>
      <c r="T14057" s="1">
        <v>193592.35</v>
      </c>
      <c r="U14057" s="1">
        <v>180409.58</v>
      </c>
      <c r="V14057" s="1">
        <v>191075.02</v>
      </c>
      <c r="W14057" s="1">
        <v>188959.31</v>
      </c>
      <c r="X14057" s="1">
        <v>187551.31</v>
      </c>
      <c r="Y14057" s="1">
        <v>175697.79</v>
      </c>
      <c r="Z14057" s="1">
        <v>166439.22</v>
      </c>
      <c r="AA14057" s="1">
        <v>162272.82999999999</v>
      </c>
      <c r="AB14057" s="1" t="s">
        <v>31</v>
      </c>
    </row>
    <row r="14058" spans="1:28">
      <c r="A14058" s="4">
        <v>44902</v>
      </c>
      <c r="B14058" s="1" t="s">
        <v>64</v>
      </c>
      <c r="C14058" s="1" t="s">
        <v>32</v>
      </c>
      <c r="D14058" s="1">
        <v>204764.08</v>
      </c>
      <c r="E14058" s="1">
        <v>191194.67</v>
      </c>
      <c r="F14058" s="1">
        <v>186710.98</v>
      </c>
      <c r="G14058" s="1">
        <v>180726.46</v>
      </c>
      <c r="H14058" s="1">
        <v>186514.53</v>
      </c>
      <c r="I14058" s="1">
        <v>199673.56</v>
      </c>
      <c r="J14058" s="1">
        <v>213274.96</v>
      </c>
      <c r="K14058" s="1">
        <v>240311.29</v>
      </c>
      <c r="L14058" s="1">
        <v>263584.65000000002</v>
      </c>
      <c r="M14058" s="1">
        <v>275069.55</v>
      </c>
      <c r="N14058" s="1">
        <v>289611.14</v>
      </c>
      <c r="O14058" s="1">
        <v>304823.81</v>
      </c>
      <c r="P14058" s="1">
        <v>301753.25</v>
      </c>
      <c r="Q14058" s="1">
        <v>298402.69</v>
      </c>
      <c r="R14058" s="1">
        <v>304735.06</v>
      </c>
      <c r="S14058" s="1">
        <v>299206.89</v>
      </c>
      <c r="T14058" s="1">
        <v>301776.46000000002</v>
      </c>
      <c r="U14058" s="1">
        <v>303274.64</v>
      </c>
      <c r="V14058" s="1">
        <v>336615.78</v>
      </c>
      <c r="W14058" s="1">
        <v>327655.94</v>
      </c>
      <c r="X14058" s="1">
        <v>305212.57</v>
      </c>
      <c r="Y14058" s="1">
        <v>289185.71000000002</v>
      </c>
      <c r="Z14058" s="1">
        <v>262803.83</v>
      </c>
      <c r="AA14058" s="1">
        <v>233780.87</v>
      </c>
      <c r="AB14058" s="1" t="s">
        <v>31</v>
      </c>
    </row>
    <row r="14059" spans="1:28">
      <c r="A14059" s="4">
        <v>44902</v>
      </c>
      <c r="B14059" s="1" t="s">
        <v>65</v>
      </c>
      <c r="C14059" s="1" t="s">
        <v>32</v>
      </c>
      <c r="D14059" s="1">
        <v>6852.86</v>
      </c>
      <c r="E14059" s="1">
        <v>6302.76</v>
      </c>
      <c r="F14059" s="1">
        <v>4720.04</v>
      </c>
      <c r="G14059" s="1">
        <v>5193.7700000000004</v>
      </c>
      <c r="H14059" s="1">
        <v>6200.67</v>
      </c>
      <c r="I14059" s="1">
        <v>6400.77</v>
      </c>
      <c r="J14059" s="1">
        <v>6823.47</v>
      </c>
      <c r="K14059" s="1">
        <v>7725.84</v>
      </c>
      <c r="L14059" s="1">
        <v>8569.77</v>
      </c>
      <c r="M14059" s="1">
        <v>8776.99</v>
      </c>
      <c r="N14059" s="1">
        <v>9405.64</v>
      </c>
      <c r="O14059" s="1">
        <v>9765.67</v>
      </c>
      <c r="P14059" s="1">
        <v>9079.65</v>
      </c>
      <c r="Q14059" s="1">
        <v>9082.61</v>
      </c>
      <c r="R14059" s="1">
        <v>9658.49</v>
      </c>
      <c r="S14059" s="1">
        <v>9938.67</v>
      </c>
      <c r="T14059" s="1">
        <v>9957.9699999999993</v>
      </c>
      <c r="U14059" s="1">
        <v>9778.23</v>
      </c>
      <c r="V14059" s="1">
        <v>11270.56</v>
      </c>
      <c r="W14059" s="1">
        <v>11325.97</v>
      </c>
      <c r="X14059" s="1">
        <v>10248.76</v>
      </c>
      <c r="Y14059" s="1">
        <v>9363.93</v>
      </c>
      <c r="Z14059" s="1">
        <v>8443.16</v>
      </c>
      <c r="AA14059" s="1">
        <v>7436.34</v>
      </c>
      <c r="AB14059" s="1" t="s">
        <v>31</v>
      </c>
    </row>
    <row r="14060" spans="1:28">
      <c r="A14060" s="4">
        <v>44902</v>
      </c>
      <c r="B14060" s="1" t="s">
        <v>66</v>
      </c>
      <c r="C14060" s="1" t="s">
        <v>32</v>
      </c>
      <c r="D14060" s="1">
        <v>436.95</v>
      </c>
      <c r="E14060" s="1">
        <v>420.01</v>
      </c>
      <c r="F14060" s="1">
        <v>408.02</v>
      </c>
      <c r="G14060" s="1">
        <v>397.75</v>
      </c>
      <c r="H14060" s="1">
        <v>393.13</v>
      </c>
      <c r="I14060" s="1">
        <v>402.5</v>
      </c>
      <c r="J14060" s="1">
        <v>413.62</v>
      </c>
      <c r="K14060" s="1">
        <v>496.71</v>
      </c>
      <c r="L14060" s="1">
        <v>544.74</v>
      </c>
      <c r="M14060" s="1">
        <v>564.19000000000005</v>
      </c>
      <c r="N14060" s="1">
        <v>598.96</v>
      </c>
      <c r="O14060" s="1">
        <v>623.24</v>
      </c>
      <c r="P14060" s="1">
        <v>635.92999999999995</v>
      </c>
      <c r="Q14060" s="1">
        <v>622.05999999999995</v>
      </c>
      <c r="R14060" s="1">
        <v>623.92999999999995</v>
      </c>
      <c r="S14060" s="1">
        <v>614.96</v>
      </c>
      <c r="T14060" s="1">
        <v>580.6</v>
      </c>
      <c r="U14060" s="1">
        <v>580.28</v>
      </c>
      <c r="V14060" s="1">
        <v>657.01</v>
      </c>
      <c r="W14060" s="1">
        <v>681.36</v>
      </c>
      <c r="X14060" s="1">
        <v>666.97</v>
      </c>
      <c r="Y14060" s="1">
        <v>624</v>
      </c>
      <c r="Z14060" s="1">
        <v>557.34</v>
      </c>
      <c r="AA14060" s="1">
        <v>498.29</v>
      </c>
      <c r="AB14060" s="1" t="s">
        <v>31</v>
      </c>
    </row>
    <row r="14061" spans="1:28">
      <c r="A14061" s="4">
        <v>44902</v>
      </c>
      <c r="B14061" s="1" t="s">
        <v>67</v>
      </c>
      <c r="C14061" s="1" t="s">
        <v>32</v>
      </c>
      <c r="D14061" s="1">
        <v>214339.5</v>
      </c>
      <c r="E14061" s="1">
        <v>202765.68</v>
      </c>
      <c r="F14061" s="1">
        <v>193951.32</v>
      </c>
      <c r="G14061" s="1">
        <v>189304.4</v>
      </c>
      <c r="H14061" s="1">
        <v>191195.07</v>
      </c>
      <c r="I14061" s="1">
        <v>197922.49</v>
      </c>
      <c r="J14061" s="1">
        <v>204769.36</v>
      </c>
      <c r="K14061" s="1">
        <v>236363.06</v>
      </c>
      <c r="L14061" s="1">
        <v>261735.42</v>
      </c>
      <c r="M14061" s="1">
        <v>277315.27</v>
      </c>
      <c r="N14061" s="1">
        <v>292703.11</v>
      </c>
      <c r="O14061" s="1">
        <v>301118.83</v>
      </c>
      <c r="P14061" s="1">
        <v>287717.82</v>
      </c>
      <c r="Q14061" s="1">
        <v>289685.28999999998</v>
      </c>
      <c r="R14061" s="1">
        <v>303274.17</v>
      </c>
      <c r="S14061" s="1">
        <v>301298.67</v>
      </c>
      <c r="T14061" s="1">
        <v>293486.44</v>
      </c>
      <c r="U14061" s="1">
        <v>289264.03999999998</v>
      </c>
      <c r="V14061" s="1">
        <v>307200.64000000001</v>
      </c>
      <c r="W14061" s="1">
        <v>292648.33</v>
      </c>
      <c r="X14061" s="1">
        <v>270981.78999999998</v>
      </c>
      <c r="Y14061" s="1">
        <v>255523</v>
      </c>
      <c r="Z14061" s="1">
        <v>242382.55</v>
      </c>
      <c r="AA14061" s="1">
        <v>228636.84</v>
      </c>
      <c r="AB14061" s="1" t="s">
        <v>31</v>
      </c>
    </row>
    <row r="14062" spans="1:28">
      <c r="A14062" s="4">
        <v>44902</v>
      </c>
      <c r="B14062" s="1" t="s">
        <v>68</v>
      </c>
      <c r="C14062" s="1" t="s">
        <v>30</v>
      </c>
      <c r="D14062" s="1">
        <v>13511.72</v>
      </c>
      <c r="E14062" s="1">
        <v>13330.31</v>
      </c>
      <c r="F14062" s="1">
        <v>13185.57</v>
      </c>
      <c r="G14062" s="1">
        <v>13470.18</v>
      </c>
      <c r="H14062" s="1">
        <v>13887.97</v>
      </c>
      <c r="I14062" s="1">
        <v>13471.41</v>
      </c>
      <c r="J14062" s="1">
        <v>15350.96</v>
      </c>
      <c r="K14062" s="1">
        <v>18733.240000000002</v>
      </c>
      <c r="L14062" s="1">
        <v>19711.169999999998</v>
      </c>
      <c r="M14062" s="1">
        <v>19406.22</v>
      </c>
      <c r="N14062" s="1">
        <v>20541.14</v>
      </c>
      <c r="O14062" s="1">
        <v>21121.49</v>
      </c>
      <c r="P14062" s="1">
        <v>19840</v>
      </c>
      <c r="Q14062" s="1">
        <v>19754.259999999998</v>
      </c>
      <c r="R14062" s="1">
        <v>18902.73</v>
      </c>
      <c r="S14062" s="1">
        <v>18538.009999999998</v>
      </c>
      <c r="T14062" s="1">
        <v>16629.59</v>
      </c>
      <c r="U14062" s="1">
        <v>13694.7</v>
      </c>
      <c r="V14062" s="1">
        <v>12797.64</v>
      </c>
      <c r="W14062" s="1">
        <v>12214.63</v>
      </c>
      <c r="X14062" s="1">
        <v>11513.46</v>
      </c>
      <c r="Y14062" s="1">
        <v>10683.54</v>
      </c>
      <c r="Z14062" s="1">
        <v>9639.44</v>
      </c>
      <c r="AA14062" s="1">
        <v>9191.76</v>
      </c>
      <c r="AB14062" s="1" t="s">
        <v>31</v>
      </c>
    </row>
    <row r="14063" spans="1:28">
      <c r="A14063" s="4">
        <v>44902</v>
      </c>
      <c r="B14063" s="1" t="s">
        <v>68</v>
      </c>
      <c r="C14063" s="1" t="s">
        <v>32</v>
      </c>
      <c r="D14063" s="1">
        <v>15127.7</v>
      </c>
      <c r="E14063" s="1">
        <v>14473.83</v>
      </c>
      <c r="F14063" s="1">
        <v>14283.6</v>
      </c>
      <c r="G14063" s="1">
        <v>14131.28</v>
      </c>
      <c r="H14063" s="1">
        <v>14441.61</v>
      </c>
      <c r="I14063" s="1">
        <v>15725.31</v>
      </c>
      <c r="J14063" s="1">
        <v>20041.310000000001</v>
      </c>
      <c r="K14063" s="1">
        <v>24693.65</v>
      </c>
      <c r="L14063" s="1">
        <v>27938.78</v>
      </c>
      <c r="M14063" s="1">
        <v>28787.279999999999</v>
      </c>
      <c r="N14063" s="1">
        <v>29803.89</v>
      </c>
      <c r="O14063" s="1">
        <v>30757.65</v>
      </c>
      <c r="P14063" s="1">
        <v>29627.39</v>
      </c>
      <c r="Q14063" s="1">
        <v>29751.58</v>
      </c>
      <c r="R14063" s="1">
        <v>30267.05</v>
      </c>
      <c r="S14063" s="1">
        <v>29003.61</v>
      </c>
      <c r="T14063" s="1">
        <v>26350.34</v>
      </c>
      <c r="U14063" s="1">
        <v>22893.29</v>
      </c>
      <c r="V14063" s="1">
        <v>20799.72</v>
      </c>
      <c r="W14063" s="1">
        <v>19398.03</v>
      </c>
      <c r="X14063" s="1">
        <v>17860.95</v>
      </c>
      <c r="Y14063" s="1">
        <v>16658.45</v>
      </c>
      <c r="Z14063" s="1">
        <v>15743.67</v>
      </c>
      <c r="AA14063" s="1">
        <v>14960</v>
      </c>
      <c r="AB14063" s="1" t="s">
        <v>31</v>
      </c>
    </row>
    <row r="14064" spans="1:28">
      <c r="A14064" s="4">
        <v>44902</v>
      </c>
      <c r="B14064" s="1" t="s">
        <v>69</v>
      </c>
      <c r="C14064" s="1" t="s">
        <v>32</v>
      </c>
      <c r="D14064" s="1">
        <v>814.57</v>
      </c>
      <c r="E14064" s="1">
        <v>749.66</v>
      </c>
      <c r="F14064" s="1">
        <v>729.96</v>
      </c>
      <c r="G14064" s="1">
        <v>718.79</v>
      </c>
      <c r="H14064" s="1">
        <v>720.46</v>
      </c>
      <c r="I14064" s="1">
        <v>809.45</v>
      </c>
      <c r="J14064" s="1">
        <v>972.43</v>
      </c>
      <c r="K14064" s="1">
        <v>1209.77</v>
      </c>
      <c r="L14064" s="1">
        <v>1172.6400000000001</v>
      </c>
      <c r="M14064" s="1">
        <v>1180.3699999999999</v>
      </c>
      <c r="N14064" s="1">
        <v>1241.3800000000001</v>
      </c>
      <c r="O14064" s="1">
        <v>1201.31</v>
      </c>
      <c r="P14064" s="1">
        <v>1161.8699999999999</v>
      </c>
      <c r="Q14064" s="1">
        <v>1137.67</v>
      </c>
      <c r="R14064" s="1">
        <v>1132.9100000000001</v>
      </c>
      <c r="S14064" s="1">
        <v>1120.07</v>
      </c>
      <c r="T14064" s="1">
        <v>1157.1199999999999</v>
      </c>
      <c r="U14064" s="1">
        <v>1284.21</v>
      </c>
      <c r="V14064" s="1">
        <v>1650.66</v>
      </c>
      <c r="W14064" s="1">
        <v>1650.45</v>
      </c>
      <c r="X14064" s="1">
        <v>1440.69</v>
      </c>
      <c r="Y14064" s="1">
        <v>1275.92</v>
      </c>
      <c r="Z14064" s="1">
        <v>1069.8</v>
      </c>
      <c r="AA14064" s="1">
        <v>943.85</v>
      </c>
      <c r="AB14064" s="1" t="s">
        <v>31</v>
      </c>
    </row>
    <row r="14065" spans="1:28">
      <c r="A14065" s="4">
        <v>44902</v>
      </c>
      <c r="B14065" s="1" t="s">
        <v>99</v>
      </c>
      <c r="C14065" s="1" t="s">
        <v>32</v>
      </c>
      <c r="D14065" s="1">
        <v>727.68</v>
      </c>
      <c r="E14065" s="1">
        <v>661.82</v>
      </c>
      <c r="F14065" s="1">
        <v>681.59</v>
      </c>
      <c r="G14065" s="1">
        <v>740.57</v>
      </c>
      <c r="H14065" s="1">
        <v>773.83</v>
      </c>
      <c r="I14065" s="1">
        <v>845.73</v>
      </c>
      <c r="J14065" s="1">
        <v>1119.76</v>
      </c>
      <c r="K14065" s="1">
        <v>1189.0899999999999</v>
      </c>
      <c r="L14065" s="1">
        <v>1248.92</v>
      </c>
      <c r="M14065" s="1">
        <v>1257.92</v>
      </c>
      <c r="N14065" s="1">
        <v>1305.44</v>
      </c>
      <c r="O14065" s="1">
        <v>1388.06</v>
      </c>
      <c r="P14065" s="1">
        <v>1453.47</v>
      </c>
      <c r="Q14065" s="1">
        <v>1356.55</v>
      </c>
      <c r="R14065" s="1">
        <v>1156.8900000000001</v>
      </c>
      <c r="S14065" s="1">
        <v>1162.1400000000001</v>
      </c>
      <c r="T14065" s="1">
        <v>1083.95</v>
      </c>
      <c r="U14065" s="1">
        <v>1102.3699999999999</v>
      </c>
      <c r="V14065" s="1">
        <v>1021.71</v>
      </c>
      <c r="W14065" s="1">
        <v>1014.33</v>
      </c>
      <c r="X14065" s="1">
        <v>915.77</v>
      </c>
      <c r="Y14065" s="1">
        <v>850.76</v>
      </c>
      <c r="Z14065" s="1">
        <v>761.02</v>
      </c>
      <c r="AA14065" s="1">
        <v>734.9</v>
      </c>
      <c r="AB14065" s="1" t="s">
        <v>31</v>
      </c>
    </row>
    <row r="14066" spans="1:28">
      <c r="A14066" s="4">
        <v>44902</v>
      </c>
      <c r="B14066" s="1" t="s">
        <v>70</v>
      </c>
      <c r="C14066" s="1" t="s">
        <v>30</v>
      </c>
      <c r="D14066" s="1">
        <v>12241.83</v>
      </c>
      <c r="E14066" s="1">
        <v>12713.6</v>
      </c>
      <c r="F14066" s="1">
        <v>12393.06</v>
      </c>
      <c r="G14066" s="1">
        <v>12362.71</v>
      </c>
      <c r="H14066" s="1">
        <v>12466.64</v>
      </c>
      <c r="I14066" s="1">
        <v>12871.35</v>
      </c>
      <c r="J14066" s="1">
        <v>12285.93</v>
      </c>
      <c r="K14066" s="1">
        <v>11645.64</v>
      </c>
      <c r="L14066" s="1">
        <v>12133.06</v>
      </c>
      <c r="M14066" s="1">
        <v>12256.84</v>
      </c>
      <c r="N14066" s="1">
        <v>12748.83</v>
      </c>
      <c r="O14066" s="1">
        <v>12635.67</v>
      </c>
      <c r="P14066" s="1">
        <v>12960.31</v>
      </c>
      <c r="Q14066" s="1">
        <v>12285.34</v>
      </c>
      <c r="R14066" s="1">
        <v>12499.86</v>
      </c>
      <c r="S14066" s="1">
        <v>12850.16</v>
      </c>
      <c r="T14066" s="1">
        <v>12953.57</v>
      </c>
      <c r="U14066" s="1">
        <v>12119.95</v>
      </c>
      <c r="V14066" s="1">
        <v>10169.94</v>
      </c>
      <c r="W14066" s="1">
        <v>9861.65</v>
      </c>
      <c r="X14066" s="1">
        <v>9893.92</v>
      </c>
      <c r="Y14066" s="1">
        <v>9712.56</v>
      </c>
      <c r="Z14066" s="1">
        <v>9820.83</v>
      </c>
      <c r="AA14066" s="1">
        <v>9899.86</v>
      </c>
      <c r="AB14066" s="1" t="s">
        <v>31</v>
      </c>
    </row>
    <row r="14067" spans="1:28">
      <c r="A14067" s="4">
        <v>44902</v>
      </c>
      <c r="B14067" s="1" t="s">
        <v>71</v>
      </c>
      <c r="C14067" s="1" t="s">
        <v>30</v>
      </c>
      <c r="D14067" s="1">
        <v>9488.74</v>
      </c>
      <c r="E14067" s="1">
        <v>9015.99</v>
      </c>
      <c r="F14067" s="1">
        <v>8825.82</v>
      </c>
      <c r="G14067" s="1">
        <v>9200.9699999999993</v>
      </c>
      <c r="H14067" s="1">
        <v>8844.5</v>
      </c>
      <c r="I14067" s="1">
        <v>8444.14</v>
      </c>
      <c r="J14067" s="1">
        <v>8518.07</v>
      </c>
      <c r="K14067" s="1">
        <v>8421.51</v>
      </c>
      <c r="L14067" s="1">
        <v>8181.31</v>
      </c>
      <c r="M14067" s="1">
        <v>7852.41</v>
      </c>
      <c r="N14067" s="1">
        <v>7952.4</v>
      </c>
      <c r="O14067" s="1">
        <v>8669.7800000000007</v>
      </c>
      <c r="P14067" s="1">
        <v>9366</v>
      </c>
      <c r="Q14067" s="1">
        <v>8730.93</v>
      </c>
      <c r="R14067" s="1">
        <v>8151.29</v>
      </c>
      <c r="S14067" s="1">
        <v>8227.92</v>
      </c>
      <c r="T14067" s="1">
        <v>8452.7999999999993</v>
      </c>
      <c r="U14067" s="1">
        <v>8824.58</v>
      </c>
      <c r="V14067" s="1">
        <v>8825.67</v>
      </c>
      <c r="W14067" s="1">
        <v>9074.4699999999993</v>
      </c>
      <c r="X14067" s="1">
        <v>8586.6</v>
      </c>
      <c r="Y14067" s="1">
        <v>8270.7000000000007</v>
      </c>
      <c r="Z14067" s="1">
        <v>8193.09</v>
      </c>
      <c r="AA14067" s="1">
        <v>8590.68</v>
      </c>
      <c r="AB14067" s="1" t="s">
        <v>31</v>
      </c>
    </row>
    <row r="14068" spans="1:28">
      <c r="A14068" s="4">
        <v>44902</v>
      </c>
      <c r="B14068" s="1" t="s">
        <v>72</v>
      </c>
      <c r="C14068" s="1" t="s">
        <v>30</v>
      </c>
      <c r="D14068" s="1">
        <v>335238.57</v>
      </c>
      <c r="E14068" s="1">
        <v>340824.5</v>
      </c>
      <c r="F14068" s="1">
        <v>344600.28</v>
      </c>
      <c r="G14068" s="1">
        <v>340371.03</v>
      </c>
      <c r="H14068" s="1">
        <v>342874.47</v>
      </c>
      <c r="I14068" s="1">
        <v>341921.18</v>
      </c>
      <c r="J14068" s="1">
        <v>330738.28000000003</v>
      </c>
      <c r="K14068" s="1">
        <v>317244.21000000002</v>
      </c>
      <c r="L14068" s="1">
        <v>306022.65000000002</v>
      </c>
      <c r="M14068" s="1">
        <v>296659.12</v>
      </c>
      <c r="N14068" s="1">
        <v>287004.28000000003</v>
      </c>
      <c r="O14068" s="1">
        <v>280915.87</v>
      </c>
      <c r="P14068" s="1">
        <v>286615.36</v>
      </c>
      <c r="Q14068" s="1">
        <v>285113.61</v>
      </c>
      <c r="R14068" s="1">
        <v>280475.5</v>
      </c>
      <c r="S14068" s="1">
        <v>296568.03999999998</v>
      </c>
      <c r="T14068" s="1">
        <v>310882.62</v>
      </c>
      <c r="U14068" s="1">
        <v>330585.69</v>
      </c>
      <c r="V14068" s="1">
        <v>319573.88</v>
      </c>
      <c r="W14068" s="1">
        <v>315495.88</v>
      </c>
      <c r="X14068" s="1">
        <v>318196.69</v>
      </c>
      <c r="Y14068" s="1">
        <v>317203.21999999997</v>
      </c>
      <c r="Z14068" s="1">
        <v>309850.40999999997</v>
      </c>
      <c r="AA14068" s="1">
        <v>332116.78000000003</v>
      </c>
      <c r="AB14068" s="1" t="s">
        <v>31</v>
      </c>
    </row>
    <row r="14069" spans="1:28">
      <c r="A14069" s="4">
        <v>44902</v>
      </c>
      <c r="B14069" s="1" t="s">
        <v>73</v>
      </c>
      <c r="C14069" s="1" t="s">
        <v>30</v>
      </c>
      <c r="D14069" s="1">
        <v>18120.14</v>
      </c>
      <c r="E14069" s="1">
        <v>18072.72</v>
      </c>
      <c r="F14069" s="1">
        <v>18000.55</v>
      </c>
      <c r="G14069" s="1">
        <v>18505.2</v>
      </c>
      <c r="H14069" s="1">
        <v>18540.79</v>
      </c>
      <c r="I14069" s="1">
        <v>19304.759999999998</v>
      </c>
      <c r="J14069" s="1">
        <v>21078.46</v>
      </c>
      <c r="K14069" s="1">
        <v>22498.54</v>
      </c>
      <c r="L14069" s="1">
        <v>24022.21</v>
      </c>
      <c r="M14069" s="1">
        <v>25849.7</v>
      </c>
      <c r="N14069" s="1">
        <v>26255.42</v>
      </c>
      <c r="O14069" s="1">
        <v>26265.9</v>
      </c>
      <c r="P14069" s="1">
        <v>25859.38</v>
      </c>
      <c r="Q14069" s="1">
        <v>25859.71</v>
      </c>
      <c r="R14069" s="1">
        <v>26523.89</v>
      </c>
      <c r="S14069" s="1">
        <v>26402.240000000002</v>
      </c>
      <c r="T14069" s="1">
        <v>25587.59</v>
      </c>
      <c r="U14069" s="1">
        <v>23686.400000000001</v>
      </c>
      <c r="V14069" s="1">
        <v>20754.900000000001</v>
      </c>
      <c r="W14069" s="1">
        <v>19760.82</v>
      </c>
      <c r="X14069" s="1">
        <v>18226.240000000002</v>
      </c>
      <c r="Y14069" s="1">
        <v>16971.88</v>
      </c>
      <c r="Z14069" s="1">
        <v>15804.76</v>
      </c>
      <c r="AA14069" s="1">
        <v>15587.28</v>
      </c>
      <c r="AB14069" s="1" t="s">
        <v>31</v>
      </c>
    </row>
    <row r="14070" spans="1:28">
      <c r="A14070" s="4">
        <v>44902</v>
      </c>
      <c r="B14070" s="1" t="s">
        <v>73</v>
      </c>
      <c r="C14070" s="1" t="s">
        <v>32</v>
      </c>
      <c r="D14070" s="1">
        <v>118979.49</v>
      </c>
      <c r="E14070" s="1">
        <v>116563.2</v>
      </c>
      <c r="F14070" s="1">
        <v>113407.01</v>
      </c>
      <c r="G14070" s="1">
        <v>111869.08</v>
      </c>
      <c r="H14070" s="1">
        <v>113103.1</v>
      </c>
      <c r="I14070" s="1">
        <v>118446.39</v>
      </c>
      <c r="J14070" s="1">
        <v>139494.54</v>
      </c>
      <c r="K14070" s="1">
        <v>167351.22</v>
      </c>
      <c r="L14070" s="1">
        <v>187735.28</v>
      </c>
      <c r="M14070" s="1">
        <v>198159.67</v>
      </c>
      <c r="N14070" s="1">
        <v>207203.36</v>
      </c>
      <c r="O14070" s="1">
        <v>212499.21</v>
      </c>
      <c r="P14070" s="1">
        <v>206103.45</v>
      </c>
      <c r="Q14070" s="1">
        <v>207778.9</v>
      </c>
      <c r="R14070" s="1">
        <v>210257.32</v>
      </c>
      <c r="S14070" s="1">
        <v>206391.81</v>
      </c>
      <c r="T14070" s="1">
        <v>198031.93</v>
      </c>
      <c r="U14070" s="1">
        <v>181900.84</v>
      </c>
      <c r="V14070" s="1">
        <v>170722.45</v>
      </c>
      <c r="W14070" s="1">
        <v>161348.68</v>
      </c>
      <c r="X14070" s="1">
        <v>150513.54999999999</v>
      </c>
      <c r="Y14070" s="1">
        <v>134654.39000000001</v>
      </c>
      <c r="Z14070" s="1">
        <v>120135.91</v>
      </c>
      <c r="AA14070" s="1">
        <v>113504.36</v>
      </c>
      <c r="AB14070" s="1" t="s">
        <v>31</v>
      </c>
    </row>
    <row r="14071" spans="1:28">
      <c r="A14071" s="4">
        <v>44902</v>
      </c>
      <c r="B14071" s="1" t="s">
        <v>74</v>
      </c>
      <c r="C14071" s="1" t="s">
        <v>30</v>
      </c>
      <c r="D14071" s="1">
        <v>221.59</v>
      </c>
      <c r="E14071" s="1">
        <v>264.24</v>
      </c>
      <c r="F14071" s="1">
        <v>252.3</v>
      </c>
      <c r="G14071" s="1">
        <v>260.38</v>
      </c>
      <c r="H14071" s="1">
        <v>255.64</v>
      </c>
      <c r="I14071" s="1">
        <v>241.72</v>
      </c>
      <c r="J14071" s="1">
        <v>394.05</v>
      </c>
      <c r="K14071" s="1">
        <v>1449.54</v>
      </c>
      <c r="L14071" s="1">
        <v>3320.32</v>
      </c>
      <c r="M14071" s="1">
        <v>4273.8500000000004</v>
      </c>
      <c r="N14071" s="1">
        <v>4586.71</v>
      </c>
      <c r="O14071" s="1">
        <v>4783.18</v>
      </c>
      <c r="P14071" s="1">
        <v>4913.3999999999996</v>
      </c>
      <c r="Q14071" s="1">
        <v>4906.92</v>
      </c>
      <c r="R14071" s="1">
        <v>4779.91</v>
      </c>
      <c r="S14071" s="1">
        <v>4787.2299999999996</v>
      </c>
      <c r="T14071" s="1">
        <v>4601.0200000000004</v>
      </c>
      <c r="U14071" s="1">
        <v>4292.93</v>
      </c>
      <c r="V14071" s="1">
        <v>3622.84</v>
      </c>
      <c r="W14071" s="1">
        <v>2687.84</v>
      </c>
      <c r="X14071" s="1">
        <v>1236.02</v>
      </c>
      <c r="Y14071" s="1">
        <v>275.52999999999997</v>
      </c>
      <c r="Z14071" s="1">
        <v>232.33</v>
      </c>
      <c r="AA14071" s="1">
        <v>219.17</v>
      </c>
      <c r="AB14071" s="1" t="s">
        <v>31</v>
      </c>
    </row>
    <row r="14072" spans="1:28">
      <c r="A14072" s="4">
        <v>44902</v>
      </c>
      <c r="B14072" s="1" t="s">
        <v>96</v>
      </c>
      <c r="C14072" s="1" t="s">
        <v>30</v>
      </c>
      <c r="D14072" s="1">
        <v>0</v>
      </c>
      <c r="E14072" s="1">
        <v>0</v>
      </c>
      <c r="F14072" s="1">
        <v>0</v>
      </c>
      <c r="G14072" s="1">
        <v>0</v>
      </c>
      <c r="H14072" s="1">
        <v>0</v>
      </c>
      <c r="I14072" s="1">
        <v>0</v>
      </c>
      <c r="J14072" s="1">
        <v>0</v>
      </c>
      <c r="K14072" s="1">
        <v>0</v>
      </c>
      <c r="L14072" s="1">
        <v>0</v>
      </c>
      <c r="M14072" s="1">
        <v>0</v>
      </c>
      <c r="N14072" s="1">
        <v>0</v>
      </c>
      <c r="O14072" s="1">
        <v>172.89</v>
      </c>
      <c r="P14072" s="1">
        <v>0</v>
      </c>
      <c r="Q14072" s="1">
        <v>0</v>
      </c>
      <c r="R14072" s="1">
        <v>0</v>
      </c>
      <c r="S14072" s="1">
        <v>0</v>
      </c>
      <c r="T14072" s="1">
        <v>0</v>
      </c>
      <c r="U14072" s="1">
        <v>0</v>
      </c>
      <c r="V14072" s="1">
        <v>0</v>
      </c>
      <c r="W14072" s="1">
        <v>0</v>
      </c>
      <c r="X14072" s="1">
        <v>0</v>
      </c>
      <c r="Y14072" s="1">
        <v>0</v>
      </c>
      <c r="Z14072" s="1">
        <v>0</v>
      </c>
      <c r="AA14072" s="1">
        <v>0</v>
      </c>
      <c r="AB14072" s="1" t="s">
        <v>31</v>
      </c>
    </row>
    <row r="14073" spans="1:28">
      <c r="A14073" s="4">
        <v>44902</v>
      </c>
      <c r="B14073" s="1" t="s">
        <v>75</v>
      </c>
      <c r="C14073" s="1" t="s">
        <v>32</v>
      </c>
      <c r="D14073" s="1">
        <v>1365.5</v>
      </c>
      <c r="E14073" s="1">
        <v>1274.1600000000001</v>
      </c>
      <c r="F14073" s="1">
        <v>1223.78</v>
      </c>
      <c r="G14073" s="1">
        <v>1194.5899999999999</v>
      </c>
      <c r="H14073" s="1">
        <v>1171.3800000000001</v>
      </c>
      <c r="I14073" s="1">
        <v>1097.25</v>
      </c>
      <c r="J14073" s="1">
        <v>1153.32</v>
      </c>
      <c r="K14073" s="1">
        <v>1154.93</v>
      </c>
      <c r="L14073" s="1">
        <v>1213.19</v>
      </c>
      <c r="M14073" s="1">
        <v>1080.95</v>
      </c>
      <c r="N14073" s="1">
        <v>875.18</v>
      </c>
      <c r="O14073" s="1">
        <v>886.68</v>
      </c>
      <c r="P14073" s="1">
        <v>947.59</v>
      </c>
      <c r="Q14073" s="1">
        <v>975.43</v>
      </c>
      <c r="R14073" s="1">
        <v>990.02</v>
      </c>
      <c r="S14073" s="1">
        <v>1001.19</v>
      </c>
      <c r="T14073" s="1">
        <v>1021.99</v>
      </c>
      <c r="U14073" s="1">
        <v>1165.1500000000001</v>
      </c>
      <c r="V14073" s="1">
        <v>1512.3</v>
      </c>
      <c r="W14073" s="1">
        <v>1713.38</v>
      </c>
      <c r="X14073" s="1">
        <v>1810.33</v>
      </c>
      <c r="Y14073" s="1">
        <v>1787.93</v>
      </c>
      <c r="Z14073" s="1">
        <v>1679.59</v>
      </c>
      <c r="AA14073" s="1">
        <v>1239.1600000000001</v>
      </c>
      <c r="AB14073" s="1" t="s">
        <v>31</v>
      </c>
    </row>
    <row r="14074" spans="1:28">
      <c r="A14074" s="4">
        <v>44902</v>
      </c>
      <c r="B14074" s="1" t="s">
        <v>76</v>
      </c>
      <c r="C14074" s="1" t="s">
        <v>30</v>
      </c>
      <c r="D14074" s="1">
        <v>20183.88</v>
      </c>
      <c r="E14074" s="1">
        <v>19723.7</v>
      </c>
      <c r="F14074" s="1">
        <v>18948.599999999999</v>
      </c>
      <c r="G14074" s="1">
        <v>18270.8</v>
      </c>
      <c r="H14074" s="1">
        <v>18106.7</v>
      </c>
      <c r="I14074" s="1">
        <v>16611.12</v>
      </c>
      <c r="J14074" s="1">
        <v>17733.810000000001</v>
      </c>
      <c r="K14074" s="1">
        <v>20630.05</v>
      </c>
      <c r="L14074" s="1">
        <v>20653.68</v>
      </c>
      <c r="M14074" s="1">
        <v>21587.41</v>
      </c>
      <c r="N14074" s="1">
        <v>21776.560000000001</v>
      </c>
      <c r="O14074" s="1">
        <v>21680.14</v>
      </c>
      <c r="P14074" s="1">
        <v>20655.78</v>
      </c>
      <c r="Q14074" s="1">
        <v>21444.52</v>
      </c>
      <c r="R14074" s="1">
        <v>21892.47</v>
      </c>
      <c r="S14074" s="1">
        <v>21413.63</v>
      </c>
      <c r="T14074" s="1">
        <v>20838.580000000002</v>
      </c>
      <c r="U14074" s="1">
        <v>20459.53</v>
      </c>
      <c r="V14074" s="1">
        <v>21992.29</v>
      </c>
      <c r="W14074" s="1">
        <v>22129.759999999998</v>
      </c>
      <c r="X14074" s="1">
        <v>21489.09</v>
      </c>
      <c r="Y14074" s="1">
        <v>20738.009999999998</v>
      </c>
      <c r="Z14074" s="1">
        <v>20120.88</v>
      </c>
      <c r="AA14074" s="1">
        <v>19598.240000000002</v>
      </c>
      <c r="AB14074" s="1" t="s">
        <v>31</v>
      </c>
    </row>
    <row r="14075" spans="1:28">
      <c r="A14075" s="4">
        <v>44902</v>
      </c>
      <c r="B14075" s="1" t="s">
        <v>76</v>
      </c>
      <c r="C14075" s="1" t="s">
        <v>32</v>
      </c>
      <c r="D14075" s="1">
        <v>78347.97</v>
      </c>
      <c r="E14075" s="1">
        <v>74454.8</v>
      </c>
      <c r="F14075" s="1">
        <v>71275.45</v>
      </c>
      <c r="G14075" s="1">
        <v>69132.38</v>
      </c>
      <c r="H14075" s="1">
        <v>69195.62</v>
      </c>
      <c r="I14075" s="1">
        <v>74352.17</v>
      </c>
      <c r="J14075" s="1">
        <v>79879.56</v>
      </c>
      <c r="K14075" s="1">
        <v>90216.4</v>
      </c>
      <c r="L14075" s="1">
        <v>96812.13</v>
      </c>
      <c r="M14075" s="1">
        <v>101155.64</v>
      </c>
      <c r="N14075" s="1">
        <v>108546.78</v>
      </c>
      <c r="O14075" s="1">
        <v>115383.74</v>
      </c>
      <c r="P14075" s="1">
        <v>109768.85</v>
      </c>
      <c r="Q14075" s="1">
        <v>107285.27</v>
      </c>
      <c r="R14075" s="1">
        <v>111095.75</v>
      </c>
      <c r="S14075" s="1">
        <v>110065.85</v>
      </c>
      <c r="T14075" s="1">
        <v>110105.48</v>
      </c>
      <c r="U14075" s="1">
        <v>108035.75</v>
      </c>
      <c r="V14075" s="1">
        <v>120333.51</v>
      </c>
      <c r="W14075" s="1">
        <v>115210.64</v>
      </c>
      <c r="X14075" s="1">
        <v>106035.75</v>
      </c>
      <c r="Y14075" s="1">
        <v>99219.99</v>
      </c>
      <c r="Z14075" s="1">
        <v>90004.14</v>
      </c>
      <c r="AA14075" s="1">
        <v>81180.479999999996</v>
      </c>
      <c r="AB14075" s="1" t="s">
        <v>31</v>
      </c>
    </row>
    <row r="14076" spans="1:28">
      <c r="A14076" s="4">
        <v>44902</v>
      </c>
      <c r="B14076" s="1" t="s">
        <v>77</v>
      </c>
      <c r="C14076" s="1" t="s">
        <v>30</v>
      </c>
      <c r="D14076" s="1">
        <v>480507.86</v>
      </c>
      <c r="E14076" s="1">
        <v>480089.11</v>
      </c>
      <c r="F14076" s="1">
        <v>475743.16</v>
      </c>
      <c r="G14076" s="1">
        <v>491866.08</v>
      </c>
      <c r="H14076" s="1">
        <v>491631.43</v>
      </c>
      <c r="I14076" s="1">
        <v>482881.25</v>
      </c>
      <c r="J14076" s="1">
        <v>493781.75</v>
      </c>
      <c r="K14076" s="1">
        <v>495323.85</v>
      </c>
      <c r="L14076" s="1">
        <v>509047.23</v>
      </c>
      <c r="M14076" s="1">
        <v>504930.12</v>
      </c>
      <c r="N14076" s="1">
        <v>516462.61</v>
      </c>
      <c r="O14076" s="1">
        <v>512740.07</v>
      </c>
      <c r="P14076" s="1">
        <v>502274.07</v>
      </c>
      <c r="Q14076" s="1">
        <v>465810.09</v>
      </c>
      <c r="R14076" s="1">
        <v>492622.93</v>
      </c>
      <c r="S14076" s="1">
        <v>493075.47</v>
      </c>
      <c r="T14076" s="1">
        <v>479837.09</v>
      </c>
      <c r="U14076" s="1">
        <v>487573.37</v>
      </c>
      <c r="V14076" s="1">
        <v>493942.79</v>
      </c>
      <c r="W14076" s="1">
        <v>490252.56</v>
      </c>
      <c r="X14076" s="1">
        <v>486740.77</v>
      </c>
      <c r="Y14076" s="1">
        <v>474246.6</v>
      </c>
      <c r="Z14076" s="1">
        <v>472340.01</v>
      </c>
      <c r="AA14076" s="1">
        <v>455644.49</v>
      </c>
      <c r="AB14076" s="1" t="s">
        <v>31</v>
      </c>
    </row>
    <row r="14077" spans="1:28">
      <c r="A14077" s="4">
        <v>44902</v>
      </c>
      <c r="B14077" s="1" t="s">
        <v>78</v>
      </c>
      <c r="C14077" s="1" t="s">
        <v>30</v>
      </c>
      <c r="D14077" s="1">
        <v>16655.98</v>
      </c>
      <c r="E14077" s="1">
        <v>16313.51</v>
      </c>
      <c r="F14077" s="1">
        <v>16415.419999999998</v>
      </c>
      <c r="G14077" s="1">
        <v>16216.44</v>
      </c>
      <c r="H14077" s="1">
        <v>15379.36</v>
      </c>
      <c r="I14077" s="1">
        <v>15412.82</v>
      </c>
      <c r="J14077" s="1">
        <v>14259.91</v>
      </c>
      <c r="K14077" s="1">
        <v>15646.33</v>
      </c>
      <c r="L14077" s="1">
        <v>16253.29</v>
      </c>
      <c r="M14077" s="1">
        <v>16728.7</v>
      </c>
      <c r="N14077" s="1">
        <v>16456.73</v>
      </c>
      <c r="O14077" s="1">
        <v>16524.43</v>
      </c>
      <c r="P14077" s="1">
        <v>16240.48</v>
      </c>
      <c r="Q14077" s="1">
        <v>15480.04</v>
      </c>
      <c r="R14077" s="1">
        <v>15276.49</v>
      </c>
      <c r="S14077" s="1">
        <v>16695.599999999999</v>
      </c>
      <c r="T14077" s="1">
        <v>16740.38</v>
      </c>
      <c r="U14077" s="1">
        <v>15774.24</v>
      </c>
      <c r="V14077" s="1">
        <v>15533.44</v>
      </c>
      <c r="W14077" s="1">
        <v>14499.82</v>
      </c>
      <c r="X14077" s="1">
        <v>14266.79</v>
      </c>
      <c r="Y14077" s="1">
        <v>14033.71</v>
      </c>
      <c r="Z14077" s="1">
        <v>13660.05</v>
      </c>
      <c r="AA14077" s="1">
        <v>14043.87</v>
      </c>
      <c r="AB14077" s="1" t="s">
        <v>31</v>
      </c>
    </row>
    <row r="14078" spans="1:28">
      <c r="A14078" s="4">
        <v>44902</v>
      </c>
      <c r="B14078" s="1" t="s">
        <v>79</v>
      </c>
      <c r="C14078" s="1" t="s">
        <v>30</v>
      </c>
      <c r="D14078" s="1">
        <v>4498.58</v>
      </c>
      <c r="E14078" s="1">
        <v>4496.5</v>
      </c>
      <c r="F14078" s="1">
        <v>4502.12</v>
      </c>
      <c r="G14078" s="1">
        <v>4496.33</v>
      </c>
      <c r="H14078" s="1">
        <v>4485.92</v>
      </c>
      <c r="I14078" s="1">
        <v>4483.28</v>
      </c>
      <c r="J14078" s="1">
        <v>4491.22</v>
      </c>
      <c r="K14078" s="1">
        <v>4562.66</v>
      </c>
      <c r="L14078" s="1">
        <v>4537.4799999999996</v>
      </c>
      <c r="M14078" s="1">
        <v>4543.21</v>
      </c>
      <c r="N14078" s="1">
        <v>4536.93</v>
      </c>
      <c r="O14078" s="1">
        <v>4525.91</v>
      </c>
      <c r="P14078" s="1">
        <v>4516.1899999999996</v>
      </c>
      <c r="Q14078" s="1">
        <v>4511.24</v>
      </c>
      <c r="R14078" s="1">
        <v>4518.29</v>
      </c>
      <c r="S14078" s="1">
        <v>4508.92</v>
      </c>
      <c r="T14078" s="1">
        <v>4522.7</v>
      </c>
      <c r="U14078" s="1">
        <v>4488.71</v>
      </c>
      <c r="V14078" s="1">
        <v>4673.8599999999997</v>
      </c>
      <c r="W14078" s="1">
        <v>4514.8</v>
      </c>
      <c r="X14078" s="1">
        <v>4496.84</v>
      </c>
      <c r="Y14078" s="1">
        <v>4505.71</v>
      </c>
      <c r="Z14078" s="1">
        <v>4494.6099999999997</v>
      </c>
      <c r="AA14078" s="1">
        <v>4501.75</v>
      </c>
      <c r="AB14078" s="1" t="s">
        <v>31</v>
      </c>
    </row>
    <row r="14079" spans="1:28">
      <c r="A14079" s="4">
        <v>44902</v>
      </c>
      <c r="B14079" s="1" t="s">
        <v>80</v>
      </c>
      <c r="C14079" s="1" t="s">
        <v>32</v>
      </c>
      <c r="D14079" s="1">
        <v>19823.98</v>
      </c>
      <c r="E14079" s="1">
        <v>19131.919999999998</v>
      </c>
      <c r="F14079" s="1">
        <v>18308.43</v>
      </c>
      <c r="G14079" s="1">
        <v>17966</v>
      </c>
      <c r="H14079" s="1">
        <v>17913.419999999998</v>
      </c>
      <c r="I14079" s="1">
        <v>18316.740000000002</v>
      </c>
      <c r="J14079" s="1">
        <v>21671.1</v>
      </c>
      <c r="K14079" s="1">
        <v>25750.98</v>
      </c>
      <c r="L14079" s="1">
        <v>30584.75</v>
      </c>
      <c r="M14079" s="1">
        <v>32366.43</v>
      </c>
      <c r="N14079" s="1">
        <v>33389.71</v>
      </c>
      <c r="O14079" s="1">
        <v>34500.53</v>
      </c>
      <c r="P14079" s="1">
        <v>35527.300000000003</v>
      </c>
      <c r="Q14079" s="1">
        <v>35196.99</v>
      </c>
      <c r="R14079" s="1">
        <v>34878.46</v>
      </c>
      <c r="S14079" s="1">
        <v>36028.26</v>
      </c>
      <c r="T14079" s="1">
        <v>35859.99</v>
      </c>
      <c r="U14079" s="1">
        <v>33671.9</v>
      </c>
      <c r="V14079" s="1">
        <v>30955.54</v>
      </c>
      <c r="W14079" s="1">
        <v>28253.95</v>
      </c>
      <c r="X14079" s="1">
        <v>24399.09</v>
      </c>
      <c r="Y14079" s="1">
        <v>21642</v>
      </c>
      <c r="Z14079" s="1">
        <v>19670.25</v>
      </c>
      <c r="AA14079" s="1">
        <v>17950.64</v>
      </c>
      <c r="AB14079" s="1" t="s">
        <v>31</v>
      </c>
    </row>
    <row r="14080" spans="1:28">
      <c r="A14080" s="4">
        <v>44902</v>
      </c>
      <c r="B14080" s="1" t="s">
        <v>81</v>
      </c>
      <c r="C14080" s="1" t="s">
        <v>30</v>
      </c>
      <c r="D14080" s="1">
        <v>2195.65</v>
      </c>
      <c r="E14080" s="1">
        <v>2051.12</v>
      </c>
      <c r="F14080" s="1">
        <v>1915.3</v>
      </c>
      <c r="G14080" s="1">
        <v>1699.84</v>
      </c>
      <c r="H14080" s="1">
        <v>1642.36</v>
      </c>
      <c r="I14080" s="1">
        <v>1623.23</v>
      </c>
      <c r="J14080" s="1">
        <v>1936.89</v>
      </c>
      <c r="K14080" s="1">
        <v>2078.88</v>
      </c>
      <c r="L14080" s="1">
        <v>2461.61</v>
      </c>
      <c r="M14080" s="1">
        <v>2335.2199999999998</v>
      </c>
      <c r="N14080" s="1">
        <v>2420.44</v>
      </c>
      <c r="O14080" s="1">
        <v>2441.79</v>
      </c>
      <c r="P14080" s="1">
        <v>2477.09</v>
      </c>
      <c r="Q14080" s="1">
        <v>2373.42</v>
      </c>
      <c r="R14080" s="1">
        <v>2231.15</v>
      </c>
      <c r="S14080" s="1">
        <v>2264.37</v>
      </c>
      <c r="T14080" s="1">
        <v>2374.46</v>
      </c>
      <c r="U14080" s="1">
        <v>2335.7800000000002</v>
      </c>
      <c r="V14080" s="1">
        <v>2223.04</v>
      </c>
      <c r="W14080" s="1">
        <v>2255.75</v>
      </c>
      <c r="X14080" s="1">
        <v>2273.5</v>
      </c>
      <c r="Y14080" s="1">
        <v>2244.46</v>
      </c>
      <c r="Z14080" s="1">
        <v>2051.67</v>
      </c>
      <c r="AA14080" s="1">
        <v>2132.0500000000002</v>
      </c>
      <c r="AB14080" s="1" t="s">
        <v>31</v>
      </c>
    </row>
    <row r="14081" spans="1:28">
      <c r="A14081" s="4">
        <v>44902</v>
      </c>
      <c r="B14081" s="1" t="s">
        <v>81</v>
      </c>
      <c r="C14081" s="1" t="s">
        <v>32</v>
      </c>
      <c r="D14081" s="1">
        <v>396.64</v>
      </c>
      <c r="E14081" s="1">
        <v>317.52</v>
      </c>
      <c r="F14081" s="1">
        <v>302.72000000000003</v>
      </c>
      <c r="G14081" s="1">
        <v>280.89999999999998</v>
      </c>
      <c r="H14081" s="1">
        <v>278.3</v>
      </c>
      <c r="I14081" s="1">
        <v>270.68</v>
      </c>
      <c r="J14081" s="1">
        <v>375.67</v>
      </c>
      <c r="K14081" s="1">
        <v>713.34</v>
      </c>
      <c r="L14081" s="1">
        <v>988.7</v>
      </c>
      <c r="M14081" s="1">
        <v>1030.92</v>
      </c>
      <c r="N14081" s="1">
        <v>1023.34</v>
      </c>
      <c r="O14081" s="1">
        <v>994.87</v>
      </c>
      <c r="P14081" s="1">
        <v>981.03</v>
      </c>
      <c r="Q14081" s="1">
        <v>967.83</v>
      </c>
      <c r="R14081" s="1">
        <v>1000.29</v>
      </c>
      <c r="S14081" s="1">
        <v>990.19</v>
      </c>
      <c r="T14081" s="1">
        <v>995.36</v>
      </c>
      <c r="U14081" s="1">
        <v>884.01</v>
      </c>
      <c r="V14081" s="1">
        <v>793.61</v>
      </c>
      <c r="W14081" s="1">
        <v>725.91</v>
      </c>
      <c r="X14081" s="1">
        <v>661.8</v>
      </c>
      <c r="Y14081" s="1">
        <v>603.78</v>
      </c>
      <c r="Z14081" s="1">
        <v>623.23</v>
      </c>
      <c r="AA14081" s="1">
        <v>587.19000000000005</v>
      </c>
      <c r="AB14081" s="1" t="s">
        <v>31</v>
      </c>
    </row>
    <row r="14082" spans="1:28">
      <c r="A14082" s="4">
        <v>44902</v>
      </c>
      <c r="B14082" s="1" t="s">
        <v>82</v>
      </c>
      <c r="C14082" s="1" t="s">
        <v>32</v>
      </c>
      <c r="D14082" s="1">
        <v>5712.95</v>
      </c>
      <c r="E14082" s="1">
        <v>5407.76</v>
      </c>
      <c r="F14082" s="1">
        <v>5348.9</v>
      </c>
      <c r="G14082" s="1">
        <v>5249.94</v>
      </c>
      <c r="H14082" s="1">
        <v>5296.32</v>
      </c>
      <c r="I14082" s="1">
        <v>5613.59</v>
      </c>
      <c r="J14082" s="1">
        <v>7263.5</v>
      </c>
      <c r="K14082" s="1">
        <v>9203</v>
      </c>
      <c r="L14082" s="1">
        <v>10566.69</v>
      </c>
      <c r="M14082" s="1">
        <v>10927.39</v>
      </c>
      <c r="N14082" s="1">
        <v>11255.5</v>
      </c>
      <c r="O14082" s="1">
        <v>11652.44</v>
      </c>
      <c r="P14082" s="1">
        <v>11472.6</v>
      </c>
      <c r="Q14082" s="1">
        <v>11305.41</v>
      </c>
      <c r="R14082" s="1">
        <v>11641.2</v>
      </c>
      <c r="S14082" s="1">
        <v>11245.83</v>
      </c>
      <c r="T14082" s="1">
        <v>10447.459999999999</v>
      </c>
      <c r="U14082" s="1">
        <v>8779.5</v>
      </c>
      <c r="V14082" s="1">
        <v>7471.17</v>
      </c>
      <c r="W14082" s="1">
        <v>6685.17</v>
      </c>
      <c r="X14082" s="1">
        <v>6258.02</v>
      </c>
      <c r="Y14082" s="1">
        <v>5594.75</v>
      </c>
      <c r="Z14082" s="1">
        <v>5087.82</v>
      </c>
      <c r="AA14082" s="1">
        <v>4995.22</v>
      </c>
      <c r="AB14082" s="1" t="s">
        <v>31</v>
      </c>
    </row>
    <row r="14083" spans="1:28">
      <c r="A14083" s="4">
        <v>44902</v>
      </c>
      <c r="B14083" s="1" t="s">
        <v>83</v>
      </c>
      <c r="C14083" s="1" t="s">
        <v>30</v>
      </c>
      <c r="D14083" s="1">
        <v>2350.65</v>
      </c>
      <c r="E14083" s="1">
        <v>2246.58</v>
      </c>
      <c r="F14083" s="1">
        <v>2291.77</v>
      </c>
      <c r="G14083" s="1">
        <v>2187.23</v>
      </c>
      <c r="H14083" s="1">
        <v>2234.48</v>
      </c>
      <c r="I14083" s="1">
        <v>2243.63</v>
      </c>
      <c r="J14083" s="1">
        <v>2525.77</v>
      </c>
      <c r="K14083" s="1">
        <v>2844.05</v>
      </c>
      <c r="L14083" s="1">
        <v>2896.74</v>
      </c>
      <c r="M14083" s="1">
        <v>2950.11</v>
      </c>
      <c r="N14083" s="1">
        <v>3062.49</v>
      </c>
      <c r="O14083" s="1">
        <v>3217.29</v>
      </c>
      <c r="P14083" s="1">
        <v>3273.66</v>
      </c>
      <c r="Q14083" s="1">
        <v>3250.28</v>
      </c>
      <c r="R14083" s="1">
        <v>2901.36</v>
      </c>
      <c r="S14083" s="1">
        <v>2589.39</v>
      </c>
      <c r="T14083" s="1">
        <v>2633.3</v>
      </c>
      <c r="U14083" s="1">
        <v>2469.88</v>
      </c>
      <c r="V14083" s="1">
        <v>2411.46</v>
      </c>
      <c r="W14083" s="1">
        <v>2193.39</v>
      </c>
      <c r="X14083" s="1">
        <v>2323.09</v>
      </c>
      <c r="Y14083" s="1">
        <v>2283.19</v>
      </c>
      <c r="Z14083" s="1">
        <v>2289.2600000000002</v>
      </c>
      <c r="AA14083" s="1">
        <v>2031.32</v>
      </c>
      <c r="AB14083" s="1" t="s">
        <v>31</v>
      </c>
    </row>
    <row r="14084" spans="1:28">
      <c r="A14084" s="4">
        <v>44902</v>
      </c>
      <c r="B14084" s="1" t="s">
        <v>83</v>
      </c>
      <c r="C14084" s="1" t="s">
        <v>32</v>
      </c>
      <c r="D14084" s="1">
        <v>5646.5</v>
      </c>
      <c r="E14084" s="1">
        <v>5459.25</v>
      </c>
      <c r="F14084" s="1">
        <v>5428.75</v>
      </c>
      <c r="G14084" s="1">
        <v>5092.25</v>
      </c>
      <c r="H14084" s="1">
        <v>4944.1099999999997</v>
      </c>
      <c r="I14084" s="1">
        <v>6305.53</v>
      </c>
      <c r="J14084" s="1">
        <v>8073.62</v>
      </c>
      <c r="K14084" s="1">
        <v>9829.5400000000009</v>
      </c>
      <c r="L14084" s="1">
        <v>10427.48</v>
      </c>
      <c r="M14084" s="1">
        <v>10759.89</v>
      </c>
      <c r="N14084" s="1">
        <v>10812.89</v>
      </c>
      <c r="O14084" s="1">
        <v>10242.32</v>
      </c>
      <c r="P14084" s="1">
        <v>10179.1</v>
      </c>
      <c r="Q14084" s="1">
        <v>10300.6</v>
      </c>
      <c r="R14084" s="1">
        <v>9690.51</v>
      </c>
      <c r="S14084" s="1">
        <v>8968.3700000000008</v>
      </c>
      <c r="T14084" s="1">
        <v>8857.0499999999993</v>
      </c>
      <c r="U14084" s="1">
        <v>8590.26</v>
      </c>
      <c r="V14084" s="1">
        <v>8079.51</v>
      </c>
      <c r="W14084" s="1">
        <v>7598.97</v>
      </c>
      <c r="X14084" s="1">
        <v>7310.06</v>
      </c>
      <c r="Y14084" s="1">
        <v>6343.67</v>
      </c>
      <c r="Z14084" s="1">
        <v>5478.98</v>
      </c>
      <c r="AA14084" s="1">
        <v>5201.8999999999996</v>
      </c>
      <c r="AB14084" s="1" t="s">
        <v>31</v>
      </c>
    </row>
    <row r="14085" spans="1:28">
      <c r="A14085" s="4">
        <v>44902</v>
      </c>
      <c r="B14085" s="1" t="s">
        <v>84</v>
      </c>
      <c r="C14085" s="1" t="s">
        <v>30</v>
      </c>
      <c r="D14085" s="1">
        <v>1078.96</v>
      </c>
      <c r="E14085" s="1">
        <v>1012.27</v>
      </c>
      <c r="F14085" s="1">
        <v>1001.25</v>
      </c>
      <c r="G14085" s="1">
        <v>972.03</v>
      </c>
      <c r="H14085" s="1">
        <v>971.77</v>
      </c>
      <c r="I14085" s="1">
        <v>1009.35</v>
      </c>
      <c r="J14085" s="1">
        <v>665.68</v>
      </c>
      <c r="K14085" s="1">
        <v>823.59</v>
      </c>
      <c r="L14085" s="1">
        <v>1213.72</v>
      </c>
      <c r="M14085" s="1">
        <v>2576.11</v>
      </c>
      <c r="N14085" s="1">
        <v>3481.91</v>
      </c>
      <c r="O14085" s="1">
        <v>3662.03</v>
      </c>
      <c r="P14085" s="1">
        <v>3773.7</v>
      </c>
      <c r="Q14085" s="1">
        <v>3814.29</v>
      </c>
      <c r="R14085" s="1">
        <v>3867.31</v>
      </c>
      <c r="S14085" s="1">
        <v>3857.84</v>
      </c>
      <c r="T14085" s="1">
        <v>3840.88</v>
      </c>
      <c r="U14085" s="1">
        <v>3780.18</v>
      </c>
      <c r="V14085" s="1">
        <v>4017.07</v>
      </c>
      <c r="W14085" s="1">
        <v>3793.04</v>
      </c>
      <c r="X14085" s="1">
        <v>2933.93</v>
      </c>
      <c r="Y14085" s="1">
        <v>1766.52</v>
      </c>
      <c r="Z14085" s="1">
        <v>1219.8800000000001</v>
      </c>
      <c r="AA14085" s="1">
        <v>1083.74</v>
      </c>
      <c r="AB14085" s="1" t="s">
        <v>31</v>
      </c>
    </row>
    <row r="14086" spans="1:28">
      <c r="A14086" s="4">
        <v>44902</v>
      </c>
      <c r="B14086" s="1" t="s">
        <v>84</v>
      </c>
      <c r="C14086" s="1" t="s">
        <v>32</v>
      </c>
      <c r="D14086" s="1">
        <v>16182.25</v>
      </c>
      <c r="E14086" s="1">
        <v>14950.76</v>
      </c>
      <c r="F14086" s="1">
        <v>14419.48</v>
      </c>
      <c r="G14086" s="1">
        <v>13993.87</v>
      </c>
      <c r="H14086" s="1">
        <v>14030.86</v>
      </c>
      <c r="I14086" s="1">
        <v>14965.57</v>
      </c>
      <c r="J14086" s="1">
        <v>18140.54</v>
      </c>
      <c r="K14086" s="1">
        <v>22476.400000000001</v>
      </c>
      <c r="L14086" s="1">
        <v>26907.7</v>
      </c>
      <c r="M14086" s="1">
        <v>30106</v>
      </c>
      <c r="N14086" s="1">
        <v>32942.19</v>
      </c>
      <c r="O14086" s="1">
        <v>34075.75</v>
      </c>
      <c r="P14086" s="1">
        <v>33526.76</v>
      </c>
      <c r="Q14086" s="1">
        <v>34113.699999999997</v>
      </c>
      <c r="R14086" s="1">
        <v>35890.25</v>
      </c>
      <c r="S14086" s="1">
        <v>36667.5</v>
      </c>
      <c r="T14086" s="1">
        <v>35320.06</v>
      </c>
      <c r="U14086" s="1">
        <v>32179.19</v>
      </c>
      <c r="V14086" s="1">
        <v>30285.29</v>
      </c>
      <c r="W14086" s="1">
        <v>27824.87</v>
      </c>
      <c r="X14086" s="1">
        <v>25147.32</v>
      </c>
      <c r="Y14086" s="1">
        <v>22142.34</v>
      </c>
      <c r="Z14086" s="1">
        <v>19253.03</v>
      </c>
      <c r="AA14086" s="1">
        <v>16782.240000000002</v>
      </c>
      <c r="AB14086" s="1" t="s">
        <v>31</v>
      </c>
    </row>
    <row r="14087" spans="1:28">
      <c r="A14087" s="4">
        <v>44902</v>
      </c>
      <c r="B14087" s="1" t="s">
        <v>85</v>
      </c>
      <c r="C14087" s="1" t="s">
        <v>30</v>
      </c>
      <c r="D14087" s="1">
        <v>62.98</v>
      </c>
      <c r="E14087" s="1">
        <v>104.06</v>
      </c>
      <c r="F14087" s="1">
        <v>32.42</v>
      </c>
      <c r="G14087" s="1">
        <v>39</v>
      </c>
      <c r="H14087" s="1">
        <v>113.04</v>
      </c>
      <c r="I14087" s="1">
        <v>120.51</v>
      </c>
      <c r="J14087" s="1">
        <v>186.55</v>
      </c>
      <c r="K14087" s="1">
        <v>453.5</v>
      </c>
      <c r="L14087" s="1">
        <v>264.25</v>
      </c>
      <c r="M14087" s="1">
        <v>271.66000000000003</v>
      </c>
      <c r="N14087" s="1">
        <v>221.66</v>
      </c>
      <c r="O14087" s="1">
        <v>348.61</v>
      </c>
      <c r="P14087" s="1">
        <v>349.86</v>
      </c>
      <c r="Q14087" s="1">
        <v>263.58999999999997</v>
      </c>
      <c r="R14087" s="1">
        <v>330.26</v>
      </c>
      <c r="S14087" s="1">
        <v>187.93</v>
      </c>
      <c r="T14087" s="1">
        <v>0</v>
      </c>
      <c r="U14087" s="1">
        <v>16.079999999999998</v>
      </c>
      <c r="V14087" s="1">
        <v>236.1</v>
      </c>
      <c r="W14087" s="1">
        <v>1626.71</v>
      </c>
      <c r="X14087" s="1">
        <v>1391.89</v>
      </c>
      <c r="Y14087" s="1">
        <v>1243.5999999999999</v>
      </c>
      <c r="Z14087" s="1">
        <v>1196.05</v>
      </c>
      <c r="AA14087" s="1">
        <v>1180.4100000000001</v>
      </c>
      <c r="AB14087" s="1" t="s">
        <v>31</v>
      </c>
    </row>
    <row r="14088" spans="1:28">
      <c r="A14088" s="4">
        <v>44902</v>
      </c>
      <c r="B14088" s="1" t="s">
        <v>86</v>
      </c>
      <c r="C14088" s="1" t="s">
        <v>30</v>
      </c>
      <c r="D14088" s="1">
        <v>7.96</v>
      </c>
      <c r="E14088" s="1">
        <v>4.57</v>
      </c>
      <c r="F14088" s="1">
        <v>8.1</v>
      </c>
      <c r="G14088" s="1">
        <v>4.63</v>
      </c>
      <c r="H14088" s="1">
        <v>4.99</v>
      </c>
      <c r="I14088" s="1">
        <v>7.55</v>
      </c>
      <c r="J14088" s="1">
        <v>12.65</v>
      </c>
      <c r="K14088" s="1">
        <v>63.64</v>
      </c>
      <c r="L14088" s="1">
        <v>114.37</v>
      </c>
      <c r="M14088" s="1">
        <v>116.34</v>
      </c>
      <c r="N14088" s="1">
        <v>147.16999999999999</v>
      </c>
      <c r="O14088" s="1">
        <v>167.02</v>
      </c>
      <c r="P14088" s="1">
        <v>154.11000000000001</v>
      </c>
      <c r="Q14088" s="1">
        <v>139.11000000000001</v>
      </c>
      <c r="R14088" s="1">
        <v>168.42</v>
      </c>
      <c r="S14088" s="1">
        <v>156.26</v>
      </c>
      <c r="T14088" s="1">
        <v>131.88</v>
      </c>
      <c r="U14088" s="1">
        <v>54.51</v>
      </c>
      <c r="V14088" s="1">
        <v>8.1300000000000008</v>
      </c>
      <c r="W14088" s="1">
        <v>8.65</v>
      </c>
      <c r="X14088" s="1">
        <v>4.76</v>
      </c>
      <c r="Y14088" s="1">
        <v>8.2100000000000009</v>
      </c>
      <c r="Z14088" s="1">
        <v>4.6100000000000003</v>
      </c>
      <c r="AA14088" s="1">
        <v>5.36</v>
      </c>
      <c r="AB14088" s="1" t="s">
        <v>31</v>
      </c>
    </row>
    <row r="14089" spans="1:28">
      <c r="A14089" s="4">
        <v>44902</v>
      </c>
      <c r="B14089" s="1" t="s">
        <v>87</v>
      </c>
      <c r="C14089" s="1" t="s">
        <v>30</v>
      </c>
      <c r="D14089" s="1">
        <v>5860.58</v>
      </c>
      <c r="E14089" s="1">
        <v>5945.12</v>
      </c>
      <c r="F14089" s="1">
        <v>5896.2</v>
      </c>
      <c r="G14089" s="1">
        <v>5877.81</v>
      </c>
      <c r="H14089" s="1">
        <v>5858.77</v>
      </c>
      <c r="I14089" s="1">
        <v>6012.25</v>
      </c>
      <c r="J14089" s="1">
        <v>7074.02</v>
      </c>
      <c r="K14089" s="1">
        <v>8062.24</v>
      </c>
      <c r="L14089" s="1">
        <v>8610.7800000000007</v>
      </c>
      <c r="M14089" s="1">
        <v>8832.4500000000007</v>
      </c>
      <c r="N14089" s="1">
        <v>9486.59</v>
      </c>
      <c r="O14089" s="1">
        <v>9932.08</v>
      </c>
      <c r="P14089" s="1">
        <v>9785.14</v>
      </c>
      <c r="Q14089" s="1">
        <v>9557.98</v>
      </c>
      <c r="R14089" s="1">
        <v>9344.2900000000009</v>
      </c>
      <c r="S14089" s="1">
        <v>9357.77</v>
      </c>
      <c r="T14089" s="1">
        <v>8510.7900000000009</v>
      </c>
      <c r="U14089" s="1">
        <v>7495.55</v>
      </c>
      <c r="V14089" s="1">
        <v>6874</v>
      </c>
      <c r="W14089" s="1">
        <v>6634.44</v>
      </c>
      <c r="X14089" s="1">
        <v>6220.9</v>
      </c>
      <c r="Y14089" s="1">
        <v>5537.03</v>
      </c>
      <c r="Z14089" s="1">
        <v>5066.87</v>
      </c>
      <c r="AA14089" s="1">
        <v>4831.3500000000004</v>
      </c>
      <c r="AB14089" s="1" t="s">
        <v>31</v>
      </c>
    </row>
    <row r="14090" spans="1:28">
      <c r="A14090" s="4">
        <v>44902</v>
      </c>
      <c r="B14090" s="1" t="s">
        <v>88</v>
      </c>
      <c r="C14090" s="1" t="s">
        <v>30</v>
      </c>
      <c r="D14090" s="1">
        <v>10970.08</v>
      </c>
      <c r="E14090" s="1">
        <v>10769.58</v>
      </c>
      <c r="F14090" s="1">
        <v>10753.95</v>
      </c>
      <c r="G14090" s="1">
        <v>10703.2</v>
      </c>
      <c r="H14090" s="1">
        <v>10664.48</v>
      </c>
      <c r="I14090" s="1">
        <v>11270.93</v>
      </c>
      <c r="J14090" s="1">
        <v>13091.35</v>
      </c>
      <c r="K14090" s="1">
        <v>15157.65</v>
      </c>
      <c r="L14090" s="1">
        <v>16128.27</v>
      </c>
      <c r="M14090" s="1">
        <v>16701.75</v>
      </c>
      <c r="N14090" s="1">
        <v>17995.689999999999</v>
      </c>
      <c r="O14090" s="1">
        <v>18161.46</v>
      </c>
      <c r="P14090" s="1">
        <v>17829.14</v>
      </c>
      <c r="Q14090" s="1">
        <v>17838.419999999998</v>
      </c>
      <c r="R14090" s="1">
        <v>18331.97</v>
      </c>
      <c r="S14090" s="1">
        <v>18220.349999999999</v>
      </c>
      <c r="T14090" s="1">
        <v>17833.12</v>
      </c>
      <c r="U14090" s="1">
        <v>17038.95</v>
      </c>
      <c r="V14090" s="1">
        <v>16586.03</v>
      </c>
      <c r="W14090" s="1">
        <v>15233.51</v>
      </c>
      <c r="X14090" s="1">
        <v>14117.61</v>
      </c>
      <c r="Y14090" s="1">
        <v>13213.36</v>
      </c>
      <c r="Z14090" s="1">
        <v>12701.42</v>
      </c>
      <c r="AA14090" s="1">
        <v>11838.81</v>
      </c>
      <c r="AB14090" s="1" t="s">
        <v>31</v>
      </c>
    </row>
    <row r="14091" spans="1:28">
      <c r="A14091" s="4">
        <v>44902</v>
      </c>
      <c r="B14091" s="1" t="s">
        <v>88</v>
      </c>
      <c r="C14091" s="1" t="s">
        <v>32</v>
      </c>
      <c r="D14091" s="1">
        <v>6171.78</v>
      </c>
      <c r="E14091" s="1">
        <v>5976.21</v>
      </c>
      <c r="F14091" s="1">
        <v>5711.81</v>
      </c>
      <c r="G14091" s="1">
        <v>5689.03</v>
      </c>
      <c r="H14091" s="1">
        <v>6017.88</v>
      </c>
      <c r="I14091" s="1">
        <v>6104.85</v>
      </c>
      <c r="J14091" s="1">
        <v>7220.63</v>
      </c>
      <c r="K14091" s="1">
        <v>9199.81</v>
      </c>
      <c r="L14091" s="1">
        <v>10258.129999999999</v>
      </c>
      <c r="M14091" s="1">
        <v>10380.14</v>
      </c>
      <c r="N14091" s="1">
        <v>10896.17</v>
      </c>
      <c r="O14091" s="1">
        <v>11023.51</v>
      </c>
      <c r="P14091" s="1">
        <v>10159.549999999999</v>
      </c>
      <c r="Q14091" s="1">
        <v>10600.08</v>
      </c>
      <c r="R14091" s="1">
        <v>10697.83</v>
      </c>
      <c r="S14091" s="1">
        <v>10601.88</v>
      </c>
      <c r="T14091" s="1">
        <v>10486.43</v>
      </c>
      <c r="U14091" s="1">
        <v>9409.6</v>
      </c>
      <c r="V14091" s="1">
        <v>9327.1200000000008</v>
      </c>
      <c r="W14091" s="1">
        <v>8519.4</v>
      </c>
      <c r="X14091" s="1">
        <v>7799.22</v>
      </c>
      <c r="Y14091" s="1">
        <v>7141.39</v>
      </c>
      <c r="Z14091" s="1">
        <v>6830.87</v>
      </c>
      <c r="AA14091" s="1">
        <v>6493.18</v>
      </c>
      <c r="AB14091" s="1" t="s">
        <v>31</v>
      </c>
    </row>
    <row r="14092" spans="1:28">
      <c r="A14092" s="4">
        <v>44902</v>
      </c>
      <c r="B14092" s="1" t="s">
        <v>98</v>
      </c>
      <c r="C14092" s="1" t="s">
        <v>32</v>
      </c>
      <c r="D14092" s="1">
        <v>69.709999999999994</v>
      </c>
      <c r="E14092" s="1">
        <v>70.930000000000007</v>
      </c>
      <c r="F14092" s="1">
        <v>72.77</v>
      </c>
      <c r="G14092" s="1">
        <v>73.63</v>
      </c>
      <c r="H14092" s="1">
        <v>72.98</v>
      </c>
      <c r="I14092" s="1">
        <v>93.04</v>
      </c>
      <c r="J14092" s="1">
        <v>90.91</v>
      </c>
      <c r="K14092" s="1">
        <v>95.53</v>
      </c>
      <c r="L14092" s="1">
        <v>88.68</v>
      </c>
      <c r="M14092" s="1">
        <v>67.819999999999993</v>
      </c>
      <c r="N14092" s="1">
        <v>59.37</v>
      </c>
      <c r="O14092" s="1">
        <v>55.47</v>
      </c>
      <c r="P14092" s="1">
        <v>42.93</v>
      </c>
      <c r="Q14092" s="1">
        <v>60.78</v>
      </c>
      <c r="R14092" s="1">
        <v>79.83</v>
      </c>
      <c r="S14092" s="1">
        <v>104.52</v>
      </c>
      <c r="T14092" s="1">
        <v>123.24</v>
      </c>
      <c r="U14092" s="1">
        <v>126.76</v>
      </c>
      <c r="V14092" s="1">
        <v>106.96</v>
      </c>
      <c r="W14092" s="1">
        <v>92.03</v>
      </c>
      <c r="X14092" s="1">
        <v>85.15</v>
      </c>
      <c r="Y14092" s="1">
        <v>78.33</v>
      </c>
      <c r="Z14092" s="1">
        <v>69.349999999999994</v>
      </c>
      <c r="AA14092" s="1">
        <v>65.31</v>
      </c>
      <c r="AB14092" s="1" t="s">
        <v>31</v>
      </c>
    </row>
    <row r="14093" spans="1:28">
      <c r="A14093" s="4">
        <v>44902</v>
      </c>
      <c r="B14093" s="1" t="s">
        <v>89</v>
      </c>
      <c r="C14093" s="1" t="s">
        <v>30</v>
      </c>
      <c r="D14093" s="1">
        <v>165669.28</v>
      </c>
      <c r="E14093" s="1">
        <v>159073.14000000001</v>
      </c>
      <c r="F14093" s="1">
        <v>170664.44</v>
      </c>
      <c r="G14093" s="1">
        <v>165819.6</v>
      </c>
      <c r="H14093" s="1">
        <v>164341.57</v>
      </c>
      <c r="I14093" s="1">
        <v>160909.13</v>
      </c>
      <c r="J14093" s="1">
        <v>145126.73000000001</v>
      </c>
      <c r="K14093" s="1">
        <v>157074.89000000001</v>
      </c>
      <c r="L14093" s="1">
        <v>163926.29999999999</v>
      </c>
      <c r="M14093" s="1">
        <v>119547</v>
      </c>
      <c r="N14093" s="1">
        <v>168426.12</v>
      </c>
      <c r="O14093" s="1">
        <v>166779.34</v>
      </c>
      <c r="P14093" s="1">
        <v>166969.5</v>
      </c>
      <c r="Q14093" s="1">
        <v>152023.65</v>
      </c>
      <c r="R14093" s="1">
        <v>164141.95000000001</v>
      </c>
      <c r="S14093" s="1">
        <v>161958.63</v>
      </c>
      <c r="T14093" s="1">
        <v>169661.81</v>
      </c>
      <c r="U14093" s="1">
        <v>165086</v>
      </c>
      <c r="V14093" s="1">
        <v>162046.28</v>
      </c>
      <c r="W14093" s="1">
        <v>164557.81</v>
      </c>
      <c r="X14093" s="1">
        <v>160382.31</v>
      </c>
      <c r="Y14093" s="1">
        <v>143565.95000000001</v>
      </c>
      <c r="Z14093" s="1">
        <v>142670.59</v>
      </c>
      <c r="AA14093" s="1">
        <v>164726.07999999999</v>
      </c>
      <c r="AB14093" s="1" t="s">
        <v>31</v>
      </c>
    </row>
    <row r="14094" spans="1:28">
      <c r="A14094" s="4">
        <v>44902</v>
      </c>
      <c r="B14094" s="1" t="s">
        <v>90</v>
      </c>
      <c r="C14094" s="1" t="s">
        <v>32</v>
      </c>
      <c r="D14094" s="1">
        <v>2865.46</v>
      </c>
      <c r="E14094" s="1">
        <v>2796.15</v>
      </c>
      <c r="F14094" s="1">
        <v>2737.14</v>
      </c>
      <c r="G14094" s="1">
        <v>2784.09</v>
      </c>
      <c r="H14094" s="1">
        <v>2755.4</v>
      </c>
      <c r="I14094" s="1">
        <v>2893.87</v>
      </c>
      <c r="J14094" s="1">
        <v>3526.65</v>
      </c>
      <c r="K14094" s="1">
        <v>3729.68</v>
      </c>
      <c r="L14094" s="1">
        <v>3967.04</v>
      </c>
      <c r="M14094" s="1">
        <v>4268.04</v>
      </c>
      <c r="N14094" s="1">
        <v>4319.53</v>
      </c>
      <c r="O14094" s="1">
        <v>4366.42</v>
      </c>
      <c r="P14094" s="1">
        <v>4442.79</v>
      </c>
      <c r="Q14094" s="1">
        <v>4466.1899999999996</v>
      </c>
      <c r="R14094" s="1">
        <v>4411.5600000000004</v>
      </c>
      <c r="S14094" s="1">
        <v>4365.7700000000004</v>
      </c>
      <c r="T14094" s="1">
        <v>4353.91</v>
      </c>
      <c r="U14094" s="1">
        <v>4298.03</v>
      </c>
      <c r="V14094" s="1">
        <v>4276.55</v>
      </c>
      <c r="W14094" s="1">
        <v>4124.71</v>
      </c>
      <c r="X14094" s="1">
        <v>3867.58</v>
      </c>
      <c r="Y14094" s="1">
        <v>3188.7</v>
      </c>
      <c r="Z14094" s="1">
        <v>2876.66</v>
      </c>
      <c r="AA14094" s="1">
        <v>2814.72</v>
      </c>
      <c r="AB14094" s="1" t="s">
        <v>31</v>
      </c>
    </row>
    <row r="14095" spans="1:28">
      <c r="A14095" s="4">
        <v>44902</v>
      </c>
      <c r="B14095" s="1" t="s">
        <v>91</v>
      </c>
      <c r="C14095" s="1" t="s">
        <v>30</v>
      </c>
      <c r="D14095" s="1">
        <v>25445</v>
      </c>
      <c r="E14095" s="1">
        <v>24868.04</v>
      </c>
      <c r="F14095" s="1">
        <v>18481.310000000001</v>
      </c>
      <c r="G14095" s="1">
        <v>9949.49</v>
      </c>
      <c r="H14095" s="1">
        <v>5314.39</v>
      </c>
      <c r="I14095" s="1">
        <v>4437.3</v>
      </c>
      <c r="J14095" s="1">
        <v>4503.76</v>
      </c>
      <c r="K14095" s="1">
        <v>5203.71</v>
      </c>
      <c r="L14095" s="1">
        <v>5992.26</v>
      </c>
      <c r="M14095" s="1">
        <v>6143.2</v>
      </c>
      <c r="N14095" s="1">
        <v>6602.53</v>
      </c>
      <c r="O14095" s="1">
        <v>6936.88</v>
      </c>
      <c r="P14095" s="1">
        <v>6189.77</v>
      </c>
      <c r="Q14095" s="1">
        <v>6279.9</v>
      </c>
      <c r="R14095" s="1">
        <v>6540.08</v>
      </c>
      <c r="S14095" s="1">
        <v>6802.92</v>
      </c>
      <c r="T14095" s="1">
        <v>6344.27</v>
      </c>
      <c r="U14095" s="1">
        <v>6141.64</v>
      </c>
      <c r="V14095" s="1">
        <v>6345.67</v>
      </c>
      <c r="W14095" s="1">
        <v>6441.37</v>
      </c>
      <c r="X14095" s="1">
        <v>8857</v>
      </c>
      <c r="Y14095" s="1">
        <v>16575.55</v>
      </c>
      <c r="Z14095" s="1">
        <v>19578.47</v>
      </c>
      <c r="AA14095" s="1">
        <v>22838.42</v>
      </c>
      <c r="AB14095" s="1" t="s">
        <v>31</v>
      </c>
    </row>
    <row r="14096" spans="1:28">
      <c r="A14096" s="4">
        <v>44902</v>
      </c>
      <c r="B14096" s="1" t="s">
        <v>91</v>
      </c>
      <c r="C14096" s="1" t="s">
        <v>32</v>
      </c>
      <c r="D14096" s="1">
        <v>857.43</v>
      </c>
      <c r="E14096" s="1">
        <v>833.36</v>
      </c>
      <c r="F14096" s="1">
        <v>771.23</v>
      </c>
      <c r="G14096" s="1">
        <v>809.57</v>
      </c>
      <c r="H14096" s="1">
        <v>883.54</v>
      </c>
      <c r="I14096" s="1">
        <v>1097.72</v>
      </c>
      <c r="J14096" s="1">
        <v>1164.51</v>
      </c>
      <c r="K14096" s="1">
        <v>1169.96</v>
      </c>
      <c r="L14096" s="1">
        <v>1337.83</v>
      </c>
      <c r="M14096" s="1">
        <v>1392.78</v>
      </c>
      <c r="N14096" s="1">
        <v>1466.51</v>
      </c>
      <c r="O14096" s="1">
        <v>1345.89</v>
      </c>
      <c r="P14096" s="1">
        <v>1438.42</v>
      </c>
      <c r="Q14096" s="1">
        <v>1438.06</v>
      </c>
      <c r="R14096" s="1">
        <v>1417.45</v>
      </c>
      <c r="S14096" s="1">
        <v>1476.33</v>
      </c>
      <c r="T14096" s="1">
        <v>1395.37</v>
      </c>
      <c r="U14096" s="1">
        <v>1428.54</v>
      </c>
      <c r="V14096" s="1">
        <v>1531.51</v>
      </c>
      <c r="W14096" s="1">
        <v>1304.46</v>
      </c>
      <c r="X14096" s="1">
        <v>1268.3399999999999</v>
      </c>
      <c r="Y14096" s="1">
        <v>1127.0899999999999</v>
      </c>
      <c r="Z14096" s="1">
        <v>1088.01</v>
      </c>
      <c r="AA14096" s="1">
        <v>958.06</v>
      </c>
      <c r="AB14096" s="1" t="s">
        <v>31</v>
      </c>
    </row>
    <row r="14097" spans="1:28">
      <c r="A14097" s="4">
        <v>44902</v>
      </c>
      <c r="B14097" s="1" t="s">
        <v>94</v>
      </c>
      <c r="C14097" s="1" t="s">
        <v>30</v>
      </c>
      <c r="D14097" s="1">
        <v>1427.8</v>
      </c>
      <c r="E14097" s="1">
        <v>1437.15</v>
      </c>
      <c r="F14097" s="1">
        <v>1437.29</v>
      </c>
      <c r="G14097" s="1">
        <v>1426.64</v>
      </c>
      <c r="H14097" s="1">
        <v>1447.04</v>
      </c>
      <c r="I14097" s="1">
        <v>1389.77</v>
      </c>
      <c r="J14097" s="1">
        <v>1401.89</v>
      </c>
      <c r="K14097" s="1">
        <v>1346.66</v>
      </c>
      <c r="L14097" s="1">
        <v>1445.86</v>
      </c>
      <c r="M14097" s="1">
        <v>1519.9</v>
      </c>
      <c r="N14097" s="1">
        <v>1499.34</v>
      </c>
      <c r="O14097" s="1">
        <v>1464.33</v>
      </c>
      <c r="P14097" s="1">
        <v>1445.42</v>
      </c>
      <c r="Q14097" s="1">
        <v>1440.59</v>
      </c>
      <c r="R14097" s="1">
        <v>1378.02</v>
      </c>
      <c r="S14097" s="1">
        <v>1524.19</v>
      </c>
      <c r="T14097" s="1">
        <v>1516.1</v>
      </c>
      <c r="U14097" s="1">
        <v>1504.29</v>
      </c>
      <c r="V14097" s="1">
        <v>1509.89</v>
      </c>
      <c r="W14097" s="1">
        <v>1484.44</v>
      </c>
      <c r="X14097" s="1">
        <v>1494.33</v>
      </c>
      <c r="Y14097" s="1">
        <v>1506.46</v>
      </c>
      <c r="Z14097" s="1">
        <v>1438.84</v>
      </c>
      <c r="AA14097" s="1">
        <v>1497.29</v>
      </c>
      <c r="AB14097" s="1" t="s">
        <v>31</v>
      </c>
    </row>
    <row r="14098" spans="1:28">
      <c r="A14098" s="4">
        <v>44903</v>
      </c>
      <c r="B14098" s="1" t="s">
        <v>29</v>
      </c>
      <c r="C14098" s="1" t="s">
        <v>30</v>
      </c>
      <c r="D14098" s="1">
        <v>726.96</v>
      </c>
      <c r="E14098" s="1">
        <v>691.62</v>
      </c>
      <c r="F14098" s="1">
        <v>663.79</v>
      </c>
      <c r="G14098" s="1">
        <v>648.66999999999996</v>
      </c>
      <c r="H14098" s="1">
        <v>653.44000000000005</v>
      </c>
      <c r="I14098" s="1">
        <v>700.89</v>
      </c>
      <c r="J14098" s="1">
        <v>586.34</v>
      </c>
      <c r="K14098" s="1">
        <v>668.6</v>
      </c>
      <c r="L14098" s="1">
        <v>742.82</v>
      </c>
      <c r="M14098" s="1">
        <v>751.47</v>
      </c>
      <c r="N14098" s="1">
        <v>614.01</v>
      </c>
      <c r="O14098" s="1">
        <v>558.4</v>
      </c>
      <c r="P14098" s="1">
        <v>673.44</v>
      </c>
      <c r="Q14098" s="1">
        <v>771.9</v>
      </c>
      <c r="R14098" s="1">
        <v>753.52</v>
      </c>
      <c r="S14098" s="1">
        <v>771.87</v>
      </c>
      <c r="T14098" s="1">
        <v>800.18</v>
      </c>
      <c r="U14098" s="1">
        <v>821.91</v>
      </c>
      <c r="V14098" s="1">
        <v>954.01</v>
      </c>
      <c r="W14098" s="1">
        <v>919.04</v>
      </c>
      <c r="X14098" s="1">
        <v>895.03</v>
      </c>
      <c r="Y14098" s="1">
        <v>839.48</v>
      </c>
      <c r="Z14098" s="1">
        <v>765.9</v>
      </c>
      <c r="AA14098" s="1">
        <v>729.24</v>
      </c>
      <c r="AB14098" s="1" t="s">
        <v>31</v>
      </c>
    </row>
    <row r="14099" spans="1:28">
      <c r="A14099" s="4">
        <v>44903</v>
      </c>
      <c r="B14099" s="1" t="s">
        <v>29</v>
      </c>
      <c r="C14099" s="1" t="s">
        <v>32</v>
      </c>
      <c r="D14099" s="1">
        <v>1367.55</v>
      </c>
      <c r="E14099" s="1">
        <v>1273.83</v>
      </c>
      <c r="F14099" s="1">
        <v>1219.3</v>
      </c>
      <c r="G14099" s="1">
        <v>1190.52</v>
      </c>
      <c r="H14099" s="1">
        <v>1178.83</v>
      </c>
      <c r="I14099" s="1">
        <v>1198.1099999999999</v>
      </c>
      <c r="J14099" s="1">
        <v>1314.22</v>
      </c>
      <c r="K14099" s="1">
        <v>1420.1</v>
      </c>
      <c r="L14099" s="1">
        <v>1560.02</v>
      </c>
      <c r="M14099" s="1">
        <v>1796.16</v>
      </c>
      <c r="N14099" s="1">
        <v>2056.2199999999998</v>
      </c>
      <c r="O14099" s="1">
        <v>2187.92</v>
      </c>
      <c r="P14099" s="1">
        <v>2130.61</v>
      </c>
      <c r="Q14099" s="1">
        <v>2138.9499999999998</v>
      </c>
      <c r="R14099" s="1">
        <v>2149.42</v>
      </c>
      <c r="S14099" s="1">
        <v>2137.2399999999998</v>
      </c>
      <c r="T14099" s="1">
        <v>2007.48</v>
      </c>
      <c r="U14099" s="1">
        <v>1984.56</v>
      </c>
      <c r="V14099" s="1">
        <v>2059.64</v>
      </c>
      <c r="W14099" s="1">
        <v>2026.92</v>
      </c>
      <c r="X14099" s="1">
        <v>1893.92</v>
      </c>
      <c r="Y14099" s="1">
        <v>1751.24</v>
      </c>
      <c r="Z14099" s="1">
        <v>1581.8</v>
      </c>
      <c r="AA14099" s="1">
        <v>1429.39</v>
      </c>
      <c r="AB14099" s="1" t="s">
        <v>31</v>
      </c>
    </row>
    <row r="14100" spans="1:28">
      <c r="A14100" s="4">
        <v>44903</v>
      </c>
      <c r="B14100" s="1" t="s">
        <v>97</v>
      </c>
      <c r="C14100" s="1" t="s">
        <v>32</v>
      </c>
      <c r="D14100" s="1">
        <v>1539.8</v>
      </c>
      <c r="E14100" s="1">
        <v>1529.76</v>
      </c>
      <c r="F14100" s="1">
        <v>1501.87</v>
      </c>
      <c r="G14100" s="1">
        <v>1358.99</v>
      </c>
      <c r="H14100" s="1">
        <v>1372.71</v>
      </c>
      <c r="I14100" s="1">
        <v>1450.96</v>
      </c>
      <c r="J14100" s="1">
        <v>1405.4</v>
      </c>
      <c r="K14100" s="1">
        <v>1313.08</v>
      </c>
      <c r="L14100" s="1">
        <v>1329.01</v>
      </c>
      <c r="M14100" s="1">
        <v>1424.75</v>
      </c>
      <c r="N14100" s="1">
        <v>1493.68</v>
      </c>
      <c r="O14100" s="1">
        <v>1554.71</v>
      </c>
      <c r="P14100" s="1">
        <v>1547.27</v>
      </c>
      <c r="Q14100" s="1">
        <v>1558.53</v>
      </c>
      <c r="R14100" s="1">
        <v>1522.92</v>
      </c>
      <c r="S14100" s="1">
        <v>1507.71</v>
      </c>
      <c r="T14100" s="1">
        <v>1460.19</v>
      </c>
      <c r="U14100" s="1">
        <v>1429.02</v>
      </c>
      <c r="V14100" s="1">
        <v>1433.31</v>
      </c>
      <c r="W14100" s="1">
        <v>1452.13</v>
      </c>
      <c r="X14100" s="1">
        <v>1438.11</v>
      </c>
      <c r="Y14100" s="1">
        <v>1383.95</v>
      </c>
      <c r="Z14100" s="1">
        <v>1322.86</v>
      </c>
      <c r="AA14100" s="1">
        <v>1312.93</v>
      </c>
      <c r="AB14100" s="1" t="s">
        <v>31</v>
      </c>
    </row>
    <row r="14101" spans="1:28">
      <c r="A14101" s="4">
        <v>44903</v>
      </c>
      <c r="B14101" s="1" t="s">
        <v>33</v>
      </c>
      <c r="C14101" s="1" t="s">
        <v>30</v>
      </c>
      <c r="D14101" s="1">
        <v>692.09</v>
      </c>
      <c r="E14101" s="1">
        <v>690.78</v>
      </c>
      <c r="F14101" s="1">
        <v>623.45000000000005</v>
      </c>
      <c r="G14101" s="1">
        <v>751.21</v>
      </c>
      <c r="H14101" s="1">
        <v>587.13</v>
      </c>
      <c r="I14101" s="1">
        <v>795.62</v>
      </c>
      <c r="J14101" s="1">
        <v>628.52</v>
      </c>
      <c r="K14101" s="1">
        <v>806.35</v>
      </c>
      <c r="L14101" s="1">
        <v>976.32</v>
      </c>
      <c r="M14101" s="1">
        <v>899.3</v>
      </c>
      <c r="N14101" s="1">
        <v>1118.24</v>
      </c>
      <c r="O14101" s="1">
        <v>1106.1199999999999</v>
      </c>
      <c r="P14101" s="1">
        <v>814.35</v>
      </c>
      <c r="Q14101" s="1">
        <v>786.06</v>
      </c>
      <c r="R14101" s="1">
        <v>745.47</v>
      </c>
      <c r="S14101" s="1">
        <v>672.85</v>
      </c>
      <c r="T14101" s="1">
        <v>590.6</v>
      </c>
      <c r="U14101" s="1">
        <v>577.79999999999995</v>
      </c>
      <c r="V14101" s="1">
        <v>679.9</v>
      </c>
      <c r="W14101" s="1">
        <v>735.15</v>
      </c>
      <c r="X14101" s="1">
        <v>527.83000000000004</v>
      </c>
      <c r="Y14101" s="1">
        <v>587.42999999999995</v>
      </c>
      <c r="Z14101" s="1">
        <v>607.05999999999995</v>
      </c>
      <c r="AA14101" s="1">
        <v>492.24</v>
      </c>
      <c r="AB14101" s="1" t="s">
        <v>31</v>
      </c>
    </row>
    <row r="14102" spans="1:28">
      <c r="A14102" s="4">
        <v>44903</v>
      </c>
      <c r="B14102" s="1" t="s">
        <v>33</v>
      </c>
      <c r="C14102" s="1" t="s">
        <v>32</v>
      </c>
      <c r="D14102" s="1">
        <v>49929.599999999999</v>
      </c>
      <c r="E14102" s="1">
        <v>48149.760000000002</v>
      </c>
      <c r="F14102" s="1">
        <v>46524.69</v>
      </c>
      <c r="G14102" s="1">
        <v>45305.57</v>
      </c>
      <c r="H14102" s="1">
        <v>44743.08</v>
      </c>
      <c r="I14102" s="1">
        <v>42585.919999999998</v>
      </c>
      <c r="J14102" s="1">
        <v>41332.47</v>
      </c>
      <c r="K14102" s="1">
        <v>44351.39</v>
      </c>
      <c r="L14102" s="1">
        <v>48820.12</v>
      </c>
      <c r="M14102" s="1">
        <v>52060.5</v>
      </c>
      <c r="N14102" s="1">
        <v>54147.54</v>
      </c>
      <c r="O14102" s="1">
        <v>56488.63</v>
      </c>
      <c r="P14102" s="1">
        <v>56921.18</v>
      </c>
      <c r="Q14102" s="1">
        <v>56547.25</v>
      </c>
      <c r="R14102" s="1">
        <v>56109.49</v>
      </c>
      <c r="S14102" s="1">
        <v>57473.47</v>
      </c>
      <c r="T14102" s="1">
        <v>57182.7</v>
      </c>
      <c r="U14102" s="1">
        <v>58214.36</v>
      </c>
      <c r="V14102" s="1">
        <v>66075.38</v>
      </c>
      <c r="W14102" s="1">
        <v>64664.42</v>
      </c>
      <c r="X14102" s="1">
        <v>64102.81</v>
      </c>
      <c r="Y14102" s="1">
        <v>61779.92</v>
      </c>
      <c r="Z14102" s="1">
        <v>58108.59</v>
      </c>
      <c r="AA14102" s="1">
        <v>54360.84</v>
      </c>
      <c r="AB14102" s="1" t="s">
        <v>31</v>
      </c>
    </row>
    <row r="14103" spans="1:28">
      <c r="A14103" s="4">
        <v>44903</v>
      </c>
      <c r="B14103" s="1" t="s">
        <v>34</v>
      </c>
      <c r="C14103" s="1" t="s">
        <v>30</v>
      </c>
      <c r="D14103" s="1">
        <v>5365.49</v>
      </c>
      <c r="E14103" s="1">
        <v>5288.5</v>
      </c>
      <c r="F14103" s="1">
        <v>5195.71</v>
      </c>
      <c r="G14103" s="1">
        <v>5313.72</v>
      </c>
      <c r="H14103" s="1">
        <v>5307.72</v>
      </c>
      <c r="I14103" s="1">
        <v>5139.01</v>
      </c>
      <c r="J14103" s="1">
        <v>4837.8999999999996</v>
      </c>
      <c r="K14103" s="1">
        <v>4162.82</v>
      </c>
      <c r="L14103" s="1">
        <v>3900.34</v>
      </c>
      <c r="M14103" s="1">
        <v>3566.79</v>
      </c>
      <c r="N14103" s="1">
        <v>2775.77</v>
      </c>
      <c r="O14103" s="1">
        <v>2907.88</v>
      </c>
      <c r="P14103" s="1">
        <v>3189.06</v>
      </c>
      <c r="Q14103" s="1">
        <v>3418.63</v>
      </c>
      <c r="R14103" s="1">
        <v>3657.6</v>
      </c>
      <c r="S14103" s="1">
        <v>4076.88</v>
      </c>
      <c r="T14103" s="1">
        <v>4136.72</v>
      </c>
      <c r="U14103" s="1">
        <v>4678.21</v>
      </c>
      <c r="V14103" s="1">
        <v>5172.5200000000004</v>
      </c>
      <c r="W14103" s="1">
        <v>5284.44</v>
      </c>
      <c r="X14103" s="1">
        <v>5595.65</v>
      </c>
      <c r="Y14103" s="1">
        <v>5653.11</v>
      </c>
      <c r="Z14103" s="1">
        <v>5787.2</v>
      </c>
      <c r="AA14103" s="1">
        <v>5803.93</v>
      </c>
      <c r="AB14103" s="1" t="s">
        <v>31</v>
      </c>
    </row>
    <row r="14104" spans="1:28">
      <c r="A14104" s="4">
        <v>44903</v>
      </c>
      <c r="B14104" s="1" t="s">
        <v>35</v>
      </c>
      <c r="C14104" s="1" t="s">
        <v>30</v>
      </c>
      <c r="D14104" s="1">
        <v>9289.35</v>
      </c>
      <c r="E14104" s="1">
        <v>9306.4500000000007</v>
      </c>
      <c r="F14104" s="1">
        <v>9264.39</v>
      </c>
      <c r="G14104" s="1">
        <v>9203.5499999999993</v>
      </c>
      <c r="H14104" s="1">
        <v>9056.44</v>
      </c>
      <c r="I14104" s="1">
        <v>9122.35</v>
      </c>
      <c r="J14104" s="1">
        <v>984.78</v>
      </c>
      <c r="K14104" s="1">
        <v>1274.18</v>
      </c>
      <c r="L14104" s="1">
        <v>1229.3499999999999</v>
      </c>
      <c r="M14104" s="1">
        <v>1187.25</v>
      </c>
      <c r="N14104" s="1">
        <v>1243.82</v>
      </c>
      <c r="O14104" s="1">
        <v>1226.1400000000001</v>
      </c>
      <c r="P14104" s="1">
        <v>872.43</v>
      </c>
      <c r="Q14104" s="1">
        <v>894.97</v>
      </c>
      <c r="R14104" s="1">
        <v>1107.01</v>
      </c>
      <c r="S14104" s="1">
        <v>1210.81</v>
      </c>
      <c r="T14104" s="1">
        <v>1146.42</v>
      </c>
      <c r="U14104" s="1">
        <v>1123.3499999999999</v>
      </c>
      <c r="V14104" s="1">
        <v>9490.74</v>
      </c>
      <c r="W14104" s="1">
        <v>9510.93</v>
      </c>
      <c r="X14104" s="1">
        <v>9350.73</v>
      </c>
      <c r="Y14104" s="1">
        <v>9311.43</v>
      </c>
      <c r="Z14104" s="1">
        <v>9323.92</v>
      </c>
      <c r="AA14104" s="1">
        <v>9311.31</v>
      </c>
      <c r="AB14104" s="1" t="s">
        <v>31</v>
      </c>
    </row>
    <row r="14105" spans="1:28">
      <c r="A14105" s="4">
        <v>44903</v>
      </c>
      <c r="B14105" s="1" t="s">
        <v>35</v>
      </c>
      <c r="C14105" s="1" t="s">
        <v>32</v>
      </c>
      <c r="D14105" s="1">
        <v>61204.86</v>
      </c>
      <c r="E14105" s="1">
        <v>54792.4</v>
      </c>
      <c r="F14105" s="1">
        <v>51796.56</v>
      </c>
      <c r="G14105" s="1">
        <v>50426.52</v>
      </c>
      <c r="H14105" s="1">
        <v>51834.15</v>
      </c>
      <c r="I14105" s="1">
        <v>56466.27</v>
      </c>
      <c r="J14105" s="1">
        <v>70932.05</v>
      </c>
      <c r="K14105" s="1">
        <v>82920.55</v>
      </c>
      <c r="L14105" s="1">
        <v>94092.93</v>
      </c>
      <c r="M14105" s="1">
        <v>100506.03</v>
      </c>
      <c r="N14105" s="1">
        <v>103271.74</v>
      </c>
      <c r="O14105" s="1">
        <v>106784.02</v>
      </c>
      <c r="P14105" s="1">
        <v>106033.13</v>
      </c>
      <c r="Q14105" s="1">
        <v>100893.44</v>
      </c>
      <c r="R14105" s="1">
        <v>98928.81</v>
      </c>
      <c r="S14105" s="1">
        <v>98363.8</v>
      </c>
      <c r="T14105" s="1">
        <v>98101.42</v>
      </c>
      <c r="U14105" s="1">
        <v>101235.83</v>
      </c>
      <c r="V14105" s="1">
        <v>112064.45</v>
      </c>
      <c r="W14105" s="1">
        <v>117001.67</v>
      </c>
      <c r="X14105" s="1">
        <v>107799.03999999999</v>
      </c>
      <c r="Y14105" s="1">
        <v>94378.1</v>
      </c>
      <c r="Z14105" s="1">
        <v>78635.16</v>
      </c>
      <c r="AA14105" s="1">
        <v>65731</v>
      </c>
      <c r="AB14105" s="1" t="s">
        <v>31</v>
      </c>
    </row>
    <row r="14106" spans="1:28">
      <c r="A14106" s="4">
        <v>44903</v>
      </c>
      <c r="B14106" s="1" t="s">
        <v>36</v>
      </c>
      <c r="C14106" s="1" t="s">
        <v>30</v>
      </c>
      <c r="D14106" s="1">
        <v>6698.49</v>
      </c>
      <c r="E14106" s="1">
        <v>6508.34</v>
      </c>
      <c r="F14106" s="1">
        <v>6413.52</v>
      </c>
      <c r="G14106" s="1">
        <v>6441.46</v>
      </c>
      <c r="H14106" s="1">
        <v>6495.27</v>
      </c>
      <c r="I14106" s="1">
        <v>5950.94</v>
      </c>
      <c r="J14106" s="1">
        <v>5728.64</v>
      </c>
      <c r="K14106" s="1">
        <v>6015.57</v>
      </c>
      <c r="L14106" s="1">
        <v>5813.23</v>
      </c>
      <c r="M14106" s="1">
        <v>5908.54</v>
      </c>
      <c r="N14106" s="1">
        <v>5552.04</v>
      </c>
      <c r="O14106" s="1">
        <v>5452.75</v>
      </c>
      <c r="P14106" s="1">
        <v>5316.41</v>
      </c>
      <c r="Q14106" s="1">
        <v>5352.19</v>
      </c>
      <c r="R14106" s="1">
        <v>6174.66</v>
      </c>
      <c r="S14106" s="1">
        <v>5890.03</v>
      </c>
      <c r="T14106" s="1">
        <v>6422.36</v>
      </c>
      <c r="U14106" s="1">
        <v>6843.67</v>
      </c>
      <c r="V14106" s="1">
        <v>6736.24</v>
      </c>
      <c r="W14106" s="1">
        <v>6588.95</v>
      </c>
      <c r="X14106" s="1">
        <v>6630</v>
      </c>
      <c r="Y14106" s="1">
        <v>6340.41</v>
      </c>
      <c r="Z14106" s="1">
        <v>6953.05</v>
      </c>
      <c r="AA14106" s="1">
        <v>7104.73</v>
      </c>
      <c r="AB14106" s="1" t="s">
        <v>31</v>
      </c>
    </row>
    <row r="14107" spans="1:28">
      <c r="A14107" s="4">
        <v>44903</v>
      </c>
      <c r="B14107" s="1" t="s">
        <v>36</v>
      </c>
      <c r="C14107" s="1" t="s">
        <v>32</v>
      </c>
      <c r="D14107" s="1">
        <v>57505.23</v>
      </c>
      <c r="E14107" s="1">
        <v>54578.17</v>
      </c>
      <c r="F14107" s="1">
        <v>51401.84</v>
      </c>
      <c r="G14107" s="1">
        <v>51330.61</v>
      </c>
      <c r="H14107" s="1">
        <v>52708.78</v>
      </c>
      <c r="I14107" s="1">
        <v>58128.38</v>
      </c>
      <c r="J14107" s="1">
        <v>66173.259999999995</v>
      </c>
      <c r="K14107" s="1">
        <v>70588.929999999993</v>
      </c>
      <c r="L14107" s="1">
        <v>75581.75</v>
      </c>
      <c r="M14107" s="1">
        <v>79632.740000000005</v>
      </c>
      <c r="N14107" s="1">
        <v>83188.69</v>
      </c>
      <c r="O14107" s="1">
        <v>85595.97</v>
      </c>
      <c r="P14107" s="1">
        <v>86535.7</v>
      </c>
      <c r="Q14107" s="1">
        <v>83045.66</v>
      </c>
      <c r="R14107" s="1">
        <v>80760.33</v>
      </c>
      <c r="S14107" s="1">
        <v>81932.81</v>
      </c>
      <c r="T14107" s="1">
        <v>81618.64</v>
      </c>
      <c r="U14107" s="1">
        <v>88133.87</v>
      </c>
      <c r="V14107" s="1">
        <v>102659.83</v>
      </c>
      <c r="W14107" s="1">
        <v>103993.94</v>
      </c>
      <c r="X14107" s="1">
        <v>94993.4</v>
      </c>
      <c r="Y14107" s="1">
        <v>81444.22</v>
      </c>
      <c r="Z14107" s="1">
        <v>68599.899999999994</v>
      </c>
      <c r="AA14107" s="1">
        <v>60198.18</v>
      </c>
      <c r="AB14107" s="1" t="s">
        <v>31</v>
      </c>
    </row>
    <row r="14108" spans="1:28">
      <c r="A14108" s="4">
        <v>44903</v>
      </c>
      <c r="B14108" s="1" t="s">
        <v>37</v>
      </c>
      <c r="C14108" s="1" t="s">
        <v>30</v>
      </c>
      <c r="D14108" s="1">
        <v>8509.25</v>
      </c>
      <c r="E14108" s="1">
        <v>8462.32</v>
      </c>
      <c r="F14108" s="1">
        <v>8397.56</v>
      </c>
      <c r="G14108" s="1">
        <v>9029.99</v>
      </c>
      <c r="H14108" s="1">
        <v>8773.43</v>
      </c>
      <c r="I14108" s="1">
        <v>8987.75</v>
      </c>
      <c r="J14108" s="1">
        <v>5094.75</v>
      </c>
      <c r="K14108" s="1">
        <v>4361.58</v>
      </c>
      <c r="L14108" s="1">
        <v>2229.06</v>
      </c>
      <c r="M14108" s="1">
        <v>1782.15</v>
      </c>
      <c r="N14108" s="1">
        <v>1841.46</v>
      </c>
      <c r="O14108" s="1">
        <v>1413.5</v>
      </c>
      <c r="P14108" s="1">
        <v>1023.42</v>
      </c>
      <c r="Q14108" s="1">
        <v>959.88</v>
      </c>
      <c r="R14108" s="1">
        <v>997.62</v>
      </c>
      <c r="S14108" s="1">
        <v>1995.16</v>
      </c>
      <c r="T14108" s="1">
        <v>3004.46</v>
      </c>
      <c r="U14108" s="1">
        <v>3901.54</v>
      </c>
      <c r="V14108" s="1">
        <v>7978.78</v>
      </c>
      <c r="W14108" s="1">
        <v>7891.68</v>
      </c>
      <c r="X14108" s="1">
        <v>8024.48</v>
      </c>
      <c r="Y14108" s="1">
        <v>8016.25</v>
      </c>
      <c r="Z14108" s="1">
        <v>8212.68</v>
      </c>
      <c r="AA14108" s="1">
        <v>8136.81</v>
      </c>
      <c r="AB14108" s="1" t="s">
        <v>31</v>
      </c>
    </row>
    <row r="14109" spans="1:28">
      <c r="A14109" s="4">
        <v>44903</v>
      </c>
      <c r="B14109" s="1" t="s">
        <v>37</v>
      </c>
      <c r="C14109" s="1" t="s">
        <v>32</v>
      </c>
      <c r="D14109" s="1">
        <v>13791.83</v>
      </c>
      <c r="E14109" s="1">
        <v>12547.18</v>
      </c>
      <c r="F14109" s="1">
        <v>12012.06</v>
      </c>
      <c r="G14109" s="1">
        <v>11748.55</v>
      </c>
      <c r="H14109" s="1">
        <v>11882.32</v>
      </c>
      <c r="I14109" s="1">
        <v>12012.79</v>
      </c>
      <c r="J14109" s="1">
        <v>12879.86</v>
      </c>
      <c r="K14109" s="1">
        <v>14566.74</v>
      </c>
      <c r="L14109" s="1">
        <v>16350.41</v>
      </c>
      <c r="M14109" s="1">
        <v>18174.740000000002</v>
      </c>
      <c r="N14109" s="1">
        <v>19464.63</v>
      </c>
      <c r="O14109" s="1">
        <v>20991.59</v>
      </c>
      <c r="P14109" s="1">
        <v>20863.439999999999</v>
      </c>
      <c r="Q14109" s="1">
        <v>20436.34</v>
      </c>
      <c r="R14109" s="1">
        <v>19757.62</v>
      </c>
      <c r="S14109" s="1">
        <v>19220.27</v>
      </c>
      <c r="T14109" s="1">
        <v>19271.84</v>
      </c>
      <c r="U14109" s="1">
        <v>19832.13</v>
      </c>
      <c r="V14109" s="1">
        <v>21325.13</v>
      </c>
      <c r="W14109" s="1">
        <v>21032.61</v>
      </c>
      <c r="X14109" s="1">
        <v>19663.990000000002</v>
      </c>
      <c r="Y14109" s="1">
        <v>18724.87</v>
      </c>
      <c r="Z14109" s="1">
        <v>17042.84</v>
      </c>
      <c r="AA14109" s="1">
        <v>14901.27</v>
      </c>
      <c r="AB14109" s="1" t="s">
        <v>31</v>
      </c>
    </row>
    <row r="14110" spans="1:28">
      <c r="A14110" s="4">
        <v>44903</v>
      </c>
      <c r="B14110" s="1" t="s">
        <v>38</v>
      </c>
      <c r="C14110" s="1" t="s">
        <v>32</v>
      </c>
      <c r="D14110" s="1">
        <v>83634.89</v>
      </c>
      <c r="E14110" s="1">
        <v>76474.73</v>
      </c>
      <c r="F14110" s="1">
        <v>72866.81</v>
      </c>
      <c r="G14110" s="1">
        <v>70876.28</v>
      </c>
      <c r="H14110" s="1">
        <v>71523.960000000006</v>
      </c>
      <c r="I14110" s="1">
        <v>74728.03</v>
      </c>
      <c r="J14110" s="1">
        <v>81910.77</v>
      </c>
      <c r="K14110" s="1">
        <v>93935.48</v>
      </c>
      <c r="L14110" s="1">
        <v>105813.3</v>
      </c>
      <c r="M14110" s="1">
        <v>114885.69</v>
      </c>
      <c r="N14110" s="1">
        <v>123006.54</v>
      </c>
      <c r="O14110" s="1">
        <v>130944.31</v>
      </c>
      <c r="P14110" s="1">
        <v>132999.98000000001</v>
      </c>
      <c r="Q14110" s="1">
        <v>129408.8</v>
      </c>
      <c r="R14110" s="1">
        <v>124215.7</v>
      </c>
      <c r="S14110" s="1">
        <v>121230.48</v>
      </c>
      <c r="T14110" s="1">
        <v>119644.28</v>
      </c>
      <c r="U14110" s="1">
        <v>127943.11</v>
      </c>
      <c r="V14110" s="1">
        <v>139415.63</v>
      </c>
      <c r="W14110" s="1">
        <v>135737.5</v>
      </c>
      <c r="X14110" s="1">
        <v>128591.52</v>
      </c>
      <c r="Y14110" s="1">
        <v>118981.54</v>
      </c>
      <c r="Z14110" s="1">
        <v>104410.92</v>
      </c>
      <c r="AA14110" s="1">
        <v>89703.43</v>
      </c>
      <c r="AB14110" s="1" t="s">
        <v>31</v>
      </c>
    </row>
    <row r="14111" spans="1:28">
      <c r="A14111" s="4">
        <v>44903</v>
      </c>
      <c r="B14111" s="1" t="s">
        <v>39</v>
      </c>
      <c r="C14111" s="1" t="s">
        <v>30</v>
      </c>
      <c r="D14111" s="1">
        <v>54794.77</v>
      </c>
      <c r="E14111" s="1">
        <v>54256.78</v>
      </c>
      <c r="F14111" s="1">
        <v>54937.98</v>
      </c>
      <c r="G14111" s="1">
        <v>54916.11</v>
      </c>
      <c r="H14111" s="1">
        <v>54627.34</v>
      </c>
      <c r="I14111" s="1">
        <v>53980.34</v>
      </c>
      <c r="J14111" s="1">
        <v>53130.85</v>
      </c>
      <c r="K14111" s="1">
        <v>53614.86</v>
      </c>
      <c r="L14111" s="1">
        <v>53446.38</v>
      </c>
      <c r="M14111" s="1">
        <v>53215</v>
      </c>
      <c r="N14111" s="1">
        <v>52530.559999999998</v>
      </c>
      <c r="O14111" s="1">
        <v>52675.46</v>
      </c>
      <c r="P14111" s="1">
        <v>53669.47</v>
      </c>
      <c r="Q14111" s="1">
        <v>52847.45</v>
      </c>
      <c r="R14111" s="1">
        <v>52685.97</v>
      </c>
      <c r="S14111" s="1">
        <v>52552.92</v>
      </c>
      <c r="T14111" s="1">
        <v>52827.44</v>
      </c>
      <c r="U14111" s="1">
        <v>53758.58</v>
      </c>
      <c r="V14111" s="1">
        <v>53778.93</v>
      </c>
      <c r="W14111" s="1">
        <v>55178.41</v>
      </c>
      <c r="X14111" s="1">
        <v>55133.77</v>
      </c>
      <c r="Y14111" s="1">
        <v>55041.58</v>
      </c>
      <c r="Z14111" s="1">
        <v>54130.04</v>
      </c>
      <c r="AA14111" s="1">
        <v>54574.64</v>
      </c>
      <c r="AB14111" s="1" t="s">
        <v>31</v>
      </c>
    </row>
    <row r="14112" spans="1:28">
      <c r="A14112" s="4">
        <v>44903</v>
      </c>
      <c r="B14112" s="1" t="s">
        <v>40</v>
      </c>
      <c r="C14112" s="1" t="s">
        <v>30</v>
      </c>
      <c r="D14112" s="1">
        <v>122898.19</v>
      </c>
      <c r="E14112" s="1">
        <v>121183.32</v>
      </c>
      <c r="F14112" s="1">
        <v>119989.03</v>
      </c>
      <c r="G14112" s="1">
        <v>117262.12</v>
      </c>
      <c r="H14112" s="1">
        <v>116221.01</v>
      </c>
      <c r="I14112" s="1">
        <v>115971.33</v>
      </c>
      <c r="J14112" s="1">
        <v>82829.66</v>
      </c>
      <c r="K14112" s="1">
        <v>86728.94</v>
      </c>
      <c r="L14112" s="1">
        <v>90741.4</v>
      </c>
      <c r="M14112" s="1">
        <v>93996.97</v>
      </c>
      <c r="N14112" s="1">
        <v>96831.93</v>
      </c>
      <c r="O14112" s="1">
        <v>99224.56</v>
      </c>
      <c r="P14112" s="1">
        <v>99498.07</v>
      </c>
      <c r="Q14112" s="1">
        <v>99876.08</v>
      </c>
      <c r="R14112" s="1">
        <v>99913.51</v>
      </c>
      <c r="S14112" s="1">
        <v>99195.37</v>
      </c>
      <c r="T14112" s="1">
        <v>99375.83</v>
      </c>
      <c r="U14112" s="1">
        <v>99101.08</v>
      </c>
      <c r="V14112" s="1">
        <v>135495.57</v>
      </c>
      <c r="W14112" s="1">
        <v>131273.88</v>
      </c>
      <c r="X14112" s="1">
        <v>126197.49</v>
      </c>
      <c r="Y14112" s="1">
        <v>123736.33</v>
      </c>
      <c r="Z14112" s="1">
        <v>121610.55</v>
      </c>
      <c r="AA14112" s="1">
        <v>120558.81</v>
      </c>
      <c r="AB14112" s="1" t="s">
        <v>31</v>
      </c>
    </row>
    <row r="14113" spans="1:28">
      <c r="A14113" s="4">
        <v>44903</v>
      </c>
      <c r="B14113" s="1" t="s">
        <v>40</v>
      </c>
      <c r="C14113" s="1" t="s">
        <v>32</v>
      </c>
      <c r="D14113" s="1">
        <v>820733.06</v>
      </c>
      <c r="E14113" s="1">
        <v>803931.41</v>
      </c>
      <c r="F14113" s="1">
        <v>785768.46</v>
      </c>
      <c r="G14113" s="1">
        <v>761141.51</v>
      </c>
      <c r="H14113" s="1">
        <v>734299.8</v>
      </c>
      <c r="I14113" s="1">
        <v>703862.04</v>
      </c>
      <c r="J14113" s="1">
        <v>677567.65</v>
      </c>
      <c r="K14113" s="1">
        <v>677567.79</v>
      </c>
      <c r="L14113" s="1">
        <v>700576.26</v>
      </c>
      <c r="M14113" s="1">
        <v>720400.76</v>
      </c>
      <c r="N14113" s="1">
        <v>754887.41</v>
      </c>
      <c r="O14113" s="1">
        <v>779685.54</v>
      </c>
      <c r="P14113" s="1">
        <v>797936.07</v>
      </c>
      <c r="Q14113" s="1">
        <v>806002.11</v>
      </c>
      <c r="R14113" s="1">
        <v>817790.74</v>
      </c>
      <c r="S14113" s="1">
        <v>803832.03</v>
      </c>
      <c r="T14113" s="1">
        <v>769939.98</v>
      </c>
      <c r="U14113" s="1">
        <v>756486.79</v>
      </c>
      <c r="V14113" s="1">
        <v>828322.48</v>
      </c>
      <c r="W14113" s="1">
        <v>835912.95</v>
      </c>
      <c r="X14113" s="1">
        <v>845125.38</v>
      </c>
      <c r="Y14113" s="1">
        <v>856984.23</v>
      </c>
      <c r="Z14113" s="1">
        <v>857167.88</v>
      </c>
      <c r="AA14113" s="1">
        <v>832089.48</v>
      </c>
      <c r="AB14113" s="1" t="s">
        <v>31</v>
      </c>
    </row>
    <row r="14114" spans="1:28">
      <c r="A14114" s="4">
        <v>44903</v>
      </c>
      <c r="B14114" s="1" t="s">
        <v>41</v>
      </c>
      <c r="C14114" s="1" t="s">
        <v>30</v>
      </c>
      <c r="D14114" s="1">
        <v>17145.509999999998</v>
      </c>
      <c r="E14114" s="1">
        <v>18677.18</v>
      </c>
      <c r="F14114" s="1">
        <v>18687.59</v>
      </c>
      <c r="G14114" s="1">
        <v>18633.89</v>
      </c>
      <c r="H14114" s="1">
        <v>19377.740000000002</v>
      </c>
      <c r="I14114" s="1">
        <v>19054.84</v>
      </c>
      <c r="J14114" s="1">
        <v>18115.66</v>
      </c>
      <c r="K14114" s="1">
        <v>16825.39</v>
      </c>
      <c r="L14114" s="1">
        <v>16993.2</v>
      </c>
      <c r="M14114" s="1">
        <v>14555.7</v>
      </c>
      <c r="N14114" s="1">
        <v>15994.57</v>
      </c>
      <c r="O14114" s="1">
        <v>16941.84</v>
      </c>
      <c r="P14114" s="1">
        <v>18283.29</v>
      </c>
      <c r="Q14114" s="1">
        <v>18052.04</v>
      </c>
      <c r="R14114" s="1">
        <v>17492.900000000001</v>
      </c>
      <c r="S14114" s="1">
        <v>15613.46</v>
      </c>
      <c r="T14114" s="1">
        <v>16162.59</v>
      </c>
      <c r="U14114" s="1">
        <v>17058.060000000001</v>
      </c>
      <c r="V14114" s="1">
        <v>17811.03</v>
      </c>
      <c r="W14114" s="1">
        <v>17897.14</v>
      </c>
      <c r="X14114" s="1">
        <v>18958.39</v>
      </c>
      <c r="Y14114" s="1">
        <v>19332.48</v>
      </c>
      <c r="Z14114" s="1">
        <v>19118.72</v>
      </c>
      <c r="AA14114" s="1">
        <v>19014.099999999999</v>
      </c>
      <c r="AB14114" s="1" t="s">
        <v>31</v>
      </c>
    </row>
    <row r="14115" spans="1:28">
      <c r="A14115" s="4">
        <v>44903</v>
      </c>
      <c r="B14115" s="1" t="s">
        <v>42</v>
      </c>
      <c r="C14115" s="1" t="s">
        <v>43</v>
      </c>
      <c r="D14115" s="1">
        <v>258979.53</v>
      </c>
      <c r="E14115" s="1">
        <v>260716.01</v>
      </c>
      <c r="F14115" s="1">
        <v>260618.56</v>
      </c>
      <c r="G14115" s="1">
        <v>258910.29</v>
      </c>
      <c r="H14115" s="1">
        <v>259909.05</v>
      </c>
      <c r="I14115" s="1">
        <v>258741</v>
      </c>
      <c r="J14115" s="1">
        <v>251875.98</v>
      </c>
      <c r="K14115" s="1">
        <v>248646.08</v>
      </c>
      <c r="L14115" s="1">
        <v>236944.11</v>
      </c>
      <c r="M14115" s="1">
        <v>238246.06</v>
      </c>
      <c r="N14115" s="1">
        <v>239759.05</v>
      </c>
      <c r="O14115" s="1">
        <v>236970.96</v>
      </c>
      <c r="P14115" s="1">
        <v>237249.84</v>
      </c>
      <c r="Q14115" s="1">
        <v>240094.92</v>
      </c>
      <c r="R14115" s="1">
        <v>237312.82</v>
      </c>
      <c r="S14115" s="1">
        <v>236965.61</v>
      </c>
      <c r="T14115" s="1">
        <v>235233.09</v>
      </c>
      <c r="U14115" s="1">
        <v>222568.11</v>
      </c>
      <c r="V14115" s="1">
        <v>203878.22</v>
      </c>
      <c r="W14115" s="1">
        <v>194951.62</v>
      </c>
      <c r="X14115" s="1">
        <v>211340.59</v>
      </c>
      <c r="Y14115" s="1">
        <v>217727.45</v>
      </c>
      <c r="Z14115" s="1">
        <v>234672.47</v>
      </c>
      <c r="AA14115" s="1">
        <v>245628.4</v>
      </c>
      <c r="AB14115" s="1" t="s">
        <v>31</v>
      </c>
    </row>
    <row r="14116" spans="1:28">
      <c r="A14116" s="4">
        <v>44903</v>
      </c>
      <c r="B14116" s="1" t="s">
        <v>44</v>
      </c>
      <c r="C14116" s="1" t="s">
        <v>32</v>
      </c>
      <c r="D14116" s="1">
        <v>146267.29</v>
      </c>
      <c r="E14116" s="1">
        <v>139471.64000000001</v>
      </c>
      <c r="F14116" s="1">
        <v>134129.82</v>
      </c>
      <c r="G14116" s="1">
        <v>130465.86</v>
      </c>
      <c r="H14116" s="1">
        <v>129684.58</v>
      </c>
      <c r="I14116" s="1">
        <v>128768.76</v>
      </c>
      <c r="J14116" s="1">
        <v>132635.42000000001</v>
      </c>
      <c r="K14116" s="1">
        <v>143278.99</v>
      </c>
      <c r="L14116" s="1">
        <v>155202.07</v>
      </c>
      <c r="M14116" s="1">
        <v>165261.16</v>
      </c>
      <c r="N14116" s="1">
        <v>172069.85</v>
      </c>
      <c r="O14116" s="1">
        <v>176091.24</v>
      </c>
      <c r="P14116" s="1">
        <v>173560.81</v>
      </c>
      <c r="Q14116" s="1">
        <v>173768.03</v>
      </c>
      <c r="R14116" s="1">
        <v>174422.06</v>
      </c>
      <c r="S14116" s="1">
        <v>173279.49</v>
      </c>
      <c r="T14116" s="1">
        <v>169996.31</v>
      </c>
      <c r="U14116" s="1">
        <v>175477.6</v>
      </c>
      <c r="V14116" s="1">
        <v>186689.34</v>
      </c>
      <c r="W14116" s="1">
        <v>184562.13</v>
      </c>
      <c r="X14116" s="1">
        <v>177703.87</v>
      </c>
      <c r="Y14116" s="1">
        <v>172369.96</v>
      </c>
      <c r="Z14116" s="1">
        <v>164332.9</v>
      </c>
      <c r="AA14116" s="1">
        <v>155276.66</v>
      </c>
      <c r="AB14116" s="1" t="s">
        <v>31</v>
      </c>
    </row>
    <row r="14117" spans="1:28">
      <c r="A14117" s="4">
        <v>44903</v>
      </c>
      <c r="B14117" s="1" t="s">
        <v>45</v>
      </c>
      <c r="C14117" s="1" t="s">
        <v>32</v>
      </c>
      <c r="D14117" s="1">
        <v>24477.78</v>
      </c>
      <c r="E14117" s="1">
        <v>23042.54</v>
      </c>
      <c r="F14117" s="1">
        <v>22257.599999999999</v>
      </c>
      <c r="G14117" s="1">
        <v>21909.71</v>
      </c>
      <c r="H14117" s="1">
        <v>22006.28</v>
      </c>
      <c r="I14117" s="1">
        <v>22727.21</v>
      </c>
      <c r="J14117" s="1">
        <v>23503.67</v>
      </c>
      <c r="K14117" s="1">
        <v>26752.07</v>
      </c>
      <c r="L14117" s="1">
        <v>29819.23</v>
      </c>
      <c r="M14117" s="1">
        <v>32891.01</v>
      </c>
      <c r="N14117" s="1">
        <v>35914.76</v>
      </c>
      <c r="O14117" s="1">
        <v>38599.99</v>
      </c>
      <c r="P14117" s="1">
        <v>39181.879999999997</v>
      </c>
      <c r="Q14117" s="1">
        <v>38403.730000000003</v>
      </c>
      <c r="R14117" s="1">
        <v>38243.129999999997</v>
      </c>
      <c r="S14117" s="1">
        <v>38038.839999999997</v>
      </c>
      <c r="T14117" s="1">
        <v>37439.4</v>
      </c>
      <c r="U14117" s="1">
        <v>36890.57</v>
      </c>
      <c r="V14117" s="1">
        <v>41468.68</v>
      </c>
      <c r="W14117" s="1">
        <v>41412.019999999997</v>
      </c>
      <c r="X14117" s="1">
        <v>38924.050000000003</v>
      </c>
      <c r="Y14117" s="1">
        <v>35743.43</v>
      </c>
      <c r="Z14117" s="1">
        <v>32599.84</v>
      </c>
      <c r="AA14117" s="1">
        <v>29629.65</v>
      </c>
      <c r="AB14117" s="1" t="s">
        <v>31</v>
      </c>
    </row>
    <row r="14118" spans="1:28">
      <c r="A14118" s="4">
        <v>44903</v>
      </c>
      <c r="B14118" s="1" t="s">
        <v>46</v>
      </c>
      <c r="C14118" s="1" t="s">
        <v>30</v>
      </c>
      <c r="D14118" s="1">
        <v>90306.29</v>
      </c>
      <c r="E14118" s="1">
        <v>88772.01</v>
      </c>
      <c r="F14118" s="1">
        <v>87410.4</v>
      </c>
      <c r="G14118" s="1">
        <v>86456.06</v>
      </c>
      <c r="H14118" s="1">
        <v>86870.02</v>
      </c>
      <c r="I14118" s="1">
        <v>85243.57</v>
      </c>
      <c r="J14118" s="1">
        <v>59865.68</v>
      </c>
      <c r="K14118" s="1">
        <v>62750.400000000001</v>
      </c>
      <c r="L14118" s="1">
        <v>65029.62</v>
      </c>
      <c r="M14118" s="1">
        <v>70971.48</v>
      </c>
      <c r="N14118" s="1">
        <v>75086.86</v>
      </c>
      <c r="O14118" s="1">
        <v>76962.58</v>
      </c>
      <c r="P14118" s="1">
        <v>75918.52</v>
      </c>
      <c r="Q14118" s="1">
        <v>75902.429999999993</v>
      </c>
      <c r="R14118" s="1">
        <v>77165.899999999994</v>
      </c>
      <c r="S14118" s="1">
        <v>76682.67</v>
      </c>
      <c r="T14118" s="1">
        <v>76255.38</v>
      </c>
      <c r="U14118" s="1">
        <v>75153.98</v>
      </c>
      <c r="V14118" s="1">
        <v>101926.45</v>
      </c>
      <c r="W14118" s="1">
        <v>101525.37</v>
      </c>
      <c r="X14118" s="1">
        <v>99151.28</v>
      </c>
      <c r="Y14118" s="1">
        <v>97198.87</v>
      </c>
      <c r="Z14118" s="1">
        <v>95970.9</v>
      </c>
      <c r="AA14118" s="1">
        <v>92602.880000000005</v>
      </c>
      <c r="AB14118" s="1" t="s">
        <v>31</v>
      </c>
    </row>
    <row r="14119" spans="1:28">
      <c r="A14119" s="4">
        <v>44903</v>
      </c>
      <c r="B14119" s="1" t="s">
        <v>46</v>
      </c>
      <c r="C14119" s="1" t="s">
        <v>32</v>
      </c>
      <c r="D14119" s="1">
        <v>760530.55</v>
      </c>
      <c r="E14119" s="1">
        <v>754797.26</v>
      </c>
      <c r="F14119" s="1">
        <v>746928.22</v>
      </c>
      <c r="G14119" s="1">
        <v>734499.37</v>
      </c>
      <c r="H14119" s="1">
        <v>714737.82</v>
      </c>
      <c r="I14119" s="1">
        <v>692786.12</v>
      </c>
      <c r="J14119" s="1">
        <v>674659.45</v>
      </c>
      <c r="K14119" s="1">
        <v>679923.99</v>
      </c>
      <c r="L14119" s="1">
        <v>698618.28</v>
      </c>
      <c r="M14119" s="1">
        <v>716764.05</v>
      </c>
      <c r="N14119" s="1">
        <v>732267.61</v>
      </c>
      <c r="O14119" s="1">
        <v>748289.02</v>
      </c>
      <c r="P14119" s="1">
        <v>761520.82</v>
      </c>
      <c r="Q14119" s="1">
        <v>773639.81</v>
      </c>
      <c r="R14119" s="1">
        <v>774603.49</v>
      </c>
      <c r="S14119" s="1">
        <v>764687.95</v>
      </c>
      <c r="T14119" s="1">
        <v>736570.98</v>
      </c>
      <c r="U14119" s="1">
        <v>729594.42</v>
      </c>
      <c r="V14119" s="1">
        <v>766782</v>
      </c>
      <c r="W14119" s="1">
        <v>780679.65</v>
      </c>
      <c r="X14119" s="1">
        <v>800398.98</v>
      </c>
      <c r="Y14119" s="1">
        <v>828333.17</v>
      </c>
      <c r="Z14119" s="1">
        <v>839777.48</v>
      </c>
      <c r="AA14119" s="1">
        <v>823439.88</v>
      </c>
      <c r="AB14119" s="1" t="s">
        <v>31</v>
      </c>
    </row>
    <row r="14120" spans="1:28">
      <c r="A14120" s="4">
        <v>44903</v>
      </c>
      <c r="B14120" s="1" t="s">
        <v>47</v>
      </c>
      <c r="C14120" s="1" t="s">
        <v>30</v>
      </c>
      <c r="D14120" s="1">
        <v>17504.990000000002</v>
      </c>
      <c r="E14120" s="1">
        <v>17298.53</v>
      </c>
      <c r="F14120" s="1">
        <v>17032.439999999999</v>
      </c>
      <c r="G14120" s="1">
        <v>16673.63</v>
      </c>
      <c r="H14120" s="1">
        <v>16293.08</v>
      </c>
      <c r="I14120" s="1">
        <v>15745.86</v>
      </c>
      <c r="J14120" s="1">
        <v>12097.66</v>
      </c>
      <c r="K14120" s="1">
        <v>13264.69</v>
      </c>
      <c r="L14120" s="1">
        <v>14088.96</v>
      </c>
      <c r="M14120" s="1">
        <v>14720.75</v>
      </c>
      <c r="N14120" s="1">
        <v>16102.89</v>
      </c>
      <c r="O14120" s="1">
        <v>17387.8</v>
      </c>
      <c r="P14120" s="1">
        <v>16839.04</v>
      </c>
      <c r="Q14120" s="1">
        <v>16711.88</v>
      </c>
      <c r="R14120" s="1">
        <v>16004.66</v>
      </c>
      <c r="S14120" s="1">
        <v>15673.33</v>
      </c>
      <c r="T14120" s="1">
        <v>15133.95</v>
      </c>
      <c r="U14120" s="1">
        <v>15119.81</v>
      </c>
      <c r="V14120" s="1">
        <v>18934.560000000001</v>
      </c>
      <c r="W14120" s="1">
        <v>18677.740000000002</v>
      </c>
      <c r="X14120" s="1">
        <v>18002.61</v>
      </c>
      <c r="Y14120" s="1">
        <v>17271.28</v>
      </c>
      <c r="Z14120" s="1">
        <v>16999.27</v>
      </c>
      <c r="AA14120" s="1">
        <v>16862.27</v>
      </c>
      <c r="AB14120" s="1" t="s">
        <v>31</v>
      </c>
    </row>
    <row r="14121" spans="1:28">
      <c r="A14121" s="4">
        <v>44903</v>
      </c>
      <c r="B14121" s="1" t="s">
        <v>47</v>
      </c>
      <c r="C14121" s="1" t="s">
        <v>32</v>
      </c>
      <c r="D14121" s="1">
        <v>24159.17</v>
      </c>
      <c r="E14121" s="1">
        <v>23322.76</v>
      </c>
      <c r="F14121" s="1">
        <v>22716.07</v>
      </c>
      <c r="G14121" s="1">
        <v>22214.85</v>
      </c>
      <c r="H14121" s="1">
        <v>22083.72</v>
      </c>
      <c r="I14121" s="1">
        <v>22372.49</v>
      </c>
      <c r="J14121" s="1">
        <v>23865.96</v>
      </c>
      <c r="K14121" s="1">
        <v>26362.639999999999</v>
      </c>
      <c r="L14121" s="1">
        <v>29196.86</v>
      </c>
      <c r="M14121" s="1">
        <v>32735.71</v>
      </c>
      <c r="N14121" s="1">
        <v>36123.06</v>
      </c>
      <c r="O14121" s="1">
        <v>38937.379999999997</v>
      </c>
      <c r="P14121" s="1">
        <v>39287.58</v>
      </c>
      <c r="Q14121" s="1">
        <v>40092.39</v>
      </c>
      <c r="R14121" s="1">
        <v>39625.800000000003</v>
      </c>
      <c r="S14121" s="1">
        <v>39454.370000000003</v>
      </c>
      <c r="T14121" s="1">
        <v>38572.1</v>
      </c>
      <c r="U14121" s="1">
        <v>38098.120000000003</v>
      </c>
      <c r="V14121" s="1">
        <v>38556.44</v>
      </c>
      <c r="W14121" s="1">
        <v>36794.67</v>
      </c>
      <c r="X14121" s="1">
        <v>33585.730000000003</v>
      </c>
      <c r="Y14121" s="1">
        <v>30604.61</v>
      </c>
      <c r="Z14121" s="1">
        <v>27935.37</v>
      </c>
      <c r="AA14121" s="1">
        <v>25361.73</v>
      </c>
      <c r="AB14121" s="1" t="s">
        <v>31</v>
      </c>
    </row>
    <row r="14122" spans="1:28">
      <c r="A14122" s="4">
        <v>44903</v>
      </c>
      <c r="B14122" s="1" t="s">
        <v>48</v>
      </c>
      <c r="C14122" s="1" t="s">
        <v>30</v>
      </c>
      <c r="D14122" s="1">
        <v>1440.04</v>
      </c>
      <c r="E14122" s="1">
        <v>1420.43</v>
      </c>
      <c r="F14122" s="1">
        <v>1349.13</v>
      </c>
      <c r="G14122" s="1">
        <v>1405.36</v>
      </c>
      <c r="H14122" s="1">
        <v>1566.64</v>
      </c>
      <c r="I14122" s="1">
        <v>1494.13</v>
      </c>
      <c r="J14122" s="1">
        <v>1427.08</v>
      </c>
      <c r="K14122" s="1">
        <v>1453.79</v>
      </c>
      <c r="L14122" s="1">
        <v>1453.82</v>
      </c>
      <c r="M14122" s="1">
        <v>1522.18</v>
      </c>
      <c r="N14122" s="1">
        <v>1463.9</v>
      </c>
      <c r="O14122" s="1">
        <v>1518.86</v>
      </c>
      <c r="P14122" s="1">
        <v>1420.01</v>
      </c>
      <c r="Q14122" s="1">
        <v>1440.45</v>
      </c>
      <c r="R14122" s="1">
        <v>1448.66</v>
      </c>
      <c r="S14122" s="1">
        <v>1513.53</v>
      </c>
      <c r="T14122" s="1">
        <v>1486.64</v>
      </c>
      <c r="U14122" s="1">
        <v>1470.25</v>
      </c>
      <c r="V14122" s="1">
        <v>1552.43</v>
      </c>
      <c r="W14122" s="1">
        <v>1545.48</v>
      </c>
      <c r="X14122" s="1">
        <v>1503.23</v>
      </c>
      <c r="Y14122" s="1">
        <v>1529.5</v>
      </c>
      <c r="Z14122" s="1">
        <v>1533.1</v>
      </c>
      <c r="AA14122" s="1">
        <v>1525.5</v>
      </c>
      <c r="AB14122" s="1" t="s">
        <v>31</v>
      </c>
    </row>
    <row r="14123" spans="1:28">
      <c r="A14123" s="4">
        <v>44903</v>
      </c>
      <c r="B14123" s="1" t="s">
        <v>48</v>
      </c>
      <c r="C14123" s="1" t="s">
        <v>32</v>
      </c>
      <c r="D14123" s="1">
        <v>2204.5300000000002</v>
      </c>
      <c r="E14123" s="1">
        <v>2162.66</v>
      </c>
      <c r="F14123" s="1">
        <v>2089.39</v>
      </c>
      <c r="G14123" s="1">
        <v>2036.24</v>
      </c>
      <c r="H14123" s="1">
        <v>2047.44</v>
      </c>
      <c r="I14123" s="1">
        <v>1995.97</v>
      </c>
      <c r="J14123" s="1">
        <v>2234.23</v>
      </c>
      <c r="K14123" s="1">
        <v>2493.73</v>
      </c>
      <c r="L14123" s="1">
        <v>2774.42</v>
      </c>
      <c r="M14123" s="1">
        <v>3116.11</v>
      </c>
      <c r="N14123" s="1">
        <v>3285.58</v>
      </c>
      <c r="O14123" s="1">
        <v>3445.2</v>
      </c>
      <c r="P14123" s="1">
        <v>3564.57</v>
      </c>
      <c r="Q14123" s="1">
        <v>3700</v>
      </c>
      <c r="R14123" s="1">
        <v>3752.4</v>
      </c>
      <c r="S14123" s="1">
        <v>3706</v>
      </c>
      <c r="T14123" s="1">
        <v>3638.54</v>
      </c>
      <c r="U14123" s="1">
        <v>3565.62</v>
      </c>
      <c r="V14123" s="1">
        <v>3548.74</v>
      </c>
      <c r="W14123" s="1">
        <v>3433.64</v>
      </c>
      <c r="X14123" s="1">
        <v>3221.01</v>
      </c>
      <c r="Y14123" s="1">
        <v>2797.54</v>
      </c>
      <c r="Z14123" s="1">
        <v>2421.89</v>
      </c>
      <c r="AA14123" s="1">
        <v>2235.13</v>
      </c>
      <c r="AB14123" s="1" t="s">
        <v>31</v>
      </c>
    </row>
    <row r="14124" spans="1:28">
      <c r="A14124" s="4">
        <v>44903</v>
      </c>
      <c r="B14124" s="1" t="s">
        <v>49</v>
      </c>
      <c r="C14124" s="1" t="s">
        <v>32</v>
      </c>
      <c r="D14124" s="1">
        <v>7320.73</v>
      </c>
      <c r="E14124" s="1">
        <v>6824.07</v>
      </c>
      <c r="F14124" s="1">
        <v>6500.82</v>
      </c>
      <c r="G14124" s="1">
        <v>5117.6099999999997</v>
      </c>
      <c r="H14124" s="1">
        <v>6845.46</v>
      </c>
      <c r="I14124" s="1">
        <v>7032.24</v>
      </c>
      <c r="J14124" s="1">
        <v>6781.4</v>
      </c>
      <c r="K14124" s="1">
        <v>7828.6</v>
      </c>
      <c r="L14124" s="1">
        <v>9395.4699999999993</v>
      </c>
      <c r="M14124" s="1">
        <v>10530.73</v>
      </c>
      <c r="N14124" s="1">
        <v>11111.26</v>
      </c>
      <c r="O14124" s="1">
        <v>11891.62</v>
      </c>
      <c r="P14124" s="1">
        <v>11706.26</v>
      </c>
      <c r="Q14124" s="1">
        <v>11816.23</v>
      </c>
      <c r="R14124" s="1">
        <v>11967.72</v>
      </c>
      <c r="S14124" s="1">
        <v>11852.49</v>
      </c>
      <c r="T14124" s="1">
        <v>11791.87</v>
      </c>
      <c r="U14124" s="1">
        <v>11828.44</v>
      </c>
      <c r="V14124" s="1">
        <v>13376.43</v>
      </c>
      <c r="W14124" s="1">
        <v>13656.62</v>
      </c>
      <c r="X14124" s="1">
        <v>12801.15</v>
      </c>
      <c r="Y14124" s="1">
        <v>11589.4</v>
      </c>
      <c r="Z14124" s="1">
        <v>10246.06</v>
      </c>
      <c r="AA14124" s="1">
        <v>8934.64</v>
      </c>
      <c r="AB14124" s="1" t="s">
        <v>31</v>
      </c>
    </row>
    <row r="14125" spans="1:28">
      <c r="A14125" s="4">
        <v>44903</v>
      </c>
      <c r="B14125" s="1" t="s">
        <v>50</v>
      </c>
      <c r="C14125" s="1" t="s">
        <v>30</v>
      </c>
      <c r="D14125" s="1">
        <v>15755.69</v>
      </c>
      <c r="E14125" s="1">
        <v>15649.22</v>
      </c>
      <c r="F14125" s="1">
        <v>15585.56</v>
      </c>
      <c r="G14125" s="1">
        <v>15581.84</v>
      </c>
      <c r="H14125" s="1">
        <v>15552.47</v>
      </c>
      <c r="I14125" s="1">
        <v>15604.67</v>
      </c>
      <c r="J14125" s="1">
        <v>3419.05</v>
      </c>
      <c r="K14125" s="1">
        <v>3867.79</v>
      </c>
      <c r="L14125" s="1">
        <v>4097.96</v>
      </c>
      <c r="M14125" s="1">
        <v>3706.78</v>
      </c>
      <c r="N14125" s="1">
        <v>3593.45</v>
      </c>
      <c r="O14125" s="1">
        <v>3717.06</v>
      </c>
      <c r="P14125" s="1">
        <v>3657.21</v>
      </c>
      <c r="Q14125" s="1">
        <v>3587.98</v>
      </c>
      <c r="R14125" s="1">
        <v>3197.4</v>
      </c>
      <c r="S14125" s="1">
        <v>3487.08</v>
      </c>
      <c r="T14125" s="1">
        <v>3505.01</v>
      </c>
      <c r="U14125" s="1">
        <v>3616.78</v>
      </c>
      <c r="V14125" s="1">
        <v>16091.73</v>
      </c>
      <c r="W14125" s="1">
        <v>15948.93</v>
      </c>
      <c r="X14125" s="1">
        <v>16147.54</v>
      </c>
      <c r="Y14125" s="1">
        <v>15939.51</v>
      </c>
      <c r="Z14125" s="1">
        <v>16034.98</v>
      </c>
      <c r="AA14125" s="1">
        <v>15952.42</v>
      </c>
      <c r="AB14125" s="1" t="s">
        <v>31</v>
      </c>
    </row>
    <row r="14126" spans="1:28">
      <c r="A14126" s="4">
        <v>44903</v>
      </c>
      <c r="B14126" s="1" t="s">
        <v>50</v>
      </c>
      <c r="C14126" s="1" t="s">
        <v>32</v>
      </c>
      <c r="D14126" s="1">
        <v>73627.350000000006</v>
      </c>
      <c r="E14126" s="1">
        <v>67125.72</v>
      </c>
      <c r="F14126" s="1">
        <v>64425.35</v>
      </c>
      <c r="G14126" s="1">
        <v>62306.8</v>
      </c>
      <c r="H14126" s="1">
        <v>63880.5</v>
      </c>
      <c r="I14126" s="1">
        <v>64625.71</v>
      </c>
      <c r="J14126" s="1">
        <v>80749.89</v>
      </c>
      <c r="K14126" s="1">
        <v>90045.72</v>
      </c>
      <c r="L14126" s="1">
        <v>100082.06</v>
      </c>
      <c r="M14126" s="1">
        <v>106368.47</v>
      </c>
      <c r="N14126" s="1">
        <v>105670.08</v>
      </c>
      <c r="O14126" s="1">
        <v>112350.23</v>
      </c>
      <c r="P14126" s="1">
        <v>109633.37</v>
      </c>
      <c r="Q14126" s="1">
        <v>106074.95</v>
      </c>
      <c r="R14126" s="1">
        <v>99525</v>
      </c>
      <c r="S14126" s="1">
        <v>101060.8</v>
      </c>
      <c r="T14126" s="1">
        <v>100621.22</v>
      </c>
      <c r="U14126" s="1">
        <v>102616.03</v>
      </c>
      <c r="V14126" s="1">
        <v>111928.32000000001</v>
      </c>
      <c r="W14126" s="1">
        <v>114832.3</v>
      </c>
      <c r="X14126" s="1">
        <v>107517.32</v>
      </c>
      <c r="Y14126" s="1">
        <v>97635.57</v>
      </c>
      <c r="Z14126" s="1">
        <v>84325.79</v>
      </c>
      <c r="AA14126" s="1">
        <v>75270.33</v>
      </c>
      <c r="AB14126" s="1" t="s">
        <v>31</v>
      </c>
    </row>
    <row r="14127" spans="1:28">
      <c r="A14127" s="4">
        <v>44903</v>
      </c>
      <c r="B14127" s="1" t="s">
        <v>52</v>
      </c>
      <c r="C14127" s="1" t="s">
        <v>32</v>
      </c>
      <c r="D14127" s="1">
        <v>20842.79</v>
      </c>
      <c r="E14127" s="1">
        <v>21692.06</v>
      </c>
      <c r="F14127" s="1">
        <v>20915.12</v>
      </c>
      <c r="G14127" s="1">
        <v>20493.77</v>
      </c>
      <c r="H14127" s="1">
        <v>20260.72</v>
      </c>
      <c r="I14127" s="1">
        <v>21119.86</v>
      </c>
      <c r="J14127" s="1">
        <v>22648.1</v>
      </c>
      <c r="K14127" s="1">
        <v>24956.92</v>
      </c>
      <c r="L14127" s="1">
        <v>28014.9</v>
      </c>
      <c r="M14127" s="1">
        <v>29507.61</v>
      </c>
      <c r="N14127" s="1">
        <v>30806.79</v>
      </c>
      <c r="O14127" s="1">
        <v>32377.96</v>
      </c>
      <c r="P14127" s="1">
        <v>32719.119999999999</v>
      </c>
      <c r="Q14127" s="1">
        <v>31901.42</v>
      </c>
      <c r="R14127" s="1">
        <v>29984.77</v>
      </c>
      <c r="S14127" s="1">
        <v>29558.23</v>
      </c>
      <c r="T14127" s="1">
        <v>29238.39</v>
      </c>
      <c r="U14127" s="1">
        <v>28233.37</v>
      </c>
      <c r="V14127" s="1">
        <v>31341.72</v>
      </c>
      <c r="W14127" s="1">
        <v>32064.81</v>
      </c>
      <c r="X14127" s="1">
        <v>31236.59</v>
      </c>
      <c r="Y14127" s="1">
        <v>29016.61</v>
      </c>
      <c r="Z14127" s="1">
        <v>26647.68</v>
      </c>
      <c r="AA14127" s="1">
        <v>24174.69</v>
      </c>
      <c r="AB14127" s="1" t="s">
        <v>31</v>
      </c>
    </row>
    <row r="14128" spans="1:28">
      <c r="A14128" s="4">
        <v>44903</v>
      </c>
      <c r="B14128" s="1" t="s">
        <v>53</v>
      </c>
      <c r="C14128" s="1" t="s">
        <v>32</v>
      </c>
      <c r="D14128" s="1">
        <v>39210.76</v>
      </c>
      <c r="E14128" s="1">
        <v>35852.370000000003</v>
      </c>
      <c r="F14128" s="1">
        <v>33646.06</v>
      </c>
      <c r="G14128" s="1">
        <v>32882.639999999999</v>
      </c>
      <c r="H14128" s="1">
        <v>33202.49</v>
      </c>
      <c r="I14128" s="1">
        <v>34670.629999999997</v>
      </c>
      <c r="J14128" s="1">
        <v>34998.800000000003</v>
      </c>
      <c r="K14128" s="1">
        <v>40701.019999999997</v>
      </c>
      <c r="L14128" s="1">
        <v>46380.160000000003</v>
      </c>
      <c r="M14128" s="1">
        <v>50887.28</v>
      </c>
      <c r="N14128" s="1">
        <v>54451.839999999997</v>
      </c>
      <c r="O14128" s="1">
        <v>57359.71</v>
      </c>
      <c r="P14128" s="1">
        <v>58351.15</v>
      </c>
      <c r="Q14128" s="1">
        <v>56486.29</v>
      </c>
      <c r="R14128" s="1">
        <v>54016.7</v>
      </c>
      <c r="S14128" s="1">
        <v>52561.55</v>
      </c>
      <c r="T14128" s="1">
        <v>52563</v>
      </c>
      <c r="U14128" s="1">
        <v>54182.65</v>
      </c>
      <c r="V14128" s="1">
        <v>62027.16</v>
      </c>
      <c r="W14128" s="1">
        <v>61431.49</v>
      </c>
      <c r="X14128" s="1">
        <v>58007.01</v>
      </c>
      <c r="Y14128" s="1">
        <v>54689.51</v>
      </c>
      <c r="Z14128" s="1">
        <v>48856.81</v>
      </c>
      <c r="AA14128" s="1">
        <v>42260.39</v>
      </c>
      <c r="AB14128" s="1" t="s">
        <v>31</v>
      </c>
    </row>
    <row r="14129" spans="1:28">
      <c r="A14129" s="4">
        <v>44903</v>
      </c>
      <c r="B14129" s="1" t="s">
        <v>54</v>
      </c>
      <c r="C14129" s="1" t="s">
        <v>30</v>
      </c>
      <c r="D14129" s="1">
        <v>22886.720000000001</v>
      </c>
      <c r="E14129" s="1">
        <v>22588.85</v>
      </c>
      <c r="F14129" s="1">
        <v>22474.74</v>
      </c>
      <c r="G14129" s="1">
        <v>22172.18</v>
      </c>
      <c r="H14129" s="1">
        <v>22276.97</v>
      </c>
      <c r="I14129" s="1">
        <v>22190.86</v>
      </c>
      <c r="J14129" s="1">
        <v>11743.68</v>
      </c>
      <c r="K14129" s="1">
        <v>12614.89</v>
      </c>
      <c r="L14129" s="1">
        <v>12569.12</v>
      </c>
      <c r="M14129" s="1">
        <v>12873.43</v>
      </c>
      <c r="N14129" s="1">
        <v>13394.08</v>
      </c>
      <c r="O14129" s="1">
        <v>13070.61</v>
      </c>
      <c r="P14129" s="1">
        <v>12879.53</v>
      </c>
      <c r="Q14129" s="1">
        <v>12901.81</v>
      </c>
      <c r="R14129" s="1">
        <v>12069.94</v>
      </c>
      <c r="S14129" s="1">
        <v>11970.95</v>
      </c>
      <c r="T14129" s="1">
        <v>11894.47</v>
      </c>
      <c r="U14129" s="1">
        <v>11887.56</v>
      </c>
      <c r="V14129" s="1">
        <v>22982.45</v>
      </c>
      <c r="W14129" s="1">
        <v>23194.16</v>
      </c>
      <c r="X14129" s="1">
        <v>23004.66</v>
      </c>
      <c r="Y14129" s="1">
        <v>22998.98</v>
      </c>
      <c r="Z14129" s="1">
        <v>23429.27</v>
      </c>
      <c r="AA14129" s="1">
        <v>23481.16</v>
      </c>
      <c r="AB14129" s="1" t="s">
        <v>31</v>
      </c>
    </row>
    <row r="14130" spans="1:28">
      <c r="A14130" s="4">
        <v>44903</v>
      </c>
      <c r="B14130" s="1" t="s">
        <v>54</v>
      </c>
      <c r="C14130" s="1" t="s">
        <v>32</v>
      </c>
      <c r="D14130" s="1">
        <v>54144.35</v>
      </c>
      <c r="E14130" s="1">
        <v>49422.42</v>
      </c>
      <c r="F14130" s="1">
        <v>46941.91</v>
      </c>
      <c r="G14130" s="1">
        <v>45362.38</v>
      </c>
      <c r="H14130" s="1">
        <v>45116.41</v>
      </c>
      <c r="I14130" s="1">
        <v>45519.28</v>
      </c>
      <c r="J14130" s="1">
        <v>48260.06</v>
      </c>
      <c r="K14130" s="1">
        <v>54070.65</v>
      </c>
      <c r="L14130" s="1">
        <v>60500.85</v>
      </c>
      <c r="M14130" s="1">
        <v>66901.570000000007</v>
      </c>
      <c r="N14130" s="1">
        <v>71350.039999999994</v>
      </c>
      <c r="O14130" s="1">
        <v>75697.710000000006</v>
      </c>
      <c r="P14130" s="1">
        <v>77814.600000000006</v>
      </c>
      <c r="Q14130" s="1">
        <v>76472.710000000006</v>
      </c>
      <c r="R14130" s="1">
        <v>73475.789999999994</v>
      </c>
      <c r="S14130" s="1">
        <v>72062.990000000005</v>
      </c>
      <c r="T14130" s="1">
        <v>71957.34</v>
      </c>
      <c r="U14130" s="1">
        <v>75175.03</v>
      </c>
      <c r="V14130" s="1">
        <v>81466.070000000007</v>
      </c>
      <c r="W14130" s="1">
        <v>79613.58</v>
      </c>
      <c r="X14130" s="1">
        <v>75459.7</v>
      </c>
      <c r="Y14130" s="1">
        <v>71453.179999999993</v>
      </c>
      <c r="Z14130" s="1">
        <v>64657.2</v>
      </c>
      <c r="AA14130" s="1">
        <v>57005.85</v>
      </c>
      <c r="AB14130" s="1" t="s">
        <v>31</v>
      </c>
    </row>
    <row r="14131" spans="1:28">
      <c r="A14131" s="4">
        <v>44903</v>
      </c>
      <c r="B14131" s="1" t="s">
        <v>55</v>
      </c>
      <c r="C14131" s="1" t="s">
        <v>32</v>
      </c>
      <c r="D14131" s="1">
        <v>7624.73</v>
      </c>
      <c r="E14131" s="1">
        <v>7270.34</v>
      </c>
      <c r="F14131" s="1">
        <v>6980.56</v>
      </c>
      <c r="G14131" s="1">
        <v>6761.69</v>
      </c>
      <c r="H14131" s="1">
        <v>6662.21</v>
      </c>
      <c r="I14131" s="1">
        <v>6640.75</v>
      </c>
      <c r="J14131" s="1">
        <v>6723.01</v>
      </c>
      <c r="K14131" s="1">
        <v>7310.73</v>
      </c>
      <c r="L14131" s="1">
        <v>8032.16</v>
      </c>
      <c r="M14131" s="1">
        <v>8795.2000000000007</v>
      </c>
      <c r="N14131" s="1">
        <v>9201.17</v>
      </c>
      <c r="O14131" s="1">
        <v>9687.64</v>
      </c>
      <c r="P14131" s="1">
        <v>9906.7000000000007</v>
      </c>
      <c r="Q14131" s="1">
        <v>9899.19</v>
      </c>
      <c r="R14131" s="1">
        <v>9929.4500000000007</v>
      </c>
      <c r="S14131" s="1">
        <v>9838.31</v>
      </c>
      <c r="T14131" s="1">
        <v>9697.65</v>
      </c>
      <c r="U14131" s="1">
        <v>9560.17</v>
      </c>
      <c r="V14131" s="1">
        <v>10467.11</v>
      </c>
      <c r="W14131" s="1">
        <v>10182.08</v>
      </c>
      <c r="X14131" s="1">
        <v>9786.7000000000007</v>
      </c>
      <c r="Y14131" s="1">
        <v>9259.89</v>
      </c>
      <c r="Z14131" s="1">
        <v>8636.2900000000009</v>
      </c>
      <c r="AA14131" s="1">
        <v>7992.88</v>
      </c>
      <c r="AB14131" s="1" t="s">
        <v>31</v>
      </c>
    </row>
    <row r="14132" spans="1:28">
      <c r="A14132" s="4">
        <v>44903</v>
      </c>
      <c r="B14132" s="1" t="s">
        <v>56</v>
      </c>
      <c r="C14132" s="1" t="s">
        <v>30</v>
      </c>
      <c r="D14132" s="1">
        <v>1493.73</v>
      </c>
      <c r="E14132" s="1">
        <v>1504.08</v>
      </c>
      <c r="F14132" s="1">
        <v>1385.89</v>
      </c>
      <c r="G14132" s="1">
        <v>1436.47</v>
      </c>
      <c r="H14132" s="1">
        <v>1390.38</v>
      </c>
      <c r="I14132" s="1">
        <v>1409.83</v>
      </c>
      <c r="J14132" s="1">
        <v>1368.81</v>
      </c>
      <c r="K14132" s="1">
        <v>1679.47</v>
      </c>
      <c r="L14132" s="1">
        <v>2344.0700000000002</v>
      </c>
      <c r="M14132" s="1">
        <v>2420.4499999999998</v>
      </c>
      <c r="N14132" s="1">
        <v>2475.9</v>
      </c>
      <c r="O14132" s="1">
        <v>2529</v>
      </c>
      <c r="P14132" s="1">
        <v>2717.83</v>
      </c>
      <c r="Q14132" s="1">
        <v>2543.02</v>
      </c>
      <c r="R14132" s="1">
        <v>2373.0500000000002</v>
      </c>
      <c r="S14132" s="1">
        <v>2350.75</v>
      </c>
      <c r="T14132" s="1">
        <v>2282.69</v>
      </c>
      <c r="U14132" s="1">
        <v>2215.42</v>
      </c>
      <c r="V14132" s="1">
        <v>2301.19</v>
      </c>
      <c r="W14132" s="1">
        <v>2241.39</v>
      </c>
      <c r="X14132" s="1">
        <v>2365.63</v>
      </c>
      <c r="Y14132" s="1">
        <v>2140.87</v>
      </c>
      <c r="Z14132" s="1">
        <v>1903.66</v>
      </c>
      <c r="AA14132" s="1">
        <v>1403.99</v>
      </c>
      <c r="AB14132" s="1" t="s">
        <v>31</v>
      </c>
    </row>
    <row r="14133" spans="1:28">
      <c r="A14133" s="4">
        <v>44903</v>
      </c>
      <c r="B14133" s="1" t="s">
        <v>56</v>
      </c>
      <c r="C14133" s="1" t="s">
        <v>32</v>
      </c>
      <c r="D14133" s="1">
        <v>881.32</v>
      </c>
      <c r="E14133" s="1">
        <v>848.62</v>
      </c>
      <c r="F14133" s="1">
        <v>841.94</v>
      </c>
      <c r="G14133" s="1">
        <v>809.91</v>
      </c>
      <c r="H14133" s="1">
        <v>809.95</v>
      </c>
      <c r="I14133" s="1">
        <v>808.2</v>
      </c>
      <c r="J14133" s="1">
        <v>730.46</v>
      </c>
      <c r="K14133" s="1">
        <v>735.96</v>
      </c>
      <c r="L14133" s="1">
        <v>781.09</v>
      </c>
      <c r="M14133" s="1">
        <v>831.06</v>
      </c>
      <c r="N14133" s="1">
        <v>853.84</v>
      </c>
      <c r="O14133" s="1">
        <v>842.2</v>
      </c>
      <c r="P14133" s="1">
        <v>869.82</v>
      </c>
      <c r="Q14133" s="1">
        <v>872.08</v>
      </c>
      <c r="R14133" s="1">
        <v>877.1</v>
      </c>
      <c r="S14133" s="1">
        <v>860.59</v>
      </c>
      <c r="T14133" s="1">
        <v>849.59</v>
      </c>
      <c r="U14133" s="1">
        <v>846.25</v>
      </c>
      <c r="V14133" s="1">
        <v>941.99</v>
      </c>
      <c r="W14133" s="1">
        <v>985.24</v>
      </c>
      <c r="X14133" s="1">
        <v>978.52</v>
      </c>
      <c r="Y14133" s="1">
        <v>908.71</v>
      </c>
      <c r="Z14133" s="1">
        <v>846.36</v>
      </c>
      <c r="AA14133" s="1">
        <v>789.55</v>
      </c>
      <c r="AB14133" s="1" t="s">
        <v>31</v>
      </c>
    </row>
    <row r="14134" spans="1:28">
      <c r="A14134" s="4">
        <v>44903</v>
      </c>
      <c r="B14134" s="1" t="s">
        <v>57</v>
      </c>
      <c r="C14134" s="1" t="s">
        <v>30</v>
      </c>
      <c r="D14134" s="1">
        <v>91274.86</v>
      </c>
      <c r="E14134" s="1">
        <v>90667.85</v>
      </c>
      <c r="F14134" s="1">
        <v>90852.43</v>
      </c>
      <c r="G14134" s="1">
        <v>90084.25</v>
      </c>
      <c r="H14134" s="1">
        <v>90154.1</v>
      </c>
      <c r="I14134" s="1">
        <v>90729.04</v>
      </c>
      <c r="J14134" s="1">
        <v>59708</v>
      </c>
      <c r="K14134" s="1">
        <v>62139.67</v>
      </c>
      <c r="L14134" s="1">
        <v>64067.6</v>
      </c>
      <c r="M14134" s="1">
        <v>66039.490000000005</v>
      </c>
      <c r="N14134" s="1">
        <v>68601.740000000005</v>
      </c>
      <c r="O14134" s="1">
        <v>70325.81</v>
      </c>
      <c r="P14134" s="1">
        <v>72887.490000000005</v>
      </c>
      <c r="Q14134" s="1">
        <v>73024.899999999994</v>
      </c>
      <c r="R14134" s="1">
        <v>70040</v>
      </c>
      <c r="S14134" s="1">
        <v>71734.17</v>
      </c>
      <c r="T14134" s="1">
        <v>71305.87</v>
      </c>
      <c r="U14134" s="1">
        <v>69153.61</v>
      </c>
      <c r="V14134" s="1">
        <v>102760.8</v>
      </c>
      <c r="W14134" s="1">
        <v>100364.59</v>
      </c>
      <c r="X14134" s="1">
        <v>97918.33</v>
      </c>
      <c r="Y14134" s="1">
        <v>97520.72</v>
      </c>
      <c r="Z14134" s="1">
        <v>96357.41</v>
      </c>
      <c r="AA14134" s="1">
        <v>95974.32</v>
      </c>
      <c r="AB14134" s="1" t="s">
        <v>31</v>
      </c>
    </row>
    <row r="14135" spans="1:28">
      <c r="A14135" s="4">
        <v>44903</v>
      </c>
      <c r="B14135" s="1" t="s">
        <v>57</v>
      </c>
      <c r="C14135" s="1" t="s">
        <v>32</v>
      </c>
      <c r="D14135" s="1">
        <v>193723.98</v>
      </c>
      <c r="E14135" s="1">
        <v>177636.11</v>
      </c>
      <c r="F14135" s="1">
        <v>167122.07</v>
      </c>
      <c r="G14135" s="1">
        <v>159973.91</v>
      </c>
      <c r="H14135" s="1">
        <v>157811.23000000001</v>
      </c>
      <c r="I14135" s="1">
        <v>155016.07999999999</v>
      </c>
      <c r="J14135" s="1">
        <v>174773.22</v>
      </c>
      <c r="K14135" s="1">
        <v>191760.42</v>
      </c>
      <c r="L14135" s="1">
        <v>214672.92</v>
      </c>
      <c r="M14135" s="1">
        <v>236082.21</v>
      </c>
      <c r="N14135" s="1">
        <v>251742.48</v>
      </c>
      <c r="O14135" s="1">
        <v>271269.33</v>
      </c>
      <c r="P14135" s="1">
        <v>282161.34999999998</v>
      </c>
      <c r="Q14135" s="1">
        <v>282201.49</v>
      </c>
      <c r="R14135" s="1">
        <v>274783.94</v>
      </c>
      <c r="S14135" s="1">
        <v>267085.06</v>
      </c>
      <c r="T14135" s="1">
        <v>263163.07</v>
      </c>
      <c r="U14135" s="1">
        <v>264807.83</v>
      </c>
      <c r="V14135" s="1">
        <v>276097.38</v>
      </c>
      <c r="W14135" s="1">
        <v>286441.76</v>
      </c>
      <c r="X14135" s="1">
        <v>278950.12</v>
      </c>
      <c r="Y14135" s="1">
        <v>264462.2</v>
      </c>
      <c r="Z14135" s="1">
        <v>238808.47</v>
      </c>
      <c r="AA14135" s="1">
        <v>207556.15</v>
      </c>
      <c r="AB14135" s="1" t="s">
        <v>31</v>
      </c>
    </row>
    <row r="14136" spans="1:28">
      <c r="A14136" s="4">
        <v>44903</v>
      </c>
      <c r="B14136" s="1" t="s">
        <v>58</v>
      </c>
      <c r="C14136" s="1" t="s">
        <v>32</v>
      </c>
      <c r="D14136" s="1">
        <v>1218.5899999999999</v>
      </c>
      <c r="E14136" s="1">
        <v>1165.8</v>
      </c>
      <c r="F14136" s="1">
        <v>1117.97</v>
      </c>
      <c r="G14136" s="1">
        <v>1090.1600000000001</v>
      </c>
      <c r="H14136" s="1">
        <v>1081.99</v>
      </c>
      <c r="I14136" s="1">
        <v>879.22</v>
      </c>
      <c r="J14136" s="1">
        <v>879.17</v>
      </c>
      <c r="K14136" s="1">
        <v>1009.7</v>
      </c>
      <c r="L14136" s="1">
        <v>1524.69</v>
      </c>
      <c r="M14136" s="1">
        <v>1612.09</v>
      </c>
      <c r="N14136" s="1">
        <v>1719.1</v>
      </c>
      <c r="O14136" s="1">
        <v>1812.57</v>
      </c>
      <c r="P14136" s="1">
        <v>1840.4</v>
      </c>
      <c r="Q14136" s="1">
        <v>1772.84</v>
      </c>
      <c r="R14136" s="1">
        <v>1861.65</v>
      </c>
      <c r="S14136" s="1">
        <v>1778.3</v>
      </c>
      <c r="T14136" s="1">
        <v>1767.22</v>
      </c>
      <c r="U14136" s="1">
        <v>1866.59</v>
      </c>
      <c r="V14136" s="1">
        <v>2006.28</v>
      </c>
      <c r="W14136" s="1">
        <v>1986.28</v>
      </c>
      <c r="X14136" s="1">
        <v>1889.18</v>
      </c>
      <c r="Y14136" s="1">
        <v>1710.95</v>
      </c>
      <c r="Z14136" s="1">
        <v>1523.65</v>
      </c>
      <c r="AA14136" s="1">
        <v>1414.33</v>
      </c>
      <c r="AB14136" s="1" t="s">
        <v>31</v>
      </c>
    </row>
    <row r="14137" spans="1:28">
      <c r="A14137" s="4">
        <v>44903</v>
      </c>
      <c r="B14137" s="1" t="s">
        <v>59</v>
      </c>
      <c r="C14137" s="1" t="s">
        <v>30</v>
      </c>
      <c r="D14137" s="1">
        <v>21291.45</v>
      </c>
      <c r="E14137" s="1">
        <v>20092.73</v>
      </c>
      <c r="F14137" s="1">
        <v>20150.580000000002</v>
      </c>
      <c r="G14137" s="1">
        <v>20047.02</v>
      </c>
      <c r="H14137" s="1">
        <v>20212.43</v>
      </c>
      <c r="I14137" s="1">
        <v>20219.919999999998</v>
      </c>
      <c r="J14137" s="1">
        <v>9141.92</v>
      </c>
      <c r="K14137" s="1">
        <v>10148.89</v>
      </c>
      <c r="L14137" s="1">
        <v>10328.200000000001</v>
      </c>
      <c r="M14137" s="1">
        <v>11446.83</v>
      </c>
      <c r="N14137" s="1">
        <v>12077.1</v>
      </c>
      <c r="O14137" s="1">
        <v>12020.39</v>
      </c>
      <c r="P14137" s="1">
        <v>11866.75</v>
      </c>
      <c r="Q14137" s="1">
        <v>11395.31</v>
      </c>
      <c r="R14137" s="1">
        <v>11588.34</v>
      </c>
      <c r="S14137" s="1">
        <v>11259.4</v>
      </c>
      <c r="T14137" s="1">
        <v>10980.77</v>
      </c>
      <c r="U14137" s="1">
        <v>10538.96</v>
      </c>
      <c r="V14137" s="1">
        <v>22153.83</v>
      </c>
      <c r="W14137" s="1">
        <v>22101.38</v>
      </c>
      <c r="X14137" s="1">
        <v>22339.11</v>
      </c>
      <c r="Y14137" s="1">
        <v>21809.19</v>
      </c>
      <c r="Z14137" s="1">
        <v>21060.86</v>
      </c>
      <c r="AA14137" s="1">
        <v>20683.95</v>
      </c>
      <c r="AB14137" s="1" t="s">
        <v>31</v>
      </c>
    </row>
    <row r="14138" spans="1:28">
      <c r="A14138" s="4">
        <v>44903</v>
      </c>
      <c r="B14138" s="1" t="s">
        <v>59</v>
      </c>
      <c r="C14138" s="1" t="s">
        <v>32</v>
      </c>
      <c r="D14138" s="1">
        <v>95513.04</v>
      </c>
      <c r="E14138" s="1">
        <v>89246.13</v>
      </c>
      <c r="F14138" s="1">
        <v>84958.02</v>
      </c>
      <c r="G14138" s="1">
        <v>82649.7</v>
      </c>
      <c r="H14138" s="1">
        <v>82082.83</v>
      </c>
      <c r="I14138" s="1">
        <v>79958.97</v>
      </c>
      <c r="J14138" s="1">
        <v>79763.429999999993</v>
      </c>
      <c r="K14138" s="1">
        <v>95678.1</v>
      </c>
      <c r="L14138" s="1">
        <v>109015.99</v>
      </c>
      <c r="M14138" s="1">
        <v>118474.86</v>
      </c>
      <c r="N14138" s="1">
        <v>126210.59</v>
      </c>
      <c r="O14138" s="1">
        <v>131979.21</v>
      </c>
      <c r="P14138" s="1">
        <v>132864.62</v>
      </c>
      <c r="Q14138" s="1">
        <v>130848.7</v>
      </c>
      <c r="R14138" s="1">
        <v>126840.67</v>
      </c>
      <c r="S14138" s="1">
        <v>125394.55</v>
      </c>
      <c r="T14138" s="1">
        <v>122276.65</v>
      </c>
      <c r="U14138" s="1">
        <v>125418.68</v>
      </c>
      <c r="V14138" s="1">
        <v>135087.70000000001</v>
      </c>
      <c r="W14138" s="1">
        <v>135669.6</v>
      </c>
      <c r="X14138" s="1">
        <v>131613.68</v>
      </c>
      <c r="Y14138" s="1">
        <v>123557.19</v>
      </c>
      <c r="Z14138" s="1">
        <v>112846.99</v>
      </c>
      <c r="AA14138" s="1">
        <v>102332.87</v>
      </c>
      <c r="AB14138" s="1" t="s">
        <v>31</v>
      </c>
    </row>
    <row r="14139" spans="1:28">
      <c r="A14139" s="4">
        <v>44903</v>
      </c>
      <c r="B14139" s="1" t="s">
        <v>60</v>
      </c>
      <c r="C14139" s="1" t="s">
        <v>32</v>
      </c>
      <c r="D14139" s="1">
        <v>781.9</v>
      </c>
      <c r="E14139" s="1">
        <v>769.88</v>
      </c>
      <c r="F14139" s="1">
        <v>729.37</v>
      </c>
      <c r="G14139" s="1">
        <v>696.76</v>
      </c>
      <c r="H14139" s="1">
        <v>674.03</v>
      </c>
      <c r="I14139" s="1">
        <v>642.84</v>
      </c>
      <c r="J14139" s="1">
        <v>625.51</v>
      </c>
      <c r="K14139" s="1">
        <v>668.06</v>
      </c>
      <c r="L14139" s="1">
        <v>760.31</v>
      </c>
      <c r="M14139" s="1">
        <v>870.69</v>
      </c>
      <c r="N14139" s="1">
        <v>1034.73</v>
      </c>
      <c r="O14139" s="1">
        <v>1032.93</v>
      </c>
      <c r="P14139" s="1">
        <v>1044.69</v>
      </c>
      <c r="Q14139" s="1">
        <v>1044.3699999999999</v>
      </c>
      <c r="R14139" s="1">
        <v>1048.77</v>
      </c>
      <c r="S14139" s="1">
        <v>1044.17</v>
      </c>
      <c r="T14139" s="1">
        <v>1000.22</v>
      </c>
      <c r="U14139" s="1">
        <v>932.07</v>
      </c>
      <c r="V14139" s="1">
        <v>929.28</v>
      </c>
      <c r="W14139" s="1">
        <v>937.39</v>
      </c>
      <c r="X14139" s="1">
        <v>909.16</v>
      </c>
      <c r="Y14139" s="1">
        <v>917.1</v>
      </c>
      <c r="Z14139" s="1">
        <v>918.69</v>
      </c>
      <c r="AA14139" s="1">
        <v>874.29</v>
      </c>
      <c r="AB14139" s="1" t="s">
        <v>31</v>
      </c>
    </row>
    <row r="14140" spans="1:28">
      <c r="A14140" s="4">
        <v>44903</v>
      </c>
      <c r="B14140" s="1" t="s">
        <v>61</v>
      </c>
      <c r="C14140" s="1" t="s">
        <v>30</v>
      </c>
      <c r="D14140" s="1">
        <v>560051.01</v>
      </c>
      <c r="E14140" s="1">
        <v>561588.97</v>
      </c>
      <c r="F14140" s="1">
        <v>545467.81999999995</v>
      </c>
      <c r="G14140" s="1">
        <v>528842.89</v>
      </c>
      <c r="H14140" s="1">
        <v>521245.51</v>
      </c>
      <c r="I14140" s="1">
        <v>516857.48</v>
      </c>
      <c r="J14140" s="1">
        <v>480909.3</v>
      </c>
      <c r="K14140" s="1">
        <v>488867.58</v>
      </c>
      <c r="L14140" s="1">
        <v>490935.83</v>
      </c>
      <c r="M14140" s="1">
        <v>498569.08</v>
      </c>
      <c r="N14140" s="1">
        <v>507192.5</v>
      </c>
      <c r="O14140" s="1">
        <v>517529.76</v>
      </c>
      <c r="P14140" s="1">
        <v>521801.48</v>
      </c>
      <c r="Q14140" s="1">
        <v>521919.82</v>
      </c>
      <c r="R14140" s="1">
        <v>522348.7</v>
      </c>
      <c r="S14140" s="1">
        <v>526501.80000000005</v>
      </c>
      <c r="T14140" s="1">
        <v>525473.07999999996</v>
      </c>
      <c r="U14140" s="1">
        <v>526984.30000000005</v>
      </c>
      <c r="V14140" s="1">
        <v>566494.07999999996</v>
      </c>
      <c r="W14140" s="1">
        <v>569002.23</v>
      </c>
      <c r="X14140" s="1">
        <v>561786.72</v>
      </c>
      <c r="Y14140" s="1">
        <v>553175.56999999995</v>
      </c>
      <c r="Z14140" s="1">
        <v>543133.67000000004</v>
      </c>
      <c r="AA14140" s="1">
        <v>558955.21</v>
      </c>
      <c r="AB14140" s="1" t="s">
        <v>31</v>
      </c>
    </row>
    <row r="14141" spans="1:28">
      <c r="A14141" s="4">
        <v>44903</v>
      </c>
      <c r="B14141" s="1" t="s">
        <v>61</v>
      </c>
      <c r="C14141" s="1" t="s">
        <v>32</v>
      </c>
      <c r="D14141" s="1">
        <v>870561.78</v>
      </c>
      <c r="E14141" s="1">
        <v>802231.6</v>
      </c>
      <c r="F14141" s="1">
        <v>762033.86</v>
      </c>
      <c r="G14141" s="1">
        <v>738670.66</v>
      </c>
      <c r="H14141" s="1">
        <v>744505.25</v>
      </c>
      <c r="I14141" s="1">
        <v>747284.06</v>
      </c>
      <c r="J14141" s="1">
        <v>816313.93</v>
      </c>
      <c r="K14141" s="1">
        <v>926143.1</v>
      </c>
      <c r="L14141" s="1">
        <v>1058659.07</v>
      </c>
      <c r="M14141" s="1">
        <v>1172915.8500000001</v>
      </c>
      <c r="N14141" s="1">
        <v>1264712.47</v>
      </c>
      <c r="O14141" s="1">
        <v>1327086.95</v>
      </c>
      <c r="P14141" s="1">
        <v>1347579.42</v>
      </c>
      <c r="Q14141" s="1">
        <v>1316164.1399999999</v>
      </c>
      <c r="R14141" s="1">
        <v>1263341.71</v>
      </c>
      <c r="S14141" s="1">
        <v>1216514.93</v>
      </c>
      <c r="T14141" s="1">
        <v>1198490.03</v>
      </c>
      <c r="U14141" s="1">
        <v>1249425.8799999999</v>
      </c>
      <c r="V14141" s="1">
        <v>1360179.33</v>
      </c>
      <c r="W14141" s="1">
        <v>1375390.57</v>
      </c>
      <c r="X14141" s="1">
        <v>1328727.17</v>
      </c>
      <c r="Y14141" s="1">
        <v>1194274.32</v>
      </c>
      <c r="Z14141" s="1">
        <v>1038358.6</v>
      </c>
      <c r="AA14141" s="1">
        <v>902596.28</v>
      </c>
      <c r="AB14141" s="1" t="s">
        <v>31</v>
      </c>
    </row>
    <row r="14142" spans="1:28">
      <c r="A14142" s="4">
        <v>44903</v>
      </c>
      <c r="B14142" s="1" t="s">
        <v>62</v>
      </c>
      <c r="C14142" s="1" t="s">
        <v>32</v>
      </c>
      <c r="D14142" s="1">
        <v>29765.02</v>
      </c>
      <c r="E14142" s="1">
        <v>28450.19</v>
      </c>
      <c r="F14142" s="1">
        <v>27796.3</v>
      </c>
      <c r="G14142" s="1">
        <v>27118.25</v>
      </c>
      <c r="H14142" s="1">
        <v>26908.560000000001</v>
      </c>
      <c r="I14142" s="1">
        <v>26255.77</v>
      </c>
      <c r="J14142" s="1">
        <v>26135.75</v>
      </c>
      <c r="K14142" s="1">
        <v>27312.73</v>
      </c>
      <c r="L14142" s="1">
        <v>28919.35</v>
      </c>
      <c r="M14142" s="1">
        <v>30346.11</v>
      </c>
      <c r="N14142" s="1">
        <v>31774.92</v>
      </c>
      <c r="O14142" s="1">
        <v>33323.57</v>
      </c>
      <c r="P14142" s="1">
        <v>33662.519999999997</v>
      </c>
      <c r="Q14142" s="1">
        <v>34595.46</v>
      </c>
      <c r="R14142" s="1">
        <v>35400.94</v>
      </c>
      <c r="S14142" s="1">
        <v>35772.839999999997</v>
      </c>
      <c r="T14142" s="1">
        <v>33535.4</v>
      </c>
      <c r="U14142" s="1">
        <v>34420.42</v>
      </c>
      <c r="V14142" s="1">
        <v>38662.83</v>
      </c>
      <c r="W14142" s="1">
        <v>38385.599999999999</v>
      </c>
      <c r="X14142" s="1">
        <v>37152.32</v>
      </c>
      <c r="Y14142" s="1">
        <v>35718.129999999997</v>
      </c>
      <c r="Z14142" s="1">
        <v>33619.5</v>
      </c>
      <c r="AA14142" s="1">
        <v>31708</v>
      </c>
      <c r="AB14142" s="1" t="s">
        <v>31</v>
      </c>
    </row>
    <row r="14143" spans="1:28">
      <c r="A14143" s="4">
        <v>44903</v>
      </c>
      <c r="B14143" s="1" t="s">
        <v>63</v>
      </c>
      <c r="C14143" s="1" t="s">
        <v>30</v>
      </c>
      <c r="D14143" s="1">
        <v>483748.34</v>
      </c>
      <c r="E14143" s="1">
        <v>479700.72</v>
      </c>
      <c r="F14143" s="1">
        <v>469700.79</v>
      </c>
      <c r="G14143" s="1">
        <v>466445.49</v>
      </c>
      <c r="H14143" s="1">
        <v>455392.69</v>
      </c>
      <c r="I14143" s="1">
        <v>471650.31</v>
      </c>
      <c r="J14143" s="1">
        <v>415899.53</v>
      </c>
      <c r="K14143" s="1">
        <v>422338.97</v>
      </c>
      <c r="L14143" s="1">
        <v>429614.88</v>
      </c>
      <c r="M14143" s="1">
        <v>442441.92</v>
      </c>
      <c r="N14143" s="1">
        <v>469818.25</v>
      </c>
      <c r="O14143" s="1">
        <v>481750.51</v>
      </c>
      <c r="P14143" s="1">
        <v>481506.81</v>
      </c>
      <c r="Q14143" s="1">
        <v>473569.95</v>
      </c>
      <c r="R14143" s="1">
        <v>450738.67</v>
      </c>
      <c r="S14143" s="1">
        <v>455989.64</v>
      </c>
      <c r="T14143" s="1">
        <v>460813.51</v>
      </c>
      <c r="U14143" s="1">
        <v>461223.64</v>
      </c>
      <c r="V14143" s="1">
        <v>504288.26</v>
      </c>
      <c r="W14143" s="1">
        <v>495955.22</v>
      </c>
      <c r="X14143" s="1">
        <v>479793.62</v>
      </c>
      <c r="Y14143" s="1">
        <v>489598.04</v>
      </c>
      <c r="Z14143" s="1">
        <v>519909.09</v>
      </c>
      <c r="AA14143" s="1">
        <v>521811.45</v>
      </c>
      <c r="AB14143" s="1" t="s">
        <v>31</v>
      </c>
    </row>
    <row r="14144" spans="1:28">
      <c r="A14144" s="4">
        <v>44903</v>
      </c>
      <c r="B14144" s="1" t="s">
        <v>63</v>
      </c>
      <c r="C14144" s="1" t="s">
        <v>32</v>
      </c>
      <c r="D14144" s="1">
        <v>622393.68000000005</v>
      </c>
      <c r="E14144" s="1">
        <v>576420.35</v>
      </c>
      <c r="F14144" s="1">
        <v>546360.48</v>
      </c>
      <c r="G14144" s="1">
        <v>532748.97</v>
      </c>
      <c r="H14144" s="1">
        <v>542387.77</v>
      </c>
      <c r="I14144" s="1">
        <v>564884.62</v>
      </c>
      <c r="J14144" s="1">
        <v>601524.39</v>
      </c>
      <c r="K14144" s="1">
        <v>650673.31000000006</v>
      </c>
      <c r="L14144" s="1">
        <v>717097.76</v>
      </c>
      <c r="M14144" s="1">
        <v>777118.41</v>
      </c>
      <c r="N14144" s="1">
        <v>834861.67</v>
      </c>
      <c r="O14144" s="1">
        <v>888045.36</v>
      </c>
      <c r="P14144" s="1">
        <v>912912.84</v>
      </c>
      <c r="Q14144" s="1">
        <v>907336.69</v>
      </c>
      <c r="R14144" s="1">
        <v>880104.41</v>
      </c>
      <c r="S14144" s="1">
        <v>860136.04</v>
      </c>
      <c r="T14144" s="1">
        <v>849292.64</v>
      </c>
      <c r="U14144" s="1">
        <v>867395.28</v>
      </c>
      <c r="V14144" s="1">
        <v>922081.9</v>
      </c>
      <c r="W14144" s="1">
        <v>907527.46</v>
      </c>
      <c r="X14144" s="1">
        <v>853955.39</v>
      </c>
      <c r="Y14144" s="1">
        <v>790316.6</v>
      </c>
      <c r="Z14144" s="1">
        <v>720667.7</v>
      </c>
      <c r="AA14144" s="1">
        <v>644095.89</v>
      </c>
      <c r="AB14144" s="1" t="s">
        <v>31</v>
      </c>
    </row>
    <row r="14145" spans="1:28">
      <c r="A14145" s="4">
        <v>44903</v>
      </c>
      <c r="B14145" s="1" t="s">
        <v>64</v>
      </c>
      <c r="C14145" s="1" t="s">
        <v>30</v>
      </c>
      <c r="D14145" s="1">
        <v>161247.79</v>
      </c>
      <c r="E14145" s="1">
        <v>157020.84</v>
      </c>
      <c r="F14145" s="1">
        <v>155817.51999999999</v>
      </c>
      <c r="G14145" s="1">
        <v>153190.01</v>
      </c>
      <c r="H14145" s="1">
        <v>151080.72</v>
      </c>
      <c r="I14145" s="1">
        <v>149013.78</v>
      </c>
      <c r="J14145" s="1">
        <v>130511.91</v>
      </c>
      <c r="K14145" s="1">
        <v>135771.70000000001</v>
      </c>
      <c r="L14145" s="1">
        <v>134868.56</v>
      </c>
      <c r="M14145" s="1">
        <v>132596.41</v>
      </c>
      <c r="N14145" s="1">
        <v>132520.39000000001</v>
      </c>
      <c r="O14145" s="1">
        <v>134707.26999999999</v>
      </c>
      <c r="P14145" s="1">
        <v>134849.19</v>
      </c>
      <c r="Q14145" s="1">
        <v>138090.72</v>
      </c>
      <c r="R14145" s="1">
        <v>138902.47</v>
      </c>
      <c r="S14145" s="1">
        <v>147393.21</v>
      </c>
      <c r="T14145" s="1">
        <v>148395.89000000001</v>
      </c>
      <c r="U14145" s="1">
        <v>150017.54</v>
      </c>
      <c r="V14145" s="1">
        <v>175805.62</v>
      </c>
      <c r="W14145" s="1">
        <v>174327.11</v>
      </c>
      <c r="X14145" s="1">
        <v>169930.79</v>
      </c>
      <c r="Y14145" s="1">
        <v>166853.66</v>
      </c>
      <c r="Z14145" s="1">
        <v>169105.7</v>
      </c>
      <c r="AA14145" s="1">
        <v>171011.53</v>
      </c>
      <c r="AB14145" s="1" t="s">
        <v>31</v>
      </c>
    </row>
    <row r="14146" spans="1:28">
      <c r="A14146" s="4">
        <v>44903</v>
      </c>
      <c r="B14146" s="1" t="s">
        <v>64</v>
      </c>
      <c r="C14146" s="1" t="s">
        <v>32</v>
      </c>
      <c r="D14146" s="1">
        <v>210942.39</v>
      </c>
      <c r="E14146" s="1">
        <v>198517.08</v>
      </c>
      <c r="F14146" s="1">
        <v>183972.84</v>
      </c>
      <c r="G14146" s="1">
        <v>180592.49</v>
      </c>
      <c r="H14146" s="1">
        <v>180855.23</v>
      </c>
      <c r="I14146" s="1">
        <v>180924.1</v>
      </c>
      <c r="J14146" s="1">
        <v>191933.05</v>
      </c>
      <c r="K14146" s="1">
        <v>212483.89</v>
      </c>
      <c r="L14146" s="1">
        <v>235912.66</v>
      </c>
      <c r="M14146" s="1">
        <v>250330.75</v>
      </c>
      <c r="N14146" s="1">
        <v>265099.14</v>
      </c>
      <c r="O14146" s="1">
        <v>280202.06</v>
      </c>
      <c r="P14146" s="1">
        <v>284919.34000000003</v>
      </c>
      <c r="Q14146" s="1">
        <v>282843.51</v>
      </c>
      <c r="R14146" s="1">
        <v>276072.09000000003</v>
      </c>
      <c r="S14146" s="1">
        <v>271690.48</v>
      </c>
      <c r="T14146" s="1">
        <v>269061.75</v>
      </c>
      <c r="U14146" s="1">
        <v>283226.2</v>
      </c>
      <c r="V14146" s="1">
        <v>320938.65999999997</v>
      </c>
      <c r="W14146" s="1">
        <v>328893.57</v>
      </c>
      <c r="X14146" s="1">
        <v>309551.46999999997</v>
      </c>
      <c r="Y14146" s="1">
        <v>288116.8</v>
      </c>
      <c r="Z14146" s="1">
        <v>255010.07</v>
      </c>
      <c r="AA14146" s="1">
        <v>227982.97</v>
      </c>
      <c r="AB14146" s="1" t="s">
        <v>31</v>
      </c>
    </row>
    <row r="14147" spans="1:28">
      <c r="A14147" s="4">
        <v>44903</v>
      </c>
      <c r="B14147" s="1" t="s">
        <v>65</v>
      </c>
      <c r="C14147" s="1" t="s">
        <v>32</v>
      </c>
      <c r="D14147" s="1">
        <v>6637.1</v>
      </c>
      <c r="E14147" s="1">
        <v>6086.46</v>
      </c>
      <c r="F14147" s="1">
        <v>5784.09</v>
      </c>
      <c r="G14147" s="1">
        <v>5581.29</v>
      </c>
      <c r="H14147" s="1">
        <v>5515.21</v>
      </c>
      <c r="I14147" s="1">
        <v>5668.34</v>
      </c>
      <c r="J14147" s="1">
        <v>5673.92</v>
      </c>
      <c r="K14147" s="1">
        <v>6456.81</v>
      </c>
      <c r="L14147" s="1">
        <v>7462.84</v>
      </c>
      <c r="M14147" s="1">
        <v>8406.07</v>
      </c>
      <c r="N14147" s="1">
        <v>9131.86</v>
      </c>
      <c r="O14147" s="1">
        <v>9694.31</v>
      </c>
      <c r="P14147" s="1">
        <v>9605.2000000000007</v>
      </c>
      <c r="Q14147" s="1">
        <v>9550.9500000000007</v>
      </c>
      <c r="R14147" s="1">
        <v>9764.51</v>
      </c>
      <c r="S14147" s="1">
        <v>9784.43</v>
      </c>
      <c r="T14147" s="1">
        <v>9706.23</v>
      </c>
      <c r="U14147" s="1">
        <v>9779.5499999999993</v>
      </c>
      <c r="V14147" s="1">
        <v>11446.26</v>
      </c>
      <c r="W14147" s="1">
        <v>11878.5</v>
      </c>
      <c r="X14147" s="1">
        <v>11273.51</v>
      </c>
      <c r="Y14147" s="1">
        <v>10231.18</v>
      </c>
      <c r="Z14147" s="1">
        <v>8851.81</v>
      </c>
      <c r="AA14147" s="1">
        <v>7670.24</v>
      </c>
      <c r="AB14147" s="1" t="s">
        <v>31</v>
      </c>
    </row>
    <row r="14148" spans="1:28">
      <c r="A14148" s="4">
        <v>44903</v>
      </c>
      <c r="B14148" s="1" t="s">
        <v>66</v>
      </c>
      <c r="C14148" s="1" t="s">
        <v>32</v>
      </c>
      <c r="D14148" s="1">
        <v>448.6</v>
      </c>
      <c r="E14148" s="1">
        <v>418.86</v>
      </c>
      <c r="F14148" s="1">
        <v>406.2</v>
      </c>
      <c r="G14148" s="1">
        <v>400.14</v>
      </c>
      <c r="H14148" s="1">
        <v>404.81</v>
      </c>
      <c r="I14148" s="1">
        <v>397.21</v>
      </c>
      <c r="J14148" s="1">
        <v>431.47</v>
      </c>
      <c r="K14148" s="1">
        <v>500.14</v>
      </c>
      <c r="L14148" s="1">
        <v>534.92999999999995</v>
      </c>
      <c r="M14148" s="1">
        <v>560.59</v>
      </c>
      <c r="N14148" s="1">
        <v>585.87</v>
      </c>
      <c r="O14148" s="1">
        <v>612.29999999999995</v>
      </c>
      <c r="P14148" s="1">
        <v>594.38</v>
      </c>
      <c r="Q14148" s="1">
        <v>656.16</v>
      </c>
      <c r="R14148" s="1">
        <v>634.89</v>
      </c>
      <c r="S14148" s="1">
        <v>598.73</v>
      </c>
      <c r="T14148" s="1">
        <v>552.15</v>
      </c>
      <c r="U14148" s="1">
        <v>562.04</v>
      </c>
      <c r="V14148" s="1">
        <v>641.24</v>
      </c>
      <c r="W14148" s="1">
        <v>669.54</v>
      </c>
      <c r="X14148" s="1">
        <v>648.97</v>
      </c>
      <c r="Y14148" s="1">
        <v>602.54999999999995</v>
      </c>
      <c r="Z14148" s="1">
        <v>540.59</v>
      </c>
      <c r="AA14148" s="1">
        <v>477</v>
      </c>
      <c r="AB14148" s="1" t="s">
        <v>31</v>
      </c>
    </row>
    <row r="14149" spans="1:28">
      <c r="A14149" s="4">
        <v>44903</v>
      </c>
      <c r="B14149" s="1" t="s">
        <v>67</v>
      </c>
      <c r="C14149" s="1" t="s">
        <v>32</v>
      </c>
      <c r="D14149" s="1">
        <v>217715.78</v>
      </c>
      <c r="E14149" s="1">
        <v>205507.97</v>
      </c>
      <c r="F14149" s="1">
        <v>195490.47</v>
      </c>
      <c r="G14149" s="1">
        <v>188775.57</v>
      </c>
      <c r="H14149" s="1">
        <v>186851.87</v>
      </c>
      <c r="I14149" s="1">
        <v>183541.69</v>
      </c>
      <c r="J14149" s="1">
        <v>177865.33</v>
      </c>
      <c r="K14149" s="1">
        <v>191875.33</v>
      </c>
      <c r="L14149" s="1">
        <v>209158.91</v>
      </c>
      <c r="M14149" s="1">
        <v>226293.6</v>
      </c>
      <c r="N14149" s="1">
        <v>238787.94</v>
      </c>
      <c r="O14149" s="1">
        <v>247287.26</v>
      </c>
      <c r="P14149" s="1">
        <v>248924.37</v>
      </c>
      <c r="Q14149" s="1">
        <v>246178.04</v>
      </c>
      <c r="R14149" s="1">
        <v>243071.67</v>
      </c>
      <c r="S14149" s="1">
        <v>240688.53</v>
      </c>
      <c r="T14149" s="1">
        <v>238304.6</v>
      </c>
      <c r="U14149" s="1">
        <v>247265.18</v>
      </c>
      <c r="V14149" s="1">
        <v>281158.21999999997</v>
      </c>
      <c r="W14149" s="1">
        <v>281156.21000000002</v>
      </c>
      <c r="X14149" s="1">
        <v>270901.19</v>
      </c>
      <c r="Y14149" s="1">
        <v>254605.7</v>
      </c>
      <c r="Z14149" s="1">
        <v>236531.57</v>
      </c>
      <c r="AA14149" s="1">
        <v>218615.81</v>
      </c>
      <c r="AB14149" s="1" t="s">
        <v>31</v>
      </c>
    </row>
    <row r="14150" spans="1:28">
      <c r="A14150" s="4">
        <v>44903</v>
      </c>
      <c r="B14150" s="1" t="s">
        <v>68</v>
      </c>
      <c r="C14150" s="1" t="s">
        <v>30</v>
      </c>
      <c r="D14150" s="1">
        <v>9073.39</v>
      </c>
      <c r="E14150" s="1">
        <v>8796.65</v>
      </c>
      <c r="F14150" s="1">
        <v>8741.1200000000008</v>
      </c>
      <c r="G14150" s="1">
        <v>8505.51</v>
      </c>
      <c r="H14150" s="1">
        <v>8382.9500000000007</v>
      </c>
      <c r="I14150" s="1">
        <v>8345.82</v>
      </c>
      <c r="J14150" s="1">
        <v>8428.5400000000009</v>
      </c>
      <c r="K14150" s="1">
        <v>9124.6299999999992</v>
      </c>
      <c r="L14150" s="1">
        <v>9315.4599999999991</v>
      </c>
      <c r="M14150" s="1">
        <v>9361.9699999999993</v>
      </c>
      <c r="N14150" s="1">
        <v>9857.5300000000007</v>
      </c>
      <c r="O14150" s="1">
        <v>10072.89</v>
      </c>
      <c r="P14150" s="1">
        <v>9653.27</v>
      </c>
      <c r="Q14150" s="1">
        <v>9609.27</v>
      </c>
      <c r="R14150" s="1">
        <v>9262.42</v>
      </c>
      <c r="S14150" s="1">
        <v>9046.65</v>
      </c>
      <c r="T14150" s="1">
        <v>9086.32</v>
      </c>
      <c r="U14150" s="1">
        <v>8779.85</v>
      </c>
      <c r="V14150" s="1">
        <v>9773.39</v>
      </c>
      <c r="W14150" s="1">
        <v>9710.8799999999992</v>
      </c>
      <c r="X14150" s="1">
        <v>9775.0400000000009</v>
      </c>
      <c r="Y14150" s="1">
        <v>9704.2900000000009</v>
      </c>
      <c r="Z14150" s="1">
        <v>10711</v>
      </c>
      <c r="AA14150" s="1">
        <v>11230.72</v>
      </c>
      <c r="AB14150" s="1" t="s">
        <v>31</v>
      </c>
    </row>
    <row r="14151" spans="1:28">
      <c r="A14151" s="4">
        <v>44903</v>
      </c>
      <c r="B14151" s="1" t="s">
        <v>68</v>
      </c>
      <c r="C14151" s="1" t="s">
        <v>32</v>
      </c>
      <c r="D14151" s="1">
        <v>14392.43</v>
      </c>
      <c r="E14151" s="1">
        <v>13717.82</v>
      </c>
      <c r="F14151" s="1">
        <v>13367.37</v>
      </c>
      <c r="G14151" s="1">
        <v>13077.39</v>
      </c>
      <c r="H14151" s="1">
        <v>13151.94</v>
      </c>
      <c r="I14151" s="1">
        <v>13295.61</v>
      </c>
      <c r="J14151" s="1">
        <v>14517.62</v>
      </c>
      <c r="K14151" s="1">
        <v>15639.15</v>
      </c>
      <c r="L14151" s="1">
        <v>17020.68</v>
      </c>
      <c r="M14151" s="1">
        <v>17717.810000000001</v>
      </c>
      <c r="N14151" s="1">
        <v>18394.54</v>
      </c>
      <c r="O14151" s="1">
        <v>18850.72</v>
      </c>
      <c r="P14151" s="1">
        <v>18724</v>
      </c>
      <c r="Q14151" s="1">
        <v>18662.75</v>
      </c>
      <c r="R14151" s="1">
        <v>18194.34</v>
      </c>
      <c r="S14151" s="1">
        <v>17733.61</v>
      </c>
      <c r="T14151" s="1">
        <v>17284.75</v>
      </c>
      <c r="U14151" s="1">
        <v>16979.900000000001</v>
      </c>
      <c r="V14151" s="1">
        <v>17618.7</v>
      </c>
      <c r="W14151" s="1">
        <v>17469</v>
      </c>
      <c r="X14151" s="1">
        <v>16986</v>
      </c>
      <c r="Y14151" s="1">
        <v>16204.91</v>
      </c>
      <c r="Z14151" s="1">
        <v>15071.08</v>
      </c>
      <c r="AA14151" s="1">
        <v>14218.27</v>
      </c>
      <c r="AB14151" s="1" t="s">
        <v>31</v>
      </c>
    </row>
    <row r="14152" spans="1:28">
      <c r="A14152" s="4">
        <v>44903</v>
      </c>
      <c r="B14152" s="1" t="s">
        <v>69</v>
      </c>
      <c r="C14152" s="1" t="s">
        <v>32</v>
      </c>
      <c r="D14152" s="1">
        <v>801.3</v>
      </c>
      <c r="E14152" s="1">
        <v>734.93</v>
      </c>
      <c r="F14152" s="1">
        <v>704.05</v>
      </c>
      <c r="G14152" s="1">
        <v>688.52</v>
      </c>
      <c r="H14152" s="1">
        <v>701.33</v>
      </c>
      <c r="I14152" s="1">
        <v>755.2</v>
      </c>
      <c r="J14152" s="1">
        <v>824.82</v>
      </c>
      <c r="K14152" s="1">
        <v>999.61</v>
      </c>
      <c r="L14152" s="1">
        <v>1165.71</v>
      </c>
      <c r="M14152" s="1">
        <v>1202.2</v>
      </c>
      <c r="N14152" s="1">
        <v>1189.5999999999999</v>
      </c>
      <c r="O14152" s="1">
        <v>1270.45</v>
      </c>
      <c r="P14152" s="1">
        <v>1218.3599999999999</v>
      </c>
      <c r="Q14152" s="1">
        <v>1195.5899999999999</v>
      </c>
      <c r="R14152" s="1">
        <v>1161.3399999999999</v>
      </c>
      <c r="S14152" s="1">
        <v>1142.74</v>
      </c>
      <c r="T14152" s="1">
        <v>1129.52</v>
      </c>
      <c r="U14152" s="1">
        <v>1187.5899999999999</v>
      </c>
      <c r="V14152" s="1">
        <v>1556.26</v>
      </c>
      <c r="W14152" s="1">
        <v>1632</v>
      </c>
      <c r="X14152" s="1">
        <v>1474.86</v>
      </c>
      <c r="Y14152" s="1">
        <v>1291.3</v>
      </c>
      <c r="Z14152" s="1">
        <v>1062.4100000000001</v>
      </c>
      <c r="AA14152" s="1">
        <v>902.81</v>
      </c>
      <c r="AB14152" s="1" t="s">
        <v>31</v>
      </c>
    </row>
    <row r="14153" spans="1:28">
      <c r="A14153" s="4">
        <v>44903</v>
      </c>
      <c r="B14153" s="1" t="s">
        <v>99</v>
      </c>
      <c r="C14153" s="1" t="s">
        <v>32</v>
      </c>
      <c r="D14153" s="1">
        <v>668.25</v>
      </c>
      <c r="E14153" s="1">
        <v>503.25</v>
      </c>
      <c r="F14153" s="1">
        <v>467.29</v>
      </c>
      <c r="G14153" s="1">
        <v>466.74</v>
      </c>
      <c r="H14153" s="1">
        <v>489.61</v>
      </c>
      <c r="I14153" s="1">
        <v>540.74</v>
      </c>
      <c r="J14153" s="1">
        <v>679.67</v>
      </c>
      <c r="K14153" s="1">
        <v>714.49</v>
      </c>
      <c r="L14153" s="1">
        <v>732.33</v>
      </c>
      <c r="M14153" s="1">
        <v>737.42</v>
      </c>
      <c r="N14153" s="1">
        <v>769.83</v>
      </c>
      <c r="O14153" s="1">
        <v>837.54</v>
      </c>
      <c r="P14153" s="1">
        <v>860.57</v>
      </c>
      <c r="Q14153" s="1">
        <v>873.37</v>
      </c>
      <c r="R14153" s="1">
        <v>840.51</v>
      </c>
      <c r="S14153" s="1">
        <v>804.15</v>
      </c>
      <c r="T14153" s="1">
        <v>796.42</v>
      </c>
      <c r="U14153" s="1">
        <v>864.47</v>
      </c>
      <c r="V14153" s="1">
        <v>888.24</v>
      </c>
      <c r="W14153" s="1">
        <v>896.23</v>
      </c>
      <c r="X14153" s="1">
        <v>867.44</v>
      </c>
      <c r="Y14153" s="1">
        <v>864.9</v>
      </c>
      <c r="Z14153" s="1">
        <v>845.24</v>
      </c>
      <c r="AA14153" s="1">
        <v>774.57</v>
      </c>
      <c r="AB14153" s="1" t="s">
        <v>31</v>
      </c>
    </row>
    <row r="14154" spans="1:28">
      <c r="A14154" s="4">
        <v>44903</v>
      </c>
      <c r="B14154" s="1" t="s">
        <v>70</v>
      </c>
      <c r="C14154" s="1" t="s">
        <v>30</v>
      </c>
      <c r="D14154" s="1">
        <v>9876.7900000000009</v>
      </c>
      <c r="E14154" s="1">
        <v>9805.6299999999992</v>
      </c>
      <c r="F14154" s="1">
        <v>9620.98</v>
      </c>
      <c r="G14154" s="1">
        <v>9492.27</v>
      </c>
      <c r="H14154" s="1">
        <v>9735.08</v>
      </c>
      <c r="I14154" s="1">
        <v>9574.7199999999993</v>
      </c>
      <c r="J14154" s="1">
        <v>9487.7199999999993</v>
      </c>
      <c r="K14154" s="1">
        <v>9659.2000000000007</v>
      </c>
      <c r="L14154" s="1">
        <v>9788.9599999999991</v>
      </c>
      <c r="M14154" s="1">
        <v>10136.77</v>
      </c>
      <c r="N14154" s="1">
        <v>10148.26</v>
      </c>
      <c r="O14154" s="1">
        <v>9465.31</v>
      </c>
      <c r="P14154" s="1">
        <v>9694.7099999999991</v>
      </c>
      <c r="Q14154" s="1">
        <v>10212.959999999999</v>
      </c>
      <c r="R14154" s="1">
        <v>10173.08</v>
      </c>
      <c r="S14154" s="1">
        <v>10021.629999999999</v>
      </c>
      <c r="T14154" s="1">
        <v>9990.66</v>
      </c>
      <c r="U14154" s="1">
        <v>9211.42</v>
      </c>
      <c r="V14154" s="1">
        <v>9700.99</v>
      </c>
      <c r="W14154" s="1">
        <v>10155.08</v>
      </c>
      <c r="X14154" s="1">
        <v>10466.549999999999</v>
      </c>
      <c r="Y14154" s="1">
        <v>10618.84</v>
      </c>
      <c r="Z14154" s="1">
        <v>10729.86</v>
      </c>
      <c r="AA14154" s="1">
        <v>10726.69</v>
      </c>
      <c r="AB14154" s="1" t="s">
        <v>31</v>
      </c>
    </row>
    <row r="14155" spans="1:28">
      <c r="A14155" s="4">
        <v>44903</v>
      </c>
      <c r="B14155" s="1" t="s">
        <v>71</v>
      </c>
      <c r="C14155" s="1" t="s">
        <v>30</v>
      </c>
      <c r="D14155" s="1">
        <v>8574.4</v>
      </c>
      <c r="E14155" s="1">
        <v>8739.6200000000008</v>
      </c>
      <c r="F14155" s="1">
        <v>8689.73</v>
      </c>
      <c r="G14155" s="1">
        <v>9001.14</v>
      </c>
      <c r="H14155" s="1">
        <v>8777.7800000000007</v>
      </c>
      <c r="I14155" s="1">
        <v>8235.51</v>
      </c>
      <c r="J14155" s="1">
        <v>7971.17</v>
      </c>
      <c r="K14155" s="1">
        <v>8502.9599999999991</v>
      </c>
      <c r="L14155" s="1">
        <v>8577.85</v>
      </c>
      <c r="M14155" s="1">
        <v>8311.58</v>
      </c>
      <c r="N14155" s="1">
        <v>7985.45</v>
      </c>
      <c r="O14155" s="1">
        <v>7944.04</v>
      </c>
      <c r="P14155" s="1">
        <v>7515.84</v>
      </c>
      <c r="Q14155" s="1">
        <v>7211.8</v>
      </c>
      <c r="R14155" s="1">
        <v>6715.78</v>
      </c>
      <c r="S14155" s="1">
        <v>7622.56</v>
      </c>
      <c r="T14155" s="1">
        <v>8416.2199999999993</v>
      </c>
      <c r="U14155" s="1">
        <v>8681.34</v>
      </c>
      <c r="V14155" s="1">
        <v>8858.77</v>
      </c>
      <c r="W14155" s="1">
        <v>9022.81</v>
      </c>
      <c r="X14155" s="1">
        <v>8786.08</v>
      </c>
      <c r="Y14155" s="1">
        <v>8567.5</v>
      </c>
      <c r="Z14155" s="1">
        <v>8500.65</v>
      </c>
      <c r="AA14155" s="1">
        <v>8511.33</v>
      </c>
      <c r="AB14155" s="1" t="s">
        <v>31</v>
      </c>
    </row>
    <row r="14156" spans="1:28">
      <c r="A14156" s="4">
        <v>44903</v>
      </c>
      <c r="B14156" s="1" t="s">
        <v>72</v>
      </c>
      <c r="C14156" s="1" t="s">
        <v>30</v>
      </c>
      <c r="D14156" s="1">
        <v>329924.28999999998</v>
      </c>
      <c r="E14156" s="1">
        <v>327304.84999999998</v>
      </c>
      <c r="F14156" s="1">
        <v>321996.88</v>
      </c>
      <c r="G14156" s="1">
        <v>332530.05</v>
      </c>
      <c r="H14156" s="1">
        <v>334944.63</v>
      </c>
      <c r="I14156" s="1">
        <v>332139.58</v>
      </c>
      <c r="J14156" s="1">
        <v>326632.14</v>
      </c>
      <c r="K14156" s="1">
        <v>314371.92</v>
      </c>
      <c r="L14156" s="1">
        <v>291228.26</v>
      </c>
      <c r="M14156" s="1">
        <v>270929.69</v>
      </c>
      <c r="N14156" s="1">
        <v>267435.68</v>
      </c>
      <c r="O14156" s="1">
        <v>280271.03999999998</v>
      </c>
      <c r="P14156" s="1">
        <v>282461.23</v>
      </c>
      <c r="Q14156" s="1">
        <v>277354.69</v>
      </c>
      <c r="R14156" s="1">
        <v>277564.83</v>
      </c>
      <c r="S14156" s="1">
        <v>312013.88</v>
      </c>
      <c r="T14156" s="1">
        <v>318496.78999999998</v>
      </c>
      <c r="U14156" s="1">
        <v>322601.64</v>
      </c>
      <c r="V14156" s="1">
        <v>328786.52</v>
      </c>
      <c r="W14156" s="1">
        <v>323590.71999999997</v>
      </c>
      <c r="X14156" s="1">
        <v>328978.19</v>
      </c>
      <c r="Y14156" s="1">
        <v>340468.13</v>
      </c>
      <c r="Z14156" s="1">
        <v>343764.99</v>
      </c>
      <c r="AA14156" s="1">
        <v>340482.71</v>
      </c>
      <c r="AB14156" s="1" t="s">
        <v>31</v>
      </c>
    </row>
    <row r="14157" spans="1:28">
      <c r="A14157" s="4">
        <v>44903</v>
      </c>
      <c r="B14157" s="1" t="s">
        <v>73</v>
      </c>
      <c r="C14157" s="1" t="s">
        <v>30</v>
      </c>
      <c r="D14157" s="1">
        <v>14820.28</v>
      </c>
      <c r="E14157" s="1">
        <v>15009.11</v>
      </c>
      <c r="F14157" s="1">
        <v>14738.43</v>
      </c>
      <c r="G14157" s="1">
        <v>14588.26</v>
      </c>
      <c r="H14157" s="1">
        <v>14379.09</v>
      </c>
      <c r="I14157" s="1">
        <v>13965.88</v>
      </c>
      <c r="J14157" s="1">
        <v>14158.16</v>
      </c>
      <c r="K14157" s="1">
        <v>15835.01</v>
      </c>
      <c r="L14157" s="1">
        <v>16506.18</v>
      </c>
      <c r="M14157" s="1">
        <v>17051.87</v>
      </c>
      <c r="N14157" s="1">
        <v>18283.25</v>
      </c>
      <c r="O14157" s="1">
        <v>18600.150000000001</v>
      </c>
      <c r="P14157" s="1">
        <v>18660.64</v>
      </c>
      <c r="Q14157" s="1">
        <v>18654.849999999999</v>
      </c>
      <c r="R14157" s="1">
        <v>19204.47</v>
      </c>
      <c r="S14157" s="1">
        <v>18399.43</v>
      </c>
      <c r="T14157" s="1">
        <v>17755.68</v>
      </c>
      <c r="U14157" s="1">
        <v>17096.439999999999</v>
      </c>
      <c r="V14157" s="1">
        <v>16408.03</v>
      </c>
      <c r="W14157" s="1">
        <v>16351.06</v>
      </c>
      <c r="X14157" s="1">
        <v>15173.79</v>
      </c>
      <c r="Y14157" s="1">
        <v>14358.83</v>
      </c>
      <c r="Z14157" s="1">
        <v>14536.88</v>
      </c>
      <c r="AA14157" s="1">
        <v>14715.61</v>
      </c>
      <c r="AB14157" s="1" t="s">
        <v>31</v>
      </c>
    </row>
    <row r="14158" spans="1:28">
      <c r="A14158" s="4">
        <v>44903</v>
      </c>
      <c r="B14158" s="1" t="s">
        <v>73</v>
      </c>
      <c r="C14158" s="1" t="s">
        <v>32</v>
      </c>
      <c r="D14158" s="1">
        <v>108978.62</v>
      </c>
      <c r="E14158" s="1">
        <v>107029.04</v>
      </c>
      <c r="F14158" s="1">
        <v>104204.89</v>
      </c>
      <c r="G14158" s="1">
        <v>102995</v>
      </c>
      <c r="H14158" s="1">
        <v>102518.1</v>
      </c>
      <c r="I14158" s="1">
        <v>103586.1</v>
      </c>
      <c r="J14158" s="1">
        <v>110610.14</v>
      </c>
      <c r="K14158" s="1">
        <v>123899.68</v>
      </c>
      <c r="L14158" s="1">
        <v>135392.56</v>
      </c>
      <c r="M14158" s="1">
        <v>143733.97</v>
      </c>
      <c r="N14158" s="1">
        <v>151991.07</v>
      </c>
      <c r="O14158" s="1">
        <v>158389.93</v>
      </c>
      <c r="P14158" s="1">
        <v>159443.53</v>
      </c>
      <c r="Q14158" s="1">
        <v>160448.34</v>
      </c>
      <c r="R14158" s="1">
        <v>159303.31</v>
      </c>
      <c r="S14158" s="1">
        <v>157534.12</v>
      </c>
      <c r="T14158" s="1">
        <v>155216.94</v>
      </c>
      <c r="U14158" s="1">
        <v>152385.69</v>
      </c>
      <c r="V14158" s="1">
        <v>151703.71</v>
      </c>
      <c r="W14158" s="1">
        <v>148522.35999999999</v>
      </c>
      <c r="X14158" s="1">
        <v>140642.51</v>
      </c>
      <c r="Y14158" s="1">
        <v>129724.53</v>
      </c>
      <c r="Z14158" s="1">
        <v>119243.05</v>
      </c>
      <c r="AA14158" s="1">
        <v>112390.63</v>
      </c>
      <c r="AB14158" s="1" t="s">
        <v>31</v>
      </c>
    </row>
    <row r="14159" spans="1:28">
      <c r="A14159" s="4">
        <v>44903</v>
      </c>
      <c r="B14159" s="1" t="s">
        <v>74</v>
      </c>
      <c r="C14159" s="1" t="s">
        <v>30</v>
      </c>
      <c r="D14159" s="1">
        <v>193.08</v>
      </c>
      <c r="E14159" s="1">
        <v>229.34</v>
      </c>
      <c r="F14159" s="1">
        <v>223.2</v>
      </c>
      <c r="G14159" s="1">
        <v>227.28</v>
      </c>
      <c r="H14159" s="1">
        <v>224.93</v>
      </c>
      <c r="I14159" s="1">
        <v>221.01</v>
      </c>
      <c r="J14159" s="1">
        <v>325.41000000000003</v>
      </c>
      <c r="K14159" s="1">
        <v>1404.11</v>
      </c>
      <c r="L14159" s="1">
        <v>3258.23</v>
      </c>
      <c r="M14159" s="1">
        <v>4063.31</v>
      </c>
      <c r="N14159" s="1">
        <v>4289.3</v>
      </c>
      <c r="O14159" s="1">
        <v>4689.41</v>
      </c>
      <c r="P14159" s="1">
        <v>4714.8100000000004</v>
      </c>
      <c r="Q14159" s="1">
        <v>4722.6400000000003</v>
      </c>
      <c r="R14159" s="1">
        <v>4547.93</v>
      </c>
      <c r="S14159" s="1">
        <v>4524.03</v>
      </c>
      <c r="T14159" s="1">
        <v>4455.26</v>
      </c>
      <c r="U14159" s="1">
        <v>4071.13</v>
      </c>
      <c r="V14159" s="1">
        <v>3232.43</v>
      </c>
      <c r="W14159" s="1">
        <v>2410.2800000000002</v>
      </c>
      <c r="X14159" s="1">
        <v>1117.3</v>
      </c>
      <c r="Y14159" s="1">
        <v>263.48</v>
      </c>
      <c r="Z14159" s="1">
        <v>212.79</v>
      </c>
      <c r="AA14159" s="1">
        <v>208.94</v>
      </c>
      <c r="AB14159" s="1" t="s">
        <v>31</v>
      </c>
    </row>
    <row r="14160" spans="1:28">
      <c r="A14160" s="4">
        <v>44903</v>
      </c>
      <c r="B14160" s="1" t="s">
        <v>75</v>
      </c>
      <c r="C14160" s="1" t="s">
        <v>32</v>
      </c>
      <c r="D14160" s="1">
        <v>1151.76</v>
      </c>
      <c r="E14160" s="1">
        <v>1084.5899999999999</v>
      </c>
      <c r="F14160" s="1">
        <v>1041.58</v>
      </c>
      <c r="G14160" s="1">
        <v>1019.8</v>
      </c>
      <c r="H14160" s="1">
        <v>1029.43</v>
      </c>
      <c r="I14160" s="1">
        <v>989.4</v>
      </c>
      <c r="J14160" s="1">
        <v>976.09</v>
      </c>
      <c r="K14160" s="1">
        <v>959.17</v>
      </c>
      <c r="L14160" s="1">
        <v>991.04</v>
      </c>
      <c r="M14160" s="1">
        <v>903.28</v>
      </c>
      <c r="N14160" s="1">
        <v>832.85</v>
      </c>
      <c r="O14160" s="1">
        <v>880.05</v>
      </c>
      <c r="P14160" s="1">
        <v>928.72</v>
      </c>
      <c r="Q14160" s="1">
        <v>930.23</v>
      </c>
      <c r="R14160" s="1">
        <v>924.73</v>
      </c>
      <c r="S14160" s="1">
        <v>932.77</v>
      </c>
      <c r="T14160" s="1">
        <v>920.47</v>
      </c>
      <c r="U14160" s="1">
        <v>829.13</v>
      </c>
      <c r="V14160" s="1">
        <v>871.54</v>
      </c>
      <c r="W14160" s="1">
        <v>940.58</v>
      </c>
      <c r="X14160" s="1">
        <v>1081.99</v>
      </c>
      <c r="Y14160" s="1">
        <v>1620.63</v>
      </c>
      <c r="Z14160" s="1">
        <v>1655.96</v>
      </c>
      <c r="AA14160" s="1">
        <v>1563.05</v>
      </c>
      <c r="AB14160" s="1" t="s">
        <v>31</v>
      </c>
    </row>
    <row r="14161" spans="1:28">
      <c r="A14161" s="4">
        <v>44903</v>
      </c>
      <c r="B14161" s="1" t="s">
        <v>76</v>
      </c>
      <c r="C14161" s="1" t="s">
        <v>30</v>
      </c>
      <c r="D14161" s="1">
        <v>18935.330000000002</v>
      </c>
      <c r="E14161" s="1">
        <v>18672.560000000001</v>
      </c>
      <c r="F14161" s="1">
        <v>18452.75</v>
      </c>
      <c r="G14161" s="1">
        <v>18136.86</v>
      </c>
      <c r="H14161" s="1">
        <v>18126.54</v>
      </c>
      <c r="I14161" s="1">
        <v>16537.060000000001</v>
      </c>
      <c r="J14161" s="1">
        <v>15453.72</v>
      </c>
      <c r="K14161" s="1">
        <v>16599.849999999999</v>
      </c>
      <c r="L14161" s="1">
        <v>16500.04</v>
      </c>
      <c r="M14161" s="1">
        <v>15847.66</v>
      </c>
      <c r="N14161" s="1">
        <v>15830.2</v>
      </c>
      <c r="O14161" s="1">
        <v>16103.35</v>
      </c>
      <c r="P14161" s="1">
        <v>15799.83</v>
      </c>
      <c r="Q14161" s="1">
        <v>16256.43</v>
      </c>
      <c r="R14161" s="1">
        <v>16615.099999999999</v>
      </c>
      <c r="S14161" s="1">
        <v>16582.48</v>
      </c>
      <c r="T14161" s="1">
        <v>16294.72</v>
      </c>
      <c r="U14161" s="1">
        <v>17948.490000000002</v>
      </c>
      <c r="V14161" s="1">
        <v>20669.509999999998</v>
      </c>
      <c r="W14161" s="1">
        <v>20762.68</v>
      </c>
      <c r="X14161" s="1">
        <v>20172.84</v>
      </c>
      <c r="Y14161" s="1">
        <v>19335.38</v>
      </c>
      <c r="Z14161" s="1">
        <v>19094</v>
      </c>
      <c r="AA14161" s="1">
        <v>17998</v>
      </c>
      <c r="AB14161" s="1" t="s">
        <v>31</v>
      </c>
    </row>
    <row r="14162" spans="1:28">
      <c r="A14162" s="4">
        <v>44903</v>
      </c>
      <c r="B14162" s="1" t="s">
        <v>76</v>
      </c>
      <c r="C14162" s="1" t="s">
        <v>32</v>
      </c>
      <c r="D14162" s="1">
        <v>75071.070000000007</v>
      </c>
      <c r="E14162" s="1">
        <v>71042.63</v>
      </c>
      <c r="F14162" s="1">
        <v>68855.47</v>
      </c>
      <c r="G14162" s="1">
        <v>67360.479999999996</v>
      </c>
      <c r="H14162" s="1">
        <v>67145.14</v>
      </c>
      <c r="I14162" s="1">
        <v>69995.06</v>
      </c>
      <c r="J14162" s="1">
        <v>72272.41</v>
      </c>
      <c r="K14162" s="1">
        <v>80571.539999999994</v>
      </c>
      <c r="L14162" s="1">
        <v>86720.92</v>
      </c>
      <c r="M14162" s="1">
        <v>91131.58</v>
      </c>
      <c r="N14162" s="1">
        <v>96758.95</v>
      </c>
      <c r="O14162" s="1">
        <v>101858.86</v>
      </c>
      <c r="P14162" s="1">
        <v>102290.31</v>
      </c>
      <c r="Q14162" s="1">
        <v>100117.03</v>
      </c>
      <c r="R14162" s="1">
        <v>99700.01</v>
      </c>
      <c r="S14162" s="1">
        <v>100506.09</v>
      </c>
      <c r="T14162" s="1">
        <v>100898.72</v>
      </c>
      <c r="U14162" s="1">
        <v>100500.24</v>
      </c>
      <c r="V14162" s="1">
        <v>117352.6</v>
      </c>
      <c r="W14162" s="1">
        <v>118963.16</v>
      </c>
      <c r="X14162" s="1">
        <v>112897.5</v>
      </c>
      <c r="Y14162" s="1">
        <v>104348.47</v>
      </c>
      <c r="Z14162" s="1">
        <v>93560.2</v>
      </c>
      <c r="AA14162" s="1">
        <v>83918.32</v>
      </c>
      <c r="AB14162" s="1" t="s">
        <v>31</v>
      </c>
    </row>
    <row r="14163" spans="1:28">
      <c r="A14163" s="4">
        <v>44903</v>
      </c>
      <c r="B14163" s="1" t="s">
        <v>77</v>
      </c>
      <c r="C14163" s="1" t="s">
        <v>30</v>
      </c>
      <c r="D14163" s="1">
        <v>471582.96</v>
      </c>
      <c r="E14163" s="1">
        <v>476858.74</v>
      </c>
      <c r="F14163" s="1">
        <v>471914.29</v>
      </c>
      <c r="G14163" s="1">
        <v>469369.62</v>
      </c>
      <c r="H14163" s="1">
        <v>465401</v>
      </c>
      <c r="I14163" s="1">
        <v>475817.95</v>
      </c>
      <c r="J14163" s="1">
        <v>472766.71999999997</v>
      </c>
      <c r="K14163" s="1">
        <v>475476.1</v>
      </c>
      <c r="L14163" s="1">
        <v>459267.36</v>
      </c>
      <c r="M14163" s="1">
        <v>482357.34</v>
      </c>
      <c r="N14163" s="1">
        <v>479247.43</v>
      </c>
      <c r="O14163" s="1">
        <v>482562.47</v>
      </c>
      <c r="P14163" s="1">
        <v>477854.69</v>
      </c>
      <c r="Q14163" s="1">
        <v>471185.3</v>
      </c>
      <c r="R14163" s="1">
        <v>463238.85</v>
      </c>
      <c r="S14163" s="1">
        <v>467873.3</v>
      </c>
      <c r="T14163" s="1">
        <v>455469.18</v>
      </c>
      <c r="U14163" s="1">
        <v>461335.08</v>
      </c>
      <c r="V14163" s="1">
        <v>453566.17</v>
      </c>
      <c r="W14163" s="1">
        <v>473426.81</v>
      </c>
      <c r="X14163" s="1">
        <v>474308.78</v>
      </c>
      <c r="Y14163" s="1">
        <v>470056.3</v>
      </c>
      <c r="Z14163" s="1">
        <v>482557.13</v>
      </c>
      <c r="AA14163" s="1">
        <v>478837.42</v>
      </c>
      <c r="AB14163" s="1" t="s">
        <v>31</v>
      </c>
    </row>
    <row r="14164" spans="1:28">
      <c r="A14164" s="4">
        <v>44903</v>
      </c>
      <c r="B14164" s="1" t="s">
        <v>78</v>
      </c>
      <c r="C14164" s="1" t="s">
        <v>30</v>
      </c>
      <c r="D14164" s="1">
        <v>13547.65</v>
      </c>
      <c r="E14164" s="1">
        <v>13712.52</v>
      </c>
      <c r="F14164" s="1">
        <v>13702.98</v>
      </c>
      <c r="G14164" s="1">
        <v>14119.08</v>
      </c>
      <c r="H14164" s="1">
        <v>13480.35</v>
      </c>
      <c r="I14164" s="1">
        <v>10939.23</v>
      </c>
      <c r="J14164" s="1">
        <v>9248.7099999999991</v>
      </c>
      <c r="K14164" s="1">
        <v>9878.52</v>
      </c>
      <c r="L14164" s="1">
        <v>10141.299999999999</v>
      </c>
      <c r="M14164" s="1">
        <v>9981.67</v>
      </c>
      <c r="N14164" s="1">
        <v>10557.23</v>
      </c>
      <c r="O14164" s="1">
        <v>10645.07</v>
      </c>
      <c r="P14164" s="1">
        <v>10399.02</v>
      </c>
      <c r="Q14164" s="1">
        <v>9808.2000000000007</v>
      </c>
      <c r="R14164" s="1">
        <v>9729.7999999999993</v>
      </c>
      <c r="S14164" s="1">
        <v>10052.31</v>
      </c>
      <c r="T14164" s="1">
        <v>10431.620000000001</v>
      </c>
      <c r="U14164" s="1">
        <v>10636.68</v>
      </c>
      <c r="V14164" s="1">
        <v>9918.91</v>
      </c>
      <c r="W14164" s="1">
        <v>10853.46</v>
      </c>
      <c r="X14164" s="1">
        <v>11777.95</v>
      </c>
      <c r="Y14164" s="1">
        <v>11065.25</v>
      </c>
      <c r="Z14164" s="1">
        <v>10993</v>
      </c>
      <c r="AA14164" s="1">
        <v>11639.35</v>
      </c>
      <c r="AB14164" s="1" t="s">
        <v>31</v>
      </c>
    </row>
    <row r="14165" spans="1:28">
      <c r="A14165" s="4">
        <v>44903</v>
      </c>
      <c r="B14165" s="1" t="s">
        <v>79</v>
      </c>
      <c r="C14165" s="1" t="s">
        <v>30</v>
      </c>
      <c r="D14165" s="1">
        <v>4515.43</v>
      </c>
      <c r="E14165" s="1">
        <v>4507.6499999999996</v>
      </c>
      <c r="F14165" s="1">
        <v>4505.21</v>
      </c>
      <c r="G14165" s="1">
        <v>4488.21</v>
      </c>
      <c r="H14165" s="1">
        <v>4488.5600000000004</v>
      </c>
      <c r="I14165" s="1">
        <v>4487.34</v>
      </c>
      <c r="J14165" s="1">
        <v>4479.67</v>
      </c>
      <c r="K14165" s="1">
        <v>4492.59</v>
      </c>
      <c r="L14165" s="1">
        <v>4512.43</v>
      </c>
      <c r="M14165" s="1">
        <v>4552.46</v>
      </c>
      <c r="N14165" s="1">
        <v>4544.1000000000004</v>
      </c>
      <c r="O14165" s="1">
        <v>4902.03</v>
      </c>
      <c r="P14165" s="1">
        <v>4679.3900000000003</v>
      </c>
      <c r="Q14165" s="1">
        <v>4572.13</v>
      </c>
      <c r="R14165" s="1">
        <v>4611.9399999999996</v>
      </c>
      <c r="S14165" s="1">
        <v>4972.6000000000004</v>
      </c>
      <c r="T14165" s="1">
        <v>4633.93</v>
      </c>
      <c r="U14165" s="1">
        <v>4457.8500000000004</v>
      </c>
      <c r="V14165" s="1">
        <v>4501.01</v>
      </c>
      <c r="W14165" s="1">
        <v>2703.36</v>
      </c>
      <c r="X14165" s="1">
        <v>164.52</v>
      </c>
      <c r="Y14165" s="1">
        <v>167.38</v>
      </c>
      <c r="Z14165" s="1">
        <v>161.26</v>
      </c>
      <c r="AA14165" s="1">
        <v>167.39</v>
      </c>
      <c r="AB14165" s="1" t="s">
        <v>31</v>
      </c>
    </row>
    <row r="14166" spans="1:28">
      <c r="A14166" s="4">
        <v>44903</v>
      </c>
      <c r="B14166" s="1" t="s">
        <v>80</v>
      </c>
      <c r="C14166" s="1" t="s">
        <v>32</v>
      </c>
      <c r="D14166" s="1">
        <v>17159.95</v>
      </c>
      <c r="E14166" s="1">
        <v>16487.98</v>
      </c>
      <c r="F14166" s="1">
        <v>15826.64</v>
      </c>
      <c r="G14166" s="1">
        <v>15611.09</v>
      </c>
      <c r="H14166" s="1">
        <v>15410.51</v>
      </c>
      <c r="I14166" s="1">
        <v>15611.65</v>
      </c>
      <c r="J14166" s="1">
        <v>17305.560000000001</v>
      </c>
      <c r="K14166" s="1">
        <v>19658.23</v>
      </c>
      <c r="L14166" s="1">
        <v>22911.75</v>
      </c>
      <c r="M14166" s="1">
        <v>24726.94</v>
      </c>
      <c r="N14166" s="1">
        <v>25856.18</v>
      </c>
      <c r="O14166" s="1">
        <v>27208.43</v>
      </c>
      <c r="P14166" s="1">
        <v>27933.48</v>
      </c>
      <c r="Q14166" s="1">
        <v>27791.72</v>
      </c>
      <c r="R14166" s="1">
        <v>27993.22</v>
      </c>
      <c r="S14166" s="1">
        <v>28422.06</v>
      </c>
      <c r="T14166" s="1">
        <v>28088.799999999999</v>
      </c>
      <c r="U14166" s="1">
        <v>27338.99</v>
      </c>
      <c r="V14166" s="1">
        <v>26445.06</v>
      </c>
      <c r="W14166" s="1">
        <v>25397.23</v>
      </c>
      <c r="X14166" s="1">
        <v>22159.81</v>
      </c>
      <c r="Y14166" s="1">
        <v>20046.53</v>
      </c>
      <c r="Z14166" s="1">
        <v>18940.78</v>
      </c>
      <c r="AA14166" s="1">
        <v>18154.099999999999</v>
      </c>
      <c r="AB14166" s="1" t="s">
        <v>31</v>
      </c>
    </row>
    <row r="14167" spans="1:28">
      <c r="A14167" s="4">
        <v>44903</v>
      </c>
      <c r="B14167" s="1" t="s">
        <v>81</v>
      </c>
      <c r="C14167" s="1" t="s">
        <v>30</v>
      </c>
      <c r="D14167" s="1">
        <v>2156.5100000000002</v>
      </c>
      <c r="E14167" s="1">
        <v>2076.7600000000002</v>
      </c>
      <c r="F14167" s="1">
        <v>1723.64</v>
      </c>
      <c r="G14167" s="1">
        <v>1748.74</v>
      </c>
      <c r="H14167" s="1">
        <v>1782.38</v>
      </c>
      <c r="I14167" s="1">
        <v>1565.07</v>
      </c>
      <c r="J14167" s="1">
        <v>1493.46</v>
      </c>
      <c r="K14167" s="1">
        <v>1823.46</v>
      </c>
      <c r="L14167" s="1">
        <v>1676.51</v>
      </c>
      <c r="M14167" s="1">
        <v>1823.35</v>
      </c>
      <c r="N14167" s="1">
        <v>1796.77</v>
      </c>
      <c r="O14167" s="1">
        <v>1977.2</v>
      </c>
      <c r="P14167" s="1">
        <v>1931.87</v>
      </c>
      <c r="Q14167" s="1">
        <v>1796.26</v>
      </c>
      <c r="R14167" s="1">
        <v>1885.05</v>
      </c>
      <c r="S14167" s="1">
        <v>1901.31</v>
      </c>
      <c r="T14167" s="1">
        <v>1843.13</v>
      </c>
      <c r="U14167" s="1">
        <v>1836.97</v>
      </c>
      <c r="V14167" s="1">
        <v>1855.62</v>
      </c>
      <c r="W14167" s="1">
        <v>1878.22</v>
      </c>
      <c r="X14167" s="1">
        <v>1843.52</v>
      </c>
      <c r="Y14167" s="1">
        <v>1852.47</v>
      </c>
      <c r="Z14167" s="1">
        <v>1612.58</v>
      </c>
      <c r="AA14167" s="1">
        <v>1603.46</v>
      </c>
      <c r="AB14167" s="1" t="s">
        <v>31</v>
      </c>
    </row>
    <row r="14168" spans="1:28">
      <c r="A14168" s="4">
        <v>44903</v>
      </c>
      <c r="B14168" s="1" t="s">
        <v>81</v>
      </c>
      <c r="C14168" s="1" t="s">
        <v>32</v>
      </c>
      <c r="D14168" s="1">
        <v>597.08000000000004</v>
      </c>
      <c r="E14168" s="1">
        <v>572.17999999999995</v>
      </c>
      <c r="F14168" s="1">
        <v>566.58000000000004</v>
      </c>
      <c r="G14168" s="1">
        <v>594.9</v>
      </c>
      <c r="H14168" s="1">
        <v>615.49</v>
      </c>
      <c r="I14168" s="1">
        <v>585.08000000000004</v>
      </c>
      <c r="J14168" s="1">
        <v>530.86</v>
      </c>
      <c r="K14168" s="1">
        <v>588.15</v>
      </c>
      <c r="L14168" s="1">
        <v>646.96</v>
      </c>
      <c r="M14168" s="1">
        <v>659.21</v>
      </c>
      <c r="N14168" s="1">
        <v>686.22</v>
      </c>
      <c r="O14168" s="1">
        <v>721.61</v>
      </c>
      <c r="P14168" s="1">
        <v>740.97</v>
      </c>
      <c r="Q14168" s="1">
        <v>743.89</v>
      </c>
      <c r="R14168" s="1">
        <v>761.29</v>
      </c>
      <c r="S14168" s="1">
        <v>710.41</v>
      </c>
      <c r="T14168" s="1">
        <v>675.68</v>
      </c>
      <c r="U14168" s="1">
        <v>655.24</v>
      </c>
      <c r="V14168" s="1">
        <v>687.53</v>
      </c>
      <c r="W14168" s="1">
        <v>653.86</v>
      </c>
      <c r="X14168" s="1">
        <v>584.23</v>
      </c>
      <c r="Y14168" s="1">
        <v>581.79</v>
      </c>
      <c r="Z14168" s="1">
        <v>596.65</v>
      </c>
      <c r="AA14168" s="1">
        <v>607.52</v>
      </c>
      <c r="AB14168" s="1" t="s">
        <v>31</v>
      </c>
    </row>
    <row r="14169" spans="1:28">
      <c r="A14169" s="4">
        <v>44903</v>
      </c>
      <c r="B14169" s="1" t="s">
        <v>82</v>
      </c>
      <c r="C14169" s="1" t="s">
        <v>32</v>
      </c>
      <c r="D14169" s="1">
        <v>4759.78</v>
      </c>
      <c r="E14169" s="1">
        <v>4745.3500000000004</v>
      </c>
      <c r="F14169" s="1">
        <v>4616.12</v>
      </c>
      <c r="G14169" s="1">
        <v>4418.9799999999996</v>
      </c>
      <c r="H14169" s="1">
        <v>4559.8100000000004</v>
      </c>
      <c r="I14169" s="1">
        <v>4643.9799999999996</v>
      </c>
      <c r="J14169" s="1">
        <v>5085.29</v>
      </c>
      <c r="K14169" s="1">
        <v>5668.58</v>
      </c>
      <c r="L14169" s="1">
        <v>6046.52</v>
      </c>
      <c r="M14169" s="1">
        <v>6338.16</v>
      </c>
      <c r="N14169" s="1">
        <v>6734.6</v>
      </c>
      <c r="O14169" s="1">
        <v>6902.54</v>
      </c>
      <c r="P14169" s="1">
        <v>6589.19</v>
      </c>
      <c r="Q14169" s="1">
        <v>6629.89</v>
      </c>
      <c r="R14169" s="1">
        <v>6518</v>
      </c>
      <c r="S14169" s="1">
        <v>6558.58</v>
      </c>
      <c r="T14169" s="1">
        <v>6330.57</v>
      </c>
      <c r="U14169" s="1">
        <v>6274.78</v>
      </c>
      <c r="V14169" s="1">
        <v>6331.62</v>
      </c>
      <c r="W14169" s="1">
        <v>6267.59</v>
      </c>
      <c r="X14169" s="1">
        <v>5865.44</v>
      </c>
      <c r="Y14169" s="1">
        <v>5694.8</v>
      </c>
      <c r="Z14169" s="1">
        <v>5401.3</v>
      </c>
      <c r="AA14169" s="1">
        <v>5269.99</v>
      </c>
      <c r="AB14169" s="1" t="s">
        <v>31</v>
      </c>
    </row>
    <row r="14170" spans="1:28">
      <c r="A14170" s="4">
        <v>44903</v>
      </c>
      <c r="B14170" s="1" t="s">
        <v>83</v>
      </c>
      <c r="C14170" s="1" t="s">
        <v>30</v>
      </c>
      <c r="D14170" s="1">
        <v>2136.25</v>
      </c>
      <c r="E14170" s="1">
        <v>2088.4299999999998</v>
      </c>
      <c r="F14170" s="1">
        <v>2062.6799999999998</v>
      </c>
      <c r="G14170" s="1">
        <v>1953.96</v>
      </c>
      <c r="H14170" s="1">
        <v>1689.38</v>
      </c>
      <c r="I14170" s="1">
        <v>1919.27</v>
      </c>
      <c r="J14170" s="1">
        <v>2204.84</v>
      </c>
      <c r="K14170" s="1">
        <v>2572.35</v>
      </c>
      <c r="L14170" s="1">
        <v>2623.05</v>
      </c>
      <c r="M14170" s="1">
        <v>2671.21</v>
      </c>
      <c r="N14170" s="1">
        <v>2689.3</v>
      </c>
      <c r="O14170" s="1">
        <v>2644.75</v>
      </c>
      <c r="P14170" s="1">
        <v>2525.14</v>
      </c>
      <c r="Q14170" s="1">
        <v>2466.44</v>
      </c>
      <c r="R14170" s="1">
        <v>2416.86</v>
      </c>
      <c r="S14170" s="1">
        <v>2085.11</v>
      </c>
      <c r="T14170" s="1">
        <v>2011.18</v>
      </c>
      <c r="U14170" s="1">
        <v>1983.63</v>
      </c>
      <c r="V14170" s="1">
        <v>1930.21</v>
      </c>
      <c r="W14170" s="1">
        <v>1904.24</v>
      </c>
      <c r="X14170" s="1">
        <v>2055.7399999999998</v>
      </c>
      <c r="Y14170" s="1">
        <v>2076.9899999999998</v>
      </c>
      <c r="Z14170" s="1">
        <v>2080.37</v>
      </c>
      <c r="AA14170" s="1">
        <v>2000.62</v>
      </c>
      <c r="AB14170" s="1" t="s">
        <v>31</v>
      </c>
    </row>
    <row r="14171" spans="1:28">
      <c r="A14171" s="4">
        <v>44903</v>
      </c>
      <c r="B14171" s="1" t="s">
        <v>83</v>
      </c>
      <c r="C14171" s="1" t="s">
        <v>32</v>
      </c>
      <c r="D14171" s="1">
        <v>5170.84</v>
      </c>
      <c r="E14171" s="1">
        <v>5088.2700000000004</v>
      </c>
      <c r="F14171" s="1">
        <v>5055.67</v>
      </c>
      <c r="G14171" s="1">
        <v>4647.09</v>
      </c>
      <c r="H14171" s="1">
        <v>4323.82</v>
      </c>
      <c r="I14171" s="1">
        <v>4407.92</v>
      </c>
      <c r="J14171" s="1">
        <v>5419.15</v>
      </c>
      <c r="K14171" s="1">
        <v>7575.74</v>
      </c>
      <c r="L14171" s="1">
        <v>8012.88</v>
      </c>
      <c r="M14171" s="1">
        <v>8667.99</v>
      </c>
      <c r="N14171" s="1">
        <v>8895.9699999999993</v>
      </c>
      <c r="O14171" s="1">
        <v>8844.49</v>
      </c>
      <c r="P14171" s="1">
        <v>8764.76</v>
      </c>
      <c r="Q14171" s="1">
        <v>8410.9599999999991</v>
      </c>
      <c r="R14171" s="1">
        <v>7780.42</v>
      </c>
      <c r="S14171" s="1">
        <v>7140.31</v>
      </c>
      <c r="T14171" s="1">
        <v>5683.73</v>
      </c>
      <c r="U14171" s="1">
        <v>5459.6</v>
      </c>
      <c r="V14171" s="1">
        <v>5403.27</v>
      </c>
      <c r="W14171" s="1">
        <v>5291.79</v>
      </c>
      <c r="X14171" s="1">
        <v>5524.92</v>
      </c>
      <c r="Y14171" s="1">
        <v>5332.4</v>
      </c>
      <c r="Z14171" s="1">
        <v>5046.04</v>
      </c>
      <c r="AA14171" s="1">
        <v>4967.1000000000004</v>
      </c>
      <c r="AB14171" s="1" t="s">
        <v>31</v>
      </c>
    </row>
    <row r="14172" spans="1:28">
      <c r="A14172" s="4">
        <v>44903</v>
      </c>
      <c r="B14172" s="1" t="s">
        <v>84</v>
      </c>
      <c r="C14172" s="1" t="s">
        <v>30</v>
      </c>
      <c r="D14172" s="1">
        <v>981.38</v>
      </c>
      <c r="E14172" s="1">
        <v>965.99</v>
      </c>
      <c r="F14172" s="1">
        <v>956.63</v>
      </c>
      <c r="G14172" s="1">
        <v>952.59</v>
      </c>
      <c r="H14172" s="1">
        <v>949.5</v>
      </c>
      <c r="I14172" s="1">
        <v>954.92</v>
      </c>
      <c r="J14172" s="1">
        <v>591.32000000000005</v>
      </c>
      <c r="K14172" s="1">
        <v>666.98</v>
      </c>
      <c r="L14172" s="1">
        <v>946.59</v>
      </c>
      <c r="M14172" s="1">
        <v>2311.23</v>
      </c>
      <c r="N14172" s="1">
        <v>3122.89</v>
      </c>
      <c r="O14172" s="1">
        <v>3613.6</v>
      </c>
      <c r="P14172" s="1">
        <v>3757.45</v>
      </c>
      <c r="Q14172" s="1">
        <v>3784.58</v>
      </c>
      <c r="R14172" s="1">
        <v>3792.6</v>
      </c>
      <c r="S14172" s="1">
        <v>3826</v>
      </c>
      <c r="T14172" s="1">
        <v>3863.93</v>
      </c>
      <c r="U14172" s="1">
        <v>3808.96</v>
      </c>
      <c r="V14172" s="1">
        <v>4114.6400000000003</v>
      </c>
      <c r="W14172" s="1">
        <v>4006.57</v>
      </c>
      <c r="X14172" s="1">
        <v>3800.78</v>
      </c>
      <c r="Y14172" s="1">
        <v>3175.51</v>
      </c>
      <c r="Z14172" s="1">
        <v>1764.61</v>
      </c>
      <c r="AA14172" s="1">
        <v>1283.4100000000001</v>
      </c>
      <c r="AB14172" s="1" t="s">
        <v>31</v>
      </c>
    </row>
    <row r="14173" spans="1:28">
      <c r="A14173" s="4">
        <v>44903</v>
      </c>
      <c r="B14173" s="1" t="s">
        <v>84</v>
      </c>
      <c r="C14173" s="1" t="s">
        <v>32</v>
      </c>
      <c r="D14173" s="1">
        <v>14861.91</v>
      </c>
      <c r="E14173" s="1">
        <v>13639.31</v>
      </c>
      <c r="F14173" s="1">
        <v>13113.79</v>
      </c>
      <c r="G14173" s="1">
        <v>12661.68</v>
      </c>
      <c r="H14173" s="1">
        <v>12366.84</v>
      </c>
      <c r="I14173" s="1">
        <v>12460.83</v>
      </c>
      <c r="J14173" s="1">
        <v>13260.77</v>
      </c>
      <c r="K14173" s="1">
        <v>14913.84</v>
      </c>
      <c r="L14173" s="1">
        <v>16384.34</v>
      </c>
      <c r="M14173" s="1">
        <v>19100.11</v>
      </c>
      <c r="N14173" s="1">
        <v>22473.03</v>
      </c>
      <c r="O14173" s="1">
        <v>24446.6</v>
      </c>
      <c r="P14173" s="1">
        <v>25747.51</v>
      </c>
      <c r="Q14173" s="1">
        <v>26906.97</v>
      </c>
      <c r="R14173" s="1">
        <v>26659.79</v>
      </c>
      <c r="S14173" s="1">
        <v>26859.83</v>
      </c>
      <c r="T14173" s="1">
        <v>26901.23</v>
      </c>
      <c r="U14173" s="1">
        <v>25883.79</v>
      </c>
      <c r="V14173" s="1">
        <v>25763.34</v>
      </c>
      <c r="W14173" s="1">
        <v>24571.67</v>
      </c>
      <c r="X14173" s="1">
        <v>23143.35</v>
      </c>
      <c r="Y14173" s="1">
        <v>21216.71</v>
      </c>
      <c r="Z14173" s="1">
        <v>18233.650000000001</v>
      </c>
      <c r="AA14173" s="1">
        <v>15998.7</v>
      </c>
      <c r="AB14173" s="1" t="s">
        <v>31</v>
      </c>
    </row>
    <row r="14174" spans="1:28">
      <c r="A14174" s="4">
        <v>44903</v>
      </c>
      <c r="B14174" s="1" t="s">
        <v>85</v>
      </c>
      <c r="C14174" s="1" t="s">
        <v>30</v>
      </c>
      <c r="D14174" s="1">
        <v>1186.18</v>
      </c>
      <c r="E14174" s="1">
        <v>3690.21</v>
      </c>
      <c r="F14174" s="1">
        <v>3726.23</v>
      </c>
      <c r="G14174" s="1">
        <v>1120.97</v>
      </c>
      <c r="H14174" s="1">
        <v>796.42</v>
      </c>
      <c r="I14174" s="1">
        <v>630.71</v>
      </c>
      <c r="J14174" s="1">
        <v>604.63</v>
      </c>
      <c r="K14174" s="1">
        <v>575.87</v>
      </c>
      <c r="L14174" s="1">
        <v>1215.44</v>
      </c>
      <c r="M14174" s="1">
        <v>8256.15</v>
      </c>
      <c r="N14174" s="1">
        <v>8269.0300000000007</v>
      </c>
      <c r="O14174" s="1">
        <v>8016.55</v>
      </c>
      <c r="P14174" s="1">
        <v>8042.63</v>
      </c>
      <c r="Q14174" s="1">
        <v>7900.86</v>
      </c>
      <c r="R14174" s="1">
        <v>7997.54</v>
      </c>
      <c r="S14174" s="1">
        <v>8791.5300000000007</v>
      </c>
      <c r="T14174" s="1">
        <v>5037.8500000000004</v>
      </c>
      <c r="U14174" s="1">
        <v>560.54999999999995</v>
      </c>
      <c r="V14174" s="1">
        <v>591.35</v>
      </c>
      <c r="W14174" s="1">
        <v>601.07000000000005</v>
      </c>
      <c r="X14174" s="1">
        <v>595.21</v>
      </c>
      <c r="Y14174" s="1">
        <v>591.94000000000005</v>
      </c>
      <c r="Z14174" s="1">
        <v>605.6</v>
      </c>
      <c r="AA14174" s="1">
        <v>627.23</v>
      </c>
      <c r="AB14174" s="1" t="s">
        <v>31</v>
      </c>
    </row>
    <row r="14175" spans="1:28">
      <c r="A14175" s="4">
        <v>44903</v>
      </c>
      <c r="B14175" s="1" t="s">
        <v>86</v>
      </c>
      <c r="C14175" s="1" t="s">
        <v>30</v>
      </c>
      <c r="D14175" s="1">
        <v>7.21</v>
      </c>
      <c r="E14175" s="1">
        <v>4.63</v>
      </c>
      <c r="F14175" s="1">
        <v>8.14</v>
      </c>
      <c r="G14175" s="1">
        <v>4.4000000000000004</v>
      </c>
      <c r="H14175" s="1">
        <v>7.76</v>
      </c>
      <c r="I14175" s="1">
        <v>4.4000000000000004</v>
      </c>
      <c r="J14175" s="1">
        <v>5.56</v>
      </c>
      <c r="K14175" s="1">
        <v>6.29</v>
      </c>
      <c r="L14175" s="1">
        <v>3.29</v>
      </c>
      <c r="M14175" s="1">
        <v>6.96</v>
      </c>
      <c r="N14175" s="1">
        <v>3.51</v>
      </c>
      <c r="O14175" s="1">
        <v>6.01</v>
      </c>
      <c r="P14175" s="1">
        <v>4.41</v>
      </c>
      <c r="Q14175" s="1">
        <v>5.07</v>
      </c>
      <c r="R14175" s="1">
        <v>9.1</v>
      </c>
      <c r="S14175" s="1">
        <v>6.01</v>
      </c>
      <c r="T14175" s="1">
        <v>8.81</v>
      </c>
      <c r="U14175" s="1">
        <v>3.59</v>
      </c>
      <c r="V14175" s="1">
        <v>6.98</v>
      </c>
      <c r="W14175" s="1">
        <v>3.53</v>
      </c>
      <c r="X14175" s="1">
        <v>5.81</v>
      </c>
      <c r="Y14175" s="1">
        <v>4.63</v>
      </c>
      <c r="Z14175" s="1">
        <v>3.46</v>
      </c>
      <c r="AA14175" s="1">
        <v>7.12</v>
      </c>
      <c r="AB14175" s="1" t="s">
        <v>31</v>
      </c>
    </row>
    <row r="14176" spans="1:28">
      <c r="A14176" s="4">
        <v>44903</v>
      </c>
      <c r="B14176" s="1" t="s">
        <v>87</v>
      </c>
      <c r="C14176" s="1" t="s">
        <v>30</v>
      </c>
      <c r="D14176" s="1">
        <v>4511.9799999999996</v>
      </c>
      <c r="E14176" s="1">
        <v>4531.6499999999996</v>
      </c>
      <c r="F14176" s="1">
        <v>4516.05</v>
      </c>
      <c r="G14176" s="1">
        <v>4459.3999999999996</v>
      </c>
      <c r="H14176" s="1">
        <v>4363.26</v>
      </c>
      <c r="I14176" s="1">
        <v>4304.58</v>
      </c>
      <c r="J14176" s="1">
        <v>4705.18</v>
      </c>
      <c r="K14176" s="1">
        <v>5154.1000000000004</v>
      </c>
      <c r="L14176" s="1">
        <v>5305.28</v>
      </c>
      <c r="M14176" s="1">
        <v>5629.24</v>
      </c>
      <c r="N14176" s="1">
        <v>6457</v>
      </c>
      <c r="O14176" s="1">
        <v>6534.3</v>
      </c>
      <c r="P14176" s="1">
        <v>6500.26</v>
      </c>
      <c r="Q14176" s="1">
        <v>6480.4</v>
      </c>
      <c r="R14176" s="1">
        <v>6420.29</v>
      </c>
      <c r="S14176" s="1">
        <v>6538.18</v>
      </c>
      <c r="T14176" s="1">
        <v>6547.05</v>
      </c>
      <c r="U14176" s="1">
        <v>6330.13</v>
      </c>
      <c r="V14176" s="1">
        <v>6320.18</v>
      </c>
      <c r="W14176" s="1">
        <v>6264.26</v>
      </c>
      <c r="X14176" s="1">
        <v>6003.59</v>
      </c>
      <c r="Y14176" s="1">
        <v>5310.17</v>
      </c>
      <c r="Z14176" s="1">
        <v>4908.33</v>
      </c>
      <c r="AA14176" s="1">
        <v>4709.29</v>
      </c>
      <c r="AB14176" s="1" t="s">
        <v>31</v>
      </c>
    </row>
    <row r="14177" spans="1:28">
      <c r="A14177" s="4">
        <v>44903</v>
      </c>
      <c r="B14177" s="1" t="s">
        <v>88</v>
      </c>
      <c r="C14177" s="1" t="s">
        <v>30</v>
      </c>
      <c r="D14177" s="1">
        <v>10336.52</v>
      </c>
      <c r="E14177" s="1">
        <v>10161.44</v>
      </c>
      <c r="F14177" s="1">
        <v>10086.969999999999</v>
      </c>
      <c r="G14177" s="1">
        <v>9904.67</v>
      </c>
      <c r="H14177" s="1">
        <v>9711.93</v>
      </c>
      <c r="I14177" s="1">
        <v>8929.49</v>
      </c>
      <c r="J14177" s="1">
        <v>10231.16</v>
      </c>
      <c r="K14177" s="1">
        <v>11580.49</v>
      </c>
      <c r="L14177" s="1">
        <v>12199.97</v>
      </c>
      <c r="M14177" s="1">
        <v>12837.29</v>
      </c>
      <c r="N14177" s="1">
        <v>13838.6</v>
      </c>
      <c r="O14177" s="1">
        <v>14183.46</v>
      </c>
      <c r="P14177" s="1">
        <v>14064.29</v>
      </c>
      <c r="Q14177" s="1">
        <v>13530.35</v>
      </c>
      <c r="R14177" s="1">
        <v>13479.8</v>
      </c>
      <c r="S14177" s="1">
        <v>13985.53</v>
      </c>
      <c r="T14177" s="1">
        <v>14135.17</v>
      </c>
      <c r="U14177" s="1">
        <v>14129.01</v>
      </c>
      <c r="V14177" s="1">
        <v>14096.2</v>
      </c>
      <c r="W14177" s="1">
        <v>12663.97</v>
      </c>
      <c r="X14177" s="1">
        <v>11897.96</v>
      </c>
      <c r="Y14177" s="1">
        <v>11013.19</v>
      </c>
      <c r="Z14177" s="1">
        <v>10634.6</v>
      </c>
      <c r="AA14177" s="1">
        <v>10289.33</v>
      </c>
      <c r="AB14177" s="1" t="s">
        <v>31</v>
      </c>
    </row>
    <row r="14178" spans="1:28">
      <c r="A14178" s="4">
        <v>44903</v>
      </c>
      <c r="B14178" s="1" t="s">
        <v>88</v>
      </c>
      <c r="C14178" s="1" t="s">
        <v>32</v>
      </c>
      <c r="D14178" s="1">
        <v>6113.98</v>
      </c>
      <c r="E14178" s="1">
        <v>5972.9</v>
      </c>
      <c r="F14178" s="1">
        <v>5765.1</v>
      </c>
      <c r="G14178" s="1">
        <v>5417.45</v>
      </c>
      <c r="H14178" s="1">
        <v>5582.51</v>
      </c>
      <c r="I14178" s="1">
        <v>5392.28</v>
      </c>
      <c r="J14178" s="1">
        <v>5500.91</v>
      </c>
      <c r="K14178" s="1">
        <v>5913.1</v>
      </c>
      <c r="L14178" s="1">
        <v>6283.53</v>
      </c>
      <c r="M14178" s="1">
        <v>6783.27</v>
      </c>
      <c r="N14178" s="1">
        <v>7239.02</v>
      </c>
      <c r="O14178" s="1">
        <v>7481.51</v>
      </c>
      <c r="P14178" s="1">
        <v>7509.99</v>
      </c>
      <c r="Q14178" s="1">
        <v>7572.08</v>
      </c>
      <c r="R14178" s="1">
        <v>7579.41</v>
      </c>
      <c r="S14178" s="1">
        <v>7462.94</v>
      </c>
      <c r="T14178" s="1">
        <v>7563.41</v>
      </c>
      <c r="U14178" s="1">
        <v>7713.87</v>
      </c>
      <c r="V14178" s="1">
        <v>8162.83</v>
      </c>
      <c r="W14178" s="1">
        <v>7844.88</v>
      </c>
      <c r="X14178" s="1">
        <v>7021.27</v>
      </c>
      <c r="Y14178" s="1">
        <v>6754.48</v>
      </c>
      <c r="Z14178" s="1">
        <v>6287.02</v>
      </c>
      <c r="AA14178" s="1">
        <v>5661.05</v>
      </c>
      <c r="AB14178" s="1" t="s">
        <v>31</v>
      </c>
    </row>
    <row r="14179" spans="1:28">
      <c r="A14179" s="4">
        <v>44903</v>
      </c>
      <c r="B14179" s="1" t="s">
        <v>98</v>
      </c>
      <c r="C14179" s="1" t="s">
        <v>32</v>
      </c>
      <c r="D14179" s="1">
        <v>64.930000000000007</v>
      </c>
      <c r="E14179" s="1">
        <v>62.05</v>
      </c>
      <c r="F14179" s="1">
        <v>63.82</v>
      </c>
      <c r="G14179" s="1">
        <v>62.15</v>
      </c>
      <c r="H14179" s="1">
        <v>72.89</v>
      </c>
      <c r="I14179" s="1">
        <v>86.66</v>
      </c>
      <c r="J14179" s="1">
        <v>90.39</v>
      </c>
      <c r="K14179" s="1">
        <v>86.14</v>
      </c>
      <c r="L14179" s="1">
        <v>70.430000000000007</v>
      </c>
      <c r="M14179" s="1">
        <v>58.85</v>
      </c>
      <c r="N14179" s="1">
        <v>38.69</v>
      </c>
      <c r="O14179" s="1">
        <v>41.99</v>
      </c>
      <c r="P14179" s="1">
        <v>48.48</v>
      </c>
      <c r="Q14179" s="1">
        <v>46.74</v>
      </c>
      <c r="R14179" s="1">
        <v>54.07</v>
      </c>
      <c r="S14179" s="1">
        <v>80.540000000000006</v>
      </c>
      <c r="T14179" s="1">
        <v>101.14</v>
      </c>
      <c r="U14179" s="1">
        <v>110.14</v>
      </c>
      <c r="V14179" s="1">
        <v>118.47</v>
      </c>
      <c r="W14179" s="1">
        <v>110.12</v>
      </c>
      <c r="X14179" s="1">
        <v>91.63</v>
      </c>
      <c r="Y14179" s="1">
        <v>81.22</v>
      </c>
      <c r="Z14179" s="1">
        <v>71.25</v>
      </c>
      <c r="AA14179" s="1">
        <v>66.98</v>
      </c>
      <c r="AB14179" s="1" t="s">
        <v>31</v>
      </c>
    </row>
    <row r="14180" spans="1:28">
      <c r="A14180" s="4">
        <v>44903</v>
      </c>
      <c r="B14180" s="1" t="s">
        <v>89</v>
      </c>
      <c r="C14180" s="1" t="s">
        <v>30</v>
      </c>
      <c r="D14180" s="1">
        <v>162173.54999999999</v>
      </c>
      <c r="E14180" s="1">
        <v>164448.34</v>
      </c>
      <c r="F14180" s="1">
        <v>163744.85999999999</v>
      </c>
      <c r="G14180" s="1">
        <v>160410.23999999999</v>
      </c>
      <c r="H14180" s="1">
        <v>162453.51</v>
      </c>
      <c r="I14180" s="1">
        <v>159459.82</v>
      </c>
      <c r="J14180" s="1">
        <v>162294.26999999999</v>
      </c>
      <c r="K14180" s="1">
        <v>160175.26</v>
      </c>
      <c r="L14180" s="1">
        <v>153616.45000000001</v>
      </c>
      <c r="M14180" s="1">
        <v>167549.45000000001</v>
      </c>
      <c r="N14180" s="1">
        <v>171216.9</v>
      </c>
      <c r="O14180" s="1">
        <v>166740.37</v>
      </c>
      <c r="P14180" s="1">
        <v>167090.79999999999</v>
      </c>
      <c r="Q14180" s="1">
        <v>169405.56</v>
      </c>
      <c r="R14180" s="1">
        <v>170100.5</v>
      </c>
      <c r="S14180" s="1">
        <v>164511.51</v>
      </c>
      <c r="T14180" s="1">
        <v>164231</v>
      </c>
      <c r="U14180" s="1">
        <v>160850.60999999999</v>
      </c>
      <c r="V14180" s="1">
        <v>120418.2</v>
      </c>
      <c r="W14180" s="1">
        <v>98292.87</v>
      </c>
      <c r="X14180" s="1">
        <v>110831.09</v>
      </c>
      <c r="Y14180" s="1">
        <v>166265.12</v>
      </c>
      <c r="Z14180" s="1">
        <v>168568.18</v>
      </c>
      <c r="AA14180" s="1">
        <v>164341.19</v>
      </c>
      <c r="AB14180" s="1" t="s">
        <v>31</v>
      </c>
    </row>
    <row r="14181" spans="1:28">
      <c r="A14181" s="4">
        <v>44903</v>
      </c>
      <c r="B14181" s="1" t="s">
        <v>90</v>
      </c>
      <c r="C14181" s="1" t="s">
        <v>32</v>
      </c>
      <c r="D14181" s="1">
        <v>2802.57</v>
      </c>
      <c r="E14181" s="1">
        <v>2750.47</v>
      </c>
      <c r="F14181" s="1">
        <v>2753.5</v>
      </c>
      <c r="G14181" s="1">
        <v>2721.28</v>
      </c>
      <c r="H14181" s="1">
        <v>2710.77</v>
      </c>
      <c r="I14181" s="1">
        <v>2750.43</v>
      </c>
      <c r="J14181" s="1">
        <v>3122.37</v>
      </c>
      <c r="K14181" s="1">
        <v>3419.75</v>
      </c>
      <c r="L14181" s="1">
        <v>3676.64</v>
      </c>
      <c r="M14181" s="1">
        <v>3951.4</v>
      </c>
      <c r="N14181" s="1">
        <v>4065.7</v>
      </c>
      <c r="O14181" s="1">
        <v>4147</v>
      </c>
      <c r="P14181" s="1">
        <v>4177.6499999999996</v>
      </c>
      <c r="Q14181" s="1">
        <v>4228.95</v>
      </c>
      <c r="R14181" s="1">
        <v>4186.49</v>
      </c>
      <c r="S14181" s="1">
        <v>4108.74</v>
      </c>
      <c r="T14181" s="1">
        <v>4073.39</v>
      </c>
      <c r="U14181" s="1">
        <v>4043.83</v>
      </c>
      <c r="V14181" s="1">
        <v>4115.18</v>
      </c>
      <c r="W14181" s="1">
        <v>3925.78</v>
      </c>
      <c r="X14181" s="1">
        <v>3509.95</v>
      </c>
      <c r="Y14181" s="1">
        <v>3008.99</v>
      </c>
      <c r="Z14181" s="1">
        <v>2838.25</v>
      </c>
      <c r="AA14181" s="1">
        <v>2793.46</v>
      </c>
      <c r="AB14181" s="1" t="s">
        <v>31</v>
      </c>
    </row>
    <row r="14182" spans="1:28">
      <c r="A14182" s="4">
        <v>44903</v>
      </c>
      <c r="B14182" s="1" t="s">
        <v>91</v>
      </c>
      <c r="C14182" s="1" t="s">
        <v>30</v>
      </c>
      <c r="D14182" s="1">
        <v>24564.37</v>
      </c>
      <c r="E14182" s="1">
        <v>24297.75</v>
      </c>
      <c r="F14182" s="1">
        <v>16336.12</v>
      </c>
      <c r="G14182" s="1">
        <v>10025.379999999999</v>
      </c>
      <c r="H14182" s="1">
        <v>6669.6</v>
      </c>
      <c r="I14182" s="1">
        <v>3916.79</v>
      </c>
      <c r="J14182" s="1">
        <v>3265.39</v>
      </c>
      <c r="K14182" s="1">
        <v>3367.43</v>
      </c>
      <c r="L14182" s="1">
        <v>3454.61</v>
      </c>
      <c r="M14182" s="1">
        <v>3666.3</v>
      </c>
      <c r="N14182" s="1">
        <v>4112.3999999999996</v>
      </c>
      <c r="O14182" s="1">
        <v>4541.3900000000003</v>
      </c>
      <c r="P14182" s="1">
        <v>4064.42</v>
      </c>
      <c r="Q14182" s="1">
        <v>4175.2</v>
      </c>
      <c r="R14182" s="1">
        <v>4614.58</v>
      </c>
      <c r="S14182" s="1">
        <v>4737.66</v>
      </c>
      <c r="T14182" s="1">
        <v>4465.6400000000003</v>
      </c>
      <c r="U14182" s="1">
        <v>4850.9799999999996</v>
      </c>
      <c r="V14182" s="1">
        <v>4718.97</v>
      </c>
      <c r="W14182" s="1">
        <v>4733.2</v>
      </c>
      <c r="X14182" s="1">
        <v>6736.25</v>
      </c>
      <c r="Y14182" s="1">
        <v>12435.4</v>
      </c>
      <c r="Z14182" s="1">
        <v>16987.95</v>
      </c>
      <c r="AA14182" s="1">
        <v>17735.96</v>
      </c>
      <c r="AB14182" s="1" t="s">
        <v>31</v>
      </c>
    </row>
    <row r="14183" spans="1:28">
      <c r="A14183" s="4">
        <v>44903</v>
      </c>
      <c r="B14183" s="1" t="s">
        <v>91</v>
      </c>
      <c r="C14183" s="1" t="s">
        <v>32</v>
      </c>
      <c r="D14183" s="1">
        <v>910.05</v>
      </c>
      <c r="E14183" s="1">
        <v>860.12</v>
      </c>
      <c r="F14183" s="1">
        <v>765.3</v>
      </c>
      <c r="G14183" s="1">
        <v>826.5</v>
      </c>
      <c r="H14183" s="1">
        <v>839.08</v>
      </c>
      <c r="I14183" s="1">
        <v>828.65</v>
      </c>
      <c r="J14183" s="1">
        <v>914.53</v>
      </c>
      <c r="K14183" s="1">
        <v>937.59</v>
      </c>
      <c r="L14183" s="1">
        <v>887.34</v>
      </c>
      <c r="M14183" s="1">
        <v>873.64</v>
      </c>
      <c r="N14183" s="1">
        <v>999.28</v>
      </c>
      <c r="O14183" s="1">
        <v>1079.76</v>
      </c>
      <c r="P14183" s="1">
        <v>1020.56</v>
      </c>
      <c r="Q14183" s="1">
        <v>890.28</v>
      </c>
      <c r="R14183" s="1">
        <v>942.57</v>
      </c>
      <c r="S14183" s="1">
        <v>1061.6300000000001</v>
      </c>
      <c r="T14183" s="1">
        <v>1063.98</v>
      </c>
      <c r="U14183" s="1">
        <v>1130.72</v>
      </c>
      <c r="V14183" s="1">
        <v>1128.02</v>
      </c>
      <c r="W14183" s="1">
        <v>1241.33</v>
      </c>
      <c r="X14183" s="1">
        <v>1106.48</v>
      </c>
      <c r="Y14183" s="1">
        <v>1032.75</v>
      </c>
      <c r="Z14183" s="1">
        <v>922.91</v>
      </c>
      <c r="AA14183" s="1">
        <v>820.93</v>
      </c>
      <c r="AB14183" s="1" t="s">
        <v>31</v>
      </c>
    </row>
    <row r="14184" spans="1:28">
      <c r="A14184" s="4">
        <v>44903</v>
      </c>
      <c r="B14184" s="1" t="s">
        <v>94</v>
      </c>
      <c r="C14184" s="1" t="s">
        <v>30</v>
      </c>
      <c r="D14184" s="1">
        <v>1451.96</v>
      </c>
      <c r="E14184" s="1">
        <v>1411.22</v>
      </c>
      <c r="F14184" s="1">
        <v>1355.01</v>
      </c>
      <c r="G14184" s="1">
        <v>1330.97</v>
      </c>
      <c r="H14184" s="1">
        <v>1151.1600000000001</v>
      </c>
      <c r="I14184" s="1">
        <v>920.82</v>
      </c>
      <c r="J14184" s="1">
        <v>874.62</v>
      </c>
      <c r="K14184" s="1">
        <v>1017.99</v>
      </c>
      <c r="L14184" s="1">
        <v>1034.8900000000001</v>
      </c>
      <c r="M14184" s="1">
        <v>1071.32</v>
      </c>
      <c r="N14184" s="1">
        <v>1065.98</v>
      </c>
      <c r="O14184" s="1">
        <v>1054.58</v>
      </c>
      <c r="P14184" s="1">
        <v>1054.53</v>
      </c>
      <c r="Q14184" s="1">
        <v>1049.6500000000001</v>
      </c>
      <c r="R14184" s="1">
        <v>1063.49</v>
      </c>
      <c r="S14184" s="1">
        <v>1050.78</v>
      </c>
      <c r="T14184" s="1">
        <v>1040.6199999999999</v>
      </c>
      <c r="U14184" s="1">
        <v>1059.6300000000001</v>
      </c>
      <c r="V14184" s="1">
        <v>1072.1600000000001</v>
      </c>
      <c r="W14184" s="1">
        <v>1071.08</v>
      </c>
      <c r="X14184" s="1">
        <v>1052.92</v>
      </c>
      <c r="Y14184" s="1">
        <v>1051.1300000000001</v>
      </c>
      <c r="Z14184" s="1">
        <v>947.84</v>
      </c>
      <c r="AA14184" s="1">
        <v>739.14</v>
      </c>
      <c r="AB14184" s="1" t="s">
        <v>31</v>
      </c>
    </row>
    <row r="14185" spans="1:28">
      <c r="A14185" s="4">
        <v>44904</v>
      </c>
      <c r="B14185" s="1" t="s">
        <v>29</v>
      </c>
      <c r="C14185" s="1" t="s">
        <v>30</v>
      </c>
      <c r="D14185" s="1">
        <v>704.9</v>
      </c>
      <c r="E14185" s="1">
        <v>662.88</v>
      </c>
      <c r="F14185" s="1">
        <v>660.72</v>
      </c>
      <c r="G14185" s="1">
        <v>651.66</v>
      </c>
      <c r="H14185" s="1">
        <v>660.34</v>
      </c>
      <c r="I14185" s="1">
        <v>709.65</v>
      </c>
      <c r="J14185" s="1">
        <v>671.38</v>
      </c>
      <c r="K14185" s="1">
        <v>832.76</v>
      </c>
      <c r="L14185" s="1">
        <v>951.13</v>
      </c>
      <c r="M14185" s="1">
        <v>911.38</v>
      </c>
      <c r="N14185" s="1">
        <v>977.94</v>
      </c>
      <c r="O14185" s="1">
        <v>1023.11</v>
      </c>
      <c r="P14185" s="1">
        <v>984.3</v>
      </c>
      <c r="Q14185" s="1">
        <v>963.04</v>
      </c>
      <c r="R14185" s="1">
        <v>960</v>
      </c>
      <c r="S14185" s="1">
        <v>1018.99</v>
      </c>
      <c r="T14185" s="1">
        <v>1040.46</v>
      </c>
      <c r="U14185" s="1">
        <v>988.73</v>
      </c>
      <c r="V14185" s="1">
        <v>1114.98</v>
      </c>
      <c r="W14185" s="1">
        <v>1078.3800000000001</v>
      </c>
      <c r="X14185" s="1">
        <v>976.15</v>
      </c>
      <c r="Y14185" s="1">
        <v>917.39</v>
      </c>
      <c r="Z14185" s="1">
        <v>832.13</v>
      </c>
      <c r="AA14185" s="1">
        <v>802.6</v>
      </c>
      <c r="AB14185" s="1" t="s">
        <v>31</v>
      </c>
    </row>
    <row r="14186" spans="1:28">
      <c r="A14186" s="4">
        <v>44904</v>
      </c>
      <c r="B14186" s="1" t="s">
        <v>29</v>
      </c>
      <c r="C14186" s="1" t="s">
        <v>32</v>
      </c>
      <c r="D14186" s="1">
        <v>1367.64</v>
      </c>
      <c r="E14186" s="1">
        <v>1286.53</v>
      </c>
      <c r="F14186" s="1">
        <v>1222.53</v>
      </c>
      <c r="G14186" s="1">
        <v>1175.08</v>
      </c>
      <c r="H14186" s="1">
        <v>1176.02</v>
      </c>
      <c r="I14186" s="1">
        <v>1269.8399999999999</v>
      </c>
      <c r="J14186" s="1">
        <v>1382.53</v>
      </c>
      <c r="K14186" s="1">
        <v>1798.64</v>
      </c>
      <c r="L14186" s="1">
        <v>2248.5</v>
      </c>
      <c r="M14186" s="1">
        <v>2592.09</v>
      </c>
      <c r="N14186" s="1">
        <v>2964.95</v>
      </c>
      <c r="O14186" s="1">
        <v>3066.51</v>
      </c>
      <c r="P14186" s="1">
        <v>2926.55</v>
      </c>
      <c r="Q14186" s="1">
        <v>2771.96</v>
      </c>
      <c r="R14186" s="1">
        <v>2884.38</v>
      </c>
      <c r="S14186" s="1">
        <v>2933.87</v>
      </c>
      <c r="T14186" s="1">
        <v>2868.79</v>
      </c>
      <c r="U14186" s="1">
        <v>2695.66</v>
      </c>
      <c r="V14186" s="1">
        <v>2501.77</v>
      </c>
      <c r="W14186" s="1">
        <v>2397.5500000000002</v>
      </c>
      <c r="X14186" s="1">
        <v>2215.25</v>
      </c>
      <c r="Y14186" s="1">
        <v>1944.64</v>
      </c>
      <c r="Z14186" s="1">
        <v>1729.04</v>
      </c>
      <c r="AA14186" s="1">
        <v>1547.76</v>
      </c>
      <c r="AB14186" s="1" t="s">
        <v>31</v>
      </c>
    </row>
    <row r="14187" spans="1:28">
      <c r="A14187" s="4">
        <v>44904</v>
      </c>
      <c r="B14187" s="1" t="s">
        <v>97</v>
      </c>
      <c r="C14187" s="1" t="s">
        <v>32</v>
      </c>
      <c r="D14187" s="1">
        <v>1298.55</v>
      </c>
      <c r="E14187" s="1">
        <v>1288.4100000000001</v>
      </c>
      <c r="F14187" s="1">
        <v>1267.08</v>
      </c>
      <c r="G14187" s="1">
        <v>1249.82</v>
      </c>
      <c r="H14187" s="1">
        <v>1281</v>
      </c>
      <c r="I14187" s="1">
        <v>1296.44</v>
      </c>
      <c r="J14187" s="1">
        <v>1447.13</v>
      </c>
      <c r="K14187" s="1">
        <v>1519.23</v>
      </c>
      <c r="L14187" s="1">
        <v>1512.99</v>
      </c>
      <c r="M14187" s="1">
        <v>1524.95</v>
      </c>
      <c r="N14187" s="1">
        <v>1680.8</v>
      </c>
      <c r="O14187" s="1">
        <v>1766.47</v>
      </c>
      <c r="P14187" s="1">
        <v>1847.04</v>
      </c>
      <c r="Q14187" s="1">
        <v>1845.54</v>
      </c>
      <c r="R14187" s="1">
        <v>1898.89</v>
      </c>
      <c r="S14187" s="1">
        <v>1912.98</v>
      </c>
      <c r="T14187" s="1">
        <v>1905</v>
      </c>
      <c r="U14187" s="1">
        <v>1889.37</v>
      </c>
      <c r="V14187" s="1">
        <v>1854.54</v>
      </c>
      <c r="W14187" s="1">
        <v>1838.85</v>
      </c>
      <c r="X14187" s="1">
        <v>1720.12</v>
      </c>
      <c r="Y14187" s="1">
        <v>1639.17</v>
      </c>
      <c r="Z14187" s="1">
        <v>1562.05</v>
      </c>
      <c r="AA14187" s="1">
        <v>1536.21</v>
      </c>
      <c r="AB14187" s="1" t="s">
        <v>31</v>
      </c>
    </row>
    <row r="14188" spans="1:28">
      <c r="A14188" s="4">
        <v>44904</v>
      </c>
      <c r="B14188" s="1" t="s">
        <v>33</v>
      </c>
      <c r="C14188" s="1" t="s">
        <v>30</v>
      </c>
      <c r="D14188" s="1">
        <v>332.37</v>
      </c>
      <c r="E14188" s="1">
        <v>346.82</v>
      </c>
      <c r="F14188" s="1">
        <v>548.98</v>
      </c>
      <c r="G14188" s="1">
        <v>399.15</v>
      </c>
      <c r="H14188" s="1">
        <v>416.16</v>
      </c>
      <c r="I14188" s="1">
        <v>493.39</v>
      </c>
      <c r="J14188" s="1">
        <v>398.9</v>
      </c>
      <c r="K14188" s="1">
        <v>809.39</v>
      </c>
      <c r="L14188" s="1">
        <v>913.55</v>
      </c>
      <c r="M14188" s="1">
        <v>1186.25</v>
      </c>
      <c r="N14188" s="1">
        <v>1281.97</v>
      </c>
      <c r="O14188" s="1">
        <v>1413.09</v>
      </c>
      <c r="P14188" s="1">
        <v>860.83</v>
      </c>
      <c r="Q14188" s="1">
        <v>1189.0999999999999</v>
      </c>
      <c r="R14188" s="1">
        <v>1143.4100000000001</v>
      </c>
      <c r="S14188" s="1">
        <v>1117.42</v>
      </c>
      <c r="T14188" s="1">
        <v>857.87</v>
      </c>
      <c r="U14188" s="1">
        <v>623.32000000000005</v>
      </c>
      <c r="V14188" s="1">
        <v>588.87</v>
      </c>
      <c r="W14188" s="1">
        <v>625.01</v>
      </c>
      <c r="X14188" s="1">
        <v>761.01</v>
      </c>
      <c r="Y14188" s="1">
        <v>520.25</v>
      </c>
      <c r="Z14188" s="1">
        <v>422.99</v>
      </c>
      <c r="AA14188" s="1">
        <v>407.66</v>
      </c>
      <c r="AB14188" s="1" t="s">
        <v>31</v>
      </c>
    </row>
    <row r="14189" spans="1:28">
      <c r="A14189" s="4">
        <v>44904</v>
      </c>
      <c r="B14189" s="1" t="s">
        <v>33</v>
      </c>
      <c r="C14189" s="1" t="s">
        <v>32</v>
      </c>
      <c r="D14189" s="1">
        <v>50424.49</v>
      </c>
      <c r="E14189" s="1">
        <v>48911.69</v>
      </c>
      <c r="F14189" s="1">
        <v>47618.69</v>
      </c>
      <c r="G14189" s="1">
        <v>46328.31</v>
      </c>
      <c r="H14189" s="1">
        <v>45819.24</v>
      </c>
      <c r="I14189" s="1">
        <v>44564.05</v>
      </c>
      <c r="J14189" s="1">
        <v>43373.19</v>
      </c>
      <c r="K14189" s="1">
        <v>48904.62</v>
      </c>
      <c r="L14189" s="1">
        <v>55346.46</v>
      </c>
      <c r="M14189" s="1">
        <v>59733.33</v>
      </c>
      <c r="N14189" s="1">
        <v>62726.19</v>
      </c>
      <c r="O14189" s="1">
        <v>65265.59</v>
      </c>
      <c r="P14189" s="1">
        <v>62309.1</v>
      </c>
      <c r="Q14189" s="1">
        <v>63890.94</v>
      </c>
      <c r="R14189" s="1">
        <v>68393.78</v>
      </c>
      <c r="S14189" s="1">
        <v>68679.75</v>
      </c>
      <c r="T14189" s="1">
        <v>66562.009999999995</v>
      </c>
      <c r="U14189" s="1">
        <v>63473.88</v>
      </c>
      <c r="V14189" s="1">
        <v>68818.039999999994</v>
      </c>
      <c r="W14189" s="1">
        <v>68483.92</v>
      </c>
      <c r="X14189" s="1">
        <v>66499.86</v>
      </c>
      <c r="Y14189" s="1">
        <v>63805.95</v>
      </c>
      <c r="Z14189" s="1">
        <v>59606.55</v>
      </c>
      <c r="AA14189" s="1">
        <v>55503.44</v>
      </c>
      <c r="AB14189" s="1" t="s">
        <v>31</v>
      </c>
    </row>
    <row r="14190" spans="1:28">
      <c r="A14190" s="4">
        <v>44904</v>
      </c>
      <c r="B14190" s="1" t="s">
        <v>34</v>
      </c>
      <c r="C14190" s="1" t="s">
        <v>30</v>
      </c>
      <c r="D14190" s="1">
        <v>5650.66</v>
      </c>
      <c r="E14190" s="1">
        <v>5495.23</v>
      </c>
      <c r="F14190" s="1">
        <v>5544.36</v>
      </c>
      <c r="G14190" s="1">
        <v>5468.07</v>
      </c>
      <c r="H14190" s="1">
        <v>5403.21</v>
      </c>
      <c r="I14190" s="1">
        <v>5342.94</v>
      </c>
      <c r="J14190" s="1">
        <v>5136.25</v>
      </c>
      <c r="K14190" s="1">
        <v>5165.2299999999996</v>
      </c>
      <c r="L14190" s="1">
        <v>4757.6499999999996</v>
      </c>
      <c r="M14190" s="1">
        <v>4496.9799999999996</v>
      </c>
      <c r="N14190" s="1">
        <v>4578.03</v>
      </c>
      <c r="O14190" s="1">
        <v>4494.8599999999997</v>
      </c>
      <c r="P14190" s="1">
        <v>5034.29</v>
      </c>
      <c r="Q14190" s="1">
        <v>4766.67</v>
      </c>
      <c r="R14190" s="1">
        <v>4626.18</v>
      </c>
      <c r="S14190" s="1">
        <v>4571.78</v>
      </c>
      <c r="T14190" s="1">
        <v>5229.21</v>
      </c>
      <c r="U14190" s="1">
        <v>5433.15</v>
      </c>
      <c r="V14190" s="1">
        <v>5774.52</v>
      </c>
      <c r="W14190" s="1">
        <v>5722.5</v>
      </c>
      <c r="X14190" s="1">
        <v>5866.73</v>
      </c>
      <c r="Y14190" s="1">
        <v>5727.15</v>
      </c>
      <c r="Z14190" s="1">
        <v>5573.52</v>
      </c>
      <c r="AA14190" s="1">
        <v>5678.55</v>
      </c>
      <c r="AB14190" s="1" t="s">
        <v>31</v>
      </c>
    </row>
    <row r="14191" spans="1:28">
      <c r="A14191" s="4">
        <v>44904</v>
      </c>
      <c r="B14191" s="1" t="s">
        <v>35</v>
      </c>
      <c r="C14191" s="1" t="s">
        <v>30</v>
      </c>
      <c r="D14191" s="1">
        <v>9242.58</v>
      </c>
      <c r="E14191" s="1">
        <v>9135.7900000000009</v>
      </c>
      <c r="F14191" s="1">
        <v>9157.4500000000007</v>
      </c>
      <c r="G14191" s="1">
        <v>9092.18</v>
      </c>
      <c r="H14191" s="1">
        <v>9153.44</v>
      </c>
      <c r="I14191" s="1">
        <v>9306.41</v>
      </c>
      <c r="J14191" s="1">
        <v>1220.6199999999999</v>
      </c>
      <c r="K14191" s="1">
        <v>1584.51</v>
      </c>
      <c r="L14191" s="1">
        <v>1660.38</v>
      </c>
      <c r="M14191" s="1">
        <v>1645.74</v>
      </c>
      <c r="N14191" s="1">
        <v>1645.35</v>
      </c>
      <c r="O14191" s="1">
        <v>1616.33</v>
      </c>
      <c r="P14191" s="1">
        <v>1609.1</v>
      </c>
      <c r="Q14191" s="1">
        <v>1473.82</v>
      </c>
      <c r="R14191" s="1">
        <v>1447.99</v>
      </c>
      <c r="S14191" s="1">
        <v>1306.27</v>
      </c>
      <c r="T14191" s="1">
        <v>1426.59</v>
      </c>
      <c r="U14191" s="1">
        <v>1379.67</v>
      </c>
      <c r="V14191" s="1">
        <v>9594.25</v>
      </c>
      <c r="W14191" s="1">
        <v>9541.82</v>
      </c>
      <c r="X14191" s="1">
        <v>9481.73</v>
      </c>
      <c r="Y14191" s="1">
        <v>9291.7199999999993</v>
      </c>
      <c r="Z14191" s="1">
        <v>9296.2099999999991</v>
      </c>
      <c r="AA14191" s="1">
        <v>9323.7800000000007</v>
      </c>
      <c r="AB14191" s="1" t="s">
        <v>31</v>
      </c>
    </row>
    <row r="14192" spans="1:28">
      <c r="A14192" s="4">
        <v>44904</v>
      </c>
      <c r="B14192" s="1" t="s">
        <v>35</v>
      </c>
      <c r="C14192" s="1" t="s">
        <v>32</v>
      </c>
      <c r="D14192" s="1">
        <v>32162.17</v>
      </c>
      <c r="E14192" s="1">
        <v>28020.34</v>
      </c>
      <c r="F14192" s="1">
        <v>26626.07</v>
      </c>
      <c r="G14192" s="1">
        <v>26333.14</v>
      </c>
      <c r="H14192" s="1">
        <v>28863.59</v>
      </c>
      <c r="I14192" s="1">
        <v>40623.360000000001</v>
      </c>
      <c r="J14192" s="1">
        <v>65227.31</v>
      </c>
      <c r="K14192" s="1">
        <v>75587.070000000007</v>
      </c>
      <c r="L14192" s="1">
        <v>79183.05</v>
      </c>
      <c r="M14192" s="1">
        <v>79765.63</v>
      </c>
      <c r="N14192" s="1">
        <v>79211.41</v>
      </c>
      <c r="O14192" s="1">
        <v>82006.34</v>
      </c>
      <c r="P14192" s="1">
        <v>78434.740000000005</v>
      </c>
      <c r="Q14192" s="1">
        <v>75810.850000000006</v>
      </c>
      <c r="R14192" s="1">
        <v>80778.559999999998</v>
      </c>
      <c r="S14192" s="1">
        <v>81926.91</v>
      </c>
      <c r="T14192" s="1">
        <v>82381.64</v>
      </c>
      <c r="U14192" s="1">
        <v>84511</v>
      </c>
      <c r="V14192" s="1">
        <v>94843.74</v>
      </c>
      <c r="W14192" s="1">
        <v>98042.38</v>
      </c>
      <c r="X14192" s="1">
        <v>87344.22</v>
      </c>
      <c r="Y14192" s="1">
        <v>74279.47</v>
      </c>
      <c r="Z14192" s="1">
        <v>58901.35</v>
      </c>
      <c r="AA14192" s="1">
        <v>44297.98</v>
      </c>
      <c r="AB14192" s="1" t="s">
        <v>31</v>
      </c>
    </row>
    <row r="14193" spans="1:28">
      <c r="A14193" s="4">
        <v>44904</v>
      </c>
      <c r="B14193" s="1" t="s">
        <v>36</v>
      </c>
      <c r="C14193" s="1" t="s">
        <v>30</v>
      </c>
      <c r="D14193" s="1">
        <v>6891.11</v>
      </c>
      <c r="E14193" s="1">
        <v>6868.14</v>
      </c>
      <c r="F14193" s="1">
        <v>6440.54</v>
      </c>
      <c r="G14193" s="1">
        <v>6434.57</v>
      </c>
      <c r="H14193" s="1">
        <v>6068.23</v>
      </c>
      <c r="I14193" s="1">
        <v>5801.98</v>
      </c>
      <c r="J14193" s="1">
        <v>6499.07</v>
      </c>
      <c r="K14193" s="1">
        <v>6949.21</v>
      </c>
      <c r="L14193" s="1">
        <v>7389.47</v>
      </c>
      <c r="M14193" s="1">
        <v>7312.76</v>
      </c>
      <c r="N14193" s="1">
        <v>7653.94</v>
      </c>
      <c r="O14193" s="1">
        <v>7631.36</v>
      </c>
      <c r="P14193" s="1">
        <v>7491.32</v>
      </c>
      <c r="Q14193" s="1">
        <v>7805.48</v>
      </c>
      <c r="R14193" s="1">
        <v>7829.9</v>
      </c>
      <c r="S14193" s="1">
        <v>8483.92</v>
      </c>
      <c r="T14193" s="1">
        <v>8123.29</v>
      </c>
      <c r="U14193" s="1">
        <v>8164.88</v>
      </c>
      <c r="V14193" s="1">
        <v>8455.5400000000009</v>
      </c>
      <c r="W14193" s="1">
        <v>8267.6200000000008</v>
      </c>
      <c r="X14193" s="1">
        <v>7914.03</v>
      </c>
      <c r="Y14193" s="1">
        <v>7999.46</v>
      </c>
      <c r="Z14193" s="1">
        <v>7534.2</v>
      </c>
      <c r="AA14193" s="1">
        <v>7622.5</v>
      </c>
      <c r="AB14193" s="1" t="s">
        <v>31</v>
      </c>
    </row>
    <row r="14194" spans="1:28">
      <c r="A14194" s="4">
        <v>44904</v>
      </c>
      <c r="B14194" s="1" t="s">
        <v>36</v>
      </c>
      <c r="C14194" s="1" t="s">
        <v>32</v>
      </c>
      <c r="D14194" s="1">
        <v>79307.88</v>
      </c>
      <c r="E14194" s="1">
        <v>77332.97</v>
      </c>
      <c r="F14194" s="1">
        <v>76015.31</v>
      </c>
      <c r="G14194" s="1">
        <v>75732.11</v>
      </c>
      <c r="H14194" s="1">
        <v>79856.66</v>
      </c>
      <c r="I14194" s="1">
        <v>87642.880000000005</v>
      </c>
      <c r="J14194" s="1">
        <v>98920.68</v>
      </c>
      <c r="K14194" s="1">
        <v>104177.13</v>
      </c>
      <c r="L14194" s="1">
        <v>107774.76</v>
      </c>
      <c r="M14194" s="1">
        <v>110326.48</v>
      </c>
      <c r="N14194" s="1">
        <v>113042.24000000001</v>
      </c>
      <c r="O14194" s="1">
        <v>116649.39</v>
      </c>
      <c r="P14194" s="1">
        <v>115593.02</v>
      </c>
      <c r="Q14194" s="1">
        <v>111788.93</v>
      </c>
      <c r="R14194" s="1">
        <v>113754.3</v>
      </c>
      <c r="S14194" s="1">
        <v>115073.64</v>
      </c>
      <c r="T14194" s="1">
        <v>116967.48</v>
      </c>
      <c r="U14194" s="1">
        <v>120021.83</v>
      </c>
      <c r="V14194" s="1">
        <v>133924.76</v>
      </c>
      <c r="W14194" s="1">
        <v>134644.96</v>
      </c>
      <c r="X14194" s="1">
        <v>126824.55</v>
      </c>
      <c r="Y14194" s="1">
        <v>113804.29</v>
      </c>
      <c r="Z14194" s="1">
        <v>100048.03</v>
      </c>
      <c r="AA14194" s="1">
        <v>89121.76</v>
      </c>
      <c r="AB14194" s="1" t="s">
        <v>31</v>
      </c>
    </row>
    <row r="14195" spans="1:28">
      <c r="A14195" s="4">
        <v>44904</v>
      </c>
      <c r="B14195" s="1" t="s">
        <v>37</v>
      </c>
      <c r="C14195" s="1" t="s">
        <v>30</v>
      </c>
      <c r="D14195" s="1">
        <v>8249.5499999999993</v>
      </c>
      <c r="E14195" s="1">
        <v>8589.23</v>
      </c>
      <c r="F14195" s="1">
        <v>8739.4599999999991</v>
      </c>
      <c r="G14195" s="1">
        <v>8634.6</v>
      </c>
      <c r="H14195" s="1">
        <v>8424.75</v>
      </c>
      <c r="I14195" s="1">
        <v>8573.5</v>
      </c>
      <c r="J14195" s="1">
        <v>4877.3900000000003</v>
      </c>
      <c r="K14195" s="1">
        <v>2477.0100000000002</v>
      </c>
      <c r="L14195" s="1">
        <v>1260.6199999999999</v>
      </c>
      <c r="M14195" s="1">
        <v>1307.5999999999999</v>
      </c>
      <c r="N14195" s="1">
        <v>1322.39</v>
      </c>
      <c r="O14195" s="1">
        <v>1217.3499999999999</v>
      </c>
      <c r="P14195" s="1">
        <v>1495.08</v>
      </c>
      <c r="Q14195" s="1">
        <v>1544.31</v>
      </c>
      <c r="R14195" s="1">
        <v>1425.66</v>
      </c>
      <c r="S14195" s="1">
        <v>2167.2800000000002</v>
      </c>
      <c r="T14195" s="1">
        <v>2870.01</v>
      </c>
      <c r="U14195" s="1">
        <v>4148.07</v>
      </c>
      <c r="V14195" s="1">
        <v>7069.88</v>
      </c>
      <c r="W14195" s="1">
        <v>7022.71</v>
      </c>
      <c r="X14195" s="1">
        <v>6837.97</v>
      </c>
      <c r="Y14195" s="1">
        <v>6687.3</v>
      </c>
      <c r="Z14195" s="1">
        <v>6607.34</v>
      </c>
      <c r="AA14195" s="1">
        <v>6668.67</v>
      </c>
      <c r="AB14195" s="1" t="s">
        <v>31</v>
      </c>
    </row>
    <row r="14196" spans="1:28">
      <c r="A14196" s="4">
        <v>44904</v>
      </c>
      <c r="B14196" s="1" t="s">
        <v>37</v>
      </c>
      <c r="C14196" s="1" t="s">
        <v>32</v>
      </c>
      <c r="D14196" s="1">
        <v>13075.17</v>
      </c>
      <c r="E14196" s="1">
        <v>11983.18</v>
      </c>
      <c r="F14196" s="1">
        <v>11460.98</v>
      </c>
      <c r="G14196" s="1">
        <v>11230.8</v>
      </c>
      <c r="H14196" s="1">
        <v>11531.11</v>
      </c>
      <c r="I14196" s="1">
        <v>12035.53</v>
      </c>
      <c r="J14196" s="1">
        <v>13969.45</v>
      </c>
      <c r="K14196" s="1">
        <v>16512.84</v>
      </c>
      <c r="L14196" s="1">
        <v>19110.349999999999</v>
      </c>
      <c r="M14196" s="1">
        <v>21571.84</v>
      </c>
      <c r="N14196" s="1">
        <v>23562.58</v>
      </c>
      <c r="O14196" s="1">
        <v>24882.21</v>
      </c>
      <c r="P14196" s="1">
        <v>24055.82</v>
      </c>
      <c r="Q14196" s="1">
        <v>23555.38</v>
      </c>
      <c r="R14196" s="1">
        <v>24815.65</v>
      </c>
      <c r="S14196" s="1">
        <v>25129.89</v>
      </c>
      <c r="T14196" s="1">
        <v>24964.79</v>
      </c>
      <c r="U14196" s="1">
        <v>24018.91</v>
      </c>
      <c r="V14196" s="1">
        <v>24803.57</v>
      </c>
      <c r="W14196" s="1">
        <v>25061.78</v>
      </c>
      <c r="X14196" s="1">
        <v>23772.32</v>
      </c>
      <c r="Y14196" s="1">
        <v>21953.24</v>
      </c>
      <c r="Z14196" s="1">
        <v>18948.96</v>
      </c>
      <c r="AA14196" s="1">
        <v>16371.72</v>
      </c>
      <c r="AB14196" s="1" t="s">
        <v>31</v>
      </c>
    </row>
    <row r="14197" spans="1:28">
      <c r="A14197" s="4">
        <v>44904</v>
      </c>
      <c r="B14197" s="1" t="s">
        <v>38</v>
      </c>
      <c r="C14197" s="1" t="s">
        <v>32</v>
      </c>
      <c r="D14197" s="1">
        <v>78905.84</v>
      </c>
      <c r="E14197" s="1">
        <v>73170.75</v>
      </c>
      <c r="F14197" s="1">
        <v>70191.240000000005</v>
      </c>
      <c r="G14197" s="1">
        <v>69741.740000000005</v>
      </c>
      <c r="H14197" s="1">
        <v>73414.44</v>
      </c>
      <c r="I14197" s="1">
        <v>81934.539999999994</v>
      </c>
      <c r="J14197" s="1">
        <v>96162.09</v>
      </c>
      <c r="K14197" s="1">
        <v>110054.75</v>
      </c>
      <c r="L14197" s="1">
        <v>118967.32</v>
      </c>
      <c r="M14197" s="1">
        <v>127925.08</v>
      </c>
      <c r="N14197" s="1">
        <v>136229.37</v>
      </c>
      <c r="O14197" s="1">
        <v>144950.34</v>
      </c>
      <c r="P14197" s="1">
        <v>142664.99</v>
      </c>
      <c r="Q14197" s="1">
        <v>141103.85999999999</v>
      </c>
      <c r="R14197" s="1">
        <v>139917.19</v>
      </c>
      <c r="S14197" s="1">
        <v>138104.5</v>
      </c>
      <c r="T14197" s="1">
        <v>136314.35</v>
      </c>
      <c r="U14197" s="1">
        <v>140074.78</v>
      </c>
      <c r="V14197" s="1">
        <v>152688.18</v>
      </c>
      <c r="W14197" s="1">
        <v>153617.87</v>
      </c>
      <c r="X14197" s="1">
        <v>145121.44</v>
      </c>
      <c r="Y14197" s="1">
        <v>132080.62</v>
      </c>
      <c r="Z14197" s="1">
        <v>112595.44</v>
      </c>
      <c r="AA14197" s="1">
        <v>95511.18</v>
      </c>
      <c r="AB14197" s="1" t="s">
        <v>31</v>
      </c>
    </row>
    <row r="14198" spans="1:28">
      <c r="A14198" s="4">
        <v>44904</v>
      </c>
      <c r="B14198" s="1" t="s">
        <v>39</v>
      </c>
      <c r="C14198" s="1" t="s">
        <v>30</v>
      </c>
      <c r="D14198" s="1">
        <v>55315.48</v>
      </c>
      <c r="E14198" s="1">
        <v>55399.27</v>
      </c>
      <c r="F14198" s="1">
        <v>55660.35</v>
      </c>
      <c r="G14198" s="1">
        <v>55639.85</v>
      </c>
      <c r="H14198" s="1">
        <v>55088.39</v>
      </c>
      <c r="I14198" s="1">
        <v>54611</v>
      </c>
      <c r="J14198" s="1">
        <v>55865.47</v>
      </c>
      <c r="K14198" s="1">
        <v>56881.82</v>
      </c>
      <c r="L14198" s="1">
        <v>57804.51</v>
      </c>
      <c r="M14198" s="1">
        <v>55679.27</v>
      </c>
      <c r="N14198" s="1">
        <v>54458.77</v>
      </c>
      <c r="O14198" s="1">
        <v>55983.11</v>
      </c>
      <c r="P14198" s="1">
        <v>59021.88</v>
      </c>
      <c r="Q14198" s="1">
        <v>55872.49</v>
      </c>
      <c r="R14198" s="1">
        <v>57279.76</v>
      </c>
      <c r="S14198" s="1">
        <v>59024.99</v>
      </c>
      <c r="T14198" s="1">
        <v>59299.69</v>
      </c>
      <c r="U14198" s="1">
        <v>59314.48</v>
      </c>
      <c r="V14198" s="1">
        <v>59194.720000000001</v>
      </c>
      <c r="W14198" s="1">
        <v>59388.87</v>
      </c>
      <c r="X14198" s="1">
        <v>59575.77</v>
      </c>
      <c r="Y14198" s="1">
        <v>57969.37</v>
      </c>
      <c r="Z14198" s="1">
        <v>57164.37</v>
      </c>
      <c r="AA14198" s="1">
        <v>57873.72</v>
      </c>
      <c r="AB14198" s="1" t="s">
        <v>31</v>
      </c>
    </row>
    <row r="14199" spans="1:28">
      <c r="A14199" s="4">
        <v>44904</v>
      </c>
      <c r="B14199" s="1" t="s">
        <v>40</v>
      </c>
      <c r="C14199" s="1" t="s">
        <v>30</v>
      </c>
      <c r="D14199" s="1">
        <v>119478.42</v>
      </c>
      <c r="E14199" s="1">
        <v>118190.89</v>
      </c>
      <c r="F14199" s="1">
        <v>117024.38</v>
      </c>
      <c r="G14199" s="1">
        <v>116362.48</v>
      </c>
      <c r="H14199" s="1">
        <v>114878.41</v>
      </c>
      <c r="I14199" s="1">
        <v>117497.03</v>
      </c>
      <c r="J14199" s="1">
        <v>86001.88</v>
      </c>
      <c r="K14199" s="1">
        <v>93524.33</v>
      </c>
      <c r="L14199" s="1">
        <v>101760.08</v>
      </c>
      <c r="M14199" s="1">
        <v>106489.5</v>
      </c>
      <c r="N14199" s="1">
        <v>113642.15</v>
      </c>
      <c r="O14199" s="1">
        <v>117711.11</v>
      </c>
      <c r="P14199" s="1">
        <v>115585.75</v>
      </c>
      <c r="Q14199" s="1">
        <v>118025.17</v>
      </c>
      <c r="R14199" s="1">
        <v>118725.26</v>
      </c>
      <c r="S14199" s="1">
        <v>118016.41</v>
      </c>
      <c r="T14199" s="1">
        <v>115323.56</v>
      </c>
      <c r="U14199" s="1">
        <v>112117.17</v>
      </c>
      <c r="V14199" s="1">
        <v>146357.32999999999</v>
      </c>
      <c r="W14199" s="1">
        <v>141818.99</v>
      </c>
      <c r="X14199" s="1">
        <v>137140.47</v>
      </c>
      <c r="Y14199" s="1">
        <v>128979.79</v>
      </c>
      <c r="Z14199" s="1">
        <v>123737.59</v>
      </c>
      <c r="AA14199" s="1">
        <v>121316.24</v>
      </c>
      <c r="AB14199" s="1" t="s">
        <v>31</v>
      </c>
    </row>
    <row r="14200" spans="1:28">
      <c r="A14200" s="4">
        <v>44904</v>
      </c>
      <c r="B14200" s="1" t="s">
        <v>40</v>
      </c>
      <c r="C14200" s="1" t="s">
        <v>32</v>
      </c>
      <c r="D14200" s="1">
        <v>806892.44</v>
      </c>
      <c r="E14200" s="1">
        <v>774241.95</v>
      </c>
      <c r="F14200" s="1">
        <v>744279.29</v>
      </c>
      <c r="G14200" s="1">
        <v>722830.67</v>
      </c>
      <c r="H14200" s="1">
        <v>712648.07</v>
      </c>
      <c r="I14200" s="1">
        <v>693539.53</v>
      </c>
      <c r="J14200" s="1">
        <v>673899.14</v>
      </c>
      <c r="K14200" s="1">
        <v>687200.83</v>
      </c>
      <c r="L14200" s="1">
        <v>732943.27</v>
      </c>
      <c r="M14200" s="1">
        <v>763678.11</v>
      </c>
      <c r="N14200" s="1">
        <v>797517.72</v>
      </c>
      <c r="O14200" s="1">
        <v>830021.71</v>
      </c>
      <c r="P14200" s="1">
        <v>834211.36</v>
      </c>
      <c r="Q14200" s="1">
        <v>863194.14</v>
      </c>
      <c r="R14200" s="1">
        <v>902040.21</v>
      </c>
      <c r="S14200" s="1">
        <v>894400.06</v>
      </c>
      <c r="T14200" s="1">
        <v>859154.97</v>
      </c>
      <c r="U14200" s="1">
        <v>826557.73</v>
      </c>
      <c r="V14200" s="1">
        <v>893337.06</v>
      </c>
      <c r="W14200" s="1">
        <v>903903.49</v>
      </c>
      <c r="X14200" s="1">
        <v>912021.81</v>
      </c>
      <c r="Y14200" s="1">
        <v>918488.72</v>
      </c>
      <c r="Z14200" s="1">
        <v>911207.07</v>
      </c>
      <c r="AA14200" s="1">
        <v>878015.57</v>
      </c>
      <c r="AB14200" s="1" t="s">
        <v>31</v>
      </c>
    </row>
    <row r="14201" spans="1:28">
      <c r="A14201" s="4">
        <v>44904</v>
      </c>
      <c r="B14201" s="1" t="s">
        <v>41</v>
      </c>
      <c r="C14201" s="1" t="s">
        <v>30</v>
      </c>
      <c r="D14201" s="1">
        <v>21167.86</v>
      </c>
      <c r="E14201" s="1">
        <v>21836.400000000001</v>
      </c>
      <c r="F14201" s="1">
        <v>23086.54</v>
      </c>
      <c r="G14201" s="1">
        <v>23854.080000000002</v>
      </c>
      <c r="H14201" s="1">
        <v>23980.51</v>
      </c>
      <c r="I14201" s="1">
        <v>22891.58</v>
      </c>
      <c r="J14201" s="1">
        <v>21314.03</v>
      </c>
      <c r="K14201" s="1">
        <v>21898.22</v>
      </c>
      <c r="L14201" s="1">
        <v>22187.34</v>
      </c>
      <c r="M14201" s="1">
        <v>22330.67</v>
      </c>
      <c r="N14201" s="1">
        <v>20348.16</v>
      </c>
      <c r="O14201" s="1">
        <v>19153.37</v>
      </c>
      <c r="P14201" s="1">
        <v>20683.52</v>
      </c>
      <c r="Q14201" s="1">
        <v>21382.26</v>
      </c>
      <c r="R14201" s="1">
        <v>21038.38</v>
      </c>
      <c r="S14201" s="1">
        <v>20380.78</v>
      </c>
      <c r="T14201" s="1">
        <v>17161.509999999998</v>
      </c>
      <c r="U14201" s="1">
        <v>18876.34</v>
      </c>
      <c r="V14201" s="1">
        <v>17463.349999999999</v>
      </c>
      <c r="W14201" s="1">
        <v>19108.77</v>
      </c>
      <c r="X14201" s="1">
        <v>20073.95</v>
      </c>
      <c r="Y14201" s="1">
        <v>19801.009999999998</v>
      </c>
      <c r="Z14201" s="1">
        <v>19538.43</v>
      </c>
      <c r="AA14201" s="1">
        <v>17289.98</v>
      </c>
      <c r="AB14201" s="1" t="s">
        <v>31</v>
      </c>
    </row>
    <row r="14202" spans="1:28">
      <c r="A14202" s="4">
        <v>44904</v>
      </c>
      <c r="B14202" s="1" t="s">
        <v>42</v>
      </c>
      <c r="C14202" s="1" t="s">
        <v>43</v>
      </c>
      <c r="D14202" s="1">
        <v>259563.44</v>
      </c>
      <c r="E14202" s="1">
        <v>263194.14</v>
      </c>
      <c r="F14202" s="1">
        <v>260753</v>
      </c>
      <c r="G14202" s="1">
        <v>259400.42</v>
      </c>
      <c r="H14202" s="1">
        <v>260773.98</v>
      </c>
      <c r="I14202" s="1">
        <v>257483.82</v>
      </c>
      <c r="J14202" s="1">
        <v>241545.02</v>
      </c>
      <c r="K14202" s="1">
        <v>243486.3</v>
      </c>
      <c r="L14202" s="1">
        <v>243603.18</v>
      </c>
      <c r="M14202" s="1">
        <v>244457.19</v>
      </c>
      <c r="N14202" s="1">
        <v>242963.73</v>
      </c>
      <c r="O14202" s="1">
        <v>245206.06</v>
      </c>
      <c r="P14202" s="1">
        <v>245977.24</v>
      </c>
      <c r="Q14202" s="1">
        <v>244724.21</v>
      </c>
      <c r="R14202" s="1">
        <v>244528.73</v>
      </c>
      <c r="S14202" s="1">
        <v>243012.12</v>
      </c>
      <c r="T14202" s="1">
        <v>240926.55</v>
      </c>
      <c r="U14202" s="1">
        <v>241646.14</v>
      </c>
      <c r="V14202" s="1">
        <v>220833.05</v>
      </c>
      <c r="W14202" s="1">
        <v>214708.69</v>
      </c>
      <c r="X14202" s="1">
        <v>222990.48</v>
      </c>
      <c r="Y14202" s="1">
        <v>222252.15</v>
      </c>
      <c r="Z14202" s="1">
        <v>226144.32</v>
      </c>
      <c r="AA14202" s="1">
        <v>245276.75</v>
      </c>
      <c r="AB14202" s="1" t="s">
        <v>31</v>
      </c>
    </row>
    <row r="14203" spans="1:28">
      <c r="A14203" s="4">
        <v>44904</v>
      </c>
      <c r="B14203" s="1" t="s">
        <v>44</v>
      </c>
      <c r="C14203" s="1" t="s">
        <v>32</v>
      </c>
      <c r="D14203" s="1">
        <v>147335.6</v>
      </c>
      <c r="E14203" s="1">
        <v>140358.45000000001</v>
      </c>
      <c r="F14203" s="1">
        <v>136318.79</v>
      </c>
      <c r="G14203" s="1">
        <v>133744.92000000001</v>
      </c>
      <c r="H14203" s="1">
        <v>133469.26999999999</v>
      </c>
      <c r="I14203" s="1">
        <v>135204.15</v>
      </c>
      <c r="J14203" s="1">
        <v>142143.29999999999</v>
      </c>
      <c r="K14203" s="1">
        <v>161345.79</v>
      </c>
      <c r="L14203" s="1">
        <v>180262.08</v>
      </c>
      <c r="M14203" s="1">
        <v>189472.74</v>
      </c>
      <c r="N14203" s="1">
        <v>198529.64</v>
      </c>
      <c r="O14203" s="1">
        <v>205014</v>
      </c>
      <c r="P14203" s="1">
        <v>190975.53</v>
      </c>
      <c r="Q14203" s="1">
        <v>195746.17</v>
      </c>
      <c r="R14203" s="1">
        <v>206054.26</v>
      </c>
      <c r="S14203" s="1">
        <v>206797.54</v>
      </c>
      <c r="T14203" s="1">
        <v>204822.52</v>
      </c>
      <c r="U14203" s="1">
        <v>204395.14</v>
      </c>
      <c r="V14203" s="1">
        <v>208969.15</v>
      </c>
      <c r="W14203" s="1">
        <v>201267.35</v>
      </c>
      <c r="X14203" s="1">
        <v>191260.33</v>
      </c>
      <c r="Y14203" s="1">
        <v>181366.07</v>
      </c>
      <c r="Z14203" s="1">
        <v>169072.33</v>
      </c>
      <c r="AA14203" s="1">
        <v>157024.42000000001</v>
      </c>
      <c r="AB14203" s="1" t="s">
        <v>31</v>
      </c>
    </row>
    <row r="14204" spans="1:28">
      <c r="A14204" s="4">
        <v>44904</v>
      </c>
      <c r="B14204" s="1" t="s">
        <v>45</v>
      </c>
      <c r="C14204" s="1" t="s">
        <v>32</v>
      </c>
      <c r="D14204" s="1">
        <v>27354.52</v>
      </c>
      <c r="E14204" s="1">
        <v>25942.78</v>
      </c>
      <c r="F14204" s="1">
        <v>25075.73</v>
      </c>
      <c r="G14204" s="1">
        <v>24459.06</v>
      </c>
      <c r="H14204" s="1">
        <v>24472.54</v>
      </c>
      <c r="I14204" s="1">
        <v>25397.19</v>
      </c>
      <c r="J14204" s="1">
        <v>26539.88</v>
      </c>
      <c r="K14204" s="1">
        <v>31335.03</v>
      </c>
      <c r="L14204" s="1">
        <v>36361.53</v>
      </c>
      <c r="M14204" s="1">
        <v>39630.870000000003</v>
      </c>
      <c r="N14204" s="1">
        <v>43691.839999999997</v>
      </c>
      <c r="O14204" s="1">
        <v>46282.65</v>
      </c>
      <c r="P14204" s="1">
        <v>44385.22</v>
      </c>
      <c r="Q14204" s="1">
        <v>44366.45</v>
      </c>
      <c r="R14204" s="1">
        <v>46622.11</v>
      </c>
      <c r="S14204" s="1">
        <v>44482.28</v>
      </c>
      <c r="T14204" s="1">
        <v>42209.68</v>
      </c>
      <c r="U14204" s="1">
        <v>40683.51</v>
      </c>
      <c r="V14204" s="1">
        <v>43216.19</v>
      </c>
      <c r="W14204" s="1">
        <v>42546.5</v>
      </c>
      <c r="X14204" s="1">
        <v>39915.26</v>
      </c>
      <c r="Y14204" s="1">
        <v>36224.53</v>
      </c>
      <c r="Z14204" s="1">
        <v>32364.84</v>
      </c>
      <c r="AA14204" s="1">
        <v>28572.78</v>
      </c>
      <c r="AB14204" s="1" t="s">
        <v>31</v>
      </c>
    </row>
    <row r="14205" spans="1:28">
      <c r="A14205" s="4">
        <v>44904</v>
      </c>
      <c r="B14205" s="1" t="s">
        <v>46</v>
      </c>
      <c r="C14205" s="1" t="s">
        <v>30</v>
      </c>
      <c r="D14205" s="1">
        <v>92056.54</v>
      </c>
      <c r="E14205" s="1">
        <v>88281.32</v>
      </c>
      <c r="F14205" s="1">
        <v>87162.42</v>
      </c>
      <c r="G14205" s="1">
        <v>87876.42</v>
      </c>
      <c r="H14205" s="1">
        <v>87643.03</v>
      </c>
      <c r="I14205" s="1">
        <v>90761.4</v>
      </c>
      <c r="J14205" s="1">
        <v>72385.100000000006</v>
      </c>
      <c r="K14205" s="1">
        <v>88874.52</v>
      </c>
      <c r="L14205" s="1">
        <v>102248.16</v>
      </c>
      <c r="M14205" s="1">
        <v>111526.53</v>
      </c>
      <c r="N14205" s="1">
        <v>114857.95</v>
      </c>
      <c r="O14205" s="1">
        <v>116703.49</v>
      </c>
      <c r="P14205" s="1">
        <v>110708.81</v>
      </c>
      <c r="Q14205" s="1">
        <v>114278.96</v>
      </c>
      <c r="R14205" s="1">
        <v>119790.98</v>
      </c>
      <c r="S14205" s="1">
        <v>118511.37</v>
      </c>
      <c r="T14205" s="1">
        <v>116309.77</v>
      </c>
      <c r="U14205" s="1">
        <v>108006.19</v>
      </c>
      <c r="V14205" s="1">
        <v>130086.38</v>
      </c>
      <c r="W14205" s="1">
        <v>127943.19</v>
      </c>
      <c r="X14205" s="1">
        <v>125021.94</v>
      </c>
      <c r="Y14205" s="1">
        <v>118712.18</v>
      </c>
      <c r="Z14205" s="1">
        <v>113060.05</v>
      </c>
      <c r="AA14205" s="1">
        <v>107078.11</v>
      </c>
      <c r="AB14205" s="1" t="s">
        <v>31</v>
      </c>
    </row>
    <row r="14206" spans="1:28">
      <c r="A14206" s="4">
        <v>44904</v>
      </c>
      <c r="B14206" s="1" t="s">
        <v>46</v>
      </c>
      <c r="C14206" s="1" t="s">
        <v>32</v>
      </c>
      <c r="D14206" s="1">
        <v>793555.86</v>
      </c>
      <c r="E14206" s="1">
        <v>766378.21</v>
      </c>
      <c r="F14206" s="1">
        <v>740025.19</v>
      </c>
      <c r="G14206" s="1">
        <v>715778.11</v>
      </c>
      <c r="H14206" s="1">
        <v>695757.35</v>
      </c>
      <c r="I14206" s="1">
        <v>674545.9</v>
      </c>
      <c r="J14206" s="1">
        <v>660885.31999999995</v>
      </c>
      <c r="K14206" s="1">
        <v>679091.57</v>
      </c>
      <c r="L14206" s="1">
        <v>714672.77</v>
      </c>
      <c r="M14206" s="1">
        <v>748809.43</v>
      </c>
      <c r="N14206" s="1">
        <v>772750.13</v>
      </c>
      <c r="O14206" s="1">
        <v>788185.01</v>
      </c>
      <c r="P14206" s="1">
        <v>785175.18</v>
      </c>
      <c r="Q14206" s="1">
        <v>809554.58</v>
      </c>
      <c r="R14206" s="1">
        <v>837763.26</v>
      </c>
      <c r="S14206" s="1">
        <v>835006.03</v>
      </c>
      <c r="T14206" s="1">
        <v>800324.8</v>
      </c>
      <c r="U14206" s="1">
        <v>770429.88</v>
      </c>
      <c r="V14206" s="1">
        <v>796169.57</v>
      </c>
      <c r="W14206" s="1">
        <v>800007.12</v>
      </c>
      <c r="X14206" s="1">
        <v>811642.66</v>
      </c>
      <c r="Y14206" s="1">
        <v>828058.14</v>
      </c>
      <c r="Z14206" s="1">
        <v>833169.54</v>
      </c>
      <c r="AA14206" s="1">
        <v>819019.3</v>
      </c>
      <c r="AB14206" s="1" t="s">
        <v>31</v>
      </c>
    </row>
    <row r="14207" spans="1:28">
      <c r="A14207" s="4">
        <v>44904</v>
      </c>
      <c r="B14207" s="1" t="s">
        <v>47</v>
      </c>
      <c r="C14207" s="1" t="s">
        <v>30</v>
      </c>
      <c r="D14207" s="1">
        <v>16775.79</v>
      </c>
      <c r="E14207" s="1">
        <v>16363.62</v>
      </c>
      <c r="F14207" s="1">
        <v>16163.37</v>
      </c>
      <c r="G14207" s="1">
        <v>16085.73</v>
      </c>
      <c r="H14207" s="1">
        <v>16315.14</v>
      </c>
      <c r="I14207" s="1">
        <v>16551.439999999999</v>
      </c>
      <c r="J14207" s="1">
        <v>16031.65</v>
      </c>
      <c r="K14207" s="1">
        <v>20020.22</v>
      </c>
      <c r="L14207" s="1">
        <v>21951.14</v>
      </c>
      <c r="M14207" s="1">
        <v>23768.880000000001</v>
      </c>
      <c r="N14207" s="1">
        <v>26144.61</v>
      </c>
      <c r="O14207" s="1">
        <v>28039.91</v>
      </c>
      <c r="P14207" s="1">
        <v>26244.05</v>
      </c>
      <c r="Q14207" s="1">
        <v>27054.85</v>
      </c>
      <c r="R14207" s="1">
        <v>25924.81</v>
      </c>
      <c r="S14207" s="1">
        <v>25651.39</v>
      </c>
      <c r="T14207" s="1">
        <v>23849.9</v>
      </c>
      <c r="U14207" s="1">
        <v>20682.3</v>
      </c>
      <c r="V14207" s="1">
        <v>23702.76</v>
      </c>
      <c r="W14207" s="1">
        <v>22416.04</v>
      </c>
      <c r="X14207" s="1">
        <v>21484.6</v>
      </c>
      <c r="Y14207" s="1">
        <v>19945.87</v>
      </c>
      <c r="Z14207" s="1">
        <v>19229.93</v>
      </c>
      <c r="AA14207" s="1">
        <v>18902.310000000001</v>
      </c>
      <c r="AB14207" s="1" t="s">
        <v>31</v>
      </c>
    </row>
    <row r="14208" spans="1:28">
      <c r="A14208" s="4">
        <v>44904</v>
      </c>
      <c r="B14208" s="1" t="s">
        <v>47</v>
      </c>
      <c r="C14208" s="1" t="s">
        <v>32</v>
      </c>
      <c r="D14208" s="1">
        <v>23997.26</v>
      </c>
      <c r="E14208" s="1">
        <v>23142.68</v>
      </c>
      <c r="F14208" s="1">
        <v>22789.27</v>
      </c>
      <c r="G14208" s="1">
        <v>22437.22</v>
      </c>
      <c r="H14208" s="1">
        <v>23136.55</v>
      </c>
      <c r="I14208" s="1">
        <v>25019.88</v>
      </c>
      <c r="J14208" s="1">
        <v>30905.11</v>
      </c>
      <c r="K14208" s="1">
        <v>40477.410000000003</v>
      </c>
      <c r="L14208" s="1">
        <v>47446.95</v>
      </c>
      <c r="M14208" s="1">
        <v>52734.84</v>
      </c>
      <c r="N14208" s="1">
        <v>57545.26</v>
      </c>
      <c r="O14208" s="1">
        <v>60057.67</v>
      </c>
      <c r="P14208" s="1">
        <v>57534.66</v>
      </c>
      <c r="Q14208" s="1">
        <v>58524.28</v>
      </c>
      <c r="R14208" s="1">
        <v>61435.98</v>
      </c>
      <c r="S14208" s="1">
        <v>61160.19</v>
      </c>
      <c r="T14208" s="1">
        <v>58302.92</v>
      </c>
      <c r="U14208" s="1">
        <v>53175.49</v>
      </c>
      <c r="V14208" s="1">
        <v>48386.04</v>
      </c>
      <c r="W14208" s="1">
        <v>45262.37</v>
      </c>
      <c r="X14208" s="1">
        <v>40800.160000000003</v>
      </c>
      <c r="Y14208" s="1">
        <v>35795.230000000003</v>
      </c>
      <c r="Z14208" s="1">
        <v>31836.02</v>
      </c>
      <c r="AA14208" s="1">
        <v>29149.62</v>
      </c>
      <c r="AB14208" s="1" t="s">
        <v>31</v>
      </c>
    </row>
    <row r="14209" spans="1:28">
      <c r="A14209" s="4">
        <v>44904</v>
      </c>
      <c r="B14209" s="1" t="s">
        <v>48</v>
      </c>
      <c r="C14209" s="1" t="s">
        <v>30</v>
      </c>
      <c r="D14209" s="1">
        <v>1563.14</v>
      </c>
      <c r="E14209" s="1">
        <v>1552.65</v>
      </c>
      <c r="F14209" s="1">
        <v>1467.9</v>
      </c>
      <c r="G14209" s="1">
        <v>1496.04</v>
      </c>
      <c r="H14209" s="1">
        <v>1588.1</v>
      </c>
      <c r="I14209" s="1">
        <v>1579.55</v>
      </c>
      <c r="J14209" s="1">
        <v>1638.91</v>
      </c>
      <c r="K14209" s="1">
        <v>1785.66</v>
      </c>
      <c r="L14209" s="1">
        <v>1683.9</v>
      </c>
      <c r="M14209" s="1">
        <v>1776.56</v>
      </c>
      <c r="N14209" s="1">
        <v>1828.14</v>
      </c>
      <c r="O14209" s="1">
        <v>1901.7</v>
      </c>
      <c r="P14209" s="1">
        <v>1785.57</v>
      </c>
      <c r="Q14209" s="1">
        <v>1841.27</v>
      </c>
      <c r="R14209" s="1">
        <v>1828.49</v>
      </c>
      <c r="S14209" s="1">
        <v>1926.04</v>
      </c>
      <c r="T14209" s="1">
        <v>1922.89</v>
      </c>
      <c r="U14209" s="1">
        <v>1719.59</v>
      </c>
      <c r="V14209" s="1">
        <v>1758.82</v>
      </c>
      <c r="W14209" s="1">
        <v>1827.21</v>
      </c>
      <c r="X14209" s="1">
        <v>1805.25</v>
      </c>
      <c r="Y14209" s="1">
        <v>1793.81</v>
      </c>
      <c r="Z14209" s="1">
        <v>1540.87</v>
      </c>
      <c r="AA14209" s="1">
        <v>1603.72</v>
      </c>
      <c r="AB14209" s="1" t="s">
        <v>31</v>
      </c>
    </row>
    <row r="14210" spans="1:28">
      <c r="A14210" s="4">
        <v>44904</v>
      </c>
      <c r="B14210" s="1" t="s">
        <v>48</v>
      </c>
      <c r="C14210" s="1" t="s">
        <v>32</v>
      </c>
      <c r="D14210" s="1">
        <v>2224.13</v>
      </c>
      <c r="E14210" s="1">
        <v>2234.9</v>
      </c>
      <c r="F14210" s="1">
        <v>2156.52</v>
      </c>
      <c r="G14210" s="1">
        <v>2157.52</v>
      </c>
      <c r="H14210" s="1">
        <v>2044.16</v>
      </c>
      <c r="I14210" s="1">
        <v>2025.98</v>
      </c>
      <c r="J14210" s="1">
        <v>2750.4</v>
      </c>
      <c r="K14210" s="1">
        <v>3463.69</v>
      </c>
      <c r="L14210" s="1">
        <v>4228.3500000000004</v>
      </c>
      <c r="M14210" s="1">
        <v>4545.5600000000004</v>
      </c>
      <c r="N14210" s="1">
        <v>4937.33</v>
      </c>
      <c r="O14210" s="1">
        <v>5112.18</v>
      </c>
      <c r="P14210" s="1">
        <v>5115.53</v>
      </c>
      <c r="Q14210" s="1">
        <v>5029.5200000000004</v>
      </c>
      <c r="R14210" s="1">
        <v>5127.01</v>
      </c>
      <c r="S14210" s="1">
        <v>4983.62</v>
      </c>
      <c r="T14210" s="1">
        <v>4767.9799999999996</v>
      </c>
      <c r="U14210" s="1">
        <v>4349.12</v>
      </c>
      <c r="V14210" s="1">
        <v>4134.87</v>
      </c>
      <c r="W14210" s="1">
        <v>3914.34</v>
      </c>
      <c r="X14210" s="1">
        <v>3691.65</v>
      </c>
      <c r="Y14210" s="1">
        <v>3318.69</v>
      </c>
      <c r="Z14210" s="1">
        <v>2753.5</v>
      </c>
      <c r="AA14210" s="1">
        <v>2360.5</v>
      </c>
      <c r="AB14210" s="1" t="s">
        <v>31</v>
      </c>
    </row>
    <row r="14211" spans="1:28">
      <c r="A14211" s="4">
        <v>44904</v>
      </c>
      <c r="B14211" s="1" t="s">
        <v>49</v>
      </c>
      <c r="C14211" s="1" t="s">
        <v>32</v>
      </c>
      <c r="D14211" s="1">
        <v>7965.65</v>
      </c>
      <c r="E14211" s="1">
        <v>7495.29</v>
      </c>
      <c r="F14211" s="1">
        <v>7133.88</v>
      </c>
      <c r="G14211" s="1">
        <v>7053.23</v>
      </c>
      <c r="H14211" s="1">
        <v>7164.92</v>
      </c>
      <c r="I14211" s="1">
        <v>7420.35</v>
      </c>
      <c r="J14211" s="1">
        <v>7752.57</v>
      </c>
      <c r="K14211" s="1">
        <v>8502.23</v>
      </c>
      <c r="L14211" s="1">
        <v>9603.51</v>
      </c>
      <c r="M14211" s="1">
        <v>11064.75</v>
      </c>
      <c r="N14211" s="1">
        <v>12142.99</v>
      </c>
      <c r="O14211" s="1">
        <v>12704.33</v>
      </c>
      <c r="P14211" s="1">
        <v>12912.29</v>
      </c>
      <c r="Q14211" s="1">
        <v>12205.45</v>
      </c>
      <c r="R14211" s="1">
        <v>13408.88</v>
      </c>
      <c r="S14211" s="1">
        <v>14062.22</v>
      </c>
      <c r="T14211" s="1">
        <v>13817.96</v>
      </c>
      <c r="U14211" s="1">
        <v>13641.23</v>
      </c>
      <c r="V14211" s="1">
        <v>14461.95</v>
      </c>
      <c r="W14211" s="1">
        <v>11869.87</v>
      </c>
      <c r="X14211" s="1">
        <v>11714.2</v>
      </c>
      <c r="Y14211" s="1">
        <v>11950.97</v>
      </c>
      <c r="Z14211" s="1">
        <v>11949.53</v>
      </c>
      <c r="AA14211" s="1">
        <v>11769.72</v>
      </c>
      <c r="AB14211" s="1" t="s">
        <v>31</v>
      </c>
    </row>
    <row r="14212" spans="1:28">
      <c r="A14212" s="4">
        <v>44904</v>
      </c>
      <c r="B14212" s="1" t="s">
        <v>50</v>
      </c>
      <c r="C14212" s="1" t="s">
        <v>30</v>
      </c>
      <c r="D14212" s="1">
        <v>15843.84</v>
      </c>
      <c r="E14212" s="1">
        <v>15825.43</v>
      </c>
      <c r="F14212" s="1">
        <v>16082.7</v>
      </c>
      <c r="G14212" s="1">
        <v>16158.62</v>
      </c>
      <c r="H14212" s="1">
        <v>16352.46</v>
      </c>
      <c r="I14212" s="1">
        <v>16412.11</v>
      </c>
      <c r="J14212" s="1">
        <v>4796.6099999999997</v>
      </c>
      <c r="K14212" s="1">
        <v>5365.69</v>
      </c>
      <c r="L14212" s="1">
        <v>5771.99</v>
      </c>
      <c r="M14212" s="1">
        <v>5672.33</v>
      </c>
      <c r="N14212" s="1">
        <v>6036.04</v>
      </c>
      <c r="O14212" s="1">
        <v>6238.17</v>
      </c>
      <c r="P14212" s="1">
        <v>6008.26</v>
      </c>
      <c r="Q14212" s="1">
        <v>5994.09</v>
      </c>
      <c r="R14212" s="1">
        <v>5836.75</v>
      </c>
      <c r="S14212" s="1">
        <v>5824.5</v>
      </c>
      <c r="T14212" s="1">
        <v>5730.73</v>
      </c>
      <c r="U14212" s="1">
        <v>5337.41</v>
      </c>
      <c r="V14212" s="1">
        <v>17712.830000000002</v>
      </c>
      <c r="W14212" s="1">
        <v>17478.82</v>
      </c>
      <c r="X14212" s="1">
        <v>17307.28</v>
      </c>
      <c r="Y14212" s="1">
        <v>17104.099999999999</v>
      </c>
      <c r="Z14212" s="1">
        <v>16908.09</v>
      </c>
      <c r="AA14212" s="1">
        <v>16822.599999999999</v>
      </c>
      <c r="AB14212" s="1" t="s">
        <v>31</v>
      </c>
    </row>
    <row r="14213" spans="1:28">
      <c r="A14213" s="4">
        <v>44904</v>
      </c>
      <c r="B14213" s="1" t="s">
        <v>50</v>
      </c>
      <c r="C14213" s="1" t="s">
        <v>32</v>
      </c>
      <c r="D14213" s="1">
        <v>68048.98</v>
      </c>
      <c r="E14213" s="1">
        <v>65117.14</v>
      </c>
      <c r="F14213" s="1">
        <v>61817.63</v>
      </c>
      <c r="G14213" s="1">
        <v>60540.24</v>
      </c>
      <c r="H14213" s="1">
        <v>64683.28</v>
      </c>
      <c r="I14213" s="1">
        <v>71999.58</v>
      </c>
      <c r="J14213" s="1">
        <v>92263.09</v>
      </c>
      <c r="K14213" s="1">
        <v>105045.81</v>
      </c>
      <c r="L14213" s="1">
        <v>116264.84</v>
      </c>
      <c r="M14213" s="1">
        <v>121099.98</v>
      </c>
      <c r="N14213" s="1">
        <v>122495.62</v>
      </c>
      <c r="O14213" s="1">
        <v>124563.89</v>
      </c>
      <c r="P14213" s="1">
        <v>121689.05</v>
      </c>
      <c r="Q14213" s="1">
        <v>117576.87</v>
      </c>
      <c r="R14213" s="1">
        <v>118170.84</v>
      </c>
      <c r="S14213" s="1">
        <v>120253.58</v>
      </c>
      <c r="T14213" s="1">
        <v>115989.36</v>
      </c>
      <c r="U14213" s="1">
        <v>119700.01</v>
      </c>
      <c r="V14213" s="1">
        <v>126318.31</v>
      </c>
      <c r="W14213" s="1">
        <v>128621.74</v>
      </c>
      <c r="X14213" s="1">
        <v>118753.93</v>
      </c>
      <c r="Y14213" s="1">
        <v>103665.52</v>
      </c>
      <c r="Z14213" s="1">
        <v>92465.73</v>
      </c>
      <c r="AA14213" s="1">
        <v>76806.429999999993</v>
      </c>
      <c r="AB14213" s="1" t="s">
        <v>31</v>
      </c>
    </row>
    <row r="14214" spans="1:28">
      <c r="A14214" s="4">
        <v>44904</v>
      </c>
      <c r="B14214" s="1" t="s">
        <v>52</v>
      </c>
      <c r="C14214" s="1" t="s">
        <v>32</v>
      </c>
      <c r="D14214" s="1">
        <v>22556.02</v>
      </c>
      <c r="E14214" s="1">
        <v>21629.360000000001</v>
      </c>
      <c r="F14214" s="1">
        <v>20779.53</v>
      </c>
      <c r="G14214" s="1">
        <v>20253.7</v>
      </c>
      <c r="H14214" s="1">
        <v>20568.32</v>
      </c>
      <c r="I14214" s="1">
        <v>21581.93</v>
      </c>
      <c r="J14214" s="1">
        <v>22475.68</v>
      </c>
      <c r="K14214" s="1">
        <v>24727.41</v>
      </c>
      <c r="L14214" s="1">
        <v>28000.84</v>
      </c>
      <c r="M14214" s="1">
        <v>29071.94</v>
      </c>
      <c r="N14214" s="1">
        <v>30744.03</v>
      </c>
      <c r="O14214" s="1">
        <v>32397.62</v>
      </c>
      <c r="P14214" s="1">
        <v>30762.73</v>
      </c>
      <c r="Q14214" s="1">
        <v>31345.09</v>
      </c>
      <c r="R14214" s="1">
        <v>30726.78</v>
      </c>
      <c r="S14214" s="1">
        <v>30672.28</v>
      </c>
      <c r="T14214" s="1">
        <v>30616.35</v>
      </c>
      <c r="U14214" s="1">
        <v>30620.6</v>
      </c>
      <c r="V14214" s="1">
        <v>33233.370000000003</v>
      </c>
      <c r="W14214" s="1">
        <v>33924.36</v>
      </c>
      <c r="X14214" s="1">
        <v>32283.4</v>
      </c>
      <c r="Y14214" s="1">
        <v>29996.41</v>
      </c>
      <c r="Z14214" s="1">
        <v>27360.1</v>
      </c>
      <c r="AA14214" s="1">
        <v>25072.21</v>
      </c>
      <c r="AB14214" s="1" t="s">
        <v>31</v>
      </c>
    </row>
    <row r="14215" spans="1:28">
      <c r="A14215" s="4">
        <v>44904</v>
      </c>
      <c r="B14215" s="1" t="s">
        <v>53</v>
      </c>
      <c r="C14215" s="1" t="s">
        <v>32</v>
      </c>
      <c r="D14215" s="1">
        <v>36982.07</v>
      </c>
      <c r="E14215" s="1">
        <v>33934.629999999997</v>
      </c>
      <c r="F14215" s="1">
        <v>32401.4</v>
      </c>
      <c r="G14215" s="1">
        <v>31822.83</v>
      </c>
      <c r="H14215" s="1">
        <v>32624.17</v>
      </c>
      <c r="I14215" s="1">
        <v>35358.230000000003</v>
      </c>
      <c r="J14215" s="1">
        <v>38524.550000000003</v>
      </c>
      <c r="K14215" s="1">
        <v>46116.77</v>
      </c>
      <c r="L14215" s="1">
        <v>51676.49</v>
      </c>
      <c r="M14215" s="1">
        <v>56558.58</v>
      </c>
      <c r="N14215" s="1">
        <v>61045.599999999999</v>
      </c>
      <c r="O14215" s="1">
        <v>64651.97</v>
      </c>
      <c r="P14215" s="1">
        <v>63451.7</v>
      </c>
      <c r="Q14215" s="1">
        <v>62493.45</v>
      </c>
      <c r="R14215" s="1">
        <v>63073.74</v>
      </c>
      <c r="S14215" s="1">
        <v>62855.08</v>
      </c>
      <c r="T14215" s="1">
        <v>62430.92</v>
      </c>
      <c r="U14215" s="1">
        <v>60889.46</v>
      </c>
      <c r="V14215" s="1">
        <v>69778.39</v>
      </c>
      <c r="W14215" s="1">
        <v>70694.05</v>
      </c>
      <c r="X14215" s="1">
        <v>67504.899999999994</v>
      </c>
      <c r="Y14215" s="1">
        <v>61800.160000000003</v>
      </c>
      <c r="Z14215" s="1">
        <v>53764.17</v>
      </c>
      <c r="AA14215" s="1">
        <v>45175.98</v>
      </c>
      <c r="AB14215" s="1" t="s">
        <v>31</v>
      </c>
    </row>
    <row r="14216" spans="1:28">
      <c r="A14216" s="4">
        <v>44904</v>
      </c>
      <c r="B14216" s="1" t="s">
        <v>54</v>
      </c>
      <c r="C14216" s="1" t="s">
        <v>30</v>
      </c>
      <c r="D14216" s="1">
        <v>23540.39</v>
      </c>
      <c r="E14216" s="1">
        <v>23532.77</v>
      </c>
      <c r="F14216" s="1">
        <v>23629.62</v>
      </c>
      <c r="G14216" s="1">
        <v>23204.38</v>
      </c>
      <c r="H14216" s="1">
        <v>23700.400000000001</v>
      </c>
      <c r="I14216" s="1">
        <v>24107.1</v>
      </c>
      <c r="J14216" s="1">
        <v>16232.18</v>
      </c>
      <c r="K14216" s="1">
        <v>19006.53</v>
      </c>
      <c r="L14216" s="1">
        <v>18708.7</v>
      </c>
      <c r="M14216" s="1">
        <v>19571.490000000002</v>
      </c>
      <c r="N14216" s="1">
        <v>20573.03</v>
      </c>
      <c r="O14216" s="1">
        <v>20616.27</v>
      </c>
      <c r="P14216" s="1">
        <v>18937.63</v>
      </c>
      <c r="Q14216" s="1">
        <v>21021.69</v>
      </c>
      <c r="R14216" s="1">
        <v>21242.53</v>
      </c>
      <c r="S14216" s="1">
        <v>21227.45</v>
      </c>
      <c r="T14216" s="1">
        <v>20445.490000000002</v>
      </c>
      <c r="U14216" s="1">
        <v>18570.98</v>
      </c>
      <c r="V14216" s="1">
        <v>28554.34</v>
      </c>
      <c r="W14216" s="1">
        <v>28879.26</v>
      </c>
      <c r="X14216" s="1">
        <v>28390.99</v>
      </c>
      <c r="Y14216" s="1">
        <v>27360.78</v>
      </c>
      <c r="Z14216" s="1">
        <v>26487.08</v>
      </c>
      <c r="AA14216" s="1">
        <v>26206.880000000001</v>
      </c>
      <c r="AB14216" s="1" t="s">
        <v>31</v>
      </c>
    </row>
    <row r="14217" spans="1:28">
      <c r="A14217" s="4">
        <v>44904</v>
      </c>
      <c r="B14217" s="1" t="s">
        <v>54</v>
      </c>
      <c r="C14217" s="1" t="s">
        <v>32</v>
      </c>
      <c r="D14217" s="1">
        <v>50649.75</v>
      </c>
      <c r="E14217" s="1">
        <v>46825.59</v>
      </c>
      <c r="F14217" s="1">
        <v>44785.27</v>
      </c>
      <c r="G14217" s="1">
        <v>44012.5</v>
      </c>
      <c r="H14217" s="1">
        <v>45434.36</v>
      </c>
      <c r="I14217" s="1">
        <v>48882.6</v>
      </c>
      <c r="J14217" s="1">
        <v>56373.73</v>
      </c>
      <c r="K14217" s="1">
        <v>64908.36</v>
      </c>
      <c r="L14217" s="1">
        <v>73869.52</v>
      </c>
      <c r="M14217" s="1">
        <v>80189.91</v>
      </c>
      <c r="N14217" s="1">
        <v>86333.85</v>
      </c>
      <c r="O14217" s="1">
        <v>91259.66</v>
      </c>
      <c r="P14217" s="1">
        <v>90803.77</v>
      </c>
      <c r="Q14217" s="1">
        <v>90498.9</v>
      </c>
      <c r="R14217" s="1">
        <v>92261.31</v>
      </c>
      <c r="S14217" s="1">
        <v>92740.18</v>
      </c>
      <c r="T14217" s="1">
        <v>91503.42</v>
      </c>
      <c r="U14217" s="1">
        <v>90490.5</v>
      </c>
      <c r="V14217" s="1">
        <v>94147.59</v>
      </c>
      <c r="W14217" s="1">
        <v>93537.36</v>
      </c>
      <c r="X14217" s="1">
        <v>88235.23</v>
      </c>
      <c r="Y14217" s="1">
        <v>81504.88</v>
      </c>
      <c r="Z14217" s="1">
        <v>71214.31</v>
      </c>
      <c r="AA14217" s="1">
        <v>61412.66</v>
      </c>
      <c r="AB14217" s="1" t="s">
        <v>31</v>
      </c>
    </row>
    <row r="14218" spans="1:28">
      <c r="A14218" s="4">
        <v>44904</v>
      </c>
      <c r="B14218" s="1" t="s">
        <v>55</v>
      </c>
      <c r="C14218" s="1" t="s">
        <v>32</v>
      </c>
      <c r="D14218" s="1">
        <v>7436.7</v>
      </c>
      <c r="E14218" s="1">
        <v>7058.63</v>
      </c>
      <c r="F14218" s="1">
        <v>6818.48</v>
      </c>
      <c r="G14218" s="1">
        <v>6597.72</v>
      </c>
      <c r="H14218" s="1">
        <v>6554.13</v>
      </c>
      <c r="I14218" s="1">
        <v>6514.37</v>
      </c>
      <c r="J14218" s="1">
        <v>6714.83</v>
      </c>
      <c r="K14218" s="1">
        <v>7649.69</v>
      </c>
      <c r="L14218" s="1">
        <v>8825.9500000000007</v>
      </c>
      <c r="M14218" s="1">
        <v>9694.33</v>
      </c>
      <c r="N14218" s="1">
        <v>10349.629999999999</v>
      </c>
      <c r="O14218" s="1">
        <v>10798.06</v>
      </c>
      <c r="P14218" s="1">
        <v>10721.36</v>
      </c>
      <c r="Q14218" s="1">
        <v>10769.31</v>
      </c>
      <c r="R14218" s="1">
        <v>11232.66</v>
      </c>
      <c r="S14218" s="1">
        <v>11292.38</v>
      </c>
      <c r="T14218" s="1">
        <v>10859.83</v>
      </c>
      <c r="U14218" s="1">
        <v>9946.52</v>
      </c>
      <c r="V14218" s="1">
        <v>11163.82</v>
      </c>
      <c r="W14218" s="1">
        <v>10949.07</v>
      </c>
      <c r="X14218" s="1">
        <v>10341.4</v>
      </c>
      <c r="Y14218" s="1">
        <v>9636.85</v>
      </c>
      <c r="Z14218" s="1">
        <v>8955.42</v>
      </c>
      <c r="AA14218" s="1">
        <v>8218.82</v>
      </c>
      <c r="AB14218" s="1" t="s">
        <v>31</v>
      </c>
    </row>
    <row r="14219" spans="1:28">
      <c r="A14219" s="4">
        <v>44904</v>
      </c>
      <c r="B14219" s="1" t="s">
        <v>56</v>
      </c>
      <c r="C14219" s="1" t="s">
        <v>30</v>
      </c>
      <c r="D14219" s="1">
        <v>1561.82</v>
      </c>
      <c r="E14219" s="1">
        <v>1402.89</v>
      </c>
      <c r="F14219" s="1">
        <v>1515.36</v>
      </c>
      <c r="G14219" s="1">
        <v>1381.64</v>
      </c>
      <c r="H14219" s="1">
        <v>1410.21</v>
      </c>
      <c r="I14219" s="1">
        <v>1552.33</v>
      </c>
      <c r="J14219" s="1">
        <v>1879.68</v>
      </c>
      <c r="K14219" s="1">
        <v>2021.17</v>
      </c>
      <c r="L14219" s="1">
        <v>2273.5500000000002</v>
      </c>
      <c r="M14219" s="1">
        <v>2384.92</v>
      </c>
      <c r="N14219" s="1">
        <v>2470.31</v>
      </c>
      <c r="O14219" s="1">
        <v>2500.39</v>
      </c>
      <c r="P14219" s="1">
        <v>2469.21</v>
      </c>
      <c r="Q14219" s="1">
        <v>2463.02</v>
      </c>
      <c r="R14219" s="1">
        <v>2572.3000000000002</v>
      </c>
      <c r="S14219" s="1">
        <v>2469.38</v>
      </c>
      <c r="T14219" s="1">
        <v>2377.6999999999998</v>
      </c>
      <c r="U14219" s="1">
        <v>2242.04</v>
      </c>
      <c r="V14219" s="1">
        <v>2208.4699999999998</v>
      </c>
      <c r="W14219" s="1">
        <v>2111.9499999999998</v>
      </c>
      <c r="X14219" s="1">
        <v>2080.0100000000002</v>
      </c>
      <c r="Y14219" s="1">
        <v>1940.86</v>
      </c>
      <c r="Z14219" s="1">
        <v>1685.15</v>
      </c>
      <c r="AA14219" s="1">
        <v>1670.72</v>
      </c>
      <c r="AB14219" s="1" t="s">
        <v>31</v>
      </c>
    </row>
    <row r="14220" spans="1:28">
      <c r="A14220" s="4">
        <v>44904</v>
      </c>
      <c r="B14220" s="1" t="s">
        <v>56</v>
      </c>
      <c r="C14220" s="1" t="s">
        <v>32</v>
      </c>
      <c r="D14220" s="1">
        <v>880.71</v>
      </c>
      <c r="E14220" s="1">
        <v>789.15</v>
      </c>
      <c r="F14220" s="1">
        <v>735.19</v>
      </c>
      <c r="G14220" s="1">
        <v>706.13</v>
      </c>
      <c r="H14220" s="1">
        <v>727.21</v>
      </c>
      <c r="I14220" s="1">
        <v>726.01</v>
      </c>
      <c r="J14220" s="1">
        <v>749.18</v>
      </c>
      <c r="K14220" s="1">
        <v>891.03</v>
      </c>
      <c r="L14220" s="1">
        <v>1075.5899999999999</v>
      </c>
      <c r="M14220" s="1">
        <v>1134.07</v>
      </c>
      <c r="N14220" s="1">
        <v>1264.92</v>
      </c>
      <c r="O14220" s="1">
        <v>1278.0999999999999</v>
      </c>
      <c r="P14220" s="1">
        <v>633.74</v>
      </c>
      <c r="Q14220" s="1">
        <v>942.58</v>
      </c>
      <c r="R14220" s="1">
        <v>903.26</v>
      </c>
      <c r="S14220" s="1">
        <v>876.94</v>
      </c>
      <c r="T14220" s="1">
        <v>844.22</v>
      </c>
      <c r="U14220" s="1">
        <v>811.56</v>
      </c>
      <c r="V14220" s="1">
        <v>818.02</v>
      </c>
      <c r="W14220" s="1">
        <v>865.96</v>
      </c>
      <c r="X14220" s="1">
        <v>863.6</v>
      </c>
      <c r="Y14220" s="1">
        <v>808.75</v>
      </c>
      <c r="Z14220" s="1">
        <v>714.92</v>
      </c>
      <c r="AA14220" s="1">
        <v>639.28</v>
      </c>
      <c r="AB14220" s="1" t="s">
        <v>31</v>
      </c>
    </row>
    <row r="14221" spans="1:28">
      <c r="A14221" s="4">
        <v>44904</v>
      </c>
      <c r="B14221" s="1" t="s">
        <v>57</v>
      </c>
      <c r="C14221" s="1" t="s">
        <v>30</v>
      </c>
      <c r="D14221" s="1">
        <v>95808.1</v>
      </c>
      <c r="E14221" s="1">
        <v>94984.15</v>
      </c>
      <c r="F14221" s="1">
        <v>94449.16</v>
      </c>
      <c r="G14221" s="1">
        <v>94769.77</v>
      </c>
      <c r="H14221" s="1">
        <v>95484.54</v>
      </c>
      <c r="I14221" s="1">
        <v>97364.06</v>
      </c>
      <c r="J14221" s="1">
        <v>72844.11</v>
      </c>
      <c r="K14221" s="1">
        <v>82039.72</v>
      </c>
      <c r="L14221" s="1">
        <v>87328.48</v>
      </c>
      <c r="M14221" s="1">
        <v>89692.43</v>
      </c>
      <c r="N14221" s="1">
        <v>93951.56</v>
      </c>
      <c r="O14221" s="1">
        <v>97329.9</v>
      </c>
      <c r="P14221" s="1">
        <v>96801.89</v>
      </c>
      <c r="Q14221" s="1">
        <v>96168.86</v>
      </c>
      <c r="R14221" s="1">
        <v>98712.51</v>
      </c>
      <c r="S14221" s="1">
        <v>99121.27</v>
      </c>
      <c r="T14221" s="1">
        <v>95490.559999999998</v>
      </c>
      <c r="U14221" s="1">
        <v>88546.14</v>
      </c>
      <c r="V14221" s="1">
        <v>117560.72</v>
      </c>
      <c r="W14221" s="1">
        <v>115460.66</v>
      </c>
      <c r="X14221" s="1">
        <v>113072.28</v>
      </c>
      <c r="Y14221" s="1">
        <v>107444.92</v>
      </c>
      <c r="Z14221" s="1">
        <v>102287.89</v>
      </c>
      <c r="AA14221" s="1">
        <v>100358.73</v>
      </c>
      <c r="AB14221" s="1" t="s">
        <v>31</v>
      </c>
    </row>
    <row r="14222" spans="1:28">
      <c r="A14222" s="4">
        <v>44904</v>
      </c>
      <c r="B14222" s="1" t="s">
        <v>57</v>
      </c>
      <c r="C14222" s="1" t="s">
        <v>32</v>
      </c>
      <c r="D14222" s="1">
        <v>184744.99</v>
      </c>
      <c r="E14222" s="1">
        <v>172462.84</v>
      </c>
      <c r="F14222" s="1">
        <v>163184.75</v>
      </c>
      <c r="G14222" s="1">
        <v>157588.74</v>
      </c>
      <c r="H14222" s="1">
        <v>162819.04</v>
      </c>
      <c r="I14222" s="1">
        <v>177278.07</v>
      </c>
      <c r="J14222" s="1">
        <v>207597.4</v>
      </c>
      <c r="K14222" s="1">
        <v>232820.33</v>
      </c>
      <c r="L14222" s="1">
        <v>259266.77</v>
      </c>
      <c r="M14222" s="1">
        <v>295732.21000000002</v>
      </c>
      <c r="N14222" s="1">
        <v>322220.89</v>
      </c>
      <c r="O14222" s="1">
        <v>340265.81</v>
      </c>
      <c r="P14222" s="1">
        <v>338438.11</v>
      </c>
      <c r="Q14222" s="1">
        <v>339695.21</v>
      </c>
      <c r="R14222" s="1">
        <v>345342.5</v>
      </c>
      <c r="S14222" s="1">
        <v>345175.43</v>
      </c>
      <c r="T14222" s="1">
        <v>337996.81</v>
      </c>
      <c r="U14222" s="1">
        <v>318412.15000000002</v>
      </c>
      <c r="V14222" s="1">
        <v>313253.2</v>
      </c>
      <c r="W14222" s="1">
        <v>318399.74</v>
      </c>
      <c r="X14222" s="1">
        <v>304660.47999999998</v>
      </c>
      <c r="Y14222" s="1">
        <v>287017.21000000002</v>
      </c>
      <c r="Z14222" s="1">
        <v>256907.15</v>
      </c>
      <c r="AA14222" s="1">
        <v>224995.85</v>
      </c>
      <c r="AB14222" s="1" t="s">
        <v>31</v>
      </c>
    </row>
    <row r="14223" spans="1:28">
      <c r="A14223" s="4">
        <v>44904</v>
      </c>
      <c r="B14223" s="1" t="s">
        <v>58</v>
      </c>
      <c r="C14223" s="1" t="s">
        <v>32</v>
      </c>
      <c r="D14223" s="1">
        <v>1315.16</v>
      </c>
      <c r="E14223" s="1">
        <v>1250.8699999999999</v>
      </c>
      <c r="F14223" s="1">
        <v>1185.0899999999999</v>
      </c>
      <c r="G14223" s="1">
        <v>1147.97</v>
      </c>
      <c r="H14223" s="1">
        <v>1141.83</v>
      </c>
      <c r="I14223" s="1">
        <v>1153.8900000000001</v>
      </c>
      <c r="J14223" s="1">
        <v>1225.3699999999999</v>
      </c>
      <c r="K14223" s="1">
        <v>1393.3</v>
      </c>
      <c r="L14223" s="1">
        <v>1590.03</v>
      </c>
      <c r="M14223" s="1">
        <v>1668.95</v>
      </c>
      <c r="N14223" s="1">
        <v>1759.56</v>
      </c>
      <c r="O14223" s="1">
        <v>1908.69</v>
      </c>
      <c r="P14223" s="1">
        <v>1884.82</v>
      </c>
      <c r="Q14223" s="1">
        <v>1854.57</v>
      </c>
      <c r="R14223" s="1">
        <v>1928.39</v>
      </c>
      <c r="S14223" s="1">
        <v>1968.7</v>
      </c>
      <c r="T14223" s="1">
        <v>1943.77</v>
      </c>
      <c r="U14223" s="1">
        <v>1949.49</v>
      </c>
      <c r="V14223" s="1">
        <v>2152.4699999999998</v>
      </c>
      <c r="W14223" s="1">
        <v>2104.54</v>
      </c>
      <c r="X14223" s="1">
        <v>1988.62</v>
      </c>
      <c r="Y14223" s="1">
        <v>1807.94</v>
      </c>
      <c r="Z14223" s="1">
        <v>1621.57</v>
      </c>
      <c r="AA14223" s="1">
        <v>1495.41</v>
      </c>
      <c r="AB14223" s="1" t="s">
        <v>31</v>
      </c>
    </row>
    <row r="14224" spans="1:28">
      <c r="A14224" s="4">
        <v>44904</v>
      </c>
      <c r="B14224" s="1" t="s">
        <v>59</v>
      </c>
      <c r="C14224" s="1" t="s">
        <v>30</v>
      </c>
      <c r="D14224" s="1">
        <v>20524.669999999998</v>
      </c>
      <c r="E14224" s="1">
        <v>20403.66</v>
      </c>
      <c r="F14224" s="1">
        <v>20464.009999999998</v>
      </c>
      <c r="G14224" s="1">
        <v>20463.28</v>
      </c>
      <c r="H14224" s="1">
        <v>20503.169999999998</v>
      </c>
      <c r="I14224" s="1">
        <v>20598.560000000001</v>
      </c>
      <c r="J14224" s="1">
        <v>10548.17</v>
      </c>
      <c r="K14224" s="1">
        <v>12779.08</v>
      </c>
      <c r="L14224" s="1">
        <v>14938.02</v>
      </c>
      <c r="M14224" s="1">
        <v>15082.46</v>
      </c>
      <c r="N14224" s="1">
        <v>15729.66</v>
      </c>
      <c r="O14224" s="1">
        <v>15363.05</v>
      </c>
      <c r="P14224" s="1">
        <v>15517.32</v>
      </c>
      <c r="Q14224" s="1">
        <v>16145.41</v>
      </c>
      <c r="R14224" s="1">
        <v>16393.75</v>
      </c>
      <c r="S14224" s="1">
        <v>16383.38</v>
      </c>
      <c r="T14224" s="1">
        <v>16060.8</v>
      </c>
      <c r="U14224" s="1">
        <v>14817.28</v>
      </c>
      <c r="V14224" s="1">
        <v>25665.87</v>
      </c>
      <c r="W14224" s="1">
        <v>24950.48</v>
      </c>
      <c r="X14224" s="1">
        <v>24113.35</v>
      </c>
      <c r="Y14224" s="1">
        <v>23043.81</v>
      </c>
      <c r="Z14224" s="1">
        <v>22303.22</v>
      </c>
      <c r="AA14224" s="1">
        <v>21815.78</v>
      </c>
      <c r="AB14224" s="1" t="s">
        <v>31</v>
      </c>
    </row>
    <row r="14225" spans="1:28">
      <c r="A14225" s="4">
        <v>44904</v>
      </c>
      <c r="B14225" s="1" t="s">
        <v>59</v>
      </c>
      <c r="C14225" s="1" t="s">
        <v>32</v>
      </c>
      <c r="D14225" s="1">
        <v>94931.45</v>
      </c>
      <c r="E14225" s="1">
        <v>90517.56</v>
      </c>
      <c r="F14225" s="1">
        <v>87067.76</v>
      </c>
      <c r="G14225" s="1">
        <v>84335.63</v>
      </c>
      <c r="H14225" s="1">
        <v>84829.85</v>
      </c>
      <c r="I14225" s="1">
        <v>84178.21</v>
      </c>
      <c r="J14225" s="1">
        <v>94680.71</v>
      </c>
      <c r="K14225" s="1">
        <v>108939.26</v>
      </c>
      <c r="L14225" s="1">
        <v>124651.75</v>
      </c>
      <c r="M14225" s="1">
        <v>133625.88</v>
      </c>
      <c r="N14225" s="1">
        <v>141834.54999999999</v>
      </c>
      <c r="O14225" s="1">
        <v>148631.26</v>
      </c>
      <c r="P14225" s="1">
        <v>149016.32999999999</v>
      </c>
      <c r="Q14225" s="1">
        <v>147993.51</v>
      </c>
      <c r="R14225" s="1">
        <v>153702.04999999999</v>
      </c>
      <c r="S14225" s="1">
        <v>152076.12</v>
      </c>
      <c r="T14225" s="1">
        <v>146220.93</v>
      </c>
      <c r="U14225" s="1">
        <v>143064.95999999999</v>
      </c>
      <c r="V14225" s="1">
        <v>147502.59</v>
      </c>
      <c r="W14225" s="1">
        <v>146123.56</v>
      </c>
      <c r="X14225" s="1">
        <v>139459.60999999999</v>
      </c>
      <c r="Y14225" s="1">
        <v>127787.01</v>
      </c>
      <c r="Z14225" s="1">
        <v>118550.31</v>
      </c>
      <c r="AA14225" s="1">
        <v>107977.15</v>
      </c>
      <c r="AB14225" s="1" t="s">
        <v>31</v>
      </c>
    </row>
    <row r="14226" spans="1:28">
      <c r="A14226" s="4">
        <v>44904</v>
      </c>
      <c r="B14226" s="1" t="s">
        <v>60</v>
      </c>
      <c r="C14226" s="1" t="s">
        <v>32</v>
      </c>
      <c r="D14226" s="1">
        <v>750.01</v>
      </c>
      <c r="E14226" s="1">
        <v>738.83</v>
      </c>
      <c r="F14226" s="1">
        <v>685.94</v>
      </c>
      <c r="G14226" s="1">
        <v>651.61</v>
      </c>
      <c r="H14226" s="1">
        <v>625.86</v>
      </c>
      <c r="I14226" s="1">
        <v>607.23</v>
      </c>
      <c r="J14226" s="1">
        <v>659.19</v>
      </c>
      <c r="K14226" s="1">
        <v>801.75</v>
      </c>
      <c r="L14226" s="1">
        <v>919.57</v>
      </c>
      <c r="M14226" s="1">
        <v>1120.74</v>
      </c>
      <c r="N14226" s="1">
        <v>1208.6300000000001</v>
      </c>
      <c r="O14226" s="1">
        <v>1233.8499999999999</v>
      </c>
      <c r="P14226" s="1">
        <v>1248.83</v>
      </c>
      <c r="Q14226" s="1">
        <v>1281.07</v>
      </c>
      <c r="R14226" s="1">
        <v>1290.8599999999999</v>
      </c>
      <c r="S14226" s="1">
        <v>1271.94</v>
      </c>
      <c r="T14226" s="1">
        <v>1176.43</v>
      </c>
      <c r="U14226" s="1">
        <v>1024.49</v>
      </c>
      <c r="V14226" s="1">
        <v>1065.28</v>
      </c>
      <c r="W14226" s="1">
        <v>1054.67</v>
      </c>
      <c r="X14226" s="1">
        <v>1010.59</v>
      </c>
      <c r="Y14226" s="1">
        <v>993.63</v>
      </c>
      <c r="Z14226" s="1">
        <v>948.93</v>
      </c>
      <c r="AA14226" s="1">
        <v>916.72</v>
      </c>
      <c r="AB14226" s="1" t="s">
        <v>31</v>
      </c>
    </row>
    <row r="14227" spans="1:28">
      <c r="A14227" s="4">
        <v>44904</v>
      </c>
      <c r="B14227" s="1" t="s">
        <v>61</v>
      </c>
      <c r="C14227" s="1" t="s">
        <v>30</v>
      </c>
      <c r="D14227" s="1">
        <v>566181.79</v>
      </c>
      <c r="E14227" s="1">
        <v>553525.32999999996</v>
      </c>
      <c r="F14227" s="1">
        <v>542983.49</v>
      </c>
      <c r="G14227" s="1">
        <v>536345.30000000005</v>
      </c>
      <c r="H14227" s="1">
        <v>538433.23</v>
      </c>
      <c r="I14227" s="1">
        <v>542150.97</v>
      </c>
      <c r="J14227" s="1">
        <v>543206.41</v>
      </c>
      <c r="K14227" s="1">
        <v>574229.25</v>
      </c>
      <c r="L14227" s="1">
        <v>592469.74</v>
      </c>
      <c r="M14227" s="1">
        <v>601888.49</v>
      </c>
      <c r="N14227" s="1">
        <v>609234.93000000005</v>
      </c>
      <c r="O14227" s="1">
        <v>616464.43000000005</v>
      </c>
      <c r="P14227" s="1">
        <v>620310.16</v>
      </c>
      <c r="Q14227" s="1">
        <v>618496.80000000005</v>
      </c>
      <c r="R14227" s="1">
        <v>614418.19999999995</v>
      </c>
      <c r="S14227" s="1">
        <v>610902.09</v>
      </c>
      <c r="T14227" s="1">
        <v>610967.98</v>
      </c>
      <c r="U14227" s="1">
        <v>602600.54</v>
      </c>
      <c r="V14227" s="1">
        <v>637676.15</v>
      </c>
      <c r="W14227" s="1">
        <v>630662.27</v>
      </c>
      <c r="X14227" s="1">
        <v>625499.28</v>
      </c>
      <c r="Y14227" s="1">
        <v>603927.26</v>
      </c>
      <c r="Z14227" s="1">
        <v>585327.87</v>
      </c>
      <c r="AA14227" s="1">
        <v>589446.06000000006</v>
      </c>
      <c r="AB14227" s="1" t="s">
        <v>31</v>
      </c>
    </row>
    <row r="14228" spans="1:28">
      <c r="A14228" s="4">
        <v>44904</v>
      </c>
      <c r="B14228" s="1" t="s">
        <v>61</v>
      </c>
      <c r="C14228" s="1" t="s">
        <v>32</v>
      </c>
      <c r="D14228" s="1">
        <v>802442.19</v>
      </c>
      <c r="E14228" s="1">
        <v>748322.33</v>
      </c>
      <c r="F14228" s="1">
        <v>720057.36</v>
      </c>
      <c r="G14228" s="1">
        <v>729379.76</v>
      </c>
      <c r="H14228" s="1">
        <v>811092.92</v>
      </c>
      <c r="I14228" s="1">
        <v>940391.05</v>
      </c>
      <c r="J14228" s="1">
        <v>1133597.81</v>
      </c>
      <c r="K14228" s="1">
        <v>1298442.5</v>
      </c>
      <c r="L14228" s="1">
        <v>1419079.06</v>
      </c>
      <c r="M14228" s="1">
        <v>1488619.9</v>
      </c>
      <c r="N14228" s="1">
        <v>1546287.79</v>
      </c>
      <c r="O14228" s="1">
        <v>1586687.78</v>
      </c>
      <c r="P14228" s="1">
        <v>1580177.13</v>
      </c>
      <c r="Q14228" s="1">
        <v>1568477.83</v>
      </c>
      <c r="R14228" s="1">
        <v>1539507.87</v>
      </c>
      <c r="S14228" s="1">
        <v>1509635.15</v>
      </c>
      <c r="T14228" s="1">
        <v>1464718.31</v>
      </c>
      <c r="U14228" s="1">
        <v>1474556.95</v>
      </c>
      <c r="V14228" s="1">
        <v>1542343.98</v>
      </c>
      <c r="W14228" s="1">
        <v>1517304.22</v>
      </c>
      <c r="X14228" s="1">
        <v>1447877.72</v>
      </c>
      <c r="Y14228" s="1">
        <v>1304163.6499999999</v>
      </c>
      <c r="Z14228" s="1">
        <v>1137215.75</v>
      </c>
      <c r="AA14228" s="1">
        <v>969659.89</v>
      </c>
      <c r="AB14228" s="1" t="s">
        <v>31</v>
      </c>
    </row>
    <row r="14229" spans="1:28">
      <c r="A14229" s="4">
        <v>44904</v>
      </c>
      <c r="B14229" s="1" t="s">
        <v>62</v>
      </c>
      <c r="C14229" s="1" t="s">
        <v>32</v>
      </c>
      <c r="D14229" s="1">
        <v>29749.08</v>
      </c>
      <c r="E14229" s="1">
        <v>28571.29</v>
      </c>
      <c r="F14229" s="1">
        <v>28222.16</v>
      </c>
      <c r="G14229" s="1">
        <v>27456.76</v>
      </c>
      <c r="H14229" s="1">
        <v>27232.76</v>
      </c>
      <c r="I14229" s="1">
        <v>26436.44</v>
      </c>
      <c r="J14229" s="1">
        <v>26569.58</v>
      </c>
      <c r="K14229" s="1">
        <v>28845.05</v>
      </c>
      <c r="L14229" s="1">
        <v>31857.94</v>
      </c>
      <c r="M14229" s="1">
        <v>34857.58</v>
      </c>
      <c r="N14229" s="1">
        <v>35394.300000000003</v>
      </c>
      <c r="O14229" s="1">
        <v>36570.01</v>
      </c>
      <c r="P14229" s="1">
        <v>35638.58</v>
      </c>
      <c r="Q14229" s="1">
        <v>37311.94</v>
      </c>
      <c r="R14229" s="1">
        <v>39207.160000000003</v>
      </c>
      <c r="S14229" s="1">
        <v>39320.86</v>
      </c>
      <c r="T14229" s="1">
        <v>37751.46</v>
      </c>
      <c r="U14229" s="1">
        <v>37123.519999999997</v>
      </c>
      <c r="V14229" s="1">
        <v>40487.85</v>
      </c>
      <c r="W14229" s="1">
        <v>39734.400000000001</v>
      </c>
      <c r="X14229" s="1">
        <v>38291.74</v>
      </c>
      <c r="Y14229" s="1">
        <v>36494.31</v>
      </c>
      <c r="Z14229" s="1">
        <v>34398.19</v>
      </c>
      <c r="AA14229" s="1">
        <v>32388.15</v>
      </c>
      <c r="AB14229" s="1" t="s">
        <v>31</v>
      </c>
    </row>
    <row r="14230" spans="1:28">
      <c r="A14230" s="4">
        <v>44904</v>
      </c>
      <c r="B14230" s="1" t="s">
        <v>63</v>
      </c>
      <c r="C14230" s="1" t="s">
        <v>30</v>
      </c>
      <c r="D14230" s="1">
        <v>500056.08</v>
      </c>
      <c r="E14230" s="1">
        <v>504340.59</v>
      </c>
      <c r="F14230" s="1">
        <v>492498.03</v>
      </c>
      <c r="G14230" s="1">
        <v>503750.1</v>
      </c>
      <c r="H14230" s="1">
        <v>516382.13</v>
      </c>
      <c r="I14230" s="1">
        <v>525498.91</v>
      </c>
      <c r="J14230" s="1">
        <v>506196.37</v>
      </c>
      <c r="K14230" s="1">
        <v>557769.39</v>
      </c>
      <c r="L14230" s="1">
        <v>591922.30000000005</v>
      </c>
      <c r="M14230" s="1">
        <v>576919.78</v>
      </c>
      <c r="N14230" s="1">
        <v>593884.65</v>
      </c>
      <c r="O14230" s="1">
        <v>598750.71</v>
      </c>
      <c r="P14230" s="1">
        <v>603292.46</v>
      </c>
      <c r="Q14230" s="1">
        <v>599855.4</v>
      </c>
      <c r="R14230" s="1">
        <v>603499.02</v>
      </c>
      <c r="S14230" s="1">
        <v>612967.47</v>
      </c>
      <c r="T14230" s="1">
        <v>602865.57999999996</v>
      </c>
      <c r="U14230" s="1">
        <v>577359.22</v>
      </c>
      <c r="V14230" s="1">
        <v>627350.41</v>
      </c>
      <c r="W14230" s="1">
        <v>623623.47</v>
      </c>
      <c r="X14230" s="1">
        <v>599372.03</v>
      </c>
      <c r="Y14230" s="1">
        <v>575897.99</v>
      </c>
      <c r="Z14230" s="1">
        <v>556482.68000000005</v>
      </c>
      <c r="AA14230" s="1">
        <v>558638.80000000005</v>
      </c>
      <c r="AB14230" s="1" t="s">
        <v>31</v>
      </c>
    </row>
    <row r="14231" spans="1:28">
      <c r="A14231" s="4">
        <v>44904</v>
      </c>
      <c r="B14231" s="1" t="s">
        <v>63</v>
      </c>
      <c r="C14231" s="1" t="s">
        <v>32</v>
      </c>
      <c r="D14231" s="1">
        <v>587775.47</v>
      </c>
      <c r="E14231" s="1">
        <v>552018.79</v>
      </c>
      <c r="F14231" s="1">
        <v>532889.59999999998</v>
      </c>
      <c r="G14231" s="1">
        <v>528940.93000000005</v>
      </c>
      <c r="H14231" s="1">
        <v>571036.64</v>
      </c>
      <c r="I14231" s="1">
        <v>637091.30000000005</v>
      </c>
      <c r="J14231" s="1">
        <v>724739.46</v>
      </c>
      <c r="K14231" s="1">
        <v>807185.21</v>
      </c>
      <c r="L14231" s="1">
        <v>881959.01</v>
      </c>
      <c r="M14231" s="1">
        <v>930401.33</v>
      </c>
      <c r="N14231" s="1">
        <v>987142.24</v>
      </c>
      <c r="O14231" s="1">
        <v>1028478.22</v>
      </c>
      <c r="P14231" s="1">
        <v>1041616.97</v>
      </c>
      <c r="Q14231" s="1">
        <v>1036180.79</v>
      </c>
      <c r="R14231" s="1">
        <v>1035395.12</v>
      </c>
      <c r="S14231" s="1">
        <v>1025853.57</v>
      </c>
      <c r="T14231" s="1">
        <v>1002131.75</v>
      </c>
      <c r="U14231" s="1">
        <v>983754.4</v>
      </c>
      <c r="V14231" s="1">
        <v>1039007.89</v>
      </c>
      <c r="W14231" s="1">
        <v>1019908.25</v>
      </c>
      <c r="X14231" s="1">
        <v>961324.27</v>
      </c>
      <c r="Y14231" s="1">
        <v>878037.4</v>
      </c>
      <c r="Z14231" s="1">
        <v>778358.29</v>
      </c>
      <c r="AA14231" s="1">
        <v>689335.57</v>
      </c>
      <c r="AB14231" s="1" t="s">
        <v>31</v>
      </c>
    </row>
    <row r="14232" spans="1:28">
      <c r="A14232" s="4">
        <v>44904</v>
      </c>
      <c r="B14232" s="1" t="s">
        <v>64</v>
      </c>
      <c r="C14232" s="1" t="s">
        <v>30</v>
      </c>
      <c r="D14232" s="1">
        <v>166519</v>
      </c>
      <c r="E14232" s="1">
        <v>163671.63</v>
      </c>
      <c r="F14232" s="1">
        <v>162147.84</v>
      </c>
      <c r="G14232" s="1">
        <v>161552.03</v>
      </c>
      <c r="H14232" s="1">
        <v>163715.12</v>
      </c>
      <c r="I14232" s="1">
        <v>167206.29</v>
      </c>
      <c r="J14232" s="1">
        <v>162224.24</v>
      </c>
      <c r="K14232" s="1">
        <v>178006.17</v>
      </c>
      <c r="L14232" s="1">
        <v>185398.34</v>
      </c>
      <c r="M14232" s="1">
        <v>190525.01</v>
      </c>
      <c r="N14232" s="1">
        <v>190490.32</v>
      </c>
      <c r="O14232" s="1">
        <v>193349.42</v>
      </c>
      <c r="P14232" s="1">
        <v>191987.43</v>
      </c>
      <c r="Q14232" s="1">
        <v>192165.79</v>
      </c>
      <c r="R14232" s="1">
        <v>198810.36</v>
      </c>
      <c r="S14232" s="1">
        <v>198819.67</v>
      </c>
      <c r="T14232" s="1">
        <v>199791.89</v>
      </c>
      <c r="U14232" s="1">
        <v>192970.21</v>
      </c>
      <c r="V14232" s="1">
        <v>209115.57</v>
      </c>
      <c r="W14232" s="1">
        <v>206879.79</v>
      </c>
      <c r="X14232" s="1">
        <v>200971.67</v>
      </c>
      <c r="Y14232" s="1">
        <v>190495.67</v>
      </c>
      <c r="Z14232" s="1">
        <v>181710.93</v>
      </c>
      <c r="AA14232" s="1">
        <v>180047.84</v>
      </c>
      <c r="AB14232" s="1" t="s">
        <v>31</v>
      </c>
    </row>
    <row r="14233" spans="1:28">
      <c r="A14233" s="4">
        <v>44904</v>
      </c>
      <c r="B14233" s="1" t="s">
        <v>64</v>
      </c>
      <c r="C14233" s="1" t="s">
        <v>32</v>
      </c>
      <c r="D14233" s="1">
        <v>201621.13</v>
      </c>
      <c r="E14233" s="1">
        <v>190243.13</v>
      </c>
      <c r="F14233" s="1">
        <v>183015.53</v>
      </c>
      <c r="G14233" s="1">
        <v>180678.72</v>
      </c>
      <c r="H14233" s="1">
        <v>183606.79</v>
      </c>
      <c r="I14233" s="1">
        <v>192637.01</v>
      </c>
      <c r="J14233" s="1">
        <v>208851.81</v>
      </c>
      <c r="K14233" s="1">
        <v>240841.47</v>
      </c>
      <c r="L14233" s="1">
        <v>273344.51</v>
      </c>
      <c r="M14233" s="1">
        <v>282015</v>
      </c>
      <c r="N14233" s="1">
        <v>302667.06</v>
      </c>
      <c r="O14233" s="1">
        <v>319466.42</v>
      </c>
      <c r="P14233" s="1">
        <v>314320.09999999998</v>
      </c>
      <c r="Q14233" s="1">
        <v>313521.23</v>
      </c>
      <c r="R14233" s="1">
        <v>322509.43</v>
      </c>
      <c r="S14233" s="1">
        <v>325523.90000000002</v>
      </c>
      <c r="T14233" s="1">
        <v>321601.24</v>
      </c>
      <c r="U14233" s="1">
        <v>316161.34999999998</v>
      </c>
      <c r="V14233" s="1">
        <v>350721.71</v>
      </c>
      <c r="W14233" s="1">
        <v>357188.58</v>
      </c>
      <c r="X14233" s="1">
        <v>339156.24</v>
      </c>
      <c r="Y14233" s="1">
        <v>313875.15000000002</v>
      </c>
      <c r="Z14233" s="1">
        <v>276652.52</v>
      </c>
      <c r="AA14233" s="1">
        <v>239867.98</v>
      </c>
      <c r="AB14233" s="1" t="s">
        <v>31</v>
      </c>
    </row>
    <row r="14234" spans="1:28">
      <c r="A14234" s="4">
        <v>44904</v>
      </c>
      <c r="B14234" s="1" t="s">
        <v>65</v>
      </c>
      <c r="C14234" s="1" t="s">
        <v>32</v>
      </c>
      <c r="D14234" s="1">
        <v>6825.03</v>
      </c>
      <c r="E14234" s="1">
        <v>6371.54</v>
      </c>
      <c r="F14234" s="1">
        <v>6136.29</v>
      </c>
      <c r="G14234" s="1">
        <v>5988.23</v>
      </c>
      <c r="H14234" s="1">
        <v>6020.69</v>
      </c>
      <c r="I14234" s="1">
        <v>6237.19</v>
      </c>
      <c r="J14234" s="1">
        <v>6592.11</v>
      </c>
      <c r="K14234" s="1">
        <v>7448.13</v>
      </c>
      <c r="L14234" s="1">
        <v>8524.08</v>
      </c>
      <c r="M14234" s="1">
        <v>9531.34</v>
      </c>
      <c r="N14234" s="1">
        <v>10549.14</v>
      </c>
      <c r="O14234" s="1">
        <v>11115.52</v>
      </c>
      <c r="P14234" s="1">
        <v>10663.03</v>
      </c>
      <c r="Q14234" s="1">
        <v>10864.4</v>
      </c>
      <c r="R14234" s="1">
        <v>11570.22</v>
      </c>
      <c r="S14234" s="1">
        <v>11740.94</v>
      </c>
      <c r="T14234" s="1">
        <v>11211.01</v>
      </c>
      <c r="U14234" s="1">
        <v>10869.31</v>
      </c>
      <c r="V14234" s="1">
        <v>12274.78</v>
      </c>
      <c r="W14234" s="1">
        <v>12550.05</v>
      </c>
      <c r="X14234" s="1">
        <v>11856.69</v>
      </c>
      <c r="Y14234" s="1">
        <v>10810.08</v>
      </c>
      <c r="Z14234" s="1">
        <v>9404.6</v>
      </c>
      <c r="AA14234" s="1">
        <v>8138.95</v>
      </c>
      <c r="AB14234" s="1" t="s">
        <v>31</v>
      </c>
    </row>
    <row r="14235" spans="1:28">
      <c r="A14235" s="4">
        <v>44904</v>
      </c>
      <c r="B14235" s="1" t="s">
        <v>66</v>
      </c>
      <c r="C14235" s="1" t="s">
        <v>32</v>
      </c>
      <c r="D14235" s="1">
        <v>439.98</v>
      </c>
      <c r="E14235" s="1">
        <v>417.26</v>
      </c>
      <c r="F14235" s="1">
        <v>410.34</v>
      </c>
      <c r="G14235" s="1">
        <v>395.65</v>
      </c>
      <c r="H14235" s="1">
        <v>392.43</v>
      </c>
      <c r="I14235" s="1">
        <v>402.63</v>
      </c>
      <c r="J14235" s="1">
        <v>421.62</v>
      </c>
      <c r="K14235" s="1">
        <v>508.98</v>
      </c>
      <c r="L14235" s="1">
        <v>550.53</v>
      </c>
      <c r="M14235" s="1">
        <v>575.08000000000004</v>
      </c>
      <c r="N14235" s="1">
        <v>613.05999999999995</v>
      </c>
      <c r="O14235" s="1">
        <v>642.09</v>
      </c>
      <c r="P14235" s="1">
        <v>665.41</v>
      </c>
      <c r="Q14235" s="1">
        <v>639.84</v>
      </c>
      <c r="R14235" s="1">
        <v>640.24</v>
      </c>
      <c r="S14235" s="1">
        <v>640.80999999999995</v>
      </c>
      <c r="T14235" s="1">
        <v>607.94000000000005</v>
      </c>
      <c r="U14235" s="1">
        <v>609.54999999999995</v>
      </c>
      <c r="V14235" s="1">
        <v>666.87</v>
      </c>
      <c r="W14235" s="1">
        <v>690.08</v>
      </c>
      <c r="X14235" s="1">
        <v>668.22</v>
      </c>
      <c r="Y14235" s="1">
        <v>626.70000000000005</v>
      </c>
      <c r="Z14235" s="1">
        <v>565.25</v>
      </c>
      <c r="AA14235" s="1">
        <v>505.23</v>
      </c>
      <c r="AB14235" s="1" t="s">
        <v>31</v>
      </c>
    </row>
    <row r="14236" spans="1:28">
      <c r="A14236" s="4">
        <v>44904</v>
      </c>
      <c r="B14236" s="1" t="s">
        <v>67</v>
      </c>
      <c r="C14236" s="1" t="s">
        <v>32</v>
      </c>
      <c r="D14236" s="1">
        <v>204304.16</v>
      </c>
      <c r="E14236" s="1">
        <v>194260.03</v>
      </c>
      <c r="F14236" s="1">
        <v>188397.86</v>
      </c>
      <c r="G14236" s="1">
        <v>183993.61</v>
      </c>
      <c r="H14236" s="1">
        <v>185569.85</v>
      </c>
      <c r="I14236" s="1">
        <v>190296.66</v>
      </c>
      <c r="J14236" s="1">
        <v>195443.23</v>
      </c>
      <c r="K14236" s="1">
        <v>226872.3</v>
      </c>
      <c r="L14236" s="1">
        <v>257876.21</v>
      </c>
      <c r="M14236" s="1">
        <v>275775.49</v>
      </c>
      <c r="N14236" s="1">
        <v>290927.57</v>
      </c>
      <c r="O14236" s="1">
        <v>299051.67</v>
      </c>
      <c r="P14236" s="1">
        <v>288357.15000000002</v>
      </c>
      <c r="Q14236" s="1">
        <v>291357.53000000003</v>
      </c>
      <c r="R14236" s="1">
        <v>302087.88</v>
      </c>
      <c r="S14236" s="1">
        <v>302520.38</v>
      </c>
      <c r="T14236" s="1">
        <v>296675.06</v>
      </c>
      <c r="U14236" s="1">
        <v>294433.15999999997</v>
      </c>
      <c r="V14236" s="1">
        <v>316542.49</v>
      </c>
      <c r="W14236" s="1">
        <v>310023.61</v>
      </c>
      <c r="X14236" s="1">
        <v>292636.71000000002</v>
      </c>
      <c r="Y14236" s="1">
        <v>272310.17</v>
      </c>
      <c r="Z14236" s="1">
        <v>251131.11</v>
      </c>
      <c r="AA14236" s="1">
        <v>231353.02</v>
      </c>
      <c r="AB14236" s="1" t="s">
        <v>31</v>
      </c>
    </row>
    <row r="14237" spans="1:28">
      <c r="A14237" s="4">
        <v>44904</v>
      </c>
      <c r="B14237" s="1" t="s">
        <v>68</v>
      </c>
      <c r="C14237" s="1" t="s">
        <v>30</v>
      </c>
      <c r="D14237" s="1">
        <v>11047.87</v>
      </c>
      <c r="E14237" s="1">
        <v>10742.29</v>
      </c>
      <c r="F14237" s="1">
        <v>10492.35</v>
      </c>
      <c r="G14237" s="1">
        <v>10898.52</v>
      </c>
      <c r="H14237" s="1">
        <v>10919.42</v>
      </c>
      <c r="I14237" s="1">
        <v>11337.55</v>
      </c>
      <c r="J14237" s="1">
        <v>13829.43</v>
      </c>
      <c r="K14237" s="1">
        <v>16361.85</v>
      </c>
      <c r="L14237" s="1">
        <v>17815.12</v>
      </c>
      <c r="M14237" s="1">
        <v>18585.5</v>
      </c>
      <c r="N14237" s="1">
        <v>19106.11</v>
      </c>
      <c r="O14237" s="1">
        <v>19252.97</v>
      </c>
      <c r="P14237" s="1">
        <v>18266.7</v>
      </c>
      <c r="Q14237" s="1">
        <v>17931.189999999999</v>
      </c>
      <c r="R14237" s="1">
        <v>17968.3</v>
      </c>
      <c r="S14237" s="1">
        <v>18835.189999999999</v>
      </c>
      <c r="T14237" s="1">
        <v>17663.349999999999</v>
      </c>
      <c r="U14237" s="1">
        <v>16040.89</v>
      </c>
      <c r="V14237" s="1">
        <v>14880.26</v>
      </c>
      <c r="W14237" s="1">
        <v>14945.21</v>
      </c>
      <c r="X14237" s="1">
        <v>14300.7</v>
      </c>
      <c r="Y14237" s="1">
        <v>13132.06</v>
      </c>
      <c r="Z14237" s="1">
        <v>12418.1</v>
      </c>
      <c r="AA14237" s="1">
        <v>12657.46</v>
      </c>
      <c r="AB14237" s="1" t="s">
        <v>31</v>
      </c>
    </row>
    <row r="14238" spans="1:28">
      <c r="A14238" s="4">
        <v>44904</v>
      </c>
      <c r="B14238" s="1" t="s">
        <v>68</v>
      </c>
      <c r="C14238" s="1" t="s">
        <v>32</v>
      </c>
      <c r="D14238" s="1">
        <v>13555.07</v>
      </c>
      <c r="E14238" s="1">
        <v>12931.13</v>
      </c>
      <c r="F14238" s="1">
        <v>12927.5</v>
      </c>
      <c r="G14238" s="1">
        <v>12762.28</v>
      </c>
      <c r="H14238" s="1">
        <v>13062.84</v>
      </c>
      <c r="I14238" s="1">
        <v>14473.83</v>
      </c>
      <c r="J14238" s="1">
        <v>19309.060000000001</v>
      </c>
      <c r="K14238" s="1">
        <v>23556.17</v>
      </c>
      <c r="L14238" s="1">
        <v>27142.07</v>
      </c>
      <c r="M14238" s="1">
        <v>28438.89</v>
      </c>
      <c r="N14238" s="1">
        <v>30090.94</v>
      </c>
      <c r="O14238" s="1">
        <v>30820.93</v>
      </c>
      <c r="P14238" s="1">
        <v>29473.279999999999</v>
      </c>
      <c r="Q14238" s="1">
        <v>29316.05</v>
      </c>
      <c r="R14238" s="1">
        <v>30544.33</v>
      </c>
      <c r="S14238" s="1">
        <v>30363.14</v>
      </c>
      <c r="T14238" s="1">
        <v>28316.66</v>
      </c>
      <c r="U14238" s="1">
        <v>25414.46</v>
      </c>
      <c r="V14238" s="1">
        <v>23515.5</v>
      </c>
      <c r="W14238" s="1">
        <v>21760.880000000001</v>
      </c>
      <c r="X14238" s="1">
        <v>20453.29</v>
      </c>
      <c r="Y14238" s="1">
        <v>18956.8</v>
      </c>
      <c r="Z14238" s="1">
        <v>17407.86</v>
      </c>
      <c r="AA14238" s="1">
        <v>16115.11</v>
      </c>
      <c r="AB14238" s="1" t="s">
        <v>31</v>
      </c>
    </row>
    <row r="14239" spans="1:28">
      <c r="A14239" s="4">
        <v>44904</v>
      </c>
      <c r="B14239" s="1" t="s">
        <v>69</v>
      </c>
      <c r="C14239" s="1" t="s">
        <v>32</v>
      </c>
      <c r="D14239" s="1">
        <v>791.88</v>
      </c>
      <c r="E14239" s="1">
        <v>733.75</v>
      </c>
      <c r="F14239" s="1">
        <v>716.34</v>
      </c>
      <c r="G14239" s="1">
        <v>698.64</v>
      </c>
      <c r="H14239" s="1">
        <v>729.82</v>
      </c>
      <c r="I14239" s="1">
        <v>789.95</v>
      </c>
      <c r="J14239" s="1">
        <v>934.85</v>
      </c>
      <c r="K14239" s="1">
        <v>1137.8499999999999</v>
      </c>
      <c r="L14239" s="1">
        <v>1192.8699999999999</v>
      </c>
      <c r="M14239" s="1">
        <v>1189.8499999999999</v>
      </c>
      <c r="N14239" s="1">
        <v>1236.08</v>
      </c>
      <c r="O14239" s="1">
        <v>1256.3800000000001</v>
      </c>
      <c r="P14239" s="1">
        <v>1171.3399999999999</v>
      </c>
      <c r="Q14239" s="1">
        <v>1148.96</v>
      </c>
      <c r="R14239" s="1">
        <v>1175.4100000000001</v>
      </c>
      <c r="S14239" s="1">
        <v>1194.56</v>
      </c>
      <c r="T14239" s="1">
        <v>1192.43</v>
      </c>
      <c r="U14239" s="1">
        <v>1269.6099999999999</v>
      </c>
      <c r="V14239" s="1">
        <v>1623.9</v>
      </c>
      <c r="W14239" s="1">
        <v>1665</v>
      </c>
      <c r="X14239" s="1">
        <v>1540.09</v>
      </c>
      <c r="Y14239" s="1">
        <v>1370.55</v>
      </c>
      <c r="Z14239" s="1">
        <v>1133.28</v>
      </c>
      <c r="AA14239" s="1">
        <v>934.34</v>
      </c>
      <c r="AB14239" s="1" t="s">
        <v>31</v>
      </c>
    </row>
    <row r="14240" spans="1:28">
      <c r="A14240" s="4">
        <v>44904</v>
      </c>
      <c r="B14240" s="1" t="s">
        <v>99</v>
      </c>
      <c r="C14240" s="1" t="s">
        <v>32</v>
      </c>
      <c r="D14240" s="1">
        <v>721.45</v>
      </c>
      <c r="E14240" s="1">
        <v>596.25</v>
      </c>
      <c r="F14240" s="1">
        <v>484.64</v>
      </c>
      <c r="G14240" s="1">
        <v>490.25</v>
      </c>
      <c r="H14240" s="1">
        <v>631.80999999999995</v>
      </c>
      <c r="I14240" s="1">
        <v>726.38</v>
      </c>
      <c r="J14240" s="1">
        <v>1018.57</v>
      </c>
      <c r="K14240" s="1">
        <v>1122.6199999999999</v>
      </c>
      <c r="L14240" s="1">
        <v>1215.69</v>
      </c>
      <c r="M14240" s="1">
        <v>1199.02</v>
      </c>
      <c r="N14240" s="1">
        <v>1255.33</v>
      </c>
      <c r="O14240" s="1">
        <v>1359</v>
      </c>
      <c r="P14240" s="1">
        <v>1412.61</v>
      </c>
      <c r="Q14240" s="1">
        <v>1433.83</v>
      </c>
      <c r="R14240" s="1">
        <v>1329.59</v>
      </c>
      <c r="S14240" s="1">
        <v>1277.08</v>
      </c>
      <c r="T14240" s="1">
        <v>1238.29</v>
      </c>
      <c r="U14240" s="1">
        <v>1191.93</v>
      </c>
      <c r="V14240" s="1">
        <v>1145.06</v>
      </c>
      <c r="W14240" s="1">
        <v>1139.28</v>
      </c>
      <c r="X14240" s="1">
        <v>1155.3800000000001</v>
      </c>
      <c r="Y14240" s="1">
        <v>1096.47</v>
      </c>
      <c r="Z14240" s="1">
        <v>963.91</v>
      </c>
      <c r="AA14240" s="1">
        <v>971.75</v>
      </c>
      <c r="AB14240" s="1" t="s">
        <v>31</v>
      </c>
    </row>
    <row r="14241" spans="1:28">
      <c r="A14241" s="4">
        <v>44904</v>
      </c>
      <c r="B14241" s="1" t="s">
        <v>70</v>
      </c>
      <c r="C14241" s="1" t="s">
        <v>30</v>
      </c>
      <c r="D14241" s="1">
        <v>10488.95</v>
      </c>
      <c r="E14241" s="1">
        <v>10310.17</v>
      </c>
      <c r="F14241" s="1">
        <v>10815.33</v>
      </c>
      <c r="G14241" s="1">
        <v>10632.67</v>
      </c>
      <c r="H14241" s="1">
        <v>10611.69</v>
      </c>
      <c r="I14241" s="1">
        <v>10474.61</v>
      </c>
      <c r="J14241" s="1">
        <v>10710.89</v>
      </c>
      <c r="K14241" s="1">
        <v>10962.66</v>
      </c>
      <c r="L14241" s="1">
        <v>11067.98</v>
      </c>
      <c r="M14241" s="1">
        <v>11536.44</v>
      </c>
      <c r="N14241" s="1">
        <v>11498.07</v>
      </c>
      <c r="O14241" s="1">
        <v>10872.63</v>
      </c>
      <c r="P14241" s="1">
        <v>10614.78</v>
      </c>
      <c r="Q14241" s="1">
        <v>10906.92</v>
      </c>
      <c r="R14241" s="1">
        <v>11044.42</v>
      </c>
      <c r="S14241" s="1">
        <v>10528.71</v>
      </c>
      <c r="T14241" s="1">
        <v>10727.7</v>
      </c>
      <c r="U14241" s="1">
        <v>10454.469999999999</v>
      </c>
      <c r="V14241" s="1">
        <v>10225.06</v>
      </c>
      <c r="W14241" s="1">
        <v>9368.48</v>
      </c>
      <c r="X14241" s="1">
        <v>8460.74</v>
      </c>
      <c r="Y14241" s="1">
        <v>8697.41</v>
      </c>
      <c r="Z14241" s="1">
        <v>8940.86</v>
      </c>
      <c r="AA14241" s="1">
        <v>10232.209999999999</v>
      </c>
      <c r="AB14241" s="1" t="s">
        <v>31</v>
      </c>
    </row>
    <row r="14242" spans="1:28">
      <c r="A14242" s="4">
        <v>44904</v>
      </c>
      <c r="B14242" s="1" t="s">
        <v>71</v>
      </c>
      <c r="C14242" s="1" t="s">
        <v>30</v>
      </c>
      <c r="D14242" s="1">
        <v>8430.75</v>
      </c>
      <c r="E14242" s="1">
        <v>8448.81</v>
      </c>
      <c r="F14242" s="1">
        <v>8252.34</v>
      </c>
      <c r="G14242" s="1">
        <v>8443.18</v>
      </c>
      <c r="H14242" s="1">
        <v>8510.4</v>
      </c>
      <c r="I14242" s="1">
        <v>8106.74</v>
      </c>
      <c r="J14242" s="1">
        <v>8237.64</v>
      </c>
      <c r="K14242" s="1">
        <v>8457.51</v>
      </c>
      <c r="L14242" s="1">
        <v>8391.23</v>
      </c>
      <c r="M14242" s="1">
        <v>8368.5</v>
      </c>
      <c r="N14242" s="1">
        <v>8091.6</v>
      </c>
      <c r="O14242" s="1">
        <v>8365.51</v>
      </c>
      <c r="P14242" s="1">
        <v>8276.2900000000009</v>
      </c>
      <c r="Q14242" s="1">
        <v>8004.78</v>
      </c>
      <c r="R14242" s="1">
        <v>7968.46</v>
      </c>
      <c r="S14242" s="1">
        <v>8323.6200000000008</v>
      </c>
      <c r="T14242" s="1">
        <v>8923.4500000000007</v>
      </c>
      <c r="U14242" s="1">
        <v>8987.65</v>
      </c>
      <c r="V14242" s="1">
        <v>8885.43</v>
      </c>
      <c r="W14242" s="1">
        <v>9288.48</v>
      </c>
      <c r="X14242" s="1">
        <v>9101.2000000000007</v>
      </c>
      <c r="Y14242" s="1">
        <v>9003.94</v>
      </c>
      <c r="Z14242" s="1">
        <v>8777.89</v>
      </c>
      <c r="AA14242" s="1">
        <v>9036.2800000000007</v>
      </c>
      <c r="AB14242" s="1" t="s">
        <v>31</v>
      </c>
    </row>
    <row r="14243" spans="1:28">
      <c r="A14243" s="4">
        <v>44904</v>
      </c>
      <c r="B14243" s="1" t="s">
        <v>72</v>
      </c>
      <c r="C14243" s="1" t="s">
        <v>30</v>
      </c>
      <c r="D14243" s="1">
        <v>337141.43</v>
      </c>
      <c r="E14243" s="1">
        <v>338315.21</v>
      </c>
      <c r="F14243" s="1">
        <v>338917.7</v>
      </c>
      <c r="G14243" s="1">
        <v>337116.42</v>
      </c>
      <c r="H14243" s="1">
        <v>332989.17</v>
      </c>
      <c r="I14243" s="1">
        <v>334101.92</v>
      </c>
      <c r="J14243" s="1">
        <v>326869.82</v>
      </c>
      <c r="K14243" s="1">
        <v>320027.2</v>
      </c>
      <c r="L14243" s="1">
        <v>320019.45</v>
      </c>
      <c r="M14243" s="1">
        <v>296424.96999999997</v>
      </c>
      <c r="N14243" s="1">
        <v>283170.46000000002</v>
      </c>
      <c r="O14243" s="1">
        <v>280004.77</v>
      </c>
      <c r="P14243" s="1">
        <v>276343.03000000003</v>
      </c>
      <c r="Q14243" s="1">
        <v>291315.46000000002</v>
      </c>
      <c r="R14243" s="1">
        <v>303839.17</v>
      </c>
      <c r="S14243" s="1">
        <v>320978.5</v>
      </c>
      <c r="T14243" s="1">
        <v>339165.17</v>
      </c>
      <c r="U14243" s="1">
        <v>352076.19</v>
      </c>
      <c r="V14243" s="1">
        <v>359354.75</v>
      </c>
      <c r="W14243" s="1">
        <v>356839.07</v>
      </c>
      <c r="X14243" s="1">
        <v>356874.04</v>
      </c>
      <c r="Y14243" s="1">
        <v>353355.02</v>
      </c>
      <c r="Z14243" s="1">
        <v>350540.13</v>
      </c>
      <c r="AA14243" s="1">
        <v>342707.49</v>
      </c>
      <c r="AB14243" s="1" t="s">
        <v>31</v>
      </c>
    </row>
    <row r="14244" spans="1:28">
      <c r="A14244" s="4">
        <v>44904</v>
      </c>
      <c r="B14244" s="1" t="s">
        <v>73</v>
      </c>
      <c r="C14244" s="1" t="s">
        <v>30</v>
      </c>
      <c r="D14244" s="1">
        <v>14811</v>
      </c>
      <c r="E14244" s="1">
        <v>15136.83</v>
      </c>
      <c r="F14244" s="1">
        <v>14805.19</v>
      </c>
      <c r="G14244" s="1">
        <v>14587.63</v>
      </c>
      <c r="H14244" s="1">
        <v>14850.03</v>
      </c>
      <c r="I14244" s="1">
        <v>15798.42</v>
      </c>
      <c r="J14244" s="1">
        <v>19013.57</v>
      </c>
      <c r="K14244" s="1">
        <v>21818.33</v>
      </c>
      <c r="L14244" s="1">
        <v>23380.63</v>
      </c>
      <c r="M14244" s="1">
        <v>25390.81</v>
      </c>
      <c r="N14244" s="1">
        <v>26190.84</v>
      </c>
      <c r="O14244" s="1">
        <v>26529.45</v>
      </c>
      <c r="P14244" s="1">
        <v>25910.33</v>
      </c>
      <c r="Q14244" s="1">
        <v>26433.96</v>
      </c>
      <c r="R14244" s="1">
        <v>27348.43</v>
      </c>
      <c r="S14244" s="1">
        <v>26778.1</v>
      </c>
      <c r="T14244" s="1">
        <v>26236.97</v>
      </c>
      <c r="U14244" s="1">
        <v>23684.959999999999</v>
      </c>
      <c r="V14244" s="1">
        <v>21749.23</v>
      </c>
      <c r="W14244" s="1">
        <v>21165.02</v>
      </c>
      <c r="X14244" s="1">
        <v>19495.43</v>
      </c>
      <c r="Y14244" s="1">
        <v>18098.25</v>
      </c>
      <c r="Z14244" s="1">
        <v>17205.62</v>
      </c>
      <c r="AA14244" s="1">
        <v>16652.830000000002</v>
      </c>
      <c r="AB14244" s="1" t="s">
        <v>31</v>
      </c>
    </row>
    <row r="14245" spans="1:28">
      <c r="A14245" s="4">
        <v>44904</v>
      </c>
      <c r="B14245" s="1" t="s">
        <v>73</v>
      </c>
      <c r="C14245" s="1" t="s">
        <v>32</v>
      </c>
      <c r="D14245" s="1">
        <v>108388.9</v>
      </c>
      <c r="E14245" s="1">
        <v>106485.41</v>
      </c>
      <c r="F14245" s="1">
        <v>104326.26</v>
      </c>
      <c r="G14245" s="1">
        <v>103806.35</v>
      </c>
      <c r="H14245" s="1">
        <v>104428.98</v>
      </c>
      <c r="I14245" s="1">
        <v>109878.44</v>
      </c>
      <c r="J14245" s="1">
        <v>132085.59</v>
      </c>
      <c r="K14245" s="1">
        <v>161138.28</v>
      </c>
      <c r="L14245" s="1">
        <v>184579.28</v>
      </c>
      <c r="M14245" s="1">
        <v>197026.5</v>
      </c>
      <c r="N14245" s="1">
        <v>208313.13</v>
      </c>
      <c r="O14245" s="1">
        <v>212941.32</v>
      </c>
      <c r="P14245" s="1">
        <v>206192.35</v>
      </c>
      <c r="Q14245" s="1">
        <v>207254.34</v>
      </c>
      <c r="R14245" s="1">
        <v>214254.96</v>
      </c>
      <c r="S14245" s="1">
        <v>215357.63</v>
      </c>
      <c r="T14245" s="1">
        <v>209701.49</v>
      </c>
      <c r="U14245" s="1">
        <v>195547.94</v>
      </c>
      <c r="V14245" s="1">
        <v>184324.57</v>
      </c>
      <c r="W14245" s="1">
        <v>175648.15</v>
      </c>
      <c r="X14245" s="1">
        <v>164974.26</v>
      </c>
      <c r="Y14245" s="1">
        <v>148387.18</v>
      </c>
      <c r="Z14245" s="1">
        <v>131353.81</v>
      </c>
      <c r="AA14245" s="1">
        <v>123107.68</v>
      </c>
      <c r="AB14245" s="1" t="s">
        <v>31</v>
      </c>
    </row>
    <row r="14246" spans="1:28">
      <c r="A14246" s="4">
        <v>44904</v>
      </c>
      <c r="B14246" s="1" t="s">
        <v>74</v>
      </c>
      <c r="C14246" s="1" t="s">
        <v>30</v>
      </c>
      <c r="D14246" s="1">
        <v>180.3</v>
      </c>
      <c r="E14246" s="1">
        <v>220.06</v>
      </c>
      <c r="F14246" s="1">
        <v>205.38</v>
      </c>
      <c r="G14246" s="1">
        <v>214.73</v>
      </c>
      <c r="H14246" s="1">
        <v>215</v>
      </c>
      <c r="I14246" s="1">
        <v>212.87</v>
      </c>
      <c r="J14246" s="1">
        <v>310.64</v>
      </c>
      <c r="K14246" s="1">
        <v>1280.77</v>
      </c>
      <c r="L14246" s="1">
        <v>3096.31</v>
      </c>
      <c r="M14246" s="1">
        <v>4447.1000000000004</v>
      </c>
      <c r="N14246" s="1">
        <v>4751.3100000000004</v>
      </c>
      <c r="O14246" s="1">
        <v>5032.99</v>
      </c>
      <c r="P14246" s="1">
        <v>5025.6400000000003</v>
      </c>
      <c r="Q14246" s="1">
        <v>5081.43</v>
      </c>
      <c r="R14246" s="1">
        <v>5000.84</v>
      </c>
      <c r="S14246" s="1">
        <v>4920.46</v>
      </c>
      <c r="T14246" s="1">
        <v>4767.96</v>
      </c>
      <c r="U14246" s="1">
        <v>4357.04</v>
      </c>
      <c r="V14246" s="1">
        <v>3698.05</v>
      </c>
      <c r="W14246" s="1">
        <v>2778.6</v>
      </c>
      <c r="X14246" s="1">
        <v>1255.67</v>
      </c>
      <c r="Y14246" s="1">
        <v>291.35000000000002</v>
      </c>
      <c r="Z14246" s="1">
        <v>219.59</v>
      </c>
      <c r="AA14246" s="1">
        <v>220.74</v>
      </c>
      <c r="AB14246" s="1" t="s">
        <v>31</v>
      </c>
    </row>
    <row r="14247" spans="1:28">
      <c r="A14247" s="4">
        <v>44904</v>
      </c>
      <c r="B14247" s="1" t="s">
        <v>96</v>
      </c>
      <c r="C14247" s="1" t="s">
        <v>30</v>
      </c>
      <c r="D14247" s="1">
        <v>0</v>
      </c>
      <c r="E14247" s="1">
        <v>0</v>
      </c>
      <c r="F14247" s="1">
        <v>0</v>
      </c>
      <c r="G14247" s="1">
        <v>0</v>
      </c>
      <c r="H14247" s="1">
        <v>0</v>
      </c>
      <c r="I14247" s="1">
        <v>0</v>
      </c>
      <c r="J14247" s="1">
        <v>0</v>
      </c>
      <c r="K14247" s="1">
        <v>0</v>
      </c>
      <c r="L14247" s="1">
        <v>0</v>
      </c>
      <c r="M14247" s="1">
        <v>37.049999999999997</v>
      </c>
      <c r="N14247" s="1">
        <v>0</v>
      </c>
      <c r="O14247" s="1">
        <v>0</v>
      </c>
      <c r="P14247" s="1">
        <v>0</v>
      </c>
      <c r="Q14247" s="1">
        <v>0</v>
      </c>
      <c r="R14247" s="1">
        <v>0</v>
      </c>
      <c r="S14247" s="1">
        <v>0</v>
      </c>
      <c r="T14247" s="1">
        <v>0</v>
      </c>
      <c r="U14247" s="1">
        <v>0</v>
      </c>
      <c r="V14247" s="1">
        <v>0</v>
      </c>
      <c r="W14247" s="1">
        <v>0</v>
      </c>
      <c r="X14247" s="1">
        <v>0</v>
      </c>
      <c r="Y14247" s="1">
        <v>0</v>
      </c>
      <c r="Z14247" s="1">
        <v>0</v>
      </c>
      <c r="AA14247" s="1">
        <v>0</v>
      </c>
      <c r="AB14247" s="1" t="s">
        <v>31</v>
      </c>
    </row>
    <row r="14248" spans="1:28">
      <c r="A14248" s="4">
        <v>44904</v>
      </c>
      <c r="B14248" s="1" t="s">
        <v>75</v>
      </c>
      <c r="C14248" s="1" t="s">
        <v>32</v>
      </c>
      <c r="D14248" s="1">
        <v>1438.28</v>
      </c>
      <c r="E14248" s="1">
        <v>1337.96</v>
      </c>
      <c r="F14248" s="1">
        <v>1225.22</v>
      </c>
      <c r="G14248" s="1">
        <v>1268.21</v>
      </c>
      <c r="H14248" s="1">
        <v>1231.18</v>
      </c>
      <c r="I14248" s="1">
        <v>1203.46</v>
      </c>
      <c r="J14248" s="1">
        <v>1188.24</v>
      </c>
      <c r="K14248" s="1">
        <v>1224.3399999999999</v>
      </c>
      <c r="L14248" s="1">
        <v>1289.5</v>
      </c>
      <c r="M14248" s="1">
        <v>961.53</v>
      </c>
      <c r="N14248" s="1">
        <v>799.69</v>
      </c>
      <c r="O14248" s="1">
        <v>829.98</v>
      </c>
      <c r="P14248" s="1">
        <v>943.11</v>
      </c>
      <c r="Q14248" s="1">
        <v>975.14</v>
      </c>
      <c r="R14248" s="1">
        <v>972.92</v>
      </c>
      <c r="S14248" s="1">
        <v>1012.41</v>
      </c>
      <c r="T14248" s="1">
        <v>1044.44</v>
      </c>
      <c r="U14248" s="1">
        <v>1049.23</v>
      </c>
      <c r="V14248" s="1">
        <v>1531.95</v>
      </c>
      <c r="W14248" s="1">
        <v>1755.5</v>
      </c>
      <c r="X14248" s="1">
        <v>1853.28</v>
      </c>
      <c r="Y14248" s="1">
        <v>1824.89</v>
      </c>
      <c r="Z14248" s="1">
        <v>1771.48</v>
      </c>
      <c r="AA14248" s="1">
        <v>1675.76</v>
      </c>
      <c r="AB14248" s="1" t="s">
        <v>31</v>
      </c>
    </row>
    <row r="14249" spans="1:28">
      <c r="A14249" s="4">
        <v>44904</v>
      </c>
      <c r="B14249" s="1" t="s">
        <v>76</v>
      </c>
      <c r="C14249" s="1" t="s">
        <v>30</v>
      </c>
      <c r="D14249" s="1">
        <v>18438.02</v>
      </c>
      <c r="E14249" s="1">
        <v>18267.78</v>
      </c>
      <c r="F14249" s="1">
        <v>18095.36</v>
      </c>
      <c r="G14249" s="1">
        <v>17570.45</v>
      </c>
      <c r="H14249" s="1">
        <v>17708.14</v>
      </c>
      <c r="I14249" s="1">
        <v>16487.22</v>
      </c>
      <c r="J14249" s="1">
        <v>17509.439999999999</v>
      </c>
      <c r="K14249" s="1">
        <v>19226.21</v>
      </c>
      <c r="L14249" s="1">
        <v>20036.259999999998</v>
      </c>
      <c r="M14249" s="1">
        <v>21655.69</v>
      </c>
      <c r="N14249" s="1">
        <v>22782.26</v>
      </c>
      <c r="O14249" s="1">
        <v>23020.37</v>
      </c>
      <c r="P14249" s="1">
        <v>21242.58</v>
      </c>
      <c r="Q14249" s="1">
        <v>22128.41</v>
      </c>
      <c r="R14249" s="1">
        <v>23283.31</v>
      </c>
      <c r="S14249" s="1">
        <v>23227.72</v>
      </c>
      <c r="T14249" s="1">
        <v>22619.54</v>
      </c>
      <c r="U14249" s="1">
        <v>23259.17</v>
      </c>
      <c r="V14249" s="1">
        <v>24182.639999999999</v>
      </c>
      <c r="W14249" s="1">
        <v>23746.95</v>
      </c>
      <c r="X14249" s="1">
        <v>22910.400000000001</v>
      </c>
      <c r="Y14249" s="1">
        <v>21438.43</v>
      </c>
      <c r="Z14249" s="1">
        <v>20093.099999999999</v>
      </c>
      <c r="AA14249" s="1">
        <v>19456.78</v>
      </c>
      <c r="AB14249" s="1" t="s">
        <v>31</v>
      </c>
    </row>
    <row r="14250" spans="1:28">
      <c r="A14250" s="4">
        <v>44904</v>
      </c>
      <c r="B14250" s="1" t="s">
        <v>76</v>
      </c>
      <c r="C14250" s="1" t="s">
        <v>32</v>
      </c>
      <c r="D14250" s="1">
        <v>77629.56</v>
      </c>
      <c r="E14250" s="1">
        <v>73989.52</v>
      </c>
      <c r="F14250" s="1">
        <v>71889.88</v>
      </c>
      <c r="G14250" s="1">
        <v>70057.7</v>
      </c>
      <c r="H14250" s="1">
        <v>70161.64</v>
      </c>
      <c r="I14250" s="1">
        <v>74220.72</v>
      </c>
      <c r="J14250" s="1">
        <v>79173.259999999995</v>
      </c>
      <c r="K14250" s="1">
        <v>90091.58</v>
      </c>
      <c r="L14250" s="1">
        <v>98306.82</v>
      </c>
      <c r="M14250" s="1">
        <v>105033.5</v>
      </c>
      <c r="N14250" s="1">
        <v>113660.24</v>
      </c>
      <c r="O14250" s="1">
        <v>120484.9</v>
      </c>
      <c r="P14250" s="1">
        <v>115221.7</v>
      </c>
      <c r="Q14250" s="1">
        <v>112257.13</v>
      </c>
      <c r="R14250" s="1">
        <v>118833.55</v>
      </c>
      <c r="S14250" s="1">
        <v>120655.67</v>
      </c>
      <c r="T14250" s="1">
        <v>120838.73</v>
      </c>
      <c r="U14250" s="1">
        <v>116708.67</v>
      </c>
      <c r="V14250" s="1">
        <v>128185.75</v>
      </c>
      <c r="W14250" s="1">
        <v>127642.26</v>
      </c>
      <c r="X14250" s="1">
        <v>120396.6</v>
      </c>
      <c r="Y14250" s="1">
        <v>109317.56</v>
      </c>
      <c r="Z14250" s="1">
        <v>96026.82</v>
      </c>
      <c r="AA14250" s="1">
        <v>85004.47</v>
      </c>
      <c r="AB14250" s="1" t="s">
        <v>31</v>
      </c>
    </row>
    <row r="14251" spans="1:28">
      <c r="A14251" s="4">
        <v>44904</v>
      </c>
      <c r="B14251" s="1" t="s">
        <v>77</v>
      </c>
      <c r="C14251" s="1" t="s">
        <v>30</v>
      </c>
      <c r="D14251" s="1">
        <v>473193.7</v>
      </c>
      <c r="E14251" s="1">
        <v>471038.03</v>
      </c>
      <c r="F14251" s="1">
        <v>461030.96</v>
      </c>
      <c r="G14251" s="1">
        <v>480726.4</v>
      </c>
      <c r="H14251" s="1">
        <v>488022.51</v>
      </c>
      <c r="I14251" s="1">
        <v>484138.02</v>
      </c>
      <c r="J14251" s="1">
        <v>472772.92</v>
      </c>
      <c r="K14251" s="1">
        <v>501908.68</v>
      </c>
      <c r="L14251" s="1">
        <v>501929.88</v>
      </c>
      <c r="M14251" s="1">
        <v>513960.12</v>
      </c>
      <c r="N14251" s="1">
        <v>512197.38</v>
      </c>
      <c r="O14251" s="1">
        <v>511776.91</v>
      </c>
      <c r="P14251" s="1">
        <v>515370.54</v>
      </c>
      <c r="Q14251" s="1">
        <v>513585.78</v>
      </c>
      <c r="R14251" s="1">
        <v>511392.48</v>
      </c>
      <c r="S14251" s="1">
        <v>496739.09</v>
      </c>
      <c r="T14251" s="1">
        <v>510972.98</v>
      </c>
      <c r="U14251" s="1">
        <v>515127.02</v>
      </c>
      <c r="V14251" s="1">
        <v>505421.31</v>
      </c>
      <c r="W14251" s="1">
        <v>506670.66</v>
      </c>
      <c r="X14251" s="1">
        <v>513184.05</v>
      </c>
      <c r="Y14251" s="1">
        <v>518847.76</v>
      </c>
      <c r="Z14251" s="1">
        <v>501855.64</v>
      </c>
      <c r="AA14251" s="1">
        <v>503532.01</v>
      </c>
      <c r="AB14251" s="1" t="s">
        <v>31</v>
      </c>
    </row>
    <row r="14252" spans="1:28">
      <c r="A14252" s="4">
        <v>44904</v>
      </c>
      <c r="B14252" s="1" t="s">
        <v>78</v>
      </c>
      <c r="C14252" s="1" t="s">
        <v>30</v>
      </c>
      <c r="D14252" s="1">
        <v>11952.69</v>
      </c>
      <c r="E14252" s="1">
        <v>13125.49</v>
      </c>
      <c r="F14252" s="1">
        <v>13554.31</v>
      </c>
      <c r="G14252" s="1">
        <v>13361.81</v>
      </c>
      <c r="H14252" s="1">
        <v>13384.5</v>
      </c>
      <c r="I14252" s="1">
        <v>12416.6</v>
      </c>
      <c r="J14252" s="1">
        <v>12226.39</v>
      </c>
      <c r="K14252" s="1">
        <v>14385.82</v>
      </c>
      <c r="L14252" s="1">
        <v>15661.92</v>
      </c>
      <c r="M14252" s="1">
        <v>16504.71</v>
      </c>
      <c r="N14252" s="1">
        <v>17253.02</v>
      </c>
      <c r="O14252" s="1">
        <v>17162</v>
      </c>
      <c r="P14252" s="1">
        <v>17245.11</v>
      </c>
      <c r="Q14252" s="1">
        <v>16168.71</v>
      </c>
      <c r="R14252" s="1">
        <v>14768.62</v>
      </c>
      <c r="S14252" s="1">
        <v>16825.77</v>
      </c>
      <c r="T14252" s="1">
        <v>16837.34</v>
      </c>
      <c r="U14252" s="1">
        <v>16068.77</v>
      </c>
      <c r="V14252" s="1">
        <v>16167.86</v>
      </c>
      <c r="W14252" s="1">
        <v>15675.41</v>
      </c>
      <c r="X14252" s="1">
        <v>15700.43</v>
      </c>
      <c r="Y14252" s="1">
        <v>14960.84</v>
      </c>
      <c r="Z14252" s="1">
        <v>14494.46</v>
      </c>
      <c r="AA14252" s="1">
        <v>15016.88</v>
      </c>
      <c r="AB14252" s="1" t="s">
        <v>31</v>
      </c>
    </row>
    <row r="14253" spans="1:28">
      <c r="A14253" s="4">
        <v>44904</v>
      </c>
      <c r="B14253" s="1" t="s">
        <v>79</v>
      </c>
      <c r="C14253" s="1" t="s">
        <v>30</v>
      </c>
      <c r="D14253" s="1">
        <v>173.04</v>
      </c>
      <c r="E14253" s="1">
        <v>161.22</v>
      </c>
      <c r="F14253" s="1">
        <v>169.3</v>
      </c>
      <c r="G14253" s="1">
        <v>161.02000000000001</v>
      </c>
      <c r="H14253" s="1">
        <v>586.37</v>
      </c>
      <c r="I14253" s="1">
        <v>744.84</v>
      </c>
      <c r="J14253" s="1">
        <v>367.86</v>
      </c>
      <c r="K14253" s="1">
        <v>193.65</v>
      </c>
      <c r="L14253" s="1">
        <v>185.22</v>
      </c>
      <c r="M14253" s="1">
        <v>187.58</v>
      </c>
      <c r="N14253" s="1">
        <v>181.64</v>
      </c>
      <c r="O14253" s="1">
        <v>738.16</v>
      </c>
      <c r="P14253" s="1">
        <v>3283.72</v>
      </c>
      <c r="Q14253" s="1">
        <v>4331.43</v>
      </c>
      <c r="R14253" s="1">
        <v>4453.9399999999996</v>
      </c>
      <c r="S14253" s="1">
        <v>4406.96</v>
      </c>
      <c r="T14253" s="1">
        <v>4424.12</v>
      </c>
      <c r="U14253" s="1">
        <v>4785.4799999999996</v>
      </c>
      <c r="V14253" s="1">
        <v>4477.28</v>
      </c>
      <c r="W14253" s="1">
        <v>4487.7</v>
      </c>
      <c r="X14253" s="1">
        <v>4469.7</v>
      </c>
      <c r="Y14253" s="1">
        <v>4480.75</v>
      </c>
      <c r="Z14253" s="1">
        <v>4471.71</v>
      </c>
      <c r="AA14253" s="1">
        <v>4479.5</v>
      </c>
      <c r="AB14253" s="1" t="s">
        <v>31</v>
      </c>
    </row>
    <row r="14254" spans="1:28">
      <c r="A14254" s="4">
        <v>44904</v>
      </c>
      <c r="B14254" s="1" t="s">
        <v>80</v>
      </c>
      <c r="C14254" s="1" t="s">
        <v>32</v>
      </c>
      <c r="D14254" s="1">
        <v>17522.91</v>
      </c>
      <c r="E14254" s="1">
        <v>16963.48</v>
      </c>
      <c r="F14254" s="1">
        <v>16517.14</v>
      </c>
      <c r="G14254" s="1">
        <v>16592.98</v>
      </c>
      <c r="H14254" s="1">
        <v>16415.12</v>
      </c>
      <c r="I14254" s="1">
        <v>17002.169999999998</v>
      </c>
      <c r="J14254" s="1">
        <v>20211.68</v>
      </c>
      <c r="K14254" s="1">
        <v>24872.639999999999</v>
      </c>
      <c r="L14254" s="1">
        <v>29609.96</v>
      </c>
      <c r="M14254" s="1">
        <v>32219.51</v>
      </c>
      <c r="N14254" s="1">
        <v>33864.550000000003</v>
      </c>
      <c r="O14254" s="1">
        <v>35080.15</v>
      </c>
      <c r="P14254" s="1">
        <v>34963.64</v>
      </c>
      <c r="Q14254" s="1">
        <v>34498.400000000001</v>
      </c>
      <c r="R14254" s="1">
        <v>35047.21</v>
      </c>
      <c r="S14254" s="1">
        <v>36437.760000000002</v>
      </c>
      <c r="T14254" s="1">
        <v>36265.61</v>
      </c>
      <c r="U14254" s="1">
        <v>34675.81</v>
      </c>
      <c r="V14254" s="1">
        <v>32567.09</v>
      </c>
      <c r="W14254" s="1">
        <v>31134.9</v>
      </c>
      <c r="X14254" s="1">
        <v>27944.01</v>
      </c>
      <c r="Y14254" s="1">
        <v>25041.599999999999</v>
      </c>
      <c r="Z14254" s="1">
        <v>21961.040000000001</v>
      </c>
      <c r="AA14254" s="1">
        <v>20233.93</v>
      </c>
      <c r="AB14254" s="1" t="s">
        <v>31</v>
      </c>
    </row>
    <row r="14255" spans="1:28">
      <c r="A14255" s="4">
        <v>44904</v>
      </c>
      <c r="B14255" s="1" t="s">
        <v>81</v>
      </c>
      <c r="C14255" s="1" t="s">
        <v>30</v>
      </c>
      <c r="D14255" s="1">
        <v>1688.83</v>
      </c>
      <c r="E14255" s="1">
        <v>1632.79</v>
      </c>
      <c r="F14255" s="1">
        <v>1457.66</v>
      </c>
      <c r="G14255" s="1">
        <v>1423.78</v>
      </c>
      <c r="H14255" s="1">
        <v>1435.39</v>
      </c>
      <c r="I14255" s="1">
        <v>1414.82</v>
      </c>
      <c r="J14255" s="1">
        <v>1588.52</v>
      </c>
      <c r="K14255" s="1">
        <v>1838.1</v>
      </c>
      <c r="L14255" s="1">
        <v>2117.94</v>
      </c>
      <c r="M14255" s="1">
        <v>2363.2399999999998</v>
      </c>
      <c r="N14255" s="1">
        <v>2547.04</v>
      </c>
      <c r="O14255" s="1">
        <v>2431.16</v>
      </c>
      <c r="P14255" s="1">
        <v>2277.64</v>
      </c>
      <c r="Q14255" s="1">
        <v>2297.42</v>
      </c>
      <c r="R14255" s="1">
        <v>2518.12</v>
      </c>
      <c r="S14255" s="1">
        <v>2454.86</v>
      </c>
      <c r="T14255" s="1">
        <v>2397.94</v>
      </c>
      <c r="U14255" s="1">
        <v>2333.02</v>
      </c>
      <c r="V14255" s="1">
        <v>2254.52</v>
      </c>
      <c r="W14255" s="1">
        <v>2128.38</v>
      </c>
      <c r="X14255" s="1">
        <v>2046.57</v>
      </c>
      <c r="Y14255" s="1">
        <v>2154.11</v>
      </c>
      <c r="Z14255" s="1">
        <v>1833.25</v>
      </c>
      <c r="AA14255" s="1">
        <v>1940.38</v>
      </c>
      <c r="AB14255" s="1" t="s">
        <v>31</v>
      </c>
    </row>
    <row r="14256" spans="1:28">
      <c r="A14256" s="4">
        <v>44904</v>
      </c>
      <c r="B14256" s="1" t="s">
        <v>81</v>
      </c>
      <c r="C14256" s="1" t="s">
        <v>32</v>
      </c>
      <c r="D14256" s="1">
        <v>594.03</v>
      </c>
      <c r="E14256" s="1">
        <v>580.04999999999995</v>
      </c>
      <c r="F14256" s="1">
        <v>587.29999999999995</v>
      </c>
      <c r="G14256" s="1">
        <v>581.39</v>
      </c>
      <c r="H14256" s="1">
        <v>590.54</v>
      </c>
      <c r="I14256" s="1">
        <v>584.98</v>
      </c>
      <c r="J14256" s="1">
        <v>581.63</v>
      </c>
      <c r="K14256" s="1">
        <v>753.12</v>
      </c>
      <c r="L14256" s="1">
        <v>825.51</v>
      </c>
      <c r="M14256" s="1">
        <v>874.77</v>
      </c>
      <c r="N14256" s="1">
        <v>899.99</v>
      </c>
      <c r="O14256" s="1">
        <v>951.1</v>
      </c>
      <c r="P14256" s="1">
        <v>1001.76</v>
      </c>
      <c r="Q14256" s="1">
        <v>987.1</v>
      </c>
      <c r="R14256" s="1">
        <v>1010.91</v>
      </c>
      <c r="S14256" s="1">
        <v>970.4</v>
      </c>
      <c r="T14256" s="1">
        <v>968.28</v>
      </c>
      <c r="U14256" s="1">
        <v>879.88</v>
      </c>
      <c r="V14256" s="1">
        <v>790.23</v>
      </c>
      <c r="W14256" s="1">
        <v>740.05</v>
      </c>
      <c r="X14256" s="1">
        <v>663.24</v>
      </c>
      <c r="Y14256" s="1">
        <v>661.2</v>
      </c>
      <c r="Z14256" s="1">
        <v>676.65</v>
      </c>
      <c r="AA14256" s="1">
        <v>648.44000000000005</v>
      </c>
      <c r="AB14256" s="1" t="s">
        <v>31</v>
      </c>
    </row>
    <row r="14257" spans="1:28">
      <c r="A14257" s="4">
        <v>44904</v>
      </c>
      <c r="B14257" s="1" t="s">
        <v>82</v>
      </c>
      <c r="C14257" s="1" t="s">
        <v>32</v>
      </c>
      <c r="D14257" s="1">
        <v>5111.03</v>
      </c>
      <c r="E14257" s="1">
        <v>4812.17</v>
      </c>
      <c r="F14257" s="1">
        <v>4994.76</v>
      </c>
      <c r="G14257" s="1">
        <v>4837.6899999999996</v>
      </c>
      <c r="H14257" s="1">
        <v>4902</v>
      </c>
      <c r="I14257" s="1">
        <v>5421.65</v>
      </c>
      <c r="J14257" s="1">
        <v>6981.25</v>
      </c>
      <c r="K14257" s="1">
        <v>9062.5400000000009</v>
      </c>
      <c r="L14257" s="1">
        <v>10228.19</v>
      </c>
      <c r="M14257" s="1">
        <v>10870.8</v>
      </c>
      <c r="N14257" s="1">
        <v>11216.35</v>
      </c>
      <c r="O14257" s="1">
        <v>11355.79</v>
      </c>
      <c r="P14257" s="1">
        <v>11220.86</v>
      </c>
      <c r="Q14257" s="1">
        <v>11081.99</v>
      </c>
      <c r="R14257" s="1">
        <v>11896.5</v>
      </c>
      <c r="S14257" s="1">
        <v>11633.02</v>
      </c>
      <c r="T14257" s="1">
        <v>11310.36</v>
      </c>
      <c r="U14257" s="1">
        <v>9899.49</v>
      </c>
      <c r="V14257" s="1">
        <v>8882.49</v>
      </c>
      <c r="W14257" s="1">
        <v>8266.5</v>
      </c>
      <c r="X14257" s="1">
        <v>7646.41</v>
      </c>
      <c r="Y14257" s="1">
        <v>6879.47</v>
      </c>
      <c r="Z14257" s="1">
        <v>6209.95</v>
      </c>
      <c r="AA14257" s="1">
        <v>6020.72</v>
      </c>
      <c r="AB14257" s="1" t="s">
        <v>31</v>
      </c>
    </row>
    <row r="14258" spans="1:28">
      <c r="A14258" s="4">
        <v>44904</v>
      </c>
      <c r="B14258" s="1" t="s">
        <v>83</v>
      </c>
      <c r="C14258" s="1" t="s">
        <v>30</v>
      </c>
      <c r="D14258" s="1">
        <v>1972.4</v>
      </c>
      <c r="E14258" s="1">
        <v>1943.6</v>
      </c>
      <c r="F14258" s="1">
        <v>2058.58</v>
      </c>
      <c r="G14258" s="1">
        <v>1815</v>
      </c>
      <c r="H14258" s="1">
        <v>1878.98</v>
      </c>
      <c r="I14258" s="1">
        <v>1979.71</v>
      </c>
      <c r="J14258" s="1">
        <v>2407.64</v>
      </c>
      <c r="K14258" s="1">
        <v>2745.67</v>
      </c>
      <c r="L14258" s="1">
        <v>2991.04</v>
      </c>
      <c r="M14258" s="1">
        <v>3309.25</v>
      </c>
      <c r="N14258" s="1">
        <v>3213.46</v>
      </c>
      <c r="O14258" s="1">
        <v>3206.01</v>
      </c>
      <c r="P14258" s="1">
        <v>3385.41</v>
      </c>
      <c r="Q14258" s="1">
        <v>3454.82</v>
      </c>
      <c r="R14258" s="1">
        <v>3337.2</v>
      </c>
      <c r="S14258" s="1">
        <v>2977.34</v>
      </c>
      <c r="T14258" s="1">
        <v>2688.14</v>
      </c>
      <c r="U14258" s="1">
        <v>2760.27</v>
      </c>
      <c r="V14258" s="1">
        <v>2588.08</v>
      </c>
      <c r="W14258" s="1">
        <v>2572.75</v>
      </c>
      <c r="X14258" s="1">
        <v>2588.11</v>
      </c>
      <c r="Y14258" s="1">
        <v>2502.65</v>
      </c>
      <c r="Z14258" s="1">
        <v>2479.5300000000002</v>
      </c>
      <c r="AA14258" s="1">
        <v>2435.12</v>
      </c>
      <c r="AB14258" s="1" t="s">
        <v>31</v>
      </c>
    </row>
    <row r="14259" spans="1:28">
      <c r="A14259" s="4">
        <v>44904</v>
      </c>
      <c r="B14259" s="1" t="s">
        <v>83</v>
      </c>
      <c r="C14259" s="1" t="s">
        <v>32</v>
      </c>
      <c r="D14259" s="1">
        <v>4945.8999999999996</v>
      </c>
      <c r="E14259" s="1">
        <v>4909.7</v>
      </c>
      <c r="F14259" s="1">
        <v>4871.84</v>
      </c>
      <c r="G14259" s="1">
        <v>4613.32</v>
      </c>
      <c r="H14259" s="1">
        <v>4534.38</v>
      </c>
      <c r="I14259" s="1">
        <v>5970.88</v>
      </c>
      <c r="J14259" s="1">
        <v>7866.97</v>
      </c>
      <c r="K14259" s="1">
        <v>9451.4699999999993</v>
      </c>
      <c r="L14259" s="1">
        <v>10167.68</v>
      </c>
      <c r="M14259" s="1">
        <v>10595.76</v>
      </c>
      <c r="N14259" s="1">
        <v>11016.48</v>
      </c>
      <c r="O14259" s="1">
        <v>10426.799999999999</v>
      </c>
      <c r="P14259" s="1">
        <v>10272.200000000001</v>
      </c>
      <c r="Q14259" s="1">
        <v>10321.879999999999</v>
      </c>
      <c r="R14259" s="1">
        <v>10083.11</v>
      </c>
      <c r="S14259" s="1">
        <v>9576.94</v>
      </c>
      <c r="T14259" s="1">
        <v>9236.5499999999993</v>
      </c>
      <c r="U14259" s="1">
        <v>8750.51</v>
      </c>
      <c r="V14259" s="1">
        <v>8637.89</v>
      </c>
      <c r="W14259" s="1">
        <v>8324.94</v>
      </c>
      <c r="X14259" s="1">
        <v>8077.35</v>
      </c>
      <c r="Y14259" s="1">
        <v>6463.84</v>
      </c>
      <c r="Z14259" s="1">
        <v>5756.22</v>
      </c>
      <c r="AA14259" s="1">
        <v>5558.65</v>
      </c>
      <c r="AB14259" s="1" t="s">
        <v>31</v>
      </c>
    </row>
    <row r="14260" spans="1:28">
      <c r="A14260" s="4">
        <v>44904</v>
      </c>
      <c r="B14260" s="1" t="s">
        <v>84</v>
      </c>
      <c r="C14260" s="1" t="s">
        <v>30</v>
      </c>
      <c r="D14260" s="1">
        <v>1045.6099999999999</v>
      </c>
      <c r="E14260" s="1">
        <v>994.2</v>
      </c>
      <c r="F14260" s="1">
        <v>1006.44</v>
      </c>
      <c r="G14260" s="1">
        <v>994.94</v>
      </c>
      <c r="H14260" s="1">
        <v>985.82</v>
      </c>
      <c r="I14260" s="1">
        <v>1006.27</v>
      </c>
      <c r="J14260" s="1">
        <v>656.22</v>
      </c>
      <c r="K14260" s="1">
        <v>826.34</v>
      </c>
      <c r="L14260" s="1">
        <v>1271.3800000000001</v>
      </c>
      <c r="M14260" s="1">
        <v>2742.51</v>
      </c>
      <c r="N14260" s="1">
        <v>3263.83</v>
      </c>
      <c r="O14260" s="1">
        <v>3715.51</v>
      </c>
      <c r="P14260" s="1">
        <v>3856.25</v>
      </c>
      <c r="Q14260" s="1">
        <v>3835.77</v>
      </c>
      <c r="R14260" s="1">
        <v>3924.12</v>
      </c>
      <c r="S14260" s="1">
        <v>3925.25</v>
      </c>
      <c r="T14260" s="1">
        <v>3909.33</v>
      </c>
      <c r="U14260" s="1">
        <v>3831.81</v>
      </c>
      <c r="V14260" s="1">
        <v>4103.05</v>
      </c>
      <c r="W14260" s="1">
        <v>3989.6</v>
      </c>
      <c r="X14260" s="1">
        <v>3592.35</v>
      </c>
      <c r="Y14260" s="1">
        <v>3105.31</v>
      </c>
      <c r="Z14260" s="1">
        <v>2020.97</v>
      </c>
      <c r="AA14260" s="1">
        <v>1282.02</v>
      </c>
      <c r="AB14260" s="1" t="s">
        <v>31</v>
      </c>
    </row>
    <row r="14261" spans="1:28">
      <c r="A14261" s="4">
        <v>44904</v>
      </c>
      <c r="B14261" s="1" t="s">
        <v>84</v>
      </c>
      <c r="C14261" s="1" t="s">
        <v>32</v>
      </c>
      <c r="D14261" s="1">
        <v>14374.47</v>
      </c>
      <c r="E14261" s="1">
        <v>13515.55</v>
      </c>
      <c r="F14261" s="1">
        <v>12867.45</v>
      </c>
      <c r="G14261" s="1">
        <v>12666.34</v>
      </c>
      <c r="H14261" s="1">
        <v>12756.71</v>
      </c>
      <c r="I14261" s="1">
        <v>14145.74</v>
      </c>
      <c r="J14261" s="1">
        <v>17763.900000000001</v>
      </c>
      <c r="K14261" s="1">
        <v>21876.81</v>
      </c>
      <c r="L14261" s="1">
        <v>25790.1</v>
      </c>
      <c r="M14261" s="1">
        <v>29582.05</v>
      </c>
      <c r="N14261" s="1">
        <v>32303.41</v>
      </c>
      <c r="O14261" s="1">
        <v>33671.74</v>
      </c>
      <c r="P14261" s="1">
        <v>32932.53</v>
      </c>
      <c r="Q14261" s="1">
        <v>33620.93</v>
      </c>
      <c r="R14261" s="1">
        <v>35926.28</v>
      </c>
      <c r="S14261" s="1">
        <v>36923.480000000003</v>
      </c>
      <c r="T14261" s="1">
        <v>36450.730000000003</v>
      </c>
      <c r="U14261" s="1">
        <v>34188.410000000003</v>
      </c>
      <c r="V14261" s="1">
        <v>31958.61</v>
      </c>
      <c r="W14261" s="1">
        <v>29746.37</v>
      </c>
      <c r="X14261" s="1">
        <v>27332.57</v>
      </c>
      <c r="Y14261" s="1">
        <v>25001.279999999999</v>
      </c>
      <c r="Z14261" s="1">
        <v>21419.09</v>
      </c>
      <c r="AA14261" s="1">
        <v>18676.61</v>
      </c>
      <c r="AB14261" s="1" t="s">
        <v>31</v>
      </c>
    </row>
    <row r="14262" spans="1:28">
      <c r="A14262" s="4">
        <v>44904</v>
      </c>
      <c r="B14262" s="1" t="s">
        <v>85</v>
      </c>
      <c r="C14262" s="1" t="s">
        <v>30</v>
      </c>
      <c r="D14262" s="1">
        <v>1055.32</v>
      </c>
      <c r="E14262" s="1">
        <v>568.79999999999995</v>
      </c>
      <c r="F14262" s="1">
        <v>571.11</v>
      </c>
      <c r="G14262" s="1">
        <v>569.07000000000005</v>
      </c>
      <c r="H14262" s="1">
        <v>571.52</v>
      </c>
      <c r="I14262" s="1">
        <v>688.72</v>
      </c>
      <c r="J14262" s="1">
        <v>859.52</v>
      </c>
      <c r="K14262" s="1">
        <v>885.35</v>
      </c>
      <c r="L14262" s="1">
        <v>1329.4</v>
      </c>
      <c r="M14262" s="1">
        <v>2000.55</v>
      </c>
      <c r="N14262" s="1">
        <v>2886.79</v>
      </c>
      <c r="O14262" s="1">
        <v>630.1</v>
      </c>
      <c r="P14262" s="1">
        <v>76.010000000000005</v>
      </c>
      <c r="Q14262" s="1">
        <v>36.04</v>
      </c>
      <c r="R14262" s="1">
        <v>77.760000000000005</v>
      </c>
      <c r="S14262" s="1">
        <v>16.14</v>
      </c>
      <c r="T14262" s="1">
        <v>29.77</v>
      </c>
      <c r="U14262" s="1">
        <v>0.94</v>
      </c>
      <c r="V14262" s="1">
        <v>52.12</v>
      </c>
      <c r="W14262" s="1">
        <v>29.42</v>
      </c>
      <c r="X14262" s="1">
        <v>22.79</v>
      </c>
      <c r="Y14262" s="1">
        <v>5.7</v>
      </c>
      <c r="Z14262" s="1">
        <v>4.75</v>
      </c>
      <c r="AA14262" s="1">
        <v>43.74</v>
      </c>
      <c r="AB14262" s="1" t="s">
        <v>31</v>
      </c>
    </row>
    <row r="14263" spans="1:28">
      <c r="A14263" s="4">
        <v>44904</v>
      </c>
      <c r="B14263" s="1" t="s">
        <v>86</v>
      </c>
      <c r="C14263" s="1" t="s">
        <v>30</v>
      </c>
      <c r="D14263" s="1">
        <v>3.74</v>
      </c>
      <c r="E14263" s="1">
        <v>7.19</v>
      </c>
      <c r="F14263" s="1">
        <v>3.75</v>
      </c>
      <c r="G14263" s="1">
        <v>7.1</v>
      </c>
      <c r="H14263" s="1">
        <v>3.81</v>
      </c>
      <c r="I14263" s="1">
        <v>4.83</v>
      </c>
      <c r="J14263" s="1">
        <v>25.25</v>
      </c>
      <c r="K14263" s="1">
        <v>81.91</v>
      </c>
      <c r="L14263" s="1">
        <v>142.91</v>
      </c>
      <c r="M14263" s="1">
        <v>152.07</v>
      </c>
      <c r="N14263" s="1">
        <v>152.1</v>
      </c>
      <c r="O14263" s="1">
        <v>147.15</v>
      </c>
      <c r="P14263" s="1">
        <v>105.48</v>
      </c>
      <c r="Q14263" s="1">
        <v>103.92</v>
      </c>
      <c r="R14263" s="1">
        <v>141.55000000000001</v>
      </c>
      <c r="S14263" s="1">
        <v>147.56</v>
      </c>
      <c r="T14263" s="1">
        <v>133.36000000000001</v>
      </c>
      <c r="U14263" s="1">
        <v>120.66</v>
      </c>
      <c r="V14263" s="1">
        <v>91.29</v>
      </c>
      <c r="W14263" s="1">
        <v>66.28</v>
      </c>
      <c r="X14263" s="1">
        <v>4.84</v>
      </c>
      <c r="Y14263" s="1">
        <v>7.64</v>
      </c>
      <c r="Z14263" s="1">
        <v>4.62</v>
      </c>
      <c r="AA14263" s="1">
        <v>5.36</v>
      </c>
      <c r="AB14263" s="1" t="s">
        <v>31</v>
      </c>
    </row>
    <row r="14264" spans="1:28">
      <c r="A14264" s="4">
        <v>44904</v>
      </c>
      <c r="B14264" s="1" t="s">
        <v>87</v>
      </c>
      <c r="C14264" s="1" t="s">
        <v>30</v>
      </c>
      <c r="D14264" s="1">
        <v>5545.15</v>
      </c>
      <c r="E14264" s="1">
        <v>5350.83</v>
      </c>
      <c r="F14264" s="1">
        <v>5220.6099999999997</v>
      </c>
      <c r="G14264" s="1">
        <v>5177.8500000000004</v>
      </c>
      <c r="H14264" s="1">
        <v>5164.5600000000004</v>
      </c>
      <c r="I14264" s="1">
        <v>5384.58</v>
      </c>
      <c r="J14264" s="1">
        <v>6333.28</v>
      </c>
      <c r="K14264" s="1">
        <v>7646.21</v>
      </c>
      <c r="L14264" s="1">
        <v>8350.57</v>
      </c>
      <c r="M14264" s="1">
        <v>8606.24</v>
      </c>
      <c r="N14264" s="1">
        <v>9637.83</v>
      </c>
      <c r="O14264" s="1">
        <v>9270.89</v>
      </c>
      <c r="P14264" s="1">
        <v>9083.2999999999993</v>
      </c>
      <c r="Q14264" s="1">
        <v>9061.15</v>
      </c>
      <c r="R14264" s="1">
        <v>8863.08</v>
      </c>
      <c r="S14264" s="1">
        <v>8770.2099999999991</v>
      </c>
      <c r="T14264" s="1">
        <v>8390.59</v>
      </c>
      <c r="U14264" s="1">
        <v>7778.92</v>
      </c>
      <c r="V14264" s="1">
        <v>7260.27</v>
      </c>
      <c r="W14264" s="1">
        <v>7199.16</v>
      </c>
      <c r="X14264" s="1">
        <v>6806.06</v>
      </c>
      <c r="Y14264" s="1">
        <v>6273.12</v>
      </c>
      <c r="Z14264" s="1">
        <v>5760.53</v>
      </c>
      <c r="AA14264" s="1">
        <v>5434.73</v>
      </c>
      <c r="AB14264" s="1" t="s">
        <v>31</v>
      </c>
    </row>
    <row r="14265" spans="1:28">
      <c r="A14265" s="4">
        <v>44904</v>
      </c>
      <c r="B14265" s="1" t="s">
        <v>88</v>
      </c>
      <c r="C14265" s="1" t="s">
        <v>30</v>
      </c>
      <c r="D14265" s="1">
        <v>10284.780000000001</v>
      </c>
      <c r="E14265" s="1">
        <v>10110.83</v>
      </c>
      <c r="F14265" s="1">
        <v>9610.27</v>
      </c>
      <c r="G14265" s="1">
        <v>9625</v>
      </c>
      <c r="H14265" s="1">
        <v>9305.57</v>
      </c>
      <c r="I14265" s="1">
        <v>10163.64</v>
      </c>
      <c r="J14265" s="1">
        <v>12251.8</v>
      </c>
      <c r="K14265" s="1">
        <v>14579.8</v>
      </c>
      <c r="L14265" s="1">
        <v>15572.69</v>
      </c>
      <c r="M14265" s="1">
        <v>16232.94</v>
      </c>
      <c r="N14265" s="1">
        <v>17353.73</v>
      </c>
      <c r="O14265" s="1">
        <v>18288.060000000001</v>
      </c>
      <c r="P14265" s="1">
        <v>17830.77</v>
      </c>
      <c r="Q14265" s="1">
        <v>18437.41</v>
      </c>
      <c r="R14265" s="1">
        <v>18896.310000000001</v>
      </c>
      <c r="S14265" s="1">
        <v>18365.02</v>
      </c>
      <c r="T14265" s="1">
        <v>19378.02</v>
      </c>
      <c r="U14265" s="1">
        <v>18100.91</v>
      </c>
      <c r="V14265" s="1">
        <v>17854.240000000002</v>
      </c>
      <c r="W14265" s="1">
        <v>16061.26</v>
      </c>
      <c r="X14265" s="1">
        <v>15222.19</v>
      </c>
      <c r="Y14265" s="1">
        <v>14519.22</v>
      </c>
      <c r="Z14265" s="1">
        <v>13613.79</v>
      </c>
      <c r="AA14265" s="1">
        <v>12467.07</v>
      </c>
      <c r="AB14265" s="1" t="s">
        <v>31</v>
      </c>
    </row>
    <row r="14266" spans="1:28">
      <c r="A14266" s="4">
        <v>44904</v>
      </c>
      <c r="B14266" s="1" t="s">
        <v>88</v>
      </c>
      <c r="C14266" s="1" t="s">
        <v>32</v>
      </c>
      <c r="D14266" s="1">
        <v>5440.52</v>
      </c>
      <c r="E14266" s="1">
        <v>5176.84</v>
      </c>
      <c r="F14266" s="1">
        <v>5333.44</v>
      </c>
      <c r="G14266" s="1">
        <v>5091.87</v>
      </c>
      <c r="H14266" s="1">
        <v>5388.93</v>
      </c>
      <c r="I14266" s="1">
        <v>5409.81</v>
      </c>
      <c r="J14266" s="1">
        <v>6663.41</v>
      </c>
      <c r="K14266" s="1">
        <v>8875.5300000000007</v>
      </c>
      <c r="L14266" s="1">
        <v>10212.44</v>
      </c>
      <c r="M14266" s="1">
        <v>10350.129999999999</v>
      </c>
      <c r="N14266" s="1">
        <v>10960.29</v>
      </c>
      <c r="O14266" s="1">
        <v>11281.54</v>
      </c>
      <c r="P14266" s="1">
        <v>10537.83</v>
      </c>
      <c r="Q14266" s="1">
        <v>11301.67</v>
      </c>
      <c r="R14266" s="1">
        <v>11399.38</v>
      </c>
      <c r="S14266" s="1">
        <v>11030.57</v>
      </c>
      <c r="T14266" s="1">
        <v>10799.97</v>
      </c>
      <c r="U14266" s="1">
        <v>9945.9599999999991</v>
      </c>
      <c r="V14266" s="1">
        <v>9820.81</v>
      </c>
      <c r="W14266" s="1">
        <v>9281.02</v>
      </c>
      <c r="X14266" s="1">
        <v>8247.58</v>
      </c>
      <c r="Y14266" s="1">
        <v>7594.17</v>
      </c>
      <c r="Z14266" s="1">
        <v>7090.91</v>
      </c>
      <c r="AA14266" s="1">
        <v>6797.98</v>
      </c>
      <c r="AB14266" s="1" t="s">
        <v>31</v>
      </c>
    </row>
    <row r="14267" spans="1:28">
      <c r="A14267" s="4">
        <v>44904</v>
      </c>
      <c r="B14267" s="1" t="s">
        <v>98</v>
      </c>
      <c r="C14267" s="1" t="s">
        <v>32</v>
      </c>
      <c r="D14267" s="1">
        <v>69.569999999999993</v>
      </c>
      <c r="E14267" s="1">
        <v>67.489999999999995</v>
      </c>
      <c r="F14267" s="1">
        <v>61.13</v>
      </c>
      <c r="G14267" s="1">
        <v>64.38</v>
      </c>
      <c r="H14267" s="1">
        <v>67.17</v>
      </c>
      <c r="I14267" s="1">
        <v>91.73</v>
      </c>
      <c r="J14267" s="1">
        <v>95.1</v>
      </c>
      <c r="K14267" s="1">
        <v>109.71</v>
      </c>
      <c r="L14267" s="1">
        <v>116.31</v>
      </c>
      <c r="M14267" s="1">
        <v>120.18</v>
      </c>
      <c r="N14267" s="1">
        <v>89.63</v>
      </c>
      <c r="O14267" s="1">
        <v>76.319999999999993</v>
      </c>
      <c r="P14267" s="1">
        <v>46</v>
      </c>
      <c r="Q14267" s="1">
        <v>71.37</v>
      </c>
      <c r="R14267" s="1">
        <v>103.82</v>
      </c>
      <c r="S14267" s="1">
        <v>128.04</v>
      </c>
      <c r="T14267" s="1">
        <v>135.02000000000001</v>
      </c>
      <c r="U14267" s="1">
        <v>142.56</v>
      </c>
      <c r="V14267" s="1">
        <v>140.77000000000001</v>
      </c>
      <c r="W14267" s="1">
        <v>122.68</v>
      </c>
      <c r="X14267" s="1">
        <v>97.75</v>
      </c>
      <c r="Y14267" s="1">
        <v>89.69</v>
      </c>
      <c r="Z14267" s="1">
        <v>79.650000000000006</v>
      </c>
      <c r="AA14267" s="1">
        <v>72.790000000000006</v>
      </c>
      <c r="AB14267" s="1" t="s">
        <v>31</v>
      </c>
    </row>
    <row r="14268" spans="1:28">
      <c r="A14268" s="4">
        <v>44904</v>
      </c>
      <c r="B14268" s="1" t="s">
        <v>89</v>
      </c>
      <c r="C14268" s="1" t="s">
        <v>30</v>
      </c>
      <c r="D14268" s="1">
        <v>168222.07</v>
      </c>
      <c r="E14268" s="1">
        <v>164732.19</v>
      </c>
      <c r="F14268" s="1">
        <v>165557.74</v>
      </c>
      <c r="G14268" s="1">
        <v>167797.66</v>
      </c>
      <c r="H14268" s="1">
        <v>161179.71</v>
      </c>
      <c r="I14268" s="1">
        <v>164638.04999999999</v>
      </c>
      <c r="J14268" s="1">
        <v>160975.23000000001</v>
      </c>
      <c r="K14268" s="1">
        <v>165425.41</v>
      </c>
      <c r="L14268" s="1">
        <v>167047.09</v>
      </c>
      <c r="M14268" s="1">
        <v>169842</v>
      </c>
      <c r="N14268" s="1">
        <v>162707.32</v>
      </c>
      <c r="O14268" s="1">
        <v>163318.57999999999</v>
      </c>
      <c r="P14268" s="1">
        <v>165733.60999999999</v>
      </c>
      <c r="Q14268" s="1">
        <v>165498.4</v>
      </c>
      <c r="R14268" s="1">
        <v>163683.44</v>
      </c>
      <c r="S14268" s="1">
        <v>166753.53</v>
      </c>
      <c r="T14268" s="1">
        <v>165796.37</v>
      </c>
      <c r="U14268" s="1">
        <v>165453.43</v>
      </c>
      <c r="V14268" s="1">
        <v>164709.43</v>
      </c>
      <c r="W14268" s="1">
        <v>163324.26999999999</v>
      </c>
      <c r="X14268" s="1">
        <v>157566.01999999999</v>
      </c>
      <c r="Y14268" s="1">
        <v>167369.57</v>
      </c>
      <c r="Z14268" s="1">
        <v>167148.23000000001</v>
      </c>
      <c r="AA14268" s="1">
        <v>161948.85999999999</v>
      </c>
      <c r="AB14268" s="1" t="s">
        <v>31</v>
      </c>
    </row>
    <row r="14269" spans="1:28">
      <c r="A14269" s="4">
        <v>44904</v>
      </c>
      <c r="B14269" s="1" t="s">
        <v>90</v>
      </c>
      <c r="C14269" s="1" t="s">
        <v>32</v>
      </c>
      <c r="D14269" s="1">
        <v>2790.65</v>
      </c>
      <c r="E14269" s="1">
        <v>2761.53</v>
      </c>
      <c r="F14269" s="1">
        <v>2769.36</v>
      </c>
      <c r="G14269" s="1">
        <v>2713.1</v>
      </c>
      <c r="H14269" s="1">
        <v>2710.59</v>
      </c>
      <c r="I14269" s="1">
        <v>2832.51</v>
      </c>
      <c r="J14269" s="1">
        <v>3522.73</v>
      </c>
      <c r="K14269" s="1">
        <v>3733.35</v>
      </c>
      <c r="L14269" s="1">
        <v>3920.13</v>
      </c>
      <c r="M14269" s="1">
        <v>4208.2700000000004</v>
      </c>
      <c r="N14269" s="1">
        <v>4339.4799999999996</v>
      </c>
      <c r="O14269" s="1">
        <v>4380.76</v>
      </c>
      <c r="P14269" s="1">
        <v>4432.74</v>
      </c>
      <c r="Q14269" s="1">
        <v>4384.3900000000003</v>
      </c>
      <c r="R14269" s="1">
        <v>4321.5200000000004</v>
      </c>
      <c r="S14269" s="1">
        <v>4305.82</v>
      </c>
      <c r="T14269" s="1">
        <v>4293.84</v>
      </c>
      <c r="U14269" s="1">
        <v>4315.33</v>
      </c>
      <c r="V14269" s="1">
        <v>4299.16</v>
      </c>
      <c r="W14269" s="1">
        <v>4138.32</v>
      </c>
      <c r="X14269" s="1">
        <v>3875.17</v>
      </c>
      <c r="Y14269" s="1">
        <v>3231.75</v>
      </c>
      <c r="Z14269" s="1">
        <v>2917.56</v>
      </c>
      <c r="AA14269" s="1">
        <v>2844.63</v>
      </c>
      <c r="AB14269" s="1" t="s">
        <v>31</v>
      </c>
    </row>
    <row r="14270" spans="1:28">
      <c r="A14270" s="4">
        <v>44904</v>
      </c>
      <c r="B14270" s="1" t="s">
        <v>91</v>
      </c>
      <c r="C14270" s="1" t="s">
        <v>30</v>
      </c>
      <c r="D14270" s="1">
        <v>17263.93</v>
      </c>
      <c r="E14270" s="1">
        <v>13092.45</v>
      </c>
      <c r="F14270" s="1">
        <v>6849.82</v>
      </c>
      <c r="G14270" s="1">
        <v>4165.97</v>
      </c>
      <c r="H14270" s="1">
        <v>3400.46</v>
      </c>
      <c r="I14270" s="1">
        <v>3751.46</v>
      </c>
      <c r="J14270" s="1">
        <v>4288.6000000000004</v>
      </c>
      <c r="K14270" s="1">
        <v>4984.8999999999996</v>
      </c>
      <c r="L14270" s="1">
        <v>5747.15</v>
      </c>
      <c r="M14270" s="1">
        <v>6191.15</v>
      </c>
      <c r="N14270" s="1">
        <v>6749.1</v>
      </c>
      <c r="O14270" s="1">
        <v>6619.88</v>
      </c>
      <c r="P14270" s="1">
        <v>5955.18</v>
      </c>
      <c r="Q14270" s="1">
        <v>5634.47</v>
      </c>
      <c r="R14270" s="1">
        <v>5731.18</v>
      </c>
      <c r="S14270" s="1">
        <v>6471.45</v>
      </c>
      <c r="T14270" s="1">
        <v>6090.52</v>
      </c>
      <c r="U14270" s="1">
        <v>6050.55</v>
      </c>
      <c r="V14270" s="1">
        <v>5920.8</v>
      </c>
      <c r="W14270" s="1">
        <v>6872.96</v>
      </c>
      <c r="X14270" s="1">
        <v>9410.61</v>
      </c>
      <c r="Y14270" s="1">
        <v>15306.14</v>
      </c>
      <c r="Z14270" s="1">
        <v>19239.48</v>
      </c>
      <c r="AA14270" s="1">
        <v>23457.360000000001</v>
      </c>
      <c r="AB14270" s="1" t="s">
        <v>31</v>
      </c>
    </row>
    <row r="14271" spans="1:28">
      <c r="A14271" s="4">
        <v>44904</v>
      </c>
      <c r="B14271" s="1" t="s">
        <v>91</v>
      </c>
      <c r="C14271" s="1" t="s">
        <v>32</v>
      </c>
      <c r="D14271" s="1">
        <v>789.53</v>
      </c>
      <c r="E14271" s="1">
        <v>691.91</v>
      </c>
      <c r="F14271" s="1">
        <v>687.36</v>
      </c>
      <c r="G14271" s="1">
        <v>719.87</v>
      </c>
      <c r="H14271" s="1">
        <v>900.87</v>
      </c>
      <c r="I14271" s="1">
        <v>1049.1199999999999</v>
      </c>
      <c r="J14271" s="1">
        <v>1091.26</v>
      </c>
      <c r="K14271" s="1">
        <v>1144.08</v>
      </c>
      <c r="L14271" s="1">
        <v>1375.87</v>
      </c>
      <c r="M14271" s="1">
        <v>1383.04</v>
      </c>
      <c r="N14271" s="1">
        <v>1404.72</v>
      </c>
      <c r="O14271" s="1">
        <v>1416.47</v>
      </c>
      <c r="P14271" s="1">
        <v>1215.5</v>
      </c>
      <c r="Q14271" s="1">
        <v>1316.84</v>
      </c>
      <c r="R14271" s="1">
        <v>1291.96</v>
      </c>
      <c r="S14271" s="1">
        <v>1341.85</v>
      </c>
      <c r="T14271" s="1">
        <v>1320.63</v>
      </c>
      <c r="U14271" s="1">
        <v>1469.39</v>
      </c>
      <c r="V14271" s="1">
        <v>1443.01</v>
      </c>
      <c r="W14271" s="1">
        <v>1425.69</v>
      </c>
      <c r="X14271" s="1">
        <v>1330.39</v>
      </c>
      <c r="Y14271" s="1">
        <v>1184.44</v>
      </c>
      <c r="Z14271" s="1">
        <v>1108.6099999999999</v>
      </c>
      <c r="AA14271" s="1">
        <v>871.22</v>
      </c>
      <c r="AB14271" s="1" t="s">
        <v>31</v>
      </c>
    </row>
    <row r="14272" spans="1:28">
      <c r="A14272" s="4">
        <v>44904</v>
      </c>
      <c r="B14272" s="1" t="s">
        <v>94</v>
      </c>
      <c r="C14272" s="1" t="s">
        <v>30</v>
      </c>
      <c r="D14272" s="1">
        <v>716.76</v>
      </c>
      <c r="E14272" s="1">
        <v>712.25</v>
      </c>
      <c r="F14272" s="1">
        <v>719.7</v>
      </c>
      <c r="G14272" s="1">
        <v>717.7</v>
      </c>
      <c r="H14272" s="1">
        <v>738.32</v>
      </c>
      <c r="I14272" s="1">
        <v>891.93</v>
      </c>
      <c r="J14272" s="1">
        <v>1069.52</v>
      </c>
      <c r="K14272" s="1">
        <v>1056.77</v>
      </c>
      <c r="L14272" s="1">
        <v>1050.7</v>
      </c>
      <c r="M14272" s="1">
        <v>1667.57</v>
      </c>
      <c r="N14272" s="1">
        <v>3112.07</v>
      </c>
      <c r="O14272" s="1">
        <v>3295.79</v>
      </c>
      <c r="P14272" s="1">
        <v>2666.71</v>
      </c>
      <c r="Q14272" s="1">
        <v>1506.04</v>
      </c>
      <c r="R14272" s="1">
        <v>1671.15</v>
      </c>
      <c r="S14272" s="1">
        <v>1744.49</v>
      </c>
      <c r="T14272" s="1">
        <v>1496.47</v>
      </c>
      <c r="U14272" s="1">
        <v>1700.33</v>
      </c>
      <c r="V14272" s="1">
        <v>1370.95</v>
      </c>
      <c r="W14272" s="1">
        <v>1243.95</v>
      </c>
      <c r="X14272" s="1">
        <v>1163.9000000000001</v>
      </c>
      <c r="Y14272" s="1">
        <v>1260.4000000000001</v>
      </c>
      <c r="Z14272" s="1">
        <v>1287.8800000000001</v>
      </c>
      <c r="AA14272" s="1">
        <v>1289.3800000000001</v>
      </c>
      <c r="AB14272" s="1" t="s">
        <v>31</v>
      </c>
    </row>
    <row r="14273" spans="1:28">
      <c r="A14273" s="4">
        <v>44905</v>
      </c>
      <c r="B14273" s="1" t="s">
        <v>29</v>
      </c>
      <c r="C14273" s="1" t="s">
        <v>30</v>
      </c>
      <c r="D14273" s="1">
        <v>738.64</v>
      </c>
      <c r="E14273" s="1">
        <v>716.94</v>
      </c>
      <c r="F14273" s="1">
        <v>703.98</v>
      </c>
      <c r="G14273" s="1">
        <v>685.78</v>
      </c>
      <c r="H14273" s="1">
        <v>690.51</v>
      </c>
      <c r="I14273" s="1">
        <v>714.9</v>
      </c>
      <c r="J14273" s="1">
        <v>617.45000000000005</v>
      </c>
      <c r="K14273" s="1">
        <v>712.89</v>
      </c>
      <c r="L14273" s="1">
        <v>741.29</v>
      </c>
      <c r="M14273" s="1">
        <v>785.03</v>
      </c>
      <c r="N14273" s="1">
        <v>860.73</v>
      </c>
      <c r="O14273" s="1">
        <v>845.67</v>
      </c>
      <c r="P14273" s="1">
        <v>820.81</v>
      </c>
      <c r="Q14273" s="1">
        <v>801.74</v>
      </c>
      <c r="R14273" s="1">
        <v>774.1</v>
      </c>
      <c r="S14273" s="1">
        <v>765.51</v>
      </c>
      <c r="T14273" s="1">
        <v>825.64</v>
      </c>
      <c r="U14273" s="1">
        <v>815.77</v>
      </c>
      <c r="V14273" s="1">
        <v>966.05</v>
      </c>
      <c r="W14273" s="1">
        <v>929.1</v>
      </c>
      <c r="X14273" s="1">
        <v>922.04</v>
      </c>
      <c r="Y14273" s="1">
        <v>871.42</v>
      </c>
      <c r="Z14273" s="1">
        <v>804.42</v>
      </c>
      <c r="AA14273" s="1">
        <v>770.07</v>
      </c>
      <c r="AB14273" s="1" t="s">
        <v>31</v>
      </c>
    </row>
    <row r="14274" spans="1:28">
      <c r="A14274" s="4">
        <v>44905</v>
      </c>
      <c r="B14274" s="1" t="s">
        <v>29</v>
      </c>
      <c r="C14274" s="1" t="s">
        <v>32</v>
      </c>
      <c r="D14274" s="1">
        <v>1432.65</v>
      </c>
      <c r="E14274" s="1">
        <v>1365.91</v>
      </c>
      <c r="F14274" s="1">
        <v>1298.3800000000001</v>
      </c>
      <c r="G14274" s="1">
        <v>1259.04</v>
      </c>
      <c r="H14274" s="1">
        <v>1267.98</v>
      </c>
      <c r="I14274" s="1">
        <v>1305.23</v>
      </c>
      <c r="J14274" s="1">
        <v>1385.45</v>
      </c>
      <c r="K14274" s="1">
        <v>1675.58</v>
      </c>
      <c r="L14274" s="1">
        <v>2097.58</v>
      </c>
      <c r="M14274" s="1">
        <v>2432.71</v>
      </c>
      <c r="N14274" s="1">
        <v>2569.0100000000002</v>
      </c>
      <c r="O14274" s="1">
        <v>2560.59</v>
      </c>
      <c r="P14274" s="1">
        <v>2465.39</v>
      </c>
      <c r="Q14274" s="1">
        <v>2328.6</v>
      </c>
      <c r="R14274" s="1">
        <v>2299.9499999999998</v>
      </c>
      <c r="S14274" s="1">
        <v>2277.33</v>
      </c>
      <c r="T14274" s="1">
        <v>2196.23</v>
      </c>
      <c r="U14274" s="1">
        <v>2163.84</v>
      </c>
      <c r="V14274" s="1">
        <v>2201.12</v>
      </c>
      <c r="W14274" s="1">
        <v>2176.79</v>
      </c>
      <c r="X14274" s="1">
        <v>2086.62</v>
      </c>
      <c r="Y14274" s="1">
        <v>1892.32</v>
      </c>
      <c r="Z14274" s="1">
        <v>1719.51</v>
      </c>
      <c r="AA14274" s="1">
        <v>1542.16</v>
      </c>
      <c r="AB14274" s="1" t="s">
        <v>31</v>
      </c>
    </row>
    <row r="14275" spans="1:28">
      <c r="A14275" s="4">
        <v>44905</v>
      </c>
      <c r="B14275" s="1" t="s">
        <v>97</v>
      </c>
      <c r="C14275" s="1" t="s">
        <v>32</v>
      </c>
      <c r="D14275" s="1">
        <v>1490.96</v>
      </c>
      <c r="E14275" s="1">
        <v>1476.1</v>
      </c>
      <c r="F14275" s="1">
        <v>1459.95</v>
      </c>
      <c r="G14275" s="1">
        <v>1406.86</v>
      </c>
      <c r="H14275" s="1">
        <v>1400.85</v>
      </c>
      <c r="I14275" s="1">
        <v>1432.41</v>
      </c>
      <c r="J14275" s="1">
        <v>1516.54</v>
      </c>
      <c r="K14275" s="1">
        <v>1596.08</v>
      </c>
      <c r="L14275" s="1">
        <v>1695.24</v>
      </c>
      <c r="M14275" s="1">
        <v>1738.85</v>
      </c>
      <c r="N14275" s="1">
        <v>1905.07</v>
      </c>
      <c r="O14275" s="1">
        <v>1908.27</v>
      </c>
      <c r="P14275" s="1">
        <v>1865.1</v>
      </c>
      <c r="Q14275" s="1">
        <v>1912.6</v>
      </c>
      <c r="R14275" s="1">
        <v>1872.86</v>
      </c>
      <c r="S14275" s="1">
        <v>1874.29</v>
      </c>
      <c r="T14275" s="1">
        <v>1870.88</v>
      </c>
      <c r="U14275" s="1">
        <v>1849.45</v>
      </c>
      <c r="V14275" s="1">
        <v>1810.12</v>
      </c>
      <c r="W14275" s="1">
        <v>1817.69</v>
      </c>
      <c r="X14275" s="1">
        <v>1691.14</v>
      </c>
      <c r="Y14275" s="1">
        <v>1664.47</v>
      </c>
      <c r="Z14275" s="1">
        <v>1579.05</v>
      </c>
      <c r="AA14275" s="1">
        <v>1513.01</v>
      </c>
      <c r="AB14275" s="1" t="s">
        <v>31</v>
      </c>
    </row>
    <row r="14276" spans="1:28">
      <c r="A14276" s="4">
        <v>44905</v>
      </c>
      <c r="B14276" s="1" t="s">
        <v>33</v>
      </c>
      <c r="C14276" s="1" t="s">
        <v>30</v>
      </c>
      <c r="D14276" s="1">
        <v>554.22</v>
      </c>
      <c r="E14276" s="1">
        <v>583.84</v>
      </c>
      <c r="F14276" s="1">
        <v>423.96</v>
      </c>
      <c r="G14276" s="1">
        <v>408.12</v>
      </c>
      <c r="H14276" s="1">
        <v>478.19</v>
      </c>
      <c r="I14276" s="1">
        <v>621.99</v>
      </c>
      <c r="J14276" s="1">
        <v>875.97</v>
      </c>
      <c r="K14276" s="1">
        <v>1234.0899999999999</v>
      </c>
      <c r="L14276" s="1">
        <v>1942.27</v>
      </c>
      <c r="M14276" s="1">
        <v>1746.45</v>
      </c>
      <c r="N14276" s="1">
        <v>1455.09</v>
      </c>
      <c r="O14276" s="1">
        <v>1515.84</v>
      </c>
      <c r="P14276" s="1">
        <v>1013.14</v>
      </c>
      <c r="Q14276" s="1">
        <v>671.99</v>
      </c>
      <c r="R14276" s="1">
        <v>692.2</v>
      </c>
      <c r="S14276" s="1">
        <v>459.77</v>
      </c>
      <c r="T14276" s="1">
        <v>305.58</v>
      </c>
      <c r="U14276" s="1">
        <v>294.05</v>
      </c>
      <c r="V14276" s="1">
        <v>299.08</v>
      </c>
      <c r="W14276" s="1">
        <v>372.19</v>
      </c>
      <c r="X14276" s="1">
        <v>312.14</v>
      </c>
      <c r="Y14276" s="1">
        <v>587.57000000000005</v>
      </c>
      <c r="Z14276" s="1">
        <v>405.82</v>
      </c>
      <c r="AA14276" s="1">
        <v>494.32</v>
      </c>
      <c r="AB14276" s="1" t="s">
        <v>31</v>
      </c>
    </row>
    <row r="14277" spans="1:28">
      <c r="A14277" s="4">
        <v>44905</v>
      </c>
      <c r="B14277" s="1" t="s">
        <v>33</v>
      </c>
      <c r="C14277" s="1" t="s">
        <v>32</v>
      </c>
      <c r="D14277" s="1">
        <v>52518.13</v>
      </c>
      <c r="E14277" s="1">
        <v>50198.58</v>
      </c>
      <c r="F14277" s="1">
        <v>49013.27</v>
      </c>
      <c r="G14277" s="1">
        <v>47946.79</v>
      </c>
      <c r="H14277" s="1">
        <v>47477.15</v>
      </c>
      <c r="I14277" s="1">
        <v>44894.61</v>
      </c>
      <c r="J14277" s="1">
        <v>43212.62</v>
      </c>
      <c r="K14277" s="1">
        <v>49035.51</v>
      </c>
      <c r="L14277" s="1">
        <v>54050.94</v>
      </c>
      <c r="M14277" s="1">
        <v>57520.92</v>
      </c>
      <c r="N14277" s="1">
        <v>61968.98</v>
      </c>
      <c r="O14277" s="1">
        <v>63114.91</v>
      </c>
      <c r="P14277" s="1">
        <v>60351.17</v>
      </c>
      <c r="Q14277" s="1">
        <v>60660.67</v>
      </c>
      <c r="R14277" s="1">
        <v>61561.26</v>
      </c>
      <c r="S14277" s="1">
        <v>61695.41</v>
      </c>
      <c r="T14277" s="1">
        <v>59041.78</v>
      </c>
      <c r="U14277" s="1">
        <v>59241.99</v>
      </c>
      <c r="V14277" s="1">
        <v>67079.039999999994</v>
      </c>
      <c r="W14277" s="1">
        <v>66812.240000000005</v>
      </c>
      <c r="X14277" s="1">
        <v>64971.96</v>
      </c>
      <c r="Y14277" s="1">
        <v>62388.5</v>
      </c>
      <c r="Z14277" s="1">
        <v>58466.6</v>
      </c>
      <c r="AA14277" s="1">
        <v>54355.03</v>
      </c>
      <c r="AB14277" s="1" t="s">
        <v>31</v>
      </c>
    </row>
    <row r="14278" spans="1:28">
      <c r="A14278" s="4">
        <v>44905</v>
      </c>
      <c r="B14278" s="1" t="s">
        <v>34</v>
      </c>
      <c r="C14278" s="1" t="s">
        <v>30</v>
      </c>
      <c r="D14278" s="1">
        <v>5541.97</v>
      </c>
      <c r="E14278" s="1">
        <v>5229.4399999999996</v>
      </c>
      <c r="F14278" s="1">
        <v>5097.82</v>
      </c>
      <c r="G14278" s="1">
        <v>5184.58</v>
      </c>
      <c r="H14278" s="1">
        <v>5054.6400000000003</v>
      </c>
      <c r="I14278" s="1">
        <v>4798.03</v>
      </c>
      <c r="J14278" s="1">
        <v>4533.83</v>
      </c>
      <c r="K14278" s="1">
        <v>4297.38</v>
      </c>
      <c r="L14278" s="1">
        <v>3979.02</v>
      </c>
      <c r="M14278" s="1">
        <v>3537.08</v>
      </c>
      <c r="N14278" s="1">
        <v>3479.09</v>
      </c>
      <c r="O14278" s="1">
        <v>3977.3</v>
      </c>
      <c r="P14278" s="1">
        <v>4049.97</v>
      </c>
      <c r="Q14278" s="1">
        <v>4297.49</v>
      </c>
      <c r="R14278" s="1">
        <v>4060.37</v>
      </c>
      <c r="S14278" s="1">
        <v>4617.6000000000004</v>
      </c>
      <c r="T14278" s="1">
        <v>4657.66</v>
      </c>
      <c r="U14278" s="1">
        <v>4867.3999999999996</v>
      </c>
      <c r="V14278" s="1">
        <v>5282.05</v>
      </c>
      <c r="W14278" s="1">
        <v>5168.3900000000003</v>
      </c>
      <c r="X14278" s="1">
        <v>5178.3999999999996</v>
      </c>
      <c r="Y14278" s="1">
        <v>4689.82</v>
      </c>
      <c r="Z14278" s="1">
        <v>4240.91</v>
      </c>
      <c r="AA14278" s="1">
        <v>4253.62</v>
      </c>
      <c r="AB14278" s="1" t="s">
        <v>31</v>
      </c>
    </row>
    <row r="14279" spans="1:28">
      <c r="A14279" s="4">
        <v>44905</v>
      </c>
      <c r="B14279" s="1" t="s">
        <v>35</v>
      </c>
      <c r="C14279" s="1" t="s">
        <v>30</v>
      </c>
      <c r="D14279" s="1">
        <v>9331.4699999999993</v>
      </c>
      <c r="E14279" s="1">
        <v>9311.68</v>
      </c>
      <c r="F14279" s="1">
        <v>9335.3799999999992</v>
      </c>
      <c r="G14279" s="1">
        <v>9229.35</v>
      </c>
      <c r="H14279" s="1">
        <v>9022.5499999999993</v>
      </c>
      <c r="I14279" s="1">
        <v>9125.51</v>
      </c>
      <c r="J14279" s="1">
        <v>1031.94</v>
      </c>
      <c r="K14279" s="1">
        <v>1310.93</v>
      </c>
      <c r="L14279" s="1">
        <v>1390.56</v>
      </c>
      <c r="M14279" s="1">
        <v>1428.63</v>
      </c>
      <c r="N14279" s="1">
        <v>1523.95</v>
      </c>
      <c r="O14279" s="1">
        <v>1418.14</v>
      </c>
      <c r="P14279" s="1">
        <v>1314.94</v>
      </c>
      <c r="Q14279" s="1">
        <v>1205.58</v>
      </c>
      <c r="R14279" s="1">
        <v>1162.51</v>
      </c>
      <c r="S14279" s="1">
        <v>1136.1300000000001</v>
      </c>
      <c r="T14279" s="1">
        <v>1160.26</v>
      </c>
      <c r="U14279" s="1">
        <v>1112.5</v>
      </c>
      <c r="V14279" s="1">
        <v>9496.09</v>
      </c>
      <c r="W14279" s="1">
        <v>9444.84</v>
      </c>
      <c r="X14279" s="1">
        <v>9316.6</v>
      </c>
      <c r="Y14279" s="1">
        <v>9130.31</v>
      </c>
      <c r="Z14279" s="1">
        <v>9095.3700000000008</v>
      </c>
      <c r="AA14279" s="1">
        <v>9050.74</v>
      </c>
      <c r="AB14279" s="1" t="s">
        <v>31</v>
      </c>
    </row>
    <row r="14280" spans="1:28">
      <c r="A14280" s="4">
        <v>44905</v>
      </c>
      <c r="B14280" s="1" t="s">
        <v>35</v>
      </c>
      <c r="C14280" s="1" t="s">
        <v>32</v>
      </c>
      <c r="D14280" s="1">
        <v>34484.43</v>
      </c>
      <c r="E14280" s="1">
        <v>30100.21</v>
      </c>
      <c r="F14280" s="1">
        <v>27714.71</v>
      </c>
      <c r="G14280" s="1">
        <v>27221.46</v>
      </c>
      <c r="H14280" s="1">
        <v>29166.32</v>
      </c>
      <c r="I14280" s="1">
        <v>35882.49</v>
      </c>
      <c r="J14280" s="1">
        <v>54930.35</v>
      </c>
      <c r="K14280" s="1">
        <v>68678.880000000005</v>
      </c>
      <c r="L14280" s="1">
        <v>75625.83</v>
      </c>
      <c r="M14280" s="1">
        <v>80116.570000000007</v>
      </c>
      <c r="N14280" s="1">
        <v>84122.61</v>
      </c>
      <c r="O14280" s="1">
        <v>87587.79</v>
      </c>
      <c r="P14280" s="1">
        <v>87151.39</v>
      </c>
      <c r="Q14280" s="1">
        <v>79576.850000000006</v>
      </c>
      <c r="R14280" s="1">
        <v>79150.36</v>
      </c>
      <c r="S14280" s="1">
        <v>80073.31</v>
      </c>
      <c r="T14280" s="1">
        <v>80561.69</v>
      </c>
      <c r="U14280" s="1">
        <v>81724.710000000006</v>
      </c>
      <c r="V14280" s="1">
        <v>92034.89</v>
      </c>
      <c r="W14280" s="1">
        <v>97352.960000000006</v>
      </c>
      <c r="X14280" s="1">
        <v>85865.3</v>
      </c>
      <c r="Y14280" s="1">
        <v>72662.84</v>
      </c>
      <c r="Z14280" s="1">
        <v>59629.26</v>
      </c>
      <c r="AA14280" s="1">
        <v>48022.03</v>
      </c>
      <c r="AB14280" s="1" t="s">
        <v>31</v>
      </c>
    </row>
    <row r="14281" spans="1:28">
      <c r="A14281" s="4">
        <v>44905</v>
      </c>
      <c r="B14281" s="1" t="s">
        <v>36</v>
      </c>
      <c r="C14281" s="1" t="s">
        <v>30</v>
      </c>
      <c r="D14281" s="1">
        <v>7569.78</v>
      </c>
      <c r="E14281" s="1">
        <v>7476.02</v>
      </c>
      <c r="F14281" s="1">
        <v>6993.06</v>
      </c>
      <c r="G14281" s="1">
        <v>7138.21</v>
      </c>
      <c r="H14281" s="1">
        <v>7154</v>
      </c>
      <c r="I14281" s="1">
        <v>7374.18</v>
      </c>
      <c r="J14281" s="1">
        <v>7178.7</v>
      </c>
      <c r="K14281" s="1">
        <v>6711.76</v>
      </c>
      <c r="L14281" s="1">
        <v>7146.52</v>
      </c>
      <c r="M14281" s="1">
        <v>7588.76</v>
      </c>
      <c r="N14281" s="1">
        <v>7328.6</v>
      </c>
      <c r="O14281" s="1">
        <v>7590.24</v>
      </c>
      <c r="P14281" s="1">
        <v>7503.96</v>
      </c>
      <c r="Q14281" s="1">
        <v>7297.86</v>
      </c>
      <c r="R14281" s="1">
        <v>6993.61</v>
      </c>
      <c r="S14281" s="1">
        <v>7007.43</v>
      </c>
      <c r="T14281" s="1">
        <v>7311.25</v>
      </c>
      <c r="U14281" s="1">
        <v>7361.62</v>
      </c>
      <c r="V14281" s="1">
        <v>7559.16</v>
      </c>
      <c r="W14281" s="1">
        <v>5802.83</v>
      </c>
      <c r="X14281" s="1">
        <v>4949.03</v>
      </c>
      <c r="Y14281" s="1">
        <v>4645.78</v>
      </c>
      <c r="Z14281" s="1">
        <v>4292.34</v>
      </c>
      <c r="AA14281" s="1">
        <v>4245.6499999999996</v>
      </c>
      <c r="AB14281" s="1" t="s">
        <v>31</v>
      </c>
    </row>
    <row r="14282" spans="1:28">
      <c r="A14282" s="4">
        <v>44905</v>
      </c>
      <c r="B14282" s="1" t="s">
        <v>36</v>
      </c>
      <c r="C14282" s="1" t="s">
        <v>32</v>
      </c>
      <c r="D14282" s="1">
        <v>85730.73</v>
      </c>
      <c r="E14282" s="1">
        <v>79013.75</v>
      </c>
      <c r="F14282" s="1">
        <v>77090.850000000006</v>
      </c>
      <c r="G14282" s="1">
        <v>77353.19</v>
      </c>
      <c r="H14282" s="1">
        <v>79357.679999999993</v>
      </c>
      <c r="I14282" s="1">
        <v>85627.4</v>
      </c>
      <c r="J14282" s="1">
        <v>94338.68</v>
      </c>
      <c r="K14282" s="1">
        <v>102595.52</v>
      </c>
      <c r="L14282" s="1">
        <v>107847.53</v>
      </c>
      <c r="M14282" s="1">
        <v>109920.62</v>
      </c>
      <c r="N14282" s="1">
        <v>111670.9</v>
      </c>
      <c r="O14282" s="1">
        <v>115507.64</v>
      </c>
      <c r="P14282" s="1">
        <v>113200.55</v>
      </c>
      <c r="Q14282" s="1">
        <v>113116.97</v>
      </c>
      <c r="R14282" s="1">
        <v>113046.14</v>
      </c>
      <c r="S14282" s="1">
        <v>112981.73</v>
      </c>
      <c r="T14282" s="1">
        <v>111708.84</v>
      </c>
      <c r="U14282" s="1">
        <v>114593.95</v>
      </c>
      <c r="V14282" s="1">
        <v>132421.32999999999</v>
      </c>
      <c r="W14282" s="1">
        <v>130630.12</v>
      </c>
      <c r="X14282" s="1">
        <v>123411.95</v>
      </c>
      <c r="Y14282" s="1">
        <v>110913.22</v>
      </c>
      <c r="Z14282" s="1">
        <v>99764.11</v>
      </c>
      <c r="AA14282" s="1">
        <v>87029.64</v>
      </c>
      <c r="AB14282" s="1" t="s">
        <v>31</v>
      </c>
    </row>
    <row r="14283" spans="1:28">
      <c r="A14283" s="4">
        <v>44905</v>
      </c>
      <c r="B14283" s="1" t="s">
        <v>37</v>
      </c>
      <c r="C14283" s="1" t="s">
        <v>30</v>
      </c>
      <c r="D14283" s="1">
        <v>5978.93</v>
      </c>
      <c r="E14283" s="1">
        <v>5990.71</v>
      </c>
      <c r="F14283" s="1">
        <v>6126.2</v>
      </c>
      <c r="G14283" s="1">
        <v>6195.48</v>
      </c>
      <c r="H14283" s="1">
        <v>5946.94</v>
      </c>
      <c r="I14283" s="1">
        <v>6118.67</v>
      </c>
      <c r="J14283" s="1">
        <v>3444.79</v>
      </c>
      <c r="K14283" s="1">
        <v>3067.53</v>
      </c>
      <c r="L14283" s="1">
        <v>1733.38</v>
      </c>
      <c r="M14283" s="1">
        <v>1497.82</v>
      </c>
      <c r="N14283" s="1">
        <v>1553.64</v>
      </c>
      <c r="O14283" s="1">
        <v>1335.34</v>
      </c>
      <c r="P14283" s="1">
        <v>1318.64</v>
      </c>
      <c r="Q14283" s="1">
        <v>1891.63</v>
      </c>
      <c r="R14283" s="1">
        <v>2218.37</v>
      </c>
      <c r="S14283" s="1">
        <v>1978.71</v>
      </c>
      <c r="T14283" s="1">
        <v>4117.01</v>
      </c>
      <c r="U14283" s="1">
        <v>4774.74</v>
      </c>
      <c r="V14283" s="1">
        <v>7689.72</v>
      </c>
      <c r="W14283" s="1">
        <v>7793.77</v>
      </c>
      <c r="X14283" s="1">
        <v>7719.09</v>
      </c>
      <c r="Y14283" s="1">
        <v>7741.28</v>
      </c>
      <c r="Z14283" s="1">
        <v>7786.15</v>
      </c>
      <c r="AA14283" s="1">
        <v>7910.1</v>
      </c>
      <c r="AB14283" s="1" t="s">
        <v>31</v>
      </c>
    </row>
    <row r="14284" spans="1:28">
      <c r="A14284" s="4">
        <v>44905</v>
      </c>
      <c r="B14284" s="1" t="s">
        <v>37</v>
      </c>
      <c r="C14284" s="1" t="s">
        <v>32</v>
      </c>
      <c r="D14284" s="1">
        <v>14740.07</v>
      </c>
      <c r="E14284" s="1">
        <v>13969.41</v>
      </c>
      <c r="F14284" s="1">
        <v>13485.51</v>
      </c>
      <c r="G14284" s="1">
        <v>13264.96</v>
      </c>
      <c r="H14284" s="1">
        <v>13452.99</v>
      </c>
      <c r="I14284" s="1">
        <v>13424.41</v>
      </c>
      <c r="J14284" s="1">
        <v>14799.44</v>
      </c>
      <c r="K14284" s="1">
        <v>17025.900000000001</v>
      </c>
      <c r="L14284" s="1">
        <v>19127.59</v>
      </c>
      <c r="M14284" s="1">
        <v>20858.37</v>
      </c>
      <c r="N14284" s="1">
        <v>23322.67</v>
      </c>
      <c r="O14284" s="1">
        <v>24337.66</v>
      </c>
      <c r="P14284" s="1">
        <v>23893.56</v>
      </c>
      <c r="Q14284" s="1">
        <v>23167.97</v>
      </c>
      <c r="R14284" s="1">
        <v>22986.27</v>
      </c>
      <c r="S14284" s="1">
        <v>22785.88</v>
      </c>
      <c r="T14284" s="1">
        <v>22413.279999999999</v>
      </c>
      <c r="U14284" s="1">
        <v>22830.95</v>
      </c>
      <c r="V14284" s="1">
        <v>25553.9</v>
      </c>
      <c r="W14284" s="1">
        <v>24823.63</v>
      </c>
      <c r="X14284" s="1">
        <v>23977.19</v>
      </c>
      <c r="Y14284" s="1">
        <v>22409.45</v>
      </c>
      <c r="Z14284" s="1">
        <v>19280.13</v>
      </c>
      <c r="AA14284" s="1">
        <v>17230.2</v>
      </c>
      <c r="AB14284" s="1" t="s">
        <v>31</v>
      </c>
    </row>
    <row r="14285" spans="1:28">
      <c r="A14285" s="4">
        <v>44905</v>
      </c>
      <c r="B14285" s="1" t="s">
        <v>38</v>
      </c>
      <c r="C14285" s="1" t="s">
        <v>32</v>
      </c>
      <c r="D14285" s="1">
        <v>83956.21</v>
      </c>
      <c r="E14285" s="1">
        <v>76180.88</v>
      </c>
      <c r="F14285" s="1">
        <v>73488.31</v>
      </c>
      <c r="G14285" s="1">
        <v>72347.06</v>
      </c>
      <c r="H14285" s="1">
        <v>73882.27</v>
      </c>
      <c r="I14285" s="1">
        <v>79111.89</v>
      </c>
      <c r="J14285" s="1">
        <v>91622.18</v>
      </c>
      <c r="K14285" s="1">
        <v>105960.72</v>
      </c>
      <c r="L14285" s="1">
        <v>117643.37</v>
      </c>
      <c r="M14285" s="1">
        <v>127570.66</v>
      </c>
      <c r="N14285" s="1">
        <v>135562.07</v>
      </c>
      <c r="O14285" s="1">
        <v>142290.19</v>
      </c>
      <c r="P14285" s="1">
        <v>141059.99</v>
      </c>
      <c r="Q14285" s="1">
        <v>134515.93</v>
      </c>
      <c r="R14285" s="1">
        <v>131035.85</v>
      </c>
      <c r="S14285" s="1">
        <v>130263.77</v>
      </c>
      <c r="T14285" s="1">
        <v>128097.36</v>
      </c>
      <c r="U14285" s="1">
        <v>130202.21</v>
      </c>
      <c r="V14285" s="1">
        <v>145976.98000000001</v>
      </c>
      <c r="W14285" s="1">
        <v>145187.69</v>
      </c>
      <c r="X14285" s="1">
        <v>138859.46</v>
      </c>
      <c r="Y14285" s="1">
        <v>126864.65</v>
      </c>
      <c r="Z14285" s="1">
        <v>111840.81</v>
      </c>
      <c r="AA14285" s="1">
        <v>95823.24</v>
      </c>
      <c r="AB14285" s="1" t="s">
        <v>31</v>
      </c>
    </row>
    <row r="14286" spans="1:28">
      <c r="A14286" s="4">
        <v>44905</v>
      </c>
      <c r="B14286" s="1" t="s">
        <v>39</v>
      </c>
      <c r="C14286" s="1" t="s">
        <v>30</v>
      </c>
      <c r="D14286" s="1">
        <v>57850.73</v>
      </c>
      <c r="E14286" s="1">
        <v>57880.39</v>
      </c>
      <c r="F14286" s="1">
        <v>57880.04</v>
      </c>
      <c r="G14286" s="1">
        <v>58790.67</v>
      </c>
      <c r="H14286" s="1">
        <v>58417.49</v>
      </c>
      <c r="I14286" s="1">
        <v>57808.14</v>
      </c>
      <c r="J14286" s="1">
        <v>57686.97</v>
      </c>
      <c r="K14286" s="1">
        <v>58562.239999999998</v>
      </c>
      <c r="L14286" s="1">
        <v>59528.97</v>
      </c>
      <c r="M14286" s="1">
        <v>59264.02</v>
      </c>
      <c r="N14286" s="1">
        <v>59572.9</v>
      </c>
      <c r="O14286" s="1">
        <v>59709.63</v>
      </c>
      <c r="P14286" s="1">
        <v>59709.51</v>
      </c>
      <c r="Q14286" s="1">
        <v>58781.37</v>
      </c>
      <c r="R14286" s="1">
        <v>58069.56</v>
      </c>
      <c r="S14286" s="1">
        <v>58839.25</v>
      </c>
      <c r="T14286" s="1">
        <v>58944.89</v>
      </c>
      <c r="U14286" s="1">
        <v>58571.45</v>
      </c>
      <c r="V14286" s="1">
        <v>58166.32</v>
      </c>
      <c r="W14286" s="1">
        <v>58525.57</v>
      </c>
      <c r="X14286" s="1">
        <v>58100.05</v>
      </c>
      <c r="Y14286" s="1">
        <v>56405.48</v>
      </c>
      <c r="Z14286" s="1">
        <v>54978.34</v>
      </c>
      <c r="AA14286" s="1">
        <v>54794.51</v>
      </c>
      <c r="AB14286" s="1" t="s">
        <v>31</v>
      </c>
    </row>
    <row r="14287" spans="1:28">
      <c r="A14287" s="4">
        <v>44905</v>
      </c>
      <c r="B14287" s="1" t="s">
        <v>40</v>
      </c>
      <c r="C14287" s="1" t="s">
        <v>30</v>
      </c>
      <c r="D14287" s="1">
        <v>119740.36</v>
      </c>
      <c r="E14287" s="1">
        <v>118935.79</v>
      </c>
      <c r="F14287" s="1">
        <v>117323.41</v>
      </c>
      <c r="G14287" s="1">
        <v>116262.1</v>
      </c>
      <c r="H14287" s="1">
        <v>114996.59</v>
      </c>
      <c r="I14287" s="1">
        <v>116687.52</v>
      </c>
      <c r="J14287" s="1">
        <v>88516.49</v>
      </c>
      <c r="K14287" s="1">
        <v>96235.06</v>
      </c>
      <c r="L14287" s="1">
        <v>102184.19</v>
      </c>
      <c r="M14287" s="1">
        <v>107167.38</v>
      </c>
      <c r="N14287" s="1">
        <v>110377.86</v>
      </c>
      <c r="O14287" s="1">
        <v>111526.9</v>
      </c>
      <c r="P14287" s="1">
        <v>108534.88</v>
      </c>
      <c r="Q14287" s="1">
        <v>106442.71</v>
      </c>
      <c r="R14287" s="1">
        <v>106292.23</v>
      </c>
      <c r="S14287" s="1">
        <v>107317.72</v>
      </c>
      <c r="T14287" s="1">
        <v>107130.83</v>
      </c>
      <c r="U14287" s="1">
        <v>107589.08</v>
      </c>
      <c r="V14287" s="1">
        <v>143580.31</v>
      </c>
      <c r="W14287" s="1">
        <v>141225.22</v>
      </c>
      <c r="X14287" s="1">
        <v>136275.6</v>
      </c>
      <c r="Y14287" s="1">
        <v>129198.79</v>
      </c>
      <c r="Z14287" s="1">
        <v>124492.01</v>
      </c>
      <c r="AA14287" s="1">
        <v>121954.91</v>
      </c>
      <c r="AB14287" s="1" t="s">
        <v>31</v>
      </c>
    </row>
    <row r="14288" spans="1:28">
      <c r="A14288" s="4">
        <v>44905</v>
      </c>
      <c r="B14288" s="1" t="s">
        <v>40</v>
      </c>
      <c r="C14288" s="1" t="s">
        <v>32</v>
      </c>
      <c r="D14288" s="1">
        <v>840045.98</v>
      </c>
      <c r="E14288" s="1">
        <v>805862.74</v>
      </c>
      <c r="F14288" s="1">
        <v>769479.91</v>
      </c>
      <c r="G14288" s="1">
        <v>752993.52</v>
      </c>
      <c r="H14288" s="1">
        <v>735863.06</v>
      </c>
      <c r="I14288" s="1">
        <v>713730.02</v>
      </c>
      <c r="J14288" s="1">
        <v>692241.87</v>
      </c>
      <c r="K14288" s="1">
        <v>688191.1</v>
      </c>
      <c r="L14288" s="1">
        <v>716208.73</v>
      </c>
      <c r="M14288" s="1">
        <v>744436.23</v>
      </c>
      <c r="N14288" s="1">
        <v>769721.83</v>
      </c>
      <c r="O14288" s="1">
        <v>800200.34</v>
      </c>
      <c r="P14288" s="1">
        <v>798866.8</v>
      </c>
      <c r="Q14288" s="1">
        <v>815656.48</v>
      </c>
      <c r="R14288" s="1">
        <v>840150.27</v>
      </c>
      <c r="S14288" s="1">
        <v>837554.45</v>
      </c>
      <c r="T14288" s="1">
        <v>795168.31</v>
      </c>
      <c r="U14288" s="1">
        <v>796282.53</v>
      </c>
      <c r="V14288" s="1">
        <v>872293.45</v>
      </c>
      <c r="W14288" s="1">
        <v>886277.89</v>
      </c>
      <c r="X14288" s="1">
        <v>889823.68</v>
      </c>
      <c r="Y14288" s="1">
        <v>888957.8</v>
      </c>
      <c r="Z14288" s="1">
        <v>885461.79</v>
      </c>
      <c r="AA14288" s="1">
        <v>866082.3</v>
      </c>
      <c r="AB14288" s="1" t="s">
        <v>31</v>
      </c>
    </row>
    <row r="14289" spans="1:28">
      <c r="A14289" s="4">
        <v>44905</v>
      </c>
      <c r="B14289" s="1" t="s">
        <v>41</v>
      </c>
      <c r="C14289" s="1" t="s">
        <v>30</v>
      </c>
      <c r="D14289" s="1">
        <v>16974.080000000002</v>
      </c>
      <c r="E14289" s="1">
        <v>18979.62</v>
      </c>
      <c r="F14289" s="1">
        <v>19151.41</v>
      </c>
      <c r="G14289" s="1">
        <v>19432.72</v>
      </c>
      <c r="H14289" s="1">
        <v>19092.78</v>
      </c>
      <c r="I14289" s="1">
        <v>18947.689999999999</v>
      </c>
      <c r="J14289" s="1">
        <v>18862.830000000002</v>
      </c>
      <c r="K14289" s="1">
        <v>18328.810000000001</v>
      </c>
      <c r="L14289" s="1">
        <v>18728.71</v>
      </c>
      <c r="M14289" s="1">
        <v>18940.830000000002</v>
      </c>
      <c r="N14289" s="1">
        <v>19111.099999999999</v>
      </c>
      <c r="O14289" s="1">
        <v>19492.849999999999</v>
      </c>
      <c r="P14289" s="1">
        <v>19555.28</v>
      </c>
      <c r="Q14289" s="1">
        <v>19194.3</v>
      </c>
      <c r="R14289" s="1">
        <v>17769.54</v>
      </c>
      <c r="S14289" s="1">
        <v>17123.96</v>
      </c>
      <c r="T14289" s="1">
        <v>19318.57</v>
      </c>
      <c r="U14289" s="1">
        <v>19690.810000000001</v>
      </c>
      <c r="V14289" s="1">
        <v>19766.54</v>
      </c>
      <c r="W14289" s="1">
        <v>17842.759999999998</v>
      </c>
      <c r="X14289" s="1">
        <v>15551.35</v>
      </c>
      <c r="Y14289" s="1">
        <v>17169.11</v>
      </c>
      <c r="Z14289" s="1">
        <v>18688.509999999998</v>
      </c>
      <c r="AA14289" s="1">
        <v>18562.45</v>
      </c>
      <c r="AB14289" s="1" t="s">
        <v>31</v>
      </c>
    </row>
    <row r="14290" spans="1:28">
      <c r="A14290" s="4">
        <v>44905</v>
      </c>
      <c r="B14290" s="1" t="s">
        <v>42</v>
      </c>
      <c r="C14290" s="1" t="s">
        <v>43</v>
      </c>
      <c r="D14290" s="1">
        <v>257035.27</v>
      </c>
      <c r="E14290" s="1">
        <v>254341.98</v>
      </c>
      <c r="F14290" s="1">
        <v>259094.68</v>
      </c>
      <c r="G14290" s="1">
        <v>258716.91</v>
      </c>
      <c r="H14290" s="1">
        <v>260311.88</v>
      </c>
      <c r="I14290" s="1">
        <v>260199.08</v>
      </c>
      <c r="J14290" s="1">
        <v>248749.07</v>
      </c>
      <c r="K14290" s="1">
        <v>240378.01</v>
      </c>
      <c r="L14290" s="1">
        <v>240656.41</v>
      </c>
      <c r="M14290" s="1">
        <v>235409.1</v>
      </c>
      <c r="N14290" s="1">
        <v>228096.24</v>
      </c>
      <c r="O14290" s="1">
        <v>229167.39</v>
      </c>
      <c r="P14290" s="1">
        <v>218025.34</v>
      </c>
      <c r="Q14290" s="1">
        <v>232670.36</v>
      </c>
      <c r="R14290" s="1">
        <v>233851</v>
      </c>
      <c r="S14290" s="1">
        <v>233707.75</v>
      </c>
      <c r="T14290" s="1">
        <v>238027.96</v>
      </c>
      <c r="U14290" s="1">
        <v>240130.29</v>
      </c>
      <c r="V14290" s="1">
        <v>241104.4</v>
      </c>
      <c r="W14290" s="1">
        <v>212219.63</v>
      </c>
      <c r="X14290" s="1">
        <v>210772.26</v>
      </c>
      <c r="Y14290" s="1">
        <v>213080.98</v>
      </c>
      <c r="Z14290" s="1">
        <v>214720.8</v>
      </c>
      <c r="AA14290" s="1">
        <v>222411.66</v>
      </c>
      <c r="AB14290" s="1" t="s">
        <v>31</v>
      </c>
    </row>
    <row r="14291" spans="1:28">
      <c r="A14291" s="4">
        <v>44905</v>
      </c>
      <c r="B14291" s="1" t="s">
        <v>44</v>
      </c>
      <c r="C14291" s="1" t="s">
        <v>32</v>
      </c>
      <c r="D14291" s="1">
        <v>146625.84</v>
      </c>
      <c r="E14291" s="1">
        <v>140350.68</v>
      </c>
      <c r="F14291" s="1">
        <v>136595.54999999999</v>
      </c>
      <c r="G14291" s="1">
        <v>133922.6</v>
      </c>
      <c r="H14291" s="1">
        <v>132901.34</v>
      </c>
      <c r="I14291" s="1">
        <v>134383.43</v>
      </c>
      <c r="J14291" s="1">
        <v>141754.67000000001</v>
      </c>
      <c r="K14291" s="1">
        <v>156214.19</v>
      </c>
      <c r="L14291" s="1">
        <v>173361.63</v>
      </c>
      <c r="M14291" s="1">
        <v>184305.46</v>
      </c>
      <c r="N14291" s="1">
        <v>196978.65</v>
      </c>
      <c r="O14291" s="1">
        <v>201806.34</v>
      </c>
      <c r="P14291" s="1">
        <v>192702.29</v>
      </c>
      <c r="Q14291" s="1">
        <v>191928.73</v>
      </c>
      <c r="R14291" s="1">
        <v>193807.69</v>
      </c>
      <c r="S14291" s="1">
        <v>191743.4</v>
      </c>
      <c r="T14291" s="1">
        <v>183488.5</v>
      </c>
      <c r="U14291" s="1">
        <v>189246.52</v>
      </c>
      <c r="V14291" s="1">
        <v>198431.06</v>
      </c>
      <c r="W14291" s="1">
        <v>194322.29</v>
      </c>
      <c r="X14291" s="1">
        <v>186876.65</v>
      </c>
      <c r="Y14291" s="1">
        <v>179789.86</v>
      </c>
      <c r="Z14291" s="1">
        <v>172360.42</v>
      </c>
      <c r="AA14291" s="1">
        <v>163171.70000000001</v>
      </c>
      <c r="AB14291" s="1" t="s">
        <v>31</v>
      </c>
    </row>
    <row r="14292" spans="1:28">
      <c r="A14292" s="4">
        <v>44905</v>
      </c>
      <c r="B14292" s="1" t="s">
        <v>45</v>
      </c>
      <c r="C14292" s="1" t="s">
        <v>32</v>
      </c>
      <c r="D14292" s="1">
        <v>26253.93</v>
      </c>
      <c r="E14292" s="1">
        <v>24863.09</v>
      </c>
      <c r="F14292" s="1">
        <v>23978.240000000002</v>
      </c>
      <c r="G14292" s="1">
        <v>23400.54</v>
      </c>
      <c r="H14292" s="1">
        <v>23423.83</v>
      </c>
      <c r="I14292" s="1">
        <v>24119.06</v>
      </c>
      <c r="J14292" s="1">
        <v>24932.86</v>
      </c>
      <c r="K14292" s="1">
        <v>28838.38</v>
      </c>
      <c r="L14292" s="1">
        <v>32968.559999999998</v>
      </c>
      <c r="M14292" s="1">
        <v>36273.43</v>
      </c>
      <c r="N14292" s="1">
        <v>39880.720000000001</v>
      </c>
      <c r="O14292" s="1">
        <v>42670.75</v>
      </c>
      <c r="P14292" s="1">
        <v>41747.71</v>
      </c>
      <c r="Q14292" s="1">
        <v>39601.24</v>
      </c>
      <c r="R14292" s="1">
        <v>40726.69</v>
      </c>
      <c r="S14292" s="1">
        <v>40208.519999999997</v>
      </c>
      <c r="T14292" s="1">
        <v>38984.269999999997</v>
      </c>
      <c r="U14292" s="1">
        <v>38202.449999999997</v>
      </c>
      <c r="V14292" s="1">
        <v>42641.64</v>
      </c>
      <c r="W14292" s="1">
        <v>42619.3</v>
      </c>
      <c r="X14292" s="1">
        <v>39995.08</v>
      </c>
      <c r="Y14292" s="1">
        <v>36955.1</v>
      </c>
      <c r="Z14292" s="1">
        <v>33267.35</v>
      </c>
      <c r="AA14292" s="1">
        <v>30004.94</v>
      </c>
      <c r="AB14292" s="1" t="s">
        <v>31</v>
      </c>
    </row>
    <row r="14293" spans="1:28">
      <c r="A14293" s="4">
        <v>44905</v>
      </c>
      <c r="B14293" s="1" t="s">
        <v>46</v>
      </c>
      <c r="C14293" s="1" t="s">
        <v>30</v>
      </c>
      <c r="D14293" s="1">
        <v>105227.94</v>
      </c>
      <c r="E14293" s="1">
        <v>104507.83</v>
      </c>
      <c r="F14293" s="1">
        <v>103593.31</v>
      </c>
      <c r="G14293" s="1">
        <v>100727.66</v>
      </c>
      <c r="H14293" s="1">
        <v>100974.87</v>
      </c>
      <c r="I14293" s="1">
        <v>99425.2</v>
      </c>
      <c r="J14293" s="1">
        <v>80797.09</v>
      </c>
      <c r="K14293" s="1">
        <v>89800.91</v>
      </c>
      <c r="L14293" s="1">
        <v>100906.19</v>
      </c>
      <c r="M14293" s="1">
        <v>107200.46</v>
      </c>
      <c r="N14293" s="1">
        <v>111257.65</v>
      </c>
      <c r="O14293" s="1">
        <v>110408.74</v>
      </c>
      <c r="P14293" s="1">
        <v>105043.35</v>
      </c>
      <c r="Q14293" s="1">
        <v>104068.37</v>
      </c>
      <c r="R14293" s="1">
        <v>103521.02</v>
      </c>
      <c r="S14293" s="1">
        <v>102635.95</v>
      </c>
      <c r="T14293" s="1">
        <v>100673.4</v>
      </c>
      <c r="U14293" s="1">
        <v>96076.83</v>
      </c>
      <c r="V14293" s="1">
        <v>120965.79</v>
      </c>
      <c r="W14293" s="1">
        <v>117960.84</v>
      </c>
      <c r="X14293" s="1">
        <v>116499.65</v>
      </c>
      <c r="Y14293" s="1">
        <v>114271.6</v>
      </c>
      <c r="Z14293" s="1">
        <v>108189.9</v>
      </c>
      <c r="AA14293" s="1">
        <v>102020.58</v>
      </c>
      <c r="AB14293" s="1" t="s">
        <v>31</v>
      </c>
    </row>
    <row r="14294" spans="1:28">
      <c r="A14294" s="4">
        <v>44905</v>
      </c>
      <c r="B14294" s="1" t="s">
        <v>46</v>
      </c>
      <c r="C14294" s="1" t="s">
        <v>32</v>
      </c>
      <c r="D14294" s="1">
        <v>790244.12</v>
      </c>
      <c r="E14294" s="1">
        <v>765083.02</v>
      </c>
      <c r="F14294" s="1">
        <v>736768.78</v>
      </c>
      <c r="G14294" s="1">
        <v>713051.93</v>
      </c>
      <c r="H14294" s="1">
        <v>696637.71</v>
      </c>
      <c r="I14294" s="1">
        <v>677602.57</v>
      </c>
      <c r="J14294" s="1">
        <v>658995.92000000004</v>
      </c>
      <c r="K14294" s="1">
        <v>657243.42000000004</v>
      </c>
      <c r="L14294" s="1">
        <v>692246.56</v>
      </c>
      <c r="M14294" s="1">
        <v>717795.05</v>
      </c>
      <c r="N14294" s="1">
        <v>743711.23</v>
      </c>
      <c r="O14294" s="1">
        <v>763973.39</v>
      </c>
      <c r="P14294" s="1">
        <v>761474.78</v>
      </c>
      <c r="Q14294" s="1">
        <v>776925.34</v>
      </c>
      <c r="R14294" s="1">
        <v>794461.11</v>
      </c>
      <c r="S14294" s="1">
        <v>784938.05</v>
      </c>
      <c r="T14294" s="1">
        <v>747854.86</v>
      </c>
      <c r="U14294" s="1">
        <v>745022.86</v>
      </c>
      <c r="V14294" s="1">
        <v>780185.96</v>
      </c>
      <c r="W14294" s="1">
        <v>784129.45</v>
      </c>
      <c r="X14294" s="1">
        <v>791577.13</v>
      </c>
      <c r="Y14294" s="1">
        <v>815115.49</v>
      </c>
      <c r="Z14294" s="1">
        <v>828554.03</v>
      </c>
      <c r="AA14294" s="1">
        <v>822046.83</v>
      </c>
      <c r="AB14294" s="1" t="s">
        <v>31</v>
      </c>
    </row>
    <row r="14295" spans="1:28">
      <c r="A14295" s="4">
        <v>44905</v>
      </c>
      <c r="B14295" s="1" t="s">
        <v>47</v>
      </c>
      <c r="C14295" s="1" t="s">
        <v>30</v>
      </c>
      <c r="D14295" s="1">
        <v>18675.77</v>
      </c>
      <c r="E14295" s="1">
        <v>18402.03</v>
      </c>
      <c r="F14295" s="1">
        <v>17804.009999999998</v>
      </c>
      <c r="G14295" s="1">
        <v>17778.599999999999</v>
      </c>
      <c r="H14295" s="1">
        <v>17620</v>
      </c>
      <c r="I14295" s="1">
        <v>17626.82</v>
      </c>
      <c r="J14295" s="1">
        <v>15878.83</v>
      </c>
      <c r="K14295" s="1">
        <v>18163.37</v>
      </c>
      <c r="L14295" s="1">
        <v>20342.099999999999</v>
      </c>
      <c r="M14295" s="1">
        <v>21873.11</v>
      </c>
      <c r="N14295" s="1">
        <v>22894.39</v>
      </c>
      <c r="O14295" s="1">
        <v>23940.94</v>
      </c>
      <c r="P14295" s="1">
        <v>23289</v>
      </c>
      <c r="Q14295" s="1">
        <v>22401.96</v>
      </c>
      <c r="R14295" s="1">
        <v>20209.62</v>
      </c>
      <c r="S14295" s="1">
        <v>19676.7</v>
      </c>
      <c r="T14295" s="1">
        <v>18759.849999999999</v>
      </c>
      <c r="U14295" s="1">
        <v>18335</v>
      </c>
      <c r="V14295" s="1">
        <v>21753.66</v>
      </c>
      <c r="W14295" s="1">
        <v>21423.25</v>
      </c>
      <c r="X14295" s="1">
        <v>20627.78</v>
      </c>
      <c r="Y14295" s="1">
        <v>19223.599999999999</v>
      </c>
      <c r="Z14295" s="1">
        <v>17494.23</v>
      </c>
      <c r="AA14295" s="1">
        <v>16972.03</v>
      </c>
      <c r="AB14295" s="1" t="s">
        <v>31</v>
      </c>
    </row>
    <row r="14296" spans="1:28">
      <c r="A14296" s="4">
        <v>44905</v>
      </c>
      <c r="B14296" s="1" t="s">
        <v>47</v>
      </c>
      <c r="C14296" s="1" t="s">
        <v>32</v>
      </c>
      <c r="D14296" s="1">
        <v>27811.42</v>
      </c>
      <c r="E14296" s="1">
        <v>26619.759999999998</v>
      </c>
      <c r="F14296" s="1">
        <v>26079.5</v>
      </c>
      <c r="G14296" s="1">
        <v>25648.62</v>
      </c>
      <c r="H14296" s="1">
        <v>25846.560000000001</v>
      </c>
      <c r="I14296" s="1">
        <v>27080.69</v>
      </c>
      <c r="J14296" s="1">
        <v>30344.11</v>
      </c>
      <c r="K14296" s="1">
        <v>36385.51</v>
      </c>
      <c r="L14296" s="1">
        <v>42165.32</v>
      </c>
      <c r="M14296" s="1">
        <v>47748.99</v>
      </c>
      <c r="N14296" s="1">
        <v>51632.22</v>
      </c>
      <c r="O14296" s="1">
        <v>52204.66</v>
      </c>
      <c r="P14296" s="1">
        <v>50421.36</v>
      </c>
      <c r="Q14296" s="1">
        <v>48040.639999999999</v>
      </c>
      <c r="R14296" s="1">
        <v>46224.6</v>
      </c>
      <c r="S14296" s="1">
        <v>45835.199999999997</v>
      </c>
      <c r="T14296" s="1">
        <v>44517.15</v>
      </c>
      <c r="U14296" s="1">
        <v>43549.14</v>
      </c>
      <c r="V14296" s="1">
        <v>43122.03</v>
      </c>
      <c r="W14296" s="1">
        <v>41226.519999999997</v>
      </c>
      <c r="X14296" s="1">
        <v>37569.01</v>
      </c>
      <c r="Y14296" s="1">
        <v>32982.33</v>
      </c>
      <c r="Z14296" s="1">
        <v>28968.21</v>
      </c>
      <c r="AA14296" s="1">
        <v>25916.58</v>
      </c>
      <c r="AB14296" s="1" t="s">
        <v>31</v>
      </c>
    </row>
    <row r="14297" spans="1:28">
      <c r="A14297" s="4">
        <v>44905</v>
      </c>
      <c r="B14297" s="1" t="s">
        <v>48</v>
      </c>
      <c r="C14297" s="1" t="s">
        <v>30</v>
      </c>
      <c r="D14297" s="1">
        <v>1652.4</v>
      </c>
      <c r="E14297" s="1">
        <v>1650.66</v>
      </c>
      <c r="F14297" s="1">
        <v>1550.58</v>
      </c>
      <c r="G14297" s="1">
        <v>1531.45</v>
      </c>
      <c r="H14297" s="1">
        <v>1631.93</v>
      </c>
      <c r="I14297" s="1">
        <v>1709.93</v>
      </c>
      <c r="J14297" s="1">
        <v>1694.21</v>
      </c>
      <c r="K14297" s="1">
        <v>1748.29</v>
      </c>
      <c r="L14297" s="1">
        <v>1733.64</v>
      </c>
      <c r="M14297" s="1">
        <v>1869.14</v>
      </c>
      <c r="N14297" s="1">
        <v>1872.59</v>
      </c>
      <c r="O14297" s="1">
        <v>1873.3</v>
      </c>
      <c r="P14297" s="1">
        <v>1823</v>
      </c>
      <c r="Q14297" s="1">
        <v>1662.47</v>
      </c>
      <c r="R14297" s="1">
        <v>1581.84</v>
      </c>
      <c r="S14297" s="1">
        <v>1720.99</v>
      </c>
      <c r="T14297" s="1">
        <v>1628.29</v>
      </c>
      <c r="U14297" s="1">
        <v>1623.76</v>
      </c>
      <c r="V14297" s="1">
        <v>1421.08</v>
      </c>
      <c r="W14297" s="1">
        <v>1521.74</v>
      </c>
      <c r="X14297" s="1">
        <v>1533.47</v>
      </c>
      <c r="Y14297" s="1">
        <v>1430.45</v>
      </c>
      <c r="Z14297" s="1">
        <v>1390.97</v>
      </c>
      <c r="AA14297" s="1">
        <v>1216.21</v>
      </c>
      <c r="AB14297" s="1" t="s">
        <v>31</v>
      </c>
    </row>
    <row r="14298" spans="1:28">
      <c r="A14298" s="4">
        <v>44905</v>
      </c>
      <c r="B14298" s="1" t="s">
        <v>48</v>
      </c>
      <c r="C14298" s="1" t="s">
        <v>32</v>
      </c>
      <c r="D14298" s="1">
        <v>2214.19</v>
      </c>
      <c r="E14298" s="1">
        <v>2194.44</v>
      </c>
      <c r="F14298" s="1">
        <v>2200.6</v>
      </c>
      <c r="G14298" s="1">
        <v>2176.6799999999998</v>
      </c>
      <c r="H14298" s="1">
        <v>2107.85</v>
      </c>
      <c r="I14298" s="1">
        <v>2160.25</v>
      </c>
      <c r="J14298" s="1">
        <v>2698.08</v>
      </c>
      <c r="K14298" s="1">
        <v>3103.26</v>
      </c>
      <c r="L14298" s="1">
        <v>3478.61</v>
      </c>
      <c r="M14298" s="1">
        <v>3699.36</v>
      </c>
      <c r="N14298" s="1">
        <v>3954.3</v>
      </c>
      <c r="O14298" s="1">
        <v>4142.28</v>
      </c>
      <c r="P14298" s="1">
        <v>4203.5</v>
      </c>
      <c r="Q14298" s="1">
        <v>4072.76</v>
      </c>
      <c r="R14298" s="1">
        <v>3923.11</v>
      </c>
      <c r="S14298" s="1">
        <v>3917.48</v>
      </c>
      <c r="T14298" s="1">
        <v>3830.56</v>
      </c>
      <c r="U14298" s="1">
        <v>3679.17</v>
      </c>
      <c r="V14298" s="1">
        <v>3643.76</v>
      </c>
      <c r="W14298" s="1">
        <v>3566.87</v>
      </c>
      <c r="X14298" s="1">
        <v>3521.23</v>
      </c>
      <c r="Y14298" s="1">
        <v>3158.68</v>
      </c>
      <c r="Z14298" s="1">
        <v>2703.45</v>
      </c>
      <c r="AA14298" s="1">
        <v>2314.42</v>
      </c>
      <c r="AB14298" s="1" t="s">
        <v>31</v>
      </c>
    </row>
    <row r="14299" spans="1:28">
      <c r="A14299" s="4">
        <v>44905</v>
      </c>
      <c r="B14299" s="1" t="s">
        <v>49</v>
      </c>
      <c r="C14299" s="1" t="s">
        <v>32</v>
      </c>
      <c r="D14299" s="1">
        <v>8361.27</v>
      </c>
      <c r="E14299" s="1">
        <v>7921.03</v>
      </c>
      <c r="F14299" s="1">
        <v>7513.87</v>
      </c>
      <c r="G14299" s="1">
        <v>6968.74</v>
      </c>
      <c r="H14299" s="1">
        <v>6903.31</v>
      </c>
      <c r="I14299" s="1">
        <v>6903.31</v>
      </c>
      <c r="J14299" s="1">
        <v>6094.69</v>
      </c>
      <c r="K14299" s="1">
        <v>8206.17</v>
      </c>
      <c r="L14299" s="1">
        <v>10710.53</v>
      </c>
      <c r="M14299" s="1">
        <v>11169.08</v>
      </c>
      <c r="N14299" s="1">
        <v>12198.43</v>
      </c>
      <c r="O14299" s="1">
        <v>12200.92</v>
      </c>
      <c r="P14299" s="1">
        <v>11757.69</v>
      </c>
      <c r="Q14299" s="1">
        <v>11470.83</v>
      </c>
      <c r="R14299" s="1">
        <v>10418.44</v>
      </c>
      <c r="S14299" s="1">
        <v>10583.96</v>
      </c>
      <c r="T14299" s="1">
        <v>12102.01</v>
      </c>
      <c r="U14299" s="1">
        <v>12100.54</v>
      </c>
      <c r="V14299" s="1">
        <v>13714.87</v>
      </c>
      <c r="W14299" s="1">
        <v>13540.81</v>
      </c>
      <c r="X14299" s="1">
        <v>12577.18</v>
      </c>
      <c r="Y14299" s="1">
        <v>11564.74</v>
      </c>
      <c r="Z14299" s="1">
        <v>9982.9699999999993</v>
      </c>
      <c r="AA14299" s="1">
        <v>9092.3700000000008</v>
      </c>
      <c r="AB14299" s="1" t="s">
        <v>31</v>
      </c>
    </row>
    <row r="14300" spans="1:28">
      <c r="A14300" s="4">
        <v>44905</v>
      </c>
      <c r="B14300" s="1" t="s">
        <v>50</v>
      </c>
      <c r="C14300" s="1" t="s">
        <v>30</v>
      </c>
      <c r="D14300" s="1">
        <v>16639.669999999998</v>
      </c>
      <c r="E14300" s="1">
        <v>16684.560000000001</v>
      </c>
      <c r="F14300" s="1">
        <v>17024.39</v>
      </c>
      <c r="G14300" s="1">
        <v>16975.509999999998</v>
      </c>
      <c r="H14300" s="1">
        <v>16978.189999999999</v>
      </c>
      <c r="I14300" s="1">
        <v>17078.560000000001</v>
      </c>
      <c r="J14300" s="1">
        <v>5501.14</v>
      </c>
      <c r="K14300" s="1">
        <v>6288.01</v>
      </c>
      <c r="L14300" s="1">
        <v>6712.64</v>
      </c>
      <c r="M14300" s="1">
        <v>6442.06</v>
      </c>
      <c r="N14300" s="1">
        <v>6293.85</v>
      </c>
      <c r="O14300" s="1">
        <v>5827.37</v>
      </c>
      <c r="P14300" s="1">
        <v>5598.67</v>
      </c>
      <c r="Q14300" s="1">
        <v>5312.32</v>
      </c>
      <c r="R14300" s="1">
        <v>5522.57</v>
      </c>
      <c r="S14300" s="1">
        <v>5435.8</v>
      </c>
      <c r="T14300" s="1">
        <v>4710.45</v>
      </c>
      <c r="U14300" s="1">
        <v>4860.6899999999996</v>
      </c>
      <c r="V14300" s="1">
        <v>16399.939999999999</v>
      </c>
      <c r="W14300" s="1">
        <v>16422.37</v>
      </c>
      <c r="X14300" s="1">
        <v>16312.98</v>
      </c>
      <c r="Y14300" s="1">
        <v>16274.8</v>
      </c>
      <c r="Z14300" s="1">
        <v>16279.91</v>
      </c>
      <c r="AA14300" s="1">
        <v>15793.81</v>
      </c>
      <c r="AB14300" s="1" t="s">
        <v>31</v>
      </c>
    </row>
    <row r="14301" spans="1:28">
      <c r="A14301" s="4">
        <v>44905</v>
      </c>
      <c r="B14301" s="1" t="s">
        <v>50</v>
      </c>
      <c r="C14301" s="1" t="s">
        <v>32</v>
      </c>
      <c r="D14301" s="1">
        <v>71359.28</v>
      </c>
      <c r="E14301" s="1">
        <v>68373.89</v>
      </c>
      <c r="F14301" s="1">
        <v>61708.18</v>
      </c>
      <c r="G14301" s="1">
        <v>62007.85</v>
      </c>
      <c r="H14301" s="1">
        <v>67947.09</v>
      </c>
      <c r="I14301" s="1">
        <v>71854.539999999994</v>
      </c>
      <c r="J14301" s="1">
        <v>90341.51</v>
      </c>
      <c r="K14301" s="1">
        <v>102610.6</v>
      </c>
      <c r="L14301" s="1">
        <v>112509.95</v>
      </c>
      <c r="M14301" s="1">
        <v>119317.52</v>
      </c>
      <c r="N14301" s="1">
        <v>122217.83</v>
      </c>
      <c r="O14301" s="1">
        <v>122342.36</v>
      </c>
      <c r="P14301" s="1">
        <v>117920.25</v>
      </c>
      <c r="Q14301" s="1">
        <v>114726.58</v>
      </c>
      <c r="R14301" s="1">
        <v>112257.95</v>
      </c>
      <c r="S14301" s="1">
        <v>109595.88</v>
      </c>
      <c r="T14301" s="1">
        <v>109068.05</v>
      </c>
      <c r="U14301" s="1">
        <v>110438.14</v>
      </c>
      <c r="V14301" s="1">
        <v>122705.16</v>
      </c>
      <c r="W14301" s="1">
        <v>117598.62</v>
      </c>
      <c r="X14301" s="1">
        <v>111500.21</v>
      </c>
      <c r="Y14301" s="1">
        <v>102100.53</v>
      </c>
      <c r="Z14301" s="1">
        <v>86844.79</v>
      </c>
      <c r="AA14301" s="1">
        <v>77250.42</v>
      </c>
      <c r="AB14301" s="1" t="s">
        <v>31</v>
      </c>
    </row>
    <row r="14302" spans="1:28">
      <c r="A14302" s="4">
        <v>44905</v>
      </c>
      <c r="B14302" s="1" t="s">
        <v>52</v>
      </c>
      <c r="C14302" s="1" t="s">
        <v>32</v>
      </c>
      <c r="D14302" s="1">
        <v>23313.84</v>
      </c>
      <c r="E14302" s="1">
        <v>22211.98</v>
      </c>
      <c r="F14302" s="1">
        <v>21797.96</v>
      </c>
      <c r="G14302" s="1">
        <v>21198.240000000002</v>
      </c>
      <c r="H14302" s="1">
        <v>20890.2</v>
      </c>
      <c r="I14302" s="1">
        <v>21375.48</v>
      </c>
      <c r="J14302" s="1">
        <v>22437.89</v>
      </c>
      <c r="K14302" s="1">
        <v>25316.29</v>
      </c>
      <c r="L14302" s="1">
        <v>27967.8</v>
      </c>
      <c r="M14302" s="1">
        <v>29083.03</v>
      </c>
      <c r="N14302" s="1">
        <v>30292.74</v>
      </c>
      <c r="O14302" s="1">
        <v>31350.85</v>
      </c>
      <c r="P14302" s="1">
        <v>31000.58</v>
      </c>
      <c r="Q14302" s="1">
        <v>30386.84</v>
      </c>
      <c r="R14302" s="1">
        <v>29695.99</v>
      </c>
      <c r="S14302" s="1">
        <v>29174.799999999999</v>
      </c>
      <c r="T14302" s="1">
        <v>28648.400000000001</v>
      </c>
      <c r="U14302" s="1">
        <v>28933.67</v>
      </c>
      <c r="V14302" s="1">
        <v>32131.22</v>
      </c>
      <c r="W14302" s="1">
        <v>32973.660000000003</v>
      </c>
      <c r="X14302" s="1">
        <v>32216.560000000001</v>
      </c>
      <c r="Y14302" s="1">
        <v>30112.06</v>
      </c>
      <c r="Z14302" s="1">
        <v>27882.25</v>
      </c>
      <c r="AA14302" s="1">
        <v>25161.48</v>
      </c>
      <c r="AB14302" s="1" t="s">
        <v>31</v>
      </c>
    </row>
    <row r="14303" spans="1:28">
      <c r="A14303" s="4">
        <v>44905</v>
      </c>
      <c r="B14303" s="1" t="s">
        <v>53</v>
      </c>
      <c r="C14303" s="1" t="s">
        <v>32</v>
      </c>
      <c r="D14303" s="1">
        <v>39427.14</v>
      </c>
      <c r="E14303" s="1">
        <v>36332.480000000003</v>
      </c>
      <c r="F14303" s="1">
        <v>34602.339999999997</v>
      </c>
      <c r="G14303" s="1">
        <v>33760.99</v>
      </c>
      <c r="H14303" s="1">
        <v>34101.83</v>
      </c>
      <c r="I14303" s="1">
        <v>35514.300000000003</v>
      </c>
      <c r="J14303" s="1">
        <v>37606.76</v>
      </c>
      <c r="K14303" s="1">
        <v>45077.41</v>
      </c>
      <c r="L14303" s="1">
        <v>51051.93</v>
      </c>
      <c r="M14303" s="1">
        <v>56273.34</v>
      </c>
      <c r="N14303" s="1">
        <v>61132.26</v>
      </c>
      <c r="O14303" s="1">
        <v>64468.78</v>
      </c>
      <c r="P14303" s="1">
        <v>63997.86</v>
      </c>
      <c r="Q14303" s="1">
        <v>60952.02</v>
      </c>
      <c r="R14303" s="1">
        <v>59887.31</v>
      </c>
      <c r="S14303" s="1">
        <v>58719.72</v>
      </c>
      <c r="T14303" s="1">
        <v>56544.89</v>
      </c>
      <c r="U14303" s="1">
        <v>57475.3</v>
      </c>
      <c r="V14303" s="1">
        <v>66755.97</v>
      </c>
      <c r="W14303" s="1">
        <v>67653.62</v>
      </c>
      <c r="X14303" s="1">
        <v>64518.52</v>
      </c>
      <c r="Y14303" s="1">
        <v>59866.41</v>
      </c>
      <c r="Z14303" s="1">
        <v>53229.08</v>
      </c>
      <c r="AA14303" s="1">
        <v>46573.14</v>
      </c>
      <c r="AB14303" s="1" t="s">
        <v>31</v>
      </c>
    </row>
    <row r="14304" spans="1:28">
      <c r="A14304" s="4">
        <v>44905</v>
      </c>
      <c r="B14304" s="1" t="s">
        <v>54</v>
      </c>
      <c r="C14304" s="1" t="s">
        <v>30</v>
      </c>
      <c r="D14304" s="1">
        <v>25780</v>
      </c>
      <c r="E14304" s="1">
        <v>25419.87</v>
      </c>
      <c r="F14304" s="1">
        <v>25143.54</v>
      </c>
      <c r="G14304" s="1">
        <v>25140.06</v>
      </c>
      <c r="H14304" s="1">
        <v>25032.62</v>
      </c>
      <c r="I14304" s="1">
        <v>25973.34</v>
      </c>
      <c r="J14304" s="1">
        <v>16628.88</v>
      </c>
      <c r="K14304" s="1">
        <v>18375.509999999998</v>
      </c>
      <c r="L14304" s="1">
        <v>18573.34</v>
      </c>
      <c r="M14304" s="1">
        <v>19148.07</v>
      </c>
      <c r="N14304" s="1">
        <v>20008.060000000001</v>
      </c>
      <c r="O14304" s="1">
        <v>19445.099999999999</v>
      </c>
      <c r="P14304" s="1">
        <v>17979.71</v>
      </c>
      <c r="Q14304" s="1">
        <v>18547.22</v>
      </c>
      <c r="R14304" s="1">
        <v>16667.150000000001</v>
      </c>
      <c r="S14304" s="1">
        <v>17042.919999999998</v>
      </c>
      <c r="T14304" s="1">
        <v>16845.169999999998</v>
      </c>
      <c r="U14304" s="1">
        <v>16680.14</v>
      </c>
      <c r="V14304" s="1">
        <v>27257.96</v>
      </c>
      <c r="W14304" s="1">
        <v>26770.16</v>
      </c>
      <c r="X14304" s="1">
        <v>26098.31</v>
      </c>
      <c r="Y14304" s="1">
        <v>25027.13</v>
      </c>
      <c r="Z14304" s="1">
        <v>23441.66</v>
      </c>
      <c r="AA14304" s="1">
        <v>22949.08</v>
      </c>
      <c r="AB14304" s="1" t="s">
        <v>31</v>
      </c>
    </row>
    <row r="14305" spans="1:28">
      <c r="A14305" s="4">
        <v>44905</v>
      </c>
      <c r="B14305" s="1" t="s">
        <v>54</v>
      </c>
      <c r="C14305" s="1" t="s">
        <v>32</v>
      </c>
      <c r="D14305" s="1">
        <v>54079.23</v>
      </c>
      <c r="E14305" s="1">
        <v>49913.51</v>
      </c>
      <c r="F14305" s="1">
        <v>47763.73</v>
      </c>
      <c r="G14305" s="1">
        <v>46493.82</v>
      </c>
      <c r="H14305" s="1">
        <v>47072.65</v>
      </c>
      <c r="I14305" s="1">
        <v>48461.33</v>
      </c>
      <c r="J14305" s="1">
        <v>55123.34</v>
      </c>
      <c r="K14305" s="1">
        <v>63361.2</v>
      </c>
      <c r="L14305" s="1">
        <v>72582.05</v>
      </c>
      <c r="M14305" s="1">
        <v>80304.27</v>
      </c>
      <c r="N14305" s="1">
        <v>86433.4</v>
      </c>
      <c r="O14305" s="1">
        <v>90758.69</v>
      </c>
      <c r="P14305" s="1">
        <v>90204.37</v>
      </c>
      <c r="Q14305" s="1">
        <v>87034.84</v>
      </c>
      <c r="R14305" s="1">
        <v>84601.23</v>
      </c>
      <c r="S14305" s="1">
        <v>83546.09</v>
      </c>
      <c r="T14305" s="1">
        <v>81422.460000000006</v>
      </c>
      <c r="U14305" s="1">
        <v>81238.929999999993</v>
      </c>
      <c r="V14305" s="1">
        <v>88833.23</v>
      </c>
      <c r="W14305" s="1">
        <v>89222.53</v>
      </c>
      <c r="X14305" s="1">
        <v>84606.66</v>
      </c>
      <c r="Y14305" s="1">
        <v>78365.039999999994</v>
      </c>
      <c r="Z14305" s="1">
        <v>70523.59</v>
      </c>
      <c r="AA14305" s="1">
        <v>62513.58</v>
      </c>
      <c r="AB14305" s="1" t="s">
        <v>31</v>
      </c>
    </row>
    <row r="14306" spans="1:28">
      <c r="A14306" s="4">
        <v>44905</v>
      </c>
      <c r="B14306" s="1" t="s">
        <v>55</v>
      </c>
      <c r="C14306" s="1" t="s">
        <v>32</v>
      </c>
      <c r="D14306" s="1">
        <v>7800.56</v>
      </c>
      <c r="E14306" s="1">
        <v>7574.87</v>
      </c>
      <c r="F14306" s="1">
        <v>7305.42</v>
      </c>
      <c r="G14306" s="1">
        <v>7066.95</v>
      </c>
      <c r="H14306" s="1">
        <v>7005.6</v>
      </c>
      <c r="I14306" s="1">
        <v>7112.49</v>
      </c>
      <c r="J14306" s="1">
        <v>7132.45</v>
      </c>
      <c r="K14306" s="1">
        <v>7502.95</v>
      </c>
      <c r="L14306" s="1">
        <v>8078.94</v>
      </c>
      <c r="M14306" s="1">
        <v>8640.2199999999993</v>
      </c>
      <c r="N14306" s="1">
        <v>9100.67</v>
      </c>
      <c r="O14306" s="1">
        <v>9351.98</v>
      </c>
      <c r="P14306" s="1">
        <v>9207.93</v>
      </c>
      <c r="Q14306" s="1">
        <v>9181.26</v>
      </c>
      <c r="R14306" s="1">
        <v>9078.68</v>
      </c>
      <c r="S14306" s="1">
        <v>8908.57</v>
      </c>
      <c r="T14306" s="1">
        <v>8710.7099999999991</v>
      </c>
      <c r="U14306" s="1">
        <v>8929.64</v>
      </c>
      <c r="V14306" s="1">
        <v>9786.64</v>
      </c>
      <c r="W14306" s="1">
        <v>9572.4</v>
      </c>
      <c r="X14306" s="1">
        <v>9019.31</v>
      </c>
      <c r="Y14306" s="1">
        <v>8609.2999999999993</v>
      </c>
      <c r="Z14306" s="1">
        <v>8321.3799999999992</v>
      </c>
      <c r="AA14306" s="1">
        <v>7732.74</v>
      </c>
      <c r="AB14306" s="1" t="s">
        <v>31</v>
      </c>
    </row>
    <row r="14307" spans="1:28">
      <c r="A14307" s="4">
        <v>44905</v>
      </c>
      <c r="B14307" s="1" t="s">
        <v>56</v>
      </c>
      <c r="C14307" s="1" t="s">
        <v>30</v>
      </c>
      <c r="D14307" s="1">
        <v>1619.13</v>
      </c>
      <c r="E14307" s="1">
        <v>1704.7</v>
      </c>
      <c r="F14307" s="1">
        <v>1480.3</v>
      </c>
      <c r="G14307" s="1">
        <v>1510.09</v>
      </c>
      <c r="H14307" s="1">
        <v>1617.41</v>
      </c>
      <c r="I14307" s="1">
        <v>1659.34</v>
      </c>
      <c r="J14307" s="1">
        <v>1871.16</v>
      </c>
      <c r="K14307" s="1">
        <v>1930.48</v>
      </c>
      <c r="L14307" s="1">
        <v>2032.29</v>
      </c>
      <c r="M14307" s="1">
        <v>2117.79</v>
      </c>
      <c r="N14307" s="1">
        <v>2321.08</v>
      </c>
      <c r="O14307" s="1">
        <v>2414.04</v>
      </c>
      <c r="P14307" s="1">
        <v>2369.94</v>
      </c>
      <c r="Q14307" s="1">
        <v>2305.25</v>
      </c>
      <c r="R14307" s="1">
        <v>2276.96</v>
      </c>
      <c r="S14307" s="1">
        <v>2224.79</v>
      </c>
      <c r="T14307" s="1">
        <v>2061.21</v>
      </c>
      <c r="U14307" s="1">
        <v>1931.18</v>
      </c>
      <c r="V14307" s="1">
        <v>1868.56</v>
      </c>
      <c r="W14307" s="1">
        <v>1852.29</v>
      </c>
      <c r="X14307" s="1">
        <v>1853.25</v>
      </c>
      <c r="Y14307" s="1">
        <v>1486.35</v>
      </c>
      <c r="Z14307" s="1">
        <v>1426.8</v>
      </c>
      <c r="AA14307" s="1">
        <v>1552.25</v>
      </c>
      <c r="AB14307" s="1" t="s">
        <v>31</v>
      </c>
    </row>
    <row r="14308" spans="1:28">
      <c r="A14308" s="4">
        <v>44905</v>
      </c>
      <c r="B14308" s="1" t="s">
        <v>56</v>
      </c>
      <c r="C14308" s="1" t="s">
        <v>32</v>
      </c>
      <c r="D14308" s="1">
        <v>200.33</v>
      </c>
      <c r="E14308" s="1">
        <v>552.22</v>
      </c>
      <c r="F14308" s="1">
        <v>520.72</v>
      </c>
      <c r="G14308" s="1">
        <v>491.19</v>
      </c>
      <c r="H14308" s="1">
        <v>472.01</v>
      </c>
      <c r="I14308" s="1">
        <v>484.94</v>
      </c>
      <c r="J14308" s="1">
        <v>474.53</v>
      </c>
      <c r="K14308" s="1">
        <v>569.55999999999995</v>
      </c>
      <c r="L14308" s="1">
        <v>700.81</v>
      </c>
      <c r="M14308" s="1">
        <v>755.71</v>
      </c>
      <c r="N14308" s="1">
        <v>1259.1500000000001</v>
      </c>
      <c r="O14308" s="1">
        <v>1040.05</v>
      </c>
      <c r="P14308" s="1">
        <v>1022.55</v>
      </c>
      <c r="Q14308" s="1">
        <v>946.93</v>
      </c>
      <c r="R14308" s="1">
        <v>1010.58</v>
      </c>
      <c r="S14308" s="1">
        <v>948.78</v>
      </c>
      <c r="T14308" s="1">
        <v>891.38</v>
      </c>
      <c r="U14308" s="1">
        <v>928.8</v>
      </c>
      <c r="V14308" s="1">
        <v>1041.74</v>
      </c>
      <c r="W14308" s="1">
        <v>1063.4000000000001</v>
      </c>
      <c r="X14308" s="1">
        <v>1028.43</v>
      </c>
      <c r="Y14308" s="1">
        <v>1004.82</v>
      </c>
      <c r="Z14308" s="1">
        <v>965.6</v>
      </c>
      <c r="AA14308" s="1">
        <v>1323.41</v>
      </c>
      <c r="AB14308" s="1" t="s">
        <v>31</v>
      </c>
    </row>
    <row r="14309" spans="1:28">
      <c r="A14309" s="4">
        <v>44905</v>
      </c>
      <c r="B14309" s="1" t="s">
        <v>57</v>
      </c>
      <c r="C14309" s="1" t="s">
        <v>30</v>
      </c>
      <c r="D14309" s="1">
        <v>98422.01</v>
      </c>
      <c r="E14309" s="1">
        <v>97446.04</v>
      </c>
      <c r="F14309" s="1">
        <v>96670.42</v>
      </c>
      <c r="G14309" s="1">
        <v>96193.32</v>
      </c>
      <c r="H14309" s="1">
        <v>96329.3</v>
      </c>
      <c r="I14309" s="1">
        <v>97427.29</v>
      </c>
      <c r="J14309" s="1">
        <v>69076.27</v>
      </c>
      <c r="K14309" s="1">
        <v>74571.75</v>
      </c>
      <c r="L14309" s="1">
        <v>79120.83</v>
      </c>
      <c r="M14309" s="1">
        <v>81239.839999999997</v>
      </c>
      <c r="N14309" s="1">
        <v>86717.34</v>
      </c>
      <c r="O14309" s="1">
        <v>85828.33</v>
      </c>
      <c r="P14309" s="1">
        <v>86478.05</v>
      </c>
      <c r="Q14309" s="1">
        <v>84132.06</v>
      </c>
      <c r="R14309" s="1">
        <v>84191.57</v>
      </c>
      <c r="S14309" s="1">
        <v>82464.94</v>
      </c>
      <c r="T14309" s="1">
        <v>80239.66</v>
      </c>
      <c r="U14309" s="1">
        <v>78136.06</v>
      </c>
      <c r="V14309" s="1">
        <v>110856.13</v>
      </c>
      <c r="W14309" s="1">
        <v>107228.84</v>
      </c>
      <c r="X14309" s="1">
        <v>104493.82</v>
      </c>
      <c r="Y14309" s="1">
        <v>98537.5</v>
      </c>
      <c r="Z14309" s="1">
        <v>93099.78</v>
      </c>
      <c r="AA14309" s="1">
        <v>90166.01</v>
      </c>
      <c r="AB14309" s="1" t="s">
        <v>31</v>
      </c>
    </row>
    <row r="14310" spans="1:28">
      <c r="A14310" s="4">
        <v>44905</v>
      </c>
      <c r="B14310" s="1" t="s">
        <v>57</v>
      </c>
      <c r="C14310" s="1" t="s">
        <v>32</v>
      </c>
      <c r="D14310" s="1">
        <v>201061.62</v>
      </c>
      <c r="E14310" s="1">
        <v>183910.64</v>
      </c>
      <c r="F14310" s="1">
        <v>175794.99</v>
      </c>
      <c r="G14310" s="1">
        <v>169098.46</v>
      </c>
      <c r="H14310" s="1">
        <v>168924.06</v>
      </c>
      <c r="I14310" s="1">
        <v>173559.06</v>
      </c>
      <c r="J14310" s="1">
        <v>199209.08</v>
      </c>
      <c r="K14310" s="1">
        <v>223296.54</v>
      </c>
      <c r="L14310" s="1">
        <v>259255.39</v>
      </c>
      <c r="M14310" s="1">
        <v>285042.32</v>
      </c>
      <c r="N14310" s="1">
        <v>310325.77</v>
      </c>
      <c r="O14310" s="1">
        <v>325142.68</v>
      </c>
      <c r="P14310" s="1">
        <v>326349.14</v>
      </c>
      <c r="Q14310" s="1">
        <v>317021.31</v>
      </c>
      <c r="R14310" s="1">
        <v>309359.40000000002</v>
      </c>
      <c r="S14310" s="1">
        <v>302499.13</v>
      </c>
      <c r="T14310" s="1">
        <v>290790.23</v>
      </c>
      <c r="U14310" s="1">
        <v>293612.46999999997</v>
      </c>
      <c r="V14310" s="1">
        <v>302562.51</v>
      </c>
      <c r="W14310" s="1">
        <v>303298.21999999997</v>
      </c>
      <c r="X14310" s="1">
        <v>291484.02</v>
      </c>
      <c r="Y14310" s="1">
        <v>276402.67</v>
      </c>
      <c r="Z14310" s="1">
        <v>251434.62</v>
      </c>
      <c r="AA14310" s="1">
        <v>225383.01</v>
      </c>
      <c r="AB14310" s="1" t="s">
        <v>31</v>
      </c>
    </row>
    <row r="14311" spans="1:28">
      <c r="A14311" s="4">
        <v>44905</v>
      </c>
      <c r="B14311" s="1" t="s">
        <v>58</v>
      </c>
      <c r="C14311" s="1" t="s">
        <v>32</v>
      </c>
      <c r="D14311" s="1">
        <v>1393.86</v>
      </c>
      <c r="E14311" s="1">
        <v>1289.58</v>
      </c>
      <c r="F14311" s="1">
        <v>1250.17</v>
      </c>
      <c r="G14311" s="1">
        <v>1213.27</v>
      </c>
      <c r="H14311" s="1">
        <v>1189.1099999999999</v>
      </c>
      <c r="I14311" s="1">
        <v>1170.3699999999999</v>
      </c>
      <c r="J14311" s="1">
        <v>1213.72</v>
      </c>
      <c r="K14311" s="1">
        <v>1282.3900000000001</v>
      </c>
      <c r="L14311" s="1">
        <v>1583.02</v>
      </c>
      <c r="M14311" s="1">
        <v>1692.62</v>
      </c>
      <c r="N14311" s="1">
        <v>1813.08</v>
      </c>
      <c r="O14311" s="1">
        <v>1894.31</v>
      </c>
      <c r="P14311" s="1">
        <v>1905.48</v>
      </c>
      <c r="Q14311" s="1">
        <v>1915.83</v>
      </c>
      <c r="R14311" s="1">
        <v>1965.01</v>
      </c>
      <c r="S14311" s="1">
        <v>1980.5</v>
      </c>
      <c r="T14311" s="1">
        <v>1960.6</v>
      </c>
      <c r="U14311" s="1">
        <v>1946.37</v>
      </c>
      <c r="V14311" s="1">
        <v>1959.37</v>
      </c>
      <c r="W14311" s="1">
        <v>1969.56</v>
      </c>
      <c r="X14311" s="1">
        <v>1852.68</v>
      </c>
      <c r="Y14311" s="1">
        <v>1728.51</v>
      </c>
      <c r="Z14311" s="1">
        <v>1546.59</v>
      </c>
      <c r="AA14311" s="1">
        <v>1428.65</v>
      </c>
      <c r="AB14311" s="1" t="s">
        <v>31</v>
      </c>
    </row>
    <row r="14312" spans="1:28">
      <c r="A14312" s="4">
        <v>44905</v>
      </c>
      <c r="B14312" s="1" t="s">
        <v>59</v>
      </c>
      <c r="C14312" s="1" t="s">
        <v>30</v>
      </c>
      <c r="D14312" s="1">
        <v>21656.959999999999</v>
      </c>
      <c r="E14312" s="1">
        <v>20673.27</v>
      </c>
      <c r="F14312" s="1">
        <v>20175.490000000002</v>
      </c>
      <c r="G14312" s="1">
        <v>20290.71</v>
      </c>
      <c r="H14312" s="1">
        <v>20221.759999999998</v>
      </c>
      <c r="I14312" s="1">
        <v>20791.86</v>
      </c>
      <c r="J14312" s="1">
        <v>11135.51</v>
      </c>
      <c r="K14312" s="1">
        <v>13113.59</v>
      </c>
      <c r="L14312" s="1">
        <v>14220.75</v>
      </c>
      <c r="M14312" s="1">
        <v>14681.23</v>
      </c>
      <c r="N14312" s="1">
        <v>14895.69</v>
      </c>
      <c r="O14312" s="1">
        <v>14299.72</v>
      </c>
      <c r="P14312" s="1">
        <v>13841.22</v>
      </c>
      <c r="Q14312" s="1">
        <v>13969.02</v>
      </c>
      <c r="R14312" s="1">
        <v>13261.41</v>
      </c>
      <c r="S14312" s="1">
        <v>12885.85</v>
      </c>
      <c r="T14312" s="1">
        <v>12566.34</v>
      </c>
      <c r="U14312" s="1">
        <v>12704.5</v>
      </c>
      <c r="V14312" s="1">
        <v>23790.58</v>
      </c>
      <c r="W14312" s="1">
        <v>23490.12</v>
      </c>
      <c r="X14312" s="1">
        <v>23405.88</v>
      </c>
      <c r="Y14312" s="1">
        <v>22997.599999999999</v>
      </c>
      <c r="Z14312" s="1">
        <v>22459.78</v>
      </c>
      <c r="AA14312" s="1">
        <v>21993.46</v>
      </c>
      <c r="AB14312" s="1" t="s">
        <v>31</v>
      </c>
    </row>
    <row r="14313" spans="1:28">
      <c r="A14313" s="4">
        <v>44905</v>
      </c>
      <c r="B14313" s="1" t="s">
        <v>59</v>
      </c>
      <c r="C14313" s="1" t="s">
        <v>32</v>
      </c>
      <c r="D14313" s="1">
        <v>99244.83</v>
      </c>
      <c r="E14313" s="1">
        <v>93674.91</v>
      </c>
      <c r="F14313" s="1">
        <v>90652.81</v>
      </c>
      <c r="G14313" s="1">
        <v>88436.39</v>
      </c>
      <c r="H14313" s="1">
        <v>87518.38</v>
      </c>
      <c r="I14313" s="1">
        <v>85747.4</v>
      </c>
      <c r="J14313" s="1">
        <v>94031.93</v>
      </c>
      <c r="K14313" s="1">
        <v>105373.08</v>
      </c>
      <c r="L14313" s="1">
        <v>119208.53</v>
      </c>
      <c r="M14313" s="1">
        <v>130957.77</v>
      </c>
      <c r="N14313" s="1">
        <v>134533.13</v>
      </c>
      <c r="O14313" s="1">
        <v>140387.6</v>
      </c>
      <c r="P14313" s="1">
        <v>139768.68</v>
      </c>
      <c r="Q14313" s="1">
        <v>135905.26999999999</v>
      </c>
      <c r="R14313" s="1">
        <v>135886.9</v>
      </c>
      <c r="S14313" s="1">
        <v>133368.35</v>
      </c>
      <c r="T14313" s="1">
        <v>129974.89</v>
      </c>
      <c r="U14313" s="1">
        <v>129986.63</v>
      </c>
      <c r="V14313" s="1">
        <v>139314.68</v>
      </c>
      <c r="W14313" s="1">
        <v>140497.13</v>
      </c>
      <c r="X14313" s="1">
        <v>136170.60999999999</v>
      </c>
      <c r="Y14313" s="1">
        <v>128077.44</v>
      </c>
      <c r="Z14313" s="1">
        <v>117210.46</v>
      </c>
      <c r="AA14313" s="1">
        <v>105868.98</v>
      </c>
      <c r="AB14313" s="1" t="s">
        <v>31</v>
      </c>
    </row>
    <row r="14314" spans="1:28">
      <c r="A14314" s="4">
        <v>44905</v>
      </c>
      <c r="B14314" s="1" t="s">
        <v>60</v>
      </c>
      <c r="C14314" s="1" t="s">
        <v>32</v>
      </c>
      <c r="D14314" s="1">
        <v>831.68</v>
      </c>
      <c r="E14314" s="1">
        <v>763.88</v>
      </c>
      <c r="F14314" s="1">
        <v>731.81</v>
      </c>
      <c r="G14314" s="1">
        <v>714.77</v>
      </c>
      <c r="H14314" s="1">
        <v>687.66</v>
      </c>
      <c r="I14314" s="1">
        <v>667.69</v>
      </c>
      <c r="J14314" s="1">
        <v>659.77</v>
      </c>
      <c r="K14314" s="1">
        <v>764.61</v>
      </c>
      <c r="L14314" s="1">
        <v>946.9</v>
      </c>
      <c r="M14314" s="1">
        <v>1027.93</v>
      </c>
      <c r="N14314" s="1">
        <v>1181.1400000000001</v>
      </c>
      <c r="O14314" s="1">
        <v>1226.96</v>
      </c>
      <c r="P14314" s="1">
        <v>1214.1099999999999</v>
      </c>
      <c r="Q14314" s="1">
        <v>1208.8499999999999</v>
      </c>
      <c r="R14314" s="1">
        <v>1197.99</v>
      </c>
      <c r="S14314" s="1">
        <v>1144.31</v>
      </c>
      <c r="T14314" s="1">
        <v>1064.47</v>
      </c>
      <c r="U14314" s="1">
        <v>970.72</v>
      </c>
      <c r="V14314" s="1">
        <v>977.74</v>
      </c>
      <c r="W14314" s="1">
        <v>1009.26</v>
      </c>
      <c r="X14314" s="1">
        <v>935.95</v>
      </c>
      <c r="Y14314" s="1">
        <v>895.29</v>
      </c>
      <c r="Z14314" s="1">
        <v>881.12</v>
      </c>
      <c r="AA14314" s="1">
        <v>892.38</v>
      </c>
      <c r="AB14314" s="1" t="s">
        <v>31</v>
      </c>
    </row>
    <row r="14315" spans="1:28">
      <c r="A14315" s="4">
        <v>44905</v>
      </c>
      <c r="B14315" s="1" t="s">
        <v>61</v>
      </c>
      <c r="C14315" s="1" t="s">
        <v>30</v>
      </c>
      <c r="D14315" s="1">
        <v>589707.52000000002</v>
      </c>
      <c r="E14315" s="1">
        <v>589767.76</v>
      </c>
      <c r="F14315" s="1">
        <v>574406.61</v>
      </c>
      <c r="G14315" s="1">
        <v>559422.62</v>
      </c>
      <c r="H14315" s="1">
        <v>553684.18000000005</v>
      </c>
      <c r="I14315" s="1">
        <v>558247.16</v>
      </c>
      <c r="J14315" s="1">
        <v>539905.52</v>
      </c>
      <c r="K14315" s="1">
        <v>563552.32999999996</v>
      </c>
      <c r="L14315" s="1">
        <v>573600.71</v>
      </c>
      <c r="M14315" s="1">
        <v>572799.17000000004</v>
      </c>
      <c r="N14315" s="1">
        <v>570716.1</v>
      </c>
      <c r="O14315" s="1">
        <v>584144.75</v>
      </c>
      <c r="P14315" s="1">
        <v>591656.06000000006</v>
      </c>
      <c r="Q14315" s="1">
        <v>586767.64</v>
      </c>
      <c r="R14315" s="1">
        <v>576764.87</v>
      </c>
      <c r="S14315" s="1">
        <v>578152.06999999995</v>
      </c>
      <c r="T14315" s="1">
        <v>578368.06999999995</v>
      </c>
      <c r="U14315" s="1">
        <v>575927.65</v>
      </c>
      <c r="V14315" s="1">
        <v>607905.16</v>
      </c>
      <c r="W14315" s="1">
        <v>606052.91</v>
      </c>
      <c r="X14315" s="1">
        <v>590726.31999999995</v>
      </c>
      <c r="Y14315" s="1">
        <v>561349.28</v>
      </c>
      <c r="Z14315" s="1">
        <v>531331.74</v>
      </c>
      <c r="AA14315" s="1">
        <v>528896.14</v>
      </c>
      <c r="AB14315" s="1" t="s">
        <v>31</v>
      </c>
    </row>
    <row r="14316" spans="1:28">
      <c r="A14316" s="4">
        <v>44905</v>
      </c>
      <c r="B14316" s="1" t="s">
        <v>61</v>
      </c>
      <c r="C14316" s="1" t="s">
        <v>32</v>
      </c>
      <c r="D14316" s="1">
        <v>854339.83</v>
      </c>
      <c r="E14316" s="1">
        <v>791273.73</v>
      </c>
      <c r="F14316" s="1">
        <v>762017.3</v>
      </c>
      <c r="G14316" s="1">
        <v>757807.46</v>
      </c>
      <c r="H14316" s="1">
        <v>807308.45</v>
      </c>
      <c r="I14316" s="1">
        <v>868752.61</v>
      </c>
      <c r="J14316" s="1">
        <v>1038768.65</v>
      </c>
      <c r="K14316" s="1">
        <v>1193097.7</v>
      </c>
      <c r="L14316" s="1">
        <v>1334698.43</v>
      </c>
      <c r="M14316" s="1">
        <v>1427509.82</v>
      </c>
      <c r="N14316" s="1">
        <v>1491283.96</v>
      </c>
      <c r="O14316" s="1">
        <v>1517609.34</v>
      </c>
      <c r="P14316" s="1">
        <v>1521164.52</v>
      </c>
      <c r="Q14316" s="1">
        <v>1440674.34</v>
      </c>
      <c r="R14316" s="1">
        <v>1381943.64</v>
      </c>
      <c r="S14316" s="1">
        <v>1341771.81</v>
      </c>
      <c r="T14316" s="1">
        <v>1308725.24</v>
      </c>
      <c r="U14316" s="1">
        <v>1347169.78</v>
      </c>
      <c r="V14316" s="1">
        <v>1427847.13</v>
      </c>
      <c r="W14316" s="1">
        <v>1402288.56</v>
      </c>
      <c r="X14316" s="1">
        <v>1339869.9099999999</v>
      </c>
      <c r="Y14316" s="1">
        <v>1213906.79</v>
      </c>
      <c r="Z14316" s="1">
        <v>1066612.8999999999</v>
      </c>
      <c r="AA14316" s="1">
        <v>966744.85</v>
      </c>
      <c r="AB14316" s="1" t="s">
        <v>31</v>
      </c>
    </row>
    <row r="14317" spans="1:28">
      <c r="A14317" s="4">
        <v>44905</v>
      </c>
      <c r="B14317" s="1" t="s">
        <v>62</v>
      </c>
      <c r="C14317" s="1" t="s">
        <v>32</v>
      </c>
      <c r="D14317" s="1">
        <v>30555.16</v>
      </c>
      <c r="E14317" s="1">
        <v>29390.42</v>
      </c>
      <c r="F14317" s="1">
        <v>28416.62</v>
      </c>
      <c r="G14317" s="1">
        <v>27724.83</v>
      </c>
      <c r="H14317" s="1">
        <v>27434.21</v>
      </c>
      <c r="I14317" s="1">
        <v>26874.86</v>
      </c>
      <c r="J14317" s="1">
        <v>26420.52</v>
      </c>
      <c r="K14317" s="1">
        <v>27835.68</v>
      </c>
      <c r="L14317" s="1">
        <v>29860.39</v>
      </c>
      <c r="M14317" s="1">
        <v>31610.080000000002</v>
      </c>
      <c r="N14317" s="1">
        <v>33226.22</v>
      </c>
      <c r="O14317" s="1">
        <v>34609.43</v>
      </c>
      <c r="P14317" s="1">
        <v>33676.06</v>
      </c>
      <c r="Q14317" s="1">
        <v>34445.379999999997</v>
      </c>
      <c r="R14317" s="1">
        <v>35879.129999999997</v>
      </c>
      <c r="S14317" s="1">
        <v>35846.160000000003</v>
      </c>
      <c r="T14317" s="1">
        <v>34020.94</v>
      </c>
      <c r="U14317" s="1">
        <v>35138.050000000003</v>
      </c>
      <c r="V14317" s="1">
        <v>39192.519999999997</v>
      </c>
      <c r="W14317" s="1">
        <v>38991.75</v>
      </c>
      <c r="X14317" s="1">
        <v>37766.26</v>
      </c>
      <c r="Y14317" s="1">
        <v>36280.6</v>
      </c>
      <c r="Z14317" s="1">
        <v>34644.1</v>
      </c>
      <c r="AA14317" s="1">
        <v>32808.400000000001</v>
      </c>
      <c r="AB14317" s="1" t="s">
        <v>31</v>
      </c>
    </row>
    <row r="14318" spans="1:28">
      <c r="A14318" s="4">
        <v>44905</v>
      </c>
      <c r="B14318" s="1" t="s">
        <v>63</v>
      </c>
      <c r="C14318" s="1" t="s">
        <v>30</v>
      </c>
      <c r="D14318" s="1">
        <v>533991.12</v>
      </c>
      <c r="E14318" s="1">
        <v>538720.11</v>
      </c>
      <c r="F14318" s="1">
        <v>521165.33</v>
      </c>
      <c r="G14318" s="1">
        <v>521610.18</v>
      </c>
      <c r="H14318" s="1">
        <v>519079.84</v>
      </c>
      <c r="I14318" s="1">
        <v>552190.19999999995</v>
      </c>
      <c r="J14318" s="1">
        <v>524286.81</v>
      </c>
      <c r="K14318" s="1">
        <v>545007.46</v>
      </c>
      <c r="L14318" s="1">
        <v>533415.6</v>
      </c>
      <c r="M14318" s="1">
        <v>542195.78</v>
      </c>
      <c r="N14318" s="1">
        <v>549922.81999999995</v>
      </c>
      <c r="O14318" s="1">
        <v>555271.37</v>
      </c>
      <c r="P14318" s="1">
        <v>562707.21</v>
      </c>
      <c r="Q14318" s="1">
        <v>563281.25</v>
      </c>
      <c r="R14318" s="1">
        <v>559697.04</v>
      </c>
      <c r="S14318" s="1">
        <v>551837.16</v>
      </c>
      <c r="T14318" s="1">
        <v>540161.43000000005</v>
      </c>
      <c r="U14318" s="1">
        <v>528817.67000000004</v>
      </c>
      <c r="V14318" s="1">
        <v>565781.54</v>
      </c>
      <c r="W14318" s="1">
        <v>560685.26</v>
      </c>
      <c r="X14318" s="1">
        <v>548121.81999999995</v>
      </c>
      <c r="Y14318" s="1">
        <v>522789.48</v>
      </c>
      <c r="Z14318" s="1">
        <v>507649.37</v>
      </c>
      <c r="AA14318" s="1">
        <v>485325.78</v>
      </c>
      <c r="AB14318" s="1" t="s">
        <v>31</v>
      </c>
    </row>
    <row r="14319" spans="1:28">
      <c r="A14319" s="4">
        <v>44905</v>
      </c>
      <c r="B14319" s="1" t="s">
        <v>63</v>
      </c>
      <c r="C14319" s="1" t="s">
        <v>32</v>
      </c>
      <c r="D14319" s="1">
        <v>618363.89</v>
      </c>
      <c r="E14319" s="1">
        <v>578285.06000000006</v>
      </c>
      <c r="F14319" s="1">
        <v>556463.6</v>
      </c>
      <c r="G14319" s="1">
        <v>552021.19999999995</v>
      </c>
      <c r="H14319" s="1">
        <v>570785.71</v>
      </c>
      <c r="I14319" s="1">
        <v>616749.47</v>
      </c>
      <c r="J14319" s="1">
        <v>693288.58</v>
      </c>
      <c r="K14319" s="1">
        <v>774070.46</v>
      </c>
      <c r="L14319" s="1">
        <v>853307.83</v>
      </c>
      <c r="M14319" s="1">
        <v>910506.06</v>
      </c>
      <c r="N14319" s="1">
        <v>970601.45</v>
      </c>
      <c r="O14319" s="1">
        <v>1001746.37</v>
      </c>
      <c r="P14319" s="1">
        <v>1006987.9</v>
      </c>
      <c r="Q14319" s="1">
        <v>968705.55</v>
      </c>
      <c r="R14319" s="1">
        <v>944230.06</v>
      </c>
      <c r="S14319" s="1">
        <v>929219.71</v>
      </c>
      <c r="T14319" s="1">
        <v>906997.31</v>
      </c>
      <c r="U14319" s="1">
        <v>902330.64</v>
      </c>
      <c r="V14319" s="1">
        <v>973407.5</v>
      </c>
      <c r="W14319" s="1">
        <v>962636.02</v>
      </c>
      <c r="X14319" s="1">
        <v>908390</v>
      </c>
      <c r="Y14319" s="1">
        <v>838809.39</v>
      </c>
      <c r="Z14319" s="1">
        <v>759365.99</v>
      </c>
      <c r="AA14319" s="1">
        <v>681631.8</v>
      </c>
      <c r="AB14319" s="1" t="s">
        <v>31</v>
      </c>
    </row>
    <row r="14320" spans="1:28">
      <c r="A14320" s="4">
        <v>44905</v>
      </c>
      <c r="B14320" s="1" t="s">
        <v>64</v>
      </c>
      <c r="C14320" s="1" t="s">
        <v>30</v>
      </c>
      <c r="D14320" s="1">
        <v>176572.25</v>
      </c>
      <c r="E14320" s="1">
        <v>176715.85</v>
      </c>
      <c r="F14320" s="1">
        <v>174760.91</v>
      </c>
      <c r="G14320" s="1">
        <v>173714.7</v>
      </c>
      <c r="H14320" s="1">
        <v>170687.01</v>
      </c>
      <c r="I14320" s="1">
        <v>170750.82</v>
      </c>
      <c r="J14320" s="1">
        <v>163688</v>
      </c>
      <c r="K14320" s="1">
        <v>177345.52</v>
      </c>
      <c r="L14320" s="1">
        <v>175473.24</v>
      </c>
      <c r="M14320" s="1">
        <v>173646.21</v>
      </c>
      <c r="N14320" s="1">
        <v>177930.51</v>
      </c>
      <c r="O14320" s="1">
        <v>176067.75</v>
      </c>
      <c r="P14320" s="1">
        <v>178185.69</v>
      </c>
      <c r="Q14320" s="1">
        <v>174121.17</v>
      </c>
      <c r="R14320" s="1">
        <v>171350.24</v>
      </c>
      <c r="S14320" s="1">
        <v>174586.43</v>
      </c>
      <c r="T14320" s="1">
        <v>174919.56</v>
      </c>
      <c r="U14320" s="1">
        <v>173809.23</v>
      </c>
      <c r="V14320" s="1">
        <v>190361.56</v>
      </c>
      <c r="W14320" s="1">
        <v>186152.26</v>
      </c>
      <c r="X14320" s="1">
        <v>181871.48</v>
      </c>
      <c r="Y14320" s="1">
        <v>170883.79</v>
      </c>
      <c r="Z14320" s="1">
        <v>157648.32000000001</v>
      </c>
      <c r="AA14320" s="1">
        <v>154451.14000000001</v>
      </c>
      <c r="AB14320" s="1" t="s">
        <v>31</v>
      </c>
    </row>
    <row r="14321" spans="1:28">
      <c r="A14321" s="4">
        <v>44905</v>
      </c>
      <c r="B14321" s="1" t="s">
        <v>64</v>
      </c>
      <c r="C14321" s="1" t="s">
        <v>32</v>
      </c>
      <c r="D14321" s="1">
        <v>215802.45</v>
      </c>
      <c r="E14321" s="1">
        <v>201957.33</v>
      </c>
      <c r="F14321" s="1">
        <v>194612.1</v>
      </c>
      <c r="G14321" s="1">
        <v>189869.49</v>
      </c>
      <c r="H14321" s="1">
        <v>190188.12</v>
      </c>
      <c r="I14321" s="1">
        <v>196300.81</v>
      </c>
      <c r="J14321" s="1">
        <v>206446.69</v>
      </c>
      <c r="K14321" s="1">
        <v>235488.47</v>
      </c>
      <c r="L14321" s="1">
        <v>262391.34000000003</v>
      </c>
      <c r="M14321" s="1">
        <v>282563.12</v>
      </c>
      <c r="N14321" s="1">
        <v>303014.19</v>
      </c>
      <c r="O14321" s="1">
        <v>316228.98</v>
      </c>
      <c r="P14321" s="1">
        <v>313233.33</v>
      </c>
      <c r="Q14321" s="1">
        <v>307614.26</v>
      </c>
      <c r="R14321" s="1">
        <v>305975.59000000003</v>
      </c>
      <c r="S14321" s="1">
        <v>305260.13</v>
      </c>
      <c r="T14321" s="1">
        <v>295456.28000000003</v>
      </c>
      <c r="U14321" s="1">
        <v>303120.39</v>
      </c>
      <c r="V14321" s="1">
        <v>341096.78</v>
      </c>
      <c r="W14321" s="1">
        <v>348014.02</v>
      </c>
      <c r="X14321" s="1">
        <v>331817.13</v>
      </c>
      <c r="Y14321" s="1">
        <v>307256.03000000003</v>
      </c>
      <c r="Z14321" s="1">
        <v>276724.92</v>
      </c>
      <c r="AA14321" s="1">
        <v>245222.27</v>
      </c>
      <c r="AB14321" s="1" t="s">
        <v>31</v>
      </c>
    </row>
    <row r="14322" spans="1:28">
      <c r="A14322" s="4">
        <v>44905</v>
      </c>
      <c r="B14322" s="1" t="s">
        <v>65</v>
      </c>
      <c r="C14322" s="1" t="s">
        <v>32</v>
      </c>
      <c r="D14322" s="1">
        <v>7230.19</v>
      </c>
      <c r="E14322" s="1">
        <v>6586.94</v>
      </c>
      <c r="F14322" s="1">
        <v>6276.67</v>
      </c>
      <c r="G14322" s="1">
        <v>6049.97</v>
      </c>
      <c r="H14322" s="1">
        <v>6009.23</v>
      </c>
      <c r="I14322" s="1">
        <v>6142.18</v>
      </c>
      <c r="J14322" s="1">
        <v>6077.41</v>
      </c>
      <c r="K14322" s="1">
        <v>6711.88</v>
      </c>
      <c r="L14322" s="1">
        <v>7530.14</v>
      </c>
      <c r="M14322" s="1">
        <v>8405.3799999999992</v>
      </c>
      <c r="N14322" s="1">
        <v>9478.35</v>
      </c>
      <c r="O14322" s="1">
        <v>10602.77</v>
      </c>
      <c r="P14322" s="1">
        <v>10210.209999999999</v>
      </c>
      <c r="Q14322" s="1">
        <v>9938.56</v>
      </c>
      <c r="R14322" s="1">
        <v>9939.27</v>
      </c>
      <c r="S14322" s="1">
        <v>9510.17</v>
      </c>
      <c r="T14322" s="1">
        <v>9717.81</v>
      </c>
      <c r="U14322" s="1">
        <v>9979.17</v>
      </c>
      <c r="V14322" s="1">
        <v>11676.91</v>
      </c>
      <c r="W14322" s="1">
        <v>12233.3</v>
      </c>
      <c r="X14322" s="1">
        <v>11725.04</v>
      </c>
      <c r="Y14322" s="1">
        <v>10892.88</v>
      </c>
      <c r="Z14322" s="1">
        <v>9506.0499999999993</v>
      </c>
      <c r="AA14322" s="1">
        <v>8189.76</v>
      </c>
      <c r="AB14322" s="1" t="s">
        <v>31</v>
      </c>
    </row>
    <row r="14323" spans="1:28">
      <c r="A14323" s="4">
        <v>44905</v>
      </c>
      <c r="B14323" s="1" t="s">
        <v>66</v>
      </c>
      <c r="C14323" s="1" t="s">
        <v>32</v>
      </c>
      <c r="D14323" s="1">
        <v>473.98</v>
      </c>
      <c r="E14323" s="1">
        <v>440.53</v>
      </c>
      <c r="F14323" s="1">
        <v>412.14</v>
      </c>
      <c r="G14323" s="1">
        <v>402.62</v>
      </c>
      <c r="H14323" s="1">
        <v>402.24</v>
      </c>
      <c r="I14323" s="1">
        <v>409.86</v>
      </c>
      <c r="J14323" s="1">
        <v>424.91</v>
      </c>
      <c r="K14323" s="1">
        <v>483.11</v>
      </c>
      <c r="L14323" s="1">
        <v>521.12</v>
      </c>
      <c r="M14323" s="1">
        <v>551.16999999999996</v>
      </c>
      <c r="N14323" s="1">
        <v>580.39</v>
      </c>
      <c r="O14323" s="1">
        <v>612.99</v>
      </c>
      <c r="P14323" s="1">
        <v>628.58000000000004</v>
      </c>
      <c r="Q14323" s="1">
        <v>618.34</v>
      </c>
      <c r="R14323" s="1">
        <v>600.83000000000004</v>
      </c>
      <c r="S14323" s="1">
        <v>597.29999999999995</v>
      </c>
      <c r="T14323" s="1">
        <v>581.30999999999995</v>
      </c>
      <c r="U14323" s="1">
        <v>574.79999999999995</v>
      </c>
      <c r="V14323" s="1">
        <v>648.88</v>
      </c>
      <c r="W14323" s="1">
        <v>680.99</v>
      </c>
      <c r="X14323" s="1">
        <v>665.9</v>
      </c>
      <c r="Y14323" s="1">
        <v>625.9</v>
      </c>
      <c r="Z14323" s="1">
        <v>554.84</v>
      </c>
      <c r="AA14323" s="1">
        <v>503.55</v>
      </c>
      <c r="AB14323" s="1" t="s">
        <v>31</v>
      </c>
    </row>
    <row r="14324" spans="1:28">
      <c r="A14324" s="4">
        <v>44905</v>
      </c>
      <c r="B14324" s="1" t="s">
        <v>67</v>
      </c>
      <c r="C14324" s="1" t="s">
        <v>32</v>
      </c>
      <c r="D14324" s="1">
        <v>214018.02</v>
      </c>
      <c r="E14324" s="1">
        <v>203191.9</v>
      </c>
      <c r="F14324" s="1">
        <v>195557.12</v>
      </c>
      <c r="G14324" s="1">
        <v>190429.06</v>
      </c>
      <c r="H14324" s="1">
        <v>190680.72</v>
      </c>
      <c r="I14324" s="1">
        <v>197794.86</v>
      </c>
      <c r="J14324" s="1">
        <v>196558.93</v>
      </c>
      <c r="K14324" s="1">
        <v>221672.62</v>
      </c>
      <c r="L14324" s="1">
        <v>249564.83</v>
      </c>
      <c r="M14324" s="1">
        <v>267821.40000000002</v>
      </c>
      <c r="N14324" s="1">
        <v>284688.31</v>
      </c>
      <c r="O14324" s="1">
        <v>294518.59000000003</v>
      </c>
      <c r="P14324" s="1">
        <v>284022.65999999997</v>
      </c>
      <c r="Q14324" s="1">
        <v>276837.34000000003</v>
      </c>
      <c r="R14324" s="1">
        <v>276857.73</v>
      </c>
      <c r="S14324" s="1">
        <v>275470.28999999998</v>
      </c>
      <c r="T14324" s="1">
        <v>264903.49</v>
      </c>
      <c r="U14324" s="1">
        <v>271632.34000000003</v>
      </c>
      <c r="V14324" s="1">
        <v>303932.86</v>
      </c>
      <c r="W14324" s="1">
        <v>298411.31</v>
      </c>
      <c r="X14324" s="1">
        <v>284878.03000000003</v>
      </c>
      <c r="Y14324" s="1">
        <v>266370.25</v>
      </c>
      <c r="Z14324" s="1">
        <v>249262.3</v>
      </c>
      <c r="AA14324" s="1">
        <v>231076.87</v>
      </c>
      <c r="AB14324" s="1" t="s">
        <v>31</v>
      </c>
    </row>
    <row r="14325" spans="1:28">
      <c r="A14325" s="4">
        <v>44905</v>
      </c>
      <c r="B14325" s="1" t="s">
        <v>68</v>
      </c>
      <c r="C14325" s="1" t="s">
        <v>30</v>
      </c>
      <c r="D14325" s="1">
        <v>12381.47</v>
      </c>
      <c r="E14325" s="1">
        <v>12076.64</v>
      </c>
      <c r="F14325" s="1">
        <v>11726.48</v>
      </c>
      <c r="G14325" s="1">
        <v>12042.38</v>
      </c>
      <c r="H14325" s="1">
        <v>12095.02</v>
      </c>
      <c r="I14325" s="1">
        <v>11861.26</v>
      </c>
      <c r="J14325" s="1">
        <v>13123.86</v>
      </c>
      <c r="K14325" s="1">
        <v>15692.52</v>
      </c>
      <c r="L14325" s="1">
        <v>16070.58</v>
      </c>
      <c r="M14325" s="1">
        <v>15638.12</v>
      </c>
      <c r="N14325" s="1">
        <v>16132.83</v>
      </c>
      <c r="O14325" s="1">
        <v>16198.79</v>
      </c>
      <c r="P14325" s="1">
        <v>14779.78</v>
      </c>
      <c r="Q14325" s="1">
        <v>13625.17</v>
      </c>
      <c r="R14325" s="1">
        <v>12905.15</v>
      </c>
      <c r="S14325" s="1">
        <v>12752.72</v>
      </c>
      <c r="T14325" s="1">
        <v>12597.63</v>
      </c>
      <c r="U14325" s="1">
        <v>12131.32</v>
      </c>
      <c r="V14325" s="1">
        <v>12050.55</v>
      </c>
      <c r="W14325" s="1">
        <v>12052.56</v>
      </c>
      <c r="X14325" s="1">
        <v>11599.26</v>
      </c>
      <c r="Y14325" s="1">
        <v>9959.5400000000009</v>
      </c>
      <c r="Z14325" s="1">
        <v>8478.31</v>
      </c>
      <c r="AA14325" s="1">
        <v>8195.26</v>
      </c>
      <c r="AB14325" s="1" t="s">
        <v>31</v>
      </c>
    </row>
    <row r="14326" spans="1:28">
      <c r="A14326" s="4">
        <v>44905</v>
      </c>
      <c r="B14326" s="1" t="s">
        <v>68</v>
      </c>
      <c r="C14326" s="1" t="s">
        <v>32</v>
      </c>
      <c r="D14326" s="1">
        <v>15194.16</v>
      </c>
      <c r="E14326" s="1">
        <v>14670.44</v>
      </c>
      <c r="F14326" s="1">
        <v>14373.07</v>
      </c>
      <c r="G14326" s="1">
        <v>14207.22</v>
      </c>
      <c r="H14326" s="1">
        <v>14361.89</v>
      </c>
      <c r="I14326" s="1">
        <v>15285.22</v>
      </c>
      <c r="J14326" s="1">
        <v>18562.63</v>
      </c>
      <c r="K14326" s="1">
        <v>21583.66</v>
      </c>
      <c r="L14326" s="1">
        <v>24269.07</v>
      </c>
      <c r="M14326" s="1">
        <v>25089.69</v>
      </c>
      <c r="N14326" s="1">
        <v>25660.02</v>
      </c>
      <c r="O14326" s="1">
        <v>25599.87</v>
      </c>
      <c r="P14326" s="1">
        <v>24319.040000000001</v>
      </c>
      <c r="Q14326" s="1">
        <v>22741.41</v>
      </c>
      <c r="R14326" s="1">
        <v>21850.03</v>
      </c>
      <c r="S14326" s="1">
        <v>21521.91</v>
      </c>
      <c r="T14326" s="1">
        <v>21065.200000000001</v>
      </c>
      <c r="U14326" s="1">
        <v>20368.580000000002</v>
      </c>
      <c r="V14326" s="1">
        <v>20245.2</v>
      </c>
      <c r="W14326" s="1">
        <v>19577.330000000002</v>
      </c>
      <c r="X14326" s="1">
        <v>18513.63</v>
      </c>
      <c r="Y14326" s="1">
        <v>17199.88</v>
      </c>
      <c r="Z14326" s="1">
        <v>15829.48</v>
      </c>
      <c r="AA14326" s="1">
        <v>14947.38</v>
      </c>
      <c r="AB14326" s="1" t="s">
        <v>31</v>
      </c>
    </row>
    <row r="14327" spans="1:28">
      <c r="A14327" s="4">
        <v>44905</v>
      </c>
      <c r="B14327" s="1" t="s">
        <v>69</v>
      </c>
      <c r="C14327" s="1" t="s">
        <v>32</v>
      </c>
      <c r="D14327" s="1">
        <v>808.2</v>
      </c>
      <c r="E14327" s="1">
        <v>754.9</v>
      </c>
      <c r="F14327" s="1">
        <v>730.2</v>
      </c>
      <c r="G14327" s="1">
        <v>710.56</v>
      </c>
      <c r="H14327" s="1">
        <v>733.05</v>
      </c>
      <c r="I14327" s="1">
        <v>793.42</v>
      </c>
      <c r="J14327" s="1">
        <v>834.31</v>
      </c>
      <c r="K14327" s="1">
        <v>1035.3900000000001</v>
      </c>
      <c r="L14327" s="1">
        <v>1129.6199999999999</v>
      </c>
      <c r="M14327" s="1">
        <v>1192.79</v>
      </c>
      <c r="N14327" s="1">
        <v>1248.3</v>
      </c>
      <c r="O14327" s="1">
        <v>1306.3699999999999</v>
      </c>
      <c r="P14327" s="1">
        <v>1281.67</v>
      </c>
      <c r="Q14327" s="1">
        <v>1206.27</v>
      </c>
      <c r="R14327" s="1">
        <v>1183.83</v>
      </c>
      <c r="S14327" s="1">
        <v>1196.1199999999999</v>
      </c>
      <c r="T14327" s="1">
        <v>1194.54</v>
      </c>
      <c r="U14327" s="1">
        <v>1278.79</v>
      </c>
      <c r="V14327" s="1">
        <v>1601.99</v>
      </c>
      <c r="W14327" s="1">
        <v>1664.13</v>
      </c>
      <c r="X14327" s="1">
        <v>1489.4</v>
      </c>
      <c r="Y14327" s="1">
        <v>1299.75</v>
      </c>
      <c r="Z14327" s="1">
        <v>1081.4100000000001</v>
      </c>
      <c r="AA14327" s="1">
        <v>914.26</v>
      </c>
      <c r="AB14327" s="1" t="s">
        <v>31</v>
      </c>
    </row>
    <row r="14328" spans="1:28">
      <c r="A14328" s="4">
        <v>44905</v>
      </c>
      <c r="B14328" s="1" t="s">
        <v>99</v>
      </c>
      <c r="C14328" s="1" t="s">
        <v>32</v>
      </c>
      <c r="D14328" s="1">
        <v>791.33</v>
      </c>
      <c r="E14328" s="1">
        <v>673.79</v>
      </c>
      <c r="F14328" s="1">
        <v>648.15</v>
      </c>
      <c r="G14328" s="1">
        <v>687.95</v>
      </c>
      <c r="H14328" s="1">
        <v>780.78</v>
      </c>
      <c r="I14328" s="1">
        <v>939.8</v>
      </c>
      <c r="J14328" s="1">
        <v>1129.19</v>
      </c>
      <c r="K14328" s="1">
        <v>1260.1099999999999</v>
      </c>
      <c r="L14328" s="1">
        <v>1262.77</v>
      </c>
      <c r="M14328" s="1">
        <v>1309.04</v>
      </c>
      <c r="N14328" s="1">
        <v>1281.8399999999999</v>
      </c>
      <c r="O14328" s="1">
        <v>1253.24</v>
      </c>
      <c r="P14328" s="1">
        <v>1181.6099999999999</v>
      </c>
      <c r="Q14328" s="1">
        <v>1124.8900000000001</v>
      </c>
      <c r="R14328" s="1">
        <v>998.12</v>
      </c>
      <c r="S14328" s="1">
        <v>1000.59</v>
      </c>
      <c r="T14328" s="1">
        <v>987.26</v>
      </c>
      <c r="U14328" s="1">
        <v>1043.1099999999999</v>
      </c>
      <c r="V14328" s="1">
        <v>949.6</v>
      </c>
      <c r="W14328" s="1">
        <v>934.45</v>
      </c>
      <c r="X14328" s="1">
        <v>894.98</v>
      </c>
      <c r="Y14328" s="1">
        <v>839.17</v>
      </c>
      <c r="Z14328" s="1">
        <v>761.36</v>
      </c>
      <c r="AA14328" s="1">
        <v>750.36</v>
      </c>
      <c r="AB14328" s="1" t="s">
        <v>31</v>
      </c>
    </row>
    <row r="14329" spans="1:28">
      <c r="A14329" s="4">
        <v>44905</v>
      </c>
      <c r="B14329" s="1" t="s">
        <v>70</v>
      </c>
      <c r="C14329" s="1" t="s">
        <v>30</v>
      </c>
      <c r="D14329" s="1">
        <v>10944.92</v>
      </c>
      <c r="E14329" s="1">
        <v>11940.12</v>
      </c>
      <c r="F14329" s="1">
        <v>12251.69</v>
      </c>
      <c r="G14329" s="1">
        <v>12170.62</v>
      </c>
      <c r="H14329" s="1">
        <v>12379.9</v>
      </c>
      <c r="I14329" s="1">
        <v>12105.54</v>
      </c>
      <c r="J14329" s="1">
        <v>12163.02</v>
      </c>
      <c r="K14329" s="1">
        <v>12493.09</v>
      </c>
      <c r="L14329" s="1">
        <v>11803.57</v>
      </c>
      <c r="M14329" s="1">
        <v>12296.12</v>
      </c>
      <c r="N14329" s="1">
        <v>12189.03</v>
      </c>
      <c r="O14329" s="1">
        <v>11782.86</v>
      </c>
      <c r="P14329" s="1">
        <v>12494.93</v>
      </c>
      <c r="Q14329" s="1">
        <v>12314.67</v>
      </c>
      <c r="R14329" s="1">
        <v>12048.31</v>
      </c>
      <c r="S14329" s="1">
        <v>12280.29</v>
      </c>
      <c r="T14329" s="1">
        <v>11891.35</v>
      </c>
      <c r="U14329" s="1">
        <v>11576.19</v>
      </c>
      <c r="V14329" s="1">
        <v>12178.71</v>
      </c>
      <c r="W14329" s="1">
        <v>12263.24</v>
      </c>
      <c r="X14329" s="1">
        <v>12347.54</v>
      </c>
      <c r="Y14329" s="1">
        <v>11876.41</v>
      </c>
      <c r="Z14329" s="1">
        <v>12067.36</v>
      </c>
      <c r="AA14329" s="1">
        <v>12081.86</v>
      </c>
      <c r="AB14329" s="1" t="s">
        <v>31</v>
      </c>
    </row>
    <row r="14330" spans="1:28">
      <c r="A14330" s="4">
        <v>44905</v>
      </c>
      <c r="B14330" s="1" t="s">
        <v>71</v>
      </c>
      <c r="C14330" s="1" t="s">
        <v>30</v>
      </c>
      <c r="D14330" s="1">
        <v>8927.56</v>
      </c>
      <c r="E14330" s="1">
        <v>8938.4599999999991</v>
      </c>
      <c r="F14330" s="1">
        <v>8791.2900000000009</v>
      </c>
      <c r="G14330" s="1">
        <v>9008.8799999999992</v>
      </c>
      <c r="H14330" s="1">
        <v>9105.4</v>
      </c>
      <c r="I14330" s="1">
        <v>8452.1200000000008</v>
      </c>
      <c r="J14330" s="1">
        <v>8330.2000000000007</v>
      </c>
      <c r="K14330" s="1">
        <v>9081.4500000000007</v>
      </c>
      <c r="L14330" s="1">
        <v>8679.85</v>
      </c>
      <c r="M14330" s="1">
        <v>8139.61</v>
      </c>
      <c r="N14330" s="1">
        <v>7635.46</v>
      </c>
      <c r="O14330" s="1">
        <v>7758.59</v>
      </c>
      <c r="P14330" s="1">
        <v>7986.44</v>
      </c>
      <c r="Q14330" s="1">
        <v>7531.75</v>
      </c>
      <c r="R14330" s="1">
        <v>7277.78</v>
      </c>
      <c r="S14330" s="1">
        <v>7788.6</v>
      </c>
      <c r="T14330" s="1">
        <v>7949.46</v>
      </c>
      <c r="U14330" s="1">
        <v>8324.0400000000009</v>
      </c>
      <c r="V14330" s="1">
        <v>8343.4</v>
      </c>
      <c r="W14330" s="1">
        <v>8271.98</v>
      </c>
      <c r="X14330" s="1">
        <v>7898.31</v>
      </c>
      <c r="Y14330" s="1">
        <v>7381.13</v>
      </c>
      <c r="Z14330" s="1">
        <v>6388.24</v>
      </c>
      <c r="AA14330" s="1">
        <v>6326.19</v>
      </c>
      <c r="AB14330" s="1" t="s">
        <v>31</v>
      </c>
    </row>
    <row r="14331" spans="1:28">
      <c r="A14331" s="4">
        <v>44905</v>
      </c>
      <c r="B14331" s="1" t="s">
        <v>72</v>
      </c>
      <c r="C14331" s="1" t="s">
        <v>30</v>
      </c>
      <c r="D14331" s="1">
        <v>337795.32</v>
      </c>
      <c r="E14331" s="1">
        <v>340054.05</v>
      </c>
      <c r="F14331" s="1">
        <v>339187.16</v>
      </c>
      <c r="G14331" s="1">
        <v>347729.73</v>
      </c>
      <c r="H14331" s="1">
        <v>376067.52</v>
      </c>
      <c r="I14331" s="1">
        <v>415905.31</v>
      </c>
      <c r="J14331" s="1">
        <v>412649.43</v>
      </c>
      <c r="K14331" s="1">
        <v>413078.55</v>
      </c>
      <c r="L14331" s="1">
        <v>402100.62</v>
      </c>
      <c r="M14331" s="1">
        <v>393138.28</v>
      </c>
      <c r="N14331" s="1">
        <v>395091.48</v>
      </c>
      <c r="O14331" s="1">
        <v>383331.72</v>
      </c>
      <c r="P14331" s="1">
        <v>365415.26</v>
      </c>
      <c r="Q14331" s="1">
        <v>398882.16</v>
      </c>
      <c r="R14331" s="1">
        <v>392701.07</v>
      </c>
      <c r="S14331" s="1">
        <v>395939.91</v>
      </c>
      <c r="T14331" s="1">
        <v>415811.76</v>
      </c>
      <c r="U14331" s="1">
        <v>419693.74</v>
      </c>
      <c r="V14331" s="1">
        <v>392072.87</v>
      </c>
      <c r="W14331" s="1">
        <v>346932.28</v>
      </c>
      <c r="X14331" s="1">
        <v>333991.71000000002</v>
      </c>
      <c r="Y14331" s="1">
        <v>331631.96999999997</v>
      </c>
      <c r="Z14331" s="1">
        <v>333163.84000000003</v>
      </c>
      <c r="AA14331" s="1">
        <v>325452.21000000002</v>
      </c>
      <c r="AB14331" s="1" t="s">
        <v>31</v>
      </c>
    </row>
    <row r="14332" spans="1:28">
      <c r="A14332" s="4">
        <v>44905</v>
      </c>
      <c r="B14332" s="1" t="s">
        <v>73</v>
      </c>
      <c r="C14332" s="1" t="s">
        <v>30</v>
      </c>
      <c r="D14332" s="1">
        <v>15964.05</v>
      </c>
      <c r="E14332" s="1">
        <v>16236.13</v>
      </c>
      <c r="F14332" s="1">
        <v>16196.17</v>
      </c>
      <c r="G14332" s="1">
        <v>15739.28</v>
      </c>
      <c r="H14332" s="1">
        <v>15977.43</v>
      </c>
      <c r="I14332" s="1">
        <v>16082.14</v>
      </c>
      <c r="J14332" s="1">
        <v>17346.41</v>
      </c>
      <c r="K14332" s="1">
        <v>18882.27</v>
      </c>
      <c r="L14332" s="1">
        <v>20276.09</v>
      </c>
      <c r="M14332" s="1">
        <v>20984.62</v>
      </c>
      <c r="N14332" s="1">
        <v>21680.52</v>
      </c>
      <c r="O14332" s="1">
        <v>21674.42</v>
      </c>
      <c r="P14332" s="1">
        <v>20809.93</v>
      </c>
      <c r="Q14332" s="1">
        <v>20666.78</v>
      </c>
      <c r="R14332" s="1">
        <v>20116.39</v>
      </c>
      <c r="S14332" s="1">
        <v>19858.77</v>
      </c>
      <c r="T14332" s="1">
        <v>19571.77</v>
      </c>
      <c r="U14332" s="1">
        <v>18831.990000000002</v>
      </c>
      <c r="V14332" s="1">
        <v>18147.599999999999</v>
      </c>
      <c r="W14332" s="1">
        <v>17400.63</v>
      </c>
      <c r="X14332" s="1">
        <v>16062.43</v>
      </c>
      <c r="Y14332" s="1">
        <v>14537.21</v>
      </c>
      <c r="Z14332" s="1">
        <v>13567.73</v>
      </c>
      <c r="AA14332" s="1">
        <v>13025.25</v>
      </c>
      <c r="AB14332" s="1" t="s">
        <v>31</v>
      </c>
    </row>
    <row r="14333" spans="1:28">
      <c r="A14333" s="4">
        <v>44905</v>
      </c>
      <c r="B14333" s="1" t="s">
        <v>73</v>
      </c>
      <c r="C14333" s="1" t="s">
        <v>32</v>
      </c>
      <c r="D14333" s="1">
        <v>117062.04</v>
      </c>
      <c r="E14333" s="1">
        <v>114667.91</v>
      </c>
      <c r="F14333" s="1">
        <v>111197.29</v>
      </c>
      <c r="G14333" s="1">
        <v>109970.81</v>
      </c>
      <c r="H14333" s="1">
        <v>110676.26</v>
      </c>
      <c r="I14333" s="1">
        <v>114122.76</v>
      </c>
      <c r="J14333" s="1">
        <v>131757.87</v>
      </c>
      <c r="K14333" s="1">
        <v>155319.75</v>
      </c>
      <c r="L14333" s="1">
        <v>174360.84</v>
      </c>
      <c r="M14333" s="1">
        <v>184619.89</v>
      </c>
      <c r="N14333" s="1">
        <v>194072.34</v>
      </c>
      <c r="O14333" s="1">
        <v>197380.33</v>
      </c>
      <c r="P14333" s="1">
        <v>191037.12</v>
      </c>
      <c r="Q14333" s="1">
        <v>187450.25</v>
      </c>
      <c r="R14333" s="1">
        <v>183958.85</v>
      </c>
      <c r="S14333" s="1">
        <v>180227.86</v>
      </c>
      <c r="T14333" s="1">
        <v>174419.13</v>
      </c>
      <c r="U14333" s="1">
        <v>170609.93</v>
      </c>
      <c r="V14333" s="1">
        <v>167954.72</v>
      </c>
      <c r="W14333" s="1">
        <v>162677.88</v>
      </c>
      <c r="X14333" s="1">
        <v>153519.67999999999</v>
      </c>
      <c r="Y14333" s="1">
        <v>138802.56</v>
      </c>
      <c r="Z14333" s="1">
        <v>122299.43</v>
      </c>
      <c r="AA14333" s="1">
        <v>113384.85</v>
      </c>
      <c r="AB14333" s="1" t="s">
        <v>31</v>
      </c>
    </row>
    <row r="14334" spans="1:28">
      <c r="A14334" s="4">
        <v>44905</v>
      </c>
      <c r="B14334" s="1" t="s">
        <v>74</v>
      </c>
      <c r="C14334" s="1" t="s">
        <v>30</v>
      </c>
      <c r="D14334" s="1">
        <v>177.33</v>
      </c>
      <c r="E14334" s="1">
        <v>219.15</v>
      </c>
      <c r="F14334" s="1">
        <v>213.71</v>
      </c>
      <c r="G14334" s="1">
        <v>216.84</v>
      </c>
      <c r="H14334" s="1">
        <v>215.5</v>
      </c>
      <c r="I14334" s="1">
        <v>207.44</v>
      </c>
      <c r="J14334" s="1">
        <v>328.86</v>
      </c>
      <c r="K14334" s="1">
        <v>1632</v>
      </c>
      <c r="L14334" s="1">
        <v>3089.93</v>
      </c>
      <c r="M14334" s="1">
        <v>4275.46</v>
      </c>
      <c r="N14334" s="1">
        <v>4684.8100000000004</v>
      </c>
      <c r="O14334" s="1">
        <v>4929.1000000000004</v>
      </c>
      <c r="P14334" s="1">
        <v>5059.51</v>
      </c>
      <c r="Q14334" s="1">
        <v>5031.84</v>
      </c>
      <c r="R14334" s="1">
        <v>4956.43</v>
      </c>
      <c r="S14334" s="1">
        <v>4917.28</v>
      </c>
      <c r="T14334" s="1">
        <v>4804.57</v>
      </c>
      <c r="U14334" s="1">
        <v>4445.41</v>
      </c>
      <c r="V14334" s="1">
        <v>3770.85</v>
      </c>
      <c r="W14334" s="1">
        <v>2819.39</v>
      </c>
      <c r="X14334" s="1">
        <v>1051.94</v>
      </c>
      <c r="Y14334" s="1">
        <v>312.5</v>
      </c>
      <c r="Z14334" s="1">
        <v>247.17</v>
      </c>
      <c r="AA14334" s="1">
        <v>235.95</v>
      </c>
      <c r="AB14334" s="1" t="s">
        <v>31</v>
      </c>
    </row>
    <row r="14335" spans="1:28">
      <c r="A14335" s="4">
        <v>44905</v>
      </c>
      <c r="B14335" s="1" t="s">
        <v>75</v>
      </c>
      <c r="C14335" s="1" t="s">
        <v>32</v>
      </c>
      <c r="D14335" s="1">
        <v>1543.66</v>
      </c>
      <c r="E14335" s="1">
        <v>1462.08</v>
      </c>
      <c r="F14335" s="1">
        <v>1425.96</v>
      </c>
      <c r="G14335" s="1">
        <v>1365.42</v>
      </c>
      <c r="H14335" s="1">
        <v>1327.73</v>
      </c>
      <c r="I14335" s="1">
        <v>1305.6099999999999</v>
      </c>
      <c r="J14335" s="1">
        <v>1295.1099999999999</v>
      </c>
      <c r="K14335" s="1">
        <v>1285.47</v>
      </c>
      <c r="L14335" s="1">
        <v>1300.9100000000001</v>
      </c>
      <c r="M14335" s="1">
        <v>1129.57</v>
      </c>
      <c r="N14335" s="1">
        <v>1047.49</v>
      </c>
      <c r="O14335" s="1">
        <v>1099.25</v>
      </c>
      <c r="P14335" s="1">
        <v>1211.1600000000001</v>
      </c>
      <c r="Q14335" s="1">
        <v>1286.82</v>
      </c>
      <c r="R14335" s="1">
        <v>1300.67</v>
      </c>
      <c r="S14335" s="1">
        <v>1311.43</v>
      </c>
      <c r="T14335" s="1">
        <v>1305.1400000000001</v>
      </c>
      <c r="U14335" s="1">
        <v>1410.26</v>
      </c>
      <c r="V14335" s="1">
        <v>1560.41</v>
      </c>
      <c r="W14335" s="1">
        <v>1646.5</v>
      </c>
      <c r="X14335" s="1">
        <v>1712</v>
      </c>
      <c r="Y14335" s="1">
        <v>1776.65</v>
      </c>
      <c r="Z14335" s="1">
        <v>1729.15</v>
      </c>
      <c r="AA14335" s="1">
        <v>1614.9</v>
      </c>
      <c r="AB14335" s="1" t="s">
        <v>31</v>
      </c>
    </row>
    <row r="14336" spans="1:28">
      <c r="A14336" s="4">
        <v>44905</v>
      </c>
      <c r="B14336" s="1" t="s">
        <v>76</v>
      </c>
      <c r="C14336" s="1" t="s">
        <v>30</v>
      </c>
      <c r="D14336" s="1">
        <v>18864.54</v>
      </c>
      <c r="E14336" s="1">
        <v>18796.34</v>
      </c>
      <c r="F14336" s="1">
        <v>18209.64</v>
      </c>
      <c r="G14336" s="1">
        <v>17475.599999999999</v>
      </c>
      <c r="H14336" s="1">
        <v>17469.14</v>
      </c>
      <c r="I14336" s="1">
        <v>16268.96</v>
      </c>
      <c r="J14336" s="1">
        <v>16260.94</v>
      </c>
      <c r="K14336" s="1">
        <v>17791.259999999998</v>
      </c>
      <c r="L14336" s="1">
        <v>17104.240000000002</v>
      </c>
      <c r="M14336" s="1">
        <v>17637.509999999998</v>
      </c>
      <c r="N14336" s="1">
        <v>18474.62</v>
      </c>
      <c r="O14336" s="1">
        <v>18704.05</v>
      </c>
      <c r="P14336" s="1">
        <v>18068.509999999998</v>
      </c>
      <c r="Q14336" s="1">
        <v>17849.79</v>
      </c>
      <c r="R14336" s="1">
        <v>17669.11</v>
      </c>
      <c r="S14336" s="1">
        <v>17290.87</v>
      </c>
      <c r="T14336" s="1">
        <v>17274.09</v>
      </c>
      <c r="U14336" s="1">
        <v>18307.72</v>
      </c>
      <c r="V14336" s="1">
        <v>20445.68</v>
      </c>
      <c r="W14336" s="1">
        <v>20459.29</v>
      </c>
      <c r="X14336" s="1">
        <v>19789.23</v>
      </c>
      <c r="Y14336" s="1">
        <v>18383.04</v>
      </c>
      <c r="Z14336" s="1">
        <v>17725.669999999998</v>
      </c>
      <c r="AA14336" s="1">
        <v>17645.23</v>
      </c>
      <c r="AB14336" s="1" t="s">
        <v>31</v>
      </c>
    </row>
    <row r="14337" spans="1:28">
      <c r="A14337" s="4">
        <v>44905</v>
      </c>
      <c r="B14337" s="1" t="s">
        <v>76</v>
      </c>
      <c r="C14337" s="1" t="s">
        <v>32</v>
      </c>
      <c r="D14337" s="1">
        <v>77915.839999999997</v>
      </c>
      <c r="E14337" s="1">
        <v>73341.75</v>
      </c>
      <c r="F14337" s="1">
        <v>70749.77</v>
      </c>
      <c r="G14337" s="1">
        <v>68944.600000000006</v>
      </c>
      <c r="H14337" s="1">
        <v>68571.53</v>
      </c>
      <c r="I14337" s="1">
        <v>71029.97</v>
      </c>
      <c r="J14337" s="1">
        <v>73975.41</v>
      </c>
      <c r="K14337" s="1">
        <v>84434.21</v>
      </c>
      <c r="L14337" s="1">
        <v>94394.5</v>
      </c>
      <c r="M14337" s="1">
        <v>101839.45</v>
      </c>
      <c r="N14337" s="1">
        <v>110796.07</v>
      </c>
      <c r="O14337" s="1">
        <v>117142.97</v>
      </c>
      <c r="P14337" s="1">
        <v>113782.79</v>
      </c>
      <c r="Q14337" s="1">
        <v>109367.88</v>
      </c>
      <c r="R14337" s="1">
        <v>109436.92</v>
      </c>
      <c r="S14337" s="1">
        <v>109357.63</v>
      </c>
      <c r="T14337" s="1">
        <v>106301</v>
      </c>
      <c r="U14337" s="1">
        <v>106471.53</v>
      </c>
      <c r="V14337" s="1">
        <v>123227.59</v>
      </c>
      <c r="W14337" s="1">
        <v>124474.55</v>
      </c>
      <c r="X14337" s="1">
        <v>117556.14</v>
      </c>
      <c r="Y14337" s="1">
        <v>108236.34</v>
      </c>
      <c r="Z14337" s="1">
        <v>96741.98</v>
      </c>
      <c r="AA14337" s="1">
        <v>86347.56</v>
      </c>
      <c r="AB14337" s="1" t="s">
        <v>31</v>
      </c>
    </row>
    <row r="14338" spans="1:28">
      <c r="A14338" s="4">
        <v>44905</v>
      </c>
      <c r="B14338" s="1" t="s">
        <v>77</v>
      </c>
      <c r="C14338" s="1" t="s">
        <v>30</v>
      </c>
      <c r="D14338" s="1">
        <v>497437.39</v>
      </c>
      <c r="E14338" s="1">
        <v>501391.42</v>
      </c>
      <c r="F14338" s="1">
        <v>506827.42</v>
      </c>
      <c r="G14338" s="1">
        <v>505289.66</v>
      </c>
      <c r="H14338" s="1">
        <v>489921.63</v>
      </c>
      <c r="I14338" s="1">
        <v>478247.38</v>
      </c>
      <c r="J14338" s="1">
        <v>464987.49</v>
      </c>
      <c r="K14338" s="1">
        <v>478259.81</v>
      </c>
      <c r="L14338" s="1">
        <v>481991.61</v>
      </c>
      <c r="M14338" s="1">
        <v>482295.94</v>
      </c>
      <c r="N14338" s="1">
        <v>483121.38</v>
      </c>
      <c r="O14338" s="1">
        <v>482736.87</v>
      </c>
      <c r="P14338" s="1">
        <v>478777.69</v>
      </c>
      <c r="Q14338" s="1">
        <v>486267.37</v>
      </c>
      <c r="R14338" s="1">
        <v>475673.47</v>
      </c>
      <c r="S14338" s="1">
        <v>464791.16</v>
      </c>
      <c r="T14338" s="1">
        <v>460014.79</v>
      </c>
      <c r="U14338" s="1">
        <v>473053.2</v>
      </c>
      <c r="V14338" s="1">
        <v>466751.47</v>
      </c>
      <c r="W14338" s="1">
        <v>465787.08</v>
      </c>
      <c r="X14338" s="1">
        <v>475323.33</v>
      </c>
      <c r="Y14338" s="1">
        <v>471286.63</v>
      </c>
      <c r="Z14338" s="1">
        <v>445860.35</v>
      </c>
      <c r="AA14338" s="1">
        <v>444225.7</v>
      </c>
      <c r="AB14338" s="1" t="s">
        <v>31</v>
      </c>
    </row>
    <row r="14339" spans="1:28">
      <c r="A14339" s="4">
        <v>44905</v>
      </c>
      <c r="B14339" s="1" t="s">
        <v>78</v>
      </c>
      <c r="C14339" s="1" t="s">
        <v>30</v>
      </c>
      <c r="D14339" s="1">
        <v>15135.13</v>
      </c>
      <c r="E14339" s="1">
        <v>14636.38</v>
      </c>
      <c r="F14339" s="1">
        <v>13425.98</v>
      </c>
      <c r="G14339" s="1">
        <v>14539</v>
      </c>
      <c r="H14339" s="1">
        <v>13746.6</v>
      </c>
      <c r="I14339" s="1">
        <v>13559.74</v>
      </c>
      <c r="J14339" s="1">
        <v>13895.98</v>
      </c>
      <c r="K14339" s="1">
        <v>15934.29</v>
      </c>
      <c r="L14339" s="1">
        <v>16175.07</v>
      </c>
      <c r="M14339" s="1">
        <v>16132.77</v>
      </c>
      <c r="N14339" s="1">
        <v>16077.04</v>
      </c>
      <c r="O14339" s="1">
        <v>16397.43</v>
      </c>
      <c r="P14339" s="1">
        <v>16132.71</v>
      </c>
      <c r="Q14339" s="1">
        <v>15952.11</v>
      </c>
      <c r="R14339" s="1">
        <v>16344.34</v>
      </c>
      <c r="S14339" s="1">
        <v>15155.26</v>
      </c>
      <c r="T14339" s="1">
        <v>15196.95</v>
      </c>
      <c r="U14339" s="1">
        <v>15103.89</v>
      </c>
      <c r="V14339" s="1">
        <v>14138.35</v>
      </c>
      <c r="W14339" s="1">
        <v>12712.98</v>
      </c>
      <c r="X14339" s="1">
        <v>13027.29</v>
      </c>
      <c r="Y14339" s="1">
        <v>10901.89</v>
      </c>
      <c r="Z14339" s="1">
        <v>10138.85</v>
      </c>
      <c r="AA14339" s="1">
        <v>9436.39</v>
      </c>
      <c r="AB14339" s="1" t="s">
        <v>31</v>
      </c>
    </row>
    <row r="14340" spans="1:28">
      <c r="A14340" s="4">
        <v>44905</v>
      </c>
      <c r="B14340" s="1" t="s">
        <v>79</v>
      </c>
      <c r="C14340" s="1" t="s">
        <v>30</v>
      </c>
      <c r="D14340" s="1">
        <v>4479.12</v>
      </c>
      <c r="E14340" s="1">
        <v>4487.71</v>
      </c>
      <c r="F14340" s="1">
        <v>4484.3999999999996</v>
      </c>
      <c r="G14340" s="1">
        <v>4486.8999999999996</v>
      </c>
      <c r="H14340" s="1">
        <v>4477.96</v>
      </c>
      <c r="I14340" s="1">
        <v>4486.91</v>
      </c>
      <c r="J14340" s="1">
        <v>4464.6000000000004</v>
      </c>
      <c r="K14340" s="1">
        <v>4466.83</v>
      </c>
      <c r="L14340" s="1">
        <v>4468.91</v>
      </c>
      <c r="M14340" s="1">
        <v>4481.34</v>
      </c>
      <c r="N14340" s="1">
        <v>4509.67</v>
      </c>
      <c r="O14340" s="1">
        <v>4524.63</v>
      </c>
      <c r="P14340" s="1">
        <v>4521.1400000000003</v>
      </c>
      <c r="Q14340" s="1">
        <v>4806.3999999999996</v>
      </c>
      <c r="R14340" s="1">
        <v>4635.72</v>
      </c>
      <c r="S14340" s="1">
        <v>4482.38</v>
      </c>
      <c r="T14340" s="1">
        <v>4610.91</v>
      </c>
      <c r="U14340" s="1">
        <v>4963.6499999999996</v>
      </c>
      <c r="V14340" s="1">
        <v>4979.3599999999997</v>
      </c>
      <c r="W14340" s="1">
        <v>4994.0600000000004</v>
      </c>
      <c r="X14340" s="1">
        <v>4985.8900000000003</v>
      </c>
      <c r="Y14340" s="1">
        <v>5002.13</v>
      </c>
      <c r="Z14340" s="1">
        <v>5046.7</v>
      </c>
      <c r="AA14340" s="1">
        <v>4541.8100000000004</v>
      </c>
      <c r="AB14340" s="1" t="s">
        <v>31</v>
      </c>
    </row>
    <row r="14341" spans="1:28">
      <c r="A14341" s="4">
        <v>44905</v>
      </c>
      <c r="B14341" s="1" t="s">
        <v>80</v>
      </c>
      <c r="C14341" s="1" t="s">
        <v>32</v>
      </c>
      <c r="D14341" s="1">
        <v>19414.310000000001</v>
      </c>
      <c r="E14341" s="1">
        <v>18575.12</v>
      </c>
      <c r="F14341" s="1">
        <v>17630.48</v>
      </c>
      <c r="G14341" s="1">
        <v>17050.04</v>
      </c>
      <c r="H14341" s="1">
        <v>17146.96</v>
      </c>
      <c r="I14341" s="1">
        <v>17592.73</v>
      </c>
      <c r="J14341" s="1">
        <v>19840.599999999999</v>
      </c>
      <c r="K14341" s="1">
        <v>23035.919999999998</v>
      </c>
      <c r="L14341" s="1">
        <v>27598</v>
      </c>
      <c r="M14341" s="1">
        <v>30217.22</v>
      </c>
      <c r="N14341" s="1">
        <v>31178.19</v>
      </c>
      <c r="O14341" s="1">
        <v>32242.28</v>
      </c>
      <c r="P14341" s="1">
        <v>32271.08</v>
      </c>
      <c r="Q14341" s="1">
        <v>31819.35</v>
      </c>
      <c r="R14341" s="1">
        <v>31006.78</v>
      </c>
      <c r="S14341" s="1">
        <v>30638.61</v>
      </c>
      <c r="T14341" s="1">
        <v>30406.95</v>
      </c>
      <c r="U14341" s="1">
        <v>29857.919999999998</v>
      </c>
      <c r="V14341" s="1">
        <v>28788.99</v>
      </c>
      <c r="W14341" s="1">
        <v>27752.84</v>
      </c>
      <c r="X14341" s="1">
        <v>24649.42</v>
      </c>
      <c r="Y14341" s="1">
        <v>21919.85</v>
      </c>
      <c r="Z14341" s="1">
        <v>19510.849999999999</v>
      </c>
      <c r="AA14341" s="1">
        <v>17694.23</v>
      </c>
      <c r="AB14341" s="1" t="s">
        <v>31</v>
      </c>
    </row>
    <row r="14342" spans="1:28">
      <c r="A14342" s="4">
        <v>44905</v>
      </c>
      <c r="B14342" s="1" t="s">
        <v>81</v>
      </c>
      <c r="C14342" s="1" t="s">
        <v>30</v>
      </c>
      <c r="D14342" s="1">
        <v>1968.25</v>
      </c>
      <c r="E14342" s="1">
        <v>1961.03</v>
      </c>
      <c r="F14342" s="1">
        <v>1809.92</v>
      </c>
      <c r="G14342" s="1">
        <v>1573.94</v>
      </c>
      <c r="H14342" s="1">
        <v>1743.91</v>
      </c>
      <c r="I14342" s="1">
        <v>1445.01</v>
      </c>
      <c r="J14342" s="1">
        <v>1552.96</v>
      </c>
      <c r="K14342" s="1">
        <v>1920.91</v>
      </c>
      <c r="L14342" s="1">
        <v>2094.2399999999998</v>
      </c>
      <c r="M14342" s="1">
        <v>2241.16</v>
      </c>
      <c r="N14342" s="1">
        <v>2340.04</v>
      </c>
      <c r="O14342" s="1">
        <v>2360.8200000000002</v>
      </c>
      <c r="P14342" s="1">
        <v>2323.54</v>
      </c>
      <c r="Q14342" s="1">
        <v>2229.7800000000002</v>
      </c>
      <c r="R14342" s="1">
        <v>2242.09</v>
      </c>
      <c r="S14342" s="1">
        <v>2148.61</v>
      </c>
      <c r="T14342" s="1">
        <v>2051.0100000000002</v>
      </c>
      <c r="U14342" s="1">
        <v>2065.39</v>
      </c>
      <c r="V14342" s="1">
        <v>2008.37</v>
      </c>
      <c r="W14342" s="1">
        <v>2072.35</v>
      </c>
      <c r="X14342" s="1">
        <v>2088.83</v>
      </c>
      <c r="Y14342" s="1">
        <v>2129.54</v>
      </c>
      <c r="Z14342" s="1">
        <v>2038.75</v>
      </c>
      <c r="AA14342" s="1">
        <v>1989.54</v>
      </c>
      <c r="AB14342" s="1" t="s">
        <v>31</v>
      </c>
    </row>
    <row r="14343" spans="1:28">
      <c r="A14343" s="4">
        <v>44905</v>
      </c>
      <c r="B14343" s="1" t="s">
        <v>81</v>
      </c>
      <c r="C14343" s="1" t="s">
        <v>32</v>
      </c>
      <c r="D14343" s="1">
        <v>656.27</v>
      </c>
      <c r="E14343" s="1">
        <v>653.33000000000004</v>
      </c>
      <c r="F14343" s="1">
        <v>659.5</v>
      </c>
      <c r="G14343" s="1">
        <v>630.04</v>
      </c>
      <c r="H14343" s="1">
        <v>659.38</v>
      </c>
      <c r="I14343" s="1">
        <v>599.04999999999995</v>
      </c>
      <c r="J14343" s="1">
        <v>676.99</v>
      </c>
      <c r="K14343" s="1">
        <v>860.17</v>
      </c>
      <c r="L14343" s="1">
        <v>950.02</v>
      </c>
      <c r="M14343" s="1">
        <v>966.97</v>
      </c>
      <c r="N14343" s="1">
        <v>908.03</v>
      </c>
      <c r="O14343" s="1">
        <v>944.03</v>
      </c>
      <c r="P14343" s="1">
        <v>928.54</v>
      </c>
      <c r="Q14343" s="1">
        <v>798.03</v>
      </c>
      <c r="R14343" s="1">
        <v>770.97</v>
      </c>
      <c r="S14343" s="1">
        <v>708.94</v>
      </c>
      <c r="T14343" s="1">
        <v>808.54</v>
      </c>
      <c r="U14343" s="1">
        <v>757.96</v>
      </c>
      <c r="V14343" s="1">
        <v>746.41</v>
      </c>
      <c r="W14343" s="1">
        <v>758.41</v>
      </c>
      <c r="X14343" s="1">
        <v>706.46</v>
      </c>
      <c r="Y14343" s="1">
        <v>679.99</v>
      </c>
      <c r="Z14343" s="1">
        <v>689.27</v>
      </c>
      <c r="AA14343" s="1">
        <v>668.51</v>
      </c>
      <c r="AB14343" s="1" t="s">
        <v>31</v>
      </c>
    </row>
    <row r="14344" spans="1:28">
      <c r="A14344" s="4">
        <v>44905</v>
      </c>
      <c r="B14344" s="1" t="s">
        <v>82</v>
      </c>
      <c r="C14344" s="1" t="s">
        <v>32</v>
      </c>
      <c r="D14344" s="1">
        <v>5843.61</v>
      </c>
      <c r="E14344" s="1">
        <v>5501.99</v>
      </c>
      <c r="F14344" s="1">
        <v>5449.81</v>
      </c>
      <c r="G14344" s="1">
        <v>5470.47</v>
      </c>
      <c r="H14344" s="1">
        <v>5329.78</v>
      </c>
      <c r="I14344" s="1">
        <v>5614.37</v>
      </c>
      <c r="J14344" s="1">
        <v>6783.61</v>
      </c>
      <c r="K14344" s="1">
        <v>8146.76</v>
      </c>
      <c r="L14344" s="1">
        <v>9552.92</v>
      </c>
      <c r="M14344" s="1">
        <v>10121.18</v>
      </c>
      <c r="N14344" s="1">
        <v>10637.26</v>
      </c>
      <c r="O14344" s="1">
        <v>10574.69</v>
      </c>
      <c r="P14344" s="1">
        <v>10246.48</v>
      </c>
      <c r="Q14344" s="1">
        <v>9649.23</v>
      </c>
      <c r="R14344" s="1">
        <v>8873.66</v>
      </c>
      <c r="S14344" s="1">
        <v>8364.8700000000008</v>
      </c>
      <c r="T14344" s="1">
        <v>7897.05</v>
      </c>
      <c r="U14344" s="1">
        <v>7379.67</v>
      </c>
      <c r="V14344" s="1">
        <v>7168.97</v>
      </c>
      <c r="W14344" s="1">
        <v>6845.94</v>
      </c>
      <c r="X14344" s="1">
        <v>6433.96</v>
      </c>
      <c r="Y14344" s="1">
        <v>5633.77</v>
      </c>
      <c r="Z14344" s="1">
        <v>5050.1400000000003</v>
      </c>
      <c r="AA14344" s="1">
        <v>4972.47</v>
      </c>
      <c r="AB14344" s="1" t="s">
        <v>31</v>
      </c>
    </row>
    <row r="14345" spans="1:28">
      <c r="A14345" s="4">
        <v>44905</v>
      </c>
      <c r="B14345" s="1" t="s">
        <v>83</v>
      </c>
      <c r="C14345" s="1" t="s">
        <v>30</v>
      </c>
      <c r="D14345" s="1">
        <v>2317.13</v>
      </c>
      <c r="E14345" s="1">
        <v>2255.91</v>
      </c>
      <c r="F14345" s="1">
        <v>2295.87</v>
      </c>
      <c r="G14345" s="1">
        <v>2247.66</v>
      </c>
      <c r="H14345" s="1">
        <v>2074.0500000000002</v>
      </c>
      <c r="I14345" s="1">
        <v>2160.02</v>
      </c>
      <c r="J14345" s="1">
        <v>2576.79</v>
      </c>
      <c r="K14345" s="1">
        <v>2894.98</v>
      </c>
      <c r="L14345" s="1">
        <v>3036.02</v>
      </c>
      <c r="M14345" s="1">
        <v>3264.64</v>
      </c>
      <c r="N14345" s="1">
        <v>3295.37</v>
      </c>
      <c r="O14345" s="1">
        <v>3214.26</v>
      </c>
      <c r="P14345" s="1">
        <v>2979.86</v>
      </c>
      <c r="Q14345" s="1">
        <v>2896.71</v>
      </c>
      <c r="R14345" s="1">
        <v>2866.74</v>
      </c>
      <c r="S14345" s="1">
        <v>2695.25</v>
      </c>
      <c r="T14345" s="1">
        <v>2629.28</v>
      </c>
      <c r="U14345" s="1">
        <v>2623.49</v>
      </c>
      <c r="V14345" s="1">
        <v>2559.15</v>
      </c>
      <c r="W14345" s="1">
        <v>2204.71</v>
      </c>
      <c r="X14345" s="1">
        <v>2408.34</v>
      </c>
      <c r="Y14345" s="1">
        <v>2382.85</v>
      </c>
      <c r="Z14345" s="1">
        <v>2293.67</v>
      </c>
      <c r="AA14345" s="1">
        <v>2245.4499999999998</v>
      </c>
      <c r="AB14345" s="1" t="s">
        <v>31</v>
      </c>
    </row>
    <row r="14346" spans="1:28">
      <c r="A14346" s="4">
        <v>44905</v>
      </c>
      <c r="B14346" s="1" t="s">
        <v>83</v>
      </c>
      <c r="C14346" s="1" t="s">
        <v>32</v>
      </c>
      <c r="D14346" s="1">
        <v>5503.2</v>
      </c>
      <c r="E14346" s="1">
        <v>5433.56</v>
      </c>
      <c r="F14346" s="1">
        <v>5387.76</v>
      </c>
      <c r="G14346" s="1">
        <v>4976.8100000000004</v>
      </c>
      <c r="H14346" s="1">
        <v>4665.45</v>
      </c>
      <c r="I14346" s="1">
        <v>5010.05</v>
      </c>
      <c r="J14346" s="1">
        <v>6651.03</v>
      </c>
      <c r="K14346" s="1">
        <v>8808.7099999999991</v>
      </c>
      <c r="L14346" s="1">
        <v>9812.7099999999991</v>
      </c>
      <c r="M14346" s="1">
        <v>10630.47</v>
      </c>
      <c r="N14346" s="1">
        <v>11188.08</v>
      </c>
      <c r="O14346" s="1">
        <v>10781.88</v>
      </c>
      <c r="P14346" s="1">
        <v>10329.799999999999</v>
      </c>
      <c r="Q14346" s="1">
        <v>9590.07</v>
      </c>
      <c r="R14346" s="1">
        <v>9126.7999999999993</v>
      </c>
      <c r="S14346" s="1">
        <v>8446.74</v>
      </c>
      <c r="T14346" s="1">
        <v>7988.2</v>
      </c>
      <c r="U14346" s="1">
        <v>6936.62</v>
      </c>
      <c r="V14346" s="1">
        <v>5882.44</v>
      </c>
      <c r="W14346" s="1">
        <v>5763.46</v>
      </c>
      <c r="X14346" s="1">
        <v>5926.81</v>
      </c>
      <c r="Y14346" s="1">
        <v>5597.69</v>
      </c>
      <c r="Z14346" s="1">
        <v>5275.14</v>
      </c>
      <c r="AA14346" s="1">
        <v>5153.9799999999996</v>
      </c>
      <c r="AB14346" s="1" t="s">
        <v>31</v>
      </c>
    </row>
    <row r="14347" spans="1:28">
      <c r="A14347" s="4">
        <v>44905</v>
      </c>
      <c r="B14347" s="1" t="s">
        <v>84</v>
      </c>
      <c r="C14347" s="1" t="s">
        <v>30</v>
      </c>
      <c r="D14347" s="1">
        <v>1040.07</v>
      </c>
      <c r="E14347" s="1">
        <v>1016.95</v>
      </c>
      <c r="F14347" s="1">
        <v>998.49</v>
      </c>
      <c r="G14347" s="1">
        <v>975.72</v>
      </c>
      <c r="H14347" s="1">
        <v>965.56</v>
      </c>
      <c r="I14347" s="1">
        <v>956.24</v>
      </c>
      <c r="J14347" s="1">
        <v>614.51</v>
      </c>
      <c r="K14347" s="1">
        <v>739.52</v>
      </c>
      <c r="L14347" s="1">
        <v>1215.69</v>
      </c>
      <c r="M14347" s="1">
        <v>3011.17</v>
      </c>
      <c r="N14347" s="1">
        <v>3421.03</v>
      </c>
      <c r="O14347" s="1">
        <v>3614.68</v>
      </c>
      <c r="P14347" s="1">
        <v>3872.38</v>
      </c>
      <c r="Q14347" s="1">
        <v>3906.75</v>
      </c>
      <c r="R14347" s="1">
        <v>3917.49</v>
      </c>
      <c r="S14347" s="1">
        <v>3888.96</v>
      </c>
      <c r="T14347" s="1">
        <v>3889.13</v>
      </c>
      <c r="U14347" s="1">
        <v>3872.42</v>
      </c>
      <c r="V14347" s="1">
        <v>4256.97</v>
      </c>
      <c r="W14347" s="1">
        <v>4142.3900000000003</v>
      </c>
      <c r="X14347" s="1">
        <v>3812.29</v>
      </c>
      <c r="Y14347" s="1">
        <v>3337.32</v>
      </c>
      <c r="Z14347" s="1">
        <v>2171.7600000000002</v>
      </c>
      <c r="AA14347" s="1">
        <v>1379.15</v>
      </c>
      <c r="AB14347" s="1" t="s">
        <v>31</v>
      </c>
    </row>
    <row r="14348" spans="1:28">
      <c r="A14348" s="4">
        <v>44905</v>
      </c>
      <c r="B14348" s="1" t="s">
        <v>84</v>
      </c>
      <c r="C14348" s="1" t="s">
        <v>32</v>
      </c>
      <c r="D14348" s="1">
        <v>16319.51</v>
      </c>
      <c r="E14348" s="1">
        <v>15085.02</v>
      </c>
      <c r="F14348" s="1">
        <v>14780.82</v>
      </c>
      <c r="G14348" s="1">
        <v>14242.17</v>
      </c>
      <c r="H14348" s="1">
        <v>13901.72</v>
      </c>
      <c r="I14348" s="1">
        <v>14500.78</v>
      </c>
      <c r="J14348" s="1">
        <v>17259.580000000002</v>
      </c>
      <c r="K14348" s="1">
        <v>20706.89</v>
      </c>
      <c r="L14348" s="1">
        <v>24435.24</v>
      </c>
      <c r="M14348" s="1">
        <v>28259.09</v>
      </c>
      <c r="N14348" s="1">
        <v>31377.98</v>
      </c>
      <c r="O14348" s="1">
        <v>33204.75</v>
      </c>
      <c r="P14348" s="1">
        <v>33080.97</v>
      </c>
      <c r="Q14348" s="1">
        <v>32785.17</v>
      </c>
      <c r="R14348" s="1">
        <v>32215.71</v>
      </c>
      <c r="S14348" s="1">
        <v>32101.29</v>
      </c>
      <c r="T14348" s="1">
        <v>31384.42</v>
      </c>
      <c r="U14348" s="1">
        <v>30571.26</v>
      </c>
      <c r="V14348" s="1">
        <v>30003.1</v>
      </c>
      <c r="W14348" s="1">
        <v>28032.44</v>
      </c>
      <c r="X14348" s="1">
        <v>25736.89</v>
      </c>
      <c r="Y14348" s="1">
        <v>23478.959999999999</v>
      </c>
      <c r="Z14348" s="1">
        <v>19806.75</v>
      </c>
      <c r="AA14348" s="1">
        <v>16544.07</v>
      </c>
      <c r="AB14348" s="1" t="s">
        <v>31</v>
      </c>
    </row>
    <row r="14349" spans="1:28">
      <c r="A14349" s="4">
        <v>44905</v>
      </c>
      <c r="B14349" s="1" t="s">
        <v>85</v>
      </c>
      <c r="C14349" s="1" t="s">
        <v>30</v>
      </c>
      <c r="D14349" s="1">
        <v>7.61</v>
      </c>
      <c r="E14349" s="1">
        <v>44.42</v>
      </c>
      <c r="F14349" s="1">
        <v>263.97000000000003</v>
      </c>
      <c r="G14349" s="1">
        <v>4.75</v>
      </c>
      <c r="H14349" s="1">
        <v>7.59</v>
      </c>
      <c r="I14349" s="1">
        <v>249.36</v>
      </c>
      <c r="J14349" s="1">
        <v>685.1</v>
      </c>
      <c r="K14349" s="1">
        <v>136.88999999999999</v>
      </c>
      <c r="L14349" s="1">
        <v>8.5</v>
      </c>
      <c r="M14349" s="1">
        <v>13.23</v>
      </c>
      <c r="N14349" s="1">
        <v>42.63</v>
      </c>
      <c r="O14349" s="1">
        <v>6665.5</v>
      </c>
      <c r="P14349" s="1">
        <v>10.11</v>
      </c>
      <c r="Q14349" s="1">
        <v>0</v>
      </c>
      <c r="R14349" s="1">
        <v>2.85</v>
      </c>
      <c r="S14349" s="1">
        <v>36.71</v>
      </c>
      <c r="T14349" s="1">
        <v>5.69</v>
      </c>
      <c r="U14349" s="1">
        <v>48.31</v>
      </c>
      <c r="V14349" s="1">
        <v>15.17</v>
      </c>
      <c r="W14349" s="1">
        <v>1.9</v>
      </c>
      <c r="X14349" s="1">
        <v>42.7</v>
      </c>
      <c r="Y14349" s="1">
        <v>27.57</v>
      </c>
      <c r="Z14349" s="1">
        <v>35.54</v>
      </c>
      <c r="AA14349" s="1">
        <v>83.47</v>
      </c>
      <c r="AB14349" s="1" t="s">
        <v>31</v>
      </c>
    </row>
    <row r="14350" spans="1:28">
      <c r="A14350" s="4">
        <v>44905</v>
      </c>
      <c r="B14350" s="1" t="s">
        <v>86</v>
      </c>
      <c r="C14350" s="1" t="s">
        <v>30</v>
      </c>
      <c r="D14350" s="1">
        <v>7.41</v>
      </c>
      <c r="E14350" s="1">
        <v>4.78</v>
      </c>
      <c r="F14350" s="1">
        <v>8.09</v>
      </c>
      <c r="G14350" s="1">
        <v>4.62</v>
      </c>
      <c r="H14350" s="1">
        <v>7.84</v>
      </c>
      <c r="I14350" s="1">
        <v>5.07</v>
      </c>
      <c r="J14350" s="1">
        <v>51.67</v>
      </c>
      <c r="K14350" s="1">
        <v>104.15</v>
      </c>
      <c r="L14350" s="1">
        <v>117.96</v>
      </c>
      <c r="M14350" s="1">
        <v>135.88</v>
      </c>
      <c r="N14350" s="1">
        <v>135.31</v>
      </c>
      <c r="O14350" s="1">
        <v>141.83000000000001</v>
      </c>
      <c r="P14350" s="1">
        <v>119.29</v>
      </c>
      <c r="Q14350" s="1">
        <v>41.5</v>
      </c>
      <c r="R14350" s="1">
        <v>43.02</v>
      </c>
      <c r="S14350" s="1">
        <v>42.77</v>
      </c>
      <c r="T14350" s="1">
        <v>43.39</v>
      </c>
      <c r="U14350" s="1">
        <v>8.0500000000000007</v>
      </c>
      <c r="V14350" s="1">
        <v>3.37</v>
      </c>
      <c r="W14350" s="1">
        <v>2.86</v>
      </c>
      <c r="X14350" s="1">
        <v>2.93</v>
      </c>
      <c r="Y14350" s="1">
        <v>2.79</v>
      </c>
      <c r="Z14350" s="1">
        <v>2.94</v>
      </c>
      <c r="AA14350" s="1">
        <v>3.15</v>
      </c>
      <c r="AB14350" s="1" t="s">
        <v>31</v>
      </c>
    </row>
    <row r="14351" spans="1:28">
      <c r="A14351" s="4">
        <v>44905</v>
      </c>
      <c r="B14351" s="1" t="s">
        <v>87</v>
      </c>
      <c r="C14351" s="1" t="s">
        <v>30</v>
      </c>
      <c r="D14351" s="1">
        <v>5245.62</v>
      </c>
      <c r="E14351" s="1">
        <v>5315.03</v>
      </c>
      <c r="F14351" s="1">
        <v>5307.56</v>
      </c>
      <c r="G14351" s="1">
        <v>5235.24</v>
      </c>
      <c r="H14351" s="1">
        <v>5445.44</v>
      </c>
      <c r="I14351" s="1">
        <v>5807.49</v>
      </c>
      <c r="J14351" s="1">
        <v>6417.77</v>
      </c>
      <c r="K14351" s="1">
        <v>7472.05</v>
      </c>
      <c r="L14351" s="1">
        <v>8400.9699999999993</v>
      </c>
      <c r="M14351" s="1">
        <v>8348.6200000000008</v>
      </c>
      <c r="N14351" s="1">
        <v>8877.19</v>
      </c>
      <c r="O14351" s="1">
        <v>8959.17</v>
      </c>
      <c r="P14351" s="1">
        <v>8628.0499999999993</v>
      </c>
      <c r="Q14351" s="1">
        <v>8178.51</v>
      </c>
      <c r="R14351" s="1">
        <v>7806</v>
      </c>
      <c r="S14351" s="1">
        <v>7701.7</v>
      </c>
      <c r="T14351" s="1">
        <v>7571.25</v>
      </c>
      <c r="U14351" s="1">
        <v>7644.19</v>
      </c>
      <c r="V14351" s="1">
        <v>7659.75</v>
      </c>
      <c r="W14351" s="1">
        <v>7327.36</v>
      </c>
      <c r="X14351" s="1">
        <v>6940.74</v>
      </c>
      <c r="Y14351" s="1">
        <v>6012.52</v>
      </c>
      <c r="Z14351" s="1">
        <v>4763.6899999999996</v>
      </c>
      <c r="AA14351" s="1">
        <v>4579.54</v>
      </c>
      <c r="AB14351" s="1" t="s">
        <v>31</v>
      </c>
    </row>
    <row r="14352" spans="1:28">
      <c r="A14352" s="4">
        <v>44905</v>
      </c>
      <c r="B14352" s="1" t="s">
        <v>88</v>
      </c>
      <c r="C14352" s="1" t="s">
        <v>30</v>
      </c>
      <c r="D14352" s="1">
        <v>12708.69</v>
      </c>
      <c r="E14352" s="1">
        <v>12313.49</v>
      </c>
      <c r="F14352" s="1">
        <v>11460.89</v>
      </c>
      <c r="G14352" s="1">
        <v>10925.24</v>
      </c>
      <c r="H14352" s="1">
        <v>11057.86</v>
      </c>
      <c r="I14352" s="1">
        <v>11374.28</v>
      </c>
      <c r="J14352" s="1">
        <v>12839.31</v>
      </c>
      <c r="K14352" s="1">
        <v>14541.52</v>
      </c>
      <c r="L14352" s="1">
        <v>15457</v>
      </c>
      <c r="M14352" s="1">
        <v>16627.91</v>
      </c>
      <c r="N14352" s="1">
        <v>17013.349999999999</v>
      </c>
      <c r="O14352" s="1">
        <v>17182.71</v>
      </c>
      <c r="P14352" s="1">
        <v>17062.88</v>
      </c>
      <c r="Q14352" s="1">
        <v>16789.53</v>
      </c>
      <c r="R14352" s="1">
        <v>16846.88</v>
      </c>
      <c r="S14352" s="1">
        <v>16663.400000000001</v>
      </c>
      <c r="T14352" s="1">
        <v>16968.45</v>
      </c>
      <c r="U14352" s="1">
        <v>16859.54</v>
      </c>
      <c r="V14352" s="1">
        <v>16925.099999999999</v>
      </c>
      <c r="W14352" s="1">
        <v>16338.71</v>
      </c>
      <c r="X14352" s="1">
        <v>15543.51</v>
      </c>
      <c r="Y14352" s="1">
        <v>14136.3</v>
      </c>
      <c r="Z14352" s="1">
        <v>12828.68</v>
      </c>
      <c r="AA14352" s="1">
        <v>12227.46</v>
      </c>
      <c r="AB14352" s="1" t="s">
        <v>31</v>
      </c>
    </row>
    <row r="14353" spans="1:28">
      <c r="A14353" s="4">
        <v>44905</v>
      </c>
      <c r="B14353" s="1" t="s">
        <v>88</v>
      </c>
      <c r="C14353" s="1" t="s">
        <v>32</v>
      </c>
      <c r="D14353" s="1">
        <v>6262.96</v>
      </c>
      <c r="E14353" s="1">
        <v>6134.09</v>
      </c>
      <c r="F14353" s="1">
        <v>6110.11</v>
      </c>
      <c r="G14353" s="1">
        <v>5943.23</v>
      </c>
      <c r="H14353" s="1">
        <v>5951.1</v>
      </c>
      <c r="I14353" s="1">
        <v>5965.99</v>
      </c>
      <c r="J14353" s="1">
        <v>6942.93</v>
      </c>
      <c r="K14353" s="1">
        <v>8304.32</v>
      </c>
      <c r="L14353" s="1">
        <v>9159.19</v>
      </c>
      <c r="M14353" s="1">
        <v>9419.4699999999993</v>
      </c>
      <c r="N14353" s="1">
        <v>9897.73</v>
      </c>
      <c r="O14353" s="1">
        <v>9982.2099999999991</v>
      </c>
      <c r="P14353" s="1">
        <v>9472.2900000000009</v>
      </c>
      <c r="Q14353" s="1">
        <v>9419.4699999999993</v>
      </c>
      <c r="R14353" s="1">
        <v>9040.99</v>
      </c>
      <c r="S14353" s="1">
        <v>8799.09</v>
      </c>
      <c r="T14353" s="1">
        <v>8579.65</v>
      </c>
      <c r="U14353" s="1">
        <v>8668.44</v>
      </c>
      <c r="V14353" s="1">
        <v>8927.2999999999993</v>
      </c>
      <c r="W14353" s="1">
        <v>8563.98</v>
      </c>
      <c r="X14353" s="1">
        <v>7791</v>
      </c>
      <c r="Y14353" s="1">
        <v>7159.06</v>
      </c>
      <c r="Z14353" s="1">
        <v>6765.53</v>
      </c>
      <c r="AA14353" s="1">
        <v>6371.97</v>
      </c>
      <c r="AB14353" s="1" t="s">
        <v>31</v>
      </c>
    </row>
    <row r="14354" spans="1:28">
      <c r="A14354" s="4">
        <v>44905</v>
      </c>
      <c r="B14354" s="1" t="s">
        <v>98</v>
      </c>
      <c r="C14354" s="1" t="s">
        <v>32</v>
      </c>
      <c r="D14354" s="1">
        <v>71.67</v>
      </c>
      <c r="E14354" s="1">
        <v>68.36</v>
      </c>
      <c r="F14354" s="1">
        <v>69.05</v>
      </c>
      <c r="G14354" s="1">
        <v>68.37</v>
      </c>
      <c r="H14354" s="1">
        <v>71.34</v>
      </c>
      <c r="I14354" s="1">
        <v>96.09</v>
      </c>
      <c r="J14354" s="1">
        <v>94.02</v>
      </c>
      <c r="K14354" s="1">
        <v>105.41</v>
      </c>
      <c r="L14354" s="1">
        <v>101.46</v>
      </c>
      <c r="M14354" s="1">
        <v>105.89</v>
      </c>
      <c r="N14354" s="1">
        <v>87.55</v>
      </c>
      <c r="O14354" s="1">
        <v>81.62</v>
      </c>
      <c r="P14354" s="1">
        <v>83.06</v>
      </c>
      <c r="Q14354" s="1">
        <v>64.17</v>
      </c>
      <c r="R14354" s="1">
        <v>66.67</v>
      </c>
      <c r="S14354" s="1">
        <v>84.15</v>
      </c>
      <c r="T14354" s="1">
        <v>103.5</v>
      </c>
      <c r="U14354" s="1">
        <v>107.07</v>
      </c>
      <c r="V14354" s="1">
        <v>122.37</v>
      </c>
      <c r="W14354" s="1">
        <v>121.59</v>
      </c>
      <c r="X14354" s="1">
        <v>101.12</v>
      </c>
      <c r="Y14354" s="1">
        <v>85.7</v>
      </c>
      <c r="Z14354" s="1">
        <v>80.790000000000006</v>
      </c>
      <c r="AA14354" s="1">
        <v>76.73</v>
      </c>
      <c r="AB14354" s="1" t="s">
        <v>31</v>
      </c>
    </row>
    <row r="14355" spans="1:28">
      <c r="A14355" s="4">
        <v>44905</v>
      </c>
      <c r="B14355" s="1" t="s">
        <v>89</v>
      </c>
      <c r="C14355" s="1" t="s">
        <v>30</v>
      </c>
      <c r="D14355" s="1">
        <v>156279.64000000001</v>
      </c>
      <c r="E14355" s="1">
        <v>157377.60999999999</v>
      </c>
      <c r="F14355" s="1">
        <v>159520.78</v>
      </c>
      <c r="G14355" s="1">
        <v>165892.04999999999</v>
      </c>
      <c r="H14355" s="1">
        <v>165727.43</v>
      </c>
      <c r="I14355" s="1">
        <v>163662.39999999999</v>
      </c>
      <c r="J14355" s="1">
        <v>170277.09</v>
      </c>
      <c r="K14355" s="1">
        <v>169040.64000000001</v>
      </c>
      <c r="L14355" s="1">
        <v>169940.31</v>
      </c>
      <c r="M14355" s="1">
        <v>170715.74</v>
      </c>
      <c r="N14355" s="1">
        <v>169184.64000000001</v>
      </c>
      <c r="O14355" s="1">
        <v>171489.79</v>
      </c>
      <c r="P14355" s="1">
        <v>169752.22</v>
      </c>
      <c r="Q14355" s="1">
        <v>163127.09</v>
      </c>
      <c r="R14355" s="1">
        <v>164192.14000000001</v>
      </c>
      <c r="S14355" s="1">
        <v>163796.67000000001</v>
      </c>
      <c r="T14355" s="1">
        <v>152063.1</v>
      </c>
      <c r="U14355" s="1">
        <v>149888.85</v>
      </c>
      <c r="V14355" s="1">
        <v>166100.79999999999</v>
      </c>
      <c r="W14355" s="1">
        <v>169022.52</v>
      </c>
      <c r="X14355" s="1">
        <v>167725.29999999999</v>
      </c>
      <c r="Y14355" s="1">
        <v>170633.11</v>
      </c>
      <c r="Z14355" s="1">
        <v>165893.64000000001</v>
      </c>
      <c r="AA14355" s="1">
        <v>164733.67000000001</v>
      </c>
      <c r="AB14355" s="1" t="s">
        <v>31</v>
      </c>
    </row>
    <row r="14356" spans="1:28">
      <c r="A14356" s="4">
        <v>44905</v>
      </c>
      <c r="B14356" s="1" t="s">
        <v>90</v>
      </c>
      <c r="C14356" s="1" t="s">
        <v>32</v>
      </c>
      <c r="D14356" s="1">
        <v>2802.88</v>
      </c>
      <c r="E14356" s="1">
        <v>2757.43</v>
      </c>
      <c r="F14356" s="1">
        <v>2773.45</v>
      </c>
      <c r="G14356" s="1">
        <v>2754.87</v>
      </c>
      <c r="H14356" s="1">
        <v>2725.43</v>
      </c>
      <c r="I14356" s="1">
        <v>2816.41</v>
      </c>
      <c r="J14356" s="1">
        <v>3435.02</v>
      </c>
      <c r="K14356" s="1">
        <v>3648.21</v>
      </c>
      <c r="L14356" s="1">
        <v>3875.36</v>
      </c>
      <c r="M14356" s="1">
        <v>4206.33</v>
      </c>
      <c r="N14356" s="1">
        <v>4317.6499999999996</v>
      </c>
      <c r="O14356" s="1">
        <v>4354.8500000000004</v>
      </c>
      <c r="P14356" s="1">
        <v>4359.6099999999997</v>
      </c>
      <c r="Q14356" s="1">
        <v>4384.59</v>
      </c>
      <c r="R14356" s="1">
        <v>4395.42</v>
      </c>
      <c r="S14356" s="1">
        <v>4332.29</v>
      </c>
      <c r="T14356" s="1">
        <v>4304.93</v>
      </c>
      <c r="U14356" s="1">
        <v>4292.32</v>
      </c>
      <c r="V14356" s="1">
        <v>4280.28</v>
      </c>
      <c r="W14356" s="1">
        <v>4178</v>
      </c>
      <c r="X14356" s="1">
        <v>3890.62</v>
      </c>
      <c r="Y14356" s="1">
        <v>3278.46</v>
      </c>
      <c r="Z14356" s="1">
        <v>2920.04</v>
      </c>
      <c r="AA14356" s="1">
        <v>2829.74</v>
      </c>
      <c r="AB14356" s="1" t="s">
        <v>31</v>
      </c>
    </row>
    <row r="14357" spans="1:28">
      <c r="A14357" s="4">
        <v>44905</v>
      </c>
      <c r="B14357" s="1" t="s">
        <v>91</v>
      </c>
      <c r="C14357" s="1" t="s">
        <v>30</v>
      </c>
      <c r="D14357" s="1">
        <v>24236</v>
      </c>
      <c r="E14357" s="1">
        <v>26142.38</v>
      </c>
      <c r="F14357" s="1">
        <v>18799.060000000001</v>
      </c>
      <c r="G14357" s="1">
        <v>9889.15</v>
      </c>
      <c r="H14357" s="1">
        <v>5426.71</v>
      </c>
      <c r="I14357" s="1">
        <v>4400.3</v>
      </c>
      <c r="J14357" s="1">
        <v>4232.2700000000004</v>
      </c>
      <c r="K14357" s="1">
        <v>4654.1099999999997</v>
      </c>
      <c r="L14357" s="1">
        <v>5223.63</v>
      </c>
      <c r="M14357" s="1">
        <v>5273.56</v>
      </c>
      <c r="N14357" s="1">
        <v>5595.22</v>
      </c>
      <c r="O14357" s="1">
        <v>5615.52</v>
      </c>
      <c r="P14357" s="1">
        <v>5514.14</v>
      </c>
      <c r="Q14357" s="1">
        <v>5670.32</v>
      </c>
      <c r="R14357" s="1">
        <v>6045.28</v>
      </c>
      <c r="S14357" s="1">
        <v>5748.34</v>
      </c>
      <c r="T14357" s="1">
        <v>5900.31</v>
      </c>
      <c r="U14357" s="1">
        <v>5639.1</v>
      </c>
      <c r="V14357" s="1">
        <v>5586.96</v>
      </c>
      <c r="W14357" s="1">
        <v>5916.72</v>
      </c>
      <c r="X14357" s="1">
        <v>9282.48</v>
      </c>
      <c r="Y14357" s="1">
        <v>14060.67</v>
      </c>
      <c r="Z14357" s="1">
        <v>17651.09</v>
      </c>
      <c r="AA14357" s="1">
        <v>19905.419999999998</v>
      </c>
      <c r="AB14357" s="1" t="s">
        <v>31</v>
      </c>
    </row>
    <row r="14358" spans="1:28">
      <c r="A14358" s="4">
        <v>44905</v>
      </c>
      <c r="B14358" s="1" t="s">
        <v>91</v>
      </c>
      <c r="C14358" s="1" t="s">
        <v>32</v>
      </c>
      <c r="D14358" s="1">
        <v>938.29</v>
      </c>
      <c r="E14358" s="1">
        <v>814.71</v>
      </c>
      <c r="F14358" s="1">
        <v>794.09</v>
      </c>
      <c r="G14358" s="1">
        <v>835.27</v>
      </c>
      <c r="H14358" s="1">
        <v>977.59</v>
      </c>
      <c r="I14358" s="1">
        <v>982.19</v>
      </c>
      <c r="J14358" s="1">
        <v>1109.07</v>
      </c>
      <c r="K14358" s="1">
        <v>1165.43</v>
      </c>
      <c r="L14358" s="1">
        <v>1431.45</v>
      </c>
      <c r="M14358" s="1">
        <v>1180.75</v>
      </c>
      <c r="N14358" s="1">
        <v>1240.68</v>
      </c>
      <c r="O14358" s="1">
        <v>1244.55</v>
      </c>
      <c r="P14358" s="1">
        <v>1318.97</v>
      </c>
      <c r="Q14358" s="1">
        <v>1190.29</v>
      </c>
      <c r="R14358" s="1">
        <v>1190.5</v>
      </c>
      <c r="S14358" s="1">
        <v>1229.96</v>
      </c>
      <c r="T14358" s="1">
        <v>1341.67</v>
      </c>
      <c r="U14358" s="1">
        <v>1203.1099999999999</v>
      </c>
      <c r="V14358" s="1">
        <v>1317.91</v>
      </c>
      <c r="W14358" s="1">
        <v>1205.46</v>
      </c>
      <c r="X14358" s="1">
        <v>1261.08</v>
      </c>
      <c r="Y14358" s="1">
        <v>1217.06</v>
      </c>
      <c r="Z14358" s="1">
        <v>1064.8399999999999</v>
      </c>
      <c r="AA14358" s="1">
        <v>996.97</v>
      </c>
      <c r="AB14358" s="1" t="s">
        <v>31</v>
      </c>
    </row>
    <row r="14359" spans="1:28">
      <c r="A14359" s="4">
        <v>44905</v>
      </c>
      <c r="B14359" s="1" t="s">
        <v>94</v>
      </c>
      <c r="C14359" s="1" t="s">
        <v>30</v>
      </c>
      <c r="D14359" s="1">
        <v>1525.26</v>
      </c>
      <c r="E14359" s="1">
        <v>3265.11</v>
      </c>
      <c r="F14359" s="1">
        <v>3592.01</v>
      </c>
      <c r="G14359" s="1">
        <v>3278.93</v>
      </c>
      <c r="H14359" s="1">
        <v>2181.19</v>
      </c>
      <c r="I14359" s="1">
        <v>1270.3900000000001</v>
      </c>
      <c r="J14359" s="1">
        <v>1285.48</v>
      </c>
      <c r="K14359" s="1">
        <v>1218.97</v>
      </c>
      <c r="L14359" s="1">
        <v>1428.35</v>
      </c>
      <c r="M14359" s="1">
        <v>1417.69</v>
      </c>
      <c r="N14359" s="1">
        <v>1401.18</v>
      </c>
      <c r="O14359" s="1">
        <v>1410.56</v>
      </c>
      <c r="P14359" s="1">
        <v>1373.85</v>
      </c>
      <c r="Q14359" s="1">
        <v>1356.73</v>
      </c>
      <c r="R14359" s="1">
        <v>1306.1300000000001</v>
      </c>
      <c r="S14359" s="1">
        <v>1301.68</v>
      </c>
      <c r="T14359" s="1">
        <v>1432.12</v>
      </c>
      <c r="U14359" s="1">
        <v>1372.96</v>
      </c>
      <c r="V14359" s="1">
        <v>1363.43</v>
      </c>
      <c r="W14359" s="1">
        <v>1375.47</v>
      </c>
      <c r="X14359" s="1">
        <v>1407.81</v>
      </c>
      <c r="Y14359" s="1">
        <v>1445.65</v>
      </c>
      <c r="Z14359" s="1">
        <v>1470.88</v>
      </c>
      <c r="AA14359" s="1">
        <v>1410.62</v>
      </c>
      <c r="AB14359" s="1" t="s">
        <v>31</v>
      </c>
    </row>
    <row r="14360" spans="1:28">
      <c r="A14360" s="4">
        <v>44906</v>
      </c>
      <c r="B14360" s="1" t="s">
        <v>29</v>
      </c>
      <c r="C14360" s="1" t="s">
        <v>30</v>
      </c>
      <c r="D14360" s="1">
        <v>753.15</v>
      </c>
      <c r="E14360" s="1">
        <v>719.19</v>
      </c>
      <c r="F14360" s="1">
        <v>697.06</v>
      </c>
      <c r="G14360" s="1">
        <v>692.75</v>
      </c>
      <c r="H14360" s="1">
        <v>704.52</v>
      </c>
      <c r="I14360" s="1">
        <v>721.64</v>
      </c>
      <c r="J14360" s="1">
        <v>631.5</v>
      </c>
      <c r="K14360" s="1">
        <v>691.41</v>
      </c>
      <c r="L14360" s="1">
        <v>713.45</v>
      </c>
      <c r="M14360" s="1">
        <v>738.25</v>
      </c>
      <c r="N14360" s="1">
        <v>786.76</v>
      </c>
      <c r="O14360" s="1">
        <v>800.8</v>
      </c>
      <c r="P14360" s="1">
        <v>829.38</v>
      </c>
      <c r="Q14360" s="1">
        <v>794.04</v>
      </c>
      <c r="R14360" s="1">
        <v>794.12</v>
      </c>
      <c r="S14360" s="1">
        <v>790.16</v>
      </c>
      <c r="T14360" s="1">
        <v>830.25</v>
      </c>
      <c r="U14360" s="1">
        <v>831.23</v>
      </c>
      <c r="V14360" s="1">
        <v>979.64</v>
      </c>
      <c r="W14360" s="1">
        <v>947.69</v>
      </c>
      <c r="X14360" s="1">
        <v>901.64</v>
      </c>
      <c r="Y14360" s="1">
        <v>858.61</v>
      </c>
      <c r="Z14360" s="1">
        <v>816.89</v>
      </c>
      <c r="AA14360" s="1">
        <v>758.05</v>
      </c>
      <c r="AB14360" s="1" t="s">
        <v>31</v>
      </c>
    </row>
    <row r="14361" spans="1:28">
      <c r="A14361" s="4">
        <v>44906</v>
      </c>
      <c r="B14361" s="1" t="s">
        <v>29</v>
      </c>
      <c r="C14361" s="1" t="s">
        <v>32</v>
      </c>
      <c r="D14361" s="1">
        <v>1434.42</v>
      </c>
      <c r="E14361" s="1">
        <v>1348.92</v>
      </c>
      <c r="F14361" s="1">
        <v>1288.31</v>
      </c>
      <c r="G14361" s="1">
        <v>1225.8</v>
      </c>
      <c r="H14361" s="1">
        <v>1208.3</v>
      </c>
      <c r="I14361" s="1">
        <v>1188.17</v>
      </c>
      <c r="J14361" s="1">
        <v>1217.2</v>
      </c>
      <c r="K14361" s="1">
        <v>1331.57</v>
      </c>
      <c r="L14361" s="1">
        <v>1462.7</v>
      </c>
      <c r="M14361" s="1">
        <v>1688.39</v>
      </c>
      <c r="N14361" s="1">
        <v>1943.37</v>
      </c>
      <c r="O14361" s="1">
        <v>2019.12</v>
      </c>
      <c r="P14361" s="1">
        <v>1967.67</v>
      </c>
      <c r="Q14361" s="1">
        <v>1959.41</v>
      </c>
      <c r="R14361" s="1">
        <v>1976.38</v>
      </c>
      <c r="S14361" s="1">
        <v>1937.34</v>
      </c>
      <c r="T14361" s="1">
        <v>1853.35</v>
      </c>
      <c r="U14361" s="1">
        <v>1822.08</v>
      </c>
      <c r="V14361" s="1">
        <v>1907.91</v>
      </c>
      <c r="W14361" s="1">
        <v>1890.02</v>
      </c>
      <c r="X14361" s="1">
        <v>1835.73</v>
      </c>
      <c r="Y14361" s="1">
        <v>1635.77</v>
      </c>
      <c r="Z14361" s="1">
        <v>1450.58</v>
      </c>
      <c r="AA14361" s="1">
        <v>1340.27</v>
      </c>
      <c r="AB14361" s="1" t="s">
        <v>31</v>
      </c>
    </row>
    <row r="14362" spans="1:28">
      <c r="A14362" s="4">
        <v>44906</v>
      </c>
      <c r="B14362" s="1" t="s">
        <v>97</v>
      </c>
      <c r="C14362" s="1" t="s">
        <v>32</v>
      </c>
      <c r="D14362" s="1">
        <v>1431.61</v>
      </c>
      <c r="E14362" s="1">
        <v>1394.77</v>
      </c>
      <c r="F14362" s="1">
        <v>1422.22</v>
      </c>
      <c r="G14362" s="1">
        <v>1381.42</v>
      </c>
      <c r="H14362" s="1">
        <v>1290.8800000000001</v>
      </c>
      <c r="I14362" s="1">
        <v>1257.1600000000001</v>
      </c>
      <c r="J14362" s="1">
        <v>1173.8499999999999</v>
      </c>
      <c r="K14362" s="1">
        <v>1008.91</v>
      </c>
      <c r="L14362" s="1">
        <v>1010.79</v>
      </c>
      <c r="M14362" s="1">
        <v>1029.22</v>
      </c>
      <c r="N14362" s="1">
        <v>1139.6300000000001</v>
      </c>
      <c r="O14362" s="1">
        <v>1197.81</v>
      </c>
      <c r="P14362" s="1">
        <v>1207.24</v>
      </c>
      <c r="Q14362" s="1">
        <v>1220.3900000000001</v>
      </c>
      <c r="R14362" s="1">
        <v>1219.07</v>
      </c>
      <c r="S14362" s="1">
        <v>1227.06</v>
      </c>
      <c r="T14362" s="1">
        <v>1207.28</v>
      </c>
      <c r="U14362" s="1">
        <v>1186.1400000000001</v>
      </c>
      <c r="V14362" s="1">
        <v>1094.96</v>
      </c>
      <c r="W14362" s="1">
        <v>1129.45</v>
      </c>
      <c r="X14362" s="1">
        <v>1087.58</v>
      </c>
      <c r="Y14362" s="1">
        <v>1041.43</v>
      </c>
      <c r="Z14362" s="1">
        <v>1019.63</v>
      </c>
      <c r="AA14362" s="1">
        <v>986.54</v>
      </c>
      <c r="AB14362" s="1" t="s">
        <v>31</v>
      </c>
    </row>
    <row r="14363" spans="1:28">
      <c r="A14363" s="4">
        <v>44906</v>
      </c>
      <c r="B14363" s="1" t="s">
        <v>33</v>
      </c>
      <c r="C14363" s="1" t="s">
        <v>30</v>
      </c>
      <c r="D14363" s="1">
        <v>648.66</v>
      </c>
      <c r="E14363" s="1">
        <v>623.84</v>
      </c>
      <c r="F14363" s="1">
        <v>492.28</v>
      </c>
      <c r="G14363" s="1">
        <v>485.21</v>
      </c>
      <c r="H14363" s="1">
        <v>516.97</v>
      </c>
      <c r="I14363" s="1">
        <v>425.57</v>
      </c>
      <c r="J14363" s="1">
        <v>582.80999999999995</v>
      </c>
      <c r="K14363" s="1">
        <v>545.58000000000004</v>
      </c>
      <c r="L14363" s="1">
        <v>656.21</v>
      </c>
      <c r="M14363" s="1">
        <v>692.77</v>
      </c>
      <c r="N14363" s="1">
        <v>647.13</v>
      </c>
      <c r="O14363" s="1">
        <v>737.34</v>
      </c>
      <c r="P14363" s="1">
        <v>573.62</v>
      </c>
      <c r="Q14363" s="1">
        <v>610.58000000000004</v>
      </c>
      <c r="R14363" s="1">
        <v>531.97</v>
      </c>
      <c r="S14363" s="1">
        <v>726.58</v>
      </c>
      <c r="T14363" s="1">
        <v>460.05</v>
      </c>
      <c r="U14363" s="1">
        <v>457.97</v>
      </c>
      <c r="V14363" s="1">
        <v>565.66999999999996</v>
      </c>
      <c r="W14363" s="1">
        <v>650.33000000000004</v>
      </c>
      <c r="X14363" s="1">
        <v>440.2</v>
      </c>
      <c r="Y14363" s="1">
        <v>443.94</v>
      </c>
      <c r="Z14363" s="1">
        <v>443.7</v>
      </c>
      <c r="AA14363" s="1">
        <v>431.86</v>
      </c>
      <c r="AB14363" s="1" t="s">
        <v>31</v>
      </c>
    </row>
    <row r="14364" spans="1:28">
      <c r="A14364" s="4">
        <v>44906</v>
      </c>
      <c r="B14364" s="1" t="s">
        <v>33</v>
      </c>
      <c r="C14364" s="1" t="s">
        <v>32</v>
      </c>
      <c r="D14364" s="1">
        <v>52418.64</v>
      </c>
      <c r="E14364" s="1">
        <v>50143.55</v>
      </c>
      <c r="F14364" s="1">
        <v>48553.73</v>
      </c>
      <c r="G14364" s="1">
        <v>47707.46</v>
      </c>
      <c r="H14364" s="1">
        <v>47106.67</v>
      </c>
      <c r="I14364" s="1">
        <v>44353.71</v>
      </c>
      <c r="J14364" s="1">
        <v>42067.360000000001</v>
      </c>
      <c r="K14364" s="1">
        <v>46136.32</v>
      </c>
      <c r="L14364" s="1">
        <v>50064.5</v>
      </c>
      <c r="M14364" s="1">
        <v>53416.78</v>
      </c>
      <c r="N14364" s="1">
        <v>55479.61</v>
      </c>
      <c r="O14364" s="1">
        <v>57689.11</v>
      </c>
      <c r="P14364" s="1">
        <v>58140.43</v>
      </c>
      <c r="Q14364" s="1">
        <v>56227.73</v>
      </c>
      <c r="R14364" s="1">
        <v>57062.3</v>
      </c>
      <c r="S14364" s="1">
        <v>56587.6</v>
      </c>
      <c r="T14364" s="1">
        <v>54875.79</v>
      </c>
      <c r="U14364" s="1">
        <v>56295.1</v>
      </c>
      <c r="V14364" s="1">
        <v>64619.98</v>
      </c>
      <c r="W14364" s="1">
        <v>65258.47</v>
      </c>
      <c r="X14364" s="1">
        <v>63884.79</v>
      </c>
      <c r="Y14364" s="1">
        <v>61244.31</v>
      </c>
      <c r="Z14364" s="1">
        <v>56836.61</v>
      </c>
      <c r="AA14364" s="1">
        <v>52696.93</v>
      </c>
      <c r="AB14364" s="1" t="s">
        <v>31</v>
      </c>
    </row>
    <row r="14365" spans="1:28">
      <c r="A14365" s="4">
        <v>44906</v>
      </c>
      <c r="B14365" s="1" t="s">
        <v>34</v>
      </c>
      <c r="C14365" s="1" t="s">
        <v>30</v>
      </c>
      <c r="D14365" s="1">
        <v>4217.8</v>
      </c>
      <c r="E14365" s="1">
        <v>3995.76</v>
      </c>
      <c r="F14365" s="1">
        <v>3972.12</v>
      </c>
      <c r="G14365" s="1">
        <v>4043.76</v>
      </c>
      <c r="H14365" s="1">
        <v>3979.42</v>
      </c>
      <c r="I14365" s="1">
        <v>4011.39</v>
      </c>
      <c r="J14365" s="1">
        <v>3760.92</v>
      </c>
      <c r="K14365" s="1">
        <v>3458.75</v>
      </c>
      <c r="L14365" s="1">
        <v>3306.63</v>
      </c>
      <c r="M14365" s="1">
        <v>2881.45</v>
      </c>
      <c r="N14365" s="1">
        <v>2724.13</v>
      </c>
      <c r="O14365" s="1">
        <v>2618.5700000000002</v>
      </c>
      <c r="P14365" s="1">
        <v>3231.63</v>
      </c>
      <c r="Q14365" s="1">
        <v>3232.97</v>
      </c>
      <c r="R14365" s="1">
        <v>2741.3</v>
      </c>
      <c r="S14365" s="1">
        <v>4067.74</v>
      </c>
      <c r="T14365" s="1">
        <v>4393.33</v>
      </c>
      <c r="U14365" s="1">
        <v>4714.12</v>
      </c>
      <c r="V14365" s="1">
        <v>4921.6000000000004</v>
      </c>
      <c r="W14365" s="1">
        <v>5139.8500000000004</v>
      </c>
      <c r="X14365" s="1">
        <v>6831.47</v>
      </c>
      <c r="Y14365" s="1">
        <v>8860.91</v>
      </c>
      <c r="Z14365" s="1">
        <v>9289.4500000000007</v>
      </c>
      <c r="AA14365" s="1">
        <v>9653.5400000000009</v>
      </c>
      <c r="AB14365" s="1" t="s">
        <v>31</v>
      </c>
    </row>
    <row r="14366" spans="1:28">
      <c r="A14366" s="4">
        <v>44906</v>
      </c>
      <c r="B14366" s="1" t="s">
        <v>35</v>
      </c>
      <c r="C14366" s="1" t="s">
        <v>30</v>
      </c>
      <c r="D14366" s="1">
        <v>9089.81</v>
      </c>
      <c r="E14366" s="1">
        <v>9073.7099999999991</v>
      </c>
      <c r="F14366" s="1">
        <v>9047.65</v>
      </c>
      <c r="G14366" s="1">
        <v>8941.6200000000008</v>
      </c>
      <c r="H14366" s="1">
        <v>9110.14</v>
      </c>
      <c r="I14366" s="1">
        <v>9091.26</v>
      </c>
      <c r="J14366" s="1">
        <v>820.16</v>
      </c>
      <c r="K14366" s="1">
        <v>812.88</v>
      </c>
      <c r="L14366" s="1">
        <v>914.25</v>
      </c>
      <c r="M14366" s="1">
        <v>900.22</v>
      </c>
      <c r="N14366" s="1">
        <v>857.33</v>
      </c>
      <c r="O14366" s="1">
        <v>918.38</v>
      </c>
      <c r="P14366" s="1">
        <v>749.42</v>
      </c>
      <c r="Q14366" s="1">
        <v>865.89</v>
      </c>
      <c r="R14366" s="1">
        <v>636.16999999999996</v>
      </c>
      <c r="S14366" s="1">
        <v>612.47</v>
      </c>
      <c r="T14366" s="1">
        <v>591.22</v>
      </c>
      <c r="U14366" s="1">
        <v>701.42</v>
      </c>
      <c r="V14366" s="1">
        <v>9120.06</v>
      </c>
      <c r="W14366" s="1">
        <v>9143.2999999999993</v>
      </c>
      <c r="X14366" s="1">
        <v>9057.6299999999992</v>
      </c>
      <c r="Y14366" s="1">
        <v>8910.67</v>
      </c>
      <c r="Z14366" s="1">
        <v>8917.68</v>
      </c>
      <c r="AA14366" s="1">
        <v>8959.5300000000007</v>
      </c>
      <c r="AB14366" s="1" t="s">
        <v>31</v>
      </c>
    </row>
    <row r="14367" spans="1:28">
      <c r="A14367" s="4">
        <v>44906</v>
      </c>
      <c r="B14367" s="1" t="s">
        <v>35</v>
      </c>
      <c r="C14367" s="1" t="s">
        <v>32</v>
      </c>
      <c r="D14367" s="1">
        <v>62381.9</v>
      </c>
      <c r="E14367" s="1">
        <v>57229.98</v>
      </c>
      <c r="F14367" s="1">
        <v>54651.39</v>
      </c>
      <c r="G14367" s="1">
        <v>53087.72</v>
      </c>
      <c r="H14367" s="1">
        <v>53202.31</v>
      </c>
      <c r="I14367" s="1">
        <v>55665.93</v>
      </c>
      <c r="J14367" s="1">
        <v>68656.37</v>
      </c>
      <c r="K14367" s="1">
        <v>81391.850000000006</v>
      </c>
      <c r="L14367" s="1">
        <v>91785.07</v>
      </c>
      <c r="M14367" s="1">
        <v>98806.5</v>
      </c>
      <c r="N14367" s="1">
        <v>101759.6</v>
      </c>
      <c r="O14367" s="1">
        <v>103971.89</v>
      </c>
      <c r="P14367" s="1">
        <v>103655.21</v>
      </c>
      <c r="Q14367" s="1">
        <v>99020.84</v>
      </c>
      <c r="R14367" s="1">
        <v>95166.07</v>
      </c>
      <c r="S14367" s="1">
        <v>92684.82</v>
      </c>
      <c r="T14367" s="1">
        <v>91567.360000000001</v>
      </c>
      <c r="U14367" s="1">
        <v>94450.25</v>
      </c>
      <c r="V14367" s="1">
        <v>105456.26</v>
      </c>
      <c r="W14367" s="1">
        <v>109138.15</v>
      </c>
      <c r="X14367" s="1">
        <v>103596.14</v>
      </c>
      <c r="Y14367" s="1">
        <v>92104.27</v>
      </c>
      <c r="Z14367" s="1">
        <v>77844.95</v>
      </c>
      <c r="AA14367" s="1">
        <v>65519.26</v>
      </c>
      <c r="AB14367" s="1" t="s">
        <v>31</v>
      </c>
    </row>
    <row r="14368" spans="1:28">
      <c r="A14368" s="4">
        <v>44906</v>
      </c>
      <c r="B14368" s="1" t="s">
        <v>36</v>
      </c>
      <c r="C14368" s="1" t="s">
        <v>30</v>
      </c>
      <c r="D14368" s="1">
        <v>3794.67</v>
      </c>
      <c r="E14368" s="1">
        <v>3668.81</v>
      </c>
      <c r="F14368" s="1">
        <v>3340.08</v>
      </c>
      <c r="G14368" s="1">
        <v>4211.47</v>
      </c>
      <c r="H14368" s="1">
        <v>4433.4399999999996</v>
      </c>
      <c r="I14368" s="1">
        <v>4235.2</v>
      </c>
      <c r="J14368" s="1">
        <v>5266.71</v>
      </c>
      <c r="K14368" s="1">
        <v>5820.1</v>
      </c>
      <c r="L14368" s="1">
        <v>6116.92</v>
      </c>
      <c r="M14368" s="1">
        <v>5992.68</v>
      </c>
      <c r="N14368" s="1">
        <v>6000.11</v>
      </c>
      <c r="O14368" s="1">
        <v>6054.25</v>
      </c>
      <c r="P14368" s="1">
        <v>6155.26</v>
      </c>
      <c r="Q14368" s="1">
        <v>5767.04</v>
      </c>
      <c r="R14368" s="1">
        <v>5632.44</v>
      </c>
      <c r="S14368" s="1">
        <v>4981.47</v>
      </c>
      <c r="T14368" s="1">
        <v>5102.18</v>
      </c>
      <c r="U14368" s="1">
        <v>6314.87</v>
      </c>
      <c r="V14368" s="1">
        <v>6428.71</v>
      </c>
      <c r="W14368" s="1">
        <v>6133.83</v>
      </c>
      <c r="X14368" s="1">
        <v>6056.28</v>
      </c>
      <c r="Y14368" s="1">
        <v>5937.68</v>
      </c>
      <c r="Z14368" s="1">
        <v>6179.13</v>
      </c>
      <c r="AA14368" s="1">
        <v>6459.56</v>
      </c>
      <c r="AB14368" s="1" t="s">
        <v>31</v>
      </c>
    </row>
    <row r="14369" spans="1:28">
      <c r="A14369" s="4">
        <v>44906</v>
      </c>
      <c r="B14369" s="1" t="s">
        <v>36</v>
      </c>
      <c r="C14369" s="1" t="s">
        <v>32</v>
      </c>
      <c r="D14369" s="1">
        <v>59993.88</v>
      </c>
      <c r="E14369" s="1">
        <v>55424.33</v>
      </c>
      <c r="F14369" s="1">
        <v>53713.05</v>
      </c>
      <c r="G14369" s="1">
        <v>51802.25</v>
      </c>
      <c r="H14369" s="1">
        <v>52575.76</v>
      </c>
      <c r="I14369" s="1">
        <v>54817.760000000002</v>
      </c>
      <c r="J14369" s="1">
        <v>60632.32</v>
      </c>
      <c r="K14369" s="1">
        <v>69622.39</v>
      </c>
      <c r="L14369" s="1">
        <v>74860.83</v>
      </c>
      <c r="M14369" s="1">
        <v>77943.289999999994</v>
      </c>
      <c r="N14369" s="1">
        <v>79351.58</v>
      </c>
      <c r="O14369" s="1">
        <v>82516.86</v>
      </c>
      <c r="P14369" s="1">
        <v>83328.600000000006</v>
      </c>
      <c r="Q14369" s="1">
        <v>81867.28</v>
      </c>
      <c r="R14369" s="1">
        <v>77990.87</v>
      </c>
      <c r="S14369" s="1">
        <v>79150.53</v>
      </c>
      <c r="T14369" s="1">
        <v>79204</v>
      </c>
      <c r="U14369" s="1">
        <v>84559.97</v>
      </c>
      <c r="V14369" s="1">
        <v>98062.18</v>
      </c>
      <c r="W14369" s="1">
        <v>98359.23</v>
      </c>
      <c r="X14369" s="1">
        <v>92164.89</v>
      </c>
      <c r="Y14369" s="1">
        <v>81277.45</v>
      </c>
      <c r="Z14369" s="1">
        <v>69885.41</v>
      </c>
      <c r="AA14369" s="1">
        <v>59709.79</v>
      </c>
      <c r="AB14369" s="1" t="s">
        <v>31</v>
      </c>
    </row>
    <row r="14370" spans="1:28">
      <c r="A14370" s="4">
        <v>44906</v>
      </c>
      <c r="B14370" s="1" t="s">
        <v>37</v>
      </c>
      <c r="C14370" s="1" t="s">
        <v>30</v>
      </c>
      <c r="D14370" s="1">
        <v>8319.14</v>
      </c>
      <c r="E14370" s="1">
        <v>8397.6</v>
      </c>
      <c r="F14370" s="1">
        <v>7982.26</v>
      </c>
      <c r="G14370" s="1">
        <v>7714.08</v>
      </c>
      <c r="H14370" s="1">
        <v>7448.64</v>
      </c>
      <c r="I14370" s="1">
        <v>7275.5</v>
      </c>
      <c r="J14370" s="1">
        <v>3646.19</v>
      </c>
      <c r="K14370" s="1">
        <v>1686.71</v>
      </c>
      <c r="L14370" s="1">
        <v>1199.46</v>
      </c>
      <c r="M14370" s="1">
        <v>1118.82</v>
      </c>
      <c r="N14370" s="1">
        <v>1189.74</v>
      </c>
      <c r="O14370" s="1">
        <v>1091.8800000000001</v>
      </c>
      <c r="P14370" s="1">
        <v>1278.21</v>
      </c>
      <c r="Q14370" s="1">
        <v>1235.1199999999999</v>
      </c>
      <c r="R14370" s="1">
        <v>2390.5500000000002</v>
      </c>
      <c r="S14370" s="1">
        <v>2743.97</v>
      </c>
      <c r="T14370" s="1">
        <v>3430.61</v>
      </c>
      <c r="U14370" s="1">
        <v>4742.79</v>
      </c>
      <c r="V14370" s="1">
        <v>8230.89</v>
      </c>
      <c r="W14370" s="1">
        <v>8192.01</v>
      </c>
      <c r="X14370" s="1">
        <v>8348.0400000000009</v>
      </c>
      <c r="Y14370" s="1">
        <v>8413.57</v>
      </c>
      <c r="Z14370" s="1">
        <v>8483.93</v>
      </c>
      <c r="AA14370" s="1">
        <v>8399.33</v>
      </c>
      <c r="AB14370" s="1" t="s">
        <v>31</v>
      </c>
    </row>
    <row r="14371" spans="1:28">
      <c r="A14371" s="4">
        <v>44906</v>
      </c>
      <c r="B14371" s="1" t="s">
        <v>37</v>
      </c>
      <c r="C14371" s="1" t="s">
        <v>32</v>
      </c>
      <c r="D14371" s="1">
        <v>15002.49</v>
      </c>
      <c r="E14371" s="1">
        <v>13551.58</v>
      </c>
      <c r="F14371" s="1">
        <v>12984.22</v>
      </c>
      <c r="G14371" s="1">
        <v>12356.97</v>
      </c>
      <c r="H14371" s="1">
        <v>12283.89</v>
      </c>
      <c r="I14371" s="1">
        <v>11749.08</v>
      </c>
      <c r="J14371" s="1">
        <v>13157.99</v>
      </c>
      <c r="K14371" s="1">
        <v>14569.04</v>
      </c>
      <c r="L14371" s="1">
        <v>16187.13</v>
      </c>
      <c r="M14371" s="1">
        <v>18310.98</v>
      </c>
      <c r="N14371" s="1">
        <v>19689.28</v>
      </c>
      <c r="O14371" s="1">
        <v>21216.6</v>
      </c>
      <c r="P14371" s="1">
        <v>21769.83</v>
      </c>
      <c r="Q14371" s="1">
        <v>19241.900000000001</v>
      </c>
      <c r="R14371" s="1">
        <v>19189.88</v>
      </c>
      <c r="S14371" s="1">
        <v>18729.07</v>
      </c>
      <c r="T14371" s="1">
        <v>18743.400000000001</v>
      </c>
      <c r="U14371" s="1">
        <v>17962.7</v>
      </c>
      <c r="V14371" s="1">
        <v>19921.2</v>
      </c>
      <c r="W14371" s="1">
        <v>20690.09</v>
      </c>
      <c r="X14371" s="1">
        <v>20519.03</v>
      </c>
      <c r="Y14371" s="1">
        <v>18364.38</v>
      </c>
      <c r="Z14371" s="1">
        <v>16221.02</v>
      </c>
      <c r="AA14371" s="1">
        <v>14074.12</v>
      </c>
      <c r="AB14371" s="1" t="s">
        <v>31</v>
      </c>
    </row>
    <row r="14372" spans="1:28">
      <c r="A14372" s="4">
        <v>44906</v>
      </c>
      <c r="B14372" s="1" t="s">
        <v>38</v>
      </c>
      <c r="C14372" s="1" t="s">
        <v>32</v>
      </c>
      <c r="D14372" s="1">
        <v>85477.82</v>
      </c>
      <c r="E14372" s="1">
        <v>77725.33</v>
      </c>
      <c r="F14372" s="1">
        <v>73455.42</v>
      </c>
      <c r="G14372" s="1">
        <v>72673.429999999993</v>
      </c>
      <c r="H14372" s="1">
        <v>72079.12</v>
      </c>
      <c r="I14372" s="1">
        <v>71710.02</v>
      </c>
      <c r="J14372" s="1">
        <v>77733.67</v>
      </c>
      <c r="K14372" s="1">
        <v>89003.56</v>
      </c>
      <c r="L14372" s="1">
        <v>102045.18</v>
      </c>
      <c r="M14372" s="1">
        <v>112568.48</v>
      </c>
      <c r="N14372" s="1">
        <v>120512.97</v>
      </c>
      <c r="O14372" s="1">
        <v>127586.22</v>
      </c>
      <c r="P14372" s="1">
        <v>128422.39999999999</v>
      </c>
      <c r="Q14372" s="1">
        <v>126813.04</v>
      </c>
      <c r="R14372" s="1">
        <v>121759.18</v>
      </c>
      <c r="S14372" s="1">
        <v>118112.26</v>
      </c>
      <c r="T14372" s="1">
        <v>116376.85</v>
      </c>
      <c r="U14372" s="1">
        <v>120295.08</v>
      </c>
      <c r="V14372" s="1">
        <v>136710.01999999999</v>
      </c>
      <c r="W14372" s="1">
        <v>140391.20000000001</v>
      </c>
      <c r="X14372" s="1">
        <v>134760.19</v>
      </c>
      <c r="Y14372" s="1">
        <v>122554.85</v>
      </c>
      <c r="Z14372" s="1">
        <v>105701.95</v>
      </c>
      <c r="AA14372" s="1">
        <v>89326.18</v>
      </c>
      <c r="AB14372" s="1" t="s">
        <v>31</v>
      </c>
    </row>
    <row r="14373" spans="1:28">
      <c r="A14373" s="4">
        <v>44906</v>
      </c>
      <c r="B14373" s="1" t="s">
        <v>39</v>
      </c>
      <c r="C14373" s="1" t="s">
        <v>30</v>
      </c>
      <c r="D14373" s="1">
        <v>54344.639999999999</v>
      </c>
      <c r="E14373" s="1">
        <v>53911.69</v>
      </c>
      <c r="F14373" s="1">
        <v>53941.71</v>
      </c>
      <c r="G14373" s="1">
        <v>53837.31</v>
      </c>
      <c r="H14373" s="1">
        <v>53936.2</v>
      </c>
      <c r="I14373" s="1">
        <v>53330.42</v>
      </c>
      <c r="J14373" s="1">
        <v>51599.3</v>
      </c>
      <c r="K14373" s="1">
        <v>52631.08</v>
      </c>
      <c r="L14373" s="1">
        <v>53020.72</v>
      </c>
      <c r="M14373" s="1">
        <v>52804.37</v>
      </c>
      <c r="N14373" s="1">
        <v>52602.31</v>
      </c>
      <c r="O14373" s="1">
        <v>52449.42</v>
      </c>
      <c r="P14373" s="1">
        <v>51912.160000000003</v>
      </c>
      <c r="Q14373" s="1">
        <v>51287.4</v>
      </c>
      <c r="R14373" s="1">
        <v>50583.7</v>
      </c>
      <c r="S14373" s="1">
        <v>51124.36</v>
      </c>
      <c r="T14373" s="1">
        <v>50903.66</v>
      </c>
      <c r="U14373" s="1">
        <v>49335.45</v>
      </c>
      <c r="V14373" s="1">
        <v>49588.03</v>
      </c>
      <c r="W14373" s="1">
        <v>52059.27</v>
      </c>
      <c r="X14373" s="1">
        <v>52153.59</v>
      </c>
      <c r="Y14373" s="1">
        <v>52323.25</v>
      </c>
      <c r="Z14373" s="1">
        <v>52322.09</v>
      </c>
      <c r="AA14373" s="1">
        <v>49192.97</v>
      </c>
      <c r="AB14373" s="1" t="s">
        <v>31</v>
      </c>
    </row>
    <row r="14374" spans="1:28">
      <c r="A14374" s="4">
        <v>44906</v>
      </c>
      <c r="B14374" s="1" t="s">
        <v>40</v>
      </c>
      <c r="C14374" s="1" t="s">
        <v>30</v>
      </c>
      <c r="D14374" s="1">
        <v>121107.13</v>
      </c>
      <c r="E14374" s="1">
        <v>119388.33</v>
      </c>
      <c r="F14374" s="1">
        <v>118634.77</v>
      </c>
      <c r="G14374" s="1">
        <v>118210.08</v>
      </c>
      <c r="H14374" s="1">
        <v>116247.52</v>
      </c>
      <c r="I14374" s="1">
        <v>113838.95</v>
      </c>
      <c r="J14374" s="1">
        <v>78265.83</v>
      </c>
      <c r="K14374" s="1">
        <v>82020.17</v>
      </c>
      <c r="L14374" s="1">
        <v>85758.84</v>
      </c>
      <c r="M14374" s="1">
        <v>87729.81</v>
      </c>
      <c r="N14374" s="1">
        <v>90434.89</v>
      </c>
      <c r="O14374" s="1">
        <v>92382.26</v>
      </c>
      <c r="P14374" s="1">
        <v>92315.31</v>
      </c>
      <c r="Q14374" s="1">
        <v>93248.77</v>
      </c>
      <c r="R14374" s="1">
        <v>93256.55</v>
      </c>
      <c r="S14374" s="1">
        <v>94059.65</v>
      </c>
      <c r="T14374" s="1">
        <v>93736</v>
      </c>
      <c r="U14374" s="1">
        <v>96073.3</v>
      </c>
      <c r="V14374" s="1">
        <v>133202.15</v>
      </c>
      <c r="W14374" s="1">
        <v>129788</v>
      </c>
      <c r="X14374" s="1">
        <v>125557.26</v>
      </c>
      <c r="Y14374" s="1">
        <v>120686.53</v>
      </c>
      <c r="Z14374" s="1">
        <v>118801.52</v>
      </c>
      <c r="AA14374" s="1">
        <v>117910.36</v>
      </c>
      <c r="AB14374" s="1" t="s">
        <v>31</v>
      </c>
    </row>
    <row r="14375" spans="1:28">
      <c r="A14375" s="4">
        <v>44906</v>
      </c>
      <c r="B14375" s="1" t="s">
        <v>40</v>
      </c>
      <c r="C14375" s="1" t="s">
        <v>32</v>
      </c>
      <c r="D14375" s="1">
        <v>845602.48</v>
      </c>
      <c r="E14375" s="1">
        <v>805363.56</v>
      </c>
      <c r="F14375" s="1">
        <v>772083.81</v>
      </c>
      <c r="G14375" s="1">
        <v>747112.58</v>
      </c>
      <c r="H14375" s="1">
        <v>726167.28</v>
      </c>
      <c r="I14375" s="1">
        <v>699265.48</v>
      </c>
      <c r="J14375" s="1">
        <v>658590.55000000005</v>
      </c>
      <c r="K14375" s="1">
        <v>639158.41</v>
      </c>
      <c r="L14375" s="1">
        <v>636834.61</v>
      </c>
      <c r="M14375" s="1">
        <v>645646.22</v>
      </c>
      <c r="N14375" s="1">
        <v>664125.54</v>
      </c>
      <c r="O14375" s="1">
        <v>692166.03</v>
      </c>
      <c r="P14375" s="1">
        <v>718538.34</v>
      </c>
      <c r="Q14375" s="1">
        <v>741482.88</v>
      </c>
      <c r="R14375" s="1">
        <v>757575.74</v>
      </c>
      <c r="S14375" s="1">
        <v>749756.21</v>
      </c>
      <c r="T14375" s="1">
        <v>724263.33</v>
      </c>
      <c r="U14375" s="1">
        <v>758033.55</v>
      </c>
      <c r="V14375" s="1">
        <v>850465.41</v>
      </c>
      <c r="W14375" s="1">
        <v>869874.61</v>
      </c>
      <c r="X14375" s="1">
        <v>889636.96</v>
      </c>
      <c r="Y14375" s="1">
        <v>902812.03</v>
      </c>
      <c r="Z14375" s="1">
        <v>900922.58</v>
      </c>
      <c r="AA14375" s="1">
        <v>874869.53</v>
      </c>
      <c r="AB14375" s="1" t="s">
        <v>31</v>
      </c>
    </row>
    <row r="14376" spans="1:28">
      <c r="A14376" s="4">
        <v>44906</v>
      </c>
      <c r="B14376" s="1" t="s">
        <v>41</v>
      </c>
      <c r="C14376" s="1" t="s">
        <v>30</v>
      </c>
      <c r="D14376" s="1">
        <v>16384.689999999999</v>
      </c>
      <c r="E14376" s="1">
        <v>14918.37</v>
      </c>
      <c r="F14376" s="1">
        <v>16029.96</v>
      </c>
      <c r="G14376" s="1">
        <v>16403.98</v>
      </c>
      <c r="H14376" s="1">
        <v>16409.53</v>
      </c>
      <c r="I14376" s="1">
        <v>16557.39</v>
      </c>
      <c r="J14376" s="1">
        <v>15865.89</v>
      </c>
      <c r="K14376" s="1">
        <v>15989.32</v>
      </c>
      <c r="L14376" s="1">
        <v>16215.75</v>
      </c>
      <c r="M14376" s="1">
        <v>16549.7</v>
      </c>
      <c r="N14376" s="1">
        <v>14889.63</v>
      </c>
      <c r="O14376" s="1">
        <v>10679.36</v>
      </c>
      <c r="P14376" s="1">
        <v>9998.08</v>
      </c>
      <c r="Q14376" s="1">
        <v>9565.61</v>
      </c>
      <c r="R14376" s="1">
        <v>9579.15</v>
      </c>
      <c r="S14376" s="1">
        <v>9855.59</v>
      </c>
      <c r="T14376" s="1">
        <v>12029.18</v>
      </c>
      <c r="U14376" s="1">
        <v>10737.05</v>
      </c>
      <c r="V14376" s="1">
        <v>11153.05</v>
      </c>
      <c r="W14376" s="1">
        <v>13642.51</v>
      </c>
      <c r="X14376" s="1">
        <v>13434.21</v>
      </c>
      <c r="Y14376" s="1">
        <v>14400.2</v>
      </c>
      <c r="Z14376" s="1">
        <v>14903</v>
      </c>
      <c r="AA14376" s="1">
        <v>14672.79</v>
      </c>
      <c r="AB14376" s="1" t="s">
        <v>31</v>
      </c>
    </row>
    <row r="14377" spans="1:28">
      <c r="A14377" s="4">
        <v>44906</v>
      </c>
      <c r="B14377" s="1" t="s">
        <v>42</v>
      </c>
      <c r="C14377" s="1" t="s">
        <v>43</v>
      </c>
      <c r="D14377" s="1">
        <v>260448.97</v>
      </c>
      <c r="E14377" s="1">
        <v>262149.09000000003</v>
      </c>
      <c r="F14377" s="1">
        <v>261818.86</v>
      </c>
      <c r="G14377" s="1">
        <v>260446.79</v>
      </c>
      <c r="H14377" s="1">
        <v>259670.87</v>
      </c>
      <c r="I14377" s="1">
        <v>261301.73</v>
      </c>
      <c r="J14377" s="1">
        <v>259019.3</v>
      </c>
      <c r="K14377" s="1">
        <v>197740.3</v>
      </c>
      <c r="L14377" s="1">
        <v>247797.81</v>
      </c>
      <c r="M14377" s="1">
        <v>240619.98</v>
      </c>
      <c r="N14377" s="1">
        <v>234549.96</v>
      </c>
      <c r="O14377" s="1">
        <v>233434.04</v>
      </c>
      <c r="P14377" s="1">
        <v>235682.63</v>
      </c>
      <c r="Q14377" s="1">
        <v>235257.09</v>
      </c>
      <c r="R14377" s="1">
        <v>240075.13</v>
      </c>
      <c r="S14377" s="1">
        <v>249902.47</v>
      </c>
      <c r="T14377" s="1">
        <v>253134.26</v>
      </c>
      <c r="U14377" s="1">
        <v>253077.25</v>
      </c>
      <c r="V14377" s="1">
        <v>248152.51</v>
      </c>
      <c r="W14377" s="1">
        <v>224389.53</v>
      </c>
      <c r="X14377" s="1">
        <v>225260.17</v>
      </c>
      <c r="Y14377" s="1">
        <v>244394.61</v>
      </c>
      <c r="Z14377" s="1">
        <v>248823.01</v>
      </c>
      <c r="AA14377" s="1">
        <v>261258.55</v>
      </c>
      <c r="AB14377" s="1" t="s">
        <v>31</v>
      </c>
    </row>
    <row r="14378" spans="1:28">
      <c r="A14378" s="4">
        <v>44906</v>
      </c>
      <c r="B14378" s="1" t="s">
        <v>44</v>
      </c>
      <c r="C14378" s="1" t="s">
        <v>32</v>
      </c>
      <c r="D14378" s="1">
        <v>154471.85999999999</v>
      </c>
      <c r="E14378" s="1">
        <v>148067.01999999999</v>
      </c>
      <c r="F14378" s="1">
        <v>143668.9</v>
      </c>
      <c r="G14378" s="1">
        <v>140405.66</v>
      </c>
      <c r="H14378" s="1">
        <v>138912.79999999999</v>
      </c>
      <c r="I14378" s="1">
        <v>137352.19</v>
      </c>
      <c r="J14378" s="1">
        <v>139930.26</v>
      </c>
      <c r="K14378" s="1">
        <v>147119.39000000001</v>
      </c>
      <c r="L14378" s="1">
        <v>157554.14000000001</v>
      </c>
      <c r="M14378" s="1">
        <v>164412.04999999999</v>
      </c>
      <c r="N14378" s="1">
        <v>167424.20000000001</v>
      </c>
      <c r="O14378" s="1">
        <v>169796.75</v>
      </c>
      <c r="P14378" s="1">
        <v>168249.08</v>
      </c>
      <c r="Q14378" s="1">
        <v>166019.29</v>
      </c>
      <c r="R14378" s="1">
        <v>164629.35999999999</v>
      </c>
      <c r="S14378" s="1">
        <v>163777.79</v>
      </c>
      <c r="T14378" s="1">
        <v>162818.75</v>
      </c>
      <c r="U14378" s="1">
        <v>171434.54</v>
      </c>
      <c r="V14378" s="1">
        <v>183181.72</v>
      </c>
      <c r="W14378" s="1">
        <v>181767.58</v>
      </c>
      <c r="X14378" s="1">
        <v>178232.77</v>
      </c>
      <c r="Y14378" s="1">
        <v>174179.17</v>
      </c>
      <c r="Z14378" s="1">
        <v>166238.65</v>
      </c>
      <c r="AA14378" s="1">
        <v>156552.82999999999</v>
      </c>
      <c r="AB14378" s="1" t="s">
        <v>31</v>
      </c>
    </row>
    <row r="14379" spans="1:28">
      <c r="A14379" s="4">
        <v>44906</v>
      </c>
      <c r="B14379" s="1" t="s">
        <v>45</v>
      </c>
      <c r="C14379" s="1" t="s">
        <v>32</v>
      </c>
      <c r="D14379" s="1">
        <v>27906.33</v>
      </c>
      <c r="E14379" s="1">
        <v>26378.57</v>
      </c>
      <c r="F14379" s="1">
        <v>25399.77</v>
      </c>
      <c r="G14379" s="1">
        <v>24795.67</v>
      </c>
      <c r="H14379" s="1">
        <v>24497.82</v>
      </c>
      <c r="I14379" s="1">
        <v>24874.880000000001</v>
      </c>
      <c r="J14379" s="1">
        <v>25023.32</v>
      </c>
      <c r="K14379" s="1">
        <v>27544.54</v>
      </c>
      <c r="L14379" s="1">
        <v>29581.49</v>
      </c>
      <c r="M14379" s="1">
        <v>31487.14</v>
      </c>
      <c r="N14379" s="1">
        <v>33423.269999999997</v>
      </c>
      <c r="O14379" s="1">
        <v>35431.339999999997</v>
      </c>
      <c r="P14379" s="1">
        <v>36636.15</v>
      </c>
      <c r="Q14379" s="1">
        <v>36389.019999999997</v>
      </c>
      <c r="R14379" s="1">
        <v>35385.93</v>
      </c>
      <c r="S14379" s="1">
        <v>34724.15</v>
      </c>
      <c r="T14379" s="1">
        <v>34153.120000000003</v>
      </c>
      <c r="U14379" s="1">
        <v>34510.6</v>
      </c>
      <c r="V14379" s="1">
        <v>39226.99</v>
      </c>
      <c r="W14379" s="1">
        <v>39613.39</v>
      </c>
      <c r="X14379" s="1">
        <v>37325.99</v>
      </c>
      <c r="Y14379" s="1">
        <v>34668.370000000003</v>
      </c>
      <c r="Z14379" s="1">
        <v>31355.29</v>
      </c>
      <c r="AA14379" s="1">
        <v>27995.35</v>
      </c>
      <c r="AB14379" s="1" t="s">
        <v>31</v>
      </c>
    </row>
    <row r="14380" spans="1:28">
      <c r="A14380" s="4">
        <v>44906</v>
      </c>
      <c r="B14380" s="1" t="s">
        <v>46</v>
      </c>
      <c r="C14380" s="1" t="s">
        <v>30</v>
      </c>
      <c r="D14380" s="1">
        <v>98121.68</v>
      </c>
      <c r="E14380" s="1">
        <v>94806.02</v>
      </c>
      <c r="F14380" s="1">
        <v>93462.44</v>
      </c>
      <c r="G14380" s="1">
        <v>93623.19</v>
      </c>
      <c r="H14380" s="1">
        <v>91503</v>
      </c>
      <c r="I14380" s="1">
        <v>92045.4</v>
      </c>
      <c r="J14380" s="1">
        <v>66017.509999999995</v>
      </c>
      <c r="K14380" s="1">
        <v>70335.3</v>
      </c>
      <c r="L14380" s="1">
        <v>76791.3</v>
      </c>
      <c r="M14380" s="1">
        <v>81631.11</v>
      </c>
      <c r="N14380" s="1">
        <v>82969.649999999994</v>
      </c>
      <c r="O14380" s="1">
        <v>85483.06</v>
      </c>
      <c r="P14380" s="1">
        <v>84629.42</v>
      </c>
      <c r="Q14380" s="1">
        <v>84139.3</v>
      </c>
      <c r="R14380" s="1">
        <v>84903.69</v>
      </c>
      <c r="S14380" s="1">
        <v>84057.3</v>
      </c>
      <c r="T14380" s="1">
        <v>81517.91</v>
      </c>
      <c r="U14380" s="1">
        <v>82476.23</v>
      </c>
      <c r="V14380" s="1">
        <v>109382.25</v>
      </c>
      <c r="W14380" s="1">
        <v>107550.2</v>
      </c>
      <c r="X14380" s="1">
        <v>105140.39</v>
      </c>
      <c r="Y14380" s="1">
        <v>101535.72</v>
      </c>
      <c r="Z14380" s="1">
        <v>96666.96</v>
      </c>
      <c r="AA14380" s="1">
        <v>94474</v>
      </c>
      <c r="AB14380" s="1" t="s">
        <v>31</v>
      </c>
    </row>
    <row r="14381" spans="1:28">
      <c r="A14381" s="4">
        <v>44906</v>
      </c>
      <c r="B14381" s="1" t="s">
        <v>46</v>
      </c>
      <c r="C14381" s="1" t="s">
        <v>32</v>
      </c>
      <c r="D14381" s="1">
        <v>801269.86</v>
      </c>
      <c r="E14381" s="1">
        <v>772673.84</v>
      </c>
      <c r="F14381" s="1">
        <v>746550.5</v>
      </c>
      <c r="G14381" s="1">
        <v>723271.92</v>
      </c>
      <c r="H14381" s="1">
        <v>669307.56000000006</v>
      </c>
      <c r="I14381" s="1">
        <v>638942.25</v>
      </c>
      <c r="J14381" s="1">
        <v>625491.61</v>
      </c>
      <c r="K14381" s="1">
        <v>611543.4</v>
      </c>
      <c r="L14381" s="1">
        <v>638107.75</v>
      </c>
      <c r="M14381" s="1">
        <v>656058.84</v>
      </c>
      <c r="N14381" s="1">
        <v>672111.76</v>
      </c>
      <c r="O14381" s="1">
        <v>714795.03</v>
      </c>
      <c r="P14381" s="1">
        <v>736865.58</v>
      </c>
      <c r="Q14381" s="1">
        <v>756576.35</v>
      </c>
      <c r="R14381" s="1">
        <v>763307.3</v>
      </c>
      <c r="S14381" s="1">
        <v>756230.5</v>
      </c>
      <c r="T14381" s="1">
        <v>743802.12</v>
      </c>
      <c r="U14381" s="1">
        <v>730274.77</v>
      </c>
      <c r="V14381" s="1">
        <v>777112.13</v>
      </c>
      <c r="W14381" s="1">
        <v>793944.98</v>
      </c>
      <c r="X14381" s="1">
        <v>817209.95</v>
      </c>
      <c r="Y14381" s="1">
        <v>849030.17</v>
      </c>
      <c r="Z14381" s="1">
        <v>860738.03</v>
      </c>
      <c r="AA14381" s="1">
        <v>845578.37</v>
      </c>
      <c r="AB14381" s="1" t="s">
        <v>31</v>
      </c>
    </row>
    <row r="14382" spans="1:28">
      <c r="A14382" s="4">
        <v>44906</v>
      </c>
      <c r="B14382" s="1" t="s">
        <v>47</v>
      </c>
      <c r="C14382" s="1" t="s">
        <v>30</v>
      </c>
      <c r="D14382" s="1">
        <v>16813.23</v>
      </c>
      <c r="E14382" s="1">
        <v>16656.73</v>
      </c>
      <c r="F14382" s="1">
        <v>16402.96</v>
      </c>
      <c r="G14382" s="1">
        <v>16058.75</v>
      </c>
      <c r="H14382" s="1">
        <v>16162.89</v>
      </c>
      <c r="I14382" s="1">
        <v>15652.25</v>
      </c>
      <c r="J14382" s="1">
        <v>11321.79</v>
      </c>
      <c r="K14382" s="1">
        <v>12820.38</v>
      </c>
      <c r="L14382" s="1">
        <v>13593.25</v>
      </c>
      <c r="M14382" s="1">
        <v>14355.61</v>
      </c>
      <c r="N14382" s="1">
        <v>15565.11</v>
      </c>
      <c r="O14382" s="1">
        <v>16278.1</v>
      </c>
      <c r="P14382" s="1">
        <v>16244.05</v>
      </c>
      <c r="Q14382" s="1">
        <v>15864.28</v>
      </c>
      <c r="R14382" s="1">
        <v>15109.29</v>
      </c>
      <c r="S14382" s="1">
        <v>14801.74</v>
      </c>
      <c r="T14382" s="1">
        <v>14450.62</v>
      </c>
      <c r="U14382" s="1">
        <v>14225.9</v>
      </c>
      <c r="V14382" s="1">
        <v>18085.919999999998</v>
      </c>
      <c r="W14382" s="1">
        <v>17792.8</v>
      </c>
      <c r="X14382" s="1">
        <v>16928.310000000001</v>
      </c>
      <c r="Y14382" s="1">
        <v>16045.2</v>
      </c>
      <c r="Z14382" s="1">
        <v>15868.14</v>
      </c>
      <c r="AA14382" s="1">
        <v>15906.72</v>
      </c>
      <c r="AB14382" s="1" t="s">
        <v>31</v>
      </c>
    </row>
    <row r="14383" spans="1:28">
      <c r="A14383" s="4">
        <v>44906</v>
      </c>
      <c r="B14383" s="1" t="s">
        <v>47</v>
      </c>
      <c r="C14383" s="1" t="s">
        <v>32</v>
      </c>
      <c r="D14383" s="1">
        <v>24518.74</v>
      </c>
      <c r="E14383" s="1">
        <v>23231.06</v>
      </c>
      <c r="F14383" s="1">
        <v>22602.69</v>
      </c>
      <c r="G14383" s="1">
        <v>22178.13</v>
      </c>
      <c r="H14383" s="1">
        <v>21725.03</v>
      </c>
      <c r="I14383" s="1">
        <v>21680.91</v>
      </c>
      <c r="J14383" s="1">
        <v>22082.080000000002</v>
      </c>
      <c r="K14383" s="1">
        <v>24183.38</v>
      </c>
      <c r="L14383" s="1">
        <v>27276.2</v>
      </c>
      <c r="M14383" s="1">
        <v>31032.639999999999</v>
      </c>
      <c r="N14383" s="1">
        <v>34562.559999999998</v>
      </c>
      <c r="O14383" s="1">
        <v>37478.480000000003</v>
      </c>
      <c r="P14383" s="1">
        <v>38588.67</v>
      </c>
      <c r="Q14383" s="1">
        <v>38396.71</v>
      </c>
      <c r="R14383" s="1">
        <v>38422.54</v>
      </c>
      <c r="S14383" s="1">
        <v>38001.17</v>
      </c>
      <c r="T14383" s="1">
        <v>37462.379999999997</v>
      </c>
      <c r="U14383" s="1">
        <v>36968.5</v>
      </c>
      <c r="V14383" s="1">
        <v>37708.339999999997</v>
      </c>
      <c r="W14383" s="1">
        <v>35930.26</v>
      </c>
      <c r="X14383" s="1">
        <v>32882.89</v>
      </c>
      <c r="Y14383" s="1">
        <v>29704.04</v>
      </c>
      <c r="Z14383" s="1">
        <v>27015.919999999998</v>
      </c>
      <c r="AA14383" s="1">
        <v>24867.11</v>
      </c>
      <c r="AB14383" s="1" t="s">
        <v>31</v>
      </c>
    </row>
    <row r="14384" spans="1:28">
      <c r="A14384" s="4">
        <v>44906</v>
      </c>
      <c r="B14384" s="1" t="s">
        <v>48</v>
      </c>
      <c r="C14384" s="1" t="s">
        <v>30</v>
      </c>
      <c r="D14384" s="1">
        <v>1281.72</v>
      </c>
      <c r="E14384" s="1">
        <v>1314.49</v>
      </c>
      <c r="F14384" s="1">
        <v>1244.05</v>
      </c>
      <c r="G14384" s="1">
        <v>1320.92</v>
      </c>
      <c r="H14384" s="1">
        <v>1291.44</v>
      </c>
      <c r="I14384" s="1">
        <v>1339.78</v>
      </c>
      <c r="J14384" s="1">
        <v>1371.34</v>
      </c>
      <c r="K14384" s="1">
        <v>1382.71</v>
      </c>
      <c r="L14384" s="1">
        <v>1399.3</v>
      </c>
      <c r="M14384" s="1">
        <v>1324.55</v>
      </c>
      <c r="N14384" s="1">
        <v>1328.77</v>
      </c>
      <c r="O14384" s="1">
        <v>1359.08</v>
      </c>
      <c r="P14384" s="1">
        <v>1432.12</v>
      </c>
      <c r="Q14384" s="1">
        <v>1384.24</v>
      </c>
      <c r="R14384" s="1">
        <v>1248.53</v>
      </c>
      <c r="S14384" s="1">
        <v>1349.15</v>
      </c>
      <c r="T14384" s="1">
        <v>1374.29</v>
      </c>
      <c r="U14384" s="1">
        <v>1484.03</v>
      </c>
      <c r="V14384" s="1">
        <v>1540.52</v>
      </c>
      <c r="W14384" s="1">
        <v>1458.37</v>
      </c>
      <c r="X14384" s="1">
        <v>1535.53</v>
      </c>
      <c r="Y14384" s="1">
        <v>1576.26</v>
      </c>
      <c r="Z14384" s="1">
        <v>1541.35</v>
      </c>
      <c r="AA14384" s="1">
        <v>1577.72</v>
      </c>
      <c r="AB14384" s="1" t="s">
        <v>31</v>
      </c>
    </row>
    <row r="14385" spans="1:28">
      <c r="A14385" s="4">
        <v>44906</v>
      </c>
      <c r="B14385" s="1" t="s">
        <v>48</v>
      </c>
      <c r="C14385" s="1" t="s">
        <v>32</v>
      </c>
      <c r="D14385" s="1">
        <v>2130.6999999999998</v>
      </c>
      <c r="E14385" s="1">
        <v>2045.25</v>
      </c>
      <c r="F14385" s="1">
        <v>2027.89</v>
      </c>
      <c r="G14385" s="1">
        <v>2037.05</v>
      </c>
      <c r="H14385" s="1">
        <v>2014.22</v>
      </c>
      <c r="I14385" s="1">
        <v>2046.28</v>
      </c>
      <c r="J14385" s="1">
        <v>2341.6799999999998</v>
      </c>
      <c r="K14385" s="1">
        <v>2619.6999999999998</v>
      </c>
      <c r="L14385" s="1">
        <v>2830.95</v>
      </c>
      <c r="M14385" s="1">
        <v>3050.28</v>
      </c>
      <c r="N14385" s="1">
        <v>3237.05</v>
      </c>
      <c r="O14385" s="1">
        <v>3330.62</v>
      </c>
      <c r="P14385" s="1">
        <v>3480.84</v>
      </c>
      <c r="Q14385" s="1">
        <v>3603.79</v>
      </c>
      <c r="R14385" s="1">
        <v>3651.93</v>
      </c>
      <c r="S14385" s="1">
        <v>3774.84</v>
      </c>
      <c r="T14385" s="1">
        <v>3632.96</v>
      </c>
      <c r="U14385" s="1">
        <v>3590</v>
      </c>
      <c r="V14385" s="1">
        <v>3582.64</v>
      </c>
      <c r="W14385" s="1">
        <v>3517.09</v>
      </c>
      <c r="X14385" s="1">
        <v>3298.38</v>
      </c>
      <c r="Y14385" s="1">
        <v>2893.41</v>
      </c>
      <c r="Z14385" s="1">
        <v>2525.64</v>
      </c>
      <c r="AA14385" s="1">
        <v>2319.83</v>
      </c>
      <c r="AB14385" s="1" t="s">
        <v>31</v>
      </c>
    </row>
    <row r="14386" spans="1:28">
      <c r="A14386" s="4">
        <v>44906</v>
      </c>
      <c r="B14386" s="1" t="s">
        <v>49</v>
      </c>
      <c r="C14386" s="1" t="s">
        <v>32</v>
      </c>
      <c r="D14386" s="1">
        <v>8223.02</v>
      </c>
      <c r="E14386" s="1">
        <v>7659.72</v>
      </c>
      <c r="F14386" s="1">
        <v>7316.11</v>
      </c>
      <c r="G14386" s="1">
        <v>7162.79</v>
      </c>
      <c r="H14386" s="1">
        <v>6990.6</v>
      </c>
      <c r="I14386" s="1">
        <v>6408.2</v>
      </c>
      <c r="J14386" s="1">
        <v>7177.48</v>
      </c>
      <c r="K14386" s="1">
        <v>8427.35</v>
      </c>
      <c r="L14386" s="1">
        <v>9334.3700000000008</v>
      </c>
      <c r="M14386" s="1">
        <v>10130.16</v>
      </c>
      <c r="N14386" s="1">
        <v>10662.13</v>
      </c>
      <c r="O14386" s="1">
        <v>11466.07</v>
      </c>
      <c r="P14386" s="1">
        <v>11434.9</v>
      </c>
      <c r="Q14386" s="1">
        <v>10772.72</v>
      </c>
      <c r="R14386" s="1">
        <v>10212.09</v>
      </c>
      <c r="S14386" s="1">
        <v>10193.209999999999</v>
      </c>
      <c r="T14386" s="1">
        <v>10394.07</v>
      </c>
      <c r="U14386" s="1">
        <v>10356.719999999999</v>
      </c>
      <c r="V14386" s="1">
        <v>11836.86</v>
      </c>
      <c r="W14386" s="1">
        <v>12310.8</v>
      </c>
      <c r="X14386" s="1">
        <v>11387.66</v>
      </c>
      <c r="Y14386" s="1">
        <v>10268.31</v>
      </c>
      <c r="Z14386" s="1">
        <v>8743.68</v>
      </c>
      <c r="AA14386" s="1">
        <v>7701.58</v>
      </c>
      <c r="AB14386" s="1" t="s">
        <v>31</v>
      </c>
    </row>
    <row r="14387" spans="1:28">
      <c r="A14387" s="4">
        <v>44906</v>
      </c>
      <c r="B14387" s="1" t="s">
        <v>50</v>
      </c>
      <c r="C14387" s="1" t="s">
        <v>30</v>
      </c>
      <c r="D14387" s="1">
        <v>15679.37</v>
      </c>
      <c r="E14387" s="1">
        <v>15622.05</v>
      </c>
      <c r="F14387" s="1">
        <v>15659.99</v>
      </c>
      <c r="G14387" s="1">
        <v>15592.51</v>
      </c>
      <c r="H14387" s="1">
        <v>15706.17</v>
      </c>
      <c r="I14387" s="1">
        <v>15760.88</v>
      </c>
      <c r="J14387" s="1">
        <v>3342.15</v>
      </c>
      <c r="K14387" s="1">
        <v>3927.51</v>
      </c>
      <c r="L14387" s="1">
        <v>4062.23</v>
      </c>
      <c r="M14387" s="1">
        <v>3902.55</v>
      </c>
      <c r="N14387" s="1">
        <v>3730.13</v>
      </c>
      <c r="O14387" s="1">
        <v>3604.28</v>
      </c>
      <c r="P14387" s="1">
        <v>3371.45</v>
      </c>
      <c r="Q14387" s="1">
        <v>3361.07</v>
      </c>
      <c r="R14387" s="1">
        <v>3528</v>
      </c>
      <c r="S14387" s="1">
        <v>3487.7</v>
      </c>
      <c r="T14387" s="1">
        <v>3535.96</v>
      </c>
      <c r="U14387" s="1">
        <v>3482.57</v>
      </c>
      <c r="V14387" s="1">
        <v>15493.24</v>
      </c>
      <c r="W14387" s="1">
        <v>14469.53</v>
      </c>
      <c r="X14387" s="1">
        <v>14362.37</v>
      </c>
      <c r="Y14387" s="1">
        <v>14142.05</v>
      </c>
      <c r="Z14387" s="1">
        <v>14119.7</v>
      </c>
      <c r="AA14387" s="1">
        <v>14277.14</v>
      </c>
      <c r="AB14387" s="1" t="s">
        <v>31</v>
      </c>
    </row>
    <row r="14388" spans="1:28">
      <c r="A14388" s="4">
        <v>44906</v>
      </c>
      <c r="B14388" s="1" t="s">
        <v>50</v>
      </c>
      <c r="C14388" s="1" t="s">
        <v>32</v>
      </c>
      <c r="D14388" s="1">
        <v>70553.63</v>
      </c>
      <c r="E14388" s="1">
        <v>68294.39</v>
      </c>
      <c r="F14388" s="1">
        <v>62817.3</v>
      </c>
      <c r="G14388" s="1">
        <v>62572.45</v>
      </c>
      <c r="H14388" s="1">
        <v>62341.17</v>
      </c>
      <c r="I14388" s="1">
        <v>63977.08</v>
      </c>
      <c r="J14388" s="1">
        <v>79460.039999999994</v>
      </c>
      <c r="K14388" s="1">
        <v>87398.87</v>
      </c>
      <c r="L14388" s="1">
        <v>100756.99</v>
      </c>
      <c r="M14388" s="1">
        <v>106564.28</v>
      </c>
      <c r="N14388" s="1">
        <v>110458.41</v>
      </c>
      <c r="O14388" s="1">
        <v>111123.58</v>
      </c>
      <c r="P14388" s="1">
        <v>108968.17</v>
      </c>
      <c r="Q14388" s="1">
        <v>103718.44</v>
      </c>
      <c r="R14388" s="1">
        <v>100662.59</v>
      </c>
      <c r="S14388" s="1">
        <v>96627.47</v>
      </c>
      <c r="T14388" s="1">
        <v>98122.41</v>
      </c>
      <c r="U14388" s="1">
        <v>102500.76</v>
      </c>
      <c r="V14388" s="1">
        <v>113172.22</v>
      </c>
      <c r="W14388" s="1">
        <v>117265.54</v>
      </c>
      <c r="X14388" s="1">
        <v>105479.23</v>
      </c>
      <c r="Y14388" s="1">
        <v>97622.89</v>
      </c>
      <c r="Z14388" s="1">
        <v>85182.81</v>
      </c>
      <c r="AA14388" s="1">
        <v>72577.919999999998</v>
      </c>
      <c r="AB14388" s="1" t="s">
        <v>31</v>
      </c>
    </row>
    <row r="14389" spans="1:28">
      <c r="A14389" s="4">
        <v>44906</v>
      </c>
      <c r="B14389" s="1" t="s">
        <v>52</v>
      </c>
      <c r="C14389" s="1" t="s">
        <v>32</v>
      </c>
      <c r="D14389" s="1">
        <v>22022.71</v>
      </c>
      <c r="E14389" s="1">
        <v>20597.990000000002</v>
      </c>
      <c r="F14389" s="1">
        <v>19607.27</v>
      </c>
      <c r="G14389" s="1">
        <v>19126.189999999999</v>
      </c>
      <c r="H14389" s="1">
        <v>18578.560000000001</v>
      </c>
      <c r="I14389" s="1">
        <v>19095.599999999999</v>
      </c>
      <c r="J14389" s="1">
        <v>20780.439999999999</v>
      </c>
      <c r="K14389" s="1">
        <v>22976.38</v>
      </c>
      <c r="L14389" s="1">
        <v>25362.720000000001</v>
      </c>
      <c r="M14389" s="1">
        <v>27035</v>
      </c>
      <c r="N14389" s="1">
        <v>27340.09</v>
      </c>
      <c r="O14389" s="1">
        <v>28444.33</v>
      </c>
      <c r="P14389" s="1">
        <v>29052.86</v>
      </c>
      <c r="Q14389" s="1">
        <v>28141.3</v>
      </c>
      <c r="R14389" s="1">
        <v>27508.67</v>
      </c>
      <c r="S14389" s="1">
        <v>26025.02</v>
      </c>
      <c r="T14389" s="1">
        <v>25970.43</v>
      </c>
      <c r="U14389" s="1">
        <v>27186.17</v>
      </c>
      <c r="V14389" s="1">
        <v>30981.63</v>
      </c>
      <c r="W14389" s="1">
        <v>31786.15</v>
      </c>
      <c r="X14389" s="1">
        <v>30820.73</v>
      </c>
      <c r="Y14389" s="1">
        <v>29022.26</v>
      </c>
      <c r="Z14389" s="1">
        <v>26866.41</v>
      </c>
      <c r="AA14389" s="1">
        <v>24902.27</v>
      </c>
      <c r="AB14389" s="1" t="s">
        <v>31</v>
      </c>
    </row>
    <row r="14390" spans="1:28">
      <c r="A14390" s="4">
        <v>44906</v>
      </c>
      <c r="B14390" s="1" t="s">
        <v>53</v>
      </c>
      <c r="C14390" s="1" t="s">
        <v>32</v>
      </c>
      <c r="D14390" s="1">
        <v>40854.589999999997</v>
      </c>
      <c r="E14390" s="1">
        <v>37606.839999999997</v>
      </c>
      <c r="F14390" s="1">
        <v>35349.120000000003</v>
      </c>
      <c r="G14390" s="1">
        <v>34083.57</v>
      </c>
      <c r="H14390" s="1">
        <v>34285.06</v>
      </c>
      <c r="I14390" s="1">
        <v>34382.379999999997</v>
      </c>
      <c r="J14390" s="1">
        <v>33847.25</v>
      </c>
      <c r="K14390" s="1">
        <v>39264.92</v>
      </c>
      <c r="L14390" s="1">
        <v>44293.29</v>
      </c>
      <c r="M14390" s="1">
        <v>49159.93</v>
      </c>
      <c r="N14390" s="1">
        <v>52232.28</v>
      </c>
      <c r="O14390" s="1">
        <v>55642.35</v>
      </c>
      <c r="P14390" s="1">
        <v>56951.02</v>
      </c>
      <c r="Q14390" s="1">
        <v>56066.16</v>
      </c>
      <c r="R14390" s="1">
        <v>53661.760000000002</v>
      </c>
      <c r="S14390" s="1">
        <v>51925.59</v>
      </c>
      <c r="T14390" s="1">
        <v>51184.27</v>
      </c>
      <c r="U14390" s="1">
        <v>52111.85</v>
      </c>
      <c r="V14390" s="1">
        <v>62228.59</v>
      </c>
      <c r="W14390" s="1">
        <v>64551.06</v>
      </c>
      <c r="X14390" s="1">
        <v>62234.02</v>
      </c>
      <c r="Y14390" s="1">
        <v>57299.53</v>
      </c>
      <c r="Z14390" s="1">
        <v>49021.03</v>
      </c>
      <c r="AA14390" s="1">
        <v>41638.5</v>
      </c>
      <c r="AB14390" s="1" t="s">
        <v>31</v>
      </c>
    </row>
    <row r="14391" spans="1:28">
      <c r="A14391" s="4">
        <v>44906</v>
      </c>
      <c r="B14391" s="1" t="s">
        <v>54</v>
      </c>
      <c r="C14391" s="1" t="s">
        <v>30</v>
      </c>
      <c r="D14391" s="1">
        <v>22985.29</v>
      </c>
      <c r="E14391" s="1">
        <v>22681.51</v>
      </c>
      <c r="F14391" s="1">
        <v>22470.1</v>
      </c>
      <c r="G14391" s="1">
        <v>22357.51</v>
      </c>
      <c r="H14391" s="1">
        <v>22194.63</v>
      </c>
      <c r="I14391" s="1">
        <v>21994.560000000001</v>
      </c>
      <c r="J14391" s="1">
        <v>10512.29</v>
      </c>
      <c r="K14391" s="1">
        <v>11075.5</v>
      </c>
      <c r="L14391" s="1">
        <v>11053.33</v>
      </c>
      <c r="M14391" s="1">
        <v>10848</v>
      </c>
      <c r="N14391" s="1">
        <v>11568.79</v>
      </c>
      <c r="O14391" s="1">
        <v>11715.88</v>
      </c>
      <c r="P14391" s="1">
        <v>12077.13</v>
      </c>
      <c r="Q14391" s="1">
        <v>11845.41</v>
      </c>
      <c r="R14391" s="1">
        <v>11265.23</v>
      </c>
      <c r="S14391" s="1">
        <v>11554.3</v>
      </c>
      <c r="T14391" s="1">
        <v>11561.58</v>
      </c>
      <c r="U14391" s="1">
        <v>11539.1</v>
      </c>
      <c r="V14391" s="1">
        <v>22205.91</v>
      </c>
      <c r="W14391" s="1">
        <v>22640.49</v>
      </c>
      <c r="X14391" s="1">
        <v>22659.64</v>
      </c>
      <c r="Y14391" s="1">
        <v>22701.02</v>
      </c>
      <c r="Z14391" s="1">
        <v>23360.76</v>
      </c>
      <c r="AA14391" s="1">
        <v>23543.56</v>
      </c>
      <c r="AB14391" s="1" t="s">
        <v>31</v>
      </c>
    </row>
    <row r="14392" spans="1:28">
      <c r="A14392" s="4">
        <v>44906</v>
      </c>
      <c r="B14392" s="1" t="s">
        <v>54</v>
      </c>
      <c r="C14392" s="1" t="s">
        <v>32</v>
      </c>
      <c r="D14392" s="1">
        <v>56344.62</v>
      </c>
      <c r="E14392" s="1">
        <v>51789.47</v>
      </c>
      <c r="F14392" s="1">
        <v>49005.36</v>
      </c>
      <c r="G14392" s="1">
        <v>47104.78</v>
      </c>
      <c r="H14392" s="1">
        <v>46830.28</v>
      </c>
      <c r="I14392" s="1">
        <v>46327.99</v>
      </c>
      <c r="J14392" s="1">
        <v>48310.46</v>
      </c>
      <c r="K14392" s="1">
        <v>53638.32</v>
      </c>
      <c r="L14392" s="1">
        <v>59712.68</v>
      </c>
      <c r="M14392" s="1">
        <v>65288.93</v>
      </c>
      <c r="N14392" s="1">
        <v>69987.34</v>
      </c>
      <c r="O14392" s="1">
        <v>74229.710000000006</v>
      </c>
      <c r="P14392" s="1">
        <v>77288.44</v>
      </c>
      <c r="Q14392" s="1">
        <v>76863.37</v>
      </c>
      <c r="R14392" s="1">
        <v>74299.89</v>
      </c>
      <c r="S14392" s="1">
        <v>72036.45</v>
      </c>
      <c r="T14392" s="1">
        <v>70734.7</v>
      </c>
      <c r="U14392" s="1">
        <v>71633.17</v>
      </c>
      <c r="V14392" s="1">
        <v>80168.58</v>
      </c>
      <c r="W14392" s="1">
        <v>82666.77</v>
      </c>
      <c r="X14392" s="1">
        <v>80248.3</v>
      </c>
      <c r="Y14392" s="1">
        <v>74240.850000000006</v>
      </c>
      <c r="Z14392" s="1">
        <v>65182.96</v>
      </c>
      <c r="AA14392" s="1">
        <v>56799.199999999997</v>
      </c>
      <c r="AB14392" s="1" t="s">
        <v>31</v>
      </c>
    </row>
    <row r="14393" spans="1:28">
      <c r="A14393" s="4">
        <v>44906</v>
      </c>
      <c r="B14393" s="1" t="s">
        <v>55</v>
      </c>
      <c r="C14393" s="1" t="s">
        <v>32</v>
      </c>
      <c r="D14393" s="1">
        <v>7285.51</v>
      </c>
      <c r="E14393" s="1">
        <v>6944.36</v>
      </c>
      <c r="F14393" s="1">
        <v>6723.61</v>
      </c>
      <c r="G14393" s="1">
        <v>6556.86</v>
      </c>
      <c r="H14393" s="1">
        <v>6471.99</v>
      </c>
      <c r="I14393" s="1">
        <v>6382.03</v>
      </c>
      <c r="J14393" s="1">
        <v>6479.07</v>
      </c>
      <c r="K14393" s="1">
        <v>7076.58</v>
      </c>
      <c r="L14393" s="1">
        <v>7723.45</v>
      </c>
      <c r="M14393" s="1">
        <v>8500.02</v>
      </c>
      <c r="N14393" s="1">
        <v>8883.67</v>
      </c>
      <c r="O14393" s="1">
        <v>9114.2999999999993</v>
      </c>
      <c r="P14393" s="1">
        <v>9270.99</v>
      </c>
      <c r="Q14393" s="1">
        <v>9208.27</v>
      </c>
      <c r="R14393" s="1">
        <v>9068.18</v>
      </c>
      <c r="S14393" s="1">
        <v>8677.18</v>
      </c>
      <c r="T14393" s="1">
        <v>8547.61</v>
      </c>
      <c r="U14393" s="1">
        <v>8697.25</v>
      </c>
      <c r="V14393" s="1">
        <v>9566.82</v>
      </c>
      <c r="W14393" s="1">
        <v>9576.73</v>
      </c>
      <c r="X14393" s="1">
        <v>9282.36</v>
      </c>
      <c r="Y14393" s="1">
        <v>8780.3700000000008</v>
      </c>
      <c r="Z14393" s="1">
        <v>8084.88</v>
      </c>
      <c r="AA14393" s="1">
        <v>7463.81</v>
      </c>
      <c r="AB14393" s="1" t="s">
        <v>31</v>
      </c>
    </row>
    <row r="14394" spans="1:28">
      <c r="A14394" s="4">
        <v>44906</v>
      </c>
      <c r="B14394" s="1" t="s">
        <v>56</v>
      </c>
      <c r="C14394" s="1" t="s">
        <v>30</v>
      </c>
      <c r="D14394" s="1">
        <v>1329.04</v>
      </c>
      <c r="E14394" s="1">
        <v>1299.8800000000001</v>
      </c>
      <c r="F14394" s="1">
        <v>1415.48</v>
      </c>
      <c r="G14394" s="1">
        <v>1243.6400000000001</v>
      </c>
      <c r="H14394" s="1">
        <v>1274.08</v>
      </c>
      <c r="I14394" s="1">
        <v>1359.15</v>
      </c>
      <c r="J14394" s="1">
        <v>1162.6600000000001</v>
      </c>
      <c r="K14394" s="1">
        <v>1356.71</v>
      </c>
      <c r="L14394" s="1">
        <v>1293.69</v>
      </c>
      <c r="M14394" s="1">
        <v>1391.56</v>
      </c>
      <c r="N14394" s="1">
        <v>1416.06</v>
      </c>
      <c r="O14394" s="1">
        <v>1609.01</v>
      </c>
      <c r="P14394" s="1">
        <v>1540.74</v>
      </c>
      <c r="Q14394" s="1">
        <v>1616.43</v>
      </c>
      <c r="R14394" s="1">
        <v>1577.11</v>
      </c>
      <c r="S14394" s="1">
        <v>1788.39</v>
      </c>
      <c r="T14394" s="1">
        <v>1525.27</v>
      </c>
      <c r="U14394" s="1">
        <v>1415.97</v>
      </c>
      <c r="V14394" s="1">
        <v>1341.89</v>
      </c>
      <c r="W14394" s="1">
        <v>1343.88</v>
      </c>
      <c r="X14394" s="1">
        <v>1485.12</v>
      </c>
      <c r="Y14394" s="1">
        <v>1453.63</v>
      </c>
      <c r="Z14394" s="1">
        <v>1315.44</v>
      </c>
      <c r="AA14394" s="1">
        <v>1600.22</v>
      </c>
      <c r="AB14394" s="1" t="s">
        <v>31</v>
      </c>
    </row>
    <row r="14395" spans="1:28">
      <c r="A14395" s="4">
        <v>44906</v>
      </c>
      <c r="B14395" s="1" t="s">
        <v>56</v>
      </c>
      <c r="C14395" s="1" t="s">
        <v>32</v>
      </c>
      <c r="D14395" s="1">
        <v>816.38</v>
      </c>
      <c r="E14395" s="1">
        <v>802.08</v>
      </c>
      <c r="F14395" s="1">
        <v>770.8</v>
      </c>
      <c r="G14395" s="1">
        <v>726.83</v>
      </c>
      <c r="H14395" s="1">
        <v>621.75</v>
      </c>
      <c r="I14395" s="1">
        <v>645.71</v>
      </c>
      <c r="J14395" s="1">
        <v>634.13</v>
      </c>
      <c r="K14395" s="1">
        <v>695.78</v>
      </c>
      <c r="L14395" s="1">
        <v>755.97</v>
      </c>
      <c r="M14395" s="1">
        <v>811.55</v>
      </c>
      <c r="N14395" s="1">
        <v>812.98</v>
      </c>
      <c r="O14395" s="1">
        <v>851.49</v>
      </c>
      <c r="P14395" s="1">
        <v>905.91</v>
      </c>
      <c r="Q14395" s="1">
        <v>900.4</v>
      </c>
      <c r="R14395" s="1">
        <v>901.04</v>
      </c>
      <c r="S14395" s="1">
        <v>843.7</v>
      </c>
      <c r="T14395" s="1">
        <v>847.84</v>
      </c>
      <c r="U14395" s="1">
        <v>864.4</v>
      </c>
      <c r="V14395" s="1">
        <v>850.69</v>
      </c>
      <c r="W14395" s="1">
        <v>869.97</v>
      </c>
      <c r="X14395" s="1">
        <v>846.82</v>
      </c>
      <c r="Y14395" s="1">
        <v>793.38</v>
      </c>
      <c r="Z14395" s="1">
        <v>737.07</v>
      </c>
      <c r="AA14395" s="1">
        <v>693.42</v>
      </c>
      <c r="AB14395" s="1" t="s">
        <v>31</v>
      </c>
    </row>
    <row r="14396" spans="1:28">
      <c r="A14396" s="4">
        <v>44906</v>
      </c>
      <c r="B14396" s="1" t="s">
        <v>57</v>
      </c>
      <c r="C14396" s="1" t="s">
        <v>30</v>
      </c>
      <c r="D14396" s="1">
        <v>89565.33</v>
      </c>
      <c r="E14396" s="1">
        <v>88983.05</v>
      </c>
      <c r="F14396" s="1">
        <v>88312.31</v>
      </c>
      <c r="G14396" s="1">
        <v>87365.85</v>
      </c>
      <c r="H14396" s="1">
        <v>87239.03</v>
      </c>
      <c r="I14396" s="1">
        <v>85575.16</v>
      </c>
      <c r="J14396" s="1">
        <v>55488.86</v>
      </c>
      <c r="K14396" s="1">
        <v>57254.7</v>
      </c>
      <c r="L14396" s="1">
        <v>57890.080000000002</v>
      </c>
      <c r="M14396" s="1">
        <v>59768.02</v>
      </c>
      <c r="N14396" s="1">
        <v>62289.2</v>
      </c>
      <c r="O14396" s="1">
        <v>64230.62</v>
      </c>
      <c r="P14396" s="1">
        <v>65378.16</v>
      </c>
      <c r="Q14396" s="1">
        <v>66555.17</v>
      </c>
      <c r="R14396" s="1">
        <v>67272.3</v>
      </c>
      <c r="S14396" s="1">
        <v>67043.78</v>
      </c>
      <c r="T14396" s="1">
        <v>66291.95</v>
      </c>
      <c r="U14396" s="1">
        <v>64439.8</v>
      </c>
      <c r="V14396" s="1">
        <v>96765.46</v>
      </c>
      <c r="W14396" s="1">
        <v>96288.12</v>
      </c>
      <c r="X14396" s="1">
        <v>96163.08</v>
      </c>
      <c r="Y14396" s="1">
        <v>94413.33</v>
      </c>
      <c r="Z14396" s="1">
        <v>93131.96</v>
      </c>
      <c r="AA14396" s="1">
        <v>93656.3</v>
      </c>
      <c r="AB14396" s="1" t="s">
        <v>31</v>
      </c>
    </row>
    <row r="14397" spans="1:28">
      <c r="A14397" s="4">
        <v>44906</v>
      </c>
      <c r="B14397" s="1" t="s">
        <v>57</v>
      </c>
      <c r="C14397" s="1" t="s">
        <v>32</v>
      </c>
      <c r="D14397" s="1">
        <v>203052.13</v>
      </c>
      <c r="E14397" s="1">
        <v>186543.28</v>
      </c>
      <c r="F14397" s="1">
        <v>177605.37</v>
      </c>
      <c r="G14397" s="1">
        <v>168553.87</v>
      </c>
      <c r="H14397" s="1">
        <v>165608.60999999999</v>
      </c>
      <c r="I14397" s="1">
        <v>162960.24</v>
      </c>
      <c r="J14397" s="1">
        <v>179739</v>
      </c>
      <c r="K14397" s="1">
        <v>195175.05</v>
      </c>
      <c r="L14397" s="1">
        <v>213566.46</v>
      </c>
      <c r="M14397" s="1">
        <v>236029.08</v>
      </c>
      <c r="N14397" s="1">
        <v>256608.14</v>
      </c>
      <c r="O14397" s="1">
        <v>271800.01</v>
      </c>
      <c r="P14397" s="1">
        <v>283263.35999999999</v>
      </c>
      <c r="Q14397" s="1">
        <v>283907.94</v>
      </c>
      <c r="R14397" s="1">
        <v>276694.96999999997</v>
      </c>
      <c r="S14397" s="1">
        <v>270881.42</v>
      </c>
      <c r="T14397" s="1">
        <v>266538.82</v>
      </c>
      <c r="U14397" s="1">
        <v>267613.19</v>
      </c>
      <c r="V14397" s="1">
        <v>278066.21000000002</v>
      </c>
      <c r="W14397" s="1">
        <v>287690.56</v>
      </c>
      <c r="X14397" s="1">
        <v>283244.34000000003</v>
      </c>
      <c r="Y14397" s="1">
        <v>270736.43</v>
      </c>
      <c r="Z14397" s="1">
        <v>245465.18</v>
      </c>
      <c r="AA14397" s="1">
        <v>214149.61</v>
      </c>
      <c r="AB14397" s="1" t="s">
        <v>31</v>
      </c>
    </row>
    <row r="14398" spans="1:28">
      <c r="A14398" s="4">
        <v>44906</v>
      </c>
      <c r="B14398" s="1" t="s">
        <v>58</v>
      </c>
      <c r="C14398" s="1" t="s">
        <v>32</v>
      </c>
      <c r="D14398" s="1">
        <v>1351.94</v>
      </c>
      <c r="E14398" s="1">
        <v>1309.69</v>
      </c>
      <c r="F14398" s="1">
        <v>1258.9100000000001</v>
      </c>
      <c r="G14398" s="1">
        <v>1231.93</v>
      </c>
      <c r="H14398" s="1">
        <v>1205.5</v>
      </c>
      <c r="I14398" s="1">
        <v>1208.3399999999999</v>
      </c>
      <c r="J14398" s="1">
        <v>1205.67</v>
      </c>
      <c r="K14398" s="1">
        <v>1357.53</v>
      </c>
      <c r="L14398" s="1">
        <v>1474.31</v>
      </c>
      <c r="M14398" s="1">
        <v>1388.81</v>
      </c>
      <c r="N14398" s="1">
        <v>1017.46</v>
      </c>
      <c r="O14398" s="1">
        <v>1705.76</v>
      </c>
      <c r="P14398" s="1">
        <v>1626.65</v>
      </c>
      <c r="Q14398" s="1">
        <v>1575.53</v>
      </c>
      <c r="R14398" s="1">
        <v>1571.67</v>
      </c>
      <c r="S14398" s="1">
        <v>1575.18</v>
      </c>
      <c r="T14398" s="1">
        <v>1680.51</v>
      </c>
      <c r="U14398" s="1">
        <v>1720.61</v>
      </c>
      <c r="V14398" s="1">
        <v>1842.09</v>
      </c>
      <c r="W14398" s="1">
        <v>1776.24</v>
      </c>
      <c r="X14398" s="1">
        <v>1651.06</v>
      </c>
      <c r="Y14398" s="1">
        <v>1530.73</v>
      </c>
      <c r="Z14398" s="1">
        <v>1376.7</v>
      </c>
      <c r="AA14398" s="1">
        <v>1254.68</v>
      </c>
      <c r="AB14398" s="1" t="s">
        <v>31</v>
      </c>
    </row>
    <row r="14399" spans="1:28">
      <c r="A14399" s="4">
        <v>44906</v>
      </c>
      <c r="B14399" s="1" t="s">
        <v>59</v>
      </c>
      <c r="C14399" s="1" t="s">
        <v>30</v>
      </c>
      <c r="D14399" s="1">
        <v>21375.93</v>
      </c>
      <c r="E14399" s="1">
        <v>21284.1</v>
      </c>
      <c r="F14399" s="1">
        <v>21102.46</v>
      </c>
      <c r="G14399" s="1">
        <v>21225.26</v>
      </c>
      <c r="H14399" s="1">
        <v>20894.990000000002</v>
      </c>
      <c r="I14399" s="1">
        <v>20394.13</v>
      </c>
      <c r="J14399" s="1">
        <v>8551.68</v>
      </c>
      <c r="K14399" s="1">
        <v>9695.74</v>
      </c>
      <c r="L14399" s="1">
        <v>10337.24</v>
      </c>
      <c r="M14399" s="1">
        <v>10574.17</v>
      </c>
      <c r="N14399" s="1">
        <v>10832.74</v>
      </c>
      <c r="O14399" s="1">
        <v>11062.08</v>
      </c>
      <c r="P14399" s="1">
        <v>10905.15</v>
      </c>
      <c r="Q14399" s="1">
        <v>10327.89</v>
      </c>
      <c r="R14399" s="1">
        <v>10037.31</v>
      </c>
      <c r="S14399" s="1">
        <v>10211.6</v>
      </c>
      <c r="T14399" s="1">
        <v>10026.59</v>
      </c>
      <c r="U14399" s="1">
        <v>10051.790000000001</v>
      </c>
      <c r="V14399" s="1">
        <v>21448.73</v>
      </c>
      <c r="W14399" s="1">
        <v>21956.83</v>
      </c>
      <c r="X14399" s="1">
        <v>21719.439999999999</v>
      </c>
      <c r="Y14399" s="1">
        <v>21250.31</v>
      </c>
      <c r="Z14399" s="1">
        <v>20679.939999999999</v>
      </c>
      <c r="AA14399" s="1">
        <v>20289.59</v>
      </c>
      <c r="AB14399" s="1" t="s">
        <v>31</v>
      </c>
    </row>
    <row r="14400" spans="1:28">
      <c r="A14400" s="4">
        <v>44906</v>
      </c>
      <c r="B14400" s="1" t="s">
        <v>59</v>
      </c>
      <c r="C14400" s="1" t="s">
        <v>32</v>
      </c>
      <c r="D14400" s="1">
        <v>99439.23</v>
      </c>
      <c r="E14400" s="1">
        <v>94239.31</v>
      </c>
      <c r="F14400" s="1">
        <v>90740.61</v>
      </c>
      <c r="G14400" s="1">
        <v>88451.97</v>
      </c>
      <c r="H14400" s="1">
        <v>87411.88</v>
      </c>
      <c r="I14400" s="1">
        <v>84831.63</v>
      </c>
      <c r="J14400" s="1">
        <v>89638.39</v>
      </c>
      <c r="K14400" s="1">
        <v>96674.59</v>
      </c>
      <c r="L14400" s="1">
        <v>106413.47</v>
      </c>
      <c r="M14400" s="1">
        <v>112937.04</v>
      </c>
      <c r="N14400" s="1">
        <v>118952.46</v>
      </c>
      <c r="O14400" s="1">
        <v>123320.07</v>
      </c>
      <c r="P14400" s="1">
        <v>126695.01</v>
      </c>
      <c r="Q14400" s="1">
        <v>124971.57</v>
      </c>
      <c r="R14400" s="1">
        <v>120959.33</v>
      </c>
      <c r="S14400" s="1">
        <v>118198.29</v>
      </c>
      <c r="T14400" s="1">
        <v>114472.11</v>
      </c>
      <c r="U14400" s="1">
        <v>117751.03</v>
      </c>
      <c r="V14400" s="1">
        <v>127697.25</v>
      </c>
      <c r="W14400" s="1">
        <v>128980.25</v>
      </c>
      <c r="X14400" s="1">
        <v>125833.72</v>
      </c>
      <c r="Y14400" s="1">
        <v>118467.11</v>
      </c>
      <c r="Z14400" s="1">
        <v>108167.36</v>
      </c>
      <c r="AA14400" s="1">
        <v>99347.38</v>
      </c>
      <c r="AB14400" s="1" t="s">
        <v>31</v>
      </c>
    </row>
    <row r="14401" spans="1:28">
      <c r="A14401" s="4">
        <v>44906</v>
      </c>
      <c r="B14401" s="1" t="s">
        <v>60</v>
      </c>
      <c r="C14401" s="1" t="s">
        <v>32</v>
      </c>
      <c r="D14401" s="1">
        <v>875.06</v>
      </c>
      <c r="E14401" s="1">
        <v>833.76</v>
      </c>
      <c r="F14401" s="1">
        <v>792.18</v>
      </c>
      <c r="G14401" s="1">
        <v>750.25</v>
      </c>
      <c r="H14401" s="1">
        <v>694.84</v>
      </c>
      <c r="I14401" s="1">
        <v>666.91</v>
      </c>
      <c r="J14401" s="1">
        <v>623.04999999999995</v>
      </c>
      <c r="K14401" s="1">
        <v>698.79</v>
      </c>
      <c r="L14401" s="1">
        <v>826.66</v>
      </c>
      <c r="M14401" s="1">
        <v>923.62</v>
      </c>
      <c r="N14401" s="1">
        <v>1014.73</v>
      </c>
      <c r="O14401" s="1">
        <v>1111.31</v>
      </c>
      <c r="P14401" s="1">
        <v>1099.94</v>
      </c>
      <c r="Q14401" s="1">
        <v>1096.02</v>
      </c>
      <c r="R14401" s="1">
        <v>1097.01</v>
      </c>
      <c r="S14401" s="1">
        <v>1084.44</v>
      </c>
      <c r="T14401" s="1">
        <v>1044.95</v>
      </c>
      <c r="U14401" s="1">
        <v>953.16</v>
      </c>
      <c r="V14401" s="1">
        <v>993.35</v>
      </c>
      <c r="W14401" s="1">
        <v>1019.3</v>
      </c>
      <c r="X14401" s="1">
        <v>1012.03</v>
      </c>
      <c r="Y14401" s="1">
        <v>1026.44</v>
      </c>
      <c r="Z14401" s="1">
        <v>994.44</v>
      </c>
      <c r="AA14401" s="1">
        <v>957.22</v>
      </c>
      <c r="AB14401" s="1" t="s">
        <v>31</v>
      </c>
    </row>
    <row r="14402" spans="1:28">
      <c r="A14402" s="4">
        <v>44906</v>
      </c>
      <c r="B14402" s="1" t="s">
        <v>61</v>
      </c>
      <c r="C14402" s="1" t="s">
        <v>30</v>
      </c>
      <c r="D14402" s="1">
        <v>540325.64</v>
      </c>
      <c r="E14402" s="1">
        <v>536925.87</v>
      </c>
      <c r="F14402" s="1">
        <v>526817.42000000004</v>
      </c>
      <c r="G14402" s="1">
        <v>519623.52</v>
      </c>
      <c r="H14402" s="1">
        <v>512734.27</v>
      </c>
      <c r="I14402" s="1">
        <v>506165.35</v>
      </c>
      <c r="J14402" s="1">
        <v>462107.96</v>
      </c>
      <c r="K14402" s="1">
        <v>471546.06</v>
      </c>
      <c r="L14402" s="1">
        <v>478633.74</v>
      </c>
      <c r="M14402" s="1">
        <v>485894.87</v>
      </c>
      <c r="N14402" s="1">
        <v>484560.77</v>
      </c>
      <c r="O14402" s="1">
        <v>491326.92</v>
      </c>
      <c r="P14402" s="1">
        <v>490944.57</v>
      </c>
      <c r="Q14402" s="1">
        <v>485989.48</v>
      </c>
      <c r="R14402" s="1">
        <v>478417.79</v>
      </c>
      <c r="S14402" s="1">
        <v>483830.54</v>
      </c>
      <c r="T14402" s="1">
        <v>491781.1</v>
      </c>
      <c r="U14402" s="1">
        <v>492629.91</v>
      </c>
      <c r="V14402" s="1">
        <v>535643.93999999994</v>
      </c>
      <c r="W14402" s="1">
        <v>534698.81000000006</v>
      </c>
      <c r="X14402" s="1">
        <v>529839.23</v>
      </c>
      <c r="Y14402" s="1">
        <v>522642.77</v>
      </c>
      <c r="Z14402" s="1">
        <v>528327.84</v>
      </c>
      <c r="AA14402" s="1">
        <v>539169.43000000005</v>
      </c>
      <c r="AB14402" s="1" t="s">
        <v>31</v>
      </c>
    </row>
    <row r="14403" spans="1:28">
      <c r="A14403" s="4">
        <v>44906</v>
      </c>
      <c r="B14403" s="1" t="s">
        <v>61</v>
      </c>
      <c r="C14403" s="1" t="s">
        <v>32</v>
      </c>
      <c r="D14403" s="1">
        <v>830988.2</v>
      </c>
      <c r="E14403" s="1">
        <v>768990.23</v>
      </c>
      <c r="F14403" s="1">
        <v>734039</v>
      </c>
      <c r="G14403" s="1">
        <v>718327.86</v>
      </c>
      <c r="H14403" s="1">
        <v>726891.93</v>
      </c>
      <c r="I14403" s="1">
        <v>739427.53</v>
      </c>
      <c r="J14403" s="1">
        <v>832178.58</v>
      </c>
      <c r="K14403" s="1">
        <v>970091.41</v>
      </c>
      <c r="L14403" s="1">
        <v>1118612.5</v>
      </c>
      <c r="M14403" s="1">
        <v>1213242.46</v>
      </c>
      <c r="N14403" s="1">
        <v>1268220.17</v>
      </c>
      <c r="O14403" s="1">
        <v>1304263.6000000001</v>
      </c>
      <c r="P14403" s="1">
        <v>1318192.42</v>
      </c>
      <c r="Q14403" s="1">
        <v>1287750.54</v>
      </c>
      <c r="R14403" s="1">
        <v>1234645.28</v>
      </c>
      <c r="S14403" s="1">
        <v>1189570.58</v>
      </c>
      <c r="T14403" s="1">
        <v>1166059.9099999999</v>
      </c>
      <c r="U14403" s="1">
        <v>1211252.3</v>
      </c>
      <c r="V14403" s="1">
        <v>1338315.9099999999</v>
      </c>
      <c r="W14403" s="1">
        <v>1362980.14</v>
      </c>
      <c r="X14403" s="1">
        <v>1318840.08</v>
      </c>
      <c r="Y14403" s="1">
        <v>1196597.32</v>
      </c>
      <c r="Z14403" s="1">
        <v>1033602.22</v>
      </c>
      <c r="AA14403" s="1">
        <v>872463.01</v>
      </c>
      <c r="AB14403" s="1" t="s">
        <v>31</v>
      </c>
    </row>
    <row r="14404" spans="1:28">
      <c r="A14404" s="4">
        <v>44906</v>
      </c>
      <c r="B14404" s="1" t="s">
        <v>62</v>
      </c>
      <c r="C14404" s="1" t="s">
        <v>32</v>
      </c>
      <c r="D14404" s="1">
        <v>31325.8</v>
      </c>
      <c r="E14404" s="1">
        <v>30244.12</v>
      </c>
      <c r="F14404" s="1">
        <v>29355.21</v>
      </c>
      <c r="G14404" s="1">
        <v>28759.38</v>
      </c>
      <c r="H14404" s="1">
        <v>28552.28</v>
      </c>
      <c r="I14404" s="1">
        <v>27977.75</v>
      </c>
      <c r="J14404" s="1">
        <v>27102.45</v>
      </c>
      <c r="K14404" s="1">
        <v>28093.919999999998</v>
      </c>
      <c r="L14404" s="1">
        <v>29078.39</v>
      </c>
      <c r="M14404" s="1">
        <v>30393.24</v>
      </c>
      <c r="N14404" s="1">
        <v>31086.25</v>
      </c>
      <c r="O14404" s="1">
        <v>31967.3</v>
      </c>
      <c r="P14404" s="1">
        <v>31885.37</v>
      </c>
      <c r="Q14404" s="1">
        <v>32441.06</v>
      </c>
      <c r="R14404" s="1">
        <v>32960.21</v>
      </c>
      <c r="S14404" s="1">
        <v>32701.61</v>
      </c>
      <c r="T14404" s="1">
        <v>31815.14</v>
      </c>
      <c r="U14404" s="1">
        <v>33106.44</v>
      </c>
      <c r="V14404" s="1">
        <v>37535.32</v>
      </c>
      <c r="W14404" s="1">
        <v>37655</v>
      </c>
      <c r="X14404" s="1">
        <v>37100.300000000003</v>
      </c>
      <c r="Y14404" s="1">
        <v>35660.36</v>
      </c>
      <c r="Z14404" s="1">
        <v>33690.699999999997</v>
      </c>
      <c r="AA14404" s="1">
        <v>31838.799999999999</v>
      </c>
      <c r="AB14404" s="1" t="s">
        <v>31</v>
      </c>
    </row>
    <row r="14405" spans="1:28">
      <c r="A14405" s="4">
        <v>44906</v>
      </c>
      <c r="B14405" s="1" t="s">
        <v>63</v>
      </c>
      <c r="C14405" s="1" t="s">
        <v>30</v>
      </c>
      <c r="D14405" s="1">
        <v>481569.94</v>
      </c>
      <c r="E14405" s="1">
        <v>474320.85</v>
      </c>
      <c r="F14405" s="1">
        <v>474376.68</v>
      </c>
      <c r="G14405" s="1">
        <v>463849</v>
      </c>
      <c r="H14405" s="1">
        <v>467013.19</v>
      </c>
      <c r="I14405" s="1">
        <v>466130.45</v>
      </c>
      <c r="J14405" s="1">
        <v>399331.96</v>
      </c>
      <c r="K14405" s="1">
        <v>424220.33</v>
      </c>
      <c r="L14405" s="1">
        <v>434411.84</v>
      </c>
      <c r="M14405" s="1">
        <v>443448.54</v>
      </c>
      <c r="N14405" s="1">
        <v>450454.97</v>
      </c>
      <c r="O14405" s="1">
        <v>470566.41</v>
      </c>
      <c r="P14405" s="1">
        <v>470122.57</v>
      </c>
      <c r="Q14405" s="1">
        <v>465131.3</v>
      </c>
      <c r="R14405" s="1">
        <v>461413.28</v>
      </c>
      <c r="S14405" s="1">
        <v>463521.88</v>
      </c>
      <c r="T14405" s="1">
        <v>456258.33</v>
      </c>
      <c r="U14405" s="1">
        <v>466667.31</v>
      </c>
      <c r="V14405" s="1">
        <v>506134.34</v>
      </c>
      <c r="W14405" s="1">
        <v>506077.11</v>
      </c>
      <c r="X14405" s="1">
        <v>503635.05</v>
      </c>
      <c r="Y14405" s="1">
        <v>500776.69</v>
      </c>
      <c r="Z14405" s="1">
        <v>515306.82</v>
      </c>
      <c r="AA14405" s="1">
        <v>524605.02</v>
      </c>
      <c r="AB14405" s="1" t="s">
        <v>31</v>
      </c>
    </row>
    <row r="14406" spans="1:28">
      <c r="A14406" s="4">
        <v>44906</v>
      </c>
      <c r="B14406" s="1" t="s">
        <v>63</v>
      </c>
      <c r="C14406" s="1" t="s">
        <v>32</v>
      </c>
      <c r="D14406" s="1">
        <v>621246.68000000005</v>
      </c>
      <c r="E14406" s="1">
        <v>576596.51</v>
      </c>
      <c r="F14406" s="1">
        <v>543550.71999999997</v>
      </c>
      <c r="G14406" s="1">
        <v>531487.25</v>
      </c>
      <c r="H14406" s="1">
        <v>539028.06000000006</v>
      </c>
      <c r="I14406" s="1">
        <v>551679.02</v>
      </c>
      <c r="J14406" s="1">
        <v>593565.69999999995</v>
      </c>
      <c r="K14406" s="1">
        <v>650695.73</v>
      </c>
      <c r="L14406" s="1">
        <v>716835.23</v>
      </c>
      <c r="M14406" s="1">
        <v>774714.82</v>
      </c>
      <c r="N14406" s="1">
        <v>819597.89</v>
      </c>
      <c r="O14406" s="1">
        <v>865120.14</v>
      </c>
      <c r="P14406" s="1">
        <v>893965.84</v>
      </c>
      <c r="Q14406" s="1">
        <v>889818.93</v>
      </c>
      <c r="R14406" s="1">
        <v>863326.07</v>
      </c>
      <c r="S14406" s="1">
        <v>845364.77</v>
      </c>
      <c r="T14406" s="1">
        <v>824581.5</v>
      </c>
      <c r="U14406" s="1">
        <v>835310.39</v>
      </c>
      <c r="V14406" s="1">
        <v>919453.34</v>
      </c>
      <c r="W14406" s="1">
        <v>917628.45</v>
      </c>
      <c r="X14406" s="1">
        <v>876486.18</v>
      </c>
      <c r="Y14406" s="1">
        <v>818030</v>
      </c>
      <c r="Z14406" s="1">
        <v>738109.64</v>
      </c>
      <c r="AA14406" s="1">
        <v>656159.68999999994</v>
      </c>
      <c r="AB14406" s="1" t="s">
        <v>31</v>
      </c>
    </row>
    <row r="14407" spans="1:28">
      <c r="A14407" s="4">
        <v>44906</v>
      </c>
      <c r="B14407" s="1" t="s">
        <v>64</v>
      </c>
      <c r="C14407" s="1" t="s">
        <v>30</v>
      </c>
      <c r="D14407" s="1">
        <v>152801.03</v>
      </c>
      <c r="E14407" s="1">
        <v>149211.09</v>
      </c>
      <c r="F14407" s="1">
        <v>149879.06</v>
      </c>
      <c r="G14407" s="1">
        <v>151298.17000000001</v>
      </c>
      <c r="H14407" s="1">
        <v>148462.54999999999</v>
      </c>
      <c r="I14407" s="1">
        <v>144779.1</v>
      </c>
      <c r="J14407" s="1">
        <v>123240.04</v>
      </c>
      <c r="K14407" s="1">
        <v>125320.25</v>
      </c>
      <c r="L14407" s="1">
        <v>123829.32</v>
      </c>
      <c r="M14407" s="1">
        <v>123706.44</v>
      </c>
      <c r="N14407" s="1">
        <v>124309.78</v>
      </c>
      <c r="O14407" s="1">
        <v>126318.37</v>
      </c>
      <c r="P14407" s="1">
        <v>129656.26</v>
      </c>
      <c r="Q14407" s="1">
        <v>128752.63</v>
      </c>
      <c r="R14407" s="1">
        <v>128464.21</v>
      </c>
      <c r="S14407" s="1">
        <v>128884.27</v>
      </c>
      <c r="T14407" s="1">
        <v>133961.66</v>
      </c>
      <c r="U14407" s="1">
        <v>134762.57999999999</v>
      </c>
      <c r="V14407" s="1">
        <v>160481.94</v>
      </c>
      <c r="W14407" s="1">
        <v>157917.23000000001</v>
      </c>
      <c r="X14407" s="1">
        <v>153847.69</v>
      </c>
      <c r="Y14407" s="1">
        <v>152282.19</v>
      </c>
      <c r="Z14407" s="1">
        <v>154323.48000000001</v>
      </c>
      <c r="AA14407" s="1">
        <v>156497.29</v>
      </c>
      <c r="AB14407" s="1" t="s">
        <v>31</v>
      </c>
    </row>
    <row r="14408" spans="1:28">
      <c r="A14408" s="4">
        <v>44906</v>
      </c>
      <c r="B14408" s="1" t="s">
        <v>64</v>
      </c>
      <c r="C14408" s="1" t="s">
        <v>32</v>
      </c>
      <c r="D14408" s="1">
        <v>223775.12</v>
      </c>
      <c r="E14408" s="1">
        <v>207071.61</v>
      </c>
      <c r="F14408" s="1">
        <v>201970.82</v>
      </c>
      <c r="G14408" s="1">
        <v>194421.8</v>
      </c>
      <c r="H14408" s="1">
        <v>189509.89</v>
      </c>
      <c r="I14408" s="1">
        <v>189384.36</v>
      </c>
      <c r="J14408" s="1">
        <v>196839.23</v>
      </c>
      <c r="K14408" s="1">
        <v>217822.05</v>
      </c>
      <c r="L14408" s="1">
        <v>241039.4</v>
      </c>
      <c r="M14408" s="1">
        <v>259774.3</v>
      </c>
      <c r="N14408" s="1">
        <v>270660.58</v>
      </c>
      <c r="O14408" s="1">
        <v>283615.34000000003</v>
      </c>
      <c r="P14408" s="1">
        <v>289538.31</v>
      </c>
      <c r="Q14408" s="1">
        <v>290968.34000000003</v>
      </c>
      <c r="R14408" s="1">
        <v>285947.08</v>
      </c>
      <c r="S14408" s="1">
        <v>280275.84999999998</v>
      </c>
      <c r="T14408" s="1">
        <v>275956.01</v>
      </c>
      <c r="U14408" s="1">
        <v>282591.87</v>
      </c>
      <c r="V14408" s="1">
        <v>326145.74</v>
      </c>
      <c r="W14408" s="1">
        <v>330392.18</v>
      </c>
      <c r="X14408" s="1">
        <v>317679.63</v>
      </c>
      <c r="Y14408" s="1">
        <v>295399.07</v>
      </c>
      <c r="Z14408" s="1">
        <v>262560.05</v>
      </c>
      <c r="AA14408" s="1">
        <v>229899.47</v>
      </c>
      <c r="AB14408" s="1" t="s">
        <v>31</v>
      </c>
    </row>
    <row r="14409" spans="1:28">
      <c r="A14409" s="4">
        <v>44906</v>
      </c>
      <c r="B14409" s="1" t="s">
        <v>65</v>
      </c>
      <c r="C14409" s="1" t="s">
        <v>32</v>
      </c>
      <c r="D14409" s="1">
        <v>7386.11</v>
      </c>
      <c r="E14409" s="1">
        <v>6860.68</v>
      </c>
      <c r="F14409" s="1">
        <v>6507.27</v>
      </c>
      <c r="G14409" s="1">
        <v>6197.56</v>
      </c>
      <c r="H14409" s="1">
        <v>6084.33</v>
      </c>
      <c r="I14409" s="1">
        <v>6006.18</v>
      </c>
      <c r="J14409" s="1">
        <v>5852.62</v>
      </c>
      <c r="K14409" s="1">
        <v>6615.61</v>
      </c>
      <c r="L14409" s="1">
        <v>7341.3</v>
      </c>
      <c r="M14409" s="1">
        <v>7935</v>
      </c>
      <c r="N14409" s="1">
        <v>8424.4599999999991</v>
      </c>
      <c r="O14409" s="1">
        <v>8852.18</v>
      </c>
      <c r="P14409" s="1">
        <v>8997.5499999999993</v>
      </c>
      <c r="Q14409" s="1">
        <v>8595.31</v>
      </c>
      <c r="R14409" s="1">
        <v>8495.34</v>
      </c>
      <c r="S14409" s="1">
        <v>8439.23</v>
      </c>
      <c r="T14409" s="1">
        <v>8415.7900000000009</v>
      </c>
      <c r="U14409" s="1">
        <v>9298.2800000000007</v>
      </c>
      <c r="V14409" s="1">
        <v>10662.59</v>
      </c>
      <c r="W14409" s="1">
        <v>10935.85</v>
      </c>
      <c r="X14409" s="1">
        <v>10329.92</v>
      </c>
      <c r="Y14409" s="1">
        <v>9527.0400000000009</v>
      </c>
      <c r="Z14409" s="1">
        <v>8256.11</v>
      </c>
      <c r="AA14409" s="1">
        <v>6965.47</v>
      </c>
      <c r="AB14409" s="1" t="s">
        <v>31</v>
      </c>
    </row>
    <row r="14410" spans="1:28">
      <c r="A14410" s="4">
        <v>44906</v>
      </c>
      <c r="B14410" s="1" t="s">
        <v>66</v>
      </c>
      <c r="C14410" s="1" t="s">
        <v>32</v>
      </c>
      <c r="D14410" s="1">
        <v>467.73</v>
      </c>
      <c r="E14410" s="1">
        <v>446.01</v>
      </c>
      <c r="F14410" s="1">
        <v>432.04</v>
      </c>
      <c r="G14410" s="1">
        <v>423.81</v>
      </c>
      <c r="H14410" s="1">
        <v>415.03</v>
      </c>
      <c r="I14410" s="1">
        <v>405.5</v>
      </c>
      <c r="J14410" s="1">
        <v>431.06</v>
      </c>
      <c r="K14410" s="1">
        <v>491.95</v>
      </c>
      <c r="L14410" s="1">
        <v>517.27</v>
      </c>
      <c r="M14410" s="1">
        <v>540.30999999999995</v>
      </c>
      <c r="N14410" s="1">
        <v>562.57000000000005</v>
      </c>
      <c r="O14410" s="1">
        <v>595.29999999999995</v>
      </c>
      <c r="P14410" s="1">
        <v>609.62</v>
      </c>
      <c r="Q14410" s="1">
        <v>617.42999999999995</v>
      </c>
      <c r="R14410" s="1">
        <v>599.32000000000005</v>
      </c>
      <c r="S14410" s="1">
        <v>565.21</v>
      </c>
      <c r="T14410" s="1">
        <v>556.24</v>
      </c>
      <c r="U14410" s="1">
        <v>566.37</v>
      </c>
      <c r="V14410" s="1">
        <v>636.38</v>
      </c>
      <c r="W14410" s="1">
        <v>430.31</v>
      </c>
      <c r="X14410" s="1">
        <v>619.72</v>
      </c>
      <c r="Y14410" s="1">
        <v>570.04999999999995</v>
      </c>
      <c r="Z14410" s="1">
        <v>515.34</v>
      </c>
      <c r="AA14410" s="1">
        <v>470.97</v>
      </c>
      <c r="AB14410" s="1" t="s">
        <v>31</v>
      </c>
    </row>
    <row r="14411" spans="1:28">
      <c r="A14411" s="4">
        <v>44906</v>
      </c>
      <c r="B14411" s="1" t="s">
        <v>67</v>
      </c>
      <c r="C14411" s="1" t="s">
        <v>32</v>
      </c>
      <c r="D14411" s="1">
        <v>217836.92</v>
      </c>
      <c r="E14411" s="1">
        <v>206876.24</v>
      </c>
      <c r="F14411" s="1">
        <v>198894.03</v>
      </c>
      <c r="G14411" s="1">
        <v>193301.88</v>
      </c>
      <c r="H14411" s="1">
        <v>190478.27</v>
      </c>
      <c r="I14411" s="1">
        <v>189207.76</v>
      </c>
      <c r="J14411" s="1">
        <v>183364.29</v>
      </c>
      <c r="K14411" s="1">
        <v>196767.59</v>
      </c>
      <c r="L14411" s="1">
        <v>214777.77</v>
      </c>
      <c r="M14411" s="1">
        <v>231349.39</v>
      </c>
      <c r="N14411" s="1">
        <v>242683.13</v>
      </c>
      <c r="O14411" s="1">
        <v>250520.33</v>
      </c>
      <c r="P14411" s="1">
        <v>253577.41</v>
      </c>
      <c r="Q14411" s="1">
        <v>251453.63</v>
      </c>
      <c r="R14411" s="1">
        <v>248939.05</v>
      </c>
      <c r="S14411" s="1">
        <v>245937.83</v>
      </c>
      <c r="T14411" s="1">
        <v>243761.83</v>
      </c>
      <c r="U14411" s="1">
        <v>255105.43</v>
      </c>
      <c r="V14411" s="1">
        <v>288013.33</v>
      </c>
      <c r="W14411" s="1">
        <v>288197.08</v>
      </c>
      <c r="X14411" s="1">
        <v>281073.5</v>
      </c>
      <c r="Y14411" s="1">
        <v>266634.40000000002</v>
      </c>
      <c r="Z14411" s="1">
        <v>249500.84</v>
      </c>
      <c r="AA14411" s="1">
        <v>230165.97</v>
      </c>
      <c r="AB14411" s="1" t="s">
        <v>31</v>
      </c>
    </row>
    <row r="14412" spans="1:28">
      <c r="A14412" s="4">
        <v>44906</v>
      </c>
      <c r="B14412" s="1" t="s">
        <v>68</v>
      </c>
      <c r="C14412" s="1" t="s">
        <v>30</v>
      </c>
      <c r="D14412" s="1">
        <v>8183.37</v>
      </c>
      <c r="E14412" s="1">
        <v>8049.8</v>
      </c>
      <c r="F14412" s="1">
        <v>7926.59</v>
      </c>
      <c r="G14412" s="1">
        <v>7821.81</v>
      </c>
      <c r="H14412" s="1">
        <v>7394.58</v>
      </c>
      <c r="I14412" s="1">
        <v>7190.39</v>
      </c>
      <c r="J14412" s="1">
        <v>6889.96</v>
      </c>
      <c r="K14412" s="1">
        <v>7825.55</v>
      </c>
      <c r="L14412" s="1">
        <v>7872.64</v>
      </c>
      <c r="M14412" s="1">
        <v>8143.23</v>
      </c>
      <c r="N14412" s="1">
        <v>8416.02</v>
      </c>
      <c r="O14412" s="1">
        <v>8751.0499999999993</v>
      </c>
      <c r="P14412" s="1">
        <v>8760.91</v>
      </c>
      <c r="Q14412" s="1">
        <v>9170.84</v>
      </c>
      <c r="R14412" s="1">
        <v>8883.64</v>
      </c>
      <c r="S14412" s="1">
        <v>8788.67</v>
      </c>
      <c r="T14412" s="1">
        <v>8777.49</v>
      </c>
      <c r="U14412" s="1">
        <v>8613.41</v>
      </c>
      <c r="V14412" s="1">
        <v>9452.94</v>
      </c>
      <c r="W14412" s="1">
        <v>9126.2199999999993</v>
      </c>
      <c r="X14412" s="1">
        <v>9174.8700000000008</v>
      </c>
      <c r="Y14412" s="1">
        <v>9477.3799999999992</v>
      </c>
      <c r="Z14412" s="1">
        <v>10398.33</v>
      </c>
      <c r="AA14412" s="1">
        <v>10628.92</v>
      </c>
      <c r="AB14412" s="1" t="s">
        <v>31</v>
      </c>
    </row>
    <row r="14413" spans="1:28">
      <c r="A14413" s="4">
        <v>44906</v>
      </c>
      <c r="B14413" s="1" t="s">
        <v>68</v>
      </c>
      <c r="C14413" s="1" t="s">
        <v>32</v>
      </c>
      <c r="D14413" s="1">
        <v>14172.31</v>
      </c>
      <c r="E14413" s="1">
        <v>13538.1</v>
      </c>
      <c r="F14413" s="1">
        <v>13274.2</v>
      </c>
      <c r="G14413" s="1">
        <v>12908.5</v>
      </c>
      <c r="H14413" s="1">
        <v>12863.57</v>
      </c>
      <c r="I14413" s="1">
        <v>12850.59</v>
      </c>
      <c r="J14413" s="1">
        <v>13658.49</v>
      </c>
      <c r="K14413" s="1">
        <v>14872.48</v>
      </c>
      <c r="L14413" s="1">
        <v>16336.14</v>
      </c>
      <c r="M14413" s="1">
        <v>17372.59</v>
      </c>
      <c r="N14413" s="1">
        <v>17912.71</v>
      </c>
      <c r="O14413" s="1">
        <v>18404.62</v>
      </c>
      <c r="P14413" s="1">
        <v>18230.080000000002</v>
      </c>
      <c r="Q14413" s="1">
        <v>17947.12</v>
      </c>
      <c r="R14413" s="1">
        <v>17579.28</v>
      </c>
      <c r="S14413" s="1">
        <v>16979.86</v>
      </c>
      <c r="T14413" s="1">
        <v>16674.53</v>
      </c>
      <c r="U14413" s="1">
        <v>16336.87</v>
      </c>
      <c r="V14413" s="1">
        <v>16997.150000000001</v>
      </c>
      <c r="W14413" s="1">
        <v>16973.07</v>
      </c>
      <c r="X14413" s="1">
        <v>16555.900000000001</v>
      </c>
      <c r="Y14413" s="1">
        <v>16036.04</v>
      </c>
      <c r="Z14413" s="1">
        <v>15468.79</v>
      </c>
      <c r="AA14413" s="1">
        <v>14651.09</v>
      </c>
      <c r="AB14413" s="1" t="s">
        <v>31</v>
      </c>
    </row>
    <row r="14414" spans="1:28">
      <c r="A14414" s="4">
        <v>44906</v>
      </c>
      <c r="B14414" s="1" t="s">
        <v>69</v>
      </c>
      <c r="C14414" s="1" t="s">
        <v>32</v>
      </c>
      <c r="D14414" s="1">
        <v>812.32</v>
      </c>
      <c r="E14414" s="1">
        <v>753.84</v>
      </c>
      <c r="F14414" s="1">
        <v>723.34</v>
      </c>
      <c r="G14414" s="1">
        <v>702.08</v>
      </c>
      <c r="H14414" s="1">
        <v>710.9</v>
      </c>
      <c r="I14414" s="1">
        <v>739.21</v>
      </c>
      <c r="J14414" s="1">
        <v>759.4</v>
      </c>
      <c r="K14414" s="1">
        <v>872.56</v>
      </c>
      <c r="L14414" s="1">
        <v>1016.62</v>
      </c>
      <c r="M14414" s="1">
        <v>1191.93</v>
      </c>
      <c r="N14414" s="1">
        <v>1196.03</v>
      </c>
      <c r="O14414" s="1">
        <v>1264.5999999999999</v>
      </c>
      <c r="P14414" s="1">
        <v>1230.8800000000001</v>
      </c>
      <c r="Q14414" s="1">
        <v>1165.8</v>
      </c>
      <c r="R14414" s="1">
        <v>1127.1400000000001</v>
      </c>
      <c r="S14414" s="1">
        <v>1108.76</v>
      </c>
      <c r="T14414" s="1">
        <v>1086.1600000000001</v>
      </c>
      <c r="U14414" s="1">
        <v>1205.98</v>
      </c>
      <c r="V14414" s="1">
        <v>1551.44</v>
      </c>
      <c r="W14414" s="1">
        <v>1575.61</v>
      </c>
      <c r="X14414" s="1">
        <v>1454.06</v>
      </c>
      <c r="Y14414" s="1">
        <v>1274.1099999999999</v>
      </c>
      <c r="Z14414" s="1">
        <v>1074.43</v>
      </c>
      <c r="AA14414" s="1">
        <v>914.97</v>
      </c>
      <c r="AB14414" s="1" t="s">
        <v>31</v>
      </c>
    </row>
    <row r="14415" spans="1:28">
      <c r="A14415" s="4">
        <v>44906</v>
      </c>
      <c r="B14415" s="1" t="s">
        <v>99</v>
      </c>
      <c r="C14415" s="1" t="s">
        <v>32</v>
      </c>
      <c r="D14415" s="1">
        <v>550.01</v>
      </c>
      <c r="E14415" s="1">
        <v>480.32</v>
      </c>
      <c r="F14415" s="1">
        <v>428.51</v>
      </c>
      <c r="G14415" s="1">
        <v>464.03</v>
      </c>
      <c r="H14415" s="1">
        <v>480.89</v>
      </c>
      <c r="I14415" s="1">
        <v>558.61</v>
      </c>
      <c r="J14415" s="1">
        <v>676.13</v>
      </c>
      <c r="K14415" s="1">
        <v>755.91</v>
      </c>
      <c r="L14415" s="1">
        <v>788.45</v>
      </c>
      <c r="M14415" s="1">
        <v>800.84</v>
      </c>
      <c r="N14415" s="1">
        <v>838.53</v>
      </c>
      <c r="O14415" s="1">
        <v>852.48</v>
      </c>
      <c r="P14415" s="1">
        <v>923.59</v>
      </c>
      <c r="Q14415" s="1">
        <v>901.91</v>
      </c>
      <c r="R14415" s="1">
        <v>810.6</v>
      </c>
      <c r="S14415" s="1">
        <v>778.72</v>
      </c>
      <c r="T14415" s="1">
        <v>763.04</v>
      </c>
      <c r="U14415" s="1">
        <v>846.06</v>
      </c>
      <c r="V14415" s="1">
        <v>860.54</v>
      </c>
      <c r="W14415" s="1">
        <v>847.19</v>
      </c>
      <c r="X14415" s="1">
        <v>809.93</v>
      </c>
      <c r="Y14415" s="1">
        <v>817.55</v>
      </c>
      <c r="Z14415" s="1">
        <v>778.67</v>
      </c>
      <c r="AA14415" s="1">
        <v>685.86</v>
      </c>
      <c r="AB14415" s="1" t="s">
        <v>31</v>
      </c>
    </row>
    <row r="14416" spans="1:28">
      <c r="A14416" s="4">
        <v>44906</v>
      </c>
      <c r="B14416" s="1" t="s">
        <v>70</v>
      </c>
      <c r="C14416" s="1" t="s">
        <v>30</v>
      </c>
      <c r="D14416" s="1">
        <v>12611.92</v>
      </c>
      <c r="E14416" s="1">
        <v>12352.58</v>
      </c>
      <c r="F14416" s="1">
        <v>12074.33</v>
      </c>
      <c r="G14416" s="1">
        <v>12201.76</v>
      </c>
      <c r="H14416" s="1">
        <v>11962.1</v>
      </c>
      <c r="I14416" s="1">
        <v>10672.34</v>
      </c>
      <c r="J14416" s="1">
        <v>9046.1299999999992</v>
      </c>
      <c r="K14416" s="1">
        <v>9615.11</v>
      </c>
      <c r="L14416" s="1">
        <v>9418.33</v>
      </c>
      <c r="M14416" s="1">
        <v>9873</v>
      </c>
      <c r="N14416" s="1">
        <v>9980.7800000000007</v>
      </c>
      <c r="O14416" s="1">
        <v>9669.6299999999992</v>
      </c>
      <c r="P14416" s="1">
        <v>9925.35</v>
      </c>
      <c r="Q14416" s="1">
        <v>10113.06</v>
      </c>
      <c r="R14416" s="1">
        <v>9836.35</v>
      </c>
      <c r="S14416" s="1">
        <v>9843.76</v>
      </c>
      <c r="T14416" s="1">
        <v>9880.64</v>
      </c>
      <c r="U14416" s="1">
        <v>9774.23</v>
      </c>
      <c r="V14416" s="1">
        <v>11491.08</v>
      </c>
      <c r="W14416" s="1">
        <v>11510.36</v>
      </c>
      <c r="X14416" s="1">
        <v>11072.86</v>
      </c>
      <c r="Y14416" s="1">
        <v>10514.56</v>
      </c>
      <c r="Z14416" s="1">
        <v>11092.34</v>
      </c>
      <c r="AA14416" s="1">
        <v>11874.75</v>
      </c>
      <c r="AB14416" s="1" t="s">
        <v>31</v>
      </c>
    </row>
    <row r="14417" spans="1:28">
      <c r="A14417" s="4">
        <v>44906</v>
      </c>
      <c r="B14417" s="1" t="s">
        <v>71</v>
      </c>
      <c r="C14417" s="1" t="s">
        <v>30</v>
      </c>
      <c r="D14417" s="1">
        <v>6565.84</v>
      </c>
      <c r="E14417" s="1">
        <v>6429.19</v>
      </c>
      <c r="F14417" s="1">
        <v>6548.46</v>
      </c>
      <c r="G14417" s="1">
        <v>6455.54</v>
      </c>
      <c r="H14417" s="1">
        <v>6482.13</v>
      </c>
      <c r="I14417" s="1">
        <v>6243.44</v>
      </c>
      <c r="J14417" s="1">
        <v>5900.65</v>
      </c>
      <c r="K14417" s="1">
        <v>5860.84</v>
      </c>
      <c r="L14417" s="1">
        <v>5485.06</v>
      </c>
      <c r="M14417" s="1">
        <v>5690.54</v>
      </c>
      <c r="N14417" s="1">
        <v>5719.04</v>
      </c>
      <c r="O14417" s="1">
        <v>5592.39</v>
      </c>
      <c r="P14417" s="1">
        <v>5593.12</v>
      </c>
      <c r="Q14417" s="1">
        <v>5479.22</v>
      </c>
      <c r="R14417" s="1">
        <v>5169.1099999999997</v>
      </c>
      <c r="S14417" s="1">
        <v>5317.47</v>
      </c>
      <c r="T14417" s="1">
        <v>5593.41</v>
      </c>
      <c r="U14417" s="1">
        <v>5737.66</v>
      </c>
      <c r="V14417" s="1">
        <v>5738.24</v>
      </c>
      <c r="W14417" s="1">
        <v>5977.4</v>
      </c>
      <c r="X14417" s="1">
        <v>6289.28</v>
      </c>
      <c r="Y14417" s="1">
        <v>6540.68</v>
      </c>
      <c r="Z14417" s="1">
        <v>7664.19</v>
      </c>
      <c r="AA14417" s="1">
        <v>8103.93</v>
      </c>
      <c r="AB14417" s="1" t="s">
        <v>31</v>
      </c>
    </row>
    <row r="14418" spans="1:28">
      <c r="A14418" s="4">
        <v>44906</v>
      </c>
      <c r="B14418" s="1" t="s">
        <v>72</v>
      </c>
      <c r="C14418" s="1" t="s">
        <v>30</v>
      </c>
      <c r="D14418" s="1">
        <v>334920.58</v>
      </c>
      <c r="E14418" s="1">
        <v>337281.52</v>
      </c>
      <c r="F14418" s="1">
        <v>338572.11</v>
      </c>
      <c r="G14418" s="1">
        <v>337407.97</v>
      </c>
      <c r="H14418" s="1">
        <v>339208.51</v>
      </c>
      <c r="I14418" s="1">
        <v>336328.79</v>
      </c>
      <c r="J14418" s="1">
        <v>331031.46000000002</v>
      </c>
      <c r="K14418" s="1">
        <v>329631.73</v>
      </c>
      <c r="L14418" s="1">
        <v>322697.74</v>
      </c>
      <c r="M14418" s="1">
        <v>323350.87</v>
      </c>
      <c r="N14418" s="1">
        <v>297233.40000000002</v>
      </c>
      <c r="O14418" s="1">
        <v>294645.46000000002</v>
      </c>
      <c r="P14418" s="1">
        <v>300999.67999999999</v>
      </c>
      <c r="Q14418" s="1">
        <v>304560.49</v>
      </c>
      <c r="R14418" s="1">
        <v>314504.52</v>
      </c>
      <c r="S14418" s="1">
        <v>302298.95</v>
      </c>
      <c r="T14418" s="1">
        <v>309628.7</v>
      </c>
      <c r="U14418" s="1">
        <v>324294.63</v>
      </c>
      <c r="V14418" s="1">
        <v>345587.04</v>
      </c>
      <c r="W14418" s="1">
        <v>348733.7</v>
      </c>
      <c r="X14418" s="1">
        <v>344455.19</v>
      </c>
      <c r="Y14418" s="1">
        <v>342762.89</v>
      </c>
      <c r="Z14418" s="1">
        <v>343759.47</v>
      </c>
      <c r="AA14418" s="1">
        <v>337025.07</v>
      </c>
      <c r="AB14418" s="1" t="s">
        <v>31</v>
      </c>
    </row>
    <row r="14419" spans="1:28">
      <c r="A14419" s="4">
        <v>44906</v>
      </c>
      <c r="B14419" s="1" t="s">
        <v>73</v>
      </c>
      <c r="C14419" s="1" t="s">
        <v>30</v>
      </c>
      <c r="D14419" s="1">
        <v>12060.9</v>
      </c>
      <c r="E14419" s="1">
        <v>12398.58</v>
      </c>
      <c r="F14419" s="1">
        <v>12241.84</v>
      </c>
      <c r="G14419" s="1">
        <v>12689.52</v>
      </c>
      <c r="H14419" s="1">
        <v>12608.31</v>
      </c>
      <c r="I14419" s="1">
        <v>12937.35</v>
      </c>
      <c r="J14419" s="1">
        <v>13057.98</v>
      </c>
      <c r="K14419" s="1">
        <v>14123.67</v>
      </c>
      <c r="L14419" s="1">
        <v>15169.66</v>
      </c>
      <c r="M14419" s="1">
        <v>16096.35</v>
      </c>
      <c r="N14419" s="1">
        <v>16771.41</v>
      </c>
      <c r="O14419" s="1">
        <v>17270.900000000001</v>
      </c>
      <c r="P14419" s="1">
        <v>17127.29</v>
      </c>
      <c r="Q14419" s="1">
        <v>16886.16</v>
      </c>
      <c r="R14419" s="1">
        <v>16952.16</v>
      </c>
      <c r="S14419" s="1">
        <v>16887.439999999999</v>
      </c>
      <c r="T14419" s="1">
        <v>17360.88</v>
      </c>
      <c r="U14419" s="1">
        <v>16787.25</v>
      </c>
      <c r="V14419" s="1">
        <v>16164.25</v>
      </c>
      <c r="W14419" s="1">
        <v>15897.25</v>
      </c>
      <c r="X14419" s="1">
        <v>14593.8</v>
      </c>
      <c r="Y14419" s="1">
        <v>13879.55</v>
      </c>
      <c r="Z14419" s="1">
        <v>13663.39</v>
      </c>
      <c r="AA14419" s="1">
        <v>13182.59</v>
      </c>
      <c r="AB14419" s="1" t="s">
        <v>31</v>
      </c>
    </row>
    <row r="14420" spans="1:28">
      <c r="A14420" s="4">
        <v>44906</v>
      </c>
      <c r="B14420" s="1" t="s">
        <v>73</v>
      </c>
      <c r="C14420" s="1" t="s">
        <v>32</v>
      </c>
      <c r="D14420" s="1">
        <v>108957.9</v>
      </c>
      <c r="E14420" s="1">
        <v>106316.16</v>
      </c>
      <c r="F14420" s="1">
        <v>103168.02</v>
      </c>
      <c r="G14420" s="1">
        <v>101327.25</v>
      </c>
      <c r="H14420" s="1">
        <v>100385.48</v>
      </c>
      <c r="I14420" s="1">
        <v>101008.52</v>
      </c>
      <c r="J14420" s="1">
        <v>106499.02</v>
      </c>
      <c r="K14420" s="1">
        <v>119062.41</v>
      </c>
      <c r="L14420" s="1">
        <v>130184.23</v>
      </c>
      <c r="M14420" s="1">
        <v>138814.79999999999</v>
      </c>
      <c r="N14420" s="1">
        <v>147141.20000000001</v>
      </c>
      <c r="O14420" s="1">
        <v>154287.17000000001</v>
      </c>
      <c r="P14420" s="1">
        <v>156316.9</v>
      </c>
      <c r="Q14420" s="1">
        <v>156288.88</v>
      </c>
      <c r="R14420" s="1">
        <v>154797.69</v>
      </c>
      <c r="S14420" s="1">
        <v>153425.87</v>
      </c>
      <c r="T14420" s="1">
        <v>150258.70000000001</v>
      </c>
      <c r="U14420" s="1">
        <v>148920.87</v>
      </c>
      <c r="V14420" s="1">
        <v>149855.04000000001</v>
      </c>
      <c r="W14420" s="1">
        <v>146539.37</v>
      </c>
      <c r="X14420" s="1">
        <v>138202.82999999999</v>
      </c>
      <c r="Y14420" s="1">
        <v>126755.47</v>
      </c>
      <c r="Z14420" s="1">
        <v>116161.36</v>
      </c>
      <c r="AA14420" s="1">
        <v>109981.86</v>
      </c>
      <c r="AB14420" s="1" t="s">
        <v>31</v>
      </c>
    </row>
    <row r="14421" spans="1:28">
      <c r="A14421" s="4">
        <v>44906</v>
      </c>
      <c r="B14421" s="1" t="s">
        <v>74</v>
      </c>
      <c r="C14421" s="1" t="s">
        <v>30</v>
      </c>
      <c r="D14421" s="1">
        <v>201.09</v>
      </c>
      <c r="E14421" s="1">
        <v>244.34</v>
      </c>
      <c r="F14421" s="1">
        <v>244.48</v>
      </c>
      <c r="G14421" s="1">
        <v>237.43</v>
      </c>
      <c r="H14421" s="1">
        <v>236.74</v>
      </c>
      <c r="I14421" s="1">
        <v>237.55</v>
      </c>
      <c r="J14421" s="1">
        <v>286.27999999999997</v>
      </c>
      <c r="K14421" s="1">
        <v>1187.5999999999999</v>
      </c>
      <c r="L14421" s="1">
        <v>2167.54</v>
      </c>
      <c r="M14421" s="1">
        <v>3255.93</v>
      </c>
      <c r="N14421" s="1">
        <v>3673.09</v>
      </c>
      <c r="O14421" s="1">
        <v>4207.16</v>
      </c>
      <c r="P14421" s="1">
        <v>4326.08</v>
      </c>
      <c r="Q14421" s="1">
        <v>4207.03</v>
      </c>
      <c r="R14421" s="1">
        <v>4338.59</v>
      </c>
      <c r="S14421" s="1">
        <v>4308.7700000000004</v>
      </c>
      <c r="T14421" s="1">
        <v>4199.91</v>
      </c>
      <c r="U14421" s="1">
        <v>4112.9399999999996</v>
      </c>
      <c r="V14421" s="1">
        <v>3345.24</v>
      </c>
      <c r="W14421" s="1">
        <v>2344.2800000000002</v>
      </c>
      <c r="X14421" s="1">
        <v>1113.1600000000001</v>
      </c>
      <c r="Y14421" s="1">
        <v>303.60000000000002</v>
      </c>
      <c r="Z14421" s="1">
        <v>214.79</v>
      </c>
      <c r="AA14421" s="1">
        <v>209.44</v>
      </c>
      <c r="AB14421" s="1" t="s">
        <v>31</v>
      </c>
    </row>
    <row r="14422" spans="1:28">
      <c r="A14422" s="4">
        <v>44906</v>
      </c>
      <c r="B14422" s="1" t="s">
        <v>75</v>
      </c>
      <c r="C14422" s="1" t="s">
        <v>32</v>
      </c>
      <c r="D14422" s="1">
        <v>1520.76</v>
      </c>
      <c r="E14422" s="1">
        <v>1455.63</v>
      </c>
      <c r="F14422" s="1">
        <v>1410.88</v>
      </c>
      <c r="G14422" s="1">
        <v>786.87</v>
      </c>
      <c r="H14422" s="1">
        <v>779.45</v>
      </c>
      <c r="I14422" s="1">
        <v>849.46</v>
      </c>
      <c r="J14422" s="1">
        <v>855.75</v>
      </c>
      <c r="K14422" s="1">
        <v>845.34</v>
      </c>
      <c r="L14422" s="1">
        <v>836.68</v>
      </c>
      <c r="M14422" s="1">
        <v>885.87</v>
      </c>
      <c r="N14422" s="1">
        <v>928.99</v>
      </c>
      <c r="O14422" s="1">
        <v>961.11</v>
      </c>
      <c r="P14422" s="1">
        <v>959.21</v>
      </c>
      <c r="Q14422" s="1">
        <v>995.68</v>
      </c>
      <c r="R14422" s="1">
        <v>1043.6600000000001</v>
      </c>
      <c r="S14422" s="1">
        <v>1220.29</v>
      </c>
      <c r="T14422" s="1">
        <v>1499.63</v>
      </c>
      <c r="U14422" s="1">
        <v>1344.84</v>
      </c>
      <c r="V14422" s="1">
        <v>1183.3900000000001</v>
      </c>
      <c r="W14422" s="1">
        <v>1464.79</v>
      </c>
      <c r="X14422" s="1">
        <v>1611.55</v>
      </c>
      <c r="Y14422" s="1">
        <v>520.13</v>
      </c>
      <c r="Z14422" s="1">
        <v>929.51</v>
      </c>
      <c r="AA14422" s="1">
        <v>886.73</v>
      </c>
      <c r="AB14422" s="1" t="s">
        <v>31</v>
      </c>
    </row>
    <row r="14423" spans="1:28">
      <c r="A14423" s="4">
        <v>44906</v>
      </c>
      <c r="B14423" s="1" t="s">
        <v>76</v>
      </c>
      <c r="C14423" s="1" t="s">
        <v>30</v>
      </c>
      <c r="D14423" s="1">
        <v>17539.87</v>
      </c>
      <c r="E14423" s="1">
        <v>17039.03</v>
      </c>
      <c r="F14423" s="1">
        <v>16717.599999999999</v>
      </c>
      <c r="G14423" s="1">
        <v>16608.02</v>
      </c>
      <c r="H14423" s="1">
        <v>16537.080000000002</v>
      </c>
      <c r="I14423" s="1">
        <v>14675.51</v>
      </c>
      <c r="J14423" s="1">
        <v>13172.96</v>
      </c>
      <c r="K14423" s="1">
        <v>13138.83</v>
      </c>
      <c r="L14423" s="1">
        <v>12816.03</v>
      </c>
      <c r="M14423" s="1">
        <v>13166.46</v>
      </c>
      <c r="N14423" s="1">
        <v>13691.86</v>
      </c>
      <c r="O14423" s="1">
        <v>13902.33</v>
      </c>
      <c r="P14423" s="1">
        <v>13489.81</v>
      </c>
      <c r="Q14423" s="1">
        <v>13720.32</v>
      </c>
      <c r="R14423" s="1">
        <v>13599.72</v>
      </c>
      <c r="S14423" s="1">
        <v>13651.72</v>
      </c>
      <c r="T14423" s="1">
        <v>13268.47</v>
      </c>
      <c r="U14423" s="1">
        <v>15120.46</v>
      </c>
      <c r="V14423" s="1">
        <v>17794.34</v>
      </c>
      <c r="W14423" s="1">
        <v>17688.62</v>
      </c>
      <c r="X14423" s="1">
        <v>17607.77</v>
      </c>
      <c r="Y14423" s="1">
        <v>17084.02</v>
      </c>
      <c r="Z14423" s="1">
        <v>16490.52</v>
      </c>
      <c r="AA14423" s="1">
        <v>16211.73</v>
      </c>
      <c r="AB14423" s="1" t="s">
        <v>31</v>
      </c>
    </row>
    <row r="14424" spans="1:28">
      <c r="A14424" s="4">
        <v>44906</v>
      </c>
      <c r="B14424" s="1" t="s">
        <v>76</v>
      </c>
      <c r="C14424" s="1" t="s">
        <v>32</v>
      </c>
      <c r="D14424" s="1">
        <v>80379</v>
      </c>
      <c r="E14424" s="1">
        <v>75794.16</v>
      </c>
      <c r="F14424" s="1">
        <v>72725.53</v>
      </c>
      <c r="G14424" s="1">
        <v>70532.460000000006</v>
      </c>
      <c r="H14424" s="1">
        <v>69208.94</v>
      </c>
      <c r="I14424" s="1">
        <v>69417.23</v>
      </c>
      <c r="J14424" s="1">
        <v>69788.81</v>
      </c>
      <c r="K14424" s="1">
        <v>77742.929999999993</v>
      </c>
      <c r="L14424" s="1">
        <v>84914.94</v>
      </c>
      <c r="M14424" s="1">
        <v>89888.7</v>
      </c>
      <c r="N14424" s="1">
        <v>92629.78</v>
      </c>
      <c r="O14424" s="1">
        <v>97047.95</v>
      </c>
      <c r="P14424" s="1">
        <v>100586.17</v>
      </c>
      <c r="Q14424" s="1">
        <v>98599.39</v>
      </c>
      <c r="R14424" s="1">
        <v>97415.37</v>
      </c>
      <c r="S14424" s="1">
        <v>98210.64</v>
      </c>
      <c r="T14424" s="1">
        <v>97795.89</v>
      </c>
      <c r="U14424" s="1">
        <v>97984.28</v>
      </c>
      <c r="V14424" s="1">
        <v>115965.31</v>
      </c>
      <c r="W14424" s="1">
        <v>119186.51</v>
      </c>
      <c r="X14424" s="1">
        <v>114015.27</v>
      </c>
      <c r="Y14424" s="1">
        <v>105941.35</v>
      </c>
      <c r="Z14424" s="1">
        <v>95343.38</v>
      </c>
      <c r="AA14424" s="1">
        <v>84484.81</v>
      </c>
      <c r="AB14424" s="1" t="s">
        <v>31</v>
      </c>
    </row>
    <row r="14425" spans="1:28">
      <c r="A14425" s="4">
        <v>44906</v>
      </c>
      <c r="B14425" s="1" t="s">
        <v>77</v>
      </c>
      <c r="C14425" s="1" t="s">
        <v>30</v>
      </c>
      <c r="D14425" s="1">
        <v>446676.17</v>
      </c>
      <c r="E14425" s="1">
        <v>443113.31</v>
      </c>
      <c r="F14425" s="1">
        <v>450156.66</v>
      </c>
      <c r="G14425" s="1">
        <v>425495.54</v>
      </c>
      <c r="H14425" s="1">
        <v>432050.21</v>
      </c>
      <c r="I14425" s="1">
        <v>422768.32</v>
      </c>
      <c r="J14425" s="1">
        <v>402830.07</v>
      </c>
      <c r="K14425" s="1">
        <v>409956.57</v>
      </c>
      <c r="L14425" s="1">
        <v>412753.51</v>
      </c>
      <c r="M14425" s="1">
        <v>419953.18</v>
      </c>
      <c r="N14425" s="1">
        <v>418974.38</v>
      </c>
      <c r="O14425" s="1">
        <v>426353.28</v>
      </c>
      <c r="P14425" s="1">
        <v>416838.77</v>
      </c>
      <c r="Q14425" s="1">
        <v>425655.7</v>
      </c>
      <c r="R14425" s="1">
        <v>417400.12</v>
      </c>
      <c r="S14425" s="1">
        <v>426922.17</v>
      </c>
      <c r="T14425" s="1">
        <v>428986.38</v>
      </c>
      <c r="U14425" s="1">
        <v>429646</v>
      </c>
      <c r="V14425" s="1">
        <v>435455.68</v>
      </c>
      <c r="W14425" s="1">
        <v>423349.74</v>
      </c>
      <c r="X14425" s="1">
        <v>442925.69</v>
      </c>
      <c r="Y14425" s="1">
        <v>434373.73</v>
      </c>
      <c r="Z14425" s="1">
        <v>453473.2</v>
      </c>
      <c r="AA14425" s="1">
        <v>464213.37</v>
      </c>
      <c r="AB14425" s="1" t="s">
        <v>31</v>
      </c>
    </row>
    <row r="14426" spans="1:28">
      <c r="A14426" s="4">
        <v>44906</v>
      </c>
      <c r="B14426" s="1" t="s">
        <v>78</v>
      </c>
      <c r="C14426" s="1" t="s">
        <v>30</v>
      </c>
      <c r="D14426" s="1">
        <v>9237.41</v>
      </c>
      <c r="E14426" s="1">
        <v>9260.09</v>
      </c>
      <c r="F14426" s="1">
        <v>8116.56</v>
      </c>
      <c r="G14426" s="1">
        <v>8364.43</v>
      </c>
      <c r="H14426" s="1">
        <v>7850.55</v>
      </c>
      <c r="I14426" s="1">
        <v>7894.42</v>
      </c>
      <c r="J14426" s="1">
        <v>7896.3</v>
      </c>
      <c r="K14426" s="1">
        <v>7623.48</v>
      </c>
      <c r="L14426" s="1">
        <v>8471.85</v>
      </c>
      <c r="M14426" s="1">
        <v>8603.19</v>
      </c>
      <c r="N14426" s="1">
        <v>8033.76</v>
      </c>
      <c r="O14426" s="1">
        <v>7890.68</v>
      </c>
      <c r="P14426" s="1">
        <v>7840.45</v>
      </c>
      <c r="Q14426" s="1">
        <v>7737.28</v>
      </c>
      <c r="R14426" s="1">
        <v>8213.76</v>
      </c>
      <c r="S14426" s="1">
        <v>8932.92</v>
      </c>
      <c r="T14426" s="1">
        <v>9072.0300000000007</v>
      </c>
      <c r="U14426" s="1">
        <v>8879.49</v>
      </c>
      <c r="V14426" s="1">
        <v>8816.74</v>
      </c>
      <c r="W14426" s="1">
        <v>8699.0400000000009</v>
      </c>
      <c r="X14426" s="1">
        <v>9637.89</v>
      </c>
      <c r="Y14426" s="1">
        <v>10519.49</v>
      </c>
      <c r="Z14426" s="1">
        <v>11945.23</v>
      </c>
      <c r="AA14426" s="1">
        <v>12577.43</v>
      </c>
      <c r="AB14426" s="1" t="s">
        <v>31</v>
      </c>
    </row>
    <row r="14427" spans="1:28">
      <c r="A14427" s="4">
        <v>44906</v>
      </c>
      <c r="B14427" s="1" t="s">
        <v>79</v>
      </c>
      <c r="C14427" s="1" t="s">
        <v>30</v>
      </c>
      <c r="D14427" s="1">
        <v>4518.21</v>
      </c>
      <c r="E14427" s="1">
        <v>4507.68</v>
      </c>
      <c r="F14427" s="1">
        <v>4516.07</v>
      </c>
      <c r="G14427" s="1">
        <v>4488.6400000000003</v>
      </c>
      <c r="H14427" s="1">
        <v>4514.2700000000004</v>
      </c>
      <c r="I14427" s="1">
        <v>4518.18</v>
      </c>
      <c r="J14427" s="1">
        <v>4474.16</v>
      </c>
      <c r="K14427" s="1">
        <v>4489.09</v>
      </c>
      <c r="L14427" s="1">
        <v>4507.2</v>
      </c>
      <c r="M14427" s="1">
        <v>4512.12</v>
      </c>
      <c r="N14427" s="1">
        <v>4529.75</v>
      </c>
      <c r="O14427" s="1">
        <v>5062.1499999999996</v>
      </c>
      <c r="P14427" s="1">
        <v>5097.3599999999997</v>
      </c>
      <c r="Q14427" s="1">
        <v>5121.2</v>
      </c>
      <c r="R14427" s="1">
        <v>5135.09</v>
      </c>
      <c r="S14427" s="1">
        <v>5179.03</v>
      </c>
      <c r="T14427" s="1">
        <v>5204.3500000000004</v>
      </c>
      <c r="U14427" s="1">
        <v>5253.05</v>
      </c>
      <c r="V14427" s="1">
        <v>5268.42</v>
      </c>
      <c r="W14427" s="1">
        <v>5266.39</v>
      </c>
      <c r="X14427" s="1">
        <v>5282.16</v>
      </c>
      <c r="Y14427" s="1">
        <v>5275.39</v>
      </c>
      <c r="Z14427" s="1">
        <v>5294.25</v>
      </c>
      <c r="AA14427" s="1">
        <v>5298.98</v>
      </c>
      <c r="AB14427" s="1" t="s">
        <v>31</v>
      </c>
    </row>
    <row r="14428" spans="1:28">
      <c r="A14428" s="4">
        <v>44906</v>
      </c>
      <c r="B14428" s="1" t="s">
        <v>80</v>
      </c>
      <c r="C14428" s="1" t="s">
        <v>32</v>
      </c>
      <c r="D14428" s="1">
        <v>17012.990000000002</v>
      </c>
      <c r="E14428" s="1">
        <v>16101.75</v>
      </c>
      <c r="F14428" s="1">
        <v>15274.05</v>
      </c>
      <c r="G14428" s="1">
        <v>15052.01</v>
      </c>
      <c r="H14428" s="1">
        <v>14774.04</v>
      </c>
      <c r="I14428" s="1">
        <v>14744.29</v>
      </c>
      <c r="J14428" s="1">
        <v>16148.01</v>
      </c>
      <c r="K14428" s="1">
        <v>17972.740000000002</v>
      </c>
      <c r="L14428" s="1">
        <v>21132.73</v>
      </c>
      <c r="M14428" s="1">
        <v>22868.47</v>
      </c>
      <c r="N14428" s="1">
        <v>23503.919999999998</v>
      </c>
      <c r="O14428" s="1">
        <v>24570.35</v>
      </c>
      <c r="P14428" s="1">
        <v>25790.55</v>
      </c>
      <c r="Q14428" s="1">
        <v>26217.79</v>
      </c>
      <c r="R14428" s="1">
        <v>26201.8</v>
      </c>
      <c r="S14428" s="1">
        <v>26155.91</v>
      </c>
      <c r="T14428" s="1">
        <v>26215.33</v>
      </c>
      <c r="U14428" s="1">
        <v>25705.4</v>
      </c>
      <c r="V14428" s="1">
        <v>25207.86</v>
      </c>
      <c r="W14428" s="1">
        <v>24323.919999999998</v>
      </c>
      <c r="X14428" s="1">
        <v>21076.73</v>
      </c>
      <c r="Y14428" s="1">
        <v>19053.810000000001</v>
      </c>
      <c r="Z14428" s="1">
        <v>17872.93</v>
      </c>
      <c r="AA14428" s="1">
        <v>17371.84</v>
      </c>
      <c r="AB14428" s="1" t="s">
        <v>31</v>
      </c>
    </row>
    <row r="14429" spans="1:28">
      <c r="A14429" s="4">
        <v>44906</v>
      </c>
      <c r="B14429" s="1" t="s">
        <v>81</v>
      </c>
      <c r="C14429" s="1" t="s">
        <v>30</v>
      </c>
      <c r="D14429" s="1">
        <v>1977.26</v>
      </c>
      <c r="E14429" s="1">
        <v>1937.43</v>
      </c>
      <c r="F14429" s="1">
        <v>1726.53</v>
      </c>
      <c r="G14429" s="1">
        <v>1495.52</v>
      </c>
      <c r="H14429" s="1">
        <v>1491.66</v>
      </c>
      <c r="I14429" s="1">
        <v>1400.82</v>
      </c>
      <c r="J14429" s="1">
        <v>1101.3399999999999</v>
      </c>
      <c r="K14429" s="1">
        <v>1215.3800000000001</v>
      </c>
      <c r="L14429" s="1">
        <v>1310.58</v>
      </c>
      <c r="M14429" s="1">
        <v>1379.04</v>
      </c>
      <c r="N14429" s="1">
        <v>1401.54</v>
      </c>
      <c r="O14429" s="1">
        <v>1447.62</v>
      </c>
      <c r="P14429" s="1">
        <v>1425.59</v>
      </c>
      <c r="Q14429" s="1">
        <v>1469.67</v>
      </c>
      <c r="R14429" s="1">
        <v>1499.91</v>
      </c>
      <c r="S14429" s="1">
        <v>1507.26</v>
      </c>
      <c r="T14429" s="1">
        <v>1483</v>
      </c>
      <c r="U14429" s="1">
        <v>1567.67</v>
      </c>
      <c r="V14429" s="1">
        <v>1605.19</v>
      </c>
      <c r="W14429" s="1">
        <v>1566.07</v>
      </c>
      <c r="X14429" s="1">
        <v>1587.07</v>
      </c>
      <c r="Y14429" s="1">
        <v>1580.85</v>
      </c>
      <c r="Z14429" s="1">
        <v>1503.89</v>
      </c>
      <c r="AA14429" s="1">
        <v>1430.22</v>
      </c>
      <c r="AB14429" s="1" t="s">
        <v>31</v>
      </c>
    </row>
    <row r="14430" spans="1:28">
      <c r="A14430" s="4">
        <v>44906</v>
      </c>
      <c r="B14430" s="1" t="s">
        <v>81</v>
      </c>
      <c r="C14430" s="1" t="s">
        <v>32</v>
      </c>
      <c r="D14430" s="1">
        <v>571.49</v>
      </c>
      <c r="E14430" s="1">
        <v>509.5</v>
      </c>
      <c r="F14430" s="1">
        <v>520.66</v>
      </c>
      <c r="G14430" s="1">
        <v>529.22</v>
      </c>
      <c r="H14430" s="1">
        <v>519.4</v>
      </c>
      <c r="I14430" s="1">
        <v>510.9</v>
      </c>
      <c r="J14430" s="1">
        <v>496.19</v>
      </c>
      <c r="K14430" s="1">
        <v>515.17999999999995</v>
      </c>
      <c r="L14430" s="1">
        <v>524.78</v>
      </c>
      <c r="M14430" s="1">
        <v>537.24</v>
      </c>
      <c r="N14430" s="1">
        <v>544.28</v>
      </c>
      <c r="O14430" s="1">
        <v>544.30999999999995</v>
      </c>
      <c r="P14430" s="1">
        <v>527.24</v>
      </c>
      <c r="Q14430" s="1">
        <v>521.79999999999995</v>
      </c>
      <c r="R14430" s="1">
        <v>536.67999999999995</v>
      </c>
      <c r="S14430" s="1">
        <v>534.15</v>
      </c>
      <c r="T14430" s="1">
        <v>514.24</v>
      </c>
      <c r="U14430" s="1">
        <v>538.17999999999995</v>
      </c>
      <c r="V14430" s="1">
        <v>535</v>
      </c>
      <c r="W14430" s="1">
        <v>523.83000000000004</v>
      </c>
      <c r="X14430" s="1">
        <v>452.2</v>
      </c>
      <c r="Y14430" s="1">
        <v>444.58</v>
      </c>
      <c r="Z14430" s="1">
        <v>468.6</v>
      </c>
      <c r="AA14430" s="1">
        <v>443.9</v>
      </c>
      <c r="AB14430" s="1" t="s">
        <v>31</v>
      </c>
    </row>
    <row r="14431" spans="1:28">
      <c r="A14431" s="4">
        <v>44906</v>
      </c>
      <c r="B14431" s="1" t="s">
        <v>82</v>
      </c>
      <c r="C14431" s="1" t="s">
        <v>32</v>
      </c>
      <c r="D14431" s="1">
        <v>4687.2700000000004</v>
      </c>
      <c r="E14431" s="1">
        <v>4575.96</v>
      </c>
      <c r="F14431" s="1">
        <v>4394.99</v>
      </c>
      <c r="G14431" s="1">
        <v>4292.6000000000004</v>
      </c>
      <c r="H14431" s="1">
        <v>4408.3100000000004</v>
      </c>
      <c r="I14431" s="1">
        <v>4323.6400000000003</v>
      </c>
      <c r="J14431" s="1">
        <v>4737.34</v>
      </c>
      <c r="K14431" s="1">
        <v>4963.29</v>
      </c>
      <c r="L14431" s="1">
        <v>5309.39</v>
      </c>
      <c r="M14431" s="1">
        <v>5556.9</v>
      </c>
      <c r="N14431" s="1">
        <v>6018.3</v>
      </c>
      <c r="O14431" s="1">
        <v>6212.87</v>
      </c>
      <c r="P14431" s="1">
        <v>6219.38</v>
      </c>
      <c r="Q14431" s="1">
        <v>6200.62</v>
      </c>
      <c r="R14431" s="1">
        <v>6038.67</v>
      </c>
      <c r="S14431" s="1">
        <v>6054.32</v>
      </c>
      <c r="T14431" s="1">
        <v>5935.21</v>
      </c>
      <c r="U14431" s="1">
        <v>5819.28</v>
      </c>
      <c r="V14431" s="1">
        <v>6090.94</v>
      </c>
      <c r="W14431" s="1">
        <v>6005.76</v>
      </c>
      <c r="X14431" s="1">
        <v>5683.7</v>
      </c>
      <c r="Y14431" s="1">
        <v>5466.94</v>
      </c>
      <c r="Z14431" s="1">
        <v>5093.8500000000004</v>
      </c>
      <c r="AA14431" s="1">
        <v>5057</v>
      </c>
      <c r="AB14431" s="1" t="s">
        <v>31</v>
      </c>
    </row>
    <row r="14432" spans="1:28">
      <c r="A14432" s="4">
        <v>44906</v>
      </c>
      <c r="B14432" s="1" t="s">
        <v>83</v>
      </c>
      <c r="C14432" s="1" t="s">
        <v>30</v>
      </c>
      <c r="D14432" s="1">
        <v>2159.88</v>
      </c>
      <c r="E14432" s="1">
        <v>2194.77</v>
      </c>
      <c r="F14432" s="1">
        <v>2234.77</v>
      </c>
      <c r="G14432" s="1">
        <v>1897.49</v>
      </c>
      <c r="H14432" s="1">
        <v>2046.03</v>
      </c>
      <c r="I14432" s="1">
        <v>2082.09</v>
      </c>
      <c r="J14432" s="1">
        <v>2041.97</v>
      </c>
      <c r="K14432" s="1">
        <v>2411.13</v>
      </c>
      <c r="L14432" s="1">
        <v>2623.04</v>
      </c>
      <c r="M14432" s="1">
        <v>2676.36</v>
      </c>
      <c r="N14432" s="1">
        <v>2551.0100000000002</v>
      </c>
      <c r="O14432" s="1">
        <v>2457.67</v>
      </c>
      <c r="P14432" s="1">
        <v>2333.81</v>
      </c>
      <c r="Q14432" s="1">
        <v>2392.9699999999998</v>
      </c>
      <c r="R14432" s="1">
        <v>2251.2800000000002</v>
      </c>
      <c r="S14432" s="1">
        <v>2167.75</v>
      </c>
      <c r="T14432" s="1">
        <v>2134.65</v>
      </c>
      <c r="U14432" s="1">
        <v>2133.63</v>
      </c>
      <c r="V14432" s="1">
        <v>2078.39</v>
      </c>
      <c r="W14432" s="1">
        <v>2021.6</v>
      </c>
      <c r="X14432" s="1">
        <v>2087.86</v>
      </c>
      <c r="Y14432" s="1">
        <v>2036.06</v>
      </c>
      <c r="Z14432" s="1">
        <v>2131.9899999999998</v>
      </c>
      <c r="AA14432" s="1">
        <v>2068.86</v>
      </c>
      <c r="AB14432" s="1" t="s">
        <v>31</v>
      </c>
    </row>
    <row r="14433" spans="1:28">
      <c r="A14433" s="4">
        <v>44906</v>
      </c>
      <c r="B14433" s="1" t="s">
        <v>83</v>
      </c>
      <c r="C14433" s="1" t="s">
        <v>32</v>
      </c>
      <c r="D14433" s="1">
        <v>5082.16</v>
      </c>
      <c r="E14433" s="1">
        <v>5009.5600000000004</v>
      </c>
      <c r="F14433" s="1">
        <v>4884.6499999999996</v>
      </c>
      <c r="G14433" s="1">
        <v>4507.09</v>
      </c>
      <c r="H14433" s="1">
        <v>4178.76</v>
      </c>
      <c r="I14433" s="1">
        <v>4190.28</v>
      </c>
      <c r="J14433" s="1">
        <v>5397.91</v>
      </c>
      <c r="K14433" s="1">
        <v>7519.44</v>
      </c>
      <c r="L14433" s="1">
        <v>8040.17</v>
      </c>
      <c r="M14433" s="1">
        <v>8489.01</v>
      </c>
      <c r="N14433" s="1">
        <v>8942.94</v>
      </c>
      <c r="O14433" s="1">
        <v>8866.41</v>
      </c>
      <c r="P14433" s="1">
        <v>8907.56</v>
      </c>
      <c r="Q14433" s="1">
        <v>8628.65</v>
      </c>
      <c r="R14433" s="1">
        <v>7825.65</v>
      </c>
      <c r="S14433" s="1">
        <v>6944.7</v>
      </c>
      <c r="T14433" s="1">
        <v>5867.45</v>
      </c>
      <c r="U14433" s="1">
        <v>5598.82</v>
      </c>
      <c r="V14433" s="1">
        <v>5419.89</v>
      </c>
      <c r="W14433" s="1">
        <v>5365.37</v>
      </c>
      <c r="X14433" s="1">
        <v>5648.06</v>
      </c>
      <c r="Y14433" s="1">
        <v>5407.96</v>
      </c>
      <c r="Z14433" s="1">
        <v>5128.96</v>
      </c>
      <c r="AA14433" s="1">
        <v>5026.01</v>
      </c>
      <c r="AB14433" s="1" t="s">
        <v>31</v>
      </c>
    </row>
    <row r="14434" spans="1:28">
      <c r="A14434" s="4">
        <v>44906</v>
      </c>
      <c r="B14434" s="1" t="s">
        <v>84</v>
      </c>
      <c r="C14434" s="1" t="s">
        <v>30</v>
      </c>
      <c r="D14434" s="1">
        <v>1070.46</v>
      </c>
      <c r="E14434" s="1">
        <v>1015.16</v>
      </c>
      <c r="F14434" s="1">
        <v>1006.94</v>
      </c>
      <c r="G14434" s="1">
        <v>985.43</v>
      </c>
      <c r="H14434" s="1">
        <v>981.02</v>
      </c>
      <c r="I14434" s="1">
        <v>972.94</v>
      </c>
      <c r="J14434" s="1">
        <v>595.85</v>
      </c>
      <c r="K14434" s="1">
        <v>676.84</v>
      </c>
      <c r="L14434" s="1">
        <v>1023</v>
      </c>
      <c r="M14434" s="1">
        <v>2803.84</v>
      </c>
      <c r="N14434" s="1">
        <v>3557.8</v>
      </c>
      <c r="O14434" s="1">
        <v>3796.19</v>
      </c>
      <c r="P14434" s="1">
        <v>3977.4</v>
      </c>
      <c r="Q14434" s="1">
        <v>3942.79</v>
      </c>
      <c r="R14434" s="1">
        <v>3999.32</v>
      </c>
      <c r="S14434" s="1">
        <v>4044.93</v>
      </c>
      <c r="T14434" s="1">
        <v>4058.77</v>
      </c>
      <c r="U14434" s="1">
        <v>3966.32</v>
      </c>
      <c r="V14434" s="1">
        <v>4326.29</v>
      </c>
      <c r="W14434" s="1">
        <v>4041.7</v>
      </c>
      <c r="X14434" s="1">
        <v>3372.98</v>
      </c>
      <c r="Y14434" s="1">
        <v>2964.32</v>
      </c>
      <c r="Z14434" s="1">
        <v>1900.59</v>
      </c>
      <c r="AA14434" s="1">
        <v>1247.51</v>
      </c>
      <c r="AB14434" s="1" t="s">
        <v>31</v>
      </c>
    </row>
    <row r="14435" spans="1:28">
      <c r="A14435" s="4">
        <v>44906</v>
      </c>
      <c r="B14435" s="1" t="s">
        <v>84</v>
      </c>
      <c r="C14435" s="1" t="s">
        <v>32</v>
      </c>
      <c r="D14435" s="1">
        <v>14494</v>
      </c>
      <c r="E14435" s="1">
        <v>13303.16</v>
      </c>
      <c r="F14435" s="1">
        <v>12623.68</v>
      </c>
      <c r="G14435" s="1">
        <v>12231.71</v>
      </c>
      <c r="H14435" s="1">
        <v>11768.31</v>
      </c>
      <c r="I14435" s="1">
        <v>11517.59</v>
      </c>
      <c r="J14435" s="1">
        <v>12399.81</v>
      </c>
      <c r="K14435" s="1">
        <v>14014.35</v>
      </c>
      <c r="L14435" s="1">
        <v>16251.32</v>
      </c>
      <c r="M14435" s="1">
        <v>20279.12</v>
      </c>
      <c r="N14435" s="1">
        <v>23432.68</v>
      </c>
      <c r="O14435" s="1">
        <v>25527.47</v>
      </c>
      <c r="P14435" s="1">
        <v>26750.26</v>
      </c>
      <c r="Q14435" s="1">
        <v>27110.45</v>
      </c>
      <c r="R14435" s="1">
        <v>27033.82</v>
      </c>
      <c r="S14435" s="1">
        <v>26888.45</v>
      </c>
      <c r="T14435" s="1">
        <v>26333.040000000001</v>
      </c>
      <c r="U14435" s="1">
        <v>25475.27</v>
      </c>
      <c r="V14435" s="1">
        <v>25407.119999999999</v>
      </c>
      <c r="W14435" s="1">
        <v>24417.65</v>
      </c>
      <c r="X14435" s="1">
        <v>22583.16</v>
      </c>
      <c r="Y14435" s="1">
        <v>20605.25</v>
      </c>
      <c r="Z14435" s="1">
        <v>18046.53</v>
      </c>
      <c r="AA14435" s="1">
        <v>15054.7</v>
      </c>
      <c r="AB14435" s="1" t="s">
        <v>31</v>
      </c>
    </row>
    <row r="14436" spans="1:28">
      <c r="A14436" s="4">
        <v>44906</v>
      </c>
      <c r="B14436" s="1" t="s">
        <v>85</v>
      </c>
      <c r="C14436" s="1" t="s">
        <v>30</v>
      </c>
      <c r="D14436" s="1">
        <v>4.7699999999999996</v>
      </c>
      <c r="E14436" s="1">
        <v>9.5299999999999994</v>
      </c>
      <c r="F14436" s="1">
        <v>98.24</v>
      </c>
      <c r="G14436" s="1">
        <v>11.44</v>
      </c>
      <c r="H14436" s="1">
        <v>34.32</v>
      </c>
      <c r="I14436" s="1">
        <v>290.20999999999998</v>
      </c>
      <c r="J14436" s="1">
        <v>0</v>
      </c>
      <c r="K14436" s="1">
        <v>0</v>
      </c>
      <c r="L14436" s="1">
        <v>7.6</v>
      </c>
      <c r="M14436" s="1">
        <v>9.51</v>
      </c>
      <c r="N14436" s="1">
        <v>74.02</v>
      </c>
      <c r="O14436" s="1">
        <v>30.39</v>
      </c>
      <c r="P14436" s="1">
        <v>12.36</v>
      </c>
      <c r="Q14436" s="1">
        <v>4.76</v>
      </c>
      <c r="R14436" s="1">
        <v>53.9</v>
      </c>
      <c r="S14436" s="1">
        <v>46.62</v>
      </c>
      <c r="T14436" s="1">
        <v>428.25</v>
      </c>
      <c r="U14436" s="1">
        <v>50.3</v>
      </c>
      <c r="V14436" s="1">
        <v>3303.12</v>
      </c>
      <c r="W14436" s="1">
        <v>5737.01</v>
      </c>
      <c r="X14436" s="1">
        <v>5839.36</v>
      </c>
      <c r="Y14436" s="1">
        <v>5652.89</v>
      </c>
      <c r="Z14436" s="1">
        <v>5668.87</v>
      </c>
      <c r="AA14436" s="1">
        <v>6912.65</v>
      </c>
      <c r="AB14436" s="1" t="s">
        <v>31</v>
      </c>
    </row>
    <row r="14437" spans="1:28">
      <c r="A14437" s="4">
        <v>44906</v>
      </c>
      <c r="B14437" s="1" t="s">
        <v>86</v>
      </c>
      <c r="C14437" s="1" t="s">
        <v>30</v>
      </c>
      <c r="D14437" s="1">
        <v>3.31</v>
      </c>
      <c r="E14437" s="1">
        <v>4.49</v>
      </c>
      <c r="F14437" s="1">
        <v>5.23</v>
      </c>
      <c r="G14437" s="1">
        <v>3.39</v>
      </c>
      <c r="H14437" s="1">
        <v>3.17</v>
      </c>
      <c r="I14437" s="1">
        <v>3.1</v>
      </c>
      <c r="J14437" s="1">
        <v>24.48</v>
      </c>
      <c r="K14437" s="1">
        <v>37.78</v>
      </c>
      <c r="L14437" s="1">
        <v>47.16</v>
      </c>
      <c r="M14437" s="1">
        <v>49.96</v>
      </c>
      <c r="N14437" s="1">
        <v>48.02</v>
      </c>
      <c r="O14437" s="1">
        <v>51.88</v>
      </c>
      <c r="P14437" s="1">
        <v>47.88</v>
      </c>
      <c r="Q14437" s="1">
        <v>52.58</v>
      </c>
      <c r="R14437" s="1">
        <v>49.25</v>
      </c>
      <c r="S14437" s="1">
        <v>50.13</v>
      </c>
      <c r="T14437" s="1">
        <v>48.72</v>
      </c>
      <c r="U14437" s="1">
        <v>45.82</v>
      </c>
      <c r="V14437" s="1">
        <v>2.4300000000000002</v>
      </c>
      <c r="W14437" s="1">
        <v>2.36</v>
      </c>
      <c r="X14437" s="1">
        <v>2.4300000000000002</v>
      </c>
      <c r="Y14437" s="1">
        <v>2.13</v>
      </c>
      <c r="Z14437" s="1">
        <v>2.5099999999999998</v>
      </c>
      <c r="AA14437" s="1">
        <v>2.58</v>
      </c>
      <c r="AB14437" s="1" t="s">
        <v>31</v>
      </c>
    </row>
    <row r="14438" spans="1:28">
      <c r="A14438" s="4">
        <v>44906</v>
      </c>
      <c r="B14438" s="1" t="s">
        <v>87</v>
      </c>
      <c r="C14438" s="1" t="s">
        <v>30</v>
      </c>
      <c r="D14438" s="1">
        <v>4517.66</v>
      </c>
      <c r="E14438" s="1">
        <v>4550.4799999999996</v>
      </c>
      <c r="F14438" s="1">
        <v>4495.51</v>
      </c>
      <c r="G14438" s="1">
        <v>4473.2700000000004</v>
      </c>
      <c r="H14438" s="1">
        <v>4443.87</v>
      </c>
      <c r="I14438" s="1">
        <v>4388.8100000000004</v>
      </c>
      <c r="J14438" s="1">
        <v>4507.7700000000004</v>
      </c>
      <c r="K14438" s="1">
        <v>4871.8500000000004</v>
      </c>
      <c r="L14438" s="1">
        <v>5028.2</v>
      </c>
      <c r="M14438" s="1">
        <v>5184.96</v>
      </c>
      <c r="N14438" s="1">
        <v>5780.89</v>
      </c>
      <c r="O14438" s="1">
        <v>6065.74</v>
      </c>
      <c r="P14438" s="1">
        <v>6215.58</v>
      </c>
      <c r="Q14438" s="1">
        <v>6135.21</v>
      </c>
      <c r="R14438" s="1">
        <v>6098.61</v>
      </c>
      <c r="S14438" s="1">
        <v>5963.08</v>
      </c>
      <c r="T14438" s="1">
        <v>6150.13</v>
      </c>
      <c r="U14438" s="1">
        <v>6094.24</v>
      </c>
      <c r="V14438" s="1">
        <v>5912.81</v>
      </c>
      <c r="W14438" s="1">
        <v>5763.43</v>
      </c>
      <c r="X14438" s="1">
        <v>5479.45</v>
      </c>
      <c r="Y14438" s="1">
        <v>4750.09</v>
      </c>
      <c r="Z14438" s="1">
        <v>4519.3900000000003</v>
      </c>
      <c r="AA14438" s="1">
        <v>4261.09</v>
      </c>
      <c r="AB14438" s="1" t="s">
        <v>31</v>
      </c>
    </row>
    <row r="14439" spans="1:28">
      <c r="A14439" s="4">
        <v>44906</v>
      </c>
      <c r="B14439" s="1" t="s">
        <v>88</v>
      </c>
      <c r="C14439" s="1" t="s">
        <v>30</v>
      </c>
      <c r="D14439" s="1">
        <v>10864.49</v>
      </c>
      <c r="E14439" s="1">
        <v>10428.280000000001</v>
      </c>
      <c r="F14439" s="1">
        <v>9919</v>
      </c>
      <c r="G14439" s="1">
        <v>9854.52</v>
      </c>
      <c r="H14439" s="1">
        <v>9840.0300000000007</v>
      </c>
      <c r="I14439" s="1">
        <v>9672.6</v>
      </c>
      <c r="J14439" s="1">
        <v>9909.0499999999993</v>
      </c>
      <c r="K14439" s="1">
        <v>10050.75</v>
      </c>
      <c r="L14439" s="1">
        <v>10584.39</v>
      </c>
      <c r="M14439" s="1">
        <v>11321.27</v>
      </c>
      <c r="N14439" s="1">
        <v>12296.09</v>
      </c>
      <c r="O14439" s="1">
        <v>12842.48</v>
      </c>
      <c r="P14439" s="1">
        <v>12648.43</v>
      </c>
      <c r="Q14439" s="1">
        <v>12677.52</v>
      </c>
      <c r="R14439" s="1">
        <v>12826.85</v>
      </c>
      <c r="S14439" s="1">
        <v>12982.14</v>
      </c>
      <c r="T14439" s="1">
        <v>13083.71</v>
      </c>
      <c r="U14439" s="1">
        <v>12822.7</v>
      </c>
      <c r="V14439" s="1">
        <v>12909.71</v>
      </c>
      <c r="W14439" s="1">
        <v>12136.32</v>
      </c>
      <c r="X14439" s="1">
        <v>11433.59</v>
      </c>
      <c r="Y14439" s="1">
        <v>10640.42</v>
      </c>
      <c r="Z14439" s="1">
        <v>10279.69</v>
      </c>
      <c r="AA14439" s="1">
        <v>9817.2099999999991</v>
      </c>
      <c r="AB14439" s="1" t="s">
        <v>31</v>
      </c>
    </row>
    <row r="14440" spans="1:28">
      <c r="A14440" s="4">
        <v>44906</v>
      </c>
      <c r="B14440" s="1" t="s">
        <v>88</v>
      </c>
      <c r="C14440" s="1" t="s">
        <v>32</v>
      </c>
      <c r="D14440" s="1">
        <v>6059.51</v>
      </c>
      <c r="E14440" s="1">
        <v>5838.87</v>
      </c>
      <c r="F14440" s="1">
        <v>5677.78</v>
      </c>
      <c r="G14440" s="1">
        <v>5609.69</v>
      </c>
      <c r="H14440" s="1">
        <v>5459.05</v>
      </c>
      <c r="I14440" s="1">
        <v>5186.53</v>
      </c>
      <c r="J14440" s="1">
        <v>5848.32</v>
      </c>
      <c r="K14440" s="1">
        <v>6256.48</v>
      </c>
      <c r="L14440" s="1">
        <v>6599.43</v>
      </c>
      <c r="M14440" s="1">
        <v>6463.75</v>
      </c>
      <c r="N14440" s="1">
        <v>7168.46</v>
      </c>
      <c r="O14440" s="1">
        <v>7519.57</v>
      </c>
      <c r="P14440" s="1">
        <v>7443.95</v>
      </c>
      <c r="Q14440" s="1">
        <v>7374.81</v>
      </c>
      <c r="R14440" s="1">
        <v>7087.68</v>
      </c>
      <c r="S14440" s="1">
        <v>7106.49</v>
      </c>
      <c r="T14440" s="1">
        <v>7167.94</v>
      </c>
      <c r="U14440" s="1">
        <v>7446.79</v>
      </c>
      <c r="V14440" s="1">
        <v>7902.13</v>
      </c>
      <c r="W14440" s="1">
        <v>7710.8</v>
      </c>
      <c r="X14440" s="1">
        <v>7171.22</v>
      </c>
      <c r="Y14440" s="1">
        <v>6678.66</v>
      </c>
      <c r="Z14440" s="1">
        <v>6327.78</v>
      </c>
      <c r="AA14440" s="1">
        <v>5971.37</v>
      </c>
      <c r="AB14440" s="1" t="s">
        <v>31</v>
      </c>
    </row>
    <row r="14441" spans="1:28">
      <c r="A14441" s="4">
        <v>44906</v>
      </c>
      <c r="B14441" s="1" t="s">
        <v>98</v>
      </c>
      <c r="C14441" s="1" t="s">
        <v>32</v>
      </c>
      <c r="D14441" s="1">
        <v>75.849999999999994</v>
      </c>
      <c r="E14441" s="1">
        <v>72.78</v>
      </c>
      <c r="F14441" s="1">
        <v>71.89</v>
      </c>
      <c r="G14441" s="1">
        <v>71.31</v>
      </c>
      <c r="H14441" s="1">
        <v>76.56</v>
      </c>
      <c r="I14441" s="1">
        <v>100.22</v>
      </c>
      <c r="J14441" s="1">
        <v>92.41</v>
      </c>
      <c r="K14441" s="1">
        <v>81.36</v>
      </c>
      <c r="L14441" s="1">
        <v>55.06</v>
      </c>
      <c r="M14441" s="1">
        <v>48.08</v>
      </c>
      <c r="N14441" s="1">
        <v>29.24</v>
      </c>
      <c r="O14441" s="1">
        <v>31.96</v>
      </c>
      <c r="P14441" s="1">
        <v>39.729999999999997</v>
      </c>
      <c r="Q14441" s="1">
        <v>48.36</v>
      </c>
      <c r="R14441" s="1">
        <v>56.16</v>
      </c>
      <c r="S14441" s="1">
        <v>72.23</v>
      </c>
      <c r="T14441" s="1">
        <v>92.86</v>
      </c>
      <c r="U14441" s="1">
        <v>107.2</v>
      </c>
      <c r="V14441" s="1">
        <v>117.8</v>
      </c>
      <c r="W14441" s="1">
        <v>112.42</v>
      </c>
      <c r="X14441" s="1">
        <v>93.27</v>
      </c>
      <c r="Y14441" s="1">
        <v>79.430000000000007</v>
      </c>
      <c r="Z14441" s="1">
        <v>76.23</v>
      </c>
      <c r="AA14441" s="1">
        <v>73.989999999999995</v>
      </c>
      <c r="AB14441" s="1" t="s">
        <v>31</v>
      </c>
    </row>
    <row r="14442" spans="1:28">
      <c r="A14442" s="4">
        <v>44906</v>
      </c>
      <c r="B14442" s="1" t="s">
        <v>89</v>
      </c>
      <c r="C14442" s="1" t="s">
        <v>30</v>
      </c>
      <c r="D14442" s="1">
        <v>164196.17000000001</v>
      </c>
      <c r="E14442" s="1">
        <v>164333.78</v>
      </c>
      <c r="F14442" s="1">
        <v>164757.16</v>
      </c>
      <c r="G14442" s="1">
        <v>166302.95000000001</v>
      </c>
      <c r="H14442" s="1">
        <v>165553.98000000001</v>
      </c>
      <c r="I14442" s="1">
        <v>158342.98000000001</v>
      </c>
      <c r="J14442" s="1">
        <v>154314.66</v>
      </c>
      <c r="K14442" s="1">
        <v>166738.14000000001</v>
      </c>
      <c r="L14442" s="1">
        <v>169272.22</v>
      </c>
      <c r="M14442" s="1">
        <v>173575.7</v>
      </c>
      <c r="N14442" s="1">
        <v>169111.33</v>
      </c>
      <c r="O14442" s="1">
        <v>173398.06</v>
      </c>
      <c r="P14442" s="1">
        <v>171666.07</v>
      </c>
      <c r="Q14442" s="1">
        <v>174985.42</v>
      </c>
      <c r="R14442" s="1">
        <v>161367.97</v>
      </c>
      <c r="S14442" s="1">
        <v>160358.95000000001</v>
      </c>
      <c r="T14442" s="1">
        <v>170087.2</v>
      </c>
      <c r="U14442" s="1">
        <v>169569.11</v>
      </c>
      <c r="V14442" s="1">
        <v>172435.59</v>
      </c>
      <c r="W14442" s="1">
        <v>168272.07</v>
      </c>
      <c r="X14442" s="1">
        <v>165060.35999999999</v>
      </c>
      <c r="Y14442" s="1">
        <v>159068.53</v>
      </c>
      <c r="Z14442" s="1">
        <v>160908.49</v>
      </c>
      <c r="AA14442" s="1">
        <v>168140.65</v>
      </c>
      <c r="AB14442" s="1" t="s">
        <v>31</v>
      </c>
    </row>
    <row r="14443" spans="1:28">
      <c r="A14443" s="4">
        <v>44906</v>
      </c>
      <c r="B14443" s="1" t="s">
        <v>90</v>
      </c>
      <c r="C14443" s="1" t="s">
        <v>32</v>
      </c>
      <c r="D14443" s="1">
        <v>2861.28</v>
      </c>
      <c r="E14443" s="1">
        <v>2812.45</v>
      </c>
      <c r="F14443" s="1">
        <v>2805.57</v>
      </c>
      <c r="G14443" s="1">
        <v>2758.09</v>
      </c>
      <c r="H14443" s="1">
        <v>2769.39</v>
      </c>
      <c r="I14443" s="1">
        <v>2813.74</v>
      </c>
      <c r="J14443" s="1">
        <v>3197.87</v>
      </c>
      <c r="K14443" s="1">
        <v>3570.68</v>
      </c>
      <c r="L14443" s="1">
        <v>3793.11</v>
      </c>
      <c r="M14443" s="1">
        <v>4061.13</v>
      </c>
      <c r="N14443" s="1">
        <v>4064.69</v>
      </c>
      <c r="O14443" s="1">
        <v>4130.54</v>
      </c>
      <c r="P14443" s="1">
        <v>4189.7</v>
      </c>
      <c r="Q14443" s="1">
        <v>4203.2700000000004</v>
      </c>
      <c r="R14443" s="1">
        <v>4134.07</v>
      </c>
      <c r="S14443" s="1">
        <v>4098.99</v>
      </c>
      <c r="T14443" s="1">
        <v>4081.48</v>
      </c>
      <c r="U14443" s="1">
        <v>4072.54</v>
      </c>
      <c r="V14443" s="1">
        <v>4116.57</v>
      </c>
      <c r="W14443" s="1">
        <v>3885.48</v>
      </c>
      <c r="X14443" s="1">
        <v>3435.65</v>
      </c>
      <c r="Y14443" s="1">
        <v>2970.51</v>
      </c>
      <c r="Z14443" s="1">
        <v>2829.45</v>
      </c>
      <c r="AA14443" s="1">
        <v>2786.08</v>
      </c>
      <c r="AB14443" s="1" t="s">
        <v>31</v>
      </c>
    </row>
    <row r="14444" spans="1:28">
      <c r="A14444" s="4">
        <v>44906</v>
      </c>
      <c r="B14444" s="1" t="s">
        <v>91</v>
      </c>
      <c r="C14444" s="1" t="s">
        <v>30</v>
      </c>
      <c r="D14444" s="1">
        <v>20172.330000000002</v>
      </c>
      <c r="E14444" s="1">
        <v>21374.52</v>
      </c>
      <c r="F14444" s="1">
        <v>15358.31</v>
      </c>
      <c r="G14444" s="1">
        <v>8791.34</v>
      </c>
      <c r="H14444" s="1">
        <v>4926.5200000000004</v>
      </c>
      <c r="I14444" s="1">
        <v>3415.97</v>
      </c>
      <c r="J14444" s="1">
        <v>3313.92</v>
      </c>
      <c r="K14444" s="1">
        <v>3528.63</v>
      </c>
      <c r="L14444" s="1">
        <v>3615.19</v>
      </c>
      <c r="M14444" s="1">
        <v>4212.2700000000004</v>
      </c>
      <c r="N14444" s="1">
        <v>4262</v>
      </c>
      <c r="O14444" s="1">
        <v>4409.05</v>
      </c>
      <c r="P14444" s="1">
        <v>4454.92</v>
      </c>
      <c r="Q14444" s="1">
        <v>4446</v>
      </c>
      <c r="R14444" s="1">
        <v>4875.45</v>
      </c>
      <c r="S14444" s="1">
        <v>4833.76</v>
      </c>
      <c r="T14444" s="1">
        <v>4755.5200000000004</v>
      </c>
      <c r="U14444" s="1">
        <v>5059.2</v>
      </c>
      <c r="V14444" s="1">
        <v>5060.5600000000004</v>
      </c>
      <c r="W14444" s="1">
        <v>4683.34</v>
      </c>
      <c r="X14444" s="1">
        <v>7148.02</v>
      </c>
      <c r="Y14444" s="1">
        <v>12500.6</v>
      </c>
      <c r="Z14444" s="1">
        <v>16440.41</v>
      </c>
      <c r="AA14444" s="1">
        <v>18116.830000000002</v>
      </c>
      <c r="AB14444" s="1" t="s">
        <v>31</v>
      </c>
    </row>
    <row r="14445" spans="1:28">
      <c r="A14445" s="4">
        <v>44906</v>
      </c>
      <c r="B14445" s="1" t="s">
        <v>91</v>
      </c>
      <c r="C14445" s="1" t="s">
        <v>32</v>
      </c>
      <c r="D14445" s="1">
        <v>890.65</v>
      </c>
      <c r="E14445" s="1">
        <v>793.98</v>
      </c>
      <c r="F14445" s="1">
        <v>860.79</v>
      </c>
      <c r="G14445" s="1">
        <v>787.8</v>
      </c>
      <c r="H14445" s="1">
        <v>846.63</v>
      </c>
      <c r="I14445" s="1">
        <v>898.99</v>
      </c>
      <c r="J14445" s="1">
        <v>847.7</v>
      </c>
      <c r="K14445" s="1">
        <v>959.13</v>
      </c>
      <c r="L14445" s="1">
        <v>877.49</v>
      </c>
      <c r="M14445" s="1">
        <v>858.82</v>
      </c>
      <c r="N14445" s="1">
        <v>953.41</v>
      </c>
      <c r="O14445" s="1">
        <v>970.31</v>
      </c>
      <c r="P14445" s="1">
        <v>926.54</v>
      </c>
      <c r="Q14445" s="1">
        <v>1045.74</v>
      </c>
      <c r="R14445" s="1">
        <v>940.86</v>
      </c>
      <c r="S14445" s="1">
        <v>1039.76</v>
      </c>
      <c r="T14445" s="1">
        <v>1008.48</v>
      </c>
      <c r="U14445" s="1">
        <v>1125.47</v>
      </c>
      <c r="V14445" s="1">
        <v>1219.3399999999999</v>
      </c>
      <c r="W14445" s="1">
        <v>1165.79</v>
      </c>
      <c r="X14445" s="1">
        <v>1151.26</v>
      </c>
      <c r="Y14445" s="1">
        <v>1134.44</v>
      </c>
      <c r="Z14445" s="1">
        <v>967.74</v>
      </c>
      <c r="AA14445" s="1">
        <v>823.3</v>
      </c>
      <c r="AB14445" s="1" t="s">
        <v>31</v>
      </c>
    </row>
    <row r="14446" spans="1:28">
      <c r="A14446" s="4">
        <v>44906</v>
      </c>
      <c r="B14446" s="1" t="s">
        <v>94</v>
      </c>
      <c r="C14446" s="1" t="s">
        <v>30</v>
      </c>
      <c r="D14446" s="1">
        <v>1420.92</v>
      </c>
      <c r="E14446" s="1">
        <v>1470.39</v>
      </c>
      <c r="F14446" s="1">
        <v>1435.82</v>
      </c>
      <c r="G14446" s="1">
        <v>1419.75</v>
      </c>
      <c r="H14446" s="1">
        <v>1353.42</v>
      </c>
      <c r="I14446" s="1">
        <v>1391.6</v>
      </c>
      <c r="J14446" s="1">
        <v>1339.13</v>
      </c>
      <c r="K14446" s="1">
        <v>1305.05</v>
      </c>
      <c r="L14446" s="1">
        <v>1365.48</v>
      </c>
      <c r="M14446" s="1">
        <v>1458.83</v>
      </c>
      <c r="N14446" s="1">
        <v>1503.62</v>
      </c>
      <c r="O14446" s="1">
        <v>1461.23</v>
      </c>
      <c r="P14446" s="1">
        <v>1289.1099999999999</v>
      </c>
      <c r="Q14446" s="1">
        <v>1272.8699999999999</v>
      </c>
      <c r="R14446" s="1">
        <v>1295.5999999999999</v>
      </c>
      <c r="S14446" s="1">
        <v>1272.56</v>
      </c>
      <c r="T14446" s="1">
        <v>1267.79</v>
      </c>
      <c r="U14446" s="1">
        <v>1270.8599999999999</v>
      </c>
      <c r="V14446" s="1">
        <v>1195.76</v>
      </c>
      <c r="W14446" s="1">
        <v>1233.3499999999999</v>
      </c>
      <c r="X14446" s="1">
        <v>1076.27</v>
      </c>
      <c r="Y14446" s="1">
        <v>792.23</v>
      </c>
      <c r="Z14446" s="1">
        <v>784.13</v>
      </c>
      <c r="AA14446" s="1">
        <v>778.97</v>
      </c>
      <c r="AB14446" s="1" t="s">
        <v>31</v>
      </c>
    </row>
    <row r="14447" spans="1:28">
      <c r="A14447" s="4">
        <v>44907</v>
      </c>
      <c r="B14447" s="1" t="s">
        <v>29</v>
      </c>
      <c r="C14447" s="1" t="s">
        <v>30</v>
      </c>
      <c r="D14447" s="1">
        <v>728.37</v>
      </c>
      <c r="E14447" s="1">
        <v>709.64</v>
      </c>
      <c r="F14447" s="1">
        <v>696.89</v>
      </c>
      <c r="G14447" s="1">
        <v>694</v>
      </c>
      <c r="H14447" s="1">
        <v>699.79</v>
      </c>
      <c r="I14447" s="1">
        <v>761.84</v>
      </c>
      <c r="J14447" s="1">
        <v>681.46</v>
      </c>
      <c r="K14447" s="1">
        <v>888.11</v>
      </c>
      <c r="L14447" s="1">
        <v>980.02</v>
      </c>
      <c r="M14447" s="1">
        <v>1062.4100000000001</v>
      </c>
      <c r="N14447" s="1">
        <v>1071.0999999999999</v>
      </c>
      <c r="O14447" s="1">
        <v>1047.6400000000001</v>
      </c>
      <c r="P14447" s="1">
        <v>970.88</v>
      </c>
      <c r="Q14447" s="1">
        <v>955.01</v>
      </c>
      <c r="R14447" s="1">
        <v>983.59</v>
      </c>
      <c r="S14447" s="1">
        <v>1017.35</v>
      </c>
      <c r="T14447" s="1">
        <v>1019.67</v>
      </c>
      <c r="U14447" s="1">
        <v>1006</v>
      </c>
      <c r="V14447" s="1">
        <v>1100.03</v>
      </c>
      <c r="W14447" s="1">
        <v>993.65</v>
      </c>
      <c r="X14447" s="1">
        <v>985.57</v>
      </c>
      <c r="Y14447" s="1">
        <v>956.18</v>
      </c>
      <c r="Z14447" s="1">
        <v>843.66</v>
      </c>
      <c r="AA14447" s="1">
        <v>779.08</v>
      </c>
      <c r="AB14447" s="1" t="s">
        <v>31</v>
      </c>
    </row>
    <row r="14448" spans="1:28">
      <c r="A14448" s="4">
        <v>44907</v>
      </c>
      <c r="B14448" s="1" t="s">
        <v>29</v>
      </c>
      <c r="C14448" s="1" t="s">
        <v>32</v>
      </c>
      <c r="D14448" s="1">
        <v>1220.0899999999999</v>
      </c>
      <c r="E14448" s="1">
        <v>1186.26</v>
      </c>
      <c r="F14448" s="1">
        <v>1176.04</v>
      </c>
      <c r="G14448" s="1">
        <v>1158.78</v>
      </c>
      <c r="H14448" s="1">
        <v>1134.33</v>
      </c>
      <c r="I14448" s="1">
        <v>1212.51</v>
      </c>
      <c r="J14448" s="1">
        <v>1338.91</v>
      </c>
      <c r="K14448" s="1">
        <v>1772.71</v>
      </c>
      <c r="L14448" s="1">
        <v>2263.16</v>
      </c>
      <c r="M14448" s="1">
        <v>2594.8000000000002</v>
      </c>
      <c r="N14448" s="1">
        <v>2679.9</v>
      </c>
      <c r="O14448" s="1">
        <v>2705.71</v>
      </c>
      <c r="P14448" s="1">
        <v>2510.19</v>
      </c>
      <c r="Q14448" s="1">
        <v>2374</v>
      </c>
      <c r="R14448" s="1">
        <v>2622.95</v>
      </c>
      <c r="S14448" s="1">
        <v>2737.15</v>
      </c>
      <c r="T14448" s="1">
        <v>2676.9</v>
      </c>
      <c r="U14448" s="1">
        <v>2601.38</v>
      </c>
      <c r="V14448" s="1">
        <v>2509.35</v>
      </c>
      <c r="W14448" s="1">
        <v>2320.0700000000002</v>
      </c>
      <c r="X14448" s="1">
        <v>2212.96</v>
      </c>
      <c r="Y14448" s="1">
        <v>1901.77</v>
      </c>
      <c r="Z14448" s="1">
        <v>1618.94</v>
      </c>
      <c r="AA14448" s="1">
        <v>1445.14</v>
      </c>
      <c r="AB14448" s="1" t="s">
        <v>31</v>
      </c>
    </row>
    <row r="14449" spans="1:28">
      <c r="A14449" s="4">
        <v>44907</v>
      </c>
      <c r="B14449" s="1" t="s">
        <v>97</v>
      </c>
      <c r="C14449" s="1" t="s">
        <v>32</v>
      </c>
      <c r="D14449" s="1">
        <v>927.32</v>
      </c>
      <c r="E14449" s="1">
        <v>907.36</v>
      </c>
      <c r="F14449" s="1">
        <v>887.63</v>
      </c>
      <c r="G14449" s="1">
        <v>947.31</v>
      </c>
      <c r="H14449" s="1">
        <v>1155.56</v>
      </c>
      <c r="I14449" s="1">
        <v>1120.51</v>
      </c>
      <c r="J14449" s="1">
        <v>1183</v>
      </c>
      <c r="K14449" s="1">
        <v>1351.23</v>
      </c>
      <c r="L14449" s="1">
        <v>1587.23</v>
      </c>
      <c r="M14449" s="1">
        <v>1715.52</v>
      </c>
      <c r="N14449" s="1">
        <v>1892.52</v>
      </c>
      <c r="O14449" s="1">
        <v>1997.25</v>
      </c>
      <c r="P14449" s="1">
        <v>2034.58</v>
      </c>
      <c r="Q14449" s="1">
        <v>1994.4</v>
      </c>
      <c r="R14449" s="1">
        <v>1957.69</v>
      </c>
      <c r="S14449" s="1">
        <v>1945.47</v>
      </c>
      <c r="T14449" s="1">
        <v>1963.82</v>
      </c>
      <c r="U14449" s="1">
        <v>2024.19</v>
      </c>
      <c r="V14449" s="1">
        <v>1996.54</v>
      </c>
      <c r="W14449" s="1">
        <v>1808.17</v>
      </c>
      <c r="X14449" s="1">
        <v>1718.42</v>
      </c>
      <c r="Y14449" s="1">
        <v>1665.46</v>
      </c>
      <c r="Z14449" s="1">
        <v>1586.14</v>
      </c>
      <c r="AA14449" s="1">
        <v>1544.07</v>
      </c>
      <c r="AB14449" s="1" t="s">
        <v>31</v>
      </c>
    </row>
    <row r="14450" spans="1:28">
      <c r="A14450" s="4">
        <v>44907</v>
      </c>
      <c r="B14450" s="1" t="s">
        <v>33</v>
      </c>
      <c r="C14450" s="1" t="s">
        <v>30</v>
      </c>
      <c r="D14450" s="1">
        <v>392.06</v>
      </c>
      <c r="E14450" s="1">
        <v>403.75</v>
      </c>
      <c r="F14450" s="1">
        <v>395.38</v>
      </c>
      <c r="G14450" s="1">
        <v>460.4</v>
      </c>
      <c r="H14450" s="1">
        <v>493.51</v>
      </c>
      <c r="I14450" s="1">
        <v>346.59</v>
      </c>
      <c r="J14450" s="1">
        <v>554.91</v>
      </c>
      <c r="K14450" s="1">
        <v>952.29</v>
      </c>
      <c r="L14450" s="1">
        <v>1128.95</v>
      </c>
      <c r="M14450" s="1">
        <v>1311.63</v>
      </c>
      <c r="N14450" s="1">
        <v>1386.2</v>
      </c>
      <c r="O14450" s="1">
        <v>1573.39</v>
      </c>
      <c r="P14450" s="1">
        <v>1579.51</v>
      </c>
      <c r="Q14450" s="1">
        <v>1434.39</v>
      </c>
      <c r="R14450" s="1">
        <v>1568.21</v>
      </c>
      <c r="S14450" s="1">
        <v>1436.38</v>
      </c>
      <c r="T14450" s="1">
        <v>1018.91</v>
      </c>
      <c r="U14450" s="1">
        <v>609.78</v>
      </c>
      <c r="V14450" s="1">
        <v>640.92999999999995</v>
      </c>
      <c r="W14450" s="1">
        <v>564.41999999999996</v>
      </c>
      <c r="X14450" s="1">
        <v>677.67</v>
      </c>
      <c r="Y14450" s="1">
        <v>766.79</v>
      </c>
      <c r="Z14450" s="1">
        <v>552.88</v>
      </c>
      <c r="AA14450" s="1">
        <v>475.85</v>
      </c>
      <c r="AB14450" s="1" t="s">
        <v>31</v>
      </c>
    </row>
    <row r="14451" spans="1:28">
      <c r="A14451" s="4">
        <v>44907</v>
      </c>
      <c r="B14451" s="1" t="s">
        <v>33</v>
      </c>
      <c r="C14451" s="1" t="s">
        <v>32</v>
      </c>
      <c r="D14451" s="1">
        <v>49353.91</v>
      </c>
      <c r="E14451" s="1">
        <v>47344.9</v>
      </c>
      <c r="F14451" s="1">
        <v>45940.38</v>
      </c>
      <c r="G14451" s="1">
        <v>45209.07</v>
      </c>
      <c r="H14451" s="1">
        <v>44815.5</v>
      </c>
      <c r="I14451" s="1">
        <v>43541.54</v>
      </c>
      <c r="J14451" s="1">
        <v>42409.93</v>
      </c>
      <c r="K14451" s="1">
        <v>48571.29</v>
      </c>
      <c r="L14451" s="1">
        <v>55285.17</v>
      </c>
      <c r="M14451" s="1">
        <v>58087.83</v>
      </c>
      <c r="N14451" s="1">
        <v>60552.03</v>
      </c>
      <c r="O14451" s="1">
        <v>62660.08</v>
      </c>
      <c r="P14451" s="1">
        <v>58292.45</v>
      </c>
      <c r="Q14451" s="1">
        <v>60284.84</v>
      </c>
      <c r="R14451" s="1">
        <v>64355.07</v>
      </c>
      <c r="S14451" s="1">
        <v>66411.81</v>
      </c>
      <c r="T14451" s="1">
        <v>65232.800000000003</v>
      </c>
      <c r="U14451" s="1">
        <v>62173.03</v>
      </c>
      <c r="V14451" s="1">
        <v>68613.850000000006</v>
      </c>
      <c r="W14451" s="1">
        <v>68118.880000000005</v>
      </c>
      <c r="X14451" s="1">
        <v>66087.92</v>
      </c>
      <c r="Y14451" s="1">
        <v>62831.83</v>
      </c>
      <c r="Z14451" s="1">
        <v>58508.38</v>
      </c>
      <c r="AA14451" s="1">
        <v>54013.36</v>
      </c>
      <c r="AB14451" s="1" t="s">
        <v>31</v>
      </c>
    </row>
    <row r="14452" spans="1:28">
      <c r="A14452" s="4">
        <v>44907</v>
      </c>
      <c r="B14452" s="1" t="s">
        <v>34</v>
      </c>
      <c r="C14452" s="1" t="s">
        <v>30</v>
      </c>
      <c r="D14452" s="1">
        <v>9513.4599999999991</v>
      </c>
      <c r="E14452" s="1">
        <v>9467.48</v>
      </c>
      <c r="F14452" s="1">
        <v>9897.33</v>
      </c>
      <c r="G14452" s="1">
        <v>10161.51</v>
      </c>
      <c r="H14452" s="1">
        <v>10125.01</v>
      </c>
      <c r="I14452" s="1">
        <v>9777.8799999999992</v>
      </c>
      <c r="J14452" s="1">
        <v>9775.94</v>
      </c>
      <c r="K14452" s="1">
        <v>7379.59</v>
      </c>
      <c r="L14452" s="1">
        <v>4158.8999999999996</v>
      </c>
      <c r="M14452" s="1">
        <v>4080.98</v>
      </c>
      <c r="N14452" s="1">
        <v>4120.18</v>
      </c>
      <c r="O14452" s="1">
        <v>5708.79</v>
      </c>
      <c r="P14452" s="1">
        <v>4448.12</v>
      </c>
      <c r="Q14452" s="1">
        <v>4508.3999999999996</v>
      </c>
      <c r="R14452" s="1">
        <v>6528.24</v>
      </c>
      <c r="S14452" s="1">
        <v>7799.63</v>
      </c>
      <c r="T14452" s="1">
        <v>9548.7900000000009</v>
      </c>
      <c r="U14452" s="1">
        <v>11033.08</v>
      </c>
      <c r="V14452" s="1">
        <v>10728.31</v>
      </c>
      <c r="W14452" s="1">
        <v>10576.78</v>
      </c>
      <c r="X14452" s="1">
        <v>11225.63</v>
      </c>
      <c r="Y14452" s="1">
        <v>10792.83</v>
      </c>
      <c r="Z14452" s="1">
        <v>10730.14</v>
      </c>
      <c r="AA14452" s="1">
        <v>10931.13</v>
      </c>
      <c r="AB14452" s="1" t="s">
        <v>31</v>
      </c>
    </row>
    <row r="14453" spans="1:28">
      <c r="A14453" s="4">
        <v>44907</v>
      </c>
      <c r="B14453" s="1" t="s">
        <v>35</v>
      </c>
      <c r="C14453" s="1" t="s">
        <v>30</v>
      </c>
      <c r="D14453" s="1">
        <v>9064.7000000000007</v>
      </c>
      <c r="E14453" s="1">
        <v>9104.5499999999993</v>
      </c>
      <c r="F14453" s="1">
        <v>9046.18</v>
      </c>
      <c r="G14453" s="1">
        <v>8861.2000000000007</v>
      </c>
      <c r="H14453" s="1">
        <v>8964.23</v>
      </c>
      <c r="I14453" s="1">
        <v>9034.7999999999993</v>
      </c>
      <c r="J14453" s="1">
        <v>892.51</v>
      </c>
      <c r="K14453" s="1">
        <v>1000.25</v>
      </c>
      <c r="L14453" s="1">
        <v>963.54</v>
      </c>
      <c r="M14453" s="1">
        <v>863.03</v>
      </c>
      <c r="N14453" s="1">
        <v>852.37</v>
      </c>
      <c r="O14453" s="1">
        <v>963.01</v>
      </c>
      <c r="P14453" s="1">
        <v>976.37</v>
      </c>
      <c r="Q14453" s="1">
        <v>997.59</v>
      </c>
      <c r="R14453" s="1">
        <v>818.61</v>
      </c>
      <c r="S14453" s="1">
        <v>969.28</v>
      </c>
      <c r="T14453" s="1">
        <v>984.74</v>
      </c>
      <c r="U14453" s="1">
        <v>979.76</v>
      </c>
      <c r="V14453" s="1">
        <v>9232.67</v>
      </c>
      <c r="W14453" s="1">
        <v>9180.06</v>
      </c>
      <c r="X14453" s="1">
        <v>9048.2099999999991</v>
      </c>
      <c r="Y14453" s="1">
        <v>9080.68</v>
      </c>
      <c r="Z14453" s="1">
        <v>8983.35</v>
      </c>
      <c r="AA14453" s="1">
        <v>9024.85</v>
      </c>
      <c r="AB14453" s="1" t="s">
        <v>31</v>
      </c>
    </row>
    <row r="14454" spans="1:28">
      <c r="A14454" s="4">
        <v>44907</v>
      </c>
      <c r="B14454" s="1" t="s">
        <v>35</v>
      </c>
      <c r="C14454" s="1" t="s">
        <v>32</v>
      </c>
      <c r="D14454" s="1">
        <v>57158.45</v>
      </c>
      <c r="E14454" s="1">
        <v>52756.98</v>
      </c>
      <c r="F14454" s="1">
        <v>50402.06</v>
      </c>
      <c r="G14454" s="1">
        <v>49849.41</v>
      </c>
      <c r="H14454" s="1">
        <v>52800.56</v>
      </c>
      <c r="I14454" s="1">
        <v>63475.65</v>
      </c>
      <c r="J14454" s="1">
        <v>86160.78</v>
      </c>
      <c r="K14454" s="1">
        <v>96962.559999999998</v>
      </c>
      <c r="L14454" s="1">
        <v>101974.23</v>
      </c>
      <c r="M14454" s="1">
        <v>115282.97</v>
      </c>
      <c r="N14454" s="1">
        <v>117641.38</v>
      </c>
      <c r="O14454" s="1">
        <v>121812.78</v>
      </c>
      <c r="P14454" s="1">
        <v>104591.19</v>
      </c>
      <c r="Q14454" s="1">
        <v>100042.21</v>
      </c>
      <c r="R14454" s="1">
        <v>100065.96</v>
      </c>
      <c r="S14454" s="1">
        <v>100598.55</v>
      </c>
      <c r="T14454" s="1">
        <v>101799.84</v>
      </c>
      <c r="U14454" s="1">
        <v>104596.36</v>
      </c>
      <c r="V14454" s="1">
        <v>115208.9</v>
      </c>
      <c r="W14454" s="1">
        <v>122164.26</v>
      </c>
      <c r="X14454" s="1">
        <v>113406.03</v>
      </c>
      <c r="Y14454" s="1">
        <v>100645.99</v>
      </c>
      <c r="Z14454" s="1">
        <v>83142.259999999995</v>
      </c>
      <c r="AA14454" s="1">
        <v>67490.460000000006</v>
      </c>
      <c r="AB14454" s="1" t="s">
        <v>31</v>
      </c>
    </row>
    <row r="14455" spans="1:28">
      <c r="A14455" s="4">
        <v>44907</v>
      </c>
      <c r="B14455" s="1" t="s">
        <v>36</v>
      </c>
      <c r="C14455" s="1" t="s">
        <v>30</v>
      </c>
      <c r="D14455" s="1">
        <v>6410.64</v>
      </c>
      <c r="E14455" s="1">
        <v>6322.53</v>
      </c>
      <c r="F14455" s="1">
        <v>6129.71</v>
      </c>
      <c r="G14455" s="1">
        <v>6458.02</v>
      </c>
      <c r="H14455" s="1">
        <v>9375.81</v>
      </c>
      <c r="I14455" s="1">
        <v>9494.15</v>
      </c>
      <c r="J14455" s="1">
        <v>10102.19</v>
      </c>
      <c r="K14455" s="1">
        <v>10548.13</v>
      </c>
      <c r="L14455" s="1">
        <v>11212.46</v>
      </c>
      <c r="M14455" s="1">
        <v>11459.04</v>
      </c>
      <c r="N14455" s="1">
        <v>11677.78</v>
      </c>
      <c r="O14455" s="1">
        <v>11032.04</v>
      </c>
      <c r="P14455" s="1">
        <v>11503.96</v>
      </c>
      <c r="Q14455" s="1">
        <v>11662.67</v>
      </c>
      <c r="R14455" s="1">
        <v>11923.66</v>
      </c>
      <c r="S14455" s="1">
        <v>11721.67</v>
      </c>
      <c r="T14455" s="1">
        <v>11856.98</v>
      </c>
      <c r="U14455" s="1">
        <v>11117.79</v>
      </c>
      <c r="V14455" s="1">
        <v>9506.5300000000007</v>
      </c>
      <c r="W14455" s="1">
        <v>8230.7900000000009</v>
      </c>
      <c r="X14455" s="1">
        <v>7841.77</v>
      </c>
      <c r="Y14455" s="1">
        <v>7687.99</v>
      </c>
      <c r="Z14455" s="1">
        <v>7587.17</v>
      </c>
      <c r="AA14455" s="1">
        <v>7462.86</v>
      </c>
      <c r="AB14455" s="1" t="s">
        <v>31</v>
      </c>
    </row>
    <row r="14456" spans="1:28">
      <c r="A14456" s="4">
        <v>44907</v>
      </c>
      <c r="B14456" s="1" t="s">
        <v>36</v>
      </c>
      <c r="C14456" s="1" t="s">
        <v>32</v>
      </c>
      <c r="D14456" s="1">
        <v>54910.5</v>
      </c>
      <c r="E14456" s="1">
        <v>51554.7</v>
      </c>
      <c r="F14456" s="1">
        <v>49511.35</v>
      </c>
      <c r="G14456" s="1">
        <v>50055</v>
      </c>
      <c r="H14456" s="1">
        <v>52401.83</v>
      </c>
      <c r="I14456" s="1">
        <v>61505.2</v>
      </c>
      <c r="J14456" s="1">
        <v>70665.61</v>
      </c>
      <c r="K14456" s="1">
        <v>75549.36</v>
      </c>
      <c r="L14456" s="1">
        <v>76746.34</v>
      </c>
      <c r="M14456" s="1">
        <v>79539.72</v>
      </c>
      <c r="N14456" s="1">
        <v>82883.679999999993</v>
      </c>
      <c r="O14456" s="1">
        <v>86972.76</v>
      </c>
      <c r="P14456" s="1">
        <v>85143.96</v>
      </c>
      <c r="Q14456" s="1">
        <v>83253.98</v>
      </c>
      <c r="R14456" s="1">
        <v>84561.96</v>
      </c>
      <c r="S14456" s="1">
        <v>85294.66</v>
      </c>
      <c r="T14456" s="1">
        <v>89722.35</v>
      </c>
      <c r="U14456" s="1">
        <v>93227.61</v>
      </c>
      <c r="V14456" s="1">
        <v>105961.1</v>
      </c>
      <c r="W14456" s="1">
        <v>107131.32</v>
      </c>
      <c r="X14456" s="1">
        <v>99234.51</v>
      </c>
      <c r="Y14456" s="1">
        <v>86991.93</v>
      </c>
      <c r="Z14456" s="1">
        <v>72439.38</v>
      </c>
      <c r="AA14456" s="1">
        <v>61059.51</v>
      </c>
      <c r="AB14456" s="1" t="s">
        <v>31</v>
      </c>
    </row>
    <row r="14457" spans="1:28">
      <c r="A14457" s="4">
        <v>44907</v>
      </c>
      <c r="B14457" s="1" t="s">
        <v>37</v>
      </c>
      <c r="C14457" s="1" t="s">
        <v>30</v>
      </c>
      <c r="D14457" s="1">
        <v>7840.48</v>
      </c>
      <c r="E14457" s="1">
        <v>7782.26</v>
      </c>
      <c r="F14457" s="1">
        <v>7348.92</v>
      </c>
      <c r="G14457" s="1">
        <v>7293.65</v>
      </c>
      <c r="H14457" s="1">
        <v>7022.72</v>
      </c>
      <c r="I14457" s="1">
        <v>7106.89</v>
      </c>
      <c r="J14457" s="1">
        <v>4298.07</v>
      </c>
      <c r="K14457" s="1">
        <v>2266.83</v>
      </c>
      <c r="L14457" s="1">
        <v>1767.36</v>
      </c>
      <c r="M14457" s="1">
        <v>1728.31</v>
      </c>
      <c r="N14457" s="1">
        <v>1670</v>
      </c>
      <c r="O14457" s="1">
        <v>1493.32</v>
      </c>
      <c r="P14457" s="1">
        <v>1297.3499999999999</v>
      </c>
      <c r="Q14457" s="1">
        <v>1517.32</v>
      </c>
      <c r="R14457" s="1">
        <v>1524.6</v>
      </c>
      <c r="S14457" s="1">
        <v>3272.68</v>
      </c>
      <c r="T14457" s="1">
        <v>4540.58</v>
      </c>
      <c r="U14457" s="1">
        <v>5645.75</v>
      </c>
      <c r="V14457" s="1">
        <v>9058.7000000000007</v>
      </c>
      <c r="W14457" s="1">
        <v>8803.64</v>
      </c>
      <c r="X14457" s="1">
        <v>8349.69</v>
      </c>
      <c r="Y14457" s="1">
        <v>8148.24</v>
      </c>
      <c r="Z14457" s="1">
        <v>8070.16</v>
      </c>
      <c r="AA14457" s="1">
        <v>8168.46</v>
      </c>
      <c r="AB14457" s="1" t="s">
        <v>31</v>
      </c>
    </row>
    <row r="14458" spans="1:28">
      <c r="A14458" s="4">
        <v>44907</v>
      </c>
      <c r="B14458" s="1" t="s">
        <v>37</v>
      </c>
      <c r="C14458" s="1" t="s">
        <v>32</v>
      </c>
      <c r="D14458" s="1">
        <v>12807.2</v>
      </c>
      <c r="E14458" s="1">
        <v>11667.65</v>
      </c>
      <c r="F14458" s="1">
        <v>11500.04</v>
      </c>
      <c r="G14458" s="1">
        <v>10977.99</v>
      </c>
      <c r="H14458" s="1">
        <v>11384.49</v>
      </c>
      <c r="I14458" s="1">
        <v>11925.61</v>
      </c>
      <c r="J14458" s="1">
        <v>13612.62</v>
      </c>
      <c r="K14458" s="1">
        <v>15664.28</v>
      </c>
      <c r="L14458" s="1">
        <v>18048.52</v>
      </c>
      <c r="M14458" s="1">
        <v>19649.16</v>
      </c>
      <c r="N14458" s="1">
        <v>23638.65</v>
      </c>
      <c r="O14458" s="1">
        <v>25550.29</v>
      </c>
      <c r="P14458" s="1">
        <v>24397</v>
      </c>
      <c r="Q14458" s="1">
        <v>24354.58</v>
      </c>
      <c r="R14458" s="1">
        <v>25496.14</v>
      </c>
      <c r="S14458" s="1">
        <v>25655.51</v>
      </c>
      <c r="T14458" s="1">
        <v>25292.55</v>
      </c>
      <c r="U14458" s="1">
        <v>24126.23</v>
      </c>
      <c r="V14458" s="1">
        <v>24814.12</v>
      </c>
      <c r="W14458" s="1">
        <v>25083.18</v>
      </c>
      <c r="X14458" s="1">
        <v>23844.880000000001</v>
      </c>
      <c r="Y14458" s="1">
        <v>22009.24</v>
      </c>
      <c r="Z14458" s="1">
        <v>19045.11</v>
      </c>
      <c r="AA14458" s="1">
        <v>16138.37</v>
      </c>
      <c r="AB14458" s="1" t="s">
        <v>31</v>
      </c>
    </row>
    <row r="14459" spans="1:28">
      <c r="A14459" s="4">
        <v>44907</v>
      </c>
      <c r="B14459" s="1" t="s">
        <v>38</v>
      </c>
      <c r="C14459" s="1" t="s">
        <v>32</v>
      </c>
      <c r="D14459" s="1">
        <v>79092.2</v>
      </c>
      <c r="E14459" s="1">
        <v>73666.3</v>
      </c>
      <c r="F14459" s="1">
        <v>70309.67</v>
      </c>
      <c r="G14459" s="1">
        <v>69307.399999999994</v>
      </c>
      <c r="H14459" s="1">
        <v>73475.62</v>
      </c>
      <c r="I14459" s="1">
        <v>83158.28</v>
      </c>
      <c r="J14459" s="1">
        <v>97288.92</v>
      </c>
      <c r="K14459" s="1">
        <v>109147.18</v>
      </c>
      <c r="L14459" s="1">
        <v>117178.64</v>
      </c>
      <c r="M14459" s="1">
        <v>124656.77</v>
      </c>
      <c r="N14459" s="1">
        <v>133657.76</v>
      </c>
      <c r="O14459" s="1">
        <v>142666.51</v>
      </c>
      <c r="P14459" s="1">
        <v>140572.38</v>
      </c>
      <c r="Q14459" s="1">
        <v>139233.25</v>
      </c>
      <c r="R14459" s="1">
        <v>137916.47</v>
      </c>
      <c r="S14459" s="1">
        <v>136005.35999999999</v>
      </c>
      <c r="T14459" s="1">
        <v>134127.07999999999</v>
      </c>
      <c r="U14459" s="1">
        <v>136340.12</v>
      </c>
      <c r="V14459" s="1">
        <v>151045.01999999999</v>
      </c>
      <c r="W14459" s="1">
        <v>151999.19</v>
      </c>
      <c r="X14459" s="1">
        <v>143518.41</v>
      </c>
      <c r="Y14459" s="1">
        <v>130563.79</v>
      </c>
      <c r="Z14459" s="1">
        <v>109287.62</v>
      </c>
      <c r="AA14459" s="1">
        <v>91312.13</v>
      </c>
      <c r="AB14459" s="1" t="s">
        <v>31</v>
      </c>
    </row>
    <row r="14460" spans="1:28">
      <c r="A14460" s="4">
        <v>44907</v>
      </c>
      <c r="B14460" s="1" t="s">
        <v>39</v>
      </c>
      <c r="C14460" s="1" t="s">
        <v>30</v>
      </c>
      <c r="D14460" s="1">
        <v>50119.17</v>
      </c>
      <c r="E14460" s="1">
        <v>50855.03</v>
      </c>
      <c r="F14460" s="1">
        <v>51826.080000000002</v>
      </c>
      <c r="G14460" s="1">
        <v>53266</v>
      </c>
      <c r="H14460" s="1">
        <v>52990.62</v>
      </c>
      <c r="I14460" s="1">
        <v>53076.65</v>
      </c>
      <c r="J14460" s="1">
        <v>55680.160000000003</v>
      </c>
      <c r="K14460" s="1">
        <v>57547.91</v>
      </c>
      <c r="L14460" s="1">
        <v>59953.86</v>
      </c>
      <c r="M14460" s="1">
        <v>60338.75</v>
      </c>
      <c r="N14460" s="1">
        <v>59832.08</v>
      </c>
      <c r="O14460" s="1">
        <v>58534.879999999997</v>
      </c>
      <c r="P14460" s="1">
        <v>58614.28</v>
      </c>
      <c r="Q14460" s="1">
        <v>58661.06</v>
      </c>
      <c r="R14460" s="1">
        <v>58416.99</v>
      </c>
      <c r="S14460" s="1">
        <v>59091.5</v>
      </c>
      <c r="T14460" s="1">
        <v>59683.67</v>
      </c>
      <c r="U14460" s="1">
        <v>59679.57</v>
      </c>
      <c r="V14460" s="1">
        <v>60372.21</v>
      </c>
      <c r="W14460" s="1">
        <v>60445.36</v>
      </c>
      <c r="X14460" s="1">
        <v>60728.65</v>
      </c>
      <c r="Y14460" s="1">
        <v>60523.41</v>
      </c>
      <c r="Z14460" s="1">
        <v>60509.13</v>
      </c>
      <c r="AA14460" s="1">
        <v>62011.01</v>
      </c>
      <c r="AB14460" s="1" t="s">
        <v>31</v>
      </c>
    </row>
    <row r="14461" spans="1:28">
      <c r="A14461" s="4">
        <v>44907</v>
      </c>
      <c r="B14461" s="1" t="s">
        <v>40</v>
      </c>
      <c r="C14461" s="1" t="s">
        <v>30</v>
      </c>
      <c r="D14461" s="1">
        <v>116907.39</v>
      </c>
      <c r="E14461" s="1">
        <v>115751.01</v>
      </c>
      <c r="F14461" s="1">
        <v>115266.44</v>
      </c>
      <c r="G14461" s="1">
        <v>115254.16</v>
      </c>
      <c r="H14461" s="1">
        <v>114954.48</v>
      </c>
      <c r="I14461" s="1">
        <v>116247.31</v>
      </c>
      <c r="J14461" s="1">
        <v>89378.51</v>
      </c>
      <c r="K14461" s="1">
        <v>99353.57</v>
      </c>
      <c r="L14461" s="1">
        <v>108080.44</v>
      </c>
      <c r="M14461" s="1">
        <v>111360.66</v>
      </c>
      <c r="N14461" s="1">
        <v>113751.41</v>
      </c>
      <c r="O14461" s="1">
        <v>116865.29</v>
      </c>
      <c r="P14461" s="1">
        <v>114105.08</v>
      </c>
      <c r="Q14461" s="1">
        <v>115974.7</v>
      </c>
      <c r="R14461" s="1">
        <v>118948.96</v>
      </c>
      <c r="S14461" s="1">
        <v>117826.86</v>
      </c>
      <c r="T14461" s="1">
        <v>117099.39</v>
      </c>
      <c r="U14461" s="1">
        <v>114902.89</v>
      </c>
      <c r="V14461" s="1">
        <v>146465.07</v>
      </c>
      <c r="W14461" s="1">
        <v>141950.75</v>
      </c>
      <c r="X14461" s="1">
        <v>136829.63</v>
      </c>
      <c r="Y14461" s="1">
        <v>131845.42000000001</v>
      </c>
      <c r="Z14461" s="1">
        <v>124734.79</v>
      </c>
      <c r="AA14461" s="1">
        <v>123270.21</v>
      </c>
      <c r="AB14461" s="1" t="s">
        <v>31</v>
      </c>
    </row>
    <row r="14462" spans="1:28">
      <c r="A14462" s="4">
        <v>44907</v>
      </c>
      <c r="B14462" s="1" t="s">
        <v>40</v>
      </c>
      <c r="C14462" s="1" t="s">
        <v>32</v>
      </c>
      <c r="D14462" s="1">
        <v>837606.32</v>
      </c>
      <c r="E14462" s="1">
        <v>805889.29</v>
      </c>
      <c r="F14462" s="1">
        <v>785605.45</v>
      </c>
      <c r="G14462" s="1">
        <v>765439.28</v>
      </c>
      <c r="H14462" s="1">
        <v>750991.79</v>
      </c>
      <c r="I14462" s="1">
        <v>722414.06</v>
      </c>
      <c r="J14462" s="1">
        <v>696179.29</v>
      </c>
      <c r="K14462" s="1">
        <v>697322.93</v>
      </c>
      <c r="L14462" s="1">
        <v>730135.27</v>
      </c>
      <c r="M14462" s="1">
        <v>745003.09</v>
      </c>
      <c r="N14462" s="1">
        <v>769498.58</v>
      </c>
      <c r="O14462" s="1">
        <v>798175.14</v>
      </c>
      <c r="P14462" s="1">
        <v>803100.36</v>
      </c>
      <c r="Q14462" s="1">
        <v>840589.32</v>
      </c>
      <c r="R14462" s="1">
        <v>872363.02</v>
      </c>
      <c r="S14462" s="1">
        <v>862436.96</v>
      </c>
      <c r="T14462" s="1">
        <v>827403.66</v>
      </c>
      <c r="U14462" s="1">
        <v>819155.54</v>
      </c>
      <c r="V14462" s="1">
        <v>878613.87</v>
      </c>
      <c r="W14462" s="1">
        <v>895260.08</v>
      </c>
      <c r="X14462" s="1">
        <v>915825.09</v>
      </c>
      <c r="Y14462" s="1">
        <v>939334.84</v>
      </c>
      <c r="Z14462" s="1">
        <v>926572.1</v>
      </c>
      <c r="AA14462" s="1">
        <v>889634.82</v>
      </c>
      <c r="AB14462" s="1" t="s">
        <v>31</v>
      </c>
    </row>
    <row r="14463" spans="1:28">
      <c r="A14463" s="4">
        <v>44907</v>
      </c>
      <c r="B14463" s="1" t="s">
        <v>41</v>
      </c>
      <c r="C14463" s="1" t="s">
        <v>30</v>
      </c>
      <c r="D14463" s="1">
        <v>12748.23</v>
      </c>
      <c r="E14463" s="1">
        <v>17654.91</v>
      </c>
      <c r="F14463" s="1">
        <v>17099.04</v>
      </c>
      <c r="G14463" s="1">
        <v>19364.2</v>
      </c>
      <c r="H14463" s="1">
        <v>17175.71</v>
      </c>
      <c r="I14463" s="1">
        <v>14440.52</v>
      </c>
      <c r="J14463" s="1">
        <v>13809.08</v>
      </c>
      <c r="K14463" s="1">
        <v>13492.46</v>
      </c>
      <c r="L14463" s="1">
        <v>13526.3</v>
      </c>
      <c r="M14463" s="1">
        <v>10990.5</v>
      </c>
      <c r="N14463" s="1">
        <v>46074.97</v>
      </c>
      <c r="O14463" s="1">
        <v>3954.25</v>
      </c>
      <c r="P14463" s="1">
        <v>7013.75</v>
      </c>
      <c r="Q14463" s="1">
        <v>14179.91</v>
      </c>
      <c r="R14463" s="1">
        <v>13858.01</v>
      </c>
      <c r="S14463" s="1">
        <v>14842.8</v>
      </c>
      <c r="T14463" s="1">
        <v>13783.27</v>
      </c>
      <c r="U14463" s="1">
        <v>14526.25</v>
      </c>
      <c r="V14463" s="1">
        <v>15418.37</v>
      </c>
      <c r="W14463" s="1">
        <v>15214.41</v>
      </c>
      <c r="X14463" s="1">
        <v>14732.09</v>
      </c>
      <c r="Y14463" s="1">
        <v>15904.94</v>
      </c>
      <c r="Z14463" s="1">
        <v>16321.83</v>
      </c>
      <c r="AA14463" s="1">
        <v>18223.240000000002</v>
      </c>
      <c r="AB14463" s="1" t="s">
        <v>31</v>
      </c>
    </row>
    <row r="14464" spans="1:28">
      <c r="A14464" s="4">
        <v>44907</v>
      </c>
      <c r="B14464" s="1" t="s">
        <v>42</v>
      </c>
      <c r="C14464" s="1" t="s">
        <v>43</v>
      </c>
      <c r="D14464" s="1">
        <v>253237.75</v>
      </c>
      <c r="E14464" s="1">
        <v>248591.67</v>
      </c>
      <c r="F14464" s="1">
        <v>251734.54</v>
      </c>
      <c r="G14464" s="1">
        <v>238059.43</v>
      </c>
      <c r="H14464" s="1">
        <v>215279.53</v>
      </c>
      <c r="I14464" s="1">
        <v>216483.26</v>
      </c>
      <c r="J14464" s="1">
        <v>251526.15</v>
      </c>
      <c r="K14464" s="1">
        <v>246366.64</v>
      </c>
      <c r="L14464" s="1">
        <v>148642.51999999999</v>
      </c>
      <c r="M14464" s="1">
        <v>113986.91</v>
      </c>
      <c r="N14464" s="1">
        <v>112091.64</v>
      </c>
      <c r="O14464" s="1">
        <v>109414.32</v>
      </c>
      <c r="P14464" s="1">
        <v>105716.23</v>
      </c>
      <c r="Q14464" s="1">
        <v>104874.92</v>
      </c>
      <c r="R14464" s="1">
        <v>107336.32000000001</v>
      </c>
      <c r="S14464" s="1">
        <v>108884.94</v>
      </c>
      <c r="T14464" s="1">
        <v>112171.06</v>
      </c>
      <c r="U14464" s="1">
        <v>185276.68</v>
      </c>
      <c r="V14464" s="1">
        <v>217533.55</v>
      </c>
      <c r="W14464" s="1">
        <v>214384.16</v>
      </c>
      <c r="X14464" s="1">
        <v>226026.49</v>
      </c>
      <c r="Y14464" s="1">
        <v>234764.37</v>
      </c>
      <c r="Z14464" s="1">
        <v>240273.15</v>
      </c>
      <c r="AA14464" s="1">
        <v>254771.66</v>
      </c>
      <c r="AB14464" s="1" t="s">
        <v>31</v>
      </c>
    </row>
    <row r="14465" spans="1:28">
      <c r="A14465" s="4">
        <v>44907</v>
      </c>
      <c r="B14465" s="1" t="s">
        <v>44</v>
      </c>
      <c r="C14465" s="1" t="s">
        <v>32</v>
      </c>
      <c r="D14465" s="1">
        <v>147765.97</v>
      </c>
      <c r="E14465" s="1">
        <v>141672.15</v>
      </c>
      <c r="F14465" s="1">
        <v>137726.94</v>
      </c>
      <c r="G14465" s="1">
        <v>135199.47</v>
      </c>
      <c r="H14465" s="1">
        <v>135619.26</v>
      </c>
      <c r="I14465" s="1">
        <v>138814.47</v>
      </c>
      <c r="J14465" s="1">
        <v>146108.22</v>
      </c>
      <c r="K14465" s="1">
        <v>164395.07</v>
      </c>
      <c r="L14465" s="1">
        <v>182940.56</v>
      </c>
      <c r="M14465" s="1">
        <v>193691.14</v>
      </c>
      <c r="N14465" s="1">
        <v>202937.77</v>
      </c>
      <c r="O14465" s="1">
        <v>205302.86</v>
      </c>
      <c r="P14465" s="1">
        <v>190992.48</v>
      </c>
      <c r="Q14465" s="1">
        <v>197407.2</v>
      </c>
      <c r="R14465" s="1">
        <v>208915.43</v>
      </c>
      <c r="S14465" s="1">
        <v>209595.75</v>
      </c>
      <c r="T14465" s="1">
        <v>206230.64</v>
      </c>
      <c r="U14465" s="1">
        <v>206993.54</v>
      </c>
      <c r="V14465" s="1">
        <v>210726.77</v>
      </c>
      <c r="W14465" s="1">
        <v>204561.3</v>
      </c>
      <c r="X14465" s="1">
        <v>198544.45</v>
      </c>
      <c r="Y14465" s="1">
        <v>190651.79</v>
      </c>
      <c r="Z14465" s="1">
        <v>178982</v>
      </c>
      <c r="AA14465" s="1">
        <v>165876.79</v>
      </c>
      <c r="AB14465" s="1" t="s">
        <v>31</v>
      </c>
    </row>
    <row r="14466" spans="1:28">
      <c r="A14466" s="4">
        <v>44907</v>
      </c>
      <c r="B14466" s="1" t="s">
        <v>45</v>
      </c>
      <c r="C14466" s="1" t="s">
        <v>32</v>
      </c>
      <c r="D14466" s="1">
        <v>25799.55</v>
      </c>
      <c r="E14466" s="1">
        <v>24487.3</v>
      </c>
      <c r="F14466" s="1">
        <v>23600.080000000002</v>
      </c>
      <c r="G14466" s="1">
        <v>23028.91</v>
      </c>
      <c r="H14466" s="1">
        <v>23152.51</v>
      </c>
      <c r="I14466" s="1">
        <v>24019.61</v>
      </c>
      <c r="J14466" s="1">
        <v>15660.46</v>
      </c>
      <c r="K14466" s="1">
        <v>18164.2</v>
      </c>
      <c r="L14466" s="1">
        <v>21179.59</v>
      </c>
      <c r="M14466" s="1">
        <v>23203.63</v>
      </c>
      <c r="N14466" s="1">
        <v>29871.85</v>
      </c>
      <c r="O14466" s="1">
        <v>37601.85</v>
      </c>
      <c r="P14466" s="1">
        <v>36149.74</v>
      </c>
      <c r="Q14466" s="1">
        <v>37480.83</v>
      </c>
      <c r="R14466" s="1">
        <v>27637.27</v>
      </c>
      <c r="S14466" s="1">
        <v>28956.49</v>
      </c>
      <c r="T14466" s="1">
        <v>32149.13</v>
      </c>
      <c r="U14466" s="1">
        <v>35438.699999999997</v>
      </c>
      <c r="V14466" s="1">
        <v>41925.89</v>
      </c>
      <c r="W14466" s="1">
        <v>42070.13</v>
      </c>
      <c r="X14466" s="1">
        <v>39415.949999999997</v>
      </c>
      <c r="Y14466" s="1">
        <v>35527.31</v>
      </c>
      <c r="Z14466" s="1">
        <v>31170.31</v>
      </c>
      <c r="AA14466" s="1">
        <v>27507.13</v>
      </c>
      <c r="AB14466" s="1" t="s">
        <v>31</v>
      </c>
    </row>
    <row r="14467" spans="1:28">
      <c r="A14467" s="4">
        <v>44907</v>
      </c>
      <c r="B14467" s="1" t="s">
        <v>46</v>
      </c>
      <c r="C14467" s="1" t="s">
        <v>30</v>
      </c>
      <c r="D14467" s="1">
        <v>93755.93</v>
      </c>
      <c r="E14467" s="1">
        <v>92577.44</v>
      </c>
      <c r="F14467" s="1">
        <v>91134.76</v>
      </c>
      <c r="G14467" s="1">
        <v>89805.68</v>
      </c>
      <c r="H14467" s="1">
        <v>90667.79</v>
      </c>
      <c r="I14467" s="1">
        <v>94753.1</v>
      </c>
      <c r="J14467" s="1">
        <v>77324.77</v>
      </c>
      <c r="K14467" s="1">
        <v>90799.9</v>
      </c>
      <c r="L14467" s="1">
        <v>105468.5</v>
      </c>
      <c r="M14467" s="1">
        <v>112146.27</v>
      </c>
      <c r="N14467" s="1">
        <v>117914.21</v>
      </c>
      <c r="O14467" s="1">
        <v>123831.17</v>
      </c>
      <c r="P14467" s="1">
        <v>116883.75</v>
      </c>
      <c r="Q14467" s="1">
        <v>120702.67</v>
      </c>
      <c r="R14467" s="1">
        <v>126727.41</v>
      </c>
      <c r="S14467" s="1">
        <v>122542.09</v>
      </c>
      <c r="T14467" s="1">
        <v>119320.73</v>
      </c>
      <c r="U14467" s="1">
        <v>112134.07</v>
      </c>
      <c r="V14467" s="1">
        <v>132050.79</v>
      </c>
      <c r="W14467" s="1">
        <v>128831.31</v>
      </c>
      <c r="X14467" s="1">
        <v>126207.85</v>
      </c>
      <c r="Y14467" s="1">
        <v>118615.99</v>
      </c>
      <c r="Z14467" s="1">
        <v>111593.18</v>
      </c>
      <c r="AA14467" s="1">
        <v>107471.86</v>
      </c>
      <c r="AB14467" s="1" t="s">
        <v>31</v>
      </c>
    </row>
    <row r="14468" spans="1:28">
      <c r="A14468" s="4">
        <v>44907</v>
      </c>
      <c r="B14468" s="1" t="s">
        <v>46</v>
      </c>
      <c r="C14468" s="1" t="s">
        <v>32</v>
      </c>
      <c r="D14468" s="1">
        <v>814468.52</v>
      </c>
      <c r="E14468" s="1">
        <v>781705.92</v>
      </c>
      <c r="F14468" s="1">
        <v>751809.04</v>
      </c>
      <c r="G14468" s="1">
        <v>730397.22</v>
      </c>
      <c r="H14468" s="1">
        <v>713866.2</v>
      </c>
      <c r="I14468" s="1">
        <v>690208.16</v>
      </c>
      <c r="J14468" s="1">
        <v>671833.43</v>
      </c>
      <c r="K14468" s="1">
        <v>678492.21</v>
      </c>
      <c r="L14468" s="1">
        <v>719775.42</v>
      </c>
      <c r="M14468" s="1">
        <v>744250.33</v>
      </c>
      <c r="N14468" s="1">
        <v>773415.91</v>
      </c>
      <c r="O14468" s="1">
        <v>783385.09</v>
      </c>
      <c r="P14468" s="1">
        <v>778530.69</v>
      </c>
      <c r="Q14468" s="1">
        <v>809111.63</v>
      </c>
      <c r="R14468" s="1">
        <v>813455.21</v>
      </c>
      <c r="S14468" s="1">
        <v>800621.46</v>
      </c>
      <c r="T14468" s="1">
        <v>774783.89</v>
      </c>
      <c r="U14468" s="1">
        <v>760944.38</v>
      </c>
      <c r="V14468" s="1">
        <v>810201.25</v>
      </c>
      <c r="W14468" s="1">
        <v>831796.48</v>
      </c>
      <c r="X14468" s="1">
        <v>860487.49</v>
      </c>
      <c r="Y14468" s="1">
        <v>896129.32</v>
      </c>
      <c r="Z14468" s="1">
        <v>894937.55</v>
      </c>
      <c r="AA14468" s="1">
        <v>870960.21</v>
      </c>
      <c r="AB14468" s="1" t="s">
        <v>31</v>
      </c>
    </row>
    <row r="14469" spans="1:28">
      <c r="A14469" s="4">
        <v>44907</v>
      </c>
      <c r="B14469" s="1" t="s">
        <v>47</v>
      </c>
      <c r="C14469" s="1" t="s">
        <v>30</v>
      </c>
      <c r="D14469" s="1">
        <v>16102.48</v>
      </c>
      <c r="E14469" s="1">
        <v>15807.37</v>
      </c>
      <c r="F14469" s="1">
        <v>15531.09</v>
      </c>
      <c r="G14469" s="1">
        <v>15225.91</v>
      </c>
      <c r="H14469" s="1">
        <v>15863.61</v>
      </c>
      <c r="I14469" s="1">
        <v>16234.94</v>
      </c>
      <c r="J14469" s="1">
        <v>15549.78</v>
      </c>
      <c r="K14469" s="1">
        <v>19312.38</v>
      </c>
      <c r="L14469" s="1">
        <v>21856.400000000001</v>
      </c>
      <c r="M14469" s="1">
        <v>23750.87</v>
      </c>
      <c r="N14469" s="1">
        <v>25235</v>
      </c>
      <c r="O14469" s="1">
        <v>27339.46</v>
      </c>
      <c r="P14469" s="1">
        <v>26516.25</v>
      </c>
      <c r="Q14469" s="1">
        <v>27052.29</v>
      </c>
      <c r="R14469" s="1">
        <v>27389.61</v>
      </c>
      <c r="S14469" s="1">
        <v>26003.73</v>
      </c>
      <c r="T14469" s="1">
        <v>23824.67</v>
      </c>
      <c r="U14469" s="1">
        <v>21300.639999999999</v>
      </c>
      <c r="V14469" s="1">
        <v>24197.26</v>
      </c>
      <c r="W14469" s="1">
        <v>22675.119999999999</v>
      </c>
      <c r="X14469" s="1">
        <v>21961.26</v>
      </c>
      <c r="Y14469" s="1">
        <v>21300.91</v>
      </c>
      <c r="Z14469" s="1">
        <v>20495.05</v>
      </c>
      <c r="AA14469" s="1">
        <v>19943.16</v>
      </c>
      <c r="AB14469" s="1" t="s">
        <v>31</v>
      </c>
    </row>
    <row r="14470" spans="1:28">
      <c r="A14470" s="4">
        <v>44907</v>
      </c>
      <c r="B14470" s="1" t="s">
        <v>47</v>
      </c>
      <c r="C14470" s="1" t="s">
        <v>32</v>
      </c>
      <c r="D14470" s="1">
        <v>23522.48</v>
      </c>
      <c r="E14470" s="1">
        <v>22571.21</v>
      </c>
      <c r="F14470" s="1">
        <v>22063.759999999998</v>
      </c>
      <c r="G14470" s="1">
        <v>22257.040000000001</v>
      </c>
      <c r="H14470" s="1">
        <v>22828.6</v>
      </c>
      <c r="I14470" s="1">
        <v>25252.25</v>
      </c>
      <c r="J14470" s="1">
        <v>31413.74</v>
      </c>
      <c r="K14470" s="1">
        <v>40851.660000000003</v>
      </c>
      <c r="L14470" s="1">
        <v>49528.95</v>
      </c>
      <c r="M14470" s="1">
        <v>54997.98</v>
      </c>
      <c r="N14470" s="1">
        <v>58485.85</v>
      </c>
      <c r="O14470" s="1">
        <v>60890.91</v>
      </c>
      <c r="P14470" s="1">
        <v>59215.19</v>
      </c>
      <c r="Q14470" s="1">
        <v>60237.53</v>
      </c>
      <c r="R14470" s="1">
        <v>63845.29</v>
      </c>
      <c r="S14470" s="1">
        <v>63389.17</v>
      </c>
      <c r="T14470" s="1">
        <v>59867.49</v>
      </c>
      <c r="U14470" s="1">
        <v>53954.47</v>
      </c>
      <c r="V14470" s="1">
        <v>49324.15</v>
      </c>
      <c r="W14470" s="1">
        <v>45637.98</v>
      </c>
      <c r="X14470" s="1">
        <v>41019.019999999997</v>
      </c>
      <c r="Y14470" s="1">
        <v>36183.050000000003</v>
      </c>
      <c r="Z14470" s="1">
        <v>31144.15</v>
      </c>
      <c r="AA14470" s="1">
        <v>28735.23</v>
      </c>
      <c r="AB14470" s="1" t="s">
        <v>31</v>
      </c>
    </row>
    <row r="14471" spans="1:28">
      <c r="A14471" s="4">
        <v>44907</v>
      </c>
      <c r="B14471" s="1" t="s">
        <v>48</v>
      </c>
      <c r="C14471" s="1" t="s">
        <v>30</v>
      </c>
      <c r="D14471" s="1">
        <v>1457.7</v>
      </c>
      <c r="E14471" s="1">
        <v>1543.44</v>
      </c>
      <c r="F14471" s="1">
        <v>1483.88</v>
      </c>
      <c r="G14471" s="1">
        <v>1524.58</v>
      </c>
      <c r="H14471" s="1">
        <v>1564.09</v>
      </c>
      <c r="I14471" s="1">
        <v>1447.76</v>
      </c>
      <c r="J14471" s="1">
        <v>1608.38</v>
      </c>
      <c r="K14471" s="1">
        <v>1769.08</v>
      </c>
      <c r="L14471" s="1">
        <v>1842.97</v>
      </c>
      <c r="M14471" s="1">
        <v>1924.94</v>
      </c>
      <c r="N14471" s="1">
        <v>1809.49</v>
      </c>
      <c r="O14471" s="1">
        <v>2004.85</v>
      </c>
      <c r="P14471" s="1">
        <v>1978.96</v>
      </c>
      <c r="Q14471" s="1">
        <v>1963.17</v>
      </c>
      <c r="R14471" s="1">
        <v>1884.89</v>
      </c>
      <c r="S14471" s="1">
        <v>1806.35</v>
      </c>
      <c r="T14471" s="1">
        <v>1891.78</v>
      </c>
      <c r="U14471" s="1">
        <v>1897.83</v>
      </c>
      <c r="V14471" s="1">
        <v>1836.98</v>
      </c>
      <c r="W14471" s="1">
        <v>1769.31</v>
      </c>
      <c r="X14471" s="1">
        <v>1751.91</v>
      </c>
      <c r="Y14471" s="1">
        <v>1807.13</v>
      </c>
      <c r="Z14471" s="1">
        <v>1691.1</v>
      </c>
      <c r="AA14471" s="1">
        <v>1656.81</v>
      </c>
      <c r="AB14471" s="1" t="s">
        <v>31</v>
      </c>
    </row>
    <row r="14472" spans="1:28">
      <c r="A14472" s="4">
        <v>44907</v>
      </c>
      <c r="B14472" s="1" t="s">
        <v>48</v>
      </c>
      <c r="C14472" s="1" t="s">
        <v>32</v>
      </c>
      <c r="D14472" s="1">
        <v>2260.6</v>
      </c>
      <c r="E14472" s="1">
        <v>2231.2199999999998</v>
      </c>
      <c r="F14472" s="1">
        <v>2153.7399999999998</v>
      </c>
      <c r="G14472" s="1">
        <v>2250.88</v>
      </c>
      <c r="H14472" s="1">
        <v>2229.92</v>
      </c>
      <c r="I14472" s="1">
        <v>2259.5300000000002</v>
      </c>
      <c r="J14472" s="1">
        <v>3011.92</v>
      </c>
      <c r="K14472" s="1">
        <v>3585.96</v>
      </c>
      <c r="L14472" s="1">
        <v>4227.32</v>
      </c>
      <c r="M14472" s="1">
        <v>4620.87</v>
      </c>
      <c r="N14472" s="1">
        <v>4832.16</v>
      </c>
      <c r="O14472" s="1">
        <v>5349.18</v>
      </c>
      <c r="P14472" s="1">
        <v>5408.56</v>
      </c>
      <c r="Q14472" s="1">
        <v>5326.54</v>
      </c>
      <c r="R14472" s="1">
        <v>5442.02</v>
      </c>
      <c r="S14472" s="1">
        <v>5284.57</v>
      </c>
      <c r="T14472" s="1">
        <v>5154.88</v>
      </c>
      <c r="U14472" s="1">
        <v>4473</v>
      </c>
      <c r="V14472" s="1">
        <v>4123.8599999999997</v>
      </c>
      <c r="W14472" s="1">
        <v>4010.11</v>
      </c>
      <c r="X14472" s="1">
        <v>3989.61</v>
      </c>
      <c r="Y14472" s="1">
        <v>3514.19</v>
      </c>
      <c r="Z14472" s="1">
        <v>2972.81</v>
      </c>
      <c r="AA14472" s="1">
        <v>2734.64</v>
      </c>
      <c r="AB14472" s="1" t="s">
        <v>31</v>
      </c>
    </row>
    <row r="14473" spans="1:28">
      <c r="A14473" s="4">
        <v>44907</v>
      </c>
      <c r="B14473" s="1" t="s">
        <v>49</v>
      </c>
      <c r="C14473" s="1" t="s">
        <v>32</v>
      </c>
      <c r="D14473" s="1">
        <v>6995.08</v>
      </c>
      <c r="E14473" s="1">
        <v>6563.41</v>
      </c>
      <c r="F14473" s="1">
        <v>6272.4</v>
      </c>
      <c r="G14473" s="1">
        <v>6201.83</v>
      </c>
      <c r="H14473" s="1">
        <v>6154.1</v>
      </c>
      <c r="I14473" s="1">
        <v>6556.5</v>
      </c>
      <c r="J14473" s="1">
        <v>6817.57</v>
      </c>
      <c r="K14473" s="1">
        <v>7519.32</v>
      </c>
      <c r="L14473" s="1">
        <v>9482.64</v>
      </c>
      <c r="M14473" s="1">
        <v>10608.52</v>
      </c>
      <c r="N14473" s="1">
        <v>11777.06</v>
      </c>
      <c r="O14473" s="1">
        <v>12771.89</v>
      </c>
      <c r="P14473" s="1">
        <v>12497.79</v>
      </c>
      <c r="Q14473" s="1">
        <v>12626.66</v>
      </c>
      <c r="R14473" s="1">
        <v>13307.12</v>
      </c>
      <c r="S14473" s="1">
        <v>13276.04</v>
      </c>
      <c r="T14473" s="1">
        <v>13651.04</v>
      </c>
      <c r="U14473" s="1">
        <v>12883.01</v>
      </c>
      <c r="V14473" s="1">
        <v>14190.21</v>
      </c>
      <c r="W14473" s="1">
        <v>14259.68</v>
      </c>
      <c r="X14473" s="1">
        <v>13384.86</v>
      </c>
      <c r="Y14473" s="1">
        <v>12183.47</v>
      </c>
      <c r="Z14473" s="1">
        <v>10230.26</v>
      </c>
      <c r="AA14473" s="1">
        <v>8732.07</v>
      </c>
      <c r="AB14473" s="1" t="s">
        <v>31</v>
      </c>
    </row>
    <row r="14474" spans="1:28">
      <c r="A14474" s="4">
        <v>44907</v>
      </c>
      <c r="B14474" s="1" t="s">
        <v>50</v>
      </c>
      <c r="C14474" s="1" t="s">
        <v>30</v>
      </c>
      <c r="D14474" s="1">
        <v>15171.8</v>
      </c>
      <c r="E14474" s="1">
        <v>15190.31</v>
      </c>
      <c r="F14474" s="1">
        <v>15304.56</v>
      </c>
      <c r="G14474" s="1">
        <v>15316.84</v>
      </c>
      <c r="H14474" s="1">
        <v>15451.14</v>
      </c>
      <c r="I14474" s="1">
        <v>15465.76</v>
      </c>
      <c r="J14474" s="1">
        <v>3537.7</v>
      </c>
      <c r="K14474" s="1">
        <v>4116.55</v>
      </c>
      <c r="L14474" s="1">
        <v>5426.02</v>
      </c>
      <c r="M14474" s="1">
        <v>5002.3599999999997</v>
      </c>
      <c r="N14474" s="1">
        <v>4333.38</v>
      </c>
      <c r="O14474" s="1">
        <v>3599.73</v>
      </c>
      <c r="P14474" s="1">
        <v>3176.43</v>
      </c>
      <c r="Q14474" s="1">
        <v>4020.65</v>
      </c>
      <c r="R14474" s="1">
        <v>4429.6499999999996</v>
      </c>
      <c r="S14474" s="1">
        <v>4386.4799999999996</v>
      </c>
      <c r="T14474" s="1">
        <v>4468.66</v>
      </c>
      <c r="U14474" s="1">
        <v>4407.29</v>
      </c>
      <c r="V14474" s="1">
        <v>16709.78</v>
      </c>
      <c r="W14474" s="1">
        <v>16519.240000000002</v>
      </c>
      <c r="X14474" s="1">
        <v>16272.66</v>
      </c>
      <c r="Y14474" s="1">
        <v>16262.99</v>
      </c>
      <c r="Z14474" s="1">
        <v>16124.38</v>
      </c>
      <c r="AA14474" s="1">
        <v>15479.19</v>
      </c>
      <c r="AB14474" s="1" t="s">
        <v>31</v>
      </c>
    </row>
    <row r="14475" spans="1:28">
      <c r="A14475" s="4">
        <v>44907</v>
      </c>
      <c r="B14475" s="1" t="s">
        <v>50</v>
      </c>
      <c r="C14475" s="1" t="s">
        <v>32</v>
      </c>
      <c r="D14475" s="1">
        <v>66602.55</v>
      </c>
      <c r="E14475" s="1">
        <v>62813.85</v>
      </c>
      <c r="F14475" s="1">
        <v>59687.94</v>
      </c>
      <c r="G14475" s="1">
        <v>61793.89</v>
      </c>
      <c r="H14475" s="1">
        <v>65953.679999999993</v>
      </c>
      <c r="I14475" s="1">
        <v>73816.740000000005</v>
      </c>
      <c r="J14475" s="1">
        <v>96480.77</v>
      </c>
      <c r="K14475" s="1">
        <v>107887.95</v>
      </c>
      <c r="L14475" s="1">
        <v>115460.44</v>
      </c>
      <c r="M14475" s="1">
        <v>117917.19</v>
      </c>
      <c r="N14475" s="1">
        <v>122792.2</v>
      </c>
      <c r="O14475" s="1">
        <v>126141.27</v>
      </c>
      <c r="P14475" s="1">
        <v>122816.98</v>
      </c>
      <c r="Q14475" s="1">
        <v>117165.37</v>
      </c>
      <c r="R14475" s="1">
        <v>118167.93</v>
      </c>
      <c r="S14475" s="1">
        <v>118377.12</v>
      </c>
      <c r="T14475" s="1">
        <v>117743.76</v>
      </c>
      <c r="U14475" s="1">
        <v>119306.2</v>
      </c>
      <c r="V14475" s="1">
        <v>129383.24</v>
      </c>
      <c r="W14475" s="1">
        <v>127596.95</v>
      </c>
      <c r="X14475" s="1">
        <v>119933.28</v>
      </c>
      <c r="Y14475" s="1">
        <v>108176.39</v>
      </c>
      <c r="Z14475" s="1">
        <v>90462.66</v>
      </c>
      <c r="AA14475" s="1">
        <v>79074.47</v>
      </c>
      <c r="AB14475" s="1" t="s">
        <v>31</v>
      </c>
    </row>
    <row r="14476" spans="1:28">
      <c r="A14476" s="4">
        <v>44907</v>
      </c>
      <c r="B14476" s="1" t="s">
        <v>52</v>
      </c>
      <c r="C14476" s="1" t="s">
        <v>32</v>
      </c>
      <c r="D14476" s="1">
        <v>22825.33</v>
      </c>
      <c r="E14476" s="1">
        <v>21664.46</v>
      </c>
      <c r="F14476" s="1">
        <v>20951.419999999998</v>
      </c>
      <c r="G14476" s="1">
        <v>20586.34</v>
      </c>
      <c r="H14476" s="1">
        <v>20455.509999999998</v>
      </c>
      <c r="I14476" s="1">
        <v>21212.240000000002</v>
      </c>
      <c r="J14476" s="1">
        <v>22295.97</v>
      </c>
      <c r="K14476" s="1">
        <v>24994.6</v>
      </c>
      <c r="L14476" s="1">
        <v>27595.919999999998</v>
      </c>
      <c r="M14476" s="1">
        <v>28783.3</v>
      </c>
      <c r="N14476" s="1">
        <v>30097.95</v>
      </c>
      <c r="O14476" s="1">
        <v>31381.33</v>
      </c>
      <c r="P14476" s="1">
        <v>32080.44</v>
      </c>
      <c r="Q14476" s="1">
        <v>30952.16</v>
      </c>
      <c r="R14476" s="1">
        <v>30154.94</v>
      </c>
      <c r="S14476" s="1">
        <v>30219.08</v>
      </c>
      <c r="T14476" s="1">
        <v>30015.47</v>
      </c>
      <c r="U14476" s="1">
        <v>30101.49</v>
      </c>
      <c r="V14476" s="1">
        <v>33336.65</v>
      </c>
      <c r="W14476" s="1">
        <v>34073.4</v>
      </c>
      <c r="X14476" s="1">
        <v>32543.54</v>
      </c>
      <c r="Y14476" s="1">
        <v>30364.52</v>
      </c>
      <c r="Z14476" s="1">
        <v>26917.97</v>
      </c>
      <c r="AA14476" s="1">
        <v>24516.47</v>
      </c>
      <c r="AB14476" s="1" t="s">
        <v>31</v>
      </c>
    </row>
    <row r="14477" spans="1:28">
      <c r="A14477" s="4">
        <v>44907</v>
      </c>
      <c r="B14477" s="1" t="s">
        <v>53</v>
      </c>
      <c r="C14477" s="1" t="s">
        <v>32</v>
      </c>
      <c r="D14477" s="1">
        <v>36854.1</v>
      </c>
      <c r="E14477" s="1">
        <v>34273.519999999997</v>
      </c>
      <c r="F14477" s="1">
        <v>32598.78</v>
      </c>
      <c r="G14477" s="1">
        <v>32379.29</v>
      </c>
      <c r="H14477" s="1">
        <v>33506.239999999998</v>
      </c>
      <c r="I14477" s="1">
        <v>36950.76</v>
      </c>
      <c r="J14477" s="1">
        <v>40566.11</v>
      </c>
      <c r="K14477" s="1">
        <v>47625.83</v>
      </c>
      <c r="L14477" s="1">
        <v>53610.41</v>
      </c>
      <c r="M14477" s="1">
        <v>56487.51</v>
      </c>
      <c r="N14477" s="1">
        <v>60792.55</v>
      </c>
      <c r="O14477" s="1">
        <v>64917.72</v>
      </c>
      <c r="P14477" s="1">
        <v>63729.440000000002</v>
      </c>
      <c r="Q14477" s="1">
        <v>62270.15</v>
      </c>
      <c r="R14477" s="1">
        <v>62224.1</v>
      </c>
      <c r="S14477" s="1">
        <v>61626.42</v>
      </c>
      <c r="T14477" s="1">
        <v>61594.28</v>
      </c>
      <c r="U14477" s="1">
        <v>60777.19</v>
      </c>
      <c r="V14477" s="1">
        <v>68432.820000000007</v>
      </c>
      <c r="W14477" s="1">
        <v>69910.28</v>
      </c>
      <c r="X14477" s="1">
        <v>66053.919999999998</v>
      </c>
      <c r="Y14477" s="1">
        <v>60501.81</v>
      </c>
      <c r="Z14477" s="1">
        <v>51274.02</v>
      </c>
      <c r="AA14477" s="1">
        <v>42361.53</v>
      </c>
      <c r="AB14477" s="1" t="s">
        <v>31</v>
      </c>
    </row>
    <row r="14478" spans="1:28">
      <c r="A14478" s="4">
        <v>44907</v>
      </c>
      <c r="B14478" s="1" t="s">
        <v>54</v>
      </c>
      <c r="C14478" s="1" t="s">
        <v>30</v>
      </c>
      <c r="D14478" s="1">
        <v>23481.69</v>
      </c>
      <c r="E14478" s="1">
        <v>23445.8</v>
      </c>
      <c r="F14478" s="1">
        <v>23580.19</v>
      </c>
      <c r="G14478" s="1">
        <v>23839.9</v>
      </c>
      <c r="H14478" s="1">
        <v>23977.32</v>
      </c>
      <c r="I14478" s="1">
        <v>24176.22</v>
      </c>
      <c r="J14478" s="1">
        <v>15949.04</v>
      </c>
      <c r="K14478" s="1">
        <v>19384.53</v>
      </c>
      <c r="L14478" s="1">
        <v>19758.490000000002</v>
      </c>
      <c r="M14478" s="1">
        <v>20340.73</v>
      </c>
      <c r="N14478" s="1">
        <v>20874.54</v>
      </c>
      <c r="O14478" s="1">
        <v>20949.37</v>
      </c>
      <c r="P14478" s="1">
        <v>19238.11</v>
      </c>
      <c r="Q14478" s="1">
        <v>20926.73</v>
      </c>
      <c r="R14478" s="1">
        <v>21351.79</v>
      </c>
      <c r="S14478" s="1">
        <v>21092.49</v>
      </c>
      <c r="T14478" s="1">
        <v>20282.53</v>
      </c>
      <c r="U14478" s="1">
        <v>18148.439999999999</v>
      </c>
      <c r="V14478" s="1">
        <v>27892.95</v>
      </c>
      <c r="W14478" s="1">
        <v>27926.080000000002</v>
      </c>
      <c r="X14478" s="1">
        <v>27604.959999999999</v>
      </c>
      <c r="Y14478" s="1">
        <v>27015.08</v>
      </c>
      <c r="Z14478" s="1">
        <v>25993.59</v>
      </c>
      <c r="AA14478" s="1">
        <v>25340.55</v>
      </c>
      <c r="AB14478" s="1" t="s">
        <v>31</v>
      </c>
    </row>
    <row r="14479" spans="1:28">
      <c r="A14479" s="4">
        <v>44907</v>
      </c>
      <c r="B14479" s="1" t="s">
        <v>54</v>
      </c>
      <c r="C14479" s="1" t="s">
        <v>32</v>
      </c>
      <c r="D14479" s="1">
        <v>50564.36</v>
      </c>
      <c r="E14479" s="1">
        <v>47031.42</v>
      </c>
      <c r="F14479" s="1">
        <v>45062.73</v>
      </c>
      <c r="G14479" s="1">
        <v>44285.279999999999</v>
      </c>
      <c r="H14479" s="1">
        <v>46262.47</v>
      </c>
      <c r="I14479" s="1">
        <v>50599.18</v>
      </c>
      <c r="J14479" s="1">
        <v>58535.39</v>
      </c>
      <c r="K14479" s="1">
        <v>67026.89</v>
      </c>
      <c r="L14479" s="1">
        <v>75210.37</v>
      </c>
      <c r="M14479" s="1">
        <v>81398.05</v>
      </c>
      <c r="N14479" s="1">
        <v>85801.42</v>
      </c>
      <c r="O14479" s="1">
        <v>91447.76</v>
      </c>
      <c r="P14479" s="1">
        <v>91103.49</v>
      </c>
      <c r="Q14479" s="1">
        <v>90420.76</v>
      </c>
      <c r="R14479" s="1">
        <v>91633.11</v>
      </c>
      <c r="S14479" s="1">
        <v>90334.85</v>
      </c>
      <c r="T14479" s="1">
        <v>89100.93</v>
      </c>
      <c r="U14479" s="1">
        <v>88829.82</v>
      </c>
      <c r="V14479" s="1">
        <v>92049.71</v>
      </c>
      <c r="W14479" s="1">
        <v>91844.4</v>
      </c>
      <c r="X14479" s="1">
        <v>86826.32</v>
      </c>
      <c r="Y14479" s="1">
        <v>79757.5</v>
      </c>
      <c r="Z14479" s="1">
        <v>67615.679999999993</v>
      </c>
      <c r="AA14479" s="1">
        <v>57613.78</v>
      </c>
      <c r="AB14479" s="1" t="s">
        <v>31</v>
      </c>
    </row>
    <row r="14480" spans="1:28">
      <c r="A14480" s="4">
        <v>44907</v>
      </c>
      <c r="B14480" s="1" t="s">
        <v>55</v>
      </c>
      <c r="C14480" s="1" t="s">
        <v>32</v>
      </c>
      <c r="D14480" s="1">
        <v>7082.47</v>
      </c>
      <c r="E14480" s="1">
        <v>6773.72</v>
      </c>
      <c r="F14480" s="1">
        <v>6551.93</v>
      </c>
      <c r="G14480" s="1">
        <v>6405.69</v>
      </c>
      <c r="H14480" s="1">
        <v>6380.33</v>
      </c>
      <c r="I14480" s="1">
        <v>6438.31</v>
      </c>
      <c r="J14480" s="1">
        <v>6744.66</v>
      </c>
      <c r="K14480" s="1">
        <v>7762.88</v>
      </c>
      <c r="L14480" s="1">
        <v>8858.4500000000007</v>
      </c>
      <c r="M14480" s="1">
        <v>9465.1299999999992</v>
      </c>
      <c r="N14480" s="1">
        <v>10198.41</v>
      </c>
      <c r="O14480" s="1">
        <v>10625.02</v>
      </c>
      <c r="P14480" s="1">
        <v>10675.5</v>
      </c>
      <c r="Q14480" s="1">
        <v>10673.19</v>
      </c>
      <c r="R14480" s="1">
        <v>11079.27</v>
      </c>
      <c r="S14480" s="1">
        <v>11173.68</v>
      </c>
      <c r="T14480" s="1">
        <v>10845.96</v>
      </c>
      <c r="U14480" s="1">
        <v>10648.43</v>
      </c>
      <c r="V14480" s="1">
        <v>11026.62</v>
      </c>
      <c r="W14480" s="1">
        <v>10708.26</v>
      </c>
      <c r="X14480" s="1">
        <v>10221.9</v>
      </c>
      <c r="Y14480" s="1">
        <v>9638.33</v>
      </c>
      <c r="Z14480" s="1">
        <v>8813.84</v>
      </c>
      <c r="AA14480" s="1">
        <v>8042.41</v>
      </c>
      <c r="AB14480" s="1" t="s">
        <v>31</v>
      </c>
    </row>
    <row r="14481" spans="1:28">
      <c r="A14481" s="4">
        <v>44907</v>
      </c>
      <c r="B14481" s="1" t="s">
        <v>56</v>
      </c>
      <c r="C14481" s="1" t="s">
        <v>30</v>
      </c>
      <c r="D14481" s="1">
        <v>1357.58</v>
      </c>
      <c r="E14481" s="1">
        <v>1466.43</v>
      </c>
      <c r="F14481" s="1">
        <v>1618.96</v>
      </c>
      <c r="G14481" s="1">
        <v>1698.44</v>
      </c>
      <c r="H14481" s="1">
        <v>1721.29</v>
      </c>
      <c r="I14481" s="1">
        <v>1834.57</v>
      </c>
      <c r="J14481" s="1">
        <v>1775.71</v>
      </c>
      <c r="K14481" s="1">
        <v>2118.46</v>
      </c>
      <c r="L14481" s="1">
        <v>2388.61</v>
      </c>
      <c r="M14481" s="1">
        <v>2548.9299999999998</v>
      </c>
      <c r="N14481" s="1">
        <v>2562.4</v>
      </c>
      <c r="O14481" s="1">
        <v>2562.34</v>
      </c>
      <c r="P14481" s="1">
        <v>2539.19</v>
      </c>
      <c r="Q14481" s="1">
        <v>2650.2</v>
      </c>
      <c r="R14481" s="1">
        <v>2749.75</v>
      </c>
      <c r="S14481" s="1">
        <v>2727.1</v>
      </c>
      <c r="T14481" s="1">
        <v>2661.44</v>
      </c>
      <c r="U14481" s="1">
        <v>2283.08</v>
      </c>
      <c r="V14481" s="1">
        <v>2193.71</v>
      </c>
      <c r="W14481" s="1">
        <v>2067.4499999999998</v>
      </c>
      <c r="X14481" s="1">
        <v>1999.43</v>
      </c>
      <c r="Y14481" s="1">
        <v>1821.19</v>
      </c>
      <c r="Z14481" s="1">
        <v>1704.04</v>
      </c>
      <c r="AA14481" s="1">
        <v>1547.29</v>
      </c>
      <c r="AB14481" s="1" t="s">
        <v>31</v>
      </c>
    </row>
    <row r="14482" spans="1:28">
      <c r="A14482" s="4">
        <v>44907</v>
      </c>
      <c r="B14482" s="1" t="s">
        <v>56</v>
      </c>
      <c r="C14482" s="1" t="s">
        <v>32</v>
      </c>
      <c r="D14482" s="1">
        <v>826.83</v>
      </c>
      <c r="E14482" s="1">
        <v>741.35</v>
      </c>
      <c r="F14482" s="1">
        <v>712.59</v>
      </c>
      <c r="G14482" s="1">
        <v>718.53</v>
      </c>
      <c r="H14482" s="1">
        <v>734.65</v>
      </c>
      <c r="I14482" s="1">
        <v>734.47</v>
      </c>
      <c r="J14482" s="1">
        <v>789.86</v>
      </c>
      <c r="K14482" s="1">
        <v>1059.2</v>
      </c>
      <c r="L14482" s="1">
        <v>1273.43</v>
      </c>
      <c r="M14482" s="1">
        <v>1407.98</v>
      </c>
      <c r="N14482" s="1">
        <v>1484.38</v>
      </c>
      <c r="O14482" s="1">
        <v>1505.26</v>
      </c>
      <c r="P14482" s="1">
        <v>1389.04</v>
      </c>
      <c r="Q14482" s="1">
        <v>1417.98</v>
      </c>
      <c r="R14482" s="1">
        <v>1557.19</v>
      </c>
      <c r="S14482" s="1">
        <v>1289.01</v>
      </c>
      <c r="T14482" s="1">
        <v>1354.38</v>
      </c>
      <c r="U14482" s="1">
        <v>1286.31</v>
      </c>
      <c r="V14482" s="1">
        <v>1183.72</v>
      </c>
      <c r="W14482" s="1">
        <v>1200.57</v>
      </c>
      <c r="X14482" s="1">
        <v>1148.6600000000001</v>
      </c>
      <c r="Y14482" s="1">
        <v>1075.92</v>
      </c>
      <c r="Z14482" s="1">
        <v>956.39</v>
      </c>
      <c r="AA14482" s="1">
        <v>892.67</v>
      </c>
      <c r="AB14482" s="1" t="s">
        <v>31</v>
      </c>
    </row>
    <row r="14483" spans="1:28">
      <c r="A14483" s="4">
        <v>44907</v>
      </c>
      <c r="B14483" s="1" t="s">
        <v>57</v>
      </c>
      <c r="C14483" s="1" t="s">
        <v>30</v>
      </c>
      <c r="D14483" s="1">
        <v>92832.39</v>
      </c>
      <c r="E14483" s="1">
        <v>93122.42</v>
      </c>
      <c r="F14483" s="1">
        <v>93033.09</v>
      </c>
      <c r="G14483" s="1">
        <v>92402.61</v>
      </c>
      <c r="H14483" s="1">
        <v>92873.83</v>
      </c>
      <c r="I14483" s="1">
        <v>95355.76</v>
      </c>
      <c r="J14483" s="1">
        <v>70087.87</v>
      </c>
      <c r="K14483" s="1">
        <v>80545.149999999994</v>
      </c>
      <c r="L14483" s="1">
        <v>88598.14</v>
      </c>
      <c r="M14483" s="1">
        <v>92267.76</v>
      </c>
      <c r="N14483" s="1">
        <v>95693.82</v>
      </c>
      <c r="O14483" s="1">
        <v>97116.1</v>
      </c>
      <c r="P14483" s="1">
        <v>96867.87</v>
      </c>
      <c r="Q14483" s="1">
        <v>96384.34</v>
      </c>
      <c r="R14483" s="1">
        <v>98719.15</v>
      </c>
      <c r="S14483" s="1">
        <v>100376.01</v>
      </c>
      <c r="T14483" s="1">
        <v>99048.23</v>
      </c>
      <c r="U14483" s="1">
        <v>90268.19</v>
      </c>
      <c r="V14483" s="1">
        <v>116095.19</v>
      </c>
      <c r="W14483" s="1">
        <v>114570.88</v>
      </c>
      <c r="X14483" s="1">
        <v>112687.36</v>
      </c>
      <c r="Y14483" s="1">
        <v>107510.76</v>
      </c>
      <c r="Z14483" s="1">
        <v>102007.06</v>
      </c>
      <c r="AA14483" s="1">
        <v>100685.05</v>
      </c>
      <c r="AB14483" s="1" t="s">
        <v>31</v>
      </c>
    </row>
    <row r="14484" spans="1:28">
      <c r="A14484" s="4">
        <v>44907</v>
      </c>
      <c r="B14484" s="1" t="s">
        <v>57</v>
      </c>
      <c r="C14484" s="1" t="s">
        <v>32</v>
      </c>
      <c r="D14484" s="1">
        <v>192689.76</v>
      </c>
      <c r="E14484" s="1">
        <v>176930.93</v>
      </c>
      <c r="F14484" s="1">
        <v>168632.82</v>
      </c>
      <c r="G14484" s="1">
        <v>164125.44</v>
      </c>
      <c r="H14484" s="1">
        <v>168450.76</v>
      </c>
      <c r="I14484" s="1">
        <v>183099.41</v>
      </c>
      <c r="J14484" s="1">
        <v>213756.03</v>
      </c>
      <c r="K14484" s="1">
        <v>239375.01</v>
      </c>
      <c r="L14484" s="1">
        <v>278606.40000000002</v>
      </c>
      <c r="M14484" s="1">
        <v>301806.09999999998</v>
      </c>
      <c r="N14484" s="1">
        <v>321460.15000000002</v>
      </c>
      <c r="O14484" s="1">
        <v>340952.85</v>
      </c>
      <c r="P14484" s="1">
        <v>342989.47</v>
      </c>
      <c r="Q14484" s="1">
        <v>341498.53</v>
      </c>
      <c r="R14484" s="1">
        <v>346098.6</v>
      </c>
      <c r="S14484" s="1">
        <v>346754.49</v>
      </c>
      <c r="T14484" s="1">
        <v>338614.68</v>
      </c>
      <c r="U14484" s="1">
        <v>322424.03999999998</v>
      </c>
      <c r="V14484" s="1">
        <v>317942.96999999997</v>
      </c>
      <c r="W14484" s="1">
        <v>321396.90999999997</v>
      </c>
      <c r="X14484" s="1">
        <v>312199.51</v>
      </c>
      <c r="Y14484" s="1">
        <v>295268.88</v>
      </c>
      <c r="Z14484" s="1">
        <v>258816.66</v>
      </c>
      <c r="AA14484" s="1">
        <v>222079.98</v>
      </c>
      <c r="AB14484" s="1" t="s">
        <v>31</v>
      </c>
    </row>
    <row r="14485" spans="1:28">
      <c r="A14485" s="4">
        <v>44907</v>
      </c>
      <c r="B14485" s="1" t="s">
        <v>58</v>
      </c>
      <c r="C14485" s="1" t="s">
        <v>32</v>
      </c>
      <c r="D14485" s="1">
        <v>1168.03</v>
      </c>
      <c r="E14485" s="1">
        <v>1138.47</v>
      </c>
      <c r="F14485" s="1">
        <v>1094.6600000000001</v>
      </c>
      <c r="G14485" s="1">
        <v>1067.8499999999999</v>
      </c>
      <c r="H14485" s="1">
        <v>1061.5899999999999</v>
      </c>
      <c r="I14485" s="1">
        <v>1064.3</v>
      </c>
      <c r="J14485" s="1">
        <v>1113.78</v>
      </c>
      <c r="K14485" s="1">
        <v>1324.62</v>
      </c>
      <c r="L14485" s="1">
        <v>1557.52</v>
      </c>
      <c r="M14485" s="1">
        <v>1698.25</v>
      </c>
      <c r="N14485" s="1">
        <v>1818.27</v>
      </c>
      <c r="O14485" s="1">
        <v>1885.73</v>
      </c>
      <c r="P14485" s="1">
        <v>1793.23</v>
      </c>
      <c r="Q14485" s="1">
        <v>1808.76</v>
      </c>
      <c r="R14485" s="1">
        <v>1664.46</v>
      </c>
      <c r="S14485" s="1">
        <v>1523.69</v>
      </c>
      <c r="T14485" s="1">
        <v>1842.37</v>
      </c>
      <c r="U14485" s="1">
        <v>1886.67</v>
      </c>
      <c r="V14485" s="1">
        <v>2045.37</v>
      </c>
      <c r="W14485" s="1">
        <v>2007.02</v>
      </c>
      <c r="X14485" s="1">
        <v>1932.51</v>
      </c>
      <c r="Y14485" s="1">
        <v>1747.52</v>
      </c>
      <c r="Z14485" s="1">
        <v>1551.74</v>
      </c>
      <c r="AA14485" s="1">
        <v>1384.62</v>
      </c>
      <c r="AB14485" s="1" t="s">
        <v>31</v>
      </c>
    </row>
    <row r="14486" spans="1:28">
      <c r="A14486" s="4">
        <v>44907</v>
      </c>
      <c r="B14486" s="1" t="s">
        <v>59</v>
      </c>
      <c r="C14486" s="1" t="s">
        <v>30</v>
      </c>
      <c r="D14486" s="1">
        <v>20065.7</v>
      </c>
      <c r="E14486" s="1">
        <v>20000.849999999999</v>
      </c>
      <c r="F14486" s="1">
        <v>20135.48</v>
      </c>
      <c r="G14486" s="1">
        <v>20090.5</v>
      </c>
      <c r="H14486" s="1">
        <v>20018.16</v>
      </c>
      <c r="I14486" s="1">
        <v>20250.41</v>
      </c>
      <c r="J14486" s="1">
        <v>9776.74</v>
      </c>
      <c r="K14486" s="1">
        <v>11606.82</v>
      </c>
      <c r="L14486" s="1">
        <v>14050.56</v>
      </c>
      <c r="M14486" s="1">
        <v>14959.63</v>
      </c>
      <c r="N14486" s="1">
        <v>15736.24</v>
      </c>
      <c r="O14486" s="1">
        <v>16194.38</v>
      </c>
      <c r="P14486" s="1">
        <v>15095.94</v>
      </c>
      <c r="Q14486" s="1">
        <v>15642.09</v>
      </c>
      <c r="R14486" s="1">
        <v>16512.54</v>
      </c>
      <c r="S14486" s="1">
        <v>15891.28</v>
      </c>
      <c r="T14486" s="1">
        <v>14864.21</v>
      </c>
      <c r="U14486" s="1">
        <v>13567.02</v>
      </c>
      <c r="V14486" s="1">
        <v>24034.52</v>
      </c>
      <c r="W14486" s="1">
        <v>24575.98</v>
      </c>
      <c r="X14486" s="1">
        <v>24615.45</v>
      </c>
      <c r="Y14486" s="1">
        <v>23697.25</v>
      </c>
      <c r="Z14486" s="1">
        <v>23424.36</v>
      </c>
      <c r="AA14486" s="1">
        <v>23086.84</v>
      </c>
      <c r="AB14486" s="1" t="s">
        <v>31</v>
      </c>
    </row>
    <row r="14487" spans="1:28">
      <c r="A14487" s="4">
        <v>44907</v>
      </c>
      <c r="B14487" s="1" t="s">
        <v>59</v>
      </c>
      <c r="C14487" s="1" t="s">
        <v>32</v>
      </c>
      <c r="D14487" s="1">
        <v>91958.97</v>
      </c>
      <c r="E14487" s="1">
        <v>87384.91</v>
      </c>
      <c r="F14487" s="1">
        <v>84410.63</v>
      </c>
      <c r="G14487" s="1">
        <v>82896.820000000007</v>
      </c>
      <c r="H14487" s="1">
        <v>83252.39</v>
      </c>
      <c r="I14487" s="1">
        <v>82908.460000000006</v>
      </c>
      <c r="J14487" s="1">
        <v>92761.38</v>
      </c>
      <c r="K14487" s="1">
        <v>106518.68</v>
      </c>
      <c r="L14487" s="1">
        <v>118871.23</v>
      </c>
      <c r="M14487" s="1">
        <v>125713.31</v>
      </c>
      <c r="N14487" s="1">
        <v>133038.73000000001</v>
      </c>
      <c r="O14487" s="1">
        <v>141481.32</v>
      </c>
      <c r="P14487" s="1">
        <v>140541.54</v>
      </c>
      <c r="Q14487" s="1">
        <v>140074.94</v>
      </c>
      <c r="R14487" s="1">
        <v>142875</v>
      </c>
      <c r="S14487" s="1">
        <v>144857.9</v>
      </c>
      <c r="T14487" s="1">
        <v>139991.70000000001</v>
      </c>
      <c r="U14487" s="1">
        <v>139856.51</v>
      </c>
      <c r="V14487" s="1">
        <v>144443.42000000001</v>
      </c>
      <c r="W14487" s="1">
        <v>143106.66</v>
      </c>
      <c r="X14487" s="1">
        <v>138478.76</v>
      </c>
      <c r="Y14487" s="1">
        <v>129562.55</v>
      </c>
      <c r="Z14487" s="1">
        <v>116057.98</v>
      </c>
      <c r="AA14487" s="1">
        <v>103252.28</v>
      </c>
      <c r="AB14487" s="1" t="s">
        <v>31</v>
      </c>
    </row>
    <row r="14488" spans="1:28">
      <c r="A14488" s="4">
        <v>44907</v>
      </c>
      <c r="B14488" s="1" t="s">
        <v>60</v>
      </c>
      <c r="C14488" s="1" t="s">
        <v>32</v>
      </c>
      <c r="D14488" s="1">
        <v>892.63</v>
      </c>
      <c r="E14488" s="1">
        <v>834.11</v>
      </c>
      <c r="F14488" s="1">
        <v>775.81</v>
      </c>
      <c r="G14488" s="1">
        <v>728.01</v>
      </c>
      <c r="H14488" s="1">
        <v>674.06</v>
      </c>
      <c r="I14488" s="1">
        <v>660.29</v>
      </c>
      <c r="J14488" s="1">
        <v>727.23</v>
      </c>
      <c r="K14488" s="1">
        <v>815.35</v>
      </c>
      <c r="L14488" s="1">
        <v>963.68</v>
      </c>
      <c r="M14488" s="1">
        <v>1093.52</v>
      </c>
      <c r="N14488" s="1">
        <v>1156.26</v>
      </c>
      <c r="O14488" s="1">
        <v>1213.55</v>
      </c>
      <c r="P14488" s="1">
        <v>1258.7</v>
      </c>
      <c r="Q14488" s="1">
        <v>1257.72</v>
      </c>
      <c r="R14488" s="1">
        <v>1240.4100000000001</v>
      </c>
      <c r="S14488" s="1">
        <v>1068.78</v>
      </c>
      <c r="T14488" s="1">
        <v>972.02</v>
      </c>
      <c r="U14488" s="1">
        <v>948.63</v>
      </c>
      <c r="V14488" s="1">
        <v>1017.08</v>
      </c>
      <c r="W14488" s="1">
        <v>1045.8699999999999</v>
      </c>
      <c r="X14488" s="1">
        <v>1061.1600000000001</v>
      </c>
      <c r="Y14488" s="1">
        <v>1056.31</v>
      </c>
      <c r="Z14488" s="1">
        <v>997.17</v>
      </c>
      <c r="AA14488" s="1">
        <v>937.86</v>
      </c>
      <c r="AB14488" s="1" t="s">
        <v>31</v>
      </c>
    </row>
    <row r="14489" spans="1:28">
      <c r="A14489" s="4">
        <v>44907</v>
      </c>
      <c r="B14489" s="1" t="s">
        <v>61</v>
      </c>
      <c r="C14489" s="1" t="s">
        <v>30</v>
      </c>
      <c r="D14489" s="1">
        <v>542210.31999999995</v>
      </c>
      <c r="E14489" s="1">
        <v>537921.76</v>
      </c>
      <c r="F14489" s="1">
        <v>528076.80000000005</v>
      </c>
      <c r="G14489" s="1">
        <v>523224.53</v>
      </c>
      <c r="H14489" s="1">
        <v>524904.76</v>
      </c>
      <c r="I14489" s="1">
        <v>537242.62</v>
      </c>
      <c r="J14489" s="1">
        <v>520597.33</v>
      </c>
      <c r="K14489" s="1">
        <v>551761.96</v>
      </c>
      <c r="L14489" s="1">
        <v>573664.97</v>
      </c>
      <c r="M14489" s="1">
        <v>581050.59</v>
      </c>
      <c r="N14489" s="1">
        <v>590574.03</v>
      </c>
      <c r="O14489" s="1">
        <v>601818.57999999996</v>
      </c>
      <c r="P14489" s="1">
        <v>602049.23</v>
      </c>
      <c r="Q14489" s="1">
        <v>600058.78</v>
      </c>
      <c r="R14489" s="1">
        <v>592636.28</v>
      </c>
      <c r="S14489" s="1">
        <v>601954.32999999996</v>
      </c>
      <c r="T14489" s="1">
        <v>617267.22</v>
      </c>
      <c r="U14489" s="1">
        <v>608103.02</v>
      </c>
      <c r="V14489" s="1">
        <v>638329.13</v>
      </c>
      <c r="W14489" s="1">
        <v>629241.46</v>
      </c>
      <c r="X14489" s="1">
        <v>620212.79</v>
      </c>
      <c r="Y14489" s="1">
        <v>600177.21</v>
      </c>
      <c r="Z14489" s="1">
        <v>574375.93999999994</v>
      </c>
      <c r="AA14489" s="1">
        <v>588469.88</v>
      </c>
      <c r="AB14489" s="1" t="s">
        <v>31</v>
      </c>
    </row>
    <row r="14490" spans="1:28">
      <c r="A14490" s="4">
        <v>44907</v>
      </c>
      <c r="B14490" s="1" t="s">
        <v>61</v>
      </c>
      <c r="C14490" s="1" t="s">
        <v>32</v>
      </c>
      <c r="D14490" s="1">
        <v>779736.88</v>
      </c>
      <c r="E14490" s="1">
        <v>730545.3</v>
      </c>
      <c r="F14490" s="1">
        <v>709766.59</v>
      </c>
      <c r="G14490" s="1">
        <v>721034.13</v>
      </c>
      <c r="H14490" s="1">
        <v>818894.31</v>
      </c>
      <c r="I14490" s="1">
        <v>942268.73</v>
      </c>
      <c r="J14490" s="1">
        <v>1142927.03</v>
      </c>
      <c r="K14490" s="1">
        <v>1294128.0900000001</v>
      </c>
      <c r="L14490" s="1">
        <v>1399646.11</v>
      </c>
      <c r="M14490" s="1">
        <v>1474089.59</v>
      </c>
      <c r="N14490" s="1">
        <v>1527388.07</v>
      </c>
      <c r="O14490" s="1">
        <v>1568882.87</v>
      </c>
      <c r="P14490" s="1">
        <v>1578212.77</v>
      </c>
      <c r="Q14490" s="1">
        <v>1539815.94</v>
      </c>
      <c r="R14490" s="1">
        <v>1520451.4</v>
      </c>
      <c r="S14490" s="1">
        <v>1493882.22</v>
      </c>
      <c r="T14490" s="1">
        <v>1468730.09</v>
      </c>
      <c r="U14490" s="1">
        <v>1476781.08</v>
      </c>
      <c r="V14490" s="1">
        <v>1552630.06</v>
      </c>
      <c r="W14490" s="1">
        <v>1554587.72</v>
      </c>
      <c r="X14490" s="1">
        <v>1486338.65</v>
      </c>
      <c r="Y14490" s="1">
        <v>1310588.99</v>
      </c>
      <c r="Z14490" s="1">
        <v>1116805.29</v>
      </c>
      <c r="AA14490" s="1">
        <v>942470.81</v>
      </c>
      <c r="AB14490" s="1" t="s">
        <v>31</v>
      </c>
    </row>
    <row r="14491" spans="1:28">
      <c r="A14491" s="4">
        <v>44907</v>
      </c>
      <c r="B14491" s="1" t="s">
        <v>62</v>
      </c>
      <c r="C14491" s="1" t="s">
        <v>32</v>
      </c>
      <c r="D14491" s="1">
        <v>30324.55</v>
      </c>
      <c r="E14491" s="1">
        <v>29117.200000000001</v>
      </c>
      <c r="F14491" s="1">
        <v>27989.79</v>
      </c>
      <c r="G14491" s="1">
        <v>27596.36</v>
      </c>
      <c r="H14491" s="1">
        <v>27460.07</v>
      </c>
      <c r="I14491" s="1">
        <v>26862.41</v>
      </c>
      <c r="J14491" s="1">
        <v>26957</v>
      </c>
      <c r="K14491" s="1">
        <v>28957.39</v>
      </c>
      <c r="L14491" s="1">
        <v>31568.52</v>
      </c>
      <c r="M14491" s="1">
        <v>33269.17</v>
      </c>
      <c r="N14491" s="1">
        <v>35055.93</v>
      </c>
      <c r="O14491" s="1">
        <v>35948.480000000003</v>
      </c>
      <c r="P14491" s="1">
        <v>33915.449999999997</v>
      </c>
      <c r="Q14491" s="1">
        <v>35237.230000000003</v>
      </c>
      <c r="R14491" s="1">
        <v>37307.57</v>
      </c>
      <c r="S14491" s="1">
        <v>37319.94</v>
      </c>
      <c r="T14491" s="1">
        <v>36068.9</v>
      </c>
      <c r="U14491" s="1">
        <v>36275.97</v>
      </c>
      <c r="V14491" s="1">
        <v>39861.71</v>
      </c>
      <c r="W14491" s="1">
        <v>39359.760000000002</v>
      </c>
      <c r="X14491" s="1">
        <v>38145.51</v>
      </c>
      <c r="Y14491" s="1">
        <v>36572.6</v>
      </c>
      <c r="Z14491" s="1">
        <v>34217.33</v>
      </c>
      <c r="AA14491" s="1">
        <v>31958.81</v>
      </c>
      <c r="AB14491" s="1" t="s">
        <v>31</v>
      </c>
    </row>
    <row r="14492" spans="1:28">
      <c r="A14492" s="4">
        <v>44907</v>
      </c>
      <c r="B14492" s="1" t="s">
        <v>63</v>
      </c>
      <c r="C14492" s="1" t="s">
        <v>30</v>
      </c>
      <c r="D14492" s="1">
        <v>508141.59</v>
      </c>
      <c r="E14492" s="1">
        <v>513464.39</v>
      </c>
      <c r="F14492" s="1">
        <v>511673.51</v>
      </c>
      <c r="G14492" s="1">
        <v>506436.69</v>
      </c>
      <c r="H14492" s="1">
        <v>515109.76</v>
      </c>
      <c r="I14492" s="1">
        <v>527442.29</v>
      </c>
      <c r="J14492" s="1">
        <v>525605.65</v>
      </c>
      <c r="K14492" s="1">
        <v>573187.26</v>
      </c>
      <c r="L14492" s="1">
        <v>587564.07999999996</v>
      </c>
      <c r="M14492" s="1">
        <v>594229.28</v>
      </c>
      <c r="N14492" s="1">
        <v>604963.56000000006</v>
      </c>
      <c r="O14492" s="1">
        <v>616156.15</v>
      </c>
      <c r="P14492" s="1">
        <v>614082.80000000005</v>
      </c>
      <c r="Q14492" s="1">
        <v>604772.85</v>
      </c>
      <c r="R14492" s="1">
        <v>605008.03</v>
      </c>
      <c r="S14492" s="1">
        <v>616023.65</v>
      </c>
      <c r="T14492" s="1">
        <v>610639.72</v>
      </c>
      <c r="U14492" s="1">
        <v>589792.36</v>
      </c>
      <c r="V14492" s="1">
        <v>623517.55000000005</v>
      </c>
      <c r="W14492" s="1">
        <v>611926.64</v>
      </c>
      <c r="X14492" s="1">
        <v>596492.04</v>
      </c>
      <c r="Y14492" s="1">
        <v>569988.18999999994</v>
      </c>
      <c r="Z14492" s="1">
        <v>557453.01</v>
      </c>
      <c r="AA14492" s="1">
        <v>562776.52</v>
      </c>
      <c r="AB14492" s="1" t="s">
        <v>31</v>
      </c>
    </row>
    <row r="14493" spans="1:28">
      <c r="A14493" s="4">
        <v>44907</v>
      </c>
      <c r="B14493" s="1" t="s">
        <v>63</v>
      </c>
      <c r="C14493" s="1" t="s">
        <v>32</v>
      </c>
      <c r="D14493" s="1">
        <v>591934.65</v>
      </c>
      <c r="E14493" s="1">
        <v>555462.09</v>
      </c>
      <c r="F14493" s="1">
        <v>538343.74</v>
      </c>
      <c r="G14493" s="1">
        <v>535435.53</v>
      </c>
      <c r="H14493" s="1">
        <v>577762.63</v>
      </c>
      <c r="I14493" s="1">
        <v>647504.99</v>
      </c>
      <c r="J14493" s="1">
        <v>742552.37</v>
      </c>
      <c r="K14493" s="1">
        <v>816444.27</v>
      </c>
      <c r="L14493" s="1">
        <v>887146.24</v>
      </c>
      <c r="M14493" s="1">
        <v>928775.47</v>
      </c>
      <c r="N14493" s="1">
        <v>977646.72</v>
      </c>
      <c r="O14493" s="1">
        <v>1026119.45</v>
      </c>
      <c r="P14493" s="1">
        <v>1045618.85</v>
      </c>
      <c r="Q14493" s="1">
        <v>1023414.9</v>
      </c>
      <c r="R14493" s="1">
        <v>1014406.57</v>
      </c>
      <c r="S14493" s="1">
        <v>1013177.02</v>
      </c>
      <c r="T14493" s="1">
        <v>998648.62</v>
      </c>
      <c r="U14493" s="1">
        <v>988952.29</v>
      </c>
      <c r="V14493" s="1">
        <v>1038437.11</v>
      </c>
      <c r="W14493" s="1">
        <v>1025109.04</v>
      </c>
      <c r="X14493" s="1">
        <v>965410.76</v>
      </c>
      <c r="Y14493" s="1">
        <v>884277.13</v>
      </c>
      <c r="Z14493" s="1">
        <v>770716.66</v>
      </c>
      <c r="AA14493" s="1">
        <v>671980.55</v>
      </c>
      <c r="AB14493" s="1" t="s">
        <v>31</v>
      </c>
    </row>
    <row r="14494" spans="1:28">
      <c r="A14494" s="4">
        <v>44907</v>
      </c>
      <c r="B14494" s="1" t="s">
        <v>64</v>
      </c>
      <c r="C14494" s="1" t="s">
        <v>30</v>
      </c>
      <c r="D14494" s="1">
        <v>154976.15</v>
      </c>
      <c r="E14494" s="1">
        <v>152025.03</v>
      </c>
      <c r="F14494" s="1">
        <v>151443.6</v>
      </c>
      <c r="G14494" s="1">
        <v>153937.85</v>
      </c>
      <c r="H14494" s="1">
        <v>156618.60999999999</v>
      </c>
      <c r="I14494" s="1">
        <v>160055.28</v>
      </c>
      <c r="J14494" s="1">
        <v>158783.92000000001</v>
      </c>
      <c r="K14494" s="1">
        <v>178720</v>
      </c>
      <c r="L14494" s="1">
        <v>189748.81</v>
      </c>
      <c r="M14494" s="1">
        <v>190065.88</v>
      </c>
      <c r="N14494" s="1">
        <v>191843.74</v>
      </c>
      <c r="O14494" s="1">
        <v>196551.97</v>
      </c>
      <c r="P14494" s="1">
        <v>197303.03</v>
      </c>
      <c r="Q14494" s="1">
        <v>200971.88</v>
      </c>
      <c r="R14494" s="1">
        <v>206769.5</v>
      </c>
      <c r="S14494" s="1">
        <v>207992.22</v>
      </c>
      <c r="T14494" s="1">
        <v>209284.93</v>
      </c>
      <c r="U14494" s="1">
        <v>202184.77</v>
      </c>
      <c r="V14494" s="1">
        <v>215042.36</v>
      </c>
      <c r="W14494" s="1">
        <v>211734.13</v>
      </c>
      <c r="X14494" s="1">
        <v>205272.89</v>
      </c>
      <c r="Y14494" s="1">
        <v>197245.45</v>
      </c>
      <c r="Z14494" s="1">
        <v>189957.91</v>
      </c>
      <c r="AA14494" s="1">
        <v>187885.46</v>
      </c>
      <c r="AB14494" s="1" t="s">
        <v>31</v>
      </c>
    </row>
    <row r="14495" spans="1:28">
      <c r="A14495" s="4">
        <v>44907</v>
      </c>
      <c r="B14495" s="1" t="s">
        <v>64</v>
      </c>
      <c r="C14495" s="1" t="s">
        <v>32</v>
      </c>
      <c r="D14495" s="1">
        <v>207884.71</v>
      </c>
      <c r="E14495" s="1">
        <v>196090.53</v>
      </c>
      <c r="F14495" s="1">
        <v>186084.87</v>
      </c>
      <c r="G14495" s="1">
        <v>182890.72</v>
      </c>
      <c r="H14495" s="1">
        <v>187430.96</v>
      </c>
      <c r="I14495" s="1">
        <v>194660.46</v>
      </c>
      <c r="J14495" s="1">
        <v>209694.4</v>
      </c>
      <c r="K14495" s="1">
        <v>236611.51</v>
      </c>
      <c r="L14495" s="1">
        <v>257475.1</v>
      </c>
      <c r="M14495" s="1">
        <v>279740.34999999998</v>
      </c>
      <c r="N14495" s="1">
        <v>258029.45</v>
      </c>
      <c r="O14495" s="1">
        <v>318769.95</v>
      </c>
      <c r="P14495" s="1">
        <v>312488.39</v>
      </c>
      <c r="Q14495" s="1">
        <v>309594.71999999997</v>
      </c>
      <c r="R14495" s="1">
        <v>315891.69</v>
      </c>
      <c r="S14495" s="1">
        <v>314955.28999999998</v>
      </c>
      <c r="T14495" s="1">
        <v>310232.86</v>
      </c>
      <c r="U14495" s="1">
        <v>310526.36</v>
      </c>
      <c r="V14495" s="1">
        <v>346449.02</v>
      </c>
      <c r="W14495" s="1">
        <v>354283.43</v>
      </c>
      <c r="X14495" s="1">
        <v>339101.1</v>
      </c>
      <c r="Y14495" s="1">
        <v>313384.96000000002</v>
      </c>
      <c r="Z14495" s="1">
        <v>269218.61</v>
      </c>
      <c r="AA14495" s="1">
        <v>235312.62</v>
      </c>
      <c r="AB14495" s="1" t="s">
        <v>31</v>
      </c>
    </row>
    <row r="14496" spans="1:28">
      <c r="A14496" s="4">
        <v>44907</v>
      </c>
      <c r="B14496" s="1" t="s">
        <v>65</v>
      </c>
      <c r="C14496" s="1" t="s">
        <v>32</v>
      </c>
      <c r="D14496" s="1">
        <v>6276.62</v>
      </c>
      <c r="E14496" s="1">
        <v>5826.47</v>
      </c>
      <c r="F14496" s="1">
        <v>5601.22</v>
      </c>
      <c r="G14496" s="1">
        <v>5453.58</v>
      </c>
      <c r="H14496" s="1">
        <v>5526.15</v>
      </c>
      <c r="I14496" s="1">
        <v>5809.07</v>
      </c>
      <c r="J14496" s="1">
        <v>5966.03</v>
      </c>
      <c r="K14496" s="1">
        <v>7099.16</v>
      </c>
      <c r="L14496" s="1">
        <v>8136.06</v>
      </c>
      <c r="M14496" s="1">
        <v>8935.2999999999993</v>
      </c>
      <c r="N14496" s="1">
        <v>9891.9</v>
      </c>
      <c r="O14496" s="1">
        <v>10651.42</v>
      </c>
      <c r="P14496" s="1">
        <v>10167.91</v>
      </c>
      <c r="Q14496" s="1">
        <v>10443.969999999999</v>
      </c>
      <c r="R14496" s="1">
        <v>10979.78</v>
      </c>
      <c r="S14496" s="1">
        <v>11218.1</v>
      </c>
      <c r="T14496" s="1">
        <v>11128.6</v>
      </c>
      <c r="U14496" s="1">
        <v>10976.93</v>
      </c>
      <c r="V14496" s="1">
        <v>12255.68</v>
      </c>
      <c r="W14496" s="1">
        <v>12459.33</v>
      </c>
      <c r="X14496" s="1">
        <v>11843.12</v>
      </c>
      <c r="Y14496" s="1">
        <v>10734.04</v>
      </c>
      <c r="Z14496" s="1">
        <v>9012.76</v>
      </c>
      <c r="AA14496" s="1">
        <v>7634.52</v>
      </c>
      <c r="AB14496" s="1" t="s">
        <v>31</v>
      </c>
    </row>
    <row r="14497" spans="1:28">
      <c r="A14497" s="4">
        <v>44907</v>
      </c>
      <c r="B14497" s="1" t="s">
        <v>66</v>
      </c>
      <c r="C14497" s="1" t="s">
        <v>32</v>
      </c>
      <c r="D14497" s="1">
        <v>443.34</v>
      </c>
      <c r="E14497" s="1">
        <v>420.41</v>
      </c>
      <c r="F14497" s="1">
        <v>397.72</v>
      </c>
      <c r="G14497" s="1">
        <v>384.28</v>
      </c>
      <c r="H14497" s="1">
        <v>386.86</v>
      </c>
      <c r="I14497" s="1">
        <v>391.04</v>
      </c>
      <c r="J14497" s="1">
        <v>428.77</v>
      </c>
      <c r="K14497" s="1">
        <v>496.2</v>
      </c>
      <c r="L14497" s="1">
        <v>537.64</v>
      </c>
      <c r="M14497" s="1">
        <v>559.94000000000005</v>
      </c>
      <c r="N14497" s="1">
        <v>577.63</v>
      </c>
      <c r="O14497" s="1">
        <v>598.97</v>
      </c>
      <c r="P14497" s="1">
        <v>640.76</v>
      </c>
      <c r="Q14497" s="1">
        <v>637.74</v>
      </c>
      <c r="R14497" s="1">
        <v>625.20000000000005</v>
      </c>
      <c r="S14497" s="1">
        <v>602.99</v>
      </c>
      <c r="T14497" s="1">
        <v>583.23</v>
      </c>
      <c r="U14497" s="1">
        <v>577.54999999999995</v>
      </c>
      <c r="V14497" s="1">
        <v>634</v>
      </c>
      <c r="W14497" s="1">
        <v>665.28</v>
      </c>
      <c r="X14497" s="1">
        <v>652.12</v>
      </c>
      <c r="Y14497" s="1">
        <v>611.9</v>
      </c>
      <c r="Z14497" s="1">
        <v>543</v>
      </c>
      <c r="AA14497" s="1">
        <v>485.94</v>
      </c>
      <c r="AB14497" s="1" t="s">
        <v>31</v>
      </c>
    </row>
    <row r="14498" spans="1:28">
      <c r="A14498" s="4">
        <v>44907</v>
      </c>
      <c r="B14498" s="1" t="s">
        <v>67</v>
      </c>
      <c r="C14498" s="1" t="s">
        <v>32</v>
      </c>
      <c r="D14498" s="1">
        <v>214010.72</v>
      </c>
      <c r="E14498" s="1">
        <v>201937.06</v>
      </c>
      <c r="F14498" s="1">
        <v>195786.74</v>
      </c>
      <c r="G14498" s="1">
        <v>190040.21</v>
      </c>
      <c r="H14498" s="1">
        <v>190944.08</v>
      </c>
      <c r="I14498" s="1">
        <v>196276.97</v>
      </c>
      <c r="J14498" s="1">
        <v>201412.57</v>
      </c>
      <c r="K14498" s="1">
        <v>231544.76</v>
      </c>
      <c r="L14498" s="1">
        <v>259865.43</v>
      </c>
      <c r="M14498" s="1">
        <v>275467.46999999997</v>
      </c>
      <c r="N14498" s="1">
        <v>292068.01</v>
      </c>
      <c r="O14498" s="1">
        <v>302438.65999999997</v>
      </c>
      <c r="P14498" s="1">
        <v>289738.43</v>
      </c>
      <c r="Q14498" s="1">
        <v>287659.2</v>
      </c>
      <c r="R14498" s="1">
        <v>298726.87</v>
      </c>
      <c r="S14498" s="1">
        <v>298245.81</v>
      </c>
      <c r="T14498" s="1">
        <v>296892.06</v>
      </c>
      <c r="U14498" s="1">
        <v>300906.75</v>
      </c>
      <c r="V14498" s="1">
        <v>324091.99</v>
      </c>
      <c r="W14498" s="1">
        <v>317154.45</v>
      </c>
      <c r="X14498" s="1">
        <v>301683.96999999997</v>
      </c>
      <c r="Y14498" s="1">
        <v>283561.15999999997</v>
      </c>
      <c r="Z14498" s="1">
        <v>257848.21</v>
      </c>
      <c r="AA14498" s="1">
        <v>233417.58</v>
      </c>
      <c r="AB14498" s="1" t="s">
        <v>31</v>
      </c>
    </row>
    <row r="14499" spans="1:28">
      <c r="A14499" s="4">
        <v>44907</v>
      </c>
      <c r="B14499" s="1" t="s">
        <v>68</v>
      </c>
      <c r="C14499" s="1" t="s">
        <v>30</v>
      </c>
      <c r="D14499" s="1">
        <v>10505.43</v>
      </c>
      <c r="E14499" s="1">
        <v>10252.57</v>
      </c>
      <c r="F14499" s="1">
        <v>10045.34</v>
      </c>
      <c r="G14499" s="1">
        <v>10127.84</v>
      </c>
      <c r="H14499" s="1">
        <v>10712.42</v>
      </c>
      <c r="I14499" s="1">
        <v>11182.37</v>
      </c>
      <c r="J14499" s="1">
        <v>13397.33</v>
      </c>
      <c r="K14499" s="1">
        <v>17003.39</v>
      </c>
      <c r="L14499" s="1">
        <v>18238.54</v>
      </c>
      <c r="M14499" s="1">
        <v>18904.57</v>
      </c>
      <c r="N14499" s="1">
        <v>19453.509999999998</v>
      </c>
      <c r="O14499" s="1">
        <v>19503.77</v>
      </c>
      <c r="P14499" s="1">
        <v>19198.75</v>
      </c>
      <c r="Q14499" s="1">
        <v>19062.259999999998</v>
      </c>
      <c r="R14499" s="1">
        <v>19325.990000000002</v>
      </c>
      <c r="S14499" s="1">
        <v>19355.72</v>
      </c>
      <c r="T14499" s="1">
        <v>19182.189999999999</v>
      </c>
      <c r="U14499" s="1">
        <v>17069.09</v>
      </c>
      <c r="V14499" s="1">
        <v>16235.94</v>
      </c>
      <c r="W14499" s="1">
        <v>16076.85</v>
      </c>
      <c r="X14499" s="1">
        <v>15268.13</v>
      </c>
      <c r="Y14499" s="1">
        <v>14444.63</v>
      </c>
      <c r="Z14499" s="1">
        <v>13695.03</v>
      </c>
      <c r="AA14499" s="1">
        <v>13703.19</v>
      </c>
      <c r="AB14499" s="1" t="s">
        <v>31</v>
      </c>
    </row>
    <row r="14500" spans="1:28">
      <c r="A14500" s="4">
        <v>44907</v>
      </c>
      <c r="B14500" s="1" t="s">
        <v>68</v>
      </c>
      <c r="C14500" s="1" t="s">
        <v>32</v>
      </c>
      <c r="D14500" s="1">
        <v>13845.88</v>
      </c>
      <c r="E14500" s="1">
        <v>13310.21</v>
      </c>
      <c r="F14500" s="1">
        <v>13170.2</v>
      </c>
      <c r="G14500" s="1">
        <v>12982.33</v>
      </c>
      <c r="H14500" s="1">
        <v>13483.41</v>
      </c>
      <c r="I14500" s="1">
        <v>15121.06</v>
      </c>
      <c r="J14500" s="1">
        <v>19552.03</v>
      </c>
      <c r="K14500" s="1">
        <v>24321.25</v>
      </c>
      <c r="L14500" s="1">
        <v>28204.48</v>
      </c>
      <c r="M14500" s="1">
        <v>29360.85</v>
      </c>
      <c r="N14500" s="1">
        <v>30485.23</v>
      </c>
      <c r="O14500" s="1">
        <v>31130.45</v>
      </c>
      <c r="P14500" s="1">
        <v>30337.62</v>
      </c>
      <c r="Q14500" s="1">
        <v>30218.11</v>
      </c>
      <c r="R14500" s="1">
        <v>31082.36</v>
      </c>
      <c r="S14500" s="1">
        <v>30859.62</v>
      </c>
      <c r="T14500" s="1">
        <v>29641.74</v>
      </c>
      <c r="U14500" s="1">
        <v>26286.11</v>
      </c>
      <c r="V14500" s="1">
        <v>24412.44</v>
      </c>
      <c r="W14500" s="1">
        <v>22635.24</v>
      </c>
      <c r="X14500" s="1">
        <v>21062.06</v>
      </c>
      <c r="Y14500" s="1">
        <v>19663.14</v>
      </c>
      <c r="Z14500" s="1">
        <v>18062.73</v>
      </c>
      <c r="AA14500" s="1">
        <v>16754.88</v>
      </c>
      <c r="AB14500" s="1" t="s">
        <v>31</v>
      </c>
    </row>
    <row r="14501" spans="1:28">
      <c r="A14501" s="4">
        <v>44907</v>
      </c>
      <c r="B14501" s="1" t="s">
        <v>69</v>
      </c>
      <c r="C14501" s="1" t="s">
        <v>32</v>
      </c>
      <c r="D14501" s="1">
        <v>819.65</v>
      </c>
      <c r="E14501" s="1">
        <v>764.24</v>
      </c>
      <c r="F14501" s="1">
        <v>737.79</v>
      </c>
      <c r="G14501" s="1">
        <v>727.29</v>
      </c>
      <c r="H14501" s="1">
        <v>759</v>
      </c>
      <c r="I14501" s="1">
        <v>835.26</v>
      </c>
      <c r="J14501" s="1">
        <v>924.28</v>
      </c>
      <c r="K14501" s="1">
        <v>1137.1099999999999</v>
      </c>
      <c r="L14501" s="1">
        <v>1172.0999999999999</v>
      </c>
      <c r="M14501" s="1">
        <v>1184.8</v>
      </c>
      <c r="N14501" s="1">
        <v>1218.43</v>
      </c>
      <c r="O14501" s="1">
        <v>1304.02</v>
      </c>
      <c r="P14501" s="1">
        <v>1224.2</v>
      </c>
      <c r="Q14501" s="1">
        <v>1201.6600000000001</v>
      </c>
      <c r="R14501" s="1">
        <v>1216.23</v>
      </c>
      <c r="S14501" s="1">
        <v>1182</v>
      </c>
      <c r="T14501" s="1">
        <v>1185.3699999999999</v>
      </c>
      <c r="U14501" s="1">
        <v>1308.8499999999999</v>
      </c>
      <c r="V14501" s="1">
        <v>1677.87</v>
      </c>
      <c r="W14501" s="1">
        <v>1708.79</v>
      </c>
      <c r="X14501" s="1">
        <v>1552.01</v>
      </c>
      <c r="Y14501" s="1">
        <v>1378.47</v>
      </c>
      <c r="Z14501" s="1">
        <v>1118.93</v>
      </c>
      <c r="AA14501" s="1">
        <v>926.65</v>
      </c>
      <c r="AB14501" s="1" t="s">
        <v>31</v>
      </c>
    </row>
    <row r="14502" spans="1:28">
      <c r="A14502" s="4">
        <v>44907</v>
      </c>
      <c r="B14502" s="1" t="s">
        <v>99</v>
      </c>
      <c r="C14502" s="1" t="s">
        <v>32</v>
      </c>
      <c r="D14502" s="1">
        <v>504.54</v>
      </c>
      <c r="E14502" s="1">
        <v>397.54</v>
      </c>
      <c r="F14502" s="1">
        <v>393.64</v>
      </c>
      <c r="G14502" s="1">
        <v>425.24</v>
      </c>
      <c r="H14502" s="1">
        <v>472.48</v>
      </c>
      <c r="I14502" s="1">
        <v>647.80999999999995</v>
      </c>
      <c r="J14502" s="1">
        <v>980.66</v>
      </c>
      <c r="K14502" s="1">
        <v>1128.54</v>
      </c>
      <c r="L14502" s="1">
        <v>1146.3399999999999</v>
      </c>
      <c r="M14502" s="1">
        <v>1214.71</v>
      </c>
      <c r="N14502" s="1">
        <v>1235.51</v>
      </c>
      <c r="O14502" s="1">
        <v>1343.55</v>
      </c>
      <c r="P14502" s="1">
        <v>1360.54</v>
      </c>
      <c r="Q14502" s="1">
        <v>1357.58</v>
      </c>
      <c r="R14502" s="1">
        <v>1264.5999999999999</v>
      </c>
      <c r="S14502" s="1">
        <v>1312.4</v>
      </c>
      <c r="T14502" s="1">
        <v>1173.28</v>
      </c>
      <c r="U14502" s="1">
        <v>1138.3399999999999</v>
      </c>
      <c r="V14502" s="1">
        <v>1095.71</v>
      </c>
      <c r="W14502" s="1">
        <v>1095.69</v>
      </c>
      <c r="X14502" s="1">
        <v>1036.06</v>
      </c>
      <c r="Y14502" s="1">
        <v>1022.34</v>
      </c>
      <c r="Z14502" s="1">
        <v>926.2</v>
      </c>
      <c r="AA14502" s="1">
        <v>856.14</v>
      </c>
      <c r="AB14502" s="1" t="s">
        <v>31</v>
      </c>
    </row>
    <row r="14503" spans="1:28">
      <c r="A14503" s="4">
        <v>44907</v>
      </c>
      <c r="B14503" s="1" t="s">
        <v>70</v>
      </c>
      <c r="C14503" s="1" t="s">
        <v>30</v>
      </c>
      <c r="D14503" s="1">
        <v>11838.3</v>
      </c>
      <c r="E14503" s="1">
        <v>11554.72</v>
      </c>
      <c r="F14503" s="1">
        <v>10683.76</v>
      </c>
      <c r="G14503" s="1">
        <v>10656.21</v>
      </c>
      <c r="H14503" s="1">
        <v>10588.27</v>
      </c>
      <c r="I14503" s="1">
        <v>10376.969999999999</v>
      </c>
      <c r="J14503" s="1">
        <v>10351.94</v>
      </c>
      <c r="K14503" s="1">
        <v>10519.46</v>
      </c>
      <c r="L14503" s="1">
        <v>10905.64</v>
      </c>
      <c r="M14503" s="1">
        <v>11003.68</v>
      </c>
      <c r="N14503" s="1">
        <v>10897.02</v>
      </c>
      <c r="O14503" s="1">
        <v>10942.79</v>
      </c>
      <c r="P14503" s="1">
        <v>10258.73</v>
      </c>
      <c r="Q14503" s="1">
        <v>10503.09</v>
      </c>
      <c r="R14503" s="1">
        <v>11401.29</v>
      </c>
      <c r="S14503" s="1">
        <v>10618.58</v>
      </c>
      <c r="T14503" s="1">
        <v>11251.33</v>
      </c>
      <c r="U14503" s="1">
        <v>11181.9</v>
      </c>
      <c r="V14503" s="1">
        <v>11070.2</v>
      </c>
      <c r="W14503" s="1">
        <v>11365.74</v>
      </c>
      <c r="X14503" s="1">
        <v>11134.84</v>
      </c>
      <c r="Y14503" s="1">
        <v>11144.98</v>
      </c>
      <c r="Z14503" s="1">
        <v>10948.81</v>
      </c>
      <c r="AA14503" s="1">
        <v>10924.9</v>
      </c>
      <c r="AB14503" s="1" t="s">
        <v>31</v>
      </c>
    </row>
    <row r="14504" spans="1:28">
      <c r="A14504" s="4">
        <v>44907</v>
      </c>
      <c r="B14504" s="1" t="s">
        <v>71</v>
      </c>
      <c r="C14504" s="1" t="s">
        <v>30</v>
      </c>
      <c r="D14504" s="1">
        <v>8305.17</v>
      </c>
      <c r="E14504" s="1">
        <v>8240.11</v>
      </c>
      <c r="F14504" s="1">
        <v>8527.5499999999993</v>
      </c>
      <c r="G14504" s="1">
        <v>8519.73</v>
      </c>
      <c r="H14504" s="1">
        <v>8540.9699999999993</v>
      </c>
      <c r="I14504" s="1">
        <v>8456.44</v>
      </c>
      <c r="J14504" s="1">
        <v>8214.8799999999992</v>
      </c>
      <c r="K14504" s="1">
        <v>8162.38</v>
      </c>
      <c r="L14504" s="1">
        <v>7904.56</v>
      </c>
      <c r="M14504" s="1">
        <v>7682.58</v>
      </c>
      <c r="N14504" s="1">
        <v>7640.65</v>
      </c>
      <c r="O14504" s="1">
        <v>7808.75</v>
      </c>
      <c r="P14504" s="1">
        <v>7513.58</v>
      </c>
      <c r="Q14504" s="1">
        <v>7847.62</v>
      </c>
      <c r="R14504" s="1">
        <v>7649.27</v>
      </c>
      <c r="S14504" s="1">
        <v>7987.91</v>
      </c>
      <c r="T14504" s="1">
        <v>8719.67</v>
      </c>
      <c r="U14504" s="1">
        <v>8681.2900000000009</v>
      </c>
      <c r="V14504" s="1">
        <v>8753.4599999999991</v>
      </c>
      <c r="W14504" s="1">
        <v>7969.91</v>
      </c>
      <c r="X14504" s="1">
        <v>8619.02</v>
      </c>
      <c r="Y14504" s="1">
        <v>8492.2000000000007</v>
      </c>
      <c r="Z14504" s="1">
        <v>8360.1200000000008</v>
      </c>
      <c r="AA14504" s="1">
        <v>8804.42</v>
      </c>
      <c r="AB14504" s="1" t="s">
        <v>31</v>
      </c>
    </row>
    <row r="14505" spans="1:28">
      <c r="A14505" s="4">
        <v>44907</v>
      </c>
      <c r="B14505" s="1" t="s">
        <v>72</v>
      </c>
      <c r="C14505" s="1" t="s">
        <v>30</v>
      </c>
      <c r="D14505" s="1">
        <v>333952.15000000002</v>
      </c>
      <c r="E14505" s="1">
        <v>333822.46999999997</v>
      </c>
      <c r="F14505" s="1">
        <v>331358.78000000003</v>
      </c>
      <c r="G14505" s="1">
        <v>332137.46000000002</v>
      </c>
      <c r="H14505" s="1">
        <v>338328.2</v>
      </c>
      <c r="I14505" s="1">
        <v>320466.49</v>
      </c>
      <c r="J14505" s="1">
        <v>310994.81</v>
      </c>
      <c r="K14505" s="1">
        <v>294521.67</v>
      </c>
      <c r="L14505" s="1">
        <v>303651.26</v>
      </c>
      <c r="M14505" s="1">
        <v>303472.36</v>
      </c>
      <c r="N14505" s="1">
        <v>286500.89</v>
      </c>
      <c r="O14505" s="1">
        <v>278504.95</v>
      </c>
      <c r="P14505" s="1">
        <v>281197.24</v>
      </c>
      <c r="Q14505" s="1">
        <v>280765.14</v>
      </c>
      <c r="R14505" s="1">
        <v>294157.12</v>
      </c>
      <c r="S14505" s="1">
        <v>289975.17</v>
      </c>
      <c r="T14505" s="1">
        <v>327798.55</v>
      </c>
      <c r="U14505" s="1">
        <v>333405.45</v>
      </c>
      <c r="V14505" s="1">
        <v>338885.23</v>
      </c>
      <c r="W14505" s="1">
        <v>330063.84999999998</v>
      </c>
      <c r="X14505" s="1">
        <v>331993.37</v>
      </c>
      <c r="Y14505" s="1">
        <v>338079.99</v>
      </c>
      <c r="Z14505" s="1">
        <v>337770.27</v>
      </c>
      <c r="AA14505" s="1">
        <v>338747.74</v>
      </c>
      <c r="AB14505" s="1" t="s">
        <v>31</v>
      </c>
    </row>
    <row r="14506" spans="1:28">
      <c r="A14506" s="4">
        <v>44907</v>
      </c>
      <c r="B14506" s="1" t="s">
        <v>73</v>
      </c>
      <c r="C14506" s="1" t="s">
        <v>30</v>
      </c>
      <c r="D14506" s="1">
        <v>12437.62</v>
      </c>
      <c r="E14506" s="1">
        <v>12597.31</v>
      </c>
      <c r="F14506" s="1">
        <v>12555.88</v>
      </c>
      <c r="G14506" s="1">
        <v>12565.36</v>
      </c>
      <c r="H14506" s="1">
        <v>12780.39</v>
      </c>
      <c r="I14506" s="1">
        <v>14108.89</v>
      </c>
      <c r="J14506" s="1">
        <v>16499.52</v>
      </c>
      <c r="K14506" s="1">
        <v>19373</v>
      </c>
      <c r="L14506" s="1">
        <v>22088.7</v>
      </c>
      <c r="M14506" s="1">
        <v>23239.53</v>
      </c>
      <c r="N14506" s="1">
        <v>23859.99</v>
      </c>
      <c r="O14506" s="1">
        <v>24669.69</v>
      </c>
      <c r="P14506" s="1">
        <v>23807.15</v>
      </c>
      <c r="Q14506" s="1">
        <v>24430.21</v>
      </c>
      <c r="R14506" s="1">
        <v>24547.59</v>
      </c>
      <c r="S14506" s="1">
        <v>24948.21</v>
      </c>
      <c r="T14506" s="1">
        <v>24575.200000000001</v>
      </c>
      <c r="U14506" s="1">
        <v>23996.73</v>
      </c>
      <c r="V14506" s="1">
        <v>23057.21</v>
      </c>
      <c r="W14506" s="1">
        <v>22218.23</v>
      </c>
      <c r="X14506" s="1">
        <v>19995.59</v>
      </c>
      <c r="Y14506" s="1">
        <v>18521.41</v>
      </c>
      <c r="Z14506" s="1">
        <v>17013.77</v>
      </c>
      <c r="AA14506" s="1">
        <v>16348.6</v>
      </c>
      <c r="AB14506" s="1" t="s">
        <v>31</v>
      </c>
    </row>
    <row r="14507" spans="1:28">
      <c r="A14507" s="4">
        <v>44907</v>
      </c>
      <c r="B14507" s="1" t="s">
        <v>73</v>
      </c>
      <c r="C14507" s="1" t="s">
        <v>32</v>
      </c>
      <c r="D14507" s="1">
        <v>105219.66</v>
      </c>
      <c r="E14507" s="1">
        <v>103184.85</v>
      </c>
      <c r="F14507" s="1">
        <v>101211.82</v>
      </c>
      <c r="G14507" s="1">
        <v>100620.3</v>
      </c>
      <c r="H14507" s="1">
        <v>101227.36</v>
      </c>
      <c r="I14507" s="1">
        <v>107808.51</v>
      </c>
      <c r="J14507" s="1">
        <v>132224.53</v>
      </c>
      <c r="K14507" s="1">
        <v>162963.9</v>
      </c>
      <c r="L14507" s="1">
        <v>187487.48</v>
      </c>
      <c r="M14507" s="1">
        <v>199965.18</v>
      </c>
      <c r="N14507" s="1">
        <v>211675.58</v>
      </c>
      <c r="O14507" s="1">
        <v>217768.68</v>
      </c>
      <c r="P14507" s="1">
        <v>210839.23</v>
      </c>
      <c r="Q14507" s="1">
        <v>212862.85</v>
      </c>
      <c r="R14507" s="1">
        <v>219422.43</v>
      </c>
      <c r="S14507" s="1">
        <v>218237.08</v>
      </c>
      <c r="T14507" s="1">
        <v>213296.32</v>
      </c>
      <c r="U14507" s="1">
        <v>201046.76</v>
      </c>
      <c r="V14507" s="1">
        <v>189415.78</v>
      </c>
      <c r="W14507" s="1">
        <v>179652.37</v>
      </c>
      <c r="X14507" s="1">
        <v>168156.54</v>
      </c>
      <c r="Y14507" s="1">
        <v>151144.35</v>
      </c>
      <c r="Z14507" s="1">
        <v>132417.4</v>
      </c>
      <c r="AA14507" s="1">
        <v>124687.03</v>
      </c>
      <c r="AB14507" s="1" t="s">
        <v>31</v>
      </c>
    </row>
    <row r="14508" spans="1:28">
      <c r="A14508" s="4">
        <v>44907</v>
      </c>
      <c r="B14508" s="1" t="s">
        <v>74</v>
      </c>
      <c r="C14508" s="1" t="s">
        <v>30</v>
      </c>
      <c r="D14508" s="1">
        <v>180.61</v>
      </c>
      <c r="E14508" s="1">
        <v>216.51</v>
      </c>
      <c r="F14508" s="1">
        <v>217.49</v>
      </c>
      <c r="G14508" s="1">
        <v>205.2</v>
      </c>
      <c r="H14508" s="1">
        <v>207.8</v>
      </c>
      <c r="I14508" s="1">
        <v>221.91</v>
      </c>
      <c r="J14508" s="1">
        <v>318.14</v>
      </c>
      <c r="K14508" s="1">
        <v>1432.11</v>
      </c>
      <c r="L14508" s="1">
        <v>3085.53</v>
      </c>
      <c r="M14508" s="1">
        <v>4027.95</v>
      </c>
      <c r="N14508" s="1">
        <v>4260.07</v>
      </c>
      <c r="O14508" s="1">
        <v>4605.57</v>
      </c>
      <c r="P14508" s="1">
        <v>4916.76</v>
      </c>
      <c r="Q14508" s="1">
        <v>5011.4399999999996</v>
      </c>
      <c r="R14508" s="1">
        <v>4973.4399999999996</v>
      </c>
      <c r="S14508" s="1">
        <v>4888.91</v>
      </c>
      <c r="T14508" s="1">
        <v>4771.49</v>
      </c>
      <c r="U14508" s="1">
        <v>4390.67</v>
      </c>
      <c r="V14508" s="1">
        <v>3846.74</v>
      </c>
      <c r="W14508" s="1">
        <v>3061.89</v>
      </c>
      <c r="X14508" s="1">
        <v>1503.9</v>
      </c>
      <c r="Y14508" s="1">
        <v>333.7</v>
      </c>
      <c r="Z14508" s="1">
        <v>258.29000000000002</v>
      </c>
      <c r="AA14508" s="1">
        <v>271.27999999999997</v>
      </c>
      <c r="AB14508" s="1" t="s">
        <v>31</v>
      </c>
    </row>
    <row r="14509" spans="1:28">
      <c r="A14509" s="4">
        <v>44907</v>
      </c>
      <c r="B14509" s="1" t="s">
        <v>75</v>
      </c>
      <c r="C14509" s="1" t="s">
        <v>32</v>
      </c>
      <c r="D14509" s="1">
        <v>822.89</v>
      </c>
      <c r="E14509" s="1">
        <v>791.22</v>
      </c>
      <c r="F14509" s="1">
        <v>786.95</v>
      </c>
      <c r="G14509" s="1">
        <v>759.53</v>
      </c>
      <c r="H14509" s="1">
        <v>734.13</v>
      </c>
      <c r="I14509" s="1">
        <v>718.22</v>
      </c>
      <c r="J14509" s="1">
        <v>714.61</v>
      </c>
      <c r="K14509" s="1">
        <v>715.6</v>
      </c>
      <c r="L14509" s="1">
        <v>760.66</v>
      </c>
      <c r="M14509" s="1">
        <v>752.68</v>
      </c>
      <c r="N14509" s="1">
        <v>663.47</v>
      </c>
      <c r="O14509" s="1">
        <v>690.64</v>
      </c>
      <c r="P14509" s="1">
        <v>689.2</v>
      </c>
      <c r="Q14509" s="1">
        <v>692.67</v>
      </c>
      <c r="R14509" s="1">
        <v>701.08</v>
      </c>
      <c r="S14509" s="1">
        <v>697.29</v>
      </c>
      <c r="T14509" s="1">
        <v>695.21</v>
      </c>
      <c r="U14509" s="1">
        <v>918.6</v>
      </c>
      <c r="V14509" s="1">
        <v>1229.17</v>
      </c>
      <c r="W14509" s="1">
        <v>1520.52</v>
      </c>
      <c r="X14509" s="1">
        <v>1639.33</v>
      </c>
      <c r="Y14509" s="1">
        <v>1613.26</v>
      </c>
      <c r="Z14509" s="1">
        <v>1517.71</v>
      </c>
      <c r="AA14509" s="1">
        <v>1396.97</v>
      </c>
      <c r="AB14509" s="1" t="s">
        <v>31</v>
      </c>
    </row>
    <row r="14510" spans="1:28">
      <c r="A14510" s="4">
        <v>44907</v>
      </c>
      <c r="B14510" s="1" t="s">
        <v>76</v>
      </c>
      <c r="C14510" s="1" t="s">
        <v>30</v>
      </c>
      <c r="D14510" s="1">
        <v>14956.42</v>
      </c>
      <c r="E14510" s="1">
        <v>15123.54</v>
      </c>
      <c r="F14510" s="1">
        <v>15511.47</v>
      </c>
      <c r="G14510" s="1">
        <v>15339.05</v>
      </c>
      <c r="H14510" s="1">
        <v>15431.37</v>
      </c>
      <c r="I14510" s="1">
        <v>14543.87</v>
      </c>
      <c r="J14510" s="1">
        <v>15962.83</v>
      </c>
      <c r="K14510" s="1">
        <v>18969.900000000001</v>
      </c>
      <c r="L14510" s="1">
        <v>19613.72</v>
      </c>
      <c r="M14510" s="1">
        <v>20812.46</v>
      </c>
      <c r="N14510" s="1">
        <v>22065.19</v>
      </c>
      <c r="O14510" s="1">
        <v>23160.13</v>
      </c>
      <c r="P14510" s="1">
        <v>21962.07</v>
      </c>
      <c r="Q14510" s="1">
        <v>22565.17</v>
      </c>
      <c r="R14510" s="1">
        <v>24069.22</v>
      </c>
      <c r="S14510" s="1">
        <v>24203.72</v>
      </c>
      <c r="T14510" s="1">
        <v>23736.14</v>
      </c>
      <c r="U14510" s="1">
        <v>24020.3</v>
      </c>
      <c r="V14510" s="1">
        <v>24785.7</v>
      </c>
      <c r="W14510" s="1">
        <v>23793.94</v>
      </c>
      <c r="X14510" s="1">
        <v>22751.56</v>
      </c>
      <c r="Y14510" s="1">
        <v>22077.68</v>
      </c>
      <c r="Z14510" s="1">
        <v>21202.73</v>
      </c>
      <c r="AA14510" s="1">
        <v>20648.61</v>
      </c>
      <c r="AB14510" s="1" t="s">
        <v>31</v>
      </c>
    </row>
    <row r="14511" spans="1:28">
      <c r="A14511" s="4">
        <v>44907</v>
      </c>
      <c r="B14511" s="1" t="s">
        <v>76</v>
      </c>
      <c r="C14511" s="1" t="s">
        <v>32</v>
      </c>
      <c r="D14511" s="1">
        <v>77324.06</v>
      </c>
      <c r="E14511" s="1">
        <v>72401.460000000006</v>
      </c>
      <c r="F14511" s="1">
        <v>69604.350000000006</v>
      </c>
      <c r="G14511" s="1">
        <v>68070.73</v>
      </c>
      <c r="H14511" s="1">
        <v>67829.36</v>
      </c>
      <c r="I14511" s="1">
        <v>71332.95</v>
      </c>
      <c r="J14511" s="1">
        <v>76257.83</v>
      </c>
      <c r="K14511" s="1">
        <v>87905.27</v>
      </c>
      <c r="L14511" s="1">
        <v>97656.320000000007</v>
      </c>
      <c r="M14511" s="1">
        <v>103821.07</v>
      </c>
      <c r="N14511" s="1">
        <v>112989.8</v>
      </c>
      <c r="O14511" s="1">
        <v>120678.65</v>
      </c>
      <c r="P14511" s="1">
        <v>115194.59</v>
      </c>
      <c r="Q14511" s="1">
        <v>113454.24</v>
      </c>
      <c r="R14511" s="1">
        <v>118245.2</v>
      </c>
      <c r="S14511" s="1">
        <v>119181.96</v>
      </c>
      <c r="T14511" s="1">
        <v>119183.48</v>
      </c>
      <c r="U14511" s="1">
        <v>116388.34</v>
      </c>
      <c r="V14511" s="1">
        <v>127750.2</v>
      </c>
      <c r="W14511" s="1">
        <v>127816.43</v>
      </c>
      <c r="X14511" s="1">
        <v>120903.3</v>
      </c>
      <c r="Y14511" s="1">
        <v>110783.95</v>
      </c>
      <c r="Z14511" s="1">
        <v>96192.56</v>
      </c>
      <c r="AA14511" s="1">
        <v>84532.9</v>
      </c>
      <c r="AB14511" s="1" t="s">
        <v>31</v>
      </c>
    </row>
    <row r="14512" spans="1:28">
      <c r="A14512" s="4">
        <v>44907</v>
      </c>
      <c r="B14512" s="1" t="s">
        <v>77</v>
      </c>
      <c r="C14512" s="1" t="s">
        <v>30</v>
      </c>
      <c r="D14512" s="1">
        <v>455375.11</v>
      </c>
      <c r="E14512" s="1">
        <v>449495.24</v>
      </c>
      <c r="F14512" s="1">
        <v>454157.62</v>
      </c>
      <c r="G14512" s="1">
        <v>461824.26</v>
      </c>
      <c r="H14512" s="1">
        <v>465922.87</v>
      </c>
      <c r="I14512" s="1">
        <v>452672.37</v>
      </c>
      <c r="J14512" s="1">
        <v>471517.38</v>
      </c>
      <c r="K14512" s="1">
        <v>465381.18</v>
      </c>
      <c r="L14512" s="1">
        <v>471937.42</v>
      </c>
      <c r="M14512" s="1">
        <v>473513.39</v>
      </c>
      <c r="N14512" s="1">
        <v>477573.05</v>
      </c>
      <c r="O14512" s="1">
        <v>475982.44</v>
      </c>
      <c r="P14512" s="1">
        <v>479205.34</v>
      </c>
      <c r="Q14512" s="1">
        <v>495581.23</v>
      </c>
      <c r="R14512" s="1">
        <v>501011.02</v>
      </c>
      <c r="S14512" s="1">
        <v>497041.14</v>
      </c>
      <c r="T14512" s="1">
        <v>496435.19</v>
      </c>
      <c r="U14512" s="1">
        <v>494000.43</v>
      </c>
      <c r="V14512" s="1">
        <v>493618.8</v>
      </c>
      <c r="W14512" s="1">
        <v>506894.84</v>
      </c>
      <c r="X14512" s="1">
        <v>499155.78</v>
      </c>
      <c r="Y14512" s="1">
        <v>497703.49</v>
      </c>
      <c r="Z14512" s="1">
        <v>477625.51</v>
      </c>
      <c r="AA14512" s="1">
        <v>459592.92</v>
      </c>
      <c r="AB14512" s="1" t="s">
        <v>31</v>
      </c>
    </row>
    <row r="14513" spans="1:28">
      <c r="A14513" s="4">
        <v>44907</v>
      </c>
      <c r="B14513" s="1" t="s">
        <v>78</v>
      </c>
      <c r="C14513" s="1" t="s">
        <v>30</v>
      </c>
      <c r="D14513" s="1">
        <v>12850.68</v>
      </c>
      <c r="E14513" s="1">
        <v>12934.01</v>
      </c>
      <c r="F14513" s="1">
        <v>12085.65</v>
      </c>
      <c r="G14513" s="1">
        <v>12183.32</v>
      </c>
      <c r="H14513" s="1">
        <v>13007.45</v>
      </c>
      <c r="I14513" s="1">
        <v>12801.39</v>
      </c>
      <c r="J14513" s="1">
        <v>13557.37</v>
      </c>
      <c r="K14513" s="1">
        <v>14238.54</v>
      </c>
      <c r="L14513" s="1">
        <v>14564.59</v>
      </c>
      <c r="M14513" s="1">
        <v>14823.01</v>
      </c>
      <c r="N14513" s="1">
        <v>14920.66</v>
      </c>
      <c r="O14513" s="1">
        <v>16466.55</v>
      </c>
      <c r="P14513" s="1">
        <v>15662.92</v>
      </c>
      <c r="Q14513" s="1">
        <v>16025.71</v>
      </c>
      <c r="R14513" s="1">
        <v>16319.5</v>
      </c>
      <c r="S14513" s="1">
        <v>16210.91</v>
      </c>
      <c r="T14513" s="1">
        <v>16557.509999999998</v>
      </c>
      <c r="U14513" s="1">
        <v>16805.419999999998</v>
      </c>
      <c r="V14513" s="1">
        <v>15031</v>
      </c>
      <c r="W14513" s="1">
        <v>15100.86</v>
      </c>
      <c r="X14513" s="1">
        <v>15653.21</v>
      </c>
      <c r="Y14513" s="1">
        <v>15532.17</v>
      </c>
      <c r="Z14513" s="1">
        <v>14668.86</v>
      </c>
      <c r="AA14513" s="1">
        <v>14586.23</v>
      </c>
      <c r="AB14513" s="1" t="s">
        <v>31</v>
      </c>
    </row>
    <row r="14514" spans="1:28">
      <c r="A14514" s="4">
        <v>44907</v>
      </c>
      <c r="B14514" s="1" t="s">
        <v>79</v>
      </c>
      <c r="C14514" s="1" t="s">
        <v>30</v>
      </c>
      <c r="D14514" s="1">
        <v>5283.35</v>
      </c>
      <c r="E14514" s="1">
        <v>5288.7</v>
      </c>
      <c r="F14514" s="1">
        <v>5280.57</v>
      </c>
      <c r="G14514" s="1">
        <v>5272.07</v>
      </c>
      <c r="H14514" s="1">
        <v>5281.95</v>
      </c>
      <c r="I14514" s="1">
        <v>5286.71</v>
      </c>
      <c r="J14514" s="1">
        <v>5277.16</v>
      </c>
      <c r="K14514" s="1">
        <v>5287.36</v>
      </c>
      <c r="L14514" s="1">
        <v>5293.37</v>
      </c>
      <c r="M14514" s="1">
        <v>5261.23</v>
      </c>
      <c r="N14514" s="1">
        <v>4581.6499999999996</v>
      </c>
      <c r="O14514" s="1">
        <v>4549.58</v>
      </c>
      <c r="P14514" s="1">
        <v>4564</v>
      </c>
      <c r="Q14514" s="1">
        <v>4567.6400000000003</v>
      </c>
      <c r="R14514" s="1">
        <v>4559.5200000000004</v>
      </c>
      <c r="S14514" s="1">
        <v>4558.6499999999996</v>
      </c>
      <c r="T14514" s="1">
        <v>4541.0200000000004</v>
      </c>
      <c r="U14514" s="1">
        <v>4541.5</v>
      </c>
      <c r="V14514" s="1">
        <v>4546.7299999999996</v>
      </c>
      <c r="W14514" s="1">
        <v>4530.08</v>
      </c>
      <c r="X14514" s="1">
        <v>4494.41</v>
      </c>
      <c r="Y14514" s="1">
        <v>4505.74</v>
      </c>
      <c r="Z14514" s="1">
        <v>4494.5</v>
      </c>
      <c r="AA14514" s="1">
        <v>4493.6099999999997</v>
      </c>
      <c r="AB14514" s="1" t="s">
        <v>31</v>
      </c>
    </row>
    <row r="14515" spans="1:28">
      <c r="A14515" s="4">
        <v>44907</v>
      </c>
      <c r="B14515" s="1" t="s">
        <v>80</v>
      </c>
      <c r="C14515" s="1" t="s">
        <v>32</v>
      </c>
      <c r="D14515" s="1">
        <v>16711.310000000001</v>
      </c>
      <c r="E14515" s="1">
        <v>16048.71</v>
      </c>
      <c r="F14515" s="1">
        <v>15716.37</v>
      </c>
      <c r="G14515" s="1">
        <v>15605.59</v>
      </c>
      <c r="H14515" s="1">
        <v>15668.05</v>
      </c>
      <c r="I14515" s="1">
        <v>16529.169999999998</v>
      </c>
      <c r="J14515" s="1">
        <v>20334.73</v>
      </c>
      <c r="K14515" s="1">
        <v>24765.69</v>
      </c>
      <c r="L14515" s="1">
        <v>29943.9</v>
      </c>
      <c r="M14515" s="1">
        <v>32497.08</v>
      </c>
      <c r="N14515" s="1">
        <v>33751.660000000003</v>
      </c>
      <c r="O14515" s="1">
        <v>34230.18</v>
      </c>
      <c r="P14515" s="1">
        <v>34724.639999999999</v>
      </c>
      <c r="Q14515" s="1">
        <v>34989.68</v>
      </c>
      <c r="R14515" s="1">
        <v>35191</v>
      </c>
      <c r="S14515" s="1">
        <v>35721.199999999997</v>
      </c>
      <c r="T14515" s="1">
        <v>35690.230000000003</v>
      </c>
      <c r="U14515" s="1">
        <v>34714.07</v>
      </c>
      <c r="V14515" s="1">
        <v>33217.620000000003</v>
      </c>
      <c r="W14515" s="1">
        <v>31082.76</v>
      </c>
      <c r="X14515" s="1">
        <v>27880.54</v>
      </c>
      <c r="Y14515" s="1">
        <v>25441.89</v>
      </c>
      <c r="Z14515" s="1">
        <v>22847.25</v>
      </c>
      <c r="AA14515" s="1">
        <v>20453.53</v>
      </c>
      <c r="AB14515" s="1" t="s">
        <v>31</v>
      </c>
    </row>
    <row r="14516" spans="1:28">
      <c r="A14516" s="4">
        <v>44907</v>
      </c>
      <c r="B14516" s="1" t="s">
        <v>81</v>
      </c>
      <c r="C14516" s="1" t="s">
        <v>30</v>
      </c>
      <c r="D14516" s="1">
        <v>1390.33</v>
      </c>
      <c r="E14516" s="1">
        <v>1357.51</v>
      </c>
      <c r="F14516" s="1">
        <v>1271.43</v>
      </c>
      <c r="G14516" s="1">
        <v>1174.25</v>
      </c>
      <c r="H14516" s="1">
        <v>1204.06</v>
      </c>
      <c r="I14516" s="1">
        <v>1184.06</v>
      </c>
      <c r="J14516" s="1">
        <v>1138.26</v>
      </c>
      <c r="K14516" s="1">
        <v>1593.19</v>
      </c>
      <c r="L14516" s="1">
        <v>2084.19</v>
      </c>
      <c r="M14516" s="1">
        <v>2358.48</v>
      </c>
      <c r="N14516" s="1">
        <v>2406.52</v>
      </c>
      <c r="O14516" s="1">
        <v>2194.67</v>
      </c>
      <c r="P14516" s="1">
        <v>2105.65</v>
      </c>
      <c r="Q14516" s="1">
        <v>2078.38</v>
      </c>
      <c r="R14516" s="1">
        <v>2162.61</v>
      </c>
      <c r="S14516" s="1">
        <v>2447.02</v>
      </c>
      <c r="T14516" s="1">
        <v>2520.33</v>
      </c>
      <c r="U14516" s="1">
        <v>2111.08</v>
      </c>
      <c r="V14516" s="1">
        <v>2098.04</v>
      </c>
      <c r="W14516" s="1">
        <v>2266.7199999999998</v>
      </c>
      <c r="X14516" s="1">
        <v>2273.7600000000002</v>
      </c>
      <c r="Y14516" s="1">
        <v>2324.62</v>
      </c>
      <c r="Z14516" s="1">
        <v>2185.35</v>
      </c>
      <c r="AA14516" s="1">
        <v>2102.88</v>
      </c>
      <c r="AB14516" s="1" t="s">
        <v>31</v>
      </c>
    </row>
    <row r="14517" spans="1:28">
      <c r="A14517" s="4">
        <v>44907</v>
      </c>
      <c r="B14517" s="1" t="s">
        <v>81</v>
      </c>
      <c r="C14517" s="1" t="s">
        <v>32</v>
      </c>
      <c r="D14517" s="1">
        <v>414.32</v>
      </c>
      <c r="E14517" s="1">
        <v>416.86</v>
      </c>
      <c r="F14517" s="1">
        <v>428.03</v>
      </c>
      <c r="G14517" s="1">
        <v>451.8</v>
      </c>
      <c r="H14517" s="1">
        <v>439.25</v>
      </c>
      <c r="I14517" s="1">
        <v>449.84</v>
      </c>
      <c r="J14517" s="1">
        <v>617.58000000000004</v>
      </c>
      <c r="K14517" s="1">
        <v>772.95</v>
      </c>
      <c r="L14517" s="1">
        <v>870.49</v>
      </c>
      <c r="M14517" s="1">
        <v>944.8</v>
      </c>
      <c r="N14517" s="1">
        <v>941.08</v>
      </c>
      <c r="O14517" s="1">
        <v>971.29</v>
      </c>
      <c r="P14517" s="1">
        <v>1002.9</v>
      </c>
      <c r="Q14517" s="1">
        <v>943.31</v>
      </c>
      <c r="R14517" s="1">
        <v>967.63</v>
      </c>
      <c r="S14517" s="1">
        <v>942.35</v>
      </c>
      <c r="T14517" s="1">
        <v>956.04</v>
      </c>
      <c r="U14517" s="1">
        <v>840.07</v>
      </c>
      <c r="V14517" s="1">
        <v>707.02</v>
      </c>
      <c r="W14517" s="1">
        <v>644.29999999999995</v>
      </c>
      <c r="X14517" s="1">
        <v>622.48</v>
      </c>
      <c r="Y14517" s="1">
        <v>622.94000000000005</v>
      </c>
      <c r="Z14517" s="1">
        <v>714.12</v>
      </c>
      <c r="AA14517" s="1">
        <v>674.94</v>
      </c>
      <c r="AB14517" s="1" t="s">
        <v>31</v>
      </c>
    </row>
    <row r="14518" spans="1:28">
      <c r="A14518" s="4">
        <v>44907</v>
      </c>
      <c r="B14518" s="1" t="s">
        <v>82</v>
      </c>
      <c r="C14518" s="1" t="s">
        <v>32</v>
      </c>
      <c r="D14518" s="1">
        <v>4767.3999999999996</v>
      </c>
      <c r="E14518" s="1">
        <v>4610.08</v>
      </c>
      <c r="F14518" s="1">
        <v>4603.55</v>
      </c>
      <c r="G14518" s="1">
        <v>4569.3500000000004</v>
      </c>
      <c r="H14518" s="1">
        <v>4703.05</v>
      </c>
      <c r="I14518" s="1">
        <v>5036.38</v>
      </c>
      <c r="J14518" s="1">
        <v>6872.64</v>
      </c>
      <c r="K14518" s="1">
        <v>9113.33</v>
      </c>
      <c r="L14518" s="1">
        <v>10425.82</v>
      </c>
      <c r="M14518" s="1">
        <v>11044.26</v>
      </c>
      <c r="N14518" s="1">
        <v>11480.96</v>
      </c>
      <c r="O14518" s="1">
        <v>11774.2</v>
      </c>
      <c r="P14518" s="1">
        <v>11269.94</v>
      </c>
      <c r="Q14518" s="1">
        <v>11118.93</v>
      </c>
      <c r="R14518" s="1">
        <v>11683.9</v>
      </c>
      <c r="S14518" s="1">
        <v>11817.99</v>
      </c>
      <c r="T14518" s="1">
        <v>11330.92</v>
      </c>
      <c r="U14518" s="1">
        <v>10199.299999999999</v>
      </c>
      <c r="V14518" s="1">
        <v>8975.86</v>
      </c>
      <c r="W14518" s="1">
        <v>8298.3700000000008</v>
      </c>
      <c r="X14518" s="1">
        <v>7731.7</v>
      </c>
      <c r="Y14518" s="1">
        <v>7026.34</v>
      </c>
      <c r="Z14518" s="1">
        <v>6305.45</v>
      </c>
      <c r="AA14518" s="1">
        <v>6180.16</v>
      </c>
      <c r="AB14518" s="1" t="s">
        <v>31</v>
      </c>
    </row>
    <row r="14519" spans="1:28">
      <c r="A14519" s="4">
        <v>44907</v>
      </c>
      <c r="B14519" s="1" t="s">
        <v>83</v>
      </c>
      <c r="C14519" s="1" t="s">
        <v>30</v>
      </c>
      <c r="D14519" s="1">
        <v>2003.36</v>
      </c>
      <c r="E14519" s="1">
        <v>1995.51</v>
      </c>
      <c r="F14519" s="1">
        <v>2135.23</v>
      </c>
      <c r="G14519" s="1">
        <v>2024.69</v>
      </c>
      <c r="H14519" s="1">
        <v>2129.2600000000002</v>
      </c>
      <c r="I14519" s="1">
        <v>2158.19</v>
      </c>
      <c r="J14519" s="1">
        <v>2396.67</v>
      </c>
      <c r="K14519" s="1">
        <v>2798.3</v>
      </c>
      <c r="L14519" s="1">
        <v>2858.74</v>
      </c>
      <c r="M14519" s="1">
        <v>2966.75</v>
      </c>
      <c r="N14519" s="1">
        <v>2952.61</v>
      </c>
      <c r="O14519" s="1">
        <v>3179.64</v>
      </c>
      <c r="P14519" s="1">
        <v>3193.89</v>
      </c>
      <c r="Q14519" s="1">
        <v>3210.88</v>
      </c>
      <c r="R14519" s="1">
        <v>3168.52</v>
      </c>
      <c r="S14519" s="1">
        <v>3135.79</v>
      </c>
      <c r="T14519" s="1">
        <v>2769.57</v>
      </c>
      <c r="U14519" s="1">
        <v>2705.98</v>
      </c>
      <c r="V14519" s="1">
        <v>2420.0100000000002</v>
      </c>
      <c r="W14519" s="1">
        <v>2214.4</v>
      </c>
      <c r="X14519" s="1">
        <v>2408.5100000000002</v>
      </c>
      <c r="Y14519" s="1">
        <v>2382.4299999999998</v>
      </c>
      <c r="Z14519" s="1">
        <v>2348.4699999999998</v>
      </c>
      <c r="AA14519" s="1">
        <v>2333.6</v>
      </c>
      <c r="AB14519" s="1" t="s">
        <v>31</v>
      </c>
    </row>
    <row r="14520" spans="1:28">
      <c r="A14520" s="4">
        <v>44907</v>
      </c>
      <c r="B14520" s="1" t="s">
        <v>83</v>
      </c>
      <c r="C14520" s="1" t="s">
        <v>32</v>
      </c>
      <c r="D14520" s="1">
        <v>5089.1499999999996</v>
      </c>
      <c r="E14520" s="1">
        <v>5078.13</v>
      </c>
      <c r="F14520" s="1">
        <v>4969.7299999999996</v>
      </c>
      <c r="G14520" s="1">
        <v>4723.72</v>
      </c>
      <c r="H14520" s="1">
        <v>4671.75</v>
      </c>
      <c r="I14520" s="1">
        <v>5861.7</v>
      </c>
      <c r="J14520" s="1">
        <v>7810.3</v>
      </c>
      <c r="K14520" s="1">
        <v>9485.14</v>
      </c>
      <c r="L14520" s="1">
        <v>9615.86</v>
      </c>
      <c r="M14520" s="1">
        <v>9837.0300000000007</v>
      </c>
      <c r="N14520" s="1">
        <v>9928.75</v>
      </c>
      <c r="O14520" s="1">
        <v>9772.5499999999993</v>
      </c>
      <c r="P14520" s="1">
        <v>10102.780000000001</v>
      </c>
      <c r="Q14520" s="1">
        <v>10539.17</v>
      </c>
      <c r="R14520" s="1">
        <v>10573.99</v>
      </c>
      <c r="S14520" s="1">
        <v>9914.52</v>
      </c>
      <c r="T14520" s="1">
        <v>9082.2000000000007</v>
      </c>
      <c r="U14520" s="1">
        <v>9086.75</v>
      </c>
      <c r="V14520" s="1">
        <v>9284</v>
      </c>
      <c r="W14520" s="1">
        <v>9037.2999999999993</v>
      </c>
      <c r="X14520" s="1">
        <v>8670.1</v>
      </c>
      <c r="Y14520" s="1">
        <v>7804.77</v>
      </c>
      <c r="Z14520" s="1">
        <v>6228.62</v>
      </c>
      <c r="AA14520" s="1">
        <v>5662.23</v>
      </c>
      <c r="AB14520" s="1" t="s">
        <v>31</v>
      </c>
    </row>
    <row r="14521" spans="1:28">
      <c r="A14521" s="4">
        <v>44907</v>
      </c>
      <c r="B14521" s="1" t="s">
        <v>84</v>
      </c>
      <c r="C14521" s="1" t="s">
        <v>30</v>
      </c>
      <c r="D14521" s="1">
        <v>1060.18</v>
      </c>
      <c r="E14521" s="1">
        <v>1004.77</v>
      </c>
      <c r="F14521" s="1">
        <v>985.76</v>
      </c>
      <c r="G14521" s="1">
        <v>976.05</v>
      </c>
      <c r="H14521" s="1">
        <v>972.75</v>
      </c>
      <c r="I14521" s="1">
        <v>1017.25</v>
      </c>
      <c r="J14521" s="1">
        <v>669.46</v>
      </c>
      <c r="K14521" s="1">
        <v>862.82</v>
      </c>
      <c r="L14521" s="1">
        <v>1452.82</v>
      </c>
      <c r="M14521" s="1">
        <v>3254.22</v>
      </c>
      <c r="N14521" s="1">
        <v>3741.9</v>
      </c>
      <c r="O14521" s="1">
        <v>3887.15</v>
      </c>
      <c r="P14521" s="1">
        <v>3980.66</v>
      </c>
      <c r="Q14521" s="1">
        <v>3536.33</v>
      </c>
      <c r="R14521" s="1">
        <v>2281.5300000000002</v>
      </c>
      <c r="S14521" s="1">
        <v>2277.33</v>
      </c>
      <c r="T14521" s="1">
        <v>2250.8200000000002</v>
      </c>
      <c r="U14521" s="1">
        <v>3298.55</v>
      </c>
      <c r="V14521" s="1">
        <v>4218.91</v>
      </c>
      <c r="W14521" s="1">
        <v>4132.67</v>
      </c>
      <c r="X14521" s="1">
        <v>3898.36</v>
      </c>
      <c r="Y14521" s="1">
        <v>2826.65</v>
      </c>
      <c r="Z14521" s="1">
        <v>1489.44</v>
      </c>
      <c r="AA14521" s="1">
        <v>1156.76</v>
      </c>
      <c r="AB14521" s="1" t="s">
        <v>31</v>
      </c>
    </row>
    <row r="14522" spans="1:28">
      <c r="A14522" s="4">
        <v>44907</v>
      </c>
      <c r="B14522" s="1" t="s">
        <v>84</v>
      </c>
      <c r="C14522" s="1" t="s">
        <v>32</v>
      </c>
      <c r="D14522" s="1">
        <v>13028.55</v>
      </c>
      <c r="E14522" s="1">
        <v>12237.77</v>
      </c>
      <c r="F14522" s="1">
        <v>11984.13</v>
      </c>
      <c r="G14522" s="1">
        <v>12153.04</v>
      </c>
      <c r="H14522" s="1">
        <v>12443.01</v>
      </c>
      <c r="I14522" s="1">
        <v>13566.35</v>
      </c>
      <c r="J14522" s="1">
        <v>17350.55</v>
      </c>
      <c r="K14522" s="1">
        <v>21655.040000000001</v>
      </c>
      <c r="L14522" s="1">
        <v>25384.89</v>
      </c>
      <c r="M14522" s="1">
        <v>29108.66</v>
      </c>
      <c r="N14522" s="1">
        <v>31911.96</v>
      </c>
      <c r="O14522" s="1">
        <v>33536.480000000003</v>
      </c>
      <c r="P14522" s="1">
        <v>33006.160000000003</v>
      </c>
      <c r="Q14522" s="1">
        <v>34011.360000000001</v>
      </c>
      <c r="R14522" s="1">
        <v>35749.79</v>
      </c>
      <c r="S14522" s="1">
        <v>36343.31</v>
      </c>
      <c r="T14522" s="1">
        <v>36112.86</v>
      </c>
      <c r="U14522" s="1">
        <v>34009.74</v>
      </c>
      <c r="V14522" s="1">
        <v>32018.95</v>
      </c>
      <c r="W14522" s="1">
        <v>29694.71</v>
      </c>
      <c r="X14522" s="1">
        <v>27532.18</v>
      </c>
      <c r="Y14522" s="1">
        <v>24598.33</v>
      </c>
      <c r="Z14522" s="1">
        <v>20942.96</v>
      </c>
      <c r="AA14522" s="1">
        <v>18599.98</v>
      </c>
      <c r="AB14522" s="1" t="s">
        <v>31</v>
      </c>
    </row>
    <row r="14523" spans="1:28">
      <c r="A14523" s="4">
        <v>44907</v>
      </c>
      <c r="B14523" s="1" t="s">
        <v>85</v>
      </c>
      <c r="C14523" s="1" t="s">
        <v>30</v>
      </c>
      <c r="D14523" s="1">
        <v>7259.9</v>
      </c>
      <c r="E14523" s="1">
        <v>7511.04</v>
      </c>
      <c r="F14523" s="1">
        <v>8769.94</v>
      </c>
      <c r="G14523" s="1">
        <v>1238.23</v>
      </c>
      <c r="H14523" s="1">
        <v>106.16</v>
      </c>
      <c r="I14523" s="1">
        <v>30.64</v>
      </c>
      <c r="J14523" s="1">
        <v>9.4700000000000006</v>
      </c>
      <c r="K14523" s="1">
        <v>43.85</v>
      </c>
      <c r="L14523" s="1">
        <v>44.49</v>
      </c>
      <c r="M14523" s="1">
        <v>4965.13</v>
      </c>
      <c r="N14523" s="1">
        <v>412.05</v>
      </c>
      <c r="O14523" s="1">
        <v>53.21</v>
      </c>
      <c r="P14523" s="1">
        <v>257.07</v>
      </c>
      <c r="Q14523" s="1">
        <v>0</v>
      </c>
      <c r="R14523" s="1">
        <v>5.07</v>
      </c>
      <c r="S14523" s="1">
        <v>17.760000000000002</v>
      </c>
      <c r="T14523" s="1">
        <v>8.56</v>
      </c>
      <c r="U14523" s="1">
        <v>6.65</v>
      </c>
      <c r="V14523" s="1">
        <v>27.57</v>
      </c>
      <c r="W14523" s="1">
        <v>362.49</v>
      </c>
      <c r="X14523" s="1">
        <v>120.79</v>
      </c>
      <c r="Y14523" s="1">
        <v>0</v>
      </c>
      <c r="Z14523" s="1">
        <v>2.86</v>
      </c>
      <c r="AA14523" s="1">
        <v>31.53</v>
      </c>
      <c r="AB14523" s="1" t="s">
        <v>31</v>
      </c>
    </row>
    <row r="14524" spans="1:28">
      <c r="A14524" s="4">
        <v>44907</v>
      </c>
      <c r="B14524" s="1" t="s">
        <v>86</v>
      </c>
      <c r="C14524" s="1" t="s">
        <v>30</v>
      </c>
      <c r="D14524" s="1">
        <v>2.58</v>
      </c>
      <c r="E14524" s="1">
        <v>2.5</v>
      </c>
      <c r="F14524" s="1">
        <v>2.57</v>
      </c>
      <c r="G14524" s="1">
        <v>2.4900000000000002</v>
      </c>
      <c r="H14524" s="1">
        <v>2.4900000000000002</v>
      </c>
      <c r="I14524" s="1">
        <v>2.42</v>
      </c>
      <c r="J14524" s="1">
        <v>22.39</v>
      </c>
      <c r="K14524" s="1">
        <v>102.81</v>
      </c>
      <c r="L14524" s="1">
        <v>137.80000000000001</v>
      </c>
      <c r="M14524" s="1">
        <v>143.28</v>
      </c>
      <c r="N14524" s="1">
        <v>156.94999999999999</v>
      </c>
      <c r="O14524" s="1">
        <v>145.81</v>
      </c>
      <c r="P14524" s="1">
        <v>119.75</v>
      </c>
      <c r="Q14524" s="1">
        <v>132.83000000000001</v>
      </c>
      <c r="R14524" s="1">
        <v>160.24</v>
      </c>
      <c r="S14524" s="1">
        <v>155.77000000000001</v>
      </c>
      <c r="T14524" s="1">
        <v>151.1</v>
      </c>
      <c r="U14524" s="1">
        <v>140.83000000000001</v>
      </c>
      <c r="V14524" s="1">
        <v>54.37</v>
      </c>
      <c r="W14524" s="1">
        <v>10.44</v>
      </c>
      <c r="X14524" s="1">
        <v>5.66</v>
      </c>
      <c r="Y14524" s="1">
        <v>5.24</v>
      </c>
      <c r="Z14524" s="1">
        <v>3.47</v>
      </c>
      <c r="AA14524" s="1">
        <v>7.08</v>
      </c>
      <c r="AB14524" s="1" t="s">
        <v>31</v>
      </c>
    </row>
    <row r="14525" spans="1:28">
      <c r="A14525" s="4">
        <v>44907</v>
      </c>
      <c r="B14525" s="1" t="s">
        <v>87</v>
      </c>
      <c r="C14525" s="1" t="s">
        <v>30</v>
      </c>
      <c r="D14525" s="1">
        <v>4277.12</v>
      </c>
      <c r="E14525" s="1">
        <v>4217.66</v>
      </c>
      <c r="F14525" s="1">
        <v>4177.16</v>
      </c>
      <c r="G14525" s="1">
        <v>4133.3100000000004</v>
      </c>
      <c r="H14525" s="1">
        <v>4236.7299999999996</v>
      </c>
      <c r="I14525" s="1">
        <v>4593.84</v>
      </c>
      <c r="J14525" s="1">
        <v>6063.19</v>
      </c>
      <c r="K14525" s="1">
        <v>7159.4</v>
      </c>
      <c r="L14525" s="1">
        <v>8081.38</v>
      </c>
      <c r="M14525" s="1">
        <v>8987.4</v>
      </c>
      <c r="N14525" s="1">
        <v>9698.7900000000009</v>
      </c>
      <c r="O14525" s="1">
        <v>9965.4599999999991</v>
      </c>
      <c r="P14525" s="1">
        <v>9646.4599999999991</v>
      </c>
      <c r="Q14525" s="1">
        <v>9628.15</v>
      </c>
      <c r="R14525" s="1">
        <v>9857.31</v>
      </c>
      <c r="S14525" s="1">
        <v>10243.15</v>
      </c>
      <c r="T14525" s="1">
        <v>9933.99</v>
      </c>
      <c r="U14525" s="1">
        <v>9279.0499999999993</v>
      </c>
      <c r="V14525" s="1">
        <v>8773.74</v>
      </c>
      <c r="W14525" s="1">
        <v>8257.51</v>
      </c>
      <c r="X14525" s="1">
        <v>7735.25</v>
      </c>
      <c r="Y14525" s="1">
        <v>7517.63</v>
      </c>
      <c r="Z14525" s="1">
        <v>6825.91</v>
      </c>
      <c r="AA14525" s="1">
        <v>6339.88</v>
      </c>
      <c r="AB14525" s="1" t="s">
        <v>31</v>
      </c>
    </row>
    <row r="14526" spans="1:28">
      <c r="A14526" s="4">
        <v>44907</v>
      </c>
      <c r="B14526" s="1" t="s">
        <v>88</v>
      </c>
      <c r="C14526" s="1" t="s">
        <v>30</v>
      </c>
      <c r="D14526" s="1">
        <v>9428.2199999999993</v>
      </c>
      <c r="E14526" s="1">
        <v>9173.4599999999991</v>
      </c>
      <c r="F14526" s="1">
        <v>8997.4699999999993</v>
      </c>
      <c r="G14526" s="1">
        <v>9147.69</v>
      </c>
      <c r="H14526" s="1">
        <v>9198.44</v>
      </c>
      <c r="I14526" s="1">
        <v>9463.07</v>
      </c>
      <c r="J14526" s="1">
        <v>10959.68</v>
      </c>
      <c r="K14526" s="1">
        <v>13017.93</v>
      </c>
      <c r="L14526" s="1">
        <v>14592.45</v>
      </c>
      <c r="M14526" s="1">
        <v>15624.03</v>
      </c>
      <c r="N14526" s="1">
        <v>16217.76</v>
      </c>
      <c r="O14526" s="1">
        <v>16507.849999999999</v>
      </c>
      <c r="P14526" s="1">
        <v>16308.12</v>
      </c>
      <c r="Q14526" s="1">
        <v>16986.16</v>
      </c>
      <c r="R14526" s="1">
        <v>17754.669999999998</v>
      </c>
      <c r="S14526" s="1">
        <v>18024.97</v>
      </c>
      <c r="T14526" s="1">
        <v>17845.55</v>
      </c>
      <c r="U14526" s="1">
        <v>17049.13</v>
      </c>
      <c r="V14526" s="1">
        <v>16247.66</v>
      </c>
      <c r="W14526" s="1">
        <v>15330.12</v>
      </c>
      <c r="X14526" s="1">
        <v>14635.96</v>
      </c>
      <c r="Y14526" s="1">
        <v>13779.27</v>
      </c>
      <c r="Z14526" s="1">
        <v>12712.96</v>
      </c>
      <c r="AA14526" s="1">
        <v>11484.33</v>
      </c>
      <c r="AB14526" s="1" t="s">
        <v>31</v>
      </c>
    </row>
    <row r="14527" spans="1:28">
      <c r="A14527" s="4">
        <v>44907</v>
      </c>
      <c r="B14527" s="1" t="s">
        <v>88</v>
      </c>
      <c r="C14527" s="1" t="s">
        <v>32</v>
      </c>
      <c r="D14527" s="1">
        <v>5412.49</v>
      </c>
      <c r="E14527" s="1">
        <v>5521.18</v>
      </c>
      <c r="F14527" s="1">
        <v>5324.12</v>
      </c>
      <c r="G14527" s="1">
        <v>5254.94</v>
      </c>
      <c r="H14527" s="1">
        <v>5522.67</v>
      </c>
      <c r="I14527" s="1">
        <v>5777.57</v>
      </c>
      <c r="J14527" s="1">
        <v>6943.35</v>
      </c>
      <c r="K14527" s="1">
        <v>8904.39</v>
      </c>
      <c r="L14527" s="1">
        <v>10374.92</v>
      </c>
      <c r="M14527" s="1">
        <v>11129.42</v>
      </c>
      <c r="N14527" s="1">
        <v>11660.13</v>
      </c>
      <c r="O14527" s="1">
        <v>11633.26</v>
      </c>
      <c r="P14527" s="1">
        <v>10667.85</v>
      </c>
      <c r="Q14527" s="1">
        <v>11368.76</v>
      </c>
      <c r="R14527" s="1">
        <v>11901.47</v>
      </c>
      <c r="S14527" s="1">
        <v>11481.16</v>
      </c>
      <c r="T14527" s="1">
        <v>11202.65</v>
      </c>
      <c r="U14527" s="1">
        <v>10642.11</v>
      </c>
      <c r="V14527" s="1">
        <v>10317.799999999999</v>
      </c>
      <c r="W14527" s="1">
        <v>9583.5300000000007</v>
      </c>
      <c r="X14527" s="1">
        <v>8580.23</v>
      </c>
      <c r="Y14527" s="1">
        <v>7799.42</v>
      </c>
      <c r="Z14527" s="1">
        <v>7219.46</v>
      </c>
      <c r="AA14527" s="1">
        <v>6921.12</v>
      </c>
      <c r="AB14527" s="1" t="s">
        <v>31</v>
      </c>
    </row>
    <row r="14528" spans="1:28">
      <c r="A14528" s="4">
        <v>44907</v>
      </c>
      <c r="B14528" s="1" t="s">
        <v>98</v>
      </c>
      <c r="C14528" s="1" t="s">
        <v>32</v>
      </c>
      <c r="D14528" s="1">
        <v>70.89</v>
      </c>
      <c r="E14528" s="1">
        <v>70.430000000000007</v>
      </c>
      <c r="F14528" s="1">
        <v>69.53</v>
      </c>
      <c r="G14528" s="1">
        <v>68.73</v>
      </c>
      <c r="H14528" s="1">
        <v>71.58</v>
      </c>
      <c r="I14528" s="1">
        <v>96.58</v>
      </c>
      <c r="J14528" s="1">
        <v>93.94</v>
      </c>
      <c r="K14528" s="1">
        <v>90.82</v>
      </c>
      <c r="L14528" s="1">
        <v>97.05</v>
      </c>
      <c r="M14528" s="1">
        <v>87.05</v>
      </c>
      <c r="N14528" s="1">
        <v>78.48</v>
      </c>
      <c r="O14528" s="1">
        <v>67.77</v>
      </c>
      <c r="P14528" s="1">
        <v>64.27</v>
      </c>
      <c r="Q14528" s="1">
        <v>66.58</v>
      </c>
      <c r="R14528" s="1">
        <v>104.3</v>
      </c>
      <c r="S14528" s="1">
        <v>135.11000000000001</v>
      </c>
      <c r="T14528" s="1">
        <v>126.85</v>
      </c>
      <c r="U14528" s="1">
        <v>135.44999999999999</v>
      </c>
      <c r="V14528" s="1">
        <v>127.73</v>
      </c>
      <c r="W14528" s="1">
        <v>111.08</v>
      </c>
      <c r="X14528" s="1">
        <v>92.86</v>
      </c>
      <c r="Y14528" s="1">
        <v>78.94</v>
      </c>
      <c r="Z14528" s="1">
        <v>75.48</v>
      </c>
      <c r="AA14528" s="1">
        <v>74.19</v>
      </c>
      <c r="AB14528" s="1" t="s">
        <v>31</v>
      </c>
    </row>
    <row r="14529" spans="1:28">
      <c r="A14529" s="4">
        <v>44907</v>
      </c>
      <c r="B14529" s="1" t="s">
        <v>89</v>
      </c>
      <c r="C14529" s="1" t="s">
        <v>30</v>
      </c>
      <c r="D14529" s="1">
        <v>169393.04</v>
      </c>
      <c r="E14529" s="1">
        <v>165901.26999999999</v>
      </c>
      <c r="F14529" s="1">
        <v>169280.68</v>
      </c>
      <c r="G14529" s="1">
        <v>169151.76</v>
      </c>
      <c r="H14529" s="1">
        <v>167947.13</v>
      </c>
      <c r="I14529" s="1">
        <v>168176.36</v>
      </c>
      <c r="J14529" s="1">
        <v>153835.9</v>
      </c>
      <c r="K14529" s="1">
        <v>166793.62</v>
      </c>
      <c r="L14529" s="1">
        <v>171613.23</v>
      </c>
      <c r="M14529" s="1">
        <v>169874.75</v>
      </c>
      <c r="N14529" s="1">
        <v>174673.78</v>
      </c>
      <c r="O14529" s="1">
        <v>170735.05</v>
      </c>
      <c r="P14529" s="1">
        <v>172676.08</v>
      </c>
      <c r="Q14529" s="1">
        <v>141586.07999999999</v>
      </c>
      <c r="R14529" s="1">
        <v>156763.85</v>
      </c>
      <c r="S14529" s="1">
        <v>168750.27</v>
      </c>
      <c r="T14529" s="1">
        <v>170221.3</v>
      </c>
      <c r="U14529" s="1">
        <v>167876.29</v>
      </c>
      <c r="V14529" s="1">
        <v>170583.34</v>
      </c>
      <c r="W14529" s="1">
        <v>162705.48000000001</v>
      </c>
      <c r="X14529" s="1">
        <v>166121.48000000001</v>
      </c>
      <c r="Y14529" s="1">
        <v>168481.89</v>
      </c>
      <c r="Z14529" s="1">
        <v>169950.66</v>
      </c>
      <c r="AA14529" s="1">
        <v>169823.55</v>
      </c>
      <c r="AB14529" s="1" t="s">
        <v>31</v>
      </c>
    </row>
    <row r="14530" spans="1:28">
      <c r="A14530" s="4">
        <v>44907</v>
      </c>
      <c r="B14530" s="1" t="s">
        <v>90</v>
      </c>
      <c r="C14530" s="1" t="s">
        <v>32</v>
      </c>
      <c r="D14530" s="1">
        <v>2756.82</v>
      </c>
      <c r="E14530" s="1">
        <v>2702.91</v>
      </c>
      <c r="F14530" s="1">
        <v>2708.37</v>
      </c>
      <c r="G14530" s="1">
        <v>2661.71</v>
      </c>
      <c r="H14530" s="1">
        <v>2614.46</v>
      </c>
      <c r="I14530" s="1">
        <v>2765.71</v>
      </c>
      <c r="J14530" s="1">
        <v>3435.97</v>
      </c>
      <c r="K14530" s="1">
        <v>3631.85</v>
      </c>
      <c r="L14530" s="1">
        <v>3742.72</v>
      </c>
      <c r="M14530" s="1">
        <v>4074.97</v>
      </c>
      <c r="N14530" s="1">
        <v>4266.8500000000004</v>
      </c>
      <c r="O14530" s="1">
        <v>4328.93</v>
      </c>
      <c r="P14530" s="1">
        <v>4393.2700000000004</v>
      </c>
      <c r="Q14530" s="1">
        <v>4415.97</v>
      </c>
      <c r="R14530" s="1">
        <v>4404.96</v>
      </c>
      <c r="S14530" s="1">
        <v>4383.1499999999996</v>
      </c>
      <c r="T14530" s="1">
        <v>4297.83</v>
      </c>
      <c r="U14530" s="1">
        <v>4317.22</v>
      </c>
      <c r="V14530" s="1">
        <v>4342.99</v>
      </c>
      <c r="W14530" s="1">
        <v>4159.74</v>
      </c>
      <c r="X14530" s="1">
        <v>3853.61</v>
      </c>
      <c r="Y14530" s="1">
        <v>3287.2</v>
      </c>
      <c r="Z14530" s="1">
        <v>2960.48</v>
      </c>
      <c r="AA14530" s="1">
        <v>2900.38</v>
      </c>
      <c r="AB14530" s="1" t="s">
        <v>31</v>
      </c>
    </row>
    <row r="14531" spans="1:28">
      <c r="A14531" s="4">
        <v>44907</v>
      </c>
      <c r="B14531" s="1" t="s">
        <v>91</v>
      </c>
      <c r="C14531" s="1" t="s">
        <v>30</v>
      </c>
      <c r="D14531" s="1">
        <v>15240.8</v>
      </c>
      <c r="E14531" s="1">
        <v>9936.7999999999993</v>
      </c>
      <c r="F14531" s="1">
        <v>6796.61</v>
      </c>
      <c r="G14531" s="1">
        <v>4316.25</v>
      </c>
      <c r="H14531" s="1">
        <v>3834.46</v>
      </c>
      <c r="I14531" s="1">
        <v>4199.63</v>
      </c>
      <c r="J14531" s="1">
        <v>4388.8100000000004</v>
      </c>
      <c r="K14531" s="1">
        <v>5151.67</v>
      </c>
      <c r="L14531" s="1">
        <v>5811.96</v>
      </c>
      <c r="M14531" s="1">
        <v>5746.12</v>
      </c>
      <c r="N14531" s="1">
        <v>6553.15</v>
      </c>
      <c r="O14531" s="1">
        <v>6475.66</v>
      </c>
      <c r="P14531" s="1">
        <v>6280.76</v>
      </c>
      <c r="Q14531" s="1">
        <v>6288.98</v>
      </c>
      <c r="R14531" s="1">
        <v>6331.98</v>
      </c>
      <c r="S14531" s="1">
        <v>6364.01</v>
      </c>
      <c r="T14531" s="1">
        <v>6730.08</v>
      </c>
      <c r="U14531" s="1">
        <v>6166.94</v>
      </c>
      <c r="V14531" s="1">
        <v>5880.07</v>
      </c>
      <c r="W14531" s="1">
        <v>6282.23</v>
      </c>
      <c r="X14531" s="1">
        <v>10228.49</v>
      </c>
      <c r="Y14531" s="1">
        <v>15999.2</v>
      </c>
      <c r="Z14531" s="1">
        <v>20704.88</v>
      </c>
      <c r="AA14531" s="1">
        <v>24946.34</v>
      </c>
      <c r="AB14531" s="1" t="s">
        <v>31</v>
      </c>
    </row>
    <row r="14532" spans="1:28">
      <c r="A14532" s="4">
        <v>44907</v>
      </c>
      <c r="B14532" s="1" t="s">
        <v>91</v>
      </c>
      <c r="C14532" s="1" t="s">
        <v>32</v>
      </c>
      <c r="D14532" s="1">
        <v>809.24</v>
      </c>
      <c r="E14532" s="1">
        <v>724.06</v>
      </c>
      <c r="F14532" s="1">
        <v>793.07</v>
      </c>
      <c r="G14532" s="1">
        <v>801.08</v>
      </c>
      <c r="H14532" s="1">
        <v>896.87</v>
      </c>
      <c r="I14532" s="1">
        <v>1063.3</v>
      </c>
      <c r="J14532" s="1">
        <v>1164.72</v>
      </c>
      <c r="K14532" s="1">
        <v>1181.72</v>
      </c>
      <c r="L14532" s="1">
        <v>1379.62</v>
      </c>
      <c r="M14532" s="1">
        <v>1537.77</v>
      </c>
      <c r="N14532" s="1">
        <v>1366.94</v>
      </c>
      <c r="O14532" s="1">
        <v>1519.58</v>
      </c>
      <c r="P14532" s="1">
        <v>1280.95</v>
      </c>
      <c r="Q14532" s="1">
        <v>1206.43</v>
      </c>
      <c r="R14532" s="1">
        <v>1257.55</v>
      </c>
      <c r="S14532" s="1">
        <v>1411.55</v>
      </c>
      <c r="T14532" s="1">
        <v>1390.72</v>
      </c>
      <c r="U14532" s="1">
        <v>1424.03</v>
      </c>
      <c r="V14532" s="1">
        <v>1477.41</v>
      </c>
      <c r="W14532" s="1">
        <v>1389.1</v>
      </c>
      <c r="X14532" s="1">
        <v>1153.98</v>
      </c>
      <c r="Y14532" s="1">
        <v>1131.47</v>
      </c>
      <c r="Z14532" s="1">
        <v>999.62</v>
      </c>
      <c r="AA14532" s="1">
        <v>799.31</v>
      </c>
      <c r="AB14532" s="1" t="s">
        <v>31</v>
      </c>
    </row>
    <row r="14533" spans="1:28">
      <c r="A14533" s="4">
        <v>44907</v>
      </c>
      <c r="B14533" s="1" t="s">
        <v>94</v>
      </c>
      <c r="C14533" s="1" t="s">
        <v>30</v>
      </c>
      <c r="D14533" s="1">
        <v>773.58</v>
      </c>
      <c r="E14533" s="1">
        <v>775.16</v>
      </c>
      <c r="F14533" s="1">
        <v>765.47</v>
      </c>
      <c r="G14533" s="1">
        <v>765.43</v>
      </c>
      <c r="H14533" s="1">
        <v>770.84</v>
      </c>
      <c r="I14533" s="1">
        <v>922.76</v>
      </c>
      <c r="J14533" s="1">
        <v>1035</v>
      </c>
      <c r="K14533" s="1">
        <v>1061.93</v>
      </c>
      <c r="L14533" s="1">
        <v>1220.04</v>
      </c>
      <c r="M14533" s="1">
        <v>1225.82</v>
      </c>
      <c r="N14533" s="1">
        <v>1400.68</v>
      </c>
      <c r="O14533" s="1">
        <v>1665.32</v>
      </c>
      <c r="P14533" s="1">
        <v>1738.13</v>
      </c>
      <c r="Q14533" s="1">
        <v>1553.96</v>
      </c>
      <c r="R14533" s="1">
        <v>1338.42</v>
      </c>
      <c r="S14533" s="1">
        <v>1362.93</v>
      </c>
      <c r="T14533" s="1">
        <v>1379.95</v>
      </c>
      <c r="U14533" s="1">
        <v>1384.22</v>
      </c>
      <c r="V14533" s="1">
        <v>1341.61</v>
      </c>
      <c r="W14533" s="1">
        <v>1347.64</v>
      </c>
      <c r="X14533" s="1">
        <v>1336.27</v>
      </c>
      <c r="Y14533" s="1">
        <v>1284.98</v>
      </c>
      <c r="Z14533" s="1">
        <v>1320.44</v>
      </c>
      <c r="AA14533" s="1">
        <v>1352.68</v>
      </c>
      <c r="AB14533" s="1" t="s">
        <v>31</v>
      </c>
    </row>
    <row r="14534" spans="1:28">
      <c r="A14534" s="4">
        <v>44908</v>
      </c>
      <c r="B14534" s="1" t="s">
        <v>29</v>
      </c>
      <c r="C14534" s="1" t="s">
        <v>30</v>
      </c>
      <c r="D14534" s="1">
        <v>747.32</v>
      </c>
      <c r="E14534" s="1">
        <v>731.74</v>
      </c>
      <c r="F14534" s="1">
        <v>712</v>
      </c>
      <c r="G14534" s="1">
        <v>700.64</v>
      </c>
      <c r="H14534" s="1">
        <v>718.66</v>
      </c>
      <c r="I14534" s="1">
        <v>760.74</v>
      </c>
      <c r="J14534" s="1">
        <v>677.03</v>
      </c>
      <c r="K14534" s="1">
        <v>873.04</v>
      </c>
      <c r="L14534" s="1">
        <v>969.03</v>
      </c>
      <c r="M14534" s="1">
        <v>1009.49</v>
      </c>
      <c r="N14534" s="1">
        <v>1034.8499999999999</v>
      </c>
      <c r="O14534" s="1">
        <v>1071.3900000000001</v>
      </c>
      <c r="P14534" s="1">
        <v>996.34</v>
      </c>
      <c r="Q14534" s="1">
        <v>950.18</v>
      </c>
      <c r="R14534" s="1">
        <v>1017.31</v>
      </c>
      <c r="S14534" s="1">
        <v>1023.38</v>
      </c>
      <c r="T14534" s="1">
        <v>1021.2</v>
      </c>
      <c r="U14534" s="1">
        <v>985.17</v>
      </c>
      <c r="V14534" s="1">
        <v>1101.07</v>
      </c>
      <c r="W14534" s="1">
        <v>1031.96</v>
      </c>
      <c r="X14534" s="1">
        <v>983.61</v>
      </c>
      <c r="Y14534" s="1">
        <v>956.88</v>
      </c>
      <c r="Z14534" s="1">
        <v>871.73</v>
      </c>
      <c r="AA14534" s="1">
        <v>836.81</v>
      </c>
      <c r="AB14534" s="1" t="s">
        <v>31</v>
      </c>
    </row>
    <row r="14535" spans="1:28">
      <c r="A14535" s="4">
        <v>44908</v>
      </c>
      <c r="B14535" s="1" t="s">
        <v>29</v>
      </c>
      <c r="C14535" s="1" t="s">
        <v>32</v>
      </c>
      <c r="D14535" s="1">
        <v>1337.96</v>
      </c>
      <c r="E14535" s="1">
        <v>1261.8499999999999</v>
      </c>
      <c r="F14535" s="1">
        <v>1210.46</v>
      </c>
      <c r="G14535" s="1">
        <v>1199.24</v>
      </c>
      <c r="H14535" s="1">
        <v>1248.8800000000001</v>
      </c>
      <c r="I14535" s="1">
        <v>1314.6</v>
      </c>
      <c r="J14535" s="1">
        <v>1462.05</v>
      </c>
      <c r="K14535" s="1">
        <v>1886.78</v>
      </c>
      <c r="L14535" s="1">
        <v>2440.25</v>
      </c>
      <c r="M14535" s="1">
        <v>2729.79</v>
      </c>
      <c r="N14535" s="1">
        <v>2822.43</v>
      </c>
      <c r="O14535" s="1">
        <v>2976.95</v>
      </c>
      <c r="P14535" s="1">
        <v>2860.4</v>
      </c>
      <c r="Q14535" s="1">
        <v>2682.47</v>
      </c>
      <c r="R14535" s="1">
        <v>3041.17</v>
      </c>
      <c r="S14535" s="1">
        <v>3048.96</v>
      </c>
      <c r="T14535" s="1">
        <v>2962.3</v>
      </c>
      <c r="U14535" s="1">
        <v>2730.8</v>
      </c>
      <c r="V14535" s="1">
        <v>2430.44</v>
      </c>
      <c r="W14535" s="1">
        <v>2274.4899999999998</v>
      </c>
      <c r="X14535" s="1">
        <v>2168.8200000000002</v>
      </c>
      <c r="Y14535" s="1">
        <v>1917.08</v>
      </c>
      <c r="Z14535" s="1">
        <v>1668.19</v>
      </c>
      <c r="AA14535" s="1">
        <v>1456.21</v>
      </c>
      <c r="AB14535" s="1" t="s">
        <v>31</v>
      </c>
    </row>
    <row r="14536" spans="1:28">
      <c r="A14536" s="4">
        <v>44908</v>
      </c>
      <c r="B14536" s="1" t="s">
        <v>97</v>
      </c>
      <c r="C14536" s="1" t="s">
        <v>32</v>
      </c>
      <c r="D14536" s="1">
        <v>1499.8</v>
      </c>
      <c r="E14536" s="1">
        <v>1488.16</v>
      </c>
      <c r="F14536" s="1">
        <v>1508.07</v>
      </c>
      <c r="G14536" s="1">
        <v>1464.31</v>
      </c>
      <c r="H14536" s="1">
        <v>1465.78</v>
      </c>
      <c r="I14536" s="1">
        <v>1441.27</v>
      </c>
      <c r="J14536" s="1">
        <v>1560.71</v>
      </c>
      <c r="K14536" s="1">
        <v>1660.64</v>
      </c>
      <c r="L14536" s="1">
        <v>1689.62</v>
      </c>
      <c r="M14536" s="1">
        <v>1817.29</v>
      </c>
      <c r="N14536" s="1">
        <v>1933.18</v>
      </c>
      <c r="O14536" s="1">
        <v>1968.44</v>
      </c>
      <c r="P14536" s="1">
        <v>2022.4</v>
      </c>
      <c r="Q14536" s="1">
        <v>1989.37</v>
      </c>
      <c r="R14536" s="1">
        <v>2037.03</v>
      </c>
      <c r="S14536" s="1">
        <v>2022.69</v>
      </c>
      <c r="T14536" s="1">
        <v>2015.28</v>
      </c>
      <c r="U14536" s="1">
        <v>1908.52</v>
      </c>
      <c r="V14536" s="1">
        <v>1876.13</v>
      </c>
      <c r="W14536" s="1">
        <v>1761.77</v>
      </c>
      <c r="X14536" s="1">
        <v>1645.31</v>
      </c>
      <c r="Y14536" s="1">
        <v>1590.34</v>
      </c>
      <c r="Z14536" s="1">
        <v>1512.91</v>
      </c>
      <c r="AA14536" s="1">
        <v>1442.13</v>
      </c>
      <c r="AB14536" s="1" t="s">
        <v>31</v>
      </c>
    </row>
    <row r="14537" spans="1:28">
      <c r="A14537" s="4">
        <v>44908</v>
      </c>
      <c r="B14537" s="1" t="s">
        <v>33</v>
      </c>
      <c r="C14537" s="1" t="s">
        <v>30</v>
      </c>
      <c r="D14537" s="1">
        <v>400.9</v>
      </c>
      <c r="E14537" s="1">
        <v>385.01</v>
      </c>
      <c r="F14537" s="1">
        <v>380.24</v>
      </c>
      <c r="G14537" s="1">
        <v>390.44</v>
      </c>
      <c r="H14537" s="1">
        <v>461.41</v>
      </c>
      <c r="I14537" s="1">
        <v>385.76</v>
      </c>
      <c r="J14537" s="1">
        <v>722.21</v>
      </c>
      <c r="K14537" s="1">
        <v>1121.05</v>
      </c>
      <c r="L14537" s="1">
        <v>1551.1</v>
      </c>
      <c r="M14537" s="1">
        <v>2014.11</v>
      </c>
      <c r="N14537" s="1">
        <v>1810.79</v>
      </c>
      <c r="O14537" s="1">
        <v>1900.45</v>
      </c>
      <c r="P14537" s="1">
        <v>1681.31</v>
      </c>
      <c r="Q14537" s="1">
        <v>1370.85</v>
      </c>
      <c r="R14537" s="1">
        <v>1417.3</v>
      </c>
      <c r="S14537" s="1">
        <v>1090.31</v>
      </c>
      <c r="T14537" s="1">
        <v>503.82</v>
      </c>
      <c r="U14537" s="1">
        <v>455.26</v>
      </c>
      <c r="V14537" s="1">
        <v>440.41</v>
      </c>
      <c r="W14537" s="1">
        <v>444.54</v>
      </c>
      <c r="X14537" s="1">
        <v>426.81</v>
      </c>
      <c r="Y14537" s="1">
        <v>420.16</v>
      </c>
      <c r="Z14537" s="1">
        <v>425.76</v>
      </c>
      <c r="AA14537" s="1">
        <v>377.04</v>
      </c>
      <c r="AB14537" s="1" t="s">
        <v>31</v>
      </c>
    </row>
    <row r="14538" spans="1:28">
      <c r="A14538" s="4">
        <v>44908</v>
      </c>
      <c r="B14538" s="1" t="s">
        <v>33</v>
      </c>
      <c r="C14538" s="1" t="s">
        <v>32</v>
      </c>
      <c r="D14538" s="1">
        <v>49631.93</v>
      </c>
      <c r="E14538" s="1">
        <v>48345.67</v>
      </c>
      <c r="F14538" s="1">
        <v>47033.38</v>
      </c>
      <c r="G14538" s="1">
        <v>45953.38</v>
      </c>
      <c r="H14538" s="1">
        <v>36975.49</v>
      </c>
      <c r="I14538" s="1">
        <v>43967.19</v>
      </c>
      <c r="J14538" s="1">
        <v>43747.4</v>
      </c>
      <c r="K14538" s="1">
        <v>49412.53</v>
      </c>
      <c r="L14538" s="1">
        <v>55737.15</v>
      </c>
      <c r="M14538" s="1">
        <v>59654.04</v>
      </c>
      <c r="N14538" s="1">
        <v>62758.43</v>
      </c>
      <c r="O14538" s="1">
        <v>64683.14</v>
      </c>
      <c r="P14538" s="1">
        <v>60709.17</v>
      </c>
      <c r="Q14538" s="1">
        <v>62032.2</v>
      </c>
      <c r="R14538" s="1">
        <v>66558.25</v>
      </c>
      <c r="S14538" s="1">
        <v>67034.759999999995</v>
      </c>
      <c r="T14538" s="1">
        <v>63839.31</v>
      </c>
      <c r="U14538" s="1">
        <v>63194.02</v>
      </c>
      <c r="V14538" s="1">
        <v>68405.5</v>
      </c>
      <c r="W14538" s="1">
        <v>67471.12</v>
      </c>
      <c r="X14538" s="1">
        <v>65586.13</v>
      </c>
      <c r="Y14538" s="1">
        <v>61779.26</v>
      </c>
      <c r="Z14538" s="1">
        <v>56966.39</v>
      </c>
      <c r="AA14538" s="1">
        <v>53156.53</v>
      </c>
      <c r="AB14538" s="1" t="s">
        <v>31</v>
      </c>
    </row>
    <row r="14539" spans="1:28">
      <c r="A14539" s="4">
        <v>44908</v>
      </c>
      <c r="B14539" s="1" t="s">
        <v>34</v>
      </c>
      <c r="C14539" s="1" t="s">
        <v>30</v>
      </c>
      <c r="D14539" s="1">
        <v>10677.43</v>
      </c>
      <c r="E14539" s="1">
        <v>10812.1</v>
      </c>
      <c r="F14539" s="1">
        <v>10922.78</v>
      </c>
      <c r="G14539" s="1">
        <v>11077.3</v>
      </c>
      <c r="H14539" s="1">
        <v>10859.25</v>
      </c>
      <c r="I14539" s="1">
        <v>10220.06</v>
      </c>
      <c r="J14539" s="1">
        <v>10181.780000000001</v>
      </c>
      <c r="K14539" s="1">
        <v>9212.4</v>
      </c>
      <c r="L14539" s="1">
        <v>6122.33</v>
      </c>
      <c r="M14539" s="1">
        <v>4896.04</v>
      </c>
      <c r="N14539" s="1">
        <v>5289.94</v>
      </c>
      <c r="O14539" s="1">
        <v>4890.21</v>
      </c>
      <c r="P14539" s="1">
        <v>4439.72</v>
      </c>
      <c r="Q14539" s="1">
        <v>4393.6099999999997</v>
      </c>
      <c r="R14539" s="1">
        <v>5524.18</v>
      </c>
      <c r="S14539" s="1">
        <v>6940.58</v>
      </c>
      <c r="T14539" s="1">
        <v>9889.73</v>
      </c>
      <c r="U14539" s="1">
        <v>10818.26</v>
      </c>
      <c r="V14539" s="1">
        <v>10482.34</v>
      </c>
      <c r="W14539" s="1">
        <v>10606.82</v>
      </c>
      <c r="X14539" s="1">
        <v>11118.08</v>
      </c>
      <c r="Y14539" s="1">
        <v>10490.98</v>
      </c>
      <c r="Z14539" s="1">
        <v>10723.39</v>
      </c>
      <c r="AA14539" s="1">
        <v>10944.52</v>
      </c>
      <c r="AB14539" s="1" t="s">
        <v>31</v>
      </c>
    </row>
    <row r="14540" spans="1:28">
      <c r="A14540" s="4">
        <v>44908</v>
      </c>
      <c r="B14540" s="1" t="s">
        <v>35</v>
      </c>
      <c r="C14540" s="1" t="s">
        <v>30</v>
      </c>
      <c r="D14540" s="1">
        <v>9153.2999999999993</v>
      </c>
      <c r="E14540" s="1">
        <v>9195.42</v>
      </c>
      <c r="F14540" s="1">
        <v>9156.99</v>
      </c>
      <c r="G14540" s="1">
        <v>9002.89</v>
      </c>
      <c r="H14540" s="1">
        <v>8971.24</v>
      </c>
      <c r="I14540" s="1">
        <v>9032.0400000000009</v>
      </c>
      <c r="J14540" s="1">
        <v>1112.17</v>
      </c>
      <c r="K14540" s="1">
        <v>1367.98</v>
      </c>
      <c r="L14540" s="1">
        <v>1412.19</v>
      </c>
      <c r="M14540" s="1">
        <v>1394.76</v>
      </c>
      <c r="N14540" s="1">
        <v>1410.9</v>
      </c>
      <c r="O14540" s="1">
        <v>1393.8</v>
      </c>
      <c r="P14540" s="1">
        <v>1209.33</v>
      </c>
      <c r="Q14540" s="1">
        <v>1112.42</v>
      </c>
      <c r="R14540" s="1">
        <v>1245.9000000000001</v>
      </c>
      <c r="S14540" s="1">
        <v>1221.94</v>
      </c>
      <c r="T14540" s="1">
        <v>1216.1099999999999</v>
      </c>
      <c r="U14540" s="1">
        <v>1212.3800000000001</v>
      </c>
      <c r="V14540" s="1">
        <v>9451.7099999999991</v>
      </c>
      <c r="W14540" s="1">
        <v>9362.4</v>
      </c>
      <c r="X14540" s="1">
        <v>9109.32</v>
      </c>
      <c r="Y14540" s="1">
        <v>9000.3700000000008</v>
      </c>
      <c r="Z14540" s="1">
        <v>9010.9599999999991</v>
      </c>
      <c r="AA14540" s="1">
        <v>9090.49</v>
      </c>
      <c r="AB14540" s="1" t="s">
        <v>31</v>
      </c>
    </row>
    <row r="14541" spans="1:28">
      <c r="A14541" s="4">
        <v>44908</v>
      </c>
      <c r="B14541" s="1" t="s">
        <v>35</v>
      </c>
      <c r="C14541" s="1" t="s">
        <v>32</v>
      </c>
      <c r="D14541" s="1">
        <v>57967.1</v>
      </c>
      <c r="E14541" s="1">
        <v>52995.73</v>
      </c>
      <c r="F14541" s="1">
        <v>51655.839999999997</v>
      </c>
      <c r="G14541" s="1">
        <v>51217.85</v>
      </c>
      <c r="H14541" s="1">
        <v>54054.720000000001</v>
      </c>
      <c r="I14541" s="1">
        <v>65128.13</v>
      </c>
      <c r="J14541" s="1">
        <v>90328.25</v>
      </c>
      <c r="K14541" s="1">
        <v>100801.63</v>
      </c>
      <c r="L14541" s="1">
        <v>102781.54</v>
      </c>
      <c r="M14541" s="1">
        <v>104476.95</v>
      </c>
      <c r="N14541" s="1">
        <v>106382.69</v>
      </c>
      <c r="O14541" s="1">
        <v>111216.22</v>
      </c>
      <c r="P14541" s="1">
        <v>106485.24</v>
      </c>
      <c r="Q14541" s="1">
        <v>103103.95</v>
      </c>
      <c r="R14541" s="1">
        <v>105299.74</v>
      </c>
      <c r="S14541" s="1">
        <v>106694.94</v>
      </c>
      <c r="T14541" s="1">
        <v>106203.01</v>
      </c>
      <c r="U14541" s="1">
        <v>106540.6</v>
      </c>
      <c r="V14541" s="1">
        <v>117681.36</v>
      </c>
      <c r="W14541" s="1">
        <v>120994.43</v>
      </c>
      <c r="X14541" s="1">
        <v>113748.66</v>
      </c>
      <c r="Y14541" s="1">
        <v>99081.86</v>
      </c>
      <c r="Z14541" s="1">
        <v>81207.81</v>
      </c>
      <c r="AA14541" s="1">
        <v>66033.320000000007</v>
      </c>
      <c r="AB14541" s="1" t="s">
        <v>31</v>
      </c>
    </row>
    <row r="14542" spans="1:28">
      <c r="A14542" s="4">
        <v>44908</v>
      </c>
      <c r="B14542" s="1" t="s">
        <v>36</v>
      </c>
      <c r="C14542" s="1" t="s">
        <v>30</v>
      </c>
      <c r="D14542" s="1">
        <v>7197.97</v>
      </c>
      <c r="E14542" s="1">
        <v>6941.5</v>
      </c>
      <c r="F14542" s="1">
        <v>6957.82</v>
      </c>
      <c r="G14542" s="1">
        <v>7233.52</v>
      </c>
      <c r="H14542" s="1">
        <v>7417.19</v>
      </c>
      <c r="I14542" s="1">
        <v>7479.15</v>
      </c>
      <c r="J14542" s="1">
        <v>7999.95</v>
      </c>
      <c r="K14542" s="1">
        <v>8914.7000000000007</v>
      </c>
      <c r="L14542" s="1">
        <v>9314.91</v>
      </c>
      <c r="M14542" s="1">
        <v>9181.92</v>
      </c>
      <c r="N14542" s="1">
        <v>8429.01</v>
      </c>
      <c r="O14542" s="1">
        <v>8252.41</v>
      </c>
      <c r="P14542" s="1">
        <v>8893.81</v>
      </c>
      <c r="Q14542" s="1">
        <v>9220.39</v>
      </c>
      <c r="R14542" s="1">
        <v>9706.42</v>
      </c>
      <c r="S14542" s="1">
        <v>9839.0499999999993</v>
      </c>
      <c r="T14542" s="1">
        <v>9484.01</v>
      </c>
      <c r="U14542" s="1">
        <v>8686.83</v>
      </c>
      <c r="V14542" s="1">
        <v>8469.39</v>
      </c>
      <c r="W14542" s="1">
        <v>8548.02</v>
      </c>
      <c r="X14542" s="1">
        <v>7893.8</v>
      </c>
      <c r="Y14542" s="1">
        <v>7718.11</v>
      </c>
      <c r="Z14542" s="1">
        <v>7786.06</v>
      </c>
      <c r="AA14542" s="1">
        <v>7724.03</v>
      </c>
      <c r="AB14542" s="1" t="s">
        <v>31</v>
      </c>
    </row>
    <row r="14543" spans="1:28">
      <c r="A14543" s="4">
        <v>44908</v>
      </c>
      <c r="B14543" s="1" t="s">
        <v>36</v>
      </c>
      <c r="C14543" s="1" t="s">
        <v>32</v>
      </c>
      <c r="D14543" s="1">
        <v>56512.28</v>
      </c>
      <c r="E14543" s="1">
        <v>52109.83</v>
      </c>
      <c r="F14543" s="1">
        <v>51213</v>
      </c>
      <c r="G14543" s="1">
        <v>51402.81</v>
      </c>
      <c r="H14543" s="1">
        <v>54884.44</v>
      </c>
      <c r="I14543" s="1">
        <v>64271.06</v>
      </c>
      <c r="J14543" s="1">
        <v>74029.320000000007</v>
      </c>
      <c r="K14543" s="1">
        <v>77190.28</v>
      </c>
      <c r="L14543" s="1">
        <v>78835.240000000005</v>
      </c>
      <c r="M14543" s="1">
        <v>81677.27</v>
      </c>
      <c r="N14543" s="1">
        <v>85553.91</v>
      </c>
      <c r="O14543" s="1">
        <v>89237.5</v>
      </c>
      <c r="P14543" s="1">
        <v>85436.33</v>
      </c>
      <c r="Q14543" s="1">
        <v>83475.33</v>
      </c>
      <c r="R14543" s="1">
        <v>85762.34</v>
      </c>
      <c r="S14543" s="1">
        <v>88678.79</v>
      </c>
      <c r="T14543" s="1">
        <v>90576.13</v>
      </c>
      <c r="U14543" s="1">
        <v>91958.14</v>
      </c>
      <c r="V14543" s="1">
        <v>108068.4</v>
      </c>
      <c r="W14543" s="1">
        <v>106755.07</v>
      </c>
      <c r="X14543" s="1">
        <v>98065.33</v>
      </c>
      <c r="Y14543" s="1">
        <v>85569.23</v>
      </c>
      <c r="Z14543" s="1">
        <v>71948.789999999994</v>
      </c>
      <c r="AA14543" s="1">
        <v>60381.01</v>
      </c>
      <c r="AB14543" s="1" t="s">
        <v>31</v>
      </c>
    </row>
    <row r="14544" spans="1:28">
      <c r="A14544" s="4">
        <v>44908</v>
      </c>
      <c r="B14544" s="1" t="s">
        <v>37</v>
      </c>
      <c r="C14544" s="1" t="s">
        <v>30</v>
      </c>
      <c r="D14544" s="1">
        <v>7734.35</v>
      </c>
      <c r="E14544" s="1">
        <v>7441.68</v>
      </c>
      <c r="F14544" s="1">
        <v>7340.53</v>
      </c>
      <c r="G14544" s="1">
        <v>6794.3</v>
      </c>
      <c r="H14544" s="1">
        <v>6930.63</v>
      </c>
      <c r="I14544" s="1">
        <v>7094.8</v>
      </c>
      <c r="J14544" s="1">
        <v>4159.62</v>
      </c>
      <c r="K14544" s="1">
        <v>2109.0700000000002</v>
      </c>
      <c r="L14544" s="1">
        <v>1584.32</v>
      </c>
      <c r="M14544" s="1">
        <v>1498.55</v>
      </c>
      <c r="N14544" s="1">
        <v>1631.21</v>
      </c>
      <c r="O14544" s="1">
        <v>1574.19</v>
      </c>
      <c r="P14544" s="1">
        <v>1626.92</v>
      </c>
      <c r="Q14544" s="1">
        <v>1545.46</v>
      </c>
      <c r="R14544" s="1">
        <v>1461.23</v>
      </c>
      <c r="S14544" s="1">
        <v>1782.32</v>
      </c>
      <c r="T14544" s="1">
        <v>2932.69</v>
      </c>
      <c r="U14544" s="1">
        <v>4188.18</v>
      </c>
      <c r="V14544" s="1">
        <v>7346.1</v>
      </c>
      <c r="W14544" s="1">
        <v>7090.15</v>
      </c>
      <c r="X14544" s="1">
        <v>6689.91</v>
      </c>
      <c r="Y14544" s="1">
        <v>6522.37</v>
      </c>
      <c r="Z14544" s="1">
        <v>6373.31</v>
      </c>
      <c r="AA14544" s="1">
        <v>6866.62</v>
      </c>
      <c r="AB14544" s="1" t="s">
        <v>31</v>
      </c>
    </row>
    <row r="14545" spans="1:28">
      <c r="A14545" s="4">
        <v>44908</v>
      </c>
      <c r="B14545" s="1" t="s">
        <v>37</v>
      </c>
      <c r="C14545" s="1" t="s">
        <v>32</v>
      </c>
      <c r="D14545" s="1">
        <v>14323.07</v>
      </c>
      <c r="E14545" s="1">
        <v>12635.61</v>
      </c>
      <c r="F14545" s="1">
        <v>12825.33</v>
      </c>
      <c r="G14545" s="1">
        <v>12220.93</v>
      </c>
      <c r="H14545" s="1">
        <v>12862.84</v>
      </c>
      <c r="I14545" s="1">
        <v>13561.44</v>
      </c>
      <c r="J14545" s="1">
        <v>15185.67</v>
      </c>
      <c r="K14545" s="1">
        <v>16904.810000000001</v>
      </c>
      <c r="L14545" s="1">
        <v>18636.72</v>
      </c>
      <c r="M14545" s="1">
        <v>22197.03</v>
      </c>
      <c r="N14545" s="1">
        <v>23897.65</v>
      </c>
      <c r="O14545" s="1">
        <v>25321.41</v>
      </c>
      <c r="P14545" s="1">
        <v>24357.71</v>
      </c>
      <c r="Q14545" s="1">
        <v>24015.7</v>
      </c>
      <c r="R14545" s="1">
        <v>25827.919999999998</v>
      </c>
      <c r="S14545" s="1">
        <v>25578.73</v>
      </c>
      <c r="T14545" s="1">
        <v>24335.11</v>
      </c>
      <c r="U14545" s="1">
        <v>22548.98</v>
      </c>
      <c r="V14545" s="1">
        <v>23803.360000000001</v>
      </c>
      <c r="W14545" s="1">
        <v>23976.53</v>
      </c>
      <c r="X14545" s="1">
        <v>22441.79</v>
      </c>
      <c r="Y14545" s="1">
        <v>20277.599999999999</v>
      </c>
      <c r="Z14545" s="1">
        <v>17762.75</v>
      </c>
      <c r="AA14545" s="1">
        <v>14410.44</v>
      </c>
      <c r="AB14545" s="1" t="s">
        <v>31</v>
      </c>
    </row>
    <row r="14546" spans="1:28">
      <c r="A14546" s="4">
        <v>44908</v>
      </c>
      <c r="B14546" s="1" t="s">
        <v>38</v>
      </c>
      <c r="C14546" s="1" t="s">
        <v>32</v>
      </c>
      <c r="D14546" s="1">
        <v>79444.009999999995</v>
      </c>
      <c r="E14546" s="1">
        <v>73900.679999999993</v>
      </c>
      <c r="F14546" s="1">
        <v>71308.259999999995</v>
      </c>
      <c r="G14546" s="1">
        <v>70145.22</v>
      </c>
      <c r="H14546" s="1">
        <v>74979.7</v>
      </c>
      <c r="I14546" s="1">
        <v>84783.76</v>
      </c>
      <c r="J14546" s="1">
        <v>99738.83</v>
      </c>
      <c r="K14546" s="1">
        <v>112513.94</v>
      </c>
      <c r="L14546" s="1">
        <v>119221.65</v>
      </c>
      <c r="M14546" s="1">
        <v>125801.67</v>
      </c>
      <c r="N14546" s="1">
        <v>132775.14000000001</v>
      </c>
      <c r="O14546" s="1">
        <v>142065.01999999999</v>
      </c>
      <c r="P14546" s="1">
        <v>140954.28</v>
      </c>
      <c r="Q14546" s="1">
        <v>139092.85</v>
      </c>
      <c r="R14546" s="1">
        <v>139962.46</v>
      </c>
      <c r="S14546" s="1">
        <v>136732.07999999999</v>
      </c>
      <c r="T14546" s="1">
        <v>133447.18</v>
      </c>
      <c r="U14546" s="1">
        <v>135650.47</v>
      </c>
      <c r="V14546" s="1">
        <v>151529.25</v>
      </c>
      <c r="W14546" s="1">
        <v>152322.39000000001</v>
      </c>
      <c r="X14546" s="1">
        <v>144161.01999999999</v>
      </c>
      <c r="Y14546" s="1">
        <v>129777.33</v>
      </c>
      <c r="Z14546" s="1">
        <v>109340.67</v>
      </c>
      <c r="AA14546" s="1">
        <v>91049.19</v>
      </c>
      <c r="AB14546" s="1" t="s">
        <v>31</v>
      </c>
    </row>
    <row r="14547" spans="1:28">
      <c r="A14547" s="4">
        <v>44908</v>
      </c>
      <c r="B14547" s="1" t="s">
        <v>39</v>
      </c>
      <c r="C14547" s="1" t="s">
        <v>30</v>
      </c>
      <c r="D14547" s="1">
        <v>61985.26</v>
      </c>
      <c r="E14547" s="1">
        <v>61507.1</v>
      </c>
      <c r="F14547" s="1">
        <v>62807.24</v>
      </c>
      <c r="G14547" s="1">
        <v>63302.28</v>
      </c>
      <c r="H14547" s="1">
        <v>60301.11</v>
      </c>
      <c r="I14547" s="1">
        <v>60018.25</v>
      </c>
      <c r="J14547" s="1">
        <v>60744.15</v>
      </c>
      <c r="K14547" s="1">
        <v>61350.78</v>
      </c>
      <c r="L14547" s="1">
        <v>62955</v>
      </c>
      <c r="M14547" s="1">
        <v>63399.11</v>
      </c>
      <c r="N14547" s="1">
        <v>63735.32</v>
      </c>
      <c r="O14547" s="1">
        <v>63062.75</v>
      </c>
      <c r="P14547" s="1">
        <v>62347.51</v>
      </c>
      <c r="Q14547" s="1">
        <v>61574.28</v>
      </c>
      <c r="R14547" s="1">
        <v>61258.42</v>
      </c>
      <c r="S14547" s="1">
        <v>61716.02</v>
      </c>
      <c r="T14547" s="1">
        <v>62119.77</v>
      </c>
      <c r="U14547" s="1">
        <v>61180.66</v>
      </c>
      <c r="V14547" s="1">
        <v>61370.89</v>
      </c>
      <c r="W14547" s="1">
        <v>62442.1</v>
      </c>
      <c r="X14547" s="1">
        <v>62351.5</v>
      </c>
      <c r="Y14547" s="1">
        <v>62375.21</v>
      </c>
      <c r="Z14547" s="1">
        <v>61162.06</v>
      </c>
      <c r="AA14547" s="1">
        <v>60759.51</v>
      </c>
      <c r="AB14547" s="1" t="s">
        <v>31</v>
      </c>
    </row>
    <row r="14548" spans="1:28">
      <c r="A14548" s="4">
        <v>44908</v>
      </c>
      <c r="B14548" s="1" t="s">
        <v>40</v>
      </c>
      <c r="C14548" s="1" t="s">
        <v>30</v>
      </c>
      <c r="D14548" s="1">
        <v>122980.6</v>
      </c>
      <c r="E14548" s="1">
        <v>121955.96</v>
      </c>
      <c r="F14548" s="1">
        <v>120990.26</v>
      </c>
      <c r="G14548" s="1">
        <v>119825.13</v>
      </c>
      <c r="H14548" s="1">
        <v>118057.99</v>
      </c>
      <c r="I14548" s="1">
        <v>119467.19</v>
      </c>
      <c r="J14548" s="1">
        <v>92628.63</v>
      </c>
      <c r="K14548" s="1">
        <v>103890.1</v>
      </c>
      <c r="L14548" s="1">
        <v>110290.12</v>
      </c>
      <c r="M14548" s="1">
        <v>113358.44</v>
      </c>
      <c r="N14548" s="1">
        <v>117047.77</v>
      </c>
      <c r="O14548" s="1">
        <v>119171.37</v>
      </c>
      <c r="P14548" s="1">
        <v>116535.3</v>
      </c>
      <c r="Q14548" s="1">
        <v>117840.53</v>
      </c>
      <c r="R14548" s="1">
        <v>118789.34</v>
      </c>
      <c r="S14548" s="1">
        <v>119105.73</v>
      </c>
      <c r="T14548" s="1">
        <v>117581.63</v>
      </c>
      <c r="U14548" s="1">
        <v>115824.33</v>
      </c>
      <c r="V14548" s="1">
        <v>148412.85999999999</v>
      </c>
      <c r="W14548" s="1">
        <v>144655.99</v>
      </c>
      <c r="X14548" s="1">
        <v>139320.66</v>
      </c>
      <c r="Y14548" s="1">
        <v>131751.73000000001</v>
      </c>
      <c r="Z14548" s="1">
        <v>126593.9</v>
      </c>
      <c r="AA14548" s="1">
        <v>125725.25</v>
      </c>
      <c r="AB14548" s="1" t="s">
        <v>31</v>
      </c>
    </row>
    <row r="14549" spans="1:28">
      <c r="A14549" s="4">
        <v>44908</v>
      </c>
      <c r="B14549" s="1" t="s">
        <v>40</v>
      </c>
      <c r="C14549" s="1" t="s">
        <v>32</v>
      </c>
      <c r="D14549" s="1">
        <v>852929.99</v>
      </c>
      <c r="E14549" s="1">
        <v>818149.14</v>
      </c>
      <c r="F14549" s="1">
        <v>781879.29</v>
      </c>
      <c r="G14549" s="1">
        <v>762699</v>
      </c>
      <c r="H14549" s="1">
        <v>749146.91</v>
      </c>
      <c r="I14549" s="1">
        <v>730911.76</v>
      </c>
      <c r="J14549" s="1">
        <v>687467.18</v>
      </c>
      <c r="K14549" s="1">
        <v>697217.49</v>
      </c>
      <c r="L14549" s="1">
        <v>736645.99</v>
      </c>
      <c r="M14549" s="1">
        <v>757058.1</v>
      </c>
      <c r="N14549" s="1">
        <v>782199.17</v>
      </c>
      <c r="O14549" s="1">
        <v>807025.71</v>
      </c>
      <c r="P14549" s="1">
        <v>811681.14</v>
      </c>
      <c r="Q14549" s="1">
        <v>848231.65</v>
      </c>
      <c r="R14549" s="1">
        <v>900943.15</v>
      </c>
      <c r="S14549" s="1">
        <v>900809.68</v>
      </c>
      <c r="T14549" s="1">
        <v>846483.9</v>
      </c>
      <c r="U14549" s="1">
        <v>832071.34</v>
      </c>
      <c r="V14549" s="1">
        <v>892885.84</v>
      </c>
      <c r="W14549" s="1">
        <v>908311.28</v>
      </c>
      <c r="X14549" s="1">
        <v>928094.09</v>
      </c>
      <c r="Y14549" s="1">
        <v>945927.06</v>
      </c>
      <c r="Z14549" s="1">
        <v>943954.07</v>
      </c>
      <c r="AA14549" s="1">
        <v>909742.26</v>
      </c>
      <c r="AB14549" s="1" t="s">
        <v>31</v>
      </c>
    </row>
    <row r="14550" spans="1:28">
      <c r="A14550" s="4">
        <v>44908</v>
      </c>
      <c r="B14550" s="1" t="s">
        <v>41</v>
      </c>
      <c r="C14550" s="1" t="s">
        <v>30</v>
      </c>
      <c r="D14550" s="1">
        <v>15820.34</v>
      </c>
      <c r="E14550" s="1">
        <v>15965.89</v>
      </c>
      <c r="F14550" s="1">
        <v>15914.16</v>
      </c>
      <c r="G14550" s="1">
        <v>16205.81</v>
      </c>
      <c r="H14550" s="1">
        <v>16657.27</v>
      </c>
      <c r="I14550" s="1">
        <v>16982.68</v>
      </c>
      <c r="J14550" s="1">
        <v>16322.62</v>
      </c>
      <c r="K14550" s="1">
        <v>16149.96</v>
      </c>
      <c r="L14550" s="1">
        <v>16835.18</v>
      </c>
      <c r="M14550" s="1">
        <v>16838.61</v>
      </c>
      <c r="N14550" s="1">
        <v>17150.689999999999</v>
      </c>
      <c r="O14550" s="1">
        <v>16332.38</v>
      </c>
      <c r="P14550" s="1">
        <v>16663.830000000002</v>
      </c>
      <c r="Q14550" s="1">
        <v>16990.57</v>
      </c>
      <c r="R14550" s="1">
        <v>13800.89</v>
      </c>
      <c r="S14550" s="1">
        <v>15056.08</v>
      </c>
      <c r="T14550" s="1">
        <v>16582.57</v>
      </c>
      <c r="U14550" s="1">
        <v>15630.13</v>
      </c>
      <c r="V14550" s="1">
        <v>13267.26</v>
      </c>
      <c r="W14550" s="1">
        <v>6589.8</v>
      </c>
      <c r="X14550" s="1">
        <v>14131.16</v>
      </c>
      <c r="Y14550" s="1">
        <v>15642.82</v>
      </c>
      <c r="Z14550" s="1">
        <v>17696.8</v>
      </c>
      <c r="AA14550" s="1">
        <v>21165.279999999999</v>
      </c>
      <c r="AB14550" s="1" t="s">
        <v>31</v>
      </c>
    </row>
    <row r="14551" spans="1:28">
      <c r="A14551" s="4">
        <v>44908</v>
      </c>
      <c r="B14551" s="1" t="s">
        <v>42</v>
      </c>
      <c r="C14551" s="1" t="s">
        <v>43</v>
      </c>
      <c r="D14551" s="1">
        <v>257964.96</v>
      </c>
      <c r="E14551" s="1">
        <v>255976.23</v>
      </c>
      <c r="F14551" s="1">
        <v>257696.32</v>
      </c>
      <c r="G14551" s="1">
        <v>261306.34</v>
      </c>
      <c r="H14551" s="1">
        <v>205545.05</v>
      </c>
      <c r="I14551" s="1">
        <v>217567.21</v>
      </c>
      <c r="J14551" s="1">
        <v>267435.82</v>
      </c>
      <c r="K14551" s="1">
        <v>249826.03</v>
      </c>
      <c r="L14551" s="1">
        <v>185356.91</v>
      </c>
      <c r="M14551" s="1">
        <v>217783.18</v>
      </c>
      <c r="N14551" s="1">
        <v>226689.08</v>
      </c>
      <c r="O14551" s="1">
        <v>227840.2</v>
      </c>
      <c r="P14551" s="1">
        <v>178238.31</v>
      </c>
      <c r="Q14551" s="1">
        <v>174044.63</v>
      </c>
      <c r="R14551" s="1">
        <v>178136.86</v>
      </c>
      <c r="S14551" s="1">
        <v>233958.98</v>
      </c>
      <c r="T14551" s="1">
        <v>229167.17</v>
      </c>
      <c r="U14551" s="1">
        <v>228560.73</v>
      </c>
      <c r="V14551" s="1">
        <v>212377.95</v>
      </c>
      <c r="W14551" s="1">
        <v>191973.57</v>
      </c>
      <c r="X14551" s="1">
        <v>226659.19</v>
      </c>
      <c r="Y14551" s="1">
        <v>231836</v>
      </c>
      <c r="Z14551" s="1">
        <v>227645.15</v>
      </c>
      <c r="AA14551" s="1">
        <v>248399.88</v>
      </c>
      <c r="AB14551" s="1" t="s">
        <v>31</v>
      </c>
    </row>
    <row r="14552" spans="1:28">
      <c r="A14552" s="4">
        <v>44908</v>
      </c>
      <c r="B14552" s="1" t="s">
        <v>44</v>
      </c>
      <c r="C14552" s="1" t="s">
        <v>32</v>
      </c>
      <c r="D14552" s="1">
        <v>155604.49</v>
      </c>
      <c r="E14552" s="1">
        <v>148557.10999999999</v>
      </c>
      <c r="F14552" s="1">
        <v>144134.56</v>
      </c>
      <c r="G14552" s="1">
        <v>141409.35</v>
      </c>
      <c r="H14552" s="1">
        <v>141129.76</v>
      </c>
      <c r="I14552" s="1">
        <v>143643.99</v>
      </c>
      <c r="J14552" s="1">
        <v>150005.37</v>
      </c>
      <c r="K14552" s="1">
        <v>169093.86</v>
      </c>
      <c r="L14552" s="1">
        <v>186853.16</v>
      </c>
      <c r="M14552" s="1">
        <v>196231.47</v>
      </c>
      <c r="N14552" s="1">
        <v>204143.5</v>
      </c>
      <c r="O14552" s="1">
        <v>207293.48</v>
      </c>
      <c r="P14552" s="1">
        <v>193384.65</v>
      </c>
      <c r="Q14552" s="1">
        <v>201066.54</v>
      </c>
      <c r="R14552" s="1">
        <v>215815.9</v>
      </c>
      <c r="S14552" s="1">
        <v>219936.56</v>
      </c>
      <c r="T14552" s="1">
        <v>211196.11</v>
      </c>
      <c r="U14552" s="1">
        <v>209920.97</v>
      </c>
      <c r="V14552" s="1">
        <v>213694.96</v>
      </c>
      <c r="W14552" s="1">
        <v>205696.67</v>
      </c>
      <c r="X14552" s="1">
        <v>197696.1</v>
      </c>
      <c r="Y14552" s="1">
        <v>189087.95</v>
      </c>
      <c r="Z14552" s="1">
        <v>177651.1</v>
      </c>
      <c r="AA14552" s="1">
        <v>164531.48000000001</v>
      </c>
      <c r="AB14552" s="1" t="s">
        <v>31</v>
      </c>
    </row>
    <row r="14553" spans="1:28">
      <c r="A14553" s="4">
        <v>44908</v>
      </c>
      <c r="B14553" s="1" t="s">
        <v>45</v>
      </c>
      <c r="C14553" s="1" t="s">
        <v>32</v>
      </c>
      <c r="D14553" s="1">
        <v>25131.64</v>
      </c>
      <c r="E14553" s="1">
        <v>23840.34</v>
      </c>
      <c r="F14553" s="1">
        <v>23024.59</v>
      </c>
      <c r="G14553" s="1">
        <v>22630.63</v>
      </c>
      <c r="H14553" s="1">
        <v>22865.3</v>
      </c>
      <c r="I14553" s="1">
        <v>24042.51</v>
      </c>
      <c r="J14553" s="1">
        <v>25321.26</v>
      </c>
      <c r="K14553" s="1">
        <v>29720.35</v>
      </c>
      <c r="L14553" s="1">
        <v>34245.99</v>
      </c>
      <c r="M14553" s="1">
        <v>36691.83</v>
      </c>
      <c r="N14553" s="1">
        <v>39721.120000000003</v>
      </c>
      <c r="O14553" s="1">
        <v>42682.29</v>
      </c>
      <c r="P14553" s="1">
        <v>42121.82</v>
      </c>
      <c r="Q14553" s="1">
        <v>42964.47</v>
      </c>
      <c r="R14553" s="1">
        <v>44960.93</v>
      </c>
      <c r="S14553" s="1">
        <v>42356.39</v>
      </c>
      <c r="T14553" s="1">
        <v>41125.15</v>
      </c>
      <c r="U14553" s="1">
        <v>40240.99</v>
      </c>
      <c r="V14553" s="1">
        <v>42450.69</v>
      </c>
      <c r="W14553" s="1">
        <v>41978.52</v>
      </c>
      <c r="X14553" s="1">
        <v>39360.25</v>
      </c>
      <c r="Y14553" s="1">
        <v>35748</v>
      </c>
      <c r="Z14553" s="1">
        <v>31789.87</v>
      </c>
      <c r="AA14553" s="1">
        <v>28183.24</v>
      </c>
      <c r="AB14553" s="1" t="s">
        <v>31</v>
      </c>
    </row>
    <row r="14554" spans="1:28">
      <c r="A14554" s="4">
        <v>44908</v>
      </c>
      <c r="B14554" s="1" t="s">
        <v>46</v>
      </c>
      <c r="C14554" s="1" t="s">
        <v>30</v>
      </c>
      <c r="D14554" s="1">
        <v>105025.65</v>
      </c>
      <c r="E14554" s="1">
        <v>102962.54</v>
      </c>
      <c r="F14554" s="1">
        <v>101941.57</v>
      </c>
      <c r="G14554" s="1">
        <v>101350.57</v>
      </c>
      <c r="H14554" s="1">
        <v>101462.27</v>
      </c>
      <c r="I14554" s="1">
        <v>103706.48</v>
      </c>
      <c r="J14554" s="1">
        <v>84038.33</v>
      </c>
      <c r="K14554" s="1">
        <v>94931.62</v>
      </c>
      <c r="L14554" s="1">
        <v>107613.33</v>
      </c>
      <c r="M14554" s="1">
        <v>113159.6</v>
      </c>
      <c r="N14554" s="1">
        <v>119630.54</v>
      </c>
      <c r="O14554" s="1">
        <v>123153.67</v>
      </c>
      <c r="P14554" s="1">
        <v>120008.53</v>
      </c>
      <c r="Q14554" s="1">
        <v>122023.01</v>
      </c>
      <c r="R14554" s="1">
        <v>126542.99</v>
      </c>
      <c r="S14554" s="1">
        <v>126054.58</v>
      </c>
      <c r="T14554" s="1">
        <v>124096.26</v>
      </c>
      <c r="U14554" s="1">
        <v>113825.33</v>
      </c>
      <c r="V14554" s="1">
        <v>132447.89000000001</v>
      </c>
      <c r="W14554" s="1">
        <v>128878.03</v>
      </c>
      <c r="X14554" s="1">
        <v>125540.58</v>
      </c>
      <c r="Y14554" s="1">
        <v>120607.88</v>
      </c>
      <c r="Z14554" s="1">
        <v>114153.4</v>
      </c>
      <c r="AA14554" s="1">
        <v>110497.65</v>
      </c>
      <c r="AB14554" s="1" t="s">
        <v>31</v>
      </c>
    </row>
    <row r="14555" spans="1:28">
      <c r="A14555" s="4">
        <v>44908</v>
      </c>
      <c r="B14555" s="1" t="s">
        <v>46</v>
      </c>
      <c r="C14555" s="1" t="s">
        <v>32</v>
      </c>
      <c r="D14555" s="1">
        <v>836378.96</v>
      </c>
      <c r="E14555" s="1">
        <v>806260.51</v>
      </c>
      <c r="F14555" s="1">
        <v>775539.11</v>
      </c>
      <c r="G14555" s="1">
        <v>750073.12</v>
      </c>
      <c r="H14555" s="1">
        <v>728367.88</v>
      </c>
      <c r="I14555" s="1">
        <v>706776.52</v>
      </c>
      <c r="J14555" s="1">
        <v>684855.29</v>
      </c>
      <c r="K14555" s="1">
        <v>694377.35</v>
      </c>
      <c r="L14555" s="1">
        <v>734676.72</v>
      </c>
      <c r="M14555" s="1">
        <v>755815.47</v>
      </c>
      <c r="N14555" s="1">
        <v>779102.67</v>
      </c>
      <c r="O14555" s="1">
        <v>809515.34</v>
      </c>
      <c r="P14555" s="1">
        <v>820496.91</v>
      </c>
      <c r="Q14555" s="1">
        <v>861364.58</v>
      </c>
      <c r="R14555" s="1">
        <v>897232.49</v>
      </c>
      <c r="S14555" s="1">
        <v>888059.26</v>
      </c>
      <c r="T14555" s="1">
        <v>829150.59</v>
      </c>
      <c r="U14555" s="1">
        <v>798691.21</v>
      </c>
      <c r="V14555" s="1">
        <v>823426.37</v>
      </c>
      <c r="W14555" s="1">
        <v>835543.94</v>
      </c>
      <c r="X14555" s="1">
        <v>861658.72</v>
      </c>
      <c r="Y14555" s="1">
        <v>890085.71</v>
      </c>
      <c r="Z14555" s="1">
        <v>902767.77</v>
      </c>
      <c r="AA14555" s="1">
        <v>882118.53</v>
      </c>
      <c r="AB14555" s="1" t="s">
        <v>31</v>
      </c>
    </row>
    <row r="14556" spans="1:28">
      <c r="A14556" s="4">
        <v>44908</v>
      </c>
      <c r="B14556" s="1" t="s">
        <v>47</v>
      </c>
      <c r="C14556" s="1" t="s">
        <v>30</v>
      </c>
      <c r="D14556" s="1">
        <v>19736.27</v>
      </c>
      <c r="E14556" s="1">
        <v>19360.009999999998</v>
      </c>
      <c r="F14556" s="1">
        <v>19181.37</v>
      </c>
      <c r="G14556" s="1">
        <v>19117.95</v>
      </c>
      <c r="H14556" s="1">
        <v>18825.62</v>
      </c>
      <c r="I14556" s="1">
        <v>19100.060000000001</v>
      </c>
      <c r="J14556" s="1">
        <v>18155.439999999999</v>
      </c>
      <c r="K14556" s="1">
        <v>20646.509999999998</v>
      </c>
      <c r="L14556" s="1">
        <v>22677.22</v>
      </c>
      <c r="M14556" s="1">
        <v>24379.41</v>
      </c>
      <c r="N14556" s="1">
        <v>26165.15</v>
      </c>
      <c r="O14556" s="1">
        <v>27944.95</v>
      </c>
      <c r="P14556" s="1">
        <v>27365.78</v>
      </c>
      <c r="Q14556" s="1">
        <v>27494.720000000001</v>
      </c>
      <c r="R14556" s="1">
        <v>26871.439999999999</v>
      </c>
      <c r="S14556" s="1">
        <v>25817.040000000001</v>
      </c>
      <c r="T14556" s="1">
        <v>24110.34</v>
      </c>
      <c r="U14556" s="1">
        <v>21712.53</v>
      </c>
      <c r="V14556" s="1">
        <v>24792.52</v>
      </c>
      <c r="W14556" s="1">
        <v>23816.76</v>
      </c>
      <c r="X14556" s="1">
        <v>22399.81</v>
      </c>
      <c r="Y14556" s="1">
        <v>21355.16</v>
      </c>
      <c r="Z14556" s="1">
        <v>20194</v>
      </c>
      <c r="AA14556" s="1">
        <v>19728.169999999998</v>
      </c>
      <c r="AB14556" s="1" t="s">
        <v>31</v>
      </c>
    </row>
    <row r="14557" spans="1:28">
      <c r="A14557" s="4">
        <v>44908</v>
      </c>
      <c r="B14557" s="1" t="s">
        <v>47</v>
      </c>
      <c r="C14557" s="1" t="s">
        <v>32</v>
      </c>
      <c r="D14557" s="1">
        <v>27640.53</v>
      </c>
      <c r="E14557" s="1">
        <v>26634.43</v>
      </c>
      <c r="F14557" s="1">
        <v>25976.44</v>
      </c>
      <c r="G14557" s="1">
        <v>25744.07</v>
      </c>
      <c r="H14557" s="1">
        <v>26031.08</v>
      </c>
      <c r="I14557" s="1">
        <v>28098.99</v>
      </c>
      <c r="J14557" s="1">
        <v>33379.17</v>
      </c>
      <c r="K14557" s="1">
        <v>42707.34</v>
      </c>
      <c r="L14557" s="1">
        <v>50424.9</v>
      </c>
      <c r="M14557" s="1">
        <v>55289.62</v>
      </c>
      <c r="N14557" s="1">
        <v>59259.74</v>
      </c>
      <c r="O14557" s="1">
        <v>60988.34</v>
      </c>
      <c r="P14557" s="1">
        <v>58670.6</v>
      </c>
      <c r="Q14557" s="1">
        <v>59718.93</v>
      </c>
      <c r="R14557" s="1">
        <v>62619.98</v>
      </c>
      <c r="S14557" s="1">
        <v>62316.72</v>
      </c>
      <c r="T14557" s="1">
        <v>59570.5</v>
      </c>
      <c r="U14557" s="1">
        <v>53937.27</v>
      </c>
      <c r="V14557" s="1">
        <v>49701.4</v>
      </c>
      <c r="W14557" s="1">
        <v>45681.29</v>
      </c>
      <c r="X14557" s="1">
        <v>41121.32</v>
      </c>
      <c r="Y14557" s="1">
        <v>35894.879999999997</v>
      </c>
      <c r="Z14557" s="1">
        <v>31395.87</v>
      </c>
      <c r="AA14557" s="1">
        <v>29086.05</v>
      </c>
      <c r="AB14557" s="1" t="s">
        <v>31</v>
      </c>
    </row>
    <row r="14558" spans="1:28">
      <c r="A14558" s="4">
        <v>44908</v>
      </c>
      <c r="B14558" s="1" t="s">
        <v>48</v>
      </c>
      <c r="C14558" s="1" t="s">
        <v>30</v>
      </c>
      <c r="D14558" s="1">
        <v>1714.4</v>
      </c>
      <c r="E14558" s="1">
        <v>1653.57</v>
      </c>
      <c r="F14558" s="1">
        <v>1653.99</v>
      </c>
      <c r="G14558" s="1">
        <v>1700.79</v>
      </c>
      <c r="H14558" s="1">
        <v>1716.71</v>
      </c>
      <c r="I14558" s="1">
        <v>1710.11</v>
      </c>
      <c r="J14558" s="1">
        <v>1754.36</v>
      </c>
      <c r="K14558" s="1">
        <v>1863.31</v>
      </c>
      <c r="L14558" s="1">
        <v>1895.17</v>
      </c>
      <c r="M14558" s="1">
        <v>2049.1</v>
      </c>
      <c r="N14558" s="1">
        <v>1967.58</v>
      </c>
      <c r="O14558" s="1">
        <v>2135.8000000000002</v>
      </c>
      <c r="P14558" s="1">
        <v>2066.12</v>
      </c>
      <c r="Q14558" s="1">
        <v>1998.12</v>
      </c>
      <c r="R14558" s="1">
        <v>1942.91</v>
      </c>
      <c r="S14558" s="1">
        <v>2047.58</v>
      </c>
      <c r="T14558" s="1">
        <v>2002.39</v>
      </c>
      <c r="U14558" s="1">
        <v>1881.23</v>
      </c>
      <c r="V14558" s="1">
        <v>1806.1</v>
      </c>
      <c r="W14558" s="1">
        <v>1743.9</v>
      </c>
      <c r="X14558" s="1">
        <v>1903</v>
      </c>
      <c r="Y14558" s="1">
        <v>1757.59</v>
      </c>
      <c r="Z14558" s="1">
        <v>1643.19</v>
      </c>
      <c r="AA14558" s="1">
        <v>1609.89</v>
      </c>
      <c r="AB14558" s="1" t="s">
        <v>31</v>
      </c>
    </row>
    <row r="14559" spans="1:28">
      <c r="A14559" s="4">
        <v>44908</v>
      </c>
      <c r="B14559" s="1" t="s">
        <v>48</v>
      </c>
      <c r="C14559" s="1" t="s">
        <v>32</v>
      </c>
      <c r="D14559" s="1">
        <v>2679.42</v>
      </c>
      <c r="E14559" s="1">
        <v>2619.92</v>
      </c>
      <c r="F14559" s="1">
        <v>2580.29</v>
      </c>
      <c r="G14559" s="1">
        <v>2504.9899999999998</v>
      </c>
      <c r="H14559" s="1">
        <v>2450.4299999999998</v>
      </c>
      <c r="I14559" s="1">
        <v>2430.44</v>
      </c>
      <c r="J14559" s="1">
        <v>3058.59</v>
      </c>
      <c r="K14559" s="1">
        <v>3572.76</v>
      </c>
      <c r="L14559" s="1">
        <v>4201.55</v>
      </c>
      <c r="M14559" s="1">
        <v>4662.16</v>
      </c>
      <c r="N14559" s="1">
        <v>5243.73</v>
      </c>
      <c r="O14559" s="1">
        <v>5173.1400000000003</v>
      </c>
      <c r="P14559" s="1">
        <v>5051.7</v>
      </c>
      <c r="Q14559" s="1">
        <v>5040.13</v>
      </c>
      <c r="R14559" s="1">
        <v>5261.56</v>
      </c>
      <c r="S14559" s="1">
        <v>5152.7700000000004</v>
      </c>
      <c r="T14559" s="1">
        <v>4825.93</v>
      </c>
      <c r="U14559" s="1">
        <v>4261.7299999999996</v>
      </c>
      <c r="V14559" s="1">
        <v>4110.26</v>
      </c>
      <c r="W14559" s="1">
        <v>3947.85</v>
      </c>
      <c r="X14559" s="1">
        <v>3889.49</v>
      </c>
      <c r="Y14559" s="1">
        <v>3510.64</v>
      </c>
      <c r="Z14559" s="1">
        <v>3008.33</v>
      </c>
      <c r="AA14559" s="1">
        <v>2817.81</v>
      </c>
      <c r="AB14559" s="1" t="s">
        <v>31</v>
      </c>
    </row>
    <row r="14560" spans="1:28">
      <c r="A14560" s="4">
        <v>44908</v>
      </c>
      <c r="B14560" s="1" t="s">
        <v>49</v>
      </c>
      <c r="C14560" s="1" t="s">
        <v>32</v>
      </c>
      <c r="D14560" s="1">
        <v>7740.88</v>
      </c>
      <c r="E14560" s="1">
        <v>7242.96</v>
      </c>
      <c r="F14560" s="1">
        <v>6994.12</v>
      </c>
      <c r="G14560" s="1">
        <v>6767.64</v>
      </c>
      <c r="H14560" s="1">
        <v>6754.23</v>
      </c>
      <c r="I14560" s="1">
        <v>7071.12</v>
      </c>
      <c r="J14560" s="1">
        <v>7358.84</v>
      </c>
      <c r="K14560" s="1">
        <v>8712.85</v>
      </c>
      <c r="L14560" s="1">
        <v>9823.5499999999993</v>
      </c>
      <c r="M14560" s="1">
        <v>10977.38</v>
      </c>
      <c r="N14560" s="1">
        <v>12198.82</v>
      </c>
      <c r="O14560" s="1">
        <v>12810.67</v>
      </c>
      <c r="P14560" s="1">
        <v>12004.32</v>
      </c>
      <c r="Q14560" s="1">
        <v>12451.43</v>
      </c>
      <c r="R14560" s="1">
        <v>13662.94</v>
      </c>
      <c r="S14560" s="1">
        <v>14549.74</v>
      </c>
      <c r="T14560" s="1">
        <v>13690.51</v>
      </c>
      <c r="U14560" s="1">
        <v>13587.42</v>
      </c>
      <c r="V14560" s="1">
        <v>14174</v>
      </c>
      <c r="W14560" s="1">
        <v>14048.32</v>
      </c>
      <c r="X14560" s="1">
        <v>13096.2</v>
      </c>
      <c r="Y14560" s="1">
        <v>11667.94</v>
      </c>
      <c r="Z14560" s="1">
        <v>9827.6200000000008</v>
      </c>
      <c r="AA14560" s="1">
        <v>8503.67</v>
      </c>
      <c r="AB14560" s="1" t="s">
        <v>31</v>
      </c>
    </row>
    <row r="14561" spans="1:28">
      <c r="A14561" s="4">
        <v>44908</v>
      </c>
      <c r="B14561" s="1" t="s">
        <v>50</v>
      </c>
      <c r="C14561" s="1" t="s">
        <v>30</v>
      </c>
      <c r="D14561" s="1">
        <v>15945.55</v>
      </c>
      <c r="E14561" s="1">
        <v>15902.11</v>
      </c>
      <c r="F14561" s="1">
        <v>16025.39</v>
      </c>
      <c r="G14561" s="1">
        <v>15968.18</v>
      </c>
      <c r="H14561" s="1">
        <v>15774.56</v>
      </c>
      <c r="I14561" s="1">
        <v>15929.97</v>
      </c>
      <c r="J14561" s="1">
        <v>4415.3900000000003</v>
      </c>
      <c r="K14561" s="1">
        <v>5767.64</v>
      </c>
      <c r="L14561" s="1">
        <v>6199.82</v>
      </c>
      <c r="M14561" s="1">
        <v>4818.24</v>
      </c>
      <c r="N14561" s="1">
        <v>5499.73</v>
      </c>
      <c r="O14561" s="1">
        <v>5711.53</v>
      </c>
      <c r="P14561" s="1">
        <v>5002.37</v>
      </c>
      <c r="Q14561" s="1">
        <v>5220</v>
      </c>
      <c r="R14561" s="1">
        <v>5602.36</v>
      </c>
      <c r="S14561" s="1">
        <v>5265.58</v>
      </c>
      <c r="T14561" s="1">
        <v>5122.9799999999996</v>
      </c>
      <c r="U14561" s="1">
        <v>4598.32</v>
      </c>
      <c r="V14561" s="1">
        <v>16748.259999999998</v>
      </c>
      <c r="W14561" s="1">
        <v>16646.88</v>
      </c>
      <c r="X14561" s="1">
        <v>16387.650000000001</v>
      </c>
      <c r="Y14561" s="1">
        <v>16297.86</v>
      </c>
      <c r="Z14561" s="1">
        <v>15993.64</v>
      </c>
      <c r="AA14561" s="1">
        <v>16047.88</v>
      </c>
      <c r="AB14561" s="1" t="s">
        <v>31</v>
      </c>
    </row>
    <row r="14562" spans="1:28">
      <c r="A14562" s="4">
        <v>44908</v>
      </c>
      <c r="B14562" s="1" t="s">
        <v>50</v>
      </c>
      <c r="C14562" s="1" t="s">
        <v>32</v>
      </c>
      <c r="D14562" s="1">
        <v>69650.69</v>
      </c>
      <c r="E14562" s="1">
        <v>66848.929999999993</v>
      </c>
      <c r="F14562" s="1">
        <v>63260.92</v>
      </c>
      <c r="G14562" s="1">
        <v>64852.4</v>
      </c>
      <c r="H14562" s="1">
        <v>67222.399999999994</v>
      </c>
      <c r="I14562" s="1">
        <v>76149.460000000006</v>
      </c>
      <c r="J14562" s="1">
        <v>96981.04</v>
      </c>
      <c r="K14562" s="1">
        <v>115037.34</v>
      </c>
      <c r="L14562" s="1">
        <v>118808.11</v>
      </c>
      <c r="M14562" s="1">
        <v>123237.72</v>
      </c>
      <c r="N14562" s="1">
        <v>123955.91</v>
      </c>
      <c r="O14562" s="1">
        <v>124990.3</v>
      </c>
      <c r="P14562" s="1">
        <v>123782.21</v>
      </c>
      <c r="Q14562" s="1">
        <v>119301.32</v>
      </c>
      <c r="R14562" s="1">
        <v>124776.69</v>
      </c>
      <c r="S14562" s="1">
        <v>122466.74</v>
      </c>
      <c r="T14562" s="1">
        <v>118288.47</v>
      </c>
      <c r="U14562" s="1">
        <v>120103.62</v>
      </c>
      <c r="V14562" s="1">
        <v>131773.18</v>
      </c>
      <c r="W14562" s="1">
        <v>125405.61</v>
      </c>
      <c r="X14562" s="1">
        <v>119291.83</v>
      </c>
      <c r="Y14562" s="1">
        <v>106584.33</v>
      </c>
      <c r="Z14562" s="1">
        <v>89613.97</v>
      </c>
      <c r="AA14562" s="1">
        <v>79432.95</v>
      </c>
      <c r="AB14562" s="1" t="s">
        <v>31</v>
      </c>
    </row>
    <row r="14563" spans="1:28">
      <c r="A14563" s="4">
        <v>44908</v>
      </c>
      <c r="B14563" s="1" t="s">
        <v>52</v>
      </c>
      <c r="C14563" s="1" t="s">
        <v>32</v>
      </c>
      <c r="D14563" s="1">
        <v>22706.400000000001</v>
      </c>
      <c r="E14563" s="1">
        <v>22324.36</v>
      </c>
      <c r="F14563" s="1">
        <v>21695.79</v>
      </c>
      <c r="G14563" s="1">
        <v>21474.02</v>
      </c>
      <c r="H14563" s="1">
        <v>21495.4</v>
      </c>
      <c r="I14563" s="1">
        <v>22154.39</v>
      </c>
      <c r="J14563" s="1">
        <v>23332.5</v>
      </c>
      <c r="K14563" s="1">
        <v>26379.55</v>
      </c>
      <c r="L14563" s="1">
        <v>29136.34</v>
      </c>
      <c r="M14563" s="1">
        <v>29706.55</v>
      </c>
      <c r="N14563" s="1">
        <v>30207.79</v>
      </c>
      <c r="O14563" s="1">
        <v>29005.040000000001</v>
      </c>
      <c r="P14563" s="1">
        <v>31214.76</v>
      </c>
      <c r="Q14563" s="1">
        <v>30199.9</v>
      </c>
      <c r="R14563" s="1">
        <v>31337.33</v>
      </c>
      <c r="S14563" s="1">
        <v>31043.94</v>
      </c>
      <c r="T14563" s="1">
        <v>30815.06</v>
      </c>
      <c r="U14563" s="1">
        <v>30438.7</v>
      </c>
      <c r="V14563" s="1">
        <v>33258.71</v>
      </c>
      <c r="W14563" s="1">
        <v>34375.050000000003</v>
      </c>
      <c r="X14563" s="1">
        <v>33267.33</v>
      </c>
      <c r="Y14563" s="1">
        <v>31455.86</v>
      </c>
      <c r="Z14563" s="1">
        <v>28064.14</v>
      </c>
      <c r="AA14563" s="1">
        <v>25444.799999999999</v>
      </c>
      <c r="AB14563" s="1" t="s">
        <v>31</v>
      </c>
    </row>
    <row r="14564" spans="1:28">
      <c r="A14564" s="4">
        <v>44908</v>
      </c>
      <c r="B14564" s="1" t="s">
        <v>53</v>
      </c>
      <c r="C14564" s="1" t="s">
        <v>32</v>
      </c>
      <c r="D14564" s="1">
        <v>37228.6</v>
      </c>
      <c r="E14564" s="1">
        <v>34661.74</v>
      </c>
      <c r="F14564" s="1">
        <v>33156.58</v>
      </c>
      <c r="G14564" s="1">
        <v>32516.32</v>
      </c>
      <c r="H14564" s="1">
        <v>33536.879999999997</v>
      </c>
      <c r="I14564" s="1">
        <v>36799.69</v>
      </c>
      <c r="J14564" s="1">
        <v>39416.49</v>
      </c>
      <c r="K14564" s="1">
        <v>47213.9</v>
      </c>
      <c r="L14564" s="1">
        <v>52410.26</v>
      </c>
      <c r="M14564" s="1">
        <v>55939.83</v>
      </c>
      <c r="N14564" s="1">
        <v>59553.88</v>
      </c>
      <c r="O14564" s="1">
        <v>63562.06</v>
      </c>
      <c r="P14564" s="1">
        <v>62895.75</v>
      </c>
      <c r="Q14564" s="1">
        <v>61653.47</v>
      </c>
      <c r="R14564" s="1">
        <v>62844.9</v>
      </c>
      <c r="S14564" s="1">
        <v>62207.48</v>
      </c>
      <c r="T14564" s="1">
        <v>61562.96</v>
      </c>
      <c r="U14564" s="1">
        <v>61260.19</v>
      </c>
      <c r="V14564" s="1">
        <v>69466.02</v>
      </c>
      <c r="W14564" s="1">
        <v>70440.98</v>
      </c>
      <c r="X14564" s="1">
        <v>66601.73</v>
      </c>
      <c r="Y14564" s="1">
        <v>60490.86</v>
      </c>
      <c r="Z14564" s="1">
        <v>51081.23</v>
      </c>
      <c r="AA14564" s="1">
        <v>42978.51</v>
      </c>
      <c r="AB14564" s="1" t="s">
        <v>31</v>
      </c>
    </row>
    <row r="14565" spans="1:28">
      <c r="A14565" s="4">
        <v>44908</v>
      </c>
      <c r="B14565" s="1" t="s">
        <v>54</v>
      </c>
      <c r="C14565" s="1" t="s">
        <v>30</v>
      </c>
      <c r="D14565" s="1">
        <v>25162.19</v>
      </c>
      <c r="E14565" s="1">
        <v>25145.98</v>
      </c>
      <c r="F14565" s="1">
        <v>25030.959999999999</v>
      </c>
      <c r="G14565" s="1">
        <v>24919.99</v>
      </c>
      <c r="H14565" s="1">
        <v>24674.13</v>
      </c>
      <c r="I14565" s="1">
        <v>25034.959999999999</v>
      </c>
      <c r="J14565" s="1">
        <v>16678.09</v>
      </c>
      <c r="K14565" s="1">
        <v>19558.310000000001</v>
      </c>
      <c r="L14565" s="1">
        <v>19907.759999999998</v>
      </c>
      <c r="M14565" s="1">
        <v>20246.16</v>
      </c>
      <c r="N14565" s="1">
        <v>20012.169999999998</v>
      </c>
      <c r="O14565" s="1">
        <v>20865.03</v>
      </c>
      <c r="P14565" s="1">
        <v>20018.400000000001</v>
      </c>
      <c r="Q14565" s="1">
        <v>21765.67</v>
      </c>
      <c r="R14565" s="1">
        <v>21279.09</v>
      </c>
      <c r="S14565" s="1">
        <v>21254.53</v>
      </c>
      <c r="T14565" s="1">
        <v>19974.96</v>
      </c>
      <c r="U14565" s="1">
        <v>18237.88</v>
      </c>
      <c r="V14565" s="1">
        <v>28817.3</v>
      </c>
      <c r="W14565" s="1">
        <v>28712.55</v>
      </c>
      <c r="X14565" s="1">
        <v>28312.12</v>
      </c>
      <c r="Y14565" s="1">
        <v>27259.48</v>
      </c>
      <c r="Z14565" s="1">
        <v>26208.07</v>
      </c>
      <c r="AA14565" s="1">
        <v>26156.61</v>
      </c>
      <c r="AB14565" s="1" t="s">
        <v>31</v>
      </c>
    </row>
    <row r="14566" spans="1:28">
      <c r="A14566" s="4">
        <v>44908</v>
      </c>
      <c r="B14566" s="1" t="s">
        <v>54</v>
      </c>
      <c r="C14566" s="1" t="s">
        <v>32</v>
      </c>
      <c r="D14566" s="1">
        <v>50531.66</v>
      </c>
      <c r="E14566" s="1">
        <v>46732.72</v>
      </c>
      <c r="F14566" s="1">
        <v>45085.14</v>
      </c>
      <c r="G14566" s="1">
        <v>44450.92</v>
      </c>
      <c r="H14566" s="1">
        <v>46118.720000000001</v>
      </c>
      <c r="I14566" s="1">
        <v>50266.57</v>
      </c>
      <c r="J14566" s="1">
        <v>58028.3</v>
      </c>
      <c r="K14566" s="1">
        <v>67283.42</v>
      </c>
      <c r="L14566" s="1">
        <v>75066.990000000005</v>
      </c>
      <c r="M14566" s="1">
        <v>80740.45</v>
      </c>
      <c r="N14566" s="1">
        <v>85883.81</v>
      </c>
      <c r="O14566" s="1">
        <v>91085.86</v>
      </c>
      <c r="P14566" s="1">
        <v>91345.79</v>
      </c>
      <c r="Q14566" s="1">
        <v>90793.3</v>
      </c>
      <c r="R14566" s="1">
        <v>91418.68</v>
      </c>
      <c r="S14566" s="1">
        <v>90871.13</v>
      </c>
      <c r="T14566" s="1">
        <v>88051.89</v>
      </c>
      <c r="U14566" s="1">
        <v>87860.92</v>
      </c>
      <c r="V14566" s="1">
        <v>93367.6</v>
      </c>
      <c r="W14566" s="1">
        <v>93077.69</v>
      </c>
      <c r="X14566" s="1">
        <v>87929.919999999998</v>
      </c>
      <c r="Y14566" s="1">
        <v>80731.070000000007</v>
      </c>
      <c r="Z14566" s="1">
        <v>69454.55</v>
      </c>
      <c r="AA14566" s="1">
        <v>58905.01</v>
      </c>
      <c r="AB14566" s="1" t="s">
        <v>31</v>
      </c>
    </row>
    <row r="14567" spans="1:28">
      <c r="A14567" s="4">
        <v>44908</v>
      </c>
      <c r="B14567" s="1" t="s">
        <v>55</v>
      </c>
      <c r="C14567" s="1" t="s">
        <v>32</v>
      </c>
      <c r="D14567" s="1">
        <v>7212.51</v>
      </c>
      <c r="E14567" s="1">
        <v>6977.99</v>
      </c>
      <c r="F14567" s="1">
        <v>6747.38</v>
      </c>
      <c r="G14567" s="1">
        <v>6579.94</v>
      </c>
      <c r="H14567" s="1">
        <v>6473.72</v>
      </c>
      <c r="I14567" s="1">
        <v>6583.87</v>
      </c>
      <c r="J14567" s="1">
        <v>6891.96</v>
      </c>
      <c r="K14567" s="1">
        <v>7865.23</v>
      </c>
      <c r="L14567" s="1">
        <v>8926.4699999999993</v>
      </c>
      <c r="M14567" s="1">
        <v>9671.3799999999992</v>
      </c>
      <c r="N14567" s="1">
        <v>10212.43</v>
      </c>
      <c r="O14567" s="1">
        <v>10624.87</v>
      </c>
      <c r="P14567" s="1">
        <v>10315.02</v>
      </c>
      <c r="Q14567" s="1">
        <v>10357.18</v>
      </c>
      <c r="R14567" s="1">
        <v>10836.57</v>
      </c>
      <c r="S14567" s="1">
        <v>10911.96</v>
      </c>
      <c r="T14567" s="1">
        <v>10582.48</v>
      </c>
      <c r="U14567" s="1">
        <v>10428.6</v>
      </c>
      <c r="V14567" s="1">
        <v>10900.26</v>
      </c>
      <c r="W14567" s="1">
        <v>10698.08</v>
      </c>
      <c r="X14567" s="1">
        <v>10159.93</v>
      </c>
      <c r="Y14567" s="1">
        <v>9446.43</v>
      </c>
      <c r="Z14567" s="1">
        <v>8542.1</v>
      </c>
      <c r="AA14567" s="1">
        <v>7776.83</v>
      </c>
      <c r="AB14567" s="1" t="s">
        <v>31</v>
      </c>
    </row>
    <row r="14568" spans="1:28">
      <c r="A14568" s="4">
        <v>44908</v>
      </c>
      <c r="B14568" s="1" t="s">
        <v>56</v>
      </c>
      <c r="C14568" s="1" t="s">
        <v>30</v>
      </c>
      <c r="D14568" s="1">
        <v>1496.37</v>
      </c>
      <c r="E14568" s="1">
        <v>2425.7600000000002</v>
      </c>
      <c r="F14568" s="1">
        <v>2539.5300000000002</v>
      </c>
      <c r="G14568" s="1">
        <v>2706.82</v>
      </c>
      <c r="H14568" s="1">
        <v>2775.98</v>
      </c>
      <c r="I14568" s="1">
        <v>2942.09</v>
      </c>
      <c r="J14568" s="1">
        <v>2815.39</v>
      </c>
      <c r="K14568" s="1">
        <v>3076.44</v>
      </c>
      <c r="L14568" s="1">
        <v>3184.25</v>
      </c>
      <c r="M14568" s="1">
        <v>3280.56</v>
      </c>
      <c r="N14568" s="1">
        <v>3144.71</v>
      </c>
      <c r="O14568" s="1">
        <v>3072.82</v>
      </c>
      <c r="P14568" s="1">
        <v>3017.49</v>
      </c>
      <c r="Q14568" s="1">
        <v>3169.28</v>
      </c>
      <c r="R14568" s="1">
        <v>3198.52</v>
      </c>
      <c r="S14568" s="1">
        <v>3140.45</v>
      </c>
      <c r="T14568" s="1">
        <v>2942.41</v>
      </c>
      <c r="U14568" s="1">
        <v>2861.99</v>
      </c>
      <c r="V14568" s="1">
        <v>2858.13</v>
      </c>
      <c r="W14568" s="1">
        <v>2809.87</v>
      </c>
      <c r="X14568" s="1">
        <v>2640.64</v>
      </c>
      <c r="Y14568" s="1">
        <v>2431.1999999999998</v>
      </c>
      <c r="Z14568" s="1">
        <v>2359.0100000000002</v>
      </c>
      <c r="AA14568" s="1">
        <v>1762.55</v>
      </c>
      <c r="AB14568" s="1" t="s">
        <v>31</v>
      </c>
    </row>
    <row r="14569" spans="1:28">
      <c r="A14569" s="4">
        <v>44908</v>
      </c>
      <c r="B14569" s="1" t="s">
        <v>56</v>
      </c>
      <c r="C14569" s="1" t="s">
        <v>32</v>
      </c>
      <c r="D14569" s="1">
        <v>761.29</v>
      </c>
      <c r="E14569" s="1">
        <v>724.22</v>
      </c>
      <c r="F14569" s="1">
        <v>720.66</v>
      </c>
      <c r="G14569" s="1">
        <v>724.96</v>
      </c>
      <c r="H14569" s="1">
        <v>748.92</v>
      </c>
      <c r="I14569" s="1">
        <v>927.21</v>
      </c>
      <c r="J14569" s="1">
        <v>1165.5999999999999</v>
      </c>
      <c r="K14569" s="1">
        <v>1246.31</v>
      </c>
      <c r="L14569" s="1">
        <v>1348.68</v>
      </c>
      <c r="M14569" s="1">
        <v>1378.73</v>
      </c>
      <c r="N14569" s="1">
        <v>1441.25</v>
      </c>
      <c r="O14569" s="1">
        <v>1415.31</v>
      </c>
      <c r="P14569" s="1">
        <v>1447.09</v>
      </c>
      <c r="Q14569" s="1">
        <v>1483.52</v>
      </c>
      <c r="R14569" s="1">
        <v>1550</v>
      </c>
      <c r="S14569" s="1">
        <v>1583.65</v>
      </c>
      <c r="T14569" s="1">
        <v>1333.37</v>
      </c>
      <c r="U14569" s="1">
        <v>1362.93</v>
      </c>
      <c r="V14569" s="1">
        <v>1351.61</v>
      </c>
      <c r="W14569" s="1">
        <v>1299.22</v>
      </c>
      <c r="X14569" s="1">
        <v>1242.3</v>
      </c>
      <c r="Y14569" s="1">
        <v>1043</v>
      </c>
      <c r="Z14569" s="1">
        <v>969.92</v>
      </c>
      <c r="AA14569" s="1">
        <v>843.98</v>
      </c>
      <c r="AB14569" s="1" t="s">
        <v>31</v>
      </c>
    </row>
    <row r="14570" spans="1:28">
      <c r="A14570" s="4">
        <v>44908</v>
      </c>
      <c r="B14570" s="1" t="s">
        <v>57</v>
      </c>
      <c r="C14570" s="1" t="s">
        <v>30</v>
      </c>
      <c r="D14570" s="1">
        <v>100218.85</v>
      </c>
      <c r="E14570" s="1">
        <v>99369.13</v>
      </c>
      <c r="F14570" s="1">
        <v>99270.6</v>
      </c>
      <c r="G14570" s="1">
        <v>98964.09</v>
      </c>
      <c r="H14570" s="1">
        <v>98859.839999999997</v>
      </c>
      <c r="I14570" s="1">
        <v>100631.06</v>
      </c>
      <c r="J14570" s="1">
        <v>76802.59</v>
      </c>
      <c r="K14570" s="1">
        <v>88269.78</v>
      </c>
      <c r="L14570" s="1">
        <v>94593.4</v>
      </c>
      <c r="M14570" s="1">
        <v>97820.73</v>
      </c>
      <c r="N14570" s="1">
        <v>98627.48</v>
      </c>
      <c r="O14570" s="1">
        <v>100576.12</v>
      </c>
      <c r="P14570" s="1">
        <v>100174.65</v>
      </c>
      <c r="Q14570" s="1">
        <v>100924.58</v>
      </c>
      <c r="R14570" s="1">
        <v>96949.42</v>
      </c>
      <c r="S14570" s="1">
        <v>99210.43</v>
      </c>
      <c r="T14570" s="1">
        <v>98501.63</v>
      </c>
      <c r="U14570" s="1">
        <v>93587.19</v>
      </c>
      <c r="V14570" s="1">
        <v>117698.33</v>
      </c>
      <c r="W14570" s="1">
        <v>114791.09</v>
      </c>
      <c r="X14570" s="1">
        <v>112035.93</v>
      </c>
      <c r="Y14570" s="1">
        <v>108112.19</v>
      </c>
      <c r="Z14570" s="1">
        <v>103783.01</v>
      </c>
      <c r="AA14570" s="1">
        <v>100740.69</v>
      </c>
      <c r="AB14570" s="1" t="s">
        <v>31</v>
      </c>
    </row>
    <row r="14571" spans="1:28">
      <c r="A14571" s="4">
        <v>44908</v>
      </c>
      <c r="B14571" s="1" t="s">
        <v>57</v>
      </c>
      <c r="C14571" s="1" t="s">
        <v>32</v>
      </c>
      <c r="D14571" s="1">
        <v>195887.44</v>
      </c>
      <c r="E14571" s="1">
        <v>180053.08</v>
      </c>
      <c r="F14571" s="1">
        <v>172465.19</v>
      </c>
      <c r="G14571" s="1">
        <v>168561.83</v>
      </c>
      <c r="H14571" s="1">
        <v>173101.02</v>
      </c>
      <c r="I14571" s="1">
        <v>187811.92</v>
      </c>
      <c r="J14571" s="1">
        <v>219643.78</v>
      </c>
      <c r="K14571" s="1">
        <v>243544.7</v>
      </c>
      <c r="L14571" s="1">
        <v>279736.13</v>
      </c>
      <c r="M14571" s="1">
        <v>303276.27</v>
      </c>
      <c r="N14571" s="1">
        <v>325421.51</v>
      </c>
      <c r="O14571" s="1">
        <v>337357.19</v>
      </c>
      <c r="P14571" s="1">
        <v>340264.64</v>
      </c>
      <c r="Q14571" s="1">
        <v>344345.82</v>
      </c>
      <c r="R14571" s="1">
        <v>352881.11</v>
      </c>
      <c r="S14571" s="1">
        <v>349477.01</v>
      </c>
      <c r="T14571" s="1">
        <v>333969.71000000002</v>
      </c>
      <c r="U14571" s="1">
        <v>317838.38</v>
      </c>
      <c r="V14571" s="1">
        <v>317025.90000000002</v>
      </c>
      <c r="W14571" s="1">
        <v>322663.65999999997</v>
      </c>
      <c r="X14571" s="1">
        <v>310954.93</v>
      </c>
      <c r="Y14571" s="1">
        <v>290637.37</v>
      </c>
      <c r="Z14571" s="1">
        <v>256191.66</v>
      </c>
      <c r="AA14571" s="1">
        <v>219958.92</v>
      </c>
      <c r="AB14571" s="1" t="s">
        <v>31</v>
      </c>
    </row>
    <row r="14572" spans="1:28">
      <c r="A14572" s="4">
        <v>44908</v>
      </c>
      <c r="B14572" s="1" t="s">
        <v>58</v>
      </c>
      <c r="C14572" s="1" t="s">
        <v>32</v>
      </c>
      <c r="D14572" s="1">
        <v>1270.3699999999999</v>
      </c>
      <c r="E14572" s="1">
        <v>1210.26</v>
      </c>
      <c r="F14572" s="1">
        <v>1155.3900000000001</v>
      </c>
      <c r="G14572" s="1">
        <v>1126.72</v>
      </c>
      <c r="H14572" s="1">
        <v>1112.51</v>
      </c>
      <c r="I14572" s="1">
        <v>1133.58</v>
      </c>
      <c r="J14572" s="1">
        <v>1179.48</v>
      </c>
      <c r="K14572" s="1">
        <v>1370.11</v>
      </c>
      <c r="L14572" s="1">
        <v>1512.63</v>
      </c>
      <c r="M14572" s="1">
        <v>1604.09</v>
      </c>
      <c r="N14572" s="1">
        <v>1730.2</v>
      </c>
      <c r="O14572" s="1">
        <v>1824.78</v>
      </c>
      <c r="P14572" s="1">
        <v>1844.04</v>
      </c>
      <c r="Q14572" s="1">
        <v>1890.31</v>
      </c>
      <c r="R14572" s="1">
        <v>1932.93</v>
      </c>
      <c r="S14572" s="1">
        <v>1985.09</v>
      </c>
      <c r="T14572" s="1">
        <v>1980.4</v>
      </c>
      <c r="U14572" s="1">
        <v>1939.95</v>
      </c>
      <c r="V14572" s="1">
        <v>1951.85</v>
      </c>
      <c r="W14572" s="1">
        <v>2018.68</v>
      </c>
      <c r="X14572" s="1">
        <v>1884.55</v>
      </c>
      <c r="Y14572" s="1">
        <v>1688.22</v>
      </c>
      <c r="Z14572" s="1">
        <v>1507.73</v>
      </c>
      <c r="AA14572" s="1">
        <v>1382.97</v>
      </c>
      <c r="AB14572" s="1" t="s">
        <v>31</v>
      </c>
    </row>
    <row r="14573" spans="1:28">
      <c r="A14573" s="4">
        <v>44908</v>
      </c>
      <c r="B14573" s="1" t="s">
        <v>59</v>
      </c>
      <c r="C14573" s="1" t="s">
        <v>30</v>
      </c>
      <c r="D14573" s="1">
        <v>22902.080000000002</v>
      </c>
      <c r="E14573" s="1">
        <v>22305.19</v>
      </c>
      <c r="F14573" s="1">
        <v>22139.77</v>
      </c>
      <c r="G14573" s="1">
        <v>21515.56</v>
      </c>
      <c r="H14573" s="1">
        <v>21493.29</v>
      </c>
      <c r="I14573" s="1">
        <v>21473.8</v>
      </c>
      <c r="J14573" s="1">
        <v>11365.8</v>
      </c>
      <c r="K14573" s="1">
        <v>13625.26</v>
      </c>
      <c r="L14573" s="1">
        <v>15396.11</v>
      </c>
      <c r="M14573" s="1">
        <v>16011.78</v>
      </c>
      <c r="N14573" s="1">
        <v>16398.82</v>
      </c>
      <c r="O14573" s="1">
        <v>17175.95</v>
      </c>
      <c r="P14573" s="1">
        <v>16123.22</v>
      </c>
      <c r="Q14573" s="1">
        <v>16609.23</v>
      </c>
      <c r="R14573" s="1">
        <v>16725.27</v>
      </c>
      <c r="S14573" s="1">
        <v>15271.64</v>
      </c>
      <c r="T14573" s="1">
        <v>14661.26</v>
      </c>
      <c r="U14573" s="1">
        <v>14026.47</v>
      </c>
      <c r="V14573" s="1">
        <v>24630.22</v>
      </c>
      <c r="W14573" s="1">
        <v>24209.65</v>
      </c>
      <c r="X14573" s="1">
        <v>23590.44</v>
      </c>
      <c r="Y14573" s="1">
        <v>22857.439999999999</v>
      </c>
      <c r="Z14573" s="1">
        <v>22832.87</v>
      </c>
      <c r="AA14573" s="1">
        <v>22268.98</v>
      </c>
      <c r="AB14573" s="1" t="s">
        <v>31</v>
      </c>
    </row>
    <row r="14574" spans="1:28">
      <c r="A14574" s="4">
        <v>44908</v>
      </c>
      <c r="B14574" s="1" t="s">
        <v>59</v>
      </c>
      <c r="C14574" s="1" t="s">
        <v>32</v>
      </c>
      <c r="D14574" s="1">
        <v>95138.43</v>
      </c>
      <c r="E14574" s="1">
        <v>89613.83</v>
      </c>
      <c r="F14574" s="1">
        <v>87024.72</v>
      </c>
      <c r="G14574" s="1">
        <v>85024.51</v>
      </c>
      <c r="H14574" s="1">
        <v>84712.52</v>
      </c>
      <c r="I14574" s="1">
        <v>85646.59</v>
      </c>
      <c r="J14574" s="1">
        <v>95055.74</v>
      </c>
      <c r="K14574" s="1">
        <v>105373.9</v>
      </c>
      <c r="L14574" s="1">
        <v>116861.61</v>
      </c>
      <c r="M14574" s="1">
        <v>128925.11</v>
      </c>
      <c r="N14574" s="1">
        <v>136156.26999999999</v>
      </c>
      <c r="O14574" s="1">
        <v>141372.18</v>
      </c>
      <c r="P14574" s="1">
        <v>139775.84</v>
      </c>
      <c r="Q14574" s="1">
        <v>138798.88</v>
      </c>
      <c r="R14574" s="1">
        <v>140935.24</v>
      </c>
      <c r="S14574" s="1">
        <v>140371.76999999999</v>
      </c>
      <c r="T14574" s="1">
        <v>132822.15</v>
      </c>
      <c r="U14574" s="1">
        <v>134476.09</v>
      </c>
      <c r="V14574" s="1">
        <v>138852.53</v>
      </c>
      <c r="W14574" s="1">
        <v>137078.1</v>
      </c>
      <c r="X14574" s="1">
        <v>132504.91</v>
      </c>
      <c r="Y14574" s="1">
        <v>123234.26</v>
      </c>
      <c r="Z14574" s="1">
        <v>110857.77</v>
      </c>
      <c r="AA14574" s="1">
        <v>99692.23</v>
      </c>
      <c r="AB14574" s="1" t="s">
        <v>31</v>
      </c>
    </row>
    <row r="14575" spans="1:28">
      <c r="A14575" s="4">
        <v>44908</v>
      </c>
      <c r="B14575" s="1" t="s">
        <v>60</v>
      </c>
      <c r="C14575" s="1" t="s">
        <v>32</v>
      </c>
      <c r="D14575" s="1">
        <v>866.15</v>
      </c>
      <c r="E14575" s="1">
        <v>816.49</v>
      </c>
      <c r="F14575" s="1">
        <v>777.48</v>
      </c>
      <c r="G14575" s="1">
        <v>732.47</v>
      </c>
      <c r="H14575" s="1">
        <v>688.45</v>
      </c>
      <c r="I14575" s="1">
        <v>658.94</v>
      </c>
      <c r="J14575" s="1">
        <v>716.46</v>
      </c>
      <c r="K14575" s="1">
        <v>775.16</v>
      </c>
      <c r="L14575" s="1">
        <v>887.02</v>
      </c>
      <c r="M14575" s="1">
        <v>1029.69</v>
      </c>
      <c r="N14575" s="1">
        <v>1110.8699999999999</v>
      </c>
      <c r="O14575" s="1">
        <v>1209.78</v>
      </c>
      <c r="P14575" s="1">
        <v>1226.72</v>
      </c>
      <c r="Q14575" s="1">
        <v>1229.96</v>
      </c>
      <c r="R14575" s="1">
        <v>1267.69</v>
      </c>
      <c r="S14575" s="1">
        <v>1211.74</v>
      </c>
      <c r="T14575" s="1">
        <v>1091.81</v>
      </c>
      <c r="U14575" s="1">
        <v>980.15</v>
      </c>
      <c r="V14575" s="1">
        <v>1013.19</v>
      </c>
      <c r="W14575" s="1">
        <v>1044.68</v>
      </c>
      <c r="X14575" s="1">
        <v>1060.52</v>
      </c>
      <c r="Y14575" s="1">
        <v>1051.43</v>
      </c>
      <c r="Z14575" s="1">
        <v>1010.41</v>
      </c>
      <c r="AA14575" s="1">
        <v>973.11</v>
      </c>
      <c r="AB14575" s="1" t="s">
        <v>31</v>
      </c>
    </row>
    <row r="14576" spans="1:28">
      <c r="A14576" s="4">
        <v>44908</v>
      </c>
      <c r="B14576" s="1" t="s">
        <v>61</v>
      </c>
      <c r="C14576" s="1" t="s">
        <v>30</v>
      </c>
      <c r="D14576" s="1">
        <v>591894.93000000005</v>
      </c>
      <c r="E14576" s="1">
        <v>587614.4</v>
      </c>
      <c r="F14576" s="1">
        <v>567116.32999999996</v>
      </c>
      <c r="G14576" s="1">
        <v>557054.77</v>
      </c>
      <c r="H14576" s="1">
        <v>555585.71</v>
      </c>
      <c r="I14576" s="1">
        <v>556817.72</v>
      </c>
      <c r="J14576" s="1">
        <v>540153.09</v>
      </c>
      <c r="K14576" s="1">
        <v>574466.34</v>
      </c>
      <c r="L14576" s="1">
        <v>588084.18000000005</v>
      </c>
      <c r="M14576" s="1">
        <v>599158.04</v>
      </c>
      <c r="N14576" s="1">
        <v>610001.92000000004</v>
      </c>
      <c r="O14576" s="1">
        <v>621982.64</v>
      </c>
      <c r="P14576" s="1">
        <v>623304.80000000005</v>
      </c>
      <c r="Q14576" s="1">
        <v>624951.24</v>
      </c>
      <c r="R14576" s="1">
        <v>620959.06000000006</v>
      </c>
      <c r="S14576" s="1">
        <v>626548.5</v>
      </c>
      <c r="T14576" s="1">
        <v>622147.79</v>
      </c>
      <c r="U14576" s="1">
        <v>611535.69999999995</v>
      </c>
      <c r="V14576" s="1">
        <v>639806.51</v>
      </c>
      <c r="W14576" s="1">
        <v>640514.19999999995</v>
      </c>
      <c r="X14576" s="1">
        <v>637211.43999999994</v>
      </c>
      <c r="Y14576" s="1">
        <v>615659.88</v>
      </c>
      <c r="Z14576" s="1">
        <v>599737.06000000006</v>
      </c>
      <c r="AA14576" s="1">
        <v>615493.51</v>
      </c>
      <c r="AB14576" s="1" t="s">
        <v>31</v>
      </c>
    </row>
    <row r="14577" spans="1:28">
      <c r="A14577" s="4">
        <v>44908</v>
      </c>
      <c r="B14577" s="1" t="s">
        <v>61</v>
      </c>
      <c r="C14577" s="1" t="s">
        <v>32</v>
      </c>
      <c r="D14577" s="1">
        <v>840803.38</v>
      </c>
      <c r="E14577" s="1">
        <v>778655.2</v>
      </c>
      <c r="F14577" s="1">
        <v>755421.35</v>
      </c>
      <c r="G14577" s="1">
        <v>765071.06</v>
      </c>
      <c r="H14577" s="1">
        <v>864633.02</v>
      </c>
      <c r="I14577" s="1">
        <v>994678.54</v>
      </c>
      <c r="J14577" s="1">
        <v>1195959.83</v>
      </c>
      <c r="K14577" s="1">
        <v>1328720.3</v>
      </c>
      <c r="L14577" s="1">
        <v>1428239.93</v>
      </c>
      <c r="M14577" s="1">
        <v>1476923.66</v>
      </c>
      <c r="N14577" s="1">
        <v>1531011.02</v>
      </c>
      <c r="O14577" s="1">
        <v>1570518.32</v>
      </c>
      <c r="P14577" s="1">
        <v>1583775.78</v>
      </c>
      <c r="Q14577" s="1">
        <v>1552543.41</v>
      </c>
      <c r="R14577" s="1">
        <v>1540814.47</v>
      </c>
      <c r="S14577" s="1">
        <v>1525121.79</v>
      </c>
      <c r="T14577" s="1">
        <v>1477014.87</v>
      </c>
      <c r="U14577" s="1">
        <v>1464719.95</v>
      </c>
      <c r="V14577" s="1">
        <v>1551012.58</v>
      </c>
      <c r="W14577" s="1">
        <v>1547016.29</v>
      </c>
      <c r="X14577" s="1">
        <v>1469202.08</v>
      </c>
      <c r="Y14577" s="1">
        <v>1310518.78</v>
      </c>
      <c r="Z14577" s="1">
        <v>1119487.8799999999</v>
      </c>
      <c r="AA14577" s="1">
        <v>939973.85</v>
      </c>
      <c r="AB14577" s="1" t="s">
        <v>31</v>
      </c>
    </row>
    <row r="14578" spans="1:28">
      <c r="A14578" s="4">
        <v>44908</v>
      </c>
      <c r="B14578" s="1" t="s">
        <v>62</v>
      </c>
      <c r="C14578" s="1" t="s">
        <v>32</v>
      </c>
      <c r="D14578" s="1">
        <v>30376.79</v>
      </c>
      <c r="E14578" s="1">
        <v>29236.91</v>
      </c>
      <c r="F14578" s="1">
        <v>28550.62</v>
      </c>
      <c r="G14578" s="1">
        <v>28078.35</v>
      </c>
      <c r="H14578" s="1">
        <v>27872.1</v>
      </c>
      <c r="I14578" s="1">
        <v>27620.36</v>
      </c>
      <c r="J14578" s="1">
        <v>27429.23</v>
      </c>
      <c r="K14578" s="1">
        <v>29917.64</v>
      </c>
      <c r="L14578" s="1">
        <v>32376.16</v>
      </c>
      <c r="M14578" s="1">
        <v>33444.03</v>
      </c>
      <c r="N14578" s="1">
        <v>34883.279999999999</v>
      </c>
      <c r="O14578" s="1">
        <v>36113.06</v>
      </c>
      <c r="P14578" s="1">
        <v>34179.050000000003</v>
      </c>
      <c r="Q14578" s="1">
        <v>36373.49</v>
      </c>
      <c r="R14578" s="1">
        <v>38589.79</v>
      </c>
      <c r="S14578" s="1">
        <v>38565.35</v>
      </c>
      <c r="T14578" s="1">
        <v>36789.089999999997</v>
      </c>
      <c r="U14578" s="1">
        <v>37257.949999999997</v>
      </c>
      <c r="V14578" s="1">
        <v>39882.519999999997</v>
      </c>
      <c r="W14578" s="1">
        <v>39238.74</v>
      </c>
      <c r="X14578" s="1">
        <v>38070.86</v>
      </c>
      <c r="Y14578" s="1">
        <v>36217.26</v>
      </c>
      <c r="Z14578" s="1">
        <v>34027.94</v>
      </c>
      <c r="AA14578" s="1">
        <v>32240.16</v>
      </c>
      <c r="AB14578" s="1" t="s">
        <v>31</v>
      </c>
    </row>
    <row r="14579" spans="1:28">
      <c r="A14579" s="4">
        <v>44908</v>
      </c>
      <c r="B14579" s="1" t="s">
        <v>63</v>
      </c>
      <c r="C14579" s="1" t="s">
        <v>30</v>
      </c>
      <c r="D14579" s="1">
        <v>544827.29</v>
      </c>
      <c r="E14579" s="1">
        <v>560312.48</v>
      </c>
      <c r="F14579" s="1">
        <v>565224.97</v>
      </c>
      <c r="G14579" s="1">
        <v>571649.77</v>
      </c>
      <c r="H14579" s="1">
        <v>584513.06999999995</v>
      </c>
      <c r="I14579" s="1">
        <v>582010.69999999995</v>
      </c>
      <c r="J14579" s="1">
        <v>565976.75</v>
      </c>
      <c r="K14579" s="1">
        <v>594350.94999999995</v>
      </c>
      <c r="L14579" s="1">
        <v>606719.39</v>
      </c>
      <c r="M14579" s="1">
        <v>625102.62</v>
      </c>
      <c r="N14579" s="1">
        <v>631040.48</v>
      </c>
      <c r="O14579" s="1">
        <v>654576.85</v>
      </c>
      <c r="P14579" s="1">
        <v>641777.23</v>
      </c>
      <c r="Q14579" s="1">
        <v>637959.81999999995</v>
      </c>
      <c r="R14579" s="1">
        <v>640602.64</v>
      </c>
      <c r="S14579" s="1">
        <v>635986.66</v>
      </c>
      <c r="T14579" s="1">
        <v>628400.85</v>
      </c>
      <c r="U14579" s="1">
        <v>609713.94999999995</v>
      </c>
      <c r="V14579" s="1">
        <v>643902.93000000005</v>
      </c>
      <c r="W14579" s="1">
        <v>638728.01</v>
      </c>
      <c r="X14579" s="1">
        <v>609622.72</v>
      </c>
      <c r="Y14579" s="1">
        <v>595941.18999999994</v>
      </c>
      <c r="Z14579" s="1">
        <v>589149.19999999995</v>
      </c>
      <c r="AA14579" s="1">
        <v>580932.93000000005</v>
      </c>
      <c r="AB14579" s="1" t="s">
        <v>31</v>
      </c>
    </row>
    <row r="14580" spans="1:28">
      <c r="A14580" s="4">
        <v>44908</v>
      </c>
      <c r="B14580" s="1" t="s">
        <v>63</v>
      </c>
      <c r="C14580" s="1" t="s">
        <v>32</v>
      </c>
      <c r="D14580" s="1">
        <v>606977.76</v>
      </c>
      <c r="E14580" s="1">
        <v>566284.56999999995</v>
      </c>
      <c r="F14580" s="1">
        <v>549586.6</v>
      </c>
      <c r="G14580" s="1">
        <v>550152.80000000005</v>
      </c>
      <c r="H14580" s="1">
        <v>595971.71</v>
      </c>
      <c r="I14580" s="1">
        <v>668770.44999999995</v>
      </c>
      <c r="J14580" s="1">
        <v>763085.48</v>
      </c>
      <c r="K14580" s="1">
        <v>836185.01</v>
      </c>
      <c r="L14580" s="1">
        <v>902217.9</v>
      </c>
      <c r="M14580" s="1">
        <v>947822.38</v>
      </c>
      <c r="N14580" s="1">
        <v>991315.36</v>
      </c>
      <c r="O14580" s="1">
        <v>1033717.37</v>
      </c>
      <c r="P14580" s="1">
        <v>1044543.76</v>
      </c>
      <c r="Q14580" s="1">
        <v>1026145.49</v>
      </c>
      <c r="R14580" s="1">
        <v>1028604.95</v>
      </c>
      <c r="S14580" s="1">
        <v>1030323.14</v>
      </c>
      <c r="T14580" s="1">
        <v>997087.93</v>
      </c>
      <c r="U14580" s="1">
        <v>972915.84</v>
      </c>
      <c r="V14580" s="1">
        <v>1034134.71</v>
      </c>
      <c r="W14580" s="1">
        <v>1032413.44</v>
      </c>
      <c r="X14580" s="1">
        <v>972523.79</v>
      </c>
      <c r="Y14580" s="1">
        <v>885521.2</v>
      </c>
      <c r="Z14580" s="1">
        <v>778076.84</v>
      </c>
      <c r="AA14580" s="1">
        <v>677032.4</v>
      </c>
      <c r="AB14580" s="1" t="s">
        <v>31</v>
      </c>
    </row>
    <row r="14581" spans="1:28">
      <c r="A14581" s="4">
        <v>44908</v>
      </c>
      <c r="B14581" s="1" t="s">
        <v>64</v>
      </c>
      <c r="C14581" s="1" t="s">
        <v>30</v>
      </c>
      <c r="D14581" s="1">
        <v>182268.08</v>
      </c>
      <c r="E14581" s="1">
        <v>180809.8</v>
      </c>
      <c r="F14581" s="1">
        <v>178515.94</v>
      </c>
      <c r="G14581" s="1">
        <v>176950.39999999999</v>
      </c>
      <c r="H14581" s="1">
        <v>175570.55</v>
      </c>
      <c r="I14581" s="1">
        <v>176730.18</v>
      </c>
      <c r="J14581" s="1">
        <v>168861.33</v>
      </c>
      <c r="K14581" s="1">
        <v>185829.86</v>
      </c>
      <c r="L14581" s="1">
        <v>188235.64</v>
      </c>
      <c r="M14581" s="1">
        <v>191712</v>
      </c>
      <c r="N14581" s="1">
        <v>195633.42</v>
      </c>
      <c r="O14581" s="1">
        <v>199549.43</v>
      </c>
      <c r="P14581" s="1">
        <v>196405.73</v>
      </c>
      <c r="Q14581" s="1">
        <v>197894.03</v>
      </c>
      <c r="R14581" s="1">
        <v>204362.54</v>
      </c>
      <c r="S14581" s="1">
        <v>205089.2</v>
      </c>
      <c r="T14581" s="1">
        <v>203835.03</v>
      </c>
      <c r="U14581" s="1">
        <v>193831.74</v>
      </c>
      <c r="V14581" s="1">
        <v>209755.36</v>
      </c>
      <c r="W14581" s="1">
        <v>210459.62</v>
      </c>
      <c r="X14581" s="1">
        <v>205901.92</v>
      </c>
      <c r="Y14581" s="1">
        <v>195434.47</v>
      </c>
      <c r="Z14581" s="1">
        <v>186285.45</v>
      </c>
      <c r="AA14581" s="1">
        <v>186207.25</v>
      </c>
      <c r="AB14581" s="1" t="s">
        <v>31</v>
      </c>
    </row>
    <row r="14582" spans="1:28">
      <c r="A14582" s="4">
        <v>44908</v>
      </c>
      <c r="B14582" s="1" t="s">
        <v>64</v>
      </c>
      <c r="C14582" s="1" t="s">
        <v>32</v>
      </c>
      <c r="D14582" s="1">
        <v>209878.1</v>
      </c>
      <c r="E14582" s="1">
        <v>197353.43</v>
      </c>
      <c r="F14582" s="1">
        <v>188507.71</v>
      </c>
      <c r="G14582" s="1">
        <v>187202.6</v>
      </c>
      <c r="H14582" s="1">
        <v>191163.88</v>
      </c>
      <c r="I14582" s="1">
        <v>203836.62</v>
      </c>
      <c r="J14582" s="1">
        <v>213865.76</v>
      </c>
      <c r="K14582" s="1">
        <v>241934.59</v>
      </c>
      <c r="L14582" s="1">
        <v>261010.53</v>
      </c>
      <c r="M14582" s="1">
        <v>275513.95</v>
      </c>
      <c r="N14582" s="1">
        <v>292067.69</v>
      </c>
      <c r="O14582" s="1">
        <v>309707.94</v>
      </c>
      <c r="P14582" s="1">
        <v>304472.12</v>
      </c>
      <c r="Q14582" s="1">
        <v>307504.83</v>
      </c>
      <c r="R14582" s="1">
        <v>319970.07</v>
      </c>
      <c r="S14582" s="1">
        <v>321285.51</v>
      </c>
      <c r="T14582" s="1">
        <v>308099.21999999997</v>
      </c>
      <c r="U14582" s="1">
        <v>309436.43</v>
      </c>
      <c r="V14582" s="1">
        <v>345160.27</v>
      </c>
      <c r="W14582" s="1">
        <v>353029.39</v>
      </c>
      <c r="X14582" s="1">
        <v>338000.42</v>
      </c>
      <c r="Y14582" s="1">
        <v>309122.09999999998</v>
      </c>
      <c r="Z14582" s="1">
        <v>267922.95</v>
      </c>
      <c r="AA14582" s="1">
        <v>232914.94</v>
      </c>
      <c r="AB14582" s="1" t="s">
        <v>31</v>
      </c>
    </row>
    <row r="14583" spans="1:28">
      <c r="A14583" s="4">
        <v>44908</v>
      </c>
      <c r="B14583" s="1" t="s">
        <v>65</v>
      </c>
      <c r="C14583" s="1" t="s">
        <v>32</v>
      </c>
      <c r="D14583" s="1">
        <v>6730.18</v>
      </c>
      <c r="E14583" s="1">
        <v>6237.78</v>
      </c>
      <c r="F14583" s="1">
        <v>6007.88</v>
      </c>
      <c r="G14583" s="1">
        <v>5859.42</v>
      </c>
      <c r="H14583" s="1">
        <v>5871.71</v>
      </c>
      <c r="I14583" s="1">
        <v>6128.81</v>
      </c>
      <c r="J14583" s="1">
        <v>6396.66</v>
      </c>
      <c r="K14583" s="1">
        <v>7455.39</v>
      </c>
      <c r="L14583" s="1">
        <v>8398.75</v>
      </c>
      <c r="M14583" s="1">
        <v>9384.2900000000009</v>
      </c>
      <c r="N14583" s="1">
        <v>10172.33</v>
      </c>
      <c r="O14583" s="1">
        <v>10943.86</v>
      </c>
      <c r="P14583" s="1">
        <v>10641.42</v>
      </c>
      <c r="Q14583" s="1">
        <v>10735.1</v>
      </c>
      <c r="R14583" s="1">
        <v>11631.82</v>
      </c>
      <c r="S14583" s="1">
        <v>11725.13</v>
      </c>
      <c r="T14583" s="1">
        <v>11254.84</v>
      </c>
      <c r="U14583" s="1">
        <v>10862.21</v>
      </c>
      <c r="V14583" s="1">
        <v>12429.84</v>
      </c>
      <c r="W14583" s="1">
        <v>12522.97</v>
      </c>
      <c r="X14583" s="1">
        <v>11763.77</v>
      </c>
      <c r="Y14583" s="1">
        <v>10596.22</v>
      </c>
      <c r="Z14583" s="1">
        <v>9029.8799999999992</v>
      </c>
      <c r="AA14583" s="1">
        <v>7705.9</v>
      </c>
      <c r="AB14583" s="1" t="s">
        <v>31</v>
      </c>
    </row>
    <row r="14584" spans="1:28">
      <c r="A14584" s="4">
        <v>44908</v>
      </c>
      <c r="B14584" s="1" t="s">
        <v>66</v>
      </c>
      <c r="C14584" s="1" t="s">
        <v>32</v>
      </c>
      <c r="D14584" s="1">
        <v>448.94</v>
      </c>
      <c r="E14584" s="1">
        <v>427.96</v>
      </c>
      <c r="F14584" s="1">
        <v>420.33</v>
      </c>
      <c r="G14584" s="1">
        <v>410.9</v>
      </c>
      <c r="H14584" s="1">
        <v>403.87</v>
      </c>
      <c r="I14584" s="1">
        <v>410.95</v>
      </c>
      <c r="J14584" s="1">
        <v>442.13</v>
      </c>
      <c r="K14584" s="1">
        <v>502.83</v>
      </c>
      <c r="L14584" s="1">
        <v>544.11</v>
      </c>
      <c r="M14584" s="1">
        <v>565.57000000000005</v>
      </c>
      <c r="N14584" s="1">
        <v>597.4</v>
      </c>
      <c r="O14584" s="1">
        <v>625.86</v>
      </c>
      <c r="P14584" s="1">
        <v>645.79999999999995</v>
      </c>
      <c r="Q14584" s="1">
        <v>644.25</v>
      </c>
      <c r="R14584" s="1">
        <v>629.4</v>
      </c>
      <c r="S14584" s="1">
        <v>618.05999999999995</v>
      </c>
      <c r="T14584" s="1">
        <v>591.75</v>
      </c>
      <c r="U14584" s="1">
        <v>592.26</v>
      </c>
      <c r="V14584" s="1">
        <v>659.21</v>
      </c>
      <c r="W14584" s="1">
        <v>554.01</v>
      </c>
      <c r="X14584" s="1">
        <v>666.87</v>
      </c>
      <c r="Y14584" s="1">
        <v>601.75</v>
      </c>
      <c r="Z14584" s="1">
        <v>527.79999999999995</v>
      </c>
      <c r="AA14584" s="1">
        <v>476.4</v>
      </c>
      <c r="AB14584" s="1" t="s">
        <v>31</v>
      </c>
    </row>
    <row r="14585" spans="1:28">
      <c r="A14585" s="4">
        <v>44908</v>
      </c>
      <c r="B14585" s="1" t="s">
        <v>67</v>
      </c>
      <c r="C14585" s="1" t="s">
        <v>32</v>
      </c>
      <c r="D14585" s="1">
        <v>215321.36</v>
      </c>
      <c r="E14585" s="1">
        <v>203517.72</v>
      </c>
      <c r="F14585" s="1">
        <v>199028.4</v>
      </c>
      <c r="G14585" s="1">
        <v>192506.65</v>
      </c>
      <c r="H14585" s="1">
        <v>193708.7</v>
      </c>
      <c r="I14585" s="1">
        <v>199584.43</v>
      </c>
      <c r="J14585" s="1">
        <v>203997.67</v>
      </c>
      <c r="K14585" s="1">
        <v>230918.25</v>
      </c>
      <c r="L14585" s="1">
        <v>257999.82</v>
      </c>
      <c r="M14585" s="1">
        <v>275458.34000000003</v>
      </c>
      <c r="N14585" s="1">
        <v>291679.88</v>
      </c>
      <c r="O14585" s="1">
        <v>304196.28999999998</v>
      </c>
      <c r="P14585" s="1">
        <v>293434.94</v>
      </c>
      <c r="Q14585" s="1">
        <v>299365.43</v>
      </c>
      <c r="R14585" s="1">
        <v>313912.77</v>
      </c>
      <c r="S14585" s="1">
        <v>315362.96999999997</v>
      </c>
      <c r="T14585" s="1">
        <v>305216.34999999998</v>
      </c>
      <c r="U14585" s="1">
        <v>304601.3</v>
      </c>
      <c r="V14585" s="1">
        <v>325973.13</v>
      </c>
      <c r="W14585" s="1">
        <v>319061.05</v>
      </c>
      <c r="X14585" s="1">
        <v>303667.39</v>
      </c>
      <c r="Y14585" s="1">
        <v>283914.3</v>
      </c>
      <c r="Z14585" s="1">
        <v>261390.98</v>
      </c>
      <c r="AA14585" s="1">
        <v>235756.51</v>
      </c>
      <c r="AB14585" s="1" t="s">
        <v>31</v>
      </c>
    </row>
    <row r="14586" spans="1:28">
      <c r="A14586" s="4">
        <v>44908</v>
      </c>
      <c r="B14586" s="1" t="s">
        <v>68</v>
      </c>
      <c r="C14586" s="1" t="s">
        <v>30</v>
      </c>
      <c r="D14586" s="1">
        <v>13366.36</v>
      </c>
      <c r="E14586" s="1">
        <v>13156.11</v>
      </c>
      <c r="F14586" s="1">
        <v>12748.21</v>
      </c>
      <c r="G14586" s="1">
        <v>13281.94</v>
      </c>
      <c r="H14586" s="1">
        <v>13268.25</v>
      </c>
      <c r="I14586" s="1">
        <v>13380.43</v>
      </c>
      <c r="J14586" s="1">
        <v>15345.55</v>
      </c>
      <c r="K14586" s="1">
        <v>17896.27</v>
      </c>
      <c r="L14586" s="1">
        <v>18539.48</v>
      </c>
      <c r="M14586" s="1">
        <v>19048.48</v>
      </c>
      <c r="N14586" s="1">
        <v>19800.27</v>
      </c>
      <c r="O14586" s="1">
        <v>20172.3</v>
      </c>
      <c r="P14586" s="1">
        <v>19354.72</v>
      </c>
      <c r="Q14586" s="1">
        <v>19785.73</v>
      </c>
      <c r="R14586" s="1">
        <v>19499.349999999999</v>
      </c>
      <c r="S14586" s="1">
        <v>20202.63</v>
      </c>
      <c r="T14586" s="1">
        <v>19489.45</v>
      </c>
      <c r="U14586" s="1">
        <v>17646.63</v>
      </c>
      <c r="V14586" s="1">
        <v>16869.09</v>
      </c>
      <c r="W14586" s="1">
        <v>16257.08</v>
      </c>
      <c r="X14586" s="1">
        <v>16190.97</v>
      </c>
      <c r="Y14586" s="1">
        <v>15315.34</v>
      </c>
      <c r="Z14586" s="1">
        <v>14203.83</v>
      </c>
      <c r="AA14586" s="1">
        <v>14432.86</v>
      </c>
      <c r="AB14586" s="1" t="s">
        <v>31</v>
      </c>
    </row>
    <row r="14587" spans="1:28">
      <c r="A14587" s="4">
        <v>44908</v>
      </c>
      <c r="B14587" s="1" t="s">
        <v>68</v>
      </c>
      <c r="C14587" s="1" t="s">
        <v>32</v>
      </c>
      <c r="D14587" s="1">
        <v>15759.56</v>
      </c>
      <c r="E14587" s="1">
        <v>15197.98</v>
      </c>
      <c r="F14587" s="1">
        <v>15134.34</v>
      </c>
      <c r="G14587" s="1">
        <v>15071.12</v>
      </c>
      <c r="H14587" s="1">
        <v>15182.27</v>
      </c>
      <c r="I14587" s="1">
        <v>16756.71</v>
      </c>
      <c r="J14587" s="1">
        <v>21061.27</v>
      </c>
      <c r="K14587" s="1">
        <v>25674.57</v>
      </c>
      <c r="L14587" s="1">
        <v>29011.15</v>
      </c>
      <c r="M14587" s="1">
        <v>30241.53</v>
      </c>
      <c r="N14587" s="1">
        <v>31145.22</v>
      </c>
      <c r="O14587" s="1">
        <v>31444.66</v>
      </c>
      <c r="P14587" s="1">
        <v>30183.63</v>
      </c>
      <c r="Q14587" s="1">
        <v>30231.52</v>
      </c>
      <c r="R14587" s="1">
        <v>31295.19</v>
      </c>
      <c r="S14587" s="1">
        <v>31469.73</v>
      </c>
      <c r="T14587" s="1">
        <v>29216.74</v>
      </c>
      <c r="U14587" s="1">
        <v>26345.98</v>
      </c>
      <c r="V14587" s="1">
        <v>23846.29</v>
      </c>
      <c r="W14587" s="1">
        <v>22549.62</v>
      </c>
      <c r="X14587" s="1">
        <v>21235.33</v>
      </c>
      <c r="Y14587" s="1">
        <v>19594.02</v>
      </c>
      <c r="Z14587" s="1">
        <v>18036.89</v>
      </c>
      <c r="AA14587" s="1">
        <v>16810.16</v>
      </c>
      <c r="AB14587" s="1" t="s">
        <v>31</v>
      </c>
    </row>
    <row r="14588" spans="1:28">
      <c r="A14588" s="4">
        <v>44908</v>
      </c>
      <c r="B14588" s="1" t="s">
        <v>69</v>
      </c>
      <c r="C14588" s="1" t="s">
        <v>32</v>
      </c>
      <c r="D14588" s="1">
        <v>805.08</v>
      </c>
      <c r="E14588" s="1">
        <v>743.95</v>
      </c>
      <c r="F14588" s="1">
        <v>720.97</v>
      </c>
      <c r="G14588" s="1">
        <v>712.38</v>
      </c>
      <c r="H14588" s="1">
        <v>750.89</v>
      </c>
      <c r="I14588" s="1">
        <v>839.82</v>
      </c>
      <c r="J14588" s="1">
        <v>928.53</v>
      </c>
      <c r="K14588" s="1">
        <v>1177.6099999999999</v>
      </c>
      <c r="L14588" s="1">
        <v>1204.3499999999999</v>
      </c>
      <c r="M14588" s="1">
        <v>1172.27</v>
      </c>
      <c r="N14588" s="1">
        <v>1205.2</v>
      </c>
      <c r="O14588" s="1">
        <v>1202.6199999999999</v>
      </c>
      <c r="P14588" s="1">
        <v>1202.97</v>
      </c>
      <c r="Q14588" s="1">
        <v>1284.22</v>
      </c>
      <c r="R14588" s="1">
        <v>1280.27</v>
      </c>
      <c r="S14588" s="1">
        <v>1215.4100000000001</v>
      </c>
      <c r="T14588" s="1">
        <v>1194.25</v>
      </c>
      <c r="U14588" s="1">
        <v>1248.8599999999999</v>
      </c>
      <c r="V14588" s="1">
        <v>1656.32</v>
      </c>
      <c r="W14588" s="1">
        <v>1692.52</v>
      </c>
      <c r="X14588" s="1">
        <v>1550.04</v>
      </c>
      <c r="Y14588" s="1">
        <v>1359.37</v>
      </c>
      <c r="Z14588" s="1">
        <v>1119.3699999999999</v>
      </c>
      <c r="AA14588" s="1">
        <v>943.01</v>
      </c>
      <c r="AB14588" s="1" t="s">
        <v>31</v>
      </c>
    </row>
    <row r="14589" spans="1:28">
      <c r="A14589" s="4">
        <v>44908</v>
      </c>
      <c r="B14589" s="1" t="s">
        <v>99</v>
      </c>
      <c r="C14589" s="1" t="s">
        <v>32</v>
      </c>
      <c r="D14589" s="1">
        <v>665.3</v>
      </c>
      <c r="E14589" s="1">
        <v>594.84</v>
      </c>
      <c r="F14589" s="1">
        <v>613.11</v>
      </c>
      <c r="G14589" s="1">
        <v>619.28</v>
      </c>
      <c r="H14589" s="1">
        <v>730.49</v>
      </c>
      <c r="I14589" s="1">
        <v>860.27</v>
      </c>
      <c r="J14589" s="1">
        <v>999.23</v>
      </c>
      <c r="K14589" s="1">
        <v>1196.69</v>
      </c>
      <c r="L14589" s="1">
        <v>1207.99</v>
      </c>
      <c r="M14589" s="1">
        <v>1222.73</v>
      </c>
      <c r="N14589" s="1">
        <v>1213.69</v>
      </c>
      <c r="O14589" s="1">
        <v>1339.31</v>
      </c>
      <c r="P14589" s="1">
        <v>1326.53</v>
      </c>
      <c r="Q14589" s="1">
        <v>1336.2</v>
      </c>
      <c r="R14589" s="1">
        <v>1192.8800000000001</v>
      </c>
      <c r="S14589" s="1">
        <v>1252.9100000000001</v>
      </c>
      <c r="T14589" s="1">
        <v>1139.45</v>
      </c>
      <c r="U14589" s="1">
        <v>1121.3699999999999</v>
      </c>
      <c r="V14589" s="1">
        <v>1085.47</v>
      </c>
      <c r="W14589" s="1">
        <v>1036.1600000000001</v>
      </c>
      <c r="X14589" s="1">
        <v>1043.8800000000001</v>
      </c>
      <c r="Y14589" s="1">
        <v>1011.1</v>
      </c>
      <c r="Z14589" s="1">
        <v>896.71</v>
      </c>
      <c r="AA14589" s="1">
        <v>825.98</v>
      </c>
      <c r="AB14589" s="1" t="s">
        <v>31</v>
      </c>
    </row>
    <row r="14590" spans="1:28">
      <c r="A14590" s="4">
        <v>44908</v>
      </c>
      <c r="B14590" s="1" t="s">
        <v>70</v>
      </c>
      <c r="C14590" s="1" t="s">
        <v>30</v>
      </c>
      <c r="D14590" s="1">
        <v>10994.26</v>
      </c>
      <c r="E14590" s="1">
        <v>10897.91</v>
      </c>
      <c r="F14590" s="1">
        <v>10891.77</v>
      </c>
      <c r="G14590" s="1">
        <v>10880.36</v>
      </c>
      <c r="H14590" s="1">
        <v>11126.76</v>
      </c>
      <c r="I14590" s="1">
        <v>10662.88</v>
      </c>
      <c r="J14590" s="1">
        <v>9844.83</v>
      </c>
      <c r="K14590" s="1">
        <v>10064.94</v>
      </c>
      <c r="L14590" s="1">
        <v>10265.700000000001</v>
      </c>
      <c r="M14590" s="1">
        <v>10293.51</v>
      </c>
      <c r="N14590" s="1">
        <v>9767.02</v>
      </c>
      <c r="O14590" s="1">
        <v>10080.64</v>
      </c>
      <c r="P14590" s="1">
        <v>10311.89</v>
      </c>
      <c r="Q14590" s="1">
        <v>10485.209999999999</v>
      </c>
      <c r="R14590" s="1">
        <v>10397.01</v>
      </c>
      <c r="S14590" s="1">
        <v>10435.31</v>
      </c>
      <c r="T14590" s="1">
        <v>10083.780000000001</v>
      </c>
      <c r="U14590" s="1">
        <v>10315.36</v>
      </c>
      <c r="V14590" s="1">
        <v>10284.64</v>
      </c>
      <c r="W14590" s="1">
        <v>10215.91</v>
      </c>
      <c r="X14590" s="1">
        <v>10253.61</v>
      </c>
      <c r="Y14590" s="1">
        <v>10496.91</v>
      </c>
      <c r="Z14590" s="1">
        <v>10170.9</v>
      </c>
      <c r="AA14590" s="1">
        <v>10214.629999999999</v>
      </c>
      <c r="AB14590" s="1" t="s">
        <v>31</v>
      </c>
    </row>
    <row r="14591" spans="1:28">
      <c r="A14591" s="4">
        <v>44908</v>
      </c>
      <c r="B14591" s="1" t="s">
        <v>71</v>
      </c>
      <c r="C14591" s="1" t="s">
        <v>30</v>
      </c>
      <c r="D14591" s="1">
        <v>8830.48</v>
      </c>
      <c r="E14591" s="1">
        <v>8558.32</v>
      </c>
      <c r="F14591" s="1">
        <v>8399.94</v>
      </c>
      <c r="G14591" s="1">
        <v>8809.24</v>
      </c>
      <c r="H14591" s="1">
        <v>8836.4599999999991</v>
      </c>
      <c r="I14591" s="1">
        <v>8537.16</v>
      </c>
      <c r="J14591" s="1">
        <v>8245</v>
      </c>
      <c r="K14591" s="1">
        <v>8727.7000000000007</v>
      </c>
      <c r="L14591" s="1">
        <v>8787.51</v>
      </c>
      <c r="M14591" s="1">
        <v>8617.06</v>
      </c>
      <c r="N14591" s="1">
        <v>8324.99</v>
      </c>
      <c r="O14591" s="1">
        <v>7847.87</v>
      </c>
      <c r="P14591" s="1">
        <v>7680.99</v>
      </c>
      <c r="Q14591" s="1">
        <v>7709.07</v>
      </c>
      <c r="R14591" s="1">
        <v>7492.4</v>
      </c>
      <c r="S14591" s="1">
        <v>8457.25</v>
      </c>
      <c r="T14591" s="1">
        <v>8600.43</v>
      </c>
      <c r="U14591" s="1">
        <v>8404.27</v>
      </c>
      <c r="V14591" s="1">
        <v>8363.57</v>
      </c>
      <c r="W14591" s="1">
        <v>8890.23</v>
      </c>
      <c r="X14591" s="1">
        <v>8658.24</v>
      </c>
      <c r="Y14591" s="1">
        <v>8465.06</v>
      </c>
      <c r="Z14591" s="1">
        <v>8411.7999999999993</v>
      </c>
      <c r="AA14591" s="1">
        <v>8703.2999999999993</v>
      </c>
      <c r="AB14591" s="1" t="s">
        <v>31</v>
      </c>
    </row>
    <row r="14592" spans="1:28">
      <c r="A14592" s="4">
        <v>44908</v>
      </c>
      <c r="B14592" s="1" t="s">
        <v>72</v>
      </c>
      <c r="C14592" s="1" t="s">
        <v>30</v>
      </c>
      <c r="D14592" s="1">
        <v>342575.39</v>
      </c>
      <c r="E14592" s="1">
        <v>343398.08</v>
      </c>
      <c r="F14592" s="1">
        <v>339993.23</v>
      </c>
      <c r="G14592" s="1">
        <v>343822.53</v>
      </c>
      <c r="H14592" s="1">
        <v>366096.04</v>
      </c>
      <c r="I14592" s="1">
        <v>360697.04</v>
      </c>
      <c r="J14592" s="1">
        <v>346527.97</v>
      </c>
      <c r="K14592" s="1">
        <v>334232.48</v>
      </c>
      <c r="L14592" s="1">
        <v>320279.3</v>
      </c>
      <c r="M14592" s="1">
        <v>284374.78999999998</v>
      </c>
      <c r="N14592" s="1">
        <v>304939.73</v>
      </c>
      <c r="O14592" s="1">
        <v>300766.21999999997</v>
      </c>
      <c r="P14592" s="1">
        <v>294149.46000000002</v>
      </c>
      <c r="Q14592" s="1">
        <v>294217.36</v>
      </c>
      <c r="R14592" s="1">
        <v>265858.81</v>
      </c>
      <c r="S14592" s="1">
        <v>287659.27</v>
      </c>
      <c r="T14592" s="1">
        <v>287000.19</v>
      </c>
      <c r="U14592" s="1">
        <v>285247.53999999998</v>
      </c>
      <c r="V14592" s="1">
        <v>298309.96999999997</v>
      </c>
      <c r="W14592" s="1">
        <v>286435.15000000002</v>
      </c>
      <c r="X14592" s="1">
        <v>295247.45</v>
      </c>
      <c r="Y14592" s="1">
        <v>299453.93</v>
      </c>
      <c r="Z14592" s="1">
        <v>300204.57</v>
      </c>
      <c r="AA14592" s="1">
        <v>300083.84999999998</v>
      </c>
      <c r="AB14592" s="1" t="s">
        <v>31</v>
      </c>
    </row>
    <row r="14593" spans="1:28">
      <c r="A14593" s="4">
        <v>44908</v>
      </c>
      <c r="B14593" s="1" t="s">
        <v>73</v>
      </c>
      <c r="C14593" s="1" t="s">
        <v>30</v>
      </c>
      <c r="D14593" s="1">
        <v>16389.43</v>
      </c>
      <c r="E14593" s="1">
        <v>16702.849999999999</v>
      </c>
      <c r="F14593" s="1">
        <v>16374.74</v>
      </c>
      <c r="G14593" s="1">
        <v>16645.32</v>
      </c>
      <c r="H14593" s="1">
        <v>16924.23</v>
      </c>
      <c r="I14593" s="1">
        <v>17884.97</v>
      </c>
      <c r="J14593" s="1">
        <v>19967.189999999999</v>
      </c>
      <c r="K14593" s="1">
        <v>22111.63</v>
      </c>
      <c r="L14593" s="1">
        <v>23884.69</v>
      </c>
      <c r="M14593" s="1">
        <v>25369.19</v>
      </c>
      <c r="N14593" s="1">
        <v>25658.54</v>
      </c>
      <c r="O14593" s="1">
        <v>26258.27</v>
      </c>
      <c r="P14593" s="1">
        <v>25620.06</v>
      </c>
      <c r="Q14593" s="1">
        <v>25869.26</v>
      </c>
      <c r="R14593" s="1">
        <v>26612.58</v>
      </c>
      <c r="S14593" s="1">
        <v>26256.65</v>
      </c>
      <c r="T14593" s="1">
        <v>25412.5</v>
      </c>
      <c r="U14593" s="1">
        <v>24341.31</v>
      </c>
      <c r="V14593" s="1">
        <v>22709.33</v>
      </c>
      <c r="W14593" s="1">
        <v>21697.21</v>
      </c>
      <c r="X14593" s="1">
        <v>19997.2</v>
      </c>
      <c r="Y14593" s="1">
        <v>18770.34</v>
      </c>
      <c r="Z14593" s="1">
        <v>17548.259999999998</v>
      </c>
      <c r="AA14593" s="1">
        <v>17575.75</v>
      </c>
      <c r="AB14593" s="1" t="s">
        <v>31</v>
      </c>
    </row>
    <row r="14594" spans="1:28">
      <c r="A14594" s="4">
        <v>44908</v>
      </c>
      <c r="B14594" s="1" t="s">
        <v>73</v>
      </c>
      <c r="C14594" s="1" t="s">
        <v>32</v>
      </c>
      <c r="D14594" s="1">
        <v>119071.95</v>
      </c>
      <c r="E14594" s="1">
        <v>116728.65</v>
      </c>
      <c r="F14594" s="1">
        <v>113843.5</v>
      </c>
      <c r="G14594" s="1">
        <v>112779.44</v>
      </c>
      <c r="H14594" s="1">
        <v>113520.87</v>
      </c>
      <c r="I14594" s="1">
        <v>118255.35</v>
      </c>
      <c r="J14594" s="1">
        <v>140133.65</v>
      </c>
      <c r="K14594" s="1">
        <v>169938.79</v>
      </c>
      <c r="L14594" s="1">
        <v>192887.3</v>
      </c>
      <c r="M14594" s="1">
        <v>204283.59</v>
      </c>
      <c r="N14594" s="1">
        <v>213817.2</v>
      </c>
      <c r="O14594" s="1">
        <v>219043.11</v>
      </c>
      <c r="P14594" s="1">
        <v>212968.71</v>
      </c>
      <c r="Q14594" s="1">
        <v>214461.75</v>
      </c>
      <c r="R14594" s="1">
        <v>221191.27</v>
      </c>
      <c r="S14594" s="1">
        <v>220318.74</v>
      </c>
      <c r="T14594" s="1">
        <v>213908.34</v>
      </c>
      <c r="U14594" s="1">
        <v>200296.47</v>
      </c>
      <c r="V14594" s="1">
        <v>188550.84</v>
      </c>
      <c r="W14594" s="1">
        <v>180049.11</v>
      </c>
      <c r="X14594" s="1">
        <v>168651.31</v>
      </c>
      <c r="Y14594" s="1">
        <v>151853.68</v>
      </c>
      <c r="Z14594" s="1">
        <v>134397.79999999999</v>
      </c>
      <c r="AA14594" s="1">
        <v>126047.4</v>
      </c>
      <c r="AB14594" s="1" t="s">
        <v>31</v>
      </c>
    </row>
    <row r="14595" spans="1:28">
      <c r="A14595" s="4">
        <v>44908</v>
      </c>
      <c r="B14595" s="1" t="s">
        <v>74</v>
      </c>
      <c r="C14595" s="1" t="s">
        <v>30</v>
      </c>
      <c r="D14595" s="1">
        <v>220.13</v>
      </c>
      <c r="E14595" s="1">
        <v>267.57</v>
      </c>
      <c r="F14595" s="1">
        <v>259.76</v>
      </c>
      <c r="G14595" s="1">
        <v>294.64999999999998</v>
      </c>
      <c r="H14595" s="1">
        <v>283.11</v>
      </c>
      <c r="I14595" s="1">
        <v>275.29000000000002</v>
      </c>
      <c r="J14595" s="1">
        <v>356.92</v>
      </c>
      <c r="K14595" s="1">
        <v>1429.49</v>
      </c>
      <c r="L14595" s="1">
        <v>3289</v>
      </c>
      <c r="M14595" s="1">
        <v>4351.6499999999996</v>
      </c>
      <c r="N14595" s="1">
        <v>4746.97</v>
      </c>
      <c r="O14595" s="1">
        <v>4768.34</v>
      </c>
      <c r="P14595" s="1">
        <v>4854.2299999999996</v>
      </c>
      <c r="Q14595" s="1">
        <v>4908.05</v>
      </c>
      <c r="R14595" s="1">
        <v>4996.1000000000004</v>
      </c>
      <c r="S14595" s="1">
        <v>5135.68</v>
      </c>
      <c r="T14595" s="1">
        <v>4952.2700000000004</v>
      </c>
      <c r="U14595" s="1">
        <v>4542.4799999999996</v>
      </c>
      <c r="V14595" s="1">
        <v>3920.75</v>
      </c>
      <c r="W14595" s="1">
        <v>2945.55</v>
      </c>
      <c r="X14595" s="1">
        <v>1338.77</v>
      </c>
      <c r="Y14595" s="1">
        <v>331.96</v>
      </c>
      <c r="Z14595" s="1">
        <v>270.54000000000002</v>
      </c>
      <c r="AA14595" s="1">
        <v>267.77</v>
      </c>
      <c r="AB14595" s="1" t="s">
        <v>31</v>
      </c>
    </row>
    <row r="14596" spans="1:28">
      <c r="A14596" s="4">
        <v>44908</v>
      </c>
      <c r="B14596" s="1" t="s">
        <v>75</v>
      </c>
      <c r="C14596" s="1" t="s">
        <v>32</v>
      </c>
      <c r="D14596" s="1">
        <v>1293.73</v>
      </c>
      <c r="E14596" s="1">
        <v>1211.71</v>
      </c>
      <c r="F14596" s="1">
        <v>1166.49</v>
      </c>
      <c r="G14596" s="1">
        <v>1139.42</v>
      </c>
      <c r="H14596" s="1">
        <v>1120.6199999999999</v>
      </c>
      <c r="I14596" s="1">
        <v>1102.28</v>
      </c>
      <c r="J14596" s="1">
        <v>1113.8599999999999</v>
      </c>
      <c r="K14596" s="1">
        <v>1136.22</v>
      </c>
      <c r="L14596" s="1">
        <v>1195.27</v>
      </c>
      <c r="M14596" s="1">
        <v>884.19</v>
      </c>
      <c r="N14596" s="1">
        <v>831.43</v>
      </c>
      <c r="O14596" s="1">
        <v>897.46</v>
      </c>
      <c r="P14596" s="1">
        <v>942.33</v>
      </c>
      <c r="Q14596" s="1">
        <v>982.63</v>
      </c>
      <c r="R14596" s="1">
        <v>979.36</v>
      </c>
      <c r="S14596" s="1">
        <v>1037.8</v>
      </c>
      <c r="T14596" s="1">
        <v>1020.88</v>
      </c>
      <c r="U14596" s="1">
        <v>1052.6199999999999</v>
      </c>
      <c r="V14596" s="1">
        <v>1380.38</v>
      </c>
      <c r="W14596" s="1">
        <v>1569.47</v>
      </c>
      <c r="X14596" s="1">
        <v>1648.71</v>
      </c>
      <c r="Y14596" s="1">
        <v>1637.35</v>
      </c>
      <c r="Z14596" s="1">
        <v>1540.84</v>
      </c>
      <c r="AA14596" s="1">
        <v>1429.14</v>
      </c>
      <c r="AB14596" s="1" t="s">
        <v>31</v>
      </c>
    </row>
    <row r="14597" spans="1:28">
      <c r="A14597" s="4">
        <v>44908</v>
      </c>
      <c r="B14597" s="1" t="s">
        <v>76</v>
      </c>
      <c r="C14597" s="1" t="s">
        <v>30</v>
      </c>
      <c r="D14597" s="1">
        <v>20288.48</v>
      </c>
      <c r="E14597" s="1">
        <v>19746.599999999999</v>
      </c>
      <c r="F14597" s="1">
        <v>19421.54</v>
      </c>
      <c r="G14597" s="1">
        <v>18826.38</v>
      </c>
      <c r="H14597" s="1">
        <v>18690.759999999998</v>
      </c>
      <c r="I14597" s="1">
        <v>17742.740000000002</v>
      </c>
      <c r="J14597" s="1">
        <v>18905.919999999998</v>
      </c>
      <c r="K14597" s="1">
        <v>21154.58</v>
      </c>
      <c r="L14597" s="1">
        <v>21524.29</v>
      </c>
      <c r="M14597" s="1">
        <v>22762.1</v>
      </c>
      <c r="N14597" s="1">
        <v>23780.67</v>
      </c>
      <c r="O14597" s="1">
        <v>24303.91</v>
      </c>
      <c r="P14597" s="1">
        <v>22753.8</v>
      </c>
      <c r="Q14597" s="1">
        <v>23430</v>
      </c>
      <c r="R14597" s="1">
        <v>25031.59</v>
      </c>
      <c r="S14597" s="1">
        <v>24511.87</v>
      </c>
      <c r="T14597" s="1">
        <v>24478.37</v>
      </c>
      <c r="U14597" s="1">
        <v>24212.03</v>
      </c>
      <c r="V14597" s="1">
        <v>25776.44</v>
      </c>
      <c r="W14597" s="1">
        <v>24885.3</v>
      </c>
      <c r="X14597" s="1">
        <v>23771.87</v>
      </c>
      <c r="Y14597" s="1">
        <v>22593.3</v>
      </c>
      <c r="Z14597" s="1">
        <v>21514.02</v>
      </c>
      <c r="AA14597" s="1">
        <v>21135.33</v>
      </c>
      <c r="AB14597" s="1" t="s">
        <v>31</v>
      </c>
    </row>
    <row r="14598" spans="1:28">
      <c r="A14598" s="4">
        <v>44908</v>
      </c>
      <c r="B14598" s="1" t="s">
        <v>76</v>
      </c>
      <c r="C14598" s="1" t="s">
        <v>32</v>
      </c>
      <c r="D14598" s="1">
        <v>77025.41</v>
      </c>
      <c r="E14598" s="1">
        <v>72726.22</v>
      </c>
      <c r="F14598" s="1">
        <v>70389.11</v>
      </c>
      <c r="G14598" s="1">
        <v>68862.55</v>
      </c>
      <c r="H14598" s="1">
        <v>68758.259999999995</v>
      </c>
      <c r="I14598" s="1">
        <v>72180.509999999995</v>
      </c>
      <c r="J14598" s="1">
        <v>76210.25</v>
      </c>
      <c r="K14598" s="1">
        <v>88361.73</v>
      </c>
      <c r="L14598" s="1">
        <v>96419.86</v>
      </c>
      <c r="M14598" s="1">
        <v>102913.77</v>
      </c>
      <c r="N14598" s="1">
        <v>111263.03</v>
      </c>
      <c r="O14598" s="1">
        <v>118318.96</v>
      </c>
      <c r="P14598" s="1">
        <v>113161.49</v>
      </c>
      <c r="Q14598" s="1">
        <v>112910.59</v>
      </c>
      <c r="R14598" s="1">
        <v>121591.46</v>
      </c>
      <c r="S14598" s="1">
        <v>122895.06</v>
      </c>
      <c r="T14598" s="1">
        <v>119333.12</v>
      </c>
      <c r="U14598" s="1">
        <v>114806.77</v>
      </c>
      <c r="V14598" s="1">
        <v>127290.26</v>
      </c>
      <c r="W14598" s="1">
        <v>126932.18</v>
      </c>
      <c r="X14598" s="1">
        <v>120056.19</v>
      </c>
      <c r="Y14598" s="1">
        <v>110307.49</v>
      </c>
      <c r="Z14598" s="1">
        <v>95788.98</v>
      </c>
      <c r="AA14598" s="1">
        <v>85423.37</v>
      </c>
      <c r="AB14598" s="1" t="s">
        <v>31</v>
      </c>
    </row>
    <row r="14599" spans="1:28">
      <c r="A14599" s="4">
        <v>44908</v>
      </c>
      <c r="B14599" s="1" t="s">
        <v>77</v>
      </c>
      <c r="C14599" s="1" t="s">
        <v>30</v>
      </c>
      <c r="D14599" s="1">
        <v>477530.61</v>
      </c>
      <c r="E14599" s="1">
        <v>486926.64</v>
      </c>
      <c r="F14599" s="1">
        <v>492211.66</v>
      </c>
      <c r="G14599" s="1">
        <v>493034.81</v>
      </c>
      <c r="H14599" s="1">
        <v>489152.88</v>
      </c>
      <c r="I14599" s="1">
        <v>484579.8</v>
      </c>
      <c r="J14599" s="1">
        <v>492177.32</v>
      </c>
      <c r="K14599" s="1">
        <v>490623.19</v>
      </c>
      <c r="L14599" s="1">
        <v>493718.76</v>
      </c>
      <c r="M14599" s="1">
        <v>487148.03</v>
      </c>
      <c r="N14599" s="1">
        <v>491679.56</v>
      </c>
      <c r="O14599" s="1">
        <v>494442.57</v>
      </c>
      <c r="P14599" s="1">
        <v>509503.1</v>
      </c>
      <c r="Q14599" s="1">
        <v>500257.59</v>
      </c>
      <c r="R14599" s="1">
        <v>474667.32</v>
      </c>
      <c r="S14599" s="1">
        <v>482387.94</v>
      </c>
      <c r="T14599" s="1">
        <v>498763.84</v>
      </c>
      <c r="U14599" s="1">
        <v>497216.59</v>
      </c>
      <c r="V14599" s="1">
        <v>495005.42</v>
      </c>
      <c r="W14599" s="1">
        <v>504337.14</v>
      </c>
      <c r="X14599" s="1">
        <v>508125.25</v>
      </c>
      <c r="Y14599" s="1">
        <v>498490.44</v>
      </c>
      <c r="Z14599" s="1">
        <v>480381.71</v>
      </c>
      <c r="AA14599" s="1">
        <v>480049.48</v>
      </c>
      <c r="AB14599" s="1" t="s">
        <v>31</v>
      </c>
    </row>
    <row r="14600" spans="1:28">
      <c r="A14600" s="4">
        <v>44908</v>
      </c>
      <c r="B14600" s="1" t="s">
        <v>78</v>
      </c>
      <c r="C14600" s="1" t="s">
        <v>30</v>
      </c>
      <c r="D14600" s="1">
        <v>14982.54</v>
      </c>
      <c r="E14600" s="1">
        <v>15374.82</v>
      </c>
      <c r="F14600" s="1">
        <v>15145.57</v>
      </c>
      <c r="G14600" s="1">
        <v>14926.83</v>
      </c>
      <c r="H14600" s="1">
        <v>14258.34</v>
      </c>
      <c r="I14600" s="1">
        <v>13168.12</v>
      </c>
      <c r="J14600" s="1">
        <v>13157.68</v>
      </c>
      <c r="K14600" s="1">
        <v>14204.22</v>
      </c>
      <c r="L14600" s="1">
        <v>16306.75</v>
      </c>
      <c r="M14600" s="1">
        <v>16170.1</v>
      </c>
      <c r="N14600" s="1">
        <v>17261.82</v>
      </c>
      <c r="O14600" s="1">
        <v>17824.07</v>
      </c>
      <c r="P14600" s="1">
        <v>16581.419999999998</v>
      </c>
      <c r="Q14600" s="1">
        <v>16148.94</v>
      </c>
      <c r="R14600" s="1">
        <v>16632.05</v>
      </c>
      <c r="S14600" s="1">
        <v>16724.77</v>
      </c>
      <c r="T14600" s="1">
        <v>16313.68</v>
      </c>
      <c r="U14600" s="1">
        <v>16074.42</v>
      </c>
      <c r="V14600" s="1">
        <v>15148.25</v>
      </c>
      <c r="W14600" s="1">
        <v>15368.88</v>
      </c>
      <c r="X14600" s="1">
        <v>15623.22</v>
      </c>
      <c r="Y14600" s="1">
        <v>15298.75</v>
      </c>
      <c r="Z14600" s="1">
        <v>14857.94</v>
      </c>
      <c r="AA14600" s="1">
        <v>15565.86</v>
      </c>
      <c r="AB14600" s="1" t="s">
        <v>31</v>
      </c>
    </row>
    <row r="14601" spans="1:28">
      <c r="A14601" s="4">
        <v>44908</v>
      </c>
      <c r="B14601" s="1" t="s">
        <v>79</v>
      </c>
      <c r="C14601" s="1" t="s">
        <v>30</v>
      </c>
      <c r="D14601" s="1">
        <v>4495.43</v>
      </c>
      <c r="E14601" s="1">
        <v>4490.66</v>
      </c>
      <c r="F14601" s="1">
        <v>4489.58</v>
      </c>
      <c r="G14601" s="1">
        <v>4483.55</v>
      </c>
      <c r="H14601" s="1">
        <v>4465.57</v>
      </c>
      <c r="I14601" s="1">
        <v>4460.93</v>
      </c>
      <c r="J14601" s="1">
        <v>4455.68</v>
      </c>
      <c r="K14601" s="1">
        <v>4468.8999999999996</v>
      </c>
      <c r="L14601" s="1">
        <v>4504.43</v>
      </c>
      <c r="M14601" s="1">
        <v>4502.8</v>
      </c>
      <c r="N14601" s="1">
        <v>4525.84</v>
      </c>
      <c r="O14601" s="1">
        <v>4580.2</v>
      </c>
      <c r="P14601" s="1">
        <v>4655.66</v>
      </c>
      <c r="Q14601" s="1">
        <v>5129.43</v>
      </c>
      <c r="R14601" s="1">
        <v>5144.3</v>
      </c>
      <c r="S14601" s="1">
        <v>5142.74</v>
      </c>
      <c r="T14601" s="1">
        <v>5140.42</v>
      </c>
      <c r="U14601" s="1">
        <v>4592.37</v>
      </c>
      <c r="V14601" s="1">
        <v>4532.88</v>
      </c>
      <c r="W14601" s="1">
        <v>4965.57</v>
      </c>
      <c r="X14601" s="1">
        <v>5222.4399999999996</v>
      </c>
      <c r="Y14601" s="1">
        <v>4649.95</v>
      </c>
      <c r="Z14601" s="1">
        <v>5031.26</v>
      </c>
      <c r="AA14601" s="1">
        <v>4842.8500000000004</v>
      </c>
      <c r="AB14601" s="1" t="s">
        <v>31</v>
      </c>
    </row>
    <row r="14602" spans="1:28">
      <c r="A14602" s="4">
        <v>44908</v>
      </c>
      <c r="B14602" s="1" t="s">
        <v>80</v>
      </c>
      <c r="C14602" s="1" t="s">
        <v>32</v>
      </c>
      <c r="D14602" s="1">
        <v>19517.439999999999</v>
      </c>
      <c r="E14602" s="1">
        <v>18711.02</v>
      </c>
      <c r="F14602" s="1">
        <v>17995.099999999999</v>
      </c>
      <c r="G14602" s="1">
        <v>17869.55</v>
      </c>
      <c r="H14602" s="1">
        <v>17945.11</v>
      </c>
      <c r="I14602" s="1">
        <v>18761.37</v>
      </c>
      <c r="J14602" s="1">
        <v>22045.82</v>
      </c>
      <c r="K14602" s="1">
        <v>26330.53</v>
      </c>
      <c r="L14602" s="1">
        <v>31040.38</v>
      </c>
      <c r="M14602" s="1">
        <v>32902.61</v>
      </c>
      <c r="N14602" s="1">
        <v>34509.629999999997</v>
      </c>
      <c r="O14602" s="1">
        <v>35332.89</v>
      </c>
      <c r="P14602" s="1">
        <v>35381.43</v>
      </c>
      <c r="Q14602" s="1">
        <v>35652.57</v>
      </c>
      <c r="R14602" s="1">
        <v>36044.36</v>
      </c>
      <c r="S14602" s="1">
        <v>36725.69</v>
      </c>
      <c r="T14602" s="1">
        <v>36824.629999999997</v>
      </c>
      <c r="U14602" s="1">
        <v>35832.58</v>
      </c>
      <c r="V14602" s="1">
        <v>33874.910000000003</v>
      </c>
      <c r="W14602" s="1">
        <v>31930.02</v>
      </c>
      <c r="X14602" s="1">
        <v>28472.11</v>
      </c>
      <c r="Y14602" s="1">
        <v>25854.44</v>
      </c>
      <c r="Z14602" s="1">
        <v>22991.97</v>
      </c>
      <c r="AA14602" s="1">
        <v>20588.13</v>
      </c>
      <c r="AB14602" s="1" t="s">
        <v>31</v>
      </c>
    </row>
    <row r="14603" spans="1:28">
      <c r="A14603" s="4">
        <v>44908</v>
      </c>
      <c r="B14603" s="1" t="s">
        <v>81</v>
      </c>
      <c r="C14603" s="1" t="s">
        <v>30</v>
      </c>
      <c r="D14603" s="1">
        <v>2125.11</v>
      </c>
      <c r="E14603" s="1">
        <v>2022.05</v>
      </c>
      <c r="F14603" s="1">
        <v>1871.73</v>
      </c>
      <c r="G14603" s="1">
        <v>1782.06</v>
      </c>
      <c r="H14603" s="1">
        <v>1777.84</v>
      </c>
      <c r="I14603" s="1">
        <v>1729.73</v>
      </c>
      <c r="J14603" s="1">
        <v>1649.8</v>
      </c>
      <c r="K14603" s="1">
        <v>2157.31</v>
      </c>
      <c r="L14603" s="1">
        <v>2788.46</v>
      </c>
      <c r="M14603" s="1">
        <v>2806.57</v>
      </c>
      <c r="N14603" s="1">
        <v>2774.63</v>
      </c>
      <c r="O14603" s="1">
        <v>2802.24</v>
      </c>
      <c r="P14603" s="1">
        <v>2705.56</v>
      </c>
      <c r="Q14603" s="1">
        <v>2812.37</v>
      </c>
      <c r="R14603" s="1">
        <v>2890.37</v>
      </c>
      <c r="S14603" s="1">
        <v>2744.6</v>
      </c>
      <c r="T14603" s="1">
        <v>2490.7600000000002</v>
      </c>
      <c r="U14603" s="1">
        <v>2287.1799999999998</v>
      </c>
      <c r="V14603" s="1">
        <v>2172.41</v>
      </c>
      <c r="W14603" s="1">
        <v>2325.4299999999998</v>
      </c>
      <c r="X14603" s="1">
        <v>2373.0700000000002</v>
      </c>
      <c r="Y14603" s="1">
        <v>2362.4699999999998</v>
      </c>
      <c r="Z14603" s="1">
        <v>2330.41</v>
      </c>
      <c r="AA14603" s="1">
        <v>2375.2600000000002</v>
      </c>
      <c r="AB14603" s="1" t="s">
        <v>31</v>
      </c>
    </row>
    <row r="14604" spans="1:28">
      <c r="A14604" s="4">
        <v>44908</v>
      </c>
      <c r="B14604" s="1" t="s">
        <v>81</v>
      </c>
      <c r="C14604" s="1" t="s">
        <v>32</v>
      </c>
      <c r="D14604" s="1">
        <v>657.74</v>
      </c>
      <c r="E14604" s="1">
        <v>640.13</v>
      </c>
      <c r="F14604" s="1">
        <v>652.04</v>
      </c>
      <c r="G14604" s="1">
        <v>663.89</v>
      </c>
      <c r="H14604" s="1">
        <v>670.37</v>
      </c>
      <c r="I14604" s="1">
        <v>623.26</v>
      </c>
      <c r="J14604" s="1">
        <v>735.43</v>
      </c>
      <c r="K14604" s="1">
        <v>888.79</v>
      </c>
      <c r="L14604" s="1">
        <v>968.17</v>
      </c>
      <c r="M14604" s="1">
        <v>996.79</v>
      </c>
      <c r="N14604" s="1">
        <v>1007.96</v>
      </c>
      <c r="O14604" s="1">
        <v>988.43</v>
      </c>
      <c r="P14604" s="1">
        <v>950.42</v>
      </c>
      <c r="Q14604" s="1">
        <v>925.12</v>
      </c>
      <c r="R14604" s="1">
        <v>973.2</v>
      </c>
      <c r="S14604" s="1">
        <v>938.19</v>
      </c>
      <c r="T14604" s="1">
        <v>886.84</v>
      </c>
      <c r="U14604" s="1">
        <v>785.68</v>
      </c>
      <c r="V14604" s="1">
        <v>702.54</v>
      </c>
      <c r="W14604" s="1">
        <v>686.98</v>
      </c>
      <c r="X14604" s="1">
        <v>649.09</v>
      </c>
      <c r="Y14604" s="1">
        <v>643.97</v>
      </c>
      <c r="Z14604" s="1">
        <v>690.36</v>
      </c>
      <c r="AA14604" s="1">
        <v>672.29</v>
      </c>
      <c r="AB14604" s="1" t="s">
        <v>31</v>
      </c>
    </row>
    <row r="14605" spans="1:28">
      <c r="A14605" s="4">
        <v>44908</v>
      </c>
      <c r="B14605" s="1" t="s">
        <v>82</v>
      </c>
      <c r="C14605" s="1" t="s">
        <v>32</v>
      </c>
      <c r="D14605" s="1">
        <v>5875.76</v>
      </c>
      <c r="E14605" s="1">
        <v>5809.47</v>
      </c>
      <c r="F14605" s="1">
        <v>5731.84</v>
      </c>
      <c r="G14605" s="1">
        <v>5656.85</v>
      </c>
      <c r="H14605" s="1">
        <v>5783.01</v>
      </c>
      <c r="I14605" s="1">
        <v>5929.16</v>
      </c>
      <c r="J14605" s="1">
        <v>7400.36</v>
      </c>
      <c r="K14605" s="1">
        <v>9231.2900000000009</v>
      </c>
      <c r="L14605" s="1">
        <v>10563.29</v>
      </c>
      <c r="M14605" s="1">
        <v>11097.53</v>
      </c>
      <c r="N14605" s="1">
        <v>11380.85</v>
      </c>
      <c r="O14605" s="1">
        <v>12077.11</v>
      </c>
      <c r="P14605" s="1">
        <v>11654.36</v>
      </c>
      <c r="Q14605" s="1">
        <v>11315.35</v>
      </c>
      <c r="R14605" s="1">
        <v>11817.87</v>
      </c>
      <c r="S14605" s="1">
        <v>12032</v>
      </c>
      <c r="T14605" s="1">
        <v>11324.23</v>
      </c>
      <c r="U14605" s="1">
        <v>10390.540000000001</v>
      </c>
      <c r="V14605" s="1">
        <v>9232.41</v>
      </c>
      <c r="W14605" s="1">
        <v>8546.24</v>
      </c>
      <c r="X14605" s="1">
        <v>7848.38</v>
      </c>
      <c r="Y14605" s="1">
        <v>7110.16</v>
      </c>
      <c r="Z14605" s="1">
        <v>6457.64</v>
      </c>
      <c r="AA14605" s="1">
        <v>6290.02</v>
      </c>
      <c r="AB14605" s="1" t="s">
        <v>31</v>
      </c>
    </row>
    <row r="14606" spans="1:28">
      <c r="A14606" s="4">
        <v>44908</v>
      </c>
      <c r="B14606" s="1" t="s">
        <v>83</v>
      </c>
      <c r="C14606" s="1" t="s">
        <v>30</v>
      </c>
      <c r="D14606" s="1">
        <v>2318.9499999999998</v>
      </c>
      <c r="E14606" s="1">
        <v>2273.73</v>
      </c>
      <c r="F14606" s="1">
        <v>2270.92</v>
      </c>
      <c r="G14606" s="1">
        <v>2209.4699999999998</v>
      </c>
      <c r="H14606" s="1">
        <v>2128.04</v>
      </c>
      <c r="I14606" s="1">
        <v>2154.64</v>
      </c>
      <c r="J14606" s="1">
        <v>2604.89</v>
      </c>
      <c r="K14606" s="1">
        <v>3078.43</v>
      </c>
      <c r="L14606" s="1">
        <v>3243.06</v>
      </c>
      <c r="M14606" s="1">
        <v>3338.04</v>
      </c>
      <c r="N14606" s="1">
        <v>3326.18</v>
      </c>
      <c r="O14606" s="1">
        <v>3252.89</v>
      </c>
      <c r="P14606" s="1">
        <v>3205.33</v>
      </c>
      <c r="Q14606" s="1">
        <v>3279.98</v>
      </c>
      <c r="R14606" s="1">
        <v>3198.35</v>
      </c>
      <c r="S14606" s="1">
        <v>2922.9</v>
      </c>
      <c r="T14606" s="1">
        <v>2962.99</v>
      </c>
      <c r="U14606" s="1">
        <v>2618.89</v>
      </c>
      <c r="V14606" s="1">
        <v>2482.38</v>
      </c>
      <c r="W14606" s="1">
        <v>2341.73</v>
      </c>
      <c r="X14606" s="1">
        <v>2383.62</v>
      </c>
      <c r="Y14606" s="1">
        <v>2439.06</v>
      </c>
      <c r="Z14606" s="1">
        <v>2458.46</v>
      </c>
      <c r="AA14606" s="1">
        <v>2287.81</v>
      </c>
      <c r="AB14606" s="1" t="s">
        <v>31</v>
      </c>
    </row>
    <row r="14607" spans="1:28">
      <c r="A14607" s="4">
        <v>44908</v>
      </c>
      <c r="B14607" s="1" t="s">
        <v>83</v>
      </c>
      <c r="C14607" s="1" t="s">
        <v>32</v>
      </c>
      <c r="D14607" s="1">
        <v>5555.66</v>
      </c>
      <c r="E14607" s="1">
        <v>5435.47</v>
      </c>
      <c r="F14607" s="1">
        <v>5428.04</v>
      </c>
      <c r="G14607" s="1">
        <v>5158.96</v>
      </c>
      <c r="H14607" s="1">
        <v>5013.3500000000004</v>
      </c>
      <c r="I14607" s="1">
        <v>6547.09</v>
      </c>
      <c r="J14607" s="1">
        <v>8377.01</v>
      </c>
      <c r="K14607" s="1">
        <v>9973.93</v>
      </c>
      <c r="L14607" s="1">
        <v>10472.92</v>
      </c>
      <c r="M14607" s="1">
        <v>10868.98</v>
      </c>
      <c r="N14607" s="1">
        <v>10969.03</v>
      </c>
      <c r="O14607" s="1">
        <v>10576.94</v>
      </c>
      <c r="P14607" s="1">
        <v>10343.73</v>
      </c>
      <c r="Q14607" s="1">
        <v>10364.92</v>
      </c>
      <c r="R14607" s="1">
        <v>9988.5400000000009</v>
      </c>
      <c r="S14607" s="1">
        <v>9562.7900000000009</v>
      </c>
      <c r="T14607" s="1">
        <v>9240.3799999999992</v>
      </c>
      <c r="U14607" s="1">
        <v>8928.64</v>
      </c>
      <c r="V14607" s="1">
        <v>9174.52</v>
      </c>
      <c r="W14607" s="1">
        <v>8690</v>
      </c>
      <c r="X14607" s="1">
        <v>8576.2099999999991</v>
      </c>
      <c r="Y14607" s="1">
        <v>7579.89</v>
      </c>
      <c r="Z14607" s="1">
        <v>6044.74</v>
      </c>
      <c r="AA14607" s="1">
        <v>5514.15</v>
      </c>
      <c r="AB14607" s="1" t="s">
        <v>31</v>
      </c>
    </row>
    <row r="14608" spans="1:28">
      <c r="A14608" s="4">
        <v>44908</v>
      </c>
      <c r="B14608" s="1" t="s">
        <v>84</v>
      </c>
      <c r="C14608" s="1" t="s">
        <v>30</v>
      </c>
      <c r="D14608" s="1">
        <v>1046.5999999999999</v>
      </c>
      <c r="E14608" s="1">
        <v>1011.67</v>
      </c>
      <c r="F14608" s="1">
        <v>1013.63</v>
      </c>
      <c r="G14608" s="1">
        <v>991.31</v>
      </c>
      <c r="H14608" s="1">
        <v>994.12</v>
      </c>
      <c r="I14608" s="1">
        <v>1020.15</v>
      </c>
      <c r="J14608" s="1">
        <v>684.88</v>
      </c>
      <c r="K14608" s="1">
        <v>872.74</v>
      </c>
      <c r="L14608" s="1">
        <v>1408.39</v>
      </c>
      <c r="M14608" s="1">
        <v>2973.7</v>
      </c>
      <c r="N14608" s="1">
        <v>3636.41</v>
      </c>
      <c r="O14608" s="1">
        <v>3858.13</v>
      </c>
      <c r="P14608" s="1">
        <v>3933.51</v>
      </c>
      <c r="Q14608" s="1">
        <v>3952.07</v>
      </c>
      <c r="R14608" s="1">
        <v>4046.76</v>
      </c>
      <c r="S14608" s="1">
        <v>4060.78</v>
      </c>
      <c r="T14608" s="1">
        <v>4037.75</v>
      </c>
      <c r="U14608" s="1">
        <v>3915.93</v>
      </c>
      <c r="V14608" s="1">
        <v>4228.12</v>
      </c>
      <c r="W14608" s="1">
        <v>4094.56</v>
      </c>
      <c r="X14608" s="1">
        <v>3697.87</v>
      </c>
      <c r="Y14608" s="1">
        <v>2814.19</v>
      </c>
      <c r="Z14608" s="1">
        <v>1693.3</v>
      </c>
      <c r="AA14608" s="1">
        <v>1205.27</v>
      </c>
      <c r="AB14608" s="1" t="s">
        <v>31</v>
      </c>
    </row>
    <row r="14609" spans="1:28">
      <c r="A14609" s="4">
        <v>44908</v>
      </c>
      <c r="B14609" s="1" t="s">
        <v>84</v>
      </c>
      <c r="C14609" s="1" t="s">
        <v>32</v>
      </c>
      <c r="D14609" s="1">
        <v>16480.060000000001</v>
      </c>
      <c r="E14609" s="1">
        <v>15295.76</v>
      </c>
      <c r="F14609" s="1">
        <v>14585.86</v>
      </c>
      <c r="G14609" s="1">
        <v>14275.22</v>
      </c>
      <c r="H14609" s="1">
        <v>14128.28</v>
      </c>
      <c r="I14609" s="1">
        <v>15137.78</v>
      </c>
      <c r="J14609" s="1">
        <v>18738.900000000001</v>
      </c>
      <c r="K14609" s="1">
        <v>22598.78</v>
      </c>
      <c r="L14609" s="1">
        <v>26356.02</v>
      </c>
      <c r="M14609" s="1">
        <v>29287.51</v>
      </c>
      <c r="N14609" s="1">
        <v>31910.82</v>
      </c>
      <c r="O14609" s="1">
        <v>33481.919999999998</v>
      </c>
      <c r="P14609" s="1">
        <v>32650.12</v>
      </c>
      <c r="Q14609" s="1">
        <v>33834.33</v>
      </c>
      <c r="R14609" s="1">
        <v>36617.54</v>
      </c>
      <c r="S14609" s="1">
        <v>37609.78</v>
      </c>
      <c r="T14609" s="1">
        <v>36916.620000000003</v>
      </c>
      <c r="U14609" s="1">
        <v>34720.339999999997</v>
      </c>
      <c r="V14609" s="1">
        <v>32613.31</v>
      </c>
      <c r="W14609" s="1">
        <v>30172.06</v>
      </c>
      <c r="X14609" s="1">
        <v>27624.880000000001</v>
      </c>
      <c r="Y14609" s="1">
        <v>24585.69</v>
      </c>
      <c r="Z14609" s="1">
        <v>21143.85</v>
      </c>
      <c r="AA14609" s="1">
        <v>18575.330000000002</v>
      </c>
      <c r="AB14609" s="1" t="s">
        <v>31</v>
      </c>
    </row>
    <row r="14610" spans="1:28">
      <c r="A14610" s="4">
        <v>44908</v>
      </c>
      <c r="B14610" s="1" t="s">
        <v>85</v>
      </c>
      <c r="C14610" s="1" t="s">
        <v>30</v>
      </c>
      <c r="D14610" s="1">
        <v>389.11</v>
      </c>
      <c r="E14610" s="1">
        <v>0</v>
      </c>
      <c r="F14610" s="1">
        <v>59.3</v>
      </c>
      <c r="G14610" s="1">
        <v>318.16000000000003</v>
      </c>
      <c r="H14610" s="1">
        <v>687.56</v>
      </c>
      <c r="I14610" s="1">
        <v>113.98</v>
      </c>
      <c r="J14610" s="1">
        <v>508.47</v>
      </c>
      <c r="K14610" s="1">
        <v>26.86</v>
      </c>
      <c r="L14610" s="1">
        <v>308.85000000000002</v>
      </c>
      <c r="M14610" s="1">
        <v>53.97</v>
      </c>
      <c r="N14610" s="1">
        <v>91.92</v>
      </c>
      <c r="O14610" s="1">
        <v>49.35</v>
      </c>
      <c r="P14610" s="1">
        <v>703.85</v>
      </c>
      <c r="Q14610" s="1">
        <v>118.66</v>
      </c>
      <c r="R14610" s="1">
        <v>228.18</v>
      </c>
      <c r="S14610" s="1">
        <v>27.53</v>
      </c>
      <c r="T14610" s="1">
        <v>86.49</v>
      </c>
      <c r="U14610" s="1">
        <v>119.5</v>
      </c>
      <c r="V14610" s="1">
        <v>761.09</v>
      </c>
      <c r="W14610" s="1">
        <v>146.94999999999999</v>
      </c>
      <c r="X14610" s="1">
        <v>19.010000000000002</v>
      </c>
      <c r="Y14610" s="1">
        <v>55.85</v>
      </c>
      <c r="Z14610" s="1">
        <v>55.53</v>
      </c>
      <c r="AA14610" s="1">
        <v>38.15</v>
      </c>
      <c r="AB14610" s="1" t="s">
        <v>31</v>
      </c>
    </row>
    <row r="14611" spans="1:28">
      <c r="A14611" s="4">
        <v>44908</v>
      </c>
      <c r="B14611" s="1" t="s">
        <v>86</v>
      </c>
      <c r="C14611" s="1" t="s">
        <v>30</v>
      </c>
      <c r="D14611" s="1">
        <v>3.47</v>
      </c>
      <c r="E14611" s="1">
        <v>7.09</v>
      </c>
      <c r="F14611" s="1">
        <v>3.55</v>
      </c>
      <c r="G14611" s="1">
        <v>6.87</v>
      </c>
      <c r="H14611" s="1">
        <v>3.46</v>
      </c>
      <c r="I14611" s="1">
        <v>6.75</v>
      </c>
      <c r="J14611" s="1">
        <v>3.37</v>
      </c>
      <c r="K14611" s="1">
        <v>44.29</v>
      </c>
      <c r="L14611" s="1">
        <v>126.33</v>
      </c>
      <c r="M14611" s="1">
        <v>136.04</v>
      </c>
      <c r="N14611" s="1">
        <v>150.02000000000001</v>
      </c>
      <c r="O14611" s="1">
        <v>154.05000000000001</v>
      </c>
      <c r="P14611" s="1">
        <v>106.11</v>
      </c>
      <c r="Q14611" s="1">
        <v>140.94999999999999</v>
      </c>
      <c r="R14611" s="1">
        <v>147.72</v>
      </c>
      <c r="S14611" s="1">
        <v>146.41999999999999</v>
      </c>
      <c r="T14611" s="1">
        <v>136.87</v>
      </c>
      <c r="U14611" s="1">
        <v>145.37</v>
      </c>
      <c r="V14611" s="1">
        <v>60.8</v>
      </c>
      <c r="W14611" s="1">
        <v>37.43</v>
      </c>
      <c r="X14611" s="1">
        <v>3.89</v>
      </c>
      <c r="Y14611" s="1">
        <v>3.39</v>
      </c>
      <c r="Z14611" s="1">
        <v>3.53</v>
      </c>
      <c r="AA14611" s="1">
        <v>3.46</v>
      </c>
      <c r="AB14611" s="1" t="s">
        <v>31</v>
      </c>
    </row>
    <row r="14612" spans="1:28">
      <c r="A14612" s="4">
        <v>44908</v>
      </c>
      <c r="B14612" s="1" t="s">
        <v>87</v>
      </c>
      <c r="C14612" s="1" t="s">
        <v>30</v>
      </c>
      <c r="D14612" s="1">
        <v>6166.83</v>
      </c>
      <c r="E14612" s="1">
        <v>6132.59</v>
      </c>
      <c r="F14612" s="1">
        <v>6153.31</v>
      </c>
      <c r="G14612" s="1">
        <v>6076.7</v>
      </c>
      <c r="H14612" s="1">
        <v>6005.2</v>
      </c>
      <c r="I14612" s="1">
        <v>6211.42</v>
      </c>
      <c r="J14612" s="1">
        <v>7213.42</v>
      </c>
      <c r="K14612" s="1">
        <v>8189.44</v>
      </c>
      <c r="L14612" s="1">
        <v>9109.2999999999993</v>
      </c>
      <c r="M14612" s="1">
        <v>9662.0400000000009</v>
      </c>
      <c r="N14612" s="1">
        <v>10057.23</v>
      </c>
      <c r="O14612" s="1">
        <v>9944.02</v>
      </c>
      <c r="P14612" s="1">
        <v>9752.98</v>
      </c>
      <c r="Q14612" s="1">
        <v>9759.1200000000008</v>
      </c>
      <c r="R14612" s="1">
        <v>10098.82</v>
      </c>
      <c r="S14612" s="1">
        <v>10048.4</v>
      </c>
      <c r="T14612" s="1">
        <v>9666.52</v>
      </c>
      <c r="U14612" s="1">
        <v>9003.1200000000008</v>
      </c>
      <c r="V14612" s="1">
        <v>8573.5300000000007</v>
      </c>
      <c r="W14612" s="1">
        <v>8750.0499999999993</v>
      </c>
      <c r="X14612" s="1">
        <v>8596.61</v>
      </c>
      <c r="Y14612" s="1">
        <v>8128.49</v>
      </c>
      <c r="Z14612" s="1">
        <v>7242.38</v>
      </c>
      <c r="AA14612" s="1">
        <v>6592.97</v>
      </c>
      <c r="AB14612" s="1" t="s">
        <v>31</v>
      </c>
    </row>
    <row r="14613" spans="1:28">
      <c r="A14613" s="4">
        <v>44908</v>
      </c>
      <c r="B14613" s="1" t="s">
        <v>88</v>
      </c>
      <c r="C14613" s="1" t="s">
        <v>30</v>
      </c>
      <c r="D14613" s="1">
        <v>10975.07</v>
      </c>
      <c r="E14613" s="1">
        <v>10474.77</v>
      </c>
      <c r="F14613" s="1">
        <v>10086.77</v>
      </c>
      <c r="G14613" s="1">
        <v>10062.16</v>
      </c>
      <c r="H14613" s="1">
        <v>10004.69</v>
      </c>
      <c r="I14613" s="1">
        <v>10258.08</v>
      </c>
      <c r="J14613" s="1">
        <v>11977.73</v>
      </c>
      <c r="K14613" s="1">
        <v>14307</v>
      </c>
      <c r="L14613" s="1">
        <v>15559.87</v>
      </c>
      <c r="M14613" s="1">
        <v>16911.59</v>
      </c>
      <c r="N14613" s="1">
        <v>17847.14</v>
      </c>
      <c r="O14613" s="1">
        <v>18146.060000000001</v>
      </c>
      <c r="P14613" s="1">
        <v>17366.14</v>
      </c>
      <c r="Q14613" s="1">
        <v>18156.259999999998</v>
      </c>
      <c r="R14613" s="1">
        <v>18348.05</v>
      </c>
      <c r="S14613" s="1">
        <v>18195.38</v>
      </c>
      <c r="T14613" s="1">
        <v>18312.03</v>
      </c>
      <c r="U14613" s="1">
        <v>17723.39</v>
      </c>
      <c r="V14613" s="1">
        <v>16876.8</v>
      </c>
      <c r="W14613" s="1">
        <v>15931.23</v>
      </c>
      <c r="X14613" s="1">
        <v>15101.45</v>
      </c>
      <c r="Y14613" s="1">
        <v>13972.98</v>
      </c>
      <c r="Z14613" s="1">
        <v>12732.38</v>
      </c>
      <c r="AA14613" s="1">
        <v>11627.67</v>
      </c>
      <c r="AB14613" s="1" t="s">
        <v>31</v>
      </c>
    </row>
    <row r="14614" spans="1:28">
      <c r="A14614" s="4">
        <v>44908</v>
      </c>
      <c r="B14614" s="1" t="s">
        <v>88</v>
      </c>
      <c r="C14614" s="1" t="s">
        <v>32</v>
      </c>
      <c r="D14614" s="1">
        <v>6330.26</v>
      </c>
      <c r="E14614" s="1">
        <v>6158.32</v>
      </c>
      <c r="F14614" s="1">
        <v>6114.81</v>
      </c>
      <c r="G14614" s="1">
        <v>6099.33</v>
      </c>
      <c r="H14614" s="1">
        <v>5986.88</v>
      </c>
      <c r="I14614" s="1">
        <v>6118.96</v>
      </c>
      <c r="J14614" s="1">
        <v>7572.1</v>
      </c>
      <c r="K14614" s="1">
        <v>9297.64</v>
      </c>
      <c r="L14614" s="1">
        <v>10500.3</v>
      </c>
      <c r="M14614" s="1">
        <v>10908.94</v>
      </c>
      <c r="N14614" s="1">
        <v>11325.25</v>
      </c>
      <c r="O14614" s="1">
        <v>11746.77</v>
      </c>
      <c r="P14614" s="1">
        <v>10733.26</v>
      </c>
      <c r="Q14614" s="1">
        <v>11206.05</v>
      </c>
      <c r="R14614" s="1">
        <v>11544.88</v>
      </c>
      <c r="S14614" s="1">
        <v>11617.29</v>
      </c>
      <c r="T14614" s="1">
        <v>11457.11</v>
      </c>
      <c r="U14614" s="1">
        <v>10375.049999999999</v>
      </c>
      <c r="V14614" s="1">
        <v>10036.11</v>
      </c>
      <c r="W14614" s="1">
        <v>9393.11</v>
      </c>
      <c r="X14614" s="1">
        <v>8434.8799999999992</v>
      </c>
      <c r="Y14614" s="1">
        <v>7618.15</v>
      </c>
      <c r="Z14614" s="1">
        <v>7204.94</v>
      </c>
      <c r="AA14614" s="1">
        <v>6797.44</v>
      </c>
      <c r="AB14614" s="1" t="s">
        <v>31</v>
      </c>
    </row>
    <row r="14615" spans="1:28">
      <c r="A14615" s="4">
        <v>44908</v>
      </c>
      <c r="B14615" s="1" t="s">
        <v>98</v>
      </c>
      <c r="C14615" s="1" t="s">
        <v>32</v>
      </c>
      <c r="D14615" s="1">
        <v>71.47</v>
      </c>
      <c r="E14615" s="1">
        <v>70.45</v>
      </c>
      <c r="F14615" s="1">
        <v>68.59</v>
      </c>
      <c r="G14615" s="1">
        <v>68.19</v>
      </c>
      <c r="H14615" s="1">
        <v>72.66</v>
      </c>
      <c r="I14615" s="1">
        <v>102.81</v>
      </c>
      <c r="J14615" s="1">
        <v>105.34</v>
      </c>
      <c r="K14615" s="1">
        <v>110.68</v>
      </c>
      <c r="L14615" s="1">
        <v>109.49</v>
      </c>
      <c r="M14615" s="1">
        <v>110.09</v>
      </c>
      <c r="N14615" s="1">
        <v>94.54</v>
      </c>
      <c r="O14615" s="1">
        <v>75.349999999999994</v>
      </c>
      <c r="P14615" s="1">
        <v>70.290000000000006</v>
      </c>
      <c r="Q14615" s="1">
        <v>72.790000000000006</v>
      </c>
      <c r="R14615" s="1">
        <v>114.87</v>
      </c>
      <c r="S14615" s="1">
        <v>136.87</v>
      </c>
      <c r="T14615" s="1">
        <v>137.54</v>
      </c>
      <c r="U14615" s="1">
        <v>140.4</v>
      </c>
      <c r="V14615" s="1">
        <v>124.75</v>
      </c>
      <c r="W14615" s="1">
        <v>104.36</v>
      </c>
      <c r="X14615" s="1">
        <v>87.15</v>
      </c>
      <c r="Y14615" s="1">
        <v>74.17</v>
      </c>
      <c r="Z14615" s="1">
        <v>67.209999999999994</v>
      </c>
      <c r="AA14615" s="1">
        <v>67.989999999999995</v>
      </c>
      <c r="AB14615" s="1" t="s">
        <v>31</v>
      </c>
    </row>
    <row r="14616" spans="1:28">
      <c r="A14616" s="4">
        <v>44908</v>
      </c>
      <c r="B14616" s="1" t="s">
        <v>89</v>
      </c>
      <c r="C14616" s="1" t="s">
        <v>30</v>
      </c>
      <c r="D14616" s="1">
        <v>167436.24</v>
      </c>
      <c r="E14616" s="1">
        <v>167838.73</v>
      </c>
      <c r="F14616" s="1">
        <v>165927.29</v>
      </c>
      <c r="G14616" s="1">
        <v>164253.07999999999</v>
      </c>
      <c r="H14616" s="1">
        <v>167282.20000000001</v>
      </c>
      <c r="I14616" s="1">
        <v>164411.17000000001</v>
      </c>
      <c r="J14616" s="1">
        <v>167282.94</v>
      </c>
      <c r="K14616" s="1">
        <v>140341.72</v>
      </c>
      <c r="L14616" s="1">
        <v>164280.03</v>
      </c>
      <c r="M14616" s="1">
        <v>155005.10999999999</v>
      </c>
      <c r="N14616" s="1">
        <v>79435.179999999993</v>
      </c>
      <c r="O14616" s="1">
        <v>124067.22</v>
      </c>
      <c r="P14616" s="1">
        <v>116616.95</v>
      </c>
      <c r="Q14616" s="1">
        <v>138580.34</v>
      </c>
      <c r="R14616" s="1">
        <v>162850.29999999999</v>
      </c>
      <c r="S14616" s="1">
        <v>166407.15</v>
      </c>
      <c r="T14616" s="1">
        <v>167687.49</v>
      </c>
      <c r="U14616" s="1">
        <v>168445.05</v>
      </c>
      <c r="V14616" s="1">
        <v>166048.56</v>
      </c>
      <c r="W14616" s="1">
        <v>170359.71</v>
      </c>
      <c r="X14616" s="1">
        <v>171197.13</v>
      </c>
      <c r="Y14616" s="1">
        <v>169974.85</v>
      </c>
      <c r="Z14616" s="1">
        <v>171203.3</v>
      </c>
      <c r="AA14616" s="1">
        <v>171850.13</v>
      </c>
      <c r="AB14616" s="1" t="s">
        <v>31</v>
      </c>
    </row>
    <row r="14617" spans="1:28">
      <c r="A14617" s="4">
        <v>44908</v>
      </c>
      <c r="B14617" s="1" t="s">
        <v>90</v>
      </c>
      <c r="C14617" s="1" t="s">
        <v>32</v>
      </c>
      <c r="D14617" s="1">
        <v>2833.2</v>
      </c>
      <c r="E14617" s="1">
        <v>2795.78</v>
      </c>
      <c r="F14617" s="1">
        <v>2807.43</v>
      </c>
      <c r="G14617" s="1">
        <v>2782.63</v>
      </c>
      <c r="H14617" s="1">
        <v>2728.76</v>
      </c>
      <c r="I14617" s="1">
        <v>2881.32</v>
      </c>
      <c r="J14617" s="1">
        <v>3309.89</v>
      </c>
      <c r="K14617" s="1">
        <v>3627.89</v>
      </c>
      <c r="L14617" s="1">
        <v>3902.99</v>
      </c>
      <c r="M14617" s="1">
        <v>4017.83</v>
      </c>
      <c r="N14617" s="1">
        <v>4208.22</v>
      </c>
      <c r="O14617" s="1">
        <v>4255.9399999999996</v>
      </c>
      <c r="P14617" s="1">
        <v>4317.21</v>
      </c>
      <c r="Q14617" s="1">
        <v>4341.1400000000003</v>
      </c>
      <c r="R14617" s="1">
        <v>4290.42</v>
      </c>
      <c r="S14617" s="1">
        <v>4274.2299999999996</v>
      </c>
      <c r="T14617" s="1">
        <v>4254.67</v>
      </c>
      <c r="U14617" s="1">
        <v>4262.2</v>
      </c>
      <c r="V14617" s="1">
        <v>4273.53</v>
      </c>
      <c r="W14617" s="1">
        <v>4190.1899999999996</v>
      </c>
      <c r="X14617" s="1">
        <v>3883.03</v>
      </c>
      <c r="Y14617" s="1">
        <v>3255.61</v>
      </c>
      <c r="Z14617" s="1">
        <v>2978.09</v>
      </c>
      <c r="AA14617" s="1">
        <v>2898.02</v>
      </c>
      <c r="AB14617" s="1" t="s">
        <v>31</v>
      </c>
    </row>
    <row r="14618" spans="1:28">
      <c r="A14618" s="4">
        <v>44908</v>
      </c>
      <c r="B14618" s="1" t="s">
        <v>91</v>
      </c>
      <c r="C14618" s="1" t="s">
        <v>30</v>
      </c>
      <c r="D14618" s="1">
        <v>24462.68</v>
      </c>
      <c r="E14618" s="1">
        <v>26312.32</v>
      </c>
      <c r="F14618" s="1">
        <v>18317.240000000002</v>
      </c>
      <c r="G14618" s="1">
        <v>9707.7000000000007</v>
      </c>
      <c r="H14618" s="1">
        <v>4423.74</v>
      </c>
      <c r="I14618" s="1">
        <v>4177.32</v>
      </c>
      <c r="J14618" s="1">
        <v>4623.58</v>
      </c>
      <c r="K14618" s="1">
        <v>5352.52</v>
      </c>
      <c r="L14618" s="1">
        <v>5665.39</v>
      </c>
      <c r="M14618" s="1">
        <v>6629.38</v>
      </c>
      <c r="N14618" s="1">
        <v>6805.6</v>
      </c>
      <c r="O14618" s="1">
        <v>6683.44</v>
      </c>
      <c r="P14618" s="1">
        <v>6067.27</v>
      </c>
      <c r="Q14618" s="1">
        <v>5540.55</v>
      </c>
      <c r="R14618" s="1">
        <v>5537.9</v>
      </c>
      <c r="S14618" s="1">
        <v>6002.12</v>
      </c>
      <c r="T14618" s="1">
        <v>6468.75</v>
      </c>
      <c r="U14618" s="1">
        <v>6192.28</v>
      </c>
      <c r="V14618" s="1">
        <v>5960.5</v>
      </c>
      <c r="W14618" s="1">
        <v>6074.36</v>
      </c>
      <c r="X14618" s="1">
        <v>10100.09</v>
      </c>
      <c r="Y14618" s="1">
        <v>15941.5</v>
      </c>
      <c r="Z14618" s="1">
        <v>20297.830000000002</v>
      </c>
      <c r="AA14618" s="1">
        <v>25002.14</v>
      </c>
      <c r="AB14618" s="1" t="s">
        <v>31</v>
      </c>
    </row>
    <row r="14619" spans="1:28">
      <c r="A14619" s="4">
        <v>44908</v>
      </c>
      <c r="B14619" s="1" t="s">
        <v>91</v>
      </c>
      <c r="C14619" s="1" t="s">
        <v>32</v>
      </c>
      <c r="D14619" s="1">
        <v>743.15</v>
      </c>
      <c r="E14619" s="1">
        <v>736.5</v>
      </c>
      <c r="F14619" s="1">
        <v>693.54</v>
      </c>
      <c r="G14619" s="1">
        <v>807.9</v>
      </c>
      <c r="H14619" s="1">
        <v>924.66</v>
      </c>
      <c r="I14619" s="1">
        <v>1088.7</v>
      </c>
      <c r="J14619" s="1">
        <v>1221.53</v>
      </c>
      <c r="K14619" s="1">
        <v>1274.17</v>
      </c>
      <c r="L14619" s="1">
        <v>1385.96</v>
      </c>
      <c r="M14619" s="1">
        <v>1403.05</v>
      </c>
      <c r="N14619" s="1">
        <v>1455.31</v>
      </c>
      <c r="O14619" s="1">
        <v>1371.83</v>
      </c>
      <c r="P14619" s="1">
        <v>1330.16</v>
      </c>
      <c r="Q14619" s="1">
        <v>1446.96</v>
      </c>
      <c r="R14619" s="1">
        <v>1337.87</v>
      </c>
      <c r="S14619" s="1">
        <v>1343.18</v>
      </c>
      <c r="T14619" s="1">
        <v>1408.65</v>
      </c>
      <c r="U14619" s="1">
        <v>1352.36</v>
      </c>
      <c r="V14619" s="1">
        <v>1439.57</v>
      </c>
      <c r="W14619" s="1">
        <v>1398.12</v>
      </c>
      <c r="X14619" s="1">
        <v>1169.2</v>
      </c>
      <c r="Y14619" s="1">
        <v>1038.53</v>
      </c>
      <c r="Z14619" s="1">
        <v>1034.76</v>
      </c>
      <c r="AA14619" s="1">
        <v>811.99</v>
      </c>
      <c r="AB14619" s="1" t="s">
        <v>31</v>
      </c>
    </row>
    <row r="14620" spans="1:28">
      <c r="A14620" s="4">
        <v>44908</v>
      </c>
      <c r="B14620" s="1" t="s">
        <v>92</v>
      </c>
      <c r="C14620" s="1" t="s">
        <v>30</v>
      </c>
      <c r="D14620" s="1">
        <v>0</v>
      </c>
      <c r="E14620" s="1">
        <v>0</v>
      </c>
      <c r="F14620" s="1">
        <v>11.42</v>
      </c>
      <c r="G14620" s="1">
        <v>0</v>
      </c>
      <c r="H14620" s="1">
        <v>1.07</v>
      </c>
      <c r="I14620" s="1">
        <v>0</v>
      </c>
      <c r="J14620" s="1">
        <v>0</v>
      </c>
      <c r="K14620" s="1">
        <v>0</v>
      </c>
      <c r="L14620" s="1">
        <v>0</v>
      </c>
      <c r="M14620" s="1">
        <v>0</v>
      </c>
      <c r="N14620" s="1">
        <v>0</v>
      </c>
      <c r="O14620" s="1">
        <v>0</v>
      </c>
      <c r="P14620" s="1">
        <v>0</v>
      </c>
      <c r="Q14620" s="1">
        <v>0</v>
      </c>
      <c r="R14620" s="1">
        <v>0</v>
      </c>
      <c r="S14620" s="1">
        <v>0</v>
      </c>
      <c r="T14620" s="1">
        <v>0</v>
      </c>
      <c r="U14620" s="1">
        <v>0</v>
      </c>
      <c r="V14620" s="1">
        <v>0</v>
      </c>
      <c r="W14620" s="1">
        <v>0</v>
      </c>
      <c r="X14620" s="1">
        <v>0</v>
      </c>
      <c r="Y14620" s="1">
        <v>0</v>
      </c>
      <c r="Z14620" s="1">
        <v>0</v>
      </c>
      <c r="AA14620" s="1">
        <v>0</v>
      </c>
      <c r="AB14620" s="1" t="s">
        <v>31</v>
      </c>
    </row>
    <row r="14621" spans="1:28">
      <c r="A14621" s="4">
        <v>44908</v>
      </c>
      <c r="B14621" s="1" t="s">
        <v>94</v>
      </c>
      <c r="C14621" s="1" t="s">
        <v>30</v>
      </c>
      <c r="D14621" s="1">
        <v>1288.31</v>
      </c>
      <c r="E14621" s="1">
        <v>1285.68</v>
      </c>
      <c r="F14621" s="1">
        <v>1325.25</v>
      </c>
      <c r="G14621" s="1">
        <v>1291.5899999999999</v>
      </c>
      <c r="H14621" s="1">
        <v>1320.07</v>
      </c>
      <c r="I14621" s="1">
        <v>1298.1400000000001</v>
      </c>
      <c r="J14621" s="1">
        <v>1371.56</v>
      </c>
      <c r="K14621" s="1">
        <v>1261.93</v>
      </c>
      <c r="L14621" s="1">
        <v>1256.68</v>
      </c>
      <c r="M14621" s="1">
        <v>1336.71</v>
      </c>
      <c r="N14621" s="1">
        <v>1399.55</v>
      </c>
      <c r="O14621" s="1">
        <v>1375.78</v>
      </c>
      <c r="P14621" s="1">
        <v>1370.62</v>
      </c>
      <c r="Q14621" s="1">
        <v>1402.75</v>
      </c>
      <c r="R14621" s="1">
        <v>1523.04</v>
      </c>
      <c r="S14621" s="1">
        <v>1619.3</v>
      </c>
      <c r="T14621" s="1">
        <v>1643.73</v>
      </c>
      <c r="U14621" s="1">
        <v>1648.85</v>
      </c>
      <c r="V14621" s="1">
        <v>1617.11</v>
      </c>
      <c r="W14621" s="1">
        <v>1612.39</v>
      </c>
      <c r="X14621" s="1">
        <v>1646.59</v>
      </c>
      <c r="Y14621" s="1">
        <v>1628.32</v>
      </c>
      <c r="Z14621" s="1">
        <v>1604.17</v>
      </c>
      <c r="AA14621" s="1">
        <v>1679.04</v>
      </c>
      <c r="AB14621" s="1" t="s">
        <v>31</v>
      </c>
    </row>
    <row r="14622" spans="1:28">
      <c r="A14622" s="4">
        <v>44909</v>
      </c>
      <c r="B14622" s="1" t="s">
        <v>29</v>
      </c>
      <c r="C14622" s="1" t="s">
        <v>30</v>
      </c>
      <c r="D14622" s="1">
        <v>793.81</v>
      </c>
      <c r="E14622" s="1">
        <v>750.04</v>
      </c>
      <c r="F14622" s="1">
        <v>749.3</v>
      </c>
      <c r="G14622" s="1">
        <v>719.24</v>
      </c>
      <c r="H14622" s="1">
        <v>724.74</v>
      </c>
      <c r="I14622" s="1">
        <v>797.05</v>
      </c>
      <c r="J14622" s="1">
        <v>704.65</v>
      </c>
      <c r="K14622" s="1">
        <v>906.56</v>
      </c>
      <c r="L14622" s="1">
        <v>1049.03</v>
      </c>
      <c r="M14622" s="1">
        <v>1076.02</v>
      </c>
      <c r="N14622" s="1">
        <v>1096.3900000000001</v>
      </c>
      <c r="O14622" s="1">
        <v>1086.44</v>
      </c>
      <c r="P14622" s="1">
        <v>983.15</v>
      </c>
      <c r="Q14622" s="1">
        <v>950.74</v>
      </c>
      <c r="R14622" s="1">
        <v>1039.51</v>
      </c>
      <c r="S14622" s="1">
        <v>1041.77</v>
      </c>
      <c r="T14622" s="1">
        <v>1092.46</v>
      </c>
      <c r="U14622" s="1">
        <v>1086.95</v>
      </c>
      <c r="V14622" s="1">
        <v>1145.3599999999999</v>
      </c>
      <c r="W14622" s="1">
        <v>1062.5999999999999</v>
      </c>
      <c r="X14622" s="1">
        <v>1014.28</v>
      </c>
      <c r="Y14622" s="1">
        <v>981.23</v>
      </c>
      <c r="Z14622" s="1">
        <v>891.94</v>
      </c>
      <c r="AA14622" s="1">
        <v>821.41</v>
      </c>
      <c r="AB14622" s="1" t="s">
        <v>31</v>
      </c>
    </row>
    <row r="14623" spans="1:28">
      <c r="A14623" s="4">
        <v>44909</v>
      </c>
      <c r="B14623" s="1" t="s">
        <v>29</v>
      </c>
      <c r="C14623" s="1" t="s">
        <v>32</v>
      </c>
      <c r="D14623" s="1">
        <v>1377.47</v>
      </c>
      <c r="E14623" s="1">
        <v>1294.24</v>
      </c>
      <c r="F14623" s="1">
        <v>1203.78</v>
      </c>
      <c r="G14623" s="1">
        <v>1208.07</v>
      </c>
      <c r="H14623" s="1">
        <v>1236.22</v>
      </c>
      <c r="I14623" s="1">
        <v>1301.8499999999999</v>
      </c>
      <c r="J14623" s="1">
        <v>1433.02</v>
      </c>
      <c r="K14623" s="1">
        <v>1882.53</v>
      </c>
      <c r="L14623" s="1">
        <v>2465.1799999999998</v>
      </c>
      <c r="M14623" s="1">
        <v>2654.11</v>
      </c>
      <c r="N14623" s="1">
        <v>2808.71</v>
      </c>
      <c r="O14623" s="1">
        <v>2862.79</v>
      </c>
      <c r="P14623" s="1">
        <v>2627.53</v>
      </c>
      <c r="Q14623" s="1">
        <v>2402.0700000000002</v>
      </c>
      <c r="R14623" s="1">
        <v>2817.88</v>
      </c>
      <c r="S14623" s="1">
        <v>2930.74</v>
      </c>
      <c r="T14623" s="1">
        <v>2915.43</v>
      </c>
      <c r="U14623" s="1">
        <v>2667.38</v>
      </c>
      <c r="V14623" s="1">
        <v>2536.25</v>
      </c>
      <c r="W14623" s="1">
        <v>2345.75</v>
      </c>
      <c r="X14623" s="1">
        <v>2195.58</v>
      </c>
      <c r="Y14623" s="1">
        <v>1917.88</v>
      </c>
      <c r="Z14623" s="1">
        <v>1689.7</v>
      </c>
      <c r="AA14623" s="1">
        <v>1437.56</v>
      </c>
      <c r="AB14623" s="1" t="s">
        <v>31</v>
      </c>
    </row>
    <row r="14624" spans="1:28">
      <c r="A14624" s="4">
        <v>44909</v>
      </c>
      <c r="B14624" s="1" t="s">
        <v>97</v>
      </c>
      <c r="C14624" s="1" t="s">
        <v>32</v>
      </c>
      <c r="D14624" s="1">
        <v>1383.48</v>
      </c>
      <c r="E14624" s="1">
        <v>1398.25</v>
      </c>
      <c r="F14624" s="1">
        <v>1428.67</v>
      </c>
      <c r="G14624" s="1">
        <v>1450.81</v>
      </c>
      <c r="H14624" s="1">
        <v>1467.12</v>
      </c>
      <c r="I14624" s="1">
        <v>1448.87</v>
      </c>
      <c r="J14624" s="1">
        <v>1518.79</v>
      </c>
      <c r="K14624" s="1">
        <v>1688.02</v>
      </c>
      <c r="L14624" s="1">
        <v>1743.68</v>
      </c>
      <c r="M14624" s="1">
        <v>1633.42</v>
      </c>
      <c r="N14624" s="1">
        <v>1946.96</v>
      </c>
      <c r="O14624" s="1">
        <v>2014.47</v>
      </c>
      <c r="P14624" s="1">
        <v>2042.77</v>
      </c>
      <c r="Q14624" s="1">
        <v>1997.86</v>
      </c>
      <c r="R14624" s="1">
        <v>2057.94</v>
      </c>
      <c r="S14624" s="1">
        <v>2094.0700000000002</v>
      </c>
      <c r="T14624" s="1">
        <v>2111.5</v>
      </c>
      <c r="U14624" s="1">
        <v>1985.76</v>
      </c>
      <c r="V14624" s="1">
        <v>1892.86</v>
      </c>
      <c r="W14624" s="1">
        <v>1771.42</v>
      </c>
      <c r="X14624" s="1">
        <v>1664.62</v>
      </c>
      <c r="Y14624" s="1">
        <v>1602.92</v>
      </c>
      <c r="Z14624" s="1">
        <v>1523.25</v>
      </c>
      <c r="AA14624" s="1">
        <v>1529.48</v>
      </c>
      <c r="AB14624" s="1" t="s">
        <v>31</v>
      </c>
    </row>
    <row r="14625" spans="1:28">
      <c r="A14625" s="4">
        <v>44909</v>
      </c>
      <c r="B14625" s="1" t="s">
        <v>33</v>
      </c>
      <c r="C14625" s="1" t="s">
        <v>30</v>
      </c>
      <c r="D14625" s="1">
        <v>552.97</v>
      </c>
      <c r="E14625" s="1">
        <v>487.75</v>
      </c>
      <c r="F14625" s="1">
        <v>329.87</v>
      </c>
      <c r="G14625" s="1">
        <v>315.17</v>
      </c>
      <c r="H14625" s="1">
        <v>306.32</v>
      </c>
      <c r="I14625" s="1">
        <v>301.47000000000003</v>
      </c>
      <c r="J14625" s="1">
        <v>689.69</v>
      </c>
      <c r="K14625" s="1">
        <v>1229.3</v>
      </c>
      <c r="L14625" s="1">
        <v>1336.56</v>
      </c>
      <c r="M14625" s="1">
        <v>1426.86</v>
      </c>
      <c r="N14625" s="1">
        <v>1834.23</v>
      </c>
      <c r="O14625" s="1">
        <v>1756.32</v>
      </c>
      <c r="P14625" s="1">
        <v>1617.92</v>
      </c>
      <c r="Q14625" s="1">
        <v>1626.18</v>
      </c>
      <c r="R14625" s="1">
        <v>1811.65</v>
      </c>
      <c r="S14625" s="1">
        <v>1442.22</v>
      </c>
      <c r="T14625" s="1">
        <v>767.65</v>
      </c>
      <c r="U14625" s="1">
        <v>598.58000000000004</v>
      </c>
      <c r="V14625" s="1">
        <v>455.86</v>
      </c>
      <c r="W14625" s="1">
        <v>420.04</v>
      </c>
      <c r="X14625" s="1">
        <v>498.43</v>
      </c>
      <c r="Y14625" s="1">
        <v>655.11</v>
      </c>
      <c r="Z14625" s="1">
        <v>545.07000000000005</v>
      </c>
      <c r="AA14625" s="1">
        <v>616.39</v>
      </c>
      <c r="AB14625" s="1" t="s">
        <v>31</v>
      </c>
    </row>
    <row r="14626" spans="1:28">
      <c r="A14626" s="4">
        <v>44909</v>
      </c>
      <c r="B14626" s="1" t="s">
        <v>33</v>
      </c>
      <c r="C14626" s="1" t="s">
        <v>32</v>
      </c>
      <c r="D14626" s="1">
        <v>50254.080000000002</v>
      </c>
      <c r="E14626" s="1">
        <v>48287.38</v>
      </c>
      <c r="F14626" s="1">
        <v>47155.77</v>
      </c>
      <c r="G14626" s="1">
        <v>46481.17</v>
      </c>
      <c r="H14626" s="1">
        <v>46198.19</v>
      </c>
      <c r="I14626" s="1">
        <v>45341.47</v>
      </c>
      <c r="J14626" s="1">
        <v>43563.519999999997</v>
      </c>
      <c r="K14626" s="1">
        <v>45496.56</v>
      </c>
      <c r="L14626" s="1">
        <v>45142.84</v>
      </c>
      <c r="M14626" s="1">
        <v>58627.73</v>
      </c>
      <c r="N14626" s="1">
        <v>62203.92</v>
      </c>
      <c r="O14626" s="1">
        <v>65069.120000000003</v>
      </c>
      <c r="P14626" s="1">
        <v>62358.400000000001</v>
      </c>
      <c r="Q14626" s="1">
        <v>61938.21</v>
      </c>
      <c r="R14626" s="1">
        <v>66821.14</v>
      </c>
      <c r="S14626" s="1">
        <v>66125.23</v>
      </c>
      <c r="T14626" s="1">
        <v>63187.25</v>
      </c>
      <c r="U14626" s="1">
        <v>61311.199999999997</v>
      </c>
      <c r="V14626" s="1">
        <v>67017.97</v>
      </c>
      <c r="W14626" s="1">
        <v>66413.259999999995</v>
      </c>
      <c r="X14626" s="1">
        <v>64742.16</v>
      </c>
      <c r="Y14626" s="1">
        <v>62005.94</v>
      </c>
      <c r="Z14626" s="1">
        <v>57532.97</v>
      </c>
      <c r="AA14626" s="1">
        <v>53026.54</v>
      </c>
      <c r="AB14626" s="1" t="s">
        <v>31</v>
      </c>
    </row>
    <row r="14627" spans="1:28">
      <c r="A14627" s="4">
        <v>44909</v>
      </c>
      <c r="B14627" s="1" t="s">
        <v>34</v>
      </c>
      <c r="C14627" s="1" t="s">
        <v>30</v>
      </c>
      <c r="D14627" s="1">
        <v>10582.43</v>
      </c>
      <c r="E14627" s="1">
        <v>10429.84</v>
      </c>
      <c r="F14627" s="1">
        <v>10871.47</v>
      </c>
      <c r="G14627" s="1">
        <v>10887.09</v>
      </c>
      <c r="H14627" s="1">
        <v>10622.78</v>
      </c>
      <c r="I14627" s="1">
        <v>10042.56</v>
      </c>
      <c r="J14627" s="1">
        <v>9919.98</v>
      </c>
      <c r="K14627" s="1">
        <v>8360.73</v>
      </c>
      <c r="L14627" s="1">
        <v>7188.18</v>
      </c>
      <c r="M14627" s="1">
        <v>4929.3900000000003</v>
      </c>
      <c r="N14627" s="1">
        <v>5482.9</v>
      </c>
      <c r="O14627" s="1">
        <v>5157.7</v>
      </c>
      <c r="P14627" s="1">
        <v>4170.1099999999997</v>
      </c>
      <c r="Q14627" s="1">
        <v>4481.37</v>
      </c>
      <c r="R14627" s="1">
        <v>5246.28</v>
      </c>
      <c r="S14627" s="1">
        <v>6569.05</v>
      </c>
      <c r="T14627" s="1">
        <v>8776.7999999999993</v>
      </c>
      <c r="U14627" s="1">
        <v>10960.29</v>
      </c>
      <c r="V14627" s="1">
        <v>11036.97</v>
      </c>
      <c r="W14627" s="1">
        <v>11089.38</v>
      </c>
      <c r="X14627" s="1">
        <v>11245.16</v>
      </c>
      <c r="Y14627" s="1">
        <v>10626.99</v>
      </c>
      <c r="Z14627" s="1">
        <v>10645.45</v>
      </c>
      <c r="AA14627" s="1">
        <v>10815.39</v>
      </c>
      <c r="AB14627" s="1" t="s">
        <v>31</v>
      </c>
    </row>
    <row r="14628" spans="1:28">
      <c r="A14628" s="4">
        <v>44909</v>
      </c>
      <c r="B14628" s="1" t="s">
        <v>35</v>
      </c>
      <c r="C14628" s="1" t="s">
        <v>30</v>
      </c>
      <c r="D14628" s="1">
        <v>9101.4</v>
      </c>
      <c r="E14628" s="1">
        <v>9122.8700000000008</v>
      </c>
      <c r="F14628" s="1">
        <v>9141.84</v>
      </c>
      <c r="G14628" s="1">
        <v>9256.4699999999993</v>
      </c>
      <c r="H14628" s="1">
        <v>9244.51</v>
      </c>
      <c r="I14628" s="1">
        <v>9255.19</v>
      </c>
      <c r="J14628" s="1">
        <v>1055.3800000000001</v>
      </c>
      <c r="K14628" s="1">
        <v>1469.89</v>
      </c>
      <c r="L14628" s="1">
        <v>1388.28</v>
      </c>
      <c r="M14628" s="1">
        <v>1143.3599999999999</v>
      </c>
      <c r="N14628" s="1">
        <v>1343.99</v>
      </c>
      <c r="O14628" s="1">
        <v>1515.1</v>
      </c>
      <c r="P14628" s="1">
        <v>1362.52</v>
      </c>
      <c r="Q14628" s="1">
        <v>1462.05</v>
      </c>
      <c r="R14628" s="1">
        <v>1599.09</v>
      </c>
      <c r="S14628" s="1">
        <v>1508.04</v>
      </c>
      <c r="T14628" s="1">
        <v>1476</v>
      </c>
      <c r="U14628" s="1">
        <v>1246.9000000000001</v>
      </c>
      <c r="V14628" s="1">
        <v>9550.83</v>
      </c>
      <c r="W14628" s="1">
        <v>9421.86</v>
      </c>
      <c r="X14628" s="1">
        <v>9366.42</v>
      </c>
      <c r="Y14628" s="1">
        <v>9425.4500000000007</v>
      </c>
      <c r="Z14628" s="1">
        <v>9472.25</v>
      </c>
      <c r="AA14628" s="1">
        <v>9417.01</v>
      </c>
      <c r="AB14628" s="1" t="s">
        <v>31</v>
      </c>
    </row>
    <row r="14629" spans="1:28">
      <c r="A14629" s="4">
        <v>44909</v>
      </c>
      <c r="B14629" s="1" t="s">
        <v>35</v>
      </c>
      <c r="C14629" s="1" t="s">
        <v>32</v>
      </c>
      <c r="D14629" s="1">
        <v>56043.42</v>
      </c>
      <c r="E14629" s="1">
        <v>51673.88</v>
      </c>
      <c r="F14629" s="1">
        <v>49967.94</v>
      </c>
      <c r="G14629" s="1">
        <v>49900.3</v>
      </c>
      <c r="H14629" s="1">
        <v>53134.54</v>
      </c>
      <c r="I14629" s="1">
        <v>64900.77</v>
      </c>
      <c r="J14629" s="1">
        <v>88673.81</v>
      </c>
      <c r="K14629" s="1">
        <v>100903.51</v>
      </c>
      <c r="L14629" s="1">
        <v>103809.21</v>
      </c>
      <c r="M14629" s="1">
        <v>102687.94</v>
      </c>
      <c r="N14629" s="1">
        <v>107788.14</v>
      </c>
      <c r="O14629" s="1">
        <v>111108.05</v>
      </c>
      <c r="P14629" s="1">
        <v>107038.02</v>
      </c>
      <c r="Q14629" s="1">
        <v>103092.48</v>
      </c>
      <c r="R14629" s="1">
        <v>105497.93</v>
      </c>
      <c r="S14629" s="1">
        <v>106845.42</v>
      </c>
      <c r="T14629" s="1">
        <v>107819.8</v>
      </c>
      <c r="U14629" s="1">
        <v>109799.72</v>
      </c>
      <c r="V14629" s="1">
        <v>119304.73</v>
      </c>
      <c r="W14629" s="1">
        <v>123352.11</v>
      </c>
      <c r="X14629" s="1">
        <v>113513.19</v>
      </c>
      <c r="Y14629" s="1">
        <v>100497.89</v>
      </c>
      <c r="Z14629" s="1">
        <v>83046.19</v>
      </c>
      <c r="AA14629" s="1">
        <v>67348.28</v>
      </c>
      <c r="AB14629" s="1" t="s">
        <v>31</v>
      </c>
    </row>
    <row r="14630" spans="1:28">
      <c r="A14630" s="4">
        <v>44909</v>
      </c>
      <c r="B14630" s="1" t="s">
        <v>36</v>
      </c>
      <c r="C14630" s="1" t="s">
        <v>30</v>
      </c>
      <c r="D14630" s="1">
        <v>7131.5</v>
      </c>
      <c r="E14630" s="1">
        <v>7658.15</v>
      </c>
      <c r="F14630" s="1">
        <v>7562.58</v>
      </c>
      <c r="G14630" s="1">
        <v>7448.92</v>
      </c>
      <c r="H14630" s="1">
        <v>7658.1</v>
      </c>
      <c r="I14630" s="1">
        <v>7754.64</v>
      </c>
      <c r="J14630" s="1">
        <v>8222.8700000000008</v>
      </c>
      <c r="K14630" s="1">
        <v>11912.61</v>
      </c>
      <c r="L14630" s="1">
        <v>12303.84</v>
      </c>
      <c r="M14630" s="1">
        <v>10890.52</v>
      </c>
      <c r="N14630" s="1">
        <v>9649.43</v>
      </c>
      <c r="O14630" s="1">
        <v>9792.01</v>
      </c>
      <c r="P14630" s="1">
        <v>9339.8700000000008</v>
      </c>
      <c r="Q14630" s="1">
        <v>9254.2199999999993</v>
      </c>
      <c r="R14630" s="1">
        <v>9454.76</v>
      </c>
      <c r="S14630" s="1">
        <v>9936.2000000000007</v>
      </c>
      <c r="T14630" s="1">
        <v>9833.42</v>
      </c>
      <c r="U14630" s="1">
        <v>9037.8700000000008</v>
      </c>
      <c r="V14630" s="1">
        <v>8975.6</v>
      </c>
      <c r="W14630" s="1">
        <v>8924.59</v>
      </c>
      <c r="X14630" s="1">
        <v>8629.76</v>
      </c>
      <c r="Y14630" s="1">
        <v>8093.81</v>
      </c>
      <c r="Z14630" s="1">
        <v>8161.58</v>
      </c>
      <c r="AA14630" s="1">
        <v>8161.42</v>
      </c>
      <c r="AB14630" s="1" t="s">
        <v>31</v>
      </c>
    </row>
    <row r="14631" spans="1:28">
      <c r="A14631" s="4">
        <v>44909</v>
      </c>
      <c r="B14631" s="1" t="s">
        <v>36</v>
      </c>
      <c r="C14631" s="1" t="s">
        <v>32</v>
      </c>
      <c r="D14631" s="1">
        <v>53801.73</v>
      </c>
      <c r="E14631" s="1">
        <v>51577.63</v>
      </c>
      <c r="F14631" s="1">
        <v>50517.72</v>
      </c>
      <c r="G14631" s="1">
        <v>51150.86</v>
      </c>
      <c r="H14631" s="1">
        <v>54403.33</v>
      </c>
      <c r="I14631" s="1">
        <v>65501.26</v>
      </c>
      <c r="J14631" s="1">
        <v>74073.3</v>
      </c>
      <c r="K14631" s="1">
        <v>78063.06</v>
      </c>
      <c r="L14631" s="1">
        <v>78143.91</v>
      </c>
      <c r="M14631" s="1">
        <v>79104.100000000006</v>
      </c>
      <c r="N14631" s="1">
        <v>82287.33</v>
      </c>
      <c r="O14631" s="1">
        <v>87029.03</v>
      </c>
      <c r="P14631" s="1">
        <v>84542.41</v>
      </c>
      <c r="Q14631" s="1">
        <v>81985.570000000007</v>
      </c>
      <c r="R14631" s="1">
        <v>85621.27</v>
      </c>
      <c r="S14631" s="1">
        <v>87501.85</v>
      </c>
      <c r="T14631" s="1">
        <v>86657.78</v>
      </c>
      <c r="U14631" s="1">
        <v>92034.49</v>
      </c>
      <c r="V14631" s="1">
        <v>107483.91</v>
      </c>
      <c r="W14631" s="1">
        <v>109647.78</v>
      </c>
      <c r="X14631" s="1">
        <v>99094.92</v>
      </c>
      <c r="Y14631" s="1">
        <v>86959.77</v>
      </c>
      <c r="Z14631" s="1">
        <v>72294.25</v>
      </c>
      <c r="AA14631" s="1">
        <v>60644.33</v>
      </c>
      <c r="AB14631" s="1" t="s">
        <v>31</v>
      </c>
    </row>
    <row r="14632" spans="1:28">
      <c r="A14632" s="4">
        <v>44909</v>
      </c>
      <c r="B14632" s="1" t="s">
        <v>37</v>
      </c>
      <c r="C14632" s="1" t="s">
        <v>30</v>
      </c>
      <c r="D14632" s="1">
        <v>6808.62</v>
      </c>
      <c r="E14632" s="1">
        <v>6930.3</v>
      </c>
      <c r="F14632" s="1">
        <v>7499.37</v>
      </c>
      <c r="G14632" s="1">
        <v>7190.45</v>
      </c>
      <c r="H14632" s="1">
        <v>7404.76</v>
      </c>
      <c r="I14632" s="1">
        <v>7502.31</v>
      </c>
      <c r="J14632" s="1">
        <v>5088.05</v>
      </c>
      <c r="K14632" s="1">
        <v>4032.01</v>
      </c>
      <c r="L14632" s="1">
        <v>2111.8000000000002</v>
      </c>
      <c r="M14632" s="1">
        <v>1741.62</v>
      </c>
      <c r="N14632" s="1">
        <v>2388.9299999999998</v>
      </c>
      <c r="O14632" s="1">
        <v>1922.62</v>
      </c>
      <c r="P14632" s="1">
        <v>2142.81</v>
      </c>
      <c r="Q14632" s="1">
        <v>2312.08</v>
      </c>
      <c r="R14632" s="1">
        <v>2337.86</v>
      </c>
      <c r="S14632" s="1">
        <v>2657.99</v>
      </c>
      <c r="T14632" s="1">
        <v>3076.46</v>
      </c>
      <c r="U14632" s="1">
        <v>4945.01</v>
      </c>
      <c r="V14632" s="1">
        <v>8034.22</v>
      </c>
      <c r="W14632" s="1">
        <v>7739.14</v>
      </c>
      <c r="X14632" s="1">
        <v>7158.85</v>
      </c>
      <c r="Y14632" s="1">
        <v>6955.32</v>
      </c>
      <c r="Z14632" s="1">
        <v>6874.12</v>
      </c>
      <c r="AA14632" s="1">
        <v>6806.98</v>
      </c>
      <c r="AB14632" s="1" t="s">
        <v>31</v>
      </c>
    </row>
    <row r="14633" spans="1:28">
      <c r="A14633" s="4">
        <v>44909</v>
      </c>
      <c r="B14633" s="1" t="s">
        <v>37</v>
      </c>
      <c r="C14633" s="1" t="s">
        <v>32</v>
      </c>
      <c r="D14633" s="1">
        <v>12658.16</v>
      </c>
      <c r="E14633" s="1">
        <v>11482.58</v>
      </c>
      <c r="F14633" s="1">
        <v>11075.21</v>
      </c>
      <c r="G14633" s="1">
        <v>10888.44</v>
      </c>
      <c r="H14633" s="1">
        <v>11085.57</v>
      </c>
      <c r="I14633" s="1">
        <v>11757.57</v>
      </c>
      <c r="J14633" s="1">
        <v>13485.31</v>
      </c>
      <c r="K14633" s="1">
        <v>16135.41</v>
      </c>
      <c r="L14633" s="1">
        <v>18300.02</v>
      </c>
      <c r="M14633" s="1">
        <v>20268.71</v>
      </c>
      <c r="N14633" s="1">
        <v>22168.400000000001</v>
      </c>
      <c r="O14633" s="1">
        <v>23154.73</v>
      </c>
      <c r="P14633" s="1">
        <v>22237.54</v>
      </c>
      <c r="Q14633" s="1">
        <v>22239.27</v>
      </c>
      <c r="R14633" s="1">
        <v>24042.85</v>
      </c>
      <c r="S14633" s="1">
        <v>24516.79</v>
      </c>
      <c r="T14633" s="1">
        <v>24044.46</v>
      </c>
      <c r="U14633" s="1">
        <v>22793.4</v>
      </c>
      <c r="V14633" s="1">
        <v>23687.72</v>
      </c>
      <c r="W14633" s="1">
        <v>24344.35</v>
      </c>
      <c r="X14633" s="1">
        <v>22928.95</v>
      </c>
      <c r="Y14633" s="1">
        <v>21185.31</v>
      </c>
      <c r="Z14633" s="1">
        <v>18316.34</v>
      </c>
      <c r="AA14633" s="1">
        <v>14727.84</v>
      </c>
      <c r="AB14633" s="1" t="s">
        <v>31</v>
      </c>
    </row>
    <row r="14634" spans="1:28">
      <c r="A14634" s="4">
        <v>44909</v>
      </c>
      <c r="B14634" s="1" t="s">
        <v>38</v>
      </c>
      <c r="C14634" s="1" t="s">
        <v>32</v>
      </c>
      <c r="D14634" s="1">
        <v>79559.02</v>
      </c>
      <c r="E14634" s="1">
        <v>73435.899999999994</v>
      </c>
      <c r="F14634" s="1">
        <v>71235.649999999994</v>
      </c>
      <c r="G14634" s="1">
        <v>70072.210000000006</v>
      </c>
      <c r="H14634" s="1">
        <v>74805.42</v>
      </c>
      <c r="I14634" s="1">
        <v>84974.76</v>
      </c>
      <c r="J14634" s="1">
        <v>100413.32</v>
      </c>
      <c r="K14634" s="1">
        <v>113789.5</v>
      </c>
      <c r="L14634" s="1">
        <v>119827.55</v>
      </c>
      <c r="M14634" s="1">
        <v>127761.28</v>
      </c>
      <c r="N14634" s="1">
        <v>135630.45000000001</v>
      </c>
      <c r="O14634" s="1">
        <v>143504.82</v>
      </c>
      <c r="P14634" s="1">
        <v>140952.31</v>
      </c>
      <c r="Q14634" s="1">
        <v>137668.43</v>
      </c>
      <c r="R14634" s="1">
        <v>139454.75</v>
      </c>
      <c r="S14634" s="1">
        <v>136946.62</v>
      </c>
      <c r="T14634" s="1">
        <v>134421</v>
      </c>
      <c r="U14634" s="1">
        <v>133991.15</v>
      </c>
      <c r="V14634" s="1">
        <v>151553.20000000001</v>
      </c>
      <c r="W14634" s="1">
        <v>153445.31</v>
      </c>
      <c r="X14634" s="1">
        <v>144945.04</v>
      </c>
      <c r="Y14634" s="1">
        <v>131613.82</v>
      </c>
      <c r="Z14634" s="1">
        <v>112182.5</v>
      </c>
      <c r="AA14634" s="1">
        <v>92734.04</v>
      </c>
      <c r="AB14634" s="1" t="s">
        <v>31</v>
      </c>
    </row>
    <row r="14635" spans="1:28">
      <c r="A14635" s="4">
        <v>44909</v>
      </c>
      <c r="B14635" s="1" t="s">
        <v>39</v>
      </c>
      <c r="C14635" s="1" t="s">
        <v>30</v>
      </c>
      <c r="D14635" s="1">
        <v>61748.33</v>
      </c>
      <c r="E14635" s="1">
        <v>61933.1</v>
      </c>
      <c r="F14635" s="1">
        <v>61846.39</v>
      </c>
      <c r="G14635" s="1">
        <v>62844.22</v>
      </c>
      <c r="H14635" s="1">
        <v>60208.54</v>
      </c>
      <c r="I14635" s="1">
        <v>59774.68</v>
      </c>
      <c r="J14635" s="1">
        <v>62204.63</v>
      </c>
      <c r="K14635" s="1">
        <v>63717.81</v>
      </c>
      <c r="L14635" s="1">
        <v>63811.68</v>
      </c>
      <c r="M14635" s="1">
        <v>64179.82</v>
      </c>
      <c r="N14635" s="1">
        <v>62065.52</v>
      </c>
      <c r="O14635" s="1">
        <v>61293.01</v>
      </c>
      <c r="P14635" s="1">
        <v>62584.02</v>
      </c>
      <c r="Q14635" s="1">
        <v>61422.97</v>
      </c>
      <c r="R14635" s="1">
        <v>58526.59</v>
      </c>
      <c r="S14635" s="1">
        <v>59320.41</v>
      </c>
      <c r="T14635" s="1">
        <v>57705.75</v>
      </c>
      <c r="U14635" s="1">
        <v>60751.03</v>
      </c>
      <c r="V14635" s="1">
        <v>61258.54</v>
      </c>
      <c r="W14635" s="1">
        <v>62786.89</v>
      </c>
      <c r="X14635" s="1">
        <v>64191.93</v>
      </c>
      <c r="Y14635" s="1">
        <v>63678.94</v>
      </c>
      <c r="Z14635" s="1">
        <v>63363.71</v>
      </c>
      <c r="AA14635" s="1">
        <v>63123.79</v>
      </c>
      <c r="AB14635" s="1" t="s">
        <v>31</v>
      </c>
    </row>
    <row r="14636" spans="1:28">
      <c r="A14636" s="4">
        <v>44909</v>
      </c>
      <c r="B14636" s="1" t="s">
        <v>40</v>
      </c>
      <c r="C14636" s="1" t="s">
        <v>30</v>
      </c>
      <c r="D14636" s="1">
        <v>124861.05</v>
      </c>
      <c r="E14636" s="1">
        <v>122565.14</v>
      </c>
      <c r="F14636" s="1">
        <v>121876.67</v>
      </c>
      <c r="G14636" s="1">
        <v>120692.57</v>
      </c>
      <c r="H14636" s="1">
        <v>119419.89</v>
      </c>
      <c r="I14636" s="1">
        <v>120277.46</v>
      </c>
      <c r="J14636" s="1">
        <v>95053.68</v>
      </c>
      <c r="K14636" s="1">
        <v>106068.42</v>
      </c>
      <c r="L14636" s="1">
        <v>113335.5</v>
      </c>
      <c r="M14636" s="1">
        <v>117245.44</v>
      </c>
      <c r="N14636" s="1">
        <v>120627.6</v>
      </c>
      <c r="O14636" s="1">
        <v>122353.34</v>
      </c>
      <c r="P14636" s="1">
        <v>119876.35</v>
      </c>
      <c r="Q14636" s="1">
        <v>119156.14</v>
      </c>
      <c r="R14636" s="1">
        <v>121905.37</v>
      </c>
      <c r="S14636" s="1">
        <v>121830.81</v>
      </c>
      <c r="T14636" s="1">
        <v>120136.07</v>
      </c>
      <c r="U14636" s="1">
        <v>116562.64</v>
      </c>
      <c r="V14636" s="1">
        <v>149723.73000000001</v>
      </c>
      <c r="W14636" s="1">
        <v>146592.45000000001</v>
      </c>
      <c r="X14636" s="1">
        <v>142316.18</v>
      </c>
      <c r="Y14636" s="1">
        <v>135792.04999999999</v>
      </c>
      <c r="Z14636" s="1">
        <v>128974.97</v>
      </c>
      <c r="AA14636" s="1">
        <v>126390.91</v>
      </c>
      <c r="AB14636" s="1" t="s">
        <v>31</v>
      </c>
    </row>
    <row r="14637" spans="1:28">
      <c r="A14637" s="4">
        <v>44909</v>
      </c>
      <c r="B14637" s="1" t="s">
        <v>40</v>
      </c>
      <c r="C14637" s="1" t="s">
        <v>32</v>
      </c>
      <c r="D14637" s="1">
        <v>871820.08</v>
      </c>
      <c r="E14637" s="1">
        <v>834134.26</v>
      </c>
      <c r="F14637" s="1">
        <v>810076.45</v>
      </c>
      <c r="G14637" s="1">
        <v>784288.18</v>
      </c>
      <c r="H14637" s="1">
        <v>765027.29</v>
      </c>
      <c r="I14637" s="1">
        <v>745812.98</v>
      </c>
      <c r="J14637" s="1">
        <v>714890.74</v>
      </c>
      <c r="K14637" s="1">
        <v>713561.19</v>
      </c>
      <c r="L14637" s="1">
        <v>750008.34</v>
      </c>
      <c r="M14637" s="1">
        <v>779738.55</v>
      </c>
      <c r="N14637" s="1">
        <v>811681</v>
      </c>
      <c r="O14637" s="1">
        <v>845612.99</v>
      </c>
      <c r="P14637" s="1">
        <v>853796.2</v>
      </c>
      <c r="Q14637" s="1">
        <v>894011.4</v>
      </c>
      <c r="R14637" s="1">
        <v>939408.55</v>
      </c>
      <c r="S14637" s="1">
        <v>933717.36</v>
      </c>
      <c r="T14637" s="1">
        <v>877765.87</v>
      </c>
      <c r="U14637" s="1">
        <v>856986.64</v>
      </c>
      <c r="V14637" s="1">
        <v>926702.49</v>
      </c>
      <c r="W14637" s="1">
        <v>943830</v>
      </c>
      <c r="X14637" s="1">
        <v>964677.3</v>
      </c>
      <c r="Y14637" s="1">
        <v>985371.5</v>
      </c>
      <c r="Z14637" s="1">
        <v>980791.15</v>
      </c>
      <c r="AA14637" s="1">
        <v>941191.68000000005</v>
      </c>
      <c r="AB14637" s="1" t="s">
        <v>31</v>
      </c>
    </row>
    <row r="14638" spans="1:28">
      <c r="A14638" s="4">
        <v>44909</v>
      </c>
      <c r="B14638" s="1" t="s">
        <v>41</v>
      </c>
      <c r="C14638" s="1" t="s">
        <v>30</v>
      </c>
      <c r="D14638" s="1">
        <v>16482.09</v>
      </c>
      <c r="E14638" s="1">
        <v>15378.79</v>
      </c>
      <c r="F14638" s="1">
        <v>15509.35</v>
      </c>
      <c r="G14638" s="1">
        <v>13667.3</v>
      </c>
      <c r="H14638" s="1">
        <v>14464.25</v>
      </c>
      <c r="I14638" s="1">
        <v>15054.96</v>
      </c>
      <c r="J14638" s="1">
        <v>14472.95</v>
      </c>
      <c r="K14638" s="1">
        <v>14388.7</v>
      </c>
      <c r="L14638" s="1">
        <v>15169.72</v>
      </c>
      <c r="M14638" s="1">
        <v>16934.39</v>
      </c>
      <c r="N14638" s="1">
        <v>18373.5</v>
      </c>
      <c r="O14638" s="1">
        <v>19002.650000000001</v>
      </c>
      <c r="P14638" s="1">
        <v>15898.06</v>
      </c>
      <c r="Q14638" s="1">
        <v>13429.05</v>
      </c>
      <c r="R14638" s="1">
        <v>13233.87</v>
      </c>
      <c r="S14638" s="1">
        <v>13623.49</v>
      </c>
      <c r="T14638" s="1">
        <v>11538.95</v>
      </c>
      <c r="U14638" s="1">
        <v>11130.93</v>
      </c>
      <c r="V14638" s="1">
        <v>7045.84</v>
      </c>
      <c r="W14638" s="1">
        <v>11563.7</v>
      </c>
      <c r="X14638" s="1">
        <v>7121.37</v>
      </c>
      <c r="Y14638" s="1">
        <v>16013.32</v>
      </c>
      <c r="Z14638" s="1">
        <v>16548.009999999998</v>
      </c>
      <c r="AA14638" s="1">
        <v>16352.4</v>
      </c>
      <c r="AB14638" s="1" t="s">
        <v>31</v>
      </c>
    </row>
    <row r="14639" spans="1:28">
      <c r="A14639" s="4">
        <v>44909</v>
      </c>
      <c r="B14639" s="1" t="s">
        <v>42</v>
      </c>
      <c r="C14639" s="1" t="s">
        <v>43</v>
      </c>
      <c r="D14639" s="1">
        <v>241753.54</v>
      </c>
      <c r="E14639" s="1">
        <v>246040.61</v>
      </c>
      <c r="F14639" s="1">
        <v>244525.06</v>
      </c>
      <c r="G14639" s="1">
        <v>255497.72</v>
      </c>
      <c r="H14639" s="1">
        <v>254713.60000000001</v>
      </c>
      <c r="I14639" s="1">
        <v>255674.26</v>
      </c>
      <c r="J14639" s="1">
        <v>245573.88</v>
      </c>
      <c r="K14639" s="1">
        <v>258479.91</v>
      </c>
      <c r="L14639" s="1">
        <v>231172.5</v>
      </c>
      <c r="M14639" s="1">
        <v>224269.25</v>
      </c>
      <c r="N14639" s="1">
        <v>230377.29</v>
      </c>
      <c r="O14639" s="1">
        <v>216559.41</v>
      </c>
      <c r="P14639" s="1">
        <v>212184.57</v>
      </c>
      <c r="Q14639" s="1">
        <v>214297.05</v>
      </c>
      <c r="R14639" s="1">
        <v>223322.05</v>
      </c>
      <c r="S14639" s="1">
        <v>240818.7</v>
      </c>
      <c r="T14639" s="1">
        <v>241028.31</v>
      </c>
      <c r="U14639" s="1">
        <v>205161.57</v>
      </c>
      <c r="V14639" s="1">
        <v>238254.77</v>
      </c>
      <c r="W14639" s="1">
        <v>233921.79</v>
      </c>
      <c r="X14639" s="1">
        <v>228777.54</v>
      </c>
      <c r="Y14639" s="1">
        <v>213686.99</v>
      </c>
      <c r="Z14639" s="1">
        <v>217261.64</v>
      </c>
      <c r="AA14639" s="1">
        <v>199899.4</v>
      </c>
      <c r="AB14639" s="1" t="s">
        <v>31</v>
      </c>
    </row>
    <row r="14640" spans="1:28">
      <c r="A14640" s="4">
        <v>44909</v>
      </c>
      <c r="B14640" s="1" t="s">
        <v>44</v>
      </c>
      <c r="C14640" s="1" t="s">
        <v>32</v>
      </c>
      <c r="D14640" s="1">
        <v>155349.51</v>
      </c>
      <c r="E14640" s="1">
        <v>148875.72</v>
      </c>
      <c r="F14640" s="1">
        <v>144669.93</v>
      </c>
      <c r="G14640" s="1">
        <v>141551.82</v>
      </c>
      <c r="H14640" s="1">
        <v>141824.82</v>
      </c>
      <c r="I14640" s="1">
        <v>145303.89000000001</v>
      </c>
      <c r="J14640" s="1">
        <v>151819.66</v>
      </c>
      <c r="K14640" s="1">
        <v>167693.65</v>
      </c>
      <c r="L14640" s="1">
        <v>181895.74</v>
      </c>
      <c r="M14640" s="1">
        <v>192337.13</v>
      </c>
      <c r="N14640" s="1">
        <v>198239.98</v>
      </c>
      <c r="O14640" s="1">
        <v>201719.61</v>
      </c>
      <c r="P14640" s="1">
        <v>185409.71</v>
      </c>
      <c r="Q14640" s="1">
        <v>190532.18</v>
      </c>
      <c r="R14640" s="1">
        <v>204211.01</v>
      </c>
      <c r="S14640" s="1">
        <v>206061.54</v>
      </c>
      <c r="T14640" s="1">
        <v>199025.63</v>
      </c>
      <c r="U14640" s="1">
        <v>200232.03</v>
      </c>
      <c r="V14640" s="1">
        <v>204348.33</v>
      </c>
      <c r="W14640" s="1">
        <v>197374.53</v>
      </c>
      <c r="X14640" s="1">
        <v>190203.09</v>
      </c>
      <c r="Y14640" s="1">
        <v>180214.83</v>
      </c>
      <c r="Z14640" s="1">
        <v>168462.06</v>
      </c>
      <c r="AA14640" s="1">
        <v>154382.39999999999</v>
      </c>
      <c r="AB14640" s="1" t="s">
        <v>31</v>
      </c>
    </row>
    <row r="14641" spans="1:28">
      <c r="A14641" s="4">
        <v>44909</v>
      </c>
      <c r="B14641" s="1" t="s">
        <v>45</v>
      </c>
      <c r="C14641" s="1" t="s">
        <v>32</v>
      </c>
      <c r="D14641" s="1">
        <v>25851.01</v>
      </c>
      <c r="E14641" s="1">
        <v>24386.44</v>
      </c>
      <c r="F14641" s="1">
        <v>23607.7</v>
      </c>
      <c r="G14641" s="1">
        <v>23331.77</v>
      </c>
      <c r="H14641" s="1">
        <v>23583.51</v>
      </c>
      <c r="I14641" s="1">
        <v>24787.14</v>
      </c>
      <c r="J14641" s="1">
        <v>26078.27</v>
      </c>
      <c r="K14641" s="1">
        <v>30417.16</v>
      </c>
      <c r="L14641" s="1">
        <v>33957.15</v>
      </c>
      <c r="M14641" s="1">
        <v>35322.879999999997</v>
      </c>
      <c r="N14641" s="1">
        <v>37466.89</v>
      </c>
      <c r="O14641" s="1">
        <v>40471.32</v>
      </c>
      <c r="P14641" s="1">
        <v>39443.370000000003</v>
      </c>
      <c r="Q14641" s="1">
        <v>41000.06</v>
      </c>
      <c r="R14641" s="1">
        <v>44743.4</v>
      </c>
      <c r="S14641" s="1">
        <v>45257.17</v>
      </c>
      <c r="T14641" s="1">
        <v>43460.49</v>
      </c>
      <c r="U14641" s="1">
        <v>41906.76</v>
      </c>
      <c r="V14641" s="1">
        <v>44320.1</v>
      </c>
      <c r="W14641" s="1">
        <v>43521.48</v>
      </c>
      <c r="X14641" s="1">
        <v>40805.269999999997</v>
      </c>
      <c r="Y14641" s="1">
        <v>37396.870000000003</v>
      </c>
      <c r="Z14641" s="1">
        <v>33328.269999999997</v>
      </c>
      <c r="AA14641" s="1">
        <v>29350.45</v>
      </c>
      <c r="AB14641" s="1" t="s">
        <v>31</v>
      </c>
    </row>
    <row r="14642" spans="1:28">
      <c r="A14642" s="4">
        <v>44909</v>
      </c>
      <c r="B14642" s="1" t="s">
        <v>46</v>
      </c>
      <c r="C14642" s="1" t="s">
        <v>30</v>
      </c>
      <c r="D14642" s="1">
        <v>109216.97</v>
      </c>
      <c r="E14642" s="1">
        <v>107150</v>
      </c>
      <c r="F14642" s="1">
        <v>104648.85</v>
      </c>
      <c r="G14642" s="1">
        <v>100874.89</v>
      </c>
      <c r="H14642" s="1">
        <v>102763.58</v>
      </c>
      <c r="I14642" s="1">
        <v>106067.99</v>
      </c>
      <c r="J14642" s="1">
        <v>90319.59</v>
      </c>
      <c r="K14642" s="1">
        <v>102569.77</v>
      </c>
      <c r="L14642" s="1">
        <v>113298.2</v>
      </c>
      <c r="M14642" s="1">
        <v>118854.54</v>
      </c>
      <c r="N14642" s="1">
        <v>122585.12</v>
      </c>
      <c r="O14642" s="1">
        <v>123457.59</v>
      </c>
      <c r="P14642" s="1">
        <v>119425.75</v>
      </c>
      <c r="Q14642" s="1">
        <v>120810.32</v>
      </c>
      <c r="R14642" s="1">
        <v>124618.65</v>
      </c>
      <c r="S14642" s="1">
        <v>124004.56</v>
      </c>
      <c r="T14642" s="1">
        <v>122148.68</v>
      </c>
      <c r="U14642" s="1">
        <v>116136.3</v>
      </c>
      <c r="V14642" s="1">
        <v>135923.82</v>
      </c>
      <c r="W14642" s="1">
        <v>129390.21</v>
      </c>
      <c r="X14642" s="1">
        <v>127344.09</v>
      </c>
      <c r="Y14642" s="1">
        <v>121132.23</v>
      </c>
      <c r="Z14642" s="1">
        <v>112634.39</v>
      </c>
      <c r="AA14642" s="1">
        <v>109016.58</v>
      </c>
      <c r="AB14642" s="1" t="s">
        <v>31</v>
      </c>
    </row>
    <row r="14643" spans="1:28">
      <c r="A14643" s="4">
        <v>44909</v>
      </c>
      <c r="B14643" s="1" t="s">
        <v>46</v>
      </c>
      <c r="C14643" s="1" t="s">
        <v>32</v>
      </c>
      <c r="D14643" s="1">
        <v>846309.32</v>
      </c>
      <c r="E14643" s="1">
        <v>807924.44</v>
      </c>
      <c r="F14643" s="1">
        <v>778810.57</v>
      </c>
      <c r="G14643" s="1">
        <v>748908.96</v>
      </c>
      <c r="H14643" s="1">
        <v>730540.84</v>
      </c>
      <c r="I14643" s="1">
        <v>712661.32</v>
      </c>
      <c r="J14643" s="1">
        <v>692175.59</v>
      </c>
      <c r="K14643" s="1">
        <v>691683.16</v>
      </c>
      <c r="L14643" s="1">
        <v>722891.11</v>
      </c>
      <c r="M14643" s="1">
        <v>741498.27</v>
      </c>
      <c r="N14643" s="1">
        <v>760033.77</v>
      </c>
      <c r="O14643" s="1">
        <v>782398.24</v>
      </c>
      <c r="P14643" s="1">
        <v>783688.67</v>
      </c>
      <c r="Q14643" s="1">
        <v>814206.17</v>
      </c>
      <c r="R14643" s="1">
        <v>857913.8</v>
      </c>
      <c r="S14643" s="1">
        <v>848916.26</v>
      </c>
      <c r="T14643" s="1">
        <v>804196.05</v>
      </c>
      <c r="U14643" s="1">
        <v>785745.59</v>
      </c>
      <c r="V14643" s="1">
        <v>817299.67</v>
      </c>
      <c r="W14643" s="1">
        <v>832044.45</v>
      </c>
      <c r="X14643" s="1">
        <v>858853.6</v>
      </c>
      <c r="Y14643" s="1">
        <v>889628.34</v>
      </c>
      <c r="Z14643" s="1">
        <v>899642.56</v>
      </c>
      <c r="AA14643" s="1">
        <v>869755.84</v>
      </c>
      <c r="AB14643" s="1" t="s">
        <v>31</v>
      </c>
    </row>
    <row r="14644" spans="1:28">
      <c r="A14644" s="4">
        <v>44909</v>
      </c>
      <c r="B14644" s="1" t="s">
        <v>47</v>
      </c>
      <c r="C14644" s="1" t="s">
        <v>30</v>
      </c>
      <c r="D14644" s="1">
        <v>19294.29</v>
      </c>
      <c r="E14644" s="1">
        <v>18963.8</v>
      </c>
      <c r="F14644" s="1">
        <v>18464.240000000002</v>
      </c>
      <c r="G14644" s="1">
        <v>18206.28</v>
      </c>
      <c r="H14644" s="1">
        <v>18365.599999999999</v>
      </c>
      <c r="I14644" s="1">
        <v>18850.87</v>
      </c>
      <c r="J14644" s="1">
        <v>17839.07</v>
      </c>
      <c r="K14644" s="1">
        <v>20647.02</v>
      </c>
      <c r="L14644" s="1">
        <v>22688.41</v>
      </c>
      <c r="M14644" s="1">
        <v>24588.38</v>
      </c>
      <c r="N14644" s="1">
        <v>26326.94</v>
      </c>
      <c r="O14644" s="1">
        <v>28336.69</v>
      </c>
      <c r="P14644" s="1">
        <v>27800.38</v>
      </c>
      <c r="Q14644" s="1">
        <v>27916.51</v>
      </c>
      <c r="R14644" s="1">
        <v>27953.53</v>
      </c>
      <c r="S14644" s="1">
        <v>26980.11</v>
      </c>
      <c r="T14644" s="1">
        <v>25819.8</v>
      </c>
      <c r="U14644" s="1">
        <v>22951.26</v>
      </c>
      <c r="V14644" s="1">
        <v>25285.18</v>
      </c>
      <c r="W14644" s="1">
        <v>24241.59</v>
      </c>
      <c r="X14644" s="1">
        <v>23141.02</v>
      </c>
      <c r="Y14644" s="1">
        <v>21398.43</v>
      </c>
      <c r="Z14644" s="1">
        <v>20165.47</v>
      </c>
      <c r="AA14644" s="1">
        <v>19934.04</v>
      </c>
      <c r="AB14644" s="1" t="s">
        <v>31</v>
      </c>
    </row>
    <row r="14645" spans="1:28">
      <c r="A14645" s="4">
        <v>44909</v>
      </c>
      <c r="B14645" s="1" t="s">
        <v>47</v>
      </c>
      <c r="C14645" s="1" t="s">
        <v>32</v>
      </c>
      <c r="D14645" s="1">
        <v>27657.67</v>
      </c>
      <c r="E14645" s="1">
        <v>26092.77</v>
      </c>
      <c r="F14645" s="1">
        <v>25633.98</v>
      </c>
      <c r="G14645" s="1">
        <v>25500.76</v>
      </c>
      <c r="H14645" s="1">
        <v>26214.639999999999</v>
      </c>
      <c r="I14645" s="1">
        <v>28210.77</v>
      </c>
      <c r="J14645" s="1">
        <v>33563.370000000003</v>
      </c>
      <c r="K14645" s="1">
        <v>42283.27</v>
      </c>
      <c r="L14645" s="1">
        <v>49744.58</v>
      </c>
      <c r="M14645" s="1">
        <v>54935.41</v>
      </c>
      <c r="N14645" s="1">
        <v>58973.21</v>
      </c>
      <c r="O14645" s="1">
        <v>61314</v>
      </c>
      <c r="P14645" s="1">
        <v>59135.03</v>
      </c>
      <c r="Q14645" s="1">
        <v>60018.36</v>
      </c>
      <c r="R14645" s="1">
        <v>62911.77</v>
      </c>
      <c r="S14645" s="1">
        <v>63098.03</v>
      </c>
      <c r="T14645" s="1">
        <v>60934.86</v>
      </c>
      <c r="U14645" s="1">
        <v>55043.040000000001</v>
      </c>
      <c r="V14645" s="1">
        <v>49975.31</v>
      </c>
      <c r="W14645" s="1">
        <v>46478.1</v>
      </c>
      <c r="X14645" s="1">
        <v>42151.74</v>
      </c>
      <c r="Y14645" s="1">
        <v>37368.47</v>
      </c>
      <c r="Z14645" s="1">
        <v>32819.58</v>
      </c>
      <c r="AA14645" s="1">
        <v>29960.57</v>
      </c>
      <c r="AB14645" s="1" t="s">
        <v>31</v>
      </c>
    </row>
    <row r="14646" spans="1:28">
      <c r="A14646" s="4">
        <v>44909</v>
      </c>
      <c r="B14646" s="1" t="s">
        <v>48</v>
      </c>
      <c r="C14646" s="1" t="s">
        <v>30</v>
      </c>
      <c r="D14646" s="1">
        <v>1687.53</v>
      </c>
      <c r="E14646" s="1">
        <v>1670.92</v>
      </c>
      <c r="F14646" s="1">
        <v>1582.17</v>
      </c>
      <c r="G14646" s="1">
        <v>1552.86</v>
      </c>
      <c r="H14646" s="1">
        <v>1614.35</v>
      </c>
      <c r="I14646" s="1">
        <v>1587.74</v>
      </c>
      <c r="J14646" s="1">
        <v>1677.34</v>
      </c>
      <c r="K14646" s="1">
        <v>1827.27</v>
      </c>
      <c r="L14646" s="1">
        <v>1757.34</v>
      </c>
      <c r="M14646" s="1">
        <v>1894.34</v>
      </c>
      <c r="N14646" s="1">
        <v>1903.91</v>
      </c>
      <c r="O14646" s="1">
        <v>1964.4</v>
      </c>
      <c r="P14646" s="1">
        <v>1881.54</v>
      </c>
      <c r="Q14646" s="1">
        <v>1957.78</v>
      </c>
      <c r="R14646" s="1">
        <v>1924.53</v>
      </c>
      <c r="S14646" s="1">
        <v>1968.6</v>
      </c>
      <c r="T14646" s="1">
        <v>1870.04</v>
      </c>
      <c r="U14646" s="1">
        <v>1824.21</v>
      </c>
      <c r="V14646" s="1">
        <v>1739.83</v>
      </c>
      <c r="W14646" s="1">
        <v>1785.49</v>
      </c>
      <c r="X14646" s="1">
        <v>1746.04</v>
      </c>
      <c r="Y14646" s="1">
        <v>1810.88</v>
      </c>
      <c r="Z14646" s="1">
        <v>1846.46</v>
      </c>
      <c r="AA14646" s="1">
        <v>1727.81</v>
      </c>
      <c r="AB14646" s="1" t="s">
        <v>31</v>
      </c>
    </row>
    <row r="14647" spans="1:28">
      <c r="A14647" s="4">
        <v>44909</v>
      </c>
      <c r="B14647" s="1" t="s">
        <v>48</v>
      </c>
      <c r="C14647" s="1" t="s">
        <v>32</v>
      </c>
      <c r="D14647" s="1">
        <v>2746.48</v>
      </c>
      <c r="E14647" s="1">
        <v>2677.56</v>
      </c>
      <c r="F14647" s="1">
        <v>2536.33</v>
      </c>
      <c r="G14647" s="1">
        <v>2457.8000000000002</v>
      </c>
      <c r="H14647" s="1">
        <v>2477</v>
      </c>
      <c r="I14647" s="1">
        <v>2448.9699999999998</v>
      </c>
      <c r="J14647" s="1">
        <v>3057.26</v>
      </c>
      <c r="K14647" s="1">
        <v>3555.9</v>
      </c>
      <c r="L14647" s="1">
        <v>4184.6499999999996</v>
      </c>
      <c r="M14647" s="1">
        <v>4707.07</v>
      </c>
      <c r="N14647" s="1">
        <v>5102.47</v>
      </c>
      <c r="O14647" s="1">
        <v>5099.67</v>
      </c>
      <c r="P14647" s="1">
        <v>5226.6099999999997</v>
      </c>
      <c r="Q14647" s="1">
        <v>5301.7</v>
      </c>
      <c r="R14647" s="1">
        <v>5572.16</v>
      </c>
      <c r="S14647" s="1">
        <v>5256.68</v>
      </c>
      <c r="T14647" s="1">
        <v>5086.1499999999996</v>
      </c>
      <c r="U14647" s="1">
        <v>4295.3900000000003</v>
      </c>
      <c r="V14647" s="1">
        <v>4185.3599999999997</v>
      </c>
      <c r="W14647" s="1">
        <v>3951.96</v>
      </c>
      <c r="X14647" s="1">
        <v>3897.53</v>
      </c>
      <c r="Y14647" s="1">
        <v>3531.48</v>
      </c>
      <c r="Z14647" s="1">
        <v>3127.14</v>
      </c>
      <c r="AA14647" s="1">
        <v>2863.17</v>
      </c>
      <c r="AB14647" s="1" t="s">
        <v>31</v>
      </c>
    </row>
    <row r="14648" spans="1:28">
      <c r="A14648" s="4">
        <v>44909</v>
      </c>
      <c r="B14648" s="1" t="s">
        <v>49</v>
      </c>
      <c r="C14648" s="1" t="s">
        <v>32</v>
      </c>
      <c r="D14648" s="1">
        <v>7547.56</v>
      </c>
      <c r="E14648" s="1">
        <v>7216.52</v>
      </c>
      <c r="F14648" s="1">
        <v>6930.78</v>
      </c>
      <c r="G14648" s="1">
        <v>6842.45</v>
      </c>
      <c r="H14648" s="1">
        <v>6898.07</v>
      </c>
      <c r="I14648" s="1">
        <v>7013.55</v>
      </c>
      <c r="J14648" s="1">
        <v>7565.89</v>
      </c>
      <c r="K14648" s="1">
        <v>8649.17</v>
      </c>
      <c r="L14648" s="1">
        <v>9853.43</v>
      </c>
      <c r="M14648" s="1">
        <v>10368.959999999999</v>
      </c>
      <c r="N14648" s="1">
        <v>11494.27</v>
      </c>
      <c r="O14648" s="1">
        <v>11798.03</v>
      </c>
      <c r="P14648" s="1">
        <v>11180.5</v>
      </c>
      <c r="Q14648" s="1">
        <v>11472.42</v>
      </c>
      <c r="R14648" s="1">
        <v>12148.55</v>
      </c>
      <c r="S14648" s="1">
        <v>12200.04</v>
      </c>
      <c r="T14648" s="1">
        <v>12439.06</v>
      </c>
      <c r="U14648" s="1">
        <v>11958.08</v>
      </c>
      <c r="V14648" s="1">
        <v>12894.8</v>
      </c>
      <c r="W14648" s="1">
        <v>13060.12</v>
      </c>
      <c r="X14648" s="1">
        <v>12145.8</v>
      </c>
      <c r="Y14648" s="1">
        <v>10921.12</v>
      </c>
      <c r="Z14648" s="1">
        <v>9338.9699999999993</v>
      </c>
      <c r="AA14648" s="1">
        <v>8032.75</v>
      </c>
      <c r="AB14648" s="1" t="s">
        <v>31</v>
      </c>
    </row>
    <row r="14649" spans="1:28">
      <c r="A14649" s="4">
        <v>44909</v>
      </c>
      <c r="B14649" s="1" t="s">
        <v>50</v>
      </c>
      <c r="C14649" s="1" t="s">
        <v>30</v>
      </c>
      <c r="D14649" s="1">
        <v>15948.57</v>
      </c>
      <c r="E14649" s="1">
        <v>15978.54</v>
      </c>
      <c r="F14649" s="1">
        <v>16057.66</v>
      </c>
      <c r="G14649" s="1">
        <v>16021.73</v>
      </c>
      <c r="H14649" s="1">
        <v>15981.71</v>
      </c>
      <c r="I14649" s="1">
        <v>16138.78</v>
      </c>
      <c r="J14649" s="1">
        <v>4456.1499999999996</v>
      </c>
      <c r="K14649" s="1">
        <v>5356.87</v>
      </c>
      <c r="L14649" s="1">
        <v>5910.77</v>
      </c>
      <c r="M14649" s="1">
        <v>6673.68</v>
      </c>
      <c r="N14649" s="1">
        <v>6614.25</v>
      </c>
      <c r="O14649" s="1">
        <v>6531.42</v>
      </c>
      <c r="P14649" s="1">
        <v>5997.75</v>
      </c>
      <c r="Q14649" s="1">
        <v>5902.67</v>
      </c>
      <c r="R14649" s="1">
        <v>6310.85</v>
      </c>
      <c r="S14649" s="1">
        <v>6159.34</v>
      </c>
      <c r="T14649" s="1">
        <v>5867.78</v>
      </c>
      <c r="U14649" s="1">
        <v>5375.22</v>
      </c>
      <c r="V14649" s="1">
        <v>17761.16</v>
      </c>
      <c r="W14649" s="1">
        <v>17533.07</v>
      </c>
      <c r="X14649" s="1">
        <v>17190.75</v>
      </c>
      <c r="Y14649" s="1">
        <v>17410.2</v>
      </c>
      <c r="Z14649" s="1">
        <v>17047.07</v>
      </c>
      <c r="AA14649" s="1">
        <v>16843.05</v>
      </c>
      <c r="AB14649" s="1" t="s">
        <v>31</v>
      </c>
    </row>
    <row r="14650" spans="1:28">
      <c r="A14650" s="4">
        <v>44909</v>
      </c>
      <c r="B14650" s="1" t="s">
        <v>50</v>
      </c>
      <c r="C14650" s="1" t="s">
        <v>32</v>
      </c>
      <c r="D14650" s="1">
        <v>69925.509999999995</v>
      </c>
      <c r="E14650" s="1">
        <v>65642.91</v>
      </c>
      <c r="F14650" s="1">
        <v>66833.3</v>
      </c>
      <c r="G14650" s="1">
        <v>65337.13</v>
      </c>
      <c r="H14650" s="1">
        <v>67503.649999999994</v>
      </c>
      <c r="I14650" s="1">
        <v>76371.509999999995</v>
      </c>
      <c r="J14650" s="1">
        <v>100673.99</v>
      </c>
      <c r="K14650" s="1">
        <v>112696.39</v>
      </c>
      <c r="L14650" s="1">
        <v>120473.88</v>
      </c>
      <c r="M14650" s="1">
        <v>122377.15</v>
      </c>
      <c r="N14650" s="1">
        <v>125660.98</v>
      </c>
      <c r="O14650" s="1">
        <v>128824.54</v>
      </c>
      <c r="P14650" s="1">
        <v>122476.02</v>
      </c>
      <c r="Q14650" s="1">
        <v>120788.18</v>
      </c>
      <c r="R14650" s="1">
        <v>120253.15</v>
      </c>
      <c r="S14650" s="1">
        <v>124306.7</v>
      </c>
      <c r="T14650" s="1">
        <v>119072.87</v>
      </c>
      <c r="U14650" s="1">
        <v>122324.92</v>
      </c>
      <c r="V14650" s="1">
        <v>128532.27</v>
      </c>
      <c r="W14650" s="1">
        <v>129509.33</v>
      </c>
      <c r="X14650" s="1">
        <v>120842.75</v>
      </c>
      <c r="Y14650" s="1">
        <v>108767.35</v>
      </c>
      <c r="Z14650" s="1">
        <v>90887.81</v>
      </c>
      <c r="AA14650" s="1">
        <v>80325.119999999995</v>
      </c>
      <c r="AB14650" s="1" t="s">
        <v>31</v>
      </c>
    </row>
    <row r="14651" spans="1:28">
      <c r="A14651" s="4">
        <v>44909</v>
      </c>
      <c r="B14651" s="1" t="s">
        <v>52</v>
      </c>
      <c r="C14651" s="1" t="s">
        <v>32</v>
      </c>
      <c r="D14651" s="1">
        <v>24121.55</v>
      </c>
      <c r="E14651" s="1">
        <v>22930.18</v>
      </c>
      <c r="F14651" s="1">
        <v>22525.38</v>
      </c>
      <c r="G14651" s="1">
        <v>21991.67</v>
      </c>
      <c r="H14651" s="1">
        <v>22144.61</v>
      </c>
      <c r="I14651" s="1">
        <v>23138.46</v>
      </c>
      <c r="J14651" s="1">
        <v>24003.4</v>
      </c>
      <c r="K14651" s="1">
        <v>27170.32</v>
      </c>
      <c r="L14651" s="1">
        <v>30045.56</v>
      </c>
      <c r="M14651" s="1">
        <v>31106.01</v>
      </c>
      <c r="N14651" s="1">
        <v>32271.89</v>
      </c>
      <c r="O14651" s="1">
        <v>33458.65</v>
      </c>
      <c r="P14651" s="1">
        <v>34001.58</v>
      </c>
      <c r="Q14651" s="1">
        <v>33365.269999999997</v>
      </c>
      <c r="R14651" s="1">
        <v>33625.730000000003</v>
      </c>
      <c r="S14651" s="1">
        <v>33187.56</v>
      </c>
      <c r="T14651" s="1">
        <v>32433.55</v>
      </c>
      <c r="U14651" s="1">
        <v>32502.51</v>
      </c>
      <c r="V14651" s="1">
        <v>34889.15</v>
      </c>
      <c r="W14651" s="1">
        <v>35465.54</v>
      </c>
      <c r="X14651" s="1">
        <v>32210.09</v>
      </c>
      <c r="Y14651" s="1">
        <v>31060.68</v>
      </c>
      <c r="Z14651" s="1">
        <v>27644.6</v>
      </c>
      <c r="AA14651" s="1">
        <v>26026.57</v>
      </c>
      <c r="AB14651" s="1" t="s">
        <v>31</v>
      </c>
    </row>
    <row r="14652" spans="1:28">
      <c r="A14652" s="4">
        <v>44909</v>
      </c>
      <c r="B14652" s="1" t="s">
        <v>53</v>
      </c>
      <c r="C14652" s="1" t="s">
        <v>32</v>
      </c>
      <c r="D14652" s="1">
        <v>37455.78</v>
      </c>
      <c r="E14652" s="1">
        <v>34873.83</v>
      </c>
      <c r="F14652" s="1">
        <v>33470.589999999997</v>
      </c>
      <c r="G14652" s="1">
        <v>32674.39</v>
      </c>
      <c r="H14652" s="1">
        <v>33736.839999999997</v>
      </c>
      <c r="I14652" s="1">
        <v>37578.980000000003</v>
      </c>
      <c r="J14652" s="1">
        <v>41410.01</v>
      </c>
      <c r="K14652" s="1">
        <v>48824.480000000003</v>
      </c>
      <c r="L14652" s="1">
        <v>53211.75</v>
      </c>
      <c r="M14652" s="1">
        <v>57535.839999999997</v>
      </c>
      <c r="N14652" s="1">
        <v>61081.59</v>
      </c>
      <c r="O14652" s="1">
        <v>64531.51</v>
      </c>
      <c r="P14652" s="1">
        <v>63003.09</v>
      </c>
      <c r="Q14652" s="1">
        <v>61957.38</v>
      </c>
      <c r="R14652" s="1">
        <v>63017.9</v>
      </c>
      <c r="S14652" s="1">
        <v>62708.99</v>
      </c>
      <c r="T14652" s="1">
        <v>61653.07</v>
      </c>
      <c r="U14652" s="1">
        <v>60160.46</v>
      </c>
      <c r="V14652" s="1">
        <v>69015.88</v>
      </c>
      <c r="W14652" s="1">
        <v>70202</v>
      </c>
      <c r="X14652" s="1">
        <v>67401.98</v>
      </c>
      <c r="Y14652" s="1">
        <v>61121.85</v>
      </c>
      <c r="Z14652" s="1">
        <v>52027.3</v>
      </c>
      <c r="AA14652" s="1">
        <v>43439.8</v>
      </c>
      <c r="AB14652" s="1" t="s">
        <v>31</v>
      </c>
    </row>
    <row r="14653" spans="1:28">
      <c r="A14653" s="4">
        <v>44909</v>
      </c>
      <c r="B14653" s="1" t="s">
        <v>54</v>
      </c>
      <c r="C14653" s="1" t="s">
        <v>30</v>
      </c>
      <c r="D14653" s="1">
        <v>25864.84</v>
      </c>
      <c r="E14653" s="1">
        <v>25545.18</v>
      </c>
      <c r="F14653" s="1">
        <v>25394.720000000001</v>
      </c>
      <c r="G14653" s="1">
        <v>25280.25</v>
      </c>
      <c r="H14653" s="1">
        <v>25377.41</v>
      </c>
      <c r="I14653" s="1">
        <v>25731.01</v>
      </c>
      <c r="J14653" s="1">
        <v>16738.45</v>
      </c>
      <c r="K14653" s="1">
        <v>19250.47</v>
      </c>
      <c r="L14653" s="1">
        <v>19681.86</v>
      </c>
      <c r="M14653" s="1">
        <v>19542.55</v>
      </c>
      <c r="N14653" s="1">
        <v>20676.45</v>
      </c>
      <c r="O14653" s="1">
        <v>21379.040000000001</v>
      </c>
      <c r="P14653" s="1">
        <v>19545.14</v>
      </c>
      <c r="Q14653" s="1">
        <v>20938.05</v>
      </c>
      <c r="R14653" s="1">
        <v>21500.66</v>
      </c>
      <c r="S14653" s="1">
        <v>21047.03</v>
      </c>
      <c r="T14653" s="1">
        <v>20854.75</v>
      </c>
      <c r="U14653" s="1">
        <v>18724.64</v>
      </c>
      <c r="V14653" s="1">
        <v>28512.83</v>
      </c>
      <c r="W14653" s="1">
        <v>28279.200000000001</v>
      </c>
      <c r="X14653" s="1">
        <v>28148.76</v>
      </c>
      <c r="Y14653" s="1">
        <v>27342.5</v>
      </c>
      <c r="Z14653" s="1">
        <v>26424.240000000002</v>
      </c>
      <c r="AA14653" s="1">
        <v>26149.01</v>
      </c>
      <c r="AB14653" s="1" t="s">
        <v>31</v>
      </c>
    </row>
    <row r="14654" spans="1:28">
      <c r="A14654" s="4">
        <v>44909</v>
      </c>
      <c r="B14654" s="1" t="s">
        <v>54</v>
      </c>
      <c r="C14654" s="1" t="s">
        <v>32</v>
      </c>
      <c r="D14654" s="1">
        <v>51685.21</v>
      </c>
      <c r="E14654" s="1">
        <v>47694.239999999998</v>
      </c>
      <c r="F14654" s="1">
        <v>45650.36</v>
      </c>
      <c r="G14654" s="1">
        <v>45078.17</v>
      </c>
      <c r="H14654" s="1">
        <v>46600.3</v>
      </c>
      <c r="I14654" s="1">
        <v>51083.040000000001</v>
      </c>
      <c r="J14654" s="1">
        <v>58980.86</v>
      </c>
      <c r="K14654" s="1">
        <v>67999.759999999995</v>
      </c>
      <c r="L14654" s="1">
        <v>76094.820000000007</v>
      </c>
      <c r="M14654" s="1">
        <v>81351.88</v>
      </c>
      <c r="N14654" s="1">
        <v>87017.19</v>
      </c>
      <c r="O14654" s="1">
        <v>91863.27</v>
      </c>
      <c r="P14654" s="1">
        <v>91016.76</v>
      </c>
      <c r="Q14654" s="1">
        <v>90450.18</v>
      </c>
      <c r="R14654" s="1">
        <v>92988.64</v>
      </c>
      <c r="S14654" s="1">
        <v>92200.93</v>
      </c>
      <c r="T14654" s="1">
        <v>89631.49</v>
      </c>
      <c r="U14654" s="1">
        <v>87718.67</v>
      </c>
      <c r="V14654" s="1">
        <v>93852.21</v>
      </c>
      <c r="W14654" s="1">
        <v>94176.03</v>
      </c>
      <c r="X14654" s="1">
        <v>88944.639999999999</v>
      </c>
      <c r="Y14654" s="1">
        <v>81794.509999999995</v>
      </c>
      <c r="Z14654" s="1">
        <v>71136.56</v>
      </c>
      <c r="AA14654" s="1">
        <v>60288.69</v>
      </c>
      <c r="AB14654" s="1" t="s">
        <v>31</v>
      </c>
    </row>
    <row r="14655" spans="1:28">
      <c r="A14655" s="4">
        <v>44909</v>
      </c>
      <c r="B14655" s="1" t="s">
        <v>55</v>
      </c>
      <c r="C14655" s="1" t="s">
        <v>32</v>
      </c>
      <c r="D14655" s="1">
        <v>7256.09</v>
      </c>
      <c r="E14655" s="1">
        <v>6941.69</v>
      </c>
      <c r="F14655" s="1">
        <v>6603.27</v>
      </c>
      <c r="G14655" s="1">
        <v>6560.09</v>
      </c>
      <c r="H14655" s="1">
        <v>6512.52</v>
      </c>
      <c r="I14655" s="1">
        <v>6620.53</v>
      </c>
      <c r="J14655" s="1">
        <v>6938.26</v>
      </c>
      <c r="K14655" s="1">
        <v>7876.03</v>
      </c>
      <c r="L14655" s="1">
        <v>8933.27</v>
      </c>
      <c r="M14655" s="1">
        <v>9694.2199999999993</v>
      </c>
      <c r="N14655" s="1">
        <v>10324.34</v>
      </c>
      <c r="O14655" s="1">
        <v>10692.43</v>
      </c>
      <c r="P14655" s="1">
        <v>10506.58</v>
      </c>
      <c r="Q14655" s="1">
        <v>10518.88</v>
      </c>
      <c r="R14655" s="1">
        <v>11030.1</v>
      </c>
      <c r="S14655" s="1">
        <v>10974.95</v>
      </c>
      <c r="T14655" s="1">
        <v>10568.15</v>
      </c>
      <c r="U14655" s="1">
        <v>10419.67</v>
      </c>
      <c r="V14655" s="1">
        <v>10880.59</v>
      </c>
      <c r="W14655" s="1">
        <v>10683.46</v>
      </c>
      <c r="X14655" s="1">
        <v>10220.52</v>
      </c>
      <c r="Y14655" s="1">
        <v>9544.9699999999993</v>
      </c>
      <c r="Z14655" s="1">
        <v>8587.2999999999993</v>
      </c>
      <c r="AA14655" s="1">
        <v>7856.18</v>
      </c>
      <c r="AB14655" s="1" t="s">
        <v>31</v>
      </c>
    </row>
    <row r="14656" spans="1:28">
      <c r="A14656" s="4">
        <v>44909</v>
      </c>
      <c r="B14656" s="1" t="s">
        <v>56</v>
      </c>
      <c r="C14656" s="1" t="s">
        <v>30</v>
      </c>
      <c r="D14656" s="1">
        <v>2219.7399999999998</v>
      </c>
      <c r="E14656" s="1">
        <v>2174.15</v>
      </c>
      <c r="F14656" s="1">
        <v>2267.54</v>
      </c>
      <c r="G14656" s="1">
        <v>2460.3000000000002</v>
      </c>
      <c r="H14656" s="1">
        <v>2666.5</v>
      </c>
      <c r="I14656" s="1">
        <v>3166.93</v>
      </c>
      <c r="J14656" s="1">
        <v>3893.5</v>
      </c>
      <c r="K14656" s="1">
        <v>2511.8200000000002</v>
      </c>
      <c r="L14656" s="1">
        <v>2441</v>
      </c>
      <c r="M14656" s="1">
        <v>2545.09</v>
      </c>
      <c r="N14656" s="1">
        <v>2579.5700000000002</v>
      </c>
      <c r="O14656" s="1">
        <v>2503.2800000000002</v>
      </c>
      <c r="P14656" s="1">
        <v>2509.9</v>
      </c>
      <c r="Q14656" s="1">
        <v>2645.62</v>
      </c>
      <c r="R14656" s="1">
        <v>2544.2399999999998</v>
      </c>
      <c r="S14656" s="1">
        <v>2591.61</v>
      </c>
      <c r="T14656" s="1">
        <v>2383.02</v>
      </c>
      <c r="U14656" s="1">
        <v>2361.5500000000002</v>
      </c>
      <c r="V14656" s="1">
        <v>2280.5100000000002</v>
      </c>
      <c r="W14656" s="1">
        <v>2015.28</v>
      </c>
      <c r="X14656" s="1">
        <v>1808.64</v>
      </c>
      <c r="Y14656" s="1">
        <v>2089.19</v>
      </c>
      <c r="Z14656" s="1">
        <v>1782.58</v>
      </c>
      <c r="AA14656" s="1">
        <v>2240.09</v>
      </c>
      <c r="AB14656" s="1" t="s">
        <v>31</v>
      </c>
    </row>
    <row r="14657" spans="1:28">
      <c r="A14657" s="4">
        <v>44909</v>
      </c>
      <c r="B14657" s="1" t="s">
        <v>56</v>
      </c>
      <c r="C14657" s="1" t="s">
        <v>32</v>
      </c>
      <c r="D14657" s="1">
        <v>1039.44</v>
      </c>
      <c r="E14657" s="1">
        <v>364.78</v>
      </c>
      <c r="F14657" s="1">
        <v>605.12</v>
      </c>
      <c r="G14657" s="1">
        <v>697.59</v>
      </c>
      <c r="H14657" s="1">
        <v>935.88</v>
      </c>
      <c r="I14657" s="1">
        <v>559.72</v>
      </c>
      <c r="J14657" s="1">
        <v>839.46</v>
      </c>
      <c r="K14657" s="1">
        <v>1055.75</v>
      </c>
      <c r="L14657" s="1">
        <v>1431.2</v>
      </c>
      <c r="M14657" s="1">
        <v>1139</v>
      </c>
      <c r="N14657" s="1">
        <v>1015.89</v>
      </c>
      <c r="O14657" s="1">
        <v>1224.0899999999999</v>
      </c>
      <c r="P14657" s="1">
        <v>1092.79</v>
      </c>
      <c r="Q14657" s="1">
        <v>1403.79</v>
      </c>
      <c r="R14657" s="1">
        <v>1075.02</v>
      </c>
      <c r="S14657" s="1">
        <v>1127.31</v>
      </c>
      <c r="T14657" s="1">
        <v>1105.6300000000001</v>
      </c>
      <c r="U14657" s="1">
        <v>1020.51</v>
      </c>
      <c r="V14657" s="1">
        <v>1192.03</v>
      </c>
      <c r="W14657" s="1">
        <v>1311.82</v>
      </c>
      <c r="X14657" s="1">
        <v>780.44</v>
      </c>
      <c r="Y14657" s="1">
        <v>913.94</v>
      </c>
      <c r="Z14657" s="1">
        <v>967.45</v>
      </c>
      <c r="AA14657" s="1">
        <v>1140.96</v>
      </c>
      <c r="AB14657" s="1" t="s">
        <v>31</v>
      </c>
    </row>
    <row r="14658" spans="1:28">
      <c r="A14658" s="4">
        <v>44909</v>
      </c>
      <c r="B14658" s="1" t="s">
        <v>57</v>
      </c>
      <c r="C14658" s="1" t="s">
        <v>30</v>
      </c>
      <c r="D14658" s="1">
        <v>100177.46</v>
      </c>
      <c r="E14658" s="1">
        <v>99312.71</v>
      </c>
      <c r="F14658" s="1">
        <v>97874.29</v>
      </c>
      <c r="G14658" s="1">
        <v>97064.34</v>
      </c>
      <c r="H14658" s="1">
        <v>98212.36</v>
      </c>
      <c r="I14658" s="1">
        <v>100060.81</v>
      </c>
      <c r="J14658" s="1">
        <v>77863.37</v>
      </c>
      <c r="K14658" s="1">
        <v>86831.82</v>
      </c>
      <c r="L14658" s="1">
        <v>91340.53</v>
      </c>
      <c r="M14658" s="1">
        <v>93597.7</v>
      </c>
      <c r="N14658" s="1">
        <v>97042.7</v>
      </c>
      <c r="O14658" s="1">
        <v>99779.57</v>
      </c>
      <c r="P14658" s="1">
        <v>98497.54</v>
      </c>
      <c r="Q14658" s="1">
        <v>99107.75</v>
      </c>
      <c r="R14658" s="1">
        <v>99118.32</v>
      </c>
      <c r="S14658" s="1">
        <v>99782.29</v>
      </c>
      <c r="T14658" s="1">
        <v>100176.57</v>
      </c>
      <c r="U14658" s="1">
        <v>92151.77</v>
      </c>
      <c r="V14658" s="1">
        <v>119173.89</v>
      </c>
      <c r="W14658" s="1">
        <v>117244.03</v>
      </c>
      <c r="X14658" s="1">
        <v>113436.6</v>
      </c>
      <c r="Y14658" s="1">
        <v>108338.95</v>
      </c>
      <c r="Z14658" s="1">
        <v>104486.85</v>
      </c>
      <c r="AA14658" s="1">
        <v>101654.86</v>
      </c>
      <c r="AB14658" s="1" t="s">
        <v>31</v>
      </c>
    </row>
    <row r="14659" spans="1:28">
      <c r="A14659" s="4">
        <v>44909</v>
      </c>
      <c r="B14659" s="1" t="s">
        <v>57</v>
      </c>
      <c r="C14659" s="1" t="s">
        <v>32</v>
      </c>
      <c r="D14659" s="1">
        <v>193770.12</v>
      </c>
      <c r="E14659" s="1">
        <v>178068.51</v>
      </c>
      <c r="F14659" s="1">
        <v>169094.01</v>
      </c>
      <c r="G14659" s="1">
        <v>165063.24</v>
      </c>
      <c r="H14659" s="1">
        <v>169642.37</v>
      </c>
      <c r="I14659" s="1">
        <v>186989.62</v>
      </c>
      <c r="J14659" s="1">
        <v>216509.24</v>
      </c>
      <c r="K14659" s="1">
        <v>243738.13</v>
      </c>
      <c r="L14659" s="1">
        <v>276919.89</v>
      </c>
      <c r="M14659" s="1">
        <v>296802.15999999997</v>
      </c>
      <c r="N14659" s="1">
        <v>319723.17</v>
      </c>
      <c r="O14659" s="1">
        <v>337793.72</v>
      </c>
      <c r="P14659" s="1">
        <v>342084.17</v>
      </c>
      <c r="Q14659" s="1">
        <v>341122.39</v>
      </c>
      <c r="R14659" s="1">
        <v>355652.55</v>
      </c>
      <c r="S14659" s="1">
        <v>354530.24</v>
      </c>
      <c r="T14659" s="1">
        <v>341449.95</v>
      </c>
      <c r="U14659" s="1">
        <v>324091.69</v>
      </c>
      <c r="V14659" s="1">
        <v>319455.28999999998</v>
      </c>
      <c r="W14659" s="1">
        <v>326342.05</v>
      </c>
      <c r="X14659" s="1">
        <v>314489.21000000002</v>
      </c>
      <c r="Y14659" s="1">
        <v>295997.71999999997</v>
      </c>
      <c r="Z14659" s="1">
        <v>262535.19</v>
      </c>
      <c r="AA14659" s="1">
        <v>227344.01</v>
      </c>
      <c r="AB14659" s="1" t="s">
        <v>31</v>
      </c>
    </row>
    <row r="14660" spans="1:28">
      <c r="A14660" s="4">
        <v>44909</v>
      </c>
      <c r="B14660" s="1" t="s">
        <v>58</v>
      </c>
      <c r="C14660" s="1" t="s">
        <v>32</v>
      </c>
      <c r="D14660" s="1">
        <v>1265.1400000000001</v>
      </c>
      <c r="E14660" s="1">
        <v>1140.28</v>
      </c>
      <c r="F14660" s="1">
        <v>1077.7</v>
      </c>
      <c r="G14660" s="1">
        <v>1054.8599999999999</v>
      </c>
      <c r="H14660" s="1">
        <v>1049.4100000000001</v>
      </c>
      <c r="I14660" s="1">
        <v>1062.1600000000001</v>
      </c>
      <c r="J14660" s="1">
        <v>1066.77</v>
      </c>
      <c r="K14660" s="1">
        <v>1281.08</v>
      </c>
      <c r="L14660" s="1">
        <v>1448.47</v>
      </c>
      <c r="M14660" s="1">
        <v>1523.2</v>
      </c>
      <c r="N14660" s="1">
        <v>1675.37</v>
      </c>
      <c r="O14660" s="1">
        <v>1831.04</v>
      </c>
      <c r="P14660" s="1">
        <v>1874.74</v>
      </c>
      <c r="Q14660" s="1">
        <v>1844.9</v>
      </c>
      <c r="R14660" s="1">
        <v>1891.11</v>
      </c>
      <c r="S14660" s="1">
        <v>1949.73</v>
      </c>
      <c r="T14660" s="1">
        <v>1937.4</v>
      </c>
      <c r="U14660" s="1">
        <v>1895.63</v>
      </c>
      <c r="V14660" s="1">
        <v>2016.32</v>
      </c>
      <c r="W14660" s="1">
        <v>1992.89</v>
      </c>
      <c r="X14660" s="1">
        <v>1887.65</v>
      </c>
      <c r="Y14660" s="1">
        <v>1706.72</v>
      </c>
      <c r="Z14660" s="1">
        <v>1515.21</v>
      </c>
      <c r="AA14660" s="1">
        <v>1355.22</v>
      </c>
      <c r="AB14660" s="1" t="s">
        <v>31</v>
      </c>
    </row>
    <row r="14661" spans="1:28">
      <c r="A14661" s="4">
        <v>44909</v>
      </c>
      <c r="B14661" s="1" t="s">
        <v>59</v>
      </c>
      <c r="C14661" s="1" t="s">
        <v>30</v>
      </c>
      <c r="D14661" s="1">
        <v>21631.5</v>
      </c>
      <c r="E14661" s="1">
        <v>20946.22</v>
      </c>
      <c r="F14661" s="1">
        <v>20891.5</v>
      </c>
      <c r="G14661" s="1">
        <v>20917.810000000001</v>
      </c>
      <c r="H14661" s="1">
        <v>21012.91</v>
      </c>
      <c r="I14661" s="1">
        <v>21619.7</v>
      </c>
      <c r="J14661" s="1">
        <v>10927.27</v>
      </c>
      <c r="K14661" s="1">
        <v>13551.78</v>
      </c>
      <c r="L14661" s="1">
        <v>16230.14</v>
      </c>
      <c r="M14661" s="1">
        <v>16623.22</v>
      </c>
      <c r="N14661" s="1">
        <v>16567.150000000001</v>
      </c>
      <c r="O14661" s="1">
        <v>16667.93</v>
      </c>
      <c r="P14661" s="1">
        <v>15887.2</v>
      </c>
      <c r="Q14661" s="1">
        <v>16179.99</v>
      </c>
      <c r="R14661" s="1">
        <v>17622.830000000002</v>
      </c>
      <c r="S14661" s="1">
        <v>16958.73</v>
      </c>
      <c r="T14661" s="1">
        <v>16444.82</v>
      </c>
      <c r="U14661" s="1">
        <v>15102.35</v>
      </c>
      <c r="V14661" s="1">
        <v>25159.84</v>
      </c>
      <c r="W14661" s="1">
        <v>25852.92</v>
      </c>
      <c r="X14661" s="1">
        <v>24804.95</v>
      </c>
      <c r="Y14661" s="1">
        <v>24062.52</v>
      </c>
      <c r="Z14661" s="1">
        <v>23496.57</v>
      </c>
      <c r="AA14661" s="1">
        <v>23373.91</v>
      </c>
      <c r="AB14661" s="1" t="s">
        <v>31</v>
      </c>
    </row>
    <row r="14662" spans="1:28">
      <c r="A14662" s="4">
        <v>44909</v>
      </c>
      <c r="B14662" s="1" t="s">
        <v>59</v>
      </c>
      <c r="C14662" s="1" t="s">
        <v>32</v>
      </c>
      <c r="D14662" s="1">
        <v>92784.07</v>
      </c>
      <c r="E14662" s="1">
        <v>87640.23</v>
      </c>
      <c r="F14662" s="1">
        <v>85523.77</v>
      </c>
      <c r="G14662" s="1">
        <v>83269.75</v>
      </c>
      <c r="H14662" s="1">
        <v>82859.66</v>
      </c>
      <c r="I14662" s="1">
        <v>83468.36</v>
      </c>
      <c r="J14662" s="1">
        <v>92968.98</v>
      </c>
      <c r="K14662" s="1">
        <v>105615.89</v>
      </c>
      <c r="L14662" s="1">
        <v>121382.2</v>
      </c>
      <c r="M14662" s="1">
        <v>131753.82999999999</v>
      </c>
      <c r="N14662" s="1">
        <v>142166.82999999999</v>
      </c>
      <c r="O14662" s="1">
        <v>148676.35999999999</v>
      </c>
      <c r="P14662" s="1">
        <v>146486.78</v>
      </c>
      <c r="Q14662" s="1">
        <v>146492.01999999999</v>
      </c>
      <c r="R14662" s="1">
        <v>154635</v>
      </c>
      <c r="S14662" s="1">
        <v>152672.17000000001</v>
      </c>
      <c r="T14662" s="1">
        <v>146854.35999999999</v>
      </c>
      <c r="U14662" s="1">
        <v>143664.21</v>
      </c>
      <c r="V14662" s="1">
        <v>148257.76999999999</v>
      </c>
      <c r="W14662" s="1">
        <v>147039.23000000001</v>
      </c>
      <c r="X14662" s="1">
        <v>142709.9</v>
      </c>
      <c r="Y14662" s="1">
        <v>133991.85</v>
      </c>
      <c r="Z14662" s="1">
        <v>121112.78</v>
      </c>
      <c r="AA14662" s="1">
        <v>108403.45</v>
      </c>
      <c r="AB14662" s="1" t="s">
        <v>31</v>
      </c>
    </row>
    <row r="14663" spans="1:28">
      <c r="A14663" s="4">
        <v>44909</v>
      </c>
      <c r="B14663" s="1" t="s">
        <v>60</v>
      </c>
      <c r="C14663" s="1" t="s">
        <v>32</v>
      </c>
      <c r="D14663" s="1">
        <v>909.79</v>
      </c>
      <c r="E14663" s="1">
        <v>836.33</v>
      </c>
      <c r="F14663" s="1">
        <v>777.79</v>
      </c>
      <c r="G14663" s="1">
        <v>724.96</v>
      </c>
      <c r="H14663" s="1">
        <v>666.68</v>
      </c>
      <c r="I14663" s="1">
        <v>643.89</v>
      </c>
      <c r="J14663" s="1">
        <v>672.62</v>
      </c>
      <c r="K14663" s="1">
        <v>771.88</v>
      </c>
      <c r="L14663" s="1">
        <v>906.38</v>
      </c>
      <c r="M14663" s="1">
        <v>1042.8499999999999</v>
      </c>
      <c r="N14663" s="1">
        <v>1125.21</v>
      </c>
      <c r="O14663" s="1">
        <v>1199.79</v>
      </c>
      <c r="P14663" s="1">
        <v>1198.07</v>
      </c>
      <c r="Q14663" s="1">
        <v>1209.8399999999999</v>
      </c>
      <c r="R14663" s="1">
        <v>1217.6199999999999</v>
      </c>
      <c r="S14663" s="1">
        <v>1227.18</v>
      </c>
      <c r="T14663" s="1">
        <v>1153.01</v>
      </c>
      <c r="U14663" s="1">
        <v>1042.58</v>
      </c>
      <c r="V14663" s="1">
        <v>1033.58</v>
      </c>
      <c r="W14663" s="1">
        <v>1050.1500000000001</v>
      </c>
      <c r="X14663" s="1">
        <v>1054.3399999999999</v>
      </c>
      <c r="Y14663" s="1">
        <v>1047.1300000000001</v>
      </c>
      <c r="Z14663" s="1">
        <v>1044.1500000000001</v>
      </c>
      <c r="AA14663" s="1">
        <v>980.08</v>
      </c>
      <c r="AB14663" s="1" t="s">
        <v>31</v>
      </c>
    </row>
    <row r="14664" spans="1:28">
      <c r="A14664" s="4">
        <v>44909</v>
      </c>
      <c r="B14664" s="1" t="s">
        <v>61</v>
      </c>
      <c r="C14664" s="1" t="s">
        <v>30</v>
      </c>
      <c r="D14664" s="1">
        <v>628479.67000000004</v>
      </c>
      <c r="E14664" s="1">
        <v>619612.37</v>
      </c>
      <c r="F14664" s="1">
        <v>603633.55000000005</v>
      </c>
      <c r="G14664" s="1">
        <v>586421.19999999995</v>
      </c>
      <c r="H14664" s="1">
        <v>575464.06999999995</v>
      </c>
      <c r="I14664" s="1">
        <v>576058.93999999994</v>
      </c>
      <c r="J14664" s="1">
        <v>563795.80000000005</v>
      </c>
      <c r="K14664" s="1">
        <v>588626.12</v>
      </c>
      <c r="L14664" s="1">
        <v>601624.63</v>
      </c>
      <c r="M14664" s="1">
        <v>608154.77</v>
      </c>
      <c r="N14664" s="1">
        <v>613162.48</v>
      </c>
      <c r="O14664" s="1">
        <v>622927.38</v>
      </c>
      <c r="P14664" s="1">
        <v>621052.56999999995</v>
      </c>
      <c r="Q14664" s="1">
        <v>617012.78</v>
      </c>
      <c r="R14664" s="1">
        <v>622829.94999999995</v>
      </c>
      <c r="S14664" s="1">
        <v>626457.63</v>
      </c>
      <c r="T14664" s="1">
        <v>619693.76</v>
      </c>
      <c r="U14664" s="1">
        <v>615021.34</v>
      </c>
      <c r="V14664" s="1">
        <v>651317.93999999994</v>
      </c>
      <c r="W14664" s="1">
        <v>651319.23</v>
      </c>
      <c r="X14664" s="1">
        <v>642857.99</v>
      </c>
      <c r="Y14664" s="1">
        <v>622044.28</v>
      </c>
      <c r="Z14664" s="1">
        <v>605134.87</v>
      </c>
      <c r="AA14664" s="1">
        <v>614653.47</v>
      </c>
      <c r="AB14664" s="1" t="s">
        <v>31</v>
      </c>
    </row>
    <row r="14665" spans="1:28">
      <c r="A14665" s="4">
        <v>44909</v>
      </c>
      <c r="B14665" s="1" t="s">
        <v>61</v>
      </c>
      <c r="C14665" s="1" t="s">
        <v>32</v>
      </c>
      <c r="D14665" s="1">
        <v>836385.33</v>
      </c>
      <c r="E14665" s="1">
        <v>780272.03</v>
      </c>
      <c r="F14665" s="1">
        <v>755469.41</v>
      </c>
      <c r="G14665" s="1">
        <v>771071.84</v>
      </c>
      <c r="H14665" s="1">
        <v>863158.54</v>
      </c>
      <c r="I14665" s="1">
        <v>996876.32</v>
      </c>
      <c r="J14665" s="1">
        <v>1185212.82</v>
      </c>
      <c r="K14665" s="1">
        <v>1327580.26</v>
      </c>
      <c r="L14665" s="1">
        <v>1442121.18</v>
      </c>
      <c r="M14665" s="1">
        <v>1480155.8</v>
      </c>
      <c r="N14665" s="1">
        <v>1533305.91</v>
      </c>
      <c r="O14665" s="1">
        <v>1575914.16</v>
      </c>
      <c r="P14665" s="1">
        <v>1577811.9</v>
      </c>
      <c r="Q14665" s="1">
        <v>1540290.31</v>
      </c>
      <c r="R14665" s="1">
        <v>1538794.19</v>
      </c>
      <c r="S14665" s="1">
        <v>1513994.27</v>
      </c>
      <c r="T14665" s="1">
        <v>1466001.92</v>
      </c>
      <c r="U14665" s="1">
        <v>1460197.8</v>
      </c>
      <c r="V14665" s="1">
        <v>1541997.7</v>
      </c>
      <c r="W14665" s="1">
        <v>1545528.96</v>
      </c>
      <c r="X14665" s="1">
        <v>1472590.93</v>
      </c>
      <c r="Y14665" s="1">
        <v>1315143.19</v>
      </c>
      <c r="Z14665" s="1">
        <v>1124613.05</v>
      </c>
      <c r="AA14665" s="1">
        <v>959738.14</v>
      </c>
      <c r="AB14665" s="1" t="s">
        <v>31</v>
      </c>
    </row>
    <row r="14666" spans="1:28">
      <c r="A14666" s="4">
        <v>44909</v>
      </c>
      <c r="B14666" s="1" t="s">
        <v>62</v>
      </c>
      <c r="C14666" s="1" t="s">
        <v>32</v>
      </c>
      <c r="D14666" s="1">
        <v>30677.35</v>
      </c>
      <c r="E14666" s="1">
        <v>29394.57</v>
      </c>
      <c r="F14666" s="1">
        <v>28543.74</v>
      </c>
      <c r="G14666" s="1">
        <v>28024.86</v>
      </c>
      <c r="H14666" s="1">
        <v>27681.14</v>
      </c>
      <c r="I14666" s="1">
        <v>27532.28</v>
      </c>
      <c r="J14666" s="1">
        <v>27324.880000000001</v>
      </c>
      <c r="K14666" s="1">
        <v>28995.23</v>
      </c>
      <c r="L14666" s="1">
        <v>30491.22</v>
      </c>
      <c r="M14666" s="1">
        <v>31312.73</v>
      </c>
      <c r="N14666" s="1">
        <v>32193.19</v>
      </c>
      <c r="O14666" s="1">
        <v>32705.51</v>
      </c>
      <c r="P14666" s="1">
        <v>31088.13</v>
      </c>
      <c r="Q14666" s="1">
        <v>32413</v>
      </c>
      <c r="R14666" s="1">
        <v>34836.25</v>
      </c>
      <c r="S14666" s="1">
        <v>34544.68</v>
      </c>
      <c r="T14666" s="1">
        <v>33016.82</v>
      </c>
      <c r="U14666" s="1">
        <v>33743.339999999997</v>
      </c>
      <c r="V14666" s="1">
        <v>36650.050000000003</v>
      </c>
      <c r="W14666" s="1">
        <v>35929.69</v>
      </c>
      <c r="X14666" s="1">
        <v>34428.47</v>
      </c>
      <c r="Y14666" s="1">
        <v>33111.81</v>
      </c>
      <c r="Z14666" s="1">
        <v>31351.13</v>
      </c>
      <c r="AA14666" s="1">
        <v>29415.51</v>
      </c>
      <c r="AB14666" s="1" t="s">
        <v>31</v>
      </c>
    </row>
    <row r="14667" spans="1:28">
      <c r="A14667" s="4">
        <v>44909</v>
      </c>
      <c r="B14667" s="1" t="s">
        <v>63</v>
      </c>
      <c r="C14667" s="1" t="s">
        <v>30</v>
      </c>
      <c r="D14667" s="1">
        <v>584700.03</v>
      </c>
      <c r="E14667" s="1">
        <v>568790.80000000005</v>
      </c>
      <c r="F14667" s="1">
        <v>569354.28</v>
      </c>
      <c r="G14667" s="1">
        <v>566781.79</v>
      </c>
      <c r="H14667" s="1">
        <v>576851.69999999995</v>
      </c>
      <c r="I14667" s="1">
        <v>582395.34</v>
      </c>
      <c r="J14667" s="1">
        <v>551478.47</v>
      </c>
      <c r="K14667" s="1">
        <v>580958.43000000005</v>
      </c>
      <c r="L14667" s="1">
        <v>610828.76</v>
      </c>
      <c r="M14667" s="1">
        <v>621973.93000000005</v>
      </c>
      <c r="N14667" s="1">
        <v>619286.12</v>
      </c>
      <c r="O14667" s="1">
        <v>618626.52</v>
      </c>
      <c r="P14667" s="1">
        <v>620103.62</v>
      </c>
      <c r="Q14667" s="1">
        <v>628551.77</v>
      </c>
      <c r="R14667" s="1">
        <v>628448.94999999995</v>
      </c>
      <c r="S14667" s="1">
        <v>635703.03</v>
      </c>
      <c r="T14667" s="1">
        <v>629000.55000000005</v>
      </c>
      <c r="U14667" s="1">
        <v>607081.6</v>
      </c>
      <c r="V14667" s="1">
        <v>654292.37</v>
      </c>
      <c r="W14667" s="1">
        <v>653637.6</v>
      </c>
      <c r="X14667" s="1">
        <v>636926.36</v>
      </c>
      <c r="Y14667" s="1">
        <v>606097.72</v>
      </c>
      <c r="Z14667" s="1">
        <v>590602.69999999995</v>
      </c>
      <c r="AA14667" s="1">
        <v>583855.46</v>
      </c>
      <c r="AB14667" s="1" t="s">
        <v>31</v>
      </c>
    </row>
    <row r="14668" spans="1:28">
      <c r="A14668" s="4">
        <v>44909</v>
      </c>
      <c r="B14668" s="1" t="s">
        <v>63</v>
      </c>
      <c r="C14668" s="1" t="s">
        <v>32</v>
      </c>
      <c r="D14668" s="1">
        <v>605253.35</v>
      </c>
      <c r="E14668" s="1">
        <v>564414.48</v>
      </c>
      <c r="F14668" s="1">
        <v>541777.68999999994</v>
      </c>
      <c r="G14668" s="1">
        <v>543060.73</v>
      </c>
      <c r="H14668" s="1">
        <v>589514.56999999995</v>
      </c>
      <c r="I14668" s="1">
        <v>662272.89</v>
      </c>
      <c r="J14668" s="1">
        <v>758292.27</v>
      </c>
      <c r="K14668" s="1">
        <v>835932.46</v>
      </c>
      <c r="L14668" s="1">
        <v>899250.54</v>
      </c>
      <c r="M14668" s="1">
        <v>948571.51</v>
      </c>
      <c r="N14668" s="1">
        <v>998559.33</v>
      </c>
      <c r="O14668" s="1">
        <v>1043718.34</v>
      </c>
      <c r="P14668" s="1">
        <v>1057133.44</v>
      </c>
      <c r="Q14668" s="1">
        <v>1032205.15</v>
      </c>
      <c r="R14668" s="1">
        <v>1047067.48</v>
      </c>
      <c r="S14668" s="1">
        <v>1044309.89</v>
      </c>
      <c r="T14668" s="1">
        <v>1010986.2</v>
      </c>
      <c r="U14668" s="1">
        <v>984362.26</v>
      </c>
      <c r="V14668" s="1">
        <v>1049359.45</v>
      </c>
      <c r="W14668" s="1">
        <v>1037172.44</v>
      </c>
      <c r="X14668" s="1">
        <v>977488.92</v>
      </c>
      <c r="Y14668" s="1">
        <v>893278.82</v>
      </c>
      <c r="Z14668" s="1">
        <v>783834.16</v>
      </c>
      <c r="AA14668" s="1">
        <v>684425.18</v>
      </c>
      <c r="AB14668" s="1" t="s">
        <v>31</v>
      </c>
    </row>
    <row r="14669" spans="1:28">
      <c r="A14669" s="4">
        <v>44909</v>
      </c>
      <c r="B14669" s="1" t="s">
        <v>64</v>
      </c>
      <c r="C14669" s="1" t="s">
        <v>30</v>
      </c>
      <c r="D14669" s="1">
        <v>181542.43</v>
      </c>
      <c r="E14669" s="1">
        <v>179663.32</v>
      </c>
      <c r="F14669" s="1">
        <v>175773.75</v>
      </c>
      <c r="G14669" s="1">
        <v>173206.97</v>
      </c>
      <c r="H14669" s="1">
        <v>173158.77</v>
      </c>
      <c r="I14669" s="1">
        <v>174615.64</v>
      </c>
      <c r="J14669" s="1">
        <v>169614.07</v>
      </c>
      <c r="K14669" s="1">
        <v>188556.26</v>
      </c>
      <c r="L14669" s="1">
        <v>190434.85</v>
      </c>
      <c r="M14669" s="1">
        <v>192673.41</v>
      </c>
      <c r="N14669" s="1">
        <v>193156.9</v>
      </c>
      <c r="O14669" s="1">
        <v>195424.6</v>
      </c>
      <c r="P14669" s="1">
        <v>194214.3</v>
      </c>
      <c r="Q14669" s="1">
        <v>195840.02</v>
      </c>
      <c r="R14669" s="1">
        <v>203997.26</v>
      </c>
      <c r="S14669" s="1">
        <v>206273.14</v>
      </c>
      <c r="T14669" s="1">
        <v>200539.82</v>
      </c>
      <c r="U14669" s="1">
        <v>195360.15</v>
      </c>
      <c r="V14669" s="1">
        <v>210264.49</v>
      </c>
      <c r="W14669" s="1">
        <v>209679.47</v>
      </c>
      <c r="X14669" s="1">
        <v>201378.26</v>
      </c>
      <c r="Y14669" s="1">
        <v>190811.58</v>
      </c>
      <c r="Z14669" s="1">
        <v>184727.53</v>
      </c>
      <c r="AA14669" s="1">
        <v>181560.04</v>
      </c>
      <c r="AB14669" s="1" t="s">
        <v>31</v>
      </c>
    </row>
    <row r="14670" spans="1:28">
      <c r="A14670" s="4">
        <v>44909</v>
      </c>
      <c r="B14670" s="1" t="s">
        <v>64</v>
      </c>
      <c r="C14670" s="1" t="s">
        <v>32</v>
      </c>
      <c r="D14670" s="1">
        <v>209604.64</v>
      </c>
      <c r="E14670" s="1">
        <v>196354.18</v>
      </c>
      <c r="F14670" s="1">
        <v>189494.13</v>
      </c>
      <c r="G14670" s="1">
        <v>186877.03</v>
      </c>
      <c r="H14670" s="1">
        <v>189318.74</v>
      </c>
      <c r="I14670" s="1">
        <v>204436.35</v>
      </c>
      <c r="J14670" s="1">
        <v>218452.27</v>
      </c>
      <c r="K14670" s="1">
        <v>250113.64</v>
      </c>
      <c r="L14670" s="1">
        <v>268470.13</v>
      </c>
      <c r="M14670" s="1">
        <v>288553.46000000002</v>
      </c>
      <c r="N14670" s="1">
        <v>300872.46000000002</v>
      </c>
      <c r="O14670" s="1">
        <v>316384.58</v>
      </c>
      <c r="P14670" s="1">
        <v>309754.99</v>
      </c>
      <c r="Q14670" s="1">
        <v>312357.90999999997</v>
      </c>
      <c r="R14670" s="1">
        <v>328393.81</v>
      </c>
      <c r="S14670" s="1">
        <v>327899.81</v>
      </c>
      <c r="T14670" s="1">
        <v>314795.42</v>
      </c>
      <c r="U14670" s="1">
        <v>313440.95</v>
      </c>
      <c r="V14670" s="1">
        <v>348186.93</v>
      </c>
      <c r="W14670" s="1">
        <v>354266.28</v>
      </c>
      <c r="X14670" s="1">
        <v>339082.23</v>
      </c>
      <c r="Y14670" s="1">
        <v>313082.3</v>
      </c>
      <c r="Z14670" s="1">
        <v>274017.94</v>
      </c>
      <c r="AA14670" s="1">
        <v>236260.99</v>
      </c>
      <c r="AB14670" s="1" t="s">
        <v>31</v>
      </c>
    </row>
    <row r="14671" spans="1:28">
      <c r="A14671" s="4">
        <v>44909</v>
      </c>
      <c r="B14671" s="1" t="s">
        <v>65</v>
      </c>
      <c r="C14671" s="1" t="s">
        <v>32</v>
      </c>
      <c r="D14671" s="1">
        <v>6824.69</v>
      </c>
      <c r="E14671" s="1">
        <v>6318.67</v>
      </c>
      <c r="F14671" s="1">
        <v>6099.98</v>
      </c>
      <c r="G14671" s="1">
        <v>5991.23</v>
      </c>
      <c r="H14671" s="1">
        <v>6000.82</v>
      </c>
      <c r="I14671" s="1">
        <v>6297.22</v>
      </c>
      <c r="J14671" s="1">
        <v>6646.95</v>
      </c>
      <c r="K14671" s="1">
        <v>7571.29</v>
      </c>
      <c r="L14671" s="1">
        <v>8485.02</v>
      </c>
      <c r="M14671" s="1">
        <v>9134.06</v>
      </c>
      <c r="N14671" s="1">
        <v>9619.81</v>
      </c>
      <c r="O14671" s="1">
        <v>10245.27</v>
      </c>
      <c r="P14671" s="1">
        <v>9695.32</v>
      </c>
      <c r="Q14671" s="1">
        <v>9969.3799999999992</v>
      </c>
      <c r="R14671" s="1">
        <v>10877.71</v>
      </c>
      <c r="S14671" s="1">
        <v>10863.91</v>
      </c>
      <c r="T14671" s="1">
        <v>10485.94</v>
      </c>
      <c r="U14671" s="1">
        <v>10307.629999999999</v>
      </c>
      <c r="V14671" s="1">
        <v>11671.71</v>
      </c>
      <c r="W14671" s="1">
        <v>12001.03</v>
      </c>
      <c r="X14671" s="1">
        <v>11382.06</v>
      </c>
      <c r="Y14671" s="1">
        <v>10337.19</v>
      </c>
      <c r="Z14671" s="1">
        <v>8850.92</v>
      </c>
      <c r="AA14671" s="1">
        <v>7362.65</v>
      </c>
      <c r="AB14671" s="1" t="s">
        <v>31</v>
      </c>
    </row>
    <row r="14672" spans="1:28">
      <c r="A14672" s="4">
        <v>44909</v>
      </c>
      <c r="B14672" s="1" t="s">
        <v>66</v>
      </c>
      <c r="C14672" s="1" t="s">
        <v>32</v>
      </c>
      <c r="D14672" s="1">
        <v>450.24</v>
      </c>
      <c r="E14672" s="1">
        <v>426.65</v>
      </c>
      <c r="F14672" s="1">
        <v>415.53</v>
      </c>
      <c r="G14672" s="1">
        <v>392.37</v>
      </c>
      <c r="H14672" s="1">
        <v>389.93</v>
      </c>
      <c r="I14672" s="1">
        <v>414.64</v>
      </c>
      <c r="J14672" s="1">
        <v>448.88</v>
      </c>
      <c r="K14672" s="1">
        <v>497.83</v>
      </c>
      <c r="L14672" s="1">
        <v>537.70000000000005</v>
      </c>
      <c r="M14672" s="1">
        <v>559.85</v>
      </c>
      <c r="N14672" s="1">
        <v>578.39</v>
      </c>
      <c r="O14672" s="1">
        <v>611.85</v>
      </c>
      <c r="P14672" s="1">
        <v>636.12</v>
      </c>
      <c r="Q14672" s="1">
        <v>608.22</v>
      </c>
      <c r="R14672" s="1">
        <v>595.87</v>
      </c>
      <c r="S14672" s="1">
        <v>598.91999999999996</v>
      </c>
      <c r="T14672" s="1">
        <v>591.01</v>
      </c>
      <c r="U14672" s="1">
        <v>582.22</v>
      </c>
      <c r="V14672" s="1">
        <v>656.59</v>
      </c>
      <c r="W14672" s="1">
        <v>682.02</v>
      </c>
      <c r="X14672" s="1">
        <v>666.87</v>
      </c>
      <c r="Y14672" s="1">
        <v>617.27</v>
      </c>
      <c r="Z14672" s="1">
        <v>545.95000000000005</v>
      </c>
      <c r="AA14672" s="1">
        <v>494.87</v>
      </c>
      <c r="AB14672" s="1" t="s">
        <v>31</v>
      </c>
    </row>
    <row r="14673" spans="1:28">
      <c r="A14673" s="4">
        <v>44909</v>
      </c>
      <c r="B14673" s="1" t="s">
        <v>67</v>
      </c>
      <c r="C14673" s="1" t="s">
        <v>32</v>
      </c>
      <c r="D14673" s="1">
        <v>217971.48</v>
      </c>
      <c r="E14673" s="1">
        <v>204860.96</v>
      </c>
      <c r="F14673" s="1">
        <v>199016.56</v>
      </c>
      <c r="G14673" s="1">
        <v>194067.78</v>
      </c>
      <c r="H14673" s="1">
        <v>194854.84</v>
      </c>
      <c r="I14673" s="1">
        <v>201246.14</v>
      </c>
      <c r="J14673" s="1">
        <v>206099.98</v>
      </c>
      <c r="K14673" s="1">
        <v>234997.84</v>
      </c>
      <c r="L14673" s="1">
        <v>260480.62</v>
      </c>
      <c r="M14673" s="1">
        <v>276487.67999999999</v>
      </c>
      <c r="N14673" s="1">
        <v>290907.89</v>
      </c>
      <c r="O14673" s="1">
        <v>301232.8</v>
      </c>
      <c r="P14673" s="1">
        <v>290116.45</v>
      </c>
      <c r="Q14673" s="1">
        <v>298202.23999999999</v>
      </c>
      <c r="R14673" s="1">
        <v>317650.09000000003</v>
      </c>
      <c r="S14673" s="1">
        <v>316192.55</v>
      </c>
      <c r="T14673" s="1">
        <v>303552.44</v>
      </c>
      <c r="U14673" s="1">
        <v>304856.01</v>
      </c>
      <c r="V14673" s="1">
        <v>325496.53999999998</v>
      </c>
      <c r="W14673" s="1">
        <v>318584.15000000002</v>
      </c>
      <c r="X14673" s="1">
        <v>304536.37</v>
      </c>
      <c r="Y14673" s="1">
        <v>286768.67</v>
      </c>
      <c r="Z14673" s="1">
        <v>262967.62</v>
      </c>
      <c r="AA14673" s="1">
        <v>237009.38</v>
      </c>
      <c r="AB14673" s="1" t="s">
        <v>31</v>
      </c>
    </row>
    <row r="14674" spans="1:28">
      <c r="A14674" s="4">
        <v>44909</v>
      </c>
      <c r="B14674" s="1" t="s">
        <v>68</v>
      </c>
      <c r="C14674" s="1" t="s">
        <v>30</v>
      </c>
      <c r="D14674" s="1">
        <v>13982.58</v>
      </c>
      <c r="E14674" s="1">
        <v>13496.5</v>
      </c>
      <c r="F14674" s="1">
        <v>13321.45</v>
      </c>
      <c r="G14674" s="1">
        <v>13939.72</v>
      </c>
      <c r="H14674" s="1">
        <v>14604.97</v>
      </c>
      <c r="I14674" s="1">
        <v>14235.14</v>
      </c>
      <c r="J14674" s="1">
        <v>15768.74</v>
      </c>
      <c r="K14674" s="1">
        <v>18524.98</v>
      </c>
      <c r="L14674" s="1">
        <v>19537.05</v>
      </c>
      <c r="M14674" s="1">
        <v>20230.330000000002</v>
      </c>
      <c r="N14674" s="1">
        <v>19968.53</v>
      </c>
      <c r="O14674" s="1">
        <v>20137.689999999999</v>
      </c>
      <c r="P14674" s="1">
        <v>19930.43</v>
      </c>
      <c r="Q14674" s="1">
        <v>19359.240000000002</v>
      </c>
      <c r="R14674" s="1">
        <v>19504.18</v>
      </c>
      <c r="S14674" s="1">
        <v>20169.75</v>
      </c>
      <c r="T14674" s="1">
        <v>19521.39</v>
      </c>
      <c r="U14674" s="1">
        <v>17840.23</v>
      </c>
      <c r="V14674" s="1">
        <v>16981.43</v>
      </c>
      <c r="W14674" s="1">
        <v>16945.849999999999</v>
      </c>
      <c r="X14674" s="1">
        <v>16367.34</v>
      </c>
      <c r="Y14674" s="1">
        <v>15483.9</v>
      </c>
      <c r="Z14674" s="1">
        <v>14581.43</v>
      </c>
      <c r="AA14674" s="1">
        <v>14616.77</v>
      </c>
      <c r="AB14674" s="1" t="s">
        <v>31</v>
      </c>
    </row>
    <row r="14675" spans="1:28">
      <c r="A14675" s="4">
        <v>44909</v>
      </c>
      <c r="B14675" s="1" t="s">
        <v>68</v>
      </c>
      <c r="C14675" s="1" t="s">
        <v>32</v>
      </c>
      <c r="D14675" s="1">
        <v>15750.39</v>
      </c>
      <c r="E14675" s="1">
        <v>15245.19</v>
      </c>
      <c r="F14675" s="1">
        <v>15068.95</v>
      </c>
      <c r="G14675" s="1">
        <v>14796.22</v>
      </c>
      <c r="H14675" s="1">
        <v>15288.35</v>
      </c>
      <c r="I14675" s="1">
        <v>16990.47</v>
      </c>
      <c r="J14675" s="1">
        <v>20863.39</v>
      </c>
      <c r="K14675" s="1">
        <v>25473.33</v>
      </c>
      <c r="L14675" s="1">
        <v>29045.35</v>
      </c>
      <c r="M14675" s="1">
        <v>30165.58</v>
      </c>
      <c r="N14675" s="1">
        <v>31353.59</v>
      </c>
      <c r="O14675" s="1">
        <v>31956.87</v>
      </c>
      <c r="P14675" s="1">
        <v>30524.82</v>
      </c>
      <c r="Q14675" s="1">
        <v>30554.79</v>
      </c>
      <c r="R14675" s="1">
        <v>31847.49</v>
      </c>
      <c r="S14675" s="1">
        <v>31653.82</v>
      </c>
      <c r="T14675" s="1">
        <v>29766.14</v>
      </c>
      <c r="U14675" s="1">
        <v>26833.49</v>
      </c>
      <c r="V14675" s="1">
        <v>24627.59</v>
      </c>
      <c r="W14675" s="1">
        <v>23250.95</v>
      </c>
      <c r="X14675" s="1">
        <v>21672.69</v>
      </c>
      <c r="Y14675" s="1">
        <v>20028.62</v>
      </c>
      <c r="Z14675" s="1">
        <v>18215.060000000001</v>
      </c>
      <c r="AA14675" s="1">
        <v>16991.330000000002</v>
      </c>
      <c r="AB14675" s="1" t="s">
        <v>31</v>
      </c>
    </row>
    <row r="14676" spans="1:28">
      <c r="A14676" s="4">
        <v>44909</v>
      </c>
      <c r="B14676" s="1" t="s">
        <v>69</v>
      </c>
      <c r="C14676" s="1" t="s">
        <v>32</v>
      </c>
      <c r="D14676" s="1">
        <v>823.2</v>
      </c>
      <c r="E14676" s="1">
        <v>765.23</v>
      </c>
      <c r="F14676" s="1">
        <v>743.16</v>
      </c>
      <c r="G14676" s="1">
        <v>729.35</v>
      </c>
      <c r="H14676" s="1">
        <v>754.82</v>
      </c>
      <c r="I14676" s="1">
        <v>855.41</v>
      </c>
      <c r="J14676" s="1">
        <v>954.61</v>
      </c>
      <c r="K14676" s="1">
        <v>1161.3399999999999</v>
      </c>
      <c r="L14676" s="1">
        <v>1171.5</v>
      </c>
      <c r="M14676" s="1">
        <v>1209.8499999999999</v>
      </c>
      <c r="N14676" s="1">
        <v>1266.6400000000001</v>
      </c>
      <c r="O14676" s="1">
        <v>1302.69</v>
      </c>
      <c r="P14676" s="1">
        <v>1253.51</v>
      </c>
      <c r="Q14676" s="1">
        <v>1202.24</v>
      </c>
      <c r="R14676" s="1">
        <v>1237.76</v>
      </c>
      <c r="S14676" s="1">
        <v>1224.9000000000001</v>
      </c>
      <c r="T14676" s="1">
        <v>1285.17</v>
      </c>
      <c r="U14676" s="1">
        <v>1382.09</v>
      </c>
      <c r="V14676" s="1">
        <v>1689.43</v>
      </c>
      <c r="W14676" s="1">
        <v>1700.09</v>
      </c>
      <c r="X14676" s="1">
        <v>1576.85</v>
      </c>
      <c r="Y14676" s="1">
        <v>1398.38</v>
      </c>
      <c r="Z14676" s="1">
        <v>1159.2</v>
      </c>
      <c r="AA14676" s="1">
        <v>964.58</v>
      </c>
      <c r="AB14676" s="1" t="s">
        <v>31</v>
      </c>
    </row>
    <row r="14677" spans="1:28">
      <c r="A14677" s="4">
        <v>44909</v>
      </c>
      <c r="B14677" s="1" t="s">
        <v>99</v>
      </c>
      <c r="C14677" s="1" t="s">
        <v>32</v>
      </c>
      <c r="D14677" s="1">
        <v>647.01</v>
      </c>
      <c r="E14677" s="1">
        <v>606.41</v>
      </c>
      <c r="F14677" s="1">
        <v>625.86</v>
      </c>
      <c r="G14677" s="1">
        <v>658.15</v>
      </c>
      <c r="H14677" s="1">
        <v>781.89</v>
      </c>
      <c r="I14677" s="1">
        <v>868.82</v>
      </c>
      <c r="J14677" s="1">
        <v>1118.5999999999999</v>
      </c>
      <c r="K14677" s="1">
        <v>1274.1199999999999</v>
      </c>
      <c r="L14677" s="1">
        <v>1317.05</v>
      </c>
      <c r="M14677" s="1">
        <v>1307.26</v>
      </c>
      <c r="N14677" s="1">
        <v>1303.3399999999999</v>
      </c>
      <c r="O14677" s="1">
        <v>1429.05</v>
      </c>
      <c r="P14677" s="1">
        <v>1395</v>
      </c>
      <c r="Q14677" s="1">
        <v>1391.66</v>
      </c>
      <c r="R14677" s="1">
        <v>1257.43</v>
      </c>
      <c r="S14677" s="1">
        <v>1269.43</v>
      </c>
      <c r="T14677" s="1">
        <v>1168.69</v>
      </c>
      <c r="U14677" s="1">
        <v>1113.0999999999999</v>
      </c>
      <c r="V14677" s="1">
        <v>1091.45</v>
      </c>
      <c r="W14677" s="1">
        <v>1051.04</v>
      </c>
      <c r="X14677" s="1">
        <v>990.74</v>
      </c>
      <c r="Y14677" s="1">
        <v>970.64</v>
      </c>
      <c r="Z14677" s="1">
        <v>860.3</v>
      </c>
      <c r="AA14677" s="1">
        <v>790.2</v>
      </c>
      <c r="AB14677" s="1" t="s">
        <v>31</v>
      </c>
    </row>
    <row r="14678" spans="1:28">
      <c r="A14678" s="4">
        <v>44909</v>
      </c>
      <c r="B14678" s="1" t="s">
        <v>70</v>
      </c>
      <c r="C14678" s="1" t="s">
        <v>30</v>
      </c>
      <c r="D14678" s="1">
        <v>10298.6</v>
      </c>
      <c r="E14678" s="1">
        <v>10249.59</v>
      </c>
      <c r="F14678" s="1">
        <v>10566.18</v>
      </c>
      <c r="G14678" s="1">
        <v>10019.48</v>
      </c>
      <c r="H14678" s="1">
        <v>10832.01</v>
      </c>
      <c r="I14678" s="1">
        <v>11834.68</v>
      </c>
      <c r="J14678" s="1">
        <v>11639.26</v>
      </c>
      <c r="K14678" s="1">
        <v>12486.89</v>
      </c>
      <c r="L14678" s="1">
        <v>12574.18</v>
      </c>
      <c r="M14678" s="1">
        <v>12421.57</v>
      </c>
      <c r="N14678" s="1">
        <v>12343.26</v>
      </c>
      <c r="O14678" s="1">
        <v>12480.09</v>
      </c>
      <c r="P14678" s="1">
        <v>11913.59</v>
      </c>
      <c r="Q14678" s="1">
        <v>12602.36</v>
      </c>
      <c r="R14678" s="1">
        <v>12858.51</v>
      </c>
      <c r="S14678" s="1">
        <v>12818.85</v>
      </c>
      <c r="T14678" s="1">
        <v>12583.07</v>
      </c>
      <c r="U14678" s="1">
        <v>12863.22</v>
      </c>
      <c r="V14678" s="1">
        <v>12715.28</v>
      </c>
      <c r="W14678" s="1">
        <v>12435.55</v>
      </c>
      <c r="X14678" s="1">
        <v>11816.98</v>
      </c>
      <c r="Y14678" s="1">
        <v>11890.63</v>
      </c>
      <c r="Z14678" s="1">
        <v>11929.81</v>
      </c>
      <c r="AA14678" s="1">
        <v>12132.56</v>
      </c>
      <c r="AB14678" s="1" t="s">
        <v>31</v>
      </c>
    </row>
    <row r="14679" spans="1:28">
      <c r="A14679" s="4">
        <v>44909</v>
      </c>
      <c r="B14679" s="1" t="s">
        <v>71</v>
      </c>
      <c r="C14679" s="1" t="s">
        <v>30</v>
      </c>
      <c r="D14679" s="1">
        <v>8765.49</v>
      </c>
      <c r="E14679" s="1">
        <v>8591.9699999999993</v>
      </c>
      <c r="F14679" s="1">
        <v>8415.09</v>
      </c>
      <c r="G14679" s="1">
        <v>8492.85</v>
      </c>
      <c r="H14679" s="1">
        <v>8520.7900000000009</v>
      </c>
      <c r="I14679" s="1">
        <v>8440.2199999999993</v>
      </c>
      <c r="J14679" s="1">
        <v>8111.81</v>
      </c>
      <c r="K14679" s="1">
        <v>8501.6200000000008</v>
      </c>
      <c r="L14679" s="1">
        <v>8291.69</v>
      </c>
      <c r="M14679" s="1">
        <v>8015.27</v>
      </c>
      <c r="N14679" s="1">
        <v>7341.53</v>
      </c>
      <c r="O14679" s="1">
        <v>7650.37</v>
      </c>
      <c r="P14679" s="1">
        <v>7585.08</v>
      </c>
      <c r="Q14679" s="1">
        <v>7481.06</v>
      </c>
      <c r="R14679" s="1">
        <v>7435.05</v>
      </c>
      <c r="S14679" s="1">
        <v>7828.79</v>
      </c>
      <c r="T14679" s="1">
        <v>8185.7</v>
      </c>
      <c r="U14679" s="1">
        <v>8626.1</v>
      </c>
      <c r="V14679" s="1">
        <v>8593.9699999999993</v>
      </c>
      <c r="W14679" s="1">
        <v>8812.66</v>
      </c>
      <c r="X14679" s="1">
        <v>9215.99</v>
      </c>
      <c r="Y14679" s="1">
        <v>9002.02</v>
      </c>
      <c r="Z14679" s="1">
        <v>8687.7999999999993</v>
      </c>
      <c r="AA14679" s="1">
        <v>8833.31</v>
      </c>
      <c r="AB14679" s="1" t="s">
        <v>31</v>
      </c>
    </row>
    <row r="14680" spans="1:28">
      <c r="A14680" s="4">
        <v>44909</v>
      </c>
      <c r="B14680" s="1" t="s">
        <v>72</v>
      </c>
      <c r="C14680" s="1" t="s">
        <v>30</v>
      </c>
      <c r="D14680" s="1">
        <v>304124.31</v>
      </c>
      <c r="E14680" s="1">
        <v>319917.77</v>
      </c>
      <c r="F14680" s="1">
        <v>332816.40000000002</v>
      </c>
      <c r="G14680" s="1">
        <v>332086.2</v>
      </c>
      <c r="H14680" s="1">
        <v>332858.25</v>
      </c>
      <c r="I14680" s="1">
        <v>330079.08</v>
      </c>
      <c r="J14680" s="1">
        <v>326339.08</v>
      </c>
      <c r="K14680" s="1">
        <v>319364.46000000002</v>
      </c>
      <c r="L14680" s="1">
        <v>283547.5</v>
      </c>
      <c r="M14680" s="1">
        <v>273664.28000000003</v>
      </c>
      <c r="N14680" s="1">
        <v>275090.14</v>
      </c>
      <c r="O14680" s="1">
        <v>277423.69</v>
      </c>
      <c r="P14680" s="1">
        <v>293485.23</v>
      </c>
      <c r="Q14680" s="1">
        <v>299478.11</v>
      </c>
      <c r="R14680" s="1">
        <v>318320.07</v>
      </c>
      <c r="S14680" s="1">
        <v>312355.36</v>
      </c>
      <c r="T14680" s="1">
        <v>331754.37</v>
      </c>
      <c r="U14680" s="1">
        <v>349261.57</v>
      </c>
      <c r="V14680" s="1">
        <v>353249.59</v>
      </c>
      <c r="W14680" s="1">
        <v>351423.18</v>
      </c>
      <c r="X14680" s="1">
        <v>343279.06</v>
      </c>
      <c r="Y14680" s="1">
        <v>338344.07</v>
      </c>
      <c r="Z14680" s="1">
        <v>338779.86</v>
      </c>
      <c r="AA14680" s="1">
        <v>335358.31</v>
      </c>
      <c r="AB14680" s="1" t="s">
        <v>31</v>
      </c>
    </row>
    <row r="14681" spans="1:28">
      <c r="A14681" s="4">
        <v>44909</v>
      </c>
      <c r="B14681" s="1" t="s">
        <v>73</v>
      </c>
      <c r="C14681" s="1" t="s">
        <v>30</v>
      </c>
      <c r="D14681" s="1">
        <v>17187.919999999998</v>
      </c>
      <c r="E14681" s="1">
        <v>16936.43</v>
      </c>
      <c r="F14681" s="1">
        <v>16759.62</v>
      </c>
      <c r="G14681" s="1">
        <v>17517.150000000001</v>
      </c>
      <c r="H14681" s="1">
        <v>17764.87</v>
      </c>
      <c r="I14681" s="1">
        <v>18316.09</v>
      </c>
      <c r="J14681" s="1">
        <v>20372.8</v>
      </c>
      <c r="K14681" s="1">
        <v>22488.01</v>
      </c>
      <c r="L14681" s="1">
        <v>24375.21</v>
      </c>
      <c r="M14681" s="1">
        <v>24705.57</v>
      </c>
      <c r="N14681" s="1">
        <v>25329.8</v>
      </c>
      <c r="O14681" s="1">
        <v>26350.25</v>
      </c>
      <c r="P14681" s="1">
        <v>25789.93</v>
      </c>
      <c r="Q14681" s="1">
        <v>25343.16</v>
      </c>
      <c r="R14681" s="1">
        <v>26628.15</v>
      </c>
      <c r="S14681" s="1">
        <v>26775.01</v>
      </c>
      <c r="T14681" s="1">
        <v>25915.97</v>
      </c>
      <c r="U14681" s="1">
        <v>24882.26</v>
      </c>
      <c r="V14681" s="1">
        <v>23116.03</v>
      </c>
      <c r="W14681" s="1">
        <v>22515.48</v>
      </c>
      <c r="X14681" s="1">
        <v>21041.84</v>
      </c>
      <c r="Y14681" s="1">
        <v>20158.72</v>
      </c>
      <c r="Z14681" s="1">
        <v>18558.79</v>
      </c>
      <c r="AA14681" s="1">
        <v>18048.72</v>
      </c>
      <c r="AB14681" s="1" t="s">
        <v>31</v>
      </c>
    </row>
    <row r="14682" spans="1:28">
      <c r="A14682" s="4">
        <v>44909</v>
      </c>
      <c r="B14682" s="1" t="s">
        <v>73</v>
      </c>
      <c r="C14682" s="1" t="s">
        <v>32</v>
      </c>
      <c r="D14682" s="1">
        <v>120610.66</v>
      </c>
      <c r="E14682" s="1">
        <v>117407.24</v>
      </c>
      <c r="F14682" s="1">
        <v>114428.91</v>
      </c>
      <c r="G14682" s="1">
        <v>113690.23</v>
      </c>
      <c r="H14682" s="1">
        <v>114524.92</v>
      </c>
      <c r="I14682" s="1">
        <v>119198.93</v>
      </c>
      <c r="J14682" s="1">
        <v>141817.94</v>
      </c>
      <c r="K14682" s="1">
        <v>170433.03</v>
      </c>
      <c r="L14682" s="1">
        <v>191195.63</v>
      </c>
      <c r="M14682" s="1">
        <v>202214.05</v>
      </c>
      <c r="N14682" s="1">
        <v>212460.06</v>
      </c>
      <c r="O14682" s="1">
        <v>217056.39</v>
      </c>
      <c r="P14682" s="1">
        <v>210874.71</v>
      </c>
      <c r="Q14682" s="1">
        <v>213114.98</v>
      </c>
      <c r="R14682" s="1">
        <v>220810.8</v>
      </c>
      <c r="S14682" s="1">
        <v>219986.21</v>
      </c>
      <c r="T14682" s="1">
        <v>212863.2</v>
      </c>
      <c r="U14682" s="1">
        <v>199885.12</v>
      </c>
      <c r="V14682" s="1">
        <v>189882.21</v>
      </c>
      <c r="W14682" s="1">
        <v>181049.92</v>
      </c>
      <c r="X14682" s="1">
        <v>169591.26</v>
      </c>
      <c r="Y14682" s="1">
        <v>152422.68</v>
      </c>
      <c r="Z14682" s="1">
        <v>134578.93</v>
      </c>
      <c r="AA14682" s="1">
        <v>125741.44</v>
      </c>
      <c r="AB14682" s="1" t="s">
        <v>31</v>
      </c>
    </row>
    <row r="14683" spans="1:28">
      <c r="A14683" s="4">
        <v>44909</v>
      </c>
      <c r="B14683" s="1" t="s">
        <v>74</v>
      </c>
      <c r="C14683" s="1" t="s">
        <v>30</v>
      </c>
      <c r="D14683" s="1">
        <v>219.15</v>
      </c>
      <c r="E14683" s="1">
        <v>260.89</v>
      </c>
      <c r="F14683" s="1">
        <v>261.08</v>
      </c>
      <c r="G14683" s="1">
        <v>261.99</v>
      </c>
      <c r="H14683" s="1">
        <v>266.74</v>
      </c>
      <c r="I14683" s="1">
        <v>263.58999999999997</v>
      </c>
      <c r="J14683" s="1">
        <v>380.96</v>
      </c>
      <c r="K14683" s="1">
        <v>1550.99</v>
      </c>
      <c r="L14683" s="1">
        <v>3256.62</v>
      </c>
      <c r="M14683" s="1">
        <v>4287.54</v>
      </c>
      <c r="N14683" s="1">
        <v>4512.5600000000004</v>
      </c>
      <c r="O14683" s="1">
        <v>4800.34</v>
      </c>
      <c r="P14683" s="1">
        <v>4721.84</v>
      </c>
      <c r="Q14683" s="1">
        <v>4926.68</v>
      </c>
      <c r="R14683" s="1">
        <v>4937.03</v>
      </c>
      <c r="S14683" s="1">
        <v>5099.16</v>
      </c>
      <c r="T14683" s="1">
        <v>5084.6899999999996</v>
      </c>
      <c r="U14683" s="1">
        <v>4688.1000000000004</v>
      </c>
      <c r="V14683" s="1">
        <v>3792.39</v>
      </c>
      <c r="W14683" s="1">
        <v>2853.74</v>
      </c>
      <c r="X14683" s="1">
        <v>1421.99</v>
      </c>
      <c r="Y14683" s="1">
        <v>423.34</v>
      </c>
      <c r="Z14683" s="1">
        <v>320</v>
      </c>
      <c r="AA14683" s="1">
        <v>318.08999999999997</v>
      </c>
      <c r="AB14683" s="1" t="s">
        <v>31</v>
      </c>
    </row>
    <row r="14684" spans="1:28">
      <c r="A14684" s="4">
        <v>44909</v>
      </c>
      <c r="B14684" s="1" t="s">
        <v>75</v>
      </c>
      <c r="C14684" s="1" t="s">
        <v>32</v>
      </c>
      <c r="D14684" s="1">
        <v>1326.57</v>
      </c>
      <c r="E14684" s="1">
        <v>1211.3</v>
      </c>
      <c r="F14684" s="1">
        <v>1149.1099999999999</v>
      </c>
      <c r="G14684" s="1">
        <v>1123.21</v>
      </c>
      <c r="H14684" s="1">
        <v>1107.06</v>
      </c>
      <c r="I14684" s="1">
        <v>1091.6099999999999</v>
      </c>
      <c r="J14684" s="1">
        <v>1091.24</v>
      </c>
      <c r="K14684" s="1">
        <v>1085.9100000000001</v>
      </c>
      <c r="L14684" s="1">
        <v>1152.3900000000001</v>
      </c>
      <c r="M14684" s="1">
        <v>1015.81</v>
      </c>
      <c r="N14684" s="1">
        <v>870.47</v>
      </c>
      <c r="O14684" s="1">
        <v>905.15</v>
      </c>
      <c r="P14684" s="1">
        <v>964.07</v>
      </c>
      <c r="Q14684" s="1">
        <v>995.15</v>
      </c>
      <c r="R14684" s="1">
        <v>1014.06</v>
      </c>
      <c r="S14684" s="1">
        <v>1060.83</v>
      </c>
      <c r="T14684" s="1">
        <v>1165.24</v>
      </c>
      <c r="U14684" s="1">
        <v>1561.37</v>
      </c>
      <c r="V14684" s="1">
        <v>1596.78</v>
      </c>
      <c r="W14684" s="1">
        <v>1712.1</v>
      </c>
      <c r="X14684" s="1">
        <v>1808.51</v>
      </c>
      <c r="Y14684" s="1">
        <v>1787.68</v>
      </c>
      <c r="Z14684" s="1">
        <v>1706.15</v>
      </c>
      <c r="AA14684" s="1">
        <v>1594.25</v>
      </c>
      <c r="AB14684" s="1" t="s">
        <v>31</v>
      </c>
    </row>
    <row r="14685" spans="1:28">
      <c r="A14685" s="4">
        <v>44909</v>
      </c>
      <c r="B14685" s="1" t="s">
        <v>76</v>
      </c>
      <c r="C14685" s="1" t="s">
        <v>30</v>
      </c>
      <c r="D14685" s="1">
        <v>20384.48</v>
      </c>
      <c r="E14685" s="1">
        <v>19658.919999999998</v>
      </c>
      <c r="F14685" s="1">
        <v>19387.36</v>
      </c>
      <c r="G14685" s="1">
        <v>19140.96</v>
      </c>
      <c r="H14685" s="1">
        <v>19258.11</v>
      </c>
      <c r="I14685" s="1">
        <v>17892.509999999998</v>
      </c>
      <c r="J14685" s="1">
        <v>19251.52</v>
      </c>
      <c r="K14685" s="1">
        <v>22004.89</v>
      </c>
      <c r="L14685" s="1">
        <v>21819.3</v>
      </c>
      <c r="M14685" s="1">
        <v>22187.31</v>
      </c>
      <c r="N14685" s="1">
        <v>23240.04</v>
      </c>
      <c r="O14685" s="1">
        <v>23993.66</v>
      </c>
      <c r="P14685" s="1">
        <v>21918.9</v>
      </c>
      <c r="Q14685" s="1">
        <v>22144.01</v>
      </c>
      <c r="R14685" s="1">
        <v>24277.88</v>
      </c>
      <c r="S14685" s="1">
        <v>24953.1</v>
      </c>
      <c r="T14685" s="1">
        <v>24982.55</v>
      </c>
      <c r="U14685" s="1">
        <v>24792.959999999999</v>
      </c>
      <c r="V14685" s="1">
        <v>25764.3</v>
      </c>
      <c r="W14685" s="1">
        <v>25147.67</v>
      </c>
      <c r="X14685" s="1">
        <v>24364.67</v>
      </c>
      <c r="Y14685" s="1">
        <v>23066.81</v>
      </c>
      <c r="Z14685" s="1">
        <v>21948.43</v>
      </c>
      <c r="AA14685" s="1">
        <v>21276.39</v>
      </c>
      <c r="AB14685" s="1" t="s">
        <v>31</v>
      </c>
    </row>
    <row r="14686" spans="1:28">
      <c r="A14686" s="4">
        <v>44909</v>
      </c>
      <c r="B14686" s="1" t="s">
        <v>76</v>
      </c>
      <c r="C14686" s="1" t="s">
        <v>32</v>
      </c>
      <c r="D14686" s="1">
        <v>78372.13</v>
      </c>
      <c r="E14686" s="1">
        <v>73221.83</v>
      </c>
      <c r="F14686" s="1">
        <v>71633.95</v>
      </c>
      <c r="G14686" s="1">
        <v>70122.14</v>
      </c>
      <c r="H14686" s="1">
        <v>69458.42</v>
      </c>
      <c r="I14686" s="1">
        <v>74859.539999999994</v>
      </c>
      <c r="J14686" s="1">
        <v>79298.490000000005</v>
      </c>
      <c r="K14686" s="1">
        <v>89347.35</v>
      </c>
      <c r="L14686" s="1">
        <v>96670.59</v>
      </c>
      <c r="M14686" s="1">
        <v>103174.89</v>
      </c>
      <c r="N14686" s="1">
        <v>110203.58</v>
      </c>
      <c r="O14686" s="1">
        <v>117570.77</v>
      </c>
      <c r="P14686" s="1">
        <v>111671.89</v>
      </c>
      <c r="Q14686" s="1">
        <v>111384.99</v>
      </c>
      <c r="R14686" s="1">
        <v>120981.89</v>
      </c>
      <c r="S14686" s="1">
        <v>124146.63</v>
      </c>
      <c r="T14686" s="1">
        <v>121526.16</v>
      </c>
      <c r="U14686" s="1">
        <v>117760.27</v>
      </c>
      <c r="V14686" s="1">
        <v>129243.46</v>
      </c>
      <c r="W14686" s="1">
        <v>128171.98</v>
      </c>
      <c r="X14686" s="1">
        <v>121531.36</v>
      </c>
      <c r="Y14686" s="1">
        <v>111580.53</v>
      </c>
      <c r="Z14686" s="1">
        <v>97693.29</v>
      </c>
      <c r="AA14686" s="1">
        <v>85332.2</v>
      </c>
      <c r="AB14686" s="1" t="s">
        <v>31</v>
      </c>
    </row>
    <row r="14687" spans="1:28">
      <c r="A14687" s="4">
        <v>44909</v>
      </c>
      <c r="B14687" s="1" t="s">
        <v>77</v>
      </c>
      <c r="C14687" s="1" t="s">
        <v>30</v>
      </c>
      <c r="D14687" s="1">
        <v>491023.86</v>
      </c>
      <c r="E14687" s="1">
        <v>491580.82</v>
      </c>
      <c r="F14687" s="1">
        <v>484590.44</v>
      </c>
      <c r="G14687" s="1">
        <v>488572</v>
      </c>
      <c r="H14687" s="1">
        <v>482660.88</v>
      </c>
      <c r="I14687" s="1">
        <v>491408.05</v>
      </c>
      <c r="J14687" s="1">
        <v>485785.86</v>
      </c>
      <c r="K14687" s="1">
        <v>506266.6</v>
      </c>
      <c r="L14687" s="1">
        <v>486641.91999999998</v>
      </c>
      <c r="M14687" s="1">
        <v>489061.93</v>
      </c>
      <c r="N14687" s="1">
        <v>488223.97</v>
      </c>
      <c r="O14687" s="1">
        <v>481759.32</v>
      </c>
      <c r="P14687" s="1">
        <v>475005.91</v>
      </c>
      <c r="Q14687" s="1">
        <v>487407.58</v>
      </c>
      <c r="R14687" s="1">
        <v>483546.86</v>
      </c>
      <c r="S14687" s="1">
        <v>491659.14</v>
      </c>
      <c r="T14687" s="1">
        <v>511370.85</v>
      </c>
      <c r="U14687" s="1">
        <v>503781.22</v>
      </c>
      <c r="V14687" s="1">
        <v>503916.35</v>
      </c>
      <c r="W14687" s="1">
        <v>501587.3</v>
      </c>
      <c r="X14687" s="1">
        <v>513004.36</v>
      </c>
      <c r="Y14687" s="1">
        <v>499961.84</v>
      </c>
      <c r="Z14687" s="1">
        <v>487090.61</v>
      </c>
      <c r="AA14687" s="1">
        <v>495138.67</v>
      </c>
      <c r="AB14687" s="1" t="s">
        <v>31</v>
      </c>
    </row>
    <row r="14688" spans="1:28">
      <c r="A14688" s="4">
        <v>44909</v>
      </c>
      <c r="B14688" s="1" t="s">
        <v>78</v>
      </c>
      <c r="C14688" s="1" t="s">
        <v>30</v>
      </c>
      <c r="D14688" s="1">
        <v>15939.06</v>
      </c>
      <c r="E14688" s="1">
        <v>15690.88</v>
      </c>
      <c r="F14688" s="1">
        <v>15182.76</v>
      </c>
      <c r="G14688" s="1">
        <v>15170.82</v>
      </c>
      <c r="H14688" s="1">
        <v>15422.59</v>
      </c>
      <c r="I14688" s="1">
        <v>14289.81</v>
      </c>
      <c r="J14688" s="1">
        <v>13815.56</v>
      </c>
      <c r="K14688" s="1">
        <v>15027.7</v>
      </c>
      <c r="L14688" s="1">
        <v>15366.01</v>
      </c>
      <c r="M14688" s="1">
        <v>16346.81</v>
      </c>
      <c r="N14688" s="1">
        <v>17828.650000000001</v>
      </c>
      <c r="O14688" s="1">
        <v>17219.849999999999</v>
      </c>
      <c r="P14688" s="1">
        <v>16659.52</v>
      </c>
      <c r="Q14688" s="1">
        <v>16947.939999999999</v>
      </c>
      <c r="R14688" s="1">
        <v>17102.09</v>
      </c>
      <c r="S14688" s="1">
        <v>17478.25</v>
      </c>
      <c r="T14688" s="1">
        <v>17139.13</v>
      </c>
      <c r="U14688" s="1">
        <v>17131.29</v>
      </c>
      <c r="V14688" s="1">
        <v>15741.77</v>
      </c>
      <c r="W14688" s="1">
        <v>15530.47</v>
      </c>
      <c r="X14688" s="1">
        <v>17097.02</v>
      </c>
      <c r="Y14688" s="1">
        <v>16870.349999999999</v>
      </c>
      <c r="Z14688" s="1">
        <v>16747.13</v>
      </c>
      <c r="AA14688" s="1">
        <v>15960.19</v>
      </c>
      <c r="AB14688" s="1" t="s">
        <v>31</v>
      </c>
    </row>
    <row r="14689" spans="1:28">
      <c r="A14689" s="4">
        <v>44909</v>
      </c>
      <c r="B14689" s="1" t="s">
        <v>79</v>
      </c>
      <c r="C14689" s="1" t="s">
        <v>30</v>
      </c>
      <c r="D14689" s="1">
        <v>4907.3100000000004</v>
      </c>
      <c r="E14689" s="1">
        <v>4912.3999999999996</v>
      </c>
      <c r="F14689" s="1">
        <v>4582.43</v>
      </c>
      <c r="G14689" s="1">
        <v>4576.3100000000004</v>
      </c>
      <c r="H14689" s="1">
        <v>4963.72</v>
      </c>
      <c r="I14689" s="1">
        <v>4660.8500000000004</v>
      </c>
      <c r="J14689" s="1">
        <v>4745.97</v>
      </c>
      <c r="K14689" s="1">
        <v>5178.78</v>
      </c>
      <c r="L14689" s="1">
        <v>5138.1099999999997</v>
      </c>
      <c r="M14689" s="1">
        <v>5234.5</v>
      </c>
      <c r="N14689" s="1">
        <v>5286.16</v>
      </c>
      <c r="O14689" s="1">
        <v>5272.29</v>
      </c>
      <c r="P14689" s="1">
        <v>4975.3100000000004</v>
      </c>
      <c r="Q14689" s="1">
        <v>4541.6000000000004</v>
      </c>
      <c r="R14689" s="1">
        <v>4563.41</v>
      </c>
      <c r="S14689" s="1">
        <v>4589.67</v>
      </c>
      <c r="T14689" s="1">
        <v>5102.2</v>
      </c>
      <c r="U14689" s="1">
        <v>5170.57</v>
      </c>
      <c r="V14689" s="1">
        <v>5095.8100000000004</v>
      </c>
      <c r="W14689" s="1">
        <v>5206.47</v>
      </c>
      <c r="X14689" s="1">
        <v>5245.71</v>
      </c>
      <c r="Y14689" s="1">
        <v>5236.8500000000004</v>
      </c>
      <c r="Z14689" s="1">
        <v>5246.69</v>
      </c>
      <c r="AA14689" s="1">
        <v>5240.88</v>
      </c>
      <c r="AB14689" s="1" t="s">
        <v>31</v>
      </c>
    </row>
    <row r="14690" spans="1:28">
      <c r="A14690" s="4">
        <v>44909</v>
      </c>
      <c r="B14690" s="1" t="s">
        <v>80</v>
      </c>
      <c r="C14690" s="1" t="s">
        <v>32</v>
      </c>
      <c r="D14690" s="1">
        <v>19715.78</v>
      </c>
      <c r="E14690" s="1">
        <v>18936.689999999999</v>
      </c>
      <c r="F14690" s="1">
        <v>18054.98</v>
      </c>
      <c r="G14690" s="1">
        <v>18106.64</v>
      </c>
      <c r="H14690" s="1">
        <v>18002.849999999999</v>
      </c>
      <c r="I14690" s="1">
        <v>18815.310000000001</v>
      </c>
      <c r="J14690" s="1">
        <v>22442.99</v>
      </c>
      <c r="K14690" s="1">
        <v>26813.98</v>
      </c>
      <c r="L14690" s="1">
        <v>30787.63</v>
      </c>
      <c r="M14690" s="1">
        <v>33307.800000000003</v>
      </c>
      <c r="N14690" s="1">
        <v>34556.31</v>
      </c>
      <c r="O14690" s="1">
        <v>35760.29</v>
      </c>
      <c r="P14690" s="1">
        <v>35959.39</v>
      </c>
      <c r="Q14690" s="1">
        <v>35686.449999999997</v>
      </c>
      <c r="R14690" s="1">
        <v>36314.28</v>
      </c>
      <c r="S14690" s="1">
        <v>37114.14</v>
      </c>
      <c r="T14690" s="1">
        <v>36543.15</v>
      </c>
      <c r="U14690" s="1">
        <v>35972.18</v>
      </c>
      <c r="V14690" s="1">
        <v>33970.239999999998</v>
      </c>
      <c r="W14690" s="1">
        <v>32077.78</v>
      </c>
      <c r="X14690" s="1">
        <v>28813.3</v>
      </c>
      <c r="Y14690" s="1">
        <v>25837.19</v>
      </c>
      <c r="Z14690" s="1">
        <v>23251.79</v>
      </c>
      <c r="AA14690" s="1">
        <v>20889.79</v>
      </c>
      <c r="AB14690" s="1" t="s">
        <v>31</v>
      </c>
    </row>
    <row r="14691" spans="1:28">
      <c r="A14691" s="4">
        <v>44909</v>
      </c>
      <c r="B14691" s="1" t="s">
        <v>81</v>
      </c>
      <c r="C14691" s="1" t="s">
        <v>30</v>
      </c>
      <c r="D14691" s="1">
        <v>2168.21</v>
      </c>
      <c r="E14691" s="1">
        <v>2072.1999999999998</v>
      </c>
      <c r="F14691" s="1">
        <v>2003.11</v>
      </c>
      <c r="G14691" s="1">
        <v>1854.2</v>
      </c>
      <c r="H14691" s="1">
        <v>1850.22</v>
      </c>
      <c r="I14691" s="1">
        <v>1876.75</v>
      </c>
      <c r="J14691" s="1">
        <v>1839.39</v>
      </c>
      <c r="K14691" s="1">
        <v>2179.73</v>
      </c>
      <c r="L14691" s="1">
        <v>2718.78</v>
      </c>
      <c r="M14691" s="1">
        <v>2903.57</v>
      </c>
      <c r="N14691" s="1">
        <v>2999.28</v>
      </c>
      <c r="O14691" s="1">
        <v>3011.49</v>
      </c>
      <c r="P14691" s="1">
        <v>2733.64</v>
      </c>
      <c r="Q14691" s="1">
        <v>2816.93</v>
      </c>
      <c r="R14691" s="1">
        <v>2814.48</v>
      </c>
      <c r="S14691" s="1">
        <v>2846.69</v>
      </c>
      <c r="T14691" s="1">
        <v>2402.69</v>
      </c>
      <c r="U14691" s="1">
        <v>2153.65</v>
      </c>
      <c r="V14691" s="1">
        <v>2246.3200000000002</v>
      </c>
      <c r="W14691" s="1">
        <v>2301.63</v>
      </c>
      <c r="X14691" s="1">
        <v>2259.42</v>
      </c>
      <c r="Y14691" s="1">
        <v>2261.15</v>
      </c>
      <c r="Z14691" s="1">
        <v>2144.9699999999998</v>
      </c>
      <c r="AA14691" s="1">
        <v>2022.78</v>
      </c>
      <c r="AB14691" s="1" t="s">
        <v>31</v>
      </c>
    </row>
    <row r="14692" spans="1:28">
      <c r="A14692" s="4">
        <v>44909</v>
      </c>
      <c r="B14692" s="1" t="s">
        <v>81</v>
      </c>
      <c r="C14692" s="1" t="s">
        <v>32</v>
      </c>
      <c r="D14692" s="1">
        <v>651.87</v>
      </c>
      <c r="E14692" s="1">
        <v>637.58000000000004</v>
      </c>
      <c r="F14692" s="1">
        <v>662.38</v>
      </c>
      <c r="G14692" s="1">
        <v>592.27</v>
      </c>
      <c r="H14692" s="1">
        <v>585.52</v>
      </c>
      <c r="I14692" s="1">
        <v>628.6</v>
      </c>
      <c r="J14692" s="1">
        <v>699.64</v>
      </c>
      <c r="K14692" s="1">
        <v>810.66</v>
      </c>
      <c r="L14692" s="1">
        <v>920.45</v>
      </c>
      <c r="M14692" s="1">
        <v>952.51</v>
      </c>
      <c r="N14692" s="1">
        <v>923.3</v>
      </c>
      <c r="O14692" s="1">
        <v>890.76</v>
      </c>
      <c r="P14692" s="1">
        <v>810.11</v>
      </c>
      <c r="Q14692" s="1">
        <v>799.51</v>
      </c>
      <c r="R14692" s="1">
        <v>889.99</v>
      </c>
      <c r="S14692" s="1">
        <v>852.04</v>
      </c>
      <c r="T14692" s="1">
        <v>822.72</v>
      </c>
      <c r="U14692" s="1">
        <v>727.75</v>
      </c>
      <c r="V14692" s="1">
        <v>737.59</v>
      </c>
      <c r="W14692" s="1">
        <v>685.35</v>
      </c>
      <c r="X14692" s="1">
        <v>636.69000000000005</v>
      </c>
      <c r="Y14692" s="1">
        <v>626.97</v>
      </c>
      <c r="Z14692" s="1">
        <v>606.45000000000005</v>
      </c>
      <c r="AA14692" s="1">
        <v>590.5</v>
      </c>
      <c r="AB14692" s="1" t="s">
        <v>31</v>
      </c>
    </row>
    <row r="14693" spans="1:28">
      <c r="A14693" s="4">
        <v>44909</v>
      </c>
      <c r="B14693" s="1" t="s">
        <v>82</v>
      </c>
      <c r="C14693" s="1" t="s">
        <v>32</v>
      </c>
      <c r="D14693" s="1">
        <v>5892.14</v>
      </c>
      <c r="E14693" s="1">
        <v>5894.37</v>
      </c>
      <c r="F14693" s="1">
        <v>5766.94</v>
      </c>
      <c r="G14693" s="1">
        <v>5722.61</v>
      </c>
      <c r="H14693" s="1">
        <v>5688.07</v>
      </c>
      <c r="I14693" s="1">
        <v>6051.79</v>
      </c>
      <c r="J14693" s="1">
        <v>7523.57</v>
      </c>
      <c r="K14693" s="1">
        <v>9304.09</v>
      </c>
      <c r="L14693" s="1">
        <v>10529</v>
      </c>
      <c r="M14693" s="1">
        <v>11256.33</v>
      </c>
      <c r="N14693" s="1">
        <v>11486.51</v>
      </c>
      <c r="O14693" s="1">
        <v>11793.81</v>
      </c>
      <c r="P14693" s="1">
        <v>11619.38</v>
      </c>
      <c r="Q14693" s="1">
        <v>11110.89</v>
      </c>
      <c r="R14693" s="1">
        <v>11827.19</v>
      </c>
      <c r="S14693" s="1">
        <v>11913.89</v>
      </c>
      <c r="T14693" s="1">
        <v>11500.65</v>
      </c>
      <c r="U14693" s="1">
        <v>10399.200000000001</v>
      </c>
      <c r="V14693" s="1">
        <v>9169.9</v>
      </c>
      <c r="W14693" s="1">
        <v>8529.0400000000009</v>
      </c>
      <c r="X14693" s="1">
        <v>7874.96</v>
      </c>
      <c r="Y14693" s="1">
        <v>7080.34</v>
      </c>
      <c r="Z14693" s="1">
        <v>6598.89</v>
      </c>
      <c r="AA14693" s="1">
        <v>6298.27</v>
      </c>
      <c r="AB14693" s="1" t="s">
        <v>31</v>
      </c>
    </row>
    <row r="14694" spans="1:28">
      <c r="A14694" s="4">
        <v>44909</v>
      </c>
      <c r="B14694" s="1" t="s">
        <v>83</v>
      </c>
      <c r="C14694" s="1" t="s">
        <v>30</v>
      </c>
      <c r="D14694" s="1">
        <v>2204.46</v>
      </c>
      <c r="E14694" s="1">
        <v>2313.06</v>
      </c>
      <c r="F14694" s="1">
        <v>2172.94</v>
      </c>
      <c r="G14694" s="1">
        <v>2148.23</v>
      </c>
      <c r="H14694" s="1">
        <v>2203.9299999999998</v>
      </c>
      <c r="I14694" s="1">
        <v>2285.42</v>
      </c>
      <c r="J14694" s="1">
        <v>2620.71</v>
      </c>
      <c r="K14694" s="1">
        <v>2902.72</v>
      </c>
      <c r="L14694" s="1">
        <v>3249.6</v>
      </c>
      <c r="M14694" s="1">
        <v>3279.26</v>
      </c>
      <c r="N14694" s="1">
        <v>3170.8</v>
      </c>
      <c r="O14694" s="1">
        <v>3076.44</v>
      </c>
      <c r="P14694" s="1">
        <v>2838.9</v>
      </c>
      <c r="Q14694" s="1">
        <v>2838.27</v>
      </c>
      <c r="R14694" s="1">
        <v>2870.57</v>
      </c>
      <c r="S14694" s="1">
        <v>2719.11</v>
      </c>
      <c r="T14694" s="1">
        <v>2690.34</v>
      </c>
      <c r="U14694" s="1">
        <v>2496.1799999999998</v>
      </c>
      <c r="V14694" s="1">
        <v>2344.92</v>
      </c>
      <c r="W14694" s="1">
        <v>2388.61</v>
      </c>
      <c r="X14694" s="1">
        <v>2364.9499999999998</v>
      </c>
      <c r="Y14694" s="1">
        <v>2351.4299999999998</v>
      </c>
      <c r="Z14694" s="1">
        <v>2248.64</v>
      </c>
      <c r="AA14694" s="1">
        <v>2043.72</v>
      </c>
      <c r="AB14694" s="1" t="s">
        <v>31</v>
      </c>
    </row>
    <row r="14695" spans="1:28">
      <c r="A14695" s="4">
        <v>44909</v>
      </c>
      <c r="B14695" s="1" t="s">
        <v>83</v>
      </c>
      <c r="C14695" s="1" t="s">
        <v>32</v>
      </c>
      <c r="D14695" s="1">
        <v>5442.17</v>
      </c>
      <c r="E14695" s="1">
        <v>5331.66</v>
      </c>
      <c r="F14695" s="1">
        <v>5222.1400000000003</v>
      </c>
      <c r="G14695" s="1">
        <v>4927.83</v>
      </c>
      <c r="H14695" s="1">
        <v>5086.3900000000003</v>
      </c>
      <c r="I14695" s="1">
        <v>6484.15</v>
      </c>
      <c r="J14695" s="1">
        <v>8292.99</v>
      </c>
      <c r="K14695" s="1">
        <v>9880.27</v>
      </c>
      <c r="L14695" s="1">
        <v>10486.43</v>
      </c>
      <c r="M14695" s="1">
        <v>10808.14</v>
      </c>
      <c r="N14695" s="1">
        <v>10836.3</v>
      </c>
      <c r="O14695" s="1">
        <v>10586.43</v>
      </c>
      <c r="P14695" s="1">
        <v>10369.129999999999</v>
      </c>
      <c r="Q14695" s="1">
        <v>10456.6</v>
      </c>
      <c r="R14695" s="1">
        <v>10100.82</v>
      </c>
      <c r="S14695" s="1">
        <v>9517.7999999999993</v>
      </c>
      <c r="T14695" s="1">
        <v>9101.0300000000007</v>
      </c>
      <c r="U14695" s="1">
        <v>8963.94</v>
      </c>
      <c r="V14695" s="1">
        <v>9141</v>
      </c>
      <c r="W14695" s="1">
        <v>8966.65</v>
      </c>
      <c r="X14695" s="1">
        <v>8634.15</v>
      </c>
      <c r="Y14695" s="1">
        <v>7615.74</v>
      </c>
      <c r="Z14695" s="1">
        <v>6122.27</v>
      </c>
      <c r="AA14695" s="1">
        <v>5658.43</v>
      </c>
      <c r="AB14695" s="1" t="s">
        <v>31</v>
      </c>
    </row>
    <row r="14696" spans="1:28">
      <c r="A14696" s="4">
        <v>44909</v>
      </c>
      <c r="B14696" s="1" t="s">
        <v>84</v>
      </c>
      <c r="C14696" s="1" t="s">
        <v>30</v>
      </c>
      <c r="D14696" s="1">
        <v>1063.3499999999999</v>
      </c>
      <c r="E14696" s="1">
        <v>1012.45</v>
      </c>
      <c r="F14696" s="1">
        <v>1000.92</v>
      </c>
      <c r="G14696" s="1">
        <v>997.62</v>
      </c>
      <c r="H14696" s="1">
        <v>978.19</v>
      </c>
      <c r="I14696" s="1">
        <v>983.18</v>
      </c>
      <c r="J14696" s="1">
        <v>648.19000000000005</v>
      </c>
      <c r="K14696" s="1">
        <v>838.07</v>
      </c>
      <c r="L14696" s="1">
        <v>1399.19</v>
      </c>
      <c r="M14696" s="1">
        <v>2954.58</v>
      </c>
      <c r="N14696" s="1">
        <v>3577.41</v>
      </c>
      <c r="O14696" s="1">
        <v>3729.62</v>
      </c>
      <c r="P14696" s="1">
        <v>3806.55</v>
      </c>
      <c r="Q14696" s="1">
        <v>3796.88</v>
      </c>
      <c r="R14696" s="1">
        <v>3943.9</v>
      </c>
      <c r="S14696" s="1">
        <v>3920.15</v>
      </c>
      <c r="T14696" s="1">
        <v>3929.95</v>
      </c>
      <c r="U14696" s="1">
        <v>3897.14</v>
      </c>
      <c r="V14696" s="1">
        <v>4196.91</v>
      </c>
      <c r="W14696" s="1">
        <v>4077.39</v>
      </c>
      <c r="X14696" s="1">
        <v>3786.47</v>
      </c>
      <c r="Y14696" s="1">
        <v>3006.85</v>
      </c>
      <c r="Z14696" s="1">
        <v>1835.19</v>
      </c>
      <c r="AA14696" s="1">
        <v>1299.81</v>
      </c>
      <c r="AB14696" s="1" t="s">
        <v>31</v>
      </c>
    </row>
    <row r="14697" spans="1:28">
      <c r="A14697" s="4">
        <v>44909</v>
      </c>
      <c r="B14697" s="1" t="s">
        <v>84</v>
      </c>
      <c r="C14697" s="1" t="s">
        <v>32</v>
      </c>
      <c r="D14697" s="1">
        <v>16488.080000000002</v>
      </c>
      <c r="E14697" s="1">
        <v>15274.09</v>
      </c>
      <c r="F14697" s="1">
        <v>14568.15</v>
      </c>
      <c r="G14697" s="1">
        <v>14254.73</v>
      </c>
      <c r="H14697" s="1">
        <v>14113.53</v>
      </c>
      <c r="I14697" s="1">
        <v>15057.23</v>
      </c>
      <c r="J14697" s="1">
        <v>18278.11</v>
      </c>
      <c r="K14697" s="1">
        <v>22525.86</v>
      </c>
      <c r="L14697" s="1">
        <v>26207.89</v>
      </c>
      <c r="M14697" s="1">
        <v>30347.18</v>
      </c>
      <c r="N14697" s="1">
        <v>32960.35</v>
      </c>
      <c r="O14697" s="1">
        <v>34274.199999999997</v>
      </c>
      <c r="P14697" s="1">
        <v>33867.699999999997</v>
      </c>
      <c r="Q14697" s="1">
        <v>34406.620000000003</v>
      </c>
      <c r="R14697" s="1">
        <v>37332.68</v>
      </c>
      <c r="S14697" s="1">
        <v>37976.589999999997</v>
      </c>
      <c r="T14697" s="1">
        <v>37501.230000000003</v>
      </c>
      <c r="U14697" s="1">
        <v>35465.949999999997</v>
      </c>
      <c r="V14697" s="1">
        <v>33610.620000000003</v>
      </c>
      <c r="W14697" s="1">
        <v>31380.880000000001</v>
      </c>
      <c r="X14697" s="1">
        <v>29467.57</v>
      </c>
      <c r="Y14697" s="1">
        <v>26462.27</v>
      </c>
      <c r="Z14697" s="1">
        <v>23362.26</v>
      </c>
      <c r="AA14697" s="1">
        <v>20786.13</v>
      </c>
      <c r="AB14697" s="1" t="s">
        <v>31</v>
      </c>
    </row>
    <row r="14698" spans="1:28">
      <c r="A14698" s="4">
        <v>44909</v>
      </c>
      <c r="B14698" s="1" t="s">
        <v>85</v>
      </c>
      <c r="C14698" s="1" t="s">
        <v>30</v>
      </c>
      <c r="D14698" s="1">
        <v>19.100000000000001</v>
      </c>
      <c r="E14698" s="1">
        <v>12.4</v>
      </c>
      <c r="F14698" s="1">
        <v>289.7</v>
      </c>
      <c r="G14698" s="1">
        <v>140.91</v>
      </c>
      <c r="H14698" s="1">
        <v>508.16</v>
      </c>
      <c r="I14698" s="1">
        <v>204.99</v>
      </c>
      <c r="J14698" s="1">
        <v>161.31</v>
      </c>
      <c r="K14698" s="1">
        <v>29.4</v>
      </c>
      <c r="L14698" s="1">
        <v>55.79</v>
      </c>
      <c r="M14698" s="1">
        <v>3429.5</v>
      </c>
      <c r="N14698" s="1">
        <v>6534.32</v>
      </c>
      <c r="O14698" s="1">
        <v>5890.03</v>
      </c>
      <c r="P14698" s="1">
        <v>5853.8</v>
      </c>
      <c r="Q14698" s="1">
        <v>5833.65</v>
      </c>
      <c r="R14698" s="1">
        <v>6349.85</v>
      </c>
      <c r="S14698" s="1">
        <v>7785.96</v>
      </c>
      <c r="T14698" s="1">
        <v>1526.24</v>
      </c>
      <c r="U14698" s="1">
        <v>65.680000000000007</v>
      </c>
      <c r="V14698" s="1">
        <v>135.04</v>
      </c>
      <c r="W14698" s="1">
        <v>136.62</v>
      </c>
      <c r="X14698" s="1">
        <v>48.48</v>
      </c>
      <c r="Y14698" s="1">
        <v>49.52</v>
      </c>
      <c r="Z14698" s="1">
        <v>97.13</v>
      </c>
      <c r="AA14698" s="1">
        <v>560.98</v>
      </c>
      <c r="AB14698" s="1" t="s">
        <v>31</v>
      </c>
    </row>
    <row r="14699" spans="1:28">
      <c r="A14699" s="4">
        <v>44909</v>
      </c>
      <c r="B14699" s="1" t="s">
        <v>86</v>
      </c>
      <c r="C14699" s="1" t="s">
        <v>30</v>
      </c>
      <c r="D14699" s="1">
        <v>3.47</v>
      </c>
      <c r="E14699" s="1">
        <v>4.13</v>
      </c>
      <c r="F14699" s="1">
        <v>6.19</v>
      </c>
      <c r="G14699" s="1">
        <v>3.6</v>
      </c>
      <c r="H14699" s="1">
        <v>3.6</v>
      </c>
      <c r="I14699" s="1">
        <v>3.52</v>
      </c>
      <c r="J14699" s="1">
        <v>23.68</v>
      </c>
      <c r="K14699" s="1">
        <v>77.459999999999994</v>
      </c>
      <c r="L14699" s="1">
        <v>87.09</v>
      </c>
      <c r="M14699" s="1">
        <v>104.2</v>
      </c>
      <c r="N14699" s="1">
        <v>126.18</v>
      </c>
      <c r="O14699" s="1">
        <v>143.29</v>
      </c>
      <c r="P14699" s="1">
        <v>121.17</v>
      </c>
      <c r="Q14699" s="1">
        <v>105.13</v>
      </c>
      <c r="R14699" s="1">
        <v>131.46</v>
      </c>
      <c r="S14699" s="1">
        <v>146.66999999999999</v>
      </c>
      <c r="T14699" s="1">
        <v>131.22999999999999</v>
      </c>
      <c r="U14699" s="1">
        <v>141.16999999999999</v>
      </c>
      <c r="V14699" s="1">
        <v>80.81</v>
      </c>
      <c r="W14699" s="1">
        <v>37.75</v>
      </c>
      <c r="X14699" s="1">
        <v>34.590000000000003</v>
      </c>
      <c r="Y14699" s="1">
        <v>23.24</v>
      </c>
      <c r="Z14699" s="1">
        <v>3.83</v>
      </c>
      <c r="AA14699" s="1">
        <v>3.9</v>
      </c>
      <c r="AB14699" s="1" t="s">
        <v>31</v>
      </c>
    </row>
    <row r="14700" spans="1:28">
      <c r="A14700" s="4">
        <v>44909</v>
      </c>
      <c r="B14700" s="1" t="s">
        <v>87</v>
      </c>
      <c r="C14700" s="1" t="s">
        <v>30</v>
      </c>
      <c r="D14700" s="1">
        <v>6297.08</v>
      </c>
      <c r="E14700" s="1">
        <v>6169.12</v>
      </c>
      <c r="F14700" s="1">
        <v>6205.7</v>
      </c>
      <c r="G14700" s="1">
        <v>6230.04</v>
      </c>
      <c r="H14700" s="1">
        <v>6190.37</v>
      </c>
      <c r="I14700" s="1">
        <v>6360.28</v>
      </c>
      <c r="J14700" s="1">
        <v>7664.91</v>
      </c>
      <c r="K14700" s="1">
        <v>8850.35</v>
      </c>
      <c r="L14700" s="1">
        <v>9885.9599999999991</v>
      </c>
      <c r="M14700" s="1">
        <v>10519.68</v>
      </c>
      <c r="N14700" s="1">
        <v>11112.54</v>
      </c>
      <c r="O14700" s="1">
        <v>10322.879999999999</v>
      </c>
      <c r="P14700" s="1">
        <v>9843.16</v>
      </c>
      <c r="Q14700" s="1">
        <v>9957.44</v>
      </c>
      <c r="R14700" s="1">
        <v>10311.81</v>
      </c>
      <c r="S14700" s="1">
        <v>10567.43</v>
      </c>
      <c r="T14700" s="1">
        <v>10222.61</v>
      </c>
      <c r="U14700" s="1">
        <v>9545.07</v>
      </c>
      <c r="V14700" s="1">
        <v>8832.19</v>
      </c>
      <c r="W14700" s="1">
        <v>8913.49</v>
      </c>
      <c r="X14700" s="1">
        <v>8495.7199999999993</v>
      </c>
      <c r="Y14700" s="1">
        <v>8008.08</v>
      </c>
      <c r="Z14700" s="1">
        <v>7194.05</v>
      </c>
      <c r="AA14700" s="1">
        <v>6518.38</v>
      </c>
      <c r="AB14700" s="1" t="s">
        <v>31</v>
      </c>
    </row>
    <row r="14701" spans="1:28">
      <c r="A14701" s="4">
        <v>44909</v>
      </c>
      <c r="B14701" s="1" t="s">
        <v>88</v>
      </c>
      <c r="C14701" s="1" t="s">
        <v>30</v>
      </c>
      <c r="D14701" s="1">
        <v>11151.76</v>
      </c>
      <c r="E14701" s="1">
        <v>10534.94</v>
      </c>
      <c r="F14701" s="1">
        <v>10315.870000000001</v>
      </c>
      <c r="G14701" s="1">
        <v>10234.66</v>
      </c>
      <c r="H14701" s="1">
        <v>10299.93</v>
      </c>
      <c r="I14701" s="1">
        <v>11265.55</v>
      </c>
      <c r="J14701" s="1">
        <v>12718.08</v>
      </c>
      <c r="K14701" s="1">
        <v>14642.74</v>
      </c>
      <c r="L14701" s="1">
        <v>16134.19</v>
      </c>
      <c r="M14701" s="1">
        <v>16524.88</v>
      </c>
      <c r="N14701" s="1">
        <v>17734.14</v>
      </c>
      <c r="O14701" s="1">
        <v>18221.36</v>
      </c>
      <c r="P14701" s="1">
        <v>18100.16</v>
      </c>
      <c r="Q14701" s="1">
        <v>18088.169999999998</v>
      </c>
      <c r="R14701" s="1">
        <v>18736.97</v>
      </c>
      <c r="S14701" s="1">
        <v>18302.54</v>
      </c>
      <c r="T14701" s="1">
        <v>17951.310000000001</v>
      </c>
      <c r="U14701" s="1">
        <v>17113.68</v>
      </c>
      <c r="V14701" s="1">
        <v>16319.12</v>
      </c>
      <c r="W14701" s="1">
        <v>15331.51</v>
      </c>
      <c r="X14701" s="1">
        <v>14403.79</v>
      </c>
      <c r="Y14701" s="1">
        <v>13296.98</v>
      </c>
      <c r="Z14701" s="1">
        <v>12472.24</v>
      </c>
      <c r="AA14701" s="1">
        <v>11658.5</v>
      </c>
      <c r="AB14701" s="1" t="s">
        <v>31</v>
      </c>
    </row>
    <row r="14702" spans="1:28">
      <c r="A14702" s="4">
        <v>44909</v>
      </c>
      <c r="B14702" s="1" t="s">
        <v>88</v>
      </c>
      <c r="C14702" s="1" t="s">
        <v>32</v>
      </c>
      <c r="D14702" s="1">
        <v>6369.43</v>
      </c>
      <c r="E14702" s="1">
        <v>6112.58</v>
      </c>
      <c r="F14702" s="1">
        <v>5920.56</v>
      </c>
      <c r="G14702" s="1">
        <v>5888.31</v>
      </c>
      <c r="H14702" s="1">
        <v>5707.96</v>
      </c>
      <c r="I14702" s="1">
        <v>6257.53</v>
      </c>
      <c r="J14702" s="1">
        <v>7367.56</v>
      </c>
      <c r="K14702" s="1">
        <v>9342.35</v>
      </c>
      <c r="L14702" s="1">
        <v>10151.17</v>
      </c>
      <c r="M14702" s="1">
        <v>10554.1</v>
      </c>
      <c r="N14702" s="1">
        <v>11031.35</v>
      </c>
      <c r="O14702" s="1">
        <v>11256.99</v>
      </c>
      <c r="P14702" s="1">
        <v>10186.700000000001</v>
      </c>
      <c r="Q14702" s="1">
        <v>11289.8</v>
      </c>
      <c r="R14702" s="1">
        <v>11838.01</v>
      </c>
      <c r="S14702" s="1">
        <v>11954.46</v>
      </c>
      <c r="T14702" s="1">
        <v>11610.35</v>
      </c>
      <c r="U14702" s="1">
        <v>10498.6</v>
      </c>
      <c r="V14702" s="1">
        <v>10211.450000000001</v>
      </c>
      <c r="W14702" s="1">
        <v>9407.65</v>
      </c>
      <c r="X14702" s="1">
        <v>8562.2900000000009</v>
      </c>
      <c r="Y14702" s="1">
        <v>7932.24</v>
      </c>
      <c r="Z14702" s="1">
        <v>7271.39</v>
      </c>
      <c r="AA14702" s="1">
        <v>6797.27</v>
      </c>
      <c r="AB14702" s="1" t="s">
        <v>31</v>
      </c>
    </row>
    <row r="14703" spans="1:28">
      <c r="A14703" s="4">
        <v>44909</v>
      </c>
      <c r="B14703" s="1" t="s">
        <v>98</v>
      </c>
      <c r="C14703" s="1" t="s">
        <v>32</v>
      </c>
      <c r="D14703" s="1">
        <v>66.86</v>
      </c>
      <c r="E14703" s="1">
        <v>68.319999999999993</v>
      </c>
      <c r="F14703" s="1">
        <v>67.900000000000006</v>
      </c>
      <c r="G14703" s="1">
        <v>66.59</v>
      </c>
      <c r="H14703" s="1">
        <v>68.72</v>
      </c>
      <c r="I14703" s="1">
        <v>96.17</v>
      </c>
      <c r="J14703" s="1">
        <v>97.08</v>
      </c>
      <c r="K14703" s="1">
        <v>98.04</v>
      </c>
      <c r="L14703" s="1">
        <v>103.92</v>
      </c>
      <c r="M14703" s="1">
        <v>101.37</v>
      </c>
      <c r="N14703" s="1">
        <v>102.27</v>
      </c>
      <c r="O14703" s="1">
        <v>97.45</v>
      </c>
      <c r="P14703" s="1">
        <v>62.06</v>
      </c>
      <c r="Q14703" s="1">
        <v>65.66</v>
      </c>
      <c r="R14703" s="1">
        <v>116.22</v>
      </c>
      <c r="S14703" s="1">
        <v>150.25</v>
      </c>
      <c r="T14703" s="1">
        <v>155.32</v>
      </c>
      <c r="U14703" s="1">
        <v>150.28</v>
      </c>
      <c r="V14703" s="1">
        <v>139.94</v>
      </c>
      <c r="W14703" s="1">
        <v>114.22</v>
      </c>
      <c r="X14703" s="1">
        <v>95.44</v>
      </c>
      <c r="Y14703" s="1">
        <v>80.760000000000005</v>
      </c>
      <c r="Z14703" s="1">
        <v>73.36</v>
      </c>
      <c r="AA14703" s="1">
        <v>72.19</v>
      </c>
      <c r="AB14703" s="1" t="s">
        <v>31</v>
      </c>
    </row>
    <row r="14704" spans="1:28">
      <c r="A14704" s="4">
        <v>44909</v>
      </c>
      <c r="B14704" s="1" t="s">
        <v>89</v>
      </c>
      <c r="C14704" s="1" t="s">
        <v>30</v>
      </c>
      <c r="D14704" s="1">
        <v>170489.03</v>
      </c>
      <c r="E14704" s="1">
        <v>173398.02</v>
      </c>
      <c r="F14704" s="1">
        <v>170268.16</v>
      </c>
      <c r="G14704" s="1">
        <v>173240.46</v>
      </c>
      <c r="H14704" s="1">
        <v>168380.88</v>
      </c>
      <c r="I14704" s="1">
        <v>169444.41</v>
      </c>
      <c r="J14704" s="1">
        <v>169477.77</v>
      </c>
      <c r="K14704" s="1">
        <v>165385.97</v>
      </c>
      <c r="L14704" s="1">
        <v>167978.02</v>
      </c>
      <c r="M14704" s="1">
        <v>157931.62</v>
      </c>
      <c r="N14704" s="1">
        <v>129150.34</v>
      </c>
      <c r="O14704" s="1">
        <v>67055.58</v>
      </c>
      <c r="P14704" s="1">
        <v>122868.14</v>
      </c>
      <c r="Q14704" s="1">
        <v>107502.82</v>
      </c>
      <c r="R14704" s="1">
        <v>100088.77</v>
      </c>
      <c r="S14704" s="1">
        <v>135931.1</v>
      </c>
      <c r="T14704" s="1">
        <v>166911.07</v>
      </c>
      <c r="U14704" s="1">
        <v>171358.32</v>
      </c>
      <c r="V14704" s="1">
        <v>172940.18</v>
      </c>
      <c r="W14704" s="1">
        <v>177277.32</v>
      </c>
      <c r="X14704" s="1">
        <v>178268.36</v>
      </c>
      <c r="Y14704" s="1">
        <v>177009.14</v>
      </c>
      <c r="Z14704" s="1">
        <v>171140.44</v>
      </c>
      <c r="AA14704" s="1">
        <v>172308.15</v>
      </c>
      <c r="AB14704" s="1" t="s">
        <v>31</v>
      </c>
    </row>
    <row r="14705" spans="1:28">
      <c r="A14705" s="4">
        <v>44909</v>
      </c>
      <c r="B14705" s="1" t="s">
        <v>90</v>
      </c>
      <c r="C14705" s="1" t="s">
        <v>32</v>
      </c>
      <c r="D14705" s="1">
        <v>2891.14</v>
      </c>
      <c r="E14705" s="1">
        <v>2819.24</v>
      </c>
      <c r="F14705" s="1">
        <v>2830.94</v>
      </c>
      <c r="G14705" s="1">
        <v>2798.11</v>
      </c>
      <c r="H14705" s="1">
        <v>2751.24</v>
      </c>
      <c r="I14705" s="1">
        <v>2895.73</v>
      </c>
      <c r="J14705" s="1">
        <v>3548.11</v>
      </c>
      <c r="K14705" s="1">
        <v>3726.37</v>
      </c>
      <c r="L14705" s="1">
        <v>3856.57</v>
      </c>
      <c r="M14705" s="1">
        <v>4040.09</v>
      </c>
      <c r="N14705" s="1">
        <v>4248.2</v>
      </c>
      <c r="O14705" s="1">
        <v>4259.68</v>
      </c>
      <c r="P14705" s="1">
        <v>4238.0200000000004</v>
      </c>
      <c r="Q14705" s="1">
        <v>4176.53</v>
      </c>
      <c r="R14705" s="1">
        <v>4200.07</v>
      </c>
      <c r="S14705" s="1">
        <v>4288.97</v>
      </c>
      <c r="T14705" s="1">
        <v>4305.3500000000004</v>
      </c>
      <c r="U14705" s="1">
        <v>4291.25</v>
      </c>
      <c r="V14705" s="1">
        <v>4290.84</v>
      </c>
      <c r="W14705" s="1">
        <v>4001.85</v>
      </c>
      <c r="X14705" s="1">
        <v>3722.84</v>
      </c>
      <c r="Y14705" s="1">
        <v>3253.86</v>
      </c>
      <c r="Z14705" s="1">
        <v>2930.75</v>
      </c>
      <c r="AA14705" s="1">
        <v>2879.32</v>
      </c>
      <c r="AB14705" s="1" t="s">
        <v>31</v>
      </c>
    </row>
    <row r="14706" spans="1:28">
      <c r="A14706" s="4">
        <v>44909</v>
      </c>
      <c r="B14706" s="1" t="s">
        <v>91</v>
      </c>
      <c r="C14706" s="1" t="s">
        <v>30</v>
      </c>
      <c r="D14706" s="1">
        <v>24358.400000000001</v>
      </c>
      <c r="E14706" s="1">
        <v>24923.88</v>
      </c>
      <c r="F14706" s="1">
        <v>17405.78</v>
      </c>
      <c r="G14706" s="1">
        <v>8789.17</v>
      </c>
      <c r="H14706" s="1">
        <v>4641.4399999999996</v>
      </c>
      <c r="I14706" s="1">
        <v>4272.32</v>
      </c>
      <c r="J14706" s="1">
        <v>4512.6499999999996</v>
      </c>
      <c r="K14706" s="1">
        <v>5225.22</v>
      </c>
      <c r="L14706" s="1">
        <v>5640.45</v>
      </c>
      <c r="M14706" s="1">
        <v>5690.32</v>
      </c>
      <c r="N14706" s="1">
        <v>6667.53</v>
      </c>
      <c r="O14706" s="1">
        <v>7464.85</v>
      </c>
      <c r="P14706" s="1">
        <v>6265.58</v>
      </c>
      <c r="Q14706" s="1">
        <v>6127.7</v>
      </c>
      <c r="R14706" s="1">
        <v>5929.6</v>
      </c>
      <c r="S14706" s="1">
        <v>6477.71</v>
      </c>
      <c r="T14706" s="1">
        <v>6289.03</v>
      </c>
      <c r="U14706" s="1">
        <v>5965.66</v>
      </c>
      <c r="V14706" s="1">
        <v>5991.76</v>
      </c>
      <c r="W14706" s="1">
        <v>6745.83</v>
      </c>
      <c r="X14706" s="1">
        <v>9461.9599999999991</v>
      </c>
      <c r="Y14706" s="1">
        <v>14412.97</v>
      </c>
      <c r="Z14706" s="1">
        <v>20569.189999999999</v>
      </c>
      <c r="AA14706" s="1">
        <v>24366.1</v>
      </c>
      <c r="AB14706" s="1" t="s">
        <v>31</v>
      </c>
    </row>
    <row r="14707" spans="1:28">
      <c r="A14707" s="4">
        <v>44909</v>
      </c>
      <c r="B14707" s="1" t="s">
        <v>91</v>
      </c>
      <c r="C14707" s="1" t="s">
        <v>32</v>
      </c>
      <c r="D14707" s="1">
        <v>829.55</v>
      </c>
      <c r="E14707" s="1">
        <v>800.62</v>
      </c>
      <c r="F14707" s="1">
        <v>722.61</v>
      </c>
      <c r="G14707" s="1">
        <v>762.69</v>
      </c>
      <c r="H14707" s="1">
        <v>963.41</v>
      </c>
      <c r="I14707" s="1">
        <v>1130.04</v>
      </c>
      <c r="J14707" s="1">
        <v>1207.02</v>
      </c>
      <c r="K14707" s="1">
        <v>1203.0999999999999</v>
      </c>
      <c r="L14707" s="1">
        <v>1302.21</v>
      </c>
      <c r="M14707" s="1">
        <v>1375.97</v>
      </c>
      <c r="N14707" s="1">
        <v>1403.74</v>
      </c>
      <c r="O14707" s="1">
        <v>1277.57</v>
      </c>
      <c r="P14707" s="1">
        <v>1381.98</v>
      </c>
      <c r="Q14707" s="1">
        <v>1244.5</v>
      </c>
      <c r="R14707" s="1">
        <v>1348.08</v>
      </c>
      <c r="S14707" s="1">
        <v>1366.37</v>
      </c>
      <c r="T14707" s="1">
        <v>1330.01</v>
      </c>
      <c r="U14707" s="1">
        <v>1378.24</v>
      </c>
      <c r="V14707" s="1">
        <v>1375.97</v>
      </c>
      <c r="W14707" s="1">
        <v>1357.9</v>
      </c>
      <c r="X14707" s="1">
        <v>1283.83</v>
      </c>
      <c r="Y14707" s="1">
        <v>1130.1300000000001</v>
      </c>
      <c r="Z14707" s="1">
        <v>1004.59</v>
      </c>
      <c r="AA14707" s="1">
        <v>905.41</v>
      </c>
      <c r="AB14707" s="1" t="s">
        <v>31</v>
      </c>
    </row>
    <row r="14708" spans="1:28">
      <c r="A14708" s="4">
        <v>44909</v>
      </c>
      <c r="B14708" s="1" t="s">
        <v>92</v>
      </c>
      <c r="C14708" s="1" t="s">
        <v>30</v>
      </c>
      <c r="D14708" s="1">
        <v>0</v>
      </c>
      <c r="E14708" s="1">
        <v>0</v>
      </c>
      <c r="F14708" s="1">
        <v>0</v>
      </c>
      <c r="G14708" s="1">
        <v>0</v>
      </c>
      <c r="H14708" s="1">
        <v>0</v>
      </c>
      <c r="I14708" s="1">
        <v>0</v>
      </c>
      <c r="J14708" s="1">
        <v>0</v>
      </c>
      <c r="K14708" s="1">
        <v>0</v>
      </c>
      <c r="L14708" s="1">
        <v>0</v>
      </c>
      <c r="M14708" s="1">
        <v>0</v>
      </c>
      <c r="N14708" s="1">
        <v>0</v>
      </c>
      <c r="O14708" s="1">
        <v>0</v>
      </c>
      <c r="P14708" s="1">
        <v>181.38</v>
      </c>
      <c r="Q14708" s="1">
        <v>0</v>
      </c>
      <c r="R14708" s="1">
        <v>0</v>
      </c>
      <c r="S14708" s="1">
        <v>0</v>
      </c>
      <c r="T14708" s="1">
        <v>0</v>
      </c>
      <c r="U14708" s="1">
        <v>135.6</v>
      </c>
      <c r="V14708" s="1">
        <v>0</v>
      </c>
      <c r="W14708" s="1">
        <v>0</v>
      </c>
      <c r="X14708" s="1">
        <v>0</v>
      </c>
      <c r="Y14708" s="1">
        <v>0</v>
      </c>
      <c r="Z14708" s="1">
        <v>0</v>
      </c>
      <c r="AA14708" s="1">
        <v>0</v>
      </c>
      <c r="AB14708" s="1" t="s">
        <v>31</v>
      </c>
    </row>
    <row r="14709" spans="1:28">
      <c r="A14709" s="4">
        <v>44909</v>
      </c>
      <c r="B14709" s="1" t="s">
        <v>94</v>
      </c>
      <c r="C14709" s="1" t="s">
        <v>30</v>
      </c>
      <c r="D14709" s="1">
        <v>1550.18</v>
      </c>
      <c r="E14709" s="1">
        <v>1407.03</v>
      </c>
      <c r="F14709" s="1">
        <v>1535.94</v>
      </c>
      <c r="G14709" s="1">
        <v>1504.43</v>
      </c>
      <c r="H14709" s="1">
        <v>1555.55</v>
      </c>
      <c r="I14709" s="1">
        <v>1521.41</v>
      </c>
      <c r="J14709" s="1">
        <v>1602.07</v>
      </c>
      <c r="K14709" s="1">
        <v>1573.42</v>
      </c>
      <c r="L14709" s="1">
        <v>1640.13</v>
      </c>
      <c r="M14709" s="1">
        <v>1613</v>
      </c>
      <c r="N14709" s="1">
        <v>1552.8</v>
      </c>
      <c r="O14709" s="1">
        <v>1620.9</v>
      </c>
      <c r="P14709" s="1">
        <v>1659.09</v>
      </c>
      <c r="Q14709" s="1">
        <v>1675.53</v>
      </c>
      <c r="R14709" s="1">
        <v>1634.68</v>
      </c>
      <c r="S14709" s="1">
        <v>1594.75</v>
      </c>
      <c r="T14709" s="1">
        <v>1639.24</v>
      </c>
      <c r="U14709" s="1">
        <v>1512.29</v>
      </c>
      <c r="V14709" s="1">
        <v>1459.6</v>
      </c>
      <c r="W14709" s="1">
        <v>1454.39</v>
      </c>
      <c r="X14709" s="1">
        <v>1432.96</v>
      </c>
      <c r="Y14709" s="1">
        <v>1385.66</v>
      </c>
      <c r="Z14709" s="1">
        <v>1295.8599999999999</v>
      </c>
      <c r="AA14709" s="1">
        <v>1379.44</v>
      </c>
      <c r="AB14709" s="1" t="s">
        <v>31</v>
      </c>
    </row>
    <row r="14710" spans="1:28">
      <c r="A14710" s="4">
        <v>44910</v>
      </c>
      <c r="B14710" s="1" t="s">
        <v>29</v>
      </c>
      <c r="C14710" s="1" t="s">
        <v>30</v>
      </c>
      <c r="D14710" s="1">
        <v>805.65</v>
      </c>
      <c r="E14710" s="1">
        <v>771.74</v>
      </c>
      <c r="F14710" s="1">
        <v>796.43</v>
      </c>
      <c r="G14710" s="1">
        <v>812.1</v>
      </c>
      <c r="H14710" s="1">
        <v>774.68</v>
      </c>
      <c r="I14710" s="1">
        <v>810.17</v>
      </c>
      <c r="J14710" s="1">
        <v>738.43</v>
      </c>
      <c r="K14710" s="1">
        <v>905.07</v>
      </c>
      <c r="L14710" s="1">
        <v>1005.42</v>
      </c>
      <c r="M14710" s="1">
        <v>1026.18</v>
      </c>
      <c r="N14710" s="1">
        <v>1031.6600000000001</v>
      </c>
      <c r="O14710" s="1">
        <v>1046</v>
      </c>
      <c r="P14710" s="1">
        <v>974.89</v>
      </c>
      <c r="Q14710" s="1">
        <v>979.4</v>
      </c>
      <c r="R14710" s="1">
        <v>994.33</v>
      </c>
      <c r="S14710" s="1">
        <v>1006.48</v>
      </c>
      <c r="T14710" s="1">
        <v>1000.78</v>
      </c>
      <c r="U14710" s="1">
        <v>977.37</v>
      </c>
      <c r="V14710" s="1">
        <v>1082.95</v>
      </c>
      <c r="W14710" s="1">
        <v>1026.6300000000001</v>
      </c>
      <c r="X14710" s="1">
        <v>988.61</v>
      </c>
      <c r="Y14710" s="1">
        <v>965.12</v>
      </c>
      <c r="Z14710" s="1">
        <v>863.82</v>
      </c>
      <c r="AA14710" s="1">
        <v>835.61</v>
      </c>
      <c r="AB14710" s="1" t="s">
        <v>31</v>
      </c>
    </row>
    <row r="14711" spans="1:28">
      <c r="A14711" s="4">
        <v>44910</v>
      </c>
      <c r="B14711" s="1" t="s">
        <v>29</v>
      </c>
      <c r="C14711" s="1" t="s">
        <v>32</v>
      </c>
      <c r="D14711" s="1">
        <v>1302.0899999999999</v>
      </c>
      <c r="E14711" s="1">
        <v>1266.9000000000001</v>
      </c>
      <c r="F14711" s="1">
        <v>1231.51</v>
      </c>
      <c r="G14711" s="1">
        <v>1227.55</v>
      </c>
      <c r="H14711" s="1">
        <v>1302.0999999999999</v>
      </c>
      <c r="I14711" s="1">
        <v>1365.74</v>
      </c>
      <c r="J14711" s="1">
        <v>1451.79</v>
      </c>
      <c r="K14711" s="1">
        <v>1920.77</v>
      </c>
      <c r="L14711" s="1">
        <v>2507.11</v>
      </c>
      <c r="M14711" s="1">
        <v>2827.77</v>
      </c>
      <c r="N14711" s="1">
        <v>2899.62</v>
      </c>
      <c r="O14711" s="1">
        <v>2874.44</v>
      </c>
      <c r="P14711" s="1">
        <v>2678.37</v>
      </c>
      <c r="Q14711" s="1">
        <v>2632.19</v>
      </c>
      <c r="R14711" s="1">
        <v>2868.28</v>
      </c>
      <c r="S14711" s="1">
        <v>2948.85</v>
      </c>
      <c r="T14711" s="1">
        <v>2904.46</v>
      </c>
      <c r="U14711" s="1">
        <v>2628.11</v>
      </c>
      <c r="V14711" s="1">
        <v>2518.2399999999998</v>
      </c>
      <c r="W14711" s="1">
        <v>2363.7199999999998</v>
      </c>
      <c r="X14711" s="1">
        <v>2199.38</v>
      </c>
      <c r="Y14711" s="1">
        <v>1985.55</v>
      </c>
      <c r="Z14711" s="1">
        <v>1706.08</v>
      </c>
      <c r="AA14711" s="1">
        <v>1503.03</v>
      </c>
      <c r="AB14711" s="1" t="s">
        <v>31</v>
      </c>
    </row>
    <row r="14712" spans="1:28">
      <c r="A14712" s="4">
        <v>44910</v>
      </c>
      <c r="B14712" s="1" t="s">
        <v>97</v>
      </c>
      <c r="C14712" s="1" t="s">
        <v>32</v>
      </c>
      <c r="D14712" s="1">
        <v>1525</v>
      </c>
      <c r="E14712" s="1">
        <v>1492.55</v>
      </c>
      <c r="F14712" s="1">
        <v>1529.36</v>
      </c>
      <c r="G14712" s="1">
        <v>1481.28</v>
      </c>
      <c r="H14712" s="1">
        <v>1514.73</v>
      </c>
      <c r="I14712" s="1">
        <v>1481.98</v>
      </c>
      <c r="J14712" s="1">
        <v>1607.52</v>
      </c>
      <c r="K14712" s="1">
        <v>1817.91</v>
      </c>
      <c r="L14712" s="1">
        <v>1846.53</v>
      </c>
      <c r="M14712" s="1">
        <v>1836.45</v>
      </c>
      <c r="N14712" s="1">
        <v>1972.33</v>
      </c>
      <c r="O14712" s="1">
        <v>2082.64</v>
      </c>
      <c r="P14712" s="1">
        <v>2148.65</v>
      </c>
      <c r="Q14712" s="1">
        <v>2139.2800000000002</v>
      </c>
      <c r="R14712" s="1">
        <v>2196.81</v>
      </c>
      <c r="S14712" s="1">
        <v>2149.5300000000002</v>
      </c>
      <c r="T14712" s="1">
        <v>2166.84</v>
      </c>
      <c r="U14712" s="1">
        <v>2085.69</v>
      </c>
      <c r="V14712" s="1">
        <v>1993.12</v>
      </c>
      <c r="W14712" s="1">
        <v>1868.76</v>
      </c>
      <c r="X14712" s="1">
        <v>1814.2</v>
      </c>
      <c r="Y14712" s="1">
        <v>1775.05</v>
      </c>
      <c r="Z14712" s="1">
        <v>1682.86</v>
      </c>
      <c r="AA14712" s="1">
        <v>1642.47</v>
      </c>
      <c r="AB14712" s="1" t="s">
        <v>31</v>
      </c>
    </row>
    <row r="14713" spans="1:28">
      <c r="A14713" s="4">
        <v>44910</v>
      </c>
      <c r="B14713" s="1" t="s">
        <v>33</v>
      </c>
      <c r="C14713" s="1" t="s">
        <v>30</v>
      </c>
      <c r="D14713" s="1">
        <v>756.97</v>
      </c>
      <c r="E14713" s="1">
        <v>689.52</v>
      </c>
      <c r="F14713" s="1">
        <v>562.69000000000005</v>
      </c>
      <c r="G14713" s="1">
        <v>498.91</v>
      </c>
      <c r="H14713" s="1">
        <v>506</v>
      </c>
      <c r="I14713" s="1">
        <v>545.04</v>
      </c>
      <c r="J14713" s="1">
        <v>668.41</v>
      </c>
      <c r="K14713" s="1">
        <v>1277.58</v>
      </c>
      <c r="L14713" s="1">
        <v>1421.88</v>
      </c>
      <c r="M14713" s="1">
        <v>1499.04</v>
      </c>
      <c r="N14713" s="1">
        <v>1649.77</v>
      </c>
      <c r="O14713" s="1">
        <v>1684.88</v>
      </c>
      <c r="P14713" s="1">
        <v>1539.83</v>
      </c>
      <c r="Q14713" s="1">
        <v>1556.37</v>
      </c>
      <c r="R14713" s="1">
        <v>1639.07</v>
      </c>
      <c r="S14713" s="1">
        <v>1641.98</v>
      </c>
      <c r="T14713" s="1">
        <v>916</v>
      </c>
      <c r="U14713" s="1">
        <v>940.32</v>
      </c>
      <c r="V14713" s="1">
        <v>766.46</v>
      </c>
      <c r="W14713" s="1">
        <v>685.39</v>
      </c>
      <c r="X14713" s="1">
        <v>792.09</v>
      </c>
      <c r="Y14713" s="1">
        <v>741.82</v>
      </c>
      <c r="Z14713" s="1">
        <v>338.75</v>
      </c>
      <c r="AA14713" s="1">
        <v>467.04</v>
      </c>
      <c r="AB14713" s="1" t="s">
        <v>31</v>
      </c>
    </row>
    <row r="14714" spans="1:28">
      <c r="A14714" s="4">
        <v>44910</v>
      </c>
      <c r="B14714" s="1" t="s">
        <v>33</v>
      </c>
      <c r="C14714" s="1" t="s">
        <v>32</v>
      </c>
      <c r="D14714" s="1">
        <v>50089.03</v>
      </c>
      <c r="E14714" s="1">
        <v>47987.42</v>
      </c>
      <c r="F14714" s="1">
        <v>46573.04</v>
      </c>
      <c r="G14714" s="1">
        <v>45925.38</v>
      </c>
      <c r="H14714" s="1">
        <v>45597.61</v>
      </c>
      <c r="I14714" s="1">
        <v>44550.29</v>
      </c>
      <c r="J14714" s="1">
        <v>43318.5</v>
      </c>
      <c r="K14714" s="1">
        <v>49418</v>
      </c>
      <c r="L14714" s="1">
        <v>56283.92</v>
      </c>
      <c r="M14714" s="1">
        <v>59709.07</v>
      </c>
      <c r="N14714" s="1">
        <v>62878.58</v>
      </c>
      <c r="O14714" s="1">
        <v>66017.87</v>
      </c>
      <c r="P14714" s="1">
        <v>62109.14</v>
      </c>
      <c r="Q14714" s="1">
        <v>63629.599999999999</v>
      </c>
      <c r="R14714" s="1">
        <v>68591.199999999997</v>
      </c>
      <c r="S14714" s="1">
        <v>68804.399999999994</v>
      </c>
      <c r="T14714" s="1">
        <v>66588.789999999994</v>
      </c>
      <c r="U14714" s="1">
        <v>64071.24</v>
      </c>
      <c r="V14714" s="1">
        <v>69723.88</v>
      </c>
      <c r="W14714" s="1">
        <v>68787.820000000007</v>
      </c>
      <c r="X14714" s="1">
        <v>67253.429999999993</v>
      </c>
      <c r="Y14714" s="1">
        <v>63720.89</v>
      </c>
      <c r="Z14714" s="1">
        <v>59259.09</v>
      </c>
      <c r="AA14714" s="1">
        <v>54951.82</v>
      </c>
      <c r="AB14714" s="1" t="s">
        <v>31</v>
      </c>
    </row>
    <row r="14715" spans="1:28">
      <c r="A14715" s="4">
        <v>44910</v>
      </c>
      <c r="B14715" s="1" t="s">
        <v>34</v>
      </c>
      <c r="C14715" s="1" t="s">
        <v>30</v>
      </c>
      <c r="D14715" s="1">
        <v>10558.29</v>
      </c>
      <c r="E14715" s="1">
        <v>10435.41</v>
      </c>
      <c r="F14715" s="1">
        <v>10768.51</v>
      </c>
      <c r="G14715" s="1">
        <v>10853.5</v>
      </c>
      <c r="H14715" s="1">
        <v>10760.57</v>
      </c>
      <c r="I14715" s="1">
        <v>10165.06</v>
      </c>
      <c r="J14715" s="1">
        <v>9953.9500000000007</v>
      </c>
      <c r="K14715" s="1">
        <v>7998.14</v>
      </c>
      <c r="L14715" s="1">
        <v>5766.53</v>
      </c>
      <c r="M14715" s="1">
        <v>4586.99</v>
      </c>
      <c r="N14715" s="1">
        <v>4688.13</v>
      </c>
      <c r="O14715" s="1">
        <v>5193.67</v>
      </c>
      <c r="P14715" s="1">
        <v>5376.1</v>
      </c>
      <c r="Q14715" s="1">
        <v>5362.28</v>
      </c>
      <c r="R14715" s="1">
        <v>4892.99</v>
      </c>
      <c r="S14715" s="1">
        <v>7294.41</v>
      </c>
      <c r="T14715" s="1">
        <v>9479.5</v>
      </c>
      <c r="U14715" s="1">
        <v>10622.7</v>
      </c>
      <c r="V14715" s="1">
        <v>10944.14</v>
      </c>
      <c r="W14715" s="1">
        <v>11093.76</v>
      </c>
      <c r="X14715" s="1">
        <v>11320.15</v>
      </c>
      <c r="Y14715" s="1">
        <v>10652.53</v>
      </c>
      <c r="Z14715" s="1">
        <v>10710.68</v>
      </c>
      <c r="AA14715" s="1">
        <v>10730.01</v>
      </c>
      <c r="AB14715" s="1" t="s">
        <v>31</v>
      </c>
    </row>
    <row r="14716" spans="1:28">
      <c r="A14716" s="4">
        <v>44910</v>
      </c>
      <c r="B14716" s="1" t="s">
        <v>35</v>
      </c>
      <c r="C14716" s="1" t="s">
        <v>30</v>
      </c>
      <c r="D14716" s="1">
        <v>9379.59</v>
      </c>
      <c r="E14716" s="1">
        <v>9319.23</v>
      </c>
      <c r="F14716" s="1">
        <v>9263.81</v>
      </c>
      <c r="G14716" s="1">
        <v>9246.6</v>
      </c>
      <c r="H14716" s="1">
        <v>9236.0300000000007</v>
      </c>
      <c r="I14716" s="1">
        <v>9282.14</v>
      </c>
      <c r="J14716" s="1">
        <v>1078.29</v>
      </c>
      <c r="K14716" s="1">
        <v>1169.24</v>
      </c>
      <c r="L14716" s="1">
        <v>1272.19</v>
      </c>
      <c r="M14716" s="1">
        <v>1177.49</v>
      </c>
      <c r="N14716" s="1">
        <v>1420.26</v>
      </c>
      <c r="O14716" s="1">
        <v>1486.27</v>
      </c>
      <c r="P14716" s="1">
        <v>1373.49</v>
      </c>
      <c r="Q14716" s="1">
        <v>1387.97</v>
      </c>
      <c r="R14716" s="1">
        <v>1318.94</v>
      </c>
      <c r="S14716" s="1">
        <v>1466.08</v>
      </c>
      <c r="T14716" s="1">
        <v>1647.07</v>
      </c>
      <c r="U14716" s="1">
        <v>1505.19</v>
      </c>
      <c r="V14716" s="1">
        <v>9775.6200000000008</v>
      </c>
      <c r="W14716" s="1">
        <v>9555.6299999999992</v>
      </c>
      <c r="X14716" s="1">
        <v>9524.27</v>
      </c>
      <c r="Y14716" s="1">
        <v>9481.99</v>
      </c>
      <c r="Z14716" s="1">
        <v>9417.84</v>
      </c>
      <c r="AA14716" s="1">
        <v>9482.4699999999993</v>
      </c>
      <c r="AB14716" s="1" t="s">
        <v>31</v>
      </c>
    </row>
    <row r="14717" spans="1:28">
      <c r="A14717" s="4">
        <v>44910</v>
      </c>
      <c r="B14717" s="1" t="s">
        <v>35</v>
      </c>
      <c r="C14717" s="1" t="s">
        <v>32</v>
      </c>
      <c r="D14717" s="1">
        <v>57831.58</v>
      </c>
      <c r="E14717" s="1">
        <v>53488.69</v>
      </c>
      <c r="F14717" s="1">
        <v>51501.17</v>
      </c>
      <c r="G14717" s="1">
        <v>51053.34</v>
      </c>
      <c r="H14717" s="1">
        <v>54427.73</v>
      </c>
      <c r="I14717" s="1">
        <v>65950.47</v>
      </c>
      <c r="J14717" s="1">
        <v>91185.06</v>
      </c>
      <c r="K14717" s="1">
        <v>102589.6</v>
      </c>
      <c r="L14717" s="1">
        <v>106036.85</v>
      </c>
      <c r="M14717" s="1">
        <v>105909.94</v>
      </c>
      <c r="N14717" s="1">
        <v>106707.27</v>
      </c>
      <c r="O14717" s="1">
        <v>109767.88</v>
      </c>
      <c r="P14717" s="1">
        <v>106650.18</v>
      </c>
      <c r="Q14717" s="1">
        <v>102252.71</v>
      </c>
      <c r="R14717" s="1">
        <v>103181.69</v>
      </c>
      <c r="S14717" s="1">
        <v>103976.94</v>
      </c>
      <c r="T14717" s="1">
        <v>105238.66</v>
      </c>
      <c r="U14717" s="1">
        <v>107079.59</v>
      </c>
      <c r="V14717" s="1">
        <v>116676.96</v>
      </c>
      <c r="W14717" s="1">
        <v>121043.76</v>
      </c>
      <c r="X14717" s="1">
        <v>111613.79</v>
      </c>
      <c r="Y14717" s="1">
        <v>99653.78</v>
      </c>
      <c r="Z14717" s="1">
        <v>83198.820000000007</v>
      </c>
      <c r="AA14717" s="1">
        <v>68549.679999999993</v>
      </c>
      <c r="AB14717" s="1" t="s">
        <v>31</v>
      </c>
    </row>
    <row r="14718" spans="1:28">
      <c r="A14718" s="4">
        <v>44910</v>
      </c>
      <c r="B14718" s="1" t="s">
        <v>36</v>
      </c>
      <c r="C14718" s="1" t="s">
        <v>30</v>
      </c>
      <c r="D14718" s="1">
        <v>7739.88</v>
      </c>
      <c r="E14718" s="1">
        <v>7632.44</v>
      </c>
      <c r="F14718" s="1">
        <v>6910.48</v>
      </c>
      <c r="G14718" s="1">
        <v>6668.48</v>
      </c>
      <c r="H14718" s="1">
        <v>6582.76</v>
      </c>
      <c r="I14718" s="1">
        <v>6650</v>
      </c>
      <c r="J14718" s="1">
        <v>9799.6200000000008</v>
      </c>
      <c r="K14718" s="1">
        <v>10424.08</v>
      </c>
      <c r="L14718" s="1">
        <v>10638.96</v>
      </c>
      <c r="M14718" s="1">
        <v>10510.66</v>
      </c>
      <c r="N14718" s="1">
        <v>10480.84</v>
      </c>
      <c r="O14718" s="1">
        <v>8148.07</v>
      </c>
      <c r="P14718" s="1">
        <v>8075.66</v>
      </c>
      <c r="Q14718" s="1">
        <v>8187.68</v>
      </c>
      <c r="R14718" s="1">
        <v>8833.31</v>
      </c>
      <c r="S14718" s="1">
        <v>8774.24</v>
      </c>
      <c r="T14718" s="1">
        <v>8262.48</v>
      </c>
      <c r="U14718" s="1">
        <v>7760.5</v>
      </c>
      <c r="V14718" s="1">
        <v>7955.91</v>
      </c>
      <c r="W14718" s="1">
        <v>8131.51</v>
      </c>
      <c r="X14718" s="1">
        <v>7973.39</v>
      </c>
      <c r="Y14718" s="1">
        <v>7746.15</v>
      </c>
      <c r="Z14718" s="1">
        <v>7468.52</v>
      </c>
      <c r="AA14718" s="1">
        <v>6843.55</v>
      </c>
      <c r="AB14718" s="1" t="s">
        <v>31</v>
      </c>
    </row>
    <row r="14719" spans="1:28">
      <c r="A14719" s="4">
        <v>44910</v>
      </c>
      <c r="B14719" s="1" t="s">
        <v>36</v>
      </c>
      <c r="C14719" s="1" t="s">
        <v>32</v>
      </c>
      <c r="D14719" s="1">
        <v>54176.67</v>
      </c>
      <c r="E14719" s="1">
        <v>49946.7</v>
      </c>
      <c r="F14719" s="1">
        <v>49363.9</v>
      </c>
      <c r="G14719" s="1">
        <v>49499.23</v>
      </c>
      <c r="H14719" s="1">
        <v>54994.64</v>
      </c>
      <c r="I14719" s="1">
        <v>64824.92</v>
      </c>
      <c r="J14719" s="1">
        <v>73423.03</v>
      </c>
      <c r="K14719" s="1">
        <v>75559.460000000006</v>
      </c>
      <c r="L14719" s="1">
        <v>77800.89</v>
      </c>
      <c r="M14719" s="1">
        <v>79369.52</v>
      </c>
      <c r="N14719" s="1">
        <v>84275.42</v>
      </c>
      <c r="O14719" s="1">
        <v>87332.74</v>
      </c>
      <c r="P14719" s="1">
        <v>83313.259999999995</v>
      </c>
      <c r="Q14719" s="1">
        <v>80823.33</v>
      </c>
      <c r="R14719" s="1">
        <v>80545.64</v>
      </c>
      <c r="S14719" s="1">
        <v>82519.91</v>
      </c>
      <c r="T14719" s="1">
        <v>82933.009999999995</v>
      </c>
      <c r="U14719" s="1">
        <v>89068.02</v>
      </c>
      <c r="V14719" s="1">
        <v>105142.26</v>
      </c>
      <c r="W14719" s="1">
        <v>106266.79</v>
      </c>
      <c r="X14719" s="1">
        <v>98100.65</v>
      </c>
      <c r="Y14719" s="1">
        <v>86211.31</v>
      </c>
      <c r="Z14719" s="1">
        <v>72455.259999999995</v>
      </c>
      <c r="AA14719" s="1">
        <v>62439.72</v>
      </c>
      <c r="AB14719" s="1" t="s">
        <v>31</v>
      </c>
    </row>
    <row r="14720" spans="1:28">
      <c r="A14720" s="4">
        <v>44910</v>
      </c>
      <c r="B14720" s="1" t="s">
        <v>37</v>
      </c>
      <c r="C14720" s="1" t="s">
        <v>30</v>
      </c>
      <c r="D14720" s="1">
        <v>6746.13</v>
      </c>
      <c r="E14720" s="1">
        <v>6539.05</v>
      </c>
      <c r="F14720" s="1">
        <v>5932.01</v>
      </c>
      <c r="G14720" s="1">
        <v>5910.47</v>
      </c>
      <c r="H14720" s="1">
        <v>6132.56</v>
      </c>
      <c r="I14720" s="1">
        <v>6318.44</v>
      </c>
      <c r="J14720" s="1">
        <v>3472.26</v>
      </c>
      <c r="K14720" s="1">
        <v>1920</v>
      </c>
      <c r="L14720" s="1">
        <v>1252.02</v>
      </c>
      <c r="M14720" s="1">
        <v>1337.17</v>
      </c>
      <c r="N14720" s="1">
        <v>1515.93</v>
      </c>
      <c r="O14720" s="1">
        <v>1406.33</v>
      </c>
      <c r="P14720" s="1">
        <v>1544.33</v>
      </c>
      <c r="Q14720" s="1">
        <v>1690.6</v>
      </c>
      <c r="R14720" s="1">
        <v>1840.28</v>
      </c>
      <c r="S14720" s="1">
        <v>2154.9899999999998</v>
      </c>
      <c r="T14720" s="1">
        <v>4037.59</v>
      </c>
      <c r="U14720" s="1">
        <v>5379.08</v>
      </c>
      <c r="V14720" s="1">
        <v>8356.9599999999991</v>
      </c>
      <c r="W14720" s="1">
        <v>8137.38</v>
      </c>
      <c r="X14720" s="1">
        <v>8374.44</v>
      </c>
      <c r="Y14720" s="1">
        <v>7745.82</v>
      </c>
      <c r="Z14720" s="1">
        <v>7645.3</v>
      </c>
      <c r="AA14720" s="1">
        <v>8051.31</v>
      </c>
      <c r="AB14720" s="1" t="s">
        <v>31</v>
      </c>
    </row>
    <row r="14721" spans="1:28">
      <c r="A14721" s="4">
        <v>44910</v>
      </c>
      <c r="B14721" s="1" t="s">
        <v>37</v>
      </c>
      <c r="C14721" s="1" t="s">
        <v>32</v>
      </c>
      <c r="D14721" s="1">
        <v>13882.58</v>
      </c>
      <c r="E14721" s="1">
        <v>14749.44</v>
      </c>
      <c r="F14721" s="1">
        <v>13800.41</v>
      </c>
      <c r="G14721" s="1">
        <v>10558.11</v>
      </c>
      <c r="H14721" s="1">
        <v>10810.63</v>
      </c>
      <c r="I14721" s="1">
        <v>12021.81</v>
      </c>
      <c r="J14721" s="1">
        <v>12960.59</v>
      </c>
      <c r="K14721" s="1">
        <v>16315.62</v>
      </c>
      <c r="L14721" s="1">
        <v>18420.240000000002</v>
      </c>
      <c r="M14721" s="1">
        <v>18974.650000000001</v>
      </c>
      <c r="N14721" s="1">
        <v>22061.56</v>
      </c>
      <c r="O14721" s="1">
        <v>24365.57</v>
      </c>
      <c r="P14721" s="1">
        <v>22824.58</v>
      </c>
      <c r="Q14721" s="1">
        <v>22623.55</v>
      </c>
      <c r="R14721" s="1">
        <v>23845.67</v>
      </c>
      <c r="S14721" s="1">
        <v>24540.61</v>
      </c>
      <c r="T14721" s="1">
        <v>24007.52</v>
      </c>
      <c r="U14721" s="1">
        <v>23434.78</v>
      </c>
      <c r="V14721" s="1">
        <v>23775.82</v>
      </c>
      <c r="W14721" s="1">
        <v>24176.639999999999</v>
      </c>
      <c r="X14721" s="1">
        <v>22895.57</v>
      </c>
      <c r="Y14721" s="1">
        <v>21399.77</v>
      </c>
      <c r="Z14721" s="1">
        <v>18707.330000000002</v>
      </c>
      <c r="AA14721" s="1">
        <v>15752.04</v>
      </c>
      <c r="AB14721" s="1" t="s">
        <v>31</v>
      </c>
    </row>
    <row r="14722" spans="1:28">
      <c r="A14722" s="4">
        <v>44910</v>
      </c>
      <c r="B14722" s="1" t="s">
        <v>38</v>
      </c>
      <c r="C14722" s="1" t="s">
        <v>32</v>
      </c>
      <c r="D14722" s="1">
        <v>80324</v>
      </c>
      <c r="E14722" s="1">
        <v>74285.039999999994</v>
      </c>
      <c r="F14722" s="1">
        <v>71807.990000000005</v>
      </c>
      <c r="G14722" s="1">
        <v>70887.960000000006</v>
      </c>
      <c r="H14722" s="1">
        <v>75378.350000000006</v>
      </c>
      <c r="I14722" s="1">
        <v>84998.12</v>
      </c>
      <c r="J14722" s="1">
        <v>100482.88</v>
      </c>
      <c r="K14722" s="1">
        <v>112883.53</v>
      </c>
      <c r="L14722" s="1">
        <v>121039.29</v>
      </c>
      <c r="M14722" s="1">
        <v>128421.71</v>
      </c>
      <c r="N14722" s="1">
        <v>135633.35999999999</v>
      </c>
      <c r="O14722" s="1">
        <v>143965.04999999999</v>
      </c>
      <c r="P14722" s="1">
        <v>141198.79</v>
      </c>
      <c r="Q14722" s="1">
        <v>139006.26999999999</v>
      </c>
      <c r="R14722" s="1">
        <v>138136.71</v>
      </c>
      <c r="S14722" s="1">
        <v>135821.19</v>
      </c>
      <c r="T14722" s="1">
        <v>133738.29999999999</v>
      </c>
      <c r="U14722" s="1">
        <v>136100.17000000001</v>
      </c>
      <c r="V14722" s="1">
        <v>152985.84</v>
      </c>
      <c r="W14722" s="1">
        <v>153864.09</v>
      </c>
      <c r="X14722" s="1">
        <v>146020.95000000001</v>
      </c>
      <c r="Y14722" s="1">
        <v>132774.39999999999</v>
      </c>
      <c r="Z14722" s="1">
        <v>114075.08</v>
      </c>
      <c r="AA14722" s="1">
        <v>94846.86</v>
      </c>
      <c r="AB14722" s="1" t="s">
        <v>31</v>
      </c>
    </row>
    <row r="14723" spans="1:28">
      <c r="A14723" s="4">
        <v>44910</v>
      </c>
      <c r="B14723" s="1" t="s">
        <v>39</v>
      </c>
      <c r="C14723" s="1" t="s">
        <v>30</v>
      </c>
      <c r="D14723" s="1">
        <v>63861.23</v>
      </c>
      <c r="E14723" s="1">
        <v>63200.07</v>
      </c>
      <c r="F14723" s="1">
        <v>63205.66</v>
      </c>
      <c r="G14723" s="1">
        <v>63584.75</v>
      </c>
      <c r="H14723" s="1">
        <v>62414.01</v>
      </c>
      <c r="I14723" s="1">
        <v>62441.62</v>
      </c>
      <c r="J14723" s="1">
        <v>62577.62</v>
      </c>
      <c r="K14723" s="1">
        <v>61375.06</v>
      </c>
      <c r="L14723" s="1">
        <v>61248.15</v>
      </c>
      <c r="M14723" s="1">
        <v>61774.84</v>
      </c>
      <c r="N14723" s="1">
        <v>61602.55</v>
      </c>
      <c r="O14723" s="1">
        <v>60967.99</v>
      </c>
      <c r="P14723" s="1">
        <v>60984.88</v>
      </c>
      <c r="Q14723" s="1">
        <v>59325.18</v>
      </c>
      <c r="R14723" s="1">
        <v>58841.01</v>
      </c>
      <c r="S14723" s="1">
        <v>59910.92</v>
      </c>
      <c r="T14723" s="1">
        <v>60120.32</v>
      </c>
      <c r="U14723" s="1">
        <v>63243.37</v>
      </c>
      <c r="V14723" s="1">
        <v>60481.8</v>
      </c>
      <c r="W14723" s="1">
        <v>61625.59</v>
      </c>
      <c r="X14723" s="1">
        <v>62152.3</v>
      </c>
      <c r="Y14723" s="1">
        <v>60794.48</v>
      </c>
      <c r="Z14723" s="1">
        <v>60882.12</v>
      </c>
      <c r="AA14723" s="1">
        <v>61485.02</v>
      </c>
      <c r="AB14723" s="1" t="s">
        <v>31</v>
      </c>
    </row>
    <row r="14724" spans="1:28">
      <c r="A14724" s="4">
        <v>44910</v>
      </c>
      <c r="B14724" s="1" t="s">
        <v>40</v>
      </c>
      <c r="C14724" s="1" t="s">
        <v>30</v>
      </c>
      <c r="D14724" s="1">
        <v>125010.7</v>
      </c>
      <c r="E14724" s="1">
        <v>122743.15</v>
      </c>
      <c r="F14724" s="1">
        <v>122849.73</v>
      </c>
      <c r="G14724" s="1">
        <v>121570.15</v>
      </c>
      <c r="H14724" s="1">
        <v>120974.13</v>
      </c>
      <c r="I14724" s="1">
        <v>122134.18</v>
      </c>
      <c r="J14724" s="1">
        <v>95295.25</v>
      </c>
      <c r="K14724" s="1">
        <v>106193.84</v>
      </c>
      <c r="L14724" s="1">
        <v>113149.49</v>
      </c>
      <c r="M14724" s="1">
        <v>117286.76</v>
      </c>
      <c r="N14724" s="1">
        <v>120662.2</v>
      </c>
      <c r="O14724" s="1">
        <v>121863.31</v>
      </c>
      <c r="P14724" s="1">
        <v>120920.61</v>
      </c>
      <c r="Q14724" s="1">
        <v>122229.81</v>
      </c>
      <c r="R14724" s="1">
        <v>123252.18</v>
      </c>
      <c r="S14724" s="1">
        <v>122696.5</v>
      </c>
      <c r="T14724" s="1">
        <v>120746.53</v>
      </c>
      <c r="U14724" s="1">
        <v>117757.11</v>
      </c>
      <c r="V14724" s="1">
        <v>151093.32</v>
      </c>
      <c r="W14724" s="1">
        <v>146840.51999999999</v>
      </c>
      <c r="X14724" s="1">
        <v>141981.46</v>
      </c>
      <c r="Y14724" s="1">
        <v>135964.85</v>
      </c>
      <c r="Z14724" s="1">
        <v>129528.44</v>
      </c>
      <c r="AA14724" s="1">
        <v>127716.44</v>
      </c>
      <c r="AB14724" s="1" t="s">
        <v>31</v>
      </c>
    </row>
    <row r="14725" spans="1:28">
      <c r="A14725" s="4">
        <v>44910</v>
      </c>
      <c r="B14725" s="1" t="s">
        <v>40</v>
      </c>
      <c r="C14725" s="1" t="s">
        <v>32</v>
      </c>
      <c r="D14725" s="1">
        <v>893979.45</v>
      </c>
      <c r="E14725" s="1">
        <v>847864.7</v>
      </c>
      <c r="F14725" s="1">
        <v>817848.74</v>
      </c>
      <c r="G14725" s="1">
        <v>792109.24</v>
      </c>
      <c r="H14725" s="1">
        <v>772210.98</v>
      </c>
      <c r="I14725" s="1">
        <v>753081.35</v>
      </c>
      <c r="J14725" s="1">
        <v>722448.59</v>
      </c>
      <c r="K14725" s="1">
        <v>722006.21</v>
      </c>
      <c r="L14725" s="1">
        <v>745792.44</v>
      </c>
      <c r="M14725" s="1">
        <v>767193.08</v>
      </c>
      <c r="N14725" s="1">
        <v>792409.89</v>
      </c>
      <c r="O14725" s="1">
        <v>820989.35</v>
      </c>
      <c r="P14725" s="1">
        <v>829581.7</v>
      </c>
      <c r="Q14725" s="1">
        <v>864757.86</v>
      </c>
      <c r="R14725" s="1">
        <v>898324.91</v>
      </c>
      <c r="S14725" s="1">
        <v>901827.71</v>
      </c>
      <c r="T14725" s="1">
        <v>867760.79</v>
      </c>
      <c r="U14725" s="1">
        <v>859422.48</v>
      </c>
      <c r="V14725" s="1">
        <v>925491.72</v>
      </c>
      <c r="W14725" s="1">
        <v>940332.46</v>
      </c>
      <c r="X14725" s="1">
        <v>959142.91</v>
      </c>
      <c r="Y14725" s="1">
        <v>983727.45</v>
      </c>
      <c r="Z14725" s="1">
        <v>995154.88</v>
      </c>
      <c r="AA14725" s="1">
        <v>963152.01</v>
      </c>
      <c r="AB14725" s="1" t="s">
        <v>31</v>
      </c>
    </row>
    <row r="14726" spans="1:28">
      <c r="A14726" s="4">
        <v>44910</v>
      </c>
      <c r="B14726" s="1" t="s">
        <v>41</v>
      </c>
      <c r="C14726" s="1" t="s">
        <v>30</v>
      </c>
      <c r="D14726" s="1">
        <v>15569.17</v>
      </c>
      <c r="E14726" s="1">
        <v>12211.84</v>
      </c>
      <c r="F14726" s="1">
        <v>9247.16</v>
      </c>
      <c r="G14726" s="1">
        <v>13773.19</v>
      </c>
      <c r="H14726" s="1">
        <v>13117.61</v>
      </c>
      <c r="I14726" s="1">
        <v>11782.74</v>
      </c>
      <c r="J14726" s="1">
        <v>11775.79</v>
      </c>
      <c r="K14726" s="1">
        <v>11277.46</v>
      </c>
      <c r="L14726" s="1">
        <v>12140.47</v>
      </c>
      <c r="M14726" s="1">
        <v>12576.43</v>
      </c>
      <c r="N14726" s="1">
        <v>11938.61</v>
      </c>
      <c r="O14726" s="1">
        <v>8869.58</v>
      </c>
      <c r="P14726" s="1">
        <v>8532.4599999999991</v>
      </c>
      <c r="Q14726" s="1">
        <v>9773.74</v>
      </c>
      <c r="R14726" s="1">
        <v>9416.99</v>
      </c>
      <c r="S14726" s="1">
        <v>9092.59</v>
      </c>
      <c r="T14726" s="1">
        <v>8410.66</v>
      </c>
      <c r="U14726" s="1">
        <v>9971.39</v>
      </c>
      <c r="V14726" s="1">
        <v>10461.92</v>
      </c>
      <c r="W14726" s="1">
        <v>11298.53</v>
      </c>
      <c r="X14726" s="1">
        <v>14794.64</v>
      </c>
      <c r="Y14726" s="1">
        <v>14914.26</v>
      </c>
      <c r="Z14726" s="1">
        <v>14555.7</v>
      </c>
      <c r="AA14726" s="1">
        <v>13725.13</v>
      </c>
      <c r="AB14726" s="1" t="s">
        <v>31</v>
      </c>
    </row>
    <row r="14727" spans="1:28">
      <c r="A14727" s="4">
        <v>44910</v>
      </c>
      <c r="B14727" s="1" t="s">
        <v>42</v>
      </c>
      <c r="C14727" s="1" t="s">
        <v>43</v>
      </c>
      <c r="D14727" s="1">
        <v>229135.41</v>
      </c>
      <c r="E14727" s="1">
        <v>250104.22</v>
      </c>
      <c r="F14727" s="1">
        <v>251182.64</v>
      </c>
      <c r="G14727" s="1">
        <v>249147.97</v>
      </c>
      <c r="H14727" s="1">
        <v>255286.06</v>
      </c>
      <c r="I14727" s="1">
        <v>260546.76</v>
      </c>
      <c r="J14727" s="1">
        <v>257583.01</v>
      </c>
      <c r="K14727" s="1">
        <v>241789.95</v>
      </c>
      <c r="L14727" s="1">
        <v>236602.28</v>
      </c>
      <c r="M14727" s="1">
        <v>233185.69</v>
      </c>
      <c r="N14727" s="1">
        <v>226438.66</v>
      </c>
      <c r="O14727" s="1">
        <v>228133.15</v>
      </c>
      <c r="P14727" s="1">
        <v>221219.65</v>
      </c>
      <c r="Q14727" s="1">
        <v>218733.51</v>
      </c>
      <c r="R14727" s="1">
        <v>219002.89</v>
      </c>
      <c r="S14727" s="1">
        <v>223801.98</v>
      </c>
      <c r="T14727" s="1">
        <v>225334.06</v>
      </c>
      <c r="U14727" s="1">
        <v>222935.34</v>
      </c>
      <c r="V14727" s="1">
        <v>242971.83</v>
      </c>
      <c r="W14727" s="1">
        <v>244068.87</v>
      </c>
      <c r="X14727" s="1">
        <v>227563.71</v>
      </c>
      <c r="Y14727" s="1">
        <v>216826.77</v>
      </c>
      <c r="Z14727" s="1">
        <v>216660.24</v>
      </c>
      <c r="AA14727" s="1">
        <v>236826.54</v>
      </c>
      <c r="AB14727" s="1" t="s">
        <v>31</v>
      </c>
    </row>
    <row r="14728" spans="1:28">
      <c r="A14728" s="4">
        <v>44910</v>
      </c>
      <c r="B14728" s="1" t="s">
        <v>44</v>
      </c>
      <c r="C14728" s="1" t="s">
        <v>32</v>
      </c>
      <c r="D14728" s="1">
        <v>145897.35</v>
      </c>
      <c r="E14728" s="1">
        <v>139411.78</v>
      </c>
      <c r="F14728" s="1">
        <v>135378.51999999999</v>
      </c>
      <c r="G14728" s="1">
        <v>133110.10999999999</v>
      </c>
      <c r="H14728" s="1">
        <v>133235.88</v>
      </c>
      <c r="I14728" s="1">
        <v>134676.49</v>
      </c>
      <c r="J14728" s="1">
        <v>142043.04999999999</v>
      </c>
      <c r="K14728" s="1">
        <v>159345.72</v>
      </c>
      <c r="L14728" s="1">
        <v>178198.53</v>
      </c>
      <c r="M14728" s="1">
        <v>189358.59</v>
      </c>
      <c r="N14728" s="1">
        <v>198763.71</v>
      </c>
      <c r="O14728" s="1">
        <v>204036.53</v>
      </c>
      <c r="P14728" s="1">
        <v>196436.73</v>
      </c>
      <c r="Q14728" s="1">
        <v>203318.76</v>
      </c>
      <c r="R14728" s="1">
        <v>215125.05</v>
      </c>
      <c r="S14728" s="1">
        <v>215725.68</v>
      </c>
      <c r="T14728" s="1">
        <v>211576.65</v>
      </c>
      <c r="U14728" s="1">
        <v>212202.69</v>
      </c>
      <c r="V14728" s="1">
        <v>216997.26</v>
      </c>
      <c r="W14728" s="1">
        <v>208058.49</v>
      </c>
      <c r="X14728" s="1">
        <v>198842.49</v>
      </c>
      <c r="Y14728" s="1">
        <v>192461.86</v>
      </c>
      <c r="Z14728" s="1">
        <v>182111.35</v>
      </c>
      <c r="AA14728" s="1">
        <v>169215.76</v>
      </c>
      <c r="AB14728" s="1" t="s">
        <v>31</v>
      </c>
    </row>
    <row r="14729" spans="1:28">
      <c r="A14729" s="4">
        <v>44910</v>
      </c>
      <c r="B14729" s="1" t="s">
        <v>45</v>
      </c>
      <c r="C14729" s="1" t="s">
        <v>32</v>
      </c>
      <c r="D14729" s="1">
        <v>26589.24</v>
      </c>
      <c r="E14729" s="1">
        <v>25197.06</v>
      </c>
      <c r="F14729" s="1">
        <v>24099.86</v>
      </c>
      <c r="G14729" s="1">
        <v>23469.06</v>
      </c>
      <c r="H14729" s="1">
        <v>23567.47</v>
      </c>
      <c r="I14729" s="1">
        <v>22872.54</v>
      </c>
      <c r="J14729" s="1">
        <v>23038.400000000001</v>
      </c>
      <c r="K14729" s="1">
        <v>25815.78</v>
      </c>
      <c r="L14729" s="1">
        <v>29072.46</v>
      </c>
      <c r="M14729" s="1">
        <v>31904.63</v>
      </c>
      <c r="N14729" s="1">
        <v>39049.4</v>
      </c>
      <c r="O14729" s="1">
        <v>42917.07</v>
      </c>
      <c r="P14729" s="1">
        <v>41729.53</v>
      </c>
      <c r="Q14729" s="1">
        <v>40953.43</v>
      </c>
      <c r="R14729" s="1">
        <v>43078.87</v>
      </c>
      <c r="S14729" s="1">
        <v>43747.92</v>
      </c>
      <c r="T14729" s="1">
        <v>42966.74</v>
      </c>
      <c r="U14729" s="1">
        <v>40384.339999999997</v>
      </c>
      <c r="V14729" s="1">
        <v>39088.11</v>
      </c>
      <c r="W14729" s="1">
        <v>39496.980000000003</v>
      </c>
      <c r="X14729" s="1">
        <v>40678.589999999997</v>
      </c>
      <c r="Y14729" s="1">
        <v>37820.51</v>
      </c>
      <c r="Z14729" s="1">
        <v>33666.11</v>
      </c>
      <c r="AA14729" s="1">
        <v>30246.58</v>
      </c>
      <c r="AB14729" s="1" t="s">
        <v>31</v>
      </c>
    </row>
    <row r="14730" spans="1:28">
      <c r="A14730" s="4">
        <v>44910</v>
      </c>
      <c r="B14730" s="1" t="s">
        <v>46</v>
      </c>
      <c r="C14730" s="1" t="s">
        <v>30</v>
      </c>
      <c r="D14730" s="1">
        <v>107505.35</v>
      </c>
      <c r="E14730" s="1">
        <v>106938.41</v>
      </c>
      <c r="F14730" s="1">
        <v>103094.45</v>
      </c>
      <c r="G14730" s="1">
        <v>101366.86</v>
      </c>
      <c r="H14730" s="1">
        <v>103157.32</v>
      </c>
      <c r="I14730" s="1">
        <v>106672.11</v>
      </c>
      <c r="J14730" s="1">
        <v>90139.68</v>
      </c>
      <c r="K14730" s="1">
        <v>101859.76</v>
      </c>
      <c r="L14730" s="1">
        <v>117183.69</v>
      </c>
      <c r="M14730" s="1">
        <v>122289.31</v>
      </c>
      <c r="N14730" s="1">
        <v>126291.87</v>
      </c>
      <c r="O14730" s="1">
        <v>126305.07</v>
      </c>
      <c r="P14730" s="1">
        <v>120329.25</v>
      </c>
      <c r="Q14730" s="1">
        <v>122178.52</v>
      </c>
      <c r="R14730" s="1">
        <v>125674.37</v>
      </c>
      <c r="S14730" s="1">
        <v>126168.93</v>
      </c>
      <c r="T14730" s="1">
        <v>124969.48</v>
      </c>
      <c r="U14730" s="1">
        <v>117281.96</v>
      </c>
      <c r="V14730" s="1">
        <v>136946.51</v>
      </c>
      <c r="W14730" s="1">
        <v>133640.41</v>
      </c>
      <c r="X14730" s="1">
        <v>130762.01</v>
      </c>
      <c r="Y14730" s="1">
        <v>125953.73</v>
      </c>
      <c r="Z14730" s="1">
        <v>118329.29</v>
      </c>
      <c r="AA14730" s="1">
        <v>113465.67</v>
      </c>
      <c r="AB14730" s="1" t="s">
        <v>31</v>
      </c>
    </row>
    <row r="14731" spans="1:28">
      <c r="A14731" s="4">
        <v>44910</v>
      </c>
      <c r="B14731" s="1" t="s">
        <v>46</v>
      </c>
      <c r="C14731" s="1" t="s">
        <v>32</v>
      </c>
      <c r="D14731" s="1">
        <v>830795.03</v>
      </c>
      <c r="E14731" s="1">
        <v>793768.08</v>
      </c>
      <c r="F14731" s="1">
        <v>766534.21</v>
      </c>
      <c r="G14731" s="1">
        <v>748608.57</v>
      </c>
      <c r="H14731" s="1">
        <v>736046.39</v>
      </c>
      <c r="I14731" s="1">
        <v>712121</v>
      </c>
      <c r="J14731" s="1">
        <v>677413.92</v>
      </c>
      <c r="K14731" s="1">
        <v>683932.41</v>
      </c>
      <c r="L14731" s="1">
        <v>723956.74</v>
      </c>
      <c r="M14731" s="1">
        <v>746893.5</v>
      </c>
      <c r="N14731" s="1">
        <v>768548.68</v>
      </c>
      <c r="O14731" s="1">
        <v>797354.45</v>
      </c>
      <c r="P14731" s="1">
        <v>811390.31</v>
      </c>
      <c r="Q14731" s="1">
        <v>846712.88</v>
      </c>
      <c r="R14731" s="1">
        <v>873050.07</v>
      </c>
      <c r="S14731" s="1">
        <v>864476.2</v>
      </c>
      <c r="T14731" s="1">
        <v>826838.24</v>
      </c>
      <c r="U14731" s="1">
        <v>816208.42</v>
      </c>
      <c r="V14731" s="1">
        <v>845081.98</v>
      </c>
      <c r="W14731" s="1">
        <v>855123.02</v>
      </c>
      <c r="X14731" s="1">
        <v>881609.11</v>
      </c>
      <c r="Y14731" s="1">
        <v>917865.24</v>
      </c>
      <c r="Z14731" s="1">
        <v>931977.45</v>
      </c>
      <c r="AA14731" s="1">
        <v>913873.47</v>
      </c>
      <c r="AB14731" s="1" t="s">
        <v>31</v>
      </c>
    </row>
    <row r="14732" spans="1:28">
      <c r="A14732" s="4">
        <v>44910</v>
      </c>
      <c r="B14732" s="1" t="s">
        <v>47</v>
      </c>
      <c r="C14732" s="1" t="s">
        <v>30</v>
      </c>
      <c r="D14732" s="1">
        <v>19608.59</v>
      </c>
      <c r="E14732" s="1">
        <v>19101.88</v>
      </c>
      <c r="F14732" s="1">
        <v>18967.86</v>
      </c>
      <c r="G14732" s="1">
        <v>18467.650000000001</v>
      </c>
      <c r="H14732" s="1">
        <v>18743.400000000001</v>
      </c>
      <c r="I14732" s="1">
        <v>19040.25</v>
      </c>
      <c r="J14732" s="1">
        <v>17559.939999999999</v>
      </c>
      <c r="K14732" s="1">
        <v>20878.23</v>
      </c>
      <c r="L14732" s="1">
        <v>23648.02</v>
      </c>
      <c r="M14732" s="1">
        <v>25051.9</v>
      </c>
      <c r="N14732" s="1">
        <v>25976.46</v>
      </c>
      <c r="O14732" s="1">
        <v>27485.200000000001</v>
      </c>
      <c r="P14732" s="1">
        <v>27287.35</v>
      </c>
      <c r="Q14732" s="1">
        <v>27134.46</v>
      </c>
      <c r="R14732" s="1">
        <v>26933.74</v>
      </c>
      <c r="S14732" s="1">
        <v>25739.1</v>
      </c>
      <c r="T14732" s="1">
        <v>24407.8</v>
      </c>
      <c r="U14732" s="1">
        <v>22543.83</v>
      </c>
      <c r="V14732" s="1">
        <v>25134.16</v>
      </c>
      <c r="W14732" s="1">
        <v>24184.12</v>
      </c>
      <c r="X14732" s="1">
        <v>22929.32</v>
      </c>
      <c r="Y14732" s="1">
        <v>21489.48</v>
      </c>
      <c r="Z14732" s="1">
        <v>20214.79</v>
      </c>
      <c r="AA14732" s="1">
        <v>19672.169999999998</v>
      </c>
      <c r="AB14732" s="1" t="s">
        <v>31</v>
      </c>
    </row>
    <row r="14733" spans="1:28">
      <c r="A14733" s="4">
        <v>44910</v>
      </c>
      <c r="B14733" s="1" t="s">
        <v>47</v>
      </c>
      <c r="C14733" s="1" t="s">
        <v>32</v>
      </c>
      <c r="D14733" s="1">
        <v>28746.799999999999</v>
      </c>
      <c r="E14733" s="1">
        <v>27198.13</v>
      </c>
      <c r="F14733" s="1">
        <v>26326.15</v>
      </c>
      <c r="G14733" s="1">
        <v>25791.17</v>
      </c>
      <c r="H14733" s="1">
        <v>26181.64</v>
      </c>
      <c r="I14733" s="1">
        <v>28082.02</v>
      </c>
      <c r="J14733" s="1">
        <v>33641.68</v>
      </c>
      <c r="K14733" s="1">
        <v>42431.92</v>
      </c>
      <c r="L14733" s="1">
        <v>50347.98</v>
      </c>
      <c r="M14733" s="1">
        <v>54987.78</v>
      </c>
      <c r="N14733" s="1">
        <v>59068.08</v>
      </c>
      <c r="O14733" s="1">
        <v>61491.4</v>
      </c>
      <c r="P14733" s="1">
        <v>59567.28</v>
      </c>
      <c r="Q14733" s="1">
        <v>60652.82</v>
      </c>
      <c r="R14733" s="1">
        <v>63978.26</v>
      </c>
      <c r="S14733" s="1">
        <v>63482.03</v>
      </c>
      <c r="T14733" s="1">
        <v>60599.67</v>
      </c>
      <c r="U14733" s="1">
        <v>55297.7</v>
      </c>
      <c r="V14733" s="1">
        <v>50740.07</v>
      </c>
      <c r="W14733" s="1">
        <v>47179.59</v>
      </c>
      <c r="X14733" s="1">
        <v>43354.92</v>
      </c>
      <c r="Y14733" s="1">
        <v>38483.910000000003</v>
      </c>
      <c r="Z14733" s="1">
        <v>33576.019999999997</v>
      </c>
      <c r="AA14733" s="1">
        <v>30435.96</v>
      </c>
      <c r="AB14733" s="1" t="s">
        <v>31</v>
      </c>
    </row>
    <row r="14734" spans="1:28">
      <c r="A14734" s="4">
        <v>44910</v>
      </c>
      <c r="B14734" s="1" t="s">
        <v>48</v>
      </c>
      <c r="C14734" s="1" t="s">
        <v>30</v>
      </c>
      <c r="D14734" s="1">
        <v>1931.35</v>
      </c>
      <c r="E14734" s="1">
        <v>1924.01</v>
      </c>
      <c r="F14734" s="1">
        <v>1944.46</v>
      </c>
      <c r="G14734" s="1">
        <v>1977.2</v>
      </c>
      <c r="H14734" s="1">
        <v>2030.16</v>
      </c>
      <c r="I14734" s="1">
        <v>1986.52</v>
      </c>
      <c r="J14734" s="1">
        <v>1926.05</v>
      </c>
      <c r="K14734" s="1">
        <v>2141.7199999999998</v>
      </c>
      <c r="L14734" s="1">
        <v>2298.96</v>
      </c>
      <c r="M14734" s="1">
        <v>2289.5</v>
      </c>
      <c r="N14734" s="1">
        <v>2206.9899999999998</v>
      </c>
      <c r="O14734" s="1">
        <v>2200.0300000000002</v>
      </c>
      <c r="P14734" s="1">
        <v>2255.33</v>
      </c>
      <c r="Q14734" s="1">
        <v>2294.9899999999998</v>
      </c>
      <c r="R14734" s="1">
        <v>2263.88</v>
      </c>
      <c r="S14734" s="1">
        <v>2280.46</v>
      </c>
      <c r="T14734" s="1">
        <v>2165.7399999999998</v>
      </c>
      <c r="U14734" s="1">
        <v>2077.84</v>
      </c>
      <c r="V14734" s="1">
        <v>2069.19</v>
      </c>
      <c r="W14734" s="1">
        <v>2001.63</v>
      </c>
      <c r="X14734" s="1">
        <v>1962.64</v>
      </c>
      <c r="Y14734" s="1">
        <v>2001.52</v>
      </c>
      <c r="Z14734" s="1">
        <v>1968.76</v>
      </c>
      <c r="AA14734" s="1">
        <v>1940.39</v>
      </c>
      <c r="AB14734" s="1" t="s">
        <v>31</v>
      </c>
    </row>
    <row r="14735" spans="1:28">
      <c r="A14735" s="4">
        <v>44910</v>
      </c>
      <c r="B14735" s="1" t="s">
        <v>48</v>
      </c>
      <c r="C14735" s="1" t="s">
        <v>32</v>
      </c>
      <c r="D14735" s="1">
        <v>2738.39</v>
      </c>
      <c r="E14735" s="1">
        <v>2719.97</v>
      </c>
      <c r="F14735" s="1">
        <v>2613.1799999999998</v>
      </c>
      <c r="G14735" s="1">
        <v>2563.6799999999998</v>
      </c>
      <c r="H14735" s="1">
        <v>2529.98</v>
      </c>
      <c r="I14735" s="1">
        <v>2479.48</v>
      </c>
      <c r="J14735" s="1">
        <v>3156.74</v>
      </c>
      <c r="K14735" s="1">
        <v>3708.62</v>
      </c>
      <c r="L14735" s="1">
        <v>4314.8999999999996</v>
      </c>
      <c r="M14735" s="1">
        <v>4743.46</v>
      </c>
      <c r="N14735" s="1">
        <v>5156.57</v>
      </c>
      <c r="O14735" s="1">
        <v>5520.57</v>
      </c>
      <c r="P14735" s="1">
        <v>5276.09</v>
      </c>
      <c r="Q14735" s="1">
        <v>5325.91</v>
      </c>
      <c r="R14735" s="1">
        <v>5685.53</v>
      </c>
      <c r="S14735" s="1">
        <v>5666.9</v>
      </c>
      <c r="T14735" s="1">
        <v>5271.4</v>
      </c>
      <c r="U14735" s="1">
        <v>4567.66</v>
      </c>
      <c r="V14735" s="1">
        <v>4441.4399999999996</v>
      </c>
      <c r="W14735" s="1">
        <v>4340.03</v>
      </c>
      <c r="X14735" s="1">
        <v>4246.45</v>
      </c>
      <c r="Y14735" s="1">
        <v>3899.43</v>
      </c>
      <c r="Z14735" s="1">
        <v>3337.77</v>
      </c>
      <c r="AA14735" s="1">
        <v>2977.15</v>
      </c>
      <c r="AB14735" s="1" t="s">
        <v>31</v>
      </c>
    </row>
    <row r="14736" spans="1:28">
      <c r="A14736" s="4">
        <v>44910</v>
      </c>
      <c r="B14736" s="1" t="s">
        <v>49</v>
      </c>
      <c r="C14736" s="1" t="s">
        <v>32</v>
      </c>
      <c r="D14736" s="1">
        <v>7255.08</v>
      </c>
      <c r="E14736" s="1">
        <v>6921.86</v>
      </c>
      <c r="F14736" s="1">
        <v>6638.11</v>
      </c>
      <c r="G14736" s="1">
        <v>6467.02</v>
      </c>
      <c r="H14736" s="1">
        <v>6636.4</v>
      </c>
      <c r="I14736" s="1">
        <v>6773.33</v>
      </c>
      <c r="J14736" s="1">
        <v>7418.68</v>
      </c>
      <c r="K14736" s="1">
        <v>8507.75</v>
      </c>
      <c r="L14736" s="1">
        <v>9805.3700000000008</v>
      </c>
      <c r="M14736" s="1">
        <v>10201.08</v>
      </c>
      <c r="N14736" s="1">
        <v>10493.27</v>
      </c>
      <c r="O14736" s="1">
        <v>10941.07</v>
      </c>
      <c r="P14736" s="1">
        <v>10953.75</v>
      </c>
      <c r="Q14736" s="1">
        <v>11180.42</v>
      </c>
      <c r="R14736" s="1">
        <v>11914.6</v>
      </c>
      <c r="S14736" s="1">
        <v>12124.12</v>
      </c>
      <c r="T14736" s="1">
        <v>11921.69</v>
      </c>
      <c r="U14736" s="1">
        <v>11539.69</v>
      </c>
      <c r="V14736" s="1">
        <v>12715.51</v>
      </c>
      <c r="W14736" s="1">
        <v>12935.33</v>
      </c>
      <c r="X14736" s="1">
        <v>12151.97</v>
      </c>
      <c r="Y14736" s="1">
        <v>11131.85</v>
      </c>
      <c r="Z14736" s="1">
        <v>9501.85</v>
      </c>
      <c r="AA14736" s="1">
        <v>8323.01</v>
      </c>
      <c r="AB14736" s="1" t="s">
        <v>31</v>
      </c>
    </row>
    <row r="14737" spans="1:28">
      <c r="A14737" s="4">
        <v>44910</v>
      </c>
      <c r="B14737" s="1" t="s">
        <v>50</v>
      </c>
      <c r="C14737" s="1" t="s">
        <v>30</v>
      </c>
      <c r="D14737" s="1">
        <v>16669.52</v>
      </c>
      <c r="E14737" s="1">
        <v>16660.05</v>
      </c>
      <c r="F14737" s="1">
        <v>16752.900000000001</v>
      </c>
      <c r="G14737" s="1">
        <v>16832.91</v>
      </c>
      <c r="H14737" s="1">
        <v>16981.98</v>
      </c>
      <c r="I14737" s="1">
        <v>17222.07</v>
      </c>
      <c r="J14737" s="1">
        <v>5073.78</v>
      </c>
      <c r="K14737" s="1">
        <v>6512.17</v>
      </c>
      <c r="L14737" s="1">
        <v>7201.3</v>
      </c>
      <c r="M14737" s="1">
        <v>7233.58</v>
      </c>
      <c r="N14737" s="1">
        <v>7225.19</v>
      </c>
      <c r="O14737" s="1">
        <v>7020.48</v>
      </c>
      <c r="P14737" s="1">
        <v>6073.17</v>
      </c>
      <c r="Q14737" s="1">
        <v>5928.82</v>
      </c>
      <c r="R14737" s="1">
        <v>5856.05</v>
      </c>
      <c r="S14737" s="1">
        <v>6176.98</v>
      </c>
      <c r="T14737" s="1">
        <v>5932.67</v>
      </c>
      <c r="U14737" s="1">
        <v>5354.51</v>
      </c>
      <c r="V14737" s="1">
        <v>17732.97</v>
      </c>
      <c r="W14737" s="1">
        <v>17603.41</v>
      </c>
      <c r="X14737" s="1">
        <v>17247.27</v>
      </c>
      <c r="Y14737" s="1">
        <v>17177.490000000002</v>
      </c>
      <c r="Z14737" s="1">
        <v>16851.060000000001</v>
      </c>
      <c r="AA14737" s="1">
        <v>16840.18</v>
      </c>
      <c r="AB14737" s="1" t="s">
        <v>31</v>
      </c>
    </row>
    <row r="14738" spans="1:28">
      <c r="A14738" s="4">
        <v>44910</v>
      </c>
      <c r="B14738" s="1" t="s">
        <v>50</v>
      </c>
      <c r="C14738" s="1" t="s">
        <v>32</v>
      </c>
      <c r="D14738" s="1">
        <v>71261.710000000006</v>
      </c>
      <c r="E14738" s="1">
        <v>65297.98</v>
      </c>
      <c r="F14738" s="1">
        <v>66467.02</v>
      </c>
      <c r="G14738" s="1">
        <v>64334.45</v>
      </c>
      <c r="H14738" s="1">
        <v>67473.570000000007</v>
      </c>
      <c r="I14738" s="1">
        <v>75806.8</v>
      </c>
      <c r="J14738" s="1">
        <v>95739.6</v>
      </c>
      <c r="K14738" s="1">
        <v>110884.6</v>
      </c>
      <c r="L14738" s="1">
        <v>118620.24</v>
      </c>
      <c r="M14738" s="1">
        <v>122500.04</v>
      </c>
      <c r="N14738" s="1">
        <v>124361.87</v>
      </c>
      <c r="O14738" s="1">
        <v>127226.73</v>
      </c>
      <c r="P14738" s="1">
        <v>122515.49</v>
      </c>
      <c r="Q14738" s="1">
        <v>117633.46</v>
      </c>
      <c r="R14738" s="1">
        <v>119468.1</v>
      </c>
      <c r="S14738" s="1">
        <v>119348.29</v>
      </c>
      <c r="T14738" s="1">
        <v>117522.93</v>
      </c>
      <c r="U14738" s="1">
        <v>116612.04</v>
      </c>
      <c r="V14738" s="1">
        <v>128178.75</v>
      </c>
      <c r="W14738" s="1">
        <v>129226.21</v>
      </c>
      <c r="X14738" s="1">
        <v>119493.96</v>
      </c>
      <c r="Y14738" s="1">
        <v>107181.18</v>
      </c>
      <c r="Z14738" s="1">
        <v>93582.19</v>
      </c>
      <c r="AA14738" s="1">
        <v>78580.289999999994</v>
      </c>
      <c r="AB14738" s="1" t="s">
        <v>31</v>
      </c>
    </row>
    <row r="14739" spans="1:28">
      <c r="A14739" s="4">
        <v>44910</v>
      </c>
      <c r="B14739" s="1" t="s">
        <v>52</v>
      </c>
      <c r="C14739" s="1" t="s">
        <v>32</v>
      </c>
      <c r="D14739" s="1">
        <v>24035.13</v>
      </c>
      <c r="E14739" s="1">
        <v>22536.13</v>
      </c>
      <c r="F14739" s="1">
        <v>22344.49</v>
      </c>
      <c r="G14739" s="1">
        <v>22126.73</v>
      </c>
      <c r="H14739" s="1">
        <v>22054.720000000001</v>
      </c>
      <c r="I14739" s="1">
        <v>22948.48</v>
      </c>
      <c r="J14739" s="1">
        <v>24501.24</v>
      </c>
      <c r="K14739" s="1">
        <v>27559.63</v>
      </c>
      <c r="L14739" s="1">
        <v>29799.07</v>
      </c>
      <c r="M14739" s="1">
        <v>30258.89</v>
      </c>
      <c r="N14739" s="1">
        <v>31309.61</v>
      </c>
      <c r="O14739" s="1">
        <v>32835.040000000001</v>
      </c>
      <c r="P14739" s="1">
        <v>33301.199999999997</v>
      </c>
      <c r="Q14739" s="1">
        <v>32627.57</v>
      </c>
      <c r="R14739" s="1">
        <v>32999.089999999997</v>
      </c>
      <c r="S14739" s="1">
        <v>32781.4</v>
      </c>
      <c r="T14739" s="1">
        <v>32654.48</v>
      </c>
      <c r="U14739" s="1">
        <v>33655.78</v>
      </c>
      <c r="V14739" s="1">
        <v>35693.839999999997</v>
      </c>
      <c r="W14739" s="1">
        <v>35936.32</v>
      </c>
      <c r="X14739" s="1">
        <v>33794.43</v>
      </c>
      <c r="Y14739" s="1">
        <v>31986.29</v>
      </c>
      <c r="Z14739" s="1">
        <v>29091.73</v>
      </c>
      <c r="AA14739" s="1">
        <v>26478.61</v>
      </c>
      <c r="AB14739" s="1" t="s">
        <v>31</v>
      </c>
    </row>
    <row r="14740" spans="1:28">
      <c r="A14740" s="4">
        <v>44910</v>
      </c>
      <c r="B14740" s="1" t="s">
        <v>53</v>
      </c>
      <c r="C14740" s="1" t="s">
        <v>32</v>
      </c>
      <c r="D14740" s="1">
        <v>38185.629999999997</v>
      </c>
      <c r="E14740" s="1">
        <v>35558.269999999997</v>
      </c>
      <c r="F14740" s="1">
        <v>33977.39</v>
      </c>
      <c r="G14740" s="1">
        <v>32863.279999999999</v>
      </c>
      <c r="H14740" s="1">
        <v>33944.06</v>
      </c>
      <c r="I14740" s="1">
        <v>37661.660000000003</v>
      </c>
      <c r="J14740" s="1">
        <v>41118.879999999997</v>
      </c>
      <c r="K14740" s="1">
        <v>48338</v>
      </c>
      <c r="L14740" s="1">
        <v>53589.760000000002</v>
      </c>
      <c r="M14740" s="1">
        <v>57527.46</v>
      </c>
      <c r="N14740" s="1">
        <v>61594.15</v>
      </c>
      <c r="O14740" s="1">
        <v>65421.23</v>
      </c>
      <c r="P14740" s="1">
        <v>64197.86</v>
      </c>
      <c r="Q14740" s="1">
        <v>62331.58</v>
      </c>
      <c r="R14740" s="1">
        <v>62364</v>
      </c>
      <c r="S14740" s="1">
        <v>62361.35</v>
      </c>
      <c r="T14740" s="1">
        <v>61878.3</v>
      </c>
      <c r="U14740" s="1">
        <v>60702.51</v>
      </c>
      <c r="V14740" s="1">
        <v>69278.87</v>
      </c>
      <c r="W14740" s="1">
        <v>70536.929999999993</v>
      </c>
      <c r="X14740" s="1">
        <v>67364.34</v>
      </c>
      <c r="Y14740" s="1">
        <v>61737.91</v>
      </c>
      <c r="Z14740" s="1">
        <v>52912.72</v>
      </c>
      <c r="AA14740" s="1">
        <v>44519.360000000001</v>
      </c>
      <c r="AB14740" s="1" t="s">
        <v>31</v>
      </c>
    </row>
    <row r="14741" spans="1:28">
      <c r="A14741" s="4">
        <v>44910</v>
      </c>
      <c r="B14741" s="1" t="s">
        <v>54</v>
      </c>
      <c r="C14741" s="1" t="s">
        <v>30</v>
      </c>
      <c r="D14741" s="1">
        <v>25945.49</v>
      </c>
      <c r="E14741" s="1">
        <v>25452.63</v>
      </c>
      <c r="F14741" s="1">
        <v>25059.61</v>
      </c>
      <c r="G14741" s="1">
        <v>25067.75</v>
      </c>
      <c r="H14741" s="1">
        <v>25360.97</v>
      </c>
      <c r="I14741" s="1">
        <v>25453.19</v>
      </c>
      <c r="J14741" s="1">
        <v>16096.66</v>
      </c>
      <c r="K14741" s="1">
        <v>19244.18</v>
      </c>
      <c r="L14741" s="1">
        <v>19540.91</v>
      </c>
      <c r="M14741" s="1">
        <v>19455.29</v>
      </c>
      <c r="N14741" s="1">
        <v>20901.23</v>
      </c>
      <c r="O14741" s="1">
        <v>20944.29</v>
      </c>
      <c r="P14741" s="1">
        <v>19874.07</v>
      </c>
      <c r="Q14741" s="1">
        <v>21233.16</v>
      </c>
      <c r="R14741" s="1">
        <v>21512.880000000001</v>
      </c>
      <c r="S14741" s="1">
        <v>21565.72</v>
      </c>
      <c r="T14741" s="1">
        <v>20964.650000000001</v>
      </c>
      <c r="U14741" s="1">
        <v>18879.05</v>
      </c>
      <c r="V14741" s="1">
        <v>28366.34</v>
      </c>
      <c r="W14741" s="1">
        <v>28509.06</v>
      </c>
      <c r="X14741" s="1">
        <v>28148.85</v>
      </c>
      <c r="Y14741" s="1">
        <v>27101.27</v>
      </c>
      <c r="Z14741" s="1">
        <v>26228.18</v>
      </c>
      <c r="AA14741" s="1">
        <v>25877.67</v>
      </c>
      <c r="AB14741" s="1" t="s">
        <v>31</v>
      </c>
    </row>
    <row r="14742" spans="1:28">
      <c r="A14742" s="4">
        <v>44910</v>
      </c>
      <c r="B14742" s="1" t="s">
        <v>54</v>
      </c>
      <c r="C14742" s="1" t="s">
        <v>32</v>
      </c>
      <c r="D14742" s="1">
        <v>52653.73</v>
      </c>
      <c r="E14742" s="1">
        <v>48230.12</v>
      </c>
      <c r="F14742" s="1">
        <v>45982.57</v>
      </c>
      <c r="G14742" s="1">
        <v>45401.23</v>
      </c>
      <c r="H14742" s="1">
        <v>47287.96</v>
      </c>
      <c r="I14742" s="1">
        <v>51193.120000000003</v>
      </c>
      <c r="J14742" s="1">
        <v>59519.97</v>
      </c>
      <c r="K14742" s="1">
        <v>67522.92</v>
      </c>
      <c r="L14742" s="1">
        <v>76148.38</v>
      </c>
      <c r="M14742" s="1">
        <v>81397.960000000006</v>
      </c>
      <c r="N14742" s="1">
        <v>87601.85</v>
      </c>
      <c r="O14742" s="1">
        <v>93327.71</v>
      </c>
      <c r="P14742" s="1">
        <v>92790.55</v>
      </c>
      <c r="Q14742" s="1">
        <v>91233.21</v>
      </c>
      <c r="R14742" s="1">
        <v>91890.69</v>
      </c>
      <c r="S14742" s="1">
        <v>91570.02</v>
      </c>
      <c r="T14742" s="1">
        <v>90672.94</v>
      </c>
      <c r="U14742" s="1">
        <v>89634.02</v>
      </c>
      <c r="V14742" s="1">
        <v>94294.07</v>
      </c>
      <c r="W14742" s="1">
        <v>93831.98</v>
      </c>
      <c r="X14742" s="1">
        <v>89588.07</v>
      </c>
      <c r="Y14742" s="1">
        <v>82750.960000000006</v>
      </c>
      <c r="Z14742" s="1">
        <v>72234.27</v>
      </c>
      <c r="AA14742" s="1">
        <v>61772.39</v>
      </c>
      <c r="AB14742" s="1" t="s">
        <v>31</v>
      </c>
    </row>
    <row r="14743" spans="1:28">
      <c r="A14743" s="4">
        <v>44910</v>
      </c>
      <c r="B14743" s="1" t="s">
        <v>55</v>
      </c>
      <c r="C14743" s="1" t="s">
        <v>32</v>
      </c>
      <c r="D14743" s="1">
        <v>7076.57</v>
      </c>
      <c r="E14743" s="1">
        <v>6766.87</v>
      </c>
      <c r="F14743" s="1">
        <v>6593.51</v>
      </c>
      <c r="G14743" s="1">
        <v>6397.01</v>
      </c>
      <c r="H14743" s="1">
        <v>6343.09</v>
      </c>
      <c r="I14743" s="1">
        <v>6492.33</v>
      </c>
      <c r="J14743" s="1">
        <v>6850.14</v>
      </c>
      <c r="K14743" s="1">
        <v>7750.91</v>
      </c>
      <c r="L14743" s="1">
        <v>8862.07</v>
      </c>
      <c r="M14743" s="1">
        <v>9691.8700000000008</v>
      </c>
      <c r="N14743" s="1">
        <v>10222.049999999999</v>
      </c>
      <c r="O14743" s="1">
        <v>10835.64</v>
      </c>
      <c r="P14743" s="1">
        <v>10412.39</v>
      </c>
      <c r="Q14743" s="1">
        <v>10312.549999999999</v>
      </c>
      <c r="R14743" s="1">
        <v>10461.32</v>
      </c>
      <c r="S14743" s="1">
        <v>11254.37</v>
      </c>
      <c r="T14743" s="1">
        <v>10883.38</v>
      </c>
      <c r="U14743" s="1">
        <v>10428.84</v>
      </c>
      <c r="V14743" s="1">
        <v>10904.16</v>
      </c>
      <c r="W14743" s="1">
        <v>10832.06</v>
      </c>
      <c r="X14743" s="1">
        <v>10263.969999999999</v>
      </c>
      <c r="Y14743" s="1">
        <v>9584.23</v>
      </c>
      <c r="Z14743" s="1">
        <v>8747.19</v>
      </c>
      <c r="AA14743" s="1">
        <v>8094.06</v>
      </c>
      <c r="AB14743" s="1" t="s">
        <v>31</v>
      </c>
    </row>
    <row r="14744" spans="1:28">
      <c r="A14744" s="4">
        <v>44910</v>
      </c>
      <c r="B14744" s="1" t="s">
        <v>56</v>
      </c>
      <c r="C14744" s="1" t="s">
        <v>30</v>
      </c>
      <c r="D14744" s="1">
        <v>1622.29</v>
      </c>
      <c r="E14744" s="1">
        <v>1651.8</v>
      </c>
      <c r="F14744" s="1">
        <v>1677.33</v>
      </c>
      <c r="G14744" s="1">
        <v>1671.97</v>
      </c>
      <c r="H14744" s="1">
        <v>1723.9</v>
      </c>
      <c r="I14744" s="1">
        <v>1889.49</v>
      </c>
      <c r="J14744" s="1">
        <v>2141.3200000000002</v>
      </c>
      <c r="K14744" s="1">
        <v>2276.31</v>
      </c>
      <c r="L14744" s="1">
        <v>2399.5300000000002</v>
      </c>
      <c r="M14744" s="1">
        <v>2494.4899999999998</v>
      </c>
      <c r="N14744" s="1">
        <v>2547.71</v>
      </c>
      <c r="O14744" s="1">
        <v>2597.9</v>
      </c>
      <c r="P14744" s="1">
        <v>2590.19</v>
      </c>
      <c r="Q14744" s="1">
        <v>2665.3</v>
      </c>
      <c r="R14744" s="1">
        <v>2595.7600000000002</v>
      </c>
      <c r="S14744" s="1">
        <v>2525.16</v>
      </c>
      <c r="T14744" s="1">
        <v>2460.83</v>
      </c>
      <c r="U14744" s="1">
        <v>2474.06</v>
      </c>
      <c r="V14744" s="1">
        <v>2302.66</v>
      </c>
      <c r="W14744" s="1">
        <v>2198.11</v>
      </c>
      <c r="X14744" s="1">
        <v>2078.69</v>
      </c>
      <c r="Y14744" s="1">
        <v>1904.2</v>
      </c>
      <c r="Z14744" s="1">
        <v>1754.45</v>
      </c>
      <c r="AA14744" s="1">
        <v>1702.75</v>
      </c>
      <c r="AB14744" s="1" t="s">
        <v>31</v>
      </c>
    </row>
    <row r="14745" spans="1:28">
      <c r="A14745" s="4">
        <v>44910</v>
      </c>
      <c r="B14745" s="1" t="s">
        <v>56</v>
      </c>
      <c r="C14745" s="1" t="s">
        <v>32</v>
      </c>
      <c r="D14745" s="1">
        <v>780.86</v>
      </c>
      <c r="E14745" s="1">
        <v>755.71</v>
      </c>
      <c r="F14745" s="1">
        <v>764.86</v>
      </c>
      <c r="G14745" s="1">
        <v>713.39</v>
      </c>
      <c r="H14745" s="1">
        <v>645.45000000000005</v>
      </c>
      <c r="I14745" s="1">
        <v>795.2</v>
      </c>
      <c r="J14745" s="1">
        <v>818.8</v>
      </c>
      <c r="K14745" s="1">
        <v>941.17</v>
      </c>
      <c r="L14745" s="1">
        <v>937.51</v>
      </c>
      <c r="M14745" s="1">
        <v>996.05</v>
      </c>
      <c r="N14745" s="1">
        <v>982.15</v>
      </c>
      <c r="O14745" s="1">
        <v>1060.4100000000001</v>
      </c>
      <c r="P14745" s="1">
        <v>966.04</v>
      </c>
      <c r="Q14745" s="1">
        <v>904.85</v>
      </c>
      <c r="R14745" s="1">
        <v>927.48</v>
      </c>
      <c r="S14745" s="1">
        <v>976.03</v>
      </c>
      <c r="T14745" s="1">
        <v>1155.24</v>
      </c>
      <c r="U14745" s="1">
        <v>1100.6199999999999</v>
      </c>
      <c r="V14745" s="1">
        <v>1150.21</v>
      </c>
      <c r="W14745" s="1">
        <v>1149.8900000000001</v>
      </c>
      <c r="X14745" s="1">
        <v>1119.56</v>
      </c>
      <c r="Y14745" s="1">
        <v>935.91</v>
      </c>
      <c r="Z14745" s="1">
        <v>862.93</v>
      </c>
      <c r="AA14745" s="1">
        <v>575.29</v>
      </c>
      <c r="AB14745" s="1" t="s">
        <v>31</v>
      </c>
    </row>
    <row r="14746" spans="1:28">
      <c r="A14746" s="4">
        <v>44910</v>
      </c>
      <c r="B14746" s="1" t="s">
        <v>57</v>
      </c>
      <c r="C14746" s="1" t="s">
        <v>30</v>
      </c>
      <c r="D14746" s="1">
        <v>100033.91</v>
      </c>
      <c r="E14746" s="1">
        <v>99547.54</v>
      </c>
      <c r="F14746" s="1">
        <v>98556.37</v>
      </c>
      <c r="G14746" s="1">
        <v>97504.59</v>
      </c>
      <c r="H14746" s="1">
        <v>96751.37</v>
      </c>
      <c r="I14746" s="1">
        <v>99356.78</v>
      </c>
      <c r="J14746" s="1">
        <v>76867.14</v>
      </c>
      <c r="K14746" s="1">
        <v>87044.22</v>
      </c>
      <c r="L14746" s="1">
        <v>92308.85</v>
      </c>
      <c r="M14746" s="1">
        <v>93677.89</v>
      </c>
      <c r="N14746" s="1">
        <v>97853.16</v>
      </c>
      <c r="O14746" s="1">
        <v>100786.47</v>
      </c>
      <c r="P14746" s="1">
        <v>98635.1</v>
      </c>
      <c r="Q14746" s="1">
        <v>101336.61</v>
      </c>
      <c r="R14746" s="1">
        <v>101232.33</v>
      </c>
      <c r="S14746" s="1">
        <v>100311.36</v>
      </c>
      <c r="T14746" s="1">
        <v>97628.84</v>
      </c>
      <c r="U14746" s="1">
        <v>91139.67</v>
      </c>
      <c r="V14746" s="1">
        <v>118782.78</v>
      </c>
      <c r="W14746" s="1">
        <v>116825.9</v>
      </c>
      <c r="X14746" s="1">
        <v>114764.69</v>
      </c>
      <c r="Y14746" s="1">
        <v>110136.87</v>
      </c>
      <c r="Z14746" s="1">
        <v>103859.9</v>
      </c>
      <c r="AA14746" s="1">
        <v>102714.71</v>
      </c>
      <c r="AB14746" s="1" t="s">
        <v>31</v>
      </c>
    </row>
    <row r="14747" spans="1:28">
      <c r="A14747" s="4">
        <v>44910</v>
      </c>
      <c r="B14747" s="1" t="s">
        <v>57</v>
      </c>
      <c r="C14747" s="1" t="s">
        <v>32</v>
      </c>
      <c r="D14747" s="1">
        <v>198884.75</v>
      </c>
      <c r="E14747" s="1">
        <v>182696.54</v>
      </c>
      <c r="F14747" s="1">
        <v>174837.21</v>
      </c>
      <c r="G14747" s="1">
        <v>170780.81</v>
      </c>
      <c r="H14747" s="1">
        <v>174459.83</v>
      </c>
      <c r="I14747" s="1">
        <v>187754.97</v>
      </c>
      <c r="J14747" s="1">
        <v>218340.69</v>
      </c>
      <c r="K14747" s="1">
        <v>244724.39</v>
      </c>
      <c r="L14747" s="1">
        <v>280864.43</v>
      </c>
      <c r="M14747" s="1">
        <v>303484.2</v>
      </c>
      <c r="N14747" s="1">
        <v>325142.15000000002</v>
      </c>
      <c r="O14747" s="1">
        <v>342805.96</v>
      </c>
      <c r="P14747" s="1">
        <v>347141.76</v>
      </c>
      <c r="Q14747" s="1">
        <v>349709.53</v>
      </c>
      <c r="R14747" s="1">
        <v>352734.94</v>
      </c>
      <c r="S14747" s="1">
        <v>345903.27</v>
      </c>
      <c r="T14747" s="1">
        <v>335284.27</v>
      </c>
      <c r="U14747" s="1">
        <v>320181.78999999998</v>
      </c>
      <c r="V14747" s="1">
        <v>315930.01</v>
      </c>
      <c r="W14747" s="1">
        <v>322851.52</v>
      </c>
      <c r="X14747" s="1">
        <v>311658</v>
      </c>
      <c r="Y14747" s="1">
        <v>295014.49</v>
      </c>
      <c r="Z14747" s="1">
        <v>263796.31</v>
      </c>
      <c r="AA14747" s="1">
        <v>230143.84</v>
      </c>
      <c r="AB14747" s="1" t="s">
        <v>31</v>
      </c>
    </row>
    <row r="14748" spans="1:28">
      <c r="A14748" s="4">
        <v>44910</v>
      </c>
      <c r="B14748" s="1" t="s">
        <v>58</v>
      </c>
      <c r="C14748" s="1" t="s">
        <v>32</v>
      </c>
      <c r="D14748" s="1">
        <v>1281.27</v>
      </c>
      <c r="E14748" s="1">
        <v>1234.8900000000001</v>
      </c>
      <c r="F14748" s="1">
        <v>1193.97</v>
      </c>
      <c r="G14748" s="1">
        <v>1165.21</v>
      </c>
      <c r="H14748" s="1">
        <v>1144.8900000000001</v>
      </c>
      <c r="I14748" s="1">
        <v>431.2</v>
      </c>
      <c r="J14748" s="1">
        <v>0</v>
      </c>
      <c r="K14748" s="1">
        <v>0</v>
      </c>
      <c r="L14748" s="1">
        <v>0</v>
      </c>
      <c r="M14748" s="1">
        <v>90.98</v>
      </c>
      <c r="N14748" s="1">
        <v>1525.15</v>
      </c>
      <c r="O14748" s="1">
        <v>1889.44</v>
      </c>
      <c r="P14748" s="1">
        <v>1922.09</v>
      </c>
      <c r="Q14748" s="1">
        <v>1756.12</v>
      </c>
      <c r="R14748" s="1">
        <v>1449.22</v>
      </c>
      <c r="S14748" s="1">
        <v>1644.61</v>
      </c>
      <c r="T14748" s="1">
        <v>1981.9</v>
      </c>
      <c r="U14748" s="1">
        <v>1538.81</v>
      </c>
      <c r="V14748" s="1">
        <v>11.68</v>
      </c>
      <c r="W14748" s="1">
        <v>544.87</v>
      </c>
      <c r="X14748" s="1">
        <v>1802.07</v>
      </c>
      <c r="Y14748" s="1">
        <v>1761.61</v>
      </c>
      <c r="Z14748" s="1">
        <v>1567.75</v>
      </c>
      <c r="AA14748" s="1">
        <v>1413.16</v>
      </c>
      <c r="AB14748" s="1" t="s">
        <v>31</v>
      </c>
    </row>
    <row r="14749" spans="1:28">
      <c r="A14749" s="4">
        <v>44910</v>
      </c>
      <c r="B14749" s="1" t="s">
        <v>59</v>
      </c>
      <c r="C14749" s="1" t="s">
        <v>30</v>
      </c>
      <c r="D14749" s="1">
        <v>23112.240000000002</v>
      </c>
      <c r="E14749" s="1">
        <v>22268.3</v>
      </c>
      <c r="F14749" s="1">
        <v>21498.75</v>
      </c>
      <c r="G14749" s="1">
        <v>21108.99</v>
      </c>
      <c r="H14749" s="1">
        <v>21110.43</v>
      </c>
      <c r="I14749" s="1">
        <v>21324.95</v>
      </c>
      <c r="J14749" s="1">
        <v>10572.7</v>
      </c>
      <c r="K14749" s="1">
        <v>13034.36</v>
      </c>
      <c r="L14749" s="1">
        <v>15463.2</v>
      </c>
      <c r="M14749" s="1">
        <v>17081.240000000002</v>
      </c>
      <c r="N14749" s="1">
        <v>17072.87</v>
      </c>
      <c r="O14749" s="1">
        <v>16749.57</v>
      </c>
      <c r="P14749" s="1">
        <v>16034.18</v>
      </c>
      <c r="Q14749" s="1">
        <v>15864.86</v>
      </c>
      <c r="R14749" s="1">
        <v>15815.33</v>
      </c>
      <c r="S14749" s="1">
        <v>15856.36</v>
      </c>
      <c r="T14749" s="1">
        <v>15776.94</v>
      </c>
      <c r="U14749" s="1">
        <v>14518.04</v>
      </c>
      <c r="V14749" s="1">
        <v>25384.65</v>
      </c>
      <c r="W14749" s="1">
        <v>25629.83</v>
      </c>
      <c r="X14749" s="1">
        <v>25122.02</v>
      </c>
      <c r="Y14749" s="1">
        <v>24049.48</v>
      </c>
      <c r="Z14749" s="1">
        <v>23497.02</v>
      </c>
      <c r="AA14749" s="1">
        <v>23390.65</v>
      </c>
      <c r="AB14749" s="1" t="s">
        <v>31</v>
      </c>
    </row>
    <row r="14750" spans="1:28">
      <c r="A14750" s="4">
        <v>44910</v>
      </c>
      <c r="B14750" s="1" t="s">
        <v>59</v>
      </c>
      <c r="C14750" s="1" t="s">
        <v>32</v>
      </c>
      <c r="D14750" s="1">
        <v>99945.3</v>
      </c>
      <c r="E14750" s="1">
        <v>93835.53</v>
      </c>
      <c r="F14750" s="1">
        <v>90392.04</v>
      </c>
      <c r="G14750" s="1">
        <v>87824.639999999999</v>
      </c>
      <c r="H14750" s="1">
        <v>87003.24</v>
      </c>
      <c r="I14750" s="1">
        <v>86940.93</v>
      </c>
      <c r="J14750" s="1">
        <v>96741.41</v>
      </c>
      <c r="K14750" s="1">
        <v>108627.02</v>
      </c>
      <c r="L14750" s="1">
        <v>125120.79</v>
      </c>
      <c r="M14750" s="1">
        <v>137755.82</v>
      </c>
      <c r="N14750" s="1">
        <v>144388.01999999999</v>
      </c>
      <c r="O14750" s="1">
        <v>151803.81</v>
      </c>
      <c r="P14750" s="1">
        <v>150051.66</v>
      </c>
      <c r="Q14750" s="1">
        <v>151436.51999999999</v>
      </c>
      <c r="R14750" s="1">
        <v>152302.04999999999</v>
      </c>
      <c r="S14750" s="1">
        <v>155681.79</v>
      </c>
      <c r="T14750" s="1">
        <v>149236.1</v>
      </c>
      <c r="U14750" s="1">
        <v>146758.41</v>
      </c>
      <c r="V14750" s="1">
        <v>152336.49</v>
      </c>
      <c r="W14750" s="1">
        <v>152181.51</v>
      </c>
      <c r="X14750" s="1">
        <v>147566.06</v>
      </c>
      <c r="Y14750" s="1">
        <v>139613.54</v>
      </c>
      <c r="Z14750" s="1">
        <v>126533.62</v>
      </c>
      <c r="AA14750" s="1">
        <v>113916.24</v>
      </c>
      <c r="AB14750" s="1" t="s">
        <v>31</v>
      </c>
    </row>
    <row r="14751" spans="1:28">
      <c r="A14751" s="4">
        <v>44910</v>
      </c>
      <c r="B14751" s="1" t="s">
        <v>60</v>
      </c>
      <c r="C14751" s="1" t="s">
        <v>32</v>
      </c>
      <c r="D14751" s="1">
        <v>904.95</v>
      </c>
      <c r="E14751" s="1">
        <v>834.05</v>
      </c>
      <c r="F14751" s="1">
        <v>776.97</v>
      </c>
      <c r="G14751" s="1">
        <v>727.4</v>
      </c>
      <c r="H14751" s="1">
        <v>705.8</v>
      </c>
      <c r="I14751" s="1">
        <v>668.79</v>
      </c>
      <c r="J14751" s="1">
        <v>704.78</v>
      </c>
      <c r="K14751" s="1">
        <v>812.34</v>
      </c>
      <c r="L14751" s="1">
        <v>882.5</v>
      </c>
      <c r="M14751" s="1">
        <v>974.8</v>
      </c>
      <c r="N14751" s="1">
        <v>1043.68</v>
      </c>
      <c r="O14751" s="1">
        <v>1124.3599999999999</v>
      </c>
      <c r="P14751" s="1">
        <v>1182.17</v>
      </c>
      <c r="Q14751" s="1">
        <v>1121.99</v>
      </c>
      <c r="R14751" s="1">
        <v>1143.45</v>
      </c>
      <c r="S14751" s="1">
        <v>1189.56</v>
      </c>
      <c r="T14751" s="1">
        <v>1060.3399999999999</v>
      </c>
      <c r="U14751" s="1">
        <v>935.39</v>
      </c>
      <c r="V14751" s="1">
        <v>1051.48</v>
      </c>
      <c r="W14751" s="1">
        <v>1118.8</v>
      </c>
      <c r="X14751" s="1">
        <v>1091.58</v>
      </c>
      <c r="Y14751" s="1">
        <v>1115.6600000000001</v>
      </c>
      <c r="Z14751" s="1">
        <v>1078.48</v>
      </c>
      <c r="AA14751" s="1">
        <v>1026.3900000000001</v>
      </c>
      <c r="AB14751" s="1" t="s">
        <v>31</v>
      </c>
    </row>
    <row r="14752" spans="1:28">
      <c r="A14752" s="4">
        <v>44910</v>
      </c>
      <c r="B14752" s="1" t="s">
        <v>61</v>
      </c>
      <c r="C14752" s="1" t="s">
        <v>30</v>
      </c>
      <c r="D14752" s="1">
        <v>621198.79</v>
      </c>
      <c r="E14752" s="1">
        <v>614641.30000000005</v>
      </c>
      <c r="F14752" s="1">
        <v>592961.55000000005</v>
      </c>
      <c r="G14752" s="1">
        <v>580978.85</v>
      </c>
      <c r="H14752" s="1">
        <v>576291.48</v>
      </c>
      <c r="I14752" s="1">
        <v>579056.06000000006</v>
      </c>
      <c r="J14752" s="1">
        <v>568947.06000000006</v>
      </c>
      <c r="K14752" s="1">
        <v>592654.36</v>
      </c>
      <c r="L14752" s="1">
        <v>607301.82999999996</v>
      </c>
      <c r="M14752" s="1">
        <v>610527.31000000006</v>
      </c>
      <c r="N14752" s="1">
        <v>617035.38</v>
      </c>
      <c r="O14752" s="1">
        <v>621714.59</v>
      </c>
      <c r="P14752" s="1">
        <v>625553.96</v>
      </c>
      <c r="Q14752" s="1">
        <v>621264.57999999996</v>
      </c>
      <c r="R14752" s="1">
        <v>621200.63</v>
      </c>
      <c r="S14752" s="1">
        <v>623097.05000000005</v>
      </c>
      <c r="T14752" s="1">
        <v>616498.28</v>
      </c>
      <c r="U14752" s="1">
        <v>608815.5</v>
      </c>
      <c r="V14752" s="1">
        <v>643509.04</v>
      </c>
      <c r="W14752" s="1">
        <v>642041.59999999998</v>
      </c>
      <c r="X14752" s="1">
        <v>630959.96</v>
      </c>
      <c r="Y14752" s="1">
        <v>608336.94999999995</v>
      </c>
      <c r="Z14752" s="1">
        <v>582984.74</v>
      </c>
      <c r="AA14752" s="1">
        <v>594474.35</v>
      </c>
      <c r="AB14752" s="1" t="s">
        <v>31</v>
      </c>
    </row>
    <row r="14753" spans="1:28">
      <c r="A14753" s="4">
        <v>44910</v>
      </c>
      <c r="B14753" s="1" t="s">
        <v>61</v>
      </c>
      <c r="C14753" s="1" t="s">
        <v>32</v>
      </c>
      <c r="D14753" s="1">
        <v>845957.21</v>
      </c>
      <c r="E14753" s="1">
        <v>780824.07</v>
      </c>
      <c r="F14753" s="1">
        <v>756941.02</v>
      </c>
      <c r="G14753" s="1">
        <v>768408.62</v>
      </c>
      <c r="H14753" s="1">
        <v>861326.61</v>
      </c>
      <c r="I14753" s="1">
        <v>992407.05</v>
      </c>
      <c r="J14753" s="1">
        <v>1180261.95</v>
      </c>
      <c r="K14753" s="1">
        <v>1322748.3500000001</v>
      </c>
      <c r="L14753" s="1">
        <v>1428842.71</v>
      </c>
      <c r="M14753" s="1">
        <v>1486645.02</v>
      </c>
      <c r="N14753" s="1">
        <v>1535884.58</v>
      </c>
      <c r="O14753" s="1">
        <v>1577528.53</v>
      </c>
      <c r="P14753" s="1">
        <v>1570520.21</v>
      </c>
      <c r="Q14753" s="1">
        <v>1531001.19</v>
      </c>
      <c r="R14753" s="1">
        <v>1521555.58</v>
      </c>
      <c r="S14753" s="1">
        <v>1491359.4</v>
      </c>
      <c r="T14753" s="1">
        <v>1466332.42</v>
      </c>
      <c r="U14753" s="1">
        <v>1439433.16</v>
      </c>
      <c r="V14753" s="1">
        <v>1537191.02</v>
      </c>
      <c r="W14753" s="1">
        <v>1526933.74</v>
      </c>
      <c r="X14753" s="1">
        <v>1462780.27</v>
      </c>
      <c r="Y14753" s="1">
        <v>1325662.07</v>
      </c>
      <c r="Z14753" s="1">
        <v>1145979.76</v>
      </c>
      <c r="AA14753" s="1">
        <v>973218.91</v>
      </c>
      <c r="AB14753" s="1" t="s">
        <v>31</v>
      </c>
    </row>
    <row r="14754" spans="1:28">
      <c r="A14754" s="4">
        <v>44910</v>
      </c>
      <c r="B14754" s="1" t="s">
        <v>62</v>
      </c>
      <c r="C14754" s="1" t="s">
        <v>32</v>
      </c>
      <c r="D14754" s="1">
        <v>27903</v>
      </c>
      <c r="E14754" s="1">
        <v>26990.22</v>
      </c>
      <c r="F14754" s="1">
        <v>26243.49</v>
      </c>
      <c r="G14754" s="1">
        <v>25921.99</v>
      </c>
      <c r="H14754" s="1">
        <v>25888.71</v>
      </c>
      <c r="I14754" s="1">
        <v>26006.82</v>
      </c>
      <c r="J14754" s="1">
        <v>26061.43</v>
      </c>
      <c r="K14754" s="1">
        <v>28564.25</v>
      </c>
      <c r="L14754" s="1">
        <v>31482.67</v>
      </c>
      <c r="M14754" s="1">
        <v>33207.879999999997</v>
      </c>
      <c r="N14754" s="1">
        <v>35014.160000000003</v>
      </c>
      <c r="O14754" s="1">
        <v>36192.68</v>
      </c>
      <c r="P14754" s="1">
        <v>34674.44</v>
      </c>
      <c r="Q14754" s="1">
        <v>36625.910000000003</v>
      </c>
      <c r="R14754" s="1">
        <v>38801.07</v>
      </c>
      <c r="S14754" s="1">
        <v>38229.14</v>
      </c>
      <c r="T14754" s="1">
        <v>36812.39</v>
      </c>
      <c r="U14754" s="1">
        <v>36758.620000000003</v>
      </c>
      <c r="V14754" s="1">
        <v>40296.800000000003</v>
      </c>
      <c r="W14754" s="1">
        <v>39590.74</v>
      </c>
      <c r="X14754" s="1">
        <v>38455.22</v>
      </c>
      <c r="Y14754" s="1">
        <v>36765.46</v>
      </c>
      <c r="Z14754" s="1">
        <v>34674.839999999997</v>
      </c>
      <c r="AA14754" s="1">
        <v>32538.33</v>
      </c>
      <c r="AB14754" s="1" t="s">
        <v>31</v>
      </c>
    </row>
    <row r="14755" spans="1:28">
      <c r="A14755" s="4">
        <v>44910</v>
      </c>
      <c r="B14755" s="1" t="s">
        <v>63</v>
      </c>
      <c r="C14755" s="1" t="s">
        <v>30</v>
      </c>
      <c r="D14755" s="1">
        <v>576949.37</v>
      </c>
      <c r="E14755" s="1">
        <v>575832.56999999995</v>
      </c>
      <c r="F14755" s="1">
        <v>570691.80000000005</v>
      </c>
      <c r="G14755" s="1">
        <v>554182.19999999995</v>
      </c>
      <c r="H14755" s="1">
        <v>558379.88</v>
      </c>
      <c r="I14755" s="1">
        <v>572412.21</v>
      </c>
      <c r="J14755" s="1">
        <v>563301.14</v>
      </c>
      <c r="K14755" s="1">
        <v>585377.56000000006</v>
      </c>
      <c r="L14755" s="1">
        <v>601613.41</v>
      </c>
      <c r="M14755" s="1">
        <v>603993.68000000005</v>
      </c>
      <c r="N14755" s="1">
        <v>604267.89</v>
      </c>
      <c r="O14755" s="1">
        <v>602529.88</v>
      </c>
      <c r="P14755" s="1">
        <v>617520.25</v>
      </c>
      <c r="Q14755" s="1">
        <v>612090.94999999995</v>
      </c>
      <c r="R14755" s="1">
        <v>615841.36</v>
      </c>
      <c r="S14755" s="1">
        <v>627755.98</v>
      </c>
      <c r="T14755" s="1">
        <v>635971.49</v>
      </c>
      <c r="U14755" s="1">
        <v>613150.81999999995</v>
      </c>
      <c r="V14755" s="1">
        <v>626131.06999999995</v>
      </c>
      <c r="W14755" s="1">
        <v>635301.43000000005</v>
      </c>
      <c r="X14755" s="1">
        <v>619469.53</v>
      </c>
      <c r="Y14755" s="1">
        <v>602955.68999999994</v>
      </c>
      <c r="Z14755" s="1">
        <v>581351.1</v>
      </c>
      <c r="AA14755" s="1">
        <v>573935.39</v>
      </c>
      <c r="AB14755" s="1" t="s">
        <v>31</v>
      </c>
    </row>
    <row r="14756" spans="1:28">
      <c r="A14756" s="4">
        <v>44910</v>
      </c>
      <c r="B14756" s="1" t="s">
        <v>63</v>
      </c>
      <c r="C14756" s="1" t="s">
        <v>32</v>
      </c>
      <c r="D14756" s="1">
        <v>613849.89</v>
      </c>
      <c r="E14756" s="1">
        <v>570483.12</v>
      </c>
      <c r="F14756" s="1">
        <v>548314.22</v>
      </c>
      <c r="G14756" s="1">
        <v>545350.34</v>
      </c>
      <c r="H14756" s="1">
        <v>592832.56999999995</v>
      </c>
      <c r="I14756" s="1">
        <v>664968.72</v>
      </c>
      <c r="J14756" s="1">
        <v>755082.19</v>
      </c>
      <c r="K14756" s="1">
        <v>830499.97</v>
      </c>
      <c r="L14756" s="1">
        <v>899651.99</v>
      </c>
      <c r="M14756" s="1">
        <v>940431.65</v>
      </c>
      <c r="N14756" s="1">
        <v>989705.24</v>
      </c>
      <c r="O14756" s="1">
        <v>1038400.02</v>
      </c>
      <c r="P14756" s="1">
        <v>1059308.32</v>
      </c>
      <c r="Q14756" s="1">
        <v>1039729.37</v>
      </c>
      <c r="R14756" s="1">
        <v>1040117.1</v>
      </c>
      <c r="S14756" s="1">
        <v>1032328.96</v>
      </c>
      <c r="T14756" s="1">
        <v>1006217.56</v>
      </c>
      <c r="U14756" s="1">
        <v>979247.89</v>
      </c>
      <c r="V14756" s="1">
        <v>1046087</v>
      </c>
      <c r="W14756" s="1">
        <v>1031171.47</v>
      </c>
      <c r="X14756" s="1">
        <v>980380.26</v>
      </c>
      <c r="Y14756" s="1">
        <v>902205.55</v>
      </c>
      <c r="Z14756" s="1">
        <v>798620.33</v>
      </c>
      <c r="AA14756" s="1">
        <v>699620.09</v>
      </c>
      <c r="AB14756" s="1" t="s">
        <v>31</v>
      </c>
    </row>
    <row r="14757" spans="1:28">
      <c r="A14757" s="4">
        <v>44910</v>
      </c>
      <c r="B14757" s="1" t="s">
        <v>64</v>
      </c>
      <c r="C14757" s="1" t="s">
        <v>30</v>
      </c>
      <c r="D14757" s="1">
        <v>178344.62</v>
      </c>
      <c r="E14757" s="1">
        <v>179247.72</v>
      </c>
      <c r="F14757" s="1">
        <v>177327.4</v>
      </c>
      <c r="G14757" s="1">
        <v>174608.11</v>
      </c>
      <c r="H14757" s="1">
        <v>174387.13</v>
      </c>
      <c r="I14757" s="1">
        <v>175127.85</v>
      </c>
      <c r="J14757" s="1">
        <v>173939.8</v>
      </c>
      <c r="K14757" s="1">
        <v>189705.74</v>
      </c>
      <c r="L14757" s="1">
        <v>196207.37</v>
      </c>
      <c r="M14757" s="1">
        <v>193831.66</v>
      </c>
      <c r="N14757" s="1">
        <v>197752.1</v>
      </c>
      <c r="O14757" s="1">
        <v>201199.18</v>
      </c>
      <c r="P14757" s="1">
        <v>203122.4</v>
      </c>
      <c r="Q14757" s="1">
        <v>207324.93</v>
      </c>
      <c r="R14757" s="1">
        <v>211536.52</v>
      </c>
      <c r="S14757" s="1">
        <v>213899.89</v>
      </c>
      <c r="T14757" s="1">
        <v>210416.13</v>
      </c>
      <c r="U14757" s="1">
        <v>200367.81</v>
      </c>
      <c r="V14757" s="1">
        <v>215142.84</v>
      </c>
      <c r="W14757" s="1">
        <v>212243.04</v>
      </c>
      <c r="X14757" s="1">
        <v>205660.18</v>
      </c>
      <c r="Y14757" s="1">
        <v>197916.47</v>
      </c>
      <c r="Z14757" s="1">
        <v>189511.48</v>
      </c>
      <c r="AA14757" s="1">
        <v>186131.27</v>
      </c>
      <c r="AB14757" s="1" t="s">
        <v>31</v>
      </c>
    </row>
    <row r="14758" spans="1:28">
      <c r="A14758" s="4">
        <v>44910</v>
      </c>
      <c r="B14758" s="1" t="s">
        <v>64</v>
      </c>
      <c r="C14758" s="1" t="s">
        <v>32</v>
      </c>
      <c r="D14758" s="1">
        <v>211451.49</v>
      </c>
      <c r="E14758" s="1">
        <v>197166.82</v>
      </c>
      <c r="F14758" s="1">
        <v>187193.43</v>
      </c>
      <c r="G14758" s="1">
        <v>187984.14</v>
      </c>
      <c r="H14758" s="1">
        <v>191722.51</v>
      </c>
      <c r="I14758" s="1">
        <v>203610.2</v>
      </c>
      <c r="J14758" s="1">
        <v>218775.39</v>
      </c>
      <c r="K14758" s="1">
        <v>246779.5</v>
      </c>
      <c r="L14758" s="1">
        <v>267227.36</v>
      </c>
      <c r="M14758" s="1">
        <v>288965.98</v>
      </c>
      <c r="N14758" s="1">
        <v>306218.67</v>
      </c>
      <c r="O14758" s="1">
        <v>322480.21999999997</v>
      </c>
      <c r="P14758" s="1">
        <v>319451.09999999998</v>
      </c>
      <c r="Q14758" s="1">
        <v>320192.67</v>
      </c>
      <c r="R14758" s="1">
        <v>325729.73</v>
      </c>
      <c r="S14758" s="1">
        <v>323480.12</v>
      </c>
      <c r="T14758" s="1">
        <v>318608.32</v>
      </c>
      <c r="U14758" s="1">
        <v>315597.77</v>
      </c>
      <c r="V14758" s="1">
        <v>350830.38</v>
      </c>
      <c r="W14758" s="1">
        <v>358881.22</v>
      </c>
      <c r="X14758" s="1">
        <v>343755.44</v>
      </c>
      <c r="Y14758" s="1">
        <v>317697.06</v>
      </c>
      <c r="Z14758" s="1">
        <v>277954.34999999998</v>
      </c>
      <c r="AA14758" s="1">
        <v>241692.66</v>
      </c>
      <c r="AB14758" s="1" t="s">
        <v>31</v>
      </c>
    </row>
    <row r="14759" spans="1:28">
      <c r="A14759" s="4">
        <v>44910</v>
      </c>
      <c r="B14759" s="1" t="s">
        <v>65</v>
      </c>
      <c r="C14759" s="1" t="s">
        <v>32</v>
      </c>
      <c r="D14759" s="1">
        <v>6499.27</v>
      </c>
      <c r="E14759" s="1">
        <v>6065.12</v>
      </c>
      <c r="F14759" s="1">
        <v>5852.05</v>
      </c>
      <c r="G14759" s="1">
        <v>5736.27</v>
      </c>
      <c r="H14759" s="1">
        <v>5826.55</v>
      </c>
      <c r="I14759" s="1">
        <v>6145.36</v>
      </c>
      <c r="J14759" s="1">
        <v>6529.61</v>
      </c>
      <c r="K14759" s="1">
        <v>7436.64</v>
      </c>
      <c r="L14759" s="1">
        <v>8323.1200000000008</v>
      </c>
      <c r="M14759" s="1">
        <v>8839.7199999999993</v>
      </c>
      <c r="N14759" s="1">
        <v>9233.8799999999992</v>
      </c>
      <c r="O14759" s="1">
        <v>9696.39</v>
      </c>
      <c r="P14759" s="1">
        <v>9383.01</v>
      </c>
      <c r="Q14759" s="1">
        <v>9567.98</v>
      </c>
      <c r="R14759" s="1">
        <v>10048.709999999999</v>
      </c>
      <c r="S14759" s="1">
        <v>10355.120000000001</v>
      </c>
      <c r="T14759" s="1">
        <v>10457.620000000001</v>
      </c>
      <c r="U14759" s="1">
        <v>10293.6</v>
      </c>
      <c r="V14759" s="1">
        <v>11560.52</v>
      </c>
      <c r="W14759" s="1">
        <v>12098.04</v>
      </c>
      <c r="X14759" s="1">
        <v>11509.6</v>
      </c>
      <c r="Y14759" s="1">
        <v>10533.76</v>
      </c>
      <c r="Z14759" s="1">
        <v>8994.24</v>
      </c>
      <c r="AA14759" s="1">
        <v>7674.14</v>
      </c>
      <c r="AB14759" s="1" t="s">
        <v>31</v>
      </c>
    </row>
    <row r="14760" spans="1:28">
      <c r="A14760" s="4">
        <v>44910</v>
      </c>
      <c r="B14760" s="1" t="s">
        <v>66</v>
      </c>
      <c r="C14760" s="1" t="s">
        <v>32</v>
      </c>
      <c r="D14760" s="1">
        <v>453.58</v>
      </c>
      <c r="E14760" s="1">
        <v>433.6</v>
      </c>
      <c r="F14760" s="1">
        <v>419.31</v>
      </c>
      <c r="G14760" s="1">
        <v>409.55</v>
      </c>
      <c r="H14760" s="1">
        <v>409.97</v>
      </c>
      <c r="I14760" s="1">
        <v>420.04</v>
      </c>
      <c r="J14760" s="1">
        <v>462.79</v>
      </c>
      <c r="K14760" s="1">
        <v>516.5</v>
      </c>
      <c r="L14760" s="1">
        <v>535.77</v>
      </c>
      <c r="M14760" s="1">
        <v>570.02</v>
      </c>
      <c r="N14760" s="1">
        <v>609.59</v>
      </c>
      <c r="O14760" s="1">
        <v>620.12</v>
      </c>
      <c r="P14760" s="1">
        <v>631.41999999999996</v>
      </c>
      <c r="Q14760" s="1">
        <v>641.94000000000005</v>
      </c>
      <c r="R14760" s="1">
        <v>627.46</v>
      </c>
      <c r="S14760" s="1">
        <v>599.67999999999995</v>
      </c>
      <c r="T14760" s="1">
        <v>588.33000000000004</v>
      </c>
      <c r="U14760" s="1">
        <v>588.54999999999995</v>
      </c>
      <c r="V14760" s="1">
        <v>657.34</v>
      </c>
      <c r="W14760" s="1">
        <v>686.47</v>
      </c>
      <c r="X14760" s="1">
        <v>666.89</v>
      </c>
      <c r="Y14760" s="1">
        <v>632.23</v>
      </c>
      <c r="Z14760" s="1">
        <v>561.11</v>
      </c>
      <c r="AA14760" s="1">
        <v>500.22</v>
      </c>
      <c r="AB14760" s="1" t="s">
        <v>31</v>
      </c>
    </row>
    <row r="14761" spans="1:28">
      <c r="A14761" s="4">
        <v>44910</v>
      </c>
      <c r="B14761" s="1" t="s">
        <v>67</v>
      </c>
      <c r="C14761" s="1" t="s">
        <v>32</v>
      </c>
      <c r="D14761" s="1">
        <v>220974.22</v>
      </c>
      <c r="E14761" s="1">
        <v>207466.53</v>
      </c>
      <c r="F14761" s="1">
        <v>199528.1</v>
      </c>
      <c r="G14761" s="1">
        <v>194066.55</v>
      </c>
      <c r="H14761" s="1">
        <v>195492.45</v>
      </c>
      <c r="I14761" s="1">
        <v>199266.28</v>
      </c>
      <c r="J14761" s="1">
        <v>204683.16</v>
      </c>
      <c r="K14761" s="1">
        <v>234628.57</v>
      </c>
      <c r="L14761" s="1">
        <v>263811.56</v>
      </c>
      <c r="M14761" s="1">
        <v>280514.25</v>
      </c>
      <c r="N14761" s="1">
        <v>296937.93</v>
      </c>
      <c r="O14761" s="1">
        <v>306212.68</v>
      </c>
      <c r="P14761" s="1">
        <v>296712.38</v>
      </c>
      <c r="Q14761" s="1">
        <v>301526.94</v>
      </c>
      <c r="R14761" s="1">
        <v>315082.11</v>
      </c>
      <c r="S14761" s="1">
        <v>315382.84999999998</v>
      </c>
      <c r="T14761" s="1">
        <v>309441.73</v>
      </c>
      <c r="U14761" s="1">
        <v>307964.59000000003</v>
      </c>
      <c r="V14761" s="1">
        <v>329133.2</v>
      </c>
      <c r="W14761" s="1">
        <v>321570.45</v>
      </c>
      <c r="X14761" s="1">
        <v>309093</v>
      </c>
      <c r="Y14761" s="1">
        <v>292824.74</v>
      </c>
      <c r="Z14761" s="1">
        <v>270037.77</v>
      </c>
      <c r="AA14761" s="1">
        <v>246006.18</v>
      </c>
      <c r="AB14761" s="1" t="s">
        <v>31</v>
      </c>
    </row>
    <row r="14762" spans="1:28">
      <c r="A14762" s="4">
        <v>44910</v>
      </c>
      <c r="B14762" s="1" t="s">
        <v>68</v>
      </c>
      <c r="C14762" s="1" t="s">
        <v>30</v>
      </c>
      <c r="D14762" s="1">
        <v>14139.68</v>
      </c>
      <c r="E14762" s="1">
        <v>13946.86</v>
      </c>
      <c r="F14762" s="1">
        <v>13424.96</v>
      </c>
      <c r="G14762" s="1">
        <v>13644.81</v>
      </c>
      <c r="H14762" s="1">
        <v>14273.28</v>
      </c>
      <c r="I14762" s="1">
        <v>14315.01</v>
      </c>
      <c r="J14762" s="1">
        <v>16141.98</v>
      </c>
      <c r="K14762" s="1">
        <v>18963.28</v>
      </c>
      <c r="L14762" s="1">
        <v>19177.060000000001</v>
      </c>
      <c r="M14762" s="1">
        <v>19111.95</v>
      </c>
      <c r="N14762" s="1">
        <v>19627.02</v>
      </c>
      <c r="O14762" s="1">
        <v>19956.36</v>
      </c>
      <c r="P14762" s="1">
        <v>19568.650000000001</v>
      </c>
      <c r="Q14762" s="1">
        <v>19109.86</v>
      </c>
      <c r="R14762" s="1">
        <v>19483.97</v>
      </c>
      <c r="S14762" s="1">
        <v>19913.080000000002</v>
      </c>
      <c r="T14762" s="1">
        <v>19479.439999999999</v>
      </c>
      <c r="U14762" s="1">
        <v>17802.82</v>
      </c>
      <c r="V14762" s="1">
        <v>17169.47</v>
      </c>
      <c r="W14762" s="1">
        <v>17313.689999999999</v>
      </c>
      <c r="X14762" s="1">
        <v>16154.78</v>
      </c>
      <c r="Y14762" s="1">
        <v>15394.97</v>
      </c>
      <c r="Z14762" s="1">
        <v>14817.01</v>
      </c>
      <c r="AA14762" s="1">
        <v>14767.08</v>
      </c>
      <c r="AB14762" s="1" t="s">
        <v>31</v>
      </c>
    </row>
    <row r="14763" spans="1:28">
      <c r="A14763" s="4">
        <v>44910</v>
      </c>
      <c r="B14763" s="1" t="s">
        <v>68</v>
      </c>
      <c r="C14763" s="1" t="s">
        <v>32</v>
      </c>
      <c r="D14763" s="1">
        <v>15997.23</v>
      </c>
      <c r="E14763" s="1">
        <v>15307.26</v>
      </c>
      <c r="F14763" s="1">
        <v>15157.6</v>
      </c>
      <c r="G14763" s="1">
        <v>15067.82</v>
      </c>
      <c r="H14763" s="1">
        <v>15303.32</v>
      </c>
      <c r="I14763" s="1">
        <v>17053.060000000001</v>
      </c>
      <c r="J14763" s="1">
        <v>21353.4</v>
      </c>
      <c r="K14763" s="1">
        <v>26159.59</v>
      </c>
      <c r="L14763" s="1">
        <v>29553.98</v>
      </c>
      <c r="M14763" s="1">
        <v>30283.78</v>
      </c>
      <c r="N14763" s="1">
        <v>31884.52</v>
      </c>
      <c r="O14763" s="1">
        <v>32290.2</v>
      </c>
      <c r="P14763" s="1">
        <v>31073.62</v>
      </c>
      <c r="Q14763" s="1">
        <v>30820.83</v>
      </c>
      <c r="R14763" s="1">
        <v>31777.7</v>
      </c>
      <c r="S14763" s="1">
        <v>30991.56</v>
      </c>
      <c r="T14763" s="1">
        <v>29297.919999999998</v>
      </c>
      <c r="U14763" s="1">
        <v>26316.36</v>
      </c>
      <c r="V14763" s="1">
        <v>24233.98</v>
      </c>
      <c r="W14763" s="1">
        <v>22837.919999999998</v>
      </c>
      <c r="X14763" s="1">
        <v>21531.7</v>
      </c>
      <c r="Y14763" s="1">
        <v>19950.09</v>
      </c>
      <c r="Z14763" s="1">
        <v>18508.400000000001</v>
      </c>
      <c r="AA14763" s="1">
        <v>17020.939999999999</v>
      </c>
      <c r="AB14763" s="1" t="s">
        <v>31</v>
      </c>
    </row>
    <row r="14764" spans="1:28">
      <c r="A14764" s="4">
        <v>44910</v>
      </c>
      <c r="B14764" s="1" t="s">
        <v>69</v>
      </c>
      <c r="C14764" s="1" t="s">
        <v>32</v>
      </c>
      <c r="D14764" s="1">
        <v>834.87</v>
      </c>
      <c r="E14764" s="1">
        <v>775.66</v>
      </c>
      <c r="F14764" s="1">
        <v>749.48</v>
      </c>
      <c r="G14764" s="1">
        <v>742.61</v>
      </c>
      <c r="H14764" s="1">
        <v>771.56</v>
      </c>
      <c r="I14764" s="1">
        <v>862.97</v>
      </c>
      <c r="J14764" s="1">
        <v>974.18</v>
      </c>
      <c r="K14764" s="1">
        <v>1243.99</v>
      </c>
      <c r="L14764" s="1">
        <v>567.44000000000005</v>
      </c>
      <c r="M14764" s="1">
        <v>349.1</v>
      </c>
      <c r="N14764" s="1">
        <v>352.9</v>
      </c>
      <c r="O14764" s="1">
        <v>369.62</v>
      </c>
      <c r="P14764" s="1">
        <v>530.21</v>
      </c>
      <c r="Q14764" s="1">
        <v>614.55999999999995</v>
      </c>
      <c r="R14764" s="1">
        <v>685.54</v>
      </c>
      <c r="S14764" s="1">
        <v>651</v>
      </c>
      <c r="T14764" s="1">
        <v>557.79</v>
      </c>
      <c r="U14764" s="1">
        <v>1341.75</v>
      </c>
      <c r="V14764" s="1">
        <v>1738.98</v>
      </c>
      <c r="W14764" s="1">
        <v>1785.38</v>
      </c>
      <c r="X14764" s="1">
        <v>1674.56</v>
      </c>
      <c r="Y14764" s="1">
        <v>1475.57</v>
      </c>
      <c r="Z14764" s="1">
        <v>1234.46</v>
      </c>
      <c r="AA14764" s="1">
        <v>988.9</v>
      </c>
      <c r="AB14764" s="1" t="s">
        <v>31</v>
      </c>
    </row>
    <row r="14765" spans="1:28">
      <c r="A14765" s="4">
        <v>44910</v>
      </c>
      <c r="B14765" s="1" t="s">
        <v>99</v>
      </c>
      <c r="C14765" s="1" t="s">
        <v>32</v>
      </c>
      <c r="D14765" s="1">
        <v>683.51</v>
      </c>
      <c r="E14765" s="1">
        <v>548.98</v>
      </c>
      <c r="F14765" s="1">
        <v>522.75</v>
      </c>
      <c r="G14765" s="1">
        <v>588.92999999999995</v>
      </c>
      <c r="H14765" s="1">
        <v>658.04</v>
      </c>
      <c r="I14765" s="1">
        <v>850.3</v>
      </c>
      <c r="J14765" s="1">
        <v>1103.5</v>
      </c>
      <c r="K14765" s="1">
        <v>1252.71</v>
      </c>
      <c r="L14765" s="1">
        <v>1308.95</v>
      </c>
      <c r="M14765" s="1">
        <v>1318.79</v>
      </c>
      <c r="N14765" s="1">
        <v>1292.5899999999999</v>
      </c>
      <c r="O14765" s="1">
        <v>1340.16</v>
      </c>
      <c r="P14765" s="1">
        <v>1331.52</v>
      </c>
      <c r="Q14765" s="1">
        <v>1339.98</v>
      </c>
      <c r="R14765" s="1">
        <v>1210.67</v>
      </c>
      <c r="S14765" s="1">
        <v>1192.06</v>
      </c>
      <c r="T14765" s="1">
        <v>1157.1400000000001</v>
      </c>
      <c r="U14765" s="1">
        <v>1104.98</v>
      </c>
      <c r="V14765" s="1">
        <v>1097.8599999999999</v>
      </c>
      <c r="W14765" s="1">
        <v>1084.77</v>
      </c>
      <c r="X14765" s="1">
        <v>1100.47</v>
      </c>
      <c r="Y14765" s="1">
        <v>997.25</v>
      </c>
      <c r="Z14765" s="1">
        <v>938.69</v>
      </c>
      <c r="AA14765" s="1">
        <v>875.82</v>
      </c>
      <c r="AB14765" s="1" t="s">
        <v>31</v>
      </c>
    </row>
    <row r="14766" spans="1:28">
      <c r="A14766" s="4">
        <v>44910</v>
      </c>
      <c r="B14766" s="1" t="s">
        <v>70</v>
      </c>
      <c r="C14766" s="1" t="s">
        <v>30</v>
      </c>
      <c r="D14766" s="1">
        <v>12191.32</v>
      </c>
      <c r="E14766" s="1">
        <v>12443.05</v>
      </c>
      <c r="F14766" s="1">
        <v>12769.02</v>
      </c>
      <c r="G14766" s="1">
        <v>12656.94</v>
      </c>
      <c r="H14766" s="1">
        <v>12318.2</v>
      </c>
      <c r="I14766" s="1">
        <v>12097.47</v>
      </c>
      <c r="J14766" s="1">
        <v>11772.35</v>
      </c>
      <c r="K14766" s="1">
        <v>12085.46</v>
      </c>
      <c r="L14766" s="1">
        <v>11926.34</v>
      </c>
      <c r="M14766" s="1">
        <v>11714.87</v>
      </c>
      <c r="N14766" s="1">
        <v>11512.33</v>
      </c>
      <c r="O14766" s="1">
        <v>11577.32</v>
      </c>
      <c r="P14766" s="1">
        <v>11583.29</v>
      </c>
      <c r="Q14766" s="1">
        <v>10802.82</v>
      </c>
      <c r="R14766" s="1">
        <v>10122.790000000001</v>
      </c>
      <c r="S14766" s="1">
        <v>9692.32</v>
      </c>
      <c r="T14766" s="1">
        <v>9915.06</v>
      </c>
      <c r="U14766" s="1">
        <v>10265.18</v>
      </c>
      <c r="V14766" s="1">
        <v>10293.01</v>
      </c>
      <c r="W14766" s="1">
        <v>9894.06</v>
      </c>
      <c r="X14766" s="1">
        <v>9969.76</v>
      </c>
      <c r="Y14766" s="1">
        <v>10303.98</v>
      </c>
      <c r="Z14766" s="1">
        <v>9980.44</v>
      </c>
      <c r="AA14766" s="1">
        <v>10390.530000000001</v>
      </c>
      <c r="AB14766" s="1" t="s">
        <v>31</v>
      </c>
    </row>
    <row r="14767" spans="1:28">
      <c r="A14767" s="4">
        <v>44910</v>
      </c>
      <c r="B14767" s="1" t="s">
        <v>71</v>
      </c>
      <c r="C14767" s="1" t="s">
        <v>30</v>
      </c>
      <c r="D14767" s="1">
        <v>8769.02</v>
      </c>
      <c r="E14767" s="1">
        <v>8614.58</v>
      </c>
      <c r="F14767" s="1">
        <v>8421.5300000000007</v>
      </c>
      <c r="G14767" s="1">
        <v>8298.06</v>
      </c>
      <c r="H14767" s="1">
        <v>8355.4599999999991</v>
      </c>
      <c r="I14767" s="1">
        <v>8137.53</v>
      </c>
      <c r="J14767" s="1">
        <v>8225.9</v>
      </c>
      <c r="K14767" s="1">
        <v>8643.69</v>
      </c>
      <c r="L14767" s="1">
        <v>8166.94</v>
      </c>
      <c r="M14767" s="1">
        <v>7745.41</v>
      </c>
      <c r="N14767" s="1">
        <v>7646.13</v>
      </c>
      <c r="O14767" s="1">
        <v>7018.49</v>
      </c>
      <c r="P14767" s="1">
        <v>7168.09</v>
      </c>
      <c r="Q14767" s="1">
        <v>7147.27</v>
      </c>
      <c r="R14767" s="1">
        <v>7594.76</v>
      </c>
      <c r="S14767" s="1">
        <v>7975.79</v>
      </c>
      <c r="T14767" s="1">
        <v>8876.2800000000007</v>
      </c>
      <c r="U14767" s="1">
        <v>9092.35</v>
      </c>
      <c r="V14767" s="1">
        <v>8997.76</v>
      </c>
      <c r="W14767" s="1">
        <v>9154.93</v>
      </c>
      <c r="X14767" s="1">
        <v>9199.6</v>
      </c>
      <c r="Y14767" s="1">
        <v>9061.57</v>
      </c>
      <c r="Z14767" s="1">
        <v>8924.85</v>
      </c>
      <c r="AA14767" s="1">
        <v>9056.2900000000009</v>
      </c>
      <c r="AB14767" s="1" t="s">
        <v>31</v>
      </c>
    </row>
    <row r="14768" spans="1:28">
      <c r="A14768" s="4">
        <v>44910</v>
      </c>
      <c r="B14768" s="1" t="s">
        <v>72</v>
      </c>
      <c r="C14768" s="1" t="s">
        <v>30</v>
      </c>
      <c r="D14768" s="1">
        <v>335761.68</v>
      </c>
      <c r="E14768" s="1">
        <v>340146.98</v>
      </c>
      <c r="F14768" s="1">
        <v>343800.75</v>
      </c>
      <c r="G14768" s="1">
        <v>347185.88</v>
      </c>
      <c r="H14768" s="1">
        <v>349829.86</v>
      </c>
      <c r="I14768" s="1">
        <v>351254.01</v>
      </c>
      <c r="J14768" s="1">
        <v>337342.05</v>
      </c>
      <c r="K14768" s="1">
        <v>328157.84000000003</v>
      </c>
      <c r="L14768" s="1">
        <v>303795.53000000003</v>
      </c>
      <c r="M14768" s="1">
        <v>286005.7</v>
      </c>
      <c r="N14768" s="1">
        <v>271764.56</v>
      </c>
      <c r="O14768" s="1">
        <v>275287.82</v>
      </c>
      <c r="P14768" s="1">
        <v>276415.42</v>
      </c>
      <c r="Q14768" s="1">
        <v>277120.89</v>
      </c>
      <c r="R14768" s="1">
        <v>282039.75</v>
      </c>
      <c r="S14768" s="1">
        <v>299339.95</v>
      </c>
      <c r="T14768" s="1">
        <v>317844.64</v>
      </c>
      <c r="U14768" s="1">
        <v>333913.74</v>
      </c>
      <c r="V14768" s="1">
        <v>337726.13</v>
      </c>
      <c r="W14768" s="1">
        <v>335217.91999999998</v>
      </c>
      <c r="X14768" s="1">
        <v>324750.38</v>
      </c>
      <c r="Y14768" s="1">
        <v>318064.33</v>
      </c>
      <c r="Z14768" s="1">
        <v>321930.3</v>
      </c>
      <c r="AA14768" s="1">
        <v>321269.11</v>
      </c>
      <c r="AB14768" s="1" t="s">
        <v>31</v>
      </c>
    </row>
    <row r="14769" spans="1:28">
      <c r="A14769" s="4">
        <v>44910</v>
      </c>
      <c r="B14769" s="1" t="s">
        <v>73</v>
      </c>
      <c r="C14769" s="1" t="s">
        <v>30</v>
      </c>
      <c r="D14769" s="1">
        <v>17009.310000000001</v>
      </c>
      <c r="E14769" s="1">
        <v>16756.509999999998</v>
      </c>
      <c r="F14769" s="1">
        <v>16637.28</v>
      </c>
      <c r="G14769" s="1">
        <v>17479.97</v>
      </c>
      <c r="H14769" s="1">
        <v>17636.689999999999</v>
      </c>
      <c r="I14769" s="1">
        <v>18007.330000000002</v>
      </c>
      <c r="J14769" s="1">
        <v>20627.150000000001</v>
      </c>
      <c r="K14769" s="1">
        <v>22851.73</v>
      </c>
      <c r="L14769" s="1">
        <v>24476.45</v>
      </c>
      <c r="M14769" s="1">
        <v>25904.85</v>
      </c>
      <c r="N14769" s="1">
        <v>26569.72</v>
      </c>
      <c r="O14769" s="1">
        <v>27435.82</v>
      </c>
      <c r="P14769" s="1">
        <v>26717.61</v>
      </c>
      <c r="Q14769" s="1">
        <v>27864.1</v>
      </c>
      <c r="R14769" s="1">
        <v>28372.33</v>
      </c>
      <c r="S14769" s="1">
        <v>27075.43</v>
      </c>
      <c r="T14769" s="1">
        <v>25934.97</v>
      </c>
      <c r="U14769" s="1">
        <v>25209.26</v>
      </c>
      <c r="V14769" s="1">
        <v>23168.73</v>
      </c>
      <c r="W14769" s="1">
        <v>21287.200000000001</v>
      </c>
      <c r="X14769" s="1">
        <v>20669.57</v>
      </c>
      <c r="Y14769" s="1">
        <v>19436.669999999998</v>
      </c>
      <c r="Z14769" s="1">
        <v>17999.89</v>
      </c>
      <c r="AA14769" s="1">
        <v>17414.68</v>
      </c>
      <c r="AB14769" s="1" t="s">
        <v>31</v>
      </c>
    </row>
    <row r="14770" spans="1:28">
      <c r="A14770" s="4">
        <v>44910</v>
      </c>
      <c r="B14770" s="1" t="s">
        <v>73</v>
      </c>
      <c r="C14770" s="1" t="s">
        <v>32</v>
      </c>
      <c r="D14770" s="1">
        <v>119709.55</v>
      </c>
      <c r="E14770" s="1">
        <v>116960.89</v>
      </c>
      <c r="F14770" s="1">
        <v>113773.93</v>
      </c>
      <c r="G14770" s="1">
        <v>112900.64</v>
      </c>
      <c r="H14770" s="1">
        <v>113732.35</v>
      </c>
      <c r="I14770" s="1">
        <v>118676.86</v>
      </c>
      <c r="J14770" s="1">
        <v>140370.32999999999</v>
      </c>
      <c r="K14770" s="1">
        <v>168715.84</v>
      </c>
      <c r="L14770" s="1">
        <v>191753.94</v>
      </c>
      <c r="M14770" s="1">
        <v>203269.07</v>
      </c>
      <c r="N14770" s="1">
        <v>213840.71</v>
      </c>
      <c r="O14770" s="1">
        <v>219849.08</v>
      </c>
      <c r="P14770" s="1">
        <v>214402.49</v>
      </c>
      <c r="Q14770" s="1">
        <v>216916.65</v>
      </c>
      <c r="R14770" s="1">
        <v>224626.99</v>
      </c>
      <c r="S14770" s="1">
        <v>225649.45</v>
      </c>
      <c r="T14770" s="1">
        <v>218429.12</v>
      </c>
      <c r="U14770" s="1">
        <v>204425.23</v>
      </c>
      <c r="V14770" s="1">
        <v>192504.69</v>
      </c>
      <c r="W14770" s="1">
        <v>183073.67</v>
      </c>
      <c r="X14770" s="1">
        <v>172277.51</v>
      </c>
      <c r="Y14770" s="1">
        <v>155784.20000000001</v>
      </c>
      <c r="Z14770" s="1">
        <v>136953.48000000001</v>
      </c>
      <c r="AA14770" s="1">
        <v>128067.17</v>
      </c>
      <c r="AB14770" s="1" t="s">
        <v>31</v>
      </c>
    </row>
    <row r="14771" spans="1:28">
      <c r="A14771" s="4">
        <v>44910</v>
      </c>
      <c r="B14771" s="1" t="s">
        <v>74</v>
      </c>
      <c r="C14771" s="1" t="s">
        <v>30</v>
      </c>
      <c r="D14771" s="1">
        <v>234.03</v>
      </c>
      <c r="E14771" s="1">
        <v>269.67</v>
      </c>
      <c r="F14771" s="1">
        <v>267.07</v>
      </c>
      <c r="G14771" s="1">
        <v>264.77</v>
      </c>
      <c r="H14771" s="1">
        <v>263.97000000000003</v>
      </c>
      <c r="I14771" s="1">
        <v>264.58999999999997</v>
      </c>
      <c r="J14771" s="1">
        <v>356.81</v>
      </c>
      <c r="K14771" s="1">
        <v>1575.06</v>
      </c>
      <c r="L14771" s="1">
        <v>3342.24</v>
      </c>
      <c r="M14771" s="1">
        <v>4130.3100000000004</v>
      </c>
      <c r="N14771" s="1">
        <v>4767.41</v>
      </c>
      <c r="O14771" s="1">
        <v>5228.34</v>
      </c>
      <c r="P14771" s="1">
        <v>5326.38</v>
      </c>
      <c r="Q14771" s="1">
        <v>5322.09</v>
      </c>
      <c r="R14771" s="1">
        <v>5318.49</v>
      </c>
      <c r="S14771" s="1">
        <v>5301.81</v>
      </c>
      <c r="T14771" s="1">
        <v>5260.47</v>
      </c>
      <c r="U14771" s="1">
        <v>4823.67</v>
      </c>
      <c r="V14771" s="1">
        <v>4093.4</v>
      </c>
      <c r="W14771" s="1">
        <v>3152.08</v>
      </c>
      <c r="X14771" s="1">
        <v>1515.51</v>
      </c>
      <c r="Y14771" s="1">
        <v>328.4</v>
      </c>
      <c r="Z14771" s="1">
        <v>269.99</v>
      </c>
      <c r="AA14771" s="1">
        <v>278.18</v>
      </c>
      <c r="AB14771" s="1" t="s">
        <v>31</v>
      </c>
    </row>
    <row r="14772" spans="1:28">
      <c r="A14772" s="4">
        <v>44910</v>
      </c>
      <c r="B14772" s="1" t="s">
        <v>75</v>
      </c>
      <c r="C14772" s="1" t="s">
        <v>32</v>
      </c>
      <c r="D14772" s="1">
        <v>1463.69</v>
      </c>
      <c r="E14772" s="1">
        <v>1372.71</v>
      </c>
      <c r="F14772" s="1">
        <v>1334.14</v>
      </c>
      <c r="G14772" s="1">
        <v>1308.32</v>
      </c>
      <c r="H14772" s="1">
        <v>1301.46</v>
      </c>
      <c r="I14772" s="1">
        <v>1293.68</v>
      </c>
      <c r="J14772" s="1">
        <v>1289.45</v>
      </c>
      <c r="K14772" s="1">
        <v>1301.28</v>
      </c>
      <c r="L14772" s="1">
        <v>1388.34</v>
      </c>
      <c r="M14772" s="1">
        <v>1033.0899999999999</v>
      </c>
      <c r="N14772" s="1">
        <v>690.84</v>
      </c>
      <c r="O14772" s="1">
        <v>700.48</v>
      </c>
      <c r="P14772" s="1">
        <v>717.98</v>
      </c>
      <c r="Q14772" s="1">
        <v>721.38</v>
      </c>
      <c r="R14772" s="1">
        <v>749.91</v>
      </c>
      <c r="S14772" s="1">
        <v>766.52</v>
      </c>
      <c r="T14772" s="1">
        <v>784.44</v>
      </c>
      <c r="U14772" s="1">
        <v>861.89</v>
      </c>
      <c r="V14772" s="1">
        <v>1360.66</v>
      </c>
      <c r="W14772" s="1">
        <v>1564.96</v>
      </c>
      <c r="X14772" s="1">
        <v>1733.11</v>
      </c>
      <c r="Y14772" s="1">
        <v>1870.12</v>
      </c>
      <c r="Z14772" s="1">
        <v>1801.84</v>
      </c>
      <c r="AA14772" s="1">
        <v>1696.51</v>
      </c>
      <c r="AB14772" s="1" t="s">
        <v>31</v>
      </c>
    </row>
    <row r="14773" spans="1:28">
      <c r="A14773" s="4">
        <v>44910</v>
      </c>
      <c r="B14773" s="1" t="s">
        <v>76</v>
      </c>
      <c r="C14773" s="1" t="s">
        <v>30</v>
      </c>
      <c r="D14773" s="1">
        <v>20620.400000000001</v>
      </c>
      <c r="E14773" s="1">
        <v>19693.580000000002</v>
      </c>
      <c r="F14773" s="1">
        <v>18857.68</v>
      </c>
      <c r="G14773" s="1">
        <v>18772.72</v>
      </c>
      <c r="H14773" s="1">
        <v>18869.66</v>
      </c>
      <c r="I14773" s="1">
        <v>18008.77</v>
      </c>
      <c r="J14773" s="1">
        <v>18875.68</v>
      </c>
      <c r="K14773" s="1">
        <v>22051.19</v>
      </c>
      <c r="L14773" s="1">
        <v>21663.94</v>
      </c>
      <c r="M14773" s="1">
        <v>22445.21</v>
      </c>
      <c r="N14773" s="1">
        <v>23399.45</v>
      </c>
      <c r="O14773" s="1">
        <v>24527.55</v>
      </c>
      <c r="P14773" s="1">
        <v>23298.13</v>
      </c>
      <c r="Q14773" s="1">
        <v>24035.47</v>
      </c>
      <c r="R14773" s="1">
        <v>25749.45</v>
      </c>
      <c r="S14773" s="1">
        <v>25771.15</v>
      </c>
      <c r="T14773" s="1">
        <v>24719.83</v>
      </c>
      <c r="U14773" s="1">
        <v>24323.26</v>
      </c>
      <c r="V14773" s="1">
        <v>25777.25</v>
      </c>
      <c r="W14773" s="1">
        <v>25067.19</v>
      </c>
      <c r="X14773" s="1">
        <v>24533.3</v>
      </c>
      <c r="Y14773" s="1">
        <v>23529.42</v>
      </c>
      <c r="Z14773" s="1">
        <v>22263.34</v>
      </c>
      <c r="AA14773" s="1">
        <v>21735.919999999998</v>
      </c>
      <c r="AB14773" s="1" t="s">
        <v>31</v>
      </c>
    </row>
    <row r="14774" spans="1:28">
      <c r="A14774" s="4">
        <v>44910</v>
      </c>
      <c r="B14774" s="1" t="s">
        <v>76</v>
      </c>
      <c r="C14774" s="1" t="s">
        <v>32</v>
      </c>
      <c r="D14774" s="1">
        <v>78107.92</v>
      </c>
      <c r="E14774" s="1">
        <v>73951.66</v>
      </c>
      <c r="F14774" s="1">
        <v>71330.62</v>
      </c>
      <c r="G14774" s="1">
        <v>69879.64</v>
      </c>
      <c r="H14774" s="1">
        <v>71036.740000000005</v>
      </c>
      <c r="I14774" s="1">
        <v>75886.880000000005</v>
      </c>
      <c r="J14774" s="1">
        <v>80689.42</v>
      </c>
      <c r="K14774" s="1">
        <v>90678.92</v>
      </c>
      <c r="L14774" s="1">
        <v>97720.68</v>
      </c>
      <c r="M14774" s="1">
        <v>102300.37</v>
      </c>
      <c r="N14774" s="1">
        <v>111105.79</v>
      </c>
      <c r="O14774" s="1">
        <v>119307.33</v>
      </c>
      <c r="P14774" s="1">
        <v>114799.54</v>
      </c>
      <c r="Q14774" s="1">
        <v>114047.19</v>
      </c>
      <c r="R14774" s="1">
        <v>119898.52</v>
      </c>
      <c r="S14774" s="1">
        <v>120316.73</v>
      </c>
      <c r="T14774" s="1">
        <v>120228.18</v>
      </c>
      <c r="U14774" s="1">
        <v>116200.96000000001</v>
      </c>
      <c r="V14774" s="1">
        <v>127807.03999999999</v>
      </c>
      <c r="W14774" s="1">
        <v>128766.07</v>
      </c>
      <c r="X14774" s="1">
        <v>121992.51</v>
      </c>
      <c r="Y14774" s="1">
        <v>111965.03</v>
      </c>
      <c r="Z14774" s="1">
        <v>98788.32</v>
      </c>
      <c r="AA14774" s="1">
        <v>87478.55</v>
      </c>
      <c r="AB14774" s="1" t="s">
        <v>31</v>
      </c>
    </row>
    <row r="14775" spans="1:28">
      <c r="A14775" s="4">
        <v>44910</v>
      </c>
      <c r="B14775" s="1" t="s">
        <v>77</v>
      </c>
      <c r="C14775" s="1" t="s">
        <v>30</v>
      </c>
      <c r="D14775" s="1">
        <v>479855.86</v>
      </c>
      <c r="E14775" s="1">
        <v>491039.96</v>
      </c>
      <c r="F14775" s="1">
        <v>480941.57</v>
      </c>
      <c r="G14775" s="1">
        <v>473743.7</v>
      </c>
      <c r="H14775" s="1">
        <v>486088.69</v>
      </c>
      <c r="I14775" s="1">
        <v>481305.27</v>
      </c>
      <c r="J14775" s="1">
        <v>489381.16</v>
      </c>
      <c r="K14775" s="1">
        <v>483122.69</v>
      </c>
      <c r="L14775" s="1">
        <v>494772.52</v>
      </c>
      <c r="M14775" s="1">
        <v>491289.96</v>
      </c>
      <c r="N14775" s="1">
        <v>508884.71</v>
      </c>
      <c r="O14775" s="1">
        <v>509320.51</v>
      </c>
      <c r="P14775" s="1">
        <v>505391.61</v>
      </c>
      <c r="Q14775" s="1">
        <v>497180.1</v>
      </c>
      <c r="R14775" s="1">
        <v>481453.24</v>
      </c>
      <c r="S14775" s="1">
        <v>495951.28</v>
      </c>
      <c r="T14775" s="1">
        <v>502862.44</v>
      </c>
      <c r="U14775" s="1">
        <v>497041.23</v>
      </c>
      <c r="V14775" s="1">
        <v>493389.46</v>
      </c>
      <c r="W14775" s="1">
        <v>494824.36</v>
      </c>
      <c r="X14775" s="1">
        <v>495937.67</v>
      </c>
      <c r="Y14775" s="1">
        <v>491078.55</v>
      </c>
      <c r="Z14775" s="1">
        <v>491570.75</v>
      </c>
      <c r="AA14775" s="1">
        <v>500066.68</v>
      </c>
      <c r="AB14775" s="1" t="s">
        <v>31</v>
      </c>
    </row>
    <row r="14776" spans="1:28">
      <c r="A14776" s="4">
        <v>44910</v>
      </c>
      <c r="B14776" s="1" t="s">
        <v>78</v>
      </c>
      <c r="C14776" s="1" t="s">
        <v>30</v>
      </c>
      <c r="D14776" s="1">
        <v>16478.04</v>
      </c>
      <c r="E14776" s="1">
        <v>15485.48</v>
      </c>
      <c r="F14776" s="1">
        <v>14505.65</v>
      </c>
      <c r="G14776" s="1">
        <v>14260.12</v>
      </c>
      <c r="H14776" s="1">
        <v>15272.41</v>
      </c>
      <c r="I14776" s="1">
        <v>15486.74</v>
      </c>
      <c r="J14776" s="1">
        <v>14916.69</v>
      </c>
      <c r="K14776" s="1">
        <v>15669.16</v>
      </c>
      <c r="L14776" s="1">
        <v>15759.48</v>
      </c>
      <c r="M14776" s="1">
        <v>15408.97</v>
      </c>
      <c r="N14776" s="1">
        <v>16555.43</v>
      </c>
      <c r="O14776" s="1">
        <v>17036.75</v>
      </c>
      <c r="P14776" s="1">
        <v>16605.349999999999</v>
      </c>
      <c r="Q14776" s="1">
        <v>17133.759999999998</v>
      </c>
      <c r="R14776" s="1">
        <v>17001.900000000001</v>
      </c>
      <c r="S14776" s="1">
        <v>17632.87</v>
      </c>
      <c r="T14776" s="1">
        <v>16621.61</v>
      </c>
      <c r="U14776" s="1">
        <v>15870.35</v>
      </c>
      <c r="V14776" s="1">
        <v>15007.5</v>
      </c>
      <c r="W14776" s="1">
        <v>15277.5</v>
      </c>
      <c r="X14776" s="1">
        <v>15364.53</v>
      </c>
      <c r="Y14776" s="1">
        <v>15514.23</v>
      </c>
      <c r="Z14776" s="1">
        <v>14442.87</v>
      </c>
      <c r="AA14776" s="1">
        <v>15224.58</v>
      </c>
      <c r="AB14776" s="1" t="s">
        <v>31</v>
      </c>
    </row>
    <row r="14777" spans="1:28">
      <c r="A14777" s="4">
        <v>44910</v>
      </c>
      <c r="B14777" s="1" t="s">
        <v>79</v>
      </c>
      <c r="C14777" s="1" t="s">
        <v>30</v>
      </c>
      <c r="D14777" s="1">
        <v>5249.03</v>
      </c>
      <c r="E14777" s="1">
        <v>5237.9399999999996</v>
      </c>
      <c r="F14777" s="1">
        <v>5234.7299999999996</v>
      </c>
      <c r="G14777" s="1">
        <v>5224.67</v>
      </c>
      <c r="H14777" s="1">
        <v>5241.91</v>
      </c>
      <c r="I14777" s="1">
        <v>5250.2</v>
      </c>
      <c r="J14777" s="1">
        <v>5257.24</v>
      </c>
      <c r="K14777" s="1">
        <v>5279.21</v>
      </c>
      <c r="L14777" s="1">
        <v>5272.4</v>
      </c>
      <c r="M14777" s="1">
        <v>5266.01</v>
      </c>
      <c r="N14777" s="1">
        <v>5260.84</v>
      </c>
      <c r="O14777" s="1">
        <v>5267.34</v>
      </c>
      <c r="P14777" s="1">
        <v>5265.64</v>
      </c>
      <c r="Q14777" s="1">
        <v>4789.84</v>
      </c>
      <c r="R14777" s="1">
        <v>4642.84</v>
      </c>
      <c r="S14777" s="1">
        <v>4902.18</v>
      </c>
      <c r="T14777" s="1">
        <v>5195.2</v>
      </c>
      <c r="U14777" s="1">
        <v>5146.21</v>
      </c>
      <c r="V14777" s="1">
        <v>4947.3900000000003</v>
      </c>
      <c r="W14777" s="1">
        <v>5095.7</v>
      </c>
      <c r="X14777" s="1">
        <v>5235.5200000000004</v>
      </c>
      <c r="Y14777" s="1">
        <v>5254.05</v>
      </c>
      <c r="Z14777" s="1">
        <v>5263</v>
      </c>
      <c r="AA14777" s="1">
        <v>5257.26</v>
      </c>
      <c r="AB14777" s="1" t="s">
        <v>31</v>
      </c>
    </row>
    <row r="14778" spans="1:28">
      <c r="A14778" s="4">
        <v>44910</v>
      </c>
      <c r="B14778" s="1" t="s">
        <v>80</v>
      </c>
      <c r="C14778" s="1" t="s">
        <v>32</v>
      </c>
      <c r="D14778" s="1">
        <v>19727.830000000002</v>
      </c>
      <c r="E14778" s="1">
        <v>19058.89</v>
      </c>
      <c r="F14778" s="1">
        <v>17954.52</v>
      </c>
      <c r="G14778" s="1">
        <v>17731.13</v>
      </c>
      <c r="H14778" s="1">
        <v>17813.310000000001</v>
      </c>
      <c r="I14778" s="1">
        <v>18348.64</v>
      </c>
      <c r="J14778" s="1">
        <v>21881.27</v>
      </c>
      <c r="K14778" s="1">
        <v>26466.82</v>
      </c>
      <c r="L14778" s="1">
        <v>31636.61</v>
      </c>
      <c r="M14778" s="1">
        <v>33800.26</v>
      </c>
      <c r="N14778" s="1">
        <v>34938.300000000003</v>
      </c>
      <c r="O14778" s="1">
        <v>35694.120000000003</v>
      </c>
      <c r="P14778" s="1">
        <v>36288.39</v>
      </c>
      <c r="Q14778" s="1">
        <v>36391.339999999997</v>
      </c>
      <c r="R14778" s="1">
        <v>36943.379999999997</v>
      </c>
      <c r="S14778" s="1">
        <v>37732.1</v>
      </c>
      <c r="T14778" s="1">
        <v>37419.68</v>
      </c>
      <c r="U14778" s="1">
        <v>36809.39</v>
      </c>
      <c r="V14778" s="1">
        <v>34750.54</v>
      </c>
      <c r="W14778" s="1">
        <v>32952.550000000003</v>
      </c>
      <c r="X14778" s="1">
        <v>29270.69</v>
      </c>
      <c r="Y14778" s="1">
        <v>26676.09</v>
      </c>
      <c r="Z14778" s="1">
        <v>23774.63</v>
      </c>
      <c r="AA14778" s="1">
        <v>21576.87</v>
      </c>
      <c r="AB14778" s="1" t="s">
        <v>31</v>
      </c>
    </row>
    <row r="14779" spans="1:28">
      <c r="A14779" s="4">
        <v>44910</v>
      </c>
      <c r="B14779" s="1" t="s">
        <v>81</v>
      </c>
      <c r="C14779" s="1" t="s">
        <v>30</v>
      </c>
      <c r="D14779" s="1">
        <v>2053.61</v>
      </c>
      <c r="E14779" s="1">
        <v>1989.84</v>
      </c>
      <c r="F14779" s="1">
        <v>1821.5</v>
      </c>
      <c r="G14779" s="1">
        <v>1664.91</v>
      </c>
      <c r="H14779" s="1">
        <v>1760.98</v>
      </c>
      <c r="I14779" s="1">
        <v>1728.88</v>
      </c>
      <c r="J14779" s="1">
        <v>1490.9</v>
      </c>
      <c r="K14779" s="1">
        <v>1902.36</v>
      </c>
      <c r="L14779" s="1">
        <v>2246.98</v>
      </c>
      <c r="M14779" s="1">
        <v>2555.3200000000002</v>
      </c>
      <c r="N14779" s="1">
        <v>2598.11</v>
      </c>
      <c r="O14779" s="1">
        <v>2610.9699999999998</v>
      </c>
      <c r="P14779" s="1">
        <v>2583.66</v>
      </c>
      <c r="Q14779" s="1">
        <v>2729.88</v>
      </c>
      <c r="R14779" s="1">
        <v>2748.71</v>
      </c>
      <c r="S14779" s="1">
        <v>2721.35</v>
      </c>
      <c r="T14779" s="1">
        <v>2530.04</v>
      </c>
      <c r="U14779" s="1">
        <v>2164.4499999999998</v>
      </c>
      <c r="V14779" s="1">
        <v>1965.57</v>
      </c>
      <c r="W14779" s="1">
        <v>1879.86</v>
      </c>
      <c r="X14779" s="1">
        <v>2140.13</v>
      </c>
      <c r="Y14779" s="1">
        <v>2239.3200000000002</v>
      </c>
      <c r="Z14779" s="1">
        <v>2066.87</v>
      </c>
      <c r="AA14779" s="1">
        <v>2083.59</v>
      </c>
      <c r="AB14779" s="1" t="s">
        <v>31</v>
      </c>
    </row>
    <row r="14780" spans="1:28">
      <c r="A14780" s="4">
        <v>44910</v>
      </c>
      <c r="B14780" s="1" t="s">
        <v>81</v>
      </c>
      <c r="C14780" s="1" t="s">
        <v>32</v>
      </c>
      <c r="D14780" s="1">
        <v>547.24</v>
      </c>
      <c r="E14780" s="1">
        <v>553.87</v>
      </c>
      <c r="F14780" s="1">
        <v>548.29</v>
      </c>
      <c r="G14780" s="1">
        <v>555.85</v>
      </c>
      <c r="H14780" s="1">
        <v>545.69000000000005</v>
      </c>
      <c r="I14780" s="1">
        <v>547.98</v>
      </c>
      <c r="J14780" s="1">
        <v>629.29</v>
      </c>
      <c r="K14780" s="1">
        <v>805.48</v>
      </c>
      <c r="L14780" s="1">
        <v>896.92</v>
      </c>
      <c r="M14780" s="1">
        <v>957.26</v>
      </c>
      <c r="N14780" s="1">
        <v>998.51</v>
      </c>
      <c r="O14780" s="1">
        <v>1026.26</v>
      </c>
      <c r="P14780" s="1">
        <v>929.99</v>
      </c>
      <c r="Q14780" s="1">
        <v>928</v>
      </c>
      <c r="R14780" s="1">
        <v>924.36</v>
      </c>
      <c r="S14780" s="1">
        <v>836.07</v>
      </c>
      <c r="T14780" s="1">
        <v>837.63</v>
      </c>
      <c r="U14780" s="1">
        <v>758.75</v>
      </c>
      <c r="V14780" s="1">
        <v>644.64</v>
      </c>
      <c r="W14780" s="1">
        <v>602.80999999999995</v>
      </c>
      <c r="X14780" s="1">
        <v>541.94000000000005</v>
      </c>
      <c r="Y14780" s="1">
        <v>562.99</v>
      </c>
      <c r="Z14780" s="1">
        <v>569.26</v>
      </c>
      <c r="AA14780" s="1">
        <v>561.28</v>
      </c>
      <c r="AB14780" s="1" t="s">
        <v>31</v>
      </c>
    </row>
    <row r="14781" spans="1:28">
      <c r="A14781" s="4">
        <v>44910</v>
      </c>
      <c r="B14781" s="1" t="s">
        <v>82</v>
      </c>
      <c r="C14781" s="1" t="s">
        <v>32</v>
      </c>
      <c r="D14781" s="1">
        <v>6126.22</v>
      </c>
      <c r="E14781" s="1">
        <v>5979.13</v>
      </c>
      <c r="F14781" s="1">
        <v>5788.37</v>
      </c>
      <c r="G14781" s="1">
        <v>5797.87</v>
      </c>
      <c r="H14781" s="1">
        <v>5810.64</v>
      </c>
      <c r="I14781" s="1">
        <v>6145.31</v>
      </c>
      <c r="J14781" s="1">
        <v>7506.08</v>
      </c>
      <c r="K14781" s="1">
        <v>9284.09</v>
      </c>
      <c r="L14781" s="1">
        <v>10549.12</v>
      </c>
      <c r="M14781" s="1">
        <v>10956.03</v>
      </c>
      <c r="N14781" s="1">
        <v>11150.16</v>
      </c>
      <c r="O14781" s="1">
        <v>11516.4</v>
      </c>
      <c r="P14781" s="1">
        <v>11430.62</v>
      </c>
      <c r="Q14781" s="1">
        <v>10992.4</v>
      </c>
      <c r="R14781" s="1">
        <v>11655.8</v>
      </c>
      <c r="S14781" s="1">
        <v>11809.46</v>
      </c>
      <c r="T14781" s="1">
        <v>11431.58</v>
      </c>
      <c r="U14781" s="1">
        <v>10020.5</v>
      </c>
      <c r="V14781" s="1">
        <v>8990.48</v>
      </c>
      <c r="W14781" s="1">
        <v>8433.39</v>
      </c>
      <c r="X14781" s="1">
        <v>7810.93</v>
      </c>
      <c r="Y14781" s="1">
        <v>7086.54</v>
      </c>
      <c r="Z14781" s="1">
        <v>6514.24</v>
      </c>
      <c r="AA14781" s="1">
        <v>6246.08</v>
      </c>
      <c r="AB14781" s="1" t="s">
        <v>31</v>
      </c>
    </row>
    <row r="14782" spans="1:28">
      <c r="A14782" s="4">
        <v>44910</v>
      </c>
      <c r="B14782" s="1" t="s">
        <v>83</v>
      </c>
      <c r="C14782" s="1" t="s">
        <v>30</v>
      </c>
      <c r="D14782" s="1">
        <v>2153.63</v>
      </c>
      <c r="E14782" s="1">
        <v>2232.44</v>
      </c>
      <c r="F14782" s="1">
        <v>2168.8200000000002</v>
      </c>
      <c r="G14782" s="1">
        <v>1997.87</v>
      </c>
      <c r="H14782" s="1">
        <v>2077.13</v>
      </c>
      <c r="I14782" s="1">
        <v>2065.4899999999998</v>
      </c>
      <c r="J14782" s="1">
        <v>2434.15</v>
      </c>
      <c r="K14782" s="1">
        <v>2805.17</v>
      </c>
      <c r="L14782" s="1">
        <v>2787.73</v>
      </c>
      <c r="M14782" s="1">
        <v>3086.05</v>
      </c>
      <c r="N14782" s="1">
        <v>3153.18</v>
      </c>
      <c r="O14782" s="1">
        <v>3132.86</v>
      </c>
      <c r="P14782" s="1">
        <v>3074.96</v>
      </c>
      <c r="Q14782" s="1">
        <v>3149.8</v>
      </c>
      <c r="R14782" s="1">
        <v>2982.73</v>
      </c>
      <c r="S14782" s="1">
        <v>2702.7</v>
      </c>
      <c r="T14782" s="1">
        <v>2597.8200000000002</v>
      </c>
      <c r="U14782" s="1">
        <v>2459.69</v>
      </c>
      <c r="V14782" s="1">
        <v>2330.02</v>
      </c>
      <c r="W14782" s="1">
        <v>2177.88</v>
      </c>
      <c r="X14782" s="1">
        <v>2346.4699999999998</v>
      </c>
      <c r="Y14782" s="1">
        <v>2239.86</v>
      </c>
      <c r="Z14782" s="1">
        <v>2201.56</v>
      </c>
      <c r="AA14782" s="1">
        <v>2278.2399999999998</v>
      </c>
      <c r="AB14782" s="1" t="s">
        <v>31</v>
      </c>
    </row>
    <row r="14783" spans="1:28">
      <c r="A14783" s="4">
        <v>44910</v>
      </c>
      <c r="B14783" s="1" t="s">
        <v>83</v>
      </c>
      <c r="C14783" s="1" t="s">
        <v>32</v>
      </c>
      <c r="D14783" s="1">
        <v>5547.52</v>
      </c>
      <c r="E14783" s="1">
        <v>5412.35</v>
      </c>
      <c r="F14783" s="1">
        <v>5332.95</v>
      </c>
      <c r="G14783" s="1">
        <v>5021.3</v>
      </c>
      <c r="H14783" s="1">
        <v>5046.99</v>
      </c>
      <c r="I14783" s="1">
        <v>6427.61</v>
      </c>
      <c r="J14783" s="1">
        <v>8175.67</v>
      </c>
      <c r="K14783" s="1">
        <v>9798.9599999999991</v>
      </c>
      <c r="L14783" s="1">
        <v>10562.72</v>
      </c>
      <c r="M14783" s="1">
        <v>10675.07</v>
      </c>
      <c r="N14783" s="1">
        <v>10845.99</v>
      </c>
      <c r="O14783" s="1">
        <v>10651.81</v>
      </c>
      <c r="P14783" s="1">
        <v>10556.61</v>
      </c>
      <c r="Q14783" s="1">
        <v>10900.13</v>
      </c>
      <c r="R14783" s="1">
        <v>10254.459999999999</v>
      </c>
      <c r="S14783" s="1">
        <v>9366.33</v>
      </c>
      <c r="T14783" s="1">
        <v>8933.27</v>
      </c>
      <c r="U14783" s="1">
        <v>8976.14</v>
      </c>
      <c r="V14783" s="1">
        <v>9120.48</v>
      </c>
      <c r="W14783" s="1">
        <v>8834.06</v>
      </c>
      <c r="X14783" s="1">
        <v>8641.5300000000007</v>
      </c>
      <c r="Y14783" s="1">
        <v>7729.1</v>
      </c>
      <c r="Z14783" s="1">
        <v>6107.14</v>
      </c>
      <c r="AA14783" s="1">
        <v>5652.88</v>
      </c>
      <c r="AB14783" s="1" t="s">
        <v>31</v>
      </c>
    </row>
    <row r="14784" spans="1:28">
      <c r="A14784" s="4">
        <v>44910</v>
      </c>
      <c r="B14784" s="1" t="s">
        <v>84</v>
      </c>
      <c r="C14784" s="1" t="s">
        <v>30</v>
      </c>
      <c r="D14784" s="1">
        <v>1092.97</v>
      </c>
      <c r="E14784" s="1">
        <v>1017.93</v>
      </c>
      <c r="F14784" s="1">
        <v>1005.74</v>
      </c>
      <c r="G14784" s="1">
        <v>988.75</v>
      </c>
      <c r="H14784" s="1">
        <v>987.71</v>
      </c>
      <c r="I14784" s="1">
        <v>1012.64</v>
      </c>
      <c r="J14784" s="1">
        <v>708.08</v>
      </c>
      <c r="K14784" s="1">
        <v>905.55</v>
      </c>
      <c r="L14784" s="1">
        <v>1459.33</v>
      </c>
      <c r="M14784" s="1">
        <v>3126.98</v>
      </c>
      <c r="N14784" s="1">
        <v>3641</v>
      </c>
      <c r="O14784" s="1">
        <v>3910.91</v>
      </c>
      <c r="P14784" s="1">
        <v>4033.2</v>
      </c>
      <c r="Q14784" s="1">
        <v>4003.02</v>
      </c>
      <c r="R14784" s="1">
        <v>4066.75</v>
      </c>
      <c r="S14784" s="1">
        <v>4075.38</v>
      </c>
      <c r="T14784" s="1">
        <v>4099.46</v>
      </c>
      <c r="U14784" s="1">
        <v>4052.41</v>
      </c>
      <c r="V14784" s="1">
        <v>4330.08</v>
      </c>
      <c r="W14784" s="1">
        <v>4210.75</v>
      </c>
      <c r="X14784" s="1">
        <v>4003.15</v>
      </c>
      <c r="Y14784" s="1">
        <v>3267.45</v>
      </c>
      <c r="Z14784" s="1">
        <v>2482.0100000000002</v>
      </c>
      <c r="AA14784" s="1">
        <v>1629.97</v>
      </c>
      <c r="AB14784" s="1" t="s">
        <v>31</v>
      </c>
    </row>
    <row r="14785" spans="1:28">
      <c r="A14785" s="4">
        <v>44910</v>
      </c>
      <c r="B14785" s="1" t="s">
        <v>84</v>
      </c>
      <c r="C14785" s="1" t="s">
        <v>32</v>
      </c>
      <c r="D14785" s="1">
        <v>17858.080000000002</v>
      </c>
      <c r="E14785" s="1">
        <v>16306.95</v>
      </c>
      <c r="F14785" s="1">
        <v>15373</v>
      </c>
      <c r="G14785" s="1">
        <v>14747.43</v>
      </c>
      <c r="H14785" s="1">
        <v>14703.18</v>
      </c>
      <c r="I14785" s="1">
        <v>15359.21</v>
      </c>
      <c r="J14785" s="1">
        <v>18365.07</v>
      </c>
      <c r="K14785" s="1">
        <v>22426.05</v>
      </c>
      <c r="L14785" s="1">
        <v>26498.54</v>
      </c>
      <c r="M14785" s="1">
        <v>30540.14</v>
      </c>
      <c r="N14785" s="1">
        <v>33364.46</v>
      </c>
      <c r="O14785" s="1">
        <v>35642.06</v>
      </c>
      <c r="P14785" s="1">
        <v>36646.29</v>
      </c>
      <c r="Q14785" s="1">
        <v>37778.22</v>
      </c>
      <c r="R14785" s="1">
        <v>39878.959999999999</v>
      </c>
      <c r="S14785" s="1">
        <v>40247.93</v>
      </c>
      <c r="T14785" s="1">
        <v>38891.99</v>
      </c>
      <c r="U14785" s="1">
        <v>36677.550000000003</v>
      </c>
      <c r="V14785" s="1">
        <v>34921.1</v>
      </c>
      <c r="W14785" s="1">
        <v>32678.3</v>
      </c>
      <c r="X14785" s="1">
        <v>30232</v>
      </c>
      <c r="Y14785" s="1">
        <v>27407.65</v>
      </c>
      <c r="Z14785" s="1">
        <v>24354.54</v>
      </c>
      <c r="AA14785" s="1">
        <v>21636.15</v>
      </c>
      <c r="AB14785" s="1" t="s">
        <v>31</v>
      </c>
    </row>
    <row r="14786" spans="1:28">
      <c r="A14786" s="4">
        <v>44910</v>
      </c>
      <c r="B14786" s="1" t="s">
        <v>85</v>
      </c>
      <c r="C14786" s="1" t="s">
        <v>30</v>
      </c>
      <c r="D14786" s="1">
        <v>57.12</v>
      </c>
      <c r="E14786" s="1">
        <v>48.24</v>
      </c>
      <c r="F14786" s="1">
        <v>37.39</v>
      </c>
      <c r="G14786" s="1">
        <v>35.130000000000003</v>
      </c>
      <c r="H14786" s="1">
        <v>10.77</v>
      </c>
      <c r="I14786" s="1">
        <v>154.69</v>
      </c>
      <c r="J14786" s="1">
        <v>63.63</v>
      </c>
      <c r="K14786" s="1">
        <v>2769.63</v>
      </c>
      <c r="L14786" s="1">
        <v>685.68</v>
      </c>
      <c r="M14786" s="1">
        <v>68.16</v>
      </c>
      <c r="N14786" s="1">
        <v>50.15</v>
      </c>
      <c r="O14786" s="1">
        <v>158.16</v>
      </c>
      <c r="P14786" s="1">
        <v>0.95</v>
      </c>
      <c r="Q14786" s="1">
        <v>120.77</v>
      </c>
      <c r="R14786" s="1">
        <v>38.270000000000003</v>
      </c>
      <c r="S14786" s="1">
        <v>20.260000000000002</v>
      </c>
      <c r="T14786" s="1">
        <v>58.85</v>
      </c>
      <c r="U14786" s="1">
        <v>143.16</v>
      </c>
      <c r="V14786" s="1">
        <v>40.81</v>
      </c>
      <c r="W14786" s="1">
        <v>23.76</v>
      </c>
      <c r="X14786" s="1">
        <v>9.51</v>
      </c>
      <c r="Y14786" s="1">
        <v>26.67</v>
      </c>
      <c r="Z14786" s="1">
        <v>51.35</v>
      </c>
      <c r="AA14786" s="1">
        <v>36.82</v>
      </c>
      <c r="AB14786" s="1" t="s">
        <v>31</v>
      </c>
    </row>
    <row r="14787" spans="1:28">
      <c r="A14787" s="4">
        <v>44910</v>
      </c>
      <c r="B14787" s="1" t="s">
        <v>86</v>
      </c>
      <c r="C14787" s="1" t="s">
        <v>30</v>
      </c>
      <c r="D14787" s="1">
        <v>3.83</v>
      </c>
      <c r="E14787" s="1">
        <v>3.75</v>
      </c>
      <c r="F14787" s="1">
        <v>7.12</v>
      </c>
      <c r="G14787" s="1">
        <v>3.89</v>
      </c>
      <c r="H14787" s="1">
        <v>3.89</v>
      </c>
      <c r="I14787" s="1">
        <v>3.75</v>
      </c>
      <c r="J14787" s="1">
        <v>19.66</v>
      </c>
      <c r="K14787" s="1">
        <v>73.66</v>
      </c>
      <c r="L14787" s="1">
        <v>134.99</v>
      </c>
      <c r="M14787" s="1">
        <v>142.9</v>
      </c>
      <c r="N14787" s="1">
        <v>154.71</v>
      </c>
      <c r="O14787" s="1">
        <v>146.12</v>
      </c>
      <c r="P14787" s="1">
        <v>127.79</v>
      </c>
      <c r="Q14787" s="1">
        <v>129.05000000000001</v>
      </c>
      <c r="R14787" s="1">
        <v>148.24</v>
      </c>
      <c r="S14787" s="1">
        <v>152.91</v>
      </c>
      <c r="T14787" s="1">
        <v>145.28</v>
      </c>
      <c r="U14787" s="1">
        <v>143.86000000000001</v>
      </c>
      <c r="V14787" s="1">
        <v>83.52</v>
      </c>
      <c r="W14787" s="1">
        <v>5.51</v>
      </c>
      <c r="X14787" s="1">
        <v>5.58</v>
      </c>
      <c r="Y14787" s="1">
        <v>5.15</v>
      </c>
      <c r="Z14787" s="1">
        <v>3.6</v>
      </c>
      <c r="AA14787" s="1">
        <v>3.68</v>
      </c>
      <c r="AB14787" s="1" t="s">
        <v>31</v>
      </c>
    </row>
    <row r="14788" spans="1:28">
      <c r="A14788" s="4">
        <v>44910</v>
      </c>
      <c r="B14788" s="1" t="s">
        <v>87</v>
      </c>
      <c r="C14788" s="1" t="s">
        <v>30</v>
      </c>
      <c r="D14788" s="1">
        <v>6110.76</v>
      </c>
      <c r="E14788" s="1">
        <v>6056.71</v>
      </c>
      <c r="F14788" s="1">
        <v>5857.22</v>
      </c>
      <c r="G14788" s="1">
        <v>5951.79</v>
      </c>
      <c r="H14788" s="1">
        <v>5929.53</v>
      </c>
      <c r="I14788" s="1">
        <v>6102</v>
      </c>
      <c r="J14788" s="1">
        <v>6985.33</v>
      </c>
      <c r="K14788" s="1">
        <v>7895.27</v>
      </c>
      <c r="L14788" s="1">
        <v>8845.2900000000009</v>
      </c>
      <c r="M14788" s="1">
        <v>9675.41</v>
      </c>
      <c r="N14788" s="1">
        <v>10081.379999999999</v>
      </c>
      <c r="O14788" s="1">
        <v>10198.16</v>
      </c>
      <c r="P14788" s="1">
        <v>10233.77</v>
      </c>
      <c r="Q14788" s="1">
        <v>10398.11</v>
      </c>
      <c r="R14788" s="1">
        <v>10892.1</v>
      </c>
      <c r="S14788" s="1">
        <v>11317.71</v>
      </c>
      <c r="T14788" s="1">
        <v>10817.33</v>
      </c>
      <c r="U14788" s="1">
        <v>10033.08</v>
      </c>
      <c r="V14788" s="1">
        <v>9728.75</v>
      </c>
      <c r="W14788" s="1">
        <v>9323.51</v>
      </c>
      <c r="X14788" s="1">
        <v>8948.39</v>
      </c>
      <c r="Y14788" s="1">
        <v>8594.39</v>
      </c>
      <c r="Z14788" s="1">
        <v>7808.96</v>
      </c>
      <c r="AA14788" s="1">
        <v>7243.99</v>
      </c>
      <c r="AB14788" s="1" t="s">
        <v>31</v>
      </c>
    </row>
    <row r="14789" spans="1:28">
      <c r="A14789" s="4">
        <v>44910</v>
      </c>
      <c r="B14789" s="1" t="s">
        <v>88</v>
      </c>
      <c r="C14789" s="1" t="s">
        <v>30</v>
      </c>
      <c r="D14789" s="1">
        <v>11130.46</v>
      </c>
      <c r="E14789" s="1">
        <v>11214.51</v>
      </c>
      <c r="F14789" s="1">
        <v>10729.52</v>
      </c>
      <c r="G14789" s="1">
        <v>10512.28</v>
      </c>
      <c r="H14789" s="1">
        <v>10488.8</v>
      </c>
      <c r="I14789" s="1">
        <v>11084.42</v>
      </c>
      <c r="J14789" s="1">
        <v>12543.63</v>
      </c>
      <c r="K14789" s="1">
        <v>15025.85</v>
      </c>
      <c r="L14789" s="1">
        <v>16352.4</v>
      </c>
      <c r="M14789" s="1">
        <v>16988.560000000001</v>
      </c>
      <c r="N14789" s="1">
        <v>17903.150000000001</v>
      </c>
      <c r="O14789" s="1">
        <v>18611.52</v>
      </c>
      <c r="P14789" s="1">
        <v>18511.02</v>
      </c>
      <c r="Q14789" s="1">
        <v>19069.09</v>
      </c>
      <c r="R14789" s="1">
        <v>19224.599999999999</v>
      </c>
      <c r="S14789" s="1">
        <v>19026.71</v>
      </c>
      <c r="T14789" s="1">
        <v>18763.759999999998</v>
      </c>
      <c r="U14789" s="1">
        <v>17922.580000000002</v>
      </c>
      <c r="V14789" s="1">
        <v>17049.63</v>
      </c>
      <c r="W14789" s="1">
        <v>16294.85</v>
      </c>
      <c r="X14789" s="1">
        <v>15324.97</v>
      </c>
      <c r="Y14789" s="1">
        <v>14246.33</v>
      </c>
      <c r="Z14789" s="1">
        <v>13333.95</v>
      </c>
      <c r="AA14789" s="1">
        <v>12209.38</v>
      </c>
      <c r="AB14789" s="1" t="s">
        <v>31</v>
      </c>
    </row>
    <row r="14790" spans="1:28">
      <c r="A14790" s="4">
        <v>44910</v>
      </c>
      <c r="B14790" s="1" t="s">
        <v>88</v>
      </c>
      <c r="C14790" s="1" t="s">
        <v>32</v>
      </c>
      <c r="D14790" s="1">
        <v>6380.51</v>
      </c>
      <c r="E14790" s="1">
        <v>6173.83</v>
      </c>
      <c r="F14790" s="1">
        <v>6043.86</v>
      </c>
      <c r="G14790" s="1">
        <v>5985.74</v>
      </c>
      <c r="H14790" s="1">
        <v>5958.75</v>
      </c>
      <c r="I14790" s="1">
        <v>6276.14</v>
      </c>
      <c r="J14790" s="1">
        <v>7449.6</v>
      </c>
      <c r="K14790" s="1">
        <v>9276.11</v>
      </c>
      <c r="L14790" s="1">
        <v>10555.74</v>
      </c>
      <c r="M14790" s="1">
        <v>10675.77</v>
      </c>
      <c r="N14790" s="1">
        <v>10908.79</v>
      </c>
      <c r="O14790" s="1">
        <v>11091.11</v>
      </c>
      <c r="P14790" s="1">
        <v>10552.32</v>
      </c>
      <c r="Q14790" s="1">
        <v>11247.32</v>
      </c>
      <c r="R14790" s="1">
        <v>11532.81</v>
      </c>
      <c r="S14790" s="1">
        <v>11647.01</v>
      </c>
      <c r="T14790" s="1">
        <v>11340.01</v>
      </c>
      <c r="U14790" s="1">
        <v>10299.68</v>
      </c>
      <c r="V14790" s="1">
        <v>10200.26</v>
      </c>
      <c r="W14790" s="1">
        <v>9732.2000000000007</v>
      </c>
      <c r="X14790" s="1">
        <v>8840.4599999999991</v>
      </c>
      <c r="Y14790" s="1">
        <v>7191.53</v>
      </c>
      <c r="Z14790" s="1">
        <v>6406.28</v>
      </c>
      <c r="AA14790" s="1">
        <v>6740.4</v>
      </c>
      <c r="AB14790" s="1" t="s">
        <v>31</v>
      </c>
    </row>
    <row r="14791" spans="1:28">
      <c r="A14791" s="4">
        <v>44910</v>
      </c>
      <c r="B14791" s="1" t="s">
        <v>98</v>
      </c>
      <c r="C14791" s="1" t="s">
        <v>32</v>
      </c>
      <c r="D14791" s="1">
        <v>69.78</v>
      </c>
      <c r="E14791" s="1">
        <v>68.069999999999993</v>
      </c>
      <c r="F14791" s="1">
        <v>68.09</v>
      </c>
      <c r="G14791" s="1">
        <v>67.86</v>
      </c>
      <c r="H14791" s="1">
        <v>71</v>
      </c>
      <c r="I14791" s="1">
        <v>97.14</v>
      </c>
      <c r="J14791" s="1">
        <v>100.77</v>
      </c>
      <c r="K14791" s="1">
        <v>116.07</v>
      </c>
      <c r="L14791" s="1">
        <v>123.24</v>
      </c>
      <c r="M14791" s="1">
        <v>111.6</v>
      </c>
      <c r="N14791" s="1">
        <v>100.25</v>
      </c>
      <c r="O14791" s="1">
        <v>90.1</v>
      </c>
      <c r="P14791" s="1">
        <v>71.010000000000005</v>
      </c>
      <c r="Q14791" s="1">
        <v>73.44</v>
      </c>
      <c r="R14791" s="1">
        <v>106.57</v>
      </c>
      <c r="S14791" s="1">
        <v>136.41</v>
      </c>
      <c r="T14791" s="1">
        <v>136.07</v>
      </c>
      <c r="U14791" s="1">
        <v>132.37</v>
      </c>
      <c r="V14791" s="1">
        <v>121.89</v>
      </c>
      <c r="W14791" s="1">
        <v>102.69</v>
      </c>
      <c r="X14791" s="1">
        <v>86.13</v>
      </c>
      <c r="Y14791" s="1">
        <v>79.819999999999993</v>
      </c>
      <c r="Z14791" s="1">
        <v>76.67</v>
      </c>
      <c r="AA14791" s="1">
        <v>70.64</v>
      </c>
      <c r="AB14791" s="1" t="s">
        <v>31</v>
      </c>
    </row>
    <row r="14792" spans="1:28">
      <c r="A14792" s="4">
        <v>44910</v>
      </c>
      <c r="B14792" s="1" t="s">
        <v>89</v>
      </c>
      <c r="C14792" s="1" t="s">
        <v>30</v>
      </c>
      <c r="D14792" s="1">
        <v>158845.98000000001</v>
      </c>
      <c r="E14792" s="1">
        <v>165879.07999999999</v>
      </c>
      <c r="F14792" s="1">
        <v>160672.06</v>
      </c>
      <c r="G14792" s="1">
        <v>146488.48000000001</v>
      </c>
      <c r="H14792" s="1">
        <v>169313.1</v>
      </c>
      <c r="I14792" s="1">
        <v>167768.59</v>
      </c>
      <c r="J14792" s="1">
        <v>167684.15</v>
      </c>
      <c r="K14792" s="1">
        <v>160181.06</v>
      </c>
      <c r="L14792" s="1">
        <v>155538.28</v>
      </c>
      <c r="M14792" s="1">
        <v>158342.79999999999</v>
      </c>
      <c r="N14792" s="1">
        <v>159970.78</v>
      </c>
      <c r="O14792" s="1">
        <v>157663.47</v>
      </c>
      <c r="P14792" s="1">
        <v>151010.59</v>
      </c>
      <c r="Q14792" s="1">
        <v>135016.25</v>
      </c>
      <c r="R14792" s="1">
        <v>159746.23999999999</v>
      </c>
      <c r="S14792" s="1">
        <v>134456.95999999999</v>
      </c>
      <c r="T14792" s="1">
        <v>164106.03</v>
      </c>
      <c r="U14792" s="1">
        <v>156053.01999999999</v>
      </c>
      <c r="V14792" s="1">
        <v>158906.68</v>
      </c>
      <c r="W14792" s="1">
        <v>156496.89000000001</v>
      </c>
      <c r="X14792" s="1">
        <v>158170.42000000001</v>
      </c>
      <c r="Y14792" s="1">
        <v>150868.53</v>
      </c>
      <c r="Z14792" s="1">
        <v>155078.92000000001</v>
      </c>
      <c r="AA14792" s="1">
        <v>157097.01</v>
      </c>
      <c r="AB14792" s="1" t="s">
        <v>31</v>
      </c>
    </row>
    <row r="14793" spans="1:28">
      <c r="A14793" s="4">
        <v>44910</v>
      </c>
      <c r="B14793" s="1" t="s">
        <v>90</v>
      </c>
      <c r="C14793" s="1" t="s">
        <v>32</v>
      </c>
      <c r="D14793" s="1">
        <v>2837.31</v>
      </c>
      <c r="E14793" s="1">
        <v>2805.81</v>
      </c>
      <c r="F14793" s="1">
        <v>2799.73</v>
      </c>
      <c r="G14793" s="1">
        <v>2755.23</v>
      </c>
      <c r="H14793" s="1">
        <v>2758.38</v>
      </c>
      <c r="I14793" s="1">
        <v>2889.41</v>
      </c>
      <c r="J14793" s="1">
        <v>3503.56</v>
      </c>
      <c r="K14793" s="1">
        <v>3731.16</v>
      </c>
      <c r="L14793" s="1">
        <v>3922.05</v>
      </c>
      <c r="M14793" s="1">
        <v>4230.16</v>
      </c>
      <c r="N14793" s="1">
        <v>4326.99</v>
      </c>
      <c r="O14793" s="1">
        <v>4403.84</v>
      </c>
      <c r="P14793" s="1">
        <v>4315.17</v>
      </c>
      <c r="Q14793" s="1">
        <v>4429.18</v>
      </c>
      <c r="R14793" s="1">
        <v>4411.67</v>
      </c>
      <c r="S14793" s="1">
        <v>4384.3999999999996</v>
      </c>
      <c r="T14793" s="1">
        <v>4305</v>
      </c>
      <c r="U14793" s="1">
        <v>4315.34</v>
      </c>
      <c r="V14793" s="1">
        <v>4285.46</v>
      </c>
      <c r="W14793" s="1">
        <v>4176.3999999999996</v>
      </c>
      <c r="X14793" s="1">
        <v>3877.08</v>
      </c>
      <c r="Y14793" s="1">
        <v>3357.79</v>
      </c>
      <c r="Z14793" s="1">
        <v>2981.23</v>
      </c>
      <c r="AA14793" s="1">
        <v>2852.89</v>
      </c>
      <c r="AB14793" s="1" t="s">
        <v>31</v>
      </c>
    </row>
    <row r="14794" spans="1:28">
      <c r="A14794" s="4">
        <v>44910</v>
      </c>
      <c r="B14794" s="1" t="s">
        <v>91</v>
      </c>
      <c r="C14794" s="1" t="s">
        <v>30</v>
      </c>
      <c r="D14794" s="1">
        <v>24944.28</v>
      </c>
      <c r="E14794" s="1">
        <v>26214.98</v>
      </c>
      <c r="F14794" s="1">
        <v>19682.23</v>
      </c>
      <c r="G14794" s="1">
        <v>10338.15</v>
      </c>
      <c r="H14794" s="1">
        <v>5366.57</v>
      </c>
      <c r="I14794" s="1">
        <v>4593.45</v>
      </c>
      <c r="J14794" s="1">
        <v>4747.7700000000004</v>
      </c>
      <c r="K14794" s="1">
        <v>5418.84</v>
      </c>
      <c r="L14794" s="1">
        <v>5932.54</v>
      </c>
      <c r="M14794" s="1">
        <v>5835.91</v>
      </c>
      <c r="N14794" s="1">
        <v>6212.07</v>
      </c>
      <c r="O14794" s="1">
        <v>6813.76</v>
      </c>
      <c r="P14794" s="1">
        <v>5940.34</v>
      </c>
      <c r="Q14794" s="1">
        <v>6158.33</v>
      </c>
      <c r="R14794" s="1">
        <v>6112.27</v>
      </c>
      <c r="S14794" s="1">
        <v>6632.12</v>
      </c>
      <c r="T14794" s="1">
        <v>6749.58</v>
      </c>
      <c r="U14794" s="1">
        <v>6688.36</v>
      </c>
      <c r="V14794" s="1">
        <v>6907.41</v>
      </c>
      <c r="W14794" s="1">
        <v>7598.73</v>
      </c>
      <c r="X14794" s="1">
        <v>9289.0300000000007</v>
      </c>
      <c r="Y14794" s="1">
        <v>16055.25</v>
      </c>
      <c r="Z14794" s="1">
        <v>19776.78</v>
      </c>
      <c r="AA14794" s="1">
        <v>23689.5</v>
      </c>
      <c r="AB14794" s="1" t="s">
        <v>31</v>
      </c>
    </row>
    <row r="14795" spans="1:28">
      <c r="A14795" s="4">
        <v>44910</v>
      </c>
      <c r="B14795" s="1" t="s">
        <v>91</v>
      </c>
      <c r="C14795" s="1" t="s">
        <v>32</v>
      </c>
      <c r="D14795" s="1">
        <v>825.79</v>
      </c>
      <c r="E14795" s="1">
        <v>830.25</v>
      </c>
      <c r="F14795" s="1">
        <v>780.98</v>
      </c>
      <c r="G14795" s="1">
        <v>777.1</v>
      </c>
      <c r="H14795" s="1">
        <v>972.35</v>
      </c>
      <c r="I14795" s="1">
        <v>1076.23</v>
      </c>
      <c r="J14795" s="1">
        <v>1199.05</v>
      </c>
      <c r="K14795" s="1">
        <v>1235.78</v>
      </c>
      <c r="L14795" s="1">
        <v>1401.35</v>
      </c>
      <c r="M14795" s="1">
        <v>1330</v>
      </c>
      <c r="N14795" s="1">
        <v>1438.46</v>
      </c>
      <c r="O14795" s="1">
        <v>1432.29</v>
      </c>
      <c r="P14795" s="1">
        <v>1377.7</v>
      </c>
      <c r="Q14795" s="1">
        <v>1368.99</v>
      </c>
      <c r="R14795" s="1">
        <v>1348.45</v>
      </c>
      <c r="S14795" s="1">
        <v>1605.88</v>
      </c>
      <c r="T14795" s="1">
        <v>1432.63</v>
      </c>
      <c r="U14795" s="1">
        <v>1480.57</v>
      </c>
      <c r="V14795" s="1">
        <v>1357.93</v>
      </c>
      <c r="W14795" s="1">
        <v>1423.88</v>
      </c>
      <c r="X14795" s="1">
        <v>1414.21</v>
      </c>
      <c r="Y14795" s="1">
        <v>1088.45</v>
      </c>
      <c r="Z14795" s="1">
        <v>1034.55</v>
      </c>
      <c r="AA14795" s="1">
        <v>949.42</v>
      </c>
      <c r="AB14795" s="1" t="s">
        <v>31</v>
      </c>
    </row>
    <row r="14796" spans="1:28">
      <c r="A14796" s="4">
        <v>44910</v>
      </c>
      <c r="B14796" s="1" t="s">
        <v>92</v>
      </c>
      <c r="C14796" s="1" t="s">
        <v>30</v>
      </c>
      <c r="D14796" s="1">
        <v>0</v>
      </c>
      <c r="E14796" s="1">
        <v>0</v>
      </c>
      <c r="F14796" s="1">
        <v>0</v>
      </c>
      <c r="G14796" s="1">
        <v>0</v>
      </c>
      <c r="H14796" s="1">
        <v>0</v>
      </c>
      <c r="I14796" s="1">
        <v>0</v>
      </c>
      <c r="J14796" s="1">
        <v>0</v>
      </c>
      <c r="K14796" s="1">
        <v>0</v>
      </c>
      <c r="L14796" s="1">
        <v>0</v>
      </c>
      <c r="M14796" s="1">
        <v>0</v>
      </c>
      <c r="N14796" s="1">
        <v>0</v>
      </c>
      <c r="O14796" s="1">
        <v>0</v>
      </c>
      <c r="P14796" s="1">
        <v>0</v>
      </c>
      <c r="Q14796" s="1">
        <v>0</v>
      </c>
      <c r="R14796" s="1">
        <v>0</v>
      </c>
      <c r="S14796" s="1">
        <v>0</v>
      </c>
      <c r="T14796" s="1">
        <v>0</v>
      </c>
      <c r="U14796" s="1">
        <v>0</v>
      </c>
      <c r="V14796" s="1">
        <v>0</v>
      </c>
      <c r="W14796" s="1">
        <v>0</v>
      </c>
      <c r="X14796" s="1">
        <v>21.73</v>
      </c>
      <c r="Y14796" s="1">
        <v>0</v>
      </c>
      <c r="Z14796" s="1">
        <v>8.86</v>
      </c>
      <c r="AA14796" s="1">
        <v>0</v>
      </c>
      <c r="AB14796" s="1" t="s">
        <v>31</v>
      </c>
    </row>
    <row r="14797" spans="1:28">
      <c r="A14797" s="4">
        <v>44910</v>
      </c>
      <c r="B14797" s="1" t="s">
        <v>94</v>
      </c>
      <c r="C14797" s="1" t="s">
        <v>30</v>
      </c>
      <c r="D14797" s="1">
        <v>1319.78</v>
      </c>
      <c r="E14797" s="1">
        <v>1356.82</v>
      </c>
      <c r="F14797" s="1">
        <v>1401.13</v>
      </c>
      <c r="G14797" s="1">
        <v>1298.8699999999999</v>
      </c>
      <c r="H14797" s="1">
        <v>1300.58</v>
      </c>
      <c r="I14797" s="1">
        <v>1334.5</v>
      </c>
      <c r="J14797" s="1">
        <v>1339.82</v>
      </c>
      <c r="K14797" s="1">
        <v>1302.47</v>
      </c>
      <c r="L14797" s="1">
        <v>1353.57</v>
      </c>
      <c r="M14797" s="1">
        <v>1422.85</v>
      </c>
      <c r="N14797" s="1">
        <v>1404.89</v>
      </c>
      <c r="O14797" s="1">
        <v>1407.59</v>
      </c>
      <c r="P14797" s="1">
        <v>1399.44</v>
      </c>
      <c r="Q14797" s="1">
        <v>1495.51</v>
      </c>
      <c r="R14797" s="1">
        <v>1410.82</v>
      </c>
      <c r="S14797" s="1">
        <v>1471.25</v>
      </c>
      <c r="T14797" s="1">
        <v>1511.56</v>
      </c>
      <c r="U14797" s="1">
        <v>1449.29</v>
      </c>
      <c r="V14797" s="1">
        <v>1388.96</v>
      </c>
      <c r="W14797" s="1">
        <v>1381.19</v>
      </c>
      <c r="X14797" s="1">
        <v>1394.32</v>
      </c>
      <c r="Y14797" s="1">
        <v>1312.45</v>
      </c>
      <c r="Z14797" s="1">
        <v>1329.01</v>
      </c>
      <c r="AA14797" s="1">
        <v>1352.1</v>
      </c>
      <c r="AB14797" s="1" t="s">
        <v>31</v>
      </c>
    </row>
    <row r="14798" spans="1:28">
      <c r="A14798" s="4">
        <v>44911</v>
      </c>
      <c r="B14798" s="1" t="s">
        <v>29</v>
      </c>
      <c r="C14798" s="1" t="s">
        <v>30</v>
      </c>
      <c r="D14798" s="1">
        <v>778.1</v>
      </c>
      <c r="E14798" s="1">
        <v>750.45</v>
      </c>
      <c r="F14798" s="1">
        <v>728.41</v>
      </c>
      <c r="G14798" s="1">
        <v>706.83</v>
      </c>
      <c r="H14798" s="1">
        <v>700.69</v>
      </c>
      <c r="I14798" s="1">
        <v>761.66</v>
      </c>
      <c r="J14798" s="1">
        <v>677.59</v>
      </c>
      <c r="K14798" s="1">
        <v>834.89</v>
      </c>
      <c r="L14798" s="1">
        <v>934.77</v>
      </c>
      <c r="M14798" s="1">
        <v>746.62</v>
      </c>
      <c r="N14798" s="1">
        <v>703.72</v>
      </c>
      <c r="O14798" s="1">
        <v>720.5</v>
      </c>
      <c r="P14798" s="1">
        <v>950.62</v>
      </c>
      <c r="Q14798" s="1">
        <v>950</v>
      </c>
      <c r="R14798" s="1">
        <v>962.45</v>
      </c>
      <c r="S14798" s="1">
        <v>967.07</v>
      </c>
      <c r="T14798" s="1">
        <v>996.96</v>
      </c>
      <c r="U14798" s="1">
        <v>939.46</v>
      </c>
      <c r="V14798" s="1">
        <v>1040.4000000000001</v>
      </c>
      <c r="W14798" s="1">
        <v>990.69</v>
      </c>
      <c r="X14798" s="1">
        <v>961.97</v>
      </c>
      <c r="Y14798" s="1">
        <v>926.77</v>
      </c>
      <c r="Z14798" s="1">
        <v>835.93</v>
      </c>
      <c r="AA14798" s="1">
        <v>735.68</v>
      </c>
      <c r="AB14798" s="1" t="s">
        <v>31</v>
      </c>
    </row>
    <row r="14799" spans="1:28">
      <c r="A14799" s="4">
        <v>44911</v>
      </c>
      <c r="B14799" s="1" t="s">
        <v>29</v>
      </c>
      <c r="C14799" s="1" t="s">
        <v>32</v>
      </c>
      <c r="D14799" s="1">
        <v>1393.16</v>
      </c>
      <c r="E14799" s="1">
        <v>1331.21</v>
      </c>
      <c r="F14799" s="1">
        <v>1277.71</v>
      </c>
      <c r="G14799" s="1">
        <v>1264.47</v>
      </c>
      <c r="H14799" s="1">
        <v>1264.73</v>
      </c>
      <c r="I14799" s="1">
        <v>1343.82</v>
      </c>
      <c r="J14799" s="1">
        <v>1511.6</v>
      </c>
      <c r="K14799" s="1">
        <v>1925.33</v>
      </c>
      <c r="L14799" s="1">
        <v>2425.7399999999998</v>
      </c>
      <c r="M14799" s="1">
        <v>2719.83</v>
      </c>
      <c r="N14799" s="1">
        <v>2791.15</v>
      </c>
      <c r="O14799" s="1">
        <v>2955.43</v>
      </c>
      <c r="P14799" s="1">
        <v>2768.28</v>
      </c>
      <c r="Q14799" s="1">
        <v>2644.85</v>
      </c>
      <c r="R14799" s="1">
        <v>2981.29</v>
      </c>
      <c r="S14799" s="1">
        <v>3107.62</v>
      </c>
      <c r="T14799" s="1">
        <v>2967.38</v>
      </c>
      <c r="U14799" s="1">
        <v>2664</v>
      </c>
      <c r="V14799" s="1">
        <v>2546.75</v>
      </c>
      <c r="W14799" s="1">
        <v>2479.29</v>
      </c>
      <c r="X14799" s="1">
        <v>2278.7600000000002</v>
      </c>
      <c r="Y14799" s="1">
        <v>2059.4499999999998</v>
      </c>
      <c r="Z14799" s="1">
        <v>1789.44</v>
      </c>
      <c r="AA14799" s="1">
        <v>1556.42</v>
      </c>
      <c r="AB14799" s="1" t="s">
        <v>31</v>
      </c>
    </row>
    <row r="14800" spans="1:28">
      <c r="A14800" s="4">
        <v>44911</v>
      </c>
      <c r="B14800" s="1" t="s">
        <v>97</v>
      </c>
      <c r="C14800" s="1" t="s">
        <v>32</v>
      </c>
      <c r="D14800" s="1">
        <v>1553.54</v>
      </c>
      <c r="E14800" s="1">
        <v>1546.29</v>
      </c>
      <c r="F14800" s="1">
        <v>1550.88</v>
      </c>
      <c r="G14800" s="1">
        <v>1561.17</v>
      </c>
      <c r="H14800" s="1">
        <v>1546.3</v>
      </c>
      <c r="I14800" s="1">
        <v>1513.3</v>
      </c>
      <c r="J14800" s="1">
        <v>1615.8</v>
      </c>
      <c r="K14800" s="1">
        <v>1759.79</v>
      </c>
      <c r="L14800" s="1">
        <v>1819.87</v>
      </c>
      <c r="M14800" s="1">
        <v>1914.4</v>
      </c>
      <c r="N14800" s="1">
        <v>2045.97</v>
      </c>
      <c r="O14800" s="1">
        <v>2100.67</v>
      </c>
      <c r="P14800" s="1">
        <v>2149.84</v>
      </c>
      <c r="Q14800" s="1">
        <v>2170.0100000000002</v>
      </c>
      <c r="R14800" s="1">
        <v>2200.75</v>
      </c>
      <c r="S14800" s="1">
        <v>2205.81</v>
      </c>
      <c r="T14800" s="1">
        <v>2214.63</v>
      </c>
      <c r="U14800" s="1">
        <v>2102.34</v>
      </c>
      <c r="V14800" s="1">
        <v>2042.44</v>
      </c>
      <c r="W14800" s="1">
        <v>1923.12</v>
      </c>
      <c r="X14800" s="1">
        <v>1836.15</v>
      </c>
      <c r="Y14800" s="1">
        <v>1752.46</v>
      </c>
      <c r="Z14800" s="1">
        <v>1710.88</v>
      </c>
      <c r="AA14800" s="1">
        <v>1624.31</v>
      </c>
      <c r="AB14800" s="1" t="s">
        <v>31</v>
      </c>
    </row>
    <row r="14801" spans="1:28">
      <c r="A14801" s="4">
        <v>44911</v>
      </c>
      <c r="B14801" s="1" t="s">
        <v>33</v>
      </c>
      <c r="C14801" s="1" t="s">
        <v>30</v>
      </c>
      <c r="D14801" s="1">
        <v>446.69</v>
      </c>
      <c r="E14801" s="1">
        <v>299.06</v>
      </c>
      <c r="F14801" s="1">
        <v>319.51</v>
      </c>
      <c r="G14801" s="1">
        <v>288.72000000000003</v>
      </c>
      <c r="H14801" s="1">
        <v>294.74</v>
      </c>
      <c r="I14801" s="1">
        <v>286.14</v>
      </c>
      <c r="J14801" s="1">
        <v>521.70000000000005</v>
      </c>
      <c r="K14801" s="1">
        <v>1170.82</v>
      </c>
      <c r="L14801" s="1">
        <v>1333.4</v>
      </c>
      <c r="M14801" s="1">
        <v>1380.29</v>
      </c>
      <c r="N14801" s="1">
        <v>1386.51</v>
      </c>
      <c r="O14801" s="1">
        <v>1346.95</v>
      </c>
      <c r="P14801" s="1">
        <v>1173.05</v>
      </c>
      <c r="Q14801" s="1">
        <v>1489.26</v>
      </c>
      <c r="R14801" s="1">
        <v>1534.93</v>
      </c>
      <c r="S14801" s="1">
        <v>1345.25</v>
      </c>
      <c r="T14801" s="1">
        <v>721.62</v>
      </c>
      <c r="U14801" s="1">
        <v>514.84</v>
      </c>
      <c r="V14801" s="1">
        <v>493.71</v>
      </c>
      <c r="W14801" s="1">
        <v>655.34</v>
      </c>
      <c r="X14801" s="1">
        <v>397.35</v>
      </c>
      <c r="Y14801" s="1">
        <v>474.68</v>
      </c>
      <c r="Z14801" s="1">
        <v>400.44</v>
      </c>
      <c r="AA14801" s="1">
        <v>266.91000000000003</v>
      </c>
      <c r="AB14801" s="1" t="s">
        <v>31</v>
      </c>
    </row>
    <row r="14802" spans="1:28">
      <c r="A14802" s="4">
        <v>44911</v>
      </c>
      <c r="B14802" s="1" t="s">
        <v>33</v>
      </c>
      <c r="C14802" s="1" t="s">
        <v>32</v>
      </c>
      <c r="D14802" s="1">
        <v>51999.18</v>
      </c>
      <c r="E14802" s="1">
        <v>50085.33</v>
      </c>
      <c r="F14802" s="1">
        <v>48557.14</v>
      </c>
      <c r="G14802" s="1">
        <v>47299.27</v>
      </c>
      <c r="H14802" s="1">
        <v>47072.68</v>
      </c>
      <c r="I14802" s="1">
        <v>46040.800000000003</v>
      </c>
      <c r="J14802" s="1">
        <v>44686.07</v>
      </c>
      <c r="K14802" s="1">
        <v>49608.5</v>
      </c>
      <c r="L14802" s="1">
        <v>56620.22</v>
      </c>
      <c r="M14802" s="1">
        <v>59790.65</v>
      </c>
      <c r="N14802" s="1">
        <v>61951.25</v>
      </c>
      <c r="O14802" s="1">
        <v>64252.12</v>
      </c>
      <c r="P14802" s="1">
        <v>60889.87</v>
      </c>
      <c r="Q14802" s="1">
        <v>60537.49</v>
      </c>
      <c r="R14802" s="1">
        <v>65752.3</v>
      </c>
      <c r="S14802" s="1">
        <v>66955.62</v>
      </c>
      <c r="T14802" s="1">
        <v>65522.34</v>
      </c>
      <c r="U14802" s="1">
        <v>63305.23</v>
      </c>
      <c r="V14802" s="1">
        <v>68967.67</v>
      </c>
      <c r="W14802" s="1">
        <v>68086.14</v>
      </c>
      <c r="X14802" s="1">
        <v>65870.28</v>
      </c>
      <c r="Y14802" s="1">
        <v>61875.95</v>
      </c>
      <c r="Z14802" s="1">
        <v>58645.2</v>
      </c>
      <c r="AA14802" s="1">
        <v>54439.79</v>
      </c>
      <c r="AB14802" s="1" t="s">
        <v>31</v>
      </c>
    </row>
    <row r="14803" spans="1:28">
      <c r="A14803" s="4">
        <v>44911</v>
      </c>
      <c r="B14803" s="1" t="s">
        <v>34</v>
      </c>
      <c r="C14803" s="1" t="s">
        <v>30</v>
      </c>
      <c r="D14803" s="1">
        <v>10607.83</v>
      </c>
      <c r="E14803" s="1">
        <v>10456.09</v>
      </c>
      <c r="F14803" s="1">
        <v>10856.88</v>
      </c>
      <c r="G14803" s="1">
        <v>10743.6</v>
      </c>
      <c r="H14803" s="1">
        <v>10433.42</v>
      </c>
      <c r="I14803" s="1">
        <v>9769.44</v>
      </c>
      <c r="J14803" s="1">
        <v>9256.5</v>
      </c>
      <c r="K14803" s="1">
        <v>6915.11</v>
      </c>
      <c r="L14803" s="1">
        <v>4230.92</v>
      </c>
      <c r="M14803" s="1">
        <v>3209.57</v>
      </c>
      <c r="N14803" s="1">
        <v>3419.8</v>
      </c>
      <c r="O14803" s="1">
        <v>3044.6</v>
      </c>
      <c r="P14803" s="1">
        <v>3334.16</v>
      </c>
      <c r="Q14803" s="1">
        <v>3340.45</v>
      </c>
      <c r="R14803" s="1">
        <v>3689.62</v>
      </c>
      <c r="S14803" s="1">
        <v>7006.74</v>
      </c>
      <c r="T14803" s="1">
        <v>6825.84</v>
      </c>
      <c r="U14803" s="1">
        <v>9193.9</v>
      </c>
      <c r="V14803" s="1">
        <v>9141.35</v>
      </c>
      <c r="W14803" s="1">
        <v>9364.43</v>
      </c>
      <c r="X14803" s="1">
        <v>9460.2000000000007</v>
      </c>
      <c r="Y14803" s="1">
        <v>8783.43</v>
      </c>
      <c r="Z14803" s="1">
        <v>8769.7800000000007</v>
      </c>
      <c r="AA14803" s="1">
        <v>8661.2800000000007</v>
      </c>
      <c r="AB14803" s="1" t="s">
        <v>31</v>
      </c>
    </row>
    <row r="14804" spans="1:28">
      <c r="A14804" s="4">
        <v>44911</v>
      </c>
      <c r="B14804" s="1" t="s">
        <v>35</v>
      </c>
      <c r="C14804" s="1" t="s">
        <v>30</v>
      </c>
      <c r="D14804" s="1">
        <v>9609.43</v>
      </c>
      <c r="E14804" s="1">
        <v>9688.43</v>
      </c>
      <c r="F14804" s="1">
        <v>9667.99</v>
      </c>
      <c r="G14804" s="1">
        <v>9579.1299999999992</v>
      </c>
      <c r="H14804" s="1">
        <v>9526.5300000000007</v>
      </c>
      <c r="I14804" s="1">
        <v>9714.9500000000007</v>
      </c>
      <c r="J14804" s="1">
        <v>1681.6</v>
      </c>
      <c r="K14804" s="1">
        <v>1740.29</v>
      </c>
      <c r="L14804" s="1">
        <v>1768.41</v>
      </c>
      <c r="M14804" s="1">
        <v>1744.71</v>
      </c>
      <c r="N14804" s="1">
        <v>1611.78</v>
      </c>
      <c r="O14804" s="1">
        <v>1691.02</v>
      </c>
      <c r="P14804" s="1">
        <v>1541.35</v>
      </c>
      <c r="Q14804" s="1">
        <v>1514.31</v>
      </c>
      <c r="R14804" s="1">
        <v>1410.7</v>
      </c>
      <c r="S14804" s="1">
        <v>1487.43</v>
      </c>
      <c r="T14804" s="1">
        <v>1472.21</v>
      </c>
      <c r="U14804" s="1">
        <v>1384.23</v>
      </c>
      <c r="V14804" s="1">
        <v>9647.09</v>
      </c>
      <c r="W14804" s="1">
        <v>9561.74</v>
      </c>
      <c r="X14804" s="1">
        <v>9463.16</v>
      </c>
      <c r="Y14804" s="1">
        <v>9187.01</v>
      </c>
      <c r="Z14804" s="1">
        <v>9122.9</v>
      </c>
      <c r="AA14804" s="1">
        <v>9088.5</v>
      </c>
      <c r="AB14804" s="1" t="s">
        <v>31</v>
      </c>
    </row>
    <row r="14805" spans="1:28">
      <c r="A14805" s="4">
        <v>44911</v>
      </c>
      <c r="B14805" s="1" t="s">
        <v>35</v>
      </c>
      <c r="C14805" s="1" t="s">
        <v>32</v>
      </c>
      <c r="D14805" s="1">
        <v>32597.58</v>
      </c>
      <c r="E14805" s="1">
        <v>27528.68</v>
      </c>
      <c r="F14805" s="1">
        <v>25074.62</v>
      </c>
      <c r="G14805" s="1">
        <v>23973.78</v>
      </c>
      <c r="H14805" s="1">
        <v>27709.97</v>
      </c>
      <c r="I14805" s="1">
        <v>37064.620000000003</v>
      </c>
      <c r="J14805" s="1">
        <v>58770.76</v>
      </c>
      <c r="K14805" s="1">
        <v>69704.12</v>
      </c>
      <c r="L14805" s="1">
        <v>75388.820000000007</v>
      </c>
      <c r="M14805" s="1">
        <v>77298.39</v>
      </c>
      <c r="N14805" s="1">
        <v>80114.720000000001</v>
      </c>
      <c r="O14805" s="1">
        <v>83976.2</v>
      </c>
      <c r="P14805" s="1">
        <v>80659.33</v>
      </c>
      <c r="Q14805" s="1">
        <v>77448.63</v>
      </c>
      <c r="R14805" s="1">
        <v>77490.28</v>
      </c>
      <c r="S14805" s="1">
        <v>79597.59</v>
      </c>
      <c r="T14805" s="1">
        <v>81317</v>
      </c>
      <c r="U14805" s="1">
        <v>84276.53</v>
      </c>
      <c r="V14805" s="1">
        <v>94842.77</v>
      </c>
      <c r="W14805" s="1">
        <v>96657.47</v>
      </c>
      <c r="X14805" s="1">
        <v>84585.15</v>
      </c>
      <c r="Y14805" s="1">
        <v>73121.36</v>
      </c>
      <c r="Z14805" s="1">
        <v>57493.33</v>
      </c>
      <c r="AA14805" s="1">
        <v>43246</v>
      </c>
      <c r="AB14805" s="1" t="s">
        <v>31</v>
      </c>
    </row>
    <row r="14806" spans="1:28">
      <c r="A14806" s="4">
        <v>44911</v>
      </c>
      <c r="B14806" s="1" t="s">
        <v>36</v>
      </c>
      <c r="C14806" s="1" t="s">
        <v>30</v>
      </c>
      <c r="D14806" s="1">
        <v>6881.52</v>
      </c>
      <c r="E14806" s="1">
        <v>6510.89</v>
      </c>
      <c r="F14806" s="1">
        <v>6661.66</v>
      </c>
      <c r="G14806" s="1">
        <v>7178.38</v>
      </c>
      <c r="H14806" s="1">
        <v>7834.26</v>
      </c>
      <c r="I14806" s="1">
        <v>7516.78</v>
      </c>
      <c r="J14806" s="1">
        <v>7819.24</v>
      </c>
      <c r="K14806" s="1">
        <v>8611.34</v>
      </c>
      <c r="L14806" s="1">
        <v>8712.68</v>
      </c>
      <c r="M14806" s="1">
        <v>8623.6200000000008</v>
      </c>
      <c r="N14806" s="1">
        <v>8717.36</v>
      </c>
      <c r="O14806" s="1">
        <v>8901.73</v>
      </c>
      <c r="P14806" s="1">
        <v>9044.24</v>
      </c>
      <c r="Q14806" s="1">
        <v>9054.43</v>
      </c>
      <c r="R14806" s="1">
        <v>9333.24</v>
      </c>
      <c r="S14806" s="1">
        <v>9462.4599999999991</v>
      </c>
      <c r="T14806" s="1">
        <v>9025.27</v>
      </c>
      <c r="U14806" s="1">
        <v>8564.81</v>
      </c>
      <c r="V14806" s="1">
        <v>8077.69</v>
      </c>
      <c r="W14806" s="1">
        <v>7897.03</v>
      </c>
      <c r="X14806" s="1">
        <v>7690.57</v>
      </c>
      <c r="Y14806" s="1">
        <v>7576.02</v>
      </c>
      <c r="Z14806" s="1">
        <v>7523.14</v>
      </c>
      <c r="AA14806" s="1">
        <v>7649.62</v>
      </c>
      <c r="AB14806" s="1" t="s">
        <v>31</v>
      </c>
    </row>
    <row r="14807" spans="1:28">
      <c r="A14807" s="4">
        <v>44911</v>
      </c>
      <c r="B14807" s="1" t="s">
        <v>36</v>
      </c>
      <c r="C14807" s="1" t="s">
        <v>32</v>
      </c>
      <c r="D14807" s="1">
        <v>80439.600000000006</v>
      </c>
      <c r="E14807" s="1">
        <v>78359.62</v>
      </c>
      <c r="F14807" s="1">
        <v>75861.08</v>
      </c>
      <c r="G14807" s="1">
        <v>76573.61</v>
      </c>
      <c r="H14807" s="1">
        <v>80179.87</v>
      </c>
      <c r="I14807" s="1">
        <v>88549.81</v>
      </c>
      <c r="J14807" s="1">
        <v>97020.2</v>
      </c>
      <c r="K14807" s="1">
        <v>102578.42</v>
      </c>
      <c r="L14807" s="1">
        <v>105053</v>
      </c>
      <c r="M14807" s="1">
        <v>105851.29</v>
      </c>
      <c r="N14807" s="1">
        <v>108597.18</v>
      </c>
      <c r="O14807" s="1">
        <v>112806.45</v>
      </c>
      <c r="P14807" s="1">
        <v>111444.08</v>
      </c>
      <c r="Q14807" s="1">
        <v>108916.64</v>
      </c>
      <c r="R14807" s="1">
        <v>110280.27</v>
      </c>
      <c r="S14807" s="1">
        <v>111591.11</v>
      </c>
      <c r="T14807" s="1">
        <v>114282.7</v>
      </c>
      <c r="U14807" s="1">
        <v>115368.8</v>
      </c>
      <c r="V14807" s="1">
        <v>119476.75</v>
      </c>
      <c r="W14807" s="1">
        <v>124727.76</v>
      </c>
      <c r="X14807" s="1">
        <v>117069.81</v>
      </c>
      <c r="Y14807" s="1">
        <v>107454.06</v>
      </c>
      <c r="Z14807" s="1">
        <v>94724.41</v>
      </c>
      <c r="AA14807" s="1">
        <v>86574.25</v>
      </c>
      <c r="AB14807" s="1" t="s">
        <v>31</v>
      </c>
    </row>
    <row r="14808" spans="1:28">
      <c r="A14808" s="4">
        <v>44911</v>
      </c>
      <c r="B14808" s="1" t="s">
        <v>37</v>
      </c>
      <c r="C14808" s="1" t="s">
        <v>30</v>
      </c>
      <c r="D14808" s="1">
        <v>8166.27</v>
      </c>
      <c r="E14808" s="1">
        <v>7840.22</v>
      </c>
      <c r="F14808" s="1">
        <v>7815.7</v>
      </c>
      <c r="G14808" s="1">
        <v>7709.37</v>
      </c>
      <c r="H14808" s="1">
        <v>7385.37</v>
      </c>
      <c r="I14808" s="1">
        <v>7474.2</v>
      </c>
      <c r="J14808" s="1">
        <v>5105.93</v>
      </c>
      <c r="K14808" s="1">
        <v>2798.21</v>
      </c>
      <c r="L14808" s="1">
        <v>1962.11</v>
      </c>
      <c r="M14808" s="1">
        <v>1637.82</v>
      </c>
      <c r="N14808" s="1">
        <v>1541.08</v>
      </c>
      <c r="O14808" s="1">
        <v>1552.4</v>
      </c>
      <c r="P14808" s="1">
        <v>1439.35</v>
      </c>
      <c r="Q14808" s="1">
        <v>1463.78</v>
      </c>
      <c r="R14808" s="1">
        <v>1827</v>
      </c>
      <c r="S14808" s="1">
        <v>2632.99</v>
      </c>
      <c r="T14808" s="1">
        <v>3665.44</v>
      </c>
      <c r="U14808" s="1">
        <v>5584.78</v>
      </c>
      <c r="V14808" s="1">
        <v>8191.33</v>
      </c>
      <c r="W14808" s="1">
        <v>8050.77</v>
      </c>
      <c r="X14808" s="1">
        <v>7993.1</v>
      </c>
      <c r="Y14808" s="1">
        <v>7872.75</v>
      </c>
      <c r="Z14808" s="1">
        <v>7903.87</v>
      </c>
      <c r="AA14808" s="1">
        <v>8025.14</v>
      </c>
      <c r="AB14808" s="1" t="s">
        <v>31</v>
      </c>
    </row>
    <row r="14809" spans="1:28">
      <c r="A14809" s="4">
        <v>44911</v>
      </c>
      <c r="B14809" s="1" t="s">
        <v>37</v>
      </c>
      <c r="C14809" s="1" t="s">
        <v>32</v>
      </c>
      <c r="D14809" s="1">
        <v>13954.99</v>
      </c>
      <c r="E14809" s="1">
        <v>12799.51</v>
      </c>
      <c r="F14809" s="1">
        <v>11798.99</v>
      </c>
      <c r="G14809" s="1">
        <v>11483.38</v>
      </c>
      <c r="H14809" s="1">
        <v>11901.45</v>
      </c>
      <c r="I14809" s="1">
        <v>12450.27</v>
      </c>
      <c r="J14809" s="1">
        <v>13938.41</v>
      </c>
      <c r="K14809" s="1">
        <v>16633.3</v>
      </c>
      <c r="L14809" s="1">
        <v>19049.330000000002</v>
      </c>
      <c r="M14809" s="1">
        <v>20988.82</v>
      </c>
      <c r="N14809" s="1">
        <v>22876.67</v>
      </c>
      <c r="O14809" s="1">
        <v>24447.13</v>
      </c>
      <c r="P14809" s="1">
        <v>23276.16</v>
      </c>
      <c r="Q14809" s="1">
        <v>23535.82</v>
      </c>
      <c r="R14809" s="1">
        <v>24644.34</v>
      </c>
      <c r="S14809" s="1">
        <v>25280.37</v>
      </c>
      <c r="T14809" s="1">
        <v>24470.05</v>
      </c>
      <c r="U14809" s="1">
        <v>23738.75</v>
      </c>
      <c r="V14809" s="1">
        <v>24735.08</v>
      </c>
      <c r="W14809" s="1">
        <v>24411.41</v>
      </c>
      <c r="X14809" s="1">
        <v>23098.98</v>
      </c>
      <c r="Y14809" s="1">
        <v>21303.25</v>
      </c>
      <c r="Z14809" s="1">
        <v>18852.03</v>
      </c>
      <c r="AA14809" s="1">
        <v>16313.2</v>
      </c>
      <c r="AB14809" s="1" t="s">
        <v>31</v>
      </c>
    </row>
    <row r="14810" spans="1:28">
      <c r="A14810" s="4">
        <v>44911</v>
      </c>
      <c r="B14810" s="1" t="s">
        <v>38</v>
      </c>
      <c r="C14810" s="1" t="s">
        <v>32</v>
      </c>
      <c r="D14810" s="1">
        <v>83583.61</v>
      </c>
      <c r="E14810" s="1">
        <v>75947.929999999993</v>
      </c>
      <c r="F14810" s="1">
        <v>73884.62</v>
      </c>
      <c r="G14810" s="1">
        <v>72961.14</v>
      </c>
      <c r="H14810" s="1">
        <v>77127.55</v>
      </c>
      <c r="I14810" s="1">
        <v>86197.97</v>
      </c>
      <c r="J14810" s="1">
        <v>101234.16</v>
      </c>
      <c r="K14810" s="1">
        <v>113508.36</v>
      </c>
      <c r="L14810" s="1">
        <v>120965.98</v>
      </c>
      <c r="M14810" s="1">
        <v>129402.02</v>
      </c>
      <c r="N14810" s="1">
        <v>137173.51999999999</v>
      </c>
      <c r="O14810" s="1">
        <v>145132.73000000001</v>
      </c>
      <c r="P14810" s="1">
        <v>142082.76</v>
      </c>
      <c r="Q14810" s="1">
        <v>139070.76</v>
      </c>
      <c r="R14810" s="1">
        <v>138073.32999999999</v>
      </c>
      <c r="S14810" s="1">
        <v>136545.89000000001</v>
      </c>
      <c r="T14810" s="1">
        <v>134296.17000000001</v>
      </c>
      <c r="U14810" s="1">
        <v>136662.94</v>
      </c>
      <c r="V14810" s="1">
        <v>150956.71</v>
      </c>
      <c r="W14810" s="1">
        <v>149120.91</v>
      </c>
      <c r="X14810" s="1">
        <v>143127.20000000001</v>
      </c>
      <c r="Y14810" s="1">
        <v>132610.35999999999</v>
      </c>
      <c r="Z14810" s="1">
        <v>114657.19</v>
      </c>
      <c r="AA14810" s="1">
        <v>97780.81</v>
      </c>
      <c r="AB14810" s="1" t="s">
        <v>31</v>
      </c>
    </row>
    <row r="14811" spans="1:28">
      <c r="A14811" s="4">
        <v>44911</v>
      </c>
      <c r="B14811" s="1" t="s">
        <v>39</v>
      </c>
      <c r="C14811" s="1" t="s">
        <v>30</v>
      </c>
      <c r="D14811" s="1">
        <v>60980.97</v>
      </c>
      <c r="E14811" s="1">
        <v>62136.86</v>
      </c>
      <c r="F14811" s="1">
        <v>61825.26</v>
      </c>
      <c r="G14811" s="1">
        <v>62434.84</v>
      </c>
      <c r="H14811" s="1">
        <v>58951.32</v>
      </c>
      <c r="I14811" s="1">
        <v>59784.01</v>
      </c>
      <c r="J14811" s="1">
        <v>60565.15</v>
      </c>
      <c r="K14811" s="1">
        <v>61006.81</v>
      </c>
      <c r="L14811" s="1">
        <v>62056.7</v>
      </c>
      <c r="M14811" s="1">
        <v>62578.03</v>
      </c>
      <c r="N14811" s="1">
        <v>63015.22</v>
      </c>
      <c r="O14811" s="1">
        <v>63385.07</v>
      </c>
      <c r="P14811" s="1">
        <v>61704.43</v>
      </c>
      <c r="Q14811" s="1">
        <v>60347.33</v>
      </c>
      <c r="R14811" s="1">
        <v>59380.5</v>
      </c>
      <c r="S14811" s="1">
        <v>61266.17</v>
      </c>
      <c r="T14811" s="1">
        <v>60956.99</v>
      </c>
      <c r="U14811" s="1">
        <v>59819.1</v>
      </c>
      <c r="V14811" s="1">
        <v>59685.83</v>
      </c>
      <c r="W14811" s="1">
        <v>60106.29</v>
      </c>
      <c r="X14811" s="1">
        <v>59286.22</v>
      </c>
      <c r="Y14811" s="1">
        <v>57972.05</v>
      </c>
      <c r="Z14811" s="1">
        <v>57627.65</v>
      </c>
      <c r="AA14811" s="1">
        <v>56754.07</v>
      </c>
      <c r="AB14811" s="1" t="s">
        <v>31</v>
      </c>
    </row>
    <row r="14812" spans="1:28">
      <c r="A14812" s="4">
        <v>44911</v>
      </c>
      <c r="B14812" s="1" t="s">
        <v>40</v>
      </c>
      <c r="C14812" s="1" t="s">
        <v>30</v>
      </c>
      <c r="D14812" s="1">
        <v>125005.44</v>
      </c>
      <c r="E14812" s="1">
        <v>124148.69</v>
      </c>
      <c r="F14812" s="1">
        <v>122442.45</v>
      </c>
      <c r="G14812" s="1">
        <v>121521.97</v>
      </c>
      <c r="H14812" s="1">
        <v>120077.04</v>
      </c>
      <c r="I14812" s="1">
        <v>122115.89</v>
      </c>
      <c r="J14812" s="1">
        <v>95588.14</v>
      </c>
      <c r="K14812" s="1">
        <v>105579.79</v>
      </c>
      <c r="L14812" s="1">
        <v>112713.1</v>
      </c>
      <c r="M14812" s="1">
        <v>116822.05</v>
      </c>
      <c r="N14812" s="1">
        <v>121068.65</v>
      </c>
      <c r="O14812" s="1">
        <v>122901.75</v>
      </c>
      <c r="P14812" s="1">
        <v>121161.09</v>
      </c>
      <c r="Q14812" s="1">
        <v>122017.5</v>
      </c>
      <c r="R14812" s="1">
        <v>122545.60000000001</v>
      </c>
      <c r="S14812" s="1">
        <v>121722.61</v>
      </c>
      <c r="T14812" s="1">
        <v>120515.58</v>
      </c>
      <c r="U14812" s="1">
        <v>118339.53</v>
      </c>
      <c r="V14812" s="1">
        <v>150830.22</v>
      </c>
      <c r="W14812" s="1">
        <v>146017.57</v>
      </c>
      <c r="X14812" s="1">
        <v>140189.66</v>
      </c>
      <c r="Y14812" s="1">
        <v>133088.26999999999</v>
      </c>
      <c r="Z14812" s="1">
        <v>126968.82</v>
      </c>
      <c r="AA14812" s="1">
        <v>124386.12</v>
      </c>
      <c r="AB14812" s="1" t="s">
        <v>31</v>
      </c>
    </row>
    <row r="14813" spans="1:28">
      <c r="A14813" s="4">
        <v>44911</v>
      </c>
      <c r="B14813" s="1" t="s">
        <v>40</v>
      </c>
      <c r="C14813" s="1" t="s">
        <v>32</v>
      </c>
      <c r="D14813" s="1">
        <v>917365.31</v>
      </c>
      <c r="E14813" s="1">
        <v>878715.45</v>
      </c>
      <c r="F14813" s="1">
        <v>843644.51</v>
      </c>
      <c r="G14813" s="1">
        <v>820889.32</v>
      </c>
      <c r="H14813" s="1">
        <v>799353.38</v>
      </c>
      <c r="I14813" s="1">
        <v>775246.58</v>
      </c>
      <c r="J14813" s="1">
        <v>738305.05</v>
      </c>
      <c r="K14813" s="1">
        <v>738269.38</v>
      </c>
      <c r="L14813" s="1">
        <v>777739.99</v>
      </c>
      <c r="M14813" s="1">
        <v>800269.54</v>
      </c>
      <c r="N14813" s="1">
        <v>824737</v>
      </c>
      <c r="O14813" s="1">
        <v>852315.66</v>
      </c>
      <c r="P14813" s="1">
        <v>860459.85</v>
      </c>
      <c r="Q14813" s="1">
        <v>899562.77</v>
      </c>
      <c r="R14813" s="1">
        <v>929236.41</v>
      </c>
      <c r="S14813" s="1">
        <v>925578.7</v>
      </c>
      <c r="T14813" s="1">
        <v>891722.81</v>
      </c>
      <c r="U14813" s="1">
        <v>872582.35</v>
      </c>
      <c r="V14813" s="1">
        <v>936944.94</v>
      </c>
      <c r="W14813" s="1">
        <v>950966.66</v>
      </c>
      <c r="X14813" s="1">
        <v>968144.35</v>
      </c>
      <c r="Y14813" s="1">
        <v>993744.9</v>
      </c>
      <c r="Z14813" s="1">
        <v>997496.45</v>
      </c>
      <c r="AA14813" s="1">
        <v>966661.95</v>
      </c>
      <c r="AB14813" s="1" t="s">
        <v>31</v>
      </c>
    </row>
    <row r="14814" spans="1:28">
      <c r="A14814" s="4">
        <v>44911</v>
      </c>
      <c r="B14814" s="1" t="s">
        <v>41</v>
      </c>
      <c r="C14814" s="1" t="s">
        <v>30</v>
      </c>
      <c r="D14814" s="1">
        <v>13403.83</v>
      </c>
      <c r="E14814" s="1">
        <v>14173.23</v>
      </c>
      <c r="F14814" s="1">
        <v>12663.84</v>
      </c>
      <c r="G14814" s="1">
        <v>12068.97</v>
      </c>
      <c r="H14814" s="1">
        <v>11528.6</v>
      </c>
      <c r="I14814" s="1">
        <v>13764.73</v>
      </c>
      <c r="J14814" s="1">
        <v>14270.54</v>
      </c>
      <c r="K14814" s="1">
        <v>14718.71</v>
      </c>
      <c r="L14814" s="1">
        <v>15579.64</v>
      </c>
      <c r="M14814" s="1">
        <v>14834.41</v>
      </c>
      <c r="N14814" s="1">
        <v>14933.36</v>
      </c>
      <c r="O14814" s="1">
        <v>14746.08</v>
      </c>
      <c r="P14814" s="1">
        <v>14479.44</v>
      </c>
      <c r="Q14814" s="1">
        <v>14785.62</v>
      </c>
      <c r="R14814" s="1">
        <v>14721.8</v>
      </c>
      <c r="S14814" s="1">
        <v>14900.11</v>
      </c>
      <c r="T14814" s="1">
        <v>14067.66</v>
      </c>
      <c r="U14814" s="1">
        <v>14500.3</v>
      </c>
      <c r="V14814" s="1">
        <v>15309.88</v>
      </c>
      <c r="W14814" s="1">
        <v>15381.05</v>
      </c>
      <c r="X14814" s="1">
        <v>13682.56</v>
      </c>
      <c r="Y14814" s="1">
        <v>17362.88</v>
      </c>
      <c r="Z14814" s="1">
        <v>18427.3</v>
      </c>
      <c r="AA14814" s="1">
        <v>18430.8</v>
      </c>
      <c r="AB14814" s="1" t="s">
        <v>31</v>
      </c>
    </row>
    <row r="14815" spans="1:28">
      <c r="A14815" s="4">
        <v>44911</v>
      </c>
      <c r="B14815" s="1" t="s">
        <v>42</v>
      </c>
      <c r="C14815" s="1" t="s">
        <v>43</v>
      </c>
      <c r="D14815" s="1">
        <v>238769.57</v>
      </c>
      <c r="E14815" s="1">
        <v>241755.32</v>
      </c>
      <c r="F14815" s="1">
        <v>240662.29</v>
      </c>
      <c r="G14815" s="1">
        <v>239777.92000000001</v>
      </c>
      <c r="H14815" s="1">
        <v>241517.12</v>
      </c>
      <c r="I14815" s="1">
        <v>239064.08</v>
      </c>
      <c r="J14815" s="1">
        <v>161720.97</v>
      </c>
      <c r="K14815" s="1">
        <v>194400.88</v>
      </c>
      <c r="L14815" s="1">
        <v>219708.01</v>
      </c>
      <c r="M14815" s="1">
        <v>219585.5</v>
      </c>
      <c r="N14815" s="1">
        <v>218175.47</v>
      </c>
      <c r="O14815" s="1">
        <v>217592.98</v>
      </c>
      <c r="P14815" s="1">
        <v>226396.11</v>
      </c>
      <c r="Q14815" s="1">
        <v>235349.64</v>
      </c>
      <c r="R14815" s="1">
        <v>232651.8</v>
      </c>
      <c r="S14815" s="1">
        <v>240246.78</v>
      </c>
      <c r="T14815" s="1">
        <v>241487.86</v>
      </c>
      <c r="U14815" s="1">
        <v>230212.93</v>
      </c>
      <c r="V14815" s="1">
        <v>241704.86</v>
      </c>
      <c r="W14815" s="1">
        <v>245651.87</v>
      </c>
      <c r="X14815" s="1">
        <v>231069.39</v>
      </c>
      <c r="Y14815" s="1">
        <v>228002.46</v>
      </c>
      <c r="Z14815" s="1">
        <v>159935.57</v>
      </c>
      <c r="AA14815" s="1">
        <v>152393.51</v>
      </c>
      <c r="AB14815" s="1" t="s">
        <v>31</v>
      </c>
    </row>
    <row r="14816" spans="1:28">
      <c r="A14816" s="4">
        <v>44911</v>
      </c>
      <c r="B14816" s="1" t="s">
        <v>44</v>
      </c>
      <c r="C14816" s="1" t="s">
        <v>32</v>
      </c>
      <c r="D14816" s="1">
        <v>159370.34</v>
      </c>
      <c r="E14816" s="1">
        <v>152014.6</v>
      </c>
      <c r="F14816" s="1">
        <v>146960.71</v>
      </c>
      <c r="G14816" s="1">
        <v>144282.76999999999</v>
      </c>
      <c r="H14816" s="1">
        <v>143775.22</v>
      </c>
      <c r="I14816" s="1">
        <v>145098.76</v>
      </c>
      <c r="J14816" s="1">
        <v>150453.12</v>
      </c>
      <c r="K14816" s="1">
        <v>166311.53</v>
      </c>
      <c r="L14816" s="1">
        <v>185357.04</v>
      </c>
      <c r="M14816" s="1">
        <v>196650.12</v>
      </c>
      <c r="N14816" s="1">
        <v>205707.57</v>
      </c>
      <c r="O14816" s="1">
        <v>211875.79</v>
      </c>
      <c r="P14816" s="1">
        <v>202277.57</v>
      </c>
      <c r="Q14816" s="1">
        <v>210604.76</v>
      </c>
      <c r="R14816" s="1">
        <v>223381.89</v>
      </c>
      <c r="S14816" s="1">
        <v>223169.41</v>
      </c>
      <c r="T14816" s="1">
        <v>218891.54</v>
      </c>
      <c r="U14816" s="1">
        <v>217162.78</v>
      </c>
      <c r="V14816" s="1">
        <v>222385.31</v>
      </c>
      <c r="W14816" s="1">
        <v>212691.46</v>
      </c>
      <c r="X14816" s="1">
        <v>204008.2</v>
      </c>
      <c r="Y14816" s="1">
        <v>198848.93</v>
      </c>
      <c r="Z14816" s="1">
        <v>188322.89</v>
      </c>
      <c r="AA14816" s="1">
        <v>176735.86</v>
      </c>
      <c r="AB14816" s="1" t="s">
        <v>31</v>
      </c>
    </row>
    <row r="14817" spans="1:28">
      <c r="A14817" s="4">
        <v>44911</v>
      </c>
      <c r="B14817" s="1" t="s">
        <v>45</v>
      </c>
      <c r="C14817" s="1" t="s">
        <v>32</v>
      </c>
      <c r="D14817" s="1">
        <v>27906.22</v>
      </c>
      <c r="E14817" s="1">
        <v>26388.65</v>
      </c>
      <c r="F14817" s="1">
        <v>25483.75</v>
      </c>
      <c r="G14817" s="1">
        <v>25018.04</v>
      </c>
      <c r="H14817" s="1">
        <v>24979.79</v>
      </c>
      <c r="I14817" s="1">
        <v>25869.47</v>
      </c>
      <c r="J14817" s="1">
        <v>26920.03</v>
      </c>
      <c r="K14817" s="1">
        <v>31056.75</v>
      </c>
      <c r="L14817" s="1">
        <v>35518.67</v>
      </c>
      <c r="M14817" s="1">
        <v>38753.730000000003</v>
      </c>
      <c r="N14817" s="1">
        <v>42254.67</v>
      </c>
      <c r="O14817" s="1">
        <v>45406.19</v>
      </c>
      <c r="P14817" s="1">
        <v>43966.78</v>
      </c>
      <c r="Q14817" s="1">
        <v>43572.84</v>
      </c>
      <c r="R14817" s="1">
        <v>45321.41</v>
      </c>
      <c r="S14817" s="1">
        <v>44716.01</v>
      </c>
      <c r="T14817" s="1">
        <v>43346.68</v>
      </c>
      <c r="U14817" s="1">
        <v>41580.559999999998</v>
      </c>
      <c r="V14817" s="1">
        <v>44351.56</v>
      </c>
      <c r="W14817" s="1">
        <v>44016.65</v>
      </c>
      <c r="X14817" s="1">
        <v>41154.93</v>
      </c>
      <c r="Y14817" s="1">
        <v>38292.699999999997</v>
      </c>
      <c r="Z14817" s="1">
        <v>34317.46</v>
      </c>
      <c r="AA14817" s="1">
        <v>30745.99</v>
      </c>
      <c r="AB14817" s="1" t="s">
        <v>31</v>
      </c>
    </row>
    <row r="14818" spans="1:28">
      <c r="A14818" s="4">
        <v>44911</v>
      </c>
      <c r="B14818" s="1" t="s">
        <v>46</v>
      </c>
      <c r="C14818" s="1" t="s">
        <v>30</v>
      </c>
      <c r="D14818" s="1">
        <v>110217.22</v>
      </c>
      <c r="E14818" s="1">
        <v>110270.18</v>
      </c>
      <c r="F14818" s="1">
        <v>108343.25</v>
      </c>
      <c r="G14818" s="1">
        <v>106274.03</v>
      </c>
      <c r="H14818" s="1">
        <v>105775.07</v>
      </c>
      <c r="I14818" s="1">
        <v>109488.87</v>
      </c>
      <c r="J14818" s="1">
        <v>90797.37</v>
      </c>
      <c r="K14818" s="1">
        <v>103121.33</v>
      </c>
      <c r="L14818" s="1">
        <v>116199.96</v>
      </c>
      <c r="M14818" s="1">
        <v>122158.61</v>
      </c>
      <c r="N14818" s="1">
        <v>127798.1</v>
      </c>
      <c r="O14818" s="1">
        <v>127475.8</v>
      </c>
      <c r="P14818" s="1">
        <v>121029.79</v>
      </c>
      <c r="Q14818" s="1">
        <v>123540.07</v>
      </c>
      <c r="R14818" s="1">
        <v>127875.46</v>
      </c>
      <c r="S14818" s="1">
        <v>128964.1</v>
      </c>
      <c r="T14818" s="1">
        <v>125832.03</v>
      </c>
      <c r="U14818" s="1">
        <v>115495.38</v>
      </c>
      <c r="V14818" s="1">
        <v>138551.70000000001</v>
      </c>
      <c r="W14818" s="1">
        <v>134303.73000000001</v>
      </c>
      <c r="X14818" s="1">
        <v>130017.08</v>
      </c>
      <c r="Y14818" s="1">
        <v>124568.47</v>
      </c>
      <c r="Z14818" s="1">
        <v>119420.9</v>
      </c>
      <c r="AA14818" s="1">
        <v>114810.53</v>
      </c>
      <c r="AB14818" s="1" t="s">
        <v>31</v>
      </c>
    </row>
    <row r="14819" spans="1:28">
      <c r="A14819" s="4">
        <v>44911</v>
      </c>
      <c r="B14819" s="1" t="s">
        <v>46</v>
      </c>
      <c r="C14819" s="1" t="s">
        <v>32</v>
      </c>
      <c r="D14819" s="1">
        <v>876671.02</v>
      </c>
      <c r="E14819" s="1">
        <v>844685.39</v>
      </c>
      <c r="F14819" s="1">
        <v>813549.32</v>
      </c>
      <c r="G14819" s="1">
        <v>788523.49</v>
      </c>
      <c r="H14819" s="1">
        <v>765943.33</v>
      </c>
      <c r="I14819" s="1">
        <v>737479.3</v>
      </c>
      <c r="J14819" s="1">
        <v>712073.96</v>
      </c>
      <c r="K14819" s="1">
        <v>717573.55</v>
      </c>
      <c r="L14819" s="1">
        <v>754625.39</v>
      </c>
      <c r="M14819" s="1">
        <v>780184.62</v>
      </c>
      <c r="N14819" s="1">
        <v>803422.45</v>
      </c>
      <c r="O14819" s="1">
        <v>830590.76</v>
      </c>
      <c r="P14819" s="1">
        <v>836728.87</v>
      </c>
      <c r="Q14819" s="1">
        <v>868647.14</v>
      </c>
      <c r="R14819" s="1">
        <v>884986.07</v>
      </c>
      <c r="S14819" s="1">
        <v>885210.31</v>
      </c>
      <c r="T14819" s="1">
        <v>849601.44</v>
      </c>
      <c r="U14819" s="1">
        <v>824794.8</v>
      </c>
      <c r="V14819" s="1">
        <v>850654.18</v>
      </c>
      <c r="W14819" s="1">
        <v>857758.45</v>
      </c>
      <c r="X14819" s="1">
        <v>869115.6</v>
      </c>
      <c r="Y14819" s="1">
        <v>897279.77</v>
      </c>
      <c r="Z14819" s="1">
        <v>911726.45</v>
      </c>
      <c r="AA14819" s="1">
        <v>896593.2</v>
      </c>
      <c r="AB14819" s="1" t="s">
        <v>31</v>
      </c>
    </row>
    <row r="14820" spans="1:28">
      <c r="A14820" s="4">
        <v>44911</v>
      </c>
      <c r="B14820" s="1" t="s">
        <v>47</v>
      </c>
      <c r="C14820" s="1" t="s">
        <v>30</v>
      </c>
      <c r="D14820" s="1">
        <v>18768.64</v>
      </c>
      <c r="E14820" s="1">
        <v>18529.599999999999</v>
      </c>
      <c r="F14820" s="1">
        <v>18335.39</v>
      </c>
      <c r="G14820" s="1">
        <v>17834.47</v>
      </c>
      <c r="H14820" s="1">
        <v>17898.25</v>
      </c>
      <c r="I14820" s="1">
        <v>18541.48</v>
      </c>
      <c r="J14820" s="1">
        <v>17747.41</v>
      </c>
      <c r="K14820" s="1">
        <v>21364</v>
      </c>
      <c r="L14820" s="1">
        <v>23460.73</v>
      </c>
      <c r="M14820" s="1">
        <v>24607.67</v>
      </c>
      <c r="N14820" s="1">
        <v>25748.82</v>
      </c>
      <c r="O14820" s="1">
        <v>26845.16</v>
      </c>
      <c r="P14820" s="1">
        <v>26848.89</v>
      </c>
      <c r="Q14820" s="1">
        <v>26601.06</v>
      </c>
      <c r="R14820" s="1">
        <v>25560.16</v>
      </c>
      <c r="S14820" s="1">
        <v>25137.89</v>
      </c>
      <c r="T14820" s="1">
        <v>23268.95</v>
      </c>
      <c r="U14820" s="1">
        <v>21349.66</v>
      </c>
      <c r="V14820" s="1">
        <v>23509.49</v>
      </c>
      <c r="W14820" s="1">
        <v>22619.78</v>
      </c>
      <c r="X14820" s="1">
        <v>21301.49</v>
      </c>
      <c r="Y14820" s="1">
        <v>19896.79</v>
      </c>
      <c r="Z14820" s="1">
        <v>18450.29</v>
      </c>
      <c r="AA14820" s="1">
        <v>18145.830000000002</v>
      </c>
      <c r="AB14820" s="1" t="s">
        <v>31</v>
      </c>
    </row>
    <row r="14821" spans="1:28">
      <c r="A14821" s="4">
        <v>44911</v>
      </c>
      <c r="B14821" s="1" t="s">
        <v>47</v>
      </c>
      <c r="C14821" s="1" t="s">
        <v>32</v>
      </c>
      <c r="D14821" s="1">
        <v>28723.07</v>
      </c>
      <c r="E14821" s="1">
        <v>27250.61</v>
      </c>
      <c r="F14821" s="1">
        <v>26146.47</v>
      </c>
      <c r="G14821" s="1">
        <v>25512.3</v>
      </c>
      <c r="H14821" s="1">
        <v>25976.07</v>
      </c>
      <c r="I14821" s="1">
        <v>27654.38</v>
      </c>
      <c r="J14821" s="1">
        <v>33069.47</v>
      </c>
      <c r="K14821" s="1">
        <v>42076.800000000003</v>
      </c>
      <c r="L14821" s="1">
        <v>49930.69</v>
      </c>
      <c r="M14821" s="1">
        <v>55532.480000000003</v>
      </c>
      <c r="N14821" s="1">
        <v>60017.24</v>
      </c>
      <c r="O14821" s="1">
        <v>62300.21</v>
      </c>
      <c r="P14821" s="1">
        <v>59396.95</v>
      </c>
      <c r="Q14821" s="1">
        <v>60819.15</v>
      </c>
      <c r="R14821" s="1">
        <v>62771.65</v>
      </c>
      <c r="S14821" s="1">
        <v>62991.79</v>
      </c>
      <c r="T14821" s="1">
        <v>60365.77</v>
      </c>
      <c r="U14821" s="1">
        <v>54371.17</v>
      </c>
      <c r="V14821" s="1">
        <v>50094.6</v>
      </c>
      <c r="W14821" s="1">
        <v>46611.41</v>
      </c>
      <c r="X14821" s="1">
        <v>42620.24</v>
      </c>
      <c r="Y14821" s="1">
        <v>37744.79</v>
      </c>
      <c r="Z14821" s="1">
        <v>33156.57</v>
      </c>
      <c r="AA14821" s="1">
        <v>30128.29</v>
      </c>
      <c r="AB14821" s="1" t="s">
        <v>31</v>
      </c>
    </row>
    <row r="14822" spans="1:28">
      <c r="A14822" s="4">
        <v>44911</v>
      </c>
      <c r="B14822" s="1" t="s">
        <v>48</v>
      </c>
      <c r="C14822" s="1" t="s">
        <v>30</v>
      </c>
      <c r="D14822" s="1">
        <v>2000.18</v>
      </c>
      <c r="E14822" s="1">
        <v>1952.96</v>
      </c>
      <c r="F14822" s="1">
        <v>1848.21</v>
      </c>
      <c r="G14822" s="1">
        <v>1934.44</v>
      </c>
      <c r="H14822" s="1">
        <v>2061.11</v>
      </c>
      <c r="I14822" s="1">
        <v>2008.54</v>
      </c>
      <c r="J14822" s="1">
        <v>2032.63</v>
      </c>
      <c r="K14822" s="1">
        <v>2084.5100000000002</v>
      </c>
      <c r="L14822" s="1">
        <v>2396.42</v>
      </c>
      <c r="M14822" s="1">
        <v>2441.7600000000002</v>
      </c>
      <c r="N14822" s="1">
        <v>2411.73</v>
      </c>
      <c r="O14822" s="1">
        <v>2523.62</v>
      </c>
      <c r="P14822" s="1">
        <v>2161.19</v>
      </c>
      <c r="Q14822" s="1">
        <v>2356.5700000000002</v>
      </c>
      <c r="R14822" s="1">
        <v>2306.6</v>
      </c>
      <c r="S14822" s="1">
        <v>2103.09</v>
      </c>
      <c r="T14822" s="1">
        <v>1910.87</v>
      </c>
      <c r="U14822" s="1">
        <v>1802.17</v>
      </c>
      <c r="V14822" s="1">
        <v>1638.98</v>
      </c>
      <c r="W14822" s="1">
        <v>1674.67</v>
      </c>
      <c r="X14822" s="1">
        <v>1599.07</v>
      </c>
      <c r="Y14822" s="1">
        <v>1513.64</v>
      </c>
      <c r="Z14822" s="1">
        <v>1413.56</v>
      </c>
      <c r="AA14822" s="1">
        <v>1326.81</v>
      </c>
      <c r="AB14822" s="1" t="s">
        <v>31</v>
      </c>
    </row>
    <row r="14823" spans="1:28">
      <c r="A14823" s="4">
        <v>44911</v>
      </c>
      <c r="B14823" s="1" t="s">
        <v>48</v>
      </c>
      <c r="C14823" s="1" t="s">
        <v>32</v>
      </c>
      <c r="D14823" s="1">
        <v>2782.05</v>
      </c>
      <c r="E14823" s="1">
        <v>2708.23</v>
      </c>
      <c r="F14823" s="1">
        <v>2584.9699999999998</v>
      </c>
      <c r="G14823" s="1">
        <v>2492.9</v>
      </c>
      <c r="H14823" s="1">
        <v>2442.4299999999998</v>
      </c>
      <c r="I14823" s="1">
        <v>2407.0700000000002</v>
      </c>
      <c r="J14823" s="1">
        <v>3066.43</v>
      </c>
      <c r="K14823" s="1">
        <v>3951.93</v>
      </c>
      <c r="L14823" s="1">
        <v>4540.3999999999996</v>
      </c>
      <c r="M14823" s="1">
        <v>4727.96</v>
      </c>
      <c r="N14823" s="1">
        <v>4859.8500000000004</v>
      </c>
      <c r="O14823" s="1">
        <v>5153.12</v>
      </c>
      <c r="P14823" s="1">
        <v>5090.3500000000004</v>
      </c>
      <c r="Q14823" s="1">
        <v>5250.78</v>
      </c>
      <c r="R14823" s="1">
        <v>5410.21</v>
      </c>
      <c r="S14823" s="1">
        <v>5282.09</v>
      </c>
      <c r="T14823" s="1">
        <v>5133.59</v>
      </c>
      <c r="U14823" s="1">
        <v>4574.82</v>
      </c>
      <c r="V14823" s="1">
        <v>4319.0200000000004</v>
      </c>
      <c r="W14823" s="1">
        <v>4199.53</v>
      </c>
      <c r="X14823" s="1">
        <v>4137.68</v>
      </c>
      <c r="Y14823" s="1">
        <v>3901.69</v>
      </c>
      <c r="Z14823" s="1">
        <v>3436.89</v>
      </c>
      <c r="AA14823" s="1">
        <v>3058.72</v>
      </c>
      <c r="AB14823" s="1" t="s">
        <v>31</v>
      </c>
    </row>
    <row r="14824" spans="1:28">
      <c r="A14824" s="4">
        <v>44911</v>
      </c>
      <c r="B14824" s="1" t="s">
        <v>49</v>
      </c>
      <c r="C14824" s="1" t="s">
        <v>32</v>
      </c>
      <c r="D14824" s="1">
        <v>7325.93</v>
      </c>
      <c r="E14824" s="1">
        <v>6984.04</v>
      </c>
      <c r="F14824" s="1">
        <v>6637.51</v>
      </c>
      <c r="G14824" s="1">
        <v>6593.84</v>
      </c>
      <c r="H14824" s="1">
        <v>6535.15</v>
      </c>
      <c r="I14824" s="1">
        <v>6763.23</v>
      </c>
      <c r="J14824" s="1">
        <v>6981.08</v>
      </c>
      <c r="K14824" s="1">
        <v>8384.07</v>
      </c>
      <c r="L14824" s="1">
        <v>9780.4</v>
      </c>
      <c r="M14824" s="1">
        <v>10851.29</v>
      </c>
      <c r="N14824" s="1">
        <v>12072.74</v>
      </c>
      <c r="O14824" s="1">
        <v>12781.44</v>
      </c>
      <c r="P14824" s="1">
        <v>12396.2</v>
      </c>
      <c r="Q14824" s="1">
        <v>12545.37</v>
      </c>
      <c r="R14824" s="1">
        <v>12645.16</v>
      </c>
      <c r="S14824" s="1">
        <v>12810.35</v>
      </c>
      <c r="T14824" s="1">
        <v>12919.53</v>
      </c>
      <c r="U14824" s="1">
        <v>12136.76</v>
      </c>
      <c r="V14824" s="1">
        <v>13090.07</v>
      </c>
      <c r="W14824" s="1">
        <v>13342.17</v>
      </c>
      <c r="X14824" s="1">
        <v>12592.99</v>
      </c>
      <c r="Y14824" s="1">
        <v>11571.52</v>
      </c>
      <c r="Z14824" s="1">
        <v>10029.09</v>
      </c>
      <c r="AA14824" s="1">
        <v>8788.08</v>
      </c>
      <c r="AB14824" s="1" t="s">
        <v>31</v>
      </c>
    </row>
    <row r="14825" spans="1:28">
      <c r="A14825" s="4">
        <v>44911</v>
      </c>
      <c r="B14825" s="1" t="s">
        <v>50</v>
      </c>
      <c r="C14825" s="1" t="s">
        <v>30</v>
      </c>
      <c r="D14825" s="1">
        <v>16700.16</v>
      </c>
      <c r="E14825" s="1">
        <v>16533</v>
      </c>
      <c r="F14825" s="1">
        <v>16700.62</v>
      </c>
      <c r="G14825" s="1">
        <v>16798.810000000001</v>
      </c>
      <c r="H14825" s="1">
        <v>16936.509999999998</v>
      </c>
      <c r="I14825" s="1">
        <v>17050.810000000001</v>
      </c>
      <c r="J14825" s="1">
        <v>5321.28</v>
      </c>
      <c r="K14825" s="1">
        <v>6321.32</v>
      </c>
      <c r="L14825" s="1">
        <v>6821.93</v>
      </c>
      <c r="M14825" s="1">
        <v>7003.62</v>
      </c>
      <c r="N14825" s="1">
        <v>7486.93</v>
      </c>
      <c r="O14825" s="1">
        <v>7187.73</v>
      </c>
      <c r="P14825" s="1">
        <v>6170.63</v>
      </c>
      <c r="Q14825" s="1">
        <v>5971.36</v>
      </c>
      <c r="R14825" s="1">
        <v>5711.75</v>
      </c>
      <c r="S14825" s="1">
        <v>5483.38</v>
      </c>
      <c r="T14825" s="1">
        <v>5373.25</v>
      </c>
      <c r="U14825" s="1">
        <v>5155.97</v>
      </c>
      <c r="V14825" s="1">
        <v>17431.25</v>
      </c>
      <c r="W14825" s="1">
        <v>17317.330000000002</v>
      </c>
      <c r="X14825" s="1">
        <v>16988.990000000002</v>
      </c>
      <c r="Y14825" s="1">
        <v>16872.23</v>
      </c>
      <c r="Z14825" s="1">
        <v>16662.14</v>
      </c>
      <c r="AA14825" s="1">
        <v>16642.82</v>
      </c>
      <c r="AB14825" s="1" t="s">
        <v>31</v>
      </c>
    </row>
    <row r="14826" spans="1:28">
      <c r="A14826" s="4">
        <v>44911</v>
      </c>
      <c r="B14826" s="1" t="s">
        <v>50</v>
      </c>
      <c r="C14826" s="1" t="s">
        <v>32</v>
      </c>
      <c r="D14826" s="1">
        <v>72022.31</v>
      </c>
      <c r="E14826" s="1">
        <v>66382.92</v>
      </c>
      <c r="F14826" s="1">
        <v>65216.89</v>
      </c>
      <c r="G14826" s="1">
        <v>64647.66</v>
      </c>
      <c r="H14826" s="1">
        <v>66870.080000000002</v>
      </c>
      <c r="I14826" s="1">
        <v>77513.009999999995</v>
      </c>
      <c r="J14826" s="1">
        <v>96222.44</v>
      </c>
      <c r="K14826" s="1">
        <v>108584.42</v>
      </c>
      <c r="L14826" s="1">
        <v>117277.94</v>
      </c>
      <c r="M14826" s="1">
        <v>124229.53</v>
      </c>
      <c r="N14826" s="1">
        <v>123404.69</v>
      </c>
      <c r="O14826" s="1">
        <v>129431.14</v>
      </c>
      <c r="P14826" s="1">
        <v>122906.35</v>
      </c>
      <c r="Q14826" s="1">
        <v>117715.57</v>
      </c>
      <c r="R14826" s="1">
        <v>122503.52</v>
      </c>
      <c r="S14826" s="1">
        <v>120951.52</v>
      </c>
      <c r="T14826" s="1">
        <v>117752.5</v>
      </c>
      <c r="U14826" s="1">
        <v>117671.33</v>
      </c>
      <c r="V14826" s="1">
        <v>129816.1</v>
      </c>
      <c r="W14826" s="1">
        <v>122798.09</v>
      </c>
      <c r="X14826" s="1">
        <v>117142.96</v>
      </c>
      <c r="Y14826" s="1">
        <v>105949.69</v>
      </c>
      <c r="Z14826" s="1">
        <v>94126.01</v>
      </c>
      <c r="AA14826" s="1">
        <v>80941.81</v>
      </c>
      <c r="AB14826" s="1" t="s">
        <v>31</v>
      </c>
    </row>
    <row r="14827" spans="1:28">
      <c r="A14827" s="4">
        <v>44911</v>
      </c>
      <c r="B14827" s="1" t="s">
        <v>52</v>
      </c>
      <c r="C14827" s="1" t="s">
        <v>32</v>
      </c>
      <c r="D14827" s="1">
        <v>24501.26</v>
      </c>
      <c r="E14827" s="1">
        <v>23774.11</v>
      </c>
      <c r="F14827" s="1">
        <v>23296.05</v>
      </c>
      <c r="G14827" s="1">
        <v>22759.4</v>
      </c>
      <c r="H14827" s="1">
        <v>23055.02</v>
      </c>
      <c r="I14827" s="1">
        <v>23711.97</v>
      </c>
      <c r="J14827" s="1">
        <v>24671.15</v>
      </c>
      <c r="K14827" s="1">
        <v>27603.94</v>
      </c>
      <c r="L14827" s="1">
        <v>30320</v>
      </c>
      <c r="M14827" s="1">
        <v>31483.05</v>
      </c>
      <c r="N14827" s="1">
        <v>32360.55</v>
      </c>
      <c r="O14827" s="1">
        <v>34193.49</v>
      </c>
      <c r="P14827" s="1">
        <v>33952.07</v>
      </c>
      <c r="Q14827" s="1">
        <v>33450.089999999997</v>
      </c>
      <c r="R14827" s="1">
        <v>33307.46</v>
      </c>
      <c r="S14827" s="1">
        <v>33220.93</v>
      </c>
      <c r="T14827" s="1">
        <v>32624.14</v>
      </c>
      <c r="U14827" s="1">
        <v>31859.279999999999</v>
      </c>
      <c r="V14827" s="1">
        <v>34362.54</v>
      </c>
      <c r="W14827" s="1">
        <v>34710.99</v>
      </c>
      <c r="X14827" s="1">
        <v>33317.49</v>
      </c>
      <c r="Y14827" s="1">
        <v>31597.93</v>
      </c>
      <c r="Z14827" s="1">
        <v>29148.880000000001</v>
      </c>
      <c r="AA14827" s="1">
        <v>26586.26</v>
      </c>
      <c r="AB14827" s="1" t="s">
        <v>31</v>
      </c>
    </row>
    <row r="14828" spans="1:28">
      <c r="A14828" s="4">
        <v>44911</v>
      </c>
      <c r="B14828" s="1" t="s">
        <v>53</v>
      </c>
      <c r="C14828" s="1" t="s">
        <v>32</v>
      </c>
      <c r="D14828" s="1">
        <v>38261.370000000003</v>
      </c>
      <c r="E14828" s="1">
        <v>35357.83</v>
      </c>
      <c r="F14828" s="1">
        <v>33772.26</v>
      </c>
      <c r="G14828" s="1">
        <v>33199.360000000001</v>
      </c>
      <c r="H14828" s="1">
        <v>34409.11</v>
      </c>
      <c r="I14828" s="1">
        <v>37814.67</v>
      </c>
      <c r="J14828" s="1">
        <v>41254.639999999999</v>
      </c>
      <c r="K14828" s="1">
        <v>48389.47</v>
      </c>
      <c r="L14828" s="1">
        <v>53951.78</v>
      </c>
      <c r="M14828" s="1">
        <v>58116.74</v>
      </c>
      <c r="N14828" s="1">
        <v>61820.3</v>
      </c>
      <c r="O14828" s="1">
        <v>66385.600000000006</v>
      </c>
      <c r="P14828" s="1">
        <v>64285.88</v>
      </c>
      <c r="Q14828" s="1">
        <v>63253.279999999999</v>
      </c>
      <c r="R14828" s="1">
        <v>63000.81</v>
      </c>
      <c r="S14828" s="1">
        <v>62302.86</v>
      </c>
      <c r="T14828" s="1">
        <v>61111.85</v>
      </c>
      <c r="U14828" s="1">
        <v>61133.75</v>
      </c>
      <c r="V14828" s="1">
        <v>68787.81</v>
      </c>
      <c r="W14828" s="1">
        <v>69599.91</v>
      </c>
      <c r="X14828" s="1">
        <v>66277.62</v>
      </c>
      <c r="Y14828" s="1">
        <v>61976.83</v>
      </c>
      <c r="Z14828" s="1">
        <v>53247.71</v>
      </c>
      <c r="AA14828" s="1">
        <v>45545.62</v>
      </c>
      <c r="AB14828" s="1" t="s">
        <v>31</v>
      </c>
    </row>
    <row r="14829" spans="1:28">
      <c r="A14829" s="4">
        <v>44911</v>
      </c>
      <c r="B14829" s="1" t="s">
        <v>54</v>
      </c>
      <c r="C14829" s="1" t="s">
        <v>30</v>
      </c>
      <c r="D14829" s="1">
        <v>25575.3</v>
      </c>
      <c r="E14829" s="1">
        <v>25355.91</v>
      </c>
      <c r="F14829" s="1">
        <v>25112.68</v>
      </c>
      <c r="G14829" s="1">
        <v>24791.23</v>
      </c>
      <c r="H14829" s="1">
        <v>24924.65</v>
      </c>
      <c r="I14829" s="1">
        <v>25301.19</v>
      </c>
      <c r="J14829" s="1">
        <v>16788.28</v>
      </c>
      <c r="K14829" s="1">
        <v>23629.73</v>
      </c>
      <c r="L14829" s="1">
        <v>23495.040000000001</v>
      </c>
      <c r="M14829" s="1">
        <v>23502.5</v>
      </c>
      <c r="N14829" s="1">
        <v>24704.15</v>
      </c>
      <c r="O14829" s="1">
        <v>25989.52</v>
      </c>
      <c r="P14829" s="1">
        <v>20066.939999999999</v>
      </c>
      <c r="Q14829" s="1">
        <v>20606.54</v>
      </c>
      <c r="R14829" s="1">
        <v>21025.21</v>
      </c>
      <c r="S14829" s="1">
        <v>21871.52</v>
      </c>
      <c r="T14829" s="1">
        <v>21091.5</v>
      </c>
      <c r="U14829" s="1">
        <v>18848.87</v>
      </c>
      <c r="V14829" s="1">
        <v>28468.29</v>
      </c>
      <c r="W14829" s="1">
        <v>28367.55</v>
      </c>
      <c r="X14829" s="1">
        <v>28058.87</v>
      </c>
      <c r="Y14829" s="1">
        <v>27289.65</v>
      </c>
      <c r="Z14829" s="1">
        <v>26192.35</v>
      </c>
      <c r="AA14829" s="1">
        <v>26074.79</v>
      </c>
      <c r="AB14829" s="1" t="s">
        <v>31</v>
      </c>
    </row>
    <row r="14830" spans="1:28">
      <c r="A14830" s="4">
        <v>44911</v>
      </c>
      <c r="B14830" s="1" t="s">
        <v>54</v>
      </c>
      <c r="C14830" s="1" t="s">
        <v>32</v>
      </c>
      <c r="D14830" s="1">
        <v>54309.48</v>
      </c>
      <c r="E14830" s="1">
        <v>49884.58</v>
      </c>
      <c r="F14830" s="1">
        <v>47654.54</v>
      </c>
      <c r="G14830" s="1">
        <v>46761.42</v>
      </c>
      <c r="H14830" s="1">
        <v>48301.71</v>
      </c>
      <c r="I14830" s="1">
        <v>52341.37</v>
      </c>
      <c r="J14830" s="1">
        <v>59941.24</v>
      </c>
      <c r="K14830" s="1">
        <v>68150.740000000005</v>
      </c>
      <c r="L14830" s="1">
        <v>76293.7</v>
      </c>
      <c r="M14830" s="1">
        <v>81714.84</v>
      </c>
      <c r="N14830" s="1">
        <v>87224</v>
      </c>
      <c r="O14830" s="1">
        <v>93197.1</v>
      </c>
      <c r="P14830" s="1">
        <v>92645.71</v>
      </c>
      <c r="Q14830" s="1">
        <v>91985.56</v>
      </c>
      <c r="R14830" s="1">
        <v>93826.4</v>
      </c>
      <c r="S14830" s="1">
        <v>94271.51</v>
      </c>
      <c r="T14830" s="1">
        <v>92329.37</v>
      </c>
      <c r="U14830" s="1">
        <v>90248.61</v>
      </c>
      <c r="V14830" s="1">
        <v>94613.440000000002</v>
      </c>
      <c r="W14830" s="1">
        <v>92895.42</v>
      </c>
      <c r="X14830" s="1">
        <v>87437.4</v>
      </c>
      <c r="Y14830" s="1">
        <v>81347</v>
      </c>
      <c r="Z14830" s="1">
        <v>72279.95</v>
      </c>
      <c r="AA14830" s="1">
        <v>62519.11</v>
      </c>
      <c r="AB14830" s="1" t="s">
        <v>31</v>
      </c>
    </row>
    <row r="14831" spans="1:28">
      <c r="A14831" s="4">
        <v>44911</v>
      </c>
      <c r="B14831" s="1" t="s">
        <v>55</v>
      </c>
      <c r="C14831" s="1" t="s">
        <v>32</v>
      </c>
      <c r="D14831" s="1">
        <v>7845.91</v>
      </c>
      <c r="E14831" s="1">
        <v>7509.49</v>
      </c>
      <c r="F14831" s="1">
        <v>7232.04</v>
      </c>
      <c r="G14831" s="1">
        <v>7010.1</v>
      </c>
      <c r="H14831" s="1">
        <v>6904.98</v>
      </c>
      <c r="I14831" s="1">
        <v>6939.76</v>
      </c>
      <c r="J14831" s="1">
        <v>7193.42</v>
      </c>
      <c r="K14831" s="1">
        <v>8077.45</v>
      </c>
      <c r="L14831" s="1">
        <v>9180.36</v>
      </c>
      <c r="M14831" s="1">
        <v>9884.14</v>
      </c>
      <c r="N14831" s="1">
        <v>10528.43</v>
      </c>
      <c r="O14831" s="1">
        <v>11016.75</v>
      </c>
      <c r="P14831" s="1">
        <v>10834.64</v>
      </c>
      <c r="Q14831" s="1">
        <v>10795.33</v>
      </c>
      <c r="R14831" s="1">
        <v>11264.92</v>
      </c>
      <c r="S14831" s="1">
        <v>11245.39</v>
      </c>
      <c r="T14831" s="1">
        <v>10941.91</v>
      </c>
      <c r="U14831" s="1">
        <v>10514.48</v>
      </c>
      <c r="V14831" s="1">
        <v>10841.05</v>
      </c>
      <c r="W14831" s="1">
        <v>10559.95</v>
      </c>
      <c r="X14831" s="1">
        <v>10296.64</v>
      </c>
      <c r="Y14831" s="1">
        <v>9661.2999999999993</v>
      </c>
      <c r="Z14831" s="1">
        <v>8921.36</v>
      </c>
      <c r="AA14831" s="1">
        <v>8193.2099999999991</v>
      </c>
      <c r="AB14831" s="1" t="s">
        <v>31</v>
      </c>
    </row>
    <row r="14832" spans="1:28">
      <c r="A14832" s="4">
        <v>44911</v>
      </c>
      <c r="B14832" s="1" t="s">
        <v>56</v>
      </c>
      <c r="C14832" s="1" t="s">
        <v>30</v>
      </c>
      <c r="D14832" s="1">
        <v>1908.89</v>
      </c>
      <c r="E14832" s="1">
        <v>1691.57</v>
      </c>
      <c r="F14832" s="1">
        <v>1667.97</v>
      </c>
      <c r="G14832" s="1">
        <v>1697.55</v>
      </c>
      <c r="H14832" s="1">
        <v>1727.23</v>
      </c>
      <c r="I14832" s="1">
        <v>1747.03</v>
      </c>
      <c r="J14832" s="1">
        <v>2009.99</v>
      </c>
      <c r="K14832" s="1">
        <v>2186.87</v>
      </c>
      <c r="L14832" s="1">
        <v>2312.17</v>
      </c>
      <c r="M14832" s="1">
        <v>2449.5700000000002</v>
      </c>
      <c r="N14832" s="1">
        <v>2550.7199999999998</v>
      </c>
      <c r="O14832" s="1">
        <v>2579.61</v>
      </c>
      <c r="P14832" s="1">
        <v>2578.0100000000002</v>
      </c>
      <c r="Q14832" s="1">
        <v>2245.7399999999998</v>
      </c>
      <c r="R14832" s="1">
        <v>2403.06</v>
      </c>
      <c r="S14832" s="1">
        <v>2554.86</v>
      </c>
      <c r="T14832" s="1">
        <v>2512.8000000000002</v>
      </c>
      <c r="U14832" s="1">
        <v>2314.4499999999998</v>
      </c>
      <c r="V14832" s="1">
        <v>2212.1999999999998</v>
      </c>
      <c r="W14832" s="1">
        <v>2091.4899999999998</v>
      </c>
      <c r="X14832" s="1">
        <v>2093.4</v>
      </c>
      <c r="Y14832" s="1">
        <v>2265.11</v>
      </c>
      <c r="Z14832" s="1">
        <v>2066.0700000000002</v>
      </c>
      <c r="AA14832" s="1">
        <v>2031.31</v>
      </c>
      <c r="AB14832" s="1" t="s">
        <v>31</v>
      </c>
    </row>
    <row r="14833" spans="1:28">
      <c r="A14833" s="4">
        <v>44911</v>
      </c>
      <c r="B14833" s="1" t="s">
        <v>56</v>
      </c>
      <c r="C14833" s="1" t="s">
        <v>32</v>
      </c>
      <c r="D14833" s="1">
        <v>949.53</v>
      </c>
      <c r="E14833" s="1">
        <v>862.38</v>
      </c>
      <c r="F14833" s="1">
        <v>848.23</v>
      </c>
      <c r="G14833" s="1">
        <v>581.86</v>
      </c>
      <c r="H14833" s="1">
        <v>740.17</v>
      </c>
      <c r="I14833" s="1">
        <v>941.87</v>
      </c>
      <c r="J14833" s="1">
        <v>973.64</v>
      </c>
      <c r="K14833" s="1">
        <v>1190.43</v>
      </c>
      <c r="L14833" s="1">
        <v>1309.08</v>
      </c>
      <c r="M14833" s="1">
        <v>1292.45</v>
      </c>
      <c r="N14833" s="1">
        <v>721.28</v>
      </c>
      <c r="O14833" s="1">
        <v>1986.4</v>
      </c>
      <c r="P14833" s="1">
        <v>1268.69</v>
      </c>
      <c r="Q14833" s="1">
        <v>1200.8900000000001</v>
      </c>
      <c r="R14833" s="1">
        <v>1330.74</v>
      </c>
      <c r="S14833" s="1">
        <v>1174.69</v>
      </c>
      <c r="T14833" s="1">
        <v>1238.2</v>
      </c>
      <c r="U14833" s="1">
        <v>1212.8499999999999</v>
      </c>
      <c r="V14833" s="1">
        <v>1155.82</v>
      </c>
      <c r="W14833" s="1">
        <v>1168.58</v>
      </c>
      <c r="X14833" s="1">
        <v>1191.1400000000001</v>
      </c>
      <c r="Y14833" s="1">
        <v>1158.28</v>
      </c>
      <c r="Z14833" s="1">
        <v>970.1</v>
      </c>
      <c r="AA14833" s="1">
        <v>996.48</v>
      </c>
      <c r="AB14833" s="1" t="s">
        <v>31</v>
      </c>
    </row>
    <row r="14834" spans="1:28">
      <c r="A14834" s="4">
        <v>44911</v>
      </c>
      <c r="B14834" s="1" t="s">
        <v>57</v>
      </c>
      <c r="C14834" s="1" t="s">
        <v>30</v>
      </c>
      <c r="D14834" s="1">
        <v>100836.13</v>
      </c>
      <c r="E14834" s="1">
        <v>99197.47</v>
      </c>
      <c r="F14834" s="1">
        <v>98773.97</v>
      </c>
      <c r="G14834" s="1">
        <v>98216.09</v>
      </c>
      <c r="H14834" s="1">
        <v>98383.47</v>
      </c>
      <c r="I14834" s="1">
        <v>100422.05</v>
      </c>
      <c r="J14834" s="1">
        <v>76069.55</v>
      </c>
      <c r="K14834" s="1">
        <v>85426.69</v>
      </c>
      <c r="L14834" s="1">
        <v>91540.72</v>
      </c>
      <c r="M14834" s="1">
        <v>94744.15</v>
      </c>
      <c r="N14834" s="1">
        <v>98019.41</v>
      </c>
      <c r="O14834" s="1">
        <v>100935.36</v>
      </c>
      <c r="P14834" s="1">
        <v>99933.52</v>
      </c>
      <c r="Q14834" s="1">
        <v>99369.38</v>
      </c>
      <c r="R14834" s="1">
        <v>101523.01</v>
      </c>
      <c r="S14834" s="1">
        <v>101354.71</v>
      </c>
      <c r="T14834" s="1">
        <v>98286.28</v>
      </c>
      <c r="U14834" s="1">
        <v>92441.600000000006</v>
      </c>
      <c r="V14834" s="1">
        <v>119941.33</v>
      </c>
      <c r="W14834" s="1">
        <v>117727.59</v>
      </c>
      <c r="X14834" s="1">
        <v>114106.3</v>
      </c>
      <c r="Y14834" s="1">
        <v>109794.61</v>
      </c>
      <c r="Z14834" s="1">
        <v>104070.94</v>
      </c>
      <c r="AA14834" s="1">
        <v>101953</v>
      </c>
      <c r="AB14834" s="1" t="s">
        <v>31</v>
      </c>
    </row>
    <row r="14835" spans="1:28">
      <c r="A14835" s="4">
        <v>44911</v>
      </c>
      <c r="B14835" s="1" t="s">
        <v>57</v>
      </c>
      <c r="C14835" s="1" t="s">
        <v>32</v>
      </c>
      <c r="D14835" s="1">
        <v>203751.42</v>
      </c>
      <c r="E14835" s="1">
        <v>186858.93</v>
      </c>
      <c r="F14835" s="1">
        <v>177241.54</v>
      </c>
      <c r="G14835" s="1">
        <v>172268.43</v>
      </c>
      <c r="H14835" s="1">
        <v>175051</v>
      </c>
      <c r="I14835" s="1">
        <v>186225.24</v>
      </c>
      <c r="J14835" s="1">
        <v>216634.21</v>
      </c>
      <c r="K14835" s="1">
        <v>242569.5</v>
      </c>
      <c r="L14835" s="1">
        <v>280828.40999999997</v>
      </c>
      <c r="M14835" s="1">
        <v>305149.76</v>
      </c>
      <c r="N14835" s="1">
        <v>329094.74</v>
      </c>
      <c r="O14835" s="1">
        <v>348884.47</v>
      </c>
      <c r="P14835" s="1">
        <v>351251.71</v>
      </c>
      <c r="Q14835" s="1">
        <v>349998.61</v>
      </c>
      <c r="R14835" s="1">
        <v>351838.65</v>
      </c>
      <c r="S14835" s="1">
        <v>351622.27</v>
      </c>
      <c r="T14835" s="1">
        <v>343694</v>
      </c>
      <c r="U14835" s="1">
        <v>330114.05</v>
      </c>
      <c r="V14835" s="1">
        <v>324597.71999999997</v>
      </c>
      <c r="W14835" s="1">
        <v>324954.38</v>
      </c>
      <c r="X14835" s="1">
        <v>310626.75</v>
      </c>
      <c r="Y14835" s="1">
        <v>296100.08</v>
      </c>
      <c r="Z14835" s="1">
        <v>271855.59999999998</v>
      </c>
      <c r="AA14835" s="1">
        <v>241995.47</v>
      </c>
      <c r="AB14835" s="1" t="s">
        <v>31</v>
      </c>
    </row>
    <row r="14836" spans="1:28">
      <c r="A14836" s="4">
        <v>44911</v>
      </c>
      <c r="B14836" s="1" t="s">
        <v>58</v>
      </c>
      <c r="C14836" s="1" t="s">
        <v>32</v>
      </c>
      <c r="D14836" s="1">
        <v>1332.5</v>
      </c>
      <c r="E14836" s="1">
        <v>1291.31</v>
      </c>
      <c r="F14836" s="1">
        <v>1239.9000000000001</v>
      </c>
      <c r="G14836" s="1">
        <v>1194.1099999999999</v>
      </c>
      <c r="H14836" s="1">
        <v>1196.45</v>
      </c>
      <c r="I14836" s="1">
        <v>1204.8900000000001</v>
      </c>
      <c r="J14836" s="1">
        <v>1093.78</v>
      </c>
      <c r="K14836" s="1">
        <v>1248.83</v>
      </c>
      <c r="L14836" s="1">
        <v>1473.4</v>
      </c>
      <c r="M14836" s="1">
        <v>1703.12</v>
      </c>
      <c r="N14836" s="1">
        <v>1688.99</v>
      </c>
      <c r="O14836" s="1">
        <v>713.66</v>
      </c>
      <c r="P14836" s="1">
        <v>1373.56</v>
      </c>
      <c r="Q14836" s="1">
        <v>1780.42</v>
      </c>
      <c r="R14836" s="1">
        <v>1775.12</v>
      </c>
      <c r="S14836" s="1">
        <v>2007.88</v>
      </c>
      <c r="T14836" s="1">
        <v>2025.76</v>
      </c>
      <c r="U14836" s="1">
        <v>2001.96</v>
      </c>
      <c r="V14836" s="1">
        <v>2133.5100000000002</v>
      </c>
      <c r="W14836" s="1">
        <v>2100.4</v>
      </c>
      <c r="X14836" s="1">
        <v>1996.18</v>
      </c>
      <c r="Y14836" s="1">
        <v>1823.34</v>
      </c>
      <c r="Z14836" s="1">
        <v>1626.2</v>
      </c>
      <c r="AA14836" s="1">
        <v>1463.47</v>
      </c>
      <c r="AB14836" s="1" t="s">
        <v>31</v>
      </c>
    </row>
    <row r="14837" spans="1:28">
      <c r="A14837" s="4">
        <v>44911</v>
      </c>
      <c r="B14837" s="1" t="s">
        <v>59</v>
      </c>
      <c r="C14837" s="1" t="s">
        <v>30</v>
      </c>
      <c r="D14837" s="1">
        <v>23119.119999999999</v>
      </c>
      <c r="E14837" s="1">
        <v>22658.62</v>
      </c>
      <c r="F14837" s="1">
        <v>22217.67</v>
      </c>
      <c r="G14837" s="1">
        <v>21851.23</v>
      </c>
      <c r="H14837" s="1">
        <v>21459.16</v>
      </c>
      <c r="I14837" s="1">
        <v>21629.200000000001</v>
      </c>
      <c r="J14837" s="1">
        <v>10643.14</v>
      </c>
      <c r="K14837" s="1">
        <v>12860.45</v>
      </c>
      <c r="L14837" s="1">
        <v>15335.76</v>
      </c>
      <c r="M14837" s="1">
        <v>16289.88</v>
      </c>
      <c r="N14837" s="1">
        <v>16302.98</v>
      </c>
      <c r="O14837" s="1">
        <v>17068.03</v>
      </c>
      <c r="P14837" s="1">
        <v>15625.49</v>
      </c>
      <c r="Q14837" s="1">
        <v>15707.52</v>
      </c>
      <c r="R14837" s="1">
        <v>16191.92</v>
      </c>
      <c r="S14837" s="1">
        <v>15868.03</v>
      </c>
      <c r="T14837" s="1">
        <v>15455.79</v>
      </c>
      <c r="U14837" s="1">
        <v>14395.59</v>
      </c>
      <c r="V14837" s="1">
        <v>24950.03</v>
      </c>
      <c r="W14837" s="1">
        <v>24973.32</v>
      </c>
      <c r="X14837" s="1">
        <v>24419.1</v>
      </c>
      <c r="Y14837" s="1">
        <v>23597.32</v>
      </c>
      <c r="Z14837" s="1">
        <v>22870.880000000001</v>
      </c>
      <c r="AA14837" s="1">
        <v>22290.11</v>
      </c>
      <c r="AB14837" s="1" t="s">
        <v>31</v>
      </c>
    </row>
    <row r="14838" spans="1:28">
      <c r="A14838" s="4">
        <v>44911</v>
      </c>
      <c r="B14838" s="1" t="s">
        <v>59</v>
      </c>
      <c r="C14838" s="1" t="s">
        <v>32</v>
      </c>
      <c r="D14838" s="1">
        <v>104319.21</v>
      </c>
      <c r="E14838" s="1">
        <v>98118.67</v>
      </c>
      <c r="F14838" s="1">
        <v>93669.91</v>
      </c>
      <c r="G14838" s="1">
        <v>90252.77</v>
      </c>
      <c r="H14838" s="1">
        <v>89305.88</v>
      </c>
      <c r="I14838" s="1">
        <v>88023.37</v>
      </c>
      <c r="J14838" s="1">
        <v>97317.5</v>
      </c>
      <c r="K14838" s="1">
        <v>111309.67</v>
      </c>
      <c r="L14838" s="1">
        <v>128051.95</v>
      </c>
      <c r="M14838" s="1">
        <v>137145.75</v>
      </c>
      <c r="N14838" s="1">
        <v>145764.06</v>
      </c>
      <c r="O14838" s="1">
        <v>151289.25</v>
      </c>
      <c r="P14838" s="1">
        <v>147468.07999999999</v>
      </c>
      <c r="Q14838" s="1">
        <v>150590.31</v>
      </c>
      <c r="R14838" s="1">
        <v>153163.23000000001</v>
      </c>
      <c r="S14838" s="1">
        <v>153348.03</v>
      </c>
      <c r="T14838" s="1">
        <v>147763.72</v>
      </c>
      <c r="U14838" s="1">
        <v>147412.46</v>
      </c>
      <c r="V14838" s="1">
        <v>150686.54999999999</v>
      </c>
      <c r="W14838" s="1">
        <v>148026.10999999999</v>
      </c>
      <c r="X14838" s="1">
        <v>144088.70000000001</v>
      </c>
      <c r="Y14838" s="1">
        <v>137057.59</v>
      </c>
      <c r="Z14838" s="1">
        <v>124689.58</v>
      </c>
      <c r="AA14838" s="1">
        <v>111912.39</v>
      </c>
      <c r="AB14838" s="1" t="s">
        <v>31</v>
      </c>
    </row>
    <row r="14839" spans="1:28">
      <c r="A14839" s="4">
        <v>44911</v>
      </c>
      <c r="B14839" s="1" t="s">
        <v>60</v>
      </c>
      <c r="C14839" s="1" t="s">
        <v>32</v>
      </c>
      <c r="D14839" s="1">
        <v>942.68</v>
      </c>
      <c r="E14839" s="1">
        <v>885.98</v>
      </c>
      <c r="F14839" s="1">
        <v>822.31</v>
      </c>
      <c r="G14839" s="1">
        <v>776.37</v>
      </c>
      <c r="H14839" s="1">
        <v>727.37</v>
      </c>
      <c r="I14839" s="1">
        <v>688.29</v>
      </c>
      <c r="J14839" s="1">
        <v>671.39</v>
      </c>
      <c r="K14839" s="1">
        <v>789.51</v>
      </c>
      <c r="L14839" s="1">
        <v>886.02</v>
      </c>
      <c r="M14839" s="1">
        <v>1029.98</v>
      </c>
      <c r="N14839" s="1">
        <v>1158.5999999999999</v>
      </c>
      <c r="O14839" s="1">
        <v>1253.23</v>
      </c>
      <c r="P14839" s="1">
        <v>1281.47</v>
      </c>
      <c r="Q14839" s="1">
        <v>1286.3699999999999</v>
      </c>
      <c r="R14839" s="1">
        <v>1309.02</v>
      </c>
      <c r="S14839" s="1">
        <v>1278.8900000000001</v>
      </c>
      <c r="T14839" s="1">
        <v>1179.3900000000001</v>
      </c>
      <c r="U14839" s="1">
        <v>1079.68</v>
      </c>
      <c r="V14839" s="1">
        <v>1154.93</v>
      </c>
      <c r="W14839" s="1">
        <v>1158.42</v>
      </c>
      <c r="X14839" s="1">
        <v>1135.76</v>
      </c>
      <c r="Y14839" s="1">
        <v>1132.49</v>
      </c>
      <c r="Z14839" s="1">
        <v>1082.72</v>
      </c>
      <c r="AA14839" s="1">
        <v>1029.55</v>
      </c>
      <c r="AB14839" s="1" t="s">
        <v>31</v>
      </c>
    </row>
    <row r="14840" spans="1:28">
      <c r="A14840" s="4">
        <v>44911</v>
      </c>
      <c r="B14840" s="1" t="s">
        <v>61</v>
      </c>
      <c r="C14840" s="1" t="s">
        <v>30</v>
      </c>
      <c r="D14840" s="1">
        <v>605443.61</v>
      </c>
      <c r="E14840" s="1">
        <v>602286.30000000005</v>
      </c>
      <c r="F14840" s="1">
        <v>579960.67000000004</v>
      </c>
      <c r="G14840" s="1">
        <v>566202.46</v>
      </c>
      <c r="H14840" s="1">
        <v>559023.43999999994</v>
      </c>
      <c r="I14840" s="1">
        <v>564457.62</v>
      </c>
      <c r="J14840" s="1">
        <v>548214.43000000005</v>
      </c>
      <c r="K14840" s="1">
        <v>571213.56000000006</v>
      </c>
      <c r="L14840" s="1">
        <v>587661.52</v>
      </c>
      <c r="M14840" s="1">
        <v>596114.28</v>
      </c>
      <c r="N14840" s="1">
        <v>606185.4</v>
      </c>
      <c r="O14840" s="1">
        <v>615682.96</v>
      </c>
      <c r="P14840" s="1">
        <v>618361.37</v>
      </c>
      <c r="Q14840" s="1">
        <v>615490.4</v>
      </c>
      <c r="R14840" s="1">
        <v>613712.97</v>
      </c>
      <c r="S14840" s="1">
        <v>623690.82999999996</v>
      </c>
      <c r="T14840" s="1">
        <v>618506.46</v>
      </c>
      <c r="U14840" s="1">
        <v>610061.92000000004</v>
      </c>
      <c r="V14840" s="1">
        <v>639748.5</v>
      </c>
      <c r="W14840" s="1">
        <v>631538.69999999995</v>
      </c>
      <c r="X14840" s="1">
        <v>622358.73</v>
      </c>
      <c r="Y14840" s="1">
        <v>603229.27</v>
      </c>
      <c r="Z14840" s="1">
        <v>581228.74</v>
      </c>
      <c r="AA14840" s="1">
        <v>587413.12</v>
      </c>
      <c r="AB14840" s="1" t="s">
        <v>31</v>
      </c>
    </row>
    <row r="14841" spans="1:28">
      <c r="A14841" s="4">
        <v>44911</v>
      </c>
      <c r="B14841" s="1" t="s">
        <v>61</v>
      </c>
      <c r="C14841" s="1" t="s">
        <v>32</v>
      </c>
      <c r="D14841" s="1">
        <v>849272.95</v>
      </c>
      <c r="E14841" s="1">
        <v>786850.62</v>
      </c>
      <c r="F14841" s="1">
        <v>757712.96</v>
      </c>
      <c r="G14841" s="1">
        <v>767759.04</v>
      </c>
      <c r="H14841" s="1">
        <v>858469.1</v>
      </c>
      <c r="I14841" s="1">
        <v>978313.51</v>
      </c>
      <c r="J14841" s="1">
        <v>1174763.06</v>
      </c>
      <c r="K14841" s="1">
        <v>1314505.97</v>
      </c>
      <c r="L14841" s="1">
        <v>1415498.97</v>
      </c>
      <c r="M14841" s="1">
        <v>1485318.16</v>
      </c>
      <c r="N14841" s="1">
        <v>1530202.98</v>
      </c>
      <c r="O14841" s="1">
        <v>1566900.42</v>
      </c>
      <c r="P14841" s="1">
        <v>1568612.44</v>
      </c>
      <c r="Q14841" s="1">
        <v>1519499.89</v>
      </c>
      <c r="R14841" s="1">
        <v>1514278.34</v>
      </c>
      <c r="S14841" s="1">
        <v>1480795.58</v>
      </c>
      <c r="T14841" s="1">
        <v>1448324.76</v>
      </c>
      <c r="U14841" s="1">
        <v>1440408.82</v>
      </c>
      <c r="V14841" s="1">
        <v>1512099.27</v>
      </c>
      <c r="W14841" s="1">
        <v>1470115.79</v>
      </c>
      <c r="X14841" s="1">
        <v>1408162.07</v>
      </c>
      <c r="Y14841" s="1">
        <v>1294065.72</v>
      </c>
      <c r="Z14841" s="1">
        <v>1136058.7</v>
      </c>
      <c r="AA14841" s="1">
        <v>997479.48</v>
      </c>
      <c r="AB14841" s="1" t="s">
        <v>31</v>
      </c>
    </row>
    <row r="14842" spans="1:28">
      <c r="A14842" s="4">
        <v>44911</v>
      </c>
      <c r="B14842" s="1" t="s">
        <v>62</v>
      </c>
      <c r="C14842" s="1" t="s">
        <v>32</v>
      </c>
      <c r="D14842" s="1">
        <v>30503.91</v>
      </c>
      <c r="E14842" s="1">
        <v>29170.05</v>
      </c>
      <c r="F14842" s="1">
        <v>28407.56</v>
      </c>
      <c r="G14842" s="1">
        <v>27875.38</v>
      </c>
      <c r="H14842" s="1">
        <v>27680.91</v>
      </c>
      <c r="I14842" s="1">
        <v>27202.85</v>
      </c>
      <c r="J14842" s="1">
        <v>26931.1</v>
      </c>
      <c r="K14842" s="1">
        <v>29250.85</v>
      </c>
      <c r="L14842" s="1">
        <v>31728.55</v>
      </c>
      <c r="M14842" s="1">
        <v>34349.550000000003</v>
      </c>
      <c r="N14842" s="1">
        <v>35878.230000000003</v>
      </c>
      <c r="O14842" s="1">
        <v>36983.550000000003</v>
      </c>
      <c r="P14842" s="1">
        <v>35334.53</v>
      </c>
      <c r="Q14842" s="1">
        <v>37303.47</v>
      </c>
      <c r="R14842" s="1">
        <v>39314.400000000001</v>
      </c>
      <c r="S14842" s="1">
        <v>39535.49</v>
      </c>
      <c r="T14842" s="1">
        <v>37986.879999999997</v>
      </c>
      <c r="U14842" s="1">
        <v>37504.58</v>
      </c>
      <c r="V14842" s="1">
        <v>39262.85</v>
      </c>
      <c r="W14842" s="1">
        <v>40048.660000000003</v>
      </c>
      <c r="X14842" s="1">
        <v>38986.019999999997</v>
      </c>
      <c r="Y14842" s="1">
        <v>37258.69</v>
      </c>
      <c r="Z14842" s="1">
        <v>35426.54</v>
      </c>
      <c r="AA14842" s="1">
        <v>33419.97</v>
      </c>
      <c r="AB14842" s="1" t="s">
        <v>31</v>
      </c>
    </row>
    <row r="14843" spans="1:28">
      <c r="A14843" s="4">
        <v>44911</v>
      </c>
      <c r="B14843" s="1" t="s">
        <v>63</v>
      </c>
      <c r="C14843" s="1" t="s">
        <v>30</v>
      </c>
      <c r="D14843" s="1">
        <v>547683.06000000006</v>
      </c>
      <c r="E14843" s="1">
        <v>542509.63</v>
      </c>
      <c r="F14843" s="1">
        <v>542651.61</v>
      </c>
      <c r="G14843" s="1">
        <v>555274.31000000006</v>
      </c>
      <c r="H14843" s="1">
        <v>569400.4</v>
      </c>
      <c r="I14843" s="1">
        <v>571424.31000000006</v>
      </c>
      <c r="J14843" s="1">
        <v>558315.09</v>
      </c>
      <c r="K14843" s="1">
        <v>595520.92000000004</v>
      </c>
      <c r="L14843" s="1">
        <v>607985.48</v>
      </c>
      <c r="M14843" s="1">
        <v>620582.82999999996</v>
      </c>
      <c r="N14843" s="1">
        <v>631430.64</v>
      </c>
      <c r="O14843" s="1">
        <v>628896.18000000005</v>
      </c>
      <c r="P14843" s="1">
        <v>629875.19999999995</v>
      </c>
      <c r="Q14843" s="1">
        <v>631182.61</v>
      </c>
      <c r="R14843" s="1">
        <v>628059.84</v>
      </c>
      <c r="S14843" s="1">
        <v>640055.77</v>
      </c>
      <c r="T14843" s="1">
        <v>641629.25</v>
      </c>
      <c r="U14843" s="1">
        <v>625427.47</v>
      </c>
      <c r="V14843" s="1">
        <v>649017.28</v>
      </c>
      <c r="W14843" s="1">
        <v>634694.93000000005</v>
      </c>
      <c r="X14843" s="1">
        <v>620153.57999999996</v>
      </c>
      <c r="Y14843" s="1">
        <v>599925.66</v>
      </c>
      <c r="Z14843" s="1">
        <v>565407.19999999995</v>
      </c>
      <c r="AA14843" s="1">
        <v>573812.66</v>
      </c>
      <c r="AB14843" s="1" t="s">
        <v>31</v>
      </c>
    </row>
    <row r="14844" spans="1:28">
      <c r="A14844" s="4">
        <v>44911</v>
      </c>
      <c r="B14844" s="1" t="s">
        <v>63</v>
      </c>
      <c r="C14844" s="1" t="s">
        <v>32</v>
      </c>
      <c r="D14844" s="1">
        <v>624757.93999999994</v>
      </c>
      <c r="E14844" s="1">
        <v>584877.57999999996</v>
      </c>
      <c r="F14844" s="1">
        <v>562812.14</v>
      </c>
      <c r="G14844" s="1">
        <v>562330.16</v>
      </c>
      <c r="H14844" s="1">
        <v>602817.68000000005</v>
      </c>
      <c r="I14844" s="1">
        <v>669863.09</v>
      </c>
      <c r="J14844" s="1">
        <v>764939.26</v>
      </c>
      <c r="K14844" s="1">
        <v>838303.65</v>
      </c>
      <c r="L14844" s="1">
        <v>910006.28</v>
      </c>
      <c r="M14844" s="1">
        <v>953393.63</v>
      </c>
      <c r="N14844" s="1">
        <v>1007090.5</v>
      </c>
      <c r="O14844" s="1">
        <v>1051183.75</v>
      </c>
      <c r="P14844" s="1">
        <v>1069153.97</v>
      </c>
      <c r="Q14844" s="1">
        <v>1047075.17</v>
      </c>
      <c r="R14844" s="1">
        <v>1045658.33</v>
      </c>
      <c r="S14844" s="1">
        <v>1037854.73</v>
      </c>
      <c r="T14844" s="1">
        <v>1007154.6</v>
      </c>
      <c r="U14844" s="1">
        <v>975617.13</v>
      </c>
      <c r="V14844" s="1">
        <v>1035584.43</v>
      </c>
      <c r="W14844" s="1">
        <v>1021182.56</v>
      </c>
      <c r="X14844" s="1">
        <v>966292.97</v>
      </c>
      <c r="Y14844" s="1">
        <v>897841.08</v>
      </c>
      <c r="Z14844" s="1">
        <v>811037.1</v>
      </c>
      <c r="AA14844" s="1">
        <v>721628.95</v>
      </c>
      <c r="AB14844" s="1" t="s">
        <v>31</v>
      </c>
    </row>
    <row r="14845" spans="1:28">
      <c r="A14845" s="4">
        <v>44911</v>
      </c>
      <c r="B14845" s="1" t="s">
        <v>64</v>
      </c>
      <c r="C14845" s="1" t="s">
        <v>30</v>
      </c>
      <c r="D14845" s="1">
        <v>183358.56</v>
      </c>
      <c r="E14845" s="1">
        <v>181013.63</v>
      </c>
      <c r="F14845" s="1">
        <v>176188.94</v>
      </c>
      <c r="G14845" s="1">
        <v>171174.5</v>
      </c>
      <c r="H14845" s="1">
        <v>165629.12</v>
      </c>
      <c r="I14845" s="1">
        <v>167534.32999999999</v>
      </c>
      <c r="J14845" s="1">
        <v>164557.59</v>
      </c>
      <c r="K14845" s="1">
        <v>177286.53</v>
      </c>
      <c r="L14845" s="1">
        <v>182484.03</v>
      </c>
      <c r="M14845" s="1">
        <v>184995.75</v>
      </c>
      <c r="N14845" s="1">
        <v>188634.17</v>
      </c>
      <c r="O14845" s="1">
        <v>191575.61</v>
      </c>
      <c r="P14845" s="1">
        <v>188858.47</v>
      </c>
      <c r="Q14845" s="1">
        <v>193640.15</v>
      </c>
      <c r="R14845" s="1">
        <v>198658.78</v>
      </c>
      <c r="S14845" s="1">
        <v>203711.64</v>
      </c>
      <c r="T14845" s="1">
        <v>205360.76</v>
      </c>
      <c r="U14845" s="1">
        <v>197650.46</v>
      </c>
      <c r="V14845" s="1">
        <v>211402.74</v>
      </c>
      <c r="W14845" s="1">
        <v>206525.96</v>
      </c>
      <c r="X14845" s="1">
        <v>200828.26</v>
      </c>
      <c r="Y14845" s="1">
        <v>193290.68</v>
      </c>
      <c r="Z14845" s="1">
        <v>184680.4</v>
      </c>
      <c r="AA14845" s="1">
        <v>182637.28</v>
      </c>
      <c r="AB14845" s="1" t="s">
        <v>31</v>
      </c>
    </row>
    <row r="14846" spans="1:28">
      <c r="A14846" s="4">
        <v>44911</v>
      </c>
      <c r="B14846" s="1" t="s">
        <v>64</v>
      </c>
      <c r="C14846" s="1" t="s">
        <v>32</v>
      </c>
      <c r="D14846" s="1">
        <v>217299.61</v>
      </c>
      <c r="E14846" s="1">
        <v>203212.35</v>
      </c>
      <c r="F14846" s="1">
        <v>195383.15</v>
      </c>
      <c r="G14846" s="1">
        <v>193261.62</v>
      </c>
      <c r="H14846" s="1">
        <v>195980.35</v>
      </c>
      <c r="I14846" s="1">
        <v>206419.89</v>
      </c>
      <c r="J14846" s="1">
        <v>218908.1</v>
      </c>
      <c r="K14846" s="1">
        <v>246407.41</v>
      </c>
      <c r="L14846" s="1">
        <v>273194.52</v>
      </c>
      <c r="M14846" s="1">
        <v>292441.89</v>
      </c>
      <c r="N14846" s="1">
        <v>311915.51</v>
      </c>
      <c r="O14846" s="1">
        <v>327812.03000000003</v>
      </c>
      <c r="P14846" s="1">
        <v>322936.58</v>
      </c>
      <c r="Q14846" s="1">
        <v>322686.56</v>
      </c>
      <c r="R14846" s="1">
        <v>326256.2</v>
      </c>
      <c r="S14846" s="1">
        <v>326783.43</v>
      </c>
      <c r="T14846" s="1">
        <v>325863.40999999997</v>
      </c>
      <c r="U14846" s="1">
        <v>321323.28999999998</v>
      </c>
      <c r="V14846" s="1">
        <v>357172.25</v>
      </c>
      <c r="W14846" s="1">
        <v>358305.05</v>
      </c>
      <c r="X14846" s="1">
        <v>344212.61</v>
      </c>
      <c r="Y14846" s="1">
        <v>322928.37</v>
      </c>
      <c r="Z14846" s="1">
        <v>288791.21999999997</v>
      </c>
      <c r="AA14846" s="1">
        <v>254079.31</v>
      </c>
      <c r="AB14846" s="1" t="s">
        <v>31</v>
      </c>
    </row>
    <row r="14847" spans="1:28">
      <c r="A14847" s="4">
        <v>44911</v>
      </c>
      <c r="B14847" s="1" t="s">
        <v>65</v>
      </c>
      <c r="C14847" s="1" t="s">
        <v>32</v>
      </c>
      <c r="D14847" s="1">
        <v>6774.37</v>
      </c>
      <c r="E14847" s="1">
        <v>6238.1</v>
      </c>
      <c r="F14847" s="1">
        <v>5986.41</v>
      </c>
      <c r="G14847" s="1">
        <v>5887.25</v>
      </c>
      <c r="H14847" s="1">
        <v>5948.88</v>
      </c>
      <c r="I14847" s="1">
        <v>3856.42</v>
      </c>
      <c r="J14847" s="1">
        <v>5206.09</v>
      </c>
      <c r="K14847" s="1">
        <v>7579.84</v>
      </c>
      <c r="L14847" s="1">
        <v>8362.1299999999992</v>
      </c>
      <c r="M14847" s="1">
        <v>9242.9</v>
      </c>
      <c r="N14847" s="1">
        <v>9985.69</v>
      </c>
      <c r="O14847" s="1">
        <v>10922.33</v>
      </c>
      <c r="P14847" s="1">
        <v>10063.68</v>
      </c>
      <c r="Q14847" s="1">
        <v>10292.780000000001</v>
      </c>
      <c r="R14847" s="1">
        <v>10683.93</v>
      </c>
      <c r="S14847" s="1">
        <v>10687.56</v>
      </c>
      <c r="T14847" s="1">
        <v>10543.83</v>
      </c>
      <c r="U14847" s="1">
        <v>10556.67</v>
      </c>
      <c r="V14847" s="1">
        <v>11983.3</v>
      </c>
      <c r="W14847" s="1">
        <v>12111.1</v>
      </c>
      <c r="X14847" s="1">
        <v>11513.32</v>
      </c>
      <c r="Y14847" s="1">
        <v>10561.97</v>
      </c>
      <c r="Z14847" s="1">
        <v>9215.1299999999992</v>
      </c>
      <c r="AA14847" s="1">
        <v>7968.26</v>
      </c>
      <c r="AB14847" s="1" t="s">
        <v>31</v>
      </c>
    </row>
    <row r="14848" spans="1:28">
      <c r="A14848" s="4">
        <v>44911</v>
      </c>
      <c r="B14848" s="1" t="s">
        <v>66</v>
      </c>
      <c r="C14848" s="1" t="s">
        <v>32</v>
      </c>
      <c r="D14848" s="1">
        <v>463.26</v>
      </c>
      <c r="E14848" s="1">
        <v>438.72</v>
      </c>
      <c r="F14848" s="1">
        <v>425.84</v>
      </c>
      <c r="G14848" s="1">
        <v>408.95</v>
      </c>
      <c r="H14848" s="1">
        <v>414.52</v>
      </c>
      <c r="I14848" s="1">
        <v>425.27</v>
      </c>
      <c r="J14848" s="1">
        <v>463.42</v>
      </c>
      <c r="K14848" s="1">
        <v>525.94000000000005</v>
      </c>
      <c r="L14848" s="1">
        <v>562.38</v>
      </c>
      <c r="M14848" s="1">
        <v>585.09</v>
      </c>
      <c r="N14848" s="1">
        <v>614.38</v>
      </c>
      <c r="O14848" s="1">
        <v>624.02</v>
      </c>
      <c r="P14848" s="1">
        <v>647.5</v>
      </c>
      <c r="Q14848" s="1">
        <v>650.16</v>
      </c>
      <c r="R14848" s="1">
        <v>632.78</v>
      </c>
      <c r="S14848" s="1">
        <v>611.88</v>
      </c>
      <c r="T14848" s="1">
        <v>588.94000000000005</v>
      </c>
      <c r="U14848" s="1">
        <v>604.02</v>
      </c>
      <c r="V14848" s="1">
        <v>670.01</v>
      </c>
      <c r="W14848" s="1">
        <v>704.24</v>
      </c>
      <c r="X14848" s="1">
        <v>675.8</v>
      </c>
      <c r="Y14848" s="1">
        <v>631.13</v>
      </c>
      <c r="Z14848" s="1">
        <v>574.29</v>
      </c>
      <c r="AA14848" s="1">
        <v>512.01</v>
      </c>
      <c r="AB14848" s="1" t="s">
        <v>31</v>
      </c>
    </row>
    <row r="14849" spans="1:28">
      <c r="A14849" s="4">
        <v>44911</v>
      </c>
      <c r="B14849" s="1" t="s">
        <v>67</v>
      </c>
      <c r="C14849" s="1" t="s">
        <v>32</v>
      </c>
      <c r="D14849" s="1">
        <v>227561.46</v>
      </c>
      <c r="E14849" s="1">
        <v>214694.58</v>
      </c>
      <c r="F14849" s="1">
        <v>206894.34</v>
      </c>
      <c r="G14849" s="1">
        <v>202552.1</v>
      </c>
      <c r="H14849" s="1">
        <v>203643.41</v>
      </c>
      <c r="I14849" s="1">
        <v>207140.95</v>
      </c>
      <c r="J14849" s="1">
        <v>208831.15</v>
      </c>
      <c r="K14849" s="1">
        <v>237144.71</v>
      </c>
      <c r="L14849" s="1">
        <v>265796.96999999997</v>
      </c>
      <c r="M14849" s="1">
        <v>284582.52</v>
      </c>
      <c r="N14849" s="1">
        <v>300430.38</v>
      </c>
      <c r="O14849" s="1">
        <v>308499.59000000003</v>
      </c>
      <c r="P14849" s="1">
        <v>298725.32</v>
      </c>
      <c r="Q14849" s="1">
        <v>305574.13</v>
      </c>
      <c r="R14849" s="1">
        <v>319005.48</v>
      </c>
      <c r="S14849" s="1">
        <v>320348.01</v>
      </c>
      <c r="T14849" s="1">
        <v>312933.99</v>
      </c>
      <c r="U14849" s="1">
        <v>310462.13</v>
      </c>
      <c r="V14849" s="1">
        <v>332271.31</v>
      </c>
      <c r="W14849" s="1">
        <v>321538.99</v>
      </c>
      <c r="X14849" s="1">
        <v>308207.18</v>
      </c>
      <c r="Y14849" s="1">
        <v>293482.15999999997</v>
      </c>
      <c r="Z14849" s="1">
        <v>271724.24</v>
      </c>
      <c r="AA14849" s="1">
        <v>249743.29</v>
      </c>
      <c r="AB14849" s="1" t="s">
        <v>31</v>
      </c>
    </row>
    <row r="14850" spans="1:28">
      <c r="A14850" s="4">
        <v>44911</v>
      </c>
      <c r="B14850" s="1" t="s">
        <v>68</v>
      </c>
      <c r="C14850" s="1" t="s">
        <v>30</v>
      </c>
      <c r="D14850" s="1">
        <v>13904.72</v>
      </c>
      <c r="E14850" s="1">
        <v>13610.3</v>
      </c>
      <c r="F14850" s="1">
        <v>13360.52</v>
      </c>
      <c r="G14850" s="1">
        <v>13971.91</v>
      </c>
      <c r="H14850" s="1">
        <v>13992.56</v>
      </c>
      <c r="I14850" s="1">
        <v>13807.21</v>
      </c>
      <c r="J14850" s="1">
        <v>14962.4</v>
      </c>
      <c r="K14850" s="1">
        <v>17325.91</v>
      </c>
      <c r="L14850" s="1">
        <v>18835.86</v>
      </c>
      <c r="M14850" s="1">
        <v>18736.48</v>
      </c>
      <c r="N14850" s="1">
        <v>19100.37</v>
      </c>
      <c r="O14850" s="1">
        <v>19602.53</v>
      </c>
      <c r="P14850" s="1">
        <v>19245.400000000001</v>
      </c>
      <c r="Q14850" s="1">
        <v>18571.73</v>
      </c>
      <c r="R14850" s="1">
        <v>18407.05</v>
      </c>
      <c r="S14850" s="1">
        <v>18868.64</v>
      </c>
      <c r="T14850" s="1">
        <v>18397.04</v>
      </c>
      <c r="U14850" s="1">
        <v>16849.53</v>
      </c>
      <c r="V14850" s="1">
        <v>16333.77</v>
      </c>
      <c r="W14850" s="1">
        <v>15781.64</v>
      </c>
      <c r="X14850" s="1">
        <v>15238.4</v>
      </c>
      <c r="Y14850" s="1">
        <v>14786.59</v>
      </c>
      <c r="Z14850" s="1">
        <v>14069.37</v>
      </c>
      <c r="AA14850" s="1">
        <v>14036.13</v>
      </c>
      <c r="AB14850" s="1" t="s">
        <v>31</v>
      </c>
    </row>
    <row r="14851" spans="1:28">
      <c r="A14851" s="4">
        <v>44911</v>
      </c>
      <c r="B14851" s="1" t="s">
        <v>68</v>
      </c>
      <c r="C14851" s="1" t="s">
        <v>32</v>
      </c>
      <c r="D14851" s="1">
        <v>16123.07</v>
      </c>
      <c r="E14851" s="1">
        <v>15382.51</v>
      </c>
      <c r="F14851" s="1">
        <v>14946.06</v>
      </c>
      <c r="G14851" s="1">
        <v>15035.32</v>
      </c>
      <c r="H14851" s="1">
        <v>15082.09</v>
      </c>
      <c r="I14851" s="1">
        <v>16349.42</v>
      </c>
      <c r="J14851" s="1">
        <v>20762.64</v>
      </c>
      <c r="K14851" s="1">
        <v>24887.38</v>
      </c>
      <c r="L14851" s="1">
        <v>28215.14</v>
      </c>
      <c r="M14851" s="1">
        <v>29602.82</v>
      </c>
      <c r="N14851" s="1">
        <v>30461.59</v>
      </c>
      <c r="O14851" s="1">
        <v>31099.99</v>
      </c>
      <c r="P14851" s="1">
        <v>30018.86</v>
      </c>
      <c r="Q14851" s="1">
        <v>30049.09</v>
      </c>
      <c r="R14851" s="1">
        <v>30797.52</v>
      </c>
      <c r="S14851" s="1">
        <v>30882.92</v>
      </c>
      <c r="T14851" s="1">
        <v>29228.12</v>
      </c>
      <c r="U14851" s="1">
        <v>26329.89</v>
      </c>
      <c r="V14851" s="1">
        <v>23989.77</v>
      </c>
      <c r="W14851" s="1">
        <v>22615</v>
      </c>
      <c r="X14851" s="1">
        <v>21218.22</v>
      </c>
      <c r="Y14851" s="1">
        <v>20292.07</v>
      </c>
      <c r="Z14851" s="1">
        <v>18856.23</v>
      </c>
      <c r="AA14851" s="1">
        <v>17745.73</v>
      </c>
      <c r="AB14851" s="1" t="s">
        <v>31</v>
      </c>
    </row>
    <row r="14852" spans="1:28">
      <c r="A14852" s="4">
        <v>44911</v>
      </c>
      <c r="B14852" s="1" t="s">
        <v>69</v>
      </c>
      <c r="C14852" s="1" t="s">
        <v>32</v>
      </c>
      <c r="D14852" s="1">
        <v>855.35</v>
      </c>
      <c r="E14852" s="1">
        <v>790.33</v>
      </c>
      <c r="F14852" s="1">
        <v>756.73</v>
      </c>
      <c r="G14852" s="1">
        <v>756.67</v>
      </c>
      <c r="H14852" s="1">
        <v>844.04</v>
      </c>
      <c r="I14852" s="1">
        <v>875.47</v>
      </c>
      <c r="J14852" s="1">
        <v>1001.24</v>
      </c>
      <c r="K14852" s="1">
        <v>1202.53</v>
      </c>
      <c r="L14852" s="1">
        <v>1270.8399999999999</v>
      </c>
      <c r="M14852" s="1">
        <v>1307.5899999999999</v>
      </c>
      <c r="N14852" s="1">
        <v>1330.46</v>
      </c>
      <c r="O14852" s="1">
        <v>1375.36</v>
      </c>
      <c r="P14852" s="1">
        <v>1285.71</v>
      </c>
      <c r="Q14852" s="1">
        <v>1257.47</v>
      </c>
      <c r="R14852" s="1">
        <v>1290.5999999999999</v>
      </c>
      <c r="S14852" s="1">
        <v>1226.21</v>
      </c>
      <c r="T14852" s="1">
        <v>1273.06</v>
      </c>
      <c r="U14852" s="1">
        <v>1349.04</v>
      </c>
      <c r="V14852" s="1">
        <v>1708.83</v>
      </c>
      <c r="W14852" s="1">
        <v>1694.18</v>
      </c>
      <c r="X14852" s="1">
        <v>1547.72</v>
      </c>
      <c r="Y14852" s="1">
        <v>1413.94</v>
      </c>
      <c r="Z14852" s="1">
        <v>1178.3399999999999</v>
      </c>
      <c r="AA14852" s="1">
        <v>991.52</v>
      </c>
      <c r="AB14852" s="1" t="s">
        <v>31</v>
      </c>
    </row>
    <row r="14853" spans="1:28">
      <c r="A14853" s="4">
        <v>44911</v>
      </c>
      <c r="B14853" s="1" t="s">
        <v>99</v>
      </c>
      <c r="C14853" s="1" t="s">
        <v>32</v>
      </c>
      <c r="D14853" s="1">
        <v>752.82</v>
      </c>
      <c r="E14853" s="1">
        <v>634.85</v>
      </c>
      <c r="F14853" s="1">
        <v>621.62</v>
      </c>
      <c r="G14853" s="1">
        <v>641.02</v>
      </c>
      <c r="H14853" s="1">
        <v>724.83</v>
      </c>
      <c r="I14853" s="1">
        <v>863.72</v>
      </c>
      <c r="J14853" s="1">
        <v>1104.1500000000001</v>
      </c>
      <c r="K14853" s="1">
        <v>1246.77</v>
      </c>
      <c r="L14853" s="1">
        <v>1329.21</v>
      </c>
      <c r="M14853" s="1">
        <v>1331.92</v>
      </c>
      <c r="N14853" s="1">
        <v>1262.72</v>
      </c>
      <c r="O14853" s="1">
        <v>1387.65</v>
      </c>
      <c r="P14853" s="1">
        <v>1387.17</v>
      </c>
      <c r="Q14853" s="1">
        <v>1388.76</v>
      </c>
      <c r="R14853" s="1">
        <v>1235.03</v>
      </c>
      <c r="S14853" s="1">
        <v>1215.47</v>
      </c>
      <c r="T14853" s="1">
        <v>1176.8599999999999</v>
      </c>
      <c r="U14853" s="1">
        <v>1210.72</v>
      </c>
      <c r="V14853" s="1">
        <v>1130.5</v>
      </c>
      <c r="W14853" s="1">
        <v>1102.54</v>
      </c>
      <c r="X14853" s="1">
        <v>1093.05</v>
      </c>
      <c r="Y14853" s="1">
        <v>1093.1500000000001</v>
      </c>
      <c r="Z14853" s="1">
        <v>997.77</v>
      </c>
      <c r="AA14853" s="1">
        <v>953.38</v>
      </c>
      <c r="AB14853" s="1" t="s">
        <v>31</v>
      </c>
    </row>
    <row r="14854" spans="1:28">
      <c r="A14854" s="4">
        <v>44911</v>
      </c>
      <c r="B14854" s="1" t="s">
        <v>70</v>
      </c>
      <c r="C14854" s="1" t="s">
        <v>30</v>
      </c>
      <c r="D14854" s="1">
        <v>10917.95</v>
      </c>
      <c r="E14854" s="1">
        <v>11591.29</v>
      </c>
      <c r="F14854" s="1">
        <v>11886.6</v>
      </c>
      <c r="G14854" s="1">
        <v>11311.75</v>
      </c>
      <c r="H14854" s="1">
        <v>9422.3700000000008</v>
      </c>
      <c r="I14854" s="1">
        <v>10133.51</v>
      </c>
      <c r="J14854" s="1">
        <v>10305.93</v>
      </c>
      <c r="K14854" s="1">
        <v>10712.24</v>
      </c>
      <c r="L14854" s="1">
        <v>12098.87</v>
      </c>
      <c r="M14854" s="1">
        <v>11793.83</v>
      </c>
      <c r="N14854" s="1">
        <v>12074.3</v>
      </c>
      <c r="O14854" s="1">
        <v>12500.28</v>
      </c>
      <c r="P14854" s="1">
        <v>12295</v>
      </c>
      <c r="Q14854" s="1">
        <v>12719.31</v>
      </c>
      <c r="R14854" s="1">
        <v>12728.83</v>
      </c>
      <c r="S14854" s="1">
        <v>12294.79</v>
      </c>
      <c r="T14854" s="1">
        <v>12408.48</v>
      </c>
      <c r="U14854" s="1">
        <v>12152.04</v>
      </c>
      <c r="V14854" s="1">
        <v>11817.76</v>
      </c>
      <c r="W14854" s="1">
        <v>11447.88</v>
      </c>
      <c r="X14854" s="1">
        <v>12107.39</v>
      </c>
      <c r="Y14854" s="1">
        <v>12160.14</v>
      </c>
      <c r="Z14854" s="1">
        <v>11893.81</v>
      </c>
      <c r="AA14854" s="1">
        <v>12158.04</v>
      </c>
      <c r="AB14854" s="1" t="s">
        <v>31</v>
      </c>
    </row>
    <row r="14855" spans="1:28">
      <c r="A14855" s="4">
        <v>44911</v>
      </c>
      <c r="B14855" s="1" t="s">
        <v>71</v>
      </c>
      <c r="C14855" s="1" t="s">
        <v>30</v>
      </c>
      <c r="D14855" s="1">
        <v>8643.8799999999992</v>
      </c>
      <c r="E14855" s="1">
        <v>8247.4699999999993</v>
      </c>
      <c r="F14855" s="1">
        <v>8221.65</v>
      </c>
      <c r="G14855" s="1">
        <v>8398.44</v>
      </c>
      <c r="H14855" s="1">
        <v>8484.24</v>
      </c>
      <c r="I14855" s="1">
        <v>8308.6200000000008</v>
      </c>
      <c r="J14855" s="1">
        <v>8046.08</v>
      </c>
      <c r="K14855" s="1">
        <v>7942.15</v>
      </c>
      <c r="L14855" s="1">
        <v>7395.12</v>
      </c>
      <c r="M14855" s="1">
        <v>7182.37</v>
      </c>
      <c r="N14855" s="1">
        <v>7036.17</v>
      </c>
      <c r="O14855" s="1">
        <v>7123.34</v>
      </c>
      <c r="P14855" s="1">
        <v>7147.22</v>
      </c>
      <c r="Q14855" s="1">
        <v>7168.18</v>
      </c>
      <c r="R14855" s="1">
        <v>7102.61</v>
      </c>
      <c r="S14855" s="1">
        <v>8507.49</v>
      </c>
      <c r="T14855" s="1">
        <v>9047.8799999999992</v>
      </c>
      <c r="U14855" s="1">
        <v>9334.7099999999991</v>
      </c>
      <c r="V14855" s="1">
        <v>9381.02</v>
      </c>
      <c r="W14855" s="1">
        <v>9521.7099999999991</v>
      </c>
      <c r="X14855" s="1">
        <v>9524.57</v>
      </c>
      <c r="Y14855" s="1">
        <v>9009.2099999999991</v>
      </c>
      <c r="Z14855" s="1">
        <v>8387.08</v>
      </c>
      <c r="AA14855" s="1">
        <v>8523.15</v>
      </c>
      <c r="AB14855" s="1" t="s">
        <v>31</v>
      </c>
    </row>
    <row r="14856" spans="1:28">
      <c r="A14856" s="4">
        <v>44911</v>
      </c>
      <c r="B14856" s="1" t="s">
        <v>72</v>
      </c>
      <c r="C14856" s="1" t="s">
        <v>30</v>
      </c>
      <c r="D14856" s="1">
        <v>328207.49</v>
      </c>
      <c r="E14856" s="1">
        <v>332171.24</v>
      </c>
      <c r="F14856" s="1">
        <v>343599.23</v>
      </c>
      <c r="G14856" s="1">
        <v>344051.35</v>
      </c>
      <c r="H14856" s="1">
        <v>346231.1</v>
      </c>
      <c r="I14856" s="1">
        <v>343562.94</v>
      </c>
      <c r="J14856" s="1">
        <v>332951.56</v>
      </c>
      <c r="K14856" s="1">
        <v>317414.67</v>
      </c>
      <c r="L14856" s="1">
        <v>310271.17</v>
      </c>
      <c r="M14856" s="1">
        <v>293778.34000000003</v>
      </c>
      <c r="N14856" s="1">
        <v>288189.48</v>
      </c>
      <c r="O14856" s="1">
        <v>278419.44</v>
      </c>
      <c r="P14856" s="1">
        <v>277611.37</v>
      </c>
      <c r="Q14856" s="1">
        <v>290830.59999999998</v>
      </c>
      <c r="R14856" s="1">
        <v>296883.17</v>
      </c>
      <c r="S14856" s="1">
        <v>312449.39</v>
      </c>
      <c r="T14856" s="1">
        <v>310087.96999999997</v>
      </c>
      <c r="U14856" s="1">
        <v>320920.17</v>
      </c>
      <c r="V14856" s="1">
        <v>333603.12</v>
      </c>
      <c r="W14856" s="1">
        <v>334147.74</v>
      </c>
      <c r="X14856" s="1">
        <v>332781.26</v>
      </c>
      <c r="Y14856" s="1">
        <v>331266.09000000003</v>
      </c>
      <c r="Z14856" s="1">
        <v>328334.06</v>
      </c>
      <c r="AA14856" s="1">
        <v>329799.53999999998</v>
      </c>
      <c r="AB14856" s="1" t="s">
        <v>31</v>
      </c>
    </row>
    <row r="14857" spans="1:28">
      <c r="A14857" s="4">
        <v>44911</v>
      </c>
      <c r="B14857" s="1" t="s">
        <v>73</v>
      </c>
      <c r="C14857" s="1" t="s">
        <v>30</v>
      </c>
      <c r="D14857" s="1">
        <v>16599.36</v>
      </c>
      <c r="E14857" s="1">
        <v>16599.939999999999</v>
      </c>
      <c r="F14857" s="1">
        <v>16051.73</v>
      </c>
      <c r="G14857" s="1">
        <v>16203.21</v>
      </c>
      <c r="H14857" s="1">
        <v>16060.85</v>
      </c>
      <c r="I14857" s="1">
        <v>17031.759999999998</v>
      </c>
      <c r="J14857" s="1">
        <v>19502.14</v>
      </c>
      <c r="K14857" s="1">
        <v>21690.25</v>
      </c>
      <c r="L14857" s="1">
        <v>22825.13</v>
      </c>
      <c r="M14857" s="1">
        <v>24812.11</v>
      </c>
      <c r="N14857" s="1">
        <v>25950.55</v>
      </c>
      <c r="O14857" s="1">
        <v>26638.13</v>
      </c>
      <c r="P14857" s="1">
        <v>25582.82</v>
      </c>
      <c r="Q14857" s="1">
        <v>26320.71</v>
      </c>
      <c r="R14857" s="1">
        <v>26764.05</v>
      </c>
      <c r="S14857" s="1">
        <v>27462.02</v>
      </c>
      <c r="T14857" s="1">
        <v>27418.9</v>
      </c>
      <c r="U14857" s="1">
        <v>25660.36</v>
      </c>
      <c r="V14857" s="1">
        <v>23257.64</v>
      </c>
      <c r="W14857" s="1">
        <v>23098.14</v>
      </c>
      <c r="X14857" s="1">
        <v>21383.54</v>
      </c>
      <c r="Y14857" s="1">
        <v>19809.009999999998</v>
      </c>
      <c r="Z14857" s="1">
        <v>18339.34</v>
      </c>
      <c r="AA14857" s="1">
        <v>17778.95</v>
      </c>
      <c r="AB14857" s="1" t="s">
        <v>31</v>
      </c>
    </row>
    <row r="14858" spans="1:28">
      <c r="A14858" s="4">
        <v>44911</v>
      </c>
      <c r="B14858" s="1" t="s">
        <v>73</v>
      </c>
      <c r="C14858" s="1" t="s">
        <v>32</v>
      </c>
      <c r="D14858" s="1">
        <v>121405.98</v>
      </c>
      <c r="E14858" s="1">
        <v>118436.12</v>
      </c>
      <c r="F14858" s="1">
        <v>115522.54</v>
      </c>
      <c r="G14858" s="1">
        <v>114378.92</v>
      </c>
      <c r="H14858" s="1">
        <v>114564.54</v>
      </c>
      <c r="I14858" s="1">
        <v>119719.82</v>
      </c>
      <c r="J14858" s="1">
        <v>141851.95000000001</v>
      </c>
      <c r="K14858" s="1">
        <v>170810.41</v>
      </c>
      <c r="L14858" s="1">
        <v>193300.09</v>
      </c>
      <c r="M14858" s="1">
        <v>205476.09</v>
      </c>
      <c r="N14858" s="1">
        <v>216797.71</v>
      </c>
      <c r="O14858" s="1">
        <v>222347.35</v>
      </c>
      <c r="P14858" s="1">
        <v>216554.07</v>
      </c>
      <c r="Q14858" s="1">
        <v>219407.81</v>
      </c>
      <c r="R14858" s="1">
        <v>225664.34</v>
      </c>
      <c r="S14858" s="1">
        <v>224870.89</v>
      </c>
      <c r="T14858" s="1">
        <v>216992.87</v>
      </c>
      <c r="U14858" s="1">
        <v>203150.93</v>
      </c>
      <c r="V14858" s="1">
        <v>192238.77</v>
      </c>
      <c r="W14858" s="1">
        <v>182857.93</v>
      </c>
      <c r="X14858" s="1">
        <v>172141.67</v>
      </c>
      <c r="Y14858" s="1">
        <v>156590.42000000001</v>
      </c>
      <c r="Z14858" s="1">
        <v>138359.69</v>
      </c>
      <c r="AA14858" s="1">
        <v>129024.94</v>
      </c>
      <c r="AB14858" s="1" t="s">
        <v>31</v>
      </c>
    </row>
    <row r="14859" spans="1:28">
      <c r="A14859" s="4">
        <v>44911</v>
      </c>
      <c r="B14859" s="1" t="s">
        <v>74</v>
      </c>
      <c r="C14859" s="1" t="s">
        <v>30</v>
      </c>
      <c r="D14859" s="1">
        <v>232.88</v>
      </c>
      <c r="E14859" s="1">
        <v>277.39</v>
      </c>
      <c r="F14859" s="1">
        <v>268.57</v>
      </c>
      <c r="G14859" s="1">
        <v>264.47000000000003</v>
      </c>
      <c r="H14859" s="1">
        <v>277.54000000000002</v>
      </c>
      <c r="I14859" s="1">
        <v>277.04000000000002</v>
      </c>
      <c r="J14859" s="1">
        <v>364.99</v>
      </c>
      <c r="K14859" s="1">
        <v>1603.99</v>
      </c>
      <c r="L14859" s="1">
        <v>3453.28</v>
      </c>
      <c r="M14859" s="1">
        <v>4799.45</v>
      </c>
      <c r="N14859" s="1">
        <v>5043.09</v>
      </c>
      <c r="O14859" s="1">
        <v>5317.06</v>
      </c>
      <c r="P14859" s="1">
        <v>5404.02</v>
      </c>
      <c r="Q14859" s="1">
        <v>5533.38</v>
      </c>
      <c r="R14859" s="1">
        <v>5260.86</v>
      </c>
      <c r="S14859" s="1">
        <v>5438.48</v>
      </c>
      <c r="T14859" s="1">
        <v>5452.33</v>
      </c>
      <c r="U14859" s="1">
        <v>5094.18</v>
      </c>
      <c r="V14859" s="1">
        <v>4278.84</v>
      </c>
      <c r="W14859" s="1">
        <v>3386.86</v>
      </c>
      <c r="X14859" s="1">
        <v>1746.85</v>
      </c>
      <c r="Y14859" s="1">
        <v>458.91</v>
      </c>
      <c r="Z14859" s="1">
        <v>332.43</v>
      </c>
      <c r="AA14859" s="1">
        <v>274.89999999999998</v>
      </c>
      <c r="AB14859" s="1" t="s">
        <v>31</v>
      </c>
    </row>
    <row r="14860" spans="1:28">
      <c r="A14860" s="4">
        <v>44911</v>
      </c>
      <c r="B14860" s="1" t="s">
        <v>75</v>
      </c>
      <c r="C14860" s="1" t="s">
        <v>32</v>
      </c>
      <c r="D14860" s="1">
        <v>1550.43</v>
      </c>
      <c r="E14860" s="1">
        <v>1486.8</v>
      </c>
      <c r="F14860" s="1">
        <v>1441.38</v>
      </c>
      <c r="G14860" s="1">
        <v>1387.43</v>
      </c>
      <c r="H14860" s="1">
        <v>1351.89</v>
      </c>
      <c r="I14860" s="1">
        <v>1173.06</v>
      </c>
      <c r="J14860" s="1">
        <v>221.18</v>
      </c>
      <c r="K14860" s="1">
        <v>767.77</v>
      </c>
      <c r="L14860" s="1">
        <v>873.85</v>
      </c>
      <c r="M14860" s="1">
        <v>714.26</v>
      </c>
      <c r="N14860" s="1">
        <v>694.44</v>
      </c>
      <c r="O14860" s="1">
        <v>709.48</v>
      </c>
      <c r="P14860" s="1">
        <v>747.23</v>
      </c>
      <c r="Q14860" s="1">
        <v>792.71</v>
      </c>
      <c r="R14860" s="1">
        <v>752.03</v>
      </c>
      <c r="S14860" s="1">
        <v>787.47</v>
      </c>
      <c r="T14860" s="1">
        <v>785.94</v>
      </c>
      <c r="U14860" s="1">
        <v>771.23</v>
      </c>
      <c r="V14860" s="1">
        <v>1203.55</v>
      </c>
      <c r="W14860" s="1">
        <v>1713.71</v>
      </c>
      <c r="X14860" s="1">
        <v>1558.52</v>
      </c>
      <c r="Y14860" s="1">
        <v>1567.67</v>
      </c>
      <c r="Z14860" s="1">
        <v>1655.4</v>
      </c>
      <c r="AA14860" s="1">
        <v>1660.58</v>
      </c>
      <c r="AB14860" s="1" t="s">
        <v>31</v>
      </c>
    </row>
    <row r="14861" spans="1:28">
      <c r="A14861" s="4">
        <v>44911</v>
      </c>
      <c r="B14861" s="1" t="s">
        <v>76</v>
      </c>
      <c r="C14861" s="1" t="s">
        <v>30</v>
      </c>
      <c r="D14861" s="1">
        <v>21349.62</v>
      </c>
      <c r="E14861" s="1">
        <v>20628.89</v>
      </c>
      <c r="F14861" s="1">
        <v>20417.189999999999</v>
      </c>
      <c r="G14861" s="1">
        <v>20449.39</v>
      </c>
      <c r="H14861" s="1">
        <v>20096.23</v>
      </c>
      <c r="I14861" s="1">
        <v>18850.599999999999</v>
      </c>
      <c r="J14861" s="1">
        <v>19067.71</v>
      </c>
      <c r="K14861" s="1">
        <v>21424.37</v>
      </c>
      <c r="L14861" s="1">
        <v>21855.1</v>
      </c>
      <c r="M14861" s="1">
        <v>23083.88</v>
      </c>
      <c r="N14861" s="1">
        <v>24597.97</v>
      </c>
      <c r="O14861" s="1">
        <v>25689.919999999998</v>
      </c>
      <c r="P14861" s="1">
        <v>23948.67</v>
      </c>
      <c r="Q14861" s="1">
        <v>24081.32</v>
      </c>
      <c r="R14861" s="1">
        <v>24638.53</v>
      </c>
      <c r="S14861" s="1">
        <v>24571.77</v>
      </c>
      <c r="T14861" s="1">
        <v>23847.919999999998</v>
      </c>
      <c r="U14861" s="1">
        <v>23739.09</v>
      </c>
      <c r="V14861" s="1">
        <v>24670.560000000001</v>
      </c>
      <c r="W14861" s="1">
        <v>24709.73</v>
      </c>
      <c r="X14861" s="1">
        <v>23564.22</v>
      </c>
      <c r="Y14861" s="1">
        <v>21951.279999999999</v>
      </c>
      <c r="Z14861" s="1">
        <v>21148.84</v>
      </c>
      <c r="AA14861" s="1">
        <v>20541.669999999998</v>
      </c>
      <c r="AB14861" s="1" t="s">
        <v>31</v>
      </c>
    </row>
    <row r="14862" spans="1:28">
      <c r="A14862" s="4">
        <v>44911</v>
      </c>
      <c r="B14862" s="1" t="s">
        <v>76</v>
      </c>
      <c r="C14862" s="1" t="s">
        <v>32</v>
      </c>
      <c r="D14862" s="1">
        <v>79801.17</v>
      </c>
      <c r="E14862" s="1">
        <v>75875.27</v>
      </c>
      <c r="F14862" s="1">
        <v>73778.95</v>
      </c>
      <c r="G14862" s="1">
        <v>71697.5</v>
      </c>
      <c r="H14862" s="1">
        <v>72053.84</v>
      </c>
      <c r="I14862" s="1">
        <v>75534.009999999995</v>
      </c>
      <c r="J14862" s="1">
        <v>79957.3</v>
      </c>
      <c r="K14862" s="1">
        <v>90673.76</v>
      </c>
      <c r="L14862" s="1">
        <v>100495.06</v>
      </c>
      <c r="M14862" s="1">
        <v>108116.03</v>
      </c>
      <c r="N14862" s="1">
        <v>116465.29</v>
      </c>
      <c r="O14862" s="1">
        <v>124312.87</v>
      </c>
      <c r="P14862" s="1">
        <v>120024.18</v>
      </c>
      <c r="Q14862" s="1">
        <v>119583.71</v>
      </c>
      <c r="R14862" s="1">
        <v>126250.08</v>
      </c>
      <c r="S14862" s="1">
        <v>128414.21</v>
      </c>
      <c r="T14862" s="1">
        <v>126426.88</v>
      </c>
      <c r="U14862" s="1">
        <v>122336.23</v>
      </c>
      <c r="V14862" s="1">
        <v>132362.69</v>
      </c>
      <c r="W14862" s="1">
        <v>131061.07</v>
      </c>
      <c r="X14862" s="1">
        <v>124422.09</v>
      </c>
      <c r="Y14862" s="1">
        <v>116138.76</v>
      </c>
      <c r="Z14862" s="1">
        <v>103920.63</v>
      </c>
      <c r="AA14862" s="1">
        <v>93190.79</v>
      </c>
      <c r="AB14862" s="1" t="s">
        <v>31</v>
      </c>
    </row>
    <row r="14863" spans="1:28">
      <c r="A14863" s="4">
        <v>44911</v>
      </c>
      <c r="B14863" s="1" t="s">
        <v>77</v>
      </c>
      <c r="C14863" s="1" t="s">
        <v>30</v>
      </c>
      <c r="D14863" s="1">
        <v>495474.28</v>
      </c>
      <c r="E14863" s="1">
        <v>496561.67</v>
      </c>
      <c r="F14863" s="1">
        <v>498474.09</v>
      </c>
      <c r="G14863" s="1">
        <v>498090.52</v>
      </c>
      <c r="H14863" s="1">
        <v>487145.52</v>
      </c>
      <c r="I14863" s="1">
        <v>471654.15</v>
      </c>
      <c r="J14863" s="1">
        <v>488207.73</v>
      </c>
      <c r="K14863" s="1">
        <v>501511.19</v>
      </c>
      <c r="L14863" s="1">
        <v>506257.64</v>
      </c>
      <c r="M14863" s="1">
        <v>505033.94</v>
      </c>
      <c r="N14863" s="1">
        <v>516328.82</v>
      </c>
      <c r="O14863" s="1">
        <v>514733.83</v>
      </c>
      <c r="P14863" s="1">
        <v>511505.91</v>
      </c>
      <c r="Q14863" s="1">
        <v>502312.72</v>
      </c>
      <c r="R14863" s="1">
        <v>499566.88</v>
      </c>
      <c r="S14863" s="1">
        <v>500009.02</v>
      </c>
      <c r="T14863" s="1">
        <v>521850.38</v>
      </c>
      <c r="U14863" s="1">
        <v>509363.85</v>
      </c>
      <c r="V14863" s="1">
        <v>488564.07</v>
      </c>
      <c r="W14863" s="1">
        <v>503173.65</v>
      </c>
      <c r="X14863" s="1">
        <v>504856.13</v>
      </c>
      <c r="Y14863" s="1">
        <v>504251.9</v>
      </c>
      <c r="Z14863" s="1">
        <v>494815.01</v>
      </c>
      <c r="AA14863" s="1">
        <v>481535.55</v>
      </c>
      <c r="AB14863" s="1" t="s">
        <v>31</v>
      </c>
    </row>
    <row r="14864" spans="1:28">
      <c r="A14864" s="4">
        <v>44911</v>
      </c>
      <c r="B14864" s="1" t="s">
        <v>78</v>
      </c>
      <c r="C14864" s="1" t="s">
        <v>30</v>
      </c>
      <c r="D14864" s="1">
        <v>15870.85</v>
      </c>
      <c r="E14864" s="1">
        <v>15202.9</v>
      </c>
      <c r="F14864" s="1">
        <v>16000.71</v>
      </c>
      <c r="G14864" s="1">
        <v>15614.26</v>
      </c>
      <c r="H14864" s="1">
        <v>15642.62</v>
      </c>
      <c r="I14864" s="1">
        <v>14904.6</v>
      </c>
      <c r="J14864" s="1">
        <v>13789.15</v>
      </c>
      <c r="K14864" s="1">
        <v>15099.18</v>
      </c>
      <c r="L14864" s="1">
        <v>15805.92</v>
      </c>
      <c r="M14864" s="1">
        <v>16603</v>
      </c>
      <c r="N14864" s="1">
        <v>17166.59</v>
      </c>
      <c r="O14864" s="1">
        <v>16853.46</v>
      </c>
      <c r="P14864" s="1">
        <v>17370.46</v>
      </c>
      <c r="Q14864" s="1">
        <v>17556.28</v>
      </c>
      <c r="R14864" s="1">
        <v>16671.240000000002</v>
      </c>
      <c r="S14864" s="1">
        <v>17132.45</v>
      </c>
      <c r="T14864" s="1">
        <v>16926.89</v>
      </c>
      <c r="U14864" s="1">
        <v>17556.939999999999</v>
      </c>
      <c r="V14864" s="1">
        <v>16286.32</v>
      </c>
      <c r="W14864" s="1">
        <v>16088.11</v>
      </c>
      <c r="X14864" s="1">
        <v>15954.26</v>
      </c>
      <c r="Y14864" s="1">
        <v>15045.84</v>
      </c>
      <c r="Z14864" s="1">
        <v>12487.93</v>
      </c>
      <c r="AA14864" s="1">
        <v>11590.5</v>
      </c>
      <c r="AB14864" s="1" t="s">
        <v>31</v>
      </c>
    </row>
    <row r="14865" spans="1:28">
      <c r="A14865" s="4">
        <v>44911</v>
      </c>
      <c r="B14865" s="1" t="s">
        <v>79</v>
      </c>
      <c r="C14865" s="1" t="s">
        <v>30</v>
      </c>
      <c r="D14865" s="1">
        <v>5250.86</v>
      </c>
      <c r="E14865" s="1">
        <v>5260.1</v>
      </c>
      <c r="F14865" s="1">
        <v>5270.45</v>
      </c>
      <c r="G14865" s="1">
        <v>5258.79</v>
      </c>
      <c r="H14865" s="1">
        <v>5243.33</v>
      </c>
      <c r="I14865" s="1">
        <v>5242.16</v>
      </c>
      <c r="J14865" s="1">
        <v>5235.26</v>
      </c>
      <c r="K14865" s="1">
        <v>5237.5</v>
      </c>
      <c r="L14865" s="1">
        <v>5251.05</v>
      </c>
      <c r="M14865" s="1">
        <v>5238.57</v>
      </c>
      <c r="N14865" s="1">
        <v>5270.06</v>
      </c>
      <c r="O14865" s="1">
        <v>5275.91</v>
      </c>
      <c r="P14865" s="1">
        <v>5269.22</v>
      </c>
      <c r="Q14865" s="1">
        <v>5262.83</v>
      </c>
      <c r="R14865" s="1">
        <v>5229.29</v>
      </c>
      <c r="S14865" s="1">
        <v>5262.94</v>
      </c>
      <c r="T14865" s="1">
        <v>5238.75</v>
      </c>
      <c r="U14865" s="1">
        <v>5225.9399999999996</v>
      </c>
      <c r="V14865" s="1">
        <v>4728.58</v>
      </c>
      <c r="W14865" s="1">
        <v>4487.3900000000003</v>
      </c>
      <c r="X14865" s="1">
        <v>4475.3999999999996</v>
      </c>
      <c r="Y14865" s="1">
        <v>4500.6899999999996</v>
      </c>
      <c r="Z14865" s="1">
        <v>4485.74</v>
      </c>
      <c r="AA14865" s="1">
        <v>4482.6000000000004</v>
      </c>
      <c r="AB14865" s="1" t="s">
        <v>31</v>
      </c>
    </row>
    <row r="14866" spans="1:28">
      <c r="A14866" s="4">
        <v>44911</v>
      </c>
      <c r="B14866" s="1" t="s">
        <v>80</v>
      </c>
      <c r="C14866" s="1" t="s">
        <v>32</v>
      </c>
      <c r="D14866" s="1">
        <v>20616.560000000001</v>
      </c>
      <c r="E14866" s="1">
        <v>19940.03</v>
      </c>
      <c r="F14866" s="1">
        <v>18911.29</v>
      </c>
      <c r="G14866" s="1">
        <v>18510.650000000001</v>
      </c>
      <c r="H14866" s="1">
        <v>18285.810000000001</v>
      </c>
      <c r="I14866" s="1">
        <v>18861.349999999999</v>
      </c>
      <c r="J14866" s="1">
        <v>22405.42</v>
      </c>
      <c r="K14866" s="1">
        <v>26637.62</v>
      </c>
      <c r="L14866" s="1">
        <v>31516.400000000001</v>
      </c>
      <c r="M14866" s="1">
        <v>33231.33</v>
      </c>
      <c r="N14866" s="1">
        <v>34623.67</v>
      </c>
      <c r="O14866" s="1">
        <v>35758.29</v>
      </c>
      <c r="P14866" s="1">
        <v>36368.559999999998</v>
      </c>
      <c r="Q14866" s="1">
        <v>36404.35</v>
      </c>
      <c r="R14866" s="1">
        <v>36987.15</v>
      </c>
      <c r="S14866" s="1">
        <v>37819.839999999997</v>
      </c>
      <c r="T14866" s="1">
        <v>37660.75</v>
      </c>
      <c r="U14866" s="1">
        <v>36185.85</v>
      </c>
      <c r="V14866" s="1">
        <v>34370.36</v>
      </c>
      <c r="W14866" s="1">
        <v>32243.33</v>
      </c>
      <c r="X14866" s="1">
        <v>28528.95</v>
      </c>
      <c r="Y14866" s="1">
        <v>25748.47</v>
      </c>
      <c r="Z14866" s="1">
        <v>22907.95</v>
      </c>
      <c r="AA14866" s="1">
        <v>20595.47</v>
      </c>
      <c r="AB14866" s="1" t="s">
        <v>31</v>
      </c>
    </row>
    <row r="14867" spans="1:28">
      <c r="A14867" s="4">
        <v>44911</v>
      </c>
      <c r="B14867" s="1" t="s">
        <v>81</v>
      </c>
      <c r="C14867" s="1" t="s">
        <v>30</v>
      </c>
      <c r="D14867" s="1">
        <v>1974.55</v>
      </c>
      <c r="E14867" s="1">
        <v>1861.5</v>
      </c>
      <c r="F14867" s="1">
        <v>1729.67</v>
      </c>
      <c r="G14867" s="1">
        <v>1832.81</v>
      </c>
      <c r="H14867" s="1">
        <v>1917.25</v>
      </c>
      <c r="I14867" s="1">
        <v>1900.69</v>
      </c>
      <c r="J14867" s="1">
        <v>1827.01</v>
      </c>
      <c r="K14867" s="1">
        <v>2215.2199999999998</v>
      </c>
      <c r="L14867" s="1">
        <v>2381.2199999999998</v>
      </c>
      <c r="M14867" s="1">
        <v>2429.52</v>
      </c>
      <c r="N14867" s="1">
        <v>2573.3000000000002</v>
      </c>
      <c r="O14867" s="1">
        <v>2538.1799999999998</v>
      </c>
      <c r="P14867" s="1">
        <v>2430.58</v>
      </c>
      <c r="Q14867" s="1">
        <v>2499.9499999999998</v>
      </c>
      <c r="R14867" s="1">
        <v>2524.12</v>
      </c>
      <c r="S14867" s="1">
        <v>2387.19</v>
      </c>
      <c r="T14867" s="1">
        <v>2429.89</v>
      </c>
      <c r="U14867" s="1">
        <v>2206.7199999999998</v>
      </c>
      <c r="V14867" s="1">
        <v>2095.13</v>
      </c>
      <c r="W14867" s="1">
        <v>2121.3200000000002</v>
      </c>
      <c r="X14867" s="1">
        <v>2341.62</v>
      </c>
      <c r="Y14867" s="1">
        <v>2440.6799999999998</v>
      </c>
      <c r="Z14867" s="1">
        <v>2271.9699999999998</v>
      </c>
      <c r="AA14867" s="1">
        <v>2173.02</v>
      </c>
      <c r="AB14867" s="1" t="s">
        <v>31</v>
      </c>
    </row>
    <row r="14868" spans="1:28">
      <c r="A14868" s="4">
        <v>44911</v>
      </c>
      <c r="B14868" s="1" t="s">
        <v>81</v>
      </c>
      <c r="C14868" s="1" t="s">
        <v>32</v>
      </c>
      <c r="D14868" s="1">
        <v>530.66</v>
      </c>
      <c r="E14868" s="1">
        <v>529.41999999999996</v>
      </c>
      <c r="F14868" s="1">
        <v>554.45000000000005</v>
      </c>
      <c r="G14868" s="1">
        <v>491.21</v>
      </c>
      <c r="H14868" s="1">
        <v>370.28</v>
      </c>
      <c r="I14868" s="1">
        <v>344.94</v>
      </c>
      <c r="J14868" s="1">
        <v>423</v>
      </c>
      <c r="K14868" s="1">
        <v>615.26</v>
      </c>
      <c r="L14868" s="1">
        <v>782.3</v>
      </c>
      <c r="M14868" s="1">
        <v>896.2</v>
      </c>
      <c r="N14868" s="1">
        <v>994.77</v>
      </c>
      <c r="O14868" s="1">
        <v>996.53</v>
      </c>
      <c r="P14868" s="1">
        <v>915.89</v>
      </c>
      <c r="Q14868" s="1">
        <v>938.5</v>
      </c>
      <c r="R14868" s="1">
        <v>948.79</v>
      </c>
      <c r="S14868" s="1">
        <v>904.93</v>
      </c>
      <c r="T14868" s="1">
        <v>887.23</v>
      </c>
      <c r="U14868" s="1">
        <v>800.13</v>
      </c>
      <c r="V14868" s="1">
        <v>706.01</v>
      </c>
      <c r="W14868" s="1">
        <v>698.13</v>
      </c>
      <c r="X14868" s="1">
        <v>639.32000000000005</v>
      </c>
      <c r="Y14868" s="1">
        <v>575.88</v>
      </c>
      <c r="Z14868" s="1">
        <v>560.48</v>
      </c>
      <c r="AA14868" s="1">
        <v>557.44000000000005</v>
      </c>
      <c r="AB14868" s="1" t="s">
        <v>31</v>
      </c>
    </row>
    <row r="14869" spans="1:28">
      <c r="A14869" s="4">
        <v>44911</v>
      </c>
      <c r="B14869" s="1" t="s">
        <v>82</v>
      </c>
      <c r="C14869" s="1" t="s">
        <v>32</v>
      </c>
      <c r="D14869" s="1">
        <v>5911.72</v>
      </c>
      <c r="E14869" s="1">
        <v>5784.57</v>
      </c>
      <c r="F14869" s="1">
        <v>5605.05</v>
      </c>
      <c r="G14869" s="1">
        <v>5558.34</v>
      </c>
      <c r="H14869" s="1">
        <v>5530.3</v>
      </c>
      <c r="I14869" s="1">
        <v>5897</v>
      </c>
      <c r="J14869" s="1">
        <v>7228.8</v>
      </c>
      <c r="K14869" s="1">
        <v>9017.49</v>
      </c>
      <c r="L14869" s="1">
        <v>10355.790000000001</v>
      </c>
      <c r="M14869" s="1">
        <v>10990.54</v>
      </c>
      <c r="N14869" s="1">
        <v>11395.13</v>
      </c>
      <c r="O14869" s="1">
        <v>11665.17</v>
      </c>
      <c r="P14869" s="1">
        <v>11216.66</v>
      </c>
      <c r="Q14869" s="1">
        <v>11325.81</v>
      </c>
      <c r="R14869" s="1">
        <v>11752.36</v>
      </c>
      <c r="S14869" s="1">
        <v>12010.97</v>
      </c>
      <c r="T14869" s="1">
        <v>11190.11</v>
      </c>
      <c r="U14869" s="1">
        <v>10008.219999999999</v>
      </c>
      <c r="V14869" s="1">
        <v>8708.7099999999991</v>
      </c>
      <c r="W14869" s="1">
        <v>7955.87</v>
      </c>
      <c r="X14869" s="1">
        <v>7552.99</v>
      </c>
      <c r="Y14869" s="1">
        <v>6843.73</v>
      </c>
      <c r="Z14869" s="1">
        <v>6247.86</v>
      </c>
      <c r="AA14869" s="1">
        <v>6035.93</v>
      </c>
      <c r="AB14869" s="1" t="s">
        <v>31</v>
      </c>
    </row>
    <row r="14870" spans="1:28">
      <c r="A14870" s="4">
        <v>44911</v>
      </c>
      <c r="B14870" s="1" t="s">
        <v>83</v>
      </c>
      <c r="C14870" s="1" t="s">
        <v>30</v>
      </c>
      <c r="D14870" s="1">
        <v>2156.08</v>
      </c>
      <c r="E14870" s="1">
        <v>2178.0300000000002</v>
      </c>
      <c r="F14870" s="1">
        <v>2077.15</v>
      </c>
      <c r="G14870" s="1">
        <v>1950.35</v>
      </c>
      <c r="H14870" s="1">
        <v>1940.66</v>
      </c>
      <c r="I14870" s="1">
        <v>2052.02</v>
      </c>
      <c r="J14870" s="1">
        <v>2344.64</v>
      </c>
      <c r="K14870" s="1">
        <v>2798.14</v>
      </c>
      <c r="L14870" s="1">
        <v>2931.96</v>
      </c>
      <c r="M14870" s="1">
        <v>3093.7</v>
      </c>
      <c r="N14870" s="1">
        <v>3164.11</v>
      </c>
      <c r="O14870" s="1">
        <v>3048.38</v>
      </c>
      <c r="P14870" s="1">
        <v>3081.01</v>
      </c>
      <c r="Q14870" s="1">
        <v>3273.68</v>
      </c>
      <c r="R14870" s="1">
        <v>3125.35</v>
      </c>
      <c r="S14870" s="1">
        <v>2893.04</v>
      </c>
      <c r="T14870" s="1">
        <v>2812.17</v>
      </c>
      <c r="U14870" s="1">
        <v>2527.1999999999998</v>
      </c>
      <c r="V14870" s="1">
        <v>2409.84</v>
      </c>
      <c r="W14870" s="1">
        <v>2181.46</v>
      </c>
      <c r="X14870" s="1">
        <v>2081.9</v>
      </c>
      <c r="Y14870" s="1">
        <v>2245.13</v>
      </c>
      <c r="Z14870" s="1">
        <v>2252.9899999999998</v>
      </c>
      <c r="AA14870" s="1">
        <v>2221.42</v>
      </c>
      <c r="AB14870" s="1" t="s">
        <v>31</v>
      </c>
    </row>
    <row r="14871" spans="1:28">
      <c r="A14871" s="4">
        <v>44911</v>
      </c>
      <c r="B14871" s="1" t="s">
        <v>83</v>
      </c>
      <c r="C14871" s="1" t="s">
        <v>32</v>
      </c>
      <c r="D14871" s="1">
        <v>5661.96</v>
      </c>
      <c r="E14871" s="1">
        <v>5619.57</v>
      </c>
      <c r="F14871" s="1">
        <v>5447.75</v>
      </c>
      <c r="G14871" s="1">
        <v>5073.1000000000004</v>
      </c>
      <c r="H14871" s="1">
        <v>5139.5</v>
      </c>
      <c r="I14871" s="1">
        <v>6417.88</v>
      </c>
      <c r="J14871" s="1">
        <v>8191.76</v>
      </c>
      <c r="K14871" s="1">
        <v>9680.7000000000007</v>
      </c>
      <c r="L14871" s="1">
        <v>10572.12</v>
      </c>
      <c r="M14871" s="1">
        <v>11135.68</v>
      </c>
      <c r="N14871" s="1">
        <v>11277.56</v>
      </c>
      <c r="O14871" s="1">
        <v>11132.86</v>
      </c>
      <c r="P14871" s="1">
        <v>10964.9</v>
      </c>
      <c r="Q14871" s="1">
        <v>11021.93</v>
      </c>
      <c r="R14871" s="1">
        <v>10319.709999999999</v>
      </c>
      <c r="S14871" s="1">
        <v>9917.26</v>
      </c>
      <c r="T14871" s="1">
        <v>9605.31</v>
      </c>
      <c r="U14871" s="1">
        <v>9211.67</v>
      </c>
      <c r="V14871" s="1">
        <v>8987.85</v>
      </c>
      <c r="W14871" s="1">
        <v>8746.9599999999991</v>
      </c>
      <c r="X14871" s="1">
        <v>8213.39</v>
      </c>
      <c r="Y14871" s="1">
        <v>6492.92</v>
      </c>
      <c r="Z14871" s="1">
        <v>5926.22</v>
      </c>
      <c r="AA14871" s="1">
        <v>5707.29</v>
      </c>
      <c r="AB14871" s="1" t="s">
        <v>31</v>
      </c>
    </row>
    <row r="14872" spans="1:28">
      <c r="A14872" s="4">
        <v>44911</v>
      </c>
      <c r="B14872" s="1" t="s">
        <v>84</v>
      </c>
      <c r="C14872" s="1" t="s">
        <v>30</v>
      </c>
      <c r="D14872" s="1">
        <v>1275.8900000000001</v>
      </c>
      <c r="E14872" s="1">
        <v>1072.3</v>
      </c>
      <c r="F14872" s="1">
        <v>1036</v>
      </c>
      <c r="G14872" s="1">
        <v>1017.65</v>
      </c>
      <c r="H14872" s="1">
        <v>995.85</v>
      </c>
      <c r="I14872" s="1">
        <v>1010.55</v>
      </c>
      <c r="J14872" s="1">
        <v>693.65</v>
      </c>
      <c r="K14872" s="1">
        <v>889.47</v>
      </c>
      <c r="L14872" s="1">
        <v>1409.41</v>
      </c>
      <c r="M14872" s="1">
        <v>3029.69</v>
      </c>
      <c r="N14872" s="1">
        <v>3868.14</v>
      </c>
      <c r="O14872" s="1">
        <v>3983.69</v>
      </c>
      <c r="P14872" s="1">
        <v>4148.59</v>
      </c>
      <c r="Q14872" s="1">
        <v>4169.76</v>
      </c>
      <c r="R14872" s="1">
        <v>4216.8900000000003</v>
      </c>
      <c r="S14872" s="1">
        <v>4323.28</v>
      </c>
      <c r="T14872" s="1">
        <v>4273.8599999999997</v>
      </c>
      <c r="U14872" s="1">
        <v>4174.82</v>
      </c>
      <c r="V14872" s="1">
        <v>4479.3900000000003</v>
      </c>
      <c r="W14872" s="1">
        <v>4362.8100000000004</v>
      </c>
      <c r="X14872" s="1">
        <v>4148.33</v>
      </c>
      <c r="Y14872" s="1">
        <v>3927.84</v>
      </c>
      <c r="Z14872" s="1">
        <v>3672.87</v>
      </c>
      <c r="AA14872" s="1">
        <v>3113.72</v>
      </c>
      <c r="AB14872" s="1" t="s">
        <v>31</v>
      </c>
    </row>
    <row r="14873" spans="1:28">
      <c r="A14873" s="4">
        <v>44911</v>
      </c>
      <c r="B14873" s="1" t="s">
        <v>84</v>
      </c>
      <c r="C14873" s="1" t="s">
        <v>32</v>
      </c>
      <c r="D14873" s="1">
        <v>18637.86</v>
      </c>
      <c r="E14873" s="1">
        <v>16502.810000000001</v>
      </c>
      <c r="F14873" s="1">
        <v>15204.73</v>
      </c>
      <c r="G14873" s="1">
        <v>14778.98</v>
      </c>
      <c r="H14873" s="1">
        <v>14640.65</v>
      </c>
      <c r="I14873" s="1">
        <v>15517.49</v>
      </c>
      <c r="J14873" s="1">
        <v>18808.439999999999</v>
      </c>
      <c r="K14873" s="1">
        <v>22915.68</v>
      </c>
      <c r="L14873" s="1">
        <v>26697.66</v>
      </c>
      <c r="M14873" s="1">
        <v>30952.09</v>
      </c>
      <c r="N14873" s="1">
        <v>34291.519999999997</v>
      </c>
      <c r="O14873" s="1">
        <v>36100.42</v>
      </c>
      <c r="P14873" s="1">
        <v>36938.03</v>
      </c>
      <c r="Q14873" s="1">
        <v>38709.660000000003</v>
      </c>
      <c r="R14873" s="1">
        <v>40233.11</v>
      </c>
      <c r="S14873" s="1">
        <v>40402.959999999999</v>
      </c>
      <c r="T14873" s="1">
        <v>39311.379999999997</v>
      </c>
      <c r="U14873" s="1">
        <v>36962.54</v>
      </c>
      <c r="V14873" s="1">
        <v>34975.800000000003</v>
      </c>
      <c r="W14873" s="1">
        <v>32691.35</v>
      </c>
      <c r="X14873" s="1">
        <v>30658.81</v>
      </c>
      <c r="Y14873" s="1">
        <v>28113.01</v>
      </c>
      <c r="Z14873" s="1">
        <v>25584.25</v>
      </c>
      <c r="AA14873" s="1">
        <v>23049.94</v>
      </c>
      <c r="AB14873" s="1" t="s">
        <v>31</v>
      </c>
    </row>
    <row r="14874" spans="1:28">
      <c r="A14874" s="4">
        <v>44911</v>
      </c>
      <c r="B14874" s="1" t="s">
        <v>85</v>
      </c>
      <c r="C14874" s="1" t="s">
        <v>30</v>
      </c>
      <c r="D14874" s="1">
        <v>77.06</v>
      </c>
      <c r="E14874" s="1">
        <v>202.05</v>
      </c>
      <c r="F14874" s="1">
        <v>76.56</v>
      </c>
      <c r="G14874" s="1">
        <v>50.5</v>
      </c>
      <c r="H14874" s="1">
        <v>24.71</v>
      </c>
      <c r="I14874" s="1">
        <v>9.49</v>
      </c>
      <c r="J14874" s="1">
        <v>40.700000000000003</v>
      </c>
      <c r="K14874" s="1">
        <v>27.41</v>
      </c>
      <c r="L14874" s="1">
        <v>3.78</v>
      </c>
      <c r="M14874" s="1">
        <v>21.72</v>
      </c>
      <c r="N14874" s="1">
        <v>48.55</v>
      </c>
      <c r="O14874" s="1">
        <v>13.25</v>
      </c>
      <c r="P14874" s="1">
        <v>97.28</v>
      </c>
      <c r="Q14874" s="1">
        <v>31.29</v>
      </c>
      <c r="R14874" s="1">
        <v>2436.8200000000002</v>
      </c>
      <c r="S14874" s="1">
        <v>27.52</v>
      </c>
      <c r="T14874" s="1">
        <v>3.8</v>
      </c>
      <c r="U14874" s="1">
        <v>30.32</v>
      </c>
      <c r="V14874" s="1">
        <v>46.48</v>
      </c>
      <c r="W14874" s="1">
        <v>96.88</v>
      </c>
      <c r="X14874" s="1">
        <v>35.130000000000003</v>
      </c>
      <c r="Y14874" s="1">
        <v>86.61</v>
      </c>
      <c r="Z14874" s="1">
        <v>360.35</v>
      </c>
      <c r="AA14874" s="1">
        <v>181.46</v>
      </c>
      <c r="AB14874" s="1" t="s">
        <v>31</v>
      </c>
    </row>
    <row r="14875" spans="1:28">
      <c r="A14875" s="4">
        <v>44911</v>
      </c>
      <c r="B14875" s="1" t="s">
        <v>86</v>
      </c>
      <c r="C14875" s="1" t="s">
        <v>30</v>
      </c>
      <c r="D14875" s="1">
        <v>3.68</v>
      </c>
      <c r="E14875" s="1">
        <v>3.69</v>
      </c>
      <c r="F14875" s="1">
        <v>3.83</v>
      </c>
      <c r="G14875" s="1">
        <v>3.69</v>
      </c>
      <c r="H14875" s="1">
        <v>3.75</v>
      </c>
      <c r="I14875" s="1">
        <v>6.74</v>
      </c>
      <c r="J14875" s="1">
        <v>21.57</v>
      </c>
      <c r="K14875" s="1">
        <v>67.03</v>
      </c>
      <c r="L14875" s="1">
        <v>126.9</v>
      </c>
      <c r="M14875" s="1">
        <v>142.46</v>
      </c>
      <c r="N14875" s="1">
        <v>136.1</v>
      </c>
      <c r="O14875" s="1">
        <v>145.72</v>
      </c>
      <c r="P14875" s="1">
        <v>107.31</v>
      </c>
      <c r="Q14875" s="1">
        <v>119.55</v>
      </c>
      <c r="R14875" s="1">
        <v>124.2</v>
      </c>
      <c r="S14875" s="1">
        <v>122.17</v>
      </c>
      <c r="T14875" s="1">
        <v>121.21</v>
      </c>
      <c r="U14875" s="1">
        <v>124.81</v>
      </c>
      <c r="V14875" s="1">
        <v>86.84</v>
      </c>
      <c r="W14875" s="1">
        <v>78.52</v>
      </c>
      <c r="X14875" s="1">
        <v>34.18</v>
      </c>
      <c r="Y14875" s="1">
        <v>3.75</v>
      </c>
      <c r="Z14875" s="1">
        <v>3.68</v>
      </c>
      <c r="AA14875" s="1">
        <v>3.89</v>
      </c>
      <c r="AB14875" s="1" t="s">
        <v>31</v>
      </c>
    </row>
    <row r="14876" spans="1:28">
      <c r="A14876" s="4">
        <v>44911</v>
      </c>
      <c r="B14876" s="1" t="s">
        <v>87</v>
      </c>
      <c r="C14876" s="1" t="s">
        <v>30</v>
      </c>
      <c r="D14876" s="1">
        <v>7255.06</v>
      </c>
      <c r="E14876" s="1">
        <v>7165.66</v>
      </c>
      <c r="F14876" s="1">
        <v>7198.07</v>
      </c>
      <c r="G14876" s="1">
        <v>7220.35</v>
      </c>
      <c r="H14876" s="1">
        <v>7144.89</v>
      </c>
      <c r="I14876" s="1">
        <v>7183.33</v>
      </c>
      <c r="J14876" s="1">
        <v>8047.61</v>
      </c>
      <c r="K14876" s="1">
        <v>8127.18</v>
      </c>
      <c r="L14876" s="1">
        <v>8623.6299999999992</v>
      </c>
      <c r="M14876" s="1">
        <v>9870.41</v>
      </c>
      <c r="N14876" s="1">
        <v>8839.23</v>
      </c>
      <c r="O14876" s="1">
        <v>9623.34</v>
      </c>
      <c r="P14876" s="1">
        <v>9367.8799999999992</v>
      </c>
      <c r="Q14876" s="1">
        <v>9542.14</v>
      </c>
      <c r="R14876" s="1">
        <v>9711.61</v>
      </c>
      <c r="S14876" s="1">
        <v>9536.0499999999993</v>
      </c>
      <c r="T14876" s="1">
        <v>9659.99</v>
      </c>
      <c r="U14876" s="1">
        <v>8960.6299999999992</v>
      </c>
      <c r="V14876" s="1">
        <v>8564.5499999999993</v>
      </c>
      <c r="W14876" s="1">
        <v>8559.82</v>
      </c>
      <c r="X14876" s="1">
        <v>7996.13</v>
      </c>
      <c r="Y14876" s="1">
        <v>7571.5</v>
      </c>
      <c r="Z14876" s="1">
        <v>6691.79</v>
      </c>
      <c r="AA14876" s="1">
        <v>6298.97</v>
      </c>
      <c r="AB14876" s="1" t="s">
        <v>31</v>
      </c>
    </row>
    <row r="14877" spans="1:28">
      <c r="A14877" s="4">
        <v>44911</v>
      </c>
      <c r="B14877" s="1" t="s">
        <v>88</v>
      </c>
      <c r="C14877" s="1" t="s">
        <v>30</v>
      </c>
      <c r="D14877" s="1">
        <v>11541.02</v>
      </c>
      <c r="E14877" s="1">
        <v>11251.07</v>
      </c>
      <c r="F14877" s="1">
        <v>10454.6</v>
      </c>
      <c r="G14877" s="1">
        <v>10314.56</v>
      </c>
      <c r="H14877" s="1">
        <v>10466.59</v>
      </c>
      <c r="I14877" s="1">
        <v>11112.97</v>
      </c>
      <c r="J14877" s="1">
        <v>12653.98</v>
      </c>
      <c r="K14877" s="1">
        <v>14846.7</v>
      </c>
      <c r="L14877" s="1">
        <v>16247.58</v>
      </c>
      <c r="M14877" s="1">
        <v>17291.3</v>
      </c>
      <c r="N14877" s="1">
        <v>17116.150000000001</v>
      </c>
      <c r="O14877" s="1">
        <v>18147.73</v>
      </c>
      <c r="P14877" s="1">
        <v>17494.259999999998</v>
      </c>
      <c r="Q14877" s="1">
        <v>18202.259999999998</v>
      </c>
      <c r="R14877" s="1">
        <v>18787.91</v>
      </c>
      <c r="S14877" s="1">
        <v>18964.66</v>
      </c>
      <c r="T14877" s="1">
        <v>18871.79</v>
      </c>
      <c r="U14877" s="1">
        <v>17695.45</v>
      </c>
      <c r="V14877" s="1">
        <v>16673.16</v>
      </c>
      <c r="W14877" s="1">
        <v>16146.52</v>
      </c>
      <c r="X14877" s="1">
        <v>15279.37</v>
      </c>
      <c r="Y14877" s="1">
        <v>14022.56</v>
      </c>
      <c r="Z14877" s="1">
        <v>13075.67</v>
      </c>
      <c r="AA14877" s="1">
        <v>11998.41</v>
      </c>
      <c r="AB14877" s="1" t="s">
        <v>31</v>
      </c>
    </row>
    <row r="14878" spans="1:28">
      <c r="A14878" s="4">
        <v>44911</v>
      </c>
      <c r="B14878" s="1" t="s">
        <v>88</v>
      </c>
      <c r="C14878" s="1" t="s">
        <v>32</v>
      </c>
      <c r="D14878" s="1">
        <v>6384.39</v>
      </c>
      <c r="E14878" s="1">
        <v>6136.16</v>
      </c>
      <c r="F14878" s="1">
        <v>6046.85</v>
      </c>
      <c r="G14878" s="1">
        <v>6075.41</v>
      </c>
      <c r="H14878" s="1">
        <v>6108.51</v>
      </c>
      <c r="I14878" s="1">
        <v>6457.46</v>
      </c>
      <c r="J14878" s="1">
        <v>7557.62</v>
      </c>
      <c r="K14878" s="1">
        <v>9137.59</v>
      </c>
      <c r="L14878" s="1">
        <v>10026.58</v>
      </c>
      <c r="M14878" s="1">
        <v>10279.68</v>
      </c>
      <c r="N14878" s="1">
        <v>10589.37</v>
      </c>
      <c r="O14878" s="1">
        <v>10707.4</v>
      </c>
      <c r="P14878" s="1">
        <v>10460.76</v>
      </c>
      <c r="Q14878" s="1">
        <v>10702.25</v>
      </c>
      <c r="R14878" s="1">
        <v>11126.03</v>
      </c>
      <c r="S14878" s="1">
        <v>11117.36</v>
      </c>
      <c r="T14878" s="1">
        <v>11013.55</v>
      </c>
      <c r="U14878" s="1">
        <v>10571.38</v>
      </c>
      <c r="V14878" s="1">
        <v>10118.23</v>
      </c>
      <c r="W14878" s="1">
        <v>9669.36</v>
      </c>
      <c r="X14878" s="1">
        <v>8683.56</v>
      </c>
      <c r="Y14878" s="1">
        <v>7574.44</v>
      </c>
      <c r="Z14878" s="1">
        <v>6483.57</v>
      </c>
      <c r="AA14878" s="1">
        <v>6328.34</v>
      </c>
      <c r="AB14878" s="1" t="s">
        <v>31</v>
      </c>
    </row>
    <row r="14879" spans="1:28">
      <c r="A14879" s="4">
        <v>44911</v>
      </c>
      <c r="B14879" s="1" t="s">
        <v>98</v>
      </c>
      <c r="C14879" s="1" t="s">
        <v>32</v>
      </c>
      <c r="D14879" s="1">
        <v>68.290000000000006</v>
      </c>
      <c r="E14879" s="1">
        <v>66.66</v>
      </c>
      <c r="F14879" s="1">
        <v>66.430000000000007</v>
      </c>
      <c r="G14879" s="1">
        <v>65.44</v>
      </c>
      <c r="H14879" s="1">
        <v>69.8</v>
      </c>
      <c r="I14879" s="1">
        <v>97.72</v>
      </c>
      <c r="J14879" s="1">
        <v>95.82</v>
      </c>
      <c r="K14879" s="1">
        <v>101.74</v>
      </c>
      <c r="L14879" s="1">
        <v>95.18</v>
      </c>
      <c r="M14879" s="1">
        <v>97.81</v>
      </c>
      <c r="N14879" s="1">
        <v>102.87</v>
      </c>
      <c r="O14879" s="1">
        <v>93.81</v>
      </c>
      <c r="P14879" s="1">
        <v>78.53</v>
      </c>
      <c r="Q14879" s="1">
        <v>74.650000000000006</v>
      </c>
      <c r="R14879" s="1">
        <v>114.88</v>
      </c>
      <c r="S14879" s="1">
        <v>131.19999999999999</v>
      </c>
      <c r="T14879" s="1">
        <v>139.51</v>
      </c>
      <c r="U14879" s="1">
        <v>141.36000000000001</v>
      </c>
      <c r="V14879" s="1">
        <v>135.94</v>
      </c>
      <c r="W14879" s="1">
        <v>119.1</v>
      </c>
      <c r="X14879" s="1">
        <v>99.33</v>
      </c>
      <c r="Y14879" s="1">
        <v>96</v>
      </c>
      <c r="Z14879" s="1">
        <v>85.82</v>
      </c>
      <c r="AA14879" s="1">
        <v>84.31</v>
      </c>
      <c r="AB14879" s="1" t="s">
        <v>31</v>
      </c>
    </row>
    <row r="14880" spans="1:28">
      <c r="A14880" s="4">
        <v>44911</v>
      </c>
      <c r="B14880" s="1" t="s">
        <v>89</v>
      </c>
      <c r="C14880" s="1" t="s">
        <v>30</v>
      </c>
      <c r="D14880" s="1">
        <v>148029.25</v>
      </c>
      <c r="E14880" s="1">
        <v>155063.07999999999</v>
      </c>
      <c r="F14880" s="1">
        <v>160804.4</v>
      </c>
      <c r="G14880" s="1">
        <v>159208.26999999999</v>
      </c>
      <c r="H14880" s="1">
        <v>161264.35999999999</v>
      </c>
      <c r="I14880" s="1">
        <v>158372.04</v>
      </c>
      <c r="J14880" s="1">
        <v>157028.20000000001</v>
      </c>
      <c r="K14880" s="1">
        <v>156450.9</v>
      </c>
      <c r="L14880" s="1">
        <v>151443.63</v>
      </c>
      <c r="M14880" s="1">
        <v>157647.87</v>
      </c>
      <c r="N14880" s="1">
        <v>151332.01999999999</v>
      </c>
      <c r="O14880" s="1">
        <v>154258.85999999999</v>
      </c>
      <c r="P14880" s="1">
        <v>150759.66</v>
      </c>
      <c r="Q14880" s="1">
        <v>149734.46</v>
      </c>
      <c r="R14880" s="1">
        <v>150077.74</v>
      </c>
      <c r="S14880" s="1">
        <v>145896.20000000001</v>
      </c>
      <c r="T14880" s="1">
        <v>145187.25</v>
      </c>
      <c r="U14880" s="1">
        <v>149701.56</v>
      </c>
      <c r="V14880" s="1">
        <v>149683.20000000001</v>
      </c>
      <c r="W14880" s="1">
        <v>147371.24</v>
      </c>
      <c r="X14880" s="1">
        <v>153961.54999999999</v>
      </c>
      <c r="Y14880" s="1">
        <v>159180.4</v>
      </c>
      <c r="Z14880" s="1">
        <v>150854.16</v>
      </c>
      <c r="AA14880" s="1">
        <v>158804.16</v>
      </c>
      <c r="AB14880" s="1" t="s">
        <v>31</v>
      </c>
    </row>
    <row r="14881" spans="1:28">
      <c r="A14881" s="4">
        <v>44911</v>
      </c>
      <c r="B14881" s="1" t="s">
        <v>90</v>
      </c>
      <c r="C14881" s="1" t="s">
        <v>32</v>
      </c>
      <c r="D14881" s="1">
        <v>2780.44</v>
      </c>
      <c r="E14881" s="1">
        <v>2705.93</v>
      </c>
      <c r="F14881" s="1">
        <v>2725.09</v>
      </c>
      <c r="G14881" s="1">
        <v>2678.18</v>
      </c>
      <c r="H14881" s="1">
        <v>2636.05</v>
      </c>
      <c r="I14881" s="1">
        <v>2783.73</v>
      </c>
      <c r="J14881" s="1">
        <v>3391.22</v>
      </c>
      <c r="K14881" s="1">
        <v>3651.09</v>
      </c>
      <c r="L14881" s="1">
        <v>3813.83</v>
      </c>
      <c r="M14881" s="1">
        <v>4204.91</v>
      </c>
      <c r="N14881" s="1">
        <v>4353.09</v>
      </c>
      <c r="O14881" s="1">
        <v>4405.59</v>
      </c>
      <c r="P14881" s="1">
        <v>4420.63</v>
      </c>
      <c r="Q14881" s="1">
        <v>4377.96</v>
      </c>
      <c r="R14881" s="1">
        <v>4171.32</v>
      </c>
      <c r="S14881" s="1">
        <v>4345.28</v>
      </c>
      <c r="T14881" s="1">
        <v>4376.08</v>
      </c>
      <c r="U14881" s="1">
        <v>4359.38</v>
      </c>
      <c r="V14881" s="1">
        <v>4309.3599999999997</v>
      </c>
      <c r="W14881" s="1">
        <v>4179.01</v>
      </c>
      <c r="X14881" s="1">
        <v>3946.78</v>
      </c>
      <c r="Y14881" s="1">
        <v>3373.91</v>
      </c>
      <c r="Z14881" s="1">
        <v>2913.16</v>
      </c>
      <c r="AA14881" s="1">
        <v>2797.94</v>
      </c>
      <c r="AB14881" s="1" t="s">
        <v>31</v>
      </c>
    </row>
    <row r="14882" spans="1:28">
      <c r="A14882" s="4">
        <v>44911</v>
      </c>
      <c r="B14882" s="1" t="s">
        <v>91</v>
      </c>
      <c r="C14882" s="1" t="s">
        <v>30</v>
      </c>
      <c r="D14882" s="1">
        <v>24566.17</v>
      </c>
      <c r="E14882" s="1">
        <v>25552.67</v>
      </c>
      <c r="F14882" s="1">
        <v>19393.52</v>
      </c>
      <c r="G14882" s="1">
        <v>10975.51</v>
      </c>
      <c r="H14882" s="1">
        <v>5729.78</v>
      </c>
      <c r="I14882" s="1">
        <v>4777.38</v>
      </c>
      <c r="J14882" s="1">
        <v>4798.22</v>
      </c>
      <c r="K14882" s="1">
        <v>5373.81</v>
      </c>
      <c r="L14882" s="1">
        <v>5796.09</v>
      </c>
      <c r="M14882" s="1">
        <v>6194.87</v>
      </c>
      <c r="N14882" s="1">
        <v>7262.82</v>
      </c>
      <c r="O14882" s="1">
        <v>6969.08</v>
      </c>
      <c r="P14882" s="1">
        <v>6358.76</v>
      </c>
      <c r="Q14882" s="1">
        <v>6243.19</v>
      </c>
      <c r="R14882" s="1">
        <v>6812.18</v>
      </c>
      <c r="S14882" s="1">
        <v>6752.78</v>
      </c>
      <c r="T14882" s="1">
        <v>6942.27</v>
      </c>
      <c r="U14882" s="1">
        <v>6486.86</v>
      </c>
      <c r="V14882" s="1">
        <v>6325.9</v>
      </c>
      <c r="W14882" s="1">
        <v>6866.54</v>
      </c>
      <c r="X14882" s="1">
        <v>9996.33</v>
      </c>
      <c r="Y14882" s="1">
        <v>16592.55</v>
      </c>
      <c r="Z14882" s="1">
        <v>19737.849999999999</v>
      </c>
      <c r="AA14882" s="1">
        <v>24194.400000000001</v>
      </c>
      <c r="AB14882" s="1" t="s">
        <v>31</v>
      </c>
    </row>
    <row r="14883" spans="1:28">
      <c r="A14883" s="4">
        <v>44911</v>
      </c>
      <c r="B14883" s="1" t="s">
        <v>91</v>
      </c>
      <c r="C14883" s="1" t="s">
        <v>32</v>
      </c>
      <c r="D14883" s="1">
        <v>968.78</v>
      </c>
      <c r="E14883" s="1">
        <v>873.04</v>
      </c>
      <c r="F14883" s="1">
        <v>743.87</v>
      </c>
      <c r="G14883" s="1">
        <v>821.47</v>
      </c>
      <c r="H14883" s="1">
        <v>990.44</v>
      </c>
      <c r="I14883" s="1">
        <v>1104.96</v>
      </c>
      <c r="J14883" s="1">
        <v>1117.42</v>
      </c>
      <c r="K14883" s="1">
        <v>1360.91</v>
      </c>
      <c r="L14883" s="1">
        <v>1535.26</v>
      </c>
      <c r="M14883" s="1">
        <v>1475.48</v>
      </c>
      <c r="N14883" s="1">
        <v>1403.11</v>
      </c>
      <c r="O14883" s="1">
        <v>1439.96</v>
      </c>
      <c r="P14883" s="1">
        <v>1354.77</v>
      </c>
      <c r="Q14883" s="1">
        <v>1404.74</v>
      </c>
      <c r="R14883" s="1">
        <v>1429.79</v>
      </c>
      <c r="S14883" s="1">
        <v>1515.11</v>
      </c>
      <c r="T14883" s="1">
        <v>1507.64</v>
      </c>
      <c r="U14883" s="1">
        <v>1585.25</v>
      </c>
      <c r="V14883" s="1">
        <v>1490.17</v>
      </c>
      <c r="W14883" s="1">
        <v>1515.14</v>
      </c>
      <c r="X14883" s="1">
        <v>1388.56</v>
      </c>
      <c r="Y14883" s="1">
        <v>1226.8699999999999</v>
      </c>
      <c r="Z14883" s="1">
        <v>1122.78</v>
      </c>
      <c r="AA14883" s="1">
        <v>969.03</v>
      </c>
      <c r="AB14883" s="1" t="s">
        <v>31</v>
      </c>
    </row>
    <row r="14884" spans="1:28">
      <c r="A14884" s="4">
        <v>44911</v>
      </c>
      <c r="B14884" s="1" t="s">
        <v>92</v>
      </c>
      <c r="C14884" s="1" t="s">
        <v>30</v>
      </c>
      <c r="D14884" s="1">
        <v>0</v>
      </c>
      <c r="E14884" s="1">
        <v>0</v>
      </c>
      <c r="F14884" s="1">
        <v>0</v>
      </c>
      <c r="G14884" s="1">
        <v>0</v>
      </c>
      <c r="H14884" s="1">
        <v>0</v>
      </c>
      <c r="I14884" s="1">
        <v>3.16</v>
      </c>
      <c r="J14884" s="1">
        <v>7.65</v>
      </c>
      <c r="K14884" s="1">
        <v>0</v>
      </c>
      <c r="L14884" s="1">
        <v>0</v>
      </c>
      <c r="M14884" s="1">
        <v>0</v>
      </c>
      <c r="N14884" s="1">
        <v>0</v>
      </c>
      <c r="O14884" s="1">
        <v>0</v>
      </c>
      <c r="P14884" s="1">
        <v>0</v>
      </c>
      <c r="Q14884" s="1">
        <v>0</v>
      </c>
      <c r="R14884" s="1">
        <v>0</v>
      </c>
      <c r="S14884" s="1">
        <v>0</v>
      </c>
      <c r="T14884" s="1">
        <v>0</v>
      </c>
      <c r="U14884" s="1">
        <v>0</v>
      </c>
      <c r="V14884" s="1">
        <v>0</v>
      </c>
      <c r="W14884" s="1">
        <v>0</v>
      </c>
      <c r="X14884" s="1">
        <v>0</v>
      </c>
      <c r="Y14884" s="1">
        <v>0</v>
      </c>
      <c r="Z14884" s="1">
        <v>0</v>
      </c>
      <c r="AA14884" s="1">
        <v>0</v>
      </c>
      <c r="AB14884" s="1" t="s">
        <v>31</v>
      </c>
    </row>
    <row r="14885" spans="1:28">
      <c r="A14885" s="4">
        <v>44911</v>
      </c>
      <c r="B14885" s="1" t="s">
        <v>94</v>
      </c>
      <c r="C14885" s="1" t="s">
        <v>30</v>
      </c>
      <c r="D14885" s="1">
        <v>1278.32</v>
      </c>
      <c r="E14885" s="1">
        <v>1260.22</v>
      </c>
      <c r="F14885" s="1">
        <v>1247.76</v>
      </c>
      <c r="G14885" s="1">
        <v>1223.1199999999999</v>
      </c>
      <c r="H14885" s="1">
        <v>1260.4100000000001</v>
      </c>
      <c r="I14885" s="1">
        <v>1278.27</v>
      </c>
      <c r="J14885" s="1">
        <v>1329.37</v>
      </c>
      <c r="K14885" s="1">
        <v>1259.1500000000001</v>
      </c>
      <c r="L14885" s="1">
        <v>1322.3</v>
      </c>
      <c r="M14885" s="1">
        <v>1384</v>
      </c>
      <c r="N14885" s="1">
        <v>1428.36</v>
      </c>
      <c r="O14885" s="1">
        <v>1502.34</v>
      </c>
      <c r="P14885" s="1">
        <v>1596.79</v>
      </c>
      <c r="Q14885" s="1">
        <v>1840.75</v>
      </c>
      <c r="R14885" s="1">
        <v>1689.34</v>
      </c>
      <c r="S14885" s="1">
        <v>1448.14</v>
      </c>
      <c r="T14885" s="1">
        <v>1444.19</v>
      </c>
      <c r="U14885" s="1">
        <v>1807.17</v>
      </c>
      <c r="V14885" s="1">
        <v>1822.16</v>
      </c>
      <c r="W14885" s="1">
        <v>1731.56</v>
      </c>
      <c r="X14885" s="1">
        <v>1367.9</v>
      </c>
      <c r="Y14885" s="1">
        <v>1324.2</v>
      </c>
      <c r="Z14885" s="1">
        <v>1359.78</v>
      </c>
      <c r="AA14885" s="1">
        <v>1429.43</v>
      </c>
      <c r="AB14885" s="1" t="s">
        <v>31</v>
      </c>
    </row>
    <row r="14886" spans="1:28">
      <c r="A14886" s="4">
        <v>44912</v>
      </c>
      <c r="B14886" s="1" t="s">
        <v>29</v>
      </c>
      <c r="C14886" s="1" t="s">
        <v>30</v>
      </c>
      <c r="D14886" s="1">
        <v>771.92</v>
      </c>
      <c r="E14886" s="1">
        <v>744.12</v>
      </c>
      <c r="F14886" s="1">
        <v>718.15</v>
      </c>
      <c r="G14886" s="1">
        <v>706.94</v>
      </c>
      <c r="H14886" s="1">
        <v>709.82</v>
      </c>
      <c r="I14886" s="1">
        <v>751.08</v>
      </c>
      <c r="J14886" s="1">
        <v>656.66</v>
      </c>
      <c r="K14886" s="1">
        <v>741</v>
      </c>
      <c r="L14886" s="1">
        <v>790.6</v>
      </c>
      <c r="M14886" s="1">
        <v>816.37</v>
      </c>
      <c r="N14886" s="1">
        <v>839.62</v>
      </c>
      <c r="O14886" s="1">
        <v>866.41</v>
      </c>
      <c r="P14886" s="1">
        <v>849.18</v>
      </c>
      <c r="Q14886" s="1">
        <v>833.14</v>
      </c>
      <c r="R14886" s="1">
        <v>831.63</v>
      </c>
      <c r="S14886" s="1">
        <v>833.22</v>
      </c>
      <c r="T14886" s="1">
        <v>829.51</v>
      </c>
      <c r="U14886" s="1">
        <v>821.67</v>
      </c>
      <c r="V14886" s="1">
        <v>984.46</v>
      </c>
      <c r="W14886" s="1">
        <v>936.61</v>
      </c>
      <c r="X14886" s="1">
        <v>939.34</v>
      </c>
      <c r="Y14886" s="1">
        <v>916.85</v>
      </c>
      <c r="Z14886" s="1">
        <v>842.42</v>
      </c>
      <c r="AA14886" s="1">
        <v>783.32</v>
      </c>
      <c r="AB14886" s="1" t="s">
        <v>31</v>
      </c>
    </row>
    <row r="14887" spans="1:28">
      <c r="A14887" s="4">
        <v>44912</v>
      </c>
      <c r="B14887" s="1" t="s">
        <v>29</v>
      </c>
      <c r="C14887" s="1" t="s">
        <v>32</v>
      </c>
      <c r="D14887" s="1">
        <v>1413.95</v>
      </c>
      <c r="E14887" s="1">
        <v>1324.38</v>
      </c>
      <c r="F14887" s="1">
        <v>1283.4100000000001</v>
      </c>
      <c r="G14887" s="1">
        <v>1259.9100000000001</v>
      </c>
      <c r="H14887" s="1">
        <v>1252.07</v>
      </c>
      <c r="I14887" s="1">
        <v>1286.1199999999999</v>
      </c>
      <c r="J14887" s="1">
        <v>1363.78</v>
      </c>
      <c r="K14887" s="1">
        <v>1689.58</v>
      </c>
      <c r="L14887" s="1">
        <v>1950.78</v>
      </c>
      <c r="M14887" s="1">
        <v>2336.48</v>
      </c>
      <c r="N14887" s="1">
        <v>2585.23</v>
      </c>
      <c r="O14887" s="1">
        <v>2558.34</v>
      </c>
      <c r="P14887" s="1">
        <v>2428.86</v>
      </c>
      <c r="Q14887" s="1">
        <v>2369.46</v>
      </c>
      <c r="R14887" s="1">
        <v>2261.11</v>
      </c>
      <c r="S14887" s="1">
        <v>2225.1</v>
      </c>
      <c r="T14887" s="1">
        <v>2168.33</v>
      </c>
      <c r="U14887" s="1">
        <v>2119.38</v>
      </c>
      <c r="V14887" s="1">
        <v>2230.66</v>
      </c>
      <c r="W14887" s="1">
        <v>2203.92</v>
      </c>
      <c r="X14887" s="1">
        <v>2140.7600000000002</v>
      </c>
      <c r="Y14887" s="1">
        <v>1987.76</v>
      </c>
      <c r="Z14887" s="1">
        <v>1764.94</v>
      </c>
      <c r="AA14887" s="1">
        <v>1602.22</v>
      </c>
      <c r="AB14887" s="1" t="s">
        <v>31</v>
      </c>
    </row>
    <row r="14888" spans="1:28">
      <c r="A14888" s="4">
        <v>44912</v>
      </c>
      <c r="B14888" s="1" t="s">
        <v>97</v>
      </c>
      <c r="C14888" s="1" t="s">
        <v>32</v>
      </c>
      <c r="D14888" s="1">
        <v>1536</v>
      </c>
      <c r="E14888" s="1">
        <v>1511.7</v>
      </c>
      <c r="F14888" s="1">
        <v>1533.56</v>
      </c>
      <c r="G14888" s="1">
        <v>1479.94</v>
      </c>
      <c r="H14888" s="1">
        <v>1488.1</v>
      </c>
      <c r="I14888" s="1">
        <v>1492.51</v>
      </c>
      <c r="J14888" s="1">
        <v>1617.56</v>
      </c>
      <c r="K14888" s="1">
        <v>1796.55</v>
      </c>
      <c r="L14888" s="1">
        <v>1849.27</v>
      </c>
      <c r="M14888" s="1">
        <v>1875.82</v>
      </c>
      <c r="N14888" s="1">
        <v>1987.83</v>
      </c>
      <c r="O14888" s="1">
        <v>2066.9499999999998</v>
      </c>
      <c r="P14888" s="1">
        <v>2078.54</v>
      </c>
      <c r="Q14888" s="1">
        <v>2075.62</v>
      </c>
      <c r="R14888" s="1">
        <v>2072.6799999999998</v>
      </c>
      <c r="S14888" s="1">
        <v>2046.11</v>
      </c>
      <c r="T14888" s="1">
        <v>2026.83</v>
      </c>
      <c r="U14888" s="1">
        <v>2003.53</v>
      </c>
      <c r="V14888" s="1">
        <v>1977.75</v>
      </c>
      <c r="W14888" s="1">
        <v>1992.49</v>
      </c>
      <c r="X14888" s="1">
        <v>1926.54</v>
      </c>
      <c r="Y14888" s="1">
        <v>1826.4</v>
      </c>
      <c r="Z14888" s="1">
        <v>1818.16</v>
      </c>
      <c r="AA14888" s="1">
        <v>1698.07</v>
      </c>
      <c r="AB14888" s="1" t="s">
        <v>31</v>
      </c>
    </row>
    <row r="14889" spans="1:28">
      <c r="A14889" s="4">
        <v>44912</v>
      </c>
      <c r="B14889" s="1" t="s">
        <v>33</v>
      </c>
      <c r="C14889" s="1" t="s">
        <v>30</v>
      </c>
      <c r="D14889" s="1">
        <v>266.79000000000002</v>
      </c>
      <c r="E14889" s="1">
        <v>260.94</v>
      </c>
      <c r="F14889" s="1">
        <v>265.52999999999997</v>
      </c>
      <c r="G14889" s="1">
        <v>321.52</v>
      </c>
      <c r="H14889" s="1">
        <v>275.47000000000003</v>
      </c>
      <c r="I14889" s="1">
        <v>269.44</v>
      </c>
      <c r="J14889" s="1">
        <v>455.47</v>
      </c>
      <c r="K14889" s="1">
        <v>750.17</v>
      </c>
      <c r="L14889" s="1">
        <v>1007.79</v>
      </c>
      <c r="M14889" s="1">
        <v>1243.08</v>
      </c>
      <c r="N14889" s="1">
        <v>775.86</v>
      </c>
      <c r="O14889" s="1">
        <v>922.57</v>
      </c>
      <c r="P14889" s="1">
        <v>698.21</v>
      </c>
      <c r="Q14889" s="1">
        <v>780.82</v>
      </c>
      <c r="R14889" s="1">
        <v>997.28</v>
      </c>
      <c r="S14889" s="1">
        <v>830.32</v>
      </c>
      <c r="T14889" s="1">
        <v>788.07</v>
      </c>
      <c r="U14889" s="1">
        <v>499.74</v>
      </c>
      <c r="V14889" s="1">
        <v>825.43</v>
      </c>
      <c r="W14889" s="1">
        <v>1092.17</v>
      </c>
      <c r="X14889" s="1">
        <v>849.26</v>
      </c>
      <c r="Y14889" s="1">
        <v>862.34</v>
      </c>
      <c r="Z14889" s="1">
        <v>797.84</v>
      </c>
      <c r="AA14889" s="1">
        <v>765.61</v>
      </c>
      <c r="AB14889" s="1" t="s">
        <v>31</v>
      </c>
    </row>
    <row r="14890" spans="1:28">
      <c r="A14890" s="4">
        <v>44912</v>
      </c>
      <c r="B14890" s="1" t="s">
        <v>33</v>
      </c>
      <c r="C14890" s="1" t="s">
        <v>32</v>
      </c>
      <c r="D14890" s="1">
        <v>51762.1</v>
      </c>
      <c r="E14890" s="1">
        <v>49562.67</v>
      </c>
      <c r="F14890" s="1">
        <v>48246.57</v>
      </c>
      <c r="G14890" s="1">
        <v>47069.27</v>
      </c>
      <c r="H14890" s="1">
        <v>46098.32</v>
      </c>
      <c r="I14890" s="1">
        <v>45064.77</v>
      </c>
      <c r="J14890" s="1">
        <v>44084</v>
      </c>
      <c r="K14890" s="1">
        <v>49310.94</v>
      </c>
      <c r="L14890" s="1">
        <v>52069.08</v>
      </c>
      <c r="M14890" s="1">
        <v>56698.53</v>
      </c>
      <c r="N14890" s="1">
        <v>60038.41</v>
      </c>
      <c r="O14890" s="1">
        <v>60794.57</v>
      </c>
      <c r="P14890" s="1">
        <v>58994.89</v>
      </c>
      <c r="Q14890" s="1">
        <v>59103.12</v>
      </c>
      <c r="R14890" s="1">
        <v>59582.58</v>
      </c>
      <c r="S14890" s="1">
        <v>59633.79</v>
      </c>
      <c r="T14890" s="1">
        <v>59145.26</v>
      </c>
      <c r="U14890" s="1">
        <v>60222.239999999998</v>
      </c>
      <c r="V14890" s="1">
        <v>67185.259999999995</v>
      </c>
      <c r="W14890" s="1">
        <v>66393.37</v>
      </c>
      <c r="X14890" s="1">
        <v>64381.96</v>
      </c>
      <c r="Y14890" s="1">
        <v>61083.5</v>
      </c>
      <c r="Z14890" s="1">
        <v>57608.480000000003</v>
      </c>
      <c r="AA14890" s="1">
        <v>55001</v>
      </c>
      <c r="AB14890" s="1" t="s">
        <v>31</v>
      </c>
    </row>
    <row r="14891" spans="1:28">
      <c r="A14891" s="4">
        <v>44912</v>
      </c>
      <c r="B14891" s="1" t="s">
        <v>34</v>
      </c>
      <c r="C14891" s="1" t="s">
        <v>30</v>
      </c>
      <c r="D14891" s="1">
        <v>8029.68</v>
      </c>
      <c r="E14891" s="1">
        <v>7724.26</v>
      </c>
      <c r="F14891" s="1">
        <v>8252.9</v>
      </c>
      <c r="G14891" s="1">
        <v>8200.5</v>
      </c>
      <c r="H14891" s="1">
        <v>8281.2099999999991</v>
      </c>
      <c r="I14891" s="1">
        <v>7770.17</v>
      </c>
      <c r="J14891" s="1">
        <v>7509.23</v>
      </c>
      <c r="K14891" s="1">
        <v>6180.2</v>
      </c>
      <c r="L14891" s="1">
        <v>3900.65</v>
      </c>
      <c r="M14891" s="1">
        <v>2519.75</v>
      </c>
      <c r="N14891" s="1">
        <v>2573.7800000000002</v>
      </c>
      <c r="O14891" s="1">
        <v>2861.55</v>
      </c>
      <c r="P14891" s="1">
        <v>2534.31</v>
      </c>
      <c r="Q14891" s="1">
        <v>3666.7</v>
      </c>
      <c r="R14891" s="1">
        <v>3077.61</v>
      </c>
      <c r="S14891" s="1">
        <v>4282.63</v>
      </c>
      <c r="T14891" s="1">
        <v>7122.94</v>
      </c>
      <c r="U14891" s="1">
        <v>8058.16</v>
      </c>
      <c r="V14891" s="1">
        <v>8203.93</v>
      </c>
      <c r="W14891" s="1">
        <v>8323.32</v>
      </c>
      <c r="X14891" s="1">
        <v>8288.92</v>
      </c>
      <c r="Y14891" s="1">
        <v>7669.85</v>
      </c>
      <c r="Z14891" s="1">
        <v>7406.33</v>
      </c>
      <c r="AA14891" s="1">
        <v>7493.87</v>
      </c>
      <c r="AB14891" s="1" t="s">
        <v>31</v>
      </c>
    </row>
    <row r="14892" spans="1:28">
      <c r="A14892" s="4">
        <v>44912</v>
      </c>
      <c r="B14892" s="1" t="s">
        <v>35</v>
      </c>
      <c r="C14892" s="1" t="s">
        <v>30</v>
      </c>
      <c r="D14892" s="1">
        <v>8971.34</v>
      </c>
      <c r="E14892" s="1">
        <v>8975.42</v>
      </c>
      <c r="F14892" s="1">
        <v>9082.94</v>
      </c>
      <c r="G14892" s="1">
        <v>9039.02</v>
      </c>
      <c r="H14892" s="1">
        <v>8992.5300000000007</v>
      </c>
      <c r="I14892" s="1">
        <v>9142.18</v>
      </c>
      <c r="J14892" s="1">
        <v>1079.8900000000001</v>
      </c>
      <c r="K14892" s="1">
        <v>1309.29</v>
      </c>
      <c r="L14892" s="1">
        <v>1466.56</v>
      </c>
      <c r="M14892" s="1">
        <v>1392.92</v>
      </c>
      <c r="N14892" s="1">
        <v>1411.59</v>
      </c>
      <c r="O14892" s="1">
        <v>1459.77</v>
      </c>
      <c r="P14892" s="1">
        <v>1266.56</v>
      </c>
      <c r="Q14892" s="1">
        <v>1389.39</v>
      </c>
      <c r="R14892" s="1">
        <v>1213.7</v>
      </c>
      <c r="S14892" s="1">
        <v>1049.05</v>
      </c>
      <c r="T14892" s="1">
        <v>1283.3399999999999</v>
      </c>
      <c r="U14892" s="1">
        <v>1213.22</v>
      </c>
      <c r="V14892" s="1">
        <v>9460.7900000000009</v>
      </c>
      <c r="W14892" s="1">
        <v>9412.08</v>
      </c>
      <c r="X14892" s="1">
        <v>9260.8799999999992</v>
      </c>
      <c r="Y14892" s="1">
        <v>9119.41</v>
      </c>
      <c r="Z14892" s="1">
        <v>9185.93</v>
      </c>
      <c r="AA14892" s="1">
        <v>9247.51</v>
      </c>
      <c r="AB14892" s="1" t="s">
        <v>31</v>
      </c>
    </row>
    <row r="14893" spans="1:28">
      <c r="A14893" s="4">
        <v>44912</v>
      </c>
      <c r="B14893" s="1" t="s">
        <v>35</v>
      </c>
      <c r="C14893" s="1" t="s">
        <v>32</v>
      </c>
      <c r="D14893" s="1">
        <v>32950.04</v>
      </c>
      <c r="E14893" s="1">
        <v>29366.63</v>
      </c>
      <c r="F14893" s="1">
        <v>24609.56</v>
      </c>
      <c r="G14893" s="1">
        <v>23160.57</v>
      </c>
      <c r="H14893" s="1">
        <v>23825.61</v>
      </c>
      <c r="I14893" s="1">
        <v>30743.08</v>
      </c>
      <c r="J14893" s="1">
        <v>50236.71</v>
      </c>
      <c r="K14893" s="1">
        <v>62669.89</v>
      </c>
      <c r="L14893" s="1">
        <v>71351.240000000005</v>
      </c>
      <c r="M14893" s="1">
        <v>76405.62</v>
      </c>
      <c r="N14893" s="1">
        <v>80905.73</v>
      </c>
      <c r="O14893" s="1">
        <v>84430.37</v>
      </c>
      <c r="P14893" s="1">
        <v>83578.69</v>
      </c>
      <c r="Q14893" s="1">
        <v>77236.45</v>
      </c>
      <c r="R14893" s="1">
        <v>76902.789999999994</v>
      </c>
      <c r="S14893" s="1">
        <v>77471.360000000001</v>
      </c>
      <c r="T14893" s="1">
        <v>79125.149999999994</v>
      </c>
      <c r="U14893" s="1">
        <v>81761.279999999999</v>
      </c>
      <c r="V14893" s="1">
        <v>89821.48</v>
      </c>
      <c r="W14893" s="1">
        <v>94377.08</v>
      </c>
      <c r="X14893" s="1">
        <v>83697.91</v>
      </c>
      <c r="Y14893" s="1">
        <v>72355.58</v>
      </c>
      <c r="Z14893" s="1">
        <v>59526.78</v>
      </c>
      <c r="AA14893" s="1">
        <v>47286.3</v>
      </c>
      <c r="AB14893" s="1" t="s">
        <v>31</v>
      </c>
    </row>
    <row r="14894" spans="1:28">
      <c r="A14894" s="4">
        <v>44912</v>
      </c>
      <c r="B14894" s="1" t="s">
        <v>36</v>
      </c>
      <c r="C14894" s="1" t="s">
        <v>30</v>
      </c>
      <c r="D14894" s="1">
        <v>7583.49</v>
      </c>
      <c r="E14894" s="1">
        <v>7414.93</v>
      </c>
      <c r="F14894" s="1">
        <v>7235.97</v>
      </c>
      <c r="G14894" s="1">
        <v>7194.15</v>
      </c>
      <c r="H14894" s="1">
        <v>7384.41</v>
      </c>
      <c r="I14894" s="1">
        <v>7162.15</v>
      </c>
      <c r="J14894" s="1">
        <v>6976.86</v>
      </c>
      <c r="K14894" s="1">
        <v>7369.47</v>
      </c>
      <c r="L14894" s="1">
        <v>7724.04</v>
      </c>
      <c r="M14894" s="1">
        <v>7602.34</v>
      </c>
      <c r="N14894" s="1">
        <v>7500.59</v>
      </c>
      <c r="O14894" s="1">
        <v>7440.28</v>
      </c>
      <c r="P14894" s="1">
        <v>7591.61</v>
      </c>
      <c r="Q14894" s="1">
        <v>7271.12</v>
      </c>
      <c r="R14894" s="1">
        <v>7221.42</v>
      </c>
      <c r="S14894" s="1">
        <v>7410.05</v>
      </c>
      <c r="T14894" s="1">
        <v>7151.17</v>
      </c>
      <c r="U14894" s="1">
        <v>6717.31</v>
      </c>
      <c r="V14894" s="1">
        <v>6837.18</v>
      </c>
      <c r="W14894" s="1">
        <v>7030.42</v>
      </c>
      <c r="X14894" s="1">
        <v>6966.81</v>
      </c>
      <c r="Y14894" s="1">
        <v>6792.24</v>
      </c>
      <c r="Z14894" s="1">
        <v>5820.1</v>
      </c>
      <c r="AA14894" s="1">
        <v>5761.85</v>
      </c>
      <c r="AB14894" s="1" t="s">
        <v>31</v>
      </c>
    </row>
    <row r="14895" spans="1:28">
      <c r="A14895" s="4">
        <v>44912</v>
      </c>
      <c r="B14895" s="1" t="s">
        <v>36</v>
      </c>
      <c r="C14895" s="1" t="s">
        <v>32</v>
      </c>
      <c r="D14895" s="1">
        <v>80248.27</v>
      </c>
      <c r="E14895" s="1">
        <v>73974.06</v>
      </c>
      <c r="F14895" s="1">
        <v>74964.36</v>
      </c>
      <c r="G14895" s="1">
        <v>73627.289999999994</v>
      </c>
      <c r="H14895" s="1">
        <v>75739.679999999993</v>
      </c>
      <c r="I14895" s="1">
        <v>80723.039999999994</v>
      </c>
      <c r="J14895" s="1">
        <v>89076.35</v>
      </c>
      <c r="K14895" s="1">
        <v>97772.92</v>
      </c>
      <c r="L14895" s="1">
        <v>102890.34</v>
      </c>
      <c r="M14895" s="1">
        <v>106434.05</v>
      </c>
      <c r="N14895" s="1">
        <v>108557.82</v>
      </c>
      <c r="O14895" s="1">
        <v>113308.67</v>
      </c>
      <c r="P14895" s="1">
        <v>110949.68</v>
      </c>
      <c r="Q14895" s="1">
        <v>110073.82</v>
      </c>
      <c r="R14895" s="1">
        <v>109477.36</v>
      </c>
      <c r="S14895" s="1">
        <v>109806.47</v>
      </c>
      <c r="T14895" s="1">
        <v>108452.79</v>
      </c>
      <c r="U14895" s="1">
        <v>110941</v>
      </c>
      <c r="V14895" s="1">
        <v>125147.07</v>
      </c>
      <c r="W14895" s="1">
        <v>123693.23</v>
      </c>
      <c r="X14895" s="1">
        <v>113683.54</v>
      </c>
      <c r="Y14895" s="1">
        <v>103693.65</v>
      </c>
      <c r="Z14895" s="1">
        <v>93505.88</v>
      </c>
      <c r="AA14895" s="1">
        <v>84416.99</v>
      </c>
      <c r="AB14895" s="1" t="s">
        <v>31</v>
      </c>
    </row>
    <row r="14896" spans="1:28">
      <c r="A14896" s="4">
        <v>44912</v>
      </c>
      <c r="B14896" s="1" t="s">
        <v>37</v>
      </c>
      <c r="C14896" s="1" t="s">
        <v>30</v>
      </c>
      <c r="D14896" s="1">
        <v>8264.02</v>
      </c>
      <c r="E14896" s="1">
        <v>8279.01</v>
      </c>
      <c r="F14896" s="1">
        <v>8104.75</v>
      </c>
      <c r="G14896" s="1">
        <v>7826.21</v>
      </c>
      <c r="H14896" s="1">
        <v>7709.8</v>
      </c>
      <c r="I14896" s="1">
        <v>7156.73</v>
      </c>
      <c r="J14896" s="1">
        <v>4474.3900000000003</v>
      </c>
      <c r="K14896" s="1">
        <v>2172.4899999999998</v>
      </c>
      <c r="L14896" s="1">
        <v>1501.9</v>
      </c>
      <c r="M14896" s="1">
        <v>1240.54</v>
      </c>
      <c r="N14896" s="1">
        <v>1315.74</v>
      </c>
      <c r="O14896" s="1">
        <v>1334.88</v>
      </c>
      <c r="P14896" s="1">
        <v>1337.78</v>
      </c>
      <c r="Q14896" s="1">
        <v>1407.33</v>
      </c>
      <c r="R14896" s="1">
        <v>2306.21</v>
      </c>
      <c r="S14896" s="1">
        <v>3843.85</v>
      </c>
      <c r="T14896" s="1">
        <v>1739.65</v>
      </c>
      <c r="U14896" s="1">
        <v>2183.2800000000002</v>
      </c>
      <c r="V14896" s="1">
        <v>5809.52</v>
      </c>
      <c r="W14896" s="1">
        <v>5784.69</v>
      </c>
      <c r="X14896" s="1">
        <v>5899.78</v>
      </c>
      <c r="Y14896" s="1">
        <v>5857.08</v>
      </c>
      <c r="Z14896" s="1">
        <v>5894.73</v>
      </c>
      <c r="AA14896" s="1">
        <v>5757.46</v>
      </c>
      <c r="AB14896" s="1" t="s">
        <v>31</v>
      </c>
    </row>
    <row r="14897" spans="1:28">
      <c r="A14897" s="4">
        <v>44912</v>
      </c>
      <c r="B14897" s="1" t="s">
        <v>37</v>
      </c>
      <c r="C14897" s="1" t="s">
        <v>32</v>
      </c>
      <c r="D14897" s="1">
        <v>14041.57</v>
      </c>
      <c r="E14897" s="1">
        <v>12894.2</v>
      </c>
      <c r="F14897" s="1">
        <v>12124.02</v>
      </c>
      <c r="G14897" s="1">
        <v>11704.72</v>
      </c>
      <c r="H14897" s="1">
        <v>11965.53</v>
      </c>
      <c r="I14897" s="1">
        <v>12389.23</v>
      </c>
      <c r="J14897" s="1">
        <v>13287.58</v>
      </c>
      <c r="K14897" s="1">
        <v>15694.04</v>
      </c>
      <c r="L14897" s="1">
        <v>17798.490000000002</v>
      </c>
      <c r="M14897" s="1">
        <v>19184.21</v>
      </c>
      <c r="N14897" s="1">
        <v>22775.54</v>
      </c>
      <c r="O14897" s="1">
        <v>24401.27</v>
      </c>
      <c r="P14897" s="1">
        <v>23637.7</v>
      </c>
      <c r="Q14897" s="1">
        <v>22259.77</v>
      </c>
      <c r="R14897" s="1">
        <v>22395.98</v>
      </c>
      <c r="S14897" s="1">
        <v>21948.97</v>
      </c>
      <c r="T14897" s="1">
        <v>20694.689999999999</v>
      </c>
      <c r="U14897" s="1">
        <v>22201.51</v>
      </c>
      <c r="V14897" s="1">
        <v>22797.06</v>
      </c>
      <c r="W14897" s="1">
        <v>22821.39</v>
      </c>
      <c r="X14897" s="1">
        <v>21722.99</v>
      </c>
      <c r="Y14897" s="1">
        <v>20483.2</v>
      </c>
      <c r="Z14897" s="1">
        <v>18389.91</v>
      </c>
      <c r="AA14897" s="1">
        <v>16075.95</v>
      </c>
      <c r="AB14897" s="1" t="s">
        <v>31</v>
      </c>
    </row>
    <row r="14898" spans="1:28">
      <c r="A14898" s="4">
        <v>44912</v>
      </c>
      <c r="B14898" s="1" t="s">
        <v>38</v>
      </c>
      <c r="C14898" s="1" t="s">
        <v>32</v>
      </c>
      <c r="D14898" s="1">
        <v>85279.56</v>
      </c>
      <c r="E14898" s="1">
        <v>78517.8</v>
      </c>
      <c r="F14898" s="1">
        <v>75475.33</v>
      </c>
      <c r="G14898" s="1">
        <v>72645.97</v>
      </c>
      <c r="H14898" s="1">
        <v>76245.45</v>
      </c>
      <c r="I14898" s="1">
        <v>81254.62</v>
      </c>
      <c r="J14898" s="1">
        <v>92758.89</v>
      </c>
      <c r="K14898" s="1">
        <v>108452.06</v>
      </c>
      <c r="L14898" s="1">
        <v>119695.47</v>
      </c>
      <c r="M14898" s="1">
        <v>128275.33</v>
      </c>
      <c r="N14898" s="1">
        <v>136033.26999999999</v>
      </c>
      <c r="O14898" s="1">
        <v>142154.87</v>
      </c>
      <c r="P14898" s="1">
        <v>140230.66</v>
      </c>
      <c r="Q14898" s="1">
        <v>134459.44</v>
      </c>
      <c r="R14898" s="1">
        <v>129988.05</v>
      </c>
      <c r="S14898" s="1">
        <v>126616.38</v>
      </c>
      <c r="T14898" s="1">
        <v>125003.52</v>
      </c>
      <c r="U14898" s="1">
        <v>127114.87</v>
      </c>
      <c r="V14898" s="1">
        <v>142942.18</v>
      </c>
      <c r="W14898" s="1">
        <v>142796</v>
      </c>
      <c r="X14898" s="1">
        <v>135562.87</v>
      </c>
      <c r="Y14898" s="1">
        <v>125997.73</v>
      </c>
      <c r="Z14898" s="1">
        <v>112241.58</v>
      </c>
      <c r="AA14898" s="1">
        <v>97372.479999999996</v>
      </c>
      <c r="AB14898" s="1" t="s">
        <v>31</v>
      </c>
    </row>
    <row r="14899" spans="1:28">
      <c r="A14899" s="4">
        <v>44912</v>
      </c>
      <c r="B14899" s="1" t="s">
        <v>39</v>
      </c>
      <c r="C14899" s="1" t="s">
        <v>30</v>
      </c>
      <c r="D14899" s="1">
        <v>56681.54</v>
      </c>
      <c r="E14899" s="1">
        <v>57112.08</v>
      </c>
      <c r="F14899" s="1">
        <v>55838.15</v>
      </c>
      <c r="G14899" s="1">
        <v>54849.5</v>
      </c>
      <c r="H14899" s="1">
        <v>54785.71</v>
      </c>
      <c r="I14899" s="1">
        <v>54483.5</v>
      </c>
      <c r="J14899" s="1">
        <v>53807.97</v>
      </c>
      <c r="K14899" s="1">
        <v>54490.92</v>
      </c>
      <c r="L14899" s="1">
        <v>55609</v>
      </c>
      <c r="M14899" s="1">
        <v>55997.599999999999</v>
      </c>
      <c r="N14899" s="1">
        <v>55566.93</v>
      </c>
      <c r="O14899" s="1">
        <v>55981.18</v>
      </c>
      <c r="P14899" s="1">
        <v>55612.39</v>
      </c>
      <c r="Q14899" s="1">
        <v>54615.7</v>
      </c>
      <c r="R14899" s="1">
        <v>53903.98</v>
      </c>
      <c r="S14899" s="1">
        <v>54811.57</v>
      </c>
      <c r="T14899" s="1">
        <v>55473.78</v>
      </c>
      <c r="U14899" s="1">
        <v>54860.65</v>
      </c>
      <c r="V14899" s="1">
        <v>55455.12</v>
      </c>
      <c r="W14899" s="1">
        <v>55294.39</v>
      </c>
      <c r="X14899" s="1">
        <v>54514.239999999998</v>
      </c>
      <c r="Y14899" s="1">
        <v>54287.01</v>
      </c>
      <c r="Z14899" s="1">
        <v>53710.59</v>
      </c>
      <c r="AA14899" s="1">
        <v>53875.78</v>
      </c>
      <c r="AB14899" s="1" t="s">
        <v>31</v>
      </c>
    </row>
    <row r="14900" spans="1:28">
      <c r="A14900" s="4">
        <v>44912</v>
      </c>
      <c r="B14900" s="1" t="s">
        <v>40</v>
      </c>
      <c r="C14900" s="1" t="s">
        <v>30</v>
      </c>
      <c r="D14900" s="1">
        <v>123124.47</v>
      </c>
      <c r="E14900" s="1">
        <v>121002.63</v>
      </c>
      <c r="F14900" s="1">
        <v>119280.32000000001</v>
      </c>
      <c r="G14900" s="1">
        <v>117271.67</v>
      </c>
      <c r="H14900" s="1">
        <v>117331.56</v>
      </c>
      <c r="I14900" s="1">
        <v>119087.44</v>
      </c>
      <c r="J14900" s="1">
        <v>90334.45</v>
      </c>
      <c r="K14900" s="1">
        <v>97701.88</v>
      </c>
      <c r="L14900" s="1">
        <v>104608.09</v>
      </c>
      <c r="M14900" s="1">
        <v>109128.07</v>
      </c>
      <c r="N14900" s="1">
        <v>112268.03</v>
      </c>
      <c r="O14900" s="1">
        <v>112518.24</v>
      </c>
      <c r="P14900" s="1">
        <v>109255.82</v>
      </c>
      <c r="Q14900" s="1">
        <v>109150.67</v>
      </c>
      <c r="R14900" s="1">
        <v>108571.23</v>
      </c>
      <c r="S14900" s="1">
        <v>108517.12</v>
      </c>
      <c r="T14900" s="1">
        <v>108828.74</v>
      </c>
      <c r="U14900" s="1">
        <v>108149.95</v>
      </c>
      <c r="V14900" s="1">
        <v>143535.10999999999</v>
      </c>
      <c r="W14900" s="1">
        <v>140429.54999999999</v>
      </c>
      <c r="X14900" s="1">
        <v>136174.57999999999</v>
      </c>
      <c r="Y14900" s="1">
        <v>130945.9</v>
      </c>
      <c r="Z14900" s="1">
        <v>122687.65</v>
      </c>
      <c r="AA14900" s="1">
        <v>120841.2</v>
      </c>
      <c r="AB14900" s="1" t="s">
        <v>31</v>
      </c>
    </row>
    <row r="14901" spans="1:28">
      <c r="A14901" s="4">
        <v>44912</v>
      </c>
      <c r="B14901" s="1" t="s">
        <v>40</v>
      </c>
      <c r="C14901" s="1" t="s">
        <v>32</v>
      </c>
      <c r="D14901" s="1">
        <v>930873.08</v>
      </c>
      <c r="E14901" s="1">
        <v>894385.8</v>
      </c>
      <c r="F14901" s="1">
        <v>856437.99</v>
      </c>
      <c r="G14901" s="1">
        <v>833553.44</v>
      </c>
      <c r="H14901" s="1">
        <v>813879.33</v>
      </c>
      <c r="I14901" s="1">
        <v>787600.75</v>
      </c>
      <c r="J14901" s="1">
        <v>748458.28</v>
      </c>
      <c r="K14901" s="1">
        <v>728932.67</v>
      </c>
      <c r="L14901" s="1">
        <v>760518.36</v>
      </c>
      <c r="M14901" s="1">
        <v>790261.52</v>
      </c>
      <c r="N14901" s="1">
        <v>818878.99</v>
      </c>
      <c r="O14901" s="1">
        <v>846904.87</v>
      </c>
      <c r="P14901" s="1">
        <v>841252.67</v>
      </c>
      <c r="Q14901" s="1">
        <v>862792.42</v>
      </c>
      <c r="R14901" s="1">
        <v>881974.77</v>
      </c>
      <c r="S14901" s="1">
        <v>869978.54</v>
      </c>
      <c r="T14901" s="1">
        <v>836803.17</v>
      </c>
      <c r="U14901" s="1">
        <v>845768.56</v>
      </c>
      <c r="V14901" s="1">
        <v>925654.76</v>
      </c>
      <c r="W14901" s="1">
        <v>929820.98</v>
      </c>
      <c r="X14901" s="1">
        <v>937591.63</v>
      </c>
      <c r="Y14901" s="1">
        <v>944495.96</v>
      </c>
      <c r="Z14901" s="1">
        <v>949987.77</v>
      </c>
      <c r="AA14901" s="1">
        <v>935256.72</v>
      </c>
      <c r="AB14901" s="1" t="s">
        <v>31</v>
      </c>
    </row>
    <row r="14902" spans="1:28">
      <c r="A14902" s="4">
        <v>44912</v>
      </c>
      <c r="B14902" s="1" t="s">
        <v>41</v>
      </c>
      <c r="C14902" s="1" t="s">
        <v>30</v>
      </c>
      <c r="D14902" s="1">
        <v>18832.55</v>
      </c>
      <c r="E14902" s="1">
        <v>16287.38</v>
      </c>
      <c r="F14902" s="1">
        <v>15800.12</v>
      </c>
      <c r="G14902" s="1">
        <v>15500.45</v>
      </c>
      <c r="H14902" s="1">
        <v>14037.1</v>
      </c>
      <c r="I14902" s="1">
        <v>13919.17</v>
      </c>
      <c r="J14902" s="1">
        <v>15032.89</v>
      </c>
      <c r="K14902" s="1">
        <v>14888.55</v>
      </c>
      <c r="L14902" s="1">
        <v>13305.45</v>
      </c>
      <c r="M14902" s="1">
        <v>16276.22</v>
      </c>
      <c r="N14902" s="1">
        <v>16832.5</v>
      </c>
      <c r="O14902" s="1">
        <v>18670.54</v>
      </c>
      <c r="P14902" s="1">
        <v>19775.349999999999</v>
      </c>
      <c r="Q14902" s="1">
        <v>20351.419999999998</v>
      </c>
      <c r="R14902" s="1">
        <v>19925.39</v>
      </c>
      <c r="S14902" s="1">
        <v>19095.169999999998</v>
      </c>
      <c r="T14902" s="1">
        <v>19025.98</v>
      </c>
      <c r="U14902" s="1">
        <v>17064.169999999998</v>
      </c>
      <c r="V14902" s="1">
        <v>16166.25</v>
      </c>
      <c r="W14902" s="1">
        <v>17097.36</v>
      </c>
      <c r="X14902" s="1">
        <v>17361.330000000002</v>
      </c>
      <c r="Y14902" s="1">
        <v>10732.23</v>
      </c>
      <c r="Z14902" s="1">
        <v>19147.080000000002</v>
      </c>
      <c r="AA14902" s="1">
        <v>18203.54</v>
      </c>
      <c r="AB14902" s="1" t="s">
        <v>31</v>
      </c>
    </row>
    <row r="14903" spans="1:28">
      <c r="A14903" s="4">
        <v>44912</v>
      </c>
      <c r="B14903" s="1" t="s">
        <v>42</v>
      </c>
      <c r="C14903" s="1" t="s">
        <v>43</v>
      </c>
      <c r="D14903" s="1">
        <v>143443.88</v>
      </c>
      <c r="E14903" s="1">
        <v>0</v>
      </c>
      <c r="F14903" s="1">
        <v>1959.41</v>
      </c>
      <c r="G14903" s="1">
        <v>0</v>
      </c>
      <c r="H14903" s="1">
        <v>444.57</v>
      </c>
      <c r="I14903" s="1">
        <v>374.46</v>
      </c>
      <c r="J14903" s="1">
        <v>0</v>
      </c>
      <c r="K14903" s="1">
        <v>1860.87</v>
      </c>
      <c r="L14903" s="1">
        <v>67285.600000000006</v>
      </c>
      <c r="M14903" s="1">
        <v>240085.75</v>
      </c>
      <c r="N14903" s="1">
        <v>237511.41</v>
      </c>
      <c r="O14903" s="1">
        <v>236059.95</v>
      </c>
      <c r="P14903" s="1">
        <v>235596.48</v>
      </c>
      <c r="Q14903" s="1">
        <v>238573.49</v>
      </c>
      <c r="R14903" s="1">
        <v>237792.14</v>
      </c>
      <c r="S14903" s="1">
        <v>240801.75</v>
      </c>
      <c r="T14903" s="1">
        <v>245306.94</v>
      </c>
      <c r="U14903" s="1">
        <v>245780.73</v>
      </c>
      <c r="V14903" s="1">
        <v>247385.03</v>
      </c>
      <c r="W14903" s="1">
        <v>217294.4</v>
      </c>
      <c r="X14903" s="1">
        <v>246430.53</v>
      </c>
      <c r="Y14903" s="1">
        <v>234509.29</v>
      </c>
      <c r="Z14903" s="1">
        <v>204450.39</v>
      </c>
      <c r="AA14903" s="1">
        <v>61087.519999999997</v>
      </c>
      <c r="AB14903" s="1" t="s">
        <v>31</v>
      </c>
    </row>
    <row r="14904" spans="1:28">
      <c r="A14904" s="4">
        <v>44912</v>
      </c>
      <c r="B14904" s="1" t="s">
        <v>44</v>
      </c>
      <c r="C14904" s="1" t="s">
        <v>32</v>
      </c>
      <c r="D14904" s="1">
        <v>166907.74</v>
      </c>
      <c r="E14904" s="1">
        <v>158380</v>
      </c>
      <c r="F14904" s="1">
        <v>153295.76999999999</v>
      </c>
      <c r="G14904" s="1">
        <v>149184.38</v>
      </c>
      <c r="H14904" s="1">
        <v>147755.15</v>
      </c>
      <c r="I14904" s="1">
        <v>145605.21</v>
      </c>
      <c r="J14904" s="1">
        <v>149690.95000000001</v>
      </c>
      <c r="K14904" s="1">
        <v>163613.66</v>
      </c>
      <c r="L14904" s="1">
        <v>180916.72</v>
      </c>
      <c r="M14904" s="1">
        <v>194211.7</v>
      </c>
      <c r="N14904" s="1">
        <v>204311.32</v>
      </c>
      <c r="O14904" s="1">
        <v>209345.98</v>
      </c>
      <c r="P14904" s="1">
        <v>201285.17</v>
      </c>
      <c r="Q14904" s="1">
        <v>201101.4</v>
      </c>
      <c r="R14904" s="1">
        <v>203619.14</v>
      </c>
      <c r="S14904" s="1">
        <v>200430.37</v>
      </c>
      <c r="T14904" s="1">
        <v>194365.51</v>
      </c>
      <c r="U14904" s="1">
        <v>198214.48</v>
      </c>
      <c r="V14904" s="1">
        <v>209017.77</v>
      </c>
      <c r="W14904" s="1">
        <v>201867.14</v>
      </c>
      <c r="X14904" s="1">
        <v>193730.73</v>
      </c>
      <c r="Y14904" s="1">
        <v>188718.34</v>
      </c>
      <c r="Z14904" s="1">
        <v>182873.02</v>
      </c>
      <c r="AA14904" s="1">
        <v>175146.93</v>
      </c>
      <c r="AB14904" s="1" t="s">
        <v>31</v>
      </c>
    </row>
    <row r="14905" spans="1:28">
      <c r="A14905" s="4">
        <v>44912</v>
      </c>
      <c r="B14905" s="1" t="s">
        <v>45</v>
      </c>
      <c r="C14905" s="1" t="s">
        <v>32</v>
      </c>
      <c r="D14905" s="1">
        <v>28423.34</v>
      </c>
      <c r="E14905" s="1">
        <v>27058.92</v>
      </c>
      <c r="F14905" s="1">
        <v>25826.17</v>
      </c>
      <c r="G14905" s="1">
        <v>25002.57</v>
      </c>
      <c r="H14905" s="1">
        <v>25045.72</v>
      </c>
      <c r="I14905" s="1">
        <v>25673.85</v>
      </c>
      <c r="J14905" s="1">
        <v>25909.86</v>
      </c>
      <c r="K14905" s="1">
        <v>29525.57</v>
      </c>
      <c r="L14905" s="1">
        <v>34112.19</v>
      </c>
      <c r="M14905" s="1">
        <v>37527.14</v>
      </c>
      <c r="N14905" s="1">
        <v>40239.22</v>
      </c>
      <c r="O14905" s="1">
        <v>42562.79</v>
      </c>
      <c r="P14905" s="1">
        <v>41039.550000000003</v>
      </c>
      <c r="Q14905" s="1">
        <v>40854.400000000001</v>
      </c>
      <c r="R14905" s="1">
        <v>40738.49</v>
      </c>
      <c r="S14905" s="1">
        <v>40792.089999999997</v>
      </c>
      <c r="T14905" s="1">
        <v>39865.22</v>
      </c>
      <c r="U14905" s="1">
        <v>39405.72</v>
      </c>
      <c r="V14905" s="1">
        <v>43527.24</v>
      </c>
      <c r="W14905" s="1">
        <v>42962.52</v>
      </c>
      <c r="X14905" s="1">
        <v>40813.9</v>
      </c>
      <c r="Y14905" s="1">
        <v>38214.370000000003</v>
      </c>
      <c r="Z14905" s="1">
        <v>34808.78</v>
      </c>
      <c r="AA14905" s="1">
        <v>31732.83</v>
      </c>
      <c r="AB14905" s="1" t="s">
        <v>31</v>
      </c>
    </row>
    <row r="14906" spans="1:28">
      <c r="A14906" s="4">
        <v>44912</v>
      </c>
      <c r="B14906" s="1" t="s">
        <v>46</v>
      </c>
      <c r="C14906" s="1" t="s">
        <v>30</v>
      </c>
      <c r="D14906" s="1">
        <v>114023.8</v>
      </c>
      <c r="E14906" s="1">
        <v>113029.01</v>
      </c>
      <c r="F14906" s="1">
        <v>108921.18</v>
      </c>
      <c r="G14906" s="1">
        <v>106311.46</v>
      </c>
      <c r="H14906" s="1">
        <v>108111.63</v>
      </c>
      <c r="I14906" s="1">
        <v>107531.51</v>
      </c>
      <c r="J14906" s="1">
        <v>86673.41</v>
      </c>
      <c r="K14906" s="1">
        <v>93267.92</v>
      </c>
      <c r="L14906" s="1">
        <v>103586.18</v>
      </c>
      <c r="M14906" s="1">
        <v>109977.07</v>
      </c>
      <c r="N14906" s="1">
        <v>112547.1</v>
      </c>
      <c r="O14906" s="1">
        <v>112571.68</v>
      </c>
      <c r="P14906" s="1">
        <v>107130.15</v>
      </c>
      <c r="Q14906" s="1">
        <v>98678.54</v>
      </c>
      <c r="R14906" s="1">
        <v>97933.71</v>
      </c>
      <c r="S14906" s="1">
        <v>96789.31</v>
      </c>
      <c r="T14906" s="1">
        <v>96301.23</v>
      </c>
      <c r="U14906" s="1">
        <v>93928.29</v>
      </c>
      <c r="V14906" s="1">
        <v>119577.76</v>
      </c>
      <c r="W14906" s="1">
        <v>118103.75</v>
      </c>
      <c r="X14906" s="1">
        <v>117307.1</v>
      </c>
      <c r="Y14906" s="1">
        <v>113199.87</v>
      </c>
      <c r="Z14906" s="1">
        <v>111254.19</v>
      </c>
      <c r="AA14906" s="1">
        <v>109860.91</v>
      </c>
      <c r="AB14906" s="1" t="s">
        <v>31</v>
      </c>
    </row>
    <row r="14907" spans="1:28">
      <c r="A14907" s="4">
        <v>44912</v>
      </c>
      <c r="B14907" s="1" t="s">
        <v>46</v>
      </c>
      <c r="C14907" s="1" t="s">
        <v>32</v>
      </c>
      <c r="D14907" s="1">
        <v>872724.49</v>
      </c>
      <c r="E14907" s="1">
        <v>847722.16</v>
      </c>
      <c r="F14907" s="1">
        <v>806777.61</v>
      </c>
      <c r="G14907" s="1">
        <v>790841.51</v>
      </c>
      <c r="H14907" s="1">
        <v>769734.64</v>
      </c>
      <c r="I14907" s="1">
        <v>745908.78</v>
      </c>
      <c r="J14907" s="1">
        <v>718890.65</v>
      </c>
      <c r="K14907" s="1">
        <v>709291.4</v>
      </c>
      <c r="L14907" s="1">
        <v>732514.53</v>
      </c>
      <c r="M14907" s="1">
        <v>752609.89</v>
      </c>
      <c r="N14907" s="1">
        <v>771647.17</v>
      </c>
      <c r="O14907" s="1">
        <v>787725.74</v>
      </c>
      <c r="P14907" s="1">
        <v>787544.57</v>
      </c>
      <c r="Q14907" s="1">
        <v>801744.4</v>
      </c>
      <c r="R14907" s="1">
        <v>815064.59</v>
      </c>
      <c r="S14907" s="1">
        <v>805979</v>
      </c>
      <c r="T14907" s="1">
        <v>777234.99</v>
      </c>
      <c r="U14907" s="1">
        <v>772449.75</v>
      </c>
      <c r="V14907" s="1">
        <v>816688.49</v>
      </c>
      <c r="W14907" s="1">
        <v>827385.04</v>
      </c>
      <c r="X14907" s="1">
        <v>836727.53</v>
      </c>
      <c r="Y14907" s="1">
        <v>855535.8</v>
      </c>
      <c r="Z14907" s="1">
        <v>868667.32</v>
      </c>
      <c r="AA14907" s="1">
        <v>865279.13</v>
      </c>
      <c r="AB14907" s="1" t="s">
        <v>31</v>
      </c>
    </row>
    <row r="14908" spans="1:28">
      <c r="A14908" s="4">
        <v>44912</v>
      </c>
      <c r="B14908" s="1" t="s">
        <v>47</v>
      </c>
      <c r="C14908" s="1" t="s">
        <v>30</v>
      </c>
      <c r="D14908" s="1">
        <v>17872.650000000001</v>
      </c>
      <c r="E14908" s="1">
        <v>17950.560000000001</v>
      </c>
      <c r="F14908" s="1">
        <v>18054.23</v>
      </c>
      <c r="G14908" s="1">
        <v>17618.97</v>
      </c>
      <c r="H14908" s="1">
        <v>17073.419999999998</v>
      </c>
      <c r="I14908" s="1">
        <v>17433.75</v>
      </c>
      <c r="J14908" s="1">
        <v>16012.98</v>
      </c>
      <c r="K14908" s="1">
        <v>17912.53</v>
      </c>
      <c r="L14908" s="1">
        <v>19412.3</v>
      </c>
      <c r="M14908" s="1">
        <v>21356.06</v>
      </c>
      <c r="N14908" s="1">
        <v>22296.45</v>
      </c>
      <c r="O14908" s="1">
        <v>22818.06</v>
      </c>
      <c r="P14908" s="1">
        <v>21755.56</v>
      </c>
      <c r="Q14908" s="1">
        <v>20950.810000000001</v>
      </c>
      <c r="R14908" s="1">
        <v>19845.669999999998</v>
      </c>
      <c r="S14908" s="1">
        <v>19236.63</v>
      </c>
      <c r="T14908" s="1">
        <v>18951.580000000002</v>
      </c>
      <c r="U14908" s="1">
        <v>18468.689999999999</v>
      </c>
      <c r="V14908" s="1">
        <v>21440.7</v>
      </c>
      <c r="W14908" s="1">
        <v>20795.25</v>
      </c>
      <c r="X14908" s="1">
        <v>19991.52</v>
      </c>
      <c r="Y14908" s="1">
        <v>19137.240000000002</v>
      </c>
      <c r="Z14908" s="1">
        <v>17658.43</v>
      </c>
      <c r="AA14908" s="1">
        <v>17680.689999999999</v>
      </c>
      <c r="AB14908" s="1" t="s">
        <v>31</v>
      </c>
    </row>
    <row r="14909" spans="1:28">
      <c r="A14909" s="4">
        <v>44912</v>
      </c>
      <c r="B14909" s="1" t="s">
        <v>47</v>
      </c>
      <c r="C14909" s="1" t="s">
        <v>32</v>
      </c>
      <c r="D14909" s="1">
        <v>28909.91</v>
      </c>
      <c r="E14909" s="1">
        <v>27526.54</v>
      </c>
      <c r="F14909" s="1">
        <v>26271.22</v>
      </c>
      <c r="G14909" s="1">
        <v>25634.880000000001</v>
      </c>
      <c r="H14909" s="1">
        <v>25943.599999999999</v>
      </c>
      <c r="I14909" s="1">
        <v>27410.25</v>
      </c>
      <c r="J14909" s="1">
        <v>30498.720000000001</v>
      </c>
      <c r="K14909" s="1">
        <v>35932.01</v>
      </c>
      <c r="L14909" s="1">
        <v>41790.53</v>
      </c>
      <c r="M14909" s="1">
        <v>47655.16</v>
      </c>
      <c r="N14909" s="1">
        <v>51301.36</v>
      </c>
      <c r="O14909" s="1">
        <v>52180.91</v>
      </c>
      <c r="P14909" s="1">
        <v>50266.89</v>
      </c>
      <c r="Q14909" s="1">
        <v>48506.67</v>
      </c>
      <c r="R14909" s="1">
        <v>47233.18</v>
      </c>
      <c r="S14909" s="1">
        <v>46233.64</v>
      </c>
      <c r="T14909" s="1">
        <v>45124.88</v>
      </c>
      <c r="U14909" s="1">
        <v>44081.29</v>
      </c>
      <c r="V14909" s="1">
        <v>44179.61</v>
      </c>
      <c r="W14909" s="1">
        <v>41984.9</v>
      </c>
      <c r="X14909" s="1">
        <v>38604.339999999997</v>
      </c>
      <c r="Y14909" s="1">
        <v>34577.75</v>
      </c>
      <c r="Z14909" s="1">
        <v>30413.88</v>
      </c>
      <c r="AA14909" s="1">
        <v>27304.83</v>
      </c>
      <c r="AB14909" s="1" t="s">
        <v>31</v>
      </c>
    </row>
    <row r="14910" spans="1:28">
      <c r="A14910" s="4">
        <v>44912</v>
      </c>
      <c r="B14910" s="1" t="s">
        <v>48</v>
      </c>
      <c r="C14910" s="1" t="s">
        <v>30</v>
      </c>
      <c r="D14910" s="1">
        <v>1327.55</v>
      </c>
      <c r="E14910" s="1">
        <v>1247.6600000000001</v>
      </c>
      <c r="F14910" s="1">
        <v>1115.18</v>
      </c>
      <c r="G14910" s="1">
        <v>1297.8699999999999</v>
      </c>
      <c r="H14910" s="1">
        <v>1353.39</v>
      </c>
      <c r="I14910" s="1">
        <v>1299.53</v>
      </c>
      <c r="J14910" s="1">
        <v>1270.32</v>
      </c>
      <c r="K14910" s="1">
        <v>1287.77</v>
      </c>
      <c r="L14910" s="1">
        <v>1437.05</v>
      </c>
      <c r="M14910" s="1">
        <v>1390.62</v>
      </c>
      <c r="N14910" s="1">
        <v>1383.62</v>
      </c>
      <c r="O14910" s="1">
        <v>1428.19</v>
      </c>
      <c r="P14910" s="1">
        <v>1330.27</v>
      </c>
      <c r="Q14910" s="1">
        <v>1382.89</v>
      </c>
      <c r="R14910" s="1">
        <v>1216.05</v>
      </c>
      <c r="S14910" s="1">
        <v>1202.92</v>
      </c>
      <c r="T14910" s="1">
        <v>1259.77</v>
      </c>
      <c r="U14910" s="1">
        <v>1211.3599999999999</v>
      </c>
      <c r="V14910" s="1">
        <v>1199.48</v>
      </c>
      <c r="W14910" s="1">
        <v>1268.53</v>
      </c>
      <c r="X14910" s="1">
        <v>1246.6500000000001</v>
      </c>
      <c r="Y14910" s="1">
        <v>1313.94</v>
      </c>
      <c r="Z14910" s="1">
        <v>1218.18</v>
      </c>
      <c r="AA14910" s="1">
        <v>1219.99</v>
      </c>
      <c r="AB14910" s="1" t="s">
        <v>31</v>
      </c>
    </row>
    <row r="14911" spans="1:28">
      <c r="A14911" s="4">
        <v>44912</v>
      </c>
      <c r="B14911" s="1" t="s">
        <v>48</v>
      </c>
      <c r="C14911" s="1" t="s">
        <v>32</v>
      </c>
      <c r="D14911" s="1">
        <v>2870.13</v>
      </c>
      <c r="E14911" s="1">
        <v>2795.92</v>
      </c>
      <c r="F14911" s="1">
        <v>2604.6999999999998</v>
      </c>
      <c r="G14911" s="1">
        <v>2600.4499999999998</v>
      </c>
      <c r="H14911" s="1">
        <v>2481.34</v>
      </c>
      <c r="I14911" s="1">
        <v>2577.35</v>
      </c>
      <c r="J14911" s="1">
        <v>3066.42</v>
      </c>
      <c r="K14911" s="1">
        <v>3447.57</v>
      </c>
      <c r="L14911" s="1">
        <v>3657.15</v>
      </c>
      <c r="M14911" s="1">
        <v>3939.55</v>
      </c>
      <c r="N14911" s="1">
        <v>4231.25</v>
      </c>
      <c r="O14911" s="1">
        <v>4515.6899999999996</v>
      </c>
      <c r="P14911" s="1">
        <v>4542.6499999999996</v>
      </c>
      <c r="Q14911" s="1">
        <v>4449.22</v>
      </c>
      <c r="R14911" s="1">
        <v>4345.57</v>
      </c>
      <c r="S14911" s="1">
        <v>4232.3100000000004</v>
      </c>
      <c r="T14911" s="1">
        <v>4060.65</v>
      </c>
      <c r="U14911" s="1">
        <v>3931.78</v>
      </c>
      <c r="V14911" s="1">
        <v>4038.28</v>
      </c>
      <c r="W14911" s="1">
        <v>3978.46</v>
      </c>
      <c r="X14911" s="1">
        <v>3889.46</v>
      </c>
      <c r="Y14911" s="1">
        <v>3542.6</v>
      </c>
      <c r="Z14911" s="1">
        <v>3057</v>
      </c>
      <c r="AA14911" s="1">
        <v>2601.09</v>
      </c>
      <c r="AB14911" s="1" t="s">
        <v>31</v>
      </c>
    </row>
    <row r="14912" spans="1:28">
      <c r="A14912" s="4">
        <v>44912</v>
      </c>
      <c r="B14912" s="1" t="s">
        <v>49</v>
      </c>
      <c r="C14912" s="1" t="s">
        <v>32</v>
      </c>
      <c r="D14912" s="1">
        <v>7791.48</v>
      </c>
      <c r="E14912" s="1">
        <v>7306.84</v>
      </c>
      <c r="F14912" s="1">
        <v>6877.51</v>
      </c>
      <c r="G14912" s="1">
        <v>6717.46</v>
      </c>
      <c r="H14912" s="1">
        <v>6710.11</v>
      </c>
      <c r="I14912" s="1">
        <v>6826.56</v>
      </c>
      <c r="J14912" s="1">
        <v>7112.51</v>
      </c>
      <c r="K14912" s="1">
        <v>8268.42</v>
      </c>
      <c r="L14912" s="1">
        <v>9793.75</v>
      </c>
      <c r="M14912" s="1">
        <v>10950.25</v>
      </c>
      <c r="N14912" s="1">
        <v>11845.35</v>
      </c>
      <c r="O14912" s="1">
        <v>12625.69</v>
      </c>
      <c r="P14912" s="1">
        <v>12000.66</v>
      </c>
      <c r="Q14912" s="1">
        <v>11903.03</v>
      </c>
      <c r="R14912" s="1">
        <v>12788.13</v>
      </c>
      <c r="S14912" s="1">
        <v>12467.07</v>
      </c>
      <c r="T14912" s="1">
        <v>12575.38</v>
      </c>
      <c r="U14912" s="1">
        <v>12439.75</v>
      </c>
      <c r="V14912" s="1">
        <v>13761.08</v>
      </c>
      <c r="W14912" s="1">
        <v>13931.33</v>
      </c>
      <c r="X14912" s="1">
        <v>13169.07</v>
      </c>
      <c r="Y14912" s="1">
        <v>11896.67</v>
      </c>
      <c r="Z14912" s="1">
        <v>10433.530000000001</v>
      </c>
      <c r="AA14912" s="1">
        <v>9213.15</v>
      </c>
      <c r="AB14912" s="1" t="s">
        <v>31</v>
      </c>
    </row>
    <row r="14913" spans="1:28">
      <c r="A14913" s="4">
        <v>44912</v>
      </c>
      <c r="B14913" s="1" t="s">
        <v>50</v>
      </c>
      <c r="C14913" s="1" t="s">
        <v>30</v>
      </c>
      <c r="D14913" s="1">
        <v>16711.939999999999</v>
      </c>
      <c r="E14913" s="1">
        <v>16647.75</v>
      </c>
      <c r="F14913" s="1">
        <v>16785.62</v>
      </c>
      <c r="G14913" s="1">
        <v>16705.009999999998</v>
      </c>
      <c r="H14913" s="1">
        <v>16576.39</v>
      </c>
      <c r="I14913" s="1">
        <v>16681.5</v>
      </c>
      <c r="J14913" s="1">
        <v>4835.82</v>
      </c>
      <c r="K14913" s="1">
        <v>6057.13</v>
      </c>
      <c r="L14913" s="1">
        <v>6866.78</v>
      </c>
      <c r="M14913" s="1">
        <v>6817.29</v>
      </c>
      <c r="N14913" s="1">
        <v>6895.98</v>
      </c>
      <c r="O14913" s="1">
        <v>5946.31</v>
      </c>
      <c r="P14913" s="1">
        <v>5501.19</v>
      </c>
      <c r="Q14913" s="1">
        <v>4487.67</v>
      </c>
      <c r="R14913" s="1">
        <v>4244.99</v>
      </c>
      <c r="S14913" s="1">
        <v>4157.42</v>
      </c>
      <c r="T14913" s="1">
        <v>3903.09</v>
      </c>
      <c r="U14913" s="1">
        <v>3833.51</v>
      </c>
      <c r="V14913" s="1">
        <v>16223.9</v>
      </c>
      <c r="W14913" s="1">
        <v>16014.99</v>
      </c>
      <c r="X14913" s="1">
        <v>15668.04</v>
      </c>
      <c r="Y14913" s="1">
        <v>15771.02</v>
      </c>
      <c r="Z14913" s="1">
        <v>15875</v>
      </c>
      <c r="AA14913" s="1">
        <v>15699.43</v>
      </c>
      <c r="AB14913" s="1" t="s">
        <v>31</v>
      </c>
    </row>
    <row r="14914" spans="1:28">
      <c r="A14914" s="4">
        <v>44912</v>
      </c>
      <c r="B14914" s="1" t="s">
        <v>50</v>
      </c>
      <c r="C14914" s="1" t="s">
        <v>32</v>
      </c>
      <c r="D14914" s="1">
        <v>72003.25</v>
      </c>
      <c r="E14914" s="1">
        <v>66296.91</v>
      </c>
      <c r="F14914" s="1">
        <v>67436.5</v>
      </c>
      <c r="G14914" s="1">
        <v>66118.5</v>
      </c>
      <c r="H14914" s="1">
        <v>67563.97</v>
      </c>
      <c r="I14914" s="1">
        <v>77158.62</v>
      </c>
      <c r="J14914" s="1">
        <v>92649.57</v>
      </c>
      <c r="K14914" s="1">
        <v>103557.64</v>
      </c>
      <c r="L14914" s="1">
        <v>109556.58</v>
      </c>
      <c r="M14914" s="1">
        <v>118600.79</v>
      </c>
      <c r="N14914" s="1">
        <v>120276.79</v>
      </c>
      <c r="O14914" s="1">
        <v>121452.89</v>
      </c>
      <c r="P14914" s="1">
        <v>118470.71</v>
      </c>
      <c r="Q14914" s="1">
        <v>113284.49</v>
      </c>
      <c r="R14914" s="1">
        <v>109630.91</v>
      </c>
      <c r="S14914" s="1">
        <v>106769.68</v>
      </c>
      <c r="T14914" s="1">
        <v>109430.48</v>
      </c>
      <c r="U14914" s="1">
        <v>113767.23</v>
      </c>
      <c r="V14914" s="1">
        <v>119723.49</v>
      </c>
      <c r="W14914" s="1">
        <v>116005.3</v>
      </c>
      <c r="X14914" s="1">
        <v>109518.25</v>
      </c>
      <c r="Y14914" s="1">
        <v>98689.69</v>
      </c>
      <c r="Z14914" s="1">
        <v>90034.08</v>
      </c>
      <c r="AA14914" s="1">
        <v>77931.850000000006</v>
      </c>
      <c r="AB14914" s="1" t="s">
        <v>31</v>
      </c>
    </row>
    <row r="14915" spans="1:28">
      <c r="A14915" s="4">
        <v>44912</v>
      </c>
      <c r="B14915" s="1" t="s">
        <v>52</v>
      </c>
      <c r="C14915" s="1" t="s">
        <v>32</v>
      </c>
      <c r="D14915" s="1">
        <v>24158.25</v>
      </c>
      <c r="E14915" s="1">
        <v>23104.66</v>
      </c>
      <c r="F14915" s="1">
        <v>22506.46</v>
      </c>
      <c r="G14915" s="1">
        <v>22109.63</v>
      </c>
      <c r="H14915" s="1">
        <v>21931.02</v>
      </c>
      <c r="I14915" s="1">
        <v>22415.4</v>
      </c>
      <c r="J14915" s="1">
        <v>23173</v>
      </c>
      <c r="K14915" s="1">
        <v>25355.57</v>
      </c>
      <c r="L14915" s="1">
        <v>27733.08</v>
      </c>
      <c r="M14915" s="1">
        <v>29663.85</v>
      </c>
      <c r="N14915" s="1">
        <v>30500.85</v>
      </c>
      <c r="O14915" s="1">
        <v>31609.07</v>
      </c>
      <c r="P14915" s="1">
        <v>31325.9</v>
      </c>
      <c r="Q14915" s="1">
        <v>30512.54</v>
      </c>
      <c r="R14915" s="1">
        <v>29441.67</v>
      </c>
      <c r="S14915" s="1">
        <v>28913.23</v>
      </c>
      <c r="T14915" s="1">
        <v>28668.99</v>
      </c>
      <c r="U14915" s="1">
        <v>29220.89</v>
      </c>
      <c r="V14915" s="1">
        <v>32041.41</v>
      </c>
      <c r="W14915" s="1">
        <v>32774.410000000003</v>
      </c>
      <c r="X14915" s="1">
        <v>31712.37</v>
      </c>
      <c r="Y14915" s="1">
        <v>29617.75</v>
      </c>
      <c r="Z14915" s="1">
        <v>27607.42</v>
      </c>
      <c r="AA14915" s="1">
        <v>25203.01</v>
      </c>
      <c r="AB14915" s="1" t="s">
        <v>31</v>
      </c>
    </row>
    <row r="14916" spans="1:28">
      <c r="A14916" s="4">
        <v>44912</v>
      </c>
      <c r="B14916" s="1" t="s">
        <v>53</v>
      </c>
      <c r="C14916" s="1" t="s">
        <v>32</v>
      </c>
      <c r="D14916" s="1">
        <v>39330.61</v>
      </c>
      <c r="E14916" s="1">
        <v>36334.19</v>
      </c>
      <c r="F14916" s="1">
        <v>34610.85</v>
      </c>
      <c r="G14916" s="1">
        <v>33791.33</v>
      </c>
      <c r="H14916" s="1">
        <v>34131.589999999997</v>
      </c>
      <c r="I14916" s="1">
        <v>36105.61</v>
      </c>
      <c r="J14916" s="1">
        <v>38384.120000000003</v>
      </c>
      <c r="K14916" s="1">
        <v>45267.08</v>
      </c>
      <c r="L14916" s="1">
        <v>51402.14</v>
      </c>
      <c r="M14916" s="1">
        <v>56490.95</v>
      </c>
      <c r="N14916" s="1">
        <v>61058.01</v>
      </c>
      <c r="O14916" s="1">
        <v>63276.45</v>
      </c>
      <c r="P14916" s="1">
        <v>62855.79</v>
      </c>
      <c r="Q14916" s="1">
        <v>59558.64</v>
      </c>
      <c r="R14916" s="1">
        <v>57324.29</v>
      </c>
      <c r="S14916" s="1">
        <v>56850.25</v>
      </c>
      <c r="T14916" s="1">
        <v>56448.13</v>
      </c>
      <c r="U14916" s="1">
        <v>57885.66</v>
      </c>
      <c r="V14916" s="1">
        <v>66212.259999999995</v>
      </c>
      <c r="W14916" s="1">
        <v>65765.960000000006</v>
      </c>
      <c r="X14916" s="1">
        <v>62771.42</v>
      </c>
      <c r="Y14916" s="1">
        <v>58621.9</v>
      </c>
      <c r="Z14916" s="1">
        <v>52026.87</v>
      </c>
      <c r="AA14916" s="1">
        <v>45481.04</v>
      </c>
      <c r="AB14916" s="1" t="s">
        <v>31</v>
      </c>
    </row>
    <row r="14917" spans="1:28">
      <c r="A14917" s="4">
        <v>44912</v>
      </c>
      <c r="B14917" s="1" t="s">
        <v>54</v>
      </c>
      <c r="C14917" s="1" t="s">
        <v>30</v>
      </c>
      <c r="D14917" s="1">
        <v>25864.720000000001</v>
      </c>
      <c r="E14917" s="1">
        <v>25574.16</v>
      </c>
      <c r="F14917" s="1">
        <v>25313.61</v>
      </c>
      <c r="G14917" s="1">
        <v>25283.97</v>
      </c>
      <c r="H14917" s="1">
        <v>25390.03</v>
      </c>
      <c r="I14917" s="1">
        <v>26310.3</v>
      </c>
      <c r="J14917" s="1">
        <v>16973.12</v>
      </c>
      <c r="K14917" s="1">
        <v>18465.759999999998</v>
      </c>
      <c r="L14917" s="1">
        <v>18262.310000000001</v>
      </c>
      <c r="M14917" s="1">
        <v>18520.89</v>
      </c>
      <c r="N14917" s="1">
        <v>19188.21</v>
      </c>
      <c r="O14917" s="1">
        <v>18704.150000000001</v>
      </c>
      <c r="P14917" s="1">
        <v>17162.89</v>
      </c>
      <c r="Q14917" s="1">
        <v>17139.46</v>
      </c>
      <c r="R14917" s="1">
        <v>16980.88</v>
      </c>
      <c r="S14917" s="1">
        <v>17040.53</v>
      </c>
      <c r="T14917" s="1">
        <v>15696.23</v>
      </c>
      <c r="U14917" s="1">
        <v>15517.8</v>
      </c>
      <c r="V14917" s="1">
        <v>26339.27</v>
      </c>
      <c r="W14917" s="1">
        <v>26326.47</v>
      </c>
      <c r="X14917" s="1">
        <v>25952.05</v>
      </c>
      <c r="Y14917" s="1">
        <v>24730.02</v>
      </c>
      <c r="Z14917" s="1">
        <v>23261.85</v>
      </c>
      <c r="AA14917" s="1">
        <v>22895.200000000001</v>
      </c>
      <c r="AB14917" s="1" t="s">
        <v>31</v>
      </c>
    </row>
    <row r="14918" spans="1:28">
      <c r="A14918" s="4">
        <v>44912</v>
      </c>
      <c r="B14918" s="1" t="s">
        <v>54</v>
      </c>
      <c r="C14918" s="1" t="s">
        <v>32</v>
      </c>
      <c r="D14918" s="1">
        <v>55693.02</v>
      </c>
      <c r="E14918" s="1">
        <v>51350.73</v>
      </c>
      <c r="F14918" s="1">
        <v>48576.62</v>
      </c>
      <c r="G14918" s="1">
        <v>47288.23</v>
      </c>
      <c r="H14918" s="1">
        <v>48122.23</v>
      </c>
      <c r="I14918" s="1">
        <v>49830.45</v>
      </c>
      <c r="J14918" s="1">
        <v>56008.45</v>
      </c>
      <c r="K14918" s="1">
        <v>64327.23</v>
      </c>
      <c r="L14918" s="1">
        <v>73985.17</v>
      </c>
      <c r="M14918" s="1">
        <v>81390.77</v>
      </c>
      <c r="N14918" s="1">
        <v>87046.52</v>
      </c>
      <c r="O14918" s="1">
        <v>91228.96</v>
      </c>
      <c r="P14918" s="1">
        <v>90309.78</v>
      </c>
      <c r="Q14918" s="1">
        <v>86713.74</v>
      </c>
      <c r="R14918" s="1">
        <v>84239.18</v>
      </c>
      <c r="S14918" s="1">
        <v>82872.53</v>
      </c>
      <c r="T14918" s="1">
        <v>79896.240000000005</v>
      </c>
      <c r="U14918" s="1">
        <v>80829.759999999995</v>
      </c>
      <c r="V14918" s="1">
        <v>87570.13</v>
      </c>
      <c r="W14918" s="1">
        <v>87177.46</v>
      </c>
      <c r="X14918" s="1">
        <v>83241.509999999995</v>
      </c>
      <c r="Y14918" s="1">
        <v>77745.240000000005</v>
      </c>
      <c r="Z14918" s="1">
        <v>69909.09</v>
      </c>
      <c r="AA14918" s="1">
        <v>62230.81</v>
      </c>
      <c r="AB14918" s="1" t="s">
        <v>31</v>
      </c>
    </row>
    <row r="14919" spans="1:28">
      <c r="A14919" s="4">
        <v>44912</v>
      </c>
      <c r="B14919" s="1" t="s">
        <v>55</v>
      </c>
      <c r="C14919" s="1" t="s">
        <v>32</v>
      </c>
      <c r="D14919" s="1">
        <v>8042.4</v>
      </c>
      <c r="E14919" s="1">
        <v>7790.48</v>
      </c>
      <c r="F14919" s="1">
        <v>7526.4</v>
      </c>
      <c r="G14919" s="1">
        <v>7304.02</v>
      </c>
      <c r="H14919" s="1">
        <v>7245.03</v>
      </c>
      <c r="I14919" s="1">
        <v>7327.44</v>
      </c>
      <c r="J14919" s="1">
        <v>7365.41</v>
      </c>
      <c r="K14919" s="1">
        <v>7808.62</v>
      </c>
      <c r="L14919" s="1">
        <v>8401.48</v>
      </c>
      <c r="M14919" s="1">
        <v>8981.7800000000007</v>
      </c>
      <c r="N14919" s="1">
        <v>9419.0400000000009</v>
      </c>
      <c r="O14919" s="1">
        <v>9650.3700000000008</v>
      </c>
      <c r="P14919" s="1">
        <v>9529.44</v>
      </c>
      <c r="Q14919" s="1">
        <v>9465.86</v>
      </c>
      <c r="R14919" s="1">
        <v>9303.81</v>
      </c>
      <c r="S14919" s="1">
        <v>9118.86</v>
      </c>
      <c r="T14919" s="1">
        <v>8933.01</v>
      </c>
      <c r="U14919" s="1">
        <v>9163.17</v>
      </c>
      <c r="V14919" s="1">
        <v>10022.31</v>
      </c>
      <c r="W14919" s="1">
        <v>9829.34</v>
      </c>
      <c r="X14919" s="1">
        <v>9255.74</v>
      </c>
      <c r="Y14919" s="1">
        <v>8781.67</v>
      </c>
      <c r="Z14919" s="1">
        <v>8475.35</v>
      </c>
      <c r="AA14919" s="1">
        <v>7938.81</v>
      </c>
      <c r="AB14919" s="1" t="s">
        <v>31</v>
      </c>
    </row>
    <row r="14920" spans="1:28">
      <c r="A14920" s="4">
        <v>44912</v>
      </c>
      <c r="B14920" s="1" t="s">
        <v>56</v>
      </c>
      <c r="C14920" s="1" t="s">
        <v>30</v>
      </c>
      <c r="D14920" s="1">
        <v>1591.67</v>
      </c>
      <c r="E14920" s="1">
        <v>1661.42</v>
      </c>
      <c r="F14920" s="1">
        <v>1681.22</v>
      </c>
      <c r="G14920" s="1">
        <v>1729.15</v>
      </c>
      <c r="H14920" s="1">
        <v>1295.6099999999999</v>
      </c>
      <c r="I14920" s="1">
        <v>1788.2</v>
      </c>
      <c r="J14920" s="1">
        <v>1975.07</v>
      </c>
      <c r="K14920" s="1">
        <v>2076.0500000000002</v>
      </c>
      <c r="L14920" s="1">
        <v>2170.75</v>
      </c>
      <c r="M14920" s="1">
        <v>2282.4</v>
      </c>
      <c r="N14920" s="1">
        <v>2260.7199999999998</v>
      </c>
      <c r="O14920" s="1">
        <v>2233.0500000000002</v>
      </c>
      <c r="P14920" s="1">
        <v>2114.6</v>
      </c>
      <c r="Q14920" s="1">
        <v>2310.15</v>
      </c>
      <c r="R14920" s="1">
        <v>2306.46</v>
      </c>
      <c r="S14920" s="1">
        <v>2282.75</v>
      </c>
      <c r="T14920" s="1">
        <v>1946.36</v>
      </c>
      <c r="U14920" s="1">
        <v>1997.7</v>
      </c>
      <c r="V14920" s="1">
        <v>2038.82</v>
      </c>
      <c r="W14920" s="1">
        <v>2038.22</v>
      </c>
      <c r="X14920" s="1">
        <v>1787.43</v>
      </c>
      <c r="Y14920" s="1">
        <v>1517.36</v>
      </c>
      <c r="Z14920" s="1">
        <v>1455.25</v>
      </c>
      <c r="AA14920" s="1">
        <v>1755.93</v>
      </c>
      <c r="AB14920" s="1" t="s">
        <v>31</v>
      </c>
    </row>
    <row r="14921" spans="1:28">
      <c r="A14921" s="4">
        <v>44912</v>
      </c>
      <c r="B14921" s="1" t="s">
        <v>56</v>
      </c>
      <c r="C14921" s="1" t="s">
        <v>32</v>
      </c>
      <c r="D14921" s="1">
        <v>837.07</v>
      </c>
      <c r="E14921" s="1">
        <v>858.34</v>
      </c>
      <c r="F14921" s="1">
        <v>839.81</v>
      </c>
      <c r="G14921" s="1">
        <v>571.28</v>
      </c>
      <c r="H14921" s="1">
        <v>756.22</v>
      </c>
      <c r="I14921" s="1">
        <v>889.51</v>
      </c>
      <c r="J14921" s="1">
        <v>1043.1600000000001</v>
      </c>
      <c r="K14921" s="1">
        <v>1142.72</v>
      </c>
      <c r="L14921" s="1">
        <v>1238.01</v>
      </c>
      <c r="M14921" s="1">
        <v>1399.3</v>
      </c>
      <c r="N14921" s="1">
        <v>1493.17</v>
      </c>
      <c r="O14921" s="1">
        <v>1171.42</v>
      </c>
      <c r="P14921" s="1">
        <v>1143.0999999999999</v>
      </c>
      <c r="Q14921" s="1">
        <v>1142.24</v>
      </c>
      <c r="R14921" s="1">
        <v>1105.1199999999999</v>
      </c>
      <c r="S14921" s="1">
        <v>990.61</v>
      </c>
      <c r="T14921" s="1">
        <v>1031.3900000000001</v>
      </c>
      <c r="U14921" s="1">
        <v>1552.68</v>
      </c>
      <c r="V14921" s="1">
        <v>1179.53</v>
      </c>
      <c r="W14921" s="1">
        <v>552.63</v>
      </c>
      <c r="X14921" s="1">
        <v>766.64</v>
      </c>
      <c r="Y14921" s="1">
        <v>989.31</v>
      </c>
      <c r="Z14921" s="1">
        <v>889.51</v>
      </c>
      <c r="AA14921" s="1">
        <v>822.2</v>
      </c>
      <c r="AB14921" s="1" t="s">
        <v>31</v>
      </c>
    </row>
    <row r="14922" spans="1:28">
      <c r="A14922" s="4">
        <v>44912</v>
      </c>
      <c r="B14922" s="1" t="s">
        <v>57</v>
      </c>
      <c r="C14922" s="1" t="s">
        <v>30</v>
      </c>
      <c r="D14922" s="1">
        <v>100788.33</v>
      </c>
      <c r="E14922" s="1">
        <v>100020.09</v>
      </c>
      <c r="F14922" s="1">
        <v>98640.16</v>
      </c>
      <c r="G14922" s="1">
        <v>97205.47</v>
      </c>
      <c r="H14922" s="1">
        <v>95500.13</v>
      </c>
      <c r="I14922" s="1">
        <v>96237.66</v>
      </c>
      <c r="J14922" s="1">
        <v>68623.009999999995</v>
      </c>
      <c r="K14922" s="1">
        <v>73583.259999999995</v>
      </c>
      <c r="L14922" s="1">
        <v>76301.759999999995</v>
      </c>
      <c r="M14922" s="1">
        <v>78949.97</v>
      </c>
      <c r="N14922" s="1">
        <v>82388.320000000007</v>
      </c>
      <c r="O14922" s="1">
        <v>83339.14</v>
      </c>
      <c r="P14922" s="1">
        <v>81854.86</v>
      </c>
      <c r="Q14922" s="1">
        <v>80914.2</v>
      </c>
      <c r="R14922" s="1">
        <v>77796.160000000003</v>
      </c>
      <c r="S14922" s="1">
        <v>78648.67</v>
      </c>
      <c r="T14922" s="1">
        <v>81205.19</v>
      </c>
      <c r="U14922" s="1">
        <v>79248.679999999993</v>
      </c>
      <c r="V14922" s="1">
        <v>111305.07</v>
      </c>
      <c r="W14922" s="1">
        <v>109315.76</v>
      </c>
      <c r="X14922" s="1">
        <v>106133.71</v>
      </c>
      <c r="Y14922" s="1">
        <v>101351.03999999999</v>
      </c>
      <c r="Z14922" s="1">
        <v>96148.82</v>
      </c>
      <c r="AA14922" s="1">
        <v>93852.6</v>
      </c>
      <c r="AB14922" s="1" t="s">
        <v>31</v>
      </c>
    </row>
    <row r="14923" spans="1:28">
      <c r="A14923" s="4">
        <v>44912</v>
      </c>
      <c r="B14923" s="1" t="s">
        <v>57</v>
      </c>
      <c r="C14923" s="1" t="s">
        <v>32</v>
      </c>
      <c r="D14923" s="1">
        <v>216094.17</v>
      </c>
      <c r="E14923" s="1">
        <v>198797.91</v>
      </c>
      <c r="F14923" s="1">
        <v>187743.91</v>
      </c>
      <c r="G14923" s="1">
        <v>180343.2</v>
      </c>
      <c r="H14923" s="1">
        <v>179158.7</v>
      </c>
      <c r="I14923" s="1">
        <v>182224.68</v>
      </c>
      <c r="J14923" s="1">
        <v>207042.97</v>
      </c>
      <c r="K14923" s="1">
        <v>232723.14</v>
      </c>
      <c r="L14923" s="1">
        <v>268592.77</v>
      </c>
      <c r="M14923" s="1">
        <v>295707.96999999997</v>
      </c>
      <c r="N14923" s="1">
        <v>319143.07</v>
      </c>
      <c r="O14923" s="1">
        <v>333654.28000000003</v>
      </c>
      <c r="P14923" s="1">
        <v>331018.37</v>
      </c>
      <c r="Q14923" s="1">
        <v>320712.52</v>
      </c>
      <c r="R14923" s="1">
        <v>311499.56</v>
      </c>
      <c r="S14923" s="1">
        <v>303426.43</v>
      </c>
      <c r="T14923" s="1">
        <v>296762.52</v>
      </c>
      <c r="U14923" s="1">
        <v>296105.53000000003</v>
      </c>
      <c r="V14923" s="1">
        <v>303812.01</v>
      </c>
      <c r="W14923" s="1">
        <v>303538.01</v>
      </c>
      <c r="X14923" s="1">
        <v>293106.89</v>
      </c>
      <c r="Y14923" s="1">
        <v>281436.99</v>
      </c>
      <c r="Z14923" s="1">
        <v>261069.08</v>
      </c>
      <c r="AA14923" s="1">
        <v>238246.65</v>
      </c>
      <c r="AB14923" s="1" t="s">
        <v>31</v>
      </c>
    </row>
    <row r="14924" spans="1:28">
      <c r="A14924" s="4">
        <v>44912</v>
      </c>
      <c r="B14924" s="1" t="s">
        <v>58</v>
      </c>
      <c r="C14924" s="1" t="s">
        <v>32</v>
      </c>
      <c r="D14924" s="1">
        <v>1382.52</v>
      </c>
      <c r="E14924" s="1">
        <v>1329.32</v>
      </c>
      <c r="F14924" s="1">
        <v>1264.21</v>
      </c>
      <c r="G14924" s="1">
        <v>1185.1199999999999</v>
      </c>
      <c r="H14924" s="1">
        <v>1183.31</v>
      </c>
      <c r="I14924" s="1">
        <v>1172.28</v>
      </c>
      <c r="J14924" s="1">
        <v>1222.47</v>
      </c>
      <c r="K14924" s="1">
        <v>1386.63</v>
      </c>
      <c r="L14924" s="1">
        <v>1455.51</v>
      </c>
      <c r="M14924" s="1">
        <v>1625.43</v>
      </c>
      <c r="N14924" s="1">
        <v>1257.26</v>
      </c>
      <c r="O14924" s="1">
        <v>1356.73</v>
      </c>
      <c r="P14924" s="1">
        <v>1447.26</v>
      </c>
      <c r="Q14924" s="1">
        <v>1739.96</v>
      </c>
      <c r="R14924" s="1">
        <v>1810.6</v>
      </c>
      <c r="S14924" s="1">
        <v>1856.26</v>
      </c>
      <c r="T14924" s="1">
        <v>1935.8</v>
      </c>
      <c r="U14924" s="1">
        <v>1911.36</v>
      </c>
      <c r="V14924" s="1">
        <v>2071.27</v>
      </c>
      <c r="W14924" s="1">
        <v>2040.52</v>
      </c>
      <c r="X14924" s="1">
        <v>1956.85</v>
      </c>
      <c r="Y14924" s="1">
        <v>1807.54</v>
      </c>
      <c r="Z14924" s="1">
        <v>1620.07</v>
      </c>
      <c r="AA14924" s="1">
        <v>1487.63</v>
      </c>
      <c r="AB14924" s="1" t="s">
        <v>31</v>
      </c>
    </row>
    <row r="14925" spans="1:28">
      <c r="A14925" s="4">
        <v>44912</v>
      </c>
      <c r="B14925" s="1" t="s">
        <v>59</v>
      </c>
      <c r="C14925" s="1" t="s">
        <v>30</v>
      </c>
      <c r="D14925" s="1">
        <v>21447.119999999999</v>
      </c>
      <c r="E14925" s="1">
        <v>21077.65</v>
      </c>
      <c r="F14925" s="1">
        <v>21384.32</v>
      </c>
      <c r="G14925" s="1">
        <v>20736.48</v>
      </c>
      <c r="H14925" s="1">
        <v>20424.8</v>
      </c>
      <c r="I14925" s="1">
        <v>20383.310000000001</v>
      </c>
      <c r="J14925" s="1">
        <v>9216.93</v>
      </c>
      <c r="K14925" s="1">
        <v>10324.290000000001</v>
      </c>
      <c r="L14925" s="1">
        <v>11923.94</v>
      </c>
      <c r="M14925" s="1">
        <v>12363.47</v>
      </c>
      <c r="N14925" s="1">
        <v>12636.35</v>
      </c>
      <c r="O14925" s="1">
        <v>13005.58</v>
      </c>
      <c r="P14925" s="1">
        <v>12638.62</v>
      </c>
      <c r="Q14925" s="1">
        <v>12151.88</v>
      </c>
      <c r="R14925" s="1">
        <v>11780.96</v>
      </c>
      <c r="S14925" s="1">
        <v>11401.22</v>
      </c>
      <c r="T14925" s="1">
        <v>11142.25</v>
      </c>
      <c r="U14925" s="1">
        <v>10577.62</v>
      </c>
      <c r="V14925" s="1">
        <v>21882.43</v>
      </c>
      <c r="W14925" s="1">
        <v>22027.37</v>
      </c>
      <c r="X14925" s="1">
        <v>21783.78</v>
      </c>
      <c r="Y14925" s="1">
        <v>22326.44</v>
      </c>
      <c r="Z14925" s="1">
        <v>22017.91</v>
      </c>
      <c r="AA14925" s="1">
        <v>21394.3</v>
      </c>
      <c r="AB14925" s="1" t="s">
        <v>31</v>
      </c>
    </row>
    <row r="14926" spans="1:28">
      <c r="A14926" s="4">
        <v>44912</v>
      </c>
      <c r="B14926" s="1" t="s">
        <v>59</v>
      </c>
      <c r="C14926" s="1" t="s">
        <v>32</v>
      </c>
      <c r="D14926" s="1">
        <v>103410.55</v>
      </c>
      <c r="E14926" s="1">
        <v>97330.68</v>
      </c>
      <c r="F14926" s="1">
        <v>91350.92</v>
      </c>
      <c r="G14926" s="1">
        <v>88998.55</v>
      </c>
      <c r="H14926" s="1">
        <v>88906.8</v>
      </c>
      <c r="I14926" s="1">
        <v>85587.98</v>
      </c>
      <c r="J14926" s="1">
        <v>92906.95</v>
      </c>
      <c r="K14926" s="1">
        <v>105844.14</v>
      </c>
      <c r="L14926" s="1">
        <v>121857.34</v>
      </c>
      <c r="M14926" s="1">
        <v>134098.69</v>
      </c>
      <c r="N14926" s="1">
        <v>142921.89000000001</v>
      </c>
      <c r="O14926" s="1">
        <v>146706.01999999999</v>
      </c>
      <c r="P14926" s="1">
        <v>144722.34</v>
      </c>
      <c r="Q14926" s="1">
        <v>143381.41</v>
      </c>
      <c r="R14926" s="1">
        <v>141467.19</v>
      </c>
      <c r="S14926" s="1">
        <v>138974.01999999999</v>
      </c>
      <c r="T14926" s="1">
        <v>132854.46</v>
      </c>
      <c r="U14926" s="1">
        <v>134258.41</v>
      </c>
      <c r="V14926" s="1">
        <v>143566.85999999999</v>
      </c>
      <c r="W14926" s="1">
        <v>142456.73000000001</v>
      </c>
      <c r="X14926" s="1">
        <v>137982.64000000001</v>
      </c>
      <c r="Y14926" s="1">
        <v>131150.75</v>
      </c>
      <c r="Z14926" s="1">
        <v>120557.37</v>
      </c>
      <c r="AA14926" s="1">
        <v>111156.92</v>
      </c>
      <c r="AB14926" s="1" t="s">
        <v>31</v>
      </c>
    </row>
    <row r="14927" spans="1:28">
      <c r="A14927" s="4">
        <v>44912</v>
      </c>
      <c r="B14927" s="1" t="s">
        <v>60</v>
      </c>
      <c r="C14927" s="1" t="s">
        <v>32</v>
      </c>
      <c r="D14927" s="1">
        <v>958.34</v>
      </c>
      <c r="E14927" s="1">
        <v>898.86</v>
      </c>
      <c r="F14927" s="1">
        <v>839.18</v>
      </c>
      <c r="G14927" s="1">
        <v>796.46</v>
      </c>
      <c r="H14927" s="1">
        <v>753.17</v>
      </c>
      <c r="I14927" s="1">
        <v>704.67</v>
      </c>
      <c r="J14927" s="1">
        <v>711.62</v>
      </c>
      <c r="K14927" s="1">
        <v>770.88</v>
      </c>
      <c r="L14927" s="1">
        <v>939.07</v>
      </c>
      <c r="M14927" s="1">
        <v>1086.1099999999999</v>
      </c>
      <c r="N14927" s="1">
        <v>1187.73</v>
      </c>
      <c r="O14927" s="1">
        <v>1262.17</v>
      </c>
      <c r="P14927" s="1">
        <v>1293</v>
      </c>
      <c r="Q14927" s="1">
        <v>1291</v>
      </c>
      <c r="R14927" s="1">
        <v>1311.35</v>
      </c>
      <c r="S14927" s="1">
        <v>1264.4000000000001</v>
      </c>
      <c r="T14927" s="1">
        <v>1218.42</v>
      </c>
      <c r="U14927" s="1">
        <v>1104.19</v>
      </c>
      <c r="V14927" s="1">
        <v>1122.8900000000001</v>
      </c>
      <c r="W14927" s="1">
        <v>1092.57</v>
      </c>
      <c r="X14927" s="1">
        <v>1058.93</v>
      </c>
      <c r="Y14927" s="1">
        <v>1067.24</v>
      </c>
      <c r="Z14927" s="1">
        <v>1073.1099999999999</v>
      </c>
      <c r="AA14927" s="1">
        <v>1023.21</v>
      </c>
      <c r="AB14927" s="1" t="s">
        <v>31</v>
      </c>
    </row>
    <row r="14928" spans="1:28">
      <c r="A14928" s="4">
        <v>44912</v>
      </c>
      <c r="B14928" s="1" t="s">
        <v>61</v>
      </c>
      <c r="C14928" s="1" t="s">
        <v>30</v>
      </c>
      <c r="D14928" s="1">
        <v>592560.98</v>
      </c>
      <c r="E14928" s="1">
        <v>590582.9</v>
      </c>
      <c r="F14928" s="1">
        <v>570420.16</v>
      </c>
      <c r="G14928" s="1">
        <v>561482.37</v>
      </c>
      <c r="H14928" s="1">
        <v>555962.92000000004</v>
      </c>
      <c r="I14928" s="1">
        <v>554745.9</v>
      </c>
      <c r="J14928" s="1">
        <v>530354.29</v>
      </c>
      <c r="K14928" s="1">
        <v>547169.56000000006</v>
      </c>
      <c r="L14928" s="1">
        <v>560973.37</v>
      </c>
      <c r="M14928" s="1">
        <v>570519.65</v>
      </c>
      <c r="N14928" s="1">
        <v>579180.43999999994</v>
      </c>
      <c r="O14928" s="1">
        <v>580130.57999999996</v>
      </c>
      <c r="P14928" s="1">
        <v>574392.21</v>
      </c>
      <c r="Q14928" s="1">
        <v>572710.89</v>
      </c>
      <c r="R14928" s="1">
        <v>563185.5</v>
      </c>
      <c r="S14928" s="1">
        <v>562248.22</v>
      </c>
      <c r="T14928" s="1">
        <v>561467.46</v>
      </c>
      <c r="U14928" s="1">
        <v>558040.43999999994</v>
      </c>
      <c r="V14928" s="1">
        <v>596283.61</v>
      </c>
      <c r="W14928" s="1">
        <v>592231.55000000005</v>
      </c>
      <c r="X14928" s="1">
        <v>579039.37</v>
      </c>
      <c r="Y14928" s="1">
        <v>554522.76</v>
      </c>
      <c r="Z14928" s="1">
        <v>529037.34</v>
      </c>
      <c r="AA14928" s="1">
        <v>532496.49</v>
      </c>
      <c r="AB14928" s="1" t="s">
        <v>31</v>
      </c>
    </row>
    <row r="14929" spans="1:28">
      <c r="A14929" s="4">
        <v>44912</v>
      </c>
      <c r="B14929" s="1" t="s">
        <v>61</v>
      </c>
      <c r="C14929" s="1" t="s">
        <v>32</v>
      </c>
      <c r="D14929" s="1">
        <v>873809.16</v>
      </c>
      <c r="E14929" s="1">
        <v>802283.29</v>
      </c>
      <c r="F14929" s="1">
        <v>768367.16</v>
      </c>
      <c r="G14929" s="1">
        <v>768233.09</v>
      </c>
      <c r="H14929" s="1">
        <v>820977.62</v>
      </c>
      <c r="I14929" s="1">
        <v>871365.95</v>
      </c>
      <c r="J14929" s="1">
        <v>1019677.64</v>
      </c>
      <c r="K14929" s="1">
        <v>1187068.51</v>
      </c>
      <c r="L14929" s="1">
        <v>1333329.97</v>
      </c>
      <c r="M14929" s="1">
        <v>1410469.58</v>
      </c>
      <c r="N14929" s="1">
        <v>1468470.6</v>
      </c>
      <c r="O14929" s="1">
        <v>1498290.06</v>
      </c>
      <c r="P14929" s="1">
        <v>1478849.79</v>
      </c>
      <c r="Q14929" s="1">
        <v>1404886.34</v>
      </c>
      <c r="R14929" s="1">
        <v>1340590.68</v>
      </c>
      <c r="S14929" s="1">
        <v>1297107.94</v>
      </c>
      <c r="T14929" s="1">
        <v>1258994.55</v>
      </c>
      <c r="U14929" s="1">
        <v>1293353.24</v>
      </c>
      <c r="V14929" s="1">
        <v>1381411.48</v>
      </c>
      <c r="W14929" s="1">
        <v>1336294.8799999999</v>
      </c>
      <c r="X14929" s="1">
        <v>1282000.8400000001</v>
      </c>
      <c r="Y14929" s="1">
        <v>1199795.69</v>
      </c>
      <c r="Z14929" s="1">
        <v>1065673.07</v>
      </c>
      <c r="AA14929" s="1">
        <v>950220.5</v>
      </c>
      <c r="AB14929" s="1" t="s">
        <v>31</v>
      </c>
    </row>
    <row r="14930" spans="1:28">
      <c r="A14930" s="4">
        <v>44912</v>
      </c>
      <c r="B14930" s="1" t="s">
        <v>62</v>
      </c>
      <c r="C14930" s="1" t="s">
        <v>32</v>
      </c>
      <c r="D14930" s="1">
        <v>31390.27</v>
      </c>
      <c r="E14930" s="1">
        <v>30039.41</v>
      </c>
      <c r="F14930" s="1">
        <v>29054.17</v>
      </c>
      <c r="G14930" s="1">
        <v>28187.03</v>
      </c>
      <c r="H14930" s="1">
        <v>27774.45</v>
      </c>
      <c r="I14930" s="1">
        <v>27011.65</v>
      </c>
      <c r="J14930" s="1">
        <v>26519.759999999998</v>
      </c>
      <c r="K14930" s="1">
        <v>28026.79</v>
      </c>
      <c r="L14930" s="1">
        <v>29526.639999999999</v>
      </c>
      <c r="M14930" s="1">
        <v>30720.84</v>
      </c>
      <c r="N14930" s="1">
        <v>33012.5</v>
      </c>
      <c r="O14930" s="1">
        <v>34300.04</v>
      </c>
      <c r="P14930" s="1">
        <v>33339.040000000001</v>
      </c>
      <c r="Q14930" s="1">
        <v>34323.53</v>
      </c>
      <c r="R14930" s="1">
        <v>34894.089999999997</v>
      </c>
      <c r="S14930" s="1">
        <v>34424.160000000003</v>
      </c>
      <c r="T14930" s="1">
        <v>33203.18</v>
      </c>
      <c r="U14930" s="1">
        <v>33697.79</v>
      </c>
      <c r="V14930" s="1">
        <v>37846.43</v>
      </c>
      <c r="W14930" s="1">
        <v>37447.64</v>
      </c>
      <c r="X14930" s="1">
        <v>36174.61</v>
      </c>
      <c r="Y14930" s="1">
        <v>35095.360000000001</v>
      </c>
      <c r="Z14930" s="1">
        <v>33525.089999999997</v>
      </c>
      <c r="AA14930" s="1">
        <v>31780.05</v>
      </c>
      <c r="AB14930" s="1" t="s">
        <v>31</v>
      </c>
    </row>
    <row r="14931" spans="1:28">
      <c r="A14931" s="4">
        <v>44912</v>
      </c>
      <c r="B14931" s="1" t="s">
        <v>63</v>
      </c>
      <c r="C14931" s="1" t="s">
        <v>30</v>
      </c>
      <c r="D14931" s="1">
        <v>559684.72</v>
      </c>
      <c r="E14931" s="1">
        <v>557259.87</v>
      </c>
      <c r="F14931" s="1">
        <v>558306.57999999996</v>
      </c>
      <c r="G14931" s="1">
        <v>551689.98</v>
      </c>
      <c r="H14931" s="1">
        <v>550036.54</v>
      </c>
      <c r="I14931" s="1">
        <v>560024.30000000005</v>
      </c>
      <c r="J14931" s="1">
        <v>532224.07999999996</v>
      </c>
      <c r="K14931" s="1">
        <v>540902.1</v>
      </c>
      <c r="L14931" s="1">
        <v>543596.04</v>
      </c>
      <c r="M14931" s="1">
        <v>540669.22</v>
      </c>
      <c r="N14931" s="1">
        <v>543093.24</v>
      </c>
      <c r="O14931" s="1">
        <v>555935.56000000006</v>
      </c>
      <c r="P14931" s="1">
        <v>553431.46</v>
      </c>
      <c r="Q14931" s="1">
        <v>548948.86</v>
      </c>
      <c r="R14931" s="1">
        <v>525495.42000000004</v>
      </c>
      <c r="S14931" s="1">
        <v>542920.01</v>
      </c>
      <c r="T14931" s="1">
        <v>538882.57999999996</v>
      </c>
      <c r="U14931" s="1">
        <v>540619.37</v>
      </c>
      <c r="V14931" s="1">
        <v>579589.79</v>
      </c>
      <c r="W14931" s="1">
        <v>563021.11</v>
      </c>
      <c r="X14931" s="1">
        <v>555256.72</v>
      </c>
      <c r="Y14931" s="1">
        <v>527983.06999999995</v>
      </c>
      <c r="Z14931" s="1">
        <v>496983.98</v>
      </c>
      <c r="AA14931" s="1">
        <v>481718.84</v>
      </c>
      <c r="AB14931" s="1" t="s">
        <v>31</v>
      </c>
    </row>
    <row r="14932" spans="1:28">
      <c r="A14932" s="4">
        <v>44912</v>
      </c>
      <c r="B14932" s="1" t="s">
        <v>63</v>
      </c>
      <c r="C14932" s="1" t="s">
        <v>32</v>
      </c>
      <c r="D14932" s="1">
        <v>649189.03</v>
      </c>
      <c r="E14932" s="1">
        <v>603548.81000000006</v>
      </c>
      <c r="F14932" s="1">
        <v>575801.74</v>
      </c>
      <c r="G14932" s="1">
        <v>564974.48</v>
      </c>
      <c r="H14932" s="1">
        <v>592621.32999999996</v>
      </c>
      <c r="I14932" s="1">
        <v>629847.11</v>
      </c>
      <c r="J14932" s="1">
        <v>701986.11</v>
      </c>
      <c r="K14932" s="1">
        <v>781921.55</v>
      </c>
      <c r="L14932" s="1">
        <v>861765.4</v>
      </c>
      <c r="M14932" s="1">
        <v>917337.56</v>
      </c>
      <c r="N14932" s="1">
        <v>974824.95</v>
      </c>
      <c r="O14932" s="1">
        <v>1009463.98</v>
      </c>
      <c r="P14932" s="1">
        <v>1009192.75</v>
      </c>
      <c r="Q14932" s="1">
        <v>975896.13</v>
      </c>
      <c r="R14932" s="1">
        <v>939914.74</v>
      </c>
      <c r="S14932" s="1">
        <v>920717.05</v>
      </c>
      <c r="T14932" s="1">
        <v>896814.04</v>
      </c>
      <c r="U14932" s="1">
        <v>894935.96</v>
      </c>
      <c r="V14932" s="1">
        <v>962973.32</v>
      </c>
      <c r="W14932" s="1">
        <v>950375.88</v>
      </c>
      <c r="X14932" s="1">
        <v>901517.56</v>
      </c>
      <c r="Y14932" s="1">
        <v>842893.69</v>
      </c>
      <c r="Z14932" s="1">
        <v>764249.47</v>
      </c>
      <c r="AA14932" s="1">
        <v>692389.47</v>
      </c>
      <c r="AB14932" s="1" t="s">
        <v>31</v>
      </c>
    </row>
    <row r="14933" spans="1:28">
      <c r="A14933" s="4">
        <v>44912</v>
      </c>
      <c r="B14933" s="1" t="s">
        <v>64</v>
      </c>
      <c r="C14933" s="1" t="s">
        <v>30</v>
      </c>
      <c r="D14933" s="1">
        <v>178440.68</v>
      </c>
      <c r="E14933" s="1">
        <v>176980.17</v>
      </c>
      <c r="F14933" s="1">
        <v>171273.5</v>
      </c>
      <c r="G14933" s="1">
        <v>171734.34</v>
      </c>
      <c r="H14933" s="1">
        <v>170011.04</v>
      </c>
      <c r="I14933" s="1">
        <v>170413.56</v>
      </c>
      <c r="J14933" s="1">
        <v>160281.20000000001</v>
      </c>
      <c r="K14933" s="1">
        <v>169493.55</v>
      </c>
      <c r="L14933" s="1">
        <v>168682.46</v>
      </c>
      <c r="M14933" s="1">
        <v>166852.63</v>
      </c>
      <c r="N14933" s="1">
        <v>171562.07</v>
      </c>
      <c r="O14933" s="1">
        <v>171575.11</v>
      </c>
      <c r="P14933" s="1">
        <v>167182.39999999999</v>
      </c>
      <c r="Q14933" s="1">
        <v>166195.23000000001</v>
      </c>
      <c r="R14933" s="1">
        <v>161385.87</v>
      </c>
      <c r="S14933" s="1">
        <v>160009.32999999999</v>
      </c>
      <c r="T14933" s="1">
        <v>164697.12</v>
      </c>
      <c r="U14933" s="1">
        <v>162305.71</v>
      </c>
      <c r="V14933" s="1">
        <v>182192.24</v>
      </c>
      <c r="W14933" s="1">
        <v>181789.08</v>
      </c>
      <c r="X14933" s="1">
        <v>175866.02</v>
      </c>
      <c r="Y14933" s="1">
        <v>167768.03</v>
      </c>
      <c r="Z14933" s="1">
        <v>156977.10999999999</v>
      </c>
      <c r="AA14933" s="1">
        <v>153486.67000000001</v>
      </c>
      <c r="AB14933" s="1" t="s">
        <v>31</v>
      </c>
    </row>
    <row r="14934" spans="1:28">
      <c r="A14934" s="4">
        <v>44912</v>
      </c>
      <c r="B14934" s="1" t="s">
        <v>64</v>
      </c>
      <c r="C14934" s="1" t="s">
        <v>32</v>
      </c>
      <c r="D14934" s="1">
        <v>229892.96</v>
      </c>
      <c r="E14934" s="1">
        <v>211222.83</v>
      </c>
      <c r="F14934" s="1">
        <v>204013.09</v>
      </c>
      <c r="G14934" s="1">
        <v>198596.89</v>
      </c>
      <c r="H14934" s="1">
        <v>199599.27</v>
      </c>
      <c r="I14934" s="1">
        <v>205653.25</v>
      </c>
      <c r="J14934" s="1">
        <v>215559.93</v>
      </c>
      <c r="K14934" s="1">
        <v>243542.85</v>
      </c>
      <c r="L14934" s="1">
        <v>266411.61</v>
      </c>
      <c r="M14934" s="1">
        <v>290156.57</v>
      </c>
      <c r="N14934" s="1">
        <v>308306.51</v>
      </c>
      <c r="O14934" s="1">
        <v>324933.38</v>
      </c>
      <c r="P14934" s="1">
        <v>322642.12</v>
      </c>
      <c r="Q14934" s="1">
        <v>316069.95</v>
      </c>
      <c r="R14934" s="1">
        <v>310660.67</v>
      </c>
      <c r="S14934" s="1">
        <v>305177.95</v>
      </c>
      <c r="T14934" s="1">
        <v>300351.52</v>
      </c>
      <c r="U14934" s="1">
        <v>303849.7</v>
      </c>
      <c r="V14934" s="1">
        <v>348455.41</v>
      </c>
      <c r="W14934" s="1">
        <v>351500.46</v>
      </c>
      <c r="X14934" s="1">
        <v>332957.07</v>
      </c>
      <c r="Y14934" s="1">
        <v>310800.84999999998</v>
      </c>
      <c r="Z14934" s="1">
        <v>283517.62</v>
      </c>
      <c r="AA14934" s="1">
        <v>253529.17</v>
      </c>
      <c r="AB14934" s="1" t="s">
        <v>31</v>
      </c>
    </row>
    <row r="14935" spans="1:28">
      <c r="A14935" s="4">
        <v>44912</v>
      </c>
      <c r="B14935" s="1" t="s">
        <v>65</v>
      </c>
      <c r="C14935" s="1" t="s">
        <v>32</v>
      </c>
      <c r="D14935" s="1">
        <v>7102.2</v>
      </c>
      <c r="E14935" s="1">
        <v>6543.64</v>
      </c>
      <c r="F14935" s="1">
        <v>6219.41</v>
      </c>
      <c r="G14935" s="1">
        <v>6005.91</v>
      </c>
      <c r="H14935" s="1">
        <v>6052.48</v>
      </c>
      <c r="I14935" s="1">
        <v>6175.82</v>
      </c>
      <c r="J14935" s="1">
        <v>6181.35</v>
      </c>
      <c r="K14935" s="1">
        <v>7002.44</v>
      </c>
      <c r="L14935" s="1">
        <v>8104.5</v>
      </c>
      <c r="M14935" s="1">
        <v>8947.7099999999991</v>
      </c>
      <c r="N14935" s="1">
        <v>9793.0400000000009</v>
      </c>
      <c r="O14935" s="1">
        <v>10490.25</v>
      </c>
      <c r="P14935" s="1">
        <v>10079.799999999999</v>
      </c>
      <c r="Q14935" s="1">
        <v>9794.1200000000008</v>
      </c>
      <c r="R14935" s="1">
        <v>9827.9500000000007</v>
      </c>
      <c r="S14935" s="1">
        <v>9730.89</v>
      </c>
      <c r="T14935" s="1">
        <v>9667.31</v>
      </c>
      <c r="U14935" s="1">
        <v>9885.1200000000008</v>
      </c>
      <c r="V14935" s="1">
        <v>11571.03</v>
      </c>
      <c r="W14935" s="1">
        <v>11876.81</v>
      </c>
      <c r="X14935" s="1">
        <v>11263.89</v>
      </c>
      <c r="Y14935" s="1">
        <v>10457.19</v>
      </c>
      <c r="Z14935" s="1">
        <v>9287</v>
      </c>
      <c r="AA14935" s="1">
        <v>8132.95</v>
      </c>
      <c r="AB14935" s="1" t="s">
        <v>31</v>
      </c>
    </row>
    <row r="14936" spans="1:28">
      <c r="A14936" s="4">
        <v>44912</v>
      </c>
      <c r="B14936" s="1" t="s">
        <v>66</v>
      </c>
      <c r="C14936" s="1" t="s">
        <v>32</v>
      </c>
      <c r="D14936" s="1">
        <v>460.58</v>
      </c>
      <c r="E14936" s="1">
        <v>438.11</v>
      </c>
      <c r="F14936" s="1">
        <v>415.13</v>
      </c>
      <c r="G14936" s="1">
        <v>433.21</v>
      </c>
      <c r="H14936" s="1">
        <v>418.35</v>
      </c>
      <c r="I14936" s="1">
        <v>420.12</v>
      </c>
      <c r="J14936" s="1">
        <v>448.37</v>
      </c>
      <c r="K14936" s="1">
        <v>521.63</v>
      </c>
      <c r="L14936" s="1">
        <v>564.75</v>
      </c>
      <c r="M14936" s="1">
        <v>586.69000000000005</v>
      </c>
      <c r="N14936" s="1">
        <v>601.75</v>
      </c>
      <c r="O14936" s="1">
        <v>608.57000000000005</v>
      </c>
      <c r="P14936" s="1">
        <v>608.02</v>
      </c>
      <c r="Q14936" s="1">
        <v>601.85</v>
      </c>
      <c r="R14936" s="1">
        <v>596.16</v>
      </c>
      <c r="S14936" s="1">
        <v>600.13</v>
      </c>
      <c r="T14936" s="1">
        <v>591.33000000000004</v>
      </c>
      <c r="U14936" s="1">
        <v>608.16999999999996</v>
      </c>
      <c r="V14936" s="1">
        <v>669.47</v>
      </c>
      <c r="W14936" s="1">
        <v>695.14</v>
      </c>
      <c r="X14936" s="1">
        <v>678.79</v>
      </c>
      <c r="Y14936" s="1">
        <v>646.98</v>
      </c>
      <c r="Z14936" s="1">
        <v>590.36</v>
      </c>
      <c r="AA14936" s="1">
        <v>536.45000000000005</v>
      </c>
      <c r="AB14936" s="1" t="s">
        <v>31</v>
      </c>
    </row>
    <row r="14937" spans="1:28">
      <c r="A14937" s="4">
        <v>44912</v>
      </c>
      <c r="B14937" s="1" t="s">
        <v>67</v>
      </c>
      <c r="C14937" s="1" t="s">
        <v>32</v>
      </c>
      <c r="D14937" s="1">
        <v>232752.63</v>
      </c>
      <c r="E14937" s="1">
        <v>219802.38</v>
      </c>
      <c r="F14937" s="1">
        <v>210871.19</v>
      </c>
      <c r="G14937" s="1">
        <v>205121.66</v>
      </c>
      <c r="H14937" s="1">
        <v>205246.74</v>
      </c>
      <c r="I14937" s="1">
        <v>204421.22</v>
      </c>
      <c r="J14937" s="1">
        <v>203033.38</v>
      </c>
      <c r="K14937" s="1">
        <v>228366.6</v>
      </c>
      <c r="L14937" s="1">
        <v>253771.78</v>
      </c>
      <c r="M14937" s="1">
        <v>273218.23</v>
      </c>
      <c r="N14937" s="1">
        <v>290686.76</v>
      </c>
      <c r="O14937" s="1">
        <v>299567.86</v>
      </c>
      <c r="P14937" s="1">
        <v>291579.01</v>
      </c>
      <c r="Q14937" s="1">
        <v>285305.87</v>
      </c>
      <c r="R14937" s="1">
        <v>284463.28000000003</v>
      </c>
      <c r="S14937" s="1">
        <v>282362.63</v>
      </c>
      <c r="T14937" s="1">
        <v>275677.93</v>
      </c>
      <c r="U14937" s="1">
        <v>281208.96999999997</v>
      </c>
      <c r="V14937" s="1">
        <v>314035.49</v>
      </c>
      <c r="W14937" s="1">
        <v>308538.86</v>
      </c>
      <c r="X14937" s="1">
        <v>296816.65000000002</v>
      </c>
      <c r="Y14937" s="1">
        <v>282197.48</v>
      </c>
      <c r="Z14937" s="1">
        <v>265725.76</v>
      </c>
      <c r="AA14937" s="1">
        <v>247907.61</v>
      </c>
      <c r="AB14937" s="1" t="s">
        <v>31</v>
      </c>
    </row>
    <row r="14938" spans="1:28">
      <c r="A14938" s="4">
        <v>44912</v>
      </c>
      <c r="B14938" s="1" t="s">
        <v>68</v>
      </c>
      <c r="C14938" s="1" t="s">
        <v>30</v>
      </c>
      <c r="D14938" s="1">
        <v>13695.34</v>
      </c>
      <c r="E14938" s="1">
        <v>13160.31</v>
      </c>
      <c r="F14938" s="1">
        <v>12666.41</v>
      </c>
      <c r="G14938" s="1">
        <v>13513.62</v>
      </c>
      <c r="H14938" s="1">
        <v>13256.63</v>
      </c>
      <c r="I14938" s="1">
        <v>12719.88</v>
      </c>
      <c r="J14938" s="1">
        <v>13299.31</v>
      </c>
      <c r="K14938" s="1">
        <v>15299.18</v>
      </c>
      <c r="L14938" s="1">
        <v>15745.44</v>
      </c>
      <c r="M14938" s="1">
        <v>15515.24</v>
      </c>
      <c r="N14938" s="1">
        <v>15994.05</v>
      </c>
      <c r="O14938" s="1">
        <v>16526.95</v>
      </c>
      <c r="P14938" s="1">
        <v>15310.06</v>
      </c>
      <c r="Q14938" s="1">
        <v>13855.51</v>
      </c>
      <c r="R14938" s="1">
        <v>12424.97</v>
      </c>
      <c r="S14938" s="1">
        <v>12062.94</v>
      </c>
      <c r="T14938" s="1">
        <v>11400.42</v>
      </c>
      <c r="U14938" s="1">
        <v>10951.71</v>
      </c>
      <c r="V14938" s="1">
        <v>11494.81</v>
      </c>
      <c r="W14938" s="1">
        <v>11133.79</v>
      </c>
      <c r="X14938" s="1">
        <v>10535.55</v>
      </c>
      <c r="Y14938" s="1">
        <v>9731.1299999999992</v>
      </c>
      <c r="Z14938" s="1">
        <v>8709.9500000000007</v>
      </c>
      <c r="AA14938" s="1">
        <v>8513.2199999999993</v>
      </c>
      <c r="AB14938" s="1" t="s">
        <v>31</v>
      </c>
    </row>
    <row r="14939" spans="1:28">
      <c r="A14939" s="4">
        <v>44912</v>
      </c>
      <c r="B14939" s="1" t="s">
        <v>68</v>
      </c>
      <c r="C14939" s="1" t="s">
        <v>32</v>
      </c>
      <c r="D14939" s="1">
        <v>16768.810000000001</v>
      </c>
      <c r="E14939" s="1">
        <v>15658.5</v>
      </c>
      <c r="F14939" s="1">
        <v>15244.06</v>
      </c>
      <c r="G14939" s="1">
        <v>14930.74</v>
      </c>
      <c r="H14939" s="1">
        <v>14917.5</v>
      </c>
      <c r="I14939" s="1">
        <v>15530</v>
      </c>
      <c r="J14939" s="1">
        <v>18594.28</v>
      </c>
      <c r="K14939" s="1">
        <v>21549.38</v>
      </c>
      <c r="L14939" s="1">
        <v>24106.6</v>
      </c>
      <c r="M14939" s="1">
        <v>25318.99</v>
      </c>
      <c r="N14939" s="1">
        <v>25826.06</v>
      </c>
      <c r="O14939" s="1">
        <v>25835.15</v>
      </c>
      <c r="P14939" s="1">
        <v>24739.360000000001</v>
      </c>
      <c r="Q14939" s="1">
        <v>23584.6</v>
      </c>
      <c r="R14939" s="1">
        <v>22298.31</v>
      </c>
      <c r="S14939" s="1">
        <v>21739.25</v>
      </c>
      <c r="T14939" s="1">
        <v>20724.13</v>
      </c>
      <c r="U14939" s="1">
        <v>20405.5</v>
      </c>
      <c r="V14939" s="1">
        <v>20498.740000000002</v>
      </c>
      <c r="W14939" s="1">
        <v>19317.759999999998</v>
      </c>
      <c r="X14939" s="1">
        <v>18416.55</v>
      </c>
      <c r="Y14939" s="1">
        <v>17746.79</v>
      </c>
      <c r="Z14939" s="1">
        <v>16610.189999999999</v>
      </c>
      <c r="AA14939" s="1">
        <v>15717.17</v>
      </c>
      <c r="AB14939" s="1" t="s">
        <v>31</v>
      </c>
    </row>
    <row r="14940" spans="1:28">
      <c r="A14940" s="4">
        <v>44912</v>
      </c>
      <c r="B14940" s="1" t="s">
        <v>69</v>
      </c>
      <c r="C14940" s="1" t="s">
        <v>32</v>
      </c>
      <c r="D14940" s="1">
        <v>878.05</v>
      </c>
      <c r="E14940" s="1">
        <v>827.14</v>
      </c>
      <c r="F14940" s="1">
        <v>798.19</v>
      </c>
      <c r="G14940" s="1">
        <v>793.24</v>
      </c>
      <c r="H14940" s="1">
        <v>872.74</v>
      </c>
      <c r="I14940" s="1">
        <v>904.32</v>
      </c>
      <c r="J14940" s="1">
        <v>923.31</v>
      </c>
      <c r="K14940" s="1">
        <v>1088.48</v>
      </c>
      <c r="L14940" s="1">
        <v>1180</v>
      </c>
      <c r="M14940" s="1">
        <v>1229.31</v>
      </c>
      <c r="N14940" s="1">
        <v>1283.81</v>
      </c>
      <c r="O14940" s="1">
        <v>1348.91</v>
      </c>
      <c r="P14940" s="1">
        <v>1348.82</v>
      </c>
      <c r="Q14940" s="1">
        <v>1300.5</v>
      </c>
      <c r="R14940" s="1">
        <v>1291.42</v>
      </c>
      <c r="S14940" s="1">
        <v>1268.0999999999999</v>
      </c>
      <c r="T14940" s="1">
        <v>1283.52</v>
      </c>
      <c r="U14940" s="1">
        <v>1355.32</v>
      </c>
      <c r="V14940" s="1">
        <v>1655.32</v>
      </c>
      <c r="W14940" s="1">
        <v>1676.03</v>
      </c>
      <c r="X14940" s="1">
        <v>1517.11</v>
      </c>
      <c r="Y14940" s="1">
        <v>1380.46</v>
      </c>
      <c r="Z14940" s="1">
        <v>1175.06</v>
      </c>
      <c r="AA14940" s="1">
        <v>1027.31</v>
      </c>
      <c r="AB14940" s="1" t="s">
        <v>31</v>
      </c>
    </row>
    <row r="14941" spans="1:28">
      <c r="A14941" s="4">
        <v>44912</v>
      </c>
      <c r="B14941" s="1" t="s">
        <v>99</v>
      </c>
      <c r="C14941" s="1" t="s">
        <v>32</v>
      </c>
      <c r="D14941" s="1">
        <v>885.71</v>
      </c>
      <c r="E14941" s="1">
        <v>844.35</v>
      </c>
      <c r="F14941" s="1">
        <v>676.42</v>
      </c>
      <c r="G14941" s="1">
        <v>700.02</v>
      </c>
      <c r="H14941" s="1">
        <v>715.72</v>
      </c>
      <c r="I14941" s="1">
        <v>709.13</v>
      </c>
      <c r="J14941" s="1">
        <v>876.2</v>
      </c>
      <c r="K14941" s="1">
        <v>1015.78</v>
      </c>
      <c r="L14941" s="1">
        <v>1029.8599999999999</v>
      </c>
      <c r="M14941" s="1">
        <v>1080.04</v>
      </c>
      <c r="N14941" s="1">
        <v>1116.17</v>
      </c>
      <c r="O14941" s="1">
        <v>1150.79</v>
      </c>
      <c r="P14941" s="1">
        <v>1049.6600000000001</v>
      </c>
      <c r="Q14941" s="1">
        <v>1039.6199999999999</v>
      </c>
      <c r="R14941" s="1">
        <v>987.17</v>
      </c>
      <c r="S14941" s="1">
        <v>925.66</v>
      </c>
      <c r="T14941" s="1">
        <v>865.23</v>
      </c>
      <c r="U14941" s="1">
        <v>966.47</v>
      </c>
      <c r="V14941" s="1">
        <v>933.75</v>
      </c>
      <c r="W14941" s="1">
        <v>935.19</v>
      </c>
      <c r="X14941" s="1">
        <v>949.54</v>
      </c>
      <c r="Y14941" s="1">
        <v>896.5</v>
      </c>
      <c r="Z14941" s="1">
        <v>817.67</v>
      </c>
      <c r="AA14941" s="1">
        <v>758.09</v>
      </c>
      <c r="AB14941" s="1" t="s">
        <v>31</v>
      </c>
    </row>
    <row r="14942" spans="1:28">
      <c r="A14942" s="4">
        <v>44912</v>
      </c>
      <c r="B14942" s="1" t="s">
        <v>70</v>
      </c>
      <c r="C14942" s="1" t="s">
        <v>30</v>
      </c>
      <c r="D14942" s="1">
        <v>11871.18</v>
      </c>
      <c r="E14942" s="1">
        <v>12103.76</v>
      </c>
      <c r="F14942" s="1">
        <v>12059.79</v>
      </c>
      <c r="G14942" s="1">
        <v>11939.07</v>
      </c>
      <c r="H14942" s="1">
        <v>12353.7</v>
      </c>
      <c r="I14942" s="1">
        <v>12126.58</v>
      </c>
      <c r="J14942" s="1">
        <v>11065.62</v>
      </c>
      <c r="K14942" s="1">
        <v>10709.85</v>
      </c>
      <c r="L14942" s="1">
        <v>11059.22</v>
      </c>
      <c r="M14942" s="1">
        <v>11847.03</v>
      </c>
      <c r="N14942" s="1">
        <v>11483.3</v>
      </c>
      <c r="O14942" s="1">
        <v>11412.78</v>
      </c>
      <c r="P14942" s="1">
        <v>12446.35</v>
      </c>
      <c r="Q14942" s="1">
        <v>12591.63</v>
      </c>
      <c r="R14942" s="1">
        <v>12333.8</v>
      </c>
      <c r="S14942" s="1">
        <v>10947.1</v>
      </c>
      <c r="T14942" s="1">
        <v>11497.26</v>
      </c>
      <c r="U14942" s="1">
        <v>11478.82</v>
      </c>
      <c r="V14942" s="1">
        <v>11356.25</v>
      </c>
      <c r="W14942" s="1">
        <v>12139.82</v>
      </c>
      <c r="X14942" s="1">
        <v>11663.79</v>
      </c>
      <c r="Y14942" s="1">
        <v>11429.07</v>
      </c>
      <c r="Z14942" s="1">
        <v>11647.46</v>
      </c>
      <c r="AA14942" s="1">
        <v>12139.51</v>
      </c>
      <c r="AB14942" s="1" t="s">
        <v>31</v>
      </c>
    </row>
    <row r="14943" spans="1:28">
      <c r="A14943" s="4">
        <v>44912</v>
      </c>
      <c r="B14943" s="1" t="s">
        <v>71</v>
      </c>
      <c r="C14943" s="1" t="s">
        <v>30</v>
      </c>
      <c r="D14943" s="1">
        <v>8771.4</v>
      </c>
      <c r="E14943" s="1">
        <v>8803.0300000000007</v>
      </c>
      <c r="F14943" s="1">
        <v>9016.0300000000007</v>
      </c>
      <c r="G14943" s="1">
        <v>9067.24</v>
      </c>
      <c r="H14943" s="1">
        <v>9042.17</v>
      </c>
      <c r="I14943" s="1">
        <v>8690.58</v>
      </c>
      <c r="J14943" s="1">
        <v>8276.9699999999993</v>
      </c>
      <c r="K14943" s="1">
        <v>9042.36</v>
      </c>
      <c r="L14943" s="1">
        <v>8643.98</v>
      </c>
      <c r="M14943" s="1">
        <v>8114.84</v>
      </c>
      <c r="N14943" s="1">
        <v>7846.7</v>
      </c>
      <c r="O14943" s="1">
        <v>8016.39</v>
      </c>
      <c r="P14943" s="1">
        <v>8187.99</v>
      </c>
      <c r="Q14943" s="1">
        <v>8053.4</v>
      </c>
      <c r="R14943" s="1">
        <v>7788.72</v>
      </c>
      <c r="S14943" s="1">
        <v>8087.58</v>
      </c>
      <c r="T14943" s="1">
        <v>8265.89</v>
      </c>
      <c r="U14943" s="1">
        <v>8238.02</v>
      </c>
      <c r="V14943" s="1">
        <v>7892.81</v>
      </c>
      <c r="W14943" s="1">
        <v>8096.97</v>
      </c>
      <c r="X14943" s="1">
        <v>8051.22</v>
      </c>
      <c r="Y14943" s="1">
        <v>7449.4</v>
      </c>
      <c r="Z14943" s="1">
        <v>6447.96</v>
      </c>
      <c r="AA14943" s="1">
        <v>6580.19</v>
      </c>
      <c r="AB14943" s="1" t="s">
        <v>31</v>
      </c>
    </row>
    <row r="14944" spans="1:28">
      <c r="A14944" s="4">
        <v>44912</v>
      </c>
      <c r="B14944" s="1" t="s">
        <v>72</v>
      </c>
      <c r="C14944" s="1" t="s">
        <v>30</v>
      </c>
      <c r="D14944" s="1">
        <v>335188.37</v>
      </c>
      <c r="E14944" s="1">
        <v>345611.48</v>
      </c>
      <c r="F14944" s="1">
        <v>412218.18</v>
      </c>
      <c r="G14944" s="1">
        <v>349669.8</v>
      </c>
      <c r="H14944" s="1">
        <v>343342.76</v>
      </c>
      <c r="I14944" s="1">
        <v>348048.21</v>
      </c>
      <c r="J14944" s="1">
        <v>335900.01</v>
      </c>
      <c r="K14944" s="1">
        <v>318599.21000000002</v>
      </c>
      <c r="L14944" s="1">
        <v>305210.51</v>
      </c>
      <c r="M14944" s="1">
        <v>292366.71000000002</v>
      </c>
      <c r="N14944" s="1">
        <v>288512.44</v>
      </c>
      <c r="O14944" s="1">
        <v>284557.61</v>
      </c>
      <c r="P14944" s="1">
        <v>272694.59000000003</v>
      </c>
      <c r="Q14944" s="1">
        <v>280568.19</v>
      </c>
      <c r="R14944" s="1">
        <v>299803.67</v>
      </c>
      <c r="S14944" s="1">
        <v>315352.77</v>
      </c>
      <c r="T14944" s="1">
        <v>338768.44</v>
      </c>
      <c r="U14944" s="1">
        <v>355080.38</v>
      </c>
      <c r="V14944" s="1">
        <v>345259.39</v>
      </c>
      <c r="W14944" s="1">
        <v>339666.06</v>
      </c>
      <c r="X14944" s="1">
        <v>340537.12</v>
      </c>
      <c r="Y14944" s="1">
        <v>343262.9</v>
      </c>
      <c r="Z14944" s="1">
        <v>349271.57</v>
      </c>
      <c r="AA14944" s="1">
        <v>346478.24</v>
      </c>
      <c r="AB14944" s="1" t="s">
        <v>31</v>
      </c>
    </row>
    <row r="14945" spans="1:28">
      <c r="A14945" s="4">
        <v>44912</v>
      </c>
      <c r="B14945" s="1" t="s">
        <v>73</v>
      </c>
      <c r="C14945" s="1" t="s">
        <v>30</v>
      </c>
      <c r="D14945" s="1">
        <v>17212.189999999999</v>
      </c>
      <c r="E14945" s="1">
        <v>17542.64</v>
      </c>
      <c r="F14945" s="1">
        <v>16759.95</v>
      </c>
      <c r="G14945" s="1">
        <v>16704.96</v>
      </c>
      <c r="H14945" s="1">
        <v>16594.259999999998</v>
      </c>
      <c r="I14945" s="1">
        <v>16381.76</v>
      </c>
      <c r="J14945" s="1">
        <v>16762.27</v>
      </c>
      <c r="K14945" s="1">
        <v>18096.990000000002</v>
      </c>
      <c r="L14945" s="1">
        <v>20070.05</v>
      </c>
      <c r="M14945" s="1">
        <v>21925.61</v>
      </c>
      <c r="N14945" s="1">
        <v>22910.17</v>
      </c>
      <c r="O14945" s="1">
        <v>22489.06</v>
      </c>
      <c r="P14945" s="1">
        <v>22303.3</v>
      </c>
      <c r="Q14945" s="1">
        <v>22691.89</v>
      </c>
      <c r="R14945" s="1">
        <v>22117.5</v>
      </c>
      <c r="S14945" s="1">
        <v>22123.759999999998</v>
      </c>
      <c r="T14945" s="1">
        <v>21722.81</v>
      </c>
      <c r="U14945" s="1">
        <v>20365.509999999998</v>
      </c>
      <c r="V14945" s="1">
        <v>19760.349999999999</v>
      </c>
      <c r="W14945" s="1">
        <v>19068.490000000002</v>
      </c>
      <c r="X14945" s="1">
        <v>17730.75</v>
      </c>
      <c r="Y14945" s="1">
        <v>16038.21</v>
      </c>
      <c r="Z14945" s="1">
        <v>15151</v>
      </c>
      <c r="AA14945" s="1">
        <v>14376.64</v>
      </c>
      <c r="AB14945" s="1" t="s">
        <v>31</v>
      </c>
    </row>
    <row r="14946" spans="1:28">
      <c r="A14946" s="4">
        <v>44912</v>
      </c>
      <c r="B14946" s="1" t="s">
        <v>73</v>
      </c>
      <c r="C14946" s="1" t="s">
        <v>32</v>
      </c>
      <c r="D14946" s="1">
        <v>122694.77</v>
      </c>
      <c r="E14946" s="1">
        <v>119671.24</v>
      </c>
      <c r="F14946" s="1">
        <v>116039.29</v>
      </c>
      <c r="G14946" s="1">
        <v>114209.37</v>
      </c>
      <c r="H14946" s="1">
        <v>113899.84</v>
      </c>
      <c r="I14946" s="1">
        <v>116648.41</v>
      </c>
      <c r="J14946" s="1">
        <v>133622.71</v>
      </c>
      <c r="K14946" s="1">
        <v>154302.23000000001</v>
      </c>
      <c r="L14946" s="1">
        <v>172945.34</v>
      </c>
      <c r="M14946" s="1">
        <v>186124.21</v>
      </c>
      <c r="N14946" s="1">
        <v>194473.24</v>
      </c>
      <c r="O14946" s="1">
        <v>199013</v>
      </c>
      <c r="P14946" s="1">
        <v>193183.7</v>
      </c>
      <c r="Q14946" s="1">
        <v>190311.75</v>
      </c>
      <c r="R14946" s="1">
        <v>185961.87</v>
      </c>
      <c r="S14946" s="1">
        <v>182804.26</v>
      </c>
      <c r="T14946" s="1">
        <v>177771.64</v>
      </c>
      <c r="U14946" s="1">
        <v>173253.05</v>
      </c>
      <c r="V14946" s="1">
        <v>171271.06</v>
      </c>
      <c r="W14946" s="1">
        <v>165094.1</v>
      </c>
      <c r="X14946" s="1">
        <v>155829.79</v>
      </c>
      <c r="Y14946" s="1">
        <v>142641.29999999999</v>
      </c>
      <c r="Z14946" s="1">
        <v>126032.86</v>
      </c>
      <c r="AA14946" s="1">
        <v>116362.14</v>
      </c>
      <c r="AB14946" s="1" t="s">
        <v>31</v>
      </c>
    </row>
    <row r="14947" spans="1:28">
      <c r="A14947" s="4">
        <v>44912</v>
      </c>
      <c r="B14947" s="1" t="s">
        <v>74</v>
      </c>
      <c r="C14947" s="1" t="s">
        <v>30</v>
      </c>
      <c r="D14947" s="1">
        <v>224.22</v>
      </c>
      <c r="E14947" s="1">
        <v>269.38</v>
      </c>
      <c r="F14947" s="1">
        <v>273.44</v>
      </c>
      <c r="G14947" s="1">
        <v>271.79000000000002</v>
      </c>
      <c r="H14947" s="1">
        <v>279.12</v>
      </c>
      <c r="I14947" s="1">
        <v>275.41000000000003</v>
      </c>
      <c r="J14947" s="1">
        <v>431.2</v>
      </c>
      <c r="K14947" s="1">
        <v>1760.97</v>
      </c>
      <c r="L14947" s="1">
        <v>3397.94</v>
      </c>
      <c r="M14947" s="1">
        <v>4776.3599999999997</v>
      </c>
      <c r="N14947" s="1">
        <v>5183.22</v>
      </c>
      <c r="O14947" s="1">
        <v>5340.21</v>
      </c>
      <c r="P14947" s="1">
        <v>5112.3900000000003</v>
      </c>
      <c r="Q14947" s="1">
        <v>5260.01</v>
      </c>
      <c r="R14947" s="1">
        <v>5340.84</v>
      </c>
      <c r="S14947" s="1">
        <v>5383.04</v>
      </c>
      <c r="T14947" s="1">
        <v>5196.1899999999996</v>
      </c>
      <c r="U14947" s="1">
        <v>4841.83</v>
      </c>
      <c r="V14947" s="1">
        <v>4213.62</v>
      </c>
      <c r="W14947" s="1">
        <v>3387.98</v>
      </c>
      <c r="X14947" s="1">
        <v>1994.86</v>
      </c>
      <c r="Y14947" s="1">
        <v>534.83000000000004</v>
      </c>
      <c r="Z14947" s="1">
        <v>361.2</v>
      </c>
      <c r="AA14947" s="1">
        <v>307.07</v>
      </c>
      <c r="AB14947" s="1" t="s">
        <v>31</v>
      </c>
    </row>
    <row r="14948" spans="1:28">
      <c r="A14948" s="4">
        <v>44912</v>
      </c>
      <c r="B14948" s="1" t="s">
        <v>75</v>
      </c>
      <c r="C14948" s="1" t="s">
        <v>32</v>
      </c>
      <c r="D14948" s="1">
        <v>1549.94</v>
      </c>
      <c r="E14948" s="1">
        <v>1497.36</v>
      </c>
      <c r="F14948" s="1">
        <v>1442.5</v>
      </c>
      <c r="G14948" s="1">
        <v>1387.72</v>
      </c>
      <c r="H14948" s="1">
        <v>1356.61</v>
      </c>
      <c r="I14948" s="1">
        <v>1276.4000000000001</v>
      </c>
      <c r="J14948" s="1">
        <v>1328.97</v>
      </c>
      <c r="K14948" s="1">
        <v>1349.64</v>
      </c>
      <c r="L14948" s="1">
        <v>1368.61</v>
      </c>
      <c r="M14948" s="1">
        <v>870.3</v>
      </c>
      <c r="N14948" s="1">
        <v>659.07</v>
      </c>
      <c r="O14948" s="1">
        <v>665.21</v>
      </c>
      <c r="P14948" s="1">
        <v>698.44</v>
      </c>
      <c r="Q14948" s="1">
        <v>726.65</v>
      </c>
      <c r="R14948" s="1">
        <v>739.25</v>
      </c>
      <c r="S14948" s="1">
        <v>896.2</v>
      </c>
      <c r="T14948" s="1">
        <v>0</v>
      </c>
      <c r="U14948" s="1">
        <v>0</v>
      </c>
      <c r="V14948" s="1">
        <v>0</v>
      </c>
      <c r="W14948" s="1">
        <v>0</v>
      </c>
      <c r="X14948" s="1">
        <v>0</v>
      </c>
      <c r="Y14948" s="1">
        <v>0</v>
      </c>
      <c r="Z14948" s="1">
        <v>573.46</v>
      </c>
      <c r="AA14948" s="1">
        <v>1290.81</v>
      </c>
      <c r="AB14948" s="1" t="s">
        <v>31</v>
      </c>
    </row>
    <row r="14949" spans="1:28">
      <c r="A14949" s="4">
        <v>44912</v>
      </c>
      <c r="B14949" s="1" t="s">
        <v>76</v>
      </c>
      <c r="C14949" s="1" t="s">
        <v>30</v>
      </c>
      <c r="D14949" s="1">
        <v>20268.89</v>
      </c>
      <c r="E14949" s="1">
        <v>19706.21</v>
      </c>
      <c r="F14949" s="1">
        <v>19144.900000000001</v>
      </c>
      <c r="G14949" s="1">
        <v>19030.63</v>
      </c>
      <c r="H14949" s="1">
        <v>18914.66</v>
      </c>
      <c r="I14949" s="1">
        <v>17490.43</v>
      </c>
      <c r="J14949" s="1">
        <v>16991.66</v>
      </c>
      <c r="K14949" s="1">
        <v>19165.03</v>
      </c>
      <c r="L14949" s="1">
        <v>18938.68</v>
      </c>
      <c r="M14949" s="1">
        <v>19586.900000000001</v>
      </c>
      <c r="N14949" s="1">
        <v>19678.900000000001</v>
      </c>
      <c r="O14949" s="1">
        <v>19363.04</v>
      </c>
      <c r="P14949" s="1">
        <v>18164.11</v>
      </c>
      <c r="Q14949" s="1">
        <v>17426.37</v>
      </c>
      <c r="R14949" s="1">
        <v>17381.3</v>
      </c>
      <c r="S14949" s="1">
        <v>17009.48</v>
      </c>
      <c r="T14949" s="1">
        <v>16830.169999999998</v>
      </c>
      <c r="U14949" s="1">
        <v>18292.919999999998</v>
      </c>
      <c r="V14949" s="1">
        <v>20222.759999999998</v>
      </c>
      <c r="W14949" s="1">
        <v>20246.38</v>
      </c>
      <c r="X14949" s="1">
        <v>19748.87</v>
      </c>
      <c r="Y14949" s="1">
        <v>18722.72</v>
      </c>
      <c r="Z14949" s="1">
        <v>18077.98</v>
      </c>
      <c r="AA14949" s="1">
        <v>17635.650000000001</v>
      </c>
      <c r="AB14949" s="1" t="s">
        <v>31</v>
      </c>
    </row>
    <row r="14950" spans="1:28">
      <c r="A14950" s="4">
        <v>44912</v>
      </c>
      <c r="B14950" s="1" t="s">
        <v>76</v>
      </c>
      <c r="C14950" s="1" t="s">
        <v>32</v>
      </c>
      <c r="D14950" s="1">
        <v>85404.479999999996</v>
      </c>
      <c r="E14950" s="1">
        <v>80624.38</v>
      </c>
      <c r="F14950" s="1">
        <v>77548.63</v>
      </c>
      <c r="G14950" s="1">
        <v>75478.880000000005</v>
      </c>
      <c r="H14950" s="1">
        <v>74992.53</v>
      </c>
      <c r="I14950" s="1">
        <v>77081.88</v>
      </c>
      <c r="J14950" s="1">
        <v>78487.710000000006</v>
      </c>
      <c r="K14950" s="1">
        <v>88692</v>
      </c>
      <c r="L14950" s="1">
        <v>98690.99</v>
      </c>
      <c r="M14950" s="1">
        <v>106162.49</v>
      </c>
      <c r="N14950" s="1">
        <v>114236.65</v>
      </c>
      <c r="O14950" s="1">
        <v>120967.38</v>
      </c>
      <c r="P14950" s="1">
        <v>118081.27</v>
      </c>
      <c r="Q14950" s="1">
        <v>114998.9</v>
      </c>
      <c r="R14950" s="1">
        <v>115144.12</v>
      </c>
      <c r="S14950" s="1">
        <v>115763.76</v>
      </c>
      <c r="T14950" s="1">
        <v>113876.1</v>
      </c>
      <c r="U14950" s="1">
        <v>112332.32</v>
      </c>
      <c r="V14950" s="1">
        <v>128228.81</v>
      </c>
      <c r="W14950" s="1">
        <v>127425.91</v>
      </c>
      <c r="X14950" s="1">
        <v>120806.67</v>
      </c>
      <c r="Y14950" s="1">
        <v>112754.4</v>
      </c>
      <c r="Z14950" s="1">
        <v>103460.2</v>
      </c>
      <c r="AA14950" s="1">
        <v>94718.78</v>
      </c>
      <c r="AB14950" s="1" t="s">
        <v>31</v>
      </c>
    </row>
    <row r="14951" spans="1:28">
      <c r="A14951" s="4">
        <v>44912</v>
      </c>
      <c r="B14951" s="1" t="s">
        <v>77</v>
      </c>
      <c r="C14951" s="1" t="s">
        <v>30</v>
      </c>
      <c r="D14951" s="1">
        <v>475669.18</v>
      </c>
      <c r="E14951" s="1">
        <v>486222.24</v>
      </c>
      <c r="F14951" s="1">
        <v>479773.98</v>
      </c>
      <c r="G14951" s="1">
        <v>485045.34</v>
      </c>
      <c r="H14951" s="1">
        <v>477592.76</v>
      </c>
      <c r="I14951" s="1">
        <v>469599.93</v>
      </c>
      <c r="J14951" s="1">
        <v>480864.52</v>
      </c>
      <c r="K14951" s="1">
        <v>482173.97</v>
      </c>
      <c r="L14951" s="1">
        <v>493729.54</v>
      </c>
      <c r="M14951" s="1">
        <v>496123.3</v>
      </c>
      <c r="N14951" s="1">
        <v>497607.26</v>
      </c>
      <c r="O14951" s="1">
        <v>477782.02</v>
      </c>
      <c r="P14951" s="1">
        <v>461088.87</v>
      </c>
      <c r="Q14951" s="1">
        <v>461098.61</v>
      </c>
      <c r="R14951" s="1">
        <v>439578.32</v>
      </c>
      <c r="S14951" s="1">
        <v>449795.87</v>
      </c>
      <c r="T14951" s="1">
        <v>440420.38</v>
      </c>
      <c r="U14951" s="1">
        <v>438034.29</v>
      </c>
      <c r="V14951" s="1">
        <v>430479.09</v>
      </c>
      <c r="W14951" s="1">
        <v>439015.75</v>
      </c>
      <c r="X14951" s="1">
        <v>446613.07</v>
      </c>
      <c r="Y14951" s="1">
        <v>442856.89</v>
      </c>
      <c r="Z14951" s="1">
        <v>430053.41</v>
      </c>
      <c r="AA14951" s="1">
        <v>436820.57</v>
      </c>
      <c r="AB14951" s="1" t="s">
        <v>31</v>
      </c>
    </row>
    <row r="14952" spans="1:28">
      <c r="A14952" s="4">
        <v>44912</v>
      </c>
      <c r="B14952" s="1" t="s">
        <v>78</v>
      </c>
      <c r="C14952" s="1" t="s">
        <v>30</v>
      </c>
      <c r="D14952" s="1">
        <v>10295.24</v>
      </c>
      <c r="E14952" s="1">
        <v>9520.9599999999991</v>
      </c>
      <c r="F14952" s="1">
        <v>9393.3700000000008</v>
      </c>
      <c r="G14952" s="1">
        <v>8739.85</v>
      </c>
      <c r="H14952" s="1">
        <v>8583.66</v>
      </c>
      <c r="I14952" s="1">
        <v>8590.5400000000009</v>
      </c>
      <c r="J14952" s="1">
        <v>8572.02</v>
      </c>
      <c r="K14952" s="1">
        <v>8712.67</v>
      </c>
      <c r="L14952" s="1">
        <v>9631.18</v>
      </c>
      <c r="M14952" s="1">
        <v>9955.6299999999992</v>
      </c>
      <c r="N14952" s="1">
        <v>10206.32</v>
      </c>
      <c r="O14952" s="1">
        <v>10162.879999999999</v>
      </c>
      <c r="P14952" s="1">
        <v>9827.6200000000008</v>
      </c>
      <c r="Q14952" s="1">
        <v>9839.09</v>
      </c>
      <c r="R14952" s="1">
        <v>9390.32</v>
      </c>
      <c r="S14952" s="1">
        <v>9244.27</v>
      </c>
      <c r="T14952" s="1">
        <v>9135.0499999999993</v>
      </c>
      <c r="U14952" s="1">
        <v>9158.56</v>
      </c>
      <c r="V14952" s="1">
        <v>8930.41</v>
      </c>
      <c r="W14952" s="1">
        <v>8928.1299999999992</v>
      </c>
      <c r="X14952" s="1">
        <v>8651.6</v>
      </c>
      <c r="Y14952" s="1">
        <v>7827.92</v>
      </c>
      <c r="Z14952" s="1">
        <v>6876.9</v>
      </c>
      <c r="AA14952" s="1">
        <v>6674.5</v>
      </c>
      <c r="AB14952" s="1" t="s">
        <v>31</v>
      </c>
    </row>
    <row r="14953" spans="1:28">
      <c r="A14953" s="4">
        <v>44912</v>
      </c>
      <c r="B14953" s="1" t="s">
        <v>79</v>
      </c>
      <c r="C14953" s="1" t="s">
        <v>30</v>
      </c>
      <c r="D14953" s="1">
        <v>4486.9799999999996</v>
      </c>
      <c r="E14953" s="1">
        <v>4486.59</v>
      </c>
      <c r="F14953" s="1">
        <v>4479.8900000000003</v>
      </c>
      <c r="G14953" s="1">
        <v>4469.7299999999996</v>
      </c>
      <c r="H14953" s="1">
        <v>4476.55</v>
      </c>
      <c r="I14953" s="1">
        <v>4489.82</v>
      </c>
      <c r="J14953" s="1">
        <v>4474.67</v>
      </c>
      <c r="K14953" s="1">
        <v>4479.2</v>
      </c>
      <c r="L14953" s="1">
        <v>4478.3500000000004</v>
      </c>
      <c r="M14953" s="1">
        <v>4475.3</v>
      </c>
      <c r="N14953" s="1">
        <v>4481.46</v>
      </c>
      <c r="O14953" s="1">
        <v>4496.4799999999996</v>
      </c>
      <c r="P14953" s="1">
        <v>4484.6000000000004</v>
      </c>
      <c r="Q14953" s="1">
        <v>4484.47</v>
      </c>
      <c r="R14953" s="1">
        <v>4474.96</v>
      </c>
      <c r="S14953" s="1">
        <v>4466.96</v>
      </c>
      <c r="T14953" s="1">
        <v>4465.7700000000004</v>
      </c>
      <c r="U14953" s="1">
        <v>4443.0600000000004</v>
      </c>
      <c r="V14953" s="1">
        <v>4461.63</v>
      </c>
      <c r="W14953" s="1">
        <v>4468.82</v>
      </c>
      <c r="X14953" s="1">
        <v>4470.97</v>
      </c>
      <c r="Y14953" s="1">
        <v>4483.43</v>
      </c>
      <c r="Z14953" s="1">
        <v>4488.8599999999997</v>
      </c>
      <c r="AA14953" s="1">
        <v>4489.6499999999996</v>
      </c>
      <c r="AB14953" s="1" t="s">
        <v>31</v>
      </c>
    </row>
    <row r="14954" spans="1:28">
      <c r="A14954" s="4">
        <v>44912</v>
      </c>
      <c r="B14954" s="1" t="s">
        <v>80</v>
      </c>
      <c r="C14954" s="1" t="s">
        <v>32</v>
      </c>
      <c r="D14954" s="1">
        <v>19659.47</v>
      </c>
      <c r="E14954" s="1">
        <v>19158.75</v>
      </c>
      <c r="F14954" s="1">
        <v>17955.29</v>
      </c>
      <c r="G14954" s="1">
        <v>17384.45</v>
      </c>
      <c r="H14954" s="1">
        <v>17252.099999999999</v>
      </c>
      <c r="I14954" s="1">
        <v>17662.09</v>
      </c>
      <c r="J14954" s="1">
        <v>20114.95</v>
      </c>
      <c r="K14954" s="1">
        <v>23443.7</v>
      </c>
      <c r="L14954" s="1">
        <v>28029.31</v>
      </c>
      <c r="M14954" s="1">
        <v>30109.18</v>
      </c>
      <c r="N14954" s="1">
        <v>31087.51</v>
      </c>
      <c r="O14954" s="1">
        <v>31907.49</v>
      </c>
      <c r="P14954" s="1">
        <v>31962.54</v>
      </c>
      <c r="Q14954" s="1">
        <v>31647.71</v>
      </c>
      <c r="R14954" s="1">
        <v>31973.79</v>
      </c>
      <c r="S14954" s="1">
        <v>31819.58</v>
      </c>
      <c r="T14954" s="1">
        <v>31362.66</v>
      </c>
      <c r="U14954" s="1">
        <v>30230.21</v>
      </c>
      <c r="V14954" s="1">
        <v>28942.05</v>
      </c>
      <c r="W14954" s="1">
        <v>28035.11</v>
      </c>
      <c r="X14954" s="1">
        <v>24887.11</v>
      </c>
      <c r="Y14954" s="1">
        <v>22268.3</v>
      </c>
      <c r="Z14954" s="1">
        <v>19758.25</v>
      </c>
      <c r="AA14954" s="1">
        <v>17872.21</v>
      </c>
      <c r="AB14954" s="1" t="s">
        <v>31</v>
      </c>
    </row>
    <row r="14955" spans="1:28">
      <c r="A14955" s="4">
        <v>44912</v>
      </c>
      <c r="B14955" s="1" t="s">
        <v>81</v>
      </c>
      <c r="C14955" s="1" t="s">
        <v>30</v>
      </c>
      <c r="D14955" s="1">
        <v>2275.84</v>
      </c>
      <c r="E14955" s="1">
        <v>2267.85</v>
      </c>
      <c r="F14955" s="1">
        <v>2021.36</v>
      </c>
      <c r="G14955" s="1">
        <v>1781.2</v>
      </c>
      <c r="H14955" s="1">
        <v>1788.53</v>
      </c>
      <c r="I14955" s="1">
        <v>1930.18</v>
      </c>
      <c r="J14955" s="1">
        <v>1856.65</v>
      </c>
      <c r="K14955" s="1">
        <v>2281.34</v>
      </c>
      <c r="L14955" s="1">
        <v>2491.5700000000002</v>
      </c>
      <c r="M14955" s="1">
        <v>2588.3200000000002</v>
      </c>
      <c r="N14955" s="1">
        <v>2652.75</v>
      </c>
      <c r="O14955" s="1">
        <v>2546.09</v>
      </c>
      <c r="P14955" s="1">
        <v>2674.84</v>
      </c>
      <c r="Q14955" s="1">
        <v>2662.39</v>
      </c>
      <c r="R14955" s="1">
        <v>2279.8200000000002</v>
      </c>
      <c r="S14955" s="1">
        <v>2176.7800000000002</v>
      </c>
      <c r="T14955" s="1">
        <v>2151.37</v>
      </c>
      <c r="U14955" s="1">
        <v>2359.08</v>
      </c>
      <c r="V14955" s="1">
        <v>2466.61</v>
      </c>
      <c r="W14955" s="1">
        <v>2379.02</v>
      </c>
      <c r="X14955" s="1">
        <v>2390.4899999999998</v>
      </c>
      <c r="Y14955" s="1">
        <v>2306.0100000000002</v>
      </c>
      <c r="Z14955" s="1">
        <v>2039.73</v>
      </c>
      <c r="AA14955" s="1">
        <v>2088.6799999999998</v>
      </c>
      <c r="AB14955" s="1" t="s">
        <v>31</v>
      </c>
    </row>
    <row r="14956" spans="1:28">
      <c r="A14956" s="4">
        <v>44912</v>
      </c>
      <c r="B14956" s="1" t="s">
        <v>81</v>
      </c>
      <c r="C14956" s="1" t="s">
        <v>32</v>
      </c>
      <c r="D14956" s="1">
        <v>524.89</v>
      </c>
      <c r="E14956" s="1">
        <v>507.54</v>
      </c>
      <c r="F14956" s="1">
        <v>517</v>
      </c>
      <c r="G14956" s="1">
        <v>481.09</v>
      </c>
      <c r="H14956" s="1">
        <v>495.27</v>
      </c>
      <c r="I14956" s="1">
        <v>472.74</v>
      </c>
      <c r="J14956" s="1">
        <v>587.82000000000005</v>
      </c>
      <c r="K14956" s="1">
        <v>770.61</v>
      </c>
      <c r="L14956" s="1">
        <v>812.46</v>
      </c>
      <c r="M14956" s="1">
        <v>855.2</v>
      </c>
      <c r="N14956" s="1">
        <v>878.41</v>
      </c>
      <c r="O14956" s="1">
        <v>772.1</v>
      </c>
      <c r="P14956" s="1">
        <v>667.18</v>
      </c>
      <c r="Q14956" s="1">
        <v>593.42999999999995</v>
      </c>
      <c r="R14956" s="1">
        <v>574.78</v>
      </c>
      <c r="S14956" s="1">
        <v>552.49</v>
      </c>
      <c r="T14956" s="1">
        <v>522.88</v>
      </c>
      <c r="U14956" s="1">
        <v>456.38</v>
      </c>
      <c r="V14956" s="1">
        <v>437.94</v>
      </c>
      <c r="W14956" s="1">
        <v>385.43</v>
      </c>
      <c r="X14956" s="1">
        <v>359.78</v>
      </c>
      <c r="Y14956" s="1">
        <v>370.78</v>
      </c>
      <c r="Z14956" s="1">
        <v>386.55</v>
      </c>
      <c r="AA14956" s="1">
        <v>370.36</v>
      </c>
      <c r="AB14956" s="1" t="s">
        <v>31</v>
      </c>
    </row>
    <row r="14957" spans="1:28">
      <c r="A14957" s="4">
        <v>44912</v>
      </c>
      <c r="B14957" s="1" t="s">
        <v>82</v>
      </c>
      <c r="C14957" s="1" t="s">
        <v>32</v>
      </c>
      <c r="D14957" s="1">
        <v>5621.52</v>
      </c>
      <c r="E14957" s="1">
        <v>5443.45</v>
      </c>
      <c r="F14957" s="1">
        <v>5292.24</v>
      </c>
      <c r="G14957" s="1">
        <v>5233.76</v>
      </c>
      <c r="H14957" s="1">
        <v>5338.92</v>
      </c>
      <c r="I14957" s="1">
        <v>5443.82</v>
      </c>
      <c r="J14957" s="1">
        <v>6433.61</v>
      </c>
      <c r="K14957" s="1">
        <v>7814.25</v>
      </c>
      <c r="L14957" s="1">
        <v>8942.1299999999992</v>
      </c>
      <c r="M14957" s="1">
        <v>9496.77</v>
      </c>
      <c r="N14957" s="1">
        <v>9748.66</v>
      </c>
      <c r="O14957" s="1">
        <v>9893.24</v>
      </c>
      <c r="P14957" s="1">
        <v>9176.0400000000009</v>
      </c>
      <c r="Q14957" s="1">
        <v>8577.6200000000008</v>
      </c>
      <c r="R14957" s="1">
        <v>7907.33</v>
      </c>
      <c r="S14957" s="1">
        <v>7567.16</v>
      </c>
      <c r="T14957" s="1">
        <v>7273.24</v>
      </c>
      <c r="U14957" s="1">
        <v>7037.53</v>
      </c>
      <c r="V14957" s="1">
        <v>6806.62</v>
      </c>
      <c r="W14957" s="1">
        <v>6583.98</v>
      </c>
      <c r="X14957" s="1">
        <v>6142.04</v>
      </c>
      <c r="Y14957" s="1">
        <v>5632.71</v>
      </c>
      <c r="Z14957" s="1">
        <v>5006.38</v>
      </c>
      <c r="AA14957" s="1">
        <v>4807</v>
      </c>
      <c r="AB14957" s="1" t="s">
        <v>31</v>
      </c>
    </row>
    <row r="14958" spans="1:28">
      <c r="A14958" s="4">
        <v>44912</v>
      </c>
      <c r="B14958" s="1" t="s">
        <v>83</v>
      </c>
      <c r="C14958" s="1" t="s">
        <v>30</v>
      </c>
      <c r="D14958" s="1">
        <v>2174.1999999999998</v>
      </c>
      <c r="E14958" s="1">
        <v>2041.58</v>
      </c>
      <c r="F14958" s="1">
        <v>2073.33</v>
      </c>
      <c r="G14958" s="1">
        <v>1786.29</v>
      </c>
      <c r="H14958" s="1">
        <v>1733.75</v>
      </c>
      <c r="I14958" s="1">
        <v>1721.13</v>
      </c>
      <c r="J14958" s="1">
        <v>1992.2</v>
      </c>
      <c r="K14958" s="1">
        <v>2470.39</v>
      </c>
      <c r="L14958" s="1">
        <v>2531.23</v>
      </c>
      <c r="M14958" s="1">
        <v>2637.43</v>
      </c>
      <c r="N14958" s="1">
        <v>2647.31</v>
      </c>
      <c r="O14958" s="1">
        <v>2701.52</v>
      </c>
      <c r="P14958" s="1">
        <v>2620.36</v>
      </c>
      <c r="Q14958" s="1">
        <v>2391.19</v>
      </c>
      <c r="R14958" s="1">
        <v>2418.23</v>
      </c>
      <c r="S14958" s="1">
        <v>2383.12</v>
      </c>
      <c r="T14958" s="1">
        <v>2202.2399999999998</v>
      </c>
      <c r="U14958" s="1">
        <v>1884.3</v>
      </c>
      <c r="V14958" s="1">
        <v>1808.24</v>
      </c>
      <c r="W14958" s="1">
        <v>1989.35</v>
      </c>
      <c r="X14958" s="1">
        <v>2061.73</v>
      </c>
      <c r="Y14958" s="1">
        <v>2003.95</v>
      </c>
      <c r="Z14958" s="1">
        <v>1976.64</v>
      </c>
      <c r="AA14958" s="1">
        <v>1868.37</v>
      </c>
      <c r="AB14958" s="1" t="s">
        <v>31</v>
      </c>
    </row>
    <row r="14959" spans="1:28">
      <c r="A14959" s="4">
        <v>44912</v>
      </c>
      <c r="B14959" s="1" t="s">
        <v>83</v>
      </c>
      <c r="C14959" s="1" t="s">
        <v>32</v>
      </c>
      <c r="D14959" s="1">
        <v>5519.13</v>
      </c>
      <c r="E14959" s="1">
        <v>5458.58</v>
      </c>
      <c r="F14959" s="1">
        <v>5341.55</v>
      </c>
      <c r="G14959" s="1">
        <v>5036.3</v>
      </c>
      <c r="H14959" s="1">
        <v>4738.92</v>
      </c>
      <c r="I14959" s="1">
        <v>4938.21</v>
      </c>
      <c r="J14959" s="1">
        <v>6583.03</v>
      </c>
      <c r="K14959" s="1">
        <v>8980.32</v>
      </c>
      <c r="L14959" s="1">
        <v>9938.1</v>
      </c>
      <c r="M14959" s="1">
        <v>10892.69</v>
      </c>
      <c r="N14959" s="1">
        <v>11181.49</v>
      </c>
      <c r="O14959" s="1">
        <v>11022.92</v>
      </c>
      <c r="P14959" s="1">
        <v>10552.33</v>
      </c>
      <c r="Q14959" s="1">
        <v>9605.6299999999992</v>
      </c>
      <c r="R14959" s="1">
        <v>8960.2199999999993</v>
      </c>
      <c r="S14959" s="1">
        <v>8331</v>
      </c>
      <c r="T14959" s="1">
        <v>7919.68</v>
      </c>
      <c r="U14959" s="1">
        <v>6774.21</v>
      </c>
      <c r="V14959" s="1">
        <v>5928.43</v>
      </c>
      <c r="W14959" s="1">
        <v>5812.75</v>
      </c>
      <c r="X14959" s="1">
        <v>6049.8</v>
      </c>
      <c r="Y14959" s="1">
        <v>5790.6</v>
      </c>
      <c r="Z14959" s="1">
        <v>5343.29</v>
      </c>
      <c r="AA14959" s="1">
        <v>5099.88</v>
      </c>
      <c r="AB14959" s="1" t="s">
        <v>31</v>
      </c>
    </row>
    <row r="14960" spans="1:28">
      <c r="A14960" s="4">
        <v>44912</v>
      </c>
      <c r="B14960" s="1" t="s">
        <v>84</v>
      </c>
      <c r="C14960" s="1" t="s">
        <v>30</v>
      </c>
      <c r="D14960" s="1">
        <v>1991.78</v>
      </c>
      <c r="E14960" s="1">
        <v>1278.71</v>
      </c>
      <c r="F14960" s="1">
        <v>1062.8900000000001</v>
      </c>
      <c r="G14960" s="1">
        <v>1027.1199999999999</v>
      </c>
      <c r="H14960" s="1">
        <v>1002.02</v>
      </c>
      <c r="I14960" s="1">
        <v>1000.15</v>
      </c>
      <c r="J14960" s="1">
        <v>646.4</v>
      </c>
      <c r="K14960" s="1">
        <v>800.61</v>
      </c>
      <c r="L14960" s="1">
        <v>1280.2</v>
      </c>
      <c r="M14960" s="1">
        <v>3005.65</v>
      </c>
      <c r="N14960" s="1">
        <v>3733.57</v>
      </c>
      <c r="O14960" s="1">
        <v>3955.59</v>
      </c>
      <c r="P14960" s="1">
        <v>4082.75</v>
      </c>
      <c r="Q14960" s="1">
        <v>4105.8999999999996</v>
      </c>
      <c r="R14960" s="1">
        <v>4086.63</v>
      </c>
      <c r="S14960" s="1">
        <v>4145.54</v>
      </c>
      <c r="T14960" s="1">
        <v>4110.46</v>
      </c>
      <c r="U14960" s="1">
        <v>4043.15</v>
      </c>
      <c r="V14960" s="1">
        <v>4400.5</v>
      </c>
      <c r="W14960" s="1">
        <v>4331.91</v>
      </c>
      <c r="X14960" s="1">
        <v>4124.9399999999996</v>
      </c>
      <c r="Y14960" s="1">
        <v>3950.95</v>
      </c>
      <c r="Z14960" s="1">
        <v>3765.29</v>
      </c>
      <c r="AA14960" s="1">
        <v>3236.65</v>
      </c>
      <c r="AB14960" s="1" t="s">
        <v>31</v>
      </c>
    </row>
    <row r="14961" spans="1:28">
      <c r="A14961" s="4">
        <v>44912</v>
      </c>
      <c r="B14961" s="1" t="s">
        <v>84</v>
      </c>
      <c r="C14961" s="1" t="s">
        <v>32</v>
      </c>
      <c r="D14961" s="1">
        <v>19400.87</v>
      </c>
      <c r="E14961" s="1">
        <v>17116.96</v>
      </c>
      <c r="F14961" s="1">
        <v>15820.03</v>
      </c>
      <c r="G14961" s="1">
        <v>14832.14</v>
      </c>
      <c r="H14961" s="1">
        <v>14435.4</v>
      </c>
      <c r="I14961" s="1">
        <v>15124.07</v>
      </c>
      <c r="J14961" s="1">
        <v>17492.48</v>
      </c>
      <c r="K14961" s="1">
        <v>20642.22</v>
      </c>
      <c r="L14961" s="1">
        <v>24284.799999999999</v>
      </c>
      <c r="M14961" s="1">
        <v>28500.65</v>
      </c>
      <c r="N14961" s="1">
        <v>31567.52</v>
      </c>
      <c r="O14961" s="1">
        <v>33287.11</v>
      </c>
      <c r="P14961" s="1">
        <v>33352.28</v>
      </c>
      <c r="Q14961" s="1">
        <v>33469.699999999997</v>
      </c>
      <c r="R14961" s="1">
        <v>33710.6</v>
      </c>
      <c r="S14961" s="1">
        <v>33307.99</v>
      </c>
      <c r="T14961" s="1">
        <v>32453.759999999998</v>
      </c>
      <c r="U14961" s="1">
        <v>31802.7</v>
      </c>
      <c r="V14961" s="1">
        <v>31370.97</v>
      </c>
      <c r="W14961" s="1">
        <v>29805.13</v>
      </c>
      <c r="X14961" s="1">
        <v>27829.49</v>
      </c>
      <c r="Y14961" s="1">
        <v>25349.49</v>
      </c>
      <c r="Z14961" s="1">
        <v>22882.43</v>
      </c>
      <c r="AA14961" s="1">
        <v>20320.88</v>
      </c>
      <c r="AB14961" s="1" t="s">
        <v>31</v>
      </c>
    </row>
    <row r="14962" spans="1:28">
      <c r="A14962" s="4">
        <v>44912</v>
      </c>
      <c r="B14962" s="1" t="s">
        <v>85</v>
      </c>
      <c r="C14962" s="1" t="s">
        <v>30</v>
      </c>
      <c r="D14962" s="1">
        <v>24.73</v>
      </c>
      <c r="E14962" s="1">
        <v>3206.74</v>
      </c>
      <c r="F14962" s="1">
        <v>27.54</v>
      </c>
      <c r="G14962" s="1">
        <v>19.91</v>
      </c>
      <c r="H14962" s="1">
        <v>24.65</v>
      </c>
      <c r="I14962" s="1">
        <v>2.84</v>
      </c>
      <c r="J14962" s="1">
        <v>49.14</v>
      </c>
      <c r="K14962" s="1">
        <v>140.94999999999999</v>
      </c>
      <c r="L14962" s="1">
        <v>1598.13</v>
      </c>
      <c r="M14962" s="1">
        <v>11.35</v>
      </c>
      <c r="N14962" s="1">
        <v>2.84</v>
      </c>
      <c r="O14962" s="1">
        <v>10.42</v>
      </c>
      <c r="P14962" s="1">
        <v>29.35</v>
      </c>
      <c r="Q14962" s="1">
        <v>13.3</v>
      </c>
      <c r="R14962" s="1">
        <v>97.75</v>
      </c>
      <c r="S14962" s="1">
        <v>129.12</v>
      </c>
      <c r="T14962" s="1">
        <v>34.17</v>
      </c>
      <c r="U14962" s="1">
        <v>12.3</v>
      </c>
      <c r="V14962" s="1">
        <v>45.54</v>
      </c>
      <c r="W14962" s="1">
        <v>51.27</v>
      </c>
      <c r="X14962" s="1">
        <v>37.96</v>
      </c>
      <c r="Y14962" s="1">
        <v>39.94</v>
      </c>
      <c r="Z14962" s="1">
        <v>17.14</v>
      </c>
      <c r="AA14962" s="1">
        <v>34.299999999999997</v>
      </c>
      <c r="AB14962" s="1" t="s">
        <v>31</v>
      </c>
    </row>
    <row r="14963" spans="1:28">
      <c r="A14963" s="4">
        <v>44912</v>
      </c>
      <c r="B14963" s="1" t="s">
        <v>86</v>
      </c>
      <c r="C14963" s="1" t="s">
        <v>30</v>
      </c>
      <c r="D14963" s="1">
        <v>3.89</v>
      </c>
      <c r="E14963" s="1">
        <v>6.98</v>
      </c>
      <c r="F14963" s="1">
        <v>3.96</v>
      </c>
      <c r="G14963" s="1">
        <v>4.03</v>
      </c>
      <c r="H14963" s="1">
        <v>3.95</v>
      </c>
      <c r="I14963" s="1">
        <v>4.03</v>
      </c>
      <c r="J14963" s="1">
        <v>18.760000000000002</v>
      </c>
      <c r="K14963" s="1">
        <v>69.209999999999994</v>
      </c>
      <c r="L14963" s="1">
        <v>95.63</v>
      </c>
      <c r="M14963" s="1">
        <v>107.03</v>
      </c>
      <c r="N14963" s="1">
        <v>107.45</v>
      </c>
      <c r="O14963" s="1">
        <v>116.35</v>
      </c>
      <c r="P14963" s="1">
        <v>101.61</v>
      </c>
      <c r="Q14963" s="1">
        <v>98.37</v>
      </c>
      <c r="R14963" s="1">
        <v>69.14</v>
      </c>
      <c r="S14963" s="1">
        <v>50.61</v>
      </c>
      <c r="T14963" s="1">
        <v>11.29</v>
      </c>
      <c r="U14963" s="1">
        <v>4.68</v>
      </c>
      <c r="V14963" s="1">
        <v>3.22</v>
      </c>
      <c r="W14963" s="1">
        <v>3.22</v>
      </c>
      <c r="X14963" s="1">
        <v>3.22</v>
      </c>
      <c r="Y14963" s="1">
        <v>3.3</v>
      </c>
      <c r="Z14963" s="1">
        <v>3.39</v>
      </c>
      <c r="AA14963" s="1">
        <v>3.46</v>
      </c>
      <c r="AB14963" s="1" t="s">
        <v>31</v>
      </c>
    </row>
    <row r="14964" spans="1:28">
      <c r="A14964" s="4">
        <v>44912</v>
      </c>
      <c r="B14964" s="1" t="s">
        <v>87</v>
      </c>
      <c r="C14964" s="1" t="s">
        <v>30</v>
      </c>
      <c r="D14964" s="1">
        <v>5948.33</v>
      </c>
      <c r="E14964" s="1">
        <v>6016.65</v>
      </c>
      <c r="F14964" s="1">
        <v>6015.27</v>
      </c>
      <c r="G14964" s="1">
        <v>5911.86</v>
      </c>
      <c r="H14964" s="1">
        <v>5786.07</v>
      </c>
      <c r="I14964" s="1">
        <v>5661.34</v>
      </c>
      <c r="J14964" s="1">
        <v>6385.63</v>
      </c>
      <c r="K14964" s="1">
        <v>7101.54</v>
      </c>
      <c r="L14964" s="1">
        <v>7211.09</v>
      </c>
      <c r="M14964" s="1">
        <v>7375.59</v>
      </c>
      <c r="N14964" s="1">
        <v>7866.65</v>
      </c>
      <c r="O14964" s="1">
        <v>7930.91</v>
      </c>
      <c r="P14964" s="1">
        <v>7542.1</v>
      </c>
      <c r="Q14964" s="1">
        <v>7453.27</v>
      </c>
      <c r="R14964" s="1">
        <v>7311.93</v>
      </c>
      <c r="S14964" s="1">
        <v>7142.71</v>
      </c>
      <c r="T14964" s="1">
        <v>7106.59</v>
      </c>
      <c r="U14964" s="1">
        <v>7025.61</v>
      </c>
      <c r="V14964" s="1">
        <v>6878.43</v>
      </c>
      <c r="W14964" s="1">
        <v>6691.02</v>
      </c>
      <c r="X14964" s="1">
        <v>6222.86</v>
      </c>
      <c r="Y14964" s="1">
        <v>5792.84</v>
      </c>
      <c r="Z14964" s="1">
        <v>5087.92</v>
      </c>
      <c r="AA14964" s="1">
        <v>4643.7299999999996</v>
      </c>
      <c r="AB14964" s="1" t="s">
        <v>31</v>
      </c>
    </row>
    <row r="14965" spans="1:28">
      <c r="A14965" s="4">
        <v>44912</v>
      </c>
      <c r="B14965" s="1" t="s">
        <v>88</v>
      </c>
      <c r="C14965" s="1" t="s">
        <v>30</v>
      </c>
      <c r="D14965" s="1">
        <v>11644.69</v>
      </c>
      <c r="E14965" s="1">
        <v>11080</v>
      </c>
      <c r="F14965" s="1">
        <v>10791.44</v>
      </c>
      <c r="G14965" s="1">
        <v>10212.620000000001</v>
      </c>
      <c r="H14965" s="1">
        <v>10261.450000000001</v>
      </c>
      <c r="I14965" s="1">
        <v>10938.05</v>
      </c>
      <c r="J14965" s="1">
        <v>12323.12</v>
      </c>
      <c r="K14965" s="1">
        <v>13845.15</v>
      </c>
      <c r="L14965" s="1">
        <v>15309.17</v>
      </c>
      <c r="M14965" s="1">
        <v>16253.52</v>
      </c>
      <c r="N14965" s="1">
        <v>16442.669999999998</v>
      </c>
      <c r="O14965" s="1">
        <v>16869.599999999999</v>
      </c>
      <c r="P14965" s="1">
        <v>16124.88</v>
      </c>
      <c r="Q14965" s="1">
        <v>16118.02</v>
      </c>
      <c r="R14965" s="1">
        <v>16556.27</v>
      </c>
      <c r="S14965" s="1">
        <v>16871.169999999998</v>
      </c>
      <c r="T14965" s="1">
        <v>16978.84</v>
      </c>
      <c r="U14965" s="1">
        <v>16983.77</v>
      </c>
      <c r="V14965" s="1">
        <v>16668.79</v>
      </c>
      <c r="W14965" s="1">
        <v>15828.63</v>
      </c>
      <c r="X14965" s="1">
        <v>14990.45</v>
      </c>
      <c r="Y14965" s="1">
        <v>14155.66</v>
      </c>
      <c r="Z14965" s="1">
        <v>12852.58</v>
      </c>
      <c r="AA14965" s="1">
        <v>11827.56</v>
      </c>
      <c r="AB14965" s="1" t="s">
        <v>31</v>
      </c>
    </row>
    <row r="14966" spans="1:28">
      <c r="A14966" s="4">
        <v>44912</v>
      </c>
      <c r="B14966" s="1" t="s">
        <v>88</v>
      </c>
      <c r="C14966" s="1" t="s">
        <v>32</v>
      </c>
      <c r="D14966" s="1">
        <v>5907.63</v>
      </c>
      <c r="E14966" s="1">
        <v>5639.37</v>
      </c>
      <c r="F14966" s="1">
        <v>5513.76</v>
      </c>
      <c r="G14966" s="1">
        <v>5445.35</v>
      </c>
      <c r="H14966" s="1">
        <v>5470.52</v>
      </c>
      <c r="I14966" s="1">
        <v>5591.81</v>
      </c>
      <c r="J14966" s="1">
        <v>6291.77</v>
      </c>
      <c r="K14966" s="1">
        <v>7718.45</v>
      </c>
      <c r="L14966" s="1">
        <v>8442.33</v>
      </c>
      <c r="M14966" s="1">
        <v>8784.7999999999993</v>
      </c>
      <c r="N14966" s="1">
        <v>9152.77</v>
      </c>
      <c r="O14966" s="1">
        <v>9419.1299999999992</v>
      </c>
      <c r="P14966" s="1">
        <v>9133.56</v>
      </c>
      <c r="Q14966" s="1">
        <v>8820.35</v>
      </c>
      <c r="R14966" s="1">
        <v>8712.85</v>
      </c>
      <c r="S14966" s="1">
        <v>8694.86</v>
      </c>
      <c r="T14966" s="1">
        <v>8352.89</v>
      </c>
      <c r="U14966" s="1">
        <v>8328.9599999999991</v>
      </c>
      <c r="V14966" s="1">
        <v>8696.11</v>
      </c>
      <c r="W14966" s="1">
        <v>8213.1200000000008</v>
      </c>
      <c r="X14966" s="1">
        <v>7773.91</v>
      </c>
      <c r="Y14966" s="1">
        <v>7149.79</v>
      </c>
      <c r="Z14966" s="1">
        <v>6541.88</v>
      </c>
      <c r="AA14966" s="1">
        <v>6168.2</v>
      </c>
      <c r="AB14966" s="1" t="s">
        <v>31</v>
      </c>
    </row>
    <row r="14967" spans="1:28">
      <c r="A14967" s="4">
        <v>44912</v>
      </c>
      <c r="B14967" s="1" t="s">
        <v>98</v>
      </c>
      <c r="C14967" s="1" t="s">
        <v>32</v>
      </c>
      <c r="D14967" s="1">
        <v>76.38</v>
      </c>
      <c r="E14967" s="1">
        <v>74.39</v>
      </c>
      <c r="F14967" s="1">
        <v>72.86</v>
      </c>
      <c r="G14967" s="1">
        <v>72.17</v>
      </c>
      <c r="H14967" s="1">
        <v>76.09</v>
      </c>
      <c r="I14967" s="1">
        <v>99.81</v>
      </c>
      <c r="J14967" s="1">
        <v>102.69</v>
      </c>
      <c r="K14967" s="1">
        <v>103.79</v>
      </c>
      <c r="L14967" s="1">
        <v>123.78</v>
      </c>
      <c r="M14967" s="1">
        <v>120.14</v>
      </c>
      <c r="N14967" s="1">
        <v>101.86</v>
      </c>
      <c r="O14967" s="1">
        <v>90.67</v>
      </c>
      <c r="P14967" s="1">
        <v>86.73</v>
      </c>
      <c r="Q14967" s="1">
        <v>64.52</v>
      </c>
      <c r="R14967" s="1">
        <v>69.17</v>
      </c>
      <c r="S14967" s="1">
        <v>75.28</v>
      </c>
      <c r="T14967" s="1">
        <v>110.13</v>
      </c>
      <c r="U14967" s="1">
        <v>119.63</v>
      </c>
      <c r="V14967" s="1">
        <v>125.52</v>
      </c>
      <c r="W14967" s="1">
        <v>117.84</v>
      </c>
      <c r="X14967" s="1">
        <v>102.94</v>
      </c>
      <c r="Y14967" s="1">
        <v>93.42</v>
      </c>
      <c r="Z14967" s="1">
        <v>83.12</v>
      </c>
      <c r="AA14967" s="1">
        <v>79.17</v>
      </c>
      <c r="AB14967" s="1" t="s">
        <v>31</v>
      </c>
    </row>
    <row r="14968" spans="1:28">
      <c r="A14968" s="4">
        <v>44912</v>
      </c>
      <c r="B14968" s="1" t="s">
        <v>89</v>
      </c>
      <c r="C14968" s="1" t="s">
        <v>30</v>
      </c>
      <c r="D14968" s="1">
        <v>150746.22</v>
      </c>
      <c r="E14968" s="1">
        <v>155048.93</v>
      </c>
      <c r="F14968" s="1">
        <v>161035.87</v>
      </c>
      <c r="G14968" s="1">
        <v>166697.94</v>
      </c>
      <c r="H14968" s="1">
        <v>164831.13</v>
      </c>
      <c r="I14968" s="1">
        <v>157031.34</v>
      </c>
      <c r="J14968" s="1">
        <v>160573.1</v>
      </c>
      <c r="K14968" s="1">
        <v>168300.04</v>
      </c>
      <c r="L14968" s="1">
        <v>166291.82</v>
      </c>
      <c r="M14968" s="1">
        <v>168241.29</v>
      </c>
      <c r="N14968" s="1">
        <v>162332.79</v>
      </c>
      <c r="O14968" s="1">
        <v>165502.25</v>
      </c>
      <c r="P14968" s="1">
        <v>169066.12</v>
      </c>
      <c r="Q14968" s="1">
        <v>170507.24</v>
      </c>
      <c r="R14968" s="1">
        <v>165364.31</v>
      </c>
      <c r="S14968" s="1">
        <v>145702.03</v>
      </c>
      <c r="T14968" s="1">
        <v>157407.82999999999</v>
      </c>
      <c r="U14968" s="1">
        <v>157532.73000000001</v>
      </c>
      <c r="V14968" s="1">
        <v>144286.99</v>
      </c>
      <c r="W14968" s="1">
        <v>142540.48000000001</v>
      </c>
      <c r="X14968" s="1">
        <v>150226.66</v>
      </c>
      <c r="Y14968" s="1">
        <v>150133.67000000001</v>
      </c>
      <c r="Z14968" s="1">
        <v>149630</v>
      </c>
      <c r="AA14968" s="1">
        <v>147616.07999999999</v>
      </c>
      <c r="AB14968" s="1" t="s">
        <v>31</v>
      </c>
    </row>
    <row r="14969" spans="1:28">
      <c r="A14969" s="4">
        <v>44912</v>
      </c>
      <c r="B14969" s="1" t="s">
        <v>90</v>
      </c>
      <c r="C14969" s="1" t="s">
        <v>32</v>
      </c>
      <c r="D14969" s="1">
        <v>2788.2</v>
      </c>
      <c r="E14969" s="1">
        <v>2736.79</v>
      </c>
      <c r="F14969" s="1">
        <v>2689.28</v>
      </c>
      <c r="G14969" s="1">
        <v>2685.86</v>
      </c>
      <c r="H14969" s="1">
        <v>2674.68</v>
      </c>
      <c r="I14969" s="1">
        <v>2782.26</v>
      </c>
      <c r="J14969" s="1">
        <v>3307.66</v>
      </c>
      <c r="K14969" s="1">
        <v>3592.11</v>
      </c>
      <c r="L14969" s="1">
        <v>3835.52</v>
      </c>
      <c r="M14969" s="1">
        <v>4184.6000000000004</v>
      </c>
      <c r="N14969" s="1">
        <v>4288.51</v>
      </c>
      <c r="O14969" s="1">
        <v>4399.95</v>
      </c>
      <c r="P14969" s="1">
        <v>4350.3599999999997</v>
      </c>
      <c r="Q14969" s="1">
        <v>4370.01</v>
      </c>
      <c r="R14969" s="1">
        <v>4396.99</v>
      </c>
      <c r="S14969" s="1">
        <v>4391.34</v>
      </c>
      <c r="T14969" s="1">
        <v>4346.67</v>
      </c>
      <c r="U14969" s="1">
        <v>4382.92</v>
      </c>
      <c r="V14969" s="1">
        <v>4358.99</v>
      </c>
      <c r="W14969" s="1">
        <v>4156.4399999999996</v>
      </c>
      <c r="X14969" s="1">
        <v>3907.67</v>
      </c>
      <c r="Y14969" s="1">
        <v>3413.15</v>
      </c>
      <c r="Z14969" s="1">
        <v>2957.96</v>
      </c>
      <c r="AA14969" s="1">
        <v>2836.77</v>
      </c>
      <c r="AB14969" s="1" t="s">
        <v>31</v>
      </c>
    </row>
    <row r="14970" spans="1:28">
      <c r="A14970" s="4">
        <v>44912</v>
      </c>
      <c r="B14970" s="1" t="s">
        <v>91</v>
      </c>
      <c r="C14970" s="1" t="s">
        <v>30</v>
      </c>
      <c r="D14970" s="1">
        <v>25556.71</v>
      </c>
      <c r="E14970" s="1">
        <v>26984.33</v>
      </c>
      <c r="F14970" s="1">
        <v>20274.97</v>
      </c>
      <c r="G14970" s="1">
        <v>10979.93</v>
      </c>
      <c r="H14970" s="1">
        <v>5340.75</v>
      </c>
      <c r="I14970" s="1">
        <v>3963.15</v>
      </c>
      <c r="J14970" s="1">
        <v>4163.33</v>
      </c>
      <c r="K14970" s="1">
        <v>5062.05</v>
      </c>
      <c r="L14970" s="1">
        <v>5393.87</v>
      </c>
      <c r="M14970" s="1">
        <v>5462.52</v>
      </c>
      <c r="N14970" s="1">
        <v>5482.93</v>
      </c>
      <c r="O14970" s="1">
        <v>5900.91</v>
      </c>
      <c r="P14970" s="1">
        <v>5795.86</v>
      </c>
      <c r="Q14970" s="1">
        <v>5753.74</v>
      </c>
      <c r="R14970" s="1">
        <v>6107.11</v>
      </c>
      <c r="S14970" s="1">
        <v>5923.4</v>
      </c>
      <c r="T14970" s="1">
        <v>6192.26</v>
      </c>
      <c r="U14970" s="1">
        <v>5967.14</v>
      </c>
      <c r="V14970" s="1">
        <v>6892.21</v>
      </c>
      <c r="W14970" s="1">
        <v>6448.61</v>
      </c>
      <c r="X14970" s="1">
        <v>8192.2800000000007</v>
      </c>
      <c r="Y14970" s="1">
        <v>9696.66</v>
      </c>
      <c r="Z14970" s="1">
        <v>14506.25</v>
      </c>
      <c r="AA14970" s="1">
        <v>20051.41</v>
      </c>
      <c r="AB14970" s="1" t="s">
        <v>31</v>
      </c>
    </row>
    <row r="14971" spans="1:28">
      <c r="A14971" s="4">
        <v>44912</v>
      </c>
      <c r="B14971" s="1" t="s">
        <v>91</v>
      </c>
      <c r="C14971" s="1" t="s">
        <v>32</v>
      </c>
      <c r="D14971" s="1">
        <v>892.73</v>
      </c>
      <c r="E14971" s="1">
        <v>948.08</v>
      </c>
      <c r="F14971" s="1">
        <v>920.36</v>
      </c>
      <c r="G14971" s="1">
        <v>822.25</v>
      </c>
      <c r="H14971" s="1">
        <v>928.64</v>
      </c>
      <c r="I14971" s="1">
        <v>1113.81</v>
      </c>
      <c r="J14971" s="1">
        <v>1203.43</v>
      </c>
      <c r="K14971" s="1">
        <v>1288.1600000000001</v>
      </c>
      <c r="L14971" s="1">
        <v>1420.18</v>
      </c>
      <c r="M14971" s="1">
        <v>1246.8599999999999</v>
      </c>
      <c r="N14971" s="1">
        <v>1363.83</v>
      </c>
      <c r="O14971" s="1">
        <v>1356.1</v>
      </c>
      <c r="P14971" s="1">
        <v>1338.47</v>
      </c>
      <c r="Q14971" s="1">
        <v>1331.17</v>
      </c>
      <c r="R14971" s="1">
        <v>1429.76</v>
      </c>
      <c r="S14971" s="1">
        <v>1405.56</v>
      </c>
      <c r="T14971" s="1">
        <v>1430.57</v>
      </c>
      <c r="U14971" s="1">
        <v>1387.99</v>
      </c>
      <c r="V14971" s="1">
        <v>1426.58</v>
      </c>
      <c r="W14971" s="1">
        <v>1427.95</v>
      </c>
      <c r="X14971" s="1">
        <v>1330.43</v>
      </c>
      <c r="Y14971" s="1">
        <v>1284.7</v>
      </c>
      <c r="Z14971" s="1">
        <v>1155.7</v>
      </c>
      <c r="AA14971" s="1">
        <v>1050.6300000000001</v>
      </c>
      <c r="AB14971" s="1" t="s">
        <v>31</v>
      </c>
    </row>
    <row r="14972" spans="1:28">
      <c r="A14972" s="4">
        <v>44912</v>
      </c>
      <c r="B14972" s="1" t="s">
        <v>94</v>
      </c>
      <c r="C14972" s="1" t="s">
        <v>30</v>
      </c>
      <c r="D14972" s="1">
        <v>1381.8</v>
      </c>
      <c r="E14972" s="1">
        <v>1433.08</v>
      </c>
      <c r="F14972" s="1">
        <v>1431.34</v>
      </c>
      <c r="G14972" s="1">
        <v>1297.1199999999999</v>
      </c>
      <c r="H14972" s="1">
        <v>1262.97</v>
      </c>
      <c r="I14972" s="1">
        <v>1287.78</v>
      </c>
      <c r="J14972" s="1">
        <v>1354.61</v>
      </c>
      <c r="K14972" s="1">
        <v>1327.04</v>
      </c>
      <c r="L14972" s="1">
        <v>1372.82</v>
      </c>
      <c r="M14972" s="1">
        <v>1307.43</v>
      </c>
      <c r="N14972" s="1">
        <v>1403.66</v>
      </c>
      <c r="O14972" s="1">
        <v>1437.91</v>
      </c>
      <c r="P14972" s="1">
        <v>1634.87</v>
      </c>
      <c r="Q14972" s="1">
        <v>2346.65</v>
      </c>
      <c r="R14972" s="1">
        <v>1078.95</v>
      </c>
      <c r="S14972" s="1">
        <v>1379</v>
      </c>
      <c r="T14972" s="1">
        <v>1353.44</v>
      </c>
      <c r="U14972" s="1">
        <v>1234.43</v>
      </c>
      <c r="V14972" s="1">
        <v>1225.72</v>
      </c>
      <c r="W14972" s="1">
        <v>1636</v>
      </c>
      <c r="X14972" s="1">
        <v>1370.93</v>
      </c>
      <c r="Y14972" s="1">
        <v>1319.36</v>
      </c>
      <c r="Z14972" s="1">
        <v>1240.51</v>
      </c>
      <c r="AA14972" s="1">
        <v>1357.68</v>
      </c>
      <c r="AB14972" s="1" t="s">
        <v>31</v>
      </c>
    </row>
    <row r="14973" spans="1:28">
      <c r="A14973" s="4">
        <v>44913</v>
      </c>
      <c r="B14973" s="1" t="s">
        <v>29</v>
      </c>
      <c r="C14973" s="1" t="s">
        <v>30</v>
      </c>
      <c r="D14973" s="1">
        <v>743.93</v>
      </c>
      <c r="E14973" s="1">
        <v>742.16</v>
      </c>
      <c r="F14973" s="1">
        <v>722.21</v>
      </c>
      <c r="G14973" s="1">
        <v>716.59</v>
      </c>
      <c r="H14973" s="1">
        <v>718.81</v>
      </c>
      <c r="I14973" s="1">
        <v>776.59</v>
      </c>
      <c r="J14973" s="1">
        <v>675.12</v>
      </c>
      <c r="K14973" s="1">
        <v>705.43</v>
      </c>
      <c r="L14973" s="1">
        <v>748.54</v>
      </c>
      <c r="M14973" s="1">
        <v>747.32</v>
      </c>
      <c r="N14973" s="1">
        <v>759.25</v>
      </c>
      <c r="O14973" s="1">
        <v>806.39</v>
      </c>
      <c r="P14973" s="1">
        <v>767.9</v>
      </c>
      <c r="Q14973" s="1">
        <v>777.71</v>
      </c>
      <c r="R14973" s="1">
        <v>769.86</v>
      </c>
      <c r="S14973" s="1">
        <v>805.03</v>
      </c>
      <c r="T14973" s="1">
        <v>793.88</v>
      </c>
      <c r="U14973" s="1">
        <v>809.39</v>
      </c>
      <c r="V14973" s="1">
        <v>963.81</v>
      </c>
      <c r="W14973" s="1">
        <v>955.86</v>
      </c>
      <c r="X14973" s="1">
        <v>944.35</v>
      </c>
      <c r="Y14973" s="1">
        <v>913.35</v>
      </c>
      <c r="Z14973" s="1">
        <v>854.63</v>
      </c>
      <c r="AA14973" s="1">
        <v>766.82</v>
      </c>
      <c r="AB14973" s="1" t="s">
        <v>31</v>
      </c>
    </row>
    <row r="14974" spans="1:28">
      <c r="A14974" s="4">
        <v>44913</v>
      </c>
      <c r="B14974" s="1" t="s">
        <v>29</v>
      </c>
      <c r="C14974" s="1" t="s">
        <v>32</v>
      </c>
      <c r="D14974" s="1">
        <v>1454.36</v>
      </c>
      <c r="E14974" s="1">
        <v>1398.56</v>
      </c>
      <c r="F14974" s="1">
        <v>1328.79</v>
      </c>
      <c r="G14974" s="1">
        <v>1272.46</v>
      </c>
      <c r="H14974" s="1">
        <v>1239.69</v>
      </c>
      <c r="I14974" s="1">
        <v>1209.08</v>
      </c>
      <c r="J14974" s="1">
        <v>1300.42</v>
      </c>
      <c r="K14974" s="1">
        <v>1451.75</v>
      </c>
      <c r="L14974" s="1">
        <v>1628.33</v>
      </c>
      <c r="M14974" s="1">
        <v>1804.72</v>
      </c>
      <c r="N14974" s="1">
        <v>1976.88</v>
      </c>
      <c r="O14974" s="1">
        <v>2070.2399999999998</v>
      </c>
      <c r="P14974" s="1">
        <v>2021.42</v>
      </c>
      <c r="Q14974" s="1">
        <v>2071.39</v>
      </c>
      <c r="R14974" s="1">
        <v>2002.36</v>
      </c>
      <c r="S14974" s="1">
        <v>2031.29</v>
      </c>
      <c r="T14974" s="1">
        <v>1873.22</v>
      </c>
      <c r="U14974" s="1">
        <v>1894.64</v>
      </c>
      <c r="V14974" s="1">
        <v>1962.38</v>
      </c>
      <c r="W14974" s="1">
        <v>1961.04</v>
      </c>
      <c r="X14974" s="1">
        <v>1859.26</v>
      </c>
      <c r="Y14974" s="1">
        <v>1748.82</v>
      </c>
      <c r="Z14974" s="1">
        <v>1518.24</v>
      </c>
      <c r="AA14974" s="1">
        <v>1350.77</v>
      </c>
      <c r="AB14974" s="1" t="s">
        <v>31</v>
      </c>
    </row>
    <row r="14975" spans="1:28">
      <c r="A14975" s="4">
        <v>44913</v>
      </c>
      <c r="B14975" s="1" t="s">
        <v>97</v>
      </c>
      <c r="C14975" s="1" t="s">
        <v>32</v>
      </c>
      <c r="D14975" s="1">
        <v>1483.96</v>
      </c>
      <c r="E14975" s="1">
        <v>1446.23</v>
      </c>
      <c r="F14975" s="1">
        <v>1465.52</v>
      </c>
      <c r="G14975" s="1">
        <v>1423.61</v>
      </c>
      <c r="H14975" s="1">
        <v>1444.68</v>
      </c>
      <c r="I14975" s="1">
        <v>1383.57</v>
      </c>
      <c r="J14975" s="1">
        <v>1182.74</v>
      </c>
      <c r="K14975" s="1">
        <v>1262.6500000000001</v>
      </c>
      <c r="L14975" s="1">
        <v>1309.8399999999999</v>
      </c>
      <c r="M14975" s="1">
        <v>1338.29</v>
      </c>
      <c r="N14975" s="1">
        <v>1425.98</v>
      </c>
      <c r="O14975" s="1">
        <v>1495.83</v>
      </c>
      <c r="P14975" s="1">
        <v>1558.41</v>
      </c>
      <c r="Q14975" s="1">
        <v>1574.45</v>
      </c>
      <c r="R14975" s="1">
        <v>1553.13</v>
      </c>
      <c r="S14975" s="1">
        <v>1514.32</v>
      </c>
      <c r="T14975" s="1">
        <v>1467.14</v>
      </c>
      <c r="U14975" s="1">
        <v>1432.06</v>
      </c>
      <c r="V14975" s="1">
        <v>1198.42</v>
      </c>
      <c r="W14975" s="1">
        <v>1007.48</v>
      </c>
      <c r="X14975" s="1">
        <v>954.29</v>
      </c>
      <c r="Y14975" s="1">
        <v>905.6</v>
      </c>
      <c r="Z14975" s="1">
        <v>845.17</v>
      </c>
      <c r="AA14975" s="1">
        <v>811.83</v>
      </c>
      <c r="AB14975" s="1" t="s">
        <v>31</v>
      </c>
    </row>
    <row r="14976" spans="1:28">
      <c r="A14976" s="4">
        <v>44913</v>
      </c>
      <c r="B14976" s="1" t="s">
        <v>33</v>
      </c>
      <c r="C14976" s="1" t="s">
        <v>30</v>
      </c>
      <c r="D14976" s="1">
        <v>318.12</v>
      </c>
      <c r="E14976" s="1">
        <v>534.57000000000005</v>
      </c>
      <c r="F14976" s="1">
        <v>384.11</v>
      </c>
      <c r="G14976" s="1">
        <v>569.09</v>
      </c>
      <c r="H14976" s="1">
        <v>395.92</v>
      </c>
      <c r="I14976" s="1">
        <v>300.39999999999998</v>
      </c>
      <c r="J14976" s="1">
        <v>361.18</v>
      </c>
      <c r="K14976" s="1">
        <v>461.15</v>
      </c>
      <c r="L14976" s="1">
        <v>467.39</v>
      </c>
      <c r="M14976" s="1">
        <v>505.46</v>
      </c>
      <c r="N14976" s="1">
        <v>635.14</v>
      </c>
      <c r="O14976" s="1">
        <v>821.78</v>
      </c>
      <c r="P14976" s="1">
        <v>988.87</v>
      </c>
      <c r="Q14976" s="1">
        <v>784.27</v>
      </c>
      <c r="R14976" s="1">
        <v>422.99</v>
      </c>
      <c r="S14976" s="1">
        <v>461.39</v>
      </c>
      <c r="T14976" s="1">
        <v>941.06</v>
      </c>
      <c r="U14976" s="1">
        <v>894.63</v>
      </c>
      <c r="V14976" s="1">
        <v>989.06</v>
      </c>
      <c r="W14976" s="1">
        <v>1011.94</v>
      </c>
      <c r="X14976" s="1">
        <v>973.06</v>
      </c>
      <c r="Y14976" s="1">
        <v>815.4</v>
      </c>
      <c r="Z14976" s="1">
        <v>785.75</v>
      </c>
      <c r="AA14976" s="1">
        <v>772.7</v>
      </c>
      <c r="AB14976" s="1" t="s">
        <v>31</v>
      </c>
    </row>
    <row r="14977" spans="1:28">
      <c r="A14977" s="4">
        <v>44913</v>
      </c>
      <c r="B14977" s="1" t="s">
        <v>33</v>
      </c>
      <c r="C14977" s="1" t="s">
        <v>32</v>
      </c>
      <c r="D14977" s="1">
        <v>51482.33</v>
      </c>
      <c r="E14977" s="1">
        <v>49655.73</v>
      </c>
      <c r="F14977" s="1">
        <v>47835.63</v>
      </c>
      <c r="G14977" s="1">
        <v>46625.71</v>
      </c>
      <c r="H14977" s="1">
        <v>45569.38</v>
      </c>
      <c r="I14977" s="1">
        <v>43408.5</v>
      </c>
      <c r="J14977" s="1">
        <v>41241.279999999999</v>
      </c>
      <c r="K14977" s="1">
        <v>44366.85</v>
      </c>
      <c r="L14977" s="1">
        <v>49018.43</v>
      </c>
      <c r="M14977" s="1">
        <v>52232.61</v>
      </c>
      <c r="N14977" s="1">
        <v>55425.9</v>
      </c>
      <c r="O14977" s="1">
        <v>57484.69</v>
      </c>
      <c r="P14977" s="1">
        <v>58049.09</v>
      </c>
      <c r="Q14977" s="1">
        <v>56574.67</v>
      </c>
      <c r="R14977" s="1">
        <v>56137.81</v>
      </c>
      <c r="S14977" s="1">
        <v>56104.71</v>
      </c>
      <c r="T14977" s="1">
        <v>55857.81</v>
      </c>
      <c r="U14977" s="1">
        <v>56419.3</v>
      </c>
      <c r="V14977" s="1">
        <v>64590.74</v>
      </c>
      <c r="W14977" s="1">
        <v>64713.83</v>
      </c>
      <c r="X14977" s="1">
        <v>63878.29</v>
      </c>
      <c r="Y14977" s="1">
        <v>61248.76</v>
      </c>
      <c r="Z14977" s="1">
        <v>57002.94</v>
      </c>
      <c r="AA14977" s="1">
        <v>53442.62</v>
      </c>
      <c r="AB14977" s="1" t="s">
        <v>31</v>
      </c>
    </row>
    <row r="14978" spans="1:28">
      <c r="A14978" s="4">
        <v>44913</v>
      </c>
      <c r="B14978" s="1" t="s">
        <v>34</v>
      </c>
      <c r="C14978" s="1" t="s">
        <v>30</v>
      </c>
      <c r="D14978" s="1">
        <v>7135.58</v>
      </c>
      <c r="E14978" s="1">
        <v>6905.44</v>
      </c>
      <c r="F14978" s="1">
        <v>7225.08</v>
      </c>
      <c r="G14978" s="1">
        <v>7347.77</v>
      </c>
      <c r="H14978" s="1">
        <v>7142.92</v>
      </c>
      <c r="I14978" s="1">
        <v>6835.23</v>
      </c>
      <c r="J14978" s="1">
        <v>7419.92</v>
      </c>
      <c r="K14978" s="1">
        <v>6673.39</v>
      </c>
      <c r="L14978" s="1">
        <v>3877.25</v>
      </c>
      <c r="M14978" s="1">
        <v>1538.08</v>
      </c>
      <c r="N14978" s="1">
        <v>1466.06</v>
      </c>
      <c r="O14978" s="1">
        <v>1676.02</v>
      </c>
      <c r="P14978" s="1">
        <v>1556.01</v>
      </c>
      <c r="Q14978" s="1">
        <v>1648.7</v>
      </c>
      <c r="R14978" s="1">
        <v>1664.05</v>
      </c>
      <c r="S14978" s="1">
        <v>4634.46</v>
      </c>
      <c r="T14978" s="1">
        <v>7219.46</v>
      </c>
      <c r="U14978" s="1">
        <v>7899.75</v>
      </c>
      <c r="V14978" s="1">
        <v>8113.73</v>
      </c>
      <c r="W14978" s="1">
        <v>8685.35</v>
      </c>
      <c r="X14978" s="1">
        <v>8609.14</v>
      </c>
      <c r="Y14978" s="1">
        <v>8356.2900000000009</v>
      </c>
      <c r="Z14978" s="1">
        <v>8591.68</v>
      </c>
      <c r="AA14978" s="1">
        <v>9103.2199999999993</v>
      </c>
      <c r="AB14978" s="1" t="s">
        <v>31</v>
      </c>
    </row>
    <row r="14979" spans="1:28">
      <c r="A14979" s="4">
        <v>44913</v>
      </c>
      <c r="B14979" s="1" t="s">
        <v>35</v>
      </c>
      <c r="C14979" s="1" t="s">
        <v>30</v>
      </c>
      <c r="D14979" s="1">
        <v>9336.34</v>
      </c>
      <c r="E14979" s="1">
        <v>9169.7900000000009</v>
      </c>
      <c r="F14979" s="1">
        <v>9153.36</v>
      </c>
      <c r="G14979" s="1">
        <v>9131.85</v>
      </c>
      <c r="H14979" s="1">
        <v>9155.68</v>
      </c>
      <c r="I14979" s="1">
        <v>9257.93</v>
      </c>
      <c r="J14979" s="1">
        <v>862.43</v>
      </c>
      <c r="K14979" s="1">
        <v>956.53</v>
      </c>
      <c r="L14979" s="1">
        <v>937.47</v>
      </c>
      <c r="M14979" s="1">
        <v>957.29</v>
      </c>
      <c r="N14979" s="1">
        <v>964.11</v>
      </c>
      <c r="O14979" s="1">
        <v>1005.99</v>
      </c>
      <c r="P14979" s="1">
        <v>698.74</v>
      </c>
      <c r="Q14979" s="1">
        <v>834.27</v>
      </c>
      <c r="R14979" s="1">
        <v>828.12</v>
      </c>
      <c r="S14979" s="1">
        <v>784.96</v>
      </c>
      <c r="T14979" s="1">
        <v>858.65</v>
      </c>
      <c r="U14979" s="1">
        <v>647.20000000000005</v>
      </c>
      <c r="V14979" s="1">
        <v>9007.3700000000008</v>
      </c>
      <c r="W14979" s="1">
        <v>9087.5499999999993</v>
      </c>
      <c r="X14979" s="1">
        <v>9156.0300000000007</v>
      </c>
      <c r="Y14979" s="1">
        <v>8948.5300000000007</v>
      </c>
      <c r="Z14979" s="1">
        <v>8905.0300000000007</v>
      </c>
      <c r="AA14979" s="1">
        <v>8933.7900000000009</v>
      </c>
      <c r="AB14979" s="1" t="s">
        <v>31</v>
      </c>
    </row>
    <row r="14980" spans="1:28">
      <c r="A14980" s="4">
        <v>44913</v>
      </c>
      <c r="B14980" s="1" t="s">
        <v>35</v>
      </c>
      <c r="C14980" s="1" t="s">
        <v>32</v>
      </c>
      <c r="D14980" s="1">
        <v>60656.43</v>
      </c>
      <c r="E14980" s="1">
        <v>55705.2</v>
      </c>
      <c r="F14980" s="1">
        <v>52061.3</v>
      </c>
      <c r="G14980" s="1">
        <v>50834.13</v>
      </c>
      <c r="H14980" s="1">
        <v>51624.88</v>
      </c>
      <c r="I14980" s="1">
        <v>54200.18</v>
      </c>
      <c r="J14980" s="1">
        <v>65451.75</v>
      </c>
      <c r="K14980" s="1">
        <v>77805.55</v>
      </c>
      <c r="L14980" s="1">
        <v>90137.49</v>
      </c>
      <c r="M14980" s="1">
        <v>100570.54</v>
      </c>
      <c r="N14980" s="1">
        <v>104992.24</v>
      </c>
      <c r="O14980" s="1">
        <v>109677.38</v>
      </c>
      <c r="P14980" s="1">
        <v>106705.54</v>
      </c>
      <c r="Q14980" s="1">
        <v>103463.85</v>
      </c>
      <c r="R14980" s="1">
        <v>98790.15</v>
      </c>
      <c r="S14980" s="1">
        <v>94333.73</v>
      </c>
      <c r="T14980" s="1">
        <v>91200.57</v>
      </c>
      <c r="U14980" s="1">
        <v>94907.16</v>
      </c>
      <c r="V14980" s="1">
        <v>106584.24</v>
      </c>
      <c r="W14980" s="1">
        <v>110193.04</v>
      </c>
      <c r="X14980" s="1">
        <v>102012.72</v>
      </c>
      <c r="Y14980" s="1">
        <v>92352.51</v>
      </c>
      <c r="Z14980" s="1">
        <v>78502.83</v>
      </c>
      <c r="AA14980" s="1">
        <v>66344.899999999994</v>
      </c>
      <c r="AB14980" s="1" t="s">
        <v>31</v>
      </c>
    </row>
    <row r="14981" spans="1:28">
      <c r="A14981" s="4">
        <v>44913</v>
      </c>
      <c r="B14981" s="1" t="s">
        <v>36</v>
      </c>
      <c r="C14981" s="1" t="s">
        <v>30</v>
      </c>
      <c r="D14981" s="1">
        <v>5835.44</v>
      </c>
      <c r="E14981" s="1">
        <v>5953.6</v>
      </c>
      <c r="F14981" s="1">
        <v>5761.6</v>
      </c>
      <c r="G14981" s="1">
        <v>5710.62</v>
      </c>
      <c r="H14981" s="1">
        <v>5622.74</v>
      </c>
      <c r="I14981" s="1">
        <v>5809.35</v>
      </c>
      <c r="J14981" s="1">
        <v>6092.5</v>
      </c>
      <c r="K14981" s="1">
        <v>6278.83</v>
      </c>
      <c r="L14981" s="1">
        <v>6269.22</v>
      </c>
      <c r="M14981" s="1">
        <v>6224.93</v>
      </c>
      <c r="N14981" s="1">
        <v>6176.08</v>
      </c>
      <c r="O14981" s="1">
        <v>6421.48</v>
      </c>
      <c r="P14981" s="1">
        <v>6260.02</v>
      </c>
      <c r="Q14981" s="1">
        <v>5874.65</v>
      </c>
      <c r="R14981" s="1">
        <v>5888.97</v>
      </c>
      <c r="S14981" s="1">
        <v>5988.74</v>
      </c>
      <c r="T14981" s="1">
        <v>6182.98</v>
      </c>
      <c r="U14981" s="1">
        <v>6030.78</v>
      </c>
      <c r="V14981" s="1">
        <v>5976.41</v>
      </c>
      <c r="W14981" s="1">
        <v>6124.97</v>
      </c>
      <c r="X14981" s="1">
        <v>6163.31</v>
      </c>
      <c r="Y14981" s="1">
        <v>5972.87</v>
      </c>
      <c r="Z14981" s="1">
        <v>6079.65</v>
      </c>
      <c r="AA14981" s="1">
        <v>6054.47</v>
      </c>
      <c r="AB14981" s="1" t="s">
        <v>31</v>
      </c>
    </row>
    <row r="14982" spans="1:28">
      <c r="A14982" s="4">
        <v>44913</v>
      </c>
      <c r="B14982" s="1" t="s">
        <v>36</v>
      </c>
      <c r="C14982" s="1" t="s">
        <v>32</v>
      </c>
      <c r="D14982" s="1">
        <v>56052.43</v>
      </c>
      <c r="E14982" s="1">
        <v>52667.15</v>
      </c>
      <c r="F14982" s="1">
        <v>50001.599999999999</v>
      </c>
      <c r="G14982" s="1">
        <v>49294.2</v>
      </c>
      <c r="H14982" s="1">
        <v>48661.08</v>
      </c>
      <c r="I14982" s="1">
        <v>52096.59</v>
      </c>
      <c r="J14982" s="1">
        <v>57344.28</v>
      </c>
      <c r="K14982" s="1">
        <v>65018.03</v>
      </c>
      <c r="L14982" s="1">
        <v>73125.75</v>
      </c>
      <c r="M14982" s="1">
        <v>77554.16</v>
      </c>
      <c r="N14982" s="1">
        <v>82527.539999999994</v>
      </c>
      <c r="O14982" s="1">
        <v>85941.1</v>
      </c>
      <c r="P14982" s="1">
        <v>85423.58</v>
      </c>
      <c r="Q14982" s="1">
        <v>82775.490000000005</v>
      </c>
      <c r="R14982" s="1">
        <v>77443.06</v>
      </c>
      <c r="S14982" s="1">
        <v>76573.070000000007</v>
      </c>
      <c r="T14982" s="1">
        <v>77640.78</v>
      </c>
      <c r="U14982" s="1">
        <v>80830.820000000007</v>
      </c>
      <c r="V14982" s="1">
        <v>93970.82</v>
      </c>
      <c r="W14982" s="1">
        <v>94201.22</v>
      </c>
      <c r="X14982" s="1">
        <v>88206.81</v>
      </c>
      <c r="Y14982" s="1">
        <v>80191.31</v>
      </c>
      <c r="Z14982" s="1">
        <v>69852.990000000005</v>
      </c>
      <c r="AA14982" s="1">
        <v>59160.82</v>
      </c>
      <c r="AB14982" s="1" t="s">
        <v>31</v>
      </c>
    </row>
    <row r="14983" spans="1:28">
      <c r="A14983" s="4">
        <v>44913</v>
      </c>
      <c r="B14983" s="1" t="s">
        <v>37</v>
      </c>
      <c r="C14983" s="1" t="s">
        <v>30</v>
      </c>
      <c r="D14983" s="1">
        <v>5724.08</v>
      </c>
      <c r="E14983" s="1">
        <v>6132.09</v>
      </c>
      <c r="F14983" s="1">
        <v>6168.02</v>
      </c>
      <c r="G14983" s="1">
        <v>6506.44</v>
      </c>
      <c r="H14983" s="1">
        <v>6491.53</v>
      </c>
      <c r="I14983" s="1">
        <v>6636.19</v>
      </c>
      <c r="J14983" s="1">
        <v>4128.87</v>
      </c>
      <c r="K14983" s="1">
        <v>3099.07</v>
      </c>
      <c r="L14983" s="1">
        <v>1873.49</v>
      </c>
      <c r="M14983" s="1">
        <v>1121.6199999999999</v>
      </c>
      <c r="N14983" s="1">
        <v>694.1</v>
      </c>
      <c r="O14983" s="1">
        <v>863.49</v>
      </c>
      <c r="P14983" s="1">
        <v>813.01</v>
      </c>
      <c r="Q14983" s="1">
        <v>947.16</v>
      </c>
      <c r="R14983" s="1">
        <v>983.57</v>
      </c>
      <c r="S14983" s="1">
        <v>860.07</v>
      </c>
      <c r="T14983" s="1">
        <v>2187.48</v>
      </c>
      <c r="U14983" s="1">
        <v>4958.1899999999996</v>
      </c>
      <c r="V14983" s="1">
        <v>7950.68</v>
      </c>
      <c r="W14983" s="1">
        <v>8369.8700000000008</v>
      </c>
      <c r="X14983" s="1">
        <v>8489.6299999999992</v>
      </c>
      <c r="Y14983" s="1">
        <v>8510.91</v>
      </c>
      <c r="Z14983" s="1">
        <v>8327.6</v>
      </c>
      <c r="AA14983" s="1">
        <v>7721.28</v>
      </c>
      <c r="AB14983" s="1" t="s">
        <v>31</v>
      </c>
    </row>
    <row r="14984" spans="1:28">
      <c r="A14984" s="4">
        <v>44913</v>
      </c>
      <c r="B14984" s="1" t="s">
        <v>37</v>
      </c>
      <c r="C14984" s="1" t="s">
        <v>32</v>
      </c>
      <c r="D14984" s="1">
        <v>13963.51</v>
      </c>
      <c r="E14984" s="1">
        <v>12854.31</v>
      </c>
      <c r="F14984" s="1">
        <v>11996.32</v>
      </c>
      <c r="G14984" s="1">
        <v>11662.91</v>
      </c>
      <c r="H14984" s="1">
        <v>11702.1</v>
      </c>
      <c r="I14984" s="1">
        <v>12066.76</v>
      </c>
      <c r="J14984" s="1">
        <v>12045.25</v>
      </c>
      <c r="K14984" s="1">
        <v>12411.38</v>
      </c>
      <c r="L14984" s="1">
        <v>14868.54</v>
      </c>
      <c r="M14984" s="1">
        <v>16932.73</v>
      </c>
      <c r="N14984" s="1">
        <v>18444.849999999999</v>
      </c>
      <c r="O14984" s="1">
        <v>20004.830000000002</v>
      </c>
      <c r="P14984" s="1">
        <v>20332.05</v>
      </c>
      <c r="Q14984" s="1">
        <v>19679.52</v>
      </c>
      <c r="R14984" s="1">
        <v>18817.82</v>
      </c>
      <c r="S14984" s="1">
        <v>18607.060000000001</v>
      </c>
      <c r="T14984" s="1">
        <v>18132.28</v>
      </c>
      <c r="U14984" s="1">
        <v>18494.560000000001</v>
      </c>
      <c r="V14984" s="1">
        <v>20475.849999999999</v>
      </c>
      <c r="W14984" s="1">
        <v>20631.18</v>
      </c>
      <c r="X14984" s="1">
        <v>20141.5</v>
      </c>
      <c r="Y14984" s="1">
        <v>18808.45</v>
      </c>
      <c r="Z14984" s="1">
        <v>17056.12</v>
      </c>
      <c r="AA14984" s="1">
        <v>14993.45</v>
      </c>
      <c r="AB14984" s="1" t="s">
        <v>31</v>
      </c>
    </row>
    <row r="14985" spans="1:28">
      <c r="A14985" s="4">
        <v>44913</v>
      </c>
      <c r="B14985" s="1" t="s">
        <v>38</v>
      </c>
      <c r="C14985" s="1" t="s">
        <v>32</v>
      </c>
      <c r="D14985" s="1">
        <v>86235.86</v>
      </c>
      <c r="E14985" s="1">
        <v>78654.86</v>
      </c>
      <c r="F14985" s="1">
        <v>74590.58</v>
      </c>
      <c r="G14985" s="1">
        <v>72132.13</v>
      </c>
      <c r="H14985" s="1">
        <v>73035.789999999994</v>
      </c>
      <c r="I14985" s="1">
        <v>74287.289999999994</v>
      </c>
      <c r="J14985" s="1">
        <v>79799.17</v>
      </c>
      <c r="K14985" s="1">
        <v>92652.07</v>
      </c>
      <c r="L14985" s="1">
        <v>106807.21</v>
      </c>
      <c r="M14985" s="1">
        <v>118884.01</v>
      </c>
      <c r="N14985" s="1">
        <v>126641.3</v>
      </c>
      <c r="O14985" s="1">
        <v>133042.12</v>
      </c>
      <c r="P14985" s="1">
        <v>130898.04</v>
      </c>
      <c r="Q14985" s="1">
        <v>128062.07</v>
      </c>
      <c r="R14985" s="1">
        <v>122552.01</v>
      </c>
      <c r="S14985" s="1">
        <v>116099.45</v>
      </c>
      <c r="T14985" s="1">
        <v>113525.15</v>
      </c>
      <c r="U14985" s="1">
        <v>117184.19</v>
      </c>
      <c r="V14985" s="1">
        <v>132962.84</v>
      </c>
      <c r="W14985" s="1">
        <v>134702.67000000001</v>
      </c>
      <c r="X14985" s="1">
        <v>130292.54</v>
      </c>
      <c r="Y14985" s="1">
        <v>121017.18</v>
      </c>
      <c r="Z14985" s="1">
        <v>105114.52</v>
      </c>
      <c r="AA14985" s="1">
        <v>88973.36</v>
      </c>
      <c r="AB14985" s="1" t="s">
        <v>31</v>
      </c>
    </row>
    <row r="14986" spans="1:28">
      <c r="A14986" s="4">
        <v>44913</v>
      </c>
      <c r="B14986" s="1" t="s">
        <v>39</v>
      </c>
      <c r="C14986" s="1" t="s">
        <v>30</v>
      </c>
      <c r="D14986" s="1">
        <v>52610.12</v>
      </c>
      <c r="E14986" s="1">
        <v>51822.76</v>
      </c>
      <c r="F14986" s="1">
        <v>51615.37</v>
      </c>
      <c r="G14986" s="1">
        <v>51201.55</v>
      </c>
      <c r="H14986" s="1">
        <v>52040.92</v>
      </c>
      <c r="I14986" s="1">
        <v>51839.67</v>
      </c>
      <c r="J14986" s="1">
        <v>51233.34</v>
      </c>
      <c r="K14986" s="1">
        <v>51594.34</v>
      </c>
      <c r="L14986" s="1">
        <v>51617.34</v>
      </c>
      <c r="M14986" s="1">
        <v>52404.94</v>
      </c>
      <c r="N14986" s="1">
        <v>52606.67</v>
      </c>
      <c r="O14986" s="1">
        <v>53043.15</v>
      </c>
      <c r="P14986" s="1">
        <v>52379.85</v>
      </c>
      <c r="Q14986" s="1">
        <v>51363.73</v>
      </c>
      <c r="R14986" s="1">
        <v>50940.44</v>
      </c>
      <c r="S14986" s="1">
        <v>50992.45</v>
      </c>
      <c r="T14986" s="1">
        <v>50928.800000000003</v>
      </c>
      <c r="U14986" s="1">
        <v>50714.3</v>
      </c>
      <c r="V14986" s="1">
        <v>50856.12</v>
      </c>
      <c r="W14986" s="1">
        <v>51978.04</v>
      </c>
      <c r="X14986" s="1">
        <v>52551.17</v>
      </c>
      <c r="Y14986" s="1">
        <v>52444.76</v>
      </c>
      <c r="Z14986" s="1">
        <v>44865.4</v>
      </c>
      <c r="AA14986" s="1">
        <v>45632.77</v>
      </c>
      <c r="AB14986" s="1" t="s">
        <v>31</v>
      </c>
    </row>
    <row r="14987" spans="1:28">
      <c r="A14987" s="4">
        <v>44913</v>
      </c>
      <c r="B14987" s="1" t="s">
        <v>40</v>
      </c>
      <c r="C14987" s="1" t="s">
        <v>30</v>
      </c>
      <c r="D14987" s="1">
        <v>121006.89</v>
      </c>
      <c r="E14987" s="1">
        <v>119378.25</v>
      </c>
      <c r="F14987" s="1">
        <v>117636.22</v>
      </c>
      <c r="G14987" s="1">
        <v>117542.68</v>
      </c>
      <c r="H14987" s="1">
        <v>116447.99</v>
      </c>
      <c r="I14987" s="1">
        <v>115038.65</v>
      </c>
      <c r="J14987" s="1">
        <v>79889.66</v>
      </c>
      <c r="K14987" s="1">
        <v>84760.04</v>
      </c>
      <c r="L14987" s="1">
        <v>89189.73</v>
      </c>
      <c r="M14987" s="1">
        <v>93257.22</v>
      </c>
      <c r="N14987" s="1">
        <v>95620.45</v>
      </c>
      <c r="O14987" s="1">
        <v>95524.6</v>
      </c>
      <c r="P14987" s="1">
        <v>95977.88</v>
      </c>
      <c r="Q14987" s="1">
        <v>95987.38</v>
      </c>
      <c r="R14987" s="1">
        <v>95606.98</v>
      </c>
      <c r="S14987" s="1">
        <v>96695.99</v>
      </c>
      <c r="T14987" s="1">
        <v>95283.42</v>
      </c>
      <c r="U14987" s="1">
        <v>96114.86</v>
      </c>
      <c r="V14987" s="1">
        <v>133476.74</v>
      </c>
      <c r="W14987" s="1">
        <v>130570.61</v>
      </c>
      <c r="X14987" s="1">
        <v>126100.39</v>
      </c>
      <c r="Y14987" s="1">
        <v>121013.39</v>
      </c>
      <c r="Z14987" s="1">
        <v>117837.84</v>
      </c>
      <c r="AA14987" s="1">
        <v>115766.75</v>
      </c>
      <c r="AB14987" s="1" t="s">
        <v>31</v>
      </c>
    </row>
    <row r="14988" spans="1:28">
      <c r="A14988" s="4">
        <v>44913</v>
      </c>
      <c r="B14988" s="1" t="s">
        <v>40</v>
      </c>
      <c r="C14988" s="1" t="s">
        <v>32</v>
      </c>
      <c r="D14988" s="1">
        <v>911129.93</v>
      </c>
      <c r="E14988" s="1">
        <v>875873.41</v>
      </c>
      <c r="F14988" s="1">
        <v>841935.71</v>
      </c>
      <c r="G14988" s="1">
        <v>815284.96</v>
      </c>
      <c r="H14988" s="1">
        <v>787503</v>
      </c>
      <c r="I14988" s="1">
        <v>764806</v>
      </c>
      <c r="J14988" s="1">
        <v>735818.06</v>
      </c>
      <c r="K14988" s="1">
        <v>709191.76</v>
      </c>
      <c r="L14988" s="1">
        <v>709437.87</v>
      </c>
      <c r="M14988" s="1">
        <v>730215.06</v>
      </c>
      <c r="N14988" s="1">
        <v>768726.94</v>
      </c>
      <c r="O14988" s="1">
        <v>804896.75</v>
      </c>
      <c r="P14988" s="1">
        <v>821518.61</v>
      </c>
      <c r="Q14988" s="1">
        <v>809430.62</v>
      </c>
      <c r="R14988" s="1">
        <v>816167.88</v>
      </c>
      <c r="S14988" s="1">
        <v>811077.13</v>
      </c>
      <c r="T14988" s="1">
        <v>780418.16</v>
      </c>
      <c r="U14988" s="1">
        <v>785717.99</v>
      </c>
      <c r="V14988" s="1">
        <v>858125.59</v>
      </c>
      <c r="W14988" s="1">
        <v>872867.9</v>
      </c>
      <c r="X14988" s="1">
        <v>891787.58</v>
      </c>
      <c r="Y14988" s="1">
        <v>917786.86</v>
      </c>
      <c r="Z14988" s="1">
        <v>922991.7</v>
      </c>
      <c r="AA14988" s="1">
        <v>900625.29</v>
      </c>
      <c r="AB14988" s="1" t="s">
        <v>31</v>
      </c>
    </row>
    <row r="14989" spans="1:28">
      <c r="A14989" s="4">
        <v>44913</v>
      </c>
      <c r="B14989" s="1" t="s">
        <v>41</v>
      </c>
      <c r="C14989" s="1" t="s">
        <v>30</v>
      </c>
      <c r="D14989" s="1">
        <v>16049.56</v>
      </c>
      <c r="E14989" s="1">
        <v>16047.22</v>
      </c>
      <c r="F14989" s="1">
        <v>17120.349999999999</v>
      </c>
      <c r="G14989" s="1">
        <v>16671.57</v>
      </c>
      <c r="H14989" s="1">
        <v>16725.22</v>
      </c>
      <c r="I14989" s="1">
        <v>16885.71</v>
      </c>
      <c r="J14989" s="1">
        <v>16387.349999999999</v>
      </c>
      <c r="K14989" s="1">
        <v>15842.36</v>
      </c>
      <c r="L14989" s="1">
        <v>15922.25</v>
      </c>
      <c r="M14989" s="1">
        <v>15344.72</v>
      </c>
      <c r="N14989" s="1">
        <v>15904.07</v>
      </c>
      <c r="O14989" s="1">
        <v>15571.05</v>
      </c>
      <c r="P14989" s="1">
        <v>15130.6</v>
      </c>
      <c r="Q14989" s="1">
        <v>16573.57</v>
      </c>
      <c r="R14989" s="1">
        <v>16259.87</v>
      </c>
      <c r="S14989" s="1">
        <v>16987.22</v>
      </c>
      <c r="T14989" s="1">
        <v>17501.46</v>
      </c>
      <c r="U14989" s="1">
        <v>16633.349999999999</v>
      </c>
      <c r="V14989" s="1">
        <v>16243.62</v>
      </c>
      <c r="W14989" s="1">
        <v>15630.73</v>
      </c>
      <c r="X14989" s="1">
        <v>15943.12</v>
      </c>
      <c r="Y14989" s="1">
        <v>15416.08</v>
      </c>
      <c r="Z14989" s="1">
        <v>18110</v>
      </c>
      <c r="AA14989" s="1">
        <v>18352.59</v>
      </c>
      <c r="AB14989" s="1" t="s">
        <v>31</v>
      </c>
    </row>
    <row r="14990" spans="1:28">
      <c r="A14990" s="4">
        <v>44913</v>
      </c>
      <c r="B14990" s="1" t="s">
        <v>42</v>
      </c>
      <c r="C14990" s="1" t="s">
        <v>43</v>
      </c>
      <c r="D14990" s="1">
        <v>597.01</v>
      </c>
      <c r="E14990" s="1">
        <v>0</v>
      </c>
      <c r="F14990" s="1">
        <v>0</v>
      </c>
      <c r="G14990" s="1">
        <v>1001.77</v>
      </c>
      <c r="H14990" s="1">
        <v>644.91999999999996</v>
      </c>
      <c r="I14990" s="1">
        <v>0</v>
      </c>
      <c r="J14990" s="1">
        <v>1084.73</v>
      </c>
      <c r="K14990" s="1">
        <v>187.06</v>
      </c>
      <c r="L14990" s="1">
        <v>2595.84</v>
      </c>
      <c r="M14990" s="1">
        <v>158183.84</v>
      </c>
      <c r="N14990" s="1">
        <v>212076.7</v>
      </c>
      <c r="O14990" s="1">
        <v>215079.16</v>
      </c>
      <c r="P14990" s="1">
        <v>215757.98</v>
      </c>
      <c r="Q14990" s="1">
        <v>229342.42</v>
      </c>
      <c r="R14990" s="1">
        <v>233275.97</v>
      </c>
      <c r="S14990" s="1">
        <v>236924.42</v>
      </c>
      <c r="T14990" s="1">
        <v>196031.38</v>
      </c>
      <c r="U14990" s="1">
        <v>162609.35999999999</v>
      </c>
      <c r="V14990" s="1">
        <v>255844.07</v>
      </c>
      <c r="W14990" s="1">
        <v>254904.53</v>
      </c>
      <c r="X14990" s="1">
        <v>245085.51</v>
      </c>
      <c r="Y14990" s="1">
        <v>243137.51</v>
      </c>
      <c r="Z14990" s="1">
        <v>217273.26</v>
      </c>
      <c r="AA14990" s="1">
        <v>153066.82</v>
      </c>
      <c r="AB14990" s="1" t="s">
        <v>31</v>
      </c>
    </row>
    <row r="14991" spans="1:28">
      <c r="A14991" s="4">
        <v>44913</v>
      </c>
      <c r="B14991" s="1" t="s">
        <v>44</v>
      </c>
      <c r="C14991" s="1" t="s">
        <v>32</v>
      </c>
      <c r="D14991" s="1">
        <v>167025.22</v>
      </c>
      <c r="E14991" s="1">
        <v>160033.70000000001</v>
      </c>
      <c r="F14991" s="1">
        <v>154759.10999999999</v>
      </c>
      <c r="G14991" s="1">
        <v>150439.65</v>
      </c>
      <c r="H14991" s="1">
        <v>147149.70000000001</v>
      </c>
      <c r="I14991" s="1">
        <v>143294.34</v>
      </c>
      <c r="J14991" s="1">
        <v>143252.79</v>
      </c>
      <c r="K14991" s="1">
        <v>150070.51999999999</v>
      </c>
      <c r="L14991" s="1">
        <v>159343.03</v>
      </c>
      <c r="M14991" s="1">
        <v>170469.53</v>
      </c>
      <c r="N14991" s="1">
        <v>179705.91</v>
      </c>
      <c r="O14991" s="1">
        <v>182896.27</v>
      </c>
      <c r="P14991" s="1">
        <v>181174.06</v>
      </c>
      <c r="Q14991" s="1">
        <v>176851.56</v>
      </c>
      <c r="R14991" s="1">
        <v>173435.64</v>
      </c>
      <c r="S14991" s="1">
        <v>170616.82</v>
      </c>
      <c r="T14991" s="1">
        <v>166434.17000000001</v>
      </c>
      <c r="U14991" s="1">
        <v>171640.39</v>
      </c>
      <c r="V14991" s="1">
        <v>185813</v>
      </c>
      <c r="W14991" s="1">
        <v>182395.7</v>
      </c>
      <c r="X14991" s="1">
        <v>178386.9</v>
      </c>
      <c r="Y14991" s="1">
        <v>175422.97</v>
      </c>
      <c r="Z14991" s="1">
        <v>168431.67</v>
      </c>
      <c r="AA14991" s="1">
        <v>159359.49</v>
      </c>
      <c r="AB14991" s="1" t="s">
        <v>31</v>
      </c>
    </row>
    <row r="14992" spans="1:28">
      <c r="A14992" s="4">
        <v>44913</v>
      </c>
      <c r="B14992" s="1" t="s">
        <v>45</v>
      </c>
      <c r="C14992" s="1" t="s">
        <v>32</v>
      </c>
      <c r="D14992" s="1">
        <v>29057.77</v>
      </c>
      <c r="E14992" s="1">
        <v>27132.04</v>
      </c>
      <c r="F14992" s="1">
        <v>26005.47</v>
      </c>
      <c r="G14992" s="1">
        <v>25315.45</v>
      </c>
      <c r="H14992" s="1">
        <v>24927.34</v>
      </c>
      <c r="I14992" s="1">
        <v>25193.33</v>
      </c>
      <c r="J14992" s="1">
        <v>25059.75</v>
      </c>
      <c r="K14992" s="1">
        <v>27587.18</v>
      </c>
      <c r="L14992" s="1">
        <v>30667.97</v>
      </c>
      <c r="M14992" s="1">
        <v>34127.300000000003</v>
      </c>
      <c r="N14992" s="1">
        <v>37239.370000000003</v>
      </c>
      <c r="O14992" s="1">
        <v>39828.959999999999</v>
      </c>
      <c r="P14992" s="1">
        <v>40229.46</v>
      </c>
      <c r="Q14992" s="1">
        <v>39021.83</v>
      </c>
      <c r="R14992" s="1">
        <v>38007.72</v>
      </c>
      <c r="S14992" s="1">
        <v>37703.089999999997</v>
      </c>
      <c r="T14992" s="1">
        <v>37017.64</v>
      </c>
      <c r="U14992" s="1">
        <v>36469.17</v>
      </c>
      <c r="V14992" s="1">
        <v>40973.72</v>
      </c>
      <c r="W14992" s="1">
        <v>41136.620000000003</v>
      </c>
      <c r="X14992" s="1">
        <v>39118.879999999997</v>
      </c>
      <c r="Y14992" s="1">
        <v>36507.120000000003</v>
      </c>
      <c r="Z14992" s="1">
        <v>32770.29</v>
      </c>
      <c r="AA14992" s="1">
        <v>29601.61</v>
      </c>
      <c r="AB14992" s="1" t="s">
        <v>31</v>
      </c>
    </row>
    <row r="14993" spans="1:28">
      <c r="A14993" s="4">
        <v>44913</v>
      </c>
      <c r="B14993" s="1" t="s">
        <v>46</v>
      </c>
      <c r="C14993" s="1" t="s">
        <v>30</v>
      </c>
      <c r="D14993" s="1">
        <v>103809.42</v>
      </c>
      <c r="E14993" s="1">
        <v>101904.91</v>
      </c>
      <c r="F14993" s="1">
        <v>100105.01</v>
      </c>
      <c r="G14993" s="1">
        <v>98024.22</v>
      </c>
      <c r="H14993" s="1">
        <v>95748.26</v>
      </c>
      <c r="I14993" s="1">
        <v>95416.320000000007</v>
      </c>
      <c r="J14993" s="1">
        <v>70312.3</v>
      </c>
      <c r="K14993" s="1">
        <v>74126.240000000005</v>
      </c>
      <c r="L14993" s="1">
        <v>80960.47</v>
      </c>
      <c r="M14993" s="1">
        <v>86435.12</v>
      </c>
      <c r="N14993" s="1">
        <v>88728.72</v>
      </c>
      <c r="O14993" s="1">
        <v>88217.89</v>
      </c>
      <c r="P14993" s="1">
        <v>85958.720000000001</v>
      </c>
      <c r="Q14993" s="1">
        <v>89320.29</v>
      </c>
      <c r="R14993" s="1">
        <v>89299.33</v>
      </c>
      <c r="S14993" s="1">
        <v>87681.600000000006</v>
      </c>
      <c r="T14993" s="1">
        <v>85360.13</v>
      </c>
      <c r="U14993" s="1">
        <v>82892.91</v>
      </c>
      <c r="V14993" s="1">
        <v>107920.88</v>
      </c>
      <c r="W14993" s="1">
        <v>105970.19</v>
      </c>
      <c r="X14993" s="1">
        <v>104888.67</v>
      </c>
      <c r="Y14993" s="1">
        <v>103109.24</v>
      </c>
      <c r="Z14993" s="1">
        <v>99679.64</v>
      </c>
      <c r="AA14993" s="1">
        <v>95955.3</v>
      </c>
      <c r="AB14993" s="1" t="s">
        <v>31</v>
      </c>
    </row>
    <row r="14994" spans="1:28">
      <c r="A14994" s="4">
        <v>44913</v>
      </c>
      <c r="B14994" s="1" t="s">
        <v>46</v>
      </c>
      <c r="C14994" s="1" t="s">
        <v>32</v>
      </c>
      <c r="D14994" s="1">
        <v>846659.12</v>
      </c>
      <c r="E14994" s="1">
        <v>821583.18</v>
      </c>
      <c r="F14994" s="1">
        <v>795337.4</v>
      </c>
      <c r="G14994" s="1">
        <v>763959.41</v>
      </c>
      <c r="H14994" s="1">
        <v>744530.06</v>
      </c>
      <c r="I14994" s="1">
        <v>726193.74</v>
      </c>
      <c r="J14994" s="1">
        <v>705670.39</v>
      </c>
      <c r="K14994" s="1">
        <v>696944.88</v>
      </c>
      <c r="L14994" s="1">
        <v>708480.94</v>
      </c>
      <c r="M14994" s="1">
        <v>725240.61</v>
      </c>
      <c r="N14994" s="1">
        <v>756893.45</v>
      </c>
      <c r="O14994" s="1">
        <v>783143.95</v>
      </c>
      <c r="P14994" s="1">
        <v>798004.15</v>
      </c>
      <c r="Q14994" s="1">
        <v>795496.46</v>
      </c>
      <c r="R14994" s="1">
        <v>800361.98</v>
      </c>
      <c r="S14994" s="1">
        <v>789108.15</v>
      </c>
      <c r="T14994" s="1">
        <v>758844.02</v>
      </c>
      <c r="U14994" s="1">
        <v>749409.02</v>
      </c>
      <c r="V14994" s="1">
        <v>791886.69</v>
      </c>
      <c r="W14994" s="1">
        <v>807155.71</v>
      </c>
      <c r="X14994" s="1">
        <v>832655.42</v>
      </c>
      <c r="Y14994" s="1">
        <v>867060.91</v>
      </c>
      <c r="Z14994" s="1">
        <v>889630.5</v>
      </c>
      <c r="AA14994" s="1">
        <v>878354.5</v>
      </c>
      <c r="AB14994" s="1" t="s">
        <v>31</v>
      </c>
    </row>
    <row r="14995" spans="1:28">
      <c r="A14995" s="4">
        <v>44913</v>
      </c>
      <c r="B14995" s="1" t="s">
        <v>47</v>
      </c>
      <c r="C14995" s="1" t="s">
        <v>30</v>
      </c>
      <c r="D14995" s="1">
        <v>17325.52</v>
      </c>
      <c r="E14995" s="1">
        <v>16845.27</v>
      </c>
      <c r="F14995" s="1">
        <v>16804.62</v>
      </c>
      <c r="G14995" s="1">
        <v>16623.04</v>
      </c>
      <c r="H14995" s="1">
        <v>15876.56</v>
      </c>
      <c r="I14995" s="1">
        <v>14867.28</v>
      </c>
      <c r="J14995" s="1">
        <v>11394.07</v>
      </c>
      <c r="K14995" s="1">
        <v>12295.42</v>
      </c>
      <c r="L14995" s="1">
        <v>12891.52</v>
      </c>
      <c r="M14995" s="1">
        <v>13575.91</v>
      </c>
      <c r="N14995" s="1">
        <v>14558.7</v>
      </c>
      <c r="O14995" s="1">
        <v>15535.83</v>
      </c>
      <c r="P14995" s="1">
        <v>15347.51</v>
      </c>
      <c r="Q14995" s="1">
        <v>15403.41</v>
      </c>
      <c r="R14995" s="1">
        <v>15031.87</v>
      </c>
      <c r="S14995" s="1">
        <v>14786.99</v>
      </c>
      <c r="T14995" s="1">
        <v>14236.56</v>
      </c>
      <c r="U14995" s="1">
        <v>13873.21</v>
      </c>
      <c r="V14995" s="1">
        <v>16909.18</v>
      </c>
      <c r="W14995" s="1">
        <v>16675.759999999998</v>
      </c>
      <c r="X14995" s="1">
        <v>16148.16</v>
      </c>
      <c r="Y14995" s="1">
        <v>15288.1</v>
      </c>
      <c r="Z14995" s="1">
        <v>15050.37</v>
      </c>
      <c r="AA14995" s="1">
        <v>14924.06</v>
      </c>
      <c r="AB14995" s="1" t="s">
        <v>31</v>
      </c>
    </row>
    <row r="14996" spans="1:28">
      <c r="A14996" s="4">
        <v>44913</v>
      </c>
      <c r="B14996" s="1" t="s">
        <v>47</v>
      </c>
      <c r="C14996" s="1" t="s">
        <v>32</v>
      </c>
      <c r="D14996" s="1">
        <v>25683.55</v>
      </c>
      <c r="E14996" s="1">
        <v>24383.05</v>
      </c>
      <c r="F14996" s="1">
        <v>23139.67</v>
      </c>
      <c r="G14996" s="1">
        <v>22424.01</v>
      </c>
      <c r="H14996" s="1">
        <v>21799.71</v>
      </c>
      <c r="I14996" s="1">
        <v>21767.66</v>
      </c>
      <c r="J14996" s="1">
        <v>21962.52</v>
      </c>
      <c r="K14996" s="1">
        <v>24168.63</v>
      </c>
      <c r="L14996" s="1">
        <v>27252.29</v>
      </c>
      <c r="M14996" s="1">
        <v>31443.25</v>
      </c>
      <c r="N14996" s="1">
        <v>35194.199999999997</v>
      </c>
      <c r="O14996" s="1">
        <v>36987.64</v>
      </c>
      <c r="P14996" s="1">
        <v>37426.71</v>
      </c>
      <c r="Q14996" s="1">
        <v>37962</v>
      </c>
      <c r="R14996" s="1">
        <v>38189.279999999999</v>
      </c>
      <c r="S14996" s="1">
        <v>38046.1</v>
      </c>
      <c r="T14996" s="1">
        <v>37731.269999999997</v>
      </c>
      <c r="U14996" s="1">
        <v>37455.879999999997</v>
      </c>
      <c r="V14996" s="1">
        <v>38244.410000000003</v>
      </c>
      <c r="W14996" s="1">
        <v>36703.370000000003</v>
      </c>
      <c r="X14996" s="1">
        <v>34040.79</v>
      </c>
      <c r="Y14996" s="1">
        <v>30800.560000000001</v>
      </c>
      <c r="Z14996" s="1">
        <v>27765.95</v>
      </c>
      <c r="AA14996" s="1">
        <v>25383.37</v>
      </c>
      <c r="AB14996" s="1" t="s">
        <v>31</v>
      </c>
    </row>
    <row r="14997" spans="1:28">
      <c r="A14997" s="4">
        <v>44913</v>
      </c>
      <c r="B14997" s="1" t="s">
        <v>48</v>
      </c>
      <c r="C14997" s="1" t="s">
        <v>30</v>
      </c>
      <c r="D14997" s="1">
        <v>1097.28</v>
      </c>
      <c r="E14997" s="1">
        <v>1093.7</v>
      </c>
      <c r="F14997" s="1">
        <v>1142.68</v>
      </c>
      <c r="G14997" s="1">
        <v>1164.31</v>
      </c>
      <c r="H14997" s="1">
        <v>1191.3900000000001</v>
      </c>
      <c r="I14997" s="1">
        <v>1155.02</v>
      </c>
      <c r="J14997" s="1">
        <v>1106.3800000000001</v>
      </c>
      <c r="K14997" s="1">
        <v>1173.49</v>
      </c>
      <c r="L14997" s="1">
        <v>1188</v>
      </c>
      <c r="M14997" s="1">
        <v>1211.3699999999999</v>
      </c>
      <c r="N14997" s="1">
        <v>1068.51</v>
      </c>
      <c r="O14997" s="1">
        <v>1188.1199999999999</v>
      </c>
      <c r="P14997" s="1">
        <v>1317.23</v>
      </c>
      <c r="Q14997" s="1">
        <v>1331.98</v>
      </c>
      <c r="R14997" s="1">
        <v>1264.54</v>
      </c>
      <c r="S14997" s="1">
        <v>1257.5999999999999</v>
      </c>
      <c r="T14997" s="1">
        <v>1340.49</v>
      </c>
      <c r="U14997" s="1">
        <v>1435.37</v>
      </c>
      <c r="V14997" s="1">
        <v>1591.51</v>
      </c>
      <c r="W14997" s="1">
        <v>1618.36</v>
      </c>
      <c r="X14997" s="1">
        <v>1630</v>
      </c>
      <c r="Y14997" s="1">
        <v>1659.78</v>
      </c>
      <c r="Z14997" s="1">
        <v>1690.46</v>
      </c>
      <c r="AA14997" s="1">
        <v>1674.44</v>
      </c>
      <c r="AB14997" s="1" t="s">
        <v>31</v>
      </c>
    </row>
    <row r="14998" spans="1:28">
      <c r="A14998" s="4">
        <v>44913</v>
      </c>
      <c r="B14998" s="1" t="s">
        <v>48</v>
      </c>
      <c r="C14998" s="1" t="s">
        <v>32</v>
      </c>
      <c r="D14998" s="1">
        <v>2436.14</v>
      </c>
      <c r="E14998" s="1">
        <v>2378.2800000000002</v>
      </c>
      <c r="F14998" s="1">
        <v>2232.16</v>
      </c>
      <c r="G14998" s="1">
        <v>2202.02</v>
      </c>
      <c r="H14998" s="1">
        <v>2161.15</v>
      </c>
      <c r="I14998" s="1">
        <v>2105.79</v>
      </c>
      <c r="J14998" s="1">
        <v>2480.88</v>
      </c>
      <c r="K14998" s="1">
        <v>2701.6</v>
      </c>
      <c r="L14998" s="1">
        <v>2946.63</v>
      </c>
      <c r="M14998" s="1">
        <v>3223.51</v>
      </c>
      <c r="N14998" s="1">
        <v>3397.49</v>
      </c>
      <c r="O14998" s="1">
        <v>3624.18</v>
      </c>
      <c r="P14998" s="1">
        <v>3751.31</v>
      </c>
      <c r="Q14998" s="1">
        <v>3727.2</v>
      </c>
      <c r="R14998" s="1">
        <v>3734.98</v>
      </c>
      <c r="S14998" s="1">
        <v>3752.75</v>
      </c>
      <c r="T14998" s="1">
        <v>3723.28</v>
      </c>
      <c r="U14998" s="1">
        <v>3659.05</v>
      </c>
      <c r="V14998" s="1">
        <v>3725.92</v>
      </c>
      <c r="W14998" s="1">
        <v>3672.3</v>
      </c>
      <c r="X14998" s="1">
        <v>3539.9</v>
      </c>
      <c r="Y14998" s="1">
        <v>3217.36</v>
      </c>
      <c r="Z14998" s="1">
        <v>2810.78</v>
      </c>
      <c r="AA14998" s="1">
        <v>2508.59</v>
      </c>
      <c r="AB14998" s="1" t="s">
        <v>31</v>
      </c>
    </row>
    <row r="14999" spans="1:28">
      <c r="A14999" s="4">
        <v>44913</v>
      </c>
      <c r="B14999" s="1" t="s">
        <v>49</v>
      </c>
      <c r="C14999" s="1" t="s">
        <v>32</v>
      </c>
      <c r="D14999" s="1">
        <v>8082.6</v>
      </c>
      <c r="E14999" s="1">
        <v>7808.32</v>
      </c>
      <c r="F14999" s="1">
        <v>7395.99</v>
      </c>
      <c r="G14999" s="1">
        <v>7055.58</v>
      </c>
      <c r="H14999" s="1">
        <v>6902.66</v>
      </c>
      <c r="I14999" s="1">
        <v>6793.15</v>
      </c>
      <c r="J14999" s="1">
        <v>6911.94</v>
      </c>
      <c r="K14999" s="1">
        <v>7938.06</v>
      </c>
      <c r="L14999" s="1">
        <v>9303.02</v>
      </c>
      <c r="M14999" s="1">
        <v>10828.06</v>
      </c>
      <c r="N14999" s="1">
        <v>11584.7</v>
      </c>
      <c r="O14999" s="1">
        <v>12289.46</v>
      </c>
      <c r="P14999" s="1">
        <v>12370.14</v>
      </c>
      <c r="Q14999" s="1">
        <v>12334.15</v>
      </c>
      <c r="R14999" s="1">
        <v>11930.77</v>
      </c>
      <c r="S14999" s="1">
        <v>11811.69</v>
      </c>
      <c r="T14999" s="1">
        <v>11720.09</v>
      </c>
      <c r="U14999" s="1">
        <v>11635.32</v>
      </c>
      <c r="V14999" s="1">
        <v>12940.34</v>
      </c>
      <c r="W14999" s="1">
        <v>13212.94</v>
      </c>
      <c r="X14999" s="1">
        <v>12579.23</v>
      </c>
      <c r="Y14999" s="1">
        <v>11881.04</v>
      </c>
      <c r="Z14999" s="1">
        <v>10192.64</v>
      </c>
      <c r="AA14999" s="1">
        <v>9117.09</v>
      </c>
      <c r="AB14999" s="1" t="s">
        <v>31</v>
      </c>
    </row>
    <row r="15000" spans="1:28">
      <c r="A15000" s="4">
        <v>44913</v>
      </c>
      <c r="B15000" s="1" t="s">
        <v>50</v>
      </c>
      <c r="C15000" s="1" t="s">
        <v>30</v>
      </c>
      <c r="D15000" s="1">
        <v>15679.33</v>
      </c>
      <c r="E15000" s="1">
        <v>15683.96</v>
      </c>
      <c r="F15000" s="1">
        <v>15598.96</v>
      </c>
      <c r="G15000" s="1">
        <v>15601.93</v>
      </c>
      <c r="H15000" s="1">
        <v>15572.22</v>
      </c>
      <c r="I15000" s="1">
        <v>15506.06</v>
      </c>
      <c r="J15000" s="1">
        <v>3398.73</v>
      </c>
      <c r="K15000" s="1">
        <v>4197.7</v>
      </c>
      <c r="L15000" s="1">
        <v>4803.51</v>
      </c>
      <c r="M15000" s="1">
        <v>4670.8900000000003</v>
      </c>
      <c r="N15000" s="1">
        <v>4640.3</v>
      </c>
      <c r="O15000" s="1">
        <v>4376.33</v>
      </c>
      <c r="P15000" s="1">
        <v>3713.75</v>
      </c>
      <c r="Q15000" s="1">
        <v>3456.97</v>
      </c>
      <c r="R15000" s="1">
        <v>3400.39</v>
      </c>
      <c r="S15000" s="1">
        <v>3182</v>
      </c>
      <c r="T15000" s="1">
        <v>3238.36</v>
      </c>
      <c r="U15000" s="1">
        <v>3187.9</v>
      </c>
      <c r="V15000" s="1">
        <v>15661.34</v>
      </c>
      <c r="W15000" s="1">
        <v>15736.9</v>
      </c>
      <c r="X15000" s="1">
        <v>15622.15</v>
      </c>
      <c r="Y15000" s="1">
        <v>15675.3</v>
      </c>
      <c r="Z15000" s="1">
        <v>15684.62</v>
      </c>
      <c r="AA15000" s="1">
        <v>15591.15</v>
      </c>
      <c r="AB15000" s="1" t="s">
        <v>31</v>
      </c>
    </row>
    <row r="15001" spans="1:28">
      <c r="A15001" s="4">
        <v>44913</v>
      </c>
      <c r="B15001" s="1" t="s">
        <v>50</v>
      </c>
      <c r="C15001" s="1" t="s">
        <v>32</v>
      </c>
      <c r="D15001" s="1">
        <v>72287.399999999994</v>
      </c>
      <c r="E15001" s="1">
        <v>70563.509999999995</v>
      </c>
      <c r="F15001" s="1">
        <v>65425.68</v>
      </c>
      <c r="G15001" s="1">
        <v>61722.34</v>
      </c>
      <c r="H15001" s="1">
        <v>64755.75</v>
      </c>
      <c r="I15001" s="1">
        <v>68104.7</v>
      </c>
      <c r="J15001" s="1">
        <v>79376</v>
      </c>
      <c r="K15001" s="1">
        <v>82049.279999999999</v>
      </c>
      <c r="L15001" s="1">
        <v>101829.04</v>
      </c>
      <c r="M15001" s="1">
        <v>108744.2</v>
      </c>
      <c r="N15001" s="1">
        <v>112388.57</v>
      </c>
      <c r="O15001" s="1">
        <v>116122.81</v>
      </c>
      <c r="P15001" s="1">
        <v>109690.9</v>
      </c>
      <c r="Q15001" s="1">
        <v>110178.87</v>
      </c>
      <c r="R15001" s="1">
        <v>102561.01</v>
      </c>
      <c r="S15001" s="1">
        <v>98285.85</v>
      </c>
      <c r="T15001" s="1">
        <v>97327.2</v>
      </c>
      <c r="U15001" s="1">
        <v>107032.19</v>
      </c>
      <c r="V15001" s="1">
        <v>111781.97</v>
      </c>
      <c r="W15001" s="1">
        <v>109575.62</v>
      </c>
      <c r="X15001" s="1">
        <v>107275.07</v>
      </c>
      <c r="Y15001" s="1">
        <v>95528.81</v>
      </c>
      <c r="Z15001" s="1">
        <v>85745.8</v>
      </c>
      <c r="AA15001" s="1">
        <v>74086.17</v>
      </c>
      <c r="AB15001" s="1" t="s">
        <v>31</v>
      </c>
    </row>
    <row r="15002" spans="1:28">
      <c r="A15002" s="4">
        <v>44913</v>
      </c>
      <c r="B15002" s="1" t="s">
        <v>52</v>
      </c>
      <c r="C15002" s="1" t="s">
        <v>32</v>
      </c>
      <c r="D15002" s="1">
        <v>23670.68</v>
      </c>
      <c r="E15002" s="1">
        <v>22846.77</v>
      </c>
      <c r="F15002" s="1">
        <v>22161.64</v>
      </c>
      <c r="G15002" s="1">
        <v>21895.93</v>
      </c>
      <c r="H15002" s="1">
        <v>21575.1</v>
      </c>
      <c r="I15002" s="1">
        <v>21786.45</v>
      </c>
      <c r="J15002" s="1">
        <v>22289.15</v>
      </c>
      <c r="K15002" s="1">
        <v>23914.25</v>
      </c>
      <c r="L15002" s="1">
        <v>26020.83</v>
      </c>
      <c r="M15002" s="1">
        <v>21484.05</v>
      </c>
      <c r="N15002" s="1">
        <v>30319.55</v>
      </c>
      <c r="O15002" s="1">
        <v>30374.22</v>
      </c>
      <c r="P15002" s="1">
        <v>31128.14</v>
      </c>
      <c r="Q15002" s="1">
        <v>30066.92</v>
      </c>
      <c r="R15002" s="1">
        <v>28816.65</v>
      </c>
      <c r="S15002" s="1">
        <v>28217.9</v>
      </c>
      <c r="T15002" s="1">
        <v>27153.38</v>
      </c>
      <c r="U15002" s="1">
        <v>27004.240000000002</v>
      </c>
      <c r="V15002" s="1">
        <v>30502.99</v>
      </c>
      <c r="W15002" s="1">
        <v>31718.82</v>
      </c>
      <c r="X15002" s="1">
        <v>30861.53</v>
      </c>
      <c r="Y15002" s="1">
        <v>29423.58</v>
      </c>
      <c r="Z15002" s="1">
        <v>26641.06</v>
      </c>
      <c r="AA15002" s="1">
        <v>24827.84</v>
      </c>
      <c r="AB15002" s="1" t="s">
        <v>31</v>
      </c>
    </row>
    <row r="15003" spans="1:28">
      <c r="A15003" s="4">
        <v>44913</v>
      </c>
      <c r="B15003" s="1" t="s">
        <v>53</v>
      </c>
      <c r="C15003" s="1" t="s">
        <v>32</v>
      </c>
      <c r="D15003" s="1">
        <v>40405.279999999999</v>
      </c>
      <c r="E15003" s="1">
        <v>36958.81</v>
      </c>
      <c r="F15003" s="1">
        <v>34980.71</v>
      </c>
      <c r="G15003" s="1">
        <v>33657.370000000003</v>
      </c>
      <c r="H15003" s="1">
        <v>33443.71</v>
      </c>
      <c r="I15003" s="1">
        <v>34118.51</v>
      </c>
      <c r="J15003" s="1">
        <v>33828.29</v>
      </c>
      <c r="K15003" s="1">
        <v>38254.93</v>
      </c>
      <c r="L15003" s="1">
        <v>44800.1</v>
      </c>
      <c r="M15003" s="1">
        <v>51012.32</v>
      </c>
      <c r="N15003" s="1">
        <v>54870.13</v>
      </c>
      <c r="O15003" s="1">
        <v>58034.35</v>
      </c>
      <c r="P15003" s="1">
        <v>58207.199999999997</v>
      </c>
      <c r="Q15003" s="1">
        <v>56945.51</v>
      </c>
      <c r="R15003" s="1">
        <v>54960.53</v>
      </c>
      <c r="S15003" s="1">
        <v>52563.11</v>
      </c>
      <c r="T15003" s="1">
        <v>50974.27</v>
      </c>
      <c r="U15003" s="1">
        <v>51970.23</v>
      </c>
      <c r="V15003" s="1">
        <v>61716.36</v>
      </c>
      <c r="W15003" s="1">
        <v>62919.35</v>
      </c>
      <c r="X15003" s="1">
        <v>60970.49</v>
      </c>
      <c r="Y15003" s="1">
        <v>57218.77</v>
      </c>
      <c r="Z15003" s="1">
        <v>49785.3</v>
      </c>
      <c r="AA15003" s="1">
        <v>42558.93</v>
      </c>
      <c r="AB15003" s="1" t="s">
        <v>31</v>
      </c>
    </row>
    <row r="15004" spans="1:28">
      <c r="A15004" s="4">
        <v>44913</v>
      </c>
      <c r="B15004" s="1" t="s">
        <v>54</v>
      </c>
      <c r="C15004" s="1" t="s">
        <v>30</v>
      </c>
      <c r="D15004" s="1">
        <v>22584.12</v>
      </c>
      <c r="E15004" s="1">
        <v>22571.040000000001</v>
      </c>
      <c r="F15004" s="1">
        <v>22391.73</v>
      </c>
      <c r="G15004" s="1">
        <v>22496.38</v>
      </c>
      <c r="H15004" s="1">
        <v>22268.49</v>
      </c>
      <c r="I15004" s="1">
        <v>22332.2</v>
      </c>
      <c r="J15004" s="1">
        <v>11167.13</v>
      </c>
      <c r="K15004" s="1">
        <v>11315.54</v>
      </c>
      <c r="L15004" s="1">
        <v>11025.78</v>
      </c>
      <c r="M15004" s="1">
        <v>11271.57</v>
      </c>
      <c r="N15004" s="1">
        <v>11782.78</v>
      </c>
      <c r="O15004" s="1">
        <v>11734.55</v>
      </c>
      <c r="P15004" s="1">
        <v>11311.27</v>
      </c>
      <c r="Q15004" s="1">
        <v>11317.45</v>
      </c>
      <c r="R15004" s="1">
        <v>11056.22</v>
      </c>
      <c r="S15004" s="1">
        <v>11699.58</v>
      </c>
      <c r="T15004" s="1">
        <v>11518.14</v>
      </c>
      <c r="U15004" s="1">
        <v>11406.58</v>
      </c>
      <c r="V15004" s="1">
        <v>22908.49</v>
      </c>
      <c r="W15004" s="1">
        <v>23210.1</v>
      </c>
      <c r="X15004" s="1">
        <v>23076.799999999999</v>
      </c>
      <c r="Y15004" s="1">
        <v>23393.18</v>
      </c>
      <c r="Z15004" s="1">
        <v>23427.119999999999</v>
      </c>
      <c r="AA15004" s="1">
        <v>23347.85</v>
      </c>
      <c r="AB15004" s="1" t="s">
        <v>31</v>
      </c>
    </row>
    <row r="15005" spans="1:28">
      <c r="A15005" s="4">
        <v>44913</v>
      </c>
      <c r="B15005" s="1" t="s">
        <v>54</v>
      </c>
      <c r="C15005" s="1" t="s">
        <v>32</v>
      </c>
      <c r="D15005" s="1">
        <v>55463.199999999997</v>
      </c>
      <c r="E15005" s="1">
        <v>51520.21</v>
      </c>
      <c r="F15005" s="1">
        <v>48622.26</v>
      </c>
      <c r="G15005" s="1">
        <v>46988.07</v>
      </c>
      <c r="H15005" s="1">
        <v>46793.120000000003</v>
      </c>
      <c r="I15005" s="1">
        <v>46542.95</v>
      </c>
      <c r="J15005" s="1">
        <v>47820.52</v>
      </c>
      <c r="K15005" s="1">
        <v>52995.58</v>
      </c>
      <c r="L15005" s="1">
        <v>60765.99</v>
      </c>
      <c r="M15005" s="1">
        <v>68509.740000000005</v>
      </c>
      <c r="N15005" s="1">
        <v>74420.38</v>
      </c>
      <c r="O15005" s="1">
        <v>78376.37</v>
      </c>
      <c r="P15005" s="1">
        <v>78710.37</v>
      </c>
      <c r="Q15005" s="1">
        <v>77748.800000000003</v>
      </c>
      <c r="R15005" s="1">
        <v>75371.520000000004</v>
      </c>
      <c r="S15005" s="1">
        <v>73454.100000000006</v>
      </c>
      <c r="T15005" s="1">
        <v>72284.639999999999</v>
      </c>
      <c r="U15005" s="1">
        <v>72791.13</v>
      </c>
      <c r="V15005" s="1">
        <v>80487.820000000007</v>
      </c>
      <c r="W15005" s="1">
        <v>81545.97</v>
      </c>
      <c r="X15005" s="1">
        <v>78978.679999999993</v>
      </c>
      <c r="Y15005" s="1">
        <v>74404.350000000006</v>
      </c>
      <c r="Z15005" s="1">
        <v>66495.789999999994</v>
      </c>
      <c r="AA15005" s="1">
        <v>57509.71</v>
      </c>
      <c r="AB15005" s="1" t="s">
        <v>31</v>
      </c>
    </row>
    <row r="15006" spans="1:28">
      <c r="A15006" s="4">
        <v>44913</v>
      </c>
      <c r="B15006" s="1" t="s">
        <v>55</v>
      </c>
      <c r="C15006" s="1" t="s">
        <v>32</v>
      </c>
      <c r="D15006" s="1">
        <v>7456.57</v>
      </c>
      <c r="E15006" s="1">
        <v>7131.81</v>
      </c>
      <c r="F15006" s="1">
        <v>6875.56</v>
      </c>
      <c r="G15006" s="1">
        <v>6747.65</v>
      </c>
      <c r="H15006" s="1">
        <v>6618.72</v>
      </c>
      <c r="I15006" s="1">
        <v>6502.63</v>
      </c>
      <c r="J15006" s="1">
        <v>6446.15</v>
      </c>
      <c r="K15006" s="1">
        <v>7124.03</v>
      </c>
      <c r="L15006" s="1">
        <v>7897.46</v>
      </c>
      <c r="M15006" s="1">
        <v>8484.69</v>
      </c>
      <c r="N15006" s="1">
        <v>8998.83</v>
      </c>
      <c r="O15006" s="1">
        <v>9417.51</v>
      </c>
      <c r="P15006" s="1">
        <v>9543.94</v>
      </c>
      <c r="Q15006" s="1">
        <v>9372.9599999999991</v>
      </c>
      <c r="R15006" s="1">
        <v>9208.06</v>
      </c>
      <c r="S15006" s="1">
        <v>9185.17</v>
      </c>
      <c r="T15006" s="1">
        <v>9033.9599999999991</v>
      </c>
      <c r="U15006" s="1">
        <v>8981.6200000000008</v>
      </c>
      <c r="V15006" s="1">
        <v>9716.1299999999992</v>
      </c>
      <c r="W15006" s="1">
        <v>9859.7000000000007</v>
      </c>
      <c r="X15006" s="1">
        <v>9580</v>
      </c>
      <c r="Y15006" s="1">
        <v>9062.74</v>
      </c>
      <c r="Z15006" s="1">
        <v>8476.19</v>
      </c>
      <c r="AA15006" s="1">
        <v>7831.75</v>
      </c>
      <c r="AB15006" s="1" t="s">
        <v>31</v>
      </c>
    </row>
    <row r="15007" spans="1:28">
      <c r="A15007" s="4">
        <v>44913</v>
      </c>
      <c r="B15007" s="1" t="s">
        <v>56</v>
      </c>
      <c r="C15007" s="1" t="s">
        <v>30</v>
      </c>
      <c r="D15007" s="1">
        <v>1406.27</v>
      </c>
      <c r="E15007" s="1">
        <v>1364.07</v>
      </c>
      <c r="F15007" s="1">
        <v>1307.3699999999999</v>
      </c>
      <c r="G15007" s="1">
        <v>1323.77</v>
      </c>
      <c r="H15007" s="1">
        <v>1337.73</v>
      </c>
      <c r="I15007" s="1">
        <v>1323.25</v>
      </c>
      <c r="J15007" s="1">
        <v>1326.48</v>
      </c>
      <c r="K15007" s="1">
        <v>1382.26</v>
      </c>
      <c r="L15007" s="1">
        <v>1413.39</v>
      </c>
      <c r="M15007" s="1">
        <v>1481.39</v>
      </c>
      <c r="N15007" s="1">
        <v>1543.62</v>
      </c>
      <c r="O15007" s="1">
        <v>1641.88</v>
      </c>
      <c r="P15007" s="1">
        <v>1680.07</v>
      </c>
      <c r="Q15007" s="1">
        <v>1553.06</v>
      </c>
      <c r="R15007" s="1">
        <v>1367.61</v>
      </c>
      <c r="S15007" s="1">
        <v>1401.96</v>
      </c>
      <c r="T15007" s="1">
        <v>1173.6300000000001</v>
      </c>
      <c r="U15007" s="1">
        <v>1137.6600000000001</v>
      </c>
      <c r="V15007" s="1">
        <v>1117.1400000000001</v>
      </c>
      <c r="W15007" s="1">
        <v>1119.31</v>
      </c>
      <c r="X15007" s="1">
        <v>1149.32</v>
      </c>
      <c r="Y15007" s="1">
        <v>1182.3800000000001</v>
      </c>
      <c r="Z15007" s="1">
        <v>1206.26</v>
      </c>
      <c r="AA15007" s="1">
        <v>1389.1</v>
      </c>
      <c r="AB15007" s="1" t="s">
        <v>31</v>
      </c>
    </row>
    <row r="15008" spans="1:28">
      <c r="A15008" s="4">
        <v>44913</v>
      </c>
      <c r="B15008" s="1" t="s">
        <v>56</v>
      </c>
      <c r="C15008" s="1" t="s">
        <v>32</v>
      </c>
      <c r="D15008" s="1">
        <v>804.64</v>
      </c>
      <c r="E15008" s="1">
        <v>780.22</v>
      </c>
      <c r="F15008" s="1">
        <v>745.51</v>
      </c>
      <c r="G15008" s="1">
        <v>774.97</v>
      </c>
      <c r="H15008" s="1">
        <v>687.04</v>
      </c>
      <c r="I15008" s="1">
        <v>580.5</v>
      </c>
      <c r="J15008" s="1">
        <v>609.95000000000005</v>
      </c>
      <c r="K15008" s="1">
        <v>715.56</v>
      </c>
      <c r="L15008" s="1">
        <v>773.98</v>
      </c>
      <c r="M15008" s="1">
        <v>841.64</v>
      </c>
      <c r="N15008" s="1">
        <v>835.69</v>
      </c>
      <c r="O15008" s="1">
        <v>909.12</v>
      </c>
      <c r="P15008" s="1">
        <v>779.17</v>
      </c>
      <c r="Q15008" s="1">
        <v>807.37</v>
      </c>
      <c r="R15008" s="1">
        <v>889.28</v>
      </c>
      <c r="S15008" s="1">
        <v>788.38</v>
      </c>
      <c r="T15008" s="1">
        <v>646.6</v>
      </c>
      <c r="U15008" s="1">
        <v>629.72</v>
      </c>
      <c r="V15008" s="1">
        <v>980.97</v>
      </c>
      <c r="W15008" s="1">
        <v>1081.42</v>
      </c>
      <c r="X15008" s="1">
        <v>890.55</v>
      </c>
      <c r="Y15008" s="1">
        <v>756.44</v>
      </c>
      <c r="Z15008" s="1">
        <v>767.34</v>
      </c>
      <c r="AA15008" s="1">
        <v>702.42</v>
      </c>
      <c r="AB15008" s="1" t="s">
        <v>31</v>
      </c>
    </row>
    <row r="15009" spans="1:28">
      <c r="A15009" s="4">
        <v>44913</v>
      </c>
      <c r="B15009" s="1" t="s">
        <v>57</v>
      </c>
      <c r="C15009" s="1" t="s">
        <v>30</v>
      </c>
      <c r="D15009" s="1">
        <v>92691.64</v>
      </c>
      <c r="E15009" s="1">
        <v>91180.64</v>
      </c>
      <c r="F15009" s="1">
        <v>89515.04</v>
      </c>
      <c r="G15009" s="1">
        <v>88958.83</v>
      </c>
      <c r="H15009" s="1">
        <v>88465.17</v>
      </c>
      <c r="I15009" s="1">
        <v>88593.12</v>
      </c>
      <c r="J15009" s="1">
        <v>56427.02</v>
      </c>
      <c r="K15009" s="1">
        <v>57443.67</v>
      </c>
      <c r="L15009" s="1">
        <v>60734.5</v>
      </c>
      <c r="M15009" s="1">
        <v>62428.71</v>
      </c>
      <c r="N15009" s="1">
        <v>64404.4</v>
      </c>
      <c r="O15009" s="1">
        <v>66176.81</v>
      </c>
      <c r="P15009" s="1">
        <v>66098.350000000006</v>
      </c>
      <c r="Q15009" s="1">
        <v>67512.38</v>
      </c>
      <c r="R15009" s="1">
        <v>68178.98</v>
      </c>
      <c r="S15009" s="1">
        <v>68661.36</v>
      </c>
      <c r="T15009" s="1">
        <v>67925.98</v>
      </c>
      <c r="U15009" s="1">
        <v>67812.649999999994</v>
      </c>
      <c r="V15009" s="1">
        <v>100725.28</v>
      </c>
      <c r="W15009" s="1">
        <v>100035.17</v>
      </c>
      <c r="X15009" s="1">
        <v>99191.64</v>
      </c>
      <c r="Y15009" s="1">
        <v>97687.23</v>
      </c>
      <c r="Z15009" s="1">
        <v>95642.03</v>
      </c>
      <c r="AA15009" s="1">
        <v>94958.39</v>
      </c>
      <c r="AB15009" s="1" t="s">
        <v>31</v>
      </c>
    </row>
    <row r="15010" spans="1:28">
      <c r="A15010" s="4">
        <v>44913</v>
      </c>
      <c r="B15010" s="1" t="s">
        <v>57</v>
      </c>
      <c r="C15010" s="1" t="s">
        <v>32</v>
      </c>
      <c r="D15010" s="1">
        <v>214273.58</v>
      </c>
      <c r="E15010" s="1">
        <v>198955.75</v>
      </c>
      <c r="F15010" s="1">
        <v>186695.54</v>
      </c>
      <c r="G15010" s="1">
        <v>177655.43</v>
      </c>
      <c r="H15010" s="1">
        <v>174615.01</v>
      </c>
      <c r="I15010" s="1">
        <v>173983.88</v>
      </c>
      <c r="J15010" s="1">
        <v>188584.89</v>
      </c>
      <c r="K15010" s="1">
        <v>202764.32</v>
      </c>
      <c r="L15010" s="1">
        <v>225412.97</v>
      </c>
      <c r="M15010" s="1">
        <v>253900.57</v>
      </c>
      <c r="N15010" s="1">
        <v>278130.46999999997</v>
      </c>
      <c r="O15010" s="1">
        <v>292369.45</v>
      </c>
      <c r="P15010" s="1">
        <v>298405.21999999997</v>
      </c>
      <c r="Q15010" s="1">
        <v>291311.26</v>
      </c>
      <c r="R15010" s="1">
        <v>281124.2</v>
      </c>
      <c r="S15010" s="1">
        <v>273805.53999999998</v>
      </c>
      <c r="T15010" s="1">
        <v>268821.32</v>
      </c>
      <c r="U15010" s="1">
        <v>267117.37</v>
      </c>
      <c r="V15010" s="1">
        <v>275858.59999999998</v>
      </c>
      <c r="W15010" s="1">
        <v>285567.26</v>
      </c>
      <c r="X15010" s="1">
        <v>282504.53999999998</v>
      </c>
      <c r="Y15010" s="1">
        <v>274373.55</v>
      </c>
      <c r="Z15010" s="1">
        <v>253904.16</v>
      </c>
      <c r="AA15010" s="1">
        <v>225279.35</v>
      </c>
      <c r="AB15010" s="1" t="s">
        <v>31</v>
      </c>
    </row>
    <row r="15011" spans="1:28">
      <c r="A15011" s="4">
        <v>44913</v>
      </c>
      <c r="B15011" s="1" t="s">
        <v>58</v>
      </c>
      <c r="C15011" s="1" t="s">
        <v>32</v>
      </c>
      <c r="D15011" s="1">
        <v>1371.65</v>
      </c>
      <c r="E15011" s="1">
        <v>1307.42</v>
      </c>
      <c r="F15011" s="1">
        <v>1227.29</v>
      </c>
      <c r="G15011" s="1">
        <v>1176.77</v>
      </c>
      <c r="H15011" s="1">
        <v>1165.31</v>
      </c>
      <c r="I15011" s="1">
        <v>1159.02</v>
      </c>
      <c r="J15011" s="1">
        <v>1187.68</v>
      </c>
      <c r="K15011" s="1">
        <v>1366.04</v>
      </c>
      <c r="L15011" s="1">
        <v>1526.61</v>
      </c>
      <c r="M15011" s="1">
        <v>1661.04</v>
      </c>
      <c r="N15011" s="1">
        <v>1769.65</v>
      </c>
      <c r="O15011" s="1">
        <v>1862.78</v>
      </c>
      <c r="P15011" s="1">
        <v>1698.28</v>
      </c>
      <c r="Q15011" s="1">
        <v>1826.12</v>
      </c>
      <c r="R15011" s="1">
        <v>1913</v>
      </c>
      <c r="S15011" s="1">
        <v>1896.75</v>
      </c>
      <c r="T15011" s="1">
        <v>1868.13</v>
      </c>
      <c r="U15011" s="1">
        <v>1792.43</v>
      </c>
      <c r="V15011" s="1">
        <v>1975.1</v>
      </c>
      <c r="W15011" s="1">
        <v>1954.11</v>
      </c>
      <c r="X15011" s="1">
        <v>1850.83</v>
      </c>
      <c r="Y15011" s="1">
        <v>1669.68</v>
      </c>
      <c r="Z15011" s="1">
        <v>1501.67</v>
      </c>
      <c r="AA15011" s="1">
        <v>1384.03</v>
      </c>
      <c r="AB15011" s="1" t="s">
        <v>31</v>
      </c>
    </row>
    <row r="15012" spans="1:28">
      <c r="A15012" s="4">
        <v>44913</v>
      </c>
      <c r="B15012" s="1" t="s">
        <v>59</v>
      </c>
      <c r="C15012" s="1" t="s">
        <v>30</v>
      </c>
      <c r="D15012" s="1">
        <v>19956</v>
      </c>
      <c r="E15012" s="1">
        <v>19689.8</v>
      </c>
      <c r="F15012" s="1">
        <v>19299.330000000002</v>
      </c>
      <c r="G15012" s="1">
        <v>19303</v>
      </c>
      <c r="H15012" s="1">
        <v>18995.48</v>
      </c>
      <c r="I15012" s="1">
        <v>18793.97</v>
      </c>
      <c r="J15012" s="1">
        <v>7531.28</v>
      </c>
      <c r="K15012" s="1">
        <v>8288.57</v>
      </c>
      <c r="L15012" s="1">
        <v>8920.74</v>
      </c>
      <c r="M15012" s="1">
        <v>8381.6</v>
      </c>
      <c r="N15012" s="1">
        <v>8766.67</v>
      </c>
      <c r="O15012" s="1">
        <v>9038.57</v>
      </c>
      <c r="P15012" s="1">
        <v>8549.94</v>
      </c>
      <c r="Q15012" s="1">
        <v>8732.35</v>
      </c>
      <c r="R15012" s="1">
        <v>8036.23</v>
      </c>
      <c r="S15012" s="1">
        <v>8404.7000000000007</v>
      </c>
      <c r="T15012" s="1">
        <v>8438.23</v>
      </c>
      <c r="U15012" s="1">
        <v>8377.11</v>
      </c>
      <c r="V15012" s="1">
        <v>20140.36</v>
      </c>
      <c r="W15012" s="1">
        <v>20497.14</v>
      </c>
      <c r="X15012" s="1">
        <v>20803.45</v>
      </c>
      <c r="Y15012" s="1">
        <v>20303.96</v>
      </c>
      <c r="Z15012" s="1">
        <v>19706.73</v>
      </c>
      <c r="AA15012" s="1">
        <v>19374.150000000001</v>
      </c>
      <c r="AB15012" s="1" t="s">
        <v>31</v>
      </c>
    </row>
    <row r="15013" spans="1:28">
      <c r="A15013" s="4">
        <v>44913</v>
      </c>
      <c r="B15013" s="1" t="s">
        <v>59</v>
      </c>
      <c r="C15013" s="1" t="s">
        <v>32</v>
      </c>
      <c r="D15013" s="1">
        <v>103763.01</v>
      </c>
      <c r="E15013" s="1">
        <v>98116.67</v>
      </c>
      <c r="F15013" s="1">
        <v>93630.07</v>
      </c>
      <c r="G15013" s="1">
        <v>91022.18</v>
      </c>
      <c r="H15013" s="1">
        <v>88392.42</v>
      </c>
      <c r="I15013" s="1">
        <v>84379.91</v>
      </c>
      <c r="J15013" s="1">
        <v>89924.39</v>
      </c>
      <c r="K15013" s="1">
        <v>99015.46</v>
      </c>
      <c r="L15013" s="1">
        <v>112332.76</v>
      </c>
      <c r="M15013" s="1">
        <v>123213.83</v>
      </c>
      <c r="N15013" s="1">
        <v>128473.65</v>
      </c>
      <c r="O15013" s="1">
        <v>135175.65</v>
      </c>
      <c r="P15013" s="1">
        <v>137700.75</v>
      </c>
      <c r="Q15013" s="1">
        <v>134032.28</v>
      </c>
      <c r="R15013" s="1">
        <v>131755.92000000001</v>
      </c>
      <c r="S15013" s="1">
        <v>128631.19</v>
      </c>
      <c r="T15013" s="1">
        <v>123605.16</v>
      </c>
      <c r="U15013" s="1">
        <v>125419.55</v>
      </c>
      <c r="V15013" s="1">
        <v>135540.25</v>
      </c>
      <c r="W15013" s="1">
        <v>135949.85999999999</v>
      </c>
      <c r="X15013" s="1">
        <v>133124.6</v>
      </c>
      <c r="Y15013" s="1">
        <v>127282.31</v>
      </c>
      <c r="Z15013" s="1">
        <v>116889.68</v>
      </c>
      <c r="AA15013" s="1">
        <v>106180.74</v>
      </c>
      <c r="AB15013" s="1" t="s">
        <v>31</v>
      </c>
    </row>
    <row r="15014" spans="1:28">
      <c r="A15014" s="4">
        <v>44913</v>
      </c>
      <c r="B15014" s="1" t="s">
        <v>60</v>
      </c>
      <c r="C15014" s="1" t="s">
        <v>32</v>
      </c>
      <c r="D15014" s="1">
        <v>952.02</v>
      </c>
      <c r="E15014" s="1">
        <v>889.07</v>
      </c>
      <c r="F15014" s="1">
        <v>836.9</v>
      </c>
      <c r="G15014" s="1">
        <v>788.87</v>
      </c>
      <c r="H15014" s="1">
        <v>762.09</v>
      </c>
      <c r="I15014" s="1">
        <v>714.39</v>
      </c>
      <c r="J15014" s="1">
        <v>681.27</v>
      </c>
      <c r="K15014" s="1">
        <v>723.11</v>
      </c>
      <c r="L15014" s="1">
        <v>875.4</v>
      </c>
      <c r="M15014" s="1">
        <v>1051.1600000000001</v>
      </c>
      <c r="N15014" s="1">
        <v>1149.0999999999999</v>
      </c>
      <c r="O15014" s="1">
        <v>1213.74</v>
      </c>
      <c r="P15014" s="1">
        <v>1257.28</v>
      </c>
      <c r="Q15014" s="1">
        <v>1195.6600000000001</v>
      </c>
      <c r="R15014" s="1">
        <v>1134.1600000000001</v>
      </c>
      <c r="S15014" s="1">
        <v>1157.25</v>
      </c>
      <c r="T15014" s="1">
        <v>1077.8900000000001</v>
      </c>
      <c r="U15014" s="1">
        <v>992.84</v>
      </c>
      <c r="V15014" s="1">
        <v>1026.45</v>
      </c>
      <c r="W15014" s="1">
        <v>1096.05</v>
      </c>
      <c r="X15014" s="1">
        <v>1088</v>
      </c>
      <c r="Y15014" s="1">
        <v>1097.47</v>
      </c>
      <c r="Z15014" s="1">
        <v>1053.3</v>
      </c>
      <c r="AA15014" s="1">
        <v>997.14</v>
      </c>
      <c r="AB15014" s="1" t="s">
        <v>31</v>
      </c>
    </row>
    <row r="15015" spans="1:28">
      <c r="A15015" s="4">
        <v>44913</v>
      </c>
      <c r="B15015" s="1" t="s">
        <v>61</v>
      </c>
      <c r="C15015" s="1" t="s">
        <v>30</v>
      </c>
      <c r="D15015" s="1">
        <v>536355.34</v>
      </c>
      <c r="E15015" s="1">
        <v>528445.30000000005</v>
      </c>
      <c r="F15015" s="1">
        <v>511413.53</v>
      </c>
      <c r="G15015" s="1">
        <v>502223.3</v>
      </c>
      <c r="H15015" s="1">
        <v>492769.4</v>
      </c>
      <c r="I15015" s="1">
        <v>483263.57</v>
      </c>
      <c r="J15015" s="1">
        <v>441220.64</v>
      </c>
      <c r="K15015" s="1">
        <v>450584.7</v>
      </c>
      <c r="L15015" s="1">
        <v>456161.9</v>
      </c>
      <c r="M15015" s="1">
        <v>465083.35</v>
      </c>
      <c r="N15015" s="1">
        <v>472979.05</v>
      </c>
      <c r="O15015" s="1">
        <v>480556.28</v>
      </c>
      <c r="P15015" s="1">
        <v>476131.72</v>
      </c>
      <c r="Q15015" s="1">
        <v>474294.17</v>
      </c>
      <c r="R15015" s="1">
        <v>471276.41</v>
      </c>
      <c r="S15015" s="1">
        <v>476264.96000000002</v>
      </c>
      <c r="T15015" s="1">
        <v>478678.22</v>
      </c>
      <c r="U15015" s="1">
        <v>483531.96</v>
      </c>
      <c r="V15015" s="1">
        <v>524821.93000000005</v>
      </c>
      <c r="W15015" s="1">
        <v>525832.56000000006</v>
      </c>
      <c r="X15015" s="1">
        <v>521944.53</v>
      </c>
      <c r="Y15015" s="1">
        <v>517564.59</v>
      </c>
      <c r="Z15015" s="1">
        <v>517067.74</v>
      </c>
      <c r="AA15015" s="1">
        <v>527077.39</v>
      </c>
      <c r="AB15015" s="1" t="s">
        <v>31</v>
      </c>
    </row>
    <row r="15016" spans="1:28">
      <c r="A15016" s="4">
        <v>44913</v>
      </c>
      <c r="B15016" s="1" t="s">
        <v>61</v>
      </c>
      <c r="C15016" s="1" t="s">
        <v>32</v>
      </c>
      <c r="D15016" s="1">
        <v>851851.26</v>
      </c>
      <c r="E15016" s="1">
        <v>782504.99</v>
      </c>
      <c r="F15016" s="1">
        <v>739810.12</v>
      </c>
      <c r="G15016" s="1">
        <v>723068.45</v>
      </c>
      <c r="H15016" s="1">
        <v>733207.28</v>
      </c>
      <c r="I15016" s="1">
        <v>742287.3</v>
      </c>
      <c r="J15016" s="1">
        <v>835459.12</v>
      </c>
      <c r="K15016" s="1">
        <v>976568.36</v>
      </c>
      <c r="L15016" s="1">
        <v>1130766.77</v>
      </c>
      <c r="M15016" s="1">
        <v>1247312.8899999999</v>
      </c>
      <c r="N15016" s="1">
        <v>1291193.6200000001</v>
      </c>
      <c r="O15016" s="1">
        <v>1321513.54</v>
      </c>
      <c r="P15016" s="1">
        <v>1296050.0900000001</v>
      </c>
      <c r="Q15016" s="1">
        <v>1319598.48</v>
      </c>
      <c r="R15016" s="1">
        <v>1252935.3700000001</v>
      </c>
      <c r="S15016" s="1">
        <v>1175281.25</v>
      </c>
      <c r="T15016" s="1">
        <v>1156432.08</v>
      </c>
      <c r="U15016" s="1">
        <v>1209106.5900000001</v>
      </c>
      <c r="V15016" s="1">
        <v>1304112.56</v>
      </c>
      <c r="W15016" s="1">
        <v>1315677.97</v>
      </c>
      <c r="X15016" s="1">
        <v>1278503.3899999999</v>
      </c>
      <c r="Y15016" s="1">
        <v>1183229.78</v>
      </c>
      <c r="Z15016" s="1">
        <v>1041007.93</v>
      </c>
      <c r="AA15016" s="1">
        <v>902891.24</v>
      </c>
      <c r="AB15016" s="1" t="s">
        <v>31</v>
      </c>
    </row>
    <row r="15017" spans="1:28">
      <c r="A15017" s="4">
        <v>44913</v>
      </c>
      <c r="B15017" s="1" t="s">
        <v>62</v>
      </c>
      <c r="C15017" s="1" t="s">
        <v>32</v>
      </c>
      <c r="D15017" s="1">
        <v>30439.55</v>
      </c>
      <c r="E15017" s="1">
        <v>29208.01</v>
      </c>
      <c r="F15017" s="1">
        <v>28211.57</v>
      </c>
      <c r="G15017" s="1">
        <v>27556.7</v>
      </c>
      <c r="H15017" s="1">
        <v>27174.32</v>
      </c>
      <c r="I15017" s="1">
        <v>26345.95</v>
      </c>
      <c r="J15017" s="1">
        <v>25823.1</v>
      </c>
      <c r="K15017" s="1">
        <v>27139.17</v>
      </c>
      <c r="L15017" s="1">
        <v>28450.94</v>
      </c>
      <c r="M15017" s="1">
        <v>30171.51</v>
      </c>
      <c r="N15017" s="1">
        <v>31761.87</v>
      </c>
      <c r="O15017" s="1">
        <v>33230.03</v>
      </c>
      <c r="P15017" s="1">
        <v>33364.36</v>
      </c>
      <c r="Q15017" s="1">
        <v>32985.82</v>
      </c>
      <c r="R15017" s="1">
        <v>32856.019999999997</v>
      </c>
      <c r="S15017" s="1">
        <v>32523.919999999998</v>
      </c>
      <c r="T15017" s="1">
        <v>31060.98</v>
      </c>
      <c r="U15017" s="1">
        <v>32226.92</v>
      </c>
      <c r="V15017" s="1">
        <v>36298.379999999997</v>
      </c>
      <c r="W15017" s="1">
        <v>36544.410000000003</v>
      </c>
      <c r="X15017" s="1">
        <v>36105.980000000003</v>
      </c>
      <c r="Y15017" s="1">
        <v>35009.949999999997</v>
      </c>
      <c r="Z15017" s="1">
        <v>33123.15</v>
      </c>
      <c r="AA15017" s="1">
        <v>30822.87</v>
      </c>
      <c r="AB15017" s="1" t="s">
        <v>31</v>
      </c>
    </row>
    <row r="15018" spans="1:28">
      <c r="A15018" s="4">
        <v>44913</v>
      </c>
      <c r="B15018" s="1" t="s">
        <v>63</v>
      </c>
      <c r="C15018" s="1" t="s">
        <v>30</v>
      </c>
      <c r="D15018" s="1">
        <v>472096.34</v>
      </c>
      <c r="E15018" s="1">
        <v>471474.07</v>
      </c>
      <c r="F15018" s="1">
        <v>466389.5</v>
      </c>
      <c r="G15018" s="1">
        <v>456997.89</v>
      </c>
      <c r="H15018" s="1">
        <v>455076.58</v>
      </c>
      <c r="I15018" s="1">
        <v>455526.17</v>
      </c>
      <c r="J15018" s="1">
        <v>404588.92</v>
      </c>
      <c r="K15018" s="1">
        <v>408548.69</v>
      </c>
      <c r="L15018" s="1">
        <v>419158.02</v>
      </c>
      <c r="M15018" s="1">
        <v>424609.07</v>
      </c>
      <c r="N15018" s="1">
        <v>451223.15</v>
      </c>
      <c r="O15018" s="1">
        <v>449614.87</v>
      </c>
      <c r="P15018" s="1">
        <v>437222.21</v>
      </c>
      <c r="Q15018" s="1">
        <v>425909.61</v>
      </c>
      <c r="R15018" s="1">
        <v>416481.44</v>
      </c>
      <c r="S15018" s="1">
        <v>430319.52</v>
      </c>
      <c r="T15018" s="1">
        <v>442647.06</v>
      </c>
      <c r="U15018" s="1">
        <v>441224.52</v>
      </c>
      <c r="V15018" s="1">
        <v>492253.96</v>
      </c>
      <c r="W15018" s="1">
        <v>476180.14</v>
      </c>
      <c r="X15018" s="1">
        <v>480008.4</v>
      </c>
      <c r="Y15018" s="1">
        <v>474349.34</v>
      </c>
      <c r="Z15018" s="1">
        <v>498050.07</v>
      </c>
      <c r="AA15018" s="1">
        <v>497826.22</v>
      </c>
      <c r="AB15018" s="1" t="s">
        <v>31</v>
      </c>
    </row>
    <row r="15019" spans="1:28">
      <c r="A15019" s="4">
        <v>44913</v>
      </c>
      <c r="B15019" s="1" t="s">
        <v>63</v>
      </c>
      <c r="C15019" s="1" t="s">
        <v>32</v>
      </c>
      <c r="D15019" s="1">
        <v>631339.18000000005</v>
      </c>
      <c r="E15019" s="1">
        <v>589258.92000000004</v>
      </c>
      <c r="F15019" s="1">
        <v>561601.36</v>
      </c>
      <c r="G15019" s="1">
        <v>548957.04</v>
      </c>
      <c r="H15019" s="1">
        <v>553339.91</v>
      </c>
      <c r="I15019" s="1">
        <v>569643.89</v>
      </c>
      <c r="J15019" s="1">
        <v>605405.9</v>
      </c>
      <c r="K15019" s="1">
        <v>663168.93000000005</v>
      </c>
      <c r="L15019" s="1">
        <v>738420.15</v>
      </c>
      <c r="M15019" s="1">
        <v>820413</v>
      </c>
      <c r="N15019" s="1">
        <v>869723.49</v>
      </c>
      <c r="O15019" s="1">
        <v>903800.29</v>
      </c>
      <c r="P15019" s="1">
        <v>901296.77</v>
      </c>
      <c r="Q15019" s="1">
        <v>905284.63</v>
      </c>
      <c r="R15019" s="1">
        <v>879477.22</v>
      </c>
      <c r="S15019" s="1">
        <v>847069.3</v>
      </c>
      <c r="T15019" s="1">
        <v>817110.32</v>
      </c>
      <c r="U15019" s="1">
        <v>823971.24</v>
      </c>
      <c r="V15019" s="1">
        <v>895127.28</v>
      </c>
      <c r="W15019" s="1">
        <v>894499.4</v>
      </c>
      <c r="X15019" s="1">
        <v>862490.61</v>
      </c>
      <c r="Y15019" s="1">
        <v>810145.83</v>
      </c>
      <c r="Z15019" s="1">
        <v>731277.23</v>
      </c>
      <c r="AA15019" s="1">
        <v>652400.37</v>
      </c>
      <c r="AB15019" s="1" t="s">
        <v>31</v>
      </c>
    </row>
    <row r="15020" spans="1:28">
      <c r="A15020" s="4">
        <v>44913</v>
      </c>
      <c r="B15020" s="1" t="s">
        <v>64</v>
      </c>
      <c r="C15020" s="1" t="s">
        <v>30</v>
      </c>
      <c r="D15020" s="1">
        <v>149817.60000000001</v>
      </c>
      <c r="E15020" s="1">
        <v>149240.19</v>
      </c>
      <c r="F15020" s="1">
        <v>146801.57</v>
      </c>
      <c r="G15020" s="1">
        <v>142588.10999999999</v>
      </c>
      <c r="H15020" s="1">
        <v>140859.54999999999</v>
      </c>
      <c r="I15020" s="1">
        <v>138289.84</v>
      </c>
      <c r="J15020" s="1">
        <v>121383.92</v>
      </c>
      <c r="K15020" s="1">
        <v>126202.49</v>
      </c>
      <c r="L15020" s="1">
        <v>124049.25</v>
      </c>
      <c r="M15020" s="1">
        <v>122374.08</v>
      </c>
      <c r="N15020" s="1">
        <v>125678.92</v>
      </c>
      <c r="O15020" s="1">
        <v>128297.2</v>
      </c>
      <c r="P15020" s="1">
        <v>126724.2</v>
      </c>
      <c r="Q15020" s="1">
        <v>129063.76</v>
      </c>
      <c r="R15020" s="1">
        <v>125832.32000000001</v>
      </c>
      <c r="S15020" s="1">
        <v>129093.62</v>
      </c>
      <c r="T15020" s="1">
        <v>132330.28</v>
      </c>
      <c r="U15020" s="1">
        <v>137833.51999999999</v>
      </c>
      <c r="V15020" s="1">
        <v>158847.9</v>
      </c>
      <c r="W15020" s="1">
        <v>162250.82999999999</v>
      </c>
      <c r="X15020" s="1">
        <v>162049.78</v>
      </c>
      <c r="Y15020" s="1">
        <v>162242.76</v>
      </c>
      <c r="Z15020" s="1">
        <v>163592.71</v>
      </c>
      <c r="AA15020" s="1">
        <v>162781.01999999999</v>
      </c>
      <c r="AB15020" s="1" t="s">
        <v>31</v>
      </c>
    </row>
    <row r="15021" spans="1:28">
      <c r="A15021" s="4">
        <v>44913</v>
      </c>
      <c r="B15021" s="1" t="s">
        <v>64</v>
      </c>
      <c r="C15021" s="1" t="s">
        <v>32</v>
      </c>
      <c r="D15021" s="1">
        <v>232056.3</v>
      </c>
      <c r="E15021" s="1">
        <v>216670.94</v>
      </c>
      <c r="F15021" s="1">
        <v>207006.43</v>
      </c>
      <c r="G15021" s="1">
        <v>200409.24</v>
      </c>
      <c r="H15021" s="1">
        <v>198518.29</v>
      </c>
      <c r="I15021" s="1">
        <v>197565.46</v>
      </c>
      <c r="J15021" s="1">
        <v>201535.07</v>
      </c>
      <c r="K15021" s="1">
        <v>221130.66</v>
      </c>
      <c r="L15021" s="1">
        <v>244493.5</v>
      </c>
      <c r="M15021" s="1">
        <v>269431.7</v>
      </c>
      <c r="N15021" s="1">
        <v>292633.43</v>
      </c>
      <c r="O15021" s="1">
        <v>303050.83</v>
      </c>
      <c r="P15021" s="1">
        <v>306306.07</v>
      </c>
      <c r="Q15021" s="1">
        <v>297068.27</v>
      </c>
      <c r="R15021" s="1">
        <v>288470.57</v>
      </c>
      <c r="S15021" s="1">
        <v>284895.09000000003</v>
      </c>
      <c r="T15021" s="1">
        <v>277680.21999999997</v>
      </c>
      <c r="U15021" s="1">
        <v>283912.36</v>
      </c>
      <c r="V15021" s="1">
        <v>324026.92</v>
      </c>
      <c r="W15021" s="1">
        <v>331784.19</v>
      </c>
      <c r="X15021" s="1">
        <v>321642.51</v>
      </c>
      <c r="Y15021" s="1">
        <v>303241.89</v>
      </c>
      <c r="Z15021" s="1">
        <v>273391.15999999997</v>
      </c>
      <c r="AA15021" s="1">
        <v>237474.66</v>
      </c>
      <c r="AB15021" s="1" t="s">
        <v>31</v>
      </c>
    </row>
    <row r="15022" spans="1:28">
      <c r="A15022" s="4">
        <v>44913</v>
      </c>
      <c r="B15022" s="1" t="s">
        <v>65</v>
      </c>
      <c r="C15022" s="1" t="s">
        <v>32</v>
      </c>
      <c r="D15022" s="1">
        <v>7272.07</v>
      </c>
      <c r="E15022" s="1">
        <v>6835.77</v>
      </c>
      <c r="F15022" s="1">
        <v>6498.38</v>
      </c>
      <c r="G15022" s="1">
        <v>6153.93</v>
      </c>
      <c r="H15022" s="1">
        <v>6061.49</v>
      </c>
      <c r="I15022" s="1">
        <v>5970.76</v>
      </c>
      <c r="J15022" s="1">
        <v>5860.61</v>
      </c>
      <c r="K15022" s="1">
        <v>6546.82</v>
      </c>
      <c r="L15022" s="1">
        <v>7546.78</v>
      </c>
      <c r="M15022" s="1">
        <v>8589.39</v>
      </c>
      <c r="N15022" s="1">
        <v>9464.4500000000007</v>
      </c>
      <c r="O15022" s="1">
        <v>9992.8799999999992</v>
      </c>
      <c r="P15022" s="1">
        <v>10079.86</v>
      </c>
      <c r="Q15022" s="1">
        <v>9788.6</v>
      </c>
      <c r="R15022" s="1">
        <v>9538.5400000000009</v>
      </c>
      <c r="S15022" s="1">
        <v>9236.68</v>
      </c>
      <c r="T15022" s="1">
        <v>9146.14</v>
      </c>
      <c r="U15022" s="1">
        <v>9489.35</v>
      </c>
      <c r="V15022" s="1">
        <v>11121.42</v>
      </c>
      <c r="W15022" s="1">
        <v>11396.75</v>
      </c>
      <c r="X15022" s="1">
        <v>10956.57</v>
      </c>
      <c r="Y15022" s="1">
        <v>9675.16</v>
      </c>
      <c r="Z15022" s="1">
        <v>8712.2800000000007</v>
      </c>
      <c r="AA15022" s="1">
        <v>7490.93</v>
      </c>
      <c r="AB15022" s="1" t="s">
        <v>31</v>
      </c>
    </row>
    <row r="15023" spans="1:28">
      <c r="A15023" s="4">
        <v>44913</v>
      </c>
      <c r="B15023" s="1" t="s">
        <v>66</v>
      </c>
      <c r="C15023" s="1" t="s">
        <v>32</v>
      </c>
      <c r="D15023" s="1">
        <v>497.74</v>
      </c>
      <c r="E15023" s="1">
        <v>472.92</v>
      </c>
      <c r="F15023" s="1">
        <v>457.79</v>
      </c>
      <c r="G15023" s="1">
        <v>448.27</v>
      </c>
      <c r="H15023" s="1">
        <v>445.39</v>
      </c>
      <c r="I15023" s="1">
        <v>450.89</v>
      </c>
      <c r="J15023" s="1">
        <v>461.78</v>
      </c>
      <c r="K15023" s="1">
        <v>497.14</v>
      </c>
      <c r="L15023" s="1">
        <v>534.14</v>
      </c>
      <c r="M15023" s="1">
        <v>558.52</v>
      </c>
      <c r="N15023" s="1">
        <v>589.74</v>
      </c>
      <c r="O15023" s="1">
        <v>604.25</v>
      </c>
      <c r="P15023" s="1">
        <v>603.9</v>
      </c>
      <c r="Q15023" s="1">
        <v>608.53</v>
      </c>
      <c r="R15023" s="1">
        <v>597.03</v>
      </c>
      <c r="S15023" s="1">
        <v>557.16</v>
      </c>
      <c r="T15023" s="1">
        <v>538.12</v>
      </c>
      <c r="U15023" s="1">
        <v>535.36</v>
      </c>
      <c r="V15023" s="1">
        <v>608.16999999999996</v>
      </c>
      <c r="W15023" s="1">
        <v>645.38</v>
      </c>
      <c r="X15023" s="1">
        <v>633.19000000000005</v>
      </c>
      <c r="Y15023" s="1">
        <v>596.24</v>
      </c>
      <c r="Z15023" s="1">
        <v>543.17999999999995</v>
      </c>
      <c r="AA15023" s="1">
        <v>502.51</v>
      </c>
      <c r="AB15023" s="1" t="s">
        <v>31</v>
      </c>
    </row>
    <row r="15024" spans="1:28">
      <c r="A15024" s="4">
        <v>44913</v>
      </c>
      <c r="B15024" s="1" t="s">
        <v>67</v>
      </c>
      <c r="C15024" s="1" t="s">
        <v>32</v>
      </c>
      <c r="D15024" s="1">
        <v>233394.49</v>
      </c>
      <c r="E15024" s="1">
        <v>221610.96</v>
      </c>
      <c r="F15024" s="1">
        <v>212808.3</v>
      </c>
      <c r="G15024" s="1">
        <v>207092.46</v>
      </c>
      <c r="H15024" s="1">
        <v>205704.25</v>
      </c>
      <c r="I15024" s="1">
        <v>201231.26</v>
      </c>
      <c r="J15024" s="1">
        <v>194334.22</v>
      </c>
      <c r="K15024" s="1">
        <v>207972.17</v>
      </c>
      <c r="L15024" s="1">
        <v>226535.21</v>
      </c>
      <c r="M15024" s="1">
        <v>244841.73</v>
      </c>
      <c r="N15024" s="1">
        <v>261221.54</v>
      </c>
      <c r="O15024" s="1">
        <v>268847.56</v>
      </c>
      <c r="P15024" s="1">
        <v>267426.08</v>
      </c>
      <c r="Q15024" s="1">
        <v>259013.85</v>
      </c>
      <c r="R15024" s="1">
        <v>253533.01</v>
      </c>
      <c r="S15024" s="1">
        <v>249409.65</v>
      </c>
      <c r="T15024" s="1">
        <v>244948.58</v>
      </c>
      <c r="U15024" s="1">
        <v>250743.08</v>
      </c>
      <c r="V15024" s="1">
        <v>285935.78999999998</v>
      </c>
      <c r="W15024" s="1">
        <v>285750.78000000003</v>
      </c>
      <c r="X15024" s="1">
        <v>279746.68</v>
      </c>
      <c r="Y15024" s="1">
        <v>270514.62</v>
      </c>
      <c r="Z15024" s="1">
        <v>251992.27</v>
      </c>
      <c r="AA15024" s="1">
        <v>233048.25</v>
      </c>
      <c r="AB15024" s="1" t="s">
        <v>31</v>
      </c>
    </row>
    <row r="15025" spans="1:28">
      <c r="A15025" s="4">
        <v>44913</v>
      </c>
      <c r="B15025" s="1" t="s">
        <v>68</v>
      </c>
      <c r="C15025" s="1" t="s">
        <v>30</v>
      </c>
      <c r="D15025" s="1">
        <v>8102.8</v>
      </c>
      <c r="E15025" s="1">
        <v>7612</v>
      </c>
      <c r="F15025" s="1">
        <v>7592.68</v>
      </c>
      <c r="G15025" s="1">
        <v>7452.37</v>
      </c>
      <c r="H15025" s="1">
        <v>7444.16</v>
      </c>
      <c r="I15025" s="1">
        <v>7017.7</v>
      </c>
      <c r="J15025" s="1">
        <v>6625.46</v>
      </c>
      <c r="K15025" s="1">
        <v>7255.19</v>
      </c>
      <c r="L15025" s="1">
        <v>7555.72</v>
      </c>
      <c r="M15025" s="1">
        <v>7885.72</v>
      </c>
      <c r="N15025" s="1">
        <v>8460.39</v>
      </c>
      <c r="O15025" s="1">
        <v>8492.24</v>
      </c>
      <c r="P15025" s="1">
        <v>8455.4599999999991</v>
      </c>
      <c r="Q15025" s="1">
        <v>8435.92</v>
      </c>
      <c r="R15025" s="1">
        <v>8066.92</v>
      </c>
      <c r="S15025" s="1">
        <v>7820.4</v>
      </c>
      <c r="T15025" s="1">
        <v>7625.59</v>
      </c>
      <c r="U15025" s="1">
        <v>8160.02</v>
      </c>
      <c r="V15025" s="1">
        <v>8692.41</v>
      </c>
      <c r="W15025" s="1">
        <v>8565.91</v>
      </c>
      <c r="X15025" s="1">
        <v>8762.11</v>
      </c>
      <c r="Y15025" s="1">
        <v>8585.31</v>
      </c>
      <c r="Z15025" s="1">
        <v>9460.44</v>
      </c>
      <c r="AA15025" s="1">
        <v>10126.61</v>
      </c>
      <c r="AB15025" s="1" t="s">
        <v>31</v>
      </c>
    </row>
    <row r="15026" spans="1:28">
      <c r="A15026" s="4">
        <v>44913</v>
      </c>
      <c r="B15026" s="1" t="s">
        <v>68</v>
      </c>
      <c r="C15026" s="1" t="s">
        <v>32</v>
      </c>
      <c r="D15026" s="1">
        <v>14869.28</v>
      </c>
      <c r="E15026" s="1">
        <v>14235.24</v>
      </c>
      <c r="F15026" s="1">
        <v>13927.36</v>
      </c>
      <c r="G15026" s="1">
        <v>13772.64</v>
      </c>
      <c r="H15026" s="1">
        <v>13538.09</v>
      </c>
      <c r="I15026" s="1">
        <v>13608.68</v>
      </c>
      <c r="J15026" s="1">
        <v>14504.95</v>
      </c>
      <c r="K15026" s="1">
        <v>15402.26</v>
      </c>
      <c r="L15026" s="1">
        <v>16432.330000000002</v>
      </c>
      <c r="M15026" s="1">
        <v>17679.87</v>
      </c>
      <c r="N15026" s="1">
        <v>18388.21</v>
      </c>
      <c r="O15026" s="1">
        <v>18496.34</v>
      </c>
      <c r="P15026" s="1">
        <v>18284.23</v>
      </c>
      <c r="Q15026" s="1">
        <v>17817.71</v>
      </c>
      <c r="R15026" s="1">
        <v>17359</v>
      </c>
      <c r="S15026" s="1">
        <v>16865.77</v>
      </c>
      <c r="T15026" s="1">
        <v>16430.57</v>
      </c>
      <c r="U15026" s="1">
        <v>16358.4</v>
      </c>
      <c r="V15026" s="1">
        <v>16970.53</v>
      </c>
      <c r="W15026" s="1">
        <v>17090.02</v>
      </c>
      <c r="X15026" s="1">
        <v>16729.919999999998</v>
      </c>
      <c r="Y15026" s="1">
        <v>16459.939999999999</v>
      </c>
      <c r="Z15026" s="1">
        <v>15814.88</v>
      </c>
      <c r="AA15026" s="1">
        <v>14900.48</v>
      </c>
      <c r="AB15026" s="1" t="s">
        <v>31</v>
      </c>
    </row>
    <row r="15027" spans="1:28">
      <c r="A15027" s="4">
        <v>44913</v>
      </c>
      <c r="B15027" s="1" t="s">
        <v>69</v>
      </c>
      <c r="C15027" s="1" t="s">
        <v>32</v>
      </c>
      <c r="D15027" s="1">
        <v>921.77</v>
      </c>
      <c r="E15027" s="1">
        <v>853.69</v>
      </c>
      <c r="F15027" s="1">
        <v>811.65</v>
      </c>
      <c r="G15027" s="1">
        <v>785</v>
      </c>
      <c r="H15027" s="1">
        <v>846.78</v>
      </c>
      <c r="I15027" s="1">
        <v>830.69</v>
      </c>
      <c r="J15027" s="1">
        <v>796.69</v>
      </c>
      <c r="K15027" s="1">
        <v>957.83</v>
      </c>
      <c r="L15027" s="1">
        <v>1115.8900000000001</v>
      </c>
      <c r="M15027" s="1">
        <v>1318.04</v>
      </c>
      <c r="N15027" s="1">
        <v>1390.1</v>
      </c>
      <c r="O15027" s="1">
        <v>1482.11</v>
      </c>
      <c r="P15027" s="1">
        <v>1375.81</v>
      </c>
      <c r="Q15027" s="1">
        <v>1365.52</v>
      </c>
      <c r="R15027" s="1">
        <v>1314.84</v>
      </c>
      <c r="S15027" s="1">
        <v>1218.27</v>
      </c>
      <c r="T15027" s="1">
        <v>1149.4100000000001</v>
      </c>
      <c r="U15027" s="1">
        <v>1218.53</v>
      </c>
      <c r="V15027" s="1">
        <v>1524.36</v>
      </c>
      <c r="W15027" s="1">
        <v>1562.39</v>
      </c>
      <c r="X15027" s="1">
        <v>1457.95</v>
      </c>
      <c r="Y15027" s="1">
        <v>1320.1</v>
      </c>
      <c r="Z15027" s="1">
        <v>1105.51</v>
      </c>
      <c r="AA15027" s="1">
        <v>953.07</v>
      </c>
      <c r="AB15027" s="1" t="s">
        <v>31</v>
      </c>
    </row>
    <row r="15028" spans="1:28">
      <c r="A15028" s="4">
        <v>44913</v>
      </c>
      <c r="B15028" s="1" t="s">
        <v>99</v>
      </c>
      <c r="C15028" s="1" t="s">
        <v>32</v>
      </c>
      <c r="D15028" s="1">
        <v>605.63</v>
      </c>
      <c r="E15028" s="1">
        <v>527.1</v>
      </c>
      <c r="F15028" s="1">
        <v>490.04</v>
      </c>
      <c r="G15028" s="1">
        <v>448.21</v>
      </c>
      <c r="H15028" s="1">
        <v>475.31</v>
      </c>
      <c r="I15028" s="1">
        <v>539.41999999999996</v>
      </c>
      <c r="J15028" s="1">
        <v>591.41999999999996</v>
      </c>
      <c r="K15028" s="1">
        <v>659.86</v>
      </c>
      <c r="L15028" s="1">
        <v>675.1</v>
      </c>
      <c r="M15028" s="1">
        <v>761.8</v>
      </c>
      <c r="N15028" s="1">
        <v>803.32</v>
      </c>
      <c r="O15028" s="1">
        <v>804.39</v>
      </c>
      <c r="P15028" s="1">
        <v>806.25</v>
      </c>
      <c r="Q15028" s="1">
        <v>822.36</v>
      </c>
      <c r="R15028" s="1">
        <v>839.9</v>
      </c>
      <c r="S15028" s="1">
        <v>855</v>
      </c>
      <c r="T15028" s="1">
        <v>817.33</v>
      </c>
      <c r="U15028" s="1">
        <v>906.24</v>
      </c>
      <c r="V15028" s="1">
        <v>889.24</v>
      </c>
      <c r="W15028" s="1">
        <v>868.6</v>
      </c>
      <c r="X15028" s="1">
        <v>845.26</v>
      </c>
      <c r="Y15028" s="1">
        <v>789</v>
      </c>
      <c r="Z15028" s="1">
        <v>771.22</v>
      </c>
      <c r="AA15028" s="1">
        <v>680.22</v>
      </c>
      <c r="AB15028" s="1" t="s">
        <v>31</v>
      </c>
    </row>
    <row r="15029" spans="1:28">
      <c r="A15029" s="4">
        <v>44913</v>
      </c>
      <c r="B15029" s="1" t="s">
        <v>70</v>
      </c>
      <c r="C15029" s="1" t="s">
        <v>30</v>
      </c>
      <c r="D15029" s="1">
        <v>11913.38</v>
      </c>
      <c r="E15029" s="1">
        <v>11780.64</v>
      </c>
      <c r="F15029" s="1">
        <v>12202.91</v>
      </c>
      <c r="G15029" s="1">
        <v>12168.01</v>
      </c>
      <c r="H15029" s="1">
        <v>11699.23</v>
      </c>
      <c r="I15029" s="1">
        <v>11683.78</v>
      </c>
      <c r="J15029" s="1">
        <v>10098.120000000001</v>
      </c>
      <c r="K15029" s="1">
        <v>9278.27</v>
      </c>
      <c r="L15029" s="1">
        <v>9169.67</v>
      </c>
      <c r="M15029" s="1">
        <v>9143.0300000000007</v>
      </c>
      <c r="N15029" s="1">
        <v>9253.73</v>
      </c>
      <c r="O15029" s="1">
        <v>8567.82</v>
      </c>
      <c r="P15029" s="1">
        <v>8609.35</v>
      </c>
      <c r="Q15029" s="1">
        <v>9374.7900000000009</v>
      </c>
      <c r="R15029" s="1">
        <v>8928.15</v>
      </c>
      <c r="S15029" s="1">
        <v>10512.88</v>
      </c>
      <c r="T15029" s="1">
        <v>10283.51</v>
      </c>
      <c r="U15029" s="1">
        <v>9604.8700000000008</v>
      </c>
      <c r="V15029" s="1">
        <v>8983.68</v>
      </c>
      <c r="W15029" s="1">
        <v>9674.43</v>
      </c>
      <c r="X15029" s="1">
        <v>9289.8700000000008</v>
      </c>
      <c r="Y15029" s="1">
        <v>9436.7900000000009</v>
      </c>
      <c r="Z15029" s="1">
        <v>9881.6299999999992</v>
      </c>
      <c r="AA15029" s="1">
        <v>9783.83</v>
      </c>
      <c r="AB15029" s="1" t="s">
        <v>31</v>
      </c>
    </row>
    <row r="15030" spans="1:28">
      <c r="A15030" s="4">
        <v>44913</v>
      </c>
      <c r="B15030" s="1" t="s">
        <v>71</v>
      </c>
      <c r="C15030" s="1" t="s">
        <v>30</v>
      </c>
      <c r="D15030" s="1">
        <v>6668.36</v>
      </c>
      <c r="E15030" s="1">
        <v>6703.42</v>
      </c>
      <c r="F15030" s="1">
        <v>6724.35</v>
      </c>
      <c r="G15030" s="1">
        <v>6880.05</v>
      </c>
      <c r="H15030" s="1">
        <v>6994.21</v>
      </c>
      <c r="I15030" s="1">
        <v>6500.34</v>
      </c>
      <c r="J15030" s="1">
        <v>6052.49</v>
      </c>
      <c r="K15030" s="1">
        <v>5893.55</v>
      </c>
      <c r="L15030" s="1">
        <v>5769.1</v>
      </c>
      <c r="M15030" s="1">
        <v>5232.38</v>
      </c>
      <c r="N15030" s="1">
        <v>5244.43</v>
      </c>
      <c r="O15030" s="1">
        <v>5319.71</v>
      </c>
      <c r="P15030" s="1">
        <v>5070.03</v>
      </c>
      <c r="Q15030" s="1">
        <v>5518.08</v>
      </c>
      <c r="R15030" s="1">
        <v>5167.17</v>
      </c>
      <c r="S15030" s="1">
        <v>5296.21</v>
      </c>
      <c r="T15030" s="1">
        <v>5567.56</v>
      </c>
      <c r="U15030" s="1">
        <v>5895.36</v>
      </c>
      <c r="V15030" s="1">
        <v>6020.19</v>
      </c>
      <c r="W15030" s="1">
        <v>6349.25</v>
      </c>
      <c r="X15030" s="1">
        <v>6645.75</v>
      </c>
      <c r="Y15030" s="1">
        <v>6687.2</v>
      </c>
      <c r="Z15030" s="1">
        <v>7288.77</v>
      </c>
      <c r="AA15030" s="1">
        <v>8090.85</v>
      </c>
      <c r="AB15030" s="1" t="s">
        <v>31</v>
      </c>
    </row>
    <row r="15031" spans="1:28">
      <c r="A15031" s="4">
        <v>44913</v>
      </c>
      <c r="B15031" s="1" t="s">
        <v>72</v>
      </c>
      <c r="C15031" s="1" t="s">
        <v>30</v>
      </c>
      <c r="D15031" s="1">
        <v>346965.15</v>
      </c>
      <c r="E15031" s="1">
        <v>348285.56</v>
      </c>
      <c r="F15031" s="1">
        <v>347627.54</v>
      </c>
      <c r="G15031" s="1">
        <v>346531.08</v>
      </c>
      <c r="H15031" s="1">
        <v>344150.6</v>
      </c>
      <c r="I15031" s="1">
        <v>343269.74</v>
      </c>
      <c r="J15031" s="1">
        <v>330661.13</v>
      </c>
      <c r="K15031" s="1">
        <v>315911.36</v>
      </c>
      <c r="L15031" s="1">
        <v>296551.8</v>
      </c>
      <c r="M15031" s="1">
        <v>280347.23</v>
      </c>
      <c r="N15031" s="1">
        <v>283578.34000000003</v>
      </c>
      <c r="O15031" s="1">
        <v>287928.40000000002</v>
      </c>
      <c r="P15031" s="1">
        <v>271068.31</v>
      </c>
      <c r="Q15031" s="1">
        <v>270459.57</v>
      </c>
      <c r="R15031" s="1">
        <v>286546.88</v>
      </c>
      <c r="S15031" s="1">
        <v>300161.23</v>
      </c>
      <c r="T15031" s="1">
        <v>320333.37</v>
      </c>
      <c r="U15031" s="1">
        <v>335888.29</v>
      </c>
      <c r="V15031" s="1">
        <v>334914.78000000003</v>
      </c>
      <c r="W15031" s="1">
        <v>332371.59000000003</v>
      </c>
      <c r="X15031" s="1">
        <v>332343.14</v>
      </c>
      <c r="Y15031" s="1">
        <v>334533.27</v>
      </c>
      <c r="Z15031" s="1">
        <v>334904.56</v>
      </c>
      <c r="AA15031" s="1">
        <v>331751.53999999998</v>
      </c>
      <c r="AB15031" s="1" t="s">
        <v>31</v>
      </c>
    </row>
    <row r="15032" spans="1:28">
      <c r="A15032" s="4">
        <v>44913</v>
      </c>
      <c r="B15032" s="1" t="s">
        <v>73</v>
      </c>
      <c r="C15032" s="1" t="s">
        <v>30</v>
      </c>
      <c r="D15032" s="1">
        <v>13512.63</v>
      </c>
      <c r="E15032" s="1">
        <v>13644.64</v>
      </c>
      <c r="F15032" s="1">
        <v>13403.34</v>
      </c>
      <c r="G15032" s="1">
        <v>13494.56</v>
      </c>
      <c r="H15032" s="1">
        <v>13234.51</v>
      </c>
      <c r="I15032" s="1">
        <v>12561.6</v>
      </c>
      <c r="J15032" s="1">
        <v>12769.26</v>
      </c>
      <c r="K15032" s="1">
        <v>13502.91</v>
      </c>
      <c r="L15032" s="1">
        <v>13833.21</v>
      </c>
      <c r="M15032" s="1">
        <v>14948.13</v>
      </c>
      <c r="N15032" s="1">
        <v>15765.3</v>
      </c>
      <c r="O15032" s="1">
        <v>16187.96</v>
      </c>
      <c r="P15032" s="1">
        <v>16524.7</v>
      </c>
      <c r="Q15032" s="1">
        <v>16368.48</v>
      </c>
      <c r="R15032" s="1">
        <v>16868.310000000001</v>
      </c>
      <c r="S15032" s="1">
        <v>16734.27</v>
      </c>
      <c r="T15032" s="1">
        <v>15689.78</v>
      </c>
      <c r="U15032" s="1">
        <v>15644.16</v>
      </c>
      <c r="V15032" s="1">
        <v>15779.39</v>
      </c>
      <c r="W15032" s="1">
        <v>15949.66</v>
      </c>
      <c r="X15032" s="1">
        <v>14976.09</v>
      </c>
      <c r="Y15032" s="1">
        <v>14268.58</v>
      </c>
      <c r="Z15032" s="1">
        <v>13748.86</v>
      </c>
      <c r="AA15032" s="1">
        <v>13826.87</v>
      </c>
      <c r="AB15032" s="1" t="s">
        <v>31</v>
      </c>
    </row>
    <row r="15033" spans="1:28">
      <c r="A15033" s="4">
        <v>44913</v>
      </c>
      <c r="B15033" s="1" t="s">
        <v>73</v>
      </c>
      <c r="C15033" s="1" t="s">
        <v>32</v>
      </c>
      <c r="D15033" s="1">
        <v>110791.41</v>
      </c>
      <c r="E15033" s="1">
        <v>107885.81</v>
      </c>
      <c r="F15033" s="1">
        <v>104272.72</v>
      </c>
      <c r="G15033" s="1">
        <v>102144.6</v>
      </c>
      <c r="H15033" s="1">
        <v>101762.44</v>
      </c>
      <c r="I15033" s="1">
        <v>102381.94</v>
      </c>
      <c r="J15033" s="1">
        <v>108261.87</v>
      </c>
      <c r="K15033" s="1">
        <v>120578.1</v>
      </c>
      <c r="L15033" s="1">
        <v>133365.57</v>
      </c>
      <c r="M15033" s="1">
        <v>143873.85999999999</v>
      </c>
      <c r="N15033" s="1">
        <v>153038.93</v>
      </c>
      <c r="O15033" s="1">
        <v>159181.95000000001</v>
      </c>
      <c r="P15033" s="1">
        <v>159334.23000000001</v>
      </c>
      <c r="Q15033" s="1">
        <v>159124.96</v>
      </c>
      <c r="R15033" s="1">
        <v>158355.20000000001</v>
      </c>
      <c r="S15033" s="1">
        <v>156470.72</v>
      </c>
      <c r="T15033" s="1">
        <v>152957.96</v>
      </c>
      <c r="U15033" s="1">
        <v>152469.4</v>
      </c>
      <c r="V15033" s="1">
        <v>153195.04</v>
      </c>
      <c r="W15033" s="1">
        <v>149837.39000000001</v>
      </c>
      <c r="X15033" s="1">
        <v>142707.76</v>
      </c>
      <c r="Y15033" s="1">
        <v>132212.46</v>
      </c>
      <c r="Z15033" s="1">
        <v>120112.91</v>
      </c>
      <c r="AA15033" s="1">
        <v>112354.7</v>
      </c>
      <c r="AB15033" s="1" t="s">
        <v>31</v>
      </c>
    </row>
    <row r="15034" spans="1:28">
      <c r="A15034" s="4">
        <v>44913</v>
      </c>
      <c r="B15034" s="1" t="s">
        <v>74</v>
      </c>
      <c r="C15034" s="1" t="s">
        <v>30</v>
      </c>
      <c r="D15034" s="1">
        <v>256.01</v>
      </c>
      <c r="E15034" s="1">
        <v>289.89</v>
      </c>
      <c r="F15034" s="1">
        <v>291.99</v>
      </c>
      <c r="G15034" s="1">
        <v>289.85000000000002</v>
      </c>
      <c r="H15034" s="1">
        <v>289.54000000000002</v>
      </c>
      <c r="I15034" s="1">
        <v>295.94</v>
      </c>
      <c r="J15034" s="1">
        <v>352.67</v>
      </c>
      <c r="K15034" s="1">
        <v>964.5</v>
      </c>
      <c r="L15034" s="1">
        <v>2838.7</v>
      </c>
      <c r="M15034" s="1">
        <v>4365.96</v>
      </c>
      <c r="N15034" s="1">
        <v>4749.95</v>
      </c>
      <c r="O15034" s="1">
        <v>5006.13</v>
      </c>
      <c r="P15034" s="1">
        <v>5170.3999999999996</v>
      </c>
      <c r="Q15034" s="1">
        <v>5229.12</v>
      </c>
      <c r="R15034" s="1">
        <v>5260.2</v>
      </c>
      <c r="S15034" s="1">
        <v>5390.35</v>
      </c>
      <c r="T15034" s="1">
        <v>5356.6</v>
      </c>
      <c r="U15034" s="1">
        <v>5029.66</v>
      </c>
      <c r="V15034" s="1">
        <v>4169.4799999999996</v>
      </c>
      <c r="W15034" s="1">
        <v>3302.81</v>
      </c>
      <c r="X15034" s="1">
        <v>1542.88</v>
      </c>
      <c r="Y15034" s="1">
        <v>379.2</v>
      </c>
      <c r="Z15034" s="1">
        <v>312.74</v>
      </c>
      <c r="AA15034" s="1">
        <v>311.36</v>
      </c>
      <c r="AB15034" s="1" t="s">
        <v>31</v>
      </c>
    </row>
    <row r="15035" spans="1:28">
      <c r="A15035" s="4">
        <v>44913</v>
      </c>
      <c r="B15035" s="1" t="s">
        <v>75</v>
      </c>
      <c r="C15035" s="1" t="s">
        <v>32</v>
      </c>
      <c r="D15035" s="1">
        <v>1246.5999999999999</v>
      </c>
      <c r="E15035" s="1">
        <v>1176.23</v>
      </c>
      <c r="F15035" s="1">
        <v>1129.93</v>
      </c>
      <c r="G15035" s="1">
        <v>1116.07</v>
      </c>
      <c r="H15035" s="1">
        <v>1078.69</v>
      </c>
      <c r="I15035" s="1">
        <v>1056.48</v>
      </c>
      <c r="J15035" s="1">
        <v>1052</v>
      </c>
      <c r="K15035" s="1">
        <v>1086.0999999999999</v>
      </c>
      <c r="L15035" s="1">
        <v>1141.22</v>
      </c>
      <c r="M15035" s="1">
        <v>1210.27</v>
      </c>
      <c r="N15035" s="1">
        <v>1227.94</v>
      </c>
      <c r="O15035" s="1">
        <v>1257.2</v>
      </c>
      <c r="P15035" s="1">
        <v>1292.1500000000001</v>
      </c>
      <c r="Q15035" s="1">
        <v>1328.6</v>
      </c>
      <c r="R15035" s="1">
        <v>1221.67</v>
      </c>
      <c r="S15035" s="1">
        <v>1141.3599999999999</v>
      </c>
      <c r="T15035" s="1">
        <v>1258.8399999999999</v>
      </c>
      <c r="U15035" s="1">
        <v>1344.72</v>
      </c>
      <c r="V15035" s="1">
        <v>1392.32</v>
      </c>
      <c r="W15035" s="1">
        <v>1543.25</v>
      </c>
      <c r="X15035" s="1">
        <v>1645.38</v>
      </c>
      <c r="Y15035" s="1">
        <v>1646.21</v>
      </c>
      <c r="Z15035" s="1">
        <v>1576.23</v>
      </c>
      <c r="AA15035" s="1">
        <v>1487.45</v>
      </c>
      <c r="AB15035" s="1" t="s">
        <v>31</v>
      </c>
    </row>
    <row r="15036" spans="1:28">
      <c r="A15036" s="4">
        <v>44913</v>
      </c>
      <c r="B15036" s="1" t="s">
        <v>76</v>
      </c>
      <c r="C15036" s="1" t="s">
        <v>30</v>
      </c>
      <c r="D15036" s="1">
        <v>17583.439999999999</v>
      </c>
      <c r="E15036" s="1">
        <v>17206.32</v>
      </c>
      <c r="F15036" s="1">
        <v>16713.72</v>
      </c>
      <c r="G15036" s="1">
        <v>16375.22</v>
      </c>
      <c r="H15036" s="1">
        <v>16431.95</v>
      </c>
      <c r="I15036" s="1">
        <v>14893.72</v>
      </c>
      <c r="J15036" s="1">
        <v>12906.89</v>
      </c>
      <c r="K15036" s="1">
        <v>12770.58</v>
      </c>
      <c r="L15036" s="1">
        <v>12447.96</v>
      </c>
      <c r="M15036" s="1">
        <v>12741.91</v>
      </c>
      <c r="N15036" s="1">
        <v>13317.39</v>
      </c>
      <c r="O15036" s="1">
        <v>13578.74</v>
      </c>
      <c r="P15036" s="1">
        <v>13442.37</v>
      </c>
      <c r="Q15036" s="1">
        <v>13508.58</v>
      </c>
      <c r="R15036" s="1">
        <v>13625.91</v>
      </c>
      <c r="S15036" s="1">
        <v>13818.22</v>
      </c>
      <c r="T15036" s="1">
        <v>13792.54</v>
      </c>
      <c r="U15036" s="1">
        <v>15648.89</v>
      </c>
      <c r="V15036" s="1">
        <v>18141.36</v>
      </c>
      <c r="W15036" s="1">
        <v>17718.939999999999</v>
      </c>
      <c r="X15036" s="1">
        <v>17028.28</v>
      </c>
      <c r="Y15036" s="1">
        <v>16759.95</v>
      </c>
      <c r="Z15036" s="1">
        <v>16327.28</v>
      </c>
      <c r="AA15036" s="1">
        <v>16745.75</v>
      </c>
      <c r="AB15036" s="1" t="s">
        <v>31</v>
      </c>
    </row>
    <row r="15037" spans="1:28">
      <c r="A15037" s="4">
        <v>44913</v>
      </c>
      <c r="B15037" s="1" t="s">
        <v>76</v>
      </c>
      <c r="C15037" s="1" t="s">
        <v>32</v>
      </c>
      <c r="D15037" s="1">
        <v>87643.42</v>
      </c>
      <c r="E15037" s="1">
        <v>82827.350000000006</v>
      </c>
      <c r="F15037" s="1">
        <v>78412.34</v>
      </c>
      <c r="G15037" s="1">
        <v>75894.399999999994</v>
      </c>
      <c r="H15037" s="1">
        <v>74251.460000000006</v>
      </c>
      <c r="I15037" s="1">
        <v>74621.990000000005</v>
      </c>
      <c r="J15037" s="1">
        <v>73729.31</v>
      </c>
      <c r="K15037" s="1">
        <v>80968.37</v>
      </c>
      <c r="L15037" s="1">
        <v>89332.05</v>
      </c>
      <c r="M15037" s="1">
        <v>96362.71</v>
      </c>
      <c r="N15037" s="1">
        <v>102387.58</v>
      </c>
      <c r="O15037" s="1">
        <v>106497.74</v>
      </c>
      <c r="P15037" s="1">
        <v>106987.39</v>
      </c>
      <c r="Q15037" s="1">
        <v>102555.16</v>
      </c>
      <c r="R15037" s="1">
        <v>99332.19</v>
      </c>
      <c r="S15037" s="1">
        <v>98687.15</v>
      </c>
      <c r="T15037" s="1">
        <v>97879.49</v>
      </c>
      <c r="U15037" s="1">
        <v>98416.99</v>
      </c>
      <c r="V15037" s="1">
        <v>114869.39</v>
      </c>
      <c r="W15037" s="1">
        <v>117114.81</v>
      </c>
      <c r="X15037" s="1">
        <v>113118.02</v>
      </c>
      <c r="Y15037" s="1">
        <v>107126.6</v>
      </c>
      <c r="Z15037" s="1">
        <v>96763.36</v>
      </c>
      <c r="AA15037" s="1">
        <v>85664.79</v>
      </c>
      <c r="AB15037" s="1" t="s">
        <v>31</v>
      </c>
    </row>
    <row r="15038" spans="1:28">
      <c r="A15038" s="4">
        <v>44913</v>
      </c>
      <c r="B15038" s="1" t="s">
        <v>77</v>
      </c>
      <c r="C15038" s="1" t="s">
        <v>30</v>
      </c>
      <c r="D15038" s="1">
        <v>434750.9</v>
      </c>
      <c r="E15038" s="1">
        <v>436733.76</v>
      </c>
      <c r="F15038" s="1">
        <v>434056.7</v>
      </c>
      <c r="G15038" s="1">
        <v>448235.28</v>
      </c>
      <c r="H15038" s="1">
        <v>443037.33</v>
      </c>
      <c r="I15038" s="1">
        <v>440543.24</v>
      </c>
      <c r="J15038" s="1">
        <v>421438.59</v>
      </c>
      <c r="K15038" s="1">
        <v>413009.47</v>
      </c>
      <c r="L15038" s="1">
        <v>406394.44</v>
      </c>
      <c r="M15038" s="1">
        <v>427575.64</v>
      </c>
      <c r="N15038" s="1">
        <v>421413.62</v>
      </c>
      <c r="O15038" s="1">
        <v>417704.62</v>
      </c>
      <c r="P15038" s="1">
        <v>419901.68</v>
      </c>
      <c r="Q15038" s="1">
        <v>421950.12</v>
      </c>
      <c r="R15038" s="1">
        <v>417034.16</v>
      </c>
      <c r="S15038" s="1">
        <v>407660.83</v>
      </c>
      <c r="T15038" s="1">
        <v>414581.52</v>
      </c>
      <c r="U15038" s="1">
        <v>414264.65</v>
      </c>
      <c r="V15038" s="1">
        <v>405911.89</v>
      </c>
      <c r="W15038" s="1">
        <v>420633.83</v>
      </c>
      <c r="X15038" s="1">
        <v>425004.14</v>
      </c>
      <c r="Y15038" s="1">
        <v>431957.46</v>
      </c>
      <c r="Z15038" s="1">
        <v>431595.49</v>
      </c>
      <c r="AA15038" s="1">
        <v>434091.96</v>
      </c>
      <c r="AB15038" s="1" t="s">
        <v>31</v>
      </c>
    </row>
    <row r="15039" spans="1:28">
      <c r="A15039" s="4">
        <v>44913</v>
      </c>
      <c r="B15039" s="1" t="s">
        <v>78</v>
      </c>
      <c r="C15039" s="1" t="s">
        <v>30</v>
      </c>
      <c r="D15039" s="1">
        <v>6573.41</v>
      </c>
      <c r="E15039" s="1">
        <v>6581.12</v>
      </c>
      <c r="F15039" s="1">
        <v>6250.23</v>
      </c>
      <c r="G15039" s="1">
        <v>5902.72</v>
      </c>
      <c r="H15039" s="1">
        <v>5776.84</v>
      </c>
      <c r="I15039" s="1">
        <v>5251.05</v>
      </c>
      <c r="J15039" s="1">
        <v>4822.3999999999996</v>
      </c>
      <c r="K15039" s="1">
        <v>6664.79</v>
      </c>
      <c r="L15039" s="1">
        <v>8092.55</v>
      </c>
      <c r="M15039" s="1">
        <v>8434.16</v>
      </c>
      <c r="N15039" s="1">
        <v>8486.81</v>
      </c>
      <c r="O15039" s="1">
        <v>8796.33</v>
      </c>
      <c r="P15039" s="1">
        <v>8874.68</v>
      </c>
      <c r="Q15039" s="1">
        <v>8697.9</v>
      </c>
      <c r="R15039" s="1">
        <v>8864.25</v>
      </c>
      <c r="S15039" s="1">
        <v>9755.27</v>
      </c>
      <c r="T15039" s="1">
        <v>10300.25</v>
      </c>
      <c r="U15039" s="1">
        <v>10971.65</v>
      </c>
      <c r="V15039" s="1">
        <v>10661.06</v>
      </c>
      <c r="W15039" s="1">
        <v>10817.16</v>
      </c>
      <c r="X15039" s="1">
        <v>11769.71</v>
      </c>
      <c r="Y15039" s="1">
        <v>11530.52</v>
      </c>
      <c r="Z15039" s="1">
        <v>13086.83</v>
      </c>
      <c r="AA15039" s="1">
        <v>13569.46</v>
      </c>
      <c r="AB15039" s="1" t="s">
        <v>31</v>
      </c>
    </row>
    <row r="15040" spans="1:28">
      <c r="A15040" s="4">
        <v>44913</v>
      </c>
      <c r="B15040" s="1" t="s">
        <v>79</v>
      </c>
      <c r="C15040" s="1" t="s">
        <v>30</v>
      </c>
      <c r="D15040" s="1">
        <v>4484.0600000000004</v>
      </c>
      <c r="E15040" s="1">
        <v>4492.8599999999997</v>
      </c>
      <c r="F15040" s="1">
        <v>4478.1899999999996</v>
      </c>
      <c r="G15040" s="1">
        <v>4492.3599999999997</v>
      </c>
      <c r="H15040" s="1">
        <v>4491.8599999999997</v>
      </c>
      <c r="I15040" s="1">
        <v>4497.0200000000004</v>
      </c>
      <c r="J15040" s="1">
        <v>4483.5600000000004</v>
      </c>
      <c r="K15040" s="1">
        <v>4480.7700000000004</v>
      </c>
      <c r="L15040" s="1">
        <v>4488.53</v>
      </c>
      <c r="M15040" s="1">
        <v>4505.0600000000004</v>
      </c>
      <c r="N15040" s="1">
        <v>4491.24</v>
      </c>
      <c r="O15040" s="1">
        <v>4512.05</v>
      </c>
      <c r="P15040" s="1">
        <v>4496.46</v>
      </c>
      <c r="Q15040" s="1">
        <v>4482.8100000000004</v>
      </c>
      <c r="R15040" s="1">
        <v>4472.76</v>
      </c>
      <c r="S15040" s="1">
        <v>4463.87</v>
      </c>
      <c r="T15040" s="1">
        <v>4454.2</v>
      </c>
      <c r="U15040" s="1">
        <v>4447.1899999999996</v>
      </c>
      <c r="V15040" s="1">
        <v>4451.5600000000004</v>
      </c>
      <c r="W15040" s="1">
        <v>4461.6000000000004</v>
      </c>
      <c r="X15040" s="1">
        <v>4468.78</v>
      </c>
      <c r="Y15040" s="1">
        <v>4477.6099999999997</v>
      </c>
      <c r="Z15040" s="1">
        <v>4484.4399999999996</v>
      </c>
      <c r="AA15040" s="1">
        <v>4469.74</v>
      </c>
      <c r="AB15040" s="1" t="s">
        <v>31</v>
      </c>
    </row>
    <row r="15041" spans="1:28">
      <c r="A15041" s="4">
        <v>44913</v>
      </c>
      <c r="B15041" s="1" t="s">
        <v>80</v>
      </c>
      <c r="C15041" s="1" t="s">
        <v>32</v>
      </c>
      <c r="D15041" s="1">
        <v>16809.97</v>
      </c>
      <c r="E15041" s="1">
        <v>16229.18</v>
      </c>
      <c r="F15041" s="1">
        <v>15382.42</v>
      </c>
      <c r="G15041" s="1">
        <v>15005.48</v>
      </c>
      <c r="H15041" s="1">
        <v>14980.81</v>
      </c>
      <c r="I15041" s="1">
        <v>15181.22</v>
      </c>
      <c r="J15041" s="1">
        <v>16755.02</v>
      </c>
      <c r="K15041" s="1">
        <v>18502.73</v>
      </c>
      <c r="L15041" s="1">
        <v>22097.69</v>
      </c>
      <c r="M15041" s="1">
        <v>24058.42</v>
      </c>
      <c r="N15041" s="1">
        <v>24888.32</v>
      </c>
      <c r="O15041" s="1">
        <v>26102.05</v>
      </c>
      <c r="P15041" s="1">
        <v>26829.01</v>
      </c>
      <c r="Q15041" s="1">
        <v>27122.29</v>
      </c>
      <c r="R15041" s="1">
        <v>27232.82</v>
      </c>
      <c r="S15041" s="1">
        <v>27564.26</v>
      </c>
      <c r="T15041" s="1">
        <v>27119.63</v>
      </c>
      <c r="U15041" s="1">
        <v>26763.94</v>
      </c>
      <c r="V15041" s="1">
        <v>25801.33</v>
      </c>
      <c r="W15041" s="1">
        <v>25222.15</v>
      </c>
      <c r="X15041" s="1">
        <v>22056.32</v>
      </c>
      <c r="Y15041" s="1">
        <v>19785.04</v>
      </c>
      <c r="Z15041" s="1">
        <v>18226.939999999999</v>
      </c>
      <c r="AA15041" s="1">
        <v>17368.04</v>
      </c>
      <c r="AB15041" s="1" t="s">
        <v>31</v>
      </c>
    </row>
    <row r="15042" spans="1:28">
      <c r="A15042" s="4">
        <v>44913</v>
      </c>
      <c r="B15042" s="1" t="s">
        <v>81</v>
      </c>
      <c r="C15042" s="1" t="s">
        <v>30</v>
      </c>
      <c r="D15042" s="1">
        <v>2100.3000000000002</v>
      </c>
      <c r="E15042" s="1">
        <v>2005.28</v>
      </c>
      <c r="F15042" s="1">
        <v>2095.6999999999998</v>
      </c>
      <c r="G15042" s="1">
        <v>1769.51</v>
      </c>
      <c r="H15042" s="1">
        <v>1779.01</v>
      </c>
      <c r="I15042" s="1">
        <v>1659.7</v>
      </c>
      <c r="J15042" s="1">
        <v>1538.96</v>
      </c>
      <c r="K15042" s="1">
        <v>1730.66</v>
      </c>
      <c r="L15042" s="1">
        <v>1832.73</v>
      </c>
      <c r="M15042" s="1">
        <v>1804.96</v>
      </c>
      <c r="N15042" s="1">
        <v>1848.42</v>
      </c>
      <c r="O15042" s="1">
        <v>1867.03</v>
      </c>
      <c r="P15042" s="1">
        <v>1989.52</v>
      </c>
      <c r="Q15042" s="1">
        <v>1842.6</v>
      </c>
      <c r="R15042" s="1">
        <v>1887.41</v>
      </c>
      <c r="S15042" s="1">
        <v>2030.01</v>
      </c>
      <c r="T15042" s="1">
        <v>1951.53</v>
      </c>
      <c r="U15042" s="1">
        <v>1986.85</v>
      </c>
      <c r="V15042" s="1">
        <v>2124.7399999999998</v>
      </c>
      <c r="W15042" s="1">
        <v>2030.1</v>
      </c>
      <c r="X15042" s="1">
        <v>2114.0100000000002</v>
      </c>
      <c r="Y15042" s="1">
        <v>2033.96</v>
      </c>
      <c r="Z15042" s="1">
        <v>1956.39</v>
      </c>
      <c r="AA15042" s="1">
        <v>2022.89</v>
      </c>
      <c r="AB15042" s="1" t="s">
        <v>31</v>
      </c>
    </row>
    <row r="15043" spans="1:28">
      <c r="A15043" s="4">
        <v>44913</v>
      </c>
      <c r="B15043" s="1" t="s">
        <v>81</v>
      </c>
      <c r="C15043" s="1" t="s">
        <v>32</v>
      </c>
      <c r="D15043" s="1">
        <v>355.72</v>
      </c>
      <c r="E15043" s="1">
        <v>352.86</v>
      </c>
      <c r="F15043" s="1">
        <v>377.3</v>
      </c>
      <c r="G15043" s="1">
        <v>369.2</v>
      </c>
      <c r="H15043" s="1">
        <v>382.03</v>
      </c>
      <c r="I15043" s="1">
        <v>386.1</v>
      </c>
      <c r="J15043" s="1">
        <v>389.86</v>
      </c>
      <c r="K15043" s="1">
        <v>438.67</v>
      </c>
      <c r="L15043" s="1">
        <v>448.73</v>
      </c>
      <c r="M15043" s="1">
        <v>456.64</v>
      </c>
      <c r="N15043" s="1">
        <v>470.37</v>
      </c>
      <c r="O15043" s="1">
        <v>469.67</v>
      </c>
      <c r="P15043" s="1">
        <v>475.13</v>
      </c>
      <c r="Q15043" s="1">
        <v>457.03</v>
      </c>
      <c r="R15043" s="1">
        <v>430.78</v>
      </c>
      <c r="S15043" s="1">
        <v>425.25</v>
      </c>
      <c r="T15043" s="1">
        <v>412.25</v>
      </c>
      <c r="U15043" s="1">
        <v>424.6</v>
      </c>
      <c r="V15043" s="1">
        <v>419.2</v>
      </c>
      <c r="W15043" s="1">
        <v>391.17</v>
      </c>
      <c r="X15043" s="1">
        <v>375.52</v>
      </c>
      <c r="Y15043" s="1">
        <v>356.97</v>
      </c>
      <c r="Z15043" s="1">
        <v>346.79</v>
      </c>
      <c r="AA15043" s="1">
        <v>334.27</v>
      </c>
      <c r="AB15043" s="1" t="s">
        <v>31</v>
      </c>
    </row>
    <row r="15044" spans="1:28">
      <c r="A15044" s="4">
        <v>44913</v>
      </c>
      <c r="B15044" s="1" t="s">
        <v>82</v>
      </c>
      <c r="C15044" s="1" t="s">
        <v>32</v>
      </c>
      <c r="D15044" s="1">
        <v>4681.7700000000004</v>
      </c>
      <c r="E15044" s="1">
        <v>4466.2299999999996</v>
      </c>
      <c r="F15044" s="1">
        <v>4244.62</v>
      </c>
      <c r="G15044" s="1">
        <v>4118.51</v>
      </c>
      <c r="H15044" s="1">
        <v>4183.78</v>
      </c>
      <c r="I15044" s="1">
        <v>4237.6000000000004</v>
      </c>
      <c r="J15044" s="1">
        <v>4403.63</v>
      </c>
      <c r="K15044" s="1">
        <v>4755.96</v>
      </c>
      <c r="L15044" s="1">
        <v>5254.77</v>
      </c>
      <c r="M15044" s="1">
        <v>5546.43</v>
      </c>
      <c r="N15044" s="1">
        <v>5820</v>
      </c>
      <c r="O15044" s="1">
        <v>5965.78</v>
      </c>
      <c r="P15044" s="1">
        <v>5854.35</v>
      </c>
      <c r="Q15044" s="1">
        <v>5943.85</v>
      </c>
      <c r="R15044" s="1">
        <v>5897.35</v>
      </c>
      <c r="S15044" s="1">
        <v>5902.06</v>
      </c>
      <c r="T15044" s="1">
        <v>5700.61</v>
      </c>
      <c r="U15044" s="1">
        <v>5614.44</v>
      </c>
      <c r="V15044" s="1">
        <v>5878.83</v>
      </c>
      <c r="W15044" s="1">
        <v>5821.82</v>
      </c>
      <c r="X15044" s="1">
        <v>5471.18</v>
      </c>
      <c r="Y15044" s="1">
        <v>5254.08</v>
      </c>
      <c r="Z15044" s="1">
        <v>5013.75</v>
      </c>
      <c r="AA15044" s="1">
        <v>4882.6499999999996</v>
      </c>
      <c r="AB15044" s="1" t="s">
        <v>31</v>
      </c>
    </row>
    <row r="15045" spans="1:28">
      <c r="A15045" s="4">
        <v>44913</v>
      </c>
      <c r="B15045" s="1" t="s">
        <v>83</v>
      </c>
      <c r="C15045" s="1" t="s">
        <v>30</v>
      </c>
      <c r="D15045" s="1">
        <v>1879.88</v>
      </c>
      <c r="E15045" s="1">
        <v>1845.7</v>
      </c>
      <c r="F15045" s="1">
        <v>1769.47</v>
      </c>
      <c r="G15045" s="1">
        <v>1707.42</v>
      </c>
      <c r="H15045" s="1">
        <v>1638.98</v>
      </c>
      <c r="I15045" s="1">
        <v>1552.27</v>
      </c>
      <c r="J15045" s="1">
        <v>1899.9</v>
      </c>
      <c r="K15045" s="1">
        <v>2240.5700000000002</v>
      </c>
      <c r="L15045" s="1">
        <v>2343.0500000000002</v>
      </c>
      <c r="M15045" s="1">
        <v>2250.94</v>
      </c>
      <c r="N15045" s="1">
        <v>2305.2399999999998</v>
      </c>
      <c r="O15045" s="1">
        <v>2199.42</v>
      </c>
      <c r="P15045" s="1">
        <v>2123.5500000000002</v>
      </c>
      <c r="Q15045" s="1">
        <v>2155.88</v>
      </c>
      <c r="R15045" s="1">
        <v>1822.88</v>
      </c>
      <c r="S15045" s="1">
        <v>1623.04</v>
      </c>
      <c r="T15045" s="1">
        <v>1592.12</v>
      </c>
      <c r="U15045" s="1">
        <v>1555.21</v>
      </c>
      <c r="V15045" s="1">
        <v>1587.09</v>
      </c>
      <c r="W15045" s="1">
        <v>1570.74</v>
      </c>
      <c r="X15045" s="1">
        <v>1690</v>
      </c>
      <c r="Y15045" s="1">
        <v>1826.57</v>
      </c>
      <c r="Z15045" s="1">
        <v>1710.81</v>
      </c>
      <c r="AA15045" s="1">
        <v>1951.17</v>
      </c>
      <c r="AB15045" s="1" t="s">
        <v>31</v>
      </c>
    </row>
    <row r="15046" spans="1:28">
      <c r="A15046" s="4">
        <v>44913</v>
      </c>
      <c r="B15046" s="1" t="s">
        <v>83</v>
      </c>
      <c r="C15046" s="1" t="s">
        <v>32</v>
      </c>
      <c r="D15046" s="1">
        <v>4945.22</v>
      </c>
      <c r="E15046" s="1">
        <v>4887.71</v>
      </c>
      <c r="F15046" s="1">
        <v>4811.76</v>
      </c>
      <c r="G15046" s="1">
        <v>4424.3500000000004</v>
      </c>
      <c r="H15046" s="1">
        <v>4005.54</v>
      </c>
      <c r="I15046" s="1">
        <v>4135.63</v>
      </c>
      <c r="J15046" s="1">
        <v>5185.2700000000004</v>
      </c>
      <c r="K15046" s="1">
        <v>7415.83</v>
      </c>
      <c r="L15046" s="1">
        <v>7901.62</v>
      </c>
      <c r="M15046" s="1">
        <v>8507.8799999999992</v>
      </c>
      <c r="N15046" s="1">
        <v>8729.2000000000007</v>
      </c>
      <c r="O15046" s="1">
        <v>8538.69</v>
      </c>
      <c r="P15046" s="1">
        <v>8698.69</v>
      </c>
      <c r="Q15046" s="1">
        <v>8060.73</v>
      </c>
      <c r="R15046" s="1">
        <v>7364.64</v>
      </c>
      <c r="S15046" s="1">
        <v>6814.19</v>
      </c>
      <c r="T15046" s="1">
        <v>5418.39</v>
      </c>
      <c r="U15046" s="1">
        <v>5335.09</v>
      </c>
      <c r="V15046" s="1">
        <v>5427.61</v>
      </c>
      <c r="W15046" s="1">
        <v>5491.81</v>
      </c>
      <c r="X15046" s="1">
        <v>5814.66</v>
      </c>
      <c r="Y15046" s="1">
        <v>5448.82</v>
      </c>
      <c r="Z15046" s="1">
        <v>5141.9799999999996</v>
      </c>
      <c r="AA15046" s="1">
        <v>4997.4799999999996</v>
      </c>
      <c r="AB15046" s="1" t="s">
        <v>31</v>
      </c>
    </row>
    <row r="15047" spans="1:28">
      <c r="A15047" s="4">
        <v>44913</v>
      </c>
      <c r="B15047" s="1" t="s">
        <v>84</v>
      </c>
      <c r="C15047" s="1" t="s">
        <v>30</v>
      </c>
      <c r="D15047" s="1">
        <v>2065.69</v>
      </c>
      <c r="E15047" s="1">
        <v>1309.3</v>
      </c>
      <c r="F15047" s="1">
        <v>1103.67</v>
      </c>
      <c r="G15047" s="1">
        <v>1037.69</v>
      </c>
      <c r="H15047" s="1">
        <v>1015.31</v>
      </c>
      <c r="I15047" s="1">
        <v>1004.57</v>
      </c>
      <c r="J15047" s="1">
        <v>649.46</v>
      </c>
      <c r="K15047" s="1">
        <v>750.39</v>
      </c>
      <c r="L15047" s="1">
        <v>1116.69</v>
      </c>
      <c r="M15047" s="1">
        <v>2691.86</v>
      </c>
      <c r="N15047" s="1">
        <v>3381.39</v>
      </c>
      <c r="O15047" s="1">
        <v>3707.92</v>
      </c>
      <c r="P15047" s="1">
        <v>3925.31</v>
      </c>
      <c r="Q15047" s="1">
        <v>3969.96</v>
      </c>
      <c r="R15047" s="1">
        <v>4015.02</v>
      </c>
      <c r="S15047" s="1">
        <v>4084.18</v>
      </c>
      <c r="T15047" s="1">
        <v>4094.16</v>
      </c>
      <c r="U15047" s="1">
        <v>4047.46</v>
      </c>
      <c r="V15047" s="1">
        <v>4402.4399999999996</v>
      </c>
      <c r="W15047" s="1">
        <v>4296.6899999999996</v>
      </c>
      <c r="X15047" s="1">
        <v>4048.63</v>
      </c>
      <c r="Y15047" s="1">
        <v>3531.2</v>
      </c>
      <c r="Z15047" s="1">
        <v>2748.74</v>
      </c>
      <c r="AA15047" s="1">
        <v>1838.05</v>
      </c>
      <c r="AB15047" s="1" t="s">
        <v>31</v>
      </c>
    </row>
    <row r="15048" spans="1:28">
      <c r="A15048" s="4">
        <v>44913</v>
      </c>
      <c r="B15048" s="1" t="s">
        <v>84</v>
      </c>
      <c r="C15048" s="1" t="s">
        <v>32</v>
      </c>
      <c r="D15048" s="1">
        <v>17066.48</v>
      </c>
      <c r="E15048" s="1">
        <v>14702.83</v>
      </c>
      <c r="F15048" s="1">
        <v>13343.19</v>
      </c>
      <c r="G15048" s="1">
        <v>12507.28</v>
      </c>
      <c r="H15048" s="1">
        <v>12027.92</v>
      </c>
      <c r="I15048" s="1">
        <v>11620.05</v>
      </c>
      <c r="J15048" s="1">
        <v>11897.58</v>
      </c>
      <c r="K15048" s="1">
        <v>13234.22</v>
      </c>
      <c r="L15048" s="1">
        <v>15377.86</v>
      </c>
      <c r="M15048" s="1">
        <v>19360.87</v>
      </c>
      <c r="N15048" s="1">
        <v>22385.67</v>
      </c>
      <c r="O15048" s="1">
        <v>24659.94</v>
      </c>
      <c r="P15048" s="1">
        <v>26281.49</v>
      </c>
      <c r="Q15048" s="1">
        <v>27409.13</v>
      </c>
      <c r="R15048" s="1">
        <v>28048.25</v>
      </c>
      <c r="S15048" s="1">
        <v>28154.85</v>
      </c>
      <c r="T15048" s="1">
        <v>28050.41</v>
      </c>
      <c r="U15048" s="1">
        <v>27437.62</v>
      </c>
      <c r="V15048" s="1">
        <v>27079.279999999999</v>
      </c>
      <c r="W15048" s="1">
        <v>25997.119999999999</v>
      </c>
      <c r="X15048" s="1">
        <v>24432.77</v>
      </c>
      <c r="Y15048" s="1">
        <v>22281.08</v>
      </c>
      <c r="Z15048" s="1">
        <v>19900.37</v>
      </c>
      <c r="AA15048" s="1">
        <v>17188.330000000002</v>
      </c>
      <c r="AB15048" s="1" t="s">
        <v>31</v>
      </c>
    </row>
    <row r="15049" spans="1:28">
      <c r="A15049" s="4">
        <v>44913</v>
      </c>
      <c r="B15049" s="1" t="s">
        <v>85</v>
      </c>
      <c r="C15049" s="1" t="s">
        <v>30</v>
      </c>
      <c r="D15049" s="1">
        <v>83.88</v>
      </c>
      <c r="E15049" s="1">
        <v>29.57</v>
      </c>
      <c r="F15049" s="1">
        <v>20.96</v>
      </c>
      <c r="G15049" s="1">
        <v>8.58</v>
      </c>
      <c r="H15049" s="1">
        <v>45.1</v>
      </c>
      <c r="I15049" s="1">
        <v>0.95</v>
      </c>
      <c r="J15049" s="1">
        <v>21.91</v>
      </c>
      <c r="K15049" s="1">
        <v>10.45</v>
      </c>
      <c r="L15049" s="1">
        <v>14.25</v>
      </c>
      <c r="M15049" s="1">
        <v>0</v>
      </c>
      <c r="N15049" s="1">
        <v>34.19</v>
      </c>
      <c r="O15049" s="1">
        <v>139.72</v>
      </c>
      <c r="P15049" s="1">
        <v>231.69</v>
      </c>
      <c r="Q15049" s="1">
        <v>93.04</v>
      </c>
      <c r="R15049" s="1">
        <v>220.48</v>
      </c>
      <c r="S15049" s="1">
        <v>50.3</v>
      </c>
      <c r="T15049" s="1">
        <v>141.26</v>
      </c>
      <c r="U15049" s="1">
        <v>54.34</v>
      </c>
      <c r="V15049" s="1">
        <v>3.8</v>
      </c>
      <c r="W15049" s="1">
        <v>16.190000000000001</v>
      </c>
      <c r="X15049" s="1">
        <v>4.76</v>
      </c>
      <c r="Y15049" s="1">
        <v>57.14</v>
      </c>
      <c r="Z15049" s="1">
        <v>137.13</v>
      </c>
      <c r="AA15049" s="1">
        <v>62.76</v>
      </c>
      <c r="AB15049" s="1" t="s">
        <v>31</v>
      </c>
    </row>
    <row r="15050" spans="1:28">
      <c r="A15050" s="4">
        <v>44913</v>
      </c>
      <c r="B15050" s="1" t="s">
        <v>86</v>
      </c>
      <c r="C15050" s="1" t="s">
        <v>30</v>
      </c>
      <c r="D15050" s="1">
        <v>3.53</v>
      </c>
      <c r="E15050" s="1">
        <v>6.7</v>
      </c>
      <c r="F15050" s="1">
        <v>3.53</v>
      </c>
      <c r="G15050" s="1">
        <v>3.76</v>
      </c>
      <c r="H15050" s="1">
        <v>3.69</v>
      </c>
      <c r="I15050" s="1">
        <v>3.68</v>
      </c>
      <c r="J15050" s="1">
        <v>3.6</v>
      </c>
      <c r="K15050" s="1">
        <v>3.52</v>
      </c>
      <c r="L15050" s="1">
        <v>3.38</v>
      </c>
      <c r="M15050" s="1">
        <v>3.45</v>
      </c>
      <c r="N15050" s="1">
        <v>3.38</v>
      </c>
      <c r="O15050" s="1">
        <v>6.31</v>
      </c>
      <c r="P15050" s="1">
        <v>3.3</v>
      </c>
      <c r="Q15050" s="1">
        <v>3.45</v>
      </c>
      <c r="R15050" s="1">
        <v>9.61</v>
      </c>
      <c r="S15050" s="1">
        <v>17.89</v>
      </c>
      <c r="T15050" s="1">
        <v>19.78</v>
      </c>
      <c r="U15050" s="1">
        <v>16.77</v>
      </c>
      <c r="V15050" s="1">
        <v>5.22</v>
      </c>
      <c r="W15050" s="1">
        <v>5.36</v>
      </c>
      <c r="X15050" s="1">
        <v>6.76</v>
      </c>
      <c r="Y15050" s="1">
        <v>4.5599999999999996</v>
      </c>
      <c r="Z15050" s="1">
        <v>4.5599999999999996</v>
      </c>
      <c r="AA15050" s="1">
        <v>4.55</v>
      </c>
      <c r="AB15050" s="1" t="s">
        <v>31</v>
      </c>
    </row>
    <row r="15051" spans="1:28">
      <c r="A15051" s="4">
        <v>44913</v>
      </c>
      <c r="B15051" s="1" t="s">
        <v>87</v>
      </c>
      <c r="C15051" s="1" t="s">
        <v>30</v>
      </c>
      <c r="D15051" s="1">
        <v>4553.9399999999996</v>
      </c>
      <c r="E15051" s="1">
        <v>4484.5600000000004</v>
      </c>
      <c r="F15051" s="1">
        <v>4407.1099999999997</v>
      </c>
      <c r="G15051" s="1">
        <v>4328.6000000000004</v>
      </c>
      <c r="H15051" s="1">
        <v>4305.22</v>
      </c>
      <c r="I15051" s="1">
        <v>4239.87</v>
      </c>
      <c r="J15051" s="1">
        <v>4424.76</v>
      </c>
      <c r="K15051" s="1">
        <v>4891.9799999999996</v>
      </c>
      <c r="L15051" s="1">
        <v>5350.47</v>
      </c>
      <c r="M15051" s="1">
        <v>5737.43</v>
      </c>
      <c r="N15051" s="1">
        <v>6221.81</v>
      </c>
      <c r="O15051" s="1">
        <v>6913.73</v>
      </c>
      <c r="P15051" s="1">
        <v>6947.86</v>
      </c>
      <c r="Q15051" s="1">
        <v>7250.63</v>
      </c>
      <c r="R15051" s="1">
        <v>7130.39</v>
      </c>
      <c r="S15051" s="1">
        <v>6998.25</v>
      </c>
      <c r="T15051" s="1">
        <v>7014.98</v>
      </c>
      <c r="U15051" s="1">
        <v>6976.61</v>
      </c>
      <c r="V15051" s="1">
        <v>6615.47</v>
      </c>
      <c r="W15051" s="1">
        <v>6517.6</v>
      </c>
      <c r="X15051" s="1">
        <v>6231.61</v>
      </c>
      <c r="Y15051" s="1">
        <v>5611.34</v>
      </c>
      <c r="Z15051" s="1">
        <v>4988.87</v>
      </c>
      <c r="AA15051" s="1">
        <v>4528.03</v>
      </c>
      <c r="AB15051" s="1" t="s">
        <v>31</v>
      </c>
    </row>
    <row r="15052" spans="1:28">
      <c r="A15052" s="4">
        <v>44913</v>
      </c>
      <c r="B15052" s="1" t="s">
        <v>88</v>
      </c>
      <c r="C15052" s="1" t="s">
        <v>30</v>
      </c>
      <c r="D15052" s="1">
        <v>11218.79</v>
      </c>
      <c r="E15052" s="1">
        <v>10788.59</v>
      </c>
      <c r="F15052" s="1">
        <v>10160.76</v>
      </c>
      <c r="G15052" s="1">
        <v>10064.200000000001</v>
      </c>
      <c r="H15052" s="1">
        <v>10009.530000000001</v>
      </c>
      <c r="I15052" s="1">
        <v>10427.049999999999</v>
      </c>
      <c r="J15052" s="1">
        <v>10807.57</v>
      </c>
      <c r="K15052" s="1">
        <v>12029.62</v>
      </c>
      <c r="L15052" s="1">
        <v>12388.31</v>
      </c>
      <c r="M15052" s="1">
        <v>12977.87</v>
      </c>
      <c r="N15052" s="1">
        <v>13664.22</v>
      </c>
      <c r="O15052" s="1">
        <v>13888.44</v>
      </c>
      <c r="P15052" s="1">
        <v>14006.93</v>
      </c>
      <c r="Q15052" s="1">
        <v>14156.93</v>
      </c>
      <c r="R15052" s="1">
        <v>13782.43</v>
      </c>
      <c r="S15052" s="1">
        <v>14218.23</v>
      </c>
      <c r="T15052" s="1">
        <v>14562.14</v>
      </c>
      <c r="U15052" s="1">
        <v>14698.26</v>
      </c>
      <c r="V15052" s="1">
        <v>14761.1</v>
      </c>
      <c r="W15052" s="1">
        <v>13713.4</v>
      </c>
      <c r="X15052" s="1">
        <v>13005.18</v>
      </c>
      <c r="Y15052" s="1">
        <v>11514.71</v>
      </c>
      <c r="Z15052" s="1">
        <v>10784.62</v>
      </c>
      <c r="AA15052" s="1">
        <v>10194.23</v>
      </c>
      <c r="AB15052" s="1" t="s">
        <v>31</v>
      </c>
    </row>
    <row r="15053" spans="1:28">
      <c r="A15053" s="4">
        <v>44913</v>
      </c>
      <c r="B15053" s="1" t="s">
        <v>88</v>
      </c>
      <c r="C15053" s="1" t="s">
        <v>32</v>
      </c>
      <c r="D15053" s="1">
        <v>5744.85</v>
      </c>
      <c r="E15053" s="1">
        <v>5477.07</v>
      </c>
      <c r="F15053" s="1">
        <v>5330.35</v>
      </c>
      <c r="G15053" s="1">
        <v>5267.33</v>
      </c>
      <c r="H15053" s="1">
        <v>5321.65</v>
      </c>
      <c r="I15053" s="1">
        <v>5248.95</v>
      </c>
      <c r="J15053" s="1">
        <v>5450.58</v>
      </c>
      <c r="K15053" s="1">
        <v>6101.92</v>
      </c>
      <c r="L15053" s="1">
        <v>6466.52</v>
      </c>
      <c r="M15053" s="1">
        <v>7145.8</v>
      </c>
      <c r="N15053" s="1">
        <v>7484.43</v>
      </c>
      <c r="O15053" s="1">
        <v>7793.36</v>
      </c>
      <c r="P15053" s="1">
        <v>7782.61</v>
      </c>
      <c r="Q15053" s="1">
        <v>7649</v>
      </c>
      <c r="R15053" s="1">
        <v>7512.59</v>
      </c>
      <c r="S15053" s="1">
        <v>7546.83</v>
      </c>
      <c r="T15053" s="1">
        <v>7500.42</v>
      </c>
      <c r="U15053" s="1">
        <v>7705.55</v>
      </c>
      <c r="V15053" s="1">
        <v>8105.85</v>
      </c>
      <c r="W15053" s="1">
        <v>7705.1</v>
      </c>
      <c r="X15053" s="1">
        <v>7242.51</v>
      </c>
      <c r="Y15053" s="1">
        <v>6869.38</v>
      </c>
      <c r="Z15053" s="1">
        <v>6399.18</v>
      </c>
      <c r="AA15053" s="1">
        <v>6052.39</v>
      </c>
      <c r="AB15053" s="1" t="s">
        <v>31</v>
      </c>
    </row>
    <row r="15054" spans="1:28">
      <c r="A15054" s="4">
        <v>44913</v>
      </c>
      <c r="B15054" s="1" t="s">
        <v>98</v>
      </c>
      <c r="C15054" s="1" t="s">
        <v>32</v>
      </c>
      <c r="D15054" s="1">
        <v>73.290000000000006</v>
      </c>
      <c r="E15054" s="1">
        <v>70.52</v>
      </c>
      <c r="F15054" s="1">
        <v>70.290000000000006</v>
      </c>
      <c r="G15054" s="1">
        <v>69.66</v>
      </c>
      <c r="H15054" s="1">
        <v>73.59</v>
      </c>
      <c r="I15054" s="1">
        <v>98.21</v>
      </c>
      <c r="J15054" s="1">
        <v>93.15</v>
      </c>
      <c r="K15054" s="1">
        <v>95.65</v>
      </c>
      <c r="L15054" s="1">
        <v>73.400000000000006</v>
      </c>
      <c r="M15054" s="1">
        <v>64.23</v>
      </c>
      <c r="N15054" s="1">
        <v>32.78</v>
      </c>
      <c r="O15054" s="1">
        <v>32.200000000000003</v>
      </c>
      <c r="P15054" s="1">
        <v>39.33</v>
      </c>
      <c r="Q15054" s="1">
        <v>44.23</v>
      </c>
      <c r="R15054" s="1">
        <v>62.58</v>
      </c>
      <c r="S15054" s="1">
        <v>88.69</v>
      </c>
      <c r="T15054" s="1">
        <v>62.33</v>
      </c>
      <c r="U15054" s="1">
        <v>78.2</v>
      </c>
      <c r="V15054" s="1">
        <v>98.3</v>
      </c>
      <c r="W15054" s="1">
        <v>104.32</v>
      </c>
      <c r="X15054" s="1">
        <v>87.44</v>
      </c>
      <c r="Y15054" s="1">
        <v>71.17</v>
      </c>
      <c r="Z15054" s="1">
        <v>69.31</v>
      </c>
      <c r="AA15054" s="1">
        <v>68.92</v>
      </c>
      <c r="AB15054" s="1" t="s">
        <v>31</v>
      </c>
    </row>
    <row r="15055" spans="1:28">
      <c r="A15055" s="4">
        <v>44913</v>
      </c>
      <c r="B15055" s="1" t="s">
        <v>89</v>
      </c>
      <c r="C15055" s="1" t="s">
        <v>30</v>
      </c>
      <c r="D15055" s="1">
        <v>146233.84</v>
      </c>
      <c r="E15055" s="1">
        <v>135770.57999999999</v>
      </c>
      <c r="F15055" s="1">
        <v>142072.10999999999</v>
      </c>
      <c r="G15055" s="1">
        <v>149642.25</v>
      </c>
      <c r="H15055" s="1">
        <v>146961.26</v>
      </c>
      <c r="I15055" s="1">
        <v>145638.03</v>
      </c>
      <c r="J15055" s="1">
        <v>144785.69</v>
      </c>
      <c r="K15055" s="1">
        <v>147801.63</v>
      </c>
      <c r="L15055" s="1">
        <v>157912.79999999999</v>
      </c>
      <c r="M15055" s="1">
        <v>168223.49</v>
      </c>
      <c r="N15055" s="1">
        <v>169633.99</v>
      </c>
      <c r="O15055" s="1">
        <v>163513.98000000001</v>
      </c>
      <c r="P15055" s="1">
        <v>156834.32</v>
      </c>
      <c r="Q15055" s="1">
        <v>166387.6</v>
      </c>
      <c r="R15055" s="1">
        <v>167805.23</v>
      </c>
      <c r="S15055" s="1">
        <v>165157.74</v>
      </c>
      <c r="T15055" s="1">
        <v>171241.26</v>
      </c>
      <c r="U15055" s="1">
        <v>171471.66</v>
      </c>
      <c r="V15055" s="1">
        <v>167590.75</v>
      </c>
      <c r="W15055" s="1">
        <v>162781.22</v>
      </c>
      <c r="X15055" s="1">
        <v>166281.68</v>
      </c>
      <c r="Y15055" s="1">
        <v>166910.89000000001</v>
      </c>
      <c r="Z15055" s="1">
        <v>155568.67000000001</v>
      </c>
      <c r="AA15055" s="1">
        <v>153647.85</v>
      </c>
      <c r="AB15055" s="1" t="s">
        <v>31</v>
      </c>
    </row>
    <row r="15056" spans="1:28">
      <c r="A15056" s="4">
        <v>44913</v>
      </c>
      <c r="B15056" s="1" t="s">
        <v>90</v>
      </c>
      <c r="C15056" s="1" t="s">
        <v>32</v>
      </c>
      <c r="D15056" s="1">
        <v>2803.06</v>
      </c>
      <c r="E15056" s="1">
        <v>2791.82</v>
      </c>
      <c r="F15056" s="1">
        <v>2749.76</v>
      </c>
      <c r="G15056" s="1">
        <v>2713.82</v>
      </c>
      <c r="H15056" s="1">
        <v>2698.95</v>
      </c>
      <c r="I15056" s="1">
        <v>2763</v>
      </c>
      <c r="J15056" s="1">
        <v>3151.4</v>
      </c>
      <c r="K15056" s="1">
        <v>3537.6</v>
      </c>
      <c r="L15056" s="1">
        <v>3769.69</v>
      </c>
      <c r="M15056" s="1">
        <v>4125.33</v>
      </c>
      <c r="N15056" s="1">
        <v>4214.78</v>
      </c>
      <c r="O15056" s="1">
        <v>4281.12</v>
      </c>
      <c r="P15056" s="1">
        <v>4241.12</v>
      </c>
      <c r="Q15056" s="1">
        <v>4262.79</v>
      </c>
      <c r="R15056" s="1">
        <v>4231.34</v>
      </c>
      <c r="S15056" s="1">
        <v>4160.76</v>
      </c>
      <c r="T15056" s="1">
        <v>4094.56</v>
      </c>
      <c r="U15056" s="1">
        <v>4091</v>
      </c>
      <c r="V15056" s="1">
        <v>4119.1099999999997</v>
      </c>
      <c r="W15056" s="1">
        <v>3935.33</v>
      </c>
      <c r="X15056" s="1">
        <v>3546.12</v>
      </c>
      <c r="Y15056" s="1">
        <v>3060.02</v>
      </c>
      <c r="Z15056" s="1">
        <v>2828.05</v>
      </c>
      <c r="AA15056" s="1">
        <v>2786.49</v>
      </c>
      <c r="AB15056" s="1" t="s">
        <v>31</v>
      </c>
    </row>
    <row r="15057" spans="1:28">
      <c r="A15057" s="4">
        <v>44913</v>
      </c>
      <c r="B15057" s="1" t="s">
        <v>91</v>
      </c>
      <c r="C15057" s="1" t="s">
        <v>30</v>
      </c>
      <c r="D15057" s="1">
        <v>20882.22</v>
      </c>
      <c r="E15057" s="1">
        <v>21905.31</v>
      </c>
      <c r="F15057" s="1">
        <v>16479.64</v>
      </c>
      <c r="G15057" s="1">
        <v>10136.89</v>
      </c>
      <c r="H15057" s="1">
        <v>5996.66</v>
      </c>
      <c r="I15057" s="1">
        <v>3409.45</v>
      </c>
      <c r="J15057" s="1">
        <v>3388.1</v>
      </c>
      <c r="K15057" s="1">
        <v>3540.39</v>
      </c>
      <c r="L15057" s="1">
        <v>3783.3</v>
      </c>
      <c r="M15057" s="1">
        <v>3992.19</v>
      </c>
      <c r="N15057" s="1">
        <v>4155.24</v>
      </c>
      <c r="O15057" s="1">
        <v>3998.5</v>
      </c>
      <c r="P15057" s="1">
        <v>4025.41</v>
      </c>
      <c r="Q15057" s="1">
        <v>4189.3599999999997</v>
      </c>
      <c r="R15057" s="1">
        <v>4388.2700000000004</v>
      </c>
      <c r="S15057" s="1">
        <v>4454.5600000000004</v>
      </c>
      <c r="T15057" s="1">
        <v>4496.93</v>
      </c>
      <c r="U15057" s="1">
        <v>5008.34</v>
      </c>
      <c r="V15057" s="1">
        <v>4930.07</v>
      </c>
      <c r="W15057" s="1">
        <v>5828.68</v>
      </c>
      <c r="X15057" s="1">
        <v>10123.280000000001</v>
      </c>
      <c r="Y15057" s="1">
        <v>14458.8</v>
      </c>
      <c r="Z15057" s="1">
        <v>15103.48</v>
      </c>
      <c r="AA15057" s="1">
        <v>13484.67</v>
      </c>
      <c r="AB15057" s="1" t="s">
        <v>31</v>
      </c>
    </row>
    <row r="15058" spans="1:28">
      <c r="A15058" s="4">
        <v>44913</v>
      </c>
      <c r="B15058" s="1" t="s">
        <v>91</v>
      </c>
      <c r="C15058" s="1" t="s">
        <v>32</v>
      </c>
      <c r="D15058" s="1">
        <v>975.69</v>
      </c>
      <c r="E15058" s="1">
        <v>910.41</v>
      </c>
      <c r="F15058" s="1">
        <v>845.22</v>
      </c>
      <c r="G15058" s="1">
        <v>852.49</v>
      </c>
      <c r="H15058" s="1">
        <v>890.61</v>
      </c>
      <c r="I15058" s="1">
        <v>926.45</v>
      </c>
      <c r="J15058" s="1">
        <v>901.92</v>
      </c>
      <c r="K15058" s="1">
        <v>862.21</v>
      </c>
      <c r="L15058" s="1">
        <v>930.07</v>
      </c>
      <c r="M15058" s="1">
        <v>936.36</v>
      </c>
      <c r="N15058" s="1">
        <v>921.31</v>
      </c>
      <c r="O15058" s="1">
        <v>1048.5899999999999</v>
      </c>
      <c r="P15058" s="1">
        <v>961.53</v>
      </c>
      <c r="Q15058" s="1">
        <v>1040.0899999999999</v>
      </c>
      <c r="R15058" s="1">
        <v>1090.93</v>
      </c>
      <c r="S15058" s="1">
        <v>1131.1500000000001</v>
      </c>
      <c r="T15058" s="1">
        <v>1213.1199999999999</v>
      </c>
      <c r="U15058" s="1">
        <v>1236.72</v>
      </c>
      <c r="V15058" s="1">
        <v>1304.3800000000001</v>
      </c>
      <c r="W15058" s="1">
        <v>1251.97</v>
      </c>
      <c r="X15058" s="1">
        <v>1198.1099999999999</v>
      </c>
      <c r="Y15058" s="1">
        <v>1029.02</v>
      </c>
      <c r="Z15058" s="1">
        <v>969.47</v>
      </c>
      <c r="AA15058" s="1">
        <v>880.47</v>
      </c>
      <c r="AB15058" s="1" t="s">
        <v>31</v>
      </c>
    </row>
    <row r="15059" spans="1:28">
      <c r="A15059" s="4">
        <v>44913</v>
      </c>
      <c r="B15059" s="1" t="s">
        <v>94</v>
      </c>
      <c r="C15059" s="1" t="s">
        <v>30</v>
      </c>
      <c r="D15059" s="1">
        <v>1356.97</v>
      </c>
      <c r="E15059" s="1">
        <v>1342.12</v>
      </c>
      <c r="F15059" s="1">
        <v>1244.92</v>
      </c>
      <c r="G15059" s="1">
        <v>1257.72</v>
      </c>
      <c r="H15059" s="1">
        <v>1155.52</v>
      </c>
      <c r="I15059" s="1">
        <v>894.84</v>
      </c>
      <c r="J15059" s="1">
        <v>857.96</v>
      </c>
      <c r="K15059" s="1">
        <v>883.26</v>
      </c>
      <c r="L15059" s="1">
        <v>1327.05</v>
      </c>
      <c r="M15059" s="1">
        <v>1391.35</v>
      </c>
      <c r="N15059" s="1">
        <v>1295.96</v>
      </c>
      <c r="O15059" s="1">
        <v>1047.93</v>
      </c>
      <c r="P15059" s="1">
        <v>1058.6099999999999</v>
      </c>
      <c r="Q15059" s="1">
        <v>1092.28</v>
      </c>
      <c r="R15059" s="1">
        <v>935.12</v>
      </c>
      <c r="S15059" s="1">
        <v>922.34</v>
      </c>
      <c r="T15059" s="1">
        <v>920.77</v>
      </c>
      <c r="U15059" s="1">
        <v>982.3</v>
      </c>
      <c r="V15059" s="1">
        <v>1047.98</v>
      </c>
      <c r="W15059" s="1">
        <v>1092.76</v>
      </c>
      <c r="X15059" s="1">
        <v>1097.0999999999999</v>
      </c>
      <c r="Y15059" s="1">
        <v>1039.68</v>
      </c>
      <c r="Z15059" s="1">
        <v>1020.05</v>
      </c>
      <c r="AA15059" s="1">
        <v>1006.97</v>
      </c>
      <c r="AB15059" s="1" t="s">
        <v>31</v>
      </c>
    </row>
    <row r="15060" spans="1:28">
      <c r="A15060" s="4">
        <v>44914</v>
      </c>
      <c r="B15060" s="1" t="s">
        <v>29</v>
      </c>
      <c r="C15060" s="1" t="s">
        <v>30</v>
      </c>
      <c r="D15060" s="1">
        <v>734.62</v>
      </c>
      <c r="E15060" s="1">
        <v>706.55</v>
      </c>
      <c r="F15060" s="1">
        <v>678.59</v>
      </c>
      <c r="G15060" s="1">
        <v>675.71</v>
      </c>
      <c r="H15060" s="1">
        <v>673.08</v>
      </c>
      <c r="I15060" s="1">
        <v>726.93</v>
      </c>
      <c r="J15060" s="1">
        <v>654.9</v>
      </c>
      <c r="K15060" s="1">
        <v>821.01</v>
      </c>
      <c r="L15060" s="1">
        <v>892.81</v>
      </c>
      <c r="M15060" s="1">
        <v>925.25</v>
      </c>
      <c r="N15060" s="1">
        <v>1021.44</v>
      </c>
      <c r="O15060" s="1">
        <v>1034.17</v>
      </c>
      <c r="P15060" s="1">
        <v>990.78</v>
      </c>
      <c r="Q15060" s="1">
        <v>987.5</v>
      </c>
      <c r="R15060" s="1">
        <v>1027.1600000000001</v>
      </c>
      <c r="S15060" s="1">
        <v>1058.53</v>
      </c>
      <c r="T15060" s="1">
        <v>1027.24</v>
      </c>
      <c r="U15060" s="1">
        <v>1004.52</v>
      </c>
      <c r="V15060" s="1">
        <v>1159.02</v>
      </c>
      <c r="W15060" s="1">
        <v>1059</v>
      </c>
      <c r="X15060" s="1">
        <v>1028.8900000000001</v>
      </c>
      <c r="Y15060" s="1">
        <v>987.35</v>
      </c>
      <c r="Z15060" s="1">
        <v>903.18</v>
      </c>
      <c r="AA15060" s="1">
        <v>837.53</v>
      </c>
      <c r="AB15060" s="1" t="s">
        <v>31</v>
      </c>
    </row>
    <row r="15061" spans="1:28">
      <c r="A15061" s="4">
        <v>44914</v>
      </c>
      <c r="B15061" s="1" t="s">
        <v>29</v>
      </c>
      <c r="C15061" s="1" t="s">
        <v>32</v>
      </c>
      <c r="D15061" s="1">
        <v>1230.29</v>
      </c>
      <c r="E15061" s="1">
        <v>1207.42</v>
      </c>
      <c r="F15061" s="1">
        <v>1189.58</v>
      </c>
      <c r="G15061" s="1">
        <v>1151.3399999999999</v>
      </c>
      <c r="H15061" s="1">
        <v>1147.98</v>
      </c>
      <c r="I15061" s="1">
        <v>1199.01</v>
      </c>
      <c r="J15061" s="1">
        <v>1311.8</v>
      </c>
      <c r="K15061" s="1">
        <v>1707.67</v>
      </c>
      <c r="L15061" s="1">
        <v>2191.7800000000002</v>
      </c>
      <c r="M15061" s="1">
        <v>2540.9899999999998</v>
      </c>
      <c r="N15061" s="1">
        <v>2603.79</v>
      </c>
      <c r="O15061" s="1">
        <v>2640.85</v>
      </c>
      <c r="P15061" s="1">
        <v>2508.04</v>
      </c>
      <c r="Q15061" s="1">
        <v>2325.4299999999998</v>
      </c>
      <c r="R15061" s="1">
        <v>2460.61</v>
      </c>
      <c r="S15061" s="1">
        <v>2574.84</v>
      </c>
      <c r="T15061" s="1">
        <v>2463.65</v>
      </c>
      <c r="U15061" s="1">
        <v>2330.79</v>
      </c>
      <c r="V15061" s="1">
        <v>2272.1</v>
      </c>
      <c r="W15061" s="1">
        <v>2131.56</v>
      </c>
      <c r="X15061" s="1">
        <v>2016.08</v>
      </c>
      <c r="Y15061" s="1">
        <v>1868.44</v>
      </c>
      <c r="Z15061" s="1">
        <v>1603.77</v>
      </c>
      <c r="AA15061" s="1">
        <v>1370.59</v>
      </c>
      <c r="AB15061" s="1" t="s">
        <v>31</v>
      </c>
    </row>
    <row r="15062" spans="1:28">
      <c r="A15062" s="4">
        <v>44914</v>
      </c>
      <c r="B15062" s="1" t="s">
        <v>97</v>
      </c>
      <c r="C15062" s="1" t="s">
        <v>32</v>
      </c>
      <c r="D15062" s="1">
        <v>774.67</v>
      </c>
      <c r="E15062" s="1">
        <v>797.77</v>
      </c>
      <c r="F15062" s="1">
        <v>791.69</v>
      </c>
      <c r="G15062" s="1">
        <v>879.37</v>
      </c>
      <c r="H15062" s="1">
        <v>983.07</v>
      </c>
      <c r="I15062" s="1">
        <v>940.2</v>
      </c>
      <c r="J15062" s="1">
        <v>1006.73</v>
      </c>
      <c r="K15062" s="1">
        <v>1182.81</v>
      </c>
      <c r="L15062" s="1">
        <v>1420.84</v>
      </c>
      <c r="M15062" s="1">
        <v>1589.05</v>
      </c>
      <c r="N15062" s="1">
        <v>1816.11</v>
      </c>
      <c r="O15062" s="1">
        <v>1969.23</v>
      </c>
      <c r="P15062" s="1">
        <v>1969.98</v>
      </c>
      <c r="Q15062" s="1">
        <v>1978.4</v>
      </c>
      <c r="R15062" s="1">
        <v>1978.91</v>
      </c>
      <c r="S15062" s="1">
        <v>1959.92</v>
      </c>
      <c r="T15062" s="1">
        <v>2005.73</v>
      </c>
      <c r="U15062" s="1">
        <v>1973.87</v>
      </c>
      <c r="V15062" s="1">
        <v>1960.63</v>
      </c>
      <c r="W15062" s="1">
        <v>1956.66</v>
      </c>
      <c r="X15062" s="1">
        <v>1845.4</v>
      </c>
      <c r="Y15062" s="1">
        <v>1837.05</v>
      </c>
      <c r="Z15062" s="1">
        <v>1755.21</v>
      </c>
      <c r="AA15062" s="1">
        <v>1701.21</v>
      </c>
      <c r="AB15062" s="1" t="s">
        <v>31</v>
      </c>
    </row>
    <row r="15063" spans="1:28">
      <c r="A15063" s="4">
        <v>44914</v>
      </c>
      <c r="B15063" s="1" t="s">
        <v>33</v>
      </c>
      <c r="C15063" s="1" t="s">
        <v>30</v>
      </c>
      <c r="D15063" s="1">
        <v>769.43</v>
      </c>
      <c r="E15063" s="1">
        <v>761.21</v>
      </c>
      <c r="F15063" s="1">
        <v>758.98</v>
      </c>
      <c r="G15063" s="1">
        <v>756.31</v>
      </c>
      <c r="H15063" s="1">
        <v>774.52</v>
      </c>
      <c r="I15063" s="1">
        <v>968.6</v>
      </c>
      <c r="J15063" s="1">
        <v>1194.69</v>
      </c>
      <c r="K15063" s="1">
        <v>1378.06</v>
      </c>
      <c r="L15063" s="1">
        <v>1837.04</v>
      </c>
      <c r="M15063" s="1">
        <v>2203.89</v>
      </c>
      <c r="N15063" s="1">
        <v>2343.6999999999998</v>
      </c>
      <c r="O15063" s="1">
        <v>2484.98</v>
      </c>
      <c r="P15063" s="1">
        <v>2431.84</v>
      </c>
      <c r="Q15063" s="1">
        <v>2523.09</v>
      </c>
      <c r="R15063" s="1">
        <v>2576.81</v>
      </c>
      <c r="S15063" s="1">
        <v>1997.79</v>
      </c>
      <c r="T15063" s="1">
        <v>1666.73</v>
      </c>
      <c r="U15063" s="1">
        <v>1389.24</v>
      </c>
      <c r="V15063" s="1">
        <v>866.07</v>
      </c>
      <c r="W15063" s="1">
        <v>688.16</v>
      </c>
      <c r="X15063" s="1">
        <v>658.13</v>
      </c>
      <c r="Y15063" s="1">
        <v>568.53</v>
      </c>
      <c r="Z15063" s="1">
        <v>594.88</v>
      </c>
      <c r="AA15063" s="1">
        <v>619.16999999999996</v>
      </c>
      <c r="AB15063" s="1" t="s">
        <v>31</v>
      </c>
    </row>
    <row r="15064" spans="1:28">
      <c r="A15064" s="4">
        <v>44914</v>
      </c>
      <c r="B15064" s="1" t="s">
        <v>33</v>
      </c>
      <c r="C15064" s="1" t="s">
        <v>32</v>
      </c>
      <c r="D15064" s="1">
        <v>50495.99</v>
      </c>
      <c r="E15064" s="1">
        <v>48585.21</v>
      </c>
      <c r="F15064" s="1">
        <v>47076.65</v>
      </c>
      <c r="G15064" s="1">
        <v>46033.71</v>
      </c>
      <c r="H15064" s="1">
        <v>45742.51</v>
      </c>
      <c r="I15064" s="1">
        <v>44495.29</v>
      </c>
      <c r="J15064" s="1">
        <v>42949.58</v>
      </c>
      <c r="K15064" s="1">
        <v>48279</v>
      </c>
      <c r="L15064" s="1">
        <v>53970.28</v>
      </c>
      <c r="M15064" s="1">
        <v>58729.16</v>
      </c>
      <c r="N15064" s="1">
        <v>61326.6</v>
      </c>
      <c r="O15064" s="1">
        <v>63891.77</v>
      </c>
      <c r="P15064" s="1">
        <v>61525.11</v>
      </c>
      <c r="Q15064" s="1">
        <v>62214.97</v>
      </c>
      <c r="R15064" s="1">
        <v>67416.789999999994</v>
      </c>
      <c r="S15064" s="1">
        <v>67751.89</v>
      </c>
      <c r="T15064" s="1">
        <v>65503.25</v>
      </c>
      <c r="U15064" s="1">
        <v>63278.93</v>
      </c>
      <c r="V15064" s="1">
        <v>68415.25</v>
      </c>
      <c r="W15064" s="1">
        <v>67604.5</v>
      </c>
      <c r="X15064" s="1">
        <v>65509.53</v>
      </c>
      <c r="Y15064" s="1">
        <v>62233.81</v>
      </c>
      <c r="Z15064" s="1">
        <v>57784.4</v>
      </c>
      <c r="AA15064" s="1">
        <v>52389.24</v>
      </c>
      <c r="AB15064" s="1" t="s">
        <v>31</v>
      </c>
    </row>
    <row r="15065" spans="1:28">
      <c r="A15065" s="4">
        <v>44914</v>
      </c>
      <c r="B15065" s="1" t="s">
        <v>34</v>
      </c>
      <c r="C15065" s="1" t="s">
        <v>30</v>
      </c>
      <c r="D15065" s="1">
        <v>8968.59</v>
      </c>
      <c r="E15065" s="1">
        <v>8816.01</v>
      </c>
      <c r="F15065" s="1">
        <v>9048.51</v>
      </c>
      <c r="G15065" s="1">
        <v>9284.7099999999991</v>
      </c>
      <c r="H15065" s="1">
        <v>9342.18</v>
      </c>
      <c r="I15065" s="1">
        <v>8947.73</v>
      </c>
      <c r="J15065" s="1">
        <v>8832.86</v>
      </c>
      <c r="K15065" s="1">
        <v>6900.44</v>
      </c>
      <c r="L15065" s="1">
        <v>4582.8500000000004</v>
      </c>
      <c r="M15065" s="1">
        <v>3227.53</v>
      </c>
      <c r="N15065" s="1">
        <v>4255.3100000000004</v>
      </c>
      <c r="O15065" s="1">
        <v>2696.16</v>
      </c>
      <c r="P15065" s="1">
        <v>2944.22</v>
      </c>
      <c r="Q15065" s="1">
        <v>4296.79</v>
      </c>
      <c r="R15065" s="1">
        <v>3743.85</v>
      </c>
      <c r="S15065" s="1">
        <v>3711.23</v>
      </c>
      <c r="T15065" s="1">
        <v>6585.11</v>
      </c>
      <c r="U15065" s="1">
        <v>8879.6</v>
      </c>
      <c r="V15065" s="1">
        <v>9191.4500000000007</v>
      </c>
      <c r="W15065" s="1">
        <v>9609.0300000000007</v>
      </c>
      <c r="X15065" s="1">
        <v>9599.4500000000007</v>
      </c>
      <c r="Y15065" s="1">
        <v>9013.1299999999992</v>
      </c>
      <c r="Z15065" s="1">
        <v>9073.01</v>
      </c>
      <c r="AA15065" s="1">
        <v>9359.56</v>
      </c>
      <c r="AB15065" s="1" t="s">
        <v>31</v>
      </c>
    </row>
    <row r="15066" spans="1:28">
      <c r="A15066" s="4">
        <v>44914</v>
      </c>
      <c r="B15066" s="1" t="s">
        <v>35</v>
      </c>
      <c r="C15066" s="1" t="s">
        <v>30</v>
      </c>
      <c r="D15066" s="1">
        <v>9031.2000000000007</v>
      </c>
      <c r="E15066" s="1">
        <v>9094.73</v>
      </c>
      <c r="F15066" s="1">
        <v>8963</v>
      </c>
      <c r="G15066" s="1">
        <v>8934.2000000000007</v>
      </c>
      <c r="H15066" s="1">
        <v>8981.39</v>
      </c>
      <c r="I15066" s="1">
        <v>9032.9</v>
      </c>
      <c r="J15066" s="1">
        <v>855.21</v>
      </c>
      <c r="K15066" s="1">
        <v>910.69</v>
      </c>
      <c r="L15066" s="1">
        <v>1025.98</v>
      </c>
      <c r="M15066" s="1">
        <v>988.03</v>
      </c>
      <c r="N15066" s="1">
        <v>1021.24</v>
      </c>
      <c r="O15066" s="1">
        <v>1070.7</v>
      </c>
      <c r="P15066" s="1">
        <v>992.52</v>
      </c>
      <c r="Q15066" s="1">
        <v>1077.58</v>
      </c>
      <c r="R15066" s="1">
        <v>1053.17</v>
      </c>
      <c r="S15066" s="1">
        <v>1028.02</v>
      </c>
      <c r="T15066" s="1">
        <v>1160.6600000000001</v>
      </c>
      <c r="U15066" s="1">
        <v>1096.7</v>
      </c>
      <c r="V15066" s="1">
        <v>9391.58</v>
      </c>
      <c r="W15066" s="1">
        <v>9328.4699999999993</v>
      </c>
      <c r="X15066" s="1">
        <v>9355.5</v>
      </c>
      <c r="Y15066" s="1">
        <v>9375.5300000000007</v>
      </c>
      <c r="Z15066" s="1">
        <v>9375.74</v>
      </c>
      <c r="AA15066" s="1">
        <v>9310.07</v>
      </c>
      <c r="AB15066" s="1" t="s">
        <v>31</v>
      </c>
    </row>
    <row r="15067" spans="1:28">
      <c r="A15067" s="4">
        <v>44914</v>
      </c>
      <c r="B15067" s="1" t="s">
        <v>35</v>
      </c>
      <c r="C15067" s="1" t="s">
        <v>32</v>
      </c>
      <c r="D15067" s="1">
        <v>64182.65</v>
      </c>
      <c r="E15067" s="1">
        <v>59700.77</v>
      </c>
      <c r="F15067" s="1">
        <v>57742.1</v>
      </c>
      <c r="G15067" s="1">
        <v>57597.26</v>
      </c>
      <c r="H15067" s="1">
        <v>60905.24</v>
      </c>
      <c r="I15067" s="1">
        <v>69577.66</v>
      </c>
      <c r="J15067" s="1">
        <v>89915.62</v>
      </c>
      <c r="K15067" s="1">
        <v>101995.3</v>
      </c>
      <c r="L15067" s="1">
        <v>107457.37</v>
      </c>
      <c r="M15067" s="1">
        <v>110108.86</v>
      </c>
      <c r="N15067" s="1">
        <v>113172.9</v>
      </c>
      <c r="O15067" s="1">
        <v>116226.53</v>
      </c>
      <c r="P15067" s="1">
        <v>113075.02</v>
      </c>
      <c r="Q15067" s="1">
        <v>109595.39</v>
      </c>
      <c r="R15067" s="1">
        <v>111772.43</v>
      </c>
      <c r="S15067" s="1">
        <v>111958.39</v>
      </c>
      <c r="T15067" s="1">
        <v>112723.11</v>
      </c>
      <c r="U15067" s="1">
        <v>112999.75</v>
      </c>
      <c r="V15067" s="1">
        <v>121210.11</v>
      </c>
      <c r="W15067" s="1">
        <v>126150.07</v>
      </c>
      <c r="X15067" s="1">
        <v>115706.12</v>
      </c>
      <c r="Y15067" s="1">
        <v>103822.77</v>
      </c>
      <c r="Z15067" s="1">
        <v>88832.33</v>
      </c>
      <c r="AA15067" s="1">
        <v>75274.39</v>
      </c>
      <c r="AB15067" s="1" t="s">
        <v>31</v>
      </c>
    </row>
    <row r="15068" spans="1:28">
      <c r="A15068" s="4">
        <v>44914</v>
      </c>
      <c r="B15068" s="1" t="s">
        <v>36</v>
      </c>
      <c r="C15068" s="1" t="s">
        <v>30</v>
      </c>
      <c r="D15068" s="1">
        <v>6091.34</v>
      </c>
      <c r="E15068" s="1">
        <v>5922.63</v>
      </c>
      <c r="F15068" s="1">
        <v>6151.25</v>
      </c>
      <c r="G15068" s="1">
        <v>5957.44</v>
      </c>
      <c r="H15068" s="1">
        <v>6039.03</v>
      </c>
      <c r="I15068" s="1">
        <v>6205.07</v>
      </c>
      <c r="J15068" s="1">
        <v>6659.92</v>
      </c>
      <c r="K15068" s="1">
        <v>7626.94</v>
      </c>
      <c r="L15068" s="1">
        <v>8322.44</v>
      </c>
      <c r="M15068" s="1">
        <v>8438.93</v>
      </c>
      <c r="N15068" s="1">
        <v>7730.86</v>
      </c>
      <c r="O15068" s="1">
        <v>7755.2</v>
      </c>
      <c r="P15068" s="1">
        <v>7693.33</v>
      </c>
      <c r="Q15068" s="1">
        <v>9016.48</v>
      </c>
      <c r="R15068" s="1">
        <v>8956.44</v>
      </c>
      <c r="S15068" s="1">
        <v>9005.1</v>
      </c>
      <c r="T15068" s="1">
        <v>8968.74</v>
      </c>
      <c r="U15068" s="1">
        <v>8254.35</v>
      </c>
      <c r="V15068" s="1">
        <v>7973.61</v>
      </c>
      <c r="W15068" s="1">
        <v>7848.83</v>
      </c>
      <c r="X15068" s="1">
        <v>7387.56</v>
      </c>
      <c r="Y15068" s="1">
        <v>7180.74</v>
      </c>
      <c r="Z15068" s="1">
        <v>7182.51</v>
      </c>
      <c r="AA15068" s="1">
        <v>7764.29</v>
      </c>
      <c r="AB15068" s="1" t="s">
        <v>31</v>
      </c>
    </row>
    <row r="15069" spans="1:28">
      <c r="A15069" s="4">
        <v>44914</v>
      </c>
      <c r="B15069" s="1" t="s">
        <v>36</v>
      </c>
      <c r="C15069" s="1" t="s">
        <v>32</v>
      </c>
      <c r="D15069" s="1">
        <v>48177.75</v>
      </c>
      <c r="E15069" s="1">
        <v>43735.55</v>
      </c>
      <c r="F15069" s="1">
        <v>42596.7</v>
      </c>
      <c r="G15069" s="1">
        <v>42491.58</v>
      </c>
      <c r="H15069" s="1">
        <v>45100.45</v>
      </c>
      <c r="I15069" s="1">
        <v>53362.17</v>
      </c>
      <c r="J15069" s="1">
        <v>61914.16</v>
      </c>
      <c r="K15069" s="1">
        <v>67207.33</v>
      </c>
      <c r="L15069" s="1">
        <v>71546.58</v>
      </c>
      <c r="M15069" s="1">
        <v>73840.87</v>
      </c>
      <c r="N15069" s="1">
        <v>77384.3</v>
      </c>
      <c r="O15069" s="1">
        <v>80621.59</v>
      </c>
      <c r="P15069" s="1">
        <v>80649.679999999993</v>
      </c>
      <c r="Q15069" s="1">
        <v>77505.320000000007</v>
      </c>
      <c r="R15069" s="1">
        <v>77608.38</v>
      </c>
      <c r="S15069" s="1">
        <v>79290.990000000005</v>
      </c>
      <c r="T15069" s="1">
        <v>80926.600000000006</v>
      </c>
      <c r="U15069" s="1">
        <v>84229.47</v>
      </c>
      <c r="V15069" s="1">
        <v>97242.75</v>
      </c>
      <c r="W15069" s="1">
        <v>100783.99</v>
      </c>
      <c r="X15069" s="1">
        <v>92630.83</v>
      </c>
      <c r="Y15069" s="1">
        <v>80214.070000000007</v>
      </c>
      <c r="Z15069" s="1">
        <v>67723.47</v>
      </c>
      <c r="AA15069" s="1">
        <v>57072.72</v>
      </c>
      <c r="AB15069" s="1" t="s">
        <v>31</v>
      </c>
    </row>
    <row r="15070" spans="1:28">
      <c r="A15070" s="4">
        <v>44914</v>
      </c>
      <c r="B15070" s="1" t="s">
        <v>37</v>
      </c>
      <c r="C15070" s="1" t="s">
        <v>30</v>
      </c>
      <c r="D15070" s="1">
        <v>7404.32</v>
      </c>
      <c r="E15070" s="1">
        <v>7379.38</v>
      </c>
      <c r="F15070" s="1">
        <v>7061.18</v>
      </c>
      <c r="G15070" s="1">
        <v>6757.49</v>
      </c>
      <c r="H15070" s="1">
        <v>6738.88</v>
      </c>
      <c r="I15070" s="1">
        <v>6659.21</v>
      </c>
      <c r="J15070" s="1">
        <v>3838.54</v>
      </c>
      <c r="K15070" s="1">
        <v>2990.71</v>
      </c>
      <c r="L15070" s="1">
        <v>1330.28</v>
      </c>
      <c r="M15070" s="1">
        <v>1153.77</v>
      </c>
      <c r="N15070" s="1">
        <v>1319.52</v>
      </c>
      <c r="O15070" s="1">
        <v>1246.6300000000001</v>
      </c>
      <c r="P15070" s="1">
        <v>1177.3699999999999</v>
      </c>
      <c r="Q15070" s="1">
        <v>1311.65</v>
      </c>
      <c r="R15070" s="1">
        <v>1532.96</v>
      </c>
      <c r="S15070" s="1">
        <v>1953.76</v>
      </c>
      <c r="T15070" s="1">
        <v>3219.11</v>
      </c>
      <c r="U15070" s="1">
        <v>5278.17</v>
      </c>
      <c r="V15070" s="1">
        <v>8581.69</v>
      </c>
      <c r="W15070" s="1">
        <v>8683.57</v>
      </c>
      <c r="X15070" s="1">
        <v>8608.17</v>
      </c>
      <c r="Y15070" s="1">
        <v>8474.31</v>
      </c>
      <c r="Z15070" s="1">
        <v>8262.25</v>
      </c>
      <c r="AA15070" s="1">
        <v>8314</v>
      </c>
      <c r="AB15070" s="1" t="s">
        <v>31</v>
      </c>
    </row>
    <row r="15071" spans="1:28">
      <c r="A15071" s="4">
        <v>44914</v>
      </c>
      <c r="B15071" s="1" t="s">
        <v>37</v>
      </c>
      <c r="C15071" s="1" t="s">
        <v>32</v>
      </c>
      <c r="D15071" s="1">
        <v>13164.33</v>
      </c>
      <c r="E15071" s="1">
        <v>12114.67</v>
      </c>
      <c r="F15071" s="1">
        <v>11432.64</v>
      </c>
      <c r="G15071" s="1">
        <v>11101.17</v>
      </c>
      <c r="H15071" s="1">
        <v>11348.31</v>
      </c>
      <c r="I15071" s="1">
        <v>12097.28</v>
      </c>
      <c r="J15071" s="1">
        <v>13378.74</v>
      </c>
      <c r="K15071" s="1">
        <v>15934.97</v>
      </c>
      <c r="L15071" s="1">
        <v>18612.29</v>
      </c>
      <c r="M15071" s="1">
        <v>19906.53</v>
      </c>
      <c r="N15071" s="1">
        <v>22468.93</v>
      </c>
      <c r="O15071" s="1">
        <v>23932.16</v>
      </c>
      <c r="P15071" s="1">
        <v>23133.29</v>
      </c>
      <c r="Q15071" s="1">
        <v>22960.52</v>
      </c>
      <c r="R15071" s="1">
        <v>24482.84</v>
      </c>
      <c r="S15071" s="1">
        <v>25103.01</v>
      </c>
      <c r="T15071" s="1">
        <v>24474.75</v>
      </c>
      <c r="U15071" s="1">
        <v>23282.240000000002</v>
      </c>
      <c r="V15071" s="1">
        <v>23637.59</v>
      </c>
      <c r="W15071" s="1">
        <v>23950.240000000002</v>
      </c>
      <c r="X15071" s="1">
        <v>22487.37</v>
      </c>
      <c r="Y15071" s="1">
        <v>20834.54</v>
      </c>
      <c r="Z15071" s="1">
        <v>18252.810000000001</v>
      </c>
      <c r="AA15071" s="1">
        <v>15609.11</v>
      </c>
      <c r="AB15071" s="1" t="s">
        <v>31</v>
      </c>
    </row>
    <row r="15072" spans="1:28">
      <c r="A15072" s="4">
        <v>44914</v>
      </c>
      <c r="B15072" s="1" t="s">
        <v>38</v>
      </c>
      <c r="C15072" s="1" t="s">
        <v>32</v>
      </c>
      <c r="D15072" s="1">
        <v>78088.990000000005</v>
      </c>
      <c r="E15072" s="1">
        <v>72836.429999999993</v>
      </c>
      <c r="F15072" s="1">
        <v>69632.58</v>
      </c>
      <c r="G15072" s="1">
        <v>68842.320000000007</v>
      </c>
      <c r="H15072" s="1">
        <v>73032.789999999994</v>
      </c>
      <c r="I15072" s="1">
        <v>81523.83</v>
      </c>
      <c r="J15072" s="1">
        <v>94096.12</v>
      </c>
      <c r="K15072" s="1">
        <v>106646.48</v>
      </c>
      <c r="L15072" s="1">
        <v>117143.69</v>
      </c>
      <c r="M15072" s="1">
        <v>125842.69</v>
      </c>
      <c r="N15072" s="1">
        <v>134295.01</v>
      </c>
      <c r="O15072" s="1">
        <v>144152.41</v>
      </c>
      <c r="P15072" s="1">
        <v>143015.20000000001</v>
      </c>
      <c r="Q15072" s="1">
        <v>139530.13</v>
      </c>
      <c r="R15072" s="1">
        <v>138937.44</v>
      </c>
      <c r="S15072" s="1">
        <v>135686.25</v>
      </c>
      <c r="T15072" s="1">
        <v>133365.6</v>
      </c>
      <c r="U15072" s="1">
        <v>132360.35999999999</v>
      </c>
      <c r="V15072" s="1">
        <v>148277.59</v>
      </c>
      <c r="W15072" s="1">
        <v>149998.03</v>
      </c>
      <c r="X15072" s="1">
        <v>143101.54</v>
      </c>
      <c r="Y15072" s="1">
        <v>130742.62</v>
      </c>
      <c r="Z15072" s="1">
        <v>111775.61</v>
      </c>
      <c r="AA15072" s="1">
        <v>94604.94</v>
      </c>
      <c r="AB15072" s="1" t="s">
        <v>31</v>
      </c>
    </row>
    <row r="15073" spans="1:28">
      <c r="A15073" s="4">
        <v>44914</v>
      </c>
      <c r="B15073" s="1" t="s">
        <v>39</v>
      </c>
      <c r="C15073" s="1" t="s">
        <v>30</v>
      </c>
      <c r="D15073" s="1">
        <v>46533.99</v>
      </c>
      <c r="E15073" s="1">
        <v>47123.35</v>
      </c>
      <c r="F15073" s="1">
        <v>48203.97</v>
      </c>
      <c r="G15073" s="1">
        <v>49218.02</v>
      </c>
      <c r="H15073" s="1">
        <v>49578.89</v>
      </c>
      <c r="I15073" s="1">
        <v>49919.79</v>
      </c>
      <c r="J15073" s="1">
        <v>49440.25</v>
      </c>
      <c r="K15073" s="1">
        <v>49990.02</v>
      </c>
      <c r="L15073" s="1">
        <v>50072.99</v>
      </c>
      <c r="M15073" s="1">
        <v>50437.79</v>
      </c>
      <c r="N15073" s="1">
        <v>51004.01</v>
      </c>
      <c r="O15073" s="1">
        <v>52091.94</v>
      </c>
      <c r="P15073" s="1">
        <v>52707.4</v>
      </c>
      <c r="Q15073" s="1">
        <v>52837.38</v>
      </c>
      <c r="R15073" s="1">
        <v>51535.360000000001</v>
      </c>
      <c r="S15073" s="1">
        <v>51852.27</v>
      </c>
      <c r="T15073" s="1">
        <v>51177.63</v>
      </c>
      <c r="U15073" s="1">
        <v>50840.88</v>
      </c>
      <c r="V15073" s="1">
        <v>51535.27</v>
      </c>
      <c r="W15073" s="1">
        <v>51271.05</v>
      </c>
      <c r="X15073" s="1">
        <v>51700.6</v>
      </c>
      <c r="Y15073" s="1">
        <v>51095.54</v>
      </c>
      <c r="Z15073" s="1">
        <v>42815.24</v>
      </c>
      <c r="AA15073" s="1">
        <v>43931.17</v>
      </c>
      <c r="AB15073" s="1" t="s">
        <v>31</v>
      </c>
    </row>
    <row r="15074" spans="1:28">
      <c r="A15074" s="4">
        <v>44914</v>
      </c>
      <c r="B15074" s="1" t="s">
        <v>40</v>
      </c>
      <c r="C15074" s="1" t="s">
        <v>30</v>
      </c>
      <c r="D15074" s="1">
        <v>114920.28</v>
      </c>
      <c r="E15074" s="1">
        <v>113854.46</v>
      </c>
      <c r="F15074" s="1">
        <v>112449.75</v>
      </c>
      <c r="G15074" s="1">
        <v>111741.7</v>
      </c>
      <c r="H15074" s="1">
        <v>112067.36</v>
      </c>
      <c r="I15074" s="1">
        <v>114018.98</v>
      </c>
      <c r="J15074" s="1">
        <v>88376.72</v>
      </c>
      <c r="K15074" s="1">
        <v>98755.97</v>
      </c>
      <c r="L15074" s="1">
        <v>107437.38</v>
      </c>
      <c r="M15074" s="1">
        <v>111518.3</v>
      </c>
      <c r="N15074" s="1">
        <v>115176.77</v>
      </c>
      <c r="O15074" s="1">
        <v>117368.81</v>
      </c>
      <c r="P15074" s="1">
        <v>114989.15</v>
      </c>
      <c r="Q15074" s="1">
        <v>117548.4</v>
      </c>
      <c r="R15074" s="1">
        <v>118856.19</v>
      </c>
      <c r="S15074" s="1">
        <v>119707.7</v>
      </c>
      <c r="T15074" s="1">
        <v>118487.88</v>
      </c>
      <c r="U15074" s="1">
        <v>116030.63</v>
      </c>
      <c r="V15074" s="1">
        <v>148878.82</v>
      </c>
      <c r="W15074" s="1">
        <v>143747.95000000001</v>
      </c>
      <c r="X15074" s="1">
        <v>139437.81</v>
      </c>
      <c r="Y15074" s="1">
        <v>133894.56</v>
      </c>
      <c r="Z15074" s="1">
        <v>126875.37</v>
      </c>
      <c r="AA15074" s="1">
        <v>125085.31</v>
      </c>
      <c r="AB15074" s="1" t="s">
        <v>31</v>
      </c>
    </row>
    <row r="15075" spans="1:28">
      <c r="A15075" s="4">
        <v>44914</v>
      </c>
      <c r="B15075" s="1" t="s">
        <v>40</v>
      </c>
      <c r="C15075" s="1" t="s">
        <v>32</v>
      </c>
      <c r="D15075" s="1">
        <v>865788.98</v>
      </c>
      <c r="E15075" s="1">
        <v>830761.38</v>
      </c>
      <c r="F15075" s="1">
        <v>798212.99</v>
      </c>
      <c r="G15075" s="1">
        <v>778114.69</v>
      </c>
      <c r="H15075" s="1">
        <v>761596.21</v>
      </c>
      <c r="I15075" s="1">
        <v>735559.68000000005</v>
      </c>
      <c r="J15075" s="1">
        <v>711075.9</v>
      </c>
      <c r="K15075" s="1">
        <v>713522.91</v>
      </c>
      <c r="L15075" s="1">
        <v>738886.3</v>
      </c>
      <c r="M15075" s="1">
        <v>761679.01</v>
      </c>
      <c r="N15075" s="1">
        <v>781648.29</v>
      </c>
      <c r="O15075" s="1">
        <v>804281.07</v>
      </c>
      <c r="P15075" s="1">
        <v>814771.98</v>
      </c>
      <c r="Q15075" s="1">
        <v>857375.53</v>
      </c>
      <c r="R15075" s="1">
        <v>888021.33</v>
      </c>
      <c r="S15075" s="1">
        <v>878706.85</v>
      </c>
      <c r="T15075" s="1">
        <v>847245.38</v>
      </c>
      <c r="U15075" s="1">
        <v>831105.3</v>
      </c>
      <c r="V15075" s="1">
        <v>894530.97</v>
      </c>
      <c r="W15075" s="1">
        <v>916864.56</v>
      </c>
      <c r="X15075" s="1">
        <v>939392.3</v>
      </c>
      <c r="Y15075" s="1">
        <v>963208.08</v>
      </c>
      <c r="Z15075" s="1">
        <v>961780.62</v>
      </c>
      <c r="AA15075" s="1">
        <v>928957.36</v>
      </c>
      <c r="AB15075" s="1" t="s">
        <v>31</v>
      </c>
    </row>
    <row r="15076" spans="1:28">
      <c r="A15076" s="4">
        <v>44914</v>
      </c>
      <c r="B15076" s="1" t="s">
        <v>41</v>
      </c>
      <c r="C15076" s="1" t="s">
        <v>30</v>
      </c>
      <c r="D15076" s="1">
        <v>15899.46</v>
      </c>
      <c r="E15076" s="1">
        <v>14225.17</v>
      </c>
      <c r="F15076" s="1">
        <v>14481.76</v>
      </c>
      <c r="G15076" s="1">
        <v>15069.53</v>
      </c>
      <c r="H15076" s="1">
        <v>15292.85</v>
      </c>
      <c r="I15076" s="1">
        <v>13736.3</v>
      </c>
      <c r="J15076" s="1">
        <v>13176.32</v>
      </c>
      <c r="K15076" s="1">
        <v>13158.64</v>
      </c>
      <c r="L15076" s="1">
        <v>13075.2</v>
      </c>
      <c r="M15076" s="1">
        <v>13241.88</v>
      </c>
      <c r="N15076" s="1">
        <v>15858.51</v>
      </c>
      <c r="O15076" s="1">
        <v>15916</v>
      </c>
      <c r="P15076" s="1">
        <v>12272.16</v>
      </c>
      <c r="Q15076" s="1">
        <v>12655.1</v>
      </c>
      <c r="R15076" s="1">
        <v>12760.06</v>
      </c>
      <c r="S15076" s="1">
        <v>12855.43</v>
      </c>
      <c r="T15076" s="1">
        <v>14833.32</v>
      </c>
      <c r="U15076" s="1">
        <v>14826.8</v>
      </c>
      <c r="V15076" s="1">
        <v>14066.76</v>
      </c>
      <c r="W15076" s="1">
        <v>14662.04</v>
      </c>
      <c r="X15076" s="1">
        <v>16503.25</v>
      </c>
      <c r="Y15076" s="1">
        <v>18606.53</v>
      </c>
      <c r="Z15076" s="1">
        <v>18523.75</v>
      </c>
      <c r="AA15076" s="1">
        <v>18729.240000000002</v>
      </c>
      <c r="AB15076" s="1" t="s">
        <v>31</v>
      </c>
    </row>
    <row r="15077" spans="1:28">
      <c r="A15077" s="4">
        <v>44914</v>
      </c>
      <c r="B15077" s="1" t="s">
        <v>42</v>
      </c>
      <c r="C15077" s="1" t="s">
        <v>43</v>
      </c>
      <c r="D15077" s="1">
        <v>154293.57</v>
      </c>
      <c r="E15077" s="1">
        <v>151459.75</v>
      </c>
      <c r="F15077" s="1">
        <v>154953.25</v>
      </c>
      <c r="G15077" s="1">
        <v>246592.81</v>
      </c>
      <c r="H15077" s="1">
        <v>259905.12</v>
      </c>
      <c r="I15077" s="1">
        <v>261338.74</v>
      </c>
      <c r="J15077" s="1">
        <v>231063.11</v>
      </c>
      <c r="K15077" s="1">
        <v>229838.21</v>
      </c>
      <c r="L15077" s="1">
        <v>230851.68</v>
      </c>
      <c r="M15077" s="1">
        <v>228218.51</v>
      </c>
      <c r="N15077" s="1">
        <v>228769.61</v>
      </c>
      <c r="O15077" s="1">
        <v>226016.49</v>
      </c>
      <c r="P15077" s="1">
        <v>226781.38</v>
      </c>
      <c r="Q15077" s="1">
        <v>230677.56</v>
      </c>
      <c r="R15077" s="1">
        <v>233190.9</v>
      </c>
      <c r="S15077" s="1">
        <v>244105.59</v>
      </c>
      <c r="T15077" s="1">
        <v>242572.15</v>
      </c>
      <c r="U15077" s="1">
        <v>230769.68</v>
      </c>
      <c r="V15077" s="1">
        <v>224819.45</v>
      </c>
      <c r="W15077" s="1">
        <v>223987.29</v>
      </c>
      <c r="X15077" s="1">
        <v>222539.56</v>
      </c>
      <c r="Y15077" s="1">
        <v>224392.48</v>
      </c>
      <c r="Z15077" s="1">
        <v>221343.13</v>
      </c>
      <c r="AA15077" s="1">
        <v>238375.38</v>
      </c>
      <c r="AB15077" s="1" t="s">
        <v>31</v>
      </c>
    </row>
    <row r="15078" spans="1:28">
      <c r="A15078" s="4">
        <v>44914</v>
      </c>
      <c r="B15078" s="1" t="s">
        <v>44</v>
      </c>
      <c r="C15078" s="1" t="s">
        <v>32</v>
      </c>
      <c r="D15078" s="1">
        <v>150725.64000000001</v>
      </c>
      <c r="E15078" s="1">
        <v>143568.01</v>
      </c>
      <c r="F15078" s="1">
        <v>138677.74</v>
      </c>
      <c r="G15078" s="1">
        <v>135827.20000000001</v>
      </c>
      <c r="H15078" s="1">
        <v>134890.57999999999</v>
      </c>
      <c r="I15078" s="1">
        <v>135197.94</v>
      </c>
      <c r="J15078" s="1">
        <v>139226.29</v>
      </c>
      <c r="K15078" s="1">
        <v>155056.51</v>
      </c>
      <c r="L15078" s="1">
        <v>175137.92000000001</v>
      </c>
      <c r="M15078" s="1">
        <v>187743.45</v>
      </c>
      <c r="N15078" s="1">
        <v>197462.51</v>
      </c>
      <c r="O15078" s="1">
        <v>202397.72</v>
      </c>
      <c r="P15078" s="1">
        <v>194295.33</v>
      </c>
      <c r="Q15078" s="1">
        <v>199332.66</v>
      </c>
      <c r="R15078" s="1">
        <v>210314.26</v>
      </c>
      <c r="S15078" s="1">
        <v>210177.43</v>
      </c>
      <c r="T15078" s="1">
        <v>205922.12</v>
      </c>
      <c r="U15078" s="1">
        <v>203390.57</v>
      </c>
      <c r="V15078" s="1">
        <v>210361.21</v>
      </c>
      <c r="W15078" s="1">
        <v>202388.91</v>
      </c>
      <c r="X15078" s="1">
        <v>194402.9</v>
      </c>
      <c r="Y15078" s="1">
        <v>188442.57</v>
      </c>
      <c r="Z15078" s="1">
        <v>180144.25</v>
      </c>
      <c r="AA15078" s="1">
        <v>170465.21</v>
      </c>
      <c r="AB15078" s="1" t="s">
        <v>31</v>
      </c>
    </row>
    <row r="15079" spans="1:28">
      <c r="A15079" s="4">
        <v>44914</v>
      </c>
      <c r="B15079" s="1" t="s">
        <v>45</v>
      </c>
      <c r="C15079" s="1" t="s">
        <v>32</v>
      </c>
      <c r="D15079" s="1">
        <v>27286.55</v>
      </c>
      <c r="E15079" s="1">
        <v>25868.09</v>
      </c>
      <c r="F15079" s="1">
        <v>24772.45</v>
      </c>
      <c r="G15079" s="1">
        <v>24121.16</v>
      </c>
      <c r="H15079" s="1">
        <v>24045.75</v>
      </c>
      <c r="I15079" s="1">
        <v>23713.47</v>
      </c>
      <c r="J15079" s="1">
        <v>24580.27</v>
      </c>
      <c r="K15079" s="1">
        <v>29719.26</v>
      </c>
      <c r="L15079" s="1">
        <v>35409.769999999997</v>
      </c>
      <c r="M15079" s="1">
        <v>39237.56</v>
      </c>
      <c r="N15079" s="1">
        <v>42529.07</v>
      </c>
      <c r="O15079" s="1">
        <v>44980.09</v>
      </c>
      <c r="P15079" s="1">
        <v>44015.19</v>
      </c>
      <c r="Q15079" s="1">
        <v>43623.91</v>
      </c>
      <c r="R15079" s="1">
        <v>45747.040000000001</v>
      </c>
      <c r="S15079" s="1">
        <v>46149.16</v>
      </c>
      <c r="T15079" s="1">
        <v>45539.48</v>
      </c>
      <c r="U15079" s="1">
        <v>43861.07</v>
      </c>
      <c r="V15079" s="1">
        <v>45119.4</v>
      </c>
      <c r="W15079" s="1">
        <v>44601.07</v>
      </c>
      <c r="X15079" s="1">
        <v>42315.29</v>
      </c>
      <c r="Y15079" s="1">
        <v>39074.83</v>
      </c>
      <c r="Z15079" s="1">
        <v>34870.78</v>
      </c>
      <c r="AA15079" s="1">
        <v>31173.43</v>
      </c>
      <c r="AB15079" s="1" t="s">
        <v>31</v>
      </c>
    </row>
    <row r="15080" spans="1:28">
      <c r="A15080" s="4">
        <v>44914</v>
      </c>
      <c r="B15080" s="1" t="s">
        <v>46</v>
      </c>
      <c r="C15080" s="1" t="s">
        <v>30</v>
      </c>
      <c r="D15080" s="1">
        <v>95322.54</v>
      </c>
      <c r="E15080" s="1">
        <v>94235.08</v>
      </c>
      <c r="F15080" s="1">
        <v>93297.38</v>
      </c>
      <c r="G15080" s="1">
        <v>91469.96</v>
      </c>
      <c r="H15080" s="1">
        <v>94896.61</v>
      </c>
      <c r="I15080" s="1">
        <v>98293.81</v>
      </c>
      <c r="J15080" s="1">
        <v>81121.7</v>
      </c>
      <c r="K15080" s="1">
        <v>92848.12</v>
      </c>
      <c r="L15080" s="1">
        <v>108536.56</v>
      </c>
      <c r="M15080" s="1">
        <v>116351.49</v>
      </c>
      <c r="N15080" s="1">
        <v>118248</v>
      </c>
      <c r="O15080" s="1">
        <v>118547.38</v>
      </c>
      <c r="P15080" s="1">
        <v>114517.06</v>
      </c>
      <c r="Q15080" s="1">
        <v>120190.32</v>
      </c>
      <c r="R15080" s="1">
        <v>122879.06</v>
      </c>
      <c r="S15080" s="1">
        <v>122418.82</v>
      </c>
      <c r="T15080" s="1">
        <v>119754.41</v>
      </c>
      <c r="U15080" s="1">
        <v>113446.3</v>
      </c>
      <c r="V15080" s="1">
        <v>133596.5</v>
      </c>
      <c r="W15080" s="1">
        <v>129750.09</v>
      </c>
      <c r="X15080" s="1">
        <v>126261.66</v>
      </c>
      <c r="Y15080" s="1">
        <v>122085.58</v>
      </c>
      <c r="Z15080" s="1">
        <v>115329.9</v>
      </c>
      <c r="AA15080" s="1">
        <v>111088.37</v>
      </c>
      <c r="AB15080" s="1" t="s">
        <v>31</v>
      </c>
    </row>
    <row r="15081" spans="1:28">
      <c r="A15081" s="4">
        <v>44914</v>
      </c>
      <c r="B15081" s="1" t="s">
        <v>46</v>
      </c>
      <c r="C15081" s="1" t="s">
        <v>32</v>
      </c>
      <c r="D15081" s="1">
        <v>854894.24</v>
      </c>
      <c r="E15081" s="1">
        <v>825062.91</v>
      </c>
      <c r="F15081" s="1">
        <v>795567.73</v>
      </c>
      <c r="G15081" s="1">
        <v>772098.92</v>
      </c>
      <c r="H15081" s="1">
        <v>749938.95</v>
      </c>
      <c r="I15081" s="1">
        <v>729619.3</v>
      </c>
      <c r="J15081" s="1">
        <v>705855.82</v>
      </c>
      <c r="K15081" s="1">
        <v>713288.86</v>
      </c>
      <c r="L15081" s="1">
        <v>756036.56</v>
      </c>
      <c r="M15081" s="1">
        <v>774963.51</v>
      </c>
      <c r="N15081" s="1">
        <v>797805.87</v>
      </c>
      <c r="O15081" s="1">
        <v>821366.1</v>
      </c>
      <c r="P15081" s="1">
        <v>824733.54</v>
      </c>
      <c r="Q15081" s="1">
        <v>853562.33</v>
      </c>
      <c r="R15081" s="1">
        <v>870989.4</v>
      </c>
      <c r="S15081" s="1">
        <v>868391.47</v>
      </c>
      <c r="T15081" s="1">
        <v>839186.75</v>
      </c>
      <c r="U15081" s="1">
        <v>803800.98</v>
      </c>
      <c r="V15081" s="1">
        <v>830409.98</v>
      </c>
      <c r="W15081" s="1">
        <v>836572.24</v>
      </c>
      <c r="X15081" s="1">
        <v>856536.76</v>
      </c>
      <c r="Y15081" s="1">
        <v>887494.51</v>
      </c>
      <c r="Z15081" s="1">
        <v>896712.75</v>
      </c>
      <c r="AA15081" s="1">
        <v>882714.57</v>
      </c>
      <c r="AB15081" s="1" t="s">
        <v>31</v>
      </c>
    </row>
    <row r="15082" spans="1:28">
      <c r="A15082" s="4">
        <v>44914</v>
      </c>
      <c r="B15082" s="1" t="s">
        <v>47</v>
      </c>
      <c r="C15082" s="1" t="s">
        <v>30</v>
      </c>
      <c r="D15082" s="1">
        <v>15072.31</v>
      </c>
      <c r="E15082" s="1">
        <v>14980.24</v>
      </c>
      <c r="F15082" s="1">
        <v>14818.07</v>
      </c>
      <c r="G15082" s="1">
        <v>14459.58</v>
      </c>
      <c r="H15082" s="1">
        <v>14499.46</v>
      </c>
      <c r="I15082" s="1">
        <v>15473.61</v>
      </c>
      <c r="J15082" s="1">
        <v>15489.11</v>
      </c>
      <c r="K15082" s="1">
        <v>18546.900000000001</v>
      </c>
      <c r="L15082" s="1">
        <v>21087.54</v>
      </c>
      <c r="M15082" s="1">
        <v>23221.040000000001</v>
      </c>
      <c r="N15082" s="1">
        <v>24342.27</v>
      </c>
      <c r="O15082" s="1">
        <v>24856.79</v>
      </c>
      <c r="P15082" s="1">
        <v>24135.52</v>
      </c>
      <c r="Q15082" s="1">
        <v>25428.68</v>
      </c>
      <c r="R15082" s="1">
        <v>25064.87</v>
      </c>
      <c r="S15082" s="1">
        <v>24350.720000000001</v>
      </c>
      <c r="T15082" s="1">
        <v>22594.26</v>
      </c>
      <c r="U15082" s="1">
        <v>20326.05</v>
      </c>
      <c r="V15082" s="1">
        <v>22126.01</v>
      </c>
      <c r="W15082" s="1">
        <v>21452.89</v>
      </c>
      <c r="X15082" s="1">
        <v>20396.060000000001</v>
      </c>
      <c r="Y15082" s="1">
        <v>18817.88</v>
      </c>
      <c r="Z15082" s="1">
        <v>17196.91</v>
      </c>
      <c r="AA15082" s="1">
        <v>16699.349999999999</v>
      </c>
      <c r="AB15082" s="1" t="s">
        <v>31</v>
      </c>
    </row>
    <row r="15083" spans="1:28">
      <c r="A15083" s="4">
        <v>44914</v>
      </c>
      <c r="B15083" s="1" t="s">
        <v>47</v>
      </c>
      <c r="C15083" s="1" t="s">
        <v>32</v>
      </c>
      <c r="D15083" s="1">
        <v>23825.279999999999</v>
      </c>
      <c r="E15083" s="1">
        <v>23209.56</v>
      </c>
      <c r="F15083" s="1">
        <v>22447.88</v>
      </c>
      <c r="G15083" s="1">
        <v>22318.27</v>
      </c>
      <c r="H15083" s="1">
        <v>23022.17</v>
      </c>
      <c r="I15083" s="1">
        <v>25040.3</v>
      </c>
      <c r="J15083" s="1">
        <v>31127.42</v>
      </c>
      <c r="K15083" s="1">
        <v>40401.19</v>
      </c>
      <c r="L15083" s="1">
        <v>48980.88</v>
      </c>
      <c r="M15083" s="1">
        <v>54529.01</v>
      </c>
      <c r="N15083" s="1">
        <v>59483.7</v>
      </c>
      <c r="O15083" s="1">
        <v>62170.55</v>
      </c>
      <c r="P15083" s="1">
        <v>59614.97</v>
      </c>
      <c r="Q15083" s="1">
        <v>60379.66</v>
      </c>
      <c r="R15083" s="1">
        <v>63506.47</v>
      </c>
      <c r="S15083" s="1">
        <v>63142.75</v>
      </c>
      <c r="T15083" s="1">
        <v>61486.94</v>
      </c>
      <c r="U15083" s="1">
        <v>55365.77</v>
      </c>
      <c r="V15083" s="1">
        <v>50811.17</v>
      </c>
      <c r="W15083" s="1">
        <v>47055.68</v>
      </c>
      <c r="X15083" s="1">
        <v>42622.9</v>
      </c>
      <c r="Y15083" s="1">
        <v>37391.29</v>
      </c>
      <c r="Z15083" s="1">
        <v>32760.02</v>
      </c>
      <c r="AA15083" s="1">
        <v>29499.11</v>
      </c>
      <c r="AB15083" s="1" t="s">
        <v>31</v>
      </c>
    </row>
    <row r="15084" spans="1:28">
      <c r="A15084" s="4">
        <v>44914</v>
      </c>
      <c r="B15084" s="1" t="s">
        <v>48</v>
      </c>
      <c r="C15084" s="1" t="s">
        <v>30</v>
      </c>
      <c r="D15084" s="1">
        <v>1687.08</v>
      </c>
      <c r="E15084" s="1">
        <v>1629.65</v>
      </c>
      <c r="F15084" s="1">
        <v>1565.4</v>
      </c>
      <c r="G15084" s="1">
        <v>1694.81</v>
      </c>
      <c r="H15084" s="1">
        <v>1706.57</v>
      </c>
      <c r="I15084" s="1">
        <v>1699.91</v>
      </c>
      <c r="J15084" s="1">
        <v>1748.05</v>
      </c>
      <c r="K15084" s="1">
        <v>2003.97</v>
      </c>
      <c r="L15084" s="1">
        <v>2140.4699999999998</v>
      </c>
      <c r="M15084" s="1">
        <v>2251.4499999999998</v>
      </c>
      <c r="N15084" s="1">
        <v>2275.36</v>
      </c>
      <c r="O15084" s="1">
        <v>2287.58</v>
      </c>
      <c r="P15084" s="1">
        <v>2116.4</v>
      </c>
      <c r="Q15084" s="1">
        <v>2096.04</v>
      </c>
      <c r="R15084" s="1">
        <v>1957.14</v>
      </c>
      <c r="S15084" s="1">
        <v>2064.06</v>
      </c>
      <c r="T15084" s="1">
        <v>2115.31</v>
      </c>
      <c r="U15084" s="1">
        <v>2034.3</v>
      </c>
      <c r="V15084" s="1">
        <v>2032.19</v>
      </c>
      <c r="W15084" s="1">
        <v>2040.2</v>
      </c>
      <c r="X15084" s="1">
        <v>2043.96</v>
      </c>
      <c r="Y15084" s="1">
        <v>1966</v>
      </c>
      <c r="Z15084" s="1">
        <v>1834.01</v>
      </c>
      <c r="AA15084" s="1">
        <v>1829.26</v>
      </c>
      <c r="AB15084" s="1" t="s">
        <v>31</v>
      </c>
    </row>
    <row r="15085" spans="1:28">
      <c r="A15085" s="4">
        <v>44914</v>
      </c>
      <c r="B15085" s="1" t="s">
        <v>48</v>
      </c>
      <c r="C15085" s="1" t="s">
        <v>32</v>
      </c>
      <c r="D15085" s="1">
        <v>2409.38</v>
      </c>
      <c r="E15085" s="1">
        <v>2341.15</v>
      </c>
      <c r="F15085" s="1">
        <v>2184</v>
      </c>
      <c r="G15085" s="1">
        <v>2180.56</v>
      </c>
      <c r="H15085" s="1">
        <v>2189.77</v>
      </c>
      <c r="I15085" s="1">
        <v>2221.42</v>
      </c>
      <c r="J15085" s="1">
        <v>2933.97</v>
      </c>
      <c r="K15085" s="1">
        <v>3470.65</v>
      </c>
      <c r="L15085" s="1">
        <v>4160.71</v>
      </c>
      <c r="M15085" s="1">
        <v>4616.3599999999997</v>
      </c>
      <c r="N15085" s="1">
        <v>5048.2700000000004</v>
      </c>
      <c r="O15085" s="1">
        <v>5196.53</v>
      </c>
      <c r="P15085" s="1">
        <v>5282.96</v>
      </c>
      <c r="Q15085" s="1">
        <v>5353.78</v>
      </c>
      <c r="R15085" s="1">
        <v>5650.45</v>
      </c>
      <c r="S15085" s="1">
        <v>5659.45</v>
      </c>
      <c r="T15085" s="1">
        <v>5213.51</v>
      </c>
      <c r="U15085" s="1">
        <v>4576.6000000000004</v>
      </c>
      <c r="V15085" s="1">
        <v>4345.41</v>
      </c>
      <c r="W15085" s="1">
        <v>4114.2</v>
      </c>
      <c r="X15085" s="1">
        <v>3916.14</v>
      </c>
      <c r="Y15085" s="1">
        <v>3518.61</v>
      </c>
      <c r="Z15085" s="1">
        <v>3002.07</v>
      </c>
      <c r="AA15085" s="1">
        <v>2679.01</v>
      </c>
      <c r="AB15085" s="1" t="s">
        <v>31</v>
      </c>
    </row>
    <row r="15086" spans="1:28">
      <c r="A15086" s="4">
        <v>44914</v>
      </c>
      <c r="B15086" s="1" t="s">
        <v>49</v>
      </c>
      <c r="C15086" s="1" t="s">
        <v>32</v>
      </c>
      <c r="D15086" s="1">
        <v>8025.99</v>
      </c>
      <c r="E15086" s="1">
        <v>7479.59</v>
      </c>
      <c r="F15086" s="1">
        <v>7177.35</v>
      </c>
      <c r="G15086" s="1">
        <v>7078.1</v>
      </c>
      <c r="H15086" s="1">
        <v>6973.07</v>
      </c>
      <c r="I15086" s="1">
        <v>7235.71</v>
      </c>
      <c r="J15086" s="1">
        <v>7514.26</v>
      </c>
      <c r="K15086" s="1">
        <v>8730.2000000000007</v>
      </c>
      <c r="L15086" s="1">
        <v>10364.34</v>
      </c>
      <c r="M15086" s="1">
        <v>11442.93</v>
      </c>
      <c r="N15086" s="1">
        <v>12260.86</v>
      </c>
      <c r="O15086" s="1">
        <v>13265.36</v>
      </c>
      <c r="P15086" s="1">
        <v>13025.06</v>
      </c>
      <c r="Q15086" s="1">
        <v>13270.4</v>
      </c>
      <c r="R15086" s="1">
        <v>13494.87</v>
      </c>
      <c r="S15086" s="1">
        <v>13931.88</v>
      </c>
      <c r="T15086" s="1">
        <v>13847.26</v>
      </c>
      <c r="U15086" s="1">
        <v>13460.41</v>
      </c>
      <c r="V15086" s="1">
        <v>14241.96</v>
      </c>
      <c r="W15086" s="1">
        <v>14429.8</v>
      </c>
      <c r="X15086" s="1">
        <v>13638.76</v>
      </c>
      <c r="Y15086" s="1">
        <v>12587.05</v>
      </c>
      <c r="Z15086" s="1">
        <v>10829.01</v>
      </c>
      <c r="AA15086" s="1">
        <v>9258.64</v>
      </c>
      <c r="AB15086" s="1" t="s">
        <v>31</v>
      </c>
    </row>
    <row r="15087" spans="1:28">
      <c r="A15087" s="4">
        <v>44914</v>
      </c>
      <c r="B15087" s="1" t="s">
        <v>50</v>
      </c>
      <c r="C15087" s="1" t="s">
        <v>30</v>
      </c>
      <c r="D15087" s="1">
        <v>15616.75</v>
      </c>
      <c r="E15087" s="1">
        <v>15629.28</v>
      </c>
      <c r="F15087" s="1">
        <v>15499.42</v>
      </c>
      <c r="G15087" s="1">
        <v>15542</v>
      </c>
      <c r="H15087" s="1">
        <v>15592.68</v>
      </c>
      <c r="I15087" s="1">
        <v>15939.5</v>
      </c>
      <c r="J15087" s="1">
        <v>4452.37</v>
      </c>
      <c r="K15087" s="1">
        <v>5777.31</v>
      </c>
      <c r="L15087" s="1">
        <v>6476.54</v>
      </c>
      <c r="M15087" s="1">
        <v>6400.29</v>
      </c>
      <c r="N15087" s="1">
        <v>6510.17</v>
      </c>
      <c r="O15087" s="1">
        <v>5891.38</v>
      </c>
      <c r="P15087" s="1">
        <v>4874.6899999999996</v>
      </c>
      <c r="Q15087" s="1">
        <v>5018.49</v>
      </c>
      <c r="R15087" s="1">
        <v>5930.43</v>
      </c>
      <c r="S15087" s="1">
        <v>5633.33</v>
      </c>
      <c r="T15087" s="1">
        <v>5587.57</v>
      </c>
      <c r="U15087" s="1">
        <v>4645.97</v>
      </c>
      <c r="V15087" s="1">
        <v>16793.810000000001</v>
      </c>
      <c r="W15087" s="1">
        <v>16507.580000000002</v>
      </c>
      <c r="X15087" s="1">
        <v>16302.74</v>
      </c>
      <c r="Y15087" s="1">
        <v>16213.02</v>
      </c>
      <c r="Z15087" s="1">
        <v>16117.21</v>
      </c>
      <c r="AA15087" s="1">
        <v>16086.72</v>
      </c>
      <c r="AB15087" s="1" t="s">
        <v>31</v>
      </c>
    </row>
    <row r="15088" spans="1:28">
      <c r="A15088" s="4">
        <v>44914</v>
      </c>
      <c r="B15088" s="1" t="s">
        <v>50</v>
      </c>
      <c r="C15088" s="1" t="s">
        <v>32</v>
      </c>
      <c r="D15088" s="1">
        <v>66863.73</v>
      </c>
      <c r="E15088" s="1">
        <v>65647.360000000001</v>
      </c>
      <c r="F15088" s="1">
        <v>64916.03</v>
      </c>
      <c r="G15088" s="1">
        <v>60407.82</v>
      </c>
      <c r="H15088" s="1">
        <v>64002.69</v>
      </c>
      <c r="I15088" s="1">
        <v>73166.89</v>
      </c>
      <c r="J15088" s="1">
        <v>89197.02</v>
      </c>
      <c r="K15088" s="1">
        <v>103776.2</v>
      </c>
      <c r="L15088" s="1">
        <v>113522.25</v>
      </c>
      <c r="M15088" s="1">
        <v>119427.47</v>
      </c>
      <c r="N15088" s="1">
        <v>122465.39</v>
      </c>
      <c r="O15088" s="1">
        <v>127164.92</v>
      </c>
      <c r="P15088" s="1">
        <v>123864.05</v>
      </c>
      <c r="Q15088" s="1">
        <v>120962.21</v>
      </c>
      <c r="R15088" s="1">
        <v>121479.96</v>
      </c>
      <c r="S15088" s="1">
        <v>120699.07</v>
      </c>
      <c r="T15088" s="1">
        <v>119157.54</v>
      </c>
      <c r="U15088" s="1">
        <v>116302.48</v>
      </c>
      <c r="V15088" s="1">
        <v>126581.79</v>
      </c>
      <c r="W15088" s="1">
        <v>124640.56</v>
      </c>
      <c r="X15088" s="1">
        <v>115693.38</v>
      </c>
      <c r="Y15088" s="1">
        <v>104887.97</v>
      </c>
      <c r="Z15088" s="1">
        <v>91074.4</v>
      </c>
      <c r="AA15088" s="1">
        <v>78983.850000000006</v>
      </c>
      <c r="AB15088" s="1" t="s">
        <v>31</v>
      </c>
    </row>
    <row r="15089" spans="1:28">
      <c r="A15089" s="4">
        <v>44914</v>
      </c>
      <c r="B15089" s="1" t="s">
        <v>52</v>
      </c>
      <c r="C15089" s="1" t="s">
        <v>32</v>
      </c>
      <c r="D15089" s="1">
        <v>23267.4</v>
      </c>
      <c r="E15089" s="1">
        <v>22299.78</v>
      </c>
      <c r="F15089" s="1">
        <v>21483.74</v>
      </c>
      <c r="G15089" s="1">
        <v>21043.71</v>
      </c>
      <c r="H15089" s="1">
        <v>21096.13</v>
      </c>
      <c r="I15089" s="1">
        <v>21527.83</v>
      </c>
      <c r="J15089" s="1">
        <v>22821.03</v>
      </c>
      <c r="K15089" s="1">
        <v>25373.25</v>
      </c>
      <c r="L15089" s="1">
        <v>28257.5</v>
      </c>
      <c r="M15089" s="1">
        <v>29044.62</v>
      </c>
      <c r="N15089" s="1">
        <v>30605.45</v>
      </c>
      <c r="O15089" s="1">
        <v>32212.05</v>
      </c>
      <c r="P15089" s="1">
        <v>31477.53</v>
      </c>
      <c r="Q15089" s="1">
        <v>32839.57</v>
      </c>
      <c r="R15089" s="1">
        <v>32289.31</v>
      </c>
      <c r="S15089" s="1">
        <v>31967.84</v>
      </c>
      <c r="T15089" s="1">
        <v>31592.89</v>
      </c>
      <c r="U15089" s="1">
        <v>31123.86</v>
      </c>
      <c r="V15089" s="1">
        <v>33232.36</v>
      </c>
      <c r="W15089" s="1">
        <v>34331.08</v>
      </c>
      <c r="X15089" s="1">
        <v>32888.21</v>
      </c>
      <c r="Y15089" s="1">
        <v>30952.82</v>
      </c>
      <c r="Z15089" s="1">
        <v>28167.57</v>
      </c>
      <c r="AA15089" s="1">
        <v>25797.3</v>
      </c>
      <c r="AB15089" s="1" t="s">
        <v>31</v>
      </c>
    </row>
    <row r="15090" spans="1:28">
      <c r="A15090" s="4">
        <v>44914</v>
      </c>
      <c r="B15090" s="1" t="s">
        <v>53</v>
      </c>
      <c r="C15090" s="1" t="s">
        <v>32</v>
      </c>
      <c r="D15090" s="1">
        <v>37247.35</v>
      </c>
      <c r="E15090" s="1">
        <v>34713.33</v>
      </c>
      <c r="F15090" s="1">
        <v>32974.269999999997</v>
      </c>
      <c r="G15090" s="1">
        <v>32468.21</v>
      </c>
      <c r="H15090" s="1">
        <v>33809.629999999997</v>
      </c>
      <c r="I15090" s="1">
        <v>37320.07</v>
      </c>
      <c r="J15090" s="1">
        <v>39978.74</v>
      </c>
      <c r="K15090" s="1">
        <v>46919.97</v>
      </c>
      <c r="L15090" s="1">
        <v>52621.77</v>
      </c>
      <c r="M15090" s="1">
        <v>57094.48</v>
      </c>
      <c r="N15090" s="1">
        <v>60976.54</v>
      </c>
      <c r="O15090" s="1">
        <v>64770.14</v>
      </c>
      <c r="P15090" s="1">
        <v>63680.67</v>
      </c>
      <c r="Q15090" s="1">
        <v>62673.85</v>
      </c>
      <c r="R15090" s="1">
        <v>61933.47</v>
      </c>
      <c r="S15090" s="1">
        <v>61898.96</v>
      </c>
      <c r="T15090" s="1">
        <v>61320.42</v>
      </c>
      <c r="U15090" s="1">
        <v>59879.18</v>
      </c>
      <c r="V15090" s="1">
        <v>68452.960000000006</v>
      </c>
      <c r="W15090" s="1">
        <v>70166.350000000006</v>
      </c>
      <c r="X15090" s="1">
        <v>67405.259999999995</v>
      </c>
      <c r="Y15090" s="1">
        <v>61750.18</v>
      </c>
      <c r="Z15090" s="1">
        <v>53141.61</v>
      </c>
      <c r="AA15090" s="1">
        <v>45023.92</v>
      </c>
      <c r="AB15090" s="1" t="s">
        <v>31</v>
      </c>
    </row>
    <row r="15091" spans="1:28">
      <c r="A15091" s="4">
        <v>44914</v>
      </c>
      <c r="B15091" s="1" t="s">
        <v>54</v>
      </c>
      <c r="C15091" s="1" t="s">
        <v>30</v>
      </c>
      <c r="D15091" s="1">
        <v>23387.38</v>
      </c>
      <c r="E15091" s="1">
        <v>23360.81</v>
      </c>
      <c r="F15091" s="1">
        <v>23396.92</v>
      </c>
      <c r="G15091" s="1">
        <v>23379.24</v>
      </c>
      <c r="H15091" s="1">
        <v>23657.54</v>
      </c>
      <c r="I15091" s="1">
        <v>24207.31</v>
      </c>
      <c r="J15091" s="1">
        <v>15493.53</v>
      </c>
      <c r="K15091" s="1">
        <v>17940.98</v>
      </c>
      <c r="L15091" s="1">
        <v>18217</v>
      </c>
      <c r="M15091" s="1">
        <v>18785.27</v>
      </c>
      <c r="N15091" s="1">
        <v>19604.849999999999</v>
      </c>
      <c r="O15091" s="1">
        <v>19625.8</v>
      </c>
      <c r="P15091" s="1">
        <v>18160.38</v>
      </c>
      <c r="Q15091" s="1">
        <v>19453.169999999998</v>
      </c>
      <c r="R15091" s="1">
        <v>20012.900000000001</v>
      </c>
      <c r="S15091" s="1">
        <v>20770.43</v>
      </c>
      <c r="T15091" s="1">
        <v>20422.310000000001</v>
      </c>
      <c r="U15091" s="1">
        <v>18177.73</v>
      </c>
      <c r="V15091" s="1">
        <v>27868.25</v>
      </c>
      <c r="W15091" s="1">
        <v>27963.65</v>
      </c>
      <c r="X15091" s="1">
        <v>27642.06</v>
      </c>
      <c r="Y15091" s="1">
        <v>27020.6</v>
      </c>
      <c r="Z15091" s="1">
        <v>25965.200000000001</v>
      </c>
      <c r="AA15091" s="1">
        <v>25583.68</v>
      </c>
      <c r="AB15091" s="1" t="s">
        <v>31</v>
      </c>
    </row>
    <row r="15092" spans="1:28">
      <c r="A15092" s="4">
        <v>44914</v>
      </c>
      <c r="B15092" s="1" t="s">
        <v>54</v>
      </c>
      <c r="C15092" s="1" t="s">
        <v>32</v>
      </c>
      <c r="D15092" s="1">
        <v>51183.77</v>
      </c>
      <c r="E15092" s="1">
        <v>47503.56</v>
      </c>
      <c r="F15092" s="1">
        <v>45507.92</v>
      </c>
      <c r="G15092" s="1">
        <v>44667.78</v>
      </c>
      <c r="H15092" s="1">
        <v>46112.59</v>
      </c>
      <c r="I15092" s="1">
        <v>49924.97</v>
      </c>
      <c r="J15092" s="1">
        <v>57330.85</v>
      </c>
      <c r="K15092" s="1">
        <v>65427.93</v>
      </c>
      <c r="L15092" s="1">
        <v>74785.649999999994</v>
      </c>
      <c r="M15092" s="1">
        <v>81679.7</v>
      </c>
      <c r="N15092" s="1">
        <v>86266.79</v>
      </c>
      <c r="O15092" s="1">
        <v>91312.73</v>
      </c>
      <c r="P15092" s="1">
        <v>91025.86</v>
      </c>
      <c r="Q15092" s="1">
        <v>90334.91</v>
      </c>
      <c r="R15092" s="1">
        <v>92321.11</v>
      </c>
      <c r="S15092" s="1">
        <v>93466.5</v>
      </c>
      <c r="T15092" s="1">
        <v>92112.88</v>
      </c>
      <c r="U15092" s="1">
        <v>89270.38</v>
      </c>
      <c r="V15092" s="1">
        <v>93445.11</v>
      </c>
      <c r="W15092" s="1">
        <v>93573.37</v>
      </c>
      <c r="X15092" s="1">
        <v>89011.8</v>
      </c>
      <c r="Y15092" s="1">
        <v>81944.86</v>
      </c>
      <c r="Z15092" s="1">
        <v>71260.740000000005</v>
      </c>
      <c r="AA15092" s="1">
        <v>61541.84</v>
      </c>
      <c r="AB15092" s="1" t="s">
        <v>31</v>
      </c>
    </row>
    <row r="15093" spans="1:28">
      <c r="A15093" s="4">
        <v>44914</v>
      </c>
      <c r="B15093" s="1" t="s">
        <v>55</v>
      </c>
      <c r="C15093" s="1" t="s">
        <v>32</v>
      </c>
      <c r="D15093" s="1">
        <v>7504.92</v>
      </c>
      <c r="E15093" s="1">
        <v>7199.99</v>
      </c>
      <c r="F15093" s="1">
        <v>6938.81</v>
      </c>
      <c r="G15093" s="1">
        <v>6774.9</v>
      </c>
      <c r="H15093" s="1">
        <v>6778.81</v>
      </c>
      <c r="I15093" s="1">
        <v>6752.17</v>
      </c>
      <c r="J15093" s="1">
        <v>6913.63</v>
      </c>
      <c r="K15093" s="1">
        <v>7931.41</v>
      </c>
      <c r="L15093" s="1">
        <v>9120.2000000000007</v>
      </c>
      <c r="M15093" s="1">
        <v>9850.32</v>
      </c>
      <c r="N15093" s="1">
        <v>10474.41</v>
      </c>
      <c r="O15093" s="1">
        <v>10998.01</v>
      </c>
      <c r="P15093" s="1">
        <v>10848.82</v>
      </c>
      <c r="Q15093" s="1">
        <v>10816.25</v>
      </c>
      <c r="R15093" s="1">
        <v>11401.43</v>
      </c>
      <c r="S15093" s="1">
        <v>11561.53</v>
      </c>
      <c r="T15093" s="1">
        <v>11306.15</v>
      </c>
      <c r="U15093" s="1">
        <v>10815.97</v>
      </c>
      <c r="V15093" s="1">
        <v>11189.55</v>
      </c>
      <c r="W15093" s="1">
        <v>10954.79</v>
      </c>
      <c r="X15093" s="1">
        <v>10498.65</v>
      </c>
      <c r="Y15093" s="1">
        <v>9912.49</v>
      </c>
      <c r="Z15093" s="1">
        <v>9096.24</v>
      </c>
      <c r="AA15093" s="1">
        <v>8415.51</v>
      </c>
      <c r="AB15093" s="1" t="s">
        <v>31</v>
      </c>
    </row>
    <row r="15094" spans="1:28">
      <c r="A15094" s="4">
        <v>44914</v>
      </c>
      <c r="B15094" s="1" t="s">
        <v>56</v>
      </c>
      <c r="C15094" s="1" t="s">
        <v>30</v>
      </c>
      <c r="D15094" s="1">
        <v>1225.19</v>
      </c>
      <c r="E15094" s="1">
        <v>1317.87</v>
      </c>
      <c r="F15094" s="1">
        <v>1350.79</v>
      </c>
      <c r="G15094" s="1">
        <v>1379.98</v>
      </c>
      <c r="H15094" s="1">
        <v>1397.29</v>
      </c>
      <c r="I15094" s="1">
        <v>1690.39</v>
      </c>
      <c r="J15094" s="1">
        <v>1848.09</v>
      </c>
      <c r="K15094" s="1">
        <v>2079.85</v>
      </c>
      <c r="L15094" s="1">
        <v>2229.1799999999998</v>
      </c>
      <c r="M15094" s="1">
        <v>2354.4299999999998</v>
      </c>
      <c r="N15094" s="1">
        <v>2313.67</v>
      </c>
      <c r="O15094" s="1">
        <v>2382.23</v>
      </c>
      <c r="P15094" s="1">
        <v>2373.4699999999998</v>
      </c>
      <c r="Q15094" s="1">
        <v>2434.71</v>
      </c>
      <c r="R15094" s="1">
        <v>2328.02</v>
      </c>
      <c r="S15094" s="1">
        <v>2320.7800000000002</v>
      </c>
      <c r="T15094" s="1">
        <v>2205</v>
      </c>
      <c r="U15094" s="1">
        <v>2100.35</v>
      </c>
      <c r="V15094" s="1">
        <v>2027.38</v>
      </c>
      <c r="W15094" s="1">
        <v>1967.22</v>
      </c>
      <c r="X15094" s="1">
        <v>1885.39</v>
      </c>
      <c r="Y15094" s="1">
        <v>1667.97</v>
      </c>
      <c r="Z15094" s="1">
        <v>1543.42</v>
      </c>
      <c r="AA15094" s="1">
        <v>1332.76</v>
      </c>
      <c r="AB15094" s="1" t="s">
        <v>31</v>
      </c>
    </row>
    <row r="15095" spans="1:28">
      <c r="A15095" s="4">
        <v>44914</v>
      </c>
      <c r="B15095" s="1" t="s">
        <v>56</v>
      </c>
      <c r="C15095" s="1" t="s">
        <v>32</v>
      </c>
      <c r="D15095" s="1">
        <v>737.74</v>
      </c>
      <c r="E15095" s="1">
        <v>728.44</v>
      </c>
      <c r="F15095" s="1">
        <v>723.62</v>
      </c>
      <c r="G15095" s="1">
        <v>722.88</v>
      </c>
      <c r="H15095" s="1">
        <v>700.2</v>
      </c>
      <c r="I15095" s="1">
        <v>769.73</v>
      </c>
      <c r="J15095" s="1">
        <v>985.17</v>
      </c>
      <c r="K15095" s="1">
        <v>1146.06</v>
      </c>
      <c r="L15095" s="1">
        <v>1280.3699999999999</v>
      </c>
      <c r="M15095" s="1">
        <v>1366.33</v>
      </c>
      <c r="N15095" s="1">
        <v>1386.68</v>
      </c>
      <c r="O15095" s="1">
        <v>1337.29</v>
      </c>
      <c r="P15095" s="1">
        <v>1294.17</v>
      </c>
      <c r="Q15095" s="1">
        <v>1416.11</v>
      </c>
      <c r="R15095" s="1">
        <v>1170.68</v>
      </c>
      <c r="S15095" s="1">
        <v>1315</v>
      </c>
      <c r="T15095" s="1">
        <v>1218.68</v>
      </c>
      <c r="U15095" s="1">
        <v>1276.69</v>
      </c>
      <c r="V15095" s="1">
        <v>1341.14</v>
      </c>
      <c r="W15095" s="1">
        <v>971.79</v>
      </c>
      <c r="X15095" s="1">
        <v>961.06</v>
      </c>
      <c r="Y15095" s="1">
        <v>926.55</v>
      </c>
      <c r="Z15095" s="1">
        <v>857.43</v>
      </c>
      <c r="AA15095" s="1">
        <v>685.75</v>
      </c>
      <c r="AB15095" s="1" t="s">
        <v>31</v>
      </c>
    </row>
    <row r="15096" spans="1:28">
      <c r="A15096" s="4">
        <v>44914</v>
      </c>
      <c r="B15096" s="1" t="s">
        <v>57</v>
      </c>
      <c r="C15096" s="1" t="s">
        <v>30</v>
      </c>
      <c r="D15096" s="1">
        <v>94631.4</v>
      </c>
      <c r="E15096" s="1">
        <v>93922.52</v>
      </c>
      <c r="F15096" s="1">
        <v>93409.35</v>
      </c>
      <c r="G15096" s="1">
        <v>93304.35</v>
      </c>
      <c r="H15096" s="1">
        <v>94351.23</v>
      </c>
      <c r="I15096" s="1">
        <v>96231.76</v>
      </c>
      <c r="J15096" s="1">
        <v>71468.570000000007</v>
      </c>
      <c r="K15096" s="1">
        <v>80358.399999999994</v>
      </c>
      <c r="L15096" s="1">
        <v>87184.89</v>
      </c>
      <c r="M15096" s="1">
        <v>90148.1</v>
      </c>
      <c r="N15096" s="1">
        <v>92939.95</v>
      </c>
      <c r="O15096" s="1">
        <v>95004.1</v>
      </c>
      <c r="P15096" s="1">
        <v>94831.51</v>
      </c>
      <c r="Q15096" s="1">
        <v>96631.93</v>
      </c>
      <c r="R15096" s="1">
        <v>101487.47</v>
      </c>
      <c r="S15096" s="1">
        <v>98857.67</v>
      </c>
      <c r="T15096" s="1">
        <v>97690.880000000005</v>
      </c>
      <c r="U15096" s="1">
        <v>91115.6</v>
      </c>
      <c r="V15096" s="1">
        <v>118290.83</v>
      </c>
      <c r="W15096" s="1">
        <v>116463.87</v>
      </c>
      <c r="X15096" s="1">
        <v>112854.29</v>
      </c>
      <c r="Y15096" s="1">
        <v>107549.11</v>
      </c>
      <c r="Z15096" s="1">
        <v>99937.58</v>
      </c>
      <c r="AA15096" s="1">
        <v>98476.38</v>
      </c>
      <c r="AB15096" s="1" t="s">
        <v>31</v>
      </c>
    </row>
    <row r="15097" spans="1:28">
      <c r="A15097" s="4">
        <v>44914</v>
      </c>
      <c r="B15097" s="1" t="s">
        <v>57</v>
      </c>
      <c r="C15097" s="1" t="s">
        <v>32</v>
      </c>
      <c r="D15097" s="1">
        <v>200697.45</v>
      </c>
      <c r="E15097" s="1">
        <v>185381.03</v>
      </c>
      <c r="F15097" s="1">
        <v>176019.5</v>
      </c>
      <c r="G15097" s="1">
        <v>169930.67</v>
      </c>
      <c r="H15097" s="1">
        <v>172838.17</v>
      </c>
      <c r="I15097" s="1">
        <v>184003.28</v>
      </c>
      <c r="J15097" s="1">
        <v>213381.56</v>
      </c>
      <c r="K15097" s="1">
        <v>243068.1</v>
      </c>
      <c r="L15097" s="1">
        <v>283643.08</v>
      </c>
      <c r="M15097" s="1">
        <v>310819.07</v>
      </c>
      <c r="N15097" s="1">
        <v>333031.53999999998</v>
      </c>
      <c r="O15097" s="1">
        <v>351714.01</v>
      </c>
      <c r="P15097" s="1">
        <v>352130.05</v>
      </c>
      <c r="Q15097" s="1">
        <v>350906.44</v>
      </c>
      <c r="R15097" s="1">
        <v>351507.8</v>
      </c>
      <c r="S15097" s="1">
        <v>356945.98</v>
      </c>
      <c r="T15097" s="1">
        <v>349785.95</v>
      </c>
      <c r="U15097" s="1">
        <v>326504.83</v>
      </c>
      <c r="V15097" s="1">
        <v>316012.15000000002</v>
      </c>
      <c r="W15097" s="1">
        <v>323069.05</v>
      </c>
      <c r="X15097" s="1">
        <v>310747.58</v>
      </c>
      <c r="Y15097" s="1">
        <v>295415.27</v>
      </c>
      <c r="Z15097" s="1">
        <v>264229.59999999998</v>
      </c>
      <c r="AA15097" s="1">
        <v>231882.77</v>
      </c>
      <c r="AB15097" s="1" t="s">
        <v>31</v>
      </c>
    </row>
    <row r="15098" spans="1:28">
      <c r="A15098" s="4">
        <v>44914</v>
      </c>
      <c r="B15098" s="1" t="s">
        <v>58</v>
      </c>
      <c r="C15098" s="1" t="s">
        <v>32</v>
      </c>
      <c r="D15098" s="1">
        <v>1291.54</v>
      </c>
      <c r="E15098" s="1">
        <v>1230.3800000000001</v>
      </c>
      <c r="F15098" s="1">
        <v>1172.22</v>
      </c>
      <c r="G15098" s="1">
        <v>1143.51</v>
      </c>
      <c r="H15098" s="1">
        <v>1131.74</v>
      </c>
      <c r="I15098" s="1">
        <v>1121.76</v>
      </c>
      <c r="J15098" s="1">
        <v>1181.8499999999999</v>
      </c>
      <c r="K15098" s="1">
        <v>1335.36</v>
      </c>
      <c r="L15098" s="1">
        <v>1518.43</v>
      </c>
      <c r="M15098" s="1">
        <v>1651.06</v>
      </c>
      <c r="N15098" s="1">
        <v>1762.38</v>
      </c>
      <c r="O15098" s="1">
        <v>1839.59</v>
      </c>
      <c r="P15098" s="1">
        <v>1858.34</v>
      </c>
      <c r="Q15098" s="1">
        <v>1886.11</v>
      </c>
      <c r="R15098" s="1">
        <v>1946.43</v>
      </c>
      <c r="S15098" s="1">
        <v>1943.91</v>
      </c>
      <c r="T15098" s="1">
        <v>1947.13</v>
      </c>
      <c r="U15098" s="1">
        <v>1951.46</v>
      </c>
      <c r="V15098" s="1">
        <v>2059</v>
      </c>
      <c r="W15098" s="1">
        <v>2061.4</v>
      </c>
      <c r="X15098" s="1">
        <v>1985.53</v>
      </c>
      <c r="Y15098" s="1">
        <v>1821.7</v>
      </c>
      <c r="Z15098" s="1">
        <v>1603.39</v>
      </c>
      <c r="AA15098" s="1">
        <v>1468.46</v>
      </c>
      <c r="AB15098" s="1" t="s">
        <v>31</v>
      </c>
    </row>
    <row r="15099" spans="1:28">
      <c r="A15099" s="4">
        <v>44914</v>
      </c>
      <c r="B15099" s="1" t="s">
        <v>59</v>
      </c>
      <c r="C15099" s="1" t="s">
        <v>30</v>
      </c>
      <c r="D15099" s="1">
        <v>19248.5</v>
      </c>
      <c r="E15099" s="1">
        <v>18958.02</v>
      </c>
      <c r="F15099" s="1">
        <v>18930.5</v>
      </c>
      <c r="G15099" s="1">
        <v>19161.900000000001</v>
      </c>
      <c r="H15099" s="1">
        <v>19198.53</v>
      </c>
      <c r="I15099" s="1">
        <v>19484.740000000002</v>
      </c>
      <c r="J15099" s="1">
        <v>9242.75</v>
      </c>
      <c r="K15099" s="1">
        <v>11322.62</v>
      </c>
      <c r="L15099" s="1">
        <v>13892.43</v>
      </c>
      <c r="M15099" s="1">
        <v>15106.01</v>
      </c>
      <c r="N15099" s="1">
        <v>15309.13</v>
      </c>
      <c r="O15099" s="1">
        <v>15292.84</v>
      </c>
      <c r="P15099" s="1">
        <v>14298.86</v>
      </c>
      <c r="Q15099" s="1">
        <v>14818.76</v>
      </c>
      <c r="R15099" s="1">
        <v>15009.12</v>
      </c>
      <c r="S15099" s="1">
        <v>15108.28</v>
      </c>
      <c r="T15099" s="1">
        <v>14417.09</v>
      </c>
      <c r="U15099" s="1">
        <v>12924.51</v>
      </c>
      <c r="V15099" s="1">
        <v>23060.17</v>
      </c>
      <c r="W15099" s="1">
        <v>23634.52</v>
      </c>
      <c r="X15099" s="1">
        <v>23337.54</v>
      </c>
      <c r="Y15099" s="1">
        <v>22100.639999999999</v>
      </c>
      <c r="Z15099" s="1">
        <v>21946.99</v>
      </c>
      <c r="AA15099" s="1">
        <v>21333.759999999998</v>
      </c>
      <c r="AB15099" s="1" t="s">
        <v>31</v>
      </c>
    </row>
    <row r="15100" spans="1:28">
      <c r="A15100" s="4">
        <v>44914</v>
      </c>
      <c r="B15100" s="1" t="s">
        <v>59</v>
      </c>
      <c r="C15100" s="1" t="s">
        <v>32</v>
      </c>
      <c r="D15100" s="1">
        <v>97692.24</v>
      </c>
      <c r="E15100" s="1">
        <v>92913.27</v>
      </c>
      <c r="F15100" s="1">
        <v>88338.44</v>
      </c>
      <c r="G15100" s="1">
        <v>85324.92</v>
      </c>
      <c r="H15100" s="1">
        <v>80449.58</v>
      </c>
      <c r="I15100" s="1">
        <v>84605.13</v>
      </c>
      <c r="J15100" s="1">
        <v>94331.76</v>
      </c>
      <c r="K15100" s="1">
        <v>105937.08</v>
      </c>
      <c r="L15100" s="1">
        <v>123866.21</v>
      </c>
      <c r="M15100" s="1">
        <v>136079.38</v>
      </c>
      <c r="N15100" s="1">
        <v>144577.56</v>
      </c>
      <c r="O15100" s="1">
        <v>151080.28</v>
      </c>
      <c r="P15100" s="1">
        <v>151594.15</v>
      </c>
      <c r="Q15100" s="1">
        <v>149872.89000000001</v>
      </c>
      <c r="R15100" s="1">
        <v>155475.66</v>
      </c>
      <c r="S15100" s="1">
        <v>155667.94</v>
      </c>
      <c r="T15100" s="1">
        <v>149245.54</v>
      </c>
      <c r="U15100" s="1">
        <v>146506.63</v>
      </c>
      <c r="V15100" s="1">
        <v>151045.95000000001</v>
      </c>
      <c r="W15100" s="1">
        <v>148165.38</v>
      </c>
      <c r="X15100" s="1">
        <v>145239.54</v>
      </c>
      <c r="Y15100" s="1">
        <v>137562.45000000001</v>
      </c>
      <c r="Z15100" s="1">
        <v>125082.62</v>
      </c>
      <c r="AA15100" s="1">
        <v>114009.13</v>
      </c>
      <c r="AB15100" s="1" t="s">
        <v>31</v>
      </c>
    </row>
    <row r="15101" spans="1:28">
      <c r="A15101" s="4">
        <v>44914</v>
      </c>
      <c r="B15101" s="1" t="s">
        <v>60</v>
      </c>
      <c r="C15101" s="1" t="s">
        <v>32</v>
      </c>
      <c r="D15101" s="1">
        <v>906.68</v>
      </c>
      <c r="E15101" s="1">
        <v>844.94</v>
      </c>
      <c r="F15101" s="1">
        <v>796.97</v>
      </c>
      <c r="G15101" s="1">
        <v>742.93</v>
      </c>
      <c r="H15101" s="1">
        <v>697.56</v>
      </c>
      <c r="I15101" s="1">
        <v>681.08</v>
      </c>
      <c r="J15101" s="1">
        <v>731.85</v>
      </c>
      <c r="K15101" s="1">
        <v>815.1</v>
      </c>
      <c r="L15101" s="1">
        <v>1005.69</v>
      </c>
      <c r="M15101" s="1">
        <v>1204.8900000000001</v>
      </c>
      <c r="N15101" s="1">
        <v>1276.8</v>
      </c>
      <c r="O15101" s="1">
        <v>1295.72</v>
      </c>
      <c r="P15101" s="1">
        <v>1307.81</v>
      </c>
      <c r="Q15101" s="1">
        <v>1325.42</v>
      </c>
      <c r="R15101" s="1">
        <v>1359.68</v>
      </c>
      <c r="S15101" s="1">
        <v>1295.55</v>
      </c>
      <c r="T15101" s="1">
        <v>1218.1099999999999</v>
      </c>
      <c r="U15101" s="1">
        <v>1016.5</v>
      </c>
      <c r="V15101" s="1">
        <v>1082.3699999999999</v>
      </c>
      <c r="W15101" s="1">
        <v>1081.45</v>
      </c>
      <c r="X15101" s="1">
        <v>1086.1099999999999</v>
      </c>
      <c r="Y15101" s="1">
        <v>1089.71</v>
      </c>
      <c r="Z15101" s="1">
        <v>1074.25</v>
      </c>
      <c r="AA15101" s="1">
        <v>1000.99</v>
      </c>
      <c r="AB15101" s="1" t="s">
        <v>31</v>
      </c>
    </row>
    <row r="15102" spans="1:28">
      <c r="A15102" s="4">
        <v>44914</v>
      </c>
      <c r="B15102" s="1" t="s">
        <v>61</v>
      </c>
      <c r="C15102" s="1" t="s">
        <v>30</v>
      </c>
      <c r="D15102" s="1">
        <v>534402.88</v>
      </c>
      <c r="E15102" s="1">
        <v>528680.32999999996</v>
      </c>
      <c r="F15102" s="1">
        <v>517131.72</v>
      </c>
      <c r="G15102" s="1">
        <v>509664.08</v>
      </c>
      <c r="H15102" s="1">
        <v>512006.44</v>
      </c>
      <c r="I15102" s="1">
        <v>520942.59</v>
      </c>
      <c r="J15102" s="1">
        <v>517688.67</v>
      </c>
      <c r="K15102" s="1">
        <v>543148.79</v>
      </c>
      <c r="L15102" s="1">
        <v>561557.80000000005</v>
      </c>
      <c r="M15102" s="1">
        <v>570035.17000000004</v>
      </c>
      <c r="N15102" s="1">
        <v>577919.86</v>
      </c>
      <c r="O15102" s="1">
        <v>585782.41</v>
      </c>
      <c r="P15102" s="1">
        <v>585784.71</v>
      </c>
      <c r="Q15102" s="1">
        <v>591668.52</v>
      </c>
      <c r="R15102" s="1">
        <v>599021.15</v>
      </c>
      <c r="S15102" s="1">
        <v>599677.97</v>
      </c>
      <c r="T15102" s="1">
        <v>593800.79</v>
      </c>
      <c r="U15102" s="1">
        <v>592788.72</v>
      </c>
      <c r="V15102" s="1">
        <v>626672.77</v>
      </c>
      <c r="W15102" s="1">
        <v>625034.99</v>
      </c>
      <c r="X15102" s="1">
        <v>609585.6</v>
      </c>
      <c r="Y15102" s="1">
        <v>590966.69999999995</v>
      </c>
      <c r="Z15102" s="1">
        <v>568788.84</v>
      </c>
      <c r="AA15102" s="1">
        <v>577837.35</v>
      </c>
      <c r="AB15102" s="1" t="s">
        <v>31</v>
      </c>
    </row>
    <row r="15103" spans="1:28">
      <c r="A15103" s="4">
        <v>44914</v>
      </c>
      <c r="B15103" s="1" t="s">
        <v>61</v>
      </c>
      <c r="C15103" s="1" t="s">
        <v>32</v>
      </c>
      <c r="D15103" s="1">
        <v>795640.8</v>
      </c>
      <c r="E15103" s="1">
        <v>733934.65</v>
      </c>
      <c r="F15103" s="1">
        <v>710161.3</v>
      </c>
      <c r="G15103" s="1">
        <v>720380.2</v>
      </c>
      <c r="H15103" s="1">
        <v>805559.96</v>
      </c>
      <c r="I15103" s="1">
        <v>919618.3</v>
      </c>
      <c r="J15103" s="1">
        <v>1102097.8899999999</v>
      </c>
      <c r="K15103" s="1">
        <v>1254973.68</v>
      </c>
      <c r="L15103" s="1">
        <v>1381562.77</v>
      </c>
      <c r="M15103" s="1">
        <v>1454872.91</v>
      </c>
      <c r="N15103" s="1">
        <v>1504860.13</v>
      </c>
      <c r="O15103" s="1">
        <v>1546891.88</v>
      </c>
      <c r="P15103" s="1">
        <v>1557626.27</v>
      </c>
      <c r="Q15103" s="1">
        <v>1516593.88</v>
      </c>
      <c r="R15103" s="1">
        <v>1497442.99</v>
      </c>
      <c r="S15103" s="1">
        <v>1470976.83</v>
      </c>
      <c r="T15103" s="1">
        <v>1426187.33</v>
      </c>
      <c r="U15103" s="1">
        <v>1419091.56</v>
      </c>
      <c r="V15103" s="1">
        <v>1501621.86</v>
      </c>
      <c r="W15103" s="1">
        <v>1490905.1</v>
      </c>
      <c r="X15103" s="1">
        <v>1436109.23</v>
      </c>
      <c r="Y15103" s="1">
        <v>1300876.1299999999</v>
      </c>
      <c r="Z15103" s="1">
        <v>1127336.1000000001</v>
      </c>
      <c r="AA15103" s="1">
        <v>961398.14</v>
      </c>
      <c r="AB15103" s="1" t="s">
        <v>31</v>
      </c>
    </row>
    <row r="15104" spans="1:28">
      <c r="A15104" s="4">
        <v>44914</v>
      </c>
      <c r="B15104" s="1" t="s">
        <v>62</v>
      </c>
      <c r="C15104" s="1" t="s">
        <v>32</v>
      </c>
      <c r="D15104" s="1">
        <v>29497.54</v>
      </c>
      <c r="E15104" s="1">
        <v>28337.31</v>
      </c>
      <c r="F15104" s="1">
        <v>27412.6</v>
      </c>
      <c r="G15104" s="1">
        <v>26841.69</v>
      </c>
      <c r="H15104" s="1">
        <v>26708.17</v>
      </c>
      <c r="I15104" s="1">
        <v>26348.560000000001</v>
      </c>
      <c r="J15104" s="1">
        <v>26602.7</v>
      </c>
      <c r="K15104" s="1">
        <v>28934.7</v>
      </c>
      <c r="L15104" s="1">
        <v>31358.9</v>
      </c>
      <c r="M15104" s="1">
        <v>32890.79</v>
      </c>
      <c r="N15104" s="1">
        <v>33908.39</v>
      </c>
      <c r="O15104" s="1">
        <v>35253.410000000003</v>
      </c>
      <c r="P15104" s="1">
        <v>33947.06</v>
      </c>
      <c r="Q15104" s="1">
        <v>35973.379999999997</v>
      </c>
      <c r="R15104" s="1">
        <v>38198.199999999997</v>
      </c>
      <c r="S15104" s="1">
        <v>37929.599999999999</v>
      </c>
      <c r="T15104" s="1">
        <v>36676.589999999997</v>
      </c>
      <c r="U15104" s="1">
        <v>36509.089999999997</v>
      </c>
      <c r="V15104" s="1">
        <v>39529.19</v>
      </c>
      <c r="W15104" s="1">
        <v>38636.050000000003</v>
      </c>
      <c r="X15104" s="1">
        <v>37480.629999999997</v>
      </c>
      <c r="Y15104" s="1">
        <v>36225.839999999997</v>
      </c>
      <c r="Z15104" s="1">
        <v>34390.19</v>
      </c>
      <c r="AA15104" s="1">
        <v>29713.35</v>
      </c>
      <c r="AB15104" s="1" t="s">
        <v>31</v>
      </c>
    </row>
    <row r="15105" spans="1:28">
      <c r="A15105" s="4">
        <v>44914</v>
      </c>
      <c r="B15105" s="1" t="s">
        <v>63</v>
      </c>
      <c r="C15105" s="1" t="s">
        <v>30</v>
      </c>
      <c r="D15105" s="1">
        <v>508629.16</v>
      </c>
      <c r="E15105" s="1">
        <v>497725.82</v>
      </c>
      <c r="F15105" s="1">
        <v>499571.53</v>
      </c>
      <c r="G15105" s="1">
        <v>507525.12</v>
      </c>
      <c r="H15105" s="1">
        <v>503455.2</v>
      </c>
      <c r="I15105" s="1">
        <v>517290.18</v>
      </c>
      <c r="J15105" s="1">
        <v>515094.09</v>
      </c>
      <c r="K15105" s="1">
        <v>554761.06000000006</v>
      </c>
      <c r="L15105" s="1">
        <v>570876.09</v>
      </c>
      <c r="M15105" s="1">
        <v>584860.38</v>
      </c>
      <c r="N15105" s="1">
        <v>597559.32999999996</v>
      </c>
      <c r="O15105" s="1">
        <v>593856.02</v>
      </c>
      <c r="P15105" s="1">
        <v>595045.02</v>
      </c>
      <c r="Q15105" s="1">
        <v>601150.14</v>
      </c>
      <c r="R15105" s="1">
        <v>609384.47</v>
      </c>
      <c r="S15105" s="1">
        <v>585394.63</v>
      </c>
      <c r="T15105" s="1">
        <v>573727.28</v>
      </c>
      <c r="U15105" s="1">
        <v>564229.87</v>
      </c>
      <c r="V15105" s="1">
        <v>608295.99</v>
      </c>
      <c r="W15105" s="1">
        <v>616695.76</v>
      </c>
      <c r="X15105" s="1">
        <v>605568.46</v>
      </c>
      <c r="Y15105" s="1">
        <v>583924.03</v>
      </c>
      <c r="Z15105" s="1">
        <v>565591.12</v>
      </c>
      <c r="AA15105" s="1">
        <v>559803.81000000006</v>
      </c>
      <c r="AB15105" s="1" t="s">
        <v>31</v>
      </c>
    </row>
    <row r="15106" spans="1:28">
      <c r="A15106" s="4">
        <v>44914</v>
      </c>
      <c r="B15106" s="1" t="s">
        <v>63</v>
      </c>
      <c r="C15106" s="1" t="s">
        <v>32</v>
      </c>
      <c r="D15106" s="1">
        <v>588870.34</v>
      </c>
      <c r="E15106" s="1">
        <v>553586.42000000004</v>
      </c>
      <c r="F15106" s="1">
        <v>528855.93999999994</v>
      </c>
      <c r="G15106" s="1">
        <v>529914.81000000006</v>
      </c>
      <c r="H15106" s="1">
        <v>566063.86</v>
      </c>
      <c r="I15106" s="1">
        <v>636004.6</v>
      </c>
      <c r="J15106" s="1">
        <v>720919.52</v>
      </c>
      <c r="K15106" s="1">
        <v>800731.5</v>
      </c>
      <c r="L15106" s="1">
        <v>878140.73</v>
      </c>
      <c r="M15106" s="1">
        <v>927211.52000000002</v>
      </c>
      <c r="N15106" s="1">
        <v>980989.05</v>
      </c>
      <c r="O15106" s="1">
        <v>1032638.24</v>
      </c>
      <c r="P15106" s="1">
        <v>1056460.08</v>
      </c>
      <c r="Q15106" s="1">
        <v>1040798.58</v>
      </c>
      <c r="R15106" s="1">
        <v>1036221.38</v>
      </c>
      <c r="S15106" s="1">
        <v>1023944.07</v>
      </c>
      <c r="T15106" s="1">
        <v>995488.52</v>
      </c>
      <c r="U15106" s="1">
        <v>971863.88</v>
      </c>
      <c r="V15106" s="1">
        <v>1029483.88</v>
      </c>
      <c r="W15106" s="1">
        <v>1018650.59</v>
      </c>
      <c r="X15106" s="1">
        <v>968646.95</v>
      </c>
      <c r="Y15106" s="1">
        <v>891185.63</v>
      </c>
      <c r="Z15106" s="1">
        <v>782169.51</v>
      </c>
      <c r="AA15106" s="1">
        <v>684313.25</v>
      </c>
      <c r="AB15106" s="1" t="s">
        <v>31</v>
      </c>
    </row>
    <row r="15107" spans="1:28">
      <c r="A15107" s="4">
        <v>44914</v>
      </c>
      <c r="B15107" s="1" t="s">
        <v>64</v>
      </c>
      <c r="C15107" s="1" t="s">
        <v>30</v>
      </c>
      <c r="D15107" s="1">
        <v>161855.44</v>
      </c>
      <c r="E15107" s="1">
        <v>162263.89000000001</v>
      </c>
      <c r="F15107" s="1">
        <v>161560.9</v>
      </c>
      <c r="G15107" s="1">
        <v>160101.79</v>
      </c>
      <c r="H15107" s="1">
        <v>161432.85999999999</v>
      </c>
      <c r="I15107" s="1">
        <v>165869.84</v>
      </c>
      <c r="J15107" s="1">
        <v>163828.65</v>
      </c>
      <c r="K15107" s="1">
        <v>178368.11</v>
      </c>
      <c r="L15107" s="1">
        <v>178159.32</v>
      </c>
      <c r="M15107" s="1">
        <v>182694.87</v>
      </c>
      <c r="N15107" s="1">
        <v>188511.87</v>
      </c>
      <c r="O15107" s="1">
        <v>191170.93</v>
      </c>
      <c r="P15107" s="1">
        <v>192311.07</v>
      </c>
      <c r="Q15107" s="1">
        <v>196302.03</v>
      </c>
      <c r="R15107" s="1">
        <v>199628.13</v>
      </c>
      <c r="S15107" s="1">
        <v>205973.41</v>
      </c>
      <c r="T15107" s="1">
        <v>199118.58</v>
      </c>
      <c r="U15107" s="1">
        <v>192086.98</v>
      </c>
      <c r="V15107" s="1">
        <v>210086.18</v>
      </c>
      <c r="W15107" s="1">
        <v>205289.46</v>
      </c>
      <c r="X15107" s="1">
        <v>199791.35999999999</v>
      </c>
      <c r="Y15107" s="1">
        <v>194333.38</v>
      </c>
      <c r="Z15107" s="1">
        <v>185018.69</v>
      </c>
      <c r="AA15107" s="1">
        <v>180997.12</v>
      </c>
      <c r="AB15107" s="1" t="s">
        <v>31</v>
      </c>
    </row>
    <row r="15108" spans="1:28">
      <c r="A15108" s="4">
        <v>44914</v>
      </c>
      <c r="B15108" s="1" t="s">
        <v>64</v>
      </c>
      <c r="C15108" s="1" t="s">
        <v>32</v>
      </c>
      <c r="D15108" s="1">
        <v>216976.46</v>
      </c>
      <c r="E15108" s="1">
        <v>203773.43</v>
      </c>
      <c r="F15108" s="1">
        <v>195972.44</v>
      </c>
      <c r="G15108" s="1">
        <v>192283.67</v>
      </c>
      <c r="H15108" s="1">
        <v>194523.9</v>
      </c>
      <c r="I15108" s="1">
        <v>205587.76</v>
      </c>
      <c r="J15108" s="1">
        <v>217142.52</v>
      </c>
      <c r="K15108" s="1">
        <v>243678.31</v>
      </c>
      <c r="L15108" s="1">
        <v>268399.76</v>
      </c>
      <c r="M15108" s="1">
        <v>289849.34000000003</v>
      </c>
      <c r="N15108" s="1">
        <v>306021.63</v>
      </c>
      <c r="O15108" s="1">
        <v>322907.53000000003</v>
      </c>
      <c r="P15108" s="1">
        <v>320172.28999999998</v>
      </c>
      <c r="Q15108" s="1">
        <v>320673.71000000002</v>
      </c>
      <c r="R15108" s="1">
        <v>323172.69</v>
      </c>
      <c r="S15108" s="1">
        <v>324843.26</v>
      </c>
      <c r="T15108" s="1">
        <v>320594.74</v>
      </c>
      <c r="U15108" s="1">
        <v>315786.31</v>
      </c>
      <c r="V15108" s="1">
        <v>346414.48</v>
      </c>
      <c r="W15108" s="1">
        <v>355735.01</v>
      </c>
      <c r="X15108" s="1">
        <v>341299.28</v>
      </c>
      <c r="Y15108" s="1">
        <v>319651.56</v>
      </c>
      <c r="Z15108" s="1">
        <v>280360.28000000003</v>
      </c>
      <c r="AA15108" s="1">
        <v>246414.88</v>
      </c>
      <c r="AB15108" s="1" t="s">
        <v>31</v>
      </c>
    </row>
    <row r="15109" spans="1:28">
      <c r="A15109" s="4">
        <v>44914</v>
      </c>
      <c r="B15109" s="1" t="s">
        <v>65</v>
      </c>
      <c r="C15109" s="1" t="s">
        <v>32</v>
      </c>
      <c r="D15109" s="1">
        <v>6720.51</v>
      </c>
      <c r="E15109" s="1">
        <v>6226.77</v>
      </c>
      <c r="F15109" s="1">
        <v>6058.46</v>
      </c>
      <c r="G15109" s="1">
        <v>5908.4</v>
      </c>
      <c r="H15109" s="1">
        <v>5950.99</v>
      </c>
      <c r="I15109" s="1">
        <v>6079.44</v>
      </c>
      <c r="J15109" s="1">
        <v>6301.47</v>
      </c>
      <c r="K15109" s="1">
        <v>7202.66</v>
      </c>
      <c r="L15109" s="1">
        <v>8273.66</v>
      </c>
      <c r="M15109" s="1">
        <v>9204.8700000000008</v>
      </c>
      <c r="N15109" s="1">
        <v>10123.32</v>
      </c>
      <c r="O15109" s="1">
        <v>10898.36</v>
      </c>
      <c r="P15109" s="1">
        <v>10571.8</v>
      </c>
      <c r="Q15109" s="1">
        <v>10615.4</v>
      </c>
      <c r="R15109" s="1">
        <v>11293.53</v>
      </c>
      <c r="S15109" s="1">
        <v>11426.89</v>
      </c>
      <c r="T15109" s="1">
        <v>11293.41</v>
      </c>
      <c r="U15109" s="1">
        <v>10900.84</v>
      </c>
      <c r="V15109" s="1">
        <v>12255.64</v>
      </c>
      <c r="W15109" s="1">
        <v>12572.45</v>
      </c>
      <c r="X15109" s="1">
        <v>11951.26</v>
      </c>
      <c r="Y15109" s="1">
        <v>11045.14</v>
      </c>
      <c r="Z15109" s="1">
        <v>9565.2999999999993</v>
      </c>
      <c r="AA15109" s="1">
        <v>8063.07</v>
      </c>
      <c r="AB15109" s="1" t="s">
        <v>31</v>
      </c>
    </row>
    <row r="15110" spans="1:28">
      <c r="A15110" s="4">
        <v>44914</v>
      </c>
      <c r="B15110" s="1" t="s">
        <v>66</v>
      </c>
      <c r="C15110" s="1" t="s">
        <v>32</v>
      </c>
      <c r="D15110" s="1">
        <v>472.71</v>
      </c>
      <c r="E15110" s="1">
        <v>455.57</v>
      </c>
      <c r="F15110" s="1">
        <v>439.64</v>
      </c>
      <c r="G15110" s="1">
        <v>429.22</v>
      </c>
      <c r="H15110" s="1">
        <v>424.69</v>
      </c>
      <c r="I15110" s="1">
        <v>433.92</v>
      </c>
      <c r="J15110" s="1">
        <v>456.65</v>
      </c>
      <c r="K15110" s="1">
        <v>505.67</v>
      </c>
      <c r="L15110" s="1">
        <v>546.46</v>
      </c>
      <c r="M15110" s="1">
        <v>568.79</v>
      </c>
      <c r="N15110" s="1">
        <v>592.29999999999995</v>
      </c>
      <c r="O15110" s="1">
        <v>606.04999999999995</v>
      </c>
      <c r="P15110" s="1">
        <v>629.62</v>
      </c>
      <c r="Q15110" s="1">
        <v>616.53</v>
      </c>
      <c r="R15110" s="1">
        <v>606.35</v>
      </c>
      <c r="S15110" s="1">
        <v>602.55999999999995</v>
      </c>
      <c r="T15110" s="1">
        <v>596.98</v>
      </c>
      <c r="U15110" s="1">
        <v>616.59</v>
      </c>
      <c r="V15110" s="1">
        <v>664.9</v>
      </c>
      <c r="W15110" s="1">
        <v>698.18</v>
      </c>
      <c r="X15110" s="1">
        <v>673.78</v>
      </c>
      <c r="Y15110" s="1">
        <v>638.20000000000005</v>
      </c>
      <c r="Z15110" s="1">
        <v>587.65</v>
      </c>
      <c r="AA15110" s="1">
        <v>520.14</v>
      </c>
      <c r="AB15110" s="1" t="s">
        <v>31</v>
      </c>
    </row>
    <row r="15111" spans="1:28">
      <c r="A15111" s="4">
        <v>44914</v>
      </c>
      <c r="B15111" s="1" t="s">
        <v>67</v>
      </c>
      <c r="C15111" s="1" t="s">
        <v>32</v>
      </c>
      <c r="D15111" s="1">
        <v>217442.24</v>
      </c>
      <c r="E15111" s="1">
        <v>205584.45</v>
      </c>
      <c r="F15111" s="1">
        <v>198578.92</v>
      </c>
      <c r="G15111" s="1">
        <v>194157.65</v>
      </c>
      <c r="H15111" s="1">
        <v>196152.85</v>
      </c>
      <c r="I15111" s="1">
        <v>200446.13</v>
      </c>
      <c r="J15111" s="1">
        <v>203741.48</v>
      </c>
      <c r="K15111" s="1">
        <v>234064.97</v>
      </c>
      <c r="L15111" s="1">
        <v>262567.62</v>
      </c>
      <c r="M15111" s="1">
        <v>279215.06</v>
      </c>
      <c r="N15111" s="1">
        <v>294564.8</v>
      </c>
      <c r="O15111" s="1">
        <v>306143.84000000003</v>
      </c>
      <c r="P15111" s="1">
        <v>296278.46000000002</v>
      </c>
      <c r="Q15111" s="1">
        <v>302606.03000000003</v>
      </c>
      <c r="R15111" s="1">
        <v>314005.12</v>
      </c>
      <c r="S15111" s="1">
        <v>311925.46999999997</v>
      </c>
      <c r="T15111" s="1">
        <v>305735.7</v>
      </c>
      <c r="U15111" s="1">
        <v>303041.03999999998</v>
      </c>
      <c r="V15111" s="1">
        <v>324475.84999999998</v>
      </c>
      <c r="W15111" s="1">
        <v>315620.78999999998</v>
      </c>
      <c r="X15111" s="1">
        <v>303775.46000000002</v>
      </c>
      <c r="Y15111" s="1">
        <v>287421.44</v>
      </c>
      <c r="Z15111" s="1">
        <v>262214.62</v>
      </c>
      <c r="AA15111" s="1">
        <v>239199.96</v>
      </c>
      <c r="AB15111" s="1" t="s">
        <v>31</v>
      </c>
    </row>
    <row r="15112" spans="1:28">
      <c r="A15112" s="4">
        <v>44914</v>
      </c>
      <c r="B15112" s="1" t="s">
        <v>68</v>
      </c>
      <c r="C15112" s="1" t="s">
        <v>30</v>
      </c>
      <c r="D15112" s="1">
        <v>10104.120000000001</v>
      </c>
      <c r="E15112" s="1">
        <v>10041.67</v>
      </c>
      <c r="F15112" s="1">
        <v>9643.4500000000007</v>
      </c>
      <c r="G15112" s="1">
        <v>9697.7199999999993</v>
      </c>
      <c r="H15112" s="1">
        <v>10396.48</v>
      </c>
      <c r="I15112" s="1">
        <v>10559.65</v>
      </c>
      <c r="J15112" s="1">
        <v>13117.46</v>
      </c>
      <c r="K15112" s="1">
        <v>16470.919999999998</v>
      </c>
      <c r="L15112" s="1">
        <v>16580.060000000001</v>
      </c>
      <c r="M15112" s="1">
        <v>16864.27</v>
      </c>
      <c r="N15112" s="1">
        <v>17811.39</v>
      </c>
      <c r="O15112" s="1">
        <v>17865.849999999999</v>
      </c>
      <c r="P15112" s="1">
        <v>17517</v>
      </c>
      <c r="Q15112" s="1">
        <v>17557.189999999999</v>
      </c>
      <c r="R15112" s="1">
        <v>17756.22</v>
      </c>
      <c r="S15112" s="1">
        <v>18117.86</v>
      </c>
      <c r="T15112" s="1">
        <v>17593.099999999999</v>
      </c>
      <c r="U15112" s="1">
        <v>15872.28</v>
      </c>
      <c r="V15112" s="1">
        <v>15365.77</v>
      </c>
      <c r="W15112" s="1">
        <v>14940.02</v>
      </c>
      <c r="X15112" s="1">
        <v>14615.26</v>
      </c>
      <c r="Y15112" s="1">
        <v>13857.17</v>
      </c>
      <c r="Z15112" s="1">
        <v>12909.91</v>
      </c>
      <c r="AA15112" s="1">
        <v>12803.11</v>
      </c>
      <c r="AB15112" s="1" t="s">
        <v>31</v>
      </c>
    </row>
    <row r="15113" spans="1:28">
      <c r="A15113" s="4">
        <v>44914</v>
      </c>
      <c r="B15113" s="1" t="s">
        <v>68</v>
      </c>
      <c r="C15113" s="1" t="s">
        <v>32</v>
      </c>
      <c r="D15113" s="1">
        <v>14108.21</v>
      </c>
      <c r="E15113" s="1">
        <v>13542.83</v>
      </c>
      <c r="F15113" s="1">
        <v>13468.64</v>
      </c>
      <c r="G15113" s="1">
        <v>13426.58</v>
      </c>
      <c r="H15113" s="1">
        <v>13565.95</v>
      </c>
      <c r="I15113" s="1">
        <v>14973.36</v>
      </c>
      <c r="J15113" s="1">
        <v>19004.990000000002</v>
      </c>
      <c r="K15113" s="1">
        <v>23369.11</v>
      </c>
      <c r="L15113" s="1">
        <v>27239.58</v>
      </c>
      <c r="M15113" s="1">
        <v>28418.75</v>
      </c>
      <c r="N15113" s="1">
        <v>30063.87</v>
      </c>
      <c r="O15113" s="1">
        <v>30940.17</v>
      </c>
      <c r="P15113" s="1">
        <v>29774.02</v>
      </c>
      <c r="Q15113" s="1">
        <v>29560.9</v>
      </c>
      <c r="R15113" s="1">
        <v>31014.28</v>
      </c>
      <c r="S15113" s="1">
        <v>30255.03</v>
      </c>
      <c r="T15113" s="1">
        <v>28440.1</v>
      </c>
      <c r="U15113" s="1">
        <v>25432.2</v>
      </c>
      <c r="V15113" s="1">
        <v>23108.1</v>
      </c>
      <c r="W15113" s="1">
        <v>21290.74</v>
      </c>
      <c r="X15113" s="1">
        <v>19880.080000000002</v>
      </c>
      <c r="Y15113" s="1">
        <v>18755.39</v>
      </c>
      <c r="Z15113" s="1">
        <v>17298.75</v>
      </c>
      <c r="AA15113" s="1">
        <v>16103.83</v>
      </c>
      <c r="AB15113" s="1" t="s">
        <v>31</v>
      </c>
    </row>
    <row r="15114" spans="1:28">
      <c r="A15114" s="4">
        <v>44914</v>
      </c>
      <c r="B15114" s="1" t="s">
        <v>69</v>
      </c>
      <c r="C15114" s="1" t="s">
        <v>32</v>
      </c>
      <c r="D15114" s="1">
        <v>850.25</v>
      </c>
      <c r="E15114" s="1">
        <v>791.38</v>
      </c>
      <c r="F15114" s="1">
        <v>765.64</v>
      </c>
      <c r="G15114" s="1">
        <v>745.2</v>
      </c>
      <c r="H15114" s="1">
        <v>831.45</v>
      </c>
      <c r="I15114" s="1">
        <v>859.16</v>
      </c>
      <c r="J15114" s="1">
        <v>933.32</v>
      </c>
      <c r="K15114" s="1">
        <v>1104.1600000000001</v>
      </c>
      <c r="L15114" s="1">
        <v>1130.9100000000001</v>
      </c>
      <c r="M15114" s="1">
        <v>1177.21</v>
      </c>
      <c r="N15114" s="1">
        <v>1219.74</v>
      </c>
      <c r="O15114" s="1">
        <v>1295</v>
      </c>
      <c r="P15114" s="1">
        <v>1263.58</v>
      </c>
      <c r="Q15114" s="1">
        <v>1231.6099999999999</v>
      </c>
      <c r="R15114" s="1">
        <v>1204.1099999999999</v>
      </c>
      <c r="S15114" s="1">
        <v>1199.49</v>
      </c>
      <c r="T15114" s="1">
        <v>1213.6300000000001</v>
      </c>
      <c r="U15114" s="1">
        <v>1224.04</v>
      </c>
      <c r="V15114" s="1">
        <v>1607.98</v>
      </c>
      <c r="W15114" s="1">
        <v>1676.96</v>
      </c>
      <c r="X15114" s="1">
        <v>1536.09</v>
      </c>
      <c r="Y15114" s="1">
        <v>1370.87</v>
      </c>
      <c r="Z15114" s="1">
        <v>1129.17</v>
      </c>
      <c r="AA15114" s="1">
        <v>913.65</v>
      </c>
      <c r="AB15114" s="1" t="s">
        <v>31</v>
      </c>
    </row>
    <row r="15115" spans="1:28">
      <c r="A15115" s="4">
        <v>44914</v>
      </c>
      <c r="B15115" s="1" t="s">
        <v>99</v>
      </c>
      <c r="C15115" s="1" t="s">
        <v>32</v>
      </c>
      <c r="D15115" s="1">
        <v>536.17999999999995</v>
      </c>
      <c r="E15115" s="1">
        <v>517.55999999999995</v>
      </c>
      <c r="F15115" s="1">
        <v>540.23</v>
      </c>
      <c r="G15115" s="1">
        <v>521.17999999999995</v>
      </c>
      <c r="H15115" s="1">
        <v>601.14</v>
      </c>
      <c r="I15115" s="1">
        <v>753.19</v>
      </c>
      <c r="J15115" s="1">
        <v>1028.74</v>
      </c>
      <c r="K15115" s="1">
        <v>1164.67</v>
      </c>
      <c r="L15115" s="1">
        <v>1332.65</v>
      </c>
      <c r="M15115" s="1">
        <v>1269.03</v>
      </c>
      <c r="N15115" s="1">
        <v>1303.3900000000001</v>
      </c>
      <c r="O15115" s="1">
        <v>1408.9</v>
      </c>
      <c r="P15115" s="1">
        <v>1394.5</v>
      </c>
      <c r="Q15115" s="1">
        <v>1354.13</v>
      </c>
      <c r="R15115" s="1">
        <v>1308.02</v>
      </c>
      <c r="S15115" s="1">
        <v>1254.67</v>
      </c>
      <c r="T15115" s="1">
        <v>1196.23</v>
      </c>
      <c r="U15115" s="1">
        <v>1179.4000000000001</v>
      </c>
      <c r="V15115" s="1">
        <v>1142.44</v>
      </c>
      <c r="W15115" s="1">
        <v>1087.17</v>
      </c>
      <c r="X15115" s="1">
        <v>1089.3499999999999</v>
      </c>
      <c r="Y15115" s="1">
        <v>1060.08</v>
      </c>
      <c r="Z15115" s="1">
        <v>913.11</v>
      </c>
      <c r="AA15115" s="1">
        <v>883.12</v>
      </c>
      <c r="AB15115" s="1" t="s">
        <v>31</v>
      </c>
    </row>
    <row r="15116" spans="1:28">
      <c r="A15116" s="4">
        <v>44914</v>
      </c>
      <c r="B15116" s="1" t="s">
        <v>70</v>
      </c>
      <c r="C15116" s="1" t="s">
        <v>30</v>
      </c>
      <c r="D15116" s="1">
        <v>9782.06</v>
      </c>
      <c r="E15116" s="1">
        <v>10370.89</v>
      </c>
      <c r="F15116" s="1">
        <v>10333.629999999999</v>
      </c>
      <c r="G15116" s="1">
        <v>10224.69</v>
      </c>
      <c r="H15116" s="1">
        <v>9894.33</v>
      </c>
      <c r="I15116" s="1">
        <v>8315.9699999999993</v>
      </c>
      <c r="J15116" s="1">
        <v>8512.2000000000007</v>
      </c>
      <c r="K15116" s="1">
        <v>9333.8700000000008</v>
      </c>
      <c r="L15116" s="1">
        <v>9237.27</v>
      </c>
      <c r="M15116" s="1">
        <v>9313.6299999999992</v>
      </c>
      <c r="N15116" s="1">
        <v>9121.2900000000009</v>
      </c>
      <c r="O15116" s="1">
        <v>10204.35</v>
      </c>
      <c r="P15116" s="1">
        <v>10344.35</v>
      </c>
      <c r="Q15116" s="1">
        <v>9926.0400000000009</v>
      </c>
      <c r="R15116" s="1">
        <v>10617.51</v>
      </c>
      <c r="S15116" s="1">
        <v>10436.61</v>
      </c>
      <c r="T15116" s="1">
        <v>9950.5</v>
      </c>
      <c r="U15116" s="1">
        <v>9556.31</v>
      </c>
      <c r="V15116" s="1">
        <v>10518.07</v>
      </c>
      <c r="W15116" s="1">
        <v>10709.04</v>
      </c>
      <c r="X15116" s="1">
        <v>10404.129999999999</v>
      </c>
      <c r="Y15116" s="1">
        <v>10272.36</v>
      </c>
      <c r="Z15116" s="1">
        <v>10262.75</v>
      </c>
      <c r="AA15116" s="1">
        <v>10540.82</v>
      </c>
      <c r="AB15116" s="1" t="s">
        <v>31</v>
      </c>
    </row>
    <row r="15117" spans="1:28">
      <c r="A15117" s="4">
        <v>44914</v>
      </c>
      <c r="B15117" s="1" t="s">
        <v>71</v>
      </c>
      <c r="C15117" s="1" t="s">
        <v>30</v>
      </c>
      <c r="D15117" s="1">
        <v>8154.41</v>
      </c>
      <c r="E15117" s="1">
        <v>8215.4699999999993</v>
      </c>
      <c r="F15117" s="1">
        <v>7747.23</v>
      </c>
      <c r="G15117" s="1">
        <v>7766.2</v>
      </c>
      <c r="H15117" s="1">
        <v>7815.13</v>
      </c>
      <c r="I15117" s="1">
        <v>7586.06</v>
      </c>
      <c r="J15117" s="1">
        <v>7917.67</v>
      </c>
      <c r="K15117" s="1">
        <v>8372.9</v>
      </c>
      <c r="L15117" s="1">
        <v>8420.6</v>
      </c>
      <c r="M15117" s="1">
        <v>8121.01</v>
      </c>
      <c r="N15117" s="1">
        <v>8183.12</v>
      </c>
      <c r="O15117" s="1">
        <v>7842.17</v>
      </c>
      <c r="P15117" s="1">
        <v>7674.69</v>
      </c>
      <c r="Q15117" s="1">
        <v>7736.36</v>
      </c>
      <c r="R15117" s="1">
        <v>7826.09</v>
      </c>
      <c r="S15117" s="1">
        <v>8560.24</v>
      </c>
      <c r="T15117" s="1">
        <v>8916.14</v>
      </c>
      <c r="U15117" s="1">
        <v>9050.2000000000007</v>
      </c>
      <c r="V15117" s="1">
        <v>8776.89</v>
      </c>
      <c r="W15117" s="1">
        <v>9056.84</v>
      </c>
      <c r="X15117" s="1">
        <v>9428.9699999999993</v>
      </c>
      <c r="Y15117" s="1">
        <v>9196.3700000000008</v>
      </c>
      <c r="Z15117" s="1">
        <v>8611.8700000000008</v>
      </c>
      <c r="AA15117" s="1">
        <v>8694.2099999999991</v>
      </c>
      <c r="AB15117" s="1" t="s">
        <v>31</v>
      </c>
    </row>
    <row r="15118" spans="1:28">
      <c r="A15118" s="4">
        <v>44914</v>
      </c>
      <c r="B15118" s="1" t="s">
        <v>72</v>
      </c>
      <c r="C15118" s="1" t="s">
        <v>30</v>
      </c>
      <c r="D15118" s="1">
        <v>332238.68</v>
      </c>
      <c r="E15118" s="1">
        <v>334485.2</v>
      </c>
      <c r="F15118" s="1">
        <v>333795.95</v>
      </c>
      <c r="G15118" s="1">
        <v>332736.74</v>
      </c>
      <c r="H15118" s="1">
        <v>330708.34999999998</v>
      </c>
      <c r="I15118" s="1">
        <v>329897.40000000002</v>
      </c>
      <c r="J15118" s="1">
        <v>321365.31</v>
      </c>
      <c r="K15118" s="1">
        <v>314314.96999999997</v>
      </c>
      <c r="L15118" s="1">
        <v>307161.24</v>
      </c>
      <c r="M15118" s="1">
        <v>286020.73</v>
      </c>
      <c r="N15118" s="1">
        <v>288744.46999999997</v>
      </c>
      <c r="O15118" s="1">
        <v>292943.94</v>
      </c>
      <c r="P15118" s="1">
        <v>295824.25</v>
      </c>
      <c r="Q15118" s="1">
        <v>303767.90999999997</v>
      </c>
      <c r="R15118" s="1">
        <v>319171.90000000002</v>
      </c>
      <c r="S15118" s="1">
        <v>337773.77</v>
      </c>
      <c r="T15118" s="1">
        <v>348248.5</v>
      </c>
      <c r="U15118" s="1">
        <v>362449.09</v>
      </c>
      <c r="V15118" s="1">
        <v>359308.38</v>
      </c>
      <c r="W15118" s="1">
        <v>359705.74</v>
      </c>
      <c r="X15118" s="1">
        <v>357432.82</v>
      </c>
      <c r="Y15118" s="1">
        <v>362119.94</v>
      </c>
      <c r="Z15118" s="1">
        <v>354639.73</v>
      </c>
      <c r="AA15118" s="1">
        <v>356320</v>
      </c>
      <c r="AB15118" s="1" t="s">
        <v>31</v>
      </c>
    </row>
    <row r="15119" spans="1:28">
      <c r="A15119" s="4">
        <v>44914</v>
      </c>
      <c r="B15119" s="1" t="s">
        <v>73</v>
      </c>
      <c r="C15119" s="1" t="s">
        <v>30</v>
      </c>
      <c r="D15119" s="1">
        <v>13265.9</v>
      </c>
      <c r="E15119" s="1">
        <v>13414.76</v>
      </c>
      <c r="F15119" s="1">
        <v>12875.38</v>
      </c>
      <c r="G15119" s="1">
        <v>12932.9</v>
      </c>
      <c r="H15119" s="1">
        <v>13012.05</v>
      </c>
      <c r="I15119" s="1">
        <v>13813.43</v>
      </c>
      <c r="J15119" s="1">
        <v>17118.830000000002</v>
      </c>
      <c r="K15119" s="1">
        <v>19863.09</v>
      </c>
      <c r="L15119" s="1">
        <v>22222.880000000001</v>
      </c>
      <c r="M15119" s="1">
        <v>24048.9</v>
      </c>
      <c r="N15119" s="1">
        <v>25115.45</v>
      </c>
      <c r="O15119" s="1">
        <v>26063.51</v>
      </c>
      <c r="P15119" s="1">
        <v>23847.7</v>
      </c>
      <c r="Q15119" s="1">
        <v>24651.38</v>
      </c>
      <c r="R15119" s="1">
        <v>25727.29</v>
      </c>
      <c r="S15119" s="1">
        <v>25633.38</v>
      </c>
      <c r="T15119" s="1">
        <v>25440.09</v>
      </c>
      <c r="U15119" s="1">
        <v>24708.94</v>
      </c>
      <c r="V15119" s="1">
        <v>22923.61</v>
      </c>
      <c r="W15119" s="1">
        <v>22139.599999999999</v>
      </c>
      <c r="X15119" s="1">
        <v>20402.95</v>
      </c>
      <c r="Y15119" s="1">
        <v>19099.77</v>
      </c>
      <c r="Z15119" s="1">
        <v>17623.52</v>
      </c>
      <c r="AA15119" s="1">
        <v>16928.8</v>
      </c>
      <c r="AB15119" s="1" t="s">
        <v>31</v>
      </c>
    </row>
    <row r="15120" spans="1:28">
      <c r="A15120" s="4">
        <v>44914</v>
      </c>
      <c r="B15120" s="1" t="s">
        <v>73</v>
      </c>
      <c r="C15120" s="1" t="s">
        <v>32</v>
      </c>
      <c r="D15120" s="1">
        <v>107309.88</v>
      </c>
      <c r="E15120" s="1">
        <v>105949.38</v>
      </c>
      <c r="F15120" s="1">
        <v>103612.25</v>
      </c>
      <c r="G15120" s="1">
        <v>102305.63</v>
      </c>
      <c r="H15120" s="1">
        <v>102443.68</v>
      </c>
      <c r="I15120" s="1">
        <v>108508.52</v>
      </c>
      <c r="J15120" s="1">
        <v>130930.53</v>
      </c>
      <c r="K15120" s="1">
        <v>161632.17000000001</v>
      </c>
      <c r="L15120" s="1">
        <v>186639.1</v>
      </c>
      <c r="M15120" s="1">
        <v>199492.35</v>
      </c>
      <c r="N15120" s="1">
        <v>210310.24</v>
      </c>
      <c r="O15120" s="1">
        <v>216938.91</v>
      </c>
      <c r="P15120" s="1">
        <v>211380.01</v>
      </c>
      <c r="Q15120" s="1">
        <v>214068.98</v>
      </c>
      <c r="R15120" s="1">
        <v>221600.03</v>
      </c>
      <c r="S15120" s="1">
        <v>221788.55</v>
      </c>
      <c r="T15120" s="1">
        <v>216086.09</v>
      </c>
      <c r="U15120" s="1">
        <v>202046.71</v>
      </c>
      <c r="V15120" s="1">
        <v>191193.76</v>
      </c>
      <c r="W15120" s="1">
        <v>181320.98</v>
      </c>
      <c r="X15120" s="1">
        <v>170038.84</v>
      </c>
      <c r="Y15120" s="1">
        <v>153663.76</v>
      </c>
      <c r="Z15120" s="1">
        <v>134578.99</v>
      </c>
      <c r="AA15120" s="1">
        <v>125262.96</v>
      </c>
      <c r="AB15120" s="1" t="s">
        <v>31</v>
      </c>
    </row>
    <row r="15121" spans="1:28">
      <c r="A15121" s="4">
        <v>44914</v>
      </c>
      <c r="B15121" s="1" t="s">
        <v>74</v>
      </c>
      <c r="C15121" s="1" t="s">
        <v>30</v>
      </c>
      <c r="D15121" s="1">
        <v>273.81</v>
      </c>
      <c r="E15121" s="1">
        <v>298.25</v>
      </c>
      <c r="F15121" s="1">
        <v>312.47000000000003</v>
      </c>
      <c r="G15121" s="1">
        <v>296.01</v>
      </c>
      <c r="H15121" s="1">
        <v>305.64</v>
      </c>
      <c r="I15121" s="1">
        <v>316.11</v>
      </c>
      <c r="J15121" s="1">
        <v>500.38</v>
      </c>
      <c r="K15121" s="1">
        <v>1707.23</v>
      </c>
      <c r="L15121" s="1">
        <v>3329.04</v>
      </c>
      <c r="M15121" s="1">
        <v>4391.63</v>
      </c>
      <c r="N15121" s="1">
        <v>4798.58</v>
      </c>
      <c r="O15121" s="1">
        <v>5058.1099999999997</v>
      </c>
      <c r="P15121" s="1">
        <v>5170.5</v>
      </c>
      <c r="Q15121" s="1">
        <v>5336.83</v>
      </c>
      <c r="R15121" s="1">
        <v>5411.86</v>
      </c>
      <c r="S15121" s="1">
        <v>5446.4</v>
      </c>
      <c r="T15121" s="1">
        <v>5408.67</v>
      </c>
      <c r="U15121" s="1">
        <v>4973.71</v>
      </c>
      <c r="V15121" s="1">
        <v>4204.83</v>
      </c>
      <c r="W15121" s="1">
        <v>3200.59</v>
      </c>
      <c r="X15121" s="1">
        <v>1808.68</v>
      </c>
      <c r="Y15121" s="1">
        <v>437.43</v>
      </c>
      <c r="Z15121" s="1">
        <v>278.24</v>
      </c>
      <c r="AA15121" s="1">
        <v>273.36</v>
      </c>
      <c r="AB15121" s="1" t="s">
        <v>31</v>
      </c>
    </row>
    <row r="15122" spans="1:28">
      <c r="A15122" s="4">
        <v>44914</v>
      </c>
      <c r="B15122" s="1" t="s">
        <v>75</v>
      </c>
      <c r="C15122" s="1" t="s">
        <v>32</v>
      </c>
      <c r="D15122" s="1">
        <v>1377.88</v>
      </c>
      <c r="E15122" s="1">
        <v>1318.93</v>
      </c>
      <c r="F15122" s="1">
        <v>1273.26</v>
      </c>
      <c r="G15122" s="1">
        <v>1251.8800000000001</v>
      </c>
      <c r="H15122" s="1">
        <v>1227.8499999999999</v>
      </c>
      <c r="I15122" s="1">
        <v>1220.08</v>
      </c>
      <c r="J15122" s="1">
        <v>1218.83</v>
      </c>
      <c r="K15122" s="1">
        <v>1226.3900000000001</v>
      </c>
      <c r="L15122" s="1">
        <v>1247.6099999999999</v>
      </c>
      <c r="M15122" s="1">
        <v>978.13</v>
      </c>
      <c r="N15122" s="1">
        <v>860.9</v>
      </c>
      <c r="O15122" s="1">
        <v>905.97</v>
      </c>
      <c r="P15122" s="1">
        <v>982.42</v>
      </c>
      <c r="Q15122" s="1">
        <v>1015.4</v>
      </c>
      <c r="R15122" s="1">
        <v>1030.7</v>
      </c>
      <c r="S15122" s="1">
        <v>1037.69</v>
      </c>
      <c r="T15122" s="1">
        <v>1042.55</v>
      </c>
      <c r="U15122" s="1">
        <v>1040.98</v>
      </c>
      <c r="V15122" s="1">
        <v>1230.44</v>
      </c>
      <c r="W15122" s="1">
        <v>1506.3</v>
      </c>
      <c r="X15122" s="1">
        <v>1711.49</v>
      </c>
      <c r="Y15122" s="1">
        <v>1743.34</v>
      </c>
      <c r="Z15122" s="1">
        <v>1679.56</v>
      </c>
      <c r="AA15122" s="1">
        <v>1561.36</v>
      </c>
      <c r="AB15122" s="1" t="s">
        <v>31</v>
      </c>
    </row>
    <row r="15123" spans="1:28">
      <c r="A15123" s="4">
        <v>44914</v>
      </c>
      <c r="B15123" s="1" t="s">
        <v>76</v>
      </c>
      <c r="C15123" s="1" t="s">
        <v>30</v>
      </c>
      <c r="D15123" s="1">
        <v>16633.02</v>
      </c>
      <c r="E15123" s="1">
        <v>16448.259999999998</v>
      </c>
      <c r="F15123" s="1">
        <v>16173.89</v>
      </c>
      <c r="G15123" s="1">
        <v>15911.64</v>
      </c>
      <c r="H15123" s="1">
        <v>15924.87</v>
      </c>
      <c r="I15123" s="1">
        <v>15056.29</v>
      </c>
      <c r="J15123" s="1">
        <v>16075.99</v>
      </c>
      <c r="K15123" s="1">
        <v>18620.23</v>
      </c>
      <c r="L15123" s="1">
        <v>19656.099999999999</v>
      </c>
      <c r="M15123" s="1">
        <v>21251.85</v>
      </c>
      <c r="N15123" s="1">
        <v>22074.799999999999</v>
      </c>
      <c r="O15123" s="1">
        <v>22069.9</v>
      </c>
      <c r="P15123" s="1">
        <v>20445.14</v>
      </c>
      <c r="Q15123" s="1">
        <v>21362.95</v>
      </c>
      <c r="R15123" s="1">
        <v>22653.98</v>
      </c>
      <c r="S15123" s="1">
        <v>22548.07</v>
      </c>
      <c r="T15123" s="1">
        <v>22265.86</v>
      </c>
      <c r="U15123" s="1">
        <v>22455.38</v>
      </c>
      <c r="V15123" s="1">
        <v>23713.74</v>
      </c>
      <c r="W15123" s="1">
        <v>23181.200000000001</v>
      </c>
      <c r="X15123" s="1">
        <v>22162.13</v>
      </c>
      <c r="Y15123" s="1">
        <v>20909.93</v>
      </c>
      <c r="Z15123" s="1">
        <v>19726.36</v>
      </c>
      <c r="AA15123" s="1">
        <v>19358.669999999998</v>
      </c>
      <c r="AB15123" s="1" t="s">
        <v>31</v>
      </c>
    </row>
    <row r="15124" spans="1:28">
      <c r="A15124" s="4">
        <v>44914</v>
      </c>
      <c r="B15124" s="1" t="s">
        <v>76</v>
      </c>
      <c r="C15124" s="1" t="s">
        <v>32</v>
      </c>
      <c r="D15124" s="1">
        <v>79671.350000000006</v>
      </c>
      <c r="E15124" s="1">
        <v>75869.38</v>
      </c>
      <c r="F15124" s="1">
        <v>73226.009999999995</v>
      </c>
      <c r="G15124" s="1">
        <v>71552.160000000003</v>
      </c>
      <c r="H15124" s="1">
        <v>71091.649999999994</v>
      </c>
      <c r="I15124" s="1">
        <v>74755.34</v>
      </c>
      <c r="J15124" s="1">
        <v>77783.240000000005</v>
      </c>
      <c r="K15124" s="1">
        <v>88574.27</v>
      </c>
      <c r="L15124" s="1">
        <v>98059.31</v>
      </c>
      <c r="M15124" s="1">
        <v>105296.66</v>
      </c>
      <c r="N15124" s="1">
        <v>113461.7</v>
      </c>
      <c r="O15124" s="1">
        <v>121161.17</v>
      </c>
      <c r="P15124" s="1">
        <v>117283.55</v>
      </c>
      <c r="Q15124" s="1">
        <v>116837.29</v>
      </c>
      <c r="R15124" s="1">
        <v>122711.12</v>
      </c>
      <c r="S15124" s="1">
        <v>124798.93</v>
      </c>
      <c r="T15124" s="1">
        <v>123899.37</v>
      </c>
      <c r="U15124" s="1">
        <v>118963.09</v>
      </c>
      <c r="V15124" s="1">
        <v>130580.22</v>
      </c>
      <c r="W15124" s="1">
        <v>130001.34</v>
      </c>
      <c r="X15124" s="1">
        <v>123096.99</v>
      </c>
      <c r="Y15124" s="1">
        <v>113775.58</v>
      </c>
      <c r="Z15124" s="1">
        <v>101423.42</v>
      </c>
      <c r="AA15124" s="1">
        <v>90870.33</v>
      </c>
      <c r="AB15124" s="1" t="s">
        <v>31</v>
      </c>
    </row>
    <row r="15125" spans="1:28">
      <c r="A15125" s="4">
        <v>44914</v>
      </c>
      <c r="B15125" s="1" t="s">
        <v>77</v>
      </c>
      <c r="C15125" s="1" t="s">
        <v>30</v>
      </c>
      <c r="D15125" s="1">
        <v>438374.66</v>
      </c>
      <c r="E15125" s="1">
        <v>434677.14</v>
      </c>
      <c r="F15125" s="1">
        <v>440638.52</v>
      </c>
      <c r="G15125" s="1">
        <v>443847.56</v>
      </c>
      <c r="H15125" s="1">
        <v>436153.37</v>
      </c>
      <c r="I15125" s="1">
        <v>444404.8</v>
      </c>
      <c r="J15125" s="1">
        <v>450025.01</v>
      </c>
      <c r="K15125" s="1">
        <v>462703.22</v>
      </c>
      <c r="L15125" s="1">
        <v>472755.23</v>
      </c>
      <c r="M15125" s="1">
        <v>470194.89</v>
      </c>
      <c r="N15125" s="1">
        <v>485753.21</v>
      </c>
      <c r="O15125" s="1">
        <v>483939.99</v>
      </c>
      <c r="P15125" s="1">
        <v>484374.55</v>
      </c>
      <c r="Q15125" s="1">
        <v>486565.47</v>
      </c>
      <c r="R15125" s="1">
        <v>473813.97</v>
      </c>
      <c r="S15125" s="1">
        <v>478102.42</v>
      </c>
      <c r="T15125" s="1">
        <v>485144.8</v>
      </c>
      <c r="U15125" s="1">
        <v>486995.62</v>
      </c>
      <c r="V15125" s="1">
        <v>474616.89</v>
      </c>
      <c r="W15125" s="1">
        <v>487569.91999999998</v>
      </c>
      <c r="X15125" s="1">
        <v>481648.92</v>
      </c>
      <c r="Y15125" s="1">
        <v>485846.09</v>
      </c>
      <c r="Z15125" s="1">
        <v>482946.94</v>
      </c>
      <c r="AA15125" s="1">
        <v>476250.12</v>
      </c>
      <c r="AB15125" s="1" t="s">
        <v>31</v>
      </c>
    </row>
    <row r="15126" spans="1:28">
      <c r="A15126" s="4">
        <v>44914</v>
      </c>
      <c r="B15126" s="1" t="s">
        <v>78</v>
      </c>
      <c r="C15126" s="1" t="s">
        <v>30</v>
      </c>
      <c r="D15126" s="1">
        <v>14067.96</v>
      </c>
      <c r="E15126" s="1">
        <v>14347.4</v>
      </c>
      <c r="F15126" s="1">
        <v>14752.76</v>
      </c>
      <c r="G15126" s="1">
        <v>14786.94</v>
      </c>
      <c r="H15126" s="1">
        <v>14076.05</v>
      </c>
      <c r="I15126" s="1">
        <v>13541.65</v>
      </c>
      <c r="J15126" s="1">
        <v>13684.71</v>
      </c>
      <c r="K15126" s="1">
        <v>15026.42</v>
      </c>
      <c r="L15126" s="1">
        <v>15736.63</v>
      </c>
      <c r="M15126" s="1">
        <v>16386.330000000002</v>
      </c>
      <c r="N15126" s="1">
        <v>16352</v>
      </c>
      <c r="O15126" s="1">
        <v>15784.45</v>
      </c>
      <c r="P15126" s="1">
        <v>15895.34</v>
      </c>
      <c r="Q15126" s="1">
        <v>15124.39</v>
      </c>
      <c r="R15126" s="1">
        <v>15103.65</v>
      </c>
      <c r="S15126" s="1">
        <v>16032.92</v>
      </c>
      <c r="T15126" s="1">
        <v>15545.32</v>
      </c>
      <c r="U15126" s="1">
        <v>15297.36</v>
      </c>
      <c r="V15126" s="1">
        <v>14226.71</v>
      </c>
      <c r="W15126" s="1">
        <v>14788.69</v>
      </c>
      <c r="X15126" s="1">
        <v>15545.88</v>
      </c>
      <c r="Y15126" s="1">
        <v>15457.32</v>
      </c>
      <c r="Z15126" s="1">
        <v>15919.1</v>
      </c>
      <c r="AA15126" s="1">
        <v>16109.64</v>
      </c>
      <c r="AB15126" s="1" t="s">
        <v>31</v>
      </c>
    </row>
    <row r="15127" spans="1:28">
      <c r="A15127" s="4">
        <v>44914</v>
      </c>
      <c r="B15127" s="1" t="s">
        <v>79</v>
      </c>
      <c r="C15127" s="1" t="s">
        <v>30</v>
      </c>
      <c r="D15127" s="1">
        <v>4468.3100000000004</v>
      </c>
      <c r="E15127" s="1">
        <v>4472.75</v>
      </c>
      <c r="F15127" s="1">
        <v>4473.4399999999996</v>
      </c>
      <c r="G15127" s="1">
        <v>4483.66</v>
      </c>
      <c r="H15127" s="1">
        <v>4464.1099999999997</v>
      </c>
      <c r="I15127" s="1">
        <v>4464.8900000000003</v>
      </c>
      <c r="J15127" s="1">
        <v>4460.55</v>
      </c>
      <c r="K15127" s="1">
        <v>4487.97</v>
      </c>
      <c r="L15127" s="1">
        <v>4516.9399999999996</v>
      </c>
      <c r="M15127" s="1">
        <v>4532.0600000000004</v>
      </c>
      <c r="N15127" s="1">
        <v>4514.3999999999996</v>
      </c>
      <c r="O15127" s="1">
        <v>4534.46</v>
      </c>
      <c r="P15127" s="1">
        <v>4534.63</v>
      </c>
      <c r="Q15127" s="1">
        <v>4499.9799999999996</v>
      </c>
      <c r="R15127" s="1">
        <v>4499.57</v>
      </c>
      <c r="S15127" s="1">
        <v>4494.07</v>
      </c>
      <c r="T15127" s="1">
        <v>4488.1099999999997</v>
      </c>
      <c r="U15127" s="1">
        <v>4478.04</v>
      </c>
      <c r="V15127" s="1">
        <v>4485.7700000000004</v>
      </c>
      <c r="W15127" s="1">
        <v>4487.38</v>
      </c>
      <c r="X15127" s="1">
        <v>4479.87</v>
      </c>
      <c r="Y15127" s="1">
        <v>4506.74</v>
      </c>
      <c r="Z15127" s="1">
        <v>4484.25</v>
      </c>
      <c r="AA15127" s="1">
        <v>4487.32</v>
      </c>
      <c r="AB15127" s="1" t="s">
        <v>31</v>
      </c>
    </row>
    <row r="15128" spans="1:28">
      <c r="A15128" s="4">
        <v>44914</v>
      </c>
      <c r="B15128" s="1" t="s">
        <v>80</v>
      </c>
      <c r="C15128" s="1" t="s">
        <v>32</v>
      </c>
      <c r="D15128" s="1">
        <v>16757.72</v>
      </c>
      <c r="E15128" s="1">
        <v>16439.060000000001</v>
      </c>
      <c r="F15128" s="1">
        <v>15738.52</v>
      </c>
      <c r="G15128" s="1">
        <v>15552.17</v>
      </c>
      <c r="H15128" s="1">
        <v>15632.72</v>
      </c>
      <c r="I15128" s="1">
        <v>16591.27</v>
      </c>
      <c r="J15128" s="1">
        <v>20497.419999999998</v>
      </c>
      <c r="K15128" s="1">
        <v>25029.040000000001</v>
      </c>
      <c r="L15128" s="1">
        <v>30235.58</v>
      </c>
      <c r="M15128" s="1">
        <v>32310.91</v>
      </c>
      <c r="N15128" s="1">
        <v>33701.79</v>
      </c>
      <c r="O15128" s="1">
        <v>34885.9</v>
      </c>
      <c r="P15128" s="1">
        <v>35284.11</v>
      </c>
      <c r="Q15128" s="1">
        <v>35497.230000000003</v>
      </c>
      <c r="R15128" s="1">
        <v>36314.839999999997</v>
      </c>
      <c r="S15128" s="1">
        <v>37369.629999999997</v>
      </c>
      <c r="T15128" s="1">
        <v>37315.74</v>
      </c>
      <c r="U15128" s="1">
        <v>35877.69</v>
      </c>
      <c r="V15128" s="1">
        <v>33914.01</v>
      </c>
      <c r="W15128" s="1">
        <v>31647.59</v>
      </c>
      <c r="X15128" s="1">
        <v>28157.39</v>
      </c>
      <c r="Y15128" s="1">
        <v>25657.4</v>
      </c>
      <c r="Z15128" s="1">
        <v>22870.93</v>
      </c>
      <c r="AA15128" s="1">
        <v>20356.75</v>
      </c>
      <c r="AB15128" s="1" t="s">
        <v>31</v>
      </c>
    </row>
    <row r="15129" spans="1:28">
      <c r="A15129" s="4">
        <v>44914</v>
      </c>
      <c r="B15129" s="1" t="s">
        <v>81</v>
      </c>
      <c r="C15129" s="1" t="s">
        <v>30</v>
      </c>
      <c r="D15129" s="1">
        <v>1849.86</v>
      </c>
      <c r="E15129" s="1">
        <v>1855.02</v>
      </c>
      <c r="F15129" s="1">
        <v>1819.04</v>
      </c>
      <c r="G15129" s="1">
        <v>1620.27</v>
      </c>
      <c r="H15129" s="1">
        <v>1722.51</v>
      </c>
      <c r="I15129" s="1">
        <v>1717.87</v>
      </c>
      <c r="J15129" s="1">
        <v>1668.5</v>
      </c>
      <c r="K15129" s="1">
        <v>1994.09</v>
      </c>
      <c r="L15129" s="1">
        <v>2631.54</v>
      </c>
      <c r="M15129" s="1">
        <v>2982.29</v>
      </c>
      <c r="N15129" s="1">
        <v>3169.36</v>
      </c>
      <c r="O15129" s="1">
        <v>3143.23</v>
      </c>
      <c r="P15129" s="1">
        <v>2902.62</v>
      </c>
      <c r="Q15129" s="1">
        <v>2825.12</v>
      </c>
      <c r="R15129" s="1">
        <v>2766.35</v>
      </c>
      <c r="S15129" s="1">
        <v>2934.72</v>
      </c>
      <c r="T15129" s="1">
        <v>2549.5500000000002</v>
      </c>
      <c r="U15129" s="1">
        <v>2481.29</v>
      </c>
      <c r="V15129" s="1">
        <v>2324.4299999999998</v>
      </c>
      <c r="W15129" s="1">
        <v>2014.46</v>
      </c>
      <c r="X15129" s="1">
        <v>2145.4499999999998</v>
      </c>
      <c r="Y15129" s="1">
        <v>2216.81</v>
      </c>
      <c r="Z15129" s="1">
        <v>2261.19</v>
      </c>
      <c r="AA15129" s="1">
        <v>2346.9899999999998</v>
      </c>
      <c r="AB15129" s="1" t="s">
        <v>31</v>
      </c>
    </row>
    <row r="15130" spans="1:28">
      <c r="A15130" s="4">
        <v>44914</v>
      </c>
      <c r="B15130" s="1" t="s">
        <v>81</v>
      </c>
      <c r="C15130" s="1" t="s">
        <v>32</v>
      </c>
      <c r="D15130" s="1">
        <v>301.14</v>
      </c>
      <c r="E15130" s="1">
        <v>295.45999999999998</v>
      </c>
      <c r="F15130" s="1">
        <v>306.81</v>
      </c>
      <c r="G15130" s="1">
        <v>297.33999999999997</v>
      </c>
      <c r="H15130" s="1">
        <v>310.36</v>
      </c>
      <c r="I15130" s="1">
        <v>303.74</v>
      </c>
      <c r="J15130" s="1">
        <v>397.1</v>
      </c>
      <c r="K15130" s="1">
        <v>593.20000000000005</v>
      </c>
      <c r="L15130" s="1">
        <v>670.33</v>
      </c>
      <c r="M15130" s="1">
        <v>821.41</v>
      </c>
      <c r="N15130" s="1">
        <v>882.18</v>
      </c>
      <c r="O15130" s="1">
        <v>896.33</v>
      </c>
      <c r="P15130" s="1">
        <v>786.74</v>
      </c>
      <c r="Q15130" s="1">
        <v>867.02</v>
      </c>
      <c r="R15130" s="1">
        <v>883.75</v>
      </c>
      <c r="S15130" s="1">
        <v>829.02</v>
      </c>
      <c r="T15130" s="1">
        <v>835.02</v>
      </c>
      <c r="U15130" s="1">
        <v>725.17</v>
      </c>
      <c r="V15130" s="1">
        <v>638.78</v>
      </c>
      <c r="W15130" s="1">
        <v>594.07000000000005</v>
      </c>
      <c r="X15130" s="1">
        <v>546.57000000000005</v>
      </c>
      <c r="Y15130" s="1">
        <v>520.80999999999995</v>
      </c>
      <c r="Z15130" s="1">
        <v>472.96</v>
      </c>
      <c r="AA15130" s="1">
        <v>429.71</v>
      </c>
      <c r="AB15130" s="1" t="s">
        <v>31</v>
      </c>
    </row>
    <row r="15131" spans="1:28">
      <c r="A15131" s="4">
        <v>44914</v>
      </c>
      <c r="B15131" s="1" t="s">
        <v>82</v>
      </c>
      <c r="C15131" s="1" t="s">
        <v>32</v>
      </c>
      <c r="D15131" s="1">
        <v>4634.29</v>
      </c>
      <c r="E15131" s="1">
        <v>4443.62</v>
      </c>
      <c r="F15131" s="1">
        <v>4479.8500000000004</v>
      </c>
      <c r="G15131" s="1">
        <v>4558.3100000000004</v>
      </c>
      <c r="H15131" s="1">
        <v>4582.66</v>
      </c>
      <c r="I15131" s="1">
        <v>4906.9799999999996</v>
      </c>
      <c r="J15131" s="1">
        <v>6688.2</v>
      </c>
      <c r="K15131" s="1">
        <v>8705.52</v>
      </c>
      <c r="L15131" s="1">
        <v>10026.39</v>
      </c>
      <c r="M15131" s="1">
        <v>10615.78</v>
      </c>
      <c r="N15131" s="1">
        <v>10955.39</v>
      </c>
      <c r="O15131" s="1">
        <v>11197.3</v>
      </c>
      <c r="P15131" s="1">
        <v>10826.8</v>
      </c>
      <c r="Q15131" s="1">
        <v>10542.13</v>
      </c>
      <c r="R15131" s="1">
        <v>11349.38</v>
      </c>
      <c r="S15131" s="1">
        <v>11510.37</v>
      </c>
      <c r="T15131" s="1">
        <v>11000.74</v>
      </c>
      <c r="U15131" s="1">
        <v>9937.75</v>
      </c>
      <c r="V15131" s="1">
        <v>8793.16</v>
      </c>
      <c r="W15131" s="1">
        <v>8095.96</v>
      </c>
      <c r="X15131" s="1">
        <v>7545.99</v>
      </c>
      <c r="Y15131" s="1">
        <v>6716.3</v>
      </c>
      <c r="Z15131" s="1">
        <v>5958.86</v>
      </c>
      <c r="AA15131" s="1">
        <v>5759.51</v>
      </c>
      <c r="AB15131" s="1" t="s">
        <v>31</v>
      </c>
    </row>
    <row r="15132" spans="1:28">
      <c r="A15132" s="4">
        <v>44914</v>
      </c>
      <c r="B15132" s="1" t="s">
        <v>83</v>
      </c>
      <c r="C15132" s="1" t="s">
        <v>30</v>
      </c>
      <c r="D15132" s="1">
        <v>2021.55</v>
      </c>
      <c r="E15132" s="1">
        <v>2091.64</v>
      </c>
      <c r="F15132" s="1">
        <v>1969.8</v>
      </c>
      <c r="G15132" s="1">
        <v>1934.02</v>
      </c>
      <c r="H15132" s="1">
        <v>1849.94</v>
      </c>
      <c r="I15132" s="1">
        <v>1943.67</v>
      </c>
      <c r="J15132" s="1">
        <v>2212.48</v>
      </c>
      <c r="K15132" s="1">
        <v>2409.96</v>
      </c>
      <c r="L15132" s="1">
        <v>2667.51</v>
      </c>
      <c r="M15132" s="1">
        <v>2928.92</v>
      </c>
      <c r="N15132" s="1">
        <v>3073.95</v>
      </c>
      <c r="O15132" s="1">
        <v>3083.42</v>
      </c>
      <c r="P15132" s="1">
        <v>3156.13</v>
      </c>
      <c r="Q15132" s="1">
        <v>3245.28</v>
      </c>
      <c r="R15132" s="1">
        <v>3197.93</v>
      </c>
      <c r="S15132" s="1">
        <v>2951.49</v>
      </c>
      <c r="T15132" s="1">
        <v>2527.1799999999998</v>
      </c>
      <c r="U15132" s="1">
        <v>2359.36</v>
      </c>
      <c r="V15132" s="1">
        <v>2366.0500000000002</v>
      </c>
      <c r="W15132" s="1">
        <v>2301.62</v>
      </c>
      <c r="X15132" s="1">
        <v>2274.48</v>
      </c>
      <c r="Y15132" s="1">
        <v>2237.27</v>
      </c>
      <c r="Z15132" s="1">
        <v>2179.77</v>
      </c>
      <c r="AA15132" s="1">
        <v>2143.4</v>
      </c>
      <c r="AB15132" s="1" t="s">
        <v>31</v>
      </c>
    </row>
    <row r="15133" spans="1:28">
      <c r="A15133" s="4">
        <v>44914</v>
      </c>
      <c r="B15133" s="1" t="s">
        <v>83</v>
      </c>
      <c r="C15133" s="1" t="s">
        <v>32</v>
      </c>
      <c r="D15133" s="1">
        <v>5177.37</v>
      </c>
      <c r="E15133" s="1">
        <v>5103.7299999999996</v>
      </c>
      <c r="F15133" s="1">
        <v>5048.88</v>
      </c>
      <c r="G15133" s="1">
        <v>4742.67</v>
      </c>
      <c r="H15133" s="1">
        <v>4660.45</v>
      </c>
      <c r="I15133" s="1">
        <v>6066.56</v>
      </c>
      <c r="J15133" s="1">
        <v>7568.76</v>
      </c>
      <c r="K15133" s="1">
        <v>9250.89</v>
      </c>
      <c r="L15133" s="1">
        <v>10079.120000000001</v>
      </c>
      <c r="M15133" s="1">
        <v>10568.9</v>
      </c>
      <c r="N15133" s="1">
        <v>10835.66</v>
      </c>
      <c r="O15133" s="1">
        <v>10598.6</v>
      </c>
      <c r="P15133" s="1">
        <v>10576.1</v>
      </c>
      <c r="Q15133" s="1">
        <v>10771.85</v>
      </c>
      <c r="R15133" s="1">
        <v>10839.8</v>
      </c>
      <c r="S15133" s="1">
        <v>10273.35</v>
      </c>
      <c r="T15133" s="1">
        <v>9069.4</v>
      </c>
      <c r="U15133" s="1">
        <v>9102.5499999999993</v>
      </c>
      <c r="V15133" s="1">
        <v>9279</v>
      </c>
      <c r="W15133" s="1">
        <v>9201.61</v>
      </c>
      <c r="X15133" s="1">
        <v>8905.25</v>
      </c>
      <c r="Y15133" s="1">
        <v>8019.55</v>
      </c>
      <c r="Z15133" s="1">
        <v>6302.78</v>
      </c>
      <c r="AA15133" s="1">
        <v>5681.44</v>
      </c>
      <c r="AB15133" s="1" t="s">
        <v>31</v>
      </c>
    </row>
    <row r="15134" spans="1:28">
      <c r="A15134" s="4">
        <v>44914</v>
      </c>
      <c r="B15134" s="1" t="s">
        <v>84</v>
      </c>
      <c r="C15134" s="1" t="s">
        <v>30</v>
      </c>
      <c r="D15134" s="1">
        <v>1283.6099999999999</v>
      </c>
      <c r="E15134" s="1">
        <v>1111.51</v>
      </c>
      <c r="F15134" s="1">
        <v>1022.42</v>
      </c>
      <c r="G15134" s="1">
        <v>996.65</v>
      </c>
      <c r="H15134" s="1">
        <v>994.74</v>
      </c>
      <c r="I15134" s="1">
        <v>1042.17</v>
      </c>
      <c r="J15134" s="1">
        <v>736.45</v>
      </c>
      <c r="K15134" s="1">
        <v>930.87</v>
      </c>
      <c r="L15134" s="1">
        <v>1482.49</v>
      </c>
      <c r="M15134" s="1">
        <v>3034.91</v>
      </c>
      <c r="N15134" s="1">
        <v>3783.7</v>
      </c>
      <c r="O15134" s="1">
        <v>3931.28</v>
      </c>
      <c r="P15134" s="1">
        <v>4067.84</v>
      </c>
      <c r="Q15134" s="1">
        <v>4129.3900000000003</v>
      </c>
      <c r="R15134" s="1">
        <v>4158.6899999999996</v>
      </c>
      <c r="S15134" s="1">
        <v>4233.1000000000004</v>
      </c>
      <c r="T15134" s="1">
        <v>4205.7</v>
      </c>
      <c r="U15134" s="1">
        <v>4175.53</v>
      </c>
      <c r="V15134" s="1">
        <v>4451.75</v>
      </c>
      <c r="W15134" s="1">
        <v>4309.99</v>
      </c>
      <c r="X15134" s="1">
        <v>4022.52</v>
      </c>
      <c r="Y15134" s="1">
        <v>3515.84</v>
      </c>
      <c r="Z15134" s="1">
        <v>2840.14</v>
      </c>
      <c r="AA15134" s="1">
        <v>1820.65</v>
      </c>
      <c r="AB15134" s="1" t="s">
        <v>31</v>
      </c>
    </row>
    <row r="15135" spans="1:28">
      <c r="A15135" s="4">
        <v>44914</v>
      </c>
      <c r="B15135" s="1" t="s">
        <v>84</v>
      </c>
      <c r="C15135" s="1" t="s">
        <v>32</v>
      </c>
      <c r="D15135" s="1">
        <v>14676.44</v>
      </c>
      <c r="E15135" s="1">
        <v>12974.87</v>
      </c>
      <c r="F15135" s="1">
        <v>12147.58</v>
      </c>
      <c r="G15135" s="1">
        <v>12152.99</v>
      </c>
      <c r="H15135" s="1">
        <v>12394.87</v>
      </c>
      <c r="I15135" s="1">
        <v>13494.16</v>
      </c>
      <c r="J15135" s="1">
        <v>17360.47</v>
      </c>
      <c r="K15135" s="1">
        <v>21159.58</v>
      </c>
      <c r="L15135" s="1">
        <v>25292.07</v>
      </c>
      <c r="M15135" s="1">
        <v>29378.880000000001</v>
      </c>
      <c r="N15135" s="1">
        <v>32970.660000000003</v>
      </c>
      <c r="O15135" s="1">
        <v>35210.519999999997</v>
      </c>
      <c r="P15135" s="1">
        <v>36086.85</v>
      </c>
      <c r="Q15135" s="1">
        <v>37827.9</v>
      </c>
      <c r="R15135" s="1">
        <v>39222.31</v>
      </c>
      <c r="S15135" s="1">
        <v>39773.43</v>
      </c>
      <c r="T15135" s="1">
        <v>38610.269999999997</v>
      </c>
      <c r="U15135" s="1">
        <v>36394.36</v>
      </c>
      <c r="V15135" s="1">
        <v>34486.620000000003</v>
      </c>
      <c r="W15135" s="1">
        <v>32002.3</v>
      </c>
      <c r="X15135" s="1">
        <v>29625.87</v>
      </c>
      <c r="Y15135" s="1">
        <v>26926.13</v>
      </c>
      <c r="Z15135" s="1">
        <v>23713.360000000001</v>
      </c>
      <c r="AA15135" s="1">
        <v>20774.87</v>
      </c>
      <c r="AB15135" s="1" t="s">
        <v>31</v>
      </c>
    </row>
    <row r="15136" spans="1:28">
      <c r="A15136" s="4">
        <v>44914</v>
      </c>
      <c r="B15136" s="1" t="s">
        <v>85</v>
      </c>
      <c r="C15136" s="1" t="s">
        <v>30</v>
      </c>
      <c r="D15136" s="1">
        <v>0</v>
      </c>
      <c r="E15136" s="1">
        <v>9.5</v>
      </c>
      <c r="F15136" s="1">
        <v>20.9</v>
      </c>
      <c r="G15136" s="1">
        <v>530.85</v>
      </c>
      <c r="H15136" s="1">
        <v>8.5399999999999991</v>
      </c>
      <c r="I15136" s="1">
        <v>5.69</v>
      </c>
      <c r="J15136" s="1">
        <v>31.25</v>
      </c>
      <c r="K15136" s="1">
        <v>59.63</v>
      </c>
      <c r="L15136" s="1">
        <v>0</v>
      </c>
      <c r="M15136" s="1">
        <v>0</v>
      </c>
      <c r="N15136" s="1">
        <v>0</v>
      </c>
      <c r="O15136" s="1">
        <v>39.840000000000003</v>
      </c>
      <c r="P15136" s="1">
        <v>2.85</v>
      </c>
      <c r="Q15136" s="1">
        <v>0</v>
      </c>
      <c r="R15136" s="1">
        <v>55.69</v>
      </c>
      <c r="S15136" s="1">
        <v>0</v>
      </c>
      <c r="T15136" s="1">
        <v>0.95</v>
      </c>
      <c r="U15136" s="1">
        <v>0</v>
      </c>
      <c r="V15136" s="1">
        <v>17.100000000000001</v>
      </c>
      <c r="W15136" s="1">
        <v>0.95</v>
      </c>
      <c r="X15136" s="1">
        <v>0</v>
      </c>
      <c r="Y15136" s="1">
        <v>5.08</v>
      </c>
      <c r="Z15136" s="1">
        <v>0</v>
      </c>
      <c r="AA15136" s="1">
        <v>194.26</v>
      </c>
      <c r="AB15136" s="1" t="s">
        <v>31</v>
      </c>
    </row>
    <row r="15137" spans="1:28">
      <c r="A15137" s="4">
        <v>44914</v>
      </c>
      <c r="B15137" s="1" t="s">
        <v>86</v>
      </c>
      <c r="C15137" s="1" t="s">
        <v>30</v>
      </c>
      <c r="D15137" s="1">
        <v>4.6900000000000004</v>
      </c>
      <c r="E15137" s="1">
        <v>4.7</v>
      </c>
      <c r="F15137" s="1">
        <v>4.6900000000000004</v>
      </c>
      <c r="G15137" s="1">
        <v>4.62</v>
      </c>
      <c r="H15137" s="1">
        <v>6.37</v>
      </c>
      <c r="I15137" s="1">
        <v>6.15</v>
      </c>
      <c r="J15137" s="1">
        <v>31.38</v>
      </c>
      <c r="K15137" s="1">
        <v>58.72</v>
      </c>
      <c r="L15137" s="1">
        <v>109</v>
      </c>
      <c r="M15137" s="1">
        <v>112.64</v>
      </c>
      <c r="N15137" s="1">
        <v>132.05000000000001</v>
      </c>
      <c r="O15137" s="1">
        <v>132.4</v>
      </c>
      <c r="P15137" s="1">
        <v>100.01</v>
      </c>
      <c r="Q15137" s="1">
        <v>128.13999999999999</v>
      </c>
      <c r="R15137" s="1">
        <v>136.04</v>
      </c>
      <c r="S15137" s="1">
        <v>134.65</v>
      </c>
      <c r="T15137" s="1">
        <v>134.09</v>
      </c>
      <c r="U15137" s="1">
        <v>127.73</v>
      </c>
      <c r="V15137" s="1">
        <v>114.95</v>
      </c>
      <c r="W15137" s="1">
        <v>62.61</v>
      </c>
      <c r="X15137" s="1">
        <v>44.88</v>
      </c>
      <c r="Y15137" s="1">
        <v>3.23</v>
      </c>
      <c r="Z15137" s="1">
        <v>3.02</v>
      </c>
      <c r="AA15137" s="1">
        <v>6.02</v>
      </c>
      <c r="AB15137" s="1" t="s">
        <v>31</v>
      </c>
    </row>
    <row r="15138" spans="1:28">
      <c r="A15138" s="4">
        <v>44914</v>
      </c>
      <c r="B15138" s="1" t="s">
        <v>87</v>
      </c>
      <c r="C15138" s="1" t="s">
        <v>30</v>
      </c>
      <c r="D15138" s="1">
        <v>4461.13</v>
      </c>
      <c r="E15138" s="1">
        <v>4407.29</v>
      </c>
      <c r="F15138" s="1">
        <v>4355.8100000000004</v>
      </c>
      <c r="G15138" s="1">
        <v>4387.7700000000004</v>
      </c>
      <c r="H15138" s="1">
        <v>4314.66</v>
      </c>
      <c r="I15138" s="1">
        <v>4674.24</v>
      </c>
      <c r="J15138" s="1">
        <v>6715.23</v>
      </c>
      <c r="K15138" s="1">
        <v>7782.96</v>
      </c>
      <c r="L15138" s="1">
        <v>8618.2900000000009</v>
      </c>
      <c r="M15138" s="1">
        <v>9092.18</v>
      </c>
      <c r="N15138" s="1">
        <v>9645.17</v>
      </c>
      <c r="O15138" s="1">
        <v>10004.16</v>
      </c>
      <c r="P15138" s="1">
        <v>10159.99</v>
      </c>
      <c r="Q15138" s="1">
        <v>9996.85</v>
      </c>
      <c r="R15138" s="1">
        <v>10113.99</v>
      </c>
      <c r="S15138" s="1">
        <v>10540.53</v>
      </c>
      <c r="T15138" s="1">
        <v>10082.030000000001</v>
      </c>
      <c r="U15138" s="1">
        <v>9269.6200000000008</v>
      </c>
      <c r="V15138" s="1">
        <v>8695.57</v>
      </c>
      <c r="W15138" s="1">
        <v>8844.43</v>
      </c>
      <c r="X15138" s="1">
        <v>8316.7800000000007</v>
      </c>
      <c r="Y15138" s="1">
        <v>7853.36</v>
      </c>
      <c r="Z15138" s="1">
        <v>7191.57</v>
      </c>
      <c r="AA15138" s="1">
        <v>6656.4</v>
      </c>
      <c r="AB15138" s="1" t="s">
        <v>31</v>
      </c>
    </row>
    <row r="15139" spans="1:28">
      <c r="A15139" s="4">
        <v>44914</v>
      </c>
      <c r="B15139" s="1" t="s">
        <v>88</v>
      </c>
      <c r="C15139" s="1" t="s">
        <v>30</v>
      </c>
      <c r="D15139" s="1">
        <v>9728.65</v>
      </c>
      <c r="E15139" s="1">
        <v>9478.69</v>
      </c>
      <c r="F15139" s="1">
        <v>9412.2900000000009</v>
      </c>
      <c r="G15139" s="1">
        <v>9328.66</v>
      </c>
      <c r="H15139" s="1">
        <v>9561.11</v>
      </c>
      <c r="I15139" s="1">
        <v>9885.93</v>
      </c>
      <c r="J15139" s="1">
        <v>11414.22</v>
      </c>
      <c r="K15139" s="1">
        <v>13595.39</v>
      </c>
      <c r="L15139" s="1">
        <v>14692.62</v>
      </c>
      <c r="M15139" s="1">
        <v>15598.91</v>
      </c>
      <c r="N15139" s="1">
        <v>16021.89</v>
      </c>
      <c r="O15139" s="1">
        <v>17186.29</v>
      </c>
      <c r="P15139" s="1">
        <v>16606.150000000001</v>
      </c>
      <c r="Q15139" s="1">
        <v>16939</v>
      </c>
      <c r="R15139" s="1">
        <v>18175.580000000002</v>
      </c>
      <c r="S15139" s="1">
        <v>18602.43</v>
      </c>
      <c r="T15139" s="1">
        <v>19242.46</v>
      </c>
      <c r="U15139" s="1">
        <v>18215.21</v>
      </c>
      <c r="V15139" s="1">
        <v>17171.37</v>
      </c>
      <c r="W15139" s="1">
        <v>16435.849999999999</v>
      </c>
      <c r="X15139" s="1">
        <v>15245.16</v>
      </c>
      <c r="Y15139" s="1">
        <v>13624.06</v>
      </c>
      <c r="Z15139" s="1">
        <v>12971.24</v>
      </c>
      <c r="AA15139" s="1">
        <v>11726.6</v>
      </c>
      <c r="AB15139" s="1" t="s">
        <v>31</v>
      </c>
    </row>
    <row r="15140" spans="1:28">
      <c r="A15140" s="4">
        <v>44914</v>
      </c>
      <c r="B15140" s="1" t="s">
        <v>88</v>
      </c>
      <c r="C15140" s="1" t="s">
        <v>32</v>
      </c>
      <c r="D15140" s="1">
        <v>5593.52</v>
      </c>
      <c r="E15140" s="1">
        <v>5463.82</v>
      </c>
      <c r="F15140" s="1">
        <v>5430.09</v>
      </c>
      <c r="G15140" s="1">
        <v>5506.97</v>
      </c>
      <c r="H15140" s="1">
        <v>5534.33</v>
      </c>
      <c r="I15140" s="1">
        <v>5857.83</v>
      </c>
      <c r="J15140" s="1">
        <v>6834.63</v>
      </c>
      <c r="K15140" s="1">
        <v>8469.5499999999993</v>
      </c>
      <c r="L15140" s="1">
        <v>9482.76</v>
      </c>
      <c r="M15140" s="1">
        <v>10063.129999999999</v>
      </c>
      <c r="N15140" s="1">
        <v>10398.42</v>
      </c>
      <c r="O15140" s="1">
        <v>10703.07</v>
      </c>
      <c r="P15140" s="1">
        <v>10086.4</v>
      </c>
      <c r="Q15140" s="1">
        <v>10790.35</v>
      </c>
      <c r="R15140" s="1">
        <v>11085.94</v>
      </c>
      <c r="S15140" s="1">
        <v>10954.83</v>
      </c>
      <c r="T15140" s="1">
        <v>10722.89</v>
      </c>
      <c r="U15140" s="1">
        <v>10035.17</v>
      </c>
      <c r="V15140" s="1">
        <v>9766.15</v>
      </c>
      <c r="W15140" s="1">
        <v>9127.3799999999992</v>
      </c>
      <c r="X15140" s="1">
        <v>8418.82</v>
      </c>
      <c r="Y15140" s="1">
        <v>7731.96</v>
      </c>
      <c r="Z15140" s="1">
        <v>7146.19</v>
      </c>
      <c r="AA15140" s="1">
        <v>6749.35</v>
      </c>
      <c r="AB15140" s="1" t="s">
        <v>31</v>
      </c>
    </row>
    <row r="15141" spans="1:28">
      <c r="A15141" s="4">
        <v>44914</v>
      </c>
      <c r="B15141" s="1" t="s">
        <v>98</v>
      </c>
      <c r="C15141" s="1" t="s">
        <v>32</v>
      </c>
      <c r="D15141" s="1">
        <v>67.47</v>
      </c>
      <c r="E15141" s="1">
        <v>66</v>
      </c>
      <c r="F15141" s="1">
        <v>66.86</v>
      </c>
      <c r="G15141" s="1">
        <v>67.62</v>
      </c>
      <c r="H15141" s="1">
        <v>70.03</v>
      </c>
      <c r="I15141" s="1">
        <v>85.81</v>
      </c>
      <c r="J15141" s="1">
        <v>89.96</v>
      </c>
      <c r="K15141" s="1">
        <v>104.27</v>
      </c>
      <c r="L15141" s="1">
        <v>115.23</v>
      </c>
      <c r="M15141" s="1">
        <v>120.05</v>
      </c>
      <c r="N15141" s="1">
        <v>109.59</v>
      </c>
      <c r="O15141" s="1">
        <v>87.19</v>
      </c>
      <c r="P15141" s="1">
        <v>63.06</v>
      </c>
      <c r="Q15141" s="1">
        <v>71.63</v>
      </c>
      <c r="R15141" s="1">
        <v>121.92</v>
      </c>
      <c r="S15141" s="1">
        <v>151.56</v>
      </c>
      <c r="T15141" s="1">
        <v>133.72999999999999</v>
      </c>
      <c r="U15141" s="1">
        <v>133.54</v>
      </c>
      <c r="V15141" s="1">
        <v>123.15</v>
      </c>
      <c r="W15141" s="1">
        <v>107.67</v>
      </c>
      <c r="X15141" s="1">
        <v>95</v>
      </c>
      <c r="Y15141" s="1">
        <v>74.12</v>
      </c>
      <c r="Z15141" s="1">
        <v>66.45</v>
      </c>
      <c r="AA15141" s="1">
        <v>66.16</v>
      </c>
      <c r="AB15141" s="1" t="s">
        <v>31</v>
      </c>
    </row>
    <row r="15142" spans="1:28">
      <c r="A15142" s="4">
        <v>44914</v>
      </c>
      <c r="B15142" s="1" t="s">
        <v>89</v>
      </c>
      <c r="C15142" s="1" t="s">
        <v>30</v>
      </c>
      <c r="D15142" s="1">
        <v>154979.79</v>
      </c>
      <c r="E15142" s="1">
        <v>155788.34</v>
      </c>
      <c r="F15142" s="1">
        <v>153036.93</v>
      </c>
      <c r="G15142" s="1">
        <v>164715.38</v>
      </c>
      <c r="H15142" s="1">
        <v>162563.48000000001</v>
      </c>
      <c r="I15142" s="1">
        <v>162662.01</v>
      </c>
      <c r="J15142" s="1">
        <v>159554.03</v>
      </c>
      <c r="K15142" s="1">
        <v>158251.21</v>
      </c>
      <c r="L15142" s="1">
        <v>166581.92000000001</v>
      </c>
      <c r="M15142" s="1">
        <v>168781.36</v>
      </c>
      <c r="N15142" s="1">
        <v>166921.59</v>
      </c>
      <c r="O15142" s="1">
        <v>157425.65</v>
      </c>
      <c r="P15142" s="1">
        <v>105132.28</v>
      </c>
      <c r="Q15142" s="1">
        <v>27179.63</v>
      </c>
      <c r="R15142" s="1">
        <v>19604.71</v>
      </c>
      <c r="S15142" s="1">
        <v>73487.55</v>
      </c>
      <c r="T15142" s="1">
        <v>91416.62</v>
      </c>
      <c r="U15142" s="1">
        <v>100380.07</v>
      </c>
      <c r="V15142" s="1">
        <v>95790.03</v>
      </c>
      <c r="W15142" s="1">
        <v>92733.4</v>
      </c>
      <c r="X15142" s="1">
        <v>89765.11</v>
      </c>
      <c r="Y15142" s="1">
        <v>131115.25</v>
      </c>
      <c r="Z15142" s="1">
        <v>163221.87</v>
      </c>
      <c r="AA15142" s="1">
        <v>163834.48000000001</v>
      </c>
      <c r="AB15142" s="1" t="s">
        <v>31</v>
      </c>
    </row>
    <row r="15143" spans="1:28">
      <c r="A15143" s="4">
        <v>44914</v>
      </c>
      <c r="B15143" s="1" t="s">
        <v>90</v>
      </c>
      <c r="C15143" s="1" t="s">
        <v>32</v>
      </c>
      <c r="D15143" s="1">
        <v>2768.6</v>
      </c>
      <c r="E15143" s="1">
        <v>2722.85</v>
      </c>
      <c r="F15143" s="1">
        <v>2692.83</v>
      </c>
      <c r="G15143" s="1">
        <v>2633.95</v>
      </c>
      <c r="H15143" s="1">
        <v>2592.09</v>
      </c>
      <c r="I15143" s="1">
        <v>2712.08</v>
      </c>
      <c r="J15143" s="1">
        <v>3333.73</v>
      </c>
      <c r="K15143" s="1">
        <v>3601.94</v>
      </c>
      <c r="L15143" s="1">
        <v>3819.24</v>
      </c>
      <c r="M15143" s="1">
        <v>4060.49</v>
      </c>
      <c r="N15143" s="1">
        <v>4211.8500000000004</v>
      </c>
      <c r="O15143" s="1">
        <v>4303.57</v>
      </c>
      <c r="P15143" s="1">
        <v>4369.38</v>
      </c>
      <c r="Q15143" s="1">
        <v>4422.8999999999996</v>
      </c>
      <c r="R15143" s="1">
        <v>4423.08</v>
      </c>
      <c r="S15143" s="1">
        <v>4397.53</v>
      </c>
      <c r="T15143" s="1">
        <v>4352.6899999999996</v>
      </c>
      <c r="U15143" s="1">
        <v>4328.33</v>
      </c>
      <c r="V15143" s="1">
        <v>4362.47</v>
      </c>
      <c r="W15143" s="1">
        <v>4163.46</v>
      </c>
      <c r="X15143" s="1">
        <v>3871.05</v>
      </c>
      <c r="Y15143" s="1">
        <v>3288.78</v>
      </c>
      <c r="Z15143" s="1">
        <v>2838.22</v>
      </c>
      <c r="AA15143" s="1">
        <v>2853.24</v>
      </c>
      <c r="AB15143" s="1" t="s">
        <v>31</v>
      </c>
    </row>
    <row r="15144" spans="1:28">
      <c r="A15144" s="4">
        <v>44914</v>
      </c>
      <c r="B15144" s="1" t="s">
        <v>91</v>
      </c>
      <c r="C15144" s="1" t="s">
        <v>30</v>
      </c>
      <c r="D15144" s="1">
        <v>13270.93</v>
      </c>
      <c r="E15144" s="1">
        <v>10985.76</v>
      </c>
      <c r="F15144" s="1">
        <v>8430.0400000000009</v>
      </c>
      <c r="G15144" s="1">
        <v>5667.73</v>
      </c>
      <c r="H15144" s="1">
        <v>4255.29</v>
      </c>
      <c r="I15144" s="1">
        <v>4182.6400000000003</v>
      </c>
      <c r="J15144" s="1">
        <v>4312.2299999999996</v>
      </c>
      <c r="K15144" s="1">
        <v>5042.92</v>
      </c>
      <c r="L15144" s="1">
        <v>5980.48</v>
      </c>
      <c r="M15144" s="1">
        <v>5951.04</v>
      </c>
      <c r="N15144" s="1">
        <v>7140.86</v>
      </c>
      <c r="O15144" s="1">
        <v>6743.58</v>
      </c>
      <c r="P15144" s="1">
        <v>5689.05</v>
      </c>
      <c r="Q15144" s="1">
        <v>5920.43</v>
      </c>
      <c r="R15144" s="1">
        <v>6150.92</v>
      </c>
      <c r="S15144" s="1">
        <v>6780.48</v>
      </c>
      <c r="T15144" s="1">
        <v>6511.6</v>
      </c>
      <c r="U15144" s="1">
        <v>6013.06</v>
      </c>
      <c r="V15144" s="1">
        <v>5922.56</v>
      </c>
      <c r="W15144" s="1">
        <v>6445.16</v>
      </c>
      <c r="X15144" s="1">
        <v>8969.58</v>
      </c>
      <c r="Y15144" s="1">
        <v>14828.72</v>
      </c>
      <c r="Z15144" s="1">
        <v>18831.66</v>
      </c>
      <c r="AA15144" s="1">
        <v>24079.7</v>
      </c>
      <c r="AB15144" s="1" t="s">
        <v>31</v>
      </c>
    </row>
    <row r="15145" spans="1:28">
      <c r="A15145" s="4">
        <v>44914</v>
      </c>
      <c r="B15145" s="1" t="s">
        <v>91</v>
      </c>
      <c r="C15145" s="1" t="s">
        <v>32</v>
      </c>
      <c r="D15145" s="1">
        <v>889.55</v>
      </c>
      <c r="E15145" s="1">
        <v>776.12</v>
      </c>
      <c r="F15145" s="1">
        <v>712.95</v>
      </c>
      <c r="G15145" s="1">
        <v>814.39</v>
      </c>
      <c r="H15145" s="1">
        <v>943.73</v>
      </c>
      <c r="I15145" s="1">
        <v>1043.97</v>
      </c>
      <c r="J15145" s="1">
        <v>1131.6199999999999</v>
      </c>
      <c r="K15145" s="1">
        <v>1221.77</v>
      </c>
      <c r="L15145" s="1">
        <v>1326.72</v>
      </c>
      <c r="M15145" s="1">
        <v>1395.62</v>
      </c>
      <c r="N15145" s="1">
        <v>1290.5899999999999</v>
      </c>
      <c r="O15145" s="1">
        <v>1322.17</v>
      </c>
      <c r="P15145" s="1">
        <v>1373.66</v>
      </c>
      <c r="Q15145" s="1">
        <v>1339.75</v>
      </c>
      <c r="R15145" s="1">
        <v>1413.89</v>
      </c>
      <c r="S15145" s="1">
        <v>1488.92</v>
      </c>
      <c r="T15145" s="1">
        <v>1486.53</v>
      </c>
      <c r="U15145" s="1">
        <v>1455.05</v>
      </c>
      <c r="V15145" s="1">
        <v>1527.38</v>
      </c>
      <c r="W15145" s="1">
        <v>1500.86</v>
      </c>
      <c r="X15145" s="1">
        <v>1273.18</v>
      </c>
      <c r="Y15145" s="1">
        <v>1094</v>
      </c>
      <c r="Z15145" s="1">
        <v>999.46</v>
      </c>
      <c r="AA15145" s="1">
        <v>869.22</v>
      </c>
      <c r="AB15145" s="1" t="s">
        <v>31</v>
      </c>
    </row>
    <row r="15146" spans="1:28">
      <c r="A15146" s="4">
        <v>44914</v>
      </c>
      <c r="B15146" s="1" t="s">
        <v>92</v>
      </c>
      <c r="C15146" s="1" t="s">
        <v>30</v>
      </c>
      <c r="D15146" s="1">
        <v>0</v>
      </c>
      <c r="E15146" s="1">
        <v>0</v>
      </c>
      <c r="F15146" s="1">
        <v>0</v>
      </c>
      <c r="G15146" s="1">
        <v>0</v>
      </c>
      <c r="H15146" s="1">
        <v>5.33</v>
      </c>
      <c r="I15146" s="1">
        <v>0</v>
      </c>
      <c r="J15146" s="1">
        <v>0</v>
      </c>
      <c r="K15146" s="1">
        <v>0</v>
      </c>
      <c r="L15146" s="1">
        <v>0</v>
      </c>
      <c r="M15146" s="1">
        <v>0</v>
      </c>
      <c r="N15146" s="1">
        <v>0</v>
      </c>
      <c r="O15146" s="1">
        <v>0</v>
      </c>
      <c r="P15146" s="1">
        <v>0</v>
      </c>
      <c r="Q15146" s="1">
        <v>0</v>
      </c>
      <c r="R15146" s="1">
        <v>0</v>
      </c>
      <c r="S15146" s="1">
        <v>0</v>
      </c>
      <c r="T15146" s="1">
        <v>0</v>
      </c>
      <c r="U15146" s="1">
        <v>0</v>
      </c>
      <c r="V15146" s="1">
        <v>0</v>
      </c>
      <c r="W15146" s="1">
        <v>0</v>
      </c>
      <c r="X15146" s="1">
        <v>0</v>
      </c>
      <c r="Y15146" s="1">
        <v>0</v>
      </c>
      <c r="Z15146" s="1">
        <v>0</v>
      </c>
      <c r="AA15146" s="1">
        <v>0</v>
      </c>
      <c r="AB15146" s="1" t="s">
        <v>31</v>
      </c>
    </row>
    <row r="15147" spans="1:28">
      <c r="A15147" s="4">
        <v>44914</v>
      </c>
      <c r="B15147" s="1" t="s">
        <v>94</v>
      </c>
      <c r="C15147" s="1" t="s">
        <v>30</v>
      </c>
      <c r="D15147" s="1">
        <v>1007.93</v>
      </c>
      <c r="E15147" s="1">
        <v>1010.17</v>
      </c>
      <c r="F15147" s="1">
        <v>999.72</v>
      </c>
      <c r="G15147" s="1">
        <v>983.58</v>
      </c>
      <c r="H15147" s="1">
        <v>981.43</v>
      </c>
      <c r="I15147" s="1">
        <v>976.62</v>
      </c>
      <c r="J15147" s="1">
        <v>980.72</v>
      </c>
      <c r="K15147" s="1">
        <v>997.74</v>
      </c>
      <c r="L15147" s="1">
        <v>1082.7</v>
      </c>
      <c r="M15147" s="1">
        <v>1092.78</v>
      </c>
      <c r="N15147" s="1">
        <v>1094.07</v>
      </c>
      <c r="O15147" s="1">
        <v>1136.17</v>
      </c>
      <c r="P15147" s="1">
        <v>1231.49</v>
      </c>
      <c r="Q15147" s="1">
        <v>1262.3499999999999</v>
      </c>
      <c r="R15147" s="1">
        <v>1272.55</v>
      </c>
      <c r="S15147" s="1">
        <v>1424.73</v>
      </c>
      <c r="T15147" s="1">
        <v>1311.91</v>
      </c>
      <c r="U15147" s="1">
        <v>1200.01</v>
      </c>
      <c r="V15147" s="1">
        <v>992.63</v>
      </c>
      <c r="W15147" s="1">
        <v>954.22</v>
      </c>
      <c r="X15147" s="1">
        <v>943.31</v>
      </c>
      <c r="Y15147" s="1">
        <v>939.75</v>
      </c>
      <c r="Z15147" s="1">
        <v>930.69</v>
      </c>
      <c r="AA15147" s="1">
        <v>933.14</v>
      </c>
      <c r="AB15147" s="1" t="s">
        <v>31</v>
      </c>
    </row>
    <row r="15148" spans="1:28">
      <c r="A15148" s="4">
        <v>44915</v>
      </c>
      <c r="B15148" s="1" t="s">
        <v>29</v>
      </c>
      <c r="C15148" s="1" t="s">
        <v>30</v>
      </c>
      <c r="D15148" s="1">
        <v>804.68</v>
      </c>
      <c r="E15148" s="1">
        <v>778.23</v>
      </c>
      <c r="F15148" s="1">
        <v>748.33</v>
      </c>
      <c r="G15148" s="1">
        <v>746.41</v>
      </c>
      <c r="H15148" s="1">
        <v>747.45</v>
      </c>
      <c r="I15148" s="1">
        <v>802.9</v>
      </c>
      <c r="J15148" s="1">
        <v>708.58</v>
      </c>
      <c r="K15148" s="1">
        <v>856.21</v>
      </c>
      <c r="L15148" s="1">
        <v>952.68</v>
      </c>
      <c r="M15148" s="1">
        <v>1000.85</v>
      </c>
      <c r="N15148" s="1">
        <v>1020.22</v>
      </c>
      <c r="O15148" s="1">
        <v>1063.44</v>
      </c>
      <c r="P15148" s="1">
        <v>999.57</v>
      </c>
      <c r="Q15148" s="1">
        <v>976.72</v>
      </c>
      <c r="R15148" s="1">
        <v>1001.48</v>
      </c>
      <c r="S15148" s="1">
        <v>1009.43</v>
      </c>
      <c r="T15148" s="1">
        <v>1019.27</v>
      </c>
      <c r="U15148" s="1">
        <v>1008.31</v>
      </c>
      <c r="V15148" s="1">
        <v>1092.24</v>
      </c>
      <c r="W15148" s="1">
        <v>1039.46</v>
      </c>
      <c r="X15148" s="1">
        <v>992.64</v>
      </c>
      <c r="Y15148" s="1">
        <v>969.17</v>
      </c>
      <c r="Z15148" s="1">
        <v>906.49</v>
      </c>
      <c r="AA15148" s="1">
        <v>843.46</v>
      </c>
      <c r="AB15148" s="1" t="s">
        <v>31</v>
      </c>
    </row>
    <row r="15149" spans="1:28">
      <c r="A15149" s="4">
        <v>44915</v>
      </c>
      <c r="B15149" s="1" t="s">
        <v>29</v>
      </c>
      <c r="C15149" s="1" t="s">
        <v>32</v>
      </c>
      <c r="D15149" s="1">
        <v>1210.46</v>
      </c>
      <c r="E15149" s="1">
        <v>1192.79</v>
      </c>
      <c r="F15149" s="1">
        <v>1156.04</v>
      </c>
      <c r="G15149" s="1">
        <v>1105.48</v>
      </c>
      <c r="H15149" s="1">
        <v>1145.52</v>
      </c>
      <c r="I15149" s="1">
        <v>1244.23</v>
      </c>
      <c r="J15149" s="1">
        <v>1359.43</v>
      </c>
      <c r="K15149" s="1">
        <v>1684.65</v>
      </c>
      <c r="L15149" s="1">
        <v>2088.79</v>
      </c>
      <c r="M15149" s="1">
        <v>2544.0700000000002</v>
      </c>
      <c r="N15149" s="1">
        <v>2714.23</v>
      </c>
      <c r="O15149" s="1">
        <v>2930.65</v>
      </c>
      <c r="P15149" s="1">
        <v>2770.88</v>
      </c>
      <c r="Q15149" s="1">
        <v>2579.94</v>
      </c>
      <c r="R15149" s="1">
        <v>2683.48</v>
      </c>
      <c r="S15149" s="1">
        <v>2728.62</v>
      </c>
      <c r="T15149" s="1">
        <v>2534.4499999999998</v>
      </c>
      <c r="U15149" s="1">
        <v>2463.13</v>
      </c>
      <c r="V15149" s="1">
        <v>2365.0500000000002</v>
      </c>
      <c r="W15149" s="1">
        <v>2236.16</v>
      </c>
      <c r="X15149" s="1">
        <v>2145.34</v>
      </c>
      <c r="Y15149" s="1">
        <v>1972.76</v>
      </c>
      <c r="Z15149" s="1">
        <v>1701.79</v>
      </c>
      <c r="AA15149" s="1">
        <v>1495.82</v>
      </c>
      <c r="AB15149" s="1" t="s">
        <v>31</v>
      </c>
    </row>
    <row r="15150" spans="1:28">
      <c r="A15150" s="4">
        <v>44915</v>
      </c>
      <c r="B15150" s="1" t="s">
        <v>97</v>
      </c>
      <c r="C15150" s="1" t="s">
        <v>32</v>
      </c>
      <c r="D15150" s="1">
        <v>1631.44</v>
      </c>
      <c r="E15150" s="1">
        <v>1617.35</v>
      </c>
      <c r="F15150" s="1">
        <v>1647.98</v>
      </c>
      <c r="G15150" s="1">
        <v>1621.54</v>
      </c>
      <c r="H15150" s="1">
        <v>1614.06</v>
      </c>
      <c r="I15150" s="1">
        <v>1616.2</v>
      </c>
      <c r="J15150" s="1">
        <v>1653.5</v>
      </c>
      <c r="K15150" s="1">
        <v>1715.09</v>
      </c>
      <c r="L15150" s="1">
        <v>1731.05</v>
      </c>
      <c r="M15150" s="1">
        <v>1799.03</v>
      </c>
      <c r="N15150" s="1">
        <v>1999.61</v>
      </c>
      <c r="O15150" s="1">
        <v>2090.2800000000002</v>
      </c>
      <c r="P15150" s="1">
        <v>2062.81</v>
      </c>
      <c r="Q15150" s="1">
        <v>1965.14</v>
      </c>
      <c r="R15150" s="1">
        <v>2029.84</v>
      </c>
      <c r="S15150" s="1">
        <v>2016.99</v>
      </c>
      <c r="T15150" s="1">
        <v>2059.29</v>
      </c>
      <c r="U15150" s="1">
        <v>2024.02</v>
      </c>
      <c r="V15150" s="1">
        <v>1965.64</v>
      </c>
      <c r="W15150" s="1">
        <v>2049.17</v>
      </c>
      <c r="X15150" s="1">
        <v>1938.78</v>
      </c>
      <c r="Y15150" s="1">
        <v>1866.03</v>
      </c>
      <c r="Z15150" s="1">
        <v>1827.24</v>
      </c>
      <c r="AA15150" s="1">
        <v>1740.12</v>
      </c>
      <c r="AB15150" s="1" t="s">
        <v>31</v>
      </c>
    </row>
    <row r="15151" spans="1:28">
      <c r="A15151" s="4">
        <v>44915</v>
      </c>
      <c r="B15151" s="1" t="s">
        <v>33</v>
      </c>
      <c r="C15151" s="1" t="s">
        <v>30</v>
      </c>
      <c r="D15151" s="1">
        <v>420.5</v>
      </c>
      <c r="E15151" s="1">
        <v>405.55</v>
      </c>
      <c r="F15151" s="1">
        <v>357</v>
      </c>
      <c r="G15151" s="1">
        <v>404.11</v>
      </c>
      <c r="H15151" s="1">
        <v>501.28</v>
      </c>
      <c r="I15151" s="1">
        <v>374.2</v>
      </c>
      <c r="J15151" s="1">
        <v>644.71</v>
      </c>
      <c r="K15151" s="1">
        <v>1231.1300000000001</v>
      </c>
      <c r="L15151" s="1">
        <v>1499.42</v>
      </c>
      <c r="M15151" s="1">
        <v>1507.11</v>
      </c>
      <c r="N15151" s="1">
        <v>1668.23</v>
      </c>
      <c r="O15151" s="1">
        <v>1808.62</v>
      </c>
      <c r="P15151" s="1">
        <v>1673.55</v>
      </c>
      <c r="Q15151" s="1">
        <v>1973.13</v>
      </c>
      <c r="R15151" s="1">
        <v>1692.92</v>
      </c>
      <c r="S15151" s="1">
        <v>1242.82</v>
      </c>
      <c r="T15151" s="1">
        <v>945.53</v>
      </c>
      <c r="U15151" s="1">
        <v>789.87</v>
      </c>
      <c r="V15151" s="1">
        <v>811.98</v>
      </c>
      <c r="W15151" s="1">
        <v>745.42</v>
      </c>
      <c r="X15151" s="1">
        <v>698.21</v>
      </c>
      <c r="Y15151" s="1">
        <v>622.01</v>
      </c>
      <c r="Z15151" s="1">
        <v>870.56</v>
      </c>
      <c r="AA15151" s="1">
        <v>1002.83</v>
      </c>
      <c r="AB15151" s="1" t="s">
        <v>31</v>
      </c>
    </row>
    <row r="15152" spans="1:28">
      <c r="A15152" s="4">
        <v>44915</v>
      </c>
      <c r="B15152" s="1" t="s">
        <v>33</v>
      </c>
      <c r="C15152" s="1" t="s">
        <v>32</v>
      </c>
      <c r="D15152" s="1">
        <v>50635.05</v>
      </c>
      <c r="E15152" s="1">
        <v>48188.77</v>
      </c>
      <c r="F15152" s="1">
        <v>46765.84</v>
      </c>
      <c r="G15152" s="1">
        <v>45879.95</v>
      </c>
      <c r="H15152" s="1">
        <v>45733.279999999999</v>
      </c>
      <c r="I15152" s="1">
        <v>45818.37</v>
      </c>
      <c r="J15152" s="1">
        <v>43799.17</v>
      </c>
      <c r="K15152" s="1">
        <v>48190.96</v>
      </c>
      <c r="L15152" s="1">
        <v>53411.75</v>
      </c>
      <c r="M15152" s="1">
        <v>57384.78</v>
      </c>
      <c r="N15152" s="1">
        <v>61256.04</v>
      </c>
      <c r="O15152" s="1">
        <v>63669.47</v>
      </c>
      <c r="P15152" s="1">
        <v>61151.25</v>
      </c>
      <c r="Q15152" s="1">
        <v>62471.77</v>
      </c>
      <c r="R15152" s="1">
        <v>65136.17</v>
      </c>
      <c r="S15152" s="1">
        <v>65439.32</v>
      </c>
      <c r="T15152" s="1">
        <v>63746.37</v>
      </c>
      <c r="U15152" s="1">
        <v>62262.32</v>
      </c>
      <c r="V15152" s="1">
        <v>67442.31</v>
      </c>
      <c r="W15152" s="1">
        <v>66878.259999999995</v>
      </c>
      <c r="X15152" s="1">
        <v>65359.53</v>
      </c>
      <c r="Y15152" s="1">
        <v>62955.72</v>
      </c>
      <c r="Z15152" s="1">
        <v>58158.69</v>
      </c>
      <c r="AA15152" s="1">
        <v>54066.99</v>
      </c>
      <c r="AB15152" s="1" t="s">
        <v>31</v>
      </c>
    </row>
    <row r="15153" spans="1:28">
      <c r="A15153" s="4">
        <v>44915</v>
      </c>
      <c r="B15153" s="1" t="s">
        <v>34</v>
      </c>
      <c r="C15153" s="1" t="s">
        <v>30</v>
      </c>
      <c r="D15153" s="1">
        <v>8819.9500000000007</v>
      </c>
      <c r="E15153" s="1">
        <v>8734.11</v>
      </c>
      <c r="F15153" s="1">
        <v>9024.69</v>
      </c>
      <c r="G15153" s="1">
        <v>9277.61</v>
      </c>
      <c r="H15153" s="1">
        <v>9325.27</v>
      </c>
      <c r="I15153" s="1">
        <v>8902.48</v>
      </c>
      <c r="J15153" s="1">
        <v>8501.8799999999992</v>
      </c>
      <c r="K15153" s="1">
        <v>6116.62</v>
      </c>
      <c r="L15153" s="1">
        <v>3122.58</v>
      </c>
      <c r="M15153" s="1">
        <v>2746</v>
      </c>
      <c r="N15153" s="1">
        <v>2735.16</v>
      </c>
      <c r="O15153" s="1">
        <v>3096.94</v>
      </c>
      <c r="P15153" s="1">
        <v>3220.69</v>
      </c>
      <c r="Q15153" s="1">
        <v>2780.92</v>
      </c>
      <c r="R15153" s="1">
        <v>5423.91</v>
      </c>
      <c r="S15153" s="1">
        <v>5970.16</v>
      </c>
      <c r="T15153" s="1">
        <v>8717.8799999999992</v>
      </c>
      <c r="U15153" s="1">
        <v>9041.75</v>
      </c>
      <c r="V15153" s="1">
        <v>8960.8799999999992</v>
      </c>
      <c r="W15153" s="1">
        <v>9261.89</v>
      </c>
      <c r="X15153" s="1">
        <v>9334.75</v>
      </c>
      <c r="Y15153" s="1">
        <v>8820.81</v>
      </c>
      <c r="Z15153" s="1">
        <v>9022.64</v>
      </c>
      <c r="AA15153" s="1">
        <v>9002.5300000000007</v>
      </c>
      <c r="AB15153" s="1" t="s">
        <v>31</v>
      </c>
    </row>
    <row r="15154" spans="1:28">
      <c r="A15154" s="4">
        <v>44915</v>
      </c>
      <c r="B15154" s="1" t="s">
        <v>35</v>
      </c>
      <c r="C15154" s="1" t="s">
        <v>30</v>
      </c>
      <c r="D15154" s="1">
        <v>9239.67</v>
      </c>
      <c r="E15154" s="1">
        <v>9164.9500000000007</v>
      </c>
      <c r="F15154" s="1">
        <v>9134.77</v>
      </c>
      <c r="G15154" s="1">
        <v>8985.07</v>
      </c>
      <c r="H15154" s="1">
        <v>8977</v>
      </c>
      <c r="I15154" s="1">
        <v>8984.7000000000007</v>
      </c>
      <c r="J15154" s="1">
        <v>848.91</v>
      </c>
      <c r="K15154" s="1">
        <v>1223.67</v>
      </c>
      <c r="L15154" s="1">
        <v>1312.73</v>
      </c>
      <c r="M15154" s="1">
        <v>1249.71</v>
      </c>
      <c r="N15154" s="1">
        <v>1298.32</v>
      </c>
      <c r="O15154" s="1">
        <v>1404.3</v>
      </c>
      <c r="P15154" s="1">
        <v>1340.21</v>
      </c>
      <c r="Q15154" s="1">
        <v>1317.86</v>
      </c>
      <c r="R15154" s="1">
        <v>1178.2</v>
      </c>
      <c r="S15154" s="1">
        <v>1251.8399999999999</v>
      </c>
      <c r="T15154" s="1">
        <v>1218.67</v>
      </c>
      <c r="U15154" s="1">
        <v>1193.04</v>
      </c>
      <c r="V15154" s="1">
        <v>9524.2000000000007</v>
      </c>
      <c r="W15154" s="1">
        <v>9297.86</v>
      </c>
      <c r="X15154" s="1">
        <v>9315.8700000000008</v>
      </c>
      <c r="Y15154" s="1">
        <v>9365.07</v>
      </c>
      <c r="Z15154" s="1">
        <v>9319.81</v>
      </c>
      <c r="AA15154" s="1">
        <v>9250.57</v>
      </c>
      <c r="AB15154" s="1" t="s">
        <v>31</v>
      </c>
    </row>
    <row r="15155" spans="1:28">
      <c r="A15155" s="4">
        <v>44915</v>
      </c>
      <c r="B15155" s="1" t="s">
        <v>35</v>
      </c>
      <c r="C15155" s="1" t="s">
        <v>32</v>
      </c>
      <c r="D15155" s="1">
        <v>63512.88</v>
      </c>
      <c r="E15155" s="1">
        <v>59178.49</v>
      </c>
      <c r="F15155" s="1">
        <v>57805.35</v>
      </c>
      <c r="G15155" s="1">
        <v>57479.040000000001</v>
      </c>
      <c r="H15155" s="1">
        <v>60642.239999999998</v>
      </c>
      <c r="I15155" s="1">
        <v>67782.67</v>
      </c>
      <c r="J15155" s="1">
        <v>85508.44</v>
      </c>
      <c r="K15155" s="1">
        <v>95841.78</v>
      </c>
      <c r="L15155" s="1">
        <v>100600.28</v>
      </c>
      <c r="M15155" s="1">
        <v>101497.3</v>
      </c>
      <c r="N15155" s="1">
        <v>103290.7</v>
      </c>
      <c r="O15155" s="1">
        <v>107666.79</v>
      </c>
      <c r="P15155" s="1">
        <v>103035.34</v>
      </c>
      <c r="Q15155" s="1">
        <v>98339.44</v>
      </c>
      <c r="R15155" s="1">
        <v>99956.47</v>
      </c>
      <c r="S15155" s="1">
        <v>102227.01</v>
      </c>
      <c r="T15155" s="1">
        <v>101874.69</v>
      </c>
      <c r="U15155" s="1">
        <v>102212.36</v>
      </c>
      <c r="V15155" s="1">
        <v>107713.49</v>
      </c>
      <c r="W15155" s="1">
        <v>111897.64</v>
      </c>
      <c r="X15155" s="1">
        <v>103151.95</v>
      </c>
      <c r="Y15155" s="1">
        <v>93002.57</v>
      </c>
      <c r="Z15155" s="1">
        <v>81195.28</v>
      </c>
      <c r="AA15155" s="1">
        <v>70489.53</v>
      </c>
      <c r="AB15155" s="1" t="s">
        <v>31</v>
      </c>
    </row>
    <row r="15156" spans="1:28">
      <c r="A15156" s="4">
        <v>44915</v>
      </c>
      <c r="B15156" s="1" t="s">
        <v>36</v>
      </c>
      <c r="C15156" s="1" t="s">
        <v>30</v>
      </c>
      <c r="D15156" s="1">
        <v>7313.65</v>
      </c>
      <c r="E15156" s="1">
        <v>7102.72</v>
      </c>
      <c r="F15156" s="1">
        <v>6868.34</v>
      </c>
      <c r="G15156" s="1">
        <v>6419.98</v>
      </c>
      <c r="H15156" s="1">
        <v>3877.84</v>
      </c>
      <c r="I15156" s="1">
        <v>4269.7</v>
      </c>
      <c r="J15156" s="1">
        <v>4332.33</v>
      </c>
      <c r="K15156" s="1">
        <v>5256.84</v>
      </c>
      <c r="L15156" s="1">
        <v>5476.06</v>
      </c>
      <c r="M15156" s="1">
        <v>5438.42</v>
      </c>
      <c r="N15156" s="1">
        <v>5347.11</v>
      </c>
      <c r="O15156" s="1">
        <v>5374.55</v>
      </c>
      <c r="P15156" s="1">
        <v>4987.28</v>
      </c>
      <c r="Q15156" s="1">
        <v>5260.71</v>
      </c>
      <c r="R15156" s="1">
        <v>5451.71</v>
      </c>
      <c r="S15156" s="1">
        <v>5648.44</v>
      </c>
      <c r="T15156" s="1">
        <v>5443</v>
      </c>
      <c r="U15156" s="1">
        <v>5242.97</v>
      </c>
      <c r="V15156" s="1">
        <v>4992.8900000000003</v>
      </c>
      <c r="W15156" s="1">
        <v>5105.43</v>
      </c>
      <c r="X15156" s="1">
        <v>4879.68</v>
      </c>
      <c r="Y15156" s="1">
        <v>4616.6899999999996</v>
      </c>
      <c r="Z15156" s="1">
        <v>4588.1499999999996</v>
      </c>
      <c r="AA15156" s="1">
        <v>4758.5200000000004</v>
      </c>
      <c r="AB15156" s="1" t="s">
        <v>31</v>
      </c>
    </row>
    <row r="15157" spans="1:28">
      <c r="A15157" s="4">
        <v>44915</v>
      </c>
      <c r="B15157" s="1" t="s">
        <v>36</v>
      </c>
      <c r="C15157" s="1" t="s">
        <v>32</v>
      </c>
      <c r="D15157" s="1">
        <v>48861.56</v>
      </c>
      <c r="E15157" s="1">
        <v>44680.63</v>
      </c>
      <c r="F15157" s="1">
        <v>43679.55</v>
      </c>
      <c r="G15157" s="1">
        <v>43304.04</v>
      </c>
      <c r="H15157" s="1">
        <v>47329.35</v>
      </c>
      <c r="I15157" s="1">
        <v>56173.21</v>
      </c>
      <c r="J15157" s="1">
        <v>64791.5</v>
      </c>
      <c r="K15157" s="1">
        <v>69231.16</v>
      </c>
      <c r="L15157" s="1">
        <v>72044.210000000006</v>
      </c>
      <c r="M15157" s="1">
        <v>73861.7</v>
      </c>
      <c r="N15157" s="1">
        <v>77087.8</v>
      </c>
      <c r="O15157" s="1">
        <v>81615.31</v>
      </c>
      <c r="P15157" s="1">
        <v>78839.8</v>
      </c>
      <c r="Q15157" s="1">
        <v>77260.23</v>
      </c>
      <c r="R15157" s="1">
        <v>77770.240000000005</v>
      </c>
      <c r="S15157" s="1">
        <v>78427.72</v>
      </c>
      <c r="T15157" s="1">
        <v>80653.81</v>
      </c>
      <c r="U15157" s="1">
        <v>83477.399999999994</v>
      </c>
      <c r="V15157" s="1">
        <v>97995.59</v>
      </c>
      <c r="W15157" s="1">
        <v>98947.5</v>
      </c>
      <c r="X15157" s="1">
        <v>88818.72</v>
      </c>
      <c r="Y15157" s="1">
        <v>79446.44</v>
      </c>
      <c r="Z15157" s="1">
        <v>66807.48</v>
      </c>
      <c r="AA15157" s="1">
        <v>55913.06</v>
      </c>
      <c r="AB15157" s="1" t="s">
        <v>31</v>
      </c>
    </row>
    <row r="15158" spans="1:28">
      <c r="A15158" s="4">
        <v>44915</v>
      </c>
      <c r="B15158" s="1" t="s">
        <v>37</v>
      </c>
      <c r="C15158" s="1" t="s">
        <v>30</v>
      </c>
      <c r="D15158" s="1">
        <v>8249.0499999999993</v>
      </c>
      <c r="E15158" s="1">
        <v>8040.99</v>
      </c>
      <c r="F15158" s="1">
        <v>7920.75</v>
      </c>
      <c r="G15158" s="1">
        <v>7448.65</v>
      </c>
      <c r="H15158" s="1">
        <v>7450.48</v>
      </c>
      <c r="I15158" s="1">
        <v>7542.59</v>
      </c>
      <c r="J15158" s="1">
        <v>4388.1099999999997</v>
      </c>
      <c r="K15158" s="1">
        <v>2252.33</v>
      </c>
      <c r="L15158" s="1">
        <v>1210.4000000000001</v>
      </c>
      <c r="M15158" s="1">
        <v>1287.99</v>
      </c>
      <c r="N15158" s="1">
        <v>1386.26</v>
      </c>
      <c r="O15158" s="1">
        <v>1355.13</v>
      </c>
      <c r="P15158" s="1">
        <v>1138.2</v>
      </c>
      <c r="Q15158" s="1">
        <v>1403.04</v>
      </c>
      <c r="R15158" s="1">
        <v>1646.6</v>
      </c>
      <c r="S15158" s="1">
        <v>3051.24</v>
      </c>
      <c r="T15158" s="1">
        <v>3786.32</v>
      </c>
      <c r="U15158" s="1">
        <v>4937.96</v>
      </c>
      <c r="V15158" s="1">
        <v>7843.2</v>
      </c>
      <c r="W15158" s="1">
        <v>8113.03</v>
      </c>
      <c r="X15158" s="1">
        <v>8265.32</v>
      </c>
      <c r="Y15158" s="1">
        <v>8056.59</v>
      </c>
      <c r="Z15158" s="1">
        <v>7942.51</v>
      </c>
      <c r="AA15158" s="1">
        <v>7819.72</v>
      </c>
      <c r="AB15158" s="1" t="s">
        <v>31</v>
      </c>
    </row>
    <row r="15159" spans="1:28">
      <c r="A15159" s="4">
        <v>44915</v>
      </c>
      <c r="B15159" s="1" t="s">
        <v>37</v>
      </c>
      <c r="C15159" s="1" t="s">
        <v>32</v>
      </c>
      <c r="D15159" s="1">
        <v>13749.74</v>
      </c>
      <c r="E15159" s="1">
        <v>12216.78</v>
      </c>
      <c r="F15159" s="1">
        <v>11609.42</v>
      </c>
      <c r="G15159" s="1">
        <v>11442.81</v>
      </c>
      <c r="H15159" s="1">
        <v>11636.11</v>
      </c>
      <c r="I15159" s="1">
        <v>12248.82</v>
      </c>
      <c r="J15159" s="1">
        <v>13679.14</v>
      </c>
      <c r="K15159" s="1">
        <v>15976.24</v>
      </c>
      <c r="L15159" s="1">
        <v>19162.18</v>
      </c>
      <c r="M15159" s="1">
        <v>21081.57</v>
      </c>
      <c r="N15159" s="1">
        <v>22674.52</v>
      </c>
      <c r="O15159" s="1">
        <v>24280.82</v>
      </c>
      <c r="P15159" s="1">
        <v>23388.73</v>
      </c>
      <c r="Q15159" s="1">
        <v>23318.91</v>
      </c>
      <c r="R15159" s="1">
        <v>24551.01</v>
      </c>
      <c r="S15159" s="1">
        <v>24869.18</v>
      </c>
      <c r="T15159" s="1">
        <v>24267.75</v>
      </c>
      <c r="U15159" s="1">
        <v>23210.880000000001</v>
      </c>
      <c r="V15159" s="1">
        <v>24090.48</v>
      </c>
      <c r="W15159" s="1">
        <v>23881.32</v>
      </c>
      <c r="X15159" s="1">
        <v>22677.16</v>
      </c>
      <c r="Y15159" s="1">
        <v>21106.33</v>
      </c>
      <c r="Z15159" s="1">
        <v>18722.2</v>
      </c>
      <c r="AA15159" s="1">
        <v>16164.7</v>
      </c>
      <c r="AB15159" s="1" t="s">
        <v>31</v>
      </c>
    </row>
    <row r="15160" spans="1:28">
      <c r="A15160" s="4">
        <v>44915</v>
      </c>
      <c r="B15160" s="1" t="s">
        <v>38</v>
      </c>
      <c r="C15160" s="1" t="s">
        <v>32</v>
      </c>
      <c r="D15160" s="1">
        <v>81788.11</v>
      </c>
      <c r="E15160" s="1">
        <v>75765.289999999994</v>
      </c>
      <c r="F15160" s="1">
        <v>72774.38</v>
      </c>
      <c r="G15160" s="1">
        <v>71697.86</v>
      </c>
      <c r="H15160" s="1">
        <v>76442.880000000005</v>
      </c>
      <c r="I15160" s="1">
        <v>85658.14</v>
      </c>
      <c r="J15160" s="1">
        <v>98622.18</v>
      </c>
      <c r="K15160" s="1">
        <v>112601.72</v>
      </c>
      <c r="L15160" s="1">
        <v>122060.53</v>
      </c>
      <c r="M15160" s="1">
        <v>130348.86</v>
      </c>
      <c r="N15160" s="1">
        <v>137757.96</v>
      </c>
      <c r="O15160" s="1">
        <v>145930.69</v>
      </c>
      <c r="P15160" s="1">
        <v>143212.44</v>
      </c>
      <c r="Q15160" s="1">
        <v>140539.17000000001</v>
      </c>
      <c r="R15160" s="1">
        <v>140034.46</v>
      </c>
      <c r="S15160" s="1">
        <v>136555.31</v>
      </c>
      <c r="T15160" s="1">
        <v>135184.20000000001</v>
      </c>
      <c r="U15160" s="1">
        <v>137373.99</v>
      </c>
      <c r="V15160" s="1">
        <v>151154.74</v>
      </c>
      <c r="W15160" s="1">
        <v>150402.62</v>
      </c>
      <c r="X15160" s="1">
        <v>142749.22</v>
      </c>
      <c r="Y15160" s="1">
        <v>130987.88</v>
      </c>
      <c r="Z15160" s="1">
        <v>112975.32</v>
      </c>
      <c r="AA15160" s="1">
        <v>95162.47</v>
      </c>
      <c r="AB15160" s="1" t="s">
        <v>31</v>
      </c>
    </row>
    <row r="15161" spans="1:28">
      <c r="A15161" s="4">
        <v>44915</v>
      </c>
      <c r="B15161" s="1" t="s">
        <v>39</v>
      </c>
      <c r="C15161" s="1" t="s">
        <v>30</v>
      </c>
      <c r="D15161" s="1">
        <v>45022.09</v>
      </c>
      <c r="E15161" s="1">
        <v>44301.55</v>
      </c>
      <c r="F15161" s="1">
        <v>44201.82</v>
      </c>
      <c r="G15161" s="1">
        <v>44737.24</v>
      </c>
      <c r="H15161" s="1">
        <v>44987.98</v>
      </c>
      <c r="I15161" s="1">
        <v>43731.48</v>
      </c>
      <c r="J15161" s="1">
        <v>42530.31</v>
      </c>
      <c r="K15161" s="1">
        <v>41881.089999999997</v>
      </c>
      <c r="L15161" s="1">
        <v>42129.279999999999</v>
      </c>
      <c r="M15161" s="1">
        <v>40119.71</v>
      </c>
      <c r="N15161" s="1">
        <v>39943.18</v>
      </c>
      <c r="O15161" s="1">
        <v>39844.480000000003</v>
      </c>
      <c r="P15161" s="1">
        <v>40411.370000000003</v>
      </c>
      <c r="Q15161" s="1">
        <v>41759.94</v>
      </c>
      <c r="R15161" s="1">
        <v>42686.41</v>
      </c>
      <c r="S15161" s="1">
        <v>43282</v>
      </c>
      <c r="T15161" s="1">
        <v>42155.9</v>
      </c>
      <c r="U15161" s="1">
        <v>41999.05</v>
      </c>
      <c r="V15161" s="1">
        <v>42335.519999999997</v>
      </c>
      <c r="W15161" s="1">
        <v>43019.72</v>
      </c>
      <c r="X15161" s="1">
        <v>42318.21</v>
      </c>
      <c r="Y15161" s="1">
        <v>41494.480000000003</v>
      </c>
      <c r="Z15161" s="1">
        <v>40948.36</v>
      </c>
      <c r="AA15161" s="1">
        <v>41320.120000000003</v>
      </c>
      <c r="AB15161" s="1" t="s">
        <v>31</v>
      </c>
    </row>
    <row r="15162" spans="1:28">
      <c r="A15162" s="4">
        <v>44915</v>
      </c>
      <c r="B15162" s="1" t="s">
        <v>40</v>
      </c>
      <c r="C15162" s="1" t="s">
        <v>30</v>
      </c>
      <c r="D15162" s="1">
        <v>123838.18</v>
      </c>
      <c r="E15162" s="1">
        <v>122064.7</v>
      </c>
      <c r="F15162" s="1">
        <v>121078.09</v>
      </c>
      <c r="G15162" s="1">
        <v>119262.5</v>
      </c>
      <c r="H15162" s="1">
        <v>118585.76</v>
      </c>
      <c r="I15162" s="1">
        <v>119431.54</v>
      </c>
      <c r="J15162" s="1">
        <v>92514.82</v>
      </c>
      <c r="K15162" s="1">
        <v>102245.66</v>
      </c>
      <c r="L15162" s="1">
        <v>107588.4</v>
      </c>
      <c r="M15162" s="1">
        <v>112305.37</v>
      </c>
      <c r="N15162" s="1">
        <v>115026.53</v>
      </c>
      <c r="O15162" s="1">
        <v>117383.69</v>
      </c>
      <c r="P15162" s="1">
        <v>115657.01</v>
      </c>
      <c r="Q15162" s="1">
        <v>117156.09</v>
      </c>
      <c r="R15162" s="1">
        <v>118502.78</v>
      </c>
      <c r="S15162" s="1">
        <v>119681.1</v>
      </c>
      <c r="T15162" s="1">
        <v>117679.59</v>
      </c>
      <c r="U15162" s="1">
        <v>116823.79</v>
      </c>
      <c r="V15162" s="1">
        <v>149147.64000000001</v>
      </c>
      <c r="W15162" s="1">
        <v>143783.53</v>
      </c>
      <c r="X15162" s="1">
        <v>139790.79</v>
      </c>
      <c r="Y15162" s="1">
        <v>134134.10999999999</v>
      </c>
      <c r="Z15162" s="1">
        <v>128569.51</v>
      </c>
      <c r="AA15162" s="1">
        <v>125599.07</v>
      </c>
      <c r="AB15162" s="1" t="s">
        <v>31</v>
      </c>
    </row>
    <row r="15163" spans="1:28">
      <c r="A15163" s="4">
        <v>44915</v>
      </c>
      <c r="B15163" s="1" t="s">
        <v>40</v>
      </c>
      <c r="C15163" s="1" t="s">
        <v>32</v>
      </c>
      <c r="D15163" s="1">
        <v>888334.85</v>
      </c>
      <c r="E15163" s="1">
        <v>841725.08</v>
      </c>
      <c r="F15163" s="1">
        <v>806774.69</v>
      </c>
      <c r="G15163" s="1">
        <v>778872.29</v>
      </c>
      <c r="H15163" s="1">
        <v>766177.48</v>
      </c>
      <c r="I15163" s="1">
        <v>748630.25</v>
      </c>
      <c r="J15163" s="1">
        <v>718098.66</v>
      </c>
      <c r="K15163" s="1">
        <v>723476.4</v>
      </c>
      <c r="L15163" s="1">
        <v>747638.28</v>
      </c>
      <c r="M15163" s="1">
        <v>764673.95</v>
      </c>
      <c r="N15163" s="1">
        <v>793178.01</v>
      </c>
      <c r="O15163" s="1">
        <v>826944.67</v>
      </c>
      <c r="P15163" s="1">
        <v>838636.38</v>
      </c>
      <c r="Q15163" s="1">
        <v>873892.21</v>
      </c>
      <c r="R15163" s="1">
        <v>905537.91</v>
      </c>
      <c r="S15163" s="1">
        <v>901313.89</v>
      </c>
      <c r="T15163" s="1">
        <v>858361</v>
      </c>
      <c r="U15163" s="1">
        <v>836840.16</v>
      </c>
      <c r="V15163" s="1">
        <v>909352.79</v>
      </c>
      <c r="W15163" s="1">
        <v>926596.92</v>
      </c>
      <c r="X15163" s="1">
        <v>949031.55</v>
      </c>
      <c r="Y15163" s="1">
        <v>971537.92000000004</v>
      </c>
      <c r="Z15163" s="1">
        <v>973775.4</v>
      </c>
      <c r="AA15163" s="1">
        <v>941153.51</v>
      </c>
      <c r="AB15163" s="1" t="s">
        <v>31</v>
      </c>
    </row>
    <row r="15164" spans="1:28">
      <c r="A15164" s="4">
        <v>44915</v>
      </c>
      <c r="B15164" s="1" t="s">
        <v>41</v>
      </c>
      <c r="C15164" s="1" t="s">
        <v>30</v>
      </c>
      <c r="D15164" s="1">
        <v>15986.64</v>
      </c>
      <c r="E15164" s="1">
        <v>15043.01</v>
      </c>
      <c r="F15164" s="1">
        <v>14685.45</v>
      </c>
      <c r="G15164" s="1">
        <v>14272.66</v>
      </c>
      <c r="H15164" s="1">
        <v>15177.16</v>
      </c>
      <c r="I15164" s="1">
        <v>15230.19</v>
      </c>
      <c r="J15164" s="1">
        <v>18515.29</v>
      </c>
      <c r="K15164" s="1">
        <v>17616.060000000001</v>
      </c>
      <c r="L15164" s="1">
        <v>15955.26</v>
      </c>
      <c r="M15164" s="1">
        <v>12116.19</v>
      </c>
      <c r="N15164" s="1">
        <v>8690.2199999999993</v>
      </c>
      <c r="O15164" s="1">
        <v>9689.34</v>
      </c>
      <c r="P15164" s="1">
        <v>13552.39</v>
      </c>
      <c r="Q15164" s="1">
        <v>13455.93</v>
      </c>
      <c r="R15164" s="1">
        <v>15739.56</v>
      </c>
      <c r="S15164" s="1">
        <v>14884.35</v>
      </c>
      <c r="T15164" s="1">
        <v>15247.24</v>
      </c>
      <c r="U15164" s="1">
        <v>15774.93</v>
      </c>
      <c r="V15164" s="1">
        <v>16218.65</v>
      </c>
      <c r="W15164" s="1">
        <v>15988.73</v>
      </c>
      <c r="X15164" s="1">
        <v>16544.060000000001</v>
      </c>
      <c r="Y15164" s="1">
        <v>17254.740000000002</v>
      </c>
      <c r="Z15164" s="1">
        <v>18156.47</v>
      </c>
      <c r="AA15164" s="1">
        <v>16524.240000000002</v>
      </c>
      <c r="AB15164" s="1" t="s">
        <v>31</v>
      </c>
    </row>
    <row r="15165" spans="1:28">
      <c r="A15165" s="4">
        <v>44915</v>
      </c>
      <c r="B15165" s="1" t="s">
        <v>42</v>
      </c>
      <c r="C15165" s="1" t="s">
        <v>43</v>
      </c>
      <c r="D15165" s="1">
        <v>240652.6</v>
      </c>
      <c r="E15165" s="1">
        <v>238425.16</v>
      </c>
      <c r="F15165" s="1">
        <v>238053.66</v>
      </c>
      <c r="G15165" s="1">
        <v>239602.72</v>
      </c>
      <c r="H15165" s="1">
        <v>241545.98</v>
      </c>
      <c r="I15165" s="1">
        <v>240974.18</v>
      </c>
      <c r="J15165" s="1">
        <v>234610.84</v>
      </c>
      <c r="K15165" s="1">
        <v>242366.09</v>
      </c>
      <c r="L15165" s="1">
        <v>238917.61</v>
      </c>
      <c r="M15165" s="1">
        <v>236732.32</v>
      </c>
      <c r="N15165" s="1">
        <v>238030.47</v>
      </c>
      <c r="O15165" s="1">
        <v>237384.21</v>
      </c>
      <c r="P15165" s="1">
        <v>236149.41</v>
      </c>
      <c r="Q15165" s="1">
        <v>240253.6</v>
      </c>
      <c r="R15165" s="1">
        <v>241141.27</v>
      </c>
      <c r="S15165" s="1">
        <v>237959.79</v>
      </c>
      <c r="T15165" s="1">
        <v>236547.66</v>
      </c>
      <c r="U15165" s="1">
        <v>241339.49</v>
      </c>
      <c r="V15165" s="1">
        <v>231214.23</v>
      </c>
      <c r="W15165" s="1">
        <v>214124.42</v>
      </c>
      <c r="X15165" s="1">
        <v>210892.91</v>
      </c>
      <c r="Y15165" s="1">
        <v>213597.82</v>
      </c>
      <c r="Z15165" s="1">
        <v>217213.48</v>
      </c>
      <c r="AA15165" s="1">
        <v>233676.71</v>
      </c>
      <c r="AB15165" s="1" t="s">
        <v>31</v>
      </c>
    </row>
    <row r="15166" spans="1:28">
      <c r="A15166" s="4">
        <v>44915</v>
      </c>
      <c r="B15166" s="1" t="s">
        <v>44</v>
      </c>
      <c r="C15166" s="1" t="s">
        <v>32</v>
      </c>
      <c r="D15166" s="1">
        <v>160195.19</v>
      </c>
      <c r="E15166" s="1">
        <v>152668.29</v>
      </c>
      <c r="F15166" s="1">
        <v>147251.70000000001</v>
      </c>
      <c r="G15166" s="1">
        <v>142876.51999999999</v>
      </c>
      <c r="H15166" s="1">
        <v>142024.39000000001</v>
      </c>
      <c r="I15166" s="1">
        <v>142654.41</v>
      </c>
      <c r="J15166" s="1">
        <v>145698.07999999999</v>
      </c>
      <c r="K15166" s="1">
        <v>159653.24</v>
      </c>
      <c r="L15166" s="1">
        <v>178632.33</v>
      </c>
      <c r="M15166" s="1">
        <v>192790.84</v>
      </c>
      <c r="N15166" s="1">
        <v>203076.56</v>
      </c>
      <c r="O15166" s="1">
        <v>210124.79999999999</v>
      </c>
      <c r="P15166" s="1">
        <v>202659.9</v>
      </c>
      <c r="Q15166" s="1">
        <v>206789.68</v>
      </c>
      <c r="R15166" s="1">
        <v>219524.73</v>
      </c>
      <c r="S15166" s="1">
        <v>220685.5</v>
      </c>
      <c r="T15166" s="1">
        <v>215479.9</v>
      </c>
      <c r="U15166" s="1">
        <v>210888.87</v>
      </c>
      <c r="V15166" s="1">
        <v>217690.84</v>
      </c>
      <c r="W15166" s="1">
        <v>209049.38</v>
      </c>
      <c r="X15166" s="1">
        <v>200001.37</v>
      </c>
      <c r="Y15166" s="1">
        <v>194554.34</v>
      </c>
      <c r="Z15166" s="1">
        <v>186478.28</v>
      </c>
      <c r="AA15166" s="1">
        <v>175870.73</v>
      </c>
      <c r="AB15166" s="1" t="s">
        <v>31</v>
      </c>
    </row>
    <row r="15167" spans="1:28">
      <c r="A15167" s="4">
        <v>44915</v>
      </c>
      <c r="B15167" s="1" t="s">
        <v>45</v>
      </c>
      <c r="C15167" s="1" t="s">
        <v>32</v>
      </c>
      <c r="D15167" s="1">
        <v>28606.7</v>
      </c>
      <c r="E15167" s="1">
        <v>26356.05</v>
      </c>
      <c r="F15167" s="1">
        <v>26041.87</v>
      </c>
      <c r="G15167" s="1">
        <v>24690.79</v>
      </c>
      <c r="H15167" s="1">
        <v>24636.15</v>
      </c>
      <c r="I15167" s="1">
        <v>25487.07</v>
      </c>
      <c r="J15167" s="1">
        <v>26370.76</v>
      </c>
      <c r="K15167" s="1">
        <v>30775.5</v>
      </c>
      <c r="L15167" s="1">
        <v>35306.19</v>
      </c>
      <c r="M15167" s="1">
        <v>38406.080000000002</v>
      </c>
      <c r="N15167" s="1">
        <v>42006.75</v>
      </c>
      <c r="O15167" s="1">
        <v>45469.2</v>
      </c>
      <c r="P15167" s="1">
        <v>41276.720000000001</v>
      </c>
      <c r="Q15167" s="1">
        <v>41663.5</v>
      </c>
      <c r="R15167" s="1">
        <v>45587.35</v>
      </c>
      <c r="S15167" s="1">
        <v>45129.57</v>
      </c>
      <c r="T15167" s="1">
        <v>44070.75</v>
      </c>
      <c r="U15167" s="1">
        <v>42456.5</v>
      </c>
      <c r="V15167" s="1">
        <v>44573.120000000003</v>
      </c>
      <c r="W15167" s="1">
        <v>43644.34</v>
      </c>
      <c r="X15167" s="1">
        <v>41397.269999999997</v>
      </c>
      <c r="Y15167" s="1">
        <v>38740.5</v>
      </c>
      <c r="Z15167" s="1">
        <v>34772.58</v>
      </c>
      <c r="AA15167" s="1">
        <v>30792.13</v>
      </c>
      <c r="AB15167" s="1" t="s">
        <v>31</v>
      </c>
    </row>
    <row r="15168" spans="1:28">
      <c r="A15168" s="4">
        <v>44915</v>
      </c>
      <c r="B15168" s="1" t="s">
        <v>46</v>
      </c>
      <c r="C15168" s="1" t="s">
        <v>30</v>
      </c>
      <c r="D15168" s="1">
        <v>108678.97</v>
      </c>
      <c r="E15168" s="1">
        <v>107977.12</v>
      </c>
      <c r="F15168" s="1">
        <v>106461.93</v>
      </c>
      <c r="G15168" s="1">
        <v>103699.97</v>
      </c>
      <c r="H15168" s="1">
        <v>102672.53</v>
      </c>
      <c r="I15168" s="1">
        <v>104263.33</v>
      </c>
      <c r="J15168" s="1">
        <v>85165.86</v>
      </c>
      <c r="K15168" s="1">
        <v>96740.34</v>
      </c>
      <c r="L15168" s="1">
        <v>109931.47</v>
      </c>
      <c r="M15168" s="1">
        <v>115236.84</v>
      </c>
      <c r="N15168" s="1">
        <v>119863.81</v>
      </c>
      <c r="O15168" s="1">
        <v>118048.88</v>
      </c>
      <c r="P15168" s="1">
        <v>110474.94</v>
      </c>
      <c r="Q15168" s="1">
        <v>114801.45</v>
      </c>
      <c r="R15168" s="1">
        <v>119609.72</v>
      </c>
      <c r="S15168" s="1">
        <v>121593.9</v>
      </c>
      <c r="T15168" s="1">
        <v>120457.65</v>
      </c>
      <c r="U15168" s="1">
        <v>113313.35</v>
      </c>
      <c r="V15168" s="1">
        <v>133680.34</v>
      </c>
      <c r="W15168" s="1">
        <v>130185.47</v>
      </c>
      <c r="X15168" s="1">
        <v>128390.93</v>
      </c>
      <c r="Y15168" s="1">
        <v>125222.56</v>
      </c>
      <c r="Z15168" s="1">
        <v>116123.88</v>
      </c>
      <c r="AA15168" s="1">
        <v>110769.12</v>
      </c>
      <c r="AB15168" s="1" t="s">
        <v>31</v>
      </c>
    </row>
    <row r="15169" spans="1:28">
      <c r="A15169" s="4">
        <v>44915</v>
      </c>
      <c r="B15169" s="1" t="s">
        <v>46</v>
      </c>
      <c r="C15169" s="1" t="s">
        <v>32</v>
      </c>
      <c r="D15169" s="1">
        <v>855172.3</v>
      </c>
      <c r="E15169" s="1">
        <v>820529.38</v>
      </c>
      <c r="F15169" s="1">
        <v>795447.12</v>
      </c>
      <c r="G15169" s="1">
        <v>768226.56</v>
      </c>
      <c r="H15169" s="1">
        <v>745941.63</v>
      </c>
      <c r="I15169" s="1">
        <v>721866.17</v>
      </c>
      <c r="J15169" s="1">
        <v>696240.66</v>
      </c>
      <c r="K15169" s="1">
        <v>702615.12</v>
      </c>
      <c r="L15169" s="1">
        <v>739033.87</v>
      </c>
      <c r="M15169" s="1">
        <v>762940.19</v>
      </c>
      <c r="N15169" s="1">
        <v>778077.41</v>
      </c>
      <c r="O15169" s="1">
        <v>798776.37</v>
      </c>
      <c r="P15169" s="1">
        <v>806496.85</v>
      </c>
      <c r="Q15169" s="1">
        <v>837236.21</v>
      </c>
      <c r="R15169" s="1">
        <v>860648.21</v>
      </c>
      <c r="S15169" s="1">
        <v>854547.1</v>
      </c>
      <c r="T15169" s="1">
        <v>809355.34</v>
      </c>
      <c r="U15169" s="1">
        <v>786647.58</v>
      </c>
      <c r="V15169" s="1">
        <v>816131.13</v>
      </c>
      <c r="W15169" s="1">
        <v>826341.48</v>
      </c>
      <c r="X15169" s="1">
        <v>851577.92</v>
      </c>
      <c r="Y15169" s="1">
        <v>886378.85</v>
      </c>
      <c r="Z15169" s="1">
        <v>902246.47</v>
      </c>
      <c r="AA15169" s="1">
        <v>886222.34</v>
      </c>
      <c r="AB15169" s="1" t="s">
        <v>31</v>
      </c>
    </row>
    <row r="15170" spans="1:28">
      <c r="A15170" s="4">
        <v>44915</v>
      </c>
      <c r="B15170" s="1" t="s">
        <v>47</v>
      </c>
      <c r="C15170" s="1" t="s">
        <v>30</v>
      </c>
      <c r="D15170" s="1">
        <v>16560.599999999999</v>
      </c>
      <c r="E15170" s="1">
        <v>16209.83</v>
      </c>
      <c r="F15170" s="1">
        <v>16059.33</v>
      </c>
      <c r="G15170" s="1">
        <v>15683.96</v>
      </c>
      <c r="H15170" s="1">
        <v>16154.77</v>
      </c>
      <c r="I15170" s="1">
        <v>16235.76</v>
      </c>
      <c r="J15170" s="1">
        <v>16127.15</v>
      </c>
      <c r="K15170" s="1">
        <v>19592.740000000002</v>
      </c>
      <c r="L15170" s="1">
        <v>21952.26</v>
      </c>
      <c r="M15170" s="1">
        <v>23662.65</v>
      </c>
      <c r="N15170" s="1">
        <v>25337.75</v>
      </c>
      <c r="O15170" s="1">
        <v>27528.75</v>
      </c>
      <c r="P15170" s="1">
        <v>26604.44</v>
      </c>
      <c r="Q15170" s="1">
        <v>26710.36</v>
      </c>
      <c r="R15170" s="1">
        <v>26456.59</v>
      </c>
      <c r="S15170" s="1">
        <v>25743.45</v>
      </c>
      <c r="T15170" s="1">
        <v>24323.31</v>
      </c>
      <c r="U15170" s="1">
        <v>21556.14</v>
      </c>
      <c r="V15170" s="1">
        <v>23572.16</v>
      </c>
      <c r="W15170" s="1">
        <v>22616.76</v>
      </c>
      <c r="X15170" s="1">
        <v>21451.72</v>
      </c>
      <c r="Y15170" s="1">
        <v>20218.37</v>
      </c>
      <c r="Z15170" s="1">
        <v>18804.95</v>
      </c>
      <c r="AA15170" s="1">
        <v>18310.57</v>
      </c>
      <c r="AB15170" s="1" t="s">
        <v>31</v>
      </c>
    </row>
    <row r="15171" spans="1:28">
      <c r="A15171" s="4">
        <v>44915</v>
      </c>
      <c r="B15171" s="1" t="s">
        <v>47</v>
      </c>
      <c r="C15171" s="1" t="s">
        <v>32</v>
      </c>
      <c r="D15171" s="1">
        <v>27935.35</v>
      </c>
      <c r="E15171" s="1">
        <v>26525.82</v>
      </c>
      <c r="F15171" s="1">
        <v>25766.53</v>
      </c>
      <c r="G15171" s="1">
        <v>25502.49</v>
      </c>
      <c r="H15171" s="1">
        <v>25927.73</v>
      </c>
      <c r="I15171" s="1">
        <v>27562.12</v>
      </c>
      <c r="J15171" s="1">
        <v>33317.96</v>
      </c>
      <c r="K15171" s="1">
        <v>42095.63</v>
      </c>
      <c r="L15171" s="1">
        <v>50044.22</v>
      </c>
      <c r="M15171" s="1">
        <v>55278.45</v>
      </c>
      <c r="N15171" s="1">
        <v>59489.8</v>
      </c>
      <c r="O15171" s="1">
        <v>61664.59</v>
      </c>
      <c r="P15171" s="1">
        <v>59748.44</v>
      </c>
      <c r="Q15171" s="1">
        <v>61242.720000000001</v>
      </c>
      <c r="R15171" s="1">
        <v>64310.61</v>
      </c>
      <c r="S15171" s="1">
        <v>64217.88</v>
      </c>
      <c r="T15171" s="1">
        <v>61564.84</v>
      </c>
      <c r="U15171" s="1">
        <v>55024.44</v>
      </c>
      <c r="V15171" s="1">
        <v>51301.599999999999</v>
      </c>
      <c r="W15171" s="1">
        <v>47679.7</v>
      </c>
      <c r="X15171" s="1">
        <v>43458.06</v>
      </c>
      <c r="Y15171" s="1">
        <v>38412.47</v>
      </c>
      <c r="Z15171" s="1">
        <v>33617.370000000003</v>
      </c>
      <c r="AA15171" s="1">
        <v>30138.99</v>
      </c>
      <c r="AB15171" s="1" t="s">
        <v>31</v>
      </c>
    </row>
    <row r="15172" spans="1:28">
      <c r="A15172" s="4">
        <v>44915</v>
      </c>
      <c r="B15172" s="1" t="s">
        <v>48</v>
      </c>
      <c r="C15172" s="1" t="s">
        <v>30</v>
      </c>
      <c r="D15172" s="1">
        <v>1755.42</v>
      </c>
      <c r="E15172" s="1">
        <v>1807.08</v>
      </c>
      <c r="F15172" s="1">
        <v>1700.57</v>
      </c>
      <c r="G15172" s="1">
        <v>1770.73</v>
      </c>
      <c r="H15172" s="1">
        <v>1813.1</v>
      </c>
      <c r="I15172" s="1">
        <v>1818.9</v>
      </c>
      <c r="J15172" s="1">
        <v>1820.03</v>
      </c>
      <c r="K15172" s="1">
        <v>1987.35</v>
      </c>
      <c r="L15172" s="1">
        <v>2083.4699999999998</v>
      </c>
      <c r="M15172" s="1">
        <v>2146.56</v>
      </c>
      <c r="N15172" s="1">
        <v>2144.79</v>
      </c>
      <c r="O15172" s="1">
        <v>2311.9</v>
      </c>
      <c r="P15172" s="1">
        <v>2136.19</v>
      </c>
      <c r="Q15172" s="1">
        <v>2163.58</v>
      </c>
      <c r="R15172" s="1">
        <v>2262.0500000000002</v>
      </c>
      <c r="S15172" s="1">
        <v>2268.4699999999998</v>
      </c>
      <c r="T15172" s="1">
        <v>2139.35</v>
      </c>
      <c r="U15172" s="1">
        <v>1928.85</v>
      </c>
      <c r="V15172" s="1">
        <v>1930.75</v>
      </c>
      <c r="W15172" s="1">
        <v>1897.99</v>
      </c>
      <c r="X15172" s="1">
        <v>1917.02</v>
      </c>
      <c r="Y15172" s="1">
        <v>1901.27</v>
      </c>
      <c r="Z15172" s="1">
        <v>1843.35</v>
      </c>
      <c r="AA15172" s="1">
        <v>1741.47</v>
      </c>
      <c r="AB15172" s="1" t="s">
        <v>31</v>
      </c>
    </row>
    <row r="15173" spans="1:28">
      <c r="A15173" s="4">
        <v>44915</v>
      </c>
      <c r="B15173" s="1" t="s">
        <v>48</v>
      </c>
      <c r="C15173" s="1" t="s">
        <v>32</v>
      </c>
      <c r="D15173" s="1">
        <v>2554.7600000000002</v>
      </c>
      <c r="E15173" s="1">
        <v>2413.9299999999998</v>
      </c>
      <c r="F15173" s="1">
        <v>2321.9699999999998</v>
      </c>
      <c r="G15173" s="1">
        <v>2355.91</v>
      </c>
      <c r="H15173" s="1">
        <v>2334.41</v>
      </c>
      <c r="I15173" s="1">
        <v>2307.12</v>
      </c>
      <c r="J15173" s="1">
        <v>3007.26</v>
      </c>
      <c r="K15173" s="1">
        <v>3577.62</v>
      </c>
      <c r="L15173" s="1">
        <v>4121.8100000000004</v>
      </c>
      <c r="M15173" s="1">
        <v>4459.1099999999997</v>
      </c>
      <c r="N15173" s="1">
        <v>4673.5200000000004</v>
      </c>
      <c r="O15173" s="1">
        <v>5039.59</v>
      </c>
      <c r="P15173" s="1">
        <v>4966.54</v>
      </c>
      <c r="Q15173" s="1">
        <v>5046.1400000000003</v>
      </c>
      <c r="R15173" s="1">
        <v>5236.67</v>
      </c>
      <c r="S15173" s="1">
        <v>5290.08</v>
      </c>
      <c r="T15173" s="1">
        <v>4957.74</v>
      </c>
      <c r="U15173" s="1">
        <v>4380.8599999999997</v>
      </c>
      <c r="V15173" s="1">
        <v>4225.95</v>
      </c>
      <c r="W15173" s="1">
        <v>4093.39</v>
      </c>
      <c r="X15173" s="1">
        <v>4038.79</v>
      </c>
      <c r="Y15173" s="1">
        <v>3677.86</v>
      </c>
      <c r="Z15173" s="1">
        <v>3118.97</v>
      </c>
      <c r="AA15173" s="1">
        <v>2662.74</v>
      </c>
      <c r="AB15173" s="1" t="s">
        <v>31</v>
      </c>
    </row>
    <row r="15174" spans="1:28">
      <c r="A15174" s="4">
        <v>44915</v>
      </c>
      <c r="B15174" s="1" t="s">
        <v>49</v>
      </c>
      <c r="C15174" s="1" t="s">
        <v>32</v>
      </c>
      <c r="D15174" s="1">
        <v>8186.01</v>
      </c>
      <c r="E15174" s="1">
        <v>7732.08</v>
      </c>
      <c r="F15174" s="1">
        <v>7607.87</v>
      </c>
      <c r="G15174" s="1">
        <v>7279.28</v>
      </c>
      <c r="H15174" s="1">
        <v>7346.5</v>
      </c>
      <c r="I15174" s="1">
        <v>7192.58</v>
      </c>
      <c r="J15174" s="1">
        <v>6948.5</v>
      </c>
      <c r="K15174" s="1">
        <v>8909.27</v>
      </c>
      <c r="L15174" s="1">
        <v>11164.84</v>
      </c>
      <c r="M15174" s="1">
        <v>12050.47</v>
      </c>
      <c r="N15174" s="1">
        <v>12764.16</v>
      </c>
      <c r="O15174" s="1">
        <v>13613.75</v>
      </c>
      <c r="P15174" s="1">
        <v>13043.95</v>
      </c>
      <c r="Q15174" s="1">
        <v>13049.31</v>
      </c>
      <c r="R15174" s="1">
        <v>13671.8</v>
      </c>
      <c r="S15174" s="1">
        <v>13860.08</v>
      </c>
      <c r="T15174" s="1">
        <v>13722.82</v>
      </c>
      <c r="U15174" s="1">
        <v>13281.3</v>
      </c>
      <c r="V15174" s="1">
        <v>14225.1</v>
      </c>
      <c r="W15174" s="1">
        <v>14678.59</v>
      </c>
      <c r="X15174" s="1">
        <v>13701.9</v>
      </c>
      <c r="Y15174" s="1">
        <v>12715.72</v>
      </c>
      <c r="Z15174" s="1">
        <v>11246.03</v>
      </c>
      <c r="AA15174" s="1">
        <v>9376.7099999999991</v>
      </c>
      <c r="AB15174" s="1" t="s">
        <v>31</v>
      </c>
    </row>
    <row r="15175" spans="1:28">
      <c r="A15175" s="4">
        <v>44915</v>
      </c>
      <c r="B15175" s="1" t="s">
        <v>50</v>
      </c>
      <c r="C15175" s="1" t="s">
        <v>30</v>
      </c>
      <c r="D15175" s="1">
        <v>16060.15</v>
      </c>
      <c r="E15175" s="1">
        <v>16104.68</v>
      </c>
      <c r="F15175" s="1">
        <v>16057.01</v>
      </c>
      <c r="G15175" s="1">
        <v>16081.04</v>
      </c>
      <c r="H15175" s="1">
        <v>16222.89</v>
      </c>
      <c r="I15175" s="1">
        <v>16270.64</v>
      </c>
      <c r="J15175" s="1">
        <v>5709.96</v>
      </c>
      <c r="K15175" s="1">
        <v>6455.55</v>
      </c>
      <c r="L15175" s="1">
        <v>6430.51</v>
      </c>
      <c r="M15175" s="1">
        <v>6423.23</v>
      </c>
      <c r="N15175" s="1">
        <v>6194.2</v>
      </c>
      <c r="O15175" s="1">
        <v>5652.39</v>
      </c>
      <c r="P15175" s="1">
        <v>4982.7</v>
      </c>
      <c r="Q15175" s="1">
        <v>5315.15</v>
      </c>
      <c r="R15175" s="1">
        <v>5919.08</v>
      </c>
      <c r="S15175" s="1">
        <v>5779.19</v>
      </c>
      <c r="T15175" s="1">
        <v>5357.34</v>
      </c>
      <c r="U15175" s="1">
        <v>4871.17</v>
      </c>
      <c r="V15175" s="1">
        <v>16480.189999999999</v>
      </c>
      <c r="W15175" s="1">
        <v>16301.97</v>
      </c>
      <c r="X15175" s="1">
        <v>16245.5</v>
      </c>
      <c r="Y15175" s="1">
        <v>16249.95</v>
      </c>
      <c r="Z15175" s="1">
        <v>16152.04</v>
      </c>
      <c r="AA15175" s="1">
        <v>16065.67</v>
      </c>
      <c r="AB15175" s="1" t="s">
        <v>31</v>
      </c>
    </row>
    <row r="15176" spans="1:28">
      <c r="A15176" s="4">
        <v>44915</v>
      </c>
      <c r="B15176" s="1" t="s">
        <v>50</v>
      </c>
      <c r="C15176" s="1" t="s">
        <v>32</v>
      </c>
      <c r="D15176" s="1">
        <v>72633.320000000007</v>
      </c>
      <c r="E15176" s="1">
        <v>65846.81</v>
      </c>
      <c r="F15176" s="1">
        <v>64583.66</v>
      </c>
      <c r="G15176" s="1">
        <v>62819.59</v>
      </c>
      <c r="H15176" s="1">
        <v>65324.73</v>
      </c>
      <c r="I15176" s="1">
        <v>77391.25</v>
      </c>
      <c r="J15176" s="1">
        <v>94506.85</v>
      </c>
      <c r="K15176" s="1">
        <v>110428.47</v>
      </c>
      <c r="L15176" s="1">
        <v>115545.66</v>
      </c>
      <c r="M15176" s="1">
        <v>124436.33</v>
      </c>
      <c r="N15176" s="1">
        <v>131203.22</v>
      </c>
      <c r="O15176" s="1">
        <v>131347.97</v>
      </c>
      <c r="P15176" s="1">
        <v>129570.02</v>
      </c>
      <c r="Q15176" s="1">
        <v>124645.34</v>
      </c>
      <c r="R15176" s="1">
        <v>126089.28</v>
      </c>
      <c r="S15176" s="1">
        <v>123681.48</v>
      </c>
      <c r="T15176" s="1">
        <v>125098.9</v>
      </c>
      <c r="U15176" s="1">
        <v>121307.04</v>
      </c>
      <c r="V15176" s="1">
        <v>132469.04999999999</v>
      </c>
      <c r="W15176" s="1">
        <v>127193.51</v>
      </c>
      <c r="X15176" s="1">
        <v>122900.31</v>
      </c>
      <c r="Y15176" s="1">
        <v>105694.77</v>
      </c>
      <c r="Z15176" s="1">
        <v>95674.54</v>
      </c>
      <c r="AA15176" s="1">
        <v>86601.67</v>
      </c>
      <c r="AB15176" s="1" t="s">
        <v>31</v>
      </c>
    </row>
    <row r="15177" spans="1:28">
      <c r="A15177" s="4">
        <v>44915</v>
      </c>
      <c r="B15177" s="1" t="s">
        <v>52</v>
      </c>
      <c r="C15177" s="1" t="s">
        <v>32</v>
      </c>
      <c r="D15177" s="1">
        <v>23524.67</v>
      </c>
      <c r="E15177" s="1">
        <v>22436.35</v>
      </c>
      <c r="F15177" s="1">
        <v>21547</v>
      </c>
      <c r="G15177" s="1">
        <v>21381.72</v>
      </c>
      <c r="H15177" s="1">
        <v>21340.94</v>
      </c>
      <c r="I15177" s="1">
        <v>21978.86</v>
      </c>
      <c r="J15177" s="1">
        <v>23253.66</v>
      </c>
      <c r="K15177" s="1">
        <v>26319.119999999999</v>
      </c>
      <c r="L15177" s="1">
        <v>29103.439999999999</v>
      </c>
      <c r="M15177" s="1">
        <v>30329.59</v>
      </c>
      <c r="N15177" s="1">
        <v>29319</v>
      </c>
      <c r="O15177" s="1">
        <v>31304.7</v>
      </c>
      <c r="P15177" s="1">
        <v>31645.52</v>
      </c>
      <c r="Q15177" s="1">
        <v>30943.33</v>
      </c>
      <c r="R15177" s="1">
        <v>30604.48</v>
      </c>
      <c r="S15177" s="1">
        <v>30696.37</v>
      </c>
      <c r="T15177" s="1">
        <v>30282.45</v>
      </c>
      <c r="U15177" s="1">
        <v>30527.89</v>
      </c>
      <c r="V15177" s="1">
        <v>33624.81</v>
      </c>
      <c r="W15177" s="1">
        <v>34324.32</v>
      </c>
      <c r="X15177" s="1">
        <v>32623.67</v>
      </c>
      <c r="Y15177" s="1">
        <v>31068.71</v>
      </c>
      <c r="Z15177" s="1">
        <v>28302.91</v>
      </c>
      <c r="AA15177" s="1">
        <v>26019.86</v>
      </c>
      <c r="AB15177" s="1" t="s">
        <v>31</v>
      </c>
    </row>
    <row r="15178" spans="1:28">
      <c r="A15178" s="4">
        <v>44915</v>
      </c>
      <c r="B15178" s="1" t="s">
        <v>53</v>
      </c>
      <c r="C15178" s="1" t="s">
        <v>32</v>
      </c>
      <c r="D15178" s="1">
        <v>38758.33</v>
      </c>
      <c r="E15178" s="1">
        <v>35922.639999999999</v>
      </c>
      <c r="F15178" s="1">
        <v>34177.78</v>
      </c>
      <c r="G15178" s="1">
        <v>33655.379999999997</v>
      </c>
      <c r="H15178" s="1">
        <v>34436.19</v>
      </c>
      <c r="I15178" s="1">
        <v>38047.67</v>
      </c>
      <c r="J15178" s="1">
        <v>41370.01</v>
      </c>
      <c r="K15178" s="1">
        <v>48370.49</v>
      </c>
      <c r="L15178" s="1">
        <v>53762.13</v>
      </c>
      <c r="M15178" s="1">
        <v>58805.18</v>
      </c>
      <c r="N15178" s="1">
        <v>62317.43</v>
      </c>
      <c r="O15178" s="1">
        <v>66553.58</v>
      </c>
      <c r="P15178" s="1">
        <v>64843.64</v>
      </c>
      <c r="Q15178" s="1">
        <v>63214.36</v>
      </c>
      <c r="R15178" s="1">
        <v>63983.17</v>
      </c>
      <c r="S15178" s="1">
        <v>63270.02</v>
      </c>
      <c r="T15178" s="1">
        <v>61790.11</v>
      </c>
      <c r="U15178" s="1">
        <v>59501.15</v>
      </c>
      <c r="V15178" s="1">
        <v>69276.240000000005</v>
      </c>
      <c r="W15178" s="1">
        <v>69699.89</v>
      </c>
      <c r="X15178" s="1">
        <v>66575.02</v>
      </c>
      <c r="Y15178" s="1">
        <v>61174.6</v>
      </c>
      <c r="Z15178" s="1">
        <v>52908.38</v>
      </c>
      <c r="AA15178" s="1">
        <v>44832.14</v>
      </c>
      <c r="AB15178" s="1" t="s">
        <v>31</v>
      </c>
    </row>
    <row r="15179" spans="1:28">
      <c r="A15179" s="4">
        <v>44915</v>
      </c>
      <c r="B15179" s="1" t="s">
        <v>54</v>
      </c>
      <c r="C15179" s="1" t="s">
        <v>30</v>
      </c>
      <c r="D15179" s="1">
        <v>25573.62</v>
      </c>
      <c r="E15179" s="1">
        <v>25104.880000000001</v>
      </c>
      <c r="F15179" s="1">
        <v>24906.26</v>
      </c>
      <c r="G15179" s="1">
        <v>24910.62</v>
      </c>
      <c r="H15179" s="1">
        <v>24777.14</v>
      </c>
      <c r="I15179" s="1">
        <v>25207.89</v>
      </c>
      <c r="J15179" s="1">
        <v>16954.919999999998</v>
      </c>
      <c r="K15179" s="1">
        <v>19403.73</v>
      </c>
      <c r="L15179" s="1">
        <v>18927.61</v>
      </c>
      <c r="M15179" s="1">
        <v>19485.61</v>
      </c>
      <c r="N15179" s="1">
        <v>20783.490000000002</v>
      </c>
      <c r="O15179" s="1">
        <v>21070.880000000001</v>
      </c>
      <c r="P15179" s="1">
        <v>19421.259999999998</v>
      </c>
      <c r="Q15179" s="1">
        <v>20819.650000000001</v>
      </c>
      <c r="R15179" s="1">
        <v>21459.66</v>
      </c>
      <c r="S15179" s="1">
        <v>22446.17</v>
      </c>
      <c r="T15179" s="1">
        <v>21712.43</v>
      </c>
      <c r="U15179" s="1">
        <v>19703.400000000001</v>
      </c>
      <c r="V15179" s="1">
        <v>29306.58</v>
      </c>
      <c r="W15179" s="1">
        <v>29139.43</v>
      </c>
      <c r="X15179" s="1">
        <v>28215.88</v>
      </c>
      <c r="Y15179" s="1">
        <v>27333.1</v>
      </c>
      <c r="Z15179" s="1">
        <v>25953.01</v>
      </c>
      <c r="AA15179" s="1">
        <v>25241.29</v>
      </c>
      <c r="AB15179" s="1" t="s">
        <v>31</v>
      </c>
    </row>
    <row r="15180" spans="1:28">
      <c r="A15180" s="4">
        <v>44915</v>
      </c>
      <c r="B15180" s="1" t="s">
        <v>54</v>
      </c>
      <c r="C15180" s="1" t="s">
        <v>32</v>
      </c>
      <c r="D15180" s="1">
        <v>53797.51</v>
      </c>
      <c r="E15180" s="1">
        <v>49343.48</v>
      </c>
      <c r="F15180" s="1">
        <v>47271.09</v>
      </c>
      <c r="G15180" s="1">
        <v>46279.040000000001</v>
      </c>
      <c r="H15180" s="1">
        <v>47717.32</v>
      </c>
      <c r="I15180" s="1">
        <v>52022.25</v>
      </c>
      <c r="J15180" s="1">
        <v>59285.58</v>
      </c>
      <c r="K15180" s="1">
        <v>67476.06</v>
      </c>
      <c r="L15180" s="1">
        <v>76640.59</v>
      </c>
      <c r="M15180" s="1">
        <v>83620.539999999994</v>
      </c>
      <c r="N15180" s="1">
        <v>89039.82</v>
      </c>
      <c r="O15180" s="1">
        <v>93863.32</v>
      </c>
      <c r="P15180" s="1">
        <v>93499.13</v>
      </c>
      <c r="Q15180" s="1">
        <v>92458.2</v>
      </c>
      <c r="R15180" s="1">
        <v>94644.36</v>
      </c>
      <c r="S15180" s="1">
        <v>94554.35</v>
      </c>
      <c r="T15180" s="1">
        <v>92597.37</v>
      </c>
      <c r="U15180" s="1">
        <v>90298.45</v>
      </c>
      <c r="V15180" s="1">
        <v>95550.02</v>
      </c>
      <c r="W15180" s="1">
        <v>94438.09</v>
      </c>
      <c r="X15180" s="1">
        <v>89290.33</v>
      </c>
      <c r="Y15180" s="1">
        <v>82682.78</v>
      </c>
      <c r="Z15180" s="1">
        <v>73129.320000000007</v>
      </c>
      <c r="AA15180" s="1">
        <v>63428.84</v>
      </c>
      <c r="AB15180" s="1" t="s">
        <v>31</v>
      </c>
    </row>
    <row r="15181" spans="1:28">
      <c r="A15181" s="4">
        <v>44915</v>
      </c>
      <c r="B15181" s="1" t="s">
        <v>55</v>
      </c>
      <c r="C15181" s="1" t="s">
        <v>32</v>
      </c>
      <c r="D15181" s="1">
        <v>7565.66</v>
      </c>
      <c r="E15181" s="1">
        <v>7232.9</v>
      </c>
      <c r="F15181" s="1">
        <v>7030.31</v>
      </c>
      <c r="G15181" s="1">
        <v>6859.49</v>
      </c>
      <c r="H15181" s="1">
        <v>6839.22</v>
      </c>
      <c r="I15181" s="1">
        <v>6865.89</v>
      </c>
      <c r="J15181" s="1">
        <v>6649.93</v>
      </c>
      <c r="K15181" s="1">
        <v>8028.52</v>
      </c>
      <c r="L15181" s="1">
        <v>8980.94</v>
      </c>
      <c r="M15181" s="1">
        <v>9814.41</v>
      </c>
      <c r="N15181" s="1">
        <v>10304.549999999999</v>
      </c>
      <c r="O15181" s="1">
        <v>10527.56</v>
      </c>
      <c r="P15181" s="1">
        <v>10146.15</v>
      </c>
      <c r="Q15181" s="1">
        <v>10267.629999999999</v>
      </c>
      <c r="R15181" s="1">
        <v>10848.24</v>
      </c>
      <c r="S15181" s="1">
        <v>10962.29</v>
      </c>
      <c r="T15181" s="1">
        <v>10788.29</v>
      </c>
      <c r="U15181" s="1">
        <v>10559.32</v>
      </c>
      <c r="V15181" s="1">
        <v>11041.36</v>
      </c>
      <c r="W15181" s="1">
        <v>10798.29</v>
      </c>
      <c r="X15181" s="1">
        <v>10344.76</v>
      </c>
      <c r="Y15181" s="1">
        <v>9774.75</v>
      </c>
      <c r="Z15181" s="1">
        <v>9027.68</v>
      </c>
      <c r="AA15181" s="1">
        <v>8309.52</v>
      </c>
      <c r="AB15181" s="1" t="s">
        <v>31</v>
      </c>
    </row>
    <row r="15182" spans="1:28">
      <c r="A15182" s="4">
        <v>44915</v>
      </c>
      <c r="B15182" s="1" t="s">
        <v>56</v>
      </c>
      <c r="C15182" s="1" t="s">
        <v>30</v>
      </c>
      <c r="D15182" s="1">
        <v>1485.17</v>
      </c>
      <c r="E15182" s="1">
        <v>1523.44</v>
      </c>
      <c r="F15182" s="1">
        <v>1562.3</v>
      </c>
      <c r="G15182" s="1">
        <v>1514.29</v>
      </c>
      <c r="H15182" s="1">
        <v>1551.21</v>
      </c>
      <c r="I15182" s="1">
        <v>1843.72</v>
      </c>
      <c r="J15182" s="1">
        <v>2047.98</v>
      </c>
      <c r="K15182" s="1">
        <v>2303.46</v>
      </c>
      <c r="L15182" s="1">
        <v>2350.67</v>
      </c>
      <c r="M15182" s="1">
        <v>2433.91</v>
      </c>
      <c r="N15182" s="1">
        <v>2340.9899999999998</v>
      </c>
      <c r="O15182" s="1">
        <v>2332.87</v>
      </c>
      <c r="P15182" s="1">
        <v>2317.6799999999998</v>
      </c>
      <c r="Q15182" s="1">
        <v>2347.69</v>
      </c>
      <c r="R15182" s="1">
        <v>2393.67</v>
      </c>
      <c r="S15182" s="1">
        <v>2350.9899999999998</v>
      </c>
      <c r="T15182" s="1">
        <v>2080.5500000000002</v>
      </c>
      <c r="U15182" s="1">
        <v>1999.11</v>
      </c>
      <c r="V15182" s="1">
        <v>1939.04</v>
      </c>
      <c r="W15182" s="1">
        <v>1906.86</v>
      </c>
      <c r="X15182" s="1">
        <v>1867.56</v>
      </c>
      <c r="Y15182" s="1">
        <v>1752.08</v>
      </c>
      <c r="Z15182" s="1">
        <v>1640.08</v>
      </c>
      <c r="AA15182" s="1">
        <v>1567.21</v>
      </c>
      <c r="AB15182" s="1" t="s">
        <v>31</v>
      </c>
    </row>
    <row r="15183" spans="1:28">
      <c r="A15183" s="4">
        <v>44915</v>
      </c>
      <c r="B15183" s="1" t="s">
        <v>56</v>
      </c>
      <c r="C15183" s="1" t="s">
        <v>32</v>
      </c>
      <c r="D15183" s="1">
        <v>1531.64</v>
      </c>
      <c r="E15183" s="1">
        <v>1554.94</v>
      </c>
      <c r="F15183" s="1">
        <v>1544.45</v>
      </c>
      <c r="G15183" s="1">
        <v>1540.9</v>
      </c>
      <c r="H15183" s="1">
        <v>1541.14</v>
      </c>
      <c r="I15183" s="1">
        <v>1668.69</v>
      </c>
      <c r="J15183" s="1">
        <v>1877.14</v>
      </c>
      <c r="K15183" s="1">
        <v>1998.08</v>
      </c>
      <c r="L15183" s="1">
        <v>2100.69</v>
      </c>
      <c r="M15183" s="1">
        <v>2180.7399999999998</v>
      </c>
      <c r="N15183" s="1">
        <v>2373.7199999999998</v>
      </c>
      <c r="O15183" s="1">
        <v>2208.0300000000002</v>
      </c>
      <c r="P15183" s="1">
        <v>2185.04</v>
      </c>
      <c r="Q15183" s="1">
        <v>2376.7199999999998</v>
      </c>
      <c r="R15183" s="1">
        <v>2429.84</v>
      </c>
      <c r="S15183" s="1">
        <v>2365.67</v>
      </c>
      <c r="T15183" s="1">
        <v>2150.04</v>
      </c>
      <c r="U15183" s="1">
        <v>2189.44</v>
      </c>
      <c r="V15183" s="1">
        <v>2101.92</v>
      </c>
      <c r="W15183" s="1">
        <v>2006.57</v>
      </c>
      <c r="X15183" s="1">
        <v>1968.6</v>
      </c>
      <c r="Y15183" s="1">
        <v>1866.68</v>
      </c>
      <c r="Z15183" s="1">
        <v>1790.5</v>
      </c>
      <c r="AA15183" s="1">
        <v>1622.28</v>
      </c>
      <c r="AB15183" s="1" t="s">
        <v>31</v>
      </c>
    </row>
    <row r="15184" spans="1:28">
      <c r="A15184" s="4">
        <v>44915</v>
      </c>
      <c r="B15184" s="1" t="s">
        <v>57</v>
      </c>
      <c r="C15184" s="1" t="s">
        <v>30</v>
      </c>
      <c r="D15184" s="1">
        <v>98915.29</v>
      </c>
      <c r="E15184" s="1">
        <v>98582.7</v>
      </c>
      <c r="F15184" s="1">
        <v>97577.03</v>
      </c>
      <c r="G15184" s="1">
        <v>96993.93</v>
      </c>
      <c r="H15184" s="1">
        <v>97660.34</v>
      </c>
      <c r="I15184" s="1">
        <v>99622.92</v>
      </c>
      <c r="J15184" s="1">
        <v>74404.78</v>
      </c>
      <c r="K15184" s="1">
        <v>83631.320000000007</v>
      </c>
      <c r="L15184" s="1">
        <v>88151.45</v>
      </c>
      <c r="M15184" s="1">
        <v>91982.41</v>
      </c>
      <c r="N15184" s="1">
        <v>95893.98</v>
      </c>
      <c r="O15184" s="1">
        <v>98411.03</v>
      </c>
      <c r="P15184" s="1">
        <v>96729.31</v>
      </c>
      <c r="Q15184" s="1">
        <v>95374.24</v>
      </c>
      <c r="R15184" s="1">
        <v>99281.27</v>
      </c>
      <c r="S15184" s="1">
        <v>100183.73</v>
      </c>
      <c r="T15184" s="1">
        <v>96698.7</v>
      </c>
      <c r="U15184" s="1">
        <v>89583.15</v>
      </c>
      <c r="V15184" s="1">
        <v>115722.88</v>
      </c>
      <c r="W15184" s="1">
        <v>115391.45</v>
      </c>
      <c r="X15184" s="1">
        <v>112467.21</v>
      </c>
      <c r="Y15184" s="1">
        <v>107732.96</v>
      </c>
      <c r="Z15184" s="1">
        <v>102862.71</v>
      </c>
      <c r="AA15184" s="1">
        <v>99991.59</v>
      </c>
      <c r="AB15184" s="1" t="s">
        <v>31</v>
      </c>
    </row>
    <row r="15185" spans="1:28">
      <c r="A15185" s="4">
        <v>44915</v>
      </c>
      <c r="B15185" s="1" t="s">
        <v>57</v>
      </c>
      <c r="C15185" s="1" t="s">
        <v>32</v>
      </c>
      <c r="D15185" s="1">
        <v>205151.34</v>
      </c>
      <c r="E15185" s="1">
        <v>188256.72</v>
      </c>
      <c r="F15185" s="1">
        <v>179727.42</v>
      </c>
      <c r="G15185" s="1">
        <v>174425.82</v>
      </c>
      <c r="H15185" s="1">
        <v>177462.13</v>
      </c>
      <c r="I15185" s="1">
        <v>188942.26</v>
      </c>
      <c r="J15185" s="1">
        <v>218834.83</v>
      </c>
      <c r="K15185" s="1">
        <v>247586.22</v>
      </c>
      <c r="L15185" s="1">
        <v>286331.01</v>
      </c>
      <c r="M15185" s="1">
        <v>311514.64</v>
      </c>
      <c r="N15185" s="1">
        <v>334697.68</v>
      </c>
      <c r="O15185" s="1">
        <v>355638.7</v>
      </c>
      <c r="P15185" s="1">
        <v>355589.47</v>
      </c>
      <c r="Q15185" s="1">
        <v>354941.08</v>
      </c>
      <c r="R15185" s="1">
        <v>360921.09</v>
      </c>
      <c r="S15185" s="1">
        <v>359358.24</v>
      </c>
      <c r="T15185" s="1">
        <v>349315.05</v>
      </c>
      <c r="U15185" s="1">
        <v>328322.86</v>
      </c>
      <c r="V15185" s="1">
        <v>322570.69</v>
      </c>
      <c r="W15185" s="1">
        <v>325589.09999999998</v>
      </c>
      <c r="X15185" s="1">
        <v>312887.65000000002</v>
      </c>
      <c r="Y15185" s="1">
        <v>296658.23</v>
      </c>
      <c r="Z15185" s="1">
        <v>268836.28999999998</v>
      </c>
      <c r="AA15185" s="1">
        <v>236682.11</v>
      </c>
      <c r="AB15185" s="1" t="s">
        <v>31</v>
      </c>
    </row>
    <row r="15186" spans="1:28">
      <c r="A15186" s="4">
        <v>44915</v>
      </c>
      <c r="B15186" s="1" t="s">
        <v>58</v>
      </c>
      <c r="C15186" s="1" t="s">
        <v>32</v>
      </c>
      <c r="D15186" s="1">
        <v>1359.03</v>
      </c>
      <c r="E15186" s="1">
        <v>1300.08</v>
      </c>
      <c r="F15186" s="1">
        <v>1230.45</v>
      </c>
      <c r="G15186" s="1">
        <v>1199.79</v>
      </c>
      <c r="H15186" s="1">
        <v>1193.1400000000001</v>
      </c>
      <c r="I15186" s="1">
        <v>1212.8699999999999</v>
      </c>
      <c r="J15186" s="1">
        <v>1211.17</v>
      </c>
      <c r="K15186" s="1">
        <v>1396.69</v>
      </c>
      <c r="L15186" s="1">
        <v>1558.17</v>
      </c>
      <c r="M15186" s="1">
        <v>1666.08</v>
      </c>
      <c r="N15186" s="1">
        <v>1806.17</v>
      </c>
      <c r="O15186" s="1">
        <v>1859.14</v>
      </c>
      <c r="P15186" s="1">
        <v>1863.38</v>
      </c>
      <c r="Q15186" s="1">
        <v>1866.83</v>
      </c>
      <c r="R15186" s="1">
        <v>1925.46</v>
      </c>
      <c r="S15186" s="1">
        <v>1937.46</v>
      </c>
      <c r="T15186" s="1">
        <v>1936.05</v>
      </c>
      <c r="U15186" s="1">
        <v>1937.01</v>
      </c>
      <c r="V15186" s="1">
        <v>2072.7800000000002</v>
      </c>
      <c r="W15186" s="1">
        <v>2043.78</v>
      </c>
      <c r="X15186" s="1">
        <v>1956.76</v>
      </c>
      <c r="Y15186" s="1">
        <v>1820.3</v>
      </c>
      <c r="Z15186" s="1">
        <v>1645</v>
      </c>
      <c r="AA15186" s="1">
        <v>1475.37</v>
      </c>
      <c r="AB15186" s="1" t="s">
        <v>31</v>
      </c>
    </row>
    <row r="15187" spans="1:28">
      <c r="A15187" s="4">
        <v>44915</v>
      </c>
      <c r="B15187" s="1" t="s">
        <v>59</v>
      </c>
      <c r="C15187" s="1" t="s">
        <v>30</v>
      </c>
      <c r="D15187" s="1">
        <v>20507.900000000001</v>
      </c>
      <c r="E15187" s="1">
        <v>20125.71</v>
      </c>
      <c r="F15187" s="1">
        <v>20127.7</v>
      </c>
      <c r="G15187" s="1">
        <v>20071.96</v>
      </c>
      <c r="H15187" s="1">
        <v>19803.96</v>
      </c>
      <c r="I15187" s="1">
        <v>20628.189999999999</v>
      </c>
      <c r="J15187" s="1">
        <v>10230.790000000001</v>
      </c>
      <c r="K15187" s="1">
        <v>12592.99</v>
      </c>
      <c r="L15187" s="1">
        <v>16071.83</v>
      </c>
      <c r="M15187" s="1">
        <v>16713.88</v>
      </c>
      <c r="N15187" s="1">
        <v>16555.32</v>
      </c>
      <c r="O15187" s="1">
        <v>16621.740000000002</v>
      </c>
      <c r="P15187" s="1">
        <v>15949.36</v>
      </c>
      <c r="Q15187" s="1">
        <v>16380</v>
      </c>
      <c r="R15187" s="1">
        <v>17307.95</v>
      </c>
      <c r="S15187" s="1">
        <v>17496.2</v>
      </c>
      <c r="T15187" s="1">
        <v>16285.33</v>
      </c>
      <c r="U15187" s="1">
        <v>14170.72</v>
      </c>
      <c r="V15187" s="1">
        <v>25130.66</v>
      </c>
      <c r="W15187" s="1">
        <v>24772.51</v>
      </c>
      <c r="X15187" s="1">
        <v>24214.63</v>
      </c>
      <c r="Y15187" s="1">
        <v>23362.61</v>
      </c>
      <c r="Z15187" s="1">
        <v>23852.02</v>
      </c>
      <c r="AA15187" s="1">
        <v>23105.38</v>
      </c>
      <c r="AB15187" s="1" t="s">
        <v>31</v>
      </c>
    </row>
    <row r="15188" spans="1:28">
      <c r="A15188" s="4">
        <v>44915</v>
      </c>
      <c r="B15188" s="1" t="s">
        <v>59</v>
      </c>
      <c r="C15188" s="1" t="s">
        <v>32</v>
      </c>
      <c r="D15188" s="1">
        <v>103529.69</v>
      </c>
      <c r="E15188" s="1">
        <v>97093.82</v>
      </c>
      <c r="F15188" s="1">
        <v>88591.53</v>
      </c>
      <c r="G15188" s="1">
        <v>85731</v>
      </c>
      <c r="H15188" s="1">
        <v>85269.54</v>
      </c>
      <c r="I15188" s="1">
        <v>93874.91</v>
      </c>
      <c r="J15188" s="1">
        <v>99622.399999999994</v>
      </c>
      <c r="K15188" s="1">
        <v>110793.48</v>
      </c>
      <c r="L15188" s="1">
        <v>127274.77</v>
      </c>
      <c r="M15188" s="1">
        <v>143067.01</v>
      </c>
      <c r="N15188" s="1">
        <v>149787.68</v>
      </c>
      <c r="O15188" s="1">
        <v>156652.06</v>
      </c>
      <c r="P15188" s="1">
        <v>154493.60999999999</v>
      </c>
      <c r="Q15188" s="1">
        <v>156414.54999999999</v>
      </c>
      <c r="R15188" s="1">
        <v>158250.07999999999</v>
      </c>
      <c r="S15188" s="1">
        <v>154734.69</v>
      </c>
      <c r="T15188" s="1">
        <v>149398.62</v>
      </c>
      <c r="U15188" s="1">
        <v>145751.9</v>
      </c>
      <c r="V15188" s="1">
        <v>150338.04999999999</v>
      </c>
      <c r="W15188" s="1">
        <v>146868.35999999999</v>
      </c>
      <c r="X15188" s="1">
        <v>145803.46</v>
      </c>
      <c r="Y15188" s="1">
        <v>137890.15</v>
      </c>
      <c r="Z15188" s="1">
        <v>127703.86</v>
      </c>
      <c r="AA15188" s="1">
        <v>114570.76</v>
      </c>
      <c r="AB15188" s="1" t="s">
        <v>31</v>
      </c>
    </row>
    <row r="15189" spans="1:28">
      <c r="A15189" s="4">
        <v>44915</v>
      </c>
      <c r="B15189" s="1" t="s">
        <v>60</v>
      </c>
      <c r="C15189" s="1" t="s">
        <v>32</v>
      </c>
      <c r="D15189" s="1">
        <v>914.12</v>
      </c>
      <c r="E15189" s="1">
        <v>846.75</v>
      </c>
      <c r="F15189" s="1">
        <v>793.06</v>
      </c>
      <c r="G15189" s="1">
        <v>755.23</v>
      </c>
      <c r="H15189" s="1">
        <v>711.77</v>
      </c>
      <c r="I15189" s="1">
        <v>681.06</v>
      </c>
      <c r="J15189" s="1">
        <v>724.36</v>
      </c>
      <c r="K15189" s="1">
        <v>830.06</v>
      </c>
      <c r="L15189" s="1">
        <v>997.4</v>
      </c>
      <c r="M15189" s="1">
        <v>1121.05</v>
      </c>
      <c r="N15189" s="1">
        <v>1238.83</v>
      </c>
      <c r="O15189" s="1">
        <v>1273.99</v>
      </c>
      <c r="P15189" s="1">
        <v>1359.8</v>
      </c>
      <c r="Q15189" s="1">
        <v>1400.93</v>
      </c>
      <c r="R15189" s="1">
        <v>1430.27</v>
      </c>
      <c r="S15189" s="1">
        <v>1382.92</v>
      </c>
      <c r="T15189" s="1">
        <v>1226.8</v>
      </c>
      <c r="U15189" s="1">
        <v>1003.16</v>
      </c>
      <c r="V15189" s="1">
        <v>1029.3800000000001</v>
      </c>
      <c r="W15189" s="1">
        <v>1075.57</v>
      </c>
      <c r="X15189" s="1">
        <v>1078.32</v>
      </c>
      <c r="Y15189" s="1">
        <v>1072.75</v>
      </c>
      <c r="Z15189" s="1">
        <v>1059.02</v>
      </c>
      <c r="AA15189" s="1">
        <v>1013.99</v>
      </c>
      <c r="AB15189" s="1" t="s">
        <v>31</v>
      </c>
    </row>
    <row r="15190" spans="1:28">
      <c r="A15190" s="4">
        <v>44915</v>
      </c>
      <c r="B15190" s="1" t="s">
        <v>61</v>
      </c>
      <c r="C15190" s="1" t="s">
        <v>30</v>
      </c>
      <c r="D15190" s="1">
        <v>584267.87</v>
      </c>
      <c r="E15190" s="1">
        <v>576407.34</v>
      </c>
      <c r="F15190" s="1">
        <v>558439.81000000006</v>
      </c>
      <c r="G15190" s="1">
        <v>544203.29</v>
      </c>
      <c r="H15190" s="1">
        <v>540141.63</v>
      </c>
      <c r="I15190" s="1">
        <v>542748.27</v>
      </c>
      <c r="J15190" s="1">
        <v>527067</v>
      </c>
      <c r="K15190" s="1">
        <v>547355.98</v>
      </c>
      <c r="L15190" s="1">
        <v>555995.29</v>
      </c>
      <c r="M15190" s="1">
        <v>570524.49</v>
      </c>
      <c r="N15190" s="1">
        <v>576999.91</v>
      </c>
      <c r="O15190" s="1">
        <v>592271.74</v>
      </c>
      <c r="P15190" s="1">
        <v>587512.9</v>
      </c>
      <c r="Q15190" s="1">
        <v>580583.31000000006</v>
      </c>
      <c r="R15190" s="1">
        <v>581136.57999999996</v>
      </c>
      <c r="S15190" s="1">
        <v>583908.21</v>
      </c>
      <c r="T15190" s="1">
        <v>572830.69999999995</v>
      </c>
      <c r="U15190" s="1">
        <v>570902.55000000005</v>
      </c>
      <c r="V15190" s="1">
        <v>604031.23</v>
      </c>
      <c r="W15190" s="1">
        <v>601337.57999999996</v>
      </c>
      <c r="X15190" s="1">
        <v>593475.74</v>
      </c>
      <c r="Y15190" s="1">
        <v>584929.81999999995</v>
      </c>
      <c r="Z15190" s="1">
        <v>561558.4</v>
      </c>
      <c r="AA15190" s="1">
        <v>570245.16</v>
      </c>
      <c r="AB15190" s="1" t="s">
        <v>31</v>
      </c>
    </row>
    <row r="15191" spans="1:28">
      <c r="A15191" s="4">
        <v>44915</v>
      </c>
      <c r="B15191" s="1" t="s">
        <v>61</v>
      </c>
      <c r="C15191" s="1" t="s">
        <v>32</v>
      </c>
      <c r="D15191" s="1">
        <v>840676.44</v>
      </c>
      <c r="E15191" s="1">
        <v>774623.33</v>
      </c>
      <c r="F15191" s="1">
        <v>745976.44</v>
      </c>
      <c r="G15191" s="1">
        <v>754667.36</v>
      </c>
      <c r="H15191" s="1">
        <v>838964.87</v>
      </c>
      <c r="I15191" s="1">
        <v>951402.57</v>
      </c>
      <c r="J15191" s="1">
        <v>1140120.42</v>
      </c>
      <c r="K15191" s="1">
        <v>1284932.49</v>
      </c>
      <c r="L15191" s="1">
        <v>1408592.97</v>
      </c>
      <c r="M15191" s="1">
        <v>1469247.5</v>
      </c>
      <c r="N15191" s="1">
        <v>1513085.76</v>
      </c>
      <c r="O15191" s="1">
        <v>1554783.64</v>
      </c>
      <c r="P15191" s="1">
        <v>1548894.25</v>
      </c>
      <c r="Q15191" s="1">
        <v>1508105.32</v>
      </c>
      <c r="R15191" s="1">
        <v>1489022.09</v>
      </c>
      <c r="S15191" s="1">
        <v>1463530.98</v>
      </c>
      <c r="T15191" s="1">
        <v>1424223.54</v>
      </c>
      <c r="U15191" s="1">
        <v>1407448.77</v>
      </c>
      <c r="V15191" s="1">
        <v>1497071.31</v>
      </c>
      <c r="W15191" s="1">
        <v>1478378.56</v>
      </c>
      <c r="X15191" s="1">
        <v>1425751.37</v>
      </c>
      <c r="Y15191" s="1">
        <v>1294891.8400000001</v>
      </c>
      <c r="Z15191" s="1">
        <v>1117319.96</v>
      </c>
      <c r="AA15191" s="1">
        <v>982322.3</v>
      </c>
      <c r="AB15191" s="1" t="s">
        <v>31</v>
      </c>
    </row>
    <row r="15192" spans="1:28">
      <c r="A15192" s="4">
        <v>44915</v>
      </c>
      <c r="B15192" s="1" t="s">
        <v>62</v>
      </c>
      <c r="C15192" s="1" t="s">
        <v>32</v>
      </c>
      <c r="D15192" s="1">
        <v>30619.9</v>
      </c>
      <c r="E15192" s="1">
        <v>29256.71</v>
      </c>
      <c r="F15192" s="1">
        <v>28437.52</v>
      </c>
      <c r="G15192" s="1">
        <v>27819.77</v>
      </c>
      <c r="H15192" s="1">
        <v>26657.68</v>
      </c>
      <c r="I15192" s="1">
        <v>27380.48</v>
      </c>
      <c r="J15192" s="1">
        <v>26903.99</v>
      </c>
      <c r="K15192" s="1">
        <v>29179.68</v>
      </c>
      <c r="L15192" s="1">
        <v>31654.19</v>
      </c>
      <c r="M15192" s="1">
        <v>33773.279999999999</v>
      </c>
      <c r="N15192" s="1">
        <v>35253.870000000003</v>
      </c>
      <c r="O15192" s="1">
        <v>36618.92</v>
      </c>
      <c r="P15192" s="1">
        <v>35193.97</v>
      </c>
      <c r="Q15192" s="1">
        <v>36893</v>
      </c>
      <c r="R15192" s="1">
        <v>39538.22</v>
      </c>
      <c r="S15192" s="1">
        <v>38974.080000000002</v>
      </c>
      <c r="T15192" s="1">
        <v>37472.86</v>
      </c>
      <c r="U15192" s="1">
        <v>37143.9</v>
      </c>
      <c r="V15192" s="1">
        <v>40482.75</v>
      </c>
      <c r="W15192" s="1">
        <v>39785.410000000003</v>
      </c>
      <c r="X15192" s="1">
        <v>38613.53</v>
      </c>
      <c r="Y15192" s="1">
        <v>37312.239999999998</v>
      </c>
      <c r="Z15192" s="1">
        <v>35444.699999999997</v>
      </c>
      <c r="AA15192" s="1">
        <v>33024.870000000003</v>
      </c>
      <c r="AB15192" s="1" t="s">
        <v>31</v>
      </c>
    </row>
    <row r="15193" spans="1:28">
      <c r="A15193" s="4">
        <v>44915</v>
      </c>
      <c r="B15193" s="1" t="s">
        <v>63</v>
      </c>
      <c r="C15193" s="1" t="s">
        <v>30</v>
      </c>
      <c r="D15193" s="1">
        <v>539097.46</v>
      </c>
      <c r="E15193" s="1">
        <v>546423.93000000005</v>
      </c>
      <c r="F15193" s="1">
        <v>540588.91</v>
      </c>
      <c r="G15193" s="1">
        <v>536345.32999999996</v>
      </c>
      <c r="H15193" s="1">
        <v>542612.43999999994</v>
      </c>
      <c r="I15193" s="1">
        <v>546646.37</v>
      </c>
      <c r="J15193" s="1">
        <v>517450.65</v>
      </c>
      <c r="K15193" s="1">
        <v>547899.38</v>
      </c>
      <c r="L15193" s="1">
        <v>567314.27</v>
      </c>
      <c r="M15193" s="1">
        <v>577753.01</v>
      </c>
      <c r="N15193" s="1">
        <v>581674.35</v>
      </c>
      <c r="O15193" s="1">
        <v>597831.97</v>
      </c>
      <c r="P15193" s="1">
        <v>601631.93999999994</v>
      </c>
      <c r="Q15193" s="1">
        <v>583449.51</v>
      </c>
      <c r="R15193" s="1">
        <v>591935.06999999995</v>
      </c>
      <c r="S15193" s="1">
        <v>616040.43999999994</v>
      </c>
      <c r="T15193" s="1">
        <v>600464.96</v>
      </c>
      <c r="U15193" s="1">
        <v>585594.87</v>
      </c>
      <c r="V15193" s="1">
        <v>615901.18999999994</v>
      </c>
      <c r="W15193" s="1">
        <v>612186.29</v>
      </c>
      <c r="X15193" s="1">
        <v>603403.41</v>
      </c>
      <c r="Y15193" s="1">
        <v>588361.24</v>
      </c>
      <c r="Z15193" s="1">
        <v>579437.47</v>
      </c>
      <c r="AA15193" s="1">
        <v>567452.25</v>
      </c>
      <c r="AB15193" s="1" t="s">
        <v>31</v>
      </c>
    </row>
    <row r="15194" spans="1:28">
      <c r="A15194" s="4">
        <v>44915</v>
      </c>
      <c r="B15194" s="1" t="s">
        <v>63</v>
      </c>
      <c r="C15194" s="1" t="s">
        <v>32</v>
      </c>
      <c r="D15194" s="1">
        <v>614961.92000000004</v>
      </c>
      <c r="E15194" s="1">
        <v>569481.43000000005</v>
      </c>
      <c r="F15194" s="1">
        <v>549221.26</v>
      </c>
      <c r="G15194" s="1">
        <v>551440.34</v>
      </c>
      <c r="H15194" s="1">
        <v>594000.97</v>
      </c>
      <c r="I15194" s="1">
        <v>661815.26</v>
      </c>
      <c r="J15194" s="1">
        <v>749859.72</v>
      </c>
      <c r="K15194" s="1">
        <v>827692.32</v>
      </c>
      <c r="L15194" s="1">
        <v>903560.62</v>
      </c>
      <c r="M15194" s="1">
        <v>949808.65</v>
      </c>
      <c r="N15194" s="1">
        <v>1000376.12</v>
      </c>
      <c r="O15194" s="1">
        <v>1044662.91</v>
      </c>
      <c r="P15194" s="1">
        <v>1064974.1200000001</v>
      </c>
      <c r="Q15194" s="1">
        <v>1047324.73</v>
      </c>
      <c r="R15194" s="1">
        <v>1045681.74</v>
      </c>
      <c r="S15194" s="1">
        <v>1038218.29</v>
      </c>
      <c r="T15194" s="1">
        <v>1008003.4</v>
      </c>
      <c r="U15194" s="1">
        <v>978855.65</v>
      </c>
      <c r="V15194" s="1">
        <v>1033520.07</v>
      </c>
      <c r="W15194" s="1">
        <v>1022653.92</v>
      </c>
      <c r="X15194" s="1">
        <v>969989.77</v>
      </c>
      <c r="Y15194" s="1">
        <v>901535.2</v>
      </c>
      <c r="Z15194" s="1">
        <v>796082.14</v>
      </c>
      <c r="AA15194" s="1">
        <v>700606.83</v>
      </c>
      <c r="AB15194" s="1" t="s">
        <v>31</v>
      </c>
    </row>
    <row r="15195" spans="1:28">
      <c r="A15195" s="4">
        <v>44915</v>
      </c>
      <c r="B15195" s="1" t="s">
        <v>64</v>
      </c>
      <c r="C15195" s="1" t="s">
        <v>30</v>
      </c>
      <c r="D15195" s="1">
        <v>178543</v>
      </c>
      <c r="E15195" s="1">
        <v>176183.63</v>
      </c>
      <c r="F15195" s="1">
        <v>173400.24</v>
      </c>
      <c r="G15195" s="1">
        <v>171956.91</v>
      </c>
      <c r="H15195" s="1">
        <v>172610.85</v>
      </c>
      <c r="I15195" s="1">
        <v>174258.47</v>
      </c>
      <c r="J15195" s="1">
        <v>169166.49</v>
      </c>
      <c r="K15195" s="1">
        <v>185573.63</v>
      </c>
      <c r="L15195" s="1">
        <v>186990.1</v>
      </c>
      <c r="M15195" s="1">
        <v>188560.08</v>
      </c>
      <c r="N15195" s="1">
        <v>189905.04</v>
      </c>
      <c r="O15195" s="1">
        <v>191820.82</v>
      </c>
      <c r="P15195" s="1">
        <v>191325.7</v>
      </c>
      <c r="Q15195" s="1">
        <v>193735.66</v>
      </c>
      <c r="R15195" s="1">
        <v>197694.23</v>
      </c>
      <c r="S15195" s="1">
        <v>200771.89</v>
      </c>
      <c r="T15195" s="1">
        <v>198237.93</v>
      </c>
      <c r="U15195" s="1">
        <v>193577.65</v>
      </c>
      <c r="V15195" s="1">
        <v>209856.3</v>
      </c>
      <c r="W15195" s="1">
        <v>208588.67</v>
      </c>
      <c r="X15195" s="1">
        <v>203182.21</v>
      </c>
      <c r="Y15195" s="1">
        <v>194057.28</v>
      </c>
      <c r="Z15195" s="1">
        <v>185204.77</v>
      </c>
      <c r="AA15195" s="1">
        <v>181080.93</v>
      </c>
      <c r="AB15195" s="1" t="s">
        <v>31</v>
      </c>
    </row>
    <row r="15196" spans="1:28">
      <c r="A15196" s="4">
        <v>44915</v>
      </c>
      <c r="B15196" s="1" t="s">
        <v>64</v>
      </c>
      <c r="C15196" s="1" t="s">
        <v>32</v>
      </c>
      <c r="D15196" s="1">
        <v>218414.29</v>
      </c>
      <c r="E15196" s="1">
        <v>205683.9</v>
      </c>
      <c r="F15196" s="1">
        <v>197534.04</v>
      </c>
      <c r="G15196" s="1">
        <v>193443.88</v>
      </c>
      <c r="H15196" s="1">
        <v>196989.86</v>
      </c>
      <c r="I15196" s="1">
        <v>207338.55</v>
      </c>
      <c r="J15196" s="1">
        <v>221231.22</v>
      </c>
      <c r="K15196" s="1">
        <v>249030.75</v>
      </c>
      <c r="L15196" s="1">
        <v>275312.26</v>
      </c>
      <c r="M15196" s="1">
        <v>293977.14</v>
      </c>
      <c r="N15196" s="1">
        <v>313346.23</v>
      </c>
      <c r="O15196" s="1">
        <v>330798.75</v>
      </c>
      <c r="P15196" s="1">
        <v>323157.65000000002</v>
      </c>
      <c r="Q15196" s="1">
        <v>327248.92</v>
      </c>
      <c r="R15196" s="1">
        <v>335300.33</v>
      </c>
      <c r="S15196" s="1">
        <v>334521.71000000002</v>
      </c>
      <c r="T15196" s="1">
        <v>326772.21000000002</v>
      </c>
      <c r="U15196" s="1">
        <v>323166.15000000002</v>
      </c>
      <c r="V15196" s="1">
        <v>352698.68</v>
      </c>
      <c r="W15196" s="1">
        <v>358399.04</v>
      </c>
      <c r="X15196" s="1">
        <v>343557.01</v>
      </c>
      <c r="Y15196" s="1">
        <v>319803.81</v>
      </c>
      <c r="Z15196" s="1">
        <v>283342.67</v>
      </c>
      <c r="AA15196" s="1">
        <v>247679.55</v>
      </c>
      <c r="AB15196" s="1" t="s">
        <v>31</v>
      </c>
    </row>
    <row r="15197" spans="1:28">
      <c r="A15197" s="4">
        <v>44915</v>
      </c>
      <c r="B15197" s="1" t="s">
        <v>65</v>
      </c>
      <c r="C15197" s="1" t="s">
        <v>32</v>
      </c>
      <c r="D15197" s="1">
        <v>7127.62</v>
      </c>
      <c r="E15197" s="1">
        <v>6574.05</v>
      </c>
      <c r="F15197" s="1">
        <v>6337.75</v>
      </c>
      <c r="G15197" s="1">
        <v>6177.64</v>
      </c>
      <c r="H15197" s="1">
        <v>6207.2</v>
      </c>
      <c r="I15197" s="1">
        <v>6399.47</v>
      </c>
      <c r="J15197" s="1">
        <v>6565.24</v>
      </c>
      <c r="K15197" s="1">
        <v>7533.53</v>
      </c>
      <c r="L15197" s="1">
        <v>8582.7099999999991</v>
      </c>
      <c r="M15197" s="1">
        <v>9486.07</v>
      </c>
      <c r="N15197" s="1">
        <v>10380.49</v>
      </c>
      <c r="O15197" s="1">
        <v>10919.28</v>
      </c>
      <c r="P15197" s="1">
        <v>10314.44</v>
      </c>
      <c r="Q15197" s="1">
        <v>10361.959999999999</v>
      </c>
      <c r="R15197" s="1">
        <v>11351.22</v>
      </c>
      <c r="S15197" s="1">
        <v>11357.46</v>
      </c>
      <c r="T15197" s="1">
        <v>11147.69</v>
      </c>
      <c r="U15197" s="1">
        <v>10806.35</v>
      </c>
      <c r="V15197" s="1">
        <v>12311</v>
      </c>
      <c r="W15197" s="1">
        <v>12422.79</v>
      </c>
      <c r="X15197" s="1">
        <v>11829.48</v>
      </c>
      <c r="Y15197" s="1">
        <v>10977.54</v>
      </c>
      <c r="Z15197" s="1">
        <v>9703.14</v>
      </c>
      <c r="AA15197" s="1">
        <v>8104.56</v>
      </c>
      <c r="AB15197" s="1" t="s">
        <v>31</v>
      </c>
    </row>
    <row r="15198" spans="1:28">
      <c r="A15198" s="4">
        <v>44915</v>
      </c>
      <c r="B15198" s="1" t="s">
        <v>66</v>
      </c>
      <c r="C15198" s="1" t="s">
        <v>32</v>
      </c>
      <c r="D15198" s="1">
        <v>487.34</v>
      </c>
      <c r="E15198" s="1">
        <v>459.19</v>
      </c>
      <c r="F15198" s="1">
        <v>443.34</v>
      </c>
      <c r="G15198" s="1">
        <v>434.67</v>
      </c>
      <c r="H15198" s="1">
        <v>427.27</v>
      </c>
      <c r="I15198" s="1">
        <v>431.7</v>
      </c>
      <c r="J15198" s="1">
        <v>456.99</v>
      </c>
      <c r="K15198" s="1">
        <v>507.61</v>
      </c>
      <c r="L15198" s="1">
        <v>542.13</v>
      </c>
      <c r="M15198" s="1">
        <v>563.64</v>
      </c>
      <c r="N15198" s="1">
        <v>589.77</v>
      </c>
      <c r="O15198" s="1">
        <v>602.80999999999995</v>
      </c>
      <c r="P15198" s="1">
        <v>633.59</v>
      </c>
      <c r="Q15198" s="1">
        <v>612.95000000000005</v>
      </c>
      <c r="R15198" s="1">
        <v>598.54999999999995</v>
      </c>
      <c r="S15198" s="1">
        <v>592.29</v>
      </c>
      <c r="T15198" s="1">
        <v>573.71</v>
      </c>
      <c r="U15198" s="1">
        <v>578.4</v>
      </c>
      <c r="V15198" s="1">
        <v>653.42999999999995</v>
      </c>
      <c r="W15198" s="1">
        <v>674.35</v>
      </c>
      <c r="X15198" s="1">
        <v>666.94</v>
      </c>
      <c r="Y15198" s="1">
        <v>625.71</v>
      </c>
      <c r="Z15198" s="1">
        <v>558.91999999999996</v>
      </c>
      <c r="AA15198" s="1">
        <v>503.93</v>
      </c>
      <c r="AB15198" s="1" t="s">
        <v>31</v>
      </c>
    </row>
    <row r="15199" spans="1:28">
      <c r="A15199" s="4">
        <v>44915</v>
      </c>
      <c r="B15199" s="1" t="s">
        <v>67</v>
      </c>
      <c r="C15199" s="1" t="s">
        <v>32</v>
      </c>
      <c r="D15199" s="1">
        <v>221173.26</v>
      </c>
      <c r="E15199" s="1">
        <v>207870.15</v>
      </c>
      <c r="F15199" s="1">
        <v>200328.55</v>
      </c>
      <c r="G15199" s="1">
        <v>194583.38</v>
      </c>
      <c r="H15199" s="1">
        <v>196252</v>
      </c>
      <c r="I15199" s="1">
        <v>204169.17</v>
      </c>
      <c r="J15199" s="1">
        <v>206716.09</v>
      </c>
      <c r="K15199" s="1">
        <v>235229.04</v>
      </c>
      <c r="L15199" s="1">
        <v>261420.26</v>
      </c>
      <c r="M15199" s="1">
        <v>280131.39</v>
      </c>
      <c r="N15199" s="1">
        <v>296178.78000000003</v>
      </c>
      <c r="O15199" s="1">
        <v>308094.05</v>
      </c>
      <c r="P15199" s="1">
        <v>298118.38</v>
      </c>
      <c r="Q15199" s="1">
        <v>303141.87</v>
      </c>
      <c r="R15199" s="1">
        <v>314932.65999999997</v>
      </c>
      <c r="S15199" s="1">
        <v>317253.27</v>
      </c>
      <c r="T15199" s="1">
        <v>310549.44</v>
      </c>
      <c r="U15199" s="1">
        <v>308658.78000000003</v>
      </c>
      <c r="V15199" s="1">
        <v>330170.77</v>
      </c>
      <c r="W15199" s="1">
        <v>321082.59000000003</v>
      </c>
      <c r="X15199" s="1">
        <v>309093.75</v>
      </c>
      <c r="Y15199" s="1">
        <v>294038.2</v>
      </c>
      <c r="Z15199" s="1">
        <v>270180.38</v>
      </c>
      <c r="AA15199" s="1">
        <v>247062.43</v>
      </c>
      <c r="AB15199" s="1" t="s">
        <v>31</v>
      </c>
    </row>
    <row r="15200" spans="1:28">
      <c r="A15200" s="4">
        <v>44915</v>
      </c>
      <c r="B15200" s="1" t="s">
        <v>68</v>
      </c>
      <c r="C15200" s="1" t="s">
        <v>30</v>
      </c>
      <c r="D15200" s="1">
        <v>12484.58</v>
      </c>
      <c r="E15200" s="1">
        <v>12355.42</v>
      </c>
      <c r="F15200" s="1">
        <v>12209.14</v>
      </c>
      <c r="G15200" s="1">
        <v>12660.27</v>
      </c>
      <c r="H15200" s="1">
        <v>12812.51</v>
      </c>
      <c r="I15200" s="1">
        <v>13637.93</v>
      </c>
      <c r="J15200" s="1">
        <v>15343.14</v>
      </c>
      <c r="K15200" s="1">
        <v>17621.23</v>
      </c>
      <c r="L15200" s="1">
        <v>19234.169999999998</v>
      </c>
      <c r="M15200" s="1">
        <v>18714.560000000001</v>
      </c>
      <c r="N15200" s="1">
        <v>19305.07</v>
      </c>
      <c r="O15200" s="1">
        <v>19675.97</v>
      </c>
      <c r="P15200" s="1">
        <v>18931.43</v>
      </c>
      <c r="Q15200" s="1">
        <v>18713.849999999999</v>
      </c>
      <c r="R15200" s="1">
        <v>19224.3</v>
      </c>
      <c r="S15200" s="1">
        <v>19083.38</v>
      </c>
      <c r="T15200" s="1">
        <v>18113.18</v>
      </c>
      <c r="U15200" s="1">
        <v>17069.849999999999</v>
      </c>
      <c r="V15200" s="1">
        <v>16146.09</v>
      </c>
      <c r="W15200" s="1">
        <v>15610.74</v>
      </c>
      <c r="X15200" s="1">
        <v>14927.54</v>
      </c>
      <c r="Y15200" s="1">
        <v>14287.67</v>
      </c>
      <c r="Z15200" s="1">
        <v>13584.08</v>
      </c>
      <c r="AA15200" s="1">
        <v>13327.49</v>
      </c>
      <c r="AB15200" s="1" t="s">
        <v>31</v>
      </c>
    </row>
    <row r="15201" spans="1:28">
      <c r="A15201" s="4">
        <v>44915</v>
      </c>
      <c r="B15201" s="1" t="s">
        <v>68</v>
      </c>
      <c r="C15201" s="1" t="s">
        <v>32</v>
      </c>
      <c r="D15201" s="1">
        <v>15160.14</v>
      </c>
      <c r="E15201" s="1">
        <v>14521.12</v>
      </c>
      <c r="F15201" s="1">
        <v>14329.55</v>
      </c>
      <c r="G15201" s="1">
        <v>14224.59</v>
      </c>
      <c r="H15201" s="1">
        <v>14415.48</v>
      </c>
      <c r="I15201" s="1">
        <v>15710.23</v>
      </c>
      <c r="J15201" s="1">
        <v>20010.43</v>
      </c>
      <c r="K15201" s="1">
        <v>24729.360000000001</v>
      </c>
      <c r="L15201" s="1">
        <v>27731.26</v>
      </c>
      <c r="M15201" s="1">
        <v>29009.99</v>
      </c>
      <c r="N15201" s="1">
        <v>30441.03</v>
      </c>
      <c r="O15201" s="1">
        <v>31654.76</v>
      </c>
      <c r="P15201" s="1">
        <v>30362.58</v>
      </c>
      <c r="Q15201" s="1">
        <v>30354.68</v>
      </c>
      <c r="R15201" s="1">
        <v>31532.59</v>
      </c>
      <c r="S15201" s="1">
        <v>31069.11</v>
      </c>
      <c r="T15201" s="1">
        <v>28126.2</v>
      </c>
      <c r="U15201" s="1">
        <v>25240.400000000001</v>
      </c>
      <c r="V15201" s="1">
        <v>22681.45</v>
      </c>
      <c r="W15201" s="1">
        <v>20980.3</v>
      </c>
      <c r="X15201" s="1">
        <v>19579.88</v>
      </c>
      <c r="Y15201" s="1">
        <v>18979.09</v>
      </c>
      <c r="Z15201" s="1">
        <v>18034.259999999998</v>
      </c>
      <c r="AA15201" s="1">
        <v>16760.599999999999</v>
      </c>
      <c r="AB15201" s="1" t="s">
        <v>31</v>
      </c>
    </row>
    <row r="15202" spans="1:28">
      <c r="A15202" s="4">
        <v>44915</v>
      </c>
      <c r="B15202" s="1" t="s">
        <v>69</v>
      </c>
      <c r="C15202" s="1" t="s">
        <v>32</v>
      </c>
      <c r="D15202" s="1">
        <v>798.96</v>
      </c>
      <c r="E15202" s="1">
        <v>741.76</v>
      </c>
      <c r="F15202" s="1">
        <v>717.29</v>
      </c>
      <c r="G15202" s="1">
        <v>716.61</v>
      </c>
      <c r="H15202" s="1">
        <v>802.7</v>
      </c>
      <c r="I15202" s="1">
        <v>846.66</v>
      </c>
      <c r="J15202" s="1">
        <v>902.71</v>
      </c>
      <c r="K15202" s="1">
        <v>1096.1300000000001</v>
      </c>
      <c r="L15202" s="1">
        <v>1143.72</v>
      </c>
      <c r="M15202" s="1">
        <v>1196.1500000000001</v>
      </c>
      <c r="N15202" s="1">
        <v>1232.81</v>
      </c>
      <c r="O15202" s="1">
        <v>1285.74</v>
      </c>
      <c r="P15202" s="1">
        <v>1224.6199999999999</v>
      </c>
      <c r="Q15202" s="1">
        <v>1175.43</v>
      </c>
      <c r="R15202" s="1">
        <v>1191.97</v>
      </c>
      <c r="S15202" s="1">
        <v>1179.45</v>
      </c>
      <c r="T15202" s="1">
        <v>1186.82</v>
      </c>
      <c r="U15202" s="1">
        <v>1272.03</v>
      </c>
      <c r="V15202" s="1">
        <v>1605.97</v>
      </c>
      <c r="W15202" s="1">
        <v>1673.84</v>
      </c>
      <c r="X15202" s="1">
        <v>1529</v>
      </c>
      <c r="Y15202" s="1">
        <v>1383.39</v>
      </c>
      <c r="Z15202" s="1">
        <v>1132.99</v>
      </c>
      <c r="AA15202" s="1">
        <v>919.68</v>
      </c>
      <c r="AB15202" s="1" t="s">
        <v>31</v>
      </c>
    </row>
    <row r="15203" spans="1:28">
      <c r="A15203" s="4">
        <v>44915</v>
      </c>
      <c r="B15203" s="1" t="s">
        <v>99</v>
      </c>
      <c r="C15203" s="1" t="s">
        <v>32</v>
      </c>
      <c r="D15203" s="1">
        <v>722.57</v>
      </c>
      <c r="E15203" s="1">
        <v>634.01</v>
      </c>
      <c r="F15203" s="1">
        <v>659.94</v>
      </c>
      <c r="G15203" s="1">
        <v>665.33</v>
      </c>
      <c r="H15203" s="1">
        <v>768.62</v>
      </c>
      <c r="I15203" s="1">
        <v>828.85</v>
      </c>
      <c r="J15203" s="1">
        <v>1151.78</v>
      </c>
      <c r="K15203" s="1">
        <v>1284.95</v>
      </c>
      <c r="L15203" s="1">
        <v>1307.8699999999999</v>
      </c>
      <c r="M15203" s="1">
        <v>1312.81</v>
      </c>
      <c r="N15203" s="1">
        <v>1327.74</v>
      </c>
      <c r="O15203" s="1">
        <v>1339.43</v>
      </c>
      <c r="P15203" s="1">
        <v>1383.12</v>
      </c>
      <c r="Q15203" s="1">
        <v>1335.47</v>
      </c>
      <c r="R15203" s="1">
        <v>1212.46</v>
      </c>
      <c r="S15203" s="1">
        <v>1240.01</v>
      </c>
      <c r="T15203" s="1">
        <v>1101.53</v>
      </c>
      <c r="U15203" s="1">
        <v>1113.8900000000001</v>
      </c>
      <c r="V15203" s="1">
        <v>1064.73</v>
      </c>
      <c r="W15203" s="1">
        <v>1082.8399999999999</v>
      </c>
      <c r="X15203" s="1">
        <v>1060.45</v>
      </c>
      <c r="Y15203" s="1">
        <v>1042.58</v>
      </c>
      <c r="Z15203" s="1">
        <v>946.6</v>
      </c>
      <c r="AA15203" s="1">
        <v>850.87</v>
      </c>
      <c r="AB15203" s="1" t="s">
        <v>31</v>
      </c>
    </row>
    <row r="15204" spans="1:28">
      <c r="A15204" s="4">
        <v>44915</v>
      </c>
      <c r="B15204" s="1" t="s">
        <v>70</v>
      </c>
      <c r="C15204" s="1" t="s">
        <v>30</v>
      </c>
      <c r="D15204" s="1">
        <v>10546.28</v>
      </c>
      <c r="E15204" s="1">
        <v>10344.99</v>
      </c>
      <c r="F15204" s="1">
        <v>10493.54</v>
      </c>
      <c r="G15204" s="1">
        <v>10335.709999999999</v>
      </c>
      <c r="H15204" s="1">
        <v>11254.45</v>
      </c>
      <c r="I15204" s="1">
        <v>11846.31</v>
      </c>
      <c r="J15204" s="1">
        <v>11471.81</v>
      </c>
      <c r="K15204" s="1">
        <v>12046.58</v>
      </c>
      <c r="L15204" s="1">
        <v>12849.47</v>
      </c>
      <c r="M15204" s="1">
        <v>11940.71</v>
      </c>
      <c r="N15204" s="1">
        <v>12172.56</v>
      </c>
      <c r="O15204" s="1">
        <v>12791.63</v>
      </c>
      <c r="P15204" s="1">
        <v>12786.17</v>
      </c>
      <c r="Q15204" s="1">
        <v>12723.32</v>
      </c>
      <c r="R15204" s="1">
        <v>12208.87</v>
      </c>
      <c r="S15204" s="1">
        <v>11614.09</v>
      </c>
      <c r="T15204" s="1">
        <v>12937.22</v>
      </c>
      <c r="U15204" s="1">
        <v>13804.67</v>
      </c>
      <c r="V15204" s="1">
        <v>15221</v>
      </c>
      <c r="W15204" s="1">
        <v>13685.36</v>
      </c>
      <c r="X15204" s="1">
        <v>13631.69</v>
      </c>
      <c r="Y15204" s="1">
        <v>14934.52</v>
      </c>
      <c r="Z15204" s="1">
        <v>14859.89</v>
      </c>
      <c r="AA15204" s="1">
        <v>15040.38</v>
      </c>
      <c r="AB15204" s="1" t="s">
        <v>31</v>
      </c>
    </row>
    <row r="15205" spans="1:28">
      <c r="A15205" s="4">
        <v>44915</v>
      </c>
      <c r="B15205" s="1" t="s">
        <v>71</v>
      </c>
      <c r="C15205" s="1" t="s">
        <v>30</v>
      </c>
      <c r="D15205" s="1">
        <v>8943.93</v>
      </c>
      <c r="E15205" s="1">
        <v>8932.02</v>
      </c>
      <c r="F15205" s="1">
        <v>8736.9500000000007</v>
      </c>
      <c r="G15205" s="1">
        <v>8979.66</v>
      </c>
      <c r="H15205" s="1">
        <v>8962.49</v>
      </c>
      <c r="I15205" s="1">
        <v>8325.27</v>
      </c>
      <c r="J15205" s="1">
        <v>8324.56</v>
      </c>
      <c r="K15205" s="1">
        <v>8868.69</v>
      </c>
      <c r="L15205" s="1">
        <v>8296.24</v>
      </c>
      <c r="M15205" s="1">
        <v>7835.23</v>
      </c>
      <c r="N15205" s="1">
        <v>7693.15</v>
      </c>
      <c r="O15205" s="1">
        <v>8047.04</v>
      </c>
      <c r="P15205" s="1">
        <v>7699.21</v>
      </c>
      <c r="Q15205" s="1">
        <v>7648.66</v>
      </c>
      <c r="R15205" s="1">
        <v>7522.69</v>
      </c>
      <c r="S15205" s="1">
        <v>8415.7900000000009</v>
      </c>
      <c r="T15205" s="1">
        <v>8719.0300000000007</v>
      </c>
      <c r="U15205" s="1">
        <v>9039.56</v>
      </c>
      <c r="V15205" s="1">
        <v>8990.2800000000007</v>
      </c>
      <c r="W15205" s="1">
        <v>9098.6200000000008</v>
      </c>
      <c r="X15205" s="1">
        <v>8901.39</v>
      </c>
      <c r="Y15205" s="1">
        <v>8263.98</v>
      </c>
      <c r="Z15205" s="1">
        <v>8153.44</v>
      </c>
      <c r="AA15205" s="1">
        <v>8647.82</v>
      </c>
      <c r="AB15205" s="1" t="s">
        <v>31</v>
      </c>
    </row>
    <row r="15206" spans="1:28">
      <c r="A15206" s="4">
        <v>44915</v>
      </c>
      <c r="B15206" s="1" t="s">
        <v>72</v>
      </c>
      <c r="C15206" s="1" t="s">
        <v>30</v>
      </c>
      <c r="D15206" s="1">
        <v>357472.61</v>
      </c>
      <c r="E15206" s="1">
        <v>357195.64</v>
      </c>
      <c r="F15206" s="1">
        <v>353214.76</v>
      </c>
      <c r="G15206" s="1">
        <v>356654.48</v>
      </c>
      <c r="H15206" s="1">
        <v>343379.86</v>
      </c>
      <c r="I15206" s="1">
        <v>339275.39</v>
      </c>
      <c r="J15206" s="1">
        <v>333973</v>
      </c>
      <c r="K15206" s="1">
        <v>321285.53999999998</v>
      </c>
      <c r="L15206" s="1">
        <v>289024.08</v>
      </c>
      <c r="M15206" s="1">
        <v>271018.32</v>
      </c>
      <c r="N15206" s="1">
        <v>260154.55</v>
      </c>
      <c r="O15206" s="1">
        <v>258765.99</v>
      </c>
      <c r="P15206" s="1">
        <v>255539.29</v>
      </c>
      <c r="Q15206" s="1">
        <v>265021.7</v>
      </c>
      <c r="R15206" s="1">
        <v>273983.94</v>
      </c>
      <c r="S15206" s="1">
        <v>294269.05</v>
      </c>
      <c r="T15206" s="1">
        <v>311077.34999999998</v>
      </c>
      <c r="U15206" s="1">
        <v>331938.33</v>
      </c>
      <c r="V15206" s="1">
        <v>328315.94</v>
      </c>
      <c r="W15206" s="1">
        <v>337299.6</v>
      </c>
      <c r="X15206" s="1">
        <v>345301.35</v>
      </c>
      <c r="Y15206" s="1">
        <v>348517.67</v>
      </c>
      <c r="Z15206" s="1">
        <v>353917.26</v>
      </c>
      <c r="AA15206" s="1">
        <v>356811.6</v>
      </c>
      <c r="AB15206" s="1" t="s">
        <v>31</v>
      </c>
    </row>
    <row r="15207" spans="1:28">
      <c r="A15207" s="4">
        <v>44915</v>
      </c>
      <c r="B15207" s="1" t="s">
        <v>73</v>
      </c>
      <c r="C15207" s="1" t="s">
        <v>30</v>
      </c>
      <c r="D15207" s="1">
        <v>16193.19</v>
      </c>
      <c r="E15207" s="1">
        <v>16499.05</v>
      </c>
      <c r="F15207" s="1">
        <v>16258.21</v>
      </c>
      <c r="G15207" s="1">
        <v>16182</v>
      </c>
      <c r="H15207" s="1">
        <v>16191.41</v>
      </c>
      <c r="I15207" s="1">
        <v>16716.61</v>
      </c>
      <c r="J15207" s="1">
        <v>18345.02</v>
      </c>
      <c r="K15207" s="1">
        <v>20539.080000000002</v>
      </c>
      <c r="L15207" s="1">
        <v>22166.63</v>
      </c>
      <c r="M15207" s="1">
        <v>24295.19</v>
      </c>
      <c r="N15207" s="1">
        <v>24966.94</v>
      </c>
      <c r="O15207" s="1">
        <v>25578.16</v>
      </c>
      <c r="P15207" s="1">
        <v>24371</v>
      </c>
      <c r="Q15207" s="1">
        <v>24273.94</v>
      </c>
      <c r="R15207" s="1">
        <v>25567.87</v>
      </c>
      <c r="S15207" s="1">
        <v>26056.57</v>
      </c>
      <c r="T15207" s="1">
        <v>25485.83</v>
      </c>
      <c r="U15207" s="1">
        <v>24651.03</v>
      </c>
      <c r="V15207" s="1">
        <v>23226.28</v>
      </c>
      <c r="W15207" s="1">
        <v>22597.759999999998</v>
      </c>
      <c r="X15207" s="1">
        <v>20631.66</v>
      </c>
      <c r="Y15207" s="1">
        <v>19187.71</v>
      </c>
      <c r="Z15207" s="1">
        <v>16965.39</v>
      </c>
      <c r="AA15207" s="1">
        <v>16544.37</v>
      </c>
      <c r="AB15207" s="1" t="s">
        <v>31</v>
      </c>
    </row>
    <row r="15208" spans="1:28">
      <c r="A15208" s="4">
        <v>44915</v>
      </c>
      <c r="B15208" s="1" t="s">
        <v>73</v>
      </c>
      <c r="C15208" s="1" t="s">
        <v>32</v>
      </c>
      <c r="D15208" s="1">
        <v>119232.99</v>
      </c>
      <c r="E15208" s="1">
        <v>116717.48</v>
      </c>
      <c r="F15208" s="1">
        <v>113674.65</v>
      </c>
      <c r="G15208" s="1">
        <v>112194.52</v>
      </c>
      <c r="H15208" s="1">
        <v>112278.19</v>
      </c>
      <c r="I15208" s="1">
        <v>117324.79</v>
      </c>
      <c r="J15208" s="1">
        <v>137597.17000000001</v>
      </c>
      <c r="K15208" s="1">
        <v>167610.73000000001</v>
      </c>
      <c r="L15208" s="1">
        <v>189964.77</v>
      </c>
      <c r="M15208" s="1">
        <v>202892.63</v>
      </c>
      <c r="N15208" s="1">
        <v>213215.24</v>
      </c>
      <c r="O15208" s="1">
        <v>219207.87</v>
      </c>
      <c r="P15208" s="1">
        <v>213916.34</v>
      </c>
      <c r="Q15208" s="1">
        <v>215495.49</v>
      </c>
      <c r="R15208" s="1">
        <v>221379.33</v>
      </c>
      <c r="S15208" s="1">
        <v>221369.07</v>
      </c>
      <c r="T15208" s="1">
        <v>215089.68</v>
      </c>
      <c r="U15208" s="1">
        <v>202515.33</v>
      </c>
      <c r="V15208" s="1">
        <v>190205.24</v>
      </c>
      <c r="W15208" s="1">
        <v>181327.44</v>
      </c>
      <c r="X15208" s="1">
        <v>170575.69</v>
      </c>
      <c r="Y15208" s="1">
        <v>155642.07999999999</v>
      </c>
      <c r="Z15208" s="1">
        <v>137585.16</v>
      </c>
      <c r="AA15208" s="1">
        <v>126997.94</v>
      </c>
      <c r="AB15208" s="1" t="s">
        <v>31</v>
      </c>
    </row>
    <row r="15209" spans="1:28">
      <c r="A15209" s="4">
        <v>44915</v>
      </c>
      <c r="B15209" s="1" t="s">
        <v>74</v>
      </c>
      <c r="C15209" s="1" t="s">
        <v>30</v>
      </c>
      <c r="D15209" s="1">
        <v>247.76</v>
      </c>
      <c r="E15209" s="1">
        <v>285.36</v>
      </c>
      <c r="F15209" s="1">
        <v>281.35000000000002</v>
      </c>
      <c r="G15209" s="1">
        <v>287.81</v>
      </c>
      <c r="H15209" s="1">
        <v>284.24</v>
      </c>
      <c r="I15209" s="1">
        <v>282.82</v>
      </c>
      <c r="J15209" s="1">
        <v>378.35</v>
      </c>
      <c r="K15209" s="1">
        <v>1364.71</v>
      </c>
      <c r="L15209" s="1">
        <v>3464.52</v>
      </c>
      <c r="M15209" s="1">
        <v>4827.9799999999996</v>
      </c>
      <c r="N15209" s="1">
        <v>5270.18</v>
      </c>
      <c r="O15209" s="1">
        <v>5395.57</v>
      </c>
      <c r="P15209" s="1">
        <v>5379.15</v>
      </c>
      <c r="Q15209" s="1">
        <v>5479.42</v>
      </c>
      <c r="R15209" s="1">
        <v>5505.39</v>
      </c>
      <c r="S15209" s="1">
        <v>5399.25</v>
      </c>
      <c r="T15209" s="1">
        <v>5425.65</v>
      </c>
      <c r="U15209" s="1">
        <v>5246.6</v>
      </c>
      <c r="V15209" s="1">
        <v>4448.8999999999996</v>
      </c>
      <c r="W15209" s="1">
        <v>3565.8</v>
      </c>
      <c r="X15209" s="1">
        <v>2417.75</v>
      </c>
      <c r="Y15209" s="1">
        <v>856.75</v>
      </c>
      <c r="Z15209" s="1">
        <v>451.63</v>
      </c>
      <c r="AA15209" s="1">
        <v>282.14999999999998</v>
      </c>
      <c r="AB15209" s="1" t="s">
        <v>31</v>
      </c>
    </row>
    <row r="15210" spans="1:28">
      <c r="A15210" s="4">
        <v>44915</v>
      </c>
      <c r="B15210" s="1" t="s">
        <v>75</v>
      </c>
      <c r="C15210" s="1" t="s">
        <v>32</v>
      </c>
      <c r="D15210" s="1">
        <v>1439.38</v>
      </c>
      <c r="E15210" s="1">
        <v>1351</v>
      </c>
      <c r="F15210" s="1">
        <v>1295.1500000000001</v>
      </c>
      <c r="G15210" s="1">
        <v>1251.1199999999999</v>
      </c>
      <c r="H15210" s="1">
        <v>1214.3</v>
      </c>
      <c r="I15210" s="1">
        <v>1209.58</v>
      </c>
      <c r="J15210" s="1">
        <v>1197.03</v>
      </c>
      <c r="K15210" s="1">
        <v>1200.6500000000001</v>
      </c>
      <c r="L15210" s="1">
        <v>1265.3800000000001</v>
      </c>
      <c r="M15210" s="1">
        <v>1218.1199999999999</v>
      </c>
      <c r="N15210" s="1">
        <v>958.68</v>
      </c>
      <c r="O15210" s="1">
        <v>993.43</v>
      </c>
      <c r="P15210" s="1">
        <v>1036.19</v>
      </c>
      <c r="Q15210" s="1">
        <v>985.66</v>
      </c>
      <c r="R15210" s="1">
        <v>1007.4</v>
      </c>
      <c r="S15210" s="1">
        <v>1054.8599999999999</v>
      </c>
      <c r="T15210" s="1">
        <v>1080.71</v>
      </c>
      <c r="U15210" s="1">
        <v>1065.31</v>
      </c>
      <c r="V15210" s="1">
        <v>1390.64</v>
      </c>
      <c r="W15210" s="1">
        <v>1563.62</v>
      </c>
      <c r="X15210" s="1">
        <v>1695.17</v>
      </c>
      <c r="Y15210" s="1">
        <v>1582.93</v>
      </c>
      <c r="Z15210" s="1">
        <v>1527.96</v>
      </c>
      <c r="AA15210" s="1">
        <v>1374.92</v>
      </c>
      <c r="AB15210" s="1" t="s">
        <v>31</v>
      </c>
    </row>
    <row r="15211" spans="1:28">
      <c r="A15211" s="4">
        <v>44915</v>
      </c>
      <c r="B15211" s="1" t="s">
        <v>76</v>
      </c>
      <c r="C15211" s="1" t="s">
        <v>30</v>
      </c>
      <c r="D15211" s="1">
        <v>19149.240000000002</v>
      </c>
      <c r="E15211" s="1">
        <v>18893.810000000001</v>
      </c>
      <c r="F15211" s="1">
        <v>18672.03</v>
      </c>
      <c r="G15211" s="1">
        <v>18655.990000000002</v>
      </c>
      <c r="H15211" s="1">
        <v>18464.22</v>
      </c>
      <c r="I15211" s="1">
        <v>17025.099999999999</v>
      </c>
      <c r="J15211" s="1">
        <v>18226.63</v>
      </c>
      <c r="K15211" s="1">
        <v>20092.78</v>
      </c>
      <c r="L15211" s="1">
        <v>20300.25</v>
      </c>
      <c r="M15211" s="1">
        <v>21698.12</v>
      </c>
      <c r="N15211" s="1">
        <v>23049.93</v>
      </c>
      <c r="O15211" s="1">
        <v>23515.85</v>
      </c>
      <c r="P15211" s="1">
        <v>22230.16</v>
      </c>
      <c r="Q15211" s="1">
        <v>22799.07</v>
      </c>
      <c r="R15211" s="1">
        <v>24723.78</v>
      </c>
      <c r="S15211" s="1">
        <v>24786.3</v>
      </c>
      <c r="T15211" s="1">
        <v>23930.42</v>
      </c>
      <c r="U15211" s="1">
        <v>23823.51</v>
      </c>
      <c r="V15211" s="1">
        <v>25150.12</v>
      </c>
      <c r="W15211" s="1">
        <v>24783.040000000001</v>
      </c>
      <c r="X15211" s="1">
        <v>23884.69</v>
      </c>
      <c r="Y15211" s="1">
        <v>22606.46</v>
      </c>
      <c r="Z15211" s="1">
        <v>21872.799999999999</v>
      </c>
      <c r="AA15211" s="1">
        <v>21259.08</v>
      </c>
      <c r="AB15211" s="1" t="s">
        <v>31</v>
      </c>
    </row>
    <row r="15212" spans="1:28">
      <c r="A15212" s="4">
        <v>44915</v>
      </c>
      <c r="B15212" s="1" t="s">
        <v>76</v>
      </c>
      <c r="C15212" s="1" t="s">
        <v>32</v>
      </c>
      <c r="D15212" s="1">
        <v>83437.61</v>
      </c>
      <c r="E15212" s="1">
        <v>78822.789999999994</v>
      </c>
      <c r="F15212" s="1">
        <v>75870.61</v>
      </c>
      <c r="G15212" s="1">
        <v>73641.03</v>
      </c>
      <c r="H15212" s="1">
        <v>73382.679999999993</v>
      </c>
      <c r="I15212" s="1">
        <v>78060.98</v>
      </c>
      <c r="J15212" s="1">
        <v>81289.47</v>
      </c>
      <c r="K15212" s="1">
        <v>92207.03</v>
      </c>
      <c r="L15212" s="1">
        <v>102078.92</v>
      </c>
      <c r="M15212" s="1">
        <v>109585.72</v>
      </c>
      <c r="N15212" s="1">
        <v>118934.66</v>
      </c>
      <c r="O15212" s="1">
        <v>125807.03</v>
      </c>
      <c r="P15212" s="1">
        <v>121183.43</v>
      </c>
      <c r="Q15212" s="1">
        <v>119636.3</v>
      </c>
      <c r="R15212" s="1">
        <v>127157.47</v>
      </c>
      <c r="S15212" s="1">
        <v>129236.96</v>
      </c>
      <c r="T15212" s="1">
        <v>128953.37</v>
      </c>
      <c r="U15212" s="1">
        <v>124832.45</v>
      </c>
      <c r="V15212" s="1">
        <v>134175.42000000001</v>
      </c>
      <c r="W15212" s="1">
        <v>132963.49</v>
      </c>
      <c r="X15212" s="1">
        <v>125908.25</v>
      </c>
      <c r="Y15212" s="1">
        <v>116989.26</v>
      </c>
      <c r="Z15212" s="1">
        <v>105359.28</v>
      </c>
      <c r="AA15212" s="1">
        <v>93528.54</v>
      </c>
      <c r="AB15212" s="1" t="s">
        <v>31</v>
      </c>
    </row>
    <row r="15213" spans="1:28">
      <c r="A15213" s="4">
        <v>44915</v>
      </c>
      <c r="B15213" s="1" t="s">
        <v>77</v>
      </c>
      <c r="C15213" s="1" t="s">
        <v>30</v>
      </c>
      <c r="D15213" s="1">
        <v>477619.17</v>
      </c>
      <c r="E15213" s="1">
        <v>494658.2</v>
      </c>
      <c r="F15213" s="1">
        <v>504150.47</v>
      </c>
      <c r="G15213" s="1">
        <v>515505.32</v>
      </c>
      <c r="H15213" s="1">
        <v>503082.8</v>
      </c>
      <c r="I15213" s="1">
        <v>500194.91</v>
      </c>
      <c r="J15213" s="1">
        <v>528619.31000000006</v>
      </c>
      <c r="K15213" s="1">
        <v>506511.33</v>
      </c>
      <c r="L15213" s="1">
        <v>526897.82999999996</v>
      </c>
      <c r="M15213" s="1">
        <v>517315.28</v>
      </c>
      <c r="N15213" s="1">
        <v>525697.38</v>
      </c>
      <c r="O15213" s="1">
        <v>528297.6</v>
      </c>
      <c r="P15213" s="1">
        <v>516647.94</v>
      </c>
      <c r="Q15213" s="1">
        <v>522854.58</v>
      </c>
      <c r="R15213" s="1">
        <v>499092.53</v>
      </c>
      <c r="S15213" s="1">
        <v>513756.53</v>
      </c>
      <c r="T15213" s="1">
        <v>519490.09</v>
      </c>
      <c r="U15213" s="1">
        <v>509714.57</v>
      </c>
      <c r="V15213" s="1">
        <v>500816.7</v>
      </c>
      <c r="W15213" s="1">
        <v>507932.71</v>
      </c>
      <c r="X15213" s="1">
        <v>514711.09</v>
      </c>
      <c r="Y15213" s="1">
        <v>518351.55</v>
      </c>
      <c r="Z15213" s="1">
        <v>503021.33</v>
      </c>
      <c r="AA15213" s="1">
        <v>506636.44</v>
      </c>
      <c r="AB15213" s="1" t="s">
        <v>31</v>
      </c>
    </row>
    <row r="15214" spans="1:28">
      <c r="A15214" s="4">
        <v>44915</v>
      </c>
      <c r="B15214" s="1" t="s">
        <v>78</v>
      </c>
      <c r="C15214" s="1" t="s">
        <v>30</v>
      </c>
      <c r="D15214" s="1">
        <v>15366.72</v>
      </c>
      <c r="E15214" s="1">
        <v>15597.56</v>
      </c>
      <c r="F15214" s="1">
        <v>15452.07</v>
      </c>
      <c r="G15214" s="1">
        <v>16478.02</v>
      </c>
      <c r="H15214" s="1">
        <v>16112.76</v>
      </c>
      <c r="I15214" s="1">
        <v>15510.87</v>
      </c>
      <c r="J15214" s="1">
        <v>15176.88</v>
      </c>
      <c r="K15214" s="1">
        <v>15604.47</v>
      </c>
      <c r="L15214" s="1">
        <v>16823.330000000002</v>
      </c>
      <c r="M15214" s="1">
        <v>16580.41</v>
      </c>
      <c r="N15214" s="1">
        <v>17005.22</v>
      </c>
      <c r="O15214" s="1">
        <v>15274.53</v>
      </c>
      <c r="P15214" s="1">
        <v>16048.13</v>
      </c>
      <c r="Q15214" s="1">
        <v>15528.37</v>
      </c>
      <c r="R15214" s="1">
        <v>15224.46</v>
      </c>
      <c r="S15214" s="1">
        <v>15727.18</v>
      </c>
      <c r="T15214" s="1">
        <v>16270.98</v>
      </c>
      <c r="U15214" s="1">
        <v>16885.79</v>
      </c>
      <c r="V15214" s="1">
        <v>15770.57</v>
      </c>
      <c r="W15214" s="1">
        <v>15682.14</v>
      </c>
      <c r="X15214" s="1">
        <v>16685.8</v>
      </c>
      <c r="Y15214" s="1">
        <v>16913.650000000001</v>
      </c>
      <c r="Z15214" s="1">
        <v>15950.6</v>
      </c>
      <c r="AA15214" s="1">
        <v>16114.1</v>
      </c>
      <c r="AB15214" s="1" t="s">
        <v>31</v>
      </c>
    </row>
    <row r="15215" spans="1:28">
      <c r="A15215" s="4">
        <v>44915</v>
      </c>
      <c r="B15215" s="1" t="s">
        <v>79</v>
      </c>
      <c r="C15215" s="1" t="s">
        <v>30</v>
      </c>
      <c r="D15215" s="1">
        <v>4482.05</v>
      </c>
      <c r="E15215" s="1">
        <v>4485.67</v>
      </c>
      <c r="F15215" s="1">
        <v>4479.54</v>
      </c>
      <c r="G15215" s="1">
        <v>4482.3</v>
      </c>
      <c r="H15215" s="1">
        <v>4480.3</v>
      </c>
      <c r="I15215" s="1">
        <v>4479.9799999999996</v>
      </c>
      <c r="J15215" s="1">
        <v>4472.99</v>
      </c>
      <c r="K15215" s="1">
        <v>4491.41</v>
      </c>
      <c r="L15215" s="1">
        <v>4517.74</v>
      </c>
      <c r="M15215" s="1">
        <v>4532.6499999999996</v>
      </c>
      <c r="N15215" s="1">
        <v>4546.1099999999997</v>
      </c>
      <c r="O15215" s="1">
        <v>4821.92</v>
      </c>
      <c r="P15215" s="1">
        <v>5201.83</v>
      </c>
      <c r="Q15215" s="1">
        <v>5182.8500000000004</v>
      </c>
      <c r="R15215" s="1">
        <v>5164.1000000000004</v>
      </c>
      <c r="S15215" s="1">
        <v>5181.71</v>
      </c>
      <c r="T15215" s="1">
        <v>5187.58</v>
      </c>
      <c r="U15215" s="1">
        <v>5220.8599999999997</v>
      </c>
      <c r="V15215" s="1">
        <v>5253.5</v>
      </c>
      <c r="W15215" s="1">
        <v>5255.71</v>
      </c>
      <c r="X15215" s="1">
        <v>5267.21</v>
      </c>
      <c r="Y15215" s="1">
        <v>5279.38</v>
      </c>
      <c r="Z15215" s="1">
        <v>5281.62</v>
      </c>
      <c r="AA15215" s="1">
        <v>5261.69</v>
      </c>
      <c r="AB15215" s="1" t="s">
        <v>31</v>
      </c>
    </row>
    <row r="15216" spans="1:28">
      <c r="A15216" s="4">
        <v>44915</v>
      </c>
      <c r="B15216" s="1" t="s">
        <v>80</v>
      </c>
      <c r="C15216" s="1" t="s">
        <v>32</v>
      </c>
      <c r="D15216" s="1">
        <v>19546.939999999999</v>
      </c>
      <c r="E15216" s="1">
        <v>19016.39</v>
      </c>
      <c r="F15216" s="1">
        <v>18108.68</v>
      </c>
      <c r="G15216" s="1">
        <v>17700.25</v>
      </c>
      <c r="H15216" s="1">
        <v>17624.419999999998</v>
      </c>
      <c r="I15216" s="1">
        <v>18497.04</v>
      </c>
      <c r="J15216" s="1">
        <v>21901.75</v>
      </c>
      <c r="K15216" s="1">
        <v>26215.59</v>
      </c>
      <c r="L15216" s="1">
        <v>31240.2</v>
      </c>
      <c r="M15216" s="1">
        <v>33145.03</v>
      </c>
      <c r="N15216" s="1">
        <v>33900.699999999997</v>
      </c>
      <c r="O15216" s="1">
        <v>35234.47</v>
      </c>
      <c r="P15216" s="1">
        <v>35633.660000000003</v>
      </c>
      <c r="Q15216" s="1">
        <v>35975.949999999997</v>
      </c>
      <c r="R15216" s="1">
        <v>36486.629999999997</v>
      </c>
      <c r="S15216" s="1">
        <v>37517.32</v>
      </c>
      <c r="T15216" s="1">
        <v>37485.54</v>
      </c>
      <c r="U15216" s="1">
        <v>36663.449999999997</v>
      </c>
      <c r="V15216" s="1">
        <v>34723.9</v>
      </c>
      <c r="W15216" s="1">
        <v>32441</v>
      </c>
      <c r="X15216" s="1">
        <v>28866.82</v>
      </c>
      <c r="Y15216" s="1">
        <v>26455.22</v>
      </c>
      <c r="Z15216" s="1">
        <v>23671.55</v>
      </c>
      <c r="AA15216" s="1">
        <v>21071.03</v>
      </c>
      <c r="AB15216" s="1" t="s">
        <v>31</v>
      </c>
    </row>
    <row r="15217" spans="1:28">
      <c r="A15217" s="4">
        <v>44915</v>
      </c>
      <c r="B15217" s="1" t="s">
        <v>81</v>
      </c>
      <c r="C15217" s="1" t="s">
        <v>30</v>
      </c>
      <c r="D15217" s="1">
        <v>2009.53</v>
      </c>
      <c r="E15217" s="1">
        <v>1904.74</v>
      </c>
      <c r="F15217" s="1">
        <v>2015.9</v>
      </c>
      <c r="G15217" s="1">
        <v>1741.22</v>
      </c>
      <c r="H15217" s="1">
        <v>1795.53</v>
      </c>
      <c r="I15217" s="1">
        <v>1742.47</v>
      </c>
      <c r="J15217" s="1">
        <v>1677.47</v>
      </c>
      <c r="K15217" s="1">
        <v>2039.01</v>
      </c>
      <c r="L15217" s="1">
        <v>2271.9499999999998</v>
      </c>
      <c r="M15217" s="1">
        <v>2218.52</v>
      </c>
      <c r="N15217" s="1">
        <v>2413.73</v>
      </c>
      <c r="O15217" s="1">
        <v>2494.42</v>
      </c>
      <c r="P15217" s="1">
        <v>2399.9299999999998</v>
      </c>
      <c r="Q15217" s="1">
        <v>2578.71</v>
      </c>
      <c r="R15217" s="1">
        <v>2749.48</v>
      </c>
      <c r="S15217" s="1">
        <v>2885.32</v>
      </c>
      <c r="T15217" s="1">
        <v>2708.46</v>
      </c>
      <c r="U15217" s="1">
        <v>2532.02</v>
      </c>
      <c r="V15217" s="1">
        <v>2518.94</v>
      </c>
      <c r="W15217" s="1">
        <v>2260.75</v>
      </c>
      <c r="X15217" s="1">
        <v>2460.96</v>
      </c>
      <c r="Y15217" s="1">
        <v>2523.7399999999998</v>
      </c>
      <c r="Z15217" s="1">
        <v>2342.04</v>
      </c>
      <c r="AA15217" s="1">
        <v>2457.69</v>
      </c>
      <c r="AB15217" s="1" t="s">
        <v>31</v>
      </c>
    </row>
    <row r="15218" spans="1:28">
      <c r="A15218" s="4">
        <v>44915</v>
      </c>
      <c r="B15218" s="1" t="s">
        <v>81</v>
      </c>
      <c r="C15218" s="1" t="s">
        <v>32</v>
      </c>
      <c r="D15218" s="1">
        <v>408.19</v>
      </c>
      <c r="E15218" s="1">
        <v>430.61</v>
      </c>
      <c r="F15218" s="1">
        <v>429.56</v>
      </c>
      <c r="G15218" s="1">
        <v>432.39</v>
      </c>
      <c r="H15218" s="1">
        <v>446.07</v>
      </c>
      <c r="I15218" s="1">
        <v>440.86</v>
      </c>
      <c r="J15218" s="1">
        <v>572.55999999999995</v>
      </c>
      <c r="K15218" s="1">
        <v>767.26</v>
      </c>
      <c r="L15218" s="1">
        <v>828.43</v>
      </c>
      <c r="M15218" s="1">
        <v>885.13</v>
      </c>
      <c r="N15218" s="1">
        <v>875.3</v>
      </c>
      <c r="O15218" s="1">
        <v>820.62</v>
      </c>
      <c r="P15218" s="1">
        <v>807.42</v>
      </c>
      <c r="Q15218" s="1">
        <v>804.41</v>
      </c>
      <c r="R15218" s="1">
        <v>825.72</v>
      </c>
      <c r="S15218" s="1">
        <v>828.43</v>
      </c>
      <c r="T15218" s="1">
        <v>818.66</v>
      </c>
      <c r="U15218" s="1">
        <v>685.7</v>
      </c>
      <c r="V15218" s="1">
        <v>573.24</v>
      </c>
      <c r="W15218" s="1">
        <v>513.49</v>
      </c>
      <c r="X15218" s="1">
        <v>542.52</v>
      </c>
      <c r="Y15218" s="1">
        <v>506.38</v>
      </c>
      <c r="Z15218" s="1">
        <v>491.61</v>
      </c>
      <c r="AA15218" s="1">
        <v>483.75</v>
      </c>
      <c r="AB15218" s="1" t="s">
        <v>31</v>
      </c>
    </row>
    <row r="15219" spans="1:28">
      <c r="A15219" s="4">
        <v>44915</v>
      </c>
      <c r="B15219" s="1" t="s">
        <v>82</v>
      </c>
      <c r="C15219" s="1" t="s">
        <v>32</v>
      </c>
      <c r="D15219" s="1">
        <v>5505.68</v>
      </c>
      <c r="E15219" s="1">
        <v>5342.26</v>
      </c>
      <c r="F15219" s="1">
        <v>5204.38</v>
      </c>
      <c r="G15219" s="1">
        <v>5086.3500000000004</v>
      </c>
      <c r="H15219" s="1">
        <v>5199.1400000000003</v>
      </c>
      <c r="I15219" s="1">
        <v>5500.99</v>
      </c>
      <c r="J15219" s="1">
        <v>7007.58</v>
      </c>
      <c r="K15219" s="1">
        <v>8921.02</v>
      </c>
      <c r="L15219" s="1">
        <v>10072.4</v>
      </c>
      <c r="M15219" s="1">
        <v>10591.13</v>
      </c>
      <c r="N15219" s="1">
        <v>11141.65</v>
      </c>
      <c r="O15219" s="1">
        <v>11547.44</v>
      </c>
      <c r="P15219" s="1">
        <v>11207.97</v>
      </c>
      <c r="Q15219" s="1">
        <v>10909.29</v>
      </c>
      <c r="R15219" s="1">
        <v>11361.29</v>
      </c>
      <c r="S15219" s="1">
        <v>11447.66</v>
      </c>
      <c r="T15219" s="1">
        <v>10883.21</v>
      </c>
      <c r="U15219" s="1">
        <v>9777.52</v>
      </c>
      <c r="V15219" s="1">
        <v>8863.25</v>
      </c>
      <c r="W15219" s="1">
        <v>8394.1</v>
      </c>
      <c r="X15219" s="1">
        <v>7623.78</v>
      </c>
      <c r="Y15219" s="1">
        <v>6916.6</v>
      </c>
      <c r="Z15219" s="1">
        <v>6094.74</v>
      </c>
      <c r="AA15219" s="1">
        <v>5937.5</v>
      </c>
      <c r="AB15219" s="1" t="s">
        <v>31</v>
      </c>
    </row>
    <row r="15220" spans="1:28">
      <c r="A15220" s="4">
        <v>44915</v>
      </c>
      <c r="B15220" s="1" t="s">
        <v>83</v>
      </c>
      <c r="C15220" s="1" t="s">
        <v>30</v>
      </c>
      <c r="D15220" s="1">
        <v>2054.14</v>
      </c>
      <c r="E15220" s="1">
        <v>2014.57</v>
      </c>
      <c r="F15220" s="1">
        <v>2023.69</v>
      </c>
      <c r="G15220" s="1">
        <v>1932.85</v>
      </c>
      <c r="H15220" s="1">
        <v>1942.93</v>
      </c>
      <c r="I15220" s="1">
        <v>2108.3000000000002</v>
      </c>
      <c r="J15220" s="1">
        <v>2381.23</v>
      </c>
      <c r="K15220" s="1">
        <v>2671.69</v>
      </c>
      <c r="L15220" s="1">
        <v>2954.44</v>
      </c>
      <c r="M15220" s="1">
        <v>3080.39</v>
      </c>
      <c r="N15220" s="1">
        <v>3001.42</v>
      </c>
      <c r="O15220" s="1">
        <v>2927.47</v>
      </c>
      <c r="P15220" s="1">
        <v>3219.71</v>
      </c>
      <c r="Q15220" s="1">
        <v>3156.07</v>
      </c>
      <c r="R15220" s="1">
        <v>3114.68</v>
      </c>
      <c r="S15220" s="1">
        <v>2716</v>
      </c>
      <c r="T15220" s="1">
        <v>2613.13</v>
      </c>
      <c r="U15220" s="1">
        <v>2434.7600000000002</v>
      </c>
      <c r="V15220" s="1">
        <v>2305.4899999999998</v>
      </c>
      <c r="W15220" s="1">
        <v>2182.96</v>
      </c>
      <c r="X15220" s="1">
        <v>2109.2199999999998</v>
      </c>
      <c r="Y15220" s="1">
        <v>2212.5500000000002</v>
      </c>
      <c r="Z15220" s="1">
        <v>2237.3200000000002</v>
      </c>
      <c r="AA15220" s="1">
        <v>2152.3200000000002</v>
      </c>
      <c r="AB15220" s="1" t="s">
        <v>31</v>
      </c>
    </row>
    <row r="15221" spans="1:28">
      <c r="A15221" s="4">
        <v>44915</v>
      </c>
      <c r="B15221" s="1" t="s">
        <v>83</v>
      </c>
      <c r="C15221" s="1" t="s">
        <v>32</v>
      </c>
      <c r="D15221" s="1">
        <v>5605.38</v>
      </c>
      <c r="E15221" s="1">
        <v>5482.35</v>
      </c>
      <c r="F15221" s="1">
        <v>5408.57</v>
      </c>
      <c r="G15221" s="1">
        <v>5156.3999999999996</v>
      </c>
      <c r="H15221" s="1">
        <v>5070.3</v>
      </c>
      <c r="I15221" s="1">
        <v>6257.07</v>
      </c>
      <c r="J15221" s="1">
        <v>7978.13</v>
      </c>
      <c r="K15221" s="1">
        <v>9589.77</v>
      </c>
      <c r="L15221" s="1">
        <v>10405.41</v>
      </c>
      <c r="M15221" s="1">
        <v>10919.22</v>
      </c>
      <c r="N15221" s="1">
        <v>11189.84</v>
      </c>
      <c r="O15221" s="1">
        <v>10885.62</v>
      </c>
      <c r="P15221" s="1">
        <v>10850.85</v>
      </c>
      <c r="Q15221" s="1">
        <v>10939.15</v>
      </c>
      <c r="R15221" s="1">
        <v>10287.83</v>
      </c>
      <c r="S15221" s="1">
        <v>9951.52</v>
      </c>
      <c r="T15221" s="1">
        <v>9326.6299999999992</v>
      </c>
      <c r="U15221" s="1">
        <v>9077.77</v>
      </c>
      <c r="V15221" s="1">
        <v>9337.14</v>
      </c>
      <c r="W15221" s="1">
        <v>8880.16</v>
      </c>
      <c r="X15221" s="1">
        <v>8719.5499999999993</v>
      </c>
      <c r="Y15221" s="1">
        <v>7813.61</v>
      </c>
      <c r="Z15221" s="1">
        <v>6093.79</v>
      </c>
      <c r="AA15221" s="1">
        <v>5581.03</v>
      </c>
      <c r="AB15221" s="1" t="s">
        <v>31</v>
      </c>
    </row>
    <row r="15222" spans="1:28">
      <c r="A15222" s="4">
        <v>44915</v>
      </c>
      <c r="B15222" s="1" t="s">
        <v>84</v>
      </c>
      <c r="C15222" s="1" t="s">
        <v>30</v>
      </c>
      <c r="D15222" s="1">
        <v>1330</v>
      </c>
      <c r="E15222" s="1">
        <v>1101.8800000000001</v>
      </c>
      <c r="F15222" s="1">
        <v>1032.5899999999999</v>
      </c>
      <c r="G15222" s="1">
        <v>1014.95</v>
      </c>
      <c r="H15222" s="1">
        <v>1011.74</v>
      </c>
      <c r="I15222" s="1">
        <v>1036.05</v>
      </c>
      <c r="J15222" s="1">
        <v>728.56</v>
      </c>
      <c r="K15222" s="1">
        <v>907.47</v>
      </c>
      <c r="L15222" s="1">
        <v>1464.84</v>
      </c>
      <c r="M15222" s="1">
        <v>3128.13</v>
      </c>
      <c r="N15222" s="1">
        <v>3681.8</v>
      </c>
      <c r="O15222" s="1">
        <v>3986.55</v>
      </c>
      <c r="P15222" s="1">
        <v>4154.46</v>
      </c>
      <c r="Q15222" s="1">
        <v>4112.12</v>
      </c>
      <c r="R15222" s="1">
        <v>4225.92</v>
      </c>
      <c r="S15222" s="1">
        <v>4256.74</v>
      </c>
      <c r="T15222" s="1">
        <v>4231.96</v>
      </c>
      <c r="U15222" s="1">
        <v>4209.53</v>
      </c>
      <c r="V15222" s="1">
        <v>4503.96</v>
      </c>
      <c r="W15222" s="1">
        <v>4394.2299999999996</v>
      </c>
      <c r="X15222" s="1">
        <v>4191.08</v>
      </c>
      <c r="Y15222" s="1">
        <v>3816.39</v>
      </c>
      <c r="Z15222" s="1">
        <v>3143.69</v>
      </c>
      <c r="AA15222" s="1">
        <v>2064.87</v>
      </c>
      <c r="AB15222" s="1" t="s">
        <v>31</v>
      </c>
    </row>
    <row r="15223" spans="1:28">
      <c r="A15223" s="4">
        <v>44915</v>
      </c>
      <c r="B15223" s="1" t="s">
        <v>84</v>
      </c>
      <c r="C15223" s="1" t="s">
        <v>32</v>
      </c>
      <c r="D15223" s="1">
        <v>17912.48</v>
      </c>
      <c r="E15223" s="1">
        <v>16017.38</v>
      </c>
      <c r="F15223" s="1">
        <v>14909.52</v>
      </c>
      <c r="G15223" s="1">
        <v>14381.56</v>
      </c>
      <c r="H15223" s="1">
        <v>14496.81</v>
      </c>
      <c r="I15223" s="1">
        <v>15388.25</v>
      </c>
      <c r="J15223" s="1">
        <v>18867.38</v>
      </c>
      <c r="K15223" s="1">
        <v>22463.65</v>
      </c>
      <c r="L15223" s="1">
        <v>26141.74</v>
      </c>
      <c r="M15223" s="1">
        <v>30321.17</v>
      </c>
      <c r="N15223" s="1">
        <v>33216.47</v>
      </c>
      <c r="O15223" s="1">
        <v>35652.54</v>
      </c>
      <c r="P15223" s="1">
        <v>36407.769999999997</v>
      </c>
      <c r="Q15223" s="1">
        <v>37385.26</v>
      </c>
      <c r="R15223" s="1">
        <v>39488.01</v>
      </c>
      <c r="S15223" s="1">
        <v>39913.83</v>
      </c>
      <c r="T15223" s="1">
        <v>38927.17</v>
      </c>
      <c r="U15223" s="1">
        <v>36538.480000000003</v>
      </c>
      <c r="V15223" s="1">
        <v>34690.97</v>
      </c>
      <c r="W15223" s="1">
        <v>32510.65</v>
      </c>
      <c r="X15223" s="1">
        <v>30315.55</v>
      </c>
      <c r="Y15223" s="1">
        <v>27430.43</v>
      </c>
      <c r="Z15223" s="1">
        <v>24486.89</v>
      </c>
      <c r="AA15223" s="1">
        <v>21045</v>
      </c>
      <c r="AB15223" s="1" t="s">
        <v>31</v>
      </c>
    </row>
    <row r="15224" spans="1:28">
      <c r="A15224" s="4">
        <v>44915</v>
      </c>
      <c r="B15224" s="1" t="s">
        <v>85</v>
      </c>
      <c r="C15224" s="1" t="s">
        <v>30</v>
      </c>
      <c r="D15224" s="1">
        <v>118.1</v>
      </c>
      <c r="E15224" s="1">
        <v>0</v>
      </c>
      <c r="F15224" s="1">
        <v>30.14</v>
      </c>
      <c r="G15224" s="1">
        <v>1.9</v>
      </c>
      <c r="H15224" s="1">
        <v>0.94</v>
      </c>
      <c r="I15224" s="1">
        <v>0</v>
      </c>
      <c r="J15224" s="1">
        <v>51.39</v>
      </c>
      <c r="K15224" s="1">
        <v>0</v>
      </c>
      <c r="L15224" s="1">
        <v>9.4600000000000009</v>
      </c>
      <c r="M15224" s="1">
        <v>17.03</v>
      </c>
      <c r="N15224" s="1">
        <v>72.89</v>
      </c>
      <c r="O15224" s="1">
        <v>75.89</v>
      </c>
      <c r="P15224" s="1">
        <v>5707.33</v>
      </c>
      <c r="Q15224" s="1">
        <v>5.69</v>
      </c>
      <c r="R15224" s="1">
        <v>32.29</v>
      </c>
      <c r="S15224" s="1">
        <v>35.14</v>
      </c>
      <c r="T15224" s="1">
        <v>277.95999999999998</v>
      </c>
      <c r="U15224" s="1">
        <v>4.75</v>
      </c>
      <c r="V15224" s="1">
        <v>32.85</v>
      </c>
      <c r="W15224" s="1">
        <v>11.38</v>
      </c>
      <c r="X15224" s="1">
        <v>4.75</v>
      </c>
      <c r="Y15224" s="1">
        <v>0</v>
      </c>
      <c r="Z15224" s="1">
        <v>2.86</v>
      </c>
      <c r="AA15224" s="1">
        <v>0.95</v>
      </c>
      <c r="AB15224" s="1" t="s">
        <v>31</v>
      </c>
    </row>
    <row r="15225" spans="1:28">
      <c r="A15225" s="4">
        <v>44915</v>
      </c>
      <c r="B15225" s="1" t="s">
        <v>86</v>
      </c>
      <c r="C15225" s="1" t="s">
        <v>30</v>
      </c>
      <c r="D15225" s="1">
        <v>3.02</v>
      </c>
      <c r="E15225" s="1">
        <v>2.94</v>
      </c>
      <c r="F15225" s="1">
        <v>3.09</v>
      </c>
      <c r="G15225" s="1">
        <v>3.16</v>
      </c>
      <c r="H15225" s="1">
        <v>3.15</v>
      </c>
      <c r="I15225" s="1">
        <v>3.29</v>
      </c>
      <c r="J15225" s="1">
        <v>18.05</v>
      </c>
      <c r="K15225" s="1">
        <v>51.48</v>
      </c>
      <c r="L15225" s="1">
        <v>83.37</v>
      </c>
      <c r="M15225" s="1">
        <v>98.62</v>
      </c>
      <c r="N15225" s="1">
        <v>117.1</v>
      </c>
      <c r="O15225" s="1">
        <v>121.73</v>
      </c>
      <c r="P15225" s="1">
        <v>85.82</v>
      </c>
      <c r="Q15225" s="1">
        <v>118.1</v>
      </c>
      <c r="R15225" s="1">
        <v>131.32</v>
      </c>
      <c r="S15225" s="1">
        <v>129.72999999999999</v>
      </c>
      <c r="T15225" s="1">
        <v>132.37</v>
      </c>
      <c r="U15225" s="1">
        <v>128.9</v>
      </c>
      <c r="V15225" s="1">
        <v>23.13</v>
      </c>
      <c r="W15225" s="1">
        <v>6.01</v>
      </c>
      <c r="X15225" s="1">
        <v>4.84</v>
      </c>
      <c r="Y15225" s="1">
        <v>4.79</v>
      </c>
      <c r="Z15225" s="1">
        <v>4.6399999999999997</v>
      </c>
      <c r="AA15225" s="1">
        <v>4.6900000000000004</v>
      </c>
      <c r="AB15225" s="1" t="s">
        <v>31</v>
      </c>
    </row>
    <row r="15226" spans="1:28">
      <c r="A15226" s="4">
        <v>44915</v>
      </c>
      <c r="B15226" s="1" t="s">
        <v>87</v>
      </c>
      <c r="C15226" s="1" t="s">
        <v>30</v>
      </c>
      <c r="D15226" s="1">
        <v>6589.97</v>
      </c>
      <c r="E15226" s="1">
        <v>6760.27</v>
      </c>
      <c r="F15226" s="1">
        <v>6580.5</v>
      </c>
      <c r="G15226" s="1">
        <v>6739.48</v>
      </c>
      <c r="H15226" s="1">
        <v>6632.69</v>
      </c>
      <c r="I15226" s="1">
        <v>6774.61</v>
      </c>
      <c r="J15226" s="1">
        <v>7665.29</v>
      </c>
      <c r="K15226" s="1">
        <v>8714.2199999999993</v>
      </c>
      <c r="L15226" s="1">
        <v>9411.6299999999992</v>
      </c>
      <c r="M15226" s="1">
        <v>9474.4</v>
      </c>
      <c r="N15226" s="1">
        <v>9799.5</v>
      </c>
      <c r="O15226" s="1">
        <v>9914.75</v>
      </c>
      <c r="P15226" s="1">
        <v>9704.66</v>
      </c>
      <c r="Q15226" s="1">
        <v>9668.77</v>
      </c>
      <c r="R15226" s="1">
        <v>9730.6</v>
      </c>
      <c r="S15226" s="1">
        <v>10301.89</v>
      </c>
      <c r="T15226" s="1">
        <v>10037.469999999999</v>
      </c>
      <c r="U15226" s="1">
        <v>9335.2999999999993</v>
      </c>
      <c r="V15226" s="1">
        <v>8722.7099999999991</v>
      </c>
      <c r="W15226" s="1">
        <v>8763.94</v>
      </c>
      <c r="X15226" s="1">
        <v>8310.7199999999993</v>
      </c>
      <c r="Y15226" s="1">
        <v>8074.61</v>
      </c>
      <c r="Z15226" s="1">
        <v>7493.77</v>
      </c>
      <c r="AA15226" s="1">
        <v>6597.48</v>
      </c>
      <c r="AB15226" s="1" t="s">
        <v>31</v>
      </c>
    </row>
    <row r="15227" spans="1:28">
      <c r="A15227" s="4">
        <v>44915</v>
      </c>
      <c r="B15227" s="1" t="s">
        <v>88</v>
      </c>
      <c r="C15227" s="1" t="s">
        <v>30</v>
      </c>
      <c r="D15227" s="1">
        <v>11197.41</v>
      </c>
      <c r="E15227" s="1">
        <v>11334.38</v>
      </c>
      <c r="F15227" s="1">
        <v>10995.37</v>
      </c>
      <c r="G15227" s="1">
        <v>10647.34</v>
      </c>
      <c r="H15227" s="1">
        <v>10667.71</v>
      </c>
      <c r="I15227" s="1">
        <v>11038.9</v>
      </c>
      <c r="J15227" s="1">
        <v>12065.04</v>
      </c>
      <c r="K15227" s="1">
        <v>13747.83</v>
      </c>
      <c r="L15227" s="1">
        <v>15064.45</v>
      </c>
      <c r="M15227" s="1">
        <v>15892.56</v>
      </c>
      <c r="N15227" s="1">
        <v>16816.02</v>
      </c>
      <c r="O15227" s="1">
        <v>17731.5</v>
      </c>
      <c r="P15227" s="1">
        <v>17791.29</v>
      </c>
      <c r="Q15227" s="1">
        <v>18412.240000000002</v>
      </c>
      <c r="R15227" s="1">
        <v>18954.09</v>
      </c>
      <c r="S15227" s="1">
        <v>19729.990000000002</v>
      </c>
      <c r="T15227" s="1">
        <v>19813.96</v>
      </c>
      <c r="U15227" s="1">
        <v>19240.43</v>
      </c>
      <c r="V15227" s="1">
        <v>18190.05</v>
      </c>
      <c r="W15227" s="1">
        <v>16633.84</v>
      </c>
      <c r="X15227" s="1">
        <v>16047.59</v>
      </c>
      <c r="Y15227" s="1">
        <v>14816.43</v>
      </c>
      <c r="Z15227" s="1">
        <v>13435.45</v>
      </c>
      <c r="AA15227" s="1">
        <v>11880.24</v>
      </c>
      <c r="AB15227" s="1" t="s">
        <v>31</v>
      </c>
    </row>
    <row r="15228" spans="1:28">
      <c r="A15228" s="4">
        <v>44915</v>
      </c>
      <c r="B15228" s="1" t="s">
        <v>88</v>
      </c>
      <c r="C15228" s="1" t="s">
        <v>32</v>
      </c>
      <c r="D15228" s="1">
        <v>6145.68</v>
      </c>
      <c r="E15228" s="1">
        <v>5990.71</v>
      </c>
      <c r="F15228" s="1">
        <v>5927.81</v>
      </c>
      <c r="G15228" s="1">
        <v>5917.59</v>
      </c>
      <c r="H15228" s="1">
        <v>5566.35</v>
      </c>
      <c r="I15228" s="1">
        <v>5469.24</v>
      </c>
      <c r="J15228" s="1">
        <v>6876.35</v>
      </c>
      <c r="K15228" s="1">
        <v>9036.99</v>
      </c>
      <c r="L15228" s="1">
        <v>9891.5400000000009</v>
      </c>
      <c r="M15228" s="1">
        <v>10221.17</v>
      </c>
      <c r="N15228" s="1">
        <v>10587.27</v>
      </c>
      <c r="O15228" s="1">
        <v>10767.87</v>
      </c>
      <c r="P15228" s="1">
        <v>10103.75</v>
      </c>
      <c r="Q15228" s="1">
        <v>10722.31</v>
      </c>
      <c r="R15228" s="1">
        <v>10861.38</v>
      </c>
      <c r="S15228" s="1">
        <v>11001.14</v>
      </c>
      <c r="T15228" s="1">
        <v>10993.4</v>
      </c>
      <c r="U15228" s="1">
        <v>10163.120000000001</v>
      </c>
      <c r="V15228" s="1">
        <v>9878.65</v>
      </c>
      <c r="W15228" s="1">
        <v>9240.5499999999993</v>
      </c>
      <c r="X15228" s="1">
        <v>8428.36</v>
      </c>
      <c r="Y15228" s="1">
        <v>7741.4</v>
      </c>
      <c r="Z15228" s="1">
        <v>7263.4</v>
      </c>
      <c r="AA15228" s="1">
        <v>6837.6</v>
      </c>
      <c r="AB15228" s="1" t="s">
        <v>31</v>
      </c>
    </row>
    <row r="15229" spans="1:28">
      <c r="A15229" s="4">
        <v>44915</v>
      </c>
      <c r="B15229" s="1" t="s">
        <v>98</v>
      </c>
      <c r="C15229" s="1" t="s">
        <v>32</v>
      </c>
      <c r="D15229" s="1">
        <v>65.55</v>
      </c>
      <c r="E15229" s="1">
        <v>63.88</v>
      </c>
      <c r="F15229" s="1">
        <v>65.7</v>
      </c>
      <c r="G15229" s="1">
        <v>64.31</v>
      </c>
      <c r="H15229" s="1">
        <v>67.77</v>
      </c>
      <c r="I15229" s="1">
        <v>92.33</v>
      </c>
      <c r="J15229" s="1">
        <v>92.31</v>
      </c>
      <c r="K15229" s="1">
        <v>101.59</v>
      </c>
      <c r="L15229" s="1">
        <v>104.1</v>
      </c>
      <c r="M15229" s="1">
        <v>118.37</v>
      </c>
      <c r="N15229" s="1">
        <v>93.43</v>
      </c>
      <c r="O15229" s="1">
        <v>88.64</v>
      </c>
      <c r="P15229" s="1">
        <v>77.67</v>
      </c>
      <c r="Q15229" s="1">
        <v>85.53</v>
      </c>
      <c r="R15229" s="1">
        <v>120.42</v>
      </c>
      <c r="S15229" s="1">
        <v>145.27000000000001</v>
      </c>
      <c r="T15229" s="1">
        <v>154.25</v>
      </c>
      <c r="U15229" s="1">
        <v>146.97999999999999</v>
      </c>
      <c r="V15229" s="1">
        <v>136.99</v>
      </c>
      <c r="W15229" s="1">
        <v>122.62</v>
      </c>
      <c r="X15229" s="1">
        <v>105.81</v>
      </c>
      <c r="Y15229" s="1">
        <v>84.14</v>
      </c>
      <c r="Z15229" s="1">
        <v>79.52</v>
      </c>
      <c r="AA15229" s="1">
        <v>74.97</v>
      </c>
      <c r="AB15229" s="1" t="s">
        <v>31</v>
      </c>
    </row>
    <row r="15230" spans="1:28">
      <c r="A15230" s="4">
        <v>44915</v>
      </c>
      <c r="B15230" s="1" t="s">
        <v>89</v>
      </c>
      <c r="C15230" s="1" t="s">
        <v>30</v>
      </c>
      <c r="D15230" s="1">
        <v>167169.12</v>
      </c>
      <c r="E15230" s="1">
        <v>133080.21</v>
      </c>
      <c r="F15230" s="1">
        <v>168196.23</v>
      </c>
      <c r="G15230" s="1">
        <v>164969.01</v>
      </c>
      <c r="H15230" s="1">
        <v>152483.38</v>
      </c>
      <c r="I15230" s="1">
        <v>142654.34</v>
      </c>
      <c r="J15230" s="1">
        <v>93756.89</v>
      </c>
      <c r="K15230" s="1">
        <v>93804.11</v>
      </c>
      <c r="L15230" s="1">
        <v>95784.99</v>
      </c>
      <c r="M15230" s="1">
        <v>94130.26</v>
      </c>
      <c r="N15230" s="1">
        <v>91797.86</v>
      </c>
      <c r="O15230" s="1">
        <v>94047.71</v>
      </c>
      <c r="P15230" s="1">
        <v>93728.25</v>
      </c>
      <c r="Q15230" s="1">
        <v>92856.92</v>
      </c>
      <c r="R15230" s="1">
        <v>91193</v>
      </c>
      <c r="S15230" s="1">
        <v>87582.44</v>
      </c>
      <c r="T15230" s="1">
        <v>89067.67</v>
      </c>
      <c r="U15230" s="1">
        <v>90693.51</v>
      </c>
      <c r="V15230" s="1">
        <v>95634.69</v>
      </c>
      <c r="W15230" s="1">
        <v>103344.49</v>
      </c>
      <c r="X15230" s="1">
        <v>56536.62</v>
      </c>
      <c r="Y15230" s="1">
        <v>40995.89</v>
      </c>
      <c r="Z15230" s="1">
        <v>41824.800000000003</v>
      </c>
      <c r="AA15230" s="1">
        <v>42597.77</v>
      </c>
      <c r="AB15230" s="1" t="s">
        <v>31</v>
      </c>
    </row>
    <row r="15231" spans="1:28">
      <c r="A15231" s="4">
        <v>44915</v>
      </c>
      <c r="B15231" s="1" t="s">
        <v>90</v>
      </c>
      <c r="C15231" s="1" t="s">
        <v>32</v>
      </c>
      <c r="D15231" s="1">
        <v>2825.62</v>
      </c>
      <c r="E15231" s="1">
        <v>2758.89</v>
      </c>
      <c r="F15231" s="1">
        <v>2742.4</v>
      </c>
      <c r="G15231" s="1">
        <v>2745.73</v>
      </c>
      <c r="H15231" s="1">
        <v>2704.46</v>
      </c>
      <c r="I15231" s="1">
        <v>2786.82</v>
      </c>
      <c r="J15231" s="1">
        <v>3394.81</v>
      </c>
      <c r="K15231" s="1">
        <v>3631.3</v>
      </c>
      <c r="L15231" s="1">
        <v>3807.55</v>
      </c>
      <c r="M15231" s="1">
        <v>4128.53</v>
      </c>
      <c r="N15231" s="1">
        <v>4286.8599999999997</v>
      </c>
      <c r="O15231" s="1">
        <v>4361.41</v>
      </c>
      <c r="P15231" s="1">
        <v>4477.1000000000004</v>
      </c>
      <c r="Q15231" s="1">
        <v>4493.24</v>
      </c>
      <c r="R15231" s="1">
        <v>4442.37</v>
      </c>
      <c r="S15231" s="1">
        <v>4341.92</v>
      </c>
      <c r="T15231" s="1">
        <v>4410.05</v>
      </c>
      <c r="U15231" s="1">
        <v>4429.53</v>
      </c>
      <c r="V15231" s="1">
        <v>4418.17</v>
      </c>
      <c r="W15231" s="1">
        <v>4266.6400000000003</v>
      </c>
      <c r="X15231" s="1">
        <v>4011.27</v>
      </c>
      <c r="Y15231" s="1">
        <v>3479.25</v>
      </c>
      <c r="Z15231" s="1">
        <v>3048.6</v>
      </c>
      <c r="AA15231" s="1">
        <v>2910.27</v>
      </c>
      <c r="AB15231" s="1" t="s">
        <v>31</v>
      </c>
    </row>
    <row r="15232" spans="1:28">
      <c r="A15232" s="4">
        <v>44915</v>
      </c>
      <c r="B15232" s="1" t="s">
        <v>91</v>
      </c>
      <c r="C15232" s="1" t="s">
        <v>30</v>
      </c>
      <c r="D15232" s="1">
        <v>24267.94</v>
      </c>
      <c r="E15232" s="1">
        <v>25300.16</v>
      </c>
      <c r="F15232" s="1">
        <v>18211.64</v>
      </c>
      <c r="G15232" s="1">
        <v>9244.91</v>
      </c>
      <c r="H15232" s="1">
        <v>4870.97</v>
      </c>
      <c r="I15232" s="1">
        <v>4228.1000000000004</v>
      </c>
      <c r="J15232" s="1">
        <v>4390.2</v>
      </c>
      <c r="K15232" s="1">
        <v>5330.11</v>
      </c>
      <c r="L15232" s="1">
        <v>5645.82</v>
      </c>
      <c r="M15232" s="1">
        <v>5891.81</v>
      </c>
      <c r="N15232" s="1">
        <v>6007.35</v>
      </c>
      <c r="O15232" s="1">
        <v>5966.49</v>
      </c>
      <c r="P15232" s="1">
        <v>5836.95</v>
      </c>
      <c r="Q15232" s="1">
        <v>5904.95</v>
      </c>
      <c r="R15232" s="1">
        <v>6434.69</v>
      </c>
      <c r="S15232" s="1">
        <v>6639.23</v>
      </c>
      <c r="T15232" s="1">
        <v>6600.43</v>
      </c>
      <c r="U15232" s="1">
        <v>6328.12</v>
      </c>
      <c r="V15232" s="1">
        <v>6031.48</v>
      </c>
      <c r="W15232" s="1">
        <v>7012.6</v>
      </c>
      <c r="X15232" s="1">
        <v>11073.37</v>
      </c>
      <c r="Y15232" s="1">
        <v>15297.17</v>
      </c>
      <c r="Z15232" s="1">
        <v>19145.169999999998</v>
      </c>
      <c r="AA15232" s="1">
        <v>22888.03</v>
      </c>
      <c r="AB15232" s="1" t="s">
        <v>31</v>
      </c>
    </row>
    <row r="15233" spans="1:28">
      <c r="A15233" s="4">
        <v>44915</v>
      </c>
      <c r="B15233" s="1" t="s">
        <v>91</v>
      </c>
      <c r="C15233" s="1" t="s">
        <v>32</v>
      </c>
      <c r="D15233" s="1">
        <v>812.48</v>
      </c>
      <c r="E15233" s="1">
        <v>776.69</v>
      </c>
      <c r="F15233" s="1">
        <v>798.64</v>
      </c>
      <c r="G15233" s="1">
        <v>872.45</v>
      </c>
      <c r="H15233" s="1">
        <v>910.49</v>
      </c>
      <c r="I15233" s="1">
        <v>1088.25</v>
      </c>
      <c r="J15233" s="1">
        <v>1187.01</v>
      </c>
      <c r="K15233" s="1">
        <v>1375.33</v>
      </c>
      <c r="L15233" s="1">
        <v>1439.29</v>
      </c>
      <c r="M15233" s="1">
        <v>1340.03</v>
      </c>
      <c r="N15233" s="1">
        <v>1432.99</v>
      </c>
      <c r="O15233" s="1">
        <v>1423.57</v>
      </c>
      <c r="P15233" s="1">
        <v>1365.59</v>
      </c>
      <c r="Q15233" s="1">
        <v>1401.08</v>
      </c>
      <c r="R15233" s="1">
        <v>1518.7</v>
      </c>
      <c r="S15233" s="1">
        <v>1567.16</v>
      </c>
      <c r="T15233" s="1">
        <v>1477.68</v>
      </c>
      <c r="U15233" s="1">
        <v>1521.28</v>
      </c>
      <c r="V15233" s="1">
        <v>1505.18</v>
      </c>
      <c r="W15233" s="1">
        <v>1580.61</v>
      </c>
      <c r="X15233" s="1">
        <v>1331.97</v>
      </c>
      <c r="Y15233" s="1">
        <v>1298.28</v>
      </c>
      <c r="Z15233" s="1">
        <v>1079.03</v>
      </c>
      <c r="AA15233" s="1">
        <v>902.67</v>
      </c>
      <c r="AB15233" s="1" t="s">
        <v>31</v>
      </c>
    </row>
    <row r="15234" spans="1:28">
      <c r="A15234" s="4">
        <v>44915</v>
      </c>
      <c r="B15234" s="1" t="s">
        <v>92</v>
      </c>
      <c r="C15234" s="1" t="s">
        <v>30</v>
      </c>
      <c r="D15234" s="1">
        <v>2654.08</v>
      </c>
      <c r="E15234" s="1">
        <v>2693.22</v>
      </c>
      <c r="F15234" s="1">
        <v>2067.9</v>
      </c>
      <c r="G15234" s="1">
        <v>2594.98</v>
      </c>
      <c r="H15234" s="1">
        <v>2554.58</v>
      </c>
      <c r="I15234" s="1">
        <v>2610.96</v>
      </c>
      <c r="J15234" s="1">
        <v>2741.07</v>
      </c>
      <c r="K15234" s="1">
        <v>2609.5500000000002</v>
      </c>
      <c r="L15234" s="1">
        <v>2625.58</v>
      </c>
      <c r="M15234" s="1">
        <v>2622.88</v>
      </c>
      <c r="N15234" s="1">
        <v>2597.46</v>
      </c>
      <c r="O15234" s="1">
        <v>2850.76</v>
      </c>
      <c r="P15234" s="1">
        <v>2542.92</v>
      </c>
      <c r="Q15234" s="1">
        <v>2682.05</v>
      </c>
      <c r="R15234" s="1">
        <v>2593.98</v>
      </c>
      <c r="S15234" s="1">
        <v>2432.39</v>
      </c>
      <c r="T15234" s="1">
        <v>2860.56</v>
      </c>
      <c r="U15234" s="1">
        <v>2798.56</v>
      </c>
      <c r="V15234" s="1">
        <v>2848.07</v>
      </c>
      <c r="W15234" s="1">
        <v>2404.52</v>
      </c>
      <c r="X15234" s="1">
        <v>2354.71</v>
      </c>
      <c r="Y15234" s="1">
        <v>2511.88</v>
      </c>
      <c r="Z15234" s="1">
        <v>2732.73</v>
      </c>
      <c r="AA15234" s="1">
        <v>2806.26</v>
      </c>
      <c r="AB15234" s="1" t="s">
        <v>31</v>
      </c>
    </row>
    <row r="15235" spans="1:28">
      <c r="A15235" s="4">
        <v>44915</v>
      </c>
      <c r="B15235" s="1" t="s">
        <v>94</v>
      </c>
      <c r="C15235" s="1" t="s">
        <v>30</v>
      </c>
      <c r="D15235" s="1">
        <v>937.52</v>
      </c>
      <c r="E15235" s="1">
        <v>928.93</v>
      </c>
      <c r="F15235" s="1">
        <v>925.82</v>
      </c>
      <c r="G15235" s="1">
        <v>918.5</v>
      </c>
      <c r="H15235" s="1">
        <v>907.35</v>
      </c>
      <c r="I15235" s="1">
        <v>944.21</v>
      </c>
      <c r="J15235" s="1">
        <v>1133.3499999999999</v>
      </c>
      <c r="K15235" s="1">
        <v>1173.53</v>
      </c>
      <c r="L15235" s="1">
        <v>1480.5</v>
      </c>
      <c r="M15235" s="1">
        <v>1622.21</v>
      </c>
      <c r="N15235" s="1">
        <v>1358.36</v>
      </c>
      <c r="O15235" s="1">
        <v>1303.82</v>
      </c>
      <c r="P15235" s="1">
        <v>1293.32</v>
      </c>
      <c r="Q15235" s="1">
        <v>1318.99</v>
      </c>
      <c r="R15235" s="1">
        <v>1313.01</v>
      </c>
      <c r="S15235" s="1">
        <v>1343.35</v>
      </c>
      <c r="T15235" s="1">
        <v>1370.77</v>
      </c>
      <c r="U15235" s="1">
        <v>1340.75</v>
      </c>
      <c r="V15235" s="1">
        <v>1248.42</v>
      </c>
      <c r="W15235" s="1">
        <v>1328.12</v>
      </c>
      <c r="X15235" s="1">
        <v>1312.26</v>
      </c>
      <c r="Y15235" s="1">
        <v>1313.67</v>
      </c>
      <c r="Z15235" s="1">
        <v>1295.8800000000001</v>
      </c>
      <c r="AA15235" s="1">
        <v>1287.6500000000001</v>
      </c>
      <c r="AB15235" s="1" t="s">
        <v>31</v>
      </c>
    </row>
    <row r="15236" spans="1:28">
      <c r="A15236" s="4">
        <v>44916</v>
      </c>
      <c r="B15236" s="1" t="s">
        <v>29</v>
      </c>
      <c r="C15236" s="1" t="s">
        <v>30</v>
      </c>
      <c r="D15236" s="1">
        <v>834.59</v>
      </c>
      <c r="E15236" s="1">
        <v>791.32</v>
      </c>
      <c r="F15236" s="1">
        <v>761.47</v>
      </c>
      <c r="G15236" s="1">
        <v>748.89</v>
      </c>
      <c r="H15236" s="1">
        <v>748.94</v>
      </c>
      <c r="I15236" s="1">
        <v>782.77</v>
      </c>
      <c r="J15236" s="1">
        <v>708.75</v>
      </c>
      <c r="K15236" s="1">
        <v>881.41</v>
      </c>
      <c r="L15236" s="1">
        <v>968.98</v>
      </c>
      <c r="M15236" s="1">
        <v>1004.64</v>
      </c>
      <c r="N15236" s="1">
        <v>1017.68</v>
      </c>
      <c r="O15236" s="1">
        <v>1056.9100000000001</v>
      </c>
      <c r="P15236" s="1">
        <v>1030.2</v>
      </c>
      <c r="Q15236" s="1">
        <v>1015.15</v>
      </c>
      <c r="R15236" s="1">
        <v>1049.8900000000001</v>
      </c>
      <c r="S15236" s="1">
        <v>1032.45</v>
      </c>
      <c r="T15236" s="1">
        <v>1033.1600000000001</v>
      </c>
      <c r="U15236" s="1">
        <v>1010.87</v>
      </c>
      <c r="V15236" s="1">
        <v>1104.94</v>
      </c>
      <c r="W15236" s="1">
        <v>1064.1500000000001</v>
      </c>
      <c r="X15236" s="1">
        <v>1021.48</v>
      </c>
      <c r="Y15236" s="1">
        <v>972.71</v>
      </c>
      <c r="Z15236" s="1">
        <v>916.82</v>
      </c>
      <c r="AA15236" s="1">
        <v>849.25</v>
      </c>
      <c r="AB15236" s="1" t="s">
        <v>31</v>
      </c>
    </row>
    <row r="15237" spans="1:28">
      <c r="A15237" s="4">
        <v>44916</v>
      </c>
      <c r="B15237" s="1" t="s">
        <v>29</v>
      </c>
      <c r="C15237" s="1" t="s">
        <v>32</v>
      </c>
      <c r="D15237" s="1">
        <v>1388.31</v>
      </c>
      <c r="E15237" s="1">
        <v>1288.43</v>
      </c>
      <c r="F15237" s="1">
        <v>1286.1300000000001</v>
      </c>
      <c r="G15237" s="1">
        <v>1261.8900000000001</v>
      </c>
      <c r="H15237" s="1">
        <v>1269</v>
      </c>
      <c r="I15237" s="1">
        <v>1333.22</v>
      </c>
      <c r="J15237" s="1">
        <v>1431.61</v>
      </c>
      <c r="K15237" s="1">
        <v>1806.78</v>
      </c>
      <c r="L15237" s="1">
        <v>2259.94</v>
      </c>
      <c r="M15237" s="1">
        <v>2714.65</v>
      </c>
      <c r="N15237" s="1">
        <v>2785.19</v>
      </c>
      <c r="O15237" s="1">
        <v>2874.51</v>
      </c>
      <c r="P15237" s="1">
        <v>2733.96</v>
      </c>
      <c r="Q15237" s="1">
        <v>2582.7600000000002</v>
      </c>
      <c r="R15237" s="1">
        <v>2734.51</v>
      </c>
      <c r="S15237" s="1">
        <v>2822.43</v>
      </c>
      <c r="T15237" s="1">
        <v>2601.0100000000002</v>
      </c>
      <c r="U15237" s="1">
        <v>2533.91</v>
      </c>
      <c r="V15237" s="1">
        <v>2415.63</v>
      </c>
      <c r="W15237" s="1">
        <v>2351.71</v>
      </c>
      <c r="X15237" s="1">
        <v>2165.61</v>
      </c>
      <c r="Y15237" s="1">
        <v>1963.26</v>
      </c>
      <c r="Z15237" s="1">
        <v>1714.88</v>
      </c>
      <c r="AA15237" s="1">
        <v>1476.44</v>
      </c>
      <c r="AB15237" s="1" t="s">
        <v>31</v>
      </c>
    </row>
    <row r="15238" spans="1:28">
      <c r="A15238" s="4">
        <v>44916</v>
      </c>
      <c r="B15238" s="1" t="s">
        <v>97</v>
      </c>
      <c r="C15238" s="1" t="s">
        <v>32</v>
      </c>
      <c r="D15238" s="1">
        <v>1672.85</v>
      </c>
      <c r="E15238" s="1">
        <v>1677.22</v>
      </c>
      <c r="F15238" s="1">
        <v>1672.23</v>
      </c>
      <c r="G15238" s="1">
        <v>1645.51</v>
      </c>
      <c r="H15238" s="1">
        <v>1658</v>
      </c>
      <c r="I15238" s="1">
        <v>1642.62</v>
      </c>
      <c r="J15238" s="1">
        <v>1687.99</v>
      </c>
      <c r="K15238" s="1">
        <v>1783.34</v>
      </c>
      <c r="L15238" s="1">
        <v>1874.89</v>
      </c>
      <c r="M15238" s="1">
        <v>1922.92</v>
      </c>
      <c r="N15238" s="1">
        <v>1871.82</v>
      </c>
      <c r="O15238" s="1">
        <v>1871.68</v>
      </c>
      <c r="P15238" s="1">
        <v>1884.95</v>
      </c>
      <c r="Q15238" s="1">
        <v>1903.68</v>
      </c>
      <c r="R15238" s="1">
        <v>1961.64</v>
      </c>
      <c r="S15238" s="1">
        <v>1986.55</v>
      </c>
      <c r="T15238" s="1">
        <v>2000.92</v>
      </c>
      <c r="U15238" s="1">
        <v>1905.35</v>
      </c>
      <c r="V15238" s="1">
        <v>1863.27</v>
      </c>
      <c r="W15238" s="1">
        <v>1898.44</v>
      </c>
      <c r="X15238" s="1">
        <v>1794.85</v>
      </c>
      <c r="Y15238" s="1">
        <v>1735.95</v>
      </c>
      <c r="Z15238" s="1">
        <v>1668.18</v>
      </c>
      <c r="AA15238" s="1">
        <v>1644.45</v>
      </c>
      <c r="AB15238" s="1" t="s">
        <v>31</v>
      </c>
    </row>
    <row r="15239" spans="1:28">
      <c r="A15239" s="4">
        <v>44916</v>
      </c>
      <c r="B15239" s="1" t="s">
        <v>33</v>
      </c>
      <c r="C15239" s="1" t="s">
        <v>30</v>
      </c>
      <c r="D15239" s="1">
        <v>960.59</v>
      </c>
      <c r="E15239" s="1">
        <v>924.95</v>
      </c>
      <c r="F15239" s="1">
        <v>1053.24</v>
      </c>
      <c r="G15239" s="1">
        <v>878.6</v>
      </c>
      <c r="H15239" s="1">
        <v>801.58</v>
      </c>
      <c r="I15239" s="1">
        <v>605.01</v>
      </c>
      <c r="J15239" s="1">
        <v>1051.1600000000001</v>
      </c>
      <c r="K15239" s="1">
        <v>1527.37</v>
      </c>
      <c r="L15239" s="1">
        <v>1418.75</v>
      </c>
      <c r="M15239" s="1">
        <v>1268.07</v>
      </c>
      <c r="N15239" s="1">
        <v>1858</v>
      </c>
      <c r="O15239" s="1">
        <v>1518.84</v>
      </c>
      <c r="P15239" s="1">
        <v>1424.12</v>
      </c>
      <c r="Q15239" s="1">
        <v>1417.06</v>
      </c>
      <c r="R15239" s="1">
        <v>1216.93</v>
      </c>
      <c r="S15239" s="1">
        <v>1100.1400000000001</v>
      </c>
      <c r="T15239" s="1">
        <v>950.35</v>
      </c>
      <c r="U15239" s="1">
        <v>769.86</v>
      </c>
      <c r="V15239" s="1">
        <v>739.19</v>
      </c>
      <c r="W15239" s="1">
        <v>745.24</v>
      </c>
      <c r="X15239" s="1">
        <v>666.71</v>
      </c>
      <c r="Y15239" s="1">
        <v>688.57</v>
      </c>
      <c r="Z15239" s="1">
        <v>334.25</v>
      </c>
      <c r="AA15239" s="1">
        <v>313.41000000000003</v>
      </c>
      <c r="AB15239" s="1" t="s">
        <v>31</v>
      </c>
    </row>
    <row r="15240" spans="1:28">
      <c r="A15240" s="4">
        <v>44916</v>
      </c>
      <c r="B15240" s="1" t="s">
        <v>33</v>
      </c>
      <c r="C15240" s="1" t="s">
        <v>32</v>
      </c>
      <c r="D15240" s="1">
        <v>50714.3</v>
      </c>
      <c r="E15240" s="1">
        <v>48492.26</v>
      </c>
      <c r="F15240" s="1">
        <v>47027.96</v>
      </c>
      <c r="G15240" s="1">
        <v>46047.95</v>
      </c>
      <c r="H15240" s="1">
        <v>44731.41</v>
      </c>
      <c r="I15240" s="1">
        <v>44379.16</v>
      </c>
      <c r="J15240" s="1">
        <v>43175.97</v>
      </c>
      <c r="K15240" s="1">
        <v>48899.72</v>
      </c>
      <c r="L15240" s="1">
        <v>55055.67</v>
      </c>
      <c r="M15240" s="1">
        <v>59353.29</v>
      </c>
      <c r="N15240" s="1">
        <v>62472.28</v>
      </c>
      <c r="O15240" s="1">
        <v>64301.23</v>
      </c>
      <c r="P15240" s="1">
        <v>62170.2</v>
      </c>
      <c r="Q15240" s="1">
        <v>62771.11</v>
      </c>
      <c r="R15240" s="1">
        <v>67423.039999999994</v>
      </c>
      <c r="S15240" s="1">
        <v>67343.39</v>
      </c>
      <c r="T15240" s="1">
        <v>65450.51</v>
      </c>
      <c r="U15240" s="1">
        <v>62821.82</v>
      </c>
      <c r="V15240" s="1">
        <v>68987.289999999994</v>
      </c>
      <c r="W15240" s="1">
        <v>68300.17</v>
      </c>
      <c r="X15240" s="1">
        <v>66740.09</v>
      </c>
      <c r="Y15240" s="1">
        <v>64342.85</v>
      </c>
      <c r="Z15240" s="1">
        <v>59474.77</v>
      </c>
      <c r="AA15240" s="1">
        <v>56412.2</v>
      </c>
      <c r="AB15240" s="1" t="s">
        <v>31</v>
      </c>
    </row>
    <row r="15241" spans="1:28">
      <c r="A15241" s="4">
        <v>44916</v>
      </c>
      <c r="B15241" s="1" t="s">
        <v>34</v>
      </c>
      <c r="C15241" s="1" t="s">
        <v>30</v>
      </c>
      <c r="D15241" s="1">
        <v>8575.68</v>
      </c>
      <c r="E15241" s="1">
        <v>8596.33</v>
      </c>
      <c r="F15241" s="1">
        <v>8948.25</v>
      </c>
      <c r="G15241" s="1">
        <v>9067.33</v>
      </c>
      <c r="H15241" s="1">
        <v>8952.1299999999992</v>
      </c>
      <c r="I15241" s="1">
        <v>8595.75</v>
      </c>
      <c r="J15241" s="1">
        <v>8814.4599999999991</v>
      </c>
      <c r="K15241" s="1">
        <v>7434.72</v>
      </c>
      <c r="L15241" s="1">
        <v>3835.48</v>
      </c>
      <c r="M15241" s="1">
        <v>2803.74</v>
      </c>
      <c r="N15241" s="1">
        <v>2742.91</v>
      </c>
      <c r="O15241" s="1">
        <v>2687.47</v>
      </c>
      <c r="P15241" s="1">
        <v>2752.35</v>
      </c>
      <c r="Q15241" s="1">
        <v>2748.49</v>
      </c>
      <c r="R15241" s="1">
        <v>2790.69</v>
      </c>
      <c r="S15241" s="1">
        <v>2983.78</v>
      </c>
      <c r="T15241" s="1">
        <v>5160.41</v>
      </c>
      <c r="U15241" s="1">
        <v>8172.97</v>
      </c>
      <c r="V15241" s="1">
        <v>8846.74</v>
      </c>
      <c r="W15241" s="1">
        <v>9146.5400000000009</v>
      </c>
      <c r="X15241" s="1">
        <v>9376.83</v>
      </c>
      <c r="Y15241" s="1">
        <v>9027.23</v>
      </c>
      <c r="Z15241" s="1">
        <v>8820.36</v>
      </c>
      <c r="AA15241" s="1">
        <v>9132.92</v>
      </c>
      <c r="AB15241" s="1" t="s">
        <v>31</v>
      </c>
    </row>
    <row r="15242" spans="1:28">
      <c r="A15242" s="4">
        <v>44916</v>
      </c>
      <c r="B15242" s="1" t="s">
        <v>35</v>
      </c>
      <c r="C15242" s="1" t="s">
        <v>30</v>
      </c>
      <c r="D15242" s="1">
        <v>9125.6</v>
      </c>
      <c r="E15242" s="1">
        <v>9528.25</v>
      </c>
      <c r="F15242" s="1">
        <v>9492.52</v>
      </c>
      <c r="G15242" s="1">
        <v>9414.17</v>
      </c>
      <c r="H15242" s="1">
        <v>9343.2900000000009</v>
      </c>
      <c r="I15242" s="1">
        <v>9366.7099999999991</v>
      </c>
      <c r="J15242" s="1">
        <v>1112.71</v>
      </c>
      <c r="K15242" s="1">
        <v>1077.23</v>
      </c>
      <c r="L15242" s="1">
        <v>1180.43</v>
      </c>
      <c r="M15242" s="1">
        <v>1200.6300000000001</v>
      </c>
      <c r="N15242" s="1">
        <v>1506.6</v>
      </c>
      <c r="O15242" s="1">
        <v>1404.43</v>
      </c>
      <c r="P15242" s="1">
        <v>1340.84</v>
      </c>
      <c r="Q15242" s="1">
        <v>1263.6199999999999</v>
      </c>
      <c r="R15242" s="1">
        <v>1264.7</v>
      </c>
      <c r="S15242" s="1">
        <v>1243.58</v>
      </c>
      <c r="T15242" s="1">
        <v>1184.25</v>
      </c>
      <c r="U15242" s="1">
        <v>1285.78</v>
      </c>
      <c r="V15242" s="1">
        <v>9606.49</v>
      </c>
      <c r="W15242" s="1">
        <v>9449.9500000000007</v>
      </c>
      <c r="X15242" s="1">
        <v>9466.16</v>
      </c>
      <c r="Y15242" s="1">
        <v>9388.57</v>
      </c>
      <c r="Z15242" s="1">
        <v>9325.9599999999991</v>
      </c>
      <c r="AA15242" s="1">
        <v>9336.9500000000007</v>
      </c>
      <c r="AB15242" s="1" t="s">
        <v>31</v>
      </c>
    </row>
    <row r="15243" spans="1:28">
      <c r="A15243" s="4">
        <v>44916</v>
      </c>
      <c r="B15243" s="1" t="s">
        <v>35</v>
      </c>
      <c r="C15243" s="1" t="s">
        <v>32</v>
      </c>
      <c r="D15243" s="1">
        <v>61795.199999999997</v>
      </c>
      <c r="E15243" s="1">
        <v>58086.62</v>
      </c>
      <c r="F15243" s="1">
        <v>56519.17</v>
      </c>
      <c r="G15243" s="1">
        <v>56191.66</v>
      </c>
      <c r="H15243" s="1">
        <v>59451.040000000001</v>
      </c>
      <c r="I15243" s="1">
        <v>66685.33</v>
      </c>
      <c r="J15243" s="1">
        <v>84662.88</v>
      </c>
      <c r="K15243" s="1">
        <v>95163.31</v>
      </c>
      <c r="L15243" s="1">
        <v>100562.02</v>
      </c>
      <c r="M15243" s="1">
        <v>102637.77</v>
      </c>
      <c r="N15243" s="1">
        <v>106140.32</v>
      </c>
      <c r="O15243" s="1">
        <v>108792.8</v>
      </c>
      <c r="P15243" s="1">
        <v>105669.3</v>
      </c>
      <c r="Q15243" s="1">
        <v>102083.96</v>
      </c>
      <c r="R15243" s="1">
        <v>103187.1</v>
      </c>
      <c r="S15243" s="1">
        <v>103547.99</v>
      </c>
      <c r="T15243" s="1">
        <v>103845.65</v>
      </c>
      <c r="U15243" s="1">
        <v>105051.51</v>
      </c>
      <c r="V15243" s="1">
        <v>111117.18</v>
      </c>
      <c r="W15243" s="1">
        <v>115166.65</v>
      </c>
      <c r="X15243" s="1">
        <v>106510.02</v>
      </c>
      <c r="Y15243" s="1">
        <v>96575.35</v>
      </c>
      <c r="Z15243" s="1">
        <v>83828.679999999993</v>
      </c>
      <c r="AA15243" s="1">
        <v>73120.59</v>
      </c>
      <c r="AB15243" s="1" t="s">
        <v>31</v>
      </c>
    </row>
    <row r="15244" spans="1:28">
      <c r="A15244" s="4">
        <v>44916</v>
      </c>
      <c r="B15244" s="1" t="s">
        <v>36</v>
      </c>
      <c r="C15244" s="1" t="s">
        <v>30</v>
      </c>
      <c r="D15244" s="1">
        <v>4380.26</v>
      </c>
      <c r="E15244" s="1">
        <v>4176.29</v>
      </c>
      <c r="F15244" s="1">
        <v>4069.7</v>
      </c>
      <c r="G15244" s="1">
        <v>3947.19</v>
      </c>
      <c r="H15244" s="1">
        <v>4113.47</v>
      </c>
      <c r="I15244" s="1">
        <v>4335.22</v>
      </c>
      <c r="J15244" s="1">
        <v>4988</v>
      </c>
      <c r="K15244" s="1">
        <v>5606.17</v>
      </c>
      <c r="L15244" s="1">
        <v>5857</v>
      </c>
      <c r="M15244" s="1">
        <v>6773.82</v>
      </c>
      <c r="N15244" s="1">
        <v>7962.05</v>
      </c>
      <c r="O15244" s="1">
        <v>8380.01</v>
      </c>
      <c r="P15244" s="1">
        <v>8131.24</v>
      </c>
      <c r="Q15244" s="1">
        <v>7100.86</v>
      </c>
      <c r="R15244" s="1">
        <v>7089.64</v>
      </c>
      <c r="S15244" s="1">
        <v>8639.75</v>
      </c>
      <c r="T15244" s="1">
        <v>8878.07</v>
      </c>
      <c r="U15244" s="1">
        <v>8242.14</v>
      </c>
      <c r="V15244" s="1">
        <v>7784.5</v>
      </c>
      <c r="W15244" s="1">
        <v>7805.35</v>
      </c>
      <c r="X15244" s="1">
        <v>7469.17</v>
      </c>
      <c r="Y15244" s="1">
        <v>7133.79</v>
      </c>
      <c r="Z15244" s="1">
        <v>7134.83</v>
      </c>
      <c r="AA15244" s="1">
        <v>7484.92</v>
      </c>
      <c r="AB15244" s="1" t="s">
        <v>31</v>
      </c>
    </row>
    <row r="15245" spans="1:28">
      <c r="A15245" s="4">
        <v>44916</v>
      </c>
      <c r="B15245" s="1" t="s">
        <v>36</v>
      </c>
      <c r="C15245" s="1" t="s">
        <v>32</v>
      </c>
      <c r="D15245" s="1">
        <v>48832.09</v>
      </c>
      <c r="E15245" s="1">
        <v>45833.2</v>
      </c>
      <c r="F15245" s="1">
        <v>43957.23</v>
      </c>
      <c r="G15245" s="1">
        <v>43950.34</v>
      </c>
      <c r="H15245" s="1">
        <v>48492.52</v>
      </c>
      <c r="I15245" s="1">
        <v>56976.66</v>
      </c>
      <c r="J15245" s="1">
        <v>64495.88</v>
      </c>
      <c r="K15245" s="1">
        <v>69323.55</v>
      </c>
      <c r="L15245" s="1">
        <v>73468.3</v>
      </c>
      <c r="M15245" s="1">
        <v>74564.23</v>
      </c>
      <c r="N15245" s="1">
        <v>77878.87</v>
      </c>
      <c r="O15245" s="1">
        <v>82379.240000000005</v>
      </c>
      <c r="P15245" s="1">
        <v>80768.62</v>
      </c>
      <c r="Q15245" s="1">
        <v>78297.67</v>
      </c>
      <c r="R15245" s="1">
        <v>78539.89</v>
      </c>
      <c r="S15245" s="1">
        <v>79326.69</v>
      </c>
      <c r="T15245" s="1">
        <v>81825.740000000005</v>
      </c>
      <c r="U15245" s="1">
        <v>84687.91</v>
      </c>
      <c r="V15245" s="1">
        <v>97247.360000000001</v>
      </c>
      <c r="W15245" s="1">
        <v>98919.94</v>
      </c>
      <c r="X15245" s="1">
        <v>90765.35</v>
      </c>
      <c r="Y15245" s="1">
        <v>80726.69</v>
      </c>
      <c r="Z15245" s="1">
        <v>67965.600000000006</v>
      </c>
      <c r="AA15245" s="1">
        <v>56934.35</v>
      </c>
      <c r="AB15245" s="1" t="s">
        <v>31</v>
      </c>
    </row>
    <row r="15246" spans="1:28">
      <c r="A15246" s="4">
        <v>44916</v>
      </c>
      <c r="B15246" s="1" t="s">
        <v>37</v>
      </c>
      <c r="C15246" s="1" t="s">
        <v>30</v>
      </c>
      <c r="D15246" s="1">
        <v>8013.31</v>
      </c>
      <c r="E15246" s="1">
        <v>7913.81</v>
      </c>
      <c r="F15246" s="1">
        <v>7895.38</v>
      </c>
      <c r="G15246" s="1">
        <v>7931.25</v>
      </c>
      <c r="H15246" s="1">
        <v>7814.76</v>
      </c>
      <c r="I15246" s="1">
        <v>5108.29</v>
      </c>
      <c r="J15246" s="1">
        <v>4682.04</v>
      </c>
      <c r="K15246" s="1">
        <v>4022.83</v>
      </c>
      <c r="L15246" s="1">
        <v>1834.43</v>
      </c>
      <c r="M15246" s="1">
        <v>1630.67</v>
      </c>
      <c r="N15246" s="1">
        <v>1593.77</v>
      </c>
      <c r="O15246" s="1">
        <v>1240.77</v>
      </c>
      <c r="P15246" s="1">
        <v>1252.24</v>
      </c>
      <c r="Q15246" s="1">
        <v>1305.8800000000001</v>
      </c>
      <c r="R15246" s="1">
        <v>1447.3</v>
      </c>
      <c r="S15246" s="1">
        <v>1533.33</v>
      </c>
      <c r="T15246" s="1">
        <v>1695.57</v>
      </c>
      <c r="U15246" s="1">
        <v>4446.03</v>
      </c>
      <c r="V15246" s="1">
        <v>7797.62</v>
      </c>
      <c r="W15246" s="1">
        <v>7311.66</v>
      </c>
      <c r="X15246" s="1">
        <v>7205.58</v>
      </c>
      <c r="Y15246" s="1">
        <v>7071.61</v>
      </c>
      <c r="Z15246" s="1">
        <v>7028.19</v>
      </c>
      <c r="AA15246" s="1">
        <v>7075.12</v>
      </c>
      <c r="AB15246" s="1" t="s">
        <v>31</v>
      </c>
    </row>
    <row r="15247" spans="1:28">
      <c r="A15247" s="4">
        <v>44916</v>
      </c>
      <c r="B15247" s="1" t="s">
        <v>37</v>
      </c>
      <c r="C15247" s="1" t="s">
        <v>32</v>
      </c>
      <c r="D15247" s="1">
        <v>14000.33</v>
      </c>
      <c r="E15247" s="1">
        <v>12844.53</v>
      </c>
      <c r="F15247" s="1">
        <v>12244.28</v>
      </c>
      <c r="G15247" s="1">
        <v>11773.98</v>
      </c>
      <c r="H15247" s="1">
        <v>11500.79</v>
      </c>
      <c r="I15247" s="1">
        <v>15224.05</v>
      </c>
      <c r="J15247" s="1">
        <v>13943.16</v>
      </c>
      <c r="K15247" s="1">
        <v>16134.58</v>
      </c>
      <c r="L15247" s="1">
        <v>18470.87</v>
      </c>
      <c r="M15247" s="1">
        <v>20993.94</v>
      </c>
      <c r="N15247" s="1">
        <v>23140.02</v>
      </c>
      <c r="O15247" s="1">
        <v>24787.61</v>
      </c>
      <c r="P15247" s="1">
        <v>26189.25</v>
      </c>
      <c r="Q15247" s="1">
        <v>25418.53</v>
      </c>
      <c r="R15247" s="1">
        <v>27978.720000000001</v>
      </c>
      <c r="S15247" s="1">
        <v>27260.44</v>
      </c>
      <c r="T15247" s="1">
        <v>25063.01</v>
      </c>
      <c r="U15247" s="1">
        <v>23910.18</v>
      </c>
      <c r="V15247" s="1">
        <v>24624.31</v>
      </c>
      <c r="W15247" s="1">
        <v>24514.3</v>
      </c>
      <c r="X15247" s="1">
        <v>23546.25</v>
      </c>
      <c r="Y15247" s="1">
        <v>21918.65</v>
      </c>
      <c r="Z15247" s="1">
        <v>18949.18</v>
      </c>
      <c r="AA15247" s="1">
        <v>16512.62</v>
      </c>
      <c r="AB15247" s="1" t="s">
        <v>31</v>
      </c>
    </row>
    <row r="15248" spans="1:28">
      <c r="A15248" s="4">
        <v>44916</v>
      </c>
      <c r="B15248" s="1" t="s">
        <v>38</v>
      </c>
      <c r="C15248" s="1" t="s">
        <v>32</v>
      </c>
      <c r="D15248" s="1">
        <v>83828.98</v>
      </c>
      <c r="E15248" s="1">
        <v>76777.66</v>
      </c>
      <c r="F15248" s="1">
        <v>74497.91</v>
      </c>
      <c r="G15248" s="1">
        <v>71937.5</v>
      </c>
      <c r="H15248" s="1">
        <v>76858.42</v>
      </c>
      <c r="I15248" s="1">
        <v>86927.13</v>
      </c>
      <c r="J15248" s="1">
        <v>100260.46</v>
      </c>
      <c r="K15248" s="1">
        <v>114324.93</v>
      </c>
      <c r="L15248" s="1">
        <v>122795.61</v>
      </c>
      <c r="M15248" s="1">
        <v>130775.38</v>
      </c>
      <c r="N15248" s="1">
        <v>139045.04999999999</v>
      </c>
      <c r="O15248" s="1">
        <v>146695.03</v>
      </c>
      <c r="P15248" s="1">
        <v>143118.70000000001</v>
      </c>
      <c r="Q15248" s="1">
        <v>140349.62</v>
      </c>
      <c r="R15248" s="1">
        <v>138954.28</v>
      </c>
      <c r="S15248" s="1">
        <v>136804.54</v>
      </c>
      <c r="T15248" s="1">
        <v>134252.35999999999</v>
      </c>
      <c r="U15248" s="1">
        <v>135567.65</v>
      </c>
      <c r="V15248" s="1">
        <v>150568.10999999999</v>
      </c>
      <c r="W15248" s="1">
        <v>151276.35</v>
      </c>
      <c r="X15248" s="1">
        <v>143724.31</v>
      </c>
      <c r="Y15248" s="1">
        <v>132933.26</v>
      </c>
      <c r="Z15248" s="1">
        <v>114069.25</v>
      </c>
      <c r="AA15248" s="1">
        <v>97609.91</v>
      </c>
      <c r="AB15248" s="1" t="s">
        <v>31</v>
      </c>
    </row>
    <row r="15249" spans="1:28">
      <c r="A15249" s="4">
        <v>44916</v>
      </c>
      <c r="B15249" s="1" t="s">
        <v>39</v>
      </c>
      <c r="C15249" s="1" t="s">
        <v>30</v>
      </c>
      <c r="D15249" s="1">
        <v>42382.66</v>
      </c>
      <c r="E15249" s="1">
        <v>43933.78</v>
      </c>
      <c r="F15249" s="1">
        <v>44724.63</v>
      </c>
      <c r="G15249" s="1">
        <v>45925.68</v>
      </c>
      <c r="H15249" s="1">
        <v>46312.98</v>
      </c>
      <c r="I15249" s="1">
        <v>46398.45</v>
      </c>
      <c r="J15249" s="1">
        <v>47286.03</v>
      </c>
      <c r="K15249" s="1">
        <v>50397.62</v>
      </c>
      <c r="L15249" s="1">
        <v>50682.26</v>
      </c>
      <c r="M15249" s="1">
        <v>50619.85</v>
      </c>
      <c r="N15249" s="1">
        <v>49394</v>
      </c>
      <c r="O15249" s="1">
        <v>50024.73</v>
      </c>
      <c r="P15249" s="1">
        <v>53646.54</v>
      </c>
      <c r="Q15249" s="1">
        <v>57583.3</v>
      </c>
      <c r="R15249" s="1">
        <v>59236.77</v>
      </c>
      <c r="S15249" s="1">
        <v>58786.47</v>
      </c>
      <c r="T15249" s="1">
        <v>58286.69</v>
      </c>
      <c r="U15249" s="1">
        <v>59060.75</v>
      </c>
      <c r="V15249" s="1">
        <v>59163.63</v>
      </c>
      <c r="W15249" s="1">
        <v>58955.68</v>
      </c>
      <c r="X15249" s="1">
        <v>59196.74</v>
      </c>
      <c r="Y15249" s="1">
        <v>58433.36</v>
      </c>
      <c r="Z15249" s="1">
        <v>58374.27</v>
      </c>
      <c r="AA15249" s="1">
        <v>59073.37</v>
      </c>
      <c r="AB15249" s="1" t="s">
        <v>31</v>
      </c>
    </row>
    <row r="15250" spans="1:28">
      <c r="A15250" s="4">
        <v>44916</v>
      </c>
      <c r="B15250" s="1" t="s">
        <v>40</v>
      </c>
      <c r="C15250" s="1" t="s">
        <v>30</v>
      </c>
      <c r="D15250" s="1">
        <v>123611.85</v>
      </c>
      <c r="E15250" s="1">
        <v>122343.91</v>
      </c>
      <c r="F15250" s="1">
        <v>121603.41</v>
      </c>
      <c r="G15250" s="1">
        <v>119316.23</v>
      </c>
      <c r="H15250" s="1">
        <v>117717.2</v>
      </c>
      <c r="I15250" s="1">
        <v>119170.63</v>
      </c>
      <c r="J15250" s="1">
        <v>91719</v>
      </c>
      <c r="K15250" s="1">
        <v>100185.8</v>
      </c>
      <c r="L15250" s="1">
        <v>108781.01</v>
      </c>
      <c r="M15250" s="1">
        <v>115006.03</v>
      </c>
      <c r="N15250" s="1">
        <v>118040.41</v>
      </c>
      <c r="O15250" s="1">
        <v>117915.36</v>
      </c>
      <c r="P15250" s="1">
        <v>115761.46</v>
      </c>
      <c r="Q15250" s="1">
        <v>119497.41</v>
      </c>
      <c r="R15250" s="1">
        <v>120934.01</v>
      </c>
      <c r="S15250" s="1">
        <v>121478.77</v>
      </c>
      <c r="T15250" s="1">
        <v>118923.25</v>
      </c>
      <c r="U15250" s="1">
        <v>115823.6</v>
      </c>
      <c r="V15250" s="1">
        <v>147676.14000000001</v>
      </c>
      <c r="W15250" s="1">
        <v>144291.53</v>
      </c>
      <c r="X15250" s="1">
        <v>140539.47</v>
      </c>
      <c r="Y15250" s="1">
        <v>133914.14000000001</v>
      </c>
      <c r="Z15250" s="1">
        <v>127246.75</v>
      </c>
      <c r="AA15250" s="1">
        <v>124721.04</v>
      </c>
      <c r="AB15250" s="1" t="s">
        <v>31</v>
      </c>
    </row>
    <row r="15251" spans="1:28">
      <c r="A15251" s="4">
        <v>44916</v>
      </c>
      <c r="B15251" s="1" t="s">
        <v>40</v>
      </c>
      <c r="C15251" s="1" t="s">
        <v>32</v>
      </c>
      <c r="D15251" s="1">
        <v>894403.48</v>
      </c>
      <c r="E15251" s="1">
        <v>857468.89</v>
      </c>
      <c r="F15251" s="1">
        <v>828606.98</v>
      </c>
      <c r="G15251" s="1">
        <v>799974.29</v>
      </c>
      <c r="H15251" s="1">
        <v>778373.84</v>
      </c>
      <c r="I15251" s="1">
        <v>754967.04000000004</v>
      </c>
      <c r="J15251" s="1">
        <v>717416.4</v>
      </c>
      <c r="K15251" s="1">
        <v>715043.43</v>
      </c>
      <c r="L15251" s="1">
        <v>748257.04</v>
      </c>
      <c r="M15251" s="1">
        <v>773646.69</v>
      </c>
      <c r="N15251" s="1">
        <v>806367.07</v>
      </c>
      <c r="O15251" s="1">
        <v>837700.84</v>
      </c>
      <c r="P15251" s="1">
        <v>848950.04</v>
      </c>
      <c r="Q15251" s="1">
        <v>889436.44</v>
      </c>
      <c r="R15251" s="1">
        <v>915458.25</v>
      </c>
      <c r="S15251" s="1">
        <v>905507.58</v>
      </c>
      <c r="T15251" s="1">
        <v>878080.46</v>
      </c>
      <c r="U15251" s="1">
        <v>852628.72</v>
      </c>
      <c r="V15251" s="1">
        <v>923106.46</v>
      </c>
      <c r="W15251" s="1">
        <v>939163.28</v>
      </c>
      <c r="X15251" s="1">
        <v>958198.71</v>
      </c>
      <c r="Y15251" s="1">
        <v>982885.3</v>
      </c>
      <c r="Z15251" s="1">
        <v>987151.05</v>
      </c>
      <c r="AA15251" s="1">
        <v>965063.19</v>
      </c>
      <c r="AB15251" s="1" t="s">
        <v>31</v>
      </c>
    </row>
    <row r="15252" spans="1:28">
      <c r="A15252" s="4">
        <v>44916</v>
      </c>
      <c r="B15252" s="1" t="s">
        <v>41</v>
      </c>
      <c r="C15252" s="1" t="s">
        <v>30</v>
      </c>
      <c r="D15252" s="1">
        <v>15754.07</v>
      </c>
      <c r="E15252" s="1">
        <v>16054.04</v>
      </c>
      <c r="F15252" s="1">
        <v>16397.13</v>
      </c>
      <c r="G15252" s="1">
        <v>16433.98</v>
      </c>
      <c r="H15252" s="1">
        <v>16179.32</v>
      </c>
      <c r="I15252" s="1">
        <v>15491.1</v>
      </c>
      <c r="J15252" s="1">
        <v>11218</v>
      </c>
      <c r="K15252" s="1">
        <v>15814.04</v>
      </c>
      <c r="L15252" s="1">
        <v>16176.99</v>
      </c>
      <c r="M15252" s="1">
        <v>11880.43</v>
      </c>
      <c r="N15252" s="1">
        <v>10882.95</v>
      </c>
      <c r="O15252" s="1">
        <v>12296.87</v>
      </c>
      <c r="P15252" s="1">
        <v>11952.71</v>
      </c>
      <c r="Q15252" s="1">
        <v>11049.22</v>
      </c>
      <c r="R15252" s="1">
        <v>11174.88</v>
      </c>
      <c r="S15252" s="1">
        <v>11106.93</v>
      </c>
      <c r="T15252" s="1">
        <v>11058.44</v>
      </c>
      <c r="U15252" s="1">
        <v>10640.06</v>
      </c>
      <c r="V15252" s="1">
        <v>11022.91</v>
      </c>
      <c r="W15252" s="1">
        <v>11166.97</v>
      </c>
      <c r="X15252" s="1">
        <v>11397.22</v>
      </c>
      <c r="Y15252" s="1">
        <v>11107.47</v>
      </c>
      <c r="Z15252" s="1">
        <v>11508.52</v>
      </c>
      <c r="AA15252" s="1">
        <v>13367.58</v>
      </c>
      <c r="AB15252" s="1" t="s">
        <v>31</v>
      </c>
    </row>
    <row r="15253" spans="1:28">
      <c r="A15253" s="4">
        <v>44916</v>
      </c>
      <c r="B15253" s="1" t="s">
        <v>42</v>
      </c>
      <c r="C15253" s="1" t="s">
        <v>43</v>
      </c>
      <c r="D15253" s="1">
        <v>235704.61</v>
      </c>
      <c r="E15253" s="1">
        <v>245692.01</v>
      </c>
      <c r="F15253" s="1">
        <v>252093.23</v>
      </c>
      <c r="G15253" s="1">
        <v>250088.08</v>
      </c>
      <c r="H15253" s="1">
        <v>251550.67</v>
      </c>
      <c r="I15253" s="1">
        <v>252594.96</v>
      </c>
      <c r="J15253" s="1">
        <v>241050.87</v>
      </c>
      <c r="K15253" s="1">
        <v>237406.56</v>
      </c>
      <c r="L15253" s="1">
        <v>227251.25</v>
      </c>
      <c r="M15253" s="1">
        <v>223673.51</v>
      </c>
      <c r="N15253" s="1">
        <v>220827.69</v>
      </c>
      <c r="O15253" s="1">
        <v>217072.77</v>
      </c>
      <c r="P15253" s="1">
        <v>219643.51</v>
      </c>
      <c r="Q15253" s="1">
        <v>225058.15</v>
      </c>
      <c r="R15253" s="1">
        <v>229500.54</v>
      </c>
      <c r="S15253" s="1">
        <v>233281.84</v>
      </c>
      <c r="T15253" s="1">
        <v>231484.01</v>
      </c>
      <c r="U15253" s="1">
        <v>216833.14</v>
      </c>
      <c r="V15253" s="1">
        <v>238113.66</v>
      </c>
      <c r="W15253" s="1">
        <v>220685.51</v>
      </c>
      <c r="X15253" s="1">
        <v>223750.38</v>
      </c>
      <c r="Y15253" s="1">
        <v>223323.59</v>
      </c>
      <c r="Z15253" s="1">
        <v>224699.62</v>
      </c>
      <c r="AA15253" s="1">
        <v>238840.74</v>
      </c>
      <c r="AB15253" s="1" t="s">
        <v>31</v>
      </c>
    </row>
    <row r="15254" spans="1:28">
      <c r="A15254" s="4">
        <v>44916</v>
      </c>
      <c r="B15254" s="1" t="s">
        <v>44</v>
      </c>
      <c r="C15254" s="1" t="s">
        <v>32</v>
      </c>
      <c r="D15254" s="1">
        <v>167063.56</v>
      </c>
      <c r="E15254" s="1">
        <v>158178.53</v>
      </c>
      <c r="F15254" s="1">
        <v>152819.68</v>
      </c>
      <c r="G15254" s="1">
        <v>148887.60999999999</v>
      </c>
      <c r="H15254" s="1">
        <v>147873.49</v>
      </c>
      <c r="I15254" s="1">
        <v>147942.43</v>
      </c>
      <c r="J15254" s="1">
        <v>148965.62</v>
      </c>
      <c r="K15254" s="1">
        <v>159757.16</v>
      </c>
      <c r="L15254" s="1">
        <v>178110.58</v>
      </c>
      <c r="M15254" s="1">
        <v>190987.87</v>
      </c>
      <c r="N15254" s="1">
        <v>202024.91</v>
      </c>
      <c r="O15254" s="1">
        <v>210563.9</v>
      </c>
      <c r="P15254" s="1">
        <v>204226.45</v>
      </c>
      <c r="Q15254" s="1">
        <v>205880.76</v>
      </c>
      <c r="R15254" s="1">
        <v>217661.45</v>
      </c>
      <c r="S15254" s="1">
        <v>220884.21</v>
      </c>
      <c r="T15254" s="1">
        <v>216325.86</v>
      </c>
      <c r="U15254" s="1">
        <v>210780.52</v>
      </c>
      <c r="V15254" s="1">
        <v>219676.59</v>
      </c>
      <c r="W15254" s="1">
        <v>213472.25</v>
      </c>
      <c r="X15254" s="1">
        <v>205426.95</v>
      </c>
      <c r="Y15254" s="1">
        <v>201085.86</v>
      </c>
      <c r="Z15254" s="1">
        <v>192954.4</v>
      </c>
      <c r="AA15254" s="1">
        <v>180945.85</v>
      </c>
      <c r="AB15254" s="1" t="s">
        <v>31</v>
      </c>
    </row>
    <row r="15255" spans="1:28">
      <c r="A15255" s="4">
        <v>44916</v>
      </c>
      <c r="B15255" s="1" t="s">
        <v>45</v>
      </c>
      <c r="C15255" s="1" t="s">
        <v>32</v>
      </c>
      <c r="D15255" s="1">
        <v>28222.26</v>
      </c>
      <c r="E15255" s="1">
        <v>26659.55</v>
      </c>
      <c r="F15255" s="1">
        <v>25573.040000000001</v>
      </c>
      <c r="G15255" s="1">
        <v>25248.02</v>
      </c>
      <c r="H15255" s="1">
        <v>25049.26</v>
      </c>
      <c r="I15255" s="1">
        <v>25694.35</v>
      </c>
      <c r="J15255" s="1">
        <v>26675.77</v>
      </c>
      <c r="K15255" s="1">
        <v>31168.26</v>
      </c>
      <c r="L15255" s="1">
        <v>35923.64</v>
      </c>
      <c r="M15255" s="1">
        <v>39252.129999999997</v>
      </c>
      <c r="N15255" s="1">
        <v>42590.44</v>
      </c>
      <c r="O15255" s="1">
        <v>45457.27</v>
      </c>
      <c r="P15255" s="1">
        <v>43362.879999999997</v>
      </c>
      <c r="Q15255" s="1">
        <v>43416.24</v>
      </c>
      <c r="R15255" s="1">
        <v>45736.89</v>
      </c>
      <c r="S15255" s="1">
        <v>45976.08</v>
      </c>
      <c r="T15255" s="1">
        <v>44829.07</v>
      </c>
      <c r="U15255" s="1">
        <v>42271.97</v>
      </c>
      <c r="V15255" s="1">
        <v>44999.09</v>
      </c>
      <c r="W15255" s="1">
        <v>43761.97</v>
      </c>
      <c r="X15255" s="1">
        <v>41394.86</v>
      </c>
      <c r="Y15255" s="1">
        <v>38865</v>
      </c>
      <c r="Z15255" s="1">
        <v>34425.019999999997</v>
      </c>
      <c r="AA15255" s="1">
        <v>31205.15</v>
      </c>
      <c r="AB15255" s="1" t="s">
        <v>31</v>
      </c>
    </row>
    <row r="15256" spans="1:28">
      <c r="A15256" s="4">
        <v>44916</v>
      </c>
      <c r="B15256" s="1" t="s">
        <v>46</v>
      </c>
      <c r="C15256" s="1" t="s">
        <v>30</v>
      </c>
      <c r="D15256" s="1">
        <v>109097.72</v>
      </c>
      <c r="E15256" s="1">
        <v>108123.65</v>
      </c>
      <c r="F15256" s="1">
        <v>106202.55</v>
      </c>
      <c r="G15256" s="1">
        <v>102876.25</v>
      </c>
      <c r="H15256" s="1">
        <v>104423.59</v>
      </c>
      <c r="I15256" s="1">
        <v>106029.68</v>
      </c>
      <c r="J15256" s="1">
        <v>79208.100000000006</v>
      </c>
      <c r="K15256" s="1">
        <v>92501.59</v>
      </c>
      <c r="L15256" s="1">
        <v>103188.32</v>
      </c>
      <c r="M15256" s="1">
        <v>109779.25</v>
      </c>
      <c r="N15256" s="1">
        <v>111666.66</v>
      </c>
      <c r="O15256" s="1">
        <v>112816.25</v>
      </c>
      <c r="P15256" s="1">
        <v>107421.1</v>
      </c>
      <c r="Q15256" s="1">
        <v>110711.88</v>
      </c>
      <c r="R15256" s="1">
        <v>114681.97</v>
      </c>
      <c r="S15256" s="1">
        <v>114804.92</v>
      </c>
      <c r="T15256" s="1">
        <v>114151.79</v>
      </c>
      <c r="U15256" s="1">
        <v>105841.48</v>
      </c>
      <c r="V15256" s="1">
        <v>128436.29</v>
      </c>
      <c r="W15256" s="1">
        <v>125332.55</v>
      </c>
      <c r="X15256" s="1">
        <v>122713.99</v>
      </c>
      <c r="Y15256" s="1">
        <v>117520.47</v>
      </c>
      <c r="Z15256" s="1">
        <v>110556.04</v>
      </c>
      <c r="AA15256" s="1">
        <v>106026.79</v>
      </c>
      <c r="AB15256" s="1" t="s">
        <v>31</v>
      </c>
    </row>
    <row r="15257" spans="1:28">
      <c r="A15257" s="4">
        <v>44916</v>
      </c>
      <c r="B15257" s="1" t="s">
        <v>46</v>
      </c>
      <c r="C15257" s="1" t="s">
        <v>32</v>
      </c>
      <c r="D15257" s="1">
        <v>851520.37</v>
      </c>
      <c r="E15257" s="1">
        <v>818362.16</v>
      </c>
      <c r="F15257" s="1">
        <v>789952.51</v>
      </c>
      <c r="G15257" s="1">
        <v>764008.78</v>
      </c>
      <c r="H15257" s="1">
        <v>743849.68</v>
      </c>
      <c r="I15257" s="1">
        <v>718503.16</v>
      </c>
      <c r="J15257" s="1">
        <v>687591.99</v>
      </c>
      <c r="K15257" s="1">
        <v>691064.65</v>
      </c>
      <c r="L15257" s="1">
        <v>727135.16</v>
      </c>
      <c r="M15257" s="1">
        <v>748195.74</v>
      </c>
      <c r="N15257" s="1">
        <v>767412.44</v>
      </c>
      <c r="O15257" s="1">
        <v>783567.07</v>
      </c>
      <c r="P15257" s="1">
        <v>783148.33</v>
      </c>
      <c r="Q15257" s="1">
        <v>820272.6</v>
      </c>
      <c r="R15257" s="1">
        <v>842978.09</v>
      </c>
      <c r="S15257" s="1">
        <v>834594.15</v>
      </c>
      <c r="T15257" s="1">
        <v>801834.29</v>
      </c>
      <c r="U15257" s="1">
        <v>765803.73</v>
      </c>
      <c r="V15257" s="1">
        <v>799691.07</v>
      </c>
      <c r="W15257" s="1">
        <v>812926.66</v>
      </c>
      <c r="X15257" s="1">
        <v>844919.42</v>
      </c>
      <c r="Y15257" s="1">
        <v>879694.07</v>
      </c>
      <c r="Z15257" s="1">
        <v>896299.44</v>
      </c>
      <c r="AA15257" s="1">
        <v>887246.7</v>
      </c>
      <c r="AB15257" s="1" t="s">
        <v>31</v>
      </c>
    </row>
    <row r="15258" spans="1:28">
      <c r="A15258" s="4">
        <v>44916</v>
      </c>
      <c r="B15258" s="1" t="s">
        <v>47</v>
      </c>
      <c r="C15258" s="1" t="s">
        <v>30</v>
      </c>
      <c r="D15258" s="1">
        <v>17701.22</v>
      </c>
      <c r="E15258" s="1">
        <v>16919.41</v>
      </c>
      <c r="F15258" s="1">
        <v>16916.02</v>
      </c>
      <c r="G15258" s="1">
        <v>16928.84</v>
      </c>
      <c r="H15258" s="1">
        <v>16989.64</v>
      </c>
      <c r="I15258" s="1">
        <v>17699.64</v>
      </c>
      <c r="J15258" s="1">
        <v>17075.810000000001</v>
      </c>
      <c r="K15258" s="1">
        <v>20120.849999999999</v>
      </c>
      <c r="L15258" s="1">
        <v>22325.09</v>
      </c>
      <c r="M15258" s="1">
        <v>23892.07</v>
      </c>
      <c r="N15258" s="1">
        <v>25824.17</v>
      </c>
      <c r="O15258" s="1">
        <v>27307</v>
      </c>
      <c r="P15258" s="1">
        <v>26105.82</v>
      </c>
      <c r="Q15258" s="1">
        <v>26315.45</v>
      </c>
      <c r="R15258" s="1">
        <v>25896.03</v>
      </c>
      <c r="S15258" s="1">
        <v>24983.43</v>
      </c>
      <c r="T15258" s="1">
        <v>22989.46</v>
      </c>
      <c r="U15258" s="1">
        <v>20227.599999999999</v>
      </c>
      <c r="V15258" s="1">
        <v>22483.72</v>
      </c>
      <c r="W15258" s="1">
        <v>22050.63</v>
      </c>
      <c r="X15258" s="1">
        <v>21321.43</v>
      </c>
      <c r="Y15258" s="1">
        <v>19625.900000000001</v>
      </c>
      <c r="Z15258" s="1">
        <v>18068.53</v>
      </c>
      <c r="AA15258" s="1">
        <v>17915.96</v>
      </c>
      <c r="AB15258" s="1" t="s">
        <v>31</v>
      </c>
    </row>
    <row r="15259" spans="1:28">
      <c r="A15259" s="4">
        <v>44916</v>
      </c>
      <c r="B15259" s="1" t="s">
        <v>47</v>
      </c>
      <c r="C15259" s="1" t="s">
        <v>32</v>
      </c>
      <c r="D15259" s="1">
        <v>28103.08</v>
      </c>
      <c r="E15259" s="1">
        <v>26587.34</v>
      </c>
      <c r="F15259" s="1">
        <v>25720.78</v>
      </c>
      <c r="G15259" s="1">
        <v>25507.82</v>
      </c>
      <c r="H15259" s="1">
        <v>25950.27</v>
      </c>
      <c r="I15259" s="1">
        <v>27682.080000000002</v>
      </c>
      <c r="J15259" s="1">
        <v>33051</v>
      </c>
      <c r="K15259" s="1">
        <v>42148.09</v>
      </c>
      <c r="L15259" s="1">
        <v>49859.31</v>
      </c>
      <c r="M15259" s="1">
        <v>55354.92</v>
      </c>
      <c r="N15259" s="1">
        <v>59895.92</v>
      </c>
      <c r="O15259" s="1">
        <v>62501.34</v>
      </c>
      <c r="P15259" s="1">
        <v>59699.72</v>
      </c>
      <c r="Q15259" s="1">
        <v>61099.62</v>
      </c>
      <c r="R15259" s="1">
        <v>64215.17</v>
      </c>
      <c r="S15259" s="1">
        <v>64270.33</v>
      </c>
      <c r="T15259" s="1">
        <v>61128.46</v>
      </c>
      <c r="U15259" s="1">
        <v>55854.32</v>
      </c>
      <c r="V15259" s="1">
        <v>50508.61</v>
      </c>
      <c r="W15259" s="1">
        <v>47238.7</v>
      </c>
      <c r="X15259" s="1">
        <v>43072.62</v>
      </c>
      <c r="Y15259" s="1">
        <v>38107.78</v>
      </c>
      <c r="Z15259" s="1">
        <v>33145.440000000002</v>
      </c>
      <c r="AA15259" s="1">
        <v>30036.87</v>
      </c>
      <c r="AB15259" s="1" t="s">
        <v>31</v>
      </c>
    </row>
    <row r="15260" spans="1:28">
      <c r="A15260" s="4">
        <v>44916</v>
      </c>
      <c r="B15260" s="1" t="s">
        <v>48</v>
      </c>
      <c r="C15260" s="1" t="s">
        <v>30</v>
      </c>
      <c r="D15260" s="1">
        <v>1739.01</v>
      </c>
      <c r="E15260" s="1">
        <v>1759.37</v>
      </c>
      <c r="F15260" s="1">
        <v>1638.73</v>
      </c>
      <c r="G15260" s="1">
        <v>1726.4</v>
      </c>
      <c r="H15260" s="1">
        <v>1786.96</v>
      </c>
      <c r="I15260" s="1">
        <v>1723.99</v>
      </c>
      <c r="J15260" s="1">
        <v>1766.5</v>
      </c>
      <c r="K15260" s="1">
        <v>2011.43</v>
      </c>
      <c r="L15260" s="1">
        <v>2063.8200000000002</v>
      </c>
      <c r="M15260" s="1">
        <v>2066.6999999999998</v>
      </c>
      <c r="N15260" s="1">
        <v>1951.27</v>
      </c>
      <c r="O15260" s="1">
        <v>1997.91</v>
      </c>
      <c r="P15260" s="1">
        <v>1907.82</v>
      </c>
      <c r="Q15260" s="1">
        <v>1850.22</v>
      </c>
      <c r="R15260" s="1">
        <v>1818.62</v>
      </c>
      <c r="S15260" s="1">
        <v>1887.27</v>
      </c>
      <c r="T15260" s="1">
        <v>1857.92</v>
      </c>
      <c r="U15260" s="1">
        <v>1808.56</v>
      </c>
      <c r="V15260" s="1">
        <v>1880.82</v>
      </c>
      <c r="W15260" s="1">
        <v>1789.48</v>
      </c>
      <c r="X15260" s="1">
        <v>1835.96</v>
      </c>
      <c r="Y15260" s="1">
        <v>1837.57</v>
      </c>
      <c r="Z15260" s="1">
        <v>1751.84</v>
      </c>
      <c r="AA15260" s="1">
        <v>1680.1</v>
      </c>
      <c r="AB15260" s="1" t="s">
        <v>31</v>
      </c>
    </row>
    <row r="15261" spans="1:28">
      <c r="A15261" s="4">
        <v>44916</v>
      </c>
      <c r="B15261" s="1" t="s">
        <v>48</v>
      </c>
      <c r="C15261" s="1" t="s">
        <v>32</v>
      </c>
      <c r="D15261" s="1">
        <v>2544.4499999999998</v>
      </c>
      <c r="E15261" s="1">
        <v>2424.75</v>
      </c>
      <c r="F15261" s="1">
        <v>2298.4</v>
      </c>
      <c r="G15261" s="1">
        <v>2373.85</v>
      </c>
      <c r="H15261" s="1">
        <v>2347.67</v>
      </c>
      <c r="I15261" s="1">
        <v>2391.83</v>
      </c>
      <c r="J15261" s="1">
        <v>3042.51</v>
      </c>
      <c r="K15261" s="1">
        <v>3561.56</v>
      </c>
      <c r="L15261" s="1">
        <v>4087.19</v>
      </c>
      <c r="M15261" s="1">
        <v>4589.62</v>
      </c>
      <c r="N15261" s="1">
        <v>4851.76</v>
      </c>
      <c r="O15261" s="1">
        <v>5088.67</v>
      </c>
      <c r="P15261" s="1">
        <v>5120.13</v>
      </c>
      <c r="Q15261" s="1">
        <v>5185.93</v>
      </c>
      <c r="R15261" s="1">
        <v>5409.95</v>
      </c>
      <c r="S15261" s="1">
        <v>5435.73</v>
      </c>
      <c r="T15261" s="1">
        <v>5118.49</v>
      </c>
      <c r="U15261" s="1">
        <v>4569.8500000000004</v>
      </c>
      <c r="V15261" s="1">
        <v>4333.46</v>
      </c>
      <c r="W15261" s="1">
        <v>4094.69</v>
      </c>
      <c r="X15261" s="1">
        <v>3965.92</v>
      </c>
      <c r="Y15261" s="1">
        <v>3736.75</v>
      </c>
      <c r="Z15261" s="1">
        <v>3182.15</v>
      </c>
      <c r="AA15261" s="1">
        <v>2742.42</v>
      </c>
      <c r="AB15261" s="1" t="s">
        <v>31</v>
      </c>
    </row>
    <row r="15262" spans="1:28">
      <c r="A15262" s="4">
        <v>44916</v>
      </c>
      <c r="B15262" s="1" t="s">
        <v>49</v>
      </c>
      <c r="C15262" s="1" t="s">
        <v>32</v>
      </c>
      <c r="D15262" s="1">
        <v>8345.5</v>
      </c>
      <c r="E15262" s="1">
        <v>7825.23</v>
      </c>
      <c r="F15262" s="1">
        <v>7542.85</v>
      </c>
      <c r="G15262" s="1">
        <v>7330.4</v>
      </c>
      <c r="H15262" s="1">
        <v>7395.53</v>
      </c>
      <c r="I15262" s="1">
        <v>7490.36</v>
      </c>
      <c r="J15262" s="1">
        <v>7718.1</v>
      </c>
      <c r="K15262" s="1">
        <v>9134.7099999999991</v>
      </c>
      <c r="L15262" s="1">
        <v>10953.9</v>
      </c>
      <c r="M15262" s="1">
        <v>11944.22</v>
      </c>
      <c r="N15262" s="1">
        <v>12637.99</v>
      </c>
      <c r="O15262" s="1">
        <v>13222.11</v>
      </c>
      <c r="P15262" s="1">
        <v>12805.34</v>
      </c>
      <c r="Q15262" s="1">
        <v>12786.67</v>
      </c>
      <c r="R15262" s="1">
        <v>13374.04</v>
      </c>
      <c r="S15262" s="1">
        <v>13509.74</v>
      </c>
      <c r="T15262" s="1">
        <v>13550.27</v>
      </c>
      <c r="U15262" s="1">
        <v>13479.5</v>
      </c>
      <c r="V15262" s="1">
        <v>14296.67</v>
      </c>
      <c r="W15262" s="1">
        <v>14512.63</v>
      </c>
      <c r="X15262" s="1">
        <v>13839.61</v>
      </c>
      <c r="Y15262" s="1">
        <v>12821.48</v>
      </c>
      <c r="Z15262" s="1">
        <v>10696.51</v>
      </c>
      <c r="AA15262" s="1">
        <v>6726.1</v>
      </c>
      <c r="AB15262" s="1" t="s">
        <v>31</v>
      </c>
    </row>
    <row r="15263" spans="1:28">
      <c r="A15263" s="4">
        <v>44916</v>
      </c>
      <c r="B15263" s="1" t="s">
        <v>50</v>
      </c>
      <c r="C15263" s="1" t="s">
        <v>30</v>
      </c>
      <c r="D15263" s="1">
        <v>16134.98</v>
      </c>
      <c r="E15263" s="1">
        <v>16159.31</v>
      </c>
      <c r="F15263" s="1">
        <v>16170.53</v>
      </c>
      <c r="G15263" s="1">
        <v>16120.87</v>
      </c>
      <c r="H15263" s="1">
        <v>16112.56</v>
      </c>
      <c r="I15263" s="1">
        <v>16111.66</v>
      </c>
      <c r="J15263" s="1">
        <v>5188.41</v>
      </c>
      <c r="K15263" s="1">
        <v>5353.12</v>
      </c>
      <c r="L15263" s="1">
        <v>5706.41</v>
      </c>
      <c r="M15263" s="1">
        <v>5956.21</v>
      </c>
      <c r="N15263" s="1">
        <v>5953.13</v>
      </c>
      <c r="O15263" s="1">
        <v>5329.16</v>
      </c>
      <c r="P15263" s="1">
        <v>4775.79</v>
      </c>
      <c r="Q15263" s="1">
        <v>4827.8900000000003</v>
      </c>
      <c r="R15263" s="1">
        <v>5505.41</v>
      </c>
      <c r="S15263" s="1">
        <v>5691.26</v>
      </c>
      <c r="T15263" s="1">
        <v>5561.15</v>
      </c>
      <c r="U15263" s="1">
        <v>4197.2</v>
      </c>
      <c r="V15263" s="1">
        <v>16351.09</v>
      </c>
      <c r="W15263" s="1">
        <v>16414.09</v>
      </c>
      <c r="X15263" s="1">
        <v>16888.13</v>
      </c>
      <c r="Y15263" s="1">
        <v>16933.490000000002</v>
      </c>
      <c r="Z15263" s="1">
        <v>16726.98</v>
      </c>
      <c r="AA15263" s="1">
        <v>16760.45</v>
      </c>
      <c r="AB15263" s="1" t="s">
        <v>31</v>
      </c>
    </row>
    <row r="15264" spans="1:28">
      <c r="A15264" s="4">
        <v>44916</v>
      </c>
      <c r="B15264" s="1" t="s">
        <v>50</v>
      </c>
      <c r="C15264" s="1" t="s">
        <v>32</v>
      </c>
      <c r="D15264" s="1">
        <v>73270.02</v>
      </c>
      <c r="E15264" s="1">
        <v>70427.05</v>
      </c>
      <c r="F15264" s="1">
        <v>64616.78</v>
      </c>
      <c r="G15264" s="1">
        <v>68458.94</v>
      </c>
      <c r="H15264" s="1">
        <v>70240.08</v>
      </c>
      <c r="I15264" s="1">
        <v>75785.69</v>
      </c>
      <c r="J15264" s="1">
        <v>100417.5</v>
      </c>
      <c r="K15264" s="1">
        <v>115343.19</v>
      </c>
      <c r="L15264" s="1">
        <v>124548.52</v>
      </c>
      <c r="M15264" s="1">
        <v>127758.58</v>
      </c>
      <c r="N15264" s="1">
        <v>127955.7</v>
      </c>
      <c r="O15264" s="1">
        <v>131783.25</v>
      </c>
      <c r="P15264" s="1">
        <v>126342.63</v>
      </c>
      <c r="Q15264" s="1">
        <v>122447.62</v>
      </c>
      <c r="R15264" s="1">
        <v>123026.22</v>
      </c>
      <c r="S15264" s="1">
        <v>121893.52</v>
      </c>
      <c r="T15264" s="1">
        <v>119728.1</v>
      </c>
      <c r="U15264" s="1">
        <v>121032.06</v>
      </c>
      <c r="V15264" s="1">
        <v>127911.44</v>
      </c>
      <c r="W15264" s="1">
        <v>124055.87</v>
      </c>
      <c r="X15264" s="1">
        <v>120174.74</v>
      </c>
      <c r="Y15264" s="1">
        <v>103340.1</v>
      </c>
      <c r="Z15264" s="1">
        <v>94437.6</v>
      </c>
      <c r="AA15264" s="1">
        <v>79793.59</v>
      </c>
      <c r="AB15264" s="1" t="s">
        <v>31</v>
      </c>
    </row>
    <row r="15265" spans="1:28">
      <c r="A15265" s="4">
        <v>44916</v>
      </c>
      <c r="B15265" s="1" t="s">
        <v>52</v>
      </c>
      <c r="C15265" s="1" t="s">
        <v>32</v>
      </c>
      <c r="D15265" s="1">
        <v>24024.18</v>
      </c>
      <c r="E15265" s="1">
        <v>22848.94</v>
      </c>
      <c r="F15265" s="1">
        <v>22240.31</v>
      </c>
      <c r="G15265" s="1">
        <v>21961.37</v>
      </c>
      <c r="H15265" s="1">
        <v>21757.52</v>
      </c>
      <c r="I15265" s="1">
        <v>22544.95</v>
      </c>
      <c r="J15265" s="1">
        <v>18224.77</v>
      </c>
      <c r="K15265" s="1">
        <v>18339</v>
      </c>
      <c r="L15265" s="1">
        <v>24350.93</v>
      </c>
      <c r="M15265" s="1">
        <v>30579.87</v>
      </c>
      <c r="N15265" s="1">
        <v>31659.32</v>
      </c>
      <c r="O15265" s="1">
        <v>32760.01</v>
      </c>
      <c r="P15265" s="1">
        <v>32708.080000000002</v>
      </c>
      <c r="Q15265" s="1">
        <v>32006.26</v>
      </c>
      <c r="R15265" s="1">
        <v>31847.83</v>
      </c>
      <c r="S15265" s="1">
        <v>32042.95</v>
      </c>
      <c r="T15265" s="1">
        <v>31617.919999999998</v>
      </c>
      <c r="U15265" s="1">
        <v>31200.5</v>
      </c>
      <c r="V15265" s="1">
        <v>33814.19</v>
      </c>
      <c r="W15265" s="1">
        <v>34971.68</v>
      </c>
      <c r="X15265" s="1">
        <v>34055.360000000001</v>
      </c>
      <c r="Y15265" s="1">
        <v>31925.599999999999</v>
      </c>
      <c r="Z15265" s="1">
        <v>26598.959999999999</v>
      </c>
      <c r="AA15265" s="1">
        <v>24461.919999999998</v>
      </c>
      <c r="AB15265" s="1" t="s">
        <v>31</v>
      </c>
    </row>
    <row r="15266" spans="1:28">
      <c r="A15266" s="4">
        <v>44916</v>
      </c>
      <c r="B15266" s="1" t="s">
        <v>53</v>
      </c>
      <c r="C15266" s="1" t="s">
        <v>32</v>
      </c>
      <c r="D15266" s="1">
        <v>39148.620000000003</v>
      </c>
      <c r="E15266" s="1">
        <v>36084.57</v>
      </c>
      <c r="F15266" s="1">
        <v>34513.42</v>
      </c>
      <c r="G15266" s="1">
        <v>33883.5</v>
      </c>
      <c r="H15266" s="1">
        <v>34872.300000000003</v>
      </c>
      <c r="I15266" s="1">
        <v>38333.72</v>
      </c>
      <c r="J15266" s="1">
        <v>41630.620000000003</v>
      </c>
      <c r="K15266" s="1">
        <v>48279.57</v>
      </c>
      <c r="L15266" s="1">
        <v>53819.74</v>
      </c>
      <c r="M15266" s="1">
        <v>58178.23</v>
      </c>
      <c r="N15266" s="1">
        <v>61546.99</v>
      </c>
      <c r="O15266" s="1">
        <v>65434.31</v>
      </c>
      <c r="P15266" s="1">
        <v>64485.2</v>
      </c>
      <c r="Q15266" s="1">
        <v>63011.68</v>
      </c>
      <c r="R15266" s="1">
        <v>63419.21</v>
      </c>
      <c r="S15266" s="1">
        <v>62830.61</v>
      </c>
      <c r="T15266" s="1">
        <v>62306.04</v>
      </c>
      <c r="U15266" s="1">
        <v>62585.26</v>
      </c>
      <c r="V15266" s="1">
        <v>70032.240000000005</v>
      </c>
      <c r="W15266" s="1">
        <v>70647.27</v>
      </c>
      <c r="X15266" s="1">
        <v>67453.679999999993</v>
      </c>
      <c r="Y15266" s="1">
        <v>62774.09</v>
      </c>
      <c r="Z15266" s="1">
        <v>54542.080000000002</v>
      </c>
      <c r="AA15266" s="1">
        <v>46739.14</v>
      </c>
      <c r="AB15266" s="1" t="s">
        <v>31</v>
      </c>
    </row>
    <row r="15267" spans="1:28">
      <c r="A15267" s="4">
        <v>44916</v>
      </c>
      <c r="B15267" s="1" t="s">
        <v>54</v>
      </c>
      <c r="C15267" s="1" t="s">
        <v>30</v>
      </c>
      <c r="D15267" s="1">
        <v>25157.45</v>
      </c>
      <c r="E15267" s="1">
        <v>24882.39</v>
      </c>
      <c r="F15267" s="1">
        <v>24828.83</v>
      </c>
      <c r="G15267" s="1">
        <v>24423.35</v>
      </c>
      <c r="H15267" s="1">
        <v>24390.34</v>
      </c>
      <c r="I15267" s="1">
        <v>25091.02</v>
      </c>
      <c r="J15267" s="1">
        <v>16183.23</v>
      </c>
      <c r="K15267" s="1">
        <v>19389.63</v>
      </c>
      <c r="L15267" s="1">
        <v>19301.759999999998</v>
      </c>
      <c r="M15267" s="1">
        <v>19396</v>
      </c>
      <c r="N15267" s="1">
        <v>21061.06</v>
      </c>
      <c r="O15267" s="1">
        <v>21008.639999999999</v>
      </c>
      <c r="P15267" s="1">
        <v>19260.78</v>
      </c>
      <c r="Q15267" s="1">
        <v>20318.05</v>
      </c>
      <c r="R15267" s="1">
        <v>20534.349999999999</v>
      </c>
      <c r="S15267" s="1">
        <v>20380.830000000002</v>
      </c>
      <c r="T15267" s="1">
        <v>20240.21</v>
      </c>
      <c r="U15267" s="1">
        <v>18417.53</v>
      </c>
      <c r="V15267" s="1">
        <v>28042.39</v>
      </c>
      <c r="W15267" s="1">
        <v>28286.06</v>
      </c>
      <c r="X15267" s="1">
        <v>28042.43</v>
      </c>
      <c r="Y15267" s="1">
        <v>27017.52</v>
      </c>
      <c r="Z15267" s="1">
        <v>26152.59</v>
      </c>
      <c r="AA15267" s="1">
        <v>25537.64</v>
      </c>
      <c r="AB15267" s="1" t="s">
        <v>31</v>
      </c>
    </row>
    <row r="15268" spans="1:28">
      <c r="A15268" s="4">
        <v>44916</v>
      </c>
      <c r="B15268" s="1" t="s">
        <v>54</v>
      </c>
      <c r="C15268" s="1" t="s">
        <v>32</v>
      </c>
      <c r="D15268" s="1">
        <v>55636.03</v>
      </c>
      <c r="E15268" s="1">
        <v>51168.05</v>
      </c>
      <c r="F15268" s="1">
        <v>48889.440000000002</v>
      </c>
      <c r="G15268" s="1">
        <v>47907.87</v>
      </c>
      <c r="H15268" s="1">
        <v>49214.15</v>
      </c>
      <c r="I15268" s="1">
        <v>53099.75</v>
      </c>
      <c r="J15268" s="1">
        <v>60367.86</v>
      </c>
      <c r="K15268" s="1">
        <v>69268.77</v>
      </c>
      <c r="L15268" s="1">
        <v>78088.509999999995</v>
      </c>
      <c r="M15268" s="1">
        <v>84407.78</v>
      </c>
      <c r="N15268" s="1">
        <v>90584.44</v>
      </c>
      <c r="O15268" s="1">
        <v>95299.82</v>
      </c>
      <c r="P15268" s="1">
        <v>94666.15</v>
      </c>
      <c r="Q15268" s="1">
        <v>93434.73</v>
      </c>
      <c r="R15268" s="1">
        <v>93789.59</v>
      </c>
      <c r="S15268" s="1">
        <v>94319.82</v>
      </c>
      <c r="T15268" s="1">
        <v>93103.57</v>
      </c>
      <c r="U15268" s="1">
        <v>90777.06</v>
      </c>
      <c r="V15268" s="1">
        <v>94843.29</v>
      </c>
      <c r="W15268" s="1">
        <v>94643.43</v>
      </c>
      <c r="X15268" s="1">
        <v>90237.51</v>
      </c>
      <c r="Y15268" s="1">
        <v>83621.27</v>
      </c>
      <c r="Z15268" s="1">
        <v>73304.62</v>
      </c>
      <c r="AA15268" s="1">
        <v>64475.54</v>
      </c>
      <c r="AB15268" s="1" t="s">
        <v>31</v>
      </c>
    </row>
    <row r="15269" spans="1:28">
      <c r="A15269" s="4">
        <v>44916</v>
      </c>
      <c r="B15269" s="1" t="s">
        <v>55</v>
      </c>
      <c r="C15269" s="1" t="s">
        <v>32</v>
      </c>
      <c r="D15269" s="1">
        <v>7720.9</v>
      </c>
      <c r="E15269" s="1">
        <v>7393.98</v>
      </c>
      <c r="F15269" s="1">
        <v>7206.48</v>
      </c>
      <c r="G15269" s="1">
        <v>7059.27</v>
      </c>
      <c r="H15269" s="1">
        <v>6972.04</v>
      </c>
      <c r="I15269" s="1">
        <v>6985.52</v>
      </c>
      <c r="J15269" s="1">
        <v>7077.51</v>
      </c>
      <c r="K15269" s="1">
        <v>8050.17</v>
      </c>
      <c r="L15269" s="1">
        <v>8995.8799999999992</v>
      </c>
      <c r="M15269" s="1">
        <v>9694.0300000000007</v>
      </c>
      <c r="N15269" s="1">
        <v>10173.719999999999</v>
      </c>
      <c r="O15269" s="1">
        <v>10467.799999999999</v>
      </c>
      <c r="P15269" s="1">
        <v>10465.24</v>
      </c>
      <c r="Q15269" s="1">
        <v>10593.98</v>
      </c>
      <c r="R15269" s="1">
        <v>11128.22</v>
      </c>
      <c r="S15269" s="1">
        <v>11219.62</v>
      </c>
      <c r="T15269" s="1">
        <v>11038.37</v>
      </c>
      <c r="U15269" s="1">
        <v>10607.77</v>
      </c>
      <c r="V15269" s="1">
        <v>10993.01</v>
      </c>
      <c r="W15269" s="1">
        <v>10701.56</v>
      </c>
      <c r="X15269" s="1">
        <v>10366.030000000001</v>
      </c>
      <c r="Y15269" s="1">
        <v>9725.9599999999991</v>
      </c>
      <c r="Z15269" s="1">
        <v>9040.6299999999992</v>
      </c>
      <c r="AA15269" s="1">
        <v>8276.14</v>
      </c>
      <c r="AB15269" s="1" t="s">
        <v>31</v>
      </c>
    </row>
    <row r="15270" spans="1:28">
      <c r="A15270" s="4">
        <v>44916</v>
      </c>
      <c r="B15270" s="1" t="s">
        <v>56</v>
      </c>
      <c r="C15270" s="1" t="s">
        <v>30</v>
      </c>
      <c r="D15270" s="1">
        <v>1546.07</v>
      </c>
      <c r="E15270" s="1">
        <v>1539.69</v>
      </c>
      <c r="F15270" s="1">
        <v>1589.82</v>
      </c>
      <c r="G15270" s="1">
        <v>1593.5</v>
      </c>
      <c r="H15270" s="1">
        <v>1663.82</v>
      </c>
      <c r="I15270" s="1">
        <v>1879.39</v>
      </c>
      <c r="J15270" s="1">
        <v>2193.67</v>
      </c>
      <c r="K15270" s="1">
        <v>2252.48</v>
      </c>
      <c r="L15270" s="1">
        <v>2342.71</v>
      </c>
      <c r="M15270" s="1">
        <v>2490.88</v>
      </c>
      <c r="N15270" s="1">
        <v>2561.2199999999998</v>
      </c>
      <c r="O15270" s="1">
        <v>2484.9</v>
      </c>
      <c r="P15270" s="1">
        <v>2420.84</v>
      </c>
      <c r="Q15270" s="1">
        <v>2429.1999999999998</v>
      </c>
      <c r="R15270" s="1">
        <v>2344.66</v>
      </c>
      <c r="S15270" s="1">
        <v>2360.66</v>
      </c>
      <c r="T15270" s="1">
        <v>2272.27</v>
      </c>
      <c r="U15270" s="1">
        <v>2231.66</v>
      </c>
      <c r="V15270" s="1">
        <v>2114.9</v>
      </c>
      <c r="W15270" s="1">
        <v>2074.6</v>
      </c>
      <c r="X15270" s="1">
        <v>1839.99</v>
      </c>
      <c r="Y15270" s="1">
        <v>1773.64</v>
      </c>
      <c r="Z15270" s="1">
        <v>1657.86</v>
      </c>
      <c r="AA15270" s="1">
        <v>1650.01</v>
      </c>
      <c r="AB15270" s="1" t="s">
        <v>31</v>
      </c>
    </row>
    <row r="15271" spans="1:28">
      <c r="A15271" s="4">
        <v>44916</v>
      </c>
      <c r="B15271" s="1" t="s">
        <v>56</v>
      </c>
      <c r="C15271" s="1" t="s">
        <v>32</v>
      </c>
      <c r="D15271" s="1">
        <v>1673.09</v>
      </c>
      <c r="E15271" s="1">
        <v>1653.79</v>
      </c>
      <c r="F15271" s="1">
        <v>1650.48</v>
      </c>
      <c r="G15271" s="1">
        <v>1679.91</v>
      </c>
      <c r="H15271" s="1">
        <v>1673</v>
      </c>
      <c r="I15271" s="1">
        <v>1693.05</v>
      </c>
      <c r="J15271" s="1">
        <v>2108.8000000000002</v>
      </c>
      <c r="K15271" s="1">
        <v>2223.42</v>
      </c>
      <c r="L15271" s="1">
        <v>2335.56</v>
      </c>
      <c r="M15271" s="1">
        <v>2484.9699999999998</v>
      </c>
      <c r="N15271" s="1">
        <v>2501.4299999999998</v>
      </c>
      <c r="O15271" s="1">
        <v>2504.39</v>
      </c>
      <c r="P15271" s="1">
        <v>2402.1999999999998</v>
      </c>
      <c r="Q15271" s="1">
        <v>2576.9699999999998</v>
      </c>
      <c r="R15271" s="1">
        <v>2597</v>
      </c>
      <c r="S15271" s="1">
        <v>2581.85</v>
      </c>
      <c r="T15271" s="1">
        <v>2355.75</v>
      </c>
      <c r="U15271" s="1">
        <v>2187.4</v>
      </c>
      <c r="V15271" s="1">
        <v>2041.45</v>
      </c>
      <c r="W15271" s="1">
        <v>1994.36</v>
      </c>
      <c r="X15271" s="1">
        <v>2010.65</v>
      </c>
      <c r="Y15271" s="1">
        <v>1961.89</v>
      </c>
      <c r="Z15271" s="1">
        <v>1885.33</v>
      </c>
      <c r="AA15271" s="1">
        <v>1770.08</v>
      </c>
      <c r="AB15271" s="1" t="s">
        <v>31</v>
      </c>
    </row>
    <row r="15272" spans="1:28">
      <c r="A15272" s="4">
        <v>44916</v>
      </c>
      <c r="B15272" s="1" t="s">
        <v>57</v>
      </c>
      <c r="C15272" s="1" t="s">
        <v>30</v>
      </c>
      <c r="D15272" s="1">
        <v>99559.22</v>
      </c>
      <c r="E15272" s="1">
        <v>98530.89</v>
      </c>
      <c r="F15272" s="1">
        <v>97948.54</v>
      </c>
      <c r="G15272" s="1">
        <v>97670.39</v>
      </c>
      <c r="H15272" s="1">
        <v>98010.44</v>
      </c>
      <c r="I15272" s="1">
        <v>99721.919999999998</v>
      </c>
      <c r="J15272" s="1">
        <v>75579.87</v>
      </c>
      <c r="K15272" s="1">
        <v>84780.78</v>
      </c>
      <c r="L15272" s="1">
        <v>88490.78</v>
      </c>
      <c r="M15272" s="1">
        <v>89202.13</v>
      </c>
      <c r="N15272" s="1">
        <v>93873.25</v>
      </c>
      <c r="O15272" s="1">
        <v>98966.16</v>
      </c>
      <c r="P15272" s="1">
        <v>98514.26</v>
      </c>
      <c r="Q15272" s="1">
        <v>100197.43</v>
      </c>
      <c r="R15272" s="1">
        <v>101603.27</v>
      </c>
      <c r="S15272" s="1">
        <v>103105.11</v>
      </c>
      <c r="T15272" s="1">
        <v>98697.02</v>
      </c>
      <c r="U15272" s="1">
        <v>92126.75</v>
      </c>
      <c r="V15272" s="1">
        <v>116794.08</v>
      </c>
      <c r="W15272" s="1">
        <v>115065.83</v>
      </c>
      <c r="X15272" s="1">
        <v>112111.09</v>
      </c>
      <c r="Y15272" s="1">
        <v>108192.34</v>
      </c>
      <c r="Z15272" s="1">
        <v>102267.47</v>
      </c>
      <c r="AA15272" s="1">
        <v>100883.68</v>
      </c>
      <c r="AB15272" s="1" t="s">
        <v>31</v>
      </c>
    </row>
    <row r="15273" spans="1:28">
      <c r="A15273" s="4">
        <v>44916</v>
      </c>
      <c r="B15273" s="1" t="s">
        <v>57</v>
      </c>
      <c r="C15273" s="1" t="s">
        <v>32</v>
      </c>
      <c r="D15273" s="1">
        <v>209431.47</v>
      </c>
      <c r="E15273" s="1">
        <v>192358.17</v>
      </c>
      <c r="F15273" s="1">
        <v>183872.08</v>
      </c>
      <c r="G15273" s="1">
        <v>178283.69</v>
      </c>
      <c r="H15273" s="1">
        <v>180371.72</v>
      </c>
      <c r="I15273" s="1">
        <v>191536.19</v>
      </c>
      <c r="J15273" s="1">
        <v>220792.91</v>
      </c>
      <c r="K15273" s="1">
        <v>251118.65</v>
      </c>
      <c r="L15273" s="1">
        <v>289312.18</v>
      </c>
      <c r="M15273" s="1">
        <v>311339.71999999997</v>
      </c>
      <c r="N15273" s="1">
        <v>337215.17</v>
      </c>
      <c r="O15273" s="1">
        <v>355870.49</v>
      </c>
      <c r="P15273" s="1">
        <v>356019.7</v>
      </c>
      <c r="Q15273" s="1">
        <v>355353.04</v>
      </c>
      <c r="R15273" s="1">
        <v>361742.58</v>
      </c>
      <c r="S15273" s="1">
        <v>363007.63</v>
      </c>
      <c r="T15273" s="1">
        <v>352351.77</v>
      </c>
      <c r="U15273" s="1">
        <v>332289.2</v>
      </c>
      <c r="V15273" s="1">
        <v>321212.68</v>
      </c>
      <c r="W15273" s="1">
        <v>327662.46999999997</v>
      </c>
      <c r="X15273" s="1">
        <v>314256.40999999997</v>
      </c>
      <c r="Y15273" s="1">
        <v>299799.37</v>
      </c>
      <c r="Z15273" s="1">
        <v>270543.34000000003</v>
      </c>
      <c r="AA15273" s="1">
        <v>241639.05</v>
      </c>
      <c r="AB15273" s="1" t="s">
        <v>31</v>
      </c>
    </row>
    <row r="15274" spans="1:28">
      <c r="A15274" s="4">
        <v>44916</v>
      </c>
      <c r="B15274" s="1" t="s">
        <v>58</v>
      </c>
      <c r="C15274" s="1" t="s">
        <v>32</v>
      </c>
      <c r="D15274" s="1">
        <v>1373.1</v>
      </c>
      <c r="E15274" s="1">
        <v>1304.8900000000001</v>
      </c>
      <c r="F15274" s="1">
        <v>1260.8800000000001</v>
      </c>
      <c r="G15274" s="1">
        <v>1234.44</v>
      </c>
      <c r="H15274" s="1">
        <v>1228.47</v>
      </c>
      <c r="I15274" s="1">
        <v>1237.0999999999999</v>
      </c>
      <c r="J15274" s="1">
        <v>1236.22</v>
      </c>
      <c r="K15274" s="1">
        <v>1439.26</v>
      </c>
      <c r="L15274" s="1">
        <v>1632.28</v>
      </c>
      <c r="M15274" s="1">
        <v>1720.38</v>
      </c>
      <c r="N15274" s="1">
        <v>1828.99</v>
      </c>
      <c r="O15274" s="1">
        <v>1962.43</v>
      </c>
      <c r="P15274" s="1">
        <v>1949.72</v>
      </c>
      <c r="Q15274" s="1">
        <v>1932.17</v>
      </c>
      <c r="R15274" s="1">
        <v>1975.28</v>
      </c>
      <c r="S15274" s="1">
        <v>1986.36</v>
      </c>
      <c r="T15274" s="1">
        <v>2002.62</v>
      </c>
      <c r="U15274" s="1">
        <v>1990.94</v>
      </c>
      <c r="V15274" s="1">
        <v>2106.73</v>
      </c>
      <c r="W15274" s="1">
        <v>2089.59</v>
      </c>
      <c r="X15274" s="1">
        <v>1979.6</v>
      </c>
      <c r="Y15274" s="1">
        <v>1866.48</v>
      </c>
      <c r="Z15274" s="1">
        <v>1474.34</v>
      </c>
      <c r="AA15274" s="1">
        <v>1523.95</v>
      </c>
      <c r="AB15274" s="1" t="s">
        <v>31</v>
      </c>
    </row>
    <row r="15275" spans="1:28">
      <c r="A15275" s="4">
        <v>44916</v>
      </c>
      <c r="B15275" s="1" t="s">
        <v>59</v>
      </c>
      <c r="C15275" s="1" t="s">
        <v>30</v>
      </c>
      <c r="D15275" s="1">
        <v>22584.29</v>
      </c>
      <c r="E15275" s="1">
        <v>22745.23</v>
      </c>
      <c r="F15275" s="1">
        <v>20811.509999999998</v>
      </c>
      <c r="G15275" s="1">
        <v>20067.7</v>
      </c>
      <c r="H15275" s="1">
        <v>20140.349999999999</v>
      </c>
      <c r="I15275" s="1">
        <v>20544.61</v>
      </c>
      <c r="J15275" s="1">
        <v>10979.46</v>
      </c>
      <c r="K15275" s="1">
        <v>11129.15</v>
      </c>
      <c r="L15275" s="1">
        <v>13995.04</v>
      </c>
      <c r="M15275" s="1">
        <v>15561.27</v>
      </c>
      <c r="N15275" s="1">
        <v>16318.77</v>
      </c>
      <c r="O15275" s="1">
        <v>16345.88</v>
      </c>
      <c r="P15275" s="1">
        <v>15704.84</v>
      </c>
      <c r="Q15275" s="1">
        <v>15405.57</v>
      </c>
      <c r="R15275" s="1">
        <v>15244.66</v>
      </c>
      <c r="S15275" s="1">
        <v>16463.38</v>
      </c>
      <c r="T15275" s="1">
        <v>15542.09</v>
      </c>
      <c r="U15275" s="1">
        <v>13481.58</v>
      </c>
      <c r="V15275" s="1">
        <v>24346.06</v>
      </c>
      <c r="W15275" s="1">
        <v>24407.21</v>
      </c>
      <c r="X15275" s="1">
        <v>23702.15</v>
      </c>
      <c r="Y15275" s="1">
        <v>22974.94</v>
      </c>
      <c r="Z15275" s="1">
        <v>22554.77</v>
      </c>
      <c r="AA15275" s="1">
        <v>21907.7</v>
      </c>
      <c r="AB15275" s="1" t="s">
        <v>31</v>
      </c>
    </row>
    <row r="15276" spans="1:28">
      <c r="A15276" s="4">
        <v>44916</v>
      </c>
      <c r="B15276" s="1" t="s">
        <v>59</v>
      </c>
      <c r="C15276" s="1" t="s">
        <v>32</v>
      </c>
      <c r="D15276" s="1">
        <v>104436.11</v>
      </c>
      <c r="E15276" s="1">
        <v>98230.75</v>
      </c>
      <c r="F15276" s="1">
        <v>94398.94</v>
      </c>
      <c r="G15276" s="1">
        <v>91244.58</v>
      </c>
      <c r="H15276" s="1">
        <v>91378.67</v>
      </c>
      <c r="I15276" s="1">
        <v>90161.29</v>
      </c>
      <c r="J15276" s="1">
        <v>98982.95</v>
      </c>
      <c r="K15276" s="1">
        <v>113666.18</v>
      </c>
      <c r="L15276" s="1">
        <v>131214.75</v>
      </c>
      <c r="M15276" s="1">
        <v>142710.64000000001</v>
      </c>
      <c r="N15276" s="1">
        <v>150560.29999999999</v>
      </c>
      <c r="O15276" s="1">
        <v>156361.60999999999</v>
      </c>
      <c r="P15276" s="1">
        <v>151937.73000000001</v>
      </c>
      <c r="Q15276" s="1">
        <v>151676.89000000001</v>
      </c>
      <c r="R15276" s="1">
        <v>156695.29999999999</v>
      </c>
      <c r="S15276" s="1">
        <v>156369.43</v>
      </c>
      <c r="T15276" s="1">
        <v>151032.5</v>
      </c>
      <c r="U15276" s="1">
        <v>147692.03</v>
      </c>
      <c r="V15276" s="1">
        <v>151933.97</v>
      </c>
      <c r="W15276" s="1">
        <v>150269.41</v>
      </c>
      <c r="X15276" s="1">
        <v>147904.04</v>
      </c>
      <c r="Y15276" s="1">
        <v>141346.63</v>
      </c>
      <c r="Z15276" s="1">
        <v>130518.91</v>
      </c>
      <c r="AA15276" s="1">
        <v>118589.15</v>
      </c>
      <c r="AB15276" s="1" t="s">
        <v>31</v>
      </c>
    </row>
    <row r="15277" spans="1:28">
      <c r="A15277" s="4">
        <v>44916</v>
      </c>
      <c r="B15277" s="1" t="s">
        <v>60</v>
      </c>
      <c r="C15277" s="1" t="s">
        <v>32</v>
      </c>
      <c r="D15277" s="1">
        <v>936.93</v>
      </c>
      <c r="E15277" s="1">
        <v>860.33</v>
      </c>
      <c r="F15277" s="1">
        <v>805.99</v>
      </c>
      <c r="G15277" s="1">
        <v>761.67</v>
      </c>
      <c r="H15277" s="1">
        <v>727.72</v>
      </c>
      <c r="I15277" s="1">
        <v>687.79</v>
      </c>
      <c r="J15277" s="1">
        <v>724.07</v>
      </c>
      <c r="K15277" s="1">
        <v>839.05</v>
      </c>
      <c r="L15277" s="1">
        <v>1054.9000000000001</v>
      </c>
      <c r="M15277" s="1">
        <v>1141.99</v>
      </c>
      <c r="N15277" s="1">
        <v>1256.24</v>
      </c>
      <c r="O15277" s="1">
        <v>1315.11</v>
      </c>
      <c r="P15277" s="1">
        <v>1376.38</v>
      </c>
      <c r="Q15277" s="1">
        <v>1348.98</v>
      </c>
      <c r="R15277" s="1">
        <v>1331.82</v>
      </c>
      <c r="S15277" s="1">
        <v>1309.92</v>
      </c>
      <c r="T15277" s="1">
        <v>1247.8499999999999</v>
      </c>
      <c r="U15277" s="1">
        <v>1088.55</v>
      </c>
      <c r="V15277" s="1">
        <v>1056.54</v>
      </c>
      <c r="W15277" s="1">
        <v>1094.3399999999999</v>
      </c>
      <c r="X15277" s="1">
        <v>1124.8399999999999</v>
      </c>
      <c r="Y15277" s="1">
        <v>1150.5</v>
      </c>
      <c r="Z15277" s="1">
        <v>1103.04</v>
      </c>
      <c r="AA15277" s="1">
        <v>1086.56</v>
      </c>
      <c r="AB15277" s="1" t="s">
        <v>31</v>
      </c>
    </row>
    <row r="15278" spans="1:28">
      <c r="A15278" s="4">
        <v>44916</v>
      </c>
      <c r="B15278" s="1" t="s">
        <v>61</v>
      </c>
      <c r="C15278" s="1" t="s">
        <v>30</v>
      </c>
      <c r="D15278" s="1">
        <v>578743.32999999996</v>
      </c>
      <c r="E15278" s="1">
        <v>568925.91</v>
      </c>
      <c r="F15278" s="1">
        <v>549511.51</v>
      </c>
      <c r="G15278" s="1">
        <v>539446.5</v>
      </c>
      <c r="H15278" s="1">
        <v>536050.97</v>
      </c>
      <c r="I15278" s="1">
        <v>538308.91</v>
      </c>
      <c r="J15278" s="1">
        <v>527142.80000000005</v>
      </c>
      <c r="K15278" s="1">
        <v>551690.26</v>
      </c>
      <c r="L15278" s="1">
        <v>564589.87</v>
      </c>
      <c r="M15278" s="1">
        <v>574563.64</v>
      </c>
      <c r="N15278" s="1">
        <v>574066.17000000004</v>
      </c>
      <c r="O15278" s="1">
        <v>582563.11</v>
      </c>
      <c r="P15278" s="1">
        <v>587603.77</v>
      </c>
      <c r="Q15278" s="1">
        <v>580900.91</v>
      </c>
      <c r="R15278" s="1">
        <v>583397.77</v>
      </c>
      <c r="S15278" s="1">
        <v>586118.78</v>
      </c>
      <c r="T15278" s="1">
        <v>579814.77</v>
      </c>
      <c r="U15278" s="1">
        <v>572821.54</v>
      </c>
      <c r="V15278" s="1">
        <v>604545.21</v>
      </c>
      <c r="W15278" s="1">
        <v>602446.28</v>
      </c>
      <c r="X15278" s="1">
        <v>600918.67000000004</v>
      </c>
      <c r="Y15278" s="1">
        <v>584421.21</v>
      </c>
      <c r="Z15278" s="1">
        <v>568852.67000000004</v>
      </c>
      <c r="AA15278" s="1">
        <v>577605.05000000005</v>
      </c>
      <c r="AB15278" s="1" t="s">
        <v>31</v>
      </c>
    </row>
    <row r="15279" spans="1:28">
      <c r="A15279" s="4">
        <v>44916</v>
      </c>
      <c r="B15279" s="1" t="s">
        <v>61</v>
      </c>
      <c r="C15279" s="1" t="s">
        <v>32</v>
      </c>
      <c r="D15279" s="1">
        <v>851039.97</v>
      </c>
      <c r="E15279" s="1">
        <v>781965.38</v>
      </c>
      <c r="F15279" s="1">
        <v>750396.82</v>
      </c>
      <c r="G15279" s="1">
        <v>763288.31</v>
      </c>
      <c r="H15279" s="1">
        <v>853488.65</v>
      </c>
      <c r="I15279" s="1">
        <v>968407.9</v>
      </c>
      <c r="J15279" s="1">
        <v>1142967.1100000001</v>
      </c>
      <c r="K15279" s="1">
        <v>1299291.03</v>
      </c>
      <c r="L15279" s="1">
        <v>1404431.3600000001</v>
      </c>
      <c r="M15279" s="1">
        <v>1464990.44</v>
      </c>
      <c r="N15279" s="1">
        <v>1514732.74</v>
      </c>
      <c r="O15279" s="1">
        <v>1548269.01</v>
      </c>
      <c r="P15279" s="1">
        <v>1547702.87</v>
      </c>
      <c r="Q15279" s="1">
        <v>1506771.28</v>
      </c>
      <c r="R15279" s="1">
        <v>1494554.24</v>
      </c>
      <c r="S15279" s="1">
        <v>1482032.32</v>
      </c>
      <c r="T15279" s="1">
        <v>1449930.71</v>
      </c>
      <c r="U15279" s="1">
        <v>1416211.21</v>
      </c>
      <c r="V15279" s="1">
        <v>1490492.39</v>
      </c>
      <c r="W15279" s="1">
        <v>1473777.8</v>
      </c>
      <c r="X15279" s="1">
        <v>1424359.98</v>
      </c>
      <c r="Y15279" s="1">
        <v>1299863.17</v>
      </c>
      <c r="Z15279" s="1">
        <v>1137011.04</v>
      </c>
      <c r="AA15279" s="1">
        <v>963320.43</v>
      </c>
      <c r="AB15279" s="1" t="s">
        <v>31</v>
      </c>
    </row>
    <row r="15280" spans="1:28">
      <c r="A15280" s="4">
        <v>44916</v>
      </c>
      <c r="B15280" s="1" t="s">
        <v>62</v>
      </c>
      <c r="C15280" s="1" t="s">
        <v>32</v>
      </c>
      <c r="D15280" s="1">
        <v>30989.59</v>
      </c>
      <c r="E15280" s="1">
        <v>29672.49</v>
      </c>
      <c r="F15280" s="1">
        <v>28661.87</v>
      </c>
      <c r="G15280" s="1">
        <v>28077.03</v>
      </c>
      <c r="H15280" s="1">
        <v>27751.09</v>
      </c>
      <c r="I15280" s="1">
        <v>27496.3</v>
      </c>
      <c r="J15280" s="1">
        <v>26927.73</v>
      </c>
      <c r="K15280" s="1">
        <v>29445.64</v>
      </c>
      <c r="L15280" s="1">
        <v>32150.06</v>
      </c>
      <c r="M15280" s="1">
        <v>34168.78</v>
      </c>
      <c r="N15280" s="1">
        <v>35708.160000000003</v>
      </c>
      <c r="O15280" s="1">
        <v>36814.910000000003</v>
      </c>
      <c r="P15280" s="1">
        <v>35096.68</v>
      </c>
      <c r="Q15280" s="1">
        <v>37003.75</v>
      </c>
      <c r="R15280" s="1">
        <v>39193.35</v>
      </c>
      <c r="S15280" s="1">
        <v>38539.71</v>
      </c>
      <c r="T15280" s="1">
        <v>37149.51</v>
      </c>
      <c r="U15280" s="1">
        <v>37622.47</v>
      </c>
      <c r="V15280" s="1">
        <v>41226.089999999997</v>
      </c>
      <c r="W15280" s="1">
        <v>40648.410000000003</v>
      </c>
      <c r="X15280" s="1">
        <v>39907.31</v>
      </c>
      <c r="Y15280" s="1">
        <v>38378.33</v>
      </c>
      <c r="Z15280" s="1">
        <v>36180.78</v>
      </c>
      <c r="AA15280" s="1">
        <v>33936.730000000003</v>
      </c>
      <c r="AB15280" s="1" t="s">
        <v>31</v>
      </c>
    </row>
    <row r="15281" spans="1:28">
      <c r="A15281" s="4">
        <v>44916</v>
      </c>
      <c r="B15281" s="1" t="s">
        <v>63</v>
      </c>
      <c r="C15281" s="1" t="s">
        <v>30</v>
      </c>
      <c r="D15281" s="1">
        <v>555037.78</v>
      </c>
      <c r="E15281" s="1">
        <v>558832.54</v>
      </c>
      <c r="F15281" s="1">
        <v>545569.94999999995</v>
      </c>
      <c r="G15281" s="1">
        <v>543282.89</v>
      </c>
      <c r="H15281" s="1">
        <v>555705.01</v>
      </c>
      <c r="I15281" s="1">
        <v>559217.78</v>
      </c>
      <c r="J15281" s="1">
        <v>528714.76</v>
      </c>
      <c r="K15281" s="1">
        <v>558344.84</v>
      </c>
      <c r="L15281" s="1">
        <v>570937.67000000004</v>
      </c>
      <c r="M15281" s="1">
        <v>601463.64</v>
      </c>
      <c r="N15281" s="1">
        <v>606317.35</v>
      </c>
      <c r="O15281" s="1">
        <v>609515.18000000005</v>
      </c>
      <c r="P15281" s="1">
        <v>594197.18000000005</v>
      </c>
      <c r="Q15281" s="1">
        <v>624849.71</v>
      </c>
      <c r="R15281" s="1">
        <v>615804.46</v>
      </c>
      <c r="S15281" s="1">
        <v>607116.48</v>
      </c>
      <c r="T15281" s="1">
        <v>614894.35</v>
      </c>
      <c r="U15281" s="1">
        <v>588420.25</v>
      </c>
      <c r="V15281" s="1">
        <v>626449.81999999995</v>
      </c>
      <c r="W15281" s="1">
        <v>610852.01</v>
      </c>
      <c r="X15281" s="1">
        <v>605775.97</v>
      </c>
      <c r="Y15281" s="1">
        <v>592144.44999999995</v>
      </c>
      <c r="Z15281" s="1">
        <v>569023.34</v>
      </c>
      <c r="AA15281" s="1">
        <v>568274.67000000004</v>
      </c>
      <c r="AB15281" s="1" t="s">
        <v>31</v>
      </c>
    </row>
    <row r="15282" spans="1:28">
      <c r="A15282" s="4">
        <v>44916</v>
      </c>
      <c r="B15282" s="1" t="s">
        <v>63</v>
      </c>
      <c r="C15282" s="1" t="s">
        <v>32</v>
      </c>
      <c r="D15282" s="1">
        <v>631202.28</v>
      </c>
      <c r="E15282" s="1">
        <v>589480.39</v>
      </c>
      <c r="F15282" s="1">
        <v>566830.9</v>
      </c>
      <c r="G15282" s="1">
        <v>562021.56999999995</v>
      </c>
      <c r="H15282" s="1">
        <v>601729.85</v>
      </c>
      <c r="I15282" s="1">
        <v>668846.23</v>
      </c>
      <c r="J15282" s="1">
        <v>755417.65</v>
      </c>
      <c r="K15282" s="1">
        <v>839720.45</v>
      </c>
      <c r="L15282" s="1">
        <v>913395.7</v>
      </c>
      <c r="M15282" s="1">
        <v>958265.85</v>
      </c>
      <c r="N15282" s="1">
        <v>1004093.15</v>
      </c>
      <c r="O15282" s="1">
        <v>1045461.59</v>
      </c>
      <c r="P15282" s="1">
        <v>1064972.46</v>
      </c>
      <c r="Q15282" s="1">
        <v>1049544.8999999999</v>
      </c>
      <c r="R15282" s="1">
        <v>1049200.1299999999</v>
      </c>
      <c r="S15282" s="1">
        <v>1040676.94</v>
      </c>
      <c r="T15282" s="1">
        <v>1019824.17</v>
      </c>
      <c r="U15282" s="1">
        <v>992425.86</v>
      </c>
      <c r="V15282" s="1">
        <v>1032938.1</v>
      </c>
      <c r="W15282" s="1">
        <v>1023549.31</v>
      </c>
      <c r="X15282" s="1">
        <v>971032.55</v>
      </c>
      <c r="Y15282" s="1">
        <v>898064.23</v>
      </c>
      <c r="Z15282" s="1">
        <v>797288.4</v>
      </c>
      <c r="AA15282" s="1">
        <v>706949.58</v>
      </c>
      <c r="AB15282" s="1" t="s">
        <v>31</v>
      </c>
    </row>
    <row r="15283" spans="1:28">
      <c r="A15283" s="4">
        <v>44916</v>
      </c>
      <c r="B15283" s="1" t="s">
        <v>64</v>
      </c>
      <c r="C15283" s="1" t="s">
        <v>30</v>
      </c>
      <c r="D15283" s="1">
        <v>179584.22</v>
      </c>
      <c r="E15283" s="1">
        <v>178953.73</v>
      </c>
      <c r="F15283" s="1">
        <v>176982.84</v>
      </c>
      <c r="G15283" s="1">
        <v>173888.5</v>
      </c>
      <c r="H15283" s="1">
        <v>172438.19</v>
      </c>
      <c r="I15283" s="1">
        <v>171826.19</v>
      </c>
      <c r="J15283" s="1">
        <v>165397.29999999999</v>
      </c>
      <c r="K15283" s="1">
        <v>183404.5</v>
      </c>
      <c r="L15283" s="1">
        <v>186321.07</v>
      </c>
      <c r="M15283" s="1">
        <v>184004.61</v>
      </c>
      <c r="N15283" s="1">
        <v>186904.02</v>
      </c>
      <c r="O15283" s="1">
        <v>192466.04</v>
      </c>
      <c r="P15283" s="1">
        <v>193626.53</v>
      </c>
      <c r="Q15283" s="1">
        <v>195887.58</v>
      </c>
      <c r="R15283" s="1">
        <v>201832.51</v>
      </c>
      <c r="S15283" s="1">
        <v>201553.98</v>
      </c>
      <c r="T15283" s="1">
        <v>201845.8</v>
      </c>
      <c r="U15283" s="1">
        <v>194284.79</v>
      </c>
      <c r="V15283" s="1">
        <v>212043.28</v>
      </c>
      <c r="W15283" s="1">
        <v>208197.13</v>
      </c>
      <c r="X15283" s="1">
        <v>204564.09</v>
      </c>
      <c r="Y15283" s="1">
        <v>195712.85</v>
      </c>
      <c r="Z15283" s="1">
        <v>185377.9</v>
      </c>
      <c r="AA15283" s="1">
        <v>180941.58</v>
      </c>
      <c r="AB15283" s="1" t="s">
        <v>31</v>
      </c>
    </row>
    <row r="15284" spans="1:28">
      <c r="A15284" s="4">
        <v>44916</v>
      </c>
      <c r="B15284" s="1" t="s">
        <v>64</v>
      </c>
      <c r="C15284" s="1" t="s">
        <v>32</v>
      </c>
      <c r="D15284" s="1">
        <v>224261.83</v>
      </c>
      <c r="E15284" s="1">
        <v>213149.21</v>
      </c>
      <c r="F15284" s="1">
        <v>204576.25</v>
      </c>
      <c r="G15284" s="1">
        <v>201394.31</v>
      </c>
      <c r="H15284" s="1">
        <v>202402.04</v>
      </c>
      <c r="I15284" s="1">
        <v>215088.62</v>
      </c>
      <c r="J15284" s="1">
        <v>226897.8</v>
      </c>
      <c r="K15284" s="1">
        <v>255628.41</v>
      </c>
      <c r="L15284" s="1">
        <v>282418.71000000002</v>
      </c>
      <c r="M15284" s="1">
        <v>302942.12</v>
      </c>
      <c r="N15284" s="1">
        <v>321675.3</v>
      </c>
      <c r="O15284" s="1">
        <v>334798.03999999998</v>
      </c>
      <c r="P15284" s="1">
        <v>329087.33</v>
      </c>
      <c r="Q15284" s="1">
        <v>332163.69</v>
      </c>
      <c r="R15284" s="1">
        <v>336776.3</v>
      </c>
      <c r="S15284" s="1">
        <v>336410.95</v>
      </c>
      <c r="T15284" s="1">
        <v>334085.25</v>
      </c>
      <c r="U15284" s="1">
        <v>327176.40999999997</v>
      </c>
      <c r="V15284" s="1">
        <v>353149.81</v>
      </c>
      <c r="W15284" s="1">
        <v>362496.33</v>
      </c>
      <c r="X15284" s="1">
        <v>349291.92</v>
      </c>
      <c r="Y15284" s="1">
        <v>328787.59000000003</v>
      </c>
      <c r="Z15284" s="1">
        <v>290160.78000000003</v>
      </c>
      <c r="AA15284" s="1">
        <v>260988.14</v>
      </c>
      <c r="AB15284" s="1" t="s">
        <v>31</v>
      </c>
    </row>
    <row r="15285" spans="1:28">
      <c r="A15285" s="4">
        <v>44916</v>
      </c>
      <c r="B15285" s="1" t="s">
        <v>65</v>
      </c>
      <c r="C15285" s="1" t="s">
        <v>32</v>
      </c>
      <c r="D15285" s="1">
        <v>7142.8</v>
      </c>
      <c r="E15285" s="1">
        <v>6606.33</v>
      </c>
      <c r="F15285" s="1">
        <v>6363.99</v>
      </c>
      <c r="G15285" s="1">
        <v>6172.5</v>
      </c>
      <c r="H15285" s="1">
        <v>6137.08</v>
      </c>
      <c r="I15285" s="1">
        <v>6273.69</v>
      </c>
      <c r="J15285" s="1">
        <v>6543.18</v>
      </c>
      <c r="K15285" s="1">
        <v>7479.86</v>
      </c>
      <c r="L15285" s="1">
        <v>8548.7000000000007</v>
      </c>
      <c r="M15285" s="1">
        <v>9781.61</v>
      </c>
      <c r="N15285" s="1">
        <v>10620.87</v>
      </c>
      <c r="O15285" s="1">
        <v>11205.6</v>
      </c>
      <c r="P15285" s="1">
        <v>10520.99</v>
      </c>
      <c r="Q15285" s="1">
        <v>10420.370000000001</v>
      </c>
      <c r="R15285" s="1">
        <v>10937.04</v>
      </c>
      <c r="S15285" s="1">
        <v>10953.45</v>
      </c>
      <c r="T15285" s="1">
        <v>10942.84</v>
      </c>
      <c r="U15285" s="1">
        <v>10714.1</v>
      </c>
      <c r="V15285" s="1">
        <v>11913.73</v>
      </c>
      <c r="W15285" s="1">
        <v>12404.11</v>
      </c>
      <c r="X15285" s="1">
        <v>11853</v>
      </c>
      <c r="Y15285" s="1">
        <v>10969.12</v>
      </c>
      <c r="Z15285" s="1">
        <v>9506.52</v>
      </c>
      <c r="AA15285" s="1">
        <v>8003.32</v>
      </c>
      <c r="AB15285" s="1" t="s">
        <v>31</v>
      </c>
    </row>
    <row r="15286" spans="1:28">
      <c r="A15286" s="4">
        <v>44916</v>
      </c>
      <c r="B15286" s="1" t="s">
        <v>66</v>
      </c>
      <c r="C15286" s="1" t="s">
        <v>32</v>
      </c>
      <c r="D15286" s="1">
        <v>473.58</v>
      </c>
      <c r="E15286" s="1">
        <v>452.47</v>
      </c>
      <c r="F15286" s="1">
        <v>443.04</v>
      </c>
      <c r="G15286" s="1">
        <v>434.33</v>
      </c>
      <c r="H15286" s="1">
        <v>428.22</v>
      </c>
      <c r="I15286" s="1">
        <v>442.22</v>
      </c>
      <c r="J15286" s="1">
        <v>462.39</v>
      </c>
      <c r="K15286" s="1">
        <v>513.91999999999996</v>
      </c>
      <c r="L15286" s="1">
        <v>539.77</v>
      </c>
      <c r="M15286" s="1">
        <v>569.54999999999995</v>
      </c>
      <c r="N15286" s="1">
        <v>577.71</v>
      </c>
      <c r="O15286" s="1">
        <v>592</v>
      </c>
      <c r="P15286" s="1">
        <v>612.26</v>
      </c>
      <c r="Q15286" s="1">
        <v>604.94000000000005</v>
      </c>
      <c r="R15286" s="1">
        <v>613.65</v>
      </c>
      <c r="S15286" s="1">
        <v>625.91</v>
      </c>
      <c r="T15286" s="1">
        <v>625.15</v>
      </c>
      <c r="U15286" s="1">
        <v>617.48</v>
      </c>
      <c r="V15286" s="1">
        <v>667.59</v>
      </c>
      <c r="W15286" s="1">
        <v>708.08</v>
      </c>
      <c r="X15286" s="1">
        <v>688.08</v>
      </c>
      <c r="Y15286" s="1">
        <v>661.83</v>
      </c>
      <c r="Z15286" s="1">
        <v>603.49</v>
      </c>
      <c r="AA15286" s="1">
        <v>542.09</v>
      </c>
      <c r="AB15286" s="1" t="s">
        <v>31</v>
      </c>
    </row>
    <row r="15287" spans="1:28">
      <c r="A15287" s="4">
        <v>44916</v>
      </c>
      <c r="B15287" s="1" t="s">
        <v>67</v>
      </c>
      <c r="C15287" s="1" t="s">
        <v>32</v>
      </c>
      <c r="D15287" s="1">
        <v>227895.3</v>
      </c>
      <c r="E15287" s="1">
        <v>214570.64</v>
      </c>
      <c r="F15287" s="1">
        <v>206158.92</v>
      </c>
      <c r="G15287" s="1">
        <v>200685.25</v>
      </c>
      <c r="H15287" s="1">
        <v>202848.32</v>
      </c>
      <c r="I15287" s="1">
        <v>209417.84</v>
      </c>
      <c r="J15287" s="1">
        <v>211405.02</v>
      </c>
      <c r="K15287" s="1">
        <v>240282.7</v>
      </c>
      <c r="L15287" s="1">
        <v>267662.96000000002</v>
      </c>
      <c r="M15287" s="1">
        <v>285868.78000000003</v>
      </c>
      <c r="N15287" s="1">
        <v>301898.61</v>
      </c>
      <c r="O15287" s="1">
        <v>311363.73</v>
      </c>
      <c r="P15287" s="1">
        <v>301520.05</v>
      </c>
      <c r="Q15287" s="1">
        <v>307303.28000000003</v>
      </c>
      <c r="R15287" s="1">
        <v>321450.46000000002</v>
      </c>
      <c r="S15287" s="1">
        <v>321737.57</v>
      </c>
      <c r="T15287" s="1">
        <v>314686.46999999997</v>
      </c>
      <c r="U15287" s="1">
        <v>309823.53000000003</v>
      </c>
      <c r="V15287" s="1">
        <v>332351.93</v>
      </c>
      <c r="W15287" s="1">
        <v>323714.69</v>
      </c>
      <c r="X15287" s="1">
        <v>312972.84000000003</v>
      </c>
      <c r="Y15287" s="1">
        <v>298456.31</v>
      </c>
      <c r="Z15287" s="1">
        <v>274657.65000000002</v>
      </c>
      <c r="AA15287" s="1">
        <v>252043.09</v>
      </c>
      <c r="AB15287" s="1" t="s">
        <v>31</v>
      </c>
    </row>
    <row r="15288" spans="1:28">
      <c r="A15288" s="4">
        <v>44916</v>
      </c>
      <c r="B15288" s="1" t="s">
        <v>68</v>
      </c>
      <c r="C15288" s="1" t="s">
        <v>30</v>
      </c>
      <c r="D15288" s="1">
        <v>12793.52</v>
      </c>
      <c r="E15288" s="1">
        <v>12714.69</v>
      </c>
      <c r="F15288" s="1">
        <v>11927.22</v>
      </c>
      <c r="G15288" s="1">
        <v>12715.54</v>
      </c>
      <c r="H15288" s="1">
        <v>12886.82</v>
      </c>
      <c r="I15288" s="1">
        <v>12960.41</v>
      </c>
      <c r="J15288" s="1">
        <v>14842.9</v>
      </c>
      <c r="K15288" s="1">
        <v>17160.64</v>
      </c>
      <c r="L15288" s="1">
        <v>18007.400000000001</v>
      </c>
      <c r="M15288" s="1">
        <v>17950.64</v>
      </c>
      <c r="N15288" s="1">
        <v>18802.849999999999</v>
      </c>
      <c r="O15288" s="1">
        <v>18676.400000000001</v>
      </c>
      <c r="P15288" s="1">
        <v>18249.580000000002</v>
      </c>
      <c r="Q15288" s="1">
        <v>17115.71</v>
      </c>
      <c r="R15288" s="1">
        <v>16673.91</v>
      </c>
      <c r="S15288" s="1">
        <v>16955.07</v>
      </c>
      <c r="T15288" s="1">
        <v>17410.400000000001</v>
      </c>
      <c r="U15288" s="1">
        <v>15934.97</v>
      </c>
      <c r="V15288" s="1">
        <v>15092.2</v>
      </c>
      <c r="W15288" s="1">
        <v>14801.8</v>
      </c>
      <c r="X15288" s="1">
        <v>14446.47</v>
      </c>
      <c r="Y15288" s="1">
        <v>13394</v>
      </c>
      <c r="Z15288" s="1">
        <v>12678.56</v>
      </c>
      <c r="AA15288" s="1">
        <v>12910.58</v>
      </c>
      <c r="AB15288" s="1" t="s">
        <v>31</v>
      </c>
    </row>
    <row r="15289" spans="1:28">
      <c r="A15289" s="4">
        <v>44916</v>
      </c>
      <c r="B15289" s="1" t="s">
        <v>68</v>
      </c>
      <c r="C15289" s="1" t="s">
        <v>32</v>
      </c>
      <c r="D15289" s="1">
        <v>15810.56</v>
      </c>
      <c r="E15289" s="1">
        <v>15169.16</v>
      </c>
      <c r="F15289" s="1">
        <v>14717.8</v>
      </c>
      <c r="G15289" s="1">
        <v>14686.26</v>
      </c>
      <c r="H15289" s="1">
        <v>14761.71</v>
      </c>
      <c r="I15289" s="1">
        <v>15917.05</v>
      </c>
      <c r="J15289" s="1">
        <v>20048.240000000002</v>
      </c>
      <c r="K15289" s="1">
        <v>24522.19</v>
      </c>
      <c r="L15289" s="1">
        <v>27795.71</v>
      </c>
      <c r="M15289" s="1">
        <v>28864.2</v>
      </c>
      <c r="N15289" s="1">
        <v>30183.66</v>
      </c>
      <c r="O15289" s="1">
        <v>30865.64</v>
      </c>
      <c r="P15289" s="1">
        <v>29896.13</v>
      </c>
      <c r="Q15289" s="1">
        <v>30072.62</v>
      </c>
      <c r="R15289" s="1">
        <v>31216.99</v>
      </c>
      <c r="S15289" s="1">
        <v>30670.68</v>
      </c>
      <c r="T15289" s="1">
        <v>28544.38</v>
      </c>
      <c r="U15289" s="1">
        <v>25427.200000000001</v>
      </c>
      <c r="V15289" s="1">
        <v>23275.41</v>
      </c>
      <c r="W15289" s="1">
        <v>21924.62</v>
      </c>
      <c r="X15289" s="1">
        <v>20503.89</v>
      </c>
      <c r="Y15289" s="1">
        <v>19454.11</v>
      </c>
      <c r="Z15289" s="1">
        <v>18135.64</v>
      </c>
      <c r="AA15289" s="1">
        <v>17038.12</v>
      </c>
      <c r="AB15289" s="1" t="s">
        <v>31</v>
      </c>
    </row>
    <row r="15290" spans="1:28">
      <c r="A15290" s="4">
        <v>44916</v>
      </c>
      <c r="B15290" s="1" t="s">
        <v>69</v>
      </c>
      <c r="C15290" s="1" t="s">
        <v>32</v>
      </c>
      <c r="D15290" s="1">
        <v>801.93</v>
      </c>
      <c r="E15290" s="1">
        <v>739.36</v>
      </c>
      <c r="F15290" s="1">
        <v>715.26</v>
      </c>
      <c r="G15290" s="1">
        <v>714.73</v>
      </c>
      <c r="H15290" s="1">
        <v>807.8</v>
      </c>
      <c r="I15290" s="1">
        <v>841.68</v>
      </c>
      <c r="J15290" s="1">
        <v>906.06</v>
      </c>
      <c r="K15290" s="1">
        <v>1126.72</v>
      </c>
      <c r="L15290" s="1">
        <v>1189.8900000000001</v>
      </c>
      <c r="M15290" s="1">
        <v>1222.8</v>
      </c>
      <c r="N15290" s="1">
        <v>1270.31</v>
      </c>
      <c r="O15290" s="1">
        <v>1291.19</v>
      </c>
      <c r="P15290" s="1">
        <v>1189.51</v>
      </c>
      <c r="Q15290" s="1">
        <v>1186.58</v>
      </c>
      <c r="R15290" s="1">
        <v>1199.27</v>
      </c>
      <c r="S15290" s="1">
        <v>1195.02</v>
      </c>
      <c r="T15290" s="1">
        <v>1233.43</v>
      </c>
      <c r="U15290" s="1">
        <v>1288.01</v>
      </c>
      <c r="V15290" s="1">
        <v>1577.07</v>
      </c>
      <c r="W15290" s="1">
        <v>1647.07</v>
      </c>
      <c r="X15290" s="1">
        <v>1528.97</v>
      </c>
      <c r="Y15290" s="1">
        <v>1388.59</v>
      </c>
      <c r="Z15290" s="1">
        <v>1141.55</v>
      </c>
      <c r="AA15290" s="1">
        <v>938.98</v>
      </c>
      <c r="AB15290" s="1" t="s">
        <v>31</v>
      </c>
    </row>
    <row r="15291" spans="1:28">
      <c r="A15291" s="4">
        <v>44916</v>
      </c>
      <c r="B15291" s="1" t="s">
        <v>99</v>
      </c>
      <c r="C15291" s="1" t="s">
        <v>32</v>
      </c>
      <c r="D15291" s="1">
        <v>745.88</v>
      </c>
      <c r="E15291" s="1">
        <v>704.36</v>
      </c>
      <c r="F15291" s="1">
        <v>691.72</v>
      </c>
      <c r="G15291" s="1">
        <v>750.16</v>
      </c>
      <c r="H15291" s="1">
        <v>811.55</v>
      </c>
      <c r="I15291" s="1">
        <v>899.41</v>
      </c>
      <c r="J15291" s="1">
        <v>1159.94</v>
      </c>
      <c r="K15291" s="1">
        <v>1251.33</v>
      </c>
      <c r="L15291" s="1">
        <v>1284.71</v>
      </c>
      <c r="M15291" s="1">
        <v>1252.77</v>
      </c>
      <c r="N15291" s="1">
        <v>1292.3599999999999</v>
      </c>
      <c r="O15291" s="1">
        <v>1366.15</v>
      </c>
      <c r="P15291" s="1">
        <v>1388.4</v>
      </c>
      <c r="Q15291" s="1">
        <v>1327.77</v>
      </c>
      <c r="R15291" s="1">
        <v>1204.28</v>
      </c>
      <c r="S15291" s="1">
        <v>1194.4000000000001</v>
      </c>
      <c r="T15291" s="1">
        <v>1170.71</v>
      </c>
      <c r="U15291" s="1">
        <v>1187.17</v>
      </c>
      <c r="V15291" s="1">
        <v>1136.97</v>
      </c>
      <c r="W15291" s="1">
        <v>1113.48</v>
      </c>
      <c r="X15291" s="1">
        <v>1110.68</v>
      </c>
      <c r="Y15291" s="1">
        <v>1045.55</v>
      </c>
      <c r="Z15291" s="1">
        <v>928.41</v>
      </c>
      <c r="AA15291" s="1">
        <v>841.42</v>
      </c>
      <c r="AB15291" s="1" t="s">
        <v>31</v>
      </c>
    </row>
    <row r="15292" spans="1:28">
      <c r="A15292" s="4">
        <v>44916</v>
      </c>
      <c r="B15292" s="1" t="s">
        <v>70</v>
      </c>
      <c r="C15292" s="1" t="s">
        <v>30</v>
      </c>
      <c r="D15292" s="1">
        <v>12710.88</v>
      </c>
      <c r="E15292" s="1">
        <v>12499.53</v>
      </c>
      <c r="F15292" s="1">
        <v>12597.88</v>
      </c>
      <c r="G15292" s="1">
        <v>12388.08</v>
      </c>
      <c r="H15292" s="1">
        <v>12511.94</v>
      </c>
      <c r="I15292" s="1">
        <v>12794.21</v>
      </c>
      <c r="J15292" s="1">
        <v>12613.56</v>
      </c>
      <c r="K15292" s="1">
        <v>13154.42</v>
      </c>
      <c r="L15292" s="1">
        <v>13358.06</v>
      </c>
      <c r="M15292" s="1">
        <v>15304.02</v>
      </c>
      <c r="N15292" s="1">
        <v>11785.53</v>
      </c>
      <c r="O15292" s="1">
        <v>12702.74</v>
      </c>
      <c r="P15292" s="1">
        <v>14561.37</v>
      </c>
      <c r="Q15292" s="1">
        <v>15397.8</v>
      </c>
      <c r="R15292" s="1">
        <v>15573.99</v>
      </c>
      <c r="S15292" s="1">
        <v>14543.37</v>
      </c>
      <c r="T15292" s="1">
        <v>13859.03</v>
      </c>
      <c r="U15292" s="1">
        <v>14680.16</v>
      </c>
      <c r="V15292" s="1">
        <v>13590.12</v>
      </c>
      <c r="W15292" s="1">
        <v>13060.6</v>
      </c>
      <c r="X15292" s="1">
        <v>12595.17</v>
      </c>
      <c r="Y15292" s="1">
        <v>12120.91</v>
      </c>
      <c r="Z15292" s="1">
        <v>11359.86</v>
      </c>
      <c r="AA15292" s="1">
        <v>11719.01</v>
      </c>
      <c r="AB15292" s="1" t="s">
        <v>31</v>
      </c>
    </row>
    <row r="15293" spans="1:28">
      <c r="A15293" s="4">
        <v>44916</v>
      </c>
      <c r="B15293" s="1" t="s">
        <v>71</v>
      </c>
      <c r="C15293" s="1" t="s">
        <v>30</v>
      </c>
      <c r="D15293" s="1">
        <v>8951.25</v>
      </c>
      <c r="E15293" s="1">
        <v>8920.18</v>
      </c>
      <c r="F15293" s="1">
        <v>8830.7199999999993</v>
      </c>
      <c r="G15293" s="1">
        <v>8942.9500000000007</v>
      </c>
      <c r="H15293" s="1">
        <v>9061.19</v>
      </c>
      <c r="I15293" s="1">
        <v>8247.5300000000007</v>
      </c>
      <c r="J15293" s="1">
        <v>8563.7900000000009</v>
      </c>
      <c r="K15293" s="1">
        <v>9013.31</v>
      </c>
      <c r="L15293" s="1">
        <v>8744.81</v>
      </c>
      <c r="M15293" s="1">
        <v>8327.89</v>
      </c>
      <c r="N15293" s="1">
        <v>8282.3700000000008</v>
      </c>
      <c r="O15293" s="1">
        <v>7960.82</v>
      </c>
      <c r="P15293" s="1">
        <v>7858.28</v>
      </c>
      <c r="Q15293" s="1">
        <v>7916.05</v>
      </c>
      <c r="R15293" s="1">
        <v>7974.46</v>
      </c>
      <c r="S15293" s="1">
        <v>8925.7000000000007</v>
      </c>
      <c r="T15293" s="1">
        <v>9557.66</v>
      </c>
      <c r="U15293" s="1">
        <v>9511.59</v>
      </c>
      <c r="V15293" s="1">
        <v>8918.5400000000009</v>
      </c>
      <c r="W15293" s="1">
        <v>8837.2999999999993</v>
      </c>
      <c r="X15293" s="1">
        <v>8965.9699999999993</v>
      </c>
      <c r="Y15293" s="1">
        <v>9186.33</v>
      </c>
      <c r="Z15293" s="1">
        <v>9149.02</v>
      </c>
      <c r="AA15293" s="1">
        <v>9153.4599999999991</v>
      </c>
      <c r="AB15293" s="1" t="s">
        <v>31</v>
      </c>
    </row>
    <row r="15294" spans="1:28">
      <c r="A15294" s="4">
        <v>44916</v>
      </c>
      <c r="B15294" s="1" t="s">
        <v>72</v>
      </c>
      <c r="C15294" s="1" t="s">
        <v>30</v>
      </c>
      <c r="D15294" s="1">
        <v>358546.42</v>
      </c>
      <c r="E15294" s="1">
        <v>358012.87</v>
      </c>
      <c r="F15294" s="1">
        <v>358249.22</v>
      </c>
      <c r="G15294" s="1">
        <v>357539.87</v>
      </c>
      <c r="H15294" s="1">
        <v>358826.17</v>
      </c>
      <c r="I15294" s="1">
        <v>352673.07</v>
      </c>
      <c r="J15294" s="1">
        <v>343625.09</v>
      </c>
      <c r="K15294" s="1">
        <v>324030.7</v>
      </c>
      <c r="L15294" s="1">
        <v>312813.59000000003</v>
      </c>
      <c r="M15294" s="1">
        <v>316921.21999999997</v>
      </c>
      <c r="N15294" s="1">
        <v>315351.09999999998</v>
      </c>
      <c r="O15294" s="1">
        <v>328703.15999999997</v>
      </c>
      <c r="P15294" s="1">
        <v>301708.76</v>
      </c>
      <c r="Q15294" s="1">
        <v>303792.86</v>
      </c>
      <c r="R15294" s="1">
        <v>308022.43</v>
      </c>
      <c r="S15294" s="1">
        <v>317241.76</v>
      </c>
      <c r="T15294" s="1">
        <v>339729.83</v>
      </c>
      <c r="U15294" s="1">
        <v>353651.36</v>
      </c>
      <c r="V15294" s="1">
        <v>356343.72</v>
      </c>
      <c r="W15294" s="1">
        <v>351736.9</v>
      </c>
      <c r="X15294" s="1">
        <v>347026.41</v>
      </c>
      <c r="Y15294" s="1">
        <v>349075.21</v>
      </c>
      <c r="Z15294" s="1">
        <v>345471.84</v>
      </c>
      <c r="AA15294" s="1">
        <v>350135.62</v>
      </c>
      <c r="AB15294" s="1" t="s">
        <v>31</v>
      </c>
    </row>
    <row r="15295" spans="1:28">
      <c r="A15295" s="4">
        <v>44916</v>
      </c>
      <c r="B15295" s="1" t="s">
        <v>73</v>
      </c>
      <c r="C15295" s="1" t="s">
        <v>30</v>
      </c>
      <c r="D15295" s="1">
        <v>16116.53</v>
      </c>
      <c r="E15295" s="1">
        <v>16592.21</v>
      </c>
      <c r="F15295" s="1">
        <v>16174.34</v>
      </c>
      <c r="G15295" s="1">
        <v>16217.82</v>
      </c>
      <c r="H15295" s="1">
        <v>16180.16</v>
      </c>
      <c r="I15295" s="1">
        <v>16878.59</v>
      </c>
      <c r="J15295" s="1">
        <v>18887.669999999998</v>
      </c>
      <c r="K15295" s="1">
        <v>20591.830000000002</v>
      </c>
      <c r="L15295" s="1">
        <v>22656.12</v>
      </c>
      <c r="M15295" s="1">
        <v>24206.32</v>
      </c>
      <c r="N15295" s="1">
        <v>24935.66</v>
      </c>
      <c r="O15295" s="1">
        <v>25721.06</v>
      </c>
      <c r="P15295" s="1">
        <v>24635.21</v>
      </c>
      <c r="Q15295" s="1">
        <v>25524.05</v>
      </c>
      <c r="R15295" s="1">
        <v>26013.46</v>
      </c>
      <c r="S15295" s="1">
        <v>26199.85</v>
      </c>
      <c r="T15295" s="1">
        <v>25682.400000000001</v>
      </c>
      <c r="U15295" s="1">
        <v>24802.880000000001</v>
      </c>
      <c r="V15295" s="1">
        <v>22375.37</v>
      </c>
      <c r="W15295" s="1">
        <v>21608.45</v>
      </c>
      <c r="X15295" s="1">
        <v>20847.080000000002</v>
      </c>
      <c r="Y15295" s="1">
        <v>19391.88</v>
      </c>
      <c r="Z15295" s="1">
        <v>17370.41</v>
      </c>
      <c r="AA15295" s="1">
        <v>16946.189999999999</v>
      </c>
      <c r="AB15295" s="1" t="s">
        <v>31</v>
      </c>
    </row>
    <row r="15296" spans="1:28">
      <c r="A15296" s="4">
        <v>44916</v>
      </c>
      <c r="B15296" s="1" t="s">
        <v>73</v>
      </c>
      <c r="C15296" s="1" t="s">
        <v>32</v>
      </c>
      <c r="D15296" s="1">
        <v>119907.63</v>
      </c>
      <c r="E15296" s="1">
        <v>117058.54</v>
      </c>
      <c r="F15296" s="1">
        <v>113697.42</v>
      </c>
      <c r="G15296" s="1">
        <v>112754.2</v>
      </c>
      <c r="H15296" s="1">
        <v>114168.02</v>
      </c>
      <c r="I15296" s="1">
        <v>118667.95</v>
      </c>
      <c r="J15296" s="1">
        <v>139794.17000000001</v>
      </c>
      <c r="K15296" s="1">
        <v>168207.17</v>
      </c>
      <c r="L15296" s="1">
        <v>190440.73</v>
      </c>
      <c r="M15296" s="1">
        <v>202529.53</v>
      </c>
      <c r="N15296" s="1">
        <v>213668.86</v>
      </c>
      <c r="O15296" s="1">
        <v>219465.7</v>
      </c>
      <c r="P15296" s="1">
        <v>212836.95</v>
      </c>
      <c r="Q15296" s="1">
        <v>217554.39</v>
      </c>
      <c r="R15296" s="1">
        <v>222941.93</v>
      </c>
      <c r="S15296" s="1">
        <v>221881.45</v>
      </c>
      <c r="T15296" s="1">
        <v>215574.76</v>
      </c>
      <c r="U15296" s="1">
        <v>201070.11</v>
      </c>
      <c r="V15296" s="1">
        <v>189961.23</v>
      </c>
      <c r="W15296" s="1">
        <v>181142.61</v>
      </c>
      <c r="X15296" s="1">
        <v>170877.22</v>
      </c>
      <c r="Y15296" s="1">
        <v>156429.59</v>
      </c>
      <c r="Z15296" s="1">
        <v>137841.9</v>
      </c>
      <c r="AA15296" s="1">
        <v>127880.73</v>
      </c>
      <c r="AB15296" s="1" t="s">
        <v>31</v>
      </c>
    </row>
    <row r="15297" spans="1:28">
      <c r="A15297" s="4">
        <v>44916</v>
      </c>
      <c r="B15297" s="1" t="s">
        <v>74</v>
      </c>
      <c r="C15297" s="1" t="s">
        <v>30</v>
      </c>
      <c r="D15297" s="1">
        <v>282.2</v>
      </c>
      <c r="E15297" s="1">
        <v>324.08999999999997</v>
      </c>
      <c r="F15297" s="1">
        <v>322.83999999999997</v>
      </c>
      <c r="G15297" s="1">
        <v>317.93</v>
      </c>
      <c r="H15297" s="1">
        <v>322.7</v>
      </c>
      <c r="I15297" s="1">
        <v>326.58999999999997</v>
      </c>
      <c r="J15297" s="1">
        <v>850.49</v>
      </c>
      <c r="K15297" s="1">
        <v>1748.06</v>
      </c>
      <c r="L15297" s="1">
        <v>3809.5</v>
      </c>
      <c r="M15297" s="1">
        <v>4943.72</v>
      </c>
      <c r="N15297" s="1">
        <v>5228.9799999999996</v>
      </c>
      <c r="O15297" s="1">
        <v>5467.18</v>
      </c>
      <c r="P15297" s="1">
        <v>5538.62</v>
      </c>
      <c r="Q15297" s="1">
        <v>5528.83</v>
      </c>
      <c r="R15297" s="1">
        <v>5381.87</v>
      </c>
      <c r="S15297" s="1">
        <v>5488.16</v>
      </c>
      <c r="T15297" s="1">
        <v>5446.16</v>
      </c>
      <c r="U15297" s="1">
        <v>5226.3900000000003</v>
      </c>
      <c r="V15297" s="1">
        <v>4526.8999999999996</v>
      </c>
      <c r="W15297" s="1">
        <v>3687.56</v>
      </c>
      <c r="X15297" s="1">
        <v>2517.0300000000002</v>
      </c>
      <c r="Y15297" s="1">
        <v>845.63</v>
      </c>
      <c r="Z15297" s="1">
        <v>471.28</v>
      </c>
      <c r="AA15297" s="1">
        <v>238.05</v>
      </c>
      <c r="AB15297" s="1" t="s">
        <v>31</v>
      </c>
    </row>
    <row r="15298" spans="1:28">
      <c r="A15298" s="4">
        <v>44916</v>
      </c>
      <c r="B15298" s="1" t="s">
        <v>75</v>
      </c>
      <c r="C15298" s="1" t="s">
        <v>32</v>
      </c>
      <c r="D15298" s="1">
        <v>1090.0899999999999</v>
      </c>
      <c r="E15298" s="1">
        <v>1200.7</v>
      </c>
      <c r="F15298" s="1">
        <v>982.88</v>
      </c>
      <c r="G15298" s="1">
        <v>958.99</v>
      </c>
      <c r="H15298" s="1">
        <v>935.85</v>
      </c>
      <c r="I15298" s="1">
        <v>918.07</v>
      </c>
      <c r="J15298" s="1">
        <v>932.94</v>
      </c>
      <c r="K15298" s="1">
        <v>918.01</v>
      </c>
      <c r="L15298" s="1">
        <v>917.67</v>
      </c>
      <c r="M15298" s="1">
        <v>929.04</v>
      </c>
      <c r="N15298" s="1">
        <v>882.66</v>
      </c>
      <c r="O15298" s="1">
        <v>887.9</v>
      </c>
      <c r="P15298" s="1">
        <v>922.2</v>
      </c>
      <c r="Q15298" s="1">
        <v>733.01</v>
      </c>
      <c r="R15298" s="1">
        <v>730.08</v>
      </c>
      <c r="S15298" s="1">
        <v>879.44</v>
      </c>
      <c r="T15298" s="1">
        <v>998.4</v>
      </c>
      <c r="U15298" s="1">
        <v>963.99</v>
      </c>
      <c r="V15298" s="1">
        <v>1269.75</v>
      </c>
      <c r="W15298" s="1">
        <v>1473.29</v>
      </c>
      <c r="X15298" s="1">
        <v>1623.48</v>
      </c>
      <c r="Y15298" s="1">
        <v>1631.75</v>
      </c>
      <c r="Z15298" s="1">
        <v>1426.31</v>
      </c>
      <c r="AA15298" s="1">
        <v>1397.6</v>
      </c>
      <c r="AB15298" s="1" t="s">
        <v>31</v>
      </c>
    </row>
    <row r="15299" spans="1:28">
      <c r="A15299" s="4">
        <v>44916</v>
      </c>
      <c r="B15299" s="1" t="s">
        <v>76</v>
      </c>
      <c r="C15299" s="1" t="s">
        <v>30</v>
      </c>
      <c r="D15299" s="1">
        <v>21144.93</v>
      </c>
      <c r="E15299" s="1">
        <v>20871.7</v>
      </c>
      <c r="F15299" s="1">
        <v>20788.93</v>
      </c>
      <c r="G15299" s="1">
        <v>20101.349999999999</v>
      </c>
      <c r="H15299" s="1">
        <v>19898.060000000001</v>
      </c>
      <c r="I15299" s="1">
        <v>18684.29</v>
      </c>
      <c r="J15299" s="1">
        <v>19502.849999999999</v>
      </c>
      <c r="K15299" s="1">
        <v>21577.5</v>
      </c>
      <c r="L15299" s="1">
        <v>20072.84</v>
      </c>
      <c r="M15299" s="1">
        <v>20916.54</v>
      </c>
      <c r="N15299" s="1">
        <v>22790.81</v>
      </c>
      <c r="O15299" s="1">
        <v>22940.75</v>
      </c>
      <c r="P15299" s="1">
        <v>21954.51</v>
      </c>
      <c r="Q15299" s="1">
        <v>22531.83</v>
      </c>
      <c r="R15299" s="1">
        <v>23930.77</v>
      </c>
      <c r="S15299" s="1">
        <v>24018.11</v>
      </c>
      <c r="T15299" s="1">
        <v>23345.39</v>
      </c>
      <c r="U15299" s="1">
        <v>23212.65</v>
      </c>
      <c r="V15299" s="1">
        <v>24542.51</v>
      </c>
      <c r="W15299" s="1">
        <v>24157.53</v>
      </c>
      <c r="X15299" s="1">
        <v>23669.19</v>
      </c>
      <c r="Y15299" s="1">
        <v>22808.09</v>
      </c>
      <c r="Z15299" s="1">
        <v>21640.74</v>
      </c>
      <c r="AA15299" s="1">
        <v>21218.31</v>
      </c>
      <c r="AB15299" s="1" t="s">
        <v>31</v>
      </c>
    </row>
    <row r="15300" spans="1:28">
      <c r="A15300" s="4">
        <v>44916</v>
      </c>
      <c r="B15300" s="1" t="s">
        <v>76</v>
      </c>
      <c r="C15300" s="1" t="s">
        <v>32</v>
      </c>
      <c r="D15300" s="1">
        <v>85700.47</v>
      </c>
      <c r="E15300" s="1">
        <v>81003.44</v>
      </c>
      <c r="F15300" s="1">
        <v>78872.3</v>
      </c>
      <c r="G15300" s="1">
        <v>76988.41</v>
      </c>
      <c r="H15300" s="1">
        <v>76696.19</v>
      </c>
      <c r="I15300" s="1">
        <v>80285.100000000006</v>
      </c>
      <c r="J15300" s="1">
        <v>83698.710000000006</v>
      </c>
      <c r="K15300" s="1">
        <v>94915.91</v>
      </c>
      <c r="L15300" s="1">
        <v>104613.09</v>
      </c>
      <c r="M15300" s="1">
        <v>112091.25</v>
      </c>
      <c r="N15300" s="1">
        <v>119923.02</v>
      </c>
      <c r="O15300" s="1">
        <v>126467.8</v>
      </c>
      <c r="P15300" s="1">
        <v>121438.74</v>
      </c>
      <c r="Q15300" s="1">
        <v>121894.01</v>
      </c>
      <c r="R15300" s="1">
        <v>128471.29</v>
      </c>
      <c r="S15300" s="1">
        <v>129773.37</v>
      </c>
      <c r="T15300" s="1">
        <v>129512.63</v>
      </c>
      <c r="U15300" s="1">
        <v>124788.61</v>
      </c>
      <c r="V15300" s="1">
        <v>133573.5</v>
      </c>
      <c r="W15300" s="1">
        <v>133251.59</v>
      </c>
      <c r="X15300" s="1">
        <v>127423.06</v>
      </c>
      <c r="Y15300" s="1">
        <v>120005.66</v>
      </c>
      <c r="Z15300" s="1">
        <v>109040.68</v>
      </c>
      <c r="AA15300" s="1">
        <v>99038.720000000001</v>
      </c>
      <c r="AB15300" s="1" t="s">
        <v>31</v>
      </c>
    </row>
    <row r="15301" spans="1:28">
      <c r="A15301" s="4">
        <v>44916</v>
      </c>
      <c r="B15301" s="1" t="s">
        <v>77</v>
      </c>
      <c r="C15301" s="1" t="s">
        <v>30</v>
      </c>
      <c r="D15301" s="1">
        <v>511305.31</v>
      </c>
      <c r="E15301" s="1">
        <v>510592.28</v>
      </c>
      <c r="F15301" s="1">
        <v>490051.45</v>
      </c>
      <c r="G15301" s="1">
        <v>493651.79</v>
      </c>
      <c r="H15301" s="1">
        <v>495485.22</v>
      </c>
      <c r="I15301" s="1">
        <v>495398.14</v>
      </c>
      <c r="J15301" s="1">
        <v>526615.77</v>
      </c>
      <c r="K15301" s="1">
        <v>522964.55</v>
      </c>
      <c r="L15301" s="1">
        <v>517283.9</v>
      </c>
      <c r="M15301" s="1">
        <v>533416.19999999995</v>
      </c>
      <c r="N15301" s="1">
        <v>527417.13</v>
      </c>
      <c r="O15301" s="1">
        <v>521325.88</v>
      </c>
      <c r="P15301" s="1">
        <v>519509.23</v>
      </c>
      <c r="Q15301" s="1">
        <v>505844.6</v>
      </c>
      <c r="R15301" s="1">
        <v>505523.62</v>
      </c>
      <c r="S15301" s="1">
        <v>498658.58</v>
      </c>
      <c r="T15301" s="1">
        <v>512891.13</v>
      </c>
      <c r="U15301" s="1">
        <v>529715.42000000004</v>
      </c>
      <c r="V15301" s="1">
        <v>497078.87</v>
      </c>
      <c r="W15301" s="1">
        <v>517777.87</v>
      </c>
      <c r="X15301" s="1">
        <v>524045.81</v>
      </c>
      <c r="Y15301" s="1">
        <v>518121.67</v>
      </c>
      <c r="Z15301" s="1">
        <v>521579.36</v>
      </c>
      <c r="AA15301" s="1">
        <v>514771.6</v>
      </c>
      <c r="AB15301" s="1" t="s">
        <v>31</v>
      </c>
    </row>
    <row r="15302" spans="1:28">
      <c r="A15302" s="4">
        <v>44916</v>
      </c>
      <c r="B15302" s="1" t="s">
        <v>78</v>
      </c>
      <c r="C15302" s="1" t="s">
        <v>30</v>
      </c>
      <c r="D15302" s="1">
        <v>15818.54</v>
      </c>
      <c r="E15302" s="1">
        <v>16023.93</v>
      </c>
      <c r="F15302" s="1">
        <v>15889.74</v>
      </c>
      <c r="G15302" s="1">
        <v>16756.77</v>
      </c>
      <c r="H15302" s="1">
        <v>15861.13</v>
      </c>
      <c r="I15302" s="1">
        <v>14693.2</v>
      </c>
      <c r="J15302" s="1">
        <v>14755.62</v>
      </c>
      <c r="K15302" s="1">
        <v>15483.91</v>
      </c>
      <c r="L15302" s="1">
        <v>16028.5</v>
      </c>
      <c r="M15302" s="1">
        <v>16528.89</v>
      </c>
      <c r="N15302" s="1">
        <v>15283.88</v>
      </c>
      <c r="O15302" s="1">
        <v>16323.27</v>
      </c>
      <c r="P15302" s="1">
        <v>16455.72</v>
      </c>
      <c r="Q15302" s="1">
        <v>15778.39</v>
      </c>
      <c r="R15302" s="1">
        <v>16691.28</v>
      </c>
      <c r="S15302" s="1">
        <v>16818.650000000001</v>
      </c>
      <c r="T15302" s="1">
        <v>16707.82</v>
      </c>
      <c r="U15302" s="1">
        <v>16967.72</v>
      </c>
      <c r="V15302" s="1">
        <v>15976.05</v>
      </c>
      <c r="W15302" s="1">
        <v>15687.4</v>
      </c>
      <c r="X15302" s="1">
        <v>16480.32</v>
      </c>
      <c r="Y15302" s="1">
        <v>16118.71</v>
      </c>
      <c r="Z15302" s="1">
        <v>15488.97</v>
      </c>
      <c r="AA15302" s="1">
        <v>15647.82</v>
      </c>
      <c r="AB15302" s="1" t="s">
        <v>31</v>
      </c>
    </row>
    <row r="15303" spans="1:28">
      <c r="A15303" s="4">
        <v>44916</v>
      </c>
      <c r="B15303" s="1" t="s">
        <v>79</v>
      </c>
      <c r="C15303" s="1" t="s">
        <v>30</v>
      </c>
      <c r="D15303" s="1">
        <v>5273.52</v>
      </c>
      <c r="E15303" s="1">
        <v>5281.71</v>
      </c>
      <c r="F15303" s="1">
        <v>5299.52</v>
      </c>
      <c r="G15303" s="1">
        <v>5284.82</v>
      </c>
      <c r="H15303" s="1">
        <v>5282.67</v>
      </c>
      <c r="I15303" s="1">
        <v>5277.86</v>
      </c>
      <c r="J15303" s="1">
        <v>5283.82</v>
      </c>
      <c r="K15303" s="1">
        <v>5306.45</v>
      </c>
      <c r="L15303" s="1">
        <v>5311.12</v>
      </c>
      <c r="M15303" s="1">
        <v>5331.35</v>
      </c>
      <c r="N15303" s="1">
        <v>5323.18</v>
      </c>
      <c r="O15303" s="1">
        <v>5319.12</v>
      </c>
      <c r="P15303" s="1">
        <v>5307.77</v>
      </c>
      <c r="Q15303" s="1">
        <v>5304.57</v>
      </c>
      <c r="R15303" s="1">
        <v>5266.74</v>
      </c>
      <c r="S15303" s="1">
        <v>4680.91</v>
      </c>
      <c r="T15303" s="1">
        <v>145.57</v>
      </c>
      <c r="U15303" s="1">
        <v>1663.04</v>
      </c>
      <c r="V15303" s="1">
        <v>4159.4399999999996</v>
      </c>
      <c r="W15303" s="1">
        <v>4287.57</v>
      </c>
      <c r="X15303" s="1">
        <v>4420.6400000000003</v>
      </c>
      <c r="Y15303" s="1">
        <v>4483.55</v>
      </c>
      <c r="Z15303" s="1">
        <v>4486.29</v>
      </c>
      <c r="AA15303" s="1">
        <v>4507.25</v>
      </c>
      <c r="AB15303" s="1" t="s">
        <v>31</v>
      </c>
    </row>
    <row r="15304" spans="1:28">
      <c r="A15304" s="4">
        <v>44916</v>
      </c>
      <c r="B15304" s="1" t="s">
        <v>80</v>
      </c>
      <c r="C15304" s="1" t="s">
        <v>32</v>
      </c>
      <c r="D15304" s="1">
        <v>20131.919999999998</v>
      </c>
      <c r="E15304" s="1">
        <v>19256.8</v>
      </c>
      <c r="F15304" s="1">
        <v>18292.490000000002</v>
      </c>
      <c r="G15304" s="1">
        <v>18164.52</v>
      </c>
      <c r="H15304" s="1">
        <v>18023.61</v>
      </c>
      <c r="I15304" s="1">
        <v>18788.25</v>
      </c>
      <c r="J15304" s="1">
        <v>22248</v>
      </c>
      <c r="K15304" s="1">
        <v>26723.96</v>
      </c>
      <c r="L15304" s="1">
        <v>31585.57</v>
      </c>
      <c r="M15304" s="1">
        <v>33164.76</v>
      </c>
      <c r="N15304" s="1">
        <v>34518.230000000003</v>
      </c>
      <c r="O15304" s="1">
        <v>35954.92</v>
      </c>
      <c r="P15304" s="1">
        <v>35867.21</v>
      </c>
      <c r="Q15304" s="1">
        <v>35852.870000000003</v>
      </c>
      <c r="R15304" s="1">
        <v>36690.71</v>
      </c>
      <c r="S15304" s="1">
        <v>38192.269999999997</v>
      </c>
      <c r="T15304" s="1">
        <v>37714.660000000003</v>
      </c>
      <c r="U15304" s="1">
        <v>36313.22</v>
      </c>
      <c r="V15304" s="1">
        <v>34323.019999999997</v>
      </c>
      <c r="W15304" s="1">
        <v>32543.56</v>
      </c>
      <c r="X15304" s="1">
        <v>28948.03</v>
      </c>
      <c r="Y15304" s="1">
        <v>26415.26</v>
      </c>
      <c r="Z15304" s="1">
        <v>23528.14</v>
      </c>
      <c r="AA15304" s="1">
        <v>21337.08</v>
      </c>
      <c r="AB15304" s="1" t="s">
        <v>31</v>
      </c>
    </row>
    <row r="15305" spans="1:28">
      <c r="A15305" s="4">
        <v>44916</v>
      </c>
      <c r="B15305" s="1" t="s">
        <v>81</v>
      </c>
      <c r="C15305" s="1" t="s">
        <v>30</v>
      </c>
      <c r="D15305" s="1">
        <v>2370.6</v>
      </c>
      <c r="E15305" s="1">
        <v>1923.05</v>
      </c>
      <c r="F15305" s="1">
        <v>1783.93</v>
      </c>
      <c r="G15305" s="1">
        <v>1733.49</v>
      </c>
      <c r="H15305" s="1">
        <v>1828.67</v>
      </c>
      <c r="I15305" s="1">
        <v>1907.63</v>
      </c>
      <c r="J15305" s="1">
        <v>1814.9</v>
      </c>
      <c r="K15305" s="1">
        <v>2388.64</v>
      </c>
      <c r="L15305" s="1">
        <v>2564.7399999999998</v>
      </c>
      <c r="M15305" s="1">
        <v>2638.61</v>
      </c>
      <c r="N15305" s="1">
        <v>3008.27</v>
      </c>
      <c r="O15305" s="1">
        <v>2836.3</v>
      </c>
      <c r="P15305" s="1">
        <v>2491.65</v>
      </c>
      <c r="Q15305" s="1">
        <v>2814.24</v>
      </c>
      <c r="R15305" s="1">
        <v>2629.68</v>
      </c>
      <c r="S15305" s="1">
        <v>3022.02</v>
      </c>
      <c r="T15305" s="1">
        <v>2813.13</v>
      </c>
      <c r="U15305" s="1">
        <v>2167.83</v>
      </c>
      <c r="V15305" s="1">
        <v>2185.85</v>
      </c>
      <c r="W15305" s="1">
        <v>2165.63</v>
      </c>
      <c r="X15305" s="1">
        <v>2524.79</v>
      </c>
      <c r="Y15305" s="1">
        <v>2474.38</v>
      </c>
      <c r="Z15305" s="1">
        <v>2219.1</v>
      </c>
      <c r="AA15305" s="1">
        <v>2073.5</v>
      </c>
      <c r="AB15305" s="1" t="s">
        <v>31</v>
      </c>
    </row>
    <row r="15306" spans="1:28">
      <c r="A15306" s="4">
        <v>44916</v>
      </c>
      <c r="B15306" s="1" t="s">
        <v>81</v>
      </c>
      <c r="C15306" s="1" t="s">
        <v>32</v>
      </c>
      <c r="D15306" s="1">
        <v>476.35</v>
      </c>
      <c r="E15306" s="1">
        <v>454.72</v>
      </c>
      <c r="F15306" s="1">
        <v>457.04</v>
      </c>
      <c r="G15306" s="1">
        <v>386.24</v>
      </c>
      <c r="H15306" s="1">
        <v>371.45</v>
      </c>
      <c r="I15306" s="1">
        <v>361.47</v>
      </c>
      <c r="J15306" s="1">
        <v>526.95000000000005</v>
      </c>
      <c r="K15306" s="1">
        <v>688.57</v>
      </c>
      <c r="L15306" s="1">
        <v>817.29</v>
      </c>
      <c r="M15306" s="1">
        <v>920.73</v>
      </c>
      <c r="N15306" s="1">
        <v>920.53</v>
      </c>
      <c r="O15306" s="1">
        <v>877</v>
      </c>
      <c r="P15306" s="1">
        <v>805.29</v>
      </c>
      <c r="Q15306" s="1">
        <v>773.3</v>
      </c>
      <c r="R15306" s="1">
        <v>846.68</v>
      </c>
      <c r="S15306" s="1">
        <v>813.94</v>
      </c>
      <c r="T15306" s="1">
        <v>790.43</v>
      </c>
      <c r="U15306" s="1">
        <v>617.28</v>
      </c>
      <c r="V15306" s="1">
        <v>613.52</v>
      </c>
      <c r="W15306" s="1">
        <v>499.74</v>
      </c>
      <c r="X15306" s="1">
        <v>400.19</v>
      </c>
      <c r="Y15306" s="1">
        <v>390.96</v>
      </c>
      <c r="Z15306" s="1">
        <v>372.96</v>
      </c>
      <c r="AA15306" s="1">
        <v>374.25</v>
      </c>
      <c r="AB15306" s="1" t="s">
        <v>31</v>
      </c>
    </row>
    <row r="15307" spans="1:28">
      <c r="A15307" s="4">
        <v>44916</v>
      </c>
      <c r="B15307" s="1" t="s">
        <v>82</v>
      </c>
      <c r="C15307" s="1" t="s">
        <v>32</v>
      </c>
      <c r="D15307" s="1">
        <v>5554.67</v>
      </c>
      <c r="E15307" s="1">
        <v>5347.77</v>
      </c>
      <c r="F15307" s="1">
        <v>5201.75</v>
      </c>
      <c r="G15307" s="1">
        <v>5198.0200000000004</v>
      </c>
      <c r="H15307" s="1">
        <v>5172.46</v>
      </c>
      <c r="I15307" s="1">
        <v>5534.98</v>
      </c>
      <c r="J15307" s="1">
        <v>7046.68</v>
      </c>
      <c r="K15307" s="1">
        <v>8998.68</v>
      </c>
      <c r="L15307" s="1">
        <v>10490.56</v>
      </c>
      <c r="M15307" s="1">
        <v>11031.19</v>
      </c>
      <c r="N15307" s="1">
        <v>11449.46</v>
      </c>
      <c r="O15307" s="1">
        <v>11578.65</v>
      </c>
      <c r="P15307" s="1">
        <v>11223.37</v>
      </c>
      <c r="Q15307" s="1">
        <v>10807.53</v>
      </c>
      <c r="R15307" s="1">
        <v>11224.61</v>
      </c>
      <c r="S15307" s="1">
        <v>11320.68</v>
      </c>
      <c r="T15307" s="1">
        <v>10815.83</v>
      </c>
      <c r="U15307" s="1">
        <v>9718.98</v>
      </c>
      <c r="V15307" s="1">
        <v>8527</v>
      </c>
      <c r="W15307" s="1">
        <v>7993.83</v>
      </c>
      <c r="X15307" s="1">
        <v>7377.93</v>
      </c>
      <c r="Y15307" s="1">
        <v>6654.04</v>
      </c>
      <c r="Z15307" s="1">
        <v>5972.88</v>
      </c>
      <c r="AA15307" s="1">
        <v>5717.01</v>
      </c>
      <c r="AB15307" s="1" t="s">
        <v>31</v>
      </c>
    </row>
    <row r="15308" spans="1:28">
      <c r="A15308" s="4">
        <v>44916</v>
      </c>
      <c r="B15308" s="1" t="s">
        <v>83</v>
      </c>
      <c r="C15308" s="1" t="s">
        <v>30</v>
      </c>
      <c r="D15308" s="1">
        <v>2176.73</v>
      </c>
      <c r="E15308" s="1">
        <v>2050.0100000000002</v>
      </c>
      <c r="F15308" s="1">
        <v>2038.16</v>
      </c>
      <c r="G15308" s="1">
        <v>1759.11</v>
      </c>
      <c r="H15308" s="1">
        <v>1733.21</v>
      </c>
      <c r="I15308" s="1">
        <v>1878.5</v>
      </c>
      <c r="J15308" s="1">
        <v>2159.36</v>
      </c>
      <c r="K15308" s="1">
        <v>2670.16</v>
      </c>
      <c r="L15308" s="1">
        <v>2690.06</v>
      </c>
      <c r="M15308" s="1">
        <v>2814.33</v>
      </c>
      <c r="N15308" s="1">
        <v>2932.42</v>
      </c>
      <c r="O15308" s="1">
        <v>3005.43</v>
      </c>
      <c r="P15308" s="1">
        <v>3029.87</v>
      </c>
      <c r="Q15308" s="1">
        <v>3127.05</v>
      </c>
      <c r="R15308" s="1">
        <v>3141.13</v>
      </c>
      <c r="S15308" s="1">
        <v>2725.48</v>
      </c>
      <c r="T15308" s="1">
        <v>2604.73</v>
      </c>
      <c r="U15308" s="1">
        <v>2350.23</v>
      </c>
      <c r="V15308" s="1">
        <v>2159.85</v>
      </c>
      <c r="W15308" s="1">
        <v>2178.2600000000002</v>
      </c>
      <c r="X15308" s="1">
        <v>2119.2199999999998</v>
      </c>
      <c r="Y15308" s="1">
        <v>2140.54</v>
      </c>
      <c r="Z15308" s="1">
        <v>2119.64</v>
      </c>
      <c r="AA15308" s="1">
        <v>2140.94</v>
      </c>
      <c r="AB15308" s="1" t="s">
        <v>31</v>
      </c>
    </row>
    <row r="15309" spans="1:28">
      <c r="A15309" s="4">
        <v>44916</v>
      </c>
      <c r="B15309" s="1" t="s">
        <v>83</v>
      </c>
      <c r="C15309" s="1" t="s">
        <v>32</v>
      </c>
      <c r="D15309" s="1">
        <v>5462.16</v>
      </c>
      <c r="E15309" s="1">
        <v>5300.12</v>
      </c>
      <c r="F15309" s="1">
        <v>5194.6000000000004</v>
      </c>
      <c r="G15309" s="1">
        <v>4972.62</v>
      </c>
      <c r="H15309" s="1">
        <v>5044.6000000000004</v>
      </c>
      <c r="I15309" s="1">
        <v>6455.31</v>
      </c>
      <c r="J15309" s="1">
        <v>7815.09</v>
      </c>
      <c r="K15309" s="1">
        <v>9641.9</v>
      </c>
      <c r="L15309" s="1">
        <v>10342.040000000001</v>
      </c>
      <c r="M15309" s="1">
        <v>10732.86</v>
      </c>
      <c r="N15309" s="1">
        <v>10962.94</v>
      </c>
      <c r="O15309" s="1">
        <v>11038.22</v>
      </c>
      <c r="P15309" s="1">
        <v>11010.68</v>
      </c>
      <c r="Q15309" s="1">
        <v>11112.33</v>
      </c>
      <c r="R15309" s="1">
        <v>10783.39</v>
      </c>
      <c r="S15309" s="1">
        <v>10319.780000000001</v>
      </c>
      <c r="T15309" s="1">
        <v>9648.4500000000007</v>
      </c>
      <c r="U15309" s="1">
        <v>8926.24</v>
      </c>
      <c r="V15309" s="1">
        <v>9244.7099999999991</v>
      </c>
      <c r="W15309" s="1">
        <v>9017.2000000000007</v>
      </c>
      <c r="X15309" s="1">
        <v>8694.73</v>
      </c>
      <c r="Y15309" s="1">
        <v>7738.9</v>
      </c>
      <c r="Z15309" s="1">
        <v>6160.92</v>
      </c>
      <c r="AA15309" s="1">
        <v>5575.53</v>
      </c>
      <c r="AB15309" s="1" t="s">
        <v>31</v>
      </c>
    </row>
    <row r="15310" spans="1:28">
      <c r="A15310" s="4">
        <v>44916</v>
      </c>
      <c r="B15310" s="1" t="s">
        <v>84</v>
      </c>
      <c r="C15310" s="1" t="s">
        <v>30</v>
      </c>
      <c r="D15310" s="1">
        <v>1397.67</v>
      </c>
      <c r="E15310" s="1">
        <v>1149.8599999999999</v>
      </c>
      <c r="F15310" s="1">
        <v>1032.18</v>
      </c>
      <c r="G15310" s="1">
        <v>1011.7</v>
      </c>
      <c r="H15310" s="1">
        <v>1013.6</v>
      </c>
      <c r="I15310" s="1">
        <v>1038.03</v>
      </c>
      <c r="J15310" s="1">
        <v>723.41</v>
      </c>
      <c r="K15310" s="1">
        <v>934.93</v>
      </c>
      <c r="L15310" s="1">
        <v>1403.06</v>
      </c>
      <c r="M15310" s="1">
        <v>2931.52</v>
      </c>
      <c r="N15310" s="1">
        <v>3740.15</v>
      </c>
      <c r="O15310" s="1">
        <v>4028.4</v>
      </c>
      <c r="P15310" s="1">
        <v>4138.8900000000003</v>
      </c>
      <c r="Q15310" s="1">
        <v>4119.3999999999996</v>
      </c>
      <c r="R15310" s="1">
        <v>4211.12</v>
      </c>
      <c r="S15310" s="1">
        <v>4262.87</v>
      </c>
      <c r="T15310" s="1">
        <v>4302.87</v>
      </c>
      <c r="U15310" s="1">
        <v>4241.1400000000003</v>
      </c>
      <c r="V15310" s="1">
        <v>4569.76</v>
      </c>
      <c r="W15310" s="1">
        <v>4455.37</v>
      </c>
      <c r="X15310" s="1">
        <v>4203.43</v>
      </c>
      <c r="Y15310" s="1">
        <v>3751.98</v>
      </c>
      <c r="Z15310" s="1">
        <v>3202.83</v>
      </c>
      <c r="AA15310" s="1">
        <v>2186.5</v>
      </c>
      <c r="AB15310" s="1" t="s">
        <v>31</v>
      </c>
    </row>
    <row r="15311" spans="1:28">
      <c r="A15311" s="4">
        <v>44916</v>
      </c>
      <c r="B15311" s="1" t="s">
        <v>84</v>
      </c>
      <c r="C15311" s="1" t="s">
        <v>32</v>
      </c>
      <c r="D15311" s="1">
        <v>17821.060000000001</v>
      </c>
      <c r="E15311" s="1">
        <v>16053.59</v>
      </c>
      <c r="F15311" s="1">
        <v>14974.12</v>
      </c>
      <c r="G15311" s="1">
        <v>14473.56</v>
      </c>
      <c r="H15311" s="1">
        <v>14343.74</v>
      </c>
      <c r="I15311" s="1">
        <v>15253.51</v>
      </c>
      <c r="J15311" s="1">
        <v>18644.63</v>
      </c>
      <c r="K15311" s="1">
        <v>22417.82</v>
      </c>
      <c r="L15311" s="1">
        <v>25618.15</v>
      </c>
      <c r="M15311" s="1">
        <v>29866.48</v>
      </c>
      <c r="N15311" s="1">
        <v>33537.040000000001</v>
      </c>
      <c r="O15311" s="1">
        <v>36131.870000000003</v>
      </c>
      <c r="P15311" s="1">
        <v>36726.51</v>
      </c>
      <c r="Q15311" s="1">
        <v>37521.300000000003</v>
      </c>
      <c r="R15311" s="1">
        <v>39117.9</v>
      </c>
      <c r="S15311" s="1">
        <v>39838.21</v>
      </c>
      <c r="T15311" s="1">
        <v>38865.78</v>
      </c>
      <c r="U15311" s="1">
        <v>36802.879999999997</v>
      </c>
      <c r="V15311" s="1">
        <v>35225.519999999997</v>
      </c>
      <c r="W15311" s="1">
        <v>33159.480000000003</v>
      </c>
      <c r="X15311" s="1">
        <v>31001.06</v>
      </c>
      <c r="Y15311" s="1">
        <v>28143</v>
      </c>
      <c r="Z15311" s="1">
        <v>25011.52</v>
      </c>
      <c r="AA15311" s="1">
        <v>21764.48</v>
      </c>
      <c r="AB15311" s="1" t="s">
        <v>31</v>
      </c>
    </row>
    <row r="15312" spans="1:28">
      <c r="A15312" s="4">
        <v>44916</v>
      </c>
      <c r="B15312" s="1" t="s">
        <v>85</v>
      </c>
      <c r="C15312" s="1" t="s">
        <v>30</v>
      </c>
      <c r="D15312" s="1">
        <v>0.95</v>
      </c>
      <c r="E15312" s="1">
        <v>0</v>
      </c>
      <c r="F15312" s="1">
        <v>11.12</v>
      </c>
      <c r="G15312" s="1">
        <v>0</v>
      </c>
      <c r="H15312" s="1">
        <v>11.1</v>
      </c>
      <c r="I15312" s="1">
        <v>1.9</v>
      </c>
      <c r="J15312" s="1">
        <v>31.34</v>
      </c>
      <c r="K15312" s="1">
        <v>1.9</v>
      </c>
      <c r="L15312" s="1">
        <v>0.95</v>
      </c>
      <c r="M15312" s="1">
        <v>110.09</v>
      </c>
      <c r="N15312" s="1">
        <v>105.35</v>
      </c>
      <c r="O15312" s="1">
        <v>64.59</v>
      </c>
      <c r="P15312" s="1">
        <v>94.32</v>
      </c>
      <c r="Q15312" s="1">
        <v>1265.1300000000001</v>
      </c>
      <c r="R15312" s="1">
        <v>1699.77</v>
      </c>
      <c r="S15312" s="1">
        <v>2995.93</v>
      </c>
      <c r="T15312" s="1">
        <v>1455.25</v>
      </c>
      <c r="U15312" s="1">
        <v>2160.88</v>
      </c>
      <c r="V15312" s="1">
        <v>2834.44</v>
      </c>
      <c r="W15312" s="1">
        <v>1164.17</v>
      </c>
      <c r="X15312" s="1">
        <v>171.4</v>
      </c>
      <c r="Y15312" s="1">
        <v>513.21</v>
      </c>
      <c r="Z15312" s="1">
        <v>673.74</v>
      </c>
      <c r="AA15312" s="1">
        <v>69.349999999999994</v>
      </c>
      <c r="AB15312" s="1" t="s">
        <v>31</v>
      </c>
    </row>
    <row r="15313" spans="1:28">
      <c r="A15313" s="4">
        <v>44916</v>
      </c>
      <c r="B15313" s="1" t="s">
        <v>86</v>
      </c>
      <c r="C15313" s="1" t="s">
        <v>30</v>
      </c>
      <c r="D15313" s="1">
        <v>4.63</v>
      </c>
      <c r="E15313" s="1">
        <v>4.79</v>
      </c>
      <c r="F15313" s="1">
        <v>7.81</v>
      </c>
      <c r="G15313" s="1">
        <v>4.63</v>
      </c>
      <c r="H15313" s="1">
        <v>4.63</v>
      </c>
      <c r="I15313" s="1">
        <v>4.99</v>
      </c>
      <c r="J15313" s="1">
        <v>5.14</v>
      </c>
      <c r="K15313" s="1">
        <v>57.44</v>
      </c>
      <c r="L15313" s="1">
        <v>135.58000000000001</v>
      </c>
      <c r="M15313" s="1">
        <v>131.24</v>
      </c>
      <c r="N15313" s="1">
        <v>138.94999999999999</v>
      </c>
      <c r="O15313" s="1">
        <v>142.43</v>
      </c>
      <c r="P15313" s="1">
        <v>94.99</v>
      </c>
      <c r="Q15313" s="1">
        <v>126.06</v>
      </c>
      <c r="R15313" s="1">
        <v>130.56</v>
      </c>
      <c r="S15313" s="1">
        <v>139.4</v>
      </c>
      <c r="T15313" s="1">
        <v>123.83</v>
      </c>
      <c r="U15313" s="1">
        <v>125.19</v>
      </c>
      <c r="V15313" s="1">
        <v>47.95</v>
      </c>
      <c r="W15313" s="1">
        <v>7.19</v>
      </c>
      <c r="X15313" s="1">
        <v>3.45</v>
      </c>
      <c r="Y15313" s="1">
        <v>3.46</v>
      </c>
      <c r="Z15313" s="1">
        <v>3.31</v>
      </c>
      <c r="AA15313" s="1">
        <v>3.4</v>
      </c>
      <c r="AB15313" s="1" t="s">
        <v>31</v>
      </c>
    </row>
    <row r="15314" spans="1:28">
      <c r="A15314" s="4">
        <v>44916</v>
      </c>
      <c r="B15314" s="1" t="s">
        <v>87</v>
      </c>
      <c r="C15314" s="1" t="s">
        <v>30</v>
      </c>
      <c r="D15314" s="1">
        <v>6157.8</v>
      </c>
      <c r="E15314" s="1">
        <v>6129.17</v>
      </c>
      <c r="F15314" s="1">
        <v>6024.48</v>
      </c>
      <c r="G15314" s="1">
        <v>6097.34</v>
      </c>
      <c r="H15314" s="1">
        <v>5925.17</v>
      </c>
      <c r="I15314" s="1">
        <v>6172.09</v>
      </c>
      <c r="J15314" s="1">
        <v>7118.02</v>
      </c>
      <c r="K15314" s="1">
        <v>8481.68</v>
      </c>
      <c r="L15314" s="1">
        <v>9324.92</v>
      </c>
      <c r="M15314" s="1">
        <v>9639.36</v>
      </c>
      <c r="N15314" s="1">
        <v>10186.209999999999</v>
      </c>
      <c r="O15314" s="1">
        <v>10088.92</v>
      </c>
      <c r="P15314" s="1">
        <v>9825.24</v>
      </c>
      <c r="Q15314" s="1">
        <v>9899.67</v>
      </c>
      <c r="R15314" s="1">
        <v>10782.23</v>
      </c>
      <c r="S15314" s="1">
        <v>11346.22</v>
      </c>
      <c r="T15314" s="1">
        <v>10937.34</v>
      </c>
      <c r="U15314" s="1">
        <v>10498.86</v>
      </c>
      <c r="V15314" s="1">
        <v>9959.24</v>
      </c>
      <c r="W15314" s="1">
        <v>8917.5300000000007</v>
      </c>
      <c r="X15314" s="1">
        <v>8441.2099999999991</v>
      </c>
      <c r="Y15314" s="1">
        <v>8130.87</v>
      </c>
      <c r="Z15314" s="1">
        <v>7024.85</v>
      </c>
      <c r="AA15314" s="1">
        <v>6255.51</v>
      </c>
      <c r="AB15314" s="1" t="s">
        <v>31</v>
      </c>
    </row>
    <row r="15315" spans="1:28">
      <c r="A15315" s="4">
        <v>44916</v>
      </c>
      <c r="B15315" s="1" t="s">
        <v>88</v>
      </c>
      <c r="C15315" s="1" t="s">
        <v>30</v>
      </c>
      <c r="D15315" s="1">
        <v>11891.1</v>
      </c>
      <c r="E15315" s="1">
        <v>11284.43</v>
      </c>
      <c r="F15315" s="1">
        <v>10872.79</v>
      </c>
      <c r="G15315" s="1">
        <v>10895.59</v>
      </c>
      <c r="H15315" s="1">
        <v>11067.79</v>
      </c>
      <c r="I15315" s="1">
        <v>11170.89</v>
      </c>
      <c r="J15315" s="1">
        <v>12792.06</v>
      </c>
      <c r="K15315" s="1">
        <v>14347.26</v>
      </c>
      <c r="L15315" s="1">
        <v>15124.46</v>
      </c>
      <c r="M15315" s="1">
        <v>16054.08</v>
      </c>
      <c r="N15315" s="1">
        <v>17110.189999999999</v>
      </c>
      <c r="O15315" s="1">
        <v>17586.78</v>
      </c>
      <c r="P15315" s="1">
        <v>16998.91</v>
      </c>
      <c r="Q15315" s="1">
        <v>17526.84</v>
      </c>
      <c r="R15315" s="1">
        <v>18431.150000000001</v>
      </c>
      <c r="S15315" s="1">
        <v>18885.919999999998</v>
      </c>
      <c r="T15315" s="1">
        <v>19160.509999999998</v>
      </c>
      <c r="U15315" s="1">
        <v>18613.060000000001</v>
      </c>
      <c r="V15315" s="1">
        <v>17747.330000000002</v>
      </c>
      <c r="W15315" s="1">
        <v>16736.48</v>
      </c>
      <c r="X15315" s="1">
        <v>15866.14</v>
      </c>
      <c r="Y15315" s="1">
        <v>14599.24</v>
      </c>
      <c r="Z15315" s="1">
        <v>13512.26</v>
      </c>
      <c r="AA15315" s="1">
        <v>12660.15</v>
      </c>
      <c r="AB15315" s="1" t="s">
        <v>31</v>
      </c>
    </row>
    <row r="15316" spans="1:28">
      <c r="A15316" s="4">
        <v>44916</v>
      </c>
      <c r="B15316" s="1" t="s">
        <v>88</v>
      </c>
      <c r="C15316" s="1" t="s">
        <v>32</v>
      </c>
      <c r="D15316" s="1">
        <v>6201.78</v>
      </c>
      <c r="E15316" s="1">
        <v>6036.54</v>
      </c>
      <c r="F15316" s="1">
        <v>5940.35</v>
      </c>
      <c r="G15316" s="1">
        <v>5860.61</v>
      </c>
      <c r="H15316" s="1">
        <v>5956.39</v>
      </c>
      <c r="I15316" s="1">
        <v>6060.86</v>
      </c>
      <c r="J15316" s="1">
        <v>6902.5</v>
      </c>
      <c r="K15316" s="1">
        <v>8623.2999999999993</v>
      </c>
      <c r="L15316" s="1">
        <v>9572.0499999999993</v>
      </c>
      <c r="M15316" s="1">
        <v>9805.9</v>
      </c>
      <c r="N15316" s="1">
        <v>10190.1</v>
      </c>
      <c r="O15316" s="1">
        <v>10506.67</v>
      </c>
      <c r="P15316" s="1">
        <v>10036.27</v>
      </c>
      <c r="Q15316" s="1">
        <v>10477.64</v>
      </c>
      <c r="R15316" s="1">
        <v>10677.03</v>
      </c>
      <c r="S15316" s="1">
        <v>10528.88</v>
      </c>
      <c r="T15316" s="1">
        <v>10434.44</v>
      </c>
      <c r="U15316" s="1">
        <v>10126.91</v>
      </c>
      <c r="V15316" s="1">
        <v>9668.26</v>
      </c>
      <c r="W15316" s="1">
        <v>9152.52</v>
      </c>
      <c r="X15316" s="1">
        <v>8588.2099999999991</v>
      </c>
      <c r="Y15316" s="1">
        <v>7806.59</v>
      </c>
      <c r="Z15316" s="1">
        <v>7173.03</v>
      </c>
      <c r="AA15316" s="1">
        <v>6705.63</v>
      </c>
      <c r="AB15316" s="1" t="s">
        <v>31</v>
      </c>
    </row>
    <row r="15317" spans="1:28">
      <c r="A15317" s="4">
        <v>44916</v>
      </c>
      <c r="B15317" s="1" t="s">
        <v>98</v>
      </c>
      <c r="C15317" s="1" t="s">
        <v>32</v>
      </c>
      <c r="D15317" s="1">
        <v>71.89</v>
      </c>
      <c r="E15317" s="1">
        <v>69.62</v>
      </c>
      <c r="F15317" s="1">
        <v>69.03</v>
      </c>
      <c r="G15317" s="1">
        <v>68.81</v>
      </c>
      <c r="H15317" s="1">
        <v>73.52</v>
      </c>
      <c r="I15317" s="1">
        <v>97.76</v>
      </c>
      <c r="J15317" s="1">
        <v>94.85</v>
      </c>
      <c r="K15317" s="1">
        <v>103.18</v>
      </c>
      <c r="L15317" s="1">
        <v>112.79</v>
      </c>
      <c r="M15317" s="1">
        <v>125.89</v>
      </c>
      <c r="N15317" s="1">
        <v>107.76</v>
      </c>
      <c r="O15317" s="1">
        <v>90.87</v>
      </c>
      <c r="P15317" s="1">
        <v>79.260000000000005</v>
      </c>
      <c r="Q15317" s="1">
        <v>89.85</v>
      </c>
      <c r="R15317" s="1">
        <v>117.64</v>
      </c>
      <c r="S15317" s="1">
        <v>134.4</v>
      </c>
      <c r="T15317" s="1">
        <v>144.03</v>
      </c>
      <c r="U15317" s="1">
        <v>140.5</v>
      </c>
      <c r="V15317" s="1">
        <v>125.25</v>
      </c>
      <c r="W15317" s="1">
        <v>114.75</v>
      </c>
      <c r="X15317" s="1">
        <v>103.34</v>
      </c>
      <c r="Y15317" s="1">
        <v>74.69</v>
      </c>
      <c r="Z15317" s="1">
        <v>64.69</v>
      </c>
      <c r="AA15317" s="1">
        <v>66.25</v>
      </c>
      <c r="AB15317" s="1" t="s">
        <v>31</v>
      </c>
    </row>
    <row r="15318" spans="1:28">
      <c r="A15318" s="4">
        <v>44916</v>
      </c>
      <c r="B15318" s="1" t="s">
        <v>89</v>
      </c>
      <c r="C15318" s="1" t="s">
        <v>30</v>
      </c>
      <c r="D15318" s="1">
        <v>58126.19</v>
      </c>
      <c r="E15318" s="1">
        <v>111025.36</v>
      </c>
      <c r="F15318" s="1">
        <v>130896.1</v>
      </c>
      <c r="G15318" s="1">
        <v>140276.32</v>
      </c>
      <c r="H15318" s="1">
        <v>160969.15</v>
      </c>
      <c r="I15318" s="1">
        <v>159414.73000000001</v>
      </c>
      <c r="J15318" s="1">
        <v>155700.54999999999</v>
      </c>
      <c r="K15318" s="1">
        <v>160887.37</v>
      </c>
      <c r="L15318" s="1">
        <v>166839.49</v>
      </c>
      <c r="M15318" s="1">
        <v>160949.38</v>
      </c>
      <c r="N15318" s="1">
        <v>158132.18</v>
      </c>
      <c r="O15318" s="1">
        <v>157042.75</v>
      </c>
      <c r="P15318" s="1">
        <v>162785.82999999999</v>
      </c>
      <c r="Q15318" s="1">
        <v>145884.53</v>
      </c>
      <c r="R15318" s="1">
        <v>114737.79</v>
      </c>
      <c r="S15318" s="1">
        <v>107671.93</v>
      </c>
      <c r="T15318" s="1">
        <v>106811.92</v>
      </c>
      <c r="U15318" s="1">
        <v>148790.85</v>
      </c>
      <c r="V15318" s="1">
        <v>157397.76999999999</v>
      </c>
      <c r="W15318" s="1">
        <v>160117.74</v>
      </c>
      <c r="X15318" s="1">
        <v>158066.60999999999</v>
      </c>
      <c r="Y15318" s="1">
        <v>121426.52</v>
      </c>
      <c r="Z15318" s="1">
        <v>155239.73000000001</v>
      </c>
      <c r="AA15318" s="1">
        <v>176485.88</v>
      </c>
      <c r="AB15318" s="1" t="s">
        <v>31</v>
      </c>
    </row>
    <row r="15319" spans="1:28">
      <c r="A15319" s="4">
        <v>44916</v>
      </c>
      <c r="B15319" s="1" t="s">
        <v>90</v>
      </c>
      <c r="C15319" s="1" t="s">
        <v>32</v>
      </c>
      <c r="D15319" s="1">
        <v>2906.37</v>
      </c>
      <c r="E15319" s="1">
        <v>2848.69</v>
      </c>
      <c r="F15319" s="1">
        <v>2827.31</v>
      </c>
      <c r="G15319" s="1">
        <v>2815.93</v>
      </c>
      <c r="H15319" s="1">
        <v>2781.3</v>
      </c>
      <c r="I15319" s="1">
        <v>2877.14</v>
      </c>
      <c r="J15319" s="1">
        <v>3495.9</v>
      </c>
      <c r="K15319" s="1">
        <v>3787.1</v>
      </c>
      <c r="L15319" s="1">
        <v>3902.88</v>
      </c>
      <c r="M15319" s="1">
        <v>4259.54</v>
      </c>
      <c r="N15319" s="1">
        <v>4387.55</v>
      </c>
      <c r="O15319" s="1">
        <v>4439.07</v>
      </c>
      <c r="P15319" s="1">
        <v>4432.83</v>
      </c>
      <c r="Q15319" s="1">
        <v>4450.33</v>
      </c>
      <c r="R15319" s="1">
        <v>4473.96</v>
      </c>
      <c r="S15319" s="1">
        <v>4503.49</v>
      </c>
      <c r="T15319" s="1">
        <v>4494.1000000000004</v>
      </c>
      <c r="U15319" s="1">
        <v>4448.3599999999997</v>
      </c>
      <c r="V15319" s="1">
        <v>4422.6499999999996</v>
      </c>
      <c r="W15319" s="1">
        <v>4260.16</v>
      </c>
      <c r="X15319" s="1">
        <v>3999.18</v>
      </c>
      <c r="Y15319" s="1">
        <v>3455.11</v>
      </c>
      <c r="Z15319" s="1">
        <v>2989.24</v>
      </c>
      <c r="AA15319" s="1">
        <v>2905.56</v>
      </c>
      <c r="AB15319" s="1" t="s">
        <v>31</v>
      </c>
    </row>
    <row r="15320" spans="1:28">
      <c r="A15320" s="4">
        <v>44916</v>
      </c>
      <c r="B15320" s="1" t="s">
        <v>91</v>
      </c>
      <c r="C15320" s="1" t="s">
        <v>30</v>
      </c>
      <c r="D15320" s="1">
        <v>23323.53</v>
      </c>
      <c r="E15320" s="1">
        <v>27409.599999999999</v>
      </c>
      <c r="F15320" s="1">
        <v>19213.05</v>
      </c>
      <c r="G15320" s="1">
        <v>10779.84</v>
      </c>
      <c r="H15320" s="1">
        <v>4980.16</v>
      </c>
      <c r="I15320" s="1">
        <v>4173.7</v>
      </c>
      <c r="J15320" s="1">
        <v>4832.22</v>
      </c>
      <c r="K15320" s="1">
        <v>5290.93</v>
      </c>
      <c r="L15320" s="1">
        <v>5958.57</v>
      </c>
      <c r="M15320" s="1">
        <v>6075.06</v>
      </c>
      <c r="N15320" s="1">
        <v>6783.68</v>
      </c>
      <c r="O15320" s="1">
        <v>7546.91</v>
      </c>
      <c r="P15320" s="1">
        <v>6231.15</v>
      </c>
      <c r="Q15320" s="1">
        <v>5900.32</v>
      </c>
      <c r="R15320" s="1">
        <v>6165.98</v>
      </c>
      <c r="S15320" s="1">
        <v>6651.8</v>
      </c>
      <c r="T15320" s="1">
        <v>6849.51</v>
      </c>
      <c r="U15320" s="1">
        <v>6713.3</v>
      </c>
      <c r="V15320" s="1">
        <v>6398.15</v>
      </c>
      <c r="W15320" s="1">
        <v>6948.77</v>
      </c>
      <c r="X15320" s="1">
        <v>11468.71</v>
      </c>
      <c r="Y15320" s="1">
        <v>15755.91</v>
      </c>
      <c r="Z15320" s="1">
        <v>19953.830000000002</v>
      </c>
      <c r="AA15320" s="1">
        <v>24871.34</v>
      </c>
      <c r="AB15320" s="1" t="s">
        <v>31</v>
      </c>
    </row>
    <row r="15321" spans="1:28">
      <c r="A15321" s="4">
        <v>44916</v>
      </c>
      <c r="B15321" s="1" t="s">
        <v>91</v>
      </c>
      <c r="C15321" s="1" t="s">
        <v>32</v>
      </c>
      <c r="D15321" s="1">
        <v>995.83</v>
      </c>
      <c r="E15321" s="1">
        <v>914.01</v>
      </c>
      <c r="F15321" s="1">
        <v>780.87</v>
      </c>
      <c r="G15321" s="1">
        <v>818.69</v>
      </c>
      <c r="H15321" s="1">
        <v>924.02</v>
      </c>
      <c r="I15321" s="1">
        <v>1136.6199999999999</v>
      </c>
      <c r="J15321" s="1">
        <v>1246.52</v>
      </c>
      <c r="K15321" s="1">
        <v>1235.32</v>
      </c>
      <c r="L15321" s="1">
        <v>1511.12</v>
      </c>
      <c r="M15321" s="1">
        <v>1381.81</v>
      </c>
      <c r="N15321" s="1">
        <v>1457.19</v>
      </c>
      <c r="O15321" s="1">
        <v>1471.9</v>
      </c>
      <c r="P15321" s="1">
        <v>1497.55</v>
      </c>
      <c r="Q15321" s="1">
        <v>1399.71</v>
      </c>
      <c r="R15321" s="1">
        <v>1396.6</v>
      </c>
      <c r="S15321" s="1">
        <v>1479.95</v>
      </c>
      <c r="T15321" s="1">
        <v>1382.02</v>
      </c>
      <c r="U15321" s="1">
        <v>1510.37</v>
      </c>
      <c r="V15321" s="1">
        <v>1461.37</v>
      </c>
      <c r="W15321" s="1">
        <v>1436.31</v>
      </c>
      <c r="X15321" s="1">
        <v>1269.22</v>
      </c>
      <c r="Y15321" s="1">
        <v>1208.1099999999999</v>
      </c>
      <c r="Z15321" s="1">
        <v>1005.95</v>
      </c>
      <c r="AA15321" s="1">
        <v>921.83</v>
      </c>
      <c r="AB15321" s="1" t="s">
        <v>31</v>
      </c>
    </row>
    <row r="15322" spans="1:28">
      <c r="A15322" s="4">
        <v>44916</v>
      </c>
      <c r="B15322" s="1" t="s">
        <v>94</v>
      </c>
      <c r="C15322" s="1" t="s">
        <v>30</v>
      </c>
      <c r="D15322" s="1">
        <v>1282.27</v>
      </c>
      <c r="E15322" s="1">
        <v>1329.28</v>
      </c>
      <c r="F15322" s="1">
        <v>1343.37</v>
      </c>
      <c r="G15322" s="1">
        <v>1500.94</v>
      </c>
      <c r="H15322" s="1">
        <v>1253.3699999999999</v>
      </c>
      <c r="I15322" s="1">
        <v>1283.0999999999999</v>
      </c>
      <c r="J15322" s="1">
        <v>1167.71</v>
      </c>
      <c r="K15322" s="1">
        <v>1161.73</v>
      </c>
      <c r="L15322" s="1">
        <v>1272.58</v>
      </c>
      <c r="M15322" s="1">
        <v>1354.19</v>
      </c>
      <c r="N15322" s="1">
        <v>1519.81</v>
      </c>
      <c r="O15322" s="1">
        <v>1430.36</v>
      </c>
      <c r="P15322" s="1">
        <v>1403.41</v>
      </c>
      <c r="Q15322" s="1">
        <v>1494.81</v>
      </c>
      <c r="R15322" s="1">
        <v>1513.34</v>
      </c>
      <c r="S15322" s="1">
        <v>1474.16</v>
      </c>
      <c r="T15322" s="1">
        <v>1466.29</v>
      </c>
      <c r="U15322" s="1">
        <v>1442.32</v>
      </c>
      <c r="V15322" s="1">
        <v>1268.05</v>
      </c>
      <c r="W15322" s="1">
        <v>1374.19</v>
      </c>
      <c r="X15322" s="1">
        <v>1383.19</v>
      </c>
      <c r="Y15322" s="1">
        <v>1353.89</v>
      </c>
      <c r="Z15322" s="1">
        <v>1393.8</v>
      </c>
      <c r="AA15322" s="1">
        <v>1336.41</v>
      </c>
      <c r="AB15322" s="1" t="s">
        <v>31</v>
      </c>
    </row>
    <row r="15323" spans="1:28">
      <c r="A15323" s="4">
        <v>44917</v>
      </c>
      <c r="B15323" s="1" t="s">
        <v>29</v>
      </c>
      <c r="C15323" s="1" t="s">
        <v>30</v>
      </c>
      <c r="D15323" s="1">
        <v>792.15</v>
      </c>
      <c r="E15323" s="1">
        <v>757.41</v>
      </c>
      <c r="F15323" s="1">
        <v>739.03</v>
      </c>
      <c r="G15323" s="1">
        <v>735.62</v>
      </c>
      <c r="H15323" s="1">
        <v>745.47</v>
      </c>
      <c r="I15323" s="1">
        <v>793.41</v>
      </c>
      <c r="J15323" s="1">
        <v>714.32</v>
      </c>
      <c r="K15323" s="1">
        <v>880.45</v>
      </c>
      <c r="L15323" s="1">
        <v>972.23</v>
      </c>
      <c r="M15323" s="1">
        <v>1029.1600000000001</v>
      </c>
      <c r="N15323" s="1">
        <v>986.72</v>
      </c>
      <c r="O15323" s="1">
        <v>999.37</v>
      </c>
      <c r="P15323" s="1">
        <v>984.9</v>
      </c>
      <c r="Q15323" s="1">
        <v>962.98</v>
      </c>
      <c r="R15323" s="1">
        <v>998.63</v>
      </c>
      <c r="S15323" s="1">
        <v>1013.2</v>
      </c>
      <c r="T15323" s="1">
        <v>995.19</v>
      </c>
      <c r="U15323" s="1">
        <v>979.5</v>
      </c>
      <c r="V15323" s="1">
        <v>1099.03</v>
      </c>
      <c r="W15323" s="1">
        <v>1019.29</v>
      </c>
      <c r="X15323" s="1">
        <v>982.72</v>
      </c>
      <c r="Y15323" s="1">
        <v>928.03</v>
      </c>
      <c r="Z15323" s="1">
        <v>860.29</v>
      </c>
      <c r="AA15323" s="1">
        <v>779.01</v>
      </c>
      <c r="AB15323" s="1" t="s">
        <v>31</v>
      </c>
    </row>
    <row r="15324" spans="1:28">
      <c r="A15324" s="4">
        <v>44917</v>
      </c>
      <c r="B15324" s="1" t="s">
        <v>29</v>
      </c>
      <c r="C15324" s="1" t="s">
        <v>32</v>
      </c>
      <c r="D15324" s="1">
        <v>1325</v>
      </c>
      <c r="E15324" s="1">
        <v>1256.8599999999999</v>
      </c>
      <c r="F15324" s="1">
        <v>1220.67</v>
      </c>
      <c r="G15324" s="1">
        <v>1186.43</v>
      </c>
      <c r="H15324" s="1">
        <v>1214.25</v>
      </c>
      <c r="I15324" s="1">
        <v>1296.93</v>
      </c>
      <c r="J15324" s="1">
        <v>1377.74</v>
      </c>
      <c r="K15324" s="1">
        <v>1741.53</v>
      </c>
      <c r="L15324" s="1">
        <v>2271.23</v>
      </c>
      <c r="M15324" s="1">
        <v>2784.24</v>
      </c>
      <c r="N15324" s="1">
        <v>2985.8</v>
      </c>
      <c r="O15324" s="1">
        <v>3099.11</v>
      </c>
      <c r="P15324" s="1">
        <v>2968.2</v>
      </c>
      <c r="Q15324" s="1">
        <v>2615.56</v>
      </c>
      <c r="R15324" s="1">
        <v>2642.48</v>
      </c>
      <c r="S15324" s="1">
        <v>2758.07</v>
      </c>
      <c r="T15324" s="1">
        <v>2735.46</v>
      </c>
      <c r="U15324" s="1">
        <v>2576.58</v>
      </c>
      <c r="V15324" s="1">
        <v>2423.7800000000002</v>
      </c>
      <c r="W15324" s="1">
        <v>2332.63</v>
      </c>
      <c r="X15324" s="1">
        <v>2178.35</v>
      </c>
      <c r="Y15324" s="1">
        <v>2031.89</v>
      </c>
      <c r="Z15324" s="1">
        <v>1721.54</v>
      </c>
      <c r="AA15324" s="1">
        <v>1547.31</v>
      </c>
      <c r="AB15324" s="1" t="s">
        <v>31</v>
      </c>
    </row>
    <row r="15325" spans="1:28">
      <c r="A15325" s="4">
        <v>44917</v>
      </c>
      <c r="B15325" s="1" t="s">
        <v>97</v>
      </c>
      <c r="C15325" s="1" t="s">
        <v>32</v>
      </c>
      <c r="D15325" s="1">
        <v>1668.34</v>
      </c>
      <c r="E15325" s="1">
        <v>1614.38</v>
      </c>
      <c r="F15325" s="1">
        <v>1605.25</v>
      </c>
      <c r="G15325" s="1">
        <v>1580.34</v>
      </c>
      <c r="H15325" s="1">
        <v>1575.6</v>
      </c>
      <c r="I15325" s="1">
        <v>1570.45</v>
      </c>
      <c r="J15325" s="1">
        <v>1626.4</v>
      </c>
      <c r="K15325" s="1">
        <v>1674.52</v>
      </c>
      <c r="L15325" s="1">
        <v>1767.86</v>
      </c>
      <c r="M15325" s="1">
        <v>1826.17</v>
      </c>
      <c r="N15325" s="1">
        <v>1906.28</v>
      </c>
      <c r="O15325" s="1">
        <v>2029.92</v>
      </c>
      <c r="P15325" s="1">
        <v>2056.64</v>
      </c>
      <c r="Q15325" s="1">
        <v>2001.46</v>
      </c>
      <c r="R15325" s="1">
        <v>1964.05</v>
      </c>
      <c r="S15325" s="1">
        <v>2002.47</v>
      </c>
      <c r="T15325" s="1">
        <v>2033.64</v>
      </c>
      <c r="U15325" s="1">
        <v>1934.83</v>
      </c>
      <c r="V15325" s="1">
        <v>1934.92</v>
      </c>
      <c r="W15325" s="1">
        <v>2000.19</v>
      </c>
      <c r="X15325" s="1">
        <v>1899.5</v>
      </c>
      <c r="Y15325" s="1">
        <v>1807.48</v>
      </c>
      <c r="Z15325" s="1">
        <v>1730.43</v>
      </c>
      <c r="AA15325" s="1">
        <v>1647.61</v>
      </c>
      <c r="AB15325" s="1" t="s">
        <v>31</v>
      </c>
    </row>
    <row r="15326" spans="1:28">
      <c r="A15326" s="4">
        <v>44917</v>
      </c>
      <c r="B15326" s="1" t="s">
        <v>33</v>
      </c>
      <c r="C15326" s="1" t="s">
        <v>30</v>
      </c>
      <c r="D15326" s="1">
        <v>689.62</v>
      </c>
      <c r="E15326" s="1">
        <v>691.95</v>
      </c>
      <c r="F15326" s="1">
        <v>668.57</v>
      </c>
      <c r="G15326" s="1">
        <v>608.26</v>
      </c>
      <c r="H15326" s="1">
        <v>582.78</v>
      </c>
      <c r="I15326" s="1">
        <v>605.64</v>
      </c>
      <c r="J15326" s="1">
        <v>813.35</v>
      </c>
      <c r="K15326" s="1">
        <v>1142.0999999999999</v>
      </c>
      <c r="L15326" s="1">
        <v>1126.31</v>
      </c>
      <c r="M15326" s="1">
        <v>1149.71</v>
      </c>
      <c r="N15326" s="1">
        <v>1453.07</v>
      </c>
      <c r="O15326" s="1">
        <v>1561.08</v>
      </c>
      <c r="P15326" s="1">
        <v>1098.83</v>
      </c>
      <c r="Q15326" s="1">
        <v>1506.53</v>
      </c>
      <c r="R15326" s="1">
        <v>1293.82</v>
      </c>
      <c r="S15326" s="1">
        <v>1296.57</v>
      </c>
      <c r="T15326" s="1">
        <v>1303.96</v>
      </c>
      <c r="U15326" s="1">
        <v>1006.55</v>
      </c>
      <c r="V15326" s="1">
        <v>1061.8399999999999</v>
      </c>
      <c r="W15326" s="1">
        <v>1086.75</v>
      </c>
      <c r="X15326" s="1">
        <v>1197.1500000000001</v>
      </c>
      <c r="Y15326" s="1">
        <v>970</v>
      </c>
      <c r="Z15326" s="1">
        <v>899.37</v>
      </c>
      <c r="AA15326" s="1">
        <v>842.6</v>
      </c>
      <c r="AB15326" s="1" t="s">
        <v>31</v>
      </c>
    </row>
    <row r="15327" spans="1:28">
      <c r="A15327" s="4">
        <v>44917</v>
      </c>
      <c r="B15327" s="1" t="s">
        <v>33</v>
      </c>
      <c r="C15327" s="1" t="s">
        <v>32</v>
      </c>
      <c r="D15327" s="1">
        <v>52889.919999999998</v>
      </c>
      <c r="E15327" s="1">
        <v>50745.54</v>
      </c>
      <c r="F15327" s="1">
        <v>49158.57</v>
      </c>
      <c r="G15327" s="1">
        <v>47872.23</v>
      </c>
      <c r="H15327" s="1">
        <v>47635.13</v>
      </c>
      <c r="I15327" s="1">
        <v>46579.82</v>
      </c>
      <c r="J15327" s="1">
        <v>45088.160000000003</v>
      </c>
      <c r="K15327" s="1">
        <v>50185.93</v>
      </c>
      <c r="L15327" s="1">
        <v>56490.61</v>
      </c>
      <c r="M15327" s="1">
        <v>60902.46</v>
      </c>
      <c r="N15327" s="1">
        <v>63374.67</v>
      </c>
      <c r="O15327" s="1">
        <v>64911.49</v>
      </c>
      <c r="P15327" s="1">
        <v>62527.3</v>
      </c>
      <c r="Q15327" s="1">
        <v>63066.64</v>
      </c>
      <c r="R15327" s="1">
        <v>66539.990000000005</v>
      </c>
      <c r="S15327" s="1">
        <v>66260.56</v>
      </c>
      <c r="T15327" s="1">
        <v>64665.19</v>
      </c>
      <c r="U15327" s="1">
        <v>63185.85</v>
      </c>
      <c r="V15327" s="1">
        <v>69320.84</v>
      </c>
      <c r="W15327" s="1">
        <v>67868.37</v>
      </c>
      <c r="X15327" s="1">
        <v>65963.91</v>
      </c>
      <c r="Y15327" s="1">
        <v>64444.37</v>
      </c>
      <c r="Z15327" s="1">
        <v>60435.56</v>
      </c>
      <c r="AA15327" s="1">
        <v>56499.92</v>
      </c>
      <c r="AB15327" s="1" t="s">
        <v>31</v>
      </c>
    </row>
    <row r="15328" spans="1:28">
      <c r="A15328" s="4">
        <v>44917</v>
      </c>
      <c r="B15328" s="1" t="s">
        <v>34</v>
      </c>
      <c r="C15328" s="1" t="s">
        <v>30</v>
      </c>
      <c r="D15328" s="1">
        <v>8667.4500000000007</v>
      </c>
      <c r="E15328" s="1">
        <v>8607.6200000000008</v>
      </c>
      <c r="F15328" s="1">
        <v>8825.25</v>
      </c>
      <c r="G15328" s="1">
        <v>8952.9699999999993</v>
      </c>
      <c r="H15328" s="1">
        <v>9005.89</v>
      </c>
      <c r="I15328" s="1">
        <v>8601.77</v>
      </c>
      <c r="J15328" s="1">
        <v>8779.24</v>
      </c>
      <c r="K15328" s="1">
        <v>7320.8</v>
      </c>
      <c r="L15328" s="1">
        <v>6041.54</v>
      </c>
      <c r="M15328" s="1">
        <v>3153.23</v>
      </c>
      <c r="N15328" s="1">
        <v>2958.32</v>
      </c>
      <c r="O15328" s="1">
        <v>3527.74</v>
      </c>
      <c r="P15328" s="1">
        <v>2888.98</v>
      </c>
      <c r="Q15328" s="1">
        <v>2735.96</v>
      </c>
      <c r="R15328" s="1">
        <v>2781.75</v>
      </c>
      <c r="S15328" s="1">
        <v>3590.22</v>
      </c>
      <c r="T15328" s="1">
        <v>5746.64</v>
      </c>
      <c r="U15328" s="1">
        <v>8725.5</v>
      </c>
      <c r="V15328" s="1">
        <v>9133.23</v>
      </c>
      <c r="W15328" s="1">
        <v>9095.09</v>
      </c>
      <c r="X15328" s="1">
        <v>9068.2999999999993</v>
      </c>
      <c r="Y15328" s="1">
        <v>8638.86</v>
      </c>
      <c r="Z15328" s="1">
        <v>8795.1299999999992</v>
      </c>
      <c r="AA15328" s="1">
        <v>9016.25</v>
      </c>
      <c r="AB15328" s="1" t="s">
        <v>31</v>
      </c>
    </row>
    <row r="15329" spans="1:28">
      <c r="A15329" s="4">
        <v>44917</v>
      </c>
      <c r="B15329" s="1" t="s">
        <v>35</v>
      </c>
      <c r="C15329" s="1" t="s">
        <v>30</v>
      </c>
      <c r="D15329" s="1">
        <v>9409.68</v>
      </c>
      <c r="E15329" s="1">
        <v>9400.93</v>
      </c>
      <c r="F15329" s="1">
        <v>9316.27</v>
      </c>
      <c r="G15329" s="1">
        <v>9250.66</v>
      </c>
      <c r="H15329" s="1">
        <v>9263.17</v>
      </c>
      <c r="I15329" s="1">
        <v>9358.4500000000007</v>
      </c>
      <c r="J15329" s="1">
        <v>1313.39</v>
      </c>
      <c r="K15329" s="1">
        <v>1299.3</v>
      </c>
      <c r="L15329" s="1">
        <v>1381.87</v>
      </c>
      <c r="M15329" s="1">
        <v>1325.76</v>
      </c>
      <c r="N15329" s="1">
        <v>1368.8</v>
      </c>
      <c r="O15329" s="1">
        <v>1339.78</v>
      </c>
      <c r="P15329" s="1">
        <v>1195.0999999999999</v>
      </c>
      <c r="Q15329" s="1">
        <v>957.47</v>
      </c>
      <c r="R15329" s="1">
        <v>944.81</v>
      </c>
      <c r="S15329" s="1">
        <v>1051.57</v>
      </c>
      <c r="T15329" s="1">
        <v>1067.8599999999999</v>
      </c>
      <c r="U15329" s="1">
        <v>1130.75</v>
      </c>
      <c r="V15329" s="1">
        <v>9484.14</v>
      </c>
      <c r="W15329" s="1">
        <v>9393.02</v>
      </c>
      <c r="X15329" s="1">
        <v>9377.4599999999991</v>
      </c>
      <c r="Y15329" s="1">
        <v>9237.1</v>
      </c>
      <c r="Z15329" s="1">
        <v>9183.25</v>
      </c>
      <c r="AA15329" s="1">
        <v>9145.23</v>
      </c>
      <c r="AB15329" s="1" t="s">
        <v>31</v>
      </c>
    </row>
    <row r="15330" spans="1:28">
      <c r="A15330" s="4">
        <v>44917</v>
      </c>
      <c r="B15330" s="1" t="s">
        <v>35</v>
      </c>
      <c r="C15330" s="1" t="s">
        <v>32</v>
      </c>
      <c r="D15330" s="1">
        <v>64012.36</v>
      </c>
      <c r="E15330" s="1">
        <v>60214.61</v>
      </c>
      <c r="F15330" s="1">
        <v>58486.16</v>
      </c>
      <c r="G15330" s="1">
        <v>58349.16</v>
      </c>
      <c r="H15330" s="1">
        <v>61516.89</v>
      </c>
      <c r="I15330" s="1">
        <v>68894.87</v>
      </c>
      <c r="J15330" s="1">
        <v>82955.8</v>
      </c>
      <c r="K15330" s="1">
        <v>93784.39</v>
      </c>
      <c r="L15330" s="1">
        <v>100429.77</v>
      </c>
      <c r="M15330" s="1">
        <v>100714.05</v>
      </c>
      <c r="N15330" s="1">
        <v>102894.59</v>
      </c>
      <c r="O15330" s="1">
        <v>105653.95</v>
      </c>
      <c r="P15330" s="1">
        <v>102820.99</v>
      </c>
      <c r="Q15330" s="1">
        <v>99397.39</v>
      </c>
      <c r="R15330" s="1">
        <v>101502.62</v>
      </c>
      <c r="S15330" s="1">
        <v>101629.42</v>
      </c>
      <c r="T15330" s="1">
        <v>102597.75999999999</v>
      </c>
      <c r="U15330" s="1">
        <v>103659.72</v>
      </c>
      <c r="V15330" s="1">
        <v>107806.49</v>
      </c>
      <c r="W15330" s="1">
        <v>112359.98</v>
      </c>
      <c r="X15330" s="1">
        <v>103331.62</v>
      </c>
      <c r="Y15330" s="1">
        <v>94295.16</v>
      </c>
      <c r="Z15330" s="1">
        <v>82731.28</v>
      </c>
      <c r="AA15330" s="1">
        <v>72608.34</v>
      </c>
      <c r="AB15330" s="1" t="s">
        <v>31</v>
      </c>
    </row>
    <row r="15331" spans="1:28">
      <c r="A15331" s="4">
        <v>44917</v>
      </c>
      <c r="B15331" s="1" t="s">
        <v>36</v>
      </c>
      <c r="C15331" s="1" t="s">
        <v>30</v>
      </c>
      <c r="D15331" s="1">
        <v>6234.52</v>
      </c>
      <c r="E15331" s="1">
        <v>6096.84</v>
      </c>
      <c r="F15331" s="1">
        <v>6536.15</v>
      </c>
      <c r="G15331" s="1">
        <v>6700.55</v>
      </c>
      <c r="H15331" s="1">
        <v>7169.02</v>
      </c>
      <c r="I15331" s="1">
        <v>7274.15</v>
      </c>
      <c r="J15331" s="1">
        <v>7727.03</v>
      </c>
      <c r="K15331" s="1">
        <v>7721.45</v>
      </c>
      <c r="L15331" s="1">
        <v>8008.15</v>
      </c>
      <c r="M15331" s="1">
        <v>8229.02</v>
      </c>
      <c r="N15331" s="1">
        <v>8275.44</v>
      </c>
      <c r="O15331" s="1">
        <v>8530.73</v>
      </c>
      <c r="P15331" s="1">
        <v>8528.1</v>
      </c>
      <c r="Q15331" s="1">
        <v>8647.07</v>
      </c>
      <c r="R15331" s="1">
        <v>8600.44</v>
      </c>
      <c r="S15331" s="1">
        <v>8934.19</v>
      </c>
      <c r="T15331" s="1">
        <v>8868.1299999999992</v>
      </c>
      <c r="U15331" s="1">
        <v>7986.97</v>
      </c>
      <c r="V15331" s="1">
        <v>8033.8</v>
      </c>
      <c r="W15331" s="1">
        <v>8047.13</v>
      </c>
      <c r="X15331" s="1">
        <v>7904.69</v>
      </c>
      <c r="Y15331" s="1">
        <v>7651.74</v>
      </c>
      <c r="Z15331" s="1">
        <v>7306.61</v>
      </c>
      <c r="AA15331" s="1">
        <v>7391.17</v>
      </c>
      <c r="AB15331" s="1" t="s">
        <v>31</v>
      </c>
    </row>
    <row r="15332" spans="1:28">
      <c r="A15332" s="4">
        <v>44917</v>
      </c>
      <c r="B15332" s="1" t="s">
        <v>36</v>
      </c>
      <c r="C15332" s="1" t="s">
        <v>32</v>
      </c>
      <c r="D15332" s="1">
        <v>51272.28</v>
      </c>
      <c r="E15332" s="1">
        <v>47122.26</v>
      </c>
      <c r="F15332" s="1">
        <v>44456.34</v>
      </c>
      <c r="G15332" s="1">
        <v>44390.48</v>
      </c>
      <c r="H15332" s="1">
        <v>48696.84</v>
      </c>
      <c r="I15332" s="1">
        <v>57392.95</v>
      </c>
      <c r="J15332" s="1">
        <v>66394.039999999994</v>
      </c>
      <c r="K15332" s="1">
        <v>70886.84</v>
      </c>
      <c r="L15332" s="1">
        <v>75886.78</v>
      </c>
      <c r="M15332" s="1">
        <v>75727.039999999994</v>
      </c>
      <c r="N15332" s="1">
        <v>79085.58</v>
      </c>
      <c r="O15332" s="1">
        <v>84575.07</v>
      </c>
      <c r="P15332" s="1">
        <v>81150.33</v>
      </c>
      <c r="Q15332" s="1">
        <v>78821.47</v>
      </c>
      <c r="R15332" s="1">
        <v>80757.94</v>
      </c>
      <c r="S15332" s="1">
        <v>81846.929999999993</v>
      </c>
      <c r="T15332" s="1">
        <v>83179.53</v>
      </c>
      <c r="U15332" s="1">
        <v>84332.11</v>
      </c>
      <c r="V15332" s="1">
        <v>98984.54</v>
      </c>
      <c r="W15332" s="1">
        <v>100855.72</v>
      </c>
      <c r="X15332" s="1">
        <v>93979.07</v>
      </c>
      <c r="Y15332" s="1">
        <v>84146.35</v>
      </c>
      <c r="Z15332" s="1">
        <v>70331.710000000006</v>
      </c>
      <c r="AA15332" s="1">
        <v>59678.36</v>
      </c>
      <c r="AB15332" s="1" t="s">
        <v>31</v>
      </c>
    </row>
    <row r="15333" spans="1:28">
      <c r="A15333" s="4">
        <v>44917</v>
      </c>
      <c r="B15333" s="1" t="s">
        <v>37</v>
      </c>
      <c r="C15333" s="1" t="s">
        <v>30</v>
      </c>
      <c r="D15333" s="1">
        <v>7891.01</v>
      </c>
      <c r="E15333" s="1">
        <v>7979.03</v>
      </c>
      <c r="F15333" s="1">
        <v>8138</v>
      </c>
      <c r="G15333" s="1">
        <v>7874.66</v>
      </c>
      <c r="H15333" s="1">
        <v>7544</v>
      </c>
      <c r="I15333" s="1">
        <v>7722.72</v>
      </c>
      <c r="J15333" s="1">
        <v>4944.8500000000004</v>
      </c>
      <c r="K15333" s="1">
        <v>3566.88</v>
      </c>
      <c r="L15333" s="1">
        <v>2107.77</v>
      </c>
      <c r="M15333" s="1">
        <v>1473.12</v>
      </c>
      <c r="N15333" s="1">
        <v>1518.27</v>
      </c>
      <c r="O15333" s="1">
        <v>1580.9</v>
      </c>
      <c r="P15333" s="1">
        <v>1378.17</v>
      </c>
      <c r="Q15333" s="1">
        <v>1968.2</v>
      </c>
      <c r="R15333" s="1">
        <v>1583.24</v>
      </c>
      <c r="S15333" s="1">
        <v>1611.94</v>
      </c>
      <c r="T15333" s="1">
        <v>2764.58</v>
      </c>
      <c r="U15333" s="1">
        <v>5319.95</v>
      </c>
      <c r="V15333" s="1">
        <v>8308.59</v>
      </c>
      <c r="W15333" s="1">
        <v>8126.39</v>
      </c>
      <c r="X15333" s="1">
        <v>8110.05</v>
      </c>
      <c r="Y15333" s="1">
        <v>7775.3</v>
      </c>
      <c r="Z15333" s="1">
        <v>7843.43</v>
      </c>
      <c r="AA15333" s="1">
        <v>7838.08</v>
      </c>
      <c r="AB15333" s="1" t="s">
        <v>31</v>
      </c>
    </row>
    <row r="15334" spans="1:28">
      <c r="A15334" s="4">
        <v>44917</v>
      </c>
      <c r="B15334" s="1" t="s">
        <v>37</v>
      </c>
      <c r="C15334" s="1" t="s">
        <v>32</v>
      </c>
      <c r="D15334" s="1">
        <v>14528.35</v>
      </c>
      <c r="E15334" s="1">
        <v>13076.23</v>
      </c>
      <c r="F15334" s="1">
        <v>12403.87</v>
      </c>
      <c r="G15334" s="1">
        <v>11976.82</v>
      </c>
      <c r="H15334" s="1">
        <v>12242.9</v>
      </c>
      <c r="I15334" s="1">
        <v>12343.57</v>
      </c>
      <c r="J15334" s="1">
        <v>14374.32</v>
      </c>
      <c r="K15334" s="1">
        <v>16769.13</v>
      </c>
      <c r="L15334" s="1">
        <v>19312.95</v>
      </c>
      <c r="M15334" s="1">
        <v>21583.16</v>
      </c>
      <c r="N15334" s="1">
        <v>23325.65</v>
      </c>
      <c r="O15334" s="1">
        <v>25011.66</v>
      </c>
      <c r="P15334" s="1">
        <v>24391.59</v>
      </c>
      <c r="Q15334" s="1">
        <v>24187.41</v>
      </c>
      <c r="R15334" s="1">
        <v>25711.51</v>
      </c>
      <c r="S15334" s="1">
        <v>25832.37</v>
      </c>
      <c r="T15334" s="1">
        <v>25224.75</v>
      </c>
      <c r="U15334" s="1">
        <v>24596.7</v>
      </c>
      <c r="V15334" s="1">
        <v>24786.66</v>
      </c>
      <c r="W15334" s="1">
        <v>25161.52</v>
      </c>
      <c r="X15334" s="1">
        <v>23770.49</v>
      </c>
      <c r="Y15334" s="1">
        <v>22414.71</v>
      </c>
      <c r="Z15334" s="1">
        <v>19582.48</v>
      </c>
      <c r="AA15334" s="1">
        <v>17438.89</v>
      </c>
      <c r="AB15334" s="1" t="s">
        <v>31</v>
      </c>
    </row>
    <row r="15335" spans="1:28">
      <c r="A15335" s="4">
        <v>44917</v>
      </c>
      <c r="B15335" s="1" t="s">
        <v>38</v>
      </c>
      <c r="C15335" s="1" t="s">
        <v>32</v>
      </c>
      <c r="D15335" s="1">
        <v>83882.89</v>
      </c>
      <c r="E15335" s="1">
        <v>77248.06</v>
      </c>
      <c r="F15335" s="1">
        <v>73151.429999999993</v>
      </c>
      <c r="G15335" s="1">
        <v>73569.119999999995</v>
      </c>
      <c r="H15335" s="1">
        <v>77029.649999999994</v>
      </c>
      <c r="I15335" s="1">
        <v>86180.42</v>
      </c>
      <c r="J15335" s="1">
        <v>101346.35</v>
      </c>
      <c r="K15335" s="1">
        <v>113760.8</v>
      </c>
      <c r="L15335" s="1">
        <v>123261.48</v>
      </c>
      <c r="M15335" s="1">
        <v>130481.11</v>
      </c>
      <c r="N15335" s="1">
        <v>138860.34</v>
      </c>
      <c r="O15335" s="1">
        <v>146956.47</v>
      </c>
      <c r="P15335" s="1">
        <v>145085.47</v>
      </c>
      <c r="Q15335" s="1">
        <v>141232.54</v>
      </c>
      <c r="R15335" s="1">
        <v>140581.99</v>
      </c>
      <c r="S15335" s="1">
        <v>137755.59</v>
      </c>
      <c r="T15335" s="1">
        <v>136018.94</v>
      </c>
      <c r="U15335" s="1">
        <v>137669.60999999999</v>
      </c>
      <c r="V15335" s="1">
        <v>150978.76</v>
      </c>
      <c r="W15335" s="1">
        <v>152030.94</v>
      </c>
      <c r="X15335" s="1">
        <v>145242.43</v>
      </c>
      <c r="Y15335" s="1">
        <v>134711.82</v>
      </c>
      <c r="Z15335" s="1">
        <v>117272.18</v>
      </c>
      <c r="AA15335" s="1">
        <v>100814.11</v>
      </c>
      <c r="AB15335" s="1" t="s">
        <v>31</v>
      </c>
    </row>
    <row r="15336" spans="1:28">
      <c r="A15336" s="4">
        <v>44917</v>
      </c>
      <c r="B15336" s="1" t="s">
        <v>39</v>
      </c>
      <c r="C15336" s="1" t="s">
        <v>30</v>
      </c>
      <c r="D15336" s="1">
        <v>59107.14</v>
      </c>
      <c r="E15336" s="1">
        <v>57460.18</v>
      </c>
      <c r="F15336" s="1">
        <v>57319.64</v>
      </c>
      <c r="G15336" s="1">
        <v>56458.55</v>
      </c>
      <c r="H15336" s="1">
        <v>55633.81</v>
      </c>
      <c r="I15336" s="1">
        <v>53127.43</v>
      </c>
      <c r="J15336" s="1">
        <v>54103.89</v>
      </c>
      <c r="K15336" s="1">
        <v>55340.75</v>
      </c>
      <c r="L15336" s="1">
        <v>57791.6</v>
      </c>
      <c r="M15336" s="1">
        <v>57539.78</v>
      </c>
      <c r="N15336" s="1">
        <v>57438.71</v>
      </c>
      <c r="O15336" s="1">
        <v>57938.559999999998</v>
      </c>
      <c r="P15336" s="1">
        <v>58017.35</v>
      </c>
      <c r="Q15336" s="1">
        <v>57268.24</v>
      </c>
      <c r="R15336" s="1">
        <v>56674.82</v>
      </c>
      <c r="S15336" s="1">
        <v>57361.54</v>
      </c>
      <c r="T15336" s="1">
        <v>56412.21</v>
      </c>
      <c r="U15336" s="1">
        <v>55857.72</v>
      </c>
      <c r="V15336" s="1">
        <v>55772.22</v>
      </c>
      <c r="W15336" s="1">
        <v>55580.97</v>
      </c>
      <c r="X15336" s="1">
        <v>56306.97</v>
      </c>
      <c r="Y15336" s="1">
        <v>56543.55</v>
      </c>
      <c r="Z15336" s="1">
        <v>58105.75</v>
      </c>
      <c r="AA15336" s="1">
        <v>58933.41</v>
      </c>
      <c r="AB15336" s="1" t="s">
        <v>31</v>
      </c>
    </row>
    <row r="15337" spans="1:28">
      <c r="A15337" s="4">
        <v>44917</v>
      </c>
      <c r="B15337" s="1" t="s">
        <v>40</v>
      </c>
      <c r="C15337" s="1" t="s">
        <v>30</v>
      </c>
      <c r="D15337" s="1">
        <v>122814.18</v>
      </c>
      <c r="E15337" s="1">
        <v>120114.05</v>
      </c>
      <c r="F15337" s="1">
        <v>117436.75</v>
      </c>
      <c r="G15337" s="1">
        <v>116814.24</v>
      </c>
      <c r="H15337" s="1">
        <v>115866.25</v>
      </c>
      <c r="I15337" s="1">
        <v>118663.97</v>
      </c>
      <c r="J15337" s="1">
        <v>89947.49</v>
      </c>
      <c r="K15337" s="1">
        <v>100502.83</v>
      </c>
      <c r="L15337" s="1">
        <v>108392.47</v>
      </c>
      <c r="M15337" s="1">
        <v>114464.21</v>
      </c>
      <c r="N15337" s="1">
        <v>117997.43</v>
      </c>
      <c r="O15337" s="1">
        <v>120710.19</v>
      </c>
      <c r="P15337" s="1">
        <v>118624.77</v>
      </c>
      <c r="Q15337" s="1">
        <v>120107.19</v>
      </c>
      <c r="R15337" s="1">
        <v>122169.58</v>
      </c>
      <c r="S15337" s="1">
        <v>122557.59</v>
      </c>
      <c r="T15337" s="1">
        <v>120295.46</v>
      </c>
      <c r="U15337" s="1">
        <v>116932.57</v>
      </c>
      <c r="V15337" s="1">
        <v>149683.06</v>
      </c>
      <c r="W15337" s="1">
        <v>145378.4</v>
      </c>
      <c r="X15337" s="1">
        <v>140451.22</v>
      </c>
      <c r="Y15337" s="1">
        <v>134562.64000000001</v>
      </c>
      <c r="Z15337" s="1">
        <v>128457.29</v>
      </c>
      <c r="AA15337" s="1">
        <v>124823.66</v>
      </c>
      <c r="AB15337" s="1" t="s">
        <v>31</v>
      </c>
    </row>
    <row r="15338" spans="1:28">
      <c r="A15338" s="4">
        <v>44917</v>
      </c>
      <c r="B15338" s="1" t="s">
        <v>40</v>
      </c>
      <c r="C15338" s="1" t="s">
        <v>32</v>
      </c>
      <c r="D15338" s="1">
        <v>917210.96</v>
      </c>
      <c r="E15338" s="1">
        <v>871933.51</v>
      </c>
      <c r="F15338" s="1">
        <v>832347.55</v>
      </c>
      <c r="G15338" s="1">
        <v>804768.95</v>
      </c>
      <c r="H15338" s="1">
        <v>778937.37</v>
      </c>
      <c r="I15338" s="1">
        <v>756561.99</v>
      </c>
      <c r="J15338" s="1">
        <v>712851.78</v>
      </c>
      <c r="K15338" s="1">
        <v>710298.79</v>
      </c>
      <c r="L15338" s="1">
        <v>737015.03</v>
      </c>
      <c r="M15338" s="1">
        <v>761715.43</v>
      </c>
      <c r="N15338" s="1">
        <v>788998.02</v>
      </c>
      <c r="O15338" s="1">
        <v>819709.47</v>
      </c>
      <c r="P15338" s="1">
        <v>835568.25</v>
      </c>
      <c r="Q15338" s="1">
        <v>879077.36</v>
      </c>
      <c r="R15338" s="1">
        <v>913221.3</v>
      </c>
      <c r="S15338" s="1">
        <v>913798.36</v>
      </c>
      <c r="T15338" s="1">
        <v>878767.05</v>
      </c>
      <c r="U15338" s="1">
        <v>849612.48</v>
      </c>
      <c r="V15338" s="1">
        <v>920013.88</v>
      </c>
      <c r="W15338" s="1">
        <v>940351.82</v>
      </c>
      <c r="X15338" s="1">
        <v>958283.56</v>
      </c>
      <c r="Y15338" s="1">
        <v>984310.1</v>
      </c>
      <c r="Z15338" s="1">
        <v>997735.1</v>
      </c>
      <c r="AA15338" s="1">
        <v>972618.52</v>
      </c>
      <c r="AB15338" s="1" t="s">
        <v>31</v>
      </c>
    </row>
    <row r="15339" spans="1:28">
      <c r="A15339" s="4">
        <v>44917</v>
      </c>
      <c r="B15339" s="1" t="s">
        <v>41</v>
      </c>
      <c r="C15339" s="1" t="s">
        <v>30</v>
      </c>
      <c r="D15339" s="1">
        <v>10785.52</v>
      </c>
      <c r="E15339" s="1">
        <v>10672.49</v>
      </c>
      <c r="F15339" s="1">
        <v>10373.870000000001</v>
      </c>
      <c r="G15339" s="1">
        <v>10398.040000000001</v>
      </c>
      <c r="H15339" s="1">
        <v>10795.86</v>
      </c>
      <c r="I15339" s="1">
        <v>10817.29</v>
      </c>
      <c r="J15339" s="1">
        <v>12887.98</v>
      </c>
      <c r="K15339" s="1">
        <v>14604.24</v>
      </c>
      <c r="L15339" s="1">
        <v>14842.81</v>
      </c>
      <c r="M15339" s="1">
        <v>11665.15</v>
      </c>
      <c r="N15339" s="1">
        <v>9807.65</v>
      </c>
      <c r="O15339" s="1">
        <v>9591.01</v>
      </c>
      <c r="P15339" s="1">
        <v>10614.36</v>
      </c>
      <c r="Q15339" s="1">
        <v>12338.97</v>
      </c>
      <c r="R15339" s="1">
        <v>16892.080000000002</v>
      </c>
      <c r="S15339" s="1">
        <v>13996.08</v>
      </c>
      <c r="T15339" s="1">
        <v>17897.13</v>
      </c>
      <c r="U15339" s="1">
        <v>19647.150000000001</v>
      </c>
      <c r="V15339" s="1">
        <v>16189.87</v>
      </c>
      <c r="W15339" s="1">
        <v>16962.7</v>
      </c>
      <c r="X15339" s="1">
        <v>17571.02</v>
      </c>
      <c r="Y15339" s="1">
        <v>17075.46</v>
      </c>
      <c r="Z15339" s="1">
        <v>16609.3</v>
      </c>
      <c r="AA15339" s="1">
        <v>15733.91</v>
      </c>
      <c r="AB15339" s="1" t="s">
        <v>31</v>
      </c>
    </row>
    <row r="15340" spans="1:28">
      <c r="A15340" s="4">
        <v>44917</v>
      </c>
      <c r="B15340" s="1" t="s">
        <v>42</v>
      </c>
      <c r="C15340" s="1" t="s">
        <v>43</v>
      </c>
      <c r="D15340" s="1">
        <v>242860.5</v>
      </c>
      <c r="E15340" s="1">
        <v>246173.49</v>
      </c>
      <c r="F15340" s="1">
        <v>250193.41</v>
      </c>
      <c r="G15340" s="1">
        <v>253081.49</v>
      </c>
      <c r="H15340" s="1">
        <v>256136.52</v>
      </c>
      <c r="I15340" s="1">
        <v>256335.21</v>
      </c>
      <c r="J15340" s="1">
        <v>177025.64</v>
      </c>
      <c r="K15340" s="1">
        <v>193364.21</v>
      </c>
      <c r="L15340" s="1">
        <v>227646.78</v>
      </c>
      <c r="M15340" s="1">
        <v>215361.72</v>
      </c>
      <c r="N15340" s="1">
        <v>214329.89</v>
      </c>
      <c r="O15340" s="1">
        <v>214849.92000000001</v>
      </c>
      <c r="P15340" s="1">
        <v>210817.13</v>
      </c>
      <c r="Q15340" s="1">
        <v>220133.71</v>
      </c>
      <c r="R15340" s="1">
        <v>232497.29</v>
      </c>
      <c r="S15340" s="1">
        <v>228064.43</v>
      </c>
      <c r="T15340" s="1">
        <v>227179.17</v>
      </c>
      <c r="U15340" s="1">
        <v>229515.94</v>
      </c>
      <c r="V15340" s="1">
        <v>217861.21</v>
      </c>
      <c r="W15340" s="1">
        <v>212632.02</v>
      </c>
      <c r="X15340" s="1">
        <v>212256.23</v>
      </c>
      <c r="Y15340" s="1">
        <v>216114.06</v>
      </c>
      <c r="Z15340" s="1">
        <v>220400.26</v>
      </c>
      <c r="AA15340" s="1">
        <v>238329.02</v>
      </c>
      <c r="AB15340" s="1" t="s">
        <v>31</v>
      </c>
    </row>
    <row r="15341" spans="1:28">
      <c r="A15341" s="4">
        <v>44917</v>
      </c>
      <c r="B15341" s="1" t="s">
        <v>44</v>
      </c>
      <c r="C15341" s="1" t="s">
        <v>32</v>
      </c>
      <c r="D15341" s="1">
        <v>170148.37</v>
      </c>
      <c r="E15341" s="1">
        <v>161609.44</v>
      </c>
      <c r="F15341" s="1">
        <v>156381.76999999999</v>
      </c>
      <c r="G15341" s="1">
        <v>151748.07999999999</v>
      </c>
      <c r="H15341" s="1">
        <v>150412.6</v>
      </c>
      <c r="I15341" s="1">
        <v>151348.92000000001</v>
      </c>
      <c r="J15341" s="1">
        <v>152577.39000000001</v>
      </c>
      <c r="K15341" s="1">
        <v>163795.49</v>
      </c>
      <c r="L15341" s="1">
        <v>181302.58</v>
      </c>
      <c r="M15341" s="1">
        <v>194477.32</v>
      </c>
      <c r="N15341" s="1">
        <v>205775.21</v>
      </c>
      <c r="O15341" s="1">
        <v>214869.81</v>
      </c>
      <c r="P15341" s="1">
        <v>208166.07</v>
      </c>
      <c r="Q15341" s="1">
        <v>209921.85</v>
      </c>
      <c r="R15341" s="1">
        <v>222837.72</v>
      </c>
      <c r="S15341" s="1">
        <v>225545.01</v>
      </c>
      <c r="T15341" s="1">
        <v>220112.7</v>
      </c>
      <c r="U15341" s="1">
        <v>215452.77</v>
      </c>
      <c r="V15341" s="1">
        <v>222745.31</v>
      </c>
      <c r="W15341" s="1">
        <v>216108.24</v>
      </c>
      <c r="X15341" s="1">
        <v>208244.39</v>
      </c>
      <c r="Y15341" s="1">
        <v>203165.46</v>
      </c>
      <c r="Z15341" s="1">
        <v>193762.34</v>
      </c>
      <c r="AA15341" s="1">
        <v>184197.7</v>
      </c>
      <c r="AB15341" s="1" t="s">
        <v>31</v>
      </c>
    </row>
    <row r="15342" spans="1:28">
      <c r="A15342" s="4">
        <v>44917</v>
      </c>
      <c r="B15342" s="1" t="s">
        <v>45</v>
      </c>
      <c r="C15342" s="1" t="s">
        <v>32</v>
      </c>
      <c r="D15342" s="1">
        <v>28632.12</v>
      </c>
      <c r="E15342" s="1">
        <v>26722.18</v>
      </c>
      <c r="F15342" s="1">
        <v>25007.87</v>
      </c>
      <c r="G15342" s="1">
        <v>24458.73</v>
      </c>
      <c r="H15342" s="1">
        <v>24472.91</v>
      </c>
      <c r="I15342" s="1">
        <v>25326.9</v>
      </c>
      <c r="J15342" s="1">
        <v>27051.69</v>
      </c>
      <c r="K15342" s="1">
        <v>31524.6</v>
      </c>
      <c r="L15342" s="1">
        <v>35772.35</v>
      </c>
      <c r="M15342" s="1">
        <v>39030.959999999999</v>
      </c>
      <c r="N15342" s="1">
        <v>42929.37</v>
      </c>
      <c r="O15342" s="1">
        <v>46302.57</v>
      </c>
      <c r="P15342" s="1">
        <v>45012.62</v>
      </c>
      <c r="Q15342" s="1">
        <v>44776.1</v>
      </c>
      <c r="R15342" s="1">
        <v>46745.48</v>
      </c>
      <c r="S15342" s="1">
        <v>46838.61</v>
      </c>
      <c r="T15342" s="1">
        <v>35704</v>
      </c>
      <c r="U15342" s="1">
        <v>43687.21</v>
      </c>
      <c r="V15342" s="1">
        <v>45775.519999999997</v>
      </c>
      <c r="W15342" s="1">
        <v>43513.08</v>
      </c>
      <c r="X15342" s="1">
        <v>41649.040000000001</v>
      </c>
      <c r="Y15342" s="1">
        <v>40683.279999999999</v>
      </c>
      <c r="Z15342" s="1">
        <v>36808.11</v>
      </c>
      <c r="AA15342" s="1">
        <v>33257.480000000003</v>
      </c>
      <c r="AB15342" s="1" t="s">
        <v>31</v>
      </c>
    </row>
    <row r="15343" spans="1:28">
      <c r="A15343" s="4">
        <v>44917</v>
      </c>
      <c r="B15343" s="1" t="s">
        <v>46</v>
      </c>
      <c r="C15343" s="1" t="s">
        <v>30</v>
      </c>
      <c r="D15343" s="1">
        <v>103272.39</v>
      </c>
      <c r="E15343" s="1">
        <v>100957.42</v>
      </c>
      <c r="F15343" s="1">
        <v>99799.21</v>
      </c>
      <c r="G15343" s="1">
        <v>99531.33</v>
      </c>
      <c r="H15343" s="1">
        <v>99546.22</v>
      </c>
      <c r="I15343" s="1">
        <v>101444.29</v>
      </c>
      <c r="J15343" s="1">
        <v>82369.89</v>
      </c>
      <c r="K15343" s="1">
        <v>92594.61</v>
      </c>
      <c r="L15343" s="1">
        <v>103752.52</v>
      </c>
      <c r="M15343" s="1">
        <v>108535.21</v>
      </c>
      <c r="N15343" s="1">
        <v>113639.1</v>
      </c>
      <c r="O15343" s="1">
        <v>114195.53</v>
      </c>
      <c r="P15343" s="1">
        <v>109734.63</v>
      </c>
      <c r="Q15343" s="1">
        <v>111472.98</v>
      </c>
      <c r="R15343" s="1">
        <v>115088.72</v>
      </c>
      <c r="S15343" s="1">
        <v>115126.5</v>
      </c>
      <c r="T15343" s="1">
        <v>112396.72</v>
      </c>
      <c r="U15343" s="1">
        <v>105971.95</v>
      </c>
      <c r="V15343" s="1">
        <v>126786.96</v>
      </c>
      <c r="W15343" s="1">
        <v>123591.1</v>
      </c>
      <c r="X15343" s="1">
        <v>119186.06</v>
      </c>
      <c r="Y15343" s="1">
        <v>116167.67</v>
      </c>
      <c r="Z15343" s="1">
        <v>109486.04</v>
      </c>
      <c r="AA15343" s="1">
        <v>105201.02</v>
      </c>
      <c r="AB15343" s="1" t="s">
        <v>31</v>
      </c>
    </row>
    <row r="15344" spans="1:28">
      <c r="A15344" s="4">
        <v>44917</v>
      </c>
      <c r="B15344" s="1" t="s">
        <v>46</v>
      </c>
      <c r="C15344" s="1" t="s">
        <v>32</v>
      </c>
      <c r="D15344" s="1">
        <v>847540.4</v>
      </c>
      <c r="E15344" s="1">
        <v>810720.64</v>
      </c>
      <c r="F15344" s="1">
        <v>778136.44</v>
      </c>
      <c r="G15344" s="1">
        <v>753428.92</v>
      </c>
      <c r="H15344" s="1">
        <v>736319.71</v>
      </c>
      <c r="I15344" s="1">
        <v>716723.58</v>
      </c>
      <c r="J15344" s="1">
        <v>695356.55</v>
      </c>
      <c r="K15344" s="1">
        <v>698203.54</v>
      </c>
      <c r="L15344" s="1">
        <v>729483.52</v>
      </c>
      <c r="M15344" s="1">
        <v>751250.62</v>
      </c>
      <c r="N15344" s="1">
        <v>771988.03</v>
      </c>
      <c r="O15344" s="1">
        <v>798694.64</v>
      </c>
      <c r="P15344" s="1">
        <v>810525.71</v>
      </c>
      <c r="Q15344" s="1">
        <v>844370.32</v>
      </c>
      <c r="R15344" s="1">
        <v>868024.87</v>
      </c>
      <c r="S15344" s="1">
        <v>857598.16</v>
      </c>
      <c r="T15344" s="1">
        <v>821800.62</v>
      </c>
      <c r="U15344" s="1">
        <v>794049.36</v>
      </c>
      <c r="V15344" s="1">
        <v>826058.53</v>
      </c>
      <c r="W15344" s="1">
        <v>825179.3</v>
      </c>
      <c r="X15344" s="1">
        <v>836105.79</v>
      </c>
      <c r="Y15344" s="1">
        <v>886851.04</v>
      </c>
      <c r="Z15344" s="1">
        <v>905226.55</v>
      </c>
      <c r="AA15344" s="1">
        <v>900935.05</v>
      </c>
      <c r="AB15344" s="1" t="s">
        <v>31</v>
      </c>
    </row>
    <row r="15345" spans="1:28">
      <c r="A15345" s="4">
        <v>44917</v>
      </c>
      <c r="B15345" s="1" t="s">
        <v>47</v>
      </c>
      <c r="C15345" s="1" t="s">
        <v>30</v>
      </c>
      <c r="D15345" s="1">
        <v>17764.39</v>
      </c>
      <c r="E15345" s="1">
        <v>17191.71</v>
      </c>
      <c r="F15345" s="1">
        <v>17081.96</v>
      </c>
      <c r="G15345" s="1">
        <v>16905.43</v>
      </c>
      <c r="H15345" s="1">
        <v>17076.61</v>
      </c>
      <c r="I15345" s="1">
        <v>17496.990000000002</v>
      </c>
      <c r="J15345" s="1">
        <v>16563.919999999998</v>
      </c>
      <c r="K15345" s="1">
        <v>19623.150000000001</v>
      </c>
      <c r="L15345" s="1">
        <v>21933.27</v>
      </c>
      <c r="M15345" s="1">
        <v>23575.25</v>
      </c>
      <c r="N15345" s="1">
        <v>25602.53</v>
      </c>
      <c r="O15345" s="1">
        <v>26942.28</v>
      </c>
      <c r="P15345" s="1">
        <v>25871.26</v>
      </c>
      <c r="Q15345" s="1">
        <v>25900.62</v>
      </c>
      <c r="R15345" s="1">
        <v>25104.37</v>
      </c>
      <c r="S15345" s="1">
        <v>24873.98</v>
      </c>
      <c r="T15345" s="1">
        <v>23149.48</v>
      </c>
      <c r="U15345" s="1">
        <v>20534.84</v>
      </c>
      <c r="V15345" s="1">
        <v>23053.14</v>
      </c>
      <c r="W15345" s="1">
        <v>22022.79</v>
      </c>
      <c r="X15345" s="1">
        <v>20887.64</v>
      </c>
      <c r="Y15345" s="1">
        <v>19198.71</v>
      </c>
      <c r="Z15345" s="1">
        <v>17282.18</v>
      </c>
      <c r="AA15345" s="1">
        <v>16920.3</v>
      </c>
      <c r="AB15345" s="1" t="s">
        <v>31</v>
      </c>
    </row>
    <row r="15346" spans="1:28">
      <c r="A15346" s="4">
        <v>44917</v>
      </c>
      <c r="B15346" s="1" t="s">
        <v>47</v>
      </c>
      <c r="C15346" s="1" t="s">
        <v>32</v>
      </c>
      <c r="D15346" s="1">
        <v>27839.64</v>
      </c>
      <c r="E15346" s="1">
        <v>26346.38</v>
      </c>
      <c r="F15346" s="1">
        <v>25430.15</v>
      </c>
      <c r="G15346" s="1">
        <v>24857.21</v>
      </c>
      <c r="H15346" s="1">
        <v>25657.83</v>
      </c>
      <c r="I15346" s="1">
        <v>27385.919999999998</v>
      </c>
      <c r="J15346" s="1">
        <v>32092.39</v>
      </c>
      <c r="K15346" s="1">
        <v>40774.589999999997</v>
      </c>
      <c r="L15346" s="1">
        <v>49922.93</v>
      </c>
      <c r="M15346" s="1">
        <v>55772.12</v>
      </c>
      <c r="N15346" s="1">
        <v>59843.45</v>
      </c>
      <c r="O15346" s="1">
        <v>61999.81</v>
      </c>
      <c r="P15346" s="1">
        <v>58768.5</v>
      </c>
      <c r="Q15346" s="1">
        <v>60853.47</v>
      </c>
      <c r="R15346" s="1">
        <v>63890.94</v>
      </c>
      <c r="S15346" s="1">
        <v>63783.85</v>
      </c>
      <c r="T15346" s="1">
        <v>60971.93</v>
      </c>
      <c r="U15346" s="1">
        <v>55195.97</v>
      </c>
      <c r="V15346" s="1">
        <v>51033.56</v>
      </c>
      <c r="W15346" s="1">
        <v>47115.72</v>
      </c>
      <c r="X15346" s="1">
        <v>43177.78</v>
      </c>
      <c r="Y15346" s="1">
        <v>38379.33</v>
      </c>
      <c r="Z15346" s="1">
        <v>33500.49</v>
      </c>
      <c r="AA15346" s="1">
        <v>29838.36</v>
      </c>
      <c r="AB15346" s="1" t="s">
        <v>31</v>
      </c>
    </row>
    <row r="15347" spans="1:28">
      <c r="A15347" s="4">
        <v>44917</v>
      </c>
      <c r="B15347" s="1" t="s">
        <v>48</v>
      </c>
      <c r="C15347" s="1" t="s">
        <v>30</v>
      </c>
      <c r="D15347" s="1">
        <v>1607.97</v>
      </c>
      <c r="E15347" s="1">
        <v>1655.47</v>
      </c>
      <c r="F15347" s="1">
        <v>1598.89</v>
      </c>
      <c r="G15347" s="1">
        <v>1544.24</v>
      </c>
      <c r="H15347" s="1">
        <v>1580.95</v>
      </c>
      <c r="I15347" s="1">
        <v>1610.66</v>
      </c>
      <c r="J15347" s="1">
        <v>1506.87</v>
      </c>
      <c r="K15347" s="1">
        <v>1742.21</v>
      </c>
      <c r="L15347" s="1">
        <v>1738.46</v>
      </c>
      <c r="M15347" s="1">
        <v>1842.54</v>
      </c>
      <c r="N15347" s="1">
        <v>1658.73</v>
      </c>
      <c r="O15347" s="1">
        <v>1803.68</v>
      </c>
      <c r="P15347" s="1">
        <v>1713.5</v>
      </c>
      <c r="Q15347" s="1">
        <v>1757.68</v>
      </c>
      <c r="R15347" s="1">
        <v>1736.73</v>
      </c>
      <c r="S15347" s="1">
        <v>1740</v>
      </c>
      <c r="T15347" s="1">
        <v>1643.51</v>
      </c>
      <c r="U15347" s="1">
        <v>1746.47</v>
      </c>
      <c r="V15347" s="1">
        <v>1804.39</v>
      </c>
      <c r="W15347" s="1">
        <v>1780.51</v>
      </c>
      <c r="X15347" s="1">
        <v>1773.3</v>
      </c>
      <c r="Y15347" s="1">
        <v>1627.48</v>
      </c>
      <c r="Z15347" s="1">
        <v>1626.44</v>
      </c>
      <c r="AA15347" s="1">
        <v>1632.6</v>
      </c>
      <c r="AB15347" s="1" t="s">
        <v>31</v>
      </c>
    </row>
    <row r="15348" spans="1:28">
      <c r="A15348" s="4">
        <v>44917</v>
      </c>
      <c r="B15348" s="1" t="s">
        <v>48</v>
      </c>
      <c r="C15348" s="1" t="s">
        <v>32</v>
      </c>
      <c r="D15348" s="1">
        <v>2577.7800000000002</v>
      </c>
      <c r="E15348" s="1">
        <v>2481.09</v>
      </c>
      <c r="F15348" s="1">
        <v>2325.33</v>
      </c>
      <c r="G15348" s="1">
        <v>2304.61</v>
      </c>
      <c r="H15348" s="1">
        <v>2353.89</v>
      </c>
      <c r="I15348" s="1">
        <v>2386.14</v>
      </c>
      <c r="J15348" s="1">
        <v>3027.78</v>
      </c>
      <c r="K15348" s="1">
        <v>3557.52</v>
      </c>
      <c r="L15348" s="1">
        <v>4073.16</v>
      </c>
      <c r="M15348" s="1">
        <v>4492.42</v>
      </c>
      <c r="N15348" s="1">
        <v>4766.49</v>
      </c>
      <c r="O15348" s="1">
        <v>5092.8900000000003</v>
      </c>
      <c r="P15348" s="1">
        <v>5128.6499999999996</v>
      </c>
      <c r="Q15348" s="1">
        <v>5254.94</v>
      </c>
      <c r="R15348" s="1">
        <v>5431.34</v>
      </c>
      <c r="S15348" s="1">
        <v>5364.86</v>
      </c>
      <c r="T15348" s="1">
        <v>5120.87</v>
      </c>
      <c r="U15348" s="1">
        <v>4608.0200000000004</v>
      </c>
      <c r="V15348" s="1">
        <v>4451.3900000000003</v>
      </c>
      <c r="W15348" s="1">
        <v>4176.13</v>
      </c>
      <c r="X15348" s="1">
        <v>4008.43</v>
      </c>
      <c r="Y15348" s="1">
        <v>3700.46</v>
      </c>
      <c r="Z15348" s="1">
        <v>3178.84</v>
      </c>
      <c r="AA15348" s="1">
        <v>2735.93</v>
      </c>
      <c r="AB15348" s="1" t="s">
        <v>31</v>
      </c>
    </row>
    <row r="15349" spans="1:28">
      <c r="A15349" s="4">
        <v>44917</v>
      </c>
      <c r="B15349" s="1" t="s">
        <v>49</v>
      </c>
      <c r="C15349" s="1" t="s">
        <v>32</v>
      </c>
      <c r="D15349" s="1">
        <v>9381.64</v>
      </c>
      <c r="E15349" s="1">
        <v>8139.71</v>
      </c>
      <c r="F15349" s="1">
        <v>7167.52</v>
      </c>
      <c r="G15349" s="1">
        <v>7079.05</v>
      </c>
      <c r="H15349" s="1">
        <v>7180.56</v>
      </c>
      <c r="I15349" s="1">
        <v>7437.93</v>
      </c>
      <c r="J15349" s="1">
        <v>7727.1</v>
      </c>
      <c r="K15349" s="1">
        <v>9500.25</v>
      </c>
      <c r="L15349" s="1">
        <v>11606.97</v>
      </c>
      <c r="M15349" s="1">
        <v>11724.91</v>
      </c>
      <c r="N15349" s="1">
        <v>12003.52</v>
      </c>
      <c r="O15349" s="1">
        <v>13407.73</v>
      </c>
      <c r="P15349" s="1">
        <v>12797.46</v>
      </c>
      <c r="Q15349" s="1">
        <v>12121.46</v>
      </c>
      <c r="R15349" s="1">
        <v>13237.74</v>
      </c>
      <c r="S15349" s="1">
        <v>13519.79</v>
      </c>
      <c r="T15349" s="1">
        <v>14346.98</v>
      </c>
      <c r="U15349" s="1">
        <v>14107.73</v>
      </c>
      <c r="V15349" s="1">
        <v>14380.86</v>
      </c>
      <c r="W15349" s="1">
        <v>14516.04</v>
      </c>
      <c r="X15349" s="1">
        <v>13756.65</v>
      </c>
      <c r="Y15349" s="1">
        <v>12824.74</v>
      </c>
      <c r="Z15349" s="1">
        <v>11092.3</v>
      </c>
      <c r="AA15349" s="1">
        <v>9478.36</v>
      </c>
      <c r="AB15349" s="1" t="s">
        <v>31</v>
      </c>
    </row>
    <row r="15350" spans="1:28">
      <c r="A15350" s="4">
        <v>44917</v>
      </c>
      <c r="B15350" s="1" t="s">
        <v>50</v>
      </c>
      <c r="C15350" s="1" t="s">
        <v>30</v>
      </c>
      <c r="D15350" s="1">
        <v>16815.64</v>
      </c>
      <c r="E15350" s="1">
        <v>16797.12</v>
      </c>
      <c r="F15350" s="1">
        <v>16829.259999999998</v>
      </c>
      <c r="G15350" s="1">
        <v>16874.37</v>
      </c>
      <c r="H15350" s="1">
        <v>16939.97</v>
      </c>
      <c r="I15350" s="1">
        <v>16950.96</v>
      </c>
      <c r="J15350" s="1">
        <v>6131.88</v>
      </c>
      <c r="K15350" s="1">
        <v>6773.78</v>
      </c>
      <c r="L15350" s="1">
        <v>6298.63</v>
      </c>
      <c r="M15350" s="1">
        <v>6734.24</v>
      </c>
      <c r="N15350" s="1">
        <v>6700.71</v>
      </c>
      <c r="O15350" s="1">
        <v>6232.67</v>
      </c>
      <c r="P15350" s="1">
        <v>5711.49</v>
      </c>
      <c r="Q15350" s="1">
        <v>5308.85</v>
      </c>
      <c r="R15350" s="1">
        <v>5748.35</v>
      </c>
      <c r="S15350" s="1">
        <v>6043.26</v>
      </c>
      <c r="T15350" s="1">
        <v>5733.65</v>
      </c>
      <c r="U15350" s="1">
        <v>5586.36</v>
      </c>
      <c r="V15350" s="1">
        <v>17129.72</v>
      </c>
      <c r="W15350" s="1">
        <v>17060.46</v>
      </c>
      <c r="X15350" s="1">
        <v>17151.77</v>
      </c>
      <c r="Y15350" s="1">
        <v>17156.009999999998</v>
      </c>
      <c r="Z15350" s="1">
        <v>16997.63</v>
      </c>
      <c r="AA15350" s="1">
        <v>17087.400000000001</v>
      </c>
      <c r="AB15350" s="1" t="s">
        <v>31</v>
      </c>
    </row>
    <row r="15351" spans="1:28">
      <c r="A15351" s="4">
        <v>44917</v>
      </c>
      <c r="B15351" s="1" t="s">
        <v>50</v>
      </c>
      <c r="C15351" s="1" t="s">
        <v>32</v>
      </c>
      <c r="D15351" s="1">
        <v>71358.19</v>
      </c>
      <c r="E15351" s="1">
        <v>67896.600000000006</v>
      </c>
      <c r="F15351" s="1">
        <v>69286.740000000005</v>
      </c>
      <c r="G15351" s="1">
        <v>65554.240000000005</v>
      </c>
      <c r="H15351" s="1">
        <v>67144.19</v>
      </c>
      <c r="I15351" s="1">
        <v>76445.3</v>
      </c>
      <c r="J15351" s="1">
        <v>96781.56</v>
      </c>
      <c r="K15351" s="1">
        <v>111453.28</v>
      </c>
      <c r="L15351" s="1">
        <v>117516.44</v>
      </c>
      <c r="M15351" s="1">
        <v>124318.22</v>
      </c>
      <c r="N15351" s="1">
        <v>125202.39</v>
      </c>
      <c r="O15351" s="1">
        <v>127176.33</v>
      </c>
      <c r="P15351" s="1">
        <v>123520.45</v>
      </c>
      <c r="Q15351" s="1">
        <v>119913.73</v>
      </c>
      <c r="R15351" s="1">
        <v>120398.34</v>
      </c>
      <c r="S15351" s="1">
        <v>122207.65</v>
      </c>
      <c r="T15351" s="1">
        <v>117546.86</v>
      </c>
      <c r="U15351" s="1">
        <v>115915.18</v>
      </c>
      <c r="V15351" s="1">
        <v>127886.22</v>
      </c>
      <c r="W15351" s="1">
        <v>127308.64</v>
      </c>
      <c r="X15351" s="1">
        <v>118394.69</v>
      </c>
      <c r="Y15351" s="1">
        <v>106761.36</v>
      </c>
      <c r="Z15351" s="1">
        <v>97135.39</v>
      </c>
      <c r="AA15351" s="1">
        <v>83606.81</v>
      </c>
      <c r="AB15351" s="1" t="s">
        <v>31</v>
      </c>
    </row>
    <row r="15352" spans="1:28">
      <c r="A15352" s="4">
        <v>44917</v>
      </c>
      <c r="B15352" s="1" t="s">
        <v>52</v>
      </c>
      <c r="C15352" s="1" t="s">
        <v>32</v>
      </c>
      <c r="D15352" s="1">
        <v>23089.74</v>
      </c>
      <c r="E15352" s="1">
        <v>21298.11</v>
      </c>
      <c r="F15352" s="1">
        <v>20604.34</v>
      </c>
      <c r="G15352" s="1">
        <v>19287.93</v>
      </c>
      <c r="H15352" s="1">
        <v>18907.740000000002</v>
      </c>
      <c r="I15352" s="1">
        <v>20074.66</v>
      </c>
      <c r="J15352" s="1">
        <v>21255.32</v>
      </c>
      <c r="K15352" s="1">
        <v>24273.5</v>
      </c>
      <c r="L15352" s="1">
        <v>27659.24</v>
      </c>
      <c r="M15352" s="1">
        <v>31257.62</v>
      </c>
      <c r="N15352" s="1">
        <v>32265.66</v>
      </c>
      <c r="O15352" s="1">
        <v>34180.230000000003</v>
      </c>
      <c r="P15352" s="1">
        <v>34563.839999999997</v>
      </c>
      <c r="Q15352" s="1">
        <v>33680.86</v>
      </c>
      <c r="R15352" s="1">
        <v>33322.39</v>
      </c>
      <c r="S15352" s="1">
        <v>33141.839999999997</v>
      </c>
      <c r="T15352" s="1">
        <v>32998.269999999997</v>
      </c>
      <c r="U15352" s="1">
        <v>32180.7</v>
      </c>
      <c r="V15352" s="1">
        <v>34616.42</v>
      </c>
      <c r="W15352" s="1">
        <v>35677.61</v>
      </c>
      <c r="X15352" s="1">
        <v>34582.28</v>
      </c>
      <c r="Y15352" s="1">
        <v>32378.48</v>
      </c>
      <c r="Z15352" s="1">
        <v>29381.25</v>
      </c>
      <c r="AA15352" s="1">
        <v>27092.74</v>
      </c>
      <c r="AB15352" s="1" t="s">
        <v>31</v>
      </c>
    </row>
    <row r="15353" spans="1:28">
      <c r="A15353" s="4">
        <v>44917</v>
      </c>
      <c r="B15353" s="1" t="s">
        <v>53</v>
      </c>
      <c r="C15353" s="1" t="s">
        <v>32</v>
      </c>
      <c r="D15353" s="1">
        <v>40063.760000000002</v>
      </c>
      <c r="E15353" s="1">
        <v>36505.32</v>
      </c>
      <c r="F15353" s="1">
        <v>34888.18</v>
      </c>
      <c r="G15353" s="1">
        <v>34078.239999999998</v>
      </c>
      <c r="H15353" s="1">
        <v>35236.93</v>
      </c>
      <c r="I15353" s="1">
        <v>38854.620000000003</v>
      </c>
      <c r="J15353" s="1">
        <v>41932.480000000003</v>
      </c>
      <c r="K15353" s="1">
        <v>49188.88</v>
      </c>
      <c r="L15353" s="1">
        <v>54481.69</v>
      </c>
      <c r="M15353" s="1">
        <v>58390.81</v>
      </c>
      <c r="N15353" s="1">
        <v>61604.55</v>
      </c>
      <c r="O15353" s="1">
        <v>66123.22</v>
      </c>
      <c r="P15353" s="1">
        <v>64877.75</v>
      </c>
      <c r="Q15353" s="1">
        <v>63739.63</v>
      </c>
      <c r="R15353" s="1">
        <v>64316.36</v>
      </c>
      <c r="S15353" s="1">
        <v>63976.2</v>
      </c>
      <c r="T15353" s="1">
        <v>63181.37</v>
      </c>
      <c r="U15353" s="1">
        <v>62147.360000000001</v>
      </c>
      <c r="V15353" s="1">
        <v>70702.350000000006</v>
      </c>
      <c r="W15353" s="1">
        <v>71191.37</v>
      </c>
      <c r="X15353" s="1">
        <v>68850.66</v>
      </c>
      <c r="Y15353" s="1">
        <v>64092.67</v>
      </c>
      <c r="Z15353" s="1">
        <v>55697.32</v>
      </c>
      <c r="AA15353" s="1">
        <v>48093.58</v>
      </c>
      <c r="AB15353" s="1" t="s">
        <v>31</v>
      </c>
    </row>
    <row r="15354" spans="1:28">
      <c r="A15354" s="4">
        <v>44917</v>
      </c>
      <c r="B15354" s="1" t="s">
        <v>54</v>
      </c>
      <c r="C15354" s="1" t="s">
        <v>30</v>
      </c>
      <c r="D15354" s="1">
        <v>25205.81</v>
      </c>
      <c r="E15354" s="1">
        <v>24709.17</v>
      </c>
      <c r="F15354" s="1">
        <v>24366.25</v>
      </c>
      <c r="G15354" s="1">
        <v>24272.17</v>
      </c>
      <c r="H15354" s="1">
        <v>24671.74</v>
      </c>
      <c r="I15354" s="1">
        <v>25234.38</v>
      </c>
      <c r="J15354" s="1">
        <v>16402.490000000002</v>
      </c>
      <c r="K15354" s="1">
        <v>18350.689999999999</v>
      </c>
      <c r="L15354" s="1">
        <v>18290.669999999998</v>
      </c>
      <c r="M15354" s="1">
        <v>19460.77</v>
      </c>
      <c r="N15354" s="1">
        <v>20805.53</v>
      </c>
      <c r="O15354" s="1">
        <v>20488.310000000001</v>
      </c>
      <c r="P15354" s="1">
        <v>19170.48</v>
      </c>
      <c r="Q15354" s="1">
        <v>20336.330000000002</v>
      </c>
      <c r="R15354" s="1">
        <v>20969.009999999998</v>
      </c>
      <c r="S15354" s="1">
        <v>21028.02</v>
      </c>
      <c r="T15354" s="1">
        <v>20629.91</v>
      </c>
      <c r="U15354" s="1">
        <v>18366.48</v>
      </c>
      <c r="V15354" s="1">
        <v>28345.22</v>
      </c>
      <c r="W15354" s="1">
        <v>28755.02</v>
      </c>
      <c r="X15354" s="1">
        <v>27977.72</v>
      </c>
      <c r="Y15354" s="1">
        <v>26833.63</v>
      </c>
      <c r="Z15354" s="1">
        <v>25700.74</v>
      </c>
      <c r="AA15354" s="1">
        <v>25334.06</v>
      </c>
      <c r="AB15354" s="1" t="s">
        <v>31</v>
      </c>
    </row>
    <row r="15355" spans="1:28">
      <c r="A15355" s="4">
        <v>44917</v>
      </c>
      <c r="B15355" s="1" t="s">
        <v>54</v>
      </c>
      <c r="C15355" s="1" t="s">
        <v>32</v>
      </c>
      <c r="D15355" s="1">
        <v>56624.19</v>
      </c>
      <c r="E15355" s="1">
        <v>51712.86</v>
      </c>
      <c r="F15355" s="1">
        <v>48960.81</v>
      </c>
      <c r="G15355" s="1">
        <v>47361.52</v>
      </c>
      <c r="H15355" s="1">
        <v>49082.82</v>
      </c>
      <c r="I15355" s="1">
        <v>52811.27</v>
      </c>
      <c r="J15355" s="1">
        <v>60448.99</v>
      </c>
      <c r="K15355" s="1">
        <v>69473.78</v>
      </c>
      <c r="L15355" s="1">
        <v>78544.899999999994</v>
      </c>
      <c r="M15355" s="1">
        <v>85339.3</v>
      </c>
      <c r="N15355" s="1">
        <v>90720.3</v>
      </c>
      <c r="O15355" s="1">
        <v>95669.07</v>
      </c>
      <c r="P15355" s="1">
        <v>95172.19</v>
      </c>
      <c r="Q15355" s="1">
        <v>94890.74</v>
      </c>
      <c r="R15355" s="1">
        <v>96962.91</v>
      </c>
      <c r="S15355" s="1">
        <v>97657.37</v>
      </c>
      <c r="T15355" s="1">
        <v>95777.88</v>
      </c>
      <c r="U15355" s="1">
        <v>92321.98</v>
      </c>
      <c r="V15355" s="1">
        <v>96118.52</v>
      </c>
      <c r="W15355" s="1">
        <v>96629.73</v>
      </c>
      <c r="X15355" s="1">
        <v>92222.58</v>
      </c>
      <c r="Y15355" s="1">
        <v>85801.44</v>
      </c>
      <c r="Z15355" s="1">
        <v>76178.61</v>
      </c>
      <c r="AA15355" s="1">
        <v>66958.009999999995</v>
      </c>
      <c r="AB15355" s="1" t="s">
        <v>31</v>
      </c>
    </row>
    <row r="15356" spans="1:28">
      <c r="A15356" s="4">
        <v>44917</v>
      </c>
      <c r="B15356" s="1" t="s">
        <v>55</v>
      </c>
      <c r="C15356" s="1" t="s">
        <v>32</v>
      </c>
      <c r="D15356" s="1">
        <v>7350.38</v>
      </c>
      <c r="E15356" s="1">
        <v>7105.89</v>
      </c>
      <c r="F15356" s="1">
        <v>7054.63</v>
      </c>
      <c r="G15356" s="1">
        <v>6784.02</v>
      </c>
      <c r="H15356" s="1">
        <v>6766.43</v>
      </c>
      <c r="I15356" s="1">
        <v>6755.17</v>
      </c>
      <c r="J15356" s="1">
        <v>6884.55</v>
      </c>
      <c r="K15356" s="1">
        <v>7752.26</v>
      </c>
      <c r="L15356" s="1">
        <v>8821.07</v>
      </c>
      <c r="M15356" s="1">
        <v>9485.76</v>
      </c>
      <c r="N15356" s="1">
        <v>10283.01</v>
      </c>
      <c r="O15356" s="1">
        <v>10861.93</v>
      </c>
      <c r="P15356" s="1">
        <v>10746.65</v>
      </c>
      <c r="Q15356" s="1">
        <v>10559.2</v>
      </c>
      <c r="R15356" s="1">
        <v>11133.92</v>
      </c>
      <c r="S15356" s="1">
        <v>11209.91</v>
      </c>
      <c r="T15356" s="1">
        <v>10988.03</v>
      </c>
      <c r="U15356" s="1">
        <v>10487.66</v>
      </c>
      <c r="V15356" s="1">
        <v>10883.53</v>
      </c>
      <c r="W15356" s="1">
        <v>10682.7</v>
      </c>
      <c r="X15356" s="1">
        <v>10290.14</v>
      </c>
      <c r="Y15356" s="1">
        <v>9710.49</v>
      </c>
      <c r="Z15356" s="1">
        <v>8883.7800000000007</v>
      </c>
      <c r="AA15356" s="1">
        <v>8253.86</v>
      </c>
      <c r="AB15356" s="1" t="s">
        <v>31</v>
      </c>
    </row>
    <row r="15357" spans="1:28">
      <c r="A15357" s="4">
        <v>44917</v>
      </c>
      <c r="B15357" s="1" t="s">
        <v>56</v>
      </c>
      <c r="C15357" s="1" t="s">
        <v>30</v>
      </c>
      <c r="D15357" s="1">
        <v>1585.66</v>
      </c>
      <c r="E15357" s="1">
        <v>1603.35</v>
      </c>
      <c r="F15357" s="1">
        <v>1692.83</v>
      </c>
      <c r="G15357" s="1">
        <v>1692.31</v>
      </c>
      <c r="H15357" s="1">
        <v>1596.02</v>
      </c>
      <c r="I15357" s="1">
        <v>1755.44</v>
      </c>
      <c r="J15357" s="1">
        <v>1852.4</v>
      </c>
      <c r="K15357" s="1">
        <v>1897.8</v>
      </c>
      <c r="L15357" s="1">
        <v>1983.08</v>
      </c>
      <c r="M15357" s="1">
        <v>2180.2399999999998</v>
      </c>
      <c r="N15357" s="1">
        <v>2245.65</v>
      </c>
      <c r="O15357" s="1">
        <v>2266.7199999999998</v>
      </c>
      <c r="P15357" s="1">
        <v>2230.08</v>
      </c>
      <c r="Q15357" s="1">
        <v>2255.8200000000002</v>
      </c>
      <c r="R15357" s="1">
        <v>2291.58</v>
      </c>
      <c r="S15357" s="1">
        <v>2165.5500000000002</v>
      </c>
      <c r="T15357" s="1">
        <v>2110.48</v>
      </c>
      <c r="U15357" s="1">
        <v>2042.32</v>
      </c>
      <c r="V15357" s="1">
        <v>1942.55</v>
      </c>
      <c r="W15357" s="1">
        <v>1909.22</v>
      </c>
      <c r="X15357" s="1">
        <v>1727</v>
      </c>
      <c r="Y15357" s="1">
        <v>1564.52</v>
      </c>
      <c r="Z15357" s="1">
        <v>1510.78</v>
      </c>
      <c r="AA15357" s="1">
        <v>1569.7</v>
      </c>
      <c r="AB15357" s="1" t="s">
        <v>31</v>
      </c>
    </row>
    <row r="15358" spans="1:28">
      <c r="A15358" s="4">
        <v>44917</v>
      </c>
      <c r="B15358" s="1" t="s">
        <v>56</v>
      </c>
      <c r="C15358" s="1" t="s">
        <v>32</v>
      </c>
      <c r="D15358" s="1">
        <v>1809.81</v>
      </c>
      <c r="E15358" s="1">
        <v>1736.23</v>
      </c>
      <c r="F15358" s="1">
        <v>1656.94</v>
      </c>
      <c r="G15358" s="1">
        <v>1668.79</v>
      </c>
      <c r="H15358" s="1">
        <v>1756.81</v>
      </c>
      <c r="I15358" s="1">
        <v>2047.76</v>
      </c>
      <c r="J15358" s="1">
        <v>2323.21</v>
      </c>
      <c r="K15358" s="1">
        <v>2466.65</v>
      </c>
      <c r="L15358" s="1">
        <v>2307.66</v>
      </c>
      <c r="M15358" s="1">
        <v>2413.09</v>
      </c>
      <c r="N15358" s="1">
        <v>2336.0300000000002</v>
      </c>
      <c r="O15358" s="1">
        <v>2274.5500000000002</v>
      </c>
      <c r="P15358" s="1">
        <v>2319.52</v>
      </c>
      <c r="Q15358" s="1">
        <v>2402.1</v>
      </c>
      <c r="R15358" s="1">
        <v>2482.81</v>
      </c>
      <c r="S15358" s="1">
        <v>2455.5700000000002</v>
      </c>
      <c r="T15358" s="1">
        <v>2347.21</v>
      </c>
      <c r="U15358" s="1">
        <v>2257.37</v>
      </c>
      <c r="V15358" s="1">
        <v>2156.7600000000002</v>
      </c>
      <c r="W15358" s="1">
        <v>2075.8200000000002</v>
      </c>
      <c r="X15358" s="1">
        <v>2000.69</v>
      </c>
      <c r="Y15358" s="1">
        <v>1952.26</v>
      </c>
      <c r="Z15358" s="1">
        <v>1903.96</v>
      </c>
      <c r="AA15358" s="1">
        <v>1794.55</v>
      </c>
      <c r="AB15358" s="1" t="s">
        <v>31</v>
      </c>
    </row>
    <row r="15359" spans="1:28">
      <c r="A15359" s="4">
        <v>44917</v>
      </c>
      <c r="B15359" s="1" t="s">
        <v>57</v>
      </c>
      <c r="C15359" s="1" t="s">
        <v>30</v>
      </c>
      <c r="D15359" s="1">
        <v>100022.69</v>
      </c>
      <c r="E15359" s="1">
        <v>99438.09</v>
      </c>
      <c r="F15359" s="1">
        <v>98092.59</v>
      </c>
      <c r="G15359" s="1">
        <v>97231.41</v>
      </c>
      <c r="H15359" s="1">
        <v>95490.62</v>
      </c>
      <c r="I15359" s="1">
        <v>97299.68</v>
      </c>
      <c r="J15359" s="1">
        <v>71298.600000000006</v>
      </c>
      <c r="K15359" s="1">
        <v>82235.240000000005</v>
      </c>
      <c r="L15359" s="1">
        <v>90150.7</v>
      </c>
      <c r="M15359" s="1">
        <v>92606.399999999994</v>
      </c>
      <c r="N15359" s="1">
        <v>94393.41</v>
      </c>
      <c r="O15359" s="1">
        <v>94752.71</v>
      </c>
      <c r="P15359" s="1">
        <v>95623.99</v>
      </c>
      <c r="Q15359" s="1">
        <v>94155.94</v>
      </c>
      <c r="R15359" s="1">
        <v>95511.08</v>
      </c>
      <c r="S15359" s="1">
        <v>99107.520000000004</v>
      </c>
      <c r="T15359" s="1">
        <v>97147.67</v>
      </c>
      <c r="U15359" s="1">
        <v>90188.19</v>
      </c>
      <c r="V15359" s="1">
        <v>117139.13</v>
      </c>
      <c r="W15359" s="1">
        <v>113469.78</v>
      </c>
      <c r="X15359" s="1">
        <v>110374.07</v>
      </c>
      <c r="Y15359" s="1">
        <v>106749.15</v>
      </c>
      <c r="Z15359" s="1">
        <v>100666.25</v>
      </c>
      <c r="AA15359" s="1">
        <v>98068.51</v>
      </c>
      <c r="AB15359" s="1" t="s">
        <v>31</v>
      </c>
    </row>
    <row r="15360" spans="1:28">
      <c r="A15360" s="4">
        <v>44917</v>
      </c>
      <c r="B15360" s="1" t="s">
        <v>57</v>
      </c>
      <c r="C15360" s="1" t="s">
        <v>32</v>
      </c>
      <c r="D15360" s="1">
        <v>213570.98</v>
      </c>
      <c r="E15360" s="1">
        <v>195717.59</v>
      </c>
      <c r="F15360" s="1">
        <v>184516.6</v>
      </c>
      <c r="G15360" s="1">
        <v>178692.36</v>
      </c>
      <c r="H15360" s="1">
        <v>180179.53</v>
      </c>
      <c r="I15360" s="1">
        <v>191089.79</v>
      </c>
      <c r="J15360" s="1">
        <v>221092.13</v>
      </c>
      <c r="K15360" s="1">
        <v>250997.68</v>
      </c>
      <c r="L15360" s="1">
        <v>289028.89</v>
      </c>
      <c r="M15360" s="1">
        <v>315583.65999999997</v>
      </c>
      <c r="N15360" s="1">
        <v>338430.8</v>
      </c>
      <c r="O15360" s="1">
        <v>359886.36</v>
      </c>
      <c r="P15360" s="1">
        <v>361728.1</v>
      </c>
      <c r="Q15360" s="1">
        <v>362485.19</v>
      </c>
      <c r="R15360" s="1">
        <v>364797.57</v>
      </c>
      <c r="S15360" s="1">
        <v>363307.63</v>
      </c>
      <c r="T15360" s="1">
        <v>353193.39</v>
      </c>
      <c r="U15360" s="1">
        <v>332447.33</v>
      </c>
      <c r="V15360" s="1">
        <v>321911.25</v>
      </c>
      <c r="W15360" s="1">
        <v>328918.51</v>
      </c>
      <c r="X15360" s="1">
        <v>317949.65999999997</v>
      </c>
      <c r="Y15360" s="1">
        <v>303832.09000000003</v>
      </c>
      <c r="Z15360" s="1">
        <v>276190.67</v>
      </c>
      <c r="AA15360" s="1">
        <v>248395.85</v>
      </c>
      <c r="AB15360" s="1" t="s">
        <v>31</v>
      </c>
    </row>
    <row r="15361" spans="1:28">
      <c r="A15361" s="4">
        <v>44917</v>
      </c>
      <c r="B15361" s="1" t="s">
        <v>58</v>
      </c>
      <c r="C15361" s="1" t="s">
        <v>32</v>
      </c>
      <c r="D15361" s="1">
        <v>1407.84</v>
      </c>
      <c r="E15361" s="1">
        <v>1302.44</v>
      </c>
      <c r="F15361" s="1">
        <v>1216.8800000000001</v>
      </c>
      <c r="G15361" s="1">
        <v>1213.55</v>
      </c>
      <c r="H15361" s="1">
        <v>1179.29</v>
      </c>
      <c r="I15361" s="1">
        <v>1163.96</v>
      </c>
      <c r="J15361" s="1">
        <v>1206.71</v>
      </c>
      <c r="K15361" s="1">
        <v>1126.26</v>
      </c>
      <c r="L15361" s="1">
        <v>0</v>
      </c>
      <c r="M15361" s="1">
        <v>131.75</v>
      </c>
      <c r="N15361" s="1">
        <v>1850.6</v>
      </c>
      <c r="O15361" s="1">
        <v>2020.46</v>
      </c>
      <c r="P15361" s="1">
        <v>2056.35</v>
      </c>
      <c r="Q15361" s="1">
        <v>2008.89</v>
      </c>
      <c r="R15361" s="1">
        <v>2059.44</v>
      </c>
      <c r="S15361" s="1">
        <v>2095.8000000000002</v>
      </c>
      <c r="T15361" s="1">
        <v>2099.5300000000002</v>
      </c>
      <c r="U15361" s="1">
        <v>2041.96</v>
      </c>
      <c r="V15361" s="1">
        <v>2169.3200000000002</v>
      </c>
      <c r="W15361" s="1">
        <v>2162.17</v>
      </c>
      <c r="X15361" s="1">
        <v>2055.67</v>
      </c>
      <c r="Y15361" s="1">
        <v>1930.8</v>
      </c>
      <c r="Z15361" s="1">
        <v>1713.22</v>
      </c>
      <c r="AA15361" s="1">
        <v>1560.07</v>
      </c>
      <c r="AB15361" s="1" t="s">
        <v>31</v>
      </c>
    </row>
    <row r="15362" spans="1:28">
      <c r="A15362" s="4">
        <v>44917</v>
      </c>
      <c r="B15362" s="1" t="s">
        <v>59</v>
      </c>
      <c r="C15362" s="1" t="s">
        <v>30</v>
      </c>
      <c r="D15362" s="1">
        <v>21390.14</v>
      </c>
      <c r="E15362" s="1">
        <v>21330.240000000002</v>
      </c>
      <c r="F15362" s="1">
        <v>20860.259999999998</v>
      </c>
      <c r="G15362" s="1">
        <v>20513.849999999999</v>
      </c>
      <c r="H15362" s="1">
        <v>20265.61</v>
      </c>
      <c r="I15362" s="1">
        <v>20610.990000000002</v>
      </c>
      <c r="J15362" s="1">
        <v>10142.91</v>
      </c>
      <c r="K15362" s="1">
        <v>12727.28</v>
      </c>
      <c r="L15362" s="1">
        <v>13825.36</v>
      </c>
      <c r="M15362" s="1">
        <v>15101.25</v>
      </c>
      <c r="N15362" s="1">
        <v>15788.77</v>
      </c>
      <c r="O15362" s="1">
        <v>15551.08</v>
      </c>
      <c r="P15362" s="1">
        <v>15071.17</v>
      </c>
      <c r="Q15362" s="1">
        <v>14722.65</v>
      </c>
      <c r="R15362" s="1">
        <v>15355.33</v>
      </c>
      <c r="S15362" s="1">
        <v>15279.29</v>
      </c>
      <c r="T15362" s="1">
        <v>14387.37</v>
      </c>
      <c r="U15362" s="1">
        <v>12804.33</v>
      </c>
      <c r="V15362" s="1">
        <v>23283.87</v>
      </c>
      <c r="W15362" s="1">
        <v>25021.8</v>
      </c>
      <c r="X15362" s="1">
        <v>23412.21</v>
      </c>
      <c r="Y15362" s="1">
        <v>22796.880000000001</v>
      </c>
      <c r="Z15362" s="1">
        <v>22935.22</v>
      </c>
      <c r="AA15362" s="1">
        <v>22686.22</v>
      </c>
      <c r="AB15362" s="1" t="s">
        <v>31</v>
      </c>
    </row>
    <row r="15363" spans="1:28">
      <c r="A15363" s="4">
        <v>44917</v>
      </c>
      <c r="B15363" s="1" t="s">
        <v>59</v>
      </c>
      <c r="C15363" s="1" t="s">
        <v>32</v>
      </c>
      <c r="D15363" s="1">
        <v>109295.47</v>
      </c>
      <c r="E15363" s="1">
        <v>103186.05</v>
      </c>
      <c r="F15363" s="1">
        <v>98962.13</v>
      </c>
      <c r="G15363" s="1">
        <v>102417.9</v>
      </c>
      <c r="H15363" s="1">
        <v>95920.39</v>
      </c>
      <c r="I15363" s="1">
        <v>98121.919999999998</v>
      </c>
      <c r="J15363" s="1">
        <v>107924.79</v>
      </c>
      <c r="K15363" s="1">
        <v>120866.54</v>
      </c>
      <c r="L15363" s="1">
        <v>134906.22</v>
      </c>
      <c r="M15363" s="1">
        <v>141703.04000000001</v>
      </c>
      <c r="N15363" s="1">
        <v>152221.26</v>
      </c>
      <c r="O15363" s="1">
        <v>157562.07</v>
      </c>
      <c r="P15363" s="1">
        <v>156641.04999999999</v>
      </c>
      <c r="Q15363" s="1">
        <v>155566.23000000001</v>
      </c>
      <c r="R15363" s="1">
        <v>158257.56</v>
      </c>
      <c r="S15363" s="1">
        <v>159483.69</v>
      </c>
      <c r="T15363" s="1">
        <v>153297.45000000001</v>
      </c>
      <c r="U15363" s="1">
        <v>152471.04999999999</v>
      </c>
      <c r="V15363" s="1">
        <v>153626.13</v>
      </c>
      <c r="W15363" s="1">
        <v>151766.87</v>
      </c>
      <c r="X15363" s="1">
        <v>147735.07999999999</v>
      </c>
      <c r="Y15363" s="1">
        <v>141541.32999999999</v>
      </c>
      <c r="Z15363" s="1">
        <v>129202.09</v>
      </c>
      <c r="AA15363" s="1">
        <v>117594.53</v>
      </c>
      <c r="AB15363" s="1" t="s">
        <v>31</v>
      </c>
    </row>
    <row r="15364" spans="1:28">
      <c r="A15364" s="4">
        <v>44917</v>
      </c>
      <c r="B15364" s="1" t="s">
        <v>60</v>
      </c>
      <c r="C15364" s="1" t="s">
        <v>32</v>
      </c>
      <c r="D15364" s="1">
        <v>1043.67</v>
      </c>
      <c r="E15364" s="1">
        <v>971.39</v>
      </c>
      <c r="F15364" s="1">
        <v>898.31</v>
      </c>
      <c r="G15364" s="1">
        <v>854.59</v>
      </c>
      <c r="H15364" s="1">
        <v>819.31</v>
      </c>
      <c r="I15364" s="1">
        <v>779.1</v>
      </c>
      <c r="J15364" s="1">
        <v>803.67</v>
      </c>
      <c r="K15364" s="1">
        <v>980.32</v>
      </c>
      <c r="L15364" s="1">
        <v>1158.26</v>
      </c>
      <c r="M15364" s="1">
        <v>1270.0999999999999</v>
      </c>
      <c r="N15364" s="1">
        <v>1321.14</v>
      </c>
      <c r="O15364" s="1">
        <v>1424.59</v>
      </c>
      <c r="P15364" s="1">
        <v>1477.45</v>
      </c>
      <c r="Q15364" s="1">
        <v>1484.51</v>
      </c>
      <c r="R15364" s="1">
        <v>1481.84</v>
      </c>
      <c r="S15364" s="1">
        <v>1469.79</v>
      </c>
      <c r="T15364" s="1">
        <v>1397.22</v>
      </c>
      <c r="U15364" s="1">
        <v>1240.6600000000001</v>
      </c>
      <c r="V15364" s="1">
        <v>1208.17</v>
      </c>
      <c r="W15364" s="1">
        <v>1212.19</v>
      </c>
      <c r="X15364" s="1">
        <v>1223.3800000000001</v>
      </c>
      <c r="Y15364" s="1">
        <v>1213.1199999999999</v>
      </c>
      <c r="Z15364" s="1">
        <v>1171.05</v>
      </c>
      <c r="AA15364" s="1">
        <v>1128.92</v>
      </c>
      <c r="AB15364" s="1" t="s">
        <v>31</v>
      </c>
    </row>
    <row r="15365" spans="1:28">
      <c r="A15365" s="4">
        <v>44917</v>
      </c>
      <c r="B15365" s="1" t="s">
        <v>61</v>
      </c>
      <c r="C15365" s="1" t="s">
        <v>30</v>
      </c>
      <c r="D15365" s="1">
        <v>570740.73</v>
      </c>
      <c r="E15365" s="1">
        <v>563365.52</v>
      </c>
      <c r="F15365" s="1">
        <v>543803.35</v>
      </c>
      <c r="G15365" s="1">
        <v>529145.80000000005</v>
      </c>
      <c r="H15365" s="1">
        <v>524555.78</v>
      </c>
      <c r="I15365" s="1">
        <v>524173.18</v>
      </c>
      <c r="J15365" s="1">
        <v>507803.5</v>
      </c>
      <c r="K15365" s="1">
        <v>529720.66</v>
      </c>
      <c r="L15365" s="1">
        <v>540380.72</v>
      </c>
      <c r="M15365" s="1">
        <v>548789.84</v>
      </c>
      <c r="N15365" s="1">
        <v>560823.29</v>
      </c>
      <c r="O15365" s="1">
        <v>574890.61</v>
      </c>
      <c r="P15365" s="1">
        <v>573395.57999999996</v>
      </c>
      <c r="Q15365" s="1">
        <v>572308.46</v>
      </c>
      <c r="R15365" s="1">
        <v>572758.65</v>
      </c>
      <c r="S15365" s="1">
        <v>578529.79</v>
      </c>
      <c r="T15365" s="1">
        <v>568503.82999999996</v>
      </c>
      <c r="U15365" s="1">
        <v>573218.93000000005</v>
      </c>
      <c r="V15365" s="1">
        <v>613282.49</v>
      </c>
      <c r="W15365" s="1">
        <v>608563.25</v>
      </c>
      <c r="X15365" s="1">
        <v>601177.53</v>
      </c>
      <c r="Y15365" s="1">
        <v>583921.22</v>
      </c>
      <c r="Z15365" s="1">
        <v>558994.35</v>
      </c>
      <c r="AA15365" s="1">
        <v>562799.01</v>
      </c>
      <c r="AB15365" s="1" t="s">
        <v>31</v>
      </c>
    </row>
    <row r="15366" spans="1:28">
      <c r="A15366" s="4">
        <v>44917</v>
      </c>
      <c r="B15366" s="1" t="s">
        <v>61</v>
      </c>
      <c r="C15366" s="1" t="s">
        <v>32</v>
      </c>
      <c r="D15366" s="1">
        <v>846385.62</v>
      </c>
      <c r="E15366" s="1">
        <v>778171.12</v>
      </c>
      <c r="F15366" s="1">
        <v>753419.79</v>
      </c>
      <c r="G15366" s="1">
        <v>763173.95</v>
      </c>
      <c r="H15366" s="1">
        <v>846913.83</v>
      </c>
      <c r="I15366" s="1">
        <v>960170.73</v>
      </c>
      <c r="J15366" s="1">
        <v>1134411.83</v>
      </c>
      <c r="K15366" s="1">
        <v>1286515.28</v>
      </c>
      <c r="L15366" s="1">
        <v>1408240.05</v>
      </c>
      <c r="M15366" s="1">
        <v>1471855.81</v>
      </c>
      <c r="N15366" s="1">
        <v>1517120.71</v>
      </c>
      <c r="O15366" s="1">
        <v>1553432.66</v>
      </c>
      <c r="P15366" s="1">
        <v>1544059.05</v>
      </c>
      <c r="Q15366" s="1">
        <v>1499055.04</v>
      </c>
      <c r="R15366" s="1">
        <v>1480636.99</v>
      </c>
      <c r="S15366" s="1">
        <v>1452770.84</v>
      </c>
      <c r="T15366" s="1">
        <v>1411209.63</v>
      </c>
      <c r="U15366" s="1">
        <v>1417565.95</v>
      </c>
      <c r="V15366" s="1">
        <v>1482088.62</v>
      </c>
      <c r="W15366" s="1">
        <v>1460636.12</v>
      </c>
      <c r="X15366" s="1">
        <v>1406643.3</v>
      </c>
      <c r="Y15366" s="1">
        <v>1292706.6299999999</v>
      </c>
      <c r="Z15366" s="1">
        <v>1148025.6200000001</v>
      </c>
      <c r="AA15366" s="1">
        <v>1000121.84</v>
      </c>
      <c r="AB15366" s="1" t="s">
        <v>31</v>
      </c>
    </row>
    <row r="15367" spans="1:28">
      <c r="A15367" s="4">
        <v>44917</v>
      </c>
      <c r="B15367" s="1" t="s">
        <v>62</v>
      </c>
      <c r="C15367" s="1" t="s">
        <v>32</v>
      </c>
      <c r="D15367" s="1">
        <v>31994.67</v>
      </c>
      <c r="E15367" s="1">
        <v>30637.97</v>
      </c>
      <c r="F15367" s="1">
        <v>29605.45</v>
      </c>
      <c r="G15367" s="1">
        <v>28887.57</v>
      </c>
      <c r="H15367" s="1">
        <v>28627.51</v>
      </c>
      <c r="I15367" s="1">
        <v>28360.080000000002</v>
      </c>
      <c r="J15367" s="1">
        <v>27844.91</v>
      </c>
      <c r="K15367" s="1">
        <v>29820.04</v>
      </c>
      <c r="L15367" s="1">
        <v>32242.49</v>
      </c>
      <c r="M15367" s="1">
        <v>34152.800000000003</v>
      </c>
      <c r="N15367" s="1">
        <v>35891.58</v>
      </c>
      <c r="O15367" s="1">
        <v>37434.160000000003</v>
      </c>
      <c r="P15367" s="1">
        <v>35742.1</v>
      </c>
      <c r="Q15367" s="1">
        <v>37305.15</v>
      </c>
      <c r="R15367" s="1">
        <v>39107.78</v>
      </c>
      <c r="S15367" s="1">
        <v>38506.68</v>
      </c>
      <c r="T15367" s="1">
        <v>36574.58</v>
      </c>
      <c r="U15367" s="1">
        <v>37119.01</v>
      </c>
      <c r="V15367" s="1">
        <v>40567.61</v>
      </c>
      <c r="W15367" s="1">
        <v>40034.75</v>
      </c>
      <c r="X15367" s="1">
        <v>39016.58</v>
      </c>
      <c r="Y15367" s="1">
        <v>37858.639999999999</v>
      </c>
      <c r="Z15367" s="1">
        <v>36025.910000000003</v>
      </c>
      <c r="AA15367" s="1">
        <v>33905.75</v>
      </c>
      <c r="AB15367" s="1" t="s">
        <v>31</v>
      </c>
    </row>
    <row r="15368" spans="1:28">
      <c r="A15368" s="4">
        <v>44917</v>
      </c>
      <c r="B15368" s="1" t="s">
        <v>63</v>
      </c>
      <c r="C15368" s="1" t="s">
        <v>30</v>
      </c>
      <c r="D15368" s="1">
        <v>553543.02</v>
      </c>
      <c r="E15368" s="1">
        <v>543061.09</v>
      </c>
      <c r="F15368" s="1">
        <v>534110.54</v>
      </c>
      <c r="G15368" s="1">
        <v>547619.07999999996</v>
      </c>
      <c r="H15368" s="1">
        <v>548539.25</v>
      </c>
      <c r="I15368" s="1">
        <v>553344.59</v>
      </c>
      <c r="J15368" s="1">
        <v>540144.17000000004</v>
      </c>
      <c r="K15368" s="1">
        <v>573163.65</v>
      </c>
      <c r="L15368" s="1">
        <v>587497.96</v>
      </c>
      <c r="M15368" s="1">
        <v>616358.04</v>
      </c>
      <c r="N15368" s="1">
        <v>634944.69999999995</v>
      </c>
      <c r="O15368" s="1">
        <v>620192.77</v>
      </c>
      <c r="P15368" s="1">
        <v>629220.84</v>
      </c>
      <c r="Q15368" s="1">
        <v>623686.02</v>
      </c>
      <c r="R15368" s="1">
        <v>618303.54</v>
      </c>
      <c r="S15368" s="1">
        <v>625828.13</v>
      </c>
      <c r="T15368" s="1">
        <v>626754.67000000004</v>
      </c>
      <c r="U15368" s="1">
        <v>595799.31999999995</v>
      </c>
      <c r="V15368" s="1">
        <v>617539.39</v>
      </c>
      <c r="W15368" s="1">
        <v>605415</v>
      </c>
      <c r="X15368" s="1">
        <v>577886.91</v>
      </c>
      <c r="Y15368" s="1">
        <v>553511.77</v>
      </c>
      <c r="Z15368" s="1">
        <v>525889.05000000005</v>
      </c>
      <c r="AA15368" s="1">
        <v>528452.39</v>
      </c>
      <c r="AB15368" s="1" t="s">
        <v>31</v>
      </c>
    </row>
    <row r="15369" spans="1:28">
      <c r="A15369" s="4">
        <v>44917</v>
      </c>
      <c r="B15369" s="1" t="s">
        <v>63</v>
      </c>
      <c r="C15369" s="1" t="s">
        <v>32</v>
      </c>
      <c r="D15369" s="1">
        <v>633845.87</v>
      </c>
      <c r="E15369" s="1">
        <v>585724.31999999995</v>
      </c>
      <c r="F15369" s="1">
        <v>560946.55000000005</v>
      </c>
      <c r="G15369" s="1">
        <v>559988.18000000005</v>
      </c>
      <c r="H15369" s="1">
        <v>601265.85</v>
      </c>
      <c r="I15369" s="1">
        <v>661003.39</v>
      </c>
      <c r="J15369" s="1">
        <v>752905.04</v>
      </c>
      <c r="K15369" s="1">
        <v>830991.13</v>
      </c>
      <c r="L15369" s="1">
        <v>907855.42</v>
      </c>
      <c r="M15369" s="1">
        <v>957833.69</v>
      </c>
      <c r="N15369" s="1">
        <v>1003020.78</v>
      </c>
      <c r="O15369" s="1">
        <v>1055048.77</v>
      </c>
      <c r="P15369" s="1">
        <v>1070348.8899999999</v>
      </c>
      <c r="Q15369" s="1">
        <v>1051104.28</v>
      </c>
      <c r="R15369" s="1">
        <v>1049080.71</v>
      </c>
      <c r="S15369" s="1">
        <v>1040189.07</v>
      </c>
      <c r="T15369" s="1">
        <v>1017439.64</v>
      </c>
      <c r="U15369" s="1">
        <v>986646.34</v>
      </c>
      <c r="V15369" s="1">
        <v>1040407.25</v>
      </c>
      <c r="W15369" s="1">
        <v>1027845.66</v>
      </c>
      <c r="X15369" s="1">
        <v>978787.83</v>
      </c>
      <c r="Y15369" s="1">
        <v>909464.05</v>
      </c>
      <c r="Z15369" s="1">
        <v>810935.11</v>
      </c>
      <c r="AA15369" s="1">
        <v>720978.58</v>
      </c>
      <c r="AB15369" s="1" t="s">
        <v>31</v>
      </c>
    </row>
    <row r="15370" spans="1:28">
      <c r="A15370" s="4">
        <v>44917</v>
      </c>
      <c r="B15370" s="1" t="s">
        <v>64</v>
      </c>
      <c r="C15370" s="1" t="s">
        <v>30</v>
      </c>
      <c r="D15370" s="1">
        <v>177210.78</v>
      </c>
      <c r="E15370" s="1">
        <v>178079.04</v>
      </c>
      <c r="F15370" s="1">
        <v>173092.36</v>
      </c>
      <c r="G15370" s="1">
        <v>172918.03</v>
      </c>
      <c r="H15370" s="1">
        <v>169109.83</v>
      </c>
      <c r="I15370" s="1">
        <v>170811.4</v>
      </c>
      <c r="J15370" s="1">
        <v>167385.39000000001</v>
      </c>
      <c r="K15370" s="1">
        <v>180587.91</v>
      </c>
      <c r="L15370" s="1">
        <v>183450.3</v>
      </c>
      <c r="M15370" s="1">
        <v>183371.61</v>
      </c>
      <c r="N15370" s="1">
        <v>187301.99</v>
      </c>
      <c r="O15370" s="1">
        <v>196436.68</v>
      </c>
      <c r="P15370" s="1">
        <v>195044.67</v>
      </c>
      <c r="Q15370" s="1">
        <v>197266.27</v>
      </c>
      <c r="R15370" s="1">
        <v>197517.36</v>
      </c>
      <c r="S15370" s="1">
        <v>204639.04</v>
      </c>
      <c r="T15370" s="1">
        <v>204416.66</v>
      </c>
      <c r="U15370" s="1">
        <v>200122.14</v>
      </c>
      <c r="V15370" s="1">
        <v>218146.78</v>
      </c>
      <c r="W15370" s="1">
        <v>216740.94</v>
      </c>
      <c r="X15370" s="1">
        <v>209213.13</v>
      </c>
      <c r="Y15370" s="1">
        <v>201051.77</v>
      </c>
      <c r="Z15370" s="1">
        <v>188569.85</v>
      </c>
      <c r="AA15370" s="1">
        <v>185374.84</v>
      </c>
      <c r="AB15370" s="1" t="s">
        <v>31</v>
      </c>
    </row>
    <row r="15371" spans="1:28">
      <c r="A15371" s="4">
        <v>44917</v>
      </c>
      <c r="B15371" s="1" t="s">
        <v>64</v>
      </c>
      <c r="C15371" s="1" t="s">
        <v>32</v>
      </c>
      <c r="D15371" s="1">
        <v>231370.5</v>
      </c>
      <c r="E15371" s="1">
        <v>215901.23</v>
      </c>
      <c r="F15371" s="1">
        <v>210772.06</v>
      </c>
      <c r="G15371" s="1">
        <v>205745.39</v>
      </c>
      <c r="H15371" s="1">
        <v>210380.15</v>
      </c>
      <c r="I15371" s="1">
        <v>219747.02</v>
      </c>
      <c r="J15371" s="1">
        <v>231885.43</v>
      </c>
      <c r="K15371" s="1">
        <v>263601.51</v>
      </c>
      <c r="L15371" s="1">
        <v>285339.12</v>
      </c>
      <c r="M15371" s="1">
        <v>303498.21999999997</v>
      </c>
      <c r="N15371" s="1">
        <v>323225.48</v>
      </c>
      <c r="O15371" s="1">
        <v>340849.11</v>
      </c>
      <c r="P15371" s="1">
        <v>336039.98</v>
      </c>
      <c r="Q15371" s="1">
        <v>336827.91</v>
      </c>
      <c r="R15371" s="1">
        <v>343686.59</v>
      </c>
      <c r="S15371" s="1">
        <v>343377.18</v>
      </c>
      <c r="T15371" s="1">
        <v>338200</v>
      </c>
      <c r="U15371" s="1">
        <v>329382.86</v>
      </c>
      <c r="V15371" s="1">
        <v>359875.96</v>
      </c>
      <c r="W15371" s="1">
        <v>369985.16</v>
      </c>
      <c r="X15371" s="1">
        <v>356504.95</v>
      </c>
      <c r="Y15371" s="1">
        <v>336728.64</v>
      </c>
      <c r="Z15371" s="1">
        <v>300997.34999999998</v>
      </c>
      <c r="AA15371" s="1">
        <v>268485.23</v>
      </c>
      <c r="AB15371" s="1" t="s">
        <v>31</v>
      </c>
    </row>
    <row r="15372" spans="1:28">
      <c r="A15372" s="4">
        <v>44917</v>
      </c>
      <c r="B15372" s="1" t="s">
        <v>65</v>
      </c>
      <c r="C15372" s="1" t="s">
        <v>32</v>
      </c>
      <c r="D15372" s="1">
        <v>6922.33</v>
      </c>
      <c r="E15372" s="1">
        <v>6443.64</v>
      </c>
      <c r="F15372" s="1">
        <v>6162.34</v>
      </c>
      <c r="G15372" s="1">
        <v>6058.44</v>
      </c>
      <c r="H15372" s="1">
        <v>6121.78</v>
      </c>
      <c r="I15372" s="1">
        <v>6401.29</v>
      </c>
      <c r="J15372" s="1">
        <v>6558.28</v>
      </c>
      <c r="K15372" s="1">
        <v>7571.32</v>
      </c>
      <c r="L15372" s="1">
        <v>8465.02</v>
      </c>
      <c r="M15372" s="1">
        <v>8994.76</v>
      </c>
      <c r="N15372" s="1">
        <v>9739.2099999999991</v>
      </c>
      <c r="O15372" s="1">
        <v>10481.51</v>
      </c>
      <c r="P15372" s="1">
        <v>10211.08</v>
      </c>
      <c r="Q15372" s="1">
        <v>10489.46</v>
      </c>
      <c r="R15372" s="1">
        <v>11135.02</v>
      </c>
      <c r="S15372" s="1">
        <v>11302.18</v>
      </c>
      <c r="T15372" s="1">
        <v>11190.14</v>
      </c>
      <c r="U15372" s="1">
        <v>10834.41</v>
      </c>
      <c r="V15372" s="1">
        <v>12000.56</v>
      </c>
      <c r="W15372" s="1">
        <v>12423.51</v>
      </c>
      <c r="X15372" s="1">
        <v>11888.66</v>
      </c>
      <c r="Y15372" s="1">
        <v>11134.09</v>
      </c>
      <c r="Z15372" s="1">
        <v>9592.32</v>
      </c>
      <c r="AA15372" s="1">
        <v>8233.58</v>
      </c>
      <c r="AB15372" s="1" t="s">
        <v>31</v>
      </c>
    </row>
    <row r="15373" spans="1:28">
      <c r="A15373" s="4">
        <v>44917</v>
      </c>
      <c r="B15373" s="1" t="s">
        <v>66</v>
      </c>
      <c r="C15373" s="1" t="s">
        <v>32</v>
      </c>
      <c r="D15373" s="1">
        <v>497.68</v>
      </c>
      <c r="E15373" s="1">
        <v>476.1</v>
      </c>
      <c r="F15373" s="1">
        <v>457.8</v>
      </c>
      <c r="G15373" s="1">
        <v>444.31</v>
      </c>
      <c r="H15373" s="1">
        <v>436.36</v>
      </c>
      <c r="I15373" s="1">
        <v>446.68</v>
      </c>
      <c r="J15373" s="1">
        <v>460.28</v>
      </c>
      <c r="K15373" s="1">
        <v>515.65</v>
      </c>
      <c r="L15373" s="1">
        <v>547.66</v>
      </c>
      <c r="M15373" s="1">
        <v>585.57000000000005</v>
      </c>
      <c r="N15373" s="1">
        <v>600.05999999999995</v>
      </c>
      <c r="O15373" s="1">
        <v>610.87</v>
      </c>
      <c r="P15373" s="1">
        <v>643.25</v>
      </c>
      <c r="Q15373" s="1">
        <v>656.47</v>
      </c>
      <c r="R15373" s="1">
        <v>643.02</v>
      </c>
      <c r="S15373" s="1">
        <v>629.15</v>
      </c>
      <c r="T15373" s="1">
        <v>623.42999999999995</v>
      </c>
      <c r="U15373" s="1">
        <v>627.08000000000004</v>
      </c>
      <c r="V15373" s="1">
        <v>690.16</v>
      </c>
      <c r="W15373" s="1">
        <v>724.8</v>
      </c>
      <c r="X15373" s="1">
        <v>711.15</v>
      </c>
      <c r="Y15373" s="1">
        <v>660.86</v>
      </c>
      <c r="Z15373" s="1">
        <v>590.11</v>
      </c>
      <c r="AA15373" s="1">
        <v>536.41999999999996</v>
      </c>
      <c r="AB15373" s="1" t="s">
        <v>31</v>
      </c>
    </row>
    <row r="15374" spans="1:28">
      <c r="A15374" s="4">
        <v>44917</v>
      </c>
      <c r="B15374" s="1" t="s">
        <v>67</v>
      </c>
      <c r="C15374" s="1" t="s">
        <v>32</v>
      </c>
      <c r="D15374" s="1">
        <v>231948.06</v>
      </c>
      <c r="E15374" s="1">
        <v>218228.36</v>
      </c>
      <c r="F15374" s="1">
        <v>209275.33</v>
      </c>
      <c r="G15374" s="1">
        <v>203978.25</v>
      </c>
      <c r="H15374" s="1">
        <v>206527.91</v>
      </c>
      <c r="I15374" s="1">
        <v>212088.65</v>
      </c>
      <c r="J15374" s="1">
        <v>213077.65</v>
      </c>
      <c r="K15374" s="1">
        <v>241783.78</v>
      </c>
      <c r="L15374" s="1">
        <v>268761.96000000002</v>
      </c>
      <c r="M15374" s="1">
        <v>287294.25</v>
      </c>
      <c r="N15374" s="1">
        <v>304772.15000000002</v>
      </c>
      <c r="O15374" s="1">
        <v>315509.44</v>
      </c>
      <c r="P15374" s="1">
        <v>305163.96000000002</v>
      </c>
      <c r="Q15374" s="1">
        <v>311576.03000000003</v>
      </c>
      <c r="R15374" s="1">
        <v>324552.84000000003</v>
      </c>
      <c r="S15374" s="1">
        <v>324857.92</v>
      </c>
      <c r="T15374" s="1">
        <v>316353.84000000003</v>
      </c>
      <c r="U15374" s="1">
        <v>310754.39</v>
      </c>
      <c r="V15374" s="1">
        <v>334761.12</v>
      </c>
      <c r="W15374" s="1">
        <v>325848.8</v>
      </c>
      <c r="X15374" s="1">
        <v>314374.96999999997</v>
      </c>
      <c r="Y15374" s="1">
        <v>300801.7</v>
      </c>
      <c r="Z15374" s="1">
        <v>279733.25</v>
      </c>
      <c r="AA15374" s="1">
        <v>255737.83</v>
      </c>
      <c r="AB15374" s="1" t="s">
        <v>31</v>
      </c>
    </row>
    <row r="15375" spans="1:28">
      <c r="A15375" s="4">
        <v>44917</v>
      </c>
      <c r="B15375" s="1" t="s">
        <v>68</v>
      </c>
      <c r="C15375" s="1" t="s">
        <v>30</v>
      </c>
      <c r="D15375" s="1">
        <v>12437.54</v>
      </c>
      <c r="E15375" s="1">
        <v>12080.93</v>
      </c>
      <c r="F15375" s="1">
        <v>11651.97</v>
      </c>
      <c r="G15375" s="1">
        <v>12497.99</v>
      </c>
      <c r="H15375" s="1">
        <v>12736.65</v>
      </c>
      <c r="I15375" s="1">
        <v>13054.67</v>
      </c>
      <c r="J15375" s="1">
        <v>14175.56</v>
      </c>
      <c r="K15375" s="1">
        <v>17032.419999999998</v>
      </c>
      <c r="L15375" s="1">
        <v>17892.82</v>
      </c>
      <c r="M15375" s="1">
        <v>17641.98</v>
      </c>
      <c r="N15375" s="1">
        <v>18190.48</v>
      </c>
      <c r="O15375" s="1">
        <v>18877.169999999998</v>
      </c>
      <c r="P15375" s="1">
        <v>18130.61</v>
      </c>
      <c r="Q15375" s="1">
        <v>17373.939999999999</v>
      </c>
      <c r="R15375" s="1">
        <v>18049.68</v>
      </c>
      <c r="S15375" s="1">
        <v>17902.080000000002</v>
      </c>
      <c r="T15375" s="1">
        <v>17142.97</v>
      </c>
      <c r="U15375" s="1">
        <v>15997.28</v>
      </c>
      <c r="V15375" s="1">
        <v>15116.69</v>
      </c>
      <c r="W15375" s="1">
        <v>15104.4</v>
      </c>
      <c r="X15375" s="1">
        <v>14482.83</v>
      </c>
      <c r="Y15375" s="1">
        <v>13679.62</v>
      </c>
      <c r="Z15375" s="1">
        <v>12581.38</v>
      </c>
      <c r="AA15375" s="1">
        <v>12504.56</v>
      </c>
      <c r="AB15375" s="1" t="s">
        <v>31</v>
      </c>
    </row>
    <row r="15376" spans="1:28">
      <c r="A15376" s="4">
        <v>44917</v>
      </c>
      <c r="B15376" s="1" t="s">
        <v>68</v>
      </c>
      <c r="C15376" s="1" t="s">
        <v>32</v>
      </c>
      <c r="D15376" s="1">
        <v>16066.64</v>
      </c>
      <c r="E15376" s="1">
        <v>15245.5</v>
      </c>
      <c r="F15376" s="1">
        <v>14737.46</v>
      </c>
      <c r="G15376" s="1">
        <v>14639.79</v>
      </c>
      <c r="H15376" s="1">
        <v>14920.62</v>
      </c>
      <c r="I15376" s="1">
        <v>16098.14</v>
      </c>
      <c r="J15376" s="1">
        <v>20194.89</v>
      </c>
      <c r="K15376" s="1">
        <v>24823.19</v>
      </c>
      <c r="L15376" s="1">
        <v>28273.16</v>
      </c>
      <c r="M15376" s="1">
        <v>29547.86</v>
      </c>
      <c r="N15376" s="1">
        <v>30971.46</v>
      </c>
      <c r="O15376" s="1">
        <v>31648.45</v>
      </c>
      <c r="P15376" s="1">
        <v>30766.84</v>
      </c>
      <c r="Q15376" s="1">
        <v>30901.94</v>
      </c>
      <c r="R15376" s="1">
        <v>31420.17</v>
      </c>
      <c r="S15376" s="1">
        <v>30439.53</v>
      </c>
      <c r="T15376" s="1">
        <v>28647.82</v>
      </c>
      <c r="U15376" s="1">
        <v>25146.25</v>
      </c>
      <c r="V15376" s="1">
        <v>22912.880000000001</v>
      </c>
      <c r="W15376" s="1">
        <v>21608.81</v>
      </c>
      <c r="X15376" s="1">
        <v>20117.5</v>
      </c>
      <c r="Y15376" s="1">
        <v>19069.310000000001</v>
      </c>
      <c r="Z15376" s="1">
        <v>17780.46</v>
      </c>
      <c r="AA15376" s="1">
        <v>16702.29</v>
      </c>
      <c r="AB15376" s="1" t="s">
        <v>31</v>
      </c>
    </row>
    <row r="15377" spans="1:28">
      <c r="A15377" s="4">
        <v>44917</v>
      </c>
      <c r="B15377" s="1" t="s">
        <v>69</v>
      </c>
      <c r="C15377" s="1" t="s">
        <v>32</v>
      </c>
      <c r="D15377" s="1">
        <v>792.06</v>
      </c>
      <c r="E15377" s="1">
        <v>731.99</v>
      </c>
      <c r="F15377" s="1">
        <v>705.95</v>
      </c>
      <c r="G15377" s="1">
        <v>702.06</v>
      </c>
      <c r="H15377" s="1">
        <v>790.3</v>
      </c>
      <c r="I15377" s="1">
        <v>851.14</v>
      </c>
      <c r="J15377" s="1">
        <v>908.06</v>
      </c>
      <c r="K15377" s="1">
        <v>1114.1099999999999</v>
      </c>
      <c r="L15377" s="1">
        <v>1165.7</v>
      </c>
      <c r="M15377" s="1">
        <v>1217.8499999999999</v>
      </c>
      <c r="N15377" s="1">
        <v>1228.49</v>
      </c>
      <c r="O15377" s="1">
        <v>1297.52</v>
      </c>
      <c r="P15377" s="1">
        <v>1229.04</v>
      </c>
      <c r="Q15377" s="1">
        <v>1211.92</v>
      </c>
      <c r="R15377" s="1">
        <v>1217.92</v>
      </c>
      <c r="S15377" s="1">
        <v>1204.81</v>
      </c>
      <c r="T15377" s="1">
        <v>1236.3599999999999</v>
      </c>
      <c r="U15377" s="1">
        <v>1286.75</v>
      </c>
      <c r="V15377" s="1">
        <v>1602.15</v>
      </c>
      <c r="W15377" s="1">
        <v>1671.96</v>
      </c>
      <c r="X15377" s="1">
        <v>1483.21</v>
      </c>
      <c r="Y15377" s="1">
        <v>1353.99</v>
      </c>
      <c r="Z15377" s="1">
        <v>1111.68</v>
      </c>
      <c r="AA15377" s="1">
        <v>924.21</v>
      </c>
      <c r="AB15377" s="1" t="s">
        <v>31</v>
      </c>
    </row>
    <row r="15378" spans="1:28">
      <c r="A15378" s="4">
        <v>44917</v>
      </c>
      <c r="B15378" s="1" t="s">
        <v>99</v>
      </c>
      <c r="C15378" s="1" t="s">
        <v>32</v>
      </c>
      <c r="D15378" s="1">
        <v>1010.64</v>
      </c>
      <c r="E15378" s="1">
        <v>824.3</v>
      </c>
      <c r="F15378" s="1">
        <v>813.43</v>
      </c>
      <c r="G15378" s="1">
        <v>806.98</v>
      </c>
      <c r="H15378" s="1">
        <v>882.91</v>
      </c>
      <c r="I15378" s="1">
        <v>1088.17</v>
      </c>
      <c r="J15378" s="1">
        <v>1383.71</v>
      </c>
      <c r="K15378" s="1">
        <v>1554.49</v>
      </c>
      <c r="L15378" s="1">
        <v>1687.56</v>
      </c>
      <c r="M15378" s="1">
        <v>1709.75</v>
      </c>
      <c r="N15378" s="1">
        <v>1731.94</v>
      </c>
      <c r="O15378" s="1">
        <v>1778.74</v>
      </c>
      <c r="P15378" s="1">
        <v>1820.21</v>
      </c>
      <c r="Q15378" s="1">
        <v>1750.62</v>
      </c>
      <c r="R15378" s="1">
        <v>1581.54</v>
      </c>
      <c r="S15378" s="1">
        <v>1620.08</v>
      </c>
      <c r="T15378" s="1">
        <v>1547.19</v>
      </c>
      <c r="U15378" s="1">
        <v>1507.84</v>
      </c>
      <c r="V15378" s="1">
        <v>1446.05</v>
      </c>
      <c r="W15378" s="1">
        <v>1407.36</v>
      </c>
      <c r="X15378" s="1">
        <v>1344.91</v>
      </c>
      <c r="Y15378" s="1">
        <v>1297.3599999999999</v>
      </c>
      <c r="Z15378" s="1">
        <v>1140.93</v>
      </c>
      <c r="AA15378" s="1">
        <v>1040.98</v>
      </c>
      <c r="AB15378" s="1" t="s">
        <v>31</v>
      </c>
    </row>
    <row r="15379" spans="1:28">
      <c r="A15379" s="4">
        <v>44917</v>
      </c>
      <c r="B15379" s="1" t="s">
        <v>70</v>
      </c>
      <c r="C15379" s="1" t="s">
        <v>30</v>
      </c>
      <c r="D15379" s="1">
        <v>11654.03</v>
      </c>
      <c r="E15379" s="1">
        <v>11976.43</v>
      </c>
      <c r="F15379" s="1">
        <v>12112.46</v>
      </c>
      <c r="G15379" s="1">
        <v>11429.63</v>
      </c>
      <c r="H15379" s="1">
        <v>12399.6</v>
      </c>
      <c r="I15379" s="1">
        <v>12021.7</v>
      </c>
      <c r="J15379" s="1">
        <v>12352.43</v>
      </c>
      <c r="K15379" s="1">
        <v>12720.74</v>
      </c>
      <c r="L15379" s="1">
        <v>12379.76</v>
      </c>
      <c r="M15379" s="1">
        <v>12829.52</v>
      </c>
      <c r="N15379" s="1">
        <v>12665.74</v>
      </c>
      <c r="O15379" s="1">
        <v>12823.62</v>
      </c>
      <c r="P15379" s="1">
        <v>12563.79</v>
      </c>
      <c r="Q15379" s="1">
        <v>12365.96</v>
      </c>
      <c r="R15379" s="1">
        <v>12218.06</v>
      </c>
      <c r="S15379" s="1">
        <v>12589.27</v>
      </c>
      <c r="T15379" s="1">
        <v>12080.75</v>
      </c>
      <c r="U15379" s="1">
        <v>12110</v>
      </c>
      <c r="V15379" s="1">
        <v>11933.79</v>
      </c>
      <c r="W15379" s="1">
        <v>10550.56</v>
      </c>
      <c r="X15379" s="1">
        <v>10153.75</v>
      </c>
      <c r="Y15379" s="1">
        <v>11962.31</v>
      </c>
      <c r="Z15379" s="1">
        <v>11688.8</v>
      </c>
      <c r="AA15379" s="1">
        <v>11977.25</v>
      </c>
      <c r="AB15379" s="1" t="s">
        <v>31</v>
      </c>
    </row>
    <row r="15380" spans="1:28">
      <c r="A15380" s="4">
        <v>44917</v>
      </c>
      <c r="B15380" s="1" t="s">
        <v>71</v>
      </c>
      <c r="C15380" s="1" t="s">
        <v>30</v>
      </c>
      <c r="D15380" s="1">
        <v>9011.9599999999991</v>
      </c>
      <c r="E15380" s="1">
        <v>8939.48</v>
      </c>
      <c r="F15380" s="1">
        <v>8833.02</v>
      </c>
      <c r="G15380" s="1">
        <v>9078.2199999999993</v>
      </c>
      <c r="H15380" s="1">
        <v>9023.02</v>
      </c>
      <c r="I15380" s="1">
        <v>8456.2000000000007</v>
      </c>
      <c r="J15380" s="1">
        <v>8071.51</v>
      </c>
      <c r="K15380" s="1">
        <v>7628.72</v>
      </c>
      <c r="L15380" s="1">
        <v>7282.74</v>
      </c>
      <c r="M15380" s="1">
        <v>7417.82</v>
      </c>
      <c r="N15380" s="1">
        <v>7978.34</v>
      </c>
      <c r="O15380" s="1">
        <v>8055.55</v>
      </c>
      <c r="P15380" s="1">
        <v>8489.7800000000007</v>
      </c>
      <c r="Q15380" s="1">
        <v>7951.05</v>
      </c>
      <c r="R15380" s="1">
        <v>7737.07</v>
      </c>
      <c r="S15380" s="1">
        <v>8525.99</v>
      </c>
      <c r="T15380" s="1">
        <v>9185.76</v>
      </c>
      <c r="U15380" s="1">
        <v>9132.36</v>
      </c>
      <c r="V15380" s="1">
        <v>9095.02</v>
      </c>
      <c r="W15380" s="1">
        <v>9311.7099999999991</v>
      </c>
      <c r="X15380" s="1">
        <v>9481.9</v>
      </c>
      <c r="Y15380" s="1">
        <v>8946.44</v>
      </c>
      <c r="Z15380" s="1">
        <v>8283.44</v>
      </c>
      <c r="AA15380" s="1">
        <v>8500.15</v>
      </c>
      <c r="AB15380" s="1" t="s">
        <v>31</v>
      </c>
    </row>
    <row r="15381" spans="1:28">
      <c r="A15381" s="4">
        <v>44917</v>
      </c>
      <c r="B15381" s="1" t="s">
        <v>72</v>
      </c>
      <c r="C15381" s="1" t="s">
        <v>30</v>
      </c>
      <c r="D15381" s="1">
        <v>349336.61</v>
      </c>
      <c r="E15381" s="1">
        <v>350469.44</v>
      </c>
      <c r="F15381" s="1">
        <v>348775.22</v>
      </c>
      <c r="G15381" s="1">
        <v>353289.53</v>
      </c>
      <c r="H15381" s="1">
        <v>352688.52</v>
      </c>
      <c r="I15381" s="1">
        <v>350656.14</v>
      </c>
      <c r="J15381" s="1">
        <v>340024.72</v>
      </c>
      <c r="K15381" s="1">
        <v>323873.07</v>
      </c>
      <c r="L15381" s="1">
        <v>307532.13</v>
      </c>
      <c r="M15381" s="1">
        <v>291898.08</v>
      </c>
      <c r="N15381" s="1">
        <v>287192.83</v>
      </c>
      <c r="O15381" s="1">
        <v>281882.90000000002</v>
      </c>
      <c r="P15381" s="1">
        <v>285627.06</v>
      </c>
      <c r="Q15381" s="1">
        <v>300453.94</v>
      </c>
      <c r="R15381" s="1">
        <v>306563.18</v>
      </c>
      <c r="S15381" s="1">
        <v>312400.42</v>
      </c>
      <c r="T15381" s="1">
        <v>341082.72</v>
      </c>
      <c r="U15381" s="1">
        <v>343931.04</v>
      </c>
      <c r="V15381" s="1">
        <v>348133.86</v>
      </c>
      <c r="W15381" s="1">
        <v>352532.51</v>
      </c>
      <c r="X15381" s="1">
        <v>352478.58</v>
      </c>
      <c r="Y15381" s="1">
        <v>346041.18</v>
      </c>
      <c r="Z15381" s="1">
        <v>339219.55</v>
      </c>
      <c r="AA15381" s="1">
        <v>338879.3</v>
      </c>
      <c r="AB15381" s="1" t="s">
        <v>31</v>
      </c>
    </row>
    <row r="15382" spans="1:28">
      <c r="A15382" s="4">
        <v>44917</v>
      </c>
      <c r="B15382" s="1" t="s">
        <v>73</v>
      </c>
      <c r="C15382" s="1" t="s">
        <v>30</v>
      </c>
      <c r="D15382" s="1">
        <v>16001.16</v>
      </c>
      <c r="E15382" s="1">
        <v>16073.7</v>
      </c>
      <c r="F15382" s="1">
        <v>15716.88</v>
      </c>
      <c r="G15382" s="1">
        <v>15758.54</v>
      </c>
      <c r="H15382" s="1">
        <v>15559.67</v>
      </c>
      <c r="I15382" s="1">
        <v>16195.39</v>
      </c>
      <c r="J15382" s="1">
        <v>17578.400000000001</v>
      </c>
      <c r="K15382" s="1">
        <v>19702.18</v>
      </c>
      <c r="L15382" s="1">
        <v>21231.279999999999</v>
      </c>
      <c r="M15382" s="1">
        <v>22427.13</v>
      </c>
      <c r="N15382" s="1">
        <v>23156.36</v>
      </c>
      <c r="O15382" s="1">
        <v>23684.43</v>
      </c>
      <c r="P15382" s="1">
        <v>22490.91</v>
      </c>
      <c r="Q15382" s="1">
        <v>24039.68</v>
      </c>
      <c r="R15382" s="1">
        <v>25086.83</v>
      </c>
      <c r="S15382" s="1">
        <v>24738.89</v>
      </c>
      <c r="T15382" s="1">
        <v>24116.5</v>
      </c>
      <c r="U15382" s="1">
        <v>23862.36</v>
      </c>
      <c r="V15382" s="1">
        <v>22297.74</v>
      </c>
      <c r="W15382" s="1">
        <v>21521.55</v>
      </c>
      <c r="X15382" s="1">
        <v>19847.38</v>
      </c>
      <c r="Y15382" s="1">
        <v>18605.310000000001</v>
      </c>
      <c r="Z15382" s="1">
        <v>17008.84</v>
      </c>
      <c r="AA15382" s="1">
        <v>16497.490000000002</v>
      </c>
      <c r="AB15382" s="1" t="s">
        <v>31</v>
      </c>
    </row>
    <row r="15383" spans="1:28">
      <c r="A15383" s="4">
        <v>44917</v>
      </c>
      <c r="B15383" s="1" t="s">
        <v>73</v>
      </c>
      <c r="C15383" s="1" t="s">
        <v>32</v>
      </c>
      <c r="D15383" s="1">
        <v>119896.21</v>
      </c>
      <c r="E15383" s="1">
        <v>116415.1</v>
      </c>
      <c r="F15383" s="1">
        <v>112451.16</v>
      </c>
      <c r="G15383" s="1">
        <v>111700.23</v>
      </c>
      <c r="H15383" s="1">
        <v>112386.87</v>
      </c>
      <c r="I15383" s="1">
        <v>117272.61</v>
      </c>
      <c r="J15383" s="1">
        <v>138043.42000000001</v>
      </c>
      <c r="K15383" s="1">
        <v>166910.6</v>
      </c>
      <c r="L15383" s="1">
        <v>189860.2</v>
      </c>
      <c r="M15383" s="1">
        <v>202348.77</v>
      </c>
      <c r="N15383" s="1">
        <v>213747.51</v>
      </c>
      <c r="O15383" s="1">
        <v>220492.27</v>
      </c>
      <c r="P15383" s="1">
        <v>213351.09</v>
      </c>
      <c r="Q15383" s="1">
        <v>215693.74</v>
      </c>
      <c r="R15383" s="1">
        <v>222290.86</v>
      </c>
      <c r="S15383" s="1">
        <v>222365.48</v>
      </c>
      <c r="T15383" s="1">
        <v>214947.42</v>
      </c>
      <c r="U15383" s="1">
        <v>201548.75</v>
      </c>
      <c r="V15383" s="1">
        <v>190791.61</v>
      </c>
      <c r="W15383" s="1">
        <v>181293.25</v>
      </c>
      <c r="X15383" s="1">
        <v>171136.66</v>
      </c>
      <c r="Y15383" s="1">
        <v>156884.87</v>
      </c>
      <c r="Z15383" s="1">
        <v>138831.35</v>
      </c>
      <c r="AA15383" s="1">
        <v>128036.61</v>
      </c>
      <c r="AB15383" s="1" t="s">
        <v>31</v>
      </c>
    </row>
    <row r="15384" spans="1:28">
      <c r="A15384" s="4">
        <v>44917</v>
      </c>
      <c r="B15384" s="1" t="s">
        <v>74</v>
      </c>
      <c r="C15384" s="1" t="s">
        <v>30</v>
      </c>
      <c r="D15384" s="1">
        <v>189.14</v>
      </c>
      <c r="E15384" s="1">
        <v>224.03</v>
      </c>
      <c r="F15384" s="1">
        <v>222.27</v>
      </c>
      <c r="G15384" s="1">
        <v>220.2</v>
      </c>
      <c r="H15384" s="1">
        <v>225.98</v>
      </c>
      <c r="I15384" s="1">
        <v>231.49</v>
      </c>
      <c r="J15384" s="1">
        <v>401.14</v>
      </c>
      <c r="K15384" s="1">
        <v>1469.14</v>
      </c>
      <c r="L15384" s="1">
        <v>3907.37</v>
      </c>
      <c r="M15384" s="1">
        <v>5073.43</v>
      </c>
      <c r="N15384" s="1">
        <v>5341.9</v>
      </c>
      <c r="O15384" s="1">
        <v>5580.5</v>
      </c>
      <c r="P15384" s="1">
        <v>5647.47</v>
      </c>
      <c r="Q15384" s="1">
        <v>5690.09</v>
      </c>
      <c r="R15384" s="1">
        <v>5512.88</v>
      </c>
      <c r="S15384" s="1">
        <v>5634.98</v>
      </c>
      <c r="T15384" s="1">
        <v>5665.46</v>
      </c>
      <c r="U15384" s="1">
        <v>5501.98</v>
      </c>
      <c r="V15384" s="1">
        <v>4835.6499999999996</v>
      </c>
      <c r="W15384" s="1">
        <v>3742.25</v>
      </c>
      <c r="X15384" s="1">
        <v>2496.6999999999998</v>
      </c>
      <c r="Y15384" s="1">
        <v>791.82</v>
      </c>
      <c r="Z15384" s="1">
        <v>376.12</v>
      </c>
      <c r="AA15384" s="1">
        <v>237.6</v>
      </c>
      <c r="AB15384" s="1" t="s">
        <v>31</v>
      </c>
    </row>
    <row r="15385" spans="1:28">
      <c r="A15385" s="4">
        <v>44917</v>
      </c>
      <c r="B15385" s="1" t="s">
        <v>75</v>
      </c>
      <c r="C15385" s="1" t="s">
        <v>32</v>
      </c>
      <c r="D15385" s="1">
        <v>1332.83</v>
      </c>
      <c r="E15385" s="1">
        <v>1266.6099999999999</v>
      </c>
      <c r="F15385" s="1">
        <v>1075.18</v>
      </c>
      <c r="G15385" s="1">
        <v>1002.01</v>
      </c>
      <c r="H15385" s="1">
        <v>977.74</v>
      </c>
      <c r="I15385" s="1">
        <v>953.97</v>
      </c>
      <c r="J15385" s="1">
        <v>488.65</v>
      </c>
      <c r="K15385" s="1">
        <v>441.28</v>
      </c>
      <c r="L15385" s="1">
        <v>824.88</v>
      </c>
      <c r="M15385" s="1">
        <v>837.6</v>
      </c>
      <c r="N15385" s="1">
        <v>858.62</v>
      </c>
      <c r="O15385" s="1">
        <v>889.77</v>
      </c>
      <c r="P15385" s="1">
        <v>966</v>
      </c>
      <c r="Q15385" s="1">
        <v>975.88</v>
      </c>
      <c r="R15385" s="1">
        <v>979.57</v>
      </c>
      <c r="S15385" s="1">
        <v>1008.21</v>
      </c>
      <c r="T15385" s="1">
        <v>1031.33</v>
      </c>
      <c r="U15385" s="1">
        <v>1007.39</v>
      </c>
      <c r="V15385" s="1">
        <v>1374.03</v>
      </c>
      <c r="W15385" s="1">
        <v>1574.89</v>
      </c>
      <c r="X15385" s="1">
        <v>1674.04</v>
      </c>
      <c r="Y15385" s="1">
        <v>1740.07</v>
      </c>
      <c r="Z15385" s="1">
        <v>1752.66</v>
      </c>
      <c r="AA15385" s="1">
        <v>1669.26</v>
      </c>
      <c r="AB15385" s="1" t="s">
        <v>31</v>
      </c>
    </row>
    <row r="15386" spans="1:28">
      <c r="A15386" s="4">
        <v>44917</v>
      </c>
      <c r="B15386" s="1" t="s">
        <v>76</v>
      </c>
      <c r="C15386" s="1" t="s">
        <v>30</v>
      </c>
      <c r="D15386" s="1">
        <v>20532.09</v>
      </c>
      <c r="E15386" s="1">
        <v>20175.2</v>
      </c>
      <c r="F15386" s="1">
        <v>19482.52</v>
      </c>
      <c r="G15386" s="1">
        <v>19002.05</v>
      </c>
      <c r="H15386" s="1">
        <v>18996.34</v>
      </c>
      <c r="I15386" s="1">
        <v>17997.79</v>
      </c>
      <c r="J15386" s="1">
        <v>18635.04</v>
      </c>
      <c r="K15386" s="1">
        <v>19970.02</v>
      </c>
      <c r="L15386" s="1">
        <v>20344.04</v>
      </c>
      <c r="M15386" s="1">
        <v>21070.58</v>
      </c>
      <c r="N15386" s="1">
        <v>21764.05</v>
      </c>
      <c r="O15386" s="1">
        <v>22807.89</v>
      </c>
      <c r="P15386" s="1">
        <v>21725.31</v>
      </c>
      <c r="Q15386" s="1">
        <v>21642.89</v>
      </c>
      <c r="R15386" s="1">
        <v>22656.34</v>
      </c>
      <c r="S15386" s="1">
        <v>22662.13</v>
      </c>
      <c r="T15386" s="1">
        <v>22701.99</v>
      </c>
      <c r="U15386" s="1">
        <v>23477.040000000001</v>
      </c>
      <c r="V15386" s="1">
        <v>24512.639999999999</v>
      </c>
      <c r="W15386" s="1">
        <v>24428.39</v>
      </c>
      <c r="X15386" s="1">
        <v>23884.1</v>
      </c>
      <c r="Y15386" s="1">
        <v>22951.119999999999</v>
      </c>
      <c r="Z15386" s="1">
        <v>22084.73</v>
      </c>
      <c r="AA15386" s="1">
        <v>21688.27</v>
      </c>
      <c r="AB15386" s="1" t="s">
        <v>31</v>
      </c>
    </row>
    <row r="15387" spans="1:28">
      <c r="A15387" s="4">
        <v>44917</v>
      </c>
      <c r="B15387" s="1" t="s">
        <v>76</v>
      </c>
      <c r="C15387" s="1" t="s">
        <v>32</v>
      </c>
      <c r="D15387" s="1">
        <v>89897.95</v>
      </c>
      <c r="E15387" s="1">
        <v>84814.63</v>
      </c>
      <c r="F15387" s="1">
        <v>80850.350000000006</v>
      </c>
      <c r="G15387" s="1">
        <v>78774.27</v>
      </c>
      <c r="H15387" s="1">
        <v>78662.86</v>
      </c>
      <c r="I15387" s="1">
        <v>82740.69</v>
      </c>
      <c r="J15387" s="1">
        <v>85596.94</v>
      </c>
      <c r="K15387" s="1">
        <v>95937.63</v>
      </c>
      <c r="L15387" s="1">
        <v>105562.79</v>
      </c>
      <c r="M15387" s="1">
        <v>113253.71</v>
      </c>
      <c r="N15387" s="1">
        <v>121202.2</v>
      </c>
      <c r="O15387" s="1">
        <v>129046.78</v>
      </c>
      <c r="P15387" s="1">
        <v>124221.15</v>
      </c>
      <c r="Q15387" s="1">
        <v>124010.59</v>
      </c>
      <c r="R15387" s="1">
        <v>130408.57</v>
      </c>
      <c r="S15387" s="1">
        <v>132898.46</v>
      </c>
      <c r="T15387" s="1">
        <v>131882.99</v>
      </c>
      <c r="U15387" s="1">
        <v>125728.66</v>
      </c>
      <c r="V15387" s="1">
        <v>135478.31</v>
      </c>
      <c r="W15387" s="1">
        <v>136148.04</v>
      </c>
      <c r="X15387" s="1">
        <v>129230.47</v>
      </c>
      <c r="Y15387" s="1">
        <v>122063.72</v>
      </c>
      <c r="Z15387" s="1">
        <v>110253.45</v>
      </c>
      <c r="AA15387" s="1">
        <v>99417.19</v>
      </c>
      <c r="AB15387" s="1" t="s">
        <v>31</v>
      </c>
    </row>
    <row r="15388" spans="1:28">
      <c r="A15388" s="4">
        <v>44917</v>
      </c>
      <c r="B15388" s="1" t="s">
        <v>77</v>
      </c>
      <c r="C15388" s="1" t="s">
        <v>30</v>
      </c>
      <c r="D15388" s="1">
        <v>528302.44999999995</v>
      </c>
      <c r="E15388" s="1">
        <v>527408.27</v>
      </c>
      <c r="F15388" s="1">
        <v>536375.12</v>
      </c>
      <c r="G15388" s="1">
        <v>526954.80000000005</v>
      </c>
      <c r="H15388" s="1">
        <v>537211.09</v>
      </c>
      <c r="I15388" s="1">
        <v>538573.9</v>
      </c>
      <c r="J15388" s="1">
        <v>532553.09</v>
      </c>
      <c r="K15388" s="1">
        <v>530483.55000000005</v>
      </c>
      <c r="L15388" s="1">
        <v>537611.36</v>
      </c>
      <c r="M15388" s="1">
        <v>513161.15</v>
      </c>
      <c r="N15388" s="1">
        <v>503452.29</v>
      </c>
      <c r="O15388" s="1">
        <v>524945.68999999994</v>
      </c>
      <c r="P15388" s="1">
        <v>523828.09</v>
      </c>
      <c r="Q15388" s="1">
        <v>511799.29</v>
      </c>
      <c r="R15388" s="1">
        <v>517507.28</v>
      </c>
      <c r="S15388" s="1">
        <v>512551.72</v>
      </c>
      <c r="T15388" s="1">
        <v>536444.88</v>
      </c>
      <c r="U15388" s="1">
        <v>529755.88</v>
      </c>
      <c r="V15388" s="1">
        <v>530793.13</v>
      </c>
      <c r="W15388" s="1">
        <v>515693.11</v>
      </c>
      <c r="X15388" s="1">
        <v>532360.54</v>
      </c>
      <c r="Y15388" s="1">
        <v>522936.5</v>
      </c>
      <c r="Z15388" s="1">
        <v>507198.97</v>
      </c>
      <c r="AA15388" s="1">
        <v>502335.6</v>
      </c>
      <c r="AB15388" s="1" t="s">
        <v>31</v>
      </c>
    </row>
    <row r="15389" spans="1:28">
      <c r="A15389" s="4">
        <v>44917</v>
      </c>
      <c r="B15389" s="1" t="s">
        <v>78</v>
      </c>
      <c r="C15389" s="1" t="s">
        <v>30</v>
      </c>
      <c r="D15389" s="1">
        <v>15561.51</v>
      </c>
      <c r="E15389" s="1">
        <v>16169.4</v>
      </c>
      <c r="F15389" s="1">
        <v>16251.92</v>
      </c>
      <c r="G15389" s="1">
        <v>17022.23</v>
      </c>
      <c r="H15389" s="1">
        <v>15813.79</v>
      </c>
      <c r="I15389" s="1">
        <v>15413.19</v>
      </c>
      <c r="J15389" s="1">
        <v>14527.78</v>
      </c>
      <c r="K15389" s="1">
        <v>15547.23</v>
      </c>
      <c r="L15389" s="1">
        <v>16714.330000000002</v>
      </c>
      <c r="M15389" s="1">
        <v>17356.41</v>
      </c>
      <c r="N15389" s="1">
        <v>17073.650000000001</v>
      </c>
      <c r="O15389" s="1">
        <v>17214.349999999999</v>
      </c>
      <c r="P15389" s="1">
        <v>17728.64</v>
      </c>
      <c r="Q15389" s="1">
        <v>16299.53</v>
      </c>
      <c r="R15389" s="1">
        <v>15873.86</v>
      </c>
      <c r="S15389" s="1">
        <v>17096.810000000001</v>
      </c>
      <c r="T15389" s="1">
        <v>17254.419999999998</v>
      </c>
      <c r="U15389" s="1">
        <v>17398.96</v>
      </c>
      <c r="V15389" s="1">
        <v>15240.67</v>
      </c>
      <c r="W15389" s="1">
        <v>14619.44</v>
      </c>
      <c r="X15389" s="1">
        <v>15736.09</v>
      </c>
      <c r="Y15389" s="1">
        <v>16614.3</v>
      </c>
      <c r="Z15389" s="1">
        <v>16818.900000000001</v>
      </c>
      <c r="AA15389" s="1">
        <v>16604.830000000002</v>
      </c>
      <c r="AB15389" s="1" t="s">
        <v>31</v>
      </c>
    </row>
    <row r="15390" spans="1:28">
      <c r="A15390" s="4">
        <v>44917</v>
      </c>
      <c r="B15390" s="1" t="s">
        <v>79</v>
      </c>
      <c r="C15390" s="1" t="s">
        <v>30</v>
      </c>
      <c r="D15390" s="1">
        <v>4477.75</v>
      </c>
      <c r="E15390" s="1">
        <v>4481.5</v>
      </c>
      <c r="F15390" s="1">
        <v>4470.76</v>
      </c>
      <c r="G15390" s="1">
        <v>4473.95</v>
      </c>
      <c r="H15390" s="1">
        <v>4482.6099999999997</v>
      </c>
      <c r="I15390" s="1">
        <v>4488.05</v>
      </c>
      <c r="J15390" s="1">
        <v>4504.22</v>
      </c>
      <c r="K15390" s="1">
        <v>4532.1400000000003</v>
      </c>
      <c r="L15390" s="1">
        <v>4535.6899999999996</v>
      </c>
      <c r="M15390" s="1">
        <v>4538.4399999999996</v>
      </c>
      <c r="N15390" s="1">
        <v>4546.41</v>
      </c>
      <c r="O15390" s="1">
        <v>4570.09</v>
      </c>
      <c r="P15390" s="1">
        <v>4561.07</v>
      </c>
      <c r="Q15390" s="1">
        <v>4548.68</v>
      </c>
      <c r="R15390" s="1">
        <v>4542.46</v>
      </c>
      <c r="S15390" s="1">
        <v>4543.45</v>
      </c>
      <c r="T15390" s="1">
        <v>4522.88</v>
      </c>
      <c r="U15390" s="1">
        <v>4500.6499999999996</v>
      </c>
      <c r="V15390" s="1">
        <v>4501.37</v>
      </c>
      <c r="W15390" s="1">
        <v>4498.93</v>
      </c>
      <c r="X15390" s="1">
        <v>4495.97</v>
      </c>
      <c r="Y15390" s="1">
        <v>4516.7299999999996</v>
      </c>
      <c r="Z15390" s="1">
        <v>4504.42</v>
      </c>
      <c r="AA15390" s="1">
        <v>4501.08</v>
      </c>
      <c r="AB15390" s="1" t="s">
        <v>31</v>
      </c>
    </row>
    <row r="15391" spans="1:28">
      <c r="A15391" s="4">
        <v>44917</v>
      </c>
      <c r="B15391" s="1" t="s">
        <v>80</v>
      </c>
      <c r="C15391" s="1" t="s">
        <v>32</v>
      </c>
      <c r="D15391" s="1">
        <v>20202.560000000001</v>
      </c>
      <c r="E15391" s="1">
        <v>19189.55</v>
      </c>
      <c r="F15391" s="1">
        <v>18394.59</v>
      </c>
      <c r="G15391" s="1">
        <v>18131.28</v>
      </c>
      <c r="H15391" s="1">
        <v>17965.810000000001</v>
      </c>
      <c r="I15391" s="1">
        <v>18872.02</v>
      </c>
      <c r="J15391" s="1">
        <v>22301.51</v>
      </c>
      <c r="K15391" s="1">
        <v>26408.38</v>
      </c>
      <c r="L15391" s="1">
        <v>31137.23</v>
      </c>
      <c r="M15391" s="1">
        <v>33442.089999999997</v>
      </c>
      <c r="N15391" s="1">
        <v>34548.17</v>
      </c>
      <c r="O15391" s="1">
        <v>35663.599999999999</v>
      </c>
      <c r="P15391" s="1">
        <v>36484.910000000003</v>
      </c>
      <c r="Q15391" s="1">
        <v>36331.14</v>
      </c>
      <c r="R15391" s="1">
        <v>36810.6</v>
      </c>
      <c r="S15391" s="1">
        <v>36960.160000000003</v>
      </c>
      <c r="T15391" s="1">
        <v>37200.800000000003</v>
      </c>
      <c r="U15391" s="1">
        <v>35901.78</v>
      </c>
      <c r="V15391" s="1">
        <v>33807.279999999999</v>
      </c>
      <c r="W15391" s="1">
        <v>31735.74</v>
      </c>
      <c r="X15391" s="1">
        <v>27938.7</v>
      </c>
      <c r="Y15391" s="1">
        <v>25387.18</v>
      </c>
      <c r="Z15391" s="1">
        <v>22901.05</v>
      </c>
      <c r="AA15391" s="1">
        <v>20511.02</v>
      </c>
      <c r="AB15391" s="1" t="s">
        <v>31</v>
      </c>
    </row>
    <row r="15392" spans="1:28">
      <c r="A15392" s="4">
        <v>44917</v>
      </c>
      <c r="B15392" s="1" t="s">
        <v>81</v>
      </c>
      <c r="C15392" s="1" t="s">
        <v>30</v>
      </c>
      <c r="D15392" s="1">
        <v>1921.01</v>
      </c>
      <c r="E15392" s="1">
        <v>1969.82</v>
      </c>
      <c r="F15392" s="1">
        <v>1727.93</v>
      </c>
      <c r="G15392" s="1">
        <v>1573.61</v>
      </c>
      <c r="H15392" s="1">
        <v>1812.6</v>
      </c>
      <c r="I15392" s="1">
        <v>2082.59</v>
      </c>
      <c r="J15392" s="1">
        <v>2093.0100000000002</v>
      </c>
      <c r="K15392" s="1">
        <v>2330.1</v>
      </c>
      <c r="L15392" s="1">
        <v>2809.43</v>
      </c>
      <c r="M15392" s="1">
        <v>3013.67</v>
      </c>
      <c r="N15392" s="1">
        <v>2919.74</v>
      </c>
      <c r="O15392" s="1">
        <v>3007.46</v>
      </c>
      <c r="P15392" s="1">
        <v>2833.27</v>
      </c>
      <c r="Q15392" s="1">
        <v>2964.81</v>
      </c>
      <c r="R15392" s="1">
        <v>3070.63</v>
      </c>
      <c r="S15392" s="1">
        <v>3203.77</v>
      </c>
      <c r="T15392" s="1">
        <v>2971.71</v>
      </c>
      <c r="U15392" s="1">
        <v>2672.34</v>
      </c>
      <c r="V15392" s="1">
        <v>2533.6799999999998</v>
      </c>
      <c r="W15392" s="1">
        <v>2615.38</v>
      </c>
      <c r="X15392" s="1">
        <v>2571.73</v>
      </c>
      <c r="Y15392" s="1">
        <v>2600.48</v>
      </c>
      <c r="Z15392" s="1">
        <v>2399.67</v>
      </c>
      <c r="AA15392" s="1">
        <v>2383.21</v>
      </c>
      <c r="AB15392" s="1" t="s">
        <v>31</v>
      </c>
    </row>
    <row r="15393" spans="1:28">
      <c r="A15393" s="4">
        <v>44917</v>
      </c>
      <c r="B15393" s="1" t="s">
        <v>81</v>
      </c>
      <c r="C15393" s="1" t="s">
        <v>32</v>
      </c>
      <c r="D15393" s="1">
        <v>365.82</v>
      </c>
      <c r="E15393" s="1">
        <v>335.68</v>
      </c>
      <c r="F15393" s="1">
        <v>275.77999999999997</v>
      </c>
      <c r="G15393" s="1">
        <v>279.66000000000003</v>
      </c>
      <c r="H15393" s="1">
        <v>268.06</v>
      </c>
      <c r="I15393" s="1">
        <v>281.73</v>
      </c>
      <c r="J15393" s="1">
        <v>363.8</v>
      </c>
      <c r="K15393" s="1">
        <v>535.16999999999996</v>
      </c>
      <c r="L15393" s="1">
        <v>627.74</v>
      </c>
      <c r="M15393" s="1">
        <v>761.72</v>
      </c>
      <c r="N15393" s="1">
        <v>836.01</v>
      </c>
      <c r="O15393" s="1">
        <v>892.76</v>
      </c>
      <c r="P15393" s="1">
        <v>801.95</v>
      </c>
      <c r="Q15393" s="1">
        <v>814.14</v>
      </c>
      <c r="R15393" s="1">
        <v>897.83</v>
      </c>
      <c r="S15393" s="1">
        <v>866.41</v>
      </c>
      <c r="T15393" s="1">
        <v>728.63</v>
      </c>
      <c r="U15393" s="1">
        <v>571.80999999999995</v>
      </c>
      <c r="V15393" s="1">
        <v>478.38</v>
      </c>
      <c r="W15393" s="1">
        <v>449.06</v>
      </c>
      <c r="X15393" s="1">
        <v>446.14</v>
      </c>
      <c r="Y15393" s="1">
        <v>420.53</v>
      </c>
      <c r="Z15393" s="1">
        <v>418.55</v>
      </c>
      <c r="AA15393" s="1">
        <v>398.7</v>
      </c>
      <c r="AB15393" s="1" t="s">
        <v>31</v>
      </c>
    </row>
    <row r="15394" spans="1:28">
      <c r="A15394" s="4">
        <v>44917</v>
      </c>
      <c r="B15394" s="1" t="s">
        <v>82</v>
      </c>
      <c r="C15394" s="1" t="s">
        <v>32</v>
      </c>
      <c r="D15394" s="1">
        <v>5357.12</v>
      </c>
      <c r="E15394" s="1">
        <v>5156.84</v>
      </c>
      <c r="F15394" s="1">
        <v>5059.3999999999996</v>
      </c>
      <c r="G15394" s="1">
        <v>4987.79</v>
      </c>
      <c r="H15394" s="1">
        <v>5133.51</v>
      </c>
      <c r="I15394" s="1">
        <v>5358.77</v>
      </c>
      <c r="J15394" s="1">
        <v>6804.17</v>
      </c>
      <c r="K15394" s="1">
        <v>8779.06</v>
      </c>
      <c r="L15394" s="1">
        <v>10048.299999999999</v>
      </c>
      <c r="M15394" s="1">
        <v>10798.97</v>
      </c>
      <c r="N15394" s="1">
        <v>11197.88</v>
      </c>
      <c r="O15394" s="1">
        <v>11448.98</v>
      </c>
      <c r="P15394" s="1">
        <v>11051.26</v>
      </c>
      <c r="Q15394" s="1">
        <v>10854.01</v>
      </c>
      <c r="R15394" s="1">
        <v>11354.06</v>
      </c>
      <c r="S15394" s="1">
        <v>11429.78</v>
      </c>
      <c r="T15394" s="1">
        <v>10767.59</v>
      </c>
      <c r="U15394" s="1">
        <v>9709.51</v>
      </c>
      <c r="V15394" s="1">
        <v>8534.7900000000009</v>
      </c>
      <c r="W15394" s="1">
        <v>7893.79</v>
      </c>
      <c r="X15394" s="1">
        <v>7235.97</v>
      </c>
      <c r="Y15394" s="1">
        <v>6506.99</v>
      </c>
      <c r="Z15394" s="1">
        <v>5849.12</v>
      </c>
      <c r="AA15394" s="1">
        <v>5642.74</v>
      </c>
      <c r="AB15394" s="1" t="s">
        <v>31</v>
      </c>
    </row>
    <row r="15395" spans="1:28">
      <c r="A15395" s="4">
        <v>44917</v>
      </c>
      <c r="B15395" s="1" t="s">
        <v>83</v>
      </c>
      <c r="C15395" s="1" t="s">
        <v>30</v>
      </c>
      <c r="D15395" s="1">
        <v>2184.2199999999998</v>
      </c>
      <c r="E15395" s="1">
        <v>2171.56</v>
      </c>
      <c r="F15395" s="1">
        <v>2059.73</v>
      </c>
      <c r="G15395" s="1">
        <v>2037.8</v>
      </c>
      <c r="H15395" s="1">
        <v>2034.45</v>
      </c>
      <c r="I15395" s="1">
        <v>2112.42</v>
      </c>
      <c r="J15395" s="1">
        <v>2322.85</v>
      </c>
      <c r="K15395" s="1">
        <v>2830.22</v>
      </c>
      <c r="L15395" s="1">
        <v>3016.35</v>
      </c>
      <c r="M15395" s="1">
        <v>2986.67</v>
      </c>
      <c r="N15395" s="1">
        <v>3156.46</v>
      </c>
      <c r="O15395" s="1">
        <v>3152.74</v>
      </c>
      <c r="P15395" s="1">
        <v>3245.41</v>
      </c>
      <c r="Q15395" s="1">
        <v>3318.94</v>
      </c>
      <c r="R15395" s="1">
        <v>3217</v>
      </c>
      <c r="S15395" s="1">
        <v>2940.39</v>
      </c>
      <c r="T15395" s="1">
        <v>2705.6</v>
      </c>
      <c r="U15395" s="1">
        <v>2561.81</v>
      </c>
      <c r="V15395" s="1">
        <v>2394.4899999999998</v>
      </c>
      <c r="W15395" s="1">
        <v>2225.04</v>
      </c>
      <c r="X15395" s="1">
        <v>2300.3200000000002</v>
      </c>
      <c r="Y15395" s="1">
        <v>2266.38</v>
      </c>
      <c r="Z15395" s="1">
        <v>2185.8000000000002</v>
      </c>
      <c r="AA15395" s="1">
        <v>2073.71</v>
      </c>
      <c r="AB15395" s="1" t="s">
        <v>31</v>
      </c>
    </row>
    <row r="15396" spans="1:28">
      <c r="A15396" s="4">
        <v>44917</v>
      </c>
      <c r="B15396" s="1" t="s">
        <v>83</v>
      </c>
      <c r="C15396" s="1" t="s">
        <v>32</v>
      </c>
      <c r="D15396" s="1">
        <v>5440.87</v>
      </c>
      <c r="E15396" s="1">
        <v>5378.05</v>
      </c>
      <c r="F15396" s="1">
        <v>5241.8100000000004</v>
      </c>
      <c r="G15396" s="1">
        <v>4965.7299999999996</v>
      </c>
      <c r="H15396" s="1">
        <v>4940.33</v>
      </c>
      <c r="I15396" s="1">
        <v>6567.39</v>
      </c>
      <c r="J15396" s="1">
        <v>8311.25</v>
      </c>
      <c r="K15396" s="1">
        <v>9869.64</v>
      </c>
      <c r="L15396" s="1">
        <v>10795.27</v>
      </c>
      <c r="M15396" s="1">
        <v>11195.73</v>
      </c>
      <c r="N15396" s="1">
        <v>11227.52</v>
      </c>
      <c r="O15396" s="1">
        <v>11099.29</v>
      </c>
      <c r="P15396" s="1">
        <v>11006.46</v>
      </c>
      <c r="Q15396" s="1">
        <v>10950.66</v>
      </c>
      <c r="R15396" s="1">
        <v>10515.66</v>
      </c>
      <c r="S15396" s="1">
        <v>9936.8799999999992</v>
      </c>
      <c r="T15396" s="1">
        <v>9519.35</v>
      </c>
      <c r="U15396" s="1">
        <v>9062.25</v>
      </c>
      <c r="V15396" s="1">
        <v>8961.89</v>
      </c>
      <c r="W15396" s="1">
        <v>8800.43</v>
      </c>
      <c r="X15396" s="1">
        <v>8616.85</v>
      </c>
      <c r="Y15396" s="1">
        <v>7837.06</v>
      </c>
      <c r="Z15396" s="1">
        <v>6203.09</v>
      </c>
      <c r="AA15396" s="1">
        <v>5619.61</v>
      </c>
      <c r="AB15396" s="1" t="s">
        <v>31</v>
      </c>
    </row>
    <row r="15397" spans="1:28">
      <c r="A15397" s="4">
        <v>44917</v>
      </c>
      <c r="B15397" s="1" t="s">
        <v>84</v>
      </c>
      <c r="C15397" s="1" t="s">
        <v>30</v>
      </c>
      <c r="D15397" s="1">
        <v>1431.51</v>
      </c>
      <c r="E15397" s="1">
        <v>1185.24</v>
      </c>
      <c r="F15397" s="1">
        <v>1031.25</v>
      </c>
      <c r="G15397" s="1">
        <v>1014.96</v>
      </c>
      <c r="H15397" s="1">
        <v>1008.38</v>
      </c>
      <c r="I15397" s="1">
        <v>1052.81</v>
      </c>
      <c r="J15397" s="1">
        <v>753.45</v>
      </c>
      <c r="K15397" s="1">
        <v>951.73</v>
      </c>
      <c r="L15397" s="1">
        <v>1460.72</v>
      </c>
      <c r="M15397" s="1">
        <v>3046.27</v>
      </c>
      <c r="N15397" s="1">
        <v>3515.59</v>
      </c>
      <c r="O15397" s="1">
        <v>4183.16</v>
      </c>
      <c r="P15397" s="1">
        <v>4302.66</v>
      </c>
      <c r="Q15397" s="1">
        <v>4260.03</v>
      </c>
      <c r="R15397" s="1">
        <v>4301.18</v>
      </c>
      <c r="S15397" s="1">
        <v>4303.72</v>
      </c>
      <c r="T15397" s="1">
        <v>4314.5200000000004</v>
      </c>
      <c r="U15397" s="1">
        <v>4256.5600000000004</v>
      </c>
      <c r="V15397" s="1">
        <v>4557.03</v>
      </c>
      <c r="W15397" s="1">
        <v>4432.17</v>
      </c>
      <c r="X15397" s="1">
        <v>4219.6099999999997</v>
      </c>
      <c r="Y15397" s="1">
        <v>3848.18</v>
      </c>
      <c r="Z15397" s="1">
        <v>3383.81</v>
      </c>
      <c r="AA15397" s="1">
        <v>2406.73</v>
      </c>
      <c r="AB15397" s="1" t="s">
        <v>31</v>
      </c>
    </row>
    <row r="15398" spans="1:28">
      <c r="A15398" s="4">
        <v>44917</v>
      </c>
      <c r="B15398" s="1" t="s">
        <v>84</v>
      </c>
      <c r="C15398" s="1" t="s">
        <v>32</v>
      </c>
      <c r="D15398" s="1">
        <v>18103.400000000001</v>
      </c>
      <c r="E15398" s="1">
        <v>16148.86</v>
      </c>
      <c r="F15398" s="1">
        <v>14972.37</v>
      </c>
      <c r="G15398" s="1">
        <v>14590.33</v>
      </c>
      <c r="H15398" s="1">
        <v>14562.78</v>
      </c>
      <c r="I15398" s="1">
        <v>14821.27</v>
      </c>
      <c r="J15398" s="1">
        <v>18257.32</v>
      </c>
      <c r="K15398" s="1">
        <v>22032.81</v>
      </c>
      <c r="L15398" s="1">
        <v>25713.98</v>
      </c>
      <c r="M15398" s="1">
        <v>29988.639999999999</v>
      </c>
      <c r="N15398" s="1">
        <v>33671.42</v>
      </c>
      <c r="O15398" s="1">
        <v>36104.239999999998</v>
      </c>
      <c r="P15398" s="1">
        <v>36353.93</v>
      </c>
      <c r="Q15398" s="1">
        <v>37418.58</v>
      </c>
      <c r="R15398" s="1">
        <v>39204.43</v>
      </c>
      <c r="S15398" s="1">
        <v>39788.94</v>
      </c>
      <c r="T15398" s="1">
        <v>38582.449999999997</v>
      </c>
      <c r="U15398" s="1">
        <v>36271.5</v>
      </c>
      <c r="V15398" s="1">
        <v>34118.980000000003</v>
      </c>
      <c r="W15398" s="1">
        <v>32027.15</v>
      </c>
      <c r="X15398" s="1">
        <v>29685.41</v>
      </c>
      <c r="Y15398" s="1">
        <v>27462.31</v>
      </c>
      <c r="Z15398" s="1">
        <v>24428.69</v>
      </c>
      <c r="AA15398" s="1">
        <v>20924.669999999998</v>
      </c>
      <c r="AB15398" s="1" t="s">
        <v>31</v>
      </c>
    </row>
    <row r="15399" spans="1:28">
      <c r="A15399" s="4">
        <v>44917</v>
      </c>
      <c r="B15399" s="1" t="s">
        <v>85</v>
      </c>
      <c r="C15399" s="1" t="s">
        <v>30</v>
      </c>
      <c r="D15399" s="1">
        <v>168.35</v>
      </c>
      <c r="E15399" s="1">
        <v>166.27</v>
      </c>
      <c r="F15399" s="1">
        <v>337.91</v>
      </c>
      <c r="G15399" s="1">
        <v>330.57</v>
      </c>
      <c r="H15399" s="1">
        <v>17.420000000000002</v>
      </c>
      <c r="I15399" s="1">
        <v>271.06</v>
      </c>
      <c r="J15399" s="1">
        <v>959.18</v>
      </c>
      <c r="K15399" s="1">
        <v>52.2</v>
      </c>
      <c r="L15399" s="1">
        <v>137.44999999999999</v>
      </c>
      <c r="M15399" s="1">
        <v>136.79</v>
      </c>
      <c r="N15399" s="1">
        <v>282</v>
      </c>
      <c r="O15399" s="1">
        <v>50.42</v>
      </c>
      <c r="P15399" s="1">
        <v>8.57</v>
      </c>
      <c r="Q15399" s="1">
        <v>65.709999999999994</v>
      </c>
      <c r="R15399" s="1">
        <v>56.18</v>
      </c>
      <c r="S15399" s="1">
        <v>21.9</v>
      </c>
      <c r="T15399" s="1">
        <v>26.62</v>
      </c>
      <c r="U15399" s="1">
        <v>113.32</v>
      </c>
      <c r="V15399" s="1">
        <v>99.8</v>
      </c>
      <c r="W15399" s="1">
        <v>62.79</v>
      </c>
      <c r="X15399" s="1">
        <v>102.68</v>
      </c>
      <c r="Y15399" s="1">
        <v>43.85</v>
      </c>
      <c r="Z15399" s="1">
        <v>45</v>
      </c>
      <c r="AA15399" s="1">
        <v>82.09</v>
      </c>
      <c r="AB15399" s="1" t="s">
        <v>31</v>
      </c>
    </row>
    <row r="15400" spans="1:28">
      <c r="A15400" s="4">
        <v>44917</v>
      </c>
      <c r="B15400" s="1" t="s">
        <v>86</v>
      </c>
      <c r="C15400" s="1" t="s">
        <v>30</v>
      </c>
      <c r="D15400" s="1">
        <v>3.75</v>
      </c>
      <c r="E15400" s="1">
        <v>6.09</v>
      </c>
      <c r="F15400" s="1">
        <v>3.38</v>
      </c>
      <c r="G15400" s="1">
        <v>3.38</v>
      </c>
      <c r="H15400" s="1">
        <v>3.38</v>
      </c>
      <c r="I15400" s="1">
        <v>3.68</v>
      </c>
      <c r="J15400" s="1">
        <v>33.4</v>
      </c>
      <c r="K15400" s="1">
        <v>74.13</v>
      </c>
      <c r="L15400" s="1">
        <v>88.18</v>
      </c>
      <c r="M15400" s="1">
        <v>82.15</v>
      </c>
      <c r="N15400" s="1">
        <v>90.6</v>
      </c>
      <c r="O15400" s="1">
        <v>93.49</v>
      </c>
      <c r="P15400" s="1">
        <v>49.13</v>
      </c>
      <c r="Q15400" s="1">
        <v>85.56</v>
      </c>
      <c r="R15400" s="1">
        <v>84.6</v>
      </c>
      <c r="S15400" s="1">
        <v>95.74</v>
      </c>
      <c r="T15400" s="1">
        <v>97.56</v>
      </c>
      <c r="U15400" s="1">
        <v>98.09</v>
      </c>
      <c r="V15400" s="1">
        <v>37.31</v>
      </c>
      <c r="W15400" s="1">
        <v>9.26</v>
      </c>
      <c r="X15400" s="1">
        <v>4.33</v>
      </c>
      <c r="Y15400" s="1">
        <v>7.88</v>
      </c>
      <c r="Z15400" s="1">
        <v>4.41</v>
      </c>
      <c r="AA15400" s="1">
        <v>7.49</v>
      </c>
      <c r="AB15400" s="1" t="s">
        <v>31</v>
      </c>
    </row>
    <row r="15401" spans="1:28">
      <c r="A15401" s="4">
        <v>44917</v>
      </c>
      <c r="B15401" s="1" t="s">
        <v>87</v>
      </c>
      <c r="C15401" s="1" t="s">
        <v>30</v>
      </c>
      <c r="D15401" s="1">
        <v>5806.2</v>
      </c>
      <c r="E15401" s="1">
        <v>5737.96</v>
      </c>
      <c r="F15401" s="1">
        <v>5628.04</v>
      </c>
      <c r="G15401" s="1">
        <v>5603.26</v>
      </c>
      <c r="H15401" s="1">
        <v>5622.39</v>
      </c>
      <c r="I15401" s="1">
        <v>5862.16</v>
      </c>
      <c r="J15401" s="1">
        <v>6858.09</v>
      </c>
      <c r="K15401" s="1">
        <v>8422.4500000000007</v>
      </c>
      <c r="L15401" s="1">
        <v>9318.1299999999992</v>
      </c>
      <c r="M15401" s="1">
        <v>9969.83</v>
      </c>
      <c r="N15401" s="1">
        <v>10585.32</v>
      </c>
      <c r="O15401" s="1">
        <v>10892.88</v>
      </c>
      <c r="P15401" s="1">
        <v>10859.53</v>
      </c>
      <c r="Q15401" s="1">
        <v>10987.14</v>
      </c>
      <c r="R15401" s="1">
        <v>10939.77</v>
      </c>
      <c r="S15401" s="1">
        <v>11250.8</v>
      </c>
      <c r="T15401" s="1">
        <v>10793.59</v>
      </c>
      <c r="U15401" s="1">
        <v>9684.48</v>
      </c>
      <c r="V15401" s="1">
        <v>9305.82</v>
      </c>
      <c r="W15401" s="1">
        <v>8286.84</v>
      </c>
      <c r="X15401" s="1">
        <v>8016.07</v>
      </c>
      <c r="Y15401" s="1">
        <v>7618.23</v>
      </c>
      <c r="Z15401" s="1">
        <v>6793.7</v>
      </c>
      <c r="AA15401" s="1">
        <v>6911.91</v>
      </c>
      <c r="AB15401" s="1" t="s">
        <v>31</v>
      </c>
    </row>
    <row r="15402" spans="1:28">
      <c r="A15402" s="4">
        <v>44917</v>
      </c>
      <c r="B15402" s="1" t="s">
        <v>88</v>
      </c>
      <c r="C15402" s="1" t="s">
        <v>30</v>
      </c>
      <c r="D15402" s="1">
        <v>11603.47</v>
      </c>
      <c r="E15402" s="1">
        <v>10994.33</v>
      </c>
      <c r="F15402" s="1">
        <v>10747.32</v>
      </c>
      <c r="G15402" s="1">
        <v>10678.67</v>
      </c>
      <c r="H15402" s="1">
        <v>11212.76</v>
      </c>
      <c r="I15402" s="1">
        <v>11494.62</v>
      </c>
      <c r="J15402" s="1">
        <v>12605.31</v>
      </c>
      <c r="K15402" s="1">
        <v>14590.11</v>
      </c>
      <c r="L15402" s="1">
        <v>15949.47</v>
      </c>
      <c r="M15402" s="1">
        <v>16839.54</v>
      </c>
      <c r="N15402" s="1">
        <v>17970.990000000002</v>
      </c>
      <c r="O15402" s="1">
        <v>19131.88</v>
      </c>
      <c r="P15402" s="1">
        <v>18759.439999999999</v>
      </c>
      <c r="Q15402" s="1">
        <v>19653.13</v>
      </c>
      <c r="R15402" s="1">
        <v>18932.63</v>
      </c>
      <c r="S15402" s="1">
        <v>18638.740000000002</v>
      </c>
      <c r="T15402" s="1">
        <v>18607.330000000002</v>
      </c>
      <c r="U15402" s="1">
        <v>18205.62</v>
      </c>
      <c r="V15402" s="1">
        <v>17592.66</v>
      </c>
      <c r="W15402" s="1">
        <v>16704.87</v>
      </c>
      <c r="X15402" s="1">
        <v>15589.86</v>
      </c>
      <c r="Y15402" s="1">
        <v>14536.25</v>
      </c>
      <c r="Z15402" s="1">
        <v>13114.58</v>
      </c>
      <c r="AA15402" s="1">
        <v>11993.17</v>
      </c>
      <c r="AB15402" s="1" t="s">
        <v>31</v>
      </c>
    </row>
    <row r="15403" spans="1:28">
      <c r="A15403" s="4">
        <v>44917</v>
      </c>
      <c r="B15403" s="1" t="s">
        <v>88</v>
      </c>
      <c r="C15403" s="1" t="s">
        <v>32</v>
      </c>
      <c r="D15403" s="1">
        <v>6031</v>
      </c>
      <c r="E15403" s="1">
        <v>5924.75</v>
      </c>
      <c r="F15403" s="1">
        <v>5784.86</v>
      </c>
      <c r="G15403" s="1">
        <v>5753.19</v>
      </c>
      <c r="H15403" s="1">
        <v>5800.07</v>
      </c>
      <c r="I15403" s="1">
        <v>6098.05</v>
      </c>
      <c r="J15403" s="1">
        <v>6976.24</v>
      </c>
      <c r="K15403" s="1">
        <v>8564.73</v>
      </c>
      <c r="L15403" s="1">
        <v>9390.5300000000007</v>
      </c>
      <c r="M15403" s="1">
        <v>9708.56</v>
      </c>
      <c r="N15403" s="1">
        <v>10118.36</v>
      </c>
      <c r="O15403" s="1">
        <v>10438.74</v>
      </c>
      <c r="P15403" s="1">
        <v>10071.41</v>
      </c>
      <c r="Q15403" s="1">
        <v>10290.19</v>
      </c>
      <c r="R15403" s="1">
        <v>10796.47</v>
      </c>
      <c r="S15403" s="1">
        <v>10972.77</v>
      </c>
      <c r="T15403" s="1">
        <v>10752.41</v>
      </c>
      <c r="U15403" s="1">
        <v>10075.11</v>
      </c>
      <c r="V15403" s="1">
        <v>9902.34</v>
      </c>
      <c r="W15403" s="1">
        <v>9402.89</v>
      </c>
      <c r="X15403" s="1">
        <v>8838.57</v>
      </c>
      <c r="Y15403" s="1">
        <v>8138.25</v>
      </c>
      <c r="Z15403" s="1">
        <v>7571.37</v>
      </c>
      <c r="AA15403" s="1">
        <v>7002.77</v>
      </c>
      <c r="AB15403" s="1" t="s">
        <v>31</v>
      </c>
    </row>
    <row r="15404" spans="1:28">
      <c r="A15404" s="4">
        <v>44917</v>
      </c>
      <c r="B15404" s="1" t="s">
        <v>98</v>
      </c>
      <c r="C15404" s="1" t="s">
        <v>32</v>
      </c>
      <c r="D15404" s="1">
        <v>67.19</v>
      </c>
      <c r="E15404" s="1">
        <v>66.36</v>
      </c>
      <c r="F15404" s="1">
        <v>64.739999999999995</v>
      </c>
      <c r="G15404" s="1">
        <v>64.349999999999994</v>
      </c>
      <c r="H15404" s="1">
        <v>65.2</v>
      </c>
      <c r="I15404" s="1">
        <v>89.67</v>
      </c>
      <c r="J15404" s="1">
        <v>86.07</v>
      </c>
      <c r="K15404" s="1">
        <v>100.81</v>
      </c>
      <c r="L15404" s="1">
        <v>97.06</v>
      </c>
      <c r="M15404" s="1">
        <v>107.02</v>
      </c>
      <c r="N15404" s="1">
        <v>105.25</v>
      </c>
      <c r="O15404" s="1">
        <v>78.849999999999994</v>
      </c>
      <c r="P15404" s="1">
        <v>66.89</v>
      </c>
      <c r="Q15404" s="1">
        <v>85.68</v>
      </c>
      <c r="R15404" s="1">
        <v>103.87</v>
      </c>
      <c r="S15404" s="1">
        <v>133.55000000000001</v>
      </c>
      <c r="T15404" s="1">
        <v>150.96</v>
      </c>
      <c r="U15404" s="1">
        <v>135.19</v>
      </c>
      <c r="V15404" s="1">
        <v>141.24</v>
      </c>
      <c r="W15404" s="1">
        <v>123.01</v>
      </c>
      <c r="X15404" s="1">
        <v>108.03</v>
      </c>
      <c r="Y15404" s="1">
        <v>90.57</v>
      </c>
      <c r="Z15404" s="1">
        <v>80.36</v>
      </c>
      <c r="AA15404" s="1">
        <v>73.069999999999993</v>
      </c>
      <c r="AB15404" s="1" t="s">
        <v>31</v>
      </c>
    </row>
    <row r="15405" spans="1:28">
      <c r="A15405" s="4">
        <v>44917</v>
      </c>
      <c r="B15405" s="1" t="s">
        <v>89</v>
      </c>
      <c r="C15405" s="1" t="s">
        <v>30</v>
      </c>
      <c r="D15405" s="1">
        <v>175234.03</v>
      </c>
      <c r="E15405" s="1">
        <v>176475.31</v>
      </c>
      <c r="F15405" s="1">
        <v>169698.87</v>
      </c>
      <c r="G15405" s="1">
        <v>175679.52</v>
      </c>
      <c r="H15405" s="1">
        <v>177407.99</v>
      </c>
      <c r="I15405" s="1">
        <v>169764.44</v>
      </c>
      <c r="J15405" s="1">
        <v>156451.09</v>
      </c>
      <c r="K15405" s="1">
        <v>135025.22</v>
      </c>
      <c r="L15405" s="1">
        <v>163769.16</v>
      </c>
      <c r="M15405" s="1">
        <v>160818.51</v>
      </c>
      <c r="N15405" s="1">
        <v>165139.66</v>
      </c>
      <c r="O15405" s="1">
        <v>163963.85999999999</v>
      </c>
      <c r="P15405" s="1">
        <v>163241.81</v>
      </c>
      <c r="Q15405" s="1">
        <v>164922.96</v>
      </c>
      <c r="R15405" s="1">
        <v>160875.25</v>
      </c>
      <c r="S15405" s="1">
        <v>171449.45</v>
      </c>
      <c r="T15405" s="1">
        <v>171501.39</v>
      </c>
      <c r="U15405" s="1">
        <v>171886</v>
      </c>
      <c r="V15405" s="1">
        <v>166688.57999999999</v>
      </c>
      <c r="W15405" s="1">
        <v>162351.38</v>
      </c>
      <c r="X15405" s="1">
        <v>167855.23</v>
      </c>
      <c r="Y15405" s="1">
        <v>165739.88</v>
      </c>
      <c r="Z15405" s="1">
        <v>166111.07999999999</v>
      </c>
      <c r="AA15405" s="1">
        <v>165504.98000000001</v>
      </c>
      <c r="AB15405" s="1" t="s">
        <v>31</v>
      </c>
    </row>
    <row r="15406" spans="1:28">
      <c r="A15406" s="4">
        <v>44917</v>
      </c>
      <c r="B15406" s="1" t="s">
        <v>90</v>
      </c>
      <c r="C15406" s="1" t="s">
        <v>32</v>
      </c>
      <c r="D15406" s="1">
        <v>2869.43</v>
      </c>
      <c r="E15406" s="1">
        <v>2823.65</v>
      </c>
      <c r="F15406" s="1">
        <v>2794.22</v>
      </c>
      <c r="G15406" s="1">
        <v>2740.16</v>
      </c>
      <c r="H15406" s="1">
        <v>2720.83</v>
      </c>
      <c r="I15406" s="1">
        <v>2884.74</v>
      </c>
      <c r="J15406" s="1">
        <v>3458.41</v>
      </c>
      <c r="K15406" s="1">
        <v>3757.68</v>
      </c>
      <c r="L15406" s="1">
        <v>3931.48</v>
      </c>
      <c r="M15406" s="1">
        <v>4365.5200000000004</v>
      </c>
      <c r="N15406" s="1">
        <v>4495.29</v>
      </c>
      <c r="O15406" s="1">
        <v>4592.5600000000004</v>
      </c>
      <c r="P15406" s="1">
        <v>4638.4399999999996</v>
      </c>
      <c r="Q15406" s="1">
        <v>4658.63</v>
      </c>
      <c r="R15406" s="1">
        <v>4599.88</v>
      </c>
      <c r="S15406" s="1">
        <v>4569.4799999999996</v>
      </c>
      <c r="T15406" s="1">
        <v>4545.5</v>
      </c>
      <c r="U15406" s="1">
        <v>4559.1000000000004</v>
      </c>
      <c r="V15406" s="1">
        <v>4471.62</v>
      </c>
      <c r="W15406" s="1">
        <v>4160.29</v>
      </c>
      <c r="X15406" s="1">
        <v>3899.14</v>
      </c>
      <c r="Y15406" s="1">
        <v>3424.63</v>
      </c>
      <c r="Z15406" s="1">
        <v>3064.66</v>
      </c>
      <c r="AA15406" s="1">
        <v>2929.41</v>
      </c>
      <c r="AB15406" s="1" t="s">
        <v>31</v>
      </c>
    </row>
    <row r="15407" spans="1:28">
      <c r="A15407" s="4">
        <v>44917</v>
      </c>
      <c r="B15407" s="1" t="s">
        <v>91</v>
      </c>
      <c r="C15407" s="1" t="s">
        <v>30</v>
      </c>
      <c r="D15407" s="1">
        <v>24114.97</v>
      </c>
      <c r="E15407" s="1">
        <v>24949.16</v>
      </c>
      <c r="F15407" s="1">
        <v>17063.560000000001</v>
      </c>
      <c r="G15407" s="1">
        <v>8784.1299999999992</v>
      </c>
      <c r="H15407" s="1">
        <v>5224.8</v>
      </c>
      <c r="I15407" s="1">
        <v>4420.3599999999997</v>
      </c>
      <c r="J15407" s="1">
        <v>4652.1099999999997</v>
      </c>
      <c r="K15407" s="1">
        <v>5417.34</v>
      </c>
      <c r="L15407" s="1">
        <v>5763.74</v>
      </c>
      <c r="M15407" s="1">
        <v>6251.08</v>
      </c>
      <c r="N15407" s="1">
        <v>6854.28</v>
      </c>
      <c r="O15407" s="1">
        <v>6647.79</v>
      </c>
      <c r="P15407" s="1">
        <v>6149.72</v>
      </c>
      <c r="Q15407" s="1">
        <v>5999.32</v>
      </c>
      <c r="R15407" s="1">
        <v>6331.65</v>
      </c>
      <c r="S15407" s="1">
        <v>6531.56</v>
      </c>
      <c r="T15407" s="1">
        <v>6684.45</v>
      </c>
      <c r="U15407" s="1">
        <v>6495.61</v>
      </c>
      <c r="V15407" s="1">
        <v>6296.91</v>
      </c>
      <c r="W15407" s="1">
        <v>7352.66</v>
      </c>
      <c r="X15407" s="1">
        <v>11047.14</v>
      </c>
      <c r="Y15407" s="1">
        <v>16077.41</v>
      </c>
      <c r="Z15407" s="1">
        <v>18819.79</v>
      </c>
      <c r="AA15407" s="1">
        <v>23857.23</v>
      </c>
      <c r="AB15407" s="1" t="s">
        <v>31</v>
      </c>
    </row>
    <row r="15408" spans="1:28">
      <c r="A15408" s="4">
        <v>44917</v>
      </c>
      <c r="B15408" s="1" t="s">
        <v>91</v>
      </c>
      <c r="C15408" s="1" t="s">
        <v>32</v>
      </c>
      <c r="D15408" s="1">
        <v>898.75</v>
      </c>
      <c r="E15408" s="1">
        <v>865.71</v>
      </c>
      <c r="F15408" s="1">
        <v>810.75</v>
      </c>
      <c r="G15408" s="1">
        <v>894.01</v>
      </c>
      <c r="H15408" s="1">
        <v>987.82</v>
      </c>
      <c r="I15408" s="1">
        <v>1095.3399999999999</v>
      </c>
      <c r="J15408" s="1">
        <v>1196.97</v>
      </c>
      <c r="K15408" s="1">
        <v>1213.04</v>
      </c>
      <c r="L15408" s="1">
        <v>1521.45</v>
      </c>
      <c r="M15408" s="1">
        <v>1537.75</v>
      </c>
      <c r="N15408" s="1">
        <v>1419.64</v>
      </c>
      <c r="O15408" s="1">
        <v>1414.04</v>
      </c>
      <c r="P15408" s="1">
        <v>1468.93</v>
      </c>
      <c r="Q15408" s="1">
        <v>1446.99</v>
      </c>
      <c r="R15408" s="1">
        <v>1507.39</v>
      </c>
      <c r="S15408" s="1">
        <v>1537.8</v>
      </c>
      <c r="T15408" s="1">
        <v>1515.91</v>
      </c>
      <c r="U15408" s="1">
        <v>1659.98</v>
      </c>
      <c r="V15408" s="1">
        <v>1689.06</v>
      </c>
      <c r="W15408" s="1">
        <v>1491.3</v>
      </c>
      <c r="X15408" s="1">
        <v>1388.03</v>
      </c>
      <c r="Y15408" s="1">
        <v>1245.3599999999999</v>
      </c>
      <c r="Z15408" s="1">
        <v>1121.46</v>
      </c>
      <c r="AA15408" s="1">
        <v>1006.92</v>
      </c>
      <c r="AB15408" s="1" t="s">
        <v>31</v>
      </c>
    </row>
    <row r="15409" spans="1:28">
      <c r="A15409" s="4">
        <v>44917</v>
      </c>
      <c r="B15409" s="1" t="s">
        <v>92</v>
      </c>
      <c r="C15409" s="1" t="s">
        <v>30</v>
      </c>
      <c r="D15409" s="1">
        <v>0</v>
      </c>
      <c r="E15409" s="1">
        <v>0</v>
      </c>
      <c r="F15409" s="1">
        <v>0</v>
      </c>
      <c r="G15409" s="1">
        <v>0</v>
      </c>
      <c r="H15409" s="1">
        <v>2.67</v>
      </c>
      <c r="I15409" s="1">
        <v>280.64999999999998</v>
      </c>
      <c r="J15409" s="1">
        <v>196.97</v>
      </c>
      <c r="K15409" s="1">
        <v>38.21</v>
      </c>
      <c r="L15409" s="1">
        <v>0</v>
      </c>
      <c r="M15409" s="1">
        <v>0</v>
      </c>
      <c r="N15409" s="1">
        <v>0</v>
      </c>
      <c r="O15409" s="1">
        <v>0</v>
      </c>
      <c r="P15409" s="1">
        <v>0</v>
      </c>
      <c r="Q15409" s="1">
        <v>0</v>
      </c>
      <c r="R15409" s="1">
        <v>0</v>
      </c>
      <c r="S15409" s="1">
        <v>0</v>
      </c>
      <c r="T15409" s="1">
        <v>0</v>
      </c>
      <c r="U15409" s="1">
        <v>0</v>
      </c>
      <c r="V15409" s="1">
        <v>0</v>
      </c>
      <c r="W15409" s="1">
        <v>0</v>
      </c>
      <c r="X15409" s="1">
        <v>0</v>
      </c>
      <c r="Y15409" s="1">
        <v>0</v>
      </c>
      <c r="Z15409" s="1">
        <v>0</v>
      </c>
      <c r="AA15409" s="1">
        <v>0</v>
      </c>
      <c r="AB15409" s="1" t="s">
        <v>31</v>
      </c>
    </row>
    <row r="15410" spans="1:28">
      <c r="A15410" s="4">
        <v>44917</v>
      </c>
      <c r="B15410" s="1" t="s">
        <v>94</v>
      </c>
      <c r="C15410" s="1" t="s">
        <v>30</v>
      </c>
      <c r="D15410" s="1">
        <v>1313.79</v>
      </c>
      <c r="E15410" s="1">
        <v>1346.18</v>
      </c>
      <c r="F15410" s="1">
        <v>1185.02</v>
      </c>
      <c r="G15410" s="1">
        <v>910.23</v>
      </c>
      <c r="H15410" s="1">
        <v>1174.83</v>
      </c>
      <c r="I15410" s="1">
        <v>1199.22</v>
      </c>
      <c r="J15410" s="1">
        <v>1173.49</v>
      </c>
      <c r="K15410" s="1">
        <v>1238.52</v>
      </c>
      <c r="L15410" s="1">
        <v>1270.74</v>
      </c>
      <c r="M15410" s="1">
        <v>1152.0999999999999</v>
      </c>
      <c r="N15410" s="1">
        <v>828.36</v>
      </c>
      <c r="O15410" s="1">
        <v>872.93</v>
      </c>
      <c r="P15410" s="1">
        <v>855.06</v>
      </c>
      <c r="Q15410" s="1">
        <v>1007.84</v>
      </c>
      <c r="R15410" s="1">
        <v>1323.97</v>
      </c>
      <c r="S15410" s="1">
        <v>1328.11</v>
      </c>
      <c r="T15410" s="1">
        <v>1354.78</v>
      </c>
      <c r="U15410" s="1">
        <v>1303.8699999999999</v>
      </c>
      <c r="V15410" s="1">
        <v>1203.6099999999999</v>
      </c>
      <c r="W15410" s="1">
        <v>1278.3900000000001</v>
      </c>
      <c r="X15410" s="1">
        <v>1259.8699999999999</v>
      </c>
      <c r="Y15410" s="1">
        <v>1270.8499999999999</v>
      </c>
      <c r="Z15410" s="1">
        <v>1250.8800000000001</v>
      </c>
      <c r="AA15410" s="1">
        <v>1241.04</v>
      </c>
      <c r="AB15410" s="1" t="s">
        <v>31</v>
      </c>
    </row>
    <row r="15411" spans="1:28">
      <c r="A15411" s="4">
        <v>44918</v>
      </c>
      <c r="B15411" s="1" t="s">
        <v>29</v>
      </c>
      <c r="C15411" s="1" t="s">
        <v>30</v>
      </c>
      <c r="D15411" s="1">
        <v>789.44</v>
      </c>
      <c r="E15411" s="1">
        <v>727.29</v>
      </c>
      <c r="F15411" s="1">
        <v>715.16</v>
      </c>
      <c r="G15411" s="1">
        <v>701.48</v>
      </c>
      <c r="H15411" s="1">
        <v>705.21</v>
      </c>
      <c r="I15411" s="1">
        <v>746.52</v>
      </c>
      <c r="J15411" s="1">
        <v>692.45</v>
      </c>
      <c r="K15411" s="1">
        <v>827.36</v>
      </c>
      <c r="L15411" s="1">
        <v>930.92</v>
      </c>
      <c r="M15411" s="1">
        <v>999.53</v>
      </c>
      <c r="N15411" s="1">
        <v>1025.6500000000001</v>
      </c>
      <c r="O15411" s="1">
        <v>1041.07</v>
      </c>
      <c r="P15411" s="1">
        <v>992.56</v>
      </c>
      <c r="Q15411" s="1">
        <v>986.49</v>
      </c>
      <c r="R15411" s="1">
        <v>964.73</v>
      </c>
      <c r="S15411" s="1">
        <v>942.77</v>
      </c>
      <c r="T15411" s="1">
        <v>952.23</v>
      </c>
      <c r="U15411" s="1">
        <v>941.63</v>
      </c>
      <c r="V15411" s="1">
        <v>1091.27</v>
      </c>
      <c r="W15411" s="1">
        <v>1021.66</v>
      </c>
      <c r="X15411" s="1">
        <v>985.12</v>
      </c>
      <c r="Y15411" s="1">
        <v>969.91</v>
      </c>
      <c r="Z15411" s="1">
        <v>895.93</v>
      </c>
      <c r="AA15411" s="1">
        <v>841.11</v>
      </c>
      <c r="AB15411" s="1" t="s">
        <v>31</v>
      </c>
    </row>
    <row r="15412" spans="1:28">
      <c r="A15412" s="4">
        <v>44918</v>
      </c>
      <c r="B15412" s="1" t="s">
        <v>29</v>
      </c>
      <c r="C15412" s="1" t="s">
        <v>32</v>
      </c>
      <c r="D15412" s="1">
        <v>1396.7</v>
      </c>
      <c r="E15412" s="1">
        <v>1309.05</v>
      </c>
      <c r="F15412" s="1">
        <v>1264.3599999999999</v>
      </c>
      <c r="G15412" s="1">
        <v>1245.45</v>
      </c>
      <c r="H15412" s="1">
        <v>1246.3399999999999</v>
      </c>
      <c r="I15412" s="1">
        <v>1291.42</v>
      </c>
      <c r="J15412" s="1">
        <v>1412.55</v>
      </c>
      <c r="K15412" s="1">
        <v>1743.56</v>
      </c>
      <c r="L15412" s="1">
        <v>2132.0100000000002</v>
      </c>
      <c r="M15412" s="1">
        <v>2511.15</v>
      </c>
      <c r="N15412" s="1">
        <v>2642.55</v>
      </c>
      <c r="O15412" s="1">
        <v>2703.49</v>
      </c>
      <c r="P15412" s="1">
        <v>2611.1</v>
      </c>
      <c r="Q15412" s="1">
        <v>2568.59</v>
      </c>
      <c r="R15412" s="1">
        <v>2489.0300000000002</v>
      </c>
      <c r="S15412" s="1">
        <v>2475.71</v>
      </c>
      <c r="T15412" s="1">
        <v>2385.5500000000002</v>
      </c>
      <c r="U15412" s="1">
        <v>2386.0500000000002</v>
      </c>
      <c r="V15412" s="1">
        <v>2331.9299999999998</v>
      </c>
      <c r="W15412" s="1">
        <v>2257.56</v>
      </c>
      <c r="X15412" s="1">
        <v>2164.6799999999998</v>
      </c>
      <c r="Y15412" s="1">
        <v>2056.37</v>
      </c>
      <c r="Z15412" s="1">
        <v>1766.72</v>
      </c>
      <c r="AA15412" s="1">
        <v>1514.84</v>
      </c>
      <c r="AB15412" s="1" t="s">
        <v>31</v>
      </c>
    </row>
    <row r="15413" spans="1:28">
      <c r="A15413" s="4">
        <v>44918</v>
      </c>
      <c r="B15413" s="1" t="s">
        <v>97</v>
      </c>
      <c r="C15413" s="1" t="s">
        <v>32</v>
      </c>
      <c r="D15413" s="1">
        <v>1606.3</v>
      </c>
      <c r="E15413" s="1">
        <v>1591.59</v>
      </c>
      <c r="F15413" s="1">
        <v>1597.64</v>
      </c>
      <c r="G15413" s="1">
        <v>1562.97</v>
      </c>
      <c r="H15413" s="1">
        <v>1589.81</v>
      </c>
      <c r="I15413" s="1">
        <v>1562.94</v>
      </c>
      <c r="J15413" s="1">
        <v>1625.63</v>
      </c>
      <c r="K15413" s="1">
        <v>1698.57</v>
      </c>
      <c r="L15413" s="1">
        <v>1735.4</v>
      </c>
      <c r="M15413" s="1">
        <v>1877.51</v>
      </c>
      <c r="N15413" s="1">
        <v>1999.4</v>
      </c>
      <c r="O15413" s="1">
        <v>2047.51</v>
      </c>
      <c r="P15413" s="1">
        <v>2083.2199999999998</v>
      </c>
      <c r="Q15413" s="1">
        <v>1989.66</v>
      </c>
      <c r="R15413" s="1">
        <v>2034.55</v>
      </c>
      <c r="S15413" s="1">
        <v>2030.74</v>
      </c>
      <c r="T15413" s="1">
        <v>1991.43</v>
      </c>
      <c r="U15413" s="1">
        <v>1858.4</v>
      </c>
      <c r="V15413" s="1">
        <v>1860.17</v>
      </c>
      <c r="W15413" s="1">
        <v>1916.41</v>
      </c>
      <c r="X15413" s="1">
        <v>1863.9</v>
      </c>
      <c r="Y15413" s="1">
        <v>1773.74</v>
      </c>
      <c r="Z15413" s="1">
        <v>1692.13</v>
      </c>
      <c r="AA15413" s="1">
        <v>1592.06</v>
      </c>
      <c r="AB15413" s="1" t="s">
        <v>31</v>
      </c>
    </row>
    <row r="15414" spans="1:28">
      <c r="A15414" s="4">
        <v>44918</v>
      </c>
      <c r="B15414" s="1" t="s">
        <v>33</v>
      </c>
      <c r="C15414" s="1" t="s">
        <v>30</v>
      </c>
      <c r="D15414" s="1">
        <v>809.08</v>
      </c>
      <c r="E15414" s="1">
        <v>806.99</v>
      </c>
      <c r="F15414" s="1">
        <v>803.79</v>
      </c>
      <c r="G15414" s="1">
        <v>794.04</v>
      </c>
      <c r="H15414" s="1">
        <v>812.06</v>
      </c>
      <c r="I15414" s="1">
        <v>605.76</v>
      </c>
      <c r="J15414" s="1">
        <v>866.35</v>
      </c>
      <c r="K15414" s="1">
        <v>1669.23</v>
      </c>
      <c r="L15414" s="1">
        <v>1597.43</v>
      </c>
      <c r="M15414" s="1">
        <v>1633.54</v>
      </c>
      <c r="N15414" s="1">
        <v>1536.61</v>
      </c>
      <c r="O15414" s="1">
        <v>1650.87</v>
      </c>
      <c r="P15414" s="1">
        <v>1857.18</v>
      </c>
      <c r="Q15414" s="1">
        <v>1677.55</v>
      </c>
      <c r="R15414" s="1">
        <v>1376.46</v>
      </c>
      <c r="S15414" s="1">
        <v>922.24</v>
      </c>
      <c r="T15414" s="1">
        <v>430.2</v>
      </c>
      <c r="U15414" s="1">
        <v>514.85</v>
      </c>
      <c r="V15414" s="1">
        <v>641.30999999999995</v>
      </c>
      <c r="W15414" s="1">
        <v>361.98</v>
      </c>
      <c r="X15414" s="1">
        <v>366.06</v>
      </c>
      <c r="Y15414" s="1">
        <v>314.58999999999997</v>
      </c>
      <c r="Z15414" s="1">
        <v>302.81</v>
      </c>
      <c r="AA15414" s="1">
        <v>611.61</v>
      </c>
      <c r="AB15414" s="1" t="s">
        <v>31</v>
      </c>
    </row>
    <row r="15415" spans="1:28">
      <c r="A15415" s="4">
        <v>44918</v>
      </c>
      <c r="B15415" s="1" t="s">
        <v>33</v>
      </c>
      <c r="C15415" s="1" t="s">
        <v>32</v>
      </c>
      <c r="D15415" s="1">
        <v>53346.6</v>
      </c>
      <c r="E15415" s="1">
        <v>51120.15</v>
      </c>
      <c r="F15415" s="1">
        <v>49318.17</v>
      </c>
      <c r="G15415" s="1">
        <v>47944.28</v>
      </c>
      <c r="H15415" s="1">
        <v>47508.28</v>
      </c>
      <c r="I15415" s="1">
        <v>46177.79</v>
      </c>
      <c r="J15415" s="1">
        <v>44521.24</v>
      </c>
      <c r="K15415" s="1">
        <v>49671.21</v>
      </c>
      <c r="L15415" s="1">
        <v>56015.41</v>
      </c>
      <c r="M15415" s="1">
        <v>59618.68</v>
      </c>
      <c r="N15415" s="1">
        <v>61650.75</v>
      </c>
      <c r="O15415" s="1">
        <v>63144.86</v>
      </c>
      <c r="P15415" s="1">
        <v>60689.07</v>
      </c>
      <c r="Q15415" s="1">
        <v>60700.61</v>
      </c>
      <c r="R15415" s="1">
        <v>63269.07</v>
      </c>
      <c r="S15415" s="1">
        <v>63561.57</v>
      </c>
      <c r="T15415" s="1">
        <v>62419.81</v>
      </c>
      <c r="U15415" s="1">
        <v>60966.13</v>
      </c>
      <c r="V15415" s="1">
        <v>67268</v>
      </c>
      <c r="W15415" s="1">
        <v>65786.86</v>
      </c>
      <c r="X15415" s="1">
        <v>64674.71</v>
      </c>
      <c r="Y15415" s="1">
        <v>62615.79</v>
      </c>
      <c r="Z15415" s="1">
        <v>59397.93</v>
      </c>
      <c r="AA15415" s="1">
        <v>55467.34</v>
      </c>
      <c r="AB15415" s="1" t="s">
        <v>31</v>
      </c>
    </row>
    <row r="15416" spans="1:28">
      <c r="A15416" s="4">
        <v>44918</v>
      </c>
      <c r="B15416" s="1" t="s">
        <v>34</v>
      </c>
      <c r="C15416" s="1" t="s">
        <v>30</v>
      </c>
      <c r="D15416" s="1">
        <v>8467.89</v>
      </c>
      <c r="E15416" s="1">
        <v>8440.1</v>
      </c>
      <c r="F15416" s="1">
        <v>8730.2900000000009</v>
      </c>
      <c r="G15416" s="1">
        <v>8800.2199999999993</v>
      </c>
      <c r="H15416" s="1">
        <v>8778.65</v>
      </c>
      <c r="I15416" s="1">
        <v>8257.32</v>
      </c>
      <c r="J15416" s="1">
        <v>8175.2</v>
      </c>
      <c r="K15416" s="1">
        <v>5375.14</v>
      </c>
      <c r="L15416" s="1">
        <v>2964.2</v>
      </c>
      <c r="M15416" s="1">
        <v>2694.63</v>
      </c>
      <c r="N15416" s="1">
        <v>2554.1999999999998</v>
      </c>
      <c r="O15416" s="1">
        <v>2733.53</v>
      </c>
      <c r="P15416" s="1">
        <v>2839.76</v>
      </c>
      <c r="Q15416" s="1">
        <v>2546.89</v>
      </c>
      <c r="R15416" s="1">
        <v>2660.17</v>
      </c>
      <c r="S15416" s="1">
        <v>4790.78</v>
      </c>
      <c r="T15416" s="1">
        <v>4148.62</v>
      </c>
      <c r="U15416" s="1">
        <v>6813.42</v>
      </c>
      <c r="V15416" s="1">
        <v>7287.99</v>
      </c>
      <c r="W15416" s="1">
        <v>7197.38</v>
      </c>
      <c r="X15416" s="1">
        <v>6577.39</v>
      </c>
      <c r="Y15416" s="1">
        <v>4123.3500000000004</v>
      </c>
      <c r="Z15416" s="1">
        <v>3079.95</v>
      </c>
      <c r="AA15416" s="1">
        <v>3075.8</v>
      </c>
      <c r="AB15416" s="1" t="s">
        <v>31</v>
      </c>
    </row>
    <row r="15417" spans="1:28">
      <c r="A15417" s="4">
        <v>44918</v>
      </c>
      <c r="B15417" s="1" t="s">
        <v>35</v>
      </c>
      <c r="C15417" s="1" t="s">
        <v>30</v>
      </c>
      <c r="D15417" s="1">
        <v>9104.3700000000008</v>
      </c>
      <c r="E15417" s="1">
        <v>9099.3799999999992</v>
      </c>
      <c r="F15417" s="1">
        <v>9227.16</v>
      </c>
      <c r="G15417" s="1">
        <v>9255.7999999999993</v>
      </c>
      <c r="H15417" s="1">
        <v>9246.65</v>
      </c>
      <c r="I15417" s="1">
        <v>9194.85</v>
      </c>
      <c r="J15417" s="1">
        <v>1144.42</v>
      </c>
      <c r="K15417" s="1">
        <v>1223.45</v>
      </c>
      <c r="L15417" s="1">
        <v>1249.5</v>
      </c>
      <c r="M15417" s="1">
        <v>1280.6400000000001</v>
      </c>
      <c r="N15417" s="1">
        <v>1342.52</v>
      </c>
      <c r="O15417" s="1">
        <v>1319.34</v>
      </c>
      <c r="P15417" s="1">
        <v>1142.1400000000001</v>
      </c>
      <c r="Q15417" s="1">
        <v>1321.08</v>
      </c>
      <c r="R15417" s="1">
        <v>1231.3399999999999</v>
      </c>
      <c r="S15417" s="1">
        <v>1166.3900000000001</v>
      </c>
      <c r="T15417" s="1">
        <v>1287.03</v>
      </c>
      <c r="U15417" s="1">
        <v>1146.24</v>
      </c>
      <c r="V15417" s="1">
        <v>9532.8799999999992</v>
      </c>
      <c r="W15417" s="1">
        <v>9449.64</v>
      </c>
      <c r="X15417" s="1">
        <v>9398.7000000000007</v>
      </c>
      <c r="Y15417" s="1">
        <v>9122.9500000000007</v>
      </c>
      <c r="Z15417" s="1">
        <v>9068.32</v>
      </c>
      <c r="AA15417" s="1">
        <v>9026.42</v>
      </c>
      <c r="AB15417" s="1" t="s">
        <v>31</v>
      </c>
    </row>
    <row r="15418" spans="1:28">
      <c r="A15418" s="4">
        <v>44918</v>
      </c>
      <c r="B15418" s="1" t="s">
        <v>35</v>
      </c>
      <c r="C15418" s="1" t="s">
        <v>32</v>
      </c>
      <c r="D15418" s="1">
        <v>64171.11</v>
      </c>
      <c r="E15418" s="1">
        <v>60098.53</v>
      </c>
      <c r="F15418" s="1">
        <v>58425.72</v>
      </c>
      <c r="G15418" s="1">
        <v>57753.03</v>
      </c>
      <c r="H15418" s="1">
        <v>60685.13</v>
      </c>
      <c r="I15418" s="1">
        <v>67446.559999999998</v>
      </c>
      <c r="J15418" s="1">
        <v>84609.16</v>
      </c>
      <c r="K15418" s="1">
        <v>94711.27</v>
      </c>
      <c r="L15418" s="1">
        <v>99003.26</v>
      </c>
      <c r="M15418" s="1">
        <v>100310.53</v>
      </c>
      <c r="N15418" s="1">
        <v>101301.96</v>
      </c>
      <c r="O15418" s="1">
        <v>103634.27</v>
      </c>
      <c r="P15418" s="1">
        <v>101670.15</v>
      </c>
      <c r="Q15418" s="1">
        <v>99730.63</v>
      </c>
      <c r="R15418" s="1">
        <v>100387.31</v>
      </c>
      <c r="S15418" s="1">
        <v>99769.15</v>
      </c>
      <c r="T15418" s="1">
        <v>99515.37</v>
      </c>
      <c r="U15418" s="1">
        <v>101482.57</v>
      </c>
      <c r="V15418" s="1">
        <v>107299.64</v>
      </c>
      <c r="W15418" s="1">
        <v>112422.26</v>
      </c>
      <c r="X15418" s="1">
        <v>103578.76</v>
      </c>
      <c r="Y15418" s="1">
        <v>95794.19</v>
      </c>
      <c r="Z15418" s="1">
        <v>86564.89</v>
      </c>
      <c r="AA15418" s="1">
        <v>76303.3</v>
      </c>
      <c r="AB15418" s="1" t="s">
        <v>31</v>
      </c>
    </row>
    <row r="15419" spans="1:28">
      <c r="A15419" s="4">
        <v>44918</v>
      </c>
      <c r="B15419" s="1" t="s">
        <v>36</v>
      </c>
      <c r="C15419" s="1" t="s">
        <v>30</v>
      </c>
      <c r="D15419" s="1">
        <v>7542.77</v>
      </c>
      <c r="E15419" s="1">
        <v>7242.27</v>
      </c>
      <c r="F15419" s="1">
        <v>7407.07</v>
      </c>
      <c r="G15419" s="1">
        <v>7361.23</v>
      </c>
      <c r="H15419" s="1">
        <v>7515.6</v>
      </c>
      <c r="I15419" s="1">
        <v>7207.55</v>
      </c>
      <c r="J15419" s="1">
        <v>5820.69</v>
      </c>
      <c r="K15419" s="1">
        <v>9198.99</v>
      </c>
      <c r="L15419" s="1">
        <v>8537.31</v>
      </c>
      <c r="M15419" s="1">
        <v>8155.1</v>
      </c>
      <c r="N15419" s="1">
        <v>7879.82</v>
      </c>
      <c r="O15419" s="1">
        <v>7681.23</v>
      </c>
      <c r="P15419" s="1">
        <v>7047.13</v>
      </c>
      <c r="Q15419" s="1">
        <v>6589.31</v>
      </c>
      <c r="R15419" s="1">
        <v>6148.08</v>
      </c>
      <c r="S15419" s="1">
        <v>6282.33</v>
      </c>
      <c r="T15419" s="1">
        <v>6177.91</v>
      </c>
      <c r="U15419" s="1">
        <v>5928.41</v>
      </c>
      <c r="V15419" s="1">
        <v>6549</v>
      </c>
      <c r="W15419" s="1">
        <v>6252.37</v>
      </c>
      <c r="X15419" s="1">
        <v>5878.06</v>
      </c>
      <c r="Y15419" s="1">
        <v>5390.67</v>
      </c>
      <c r="Z15419" s="1">
        <v>4769.12</v>
      </c>
      <c r="AA15419" s="1">
        <v>3959.92</v>
      </c>
      <c r="AB15419" s="1" t="s">
        <v>31</v>
      </c>
    </row>
    <row r="15420" spans="1:28">
      <c r="A15420" s="4">
        <v>44918</v>
      </c>
      <c r="B15420" s="1" t="s">
        <v>36</v>
      </c>
      <c r="C15420" s="1" t="s">
        <v>32</v>
      </c>
      <c r="D15420" s="1">
        <v>51410.76</v>
      </c>
      <c r="E15420" s="1">
        <v>48297.27</v>
      </c>
      <c r="F15420" s="1">
        <v>46482.65</v>
      </c>
      <c r="G15420" s="1">
        <v>45594.62</v>
      </c>
      <c r="H15420" s="1">
        <v>48650.8</v>
      </c>
      <c r="I15420" s="1">
        <v>56882.67</v>
      </c>
      <c r="J15420" s="1">
        <v>63838.2</v>
      </c>
      <c r="K15420" s="1">
        <v>71090.61</v>
      </c>
      <c r="L15420" s="1">
        <v>73691.960000000006</v>
      </c>
      <c r="M15420" s="1">
        <v>75562.23</v>
      </c>
      <c r="N15420" s="1">
        <v>78290.039999999994</v>
      </c>
      <c r="O15420" s="1">
        <v>82146.67</v>
      </c>
      <c r="P15420" s="1">
        <v>79139.429999999993</v>
      </c>
      <c r="Q15420" s="1">
        <v>79306.850000000006</v>
      </c>
      <c r="R15420" s="1">
        <v>78571.03</v>
      </c>
      <c r="S15420" s="1">
        <v>78763.899999999994</v>
      </c>
      <c r="T15420" s="1">
        <v>78103.539999999994</v>
      </c>
      <c r="U15420" s="1">
        <v>83480.11</v>
      </c>
      <c r="V15420" s="1">
        <v>94399.96</v>
      </c>
      <c r="W15420" s="1">
        <v>96898.58</v>
      </c>
      <c r="X15420" s="1">
        <v>90744.23</v>
      </c>
      <c r="Y15420" s="1">
        <v>82403.11</v>
      </c>
      <c r="Z15420" s="1">
        <v>73258.59</v>
      </c>
      <c r="AA15420" s="1">
        <v>63074.48</v>
      </c>
      <c r="AB15420" s="1" t="s">
        <v>31</v>
      </c>
    </row>
    <row r="15421" spans="1:28">
      <c r="A15421" s="4">
        <v>44918</v>
      </c>
      <c r="B15421" s="1" t="s">
        <v>37</v>
      </c>
      <c r="C15421" s="1" t="s">
        <v>30</v>
      </c>
      <c r="D15421" s="1">
        <v>8183.5</v>
      </c>
      <c r="E15421" s="1">
        <v>8284.14</v>
      </c>
      <c r="F15421" s="1">
        <v>8250.91</v>
      </c>
      <c r="G15421" s="1">
        <v>8319.5300000000007</v>
      </c>
      <c r="H15421" s="1">
        <v>8116.97</v>
      </c>
      <c r="I15421" s="1">
        <v>7978.16</v>
      </c>
      <c r="J15421" s="1">
        <v>5389.16</v>
      </c>
      <c r="K15421" s="1">
        <v>3016.55</v>
      </c>
      <c r="L15421" s="1">
        <v>1535.53</v>
      </c>
      <c r="M15421" s="1">
        <v>1699.31</v>
      </c>
      <c r="N15421" s="1">
        <v>1782.93</v>
      </c>
      <c r="O15421" s="1">
        <v>1755.41</v>
      </c>
      <c r="P15421" s="1">
        <v>1412.59</v>
      </c>
      <c r="Q15421" s="1">
        <v>1374.56</v>
      </c>
      <c r="R15421" s="1">
        <v>1664.67</v>
      </c>
      <c r="S15421" s="1">
        <v>1949.13</v>
      </c>
      <c r="T15421" s="1">
        <v>2677.17</v>
      </c>
      <c r="U15421" s="1">
        <v>4608.1499999999996</v>
      </c>
      <c r="V15421" s="1">
        <v>7757.85</v>
      </c>
      <c r="W15421" s="1">
        <v>7506.49</v>
      </c>
      <c r="X15421" s="1">
        <v>7283.4</v>
      </c>
      <c r="Y15421" s="1">
        <v>6838.14</v>
      </c>
      <c r="Z15421" s="1">
        <v>6748.34</v>
      </c>
      <c r="AA15421" s="1">
        <v>6468.18</v>
      </c>
      <c r="AB15421" s="1" t="s">
        <v>31</v>
      </c>
    </row>
    <row r="15422" spans="1:28">
      <c r="A15422" s="4">
        <v>44918</v>
      </c>
      <c r="B15422" s="1" t="s">
        <v>37</v>
      </c>
      <c r="C15422" s="1" t="s">
        <v>32</v>
      </c>
      <c r="D15422" s="1">
        <v>15325.59</v>
      </c>
      <c r="E15422" s="1">
        <v>13808.29</v>
      </c>
      <c r="F15422" s="1">
        <v>12909.63</v>
      </c>
      <c r="G15422" s="1">
        <v>12504.69</v>
      </c>
      <c r="H15422" s="1">
        <v>12676.37</v>
      </c>
      <c r="I15422" s="1">
        <v>13185.53</v>
      </c>
      <c r="J15422" s="1">
        <v>14521.76</v>
      </c>
      <c r="K15422" s="1">
        <v>16867.849999999999</v>
      </c>
      <c r="L15422" s="1">
        <v>19919.64</v>
      </c>
      <c r="M15422" s="1">
        <v>22403.32</v>
      </c>
      <c r="N15422" s="1">
        <v>24010.720000000001</v>
      </c>
      <c r="O15422" s="1">
        <v>25443.08</v>
      </c>
      <c r="P15422" s="1">
        <v>24235.64</v>
      </c>
      <c r="Q15422" s="1">
        <v>23829.16</v>
      </c>
      <c r="R15422" s="1">
        <v>25178.91</v>
      </c>
      <c r="S15422" s="1">
        <v>24362.68</v>
      </c>
      <c r="T15422" s="1">
        <v>24155.73</v>
      </c>
      <c r="U15422" s="1">
        <v>23821.51</v>
      </c>
      <c r="V15422" s="1">
        <v>24745.27</v>
      </c>
      <c r="W15422" s="1">
        <v>24976.84</v>
      </c>
      <c r="X15422" s="1">
        <v>23797.22</v>
      </c>
      <c r="Y15422" s="1">
        <v>22453.85</v>
      </c>
      <c r="Z15422" s="1">
        <v>20204.689999999999</v>
      </c>
      <c r="AA15422" s="1">
        <v>17732.650000000001</v>
      </c>
      <c r="AB15422" s="1" t="s">
        <v>31</v>
      </c>
    </row>
    <row r="15423" spans="1:28">
      <c r="A15423" s="4">
        <v>44918</v>
      </c>
      <c r="B15423" s="1" t="s">
        <v>38</v>
      </c>
      <c r="C15423" s="1" t="s">
        <v>32</v>
      </c>
      <c r="D15423" s="1">
        <v>87018.99</v>
      </c>
      <c r="E15423" s="1">
        <v>80125.119999999995</v>
      </c>
      <c r="F15423" s="1">
        <v>77042.28</v>
      </c>
      <c r="G15423" s="1">
        <v>75020.149999999994</v>
      </c>
      <c r="H15423" s="1">
        <v>79393.5</v>
      </c>
      <c r="I15423" s="1">
        <v>87256.36</v>
      </c>
      <c r="J15423" s="1">
        <v>101957.79</v>
      </c>
      <c r="K15423" s="1">
        <v>116358.41</v>
      </c>
      <c r="L15423" s="1">
        <v>124476.58</v>
      </c>
      <c r="M15423" s="1">
        <v>131925.20000000001</v>
      </c>
      <c r="N15423" s="1">
        <v>138012.03</v>
      </c>
      <c r="O15423" s="1">
        <v>145188.98000000001</v>
      </c>
      <c r="P15423" s="1">
        <v>142740.91</v>
      </c>
      <c r="Q15423" s="1">
        <v>140022.88</v>
      </c>
      <c r="R15423" s="1">
        <v>138261.89000000001</v>
      </c>
      <c r="S15423" s="1">
        <v>136237.09</v>
      </c>
      <c r="T15423" s="1">
        <v>134884.54</v>
      </c>
      <c r="U15423" s="1">
        <v>134059.93</v>
      </c>
      <c r="V15423" s="1">
        <v>149479.48000000001</v>
      </c>
      <c r="W15423" s="1">
        <v>150344.25</v>
      </c>
      <c r="X15423" s="1">
        <v>144542.76999999999</v>
      </c>
      <c r="Y15423" s="1">
        <v>135010.75</v>
      </c>
      <c r="Z15423" s="1">
        <v>119701.7</v>
      </c>
      <c r="AA15423" s="1">
        <v>104019.65</v>
      </c>
      <c r="AB15423" s="1" t="s">
        <v>31</v>
      </c>
    </row>
    <row r="15424" spans="1:28">
      <c r="A15424" s="4">
        <v>44918</v>
      </c>
      <c r="B15424" s="1" t="s">
        <v>39</v>
      </c>
      <c r="C15424" s="1" t="s">
        <v>30</v>
      </c>
      <c r="D15424" s="1">
        <v>59542.7</v>
      </c>
      <c r="E15424" s="1">
        <v>58643.57</v>
      </c>
      <c r="F15424" s="1">
        <v>56473.38</v>
      </c>
      <c r="G15424" s="1">
        <v>58273.71</v>
      </c>
      <c r="H15424" s="1">
        <v>58138.39</v>
      </c>
      <c r="I15424" s="1">
        <v>57151.43</v>
      </c>
      <c r="J15424" s="1">
        <v>56410.97</v>
      </c>
      <c r="K15424" s="1">
        <v>57428.62</v>
      </c>
      <c r="L15424" s="1">
        <v>58053.97</v>
      </c>
      <c r="M15424" s="1">
        <v>57912.37</v>
      </c>
      <c r="N15424" s="1">
        <v>58429.23</v>
      </c>
      <c r="O15424" s="1">
        <v>59374.93</v>
      </c>
      <c r="P15424" s="1">
        <v>59737.38</v>
      </c>
      <c r="Q15424" s="1">
        <v>58359.26</v>
      </c>
      <c r="R15424" s="1">
        <v>57220.97</v>
      </c>
      <c r="S15424" s="1">
        <v>57532.31</v>
      </c>
      <c r="T15424" s="1">
        <v>57556.25</v>
      </c>
      <c r="U15424" s="1">
        <v>57589.57</v>
      </c>
      <c r="V15424" s="1">
        <v>57515.37</v>
      </c>
      <c r="W15424" s="1">
        <v>57307.92</v>
      </c>
      <c r="X15424" s="1">
        <v>56090.41</v>
      </c>
      <c r="Y15424" s="1">
        <v>54110.02</v>
      </c>
      <c r="Z15424" s="1">
        <v>53265.62</v>
      </c>
      <c r="AA15424" s="1">
        <v>53962.97</v>
      </c>
      <c r="AB15424" s="1" t="s">
        <v>31</v>
      </c>
    </row>
    <row r="15425" spans="1:28">
      <c r="A15425" s="4">
        <v>44918</v>
      </c>
      <c r="B15425" s="1" t="s">
        <v>40</v>
      </c>
      <c r="C15425" s="1" t="s">
        <v>30</v>
      </c>
      <c r="D15425" s="1">
        <v>123320.11</v>
      </c>
      <c r="E15425" s="1">
        <v>122643.39</v>
      </c>
      <c r="F15425" s="1">
        <v>121316</v>
      </c>
      <c r="G15425" s="1">
        <v>118042.26</v>
      </c>
      <c r="H15425" s="1">
        <v>117846.58</v>
      </c>
      <c r="I15425" s="1">
        <v>119400.14</v>
      </c>
      <c r="J15425" s="1">
        <v>92076.76</v>
      </c>
      <c r="K15425" s="1">
        <v>100103.92</v>
      </c>
      <c r="L15425" s="1">
        <v>107264.17</v>
      </c>
      <c r="M15425" s="1">
        <v>111847.56</v>
      </c>
      <c r="N15425" s="1">
        <v>116454.98</v>
      </c>
      <c r="O15425" s="1">
        <v>117920.17</v>
      </c>
      <c r="P15425" s="1">
        <v>116302.01</v>
      </c>
      <c r="Q15425" s="1">
        <v>117845.6</v>
      </c>
      <c r="R15425" s="1">
        <v>117422.01</v>
      </c>
      <c r="S15425" s="1">
        <v>117028.25</v>
      </c>
      <c r="T15425" s="1">
        <v>114522.27</v>
      </c>
      <c r="U15425" s="1">
        <v>112792.01</v>
      </c>
      <c r="V15425" s="1">
        <v>147057.19</v>
      </c>
      <c r="W15425" s="1">
        <v>142905.78</v>
      </c>
      <c r="X15425" s="1">
        <v>139420.1</v>
      </c>
      <c r="Y15425" s="1">
        <v>134646.29999999999</v>
      </c>
      <c r="Z15425" s="1">
        <v>127413.71</v>
      </c>
      <c r="AA15425" s="1">
        <v>122921.84</v>
      </c>
      <c r="AB15425" s="1" t="s">
        <v>31</v>
      </c>
    </row>
    <row r="15426" spans="1:28">
      <c r="A15426" s="4">
        <v>44918</v>
      </c>
      <c r="B15426" s="1" t="s">
        <v>40</v>
      </c>
      <c r="C15426" s="1" t="s">
        <v>32</v>
      </c>
      <c r="D15426" s="1">
        <v>934180.26</v>
      </c>
      <c r="E15426" s="1">
        <v>891808.85</v>
      </c>
      <c r="F15426" s="1">
        <v>856516.39</v>
      </c>
      <c r="G15426" s="1">
        <v>830314.78</v>
      </c>
      <c r="H15426" s="1">
        <v>811099.9</v>
      </c>
      <c r="I15426" s="1">
        <v>788524.51</v>
      </c>
      <c r="J15426" s="1">
        <v>748431.95</v>
      </c>
      <c r="K15426" s="1">
        <v>736254.34</v>
      </c>
      <c r="L15426" s="1">
        <v>766411.54</v>
      </c>
      <c r="M15426" s="1">
        <v>790983.14</v>
      </c>
      <c r="N15426" s="1">
        <v>820530.98</v>
      </c>
      <c r="O15426" s="1">
        <v>847175.86</v>
      </c>
      <c r="P15426" s="1">
        <v>852618.78</v>
      </c>
      <c r="Q15426" s="1">
        <v>881943.57</v>
      </c>
      <c r="R15426" s="1">
        <v>910059.01</v>
      </c>
      <c r="S15426" s="1">
        <v>896323.04</v>
      </c>
      <c r="T15426" s="1">
        <v>874049.32</v>
      </c>
      <c r="U15426" s="1">
        <v>853177.23</v>
      </c>
      <c r="V15426" s="1">
        <v>925557.38</v>
      </c>
      <c r="W15426" s="1">
        <v>945915.76</v>
      </c>
      <c r="X15426" s="1">
        <v>959095.81</v>
      </c>
      <c r="Y15426" s="1">
        <v>978589.05</v>
      </c>
      <c r="Z15426" s="1">
        <v>985584.01</v>
      </c>
      <c r="AA15426" s="1">
        <v>971522.94</v>
      </c>
      <c r="AB15426" s="1" t="s">
        <v>31</v>
      </c>
    </row>
    <row r="15427" spans="1:28">
      <c r="A15427" s="4">
        <v>44918</v>
      </c>
      <c r="B15427" s="1" t="s">
        <v>41</v>
      </c>
      <c r="C15427" s="1" t="s">
        <v>30</v>
      </c>
      <c r="D15427" s="1">
        <v>18329.47</v>
      </c>
      <c r="E15427" s="1">
        <v>17684.45</v>
      </c>
      <c r="F15427" s="1">
        <v>16276.06</v>
      </c>
      <c r="G15427" s="1">
        <v>15807.54</v>
      </c>
      <c r="H15427" s="1">
        <v>16383.05</v>
      </c>
      <c r="I15427" s="1">
        <v>16027.49</v>
      </c>
      <c r="J15427" s="1">
        <v>14680.37</v>
      </c>
      <c r="K15427" s="1">
        <v>14304.49</v>
      </c>
      <c r="L15427" s="1">
        <v>14976.69</v>
      </c>
      <c r="M15427" s="1">
        <v>15115.96</v>
      </c>
      <c r="N15427" s="1">
        <v>13367.06</v>
      </c>
      <c r="O15427" s="1">
        <v>12299.22</v>
      </c>
      <c r="P15427" s="1">
        <v>16432.169999999998</v>
      </c>
      <c r="Q15427" s="1">
        <v>16483.75</v>
      </c>
      <c r="R15427" s="1">
        <v>15810.98</v>
      </c>
      <c r="S15427" s="1">
        <v>17193.86</v>
      </c>
      <c r="T15427" s="1">
        <v>18403.759999999998</v>
      </c>
      <c r="U15427" s="1">
        <v>18728.66</v>
      </c>
      <c r="V15427" s="1">
        <v>18694.330000000002</v>
      </c>
      <c r="W15427" s="1">
        <v>17656.98</v>
      </c>
      <c r="X15427" s="1">
        <v>16024.7</v>
      </c>
      <c r="Y15427" s="1">
        <v>13469.32</v>
      </c>
      <c r="Z15427" s="1">
        <v>13264.04</v>
      </c>
      <c r="AA15427" s="1">
        <v>13909.93</v>
      </c>
      <c r="AB15427" s="1" t="s">
        <v>31</v>
      </c>
    </row>
    <row r="15428" spans="1:28">
      <c r="A15428" s="4">
        <v>44918</v>
      </c>
      <c r="B15428" s="1" t="s">
        <v>42</v>
      </c>
      <c r="C15428" s="1" t="s">
        <v>43</v>
      </c>
      <c r="D15428" s="1">
        <v>240092.83</v>
      </c>
      <c r="E15428" s="1">
        <v>251116.43</v>
      </c>
      <c r="F15428" s="1">
        <v>252383.57</v>
      </c>
      <c r="G15428" s="1">
        <v>249305.49</v>
      </c>
      <c r="H15428" s="1">
        <v>250293.63</v>
      </c>
      <c r="I15428" s="1">
        <v>262811.46000000002</v>
      </c>
      <c r="J15428" s="1">
        <v>241211.31</v>
      </c>
      <c r="K15428" s="1">
        <v>231253.57</v>
      </c>
      <c r="L15428" s="1">
        <v>230555.74</v>
      </c>
      <c r="M15428" s="1">
        <v>228242.71</v>
      </c>
      <c r="N15428" s="1">
        <v>228803.66</v>
      </c>
      <c r="O15428" s="1">
        <v>227452.58</v>
      </c>
      <c r="P15428" s="1">
        <v>235879.5</v>
      </c>
      <c r="Q15428" s="1">
        <v>229188.37</v>
      </c>
      <c r="R15428" s="1">
        <v>230759.45</v>
      </c>
      <c r="S15428" s="1">
        <v>230090.25</v>
      </c>
      <c r="T15428" s="1">
        <v>225118.87</v>
      </c>
      <c r="U15428" s="1">
        <v>212270.62</v>
      </c>
      <c r="V15428" s="1">
        <v>206791.84</v>
      </c>
      <c r="W15428" s="1">
        <v>203681.95</v>
      </c>
      <c r="X15428" s="1">
        <v>203998.67</v>
      </c>
      <c r="Y15428" s="1">
        <v>218077.52</v>
      </c>
      <c r="Z15428" s="1">
        <v>219588.49</v>
      </c>
      <c r="AA15428" s="1">
        <v>230567.85</v>
      </c>
      <c r="AB15428" s="1" t="s">
        <v>31</v>
      </c>
    </row>
    <row r="15429" spans="1:28">
      <c r="A15429" s="4">
        <v>44918</v>
      </c>
      <c r="B15429" s="1" t="s">
        <v>44</v>
      </c>
      <c r="C15429" s="1" t="s">
        <v>32</v>
      </c>
      <c r="D15429" s="1">
        <v>173754.64</v>
      </c>
      <c r="E15429" s="1">
        <v>164638.39999999999</v>
      </c>
      <c r="F15429" s="1">
        <v>159183.79999999999</v>
      </c>
      <c r="G15429" s="1">
        <v>154643.57</v>
      </c>
      <c r="H15429" s="1">
        <v>152174.5</v>
      </c>
      <c r="I15429" s="1">
        <v>152060.93</v>
      </c>
      <c r="J15429" s="1">
        <v>152625.03</v>
      </c>
      <c r="K15429" s="1">
        <v>163549.47</v>
      </c>
      <c r="L15429" s="1">
        <v>181825.23</v>
      </c>
      <c r="M15429" s="1">
        <v>197130.31</v>
      </c>
      <c r="N15429" s="1">
        <v>204307.09</v>
      </c>
      <c r="O15429" s="1">
        <v>211385.01</v>
      </c>
      <c r="P15429" s="1">
        <v>206411.17</v>
      </c>
      <c r="Q15429" s="1">
        <v>207579.08</v>
      </c>
      <c r="R15429" s="1">
        <v>217007.61</v>
      </c>
      <c r="S15429" s="1">
        <v>216524.98</v>
      </c>
      <c r="T15429" s="1">
        <v>214142.19</v>
      </c>
      <c r="U15429" s="1">
        <v>208151.77</v>
      </c>
      <c r="V15429" s="1">
        <v>218286.82</v>
      </c>
      <c r="W15429" s="1">
        <v>213995.46</v>
      </c>
      <c r="X15429" s="1">
        <v>205690.62</v>
      </c>
      <c r="Y15429" s="1">
        <v>200450.66</v>
      </c>
      <c r="Z15429" s="1">
        <v>193520.44</v>
      </c>
      <c r="AA15429" s="1">
        <v>183328.15</v>
      </c>
      <c r="AB15429" s="1" t="s">
        <v>31</v>
      </c>
    </row>
    <row r="15430" spans="1:28">
      <c r="A15430" s="4">
        <v>44918</v>
      </c>
      <c r="B15430" s="1" t="s">
        <v>45</v>
      </c>
      <c r="C15430" s="1" t="s">
        <v>32</v>
      </c>
      <c r="D15430" s="1">
        <v>30333.13</v>
      </c>
      <c r="E15430" s="1">
        <v>28756.12</v>
      </c>
      <c r="F15430" s="1">
        <v>27716.26</v>
      </c>
      <c r="G15430" s="1">
        <v>26988</v>
      </c>
      <c r="H15430" s="1">
        <v>26901.58</v>
      </c>
      <c r="I15430" s="1">
        <v>27759.85</v>
      </c>
      <c r="J15430" s="1">
        <v>28770.77</v>
      </c>
      <c r="K15430" s="1">
        <v>31636.87</v>
      </c>
      <c r="L15430" s="1">
        <v>35672.120000000003</v>
      </c>
      <c r="M15430" s="1">
        <v>39057.35</v>
      </c>
      <c r="N15430" s="1">
        <v>42281.41</v>
      </c>
      <c r="O15430" s="1">
        <v>45290.11</v>
      </c>
      <c r="P15430" s="1">
        <v>44111.7</v>
      </c>
      <c r="Q15430" s="1">
        <v>43864.42</v>
      </c>
      <c r="R15430" s="1">
        <v>44552.5</v>
      </c>
      <c r="S15430" s="1">
        <v>44516.47</v>
      </c>
      <c r="T15430" s="1">
        <v>43182.09</v>
      </c>
      <c r="U15430" s="1">
        <v>41981.53</v>
      </c>
      <c r="V15430" s="1">
        <v>44805.46</v>
      </c>
      <c r="W15430" s="1">
        <v>44861.63</v>
      </c>
      <c r="X15430" s="1">
        <v>42649.67</v>
      </c>
      <c r="Y15430" s="1">
        <v>40417.99</v>
      </c>
      <c r="Z15430" s="1">
        <v>37345.879999999997</v>
      </c>
      <c r="AA15430" s="1">
        <v>34000.83</v>
      </c>
      <c r="AB15430" s="1" t="s">
        <v>31</v>
      </c>
    </row>
    <row r="15431" spans="1:28">
      <c r="A15431" s="4">
        <v>44918</v>
      </c>
      <c r="B15431" s="1" t="s">
        <v>46</v>
      </c>
      <c r="C15431" s="1" t="s">
        <v>30</v>
      </c>
      <c r="D15431" s="1">
        <v>103515.94</v>
      </c>
      <c r="E15431" s="1">
        <v>102313.08</v>
      </c>
      <c r="F15431" s="1">
        <v>100329.98</v>
      </c>
      <c r="G15431" s="1">
        <v>98933.08</v>
      </c>
      <c r="H15431" s="1">
        <v>99090.75</v>
      </c>
      <c r="I15431" s="1">
        <v>100338.38</v>
      </c>
      <c r="J15431" s="1">
        <v>78539.11</v>
      </c>
      <c r="K15431" s="1">
        <v>88266.85</v>
      </c>
      <c r="L15431" s="1">
        <v>101071.44</v>
      </c>
      <c r="M15431" s="1">
        <v>109703.73</v>
      </c>
      <c r="N15431" s="1">
        <v>111406.53</v>
      </c>
      <c r="O15431" s="1">
        <v>111055.85</v>
      </c>
      <c r="P15431" s="1">
        <v>105127.07</v>
      </c>
      <c r="Q15431" s="1">
        <v>106807.49</v>
      </c>
      <c r="R15431" s="1">
        <v>109232.65</v>
      </c>
      <c r="S15431" s="1">
        <v>108301.01</v>
      </c>
      <c r="T15431" s="1">
        <v>106347.12</v>
      </c>
      <c r="U15431" s="1">
        <v>101219.93</v>
      </c>
      <c r="V15431" s="1">
        <v>123434.55</v>
      </c>
      <c r="W15431" s="1">
        <v>121455.93</v>
      </c>
      <c r="X15431" s="1">
        <v>117776.34</v>
      </c>
      <c r="Y15431" s="1">
        <v>113783.05</v>
      </c>
      <c r="Z15431" s="1">
        <v>108514.21</v>
      </c>
      <c r="AA15431" s="1">
        <v>103623.02</v>
      </c>
      <c r="AB15431" s="1" t="s">
        <v>31</v>
      </c>
    </row>
    <row r="15432" spans="1:28">
      <c r="A15432" s="4">
        <v>44918</v>
      </c>
      <c r="B15432" s="1" t="s">
        <v>46</v>
      </c>
      <c r="C15432" s="1" t="s">
        <v>32</v>
      </c>
      <c r="D15432" s="1">
        <v>868890.93</v>
      </c>
      <c r="E15432" s="1">
        <v>827016.75</v>
      </c>
      <c r="F15432" s="1">
        <v>796495.64</v>
      </c>
      <c r="G15432" s="1">
        <v>770338.61</v>
      </c>
      <c r="H15432" s="1">
        <v>748539.64</v>
      </c>
      <c r="I15432" s="1">
        <v>726910.94</v>
      </c>
      <c r="J15432" s="1">
        <v>702524.89</v>
      </c>
      <c r="K15432" s="1">
        <v>706617.79</v>
      </c>
      <c r="L15432" s="1">
        <v>740287.52</v>
      </c>
      <c r="M15432" s="1">
        <v>757168.92</v>
      </c>
      <c r="N15432" s="1">
        <v>773447</v>
      </c>
      <c r="O15432" s="1">
        <v>786084.69</v>
      </c>
      <c r="P15432" s="1">
        <v>790554.05</v>
      </c>
      <c r="Q15432" s="1">
        <v>820028.76</v>
      </c>
      <c r="R15432" s="1">
        <v>839399.53</v>
      </c>
      <c r="S15432" s="1">
        <v>835371.43</v>
      </c>
      <c r="T15432" s="1">
        <v>804615.29</v>
      </c>
      <c r="U15432" s="1">
        <v>783945.87</v>
      </c>
      <c r="V15432" s="1">
        <v>821276.62</v>
      </c>
      <c r="W15432" s="1">
        <v>827069.85</v>
      </c>
      <c r="X15432" s="1">
        <v>848325.96</v>
      </c>
      <c r="Y15432" s="1">
        <v>877952.24</v>
      </c>
      <c r="Z15432" s="1">
        <v>900461.19</v>
      </c>
      <c r="AA15432" s="1">
        <v>894427.52</v>
      </c>
      <c r="AB15432" s="1" t="s">
        <v>31</v>
      </c>
    </row>
    <row r="15433" spans="1:28">
      <c r="A15433" s="4">
        <v>44918</v>
      </c>
      <c r="B15433" s="1" t="s">
        <v>47</v>
      </c>
      <c r="C15433" s="1" t="s">
        <v>30</v>
      </c>
      <c r="D15433" s="1">
        <v>16772.52</v>
      </c>
      <c r="E15433" s="1">
        <v>16322.41</v>
      </c>
      <c r="F15433" s="1">
        <v>16061.89</v>
      </c>
      <c r="G15433" s="1">
        <v>16116.23</v>
      </c>
      <c r="H15433" s="1">
        <v>16176.17</v>
      </c>
      <c r="I15433" s="1">
        <v>16890.23</v>
      </c>
      <c r="J15433" s="1">
        <v>16151.8</v>
      </c>
      <c r="K15433" s="1">
        <v>19315.32</v>
      </c>
      <c r="L15433" s="1">
        <v>21130.87</v>
      </c>
      <c r="M15433" s="1">
        <v>23161.99</v>
      </c>
      <c r="N15433" s="1">
        <v>24442.77</v>
      </c>
      <c r="O15433" s="1">
        <v>25409.69</v>
      </c>
      <c r="P15433" s="1">
        <v>23680.639999999999</v>
      </c>
      <c r="Q15433" s="1">
        <v>24059.59</v>
      </c>
      <c r="R15433" s="1">
        <v>23215.09</v>
      </c>
      <c r="S15433" s="1">
        <v>22091.75</v>
      </c>
      <c r="T15433" s="1">
        <v>20467.04</v>
      </c>
      <c r="U15433" s="1">
        <v>18383.25</v>
      </c>
      <c r="V15433" s="1">
        <v>20937.599999999999</v>
      </c>
      <c r="W15433" s="1">
        <v>20064.95</v>
      </c>
      <c r="X15433" s="1">
        <v>19181.18</v>
      </c>
      <c r="Y15433" s="1">
        <v>18385.82</v>
      </c>
      <c r="Z15433" s="1">
        <v>17124.580000000002</v>
      </c>
      <c r="AA15433" s="1">
        <v>15840.82</v>
      </c>
      <c r="AB15433" s="1" t="s">
        <v>31</v>
      </c>
    </row>
    <row r="15434" spans="1:28">
      <c r="A15434" s="4">
        <v>44918</v>
      </c>
      <c r="B15434" s="1" t="s">
        <v>47</v>
      </c>
      <c r="C15434" s="1" t="s">
        <v>32</v>
      </c>
      <c r="D15434" s="1">
        <v>27821.040000000001</v>
      </c>
      <c r="E15434" s="1">
        <v>26509.72</v>
      </c>
      <c r="F15434" s="1">
        <v>25714.03</v>
      </c>
      <c r="G15434" s="1">
        <v>25323.85</v>
      </c>
      <c r="H15434" s="1">
        <v>25459.49</v>
      </c>
      <c r="I15434" s="1">
        <v>26859.25</v>
      </c>
      <c r="J15434" s="1">
        <v>31046.560000000001</v>
      </c>
      <c r="K15434" s="1">
        <v>39019.199999999997</v>
      </c>
      <c r="L15434" s="1">
        <v>47336.93</v>
      </c>
      <c r="M15434" s="1">
        <v>53236.56</v>
      </c>
      <c r="N15434" s="1">
        <v>57121.46</v>
      </c>
      <c r="O15434" s="1">
        <v>58732.9</v>
      </c>
      <c r="P15434" s="1">
        <v>56727.96</v>
      </c>
      <c r="Q15434" s="1">
        <v>57532.18</v>
      </c>
      <c r="R15434" s="1">
        <v>58662.42</v>
      </c>
      <c r="S15434" s="1">
        <v>58337.54</v>
      </c>
      <c r="T15434" s="1">
        <v>55728.49</v>
      </c>
      <c r="U15434" s="1">
        <v>51637.43</v>
      </c>
      <c r="V15434" s="1">
        <v>48719.31</v>
      </c>
      <c r="W15434" s="1">
        <v>45900.43</v>
      </c>
      <c r="X15434" s="1">
        <v>42150.96</v>
      </c>
      <c r="Y15434" s="1">
        <v>37909.01</v>
      </c>
      <c r="Z15434" s="1">
        <v>33619.839999999997</v>
      </c>
      <c r="AA15434" s="1">
        <v>29682.880000000001</v>
      </c>
      <c r="AB15434" s="1" t="s">
        <v>31</v>
      </c>
    </row>
    <row r="15435" spans="1:28">
      <c r="A15435" s="4">
        <v>44918</v>
      </c>
      <c r="B15435" s="1" t="s">
        <v>48</v>
      </c>
      <c r="C15435" s="1" t="s">
        <v>30</v>
      </c>
      <c r="D15435" s="1">
        <v>1602.19</v>
      </c>
      <c r="E15435" s="1">
        <v>1530.68</v>
      </c>
      <c r="F15435" s="1">
        <v>1422.36</v>
      </c>
      <c r="G15435" s="1">
        <v>1610.42</v>
      </c>
      <c r="H15435" s="1">
        <v>1726.45</v>
      </c>
      <c r="I15435" s="1">
        <v>1648.66</v>
      </c>
      <c r="J15435" s="1">
        <v>1655.81</v>
      </c>
      <c r="K15435" s="1">
        <v>1621.5</v>
      </c>
      <c r="L15435" s="1">
        <v>1805.47</v>
      </c>
      <c r="M15435" s="1">
        <v>1871.45</v>
      </c>
      <c r="N15435" s="1">
        <v>1784.4</v>
      </c>
      <c r="O15435" s="1">
        <v>1737.55</v>
      </c>
      <c r="P15435" s="1">
        <v>1525.78</v>
      </c>
      <c r="Q15435" s="1">
        <v>1489.12</v>
      </c>
      <c r="R15435" s="1">
        <v>1545.87</v>
      </c>
      <c r="S15435" s="1">
        <v>1611.29</v>
      </c>
      <c r="T15435" s="1">
        <v>1487.51</v>
      </c>
      <c r="U15435" s="1">
        <v>1324.84</v>
      </c>
      <c r="V15435" s="1">
        <v>1423.88</v>
      </c>
      <c r="W15435" s="1">
        <v>1398.4</v>
      </c>
      <c r="X15435" s="1">
        <v>1197.58</v>
      </c>
      <c r="Y15435" s="1">
        <v>1169.56</v>
      </c>
      <c r="Z15435" s="1">
        <v>1076.18</v>
      </c>
      <c r="AA15435" s="1">
        <v>1087.1300000000001</v>
      </c>
      <c r="AB15435" s="1" t="s">
        <v>31</v>
      </c>
    </row>
    <row r="15436" spans="1:28">
      <c r="A15436" s="4">
        <v>44918</v>
      </c>
      <c r="B15436" s="1" t="s">
        <v>48</v>
      </c>
      <c r="C15436" s="1" t="s">
        <v>32</v>
      </c>
      <c r="D15436" s="1">
        <v>2578.67</v>
      </c>
      <c r="E15436" s="1">
        <v>2490</v>
      </c>
      <c r="F15436" s="1">
        <v>2367.58</v>
      </c>
      <c r="G15436" s="1">
        <v>2421.54</v>
      </c>
      <c r="H15436" s="1">
        <v>2370.0500000000002</v>
      </c>
      <c r="I15436" s="1">
        <v>2494.67</v>
      </c>
      <c r="J15436" s="1">
        <v>3089.39</v>
      </c>
      <c r="K15436" s="1">
        <v>3598.79</v>
      </c>
      <c r="L15436" s="1">
        <v>4256.0200000000004</v>
      </c>
      <c r="M15436" s="1">
        <v>4503.6899999999996</v>
      </c>
      <c r="N15436" s="1">
        <v>4809.28</v>
      </c>
      <c r="O15436" s="1">
        <v>4980.5</v>
      </c>
      <c r="P15436" s="1">
        <v>4877.26</v>
      </c>
      <c r="Q15436" s="1">
        <v>5122.5600000000004</v>
      </c>
      <c r="R15436" s="1">
        <v>5274.45</v>
      </c>
      <c r="S15436" s="1">
        <v>5070.3599999999997</v>
      </c>
      <c r="T15436" s="1">
        <v>4801.58</v>
      </c>
      <c r="U15436" s="1">
        <v>4226.91</v>
      </c>
      <c r="V15436" s="1">
        <v>4073.78</v>
      </c>
      <c r="W15436" s="1">
        <v>3911.1</v>
      </c>
      <c r="X15436" s="1">
        <v>3802.79</v>
      </c>
      <c r="Y15436" s="1">
        <v>3549.11</v>
      </c>
      <c r="Z15436" s="1">
        <v>3012.88</v>
      </c>
      <c r="AA15436" s="1">
        <v>2563.19</v>
      </c>
      <c r="AB15436" s="1" t="s">
        <v>31</v>
      </c>
    </row>
    <row r="15437" spans="1:28">
      <c r="A15437" s="4">
        <v>44918</v>
      </c>
      <c r="B15437" s="1" t="s">
        <v>49</v>
      </c>
      <c r="C15437" s="1" t="s">
        <v>32</v>
      </c>
      <c r="D15437" s="1">
        <v>8107.32</v>
      </c>
      <c r="E15437" s="1">
        <v>7255.73</v>
      </c>
      <c r="F15437" s="1">
        <v>8370.94</v>
      </c>
      <c r="G15437" s="1">
        <v>8200.9500000000007</v>
      </c>
      <c r="H15437" s="1">
        <v>7557.55</v>
      </c>
      <c r="I15437" s="1">
        <v>7738.91</v>
      </c>
      <c r="J15437" s="1">
        <v>7912.12</v>
      </c>
      <c r="K15437" s="1">
        <v>8831.67</v>
      </c>
      <c r="L15437" s="1">
        <v>9979.6299999999992</v>
      </c>
      <c r="M15437" s="1">
        <v>11572.83</v>
      </c>
      <c r="N15437" s="1">
        <v>12768.84</v>
      </c>
      <c r="O15437" s="1">
        <v>12948.49</v>
      </c>
      <c r="P15437" s="1">
        <v>12549.47</v>
      </c>
      <c r="Q15437" s="1">
        <v>12617.54</v>
      </c>
      <c r="R15437" s="1">
        <v>13007.55</v>
      </c>
      <c r="S15437" s="1">
        <v>13112.28</v>
      </c>
      <c r="T15437" s="1">
        <v>13106.31</v>
      </c>
      <c r="U15437" s="1">
        <v>12903.73</v>
      </c>
      <c r="V15437" s="1">
        <v>13722.86</v>
      </c>
      <c r="W15437" s="1">
        <v>13903.01</v>
      </c>
      <c r="X15437" s="1">
        <v>13309</v>
      </c>
      <c r="Y15437" s="1">
        <v>12569.51</v>
      </c>
      <c r="Z15437" s="1">
        <v>11123.19</v>
      </c>
      <c r="AA15437" s="1">
        <v>9604.31</v>
      </c>
      <c r="AB15437" s="1" t="s">
        <v>31</v>
      </c>
    </row>
    <row r="15438" spans="1:28">
      <c r="A15438" s="4">
        <v>44918</v>
      </c>
      <c r="B15438" s="1" t="s">
        <v>50</v>
      </c>
      <c r="C15438" s="1" t="s">
        <v>30</v>
      </c>
      <c r="D15438" s="1">
        <v>17033.77</v>
      </c>
      <c r="E15438" s="1">
        <v>16962.7</v>
      </c>
      <c r="F15438" s="1">
        <v>16910</v>
      </c>
      <c r="G15438" s="1">
        <v>16838.27</v>
      </c>
      <c r="H15438" s="1">
        <v>16826.830000000002</v>
      </c>
      <c r="I15438" s="1">
        <v>17037.45</v>
      </c>
      <c r="J15438" s="1">
        <v>6126.78</v>
      </c>
      <c r="K15438" s="1">
        <v>6598.99</v>
      </c>
      <c r="L15438" s="1">
        <v>6875.63</v>
      </c>
      <c r="M15438" s="1">
        <v>6864.06</v>
      </c>
      <c r="N15438" s="1">
        <v>6680.78</v>
      </c>
      <c r="O15438" s="1">
        <v>6641.18</v>
      </c>
      <c r="P15438" s="1">
        <v>6270.19</v>
      </c>
      <c r="Q15438" s="1">
        <v>5986.59</v>
      </c>
      <c r="R15438" s="1">
        <v>5601.45</v>
      </c>
      <c r="S15438" s="1">
        <v>5648.74</v>
      </c>
      <c r="T15438" s="1">
        <v>4641.3100000000004</v>
      </c>
      <c r="U15438" s="1">
        <v>3992.43</v>
      </c>
      <c r="V15438" s="1">
        <v>16396.14</v>
      </c>
      <c r="W15438" s="1">
        <v>16244.46</v>
      </c>
      <c r="X15438" s="1">
        <v>15988.74</v>
      </c>
      <c r="Y15438" s="1">
        <v>16099.38</v>
      </c>
      <c r="Z15438" s="1">
        <v>16125.09</v>
      </c>
      <c r="AA15438" s="1">
        <v>16077.14</v>
      </c>
      <c r="AB15438" s="1" t="s">
        <v>31</v>
      </c>
    </row>
    <row r="15439" spans="1:28">
      <c r="A15439" s="4">
        <v>44918</v>
      </c>
      <c r="B15439" s="1" t="s">
        <v>50</v>
      </c>
      <c r="C15439" s="1" t="s">
        <v>32</v>
      </c>
      <c r="D15439" s="1">
        <v>75201.42</v>
      </c>
      <c r="E15439" s="1">
        <v>69398.509999999995</v>
      </c>
      <c r="F15439" s="1">
        <v>66732.850000000006</v>
      </c>
      <c r="G15439" s="1">
        <v>67144.600000000006</v>
      </c>
      <c r="H15439" s="1">
        <v>69707.83</v>
      </c>
      <c r="I15439" s="1">
        <v>79027</v>
      </c>
      <c r="J15439" s="1">
        <v>97866.73</v>
      </c>
      <c r="K15439" s="1">
        <v>108134.64</v>
      </c>
      <c r="L15439" s="1">
        <v>119793.76</v>
      </c>
      <c r="M15439" s="1">
        <v>121658.78</v>
      </c>
      <c r="N15439" s="1">
        <v>127026.43</v>
      </c>
      <c r="O15439" s="1">
        <v>125649.7</v>
      </c>
      <c r="P15439" s="1">
        <v>124139.18</v>
      </c>
      <c r="Q15439" s="1">
        <v>117584.18</v>
      </c>
      <c r="R15439" s="1">
        <v>117582.93</v>
      </c>
      <c r="S15439" s="1">
        <v>116610.71</v>
      </c>
      <c r="T15439" s="1">
        <v>115542.93</v>
      </c>
      <c r="U15439" s="1">
        <v>115195.62</v>
      </c>
      <c r="V15439" s="1">
        <v>125650.9</v>
      </c>
      <c r="W15439" s="1">
        <v>123038.46</v>
      </c>
      <c r="X15439" s="1">
        <v>116139.35</v>
      </c>
      <c r="Y15439" s="1">
        <v>106884.14</v>
      </c>
      <c r="Z15439" s="1">
        <v>96703.34</v>
      </c>
      <c r="AA15439" s="1">
        <v>82741.69</v>
      </c>
      <c r="AB15439" s="1" t="s">
        <v>31</v>
      </c>
    </row>
    <row r="15440" spans="1:28">
      <c r="A15440" s="4">
        <v>44918</v>
      </c>
      <c r="B15440" s="1" t="s">
        <v>52</v>
      </c>
      <c r="C15440" s="1" t="s">
        <v>32</v>
      </c>
      <c r="D15440" s="1">
        <v>25137.35</v>
      </c>
      <c r="E15440" s="1">
        <v>23975.96</v>
      </c>
      <c r="F15440" s="1">
        <v>22983.17</v>
      </c>
      <c r="G15440" s="1">
        <v>22505.85</v>
      </c>
      <c r="H15440" s="1">
        <v>22334.47</v>
      </c>
      <c r="I15440" s="1">
        <v>22903.32</v>
      </c>
      <c r="J15440" s="1">
        <v>23620.82</v>
      </c>
      <c r="K15440" s="1">
        <v>25983.74</v>
      </c>
      <c r="L15440" s="1">
        <v>28907.05</v>
      </c>
      <c r="M15440" s="1">
        <v>29947.07</v>
      </c>
      <c r="N15440" s="1">
        <v>30967.1</v>
      </c>
      <c r="O15440" s="1">
        <v>32096.75</v>
      </c>
      <c r="P15440" s="1">
        <v>31930.68</v>
      </c>
      <c r="Q15440" s="1">
        <v>31781.82</v>
      </c>
      <c r="R15440" s="1">
        <v>32018.73</v>
      </c>
      <c r="S15440" s="1">
        <v>31933.1</v>
      </c>
      <c r="T15440" s="1">
        <v>31359.24</v>
      </c>
      <c r="U15440" s="1">
        <v>31595.54</v>
      </c>
      <c r="V15440" s="1">
        <v>34112.71</v>
      </c>
      <c r="W15440" s="1">
        <v>35026.42</v>
      </c>
      <c r="X15440" s="1">
        <v>33778.199999999997</v>
      </c>
      <c r="Y15440" s="1">
        <v>32104.720000000001</v>
      </c>
      <c r="Z15440" s="1">
        <v>29975.41</v>
      </c>
      <c r="AA15440" s="1">
        <v>27635.86</v>
      </c>
      <c r="AB15440" s="1" t="s">
        <v>31</v>
      </c>
    </row>
    <row r="15441" spans="1:28">
      <c r="A15441" s="4">
        <v>44918</v>
      </c>
      <c r="B15441" s="1" t="s">
        <v>53</v>
      </c>
      <c r="C15441" s="1" t="s">
        <v>32</v>
      </c>
      <c r="D15441" s="1">
        <v>41376.18</v>
      </c>
      <c r="E15441" s="1">
        <v>37705.89</v>
      </c>
      <c r="F15441" s="1">
        <v>35780.19</v>
      </c>
      <c r="G15441" s="1">
        <v>34711.42</v>
      </c>
      <c r="H15441" s="1">
        <v>35726.239999999998</v>
      </c>
      <c r="I15441" s="1">
        <v>38908.35</v>
      </c>
      <c r="J15441" s="1">
        <v>42415.33</v>
      </c>
      <c r="K15441" s="1">
        <v>49442.47</v>
      </c>
      <c r="L15441" s="1">
        <v>55577.07</v>
      </c>
      <c r="M15441" s="1">
        <v>59648.56</v>
      </c>
      <c r="N15441" s="1">
        <v>63394.49</v>
      </c>
      <c r="O15441" s="1">
        <v>66578.559999999998</v>
      </c>
      <c r="P15441" s="1">
        <v>65783.570000000007</v>
      </c>
      <c r="Q15441" s="1">
        <v>63694.81</v>
      </c>
      <c r="R15441" s="1">
        <v>63760.480000000003</v>
      </c>
      <c r="S15441" s="1">
        <v>63231.81</v>
      </c>
      <c r="T15441" s="1">
        <v>62061.64</v>
      </c>
      <c r="U15441" s="1">
        <v>61662.19</v>
      </c>
      <c r="V15441" s="1">
        <v>68259.28</v>
      </c>
      <c r="W15441" s="1">
        <v>67181.600000000006</v>
      </c>
      <c r="X15441" s="1">
        <v>65966.27</v>
      </c>
      <c r="Y15441" s="1">
        <v>62468.85</v>
      </c>
      <c r="Z15441" s="1">
        <v>55453.34</v>
      </c>
      <c r="AA15441" s="1">
        <v>48373.17</v>
      </c>
      <c r="AB15441" s="1" t="s">
        <v>31</v>
      </c>
    </row>
    <row r="15442" spans="1:28">
      <c r="A15442" s="4">
        <v>44918</v>
      </c>
      <c r="B15442" s="1" t="s">
        <v>54</v>
      </c>
      <c r="C15442" s="1" t="s">
        <v>30</v>
      </c>
      <c r="D15442" s="1">
        <v>25398.44</v>
      </c>
      <c r="E15442" s="1">
        <v>24765.61</v>
      </c>
      <c r="F15442" s="1">
        <v>24707.86</v>
      </c>
      <c r="G15442" s="1">
        <v>24504</v>
      </c>
      <c r="H15442" s="1">
        <v>24664.17</v>
      </c>
      <c r="I15442" s="1">
        <v>24958.25</v>
      </c>
      <c r="J15442" s="1">
        <v>16081.48</v>
      </c>
      <c r="K15442" s="1">
        <v>17989.349999999999</v>
      </c>
      <c r="L15442" s="1">
        <v>17761.55</v>
      </c>
      <c r="M15442" s="1">
        <v>17865.810000000001</v>
      </c>
      <c r="N15442" s="1">
        <v>19186.77</v>
      </c>
      <c r="O15442" s="1">
        <v>19033.04</v>
      </c>
      <c r="P15442" s="1">
        <v>17527.72</v>
      </c>
      <c r="Q15442" s="1">
        <v>18406.46</v>
      </c>
      <c r="R15442" s="1">
        <v>18097.939999999999</v>
      </c>
      <c r="S15442" s="1">
        <v>18015.62</v>
      </c>
      <c r="T15442" s="1">
        <v>17681</v>
      </c>
      <c r="U15442" s="1">
        <v>16513.41</v>
      </c>
      <c r="V15442" s="1">
        <v>26662.7</v>
      </c>
      <c r="W15442" s="1">
        <v>26636.57</v>
      </c>
      <c r="X15442" s="1">
        <v>25556.5</v>
      </c>
      <c r="Y15442" s="1">
        <v>24607.13</v>
      </c>
      <c r="Z15442" s="1">
        <v>23460.65</v>
      </c>
      <c r="AA15442" s="1">
        <v>23014.9</v>
      </c>
      <c r="AB15442" s="1" t="s">
        <v>31</v>
      </c>
    </row>
    <row r="15443" spans="1:28">
      <c r="A15443" s="4">
        <v>44918</v>
      </c>
      <c r="B15443" s="1" t="s">
        <v>54</v>
      </c>
      <c r="C15443" s="1" t="s">
        <v>32</v>
      </c>
      <c r="D15443" s="1">
        <v>58841.43</v>
      </c>
      <c r="E15443" s="1">
        <v>53855</v>
      </c>
      <c r="F15443" s="1">
        <v>51082.31</v>
      </c>
      <c r="G15443" s="1">
        <v>49927.86</v>
      </c>
      <c r="H15443" s="1">
        <v>51036.39</v>
      </c>
      <c r="I15443" s="1">
        <v>54175.37</v>
      </c>
      <c r="J15443" s="1">
        <v>61386.47</v>
      </c>
      <c r="K15443" s="1">
        <v>70195.95</v>
      </c>
      <c r="L15443" s="1">
        <v>79341.070000000007</v>
      </c>
      <c r="M15443" s="1">
        <v>85774.65</v>
      </c>
      <c r="N15443" s="1">
        <v>90847.12</v>
      </c>
      <c r="O15443" s="1">
        <v>94899.98</v>
      </c>
      <c r="P15443" s="1">
        <v>94365.24</v>
      </c>
      <c r="Q15443" s="1">
        <v>93612.53</v>
      </c>
      <c r="R15443" s="1">
        <v>94201.15</v>
      </c>
      <c r="S15443" s="1">
        <v>93388.49</v>
      </c>
      <c r="T15443" s="1">
        <v>91096.960000000006</v>
      </c>
      <c r="U15443" s="1">
        <v>88283.839999999997</v>
      </c>
      <c r="V15443" s="1">
        <v>94526.33</v>
      </c>
      <c r="W15443" s="1">
        <v>94016.17</v>
      </c>
      <c r="X15443" s="1">
        <v>90314.71</v>
      </c>
      <c r="Y15443" s="1">
        <v>85158.31</v>
      </c>
      <c r="Z15443" s="1">
        <v>76790.5</v>
      </c>
      <c r="AA15443" s="1">
        <v>68581.289999999994</v>
      </c>
      <c r="AB15443" s="1" t="s">
        <v>31</v>
      </c>
    </row>
    <row r="15444" spans="1:28">
      <c r="A15444" s="4">
        <v>44918</v>
      </c>
      <c r="B15444" s="1" t="s">
        <v>55</v>
      </c>
      <c r="C15444" s="1" t="s">
        <v>32</v>
      </c>
      <c r="D15444" s="1">
        <v>7711.97</v>
      </c>
      <c r="E15444" s="1">
        <v>7347.79</v>
      </c>
      <c r="F15444" s="1">
        <v>7139.49</v>
      </c>
      <c r="G15444" s="1">
        <v>6943.8</v>
      </c>
      <c r="H15444" s="1">
        <v>6879.25</v>
      </c>
      <c r="I15444" s="1">
        <v>6868.88</v>
      </c>
      <c r="J15444" s="1">
        <v>6887.61</v>
      </c>
      <c r="K15444" s="1">
        <v>7738.34</v>
      </c>
      <c r="L15444" s="1">
        <v>8655.5499999999993</v>
      </c>
      <c r="M15444" s="1">
        <v>9588.6299999999992</v>
      </c>
      <c r="N15444" s="1">
        <v>10183.74</v>
      </c>
      <c r="O15444" s="1">
        <v>10604.88</v>
      </c>
      <c r="P15444" s="1">
        <v>10555.83</v>
      </c>
      <c r="Q15444" s="1">
        <v>10557.68</v>
      </c>
      <c r="R15444" s="1">
        <v>10941.01</v>
      </c>
      <c r="S15444" s="1">
        <v>10877.42</v>
      </c>
      <c r="T15444" s="1">
        <v>10496.3</v>
      </c>
      <c r="U15444" s="1">
        <v>10132.07</v>
      </c>
      <c r="V15444" s="1">
        <v>10755.27</v>
      </c>
      <c r="W15444" s="1">
        <v>10621.21</v>
      </c>
      <c r="X15444" s="1">
        <v>10194.41</v>
      </c>
      <c r="Y15444" s="1">
        <v>9730.81</v>
      </c>
      <c r="Z15444" s="1">
        <v>9072.19</v>
      </c>
      <c r="AA15444" s="1">
        <v>8403.2900000000009</v>
      </c>
      <c r="AB15444" s="1" t="s">
        <v>31</v>
      </c>
    </row>
    <row r="15445" spans="1:28">
      <c r="A15445" s="4">
        <v>44918</v>
      </c>
      <c r="B15445" s="1" t="s">
        <v>56</v>
      </c>
      <c r="C15445" s="1" t="s">
        <v>30</v>
      </c>
      <c r="D15445" s="1">
        <v>1380.15</v>
      </c>
      <c r="E15445" s="1">
        <v>1331.6</v>
      </c>
      <c r="F15445" s="1">
        <v>1309.82</v>
      </c>
      <c r="G15445" s="1">
        <v>1383.61</v>
      </c>
      <c r="H15445" s="1">
        <v>1236.51</v>
      </c>
      <c r="I15445" s="1">
        <v>1549.34</v>
      </c>
      <c r="J15445" s="1">
        <v>2033.15</v>
      </c>
      <c r="K15445" s="1">
        <v>2115.96</v>
      </c>
      <c r="L15445" s="1">
        <v>2024.85</v>
      </c>
      <c r="M15445" s="1">
        <v>2030.79</v>
      </c>
      <c r="N15445" s="1">
        <v>2323.33</v>
      </c>
      <c r="O15445" s="1">
        <v>2395.94</v>
      </c>
      <c r="P15445" s="1">
        <v>2275.91</v>
      </c>
      <c r="Q15445" s="1">
        <v>2184.4899999999998</v>
      </c>
      <c r="R15445" s="1">
        <v>2186.19</v>
      </c>
      <c r="S15445" s="1">
        <v>2069.31</v>
      </c>
      <c r="T15445" s="1">
        <v>2006.82</v>
      </c>
      <c r="U15445" s="1">
        <v>1985.36</v>
      </c>
      <c r="V15445" s="1">
        <v>1929.49</v>
      </c>
      <c r="W15445" s="1">
        <v>1905.19</v>
      </c>
      <c r="X15445" s="1">
        <v>1752.32</v>
      </c>
      <c r="Y15445" s="1">
        <v>1576.04</v>
      </c>
      <c r="Z15445" s="1">
        <v>1562.02</v>
      </c>
      <c r="AA15445" s="1">
        <v>1456.8</v>
      </c>
      <c r="AB15445" s="1" t="s">
        <v>31</v>
      </c>
    </row>
    <row r="15446" spans="1:28">
      <c r="A15446" s="4">
        <v>44918</v>
      </c>
      <c r="B15446" s="1" t="s">
        <v>56</v>
      </c>
      <c r="C15446" s="1" t="s">
        <v>32</v>
      </c>
      <c r="D15446" s="1">
        <v>944.25</v>
      </c>
      <c r="E15446" s="1">
        <v>916.61</v>
      </c>
      <c r="F15446" s="1">
        <v>894.46</v>
      </c>
      <c r="G15446" s="1">
        <v>878.42</v>
      </c>
      <c r="H15446" s="1">
        <v>889.08</v>
      </c>
      <c r="I15446" s="1">
        <v>1102.71</v>
      </c>
      <c r="J15446" s="1">
        <v>1469.94</v>
      </c>
      <c r="K15446" s="1">
        <v>1543.64</v>
      </c>
      <c r="L15446" s="1">
        <v>1964.87</v>
      </c>
      <c r="M15446" s="1">
        <v>1857.02</v>
      </c>
      <c r="N15446" s="1">
        <v>1157.45</v>
      </c>
      <c r="O15446" s="1">
        <v>1857.15</v>
      </c>
      <c r="P15446" s="1">
        <v>1606.01</v>
      </c>
      <c r="Q15446" s="1">
        <v>1570.29</v>
      </c>
      <c r="R15446" s="1">
        <v>1500.6</v>
      </c>
      <c r="S15446" s="1">
        <v>1660.75</v>
      </c>
      <c r="T15446" s="1">
        <v>1317.05</v>
      </c>
      <c r="U15446" s="1">
        <v>635.01</v>
      </c>
      <c r="V15446" s="1">
        <v>1003.29</v>
      </c>
      <c r="W15446" s="1">
        <v>1107.19</v>
      </c>
      <c r="X15446" s="1">
        <v>985.81</v>
      </c>
      <c r="Y15446" s="1">
        <v>1018.04</v>
      </c>
      <c r="Z15446" s="1">
        <v>890.49</v>
      </c>
      <c r="AA15446" s="1">
        <v>997.63</v>
      </c>
      <c r="AB15446" s="1" t="s">
        <v>31</v>
      </c>
    </row>
    <row r="15447" spans="1:28">
      <c r="A15447" s="4">
        <v>44918</v>
      </c>
      <c r="B15447" s="1" t="s">
        <v>57</v>
      </c>
      <c r="C15447" s="1" t="s">
        <v>30</v>
      </c>
      <c r="D15447" s="1">
        <v>98281.63</v>
      </c>
      <c r="E15447" s="1">
        <v>97601.36</v>
      </c>
      <c r="F15447" s="1">
        <v>96784.92</v>
      </c>
      <c r="G15447" s="1">
        <v>95981.28</v>
      </c>
      <c r="H15447" s="1">
        <v>96574.99</v>
      </c>
      <c r="I15447" s="1">
        <v>97738.47</v>
      </c>
      <c r="J15447" s="1">
        <v>70304.67</v>
      </c>
      <c r="K15447" s="1">
        <v>78112.84</v>
      </c>
      <c r="L15447" s="1">
        <v>83035.78</v>
      </c>
      <c r="M15447" s="1">
        <v>87028.01</v>
      </c>
      <c r="N15447" s="1">
        <v>90710.02</v>
      </c>
      <c r="O15447" s="1">
        <v>93586.71</v>
      </c>
      <c r="P15447" s="1">
        <v>90116.98</v>
      </c>
      <c r="Q15447" s="1">
        <v>89866.06</v>
      </c>
      <c r="R15447" s="1">
        <v>90061.78</v>
      </c>
      <c r="S15447" s="1">
        <v>89646.96</v>
      </c>
      <c r="T15447" s="1">
        <v>87413.04</v>
      </c>
      <c r="U15447" s="1">
        <v>82717.2</v>
      </c>
      <c r="V15447" s="1">
        <v>110504.38</v>
      </c>
      <c r="W15447" s="1">
        <v>110147.11</v>
      </c>
      <c r="X15447" s="1">
        <v>106907.53</v>
      </c>
      <c r="Y15447" s="1">
        <v>100975.63</v>
      </c>
      <c r="Z15447" s="1">
        <v>95561.17</v>
      </c>
      <c r="AA15447" s="1">
        <v>92996.59</v>
      </c>
      <c r="AB15447" s="1" t="s">
        <v>31</v>
      </c>
    </row>
    <row r="15448" spans="1:28">
      <c r="A15448" s="4">
        <v>44918</v>
      </c>
      <c r="B15448" s="1" t="s">
        <v>57</v>
      </c>
      <c r="C15448" s="1" t="s">
        <v>32</v>
      </c>
      <c r="D15448" s="1">
        <v>221617.4</v>
      </c>
      <c r="E15448" s="1">
        <v>203351.33</v>
      </c>
      <c r="F15448" s="1">
        <v>192768.55</v>
      </c>
      <c r="G15448" s="1">
        <v>184726.91</v>
      </c>
      <c r="H15448" s="1">
        <v>186063.88</v>
      </c>
      <c r="I15448" s="1">
        <v>193533.88</v>
      </c>
      <c r="J15448" s="1">
        <v>221573</v>
      </c>
      <c r="K15448" s="1">
        <v>250571.6</v>
      </c>
      <c r="L15448" s="1">
        <v>289684.7</v>
      </c>
      <c r="M15448" s="1">
        <v>316853.76000000001</v>
      </c>
      <c r="N15448" s="1">
        <v>337313.57</v>
      </c>
      <c r="O15448" s="1">
        <v>352818.73</v>
      </c>
      <c r="P15448" s="1">
        <v>355309.81</v>
      </c>
      <c r="Q15448" s="1">
        <v>353970.65</v>
      </c>
      <c r="R15448" s="1">
        <v>356066.37</v>
      </c>
      <c r="S15448" s="1">
        <v>352288.64</v>
      </c>
      <c r="T15448" s="1">
        <v>340326.67</v>
      </c>
      <c r="U15448" s="1">
        <v>323323.38</v>
      </c>
      <c r="V15448" s="1">
        <v>322504.15000000002</v>
      </c>
      <c r="W15448" s="1">
        <v>328119.28999999998</v>
      </c>
      <c r="X15448" s="1">
        <v>316123.62</v>
      </c>
      <c r="Y15448" s="1">
        <v>303676.57</v>
      </c>
      <c r="Z15448" s="1">
        <v>281576.5</v>
      </c>
      <c r="AA15448" s="1">
        <v>255856.61</v>
      </c>
      <c r="AB15448" s="1" t="s">
        <v>31</v>
      </c>
    </row>
    <row r="15449" spans="1:28">
      <c r="A15449" s="4">
        <v>44918</v>
      </c>
      <c r="B15449" s="1" t="s">
        <v>58</v>
      </c>
      <c r="C15449" s="1" t="s">
        <v>32</v>
      </c>
      <c r="D15449" s="1">
        <v>1450.19</v>
      </c>
      <c r="E15449" s="1">
        <v>1378.4</v>
      </c>
      <c r="F15449" s="1">
        <v>1287.79</v>
      </c>
      <c r="G15449" s="1">
        <v>1265.32</v>
      </c>
      <c r="H15449" s="1">
        <v>1251.57</v>
      </c>
      <c r="I15449" s="1">
        <v>1252.4000000000001</v>
      </c>
      <c r="J15449" s="1">
        <v>1301.51</v>
      </c>
      <c r="K15449" s="1">
        <v>1475.09</v>
      </c>
      <c r="L15449" s="1">
        <v>1634.15</v>
      </c>
      <c r="M15449" s="1">
        <v>1777.31</v>
      </c>
      <c r="N15449" s="1">
        <v>1897.14</v>
      </c>
      <c r="O15449" s="1">
        <v>1983.73</v>
      </c>
      <c r="P15449" s="1">
        <v>1976.41</v>
      </c>
      <c r="Q15449" s="1">
        <v>1966.24</v>
      </c>
      <c r="R15449" s="1">
        <v>1139.1600000000001</v>
      </c>
      <c r="S15449" s="1">
        <v>1884.17</v>
      </c>
      <c r="T15449" s="1">
        <v>1982.34</v>
      </c>
      <c r="U15449" s="1">
        <v>1951.41</v>
      </c>
      <c r="V15449" s="1">
        <v>2072.62</v>
      </c>
      <c r="W15449" s="1">
        <v>2107.0300000000002</v>
      </c>
      <c r="X15449" s="1">
        <v>2047.88</v>
      </c>
      <c r="Y15449" s="1">
        <v>1917.17</v>
      </c>
      <c r="Z15449" s="1">
        <v>1727.8</v>
      </c>
      <c r="AA15449" s="1">
        <v>1562.04</v>
      </c>
      <c r="AB15449" s="1" t="s">
        <v>31</v>
      </c>
    </row>
    <row r="15450" spans="1:28">
      <c r="A15450" s="4">
        <v>44918</v>
      </c>
      <c r="B15450" s="1" t="s">
        <v>59</v>
      </c>
      <c r="C15450" s="1" t="s">
        <v>30</v>
      </c>
      <c r="D15450" s="1">
        <v>22221.52</v>
      </c>
      <c r="E15450" s="1">
        <v>21799.97</v>
      </c>
      <c r="F15450" s="1">
        <v>20947.11</v>
      </c>
      <c r="G15450" s="1">
        <v>21112.99</v>
      </c>
      <c r="H15450" s="1">
        <v>20533.509999999998</v>
      </c>
      <c r="I15450" s="1">
        <v>20697.97</v>
      </c>
      <c r="J15450" s="1">
        <v>10260.44</v>
      </c>
      <c r="K15450" s="1">
        <v>12915.53</v>
      </c>
      <c r="L15450" s="1">
        <v>15387.76</v>
      </c>
      <c r="M15450" s="1">
        <v>16471.39</v>
      </c>
      <c r="N15450" s="1">
        <v>16676.29</v>
      </c>
      <c r="O15450" s="1">
        <v>16112.49</v>
      </c>
      <c r="P15450" s="1">
        <v>14427.72</v>
      </c>
      <c r="Q15450" s="1">
        <v>14426.05</v>
      </c>
      <c r="R15450" s="1">
        <v>14679.46</v>
      </c>
      <c r="S15450" s="1">
        <v>14371.86</v>
      </c>
      <c r="T15450" s="1">
        <v>13595.5</v>
      </c>
      <c r="U15450" s="1">
        <v>12010.08</v>
      </c>
      <c r="V15450" s="1">
        <v>23562.45</v>
      </c>
      <c r="W15450" s="1">
        <v>24004.95</v>
      </c>
      <c r="X15450" s="1">
        <v>24171.01</v>
      </c>
      <c r="Y15450" s="1">
        <v>23384.92</v>
      </c>
      <c r="Z15450" s="1">
        <v>22506.74</v>
      </c>
      <c r="AA15450" s="1">
        <v>22384.54</v>
      </c>
      <c r="AB15450" s="1" t="s">
        <v>31</v>
      </c>
    </row>
    <row r="15451" spans="1:28">
      <c r="A15451" s="4">
        <v>44918</v>
      </c>
      <c r="B15451" s="1" t="s">
        <v>59</v>
      </c>
      <c r="C15451" s="1" t="s">
        <v>32</v>
      </c>
      <c r="D15451" s="1">
        <v>108523.72</v>
      </c>
      <c r="E15451" s="1">
        <v>102511.42</v>
      </c>
      <c r="F15451" s="1">
        <v>98745.93</v>
      </c>
      <c r="G15451" s="1">
        <v>95957.02</v>
      </c>
      <c r="H15451" s="1">
        <v>95645.9</v>
      </c>
      <c r="I15451" s="1">
        <v>94710.07</v>
      </c>
      <c r="J15451" s="1">
        <v>102620.26</v>
      </c>
      <c r="K15451" s="1">
        <v>117712.36</v>
      </c>
      <c r="L15451" s="1">
        <v>136085.65</v>
      </c>
      <c r="M15451" s="1">
        <v>146052.96</v>
      </c>
      <c r="N15451" s="1">
        <v>152540.79</v>
      </c>
      <c r="O15451" s="1">
        <v>156306.19</v>
      </c>
      <c r="P15451" s="1">
        <v>151622.51999999999</v>
      </c>
      <c r="Q15451" s="1">
        <v>153013.48000000001</v>
      </c>
      <c r="R15451" s="1">
        <v>153279.75</v>
      </c>
      <c r="S15451" s="1">
        <v>154924.42000000001</v>
      </c>
      <c r="T15451" s="1">
        <v>146805.32</v>
      </c>
      <c r="U15451" s="1">
        <v>145509.68</v>
      </c>
      <c r="V15451" s="1">
        <v>151588.09</v>
      </c>
      <c r="W15451" s="1">
        <v>149968.57999999999</v>
      </c>
      <c r="X15451" s="1">
        <v>146741.85999999999</v>
      </c>
      <c r="Y15451" s="1">
        <v>141932.07999999999</v>
      </c>
      <c r="Z15451" s="1">
        <v>131357.97</v>
      </c>
      <c r="AA15451" s="1">
        <v>120949.04</v>
      </c>
      <c r="AB15451" s="1" t="s">
        <v>31</v>
      </c>
    </row>
    <row r="15452" spans="1:28">
      <c r="A15452" s="4">
        <v>44918</v>
      </c>
      <c r="B15452" s="1" t="s">
        <v>60</v>
      </c>
      <c r="C15452" s="1" t="s">
        <v>32</v>
      </c>
      <c r="D15452" s="1">
        <v>1074.3699999999999</v>
      </c>
      <c r="E15452" s="1">
        <v>1008.15</v>
      </c>
      <c r="F15452" s="1">
        <v>945.48</v>
      </c>
      <c r="G15452" s="1">
        <v>869.9</v>
      </c>
      <c r="H15452" s="1">
        <v>818.19</v>
      </c>
      <c r="I15452" s="1">
        <v>784.95</v>
      </c>
      <c r="J15452" s="1">
        <v>848.16</v>
      </c>
      <c r="K15452" s="1">
        <v>992.75</v>
      </c>
      <c r="L15452" s="1">
        <v>1171.3</v>
      </c>
      <c r="M15452" s="1">
        <v>1312.63</v>
      </c>
      <c r="N15452" s="1">
        <v>1440.73</v>
      </c>
      <c r="O15452" s="1">
        <v>1472.72</v>
      </c>
      <c r="P15452" s="1">
        <v>1479.02</v>
      </c>
      <c r="Q15452" s="1">
        <v>1490.42</v>
      </c>
      <c r="R15452" s="1">
        <v>1510.83</v>
      </c>
      <c r="S15452" s="1">
        <v>1462.21</v>
      </c>
      <c r="T15452" s="1">
        <v>1410.88</v>
      </c>
      <c r="U15452" s="1">
        <v>1261.99</v>
      </c>
      <c r="V15452" s="1">
        <v>1255.45</v>
      </c>
      <c r="W15452" s="1">
        <v>1219.82</v>
      </c>
      <c r="X15452" s="1">
        <v>1180.23</v>
      </c>
      <c r="Y15452" s="1">
        <v>1198.96</v>
      </c>
      <c r="Z15452" s="1">
        <v>1187.3499999999999</v>
      </c>
      <c r="AA15452" s="1">
        <v>1082.8</v>
      </c>
      <c r="AB15452" s="1" t="s">
        <v>31</v>
      </c>
    </row>
    <row r="15453" spans="1:28">
      <c r="A15453" s="4">
        <v>44918</v>
      </c>
      <c r="B15453" s="1" t="s">
        <v>61</v>
      </c>
      <c r="C15453" s="1" t="s">
        <v>30</v>
      </c>
      <c r="D15453" s="1">
        <v>567421.56999999995</v>
      </c>
      <c r="E15453" s="1">
        <v>554526.82999999996</v>
      </c>
      <c r="F15453" s="1">
        <v>541745.68000000005</v>
      </c>
      <c r="G15453" s="1">
        <v>528994.87</v>
      </c>
      <c r="H15453" s="1">
        <v>522160.48</v>
      </c>
      <c r="I15453" s="1">
        <v>520920.67</v>
      </c>
      <c r="J15453" s="1">
        <v>500872.31</v>
      </c>
      <c r="K15453" s="1">
        <v>522383.7</v>
      </c>
      <c r="L15453" s="1">
        <v>535135.49</v>
      </c>
      <c r="M15453" s="1">
        <v>543190.98</v>
      </c>
      <c r="N15453" s="1">
        <v>551889.82999999996</v>
      </c>
      <c r="O15453" s="1">
        <v>554451.47</v>
      </c>
      <c r="P15453" s="1">
        <v>558694.35</v>
      </c>
      <c r="Q15453" s="1">
        <v>550944.39</v>
      </c>
      <c r="R15453" s="1">
        <v>546086.46</v>
      </c>
      <c r="S15453" s="1">
        <v>546216.76</v>
      </c>
      <c r="T15453" s="1">
        <v>537709.39</v>
      </c>
      <c r="U15453" s="1">
        <v>530094.96</v>
      </c>
      <c r="V15453" s="1">
        <v>559795.78</v>
      </c>
      <c r="W15453" s="1">
        <v>552217.1</v>
      </c>
      <c r="X15453" s="1">
        <v>540962.41</v>
      </c>
      <c r="Y15453" s="1">
        <v>521289.24</v>
      </c>
      <c r="Z15453" s="1">
        <v>499820.25</v>
      </c>
      <c r="AA15453" s="1">
        <v>500210.13</v>
      </c>
      <c r="AB15453" s="1" t="s">
        <v>31</v>
      </c>
    </row>
    <row r="15454" spans="1:28">
      <c r="A15454" s="4">
        <v>44918</v>
      </c>
      <c r="B15454" s="1" t="s">
        <v>61</v>
      </c>
      <c r="C15454" s="1" t="s">
        <v>32</v>
      </c>
      <c r="D15454" s="1">
        <v>863866.89</v>
      </c>
      <c r="E15454" s="1">
        <v>789885.5</v>
      </c>
      <c r="F15454" s="1">
        <v>757977.52</v>
      </c>
      <c r="G15454" s="1">
        <v>766888.02</v>
      </c>
      <c r="H15454" s="1">
        <v>846883.16</v>
      </c>
      <c r="I15454" s="1">
        <v>935646.06</v>
      </c>
      <c r="J15454" s="1">
        <v>1107036.57</v>
      </c>
      <c r="K15454" s="1">
        <v>1256286.1399999999</v>
      </c>
      <c r="L15454" s="1">
        <v>1373229.23</v>
      </c>
      <c r="M15454" s="1">
        <v>1443359.63</v>
      </c>
      <c r="N15454" s="1">
        <v>1484674.51</v>
      </c>
      <c r="O15454" s="1">
        <v>1509976.48</v>
      </c>
      <c r="P15454" s="1">
        <v>1501341.33</v>
      </c>
      <c r="Q15454" s="1">
        <v>1439502.12</v>
      </c>
      <c r="R15454" s="1">
        <v>1418193.36</v>
      </c>
      <c r="S15454" s="1">
        <v>1379826.54</v>
      </c>
      <c r="T15454" s="1">
        <v>1349380.57</v>
      </c>
      <c r="U15454" s="1">
        <v>1351220.4</v>
      </c>
      <c r="V15454" s="1">
        <v>1421788.89</v>
      </c>
      <c r="W15454" s="1">
        <v>1401770.53</v>
      </c>
      <c r="X15454" s="1">
        <v>1350457.32</v>
      </c>
      <c r="Y15454" s="1">
        <v>1257726.93</v>
      </c>
      <c r="Z15454" s="1">
        <v>1115410.5900000001</v>
      </c>
      <c r="AA15454" s="1">
        <v>991688.74</v>
      </c>
      <c r="AB15454" s="1" t="s">
        <v>31</v>
      </c>
    </row>
    <row r="15455" spans="1:28">
      <c r="A15455" s="4">
        <v>44918</v>
      </c>
      <c r="B15455" s="1" t="s">
        <v>62</v>
      </c>
      <c r="C15455" s="1" t="s">
        <v>32</v>
      </c>
      <c r="D15455" s="1">
        <v>32161.52</v>
      </c>
      <c r="E15455" s="1">
        <v>30581.73</v>
      </c>
      <c r="F15455" s="1">
        <v>29636.48</v>
      </c>
      <c r="G15455" s="1">
        <v>28772.5</v>
      </c>
      <c r="H15455" s="1">
        <v>28522.65</v>
      </c>
      <c r="I15455" s="1">
        <v>28314.080000000002</v>
      </c>
      <c r="J15455" s="1">
        <v>27959.279999999999</v>
      </c>
      <c r="K15455" s="1">
        <v>29841.86</v>
      </c>
      <c r="L15455" s="1">
        <v>32257.64</v>
      </c>
      <c r="M15455" s="1">
        <v>33397.480000000003</v>
      </c>
      <c r="N15455" s="1">
        <v>34405.949999999997</v>
      </c>
      <c r="O15455" s="1">
        <v>35775.629999999997</v>
      </c>
      <c r="P15455" s="1">
        <v>34989.99</v>
      </c>
      <c r="Q15455" s="1">
        <v>36069.089999999997</v>
      </c>
      <c r="R15455" s="1">
        <v>37593.25</v>
      </c>
      <c r="S15455" s="1">
        <v>37283.69</v>
      </c>
      <c r="T15455" s="1">
        <v>35739.980000000003</v>
      </c>
      <c r="U15455" s="1">
        <v>35291.19</v>
      </c>
      <c r="V15455" s="1">
        <v>39237.730000000003</v>
      </c>
      <c r="W15455" s="1">
        <v>38507.879999999997</v>
      </c>
      <c r="X15455" s="1">
        <v>37468</v>
      </c>
      <c r="Y15455" s="1">
        <v>36279.82</v>
      </c>
      <c r="Z15455" s="1">
        <v>34921.07</v>
      </c>
      <c r="AA15455" s="1">
        <v>32905.79</v>
      </c>
      <c r="AB15455" s="1" t="s">
        <v>31</v>
      </c>
    </row>
    <row r="15456" spans="1:28">
      <c r="A15456" s="4">
        <v>44918</v>
      </c>
      <c r="B15456" s="1" t="s">
        <v>63</v>
      </c>
      <c r="C15456" s="1" t="s">
        <v>30</v>
      </c>
      <c r="D15456" s="1">
        <v>508991.11</v>
      </c>
      <c r="E15456" s="1">
        <v>512161.76</v>
      </c>
      <c r="F15456" s="1">
        <v>516229.7</v>
      </c>
      <c r="G15456" s="1">
        <v>510870.15</v>
      </c>
      <c r="H15456" s="1">
        <v>497701.02</v>
      </c>
      <c r="I15456" s="1">
        <v>512495.44</v>
      </c>
      <c r="J15456" s="1">
        <v>494327.68</v>
      </c>
      <c r="K15456" s="1">
        <v>531149.46</v>
      </c>
      <c r="L15456" s="1">
        <v>542110.63</v>
      </c>
      <c r="M15456" s="1">
        <v>554631.39</v>
      </c>
      <c r="N15456" s="1">
        <v>562839.93000000005</v>
      </c>
      <c r="O15456" s="1">
        <v>564970.84</v>
      </c>
      <c r="P15456" s="1">
        <v>552431.24</v>
      </c>
      <c r="Q15456" s="1">
        <v>544987.07999999996</v>
      </c>
      <c r="R15456" s="1">
        <v>541151.59</v>
      </c>
      <c r="S15456" s="1">
        <v>557814.16</v>
      </c>
      <c r="T15456" s="1">
        <v>534611.29</v>
      </c>
      <c r="U15456" s="1">
        <v>501447.18</v>
      </c>
      <c r="V15456" s="1">
        <v>524630.09</v>
      </c>
      <c r="W15456" s="1">
        <v>517839.32</v>
      </c>
      <c r="X15456" s="1">
        <v>497745.37</v>
      </c>
      <c r="Y15456" s="1">
        <v>475881.86</v>
      </c>
      <c r="Z15456" s="1">
        <v>464802.19</v>
      </c>
      <c r="AA15456" s="1">
        <v>449775.29</v>
      </c>
      <c r="AB15456" s="1" t="s">
        <v>31</v>
      </c>
    </row>
    <row r="15457" spans="1:28">
      <c r="A15457" s="4">
        <v>44918</v>
      </c>
      <c r="B15457" s="1" t="s">
        <v>63</v>
      </c>
      <c r="C15457" s="1" t="s">
        <v>32</v>
      </c>
      <c r="D15457" s="1">
        <v>644659.82999999996</v>
      </c>
      <c r="E15457" s="1">
        <v>598478.39</v>
      </c>
      <c r="F15457" s="1">
        <v>574584.91</v>
      </c>
      <c r="G15457" s="1">
        <v>566177.86</v>
      </c>
      <c r="H15457" s="1">
        <v>603143.74</v>
      </c>
      <c r="I15457" s="1">
        <v>663690.61</v>
      </c>
      <c r="J15457" s="1">
        <v>750607.34</v>
      </c>
      <c r="K15457" s="1">
        <v>830381.34</v>
      </c>
      <c r="L15457" s="1">
        <v>910098.58</v>
      </c>
      <c r="M15457" s="1">
        <v>963211.2</v>
      </c>
      <c r="N15457" s="1">
        <v>1008018.56</v>
      </c>
      <c r="O15457" s="1">
        <v>1044007.19</v>
      </c>
      <c r="P15457" s="1">
        <v>1056723.28</v>
      </c>
      <c r="Q15457" s="1">
        <v>1034372.17</v>
      </c>
      <c r="R15457" s="1">
        <v>1013985.74</v>
      </c>
      <c r="S15457" s="1">
        <v>999623.07</v>
      </c>
      <c r="T15457" s="1">
        <v>973918.56</v>
      </c>
      <c r="U15457" s="1">
        <v>953208.31</v>
      </c>
      <c r="V15457" s="1">
        <v>1002859.24</v>
      </c>
      <c r="W15457" s="1">
        <v>992758.2</v>
      </c>
      <c r="X15457" s="1">
        <v>948620.08</v>
      </c>
      <c r="Y15457" s="1">
        <v>887427.1</v>
      </c>
      <c r="Z15457" s="1">
        <v>807288.66</v>
      </c>
      <c r="AA15457" s="1">
        <v>728639.33</v>
      </c>
      <c r="AB15457" s="1" t="s">
        <v>31</v>
      </c>
    </row>
    <row r="15458" spans="1:28">
      <c r="A15458" s="4">
        <v>44918</v>
      </c>
      <c r="B15458" s="1" t="s">
        <v>64</v>
      </c>
      <c r="C15458" s="1" t="s">
        <v>30</v>
      </c>
      <c r="D15458" s="1">
        <v>180125.89</v>
      </c>
      <c r="E15458" s="1">
        <v>179329.16</v>
      </c>
      <c r="F15458" s="1">
        <v>174037.79</v>
      </c>
      <c r="G15458" s="1">
        <v>171445.92</v>
      </c>
      <c r="H15458" s="1">
        <v>171707.29</v>
      </c>
      <c r="I15458" s="1">
        <v>173849.14</v>
      </c>
      <c r="J15458" s="1">
        <v>167005.1</v>
      </c>
      <c r="K15458" s="1">
        <v>177090.37</v>
      </c>
      <c r="L15458" s="1">
        <v>180496.79</v>
      </c>
      <c r="M15458" s="1">
        <v>179655.37</v>
      </c>
      <c r="N15458" s="1">
        <v>181965.72</v>
      </c>
      <c r="O15458" s="1">
        <v>183103.8</v>
      </c>
      <c r="P15458" s="1">
        <v>183711.2</v>
      </c>
      <c r="Q15458" s="1">
        <v>183736.53</v>
      </c>
      <c r="R15458" s="1">
        <v>184519.63</v>
      </c>
      <c r="S15458" s="1">
        <v>183863.86</v>
      </c>
      <c r="T15458" s="1">
        <v>180409.69</v>
      </c>
      <c r="U15458" s="1">
        <v>176438.81</v>
      </c>
      <c r="V15458" s="1">
        <v>194803.7</v>
      </c>
      <c r="W15458" s="1">
        <v>190841.08</v>
      </c>
      <c r="X15458" s="1">
        <v>185088.48</v>
      </c>
      <c r="Y15458" s="1">
        <v>175429.95</v>
      </c>
      <c r="Z15458" s="1">
        <v>167657.29999999999</v>
      </c>
      <c r="AA15458" s="1">
        <v>162421.85</v>
      </c>
      <c r="AB15458" s="1" t="s">
        <v>31</v>
      </c>
    </row>
    <row r="15459" spans="1:28">
      <c r="A15459" s="4">
        <v>44918</v>
      </c>
      <c r="B15459" s="1" t="s">
        <v>64</v>
      </c>
      <c r="C15459" s="1" t="s">
        <v>32</v>
      </c>
      <c r="D15459" s="1">
        <v>242005.61</v>
      </c>
      <c r="E15459" s="1">
        <v>227957.26</v>
      </c>
      <c r="F15459" s="1">
        <v>217605.1</v>
      </c>
      <c r="G15459" s="1">
        <v>213100.33</v>
      </c>
      <c r="H15459" s="1">
        <v>214172.35</v>
      </c>
      <c r="I15459" s="1">
        <v>222873.88</v>
      </c>
      <c r="J15459" s="1">
        <v>236400.1</v>
      </c>
      <c r="K15459" s="1">
        <v>265409.71000000002</v>
      </c>
      <c r="L15459" s="1">
        <v>290466.34000000003</v>
      </c>
      <c r="M15459" s="1">
        <v>308074.78000000003</v>
      </c>
      <c r="N15459" s="1">
        <v>324158.96000000002</v>
      </c>
      <c r="O15459" s="1">
        <v>338653.09</v>
      </c>
      <c r="P15459" s="1">
        <v>338306.34</v>
      </c>
      <c r="Q15459" s="1">
        <v>339804.94</v>
      </c>
      <c r="R15459" s="1">
        <v>344173.34</v>
      </c>
      <c r="S15459" s="1">
        <v>345095.16</v>
      </c>
      <c r="T15459" s="1">
        <v>334878.23</v>
      </c>
      <c r="U15459" s="1">
        <v>333594.65999999997</v>
      </c>
      <c r="V15459" s="1">
        <v>370041.33</v>
      </c>
      <c r="W15459" s="1">
        <v>375785.3</v>
      </c>
      <c r="X15459" s="1">
        <v>363358.48</v>
      </c>
      <c r="Y15459" s="1">
        <v>346012.61</v>
      </c>
      <c r="Z15459" s="1">
        <v>314530</v>
      </c>
      <c r="AA15459" s="1">
        <v>282790.19</v>
      </c>
      <c r="AB15459" s="1" t="s">
        <v>31</v>
      </c>
    </row>
    <row r="15460" spans="1:28">
      <c r="A15460" s="4">
        <v>44918</v>
      </c>
      <c r="B15460" s="1" t="s">
        <v>65</v>
      </c>
      <c r="C15460" s="1" t="s">
        <v>32</v>
      </c>
      <c r="D15460" s="1">
        <v>7233.26</v>
      </c>
      <c r="E15460" s="1">
        <v>6623.98</v>
      </c>
      <c r="F15460" s="1">
        <v>6335.19</v>
      </c>
      <c r="G15460" s="1">
        <v>6206.74</v>
      </c>
      <c r="H15460" s="1">
        <v>6329.35</v>
      </c>
      <c r="I15460" s="1">
        <v>6512.81</v>
      </c>
      <c r="J15460" s="1">
        <v>6722.37</v>
      </c>
      <c r="K15460" s="1">
        <v>7606.45</v>
      </c>
      <c r="L15460" s="1">
        <v>8380.17</v>
      </c>
      <c r="M15460" s="1">
        <v>8880.56</v>
      </c>
      <c r="N15460" s="1">
        <v>9939.51</v>
      </c>
      <c r="O15460" s="1">
        <v>10643.53</v>
      </c>
      <c r="P15460" s="1">
        <v>10417.99</v>
      </c>
      <c r="Q15460" s="1">
        <v>10706.15</v>
      </c>
      <c r="R15460" s="1">
        <v>11229.47</v>
      </c>
      <c r="S15460" s="1">
        <v>11364.66</v>
      </c>
      <c r="T15460" s="1">
        <v>11143.27</v>
      </c>
      <c r="U15460" s="1">
        <v>10688.78</v>
      </c>
      <c r="V15460" s="1">
        <v>12039.05</v>
      </c>
      <c r="W15460" s="1">
        <v>12625.95</v>
      </c>
      <c r="X15460" s="1">
        <v>12063.94</v>
      </c>
      <c r="Y15460" s="1">
        <v>11228.97</v>
      </c>
      <c r="Z15460" s="1">
        <v>10001.969999999999</v>
      </c>
      <c r="AA15460" s="1">
        <v>8678.52</v>
      </c>
      <c r="AB15460" s="1" t="s">
        <v>31</v>
      </c>
    </row>
    <row r="15461" spans="1:28">
      <c r="A15461" s="4">
        <v>44918</v>
      </c>
      <c r="B15461" s="1" t="s">
        <v>66</v>
      </c>
      <c r="C15461" s="1" t="s">
        <v>32</v>
      </c>
      <c r="D15461" s="1">
        <v>501.8</v>
      </c>
      <c r="E15461" s="1">
        <v>462.62</v>
      </c>
      <c r="F15461" s="1">
        <v>446</v>
      </c>
      <c r="G15461" s="1">
        <v>434.01</v>
      </c>
      <c r="H15461" s="1">
        <v>441.94</v>
      </c>
      <c r="I15461" s="1">
        <v>453.55</v>
      </c>
      <c r="J15461" s="1">
        <v>450.08</v>
      </c>
      <c r="K15461" s="1">
        <v>548.01</v>
      </c>
      <c r="L15461" s="1">
        <v>560.45000000000005</v>
      </c>
      <c r="M15461" s="1">
        <v>570.09</v>
      </c>
      <c r="N15461" s="1">
        <v>605.24</v>
      </c>
      <c r="O15461" s="1">
        <v>624.05999999999995</v>
      </c>
      <c r="P15461" s="1">
        <v>633.02</v>
      </c>
      <c r="Q15461" s="1">
        <v>635.9</v>
      </c>
      <c r="R15461" s="1">
        <v>628.41999999999996</v>
      </c>
      <c r="S15461" s="1">
        <v>634.55999999999995</v>
      </c>
      <c r="T15461" s="1">
        <v>633.21</v>
      </c>
      <c r="U15461" s="1">
        <v>633.92999999999995</v>
      </c>
      <c r="V15461" s="1">
        <v>686.92</v>
      </c>
      <c r="W15461" s="1">
        <v>729.74</v>
      </c>
      <c r="X15461" s="1">
        <v>603.33000000000004</v>
      </c>
      <c r="Y15461" s="1">
        <v>610.65</v>
      </c>
      <c r="Z15461" s="1">
        <v>642.54</v>
      </c>
      <c r="AA15461" s="1">
        <v>574.38</v>
      </c>
      <c r="AB15461" s="1" t="s">
        <v>31</v>
      </c>
    </row>
    <row r="15462" spans="1:28">
      <c r="A15462" s="4">
        <v>44918</v>
      </c>
      <c r="B15462" s="1" t="s">
        <v>67</v>
      </c>
      <c r="C15462" s="1" t="s">
        <v>32</v>
      </c>
      <c r="D15462" s="1">
        <v>237588.56</v>
      </c>
      <c r="E15462" s="1">
        <v>223500.18</v>
      </c>
      <c r="F15462" s="1">
        <v>213880.97</v>
      </c>
      <c r="G15462" s="1">
        <v>207170.43</v>
      </c>
      <c r="H15462" s="1">
        <v>207658.71</v>
      </c>
      <c r="I15462" s="1">
        <v>212827.61</v>
      </c>
      <c r="J15462" s="1">
        <v>214272.57</v>
      </c>
      <c r="K15462" s="1">
        <v>243152.67</v>
      </c>
      <c r="L15462" s="1">
        <v>268921.53999999998</v>
      </c>
      <c r="M15462" s="1">
        <v>287551.90999999997</v>
      </c>
      <c r="N15462" s="1">
        <v>302654.56</v>
      </c>
      <c r="O15462" s="1">
        <v>311696.84999999998</v>
      </c>
      <c r="P15462" s="1">
        <v>305908.42</v>
      </c>
      <c r="Q15462" s="1">
        <v>309890.31</v>
      </c>
      <c r="R15462" s="1">
        <v>318587.82</v>
      </c>
      <c r="S15462" s="1">
        <v>318164.73</v>
      </c>
      <c r="T15462" s="1">
        <v>307605.03000000003</v>
      </c>
      <c r="U15462" s="1">
        <v>304104.74</v>
      </c>
      <c r="V15462" s="1">
        <v>330157.38</v>
      </c>
      <c r="W15462" s="1">
        <v>324291.77</v>
      </c>
      <c r="X15462" s="1">
        <v>314628.58</v>
      </c>
      <c r="Y15462" s="1">
        <v>301865.90999999997</v>
      </c>
      <c r="Z15462" s="1">
        <v>282096.28999999998</v>
      </c>
      <c r="AA15462" s="1">
        <v>259910.94</v>
      </c>
      <c r="AB15462" s="1" t="s">
        <v>31</v>
      </c>
    </row>
    <row r="15463" spans="1:28">
      <c r="A15463" s="4">
        <v>44918</v>
      </c>
      <c r="B15463" s="1" t="s">
        <v>68</v>
      </c>
      <c r="C15463" s="1" t="s">
        <v>30</v>
      </c>
      <c r="D15463" s="1">
        <v>12099.12</v>
      </c>
      <c r="E15463" s="1">
        <v>11689.94</v>
      </c>
      <c r="F15463" s="1">
        <v>11304.7</v>
      </c>
      <c r="G15463" s="1">
        <v>11844.78</v>
      </c>
      <c r="H15463" s="1">
        <v>11643.38</v>
      </c>
      <c r="I15463" s="1">
        <v>11776.78</v>
      </c>
      <c r="J15463" s="1">
        <v>13240.14</v>
      </c>
      <c r="K15463" s="1">
        <v>15722.26</v>
      </c>
      <c r="L15463" s="1">
        <v>15855.38</v>
      </c>
      <c r="M15463" s="1">
        <v>15500.57</v>
      </c>
      <c r="N15463" s="1">
        <v>15920.59</v>
      </c>
      <c r="O15463" s="1">
        <v>16346.52</v>
      </c>
      <c r="P15463" s="1">
        <v>15826.48</v>
      </c>
      <c r="Q15463" s="1">
        <v>15328.69</v>
      </c>
      <c r="R15463" s="1">
        <v>14974.39</v>
      </c>
      <c r="S15463" s="1">
        <v>14612.67</v>
      </c>
      <c r="T15463" s="1">
        <v>13686.96</v>
      </c>
      <c r="U15463" s="1">
        <v>12306.37</v>
      </c>
      <c r="V15463" s="1">
        <v>12427.38</v>
      </c>
      <c r="W15463" s="1">
        <v>12033.6</v>
      </c>
      <c r="X15463" s="1">
        <v>11077.11</v>
      </c>
      <c r="Y15463" s="1">
        <v>10598.62</v>
      </c>
      <c r="Z15463" s="1">
        <v>10189.200000000001</v>
      </c>
      <c r="AA15463" s="1">
        <v>9739.24</v>
      </c>
      <c r="AB15463" s="1" t="s">
        <v>31</v>
      </c>
    </row>
    <row r="15464" spans="1:28">
      <c r="A15464" s="4">
        <v>44918</v>
      </c>
      <c r="B15464" s="1" t="s">
        <v>68</v>
      </c>
      <c r="C15464" s="1" t="s">
        <v>32</v>
      </c>
      <c r="D15464" s="1">
        <v>15634.86</v>
      </c>
      <c r="E15464" s="1">
        <v>14916.08</v>
      </c>
      <c r="F15464" s="1">
        <v>14639.39</v>
      </c>
      <c r="G15464" s="1">
        <v>14553.67</v>
      </c>
      <c r="H15464" s="1">
        <v>14799.04</v>
      </c>
      <c r="I15464" s="1">
        <v>15900.77</v>
      </c>
      <c r="J15464" s="1">
        <v>19358.29</v>
      </c>
      <c r="K15464" s="1">
        <v>23495.37</v>
      </c>
      <c r="L15464" s="1">
        <v>26745.15</v>
      </c>
      <c r="M15464" s="1">
        <v>28008.82</v>
      </c>
      <c r="N15464" s="1">
        <v>29271.22</v>
      </c>
      <c r="O15464" s="1">
        <v>29946.97</v>
      </c>
      <c r="P15464" s="1">
        <v>28556.25</v>
      </c>
      <c r="Q15464" s="1">
        <v>28179.34</v>
      </c>
      <c r="R15464" s="1">
        <v>27678.1</v>
      </c>
      <c r="S15464" s="1">
        <v>27075.83</v>
      </c>
      <c r="T15464" s="1">
        <v>25012.06</v>
      </c>
      <c r="U15464" s="1">
        <v>22477.79</v>
      </c>
      <c r="V15464" s="1">
        <v>21747.47</v>
      </c>
      <c r="W15464" s="1">
        <v>20743.599999999999</v>
      </c>
      <c r="X15464" s="1">
        <v>19595.62</v>
      </c>
      <c r="Y15464" s="1">
        <v>18670.8</v>
      </c>
      <c r="Z15464" s="1">
        <v>17565.2</v>
      </c>
      <c r="AA15464" s="1">
        <v>16541.7</v>
      </c>
      <c r="AB15464" s="1" t="s">
        <v>31</v>
      </c>
    </row>
    <row r="15465" spans="1:28">
      <c r="A15465" s="4">
        <v>44918</v>
      </c>
      <c r="B15465" s="1" t="s">
        <v>69</v>
      </c>
      <c r="C15465" s="1" t="s">
        <v>32</v>
      </c>
      <c r="D15465" s="1">
        <v>796.75</v>
      </c>
      <c r="E15465" s="1">
        <v>739.85</v>
      </c>
      <c r="F15465" s="1">
        <v>711.62</v>
      </c>
      <c r="G15465" s="1">
        <v>704.83</v>
      </c>
      <c r="H15465" s="1">
        <v>801.79</v>
      </c>
      <c r="I15465" s="1">
        <v>808.92</v>
      </c>
      <c r="J15465" s="1">
        <v>871.47</v>
      </c>
      <c r="K15465" s="1">
        <v>1086.33</v>
      </c>
      <c r="L15465" s="1">
        <v>1156.1600000000001</v>
      </c>
      <c r="M15465" s="1">
        <v>1264.1199999999999</v>
      </c>
      <c r="N15465" s="1">
        <v>1310.45</v>
      </c>
      <c r="O15465" s="1">
        <v>1352.46</v>
      </c>
      <c r="P15465" s="1">
        <v>1288.68</v>
      </c>
      <c r="Q15465" s="1">
        <v>1271.6199999999999</v>
      </c>
      <c r="R15465" s="1">
        <v>1257.25</v>
      </c>
      <c r="S15465" s="1">
        <v>1210.57</v>
      </c>
      <c r="T15465" s="1">
        <v>1235.67</v>
      </c>
      <c r="U15465" s="1">
        <v>1308.0899999999999</v>
      </c>
      <c r="V15465" s="1">
        <v>1614.93</v>
      </c>
      <c r="W15465" s="1">
        <v>1692.82</v>
      </c>
      <c r="X15465" s="1">
        <v>1555.21</v>
      </c>
      <c r="Y15465" s="1">
        <v>1413.93</v>
      </c>
      <c r="Z15465" s="1">
        <v>1223.01</v>
      </c>
      <c r="AA15465" s="1">
        <v>1020.42</v>
      </c>
      <c r="AB15465" s="1" t="s">
        <v>31</v>
      </c>
    </row>
    <row r="15466" spans="1:28">
      <c r="A15466" s="4">
        <v>44918</v>
      </c>
      <c r="B15466" s="1" t="s">
        <v>99</v>
      </c>
      <c r="C15466" s="1" t="s">
        <v>32</v>
      </c>
      <c r="D15466" s="1">
        <v>867.34</v>
      </c>
      <c r="E15466" s="1">
        <v>778.53</v>
      </c>
      <c r="F15466" s="1">
        <v>777.66</v>
      </c>
      <c r="G15466" s="1">
        <v>937.47</v>
      </c>
      <c r="H15466" s="1">
        <v>1103.54</v>
      </c>
      <c r="I15466" s="1">
        <v>1527.45</v>
      </c>
      <c r="J15466" s="1">
        <v>1719.87</v>
      </c>
      <c r="K15466" s="1">
        <v>1851.2</v>
      </c>
      <c r="L15466" s="1">
        <v>2110.31</v>
      </c>
      <c r="M15466" s="1">
        <v>2343.67</v>
      </c>
      <c r="N15466" s="1">
        <v>2093.09</v>
      </c>
      <c r="O15466" s="1">
        <v>2364.75</v>
      </c>
      <c r="P15466" s="1">
        <v>2368.5300000000002</v>
      </c>
      <c r="Q15466" s="1">
        <v>2178.33</v>
      </c>
      <c r="R15466" s="1">
        <v>2034.66</v>
      </c>
      <c r="S15466" s="1">
        <v>2061.5100000000002</v>
      </c>
      <c r="T15466" s="1">
        <v>1840.95</v>
      </c>
      <c r="U15466" s="1">
        <v>1476.58</v>
      </c>
      <c r="V15466" s="1">
        <v>1401.61</v>
      </c>
      <c r="W15466" s="1">
        <v>1321.06</v>
      </c>
      <c r="X15466" s="1">
        <v>1228.26</v>
      </c>
      <c r="Y15466" s="1">
        <v>1182.0899999999999</v>
      </c>
      <c r="Z15466" s="1">
        <v>1082.74</v>
      </c>
      <c r="AA15466" s="1">
        <v>1011.23</v>
      </c>
      <c r="AB15466" s="1" t="s">
        <v>31</v>
      </c>
    </row>
    <row r="15467" spans="1:28">
      <c r="A15467" s="4">
        <v>44918</v>
      </c>
      <c r="B15467" s="1" t="s">
        <v>70</v>
      </c>
      <c r="C15467" s="1" t="s">
        <v>30</v>
      </c>
      <c r="D15467" s="1">
        <v>12006.44</v>
      </c>
      <c r="E15467" s="1">
        <v>11857.08</v>
      </c>
      <c r="F15467" s="1">
        <v>11969.88</v>
      </c>
      <c r="G15467" s="1">
        <v>11926.45</v>
      </c>
      <c r="H15467" s="1">
        <v>11493.1</v>
      </c>
      <c r="I15467" s="1">
        <v>11545.6</v>
      </c>
      <c r="J15467" s="1">
        <v>11314.02</v>
      </c>
      <c r="K15467" s="1">
        <v>11365</v>
      </c>
      <c r="L15467" s="1">
        <v>11683.4</v>
      </c>
      <c r="M15467" s="1">
        <v>11566.26</v>
      </c>
      <c r="N15467" s="1">
        <v>10989.11</v>
      </c>
      <c r="O15467" s="1">
        <v>11500.54</v>
      </c>
      <c r="P15467" s="1">
        <v>11592.1</v>
      </c>
      <c r="Q15467" s="1">
        <v>11695.38</v>
      </c>
      <c r="R15467" s="1">
        <v>12244.79</v>
      </c>
      <c r="S15467" s="1">
        <v>11630.77</v>
      </c>
      <c r="T15467" s="1">
        <v>11557.63</v>
      </c>
      <c r="U15467" s="1">
        <v>8779.6200000000008</v>
      </c>
      <c r="V15467" s="1">
        <v>8184.95</v>
      </c>
      <c r="W15467" s="1">
        <v>7848.81</v>
      </c>
      <c r="X15467" s="1">
        <v>7421.86</v>
      </c>
      <c r="Y15467" s="1">
        <v>7266.52</v>
      </c>
      <c r="Z15467" s="1">
        <v>7192.82</v>
      </c>
      <c r="AA15467" s="1">
        <v>7294.92</v>
      </c>
      <c r="AB15467" s="1" t="s">
        <v>31</v>
      </c>
    </row>
    <row r="15468" spans="1:28">
      <c r="A15468" s="4">
        <v>44918</v>
      </c>
      <c r="B15468" s="1" t="s">
        <v>71</v>
      </c>
      <c r="C15468" s="1" t="s">
        <v>30</v>
      </c>
      <c r="D15468" s="1">
        <v>8329.69</v>
      </c>
      <c r="E15468" s="1">
        <v>8486.01</v>
      </c>
      <c r="F15468" s="1">
        <v>8624.17</v>
      </c>
      <c r="G15468" s="1">
        <v>8962.68</v>
      </c>
      <c r="H15468" s="1">
        <v>8995.66</v>
      </c>
      <c r="I15468" s="1">
        <v>8420.85</v>
      </c>
      <c r="J15468" s="1">
        <v>8371</v>
      </c>
      <c r="K15468" s="1">
        <v>8677.6</v>
      </c>
      <c r="L15468" s="1">
        <v>8372.0400000000009</v>
      </c>
      <c r="M15468" s="1">
        <v>7859.04</v>
      </c>
      <c r="N15468" s="1">
        <v>7906.31</v>
      </c>
      <c r="O15468" s="1">
        <v>7744.69</v>
      </c>
      <c r="P15468" s="1">
        <v>7696.96</v>
      </c>
      <c r="Q15468" s="1">
        <v>7457.76</v>
      </c>
      <c r="R15468" s="1">
        <v>7239.65</v>
      </c>
      <c r="S15468" s="1">
        <v>7466.35</v>
      </c>
      <c r="T15468" s="1">
        <v>8187.2</v>
      </c>
      <c r="U15468" s="1">
        <v>8335.01</v>
      </c>
      <c r="V15468" s="1">
        <v>8230.16</v>
      </c>
      <c r="W15468" s="1">
        <v>8300.09</v>
      </c>
      <c r="X15468" s="1">
        <v>8488.58</v>
      </c>
      <c r="Y15468" s="1">
        <v>8441.52</v>
      </c>
      <c r="Z15468" s="1">
        <v>8239.89</v>
      </c>
      <c r="AA15468" s="1">
        <v>8417.94</v>
      </c>
      <c r="AB15468" s="1" t="s">
        <v>31</v>
      </c>
    </row>
    <row r="15469" spans="1:28">
      <c r="A15469" s="4">
        <v>44918</v>
      </c>
      <c r="B15469" s="1" t="s">
        <v>72</v>
      </c>
      <c r="C15469" s="1" t="s">
        <v>30</v>
      </c>
      <c r="D15469" s="1">
        <v>380933.41</v>
      </c>
      <c r="E15469" s="1">
        <v>383455.51</v>
      </c>
      <c r="F15469" s="1">
        <v>382977.56</v>
      </c>
      <c r="G15469" s="1">
        <v>384675.82</v>
      </c>
      <c r="H15469" s="1">
        <v>386402.93</v>
      </c>
      <c r="I15469" s="1">
        <v>383101.74</v>
      </c>
      <c r="J15469" s="1">
        <v>363821.51</v>
      </c>
      <c r="K15469" s="1">
        <v>342746.48</v>
      </c>
      <c r="L15469" s="1">
        <v>322059.2</v>
      </c>
      <c r="M15469" s="1">
        <v>325180.86</v>
      </c>
      <c r="N15469" s="1">
        <v>303024.36</v>
      </c>
      <c r="O15469" s="1">
        <v>313149.39</v>
      </c>
      <c r="P15469" s="1">
        <v>323085.87</v>
      </c>
      <c r="Q15469" s="1">
        <v>312729.83</v>
      </c>
      <c r="R15469" s="1">
        <v>330477.63</v>
      </c>
      <c r="S15469" s="1">
        <v>346785.74</v>
      </c>
      <c r="T15469" s="1">
        <v>367649.5</v>
      </c>
      <c r="U15469" s="1">
        <v>385186.36</v>
      </c>
      <c r="V15469" s="1">
        <v>385581.32</v>
      </c>
      <c r="W15469" s="1">
        <v>382631.2</v>
      </c>
      <c r="X15469" s="1">
        <v>384249.92</v>
      </c>
      <c r="Y15469" s="1">
        <v>382676.49</v>
      </c>
      <c r="Z15469" s="1">
        <v>380946.72</v>
      </c>
      <c r="AA15469" s="1">
        <v>381026.3</v>
      </c>
      <c r="AB15469" s="1" t="s">
        <v>31</v>
      </c>
    </row>
    <row r="15470" spans="1:28">
      <c r="A15470" s="4">
        <v>44918</v>
      </c>
      <c r="B15470" s="1" t="s">
        <v>73</v>
      </c>
      <c r="C15470" s="1" t="s">
        <v>30</v>
      </c>
      <c r="D15470" s="1">
        <v>16097.43</v>
      </c>
      <c r="E15470" s="1">
        <v>16330.06</v>
      </c>
      <c r="F15470" s="1">
        <v>15946.86</v>
      </c>
      <c r="G15470" s="1">
        <v>15783.32</v>
      </c>
      <c r="H15470" s="1">
        <v>16175.05</v>
      </c>
      <c r="I15470" s="1">
        <v>15827.19</v>
      </c>
      <c r="J15470" s="1">
        <v>17456.63</v>
      </c>
      <c r="K15470" s="1">
        <v>19260.98</v>
      </c>
      <c r="L15470" s="1">
        <v>21042</v>
      </c>
      <c r="M15470" s="1">
        <v>22165.3</v>
      </c>
      <c r="N15470" s="1">
        <v>22727.78</v>
      </c>
      <c r="O15470" s="1">
        <v>23520.81</v>
      </c>
      <c r="P15470" s="1">
        <v>22262.27</v>
      </c>
      <c r="Q15470" s="1">
        <v>21999.77</v>
      </c>
      <c r="R15470" s="1">
        <v>22797.81</v>
      </c>
      <c r="S15470" s="1">
        <v>23142.93</v>
      </c>
      <c r="T15470" s="1">
        <v>22279.599999999999</v>
      </c>
      <c r="U15470" s="1">
        <v>21447.919999999998</v>
      </c>
      <c r="V15470" s="1">
        <v>20120.849999999999</v>
      </c>
      <c r="W15470" s="1">
        <v>19401.14</v>
      </c>
      <c r="X15470" s="1">
        <v>18406.12</v>
      </c>
      <c r="Y15470" s="1">
        <v>17356.95</v>
      </c>
      <c r="Z15470" s="1">
        <v>16366.56</v>
      </c>
      <c r="AA15470" s="1">
        <v>15557.28</v>
      </c>
      <c r="AB15470" s="1" t="s">
        <v>31</v>
      </c>
    </row>
    <row r="15471" spans="1:28">
      <c r="A15471" s="4">
        <v>44918</v>
      </c>
      <c r="B15471" s="1" t="s">
        <v>73</v>
      </c>
      <c r="C15471" s="1" t="s">
        <v>32</v>
      </c>
      <c r="D15471" s="1">
        <v>120959</v>
      </c>
      <c r="E15471" s="1">
        <v>116999.46</v>
      </c>
      <c r="F15471" s="1">
        <v>113597.77</v>
      </c>
      <c r="G15471" s="1">
        <v>112651.11</v>
      </c>
      <c r="H15471" s="1">
        <v>113240.85</v>
      </c>
      <c r="I15471" s="1">
        <v>118521.77</v>
      </c>
      <c r="J15471" s="1">
        <v>137345.56</v>
      </c>
      <c r="K15471" s="1">
        <v>164980.45000000001</v>
      </c>
      <c r="L15471" s="1">
        <v>187511.71</v>
      </c>
      <c r="M15471" s="1">
        <v>200664.45</v>
      </c>
      <c r="N15471" s="1">
        <v>209853.8</v>
      </c>
      <c r="O15471" s="1">
        <v>213612.16</v>
      </c>
      <c r="P15471" s="1">
        <v>206883</v>
      </c>
      <c r="Q15471" s="1">
        <v>209412.21</v>
      </c>
      <c r="R15471" s="1">
        <v>213427.53</v>
      </c>
      <c r="S15471" s="1">
        <v>210038.3</v>
      </c>
      <c r="T15471" s="1">
        <v>202618.05</v>
      </c>
      <c r="U15471" s="1">
        <v>191024.09</v>
      </c>
      <c r="V15471" s="1">
        <v>181992.67</v>
      </c>
      <c r="W15471" s="1">
        <v>173993.47</v>
      </c>
      <c r="X15471" s="1">
        <v>163825.98000000001</v>
      </c>
      <c r="Y15471" s="1">
        <v>149882.28</v>
      </c>
      <c r="Z15471" s="1">
        <v>132858.51</v>
      </c>
      <c r="AA15471" s="1">
        <v>121024.51</v>
      </c>
      <c r="AB15471" s="1" t="s">
        <v>31</v>
      </c>
    </row>
    <row r="15472" spans="1:28">
      <c r="A15472" s="4">
        <v>44918</v>
      </c>
      <c r="B15472" s="1" t="s">
        <v>74</v>
      </c>
      <c r="C15472" s="1" t="s">
        <v>30</v>
      </c>
      <c r="D15472" s="1">
        <v>182.86</v>
      </c>
      <c r="E15472" s="1">
        <v>220.87</v>
      </c>
      <c r="F15472" s="1">
        <v>221.17</v>
      </c>
      <c r="G15472" s="1">
        <v>214.71</v>
      </c>
      <c r="H15472" s="1">
        <v>236.19</v>
      </c>
      <c r="I15472" s="1">
        <v>316.39</v>
      </c>
      <c r="J15472" s="1">
        <v>783.3</v>
      </c>
      <c r="K15472" s="1">
        <v>2128.48</v>
      </c>
      <c r="L15472" s="1">
        <v>4301.96</v>
      </c>
      <c r="M15472" s="1">
        <v>5299.73</v>
      </c>
      <c r="N15472" s="1">
        <v>5468.87</v>
      </c>
      <c r="O15472" s="1">
        <v>5657.53</v>
      </c>
      <c r="P15472" s="1">
        <v>5580.04</v>
      </c>
      <c r="Q15472" s="1">
        <v>5778.14</v>
      </c>
      <c r="R15472" s="1">
        <v>5850.58</v>
      </c>
      <c r="S15472" s="1">
        <v>5853.59</v>
      </c>
      <c r="T15472" s="1">
        <v>5827.43</v>
      </c>
      <c r="U15472" s="1">
        <v>5623.13</v>
      </c>
      <c r="V15472" s="1">
        <v>5101.45</v>
      </c>
      <c r="W15472" s="1">
        <v>4043.61</v>
      </c>
      <c r="X15472" s="1">
        <v>2915.28</v>
      </c>
      <c r="Y15472" s="1">
        <v>1410.48</v>
      </c>
      <c r="Z15472" s="1">
        <v>709.26</v>
      </c>
      <c r="AA15472" s="1">
        <v>384.81</v>
      </c>
      <c r="AB15472" s="1" t="s">
        <v>31</v>
      </c>
    </row>
    <row r="15473" spans="1:28">
      <c r="A15473" s="4">
        <v>44918</v>
      </c>
      <c r="B15473" s="1" t="s">
        <v>75</v>
      </c>
      <c r="C15473" s="1" t="s">
        <v>32</v>
      </c>
      <c r="D15473" s="1">
        <v>1560.13</v>
      </c>
      <c r="E15473" s="1">
        <v>1475.16</v>
      </c>
      <c r="F15473" s="1">
        <v>1431.87</v>
      </c>
      <c r="G15473" s="1">
        <v>1375.42</v>
      </c>
      <c r="H15473" s="1">
        <v>1339.57</v>
      </c>
      <c r="I15473" s="1">
        <v>1209.27</v>
      </c>
      <c r="J15473" s="1">
        <v>1170.08</v>
      </c>
      <c r="K15473" s="1">
        <v>1190.1400000000001</v>
      </c>
      <c r="L15473" s="1">
        <v>1089.1600000000001</v>
      </c>
      <c r="M15473" s="1">
        <v>1009.3</v>
      </c>
      <c r="N15473" s="1">
        <v>532.29999999999995</v>
      </c>
      <c r="O15473" s="1">
        <v>923.28</v>
      </c>
      <c r="P15473" s="1">
        <v>903.96</v>
      </c>
      <c r="Q15473" s="1">
        <v>254.31</v>
      </c>
      <c r="R15473" s="1">
        <v>758.18</v>
      </c>
      <c r="S15473" s="1">
        <v>733.41</v>
      </c>
      <c r="T15473" s="1">
        <v>603.87</v>
      </c>
      <c r="U15473" s="1">
        <v>730.92</v>
      </c>
      <c r="V15473" s="1">
        <v>723.83</v>
      </c>
      <c r="W15473" s="1">
        <v>791.72</v>
      </c>
      <c r="X15473" s="1">
        <v>840.31</v>
      </c>
      <c r="Y15473" s="1">
        <v>853.75</v>
      </c>
      <c r="Z15473" s="1">
        <v>1284.53</v>
      </c>
      <c r="AA15473" s="1">
        <v>1335.6</v>
      </c>
      <c r="AB15473" s="1" t="s">
        <v>31</v>
      </c>
    </row>
    <row r="15474" spans="1:28">
      <c r="A15474" s="4">
        <v>44918</v>
      </c>
      <c r="B15474" s="1" t="s">
        <v>76</v>
      </c>
      <c r="C15474" s="1" t="s">
        <v>30</v>
      </c>
      <c r="D15474" s="1">
        <v>20992.18</v>
      </c>
      <c r="E15474" s="1">
        <v>20458.16</v>
      </c>
      <c r="F15474" s="1">
        <v>19951.990000000002</v>
      </c>
      <c r="G15474" s="1">
        <v>20072.45</v>
      </c>
      <c r="H15474" s="1">
        <v>19761.759999999998</v>
      </c>
      <c r="I15474" s="1">
        <v>18693.98</v>
      </c>
      <c r="J15474" s="1">
        <v>18534.75</v>
      </c>
      <c r="K15474" s="1">
        <v>20273.38</v>
      </c>
      <c r="L15474" s="1">
        <v>20146.2</v>
      </c>
      <c r="M15474" s="1">
        <v>20739.97</v>
      </c>
      <c r="N15474" s="1">
        <v>21104.03</v>
      </c>
      <c r="O15474" s="1">
        <v>21431.34</v>
      </c>
      <c r="P15474" s="1">
        <v>20348.22</v>
      </c>
      <c r="Q15474" s="1">
        <v>21103.73</v>
      </c>
      <c r="R15474" s="1">
        <v>22387.5</v>
      </c>
      <c r="S15474" s="1">
        <v>22375.64</v>
      </c>
      <c r="T15474" s="1">
        <v>21520.73</v>
      </c>
      <c r="U15474" s="1">
        <v>22117.29</v>
      </c>
      <c r="V15474" s="1">
        <v>23904.89</v>
      </c>
      <c r="W15474" s="1">
        <v>24054.81</v>
      </c>
      <c r="X15474" s="1">
        <v>23250</v>
      </c>
      <c r="Y15474" s="1">
        <v>21694.959999999999</v>
      </c>
      <c r="Z15474" s="1">
        <v>20694.14</v>
      </c>
      <c r="AA15474" s="1">
        <v>20268.43</v>
      </c>
      <c r="AB15474" s="1" t="s">
        <v>31</v>
      </c>
    </row>
    <row r="15475" spans="1:28">
      <c r="A15475" s="4">
        <v>44918</v>
      </c>
      <c r="B15475" s="1" t="s">
        <v>76</v>
      </c>
      <c r="C15475" s="1" t="s">
        <v>32</v>
      </c>
      <c r="D15475" s="1">
        <v>91179.31</v>
      </c>
      <c r="E15475" s="1">
        <v>86325.9</v>
      </c>
      <c r="F15475" s="1">
        <v>82952.800000000003</v>
      </c>
      <c r="G15475" s="1">
        <v>80293.509999999995</v>
      </c>
      <c r="H15475" s="1">
        <v>79852.5</v>
      </c>
      <c r="I15475" s="1">
        <v>83071.960000000006</v>
      </c>
      <c r="J15475" s="1">
        <v>85006.86</v>
      </c>
      <c r="K15475" s="1">
        <v>96221.05</v>
      </c>
      <c r="L15475" s="1">
        <v>105914</v>
      </c>
      <c r="M15475" s="1">
        <v>112737.83</v>
      </c>
      <c r="N15475" s="1">
        <v>121619.87</v>
      </c>
      <c r="O15475" s="1">
        <v>128567.25</v>
      </c>
      <c r="P15475" s="1">
        <v>124835.24</v>
      </c>
      <c r="Q15475" s="1">
        <v>125144.84</v>
      </c>
      <c r="R15475" s="1">
        <v>130189.42</v>
      </c>
      <c r="S15475" s="1">
        <v>130974.2</v>
      </c>
      <c r="T15475" s="1">
        <v>129314.41</v>
      </c>
      <c r="U15475" s="1">
        <v>124524.07</v>
      </c>
      <c r="V15475" s="1">
        <v>136284.47</v>
      </c>
      <c r="W15475" s="1">
        <v>136571.94</v>
      </c>
      <c r="X15475" s="1">
        <v>131241.95000000001</v>
      </c>
      <c r="Y15475" s="1">
        <v>124716.52</v>
      </c>
      <c r="Z15475" s="1">
        <v>114671.27</v>
      </c>
      <c r="AA15475" s="1">
        <v>104457.75</v>
      </c>
      <c r="AB15475" s="1" t="s">
        <v>31</v>
      </c>
    </row>
    <row r="15476" spans="1:28">
      <c r="A15476" s="4">
        <v>44918</v>
      </c>
      <c r="B15476" s="1" t="s">
        <v>77</v>
      </c>
      <c r="C15476" s="1" t="s">
        <v>30</v>
      </c>
      <c r="D15476" s="1">
        <v>483683.42</v>
      </c>
      <c r="E15476" s="1">
        <v>507807.45</v>
      </c>
      <c r="F15476" s="1">
        <v>513904.32</v>
      </c>
      <c r="G15476" s="1">
        <v>513759.19</v>
      </c>
      <c r="H15476" s="1">
        <v>510566.66</v>
      </c>
      <c r="I15476" s="1">
        <v>508324.7</v>
      </c>
      <c r="J15476" s="1">
        <v>493146.09</v>
      </c>
      <c r="K15476" s="1">
        <v>491121.08</v>
      </c>
      <c r="L15476" s="1">
        <v>489546.38</v>
      </c>
      <c r="M15476" s="1">
        <v>485317.05</v>
      </c>
      <c r="N15476" s="1">
        <v>512898.58</v>
      </c>
      <c r="O15476" s="1">
        <v>500077.27</v>
      </c>
      <c r="P15476" s="1">
        <v>504579.91</v>
      </c>
      <c r="Q15476" s="1">
        <v>503680.19</v>
      </c>
      <c r="R15476" s="1">
        <v>501117.26</v>
      </c>
      <c r="S15476" s="1">
        <v>510097.02</v>
      </c>
      <c r="T15476" s="1">
        <v>507508.63</v>
      </c>
      <c r="U15476" s="1">
        <v>503512.28</v>
      </c>
      <c r="V15476" s="1">
        <v>493786.04</v>
      </c>
      <c r="W15476" s="1">
        <v>485503.69</v>
      </c>
      <c r="X15476" s="1">
        <v>495373.42</v>
      </c>
      <c r="Y15476" s="1">
        <v>486662.1</v>
      </c>
      <c r="Z15476" s="1">
        <v>469094.23</v>
      </c>
      <c r="AA15476" s="1">
        <v>454206.95</v>
      </c>
      <c r="AB15476" s="1" t="s">
        <v>31</v>
      </c>
    </row>
    <row r="15477" spans="1:28">
      <c r="A15477" s="4">
        <v>44918</v>
      </c>
      <c r="B15477" s="1" t="s">
        <v>78</v>
      </c>
      <c r="C15477" s="1" t="s">
        <v>30</v>
      </c>
      <c r="D15477" s="1">
        <v>16779.349999999999</v>
      </c>
      <c r="E15477" s="1">
        <v>17318.439999999999</v>
      </c>
      <c r="F15477" s="1">
        <v>17639.25</v>
      </c>
      <c r="G15477" s="1">
        <v>17392.8</v>
      </c>
      <c r="H15477" s="1">
        <v>17390.669999999998</v>
      </c>
      <c r="I15477" s="1">
        <v>16161.79</v>
      </c>
      <c r="J15477" s="1">
        <v>14852.69</v>
      </c>
      <c r="K15477" s="1">
        <v>16017.08</v>
      </c>
      <c r="L15477" s="1">
        <v>16967.169999999998</v>
      </c>
      <c r="M15477" s="1">
        <v>16656.080000000002</v>
      </c>
      <c r="N15477" s="1">
        <v>16742.32</v>
      </c>
      <c r="O15477" s="1">
        <v>17760.21</v>
      </c>
      <c r="P15477" s="1">
        <v>16219.46</v>
      </c>
      <c r="Q15477" s="1">
        <v>16304.07</v>
      </c>
      <c r="R15477" s="1">
        <v>15483.43</v>
      </c>
      <c r="S15477" s="1">
        <v>16892.310000000001</v>
      </c>
      <c r="T15477" s="1">
        <v>16791.05</v>
      </c>
      <c r="U15477" s="1">
        <v>15383.2</v>
      </c>
      <c r="V15477" s="1">
        <v>15346.51</v>
      </c>
      <c r="W15477" s="1">
        <v>14970.43</v>
      </c>
      <c r="X15477" s="1">
        <v>16171.57</v>
      </c>
      <c r="Y15477" s="1">
        <v>16409.22</v>
      </c>
      <c r="Z15477" s="1">
        <v>15782.83</v>
      </c>
      <c r="AA15477" s="1">
        <v>16318.6</v>
      </c>
      <c r="AB15477" s="1" t="s">
        <v>31</v>
      </c>
    </row>
    <row r="15478" spans="1:28">
      <c r="A15478" s="4">
        <v>44918</v>
      </c>
      <c r="B15478" s="1" t="s">
        <v>79</v>
      </c>
      <c r="C15478" s="1" t="s">
        <v>30</v>
      </c>
      <c r="D15478" s="1">
        <v>4516.1499999999996</v>
      </c>
      <c r="E15478" s="1">
        <v>4506.1499999999996</v>
      </c>
      <c r="F15478" s="1">
        <v>4513.74</v>
      </c>
      <c r="G15478" s="1">
        <v>4497.97</v>
      </c>
      <c r="H15478" s="1">
        <v>4498.05</v>
      </c>
      <c r="I15478" s="1">
        <v>4503.05</v>
      </c>
      <c r="J15478" s="1">
        <v>4504.5</v>
      </c>
      <c r="K15478" s="1">
        <v>4520.32</v>
      </c>
      <c r="L15478" s="1">
        <v>4520.2700000000004</v>
      </c>
      <c r="M15478" s="1">
        <v>4514.4399999999996</v>
      </c>
      <c r="N15478" s="1">
        <v>4503.66</v>
      </c>
      <c r="O15478" s="1">
        <v>4542.5600000000004</v>
      </c>
      <c r="P15478" s="1">
        <v>4540.05</v>
      </c>
      <c r="Q15478" s="1">
        <v>4511.6499999999996</v>
      </c>
      <c r="R15478" s="1">
        <v>4500.95</v>
      </c>
      <c r="S15478" s="1">
        <v>4496.21</v>
      </c>
      <c r="T15478" s="1">
        <v>4491.2299999999996</v>
      </c>
      <c r="U15478" s="1">
        <v>4484.6099999999997</v>
      </c>
      <c r="V15478" s="1">
        <v>4492.93</v>
      </c>
      <c r="W15478" s="1">
        <v>4488.6899999999996</v>
      </c>
      <c r="X15478" s="1">
        <v>4486.88</v>
      </c>
      <c r="Y15478" s="1">
        <v>4500.67</v>
      </c>
      <c r="Z15478" s="1">
        <v>4507.18</v>
      </c>
      <c r="AA15478" s="1">
        <v>4495.1099999999997</v>
      </c>
      <c r="AB15478" s="1" t="s">
        <v>31</v>
      </c>
    </row>
    <row r="15479" spans="1:28">
      <c r="A15479" s="4">
        <v>44918</v>
      </c>
      <c r="B15479" s="1" t="s">
        <v>80</v>
      </c>
      <c r="C15479" s="1" t="s">
        <v>32</v>
      </c>
      <c r="D15479" s="1">
        <v>19572.02</v>
      </c>
      <c r="E15479" s="1">
        <v>19079.939999999999</v>
      </c>
      <c r="F15479" s="1">
        <v>18142.84</v>
      </c>
      <c r="G15479" s="1">
        <v>17733.43</v>
      </c>
      <c r="H15479" s="1">
        <v>17767.419999999998</v>
      </c>
      <c r="I15479" s="1">
        <v>18518.36</v>
      </c>
      <c r="J15479" s="1">
        <v>21662.11</v>
      </c>
      <c r="K15479" s="1">
        <v>25195.88</v>
      </c>
      <c r="L15479" s="1">
        <v>30429.68</v>
      </c>
      <c r="M15479" s="1">
        <v>32716.71</v>
      </c>
      <c r="N15479" s="1">
        <v>33154.410000000003</v>
      </c>
      <c r="O15479" s="1">
        <v>34295.42</v>
      </c>
      <c r="P15479" s="1">
        <v>34793.31</v>
      </c>
      <c r="Q15479" s="1">
        <v>34454.370000000003</v>
      </c>
      <c r="R15479" s="1">
        <v>34573.21</v>
      </c>
      <c r="S15479" s="1">
        <v>34831.65</v>
      </c>
      <c r="T15479" s="1">
        <v>34907.5</v>
      </c>
      <c r="U15479" s="1">
        <v>33115.599999999999</v>
      </c>
      <c r="V15479" s="1">
        <v>31957.24</v>
      </c>
      <c r="W15479" s="1">
        <v>30009.08</v>
      </c>
      <c r="X15479" s="1">
        <v>26692.59</v>
      </c>
      <c r="Y15479" s="1">
        <v>24059.95</v>
      </c>
      <c r="Z15479" s="1">
        <v>20913.43</v>
      </c>
      <c r="AA15479" s="1">
        <v>18772.11</v>
      </c>
      <c r="AB15479" s="1" t="s">
        <v>31</v>
      </c>
    </row>
    <row r="15480" spans="1:28">
      <c r="A15480" s="4">
        <v>44918</v>
      </c>
      <c r="B15480" s="1" t="s">
        <v>81</v>
      </c>
      <c r="C15480" s="1" t="s">
        <v>30</v>
      </c>
      <c r="D15480" s="1">
        <v>2368.4499999999998</v>
      </c>
      <c r="E15480" s="1">
        <v>2399.17</v>
      </c>
      <c r="F15480" s="1">
        <v>2100.08</v>
      </c>
      <c r="G15480" s="1">
        <v>1974.07</v>
      </c>
      <c r="H15480" s="1">
        <v>2020.93</v>
      </c>
      <c r="I15480" s="1">
        <v>2022.8</v>
      </c>
      <c r="J15480" s="1">
        <v>1947.71</v>
      </c>
      <c r="K15480" s="1">
        <v>2441.16</v>
      </c>
      <c r="L15480" s="1">
        <v>3001.96</v>
      </c>
      <c r="M15480" s="1">
        <v>2877.93</v>
      </c>
      <c r="N15480" s="1">
        <v>3067.83</v>
      </c>
      <c r="O15480" s="1">
        <v>2980.52</v>
      </c>
      <c r="P15480" s="1">
        <v>2862.64</v>
      </c>
      <c r="Q15480" s="1">
        <v>2857.6</v>
      </c>
      <c r="R15480" s="1">
        <v>2981.24</v>
      </c>
      <c r="S15480" s="1">
        <v>2946.04</v>
      </c>
      <c r="T15480" s="1">
        <v>2750.8</v>
      </c>
      <c r="U15480" s="1">
        <v>2611.1</v>
      </c>
      <c r="V15480" s="1">
        <v>2434.7199999999998</v>
      </c>
      <c r="W15480" s="1">
        <v>2337.12</v>
      </c>
      <c r="X15480" s="1">
        <v>2543.86</v>
      </c>
      <c r="Y15480" s="1">
        <v>2594.5</v>
      </c>
      <c r="Z15480" s="1">
        <v>2444.3000000000002</v>
      </c>
      <c r="AA15480" s="1">
        <v>2501.63</v>
      </c>
      <c r="AB15480" s="1" t="s">
        <v>31</v>
      </c>
    </row>
    <row r="15481" spans="1:28">
      <c r="A15481" s="4">
        <v>44918</v>
      </c>
      <c r="B15481" s="1" t="s">
        <v>81</v>
      </c>
      <c r="C15481" s="1" t="s">
        <v>32</v>
      </c>
      <c r="D15481" s="1">
        <v>413.64</v>
      </c>
      <c r="E15481" s="1">
        <v>403.55</v>
      </c>
      <c r="F15481" s="1">
        <v>368.81</v>
      </c>
      <c r="G15481" s="1">
        <v>383.02</v>
      </c>
      <c r="H15481" s="1">
        <v>383.71</v>
      </c>
      <c r="I15481" s="1">
        <v>389.76</v>
      </c>
      <c r="J15481" s="1">
        <v>438.48</v>
      </c>
      <c r="K15481" s="1">
        <v>602.04</v>
      </c>
      <c r="L15481" s="1">
        <v>731.34</v>
      </c>
      <c r="M15481" s="1">
        <v>810.92</v>
      </c>
      <c r="N15481" s="1">
        <v>808.03</v>
      </c>
      <c r="O15481" s="1">
        <v>813.54</v>
      </c>
      <c r="P15481" s="1">
        <v>715.44</v>
      </c>
      <c r="Q15481" s="1">
        <v>741.06</v>
      </c>
      <c r="R15481" s="1">
        <v>779.09</v>
      </c>
      <c r="S15481" s="1">
        <v>695.61</v>
      </c>
      <c r="T15481" s="1">
        <v>625.42999999999995</v>
      </c>
      <c r="U15481" s="1">
        <v>562.62</v>
      </c>
      <c r="V15481" s="1">
        <v>467.37</v>
      </c>
      <c r="W15481" s="1">
        <v>415.96</v>
      </c>
      <c r="X15481" s="1">
        <v>382.96</v>
      </c>
      <c r="Y15481" s="1">
        <v>356.46</v>
      </c>
      <c r="Z15481" s="1">
        <v>360.73</v>
      </c>
      <c r="AA15481" s="1">
        <v>345.09</v>
      </c>
      <c r="AB15481" s="1" t="s">
        <v>31</v>
      </c>
    </row>
    <row r="15482" spans="1:28">
      <c r="A15482" s="4">
        <v>44918</v>
      </c>
      <c r="B15482" s="1" t="s">
        <v>82</v>
      </c>
      <c r="C15482" s="1" t="s">
        <v>32</v>
      </c>
      <c r="D15482" s="1">
        <v>5307.82</v>
      </c>
      <c r="E15482" s="1">
        <v>5122.96</v>
      </c>
      <c r="F15482" s="1">
        <v>4997.26</v>
      </c>
      <c r="G15482" s="1">
        <v>4958.54</v>
      </c>
      <c r="H15482" s="1">
        <v>4903.54</v>
      </c>
      <c r="I15482" s="1">
        <v>5270.91</v>
      </c>
      <c r="J15482" s="1">
        <v>6592.18</v>
      </c>
      <c r="K15482" s="1">
        <v>8407.52</v>
      </c>
      <c r="L15482" s="1">
        <v>9485.83</v>
      </c>
      <c r="M15482" s="1">
        <v>10315.549999999999</v>
      </c>
      <c r="N15482" s="1">
        <v>10831.98</v>
      </c>
      <c r="O15482" s="1">
        <v>11087.51</v>
      </c>
      <c r="P15482" s="1">
        <v>10634.51</v>
      </c>
      <c r="Q15482" s="1">
        <v>10448.61</v>
      </c>
      <c r="R15482" s="1">
        <v>10600.55</v>
      </c>
      <c r="S15482" s="1">
        <v>10301.959999999999</v>
      </c>
      <c r="T15482" s="1">
        <v>9414.99</v>
      </c>
      <c r="U15482" s="1">
        <v>8351.39</v>
      </c>
      <c r="V15482" s="1">
        <v>7306.78</v>
      </c>
      <c r="W15482" s="1">
        <v>6766.08</v>
      </c>
      <c r="X15482" s="1">
        <v>6263.19</v>
      </c>
      <c r="Y15482" s="1">
        <v>5674.7</v>
      </c>
      <c r="Z15482" s="1">
        <v>5108.76</v>
      </c>
      <c r="AA15482" s="1">
        <v>4930.16</v>
      </c>
      <c r="AB15482" s="1" t="s">
        <v>31</v>
      </c>
    </row>
    <row r="15483" spans="1:28">
      <c r="A15483" s="4">
        <v>44918</v>
      </c>
      <c r="B15483" s="1" t="s">
        <v>83</v>
      </c>
      <c r="C15483" s="1" t="s">
        <v>30</v>
      </c>
      <c r="D15483" s="1">
        <v>2156.61</v>
      </c>
      <c r="E15483" s="1">
        <v>2117.66</v>
      </c>
      <c r="F15483" s="1">
        <v>2009.14</v>
      </c>
      <c r="G15483" s="1">
        <v>1953.3</v>
      </c>
      <c r="H15483" s="1">
        <v>2001.7</v>
      </c>
      <c r="I15483" s="1">
        <v>2130.25</v>
      </c>
      <c r="J15483" s="1">
        <v>2368.15</v>
      </c>
      <c r="K15483" s="1">
        <v>2862.16</v>
      </c>
      <c r="L15483" s="1">
        <v>2635.66</v>
      </c>
      <c r="M15483" s="1">
        <v>2729.73</v>
      </c>
      <c r="N15483" s="1">
        <v>2941.37</v>
      </c>
      <c r="O15483" s="1">
        <v>3130.79</v>
      </c>
      <c r="P15483" s="1">
        <v>3117.42</v>
      </c>
      <c r="Q15483" s="1">
        <v>2925.32</v>
      </c>
      <c r="R15483" s="1">
        <v>2958.88</v>
      </c>
      <c r="S15483" s="1">
        <v>2710.57</v>
      </c>
      <c r="T15483" s="1">
        <v>2442.36</v>
      </c>
      <c r="U15483" s="1">
        <v>2229.4499999999998</v>
      </c>
      <c r="V15483" s="1">
        <v>2238.4299999999998</v>
      </c>
      <c r="W15483" s="1">
        <v>2201.4</v>
      </c>
      <c r="X15483" s="1">
        <v>2180.04</v>
      </c>
      <c r="Y15483" s="1">
        <v>2123.29</v>
      </c>
      <c r="Z15483" s="1">
        <v>2195.21</v>
      </c>
      <c r="AA15483" s="1">
        <v>2012.79</v>
      </c>
      <c r="AB15483" s="1" t="s">
        <v>31</v>
      </c>
    </row>
    <row r="15484" spans="1:28">
      <c r="A15484" s="4">
        <v>44918</v>
      </c>
      <c r="B15484" s="1" t="s">
        <v>83</v>
      </c>
      <c r="C15484" s="1" t="s">
        <v>32</v>
      </c>
      <c r="D15484" s="1">
        <v>5461.3</v>
      </c>
      <c r="E15484" s="1">
        <v>5378.29</v>
      </c>
      <c r="F15484" s="1">
        <v>5341.74</v>
      </c>
      <c r="G15484" s="1">
        <v>4984.21</v>
      </c>
      <c r="H15484" s="1">
        <v>4955.2700000000004</v>
      </c>
      <c r="I15484" s="1">
        <v>6226.68</v>
      </c>
      <c r="J15484" s="1">
        <v>8028.65</v>
      </c>
      <c r="K15484" s="1">
        <v>9665.16</v>
      </c>
      <c r="L15484" s="1">
        <v>10580.49</v>
      </c>
      <c r="M15484" s="1">
        <v>10975.51</v>
      </c>
      <c r="N15484" s="1">
        <v>11407.96</v>
      </c>
      <c r="O15484" s="1">
        <v>11262.55</v>
      </c>
      <c r="P15484" s="1">
        <v>11238.59</v>
      </c>
      <c r="Q15484" s="1">
        <v>11130.29</v>
      </c>
      <c r="R15484" s="1">
        <v>10782.09</v>
      </c>
      <c r="S15484" s="1">
        <v>10147.530000000001</v>
      </c>
      <c r="T15484" s="1">
        <v>9227.81</v>
      </c>
      <c r="U15484" s="1">
        <v>8577.17</v>
      </c>
      <c r="V15484" s="1">
        <v>8543.93</v>
      </c>
      <c r="W15484" s="1">
        <v>8371.07</v>
      </c>
      <c r="X15484" s="1">
        <v>7784.65</v>
      </c>
      <c r="Y15484" s="1">
        <v>6278.18</v>
      </c>
      <c r="Z15484" s="1">
        <v>5659.46</v>
      </c>
      <c r="AA15484" s="1">
        <v>5402.49</v>
      </c>
      <c r="AB15484" s="1" t="s">
        <v>31</v>
      </c>
    </row>
    <row r="15485" spans="1:28">
      <c r="A15485" s="4">
        <v>44918</v>
      </c>
      <c r="B15485" s="1" t="s">
        <v>84</v>
      </c>
      <c r="C15485" s="1" t="s">
        <v>30</v>
      </c>
      <c r="D15485" s="1">
        <v>1571.46</v>
      </c>
      <c r="E15485" s="1">
        <v>1173.1400000000001</v>
      </c>
      <c r="F15485" s="1">
        <v>1053.6300000000001</v>
      </c>
      <c r="G15485" s="1">
        <v>1011.56</v>
      </c>
      <c r="H15485" s="1">
        <v>1005.02</v>
      </c>
      <c r="I15485" s="1">
        <v>1053.8599999999999</v>
      </c>
      <c r="J15485" s="1">
        <v>752.45</v>
      </c>
      <c r="K15485" s="1">
        <v>905.44</v>
      </c>
      <c r="L15485" s="1">
        <v>1498.64</v>
      </c>
      <c r="M15485" s="1">
        <v>3054.27</v>
      </c>
      <c r="N15485" s="1">
        <v>3760.86</v>
      </c>
      <c r="O15485" s="1">
        <v>4145.0600000000004</v>
      </c>
      <c r="P15485" s="1">
        <v>4307.6000000000004</v>
      </c>
      <c r="Q15485" s="1">
        <v>4308.5200000000004</v>
      </c>
      <c r="R15485" s="1">
        <v>4395.6499999999996</v>
      </c>
      <c r="S15485" s="1">
        <v>4365.42</v>
      </c>
      <c r="T15485" s="1">
        <v>4318.59</v>
      </c>
      <c r="U15485" s="1">
        <v>4262.3999999999996</v>
      </c>
      <c r="V15485" s="1">
        <v>4573.6499999999996</v>
      </c>
      <c r="W15485" s="1">
        <v>4507.07</v>
      </c>
      <c r="X15485" s="1">
        <v>4307.6000000000004</v>
      </c>
      <c r="Y15485" s="1">
        <v>4163.4399999999996</v>
      </c>
      <c r="Z15485" s="1">
        <v>3970.33</v>
      </c>
      <c r="AA15485" s="1">
        <v>3664.97</v>
      </c>
      <c r="AB15485" s="1" t="s">
        <v>31</v>
      </c>
    </row>
    <row r="15486" spans="1:28">
      <c r="A15486" s="4">
        <v>44918</v>
      </c>
      <c r="B15486" s="1" t="s">
        <v>84</v>
      </c>
      <c r="C15486" s="1" t="s">
        <v>32</v>
      </c>
      <c r="D15486" s="1">
        <v>17866.8</v>
      </c>
      <c r="E15486" s="1">
        <v>15829.77</v>
      </c>
      <c r="F15486" s="1">
        <v>14675.42</v>
      </c>
      <c r="G15486" s="1">
        <v>14018.42</v>
      </c>
      <c r="H15486" s="1">
        <v>14026.01</v>
      </c>
      <c r="I15486" s="1">
        <v>14969.78</v>
      </c>
      <c r="J15486" s="1">
        <v>18024.93</v>
      </c>
      <c r="K15486" s="1">
        <v>21365.91</v>
      </c>
      <c r="L15486" s="1">
        <v>25119.13</v>
      </c>
      <c r="M15486" s="1">
        <v>29469.71</v>
      </c>
      <c r="N15486" s="1">
        <v>32894.730000000003</v>
      </c>
      <c r="O15486" s="1">
        <v>35282.730000000003</v>
      </c>
      <c r="P15486" s="1">
        <v>35551.360000000001</v>
      </c>
      <c r="Q15486" s="1">
        <v>36495.699999999997</v>
      </c>
      <c r="R15486" s="1">
        <v>38210.019999999997</v>
      </c>
      <c r="S15486" s="1">
        <v>37762.85</v>
      </c>
      <c r="T15486" s="1">
        <v>36180.269999999997</v>
      </c>
      <c r="U15486" s="1">
        <v>34171.24</v>
      </c>
      <c r="V15486" s="1">
        <v>33230.949999999997</v>
      </c>
      <c r="W15486" s="1">
        <v>31723.43</v>
      </c>
      <c r="X15486" s="1">
        <v>29469.23</v>
      </c>
      <c r="Y15486" s="1">
        <v>27160.81</v>
      </c>
      <c r="Z15486" s="1">
        <v>24131.54</v>
      </c>
      <c r="AA15486" s="1">
        <v>21188.58</v>
      </c>
      <c r="AB15486" s="1" t="s">
        <v>31</v>
      </c>
    </row>
    <row r="15487" spans="1:28">
      <c r="A15487" s="4">
        <v>44918</v>
      </c>
      <c r="B15487" s="1" t="s">
        <v>85</v>
      </c>
      <c r="C15487" s="1" t="s">
        <v>30</v>
      </c>
      <c r="D15487" s="1">
        <v>23.83</v>
      </c>
      <c r="E15487" s="1">
        <v>81.91</v>
      </c>
      <c r="F15487" s="1">
        <v>64.8</v>
      </c>
      <c r="G15487" s="1">
        <v>61.72</v>
      </c>
      <c r="H15487" s="1">
        <v>43.63</v>
      </c>
      <c r="I15487" s="1">
        <v>33.200000000000003</v>
      </c>
      <c r="J15487" s="1">
        <v>36.94</v>
      </c>
      <c r="K15487" s="1">
        <v>141.1</v>
      </c>
      <c r="L15487" s="1">
        <v>10.43</v>
      </c>
      <c r="M15487" s="1">
        <v>18.010000000000002</v>
      </c>
      <c r="N15487" s="1">
        <v>72.069999999999993</v>
      </c>
      <c r="O15487" s="1">
        <v>485.64</v>
      </c>
      <c r="P15487" s="1">
        <v>107.34</v>
      </c>
      <c r="Q15487" s="1">
        <v>20.95</v>
      </c>
      <c r="R15487" s="1">
        <v>180.73</v>
      </c>
      <c r="S15487" s="1">
        <v>50.77</v>
      </c>
      <c r="T15487" s="1">
        <v>1462.96</v>
      </c>
      <c r="U15487" s="1">
        <v>24.69</v>
      </c>
      <c r="V15487" s="1">
        <v>32.64</v>
      </c>
      <c r="W15487" s="1">
        <v>83.74</v>
      </c>
      <c r="X15487" s="1">
        <v>29.49</v>
      </c>
      <c r="Y15487" s="1">
        <v>2.86</v>
      </c>
      <c r="Z15487" s="1">
        <v>72.510000000000005</v>
      </c>
      <c r="AA15487" s="1">
        <v>81.89</v>
      </c>
      <c r="AB15487" s="1" t="s">
        <v>31</v>
      </c>
    </row>
    <row r="15488" spans="1:28">
      <c r="A15488" s="4">
        <v>44918</v>
      </c>
      <c r="B15488" s="1" t="s">
        <v>86</v>
      </c>
      <c r="C15488" s="1" t="s">
        <v>30</v>
      </c>
      <c r="D15488" s="1">
        <v>4.0599999999999996</v>
      </c>
      <c r="E15488" s="1">
        <v>6.33</v>
      </c>
      <c r="F15488" s="1">
        <v>5.67</v>
      </c>
      <c r="G15488" s="1">
        <v>4.55</v>
      </c>
      <c r="H15488" s="1">
        <v>7.33</v>
      </c>
      <c r="I15488" s="1">
        <v>4.4000000000000004</v>
      </c>
      <c r="J15488" s="1">
        <v>12.58</v>
      </c>
      <c r="K15488" s="1">
        <v>50.11</v>
      </c>
      <c r="L15488" s="1">
        <v>78.319999999999993</v>
      </c>
      <c r="M15488" s="1">
        <v>91.2</v>
      </c>
      <c r="N15488" s="1">
        <v>97.14</v>
      </c>
      <c r="O15488" s="1">
        <v>84.82</v>
      </c>
      <c r="P15488" s="1">
        <v>52.17</v>
      </c>
      <c r="Q15488" s="1">
        <v>76.739999999999995</v>
      </c>
      <c r="R15488" s="1">
        <v>89.21</v>
      </c>
      <c r="S15488" s="1">
        <v>55.07</v>
      </c>
      <c r="T15488" s="1">
        <v>46.66</v>
      </c>
      <c r="U15488" s="1">
        <v>46.51</v>
      </c>
      <c r="V15488" s="1">
        <v>28.87</v>
      </c>
      <c r="W15488" s="1">
        <v>30.36</v>
      </c>
      <c r="X15488" s="1">
        <v>26.46</v>
      </c>
      <c r="Y15488" s="1">
        <v>20.46</v>
      </c>
      <c r="Z15488" s="1">
        <v>3.69</v>
      </c>
      <c r="AA15488" s="1">
        <v>6.92</v>
      </c>
      <c r="AB15488" s="1" t="s">
        <v>31</v>
      </c>
    </row>
    <row r="15489" spans="1:28">
      <c r="A15489" s="4">
        <v>44918</v>
      </c>
      <c r="B15489" s="1" t="s">
        <v>87</v>
      </c>
      <c r="C15489" s="1" t="s">
        <v>30</v>
      </c>
      <c r="D15489" s="1">
        <v>6397.58</v>
      </c>
      <c r="E15489" s="1">
        <v>6124.02</v>
      </c>
      <c r="F15489" s="1">
        <v>5930.99</v>
      </c>
      <c r="G15489" s="1">
        <v>5314.08</v>
      </c>
      <c r="H15489" s="1">
        <v>5234.8100000000004</v>
      </c>
      <c r="I15489" s="1">
        <v>5457.43</v>
      </c>
      <c r="J15489" s="1">
        <v>6207.08</v>
      </c>
      <c r="K15489" s="1">
        <v>7219.8</v>
      </c>
      <c r="L15489" s="1">
        <v>7866.38</v>
      </c>
      <c r="M15489" s="1">
        <v>8305.4599999999991</v>
      </c>
      <c r="N15489" s="1">
        <v>8712.68</v>
      </c>
      <c r="O15489" s="1">
        <v>8575.23</v>
      </c>
      <c r="P15489" s="1">
        <v>8390.17</v>
      </c>
      <c r="Q15489" s="1">
        <v>8305.6200000000008</v>
      </c>
      <c r="R15489" s="1">
        <v>8429.73</v>
      </c>
      <c r="S15489" s="1">
        <v>8640.0499999999993</v>
      </c>
      <c r="T15489" s="1">
        <v>8461.43</v>
      </c>
      <c r="U15489" s="1">
        <v>7840.71</v>
      </c>
      <c r="V15489" s="1">
        <v>7804.27</v>
      </c>
      <c r="W15489" s="1">
        <v>7786.49</v>
      </c>
      <c r="X15489" s="1">
        <v>7502.29</v>
      </c>
      <c r="Y15489" s="1">
        <v>7347.75</v>
      </c>
      <c r="Z15489" s="1">
        <v>6626.3</v>
      </c>
      <c r="AA15489" s="1">
        <v>5811.55</v>
      </c>
      <c r="AB15489" s="1" t="s">
        <v>31</v>
      </c>
    </row>
    <row r="15490" spans="1:28">
      <c r="A15490" s="4">
        <v>44918</v>
      </c>
      <c r="B15490" s="1" t="s">
        <v>88</v>
      </c>
      <c r="C15490" s="1" t="s">
        <v>30</v>
      </c>
      <c r="D15490" s="1">
        <v>11173.16</v>
      </c>
      <c r="E15490" s="1">
        <v>10576.29</v>
      </c>
      <c r="F15490" s="1">
        <v>10265.89</v>
      </c>
      <c r="G15490" s="1">
        <v>10207.36</v>
      </c>
      <c r="H15490" s="1">
        <v>10593</v>
      </c>
      <c r="I15490" s="1">
        <v>10991.45</v>
      </c>
      <c r="J15490" s="1">
        <v>11540.99</v>
      </c>
      <c r="K15490" s="1">
        <v>13220.08</v>
      </c>
      <c r="L15490" s="1">
        <v>14680.23</v>
      </c>
      <c r="M15490" s="1">
        <v>15819.32</v>
      </c>
      <c r="N15490" s="1">
        <v>16484.68</v>
      </c>
      <c r="O15490" s="1">
        <v>16854.8</v>
      </c>
      <c r="P15490" s="1">
        <v>16563.82</v>
      </c>
      <c r="Q15490" s="1">
        <v>16900.57</v>
      </c>
      <c r="R15490" s="1">
        <v>16347.93</v>
      </c>
      <c r="S15490" s="1">
        <v>16643.2</v>
      </c>
      <c r="T15490" s="1">
        <v>16838</v>
      </c>
      <c r="U15490" s="1">
        <v>16643.78</v>
      </c>
      <c r="V15490" s="1">
        <v>15930.73</v>
      </c>
      <c r="W15490" s="1">
        <v>15180.18</v>
      </c>
      <c r="X15490" s="1">
        <v>14135.61</v>
      </c>
      <c r="Y15490" s="1">
        <v>12772.93</v>
      </c>
      <c r="Z15490" s="1">
        <v>11743.99</v>
      </c>
      <c r="AA15490" s="1">
        <v>10797.73</v>
      </c>
      <c r="AB15490" s="1" t="s">
        <v>31</v>
      </c>
    </row>
    <row r="15491" spans="1:28">
      <c r="A15491" s="4">
        <v>44918</v>
      </c>
      <c r="B15491" s="1" t="s">
        <v>88</v>
      </c>
      <c r="C15491" s="1" t="s">
        <v>32</v>
      </c>
      <c r="D15491" s="1">
        <v>6462.22</v>
      </c>
      <c r="E15491" s="1">
        <v>6287.07</v>
      </c>
      <c r="F15491" s="1">
        <v>6196.22</v>
      </c>
      <c r="G15491" s="1">
        <v>6110.05</v>
      </c>
      <c r="H15491" s="1">
        <v>6071.14</v>
      </c>
      <c r="I15491" s="1">
        <v>6369.57</v>
      </c>
      <c r="J15491" s="1">
        <v>7248</v>
      </c>
      <c r="K15491" s="1">
        <v>8915.68</v>
      </c>
      <c r="L15491" s="1">
        <v>9824.9</v>
      </c>
      <c r="M15491" s="1">
        <v>9884.93</v>
      </c>
      <c r="N15491" s="1">
        <v>10484.85</v>
      </c>
      <c r="O15491" s="1">
        <v>10903.53</v>
      </c>
      <c r="P15491" s="1">
        <v>10273.76</v>
      </c>
      <c r="Q15491" s="1">
        <v>10685.78</v>
      </c>
      <c r="R15491" s="1">
        <v>10920.39</v>
      </c>
      <c r="S15491" s="1">
        <v>10866.37</v>
      </c>
      <c r="T15491" s="1">
        <v>10358.09</v>
      </c>
      <c r="U15491" s="1">
        <v>9626.73</v>
      </c>
      <c r="V15491" s="1">
        <v>9754.08</v>
      </c>
      <c r="W15491" s="1">
        <v>9294.2800000000007</v>
      </c>
      <c r="X15491" s="1">
        <v>8703.9699999999993</v>
      </c>
      <c r="Y15491" s="1">
        <v>7980.89</v>
      </c>
      <c r="Z15491" s="1">
        <v>7364.94</v>
      </c>
      <c r="AA15491" s="1">
        <v>6859.9</v>
      </c>
      <c r="AB15491" s="1" t="s">
        <v>31</v>
      </c>
    </row>
    <row r="15492" spans="1:28">
      <c r="A15492" s="4">
        <v>44918</v>
      </c>
      <c r="B15492" s="1" t="s">
        <v>98</v>
      </c>
      <c r="C15492" s="1" t="s">
        <v>32</v>
      </c>
      <c r="D15492" s="1">
        <v>67.349999999999994</v>
      </c>
      <c r="E15492" s="1">
        <v>64.650000000000006</v>
      </c>
      <c r="F15492" s="1">
        <v>65.150000000000006</v>
      </c>
      <c r="G15492" s="1">
        <v>65.290000000000006</v>
      </c>
      <c r="H15492" s="1">
        <v>67.3</v>
      </c>
      <c r="I15492" s="1">
        <v>94.7</v>
      </c>
      <c r="J15492" s="1">
        <v>88.47</v>
      </c>
      <c r="K15492" s="1">
        <v>93.76</v>
      </c>
      <c r="L15492" s="1">
        <v>104.03</v>
      </c>
      <c r="M15492" s="1">
        <v>109.28</v>
      </c>
      <c r="N15492" s="1">
        <v>92.78</v>
      </c>
      <c r="O15492" s="1">
        <v>78.06</v>
      </c>
      <c r="P15492" s="1">
        <v>56.28</v>
      </c>
      <c r="Q15492" s="1">
        <v>87.44</v>
      </c>
      <c r="R15492" s="1">
        <v>109.75</v>
      </c>
      <c r="S15492" s="1">
        <v>128.41</v>
      </c>
      <c r="T15492" s="1">
        <v>142.75</v>
      </c>
      <c r="U15492" s="1">
        <v>133.25</v>
      </c>
      <c r="V15492" s="1">
        <v>110.82</v>
      </c>
      <c r="W15492" s="1">
        <v>110.21</v>
      </c>
      <c r="X15492" s="1">
        <v>102.07</v>
      </c>
      <c r="Y15492" s="1">
        <v>84.67</v>
      </c>
      <c r="Z15492" s="1">
        <v>74.45</v>
      </c>
      <c r="AA15492" s="1">
        <v>72.959999999999994</v>
      </c>
      <c r="AB15492" s="1" t="s">
        <v>31</v>
      </c>
    </row>
    <row r="15493" spans="1:28">
      <c r="A15493" s="4">
        <v>44918</v>
      </c>
      <c r="B15493" s="1" t="s">
        <v>89</v>
      </c>
      <c r="C15493" s="1" t="s">
        <v>30</v>
      </c>
      <c r="D15493" s="1">
        <v>160060.44</v>
      </c>
      <c r="E15493" s="1">
        <v>170497.3</v>
      </c>
      <c r="F15493" s="1">
        <v>173343.86</v>
      </c>
      <c r="G15493" s="1">
        <v>167721.13</v>
      </c>
      <c r="H15493" s="1">
        <v>167212.01</v>
      </c>
      <c r="I15493" s="1">
        <v>167469.37</v>
      </c>
      <c r="J15493" s="1">
        <v>163225.45000000001</v>
      </c>
      <c r="K15493" s="1">
        <v>158612.29</v>
      </c>
      <c r="L15493" s="1">
        <v>169293.36</v>
      </c>
      <c r="M15493" s="1">
        <v>170563.9</v>
      </c>
      <c r="N15493" s="1">
        <v>170897.56</v>
      </c>
      <c r="O15493" s="1">
        <v>146863.85999999999</v>
      </c>
      <c r="P15493" s="1">
        <v>153544.04999999999</v>
      </c>
      <c r="Q15493" s="1">
        <v>118352.33</v>
      </c>
      <c r="R15493" s="1">
        <v>111901.84</v>
      </c>
      <c r="S15493" s="1">
        <v>159890.22</v>
      </c>
      <c r="T15493" s="1">
        <v>166621.98000000001</v>
      </c>
      <c r="U15493" s="1">
        <v>175978.16</v>
      </c>
      <c r="V15493" s="1">
        <v>177327.49</v>
      </c>
      <c r="W15493" s="1">
        <v>176743.75</v>
      </c>
      <c r="X15493" s="1">
        <v>180780.06</v>
      </c>
      <c r="Y15493" s="1">
        <v>182499.54</v>
      </c>
      <c r="Z15493" s="1">
        <v>169943.3</v>
      </c>
      <c r="AA15493" s="1">
        <v>177399.35</v>
      </c>
      <c r="AB15493" s="1" t="s">
        <v>31</v>
      </c>
    </row>
    <row r="15494" spans="1:28">
      <c r="A15494" s="4">
        <v>44918</v>
      </c>
      <c r="B15494" s="1" t="s">
        <v>90</v>
      </c>
      <c r="C15494" s="1" t="s">
        <v>32</v>
      </c>
      <c r="D15494" s="1">
        <v>2825.26</v>
      </c>
      <c r="E15494" s="1">
        <v>2889.84</v>
      </c>
      <c r="F15494" s="1">
        <v>2917.27</v>
      </c>
      <c r="G15494" s="1">
        <v>2859.68</v>
      </c>
      <c r="H15494" s="1">
        <v>2832.46</v>
      </c>
      <c r="I15494" s="1">
        <v>2955.61</v>
      </c>
      <c r="J15494" s="1">
        <v>3562.38</v>
      </c>
      <c r="K15494" s="1">
        <v>3879.35</v>
      </c>
      <c r="L15494" s="1">
        <v>4079.07</v>
      </c>
      <c r="M15494" s="1">
        <v>4435.2299999999996</v>
      </c>
      <c r="N15494" s="1">
        <v>4519.08</v>
      </c>
      <c r="O15494" s="1">
        <v>4614.67</v>
      </c>
      <c r="P15494" s="1">
        <v>4631.1000000000004</v>
      </c>
      <c r="Q15494" s="1">
        <v>4705.8999999999996</v>
      </c>
      <c r="R15494" s="1">
        <v>4620.09</v>
      </c>
      <c r="S15494" s="1">
        <v>4631.49</v>
      </c>
      <c r="T15494" s="1">
        <v>4595.4399999999996</v>
      </c>
      <c r="U15494" s="1">
        <v>4531.12</v>
      </c>
      <c r="V15494" s="1">
        <v>4441.63</v>
      </c>
      <c r="W15494" s="1">
        <v>4106.53</v>
      </c>
      <c r="X15494" s="1">
        <v>3935.5</v>
      </c>
      <c r="Y15494" s="1">
        <v>3446.86</v>
      </c>
      <c r="Z15494" s="1">
        <v>3052.37</v>
      </c>
      <c r="AA15494" s="1">
        <v>2896.99</v>
      </c>
      <c r="AB15494" s="1" t="s">
        <v>31</v>
      </c>
    </row>
    <row r="15495" spans="1:28">
      <c r="A15495" s="4">
        <v>44918</v>
      </c>
      <c r="B15495" s="1" t="s">
        <v>91</v>
      </c>
      <c r="C15495" s="1" t="s">
        <v>30</v>
      </c>
      <c r="D15495" s="1">
        <v>24006.69</v>
      </c>
      <c r="E15495" s="1">
        <v>24777.69</v>
      </c>
      <c r="F15495" s="1">
        <v>17435.330000000002</v>
      </c>
      <c r="G15495" s="1">
        <v>8883.92</v>
      </c>
      <c r="H15495" s="1">
        <v>5172.1099999999997</v>
      </c>
      <c r="I15495" s="1">
        <v>4643.26</v>
      </c>
      <c r="J15495" s="1">
        <v>4606.1000000000004</v>
      </c>
      <c r="K15495" s="1">
        <v>5336.4</v>
      </c>
      <c r="L15495" s="1">
        <v>5959.34</v>
      </c>
      <c r="M15495" s="1">
        <v>6405.11</v>
      </c>
      <c r="N15495" s="1">
        <v>6208.65</v>
      </c>
      <c r="O15495" s="1">
        <v>6454.6</v>
      </c>
      <c r="P15495" s="1">
        <v>5995.42</v>
      </c>
      <c r="Q15495" s="1">
        <v>6036.85</v>
      </c>
      <c r="R15495" s="1">
        <v>6289.9</v>
      </c>
      <c r="S15495" s="1">
        <v>6203.44</v>
      </c>
      <c r="T15495" s="1">
        <v>6799.12</v>
      </c>
      <c r="U15495" s="1">
        <v>6331.76</v>
      </c>
      <c r="V15495" s="1">
        <v>6666.44</v>
      </c>
      <c r="W15495" s="1">
        <v>7616.22</v>
      </c>
      <c r="X15495" s="1">
        <v>11389.45</v>
      </c>
      <c r="Y15495" s="1">
        <v>14719.08</v>
      </c>
      <c r="Z15495" s="1">
        <v>19441.419999999998</v>
      </c>
      <c r="AA15495" s="1">
        <v>21047.439999999999</v>
      </c>
      <c r="AB15495" s="1" t="s">
        <v>31</v>
      </c>
    </row>
    <row r="15496" spans="1:28">
      <c r="A15496" s="4">
        <v>44918</v>
      </c>
      <c r="B15496" s="1" t="s">
        <v>91</v>
      </c>
      <c r="C15496" s="1" t="s">
        <v>32</v>
      </c>
      <c r="D15496" s="1">
        <v>934.41</v>
      </c>
      <c r="E15496" s="1">
        <v>950.25</v>
      </c>
      <c r="F15496" s="1">
        <v>829.18</v>
      </c>
      <c r="G15496" s="1">
        <v>861.61</v>
      </c>
      <c r="H15496" s="1">
        <v>945.46</v>
      </c>
      <c r="I15496" s="1">
        <v>1061.44</v>
      </c>
      <c r="J15496" s="1">
        <v>1154.33</v>
      </c>
      <c r="K15496" s="1">
        <v>1263.93</v>
      </c>
      <c r="L15496" s="1">
        <v>1337.04</v>
      </c>
      <c r="M15496" s="1">
        <v>1408.81</v>
      </c>
      <c r="N15496" s="1">
        <v>1368.34</v>
      </c>
      <c r="O15496" s="1">
        <v>1410.71</v>
      </c>
      <c r="P15496" s="1">
        <v>1423.4</v>
      </c>
      <c r="Q15496" s="1">
        <v>1317.45</v>
      </c>
      <c r="R15496" s="1">
        <v>1489.92</v>
      </c>
      <c r="S15496" s="1">
        <v>1408.39</v>
      </c>
      <c r="T15496" s="1">
        <v>1497.83</v>
      </c>
      <c r="U15496" s="1">
        <v>1446.65</v>
      </c>
      <c r="V15496" s="1">
        <v>1499.28</v>
      </c>
      <c r="W15496" s="1">
        <v>1428.59</v>
      </c>
      <c r="X15496" s="1">
        <v>1432.4</v>
      </c>
      <c r="Y15496" s="1">
        <v>1239.6600000000001</v>
      </c>
      <c r="Z15496" s="1">
        <v>1105.3499999999999</v>
      </c>
      <c r="AA15496" s="1">
        <v>1021.33</v>
      </c>
      <c r="AB15496" s="1" t="s">
        <v>31</v>
      </c>
    </row>
    <row r="15497" spans="1:28">
      <c r="A15497" s="4">
        <v>44918</v>
      </c>
      <c r="B15497" s="1" t="s">
        <v>92</v>
      </c>
      <c r="C15497" s="1" t="s">
        <v>30</v>
      </c>
      <c r="D15497" s="1">
        <v>0</v>
      </c>
      <c r="E15497" s="1">
        <v>0</v>
      </c>
      <c r="F15497" s="1">
        <v>0</v>
      </c>
      <c r="G15497" s="1">
        <v>0</v>
      </c>
      <c r="H15497" s="1">
        <v>0</v>
      </c>
      <c r="I15497" s="1">
        <v>0</v>
      </c>
      <c r="J15497" s="1">
        <v>0</v>
      </c>
      <c r="K15497" s="1">
        <v>0</v>
      </c>
      <c r="L15497" s="1">
        <v>0</v>
      </c>
      <c r="M15497" s="1">
        <v>0</v>
      </c>
      <c r="N15497" s="1">
        <v>0</v>
      </c>
      <c r="O15497" s="1">
        <v>0</v>
      </c>
      <c r="P15497" s="1">
        <v>0</v>
      </c>
      <c r="Q15497" s="1">
        <v>0</v>
      </c>
      <c r="R15497" s="1">
        <v>11.54</v>
      </c>
      <c r="S15497" s="1">
        <v>0</v>
      </c>
      <c r="T15497" s="1">
        <v>0</v>
      </c>
      <c r="U15497" s="1">
        <v>0</v>
      </c>
      <c r="V15497" s="1">
        <v>0</v>
      </c>
      <c r="W15497" s="1">
        <v>0</v>
      </c>
      <c r="X15497" s="1">
        <v>0</v>
      </c>
      <c r="Y15497" s="1">
        <v>0</v>
      </c>
      <c r="Z15497" s="1">
        <v>0</v>
      </c>
      <c r="AA15497" s="1">
        <v>0</v>
      </c>
      <c r="AB15497" s="1" t="s">
        <v>31</v>
      </c>
    </row>
    <row r="15498" spans="1:28">
      <c r="A15498" s="4">
        <v>44918</v>
      </c>
      <c r="B15498" s="1" t="s">
        <v>94</v>
      </c>
      <c r="C15498" s="1" t="s">
        <v>30</v>
      </c>
      <c r="D15498" s="1">
        <v>1231.7</v>
      </c>
      <c r="E15498" s="1">
        <v>1203.1300000000001</v>
      </c>
      <c r="F15498" s="1">
        <v>1215.57</v>
      </c>
      <c r="G15498" s="1">
        <v>1194.78</v>
      </c>
      <c r="H15498" s="1">
        <v>1215.9100000000001</v>
      </c>
      <c r="I15498" s="1">
        <v>1158.82</v>
      </c>
      <c r="J15498" s="1">
        <v>1100.06</v>
      </c>
      <c r="K15498" s="1">
        <v>1116.17</v>
      </c>
      <c r="L15498" s="1">
        <v>1190.1400000000001</v>
      </c>
      <c r="M15498" s="1">
        <v>1167.26</v>
      </c>
      <c r="N15498" s="1">
        <v>1272.77</v>
      </c>
      <c r="O15498" s="1">
        <v>1271.2</v>
      </c>
      <c r="P15498" s="1">
        <v>1214.4000000000001</v>
      </c>
      <c r="Q15498" s="1">
        <v>1294.31</v>
      </c>
      <c r="R15498" s="1">
        <v>1565.2</v>
      </c>
      <c r="S15498" s="1">
        <v>1292.6500000000001</v>
      </c>
      <c r="T15498" s="1">
        <v>1301.52</v>
      </c>
      <c r="U15498" s="1">
        <v>1243.18</v>
      </c>
      <c r="V15498" s="1">
        <v>1173.58</v>
      </c>
      <c r="W15498" s="1">
        <v>1214.68</v>
      </c>
      <c r="X15498" s="1">
        <v>1180.0999999999999</v>
      </c>
      <c r="Y15498" s="1">
        <v>1195.42</v>
      </c>
      <c r="Z15498" s="1">
        <v>1151.3499999999999</v>
      </c>
      <c r="AA15498" s="1">
        <v>1143.6300000000001</v>
      </c>
      <c r="AB15498" s="1" t="s">
        <v>31</v>
      </c>
    </row>
    <row r="15499" spans="1:28">
      <c r="A15499" s="4">
        <v>44919</v>
      </c>
      <c r="B15499" s="1" t="s">
        <v>29</v>
      </c>
      <c r="C15499" s="1" t="s">
        <v>30</v>
      </c>
      <c r="D15499" s="1">
        <v>778.54</v>
      </c>
      <c r="E15499" s="1">
        <v>750.12</v>
      </c>
      <c r="F15499" s="1">
        <v>732.11</v>
      </c>
      <c r="G15499" s="1">
        <v>725.86</v>
      </c>
      <c r="H15499" s="1">
        <v>735.28</v>
      </c>
      <c r="I15499" s="1">
        <v>790.11</v>
      </c>
      <c r="J15499" s="1">
        <v>683.46</v>
      </c>
      <c r="K15499" s="1">
        <v>721.11</v>
      </c>
      <c r="L15499" s="1">
        <v>779.19</v>
      </c>
      <c r="M15499" s="1">
        <v>813.44</v>
      </c>
      <c r="N15499" s="1">
        <v>859.59</v>
      </c>
      <c r="O15499" s="1">
        <v>916.58</v>
      </c>
      <c r="P15499" s="1">
        <v>915.06</v>
      </c>
      <c r="Q15499" s="1">
        <v>885.74</v>
      </c>
      <c r="R15499" s="1">
        <v>899.68</v>
      </c>
      <c r="S15499" s="1">
        <v>880.48</v>
      </c>
      <c r="T15499" s="1">
        <v>874.23</v>
      </c>
      <c r="U15499" s="1">
        <v>855.98</v>
      </c>
      <c r="V15499" s="1">
        <v>1042.57</v>
      </c>
      <c r="W15499" s="1">
        <v>1007.97</v>
      </c>
      <c r="X15499" s="1">
        <v>953.17</v>
      </c>
      <c r="Y15499" s="1">
        <v>876.01</v>
      </c>
      <c r="Z15499" s="1">
        <v>802.07</v>
      </c>
      <c r="AA15499" s="1">
        <v>789.29</v>
      </c>
      <c r="AB15499" s="1" t="s">
        <v>31</v>
      </c>
    </row>
    <row r="15500" spans="1:28">
      <c r="A15500" s="4">
        <v>44919</v>
      </c>
      <c r="B15500" s="1" t="s">
        <v>29</v>
      </c>
      <c r="C15500" s="1" t="s">
        <v>32</v>
      </c>
      <c r="D15500" s="1">
        <v>1379.43</v>
      </c>
      <c r="E15500" s="1">
        <v>1308.56</v>
      </c>
      <c r="F15500" s="1">
        <v>1236.6099999999999</v>
      </c>
      <c r="G15500" s="1">
        <v>1228.27</v>
      </c>
      <c r="H15500" s="1">
        <v>1229.72</v>
      </c>
      <c r="I15500" s="1">
        <v>1282.6199999999999</v>
      </c>
      <c r="J15500" s="1">
        <v>1389</v>
      </c>
      <c r="K15500" s="1">
        <v>1675.92</v>
      </c>
      <c r="L15500" s="1">
        <v>1946.62</v>
      </c>
      <c r="M15500" s="1">
        <v>2170.9499999999998</v>
      </c>
      <c r="N15500" s="1">
        <v>2229.77</v>
      </c>
      <c r="O15500" s="1">
        <v>2264.09</v>
      </c>
      <c r="P15500" s="1">
        <v>2254.31</v>
      </c>
      <c r="Q15500" s="1">
        <v>2062.04</v>
      </c>
      <c r="R15500" s="1">
        <v>1982.23</v>
      </c>
      <c r="S15500" s="1">
        <v>2020.02</v>
      </c>
      <c r="T15500" s="1">
        <v>2036.96</v>
      </c>
      <c r="U15500" s="1">
        <v>2033.52</v>
      </c>
      <c r="V15500" s="1">
        <v>2076.61</v>
      </c>
      <c r="W15500" s="1">
        <v>2052.81</v>
      </c>
      <c r="X15500" s="1">
        <v>1895.16</v>
      </c>
      <c r="Y15500" s="1">
        <v>1669.66</v>
      </c>
      <c r="Z15500" s="1">
        <v>1478.03</v>
      </c>
      <c r="AA15500" s="1">
        <v>1346.8</v>
      </c>
      <c r="AB15500" s="1" t="s">
        <v>31</v>
      </c>
    </row>
    <row r="15501" spans="1:28">
      <c r="A15501" s="4">
        <v>44919</v>
      </c>
      <c r="B15501" s="1" t="s">
        <v>97</v>
      </c>
      <c r="C15501" s="1" t="s">
        <v>32</v>
      </c>
      <c r="D15501" s="1">
        <v>1556.64</v>
      </c>
      <c r="E15501" s="1">
        <v>1547.83</v>
      </c>
      <c r="F15501" s="1">
        <v>1534.58</v>
      </c>
      <c r="G15501" s="1">
        <v>1483.09</v>
      </c>
      <c r="H15501" s="1">
        <v>1331.25</v>
      </c>
      <c r="I15501" s="1">
        <v>1089.32</v>
      </c>
      <c r="J15501" s="1">
        <v>763.8</v>
      </c>
      <c r="K15501" s="1">
        <v>469.85</v>
      </c>
      <c r="L15501" s="1">
        <v>501</v>
      </c>
      <c r="M15501" s="1">
        <v>586.67999999999995</v>
      </c>
      <c r="N15501" s="1">
        <v>710.3</v>
      </c>
      <c r="O15501" s="1">
        <v>753.2</v>
      </c>
      <c r="P15501" s="1">
        <v>746.63</v>
      </c>
      <c r="Q15501" s="1">
        <v>731.85</v>
      </c>
      <c r="R15501" s="1">
        <v>689.79</v>
      </c>
      <c r="S15501" s="1">
        <v>668.3</v>
      </c>
      <c r="T15501" s="1">
        <v>683.18</v>
      </c>
      <c r="U15501" s="1">
        <v>633.15</v>
      </c>
      <c r="V15501" s="1">
        <v>566.57000000000005</v>
      </c>
      <c r="W15501" s="1">
        <v>483.5</v>
      </c>
      <c r="X15501" s="1">
        <v>365.76</v>
      </c>
      <c r="Y15501" s="1">
        <v>341.09</v>
      </c>
      <c r="Z15501" s="1">
        <v>331.9</v>
      </c>
      <c r="AA15501" s="1">
        <v>330.8</v>
      </c>
      <c r="AB15501" s="1" t="s">
        <v>31</v>
      </c>
    </row>
    <row r="15502" spans="1:28">
      <c r="A15502" s="4">
        <v>44919</v>
      </c>
      <c r="B15502" s="1" t="s">
        <v>33</v>
      </c>
      <c r="C15502" s="1" t="s">
        <v>30</v>
      </c>
      <c r="D15502" s="1">
        <v>893.09</v>
      </c>
      <c r="E15502" s="1">
        <v>961.77</v>
      </c>
      <c r="F15502" s="1">
        <v>928.09</v>
      </c>
      <c r="G15502" s="1">
        <v>983.42</v>
      </c>
      <c r="H15502" s="1">
        <v>1045.69</v>
      </c>
      <c r="I15502" s="1">
        <v>717.17</v>
      </c>
      <c r="J15502" s="1">
        <v>1056.83</v>
      </c>
      <c r="K15502" s="1">
        <v>1416.55</v>
      </c>
      <c r="L15502" s="1">
        <v>1390.63</v>
      </c>
      <c r="M15502" s="1">
        <v>1249.58</v>
      </c>
      <c r="N15502" s="1">
        <v>1457.8</v>
      </c>
      <c r="O15502" s="1">
        <v>1565.84</v>
      </c>
      <c r="P15502" s="1">
        <v>1158.3399999999999</v>
      </c>
      <c r="Q15502" s="1">
        <v>1212.6199999999999</v>
      </c>
      <c r="R15502" s="1">
        <v>1185.55</v>
      </c>
      <c r="S15502" s="1">
        <v>1005.14</v>
      </c>
      <c r="T15502" s="1">
        <v>1223.67</v>
      </c>
      <c r="U15502" s="1">
        <v>949.22</v>
      </c>
      <c r="V15502" s="1">
        <v>878.62</v>
      </c>
      <c r="W15502" s="1">
        <v>870.43</v>
      </c>
      <c r="X15502" s="1">
        <v>855.72</v>
      </c>
      <c r="Y15502" s="1">
        <v>846.43</v>
      </c>
      <c r="Z15502" s="1">
        <v>838.25</v>
      </c>
      <c r="AA15502" s="1">
        <v>824.77</v>
      </c>
      <c r="AB15502" s="1" t="s">
        <v>31</v>
      </c>
    </row>
    <row r="15503" spans="1:28">
      <c r="A15503" s="4">
        <v>44919</v>
      </c>
      <c r="B15503" s="1" t="s">
        <v>33</v>
      </c>
      <c r="C15503" s="1" t="s">
        <v>32</v>
      </c>
      <c r="D15503" s="1">
        <v>52053.59</v>
      </c>
      <c r="E15503" s="1">
        <v>49483.23</v>
      </c>
      <c r="F15503" s="1">
        <v>47825.74</v>
      </c>
      <c r="G15503" s="1">
        <v>46619.360000000001</v>
      </c>
      <c r="H15503" s="1">
        <v>46164.57</v>
      </c>
      <c r="I15503" s="1">
        <v>44615.360000000001</v>
      </c>
      <c r="J15503" s="1">
        <v>42385.88</v>
      </c>
      <c r="K15503" s="1">
        <v>45557.84</v>
      </c>
      <c r="L15503" s="1">
        <v>49138.64</v>
      </c>
      <c r="M15503" s="1">
        <v>51256.95</v>
      </c>
      <c r="N15503" s="1">
        <v>53572.75</v>
      </c>
      <c r="O15503" s="1">
        <v>53509.32</v>
      </c>
      <c r="P15503" s="1">
        <v>53821.39</v>
      </c>
      <c r="Q15503" s="1">
        <v>54594.36</v>
      </c>
      <c r="R15503" s="1">
        <v>55723.82</v>
      </c>
      <c r="S15503" s="1">
        <v>56582.67</v>
      </c>
      <c r="T15503" s="1">
        <v>55818.11</v>
      </c>
      <c r="U15503" s="1">
        <v>56835.02</v>
      </c>
      <c r="V15503" s="1">
        <v>64934.57</v>
      </c>
      <c r="W15503" s="1">
        <v>64195.82</v>
      </c>
      <c r="X15503" s="1">
        <v>61060.83</v>
      </c>
      <c r="Y15503" s="1">
        <v>57182.34</v>
      </c>
      <c r="Z15503" s="1">
        <v>53912.09</v>
      </c>
      <c r="AA15503" s="1">
        <v>51114.54</v>
      </c>
      <c r="AB15503" s="1" t="s">
        <v>31</v>
      </c>
    </row>
    <row r="15504" spans="1:28">
      <c r="A15504" s="4">
        <v>44919</v>
      </c>
      <c r="B15504" s="1" t="s">
        <v>34</v>
      </c>
      <c r="C15504" s="1" t="s">
        <v>30</v>
      </c>
      <c r="D15504" s="1">
        <v>3071.46</v>
      </c>
      <c r="E15504" s="1">
        <v>2957.73</v>
      </c>
      <c r="F15504" s="1">
        <v>2754.7</v>
      </c>
      <c r="G15504" s="1">
        <v>2911.35</v>
      </c>
      <c r="H15504" s="1">
        <v>2931.78</v>
      </c>
      <c r="I15504" s="1">
        <v>2897.84</v>
      </c>
      <c r="J15504" s="1">
        <v>2515.8200000000002</v>
      </c>
      <c r="K15504" s="1">
        <v>1989.79</v>
      </c>
      <c r="L15504" s="1">
        <v>1947.72</v>
      </c>
      <c r="M15504" s="1">
        <v>2055.5300000000002</v>
      </c>
      <c r="N15504" s="1">
        <v>2025.73</v>
      </c>
      <c r="O15504" s="1">
        <v>2007</v>
      </c>
      <c r="P15504" s="1">
        <v>2066.65</v>
      </c>
      <c r="Q15504" s="1">
        <v>1806.88</v>
      </c>
      <c r="R15504" s="1">
        <v>1576.44</v>
      </c>
      <c r="S15504" s="1">
        <v>1569.49</v>
      </c>
      <c r="T15504" s="1">
        <v>1475.76</v>
      </c>
      <c r="U15504" s="1">
        <v>1832.76</v>
      </c>
      <c r="V15504" s="1">
        <v>2088.33</v>
      </c>
      <c r="W15504" s="1">
        <v>2037.6</v>
      </c>
      <c r="X15504" s="1">
        <v>2031.14</v>
      </c>
      <c r="Y15504" s="1">
        <v>2012.12</v>
      </c>
      <c r="Z15504" s="1">
        <v>1911.96</v>
      </c>
      <c r="AA15504" s="1">
        <v>1874.1</v>
      </c>
      <c r="AB15504" s="1" t="s">
        <v>31</v>
      </c>
    </row>
    <row r="15505" spans="1:28">
      <c r="A15505" s="4">
        <v>44919</v>
      </c>
      <c r="B15505" s="1" t="s">
        <v>35</v>
      </c>
      <c r="C15505" s="1" t="s">
        <v>30</v>
      </c>
      <c r="D15505" s="1">
        <v>9164.44</v>
      </c>
      <c r="E15505" s="1">
        <v>9114.91</v>
      </c>
      <c r="F15505" s="1">
        <v>9172.5499999999993</v>
      </c>
      <c r="G15505" s="1">
        <v>9083.85</v>
      </c>
      <c r="H15505" s="1">
        <v>9030.58</v>
      </c>
      <c r="I15505" s="1">
        <v>9075.3799999999992</v>
      </c>
      <c r="J15505" s="1">
        <v>842.56</v>
      </c>
      <c r="K15505" s="1">
        <v>979.32</v>
      </c>
      <c r="L15505" s="1">
        <v>1004.46</v>
      </c>
      <c r="M15505" s="1">
        <v>1045.02</v>
      </c>
      <c r="N15505" s="1">
        <v>1155.0999999999999</v>
      </c>
      <c r="O15505" s="1">
        <v>1328.65</v>
      </c>
      <c r="P15505" s="1">
        <v>1305.6600000000001</v>
      </c>
      <c r="Q15505" s="1">
        <v>1161.2</v>
      </c>
      <c r="R15505" s="1">
        <v>908.05</v>
      </c>
      <c r="S15505" s="1">
        <v>853.66</v>
      </c>
      <c r="T15505" s="1">
        <v>966.26</v>
      </c>
      <c r="U15505" s="1">
        <v>889.55</v>
      </c>
      <c r="V15505" s="1">
        <v>9240.81</v>
      </c>
      <c r="W15505" s="1">
        <v>9167.15</v>
      </c>
      <c r="X15505" s="1">
        <v>8973.07</v>
      </c>
      <c r="Y15505" s="1">
        <v>8964.86</v>
      </c>
      <c r="Z15505" s="1">
        <v>8937.85</v>
      </c>
      <c r="AA15505" s="1">
        <v>8925.6299999999992</v>
      </c>
      <c r="AB15505" s="1" t="s">
        <v>31</v>
      </c>
    </row>
    <row r="15506" spans="1:28">
      <c r="A15506" s="4">
        <v>44919</v>
      </c>
      <c r="B15506" s="1" t="s">
        <v>35</v>
      </c>
      <c r="C15506" s="1" t="s">
        <v>32</v>
      </c>
      <c r="D15506" s="1">
        <v>75219.850000000006</v>
      </c>
      <c r="E15506" s="1">
        <v>69430.41</v>
      </c>
      <c r="F15506" s="1">
        <v>66696.75</v>
      </c>
      <c r="G15506" s="1">
        <v>65146.15</v>
      </c>
      <c r="H15506" s="1">
        <v>67834.52</v>
      </c>
      <c r="I15506" s="1">
        <v>70946.66</v>
      </c>
      <c r="J15506" s="1">
        <v>86928.69</v>
      </c>
      <c r="K15506" s="1">
        <v>101373.15</v>
      </c>
      <c r="L15506" s="1">
        <v>110336.24</v>
      </c>
      <c r="M15506" s="1">
        <v>114256.75</v>
      </c>
      <c r="N15506" s="1">
        <v>115845.67</v>
      </c>
      <c r="O15506" s="1">
        <v>116966.23</v>
      </c>
      <c r="P15506" s="1">
        <v>115216.36</v>
      </c>
      <c r="Q15506" s="1">
        <v>112521.16</v>
      </c>
      <c r="R15506" s="1">
        <v>112225.28</v>
      </c>
      <c r="S15506" s="1">
        <v>112129.88</v>
      </c>
      <c r="T15506" s="1">
        <v>113753.33</v>
      </c>
      <c r="U15506" s="1">
        <v>117544.19</v>
      </c>
      <c r="V15506" s="1">
        <v>124975.08</v>
      </c>
      <c r="W15506" s="1">
        <v>127742.22</v>
      </c>
      <c r="X15506" s="1">
        <v>117605.02</v>
      </c>
      <c r="Y15506" s="1">
        <v>107313.98</v>
      </c>
      <c r="Z15506" s="1">
        <v>96520.05</v>
      </c>
      <c r="AA15506" s="1">
        <v>88271.02</v>
      </c>
      <c r="AB15506" s="1" t="s">
        <v>31</v>
      </c>
    </row>
    <row r="15507" spans="1:28">
      <c r="A15507" s="4">
        <v>44919</v>
      </c>
      <c r="B15507" s="1" t="s">
        <v>36</v>
      </c>
      <c r="C15507" s="1" t="s">
        <v>30</v>
      </c>
      <c r="D15507" s="1">
        <v>3546.39</v>
      </c>
      <c r="E15507" s="1">
        <v>2329.42</v>
      </c>
      <c r="F15507" s="1">
        <v>1907.52</v>
      </c>
      <c r="G15507" s="1">
        <v>2183.29</v>
      </c>
      <c r="H15507" s="1">
        <v>2344.7399999999998</v>
      </c>
      <c r="I15507" s="1">
        <v>3566.09</v>
      </c>
      <c r="J15507" s="1">
        <v>3454.82</v>
      </c>
      <c r="K15507" s="1">
        <v>3115.53</v>
      </c>
      <c r="L15507" s="1">
        <v>3201.22</v>
      </c>
      <c r="M15507" s="1">
        <v>3178.68</v>
      </c>
      <c r="N15507" s="1">
        <v>3279.05</v>
      </c>
      <c r="O15507" s="1">
        <v>3119.87</v>
      </c>
      <c r="P15507" s="1">
        <v>2979.89</v>
      </c>
      <c r="Q15507" s="1">
        <v>2951.71</v>
      </c>
      <c r="R15507" s="1">
        <v>3026.24</v>
      </c>
      <c r="S15507" s="1">
        <v>3017.35</v>
      </c>
      <c r="T15507" s="1">
        <v>3202.99</v>
      </c>
      <c r="U15507" s="1">
        <v>3220.89</v>
      </c>
      <c r="V15507" s="1">
        <v>3202.81</v>
      </c>
      <c r="W15507" s="1">
        <v>3020.79</v>
      </c>
      <c r="X15507" s="1">
        <v>3016.39</v>
      </c>
      <c r="Y15507" s="1">
        <v>2643.72</v>
      </c>
      <c r="Z15507" s="1">
        <v>2547.31</v>
      </c>
      <c r="AA15507" s="1">
        <v>2544.59</v>
      </c>
      <c r="AB15507" s="1" t="s">
        <v>31</v>
      </c>
    </row>
    <row r="15508" spans="1:28">
      <c r="A15508" s="4">
        <v>44919</v>
      </c>
      <c r="B15508" s="1" t="s">
        <v>36</v>
      </c>
      <c r="C15508" s="1" t="s">
        <v>32</v>
      </c>
      <c r="D15508" s="1">
        <v>47243.23</v>
      </c>
      <c r="E15508" s="1">
        <v>42372.45</v>
      </c>
      <c r="F15508" s="1">
        <v>40150.089999999997</v>
      </c>
      <c r="G15508" s="1">
        <v>39522.160000000003</v>
      </c>
      <c r="H15508" s="1">
        <v>41224.65</v>
      </c>
      <c r="I15508" s="1">
        <v>45971.91</v>
      </c>
      <c r="J15508" s="1">
        <v>53211.24</v>
      </c>
      <c r="K15508" s="1">
        <v>60368.87</v>
      </c>
      <c r="L15508" s="1">
        <v>66142.52</v>
      </c>
      <c r="M15508" s="1">
        <v>68666.31</v>
      </c>
      <c r="N15508" s="1">
        <v>69704.479999999996</v>
      </c>
      <c r="O15508" s="1">
        <v>71399.91</v>
      </c>
      <c r="P15508" s="1">
        <v>71183.23</v>
      </c>
      <c r="Q15508" s="1">
        <v>69583.19</v>
      </c>
      <c r="R15508" s="1">
        <v>68314.850000000006</v>
      </c>
      <c r="S15508" s="1">
        <v>68983.37</v>
      </c>
      <c r="T15508" s="1">
        <v>71570.47</v>
      </c>
      <c r="U15508" s="1">
        <v>77831.12</v>
      </c>
      <c r="V15508" s="1">
        <v>88038.1</v>
      </c>
      <c r="W15508" s="1">
        <v>87438.18</v>
      </c>
      <c r="X15508" s="1">
        <v>81226.36</v>
      </c>
      <c r="Y15508" s="1">
        <v>72161.41</v>
      </c>
      <c r="Z15508" s="1">
        <v>64346.09</v>
      </c>
      <c r="AA15508" s="1">
        <v>56282.69</v>
      </c>
      <c r="AB15508" s="1" t="s">
        <v>31</v>
      </c>
    </row>
    <row r="15509" spans="1:28">
      <c r="A15509" s="4">
        <v>44919</v>
      </c>
      <c r="B15509" s="1" t="s">
        <v>37</v>
      </c>
      <c r="C15509" s="1" t="s">
        <v>30</v>
      </c>
      <c r="D15509" s="1">
        <v>6508.77</v>
      </c>
      <c r="E15509" s="1">
        <v>6510.02</v>
      </c>
      <c r="F15509" s="1">
        <v>6576.84</v>
      </c>
      <c r="G15509" s="1">
        <v>6700.78</v>
      </c>
      <c r="H15509" s="1">
        <v>6681.22</v>
      </c>
      <c r="I15509" s="1">
        <v>6960.63</v>
      </c>
      <c r="J15509" s="1">
        <v>3780.62</v>
      </c>
      <c r="K15509" s="1">
        <v>3301.01</v>
      </c>
      <c r="L15509" s="1">
        <v>1855.55</v>
      </c>
      <c r="M15509" s="1">
        <v>834.95</v>
      </c>
      <c r="N15509" s="1">
        <v>966.2</v>
      </c>
      <c r="O15509" s="1">
        <v>1034.8699999999999</v>
      </c>
      <c r="P15509" s="1">
        <v>1364.83</v>
      </c>
      <c r="Q15509" s="1">
        <v>2774.48</v>
      </c>
      <c r="R15509" s="1">
        <v>1552.95</v>
      </c>
      <c r="S15509" s="1">
        <v>2159.1</v>
      </c>
      <c r="T15509" s="1">
        <v>2936.26</v>
      </c>
      <c r="U15509" s="1">
        <v>3566.95</v>
      </c>
      <c r="V15509" s="1">
        <v>6378.35</v>
      </c>
      <c r="W15509" s="1">
        <v>6361.08</v>
      </c>
      <c r="X15509" s="1">
        <v>6105</v>
      </c>
      <c r="Y15509" s="1">
        <v>5927.36</v>
      </c>
      <c r="Z15509" s="1">
        <v>5898.45</v>
      </c>
      <c r="AA15509" s="1">
        <v>5612.22</v>
      </c>
      <c r="AB15509" s="1" t="s">
        <v>31</v>
      </c>
    </row>
    <row r="15510" spans="1:28">
      <c r="A15510" s="4">
        <v>44919</v>
      </c>
      <c r="B15510" s="1" t="s">
        <v>37</v>
      </c>
      <c r="C15510" s="1" t="s">
        <v>32</v>
      </c>
      <c r="D15510" s="1">
        <v>15524.85</v>
      </c>
      <c r="E15510" s="1">
        <v>14016.77</v>
      </c>
      <c r="F15510" s="1">
        <v>12925.45</v>
      </c>
      <c r="G15510" s="1">
        <v>12798.76</v>
      </c>
      <c r="H15510" s="1">
        <v>12860.06</v>
      </c>
      <c r="I15510" s="1">
        <v>12758.26</v>
      </c>
      <c r="J15510" s="1">
        <v>13869.45</v>
      </c>
      <c r="K15510" s="1">
        <v>15147.4</v>
      </c>
      <c r="L15510" s="1">
        <v>17415.37</v>
      </c>
      <c r="M15510" s="1">
        <v>19417.73</v>
      </c>
      <c r="N15510" s="1">
        <v>21835.47</v>
      </c>
      <c r="O15510" s="1">
        <v>21787.79</v>
      </c>
      <c r="P15510" s="1">
        <v>21590.33</v>
      </c>
      <c r="Q15510" s="1">
        <v>20821.53</v>
      </c>
      <c r="R15510" s="1">
        <v>20992.400000000001</v>
      </c>
      <c r="S15510" s="1">
        <v>20223.16</v>
      </c>
      <c r="T15510" s="1">
        <v>19951.310000000001</v>
      </c>
      <c r="U15510" s="1">
        <v>21406.29</v>
      </c>
      <c r="V15510" s="1">
        <v>22789.18</v>
      </c>
      <c r="W15510" s="1">
        <v>23252.59</v>
      </c>
      <c r="X15510" s="1">
        <v>21693.19</v>
      </c>
      <c r="Y15510" s="1">
        <v>19375.87</v>
      </c>
      <c r="Z15510" s="1">
        <v>17723.66</v>
      </c>
      <c r="AA15510" s="1">
        <v>16265.32</v>
      </c>
      <c r="AB15510" s="1" t="s">
        <v>31</v>
      </c>
    </row>
    <row r="15511" spans="1:28">
      <c r="A15511" s="4">
        <v>44919</v>
      </c>
      <c r="B15511" s="1" t="s">
        <v>38</v>
      </c>
      <c r="C15511" s="1" t="s">
        <v>32</v>
      </c>
      <c r="D15511" s="1">
        <v>90730.86</v>
      </c>
      <c r="E15511" s="1">
        <v>82542.45</v>
      </c>
      <c r="F15511" s="1">
        <v>78218.59</v>
      </c>
      <c r="G15511" s="1">
        <v>75269.77</v>
      </c>
      <c r="H15511" s="1">
        <v>75953.56</v>
      </c>
      <c r="I15511" s="1">
        <v>80920.33</v>
      </c>
      <c r="J15511" s="1">
        <v>89342.07</v>
      </c>
      <c r="K15511" s="1">
        <v>105040.57</v>
      </c>
      <c r="L15511" s="1">
        <v>116755.12</v>
      </c>
      <c r="M15511" s="1">
        <v>126098.8</v>
      </c>
      <c r="N15511" s="1">
        <v>129862.19</v>
      </c>
      <c r="O15511" s="1">
        <v>134185.95000000001</v>
      </c>
      <c r="P15511" s="1">
        <v>134413.35999999999</v>
      </c>
      <c r="Q15511" s="1">
        <v>130107.56</v>
      </c>
      <c r="R15511" s="1">
        <v>126095.37</v>
      </c>
      <c r="S15511" s="1">
        <v>124364.83</v>
      </c>
      <c r="T15511" s="1">
        <v>124542.17</v>
      </c>
      <c r="U15511" s="1">
        <v>129701.34</v>
      </c>
      <c r="V15511" s="1">
        <v>140641.85</v>
      </c>
      <c r="W15511" s="1">
        <v>140569.59</v>
      </c>
      <c r="X15511" s="1">
        <v>131587.75</v>
      </c>
      <c r="Y15511" s="1">
        <v>120509.01</v>
      </c>
      <c r="Z15511" s="1">
        <v>109972.62</v>
      </c>
      <c r="AA15511" s="1">
        <v>100277.61</v>
      </c>
      <c r="AB15511" s="1" t="s">
        <v>31</v>
      </c>
    </row>
    <row r="15512" spans="1:28">
      <c r="A15512" s="4">
        <v>44919</v>
      </c>
      <c r="B15512" s="1" t="s">
        <v>39</v>
      </c>
      <c r="C15512" s="1" t="s">
        <v>30</v>
      </c>
      <c r="D15512" s="1">
        <v>53407.32</v>
      </c>
      <c r="E15512" s="1">
        <v>52428.18</v>
      </c>
      <c r="F15512" s="1">
        <v>51041.96</v>
      </c>
      <c r="G15512" s="1">
        <v>50469.51</v>
      </c>
      <c r="H15512" s="1">
        <v>50768.95</v>
      </c>
      <c r="I15512" s="1">
        <v>49908.67</v>
      </c>
      <c r="J15512" s="1">
        <v>49451.14</v>
      </c>
      <c r="K15512" s="1">
        <v>48712.79</v>
      </c>
      <c r="L15512" s="1">
        <v>49147.31</v>
      </c>
      <c r="M15512" s="1">
        <v>48693.29</v>
      </c>
      <c r="N15512" s="1">
        <v>48369.41</v>
      </c>
      <c r="O15512" s="1">
        <v>48158.57</v>
      </c>
      <c r="P15512" s="1">
        <v>48741.440000000002</v>
      </c>
      <c r="Q15512" s="1">
        <v>48044.3</v>
      </c>
      <c r="R15512" s="1">
        <v>47833.02</v>
      </c>
      <c r="S15512" s="1">
        <v>47752.46</v>
      </c>
      <c r="T15512" s="1">
        <v>47878.01</v>
      </c>
      <c r="U15512" s="1">
        <v>46979.26</v>
      </c>
      <c r="V15512" s="1">
        <v>44357.97</v>
      </c>
      <c r="W15512" s="1">
        <v>45228.62</v>
      </c>
      <c r="X15512" s="1">
        <v>45060.44</v>
      </c>
      <c r="Y15512" s="1">
        <v>45546.41</v>
      </c>
      <c r="Z15512" s="1">
        <v>48150.52</v>
      </c>
      <c r="AA15512" s="1">
        <v>47645.05</v>
      </c>
      <c r="AB15512" s="1" t="s">
        <v>31</v>
      </c>
    </row>
    <row r="15513" spans="1:28">
      <c r="A15513" s="4">
        <v>44919</v>
      </c>
      <c r="B15513" s="1" t="s">
        <v>40</v>
      </c>
      <c r="C15513" s="1" t="s">
        <v>30</v>
      </c>
      <c r="D15513" s="1">
        <v>120918.38</v>
      </c>
      <c r="E15513" s="1">
        <v>118820.4</v>
      </c>
      <c r="F15513" s="1">
        <v>117409.24</v>
      </c>
      <c r="G15513" s="1">
        <v>115960.21</v>
      </c>
      <c r="H15513" s="1">
        <v>115059.96</v>
      </c>
      <c r="I15513" s="1">
        <v>115428.1</v>
      </c>
      <c r="J15513" s="1">
        <v>86090.73</v>
      </c>
      <c r="K15513" s="1">
        <v>90556.04</v>
      </c>
      <c r="L15513" s="1">
        <v>96616.87</v>
      </c>
      <c r="M15513" s="1">
        <v>100491.69</v>
      </c>
      <c r="N15513" s="1">
        <v>102298.3</v>
      </c>
      <c r="O15513" s="1">
        <v>102244.03</v>
      </c>
      <c r="P15513" s="1">
        <v>101257.16</v>
      </c>
      <c r="Q15513" s="1">
        <v>100916.32</v>
      </c>
      <c r="R15513" s="1">
        <v>99693.89</v>
      </c>
      <c r="S15513" s="1">
        <v>98603.37</v>
      </c>
      <c r="T15513" s="1">
        <v>98933.06</v>
      </c>
      <c r="U15513" s="1">
        <v>99064.42</v>
      </c>
      <c r="V15513" s="1">
        <v>133460.79</v>
      </c>
      <c r="W15513" s="1">
        <v>129417.65</v>
      </c>
      <c r="X15513" s="1">
        <v>123268.57</v>
      </c>
      <c r="Y15513" s="1">
        <v>117990.83</v>
      </c>
      <c r="Z15513" s="1">
        <v>113811.45</v>
      </c>
      <c r="AA15513" s="1">
        <v>112376.53</v>
      </c>
      <c r="AB15513" s="1" t="s">
        <v>31</v>
      </c>
    </row>
    <row r="15514" spans="1:28">
      <c r="A15514" s="4">
        <v>44919</v>
      </c>
      <c r="B15514" s="1" t="s">
        <v>40</v>
      </c>
      <c r="C15514" s="1" t="s">
        <v>32</v>
      </c>
      <c r="D15514" s="1">
        <v>931922.44</v>
      </c>
      <c r="E15514" s="1">
        <v>892678.66</v>
      </c>
      <c r="F15514" s="1">
        <v>858876.79</v>
      </c>
      <c r="G15514" s="1">
        <v>838565.15</v>
      </c>
      <c r="H15514" s="1">
        <v>818294.23</v>
      </c>
      <c r="I15514" s="1">
        <v>795682.61</v>
      </c>
      <c r="J15514" s="1">
        <v>758986.71</v>
      </c>
      <c r="K15514" s="1">
        <v>735882.14</v>
      </c>
      <c r="L15514" s="1">
        <v>750794.68</v>
      </c>
      <c r="M15514" s="1">
        <v>760713.63</v>
      </c>
      <c r="N15514" s="1">
        <v>776866.8</v>
      </c>
      <c r="O15514" s="1">
        <v>804264.07</v>
      </c>
      <c r="P15514" s="1">
        <v>823808.89</v>
      </c>
      <c r="Q15514" s="1">
        <v>848160.85</v>
      </c>
      <c r="R15514" s="1">
        <v>861748.19</v>
      </c>
      <c r="S15514" s="1">
        <v>856287.44</v>
      </c>
      <c r="T15514" s="1">
        <v>839589.35</v>
      </c>
      <c r="U15514" s="1">
        <v>829182.6</v>
      </c>
      <c r="V15514" s="1">
        <v>945249.71</v>
      </c>
      <c r="W15514" s="1">
        <v>956471.13</v>
      </c>
      <c r="X15514" s="1">
        <v>902892.57</v>
      </c>
      <c r="Y15514" s="1">
        <v>851933.21</v>
      </c>
      <c r="Z15514" s="1">
        <v>829092.78</v>
      </c>
      <c r="AA15514" s="1">
        <v>821853.19</v>
      </c>
      <c r="AB15514" s="1" t="s">
        <v>31</v>
      </c>
    </row>
    <row r="15515" spans="1:28">
      <c r="A15515" s="4">
        <v>44919</v>
      </c>
      <c r="B15515" s="1" t="s">
        <v>41</v>
      </c>
      <c r="C15515" s="1" t="s">
        <v>30</v>
      </c>
      <c r="D15515" s="1">
        <v>14274.57</v>
      </c>
      <c r="E15515" s="1">
        <v>13833.99</v>
      </c>
      <c r="F15515" s="1">
        <v>14249.77</v>
      </c>
      <c r="G15515" s="1">
        <v>18587.740000000002</v>
      </c>
      <c r="H15515" s="1">
        <v>16509.16</v>
      </c>
      <c r="I15515" s="1">
        <v>14687.17</v>
      </c>
      <c r="J15515" s="1">
        <v>14601.86</v>
      </c>
      <c r="K15515" s="1">
        <v>14244.84</v>
      </c>
      <c r="L15515" s="1">
        <v>13880.08</v>
      </c>
      <c r="M15515" s="1">
        <v>13913.48</v>
      </c>
      <c r="N15515" s="1">
        <v>13677.21</v>
      </c>
      <c r="O15515" s="1">
        <v>13345.55</v>
      </c>
      <c r="P15515" s="1">
        <v>14012.23</v>
      </c>
      <c r="Q15515" s="1">
        <v>15315.69</v>
      </c>
      <c r="R15515" s="1">
        <v>15254.26</v>
      </c>
      <c r="S15515" s="1">
        <v>14912.87</v>
      </c>
      <c r="T15515" s="1">
        <v>15433.06</v>
      </c>
      <c r="U15515" s="1">
        <v>14602.46</v>
      </c>
      <c r="V15515" s="1">
        <v>15296.57</v>
      </c>
      <c r="W15515" s="1">
        <v>15215.83</v>
      </c>
      <c r="X15515" s="1">
        <v>15412.71</v>
      </c>
      <c r="Y15515" s="1">
        <v>13989.91</v>
      </c>
      <c r="Z15515" s="1">
        <v>11073.58</v>
      </c>
      <c r="AA15515" s="1">
        <v>12026.89</v>
      </c>
      <c r="AB15515" s="1" t="s">
        <v>31</v>
      </c>
    </row>
    <row r="15516" spans="1:28">
      <c r="A15516" s="4">
        <v>44919</v>
      </c>
      <c r="B15516" s="1" t="s">
        <v>42</v>
      </c>
      <c r="C15516" s="1" t="s">
        <v>43</v>
      </c>
      <c r="D15516" s="1">
        <v>239861.29</v>
      </c>
      <c r="E15516" s="1">
        <v>245696.4</v>
      </c>
      <c r="F15516" s="1">
        <v>246518.38</v>
      </c>
      <c r="G15516" s="1">
        <v>248413.06</v>
      </c>
      <c r="H15516" s="1">
        <v>254243.54</v>
      </c>
      <c r="I15516" s="1">
        <v>256802.16</v>
      </c>
      <c r="J15516" s="1">
        <v>237153.45</v>
      </c>
      <c r="K15516" s="1">
        <v>225571.01</v>
      </c>
      <c r="L15516" s="1">
        <v>224699.74</v>
      </c>
      <c r="M15516" s="1">
        <v>214912.48</v>
      </c>
      <c r="N15516" s="1">
        <v>212918.11</v>
      </c>
      <c r="O15516" s="1">
        <v>200502.97</v>
      </c>
      <c r="P15516" s="1">
        <v>196128.19</v>
      </c>
      <c r="Q15516" s="1">
        <v>207578.67</v>
      </c>
      <c r="R15516" s="1">
        <v>214523.54</v>
      </c>
      <c r="S15516" s="1">
        <v>219326.66</v>
      </c>
      <c r="T15516" s="1">
        <v>218074.25</v>
      </c>
      <c r="U15516" s="1">
        <v>220308.57</v>
      </c>
      <c r="V15516" s="1">
        <v>212950.27</v>
      </c>
      <c r="W15516" s="1">
        <v>208205.61</v>
      </c>
      <c r="X15516" s="1">
        <v>207858.21</v>
      </c>
      <c r="Y15516" s="1">
        <v>216577.77</v>
      </c>
      <c r="Z15516" s="1">
        <v>217415.44</v>
      </c>
      <c r="AA15516" s="1">
        <v>232970.72</v>
      </c>
      <c r="AB15516" s="1" t="s">
        <v>31</v>
      </c>
    </row>
    <row r="15517" spans="1:28">
      <c r="A15517" s="4">
        <v>44919</v>
      </c>
      <c r="B15517" s="1" t="s">
        <v>44</v>
      </c>
      <c r="C15517" s="1" t="s">
        <v>32</v>
      </c>
      <c r="D15517" s="1">
        <v>172990.6</v>
      </c>
      <c r="E15517" s="1">
        <v>163227.42000000001</v>
      </c>
      <c r="F15517" s="1">
        <v>156806.34</v>
      </c>
      <c r="G15517" s="1">
        <v>151294.14000000001</v>
      </c>
      <c r="H15517" s="1">
        <v>148731.43</v>
      </c>
      <c r="I15517" s="1">
        <v>146629.57</v>
      </c>
      <c r="J15517" s="1">
        <v>145482.91</v>
      </c>
      <c r="K15517" s="1">
        <v>152698.99</v>
      </c>
      <c r="L15517" s="1">
        <v>165245.35</v>
      </c>
      <c r="M15517" s="1">
        <v>173146.03</v>
      </c>
      <c r="N15517" s="1">
        <v>179527.6</v>
      </c>
      <c r="O15517" s="1">
        <v>184063.56</v>
      </c>
      <c r="P15517" s="1">
        <v>186904.22</v>
      </c>
      <c r="Q15517" s="1">
        <v>186389.87</v>
      </c>
      <c r="R15517" s="1">
        <v>190272.48</v>
      </c>
      <c r="S15517" s="1">
        <v>191269.85</v>
      </c>
      <c r="T15517" s="1">
        <v>188875.74</v>
      </c>
      <c r="U15517" s="1">
        <v>189153.48</v>
      </c>
      <c r="V15517" s="1">
        <v>209495.93</v>
      </c>
      <c r="W15517" s="1">
        <v>211714.84</v>
      </c>
      <c r="X15517" s="1">
        <v>197802.89</v>
      </c>
      <c r="Y15517" s="1">
        <v>182118.16</v>
      </c>
      <c r="Z15517" s="1">
        <v>167504.07</v>
      </c>
      <c r="AA15517" s="1">
        <v>159454.79999999999</v>
      </c>
      <c r="AB15517" s="1" t="s">
        <v>31</v>
      </c>
    </row>
    <row r="15518" spans="1:28">
      <c r="A15518" s="4">
        <v>44919</v>
      </c>
      <c r="B15518" s="1" t="s">
        <v>45</v>
      </c>
      <c r="C15518" s="1" t="s">
        <v>32</v>
      </c>
      <c r="D15518" s="1">
        <v>31098.19</v>
      </c>
      <c r="E15518" s="1">
        <v>29265.57</v>
      </c>
      <c r="F15518" s="1">
        <v>27984.83</v>
      </c>
      <c r="G15518" s="1">
        <v>27086.720000000001</v>
      </c>
      <c r="H15518" s="1">
        <v>26832.66</v>
      </c>
      <c r="I15518" s="1">
        <v>27454.77</v>
      </c>
      <c r="J15518" s="1">
        <v>27437.09</v>
      </c>
      <c r="K15518" s="1">
        <v>30678.400000000001</v>
      </c>
      <c r="L15518" s="1">
        <v>34349.519999999997</v>
      </c>
      <c r="M15518" s="1">
        <v>37692.980000000003</v>
      </c>
      <c r="N15518" s="1">
        <v>39589.379999999997</v>
      </c>
      <c r="O15518" s="1">
        <v>40772.74</v>
      </c>
      <c r="P15518" s="1">
        <v>40690.620000000003</v>
      </c>
      <c r="Q15518" s="1">
        <v>40324.339999999997</v>
      </c>
      <c r="R15518" s="1">
        <v>39943.75</v>
      </c>
      <c r="S15518" s="1">
        <v>39753.53</v>
      </c>
      <c r="T15518" s="1">
        <v>39188.33</v>
      </c>
      <c r="U15518" s="1">
        <v>38593.17</v>
      </c>
      <c r="V15518" s="1">
        <v>42979.43</v>
      </c>
      <c r="W15518" s="1">
        <v>43336.5</v>
      </c>
      <c r="X15518" s="1">
        <v>41120.959999999999</v>
      </c>
      <c r="Y15518" s="1">
        <v>37967.660000000003</v>
      </c>
      <c r="Z15518" s="1">
        <v>34705.14</v>
      </c>
      <c r="AA15518" s="1">
        <v>31943.72</v>
      </c>
      <c r="AB15518" s="1" t="s">
        <v>31</v>
      </c>
    </row>
    <row r="15519" spans="1:28">
      <c r="A15519" s="4">
        <v>44919</v>
      </c>
      <c r="B15519" s="1" t="s">
        <v>46</v>
      </c>
      <c r="C15519" s="1" t="s">
        <v>30</v>
      </c>
      <c r="D15519" s="1">
        <v>97052.54</v>
      </c>
      <c r="E15519" s="1">
        <v>95366.02</v>
      </c>
      <c r="F15519" s="1">
        <v>94127.69</v>
      </c>
      <c r="G15519" s="1">
        <v>94014.02</v>
      </c>
      <c r="H15519" s="1">
        <v>92375.58</v>
      </c>
      <c r="I15519" s="1">
        <v>91099.63</v>
      </c>
      <c r="J15519" s="1">
        <v>66870.149999999994</v>
      </c>
      <c r="K15519" s="1">
        <v>71903.92</v>
      </c>
      <c r="L15519" s="1">
        <v>79999.399999999994</v>
      </c>
      <c r="M15519" s="1">
        <v>85528.73</v>
      </c>
      <c r="N15519" s="1">
        <v>87633.53</v>
      </c>
      <c r="O15519" s="1">
        <v>86862.3</v>
      </c>
      <c r="P15519" s="1">
        <v>82222.12</v>
      </c>
      <c r="Q15519" s="1">
        <v>80375.27</v>
      </c>
      <c r="R15519" s="1">
        <v>78157.16</v>
      </c>
      <c r="S15519" s="1">
        <v>77338.960000000006</v>
      </c>
      <c r="T15519" s="1">
        <v>73686.11</v>
      </c>
      <c r="U15519" s="1">
        <v>70903.11</v>
      </c>
      <c r="V15519" s="1">
        <v>95416.94</v>
      </c>
      <c r="W15519" s="1">
        <v>93229.31</v>
      </c>
      <c r="X15519" s="1">
        <v>88909.36</v>
      </c>
      <c r="Y15519" s="1">
        <v>83065.31</v>
      </c>
      <c r="Z15519" s="1">
        <v>79771.460000000006</v>
      </c>
      <c r="AA15519" s="1">
        <v>77815.42</v>
      </c>
      <c r="AB15519" s="1" t="s">
        <v>31</v>
      </c>
    </row>
    <row r="15520" spans="1:28">
      <c r="A15520" s="4">
        <v>44919</v>
      </c>
      <c r="B15520" s="1" t="s">
        <v>46</v>
      </c>
      <c r="C15520" s="1" t="s">
        <v>32</v>
      </c>
      <c r="D15520" s="1">
        <v>867998.71</v>
      </c>
      <c r="E15520" s="1">
        <v>833731.47</v>
      </c>
      <c r="F15520" s="1">
        <v>803309.15</v>
      </c>
      <c r="G15520" s="1">
        <v>772284.3</v>
      </c>
      <c r="H15520" s="1">
        <v>749960.78</v>
      </c>
      <c r="I15520" s="1">
        <v>726417.79</v>
      </c>
      <c r="J15520" s="1">
        <v>703694.45</v>
      </c>
      <c r="K15520" s="1">
        <v>691284.06</v>
      </c>
      <c r="L15520" s="1">
        <v>701766.47</v>
      </c>
      <c r="M15520" s="1">
        <v>703255.25</v>
      </c>
      <c r="N15520" s="1">
        <v>707077.69</v>
      </c>
      <c r="O15520" s="1">
        <v>721667.97</v>
      </c>
      <c r="P15520" s="1">
        <v>731420.52</v>
      </c>
      <c r="Q15520" s="1">
        <v>750623.23</v>
      </c>
      <c r="R15520" s="1">
        <v>765460.2</v>
      </c>
      <c r="S15520" s="1">
        <v>762955.06</v>
      </c>
      <c r="T15520" s="1">
        <v>758942.65</v>
      </c>
      <c r="U15520" s="1">
        <v>769326.37</v>
      </c>
      <c r="V15520" s="1">
        <v>836845.32</v>
      </c>
      <c r="W15520" s="1">
        <v>849622.44</v>
      </c>
      <c r="X15520" s="1">
        <v>818531.3</v>
      </c>
      <c r="Y15520" s="1">
        <v>784078.56</v>
      </c>
      <c r="Z15520" s="1">
        <v>754772.84</v>
      </c>
      <c r="AA15520" s="1">
        <v>743527.91</v>
      </c>
      <c r="AB15520" s="1" t="s">
        <v>31</v>
      </c>
    </row>
    <row r="15521" spans="1:28">
      <c r="A15521" s="4">
        <v>44919</v>
      </c>
      <c r="B15521" s="1" t="s">
        <v>47</v>
      </c>
      <c r="C15521" s="1" t="s">
        <v>30</v>
      </c>
      <c r="D15521" s="1">
        <v>14852.78</v>
      </c>
      <c r="E15521" s="1">
        <v>14271.07</v>
      </c>
      <c r="F15521" s="1">
        <v>13874.58</v>
      </c>
      <c r="G15521" s="1">
        <v>13710.82</v>
      </c>
      <c r="H15521" s="1">
        <v>13521.81</v>
      </c>
      <c r="I15521" s="1">
        <v>13797.38</v>
      </c>
      <c r="J15521" s="1">
        <v>11021.77</v>
      </c>
      <c r="K15521" s="1">
        <v>11849.05</v>
      </c>
      <c r="L15521" s="1">
        <v>12662.67</v>
      </c>
      <c r="M15521" s="1">
        <v>14570.69</v>
      </c>
      <c r="N15521" s="1">
        <v>14246.15</v>
      </c>
      <c r="O15521" s="1">
        <v>14965.33</v>
      </c>
      <c r="P15521" s="1">
        <v>14565.51</v>
      </c>
      <c r="Q15521" s="1">
        <v>14394.21</v>
      </c>
      <c r="R15521" s="1">
        <v>13735.57</v>
      </c>
      <c r="S15521" s="1">
        <v>13190.04</v>
      </c>
      <c r="T15521" s="1">
        <v>12764.08</v>
      </c>
      <c r="U15521" s="1">
        <v>12218.46</v>
      </c>
      <c r="V15521" s="1">
        <v>15037.18</v>
      </c>
      <c r="W15521" s="1">
        <v>14179.86</v>
      </c>
      <c r="X15521" s="1">
        <v>12981.28</v>
      </c>
      <c r="Y15521" s="1">
        <v>12327.7</v>
      </c>
      <c r="Z15521" s="1">
        <v>12000.61</v>
      </c>
      <c r="AA15521" s="1">
        <v>11658.84</v>
      </c>
      <c r="AB15521" s="1" t="s">
        <v>31</v>
      </c>
    </row>
    <row r="15522" spans="1:28">
      <c r="A15522" s="4">
        <v>44919</v>
      </c>
      <c r="B15522" s="1" t="s">
        <v>47</v>
      </c>
      <c r="C15522" s="1" t="s">
        <v>32</v>
      </c>
      <c r="D15522" s="1">
        <v>27458.240000000002</v>
      </c>
      <c r="E15522" s="1">
        <v>25842.1</v>
      </c>
      <c r="F15522" s="1">
        <v>24717.279999999999</v>
      </c>
      <c r="G15522" s="1">
        <v>24227.39</v>
      </c>
      <c r="H15522" s="1">
        <v>24255.17</v>
      </c>
      <c r="I15522" s="1">
        <v>24815.43</v>
      </c>
      <c r="J15522" s="1">
        <v>25909.87</v>
      </c>
      <c r="K15522" s="1">
        <v>29633.17</v>
      </c>
      <c r="L15522" s="1">
        <v>34587.19</v>
      </c>
      <c r="M15522" s="1">
        <v>39448.11</v>
      </c>
      <c r="N15522" s="1">
        <v>41727.120000000003</v>
      </c>
      <c r="O15522" s="1">
        <v>42637.98</v>
      </c>
      <c r="P15522" s="1">
        <v>41519.75</v>
      </c>
      <c r="Q15522" s="1">
        <v>40207.1</v>
      </c>
      <c r="R15522" s="1">
        <v>39018.370000000003</v>
      </c>
      <c r="S15522" s="1">
        <v>38154.07</v>
      </c>
      <c r="T15522" s="1">
        <v>37017.300000000003</v>
      </c>
      <c r="U15522" s="1">
        <v>36186.26</v>
      </c>
      <c r="V15522" s="1">
        <v>35292.71</v>
      </c>
      <c r="W15522" s="1">
        <v>31690.32</v>
      </c>
      <c r="X15522" s="1">
        <v>26998.78</v>
      </c>
      <c r="Y15522" s="1">
        <v>23665.26</v>
      </c>
      <c r="Z15522" s="1">
        <v>21427.19</v>
      </c>
      <c r="AA15522" s="1">
        <v>20443.16</v>
      </c>
      <c r="AB15522" s="1" t="s">
        <v>31</v>
      </c>
    </row>
    <row r="15523" spans="1:28">
      <c r="A15523" s="4">
        <v>44919</v>
      </c>
      <c r="B15523" s="1" t="s">
        <v>48</v>
      </c>
      <c r="C15523" s="1" t="s">
        <v>30</v>
      </c>
      <c r="D15523" s="1">
        <v>1095.1400000000001</v>
      </c>
      <c r="E15523" s="1">
        <v>1132.28</v>
      </c>
      <c r="F15523" s="1">
        <v>1033.3</v>
      </c>
      <c r="G15523" s="1">
        <v>966.79</v>
      </c>
      <c r="H15523" s="1">
        <v>1148.9100000000001</v>
      </c>
      <c r="I15523" s="1">
        <v>1144.08</v>
      </c>
      <c r="J15523" s="1">
        <v>1059.3599999999999</v>
      </c>
      <c r="K15523" s="1">
        <v>1135.4000000000001</v>
      </c>
      <c r="L15523" s="1">
        <v>940.25</v>
      </c>
      <c r="M15523" s="1">
        <v>1143.19</v>
      </c>
      <c r="N15523" s="1">
        <v>1054.98</v>
      </c>
      <c r="O15523" s="1">
        <v>1080.1300000000001</v>
      </c>
      <c r="P15523" s="1">
        <v>1033.3</v>
      </c>
      <c r="Q15523" s="1">
        <v>802.88</v>
      </c>
      <c r="R15523" s="1">
        <v>878.07</v>
      </c>
      <c r="S15523" s="1">
        <v>952.76</v>
      </c>
      <c r="T15523" s="1">
        <v>969.75</v>
      </c>
      <c r="U15523" s="1">
        <v>1010.79</v>
      </c>
      <c r="V15523" s="1">
        <v>846.16</v>
      </c>
      <c r="W15523" s="1">
        <v>941</v>
      </c>
      <c r="X15523" s="1">
        <v>929.75</v>
      </c>
      <c r="Y15523" s="1">
        <v>775.67</v>
      </c>
      <c r="Z15523" s="1">
        <v>760.69</v>
      </c>
      <c r="AA15523" s="1">
        <v>547.9</v>
      </c>
      <c r="AB15523" s="1" t="s">
        <v>31</v>
      </c>
    </row>
    <row r="15524" spans="1:28">
      <c r="A15524" s="4">
        <v>44919</v>
      </c>
      <c r="B15524" s="1" t="s">
        <v>48</v>
      </c>
      <c r="C15524" s="1" t="s">
        <v>32</v>
      </c>
      <c r="D15524" s="1">
        <v>2375.65</v>
      </c>
      <c r="E15524" s="1">
        <v>2260.7399999999998</v>
      </c>
      <c r="F15524" s="1">
        <v>2149.83</v>
      </c>
      <c r="G15524" s="1">
        <v>2119.8200000000002</v>
      </c>
      <c r="H15524" s="1">
        <v>2080.85</v>
      </c>
      <c r="I15524" s="1">
        <v>2257.33</v>
      </c>
      <c r="J15524" s="1">
        <v>2556.3000000000002</v>
      </c>
      <c r="K15524" s="1">
        <v>2673.93</v>
      </c>
      <c r="L15524" s="1">
        <v>2951.69</v>
      </c>
      <c r="M15524" s="1">
        <v>3219.33</v>
      </c>
      <c r="N15524" s="1">
        <v>3388.01</v>
      </c>
      <c r="O15524" s="1">
        <v>3524.91</v>
      </c>
      <c r="P15524" s="1">
        <v>3634.85</v>
      </c>
      <c r="Q15524" s="1">
        <v>3583.51</v>
      </c>
      <c r="R15524" s="1">
        <v>3556.72</v>
      </c>
      <c r="S15524" s="1">
        <v>3591.67</v>
      </c>
      <c r="T15524" s="1">
        <v>3470.99</v>
      </c>
      <c r="U15524" s="1">
        <v>3170.11</v>
      </c>
      <c r="V15524" s="1">
        <v>2974.99</v>
      </c>
      <c r="W15524" s="1">
        <v>2743.88</v>
      </c>
      <c r="X15524" s="1">
        <v>2486.41</v>
      </c>
      <c r="Y15524" s="1">
        <v>2191.64</v>
      </c>
      <c r="Z15524" s="1">
        <v>2022.64</v>
      </c>
      <c r="AA15524" s="1">
        <v>1960.9</v>
      </c>
      <c r="AB15524" s="1" t="s">
        <v>31</v>
      </c>
    </row>
    <row r="15525" spans="1:28">
      <c r="A15525" s="4">
        <v>44919</v>
      </c>
      <c r="B15525" s="1" t="s">
        <v>49</v>
      </c>
      <c r="C15525" s="1" t="s">
        <v>32</v>
      </c>
      <c r="D15525" s="1">
        <v>8641.2199999999993</v>
      </c>
      <c r="E15525" s="1">
        <v>7878.86</v>
      </c>
      <c r="F15525" s="1">
        <v>7745.82</v>
      </c>
      <c r="G15525" s="1">
        <v>7444.63</v>
      </c>
      <c r="H15525" s="1">
        <v>7293.98</v>
      </c>
      <c r="I15525" s="1">
        <v>7433.2</v>
      </c>
      <c r="J15525" s="1">
        <v>7681.86</v>
      </c>
      <c r="K15525" s="1">
        <v>8716.81</v>
      </c>
      <c r="L15525" s="1">
        <v>10209.31</v>
      </c>
      <c r="M15525" s="1">
        <v>11516.3</v>
      </c>
      <c r="N15525" s="1">
        <v>12116.87</v>
      </c>
      <c r="O15525" s="1">
        <v>12791.39</v>
      </c>
      <c r="P15525" s="1">
        <v>12874.54</v>
      </c>
      <c r="Q15525" s="1">
        <v>12748.14</v>
      </c>
      <c r="R15525" s="1">
        <v>12889.81</v>
      </c>
      <c r="S15525" s="1">
        <v>12953.48</v>
      </c>
      <c r="T15525" s="1">
        <v>12920.04</v>
      </c>
      <c r="U15525" s="1">
        <v>12681.28</v>
      </c>
      <c r="V15525" s="1">
        <v>14124.35</v>
      </c>
      <c r="W15525" s="1">
        <v>14301.73</v>
      </c>
      <c r="X15525" s="1">
        <v>13567.39</v>
      </c>
      <c r="Y15525" s="1">
        <v>12514.07</v>
      </c>
      <c r="Z15525" s="1">
        <v>11252.79</v>
      </c>
      <c r="AA15525" s="1">
        <v>9980.7199999999993</v>
      </c>
      <c r="AB15525" s="1" t="s">
        <v>31</v>
      </c>
    </row>
    <row r="15526" spans="1:28">
      <c r="A15526" s="4">
        <v>44919</v>
      </c>
      <c r="B15526" s="1" t="s">
        <v>50</v>
      </c>
      <c r="C15526" s="1" t="s">
        <v>30</v>
      </c>
      <c r="D15526" s="1">
        <v>16008.25</v>
      </c>
      <c r="E15526" s="1">
        <v>15322.59</v>
      </c>
      <c r="F15526" s="1">
        <v>15689.88</v>
      </c>
      <c r="G15526" s="1">
        <v>15861.09</v>
      </c>
      <c r="H15526" s="1">
        <v>15771.69</v>
      </c>
      <c r="I15526" s="1">
        <v>15738.58</v>
      </c>
      <c r="J15526" s="1">
        <v>4204.1099999999997</v>
      </c>
      <c r="K15526" s="1">
        <v>4752.16</v>
      </c>
      <c r="L15526" s="1">
        <v>5068.43</v>
      </c>
      <c r="M15526" s="1">
        <v>5327.68</v>
      </c>
      <c r="N15526" s="1">
        <v>5412.41</v>
      </c>
      <c r="O15526" s="1">
        <v>4844.62</v>
      </c>
      <c r="P15526" s="1">
        <v>3694.54</v>
      </c>
      <c r="Q15526" s="1">
        <v>3337.95</v>
      </c>
      <c r="R15526" s="1">
        <v>3200.6</v>
      </c>
      <c r="S15526" s="1">
        <v>3211.55</v>
      </c>
      <c r="T15526" s="1">
        <v>3136.79</v>
      </c>
      <c r="U15526" s="1">
        <v>3144.55</v>
      </c>
      <c r="V15526" s="1">
        <v>15652.05</v>
      </c>
      <c r="W15526" s="1">
        <v>15592.7</v>
      </c>
      <c r="X15526" s="1">
        <v>15428.79</v>
      </c>
      <c r="Y15526" s="1">
        <v>15513.66</v>
      </c>
      <c r="Z15526" s="1">
        <v>15482.98</v>
      </c>
      <c r="AA15526" s="1">
        <v>15413.84</v>
      </c>
      <c r="AB15526" s="1" t="s">
        <v>31</v>
      </c>
    </row>
    <row r="15527" spans="1:28">
      <c r="A15527" s="4">
        <v>44919</v>
      </c>
      <c r="B15527" s="1" t="s">
        <v>50</v>
      </c>
      <c r="C15527" s="1" t="s">
        <v>32</v>
      </c>
      <c r="D15527" s="1">
        <v>75302.47</v>
      </c>
      <c r="E15527" s="1">
        <v>70171.7</v>
      </c>
      <c r="F15527" s="1">
        <v>66964.399999999994</v>
      </c>
      <c r="G15527" s="1">
        <v>62620.52</v>
      </c>
      <c r="H15527" s="1">
        <v>67373.429999999993</v>
      </c>
      <c r="I15527" s="1">
        <v>70852.66</v>
      </c>
      <c r="J15527" s="1">
        <v>88110.86</v>
      </c>
      <c r="K15527" s="1">
        <v>103031.02</v>
      </c>
      <c r="L15527" s="1">
        <v>112861.97</v>
      </c>
      <c r="M15527" s="1">
        <v>120364.79</v>
      </c>
      <c r="N15527" s="1">
        <v>121992.47</v>
      </c>
      <c r="O15527" s="1">
        <v>119805.52</v>
      </c>
      <c r="P15527" s="1">
        <v>118516.18</v>
      </c>
      <c r="Q15527" s="1">
        <v>114559.91</v>
      </c>
      <c r="R15527" s="1">
        <v>109952.4</v>
      </c>
      <c r="S15527" s="1">
        <v>108802.8</v>
      </c>
      <c r="T15527" s="1">
        <v>108764.11</v>
      </c>
      <c r="U15527" s="1">
        <v>112564.7</v>
      </c>
      <c r="V15527" s="1">
        <v>123963.45</v>
      </c>
      <c r="W15527" s="1">
        <v>123805.43</v>
      </c>
      <c r="X15527" s="1">
        <v>114170.99</v>
      </c>
      <c r="Y15527" s="1">
        <v>104992.59</v>
      </c>
      <c r="Z15527" s="1">
        <v>95425.77</v>
      </c>
      <c r="AA15527" s="1">
        <v>88417.67</v>
      </c>
      <c r="AB15527" s="1" t="s">
        <v>31</v>
      </c>
    </row>
    <row r="15528" spans="1:28">
      <c r="A15528" s="4">
        <v>44919</v>
      </c>
      <c r="B15528" s="1" t="s">
        <v>52</v>
      </c>
      <c r="C15528" s="1" t="s">
        <v>32</v>
      </c>
      <c r="D15528" s="1">
        <v>24992.720000000001</v>
      </c>
      <c r="E15528" s="1">
        <v>23615.82</v>
      </c>
      <c r="F15528" s="1">
        <v>22908.45</v>
      </c>
      <c r="G15528" s="1">
        <v>22693.89</v>
      </c>
      <c r="H15528" s="1">
        <v>20916.53</v>
      </c>
      <c r="I15528" s="1">
        <v>21883.45</v>
      </c>
      <c r="J15528" s="1">
        <v>22575.23</v>
      </c>
      <c r="K15528" s="1">
        <v>25227.34</v>
      </c>
      <c r="L15528" s="1">
        <v>28333.48</v>
      </c>
      <c r="M15528" s="1">
        <v>29433.439999999999</v>
      </c>
      <c r="N15528" s="1">
        <v>30612.29</v>
      </c>
      <c r="O15528" s="1">
        <v>30166.27</v>
      </c>
      <c r="P15528" s="1">
        <v>24367.21</v>
      </c>
      <c r="Q15528" s="1">
        <v>24070.94</v>
      </c>
      <c r="R15528" s="1">
        <v>23381.97</v>
      </c>
      <c r="S15528" s="1">
        <v>22728.42</v>
      </c>
      <c r="T15528" s="1">
        <v>22434.59</v>
      </c>
      <c r="U15528" s="1">
        <v>23209.67</v>
      </c>
      <c r="V15528" s="1">
        <v>25234.87</v>
      </c>
      <c r="W15528" s="1">
        <v>25495.59</v>
      </c>
      <c r="X15528" s="1">
        <v>27705.95</v>
      </c>
      <c r="Y15528" s="1">
        <v>31184.400000000001</v>
      </c>
      <c r="Z15528" s="1">
        <v>29125.7</v>
      </c>
      <c r="AA15528" s="1">
        <v>26974.58</v>
      </c>
      <c r="AB15528" s="1" t="s">
        <v>31</v>
      </c>
    </row>
    <row r="15529" spans="1:28">
      <c r="A15529" s="4">
        <v>44919</v>
      </c>
      <c r="B15529" s="1" t="s">
        <v>53</v>
      </c>
      <c r="C15529" s="1" t="s">
        <v>32</v>
      </c>
      <c r="D15529" s="1">
        <v>42247.29</v>
      </c>
      <c r="E15529" s="1">
        <v>38661.83</v>
      </c>
      <c r="F15529" s="1">
        <v>36561.71</v>
      </c>
      <c r="G15529" s="1">
        <v>34977.11</v>
      </c>
      <c r="H15529" s="1">
        <v>35303.040000000001</v>
      </c>
      <c r="I15529" s="1">
        <v>36682.79</v>
      </c>
      <c r="J15529" s="1">
        <v>37651.17</v>
      </c>
      <c r="K15529" s="1">
        <v>44158.43</v>
      </c>
      <c r="L15529" s="1">
        <v>51225.279999999999</v>
      </c>
      <c r="M15529" s="1">
        <v>56237.09</v>
      </c>
      <c r="N15529" s="1">
        <v>58056.15</v>
      </c>
      <c r="O15529" s="1">
        <v>60353.55</v>
      </c>
      <c r="P15529" s="1">
        <v>60175.040000000001</v>
      </c>
      <c r="Q15529" s="1">
        <v>56943.02</v>
      </c>
      <c r="R15529" s="1">
        <v>57999.31</v>
      </c>
      <c r="S15529" s="1">
        <v>57114.25</v>
      </c>
      <c r="T15529" s="1">
        <v>57493.4</v>
      </c>
      <c r="U15529" s="1">
        <v>58626.29</v>
      </c>
      <c r="V15529" s="1">
        <v>66896.399999999994</v>
      </c>
      <c r="W15529" s="1">
        <v>66111.360000000001</v>
      </c>
      <c r="X15529" s="1">
        <v>61271.47</v>
      </c>
      <c r="Y15529" s="1">
        <v>57165.36</v>
      </c>
      <c r="Z15529" s="1">
        <v>52718.23</v>
      </c>
      <c r="AA15529" s="1">
        <v>48606.879999999997</v>
      </c>
      <c r="AB15529" s="1" t="s">
        <v>31</v>
      </c>
    </row>
    <row r="15530" spans="1:28">
      <c r="A15530" s="4">
        <v>44919</v>
      </c>
      <c r="B15530" s="1" t="s">
        <v>54</v>
      </c>
      <c r="C15530" s="1" t="s">
        <v>30</v>
      </c>
      <c r="D15530" s="1">
        <v>22684.76</v>
      </c>
      <c r="E15530" s="1">
        <v>22280.54</v>
      </c>
      <c r="F15530" s="1">
        <v>21748.59</v>
      </c>
      <c r="G15530" s="1">
        <v>21856.36</v>
      </c>
      <c r="H15530" s="1">
        <v>21765.13</v>
      </c>
      <c r="I15530" s="1">
        <v>21679.03</v>
      </c>
      <c r="J15530" s="1">
        <v>10617.39</v>
      </c>
      <c r="K15530" s="1">
        <v>11355.35</v>
      </c>
      <c r="L15530" s="1">
        <v>11099.78</v>
      </c>
      <c r="M15530" s="1">
        <v>11834.43</v>
      </c>
      <c r="N15530" s="1">
        <v>12115.24</v>
      </c>
      <c r="O15530" s="1">
        <v>11701.23</v>
      </c>
      <c r="P15530" s="1">
        <v>11149.48</v>
      </c>
      <c r="Q15530" s="1">
        <v>10442.09</v>
      </c>
      <c r="R15530" s="1">
        <v>9002.2800000000007</v>
      </c>
      <c r="S15530" s="1">
        <v>8758.58</v>
      </c>
      <c r="T15530" s="1">
        <v>8632.25</v>
      </c>
      <c r="U15530" s="1">
        <v>8662.76</v>
      </c>
      <c r="V15530" s="1">
        <v>20184.57</v>
      </c>
      <c r="W15530" s="1">
        <v>20114.79</v>
      </c>
      <c r="X15530" s="1">
        <v>19653.45</v>
      </c>
      <c r="Y15530" s="1">
        <v>19328.599999999999</v>
      </c>
      <c r="Z15530" s="1">
        <v>19096.599999999999</v>
      </c>
      <c r="AA15530" s="1">
        <v>18736.3</v>
      </c>
      <c r="AB15530" s="1" t="s">
        <v>31</v>
      </c>
    </row>
    <row r="15531" spans="1:28">
      <c r="A15531" s="4">
        <v>44919</v>
      </c>
      <c r="B15531" s="1" t="s">
        <v>54</v>
      </c>
      <c r="C15531" s="1" t="s">
        <v>32</v>
      </c>
      <c r="D15531" s="1">
        <v>60545.33</v>
      </c>
      <c r="E15531" s="1">
        <v>54561.73</v>
      </c>
      <c r="F15531" s="1">
        <v>51065.64</v>
      </c>
      <c r="G15531" s="1">
        <v>49717.54</v>
      </c>
      <c r="H15531" s="1">
        <v>50123.37</v>
      </c>
      <c r="I15531" s="1">
        <v>51315.839999999997</v>
      </c>
      <c r="J15531" s="1">
        <v>55478.47</v>
      </c>
      <c r="K15531" s="1">
        <v>61981.14</v>
      </c>
      <c r="L15531" s="1">
        <v>70098.81</v>
      </c>
      <c r="M15531" s="1">
        <v>77230.48</v>
      </c>
      <c r="N15531" s="1">
        <v>80263.37</v>
      </c>
      <c r="O15531" s="1">
        <v>82292.05</v>
      </c>
      <c r="P15531" s="1">
        <v>83432.98</v>
      </c>
      <c r="Q15531" s="1">
        <v>83049.83</v>
      </c>
      <c r="R15531" s="1">
        <v>79516.83</v>
      </c>
      <c r="S15531" s="1">
        <v>77920.899999999994</v>
      </c>
      <c r="T15531" s="1">
        <v>77514.87</v>
      </c>
      <c r="U15531" s="1">
        <v>78418.66</v>
      </c>
      <c r="V15531" s="1">
        <v>85832.71</v>
      </c>
      <c r="W15531" s="1">
        <v>85269.87</v>
      </c>
      <c r="X15531" s="1">
        <v>79800.58</v>
      </c>
      <c r="Y15531" s="1">
        <v>74257.440000000002</v>
      </c>
      <c r="Z15531" s="1">
        <v>68686.42</v>
      </c>
      <c r="AA15531" s="1">
        <v>63819.07</v>
      </c>
      <c r="AB15531" s="1" t="s">
        <v>31</v>
      </c>
    </row>
    <row r="15532" spans="1:28">
      <c r="A15532" s="4">
        <v>44919</v>
      </c>
      <c r="B15532" s="1" t="s">
        <v>55</v>
      </c>
      <c r="C15532" s="1" t="s">
        <v>32</v>
      </c>
      <c r="D15532" s="1">
        <v>7186.79</v>
      </c>
      <c r="E15532" s="1">
        <v>6955.43</v>
      </c>
      <c r="F15532" s="1">
        <v>6690.39</v>
      </c>
      <c r="G15532" s="1">
        <v>6468.06</v>
      </c>
      <c r="H15532" s="1">
        <v>6403.24</v>
      </c>
      <c r="I15532" s="1">
        <v>6532.01</v>
      </c>
      <c r="J15532" s="1">
        <v>6636.43</v>
      </c>
      <c r="K15532" s="1">
        <v>7082.59</v>
      </c>
      <c r="L15532" s="1">
        <v>7659.84</v>
      </c>
      <c r="M15532" s="1">
        <v>8171.01</v>
      </c>
      <c r="N15532" s="1">
        <v>8550.86</v>
      </c>
      <c r="O15532" s="1">
        <v>8787.8700000000008</v>
      </c>
      <c r="P15532" s="1">
        <v>8617.11</v>
      </c>
      <c r="Q15532" s="1">
        <v>8605.69</v>
      </c>
      <c r="R15532" s="1">
        <v>8491.11</v>
      </c>
      <c r="S15532" s="1">
        <v>8303.25</v>
      </c>
      <c r="T15532" s="1">
        <v>8088.11</v>
      </c>
      <c r="U15532" s="1">
        <v>8283.42</v>
      </c>
      <c r="V15532" s="1">
        <v>9173.59</v>
      </c>
      <c r="W15532" s="1">
        <v>9012.4</v>
      </c>
      <c r="X15532" s="1">
        <v>8452.07</v>
      </c>
      <c r="Y15532" s="1">
        <v>7942.22</v>
      </c>
      <c r="Z15532" s="1">
        <v>7572.43</v>
      </c>
      <c r="AA15532" s="1">
        <v>6974.28</v>
      </c>
      <c r="AB15532" s="1" t="s">
        <v>31</v>
      </c>
    </row>
    <row r="15533" spans="1:28">
      <c r="A15533" s="4">
        <v>44919</v>
      </c>
      <c r="B15533" s="1" t="s">
        <v>56</v>
      </c>
      <c r="C15533" s="1" t="s">
        <v>30</v>
      </c>
      <c r="D15533" s="1">
        <v>1572.89</v>
      </c>
      <c r="E15533" s="1">
        <v>2675.21</v>
      </c>
      <c r="F15533" s="1">
        <v>2659.54</v>
      </c>
      <c r="G15533" s="1">
        <v>2591.91</v>
      </c>
      <c r="H15533" s="1">
        <v>2598.48</v>
      </c>
      <c r="I15533" s="1">
        <v>2211.4899999999998</v>
      </c>
      <c r="J15533" s="1">
        <v>2237.21</v>
      </c>
      <c r="K15533" s="1">
        <v>2330.46</v>
      </c>
      <c r="L15533" s="1">
        <v>2333.52</v>
      </c>
      <c r="M15533" s="1">
        <v>2389.67</v>
      </c>
      <c r="N15533" s="1">
        <v>2440.19</v>
      </c>
      <c r="O15533" s="1">
        <v>2401.2800000000002</v>
      </c>
      <c r="P15533" s="1">
        <v>2194.33</v>
      </c>
      <c r="Q15533" s="1">
        <v>2083.61</v>
      </c>
      <c r="R15533" s="1">
        <v>2029.39</v>
      </c>
      <c r="S15533" s="1">
        <v>2020.57</v>
      </c>
      <c r="T15533" s="1">
        <v>1958.2</v>
      </c>
      <c r="U15533" s="1">
        <v>2025.48</v>
      </c>
      <c r="V15533" s="1">
        <v>1919.45</v>
      </c>
      <c r="W15533" s="1">
        <v>1917.57</v>
      </c>
      <c r="X15533" s="1">
        <v>1881.9</v>
      </c>
      <c r="Y15533" s="1">
        <v>1781.68</v>
      </c>
      <c r="Z15533" s="1">
        <v>1643.81</v>
      </c>
      <c r="AA15533" s="1">
        <v>1522.54</v>
      </c>
      <c r="AB15533" s="1" t="s">
        <v>31</v>
      </c>
    </row>
    <row r="15534" spans="1:28">
      <c r="A15534" s="4">
        <v>44919</v>
      </c>
      <c r="B15534" s="1" t="s">
        <v>56</v>
      </c>
      <c r="C15534" s="1" t="s">
        <v>32</v>
      </c>
      <c r="D15534" s="1">
        <v>891.52</v>
      </c>
      <c r="E15534" s="1">
        <v>884.32</v>
      </c>
      <c r="F15534" s="1">
        <v>865.12</v>
      </c>
      <c r="G15534" s="1">
        <v>807.49</v>
      </c>
      <c r="H15534" s="1">
        <v>799.69</v>
      </c>
      <c r="I15534" s="1">
        <v>968.83</v>
      </c>
      <c r="J15534" s="1">
        <v>1301.95</v>
      </c>
      <c r="K15534" s="1">
        <v>1382.23</v>
      </c>
      <c r="L15534" s="1">
        <v>1407.19</v>
      </c>
      <c r="M15534" s="1">
        <v>1434.68</v>
      </c>
      <c r="N15534" s="1">
        <v>1445.01</v>
      </c>
      <c r="O15534" s="1">
        <v>1414.98</v>
      </c>
      <c r="P15534" s="1">
        <v>1296.76</v>
      </c>
      <c r="Q15534" s="1">
        <v>1191.53</v>
      </c>
      <c r="R15534" s="1">
        <v>1201.8</v>
      </c>
      <c r="S15534" s="1">
        <v>1159.8599999999999</v>
      </c>
      <c r="T15534" s="1">
        <v>998.87</v>
      </c>
      <c r="U15534" s="1">
        <v>897.51</v>
      </c>
      <c r="V15534" s="1">
        <v>1892.69</v>
      </c>
      <c r="W15534" s="1">
        <v>1072.17</v>
      </c>
      <c r="X15534" s="1">
        <v>980.75</v>
      </c>
      <c r="Y15534" s="1">
        <v>985.29</v>
      </c>
      <c r="Z15534" s="1">
        <v>949.69</v>
      </c>
      <c r="AA15534" s="1">
        <v>429.74</v>
      </c>
      <c r="AB15534" s="1" t="s">
        <v>31</v>
      </c>
    </row>
    <row r="15535" spans="1:28">
      <c r="A15535" s="4">
        <v>44919</v>
      </c>
      <c r="B15535" s="1" t="s">
        <v>57</v>
      </c>
      <c r="C15535" s="1" t="s">
        <v>30</v>
      </c>
      <c r="D15535" s="1">
        <v>92356.62</v>
      </c>
      <c r="E15535" s="1">
        <v>91754.78</v>
      </c>
      <c r="F15535" s="1">
        <v>91853.47</v>
      </c>
      <c r="G15535" s="1">
        <v>91520.63</v>
      </c>
      <c r="H15535" s="1">
        <v>90868.28</v>
      </c>
      <c r="I15535" s="1">
        <v>90375.62</v>
      </c>
      <c r="J15535" s="1">
        <v>59717.01</v>
      </c>
      <c r="K15535" s="1">
        <v>60917.15</v>
      </c>
      <c r="L15535" s="1">
        <v>63934.55</v>
      </c>
      <c r="M15535" s="1">
        <v>65889.53</v>
      </c>
      <c r="N15535" s="1">
        <v>67081</v>
      </c>
      <c r="O15535" s="1">
        <v>68075.58</v>
      </c>
      <c r="P15535" s="1">
        <v>68356.149999999994</v>
      </c>
      <c r="Q15535" s="1">
        <v>66594.89</v>
      </c>
      <c r="R15535" s="1">
        <v>64632.01</v>
      </c>
      <c r="S15535" s="1">
        <v>63203.57</v>
      </c>
      <c r="T15535" s="1">
        <v>63484.61</v>
      </c>
      <c r="U15535" s="1">
        <v>63002.41</v>
      </c>
      <c r="V15535" s="1">
        <v>94880.4</v>
      </c>
      <c r="W15535" s="1">
        <v>93266.21</v>
      </c>
      <c r="X15535" s="1">
        <v>90103.05</v>
      </c>
      <c r="Y15535" s="1">
        <v>88088.8</v>
      </c>
      <c r="Z15535" s="1">
        <v>85752.68</v>
      </c>
      <c r="AA15535" s="1">
        <v>84149.64</v>
      </c>
      <c r="AB15535" s="1" t="s">
        <v>31</v>
      </c>
    </row>
    <row r="15536" spans="1:28">
      <c r="A15536" s="4">
        <v>44919</v>
      </c>
      <c r="B15536" s="1" t="s">
        <v>57</v>
      </c>
      <c r="C15536" s="1" t="s">
        <v>32</v>
      </c>
      <c r="D15536" s="1">
        <v>223894.77</v>
      </c>
      <c r="E15536" s="1">
        <v>202289.46</v>
      </c>
      <c r="F15536" s="1">
        <v>191299.22</v>
      </c>
      <c r="G15536" s="1">
        <v>182212.28</v>
      </c>
      <c r="H15536" s="1">
        <v>180901.04</v>
      </c>
      <c r="I15536" s="1">
        <v>186313.09</v>
      </c>
      <c r="J15536" s="1">
        <v>203708.49</v>
      </c>
      <c r="K15536" s="1">
        <v>215310.67</v>
      </c>
      <c r="L15536" s="1">
        <v>241082.91</v>
      </c>
      <c r="M15536" s="1">
        <v>265412.31</v>
      </c>
      <c r="N15536" s="1">
        <v>279829.06</v>
      </c>
      <c r="O15536" s="1">
        <v>291239.86</v>
      </c>
      <c r="P15536" s="1">
        <v>296775.09999999998</v>
      </c>
      <c r="Q15536" s="1">
        <v>292927.39</v>
      </c>
      <c r="R15536" s="1">
        <v>284545.12</v>
      </c>
      <c r="S15536" s="1">
        <v>275930.07</v>
      </c>
      <c r="T15536" s="1">
        <v>273412.96000000002</v>
      </c>
      <c r="U15536" s="1">
        <v>282533.93</v>
      </c>
      <c r="V15536" s="1">
        <v>294035.44</v>
      </c>
      <c r="W15536" s="1">
        <v>298848.21999999997</v>
      </c>
      <c r="X15536" s="1">
        <v>284080.63</v>
      </c>
      <c r="Y15536" s="1">
        <v>265241.71000000002</v>
      </c>
      <c r="Z15536" s="1">
        <v>245639.2</v>
      </c>
      <c r="AA15536" s="1">
        <v>227349.62</v>
      </c>
      <c r="AB15536" s="1" t="s">
        <v>31</v>
      </c>
    </row>
    <row r="15537" spans="1:28">
      <c r="A15537" s="4">
        <v>44919</v>
      </c>
      <c r="B15537" s="1" t="s">
        <v>58</v>
      </c>
      <c r="C15537" s="1" t="s">
        <v>32</v>
      </c>
      <c r="D15537" s="1">
        <v>1440.01</v>
      </c>
      <c r="E15537" s="1">
        <v>1387.65</v>
      </c>
      <c r="F15537" s="1">
        <v>1339.46</v>
      </c>
      <c r="G15537" s="1">
        <v>1298.4100000000001</v>
      </c>
      <c r="H15537" s="1">
        <v>1294.76</v>
      </c>
      <c r="I15537" s="1">
        <v>1283.01</v>
      </c>
      <c r="J15537" s="1">
        <v>1304.05</v>
      </c>
      <c r="K15537" s="1">
        <v>1462.17</v>
      </c>
      <c r="L15537" s="1">
        <v>1615.01</v>
      </c>
      <c r="M15537" s="1">
        <v>1710.31</v>
      </c>
      <c r="N15537" s="1">
        <v>1745.76</v>
      </c>
      <c r="O15537" s="1">
        <v>1869.78</v>
      </c>
      <c r="P15537" s="1">
        <v>1891.48</v>
      </c>
      <c r="Q15537" s="1">
        <v>1912.78</v>
      </c>
      <c r="R15537" s="1">
        <v>1935.77</v>
      </c>
      <c r="S15537" s="1">
        <v>1932.4</v>
      </c>
      <c r="T15537" s="1">
        <v>1898.82</v>
      </c>
      <c r="U15537" s="1">
        <v>1853.21</v>
      </c>
      <c r="V15537" s="1">
        <v>1990.96</v>
      </c>
      <c r="W15537" s="1">
        <v>1995.01</v>
      </c>
      <c r="X15537" s="1">
        <v>1863.32</v>
      </c>
      <c r="Y15537" s="1">
        <v>1755.26</v>
      </c>
      <c r="Z15537" s="1">
        <v>1590.39</v>
      </c>
      <c r="AA15537" s="1">
        <v>1473.73</v>
      </c>
      <c r="AB15537" s="1" t="s">
        <v>31</v>
      </c>
    </row>
    <row r="15538" spans="1:28">
      <c r="A15538" s="4">
        <v>44919</v>
      </c>
      <c r="B15538" s="1" t="s">
        <v>59</v>
      </c>
      <c r="C15538" s="1" t="s">
        <v>30</v>
      </c>
      <c r="D15538" s="1">
        <v>21567.29</v>
      </c>
      <c r="E15538" s="1">
        <v>19766.439999999999</v>
      </c>
      <c r="F15538" s="1">
        <v>19950.650000000001</v>
      </c>
      <c r="G15538" s="1">
        <v>20485.14</v>
      </c>
      <c r="H15538" s="1">
        <v>20101.560000000001</v>
      </c>
      <c r="I15538" s="1">
        <v>20615.509999999998</v>
      </c>
      <c r="J15538" s="1">
        <v>9332.17</v>
      </c>
      <c r="K15538" s="1">
        <v>9779.4</v>
      </c>
      <c r="L15538" s="1">
        <v>10510.85</v>
      </c>
      <c r="M15538" s="1">
        <v>11098.33</v>
      </c>
      <c r="N15538" s="1">
        <v>10795.34</v>
      </c>
      <c r="O15538" s="1">
        <v>10271.129999999999</v>
      </c>
      <c r="P15538" s="1">
        <v>9729.66</v>
      </c>
      <c r="Q15538" s="1">
        <v>8507.42</v>
      </c>
      <c r="R15538" s="1">
        <v>8089.2</v>
      </c>
      <c r="S15538" s="1">
        <v>8115.12</v>
      </c>
      <c r="T15538" s="1">
        <v>7984.9</v>
      </c>
      <c r="U15538" s="1">
        <v>7795.93</v>
      </c>
      <c r="V15538" s="1">
        <v>19325.07</v>
      </c>
      <c r="W15538" s="1">
        <v>19239.72</v>
      </c>
      <c r="X15538" s="1">
        <v>19199.95</v>
      </c>
      <c r="Y15538" s="1">
        <v>19123.2</v>
      </c>
      <c r="Z15538" s="1">
        <v>18620.810000000001</v>
      </c>
      <c r="AA15538" s="1">
        <v>18455.48</v>
      </c>
      <c r="AB15538" s="1" t="s">
        <v>31</v>
      </c>
    </row>
    <row r="15539" spans="1:28">
      <c r="A15539" s="4">
        <v>44919</v>
      </c>
      <c r="B15539" s="1" t="s">
        <v>59</v>
      </c>
      <c r="C15539" s="1" t="s">
        <v>32</v>
      </c>
      <c r="D15539" s="1">
        <v>112217.11</v>
      </c>
      <c r="E15539" s="1">
        <v>105467.56</v>
      </c>
      <c r="F15539" s="1">
        <v>100724.02</v>
      </c>
      <c r="G15539" s="1">
        <v>96673.06</v>
      </c>
      <c r="H15539" s="1">
        <v>94942.83</v>
      </c>
      <c r="I15539" s="1">
        <v>91904.31</v>
      </c>
      <c r="J15539" s="1">
        <v>98250.55</v>
      </c>
      <c r="K15539" s="1">
        <v>109437.43</v>
      </c>
      <c r="L15539" s="1">
        <v>125302.37</v>
      </c>
      <c r="M15539" s="1">
        <v>132872.76999999999</v>
      </c>
      <c r="N15539" s="1">
        <v>136264.82999999999</v>
      </c>
      <c r="O15539" s="1">
        <v>138175.57</v>
      </c>
      <c r="P15539" s="1">
        <v>139800.85999999999</v>
      </c>
      <c r="Q15539" s="1">
        <v>139398.47</v>
      </c>
      <c r="R15539" s="1">
        <v>139249.39000000001</v>
      </c>
      <c r="S15539" s="1">
        <v>137220.71</v>
      </c>
      <c r="T15539" s="1">
        <v>132737.79</v>
      </c>
      <c r="U15539" s="1">
        <v>134775.14000000001</v>
      </c>
      <c r="V15539" s="1">
        <v>145632.53</v>
      </c>
      <c r="W15539" s="1">
        <v>146233.24</v>
      </c>
      <c r="X15539" s="1">
        <v>138411.69</v>
      </c>
      <c r="Y15539" s="1">
        <v>129169.17</v>
      </c>
      <c r="Z15539" s="1">
        <v>120416.47</v>
      </c>
      <c r="AA15539" s="1">
        <v>113001.53</v>
      </c>
      <c r="AB15539" s="1" t="s">
        <v>31</v>
      </c>
    </row>
    <row r="15540" spans="1:28">
      <c r="A15540" s="4">
        <v>44919</v>
      </c>
      <c r="B15540" s="1" t="s">
        <v>60</v>
      </c>
      <c r="C15540" s="1" t="s">
        <v>32</v>
      </c>
      <c r="D15540" s="1">
        <v>1000.46</v>
      </c>
      <c r="E15540" s="1">
        <v>938.85</v>
      </c>
      <c r="F15540" s="1">
        <v>879.75</v>
      </c>
      <c r="G15540" s="1">
        <v>837.22</v>
      </c>
      <c r="H15540" s="1">
        <v>792.52</v>
      </c>
      <c r="I15540" s="1">
        <v>761.69</v>
      </c>
      <c r="J15540" s="1">
        <v>778.4</v>
      </c>
      <c r="K15540" s="1">
        <v>865.1</v>
      </c>
      <c r="L15540" s="1">
        <v>1010.66</v>
      </c>
      <c r="M15540" s="1">
        <v>1118.8900000000001</v>
      </c>
      <c r="N15540" s="1">
        <v>1186.8900000000001</v>
      </c>
      <c r="O15540" s="1">
        <v>1193.4100000000001</v>
      </c>
      <c r="P15540" s="1">
        <v>1192.67</v>
      </c>
      <c r="Q15540" s="1">
        <v>1237.6500000000001</v>
      </c>
      <c r="R15540" s="1">
        <v>1239.8900000000001</v>
      </c>
      <c r="S15540" s="1">
        <v>1216.8699999999999</v>
      </c>
      <c r="T15540" s="1">
        <v>1160.25</v>
      </c>
      <c r="U15540" s="1">
        <v>1163.58</v>
      </c>
      <c r="V15540" s="1">
        <v>1230.9100000000001</v>
      </c>
      <c r="W15540" s="1">
        <v>1144.81</v>
      </c>
      <c r="X15540" s="1">
        <v>1049.52</v>
      </c>
      <c r="Y15540" s="1">
        <v>1022.41</v>
      </c>
      <c r="Z15540" s="1">
        <v>988.35</v>
      </c>
      <c r="AA15540" s="1">
        <v>943.04</v>
      </c>
      <c r="AB15540" s="1" t="s">
        <v>31</v>
      </c>
    </row>
    <row r="15541" spans="1:28">
      <c r="A15541" s="4">
        <v>44919</v>
      </c>
      <c r="B15541" s="1" t="s">
        <v>61</v>
      </c>
      <c r="C15541" s="1" t="s">
        <v>30</v>
      </c>
      <c r="D15541" s="1">
        <v>506930.61</v>
      </c>
      <c r="E15541" s="1">
        <v>498365.81</v>
      </c>
      <c r="F15541" s="1">
        <v>478194.29</v>
      </c>
      <c r="G15541" s="1">
        <v>466945.03</v>
      </c>
      <c r="H15541" s="1">
        <v>458183.66</v>
      </c>
      <c r="I15541" s="1">
        <v>458348.93</v>
      </c>
      <c r="J15541" s="1">
        <v>430727.2</v>
      </c>
      <c r="K15541" s="1">
        <v>437202.27</v>
      </c>
      <c r="L15541" s="1">
        <v>447020.76</v>
      </c>
      <c r="M15541" s="1">
        <v>448156.94</v>
      </c>
      <c r="N15541" s="1">
        <v>446441.34</v>
      </c>
      <c r="O15541" s="1">
        <v>446557.04</v>
      </c>
      <c r="P15541" s="1">
        <v>438059.11</v>
      </c>
      <c r="Q15541" s="1">
        <v>432934.31</v>
      </c>
      <c r="R15541" s="1">
        <v>422295.9</v>
      </c>
      <c r="S15541" s="1">
        <v>420766.01</v>
      </c>
      <c r="T15541" s="1">
        <v>423431.73</v>
      </c>
      <c r="U15541" s="1">
        <v>421064.49</v>
      </c>
      <c r="V15541" s="1">
        <v>459126.08</v>
      </c>
      <c r="W15541" s="1">
        <v>449786.34</v>
      </c>
      <c r="X15541" s="1">
        <v>431084.47</v>
      </c>
      <c r="Y15541" s="1">
        <v>420816.67</v>
      </c>
      <c r="Z15541" s="1">
        <v>421953.95</v>
      </c>
      <c r="AA15541" s="1">
        <v>426349.53</v>
      </c>
      <c r="AB15541" s="1" t="s">
        <v>31</v>
      </c>
    </row>
    <row r="15542" spans="1:28">
      <c r="A15542" s="4">
        <v>44919</v>
      </c>
      <c r="B15542" s="1" t="s">
        <v>61</v>
      </c>
      <c r="C15542" s="1" t="s">
        <v>32</v>
      </c>
      <c r="D15542" s="1">
        <v>868749.31</v>
      </c>
      <c r="E15542" s="1">
        <v>791720.33</v>
      </c>
      <c r="F15542" s="1">
        <v>746283.88</v>
      </c>
      <c r="G15542" s="1">
        <v>741072.91</v>
      </c>
      <c r="H15542" s="1">
        <v>771836.15</v>
      </c>
      <c r="I15542" s="1">
        <v>799702.4</v>
      </c>
      <c r="J15542" s="1">
        <v>912423.31</v>
      </c>
      <c r="K15542" s="1">
        <v>1060013.1399999999</v>
      </c>
      <c r="L15542" s="1">
        <v>1204557.31</v>
      </c>
      <c r="M15542" s="1">
        <v>1285493.18</v>
      </c>
      <c r="N15542" s="1">
        <v>1323193.07</v>
      </c>
      <c r="O15542" s="1">
        <v>1335224.75</v>
      </c>
      <c r="P15542" s="1">
        <v>1324264.01</v>
      </c>
      <c r="Q15542" s="1">
        <v>1288318.54</v>
      </c>
      <c r="R15542" s="1">
        <v>1245298.6200000001</v>
      </c>
      <c r="S15542" s="1">
        <v>1224571.6000000001</v>
      </c>
      <c r="T15542" s="1">
        <v>1230742.74</v>
      </c>
      <c r="U15542" s="1">
        <v>1310669.99</v>
      </c>
      <c r="V15542" s="1">
        <v>1420081.54</v>
      </c>
      <c r="W15542" s="1">
        <v>1369245.63</v>
      </c>
      <c r="X15542" s="1">
        <v>1285837.1000000001</v>
      </c>
      <c r="Y15542" s="1">
        <v>1183633.81</v>
      </c>
      <c r="Z15542" s="1">
        <v>1081468.24</v>
      </c>
      <c r="AA15542" s="1">
        <v>995765.59</v>
      </c>
      <c r="AB15542" s="1" t="s">
        <v>31</v>
      </c>
    </row>
    <row r="15543" spans="1:28">
      <c r="A15543" s="4">
        <v>44919</v>
      </c>
      <c r="B15543" s="1" t="s">
        <v>62</v>
      </c>
      <c r="C15543" s="1" t="s">
        <v>32</v>
      </c>
      <c r="D15543" s="1">
        <v>30860.560000000001</v>
      </c>
      <c r="E15543" s="1">
        <v>29500.86</v>
      </c>
      <c r="F15543" s="1">
        <v>28512.17</v>
      </c>
      <c r="G15543" s="1">
        <v>27651.26</v>
      </c>
      <c r="H15543" s="1">
        <v>27408.23</v>
      </c>
      <c r="I15543" s="1">
        <v>26811.98</v>
      </c>
      <c r="J15543" s="1">
        <v>26221.42</v>
      </c>
      <c r="K15543" s="1">
        <v>27840.7</v>
      </c>
      <c r="L15543" s="1">
        <v>29215.53</v>
      </c>
      <c r="M15543" s="1">
        <v>30269.279999999999</v>
      </c>
      <c r="N15543" s="1">
        <v>31357.93</v>
      </c>
      <c r="O15543" s="1">
        <v>32274.03</v>
      </c>
      <c r="P15543" s="1">
        <v>32642.58</v>
      </c>
      <c r="Q15543" s="1">
        <v>33389.839999999997</v>
      </c>
      <c r="R15543" s="1">
        <v>34171.35</v>
      </c>
      <c r="S15543" s="1">
        <v>33921.74</v>
      </c>
      <c r="T15543" s="1">
        <v>33129.550000000003</v>
      </c>
      <c r="U15543" s="1">
        <v>33637.93</v>
      </c>
      <c r="V15543" s="1">
        <v>38317.57</v>
      </c>
      <c r="W15543" s="1">
        <v>37663.300000000003</v>
      </c>
      <c r="X15543" s="1">
        <v>35397.78</v>
      </c>
      <c r="Y15543" s="1">
        <v>32918.43</v>
      </c>
      <c r="Z15543" s="1">
        <v>31032.89</v>
      </c>
      <c r="AA15543" s="1">
        <v>29790.75</v>
      </c>
      <c r="AB15543" s="1" t="s">
        <v>31</v>
      </c>
    </row>
    <row r="15544" spans="1:28">
      <c r="A15544" s="4">
        <v>44919</v>
      </c>
      <c r="B15544" s="1" t="s">
        <v>63</v>
      </c>
      <c r="C15544" s="1" t="s">
        <v>30</v>
      </c>
      <c r="D15544" s="1">
        <v>437869.97</v>
      </c>
      <c r="E15544" s="1">
        <v>428905.39</v>
      </c>
      <c r="F15544" s="1">
        <v>425768.35</v>
      </c>
      <c r="G15544" s="1">
        <v>421430.08</v>
      </c>
      <c r="H15544" s="1">
        <v>423027.88</v>
      </c>
      <c r="I15544" s="1">
        <v>413638.8</v>
      </c>
      <c r="J15544" s="1">
        <v>373921.8</v>
      </c>
      <c r="K15544" s="1">
        <v>387912.36</v>
      </c>
      <c r="L15544" s="1">
        <v>401614.1</v>
      </c>
      <c r="M15544" s="1">
        <v>406697.8</v>
      </c>
      <c r="N15544" s="1">
        <v>408661.25</v>
      </c>
      <c r="O15544" s="1">
        <v>401518.44</v>
      </c>
      <c r="P15544" s="1">
        <v>387492.65</v>
      </c>
      <c r="Q15544" s="1">
        <v>370428.03</v>
      </c>
      <c r="R15544" s="1">
        <v>356729.59</v>
      </c>
      <c r="S15544" s="1">
        <v>356180.08</v>
      </c>
      <c r="T15544" s="1">
        <v>350155.29</v>
      </c>
      <c r="U15544" s="1">
        <v>339922.45</v>
      </c>
      <c r="V15544" s="1">
        <v>374329.7</v>
      </c>
      <c r="W15544" s="1">
        <v>358210.56</v>
      </c>
      <c r="X15544" s="1">
        <v>338430.15</v>
      </c>
      <c r="Y15544" s="1">
        <v>330050.78999999998</v>
      </c>
      <c r="Z15544" s="1">
        <v>317523.17</v>
      </c>
      <c r="AA15544" s="1">
        <v>310862.23</v>
      </c>
      <c r="AB15544" s="1" t="s">
        <v>31</v>
      </c>
    </row>
    <row r="15545" spans="1:28">
      <c r="A15545" s="4">
        <v>44919</v>
      </c>
      <c r="B15545" s="1" t="s">
        <v>63</v>
      </c>
      <c r="C15545" s="1" t="s">
        <v>32</v>
      </c>
      <c r="D15545" s="1">
        <v>659553.16</v>
      </c>
      <c r="E15545" s="1">
        <v>607598.06999999995</v>
      </c>
      <c r="F15545" s="1">
        <v>577329.47</v>
      </c>
      <c r="G15545" s="1">
        <v>566621.25</v>
      </c>
      <c r="H15545" s="1">
        <v>578726.68000000005</v>
      </c>
      <c r="I15545" s="1">
        <v>609049.21</v>
      </c>
      <c r="J15545" s="1">
        <v>665216.06999999995</v>
      </c>
      <c r="K15545" s="1">
        <v>732129.22</v>
      </c>
      <c r="L15545" s="1">
        <v>814156.81</v>
      </c>
      <c r="M15545" s="1">
        <v>867909.35</v>
      </c>
      <c r="N15545" s="1">
        <v>901728.41</v>
      </c>
      <c r="O15545" s="1">
        <v>926376.04</v>
      </c>
      <c r="P15545" s="1">
        <v>932728.93</v>
      </c>
      <c r="Q15545" s="1">
        <v>909899.64</v>
      </c>
      <c r="R15545" s="1">
        <v>890375.83</v>
      </c>
      <c r="S15545" s="1">
        <v>881685.72</v>
      </c>
      <c r="T15545" s="1">
        <v>873149.92</v>
      </c>
      <c r="U15545" s="1">
        <v>880614.17</v>
      </c>
      <c r="V15545" s="1">
        <v>954460.13</v>
      </c>
      <c r="W15545" s="1">
        <v>934276.33</v>
      </c>
      <c r="X15545" s="1">
        <v>869776.88</v>
      </c>
      <c r="Y15545" s="1">
        <v>807625.06</v>
      </c>
      <c r="Z15545" s="1">
        <v>748751.48</v>
      </c>
      <c r="AA15545" s="1">
        <v>699573.68</v>
      </c>
      <c r="AB15545" s="1" t="s">
        <v>31</v>
      </c>
    </row>
    <row r="15546" spans="1:28">
      <c r="A15546" s="4">
        <v>44919</v>
      </c>
      <c r="B15546" s="1" t="s">
        <v>64</v>
      </c>
      <c r="C15546" s="1" t="s">
        <v>30</v>
      </c>
      <c r="D15546" s="1">
        <v>158237.24</v>
      </c>
      <c r="E15546" s="1">
        <v>155149.42000000001</v>
      </c>
      <c r="F15546" s="1">
        <v>151999.73000000001</v>
      </c>
      <c r="G15546" s="1">
        <v>148247.44</v>
      </c>
      <c r="H15546" s="1">
        <v>145857.51999999999</v>
      </c>
      <c r="I15546" s="1">
        <v>144707.32999999999</v>
      </c>
      <c r="J15546" s="1">
        <v>129742.7</v>
      </c>
      <c r="K15546" s="1">
        <v>133580.65</v>
      </c>
      <c r="L15546" s="1">
        <v>132317.84</v>
      </c>
      <c r="M15546" s="1">
        <v>130595.16</v>
      </c>
      <c r="N15546" s="1">
        <v>128617.39</v>
      </c>
      <c r="O15546" s="1">
        <v>124414.66</v>
      </c>
      <c r="P15546" s="1">
        <v>121198.97</v>
      </c>
      <c r="Q15546" s="1">
        <v>116443.44</v>
      </c>
      <c r="R15546" s="1">
        <v>115861.12</v>
      </c>
      <c r="S15546" s="1">
        <v>114137.75</v>
      </c>
      <c r="T15546" s="1">
        <v>116389.67</v>
      </c>
      <c r="U15546" s="1">
        <v>117192.84</v>
      </c>
      <c r="V15546" s="1">
        <v>133458.74</v>
      </c>
      <c r="W15546" s="1">
        <v>128424.64</v>
      </c>
      <c r="X15546" s="1">
        <v>121836.57</v>
      </c>
      <c r="Y15546" s="1">
        <v>117091.2</v>
      </c>
      <c r="Z15546" s="1">
        <v>114022.96</v>
      </c>
      <c r="AA15546" s="1">
        <v>109204.53</v>
      </c>
      <c r="AB15546" s="1" t="s">
        <v>31</v>
      </c>
    </row>
    <row r="15547" spans="1:28">
      <c r="A15547" s="4">
        <v>44919</v>
      </c>
      <c r="B15547" s="1" t="s">
        <v>64</v>
      </c>
      <c r="C15547" s="1" t="s">
        <v>32</v>
      </c>
      <c r="D15547" s="1">
        <v>252146.41</v>
      </c>
      <c r="E15547" s="1">
        <v>234834.2</v>
      </c>
      <c r="F15547" s="1">
        <v>226040.84</v>
      </c>
      <c r="G15547" s="1">
        <v>218300.89</v>
      </c>
      <c r="H15547" s="1">
        <v>216605.92</v>
      </c>
      <c r="I15547" s="1">
        <v>219011.47</v>
      </c>
      <c r="J15547" s="1">
        <v>227423.26</v>
      </c>
      <c r="K15547" s="1">
        <v>249887.43</v>
      </c>
      <c r="L15547" s="1">
        <v>270165.88</v>
      </c>
      <c r="M15547" s="1">
        <v>290190.89</v>
      </c>
      <c r="N15547" s="1">
        <v>299122.84000000003</v>
      </c>
      <c r="O15547" s="1">
        <v>308934.27</v>
      </c>
      <c r="P15547" s="1">
        <v>309888.89</v>
      </c>
      <c r="Q15547" s="1">
        <v>308456.71999999997</v>
      </c>
      <c r="R15547" s="1">
        <v>303881.13</v>
      </c>
      <c r="S15547" s="1">
        <v>303148.98</v>
      </c>
      <c r="T15547" s="1">
        <v>304507.88</v>
      </c>
      <c r="U15547" s="1">
        <v>316712.07</v>
      </c>
      <c r="V15547" s="1">
        <v>356846.12</v>
      </c>
      <c r="W15547" s="1">
        <v>363386.23</v>
      </c>
      <c r="X15547" s="1">
        <v>344361.28</v>
      </c>
      <c r="Y15547" s="1">
        <v>323455.03000000003</v>
      </c>
      <c r="Z15547" s="1">
        <v>297786.3</v>
      </c>
      <c r="AA15547" s="1">
        <v>277843.51</v>
      </c>
      <c r="AB15547" s="1" t="s">
        <v>31</v>
      </c>
    </row>
    <row r="15548" spans="1:28">
      <c r="A15548" s="4">
        <v>44919</v>
      </c>
      <c r="B15548" s="1" t="s">
        <v>65</v>
      </c>
      <c r="C15548" s="1" t="s">
        <v>32</v>
      </c>
      <c r="D15548" s="1">
        <v>7710.84</v>
      </c>
      <c r="E15548" s="1">
        <v>7097.47</v>
      </c>
      <c r="F15548" s="1">
        <v>6687.91</v>
      </c>
      <c r="G15548" s="1">
        <v>6418.38</v>
      </c>
      <c r="H15548" s="1">
        <v>6400.89</v>
      </c>
      <c r="I15548" s="1">
        <v>6441.19</v>
      </c>
      <c r="J15548" s="1">
        <v>6495.47</v>
      </c>
      <c r="K15548" s="1">
        <v>7455.79</v>
      </c>
      <c r="L15548" s="1">
        <v>8426.4699999999993</v>
      </c>
      <c r="M15548" s="1">
        <v>9401.16</v>
      </c>
      <c r="N15548" s="1">
        <v>9931.0499999999993</v>
      </c>
      <c r="O15548" s="1">
        <v>10325.07</v>
      </c>
      <c r="P15548" s="1">
        <v>10344.76</v>
      </c>
      <c r="Q15548" s="1">
        <v>10268.84</v>
      </c>
      <c r="R15548" s="1">
        <v>10182.08</v>
      </c>
      <c r="S15548" s="1">
        <v>10085.61</v>
      </c>
      <c r="T15548" s="1">
        <v>10103.06</v>
      </c>
      <c r="U15548" s="1">
        <v>10208.86</v>
      </c>
      <c r="V15548" s="1">
        <v>11752.31</v>
      </c>
      <c r="W15548" s="1">
        <v>12386.95</v>
      </c>
      <c r="X15548" s="1">
        <v>11668.35</v>
      </c>
      <c r="Y15548" s="1">
        <v>10820.88</v>
      </c>
      <c r="Z15548" s="1">
        <v>9847.92</v>
      </c>
      <c r="AA15548" s="1">
        <v>9141.91</v>
      </c>
      <c r="AB15548" s="1" t="s">
        <v>31</v>
      </c>
    </row>
    <row r="15549" spans="1:28">
      <c r="A15549" s="4">
        <v>44919</v>
      </c>
      <c r="B15549" s="1" t="s">
        <v>66</v>
      </c>
      <c r="C15549" s="1" t="s">
        <v>32</v>
      </c>
      <c r="D15549" s="1">
        <v>520.69000000000005</v>
      </c>
      <c r="E15549" s="1">
        <v>481.26</v>
      </c>
      <c r="F15549" s="1">
        <v>459.57</v>
      </c>
      <c r="G15549" s="1">
        <v>445.81</v>
      </c>
      <c r="H15549" s="1">
        <v>437.69</v>
      </c>
      <c r="I15549" s="1">
        <v>453.27</v>
      </c>
      <c r="J15549" s="1">
        <v>471.01</v>
      </c>
      <c r="K15549" s="1">
        <v>531.30999999999995</v>
      </c>
      <c r="L15549" s="1">
        <v>594.79</v>
      </c>
      <c r="M15549" s="1">
        <v>620.32000000000005</v>
      </c>
      <c r="N15549" s="1">
        <v>612.22</v>
      </c>
      <c r="O15549" s="1">
        <v>614.44000000000005</v>
      </c>
      <c r="P15549" s="1">
        <v>612.94000000000005</v>
      </c>
      <c r="Q15549" s="1">
        <v>617.78</v>
      </c>
      <c r="R15549" s="1">
        <v>606.08000000000004</v>
      </c>
      <c r="S15549" s="1">
        <v>597.04</v>
      </c>
      <c r="T15549" s="1">
        <v>589.9</v>
      </c>
      <c r="U15549" s="1">
        <v>610.6</v>
      </c>
      <c r="V15549" s="1">
        <v>669.62</v>
      </c>
      <c r="W15549" s="1">
        <v>690.53</v>
      </c>
      <c r="X15549" s="1">
        <v>674.78</v>
      </c>
      <c r="Y15549" s="1">
        <v>633.07000000000005</v>
      </c>
      <c r="Z15549" s="1">
        <v>581.19000000000005</v>
      </c>
      <c r="AA15549" s="1">
        <v>532.63</v>
      </c>
      <c r="AB15549" s="1" t="s">
        <v>31</v>
      </c>
    </row>
    <row r="15550" spans="1:28">
      <c r="A15550" s="4">
        <v>44919</v>
      </c>
      <c r="B15550" s="1" t="s">
        <v>67</v>
      </c>
      <c r="C15550" s="1" t="s">
        <v>32</v>
      </c>
      <c r="D15550" s="1">
        <v>243322.79</v>
      </c>
      <c r="E15550" s="1">
        <v>227729.54</v>
      </c>
      <c r="F15550" s="1">
        <v>217490.89</v>
      </c>
      <c r="G15550" s="1">
        <v>211127.23</v>
      </c>
      <c r="H15550" s="1">
        <v>209421.29</v>
      </c>
      <c r="I15550" s="1">
        <v>209757.67</v>
      </c>
      <c r="J15550" s="1">
        <v>205192.54</v>
      </c>
      <c r="K15550" s="1">
        <v>221229.88</v>
      </c>
      <c r="L15550" s="1">
        <v>242615.52</v>
      </c>
      <c r="M15550" s="1">
        <v>259027.98</v>
      </c>
      <c r="N15550" s="1">
        <v>268654.46000000002</v>
      </c>
      <c r="O15550" s="1">
        <v>274372.96999999997</v>
      </c>
      <c r="P15550" s="1">
        <v>273401.87</v>
      </c>
      <c r="Q15550" s="1">
        <v>272466.96000000002</v>
      </c>
      <c r="R15550" s="1">
        <v>275117.43</v>
      </c>
      <c r="S15550" s="1">
        <v>274558.06</v>
      </c>
      <c r="T15550" s="1">
        <v>271648.21000000002</v>
      </c>
      <c r="U15550" s="1">
        <v>278347.62</v>
      </c>
      <c r="V15550" s="1">
        <v>316445.96999999997</v>
      </c>
      <c r="W15550" s="1">
        <v>312032.09999999998</v>
      </c>
      <c r="X15550" s="1">
        <v>291965.15999999997</v>
      </c>
      <c r="Y15550" s="1">
        <v>272382.63</v>
      </c>
      <c r="Z15550" s="1">
        <v>253910.58</v>
      </c>
      <c r="AA15550" s="1">
        <v>240569.22</v>
      </c>
      <c r="AB15550" s="1" t="s">
        <v>31</v>
      </c>
    </row>
    <row r="15551" spans="1:28">
      <c r="A15551" s="4">
        <v>44919</v>
      </c>
      <c r="B15551" s="1" t="s">
        <v>68</v>
      </c>
      <c r="C15551" s="1" t="s">
        <v>30</v>
      </c>
      <c r="D15551" s="1">
        <v>9399.02</v>
      </c>
      <c r="E15551" s="1">
        <v>9021.34</v>
      </c>
      <c r="F15551" s="1">
        <v>8840.5</v>
      </c>
      <c r="G15551" s="1">
        <v>8615.0499999999993</v>
      </c>
      <c r="H15551" s="1">
        <v>8424.23</v>
      </c>
      <c r="I15551" s="1">
        <v>8242.7800000000007</v>
      </c>
      <c r="J15551" s="1">
        <v>8461.06</v>
      </c>
      <c r="K15551" s="1">
        <v>9589</v>
      </c>
      <c r="L15551" s="1">
        <v>9648.6</v>
      </c>
      <c r="M15551" s="1">
        <v>9748.6299999999992</v>
      </c>
      <c r="N15551" s="1">
        <v>9772.69</v>
      </c>
      <c r="O15551" s="1">
        <v>9569.58</v>
      </c>
      <c r="P15551" s="1">
        <v>8669.86</v>
      </c>
      <c r="Q15551" s="1">
        <v>8281.15</v>
      </c>
      <c r="R15551" s="1">
        <v>8013.7</v>
      </c>
      <c r="S15551" s="1">
        <v>7782.11</v>
      </c>
      <c r="T15551" s="1">
        <v>7595.2</v>
      </c>
      <c r="U15551" s="1">
        <v>7195.08</v>
      </c>
      <c r="V15551" s="1">
        <v>7293.21</v>
      </c>
      <c r="W15551" s="1">
        <v>6972.53</v>
      </c>
      <c r="X15551" s="1">
        <v>6455.77</v>
      </c>
      <c r="Y15551" s="1">
        <v>6174.18</v>
      </c>
      <c r="Z15551" s="1">
        <v>5921.3</v>
      </c>
      <c r="AA15551" s="1">
        <v>5755.24</v>
      </c>
      <c r="AB15551" s="1" t="s">
        <v>31</v>
      </c>
    </row>
    <row r="15552" spans="1:28">
      <c r="A15552" s="4">
        <v>44919</v>
      </c>
      <c r="B15552" s="1" t="s">
        <v>68</v>
      </c>
      <c r="C15552" s="1" t="s">
        <v>32</v>
      </c>
      <c r="D15552" s="1">
        <v>15441.21</v>
      </c>
      <c r="E15552" s="1">
        <v>14782.03</v>
      </c>
      <c r="F15552" s="1">
        <v>14431.97</v>
      </c>
      <c r="G15552" s="1">
        <v>13832.21</v>
      </c>
      <c r="H15552" s="1">
        <v>13915.38</v>
      </c>
      <c r="I15552" s="1">
        <v>14294.32</v>
      </c>
      <c r="J15552" s="1">
        <v>15910.43</v>
      </c>
      <c r="K15552" s="1">
        <v>17796.990000000002</v>
      </c>
      <c r="L15552" s="1">
        <v>19663.54</v>
      </c>
      <c r="M15552" s="1">
        <v>20631.75</v>
      </c>
      <c r="N15552" s="1">
        <v>20904.7</v>
      </c>
      <c r="O15552" s="1">
        <v>21006.51</v>
      </c>
      <c r="P15552" s="1">
        <v>20321.37</v>
      </c>
      <c r="Q15552" s="1">
        <v>18936.77</v>
      </c>
      <c r="R15552" s="1">
        <v>17911.419999999998</v>
      </c>
      <c r="S15552" s="1">
        <v>17273.650000000001</v>
      </c>
      <c r="T15552" s="1">
        <v>16991.04</v>
      </c>
      <c r="U15552" s="1">
        <v>17040.23</v>
      </c>
      <c r="V15552" s="1">
        <v>17528.490000000002</v>
      </c>
      <c r="W15552" s="1">
        <v>16717.23</v>
      </c>
      <c r="X15552" s="1">
        <v>15687.89</v>
      </c>
      <c r="Y15552" s="1">
        <v>14952.24</v>
      </c>
      <c r="Z15552" s="1">
        <v>14242.38</v>
      </c>
      <c r="AA15552" s="1">
        <v>13745.59</v>
      </c>
      <c r="AB15552" s="1" t="s">
        <v>31</v>
      </c>
    </row>
    <row r="15553" spans="1:28">
      <c r="A15553" s="4">
        <v>44919</v>
      </c>
      <c r="B15553" s="1" t="s">
        <v>69</v>
      </c>
      <c r="C15553" s="1" t="s">
        <v>32</v>
      </c>
      <c r="D15553" s="1">
        <v>890.67</v>
      </c>
      <c r="E15553" s="1">
        <v>799.61</v>
      </c>
      <c r="F15553" s="1">
        <v>764.4</v>
      </c>
      <c r="G15553" s="1">
        <v>749.06</v>
      </c>
      <c r="H15553" s="1">
        <v>806.98</v>
      </c>
      <c r="I15553" s="1">
        <v>839.09</v>
      </c>
      <c r="J15553" s="1">
        <v>838.21</v>
      </c>
      <c r="K15553" s="1">
        <v>1042.1500000000001</v>
      </c>
      <c r="L15553" s="1">
        <v>1195.21</v>
      </c>
      <c r="M15553" s="1">
        <v>1340.91</v>
      </c>
      <c r="N15553" s="1">
        <v>1351.9</v>
      </c>
      <c r="O15553" s="1">
        <v>1387.88</v>
      </c>
      <c r="P15553" s="1">
        <v>1345.93</v>
      </c>
      <c r="Q15553" s="1">
        <v>1293.1199999999999</v>
      </c>
      <c r="R15553" s="1">
        <v>1314.2</v>
      </c>
      <c r="S15553" s="1">
        <v>1308.75</v>
      </c>
      <c r="T15553" s="1">
        <v>1307.02</v>
      </c>
      <c r="U15553" s="1">
        <v>1339.11</v>
      </c>
      <c r="V15553" s="1">
        <v>1682.83</v>
      </c>
      <c r="W15553" s="1">
        <v>1711.96</v>
      </c>
      <c r="X15553" s="1">
        <v>1515.41</v>
      </c>
      <c r="Y15553" s="1">
        <v>1371.74</v>
      </c>
      <c r="Z15553" s="1">
        <v>1226.8599999999999</v>
      </c>
      <c r="AA15553" s="1">
        <v>1080.58</v>
      </c>
      <c r="AB15553" s="1" t="s">
        <v>31</v>
      </c>
    </row>
    <row r="15554" spans="1:28">
      <c r="A15554" s="4">
        <v>44919</v>
      </c>
      <c r="B15554" s="1" t="s">
        <v>99</v>
      </c>
      <c r="C15554" s="1" t="s">
        <v>32</v>
      </c>
      <c r="D15554" s="1">
        <v>886.77</v>
      </c>
      <c r="E15554" s="1">
        <v>769.1</v>
      </c>
      <c r="F15554" s="1">
        <v>770.99</v>
      </c>
      <c r="G15554" s="1">
        <v>754.22</v>
      </c>
      <c r="H15554" s="1">
        <v>765.66</v>
      </c>
      <c r="I15554" s="1">
        <v>827.68</v>
      </c>
      <c r="J15554" s="1">
        <v>943.88</v>
      </c>
      <c r="K15554" s="1">
        <v>995.71</v>
      </c>
      <c r="L15554" s="1">
        <v>1076.3900000000001</v>
      </c>
      <c r="M15554" s="1">
        <v>1156.78</v>
      </c>
      <c r="N15554" s="1">
        <v>1242.9000000000001</v>
      </c>
      <c r="O15554" s="1">
        <v>1253.78</v>
      </c>
      <c r="P15554" s="1">
        <v>1148.79</v>
      </c>
      <c r="Q15554" s="1">
        <v>1073.5999999999999</v>
      </c>
      <c r="R15554" s="1">
        <v>932.74</v>
      </c>
      <c r="S15554" s="1">
        <v>865.74</v>
      </c>
      <c r="T15554" s="1">
        <v>849.65</v>
      </c>
      <c r="U15554" s="1">
        <v>872.81</v>
      </c>
      <c r="V15554" s="1">
        <v>877.95</v>
      </c>
      <c r="W15554" s="1">
        <v>870.06</v>
      </c>
      <c r="X15554" s="1">
        <v>803.81</v>
      </c>
      <c r="Y15554" s="1">
        <v>766.2</v>
      </c>
      <c r="Z15554" s="1">
        <v>734.81</v>
      </c>
      <c r="AA15554" s="1">
        <v>718.73</v>
      </c>
      <c r="AB15554" s="1" t="s">
        <v>31</v>
      </c>
    </row>
    <row r="15555" spans="1:28">
      <c r="A15555" s="4">
        <v>44919</v>
      </c>
      <c r="B15555" s="1" t="s">
        <v>70</v>
      </c>
      <c r="C15555" s="1" t="s">
        <v>30</v>
      </c>
      <c r="D15555" s="1">
        <v>7327.26</v>
      </c>
      <c r="E15555" s="1">
        <v>7386.68</v>
      </c>
      <c r="F15555" s="1">
        <v>7322.95</v>
      </c>
      <c r="G15555" s="1">
        <v>7226.1</v>
      </c>
      <c r="H15555" s="1">
        <v>7485.35</v>
      </c>
      <c r="I15555" s="1">
        <v>8961.51</v>
      </c>
      <c r="J15555" s="1">
        <v>8753.7000000000007</v>
      </c>
      <c r="K15555" s="1">
        <v>9465.2199999999993</v>
      </c>
      <c r="L15555" s="1">
        <v>10168.49</v>
      </c>
      <c r="M15555" s="1">
        <v>9395.8799999999992</v>
      </c>
      <c r="N15555" s="1">
        <v>9120.27</v>
      </c>
      <c r="O15555" s="1">
        <v>8993.4599999999991</v>
      </c>
      <c r="P15555" s="1">
        <v>9564.35</v>
      </c>
      <c r="Q15555" s="1">
        <v>9431.24</v>
      </c>
      <c r="R15555" s="1">
        <v>8323.83</v>
      </c>
      <c r="S15555" s="1">
        <v>7457.86</v>
      </c>
      <c r="T15555" s="1">
        <v>6456.45</v>
      </c>
      <c r="U15555" s="1">
        <v>6452.69</v>
      </c>
      <c r="V15555" s="1">
        <v>6313.31</v>
      </c>
      <c r="W15555" s="1">
        <v>6239.92</v>
      </c>
      <c r="X15555" s="1">
        <v>6269.74</v>
      </c>
      <c r="Y15555" s="1">
        <v>6287.88</v>
      </c>
      <c r="Z15555" s="1">
        <v>6145.62</v>
      </c>
      <c r="AA15555" s="1">
        <v>5763</v>
      </c>
      <c r="AB15555" s="1" t="s">
        <v>31</v>
      </c>
    </row>
    <row r="15556" spans="1:28">
      <c r="A15556" s="4">
        <v>44919</v>
      </c>
      <c r="B15556" s="1" t="s">
        <v>71</v>
      </c>
      <c r="C15556" s="1" t="s">
        <v>30</v>
      </c>
      <c r="D15556" s="1">
        <v>7870.52</v>
      </c>
      <c r="E15556" s="1">
        <v>7572.74</v>
      </c>
      <c r="F15556" s="1">
        <v>7501.09</v>
      </c>
      <c r="G15556" s="1">
        <v>7378.06</v>
      </c>
      <c r="H15556" s="1">
        <v>6129.78</v>
      </c>
      <c r="I15556" s="1">
        <v>4187.05</v>
      </c>
      <c r="J15556" s="1">
        <v>3043.4</v>
      </c>
      <c r="K15556" s="1">
        <v>2648.8</v>
      </c>
      <c r="L15556" s="1">
        <v>2767.96</v>
      </c>
      <c r="M15556" s="1">
        <v>2513.54</v>
      </c>
      <c r="N15556" s="1">
        <v>2182.36</v>
      </c>
      <c r="O15556" s="1">
        <v>1634.29</v>
      </c>
      <c r="P15556" s="1">
        <v>1342.85</v>
      </c>
      <c r="Q15556" s="1">
        <v>1146.04</v>
      </c>
      <c r="R15556" s="1">
        <v>1061.71</v>
      </c>
      <c r="S15556" s="1">
        <v>1075.05</v>
      </c>
      <c r="T15556" s="1">
        <v>1283.19</v>
      </c>
      <c r="U15556" s="1">
        <v>1316.64</v>
      </c>
      <c r="V15556" s="1">
        <v>1347.14</v>
      </c>
      <c r="W15556" s="1">
        <v>1350.19</v>
      </c>
      <c r="X15556" s="1">
        <v>1338.93</v>
      </c>
      <c r="Y15556" s="1">
        <v>1339.93</v>
      </c>
      <c r="Z15556" s="1">
        <v>1327.24</v>
      </c>
      <c r="AA15556" s="1">
        <v>1325.71</v>
      </c>
      <c r="AB15556" s="1" t="s">
        <v>31</v>
      </c>
    </row>
    <row r="15557" spans="1:28">
      <c r="A15557" s="4">
        <v>44919</v>
      </c>
      <c r="B15557" s="1" t="s">
        <v>72</v>
      </c>
      <c r="C15557" s="1" t="s">
        <v>30</v>
      </c>
      <c r="D15557" s="1">
        <v>375504.85</v>
      </c>
      <c r="E15557" s="1">
        <v>371955.77</v>
      </c>
      <c r="F15557" s="1">
        <v>372212.5</v>
      </c>
      <c r="G15557" s="1">
        <v>373780.78</v>
      </c>
      <c r="H15557" s="1">
        <v>374553.56</v>
      </c>
      <c r="I15557" s="1">
        <v>375759.96</v>
      </c>
      <c r="J15557" s="1">
        <v>363852.56</v>
      </c>
      <c r="K15557" s="1">
        <v>360170.63</v>
      </c>
      <c r="L15557" s="1">
        <v>353426.61</v>
      </c>
      <c r="M15557" s="1">
        <v>325355.45</v>
      </c>
      <c r="N15557" s="1">
        <v>323419.21999999997</v>
      </c>
      <c r="O15557" s="1">
        <v>318196.96999999997</v>
      </c>
      <c r="P15557" s="1">
        <v>323565.81</v>
      </c>
      <c r="Q15557" s="1">
        <v>326560.53000000003</v>
      </c>
      <c r="R15557" s="1">
        <v>333925.63</v>
      </c>
      <c r="S15557" s="1">
        <v>336259.1</v>
      </c>
      <c r="T15557" s="1">
        <v>364711.39</v>
      </c>
      <c r="U15557" s="1">
        <v>379571.65</v>
      </c>
      <c r="V15557" s="1">
        <v>382639.71</v>
      </c>
      <c r="W15557" s="1">
        <v>381195.29</v>
      </c>
      <c r="X15557" s="1">
        <v>370457.87</v>
      </c>
      <c r="Y15557" s="1">
        <v>370411.45</v>
      </c>
      <c r="Z15557" s="1">
        <v>372389.3</v>
      </c>
      <c r="AA15557" s="1">
        <v>372999.26</v>
      </c>
      <c r="AB15557" s="1" t="s">
        <v>31</v>
      </c>
    </row>
    <row r="15558" spans="1:28">
      <c r="A15558" s="4">
        <v>44919</v>
      </c>
      <c r="B15558" s="1" t="s">
        <v>73</v>
      </c>
      <c r="C15558" s="1" t="s">
        <v>30</v>
      </c>
      <c r="D15558" s="1">
        <v>14796.53</v>
      </c>
      <c r="E15558" s="1">
        <v>14624.16</v>
      </c>
      <c r="F15558" s="1">
        <v>13883.61</v>
      </c>
      <c r="G15558" s="1">
        <v>13236.51</v>
      </c>
      <c r="H15558" s="1">
        <v>13150.89</v>
      </c>
      <c r="I15558" s="1">
        <v>13091.85</v>
      </c>
      <c r="J15558" s="1">
        <v>12995.01</v>
      </c>
      <c r="K15558" s="1">
        <v>13364.04</v>
      </c>
      <c r="L15558" s="1">
        <v>14247.95</v>
      </c>
      <c r="M15558" s="1">
        <v>15066.82</v>
      </c>
      <c r="N15558" s="1">
        <v>14943.33</v>
      </c>
      <c r="O15558" s="1">
        <v>15070.18</v>
      </c>
      <c r="P15558" s="1">
        <v>14531.24</v>
      </c>
      <c r="Q15558" s="1">
        <v>14410.95</v>
      </c>
      <c r="R15558" s="1">
        <v>14131.38</v>
      </c>
      <c r="S15558" s="1">
        <v>13494.32</v>
      </c>
      <c r="T15558" s="1">
        <v>12891.5</v>
      </c>
      <c r="U15558" s="1">
        <v>12328.94</v>
      </c>
      <c r="V15558" s="1">
        <v>11754.67</v>
      </c>
      <c r="W15558" s="1">
        <v>11039.47</v>
      </c>
      <c r="X15558" s="1">
        <v>9808.5300000000007</v>
      </c>
      <c r="Y15558" s="1">
        <v>9246.09</v>
      </c>
      <c r="Z15558" s="1">
        <v>8832.31</v>
      </c>
      <c r="AA15558" s="1">
        <v>8610.39</v>
      </c>
      <c r="AB15558" s="1" t="s">
        <v>31</v>
      </c>
    </row>
    <row r="15559" spans="1:28">
      <c r="A15559" s="4">
        <v>44919</v>
      </c>
      <c r="B15559" s="1" t="s">
        <v>73</v>
      </c>
      <c r="C15559" s="1" t="s">
        <v>32</v>
      </c>
      <c r="D15559" s="1">
        <v>113311.74</v>
      </c>
      <c r="E15559" s="1">
        <v>110016.46</v>
      </c>
      <c r="F15559" s="1">
        <v>106412.46</v>
      </c>
      <c r="G15559" s="1">
        <v>104396.6</v>
      </c>
      <c r="H15559" s="1">
        <v>104298.26</v>
      </c>
      <c r="I15559" s="1">
        <v>105838.92</v>
      </c>
      <c r="J15559" s="1">
        <v>117666.44</v>
      </c>
      <c r="K15559" s="1">
        <v>133646.38</v>
      </c>
      <c r="L15559" s="1">
        <v>148932.51999999999</v>
      </c>
      <c r="M15559" s="1">
        <v>159811.26</v>
      </c>
      <c r="N15559" s="1">
        <v>166540.87</v>
      </c>
      <c r="O15559" s="1">
        <v>169874.47</v>
      </c>
      <c r="P15559" s="1">
        <v>167703.5</v>
      </c>
      <c r="Q15559" s="1">
        <v>165349.04</v>
      </c>
      <c r="R15559" s="1">
        <v>163151.57999999999</v>
      </c>
      <c r="S15559" s="1">
        <v>160252.73000000001</v>
      </c>
      <c r="T15559" s="1">
        <v>156670.72</v>
      </c>
      <c r="U15559" s="1">
        <v>152947.44</v>
      </c>
      <c r="V15559" s="1">
        <v>150087.72</v>
      </c>
      <c r="W15559" s="1">
        <v>142554.29999999999</v>
      </c>
      <c r="X15559" s="1">
        <v>130545.57</v>
      </c>
      <c r="Y15559" s="1">
        <v>115670.79</v>
      </c>
      <c r="Z15559" s="1">
        <v>103641.12</v>
      </c>
      <c r="AA15559" s="1">
        <v>98828.9</v>
      </c>
      <c r="AB15559" s="1" t="s">
        <v>31</v>
      </c>
    </row>
    <row r="15560" spans="1:28">
      <c r="A15560" s="4">
        <v>44919</v>
      </c>
      <c r="B15560" s="1" t="s">
        <v>74</v>
      </c>
      <c r="C15560" s="1" t="s">
        <v>30</v>
      </c>
      <c r="D15560" s="1">
        <v>219.38</v>
      </c>
      <c r="E15560" s="1">
        <v>263.77999999999997</v>
      </c>
      <c r="F15560" s="1">
        <v>261.52999999999997</v>
      </c>
      <c r="G15560" s="1">
        <v>267.64999999999998</v>
      </c>
      <c r="H15560" s="1">
        <v>267.67</v>
      </c>
      <c r="I15560" s="1">
        <v>271.05</v>
      </c>
      <c r="J15560" s="1">
        <v>707.2</v>
      </c>
      <c r="K15560" s="1">
        <v>2078.73</v>
      </c>
      <c r="L15560" s="1">
        <v>4207.43</v>
      </c>
      <c r="M15560" s="1">
        <v>5130.8100000000004</v>
      </c>
      <c r="N15560" s="1">
        <v>5313.18</v>
      </c>
      <c r="O15560" s="1">
        <v>5460.63</v>
      </c>
      <c r="P15560" s="1">
        <v>5543.22</v>
      </c>
      <c r="Q15560" s="1">
        <v>5545.56</v>
      </c>
      <c r="R15560" s="1">
        <v>5591.41</v>
      </c>
      <c r="S15560" s="1">
        <v>5621.07</v>
      </c>
      <c r="T15560" s="1">
        <v>5480.52</v>
      </c>
      <c r="U15560" s="1">
        <v>5330.57</v>
      </c>
      <c r="V15560" s="1">
        <v>4814.3599999999997</v>
      </c>
      <c r="W15560" s="1">
        <v>3808.04</v>
      </c>
      <c r="X15560" s="1">
        <v>2356.88</v>
      </c>
      <c r="Y15560" s="1">
        <v>680.5</v>
      </c>
      <c r="Z15560" s="1">
        <v>368.76</v>
      </c>
      <c r="AA15560" s="1">
        <v>292.14999999999998</v>
      </c>
      <c r="AB15560" s="1" t="s">
        <v>31</v>
      </c>
    </row>
    <row r="15561" spans="1:28">
      <c r="A15561" s="4">
        <v>44919</v>
      </c>
      <c r="B15561" s="1" t="s">
        <v>75</v>
      </c>
      <c r="C15561" s="1" t="s">
        <v>32</v>
      </c>
      <c r="D15561" s="1">
        <v>1303.82</v>
      </c>
      <c r="E15561" s="1">
        <v>1357.43</v>
      </c>
      <c r="F15561" s="1">
        <v>1333.11</v>
      </c>
      <c r="G15561" s="1">
        <v>1308.8399999999999</v>
      </c>
      <c r="H15561" s="1">
        <v>1279.79</v>
      </c>
      <c r="I15561" s="1">
        <v>1264.19</v>
      </c>
      <c r="J15561" s="1">
        <v>1245.67</v>
      </c>
      <c r="K15561" s="1">
        <v>1217.3</v>
      </c>
      <c r="L15561" s="1">
        <v>1254.57</v>
      </c>
      <c r="M15561" s="1">
        <v>1348.17</v>
      </c>
      <c r="N15561" s="1">
        <v>1308.3699999999999</v>
      </c>
      <c r="O15561" s="1">
        <v>1410.65</v>
      </c>
      <c r="P15561" s="1">
        <v>1201.96</v>
      </c>
      <c r="Q15561" s="1">
        <v>1147.1300000000001</v>
      </c>
      <c r="R15561" s="1">
        <v>1471.15</v>
      </c>
      <c r="S15561" s="1">
        <v>1518.43</v>
      </c>
      <c r="T15561" s="1">
        <v>1350.8</v>
      </c>
      <c r="U15561" s="1">
        <v>1596.18</v>
      </c>
      <c r="V15561" s="1">
        <v>1610.24</v>
      </c>
      <c r="W15561" s="1">
        <v>1690.99</v>
      </c>
      <c r="X15561" s="1">
        <v>1790.06</v>
      </c>
      <c r="Y15561" s="1">
        <v>1321.75</v>
      </c>
      <c r="Z15561" s="1">
        <v>1129.8</v>
      </c>
      <c r="AA15561" s="1">
        <v>1029.3499999999999</v>
      </c>
      <c r="AB15561" s="1" t="s">
        <v>31</v>
      </c>
    </row>
    <row r="15562" spans="1:28">
      <c r="A15562" s="4">
        <v>44919</v>
      </c>
      <c r="B15562" s="1" t="s">
        <v>76</v>
      </c>
      <c r="C15562" s="1" t="s">
        <v>30</v>
      </c>
      <c r="D15562" s="1">
        <v>19526.66</v>
      </c>
      <c r="E15562" s="1">
        <v>19084.86</v>
      </c>
      <c r="F15562" s="1">
        <v>18939.77</v>
      </c>
      <c r="G15562" s="1">
        <v>18447</v>
      </c>
      <c r="H15562" s="1">
        <v>18101.23</v>
      </c>
      <c r="I15562" s="1">
        <v>16500.84</v>
      </c>
      <c r="J15562" s="1">
        <v>15676.4</v>
      </c>
      <c r="K15562" s="1">
        <v>16025.04</v>
      </c>
      <c r="L15562" s="1">
        <v>15290.51</v>
      </c>
      <c r="M15562" s="1">
        <v>16012.63</v>
      </c>
      <c r="N15562" s="1">
        <v>16212.41</v>
      </c>
      <c r="O15562" s="1">
        <v>16178.6</v>
      </c>
      <c r="P15562" s="1">
        <v>15385.15</v>
      </c>
      <c r="Q15562" s="1">
        <v>15197.48</v>
      </c>
      <c r="R15562" s="1">
        <v>14739.26</v>
      </c>
      <c r="S15562" s="1">
        <v>14668.77</v>
      </c>
      <c r="T15562" s="1">
        <v>14937.16</v>
      </c>
      <c r="U15562" s="1">
        <v>17314.36</v>
      </c>
      <c r="V15562" s="1">
        <v>19997.43</v>
      </c>
      <c r="W15562" s="1">
        <v>18948.8</v>
      </c>
      <c r="X15562" s="1">
        <v>18237.189999999999</v>
      </c>
      <c r="Y15562" s="1">
        <v>17511.669999999998</v>
      </c>
      <c r="Z15562" s="1">
        <v>17153.78</v>
      </c>
      <c r="AA15562" s="1">
        <v>16657.12</v>
      </c>
      <c r="AB15562" s="1" t="s">
        <v>31</v>
      </c>
    </row>
    <row r="15563" spans="1:28">
      <c r="A15563" s="4">
        <v>44919</v>
      </c>
      <c r="B15563" s="1" t="s">
        <v>76</v>
      </c>
      <c r="C15563" s="1" t="s">
        <v>32</v>
      </c>
      <c r="D15563" s="1">
        <v>96120.82</v>
      </c>
      <c r="E15563" s="1">
        <v>90434.11</v>
      </c>
      <c r="F15563" s="1">
        <v>85861.5</v>
      </c>
      <c r="G15563" s="1">
        <v>82832.12</v>
      </c>
      <c r="H15563" s="1">
        <v>80833.27</v>
      </c>
      <c r="I15563" s="1">
        <v>82607.12</v>
      </c>
      <c r="J15563" s="1">
        <v>82934.070000000007</v>
      </c>
      <c r="K15563" s="1">
        <v>91319.84</v>
      </c>
      <c r="L15563" s="1">
        <v>99561.79</v>
      </c>
      <c r="M15563" s="1">
        <v>104503.3</v>
      </c>
      <c r="N15563" s="1">
        <v>109083.9</v>
      </c>
      <c r="O15563" s="1">
        <v>114003.77</v>
      </c>
      <c r="P15563" s="1">
        <v>114604.6</v>
      </c>
      <c r="Q15563" s="1">
        <v>113718.24</v>
      </c>
      <c r="R15563" s="1">
        <v>114745.19</v>
      </c>
      <c r="S15563" s="1">
        <v>114575.73</v>
      </c>
      <c r="T15563" s="1">
        <v>114482.79</v>
      </c>
      <c r="U15563" s="1">
        <v>114191.15</v>
      </c>
      <c r="V15563" s="1">
        <v>129920.64</v>
      </c>
      <c r="W15563" s="1">
        <v>132242.17000000001</v>
      </c>
      <c r="X15563" s="1">
        <v>124063.39</v>
      </c>
      <c r="Y15563" s="1">
        <v>113865.97</v>
      </c>
      <c r="Z15563" s="1">
        <v>104365.65</v>
      </c>
      <c r="AA15563" s="1">
        <v>96979.33</v>
      </c>
      <c r="AB15563" s="1" t="s">
        <v>31</v>
      </c>
    </row>
    <row r="15564" spans="1:28">
      <c r="A15564" s="4">
        <v>44919</v>
      </c>
      <c r="B15564" s="1" t="s">
        <v>77</v>
      </c>
      <c r="C15564" s="1" t="s">
        <v>30</v>
      </c>
      <c r="D15564" s="1">
        <v>454724.15</v>
      </c>
      <c r="E15564" s="1">
        <v>456041.99</v>
      </c>
      <c r="F15564" s="1">
        <v>468498.59</v>
      </c>
      <c r="G15564" s="1">
        <v>451307.12</v>
      </c>
      <c r="H15564" s="1">
        <v>451899.08</v>
      </c>
      <c r="I15564" s="1">
        <v>467081.11</v>
      </c>
      <c r="J15564" s="1">
        <v>442518.18</v>
      </c>
      <c r="K15564" s="1">
        <v>441888.19</v>
      </c>
      <c r="L15564" s="1">
        <v>440424.63</v>
      </c>
      <c r="M15564" s="1">
        <v>414892.62</v>
      </c>
      <c r="N15564" s="1">
        <v>408423.99</v>
      </c>
      <c r="O15564" s="1">
        <v>411947.03</v>
      </c>
      <c r="P15564" s="1">
        <v>404435.34</v>
      </c>
      <c r="Q15564" s="1">
        <v>399787.97</v>
      </c>
      <c r="R15564" s="1">
        <v>395372.2</v>
      </c>
      <c r="S15564" s="1">
        <v>375170.26</v>
      </c>
      <c r="T15564" s="1">
        <v>372436.45</v>
      </c>
      <c r="U15564" s="1">
        <v>350006.94</v>
      </c>
      <c r="V15564" s="1">
        <v>353881.72</v>
      </c>
      <c r="W15564" s="1">
        <v>341171.47</v>
      </c>
      <c r="X15564" s="1">
        <v>328207.78000000003</v>
      </c>
      <c r="Y15564" s="1">
        <v>327198.43</v>
      </c>
      <c r="Z15564" s="1">
        <v>313917.90000000002</v>
      </c>
      <c r="AA15564" s="1">
        <v>314810.68</v>
      </c>
      <c r="AB15564" s="1" t="s">
        <v>31</v>
      </c>
    </row>
    <row r="15565" spans="1:28">
      <c r="A15565" s="4">
        <v>44919</v>
      </c>
      <c r="B15565" s="1" t="s">
        <v>78</v>
      </c>
      <c r="C15565" s="1" t="s">
        <v>30</v>
      </c>
      <c r="D15565" s="1">
        <v>16648.650000000001</v>
      </c>
      <c r="E15565" s="1">
        <v>16702.439999999999</v>
      </c>
      <c r="F15565" s="1">
        <v>16448.990000000002</v>
      </c>
      <c r="G15565" s="1">
        <v>16696.939999999999</v>
      </c>
      <c r="H15565" s="1">
        <v>16027.8</v>
      </c>
      <c r="I15565" s="1">
        <v>15217.59</v>
      </c>
      <c r="J15565" s="1">
        <v>15172.73</v>
      </c>
      <c r="K15565" s="1">
        <v>16090.68</v>
      </c>
      <c r="L15565" s="1">
        <v>15360.35</v>
      </c>
      <c r="M15565" s="1">
        <v>15239.77</v>
      </c>
      <c r="N15565" s="1">
        <v>15569.47</v>
      </c>
      <c r="O15565" s="1">
        <v>15313.36</v>
      </c>
      <c r="P15565" s="1">
        <v>13768.95</v>
      </c>
      <c r="Q15565" s="1">
        <v>11681.49</v>
      </c>
      <c r="R15565" s="1">
        <v>10469.48</v>
      </c>
      <c r="S15565" s="1">
        <v>10777.46</v>
      </c>
      <c r="T15565" s="1">
        <v>10254.41</v>
      </c>
      <c r="U15565" s="1">
        <v>8776.69</v>
      </c>
      <c r="V15565" s="1">
        <v>6566.41</v>
      </c>
      <c r="W15565" s="1">
        <v>4687.63</v>
      </c>
      <c r="X15565" s="1">
        <v>3828.94</v>
      </c>
      <c r="Y15565" s="1">
        <v>3781.34</v>
      </c>
      <c r="Z15565" s="1">
        <v>3519.08</v>
      </c>
      <c r="AA15565" s="1">
        <v>3506.82</v>
      </c>
      <c r="AB15565" s="1" t="s">
        <v>31</v>
      </c>
    </row>
    <row r="15566" spans="1:28">
      <c r="A15566" s="4">
        <v>44919</v>
      </c>
      <c r="B15566" s="1" t="s">
        <v>79</v>
      </c>
      <c r="C15566" s="1" t="s">
        <v>30</v>
      </c>
      <c r="D15566" s="1">
        <v>4503.41</v>
      </c>
      <c r="E15566" s="1">
        <v>4499.5600000000004</v>
      </c>
      <c r="F15566" s="1">
        <v>4505.51</v>
      </c>
      <c r="G15566" s="1">
        <v>4490.66</v>
      </c>
      <c r="H15566" s="1">
        <v>4488.71</v>
      </c>
      <c r="I15566" s="1">
        <v>4506.82</v>
      </c>
      <c r="J15566" s="1">
        <v>4489.32</v>
      </c>
      <c r="K15566" s="1">
        <v>4490.18</v>
      </c>
      <c r="L15566" s="1">
        <v>4496.49</v>
      </c>
      <c r="M15566" s="1">
        <v>4498.87</v>
      </c>
      <c r="N15566" s="1">
        <v>4498.32</v>
      </c>
      <c r="O15566" s="1">
        <v>4491.9799999999996</v>
      </c>
      <c r="P15566" s="1">
        <v>4481.55</v>
      </c>
      <c r="Q15566" s="1">
        <v>4483.8900000000003</v>
      </c>
      <c r="R15566" s="1">
        <v>4471.21</v>
      </c>
      <c r="S15566" s="1">
        <v>4474.25</v>
      </c>
      <c r="T15566" s="1">
        <v>4469.21</v>
      </c>
      <c r="U15566" s="1">
        <v>4462.3900000000003</v>
      </c>
      <c r="V15566" s="1">
        <v>4470.16</v>
      </c>
      <c r="W15566" s="1">
        <v>4469.75</v>
      </c>
      <c r="X15566" s="1">
        <v>4463.1099999999997</v>
      </c>
      <c r="Y15566" s="1">
        <v>4480.87</v>
      </c>
      <c r="Z15566" s="1">
        <v>4476.95</v>
      </c>
      <c r="AA15566" s="1">
        <v>4469.3500000000004</v>
      </c>
      <c r="AB15566" s="1" t="s">
        <v>31</v>
      </c>
    </row>
    <row r="15567" spans="1:28">
      <c r="A15567" s="4">
        <v>44919</v>
      </c>
      <c r="B15567" s="1" t="s">
        <v>80</v>
      </c>
      <c r="C15567" s="1" t="s">
        <v>32</v>
      </c>
      <c r="D15567" s="1">
        <v>17505.38</v>
      </c>
      <c r="E15567" s="1">
        <v>16859.740000000002</v>
      </c>
      <c r="F15567" s="1">
        <v>15997.65</v>
      </c>
      <c r="G15567" s="1">
        <v>15631.71</v>
      </c>
      <c r="H15567" s="1">
        <v>15636.78</v>
      </c>
      <c r="I15567" s="1">
        <v>16075.82</v>
      </c>
      <c r="J15567" s="1">
        <v>17970.759999999998</v>
      </c>
      <c r="K15567" s="1">
        <v>20299.560000000001</v>
      </c>
      <c r="L15567" s="1">
        <v>24072.11</v>
      </c>
      <c r="M15567" s="1">
        <v>26295.68</v>
      </c>
      <c r="N15567" s="1">
        <v>26928.11</v>
      </c>
      <c r="O15567" s="1">
        <v>27348.25</v>
      </c>
      <c r="P15567" s="1">
        <v>27695.24</v>
      </c>
      <c r="Q15567" s="1">
        <v>27247.88</v>
      </c>
      <c r="R15567" s="1">
        <v>26658.15</v>
      </c>
      <c r="S15567" s="1">
        <v>26288.58</v>
      </c>
      <c r="T15567" s="1">
        <v>26273.77</v>
      </c>
      <c r="U15567" s="1">
        <v>25506.63</v>
      </c>
      <c r="V15567" s="1">
        <v>23962.43</v>
      </c>
      <c r="W15567" s="1">
        <v>22587.81</v>
      </c>
      <c r="X15567" s="1">
        <v>18992.53</v>
      </c>
      <c r="Y15567" s="1">
        <v>16343.06</v>
      </c>
      <c r="Z15567" s="1">
        <v>14350.72</v>
      </c>
      <c r="AA15567" s="1">
        <v>13481.97</v>
      </c>
      <c r="AB15567" s="1" t="s">
        <v>31</v>
      </c>
    </row>
    <row r="15568" spans="1:28">
      <c r="A15568" s="4">
        <v>44919</v>
      </c>
      <c r="B15568" s="1" t="s">
        <v>81</v>
      </c>
      <c r="C15568" s="1" t="s">
        <v>30</v>
      </c>
      <c r="D15568" s="1">
        <v>2406.14</v>
      </c>
      <c r="E15568" s="1">
        <v>2440.0300000000002</v>
      </c>
      <c r="F15568" s="1">
        <v>2300.59</v>
      </c>
      <c r="G15568" s="1">
        <v>1834.73</v>
      </c>
      <c r="H15568" s="1">
        <v>1891.66</v>
      </c>
      <c r="I15568" s="1">
        <v>1979.21</v>
      </c>
      <c r="J15568" s="1">
        <v>1567.81</v>
      </c>
      <c r="K15568" s="1">
        <v>1966.99</v>
      </c>
      <c r="L15568" s="1">
        <v>2167.8000000000002</v>
      </c>
      <c r="M15568" s="1">
        <v>2248.94</v>
      </c>
      <c r="N15568" s="1">
        <v>2270.35</v>
      </c>
      <c r="O15568" s="1">
        <v>2078.14</v>
      </c>
      <c r="P15568" s="1">
        <v>1973.58</v>
      </c>
      <c r="Q15568" s="1">
        <v>1880.45</v>
      </c>
      <c r="R15568" s="1">
        <v>1778.01</v>
      </c>
      <c r="S15568" s="1">
        <v>1836.07</v>
      </c>
      <c r="T15568" s="1">
        <v>1770.31</v>
      </c>
      <c r="U15568" s="1">
        <v>1779.79</v>
      </c>
      <c r="V15568" s="1">
        <v>1803.58</v>
      </c>
      <c r="W15568" s="1">
        <v>1790.29</v>
      </c>
      <c r="X15568" s="1">
        <v>1531.83</v>
      </c>
      <c r="Y15568" s="1">
        <v>1567.77</v>
      </c>
      <c r="Z15568" s="1">
        <v>1541.81</v>
      </c>
      <c r="AA15568" s="1">
        <v>1502.61</v>
      </c>
      <c r="AB15568" s="1" t="s">
        <v>31</v>
      </c>
    </row>
    <row r="15569" spans="1:28">
      <c r="A15569" s="4">
        <v>44919</v>
      </c>
      <c r="B15569" s="1" t="s">
        <v>81</v>
      </c>
      <c r="C15569" s="1" t="s">
        <v>32</v>
      </c>
      <c r="D15569" s="1">
        <v>337.83</v>
      </c>
      <c r="E15569" s="1">
        <v>289.45</v>
      </c>
      <c r="F15569" s="1">
        <v>293.93</v>
      </c>
      <c r="G15569" s="1">
        <v>237.13</v>
      </c>
      <c r="H15569" s="1">
        <v>228.49</v>
      </c>
      <c r="I15569" s="1">
        <v>201.11</v>
      </c>
      <c r="J15569" s="1">
        <v>214.68</v>
      </c>
      <c r="K15569" s="1">
        <v>290.11</v>
      </c>
      <c r="L15569" s="1">
        <v>292.26</v>
      </c>
      <c r="M15569" s="1">
        <v>328.53</v>
      </c>
      <c r="N15569" s="1">
        <v>335.2</v>
      </c>
      <c r="O15569" s="1">
        <v>360.59</v>
      </c>
      <c r="P15569" s="1">
        <v>349.42</v>
      </c>
      <c r="Q15569" s="1">
        <v>291.12</v>
      </c>
      <c r="R15569" s="1">
        <v>242.73</v>
      </c>
      <c r="S15569" s="1">
        <v>215.72</v>
      </c>
      <c r="T15569" s="1">
        <v>197.85</v>
      </c>
      <c r="U15569" s="1">
        <v>198</v>
      </c>
      <c r="V15569" s="1">
        <v>205.45</v>
      </c>
      <c r="W15569" s="1">
        <v>219.38</v>
      </c>
      <c r="X15569" s="1">
        <v>210.48</v>
      </c>
      <c r="Y15569" s="1">
        <v>191.08</v>
      </c>
      <c r="Z15569" s="1">
        <v>187.27</v>
      </c>
      <c r="AA15569" s="1">
        <v>185.53</v>
      </c>
      <c r="AB15569" s="1" t="s">
        <v>31</v>
      </c>
    </row>
    <row r="15570" spans="1:28">
      <c r="A15570" s="4">
        <v>44919</v>
      </c>
      <c r="B15570" s="1" t="s">
        <v>82</v>
      </c>
      <c r="C15570" s="1" t="s">
        <v>32</v>
      </c>
      <c r="D15570" s="1">
        <v>4667.45</v>
      </c>
      <c r="E15570" s="1">
        <v>4439.41</v>
      </c>
      <c r="F15570" s="1">
        <v>4219.3100000000004</v>
      </c>
      <c r="G15570" s="1">
        <v>4148.99</v>
      </c>
      <c r="H15570" s="1">
        <v>4168.1899999999996</v>
      </c>
      <c r="I15570" s="1">
        <v>4385.71</v>
      </c>
      <c r="J15570" s="1">
        <v>4985.9799999999996</v>
      </c>
      <c r="K15570" s="1">
        <v>5763.53</v>
      </c>
      <c r="L15570" s="1">
        <v>6641.29</v>
      </c>
      <c r="M15570" s="1">
        <v>7044.11</v>
      </c>
      <c r="N15570" s="1">
        <v>7457.95</v>
      </c>
      <c r="O15570" s="1">
        <v>7497.71</v>
      </c>
      <c r="P15570" s="1">
        <v>7074.76</v>
      </c>
      <c r="Q15570" s="1">
        <v>6579.46</v>
      </c>
      <c r="R15570" s="1">
        <v>6307.12</v>
      </c>
      <c r="S15570" s="1">
        <v>6135.69</v>
      </c>
      <c r="T15570" s="1">
        <v>5826.79</v>
      </c>
      <c r="U15570" s="1">
        <v>5617.25</v>
      </c>
      <c r="V15570" s="1">
        <v>5453.17</v>
      </c>
      <c r="W15570" s="1">
        <v>5089.13</v>
      </c>
      <c r="X15570" s="1">
        <v>4653.29</v>
      </c>
      <c r="Y15570" s="1">
        <v>4196.8100000000004</v>
      </c>
      <c r="Z15570" s="1">
        <v>3934.1</v>
      </c>
      <c r="AA15570" s="1">
        <v>3892.41</v>
      </c>
      <c r="AB15570" s="1" t="s">
        <v>31</v>
      </c>
    </row>
    <row r="15571" spans="1:28">
      <c r="A15571" s="4">
        <v>44919</v>
      </c>
      <c r="B15571" s="1" t="s">
        <v>83</v>
      </c>
      <c r="C15571" s="1" t="s">
        <v>30</v>
      </c>
      <c r="D15571" s="1">
        <v>2012.11</v>
      </c>
      <c r="E15571" s="1">
        <v>1996.39</v>
      </c>
      <c r="F15571" s="1">
        <v>1924.21</v>
      </c>
      <c r="G15571" s="1">
        <v>1879.48</v>
      </c>
      <c r="H15571" s="1">
        <v>1865.73</v>
      </c>
      <c r="I15571" s="1">
        <v>2029.56</v>
      </c>
      <c r="J15571" s="1">
        <v>2310.13</v>
      </c>
      <c r="K15571" s="1">
        <v>2650.25</v>
      </c>
      <c r="L15571" s="1">
        <v>2799.44</v>
      </c>
      <c r="M15571" s="1">
        <v>2839.79</v>
      </c>
      <c r="N15571" s="1">
        <v>2715.42</v>
      </c>
      <c r="O15571" s="1">
        <v>2714.54</v>
      </c>
      <c r="P15571" s="1">
        <v>2751.83</v>
      </c>
      <c r="Q15571" s="1">
        <v>2493.7199999999998</v>
      </c>
      <c r="R15571" s="1">
        <v>2340.33</v>
      </c>
      <c r="S15571" s="1">
        <v>2152.17</v>
      </c>
      <c r="T15571" s="1">
        <v>1842.58</v>
      </c>
      <c r="U15571" s="1">
        <v>2016.42</v>
      </c>
      <c r="V15571" s="1">
        <v>2013.99</v>
      </c>
      <c r="W15571" s="1">
        <v>1919.79</v>
      </c>
      <c r="X15571" s="1">
        <v>1975.42</v>
      </c>
      <c r="Y15571" s="1">
        <v>1982.19</v>
      </c>
      <c r="Z15571" s="1">
        <v>1941.14</v>
      </c>
      <c r="AA15571" s="1">
        <v>1982.52</v>
      </c>
      <c r="AB15571" s="1" t="s">
        <v>31</v>
      </c>
    </row>
    <row r="15572" spans="1:28">
      <c r="A15572" s="4">
        <v>44919</v>
      </c>
      <c r="B15572" s="1" t="s">
        <v>83</v>
      </c>
      <c r="C15572" s="1" t="s">
        <v>32</v>
      </c>
      <c r="D15572" s="1">
        <v>5164.25</v>
      </c>
      <c r="E15572" s="1">
        <v>4991.72</v>
      </c>
      <c r="F15572" s="1">
        <v>4983.84</v>
      </c>
      <c r="G15572" s="1">
        <v>4562.71</v>
      </c>
      <c r="H15572" s="1">
        <v>4151.7700000000004</v>
      </c>
      <c r="I15572" s="1">
        <v>4717.71</v>
      </c>
      <c r="J15572" s="1">
        <v>6325.84</v>
      </c>
      <c r="K15572" s="1">
        <v>8399.61</v>
      </c>
      <c r="L15572" s="1">
        <v>9206.84</v>
      </c>
      <c r="M15572" s="1">
        <v>9975.01</v>
      </c>
      <c r="N15572" s="1">
        <v>10174.23</v>
      </c>
      <c r="O15572" s="1">
        <v>9511.5300000000007</v>
      </c>
      <c r="P15572" s="1">
        <v>9130.92</v>
      </c>
      <c r="Q15572" s="1">
        <v>8629.09</v>
      </c>
      <c r="R15572" s="1">
        <v>8033.96</v>
      </c>
      <c r="S15572" s="1">
        <v>7383.82</v>
      </c>
      <c r="T15572" s="1">
        <v>6718.5</v>
      </c>
      <c r="U15572" s="1">
        <v>5698.19</v>
      </c>
      <c r="V15572" s="1">
        <v>5625.65</v>
      </c>
      <c r="W15572" s="1">
        <v>5396.87</v>
      </c>
      <c r="X15572" s="1">
        <v>5501.56</v>
      </c>
      <c r="Y15572" s="1">
        <v>5172.55</v>
      </c>
      <c r="Z15572" s="1">
        <v>4941.99</v>
      </c>
      <c r="AA15572" s="1">
        <v>4874.6499999999996</v>
      </c>
      <c r="AB15572" s="1" t="s">
        <v>31</v>
      </c>
    </row>
    <row r="15573" spans="1:28">
      <c r="A15573" s="4">
        <v>44919</v>
      </c>
      <c r="B15573" s="1" t="s">
        <v>84</v>
      </c>
      <c r="C15573" s="1" t="s">
        <v>30</v>
      </c>
      <c r="D15573" s="1">
        <v>3163.8</v>
      </c>
      <c r="E15573" s="1">
        <v>2513.02</v>
      </c>
      <c r="F15573" s="1">
        <v>1557.91</v>
      </c>
      <c r="G15573" s="1">
        <v>1150.32</v>
      </c>
      <c r="H15573" s="1">
        <v>1081.6199999999999</v>
      </c>
      <c r="I15573" s="1">
        <v>1058.5899999999999</v>
      </c>
      <c r="J15573" s="1">
        <v>715.62</v>
      </c>
      <c r="K15573" s="1">
        <v>817.3</v>
      </c>
      <c r="L15573" s="1">
        <v>1414.49</v>
      </c>
      <c r="M15573" s="1">
        <v>2944.54</v>
      </c>
      <c r="N15573" s="1">
        <v>3800.86</v>
      </c>
      <c r="O15573" s="1">
        <v>3998.22</v>
      </c>
      <c r="P15573" s="1">
        <v>4102.57</v>
      </c>
      <c r="Q15573" s="1">
        <v>4088.45</v>
      </c>
      <c r="R15573" s="1">
        <v>4042.82</v>
      </c>
      <c r="S15573" s="1">
        <v>3971.08</v>
      </c>
      <c r="T15573" s="1">
        <v>3924.66</v>
      </c>
      <c r="U15573" s="1">
        <v>3795.68</v>
      </c>
      <c r="V15573" s="1">
        <v>3975.87</v>
      </c>
      <c r="W15573" s="1">
        <v>3395.73</v>
      </c>
      <c r="X15573" s="1">
        <v>2531.3000000000002</v>
      </c>
      <c r="Y15573" s="1">
        <v>1597.25</v>
      </c>
      <c r="Z15573" s="1">
        <v>1130.83</v>
      </c>
      <c r="AA15573" s="1">
        <v>990.21</v>
      </c>
      <c r="AB15573" s="1" t="s">
        <v>31</v>
      </c>
    </row>
    <row r="15574" spans="1:28">
      <c r="A15574" s="4">
        <v>44919</v>
      </c>
      <c r="B15574" s="1" t="s">
        <v>84</v>
      </c>
      <c r="C15574" s="1" t="s">
        <v>32</v>
      </c>
      <c r="D15574" s="1">
        <v>17886.509999999998</v>
      </c>
      <c r="E15574" s="1">
        <v>15661.44</v>
      </c>
      <c r="F15574" s="1">
        <v>13518.16</v>
      </c>
      <c r="G15574" s="1">
        <v>12587</v>
      </c>
      <c r="H15574" s="1">
        <v>12186.85</v>
      </c>
      <c r="I15574" s="1">
        <v>12763.98</v>
      </c>
      <c r="J15574" s="1">
        <v>14127.71</v>
      </c>
      <c r="K15574" s="1">
        <v>15829.85</v>
      </c>
      <c r="L15574" s="1">
        <v>18955.96</v>
      </c>
      <c r="M15574" s="1">
        <v>23014.44</v>
      </c>
      <c r="N15574" s="1">
        <v>25513.360000000001</v>
      </c>
      <c r="O15574" s="1">
        <v>26345.94</v>
      </c>
      <c r="P15574" s="1">
        <v>26019.39</v>
      </c>
      <c r="Q15574" s="1">
        <v>25602.84</v>
      </c>
      <c r="R15574" s="1">
        <v>25120.71</v>
      </c>
      <c r="S15574" s="1">
        <v>25013.39</v>
      </c>
      <c r="T15574" s="1">
        <v>24408.21</v>
      </c>
      <c r="U15574" s="1">
        <v>23381.25</v>
      </c>
      <c r="V15574" s="1">
        <v>21927.87</v>
      </c>
      <c r="W15574" s="1">
        <v>18674.2</v>
      </c>
      <c r="X15574" s="1">
        <v>15628.37</v>
      </c>
      <c r="Y15574" s="1">
        <v>12924.23</v>
      </c>
      <c r="Z15574" s="1">
        <v>11573.61</v>
      </c>
      <c r="AA15574" s="1">
        <v>10851.1</v>
      </c>
      <c r="AB15574" s="1" t="s">
        <v>31</v>
      </c>
    </row>
    <row r="15575" spans="1:28">
      <c r="A15575" s="4">
        <v>44919</v>
      </c>
      <c r="B15575" s="1" t="s">
        <v>85</v>
      </c>
      <c r="C15575" s="1" t="s">
        <v>30</v>
      </c>
      <c r="D15575" s="1">
        <v>8.58</v>
      </c>
      <c r="E15575" s="1">
        <v>17.16</v>
      </c>
      <c r="F15575" s="1">
        <v>12.4</v>
      </c>
      <c r="G15575" s="1">
        <v>0.95</v>
      </c>
      <c r="H15575" s="1">
        <v>6.97</v>
      </c>
      <c r="I15575" s="1">
        <v>13.32</v>
      </c>
      <c r="J15575" s="1">
        <v>23.72</v>
      </c>
      <c r="K15575" s="1">
        <v>1842.85</v>
      </c>
      <c r="L15575" s="1">
        <v>65.7</v>
      </c>
      <c r="M15575" s="1">
        <v>30.3</v>
      </c>
      <c r="N15575" s="1">
        <v>6.63</v>
      </c>
      <c r="O15575" s="1">
        <v>61.3</v>
      </c>
      <c r="P15575" s="1">
        <v>26.55</v>
      </c>
      <c r="Q15575" s="1">
        <v>13.3</v>
      </c>
      <c r="R15575" s="1">
        <v>49.43</v>
      </c>
      <c r="S15575" s="1">
        <v>20.92</v>
      </c>
      <c r="T15575" s="1">
        <v>1385.51</v>
      </c>
      <c r="U15575" s="1">
        <v>0</v>
      </c>
      <c r="V15575" s="1">
        <v>40.9</v>
      </c>
      <c r="W15575" s="1">
        <v>8.57</v>
      </c>
      <c r="X15575" s="1">
        <v>0</v>
      </c>
      <c r="Y15575" s="1">
        <v>28.57</v>
      </c>
      <c r="Z15575" s="1">
        <v>48.58</v>
      </c>
      <c r="AA15575" s="1">
        <v>8.56</v>
      </c>
      <c r="AB15575" s="1" t="s">
        <v>31</v>
      </c>
    </row>
    <row r="15576" spans="1:28">
      <c r="A15576" s="4">
        <v>44919</v>
      </c>
      <c r="B15576" s="1" t="s">
        <v>86</v>
      </c>
      <c r="C15576" s="1" t="s">
        <v>30</v>
      </c>
      <c r="D15576" s="1">
        <v>3.83</v>
      </c>
      <c r="E15576" s="1">
        <v>5.09</v>
      </c>
      <c r="F15576" s="1">
        <v>5.46</v>
      </c>
      <c r="G15576" s="1">
        <v>3.53</v>
      </c>
      <c r="H15576" s="1">
        <v>7.05</v>
      </c>
      <c r="I15576" s="1">
        <v>3.89</v>
      </c>
      <c r="J15576" s="1">
        <v>7.11</v>
      </c>
      <c r="K15576" s="1">
        <v>3.59</v>
      </c>
      <c r="L15576" s="1">
        <v>9.3699999999999992</v>
      </c>
      <c r="M15576" s="1">
        <v>7.68</v>
      </c>
      <c r="N15576" s="1">
        <v>9.07</v>
      </c>
      <c r="O15576" s="1">
        <v>9.6</v>
      </c>
      <c r="P15576" s="1">
        <v>4.4000000000000004</v>
      </c>
      <c r="Q15576" s="1">
        <v>6.9</v>
      </c>
      <c r="R15576" s="1">
        <v>3.52</v>
      </c>
      <c r="S15576" s="1">
        <v>7.05</v>
      </c>
      <c r="T15576" s="1">
        <v>3.53</v>
      </c>
      <c r="U15576" s="1">
        <v>7.04</v>
      </c>
      <c r="V15576" s="1">
        <v>3.53</v>
      </c>
      <c r="W15576" s="1">
        <v>7.06</v>
      </c>
      <c r="X15576" s="1">
        <v>3.59</v>
      </c>
      <c r="Y15576" s="1">
        <v>6.18</v>
      </c>
      <c r="Z15576" s="1">
        <v>4.34</v>
      </c>
      <c r="AA15576" s="1">
        <v>4.49</v>
      </c>
      <c r="AB15576" s="1" t="s">
        <v>31</v>
      </c>
    </row>
    <row r="15577" spans="1:28">
      <c r="A15577" s="4">
        <v>44919</v>
      </c>
      <c r="B15577" s="1" t="s">
        <v>87</v>
      </c>
      <c r="C15577" s="1" t="s">
        <v>30</v>
      </c>
      <c r="D15577" s="1">
        <v>5590.89</v>
      </c>
      <c r="E15577" s="1">
        <v>5559.68</v>
      </c>
      <c r="F15577" s="1">
        <v>5488.46</v>
      </c>
      <c r="G15577" s="1">
        <v>5399.97</v>
      </c>
      <c r="H15577" s="1">
        <v>5400.78</v>
      </c>
      <c r="I15577" s="1">
        <v>5185.49</v>
      </c>
      <c r="J15577" s="1">
        <v>5410.58</v>
      </c>
      <c r="K15577" s="1">
        <v>5883.88</v>
      </c>
      <c r="L15577" s="1">
        <v>6123.88</v>
      </c>
      <c r="M15577" s="1">
        <v>6497.52</v>
      </c>
      <c r="N15577" s="1">
        <v>5708.28</v>
      </c>
      <c r="O15577" s="1">
        <v>5633.16</v>
      </c>
      <c r="P15577" s="1">
        <v>5575.41</v>
      </c>
      <c r="Q15577" s="1">
        <v>5642.7</v>
      </c>
      <c r="R15577" s="1">
        <v>5332.64</v>
      </c>
      <c r="S15577" s="1">
        <v>5301.53</v>
      </c>
      <c r="T15577" s="1">
        <v>5436.15</v>
      </c>
      <c r="U15577" s="1">
        <v>5473.13</v>
      </c>
      <c r="V15577" s="1">
        <v>5265.77</v>
      </c>
      <c r="W15577" s="1">
        <v>5060.8900000000003</v>
      </c>
      <c r="X15577" s="1">
        <v>4218.54</v>
      </c>
      <c r="Y15577" s="1">
        <v>3754.4</v>
      </c>
      <c r="Z15577" s="1">
        <v>3371.75</v>
      </c>
      <c r="AA15577" s="1">
        <v>3194.25</v>
      </c>
      <c r="AB15577" s="1" t="s">
        <v>31</v>
      </c>
    </row>
    <row r="15578" spans="1:28">
      <c r="A15578" s="4">
        <v>44919</v>
      </c>
      <c r="B15578" s="1" t="s">
        <v>88</v>
      </c>
      <c r="C15578" s="1" t="s">
        <v>30</v>
      </c>
      <c r="D15578" s="1">
        <v>10245.379999999999</v>
      </c>
      <c r="E15578" s="1">
        <v>9790.84</v>
      </c>
      <c r="F15578" s="1">
        <v>9732.3799999999992</v>
      </c>
      <c r="G15578" s="1">
        <v>9793.85</v>
      </c>
      <c r="H15578" s="1">
        <v>9772.4599999999991</v>
      </c>
      <c r="I15578" s="1">
        <v>10287.16</v>
      </c>
      <c r="J15578" s="1">
        <v>10882.36</v>
      </c>
      <c r="K15578" s="1">
        <v>11579.18</v>
      </c>
      <c r="L15578" s="1">
        <v>11836.92</v>
      </c>
      <c r="M15578" s="1">
        <v>12950.7</v>
      </c>
      <c r="N15578" s="1">
        <v>13487.72</v>
      </c>
      <c r="O15578" s="1">
        <v>14088.01</v>
      </c>
      <c r="P15578" s="1">
        <v>14039.5</v>
      </c>
      <c r="Q15578" s="1">
        <v>13340.05</v>
      </c>
      <c r="R15578" s="1">
        <v>12440.36</v>
      </c>
      <c r="S15578" s="1">
        <v>12777.25</v>
      </c>
      <c r="T15578" s="1">
        <v>13068.5</v>
      </c>
      <c r="U15578" s="1">
        <v>12957.31</v>
      </c>
      <c r="V15578" s="1">
        <v>12964.64</v>
      </c>
      <c r="W15578" s="1">
        <v>12045.66</v>
      </c>
      <c r="X15578" s="1">
        <v>11030.9</v>
      </c>
      <c r="Y15578" s="1">
        <v>10241.43</v>
      </c>
      <c r="Z15578" s="1">
        <v>9558.18</v>
      </c>
      <c r="AA15578" s="1">
        <v>9052.44</v>
      </c>
      <c r="AB15578" s="1" t="s">
        <v>31</v>
      </c>
    </row>
    <row r="15579" spans="1:28">
      <c r="A15579" s="4">
        <v>44919</v>
      </c>
      <c r="B15579" s="1" t="s">
        <v>88</v>
      </c>
      <c r="C15579" s="1" t="s">
        <v>32</v>
      </c>
      <c r="D15579" s="1">
        <v>6286.51</v>
      </c>
      <c r="E15579" s="1">
        <v>5953.3</v>
      </c>
      <c r="F15579" s="1">
        <v>5648.94</v>
      </c>
      <c r="G15579" s="1">
        <v>5438.58</v>
      </c>
      <c r="H15579" s="1">
        <v>5440.93</v>
      </c>
      <c r="I15579" s="1">
        <v>5413.71</v>
      </c>
      <c r="J15579" s="1">
        <v>6000.74</v>
      </c>
      <c r="K15579" s="1">
        <v>6942.66</v>
      </c>
      <c r="L15579" s="1">
        <v>7341.72</v>
      </c>
      <c r="M15579" s="1">
        <v>7586.12</v>
      </c>
      <c r="N15579" s="1">
        <v>7909.9</v>
      </c>
      <c r="O15579" s="1">
        <v>7984.1</v>
      </c>
      <c r="P15579" s="1">
        <v>7785.61</v>
      </c>
      <c r="Q15579" s="1">
        <v>7555.01</v>
      </c>
      <c r="R15579" s="1">
        <v>7496.63</v>
      </c>
      <c r="S15579" s="1">
        <v>7559.77</v>
      </c>
      <c r="T15579" s="1">
        <v>7653.12</v>
      </c>
      <c r="U15579" s="1">
        <v>7769.77</v>
      </c>
      <c r="V15579" s="1">
        <v>8271.3799999999992</v>
      </c>
      <c r="W15579" s="1">
        <v>7797.72</v>
      </c>
      <c r="X15579" s="1">
        <v>7163.92</v>
      </c>
      <c r="Y15579" s="1">
        <v>6671.06</v>
      </c>
      <c r="Z15579" s="1">
        <v>6248.71</v>
      </c>
      <c r="AA15579" s="1">
        <v>6007.99</v>
      </c>
      <c r="AB15579" s="1" t="s">
        <v>31</v>
      </c>
    </row>
    <row r="15580" spans="1:28">
      <c r="A15580" s="4">
        <v>44919</v>
      </c>
      <c r="B15580" s="1" t="s">
        <v>98</v>
      </c>
      <c r="C15580" s="1" t="s">
        <v>32</v>
      </c>
      <c r="D15580" s="1">
        <v>72.64</v>
      </c>
      <c r="E15580" s="1">
        <v>72.11</v>
      </c>
      <c r="F15580" s="1">
        <v>69.52</v>
      </c>
      <c r="G15580" s="1">
        <v>68.5</v>
      </c>
      <c r="H15580" s="1">
        <v>72.14</v>
      </c>
      <c r="I15580" s="1">
        <v>98.44</v>
      </c>
      <c r="J15580" s="1">
        <v>95.83</v>
      </c>
      <c r="K15580" s="1">
        <v>92.92</v>
      </c>
      <c r="L15580" s="1">
        <v>90.85</v>
      </c>
      <c r="M15580" s="1">
        <v>71.010000000000005</v>
      </c>
      <c r="N15580" s="1">
        <v>52.74</v>
      </c>
      <c r="O15580" s="1">
        <v>49.62</v>
      </c>
      <c r="P15580" s="1">
        <v>49.42</v>
      </c>
      <c r="Q15580" s="1">
        <v>60.59</v>
      </c>
      <c r="R15580" s="1">
        <v>68.03</v>
      </c>
      <c r="S15580" s="1">
        <v>84.4</v>
      </c>
      <c r="T15580" s="1">
        <v>109.12</v>
      </c>
      <c r="U15580" s="1">
        <v>117.82</v>
      </c>
      <c r="V15580" s="1">
        <v>114.7</v>
      </c>
      <c r="W15580" s="1">
        <v>106.46</v>
      </c>
      <c r="X15580" s="1">
        <v>89.43</v>
      </c>
      <c r="Y15580" s="1">
        <v>81.42</v>
      </c>
      <c r="Z15580" s="1">
        <v>77.900000000000006</v>
      </c>
      <c r="AA15580" s="1">
        <v>76.540000000000006</v>
      </c>
      <c r="AB15580" s="1" t="s">
        <v>31</v>
      </c>
    </row>
    <row r="15581" spans="1:28">
      <c r="A15581" s="4">
        <v>44919</v>
      </c>
      <c r="B15581" s="1" t="s">
        <v>89</v>
      </c>
      <c r="C15581" s="1" t="s">
        <v>30</v>
      </c>
      <c r="D15581" s="1">
        <v>166252.97</v>
      </c>
      <c r="E15581" s="1">
        <v>177875.02</v>
      </c>
      <c r="F15581" s="1">
        <v>175058.7</v>
      </c>
      <c r="G15581" s="1">
        <v>169629.15</v>
      </c>
      <c r="H15581" s="1">
        <v>168029.25</v>
      </c>
      <c r="I15581" s="1">
        <v>163699.12</v>
      </c>
      <c r="J15581" s="1">
        <v>170864.77</v>
      </c>
      <c r="K15581" s="1">
        <v>168900.6</v>
      </c>
      <c r="L15581" s="1">
        <v>177071.81</v>
      </c>
      <c r="M15581" s="1">
        <v>170809.02</v>
      </c>
      <c r="N15581" s="1">
        <v>169952.52</v>
      </c>
      <c r="O15581" s="1">
        <v>174608.94</v>
      </c>
      <c r="P15581" s="1">
        <v>176589.5</v>
      </c>
      <c r="Q15581" s="1">
        <v>177142.29</v>
      </c>
      <c r="R15581" s="1">
        <v>177005.08</v>
      </c>
      <c r="S15581" s="1">
        <v>178208.01</v>
      </c>
      <c r="T15581" s="1">
        <v>180945.47</v>
      </c>
      <c r="U15581" s="1">
        <v>171459.05</v>
      </c>
      <c r="V15581" s="1">
        <v>176359.83</v>
      </c>
      <c r="W15581" s="1">
        <v>176229.46</v>
      </c>
      <c r="X15581" s="1">
        <v>173302.28</v>
      </c>
      <c r="Y15581" s="1">
        <v>169380.68</v>
      </c>
      <c r="Z15581" s="1">
        <v>176072.4</v>
      </c>
      <c r="AA15581" s="1">
        <v>175711.67</v>
      </c>
      <c r="AB15581" s="1" t="s">
        <v>31</v>
      </c>
    </row>
    <row r="15582" spans="1:28">
      <c r="A15582" s="4">
        <v>44919</v>
      </c>
      <c r="B15582" s="1" t="s">
        <v>90</v>
      </c>
      <c r="C15582" s="1" t="s">
        <v>32</v>
      </c>
      <c r="D15582" s="1">
        <v>2846.94</v>
      </c>
      <c r="E15582" s="1">
        <v>2843.22</v>
      </c>
      <c r="F15582" s="1">
        <v>2837.76</v>
      </c>
      <c r="G15582" s="1">
        <v>2801.27</v>
      </c>
      <c r="H15582" s="1">
        <v>2768.66</v>
      </c>
      <c r="I15582" s="1">
        <v>2921.73</v>
      </c>
      <c r="J15582" s="1">
        <v>3521.2</v>
      </c>
      <c r="K15582" s="1">
        <v>3809.51</v>
      </c>
      <c r="L15582" s="1">
        <v>4003.26</v>
      </c>
      <c r="M15582" s="1">
        <v>4277.72</v>
      </c>
      <c r="N15582" s="1">
        <v>4400.08</v>
      </c>
      <c r="O15582" s="1">
        <v>4447.01</v>
      </c>
      <c r="P15582" s="1">
        <v>4507.8500000000004</v>
      </c>
      <c r="Q15582" s="1">
        <v>4550.8500000000004</v>
      </c>
      <c r="R15582" s="1">
        <v>4629</v>
      </c>
      <c r="S15582" s="1">
        <v>4588.99</v>
      </c>
      <c r="T15582" s="1">
        <v>4531.6899999999996</v>
      </c>
      <c r="U15582" s="1">
        <v>4481.3900000000003</v>
      </c>
      <c r="V15582" s="1">
        <v>4258.8</v>
      </c>
      <c r="W15582" s="1">
        <v>4037.32</v>
      </c>
      <c r="X15582" s="1">
        <v>3680.45</v>
      </c>
      <c r="Y15582" s="1">
        <v>3182.49</v>
      </c>
      <c r="Z15582" s="1">
        <v>2761.35</v>
      </c>
      <c r="AA15582" s="1">
        <v>2653.71</v>
      </c>
      <c r="AB15582" s="1" t="s">
        <v>31</v>
      </c>
    </row>
    <row r="15583" spans="1:28">
      <c r="A15583" s="4">
        <v>44919</v>
      </c>
      <c r="B15583" s="1" t="s">
        <v>91</v>
      </c>
      <c r="C15583" s="1" t="s">
        <v>30</v>
      </c>
      <c r="D15583" s="1">
        <v>25264.53</v>
      </c>
      <c r="E15583" s="1">
        <v>24886.28</v>
      </c>
      <c r="F15583" s="1">
        <v>18587.73</v>
      </c>
      <c r="G15583" s="1">
        <v>10616.62</v>
      </c>
      <c r="H15583" s="1">
        <v>5296.33</v>
      </c>
      <c r="I15583" s="1">
        <v>4144.3999999999996</v>
      </c>
      <c r="J15583" s="1">
        <v>3725.95</v>
      </c>
      <c r="K15583" s="1">
        <v>4324.55</v>
      </c>
      <c r="L15583" s="1">
        <v>4800.8100000000004</v>
      </c>
      <c r="M15583" s="1">
        <v>5141.42</v>
      </c>
      <c r="N15583" s="1">
        <v>5168.66</v>
      </c>
      <c r="O15583" s="1">
        <v>5297.17</v>
      </c>
      <c r="P15583" s="1">
        <v>5330.85</v>
      </c>
      <c r="Q15583" s="1">
        <v>5618.95</v>
      </c>
      <c r="R15583" s="1">
        <v>5462.61</v>
      </c>
      <c r="S15583" s="1">
        <v>5373.18</v>
      </c>
      <c r="T15583" s="1">
        <v>5708.78</v>
      </c>
      <c r="U15583" s="1">
        <v>5410.27</v>
      </c>
      <c r="V15583" s="1">
        <v>5566.94</v>
      </c>
      <c r="W15583" s="1">
        <v>6727.36</v>
      </c>
      <c r="X15583" s="1">
        <v>9473</v>
      </c>
      <c r="Y15583" s="1">
        <v>12694.24</v>
      </c>
      <c r="Z15583" s="1">
        <v>14829.84</v>
      </c>
      <c r="AA15583" s="1">
        <v>19374.45</v>
      </c>
      <c r="AB15583" s="1" t="s">
        <v>31</v>
      </c>
    </row>
    <row r="15584" spans="1:28">
      <c r="A15584" s="4">
        <v>44919</v>
      </c>
      <c r="B15584" s="1" t="s">
        <v>91</v>
      </c>
      <c r="C15584" s="1" t="s">
        <v>32</v>
      </c>
      <c r="D15584" s="1">
        <v>1048</v>
      </c>
      <c r="E15584" s="1">
        <v>951.11</v>
      </c>
      <c r="F15584" s="1">
        <v>923.5</v>
      </c>
      <c r="G15584" s="1">
        <v>890.19</v>
      </c>
      <c r="H15584" s="1">
        <v>958.03</v>
      </c>
      <c r="I15584" s="1">
        <v>1064.53</v>
      </c>
      <c r="J15584" s="1">
        <v>1094.0999999999999</v>
      </c>
      <c r="K15584" s="1">
        <v>1071.3</v>
      </c>
      <c r="L15584" s="1">
        <v>1252.03</v>
      </c>
      <c r="M15584" s="1">
        <v>1114.2</v>
      </c>
      <c r="N15584" s="1">
        <v>1275.0899999999999</v>
      </c>
      <c r="O15584" s="1">
        <v>1250.74</v>
      </c>
      <c r="P15584" s="1">
        <v>1195.6400000000001</v>
      </c>
      <c r="Q15584" s="1">
        <v>1173.77</v>
      </c>
      <c r="R15584" s="1">
        <v>1187.6199999999999</v>
      </c>
      <c r="S15584" s="1">
        <v>1267.77</v>
      </c>
      <c r="T15584" s="1">
        <v>1169.25</v>
      </c>
      <c r="U15584" s="1">
        <v>1279.92</v>
      </c>
      <c r="V15584" s="1">
        <v>1343.97</v>
      </c>
      <c r="W15584" s="1">
        <v>1186.98</v>
      </c>
      <c r="X15584" s="1">
        <v>1130.52</v>
      </c>
      <c r="Y15584" s="1">
        <v>1088.0999999999999</v>
      </c>
      <c r="Z15584" s="1">
        <v>1003.98</v>
      </c>
      <c r="AA15584" s="1">
        <v>903.74</v>
      </c>
      <c r="AB15584" s="1" t="s">
        <v>31</v>
      </c>
    </row>
    <row r="15585" spans="1:28">
      <c r="A15585" s="4">
        <v>44919</v>
      </c>
      <c r="B15585" s="1" t="s">
        <v>94</v>
      </c>
      <c r="C15585" s="1" t="s">
        <v>30</v>
      </c>
      <c r="D15585" s="1">
        <v>1073.99</v>
      </c>
      <c r="E15585" s="1">
        <v>1074.1600000000001</v>
      </c>
      <c r="F15585" s="1">
        <v>1042.3900000000001</v>
      </c>
      <c r="G15585" s="1">
        <v>1064.45</v>
      </c>
      <c r="H15585" s="1">
        <v>1096.3</v>
      </c>
      <c r="I15585" s="1">
        <v>1128.3499999999999</v>
      </c>
      <c r="J15585" s="1">
        <v>1151.23</v>
      </c>
      <c r="K15585" s="1">
        <v>1299.6400000000001</v>
      </c>
      <c r="L15585" s="1">
        <v>1352.54</v>
      </c>
      <c r="M15585" s="1">
        <v>1355.88</v>
      </c>
      <c r="N15585" s="1">
        <v>1338.39</v>
      </c>
      <c r="O15585" s="1">
        <v>1301.02</v>
      </c>
      <c r="P15585" s="1">
        <v>1254.74</v>
      </c>
      <c r="Q15585" s="1">
        <v>1229.43</v>
      </c>
      <c r="R15585" s="1">
        <v>1218.22</v>
      </c>
      <c r="S15585" s="1">
        <v>1224.08</v>
      </c>
      <c r="T15585" s="1">
        <v>1532.92</v>
      </c>
      <c r="U15585" s="1">
        <v>1082.79</v>
      </c>
      <c r="V15585" s="1">
        <v>805.46</v>
      </c>
      <c r="W15585" s="1">
        <v>871.07</v>
      </c>
      <c r="X15585" s="1">
        <v>759.97</v>
      </c>
      <c r="Y15585" s="1">
        <v>769.4</v>
      </c>
      <c r="Z15585" s="1">
        <v>768.76</v>
      </c>
      <c r="AA15585" s="1">
        <v>760.9</v>
      </c>
      <c r="AB15585" s="1" t="s">
        <v>31</v>
      </c>
    </row>
    <row r="15586" spans="1:28">
      <c r="A15586" s="4">
        <v>44920</v>
      </c>
      <c r="B15586" s="1" t="s">
        <v>29</v>
      </c>
      <c r="C15586" s="1" t="s">
        <v>30</v>
      </c>
      <c r="D15586" s="1">
        <v>769.9</v>
      </c>
      <c r="E15586" s="1">
        <v>751.6</v>
      </c>
      <c r="F15586" s="1">
        <v>742.8</v>
      </c>
      <c r="G15586" s="1">
        <v>748.16</v>
      </c>
      <c r="H15586" s="1">
        <v>753.9</v>
      </c>
      <c r="I15586" s="1">
        <v>776.26</v>
      </c>
      <c r="J15586" s="1">
        <v>643.27</v>
      </c>
      <c r="K15586" s="1">
        <v>691.59</v>
      </c>
      <c r="L15586" s="1">
        <v>702.17</v>
      </c>
      <c r="M15586" s="1">
        <v>725.72</v>
      </c>
      <c r="N15586" s="1">
        <v>765.17</v>
      </c>
      <c r="O15586" s="1">
        <v>827.12</v>
      </c>
      <c r="P15586" s="1">
        <v>815.2</v>
      </c>
      <c r="Q15586" s="1">
        <v>804.39</v>
      </c>
      <c r="R15586" s="1">
        <v>826.86</v>
      </c>
      <c r="S15586" s="1">
        <v>829.23</v>
      </c>
      <c r="T15586" s="1">
        <v>733.38</v>
      </c>
      <c r="U15586" s="1">
        <v>752.9</v>
      </c>
      <c r="V15586" s="1">
        <v>938.52</v>
      </c>
      <c r="W15586" s="1">
        <v>908.34</v>
      </c>
      <c r="X15586" s="1">
        <v>894.49</v>
      </c>
      <c r="Y15586" s="1">
        <v>861.23</v>
      </c>
      <c r="Z15586" s="1">
        <v>812.35</v>
      </c>
      <c r="AA15586" s="1">
        <v>756.3</v>
      </c>
      <c r="AB15586" s="1" t="s">
        <v>31</v>
      </c>
    </row>
    <row r="15587" spans="1:28">
      <c r="A15587" s="4">
        <v>44920</v>
      </c>
      <c r="B15587" s="1" t="s">
        <v>29</v>
      </c>
      <c r="C15587" s="1" t="s">
        <v>32</v>
      </c>
      <c r="D15587" s="1">
        <v>1289.55</v>
      </c>
      <c r="E15587" s="1">
        <v>1232.95</v>
      </c>
      <c r="F15587" s="1">
        <v>1157.8800000000001</v>
      </c>
      <c r="G15587" s="1">
        <v>1147.52</v>
      </c>
      <c r="H15587" s="1">
        <v>1107.08</v>
      </c>
      <c r="I15587" s="1">
        <v>1114.8599999999999</v>
      </c>
      <c r="J15587" s="1">
        <v>1188.3</v>
      </c>
      <c r="K15587" s="1">
        <v>1285.54</v>
      </c>
      <c r="L15587" s="1">
        <v>1345.3</v>
      </c>
      <c r="M15587" s="1">
        <v>1535.75</v>
      </c>
      <c r="N15587" s="1">
        <v>1706.34</v>
      </c>
      <c r="O15587" s="1">
        <v>1732.18</v>
      </c>
      <c r="P15587" s="1">
        <v>1788.64</v>
      </c>
      <c r="Q15587" s="1">
        <v>1764.04</v>
      </c>
      <c r="R15587" s="1">
        <v>1725.03</v>
      </c>
      <c r="S15587" s="1">
        <v>1779.65</v>
      </c>
      <c r="T15587" s="1">
        <v>1784.65</v>
      </c>
      <c r="U15587" s="1">
        <v>1716.11</v>
      </c>
      <c r="V15587" s="1">
        <v>1792.31</v>
      </c>
      <c r="W15587" s="1">
        <v>1790.47</v>
      </c>
      <c r="X15587" s="1">
        <v>1657.45</v>
      </c>
      <c r="Y15587" s="1">
        <v>1582.33</v>
      </c>
      <c r="Z15587" s="1">
        <v>1460.07</v>
      </c>
      <c r="AA15587" s="1">
        <v>1340.71</v>
      </c>
      <c r="AB15587" s="1" t="s">
        <v>31</v>
      </c>
    </row>
    <row r="15588" spans="1:28">
      <c r="A15588" s="4">
        <v>44920</v>
      </c>
      <c r="B15588" s="1" t="s">
        <v>97</v>
      </c>
      <c r="C15588" s="1" t="s">
        <v>32</v>
      </c>
      <c r="D15588" s="1">
        <v>318.52</v>
      </c>
      <c r="E15588" s="1">
        <v>315.55</v>
      </c>
      <c r="F15588" s="1">
        <v>307.69</v>
      </c>
      <c r="G15588" s="1">
        <v>308.99</v>
      </c>
      <c r="H15588" s="1">
        <v>309.99</v>
      </c>
      <c r="I15588" s="1">
        <v>306.76</v>
      </c>
      <c r="J15588" s="1">
        <v>292.48</v>
      </c>
      <c r="K15588" s="1">
        <v>289.43</v>
      </c>
      <c r="L15588" s="1">
        <v>294.86</v>
      </c>
      <c r="M15588" s="1">
        <v>308.39999999999998</v>
      </c>
      <c r="N15588" s="1">
        <v>338.73</v>
      </c>
      <c r="O15588" s="1">
        <v>391.55</v>
      </c>
      <c r="P15588" s="1">
        <v>429.81</v>
      </c>
      <c r="Q15588" s="1">
        <v>442.41</v>
      </c>
      <c r="R15588" s="1">
        <v>436.08</v>
      </c>
      <c r="S15588" s="1">
        <v>428.2</v>
      </c>
      <c r="T15588" s="1">
        <v>439.06</v>
      </c>
      <c r="U15588" s="1">
        <v>428.3</v>
      </c>
      <c r="V15588" s="1">
        <v>437.93</v>
      </c>
      <c r="W15588" s="1">
        <v>415.63</v>
      </c>
      <c r="X15588" s="1">
        <v>399.43</v>
      </c>
      <c r="Y15588" s="1">
        <v>358.84</v>
      </c>
      <c r="Z15588" s="1">
        <v>327.20999999999998</v>
      </c>
      <c r="AA15588" s="1">
        <v>313.95999999999998</v>
      </c>
      <c r="AB15588" s="1" t="s">
        <v>31</v>
      </c>
    </row>
    <row r="15589" spans="1:28">
      <c r="A15589" s="4">
        <v>44920</v>
      </c>
      <c r="B15589" s="1" t="s">
        <v>33</v>
      </c>
      <c r="C15589" s="1" t="s">
        <v>30</v>
      </c>
      <c r="D15589" s="1">
        <v>826.13</v>
      </c>
      <c r="E15589" s="1">
        <v>816.42</v>
      </c>
      <c r="F15589" s="1">
        <v>813.83</v>
      </c>
      <c r="G15589" s="1">
        <v>813.96</v>
      </c>
      <c r="H15589" s="1">
        <v>893.25</v>
      </c>
      <c r="I15589" s="1">
        <v>343.03</v>
      </c>
      <c r="J15589" s="1">
        <v>265.20999999999998</v>
      </c>
      <c r="K15589" s="1">
        <v>716.84</v>
      </c>
      <c r="L15589" s="1">
        <v>761.6</v>
      </c>
      <c r="M15589" s="1">
        <v>921.19</v>
      </c>
      <c r="N15589" s="1">
        <v>1064.3699999999999</v>
      </c>
      <c r="O15589" s="1">
        <v>879.15</v>
      </c>
      <c r="P15589" s="1">
        <v>1103.1400000000001</v>
      </c>
      <c r="Q15589" s="1">
        <v>903.57</v>
      </c>
      <c r="R15589" s="1">
        <v>880.69</v>
      </c>
      <c r="S15589" s="1">
        <v>872.55</v>
      </c>
      <c r="T15589" s="1">
        <v>1078.03</v>
      </c>
      <c r="U15589" s="1">
        <v>806.15</v>
      </c>
      <c r="V15589" s="1">
        <v>768.34</v>
      </c>
      <c r="W15589" s="1">
        <v>814.72</v>
      </c>
      <c r="X15589" s="1">
        <v>972.99</v>
      </c>
      <c r="Y15589" s="1">
        <v>746.08</v>
      </c>
      <c r="Z15589" s="1">
        <v>737.85</v>
      </c>
      <c r="AA15589" s="1">
        <v>730.31</v>
      </c>
      <c r="AB15589" s="1" t="s">
        <v>31</v>
      </c>
    </row>
    <row r="15590" spans="1:28">
      <c r="A15590" s="4">
        <v>44920</v>
      </c>
      <c r="B15590" s="1" t="s">
        <v>33</v>
      </c>
      <c r="C15590" s="1" t="s">
        <v>32</v>
      </c>
      <c r="D15590" s="1">
        <v>49499.55</v>
      </c>
      <c r="E15590" s="1">
        <v>48473.15</v>
      </c>
      <c r="F15590" s="1">
        <v>47395.34</v>
      </c>
      <c r="G15590" s="1">
        <v>46324.04</v>
      </c>
      <c r="H15590" s="1">
        <v>45321.440000000002</v>
      </c>
      <c r="I15590" s="1">
        <v>42824.66</v>
      </c>
      <c r="J15590" s="1">
        <v>39435.21</v>
      </c>
      <c r="K15590" s="1">
        <v>40964.5</v>
      </c>
      <c r="L15590" s="1">
        <v>43558.51</v>
      </c>
      <c r="M15590" s="1">
        <v>45777.85</v>
      </c>
      <c r="N15590" s="1">
        <v>46638.41</v>
      </c>
      <c r="O15590" s="1">
        <v>47467.5</v>
      </c>
      <c r="P15590" s="1">
        <v>48050.81</v>
      </c>
      <c r="Q15590" s="1">
        <v>47880.09</v>
      </c>
      <c r="R15590" s="1">
        <v>47751.14</v>
      </c>
      <c r="S15590" s="1">
        <v>47698.78</v>
      </c>
      <c r="T15590" s="1">
        <v>48053.03</v>
      </c>
      <c r="U15590" s="1">
        <v>49121.23</v>
      </c>
      <c r="V15590" s="1">
        <v>57884.03</v>
      </c>
      <c r="W15590" s="1">
        <v>59077.9</v>
      </c>
      <c r="X15590" s="1">
        <v>58191.86</v>
      </c>
      <c r="Y15590" s="1">
        <v>55728.21</v>
      </c>
      <c r="Z15590" s="1">
        <v>52889.82</v>
      </c>
      <c r="AA15590" s="1">
        <v>50737.99</v>
      </c>
      <c r="AB15590" s="1" t="s">
        <v>31</v>
      </c>
    </row>
    <row r="15591" spans="1:28">
      <c r="A15591" s="4">
        <v>44920</v>
      </c>
      <c r="B15591" s="1" t="s">
        <v>34</v>
      </c>
      <c r="C15591" s="1" t="s">
        <v>30</v>
      </c>
      <c r="D15591" s="1">
        <v>1896.26</v>
      </c>
      <c r="E15591" s="1">
        <v>1824.39</v>
      </c>
      <c r="F15591" s="1">
        <v>1815.49</v>
      </c>
      <c r="G15591" s="1">
        <v>1781.62</v>
      </c>
      <c r="H15591" s="1">
        <v>1763.05</v>
      </c>
      <c r="I15591" s="1">
        <v>1783.66</v>
      </c>
      <c r="J15591" s="1">
        <v>1423.89</v>
      </c>
      <c r="K15591" s="1">
        <v>1053.02</v>
      </c>
      <c r="L15591" s="1">
        <v>1106.26</v>
      </c>
      <c r="M15591" s="1">
        <v>1115.55</v>
      </c>
      <c r="N15591" s="1">
        <v>1155.21</v>
      </c>
      <c r="O15591" s="1">
        <v>1149.45</v>
      </c>
      <c r="P15591" s="1">
        <v>1215.55</v>
      </c>
      <c r="Q15591" s="1">
        <v>1184.7</v>
      </c>
      <c r="R15591" s="1">
        <v>1178.82</v>
      </c>
      <c r="S15591" s="1">
        <v>1136</v>
      </c>
      <c r="T15591" s="1">
        <v>1101.68</v>
      </c>
      <c r="U15591" s="1">
        <v>1247.6400000000001</v>
      </c>
      <c r="V15591" s="1">
        <v>1824.27</v>
      </c>
      <c r="W15591" s="1">
        <v>1818.76</v>
      </c>
      <c r="X15591" s="1">
        <v>1823.56</v>
      </c>
      <c r="Y15591" s="1">
        <v>1809.26</v>
      </c>
      <c r="Z15591" s="1">
        <v>1811.2</v>
      </c>
      <c r="AA15591" s="1">
        <v>1829.2</v>
      </c>
      <c r="AB15591" s="1" t="s">
        <v>31</v>
      </c>
    </row>
    <row r="15592" spans="1:28">
      <c r="A15592" s="4">
        <v>44920</v>
      </c>
      <c r="B15592" s="1" t="s">
        <v>35</v>
      </c>
      <c r="C15592" s="1" t="s">
        <v>30</v>
      </c>
      <c r="D15592" s="1">
        <v>9017.11</v>
      </c>
      <c r="E15592" s="1">
        <v>9032.1200000000008</v>
      </c>
      <c r="F15592" s="1">
        <v>9015.6299999999992</v>
      </c>
      <c r="G15592" s="1">
        <v>9026.84</v>
      </c>
      <c r="H15592" s="1">
        <v>8914.6200000000008</v>
      </c>
      <c r="I15592" s="1">
        <v>8872.11</v>
      </c>
      <c r="J15592" s="1">
        <v>581.76</v>
      </c>
      <c r="K15592" s="1">
        <v>689.12</v>
      </c>
      <c r="L15592" s="1">
        <v>598.88</v>
      </c>
      <c r="M15592" s="1">
        <v>679.05</v>
      </c>
      <c r="N15592" s="1">
        <v>818.38</v>
      </c>
      <c r="O15592" s="1">
        <v>821.16</v>
      </c>
      <c r="P15592" s="1">
        <v>777.07</v>
      </c>
      <c r="Q15592" s="1">
        <v>632.65</v>
      </c>
      <c r="R15592" s="1">
        <v>610.14</v>
      </c>
      <c r="S15592" s="1">
        <v>689.08</v>
      </c>
      <c r="T15592" s="1">
        <v>740.49</v>
      </c>
      <c r="U15592" s="1">
        <v>743.69</v>
      </c>
      <c r="V15592" s="1">
        <v>9116.26</v>
      </c>
      <c r="W15592" s="1">
        <v>9157.0499999999993</v>
      </c>
      <c r="X15592" s="1">
        <v>9079.9</v>
      </c>
      <c r="Y15592" s="1">
        <v>8976.7999999999993</v>
      </c>
      <c r="Z15592" s="1">
        <v>8987.17</v>
      </c>
      <c r="AA15592" s="1">
        <v>9002.81</v>
      </c>
      <c r="AB15592" s="1" t="s">
        <v>31</v>
      </c>
    </row>
    <row r="15593" spans="1:28">
      <c r="A15593" s="4">
        <v>44920</v>
      </c>
      <c r="B15593" s="1" t="s">
        <v>35</v>
      </c>
      <c r="C15593" s="1" t="s">
        <v>32</v>
      </c>
      <c r="D15593" s="1">
        <v>79455.570000000007</v>
      </c>
      <c r="E15593" s="1">
        <v>73753.850000000006</v>
      </c>
      <c r="F15593" s="1">
        <v>70296.28</v>
      </c>
      <c r="G15593" s="1">
        <v>67111.460000000006</v>
      </c>
      <c r="H15593" s="1">
        <v>66170.89</v>
      </c>
      <c r="I15593" s="1">
        <v>67243.58</v>
      </c>
      <c r="J15593" s="1">
        <v>76446.14</v>
      </c>
      <c r="K15593" s="1">
        <v>84520.5</v>
      </c>
      <c r="L15593" s="1">
        <v>92224.01</v>
      </c>
      <c r="M15593" s="1">
        <v>97076.62</v>
      </c>
      <c r="N15593" s="1">
        <v>99167.33</v>
      </c>
      <c r="O15593" s="1">
        <v>103639.56</v>
      </c>
      <c r="P15593" s="1">
        <v>103559.55</v>
      </c>
      <c r="Q15593" s="1">
        <v>99611.43</v>
      </c>
      <c r="R15593" s="1">
        <v>96147.75</v>
      </c>
      <c r="S15593" s="1">
        <v>94174.12</v>
      </c>
      <c r="T15593" s="1">
        <v>94656.76</v>
      </c>
      <c r="U15593" s="1">
        <v>95289.75</v>
      </c>
      <c r="V15593" s="1">
        <v>99520.22</v>
      </c>
      <c r="W15593" s="1">
        <v>106446.13</v>
      </c>
      <c r="X15593" s="1">
        <v>101470.58</v>
      </c>
      <c r="Y15593" s="1">
        <v>94320.57</v>
      </c>
      <c r="Z15593" s="1">
        <v>85001.23</v>
      </c>
      <c r="AA15593" s="1">
        <v>76893.09</v>
      </c>
      <c r="AB15593" s="1" t="s">
        <v>31</v>
      </c>
    </row>
    <row r="15594" spans="1:28">
      <c r="A15594" s="4">
        <v>44920</v>
      </c>
      <c r="B15594" s="1" t="s">
        <v>36</v>
      </c>
      <c r="C15594" s="1" t="s">
        <v>30</v>
      </c>
      <c r="D15594" s="1">
        <v>2253.4299999999998</v>
      </c>
      <c r="E15594" s="1">
        <v>2160.0300000000002</v>
      </c>
      <c r="F15594" s="1">
        <v>2128.0700000000002</v>
      </c>
      <c r="G15594" s="1">
        <v>2110.65</v>
      </c>
      <c r="H15594" s="1">
        <v>2227.2600000000002</v>
      </c>
      <c r="I15594" s="1">
        <v>2207.5700000000002</v>
      </c>
      <c r="J15594" s="1">
        <v>2144.94</v>
      </c>
      <c r="K15594" s="1">
        <v>2060.44</v>
      </c>
      <c r="L15594" s="1">
        <v>2103.92</v>
      </c>
      <c r="M15594" s="1">
        <v>2116.75</v>
      </c>
      <c r="N15594" s="1">
        <v>2503.8000000000002</v>
      </c>
      <c r="O15594" s="1">
        <v>2440.42</v>
      </c>
      <c r="P15594" s="1">
        <v>2541.4</v>
      </c>
      <c r="Q15594" s="1">
        <v>2562.06</v>
      </c>
      <c r="R15594" s="1">
        <v>2512.92</v>
      </c>
      <c r="S15594" s="1">
        <v>2736.12</v>
      </c>
      <c r="T15594" s="1">
        <v>3000.41</v>
      </c>
      <c r="U15594" s="1">
        <v>1766.3</v>
      </c>
      <c r="V15594" s="1">
        <v>1861.33</v>
      </c>
      <c r="W15594" s="1">
        <v>1874.07</v>
      </c>
      <c r="X15594" s="1">
        <v>1809.73</v>
      </c>
      <c r="Y15594" s="1">
        <v>1681.96</v>
      </c>
      <c r="Z15594" s="1">
        <v>1770.25</v>
      </c>
      <c r="AA15594" s="1">
        <v>1870.65</v>
      </c>
      <c r="AB15594" s="1" t="s">
        <v>31</v>
      </c>
    </row>
    <row r="15595" spans="1:28">
      <c r="A15595" s="4">
        <v>44920</v>
      </c>
      <c r="B15595" s="1" t="s">
        <v>36</v>
      </c>
      <c r="C15595" s="1" t="s">
        <v>32</v>
      </c>
      <c r="D15595" s="1">
        <v>50647.71</v>
      </c>
      <c r="E15595" s="1">
        <v>45303.02</v>
      </c>
      <c r="F15595" s="1">
        <v>42615.44</v>
      </c>
      <c r="G15595" s="1">
        <v>39701.9</v>
      </c>
      <c r="H15595" s="1">
        <v>38968.79</v>
      </c>
      <c r="I15595" s="1">
        <v>38973.440000000002</v>
      </c>
      <c r="J15595" s="1">
        <v>42482.95</v>
      </c>
      <c r="K15595" s="1">
        <v>47961.91</v>
      </c>
      <c r="L15595" s="1">
        <v>53497.56</v>
      </c>
      <c r="M15595" s="1">
        <v>56683.29</v>
      </c>
      <c r="N15595" s="1">
        <v>57291.37</v>
      </c>
      <c r="O15595" s="1">
        <v>60596.49</v>
      </c>
      <c r="P15595" s="1">
        <v>62272.59</v>
      </c>
      <c r="Q15595" s="1">
        <v>60635.07</v>
      </c>
      <c r="R15595" s="1">
        <v>59557.21</v>
      </c>
      <c r="S15595" s="1">
        <v>58283.72</v>
      </c>
      <c r="T15595" s="1">
        <v>60666.6</v>
      </c>
      <c r="U15595" s="1">
        <v>62622.13</v>
      </c>
      <c r="V15595" s="1">
        <v>74836.539999999994</v>
      </c>
      <c r="W15595" s="1">
        <v>80234.7</v>
      </c>
      <c r="X15595" s="1">
        <v>74279.850000000006</v>
      </c>
      <c r="Y15595" s="1">
        <v>64348.51</v>
      </c>
      <c r="Z15595" s="1">
        <v>55786.720000000001</v>
      </c>
      <c r="AA15595" s="1">
        <v>47712.55</v>
      </c>
      <c r="AB15595" s="1" t="s">
        <v>31</v>
      </c>
    </row>
    <row r="15596" spans="1:28">
      <c r="A15596" s="4">
        <v>44920</v>
      </c>
      <c r="B15596" s="1" t="s">
        <v>37</v>
      </c>
      <c r="C15596" s="1" t="s">
        <v>30</v>
      </c>
      <c r="D15596" s="1">
        <v>5680.75</v>
      </c>
      <c r="E15596" s="1">
        <v>5817.29</v>
      </c>
      <c r="F15596" s="1">
        <v>5719.92</v>
      </c>
      <c r="G15596" s="1">
        <v>5804.92</v>
      </c>
      <c r="H15596" s="1">
        <v>5802.37</v>
      </c>
      <c r="I15596" s="1">
        <v>6145.36</v>
      </c>
      <c r="J15596" s="1">
        <v>3327.91</v>
      </c>
      <c r="K15596" s="1">
        <v>1884.89</v>
      </c>
      <c r="L15596" s="1">
        <v>572.83000000000004</v>
      </c>
      <c r="M15596" s="1">
        <v>432.12</v>
      </c>
      <c r="N15596" s="1">
        <v>550.30999999999995</v>
      </c>
      <c r="O15596" s="1">
        <v>602.03</v>
      </c>
      <c r="P15596" s="1">
        <v>747.65</v>
      </c>
      <c r="Q15596" s="1">
        <v>996.89</v>
      </c>
      <c r="R15596" s="1">
        <v>437.78</v>
      </c>
      <c r="S15596" s="1">
        <v>939.42</v>
      </c>
      <c r="T15596" s="1">
        <v>2593.73</v>
      </c>
      <c r="U15596" s="1">
        <v>3512.27</v>
      </c>
      <c r="V15596" s="1">
        <v>6686.22</v>
      </c>
      <c r="W15596" s="1">
        <v>6668.89</v>
      </c>
      <c r="X15596" s="1">
        <v>6626.58</v>
      </c>
      <c r="Y15596" s="1">
        <v>6447.54</v>
      </c>
      <c r="Z15596" s="1">
        <v>6539.83</v>
      </c>
      <c r="AA15596" s="1">
        <v>6767.34</v>
      </c>
      <c r="AB15596" s="1" t="s">
        <v>31</v>
      </c>
    </row>
    <row r="15597" spans="1:28">
      <c r="A15597" s="4">
        <v>44920</v>
      </c>
      <c r="B15597" s="1" t="s">
        <v>37</v>
      </c>
      <c r="C15597" s="1" t="s">
        <v>32</v>
      </c>
      <c r="D15597" s="1">
        <v>15372.85</v>
      </c>
      <c r="E15597" s="1">
        <v>14613.03</v>
      </c>
      <c r="F15597" s="1">
        <v>13124.59</v>
      </c>
      <c r="G15597" s="1">
        <v>12506.17</v>
      </c>
      <c r="H15597" s="1">
        <v>11854.11</v>
      </c>
      <c r="I15597" s="1">
        <v>11575.13</v>
      </c>
      <c r="J15597" s="1">
        <v>11632.04</v>
      </c>
      <c r="K15597" s="1">
        <v>11485.7</v>
      </c>
      <c r="L15597" s="1">
        <v>13185.91</v>
      </c>
      <c r="M15597" s="1">
        <v>14600.95</v>
      </c>
      <c r="N15597" s="1">
        <v>15289.6</v>
      </c>
      <c r="O15597" s="1">
        <v>16824.88</v>
      </c>
      <c r="P15597" s="1">
        <v>17364.599999999999</v>
      </c>
      <c r="Q15597" s="1">
        <v>17759.439999999999</v>
      </c>
      <c r="R15597" s="1">
        <v>17091.61</v>
      </c>
      <c r="S15597" s="1">
        <v>16998.259999999998</v>
      </c>
      <c r="T15597" s="1">
        <v>16808.830000000002</v>
      </c>
      <c r="U15597" s="1">
        <v>17225.7</v>
      </c>
      <c r="V15597" s="1">
        <v>18587.650000000001</v>
      </c>
      <c r="W15597" s="1">
        <v>20153.259999999998</v>
      </c>
      <c r="X15597" s="1">
        <v>19972.97</v>
      </c>
      <c r="Y15597" s="1">
        <v>19165.349999999999</v>
      </c>
      <c r="Z15597" s="1">
        <v>17290.439999999999</v>
      </c>
      <c r="AA15597" s="1">
        <v>15503.05</v>
      </c>
      <c r="AB15597" s="1" t="s">
        <v>31</v>
      </c>
    </row>
    <row r="15598" spans="1:28">
      <c r="A15598" s="4">
        <v>44920</v>
      </c>
      <c r="B15598" s="1" t="s">
        <v>38</v>
      </c>
      <c r="C15598" s="1" t="s">
        <v>32</v>
      </c>
      <c r="D15598" s="1">
        <v>93866.99</v>
      </c>
      <c r="E15598" s="1">
        <v>87210.98</v>
      </c>
      <c r="F15598" s="1">
        <v>81363.34</v>
      </c>
      <c r="G15598" s="1">
        <v>76746.97</v>
      </c>
      <c r="H15598" s="1">
        <v>74421.61</v>
      </c>
      <c r="I15598" s="1">
        <v>72848.94</v>
      </c>
      <c r="J15598" s="1">
        <v>74561.25</v>
      </c>
      <c r="K15598" s="1">
        <v>81976.41</v>
      </c>
      <c r="L15598" s="1">
        <v>91386.25</v>
      </c>
      <c r="M15598" s="1">
        <v>100650.35</v>
      </c>
      <c r="N15598" s="1">
        <v>107961.83</v>
      </c>
      <c r="O15598" s="1">
        <v>115769.15</v>
      </c>
      <c r="P15598" s="1">
        <v>120324.48</v>
      </c>
      <c r="Q15598" s="1">
        <v>119891.91</v>
      </c>
      <c r="R15598" s="1">
        <v>115190</v>
      </c>
      <c r="S15598" s="1">
        <v>112485.46</v>
      </c>
      <c r="T15598" s="1">
        <v>110150.93</v>
      </c>
      <c r="U15598" s="1">
        <v>111814.94</v>
      </c>
      <c r="V15598" s="1">
        <v>127267.4</v>
      </c>
      <c r="W15598" s="1">
        <v>133949.89000000001</v>
      </c>
      <c r="X15598" s="1">
        <v>128447.8</v>
      </c>
      <c r="Y15598" s="1">
        <v>118110.8</v>
      </c>
      <c r="Z15598" s="1">
        <v>104761.5</v>
      </c>
      <c r="AA15598" s="1">
        <v>90833.88</v>
      </c>
      <c r="AB15598" s="1" t="s">
        <v>31</v>
      </c>
    </row>
    <row r="15599" spans="1:28">
      <c r="A15599" s="4">
        <v>44920</v>
      </c>
      <c r="B15599" s="1" t="s">
        <v>39</v>
      </c>
      <c r="C15599" s="1" t="s">
        <v>30</v>
      </c>
      <c r="D15599" s="1">
        <v>45766.28</v>
      </c>
      <c r="E15599" s="1">
        <v>45271.06</v>
      </c>
      <c r="F15599" s="1">
        <v>47024.85</v>
      </c>
      <c r="G15599" s="1">
        <v>46915.56</v>
      </c>
      <c r="H15599" s="1">
        <v>48045.120000000003</v>
      </c>
      <c r="I15599" s="1">
        <v>48294.11</v>
      </c>
      <c r="J15599" s="1">
        <v>48469.93</v>
      </c>
      <c r="K15599" s="1">
        <v>48510.47</v>
      </c>
      <c r="L15599" s="1">
        <v>48675.17</v>
      </c>
      <c r="M15599" s="1">
        <v>48367.85</v>
      </c>
      <c r="N15599" s="1">
        <v>48756.23</v>
      </c>
      <c r="O15599" s="1">
        <v>49064.65</v>
      </c>
      <c r="P15599" s="1">
        <v>49323.03</v>
      </c>
      <c r="Q15599" s="1">
        <v>48512.33</v>
      </c>
      <c r="R15599" s="1">
        <v>47743.8</v>
      </c>
      <c r="S15599" s="1">
        <v>47789.599999999999</v>
      </c>
      <c r="T15599" s="1">
        <v>48792.01</v>
      </c>
      <c r="U15599" s="1">
        <v>49888.24</v>
      </c>
      <c r="V15599" s="1">
        <v>49812.61</v>
      </c>
      <c r="W15599" s="1">
        <v>47700.54</v>
      </c>
      <c r="X15599" s="1">
        <v>48273.23</v>
      </c>
      <c r="Y15599" s="1">
        <v>48293.26</v>
      </c>
      <c r="Z15599" s="1">
        <v>47850.21</v>
      </c>
      <c r="AA15599" s="1">
        <v>49523.58</v>
      </c>
      <c r="AB15599" s="1" t="s">
        <v>31</v>
      </c>
    </row>
    <row r="15600" spans="1:28">
      <c r="A15600" s="4">
        <v>44920</v>
      </c>
      <c r="B15600" s="1" t="s">
        <v>40</v>
      </c>
      <c r="C15600" s="1" t="s">
        <v>30</v>
      </c>
      <c r="D15600" s="1">
        <v>111102.73</v>
      </c>
      <c r="E15600" s="1">
        <v>109230.69</v>
      </c>
      <c r="F15600" s="1">
        <v>109200.78</v>
      </c>
      <c r="G15600" s="1">
        <v>107881.55</v>
      </c>
      <c r="H15600" s="1">
        <v>106378.12</v>
      </c>
      <c r="I15600" s="1">
        <v>104783.2</v>
      </c>
      <c r="J15600" s="1">
        <v>70917.23</v>
      </c>
      <c r="K15600" s="1">
        <v>72665.53</v>
      </c>
      <c r="L15600" s="1">
        <v>75978.78</v>
      </c>
      <c r="M15600" s="1">
        <v>80014.559999999998</v>
      </c>
      <c r="N15600" s="1">
        <v>82335.789999999994</v>
      </c>
      <c r="O15600" s="1">
        <v>85294.97</v>
      </c>
      <c r="P15600" s="1">
        <v>85416.4</v>
      </c>
      <c r="Q15600" s="1">
        <v>85510.32</v>
      </c>
      <c r="R15600" s="1">
        <v>86535.55</v>
      </c>
      <c r="S15600" s="1">
        <v>87872.67</v>
      </c>
      <c r="T15600" s="1">
        <v>87721.07</v>
      </c>
      <c r="U15600" s="1">
        <v>87410.76</v>
      </c>
      <c r="V15600" s="1">
        <v>123140.57</v>
      </c>
      <c r="W15600" s="1">
        <v>119927.29</v>
      </c>
      <c r="X15600" s="1">
        <v>115027.89</v>
      </c>
      <c r="Y15600" s="1">
        <v>113378.96</v>
      </c>
      <c r="Z15600" s="1">
        <v>112945.11</v>
      </c>
      <c r="AA15600" s="1">
        <v>111955.49</v>
      </c>
      <c r="AB15600" s="1" t="s">
        <v>31</v>
      </c>
    </row>
    <row r="15601" spans="1:28">
      <c r="A15601" s="4">
        <v>44920</v>
      </c>
      <c r="B15601" s="1" t="s">
        <v>40</v>
      </c>
      <c r="C15601" s="1" t="s">
        <v>32</v>
      </c>
      <c r="D15601" s="1">
        <v>837056.33</v>
      </c>
      <c r="E15601" s="1">
        <v>847783.31</v>
      </c>
      <c r="F15601" s="1">
        <v>842491.52</v>
      </c>
      <c r="G15601" s="1">
        <v>825304.96</v>
      </c>
      <c r="H15601" s="1">
        <v>804911.65</v>
      </c>
      <c r="I15601" s="1">
        <v>784679.58</v>
      </c>
      <c r="J15601" s="1">
        <v>746832.31</v>
      </c>
      <c r="K15601" s="1">
        <v>715867.35</v>
      </c>
      <c r="L15601" s="1">
        <v>717640.12</v>
      </c>
      <c r="M15601" s="1">
        <v>724845.2</v>
      </c>
      <c r="N15601" s="1">
        <v>731803.91</v>
      </c>
      <c r="O15601" s="1">
        <v>746756.37</v>
      </c>
      <c r="P15601" s="1">
        <v>766313.58</v>
      </c>
      <c r="Q15601" s="1">
        <v>779181.82</v>
      </c>
      <c r="R15601" s="1">
        <v>797870.47</v>
      </c>
      <c r="S15601" s="1">
        <v>792641.43</v>
      </c>
      <c r="T15601" s="1">
        <v>769814.58</v>
      </c>
      <c r="U15601" s="1">
        <v>758286.62</v>
      </c>
      <c r="V15601" s="1">
        <v>836894.9</v>
      </c>
      <c r="W15601" s="1">
        <v>862579.58</v>
      </c>
      <c r="X15601" s="1">
        <v>882474.03</v>
      </c>
      <c r="Y15601" s="1">
        <v>905581.75</v>
      </c>
      <c r="Z15601" s="1">
        <v>913663.3</v>
      </c>
      <c r="AA15601" s="1">
        <v>897892.24</v>
      </c>
      <c r="AB15601" s="1" t="s">
        <v>31</v>
      </c>
    </row>
    <row r="15602" spans="1:28">
      <c r="A15602" s="4">
        <v>44920</v>
      </c>
      <c r="B15602" s="1" t="s">
        <v>41</v>
      </c>
      <c r="C15602" s="1" t="s">
        <v>30</v>
      </c>
      <c r="D15602" s="1">
        <v>10169.69</v>
      </c>
      <c r="E15602" s="1">
        <v>8536.49</v>
      </c>
      <c r="F15602" s="1">
        <v>10142.77</v>
      </c>
      <c r="G15602" s="1">
        <v>10115.14</v>
      </c>
      <c r="H15602" s="1">
        <v>9693.9599999999991</v>
      </c>
      <c r="I15602" s="1">
        <v>10621.7</v>
      </c>
      <c r="J15602" s="1">
        <v>17375.04</v>
      </c>
      <c r="K15602" s="1">
        <v>17872.13</v>
      </c>
      <c r="L15602" s="1">
        <v>9598.09</v>
      </c>
      <c r="M15602" s="1">
        <v>12244.94</v>
      </c>
      <c r="N15602" s="1">
        <v>12263.7</v>
      </c>
      <c r="O15602" s="1">
        <v>13462.83</v>
      </c>
      <c r="P15602" s="1">
        <v>16035.14</v>
      </c>
      <c r="Q15602" s="1">
        <v>18115.349999999999</v>
      </c>
      <c r="R15602" s="1">
        <v>15207.28</v>
      </c>
      <c r="S15602" s="1">
        <v>17480.830000000002</v>
      </c>
      <c r="T15602" s="1">
        <v>17429.53</v>
      </c>
      <c r="U15602" s="1">
        <v>17202.830000000002</v>
      </c>
      <c r="V15602" s="1">
        <v>15162.3</v>
      </c>
      <c r="W15602" s="1">
        <v>14872.86</v>
      </c>
      <c r="X15602" s="1">
        <v>15605.94</v>
      </c>
      <c r="Y15602" s="1">
        <v>12502.62</v>
      </c>
      <c r="Z15602" s="1">
        <v>5815.46</v>
      </c>
      <c r="AA15602" s="1">
        <v>6485.43</v>
      </c>
      <c r="AB15602" s="1" t="s">
        <v>31</v>
      </c>
    </row>
    <row r="15603" spans="1:28">
      <c r="A15603" s="4">
        <v>44920</v>
      </c>
      <c r="B15603" s="1" t="s">
        <v>42</v>
      </c>
      <c r="C15603" s="1" t="s">
        <v>43</v>
      </c>
      <c r="D15603" s="1">
        <v>257357.66</v>
      </c>
      <c r="E15603" s="1">
        <v>263245.83</v>
      </c>
      <c r="F15603" s="1">
        <v>264709.18</v>
      </c>
      <c r="G15603" s="1">
        <v>265326.34999999998</v>
      </c>
      <c r="H15603" s="1">
        <v>268674.93</v>
      </c>
      <c r="I15603" s="1">
        <v>270091.25</v>
      </c>
      <c r="J15603" s="1">
        <v>269968.90000000002</v>
      </c>
      <c r="K15603" s="1">
        <v>270593.93</v>
      </c>
      <c r="L15603" s="1">
        <v>251190.5</v>
      </c>
      <c r="M15603" s="1">
        <v>220747.5</v>
      </c>
      <c r="N15603" s="1">
        <v>220724.58</v>
      </c>
      <c r="O15603" s="1">
        <v>234144.85</v>
      </c>
      <c r="P15603" s="1">
        <v>232784.67</v>
      </c>
      <c r="Q15603" s="1">
        <v>232714.47</v>
      </c>
      <c r="R15603" s="1">
        <v>234995.16</v>
      </c>
      <c r="S15603" s="1">
        <v>235150.78</v>
      </c>
      <c r="T15603" s="1">
        <v>255236.27</v>
      </c>
      <c r="U15603" s="1">
        <v>255896.55</v>
      </c>
      <c r="V15603" s="1">
        <v>241484.27</v>
      </c>
      <c r="W15603" s="1">
        <v>244803.49</v>
      </c>
      <c r="X15603" s="1">
        <v>243753.4</v>
      </c>
      <c r="Y15603" s="1">
        <v>244544.08</v>
      </c>
      <c r="Z15603" s="1">
        <v>248444.98</v>
      </c>
      <c r="AA15603" s="1">
        <v>252238.88</v>
      </c>
      <c r="AB15603" s="1" t="s">
        <v>31</v>
      </c>
    </row>
    <row r="15604" spans="1:28">
      <c r="A15604" s="4">
        <v>44920</v>
      </c>
      <c r="B15604" s="1" t="s">
        <v>44</v>
      </c>
      <c r="C15604" s="1" t="s">
        <v>32</v>
      </c>
      <c r="D15604" s="1">
        <v>154321.1</v>
      </c>
      <c r="E15604" s="1">
        <v>151849.07999999999</v>
      </c>
      <c r="F15604" s="1">
        <v>150118.16</v>
      </c>
      <c r="G15604" s="1">
        <v>146972.76999999999</v>
      </c>
      <c r="H15604" s="1">
        <v>143902.13</v>
      </c>
      <c r="I15604" s="1">
        <v>140815.69</v>
      </c>
      <c r="J15604" s="1">
        <v>136276.24</v>
      </c>
      <c r="K15604" s="1">
        <v>137569.5</v>
      </c>
      <c r="L15604" s="1">
        <v>142181.13</v>
      </c>
      <c r="M15604" s="1">
        <v>148454.93</v>
      </c>
      <c r="N15604" s="1">
        <v>152195.98000000001</v>
      </c>
      <c r="O15604" s="1">
        <v>155697.60999999999</v>
      </c>
      <c r="P15604" s="1">
        <v>160995.29999999999</v>
      </c>
      <c r="Q15604" s="1">
        <v>162467.99</v>
      </c>
      <c r="R15604" s="1">
        <v>162011.63</v>
      </c>
      <c r="S15604" s="1">
        <v>161550.57</v>
      </c>
      <c r="T15604" s="1">
        <v>160140.19</v>
      </c>
      <c r="U15604" s="1">
        <v>160831.44</v>
      </c>
      <c r="V15604" s="1">
        <v>178232.05</v>
      </c>
      <c r="W15604" s="1">
        <v>183569.72</v>
      </c>
      <c r="X15604" s="1">
        <v>183743.39</v>
      </c>
      <c r="Y15604" s="1">
        <v>182235.51</v>
      </c>
      <c r="Z15604" s="1">
        <v>178361.55</v>
      </c>
      <c r="AA15604" s="1">
        <v>168322.82</v>
      </c>
      <c r="AB15604" s="1" t="s">
        <v>31</v>
      </c>
    </row>
    <row r="15605" spans="1:28">
      <c r="A15605" s="4">
        <v>44920</v>
      </c>
      <c r="B15605" s="1" t="s">
        <v>45</v>
      </c>
      <c r="C15605" s="1" t="s">
        <v>32</v>
      </c>
      <c r="D15605" s="1">
        <v>30130.28</v>
      </c>
      <c r="E15605" s="1">
        <v>28593.37</v>
      </c>
      <c r="F15605" s="1">
        <v>27598.15</v>
      </c>
      <c r="G15605" s="1">
        <v>26701.360000000001</v>
      </c>
      <c r="H15605" s="1">
        <v>26036.01</v>
      </c>
      <c r="I15605" s="1">
        <v>25534.25</v>
      </c>
      <c r="J15605" s="1">
        <v>24297.67</v>
      </c>
      <c r="K15605" s="1">
        <v>25652.71</v>
      </c>
      <c r="L15605" s="1">
        <v>28176.95</v>
      </c>
      <c r="M15605" s="1">
        <v>29358.76</v>
      </c>
      <c r="N15605" s="1">
        <v>30997.79</v>
      </c>
      <c r="O15605" s="1">
        <v>31919.73</v>
      </c>
      <c r="P15605" s="1">
        <v>32200.21</v>
      </c>
      <c r="Q15605" s="1">
        <v>31718.15</v>
      </c>
      <c r="R15605" s="1">
        <v>31166.400000000001</v>
      </c>
      <c r="S15605" s="1">
        <v>30490.57</v>
      </c>
      <c r="T15605" s="1">
        <v>30481.82</v>
      </c>
      <c r="U15605" s="1">
        <v>31374.99</v>
      </c>
      <c r="V15605" s="1">
        <v>36005.78</v>
      </c>
      <c r="W15605" s="1">
        <v>37648.22</v>
      </c>
      <c r="X15605" s="1">
        <v>36478.15</v>
      </c>
      <c r="Y15605" s="1">
        <v>34667.57</v>
      </c>
      <c r="Z15605" s="1">
        <v>31538.32</v>
      </c>
      <c r="AA15605" s="1">
        <v>29066.73</v>
      </c>
      <c r="AB15605" s="1" t="s">
        <v>31</v>
      </c>
    </row>
    <row r="15606" spans="1:28">
      <c r="A15606" s="4">
        <v>44920</v>
      </c>
      <c r="B15606" s="1" t="s">
        <v>46</v>
      </c>
      <c r="C15606" s="1" t="s">
        <v>30</v>
      </c>
      <c r="D15606" s="1">
        <v>76071.05</v>
      </c>
      <c r="E15606" s="1">
        <v>74226.42</v>
      </c>
      <c r="F15606" s="1">
        <v>73967.77</v>
      </c>
      <c r="G15606" s="1">
        <v>72988.960000000006</v>
      </c>
      <c r="H15606" s="1">
        <v>72711.070000000007</v>
      </c>
      <c r="I15606" s="1">
        <v>73773.509999999995</v>
      </c>
      <c r="J15606" s="1">
        <v>48766.7</v>
      </c>
      <c r="K15606" s="1">
        <v>50381.39</v>
      </c>
      <c r="L15606" s="1">
        <v>54524.92</v>
      </c>
      <c r="M15606" s="1">
        <v>57490.38</v>
      </c>
      <c r="N15606" s="1">
        <v>59214.87</v>
      </c>
      <c r="O15606" s="1">
        <v>62345.99</v>
      </c>
      <c r="P15606" s="1">
        <v>63227.61</v>
      </c>
      <c r="Q15606" s="1">
        <v>63592.42</v>
      </c>
      <c r="R15606" s="1">
        <v>65285.07</v>
      </c>
      <c r="S15606" s="1">
        <v>65622.490000000005</v>
      </c>
      <c r="T15606" s="1">
        <v>65482.41</v>
      </c>
      <c r="U15606" s="1">
        <v>63575.4</v>
      </c>
      <c r="V15606" s="1">
        <v>91499.71</v>
      </c>
      <c r="W15606" s="1">
        <v>91323.18</v>
      </c>
      <c r="X15606" s="1">
        <v>89492.13</v>
      </c>
      <c r="Y15606" s="1">
        <v>87728.85</v>
      </c>
      <c r="Z15606" s="1">
        <v>84289.76</v>
      </c>
      <c r="AA15606" s="1">
        <v>81945.929999999993</v>
      </c>
      <c r="AB15606" s="1" t="s">
        <v>31</v>
      </c>
    </row>
    <row r="15607" spans="1:28">
      <c r="A15607" s="4">
        <v>44920</v>
      </c>
      <c r="B15607" s="1" t="s">
        <v>46</v>
      </c>
      <c r="C15607" s="1" t="s">
        <v>32</v>
      </c>
      <c r="D15607" s="1">
        <v>745315.15</v>
      </c>
      <c r="E15607" s="1">
        <v>753149.62</v>
      </c>
      <c r="F15607" s="1">
        <v>753190.81</v>
      </c>
      <c r="G15607" s="1">
        <v>748743.82</v>
      </c>
      <c r="H15607" s="1">
        <v>734875.61</v>
      </c>
      <c r="I15607" s="1">
        <v>714716.05</v>
      </c>
      <c r="J15607" s="1">
        <v>692363.2</v>
      </c>
      <c r="K15607" s="1">
        <v>683459</v>
      </c>
      <c r="L15607" s="1">
        <v>686843.83</v>
      </c>
      <c r="M15607" s="1">
        <v>691011.52</v>
      </c>
      <c r="N15607" s="1">
        <v>693286.53</v>
      </c>
      <c r="O15607" s="1">
        <v>708886.7</v>
      </c>
      <c r="P15607" s="1">
        <v>721911.03</v>
      </c>
      <c r="Q15607" s="1">
        <v>732249.98</v>
      </c>
      <c r="R15607" s="1">
        <v>737620.9</v>
      </c>
      <c r="S15607" s="1">
        <v>734578</v>
      </c>
      <c r="T15607" s="1">
        <v>714915.08</v>
      </c>
      <c r="U15607" s="1">
        <v>706228.72</v>
      </c>
      <c r="V15607" s="1">
        <v>749072.43</v>
      </c>
      <c r="W15607" s="1">
        <v>765726.17</v>
      </c>
      <c r="X15607" s="1">
        <v>788125.88</v>
      </c>
      <c r="Y15607" s="1">
        <v>816036.6</v>
      </c>
      <c r="Z15607" s="1">
        <v>831920.76</v>
      </c>
      <c r="AA15607" s="1">
        <v>824991.08</v>
      </c>
      <c r="AB15607" s="1" t="s">
        <v>31</v>
      </c>
    </row>
    <row r="15608" spans="1:28">
      <c r="A15608" s="4">
        <v>44920</v>
      </c>
      <c r="B15608" s="1" t="s">
        <v>47</v>
      </c>
      <c r="C15608" s="1" t="s">
        <v>30</v>
      </c>
      <c r="D15608" s="1">
        <v>11391.47</v>
      </c>
      <c r="E15608" s="1">
        <v>10808.56</v>
      </c>
      <c r="F15608" s="1">
        <v>10678.24</v>
      </c>
      <c r="G15608" s="1">
        <v>10679.96</v>
      </c>
      <c r="H15608" s="1">
        <v>11285.57</v>
      </c>
      <c r="I15608" s="1">
        <v>11248.73</v>
      </c>
      <c r="J15608" s="1">
        <v>7843.56</v>
      </c>
      <c r="K15608" s="1">
        <v>8664.2800000000007</v>
      </c>
      <c r="L15608" s="1">
        <v>9071.8799999999992</v>
      </c>
      <c r="M15608" s="1">
        <v>9594.98</v>
      </c>
      <c r="N15608" s="1">
        <v>10110.82</v>
      </c>
      <c r="O15608" s="1">
        <v>11125.35</v>
      </c>
      <c r="P15608" s="1">
        <v>11435.14</v>
      </c>
      <c r="Q15608" s="1">
        <v>11493.72</v>
      </c>
      <c r="R15608" s="1">
        <v>11355.73</v>
      </c>
      <c r="S15608" s="1">
        <v>11238.63</v>
      </c>
      <c r="T15608" s="1">
        <v>11051.61</v>
      </c>
      <c r="U15608" s="1">
        <v>10454</v>
      </c>
      <c r="V15608" s="1">
        <v>13824.01</v>
      </c>
      <c r="W15608" s="1">
        <v>13271.34</v>
      </c>
      <c r="X15608" s="1">
        <v>12399.04</v>
      </c>
      <c r="Y15608" s="1">
        <v>11943.2</v>
      </c>
      <c r="Z15608" s="1">
        <v>12028.65</v>
      </c>
      <c r="AA15608" s="1">
        <v>11705.13</v>
      </c>
      <c r="AB15608" s="1" t="s">
        <v>31</v>
      </c>
    </row>
    <row r="15609" spans="1:28">
      <c r="A15609" s="4">
        <v>44920</v>
      </c>
      <c r="B15609" s="1" t="s">
        <v>47</v>
      </c>
      <c r="C15609" s="1" t="s">
        <v>32</v>
      </c>
      <c r="D15609" s="1">
        <v>20286.97</v>
      </c>
      <c r="E15609" s="1">
        <v>19762.84</v>
      </c>
      <c r="F15609" s="1">
        <v>19313.12</v>
      </c>
      <c r="G15609" s="1">
        <v>19015.28</v>
      </c>
      <c r="H15609" s="1">
        <v>18953.79</v>
      </c>
      <c r="I15609" s="1">
        <v>18746.41</v>
      </c>
      <c r="J15609" s="1">
        <v>18255.73</v>
      </c>
      <c r="K15609" s="1">
        <v>18923.18</v>
      </c>
      <c r="L15609" s="1">
        <v>20371.14</v>
      </c>
      <c r="M15609" s="1">
        <v>23157.919999999998</v>
      </c>
      <c r="N15609" s="1">
        <v>26560.12</v>
      </c>
      <c r="O15609" s="1">
        <v>29053.39</v>
      </c>
      <c r="P15609" s="1">
        <v>30788.66</v>
      </c>
      <c r="Q15609" s="1">
        <v>31729.360000000001</v>
      </c>
      <c r="R15609" s="1">
        <v>31714.080000000002</v>
      </c>
      <c r="S15609" s="1">
        <v>31865.37</v>
      </c>
      <c r="T15609" s="1">
        <v>31953.93</v>
      </c>
      <c r="U15609" s="1">
        <v>31878.45</v>
      </c>
      <c r="V15609" s="1">
        <v>32450.73</v>
      </c>
      <c r="W15609" s="1">
        <v>30678.47</v>
      </c>
      <c r="X15609" s="1">
        <v>28510.959999999999</v>
      </c>
      <c r="Y15609" s="1">
        <v>26346.38</v>
      </c>
      <c r="Z15609" s="1">
        <v>24465.41</v>
      </c>
      <c r="AA15609" s="1">
        <v>22624.06</v>
      </c>
      <c r="AB15609" s="1" t="s">
        <v>31</v>
      </c>
    </row>
    <row r="15610" spans="1:28">
      <c r="A15610" s="4">
        <v>44920</v>
      </c>
      <c r="B15610" s="1" t="s">
        <v>48</v>
      </c>
      <c r="C15610" s="1" t="s">
        <v>30</v>
      </c>
      <c r="D15610" s="1">
        <v>636.87</v>
      </c>
      <c r="E15610" s="1">
        <v>681.35</v>
      </c>
      <c r="F15610" s="1">
        <v>677.16</v>
      </c>
      <c r="G15610" s="1">
        <v>658.22</v>
      </c>
      <c r="H15610" s="1">
        <v>588.24</v>
      </c>
      <c r="I15610" s="1">
        <v>683.92</v>
      </c>
      <c r="J15610" s="1">
        <v>670.87</v>
      </c>
      <c r="K15610" s="1">
        <v>668.81</v>
      </c>
      <c r="L15610" s="1">
        <v>673.42</v>
      </c>
      <c r="M15610" s="1">
        <v>553.16</v>
      </c>
      <c r="N15610" s="1">
        <v>671.39</v>
      </c>
      <c r="O15610" s="1">
        <v>701.43</v>
      </c>
      <c r="P15610" s="1">
        <v>710.21</v>
      </c>
      <c r="Q15610" s="1">
        <v>792.24</v>
      </c>
      <c r="R15610" s="1">
        <v>668.3</v>
      </c>
      <c r="S15610" s="1">
        <v>789.92</v>
      </c>
      <c r="T15610" s="1">
        <v>819.74</v>
      </c>
      <c r="U15610" s="1">
        <v>944.79</v>
      </c>
      <c r="V15610" s="1">
        <v>1145.83</v>
      </c>
      <c r="W15610" s="1">
        <v>1154.55</v>
      </c>
      <c r="X15610" s="1">
        <v>1302.3</v>
      </c>
      <c r="Y15610" s="1">
        <v>1328.94</v>
      </c>
      <c r="Z15610" s="1">
        <v>1254.1600000000001</v>
      </c>
      <c r="AA15610" s="1">
        <v>1267.71</v>
      </c>
      <c r="AB15610" s="1" t="s">
        <v>31</v>
      </c>
    </row>
    <row r="15611" spans="1:28">
      <c r="A15611" s="4">
        <v>44920</v>
      </c>
      <c r="B15611" s="1" t="s">
        <v>48</v>
      </c>
      <c r="C15611" s="1" t="s">
        <v>32</v>
      </c>
      <c r="D15611" s="1">
        <v>1921.71</v>
      </c>
      <c r="E15611" s="1">
        <v>1880.96</v>
      </c>
      <c r="F15611" s="1">
        <v>1859.41</v>
      </c>
      <c r="G15611" s="1">
        <v>1885.08</v>
      </c>
      <c r="H15611" s="1">
        <v>1860.9</v>
      </c>
      <c r="I15611" s="1">
        <v>1860.67</v>
      </c>
      <c r="J15611" s="1">
        <v>2017.6</v>
      </c>
      <c r="K15611" s="1">
        <v>2207.27</v>
      </c>
      <c r="L15611" s="1">
        <v>2370.16</v>
      </c>
      <c r="M15611" s="1">
        <v>2579.38</v>
      </c>
      <c r="N15611" s="1">
        <v>2898.51</v>
      </c>
      <c r="O15611" s="1">
        <v>3109.13</v>
      </c>
      <c r="P15611" s="1">
        <v>3246.25</v>
      </c>
      <c r="Q15611" s="1">
        <v>3397.07</v>
      </c>
      <c r="R15611" s="1">
        <v>3499.27</v>
      </c>
      <c r="S15611" s="1">
        <v>3606.5</v>
      </c>
      <c r="T15611" s="1">
        <v>3509.52</v>
      </c>
      <c r="U15611" s="1">
        <v>3429.29</v>
      </c>
      <c r="V15611" s="1">
        <v>3398.41</v>
      </c>
      <c r="W15611" s="1">
        <v>3086.03</v>
      </c>
      <c r="X15611" s="1">
        <v>2795.02</v>
      </c>
      <c r="Y15611" s="1">
        <v>2523.64</v>
      </c>
      <c r="Z15611" s="1">
        <v>2282.98</v>
      </c>
      <c r="AA15611" s="1">
        <v>2175.5700000000002</v>
      </c>
      <c r="AB15611" s="1" t="s">
        <v>31</v>
      </c>
    </row>
    <row r="15612" spans="1:28">
      <c r="A15612" s="4">
        <v>44920</v>
      </c>
      <c r="B15612" s="1" t="s">
        <v>49</v>
      </c>
      <c r="C15612" s="1" t="s">
        <v>32</v>
      </c>
      <c r="D15612" s="1">
        <v>9281.17</v>
      </c>
      <c r="E15612" s="1">
        <v>8734.08</v>
      </c>
      <c r="F15612" s="1">
        <v>8270.24</v>
      </c>
      <c r="G15612" s="1">
        <v>7958.54</v>
      </c>
      <c r="H15612" s="1">
        <v>7640.23</v>
      </c>
      <c r="I15612" s="1">
        <v>7327.86</v>
      </c>
      <c r="J15612" s="1">
        <v>6951.39</v>
      </c>
      <c r="K15612" s="1">
        <v>7685.97</v>
      </c>
      <c r="L15612" s="1">
        <v>8510.09</v>
      </c>
      <c r="M15612" s="1">
        <v>9485.1200000000008</v>
      </c>
      <c r="N15612" s="1">
        <v>10048.52</v>
      </c>
      <c r="O15612" s="1">
        <v>10629.59</v>
      </c>
      <c r="P15612" s="1">
        <v>10899.1</v>
      </c>
      <c r="Q15612" s="1">
        <v>11114.79</v>
      </c>
      <c r="R15612" s="1">
        <v>10965.03</v>
      </c>
      <c r="S15612" s="1">
        <v>10585.2</v>
      </c>
      <c r="T15612" s="1">
        <v>10411.91</v>
      </c>
      <c r="U15612" s="1">
        <v>10829.21</v>
      </c>
      <c r="V15612" s="1">
        <v>12314.86</v>
      </c>
      <c r="W15612" s="1">
        <v>12544.19</v>
      </c>
      <c r="X15612" s="1">
        <v>11995.04</v>
      </c>
      <c r="Y15612" s="1">
        <v>11461.31</v>
      </c>
      <c r="Z15612" s="1">
        <v>9952.3799999999992</v>
      </c>
      <c r="AA15612" s="1">
        <v>8849.5</v>
      </c>
      <c r="AB15612" s="1" t="s">
        <v>31</v>
      </c>
    </row>
    <row r="15613" spans="1:28">
      <c r="A15613" s="4">
        <v>44920</v>
      </c>
      <c r="B15613" s="1" t="s">
        <v>50</v>
      </c>
      <c r="C15613" s="1" t="s">
        <v>30</v>
      </c>
      <c r="D15613" s="1">
        <v>15295.11</v>
      </c>
      <c r="E15613" s="1">
        <v>15174.66</v>
      </c>
      <c r="F15613" s="1">
        <v>15173.6</v>
      </c>
      <c r="G15613" s="1">
        <v>15178.28</v>
      </c>
      <c r="H15613" s="1">
        <v>15136.63</v>
      </c>
      <c r="I15613" s="1">
        <v>15152.9</v>
      </c>
      <c r="J15613" s="1">
        <v>2983.42</v>
      </c>
      <c r="K15613" s="1">
        <v>3773.82</v>
      </c>
      <c r="L15613" s="1">
        <v>3944.06</v>
      </c>
      <c r="M15613" s="1">
        <v>3624.01</v>
      </c>
      <c r="N15613" s="1">
        <v>2895.97</v>
      </c>
      <c r="O15613" s="1">
        <v>2915.2</v>
      </c>
      <c r="P15613" s="1">
        <v>2915.96</v>
      </c>
      <c r="Q15613" s="1">
        <v>3022.76</v>
      </c>
      <c r="R15613" s="1">
        <v>1870.68</v>
      </c>
      <c r="S15613" s="1">
        <v>3049.51</v>
      </c>
      <c r="T15613" s="1">
        <v>2987.55</v>
      </c>
      <c r="U15613" s="1">
        <v>3181.17</v>
      </c>
      <c r="V15613" s="1">
        <v>15597.88</v>
      </c>
      <c r="W15613" s="1">
        <v>15563.4</v>
      </c>
      <c r="X15613" s="1">
        <v>15453.21</v>
      </c>
      <c r="Y15613" s="1">
        <v>15627.29</v>
      </c>
      <c r="Z15613" s="1">
        <v>15544.22</v>
      </c>
      <c r="AA15613" s="1">
        <v>15547.93</v>
      </c>
      <c r="AB15613" s="1" t="s">
        <v>31</v>
      </c>
    </row>
    <row r="15614" spans="1:28">
      <c r="A15614" s="4">
        <v>44920</v>
      </c>
      <c r="B15614" s="1" t="s">
        <v>50</v>
      </c>
      <c r="C15614" s="1" t="s">
        <v>32</v>
      </c>
      <c r="D15614" s="1">
        <v>82516.009999999995</v>
      </c>
      <c r="E15614" s="1">
        <v>76256.84</v>
      </c>
      <c r="F15614" s="1">
        <v>69237.83</v>
      </c>
      <c r="G15614" s="1">
        <v>67619.22</v>
      </c>
      <c r="H15614" s="1">
        <v>64265.52</v>
      </c>
      <c r="I15614" s="1">
        <v>63310.02</v>
      </c>
      <c r="J15614" s="1">
        <v>69691.5</v>
      </c>
      <c r="K15614" s="1">
        <v>75322.820000000007</v>
      </c>
      <c r="L15614" s="1">
        <v>82349.73</v>
      </c>
      <c r="M15614" s="1">
        <v>91443.99</v>
      </c>
      <c r="N15614" s="1">
        <v>95527.41</v>
      </c>
      <c r="O15614" s="1">
        <v>99705.919999999998</v>
      </c>
      <c r="P15614" s="1">
        <v>100392.57</v>
      </c>
      <c r="Q15614" s="1">
        <v>97194.42</v>
      </c>
      <c r="R15614" s="1">
        <v>91084.14</v>
      </c>
      <c r="S15614" s="1">
        <v>90045.98</v>
      </c>
      <c r="T15614" s="1">
        <v>88549</v>
      </c>
      <c r="U15614" s="1">
        <v>92285.5</v>
      </c>
      <c r="V15614" s="1">
        <v>103961.45</v>
      </c>
      <c r="W15614" s="1">
        <v>108067.73</v>
      </c>
      <c r="X15614" s="1">
        <v>103569.14</v>
      </c>
      <c r="Y15614" s="1">
        <v>93830.71</v>
      </c>
      <c r="Z15614" s="1">
        <v>84025.919999999998</v>
      </c>
      <c r="AA15614" s="1">
        <v>73052.3</v>
      </c>
      <c r="AB15614" s="1" t="s">
        <v>31</v>
      </c>
    </row>
    <row r="15615" spans="1:28">
      <c r="A15615" s="4">
        <v>44920</v>
      </c>
      <c r="B15615" s="1" t="s">
        <v>52</v>
      </c>
      <c r="C15615" s="1" t="s">
        <v>32</v>
      </c>
      <c r="D15615" s="1">
        <v>25487.15</v>
      </c>
      <c r="E15615" s="1">
        <v>24445.84</v>
      </c>
      <c r="F15615" s="1">
        <v>23318.83</v>
      </c>
      <c r="G15615" s="1">
        <v>22668.77</v>
      </c>
      <c r="H15615" s="1">
        <v>22186.87</v>
      </c>
      <c r="I15615" s="1">
        <v>22177.95</v>
      </c>
      <c r="J15615" s="1">
        <v>22117.37</v>
      </c>
      <c r="K15615" s="1">
        <v>23714.42</v>
      </c>
      <c r="L15615" s="1">
        <v>25940.54</v>
      </c>
      <c r="M15615" s="1">
        <v>27176.9</v>
      </c>
      <c r="N15615" s="1">
        <v>28107.759999999998</v>
      </c>
      <c r="O15615" s="1">
        <v>28992.91</v>
      </c>
      <c r="P15615" s="1">
        <v>29808.43</v>
      </c>
      <c r="Q15615" s="1">
        <v>29445.86</v>
      </c>
      <c r="R15615" s="1">
        <v>28488.45</v>
      </c>
      <c r="S15615" s="1">
        <v>27563.62</v>
      </c>
      <c r="T15615" s="1">
        <v>26619.88</v>
      </c>
      <c r="U15615" s="1">
        <v>27092.04</v>
      </c>
      <c r="V15615" s="1">
        <v>29833.38</v>
      </c>
      <c r="W15615" s="1">
        <v>30200.53</v>
      </c>
      <c r="X15615" s="1">
        <v>29839.63</v>
      </c>
      <c r="Y15615" s="1">
        <v>29216.49</v>
      </c>
      <c r="Z15615" s="1">
        <v>27263.77</v>
      </c>
      <c r="AA15615" s="1">
        <v>25467.78</v>
      </c>
      <c r="AB15615" s="1" t="s">
        <v>31</v>
      </c>
    </row>
    <row r="15616" spans="1:28">
      <c r="A15616" s="4">
        <v>44920</v>
      </c>
      <c r="B15616" s="1" t="s">
        <v>53</v>
      </c>
      <c r="C15616" s="1" t="s">
        <v>32</v>
      </c>
      <c r="D15616" s="1">
        <v>45121.11</v>
      </c>
      <c r="E15616" s="1">
        <v>41407.19</v>
      </c>
      <c r="F15616" s="1">
        <v>38426.25</v>
      </c>
      <c r="G15616" s="1">
        <v>36221.800000000003</v>
      </c>
      <c r="H15616" s="1">
        <v>35115.769999999997</v>
      </c>
      <c r="I15616" s="1">
        <v>34319.75</v>
      </c>
      <c r="J15616" s="1">
        <v>32317.91</v>
      </c>
      <c r="K15616" s="1">
        <v>34830.53</v>
      </c>
      <c r="L15616" s="1">
        <v>39064.61</v>
      </c>
      <c r="M15616" s="1">
        <v>43794.879999999997</v>
      </c>
      <c r="N15616" s="1">
        <v>47252.05</v>
      </c>
      <c r="O15616" s="1">
        <v>50808.34</v>
      </c>
      <c r="P15616" s="1">
        <v>52889.34</v>
      </c>
      <c r="Q15616" s="1">
        <v>52928.36</v>
      </c>
      <c r="R15616" s="1">
        <v>51739.93</v>
      </c>
      <c r="S15616" s="1">
        <v>50813.440000000002</v>
      </c>
      <c r="T15616" s="1">
        <v>50203.9</v>
      </c>
      <c r="U15616" s="1">
        <v>51063.360000000001</v>
      </c>
      <c r="V15616" s="1">
        <v>60458.69</v>
      </c>
      <c r="W15616" s="1">
        <v>63243.54</v>
      </c>
      <c r="X15616" s="1">
        <v>61752.37</v>
      </c>
      <c r="Y15616" s="1">
        <v>57382.78</v>
      </c>
      <c r="Z15616" s="1">
        <v>50382.45</v>
      </c>
      <c r="AA15616" s="1">
        <v>43486.26</v>
      </c>
      <c r="AB15616" s="1" t="s">
        <v>31</v>
      </c>
    </row>
    <row r="15617" spans="1:28">
      <c r="A15617" s="4">
        <v>44920</v>
      </c>
      <c r="B15617" s="1" t="s">
        <v>54</v>
      </c>
      <c r="C15617" s="1" t="s">
        <v>30</v>
      </c>
      <c r="D15617" s="1">
        <v>18652.400000000001</v>
      </c>
      <c r="E15617" s="1">
        <v>18510.22</v>
      </c>
      <c r="F15617" s="1">
        <v>18416.3</v>
      </c>
      <c r="G15617" s="1">
        <v>18398.09</v>
      </c>
      <c r="H15617" s="1">
        <v>18334.53</v>
      </c>
      <c r="I15617" s="1">
        <v>18491.009999999998</v>
      </c>
      <c r="J15617" s="1">
        <v>6851.09</v>
      </c>
      <c r="K15617" s="1">
        <v>6691.98</v>
      </c>
      <c r="L15617" s="1">
        <v>6540.65</v>
      </c>
      <c r="M15617" s="1">
        <v>6499.32</v>
      </c>
      <c r="N15617" s="1">
        <v>6766.8</v>
      </c>
      <c r="O15617" s="1">
        <v>7080.11</v>
      </c>
      <c r="P15617" s="1">
        <v>6984.79</v>
      </c>
      <c r="Q15617" s="1">
        <v>7165.22</v>
      </c>
      <c r="R15617" s="1">
        <v>7424.24</v>
      </c>
      <c r="S15617" s="1">
        <v>7883.81</v>
      </c>
      <c r="T15617" s="1">
        <v>7914.18</v>
      </c>
      <c r="U15617" s="1">
        <v>7922.17</v>
      </c>
      <c r="V15617" s="1">
        <v>19544.68</v>
      </c>
      <c r="W15617" s="1">
        <v>19669.55</v>
      </c>
      <c r="X15617" s="1">
        <v>19485.580000000002</v>
      </c>
      <c r="Y15617" s="1">
        <v>19348.919999999998</v>
      </c>
      <c r="Z15617" s="1">
        <v>19519.310000000001</v>
      </c>
      <c r="AA15617" s="1">
        <v>19775.13</v>
      </c>
      <c r="AB15617" s="1" t="s">
        <v>31</v>
      </c>
    </row>
    <row r="15618" spans="1:28">
      <c r="A15618" s="4">
        <v>44920</v>
      </c>
      <c r="B15618" s="1" t="s">
        <v>54</v>
      </c>
      <c r="C15618" s="1" t="s">
        <v>32</v>
      </c>
      <c r="D15618" s="1">
        <v>59627.03</v>
      </c>
      <c r="E15618" s="1">
        <v>55961.760000000002</v>
      </c>
      <c r="F15618" s="1">
        <v>52162.73</v>
      </c>
      <c r="G15618" s="1">
        <v>49499.47</v>
      </c>
      <c r="H15618" s="1">
        <v>47750.77</v>
      </c>
      <c r="I15618" s="1">
        <v>46912.03</v>
      </c>
      <c r="J15618" s="1">
        <v>46723.28</v>
      </c>
      <c r="K15618" s="1">
        <v>48628.38</v>
      </c>
      <c r="L15618" s="1">
        <v>52178.91</v>
      </c>
      <c r="M15618" s="1">
        <v>57034.14</v>
      </c>
      <c r="N15618" s="1">
        <v>60630.879999999997</v>
      </c>
      <c r="O15618" s="1">
        <v>64495.46</v>
      </c>
      <c r="P15618" s="1">
        <v>67594.48</v>
      </c>
      <c r="Q15618" s="1">
        <v>68813.960000000006</v>
      </c>
      <c r="R15618" s="1">
        <v>68134.94</v>
      </c>
      <c r="S15618" s="1">
        <v>68063.72</v>
      </c>
      <c r="T15618" s="1">
        <v>66910.600000000006</v>
      </c>
      <c r="U15618" s="1">
        <v>67771.289999999994</v>
      </c>
      <c r="V15618" s="1">
        <v>75909.78</v>
      </c>
      <c r="W15618" s="1">
        <v>79450.92</v>
      </c>
      <c r="X15618" s="1">
        <v>77625.75</v>
      </c>
      <c r="Y15618" s="1">
        <v>73086.149999999994</v>
      </c>
      <c r="Z15618" s="1">
        <v>66004.81</v>
      </c>
      <c r="AA15618" s="1">
        <v>58897.37</v>
      </c>
      <c r="AB15618" s="1" t="s">
        <v>31</v>
      </c>
    </row>
    <row r="15619" spans="1:28">
      <c r="A15619" s="4">
        <v>44920</v>
      </c>
      <c r="B15619" s="1" t="s">
        <v>55</v>
      </c>
      <c r="C15619" s="1" t="s">
        <v>32</v>
      </c>
      <c r="D15619" s="1">
        <v>6713.89</v>
      </c>
      <c r="E15619" s="1">
        <v>6379.95</v>
      </c>
      <c r="F15619" s="1">
        <v>6168</v>
      </c>
      <c r="G15619" s="1">
        <v>6023.59</v>
      </c>
      <c r="H15619" s="1">
        <v>5939.51</v>
      </c>
      <c r="I15619" s="1">
        <v>5876.58</v>
      </c>
      <c r="J15619" s="1">
        <v>5919.05</v>
      </c>
      <c r="K15619" s="1">
        <v>6483.55</v>
      </c>
      <c r="L15619" s="1">
        <v>6995.08</v>
      </c>
      <c r="M15619" s="1">
        <v>7766.47</v>
      </c>
      <c r="N15619" s="1">
        <v>8120.36</v>
      </c>
      <c r="O15619" s="1">
        <v>8399.66</v>
      </c>
      <c r="P15619" s="1">
        <v>8599.4</v>
      </c>
      <c r="Q15619" s="1">
        <v>8586.15</v>
      </c>
      <c r="R15619" s="1">
        <v>8435.9500000000007</v>
      </c>
      <c r="S15619" s="1">
        <v>8115.5</v>
      </c>
      <c r="T15619" s="1">
        <v>8000.24</v>
      </c>
      <c r="U15619" s="1">
        <v>8078.95</v>
      </c>
      <c r="V15619" s="1">
        <v>8903.2800000000007</v>
      </c>
      <c r="W15619" s="1">
        <v>8948.49</v>
      </c>
      <c r="X15619" s="1">
        <v>8636.34</v>
      </c>
      <c r="Y15619" s="1">
        <v>8153.05</v>
      </c>
      <c r="Z15619" s="1">
        <v>7456.01</v>
      </c>
      <c r="AA15619" s="1">
        <v>6880.39</v>
      </c>
      <c r="AB15619" s="1" t="s">
        <v>31</v>
      </c>
    </row>
    <row r="15620" spans="1:28">
      <c r="A15620" s="4">
        <v>44920</v>
      </c>
      <c r="B15620" s="1" t="s">
        <v>56</v>
      </c>
      <c r="C15620" s="1" t="s">
        <v>30</v>
      </c>
      <c r="D15620" s="1">
        <v>1660.82</v>
      </c>
      <c r="E15620" s="1">
        <v>1636.83</v>
      </c>
      <c r="F15620" s="1">
        <v>1622.89</v>
      </c>
      <c r="G15620" s="1">
        <v>1596.21</v>
      </c>
      <c r="H15620" s="1">
        <v>1542.74</v>
      </c>
      <c r="I15620" s="1">
        <v>1464.91</v>
      </c>
      <c r="J15620" s="1">
        <v>1433.26</v>
      </c>
      <c r="K15620" s="1">
        <v>1560.62</v>
      </c>
      <c r="L15620" s="1">
        <v>1632.58</v>
      </c>
      <c r="M15620" s="1">
        <v>1686.96</v>
      </c>
      <c r="N15620" s="1">
        <v>1776.45</v>
      </c>
      <c r="O15620" s="1">
        <v>1833.13</v>
      </c>
      <c r="P15620" s="1">
        <v>1825.54</v>
      </c>
      <c r="Q15620" s="1">
        <v>1866.99</v>
      </c>
      <c r="R15620" s="1">
        <v>1654.33</v>
      </c>
      <c r="S15620" s="1">
        <v>1501.35</v>
      </c>
      <c r="T15620" s="1">
        <v>1476.23</v>
      </c>
      <c r="U15620" s="1">
        <v>1456.26</v>
      </c>
      <c r="V15620" s="1">
        <v>1465.17</v>
      </c>
      <c r="W15620" s="1">
        <v>1432.54</v>
      </c>
      <c r="X15620" s="1">
        <v>1491.49</v>
      </c>
      <c r="Y15620" s="1">
        <v>1509.38</v>
      </c>
      <c r="Z15620" s="1">
        <v>1456.51</v>
      </c>
      <c r="AA15620" s="1">
        <v>1588.13</v>
      </c>
      <c r="AB15620" s="1" t="s">
        <v>31</v>
      </c>
    </row>
    <row r="15621" spans="1:28">
      <c r="A15621" s="4">
        <v>44920</v>
      </c>
      <c r="B15621" s="1" t="s">
        <v>56</v>
      </c>
      <c r="C15621" s="1" t="s">
        <v>32</v>
      </c>
      <c r="D15621" s="1">
        <v>777.95</v>
      </c>
      <c r="E15621" s="1">
        <v>731.6</v>
      </c>
      <c r="F15621" s="1">
        <v>698.22</v>
      </c>
      <c r="G15621" s="1">
        <v>673.68</v>
      </c>
      <c r="H15621" s="1">
        <v>686.56</v>
      </c>
      <c r="I15621" s="1">
        <v>661.15</v>
      </c>
      <c r="J15621" s="1">
        <v>704.32</v>
      </c>
      <c r="K15621" s="1">
        <v>696.45</v>
      </c>
      <c r="L15621" s="1">
        <v>710.93</v>
      </c>
      <c r="M15621" s="1">
        <v>744.44</v>
      </c>
      <c r="N15621" s="1">
        <v>752.05</v>
      </c>
      <c r="O15621" s="1">
        <v>786.91</v>
      </c>
      <c r="P15621" s="1">
        <v>833.31</v>
      </c>
      <c r="Q15621" s="1">
        <v>754.31</v>
      </c>
      <c r="R15621" s="1">
        <v>782.27</v>
      </c>
      <c r="S15621" s="1">
        <v>764.15</v>
      </c>
      <c r="T15621" s="1">
        <v>314.64999999999998</v>
      </c>
      <c r="U15621" s="1">
        <v>839.25</v>
      </c>
      <c r="V15621" s="1">
        <v>878.01</v>
      </c>
      <c r="W15621" s="1">
        <v>889.32</v>
      </c>
      <c r="X15621" s="1">
        <v>860.91</v>
      </c>
      <c r="Y15621" s="1">
        <v>770.23</v>
      </c>
      <c r="Z15621" s="1">
        <v>689.83</v>
      </c>
      <c r="AA15621" s="1">
        <v>1328.48</v>
      </c>
      <c r="AB15621" s="1" t="s">
        <v>31</v>
      </c>
    </row>
    <row r="15622" spans="1:28">
      <c r="A15622" s="4">
        <v>44920</v>
      </c>
      <c r="B15622" s="1" t="s">
        <v>57</v>
      </c>
      <c r="C15622" s="1" t="s">
        <v>30</v>
      </c>
      <c r="D15622" s="1">
        <v>82188.78</v>
      </c>
      <c r="E15622" s="1">
        <v>81131.710000000006</v>
      </c>
      <c r="F15622" s="1">
        <v>81338.14</v>
      </c>
      <c r="G15622" s="1">
        <v>80681.05</v>
      </c>
      <c r="H15622" s="1">
        <v>81073.37</v>
      </c>
      <c r="I15622" s="1">
        <v>81714.41</v>
      </c>
      <c r="J15622" s="1">
        <v>48358.46</v>
      </c>
      <c r="K15622" s="1">
        <v>48229.59</v>
      </c>
      <c r="L15622" s="1">
        <v>49098.42</v>
      </c>
      <c r="M15622" s="1">
        <v>51086.38</v>
      </c>
      <c r="N15622" s="1">
        <v>53652.65</v>
      </c>
      <c r="O15622" s="1">
        <v>54991.66</v>
      </c>
      <c r="P15622" s="1">
        <v>56252.67</v>
      </c>
      <c r="Q15622" s="1">
        <v>56276.04</v>
      </c>
      <c r="R15622" s="1">
        <v>57185.83</v>
      </c>
      <c r="S15622" s="1">
        <v>58182.75</v>
      </c>
      <c r="T15622" s="1">
        <v>58277.42</v>
      </c>
      <c r="U15622" s="1">
        <v>58207.95</v>
      </c>
      <c r="V15622" s="1">
        <v>90899.27</v>
      </c>
      <c r="W15622" s="1">
        <v>89815.97</v>
      </c>
      <c r="X15622" s="1">
        <v>87871.29</v>
      </c>
      <c r="Y15622" s="1">
        <v>84586.72</v>
      </c>
      <c r="Z15622" s="1">
        <v>83942.99</v>
      </c>
      <c r="AA15622" s="1">
        <v>83168.710000000006</v>
      </c>
      <c r="AB15622" s="1" t="s">
        <v>31</v>
      </c>
    </row>
    <row r="15623" spans="1:28">
      <c r="A15623" s="4">
        <v>44920</v>
      </c>
      <c r="B15623" s="1" t="s">
        <v>57</v>
      </c>
      <c r="C15623" s="1" t="s">
        <v>32</v>
      </c>
      <c r="D15623" s="1">
        <v>212970.86</v>
      </c>
      <c r="E15623" s="1">
        <v>199502.99</v>
      </c>
      <c r="F15623" s="1">
        <v>188014.63</v>
      </c>
      <c r="G15623" s="1">
        <v>178599.51</v>
      </c>
      <c r="H15623" s="1">
        <v>170892.99</v>
      </c>
      <c r="I15623" s="1">
        <v>166429.29999999999</v>
      </c>
      <c r="J15623" s="1">
        <v>177252.81</v>
      </c>
      <c r="K15623" s="1">
        <v>181838.47</v>
      </c>
      <c r="L15623" s="1">
        <v>192477.36</v>
      </c>
      <c r="M15623" s="1">
        <v>209197.65</v>
      </c>
      <c r="N15623" s="1">
        <v>222018.55</v>
      </c>
      <c r="O15623" s="1">
        <v>239509.14</v>
      </c>
      <c r="P15623" s="1">
        <v>250518.45</v>
      </c>
      <c r="Q15623" s="1">
        <v>255203.1</v>
      </c>
      <c r="R15623" s="1">
        <v>252022.34</v>
      </c>
      <c r="S15623" s="1">
        <v>245575.18</v>
      </c>
      <c r="T15623" s="1">
        <v>242423.67999999999</v>
      </c>
      <c r="U15623" s="1">
        <v>243795.48</v>
      </c>
      <c r="V15623" s="1">
        <v>252884.06</v>
      </c>
      <c r="W15623" s="1">
        <v>268304.64000000001</v>
      </c>
      <c r="X15623" s="1">
        <v>265348.06</v>
      </c>
      <c r="Y15623" s="1">
        <v>258964.21</v>
      </c>
      <c r="Z15623" s="1">
        <v>239305.52</v>
      </c>
      <c r="AA15623" s="1">
        <v>218398.88</v>
      </c>
      <c r="AB15623" s="1" t="s">
        <v>31</v>
      </c>
    </row>
    <row r="15624" spans="1:28">
      <c r="A15624" s="4">
        <v>44920</v>
      </c>
      <c r="B15624" s="1" t="s">
        <v>58</v>
      </c>
      <c r="C15624" s="1" t="s">
        <v>32</v>
      </c>
      <c r="D15624" s="1">
        <v>1409.11</v>
      </c>
      <c r="E15624" s="1">
        <v>1338.39</v>
      </c>
      <c r="F15624" s="1">
        <v>1293.3800000000001</v>
      </c>
      <c r="G15624" s="1">
        <v>1262.28</v>
      </c>
      <c r="H15624" s="1">
        <v>1224.69</v>
      </c>
      <c r="I15624" s="1">
        <v>1108.42</v>
      </c>
      <c r="J15624" s="1">
        <v>1089.6500000000001</v>
      </c>
      <c r="K15624" s="1">
        <v>1239.3800000000001</v>
      </c>
      <c r="L15624" s="1">
        <v>1330.92</v>
      </c>
      <c r="M15624" s="1">
        <v>1298.24</v>
      </c>
      <c r="N15624" s="1">
        <v>1450.06</v>
      </c>
      <c r="O15624" s="1">
        <v>1486.42</v>
      </c>
      <c r="P15624" s="1">
        <v>1505.48</v>
      </c>
      <c r="Q15624" s="1">
        <v>1528.65</v>
      </c>
      <c r="R15624" s="1">
        <v>1528.85</v>
      </c>
      <c r="S15624" s="1">
        <v>1478.62</v>
      </c>
      <c r="T15624" s="1">
        <v>1466.46</v>
      </c>
      <c r="U15624" s="1">
        <v>1465.28</v>
      </c>
      <c r="V15624" s="1">
        <v>1678.16</v>
      </c>
      <c r="W15624" s="1">
        <v>1729.11</v>
      </c>
      <c r="X15624" s="1">
        <v>1653.93</v>
      </c>
      <c r="Y15624" s="1">
        <v>1517.55</v>
      </c>
      <c r="Z15624" s="1">
        <v>1376.54</v>
      </c>
      <c r="AA15624" s="1">
        <v>1250.8499999999999</v>
      </c>
      <c r="AB15624" s="1" t="s">
        <v>31</v>
      </c>
    </row>
    <row r="15625" spans="1:28">
      <c r="A15625" s="4">
        <v>44920</v>
      </c>
      <c r="B15625" s="1" t="s">
        <v>59</v>
      </c>
      <c r="C15625" s="1" t="s">
        <v>30</v>
      </c>
      <c r="D15625" s="1">
        <v>18263.509999999998</v>
      </c>
      <c r="E15625" s="1">
        <v>18020.71</v>
      </c>
      <c r="F15625" s="1">
        <v>18087.05</v>
      </c>
      <c r="G15625" s="1">
        <v>17989.990000000002</v>
      </c>
      <c r="H15625" s="1">
        <v>17970.38</v>
      </c>
      <c r="I15625" s="1">
        <v>17871.02</v>
      </c>
      <c r="J15625" s="1">
        <v>6375.52</v>
      </c>
      <c r="K15625" s="1">
        <v>6419.36</v>
      </c>
      <c r="L15625" s="1">
        <v>6580.2</v>
      </c>
      <c r="M15625" s="1">
        <v>6972.5</v>
      </c>
      <c r="N15625" s="1">
        <v>7022.97</v>
      </c>
      <c r="O15625" s="1">
        <v>7116.9</v>
      </c>
      <c r="P15625" s="1">
        <v>7320.89</v>
      </c>
      <c r="Q15625" s="1">
        <v>7346.89</v>
      </c>
      <c r="R15625" s="1">
        <v>7392.35</v>
      </c>
      <c r="S15625" s="1">
        <v>7243.69</v>
      </c>
      <c r="T15625" s="1">
        <v>7281.36</v>
      </c>
      <c r="U15625" s="1">
        <v>7305.16</v>
      </c>
      <c r="V15625" s="1">
        <v>18765.939999999999</v>
      </c>
      <c r="W15625" s="1">
        <v>18596.05</v>
      </c>
      <c r="X15625" s="1">
        <v>18569.78</v>
      </c>
      <c r="Y15625" s="1">
        <v>18479.61</v>
      </c>
      <c r="Z15625" s="1">
        <v>18409.87</v>
      </c>
      <c r="AA15625" s="1">
        <v>18234.080000000002</v>
      </c>
      <c r="AB15625" s="1" t="s">
        <v>31</v>
      </c>
    </row>
    <row r="15626" spans="1:28">
      <c r="A15626" s="4">
        <v>44920</v>
      </c>
      <c r="B15626" s="1" t="s">
        <v>59</v>
      </c>
      <c r="C15626" s="1" t="s">
        <v>32</v>
      </c>
      <c r="D15626" s="1">
        <v>107109.2</v>
      </c>
      <c r="E15626" s="1">
        <v>103114.34</v>
      </c>
      <c r="F15626" s="1">
        <v>98752.85</v>
      </c>
      <c r="G15626" s="1">
        <v>94973.29</v>
      </c>
      <c r="H15626" s="1">
        <v>92039.67</v>
      </c>
      <c r="I15626" s="1">
        <v>87337.87</v>
      </c>
      <c r="J15626" s="1">
        <v>89022.43</v>
      </c>
      <c r="K15626" s="1">
        <v>95623.07</v>
      </c>
      <c r="L15626" s="1">
        <v>103953.69</v>
      </c>
      <c r="M15626" s="1">
        <v>110913.3</v>
      </c>
      <c r="N15626" s="1">
        <v>113651.62</v>
      </c>
      <c r="O15626" s="1">
        <v>116714.99</v>
      </c>
      <c r="P15626" s="1">
        <v>117709.17</v>
      </c>
      <c r="Q15626" s="1">
        <v>116684.08</v>
      </c>
      <c r="R15626" s="1">
        <v>113625.28</v>
      </c>
      <c r="S15626" s="1">
        <v>113936.54</v>
      </c>
      <c r="T15626" s="1">
        <v>109979.06</v>
      </c>
      <c r="U15626" s="1">
        <v>112300.43</v>
      </c>
      <c r="V15626" s="1">
        <v>124171.76</v>
      </c>
      <c r="W15626" s="1">
        <v>128088.69</v>
      </c>
      <c r="X15626" s="1">
        <v>126400.3</v>
      </c>
      <c r="Y15626" s="1">
        <v>120420.23</v>
      </c>
      <c r="Z15626" s="1">
        <v>112766.5</v>
      </c>
      <c r="AA15626" s="1">
        <v>105748.89</v>
      </c>
      <c r="AB15626" s="1" t="s">
        <v>31</v>
      </c>
    </row>
    <row r="15627" spans="1:28">
      <c r="A15627" s="4">
        <v>44920</v>
      </c>
      <c r="B15627" s="1" t="s">
        <v>60</v>
      </c>
      <c r="C15627" s="1" t="s">
        <v>32</v>
      </c>
      <c r="D15627" s="1">
        <v>950.21</v>
      </c>
      <c r="E15627" s="1">
        <v>907.78</v>
      </c>
      <c r="F15627" s="1">
        <v>845.08</v>
      </c>
      <c r="G15627" s="1">
        <v>802.94</v>
      </c>
      <c r="H15627" s="1">
        <v>755.86</v>
      </c>
      <c r="I15627" s="1">
        <v>739.51</v>
      </c>
      <c r="J15627" s="1">
        <v>705.31</v>
      </c>
      <c r="K15627" s="1">
        <v>744</v>
      </c>
      <c r="L15627" s="1">
        <v>882.15</v>
      </c>
      <c r="M15627" s="1">
        <v>1040.6600000000001</v>
      </c>
      <c r="N15627" s="1">
        <v>1085.7</v>
      </c>
      <c r="O15627" s="1">
        <v>1112.6099999999999</v>
      </c>
      <c r="P15627" s="1">
        <v>1117.58</v>
      </c>
      <c r="Q15627" s="1">
        <v>1119.75</v>
      </c>
      <c r="R15627" s="1">
        <v>1100.3699999999999</v>
      </c>
      <c r="S15627" s="1">
        <v>1106.0899999999999</v>
      </c>
      <c r="T15627" s="1">
        <v>1075.8599999999999</v>
      </c>
      <c r="U15627" s="1">
        <v>1031.26</v>
      </c>
      <c r="V15627" s="1">
        <v>1112.69</v>
      </c>
      <c r="W15627" s="1">
        <v>1134.07</v>
      </c>
      <c r="X15627" s="1">
        <v>1156.48</v>
      </c>
      <c r="Y15627" s="1">
        <v>1192.33</v>
      </c>
      <c r="Z15627" s="1">
        <v>1149.19</v>
      </c>
      <c r="AA15627" s="1">
        <v>1066.8499999999999</v>
      </c>
      <c r="AB15627" s="1" t="s">
        <v>31</v>
      </c>
    </row>
    <row r="15628" spans="1:28">
      <c r="A15628" s="4">
        <v>44920</v>
      </c>
      <c r="B15628" s="1" t="s">
        <v>61</v>
      </c>
      <c r="C15628" s="1" t="s">
        <v>30</v>
      </c>
      <c r="D15628" s="1">
        <v>420614.9</v>
      </c>
      <c r="E15628" s="1">
        <v>413685.81</v>
      </c>
      <c r="F15628" s="1">
        <v>405552.86</v>
      </c>
      <c r="G15628" s="1">
        <v>397111.51</v>
      </c>
      <c r="H15628" s="1">
        <v>397809.11</v>
      </c>
      <c r="I15628" s="1">
        <v>398208.78</v>
      </c>
      <c r="J15628" s="1">
        <v>351930.2</v>
      </c>
      <c r="K15628" s="1">
        <v>348892.02</v>
      </c>
      <c r="L15628" s="1">
        <v>353884.59</v>
      </c>
      <c r="M15628" s="1">
        <v>361863.75</v>
      </c>
      <c r="N15628" s="1">
        <v>376223.67</v>
      </c>
      <c r="O15628" s="1">
        <v>383472.48</v>
      </c>
      <c r="P15628" s="1">
        <v>389303.64</v>
      </c>
      <c r="Q15628" s="1">
        <v>392796.92</v>
      </c>
      <c r="R15628" s="1">
        <v>393874.71</v>
      </c>
      <c r="S15628" s="1">
        <v>396984.41</v>
      </c>
      <c r="T15628" s="1">
        <v>405827.27</v>
      </c>
      <c r="U15628" s="1">
        <v>413639.44</v>
      </c>
      <c r="V15628" s="1">
        <v>452014.26</v>
      </c>
      <c r="W15628" s="1">
        <v>445692.92</v>
      </c>
      <c r="X15628" s="1">
        <v>437126.55</v>
      </c>
      <c r="Y15628" s="1">
        <v>435030.91</v>
      </c>
      <c r="Z15628" s="1">
        <v>434646.27</v>
      </c>
      <c r="AA15628" s="1">
        <v>443361.04</v>
      </c>
      <c r="AB15628" s="1" t="s">
        <v>31</v>
      </c>
    </row>
    <row r="15629" spans="1:28">
      <c r="A15629" s="4">
        <v>44920</v>
      </c>
      <c r="B15629" s="1" t="s">
        <v>61</v>
      </c>
      <c r="C15629" s="1" t="s">
        <v>32</v>
      </c>
      <c r="D15629" s="1">
        <v>911268.33</v>
      </c>
      <c r="E15629" s="1">
        <v>847842.64</v>
      </c>
      <c r="F15629" s="1">
        <v>788303.49</v>
      </c>
      <c r="G15629" s="1">
        <v>744067.8</v>
      </c>
      <c r="H15629" s="1">
        <v>717843.38</v>
      </c>
      <c r="I15629" s="1">
        <v>687379.26</v>
      </c>
      <c r="J15629" s="1">
        <v>697610.01</v>
      </c>
      <c r="K15629" s="1">
        <v>746163.48</v>
      </c>
      <c r="L15629" s="1">
        <v>844515.49</v>
      </c>
      <c r="M15629" s="1">
        <v>929413.48</v>
      </c>
      <c r="N15629" s="1">
        <v>1011468.76</v>
      </c>
      <c r="O15629" s="1">
        <v>1079685.6299999999</v>
      </c>
      <c r="P15629" s="1">
        <v>1125491.7</v>
      </c>
      <c r="Q15629" s="1">
        <v>1119246.53</v>
      </c>
      <c r="R15629" s="1">
        <v>1075971.6200000001</v>
      </c>
      <c r="S15629" s="1">
        <v>1038579.77</v>
      </c>
      <c r="T15629" s="1">
        <v>1020116.38</v>
      </c>
      <c r="U15629" s="1">
        <v>1067738.69</v>
      </c>
      <c r="V15629" s="1">
        <v>1186419.81</v>
      </c>
      <c r="W15629" s="1">
        <v>1205313.3700000001</v>
      </c>
      <c r="X15629" s="1">
        <v>1165593.57</v>
      </c>
      <c r="Y15629" s="1">
        <v>1075369.73</v>
      </c>
      <c r="Z15629" s="1">
        <v>951067.15</v>
      </c>
      <c r="AA15629" s="1">
        <v>819051.66</v>
      </c>
      <c r="AB15629" s="1" t="s">
        <v>31</v>
      </c>
    </row>
    <row r="15630" spans="1:28">
      <c r="A15630" s="4">
        <v>44920</v>
      </c>
      <c r="B15630" s="1" t="s">
        <v>62</v>
      </c>
      <c r="C15630" s="1" t="s">
        <v>32</v>
      </c>
      <c r="D15630" s="1">
        <v>29001.599999999999</v>
      </c>
      <c r="E15630" s="1">
        <v>28435.99</v>
      </c>
      <c r="F15630" s="1">
        <v>27844.41</v>
      </c>
      <c r="G15630" s="1">
        <v>27130.42</v>
      </c>
      <c r="H15630" s="1">
        <v>26736.58</v>
      </c>
      <c r="I15630" s="1">
        <v>25476.7</v>
      </c>
      <c r="J15630" s="1">
        <v>24535.3</v>
      </c>
      <c r="K15630" s="1">
        <v>25698.92</v>
      </c>
      <c r="L15630" s="1">
        <v>26752.84</v>
      </c>
      <c r="M15630" s="1">
        <v>27578.55</v>
      </c>
      <c r="N15630" s="1">
        <v>28160.07</v>
      </c>
      <c r="O15630" s="1">
        <v>28716.12</v>
      </c>
      <c r="P15630" s="1">
        <v>28928.29</v>
      </c>
      <c r="Q15630" s="1">
        <v>28903.42</v>
      </c>
      <c r="R15630" s="1">
        <v>28905.77</v>
      </c>
      <c r="S15630" s="1">
        <v>28810.16</v>
      </c>
      <c r="T15630" s="1">
        <v>28431.16</v>
      </c>
      <c r="U15630" s="1">
        <v>31003.29</v>
      </c>
      <c r="V15630" s="1">
        <v>34816.75</v>
      </c>
      <c r="W15630" s="1">
        <v>35677.910000000003</v>
      </c>
      <c r="X15630" s="1">
        <v>34932.51</v>
      </c>
      <c r="Y15630" s="1">
        <v>32806.83</v>
      </c>
      <c r="Z15630" s="1">
        <v>34400.44</v>
      </c>
      <c r="AA15630" s="1">
        <v>30430.98</v>
      </c>
      <c r="AB15630" s="1" t="s">
        <v>31</v>
      </c>
    </row>
    <row r="15631" spans="1:28">
      <c r="A15631" s="4">
        <v>44920</v>
      </c>
      <c r="B15631" s="1" t="s">
        <v>63</v>
      </c>
      <c r="C15631" s="1" t="s">
        <v>30</v>
      </c>
      <c r="D15631" s="1">
        <v>308615.65999999997</v>
      </c>
      <c r="E15631" s="1">
        <v>306201.78999999998</v>
      </c>
      <c r="F15631" s="1">
        <v>299260.65000000002</v>
      </c>
      <c r="G15631" s="1">
        <v>297086.44</v>
      </c>
      <c r="H15631" s="1">
        <v>301068.40999999997</v>
      </c>
      <c r="I15631" s="1">
        <v>300126.77</v>
      </c>
      <c r="J15631" s="1">
        <v>257696.51</v>
      </c>
      <c r="K15631" s="1">
        <v>259225.51</v>
      </c>
      <c r="L15631" s="1">
        <v>264698.8</v>
      </c>
      <c r="M15631" s="1">
        <v>276976.3</v>
      </c>
      <c r="N15631" s="1">
        <v>277973.84999999998</v>
      </c>
      <c r="O15631" s="1">
        <v>279168.32</v>
      </c>
      <c r="P15631" s="1">
        <v>286948.81</v>
      </c>
      <c r="Q15631" s="1">
        <v>292666.43</v>
      </c>
      <c r="R15631" s="1">
        <v>296872.06</v>
      </c>
      <c r="S15631" s="1">
        <v>297373.52</v>
      </c>
      <c r="T15631" s="1">
        <v>298212.34000000003</v>
      </c>
      <c r="U15631" s="1">
        <v>300320</v>
      </c>
      <c r="V15631" s="1">
        <v>346155.53</v>
      </c>
      <c r="W15631" s="1">
        <v>345821.82</v>
      </c>
      <c r="X15631" s="1">
        <v>343015.61</v>
      </c>
      <c r="Y15631" s="1">
        <v>346014.08</v>
      </c>
      <c r="Z15631" s="1">
        <v>360808.12</v>
      </c>
      <c r="AA15631" s="1">
        <v>362994.57</v>
      </c>
      <c r="AB15631" s="1" t="s">
        <v>31</v>
      </c>
    </row>
    <row r="15632" spans="1:28">
      <c r="A15632" s="4">
        <v>44920</v>
      </c>
      <c r="B15632" s="1" t="s">
        <v>63</v>
      </c>
      <c r="C15632" s="1" t="s">
        <v>32</v>
      </c>
      <c r="D15632" s="1">
        <v>662815.18999999994</v>
      </c>
      <c r="E15632" s="1">
        <v>626515.09</v>
      </c>
      <c r="F15632" s="1">
        <v>593625.89</v>
      </c>
      <c r="G15632" s="1">
        <v>567042.78</v>
      </c>
      <c r="H15632" s="1">
        <v>558947.68000000005</v>
      </c>
      <c r="I15632" s="1">
        <v>557634.06000000006</v>
      </c>
      <c r="J15632" s="1">
        <v>560625.26</v>
      </c>
      <c r="K15632" s="1">
        <v>582072.89</v>
      </c>
      <c r="L15632" s="1">
        <v>624337.35</v>
      </c>
      <c r="M15632" s="1">
        <v>680103.9</v>
      </c>
      <c r="N15632" s="1">
        <v>723563.91</v>
      </c>
      <c r="O15632" s="1">
        <v>763148.42</v>
      </c>
      <c r="P15632" s="1">
        <v>794025.4</v>
      </c>
      <c r="Q15632" s="1">
        <v>800611.51</v>
      </c>
      <c r="R15632" s="1">
        <v>790821.19</v>
      </c>
      <c r="S15632" s="1">
        <v>773940.2</v>
      </c>
      <c r="T15632" s="1">
        <v>765186.15</v>
      </c>
      <c r="U15632" s="1">
        <v>768301.04</v>
      </c>
      <c r="V15632" s="1">
        <v>841186.85</v>
      </c>
      <c r="W15632" s="1">
        <v>850156.4</v>
      </c>
      <c r="X15632" s="1">
        <v>819261.77</v>
      </c>
      <c r="Y15632" s="1">
        <v>768173.82</v>
      </c>
      <c r="Z15632" s="1">
        <v>697471.54</v>
      </c>
      <c r="AA15632" s="1">
        <v>630307.94999999995</v>
      </c>
      <c r="AB15632" s="1" t="s">
        <v>31</v>
      </c>
    </row>
    <row r="15633" spans="1:28">
      <c r="A15633" s="4">
        <v>44920</v>
      </c>
      <c r="B15633" s="1" t="s">
        <v>64</v>
      </c>
      <c r="C15633" s="1" t="s">
        <v>30</v>
      </c>
      <c r="D15633" s="1">
        <v>105302.22</v>
      </c>
      <c r="E15633" s="1">
        <v>102451.04</v>
      </c>
      <c r="F15633" s="1">
        <v>102644.62</v>
      </c>
      <c r="G15633" s="1">
        <v>99952.46</v>
      </c>
      <c r="H15633" s="1">
        <v>99771.15</v>
      </c>
      <c r="I15633" s="1">
        <v>100620.06</v>
      </c>
      <c r="J15633" s="1">
        <v>77225.17</v>
      </c>
      <c r="K15633" s="1">
        <v>75077.820000000007</v>
      </c>
      <c r="L15633" s="1">
        <v>72707.69</v>
      </c>
      <c r="M15633" s="1">
        <v>74935.77</v>
      </c>
      <c r="N15633" s="1">
        <v>76699.39</v>
      </c>
      <c r="O15633" s="1">
        <v>80799.14</v>
      </c>
      <c r="P15633" s="1">
        <v>83018.12</v>
      </c>
      <c r="Q15633" s="1">
        <v>85271.89</v>
      </c>
      <c r="R15633" s="1">
        <v>85752.34</v>
      </c>
      <c r="S15633" s="1">
        <v>89035.32</v>
      </c>
      <c r="T15633" s="1">
        <v>93265.5</v>
      </c>
      <c r="U15633" s="1">
        <v>97828.85</v>
      </c>
      <c r="V15633" s="1">
        <v>123460.13</v>
      </c>
      <c r="W15633" s="1">
        <v>123206.98</v>
      </c>
      <c r="X15633" s="1">
        <v>120241.09</v>
      </c>
      <c r="Y15633" s="1">
        <v>118971.25</v>
      </c>
      <c r="Z15633" s="1">
        <v>121122.63</v>
      </c>
      <c r="AA15633" s="1">
        <v>122906.3</v>
      </c>
      <c r="AB15633" s="1" t="s">
        <v>31</v>
      </c>
    </row>
    <row r="15634" spans="1:28">
      <c r="A15634" s="4">
        <v>44920</v>
      </c>
      <c r="B15634" s="1" t="s">
        <v>64</v>
      </c>
      <c r="C15634" s="1" t="s">
        <v>32</v>
      </c>
      <c r="D15634" s="1">
        <v>260567.28</v>
      </c>
      <c r="E15634" s="1">
        <v>242372.09</v>
      </c>
      <c r="F15634" s="1">
        <v>226827</v>
      </c>
      <c r="G15634" s="1">
        <v>216121.58</v>
      </c>
      <c r="H15634" s="1">
        <v>211102.16</v>
      </c>
      <c r="I15634" s="1">
        <v>199918.18</v>
      </c>
      <c r="J15634" s="1">
        <v>198172.34</v>
      </c>
      <c r="K15634" s="1">
        <v>211045.7</v>
      </c>
      <c r="L15634" s="1">
        <v>227671.35</v>
      </c>
      <c r="M15634" s="1">
        <v>246384.1</v>
      </c>
      <c r="N15634" s="1">
        <v>259632.95</v>
      </c>
      <c r="O15634" s="1">
        <v>274920.83</v>
      </c>
      <c r="P15634" s="1">
        <v>282796.28999999998</v>
      </c>
      <c r="Q15634" s="1">
        <v>286651.08</v>
      </c>
      <c r="R15634" s="1">
        <v>281357.13</v>
      </c>
      <c r="S15634" s="1">
        <v>276573.3</v>
      </c>
      <c r="T15634" s="1">
        <v>274986.08</v>
      </c>
      <c r="U15634" s="1">
        <v>275475.38</v>
      </c>
      <c r="V15634" s="1">
        <v>314689.68</v>
      </c>
      <c r="W15634" s="1">
        <v>331283.37</v>
      </c>
      <c r="X15634" s="1">
        <v>321633.65000000002</v>
      </c>
      <c r="Y15634" s="1">
        <v>304786.06</v>
      </c>
      <c r="Z15634" s="1">
        <v>275759.96000000002</v>
      </c>
      <c r="AA15634" s="1">
        <v>248156.03</v>
      </c>
      <c r="AB15634" s="1" t="s">
        <v>31</v>
      </c>
    </row>
    <row r="15635" spans="1:28">
      <c r="A15635" s="4">
        <v>44920</v>
      </c>
      <c r="B15635" s="1" t="s">
        <v>65</v>
      </c>
      <c r="C15635" s="1" t="s">
        <v>32</v>
      </c>
      <c r="D15635" s="1">
        <v>8534.11</v>
      </c>
      <c r="E15635" s="1">
        <v>7862.3</v>
      </c>
      <c r="F15635" s="1">
        <v>7397.78</v>
      </c>
      <c r="G15635" s="1">
        <v>7013.56</v>
      </c>
      <c r="H15635" s="1">
        <v>6720.14</v>
      </c>
      <c r="I15635" s="1">
        <v>6399.97</v>
      </c>
      <c r="J15635" s="1">
        <v>5997.79</v>
      </c>
      <c r="K15635" s="1">
        <v>6437.32</v>
      </c>
      <c r="L15635" s="1">
        <v>7084.36</v>
      </c>
      <c r="M15635" s="1">
        <v>7821.87</v>
      </c>
      <c r="N15635" s="1">
        <v>8464.2000000000007</v>
      </c>
      <c r="O15635" s="1">
        <v>8941.9500000000007</v>
      </c>
      <c r="P15635" s="1">
        <v>9082.2099999999991</v>
      </c>
      <c r="Q15635" s="1">
        <v>8913.5499999999993</v>
      </c>
      <c r="R15635" s="1">
        <v>8646.39</v>
      </c>
      <c r="S15635" s="1">
        <v>8482.9</v>
      </c>
      <c r="T15635" s="1">
        <v>8593.49</v>
      </c>
      <c r="U15635" s="1">
        <v>9167.64</v>
      </c>
      <c r="V15635" s="1">
        <v>10891.25</v>
      </c>
      <c r="W15635" s="1">
        <v>11255.56</v>
      </c>
      <c r="X15635" s="1">
        <v>10652.18</v>
      </c>
      <c r="Y15635" s="1">
        <v>9770.84</v>
      </c>
      <c r="Z15635" s="1">
        <v>8605.43</v>
      </c>
      <c r="AA15635" s="1">
        <v>7578.91</v>
      </c>
      <c r="AB15635" s="1" t="s">
        <v>31</v>
      </c>
    </row>
    <row r="15636" spans="1:28">
      <c r="A15636" s="4">
        <v>44920</v>
      </c>
      <c r="B15636" s="1" t="s">
        <v>66</v>
      </c>
      <c r="C15636" s="1" t="s">
        <v>32</v>
      </c>
      <c r="D15636" s="1">
        <v>492.72</v>
      </c>
      <c r="E15636" s="1">
        <v>467.82</v>
      </c>
      <c r="F15636" s="1">
        <v>432.31</v>
      </c>
      <c r="G15636" s="1">
        <v>416.89</v>
      </c>
      <c r="H15636" s="1">
        <v>411.76</v>
      </c>
      <c r="I15636" s="1">
        <v>407.37</v>
      </c>
      <c r="J15636" s="1">
        <v>426.06</v>
      </c>
      <c r="K15636" s="1">
        <v>477.46</v>
      </c>
      <c r="L15636" s="1">
        <v>513.20000000000005</v>
      </c>
      <c r="M15636" s="1">
        <v>533.21</v>
      </c>
      <c r="N15636" s="1">
        <v>566.26</v>
      </c>
      <c r="O15636" s="1">
        <v>586.21</v>
      </c>
      <c r="P15636" s="1">
        <v>584.88</v>
      </c>
      <c r="Q15636" s="1">
        <v>579.57000000000005</v>
      </c>
      <c r="R15636" s="1">
        <v>560.33000000000004</v>
      </c>
      <c r="S15636" s="1">
        <v>543.5</v>
      </c>
      <c r="T15636" s="1">
        <v>533.30999999999995</v>
      </c>
      <c r="U15636" s="1">
        <v>532.14</v>
      </c>
      <c r="V15636" s="1">
        <v>591.49</v>
      </c>
      <c r="W15636" s="1">
        <v>618.70000000000005</v>
      </c>
      <c r="X15636" s="1">
        <v>606.6</v>
      </c>
      <c r="Y15636" s="1">
        <v>575.17999999999995</v>
      </c>
      <c r="Z15636" s="1">
        <v>537.72</v>
      </c>
      <c r="AA15636" s="1">
        <v>501.64</v>
      </c>
      <c r="AB15636" s="1" t="s">
        <v>31</v>
      </c>
    </row>
    <row r="15637" spans="1:28">
      <c r="A15637" s="4">
        <v>44920</v>
      </c>
      <c r="B15637" s="1" t="s">
        <v>67</v>
      </c>
      <c r="C15637" s="1" t="s">
        <v>32</v>
      </c>
      <c r="D15637" s="1">
        <v>231389.28</v>
      </c>
      <c r="E15637" s="1">
        <v>222845.49</v>
      </c>
      <c r="F15637" s="1">
        <v>215456.52</v>
      </c>
      <c r="G15637" s="1">
        <v>208311.45</v>
      </c>
      <c r="H15637" s="1">
        <v>202712.16</v>
      </c>
      <c r="I15637" s="1">
        <v>194922.54</v>
      </c>
      <c r="J15637" s="1">
        <v>181155.8</v>
      </c>
      <c r="K15637" s="1">
        <v>187342.71</v>
      </c>
      <c r="L15637" s="1">
        <v>197700.37</v>
      </c>
      <c r="M15637" s="1">
        <v>210494.8</v>
      </c>
      <c r="N15637" s="1">
        <v>218346.58</v>
      </c>
      <c r="O15637" s="1">
        <v>227267.48</v>
      </c>
      <c r="P15637" s="1">
        <v>233831.42</v>
      </c>
      <c r="Q15637" s="1">
        <v>235062.5</v>
      </c>
      <c r="R15637" s="1">
        <v>233359.47</v>
      </c>
      <c r="S15637" s="1">
        <v>231508.72</v>
      </c>
      <c r="T15637" s="1">
        <v>231261.39</v>
      </c>
      <c r="U15637" s="1">
        <v>236762.73</v>
      </c>
      <c r="V15637" s="1">
        <v>274474.17</v>
      </c>
      <c r="W15637" s="1">
        <v>280104.74</v>
      </c>
      <c r="X15637" s="1">
        <v>276370.88</v>
      </c>
      <c r="Y15637" s="1">
        <v>267639.99</v>
      </c>
      <c r="Z15637" s="1">
        <v>251698.04</v>
      </c>
      <c r="AA15637" s="1">
        <v>234098.61</v>
      </c>
      <c r="AB15637" s="1" t="s">
        <v>31</v>
      </c>
    </row>
    <row r="15638" spans="1:28">
      <c r="A15638" s="4">
        <v>44920</v>
      </c>
      <c r="B15638" s="1" t="s">
        <v>68</v>
      </c>
      <c r="C15638" s="1" t="s">
        <v>30</v>
      </c>
      <c r="D15638" s="1">
        <v>5635.43</v>
      </c>
      <c r="E15638" s="1">
        <v>5572.53</v>
      </c>
      <c r="F15638" s="1">
        <v>5557.56</v>
      </c>
      <c r="G15638" s="1">
        <v>5549.36</v>
      </c>
      <c r="H15638" s="1">
        <v>5527.56</v>
      </c>
      <c r="I15638" s="1">
        <v>5391.58</v>
      </c>
      <c r="J15638" s="1">
        <v>5037.7</v>
      </c>
      <c r="K15638" s="1">
        <v>5401.65</v>
      </c>
      <c r="L15638" s="1">
        <v>5465.45</v>
      </c>
      <c r="M15638" s="1">
        <v>5640.94</v>
      </c>
      <c r="N15638" s="1">
        <v>5945.97</v>
      </c>
      <c r="O15638" s="1">
        <v>6216.59</v>
      </c>
      <c r="P15638" s="1">
        <v>6267.39</v>
      </c>
      <c r="Q15638" s="1">
        <v>6308.8</v>
      </c>
      <c r="R15638" s="1">
        <v>6213.2</v>
      </c>
      <c r="S15638" s="1">
        <v>6136.36</v>
      </c>
      <c r="T15638" s="1">
        <v>5979.92</v>
      </c>
      <c r="U15638" s="1">
        <v>5908.24</v>
      </c>
      <c r="V15638" s="1">
        <v>6631.73</v>
      </c>
      <c r="W15638" s="1">
        <v>6629.58</v>
      </c>
      <c r="X15638" s="1">
        <v>6583</v>
      </c>
      <c r="Y15638" s="1">
        <v>6471.26</v>
      </c>
      <c r="Z15638" s="1">
        <v>7222.73</v>
      </c>
      <c r="AA15638" s="1">
        <v>7244.69</v>
      </c>
      <c r="AB15638" s="1" t="s">
        <v>31</v>
      </c>
    </row>
    <row r="15639" spans="1:28">
      <c r="A15639" s="4">
        <v>44920</v>
      </c>
      <c r="B15639" s="1" t="s">
        <v>68</v>
      </c>
      <c r="C15639" s="1" t="s">
        <v>32</v>
      </c>
      <c r="D15639" s="1">
        <v>13421.91</v>
      </c>
      <c r="E15639" s="1">
        <v>12793.07</v>
      </c>
      <c r="F15639" s="1">
        <v>12537.38</v>
      </c>
      <c r="G15639" s="1">
        <v>12382.44</v>
      </c>
      <c r="H15639" s="1">
        <v>12247.27</v>
      </c>
      <c r="I15639" s="1">
        <v>11985.38</v>
      </c>
      <c r="J15639" s="1">
        <v>12060.18</v>
      </c>
      <c r="K15639" s="1">
        <v>12297.43</v>
      </c>
      <c r="L15639" s="1">
        <v>13170.83</v>
      </c>
      <c r="M15639" s="1">
        <v>14025.26</v>
      </c>
      <c r="N15639" s="1">
        <v>14554.59</v>
      </c>
      <c r="O15639" s="1">
        <v>14988.74</v>
      </c>
      <c r="P15639" s="1">
        <v>15444.37</v>
      </c>
      <c r="Q15639" s="1">
        <v>15375.27</v>
      </c>
      <c r="R15639" s="1">
        <v>15269.96</v>
      </c>
      <c r="S15639" s="1">
        <v>14980.57</v>
      </c>
      <c r="T15639" s="1">
        <v>14616.88</v>
      </c>
      <c r="U15639" s="1">
        <v>14658.73</v>
      </c>
      <c r="V15639" s="1">
        <v>15420.73</v>
      </c>
      <c r="W15639" s="1">
        <v>15555.41</v>
      </c>
      <c r="X15639" s="1">
        <v>15335.29</v>
      </c>
      <c r="Y15639" s="1">
        <v>14905.35</v>
      </c>
      <c r="Z15639" s="1">
        <v>14350.12</v>
      </c>
      <c r="AA15639" s="1">
        <v>13627.67</v>
      </c>
      <c r="AB15639" s="1" t="s">
        <v>31</v>
      </c>
    </row>
    <row r="15640" spans="1:28">
      <c r="A15640" s="4">
        <v>44920</v>
      </c>
      <c r="B15640" s="1" t="s">
        <v>69</v>
      </c>
      <c r="C15640" s="1" t="s">
        <v>32</v>
      </c>
      <c r="D15640" s="1">
        <v>962.07</v>
      </c>
      <c r="E15640" s="1">
        <v>858.28</v>
      </c>
      <c r="F15640" s="1">
        <v>800.03</v>
      </c>
      <c r="G15640" s="1">
        <v>766.44</v>
      </c>
      <c r="H15640" s="1">
        <v>753.53</v>
      </c>
      <c r="I15640" s="1">
        <v>767.82</v>
      </c>
      <c r="J15640" s="1">
        <v>744.32</v>
      </c>
      <c r="K15640" s="1">
        <v>871.13</v>
      </c>
      <c r="L15640" s="1">
        <v>1076.99</v>
      </c>
      <c r="M15640" s="1">
        <v>1220.28</v>
      </c>
      <c r="N15640" s="1">
        <v>1216.0899999999999</v>
      </c>
      <c r="O15640" s="1">
        <v>1289.0999999999999</v>
      </c>
      <c r="P15640" s="1">
        <v>1323.79</v>
      </c>
      <c r="Q15640" s="1">
        <v>1218.3699999999999</v>
      </c>
      <c r="R15640" s="1">
        <v>1171.9000000000001</v>
      </c>
      <c r="S15640" s="1">
        <v>1109.83</v>
      </c>
      <c r="T15640" s="1">
        <v>1098.56</v>
      </c>
      <c r="U15640" s="1">
        <v>1208.52</v>
      </c>
      <c r="V15640" s="1">
        <v>1462.23</v>
      </c>
      <c r="W15640" s="1">
        <v>1531.47</v>
      </c>
      <c r="X15640" s="1">
        <v>1437.39</v>
      </c>
      <c r="Y15640" s="1">
        <v>1275.52</v>
      </c>
      <c r="Z15640" s="1">
        <v>1089.8699999999999</v>
      </c>
      <c r="AA15640" s="1">
        <v>933.26</v>
      </c>
      <c r="AB15640" s="1" t="s">
        <v>31</v>
      </c>
    </row>
    <row r="15641" spans="1:28">
      <c r="A15641" s="4">
        <v>44920</v>
      </c>
      <c r="B15641" s="1" t="s">
        <v>99</v>
      </c>
      <c r="C15641" s="1" t="s">
        <v>32</v>
      </c>
      <c r="D15641" s="1">
        <v>537.78</v>
      </c>
      <c r="E15641" s="1">
        <v>415.55</v>
      </c>
      <c r="F15641" s="1">
        <v>342.56</v>
      </c>
      <c r="G15641" s="1">
        <v>348.42</v>
      </c>
      <c r="H15641" s="1">
        <v>349.52</v>
      </c>
      <c r="I15641" s="1">
        <v>470.24</v>
      </c>
      <c r="J15641" s="1">
        <v>489.88</v>
      </c>
      <c r="K15641" s="1">
        <v>517.5</v>
      </c>
      <c r="L15641" s="1">
        <v>545.11</v>
      </c>
      <c r="M15641" s="1">
        <v>609.19000000000005</v>
      </c>
      <c r="N15641" s="1">
        <v>627.98</v>
      </c>
      <c r="O15641" s="1">
        <v>694.42</v>
      </c>
      <c r="P15641" s="1">
        <v>695.93</v>
      </c>
      <c r="Q15641" s="1">
        <v>726.32</v>
      </c>
      <c r="R15641" s="1">
        <v>693.44</v>
      </c>
      <c r="S15641" s="1">
        <v>707.37</v>
      </c>
      <c r="T15641" s="1">
        <v>692.7</v>
      </c>
      <c r="U15641" s="1">
        <v>802.3</v>
      </c>
      <c r="V15641" s="1">
        <v>838.05</v>
      </c>
      <c r="W15641" s="1">
        <v>831.83</v>
      </c>
      <c r="X15641" s="1">
        <v>814.5</v>
      </c>
      <c r="Y15641" s="1">
        <v>802.77</v>
      </c>
      <c r="Z15641" s="1">
        <v>783.31</v>
      </c>
      <c r="AA15641" s="1">
        <v>686.58</v>
      </c>
      <c r="AB15641" s="1" t="s">
        <v>31</v>
      </c>
    </row>
    <row r="15642" spans="1:28">
      <c r="A15642" s="4">
        <v>44920</v>
      </c>
      <c r="B15642" s="1" t="s">
        <v>70</v>
      </c>
      <c r="C15642" s="1" t="s">
        <v>30</v>
      </c>
      <c r="D15642" s="1">
        <v>5258.55</v>
      </c>
      <c r="E15642" s="1">
        <v>6055.63</v>
      </c>
      <c r="F15642" s="1">
        <v>6161.04</v>
      </c>
      <c r="G15642" s="1">
        <v>5936.56</v>
      </c>
      <c r="H15642" s="1">
        <v>5880.18</v>
      </c>
      <c r="I15642" s="1">
        <v>6178.13</v>
      </c>
      <c r="J15642" s="1">
        <v>6047.65</v>
      </c>
      <c r="K15642" s="1">
        <v>5881.57</v>
      </c>
      <c r="L15642" s="1">
        <v>5939.82</v>
      </c>
      <c r="M15642" s="1">
        <v>6202.46</v>
      </c>
      <c r="N15642" s="1">
        <v>6003.14</v>
      </c>
      <c r="O15642" s="1">
        <v>6272.61</v>
      </c>
      <c r="P15642" s="1">
        <v>6273.36</v>
      </c>
      <c r="Q15642" s="1">
        <v>6367.27</v>
      </c>
      <c r="R15642" s="1">
        <v>6411.36</v>
      </c>
      <c r="S15642" s="1">
        <v>6302.09</v>
      </c>
      <c r="T15642" s="1">
        <v>6194.85</v>
      </c>
      <c r="U15642" s="1">
        <v>6212.45</v>
      </c>
      <c r="V15642" s="1">
        <v>7132.01</v>
      </c>
      <c r="W15642" s="1">
        <v>8198.41</v>
      </c>
      <c r="X15642" s="1">
        <v>8247.17</v>
      </c>
      <c r="Y15642" s="1">
        <v>8982.51</v>
      </c>
      <c r="Z15642" s="1">
        <v>9172.5</v>
      </c>
      <c r="AA15642" s="1">
        <v>9072.4500000000007</v>
      </c>
      <c r="AB15642" s="1" t="s">
        <v>31</v>
      </c>
    </row>
    <row r="15643" spans="1:28">
      <c r="A15643" s="4">
        <v>44920</v>
      </c>
      <c r="B15643" s="1" t="s">
        <v>71</v>
      </c>
      <c r="C15643" s="1" t="s">
        <v>30</v>
      </c>
      <c r="D15643" s="1">
        <v>1333.19</v>
      </c>
      <c r="E15643" s="1">
        <v>1323.11</v>
      </c>
      <c r="F15643" s="1">
        <v>1323.42</v>
      </c>
      <c r="G15643" s="1">
        <v>1323.54</v>
      </c>
      <c r="H15643" s="1">
        <v>1328.38</v>
      </c>
      <c r="I15643" s="1">
        <v>1325.4</v>
      </c>
      <c r="J15643" s="1">
        <v>1214.1099999999999</v>
      </c>
      <c r="K15643" s="1">
        <v>1194.03</v>
      </c>
      <c r="L15643" s="1">
        <v>1079.67</v>
      </c>
      <c r="M15643" s="1">
        <v>989.39</v>
      </c>
      <c r="N15643" s="1">
        <v>1049.94</v>
      </c>
      <c r="O15643" s="1">
        <v>1058.26</v>
      </c>
      <c r="P15643" s="1">
        <v>1054.8900000000001</v>
      </c>
      <c r="Q15643" s="1">
        <v>1037.56</v>
      </c>
      <c r="R15643" s="1">
        <v>1060.1300000000001</v>
      </c>
      <c r="S15643" s="1">
        <v>1043.21</v>
      </c>
      <c r="T15643" s="1">
        <v>992</v>
      </c>
      <c r="U15643" s="1">
        <v>1191.6500000000001</v>
      </c>
      <c r="V15643" s="1">
        <v>1323.27</v>
      </c>
      <c r="W15643" s="1">
        <v>1326.55</v>
      </c>
      <c r="X15643" s="1">
        <v>1322.31</v>
      </c>
      <c r="Y15643" s="1">
        <v>1308.25</v>
      </c>
      <c r="Z15643" s="1">
        <v>1310.3900000000001</v>
      </c>
      <c r="AA15643" s="1">
        <v>1315.34</v>
      </c>
      <c r="AB15643" s="1" t="s">
        <v>31</v>
      </c>
    </row>
    <row r="15644" spans="1:28">
      <c r="A15644" s="4">
        <v>44920</v>
      </c>
      <c r="B15644" s="1" t="s">
        <v>72</v>
      </c>
      <c r="C15644" s="1" t="s">
        <v>30</v>
      </c>
      <c r="D15644" s="1">
        <v>369051.09</v>
      </c>
      <c r="E15644" s="1">
        <v>371338.9</v>
      </c>
      <c r="F15644" s="1">
        <v>375435.52000000002</v>
      </c>
      <c r="G15644" s="1">
        <v>378164.99</v>
      </c>
      <c r="H15644" s="1">
        <v>378194.38</v>
      </c>
      <c r="I15644" s="1">
        <v>373273.48</v>
      </c>
      <c r="J15644" s="1">
        <v>358660.95</v>
      </c>
      <c r="K15644" s="1">
        <v>346243.41</v>
      </c>
      <c r="L15644" s="1">
        <v>333905.94</v>
      </c>
      <c r="M15644" s="1">
        <v>324832.5</v>
      </c>
      <c r="N15644" s="1">
        <v>315873.14</v>
      </c>
      <c r="O15644" s="1">
        <v>333055.28999999998</v>
      </c>
      <c r="P15644" s="1">
        <v>335524.65999999997</v>
      </c>
      <c r="Q15644" s="1">
        <v>335994.96</v>
      </c>
      <c r="R15644" s="1">
        <v>337623.6</v>
      </c>
      <c r="S15644" s="1">
        <v>355709.93</v>
      </c>
      <c r="T15644" s="1">
        <v>368380</v>
      </c>
      <c r="U15644" s="1">
        <v>384240.2</v>
      </c>
      <c r="V15644" s="1">
        <v>389297.69</v>
      </c>
      <c r="W15644" s="1">
        <v>390219.89</v>
      </c>
      <c r="X15644" s="1">
        <v>384848.14</v>
      </c>
      <c r="Y15644" s="1">
        <v>383864.44</v>
      </c>
      <c r="Z15644" s="1">
        <v>380312.19</v>
      </c>
      <c r="AA15644" s="1">
        <v>378626.87</v>
      </c>
      <c r="AB15644" s="1" t="s">
        <v>31</v>
      </c>
    </row>
    <row r="15645" spans="1:28">
      <c r="A15645" s="4">
        <v>44920</v>
      </c>
      <c r="B15645" s="1" t="s">
        <v>73</v>
      </c>
      <c r="C15645" s="1" t="s">
        <v>30</v>
      </c>
      <c r="D15645" s="1">
        <v>7940.14</v>
      </c>
      <c r="E15645" s="1">
        <v>7859.63</v>
      </c>
      <c r="F15645" s="1">
        <v>7729.56</v>
      </c>
      <c r="G15645" s="1">
        <v>7730.62</v>
      </c>
      <c r="H15645" s="1">
        <v>7627.42</v>
      </c>
      <c r="I15645" s="1">
        <v>7852.42</v>
      </c>
      <c r="J15645" s="1">
        <v>8087.06</v>
      </c>
      <c r="K15645" s="1">
        <v>8092.7</v>
      </c>
      <c r="L15645" s="1">
        <v>8259.82</v>
      </c>
      <c r="M15645" s="1">
        <v>8813.7800000000007</v>
      </c>
      <c r="N15645" s="1">
        <v>9323.26</v>
      </c>
      <c r="O15645" s="1">
        <v>9816.77</v>
      </c>
      <c r="P15645" s="1">
        <v>10044.75</v>
      </c>
      <c r="Q15645" s="1">
        <v>10411.89</v>
      </c>
      <c r="R15645" s="1">
        <v>10638.41</v>
      </c>
      <c r="S15645" s="1">
        <v>10909.41</v>
      </c>
      <c r="T15645" s="1">
        <v>10982.53</v>
      </c>
      <c r="U15645" s="1">
        <v>11082.68</v>
      </c>
      <c r="V15645" s="1">
        <v>11535.29</v>
      </c>
      <c r="W15645" s="1">
        <v>11185.66</v>
      </c>
      <c r="X15645" s="1">
        <v>10540.4</v>
      </c>
      <c r="Y15645" s="1">
        <v>10065.9</v>
      </c>
      <c r="Z15645" s="1">
        <v>9780.09</v>
      </c>
      <c r="AA15645" s="1">
        <v>9648.1</v>
      </c>
      <c r="AB15645" s="1" t="s">
        <v>31</v>
      </c>
    </row>
    <row r="15646" spans="1:28">
      <c r="A15646" s="4">
        <v>44920</v>
      </c>
      <c r="B15646" s="1" t="s">
        <v>73</v>
      </c>
      <c r="C15646" s="1" t="s">
        <v>32</v>
      </c>
      <c r="D15646" s="1">
        <v>96853.3</v>
      </c>
      <c r="E15646" s="1">
        <v>95652.01</v>
      </c>
      <c r="F15646" s="1">
        <v>93193.46</v>
      </c>
      <c r="G15646" s="1">
        <v>91678.18</v>
      </c>
      <c r="H15646" s="1">
        <v>90797.67</v>
      </c>
      <c r="I15646" s="1">
        <v>90758.05</v>
      </c>
      <c r="J15646" s="1">
        <v>91125.98</v>
      </c>
      <c r="K15646" s="1">
        <v>94731.04</v>
      </c>
      <c r="L15646" s="1">
        <v>100404.92</v>
      </c>
      <c r="M15646" s="1">
        <v>107650.85</v>
      </c>
      <c r="N15646" s="1">
        <v>114592.2</v>
      </c>
      <c r="O15646" s="1">
        <v>120972.94</v>
      </c>
      <c r="P15646" s="1">
        <v>125188.44</v>
      </c>
      <c r="Q15646" s="1">
        <v>127107.83</v>
      </c>
      <c r="R15646" s="1">
        <v>127776.54</v>
      </c>
      <c r="S15646" s="1">
        <v>126780.49</v>
      </c>
      <c r="T15646" s="1">
        <v>125063.72</v>
      </c>
      <c r="U15646" s="1">
        <v>123363.94</v>
      </c>
      <c r="V15646" s="1">
        <v>123627.08</v>
      </c>
      <c r="W15646" s="1">
        <v>119737.94</v>
      </c>
      <c r="X15646" s="1">
        <v>114745.19</v>
      </c>
      <c r="Y15646" s="1">
        <v>110100.29</v>
      </c>
      <c r="Z15646" s="1">
        <v>105003.54</v>
      </c>
      <c r="AA15646" s="1">
        <v>101158.62</v>
      </c>
      <c r="AB15646" s="1" t="s">
        <v>31</v>
      </c>
    </row>
    <row r="15647" spans="1:28">
      <c r="A15647" s="4">
        <v>44920</v>
      </c>
      <c r="B15647" s="1" t="s">
        <v>74</v>
      </c>
      <c r="C15647" s="1" t="s">
        <v>30</v>
      </c>
      <c r="D15647" s="1">
        <v>243.1</v>
      </c>
      <c r="E15647" s="1">
        <v>263.89</v>
      </c>
      <c r="F15647" s="1">
        <v>233.48</v>
      </c>
      <c r="G15647" s="1">
        <v>227.16</v>
      </c>
      <c r="H15647" s="1">
        <v>227.84</v>
      </c>
      <c r="I15647" s="1">
        <v>236.93</v>
      </c>
      <c r="J15647" s="1">
        <v>317.61</v>
      </c>
      <c r="K15647" s="1">
        <v>1176.78</v>
      </c>
      <c r="L15647" s="1">
        <v>3170.09</v>
      </c>
      <c r="M15647" s="1">
        <v>4632.88</v>
      </c>
      <c r="N15647" s="1">
        <v>4924.41</v>
      </c>
      <c r="O15647" s="1">
        <v>5096.37</v>
      </c>
      <c r="P15647" s="1">
        <v>5130.01</v>
      </c>
      <c r="Q15647" s="1">
        <v>5231.47</v>
      </c>
      <c r="R15647" s="1">
        <v>5271.4</v>
      </c>
      <c r="S15647" s="1">
        <v>5244.74</v>
      </c>
      <c r="T15647" s="1">
        <v>5100.83</v>
      </c>
      <c r="U15647" s="1">
        <v>4874.04</v>
      </c>
      <c r="V15647" s="1">
        <v>4056.59</v>
      </c>
      <c r="W15647" s="1">
        <v>3036.31</v>
      </c>
      <c r="X15647" s="1">
        <v>1620.88</v>
      </c>
      <c r="Y15647" s="1">
        <v>494.94</v>
      </c>
      <c r="Z15647" s="1">
        <v>303.94</v>
      </c>
      <c r="AA15647" s="1">
        <v>289.91000000000003</v>
      </c>
      <c r="AB15647" s="1" t="s">
        <v>31</v>
      </c>
    </row>
    <row r="15648" spans="1:28">
      <c r="A15648" s="4">
        <v>44920</v>
      </c>
      <c r="B15648" s="1" t="s">
        <v>96</v>
      </c>
      <c r="C15648" s="1" t="s">
        <v>30</v>
      </c>
      <c r="D15648" s="1">
        <v>0</v>
      </c>
      <c r="E15648" s="1">
        <v>0</v>
      </c>
      <c r="F15648" s="1">
        <v>0</v>
      </c>
      <c r="G15648" s="1">
        <v>0</v>
      </c>
      <c r="H15648" s="1">
        <v>0</v>
      </c>
      <c r="I15648" s="1">
        <v>0</v>
      </c>
      <c r="J15648" s="1">
        <v>0</v>
      </c>
      <c r="K15648" s="1">
        <v>0</v>
      </c>
      <c r="L15648" s="1">
        <v>0</v>
      </c>
      <c r="M15648" s="1">
        <v>0</v>
      </c>
      <c r="N15648" s="1">
        <v>0</v>
      </c>
      <c r="O15648" s="1">
        <v>0</v>
      </c>
      <c r="P15648" s="1">
        <v>0</v>
      </c>
      <c r="Q15648" s="1">
        <v>0</v>
      </c>
      <c r="R15648" s="1">
        <v>0</v>
      </c>
      <c r="S15648" s="1">
        <v>0</v>
      </c>
      <c r="T15648" s="1">
        <v>0</v>
      </c>
      <c r="U15648" s="1">
        <v>12.37</v>
      </c>
      <c r="V15648" s="1">
        <v>0</v>
      </c>
      <c r="W15648" s="1">
        <v>0</v>
      </c>
      <c r="X15648" s="1">
        <v>0</v>
      </c>
      <c r="Y15648" s="1">
        <v>0</v>
      </c>
      <c r="Z15648" s="1">
        <v>18.670000000000002</v>
      </c>
      <c r="AA15648" s="1">
        <v>0</v>
      </c>
      <c r="AB15648" s="1" t="s">
        <v>31</v>
      </c>
    </row>
    <row r="15649" spans="1:28">
      <c r="A15649" s="4">
        <v>44920</v>
      </c>
      <c r="B15649" s="1" t="s">
        <v>75</v>
      </c>
      <c r="C15649" s="1" t="s">
        <v>32</v>
      </c>
      <c r="D15649" s="1">
        <v>931.53</v>
      </c>
      <c r="E15649" s="1">
        <v>879.79</v>
      </c>
      <c r="F15649" s="1">
        <v>848.83</v>
      </c>
      <c r="G15649" s="1">
        <v>811.96</v>
      </c>
      <c r="H15649" s="1">
        <v>790.8</v>
      </c>
      <c r="I15649" s="1">
        <v>773.51</v>
      </c>
      <c r="J15649" s="1">
        <v>762.94</v>
      </c>
      <c r="K15649" s="1">
        <v>755.92</v>
      </c>
      <c r="L15649" s="1">
        <v>761.3</v>
      </c>
      <c r="M15649" s="1">
        <v>789.93</v>
      </c>
      <c r="N15649" s="1">
        <v>809.97</v>
      </c>
      <c r="O15649" s="1">
        <v>952.07</v>
      </c>
      <c r="P15649" s="1">
        <v>1009.58</v>
      </c>
      <c r="Q15649" s="1">
        <v>1103.99</v>
      </c>
      <c r="R15649" s="1">
        <v>1189.8900000000001</v>
      </c>
      <c r="S15649" s="1">
        <v>1499.52</v>
      </c>
      <c r="T15649" s="1">
        <v>1558</v>
      </c>
      <c r="U15649" s="1">
        <v>1560.77</v>
      </c>
      <c r="V15649" s="1">
        <v>1545.99</v>
      </c>
      <c r="W15649" s="1">
        <v>1623.86</v>
      </c>
      <c r="X15649" s="1">
        <v>1540.58</v>
      </c>
      <c r="Y15649" s="1">
        <v>1580.39</v>
      </c>
      <c r="Z15649" s="1">
        <v>1623.12</v>
      </c>
      <c r="AA15649" s="1">
        <v>1204.7</v>
      </c>
      <c r="AB15649" s="1" t="s">
        <v>31</v>
      </c>
    </row>
    <row r="15650" spans="1:28">
      <c r="A15650" s="4">
        <v>44920</v>
      </c>
      <c r="B15650" s="1" t="s">
        <v>76</v>
      </c>
      <c r="C15650" s="1" t="s">
        <v>30</v>
      </c>
      <c r="D15650" s="1">
        <v>16618.740000000002</v>
      </c>
      <c r="E15650" s="1">
        <v>16458.93</v>
      </c>
      <c r="F15650" s="1">
        <v>16291.43</v>
      </c>
      <c r="G15650" s="1">
        <v>16038.83</v>
      </c>
      <c r="H15650" s="1">
        <v>15956.16</v>
      </c>
      <c r="I15650" s="1">
        <v>14564.72</v>
      </c>
      <c r="J15650" s="1">
        <v>12787.54</v>
      </c>
      <c r="K15650" s="1">
        <v>12617.08</v>
      </c>
      <c r="L15650" s="1">
        <v>12042.07</v>
      </c>
      <c r="M15650" s="1">
        <v>11669.74</v>
      </c>
      <c r="N15650" s="1">
        <v>12291.8</v>
      </c>
      <c r="O15650" s="1">
        <v>13222.82</v>
      </c>
      <c r="P15650" s="1">
        <v>13369.08</v>
      </c>
      <c r="Q15650" s="1">
        <v>13356.47</v>
      </c>
      <c r="R15650" s="1">
        <v>13242.54</v>
      </c>
      <c r="S15650" s="1">
        <v>13904.44</v>
      </c>
      <c r="T15650" s="1">
        <v>13996.68</v>
      </c>
      <c r="U15650" s="1">
        <v>16064.67</v>
      </c>
      <c r="V15650" s="1">
        <v>18749.96</v>
      </c>
      <c r="W15650" s="1">
        <v>18315.84</v>
      </c>
      <c r="X15650" s="1">
        <v>17800.66</v>
      </c>
      <c r="Y15650" s="1">
        <v>17075.57</v>
      </c>
      <c r="Z15650" s="1">
        <v>16697.5</v>
      </c>
      <c r="AA15650" s="1">
        <v>16476.150000000001</v>
      </c>
      <c r="AB15650" s="1" t="s">
        <v>31</v>
      </c>
    </row>
    <row r="15651" spans="1:28">
      <c r="A15651" s="4">
        <v>44920</v>
      </c>
      <c r="B15651" s="1" t="s">
        <v>76</v>
      </c>
      <c r="C15651" s="1" t="s">
        <v>32</v>
      </c>
      <c r="D15651" s="1">
        <v>92248.2</v>
      </c>
      <c r="E15651" s="1">
        <v>88313.15</v>
      </c>
      <c r="F15651" s="1">
        <v>85668.46</v>
      </c>
      <c r="G15651" s="1">
        <v>83382.16</v>
      </c>
      <c r="H15651" s="1">
        <v>81113.210000000006</v>
      </c>
      <c r="I15651" s="1">
        <v>80039.19</v>
      </c>
      <c r="J15651" s="1">
        <v>76287.88</v>
      </c>
      <c r="K15651" s="1">
        <v>80144.27</v>
      </c>
      <c r="L15651" s="1">
        <v>85263.61</v>
      </c>
      <c r="M15651" s="1">
        <v>90051.69</v>
      </c>
      <c r="N15651" s="1">
        <v>93963.88</v>
      </c>
      <c r="O15651" s="1">
        <v>99171.42</v>
      </c>
      <c r="P15651" s="1">
        <v>101850</v>
      </c>
      <c r="Q15651" s="1">
        <v>101615.45</v>
      </c>
      <c r="R15651" s="1">
        <v>100754.85</v>
      </c>
      <c r="S15651" s="1">
        <v>100084.49</v>
      </c>
      <c r="T15651" s="1">
        <v>98356.87</v>
      </c>
      <c r="U15651" s="1">
        <v>98640.38</v>
      </c>
      <c r="V15651" s="1">
        <v>114743.66</v>
      </c>
      <c r="W15651" s="1">
        <v>118914.68</v>
      </c>
      <c r="X15651" s="1">
        <v>115915.66</v>
      </c>
      <c r="Y15651" s="1">
        <v>109661.62</v>
      </c>
      <c r="Z15651" s="1">
        <v>101142.78</v>
      </c>
      <c r="AA15651" s="1">
        <v>92799.07</v>
      </c>
      <c r="AB15651" s="1" t="s">
        <v>31</v>
      </c>
    </row>
    <row r="15652" spans="1:28">
      <c r="A15652" s="4">
        <v>44920</v>
      </c>
      <c r="B15652" s="1" t="s">
        <v>77</v>
      </c>
      <c r="C15652" s="1" t="s">
        <v>30</v>
      </c>
      <c r="D15652" s="1">
        <v>316790.71000000002</v>
      </c>
      <c r="E15652" s="1">
        <v>316401.13</v>
      </c>
      <c r="F15652" s="1">
        <v>309661.24</v>
      </c>
      <c r="G15652" s="1">
        <v>305308.74</v>
      </c>
      <c r="H15652" s="1">
        <v>306647.45</v>
      </c>
      <c r="I15652" s="1">
        <v>307033.57</v>
      </c>
      <c r="J15652" s="1">
        <v>298892.53000000003</v>
      </c>
      <c r="K15652" s="1">
        <v>299018.93</v>
      </c>
      <c r="L15652" s="1">
        <v>307267.03999999998</v>
      </c>
      <c r="M15652" s="1">
        <v>318183.5</v>
      </c>
      <c r="N15652" s="1">
        <v>319150.83</v>
      </c>
      <c r="O15652" s="1">
        <v>321264.15999999997</v>
      </c>
      <c r="P15652" s="1">
        <v>319977.14</v>
      </c>
      <c r="Q15652" s="1">
        <v>298316.55</v>
      </c>
      <c r="R15652" s="1">
        <v>314028.59999999998</v>
      </c>
      <c r="S15652" s="1">
        <v>323051.77</v>
      </c>
      <c r="T15652" s="1">
        <v>320062.18</v>
      </c>
      <c r="U15652" s="1">
        <v>321810.49</v>
      </c>
      <c r="V15652" s="1">
        <v>331592.63</v>
      </c>
      <c r="W15652" s="1">
        <v>338569.92</v>
      </c>
      <c r="X15652" s="1">
        <v>343179.23</v>
      </c>
      <c r="Y15652" s="1">
        <v>339121.97</v>
      </c>
      <c r="Z15652" s="1">
        <v>347690.85</v>
      </c>
      <c r="AA15652" s="1">
        <v>351440.11</v>
      </c>
      <c r="AB15652" s="1" t="s">
        <v>31</v>
      </c>
    </row>
    <row r="15653" spans="1:28">
      <c r="A15653" s="4">
        <v>44920</v>
      </c>
      <c r="B15653" s="1" t="s">
        <v>78</v>
      </c>
      <c r="C15653" s="1" t="s">
        <v>30</v>
      </c>
      <c r="D15653" s="1">
        <v>3396.4</v>
      </c>
      <c r="E15653" s="1">
        <v>3351.24</v>
      </c>
      <c r="F15653" s="1">
        <v>3413.15</v>
      </c>
      <c r="G15653" s="1">
        <v>3247.64</v>
      </c>
      <c r="H15653" s="1">
        <v>3241.2</v>
      </c>
      <c r="I15653" s="1">
        <v>3227.13</v>
      </c>
      <c r="J15653" s="1">
        <v>3168.93</v>
      </c>
      <c r="K15653" s="1">
        <v>3395.65</v>
      </c>
      <c r="L15653" s="1">
        <v>3832.69</v>
      </c>
      <c r="M15653" s="1">
        <v>3909.09</v>
      </c>
      <c r="N15653" s="1">
        <v>3886.86</v>
      </c>
      <c r="O15653" s="1">
        <v>3914.59</v>
      </c>
      <c r="P15653" s="1">
        <v>4015.43</v>
      </c>
      <c r="Q15653" s="1">
        <v>4650.45</v>
      </c>
      <c r="R15653" s="1">
        <v>4733.3599999999997</v>
      </c>
      <c r="S15653" s="1">
        <v>5321.27</v>
      </c>
      <c r="T15653" s="1">
        <v>5577.58</v>
      </c>
      <c r="U15653" s="1">
        <v>6197.51</v>
      </c>
      <c r="V15653" s="1">
        <v>6224.71</v>
      </c>
      <c r="W15653" s="1">
        <v>6198.49</v>
      </c>
      <c r="X15653" s="1">
        <v>6383.55</v>
      </c>
      <c r="Y15653" s="1">
        <v>6553.23</v>
      </c>
      <c r="Z15653" s="1">
        <v>7812.23</v>
      </c>
      <c r="AA15653" s="1">
        <v>8487.76</v>
      </c>
      <c r="AB15653" s="1" t="s">
        <v>31</v>
      </c>
    </row>
    <row r="15654" spans="1:28">
      <c r="A15654" s="4">
        <v>44920</v>
      </c>
      <c r="B15654" s="1" t="s">
        <v>79</v>
      </c>
      <c r="C15654" s="1" t="s">
        <v>30</v>
      </c>
      <c r="D15654" s="1">
        <v>4476.75</v>
      </c>
      <c r="E15654" s="1">
        <v>4468.84</v>
      </c>
      <c r="F15654" s="1">
        <v>4464.4799999999996</v>
      </c>
      <c r="G15654" s="1">
        <v>4469.22</v>
      </c>
      <c r="H15654" s="1">
        <v>4475.3</v>
      </c>
      <c r="I15654" s="1">
        <v>4478.24</v>
      </c>
      <c r="J15654" s="1">
        <v>4451.45</v>
      </c>
      <c r="K15654" s="1">
        <v>4454.17</v>
      </c>
      <c r="L15654" s="1">
        <v>4460.83</v>
      </c>
      <c r="M15654" s="1">
        <v>4472.63</v>
      </c>
      <c r="N15654" s="1">
        <v>4469.88</v>
      </c>
      <c r="O15654" s="1">
        <v>4472.37</v>
      </c>
      <c r="P15654" s="1">
        <v>4473.67</v>
      </c>
      <c r="Q15654" s="1">
        <v>4469.91</v>
      </c>
      <c r="R15654" s="1">
        <v>4460.33</v>
      </c>
      <c r="S15654" s="1">
        <v>4451.5200000000004</v>
      </c>
      <c r="T15654" s="1">
        <v>4462.97</v>
      </c>
      <c r="U15654" s="1">
        <v>4460.22</v>
      </c>
      <c r="V15654" s="1">
        <v>4476.67</v>
      </c>
      <c r="W15654" s="1">
        <v>4473.07</v>
      </c>
      <c r="X15654" s="1">
        <v>4482.42</v>
      </c>
      <c r="Y15654" s="1">
        <v>4492.3500000000004</v>
      </c>
      <c r="Z15654" s="1">
        <v>4498.63</v>
      </c>
      <c r="AA15654" s="1">
        <v>4513.34</v>
      </c>
      <c r="AB15654" s="1" t="s">
        <v>31</v>
      </c>
    </row>
    <row r="15655" spans="1:28">
      <c r="A15655" s="4">
        <v>44920</v>
      </c>
      <c r="B15655" s="1" t="s">
        <v>80</v>
      </c>
      <c r="C15655" s="1" t="s">
        <v>32</v>
      </c>
      <c r="D15655" s="1">
        <v>13052.13</v>
      </c>
      <c r="E15655" s="1">
        <v>12786.48</v>
      </c>
      <c r="F15655" s="1">
        <v>12721.73</v>
      </c>
      <c r="G15655" s="1">
        <v>12639.68</v>
      </c>
      <c r="H15655" s="1">
        <v>12596.7</v>
      </c>
      <c r="I15655" s="1">
        <v>12705.05</v>
      </c>
      <c r="J15655" s="1">
        <v>13025.58</v>
      </c>
      <c r="K15655" s="1">
        <v>13514.96</v>
      </c>
      <c r="L15655" s="1">
        <v>15487.95</v>
      </c>
      <c r="M15655" s="1">
        <v>16820.009999999998</v>
      </c>
      <c r="N15655" s="1">
        <v>17625.88</v>
      </c>
      <c r="O15655" s="1">
        <v>18679.27</v>
      </c>
      <c r="P15655" s="1">
        <v>19519.580000000002</v>
      </c>
      <c r="Q15655" s="1">
        <v>20037.29</v>
      </c>
      <c r="R15655" s="1">
        <v>20494.47</v>
      </c>
      <c r="S15655" s="1">
        <v>20687.64</v>
      </c>
      <c r="T15655" s="1">
        <v>20715.419999999998</v>
      </c>
      <c r="U15655" s="1">
        <v>20293.07</v>
      </c>
      <c r="V15655" s="1">
        <v>19683.09</v>
      </c>
      <c r="W15655" s="1">
        <v>19444.810000000001</v>
      </c>
      <c r="X15655" s="1">
        <v>17256.400000000001</v>
      </c>
      <c r="Y15655" s="1">
        <v>15910.36</v>
      </c>
      <c r="Z15655" s="1">
        <v>15106.49</v>
      </c>
      <c r="AA15655" s="1">
        <v>14751.71</v>
      </c>
      <c r="AB15655" s="1" t="s">
        <v>31</v>
      </c>
    </row>
    <row r="15656" spans="1:28">
      <c r="A15656" s="4">
        <v>44920</v>
      </c>
      <c r="B15656" s="1" t="s">
        <v>81</v>
      </c>
      <c r="C15656" s="1" t="s">
        <v>30</v>
      </c>
      <c r="D15656" s="1">
        <v>1575.64</v>
      </c>
      <c r="E15656" s="1">
        <v>1481</v>
      </c>
      <c r="F15656" s="1">
        <v>1501.65</v>
      </c>
      <c r="G15656" s="1">
        <v>1434.53</v>
      </c>
      <c r="H15656" s="1">
        <v>1319.28</v>
      </c>
      <c r="I15656" s="1">
        <v>1387.54</v>
      </c>
      <c r="J15656" s="1">
        <v>1146.73</v>
      </c>
      <c r="K15656" s="1">
        <v>1104.79</v>
      </c>
      <c r="L15656" s="1">
        <v>1187.4100000000001</v>
      </c>
      <c r="M15656" s="1">
        <v>1135.95</v>
      </c>
      <c r="N15656" s="1">
        <v>1409.28</v>
      </c>
      <c r="O15656" s="1">
        <v>1468.01</v>
      </c>
      <c r="P15656" s="1">
        <v>1408.19</v>
      </c>
      <c r="Q15656" s="1">
        <v>1472.84</v>
      </c>
      <c r="R15656" s="1">
        <v>1497.05</v>
      </c>
      <c r="S15656" s="1">
        <v>1442.99</v>
      </c>
      <c r="T15656" s="1">
        <v>1505.41</v>
      </c>
      <c r="U15656" s="1">
        <v>1460.07</v>
      </c>
      <c r="V15656" s="1">
        <v>1375.85</v>
      </c>
      <c r="W15656" s="1">
        <v>1398.77</v>
      </c>
      <c r="X15656" s="1">
        <v>1332.56</v>
      </c>
      <c r="Y15656" s="1">
        <v>1577.95</v>
      </c>
      <c r="Z15656" s="1">
        <v>1623.8</v>
      </c>
      <c r="AA15656" s="1">
        <v>1534.97</v>
      </c>
      <c r="AB15656" s="1" t="s">
        <v>31</v>
      </c>
    </row>
    <row r="15657" spans="1:28">
      <c r="A15657" s="4">
        <v>44920</v>
      </c>
      <c r="B15657" s="1" t="s">
        <v>81</v>
      </c>
      <c r="C15657" s="1" t="s">
        <v>32</v>
      </c>
      <c r="D15657" s="1">
        <v>180.16</v>
      </c>
      <c r="E15657" s="1">
        <v>177.29</v>
      </c>
      <c r="F15657" s="1">
        <v>165.79</v>
      </c>
      <c r="G15657" s="1">
        <v>171.35</v>
      </c>
      <c r="H15657" s="1">
        <v>170.91</v>
      </c>
      <c r="I15657" s="1">
        <v>173.53</v>
      </c>
      <c r="J15657" s="1">
        <v>128.27000000000001</v>
      </c>
      <c r="K15657" s="1">
        <v>138.85</v>
      </c>
      <c r="L15657" s="1">
        <v>169.56</v>
      </c>
      <c r="M15657" s="1">
        <v>183.98</v>
      </c>
      <c r="N15657" s="1">
        <v>141.83000000000001</v>
      </c>
      <c r="O15657" s="1">
        <v>153.47999999999999</v>
      </c>
      <c r="P15657" s="1">
        <v>166.95</v>
      </c>
      <c r="Q15657" s="1">
        <v>155.43</v>
      </c>
      <c r="R15657" s="1">
        <v>191.81</v>
      </c>
      <c r="S15657" s="1">
        <v>192.89</v>
      </c>
      <c r="T15657" s="1">
        <v>191.49</v>
      </c>
      <c r="U15657" s="1">
        <v>164.18</v>
      </c>
      <c r="V15657" s="1">
        <v>157.05000000000001</v>
      </c>
      <c r="W15657" s="1">
        <v>200.03</v>
      </c>
      <c r="X15657" s="1">
        <v>180.58</v>
      </c>
      <c r="Y15657" s="1">
        <v>172.04</v>
      </c>
      <c r="Z15657" s="1">
        <v>165.71</v>
      </c>
      <c r="AA15657" s="1">
        <v>165.87</v>
      </c>
      <c r="AB15657" s="1" t="s">
        <v>31</v>
      </c>
    </row>
    <row r="15658" spans="1:28">
      <c r="A15658" s="4">
        <v>44920</v>
      </c>
      <c r="B15658" s="1" t="s">
        <v>82</v>
      </c>
      <c r="C15658" s="1" t="s">
        <v>32</v>
      </c>
      <c r="D15658" s="1">
        <v>3767.44</v>
      </c>
      <c r="E15658" s="1">
        <v>3724.41</v>
      </c>
      <c r="F15658" s="1">
        <v>3633.02</v>
      </c>
      <c r="G15658" s="1">
        <v>3643.75</v>
      </c>
      <c r="H15658" s="1">
        <v>3591.27</v>
      </c>
      <c r="I15658" s="1">
        <v>3655.23</v>
      </c>
      <c r="J15658" s="1">
        <v>3745.89</v>
      </c>
      <c r="K15658" s="1">
        <v>3900.46</v>
      </c>
      <c r="L15658" s="1">
        <v>4093.78</v>
      </c>
      <c r="M15658" s="1">
        <v>4307.96</v>
      </c>
      <c r="N15658" s="1">
        <v>4490.26</v>
      </c>
      <c r="O15658" s="1">
        <v>4650.83</v>
      </c>
      <c r="P15658" s="1">
        <v>4765.71</v>
      </c>
      <c r="Q15658" s="1">
        <v>4869.6400000000003</v>
      </c>
      <c r="R15658" s="1">
        <v>4818.45</v>
      </c>
      <c r="S15658" s="1">
        <v>4850.96</v>
      </c>
      <c r="T15658" s="1">
        <v>4706.0200000000004</v>
      </c>
      <c r="U15658" s="1">
        <v>4644.37</v>
      </c>
      <c r="V15658" s="1">
        <v>4733.97</v>
      </c>
      <c r="W15658" s="1">
        <v>4611.0200000000004</v>
      </c>
      <c r="X15658" s="1">
        <v>4467.6000000000004</v>
      </c>
      <c r="Y15658" s="1">
        <v>4320.8</v>
      </c>
      <c r="Z15658" s="1">
        <v>4145.33</v>
      </c>
      <c r="AA15658" s="1">
        <v>4070.83</v>
      </c>
      <c r="AB15658" s="1" t="s">
        <v>31</v>
      </c>
    </row>
    <row r="15659" spans="1:28">
      <c r="A15659" s="4">
        <v>44920</v>
      </c>
      <c r="B15659" s="1" t="s">
        <v>83</v>
      </c>
      <c r="C15659" s="1" t="s">
        <v>30</v>
      </c>
      <c r="D15659" s="1">
        <v>1867.28</v>
      </c>
      <c r="E15659" s="1">
        <v>1989.61</v>
      </c>
      <c r="F15659" s="1">
        <v>1960.45</v>
      </c>
      <c r="G15659" s="1">
        <v>1892.74</v>
      </c>
      <c r="H15659" s="1">
        <v>1788.05</v>
      </c>
      <c r="I15659" s="1">
        <v>1689.58</v>
      </c>
      <c r="J15659" s="1">
        <v>2016.51</v>
      </c>
      <c r="K15659" s="1">
        <v>2200.3000000000002</v>
      </c>
      <c r="L15659" s="1">
        <v>2165.1799999999998</v>
      </c>
      <c r="M15659" s="1">
        <v>2309</v>
      </c>
      <c r="N15659" s="1">
        <v>2165.84</v>
      </c>
      <c r="O15659" s="1">
        <v>2184.9499999999998</v>
      </c>
      <c r="P15659" s="1">
        <v>1978.38</v>
      </c>
      <c r="Q15659" s="1">
        <v>1857.73</v>
      </c>
      <c r="R15659" s="1">
        <v>1919.91</v>
      </c>
      <c r="S15659" s="1">
        <v>1803.34</v>
      </c>
      <c r="T15659" s="1">
        <v>1883.82</v>
      </c>
      <c r="U15659" s="1">
        <v>1939.05</v>
      </c>
      <c r="V15659" s="1">
        <v>1881.89</v>
      </c>
      <c r="W15659" s="1">
        <v>1888.16</v>
      </c>
      <c r="X15659" s="1">
        <v>1836.18</v>
      </c>
      <c r="Y15659" s="1">
        <v>1923.96</v>
      </c>
      <c r="Z15659" s="1">
        <v>1970.49</v>
      </c>
      <c r="AA15659" s="1">
        <v>1908.63</v>
      </c>
      <c r="AB15659" s="1" t="s">
        <v>31</v>
      </c>
    </row>
    <row r="15660" spans="1:28">
      <c r="A15660" s="4">
        <v>44920</v>
      </c>
      <c r="B15660" s="1" t="s">
        <v>83</v>
      </c>
      <c r="C15660" s="1" t="s">
        <v>32</v>
      </c>
      <c r="D15660" s="1">
        <v>4875.49</v>
      </c>
      <c r="E15660" s="1">
        <v>4850.62</v>
      </c>
      <c r="F15660" s="1">
        <v>4749.75</v>
      </c>
      <c r="G15660" s="1">
        <v>4431.5200000000004</v>
      </c>
      <c r="H15660" s="1">
        <v>3998.29</v>
      </c>
      <c r="I15660" s="1">
        <v>3989.81</v>
      </c>
      <c r="J15660" s="1">
        <v>4795.82</v>
      </c>
      <c r="K15660" s="1">
        <v>6533.58</v>
      </c>
      <c r="L15660" s="1">
        <v>6906.49</v>
      </c>
      <c r="M15660" s="1">
        <v>7595.26</v>
      </c>
      <c r="N15660" s="1">
        <v>7773.49</v>
      </c>
      <c r="O15660" s="1">
        <v>7728.22</v>
      </c>
      <c r="P15660" s="1">
        <v>7665.4</v>
      </c>
      <c r="Q15660" s="1">
        <v>7474.28</v>
      </c>
      <c r="R15660" s="1">
        <v>7061.52</v>
      </c>
      <c r="S15660" s="1">
        <v>6546.37</v>
      </c>
      <c r="T15660" s="1">
        <v>5148.95</v>
      </c>
      <c r="U15660" s="1">
        <v>4962.9399999999996</v>
      </c>
      <c r="V15660" s="1">
        <v>4717.7299999999996</v>
      </c>
      <c r="W15660" s="1">
        <v>4669.5200000000004</v>
      </c>
      <c r="X15660" s="1">
        <v>5052.5</v>
      </c>
      <c r="Y15660" s="1">
        <v>4936.04</v>
      </c>
      <c r="Z15660" s="1">
        <v>4801.83</v>
      </c>
      <c r="AA15660" s="1">
        <v>4761.72</v>
      </c>
      <c r="AB15660" s="1" t="s">
        <v>31</v>
      </c>
    </row>
    <row r="15661" spans="1:28">
      <c r="A15661" s="4">
        <v>44920</v>
      </c>
      <c r="B15661" s="1" t="s">
        <v>84</v>
      </c>
      <c r="C15661" s="1" t="s">
        <v>30</v>
      </c>
      <c r="D15661" s="1">
        <v>964.75</v>
      </c>
      <c r="E15661" s="1">
        <v>951.48</v>
      </c>
      <c r="F15661" s="1">
        <v>928.19</v>
      </c>
      <c r="G15661" s="1">
        <v>927.01</v>
      </c>
      <c r="H15661" s="1">
        <v>917.42</v>
      </c>
      <c r="I15661" s="1">
        <v>903.11</v>
      </c>
      <c r="J15661" s="1">
        <v>532.54</v>
      </c>
      <c r="K15661" s="1">
        <v>562.70000000000005</v>
      </c>
      <c r="L15661" s="1">
        <v>708.45</v>
      </c>
      <c r="M15661" s="1">
        <v>1040.82</v>
      </c>
      <c r="N15661" s="1">
        <v>2474.88</v>
      </c>
      <c r="O15661" s="1">
        <v>3107.25</v>
      </c>
      <c r="P15661" s="1">
        <v>3290.24</v>
      </c>
      <c r="Q15661" s="1">
        <v>3347.63</v>
      </c>
      <c r="R15661" s="1">
        <v>3334.63</v>
      </c>
      <c r="S15661" s="1">
        <v>3359.09</v>
      </c>
      <c r="T15661" s="1">
        <v>3355.59</v>
      </c>
      <c r="U15661" s="1">
        <v>3341.45</v>
      </c>
      <c r="V15661" s="1">
        <v>3694.75</v>
      </c>
      <c r="W15661" s="1">
        <v>3397.81</v>
      </c>
      <c r="X15661" s="1">
        <v>2624.04</v>
      </c>
      <c r="Y15661" s="1">
        <v>1772.53</v>
      </c>
      <c r="Z15661" s="1">
        <v>1328.01</v>
      </c>
      <c r="AA15661" s="1">
        <v>1235.0999999999999</v>
      </c>
      <c r="AB15661" s="1" t="s">
        <v>31</v>
      </c>
    </row>
    <row r="15662" spans="1:28">
      <c r="A15662" s="4">
        <v>44920</v>
      </c>
      <c r="B15662" s="1" t="s">
        <v>84</v>
      </c>
      <c r="C15662" s="1" t="s">
        <v>32</v>
      </c>
      <c r="D15662" s="1">
        <v>10579.43</v>
      </c>
      <c r="E15662" s="1">
        <v>10140.280000000001</v>
      </c>
      <c r="F15662" s="1">
        <v>9934.7800000000007</v>
      </c>
      <c r="G15662" s="1">
        <v>9714.0300000000007</v>
      </c>
      <c r="H15662" s="1">
        <v>9516.8700000000008</v>
      </c>
      <c r="I15662" s="1">
        <v>9424.4599999999991</v>
      </c>
      <c r="J15662" s="1">
        <v>9544.69</v>
      </c>
      <c r="K15662" s="1">
        <v>10094.1</v>
      </c>
      <c r="L15662" s="1">
        <v>11246.51</v>
      </c>
      <c r="M15662" s="1">
        <v>12786.85</v>
      </c>
      <c r="N15662" s="1">
        <v>16137</v>
      </c>
      <c r="O15662" s="1">
        <v>18963.400000000001</v>
      </c>
      <c r="P15662" s="1">
        <v>21236.29</v>
      </c>
      <c r="Q15662" s="1">
        <v>22904.63</v>
      </c>
      <c r="R15662" s="1">
        <v>23661.03</v>
      </c>
      <c r="S15662" s="1">
        <v>24191.95</v>
      </c>
      <c r="T15662" s="1">
        <v>24559.67</v>
      </c>
      <c r="U15662" s="1">
        <v>24288.41</v>
      </c>
      <c r="V15662" s="1">
        <v>23828.76</v>
      </c>
      <c r="W15662" s="1">
        <v>22572.07</v>
      </c>
      <c r="X15662" s="1">
        <v>20975.57</v>
      </c>
      <c r="Y15662" s="1">
        <v>19241.54</v>
      </c>
      <c r="Z15662" s="1">
        <v>16988.3</v>
      </c>
      <c r="AA15662" s="1">
        <v>14684.37</v>
      </c>
      <c r="AB15662" s="1" t="s">
        <v>31</v>
      </c>
    </row>
    <row r="15663" spans="1:28">
      <c r="A15663" s="4">
        <v>44920</v>
      </c>
      <c r="B15663" s="1" t="s">
        <v>85</v>
      </c>
      <c r="C15663" s="1" t="s">
        <v>30</v>
      </c>
      <c r="D15663" s="1">
        <v>33.31</v>
      </c>
      <c r="E15663" s="1">
        <v>104.33</v>
      </c>
      <c r="F15663" s="1">
        <v>165.09</v>
      </c>
      <c r="G15663" s="1">
        <v>44.59</v>
      </c>
      <c r="H15663" s="1">
        <v>448.93</v>
      </c>
      <c r="I15663" s="1">
        <v>904.48</v>
      </c>
      <c r="J15663" s="1">
        <v>29.38</v>
      </c>
      <c r="K15663" s="1">
        <v>32.200000000000003</v>
      </c>
      <c r="L15663" s="1">
        <v>26.44</v>
      </c>
      <c r="M15663" s="1">
        <v>15.14</v>
      </c>
      <c r="N15663" s="1">
        <v>121.88</v>
      </c>
      <c r="O15663" s="1">
        <v>36.9</v>
      </c>
      <c r="P15663" s="1">
        <v>24</v>
      </c>
      <c r="Q15663" s="1">
        <v>4.75</v>
      </c>
      <c r="R15663" s="1">
        <v>892.94</v>
      </c>
      <c r="S15663" s="1">
        <v>207.05</v>
      </c>
      <c r="T15663" s="1">
        <v>262.85000000000002</v>
      </c>
      <c r="U15663" s="1">
        <v>68.33</v>
      </c>
      <c r="V15663" s="1">
        <v>0</v>
      </c>
      <c r="W15663" s="1">
        <v>0</v>
      </c>
      <c r="X15663" s="1">
        <v>0</v>
      </c>
      <c r="Y15663" s="1">
        <v>7.64</v>
      </c>
      <c r="Z15663" s="1">
        <v>159.75</v>
      </c>
      <c r="AA15663" s="1">
        <v>0.95</v>
      </c>
      <c r="AB15663" s="1" t="s">
        <v>31</v>
      </c>
    </row>
    <row r="15664" spans="1:28">
      <c r="A15664" s="4">
        <v>44920</v>
      </c>
      <c r="B15664" s="1" t="s">
        <v>86</v>
      </c>
      <c r="C15664" s="1" t="s">
        <v>30</v>
      </c>
      <c r="D15664" s="1">
        <v>6.32</v>
      </c>
      <c r="E15664" s="1">
        <v>3.74</v>
      </c>
      <c r="F15664" s="1">
        <v>6.96</v>
      </c>
      <c r="G15664" s="1">
        <v>3.38</v>
      </c>
      <c r="H15664" s="1">
        <v>6.9</v>
      </c>
      <c r="I15664" s="1">
        <v>3.38</v>
      </c>
      <c r="J15664" s="1">
        <v>6.81</v>
      </c>
      <c r="K15664" s="1">
        <v>3.51</v>
      </c>
      <c r="L15664" s="1">
        <v>5.32</v>
      </c>
      <c r="M15664" s="1">
        <v>5.33</v>
      </c>
      <c r="N15664" s="1">
        <v>2.92</v>
      </c>
      <c r="O15664" s="1">
        <v>2.92</v>
      </c>
      <c r="P15664" s="1">
        <v>2.92</v>
      </c>
      <c r="Q15664" s="1">
        <v>3.08</v>
      </c>
      <c r="R15664" s="1">
        <v>3.01</v>
      </c>
      <c r="S15664" s="1">
        <v>3.01</v>
      </c>
      <c r="T15664" s="1">
        <v>3.08</v>
      </c>
      <c r="U15664" s="1">
        <v>3.01</v>
      </c>
      <c r="V15664" s="1">
        <v>2.94</v>
      </c>
      <c r="W15664" s="1">
        <v>3.02</v>
      </c>
      <c r="X15664" s="1">
        <v>2.94</v>
      </c>
      <c r="Y15664" s="1">
        <v>3.03</v>
      </c>
      <c r="Z15664" s="1">
        <v>3.1</v>
      </c>
      <c r="AA15664" s="1">
        <v>2.88</v>
      </c>
      <c r="AB15664" s="1" t="s">
        <v>31</v>
      </c>
    </row>
    <row r="15665" spans="1:28">
      <c r="A15665" s="4">
        <v>44920</v>
      </c>
      <c r="B15665" s="1" t="s">
        <v>87</v>
      </c>
      <c r="C15665" s="1" t="s">
        <v>30</v>
      </c>
      <c r="D15665" s="1">
        <v>3242.24</v>
      </c>
      <c r="E15665" s="1">
        <v>3232.01</v>
      </c>
      <c r="F15665" s="1">
        <v>3190.97</v>
      </c>
      <c r="G15665" s="1">
        <v>3167.04</v>
      </c>
      <c r="H15665" s="1">
        <v>3174.11</v>
      </c>
      <c r="I15665" s="1">
        <v>3168.48</v>
      </c>
      <c r="J15665" s="1">
        <v>3997.96</v>
      </c>
      <c r="K15665" s="1">
        <v>4140.6400000000003</v>
      </c>
      <c r="L15665" s="1">
        <v>4093.69</v>
      </c>
      <c r="M15665" s="1">
        <v>4132.0600000000004</v>
      </c>
      <c r="N15665" s="1">
        <v>4094.56</v>
      </c>
      <c r="O15665" s="1">
        <v>4151.03</v>
      </c>
      <c r="P15665" s="1">
        <v>4025.85</v>
      </c>
      <c r="Q15665" s="1">
        <v>3704.8</v>
      </c>
      <c r="R15665" s="1">
        <v>3689.72</v>
      </c>
      <c r="S15665" s="1">
        <v>3636.98</v>
      </c>
      <c r="T15665" s="1">
        <v>3721.3</v>
      </c>
      <c r="U15665" s="1">
        <v>3806.46</v>
      </c>
      <c r="V15665" s="1">
        <v>3772.53</v>
      </c>
      <c r="W15665" s="1">
        <v>3745.44</v>
      </c>
      <c r="X15665" s="1">
        <v>3641.02</v>
      </c>
      <c r="Y15665" s="1">
        <v>3498.57</v>
      </c>
      <c r="Z15665" s="1">
        <v>3369.68</v>
      </c>
      <c r="AA15665" s="1">
        <v>3339.11</v>
      </c>
      <c r="AB15665" s="1" t="s">
        <v>31</v>
      </c>
    </row>
    <row r="15666" spans="1:28">
      <c r="A15666" s="4">
        <v>44920</v>
      </c>
      <c r="B15666" s="1" t="s">
        <v>88</v>
      </c>
      <c r="C15666" s="1" t="s">
        <v>30</v>
      </c>
      <c r="D15666" s="1">
        <v>8816</v>
      </c>
      <c r="E15666" s="1">
        <v>8574.07</v>
      </c>
      <c r="F15666" s="1">
        <v>8410.44</v>
      </c>
      <c r="G15666" s="1">
        <v>8333.35</v>
      </c>
      <c r="H15666" s="1">
        <v>8175.59</v>
      </c>
      <c r="I15666" s="1">
        <v>8216.77</v>
      </c>
      <c r="J15666" s="1">
        <v>8230.07</v>
      </c>
      <c r="K15666" s="1">
        <v>8543</v>
      </c>
      <c r="L15666" s="1">
        <v>8811.8799999999992</v>
      </c>
      <c r="M15666" s="1">
        <v>9177.5300000000007</v>
      </c>
      <c r="N15666" s="1">
        <v>9392.4599999999991</v>
      </c>
      <c r="O15666" s="1">
        <v>9503.24</v>
      </c>
      <c r="P15666" s="1">
        <v>9510.68</v>
      </c>
      <c r="Q15666" s="1">
        <v>9489.2199999999993</v>
      </c>
      <c r="R15666" s="1">
        <v>9615.44</v>
      </c>
      <c r="S15666" s="1">
        <v>10045.120000000001</v>
      </c>
      <c r="T15666" s="1">
        <v>10312.89</v>
      </c>
      <c r="U15666" s="1">
        <v>10637.89</v>
      </c>
      <c r="V15666" s="1">
        <v>10949.39</v>
      </c>
      <c r="W15666" s="1">
        <v>10789.42</v>
      </c>
      <c r="X15666" s="1">
        <v>10265.65</v>
      </c>
      <c r="Y15666" s="1">
        <v>9931.67</v>
      </c>
      <c r="Z15666" s="1">
        <v>9402.69</v>
      </c>
      <c r="AA15666" s="1">
        <v>8931.19</v>
      </c>
      <c r="AB15666" s="1" t="s">
        <v>31</v>
      </c>
    </row>
    <row r="15667" spans="1:28">
      <c r="A15667" s="4">
        <v>44920</v>
      </c>
      <c r="B15667" s="1" t="s">
        <v>88</v>
      </c>
      <c r="C15667" s="1" t="s">
        <v>32</v>
      </c>
      <c r="D15667" s="1">
        <v>5629.19</v>
      </c>
      <c r="E15667" s="1">
        <v>5496.66</v>
      </c>
      <c r="F15667" s="1">
        <v>5281.1</v>
      </c>
      <c r="G15667" s="1">
        <v>5129.13</v>
      </c>
      <c r="H15667" s="1">
        <v>5050.8599999999997</v>
      </c>
      <c r="I15667" s="1">
        <v>4880.47</v>
      </c>
      <c r="J15667" s="1">
        <v>4876.13</v>
      </c>
      <c r="K15667" s="1">
        <v>5099.8</v>
      </c>
      <c r="L15667" s="1">
        <v>5301.7</v>
      </c>
      <c r="M15667" s="1">
        <v>5528.39</v>
      </c>
      <c r="N15667" s="1">
        <v>5727.57</v>
      </c>
      <c r="O15667" s="1">
        <v>5964.53</v>
      </c>
      <c r="P15667" s="1">
        <v>6197.8</v>
      </c>
      <c r="Q15667" s="1">
        <v>6264.33</v>
      </c>
      <c r="R15667" s="1">
        <v>6261.2</v>
      </c>
      <c r="S15667" s="1">
        <v>6362.96</v>
      </c>
      <c r="T15667" s="1">
        <v>6391.31</v>
      </c>
      <c r="U15667" s="1">
        <v>6583.83</v>
      </c>
      <c r="V15667" s="1">
        <v>6938.54</v>
      </c>
      <c r="W15667" s="1">
        <v>6852.53</v>
      </c>
      <c r="X15667" s="1">
        <v>6716.36</v>
      </c>
      <c r="Y15667" s="1">
        <v>6319.2</v>
      </c>
      <c r="Z15667" s="1">
        <v>6053.05</v>
      </c>
      <c r="AA15667" s="1">
        <v>5754.5</v>
      </c>
      <c r="AB15667" s="1" t="s">
        <v>31</v>
      </c>
    </row>
    <row r="15668" spans="1:28">
      <c r="A15668" s="4">
        <v>44920</v>
      </c>
      <c r="B15668" s="1" t="s">
        <v>98</v>
      </c>
      <c r="C15668" s="1" t="s">
        <v>32</v>
      </c>
      <c r="D15668" s="1">
        <v>77.44</v>
      </c>
      <c r="E15668" s="1">
        <v>79.69</v>
      </c>
      <c r="F15668" s="1">
        <v>78.03</v>
      </c>
      <c r="G15668" s="1">
        <v>69.87</v>
      </c>
      <c r="H15668" s="1">
        <v>73.209999999999994</v>
      </c>
      <c r="I15668" s="1">
        <v>87.78</v>
      </c>
      <c r="J15668" s="1">
        <v>89.47</v>
      </c>
      <c r="K15668" s="1">
        <v>75.13</v>
      </c>
      <c r="L15668" s="1">
        <v>58.47</v>
      </c>
      <c r="M15668" s="1">
        <v>45.89</v>
      </c>
      <c r="N15668" s="1">
        <v>37.79</v>
      </c>
      <c r="O15668" s="1">
        <v>38.96</v>
      </c>
      <c r="P15668" s="1">
        <v>45.07</v>
      </c>
      <c r="Q15668" s="1">
        <v>47.95</v>
      </c>
      <c r="R15668" s="1">
        <v>55.57</v>
      </c>
      <c r="S15668" s="1">
        <v>71.64</v>
      </c>
      <c r="T15668" s="1">
        <v>86.45</v>
      </c>
      <c r="U15668" s="1">
        <v>101.57</v>
      </c>
      <c r="V15668" s="1">
        <v>106.13</v>
      </c>
      <c r="W15668" s="1">
        <v>97.8</v>
      </c>
      <c r="X15668" s="1">
        <v>80.67</v>
      </c>
      <c r="Y15668" s="1">
        <v>77.319999999999993</v>
      </c>
      <c r="Z15668" s="1">
        <v>70.08</v>
      </c>
      <c r="AA15668" s="1">
        <v>71.83</v>
      </c>
      <c r="AB15668" s="1" t="s">
        <v>31</v>
      </c>
    </row>
    <row r="15669" spans="1:28">
      <c r="A15669" s="4">
        <v>44920</v>
      </c>
      <c r="B15669" s="1" t="s">
        <v>89</v>
      </c>
      <c r="C15669" s="1" t="s">
        <v>30</v>
      </c>
      <c r="D15669" s="1">
        <v>176645.87</v>
      </c>
      <c r="E15669" s="1">
        <v>170773.62</v>
      </c>
      <c r="F15669" s="1">
        <v>174265.34</v>
      </c>
      <c r="G15669" s="1">
        <v>171322.76</v>
      </c>
      <c r="H15669" s="1">
        <v>175609.62</v>
      </c>
      <c r="I15669" s="1">
        <v>174488.81</v>
      </c>
      <c r="J15669" s="1">
        <v>174373.18</v>
      </c>
      <c r="K15669" s="1">
        <v>163494.09</v>
      </c>
      <c r="L15669" s="1">
        <v>146640.67000000001</v>
      </c>
      <c r="M15669" s="1">
        <v>137279.5</v>
      </c>
      <c r="N15669" s="1">
        <v>157127.07999999999</v>
      </c>
      <c r="O15669" s="1">
        <v>171710.34</v>
      </c>
      <c r="P15669" s="1">
        <v>124354.93</v>
      </c>
      <c r="Q15669" s="1">
        <v>167570.29999999999</v>
      </c>
      <c r="R15669" s="1">
        <v>176505</v>
      </c>
      <c r="S15669" s="1">
        <v>179057.82</v>
      </c>
      <c r="T15669" s="1">
        <v>176858.18</v>
      </c>
      <c r="U15669" s="1">
        <v>177333.32</v>
      </c>
      <c r="V15669" s="1">
        <v>174650.83</v>
      </c>
      <c r="W15669" s="1">
        <v>167118.39999999999</v>
      </c>
      <c r="X15669" s="1">
        <v>172244.32</v>
      </c>
      <c r="Y15669" s="1">
        <v>171111.97</v>
      </c>
      <c r="Z15669" s="1">
        <v>168488.59</v>
      </c>
      <c r="AA15669" s="1">
        <v>168304.15</v>
      </c>
      <c r="AB15669" s="1" t="s">
        <v>31</v>
      </c>
    </row>
    <row r="15670" spans="1:28">
      <c r="A15670" s="4">
        <v>44920</v>
      </c>
      <c r="B15670" s="1" t="s">
        <v>90</v>
      </c>
      <c r="C15670" s="1" t="s">
        <v>32</v>
      </c>
      <c r="D15670" s="1">
        <v>2661.86</v>
      </c>
      <c r="E15670" s="1">
        <v>2585.46</v>
      </c>
      <c r="F15670" s="1">
        <v>2566.63</v>
      </c>
      <c r="G15670" s="1">
        <v>2527.73</v>
      </c>
      <c r="H15670" s="1">
        <v>2525.5500000000002</v>
      </c>
      <c r="I15670" s="1">
        <v>2556.15</v>
      </c>
      <c r="J15670" s="1">
        <v>2759.31</v>
      </c>
      <c r="K15670" s="1">
        <v>3039.73</v>
      </c>
      <c r="L15670" s="1">
        <v>3345.47</v>
      </c>
      <c r="M15670" s="1">
        <v>3902.23</v>
      </c>
      <c r="N15670" s="1">
        <v>3991.59</v>
      </c>
      <c r="O15670" s="1">
        <v>4134.3999999999996</v>
      </c>
      <c r="P15670" s="1">
        <v>4185.7299999999996</v>
      </c>
      <c r="Q15670" s="1">
        <v>4206.55</v>
      </c>
      <c r="R15670" s="1">
        <v>4229.75</v>
      </c>
      <c r="S15670" s="1">
        <v>4190.3999999999996</v>
      </c>
      <c r="T15670" s="1">
        <v>4094.69</v>
      </c>
      <c r="U15670" s="1">
        <v>4006.55</v>
      </c>
      <c r="V15670" s="1">
        <v>3701.97</v>
      </c>
      <c r="W15670" s="1">
        <v>3348.04</v>
      </c>
      <c r="X15670" s="1">
        <v>3070.26</v>
      </c>
      <c r="Y15670" s="1">
        <v>2851.23</v>
      </c>
      <c r="Z15670" s="1">
        <v>2803.15</v>
      </c>
      <c r="AA15670" s="1">
        <v>2792.44</v>
      </c>
      <c r="AB15670" s="1" t="s">
        <v>31</v>
      </c>
    </row>
    <row r="15671" spans="1:28">
      <c r="A15671" s="4">
        <v>44920</v>
      </c>
      <c r="B15671" s="1" t="s">
        <v>91</v>
      </c>
      <c r="C15671" s="1" t="s">
        <v>30</v>
      </c>
      <c r="D15671" s="1">
        <v>19559.39</v>
      </c>
      <c r="E15671" s="1">
        <v>19099.07</v>
      </c>
      <c r="F15671" s="1">
        <v>14586.31</v>
      </c>
      <c r="G15671" s="1">
        <v>9811.65</v>
      </c>
      <c r="H15671" s="1">
        <v>5129.58</v>
      </c>
      <c r="I15671" s="1">
        <v>3048.09</v>
      </c>
      <c r="J15671" s="1">
        <v>2682.65</v>
      </c>
      <c r="K15671" s="1">
        <v>2447.23</v>
      </c>
      <c r="L15671" s="1">
        <v>2475.66</v>
      </c>
      <c r="M15671" s="1">
        <v>2852.04</v>
      </c>
      <c r="N15671" s="1">
        <v>3138.5</v>
      </c>
      <c r="O15671" s="1">
        <v>3443.83</v>
      </c>
      <c r="P15671" s="1">
        <v>3835.04</v>
      </c>
      <c r="Q15671" s="1">
        <v>3798.54</v>
      </c>
      <c r="R15671" s="1">
        <v>3775.02</v>
      </c>
      <c r="S15671" s="1">
        <v>3884.91</v>
      </c>
      <c r="T15671" s="1">
        <v>4223.7</v>
      </c>
      <c r="U15671" s="1">
        <v>4254.3900000000003</v>
      </c>
      <c r="V15671" s="1">
        <v>4497.09</v>
      </c>
      <c r="W15671" s="1">
        <v>4594.78</v>
      </c>
      <c r="X15671" s="1">
        <v>7476.35</v>
      </c>
      <c r="Y15671" s="1">
        <v>11786.96</v>
      </c>
      <c r="Z15671" s="1">
        <v>14389.37</v>
      </c>
      <c r="AA15671" s="1">
        <v>14324.08</v>
      </c>
      <c r="AB15671" s="1" t="s">
        <v>31</v>
      </c>
    </row>
    <row r="15672" spans="1:28">
      <c r="A15672" s="4">
        <v>44920</v>
      </c>
      <c r="B15672" s="1" t="s">
        <v>91</v>
      </c>
      <c r="C15672" s="1" t="s">
        <v>32</v>
      </c>
      <c r="D15672" s="1">
        <v>739.55</v>
      </c>
      <c r="E15672" s="1">
        <v>808.37</v>
      </c>
      <c r="F15672" s="1">
        <v>839.99</v>
      </c>
      <c r="G15672" s="1">
        <v>807.09</v>
      </c>
      <c r="H15672" s="1">
        <v>778.7</v>
      </c>
      <c r="I15672" s="1">
        <v>727.51</v>
      </c>
      <c r="J15672" s="1">
        <v>676.02</v>
      </c>
      <c r="K15672" s="1">
        <v>612.11</v>
      </c>
      <c r="L15672" s="1">
        <v>621.36</v>
      </c>
      <c r="M15672" s="1">
        <v>678.93</v>
      </c>
      <c r="N15672" s="1">
        <v>768.55</v>
      </c>
      <c r="O15672" s="1">
        <v>782.97</v>
      </c>
      <c r="P15672" s="1">
        <v>854.78</v>
      </c>
      <c r="Q15672" s="1">
        <v>878.97</v>
      </c>
      <c r="R15672" s="1">
        <v>914.03</v>
      </c>
      <c r="S15672" s="1">
        <v>890.39</v>
      </c>
      <c r="T15672" s="1">
        <v>966.52</v>
      </c>
      <c r="U15672" s="1">
        <v>1032.8499999999999</v>
      </c>
      <c r="V15672" s="1">
        <v>1150.48</v>
      </c>
      <c r="W15672" s="1">
        <v>1132.6300000000001</v>
      </c>
      <c r="X15672" s="1">
        <v>1059.22</v>
      </c>
      <c r="Y15672" s="1">
        <v>1020.31</v>
      </c>
      <c r="Z15672" s="1">
        <v>966.8</v>
      </c>
      <c r="AA15672" s="1">
        <v>895.82</v>
      </c>
      <c r="AB15672" s="1" t="s">
        <v>31</v>
      </c>
    </row>
    <row r="15673" spans="1:28">
      <c r="A15673" s="4">
        <v>44920</v>
      </c>
      <c r="B15673" s="1" t="s">
        <v>94</v>
      </c>
      <c r="C15673" s="1" t="s">
        <v>30</v>
      </c>
      <c r="D15673" s="1">
        <v>753.29</v>
      </c>
      <c r="E15673" s="1">
        <v>744.68</v>
      </c>
      <c r="F15673" s="1">
        <v>746.55</v>
      </c>
      <c r="G15673" s="1">
        <v>745.1</v>
      </c>
      <c r="H15673" s="1">
        <v>742.81</v>
      </c>
      <c r="I15673" s="1">
        <v>861.05</v>
      </c>
      <c r="J15673" s="1">
        <v>779.21</v>
      </c>
      <c r="K15673" s="1">
        <v>821.83</v>
      </c>
      <c r="L15673" s="1">
        <v>830.6</v>
      </c>
      <c r="M15673" s="1">
        <v>849.12</v>
      </c>
      <c r="N15673" s="1">
        <v>823.48</v>
      </c>
      <c r="O15673" s="1">
        <v>818.37</v>
      </c>
      <c r="P15673" s="1">
        <v>803.48</v>
      </c>
      <c r="Q15673" s="1">
        <v>811.78</v>
      </c>
      <c r="R15673" s="1">
        <v>808.27</v>
      </c>
      <c r="S15673" s="1">
        <v>807.73</v>
      </c>
      <c r="T15673" s="1">
        <v>808.91</v>
      </c>
      <c r="U15673" s="1">
        <v>849.68</v>
      </c>
      <c r="V15673" s="1">
        <v>865.87</v>
      </c>
      <c r="W15673" s="1">
        <v>856.93</v>
      </c>
      <c r="X15673" s="1">
        <v>842.63</v>
      </c>
      <c r="Y15673" s="1">
        <v>837.5</v>
      </c>
      <c r="Z15673" s="1">
        <v>833.08</v>
      </c>
      <c r="AA15673" s="1">
        <v>830.88</v>
      </c>
      <c r="AB15673" s="1" t="s">
        <v>31</v>
      </c>
    </row>
    <row r="15674" spans="1:28">
      <c r="A15674" s="4">
        <v>44921</v>
      </c>
      <c r="B15674" s="1" t="s">
        <v>29</v>
      </c>
      <c r="C15674" s="1" t="s">
        <v>30</v>
      </c>
      <c r="D15674" s="1">
        <v>737.31</v>
      </c>
      <c r="E15674" s="1">
        <v>719.64</v>
      </c>
      <c r="F15674" s="1">
        <v>716.43</v>
      </c>
      <c r="G15674" s="1">
        <v>708.79</v>
      </c>
      <c r="H15674" s="1">
        <v>710.64</v>
      </c>
      <c r="I15674" s="1">
        <v>755.05</v>
      </c>
      <c r="J15674" s="1">
        <v>696.3</v>
      </c>
      <c r="K15674" s="1">
        <v>821.09</v>
      </c>
      <c r="L15674" s="1">
        <v>915.56</v>
      </c>
      <c r="M15674" s="1">
        <v>992.73</v>
      </c>
      <c r="N15674" s="1">
        <v>1032.9100000000001</v>
      </c>
      <c r="O15674" s="1">
        <v>1038.5899999999999</v>
      </c>
      <c r="P15674" s="1">
        <v>1012.91</v>
      </c>
      <c r="Q15674" s="1">
        <v>997.79</v>
      </c>
      <c r="R15674" s="1">
        <v>1032.81</v>
      </c>
      <c r="S15674" s="1">
        <v>1052.28</v>
      </c>
      <c r="T15674" s="1">
        <v>1028.3599999999999</v>
      </c>
      <c r="U15674" s="1">
        <v>1015.93</v>
      </c>
      <c r="V15674" s="1">
        <v>1132.95</v>
      </c>
      <c r="W15674" s="1">
        <v>1040.07</v>
      </c>
      <c r="X15674" s="1">
        <v>1018.16</v>
      </c>
      <c r="Y15674" s="1">
        <v>954.14</v>
      </c>
      <c r="Z15674" s="1">
        <v>910.73</v>
      </c>
      <c r="AA15674" s="1">
        <v>853.2</v>
      </c>
      <c r="AB15674" s="1" t="s">
        <v>31</v>
      </c>
    </row>
    <row r="15675" spans="1:28">
      <c r="A15675" s="4">
        <v>44921</v>
      </c>
      <c r="B15675" s="1" t="s">
        <v>29</v>
      </c>
      <c r="C15675" s="1" t="s">
        <v>32</v>
      </c>
      <c r="D15675" s="1">
        <v>1253.06</v>
      </c>
      <c r="E15675" s="1">
        <v>1214.5899999999999</v>
      </c>
      <c r="F15675" s="1">
        <v>1185.81</v>
      </c>
      <c r="G15675" s="1">
        <v>1193.49</v>
      </c>
      <c r="H15675" s="1">
        <v>1179.97</v>
      </c>
      <c r="I15675" s="1">
        <v>1235.5899999999999</v>
      </c>
      <c r="J15675" s="1">
        <v>1354.34</v>
      </c>
      <c r="K15675" s="1">
        <v>1713.59</v>
      </c>
      <c r="L15675" s="1">
        <v>2101.46</v>
      </c>
      <c r="M15675" s="1">
        <v>2478.5500000000002</v>
      </c>
      <c r="N15675" s="1">
        <v>2602.04</v>
      </c>
      <c r="O15675" s="1">
        <v>2673.65</v>
      </c>
      <c r="P15675" s="1">
        <v>2541.83</v>
      </c>
      <c r="Q15675" s="1">
        <v>2384.71</v>
      </c>
      <c r="R15675" s="1">
        <v>2408.37</v>
      </c>
      <c r="S15675" s="1">
        <v>2522.35</v>
      </c>
      <c r="T15675" s="1">
        <v>2446.02</v>
      </c>
      <c r="U15675" s="1">
        <v>2416.6999999999998</v>
      </c>
      <c r="V15675" s="1">
        <v>2360.9699999999998</v>
      </c>
      <c r="W15675" s="1">
        <v>2225.17</v>
      </c>
      <c r="X15675" s="1">
        <v>2049.4299999999998</v>
      </c>
      <c r="Y15675" s="1">
        <v>1879.07</v>
      </c>
      <c r="Z15675" s="1">
        <v>1646.44</v>
      </c>
      <c r="AA15675" s="1">
        <v>1446.09</v>
      </c>
      <c r="AB15675" s="1" t="s">
        <v>31</v>
      </c>
    </row>
    <row r="15676" spans="1:28">
      <c r="A15676" s="4">
        <v>44921</v>
      </c>
      <c r="B15676" s="1" t="s">
        <v>97</v>
      </c>
      <c r="C15676" s="1" t="s">
        <v>32</v>
      </c>
      <c r="D15676" s="1">
        <v>303.48</v>
      </c>
      <c r="E15676" s="1">
        <v>303.38</v>
      </c>
      <c r="F15676" s="1">
        <v>299.44</v>
      </c>
      <c r="G15676" s="1">
        <v>295.89</v>
      </c>
      <c r="H15676" s="1">
        <v>433.63</v>
      </c>
      <c r="I15676" s="1">
        <v>399.91</v>
      </c>
      <c r="J15676" s="1">
        <v>781.77</v>
      </c>
      <c r="K15676" s="1">
        <v>1118.18</v>
      </c>
      <c r="L15676" s="1">
        <v>1326.28</v>
      </c>
      <c r="M15676" s="1">
        <v>1557.98</v>
      </c>
      <c r="N15676" s="1">
        <v>1867.14</v>
      </c>
      <c r="O15676" s="1">
        <v>1798.07</v>
      </c>
      <c r="P15676" s="1">
        <v>1891.43</v>
      </c>
      <c r="Q15676" s="1">
        <v>1898.89</v>
      </c>
      <c r="R15676" s="1">
        <v>1896.79</v>
      </c>
      <c r="S15676" s="1">
        <v>1915.18</v>
      </c>
      <c r="T15676" s="1">
        <v>1936.83</v>
      </c>
      <c r="U15676" s="1">
        <v>1900.75</v>
      </c>
      <c r="V15676" s="1">
        <v>1812.33</v>
      </c>
      <c r="W15676" s="1">
        <v>1594.92</v>
      </c>
      <c r="X15676" s="1">
        <v>1568.84</v>
      </c>
      <c r="Y15676" s="1">
        <v>1513.02</v>
      </c>
      <c r="Z15676" s="1">
        <v>1399.83</v>
      </c>
      <c r="AA15676" s="1">
        <v>1348.63</v>
      </c>
      <c r="AB15676" s="1" t="s">
        <v>31</v>
      </c>
    </row>
    <row r="15677" spans="1:28">
      <c r="A15677" s="4">
        <v>44921</v>
      </c>
      <c r="B15677" s="1" t="s">
        <v>33</v>
      </c>
      <c r="C15677" s="1" t="s">
        <v>30</v>
      </c>
      <c r="D15677" s="1">
        <v>725.55</v>
      </c>
      <c r="E15677" s="1">
        <v>719.83</v>
      </c>
      <c r="F15677" s="1">
        <v>713.03</v>
      </c>
      <c r="G15677" s="1">
        <v>710.22</v>
      </c>
      <c r="H15677" s="1">
        <v>805.38</v>
      </c>
      <c r="I15677" s="1">
        <v>409.05</v>
      </c>
      <c r="J15677" s="1">
        <v>691.37</v>
      </c>
      <c r="K15677" s="1">
        <v>1641.94</v>
      </c>
      <c r="L15677" s="1">
        <v>1777.23</v>
      </c>
      <c r="M15677" s="1">
        <v>2040.36</v>
      </c>
      <c r="N15677" s="1">
        <v>1853.57</v>
      </c>
      <c r="O15677" s="1">
        <v>1667.64</v>
      </c>
      <c r="P15677" s="1">
        <v>1502.29</v>
      </c>
      <c r="Q15677" s="1">
        <v>1839.22</v>
      </c>
      <c r="R15677" s="1">
        <v>1704.8</v>
      </c>
      <c r="S15677" s="1">
        <v>1642.36</v>
      </c>
      <c r="T15677" s="1">
        <v>1618.23</v>
      </c>
      <c r="U15677" s="1">
        <v>929.49</v>
      </c>
      <c r="V15677" s="1">
        <v>476.2</v>
      </c>
      <c r="W15677" s="1">
        <v>453.48</v>
      </c>
      <c r="X15677" s="1">
        <v>506.08</v>
      </c>
      <c r="Y15677" s="1">
        <v>579.4</v>
      </c>
      <c r="Z15677" s="1">
        <v>877.03</v>
      </c>
      <c r="AA15677" s="1">
        <v>1017.7</v>
      </c>
      <c r="AB15677" s="1" t="s">
        <v>31</v>
      </c>
    </row>
    <row r="15678" spans="1:28">
      <c r="A15678" s="4">
        <v>44921</v>
      </c>
      <c r="B15678" s="1" t="s">
        <v>33</v>
      </c>
      <c r="C15678" s="1" t="s">
        <v>32</v>
      </c>
      <c r="D15678" s="1">
        <v>48865.11</v>
      </c>
      <c r="E15678" s="1">
        <v>46936.959999999999</v>
      </c>
      <c r="F15678" s="1">
        <v>45569.24</v>
      </c>
      <c r="G15678" s="1">
        <v>44862.94</v>
      </c>
      <c r="H15678" s="1">
        <v>44306.17</v>
      </c>
      <c r="I15678" s="1">
        <v>43066.49</v>
      </c>
      <c r="J15678" s="1">
        <v>41907.269999999997</v>
      </c>
      <c r="K15678" s="1">
        <v>46662.1</v>
      </c>
      <c r="L15678" s="1">
        <v>52748.78</v>
      </c>
      <c r="M15678" s="1">
        <v>56352.160000000003</v>
      </c>
      <c r="N15678" s="1">
        <v>59231.1</v>
      </c>
      <c r="O15678" s="1">
        <v>61364.3</v>
      </c>
      <c r="P15678" s="1">
        <v>59557.82</v>
      </c>
      <c r="Q15678" s="1">
        <v>59841.63</v>
      </c>
      <c r="R15678" s="1">
        <v>63937.599999999999</v>
      </c>
      <c r="S15678" s="1">
        <v>64537.26</v>
      </c>
      <c r="T15678" s="1">
        <v>63086.3</v>
      </c>
      <c r="U15678" s="1">
        <v>61376.71</v>
      </c>
      <c r="V15678" s="1">
        <v>67449.56</v>
      </c>
      <c r="W15678" s="1">
        <v>66786.759999999995</v>
      </c>
      <c r="X15678" s="1">
        <v>64814.86</v>
      </c>
      <c r="Y15678" s="1">
        <v>61532.02</v>
      </c>
      <c r="Z15678" s="1">
        <v>56713.09</v>
      </c>
      <c r="AA15678" s="1">
        <v>53016.43</v>
      </c>
      <c r="AB15678" s="1" t="s">
        <v>31</v>
      </c>
    </row>
    <row r="15679" spans="1:28">
      <c r="A15679" s="4">
        <v>44921</v>
      </c>
      <c r="B15679" s="1" t="s">
        <v>34</v>
      </c>
      <c r="C15679" s="1" t="s">
        <v>30</v>
      </c>
      <c r="D15679" s="1">
        <v>1902.63</v>
      </c>
      <c r="E15679" s="1">
        <v>1833.16</v>
      </c>
      <c r="F15679" s="1">
        <v>1844.81</v>
      </c>
      <c r="G15679" s="1">
        <v>1864.22</v>
      </c>
      <c r="H15679" s="1">
        <v>1856.84</v>
      </c>
      <c r="I15679" s="1">
        <v>1775.98</v>
      </c>
      <c r="J15679" s="1">
        <v>2055.64</v>
      </c>
      <c r="K15679" s="1">
        <v>1610.31</v>
      </c>
      <c r="L15679" s="1">
        <v>1802.05</v>
      </c>
      <c r="M15679" s="1">
        <v>1906.85</v>
      </c>
      <c r="N15679" s="1">
        <v>1920.33</v>
      </c>
      <c r="O15679" s="1">
        <v>1957.3</v>
      </c>
      <c r="P15679" s="1">
        <v>2129.9299999999998</v>
      </c>
      <c r="Q15679" s="1">
        <v>2212.02</v>
      </c>
      <c r="R15679" s="1">
        <v>2366.54</v>
      </c>
      <c r="S15679" s="1">
        <v>2609</v>
      </c>
      <c r="T15679" s="1">
        <v>2853.37</v>
      </c>
      <c r="U15679" s="1">
        <v>3006.79</v>
      </c>
      <c r="V15679" s="1">
        <v>3315.46</v>
      </c>
      <c r="W15679" s="1">
        <v>3260.73</v>
      </c>
      <c r="X15679" s="1">
        <v>3232.14</v>
      </c>
      <c r="Y15679" s="1">
        <v>3274.81</v>
      </c>
      <c r="Z15679" s="1">
        <v>3128.83</v>
      </c>
      <c r="AA15679" s="1">
        <v>3137.24</v>
      </c>
      <c r="AB15679" s="1" t="s">
        <v>31</v>
      </c>
    </row>
    <row r="15680" spans="1:28">
      <c r="A15680" s="4">
        <v>44921</v>
      </c>
      <c r="B15680" s="1" t="s">
        <v>35</v>
      </c>
      <c r="C15680" s="1" t="s">
        <v>30</v>
      </c>
      <c r="D15680" s="1">
        <v>9099.07</v>
      </c>
      <c r="E15680" s="1">
        <v>9081.44</v>
      </c>
      <c r="F15680" s="1">
        <v>9116.07</v>
      </c>
      <c r="G15680" s="1">
        <v>8966.74</v>
      </c>
      <c r="H15680" s="1">
        <v>8915.16</v>
      </c>
      <c r="I15680" s="1">
        <v>8947.65</v>
      </c>
      <c r="J15680" s="1">
        <v>878.36</v>
      </c>
      <c r="K15680" s="1">
        <v>1167.22</v>
      </c>
      <c r="L15680" s="1">
        <v>1265.3399999999999</v>
      </c>
      <c r="M15680" s="1">
        <v>1254.23</v>
      </c>
      <c r="N15680" s="1">
        <v>1289.2</v>
      </c>
      <c r="O15680" s="1">
        <v>1326.17</v>
      </c>
      <c r="P15680" s="1">
        <v>1247.75</v>
      </c>
      <c r="Q15680" s="1">
        <v>1389.05</v>
      </c>
      <c r="R15680" s="1">
        <v>1221.8900000000001</v>
      </c>
      <c r="S15680" s="1">
        <v>1277.0999999999999</v>
      </c>
      <c r="T15680" s="1">
        <v>1085.02</v>
      </c>
      <c r="U15680" s="1">
        <v>890.09</v>
      </c>
      <c r="V15680" s="1">
        <v>9085.4500000000007</v>
      </c>
      <c r="W15680" s="1">
        <v>9136.99</v>
      </c>
      <c r="X15680" s="1">
        <v>9132.35</v>
      </c>
      <c r="Y15680" s="1">
        <v>9120.36</v>
      </c>
      <c r="Z15680" s="1">
        <v>9158.2999999999993</v>
      </c>
      <c r="AA15680" s="1">
        <v>9291.43</v>
      </c>
      <c r="AB15680" s="1" t="s">
        <v>31</v>
      </c>
    </row>
    <row r="15681" spans="1:28">
      <c r="A15681" s="4">
        <v>44921</v>
      </c>
      <c r="B15681" s="1" t="s">
        <v>35</v>
      </c>
      <c r="C15681" s="1" t="s">
        <v>32</v>
      </c>
      <c r="D15681" s="1">
        <v>72122.850000000006</v>
      </c>
      <c r="E15681" s="1">
        <v>67737.59</v>
      </c>
      <c r="F15681" s="1">
        <v>65304.77</v>
      </c>
      <c r="G15681" s="1">
        <v>64372.81</v>
      </c>
      <c r="H15681" s="1">
        <v>65719.509999999995</v>
      </c>
      <c r="I15681" s="1">
        <v>72596.899999999994</v>
      </c>
      <c r="J15681" s="1">
        <v>87817.65</v>
      </c>
      <c r="K15681" s="1">
        <v>97705.1</v>
      </c>
      <c r="L15681" s="1">
        <v>107481.05</v>
      </c>
      <c r="M15681" s="1">
        <v>112328.31</v>
      </c>
      <c r="N15681" s="1">
        <v>115493.9</v>
      </c>
      <c r="O15681" s="1">
        <v>119142.09</v>
      </c>
      <c r="P15681" s="1">
        <v>117162.59</v>
      </c>
      <c r="Q15681" s="1">
        <v>112577.69</v>
      </c>
      <c r="R15681" s="1">
        <v>113113.74</v>
      </c>
      <c r="S15681" s="1">
        <v>113328.26</v>
      </c>
      <c r="T15681" s="1">
        <v>112899.28</v>
      </c>
      <c r="U15681" s="1">
        <v>114453.98</v>
      </c>
      <c r="V15681" s="1">
        <v>122912.02</v>
      </c>
      <c r="W15681" s="1">
        <v>130786.88</v>
      </c>
      <c r="X15681" s="1">
        <v>122260.14</v>
      </c>
      <c r="Y15681" s="1">
        <v>109829.11</v>
      </c>
      <c r="Z15681" s="1">
        <v>93794.36</v>
      </c>
      <c r="AA15681" s="1">
        <v>80706.98</v>
      </c>
      <c r="AB15681" s="1" t="s">
        <v>31</v>
      </c>
    </row>
    <row r="15682" spans="1:28">
      <c r="A15682" s="4">
        <v>44921</v>
      </c>
      <c r="B15682" s="1" t="s">
        <v>36</v>
      </c>
      <c r="C15682" s="1" t="s">
        <v>30</v>
      </c>
      <c r="D15682" s="1">
        <v>1710.53</v>
      </c>
      <c r="E15682" s="1">
        <v>1690.67</v>
      </c>
      <c r="F15682" s="1">
        <v>1643.51</v>
      </c>
      <c r="G15682" s="1">
        <v>2173.27</v>
      </c>
      <c r="H15682" s="1">
        <v>1860.1</v>
      </c>
      <c r="I15682" s="1">
        <v>3139.67</v>
      </c>
      <c r="J15682" s="1">
        <v>3836.22</v>
      </c>
      <c r="K15682" s="1">
        <v>3964.21</v>
      </c>
      <c r="L15682" s="1">
        <v>3842.12</v>
      </c>
      <c r="M15682" s="1">
        <v>3930.44</v>
      </c>
      <c r="N15682" s="1">
        <v>4131.29</v>
      </c>
      <c r="O15682" s="1">
        <v>4211.3500000000004</v>
      </c>
      <c r="P15682" s="1">
        <v>4922.6000000000004</v>
      </c>
      <c r="Q15682" s="1">
        <v>6095.42</v>
      </c>
      <c r="R15682" s="1">
        <v>6816.88</v>
      </c>
      <c r="S15682" s="1">
        <v>7309.61</v>
      </c>
      <c r="T15682" s="1">
        <v>7997.17</v>
      </c>
      <c r="U15682" s="1">
        <v>7587.97</v>
      </c>
      <c r="V15682" s="1">
        <v>6969.93</v>
      </c>
      <c r="W15682" s="1">
        <v>6959.53</v>
      </c>
      <c r="X15682" s="1">
        <v>6648.7</v>
      </c>
      <c r="Y15682" s="1">
        <v>6333.36</v>
      </c>
      <c r="Z15682" s="1">
        <v>6097.26</v>
      </c>
      <c r="AA15682" s="1">
        <v>5974.51</v>
      </c>
      <c r="AB15682" s="1" t="s">
        <v>31</v>
      </c>
    </row>
    <row r="15683" spans="1:28">
      <c r="A15683" s="4">
        <v>44921</v>
      </c>
      <c r="B15683" s="1" t="s">
        <v>36</v>
      </c>
      <c r="C15683" s="1" t="s">
        <v>32</v>
      </c>
      <c r="D15683" s="1">
        <v>42077.54</v>
      </c>
      <c r="E15683" s="1">
        <v>39225.599999999999</v>
      </c>
      <c r="F15683" s="1">
        <v>36810.53</v>
      </c>
      <c r="G15683" s="1">
        <v>36451.72</v>
      </c>
      <c r="H15683" s="1">
        <v>37461.550000000003</v>
      </c>
      <c r="I15683" s="1">
        <v>43421.62</v>
      </c>
      <c r="J15683" s="1">
        <v>49586.2</v>
      </c>
      <c r="K15683" s="1">
        <v>54424.61</v>
      </c>
      <c r="L15683" s="1">
        <v>60130.720000000001</v>
      </c>
      <c r="M15683" s="1">
        <v>63455.76</v>
      </c>
      <c r="N15683" s="1">
        <v>67316.479999999996</v>
      </c>
      <c r="O15683" s="1">
        <v>69846.84</v>
      </c>
      <c r="P15683" s="1">
        <v>69911.240000000005</v>
      </c>
      <c r="Q15683" s="1">
        <v>67657</v>
      </c>
      <c r="R15683" s="1">
        <v>67633.78</v>
      </c>
      <c r="S15683" s="1">
        <v>69098.11</v>
      </c>
      <c r="T15683" s="1">
        <v>70665.36</v>
      </c>
      <c r="U15683" s="1">
        <v>73294.86</v>
      </c>
      <c r="V15683" s="1">
        <v>83919.46</v>
      </c>
      <c r="W15683" s="1">
        <v>86643.62</v>
      </c>
      <c r="X15683" s="1">
        <v>79992.509999999995</v>
      </c>
      <c r="Y15683" s="1">
        <v>67977.52</v>
      </c>
      <c r="Z15683" s="1">
        <v>56069.03</v>
      </c>
      <c r="AA15683" s="1">
        <v>45769.93</v>
      </c>
      <c r="AB15683" s="1" t="s">
        <v>31</v>
      </c>
    </row>
    <row r="15684" spans="1:28">
      <c r="A15684" s="4">
        <v>44921</v>
      </c>
      <c r="B15684" s="1" t="s">
        <v>37</v>
      </c>
      <c r="C15684" s="1" t="s">
        <v>30</v>
      </c>
      <c r="D15684" s="1">
        <v>6638.96</v>
      </c>
      <c r="E15684" s="1">
        <v>6394.98</v>
      </c>
      <c r="F15684" s="1">
        <v>6141.65</v>
      </c>
      <c r="G15684" s="1">
        <v>6169.51</v>
      </c>
      <c r="H15684" s="1">
        <v>6472.11</v>
      </c>
      <c r="I15684" s="1">
        <v>6604.35</v>
      </c>
      <c r="J15684" s="1">
        <v>4476.0200000000004</v>
      </c>
      <c r="K15684" s="1">
        <v>3424.47</v>
      </c>
      <c r="L15684" s="1">
        <v>1718.09</v>
      </c>
      <c r="M15684" s="1">
        <v>1389.04</v>
      </c>
      <c r="N15684" s="1">
        <v>1534.85</v>
      </c>
      <c r="O15684" s="1">
        <v>1463.2</v>
      </c>
      <c r="P15684" s="1">
        <v>1553.85</v>
      </c>
      <c r="Q15684" s="1">
        <v>1420.5</v>
      </c>
      <c r="R15684" s="1">
        <v>1840.82</v>
      </c>
      <c r="S15684" s="1">
        <v>4638.47</v>
      </c>
      <c r="T15684" s="1">
        <v>4418.42</v>
      </c>
      <c r="U15684" s="1">
        <v>5262.32</v>
      </c>
      <c r="V15684" s="1">
        <v>8148.71</v>
      </c>
      <c r="W15684" s="1">
        <v>7989.41</v>
      </c>
      <c r="X15684" s="1">
        <v>7730.36</v>
      </c>
      <c r="Y15684" s="1">
        <v>7459.81</v>
      </c>
      <c r="Z15684" s="1">
        <v>7328.52</v>
      </c>
      <c r="AA15684" s="1">
        <v>6725.45</v>
      </c>
      <c r="AB15684" s="1" t="s">
        <v>31</v>
      </c>
    </row>
    <row r="15685" spans="1:28">
      <c r="A15685" s="4">
        <v>44921</v>
      </c>
      <c r="B15685" s="1" t="s">
        <v>37</v>
      </c>
      <c r="C15685" s="1" t="s">
        <v>32</v>
      </c>
      <c r="D15685" s="1">
        <v>13795.1</v>
      </c>
      <c r="E15685" s="1">
        <v>12712.26</v>
      </c>
      <c r="F15685" s="1">
        <v>11953.34</v>
      </c>
      <c r="G15685" s="1">
        <v>11632.88</v>
      </c>
      <c r="H15685" s="1">
        <v>11814.26</v>
      </c>
      <c r="I15685" s="1">
        <v>12478.55</v>
      </c>
      <c r="J15685" s="1">
        <v>13687.47</v>
      </c>
      <c r="K15685" s="1">
        <v>15456.71</v>
      </c>
      <c r="L15685" s="1">
        <v>18179.650000000001</v>
      </c>
      <c r="M15685" s="1">
        <v>20427.78</v>
      </c>
      <c r="N15685" s="1">
        <v>22113.18</v>
      </c>
      <c r="O15685" s="1">
        <v>23778.76</v>
      </c>
      <c r="P15685" s="1">
        <v>23057.7</v>
      </c>
      <c r="Q15685" s="1">
        <v>22894.87</v>
      </c>
      <c r="R15685" s="1">
        <v>24156.77</v>
      </c>
      <c r="S15685" s="1">
        <v>22385.25</v>
      </c>
      <c r="T15685" s="1">
        <v>23040.84</v>
      </c>
      <c r="U15685" s="1">
        <v>24009.96</v>
      </c>
      <c r="V15685" s="1">
        <v>23796.31</v>
      </c>
      <c r="W15685" s="1">
        <v>23893.599999999999</v>
      </c>
      <c r="X15685" s="1">
        <v>22847.37</v>
      </c>
      <c r="Y15685" s="1">
        <v>20611.96</v>
      </c>
      <c r="Z15685" s="1">
        <v>17900.48</v>
      </c>
      <c r="AA15685" s="1">
        <v>15270.71</v>
      </c>
      <c r="AB15685" s="1" t="s">
        <v>31</v>
      </c>
    </row>
    <row r="15686" spans="1:28">
      <c r="A15686" s="4">
        <v>44921</v>
      </c>
      <c r="B15686" s="1" t="s">
        <v>38</v>
      </c>
      <c r="C15686" s="1" t="s">
        <v>32</v>
      </c>
      <c r="D15686" s="1">
        <v>80948.55</v>
      </c>
      <c r="E15686" s="1">
        <v>74675.009999999995</v>
      </c>
      <c r="F15686" s="1">
        <v>72377.75</v>
      </c>
      <c r="G15686" s="1">
        <v>70611.53</v>
      </c>
      <c r="H15686" s="1">
        <v>73736.77</v>
      </c>
      <c r="I15686" s="1">
        <v>80742.55</v>
      </c>
      <c r="J15686" s="1">
        <v>91195.25</v>
      </c>
      <c r="K15686" s="1">
        <v>103178.61</v>
      </c>
      <c r="L15686" s="1">
        <v>113019.17</v>
      </c>
      <c r="M15686" s="1">
        <v>123027.8</v>
      </c>
      <c r="N15686" s="1">
        <v>131840.29999999999</v>
      </c>
      <c r="O15686" s="1">
        <v>139487.53</v>
      </c>
      <c r="P15686" s="1">
        <v>140367.74</v>
      </c>
      <c r="Q15686" s="1">
        <v>137685.35</v>
      </c>
      <c r="R15686" s="1">
        <v>135184.25</v>
      </c>
      <c r="S15686" s="1">
        <v>133283.89000000001</v>
      </c>
      <c r="T15686" s="1">
        <v>132198.95000000001</v>
      </c>
      <c r="U15686" s="1">
        <v>134407.85</v>
      </c>
      <c r="V15686" s="1">
        <v>149813.43</v>
      </c>
      <c r="W15686" s="1">
        <v>152204.62</v>
      </c>
      <c r="X15686" s="1">
        <v>143180.73000000001</v>
      </c>
      <c r="Y15686" s="1">
        <v>130180.28</v>
      </c>
      <c r="Z15686" s="1">
        <v>111568.84</v>
      </c>
      <c r="AA15686" s="1">
        <v>94419.68</v>
      </c>
      <c r="AB15686" s="1" t="s">
        <v>31</v>
      </c>
    </row>
    <row r="15687" spans="1:28">
      <c r="A15687" s="4">
        <v>44921</v>
      </c>
      <c r="B15687" s="1" t="s">
        <v>39</v>
      </c>
      <c r="C15687" s="1" t="s">
        <v>30</v>
      </c>
      <c r="D15687" s="1">
        <v>49787.72</v>
      </c>
      <c r="E15687" s="1">
        <v>49912.59</v>
      </c>
      <c r="F15687" s="1">
        <v>50471.07</v>
      </c>
      <c r="G15687" s="1">
        <v>51586.69</v>
      </c>
      <c r="H15687" s="1">
        <v>52282.1</v>
      </c>
      <c r="I15687" s="1">
        <v>52443.1</v>
      </c>
      <c r="J15687" s="1">
        <v>53010.79</v>
      </c>
      <c r="K15687" s="1">
        <v>54541.85</v>
      </c>
      <c r="L15687" s="1">
        <v>55378.47</v>
      </c>
      <c r="M15687" s="1">
        <v>55925.15</v>
      </c>
      <c r="N15687" s="1">
        <v>57292.04</v>
      </c>
      <c r="O15687" s="1">
        <v>57244.160000000003</v>
      </c>
      <c r="P15687" s="1">
        <v>57085.02</v>
      </c>
      <c r="Q15687" s="1">
        <v>59704.86</v>
      </c>
      <c r="R15687" s="1">
        <v>56915.49</v>
      </c>
      <c r="S15687" s="1">
        <v>57633.19</v>
      </c>
      <c r="T15687" s="1">
        <v>58083.12</v>
      </c>
      <c r="U15687" s="1">
        <v>57905.38</v>
      </c>
      <c r="V15687" s="1">
        <v>59692.83</v>
      </c>
      <c r="W15687" s="1">
        <v>59810.61</v>
      </c>
      <c r="X15687" s="1">
        <v>59809.99</v>
      </c>
      <c r="Y15687" s="1">
        <v>58299.12</v>
      </c>
      <c r="Z15687" s="1">
        <v>57094.81</v>
      </c>
      <c r="AA15687" s="1">
        <v>57527.38</v>
      </c>
      <c r="AB15687" s="1" t="s">
        <v>31</v>
      </c>
    </row>
    <row r="15688" spans="1:28">
      <c r="A15688" s="4">
        <v>44921</v>
      </c>
      <c r="B15688" s="1" t="s">
        <v>40</v>
      </c>
      <c r="C15688" s="1" t="s">
        <v>30</v>
      </c>
      <c r="D15688" s="1">
        <v>110225.1</v>
      </c>
      <c r="E15688" s="1">
        <v>109610.68</v>
      </c>
      <c r="F15688" s="1">
        <v>108589.66</v>
      </c>
      <c r="G15688" s="1">
        <v>107481.16</v>
      </c>
      <c r="H15688" s="1">
        <v>107076.65</v>
      </c>
      <c r="I15688" s="1">
        <v>108450.08</v>
      </c>
      <c r="J15688" s="1">
        <v>82323.95</v>
      </c>
      <c r="K15688" s="1">
        <v>91210.12</v>
      </c>
      <c r="L15688" s="1">
        <v>98968.15</v>
      </c>
      <c r="M15688" s="1">
        <v>102213.23</v>
      </c>
      <c r="N15688" s="1">
        <v>105911.67</v>
      </c>
      <c r="O15688" s="1">
        <v>107811.63</v>
      </c>
      <c r="P15688" s="1">
        <v>106588.98</v>
      </c>
      <c r="Q15688" s="1">
        <v>110165.99</v>
      </c>
      <c r="R15688" s="1">
        <v>110944.81</v>
      </c>
      <c r="S15688" s="1">
        <v>110876.24</v>
      </c>
      <c r="T15688" s="1">
        <v>110119.09</v>
      </c>
      <c r="U15688" s="1">
        <v>108820.04</v>
      </c>
      <c r="V15688" s="1">
        <v>142473.57999999999</v>
      </c>
      <c r="W15688" s="1">
        <v>138236.89000000001</v>
      </c>
      <c r="X15688" s="1">
        <v>134729.59</v>
      </c>
      <c r="Y15688" s="1">
        <v>127879.24</v>
      </c>
      <c r="Z15688" s="1">
        <v>121200.52</v>
      </c>
      <c r="AA15688" s="1">
        <v>119334.76</v>
      </c>
      <c r="AB15688" s="1" t="s">
        <v>31</v>
      </c>
    </row>
    <row r="15689" spans="1:28">
      <c r="A15689" s="4">
        <v>44921</v>
      </c>
      <c r="B15689" s="1" t="s">
        <v>40</v>
      </c>
      <c r="C15689" s="1" t="s">
        <v>32</v>
      </c>
      <c r="D15689" s="1">
        <v>864499.09</v>
      </c>
      <c r="E15689" s="1">
        <v>830436.36</v>
      </c>
      <c r="F15689" s="1">
        <v>799581.1</v>
      </c>
      <c r="G15689" s="1">
        <v>776543.46</v>
      </c>
      <c r="H15689" s="1">
        <v>755541.23</v>
      </c>
      <c r="I15689" s="1">
        <v>735904.4</v>
      </c>
      <c r="J15689" s="1">
        <v>708030.62</v>
      </c>
      <c r="K15689" s="1">
        <v>711064.27</v>
      </c>
      <c r="L15689" s="1">
        <v>750247.4</v>
      </c>
      <c r="M15689" s="1">
        <v>767360.3</v>
      </c>
      <c r="N15689" s="1">
        <v>786402.5</v>
      </c>
      <c r="O15689" s="1">
        <v>821174.01</v>
      </c>
      <c r="P15689" s="1">
        <v>837445.23</v>
      </c>
      <c r="Q15689" s="1">
        <v>872313.48</v>
      </c>
      <c r="R15689" s="1">
        <v>903564.16</v>
      </c>
      <c r="S15689" s="1">
        <v>898375.33</v>
      </c>
      <c r="T15689" s="1">
        <v>870125.8</v>
      </c>
      <c r="U15689" s="1">
        <v>836404.56</v>
      </c>
      <c r="V15689" s="1">
        <v>902094.44</v>
      </c>
      <c r="W15689" s="1">
        <v>923913.15</v>
      </c>
      <c r="X15689" s="1">
        <v>939689.79</v>
      </c>
      <c r="Y15689" s="1">
        <v>965008.19</v>
      </c>
      <c r="Z15689" s="1">
        <v>969737.56</v>
      </c>
      <c r="AA15689" s="1">
        <v>942885.46</v>
      </c>
      <c r="AB15689" s="1" t="s">
        <v>31</v>
      </c>
    </row>
    <row r="15690" spans="1:28">
      <c r="A15690" s="4">
        <v>44921</v>
      </c>
      <c r="B15690" s="1" t="s">
        <v>41</v>
      </c>
      <c r="C15690" s="1" t="s">
        <v>30</v>
      </c>
      <c r="D15690" s="1">
        <v>6974.87</v>
      </c>
      <c r="E15690" s="1">
        <v>4236.93</v>
      </c>
      <c r="F15690" s="1">
        <v>4333.12</v>
      </c>
      <c r="G15690" s="1">
        <v>6545.07</v>
      </c>
      <c r="H15690" s="1">
        <v>8527.52</v>
      </c>
      <c r="I15690" s="1">
        <v>8821.35</v>
      </c>
      <c r="J15690" s="1">
        <v>8193.99</v>
      </c>
      <c r="K15690" s="1">
        <v>8446.23</v>
      </c>
      <c r="L15690" s="1">
        <v>7568.41</v>
      </c>
      <c r="M15690" s="1">
        <v>7464.18</v>
      </c>
      <c r="N15690" s="1">
        <v>6479.73</v>
      </c>
      <c r="O15690" s="1">
        <v>5336.73</v>
      </c>
      <c r="P15690" s="1">
        <v>5604.13</v>
      </c>
      <c r="Q15690" s="1">
        <v>7018.97</v>
      </c>
      <c r="R15690" s="1">
        <v>7463.96</v>
      </c>
      <c r="S15690" s="1">
        <v>12978.29</v>
      </c>
      <c r="T15690" s="1">
        <v>16666.509999999998</v>
      </c>
      <c r="U15690" s="1">
        <v>19958.72</v>
      </c>
      <c r="V15690" s="1">
        <v>19388.740000000002</v>
      </c>
      <c r="W15690" s="1">
        <v>19751.68</v>
      </c>
      <c r="X15690" s="1">
        <v>20367.509999999998</v>
      </c>
      <c r="Y15690" s="1">
        <v>22794</v>
      </c>
      <c r="Z15690" s="1">
        <v>21965.759999999998</v>
      </c>
      <c r="AA15690" s="1">
        <v>22701.81</v>
      </c>
      <c r="AB15690" s="1" t="s">
        <v>31</v>
      </c>
    </row>
    <row r="15691" spans="1:28">
      <c r="A15691" s="4">
        <v>44921</v>
      </c>
      <c r="B15691" s="1" t="s">
        <v>42</v>
      </c>
      <c r="C15691" s="1" t="s">
        <v>43</v>
      </c>
      <c r="D15691" s="1">
        <v>253643.46</v>
      </c>
      <c r="E15691" s="1">
        <v>255249.66</v>
      </c>
      <c r="F15691" s="1">
        <v>255290.04</v>
      </c>
      <c r="G15691" s="1">
        <v>255041.99</v>
      </c>
      <c r="H15691" s="1">
        <v>254990</v>
      </c>
      <c r="I15691" s="1">
        <v>225055.19</v>
      </c>
      <c r="J15691" s="1">
        <v>47331.69</v>
      </c>
      <c r="K15691" s="1">
        <v>343.13</v>
      </c>
      <c r="L15691" s="1">
        <v>117381.3</v>
      </c>
      <c r="M15691" s="1">
        <v>194321.55</v>
      </c>
      <c r="N15691" s="1">
        <v>225381.32</v>
      </c>
      <c r="O15691" s="1">
        <v>230144.97</v>
      </c>
      <c r="P15691" s="1">
        <v>228738.85</v>
      </c>
      <c r="Q15691" s="1">
        <v>229168.35</v>
      </c>
      <c r="R15691" s="1">
        <v>230687.08</v>
      </c>
      <c r="S15691" s="1">
        <v>230874.2</v>
      </c>
      <c r="T15691" s="1">
        <v>229570.16</v>
      </c>
      <c r="U15691" s="1">
        <v>228530.5</v>
      </c>
      <c r="V15691" s="1">
        <v>229584.64000000001</v>
      </c>
      <c r="W15691" s="1">
        <v>232819.78</v>
      </c>
      <c r="X15691" s="1">
        <v>233195.83</v>
      </c>
      <c r="Y15691" s="1">
        <v>235173.68</v>
      </c>
      <c r="Z15691" s="1">
        <v>235946.92</v>
      </c>
      <c r="AA15691" s="1">
        <v>248919.29</v>
      </c>
      <c r="AB15691" s="1" t="s">
        <v>31</v>
      </c>
    </row>
    <row r="15692" spans="1:28">
      <c r="A15692" s="4">
        <v>44921</v>
      </c>
      <c r="B15692" s="1" t="s">
        <v>44</v>
      </c>
      <c r="C15692" s="1" t="s">
        <v>32</v>
      </c>
      <c r="D15692" s="1">
        <v>159383.73000000001</v>
      </c>
      <c r="E15692" s="1">
        <v>152610.72</v>
      </c>
      <c r="F15692" s="1">
        <v>146717.19</v>
      </c>
      <c r="G15692" s="1">
        <v>143168.24</v>
      </c>
      <c r="H15692" s="1">
        <v>140957.54999999999</v>
      </c>
      <c r="I15692" s="1">
        <v>140789.4</v>
      </c>
      <c r="J15692" s="1">
        <v>140032.10999999999</v>
      </c>
      <c r="K15692" s="1">
        <v>151509.6</v>
      </c>
      <c r="L15692" s="1">
        <v>170161.23</v>
      </c>
      <c r="M15692" s="1">
        <v>184255.44</v>
      </c>
      <c r="N15692" s="1">
        <v>195806.56</v>
      </c>
      <c r="O15692" s="1">
        <v>202846.74</v>
      </c>
      <c r="P15692" s="1">
        <v>198768.96</v>
      </c>
      <c r="Q15692" s="1">
        <v>201301.83</v>
      </c>
      <c r="R15692" s="1">
        <v>211927.66</v>
      </c>
      <c r="S15692" s="1">
        <v>214418.46</v>
      </c>
      <c r="T15692" s="1">
        <v>210318.61</v>
      </c>
      <c r="U15692" s="1">
        <v>204043.75</v>
      </c>
      <c r="V15692" s="1">
        <v>211663.89</v>
      </c>
      <c r="W15692" s="1">
        <v>208421.04</v>
      </c>
      <c r="X15692" s="1">
        <v>202807.97</v>
      </c>
      <c r="Y15692" s="1">
        <v>196743.95</v>
      </c>
      <c r="Z15692" s="1">
        <v>188423.85</v>
      </c>
      <c r="AA15692" s="1">
        <v>174727.33</v>
      </c>
      <c r="AB15692" s="1" t="s">
        <v>31</v>
      </c>
    </row>
    <row r="15693" spans="1:28">
      <c r="A15693" s="4">
        <v>44921</v>
      </c>
      <c r="B15693" s="1" t="s">
        <v>45</v>
      </c>
      <c r="C15693" s="1" t="s">
        <v>32</v>
      </c>
      <c r="D15693" s="1">
        <v>27199.09</v>
      </c>
      <c r="E15693" s="1">
        <v>25961.22</v>
      </c>
      <c r="F15693" s="1">
        <v>25201.68</v>
      </c>
      <c r="G15693" s="1">
        <v>24677.59</v>
      </c>
      <c r="H15693" s="1">
        <v>24713.78</v>
      </c>
      <c r="I15693" s="1">
        <v>25479.51</v>
      </c>
      <c r="J15693" s="1">
        <v>26003.19</v>
      </c>
      <c r="K15693" s="1">
        <v>29914.51</v>
      </c>
      <c r="L15693" s="1">
        <v>34400.550000000003</v>
      </c>
      <c r="M15693" s="1">
        <v>37553.25</v>
      </c>
      <c r="N15693" s="1">
        <v>40039.480000000003</v>
      </c>
      <c r="O15693" s="1">
        <v>42008</v>
      </c>
      <c r="P15693" s="1">
        <v>40981.4</v>
      </c>
      <c r="Q15693" s="1">
        <v>40180.120000000003</v>
      </c>
      <c r="R15693" s="1">
        <v>41912.07</v>
      </c>
      <c r="S15693" s="1">
        <v>42503.91</v>
      </c>
      <c r="T15693" s="1">
        <v>41858.660000000003</v>
      </c>
      <c r="U15693" s="1">
        <v>40609.660000000003</v>
      </c>
      <c r="V15693" s="1">
        <v>42689.29</v>
      </c>
      <c r="W15693" s="1">
        <v>42530.66</v>
      </c>
      <c r="X15693" s="1">
        <v>40249.279999999999</v>
      </c>
      <c r="Y15693" s="1">
        <v>37197.86</v>
      </c>
      <c r="Z15693" s="1">
        <v>32762.99</v>
      </c>
      <c r="AA15693" s="1">
        <v>29337.79</v>
      </c>
      <c r="AB15693" s="1" t="s">
        <v>31</v>
      </c>
    </row>
    <row r="15694" spans="1:28">
      <c r="A15694" s="4">
        <v>44921</v>
      </c>
      <c r="B15694" s="1" t="s">
        <v>46</v>
      </c>
      <c r="C15694" s="1" t="s">
        <v>30</v>
      </c>
      <c r="D15694" s="1">
        <v>80410.149999999994</v>
      </c>
      <c r="E15694" s="1">
        <v>80550.95</v>
      </c>
      <c r="F15694" s="1">
        <v>80852.31</v>
      </c>
      <c r="G15694" s="1">
        <v>80844.81</v>
      </c>
      <c r="H15694" s="1">
        <v>80263.05</v>
      </c>
      <c r="I15694" s="1">
        <v>83240.39</v>
      </c>
      <c r="J15694" s="1">
        <v>65692.929999999993</v>
      </c>
      <c r="K15694" s="1">
        <v>82529.98</v>
      </c>
      <c r="L15694" s="1">
        <v>98051.75</v>
      </c>
      <c r="M15694" s="1">
        <v>105376.7</v>
      </c>
      <c r="N15694" s="1">
        <v>110556.11</v>
      </c>
      <c r="O15694" s="1">
        <v>110476.08</v>
      </c>
      <c r="P15694" s="1">
        <v>105932.58</v>
      </c>
      <c r="Q15694" s="1">
        <v>110160.94</v>
      </c>
      <c r="R15694" s="1">
        <v>113966.43</v>
      </c>
      <c r="S15694" s="1">
        <v>115132.96</v>
      </c>
      <c r="T15694" s="1">
        <v>113148.3</v>
      </c>
      <c r="U15694" s="1">
        <v>104648.24</v>
      </c>
      <c r="V15694" s="1">
        <v>123510.69</v>
      </c>
      <c r="W15694" s="1">
        <v>123028.15</v>
      </c>
      <c r="X15694" s="1">
        <v>120380.73</v>
      </c>
      <c r="Y15694" s="1">
        <v>114376.08</v>
      </c>
      <c r="Z15694" s="1">
        <v>108167.12</v>
      </c>
      <c r="AA15694" s="1">
        <v>106542.77</v>
      </c>
      <c r="AB15694" s="1" t="s">
        <v>31</v>
      </c>
    </row>
    <row r="15695" spans="1:28">
      <c r="A15695" s="4">
        <v>44921</v>
      </c>
      <c r="B15695" s="1" t="s">
        <v>46</v>
      </c>
      <c r="C15695" s="1" t="s">
        <v>32</v>
      </c>
      <c r="D15695" s="1">
        <v>798325.89</v>
      </c>
      <c r="E15695" s="1">
        <v>772874.94</v>
      </c>
      <c r="F15695" s="1">
        <v>749600.31</v>
      </c>
      <c r="G15695" s="1">
        <v>729172.45</v>
      </c>
      <c r="H15695" s="1">
        <v>706126.31</v>
      </c>
      <c r="I15695" s="1">
        <v>688770.98</v>
      </c>
      <c r="J15695" s="1">
        <v>674348.83</v>
      </c>
      <c r="K15695" s="1">
        <v>682316.88</v>
      </c>
      <c r="L15695" s="1">
        <v>724135.65</v>
      </c>
      <c r="M15695" s="1">
        <v>748764.91</v>
      </c>
      <c r="N15695" s="1">
        <v>768110.38</v>
      </c>
      <c r="O15695" s="1">
        <v>788740.81</v>
      </c>
      <c r="P15695" s="1">
        <v>792247.24</v>
      </c>
      <c r="Q15695" s="1">
        <v>823482.04</v>
      </c>
      <c r="R15695" s="1">
        <v>845497.6</v>
      </c>
      <c r="S15695" s="1">
        <v>837974.2</v>
      </c>
      <c r="T15695" s="1">
        <v>806156.54</v>
      </c>
      <c r="U15695" s="1">
        <v>769894.33</v>
      </c>
      <c r="V15695" s="1">
        <v>800047.06</v>
      </c>
      <c r="W15695" s="1">
        <v>811573.6</v>
      </c>
      <c r="X15695" s="1">
        <v>830714.38</v>
      </c>
      <c r="Y15695" s="1">
        <v>857837.76</v>
      </c>
      <c r="Z15695" s="1">
        <v>873548.1</v>
      </c>
      <c r="AA15695" s="1">
        <v>860140.42</v>
      </c>
      <c r="AB15695" s="1" t="s">
        <v>31</v>
      </c>
    </row>
    <row r="15696" spans="1:28">
      <c r="A15696" s="4">
        <v>44921</v>
      </c>
      <c r="B15696" s="1" t="s">
        <v>47</v>
      </c>
      <c r="C15696" s="1" t="s">
        <v>30</v>
      </c>
      <c r="D15696" s="1">
        <v>11790.04</v>
      </c>
      <c r="E15696" s="1">
        <v>11594.36</v>
      </c>
      <c r="F15696" s="1">
        <v>11734.03</v>
      </c>
      <c r="G15696" s="1">
        <v>11487.85</v>
      </c>
      <c r="H15696" s="1">
        <v>11926.76</v>
      </c>
      <c r="I15696" s="1">
        <v>12330.45</v>
      </c>
      <c r="J15696" s="1">
        <v>12546.03</v>
      </c>
      <c r="K15696" s="1">
        <v>15371.79</v>
      </c>
      <c r="L15696" s="1">
        <v>17427.93</v>
      </c>
      <c r="M15696" s="1">
        <v>19104.099999999999</v>
      </c>
      <c r="N15696" s="1">
        <v>21034.880000000001</v>
      </c>
      <c r="O15696" s="1">
        <v>21948.5</v>
      </c>
      <c r="P15696" s="1">
        <v>21074.58</v>
      </c>
      <c r="Q15696" s="1">
        <v>20841.86</v>
      </c>
      <c r="R15696" s="1">
        <v>20823.2</v>
      </c>
      <c r="S15696" s="1">
        <v>20481.3</v>
      </c>
      <c r="T15696" s="1">
        <v>18645.169999999998</v>
      </c>
      <c r="U15696" s="1">
        <v>15992.6</v>
      </c>
      <c r="V15696" s="1">
        <v>18730.240000000002</v>
      </c>
      <c r="W15696" s="1">
        <v>18035.21</v>
      </c>
      <c r="X15696" s="1">
        <v>16405.63</v>
      </c>
      <c r="Y15696" s="1">
        <v>16076.42</v>
      </c>
      <c r="Z15696" s="1">
        <v>14782.67</v>
      </c>
      <c r="AA15696" s="1">
        <v>14406.85</v>
      </c>
      <c r="AB15696" s="1" t="s">
        <v>31</v>
      </c>
    </row>
    <row r="15697" spans="1:28">
      <c r="A15697" s="4">
        <v>44921</v>
      </c>
      <c r="B15697" s="1" t="s">
        <v>47</v>
      </c>
      <c r="C15697" s="1" t="s">
        <v>32</v>
      </c>
      <c r="D15697" s="1">
        <v>21306.28</v>
      </c>
      <c r="E15697" s="1">
        <v>20664.439999999999</v>
      </c>
      <c r="F15697" s="1">
        <v>20100.16</v>
      </c>
      <c r="G15697" s="1">
        <v>20003.09</v>
      </c>
      <c r="H15697" s="1">
        <v>20453.79</v>
      </c>
      <c r="I15697" s="1">
        <v>22147.95</v>
      </c>
      <c r="J15697" s="1">
        <v>27058.1</v>
      </c>
      <c r="K15697" s="1">
        <v>35355</v>
      </c>
      <c r="L15697" s="1">
        <v>43355.56</v>
      </c>
      <c r="M15697" s="1">
        <v>48553.84</v>
      </c>
      <c r="N15697" s="1">
        <v>52522.35</v>
      </c>
      <c r="O15697" s="1">
        <v>54836.959999999999</v>
      </c>
      <c r="P15697" s="1">
        <v>54167.89</v>
      </c>
      <c r="Q15697" s="1">
        <v>54715.99</v>
      </c>
      <c r="R15697" s="1">
        <v>56420.34</v>
      </c>
      <c r="S15697" s="1">
        <v>55453.49</v>
      </c>
      <c r="T15697" s="1">
        <v>52572.41</v>
      </c>
      <c r="U15697" s="1">
        <v>45833.06</v>
      </c>
      <c r="V15697" s="1">
        <v>43062.97</v>
      </c>
      <c r="W15697" s="1">
        <v>40792.89</v>
      </c>
      <c r="X15697" s="1">
        <v>37016.980000000003</v>
      </c>
      <c r="Y15697" s="1">
        <v>33800.239999999998</v>
      </c>
      <c r="Z15697" s="1">
        <v>30191.38</v>
      </c>
      <c r="AA15697" s="1">
        <v>27556.05</v>
      </c>
      <c r="AB15697" s="1" t="s">
        <v>31</v>
      </c>
    </row>
    <row r="15698" spans="1:28">
      <c r="A15698" s="4">
        <v>44921</v>
      </c>
      <c r="B15698" s="1" t="s">
        <v>48</v>
      </c>
      <c r="C15698" s="1" t="s">
        <v>30</v>
      </c>
      <c r="D15698" s="1">
        <v>1100.3499999999999</v>
      </c>
      <c r="E15698" s="1">
        <v>1281.81</v>
      </c>
      <c r="F15698" s="1">
        <v>1261.48</v>
      </c>
      <c r="G15698" s="1">
        <v>1297.73</v>
      </c>
      <c r="H15698" s="1">
        <v>1309.18</v>
      </c>
      <c r="I15698" s="1">
        <v>1196.31</v>
      </c>
      <c r="J15698" s="1">
        <v>1440.33</v>
      </c>
      <c r="K15698" s="1">
        <v>1624.46</v>
      </c>
      <c r="L15698" s="1">
        <v>1689.24</v>
      </c>
      <c r="M15698" s="1">
        <v>1669.01</v>
      </c>
      <c r="N15698" s="1">
        <v>1568.59</v>
      </c>
      <c r="O15698" s="1">
        <v>1694.1</v>
      </c>
      <c r="P15698" s="1">
        <v>1630.65</v>
      </c>
      <c r="Q15698" s="1">
        <v>1712.59</v>
      </c>
      <c r="R15698" s="1">
        <v>1692.66</v>
      </c>
      <c r="S15698" s="1">
        <v>1719.77</v>
      </c>
      <c r="T15698" s="1">
        <v>1575.48</v>
      </c>
      <c r="U15698" s="1">
        <v>1621.87</v>
      </c>
      <c r="V15698" s="1">
        <v>1692.62</v>
      </c>
      <c r="W15698" s="1">
        <v>1609.88</v>
      </c>
      <c r="X15698" s="1">
        <v>1663.97</v>
      </c>
      <c r="Y15698" s="1">
        <v>1587.16</v>
      </c>
      <c r="Z15698" s="1">
        <v>1401.82</v>
      </c>
      <c r="AA15698" s="1">
        <v>1344.64</v>
      </c>
      <c r="AB15698" s="1" t="s">
        <v>31</v>
      </c>
    </row>
    <row r="15699" spans="1:28">
      <c r="A15699" s="4">
        <v>44921</v>
      </c>
      <c r="B15699" s="1" t="s">
        <v>48</v>
      </c>
      <c r="C15699" s="1" t="s">
        <v>32</v>
      </c>
      <c r="D15699" s="1">
        <v>2049.96</v>
      </c>
      <c r="E15699" s="1">
        <v>1994.42</v>
      </c>
      <c r="F15699" s="1">
        <v>1940.79</v>
      </c>
      <c r="G15699" s="1">
        <v>1911.1</v>
      </c>
      <c r="H15699" s="1">
        <v>1870.68</v>
      </c>
      <c r="I15699" s="1">
        <v>1920.94</v>
      </c>
      <c r="J15699" s="1">
        <v>2485.73</v>
      </c>
      <c r="K15699" s="1">
        <v>3031.56</v>
      </c>
      <c r="L15699" s="1">
        <v>3703.65</v>
      </c>
      <c r="M15699" s="1">
        <v>4072.74</v>
      </c>
      <c r="N15699" s="1">
        <v>4222.45</v>
      </c>
      <c r="O15699" s="1">
        <v>4378.83</v>
      </c>
      <c r="P15699" s="1">
        <v>4418.57</v>
      </c>
      <c r="Q15699" s="1">
        <v>4506.2299999999996</v>
      </c>
      <c r="R15699" s="1">
        <v>4709.3100000000004</v>
      </c>
      <c r="S15699" s="1">
        <v>4798.05</v>
      </c>
      <c r="T15699" s="1">
        <v>4611.07</v>
      </c>
      <c r="U15699" s="1">
        <v>4088.72</v>
      </c>
      <c r="V15699" s="1">
        <v>3920.51</v>
      </c>
      <c r="W15699" s="1">
        <v>3793.83</v>
      </c>
      <c r="X15699" s="1">
        <v>3578.77</v>
      </c>
      <c r="Y15699" s="1">
        <v>3170.83</v>
      </c>
      <c r="Z15699" s="1">
        <v>2680.33</v>
      </c>
      <c r="AA15699" s="1">
        <v>2421.66</v>
      </c>
      <c r="AB15699" s="1" t="s">
        <v>31</v>
      </c>
    </row>
    <row r="15700" spans="1:28">
      <c r="A15700" s="4">
        <v>44921</v>
      </c>
      <c r="B15700" s="1" t="s">
        <v>49</v>
      </c>
      <c r="C15700" s="1" t="s">
        <v>32</v>
      </c>
      <c r="D15700" s="1">
        <v>8094.18</v>
      </c>
      <c r="E15700" s="1">
        <v>7722.36</v>
      </c>
      <c r="F15700" s="1">
        <v>7454.62</v>
      </c>
      <c r="G15700" s="1">
        <v>7244.71</v>
      </c>
      <c r="H15700" s="1">
        <v>7266.05</v>
      </c>
      <c r="I15700" s="1">
        <v>7383.79</v>
      </c>
      <c r="J15700" s="1">
        <v>7729.22</v>
      </c>
      <c r="K15700" s="1">
        <v>8858.14</v>
      </c>
      <c r="L15700" s="1">
        <v>10096.64</v>
      </c>
      <c r="M15700" s="1">
        <v>11415.69</v>
      </c>
      <c r="N15700" s="1">
        <v>12023.25</v>
      </c>
      <c r="O15700" s="1">
        <v>12799.12</v>
      </c>
      <c r="P15700" s="1">
        <v>12750.53</v>
      </c>
      <c r="Q15700" s="1">
        <v>12833.94</v>
      </c>
      <c r="R15700" s="1">
        <v>13160.48</v>
      </c>
      <c r="S15700" s="1">
        <v>13450.83</v>
      </c>
      <c r="T15700" s="1">
        <v>13402.59</v>
      </c>
      <c r="U15700" s="1">
        <v>13029.39</v>
      </c>
      <c r="V15700" s="1">
        <v>13771.19</v>
      </c>
      <c r="W15700" s="1">
        <v>14125.96</v>
      </c>
      <c r="X15700" s="1">
        <v>13335.42</v>
      </c>
      <c r="Y15700" s="1">
        <v>12236.52</v>
      </c>
      <c r="Z15700" s="1">
        <v>10548.59</v>
      </c>
      <c r="AA15700" s="1">
        <v>9189.76</v>
      </c>
      <c r="AB15700" s="1" t="s">
        <v>31</v>
      </c>
    </row>
    <row r="15701" spans="1:28">
      <c r="A15701" s="4">
        <v>44921</v>
      </c>
      <c r="B15701" s="1" t="s">
        <v>50</v>
      </c>
      <c r="C15701" s="1" t="s">
        <v>30</v>
      </c>
      <c r="D15701" s="1">
        <v>15568.64</v>
      </c>
      <c r="E15701" s="1">
        <v>15559.84</v>
      </c>
      <c r="F15701" s="1">
        <v>15605.24</v>
      </c>
      <c r="G15701" s="1">
        <v>15833.11</v>
      </c>
      <c r="H15701" s="1">
        <v>15830.39</v>
      </c>
      <c r="I15701" s="1">
        <v>15978.14</v>
      </c>
      <c r="J15701" s="1">
        <v>4805.22</v>
      </c>
      <c r="K15701" s="1">
        <v>5293.39</v>
      </c>
      <c r="L15701" s="1">
        <v>5769.41</v>
      </c>
      <c r="M15701" s="1">
        <v>5870.68</v>
      </c>
      <c r="N15701" s="1">
        <v>4865.8900000000003</v>
      </c>
      <c r="O15701" s="1">
        <v>4515.79</v>
      </c>
      <c r="P15701" s="1">
        <v>4346.99</v>
      </c>
      <c r="Q15701" s="1">
        <v>4456.0200000000004</v>
      </c>
      <c r="R15701" s="1">
        <v>4551.49</v>
      </c>
      <c r="S15701" s="1">
        <v>5648.23</v>
      </c>
      <c r="T15701" s="1">
        <v>4793.07</v>
      </c>
      <c r="U15701" s="1">
        <v>4881.6000000000004</v>
      </c>
      <c r="V15701" s="1">
        <v>16357.78</v>
      </c>
      <c r="W15701" s="1">
        <v>16140.26</v>
      </c>
      <c r="X15701" s="1">
        <v>14730.65</v>
      </c>
      <c r="Y15701" s="1">
        <v>14645.21</v>
      </c>
      <c r="Z15701" s="1">
        <v>15303.9</v>
      </c>
      <c r="AA15701" s="1">
        <v>16044.13</v>
      </c>
      <c r="AB15701" s="1" t="s">
        <v>31</v>
      </c>
    </row>
    <row r="15702" spans="1:28">
      <c r="A15702" s="4">
        <v>44921</v>
      </c>
      <c r="B15702" s="1" t="s">
        <v>50</v>
      </c>
      <c r="C15702" s="1" t="s">
        <v>32</v>
      </c>
      <c r="D15702" s="1">
        <v>68474.12</v>
      </c>
      <c r="E15702" s="1">
        <v>65022.64</v>
      </c>
      <c r="F15702" s="1">
        <v>61597.67</v>
      </c>
      <c r="G15702" s="1">
        <v>62963.9</v>
      </c>
      <c r="H15702" s="1">
        <v>63879.99</v>
      </c>
      <c r="I15702" s="1">
        <v>68239.64</v>
      </c>
      <c r="J15702" s="1">
        <v>86099.520000000004</v>
      </c>
      <c r="K15702" s="1">
        <v>98801.58</v>
      </c>
      <c r="L15702" s="1">
        <v>108992.98</v>
      </c>
      <c r="M15702" s="1">
        <v>118096.66</v>
      </c>
      <c r="N15702" s="1">
        <v>122405.74</v>
      </c>
      <c r="O15702" s="1">
        <v>124429.3</v>
      </c>
      <c r="P15702" s="1">
        <v>121678.68</v>
      </c>
      <c r="Q15702" s="1">
        <v>116230.7</v>
      </c>
      <c r="R15702" s="1">
        <v>117599.23</v>
      </c>
      <c r="S15702" s="1">
        <v>116104.61</v>
      </c>
      <c r="T15702" s="1">
        <v>112009.68</v>
      </c>
      <c r="U15702" s="1">
        <v>112695.9</v>
      </c>
      <c r="V15702" s="1">
        <v>125339.5</v>
      </c>
      <c r="W15702" s="1">
        <v>126360.79</v>
      </c>
      <c r="X15702" s="1">
        <v>116532.72</v>
      </c>
      <c r="Y15702" s="1">
        <v>106177.43</v>
      </c>
      <c r="Z15702" s="1">
        <v>90117.4</v>
      </c>
      <c r="AA15702" s="1">
        <v>77283.27</v>
      </c>
      <c r="AB15702" s="1" t="s">
        <v>31</v>
      </c>
    </row>
    <row r="15703" spans="1:28">
      <c r="A15703" s="4">
        <v>44921</v>
      </c>
      <c r="B15703" s="1" t="s">
        <v>52</v>
      </c>
      <c r="C15703" s="1" t="s">
        <v>32</v>
      </c>
      <c r="D15703" s="1">
        <v>23529.55</v>
      </c>
      <c r="E15703" s="1">
        <v>22644.94</v>
      </c>
      <c r="F15703" s="1">
        <v>21731.65</v>
      </c>
      <c r="G15703" s="1">
        <v>21555.52</v>
      </c>
      <c r="H15703" s="1">
        <v>21081.75</v>
      </c>
      <c r="I15703" s="1">
        <v>21687.13</v>
      </c>
      <c r="J15703" s="1">
        <v>22290.35</v>
      </c>
      <c r="K15703" s="1">
        <v>24585.13</v>
      </c>
      <c r="L15703" s="1">
        <v>27744.49</v>
      </c>
      <c r="M15703" s="1">
        <v>29354.32</v>
      </c>
      <c r="N15703" s="1">
        <v>30271.96</v>
      </c>
      <c r="O15703" s="1">
        <v>31681.25</v>
      </c>
      <c r="P15703" s="1">
        <v>31921.73</v>
      </c>
      <c r="Q15703" s="1">
        <v>31195.7</v>
      </c>
      <c r="R15703" s="1">
        <v>30777.98</v>
      </c>
      <c r="S15703" s="1">
        <v>30571</v>
      </c>
      <c r="T15703" s="1">
        <v>30469.69</v>
      </c>
      <c r="U15703" s="1">
        <v>30606.66</v>
      </c>
      <c r="V15703" s="1">
        <v>33456.720000000001</v>
      </c>
      <c r="W15703" s="1">
        <v>33678.86</v>
      </c>
      <c r="X15703" s="1">
        <v>31842.97</v>
      </c>
      <c r="Y15703" s="1">
        <v>29587.52</v>
      </c>
      <c r="Z15703" s="1">
        <v>26821.84</v>
      </c>
      <c r="AA15703" s="1">
        <v>24561.01</v>
      </c>
      <c r="AB15703" s="1" t="s">
        <v>31</v>
      </c>
    </row>
    <row r="15704" spans="1:28">
      <c r="A15704" s="4">
        <v>44921</v>
      </c>
      <c r="B15704" s="1" t="s">
        <v>53</v>
      </c>
      <c r="C15704" s="1" t="s">
        <v>32</v>
      </c>
      <c r="D15704" s="1">
        <v>38488.01</v>
      </c>
      <c r="E15704" s="1">
        <v>35700.29</v>
      </c>
      <c r="F15704" s="1">
        <v>34373.64</v>
      </c>
      <c r="G15704" s="1">
        <v>33786.269999999997</v>
      </c>
      <c r="H15704" s="1">
        <v>33870.019999999997</v>
      </c>
      <c r="I15704" s="1">
        <v>36886.29</v>
      </c>
      <c r="J15704" s="1">
        <v>39549.89</v>
      </c>
      <c r="K15704" s="1">
        <v>46022.02</v>
      </c>
      <c r="L15704" s="1">
        <v>51502.25</v>
      </c>
      <c r="M15704" s="1">
        <v>56137.75</v>
      </c>
      <c r="N15704" s="1">
        <v>60912.55</v>
      </c>
      <c r="O15704" s="1">
        <v>65249.15</v>
      </c>
      <c r="P15704" s="1">
        <v>65051.65</v>
      </c>
      <c r="Q15704" s="1">
        <v>63192.43</v>
      </c>
      <c r="R15704" s="1">
        <v>62994.35</v>
      </c>
      <c r="S15704" s="1">
        <v>62350.15</v>
      </c>
      <c r="T15704" s="1">
        <v>62088.98</v>
      </c>
      <c r="U15704" s="1">
        <v>61301.21</v>
      </c>
      <c r="V15704" s="1">
        <v>68792.69</v>
      </c>
      <c r="W15704" s="1">
        <v>70487.990000000005</v>
      </c>
      <c r="X15704" s="1">
        <v>67128.17</v>
      </c>
      <c r="Y15704" s="1">
        <v>61193.71</v>
      </c>
      <c r="Z15704" s="1">
        <v>52904.87</v>
      </c>
      <c r="AA15704" s="1">
        <v>44824.1</v>
      </c>
      <c r="AB15704" s="1" t="s">
        <v>31</v>
      </c>
    </row>
    <row r="15705" spans="1:28">
      <c r="A15705" s="4">
        <v>44921</v>
      </c>
      <c r="B15705" s="1" t="s">
        <v>54</v>
      </c>
      <c r="C15705" s="1" t="s">
        <v>30</v>
      </c>
      <c r="D15705" s="1">
        <v>19784.78</v>
      </c>
      <c r="E15705" s="1">
        <v>19817.5</v>
      </c>
      <c r="F15705" s="1">
        <v>19800.66</v>
      </c>
      <c r="G15705" s="1">
        <v>19657.03</v>
      </c>
      <c r="H15705" s="1">
        <v>19812.27</v>
      </c>
      <c r="I15705" s="1">
        <v>20836.64</v>
      </c>
      <c r="J15705" s="1">
        <v>12421.44</v>
      </c>
      <c r="K15705" s="1">
        <v>15304.58</v>
      </c>
      <c r="L15705" s="1">
        <v>15783.88</v>
      </c>
      <c r="M15705" s="1">
        <v>15719.49</v>
      </c>
      <c r="N15705" s="1">
        <v>16218.38</v>
      </c>
      <c r="O15705" s="1">
        <v>16254.59</v>
      </c>
      <c r="P15705" s="1">
        <v>14759.37</v>
      </c>
      <c r="Q15705" s="1">
        <v>15807.44</v>
      </c>
      <c r="R15705" s="1">
        <v>15711.5</v>
      </c>
      <c r="S15705" s="1">
        <v>16038.06</v>
      </c>
      <c r="T15705" s="1">
        <v>15600.03</v>
      </c>
      <c r="U15705" s="1">
        <v>13793.57</v>
      </c>
      <c r="V15705" s="1">
        <v>23806.799999999999</v>
      </c>
      <c r="W15705" s="1">
        <v>23933.95</v>
      </c>
      <c r="X15705" s="1">
        <v>23864.36</v>
      </c>
      <c r="Y15705" s="1">
        <v>23442.400000000001</v>
      </c>
      <c r="Z15705" s="1">
        <v>22620.62</v>
      </c>
      <c r="AA15705" s="1">
        <v>22455.52</v>
      </c>
      <c r="AB15705" s="1" t="s">
        <v>31</v>
      </c>
    </row>
    <row r="15706" spans="1:28">
      <c r="A15706" s="4">
        <v>44921</v>
      </c>
      <c r="B15706" s="1" t="s">
        <v>54</v>
      </c>
      <c r="C15706" s="1" t="s">
        <v>32</v>
      </c>
      <c r="D15706" s="1">
        <v>52524.7</v>
      </c>
      <c r="E15706" s="1">
        <v>49076.71</v>
      </c>
      <c r="F15706" s="1">
        <v>47174.34</v>
      </c>
      <c r="G15706" s="1">
        <v>46287.31</v>
      </c>
      <c r="H15706" s="1">
        <v>47192.1</v>
      </c>
      <c r="I15706" s="1">
        <v>50490.34</v>
      </c>
      <c r="J15706" s="1">
        <v>56677.86</v>
      </c>
      <c r="K15706" s="1">
        <v>63910.15</v>
      </c>
      <c r="L15706" s="1">
        <v>72896.820000000007</v>
      </c>
      <c r="M15706" s="1">
        <v>78927.89</v>
      </c>
      <c r="N15706" s="1">
        <v>83737.61</v>
      </c>
      <c r="O15706" s="1">
        <v>89344.22</v>
      </c>
      <c r="P15706" s="1">
        <v>90740.03</v>
      </c>
      <c r="Q15706" s="1">
        <v>90705.14</v>
      </c>
      <c r="R15706" s="1">
        <v>92141.75</v>
      </c>
      <c r="S15706" s="1">
        <v>91633.55</v>
      </c>
      <c r="T15706" s="1">
        <v>89653.04</v>
      </c>
      <c r="U15706" s="1">
        <v>88775.51</v>
      </c>
      <c r="V15706" s="1">
        <v>93861.52</v>
      </c>
      <c r="W15706" s="1">
        <v>92316.92</v>
      </c>
      <c r="X15706" s="1">
        <v>84643.96</v>
      </c>
      <c r="Y15706" s="1">
        <v>78918.77</v>
      </c>
      <c r="Z15706" s="1">
        <v>69766.92</v>
      </c>
      <c r="AA15706" s="1">
        <v>60962.07</v>
      </c>
      <c r="AB15706" s="1" t="s">
        <v>31</v>
      </c>
    </row>
    <row r="15707" spans="1:28">
      <c r="A15707" s="4">
        <v>44921</v>
      </c>
      <c r="B15707" s="1" t="s">
        <v>55</v>
      </c>
      <c r="C15707" s="1" t="s">
        <v>32</v>
      </c>
      <c r="D15707" s="1">
        <v>6427.62</v>
      </c>
      <c r="E15707" s="1">
        <v>6178.83</v>
      </c>
      <c r="F15707" s="1">
        <v>5976.05</v>
      </c>
      <c r="G15707" s="1">
        <v>5821.45</v>
      </c>
      <c r="H15707" s="1">
        <v>5765.98</v>
      </c>
      <c r="I15707" s="1">
        <v>5634.42</v>
      </c>
      <c r="J15707" s="1">
        <v>0</v>
      </c>
      <c r="K15707" s="1">
        <v>7300.12</v>
      </c>
      <c r="L15707" s="1">
        <v>7927.62</v>
      </c>
      <c r="M15707" s="1">
        <v>8423.5499999999993</v>
      </c>
      <c r="N15707" s="1">
        <v>9187.6</v>
      </c>
      <c r="O15707" s="1">
        <v>9705.32</v>
      </c>
      <c r="P15707" s="1">
        <v>9937.75</v>
      </c>
      <c r="Q15707" s="1">
        <v>9868.0499999999993</v>
      </c>
      <c r="R15707" s="1">
        <v>10312.92</v>
      </c>
      <c r="S15707" s="1">
        <v>10462.75</v>
      </c>
      <c r="T15707" s="1">
        <v>10221.07</v>
      </c>
      <c r="U15707" s="1">
        <v>10021.709999999999</v>
      </c>
      <c r="V15707" s="1">
        <v>10448.950000000001</v>
      </c>
      <c r="W15707" s="1">
        <v>10267.84</v>
      </c>
      <c r="X15707" s="1">
        <v>9772.74</v>
      </c>
      <c r="Y15707" s="1">
        <v>8979.59</v>
      </c>
      <c r="Z15707" s="1">
        <v>8133.67</v>
      </c>
      <c r="AA15707" s="1">
        <v>7417.28</v>
      </c>
      <c r="AB15707" s="1" t="s">
        <v>31</v>
      </c>
    </row>
    <row r="15708" spans="1:28">
      <c r="A15708" s="4">
        <v>44921</v>
      </c>
      <c r="B15708" s="1" t="s">
        <v>56</v>
      </c>
      <c r="C15708" s="1" t="s">
        <v>30</v>
      </c>
      <c r="D15708" s="1">
        <v>1387.06</v>
      </c>
      <c r="E15708" s="1">
        <v>1437.31</v>
      </c>
      <c r="F15708" s="1">
        <v>1620.55</v>
      </c>
      <c r="G15708" s="1">
        <v>1650.47</v>
      </c>
      <c r="H15708" s="1">
        <v>1644.18</v>
      </c>
      <c r="I15708" s="1">
        <v>1790.61</v>
      </c>
      <c r="J15708" s="1">
        <v>2177.41</v>
      </c>
      <c r="K15708" s="1">
        <v>2578.54</v>
      </c>
      <c r="L15708" s="1">
        <v>2734.39</v>
      </c>
      <c r="M15708" s="1">
        <v>3019.11</v>
      </c>
      <c r="N15708" s="1">
        <v>3119.51</v>
      </c>
      <c r="O15708" s="1">
        <v>3047.82</v>
      </c>
      <c r="P15708" s="1">
        <v>3040.42</v>
      </c>
      <c r="Q15708" s="1">
        <v>2888.03</v>
      </c>
      <c r="R15708" s="1">
        <v>2915.23</v>
      </c>
      <c r="S15708" s="1">
        <v>2837.32</v>
      </c>
      <c r="T15708" s="1">
        <v>2666.87</v>
      </c>
      <c r="U15708" s="1">
        <v>2862.83</v>
      </c>
      <c r="V15708" s="1">
        <v>2983.28</v>
      </c>
      <c r="W15708" s="1">
        <v>1831.25</v>
      </c>
      <c r="X15708" s="1">
        <v>1617.52</v>
      </c>
      <c r="Y15708" s="1">
        <v>1611.56</v>
      </c>
      <c r="Z15708" s="1">
        <v>1526.22</v>
      </c>
      <c r="AA15708" s="1">
        <v>1454.6</v>
      </c>
      <c r="AB15708" s="1" t="s">
        <v>31</v>
      </c>
    </row>
    <row r="15709" spans="1:28">
      <c r="A15709" s="4">
        <v>44921</v>
      </c>
      <c r="B15709" s="1" t="s">
        <v>56</v>
      </c>
      <c r="C15709" s="1" t="s">
        <v>32</v>
      </c>
      <c r="D15709" s="1">
        <v>859.05</v>
      </c>
      <c r="E15709" s="1">
        <v>759.85</v>
      </c>
      <c r="F15709" s="1">
        <v>726.33</v>
      </c>
      <c r="G15709" s="1">
        <v>739.72</v>
      </c>
      <c r="H15709" s="1">
        <v>564.44000000000005</v>
      </c>
      <c r="I15709" s="1">
        <v>694.59</v>
      </c>
      <c r="J15709" s="1">
        <v>829.15</v>
      </c>
      <c r="K15709" s="1">
        <v>1149.9100000000001</v>
      </c>
      <c r="L15709" s="1">
        <v>1315.67</v>
      </c>
      <c r="M15709" s="1">
        <v>1376.69</v>
      </c>
      <c r="N15709" s="1">
        <v>1358.73</v>
      </c>
      <c r="O15709" s="1">
        <v>1232.08</v>
      </c>
      <c r="P15709" s="1">
        <v>1248</v>
      </c>
      <c r="Q15709" s="1">
        <v>1226.29</v>
      </c>
      <c r="R15709" s="1">
        <v>1342.5</v>
      </c>
      <c r="S15709" s="1">
        <v>1446.24</v>
      </c>
      <c r="T15709" s="1">
        <v>1423.05</v>
      </c>
      <c r="U15709" s="1">
        <v>1300.9000000000001</v>
      </c>
      <c r="V15709" s="1">
        <v>1404.94</v>
      </c>
      <c r="W15709" s="1">
        <v>1404.06</v>
      </c>
      <c r="X15709" s="1">
        <v>1297.49</v>
      </c>
      <c r="Y15709" s="1">
        <v>1043.77</v>
      </c>
      <c r="Z15709" s="1">
        <v>999.4</v>
      </c>
      <c r="AA15709" s="1">
        <v>799.76</v>
      </c>
      <c r="AB15709" s="1" t="s">
        <v>31</v>
      </c>
    </row>
    <row r="15710" spans="1:28">
      <c r="A15710" s="4">
        <v>44921</v>
      </c>
      <c r="B15710" s="1" t="s">
        <v>57</v>
      </c>
      <c r="C15710" s="1" t="s">
        <v>30</v>
      </c>
      <c r="D15710" s="1">
        <v>84009.03</v>
      </c>
      <c r="E15710" s="1">
        <v>83110.81</v>
      </c>
      <c r="F15710" s="1">
        <v>83482.61</v>
      </c>
      <c r="G15710" s="1">
        <v>83228.350000000006</v>
      </c>
      <c r="H15710" s="1">
        <v>84990.22</v>
      </c>
      <c r="I15710" s="1">
        <v>87145.01</v>
      </c>
      <c r="J15710" s="1">
        <v>61642.05</v>
      </c>
      <c r="K15710" s="1">
        <v>70641.2</v>
      </c>
      <c r="L15710" s="1">
        <v>77409.19</v>
      </c>
      <c r="M15710" s="1">
        <v>80968.72</v>
      </c>
      <c r="N15710" s="1">
        <v>84275.72</v>
      </c>
      <c r="O15710" s="1">
        <v>85022.45</v>
      </c>
      <c r="P15710" s="1">
        <v>85160.960000000006</v>
      </c>
      <c r="Q15710" s="1">
        <v>86388.11</v>
      </c>
      <c r="R15710" s="1">
        <v>86299.22</v>
      </c>
      <c r="S15710" s="1">
        <v>86990.28</v>
      </c>
      <c r="T15710" s="1">
        <v>85615.51</v>
      </c>
      <c r="U15710" s="1">
        <v>80160.84</v>
      </c>
      <c r="V15710" s="1">
        <v>109575.09</v>
      </c>
      <c r="W15710" s="1">
        <v>108777.32</v>
      </c>
      <c r="X15710" s="1">
        <v>104982.05</v>
      </c>
      <c r="Y15710" s="1">
        <v>101233.7</v>
      </c>
      <c r="Z15710" s="1">
        <v>98310.3</v>
      </c>
      <c r="AA15710" s="1">
        <v>96065.36</v>
      </c>
      <c r="AB15710" s="1" t="s">
        <v>31</v>
      </c>
    </row>
    <row r="15711" spans="1:28">
      <c r="A15711" s="4">
        <v>44921</v>
      </c>
      <c r="B15711" s="1" t="s">
        <v>57</v>
      </c>
      <c r="C15711" s="1" t="s">
        <v>32</v>
      </c>
      <c r="D15711" s="1">
        <v>196275.95</v>
      </c>
      <c r="E15711" s="1">
        <v>182660.54</v>
      </c>
      <c r="F15711" s="1">
        <v>174578.91</v>
      </c>
      <c r="G15711" s="1">
        <v>169440.21</v>
      </c>
      <c r="H15711" s="1">
        <v>170121.42</v>
      </c>
      <c r="I15711" s="1">
        <v>178026.96</v>
      </c>
      <c r="J15711" s="1">
        <v>202167.42</v>
      </c>
      <c r="K15711" s="1">
        <v>227210.1</v>
      </c>
      <c r="L15711" s="1">
        <v>262899.09000000003</v>
      </c>
      <c r="M15711" s="1">
        <v>287930.55</v>
      </c>
      <c r="N15711" s="1">
        <v>309818.28999999998</v>
      </c>
      <c r="O15711" s="1">
        <v>327446.73</v>
      </c>
      <c r="P15711" s="1">
        <v>336442.45</v>
      </c>
      <c r="Q15711" s="1">
        <v>332308.90000000002</v>
      </c>
      <c r="R15711" s="1">
        <v>328453.34000000003</v>
      </c>
      <c r="S15711" s="1">
        <v>325005.46999999997</v>
      </c>
      <c r="T15711" s="1">
        <v>315456.11</v>
      </c>
      <c r="U15711" s="1">
        <v>308752.74</v>
      </c>
      <c r="V15711" s="1">
        <v>307650.25</v>
      </c>
      <c r="W15711" s="1">
        <v>311070.67</v>
      </c>
      <c r="X15711" s="1">
        <v>298308.71999999997</v>
      </c>
      <c r="Y15711" s="1">
        <v>280553.24</v>
      </c>
      <c r="Z15711" s="1">
        <v>250705.19</v>
      </c>
      <c r="AA15711" s="1">
        <v>221438.25</v>
      </c>
      <c r="AB15711" s="1" t="s">
        <v>31</v>
      </c>
    </row>
    <row r="15712" spans="1:28">
      <c r="A15712" s="4">
        <v>44921</v>
      </c>
      <c r="B15712" s="1" t="s">
        <v>58</v>
      </c>
      <c r="C15712" s="1" t="s">
        <v>32</v>
      </c>
      <c r="D15712" s="1">
        <v>1226.46</v>
      </c>
      <c r="E15712" s="1">
        <v>1160.21</v>
      </c>
      <c r="F15712" s="1">
        <v>1126.28</v>
      </c>
      <c r="G15712" s="1">
        <v>1087.73</v>
      </c>
      <c r="H15712" s="1">
        <v>1083.8399999999999</v>
      </c>
      <c r="I15712" s="1">
        <v>1093.44</v>
      </c>
      <c r="J15712" s="1">
        <v>1070.53</v>
      </c>
      <c r="K15712" s="1">
        <v>1232.6500000000001</v>
      </c>
      <c r="L15712" s="1">
        <v>1392.87</v>
      </c>
      <c r="M15712" s="1">
        <v>1535.92</v>
      </c>
      <c r="N15712" s="1">
        <v>1622.28</v>
      </c>
      <c r="O15712" s="1">
        <v>1683.97</v>
      </c>
      <c r="P15712" s="1">
        <v>1739.66</v>
      </c>
      <c r="Q15712" s="1">
        <v>1812.39</v>
      </c>
      <c r="R15712" s="1">
        <v>1934.3</v>
      </c>
      <c r="S15712" s="1">
        <v>1954.79</v>
      </c>
      <c r="T15712" s="1">
        <v>1951.53</v>
      </c>
      <c r="U15712" s="1">
        <v>1920.52</v>
      </c>
      <c r="V15712" s="1">
        <v>2025.89</v>
      </c>
      <c r="W15712" s="1">
        <v>1953.74</v>
      </c>
      <c r="X15712" s="1">
        <v>1828.95</v>
      </c>
      <c r="Y15712" s="1">
        <v>1682.72</v>
      </c>
      <c r="Z15712" s="1">
        <v>1459.82</v>
      </c>
      <c r="AA15712" s="1">
        <v>1325.87</v>
      </c>
      <c r="AB15712" s="1" t="s">
        <v>31</v>
      </c>
    </row>
    <row r="15713" spans="1:28">
      <c r="A15713" s="4">
        <v>44921</v>
      </c>
      <c r="B15713" s="1" t="s">
        <v>59</v>
      </c>
      <c r="C15713" s="1" t="s">
        <v>30</v>
      </c>
      <c r="D15713" s="1">
        <v>18037.16</v>
      </c>
      <c r="E15713" s="1">
        <v>17995.32</v>
      </c>
      <c r="F15713" s="1">
        <v>17934.12</v>
      </c>
      <c r="G15713" s="1">
        <v>18014.32</v>
      </c>
      <c r="H15713" s="1">
        <v>18292.150000000001</v>
      </c>
      <c r="I15713" s="1">
        <v>18897.400000000001</v>
      </c>
      <c r="J15713" s="1">
        <v>8144.6</v>
      </c>
      <c r="K15713" s="1">
        <v>10591.1</v>
      </c>
      <c r="L15713" s="1">
        <v>11773.87</v>
      </c>
      <c r="M15713" s="1">
        <v>12558.34</v>
      </c>
      <c r="N15713" s="1">
        <v>13180.83</v>
      </c>
      <c r="O15713" s="1">
        <v>13452.87</v>
      </c>
      <c r="P15713" s="1">
        <v>12714</v>
      </c>
      <c r="Q15713" s="1">
        <v>13642.27</v>
      </c>
      <c r="R15713" s="1">
        <v>13798.86</v>
      </c>
      <c r="S15713" s="1">
        <v>13223.14</v>
      </c>
      <c r="T15713" s="1">
        <v>13324.78</v>
      </c>
      <c r="U15713" s="1">
        <v>12000.04</v>
      </c>
      <c r="V15713" s="1">
        <v>22369.06</v>
      </c>
      <c r="W15713" s="1">
        <v>23220.75</v>
      </c>
      <c r="X15713" s="1">
        <v>23210.07</v>
      </c>
      <c r="Y15713" s="1">
        <v>22624.85</v>
      </c>
      <c r="Z15713" s="1">
        <v>21811.43</v>
      </c>
      <c r="AA15713" s="1">
        <v>21430.69</v>
      </c>
      <c r="AB15713" s="1" t="s">
        <v>31</v>
      </c>
    </row>
    <row r="15714" spans="1:28">
      <c r="A15714" s="4">
        <v>44921</v>
      </c>
      <c r="B15714" s="1" t="s">
        <v>59</v>
      </c>
      <c r="C15714" s="1" t="s">
        <v>32</v>
      </c>
      <c r="D15714" s="1">
        <v>99859.08</v>
      </c>
      <c r="E15714" s="1">
        <v>95091.71</v>
      </c>
      <c r="F15714" s="1">
        <v>91637.759999999995</v>
      </c>
      <c r="G15714" s="1">
        <v>89120.33</v>
      </c>
      <c r="H15714" s="1">
        <v>87749.31</v>
      </c>
      <c r="I15714" s="1">
        <v>85217.76</v>
      </c>
      <c r="J15714" s="1">
        <v>76168.45</v>
      </c>
      <c r="K15714" s="1">
        <v>108854.91</v>
      </c>
      <c r="L15714" s="1">
        <v>126333.84</v>
      </c>
      <c r="M15714" s="1">
        <v>137799.20000000001</v>
      </c>
      <c r="N15714" s="1">
        <v>147259.29999999999</v>
      </c>
      <c r="O15714" s="1">
        <v>152238.57</v>
      </c>
      <c r="P15714" s="1">
        <v>151689.4</v>
      </c>
      <c r="Q15714" s="1">
        <v>153565.17000000001</v>
      </c>
      <c r="R15714" s="1">
        <v>154865.62</v>
      </c>
      <c r="S15714" s="1">
        <v>147399.10999999999</v>
      </c>
      <c r="T15714" s="1">
        <v>142279.20000000001</v>
      </c>
      <c r="U15714" s="1">
        <v>136369.54</v>
      </c>
      <c r="V15714" s="1">
        <v>147319.79999999999</v>
      </c>
      <c r="W15714" s="1">
        <v>148696.46</v>
      </c>
      <c r="X15714" s="1">
        <v>144071.54999999999</v>
      </c>
      <c r="Y15714" s="1">
        <v>135451.60999999999</v>
      </c>
      <c r="Z15714" s="1">
        <v>122877.09</v>
      </c>
      <c r="AA15714" s="1">
        <v>111716.83</v>
      </c>
      <c r="AB15714" s="1" t="s">
        <v>31</v>
      </c>
    </row>
    <row r="15715" spans="1:28">
      <c r="A15715" s="4">
        <v>44921</v>
      </c>
      <c r="B15715" s="1" t="s">
        <v>60</v>
      </c>
      <c r="C15715" s="1" t="s">
        <v>32</v>
      </c>
      <c r="D15715" s="1">
        <v>961.38</v>
      </c>
      <c r="E15715" s="1">
        <v>905.8</v>
      </c>
      <c r="F15715" s="1">
        <v>852.13</v>
      </c>
      <c r="G15715" s="1">
        <v>814.44</v>
      </c>
      <c r="H15715" s="1">
        <v>769.52</v>
      </c>
      <c r="I15715" s="1">
        <v>747.74</v>
      </c>
      <c r="J15715" s="1">
        <v>834.82</v>
      </c>
      <c r="K15715" s="1">
        <v>992.66</v>
      </c>
      <c r="L15715" s="1">
        <v>1210.6099999999999</v>
      </c>
      <c r="M15715" s="1">
        <v>1362.14</v>
      </c>
      <c r="N15715" s="1">
        <v>1482.52</v>
      </c>
      <c r="O15715" s="1">
        <v>1505.32</v>
      </c>
      <c r="P15715" s="1">
        <v>1552.57</v>
      </c>
      <c r="Q15715" s="1">
        <v>1554.41</v>
      </c>
      <c r="R15715" s="1">
        <v>1587.87</v>
      </c>
      <c r="S15715" s="1">
        <v>1605.05</v>
      </c>
      <c r="T15715" s="1">
        <v>1542.25</v>
      </c>
      <c r="U15715" s="1">
        <v>1309.99</v>
      </c>
      <c r="V15715" s="1">
        <v>1263.67</v>
      </c>
      <c r="W15715" s="1">
        <v>1297.6600000000001</v>
      </c>
      <c r="X15715" s="1">
        <v>1295.74</v>
      </c>
      <c r="Y15715" s="1">
        <v>1305.8800000000001</v>
      </c>
      <c r="Z15715" s="1">
        <v>1316.77</v>
      </c>
      <c r="AA15715" s="1">
        <v>1226.06</v>
      </c>
      <c r="AB15715" s="1" t="s">
        <v>31</v>
      </c>
    </row>
    <row r="15716" spans="1:28">
      <c r="A15716" s="4">
        <v>44921</v>
      </c>
      <c r="B15716" s="1" t="s">
        <v>61</v>
      </c>
      <c r="C15716" s="1" t="s">
        <v>30</v>
      </c>
      <c r="D15716" s="1">
        <v>445301.73</v>
      </c>
      <c r="E15716" s="1">
        <v>439837.79</v>
      </c>
      <c r="F15716" s="1">
        <v>433583.7</v>
      </c>
      <c r="G15716" s="1">
        <v>432800.44</v>
      </c>
      <c r="H15716" s="1">
        <v>429262.6</v>
      </c>
      <c r="I15716" s="1">
        <v>441798.91</v>
      </c>
      <c r="J15716" s="1">
        <v>443041.43</v>
      </c>
      <c r="K15716" s="1">
        <v>471619.44</v>
      </c>
      <c r="L15716" s="1">
        <v>497222.73</v>
      </c>
      <c r="M15716" s="1">
        <v>507243.33</v>
      </c>
      <c r="N15716" s="1">
        <v>515132.75</v>
      </c>
      <c r="O15716" s="1">
        <v>525864.78</v>
      </c>
      <c r="P15716" s="1">
        <v>525448.31000000006</v>
      </c>
      <c r="Q15716" s="1">
        <v>526752.96</v>
      </c>
      <c r="R15716" s="1">
        <v>528608.51</v>
      </c>
      <c r="S15716" s="1">
        <v>535151.27</v>
      </c>
      <c r="T15716" s="1">
        <v>537328.27</v>
      </c>
      <c r="U15716" s="1">
        <v>531750.24</v>
      </c>
      <c r="V15716" s="1">
        <v>567304.95999999996</v>
      </c>
      <c r="W15716" s="1">
        <v>559202.65</v>
      </c>
      <c r="X15716" s="1">
        <v>550849.25</v>
      </c>
      <c r="Y15716" s="1">
        <v>539736.66</v>
      </c>
      <c r="Z15716" s="1">
        <v>523213.36</v>
      </c>
      <c r="AA15716" s="1">
        <v>534644.82999999996</v>
      </c>
      <c r="AB15716" s="1" t="s">
        <v>31</v>
      </c>
    </row>
    <row r="15717" spans="1:28">
      <c r="A15717" s="4">
        <v>44921</v>
      </c>
      <c r="B15717" s="1" t="s">
        <v>61</v>
      </c>
      <c r="C15717" s="1" t="s">
        <v>32</v>
      </c>
      <c r="D15717" s="1">
        <v>762274.6</v>
      </c>
      <c r="E15717" s="1">
        <v>712309.48</v>
      </c>
      <c r="F15717" s="1">
        <v>688479.64</v>
      </c>
      <c r="G15717" s="1">
        <v>699319.64</v>
      </c>
      <c r="H15717" s="1">
        <v>760521.9</v>
      </c>
      <c r="I15717" s="1">
        <v>839891.67</v>
      </c>
      <c r="J15717" s="1">
        <v>986079.87</v>
      </c>
      <c r="K15717" s="1">
        <v>1136523.27</v>
      </c>
      <c r="L15717" s="1">
        <v>1267042.04</v>
      </c>
      <c r="M15717" s="1">
        <v>1346445.66</v>
      </c>
      <c r="N15717" s="1">
        <v>1399341.96</v>
      </c>
      <c r="O15717" s="1">
        <v>1456997.44</v>
      </c>
      <c r="P15717" s="1">
        <v>1483629.64</v>
      </c>
      <c r="Q15717" s="1">
        <v>1452315.53</v>
      </c>
      <c r="R15717" s="1">
        <v>1425542.37</v>
      </c>
      <c r="S15717" s="1">
        <v>1393477.17</v>
      </c>
      <c r="T15717" s="1">
        <v>1354799.69</v>
      </c>
      <c r="U15717" s="1">
        <v>1336449.77</v>
      </c>
      <c r="V15717" s="1">
        <v>1440364.87</v>
      </c>
      <c r="W15717" s="1">
        <v>1446050.54</v>
      </c>
      <c r="X15717" s="1">
        <v>1385095.04</v>
      </c>
      <c r="Y15717" s="1">
        <v>1244100.8899999999</v>
      </c>
      <c r="Z15717" s="1">
        <v>1072913.47</v>
      </c>
      <c r="AA15717" s="1">
        <v>906221.29</v>
      </c>
      <c r="AB15717" s="1" t="s">
        <v>31</v>
      </c>
    </row>
    <row r="15718" spans="1:28">
      <c r="A15718" s="4">
        <v>44921</v>
      </c>
      <c r="B15718" s="1" t="s">
        <v>62</v>
      </c>
      <c r="C15718" s="1" t="s">
        <v>32</v>
      </c>
      <c r="D15718" s="1">
        <v>27529.84</v>
      </c>
      <c r="E15718" s="1">
        <v>28156.87</v>
      </c>
      <c r="F15718" s="1">
        <v>27516</v>
      </c>
      <c r="G15718" s="1">
        <v>26820.14</v>
      </c>
      <c r="H15718" s="1">
        <v>26477.9</v>
      </c>
      <c r="I15718" s="1">
        <v>26111.34</v>
      </c>
      <c r="J15718" s="1">
        <v>25729.9</v>
      </c>
      <c r="K15718" s="1">
        <v>28178.639999999999</v>
      </c>
      <c r="L15718" s="1">
        <v>31139.09</v>
      </c>
      <c r="M15718" s="1">
        <v>33255.85</v>
      </c>
      <c r="N15718" s="1">
        <v>34393.519999999997</v>
      </c>
      <c r="O15718" s="1">
        <v>35798.82</v>
      </c>
      <c r="P15718" s="1">
        <v>34699.78</v>
      </c>
      <c r="Q15718" s="1">
        <v>36418.480000000003</v>
      </c>
      <c r="R15718" s="1">
        <v>38859.03</v>
      </c>
      <c r="S15718" s="1">
        <v>38427.160000000003</v>
      </c>
      <c r="T15718" s="1">
        <v>36938.94</v>
      </c>
      <c r="U15718" s="1">
        <v>36448.58</v>
      </c>
      <c r="V15718" s="1">
        <v>38743.4</v>
      </c>
      <c r="W15718" s="1">
        <v>38198.03</v>
      </c>
      <c r="X15718" s="1">
        <v>36960.230000000003</v>
      </c>
      <c r="Y15718" s="1">
        <v>35462.65</v>
      </c>
      <c r="Z15718" s="1">
        <v>33177.46</v>
      </c>
      <c r="AA15718" s="1">
        <v>31125.96</v>
      </c>
      <c r="AB15718" s="1" t="s">
        <v>31</v>
      </c>
    </row>
    <row r="15719" spans="1:28">
      <c r="A15719" s="4">
        <v>44921</v>
      </c>
      <c r="B15719" s="1" t="s">
        <v>63</v>
      </c>
      <c r="C15719" s="1" t="s">
        <v>30</v>
      </c>
      <c r="D15719" s="1">
        <v>363935.59</v>
      </c>
      <c r="E15719" s="1">
        <v>363081.96</v>
      </c>
      <c r="F15719" s="1">
        <v>357032.4</v>
      </c>
      <c r="G15719" s="1">
        <v>360092.63</v>
      </c>
      <c r="H15719" s="1">
        <v>374116.28</v>
      </c>
      <c r="I15719" s="1">
        <v>385829.52</v>
      </c>
      <c r="J15719" s="1">
        <v>384639.39</v>
      </c>
      <c r="K15719" s="1">
        <v>426420.54</v>
      </c>
      <c r="L15719" s="1">
        <v>450242.07</v>
      </c>
      <c r="M15719" s="1">
        <v>470469.46</v>
      </c>
      <c r="N15719" s="1">
        <v>489946.95</v>
      </c>
      <c r="O15719" s="1">
        <v>501663.27</v>
      </c>
      <c r="P15719" s="1">
        <v>504489.34</v>
      </c>
      <c r="Q15719" s="1">
        <v>503490.81</v>
      </c>
      <c r="R15719" s="1">
        <v>510696.57</v>
      </c>
      <c r="S15719" s="1">
        <v>515711.99</v>
      </c>
      <c r="T15719" s="1">
        <v>509648.86</v>
      </c>
      <c r="U15719" s="1">
        <v>496750.55</v>
      </c>
      <c r="V15719" s="1">
        <v>527688.12</v>
      </c>
      <c r="W15719" s="1">
        <v>520742.03</v>
      </c>
      <c r="X15719" s="1">
        <v>507766.3</v>
      </c>
      <c r="Y15719" s="1">
        <v>485671.73</v>
      </c>
      <c r="Z15719" s="1">
        <v>470455.88</v>
      </c>
      <c r="AA15719" s="1">
        <v>467769.02</v>
      </c>
      <c r="AB15719" s="1" t="s">
        <v>31</v>
      </c>
    </row>
    <row r="15720" spans="1:28">
      <c r="A15720" s="4">
        <v>44921</v>
      </c>
      <c r="B15720" s="1" t="s">
        <v>63</v>
      </c>
      <c r="C15720" s="1" t="s">
        <v>32</v>
      </c>
      <c r="D15720" s="1">
        <v>574475.51</v>
      </c>
      <c r="E15720" s="1">
        <v>539955</v>
      </c>
      <c r="F15720" s="1">
        <v>522602.01</v>
      </c>
      <c r="G15720" s="1">
        <v>521852.04</v>
      </c>
      <c r="H15720" s="1">
        <v>550854.92000000004</v>
      </c>
      <c r="I15720" s="1">
        <v>602864.80000000005</v>
      </c>
      <c r="J15720" s="1">
        <v>676230.63</v>
      </c>
      <c r="K15720" s="1">
        <v>749951.97</v>
      </c>
      <c r="L15720" s="1">
        <v>831308</v>
      </c>
      <c r="M15720" s="1">
        <v>884588.08</v>
      </c>
      <c r="N15720" s="1">
        <v>941286.07</v>
      </c>
      <c r="O15720" s="1">
        <v>982644.45</v>
      </c>
      <c r="P15720" s="1">
        <v>1009391.81</v>
      </c>
      <c r="Q15720" s="1">
        <v>996127.31</v>
      </c>
      <c r="R15720" s="1">
        <v>985785.81</v>
      </c>
      <c r="S15720" s="1">
        <v>974706.49</v>
      </c>
      <c r="T15720" s="1">
        <v>959422.25</v>
      </c>
      <c r="U15720" s="1">
        <v>945531.48</v>
      </c>
      <c r="V15720" s="1">
        <v>999762.15</v>
      </c>
      <c r="W15720" s="1">
        <v>994985.29</v>
      </c>
      <c r="X15720" s="1">
        <v>942114.66</v>
      </c>
      <c r="Y15720" s="1">
        <v>862039.26</v>
      </c>
      <c r="Z15720" s="1">
        <v>763000.2</v>
      </c>
      <c r="AA15720" s="1">
        <v>678035.76</v>
      </c>
      <c r="AB15720" s="1" t="s">
        <v>31</v>
      </c>
    </row>
    <row r="15721" spans="1:28">
      <c r="A15721" s="4">
        <v>44921</v>
      </c>
      <c r="B15721" s="1" t="s">
        <v>64</v>
      </c>
      <c r="C15721" s="1" t="s">
        <v>30</v>
      </c>
      <c r="D15721" s="1">
        <v>121426.54</v>
      </c>
      <c r="E15721" s="1">
        <v>121981.68</v>
      </c>
      <c r="F15721" s="1">
        <v>118813.01</v>
      </c>
      <c r="G15721" s="1">
        <v>119148.83</v>
      </c>
      <c r="H15721" s="1">
        <v>121354.52</v>
      </c>
      <c r="I15721" s="1">
        <v>128968.26</v>
      </c>
      <c r="J15721" s="1">
        <v>129658.06</v>
      </c>
      <c r="K15721" s="1">
        <v>147623.78</v>
      </c>
      <c r="L15721" s="1">
        <v>157044.22</v>
      </c>
      <c r="M15721" s="1">
        <v>157534.42000000001</v>
      </c>
      <c r="N15721" s="1">
        <v>164261.23000000001</v>
      </c>
      <c r="O15721" s="1">
        <v>166719.99</v>
      </c>
      <c r="P15721" s="1">
        <v>170441.33</v>
      </c>
      <c r="Q15721" s="1">
        <v>172862.76</v>
      </c>
      <c r="R15721" s="1">
        <v>174284.26</v>
      </c>
      <c r="S15721" s="1">
        <v>177316.04</v>
      </c>
      <c r="T15721" s="1">
        <v>176991.94</v>
      </c>
      <c r="U15721" s="1">
        <v>171904.62</v>
      </c>
      <c r="V15721" s="1">
        <v>189266.79</v>
      </c>
      <c r="W15721" s="1">
        <v>185841.71</v>
      </c>
      <c r="X15721" s="1">
        <v>180495.07</v>
      </c>
      <c r="Y15721" s="1">
        <v>175047.29</v>
      </c>
      <c r="Z15721" s="1">
        <v>168410.23999999999</v>
      </c>
      <c r="AA15721" s="1">
        <v>166156.51</v>
      </c>
      <c r="AB15721" s="1" t="s">
        <v>31</v>
      </c>
    </row>
    <row r="15722" spans="1:28">
      <c r="A15722" s="4">
        <v>44921</v>
      </c>
      <c r="B15722" s="1" t="s">
        <v>64</v>
      </c>
      <c r="C15722" s="1" t="s">
        <v>32</v>
      </c>
      <c r="D15722" s="1">
        <v>225825.19</v>
      </c>
      <c r="E15722" s="1">
        <v>213628.18</v>
      </c>
      <c r="F15722" s="1">
        <v>205817.37</v>
      </c>
      <c r="G15722" s="1">
        <v>201829.11</v>
      </c>
      <c r="H15722" s="1">
        <v>201431.5</v>
      </c>
      <c r="I15722" s="1">
        <v>209260.97</v>
      </c>
      <c r="J15722" s="1">
        <v>217569.63</v>
      </c>
      <c r="K15722" s="1">
        <v>242534.45</v>
      </c>
      <c r="L15722" s="1">
        <v>270546.82</v>
      </c>
      <c r="M15722" s="1">
        <v>290858.23999999999</v>
      </c>
      <c r="N15722" s="1">
        <v>312414.53999999998</v>
      </c>
      <c r="O15722" s="1">
        <v>327300.24</v>
      </c>
      <c r="P15722" s="1">
        <v>327884.56</v>
      </c>
      <c r="Q15722" s="1">
        <v>328557.7</v>
      </c>
      <c r="R15722" s="1">
        <v>331115.64</v>
      </c>
      <c r="S15722" s="1">
        <v>325552.45</v>
      </c>
      <c r="T15722" s="1">
        <v>321973.46000000002</v>
      </c>
      <c r="U15722" s="1">
        <v>321686.34999999998</v>
      </c>
      <c r="V15722" s="1">
        <v>355417.77</v>
      </c>
      <c r="W15722" s="1">
        <v>362912.21</v>
      </c>
      <c r="X15722" s="1">
        <v>343482.79</v>
      </c>
      <c r="Y15722" s="1">
        <v>316667.28999999998</v>
      </c>
      <c r="Z15722" s="1">
        <v>280122.27</v>
      </c>
      <c r="AA15722" s="1">
        <v>245062.78</v>
      </c>
      <c r="AB15722" s="1" t="s">
        <v>31</v>
      </c>
    </row>
    <row r="15723" spans="1:28">
      <c r="A15723" s="4">
        <v>44921</v>
      </c>
      <c r="B15723" s="1" t="s">
        <v>65</v>
      </c>
      <c r="C15723" s="1" t="s">
        <v>32</v>
      </c>
      <c r="D15723" s="1">
        <v>6854.82</v>
      </c>
      <c r="E15723" s="1">
        <v>6432.32</v>
      </c>
      <c r="F15723" s="1">
        <v>6214.7</v>
      </c>
      <c r="G15723" s="1">
        <v>6056.15</v>
      </c>
      <c r="H15723" s="1">
        <v>6004.31</v>
      </c>
      <c r="I15723" s="1">
        <v>6254.62</v>
      </c>
      <c r="J15723" s="1">
        <v>6349.79</v>
      </c>
      <c r="K15723" s="1">
        <v>7251.73</v>
      </c>
      <c r="L15723" s="1">
        <v>8394.26</v>
      </c>
      <c r="M15723" s="1">
        <v>9211.94</v>
      </c>
      <c r="N15723" s="1">
        <v>10023.84</v>
      </c>
      <c r="O15723" s="1">
        <v>10389.799999999999</v>
      </c>
      <c r="P15723" s="1">
        <v>10166.68</v>
      </c>
      <c r="Q15723" s="1">
        <v>10178.700000000001</v>
      </c>
      <c r="R15723" s="1">
        <v>10779.8</v>
      </c>
      <c r="S15723" s="1">
        <v>11079.78</v>
      </c>
      <c r="T15723" s="1">
        <v>10825.63</v>
      </c>
      <c r="U15723" s="1">
        <v>10577.26</v>
      </c>
      <c r="V15723" s="1">
        <v>11854.82</v>
      </c>
      <c r="W15723" s="1">
        <v>12442.61</v>
      </c>
      <c r="X15723" s="1">
        <v>11812.5</v>
      </c>
      <c r="Y15723" s="1">
        <v>10752.96</v>
      </c>
      <c r="Z15723" s="1">
        <v>9193.27</v>
      </c>
      <c r="AA15723" s="1">
        <v>7858.03</v>
      </c>
      <c r="AB15723" s="1" t="s">
        <v>31</v>
      </c>
    </row>
    <row r="15724" spans="1:28">
      <c r="A15724" s="4">
        <v>44921</v>
      </c>
      <c r="B15724" s="1" t="s">
        <v>66</v>
      </c>
      <c r="C15724" s="1" t="s">
        <v>32</v>
      </c>
      <c r="D15724" s="1">
        <v>468.59</v>
      </c>
      <c r="E15724" s="1">
        <v>447.77</v>
      </c>
      <c r="F15724" s="1">
        <v>442.58</v>
      </c>
      <c r="G15724" s="1">
        <v>434.87</v>
      </c>
      <c r="H15724" s="1">
        <v>428.27</v>
      </c>
      <c r="I15724" s="1">
        <v>426.89</v>
      </c>
      <c r="J15724" s="1">
        <v>419.18</v>
      </c>
      <c r="K15724" s="1">
        <v>448.4</v>
      </c>
      <c r="L15724" s="1">
        <v>499.3</v>
      </c>
      <c r="M15724" s="1">
        <v>541.70000000000005</v>
      </c>
      <c r="N15724" s="1">
        <v>558.17999999999995</v>
      </c>
      <c r="O15724" s="1">
        <v>570.83000000000004</v>
      </c>
      <c r="P15724" s="1">
        <v>582.85</v>
      </c>
      <c r="Q15724" s="1">
        <v>579.08000000000004</v>
      </c>
      <c r="R15724" s="1">
        <v>536.15</v>
      </c>
      <c r="S15724" s="1">
        <v>530.48</v>
      </c>
      <c r="T15724" s="1">
        <v>547.22</v>
      </c>
      <c r="U15724" s="1">
        <v>570.72</v>
      </c>
      <c r="V15724" s="1">
        <v>622.27</v>
      </c>
      <c r="W15724" s="1">
        <v>649.94000000000005</v>
      </c>
      <c r="X15724" s="1">
        <v>621.61</v>
      </c>
      <c r="Y15724" s="1">
        <v>576.99</v>
      </c>
      <c r="Z15724" s="1">
        <v>524.79999999999995</v>
      </c>
      <c r="AA15724" s="1">
        <v>477.68</v>
      </c>
      <c r="AB15724" s="1" t="s">
        <v>31</v>
      </c>
    </row>
    <row r="15725" spans="1:28">
      <c r="A15725" s="4">
        <v>44921</v>
      </c>
      <c r="B15725" s="1" t="s">
        <v>67</v>
      </c>
      <c r="C15725" s="1" t="s">
        <v>32</v>
      </c>
      <c r="D15725" s="1">
        <v>219502.58</v>
      </c>
      <c r="E15725" s="1">
        <v>208801.65</v>
      </c>
      <c r="F15725" s="1">
        <v>201854.56</v>
      </c>
      <c r="G15725" s="1">
        <v>196718.57</v>
      </c>
      <c r="H15725" s="1">
        <v>196081.91</v>
      </c>
      <c r="I15725" s="1">
        <v>198658.74</v>
      </c>
      <c r="J15725" s="1">
        <v>197978.36</v>
      </c>
      <c r="K15725" s="1">
        <v>222839.91</v>
      </c>
      <c r="L15725" s="1">
        <v>252509.47</v>
      </c>
      <c r="M15725" s="1">
        <v>270828.57</v>
      </c>
      <c r="N15725" s="1">
        <v>289364.65000000002</v>
      </c>
      <c r="O15725" s="1">
        <v>300971.71000000002</v>
      </c>
      <c r="P15725" s="1">
        <v>295909.36</v>
      </c>
      <c r="Q15725" s="1">
        <v>300411.01</v>
      </c>
      <c r="R15725" s="1">
        <v>309935.24</v>
      </c>
      <c r="S15725" s="1">
        <v>309452.93</v>
      </c>
      <c r="T15725" s="1">
        <v>303023.7</v>
      </c>
      <c r="U15725" s="1">
        <v>298867.09999999998</v>
      </c>
      <c r="V15725" s="1">
        <v>322809.40000000002</v>
      </c>
      <c r="W15725" s="1">
        <v>319902.18</v>
      </c>
      <c r="X15725" s="1">
        <v>309141.28000000003</v>
      </c>
      <c r="Y15725" s="1">
        <v>293396.83</v>
      </c>
      <c r="Z15725" s="1">
        <v>269671.42</v>
      </c>
      <c r="AA15725" s="1">
        <v>247273.98</v>
      </c>
      <c r="AB15725" s="1" t="s">
        <v>31</v>
      </c>
    </row>
    <row r="15726" spans="1:28">
      <c r="A15726" s="4">
        <v>44921</v>
      </c>
      <c r="B15726" s="1" t="s">
        <v>68</v>
      </c>
      <c r="C15726" s="1" t="s">
        <v>30</v>
      </c>
      <c r="D15726" s="1">
        <v>6847.3</v>
      </c>
      <c r="E15726" s="1">
        <v>6917.4</v>
      </c>
      <c r="F15726" s="1">
        <v>6747.86</v>
      </c>
      <c r="G15726" s="1">
        <v>6878.03</v>
      </c>
      <c r="H15726" s="1">
        <v>7076.36</v>
      </c>
      <c r="I15726" s="1">
        <v>7818.2</v>
      </c>
      <c r="J15726" s="1">
        <v>10621.83</v>
      </c>
      <c r="K15726" s="1">
        <v>12839.06</v>
      </c>
      <c r="L15726" s="1">
        <v>13788.73</v>
      </c>
      <c r="M15726" s="1">
        <v>14136.94</v>
      </c>
      <c r="N15726" s="1">
        <v>15239.61</v>
      </c>
      <c r="O15726" s="1">
        <v>15441.15</v>
      </c>
      <c r="P15726" s="1">
        <v>14913.01</v>
      </c>
      <c r="Q15726" s="1">
        <v>14886.18</v>
      </c>
      <c r="R15726" s="1">
        <v>14822.16</v>
      </c>
      <c r="S15726" s="1">
        <v>15081.27</v>
      </c>
      <c r="T15726" s="1">
        <v>14463.61</v>
      </c>
      <c r="U15726" s="1">
        <v>12819.55</v>
      </c>
      <c r="V15726" s="1">
        <v>12295.98</v>
      </c>
      <c r="W15726" s="1">
        <v>11762.08</v>
      </c>
      <c r="X15726" s="1">
        <v>11745.67</v>
      </c>
      <c r="Y15726" s="1">
        <v>11425.48</v>
      </c>
      <c r="Z15726" s="1">
        <v>11011.09</v>
      </c>
      <c r="AA15726" s="1">
        <v>10889.91</v>
      </c>
      <c r="AB15726" s="1" t="s">
        <v>31</v>
      </c>
    </row>
    <row r="15727" spans="1:28">
      <c r="A15727" s="4">
        <v>44921</v>
      </c>
      <c r="B15727" s="1" t="s">
        <v>68</v>
      </c>
      <c r="C15727" s="1" t="s">
        <v>32</v>
      </c>
      <c r="D15727" s="1">
        <v>13020.11</v>
      </c>
      <c r="E15727" s="1">
        <v>12533.26</v>
      </c>
      <c r="F15727" s="1">
        <v>12380.29</v>
      </c>
      <c r="G15727" s="1">
        <v>12252.1</v>
      </c>
      <c r="H15727" s="1">
        <v>12568.61</v>
      </c>
      <c r="I15727" s="1">
        <v>13554.82</v>
      </c>
      <c r="J15727" s="1">
        <v>16684.2</v>
      </c>
      <c r="K15727" s="1">
        <v>20285.59</v>
      </c>
      <c r="L15727" s="1">
        <v>23473.58</v>
      </c>
      <c r="M15727" s="1">
        <v>24964.26</v>
      </c>
      <c r="N15727" s="1">
        <v>26519.77</v>
      </c>
      <c r="O15727" s="1">
        <v>26978.33</v>
      </c>
      <c r="P15727" s="1">
        <v>26365.79</v>
      </c>
      <c r="Q15727" s="1">
        <v>25985.87</v>
      </c>
      <c r="R15727" s="1">
        <v>27103.68</v>
      </c>
      <c r="S15727" s="1">
        <v>26998.98</v>
      </c>
      <c r="T15727" s="1">
        <v>25451.27</v>
      </c>
      <c r="U15727" s="1">
        <v>22638.04</v>
      </c>
      <c r="V15727" s="1">
        <v>21142.7</v>
      </c>
      <c r="W15727" s="1">
        <v>20003.09</v>
      </c>
      <c r="X15727" s="1">
        <v>18972.400000000001</v>
      </c>
      <c r="Y15727" s="1">
        <v>17558.419999999998</v>
      </c>
      <c r="Z15727" s="1">
        <v>16240.11</v>
      </c>
      <c r="AA15727" s="1">
        <v>15268.71</v>
      </c>
      <c r="AB15727" s="1" t="s">
        <v>31</v>
      </c>
    </row>
    <row r="15728" spans="1:28">
      <c r="A15728" s="4">
        <v>44921</v>
      </c>
      <c r="B15728" s="1" t="s">
        <v>69</v>
      </c>
      <c r="C15728" s="1" t="s">
        <v>32</v>
      </c>
      <c r="D15728" s="1">
        <v>826.72</v>
      </c>
      <c r="E15728" s="1">
        <v>767.68</v>
      </c>
      <c r="F15728" s="1">
        <v>740.15</v>
      </c>
      <c r="G15728" s="1">
        <v>729.15</v>
      </c>
      <c r="H15728" s="1">
        <v>745.92</v>
      </c>
      <c r="I15728" s="1">
        <v>827.23</v>
      </c>
      <c r="J15728" s="1">
        <v>864.16</v>
      </c>
      <c r="K15728" s="1">
        <v>1084.22</v>
      </c>
      <c r="L15728" s="1">
        <v>1179.82</v>
      </c>
      <c r="M15728" s="1">
        <v>1244.3499999999999</v>
      </c>
      <c r="N15728" s="1">
        <v>1316.5</v>
      </c>
      <c r="O15728" s="1">
        <v>1360.05</v>
      </c>
      <c r="P15728" s="1">
        <v>1325.79</v>
      </c>
      <c r="Q15728" s="1">
        <v>1262.5</v>
      </c>
      <c r="R15728" s="1">
        <v>1277.53</v>
      </c>
      <c r="S15728" s="1">
        <v>1238.1600000000001</v>
      </c>
      <c r="T15728" s="1">
        <v>1275.8</v>
      </c>
      <c r="U15728" s="1">
        <v>1313.04</v>
      </c>
      <c r="V15728" s="1">
        <v>1674.24</v>
      </c>
      <c r="W15728" s="1">
        <v>1775.54</v>
      </c>
      <c r="X15728" s="1">
        <v>1635.53</v>
      </c>
      <c r="Y15728" s="1">
        <v>1429.5</v>
      </c>
      <c r="Z15728" s="1">
        <v>1183.58</v>
      </c>
      <c r="AA15728" s="1">
        <v>973.9</v>
      </c>
      <c r="AB15728" s="1" t="s">
        <v>31</v>
      </c>
    </row>
    <row r="15729" spans="1:28">
      <c r="A15729" s="4">
        <v>44921</v>
      </c>
      <c r="B15729" s="1" t="s">
        <v>99</v>
      </c>
      <c r="C15729" s="1" t="s">
        <v>32</v>
      </c>
      <c r="D15729" s="1">
        <v>497.76</v>
      </c>
      <c r="E15729" s="1">
        <v>416.25</v>
      </c>
      <c r="F15729" s="1">
        <v>409.35</v>
      </c>
      <c r="G15729" s="1">
        <v>410.6</v>
      </c>
      <c r="H15729" s="1">
        <v>504.8</v>
      </c>
      <c r="I15729" s="1">
        <v>717.85</v>
      </c>
      <c r="J15729" s="1">
        <v>1151.95</v>
      </c>
      <c r="K15729" s="1">
        <v>1367.21</v>
      </c>
      <c r="L15729" s="1">
        <v>1470.05</v>
      </c>
      <c r="M15729" s="1">
        <v>1554.77</v>
      </c>
      <c r="N15729" s="1">
        <v>1635.65</v>
      </c>
      <c r="O15729" s="1">
        <v>1719.55</v>
      </c>
      <c r="P15729" s="1">
        <v>1738.08</v>
      </c>
      <c r="Q15729" s="1">
        <v>1728.22</v>
      </c>
      <c r="R15729" s="1">
        <v>1597.55</v>
      </c>
      <c r="S15729" s="1">
        <v>1594.95</v>
      </c>
      <c r="T15729" s="1">
        <v>1622.6</v>
      </c>
      <c r="U15729" s="1">
        <v>1559.52</v>
      </c>
      <c r="V15729" s="1">
        <v>1431.51</v>
      </c>
      <c r="W15729" s="1">
        <v>1365.57</v>
      </c>
      <c r="X15729" s="1">
        <v>1343.29</v>
      </c>
      <c r="Y15729" s="1">
        <v>1250.72</v>
      </c>
      <c r="Z15729" s="1">
        <v>1121.92</v>
      </c>
      <c r="AA15729" s="1">
        <v>1028.58</v>
      </c>
      <c r="AB15729" s="1" t="s">
        <v>31</v>
      </c>
    </row>
    <row r="15730" spans="1:28">
      <c r="A15730" s="4">
        <v>44921</v>
      </c>
      <c r="B15730" s="1" t="s">
        <v>70</v>
      </c>
      <c r="C15730" s="1" t="s">
        <v>30</v>
      </c>
      <c r="D15730" s="1">
        <v>8897.57</v>
      </c>
      <c r="E15730" s="1">
        <v>9553.9699999999993</v>
      </c>
      <c r="F15730" s="1">
        <v>9479.4</v>
      </c>
      <c r="G15730" s="1">
        <v>9211.7900000000009</v>
      </c>
      <c r="H15730" s="1">
        <v>8917.76</v>
      </c>
      <c r="I15730" s="1">
        <v>9023.52</v>
      </c>
      <c r="J15730" s="1">
        <v>9185.2099999999991</v>
      </c>
      <c r="K15730" s="1">
        <v>9123.4699999999993</v>
      </c>
      <c r="L15730" s="1">
        <v>9832.39</v>
      </c>
      <c r="M15730" s="1">
        <v>10473.67</v>
      </c>
      <c r="N15730" s="1">
        <v>10798.81</v>
      </c>
      <c r="O15730" s="1">
        <v>10143.969999999999</v>
      </c>
      <c r="P15730" s="1">
        <v>10054.86</v>
      </c>
      <c r="Q15730" s="1">
        <v>10535.15</v>
      </c>
      <c r="R15730" s="1">
        <v>10362.780000000001</v>
      </c>
      <c r="S15730" s="1">
        <v>10639.73</v>
      </c>
      <c r="T15730" s="1">
        <v>10665.97</v>
      </c>
      <c r="U15730" s="1">
        <v>10524.36</v>
      </c>
      <c r="V15730" s="1">
        <v>9948.51</v>
      </c>
      <c r="W15730" s="1">
        <v>10622.24</v>
      </c>
      <c r="X15730" s="1">
        <v>10318.219999999999</v>
      </c>
      <c r="Y15730" s="1">
        <v>10048.42</v>
      </c>
      <c r="Z15730" s="1">
        <v>10460.76</v>
      </c>
      <c r="AA15730" s="1">
        <v>9443.64</v>
      </c>
      <c r="AB15730" s="1" t="s">
        <v>31</v>
      </c>
    </row>
    <row r="15731" spans="1:28">
      <c r="A15731" s="4">
        <v>44921</v>
      </c>
      <c r="B15731" s="1" t="s">
        <v>71</v>
      </c>
      <c r="C15731" s="1" t="s">
        <v>30</v>
      </c>
      <c r="D15731" s="1">
        <v>1262.06</v>
      </c>
      <c r="E15731" s="1">
        <v>1376.9</v>
      </c>
      <c r="F15731" s="1">
        <v>1382.27</v>
      </c>
      <c r="G15731" s="1">
        <v>1376.85</v>
      </c>
      <c r="H15731" s="1">
        <v>1874.61</v>
      </c>
      <c r="I15731" s="1">
        <v>2474.11</v>
      </c>
      <c r="J15731" s="1">
        <v>4217.6499999999996</v>
      </c>
      <c r="K15731" s="1">
        <v>5227.84</v>
      </c>
      <c r="L15731" s="1">
        <v>5806.13</v>
      </c>
      <c r="M15731" s="1">
        <v>6024.33</v>
      </c>
      <c r="N15731" s="1">
        <v>6530.9</v>
      </c>
      <c r="O15731" s="1">
        <v>6723.2</v>
      </c>
      <c r="P15731" s="1">
        <v>6837.21</v>
      </c>
      <c r="Q15731" s="1">
        <v>6885.73</v>
      </c>
      <c r="R15731" s="1">
        <v>6714.1</v>
      </c>
      <c r="S15731" s="1">
        <v>7260.84</v>
      </c>
      <c r="T15731" s="1">
        <v>7210.97</v>
      </c>
      <c r="U15731" s="1">
        <v>6855.58</v>
      </c>
      <c r="V15731" s="1">
        <v>6802.25</v>
      </c>
      <c r="W15731" s="1">
        <v>6832.23</v>
      </c>
      <c r="X15731" s="1">
        <v>6964.14</v>
      </c>
      <c r="Y15731" s="1">
        <v>7063.47</v>
      </c>
      <c r="Z15731" s="1">
        <v>6915.57</v>
      </c>
      <c r="AA15731" s="1">
        <v>6894.59</v>
      </c>
      <c r="AB15731" s="1" t="s">
        <v>31</v>
      </c>
    </row>
    <row r="15732" spans="1:28">
      <c r="A15732" s="4">
        <v>44921</v>
      </c>
      <c r="B15732" s="1" t="s">
        <v>72</v>
      </c>
      <c r="C15732" s="1" t="s">
        <v>30</v>
      </c>
      <c r="D15732" s="1">
        <v>377919.04</v>
      </c>
      <c r="E15732" s="1">
        <v>377123.75</v>
      </c>
      <c r="F15732" s="1">
        <v>377548.04</v>
      </c>
      <c r="G15732" s="1">
        <v>367231.75</v>
      </c>
      <c r="H15732" s="1">
        <v>366596.92</v>
      </c>
      <c r="I15732" s="1">
        <v>361657.96</v>
      </c>
      <c r="J15732" s="1">
        <v>350423.68</v>
      </c>
      <c r="K15732" s="1">
        <v>336231.78</v>
      </c>
      <c r="L15732" s="1">
        <v>321187.75</v>
      </c>
      <c r="M15732" s="1">
        <v>312387.59000000003</v>
      </c>
      <c r="N15732" s="1">
        <v>311828.71000000002</v>
      </c>
      <c r="O15732" s="1">
        <v>317648.18</v>
      </c>
      <c r="P15732" s="1">
        <v>323510.7</v>
      </c>
      <c r="Q15732" s="1">
        <v>316078.77</v>
      </c>
      <c r="R15732" s="1">
        <v>325705.28000000003</v>
      </c>
      <c r="S15732" s="1">
        <v>334216.55</v>
      </c>
      <c r="T15732" s="1">
        <v>357789.79</v>
      </c>
      <c r="U15732" s="1">
        <v>372920.29</v>
      </c>
      <c r="V15732" s="1">
        <v>376402.95</v>
      </c>
      <c r="W15732" s="1">
        <v>376663.03999999998</v>
      </c>
      <c r="X15732" s="1">
        <v>375622.27</v>
      </c>
      <c r="Y15732" s="1">
        <v>371613.73</v>
      </c>
      <c r="Z15732" s="1">
        <v>369281.44</v>
      </c>
      <c r="AA15732" s="1">
        <v>363567.63</v>
      </c>
      <c r="AB15732" s="1" t="s">
        <v>31</v>
      </c>
    </row>
    <row r="15733" spans="1:28">
      <c r="A15733" s="4">
        <v>44921</v>
      </c>
      <c r="B15733" s="1" t="s">
        <v>73</v>
      </c>
      <c r="C15733" s="1" t="s">
        <v>30</v>
      </c>
      <c r="D15733" s="1">
        <v>9108.77</v>
      </c>
      <c r="E15733" s="1">
        <v>9099.49</v>
      </c>
      <c r="F15733" s="1">
        <v>9103.1</v>
      </c>
      <c r="G15733" s="1">
        <v>9332.7199999999993</v>
      </c>
      <c r="H15733" s="1">
        <v>9393.31</v>
      </c>
      <c r="I15733" s="1">
        <v>10670.02</v>
      </c>
      <c r="J15733" s="1">
        <v>13648.91</v>
      </c>
      <c r="K15733" s="1">
        <v>16019.02</v>
      </c>
      <c r="L15733" s="1">
        <v>17907.68</v>
      </c>
      <c r="M15733" s="1">
        <v>18491.560000000001</v>
      </c>
      <c r="N15733" s="1">
        <v>19805.57</v>
      </c>
      <c r="O15733" s="1">
        <v>20523.64</v>
      </c>
      <c r="P15733" s="1">
        <v>20912.14</v>
      </c>
      <c r="Q15733" s="1">
        <v>21214.69</v>
      </c>
      <c r="R15733" s="1">
        <v>21658.18</v>
      </c>
      <c r="S15733" s="1">
        <v>21711.119999999999</v>
      </c>
      <c r="T15733" s="1">
        <v>21505.17</v>
      </c>
      <c r="U15733" s="1">
        <v>20378.830000000002</v>
      </c>
      <c r="V15733" s="1">
        <v>19064.28</v>
      </c>
      <c r="W15733" s="1">
        <v>18360.32</v>
      </c>
      <c r="X15733" s="1">
        <v>16766.419999999998</v>
      </c>
      <c r="Y15733" s="1">
        <v>15638.82</v>
      </c>
      <c r="Z15733" s="1">
        <v>14476.13</v>
      </c>
      <c r="AA15733" s="1">
        <v>13924.32</v>
      </c>
      <c r="AB15733" s="1" t="s">
        <v>31</v>
      </c>
    </row>
    <row r="15734" spans="1:28">
      <c r="A15734" s="4">
        <v>44921</v>
      </c>
      <c r="B15734" s="1" t="s">
        <v>73</v>
      </c>
      <c r="C15734" s="1" t="s">
        <v>32</v>
      </c>
      <c r="D15734" s="1">
        <v>97120.7</v>
      </c>
      <c r="E15734" s="1">
        <v>95284.2</v>
      </c>
      <c r="F15734" s="1">
        <v>93208.07</v>
      </c>
      <c r="G15734" s="1">
        <v>91925.18</v>
      </c>
      <c r="H15734" s="1">
        <v>93011.35</v>
      </c>
      <c r="I15734" s="1">
        <v>99103.92</v>
      </c>
      <c r="J15734" s="1">
        <v>119484.02</v>
      </c>
      <c r="K15734" s="1">
        <v>147822.14000000001</v>
      </c>
      <c r="L15734" s="1">
        <v>171777.15</v>
      </c>
      <c r="M15734" s="1">
        <v>184413.34</v>
      </c>
      <c r="N15734" s="1">
        <v>196649.4</v>
      </c>
      <c r="O15734" s="1">
        <v>203863.05</v>
      </c>
      <c r="P15734" s="1">
        <v>200331.94</v>
      </c>
      <c r="Q15734" s="1">
        <v>202457.75</v>
      </c>
      <c r="R15734" s="1">
        <v>208325.5</v>
      </c>
      <c r="S15734" s="1">
        <v>206738.33</v>
      </c>
      <c r="T15734" s="1">
        <v>201063.82</v>
      </c>
      <c r="U15734" s="1">
        <v>187924.37</v>
      </c>
      <c r="V15734" s="1">
        <v>177676.62</v>
      </c>
      <c r="W15734" s="1">
        <v>168983.96</v>
      </c>
      <c r="X15734" s="1">
        <v>159715.07999999999</v>
      </c>
      <c r="Y15734" s="1">
        <v>143985.59</v>
      </c>
      <c r="Z15734" s="1">
        <v>127741.43</v>
      </c>
      <c r="AA15734" s="1">
        <v>118968.43</v>
      </c>
      <c r="AB15734" s="1" t="s">
        <v>31</v>
      </c>
    </row>
    <row r="15735" spans="1:28">
      <c r="A15735" s="4">
        <v>44921</v>
      </c>
      <c r="B15735" s="1" t="s">
        <v>74</v>
      </c>
      <c r="C15735" s="1" t="s">
        <v>30</v>
      </c>
      <c r="D15735" s="1">
        <v>239.65</v>
      </c>
      <c r="E15735" s="1">
        <v>288.52999999999997</v>
      </c>
      <c r="F15735" s="1">
        <v>276.39999999999998</v>
      </c>
      <c r="G15735" s="1">
        <v>286.12</v>
      </c>
      <c r="H15735" s="1">
        <v>277.29000000000002</v>
      </c>
      <c r="I15735" s="1">
        <v>284.24</v>
      </c>
      <c r="J15735" s="1">
        <v>414.84</v>
      </c>
      <c r="K15735" s="1">
        <v>1579.51</v>
      </c>
      <c r="L15735" s="1">
        <v>3703.99</v>
      </c>
      <c r="M15735" s="1">
        <v>4476.8</v>
      </c>
      <c r="N15735" s="1">
        <v>4490.83</v>
      </c>
      <c r="O15735" s="1">
        <v>4829.1400000000003</v>
      </c>
      <c r="P15735" s="1">
        <v>5108.05</v>
      </c>
      <c r="Q15735" s="1">
        <v>5116.7</v>
      </c>
      <c r="R15735" s="1">
        <v>4901.6499999999996</v>
      </c>
      <c r="S15735" s="1">
        <v>4461.63</v>
      </c>
      <c r="T15735" s="1">
        <v>4954.41</v>
      </c>
      <c r="U15735" s="1">
        <v>4780.57</v>
      </c>
      <c r="V15735" s="1">
        <v>4100.42</v>
      </c>
      <c r="W15735" s="1">
        <v>3087.63</v>
      </c>
      <c r="X15735" s="1">
        <v>1804.5</v>
      </c>
      <c r="Y15735" s="1">
        <v>440.84</v>
      </c>
      <c r="Z15735" s="1">
        <v>226.04</v>
      </c>
      <c r="AA15735" s="1">
        <v>224.71</v>
      </c>
      <c r="AB15735" s="1" t="s">
        <v>31</v>
      </c>
    </row>
    <row r="15736" spans="1:28">
      <c r="A15736" s="4">
        <v>44921</v>
      </c>
      <c r="B15736" s="1" t="s">
        <v>75</v>
      </c>
      <c r="C15736" s="1" t="s">
        <v>32</v>
      </c>
      <c r="D15736" s="1">
        <v>1405.89</v>
      </c>
      <c r="E15736" s="1">
        <v>1392.06</v>
      </c>
      <c r="F15736" s="1">
        <v>1336.38</v>
      </c>
      <c r="G15736" s="1">
        <v>1305.1400000000001</v>
      </c>
      <c r="H15736" s="1">
        <v>1259.51</v>
      </c>
      <c r="I15736" s="1">
        <v>1089.8499999999999</v>
      </c>
      <c r="J15736" s="1">
        <v>1046.1300000000001</v>
      </c>
      <c r="K15736" s="1">
        <v>1028.94</v>
      </c>
      <c r="L15736" s="1">
        <v>1035.81</v>
      </c>
      <c r="M15736" s="1">
        <v>1049.49</v>
      </c>
      <c r="N15736" s="1">
        <v>841.95</v>
      </c>
      <c r="O15736" s="1">
        <v>861.51</v>
      </c>
      <c r="P15736" s="1">
        <v>852.55</v>
      </c>
      <c r="Q15736" s="1">
        <v>959.89</v>
      </c>
      <c r="R15736" s="1">
        <v>1011.28</v>
      </c>
      <c r="S15736" s="1">
        <v>1038.52</v>
      </c>
      <c r="T15736" s="1">
        <v>1036.97</v>
      </c>
      <c r="U15736" s="1">
        <v>1416.38</v>
      </c>
      <c r="V15736" s="1">
        <v>1559.18</v>
      </c>
      <c r="W15736" s="1">
        <v>1657.23</v>
      </c>
      <c r="X15736" s="1">
        <v>1522.21</v>
      </c>
      <c r="Y15736" s="1">
        <v>1599.58</v>
      </c>
      <c r="Z15736" s="1">
        <v>1568.32</v>
      </c>
      <c r="AA15736" s="1">
        <v>1472.71</v>
      </c>
      <c r="AB15736" s="1" t="s">
        <v>31</v>
      </c>
    </row>
    <row r="15737" spans="1:28">
      <c r="A15737" s="4">
        <v>44921</v>
      </c>
      <c r="B15737" s="1" t="s">
        <v>76</v>
      </c>
      <c r="C15737" s="1" t="s">
        <v>30</v>
      </c>
      <c r="D15737" s="1">
        <v>16224.04</v>
      </c>
      <c r="E15737" s="1">
        <v>15672.89</v>
      </c>
      <c r="F15737" s="1">
        <v>15703.61</v>
      </c>
      <c r="G15737" s="1">
        <v>15459.99</v>
      </c>
      <c r="H15737" s="1">
        <v>15317</v>
      </c>
      <c r="I15737" s="1">
        <v>14232.33</v>
      </c>
      <c r="J15737" s="1">
        <v>14882.68</v>
      </c>
      <c r="K15737" s="1">
        <v>17056.21</v>
      </c>
      <c r="L15737" s="1">
        <v>18378.439999999999</v>
      </c>
      <c r="M15737" s="1">
        <v>19126.12</v>
      </c>
      <c r="N15737" s="1">
        <v>20240.990000000002</v>
      </c>
      <c r="O15737" s="1">
        <v>20700.2</v>
      </c>
      <c r="P15737" s="1">
        <v>19733.32</v>
      </c>
      <c r="Q15737" s="1">
        <v>19600.09</v>
      </c>
      <c r="R15737" s="1">
        <v>20407.849999999999</v>
      </c>
      <c r="S15737" s="1">
        <v>20907.27</v>
      </c>
      <c r="T15737" s="1">
        <v>20558.25</v>
      </c>
      <c r="U15737" s="1">
        <v>21408.48</v>
      </c>
      <c r="V15737" s="1">
        <v>22972.47</v>
      </c>
      <c r="W15737" s="1">
        <v>21837.68</v>
      </c>
      <c r="X15737" s="1">
        <v>21901.75</v>
      </c>
      <c r="Y15737" s="1">
        <v>20582.25</v>
      </c>
      <c r="Z15737" s="1">
        <v>19591.23</v>
      </c>
      <c r="AA15737" s="1">
        <v>18990.71</v>
      </c>
      <c r="AB15737" s="1" t="s">
        <v>31</v>
      </c>
    </row>
    <row r="15738" spans="1:28">
      <c r="A15738" s="4">
        <v>44921</v>
      </c>
      <c r="B15738" s="1" t="s">
        <v>76</v>
      </c>
      <c r="C15738" s="1" t="s">
        <v>32</v>
      </c>
      <c r="D15738" s="1">
        <v>85337.65</v>
      </c>
      <c r="E15738" s="1">
        <v>80683.89</v>
      </c>
      <c r="F15738" s="1">
        <v>77768.59</v>
      </c>
      <c r="G15738" s="1">
        <v>76042.850000000006</v>
      </c>
      <c r="H15738" s="1">
        <v>74707.09</v>
      </c>
      <c r="I15738" s="1">
        <v>77453.820000000007</v>
      </c>
      <c r="J15738" s="1">
        <v>78520.88</v>
      </c>
      <c r="K15738" s="1">
        <v>88315.59</v>
      </c>
      <c r="L15738" s="1">
        <v>98507.839999999997</v>
      </c>
      <c r="M15738" s="1">
        <v>103451.71</v>
      </c>
      <c r="N15738" s="1">
        <v>109175.47</v>
      </c>
      <c r="O15738" s="1">
        <v>115185.86</v>
      </c>
      <c r="P15738" s="1">
        <v>112774.7</v>
      </c>
      <c r="Q15738" s="1">
        <v>111908.23</v>
      </c>
      <c r="R15738" s="1">
        <v>115708</v>
      </c>
      <c r="S15738" s="1">
        <v>116386.38</v>
      </c>
      <c r="T15738" s="1">
        <v>115198.99</v>
      </c>
      <c r="U15738" s="1">
        <v>113453.67</v>
      </c>
      <c r="V15738" s="1">
        <v>126282.05</v>
      </c>
      <c r="W15738" s="1">
        <v>127961.37</v>
      </c>
      <c r="X15738" s="1">
        <v>120419.49</v>
      </c>
      <c r="Y15738" s="1">
        <v>109693.12</v>
      </c>
      <c r="Z15738" s="1">
        <v>96602.86</v>
      </c>
      <c r="AA15738" s="1">
        <v>86288.99</v>
      </c>
      <c r="AB15738" s="1" t="s">
        <v>31</v>
      </c>
    </row>
    <row r="15739" spans="1:28">
      <c r="A15739" s="4">
        <v>44921</v>
      </c>
      <c r="B15739" s="1" t="s">
        <v>77</v>
      </c>
      <c r="C15739" s="1" t="s">
        <v>30</v>
      </c>
      <c r="D15739" s="1">
        <v>358550.6</v>
      </c>
      <c r="E15739" s="1">
        <v>370647.34</v>
      </c>
      <c r="F15739" s="1">
        <v>363557.61</v>
      </c>
      <c r="G15739" s="1">
        <v>363555.53</v>
      </c>
      <c r="H15739" s="1">
        <v>356595.51</v>
      </c>
      <c r="I15739" s="1">
        <v>369432.21</v>
      </c>
      <c r="J15739" s="1">
        <v>374981.92</v>
      </c>
      <c r="K15739" s="1">
        <v>374541</v>
      </c>
      <c r="L15739" s="1">
        <v>383682.68</v>
      </c>
      <c r="M15739" s="1">
        <v>398794.12</v>
      </c>
      <c r="N15739" s="1">
        <v>388608.22</v>
      </c>
      <c r="O15739" s="1">
        <v>400273.1</v>
      </c>
      <c r="P15739" s="1">
        <v>403432.82</v>
      </c>
      <c r="Q15739" s="1">
        <v>433910.48</v>
      </c>
      <c r="R15739" s="1">
        <v>429896.56</v>
      </c>
      <c r="S15739" s="1">
        <v>421566.74</v>
      </c>
      <c r="T15739" s="1">
        <v>412360.06</v>
      </c>
      <c r="U15739" s="1">
        <v>422024.45</v>
      </c>
      <c r="V15739" s="1">
        <v>434813.2</v>
      </c>
      <c r="W15739" s="1">
        <v>428331.63</v>
      </c>
      <c r="X15739" s="1">
        <v>458811.8</v>
      </c>
      <c r="Y15739" s="1">
        <v>436617.99</v>
      </c>
      <c r="Z15739" s="1">
        <v>458081.18</v>
      </c>
      <c r="AA15739" s="1">
        <v>454316.64</v>
      </c>
      <c r="AB15739" s="1" t="s">
        <v>31</v>
      </c>
    </row>
    <row r="15740" spans="1:28">
      <c r="A15740" s="4">
        <v>44921</v>
      </c>
      <c r="B15740" s="1" t="s">
        <v>78</v>
      </c>
      <c r="C15740" s="1" t="s">
        <v>30</v>
      </c>
      <c r="D15740" s="1">
        <v>8152.16</v>
      </c>
      <c r="E15740" s="1">
        <v>7722.1</v>
      </c>
      <c r="F15740" s="1">
        <v>7765.49</v>
      </c>
      <c r="G15740" s="1">
        <v>8227.73</v>
      </c>
      <c r="H15740" s="1">
        <v>8719.89</v>
      </c>
      <c r="I15740" s="1">
        <v>9646.6200000000008</v>
      </c>
      <c r="J15740" s="1">
        <v>11195.99</v>
      </c>
      <c r="K15740" s="1">
        <v>14697.17</v>
      </c>
      <c r="L15740" s="1">
        <v>15041.93</v>
      </c>
      <c r="M15740" s="1">
        <v>15215.73</v>
      </c>
      <c r="N15740" s="1">
        <v>16145.47</v>
      </c>
      <c r="O15740" s="1">
        <v>17321.330000000002</v>
      </c>
      <c r="P15740" s="1">
        <v>16920.59</v>
      </c>
      <c r="Q15740" s="1">
        <v>17800.87</v>
      </c>
      <c r="R15740" s="1">
        <v>16972.55</v>
      </c>
      <c r="S15740" s="1">
        <v>16773.240000000002</v>
      </c>
      <c r="T15740" s="1">
        <v>15842.1</v>
      </c>
      <c r="U15740" s="1">
        <v>16865.87</v>
      </c>
      <c r="V15740" s="1">
        <v>16294.53</v>
      </c>
      <c r="W15740" s="1">
        <v>15779.14</v>
      </c>
      <c r="X15740" s="1">
        <v>16240.05</v>
      </c>
      <c r="Y15740" s="1">
        <v>16390.830000000002</v>
      </c>
      <c r="Z15740" s="1">
        <v>16566.330000000002</v>
      </c>
      <c r="AA15740" s="1">
        <v>14860.64</v>
      </c>
      <c r="AB15740" s="1" t="s">
        <v>31</v>
      </c>
    </row>
    <row r="15741" spans="1:28">
      <c r="A15741" s="4">
        <v>44921</v>
      </c>
      <c r="B15741" s="1" t="s">
        <v>79</v>
      </c>
      <c r="C15741" s="1" t="s">
        <v>30</v>
      </c>
      <c r="D15741" s="1">
        <v>4495.08</v>
      </c>
      <c r="E15741" s="1">
        <v>4493.34</v>
      </c>
      <c r="F15741" s="1">
        <v>4491.8999999999996</v>
      </c>
      <c r="G15741" s="1">
        <v>4478.6499999999996</v>
      </c>
      <c r="H15741" s="1">
        <v>4479.82</v>
      </c>
      <c r="I15741" s="1">
        <v>4478.6400000000003</v>
      </c>
      <c r="J15741" s="1">
        <v>4468.1000000000004</v>
      </c>
      <c r="K15741" s="1">
        <v>4460.8</v>
      </c>
      <c r="L15741" s="1">
        <v>4488.3100000000004</v>
      </c>
      <c r="M15741" s="1">
        <v>4500.53</v>
      </c>
      <c r="N15741" s="1">
        <v>4521.79</v>
      </c>
      <c r="O15741" s="1">
        <v>4529.8100000000004</v>
      </c>
      <c r="P15741" s="1">
        <v>4522.5600000000004</v>
      </c>
      <c r="Q15741" s="1">
        <v>4516.25</v>
      </c>
      <c r="R15741" s="1">
        <v>4508.84</v>
      </c>
      <c r="S15741" s="1">
        <v>4501</v>
      </c>
      <c r="T15741" s="1">
        <v>4493.82</v>
      </c>
      <c r="U15741" s="1">
        <v>4490.5600000000004</v>
      </c>
      <c r="V15741" s="1">
        <v>4484.25</v>
      </c>
      <c r="W15741" s="1">
        <v>4491.47</v>
      </c>
      <c r="X15741" s="1">
        <v>4491.2299999999996</v>
      </c>
      <c r="Y15741" s="1">
        <v>4501.5200000000004</v>
      </c>
      <c r="Z15741" s="1">
        <v>4500.32</v>
      </c>
      <c r="AA15741" s="1">
        <v>4503.1899999999996</v>
      </c>
      <c r="AB15741" s="1" t="s">
        <v>31</v>
      </c>
    </row>
    <row r="15742" spans="1:28">
      <c r="A15742" s="4">
        <v>44921</v>
      </c>
      <c r="B15742" s="1" t="s">
        <v>80</v>
      </c>
      <c r="C15742" s="1" t="s">
        <v>32</v>
      </c>
      <c r="D15742" s="1">
        <v>14323.47</v>
      </c>
      <c r="E15742" s="1">
        <v>13952.91</v>
      </c>
      <c r="F15742" s="1">
        <v>13599.52</v>
      </c>
      <c r="G15742" s="1">
        <v>13324.97</v>
      </c>
      <c r="H15742" s="1">
        <v>13309.45</v>
      </c>
      <c r="I15742" s="1">
        <v>14059.38</v>
      </c>
      <c r="J15742" s="1">
        <v>17941.71</v>
      </c>
      <c r="K15742" s="1">
        <v>22314.29</v>
      </c>
      <c r="L15742" s="1">
        <v>27488.560000000001</v>
      </c>
      <c r="M15742" s="1">
        <v>30423.41</v>
      </c>
      <c r="N15742" s="1">
        <v>31834.09</v>
      </c>
      <c r="O15742" s="1">
        <v>33057.629999999997</v>
      </c>
      <c r="P15742" s="1">
        <v>33873.449999999997</v>
      </c>
      <c r="Q15742" s="1">
        <v>34283.51</v>
      </c>
      <c r="R15742" s="1">
        <v>34182.17</v>
      </c>
      <c r="S15742" s="1">
        <v>34970.92</v>
      </c>
      <c r="T15742" s="1">
        <v>34826.65</v>
      </c>
      <c r="U15742" s="1">
        <v>33598.97</v>
      </c>
      <c r="V15742" s="1">
        <v>32093.43</v>
      </c>
      <c r="W15742" s="1">
        <v>30446.13</v>
      </c>
      <c r="X15742" s="1">
        <v>26612.76</v>
      </c>
      <c r="Y15742" s="1">
        <v>24154.58</v>
      </c>
      <c r="Z15742" s="1">
        <v>21398.54</v>
      </c>
      <c r="AA15742" s="1">
        <v>19261.2</v>
      </c>
      <c r="AB15742" s="1" t="s">
        <v>31</v>
      </c>
    </row>
    <row r="15743" spans="1:28">
      <c r="A15743" s="4">
        <v>44921</v>
      </c>
      <c r="B15743" s="1" t="s">
        <v>81</v>
      </c>
      <c r="C15743" s="1" t="s">
        <v>30</v>
      </c>
      <c r="D15743" s="1">
        <v>1607.35</v>
      </c>
      <c r="E15743" s="1">
        <v>1477.25</v>
      </c>
      <c r="F15743" s="1">
        <v>1465.86</v>
      </c>
      <c r="G15743" s="1">
        <v>1416.21</v>
      </c>
      <c r="H15743" s="1">
        <v>1348.04</v>
      </c>
      <c r="I15743" s="1">
        <v>1425.4</v>
      </c>
      <c r="J15743" s="1">
        <v>1439.89</v>
      </c>
      <c r="K15743" s="1">
        <v>1819.6</v>
      </c>
      <c r="L15743" s="1">
        <v>2291.9499999999998</v>
      </c>
      <c r="M15743" s="1">
        <v>2704.83</v>
      </c>
      <c r="N15743" s="1">
        <v>2961.18</v>
      </c>
      <c r="O15743" s="1">
        <v>3029.84</v>
      </c>
      <c r="P15743" s="1">
        <v>2783.22</v>
      </c>
      <c r="Q15743" s="1">
        <v>2817.16</v>
      </c>
      <c r="R15743" s="1">
        <v>2854.17</v>
      </c>
      <c r="S15743" s="1">
        <v>2903.2</v>
      </c>
      <c r="T15743" s="1">
        <v>2790.55</v>
      </c>
      <c r="U15743" s="1">
        <v>2367.5</v>
      </c>
      <c r="V15743" s="1">
        <v>2442.31</v>
      </c>
      <c r="W15743" s="1">
        <v>2319.9</v>
      </c>
      <c r="X15743" s="1">
        <v>2374.6</v>
      </c>
      <c r="Y15743" s="1">
        <v>2413.9</v>
      </c>
      <c r="Z15743" s="1">
        <v>2219</v>
      </c>
      <c r="AA15743" s="1">
        <v>2211.54</v>
      </c>
      <c r="AB15743" s="1" t="s">
        <v>31</v>
      </c>
    </row>
    <row r="15744" spans="1:28">
      <c r="A15744" s="4">
        <v>44921</v>
      </c>
      <c r="B15744" s="1" t="s">
        <v>81</v>
      </c>
      <c r="C15744" s="1" t="s">
        <v>32</v>
      </c>
      <c r="D15744" s="1">
        <v>165.49</v>
      </c>
      <c r="E15744" s="1">
        <v>163.41999999999999</v>
      </c>
      <c r="F15744" s="1">
        <v>156.15</v>
      </c>
      <c r="G15744" s="1">
        <v>165.26</v>
      </c>
      <c r="H15744" s="1">
        <v>162</v>
      </c>
      <c r="I15744" s="1">
        <v>165.63</v>
      </c>
      <c r="J15744" s="1">
        <v>261.27999999999997</v>
      </c>
      <c r="K15744" s="1">
        <v>493.54</v>
      </c>
      <c r="L15744" s="1">
        <v>615.49</v>
      </c>
      <c r="M15744" s="1">
        <v>692.4</v>
      </c>
      <c r="N15744" s="1">
        <v>765.56</v>
      </c>
      <c r="O15744" s="1">
        <v>753.15</v>
      </c>
      <c r="P15744" s="1">
        <v>721.33</v>
      </c>
      <c r="Q15744" s="1">
        <v>748.56</v>
      </c>
      <c r="R15744" s="1">
        <v>767.38</v>
      </c>
      <c r="S15744" s="1">
        <v>681.82</v>
      </c>
      <c r="T15744" s="1">
        <v>659.97</v>
      </c>
      <c r="U15744" s="1">
        <v>532.35</v>
      </c>
      <c r="V15744" s="1">
        <v>365.18</v>
      </c>
      <c r="W15744" s="1">
        <v>364.96</v>
      </c>
      <c r="X15744" s="1">
        <v>330.7</v>
      </c>
      <c r="Y15744" s="1">
        <v>318.95999999999998</v>
      </c>
      <c r="Z15744" s="1">
        <v>312.89999999999998</v>
      </c>
      <c r="AA15744" s="1">
        <v>283.92</v>
      </c>
      <c r="AB15744" s="1" t="s">
        <v>31</v>
      </c>
    </row>
    <row r="15745" spans="1:28">
      <c r="A15745" s="4">
        <v>44921</v>
      </c>
      <c r="B15745" s="1" t="s">
        <v>82</v>
      </c>
      <c r="C15745" s="1" t="s">
        <v>32</v>
      </c>
      <c r="D15745" s="1">
        <v>3804.43</v>
      </c>
      <c r="E15745" s="1">
        <v>3758.57</v>
      </c>
      <c r="F15745" s="1">
        <v>3737.75</v>
      </c>
      <c r="G15745" s="1">
        <v>3744.46</v>
      </c>
      <c r="H15745" s="1">
        <v>3773.5</v>
      </c>
      <c r="I15745" s="1">
        <v>4232.8100000000004</v>
      </c>
      <c r="J15745" s="1">
        <v>5677.06</v>
      </c>
      <c r="K15745" s="1">
        <v>7398.98</v>
      </c>
      <c r="L15745" s="1">
        <v>8494.75</v>
      </c>
      <c r="M15745" s="1">
        <v>9147.07</v>
      </c>
      <c r="N15745" s="1">
        <v>9589.6</v>
      </c>
      <c r="O15745" s="1">
        <v>9746.02</v>
      </c>
      <c r="P15745" s="1">
        <v>9595.27</v>
      </c>
      <c r="Q15745" s="1">
        <v>9582.01</v>
      </c>
      <c r="R15745" s="1">
        <v>10133.34</v>
      </c>
      <c r="S15745" s="1">
        <v>10172.91</v>
      </c>
      <c r="T15745" s="1">
        <v>9708.7800000000007</v>
      </c>
      <c r="U15745" s="1">
        <v>8759.01</v>
      </c>
      <c r="V15745" s="1">
        <v>7592.85</v>
      </c>
      <c r="W15745" s="1">
        <v>6922.06</v>
      </c>
      <c r="X15745" s="1">
        <v>6370.79</v>
      </c>
      <c r="Y15745" s="1">
        <v>5801.56</v>
      </c>
      <c r="Z15745" s="1">
        <v>5257.86</v>
      </c>
      <c r="AA15745" s="1">
        <v>5043.18</v>
      </c>
      <c r="AB15745" s="1" t="s">
        <v>31</v>
      </c>
    </row>
    <row r="15746" spans="1:28">
      <c r="A15746" s="4">
        <v>44921</v>
      </c>
      <c r="B15746" s="1" t="s">
        <v>83</v>
      </c>
      <c r="C15746" s="1" t="s">
        <v>30</v>
      </c>
      <c r="D15746" s="1">
        <v>1902.49</v>
      </c>
      <c r="E15746" s="1">
        <v>1619.26</v>
      </c>
      <c r="F15746" s="1">
        <v>1860.14</v>
      </c>
      <c r="G15746" s="1">
        <v>1711.42</v>
      </c>
      <c r="H15746" s="1">
        <v>1868.54</v>
      </c>
      <c r="I15746" s="1">
        <v>1939.05</v>
      </c>
      <c r="J15746" s="1">
        <v>2355.12</v>
      </c>
      <c r="K15746" s="1">
        <v>2668.47</v>
      </c>
      <c r="L15746" s="1">
        <v>2752.67</v>
      </c>
      <c r="M15746" s="1">
        <v>2719.85</v>
      </c>
      <c r="N15746" s="1">
        <v>2527.5300000000002</v>
      </c>
      <c r="O15746" s="1">
        <v>2978.52</v>
      </c>
      <c r="P15746" s="1">
        <v>3044.51</v>
      </c>
      <c r="Q15746" s="1">
        <v>3174.43</v>
      </c>
      <c r="R15746" s="1">
        <v>3166.07</v>
      </c>
      <c r="S15746" s="1">
        <v>2801.51</v>
      </c>
      <c r="T15746" s="1">
        <v>2490.0100000000002</v>
      </c>
      <c r="U15746" s="1">
        <v>2440.81</v>
      </c>
      <c r="V15746" s="1">
        <v>2206.86</v>
      </c>
      <c r="W15746" s="1">
        <v>2106.5100000000002</v>
      </c>
      <c r="X15746" s="1">
        <v>2166.9</v>
      </c>
      <c r="Y15746" s="1">
        <v>2175.15</v>
      </c>
      <c r="Z15746" s="1">
        <v>2150.5500000000002</v>
      </c>
      <c r="AA15746" s="1">
        <v>2072.65</v>
      </c>
      <c r="AB15746" s="1" t="s">
        <v>31</v>
      </c>
    </row>
    <row r="15747" spans="1:28">
      <c r="A15747" s="4">
        <v>44921</v>
      </c>
      <c r="B15747" s="1" t="s">
        <v>83</v>
      </c>
      <c r="C15747" s="1" t="s">
        <v>32</v>
      </c>
      <c r="D15747" s="1">
        <v>4778.17</v>
      </c>
      <c r="E15747" s="1">
        <v>4760.78</v>
      </c>
      <c r="F15747" s="1">
        <v>4734.6499999999996</v>
      </c>
      <c r="G15747" s="1">
        <v>4419.29</v>
      </c>
      <c r="H15747" s="1">
        <v>4318.59</v>
      </c>
      <c r="I15747" s="1">
        <v>5754.52</v>
      </c>
      <c r="J15747" s="1">
        <v>7643.01</v>
      </c>
      <c r="K15747" s="1">
        <v>9211.44</v>
      </c>
      <c r="L15747" s="1">
        <v>9968.17</v>
      </c>
      <c r="M15747" s="1">
        <v>10557.89</v>
      </c>
      <c r="N15747" s="1">
        <v>10894.8</v>
      </c>
      <c r="O15747" s="1">
        <v>10614.16</v>
      </c>
      <c r="P15747" s="1">
        <v>10666.72</v>
      </c>
      <c r="Q15747" s="1">
        <v>10724.96</v>
      </c>
      <c r="R15747" s="1">
        <v>10692.55</v>
      </c>
      <c r="S15747" s="1">
        <v>9711.1200000000008</v>
      </c>
      <c r="T15747" s="1">
        <v>8700.61</v>
      </c>
      <c r="U15747" s="1">
        <v>8579.7199999999993</v>
      </c>
      <c r="V15747" s="1">
        <v>8557.83</v>
      </c>
      <c r="W15747" s="1">
        <v>8311.7999999999993</v>
      </c>
      <c r="X15747" s="1">
        <v>8086.4</v>
      </c>
      <c r="Y15747" s="1">
        <v>7228.48</v>
      </c>
      <c r="Z15747" s="1">
        <v>5756.53</v>
      </c>
      <c r="AA15747" s="1">
        <v>5159.08</v>
      </c>
      <c r="AB15747" s="1" t="s">
        <v>31</v>
      </c>
    </row>
    <row r="15748" spans="1:28">
      <c r="A15748" s="4">
        <v>44921</v>
      </c>
      <c r="B15748" s="1" t="s">
        <v>84</v>
      </c>
      <c r="C15748" s="1" t="s">
        <v>30</v>
      </c>
      <c r="D15748" s="1">
        <v>1099.94</v>
      </c>
      <c r="E15748" s="1">
        <v>1001.92</v>
      </c>
      <c r="F15748" s="1">
        <v>970.66</v>
      </c>
      <c r="G15748" s="1">
        <v>954.31</v>
      </c>
      <c r="H15748" s="1">
        <v>948.52</v>
      </c>
      <c r="I15748" s="1">
        <v>1009.62</v>
      </c>
      <c r="J15748" s="1">
        <v>698.88</v>
      </c>
      <c r="K15748" s="1">
        <v>868.11</v>
      </c>
      <c r="L15748" s="1">
        <v>1313.17</v>
      </c>
      <c r="M15748" s="1">
        <v>3077.06</v>
      </c>
      <c r="N15748" s="1">
        <v>3626.71</v>
      </c>
      <c r="O15748" s="1">
        <v>3863.88</v>
      </c>
      <c r="P15748" s="1">
        <v>3936.7</v>
      </c>
      <c r="Q15748" s="1">
        <v>3850.8</v>
      </c>
      <c r="R15748" s="1">
        <v>3892.57</v>
      </c>
      <c r="S15748" s="1">
        <v>3855.59</v>
      </c>
      <c r="T15748" s="1">
        <v>3873.75</v>
      </c>
      <c r="U15748" s="1">
        <v>3836.54</v>
      </c>
      <c r="V15748" s="1">
        <v>4094.75</v>
      </c>
      <c r="W15748" s="1">
        <v>3925.23</v>
      </c>
      <c r="X15748" s="1">
        <v>3400.41</v>
      </c>
      <c r="Y15748" s="1">
        <v>2551.5</v>
      </c>
      <c r="Z15748" s="1">
        <v>1627.91</v>
      </c>
      <c r="AA15748" s="1">
        <v>1260.31</v>
      </c>
      <c r="AB15748" s="1" t="s">
        <v>31</v>
      </c>
    </row>
    <row r="15749" spans="1:28">
      <c r="A15749" s="4">
        <v>44921</v>
      </c>
      <c r="B15749" s="1" t="s">
        <v>84</v>
      </c>
      <c r="C15749" s="1" t="s">
        <v>32</v>
      </c>
      <c r="D15749" s="1">
        <v>12452.38</v>
      </c>
      <c r="E15749" s="1">
        <v>11048.52</v>
      </c>
      <c r="F15749" s="1">
        <v>10339.33</v>
      </c>
      <c r="G15749" s="1">
        <v>10051.1</v>
      </c>
      <c r="H15749" s="1">
        <v>10259.35</v>
      </c>
      <c r="I15749" s="1">
        <v>11602.21</v>
      </c>
      <c r="J15749" s="1">
        <v>15066.54</v>
      </c>
      <c r="K15749" s="1">
        <v>18770.72</v>
      </c>
      <c r="L15749" s="1">
        <v>22619.49</v>
      </c>
      <c r="M15749" s="1">
        <v>26505.78</v>
      </c>
      <c r="N15749" s="1">
        <v>29941.06</v>
      </c>
      <c r="O15749" s="1">
        <v>32374.18</v>
      </c>
      <c r="P15749" s="1">
        <v>32618.05</v>
      </c>
      <c r="Q15749" s="1">
        <v>33743.71</v>
      </c>
      <c r="R15749" s="1">
        <v>35477.32</v>
      </c>
      <c r="S15749" s="1">
        <v>35659.5</v>
      </c>
      <c r="T15749" s="1">
        <v>34936.239999999998</v>
      </c>
      <c r="U15749" s="1">
        <v>33023.040000000001</v>
      </c>
      <c r="V15749" s="1">
        <v>31268.26</v>
      </c>
      <c r="W15749" s="1">
        <v>29228.59</v>
      </c>
      <c r="X15749" s="1">
        <v>27315.41</v>
      </c>
      <c r="Y15749" s="1">
        <v>24626.38</v>
      </c>
      <c r="Z15749" s="1">
        <v>21612.61</v>
      </c>
      <c r="AA15749" s="1">
        <v>18807.830000000002</v>
      </c>
      <c r="AB15749" s="1" t="s">
        <v>31</v>
      </c>
    </row>
    <row r="15750" spans="1:28">
      <c r="A15750" s="4">
        <v>44921</v>
      </c>
      <c r="B15750" s="1" t="s">
        <v>85</v>
      </c>
      <c r="C15750" s="1" t="s">
        <v>30</v>
      </c>
      <c r="D15750" s="1">
        <v>7.62</v>
      </c>
      <c r="E15750" s="1">
        <v>13.65</v>
      </c>
      <c r="F15750" s="1">
        <v>7.62</v>
      </c>
      <c r="G15750" s="1">
        <v>0</v>
      </c>
      <c r="H15750" s="1">
        <v>76.83</v>
      </c>
      <c r="I15750" s="1">
        <v>0</v>
      </c>
      <c r="J15750" s="1">
        <v>5.05</v>
      </c>
      <c r="K15750" s="1">
        <v>0</v>
      </c>
      <c r="L15750" s="1">
        <v>25.2</v>
      </c>
      <c r="M15750" s="1">
        <v>10.1</v>
      </c>
      <c r="N15750" s="1">
        <v>2574.04</v>
      </c>
      <c r="O15750" s="1">
        <v>1628.9</v>
      </c>
      <c r="P15750" s="1">
        <v>2806.87</v>
      </c>
      <c r="Q15750" s="1">
        <v>30.41</v>
      </c>
      <c r="R15750" s="1">
        <v>152.06</v>
      </c>
      <c r="S15750" s="1">
        <v>1267.3399999999999</v>
      </c>
      <c r="T15750" s="1">
        <v>7.61</v>
      </c>
      <c r="U15750" s="1">
        <v>739.5</v>
      </c>
      <c r="V15750" s="1">
        <v>1362.99</v>
      </c>
      <c r="W15750" s="1">
        <v>1436.23</v>
      </c>
      <c r="X15750" s="1">
        <v>1288.68</v>
      </c>
      <c r="Y15750" s="1">
        <v>1240.17</v>
      </c>
      <c r="Z15750" s="1">
        <v>2037.24</v>
      </c>
      <c r="AA15750" s="1">
        <v>1446.46</v>
      </c>
      <c r="AB15750" s="1" t="s">
        <v>31</v>
      </c>
    </row>
    <row r="15751" spans="1:28">
      <c r="A15751" s="4">
        <v>44921</v>
      </c>
      <c r="B15751" s="1" t="s">
        <v>86</v>
      </c>
      <c r="C15751" s="1" t="s">
        <v>30</v>
      </c>
      <c r="D15751" s="1">
        <v>2.8</v>
      </c>
      <c r="E15751" s="1">
        <v>2.87</v>
      </c>
      <c r="F15751" s="1">
        <v>2.94</v>
      </c>
      <c r="G15751" s="1">
        <v>2.93</v>
      </c>
      <c r="H15751" s="1">
        <v>2.93</v>
      </c>
      <c r="I15751" s="1">
        <v>3.01</v>
      </c>
      <c r="J15751" s="1">
        <v>21.41</v>
      </c>
      <c r="K15751" s="1">
        <v>51.88</v>
      </c>
      <c r="L15751" s="1">
        <v>72.56</v>
      </c>
      <c r="M15751" s="1">
        <v>90.72</v>
      </c>
      <c r="N15751" s="1">
        <v>92.85</v>
      </c>
      <c r="O15751" s="1">
        <v>93.65</v>
      </c>
      <c r="P15751" s="1">
        <v>55.85</v>
      </c>
      <c r="Q15751" s="1">
        <v>92.09</v>
      </c>
      <c r="R15751" s="1">
        <v>102.58</v>
      </c>
      <c r="S15751" s="1">
        <v>88.64</v>
      </c>
      <c r="T15751" s="1">
        <v>91.9</v>
      </c>
      <c r="U15751" s="1">
        <v>94.15</v>
      </c>
      <c r="V15751" s="1">
        <v>14.74</v>
      </c>
      <c r="W15751" s="1">
        <v>7.27</v>
      </c>
      <c r="X15751" s="1">
        <v>3.6</v>
      </c>
      <c r="Y15751" s="1">
        <v>7.07</v>
      </c>
      <c r="Z15751" s="1">
        <v>3.76</v>
      </c>
      <c r="AA15751" s="1">
        <v>5.83</v>
      </c>
      <c r="AB15751" s="1" t="s">
        <v>31</v>
      </c>
    </row>
    <row r="15752" spans="1:28">
      <c r="A15752" s="4">
        <v>44921</v>
      </c>
      <c r="B15752" s="1" t="s">
        <v>87</v>
      </c>
      <c r="C15752" s="1" t="s">
        <v>30</v>
      </c>
      <c r="D15752" s="1">
        <v>3223.53</v>
      </c>
      <c r="E15752" s="1">
        <v>3197.67</v>
      </c>
      <c r="F15752" s="1">
        <v>3226.57</v>
      </c>
      <c r="G15752" s="1">
        <v>3188.25</v>
      </c>
      <c r="H15752" s="1">
        <v>3341.96</v>
      </c>
      <c r="I15752" s="1">
        <v>3882.28</v>
      </c>
      <c r="J15752" s="1">
        <v>5016.97</v>
      </c>
      <c r="K15752" s="1">
        <v>6034.61</v>
      </c>
      <c r="L15752" s="1">
        <v>6510.8</v>
      </c>
      <c r="M15752" s="1">
        <v>6993.11</v>
      </c>
      <c r="N15752" s="1">
        <v>7821.74</v>
      </c>
      <c r="O15752" s="1">
        <v>7821.17</v>
      </c>
      <c r="P15752" s="1">
        <v>7902.28</v>
      </c>
      <c r="Q15752" s="1">
        <v>8202.14</v>
      </c>
      <c r="R15752" s="1">
        <v>8498.35</v>
      </c>
      <c r="S15752" s="1">
        <v>8829.34</v>
      </c>
      <c r="T15752" s="1">
        <v>8597.9599999999991</v>
      </c>
      <c r="U15752" s="1">
        <v>7915.82</v>
      </c>
      <c r="V15752" s="1">
        <v>7880.38</v>
      </c>
      <c r="W15752" s="1">
        <v>7770.85</v>
      </c>
      <c r="X15752" s="1">
        <v>7534.85</v>
      </c>
      <c r="Y15752" s="1">
        <v>6955.9</v>
      </c>
      <c r="Z15752" s="1">
        <v>6120.05</v>
      </c>
      <c r="AA15752" s="1">
        <v>5541.79</v>
      </c>
      <c r="AB15752" s="1" t="s">
        <v>31</v>
      </c>
    </row>
    <row r="15753" spans="1:28">
      <c r="A15753" s="4">
        <v>44921</v>
      </c>
      <c r="B15753" s="1" t="s">
        <v>88</v>
      </c>
      <c r="C15753" s="1" t="s">
        <v>30</v>
      </c>
      <c r="D15753" s="1">
        <v>8321.9599999999991</v>
      </c>
      <c r="E15753" s="1">
        <v>8214.5400000000009</v>
      </c>
      <c r="F15753" s="1">
        <v>8072.87</v>
      </c>
      <c r="G15753" s="1">
        <v>7985.41</v>
      </c>
      <c r="H15753" s="1">
        <v>8025.01</v>
      </c>
      <c r="I15753" s="1">
        <v>8498.26</v>
      </c>
      <c r="J15753" s="1">
        <v>9978.89</v>
      </c>
      <c r="K15753" s="1">
        <v>11843.75</v>
      </c>
      <c r="L15753" s="1">
        <v>12989.61</v>
      </c>
      <c r="M15753" s="1">
        <v>13688.96</v>
      </c>
      <c r="N15753" s="1">
        <v>14765</v>
      </c>
      <c r="O15753" s="1">
        <v>15284.33</v>
      </c>
      <c r="P15753" s="1">
        <v>15389.9</v>
      </c>
      <c r="Q15753" s="1">
        <v>16030.39</v>
      </c>
      <c r="R15753" s="1">
        <v>16529.400000000001</v>
      </c>
      <c r="S15753" s="1">
        <v>17060.009999999998</v>
      </c>
      <c r="T15753" s="1">
        <v>17167.5</v>
      </c>
      <c r="U15753" s="1">
        <v>16940.72</v>
      </c>
      <c r="V15753" s="1">
        <v>16234.59</v>
      </c>
      <c r="W15753" s="1">
        <v>15402.35</v>
      </c>
      <c r="X15753" s="1">
        <v>14059.44</v>
      </c>
      <c r="Y15753" s="1">
        <v>12995.56</v>
      </c>
      <c r="Z15753" s="1">
        <v>12036.52</v>
      </c>
      <c r="AA15753" s="1">
        <v>10995.21</v>
      </c>
      <c r="AB15753" s="1" t="s">
        <v>31</v>
      </c>
    </row>
    <row r="15754" spans="1:28">
      <c r="A15754" s="4">
        <v>44921</v>
      </c>
      <c r="B15754" s="1" t="s">
        <v>88</v>
      </c>
      <c r="C15754" s="1" t="s">
        <v>32</v>
      </c>
      <c r="D15754" s="1">
        <v>5330.09</v>
      </c>
      <c r="E15754" s="1">
        <v>5193.1899999999996</v>
      </c>
      <c r="F15754" s="1">
        <v>5074.83</v>
      </c>
      <c r="G15754" s="1">
        <v>5062.92</v>
      </c>
      <c r="H15754" s="1">
        <v>5125.6000000000004</v>
      </c>
      <c r="I15754" s="1">
        <v>5528.66</v>
      </c>
      <c r="J15754" s="1">
        <v>6311.01</v>
      </c>
      <c r="K15754" s="1">
        <v>7638.29</v>
      </c>
      <c r="L15754" s="1">
        <v>8731.6</v>
      </c>
      <c r="M15754" s="1">
        <v>9057.2900000000009</v>
      </c>
      <c r="N15754" s="1">
        <v>9578.66</v>
      </c>
      <c r="O15754" s="1">
        <v>9745.89</v>
      </c>
      <c r="P15754" s="1">
        <v>9345.57</v>
      </c>
      <c r="Q15754" s="1">
        <v>9647.24</v>
      </c>
      <c r="R15754" s="1">
        <v>10184.620000000001</v>
      </c>
      <c r="S15754" s="1">
        <v>10215.99</v>
      </c>
      <c r="T15754" s="1">
        <v>10141.65</v>
      </c>
      <c r="U15754" s="1">
        <v>9254.61</v>
      </c>
      <c r="V15754" s="1">
        <v>9304.61</v>
      </c>
      <c r="W15754" s="1">
        <v>8886</v>
      </c>
      <c r="X15754" s="1">
        <v>7976.21</v>
      </c>
      <c r="Y15754" s="1">
        <v>7410.55</v>
      </c>
      <c r="Z15754" s="1">
        <v>6797.45</v>
      </c>
      <c r="AA15754" s="1">
        <v>6398.14</v>
      </c>
      <c r="AB15754" s="1" t="s">
        <v>31</v>
      </c>
    </row>
    <row r="15755" spans="1:28">
      <c r="A15755" s="4">
        <v>44921</v>
      </c>
      <c r="B15755" s="1" t="s">
        <v>98</v>
      </c>
      <c r="C15755" s="1" t="s">
        <v>32</v>
      </c>
      <c r="D15755" s="1">
        <v>70.86</v>
      </c>
      <c r="E15755" s="1">
        <v>68.7</v>
      </c>
      <c r="F15755" s="1">
        <v>69.36</v>
      </c>
      <c r="G15755" s="1">
        <v>68.540000000000006</v>
      </c>
      <c r="H15755" s="1">
        <v>70.77</v>
      </c>
      <c r="I15755" s="1">
        <v>81.33</v>
      </c>
      <c r="J15755" s="1">
        <v>88.26</v>
      </c>
      <c r="K15755" s="1">
        <v>89.03</v>
      </c>
      <c r="L15755" s="1">
        <v>82.61</v>
      </c>
      <c r="M15755" s="1">
        <v>88.56</v>
      </c>
      <c r="N15755" s="1">
        <v>64.23</v>
      </c>
      <c r="O15755" s="1">
        <v>53.25</v>
      </c>
      <c r="P15755" s="1">
        <v>54.48</v>
      </c>
      <c r="Q15755" s="1">
        <v>73.260000000000005</v>
      </c>
      <c r="R15755" s="1">
        <v>120.35</v>
      </c>
      <c r="S15755" s="1">
        <v>136.30000000000001</v>
      </c>
      <c r="T15755" s="1">
        <v>138.08000000000001</v>
      </c>
      <c r="U15755" s="1">
        <v>134.44</v>
      </c>
      <c r="V15755" s="1">
        <v>111.17</v>
      </c>
      <c r="W15755" s="1">
        <v>101.02</v>
      </c>
      <c r="X15755" s="1">
        <v>83.43</v>
      </c>
      <c r="Y15755" s="1">
        <v>73.05</v>
      </c>
      <c r="Z15755" s="1">
        <v>63.59</v>
      </c>
      <c r="AA15755" s="1">
        <v>63.22</v>
      </c>
      <c r="AB15755" s="1" t="s">
        <v>31</v>
      </c>
    </row>
    <row r="15756" spans="1:28">
      <c r="A15756" s="4">
        <v>44921</v>
      </c>
      <c r="B15756" s="1" t="s">
        <v>89</v>
      </c>
      <c r="C15756" s="1" t="s">
        <v>30</v>
      </c>
      <c r="D15756" s="1">
        <v>164214.31</v>
      </c>
      <c r="E15756" s="1">
        <v>166781.23000000001</v>
      </c>
      <c r="F15756" s="1">
        <v>161577.39000000001</v>
      </c>
      <c r="G15756" s="1">
        <v>163827.82999999999</v>
      </c>
      <c r="H15756" s="1">
        <v>165021.41</v>
      </c>
      <c r="I15756" s="1">
        <v>167225.81</v>
      </c>
      <c r="J15756" s="1">
        <v>168508.34</v>
      </c>
      <c r="K15756" s="1">
        <v>172310.75</v>
      </c>
      <c r="L15756" s="1">
        <v>173083.97</v>
      </c>
      <c r="M15756" s="1">
        <v>153243.62</v>
      </c>
      <c r="N15756" s="1">
        <v>147450.35999999999</v>
      </c>
      <c r="O15756" s="1">
        <v>156810.29</v>
      </c>
      <c r="P15756" s="1">
        <v>175080.45</v>
      </c>
      <c r="Q15756" s="1">
        <v>166117.17000000001</v>
      </c>
      <c r="R15756" s="1">
        <v>172464.98</v>
      </c>
      <c r="S15756" s="1">
        <v>173258.08</v>
      </c>
      <c r="T15756" s="1">
        <v>171023.75</v>
      </c>
      <c r="U15756" s="1">
        <v>173521.85</v>
      </c>
      <c r="V15756" s="1">
        <v>176244.04</v>
      </c>
      <c r="W15756" s="1">
        <v>168641.07</v>
      </c>
      <c r="X15756" s="1">
        <v>164600.95999999999</v>
      </c>
      <c r="Y15756" s="1">
        <v>174912.67</v>
      </c>
      <c r="Z15756" s="1">
        <v>170683.83</v>
      </c>
      <c r="AA15756" s="1">
        <v>163621.75</v>
      </c>
      <c r="AB15756" s="1" t="s">
        <v>31</v>
      </c>
    </row>
    <row r="15757" spans="1:28">
      <c r="A15757" s="4">
        <v>44921</v>
      </c>
      <c r="B15757" s="1" t="s">
        <v>90</v>
      </c>
      <c r="C15757" s="1" t="s">
        <v>32</v>
      </c>
      <c r="D15757" s="1">
        <v>2818.28</v>
      </c>
      <c r="E15757" s="1">
        <v>2773.46</v>
      </c>
      <c r="F15757" s="1">
        <v>2732.24</v>
      </c>
      <c r="G15757" s="1">
        <v>2717.56</v>
      </c>
      <c r="H15757" s="1">
        <v>2682.8</v>
      </c>
      <c r="I15757" s="1">
        <v>2830.4</v>
      </c>
      <c r="J15757" s="1">
        <v>3384.61</v>
      </c>
      <c r="K15757" s="1">
        <v>3580.19</v>
      </c>
      <c r="L15757" s="1">
        <v>3784.19</v>
      </c>
      <c r="M15757" s="1">
        <v>4122.08</v>
      </c>
      <c r="N15757" s="1">
        <v>4247.2700000000004</v>
      </c>
      <c r="O15757" s="1">
        <v>4308.46</v>
      </c>
      <c r="P15757" s="1">
        <v>4412.1499999999996</v>
      </c>
      <c r="Q15757" s="1">
        <v>4419.38</v>
      </c>
      <c r="R15757" s="1">
        <v>4181.78</v>
      </c>
      <c r="S15757" s="1">
        <v>4171.6499999999996</v>
      </c>
      <c r="T15757" s="1">
        <v>4181.2700000000004</v>
      </c>
      <c r="U15757" s="1">
        <v>4345.76</v>
      </c>
      <c r="V15757" s="1">
        <v>4158.58</v>
      </c>
      <c r="W15757" s="1">
        <v>3943.34</v>
      </c>
      <c r="X15757" s="1">
        <v>3736.79</v>
      </c>
      <c r="Y15757" s="1">
        <v>3275.49</v>
      </c>
      <c r="Z15757" s="1">
        <v>2932.53</v>
      </c>
      <c r="AA15757" s="1">
        <v>2844.59</v>
      </c>
      <c r="AB15757" s="1" t="s">
        <v>31</v>
      </c>
    </row>
    <row r="15758" spans="1:28">
      <c r="A15758" s="4">
        <v>44921</v>
      </c>
      <c r="B15758" s="1" t="s">
        <v>91</v>
      </c>
      <c r="C15758" s="1" t="s">
        <v>30</v>
      </c>
      <c r="D15758" s="1">
        <v>13867.02</v>
      </c>
      <c r="E15758" s="1">
        <v>10117.4</v>
      </c>
      <c r="F15758" s="1">
        <v>5746.3</v>
      </c>
      <c r="G15758" s="1">
        <v>4288.3900000000003</v>
      </c>
      <c r="H15758" s="1">
        <v>3233.6</v>
      </c>
      <c r="I15758" s="1">
        <v>3676.04</v>
      </c>
      <c r="J15758" s="1">
        <v>4125.42</v>
      </c>
      <c r="K15758" s="1">
        <v>4831.7700000000004</v>
      </c>
      <c r="L15758" s="1">
        <v>5381.16</v>
      </c>
      <c r="M15758" s="1">
        <v>5449.02</v>
      </c>
      <c r="N15758" s="1">
        <v>6115.5</v>
      </c>
      <c r="O15758" s="1">
        <v>5395.48</v>
      </c>
      <c r="P15758" s="1">
        <v>5578.43</v>
      </c>
      <c r="Q15758" s="1">
        <v>5239.6000000000004</v>
      </c>
      <c r="R15758" s="1">
        <v>5837.26</v>
      </c>
      <c r="S15758" s="1">
        <v>5882.76</v>
      </c>
      <c r="T15758" s="1">
        <v>6133.88</v>
      </c>
      <c r="U15758" s="1">
        <v>5883.27</v>
      </c>
      <c r="V15758" s="1">
        <v>5754.84</v>
      </c>
      <c r="W15758" s="1">
        <v>5743.94</v>
      </c>
      <c r="X15758" s="1">
        <v>10328.32</v>
      </c>
      <c r="Y15758" s="1">
        <v>14422.36</v>
      </c>
      <c r="Z15758" s="1">
        <v>18988.830000000002</v>
      </c>
      <c r="AA15758" s="1">
        <v>23384.47</v>
      </c>
      <c r="AB15758" s="1" t="s">
        <v>31</v>
      </c>
    </row>
    <row r="15759" spans="1:28">
      <c r="A15759" s="4">
        <v>44921</v>
      </c>
      <c r="B15759" s="1" t="s">
        <v>91</v>
      </c>
      <c r="C15759" s="1" t="s">
        <v>32</v>
      </c>
      <c r="D15759" s="1">
        <v>807.99</v>
      </c>
      <c r="E15759" s="1">
        <v>756.67</v>
      </c>
      <c r="F15759" s="1">
        <v>732.89</v>
      </c>
      <c r="G15759" s="1">
        <v>810.34</v>
      </c>
      <c r="H15759" s="1">
        <v>865.9</v>
      </c>
      <c r="I15759" s="1">
        <v>1025.8499999999999</v>
      </c>
      <c r="J15759" s="1">
        <v>1044.02</v>
      </c>
      <c r="K15759" s="1">
        <v>1156.95</v>
      </c>
      <c r="L15759" s="1">
        <v>1329.82</v>
      </c>
      <c r="M15759" s="1">
        <v>1276.43</v>
      </c>
      <c r="N15759" s="1">
        <v>1325.81</v>
      </c>
      <c r="O15759" s="1">
        <v>1449.59</v>
      </c>
      <c r="P15759" s="1">
        <v>1285.51</v>
      </c>
      <c r="Q15759" s="1">
        <v>1247.3699999999999</v>
      </c>
      <c r="R15759" s="1">
        <v>1422.76</v>
      </c>
      <c r="S15759" s="1">
        <v>1447.62</v>
      </c>
      <c r="T15759" s="1">
        <v>1452.2</v>
      </c>
      <c r="U15759" s="1">
        <v>1349.6</v>
      </c>
      <c r="V15759" s="1">
        <v>1455.13</v>
      </c>
      <c r="W15759" s="1">
        <v>1336.11</v>
      </c>
      <c r="X15759" s="1">
        <v>1275.1500000000001</v>
      </c>
      <c r="Y15759" s="1">
        <v>1193.1099999999999</v>
      </c>
      <c r="Z15759" s="1">
        <v>1033.3</v>
      </c>
      <c r="AA15759" s="1">
        <v>896.93</v>
      </c>
      <c r="AB15759" s="1" t="s">
        <v>31</v>
      </c>
    </row>
    <row r="15760" spans="1:28">
      <c r="A15760" s="4">
        <v>44921</v>
      </c>
      <c r="B15760" s="1" t="s">
        <v>94</v>
      </c>
      <c r="C15760" s="1" t="s">
        <v>30</v>
      </c>
      <c r="D15760" s="1">
        <v>821.84</v>
      </c>
      <c r="E15760" s="1">
        <v>798.03</v>
      </c>
      <c r="F15760" s="1">
        <v>778.61</v>
      </c>
      <c r="G15760" s="1">
        <v>781.95</v>
      </c>
      <c r="H15760" s="1">
        <v>776.75</v>
      </c>
      <c r="I15760" s="1">
        <v>775.01</v>
      </c>
      <c r="J15760" s="1">
        <v>802.58</v>
      </c>
      <c r="K15760" s="1">
        <v>908.13</v>
      </c>
      <c r="L15760" s="1">
        <v>937.7</v>
      </c>
      <c r="M15760" s="1">
        <v>1009.6</v>
      </c>
      <c r="N15760" s="1">
        <v>1396.74</v>
      </c>
      <c r="O15760" s="1">
        <v>1317.53</v>
      </c>
      <c r="P15760" s="1">
        <v>1076.29</v>
      </c>
      <c r="Q15760" s="1">
        <v>1258.8800000000001</v>
      </c>
      <c r="R15760" s="1">
        <v>864.8</v>
      </c>
      <c r="S15760" s="1">
        <v>1077.6500000000001</v>
      </c>
      <c r="T15760" s="1">
        <v>3204.57</v>
      </c>
      <c r="U15760" s="1">
        <v>3558.19</v>
      </c>
      <c r="V15760" s="1">
        <v>3602.14</v>
      </c>
      <c r="W15760" s="1">
        <v>3495.34</v>
      </c>
      <c r="X15760" s="1">
        <v>3471.07</v>
      </c>
      <c r="Y15760" s="1">
        <v>3416.01</v>
      </c>
      <c r="Z15760" s="1">
        <v>3361.15</v>
      </c>
      <c r="AA15760" s="1">
        <v>3139.53</v>
      </c>
      <c r="AB15760" s="1" t="s">
        <v>31</v>
      </c>
    </row>
    <row r="15761" spans="1:28">
      <c r="A15761" s="4">
        <v>44922</v>
      </c>
      <c r="B15761" s="1" t="s">
        <v>29</v>
      </c>
      <c r="C15761" s="1" t="s">
        <v>30</v>
      </c>
      <c r="D15761" s="1">
        <v>794.58</v>
      </c>
      <c r="E15761" s="1">
        <v>773.61</v>
      </c>
      <c r="F15761" s="1">
        <v>741.05</v>
      </c>
      <c r="G15761" s="1">
        <v>728.01</v>
      </c>
      <c r="H15761" s="1">
        <v>728.21</v>
      </c>
      <c r="I15761" s="1">
        <v>776.78</v>
      </c>
      <c r="J15761" s="1">
        <v>693.24</v>
      </c>
      <c r="K15761" s="1">
        <v>824.77</v>
      </c>
      <c r="L15761" s="1">
        <v>917.42</v>
      </c>
      <c r="M15761" s="1">
        <v>938.07</v>
      </c>
      <c r="N15761" s="1">
        <v>988.96</v>
      </c>
      <c r="O15761" s="1">
        <v>1032.8800000000001</v>
      </c>
      <c r="P15761" s="1">
        <v>987.13</v>
      </c>
      <c r="Q15761" s="1">
        <v>978.75</v>
      </c>
      <c r="R15761" s="1">
        <v>994.12</v>
      </c>
      <c r="S15761" s="1">
        <v>1010.01</v>
      </c>
      <c r="T15761" s="1">
        <v>1012.41</v>
      </c>
      <c r="U15761" s="1">
        <v>981.63</v>
      </c>
      <c r="V15761" s="1">
        <v>1079.4000000000001</v>
      </c>
      <c r="W15761" s="1">
        <v>1031.53</v>
      </c>
      <c r="X15761" s="1">
        <v>981.8</v>
      </c>
      <c r="Y15761" s="1">
        <v>911.53</v>
      </c>
      <c r="Z15761" s="1">
        <v>858.08</v>
      </c>
      <c r="AA15761" s="1">
        <v>822.94</v>
      </c>
      <c r="AB15761" s="1" t="s">
        <v>31</v>
      </c>
    </row>
    <row r="15762" spans="1:28">
      <c r="A15762" s="4">
        <v>44922</v>
      </c>
      <c r="B15762" s="1" t="s">
        <v>29</v>
      </c>
      <c r="C15762" s="1" t="s">
        <v>32</v>
      </c>
      <c r="D15762" s="1">
        <v>1342.64</v>
      </c>
      <c r="E15762" s="1">
        <v>1270.33</v>
      </c>
      <c r="F15762" s="1">
        <v>1218.69</v>
      </c>
      <c r="G15762" s="1">
        <v>1192.68</v>
      </c>
      <c r="H15762" s="1">
        <v>1194.31</v>
      </c>
      <c r="I15762" s="1">
        <v>1232.8699999999999</v>
      </c>
      <c r="J15762" s="1">
        <v>1389.21</v>
      </c>
      <c r="K15762" s="1">
        <v>1744.25</v>
      </c>
      <c r="L15762" s="1">
        <v>2209.1999999999998</v>
      </c>
      <c r="M15762" s="1">
        <v>2447.3000000000002</v>
      </c>
      <c r="N15762" s="1">
        <v>2561.59</v>
      </c>
      <c r="O15762" s="1">
        <v>2617.58</v>
      </c>
      <c r="P15762" s="1">
        <v>2602.3000000000002</v>
      </c>
      <c r="Q15762" s="1">
        <v>2531.4699999999998</v>
      </c>
      <c r="R15762" s="1">
        <v>2604.4</v>
      </c>
      <c r="S15762" s="1">
        <v>2632.19</v>
      </c>
      <c r="T15762" s="1">
        <v>2474.5</v>
      </c>
      <c r="U15762" s="1">
        <v>2390.92</v>
      </c>
      <c r="V15762" s="1">
        <v>2328.1</v>
      </c>
      <c r="W15762" s="1">
        <v>2286.42</v>
      </c>
      <c r="X15762" s="1">
        <v>2112.44</v>
      </c>
      <c r="Y15762" s="1">
        <v>1906.52</v>
      </c>
      <c r="Z15762" s="1">
        <v>1659.67</v>
      </c>
      <c r="AA15762" s="1">
        <v>1476.12</v>
      </c>
      <c r="AB15762" s="1" t="s">
        <v>31</v>
      </c>
    </row>
    <row r="15763" spans="1:28">
      <c r="A15763" s="4">
        <v>44922</v>
      </c>
      <c r="B15763" s="1" t="s">
        <v>97</v>
      </c>
      <c r="C15763" s="1" t="s">
        <v>32</v>
      </c>
      <c r="D15763" s="1">
        <v>1347.42</v>
      </c>
      <c r="E15763" s="1">
        <v>1324.12</v>
      </c>
      <c r="F15763" s="1">
        <v>1323.78</v>
      </c>
      <c r="G15763" s="1">
        <v>1306.4100000000001</v>
      </c>
      <c r="H15763" s="1">
        <v>1346.23</v>
      </c>
      <c r="I15763" s="1">
        <v>1341.83</v>
      </c>
      <c r="J15763" s="1">
        <v>1445.74</v>
      </c>
      <c r="K15763" s="1">
        <v>1554.63</v>
      </c>
      <c r="L15763" s="1">
        <v>1670.13</v>
      </c>
      <c r="M15763" s="1">
        <v>1754.71</v>
      </c>
      <c r="N15763" s="1">
        <v>1900.91</v>
      </c>
      <c r="O15763" s="1">
        <v>1923.33</v>
      </c>
      <c r="P15763" s="1">
        <v>1934.98</v>
      </c>
      <c r="Q15763" s="1">
        <v>1972.37</v>
      </c>
      <c r="R15763" s="1">
        <v>2004.23</v>
      </c>
      <c r="S15763" s="1">
        <v>1967.11</v>
      </c>
      <c r="T15763" s="1">
        <v>1954.61</v>
      </c>
      <c r="U15763" s="1">
        <v>1892.41</v>
      </c>
      <c r="V15763" s="1">
        <v>1824.95</v>
      </c>
      <c r="W15763" s="1">
        <v>1654.37</v>
      </c>
      <c r="X15763" s="1">
        <v>1612.95</v>
      </c>
      <c r="Y15763" s="1">
        <v>1547.5</v>
      </c>
      <c r="Z15763" s="1">
        <v>1462.08</v>
      </c>
      <c r="AA15763" s="1">
        <v>1415.56</v>
      </c>
      <c r="AB15763" s="1" t="s">
        <v>31</v>
      </c>
    </row>
    <row r="15764" spans="1:28">
      <c r="A15764" s="4">
        <v>44922</v>
      </c>
      <c r="B15764" s="1" t="s">
        <v>33</v>
      </c>
      <c r="C15764" s="1" t="s">
        <v>30</v>
      </c>
      <c r="D15764" s="1">
        <v>1022.17</v>
      </c>
      <c r="E15764" s="1">
        <v>1210.72</v>
      </c>
      <c r="F15764" s="1">
        <v>1056.43</v>
      </c>
      <c r="G15764" s="1">
        <v>983.47</v>
      </c>
      <c r="H15764" s="1">
        <v>953.79</v>
      </c>
      <c r="I15764" s="1">
        <v>502.23</v>
      </c>
      <c r="J15764" s="1">
        <v>813.47</v>
      </c>
      <c r="K15764" s="1">
        <v>1731.83</v>
      </c>
      <c r="L15764" s="1">
        <v>2192.58</v>
      </c>
      <c r="M15764" s="1">
        <v>2350.71</v>
      </c>
      <c r="N15764" s="1">
        <v>2352.65</v>
      </c>
      <c r="O15764" s="1">
        <v>2392.5</v>
      </c>
      <c r="P15764" s="1">
        <v>2311.69</v>
      </c>
      <c r="Q15764" s="1">
        <v>2028.35</v>
      </c>
      <c r="R15764" s="1">
        <v>1893.15</v>
      </c>
      <c r="S15764" s="1">
        <v>1819.86</v>
      </c>
      <c r="T15764" s="1">
        <v>1084.9000000000001</v>
      </c>
      <c r="U15764" s="1">
        <v>865.75</v>
      </c>
      <c r="V15764" s="1">
        <v>920.58</v>
      </c>
      <c r="W15764" s="1">
        <v>1088.82</v>
      </c>
      <c r="X15764" s="1">
        <v>677.17</v>
      </c>
      <c r="Y15764" s="1">
        <v>683.1</v>
      </c>
      <c r="Z15764" s="1">
        <v>786.65</v>
      </c>
      <c r="AA15764" s="1">
        <v>1040.5</v>
      </c>
      <c r="AB15764" s="1" t="s">
        <v>31</v>
      </c>
    </row>
    <row r="15765" spans="1:28">
      <c r="A15765" s="4">
        <v>44922</v>
      </c>
      <c r="B15765" s="1" t="s">
        <v>33</v>
      </c>
      <c r="C15765" s="1" t="s">
        <v>32</v>
      </c>
      <c r="D15765" s="1">
        <v>49938.99</v>
      </c>
      <c r="E15765" s="1">
        <v>47765.41</v>
      </c>
      <c r="F15765" s="1">
        <v>46303.43</v>
      </c>
      <c r="G15765" s="1">
        <v>45328.49</v>
      </c>
      <c r="H15765" s="1">
        <v>44539.65</v>
      </c>
      <c r="I15765" s="1">
        <v>43757.16</v>
      </c>
      <c r="J15765" s="1">
        <v>42328.160000000003</v>
      </c>
      <c r="K15765" s="1">
        <v>47450.41</v>
      </c>
      <c r="L15765" s="1">
        <v>53443.95</v>
      </c>
      <c r="M15765" s="1">
        <v>58678.080000000002</v>
      </c>
      <c r="N15765" s="1">
        <v>61868.38</v>
      </c>
      <c r="O15765" s="1">
        <v>64228.27</v>
      </c>
      <c r="P15765" s="1">
        <v>62542.69</v>
      </c>
      <c r="Q15765" s="1">
        <v>63499.94</v>
      </c>
      <c r="R15765" s="1">
        <v>66944.509999999995</v>
      </c>
      <c r="S15765" s="1">
        <v>67749.34</v>
      </c>
      <c r="T15765" s="1">
        <v>66411.679999999993</v>
      </c>
      <c r="U15765" s="1">
        <v>64929.06</v>
      </c>
      <c r="V15765" s="1">
        <v>71011.06</v>
      </c>
      <c r="W15765" s="1">
        <v>70424.710000000006</v>
      </c>
      <c r="X15765" s="1">
        <v>68421.440000000002</v>
      </c>
      <c r="Y15765" s="1">
        <v>65202.92</v>
      </c>
      <c r="Z15765" s="1">
        <v>61030.5</v>
      </c>
      <c r="AA15765" s="1">
        <v>57188.36</v>
      </c>
      <c r="AB15765" s="1" t="s">
        <v>31</v>
      </c>
    </row>
    <row r="15766" spans="1:28">
      <c r="A15766" s="4">
        <v>44922</v>
      </c>
      <c r="B15766" s="1" t="s">
        <v>34</v>
      </c>
      <c r="C15766" s="1" t="s">
        <v>30</v>
      </c>
      <c r="D15766" s="1">
        <v>3189.82</v>
      </c>
      <c r="E15766" s="1">
        <v>2971.74</v>
      </c>
      <c r="F15766" s="1">
        <v>2835.35</v>
      </c>
      <c r="G15766" s="1">
        <v>2965.23</v>
      </c>
      <c r="H15766" s="1">
        <v>3029.31</v>
      </c>
      <c r="I15766" s="1">
        <v>3039.54</v>
      </c>
      <c r="J15766" s="1">
        <v>3080.45</v>
      </c>
      <c r="K15766" s="1">
        <v>2473.9299999999998</v>
      </c>
      <c r="L15766" s="1">
        <v>2378.41</v>
      </c>
      <c r="M15766" s="1">
        <v>2353.0500000000002</v>
      </c>
      <c r="N15766" s="1">
        <v>2497.73</v>
      </c>
      <c r="O15766" s="1">
        <v>2399.46</v>
      </c>
      <c r="P15766" s="1">
        <v>2522.1799999999998</v>
      </c>
      <c r="Q15766" s="1">
        <v>2477.27</v>
      </c>
      <c r="R15766" s="1">
        <v>2353.17</v>
      </c>
      <c r="S15766" s="1">
        <v>2414.7600000000002</v>
      </c>
      <c r="T15766" s="1">
        <v>2296.34</v>
      </c>
      <c r="U15766" s="1">
        <v>2862.86</v>
      </c>
      <c r="V15766" s="1">
        <v>3180.92</v>
      </c>
      <c r="W15766" s="1">
        <v>3160.08</v>
      </c>
      <c r="X15766" s="1">
        <v>3099.76</v>
      </c>
      <c r="Y15766" s="1">
        <v>3328.93</v>
      </c>
      <c r="Z15766" s="1">
        <v>3114.66</v>
      </c>
      <c r="AA15766" s="1">
        <v>3140.57</v>
      </c>
      <c r="AB15766" s="1" t="s">
        <v>31</v>
      </c>
    </row>
    <row r="15767" spans="1:28">
      <c r="A15767" s="4">
        <v>44922</v>
      </c>
      <c r="B15767" s="1" t="s">
        <v>35</v>
      </c>
      <c r="C15767" s="1" t="s">
        <v>30</v>
      </c>
      <c r="D15767" s="1">
        <v>9237.8799999999992</v>
      </c>
      <c r="E15767" s="1">
        <v>9317.41</v>
      </c>
      <c r="F15767" s="1">
        <v>9130.3700000000008</v>
      </c>
      <c r="G15767" s="1">
        <v>9142.15</v>
      </c>
      <c r="H15767" s="1">
        <v>9136.6299999999992</v>
      </c>
      <c r="I15767" s="1">
        <v>9141.67</v>
      </c>
      <c r="J15767" s="1">
        <v>1009.59</v>
      </c>
      <c r="K15767" s="1">
        <v>1256.6600000000001</v>
      </c>
      <c r="L15767" s="1">
        <v>1204.1300000000001</v>
      </c>
      <c r="M15767" s="1">
        <v>1251.0899999999999</v>
      </c>
      <c r="N15767" s="1">
        <v>1302.07</v>
      </c>
      <c r="O15767" s="1">
        <v>1304.98</v>
      </c>
      <c r="P15767" s="1">
        <v>1089.45</v>
      </c>
      <c r="Q15767" s="1">
        <v>1145.58</v>
      </c>
      <c r="R15767" s="1">
        <v>1139.73</v>
      </c>
      <c r="S15767" s="1">
        <v>1039.78</v>
      </c>
      <c r="T15767" s="1">
        <v>1052.22</v>
      </c>
      <c r="U15767" s="1">
        <v>1006.58</v>
      </c>
      <c r="V15767" s="1">
        <v>9373.34</v>
      </c>
      <c r="W15767" s="1">
        <v>9237.89</v>
      </c>
      <c r="X15767" s="1">
        <v>9241.75</v>
      </c>
      <c r="Y15767" s="1">
        <v>9355.82</v>
      </c>
      <c r="Z15767" s="1">
        <v>9369.35</v>
      </c>
      <c r="AA15767" s="1">
        <v>9297.1299999999992</v>
      </c>
      <c r="AB15767" s="1" t="s">
        <v>31</v>
      </c>
    </row>
    <row r="15768" spans="1:28">
      <c r="A15768" s="4">
        <v>44922</v>
      </c>
      <c r="B15768" s="1" t="s">
        <v>35</v>
      </c>
      <c r="C15768" s="1" t="s">
        <v>32</v>
      </c>
      <c r="D15768" s="1">
        <v>70820.19</v>
      </c>
      <c r="E15768" s="1">
        <v>66283.23</v>
      </c>
      <c r="F15768" s="1">
        <v>63904.93</v>
      </c>
      <c r="G15768" s="1">
        <v>63315.62</v>
      </c>
      <c r="H15768" s="1">
        <v>65604.53</v>
      </c>
      <c r="I15768" s="1">
        <v>73851.83</v>
      </c>
      <c r="J15768" s="1">
        <v>93374.78</v>
      </c>
      <c r="K15768" s="1">
        <v>104840.14</v>
      </c>
      <c r="L15768" s="1">
        <v>111615.16</v>
      </c>
      <c r="M15768" s="1">
        <v>114061</v>
      </c>
      <c r="N15768" s="1">
        <v>116838.64</v>
      </c>
      <c r="O15768" s="1">
        <v>121125.98</v>
      </c>
      <c r="P15768" s="1">
        <v>118479.43</v>
      </c>
      <c r="Q15768" s="1">
        <v>113558.93</v>
      </c>
      <c r="R15768" s="1">
        <v>113967.54</v>
      </c>
      <c r="S15768" s="1">
        <v>113318.78</v>
      </c>
      <c r="T15768" s="1">
        <v>113362.78</v>
      </c>
      <c r="U15768" s="1">
        <v>114868.2</v>
      </c>
      <c r="V15768" s="1">
        <v>123937.57</v>
      </c>
      <c r="W15768" s="1">
        <v>131216.68</v>
      </c>
      <c r="X15768" s="1">
        <v>120830.15</v>
      </c>
      <c r="Y15768" s="1">
        <v>107166.73</v>
      </c>
      <c r="Z15768" s="1">
        <v>94675.72</v>
      </c>
      <c r="AA15768" s="1">
        <v>81373.17</v>
      </c>
      <c r="AB15768" s="1" t="s">
        <v>31</v>
      </c>
    </row>
    <row r="15769" spans="1:28">
      <c r="A15769" s="4">
        <v>44922</v>
      </c>
      <c r="B15769" s="1" t="s">
        <v>36</v>
      </c>
      <c r="C15769" s="1" t="s">
        <v>30</v>
      </c>
      <c r="D15769" s="1">
        <v>6175.8</v>
      </c>
      <c r="E15769" s="1">
        <v>6308.27</v>
      </c>
      <c r="F15769" s="1">
        <v>6076.16</v>
      </c>
      <c r="G15769" s="1">
        <v>5604.65</v>
      </c>
      <c r="H15769" s="1">
        <v>5296.72</v>
      </c>
      <c r="I15769" s="1">
        <v>4002.45</v>
      </c>
      <c r="J15769" s="1">
        <v>4081.07</v>
      </c>
      <c r="K15769" s="1">
        <v>5112.7299999999996</v>
      </c>
      <c r="L15769" s="1">
        <v>5383.67</v>
      </c>
      <c r="M15769" s="1">
        <v>4409.41</v>
      </c>
      <c r="N15769" s="1">
        <v>4565.75</v>
      </c>
      <c r="O15769" s="1">
        <v>4397.7700000000004</v>
      </c>
      <c r="P15769" s="1">
        <v>4126.51</v>
      </c>
      <c r="Q15769" s="1">
        <v>4508.1000000000004</v>
      </c>
      <c r="R15769" s="1">
        <v>4645.8100000000004</v>
      </c>
      <c r="S15769" s="1">
        <v>5437.55</v>
      </c>
      <c r="T15769" s="1">
        <v>5572.61</v>
      </c>
      <c r="U15769" s="1">
        <v>5332.2</v>
      </c>
      <c r="V15769" s="1">
        <v>4897.58</v>
      </c>
      <c r="W15769" s="1">
        <v>4889.93</v>
      </c>
      <c r="X15769" s="1">
        <v>3951.28</v>
      </c>
      <c r="Y15769" s="1">
        <v>3630.99</v>
      </c>
      <c r="Z15769" s="1">
        <v>3690.61</v>
      </c>
      <c r="AA15769" s="1">
        <v>3616.62</v>
      </c>
      <c r="AB15769" s="1" t="s">
        <v>31</v>
      </c>
    </row>
    <row r="15770" spans="1:28">
      <c r="A15770" s="4">
        <v>44922</v>
      </c>
      <c r="B15770" s="1" t="s">
        <v>36</v>
      </c>
      <c r="C15770" s="1" t="s">
        <v>32</v>
      </c>
      <c r="D15770" s="1">
        <v>39875.78</v>
      </c>
      <c r="E15770" s="1">
        <v>36490.99</v>
      </c>
      <c r="F15770" s="1">
        <v>35130.589999999997</v>
      </c>
      <c r="G15770" s="1">
        <v>35680.199999999997</v>
      </c>
      <c r="H15770" s="1">
        <v>37533.64</v>
      </c>
      <c r="I15770" s="1">
        <v>45702.87</v>
      </c>
      <c r="J15770" s="1">
        <v>54730.83</v>
      </c>
      <c r="K15770" s="1">
        <v>59540.01</v>
      </c>
      <c r="L15770" s="1">
        <v>64791.99</v>
      </c>
      <c r="M15770" s="1">
        <v>65916.13</v>
      </c>
      <c r="N15770" s="1">
        <v>69683.210000000006</v>
      </c>
      <c r="O15770" s="1">
        <v>74383.990000000005</v>
      </c>
      <c r="P15770" s="1">
        <v>71929.61</v>
      </c>
      <c r="Q15770" s="1">
        <v>69464.77</v>
      </c>
      <c r="R15770" s="1">
        <v>70164.63</v>
      </c>
      <c r="S15770" s="1">
        <v>70951.5</v>
      </c>
      <c r="T15770" s="1">
        <v>73797.61</v>
      </c>
      <c r="U15770" s="1">
        <v>77369.960000000006</v>
      </c>
      <c r="V15770" s="1">
        <v>90952.89</v>
      </c>
      <c r="W15770" s="1">
        <v>95089.42</v>
      </c>
      <c r="X15770" s="1">
        <v>86944.45</v>
      </c>
      <c r="Y15770" s="1">
        <v>73544.13</v>
      </c>
      <c r="Z15770" s="1">
        <v>60801.72</v>
      </c>
      <c r="AA15770" s="1">
        <v>51824.18</v>
      </c>
      <c r="AB15770" s="1" t="s">
        <v>31</v>
      </c>
    </row>
    <row r="15771" spans="1:28">
      <c r="A15771" s="4">
        <v>44922</v>
      </c>
      <c r="B15771" s="1" t="s">
        <v>37</v>
      </c>
      <c r="C15771" s="1" t="s">
        <v>30</v>
      </c>
      <c r="D15771" s="1">
        <v>6548.75</v>
      </c>
      <c r="E15771" s="1">
        <v>6667.98</v>
      </c>
      <c r="F15771" s="1">
        <v>6719.31</v>
      </c>
      <c r="G15771" s="1">
        <v>6606.13</v>
      </c>
      <c r="H15771" s="1">
        <v>6712.77</v>
      </c>
      <c r="I15771" s="1">
        <v>6718.18</v>
      </c>
      <c r="J15771" s="1">
        <v>4059.01</v>
      </c>
      <c r="K15771" s="1">
        <v>2220.0300000000002</v>
      </c>
      <c r="L15771" s="1">
        <v>1295.8800000000001</v>
      </c>
      <c r="M15771" s="1">
        <v>1443.37</v>
      </c>
      <c r="N15771" s="1">
        <v>1561.56</v>
      </c>
      <c r="O15771" s="1">
        <v>1544.8</v>
      </c>
      <c r="P15771" s="1">
        <v>1230.5999999999999</v>
      </c>
      <c r="Q15771" s="1">
        <v>1663.76</v>
      </c>
      <c r="R15771" s="1">
        <v>2068.17</v>
      </c>
      <c r="S15771" s="1">
        <v>1498.66</v>
      </c>
      <c r="T15771" s="1">
        <v>2752.07</v>
      </c>
      <c r="U15771" s="1">
        <v>4979.92</v>
      </c>
      <c r="V15771" s="1">
        <v>7778.02</v>
      </c>
      <c r="W15771" s="1">
        <v>7875.55</v>
      </c>
      <c r="X15771" s="1">
        <v>8038.85</v>
      </c>
      <c r="Y15771" s="1">
        <v>7928.86</v>
      </c>
      <c r="Z15771" s="1">
        <v>7787.14</v>
      </c>
      <c r="AA15771" s="1">
        <v>7529.94</v>
      </c>
      <c r="AB15771" s="1" t="s">
        <v>31</v>
      </c>
    </row>
    <row r="15772" spans="1:28">
      <c r="A15772" s="4">
        <v>44922</v>
      </c>
      <c r="B15772" s="1" t="s">
        <v>37</v>
      </c>
      <c r="C15772" s="1" t="s">
        <v>32</v>
      </c>
      <c r="D15772" s="1">
        <v>13493.68</v>
      </c>
      <c r="E15772" s="1">
        <v>12388.97</v>
      </c>
      <c r="F15772" s="1">
        <v>11737.99</v>
      </c>
      <c r="G15772" s="1">
        <v>11562.56</v>
      </c>
      <c r="H15772" s="1">
        <v>11562.26</v>
      </c>
      <c r="I15772" s="1">
        <v>12530.75</v>
      </c>
      <c r="J15772" s="1">
        <v>13897.51</v>
      </c>
      <c r="K15772" s="1">
        <v>15891.47</v>
      </c>
      <c r="L15772" s="1">
        <v>17822.830000000002</v>
      </c>
      <c r="M15772" s="1">
        <v>20422.419999999998</v>
      </c>
      <c r="N15772" s="1">
        <v>21998.68</v>
      </c>
      <c r="O15772" s="1">
        <v>23410.93</v>
      </c>
      <c r="P15772" s="1">
        <v>22578.18</v>
      </c>
      <c r="Q15772" s="1">
        <v>22261.24</v>
      </c>
      <c r="R15772" s="1">
        <v>23348.32</v>
      </c>
      <c r="S15772" s="1">
        <v>23552.11</v>
      </c>
      <c r="T15772" s="1">
        <v>23192.84</v>
      </c>
      <c r="U15772" s="1">
        <v>22747.25</v>
      </c>
      <c r="V15772" s="1">
        <v>23097.37</v>
      </c>
      <c r="W15772" s="1">
        <v>23684.13</v>
      </c>
      <c r="X15772" s="1">
        <v>22573.7</v>
      </c>
      <c r="Y15772" s="1">
        <v>20880.91</v>
      </c>
      <c r="Z15772" s="1">
        <v>18162.2</v>
      </c>
      <c r="AA15772" s="1">
        <v>16010.82</v>
      </c>
      <c r="AB15772" s="1" t="s">
        <v>31</v>
      </c>
    </row>
    <row r="15773" spans="1:28">
      <c r="A15773" s="4">
        <v>44922</v>
      </c>
      <c r="B15773" s="1" t="s">
        <v>38</v>
      </c>
      <c r="C15773" s="1" t="s">
        <v>32</v>
      </c>
      <c r="D15773" s="1">
        <v>82880.62</v>
      </c>
      <c r="E15773" s="1">
        <v>76675.759999999995</v>
      </c>
      <c r="F15773" s="1">
        <v>72530.98</v>
      </c>
      <c r="G15773" s="1">
        <v>71820.53</v>
      </c>
      <c r="H15773" s="1">
        <v>75225.84</v>
      </c>
      <c r="I15773" s="1">
        <v>83690.3</v>
      </c>
      <c r="J15773" s="1">
        <v>96042.38</v>
      </c>
      <c r="K15773" s="1">
        <v>109125.27</v>
      </c>
      <c r="L15773" s="1">
        <v>118087.02</v>
      </c>
      <c r="M15773" s="1">
        <v>127011.48</v>
      </c>
      <c r="N15773" s="1">
        <v>135267.10999999999</v>
      </c>
      <c r="O15773" s="1">
        <v>142512.46</v>
      </c>
      <c r="P15773" s="1">
        <v>142075.10999999999</v>
      </c>
      <c r="Q15773" s="1">
        <v>138743.04999999999</v>
      </c>
      <c r="R15773" s="1">
        <v>136731.67000000001</v>
      </c>
      <c r="S15773" s="1">
        <v>135480.51</v>
      </c>
      <c r="T15773" s="1">
        <v>135213.16</v>
      </c>
      <c r="U15773" s="1">
        <v>136373.43</v>
      </c>
      <c r="V15773" s="1">
        <v>150785.82999999999</v>
      </c>
      <c r="W15773" s="1">
        <v>152954.93</v>
      </c>
      <c r="X15773" s="1">
        <v>144917.09</v>
      </c>
      <c r="Y15773" s="1">
        <v>130744.48</v>
      </c>
      <c r="Z15773" s="1">
        <v>112992</v>
      </c>
      <c r="AA15773" s="1">
        <v>95294.82</v>
      </c>
      <c r="AB15773" s="1" t="s">
        <v>31</v>
      </c>
    </row>
    <row r="15774" spans="1:28">
      <c r="A15774" s="4">
        <v>44922</v>
      </c>
      <c r="B15774" s="1" t="s">
        <v>39</v>
      </c>
      <c r="C15774" s="1" t="s">
        <v>30</v>
      </c>
      <c r="D15774" s="1">
        <v>57340.53</v>
      </c>
      <c r="E15774" s="1">
        <v>58070.25</v>
      </c>
      <c r="F15774" s="1">
        <v>57988.2</v>
      </c>
      <c r="G15774" s="1">
        <v>57345.21</v>
      </c>
      <c r="H15774" s="1">
        <v>57841.51</v>
      </c>
      <c r="I15774" s="1">
        <v>57834.74</v>
      </c>
      <c r="J15774" s="1">
        <v>58050.97</v>
      </c>
      <c r="K15774" s="1">
        <v>56032.82</v>
      </c>
      <c r="L15774" s="1">
        <v>54245.89</v>
      </c>
      <c r="M15774" s="1">
        <v>55052.57</v>
      </c>
      <c r="N15774" s="1">
        <v>54695.01</v>
      </c>
      <c r="O15774" s="1">
        <v>54664.52</v>
      </c>
      <c r="P15774" s="1">
        <v>54906.27</v>
      </c>
      <c r="Q15774" s="1">
        <v>53685.58</v>
      </c>
      <c r="R15774" s="1">
        <v>51392.25</v>
      </c>
      <c r="S15774" s="1">
        <v>52973.4</v>
      </c>
      <c r="T15774" s="1">
        <v>55909.32</v>
      </c>
      <c r="U15774" s="1">
        <v>57773.04</v>
      </c>
      <c r="V15774" s="1">
        <v>57068.91</v>
      </c>
      <c r="W15774" s="1">
        <v>58339.24</v>
      </c>
      <c r="X15774" s="1">
        <v>57827.73</v>
      </c>
      <c r="Y15774" s="1">
        <v>56664.01</v>
      </c>
      <c r="Z15774" s="1">
        <v>55659.03</v>
      </c>
      <c r="AA15774" s="1">
        <v>55947.199999999997</v>
      </c>
      <c r="AB15774" s="1" t="s">
        <v>31</v>
      </c>
    </row>
    <row r="15775" spans="1:28">
      <c r="A15775" s="4">
        <v>44922</v>
      </c>
      <c r="B15775" s="1" t="s">
        <v>40</v>
      </c>
      <c r="C15775" s="1" t="s">
        <v>30</v>
      </c>
      <c r="D15775" s="1">
        <v>117936.84</v>
      </c>
      <c r="E15775" s="1">
        <v>116664.74</v>
      </c>
      <c r="F15775" s="1">
        <v>115507.69</v>
      </c>
      <c r="G15775" s="1">
        <v>115107.34</v>
      </c>
      <c r="H15775" s="1">
        <v>114395.25</v>
      </c>
      <c r="I15775" s="1">
        <v>115390.44</v>
      </c>
      <c r="J15775" s="1">
        <v>89661.83</v>
      </c>
      <c r="K15775" s="1">
        <v>98328.78</v>
      </c>
      <c r="L15775" s="1">
        <v>102215.53</v>
      </c>
      <c r="M15775" s="1">
        <v>106872.11</v>
      </c>
      <c r="N15775" s="1">
        <v>109864.77</v>
      </c>
      <c r="O15775" s="1">
        <v>111167.36</v>
      </c>
      <c r="P15775" s="1">
        <v>108459.24</v>
      </c>
      <c r="Q15775" s="1">
        <v>109815.67999999999</v>
      </c>
      <c r="R15775" s="1">
        <v>111151.6</v>
      </c>
      <c r="S15775" s="1">
        <v>110905.28</v>
      </c>
      <c r="T15775" s="1">
        <v>108629.65</v>
      </c>
      <c r="U15775" s="1">
        <v>106283.33</v>
      </c>
      <c r="V15775" s="1">
        <v>140511.6</v>
      </c>
      <c r="W15775" s="1">
        <v>137625.89000000001</v>
      </c>
      <c r="X15775" s="1">
        <v>134966.94</v>
      </c>
      <c r="Y15775" s="1">
        <v>128301.5</v>
      </c>
      <c r="Z15775" s="1">
        <v>122009.28</v>
      </c>
      <c r="AA15775" s="1">
        <v>119441.59</v>
      </c>
      <c r="AB15775" s="1" t="s">
        <v>31</v>
      </c>
    </row>
    <row r="15776" spans="1:28">
      <c r="A15776" s="4">
        <v>44922</v>
      </c>
      <c r="B15776" s="1" t="s">
        <v>40</v>
      </c>
      <c r="C15776" s="1" t="s">
        <v>32</v>
      </c>
      <c r="D15776" s="1">
        <v>899437.96</v>
      </c>
      <c r="E15776" s="1">
        <v>856740.42</v>
      </c>
      <c r="F15776" s="1">
        <v>818156.02</v>
      </c>
      <c r="G15776" s="1">
        <v>788082.31</v>
      </c>
      <c r="H15776" s="1">
        <v>772162.17</v>
      </c>
      <c r="I15776" s="1">
        <v>756381.85</v>
      </c>
      <c r="J15776" s="1">
        <v>724466.23</v>
      </c>
      <c r="K15776" s="1">
        <v>723310.78</v>
      </c>
      <c r="L15776" s="1">
        <v>740536.42</v>
      </c>
      <c r="M15776" s="1">
        <v>764930.74</v>
      </c>
      <c r="N15776" s="1">
        <v>798059.85</v>
      </c>
      <c r="O15776" s="1">
        <v>826424.63</v>
      </c>
      <c r="P15776" s="1">
        <v>831204.16</v>
      </c>
      <c r="Q15776" s="1">
        <v>845188.51</v>
      </c>
      <c r="R15776" s="1">
        <v>864787.05</v>
      </c>
      <c r="S15776" s="1">
        <v>869518.78</v>
      </c>
      <c r="T15776" s="1">
        <v>841042.84</v>
      </c>
      <c r="U15776" s="1">
        <v>825109.11</v>
      </c>
      <c r="V15776" s="1">
        <v>901733.26</v>
      </c>
      <c r="W15776" s="1">
        <v>928154.25</v>
      </c>
      <c r="X15776" s="1">
        <v>946646.19</v>
      </c>
      <c r="Y15776" s="1">
        <v>972237.23</v>
      </c>
      <c r="Z15776" s="1">
        <v>979506.53</v>
      </c>
      <c r="AA15776" s="1">
        <v>951419.94</v>
      </c>
      <c r="AB15776" s="1" t="s">
        <v>31</v>
      </c>
    </row>
    <row r="15777" spans="1:28">
      <c r="A15777" s="4">
        <v>44922</v>
      </c>
      <c r="B15777" s="1" t="s">
        <v>41</v>
      </c>
      <c r="C15777" s="1" t="s">
        <v>30</v>
      </c>
      <c r="D15777" s="1">
        <v>19570.939999999999</v>
      </c>
      <c r="E15777" s="1">
        <v>22836.95</v>
      </c>
      <c r="F15777" s="1">
        <v>22471.07</v>
      </c>
      <c r="G15777" s="1">
        <v>22787.67</v>
      </c>
      <c r="H15777" s="1">
        <v>22580.92</v>
      </c>
      <c r="I15777" s="1">
        <v>22947.71</v>
      </c>
      <c r="J15777" s="1">
        <v>20533.59</v>
      </c>
      <c r="K15777" s="1">
        <v>15390.87</v>
      </c>
      <c r="L15777" s="1">
        <v>17923.54</v>
      </c>
      <c r="M15777" s="1">
        <v>28184.35</v>
      </c>
      <c r="N15777" s="1">
        <v>28576.85</v>
      </c>
      <c r="O15777" s="1">
        <v>28749.42</v>
      </c>
      <c r="P15777" s="1">
        <v>27437.38</v>
      </c>
      <c r="Q15777" s="1">
        <v>26760.73</v>
      </c>
      <c r="R15777" s="1">
        <v>27552.61</v>
      </c>
      <c r="S15777" s="1">
        <v>29160.32</v>
      </c>
      <c r="T15777" s="1">
        <v>29007.49</v>
      </c>
      <c r="U15777" s="1">
        <v>25993.53</v>
      </c>
      <c r="V15777" s="1">
        <v>25523.119999999999</v>
      </c>
      <c r="W15777" s="1">
        <v>26631.87</v>
      </c>
      <c r="X15777" s="1">
        <v>29259.94</v>
      </c>
      <c r="Y15777" s="1">
        <v>23679.96</v>
      </c>
      <c r="Z15777" s="1">
        <v>16810.87</v>
      </c>
      <c r="AA15777" s="1">
        <v>16110.66</v>
      </c>
      <c r="AB15777" s="1" t="s">
        <v>31</v>
      </c>
    </row>
    <row r="15778" spans="1:28">
      <c r="A15778" s="4">
        <v>44922</v>
      </c>
      <c r="B15778" s="1" t="s">
        <v>42</v>
      </c>
      <c r="C15778" s="1" t="s">
        <v>43</v>
      </c>
      <c r="D15778" s="1">
        <v>251640.28</v>
      </c>
      <c r="E15778" s="1">
        <v>256418.79</v>
      </c>
      <c r="F15778" s="1">
        <v>250831.91</v>
      </c>
      <c r="G15778" s="1">
        <v>257595.85</v>
      </c>
      <c r="H15778" s="1">
        <v>261246.44</v>
      </c>
      <c r="I15778" s="1">
        <v>260353.61</v>
      </c>
      <c r="J15778" s="1">
        <v>254124.4</v>
      </c>
      <c r="K15778" s="1">
        <v>240697.73</v>
      </c>
      <c r="L15778" s="1">
        <v>246338.52</v>
      </c>
      <c r="M15778" s="1">
        <v>235485.65</v>
      </c>
      <c r="N15778" s="1">
        <v>234798.83</v>
      </c>
      <c r="O15778" s="1">
        <v>234529.33</v>
      </c>
      <c r="P15778" s="1">
        <v>234904.5</v>
      </c>
      <c r="Q15778" s="1">
        <v>236280.57</v>
      </c>
      <c r="R15778" s="1">
        <v>235051.37</v>
      </c>
      <c r="S15778" s="1">
        <v>234755.52</v>
      </c>
      <c r="T15778" s="1">
        <v>236074.42</v>
      </c>
      <c r="U15778" s="1">
        <v>233745.57</v>
      </c>
      <c r="V15778" s="1">
        <v>233912.67</v>
      </c>
      <c r="W15778" s="1">
        <v>233546.4</v>
      </c>
      <c r="X15778" s="1">
        <v>234946.37</v>
      </c>
      <c r="Y15778" s="1">
        <v>239472.84</v>
      </c>
      <c r="Z15778" s="1">
        <v>398779.17</v>
      </c>
      <c r="AA15778" s="1">
        <v>409575.65</v>
      </c>
      <c r="AB15778" s="1" t="s">
        <v>31</v>
      </c>
    </row>
    <row r="15779" spans="1:28">
      <c r="A15779" s="4">
        <v>44922</v>
      </c>
      <c r="B15779" s="1" t="s">
        <v>44</v>
      </c>
      <c r="C15779" s="1" t="s">
        <v>32</v>
      </c>
      <c r="D15779" s="1">
        <v>163450.92000000001</v>
      </c>
      <c r="E15779" s="1">
        <v>155807.51</v>
      </c>
      <c r="F15779" s="1">
        <v>150106.01</v>
      </c>
      <c r="G15779" s="1">
        <v>145475.42000000001</v>
      </c>
      <c r="H15779" s="1">
        <v>143234.45000000001</v>
      </c>
      <c r="I15779" s="1">
        <v>143807.13</v>
      </c>
      <c r="J15779" s="1">
        <v>144442.95000000001</v>
      </c>
      <c r="K15779" s="1">
        <v>154500.89000000001</v>
      </c>
      <c r="L15779" s="1">
        <v>171951.18</v>
      </c>
      <c r="M15779" s="1">
        <v>182911.11</v>
      </c>
      <c r="N15779" s="1">
        <v>193561.28</v>
      </c>
      <c r="O15779" s="1">
        <v>203767.52</v>
      </c>
      <c r="P15779" s="1">
        <v>200564.76</v>
      </c>
      <c r="Q15779" s="1">
        <v>203107.4</v>
      </c>
      <c r="R15779" s="1">
        <v>212665.76</v>
      </c>
      <c r="S15779" s="1">
        <v>216702.53</v>
      </c>
      <c r="T15779" s="1">
        <v>212606.17</v>
      </c>
      <c r="U15779" s="1">
        <v>207118.46</v>
      </c>
      <c r="V15779" s="1">
        <v>214358.42</v>
      </c>
      <c r="W15779" s="1">
        <v>211646.74</v>
      </c>
      <c r="X15779" s="1">
        <v>205661.01</v>
      </c>
      <c r="Y15779" s="1">
        <v>200785.81</v>
      </c>
      <c r="Z15779" s="1">
        <v>192366.5</v>
      </c>
      <c r="AA15779" s="1">
        <v>180238.46</v>
      </c>
      <c r="AB15779" s="1" t="s">
        <v>31</v>
      </c>
    </row>
    <row r="15780" spans="1:28">
      <c r="A15780" s="4">
        <v>44922</v>
      </c>
      <c r="B15780" s="1" t="s">
        <v>45</v>
      </c>
      <c r="C15780" s="1" t="s">
        <v>32</v>
      </c>
      <c r="D15780" s="1">
        <v>26198.32</v>
      </c>
      <c r="E15780" s="1">
        <v>25273.99</v>
      </c>
      <c r="F15780" s="1">
        <v>24536.02</v>
      </c>
      <c r="G15780" s="1">
        <v>23812.28</v>
      </c>
      <c r="H15780" s="1">
        <v>23662.35</v>
      </c>
      <c r="I15780" s="1">
        <v>24527.22</v>
      </c>
      <c r="J15780" s="1">
        <v>25247.63</v>
      </c>
      <c r="K15780" s="1">
        <v>29658.38</v>
      </c>
      <c r="L15780" s="1">
        <v>34339.760000000002</v>
      </c>
      <c r="M15780" s="1">
        <v>37607.800000000003</v>
      </c>
      <c r="N15780" s="1">
        <v>41358.839999999997</v>
      </c>
      <c r="O15780" s="1">
        <v>44541.66</v>
      </c>
      <c r="P15780" s="1">
        <v>43526.6</v>
      </c>
      <c r="Q15780" s="1">
        <v>43552.72</v>
      </c>
      <c r="R15780" s="1">
        <v>45208.54</v>
      </c>
      <c r="S15780" s="1">
        <v>45561.33</v>
      </c>
      <c r="T15780" s="1">
        <v>44832.07</v>
      </c>
      <c r="U15780" s="1">
        <v>43015.69</v>
      </c>
      <c r="V15780" s="1">
        <v>44433.72</v>
      </c>
      <c r="W15780" s="1">
        <v>44314.2</v>
      </c>
      <c r="X15780" s="1">
        <v>42295.26</v>
      </c>
      <c r="Y15780" s="1">
        <v>38854.629999999997</v>
      </c>
      <c r="Z15780" s="1">
        <v>35010.9</v>
      </c>
      <c r="AA15780" s="1">
        <v>31707.66</v>
      </c>
      <c r="AB15780" s="1" t="s">
        <v>31</v>
      </c>
    </row>
    <row r="15781" spans="1:28">
      <c r="A15781" s="4">
        <v>44922</v>
      </c>
      <c r="B15781" s="1" t="s">
        <v>46</v>
      </c>
      <c r="C15781" s="1" t="s">
        <v>30</v>
      </c>
      <c r="D15781" s="1">
        <v>104954.06</v>
      </c>
      <c r="E15781" s="1">
        <v>101064.28</v>
      </c>
      <c r="F15781" s="1">
        <v>98985.96</v>
      </c>
      <c r="G15781" s="1">
        <v>97132.6</v>
      </c>
      <c r="H15781" s="1">
        <v>97756.13</v>
      </c>
      <c r="I15781" s="1">
        <v>100460.79</v>
      </c>
      <c r="J15781" s="1">
        <v>78034.45</v>
      </c>
      <c r="K15781" s="1">
        <v>90526.21</v>
      </c>
      <c r="L15781" s="1">
        <v>102445.24</v>
      </c>
      <c r="M15781" s="1">
        <v>107966.8</v>
      </c>
      <c r="N15781" s="1">
        <v>110775.57</v>
      </c>
      <c r="O15781" s="1">
        <v>112263.33</v>
      </c>
      <c r="P15781" s="1">
        <v>110721.59</v>
      </c>
      <c r="Q15781" s="1">
        <v>111159.59</v>
      </c>
      <c r="R15781" s="1">
        <v>114382.26</v>
      </c>
      <c r="S15781" s="1">
        <v>114893.46</v>
      </c>
      <c r="T15781" s="1">
        <v>110395.01</v>
      </c>
      <c r="U15781" s="1">
        <v>102364.49</v>
      </c>
      <c r="V15781" s="1">
        <v>124424.21</v>
      </c>
      <c r="W15781" s="1">
        <v>124831.61</v>
      </c>
      <c r="X15781" s="1">
        <v>123118.91</v>
      </c>
      <c r="Y15781" s="1">
        <v>118023.79</v>
      </c>
      <c r="Z15781" s="1">
        <v>110416.64</v>
      </c>
      <c r="AA15781" s="1">
        <v>107449.8</v>
      </c>
      <c r="AB15781" s="1" t="s">
        <v>31</v>
      </c>
    </row>
    <row r="15782" spans="1:28">
      <c r="A15782" s="4">
        <v>44922</v>
      </c>
      <c r="B15782" s="1" t="s">
        <v>46</v>
      </c>
      <c r="C15782" s="1" t="s">
        <v>32</v>
      </c>
      <c r="D15782" s="1">
        <v>828934.56</v>
      </c>
      <c r="E15782" s="1">
        <v>796163.32</v>
      </c>
      <c r="F15782" s="1">
        <v>766030.91</v>
      </c>
      <c r="G15782" s="1">
        <v>744885.21</v>
      </c>
      <c r="H15782" s="1">
        <v>726507.18</v>
      </c>
      <c r="I15782" s="1">
        <v>709937.49</v>
      </c>
      <c r="J15782" s="1">
        <v>687697.73</v>
      </c>
      <c r="K15782" s="1">
        <v>691806.17</v>
      </c>
      <c r="L15782" s="1">
        <v>729749.6</v>
      </c>
      <c r="M15782" s="1">
        <v>750209.02</v>
      </c>
      <c r="N15782" s="1">
        <v>775610.96</v>
      </c>
      <c r="O15782" s="1">
        <v>810433.59</v>
      </c>
      <c r="P15782" s="1">
        <v>822991.78</v>
      </c>
      <c r="Q15782" s="1">
        <v>847574.92</v>
      </c>
      <c r="R15782" s="1">
        <v>875683.19</v>
      </c>
      <c r="S15782" s="1">
        <v>876811.81</v>
      </c>
      <c r="T15782" s="1">
        <v>837953.87</v>
      </c>
      <c r="U15782" s="1">
        <v>800969.91</v>
      </c>
      <c r="V15782" s="1">
        <v>835876.3</v>
      </c>
      <c r="W15782" s="1">
        <v>849408.16</v>
      </c>
      <c r="X15782" s="1">
        <v>871852.54</v>
      </c>
      <c r="Y15782" s="1">
        <v>901102.13</v>
      </c>
      <c r="Z15782" s="1">
        <v>917484.44</v>
      </c>
      <c r="AA15782" s="1">
        <v>900510.03</v>
      </c>
      <c r="AB15782" s="1" t="s">
        <v>31</v>
      </c>
    </row>
    <row r="15783" spans="1:28">
      <c r="A15783" s="4">
        <v>44922</v>
      </c>
      <c r="B15783" s="1" t="s">
        <v>47</v>
      </c>
      <c r="C15783" s="1" t="s">
        <v>30</v>
      </c>
      <c r="D15783" s="1">
        <v>14469.54</v>
      </c>
      <c r="E15783" s="1">
        <v>14378.22</v>
      </c>
      <c r="F15783" s="1">
        <v>14079.76</v>
      </c>
      <c r="G15783" s="1">
        <v>13571.76</v>
      </c>
      <c r="H15783" s="1">
        <v>14101.39</v>
      </c>
      <c r="I15783" s="1">
        <v>14828.75</v>
      </c>
      <c r="J15783" s="1">
        <v>14120.36</v>
      </c>
      <c r="K15783" s="1">
        <v>17173.169999999998</v>
      </c>
      <c r="L15783" s="1">
        <v>18903.46</v>
      </c>
      <c r="M15783" s="1">
        <v>19940.23</v>
      </c>
      <c r="N15783" s="1">
        <v>21315.19</v>
      </c>
      <c r="O15783" s="1">
        <v>22127.34</v>
      </c>
      <c r="P15783" s="1">
        <v>21673.06</v>
      </c>
      <c r="Q15783" s="1">
        <v>22079.99</v>
      </c>
      <c r="R15783" s="1">
        <v>21812.38</v>
      </c>
      <c r="S15783" s="1">
        <v>21391.37</v>
      </c>
      <c r="T15783" s="1">
        <v>20023.939999999999</v>
      </c>
      <c r="U15783" s="1">
        <v>17734.11</v>
      </c>
      <c r="V15783" s="1">
        <v>20366.189999999999</v>
      </c>
      <c r="W15783" s="1">
        <v>19567.57</v>
      </c>
      <c r="X15783" s="1">
        <v>18833.13</v>
      </c>
      <c r="Y15783" s="1">
        <v>17388.32</v>
      </c>
      <c r="Z15783" s="1">
        <v>15982.23</v>
      </c>
      <c r="AA15783" s="1">
        <v>15626.84</v>
      </c>
      <c r="AB15783" s="1" t="s">
        <v>31</v>
      </c>
    </row>
    <row r="15784" spans="1:28">
      <c r="A15784" s="4">
        <v>44922</v>
      </c>
      <c r="B15784" s="1" t="s">
        <v>47</v>
      </c>
      <c r="C15784" s="1" t="s">
        <v>32</v>
      </c>
      <c r="D15784" s="1">
        <v>25904.27</v>
      </c>
      <c r="E15784" s="1">
        <v>24758.799999999999</v>
      </c>
      <c r="F15784" s="1">
        <v>23786.52</v>
      </c>
      <c r="G15784" s="1">
        <v>23591.279999999999</v>
      </c>
      <c r="H15784" s="1">
        <v>23935.56</v>
      </c>
      <c r="I15784" s="1">
        <v>25361.87</v>
      </c>
      <c r="J15784" s="1">
        <v>29639.279999999999</v>
      </c>
      <c r="K15784" s="1">
        <v>37219.82</v>
      </c>
      <c r="L15784" s="1">
        <v>44203.02</v>
      </c>
      <c r="M15784" s="1">
        <v>48775.25</v>
      </c>
      <c r="N15784" s="1">
        <v>52580.17</v>
      </c>
      <c r="O15784" s="1">
        <v>55588.36</v>
      </c>
      <c r="P15784" s="1">
        <v>54221.13</v>
      </c>
      <c r="Q15784" s="1">
        <v>55740.5</v>
      </c>
      <c r="R15784" s="1">
        <v>57809.599999999999</v>
      </c>
      <c r="S15784" s="1">
        <v>57718.19</v>
      </c>
      <c r="T15784" s="1">
        <v>55065.99</v>
      </c>
      <c r="U15784" s="1">
        <v>50034.27</v>
      </c>
      <c r="V15784" s="1">
        <v>47027.71</v>
      </c>
      <c r="W15784" s="1">
        <v>44231.91</v>
      </c>
      <c r="X15784" s="1">
        <v>39826.47</v>
      </c>
      <c r="Y15784" s="1">
        <v>34611.160000000003</v>
      </c>
      <c r="Z15784" s="1">
        <v>30590.28</v>
      </c>
      <c r="AA15784" s="1">
        <v>28178.48</v>
      </c>
      <c r="AB15784" s="1" t="s">
        <v>31</v>
      </c>
    </row>
    <row r="15785" spans="1:28">
      <c r="A15785" s="4">
        <v>44922</v>
      </c>
      <c r="B15785" s="1" t="s">
        <v>48</v>
      </c>
      <c r="C15785" s="1" t="s">
        <v>30</v>
      </c>
      <c r="D15785" s="1">
        <v>1412.64</v>
      </c>
      <c r="E15785" s="1">
        <v>1545.88</v>
      </c>
      <c r="F15785" s="1">
        <v>1366.35</v>
      </c>
      <c r="G15785" s="1">
        <v>1462.46</v>
      </c>
      <c r="H15785" s="1">
        <v>1431.73</v>
      </c>
      <c r="I15785" s="1">
        <v>1438.17</v>
      </c>
      <c r="J15785" s="1">
        <v>1485.47</v>
      </c>
      <c r="K15785" s="1">
        <v>1657.11</v>
      </c>
      <c r="L15785" s="1">
        <v>1678.52</v>
      </c>
      <c r="M15785" s="1">
        <v>1700.21</v>
      </c>
      <c r="N15785" s="1">
        <v>1678.38</v>
      </c>
      <c r="O15785" s="1">
        <v>1783.84</v>
      </c>
      <c r="P15785" s="1">
        <v>1645.77</v>
      </c>
      <c r="Q15785" s="1">
        <v>1658.76</v>
      </c>
      <c r="R15785" s="1">
        <v>1639.9</v>
      </c>
      <c r="S15785" s="1">
        <v>1630.72</v>
      </c>
      <c r="T15785" s="1">
        <v>1565.38</v>
      </c>
      <c r="U15785" s="1">
        <v>1619.07</v>
      </c>
      <c r="V15785" s="1">
        <v>1717.64</v>
      </c>
      <c r="W15785" s="1">
        <v>1642.7</v>
      </c>
      <c r="X15785" s="1">
        <v>1637.74</v>
      </c>
      <c r="Y15785" s="1">
        <v>1480.93</v>
      </c>
      <c r="Z15785" s="1">
        <v>1506.17</v>
      </c>
      <c r="AA15785" s="1">
        <v>1400</v>
      </c>
      <c r="AB15785" s="1" t="s">
        <v>31</v>
      </c>
    </row>
    <row r="15786" spans="1:28">
      <c r="A15786" s="4">
        <v>44922</v>
      </c>
      <c r="B15786" s="1" t="s">
        <v>48</v>
      </c>
      <c r="C15786" s="1" t="s">
        <v>32</v>
      </c>
      <c r="D15786" s="1">
        <v>2350.64</v>
      </c>
      <c r="E15786" s="1">
        <v>2370.84</v>
      </c>
      <c r="F15786" s="1">
        <v>2320.37</v>
      </c>
      <c r="G15786" s="1">
        <v>2188.77</v>
      </c>
      <c r="H15786" s="1">
        <v>2102.89</v>
      </c>
      <c r="I15786" s="1">
        <v>2193.94</v>
      </c>
      <c r="J15786" s="1">
        <v>2633.8</v>
      </c>
      <c r="K15786" s="1">
        <v>3174.12</v>
      </c>
      <c r="L15786" s="1">
        <v>3782.38</v>
      </c>
      <c r="M15786" s="1">
        <v>4230.26</v>
      </c>
      <c r="N15786" s="1">
        <v>4410.51</v>
      </c>
      <c r="O15786" s="1">
        <v>4669.51</v>
      </c>
      <c r="P15786" s="1">
        <v>4700.62</v>
      </c>
      <c r="Q15786" s="1">
        <v>4744.25</v>
      </c>
      <c r="R15786" s="1">
        <v>5064.8100000000004</v>
      </c>
      <c r="S15786" s="1">
        <v>4920.63</v>
      </c>
      <c r="T15786" s="1">
        <v>4683.71</v>
      </c>
      <c r="U15786" s="1">
        <v>4201.4399999999996</v>
      </c>
      <c r="V15786" s="1">
        <v>4046.69</v>
      </c>
      <c r="W15786" s="1">
        <v>3853.37</v>
      </c>
      <c r="X15786" s="1">
        <v>3812.36</v>
      </c>
      <c r="Y15786" s="1">
        <v>3382.78</v>
      </c>
      <c r="Z15786" s="1">
        <v>2837.52</v>
      </c>
      <c r="AA15786" s="1">
        <v>2534.63</v>
      </c>
      <c r="AB15786" s="1" t="s">
        <v>31</v>
      </c>
    </row>
    <row r="15787" spans="1:28">
      <c r="A15787" s="4">
        <v>44922</v>
      </c>
      <c r="B15787" s="1" t="s">
        <v>49</v>
      </c>
      <c r="C15787" s="1" t="s">
        <v>32</v>
      </c>
      <c r="D15787" s="1">
        <v>8119.41</v>
      </c>
      <c r="E15787" s="1">
        <v>7259.74</v>
      </c>
      <c r="F15787" s="1">
        <v>7062.36</v>
      </c>
      <c r="G15787" s="1">
        <v>7145.3</v>
      </c>
      <c r="H15787" s="1">
        <v>7308.11</v>
      </c>
      <c r="I15787" s="1">
        <v>6991.57</v>
      </c>
      <c r="J15787" s="1">
        <v>7369.53</v>
      </c>
      <c r="K15787" s="1">
        <v>8806.94</v>
      </c>
      <c r="L15787" s="1">
        <v>9744.3799999999992</v>
      </c>
      <c r="M15787" s="1">
        <v>11469.92</v>
      </c>
      <c r="N15787" s="1">
        <v>11879.36</v>
      </c>
      <c r="O15787" s="1">
        <v>12937.32</v>
      </c>
      <c r="P15787" s="1">
        <v>12717.19</v>
      </c>
      <c r="Q15787" s="1">
        <v>12749.61</v>
      </c>
      <c r="R15787" s="1">
        <v>13342.82</v>
      </c>
      <c r="S15787" s="1">
        <v>12255.58</v>
      </c>
      <c r="T15787" s="1">
        <v>13446.22</v>
      </c>
      <c r="U15787" s="1">
        <v>13004.24</v>
      </c>
      <c r="V15787" s="1">
        <v>13960.87</v>
      </c>
      <c r="W15787" s="1">
        <v>14453.6</v>
      </c>
      <c r="X15787" s="1">
        <v>13970.09</v>
      </c>
      <c r="Y15787" s="1">
        <v>12706.2</v>
      </c>
      <c r="Z15787" s="1">
        <v>10384.700000000001</v>
      </c>
      <c r="AA15787" s="1">
        <v>8754.84</v>
      </c>
      <c r="AB15787" s="1" t="s">
        <v>31</v>
      </c>
    </row>
    <row r="15788" spans="1:28">
      <c r="A15788" s="4">
        <v>44922</v>
      </c>
      <c r="B15788" s="1" t="s">
        <v>50</v>
      </c>
      <c r="C15788" s="1" t="s">
        <v>30</v>
      </c>
      <c r="D15788" s="1">
        <v>16050.24</v>
      </c>
      <c r="E15788" s="1">
        <v>16114.29</v>
      </c>
      <c r="F15788" s="1">
        <v>16010.44</v>
      </c>
      <c r="G15788" s="1">
        <v>16065.33</v>
      </c>
      <c r="H15788" s="1">
        <v>15995.59</v>
      </c>
      <c r="I15788" s="1">
        <v>16122.17</v>
      </c>
      <c r="J15788" s="1">
        <v>5501.38</v>
      </c>
      <c r="K15788" s="1">
        <v>5442.72</v>
      </c>
      <c r="L15788" s="1">
        <v>6347.47</v>
      </c>
      <c r="M15788" s="1">
        <v>6400.79</v>
      </c>
      <c r="N15788" s="1">
        <v>5285.88</v>
      </c>
      <c r="O15788" s="1">
        <v>4121.1099999999997</v>
      </c>
      <c r="P15788" s="1">
        <v>4366.33</v>
      </c>
      <c r="Q15788" s="1">
        <v>4918.24</v>
      </c>
      <c r="R15788" s="1">
        <v>5953.79</v>
      </c>
      <c r="S15788" s="1">
        <v>5957.47</v>
      </c>
      <c r="T15788" s="1">
        <v>5678.06</v>
      </c>
      <c r="U15788" s="1">
        <v>4982.3</v>
      </c>
      <c r="V15788" s="1">
        <v>16690.400000000001</v>
      </c>
      <c r="W15788" s="1">
        <v>16306.75</v>
      </c>
      <c r="X15788" s="1">
        <v>16207.15</v>
      </c>
      <c r="Y15788" s="1">
        <v>16289.96</v>
      </c>
      <c r="Z15788" s="1">
        <v>16190.02</v>
      </c>
      <c r="AA15788" s="1">
        <v>16147.51</v>
      </c>
      <c r="AB15788" s="1" t="s">
        <v>31</v>
      </c>
    </row>
    <row r="15789" spans="1:28">
      <c r="A15789" s="4">
        <v>44922</v>
      </c>
      <c r="B15789" s="1" t="s">
        <v>50</v>
      </c>
      <c r="C15789" s="1" t="s">
        <v>32</v>
      </c>
      <c r="D15789" s="1">
        <v>70253.22</v>
      </c>
      <c r="E15789" s="1">
        <v>65469.85</v>
      </c>
      <c r="F15789" s="1">
        <v>64581.83</v>
      </c>
      <c r="G15789" s="1">
        <v>63690.04</v>
      </c>
      <c r="H15789" s="1">
        <v>67982.12</v>
      </c>
      <c r="I15789" s="1">
        <v>70916.36</v>
      </c>
      <c r="J15789" s="1">
        <v>92826.75</v>
      </c>
      <c r="K15789" s="1">
        <v>108339.86</v>
      </c>
      <c r="L15789" s="1">
        <v>116796.75</v>
      </c>
      <c r="M15789" s="1">
        <v>121835.41</v>
      </c>
      <c r="N15789" s="1">
        <v>124601.72</v>
      </c>
      <c r="O15789" s="1">
        <v>128094.83</v>
      </c>
      <c r="P15789" s="1">
        <v>122427.11</v>
      </c>
      <c r="Q15789" s="1">
        <v>121950.2</v>
      </c>
      <c r="R15789" s="1">
        <v>121608.77</v>
      </c>
      <c r="S15789" s="1">
        <v>119100.18</v>
      </c>
      <c r="T15789" s="1">
        <v>119663.64</v>
      </c>
      <c r="U15789" s="1">
        <v>117939.13</v>
      </c>
      <c r="V15789" s="1">
        <v>128842.55</v>
      </c>
      <c r="W15789" s="1">
        <v>128470.39999999999</v>
      </c>
      <c r="X15789" s="1">
        <v>120435.31</v>
      </c>
      <c r="Y15789" s="1">
        <v>107589.35</v>
      </c>
      <c r="Z15789" s="1">
        <v>92395.82</v>
      </c>
      <c r="AA15789" s="1">
        <v>80585.850000000006</v>
      </c>
      <c r="AB15789" s="1" t="s">
        <v>31</v>
      </c>
    </row>
    <row r="15790" spans="1:28">
      <c r="A15790" s="4">
        <v>44922</v>
      </c>
      <c r="B15790" s="1" t="s">
        <v>52</v>
      </c>
      <c r="C15790" s="1" t="s">
        <v>32</v>
      </c>
      <c r="D15790" s="1">
        <v>23178.05</v>
      </c>
      <c r="E15790" s="1">
        <v>22121.919999999998</v>
      </c>
      <c r="F15790" s="1">
        <v>21529.7</v>
      </c>
      <c r="G15790" s="1">
        <v>21125.67</v>
      </c>
      <c r="H15790" s="1">
        <v>21095.17</v>
      </c>
      <c r="I15790" s="1">
        <v>22012.95</v>
      </c>
      <c r="J15790" s="1">
        <v>22811.71</v>
      </c>
      <c r="K15790" s="1">
        <v>25707.31</v>
      </c>
      <c r="L15790" s="1">
        <v>29333.9</v>
      </c>
      <c r="M15790" s="1">
        <v>30437.01</v>
      </c>
      <c r="N15790" s="1">
        <v>31710.78</v>
      </c>
      <c r="O15790" s="1">
        <v>33169.96</v>
      </c>
      <c r="P15790" s="1">
        <v>33089.71</v>
      </c>
      <c r="Q15790" s="1">
        <v>32394.47</v>
      </c>
      <c r="R15790" s="1">
        <v>32020.44</v>
      </c>
      <c r="S15790" s="1">
        <v>31317.91</v>
      </c>
      <c r="T15790" s="1">
        <v>31092.13</v>
      </c>
      <c r="U15790" s="1">
        <v>31320.25</v>
      </c>
      <c r="V15790" s="1">
        <v>33755.21</v>
      </c>
      <c r="W15790" s="1">
        <v>34870.53</v>
      </c>
      <c r="X15790" s="1">
        <v>33761.14</v>
      </c>
      <c r="Y15790" s="1">
        <v>31630.94</v>
      </c>
      <c r="Z15790" s="1">
        <v>29066.9</v>
      </c>
      <c r="AA15790" s="1">
        <v>26154.639999999999</v>
      </c>
      <c r="AB15790" s="1" t="s">
        <v>31</v>
      </c>
    </row>
    <row r="15791" spans="1:28">
      <c r="A15791" s="4">
        <v>44922</v>
      </c>
      <c r="B15791" s="1" t="s">
        <v>53</v>
      </c>
      <c r="C15791" s="1" t="s">
        <v>32</v>
      </c>
      <c r="D15791" s="1">
        <v>38915.93</v>
      </c>
      <c r="E15791" s="1">
        <v>36152.839999999997</v>
      </c>
      <c r="F15791" s="1">
        <v>34335.56</v>
      </c>
      <c r="G15791" s="1">
        <v>33741.51</v>
      </c>
      <c r="H15791" s="1">
        <v>34711.29</v>
      </c>
      <c r="I15791" s="1">
        <v>38027.01</v>
      </c>
      <c r="J15791" s="1">
        <v>40487.199999999997</v>
      </c>
      <c r="K15791" s="1">
        <v>46956.53</v>
      </c>
      <c r="L15791" s="1">
        <v>52662.59</v>
      </c>
      <c r="M15791" s="1">
        <v>56906.05</v>
      </c>
      <c r="N15791" s="1">
        <v>60633.88</v>
      </c>
      <c r="O15791" s="1">
        <v>64017.25</v>
      </c>
      <c r="P15791" s="1">
        <v>63577.89</v>
      </c>
      <c r="Q15791" s="1">
        <v>61684.53</v>
      </c>
      <c r="R15791" s="1">
        <v>61239.360000000001</v>
      </c>
      <c r="S15791" s="1">
        <v>61391.11</v>
      </c>
      <c r="T15791" s="1">
        <v>60712.92</v>
      </c>
      <c r="U15791" s="1">
        <v>61330.39</v>
      </c>
      <c r="V15791" s="1">
        <v>68505.67</v>
      </c>
      <c r="W15791" s="1">
        <v>70866.64</v>
      </c>
      <c r="X15791" s="1">
        <v>67769.7</v>
      </c>
      <c r="Y15791" s="1">
        <v>62060.86</v>
      </c>
      <c r="Z15791" s="1">
        <v>53388.89</v>
      </c>
      <c r="AA15791" s="1">
        <v>45325.5</v>
      </c>
      <c r="AB15791" s="1" t="s">
        <v>31</v>
      </c>
    </row>
    <row r="15792" spans="1:28">
      <c r="A15792" s="4">
        <v>44922</v>
      </c>
      <c r="B15792" s="1" t="s">
        <v>54</v>
      </c>
      <c r="C15792" s="1" t="s">
        <v>30</v>
      </c>
      <c r="D15792" s="1">
        <v>22154.71</v>
      </c>
      <c r="E15792" s="1">
        <v>21911.49</v>
      </c>
      <c r="F15792" s="1">
        <v>22045.52</v>
      </c>
      <c r="G15792" s="1">
        <v>21958.43</v>
      </c>
      <c r="H15792" s="1">
        <v>22092.42</v>
      </c>
      <c r="I15792" s="1">
        <v>22377.040000000001</v>
      </c>
      <c r="J15792" s="1">
        <v>13108.95</v>
      </c>
      <c r="K15792" s="1">
        <v>15589.24</v>
      </c>
      <c r="L15792" s="1">
        <v>15695.6</v>
      </c>
      <c r="M15792" s="1">
        <v>16674.689999999999</v>
      </c>
      <c r="N15792" s="1">
        <v>16919.78</v>
      </c>
      <c r="O15792" s="1">
        <v>17124.38</v>
      </c>
      <c r="P15792" s="1">
        <v>16296.63</v>
      </c>
      <c r="Q15792" s="1">
        <v>17460.849999999999</v>
      </c>
      <c r="R15792" s="1">
        <v>17980.599999999999</v>
      </c>
      <c r="S15792" s="1">
        <v>18079.02</v>
      </c>
      <c r="T15792" s="1">
        <v>17428.32</v>
      </c>
      <c r="U15792" s="1">
        <v>15808.92</v>
      </c>
      <c r="V15792" s="1">
        <v>26153.14</v>
      </c>
      <c r="W15792" s="1">
        <v>26010.92</v>
      </c>
      <c r="X15792" s="1">
        <v>25668.240000000002</v>
      </c>
      <c r="Y15792" s="1">
        <v>24969.85</v>
      </c>
      <c r="Z15792" s="1">
        <v>23839.31</v>
      </c>
      <c r="AA15792" s="1">
        <v>23597.96</v>
      </c>
      <c r="AB15792" s="1" t="s">
        <v>31</v>
      </c>
    </row>
    <row r="15793" spans="1:28">
      <c r="A15793" s="4">
        <v>44922</v>
      </c>
      <c r="B15793" s="1" t="s">
        <v>54</v>
      </c>
      <c r="C15793" s="1" t="s">
        <v>32</v>
      </c>
      <c r="D15793" s="1">
        <v>53748.14</v>
      </c>
      <c r="E15793" s="1">
        <v>49795.33</v>
      </c>
      <c r="F15793" s="1">
        <v>47617.2</v>
      </c>
      <c r="G15793" s="1">
        <v>46932.58</v>
      </c>
      <c r="H15793" s="1">
        <v>48204.03</v>
      </c>
      <c r="I15793" s="1">
        <v>52161.1</v>
      </c>
      <c r="J15793" s="1">
        <v>58844.78</v>
      </c>
      <c r="K15793" s="1">
        <v>66088.740000000005</v>
      </c>
      <c r="L15793" s="1">
        <v>74199.27</v>
      </c>
      <c r="M15793" s="1">
        <v>80495.929999999993</v>
      </c>
      <c r="N15793" s="1">
        <v>84945.74</v>
      </c>
      <c r="O15793" s="1">
        <v>89407.49</v>
      </c>
      <c r="P15793" s="1">
        <v>89527.26</v>
      </c>
      <c r="Q15793" s="1">
        <v>88667.48</v>
      </c>
      <c r="R15793" s="1">
        <v>89868.09</v>
      </c>
      <c r="S15793" s="1">
        <v>89887.03</v>
      </c>
      <c r="T15793" s="1">
        <v>88006.8</v>
      </c>
      <c r="U15793" s="1">
        <v>85521.77</v>
      </c>
      <c r="V15793" s="1">
        <v>90857.26</v>
      </c>
      <c r="W15793" s="1">
        <v>91829.78</v>
      </c>
      <c r="X15793" s="1">
        <v>87779.09</v>
      </c>
      <c r="Y15793" s="1">
        <v>80732.22</v>
      </c>
      <c r="Z15793" s="1">
        <v>71088.94</v>
      </c>
      <c r="AA15793" s="1">
        <v>61384.41</v>
      </c>
      <c r="AB15793" s="1" t="s">
        <v>31</v>
      </c>
    </row>
    <row r="15794" spans="1:28">
      <c r="A15794" s="4">
        <v>44922</v>
      </c>
      <c r="B15794" s="1" t="s">
        <v>55</v>
      </c>
      <c r="C15794" s="1" t="s">
        <v>32</v>
      </c>
      <c r="D15794" s="1">
        <v>7160.75</v>
      </c>
      <c r="E15794" s="1">
        <v>6909.06</v>
      </c>
      <c r="F15794" s="1">
        <v>6675.81</v>
      </c>
      <c r="G15794" s="1">
        <v>6517.76</v>
      </c>
      <c r="H15794" s="1">
        <v>6456</v>
      </c>
      <c r="I15794" s="1">
        <v>6569.44</v>
      </c>
      <c r="J15794" s="1">
        <v>6735.38</v>
      </c>
      <c r="K15794" s="1">
        <v>7802.68</v>
      </c>
      <c r="L15794" s="1">
        <v>8838.02</v>
      </c>
      <c r="M15794" s="1">
        <v>9578.34</v>
      </c>
      <c r="N15794" s="1">
        <v>10154.299999999999</v>
      </c>
      <c r="O15794" s="1">
        <v>10486.52</v>
      </c>
      <c r="P15794" s="1">
        <v>10199.77</v>
      </c>
      <c r="Q15794" s="1">
        <v>10253.629999999999</v>
      </c>
      <c r="R15794" s="1">
        <v>10715.81</v>
      </c>
      <c r="S15794" s="1">
        <v>10815.26</v>
      </c>
      <c r="T15794" s="1">
        <v>10546.93</v>
      </c>
      <c r="U15794" s="1">
        <v>10384.68</v>
      </c>
      <c r="V15794" s="1">
        <v>10863.21</v>
      </c>
      <c r="W15794" s="1">
        <v>10657.34</v>
      </c>
      <c r="X15794" s="1">
        <v>10146.31</v>
      </c>
      <c r="Y15794" s="1">
        <v>9443.57</v>
      </c>
      <c r="Z15794" s="1">
        <v>8580.36</v>
      </c>
      <c r="AA15794" s="1">
        <v>7823.29</v>
      </c>
      <c r="AB15794" s="1" t="s">
        <v>31</v>
      </c>
    </row>
    <row r="15795" spans="1:28">
      <c r="A15795" s="4">
        <v>44922</v>
      </c>
      <c r="B15795" s="1" t="s">
        <v>56</v>
      </c>
      <c r="C15795" s="1" t="s">
        <v>30</v>
      </c>
      <c r="D15795" s="1">
        <v>1495.34</v>
      </c>
      <c r="E15795" s="1">
        <v>1547.18</v>
      </c>
      <c r="F15795" s="1">
        <v>1588.94</v>
      </c>
      <c r="G15795" s="1">
        <v>1620.79</v>
      </c>
      <c r="H15795" s="1">
        <v>1680.24</v>
      </c>
      <c r="I15795" s="1">
        <v>1921.28</v>
      </c>
      <c r="J15795" s="1">
        <v>2169.13</v>
      </c>
      <c r="K15795" s="1">
        <v>2340.77</v>
      </c>
      <c r="L15795" s="1">
        <v>2454.39</v>
      </c>
      <c r="M15795" s="1">
        <v>2403.62</v>
      </c>
      <c r="N15795" s="1">
        <v>2495.52</v>
      </c>
      <c r="O15795" s="1">
        <v>2354.2399999999998</v>
      </c>
      <c r="P15795" s="1">
        <v>2265.63</v>
      </c>
      <c r="Q15795" s="1">
        <v>2338.71</v>
      </c>
      <c r="R15795" s="1">
        <v>2280.59</v>
      </c>
      <c r="S15795" s="1">
        <v>2248.42</v>
      </c>
      <c r="T15795" s="1">
        <v>2104.5100000000002</v>
      </c>
      <c r="U15795" s="1">
        <v>2174.16</v>
      </c>
      <c r="V15795" s="1">
        <v>2163.1999999999998</v>
      </c>
      <c r="W15795" s="1">
        <v>2041.83</v>
      </c>
      <c r="X15795" s="1">
        <v>1895.22</v>
      </c>
      <c r="Y15795" s="1">
        <v>1720.45</v>
      </c>
      <c r="Z15795" s="1">
        <v>1631.74</v>
      </c>
      <c r="AA15795" s="1">
        <v>1580.34</v>
      </c>
      <c r="AB15795" s="1" t="s">
        <v>31</v>
      </c>
    </row>
    <row r="15796" spans="1:28">
      <c r="A15796" s="4">
        <v>44922</v>
      </c>
      <c r="B15796" s="1" t="s">
        <v>56</v>
      </c>
      <c r="C15796" s="1" t="s">
        <v>32</v>
      </c>
      <c r="D15796" s="1">
        <v>682.45</v>
      </c>
      <c r="E15796" s="1">
        <v>685.55</v>
      </c>
      <c r="F15796" s="1">
        <v>704.94</v>
      </c>
      <c r="G15796" s="1">
        <v>656.03</v>
      </c>
      <c r="H15796" s="1">
        <v>650.89</v>
      </c>
      <c r="I15796" s="1">
        <v>802.23</v>
      </c>
      <c r="J15796" s="1">
        <v>1258.79</v>
      </c>
      <c r="K15796" s="1">
        <v>1352.27</v>
      </c>
      <c r="L15796" s="1">
        <v>1365.31</v>
      </c>
      <c r="M15796" s="1">
        <v>1555.06</v>
      </c>
      <c r="N15796" s="1">
        <v>2045.66</v>
      </c>
      <c r="O15796" s="1">
        <v>1473.84</v>
      </c>
      <c r="P15796" s="1">
        <v>1511.17</v>
      </c>
      <c r="Q15796" s="1">
        <v>1477.39</v>
      </c>
      <c r="R15796" s="1">
        <v>1355.25</v>
      </c>
      <c r="S15796" s="1">
        <v>1191.79</v>
      </c>
      <c r="T15796" s="1">
        <v>1085.3699999999999</v>
      </c>
      <c r="U15796" s="1">
        <v>991.35</v>
      </c>
      <c r="V15796" s="1">
        <v>1016.55</v>
      </c>
      <c r="W15796" s="1">
        <v>456.57</v>
      </c>
      <c r="X15796" s="1">
        <v>1206.95</v>
      </c>
      <c r="Y15796" s="1">
        <v>927.17</v>
      </c>
      <c r="Z15796" s="1">
        <v>811.81</v>
      </c>
      <c r="AA15796" s="1">
        <v>663.15</v>
      </c>
      <c r="AB15796" s="1" t="s">
        <v>31</v>
      </c>
    </row>
    <row r="15797" spans="1:28">
      <c r="A15797" s="4">
        <v>44922</v>
      </c>
      <c r="B15797" s="1" t="s">
        <v>57</v>
      </c>
      <c r="C15797" s="1" t="s">
        <v>30</v>
      </c>
      <c r="D15797" s="1">
        <v>95010.21</v>
      </c>
      <c r="E15797" s="1">
        <v>94886.49</v>
      </c>
      <c r="F15797" s="1">
        <v>94684.15</v>
      </c>
      <c r="G15797" s="1">
        <v>93587.26</v>
      </c>
      <c r="H15797" s="1">
        <v>93107.25</v>
      </c>
      <c r="I15797" s="1">
        <v>94626.34</v>
      </c>
      <c r="J15797" s="1">
        <v>70984.88</v>
      </c>
      <c r="K15797" s="1">
        <v>79999.100000000006</v>
      </c>
      <c r="L15797" s="1">
        <v>84366.080000000002</v>
      </c>
      <c r="M15797" s="1">
        <v>84849.71</v>
      </c>
      <c r="N15797" s="1">
        <v>88004.69</v>
      </c>
      <c r="O15797" s="1">
        <v>90232.85</v>
      </c>
      <c r="P15797" s="1">
        <v>89291.21</v>
      </c>
      <c r="Q15797" s="1">
        <v>89371.08</v>
      </c>
      <c r="R15797" s="1">
        <v>87566.74</v>
      </c>
      <c r="S15797" s="1">
        <v>90099.41</v>
      </c>
      <c r="T15797" s="1">
        <v>89948.53</v>
      </c>
      <c r="U15797" s="1">
        <v>84677.84</v>
      </c>
      <c r="V15797" s="1">
        <v>111150.66</v>
      </c>
      <c r="W15797" s="1">
        <v>109999.75</v>
      </c>
      <c r="X15797" s="1">
        <v>106214.56</v>
      </c>
      <c r="Y15797" s="1">
        <v>101470.43</v>
      </c>
      <c r="Z15797" s="1">
        <v>97774.080000000002</v>
      </c>
      <c r="AA15797" s="1">
        <v>95206.17</v>
      </c>
      <c r="AB15797" s="1" t="s">
        <v>31</v>
      </c>
    </row>
    <row r="15798" spans="1:28">
      <c r="A15798" s="4">
        <v>44922</v>
      </c>
      <c r="B15798" s="1" t="s">
        <v>57</v>
      </c>
      <c r="C15798" s="1" t="s">
        <v>32</v>
      </c>
      <c r="D15798" s="1">
        <v>196738.84</v>
      </c>
      <c r="E15798" s="1">
        <v>182399</v>
      </c>
      <c r="F15798" s="1">
        <v>174005.08</v>
      </c>
      <c r="G15798" s="1">
        <v>169627.69</v>
      </c>
      <c r="H15798" s="1">
        <v>171293.88</v>
      </c>
      <c r="I15798" s="1">
        <v>180719.46</v>
      </c>
      <c r="J15798" s="1">
        <v>208592.48</v>
      </c>
      <c r="K15798" s="1">
        <v>230978.58</v>
      </c>
      <c r="L15798" s="1">
        <v>265018.37</v>
      </c>
      <c r="M15798" s="1">
        <v>284529.02</v>
      </c>
      <c r="N15798" s="1">
        <v>301879.3</v>
      </c>
      <c r="O15798" s="1">
        <v>321329.64</v>
      </c>
      <c r="P15798" s="1">
        <v>330506.11</v>
      </c>
      <c r="Q15798" s="1">
        <v>330349.38</v>
      </c>
      <c r="R15798" s="1">
        <v>324970.39</v>
      </c>
      <c r="S15798" s="1">
        <v>323198.27</v>
      </c>
      <c r="T15798" s="1">
        <v>315283.64</v>
      </c>
      <c r="U15798" s="1">
        <v>304348.61</v>
      </c>
      <c r="V15798" s="1">
        <v>298336.46999999997</v>
      </c>
      <c r="W15798" s="1">
        <v>309408.90000000002</v>
      </c>
      <c r="X15798" s="1">
        <v>300922.40000000002</v>
      </c>
      <c r="Y15798" s="1">
        <v>283826.15999999997</v>
      </c>
      <c r="Z15798" s="1">
        <v>256016.77</v>
      </c>
      <c r="AA15798" s="1">
        <v>227257.46</v>
      </c>
      <c r="AB15798" s="1" t="s">
        <v>31</v>
      </c>
    </row>
    <row r="15799" spans="1:28">
      <c r="A15799" s="4">
        <v>44922</v>
      </c>
      <c r="B15799" s="1" t="s">
        <v>58</v>
      </c>
      <c r="C15799" s="1" t="s">
        <v>32</v>
      </c>
      <c r="D15799" s="1">
        <v>1239.83</v>
      </c>
      <c r="E15799" s="1">
        <v>1195.52</v>
      </c>
      <c r="F15799" s="1">
        <v>1134.98</v>
      </c>
      <c r="G15799" s="1">
        <v>1102.0999999999999</v>
      </c>
      <c r="H15799" s="1">
        <v>1090.07</v>
      </c>
      <c r="I15799" s="1">
        <v>1097.47</v>
      </c>
      <c r="J15799" s="1">
        <v>1114.23</v>
      </c>
      <c r="K15799" s="1">
        <v>1315.69</v>
      </c>
      <c r="L15799" s="1">
        <v>1518.83</v>
      </c>
      <c r="M15799" s="1">
        <v>1636.29</v>
      </c>
      <c r="N15799" s="1">
        <v>1776.23</v>
      </c>
      <c r="O15799" s="1">
        <v>1913.38</v>
      </c>
      <c r="P15799" s="1">
        <v>1974.21</v>
      </c>
      <c r="Q15799" s="1">
        <v>1957.36</v>
      </c>
      <c r="R15799" s="1">
        <v>2040.75</v>
      </c>
      <c r="S15799" s="1">
        <v>2057.88</v>
      </c>
      <c r="T15799" s="1">
        <v>2049.17</v>
      </c>
      <c r="U15799" s="1">
        <v>2008.11</v>
      </c>
      <c r="V15799" s="1">
        <v>2151.86</v>
      </c>
      <c r="W15799" s="1">
        <v>2138.2800000000002</v>
      </c>
      <c r="X15799" s="1">
        <v>2035.85</v>
      </c>
      <c r="Y15799" s="1">
        <v>1871.23</v>
      </c>
      <c r="Z15799" s="1">
        <v>1635.54</v>
      </c>
      <c r="AA15799" s="1">
        <v>1514.32</v>
      </c>
      <c r="AB15799" s="1" t="s">
        <v>31</v>
      </c>
    </row>
    <row r="15800" spans="1:28">
      <c r="A15800" s="4">
        <v>44922</v>
      </c>
      <c r="B15800" s="1" t="s">
        <v>59</v>
      </c>
      <c r="C15800" s="1" t="s">
        <v>30</v>
      </c>
      <c r="D15800" s="1">
        <v>21388.959999999999</v>
      </c>
      <c r="E15800" s="1">
        <v>21031.57</v>
      </c>
      <c r="F15800" s="1">
        <v>20887.18</v>
      </c>
      <c r="G15800" s="1">
        <v>21515.3</v>
      </c>
      <c r="H15800" s="1">
        <v>20544.29</v>
      </c>
      <c r="I15800" s="1">
        <v>19929.59</v>
      </c>
      <c r="J15800" s="1">
        <v>9171.14</v>
      </c>
      <c r="K15800" s="1">
        <v>11231.36</v>
      </c>
      <c r="L15800" s="1">
        <v>12831.21</v>
      </c>
      <c r="M15800" s="1">
        <v>13662.16</v>
      </c>
      <c r="N15800" s="1">
        <v>13816.19</v>
      </c>
      <c r="O15800" s="1">
        <v>14865.98</v>
      </c>
      <c r="P15800" s="1">
        <v>13653.53</v>
      </c>
      <c r="Q15800" s="1">
        <v>13616.85</v>
      </c>
      <c r="R15800" s="1">
        <v>14487.06</v>
      </c>
      <c r="S15800" s="1">
        <v>13876.17</v>
      </c>
      <c r="T15800" s="1">
        <v>13182.76</v>
      </c>
      <c r="U15800" s="1">
        <v>13211.37</v>
      </c>
      <c r="V15800" s="1">
        <v>23882.17</v>
      </c>
      <c r="W15800" s="1">
        <v>24112.27</v>
      </c>
      <c r="X15800" s="1">
        <v>24039.16</v>
      </c>
      <c r="Y15800" s="1">
        <v>23569.919999999998</v>
      </c>
      <c r="Z15800" s="1">
        <v>22827.57</v>
      </c>
      <c r="AA15800" s="1">
        <v>22000.79</v>
      </c>
      <c r="AB15800" s="1" t="s">
        <v>31</v>
      </c>
    </row>
    <row r="15801" spans="1:28">
      <c r="A15801" s="4">
        <v>44922</v>
      </c>
      <c r="B15801" s="1" t="s">
        <v>59</v>
      </c>
      <c r="C15801" s="1" t="s">
        <v>32</v>
      </c>
      <c r="D15801" s="1">
        <v>101093.39</v>
      </c>
      <c r="E15801" s="1">
        <v>95225.19</v>
      </c>
      <c r="F15801" s="1">
        <v>90902.59</v>
      </c>
      <c r="G15801" s="1">
        <v>88424.24</v>
      </c>
      <c r="H15801" s="1">
        <v>87480.94</v>
      </c>
      <c r="I15801" s="1">
        <v>86662.8</v>
      </c>
      <c r="J15801" s="1">
        <v>94753.81</v>
      </c>
      <c r="K15801" s="1">
        <v>109049.42</v>
      </c>
      <c r="L15801" s="1">
        <v>128068.47</v>
      </c>
      <c r="M15801" s="1">
        <v>139768.97</v>
      </c>
      <c r="N15801" s="1">
        <v>149347.41</v>
      </c>
      <c r="O15801" s="1">
        <v>155710.67000000001</v>
      </c>
      <c r="P15801" s="1">
        <v>155892.54999999999</v>
      </c>
      <c r="Q15801" s="1">
        <v>157982.44</v>
      </c>
      <c r="R15801" s="1">
        <v>160758.21</v>
      </c>
      <c r="S15801" s="1">
        <v>162383.56</v>
      </c>
      <c r="T15801" s="1">
        <v>156692</v>
      </c>
      <c r="U15801" s="1">
        <v>152947.20000000001</v>
      </c>
      <c r="V15801" s="1">
        <v>153951.75</v>
      </c>
      <c r="W15801" s="1">
        <v>155402.47</v>
      </c>
      <c r="X15801" s="1">
        <v>151485.22</v>
      </c>
      <c r="Y15801" s="1">
        <v>143641.42000000001</v>
      </c>
      <c r="Z15801" s="1">
        <v>130582.26</v>
      </c>
      <c r="AA15801" s="1">
        <v>117432.41</v>
      </c>
      <c r="AB15801" s="1" t="s">
        <v>31</v>
      </c>
    </row>
    <row r="15802" spans="1:28">
      <c r="A15802" s="4">
        <v>44922</v>
      </c>
      <c r="B15802" s="1" t="s">
        <v>60</v>
      </c>
      <c r="C15802" s="1" t="s">
        <v>32</v>
      </c>
      <c r="D15802" s="1">
        <v>1093.6600000000001</v>
      </c>
      <c r="E15802" s="1">
        <v>996.93</v>
      </c>
      <c r="F15802" s="1">
        <v>916.68</v>
      </c>
      <c r="G15802" s="1">
        <v>866.31</v>
      </c>
      <c r="H15802" s="1">
        <v>827.46</v>
      </c>
      <c r="I15802" s="1">
        <v>793.69</v>
      </c>
      <c r="J15802" s="1">
        <v>857.52</v>
      </c>
      <c r="K15802" s="1">
        <v>993.44</v>
      </c>
      <c r="L15802" s="1">
        <v>1229.3599999999999</v>
      </c>
      <c r="M15802" s="1">
        <v>1404.41</v>
      </c>
      <c r="N15802" s="1">
        <v>1488.81</v>
      </c>
      <c r="O15802" s="1">
        <v>1566.99</v>
      </c>
      <c r="P15802" s="1">
        <v>1604.85</v>
      </c>
      <c r="Q15802" s="1">
        <v>1600.87</v>
      </c>
      <c r="R15802" s="1">
        <v>1604.37</v>
      </c>
      <c r="S15802" s="1">
        <v>1660.43</v>
      </c>
      <c r="T15802" s="1">
        <v>1579.59</v>
      </c>
      <c r="U15802" s="1">
        <v>1373.84</v>
      </c>
      <c r="V15802" s="1">
        <v>1349.91</v>
      </c>
      <c r="W15802" s="1">
        <v>1386.13</v>
      </c>
      <c r="X15802" s="1">
        <v>1367.18</v>
      </c>
      <c r="Y15802" s="1">
        <v>1382.86</v>
      </c>
      <c r="Z15802" s="1">
        <v>1389.38</v>
      </c>
      <c r="AA15802" s="1">
        <v>1294.6099999999999</v>
      </c>
      <c r="AB15802" s="1" t="s">
        <v>31</v>
      </c>
    </row>
    <row r="15803" spans="1:28">
      <c r="A15803" s="4">
        <v>44922</v>
      </c>
      <c r="B15803" s="1" t="s">
        <v>61</v>
      </c>
      <c r="C15803" s="1" t="s">
        <v>30</v>
      </c>
      <c r="D15803" s="1">
        <v>537726.93999999994</v>
      </c>
      <c r="E15803" s="1">
        <v>528666.02</v>
      </c>
      <c r="F15803" s="1">
        <v>507814.8</v>
      </c>
      <c r="G15803" s="1">
        <v>502407.26</v>
      </c>
      <c r="H15803" s="1">
        <v>501365.5</v>
      </c>
      <c r="I15803" s="1">
        <v>508680.86</v>
      </c>
      <c r="J15803" s="1">
        <v>492034.95</v>
      </c>
      <c r="K15803" s="1">
        <v>514749.14</v>
      </c>
      <c r="L15803" s="1">
        <v>524543.72</v>
      </c>
      <c r="M15803" s="1">
        <v>527455.46</v>
      </c>
      <c r="N15803" s="1">
        <v>540061.24</v>
      </c>
      <c r="O15803" s="1">
        <v>550234.15</v>
      </c>
      <c r="P15803" s="1">
        <v>562140.57999999996</v>
      </c>
      <c r="Q15803" s="1">
        <v>560954.11</v>
      </c>
      <c r="R15803" s="1">
        <v>557832.82999999996</v>
      </c>
      <c r="S15803" s="1">
        <v>565464.29</v>
      </c>
      <c r="T15803" s="1">
        <v>562061.73</v>
      </c>
      <c r="U15803" s="1">
        <v>550574.31000000006</v>
      </c>
      <c r="V15803" s="1">
        <v>587476.43999999994</v>
      </c>
      <c r="W15803" s="1">
        <v>585351.63</v>
      </c>
      <c r="X15803" s="1">
        <v>578859.64</v>
      </c>
      <c r="Y15803" s="1">
        <v>551835.94999999995</v>
      </c>
      <c r="Z15803" s="1">
        <v>535665.44999999995</v>
      </c>
      <c r="AA15803" s="1">
        <v>544830.13</v>
      </c>
      <c r="AB15803" s="1" t="s">
        <v>31</v>
      </c>
    </row>
    <row r="15804" spans="1:28">
      <c r="A15804" s="4">
        <v>44922</v>
      </c>
      <c r="B15804" s="1" t="s">
        <v>61</v>
      </c>
      <c r="C15804" s="1" t="s">
        <v>32</v>
      </c>
      <c r="D15804" s="1">
        <v>808811.3</v>
      </c>
      <c r="E15804" s="1">
        <v>740240.17</v>
      </c>
      <c r="F15804" s="1">
        <v>728072.97</v>
      </c>
      <c r="G15804" s="1">
        <v>730268.38</v>
      </c>
      <c r="H15804" s="1">
        <v>796928.67</v>
      </c>
      <c r="I15804" s="1">
        <v>889038.15</v>
      </c>
      <c r="J15804" s="1">
        <v>1043764.62</v>
      </c>
      <c r="K15804" s="1">
        <v>1179174.6599999999</v>
      </c>
      <c r="L15804" s="1">
        <v>1303029.93</v>
      </c>
      <c r="M15804" s="1">
        <v>1375748.33</v>
      </c>
      <c r="N15804" s="1">
        <v>1436465.99</v>
      </c>
      <c r="O15804" s="1">
        <v>1485158.01</v>
      </c>
      <c r="P15804" s="1">
        <v>1498407.38</v>
      </c>
      <c r="Q15804" s="1">
        <v>1462498.23</v>
      </c>
      <c r="R15804" s="1">
        <v>1453721.01</v>
      </c>
      <c r="S15804" s="1">
        <v>1400555.47</v>
      </c>
      <c r="T15804" s="1">
        <v>1367785.97</v>
      </c>
      <c r="U15804" s="1">
        <v>1361904.8</v>
      </c>
      <c r="V15804" s="1">
        <v>1456912.49</v>
      </c>
      <c r="W15804" s="1">
        <v>1463624.07</v>
      </c>
      <c r="X15804" s="1">
        <v>1401799.14</v>
      </c>
      <c r="Y15804" s="1">
        <v>1257872.9099999999</v>
      </c>
      <c r="Z15804" s="1">
        <v>1079434.71</v>
      </c>
      <c r="AA15804" s="1">
        <v>922305</v>
      </c>
      <c r="AB15804" s="1" t="s">
        <v>31</v>
      </c>
    </row>
    <row r="15805" spans="1:28">
      <c r="A15805" s="4">
        <v>44922</v>
      </c>
      <c r="B15805" s="1" t="s">
        <v>62</v>
      </c>
      <c r="C15805" s="1" t="s">
        <v>32</v>
      </c>
      <c r="D15805" s="1">
        <v>29450.74</v>
      </c>
      <c r="E15805" s="1">
        <v>28316.55</v>
      </c>
      <c r="F15805" s="1">
        <v>27290.67</v>
      </c>
      <c r="G15805" s="1">
        <v>26709.52</v>
      </c>
      <c r="H15805" s="1">
        <v>26276.41</v>
      </c>
      <c r="I15805" s="1">
        <v>26389.51</v>
      </c>
      <c r="J15805" s="1">
        <v>25561.31</v>
      </c>
      <c r="K15805" s="1">
        <v>27957.07</v>
      </c>
      <c r="L15805" s="1">
        <v>30751.56</v>
      </c>
      <c r="M15805" s="1">
        <v>32562.99</v>
      </c>
      <c r="N15805" s="1">
        <v>34705.839999999997</v>
      </c>
      <c r="O15805" s="1">
        <v>35963.01</v>
      </c>
      <c r="P15805" s="1">
        <v>34638.080000000002</v>
      </c>
      <c r="Q15805" s="1">
        <v>36536.6</v>
      </c>
      <c r="R15805" s="1">
        <v>41699.35</v>
      </c>
      <c r="S15805" s="1">
        <v>39188.54</v>
      </c>
      <c r="T15805" s="1">
        <v>38140.42</v>
      </c>
      <c r="U15805" s="1">
        <v>37113.15</v>
      </c>
      <c r="V15805" s="1">
        <v>40781</v>
      </c>
      <c r="W15805" s="1">
        <v>39819.5</v>
      </c>
      <c r="X15805" s="1">
        <v>38704.93</v>
      </c>
      <c r="Y15805" s="1">
        <v>36831.68</v>
      </c>
      <c r="Z15805" s="1">
        <v>34668.199999999997</v>
      </c>
      <c r="AA15805" s="1">
        <v>32204.02</v>
      </c>
      <c r="AB15805" s="1" t="s">
        <v>31</v>
      </c>
    </row>
    <row r="15806" spans="1:28">
      <c r="A15806" s="4">
        <v>44922</v>
      </c>
      <c r="B15806" s="1" t="s">
        <v>63</v>
      </c>
      <c r="C15806" s="1" t="s">
        <v>30</v>
      </c>
      <c r="D15806" s="1">
        <v>453242.5</v>
      </c>
      <c r="E15806" s="1">
        <v>453812.45</v>
      </c>
      <c r="F15806" s="1">
        <v>450045.43</v>
      </c>
      <c r="G15806" s="1">
        <v>445984.08</v>
      </c>
      <c r="H15806" s="1">
        <v>451805.8</v>
      </c>
      <c r="I15806" s="1">
        <v>461628.22</v>
      </c>
      <c r="J15806" s="1">
        <v>447086.32</v>
      </c>
      <c r="K15806" s="1">
        <v>473644.09</v>
      </c>
      <c r="L15806" s="1">
        <v>484153.95</v>
      </c>
      <c r="M15806" s="1">
        <v>484635.27</v>
      </c>
      <c r="N15806" s="1">
        <v>500918.09</v>
      </c>
      <c r="O15806" s="1">
        <v>506874.16</v>
      </c>
      <c r="P15806" s="1">
        <v>515693.23</v>
      </c>
      <c r="Q15806" s="1">
        <v>519276.88</v>
      </c>
      <c r="R15806" s="1">
        <v>519727.88</v>
      </c>
      <c r="S15806" s="1">
        <v>525707.4</v>
      </c>
      <c r="T15806" s="1">
        <v>521271.91</v>
      </c>
      <c r="U15806" s="1">
        <v>502586.96</v>
      </c>
      <c r="V15806" s="1">
        <v>537153.06999999995</v>
      </c>
      <c r="W15806" s="1">
        <v>527043.67000000004</v>
      </c>
      <c r="X15806" s="1">
        <v>516507.81</v>
      </c>
      <c r="Y15806" s="1">
        <v>487592.86</v>
      </c>
      <c r="Z15806" s="1">
        <v>475898.57</v>
      </c>
      <c r="AA15806" s="1">
        <v>468817.35</v>
      </c>
      <c r="AB15806" s="1" t="s">
        <v>31</v>
      </c>
    </row>
    <row r="15807" spans="1:28">
      <c r="A15807" s="4">
        <v>44922</v>
      </c>
      <c r="B15807" s="1" t="s">
        <v>63</v>
      </c>
      <c r="C15807" s="1" t="s">
        <v>32</v>
      </c>
      <c r="D15807" s="1">
        <v>615319.28</v>
      </c>
      <c r="E15807" s="1">
        <v>576120.54</v>
      </c>
      <c r="F15807" s="1">
        <v>553127.71</v>
      </c>
      <c r="G15807" s="1">
        <v>550577.51</v>
      </c>
      <c r="H15807" s="1">
        <v>586867.05000000005</v>
      </c>
      <c r="I15807" s="1">
        <v>646029.44999999995</v>
      </c>
      <c r="J15807" s="1">
        <v>728762.11</v>
      </c>
      <c r="K15807" s="1">
        <v>795176.06</v>
      </c>
      <c r="L15807" s="1">
        <v>863542.82</v>
      </c>
      <c r="M15807" s="1">
        <v>904050.68</v>
      </c>
      <c r="N15807" s="1">
        <v>954002.11</v>
      </c>
      <c r="O15807" s="1">
        <v>998744.5</v>
      </c>
      <c r="P15807" s="1">
        <v>1027902.03</v>
      </c>
      <c r="Q15807" s="1">
        <v>1011829.22</v>
      </c>
      <c r="R15807" s="1">
        <v>999465.3</v>
      </c>
      <c r="S15807" s="1">
        <v>994161.03</v>
      </c>
      <c r="T15807" s="1">
        <v>980213.19</v>
      </c>
      <c r="U15807" s="1">
        <v>960052.67</v>
      </c>
      <c r="V15807" s="1">
        <v>1013457.2</v>
      </c>
      <c r="W15807" s="1">
        <v>1006490.84</v>
      </c>
      <c r="X15807" s="1">
        <v>948614.95</v>
      </c>
      <c r="Y15807" s="1">
        <v>865544.06</v>
      </c>
      <c r="Z15807" s="1">
        <v>767015.65</v>
      </c>
      <c r="AA15807" s="1">
        <v>676907.49</v>
      </c>
      <c r="AB15807" s="1" t="s">
        <v>31</v>
      </c>
    </row>
    <row r="15808" spans="1:28">
      <c r="A15808" s="4">
        <v>44922</v>
      </c>
      <c r="B15808" s="1" t="s">
        <v>64</v>
      </c>
      <c r="C15808" s="1" t="s">
        <v>30</v>
      </c>
      <c r="D15808" s="1">
        <v>162248.19</v>
      </c>
      <c r="E15808" s="1">
        <v>161015.82</v>
      </c>
      <c r="F15808" s="1">
        <v>160493.76999999999</v>
      </c>
      <c r="G15808" s="1">
        <v>157760.20000000001</v>
      </c>
      <c r="H15808" s="1">
        <v>154006.14000000001</v>
      </c>
      <c r="I15808" s="1">
        <v>157440.76999999999</v>
      </c>
      <c r="J15808" s="1">
        <v>152380.16</v>
      </c>
      <c r="K15808" s="1">
        <v>166482.03</v>
      </c>
      <c r="L15808" s="1">
        <v>170790.36</v>
      </c>
      <c r="M15808" s="1">
        <v>167692.79</v>
      </c>
      <c r="N15808" s="1">
        <v>167268.12</v>
      </c>
      <c r="O15808" s="1">
        <v>165783.71</v>
      </c>
      <c r="P15808" s="1">
        <v>163882.07999999999</v>
      </c>
      <c r="Q15808" s="1">
        <v>168380.6</v>
      </c>
      <c r="R15808" s="1">
        <v>172093.8</v>
      </c>
      <c r="S15808" s="1">
        <v>174024.23</v>
      </c>
      <c r="T15808" s="1">
        <v>173928.15</v>
      </c>
      <c r="U15808" s="1">
        <v>170971.62</v>
      </c>
      <c r="V15808" s="1">
        <v>186295.58</v>
      </c>
      <c r="W15808" s="1">
        <v>182030.51</v>
      </c>
      <c r="X15808" s="1">
        <v>180483.11</v>
      </c>
      <c r="Y15808" s="1">
        <v>173926.17</v>
      </c>
      <c r="Z15808" s="1">
        <v>168493.83</v>
      </c>
      <c r="AA15808" s="1">
        <v>166862.73000000001</v>
      </c>
      <c r="AB15808" s="1" t="s">
        <v>31</v>
      </c>
    </row>
    <row r="15809" spans="1:28">
      <c r="A15809" s="4">
        <v>44922</v>
      </c>
      <c r="B15809" s="1" t="s">
        <v>64</v>
      </c>
      <c r="C15809" s="1" t="s">
        <v>32</v>
      </c>
      <c r="D15809" s="1">
        <v>224797.41</v>
      </c>
      <c r="E15809" s="1">
        <v>205016.69</v>
      </c>
      <c r="F15809" s="1">
        <v>200548.18</v>
      </c>
      <c r="G15809" s="1">
        <v>197719.55</v>
      </c>
      <c r="H15809" s="1">
        <v>199689.92</v>
      </c>
      <c r="I15809" s="1">
        <v>209601.42</v>
      </c>
      <c r="J15809" s="1">
        <v>219492.5</v>
      </c>
      <c r="K15809" s="1">
        <v>248355.6</v>
      </c>
      <c r="L15809" s="1">
        <v>274024.44</v>
      </c>
      <c r="M15809" s="1">
        <v>291115.34999999998</v>
      </c>
      <c r="N15809" s="1">
        <v>308699.32</v>
      </c>
      <c r="O15809" s="1">
        <v>326218.56</v>
      </c>
      <c r="P15809" s="1">
        <v>325874.11</v>
      </c>
      <c r="Q15809" s="1">
        <v>326781.32</v>
      </c>
      <c r="R15809" s="1">
        <v>328552.61</v>
      </c>
      <c r="S15809" s="1">
        <v>329552</v>
      </c>
      <c r="T15809" s="1">
        <v>326176.27</v>
      </c>
      <c r="U15809" s="1">
        <v>320247.33</v>
      </c>
      <c r="V15809" s="1">
        <v>352716.92</v>
      </c>
      <c r="W15809" s="1">
        <v>368182.2</v>
      </c>
      <c r="X15809" s="1">
        <v>351442.81</v>
      </c>
      <c r="Y15809" s="1">
        <v>324791.19</v>
      </c>
      <c r="Z15809" s="1">
        <v>286771.40999999997</v>
      </c>
      <c r="AA15809" s="1">
        <v>251566.58</v>
      </c>
      <c r="AB15809" s="1" t="s">
        <v>31</v>
      </c>
    </row>
    <row r="15810" spans="1:28">
      <c r="A15810" s="4">
        <v>44922</v>
      </c>
      <c r="B15810" s="1" t="s">
        <v>65</v>
      </c>
      <c r="C15810" s="1" t="s">
        <v>32</v>
      </c>
      <c r="D15810" s="1">
        <v>6939.14</v>
      </c>
      <c r="E15810" s="1">
        <v>6410.7</v>
      </c>
      <c r="F15810" s="1">
        <v>6166.82</v>
      </c>
      <c r="G15810" s="1">
        <v>5979.54</v>
      </c>
      <c r="H15810" s="1">
        <v>5929.55</v>
      </c>
      <c r="I15810" s="1">
        <v>6150.69</v>
      </c>
      <c r="J15810" s="1">
        <v>6248.67</v>
      </c>
      <c r="K15810" s="1">
        <v>7074.33</v>
      </c>
      <c r="L15810" s="1">
        <v>7985.19</v>
      </c>
      <c r="M15810" s="1">
        <v>8829.39</v>
      </c>
      <c r="N15810" s="1">
        <v>9805.51</v>
      </c>
      <c r="O15810" s="1">
        <v>10605.45</v>
      </c>
      <c r="P15810" s="1">
        <v>10543.55</v>
      </c>
      <c r="Q15810" s="1">
        <v>10443.67</v>
      </c>
      <c r="R15810" s="1">
        <v>11022.21</v>
      </c>
      <c r="S15810" s="1">
        <v>11108.64</v>
      </c>
      <c r="T15810" s="1">
        <v>11010.72</v>
      </c>
      <c r="U15810" s="1">
        <v>10717.04</v>
      </c>
      <c r="V15810" s="1">
        <v>11890.34</v>
      </c>
      <c r="W15810" s="1">
        <v>12601.76</v>
      </c>
      <c r="X15810" s="1">
        <v>11998.98</v>
      </c>
      <c r="Y15810" s="1">
        <v>11024.29</v>
      </c>
      <c r="Z15810" s="1">
        <v>9608.27</v>
      </c>
      <c r="AA15810" s="1">
        <v>8322.2900000000009</v>
      </c>
      <c r="AB15810" s="1" t="s">
        <v>31</v>
      </c>
    </row>
    <row r="15811" spans="1:28">
      <c r="A15811" s="4">
        <v>44922</v>
      </c>
      <c r="B15811" s="1" t="s">
        <v>66</v>
      </c>
      <c r="C15811" s="1" t="s">
        <v>32</v>
      </c>
      <c r="D15811" s="1">
        <v>441.73</v>
      </c>
      <c r="E15811" s="1">
        <v>425.95</v>
      </c>
      <c r="F15811" s="1">
        <v>413.37</v>
      </c>
      <c r="G15811" s="1">
        <v>404.06</v>
      </c>
      <c r="H15811" s="1">
        <v>405.47</v>
      </c>
      <c r="I15811" s="1">
        <v>409.89</v>
      </c>
      <c r="J15811" s="1">
        <v>446.03</v>
      </c>
      <c r="K15811" s="1">
        <v>488.37</v>
      </c>
      <c r="L15811" s="1">
        <v>537.54999999999995</v>
      </c>
      <c r="M15811" s="1">
        <v>560.27</v>
      </c>
      <c r="N15811" s="1">
        <v>589.30999999999995</v>
      </c>
      <c r="O15811" s="1">
        <v>639.03</v>
      </c>
      <c r="P15811" s="1">
        <v>672.1</v>
      </c>
      <c r="Q15811" s="1">
        <v>676.08</v>
      </c>
      <c r="R15811" s="1">
        <v>650.86</v>
      </c>
      <c r="S15811" s="1">
        <v>625.05999999999995</v>
      </c>
      <c r="T15811" s="1">
        <v>611.02</v>
      </c>
      <c r="U15811" s="1">
        <v>609.32000000000005</v>
      </c>
      <c r="V15811" s="1">
        <v>674.63</v>
      </c>
      <c r="W15811" s="1">
        <v>720.44</v>
      </c>
      <c r="X15811" s="1">
        <v>694.9</v>
      </c>
      <c r="Y15811" s="1">
        <v>658.12</v>
      </c>
      <c r="Z15811" s="1">
        <v>600.80999999999995</v>
      </c>
      <c r="AA15811" s="1">
        <v>541.02</v>
      </c>
      <c r="AB15811" s="1" t="s">
        <v>31</v>
      </c>
    </row>
    <row r="15812" spans="1:28">
      <c r="A15812" s="4">
        <v>44922</v>
      </c>
      <c r="B15812" s="1" t="s">
        <v>67</v>
      </c>
      <c r="C15812" s="1" t="s">
        <v>32</v>
      </c>
      <c r="D15812" s="1">
        <v>228997.99</v>
      </c>
      <c r="E15812" s="1">
        <v>216392.51</v>
      </c>
      <c r="F15812" s="1">
        <v>207921.21</v>
      </c>
      <c r="G15812" s="1">
        <v>202058.85</v>
      </c>
      <c r="H15812" s="1">
        <v>201930.08</v>
      </c>
      <c r="I15812" s="1">
        <v>206519.48</v>
      </c>
      <c r="J15812" s="1">
        <v>206317.43</v>
      </c>
      <c r="K15812" s="1">
        <v>233150.86</v>
      </c>
      <c r="L15812" s="1">
        <v>262517.75</v>
      </c>
      <c r="M15812" s="1">
        <v>279625.23</v>
      </c>
      <c r="N15812" s="1">
        <v>298871.46999999997</v>
      </c>
      <c r="O15812" s="1">
        <v>307549.74</v>
      </c>
      <c r="P15812" s="1">
        <v>298952.90999999997</v>
      </c>
      <c r="Q15812" s="1">
        <v>304434.37</v>
      </c>
      <c r="R15812" s="1">
        <v>315514.02</v>
      </c>
      <c r="S15812" s="1">
        <v>317494.23</v>
      </c>
      <c r="T15812" s="1">
        <v>311487.02</v>
      </c>
      <c r="U15812" s="1">
        <v>305638.84999999998</v>
      </c>
      <c r="V15812" s="1">
        <v>332322.84000000003</v>
      </c>
      <c r="W15812" s="1">
        <v>328006.76</v>
      </c>
      <c r="X15812" s="1">
        <v>314513.09999999998</v>
      </c>
      <c r="Y15812" s="1">
        <v>297866.76</v>
      </c>
      <c r="Z15812" s="1">
        <v>276042.92</v>
      </c>
      <c r="AA15812" s="1">
        <v>253822.65</v>
      </c>
      <c r="AB15812" s="1" t="s">
        <v>31</v>
      </c>
    </row>
    <row r="15813" spans="1:28">
      <c r="A15813" s="4">
        <v>44922</v>
      </c>
      <c r="B15813" s="1" t="s">
        <v>68</v>
      </c>
      <c r="C15813" s="1" t="s">
        <v>30</v>
      </c>
      <c r="D15813" s="1">
        <v>10785.81</v>
      </c>
      <c r="E15813" s="1">
        <v>10811.39</v>
      </c>
      <c r="F15813" s="1">
        <v>10663.8</v>
      </c>
      <c r="G15813" s="1">
        <v>10506.36</v>
      </c>
      <c r="H15813" s="1">
        <v>10665.3</v>
      </c>
      <c r="I15813" s="1">
        <v>11161.61</v>
      </c>
      <c r="J15813" s="1">
        <v>12693.38</v>
      </c>
      <c r="K15813" s="1">
        <v>15094.56</v>
      </c>
      <c r="L15813" s="1">
        <v>16044.51</v>
      </c>
      <c r="M15813" s="1">
        <v>16103.69</v>
      </c>
      <c r="N15813" s="1">
        <v>16698.23</v>
      </c>
      <c r="O15813" s="1">
        <v>16658.98</v>
      </c>
      <c r="P15813" s="1">
        <v>16259.33</v>
      </c>
      <c r="Q15813" s="1">
        <v>15988.55</v>
      </c>
      <c r="R15813" s="1">
        <v>16216.71</v>
      </c>
      <c r="S15813" s="1">
        <v>16266.02</v>
      </c>
      <c r="T15813" s="1">
        <v>15785.37</v>
      </c>
      <c r="U15813" s="1">
        <v>14209.43</v>
      </c>
      <c r="V15813" s="1">
        <v>13300.18</v>
      </c>
      <c r="W15813" s="1">
        <v>12956.4</v>
      </c>
      <c r="X15813" s="1">
        <v>12617.01</v>
      </c>
      <c r="Y15813" s="1">
        <v>11863.45</v>
      </c>
      <c r="Z15813" s="1">
        <v>11260.19</v>
      </c>
      <c r="AA15813" s="1">
        <v>11368.16</v>
      </c>
      <c r="AB15813" s="1" t="s">
        <v>31</v>
      </c>
    </row>
    <row r="15814" spans="1:28">
      <c r="A15814" s="4">
        <v>44922</v>
      </c>
      <c r="B15814" s="1" t="s">
        <v>68</v>
      </c>
      <c r="C15814" s="1" t="s">
        <v>32</v>
      </c>
      <c r="D15814" s="1">
        <v>14393.71</v>
      </c>
      <c r="E15814" s="1">
        <v>13975.36</v>
      </c>
      <c r="F15814" s="1">
        <v>13720.67</v>
      </c>
      <c r="G15814" s="1">
        <v>13575.73</v>
      </c>
      <c r="H15814" s="1">
        <v>13676.87</v>
      </c>
      <c r="I15814" s="1">
        <v>14941.17</v>
      </c>
      <c r="J15814" s="1">
        <v>18137.689999999999</v>
      </c>
      <c r="K15814" s="1">
        <v>21768.77</v>
      </c>
      <c r="L15814" s="1">
        <v>24847.43</v>
      </c>
      <c r="M15814" s="1">
        <v>25913.22</v>
      </c>
      <c r="N15814" s="1">
        <v>26586.37</v>
      </c>
      <c r="O15814" s="1">
        <v>27184.78</v>
      </c>
      <c r="P15814" s="1">
        <v>26573.58</v>
      </c>
      <c r="Q15814" s="1">
        <v>26475.65</v>
      </c>
      <c r="R15814" s="1">
        <v>27237.32</v>
      </c>
      <c r="S15814" s="1">
        <v>27234.48</v>
      </c>
      <c r="T15814" s="1">
        <v>25984.22</v>
      </c>
      <c r="U15814" s="1">
        <v>23118.06</v>
      </c>
      <c r="V15814" s="1">
        <v>21355.8</v>
      </c>
      <c r="W15814" s="1">
        <v>20140.39</v>
      </c>
      <c r="X15814" s="1">
        <v>18859.38</v>
      </c>
      <c r="Y15814" s="1">
        <v>17442.16</v>
      </c>
      <c r="Z15814" s="1">
        <v>16251.99</v>
      </c>
      <c r="AA15814" s="1">
        <v>15295.39</v>
      </c>
      <c r="AB15814" s="1" t="s">
        <v>31</v>
      </c>
    </row>
    <row r="15815" spans="1:28">
      <c r="A15815" s="4">
        <v>44922</v>
      </c>
      <c r="B15815" s="1" t="s">
        <v>69</v>
      </c>
      <c r="C15815" s="1" t="s">
        <v>32</v>
      </c>
      <c r="D15815" s="1">
        <v>846.6</v>
      </c>
      <c r="E15815" s="1">
        <v>773.41</v>
      </c>
      <c r="F15815" s="1">
        <v>741.37</v>
      </c>
      <c r="G15815" s="1">
        <v>722.56</v>
      </c>
      <c r="H15815" s="1">
        <v>740.75</v>
      </c>
      <c r="I15815" s="1">
        <v>828.2</v>
      </c>
      <c r="J15815" s="1">
        <v>943.05</v>
      </c>
      <c r="K15815" s="1">
        <v>1205.22</v>
      </c>
      <c r="L15815" s="1">
        <v>1220.8599999999999</v>
      </c>
      <c r="M15815" s="1">
        <v>1270.96</v>
      </c>
      <c r="N15815" s="1">
        <v>1227.8699999999999</v>
      </c>
      <c r="O15815" s="1">
        <v>1266.1500000000001</v>
      </c>
      <c r="P15815" s="1">
        <v>1199.48</v>
      </c>
      <c r="Q15815" s="1">
        <v>1202.58</v>
      </c>
      <c r="R15815" s="1">
        <v>1191.78</v>
      </c>
      <c r="S15815" s="1">
        <v>1239.6600000000001</v>
      </c>
      <c r="T15815" s="1">
        <v>1251.04</v>
      </c>
      <c r="U15815" s="1">
        <v>1351.95</v>
      </c>
      <c r="V15815" s="1">
        <v>1664.9</v>
      </c>
      <c r="W15815" s="1">
        <v>1803.77</v>
      </c>
      <c r="X15815" s="1">
        <v>1647.4</v>
      </c>
      <c r="Y15815" s="1">
        <v>1478.41</v>
      </c>
      <c r="Z15815" s="1">
        <v>1203.43</v>
      </c>
      <c r="AA15815" s="1">
        <v>992.23</v>
      </c>
      <c r="AB15815" s="1" t="s">
        <v>31</v>
      </c>
    </row>
    <row r="15816" spans="1:28">
      <c r="A15816" s="4">
        <v>44922</v>
      </c>
      <c r="B15816" s="1" t="s">
        <v>99</v>
      </c>
      <c r="C15816" s="1" t="s">
        <v>32</v>
      </c>
      <c r="D15816" s="1">
        <v>884.33</v>
      </c>
      <c r="E15816" s="1">
        <v>779.01</v>
      </c>
      <c r="F15816" s="1">
        <v>760.21</v>
      </c>
      <c r="G15816" s="1">
        <v>759.28</v>
      </c>
      <c r="H15816" s="1">
        <v>839.25</v>
      </c>
      <c r="I15816" s="1">
        <v>990.48</v>
      </c>
      <c r="J15816" s="1">
        <v>1283.6500000000001</v>
      </c>
      <c r="K15816" s="1">
        <v>1484.51</v>
      </c>
      <c r="L15816" s="1">
        <v>1667.68</v>
      </c>
      <c r="M15816" s="1">
        <v>1675.55</v>
      </c>
      <c r="N15816" s="1">
        <v>1684.26</v>
      </c>
      <c r="O15816" s="1">
        <v>1751.81</v>
      </c>
      <c r="P15816" s="1">
        <v>1767.21</v>
      </c>
      <c r="Q15816" s="1">
        <v>1779.63</v>
      </c>
      <c r="R15816" s="1">
        <v>1653.22</v>
      </c>
      <c r="S15816" s="1">
        <v>1676.9</v>
      </c>
      <c r="T15816" s="1">
        <v>1647.7</v>
      </c>
      <c r="U15816" s="1">
        <v>1644.04</v>
      </c>
      <c r="V15816" s="1">
        <v>1566.14</v>
      </c>
      <c r="W15816" s="1">
        <v>1450.35</v>
      </c>
      <c r="X15816" s="1">
        <v>1357.82</v>
      </c>
      <c r="Y15816" s="1">
        <v>1297.74</v>
      </c>
      <c r="Z15816" s="1">
        <v>1178.24</v>
      </c>
      <c r="AA15816" s="1">
        <v>1103.18</v>
      </c>
      <c r="AB15816" s="1" t="s">
        <v>31</v>
      </c>
    </row>
    <row r="15817" spans="1:28">
      <c r="A15817" s="4">
        <v>44922</v>
      </c>
      <c r="B15817" s="1" t="s">
        <v>70</v>
      </c>
      <c r="C15817" s="1" t="s">
        <v>30</v>
      </c>
      <c r="D15817" s="1">
        <v>9845.5400000000009</v>
      </c>
      <c r="E15817" s="1">
        <v>10287.620000000001</v>
      </c>
      <c r="F15817" s="1">
        <v>10569.98</v>
      </c>
      <c r="G15817" s="1">
        <v>10963.03</v>
      </c>
      <c r="H15817" s="1">
        <v>11017.92</v>
      </c>
      <c r="I15817" s="1">
        <v>10763.03</v>
      </c>
      <c r="J15817" s="1">
        <v>11665.35</v>
      </c>
      <c r="K15817" s="1">
        <v>12079.85</v>
      </c>
      <c r="L15817" s="1">
        <v>11885.07</v>
      </c>
      <c r="M15817" s="1">
        <v>11964.83</v>
      </c>
      <c r="N15817" s="1">
        <v>12427.47</v>
      </c>
      <c r="O15817" s="1">
        <v>12355.7</v>
      </c>
      <c r="P15817" s="1">
        <v>12536.21</v>
      </c>
      <c r="Q15817" s="1">
        <v>11903.35</v>
      </c>
      <c r="R15817" s="1">
        <v>12156.42</v>
      </c>
      <c r="S15817" s="1">
        <v>12285.58</v>
      </c>
      <c r="T15817" s="1">
        <v>11122.72</v>
      </c>
      <c r="U15817" s="1">
        <v>10612.33</v>
      </c>
      <c r="V15817" s="1">
        <v>10708.25</v>
      </c>
      <c r="W15817" s="1">
        <v>10901.5</v>
      </c>
      <c r="X15817" s="1">
        <v>10383.93</v>
      </c>
      <c r="Y15817" s="1">
        <v>10211.58</v>
      </c>
      <c r="Z15817" s="1">
        <v>9745.7000000000007</v>
      </c>
      <c r="AA15817" s="1">
        <v>10241.719999999999</v>
      </c>
      <c r="AB15817" s="1" t="s">
        <v>31</v>
      </c>
    </row>
    <row r="15818" spans="1:28">
      <c r="A15818" s="4">
        <v>44922</v>
      </c>
      <c r="B15818" s="1" t="s">
        <v>71</v>
      </c>
      <c r="C15818" s="1" t="s">
        <v>30</v>
      </c>
      <c r="D15818" s="1">
        <v>7922.57</v>
      </c>
      <c r="E15818" s="1">
        <v>7807.66</v>
      </c>
      <c r="F15818" s="1">
        <v>7834</v>
      </c>
      <c r="G15818" s="1">
        <v>8014.87</v>
      </c>
      <c r="H15818" s="1">
        <v>7949.01</v>
      </c>
      <c r="I15818" s="1">
        <v>7607.03</v>
      </c>
      <c r="J15818" s="1">
        <v>7279.34</v>
      </c>
      <c r="K15818" s="1">
        <v>7267.2</v>
      </c>
      <c r="L15818" s="1">
        <v>7258.99</v>
      </c>
      <c r="M15818" s="1">
        <v>7319.62</v>
      </c>
      <c r="N15818" s="1">
        <v>7242.25</v>
      </c>
      <c r="O15818" s="1">
        <v>7244.29</v>
      </c>
      <c r="P15818" s="1">
        <v>6959.26</v>
      </c>
      <c r="Q15818" s="1">
        <v>6800.68</v>
      </c>
      <c r="R15818" s="1">
        <v>6838.22</v>
      </c>
      <c r="S15818" s="1">
        <v>7307.4</v>
      </c>
      <c r="T15818" s="1">
        <v>7874.72</v>
      </c>
      <c r="U15818" s="1">
        <v>7850</v>
      </c>
      <c r="V15818" s="1">
        <v>7882.57</v>
      </c>
      <c r="W15818" s="1">
        <v>7987.21</v>
      </c>
      <c r="X15818" s="1">
        <v>8084.15</v>
      </c>
      <c r="Y15818" s="1">
        <v>7930.18</v>
      </c>
      <c r="Z15818" s="1">
        <v>7698.81</v>
      </c>
      <c r="AA15818" s="1">
        <v>7879.07</v>
      </c>
      <c r="AB15818" s="1" t="s">
        <v>31</v>
      </c>
    </row>
    <row r="15819" spans="1:28">
      <c r="A15819" s="4">
        <v>44922</v>
      </c>
      <c r="B15819" s="1" t="s">
        <v>72</v>
      </c>
      <c r="C15819" s="1" t="s">
        <v>30</v>
      </c>
      <c r="D15819" s="1">
        <v>358959.83</v>
      </c>
      <c r="E15819" s="1">
        <v>368806.87</v>
      </c>
      <c r="F15819" s="1">
        <v>376582.56</v>
      </c>
      <c r="G15819" s="1">
        <v>377802.1</v>
      </c>
      <c r="H15819" s="1">
        <v>375209.17</v>
      </c>
      <c r="I15819" s="1">
        <v>370909.35</v>
      </c>
      <c r="J15819" s="1">
        <v>358308.14</v>
      </c>
      <c r="K15819" s="1">
        <v>345085.5</v>
      </c>
      <c r="L15819" s="1">
        <v>331791.35999999999</v>
      </c>
      <c r="M15819" s="1">
        <v>319176.74</v>
      </c>
      <c r="N15819" s="1">
        <v>303900.73</v>
      </c>
      <c r="O15819" s="1">
        <v>313040.45</v>
      </c>
      <c r="P15819" s="1">
        <v>316821.65999999997</v>
      </c>
      <c r="Q15819" s="1">
        <v>320444.81</v>
      </c>
      <c r="R15819" s="1">
        <v>329589.81</v>
      </c>
      <c r="S15819" s="1">
        <v>344818.95</v>
      </c>
      <c r="T15819" s="1">
        <v>362127.34</v>
      </c>
      <c r="U15819" s="1">
        <v>378375.57</v>
      </c>
      <c r="V15819" s="1">
        <v>376988.22</v>
      </c>
      <c r="W15819" s="1">
        <v>376040.27</v>
      </c>
      <c r="X15819" s="1">
        <v>384450.82</v>
      </c>
      <c r="Y15819" s="1">
        <v>384236.69</v>
      </c>
      <c r="Z15819" s="1">
        <v>380814.84</v>
      </c>
      <c r="AA15819" s="1">
        <v>374708.96</v>
      </c>
      <c r="AB15819" s="1" t="s">
        <v>31</v>
      </c>
    </row>
    <row r="15820" spans="1:28">
      <c r="A15820" s="4">
        <v>44922</v>
      </c>
      <c r="B15820" s="1" t="s">
        <v>73</v>
      </c>
      <c r="C15820" s="1" t="s">
        <v>30</v>
      </c>
      <c r="D15820" s="1">
        <v>13668.18</v>
      </c>
      <c r="E15820" s="1">
        <v>13861.06</v>
      </c>
      <c r="F15820" s="1">
        <v>13430.57</v>
      </c>
      <c r="G15820" s="1">
        <v>13673.63</v>
      </c>
      <c r="H15820" s="1">
        <v>13843.38</v>
      </c>
      <c r="I15820" s="1">
        <v>14617.34</v>
      </c>
      <c r="J15820" s="1">
        <v>16101.8</v>
      </c>
      <c r="K15820" s="1">
        <v>18445.75</v>
      </c>
      <c r="L15820" s="1">
        <v>20193.88</v>
      </c>
      <c r="M15820" s="1">
        <v>21266.22</v>
      </c>
      <c r="N15820" s="1">
        <v>22334.13</v>
      </c>
      <c r="O15820" s="1">
        <v>23136.13</v>
      </c>
      <c r="P15820" s="1">
        <v>22387.88</v>
      </c>
      <c r="Q15820" s="1">
        <v>22654.39</v>
      </c>
      <c r="R15820" s="1">
        <v>24026.560000000001</v>
      </c>
      <c r="S15820" s="1">
        <v>24697.97</v>
      </c>
      <c r="T15820" s="1">
        <v>23944.85</v>
      </c>
      <c r="U15820" s="1">
        <v>22104.75</v>
      </c>
      <c r="V15820" s="1">
        <v>19854.27</v>
      </c>
      <c r="W15820" s="1">
        <v>19588.09</v>
      </c>
      <c r="X15820" s="1">
        <v>17958.57</v>
      </c>
      <c r="Y15820" s="1">
        <v>16634.87</v>
      </c>
      <c r="Z15820" s="1">
        <v>15738.06</v>
      </c>
      <c r="AA15820" s="1">
        <v>15195.52</v>
      </c>
      <c r="AB15820" s="1" t="s">
        <v>31</v>
      </c>
    </row>
    <row r="15821" spans="1:28">
      <c r="A15821" s="4">
        <v>44922</v>
      </c>
      <c r="B15821" s="1" t="s">
        <v>73</v>
      </c>
      <c r="C15821" s="1" t="s">
        <v>32</v>
      </c>
      <c r="D15821" s="1">
        <v>112732.04</v>
      </c>
      <c r="E15821" s="1">
        <v>111111.75</v>
      </c>
      <c r="F15821" s="1">
        <v>107715.57</v>
      </c>
      <c r="G15821" s="1">
        <v>106389.94</v>
      </c>
      <c r="H15821" s="1">
        <v>106510.56</v>
      </c>
      <c r="I15821" s="1">
        <v>111861.75</v>
      </c>
      <c r="J15821" s="1">
        <v>130466.8</v>
      </c>
      <c r="K15821" s="1">
        <v>157563.34</v>
      </c>
      <c r="L15821" s="1">
        <v>178618.49</v>
      </c>
      <c r="M15821" s="1">
        <v>189453.78</v>
      </c>
      <c r="N15821" s="1">
        <v>200352.88</v>
      </c>
      <c r="O15821" s="1">
        <v>206798.04</v>
      </c>
      <c r="P15821" s="1">
        <v>201997.26</v>
      </c>
      <c r="Q15821" s="1">
        <v>205068</v>
      </c>
      <c r="R15821" s="1">
        <v>209593.77</v>
      </c>
      <c r="S15821" s="1">
        <v>209398.53</v>
      </c>
      <c r="T15821" s="1">
        <v>203786.71</v>
      </c>
      <c r="U15821" s="1">
        <v>190435.73</v>
      </c>
      <c r="V15821" s="1">
        <v>180839.74</v>
      </c>
      <c r="W15821" s="1">
        <v>172171.38</v>
      </c>
      <c r="X15821" s="1">
        <v>162553.07</v>
      </c>
      <c r="Y15821" s="1">
        <v>146622.39000000001</v>
      </c>
      <c r="Z15821" s="1">
        <v>130369.38</v>
      </c>
      <c r="AA15821" s="1">
        <v>121340.42</v>
      </c>
      <c r="AB15821" s="1" t="s">
        <v>31</v>
      </c>
    </row>
    <row r="15822" spans="1:28">
      <c r="A15822" s="4">
        <v>44922</v>
      </c>
      <c r="B15822" s="1" t="s">
        <v>74</v>
      </c>
      <c r="C15822" s="1" t="s">
        <v>30</v>
      </c>
      <c r="D15822" s="1">
        <v>179.71</v>
      </c>
      <c r="E15822" s="1">
        <v>218.94</v>
      </c>
      <c r="F15822" s="1">
        <v>222.52</v>
      </c>
      <c r="G15822" s="1">
        <v>221.29</v>
      </c>
      <c r="H15822" s="1">
        <v>225.31</v>
      </c>
      <c r="I15822" s="1">
        <v>218.24</v>
      </c>
      <c r="J15822" s="1">
        <v>396.67</v>
      </c>
      <c r="K15822" s="1">
        <v>1387.6</v>
      </c>
      <c r="L15822" s="1">
        <v>3507.7</v>
      </c>
      <c r="M15822" s="1">
        <v>4210.45</v>
      </c>
      <c r="N15822" s="1">
        <v>4560.66</v>
      </c>
      <c r="O15822" s="1">
        <v>4786.0200000000004</v>
      </c>
      <c r="P15822" s="1">
        <v>5090.1499999999996</v>
      </c>
      <c r="Q15822" s="1">
        <v>5244.07</v>
      </c>
      <c r="R15822" s="1">
        <v>5148.95</v>
      </c>
      <c r="S15822" s="1">
        <v>5081.63</v>
      </c>
      <c r="T15822" s="1">
        <v>4949.7700000000004</v>
      </c>
      <c r="U15822" s="1">
        <v>4696.37</v>
      </c>
      <c r="V15822" s="1">
        <v>4055.67</v>
      </c>
      <c r="W15822" s="1">
        <v>3151.37</v>
      </c>
      <c r="X15822" s="1">
        <v>2147.23</v>
      </c>
      <c r="Y15822" s="1">
        <v>539.44000000000005</v>
      </c>
      <c r="Z15822" s="1">
        <v>236.18</v>
      </c>
      <c r="AA15822" s="1">
        <v>227.73</v>
      </c>
      <c r="AB15822" s="1" t="s">
        <v>31</v>
      </c>
    </row>
    <row r="15823" spans="1:28">
      <c r="A15823" s="4">
        <v>44922</v>
      </c>
      <c r="B15823" s="1" t="s">
        <v>96</v>
      </c>
      <c r="C15823" s="1" t="s">
        <v>30</v>
      </c>
      <c r="D15823" s="1">
        <v>0</v>
      </c>
      <c r="E15823" s="1">
        <v>0</v>
      </c>
      <c r="F15823" s="1">
        <v>0</v>
      </c>
      <c r="G15823" s="1">
        <v>0</v>
      </c>
      <c r="H15823" s="1">
        <v>0</v>
      </c>
      <c r="I15823" s="1">
        <v>0</v>
      </c>
      <c r="J15823" s="1">
        <v>0</v>
      </c>
      <c r="K15823" s="1">
        <v>0</v>
      </c>
      <c r="L15823" s="1">
        <v>0</v>
      </c>
      <c r="M15823" s="1">
        <v>0</v>
      </c>
      <c r="N15823" s="1">
        <v>0</v>
      </c>
      <c r="O15823" s="1">
        <v>0</v>
      </c>
      <c r="P15823" s="1">
        <v>0</v>
      </c>
      <c r="Q15823" s="1">
        <v>0</v>
      </c>
      <c r="R15823" s="1">
        <v>12.4</v>
      </c>
      <c r="S15823" s="1">
        <v>0</v>
      </c>
      <c r="T15823" s="1">
        <v>0</v>
      </c>
      <c r="U15823" s="1">
        <v>0</v>
      </c>
      <c r="V15823" s="1">
        <v>0</v>
      </c>
      <c r="W15823" s="1">
        <v>0</v>
      </c>
      <c r="X15823" s="1">
        <v>0</v>
      </c>
      <c r="Y15823" s="1">
        <v>0</v>
      </c>
      <c r="Z15823" s="1">
        <v>0</v>
      </c>
      <c r="AA15823" s="1">
        <v>0</v>
      </c>
      <c r="AB15823" s="1" t="s">
        <v>31</v>
      </c>
    </row>
    <row r="15824" spans="1:28">
      <c r="A15824" s="4">
        <v>44922</v>
      </c>
      <c r="B15824" s="1" t="s">
        <v>75</v>
      </c>
      <c r="C15824" s="1" t="s">
        <v>32</v>
      </c>
      <c r="D15824" s="1">
        <v>1371.75</v>
      </c>
      <c r="E15824" s="1">
        <v>1333.13</v>
      </c>
      <c r="F15824" s="1">
        <v>1239.26</v>
      </c>
      <c r="G15824" s="1">
        <v>1184.75</v>
      </c>
      <c r="H15824" s="1">
        <v>1151.5899999999999</v>
      </c>
      <c r="I15824" s="1">
        <v>1126.8399999999999</v>
      </c>
      <c r="J15824" s="1">
        <v>1119.93</v>
      </c>
      <c r="K15824" s="1">
        <v>1115.55</v>
      </c>
      <c r="L15824" s="1">
        <v>1142.3399999999999</v>
      </c>
      <c r="M15824" s="1">
        <v>1153.29</v>
      </c>
      <c r="N15824" s="1">
        <v>853.58</v>
      </c>
      <c r="O15824" s="1">
        <v>860.75</v>
      </c>
      <c r="P15824" s="1">
        <v>906.64</v>
      </c>
      <c r="Q15824" s="1">
        <v>943.19</v>
      </c>
      <c r="R15824" s="1">
        <v>958.13</v>
      </c>
      <c r="S15824" s="1">
        <v>1005.89</v>
      </c>
      <c r="T15824" s="1">
        <v>1161.19</v>
      </c>
      <c r="U15824" s="1">
        <v>1444.89</v>
      </c>
      <c r="V15824" s="1">
        <v>1513.97</v>
      </c>
      <c r="W15824" s="1">
        <v>1486.68</v>
      </c>
      <c r="X15824" s="1">
        <v>1657.88</v>
      </c>
      <c r="Y15824" s="1">
        <v>1656.85</v>
      </c>
      <c r="Z15824" s="1">
        <v>1597.46</v>
      </c>
      <c r="AA15824" s="1">
        <v>1487.19</v>
      </c>
      <c r="AB15824" s="1" t="s">
        <v>31</v>
      </c>
    </row>
    <row r="15825" spans="1:28">
      <c r="A15825" s="4">
        <v>44922</v>
      </c>
      <c r="B15825" s="1" t="s">
        <v>76</v>
      </c>
      <c r="C15825" s="1" t="s">
        <v>30</v>
      </c>
      <c r="D15825" s="1">
        <v>18589.580000000002</v>
      </c>
      <c r="E15825" s="1">
        <v>18293.099999999999</v>
      </c>
      <c r="F15825" s="1">
        <v>16015.62</v>
      </c>
      <c r="G15825" s="1">
        <v>16890.39</v>
      </c>
      <c r="H15825" s="1">
        <v>17637.259999999998</v>
      </c>
      <c r="I15825" s="1">
        <v>16192.05</v>
      </c>
      <c r="J15825" s="1">
        <v>16539.03</v>
      </c>
      <c r="K15825" s="1">
        <v>18593.8</v>
      </c>
      <c r="L15825" s="1">
        <v>18407.23</v>
      </c>
      <c r="M15825" s="1">
        <v>19386.169999999998</v>
      </c>
      <c r="N15825" s="1">
        <v>20808.34</v>
      </c>
      <c r="O15825" s="1">
        <v>21362.63</v>
      </c>
      <c r="P15825" s="1">
        <v>19899.16</v>
      </c>
      <c r="Q15825" s="1">
        <v>19622.14</v>
      </c>
      <c r="R15825" s="1">
        <v>21197.9</v>
      </c>
      <c r="S15825" s="1">
        <v>22051.119999999999</v>
      </c>
      <c r="T15825" s="1">
        <v>21703.37</v>
      </c>
      <c r="U15825" s="1">
        <v>22562.82</v>
      </c>
      <c r="V15825" s="1">
        <v>24168.25</v>
      </c>
      <c r="W15825" s="1">
        <v>23497.06</v>
      </c>
      <c r="X15825" s="1">
        <v>23142.240000000002</v>
      </c>
      <c r="Y15825" s="1">
        <v>21896.82</v>
      </c>
      <c r="Z15825" s="1">
        <v>20843.07</v>
      </c>
      <c r="AA15825" s="1">
        <v>20498.740000000002</v>
      </c>
      <c r="AB15825" s="1" t="s">
        <v>31</v>
      </c>
    </row>
    <row r="15826" spans="1:28">
      <c r="A15826" s="4">
        <v>44922</v>
      </c>
      <c r="B15826" s="1" t="s">
        <v>76</v>
      </c>
      <c r="C15826" s="1" t="s">
        <v>32</v>
      </c>
      <c r="D15826" s="1">
        <v>78466.12</v>
      </c>
      <c r="E15826" s="1">
        <v>73801.429999999993</v>
      </c>
      <c r="F15826" s="1">
        <v>70815.100000000006</v>
      </c>
      <c r="G15826" s="1">
        <v>68540.83</v>
      </c>
      <c r="H15826" s="1">
        <v>68236.28</v>
      </c>
      <c r="I15826" s="1">
        <v>72115.55</v>
      </c>
      <c r="J15826" s="1">
        <v>74226.97</v>
      </c>
      <c r="K15826" s="1">
        <v>84365.93</v>
      </c>
      <c r="L15826" s="1">
        <v>93368.19</v>
      </c>
      <c r="M15826" s="1">
        <v>100625.78</v>
      </c>
      <c r="N15826" s="1">
        <v>109257.99</v>
      </c>
      <c r="O15826" s="1">
        <v>117141.89</v>
      </c>
      <c r="P15826" s="1">
        <v>114782.3</v>
      </c>
      <c r="Q15826" s="1">
        <v>114533.21</v>
      </c>
      <c r="R15826" s="1">
        <v>120626.3</v>
      </c>
      <c r="S15826" s="1">
        <v>123178.67</v>
      </c>
      <c r="T15826" s="1">
        <v>122722.47</v>
      </c>
      <c r="U15826" s="1">
        <v>118577.63</v>
      </c>
      <c r="V15826" s="1">
        <v>128487.28</v>
      </c>
      <c r="W15826" s="1">
        <v>129952.89</v>
      </c>
      <c r="X15826" s="1">
        <v>122617.86</v>
      </c>
      <c r="Y15826" s="1">
        <v>112063.1</v>
      </c>
      <c r="Z15826" s="1">
        <v>99107.3</v>
      </c>
      <c r="AA15826" s="1">
        <v>88315.35</v>
      </c>
      <c r="AB15826" s="1" t="s">
        <v>31</v>
      </c>
    </row>
    <row r="15827" spans="1:28">
      <c r="A15827" s="4">
        <v>44922</v>
      </c>
      <c r="B15827" s="1" t="s">
        <v>77</v>
      </c>
      <c r="C15827" s="1" t="s">
        <v>30</v>
      </c>
      <c r="D15827" s="1">
        <v>451768.77</v>
      </c>
      <c r="E15827" s="1">
        <v>468700.32</v>
      </c>
      <c r="F15827" s="1">
        <v>464604.01</v>
      </c>
      <c r="G15827" s="1">
        <v>461461.71</v>
      </c>
      <c r="H15827" s="1">
        <v>462442.13</v>
      </c>
      <c r="I15827" s="1">
        <v>446777.04</v>
      </c>
      <c r="J15827" s="1">
        <v>456502.82</v>
      </c>
      <c r="K15827" s="1">
        <v>448012.41</v>
      </c>
      <c r="L15827" s="1">
        <v>446821.81</v>
      </c>
      <c r="M15827" s="1">
        <v>440979.52</v>
      </c>
      <c r="N15827" s="1">
        <v>449048.13</v>
      </c>
      <c r="O15827" s="1">
        <v>468992.32</v>
      </c>
      <c r="P15827" s="1">
        <v>481298.25</v>
      </c>
      <c r="Q15827" s="1">
        <v>478966.82</v>
      </c>
      <c r="R15827" s="1">
        <v>492233.58</v>
      </c>
      <c r="S15827" s="1">
        <v>481371.28</v>
      </c>
      <c r="T15827" s="1">
        <v>492293.13</v>
      </c>
      <c r="U15827" s="1">
        <v>481434.46</v>
      </c>
      <c r="V15827" s="1">
        <v>481299.51</v>
      </c>
      <c r="W15827" s="1">
        <v>490978.97</v>
      </c>
      <c r="X15827" s="1">
        <v>486010.14</v>
      </c>
      <c r="Y15827" s="1">
        <v>486254.76</v>
      </c>
      <c r="Z15827" s="1">
        <v>481125.41</v>
      </c>
      <c r="AA15827" s="1">
        <v>468967.49</v>
      </c>
      <c r="AB15827" s="1" t="s">
        <v>31</v>
      </c>
    </row>
    <row r="15828" spans="1:28">
      <c r="A15828" s="4">
        <v>44922</v>
      </c>
      <c r="B15828" s="1" t="s">
        <v>78</v>
      </c>
      <c r="C15828" s="1" t="s">
        <v>30</v>
      </c>
      <c r="D15828" s="1">
        <v>15444.9</v>
      </c>
      <c r="E15828" s="1">
        <v>14708.23</v>
      </c>
      <c r="F15828" s="1">
        <v>13942.75</v>
      </c>
      <c r="G15828" s="1">
        <v>15140.87</v>
      </c>
      <c r="H15828" s="1">
        <v>15283.93</v>
      </c>
      <c r="I15828" s="1">
        <v>14722.4</v>
      </c>
      <c r="J15828" s="1">
        <v>13714.39</v>
      </c>
      <c r="K15828" s="1">
        <v>15843.96</v>
      </c>
      <c r="L15828" s="1">
        <v>16087.17</v>
      </c>
      <c r="M15828" s="1">
        <v>16321.58</v>
      </c>
      <c r="N15828" s="1">
        <v>16698.98</v>
      </c>
      <c r="O15828" s="1">
        <v>16971.05</v>
      </c>
      <c r="P15828" s="1">
        <v>16833.25</v>
      </c>
      <c r="Q15828" s="1">
        <v>15953.73</v>
      </c>
      <c r="R15828" s="1">
        <v>16419.57</v>
      </c>
      <c r="S15828" s="1">
        <v>17047.89</v>
      </c>
      <c r="T15828" s="1">
        <v>16963.990000000002</v>
      </c>
      <c r="U15828" s="1">
        <v>15317.96</v>
      </c>
      <c r="V15828" s="1">
        <v>14978.51</v>
      </c>
      <c r="W15828" s="1">
        <v>14811.6</v>
      </c>
      <c r="X15828" s="1">
        <v>15933.65</v>
      </c>
      <c r="Y15828" s="1">
        <v>15535.81</v>
      </c>
      <c r="Z15828" s="1">
        <v>15030.88</v>
      </c>
      <c r="AA15828" s="1">
        <v>14309</v>
      </c>
      <c r="AB15828" s="1" t="s">
        <v>31</v>
      </c>
    </row>
    <row r="15829" spans="1:28">
      <c r="A15829" s="4">
        <v>44922</v>
      </c>
      <c r="B15829" s="1" t="s">
        <v>79</v>
      </c>
      <c r="C15829" s="1" t="s">
        <v>30</v>
      </c>
      <c r="D15829" s="1">
        <v>4494.26</v>
      </c>
      <c r="E15829" s="1">
        <v>4494.26</v>
      </c>
      <c r="F15829" s="1">
        <v>4483.5</v>
      </c>
      <c r="G15829" s="1">
        <v>4483.7700000000004</v>
      </c>
      <c r="H15829" s="1">
        <v>4483.43</v>
      </c>
      <c r="I15829" s="1">
        <v>4488.07</v>
      </c>
      <c r="J15829" s="1">
        <v>4477.72</v>
      </c>
      <c r="K15829" s="1">
        <v>4503.24</v>
      </c>
      <c r="L15829" s="1">
        <v>4532.5200000000004</v>
      </c>
      <c r="M15829" s="1">
        <v>4517.3</v>
      </c>
      <c r="N15829" s="1">
        <v>4523.58</v>
      </c>
      <c r="O15829" s="1">
        <v>4540.79</v>
      </c>
      <c r="P15829" s="1">
        <v>4532.8</v>
      </c>
      <c r="Q15829" s="1">
        <v>4534.17</v>
      </c>
      <c r="R15829" s="1">
        <v>4509.12</v>
      </c>
      <c r="S15829" s="1">
        <v>4517.41</v>
      </c>
      <c r="T15829" s="1">
        <v>4525.49</v>
      </c>
      <c r="U15829" s="1">
        <v>4522.43</v>
      </c>
      <c r="V15829" s="1">
        <v>4522.13</v>
      </c>
      <c r="W15829" s="1">
        <v>4515.5600000000004</v>
      </c>
      <c r="X15829" s="1">
        <v>4511.8500000000004</v>
      </c>
      <c r="Y15829" s="1">
        <v>4522.55</v>
      </c>
      <c r="Z15829" s="1">
        <v>4521.9799999999996</v>
      </c>
      <c r="AA15829" s="1">
        <v>4521.84</v>
      </c>
      <c r="AB15829" s="1" t="s">
        <v>31</v>
      </c>
    </row>
    <row r="15830" spans="1:28">
      <c r="A15830" s="4">
        <v>44922</v>
      </c>
      <c r="B15830" s="1" t="s">
        <v>80</v>
      </c>
      <c r="C15830" s="1" t="s">
        <v>32</v>
      </c>
      <c r="D15830" s="1">
        <v>18383.05</v>
      </c>
      <c r="E15830" s="1">
        <v>17683.34</v>
      </c>
      <c r="F15830" s="1">
        <v>16791.55</v>
      </c>
      <c r="G15830" s="1">
        <v>16488.509999999998</v>
      </c>
      <c r="H15830" s="1">
        <v>16538.41</v>
      </c>
      <c r="I15830" s="1">
        <v>17259.02</v>
      </c>
      <c r="J15830" s="1">
        <v>20484.669999999998</v>
      </c>
      <c r="K15830" s="1">
        <v>24263.13</v>
      </c>
      <c r="L15830" s="1">
        <v>29321.99</v>
      </c>
      <c r="M15830" s="1">
        <v>31323.82</v>
      </c>
      <c r="N15830" s="1">
        <v>32730.26</v>
      </c>
      <c r="O15830" s="1">
        <v>33616.76</v>
      </c>
      <c r="P15830" s="1">
        <v>34081.82</v>
      </c>
      <c r="Q15830" s="1">
        <v>34174.050000000003</v>
      </c>
      <c r="R15830" s="1">
        <v>33652.76</v>
      </c>
      <c r="S15830" s="1">
        <v>34467.15</v>
      </c>
      <c r="T15830" s="1">
        <v>34506.67</v>
      </c>
      <c r="U15830" s="1">
        <v>33430.6</v>
      </c>
      <c r="V15830" s="1">
        <v>31883.599999999999</v>
      </c>
      <c r="W15830" s="1">
        <v>30453.35</v>
      </c>
      <c r="X15830" s="1">
        <v>26537.71</v>
      </c>
      <c r="Y15830" s="1">
        <v>23857.200000000001</v>
      </c>
      <c r="Z15830" s="1">
        <v>21324.51</v>
      </c>
      <c r="AA15830" s="1">
        <v>19221.79</v>
      </c>
      <c r="AB15830" s="1" t="s">
        <v>31</v>
      </c>
    </row>
    <row r="15831" spans="1:28">
      <c r="A15831" s="4">
        <v>44922</v>
      </c>
      <c r="B15831" s="1" t="s">
        <v>81</v>
      </c>
      <c r="C15831" s="1" t="s">
        <v>30</v>
      </c>
      <c r="D15831" s="1">
        <v>2252.58</v>
      </c>
      <c r="E15831" s="1">
        <v>2161.15</v>
      </c>
      <c r="F15831" s="1">
        <v>2016.31</v>
      </c>
      <c r="G15831" s="1">
        <v>1768.42</v>
      </c>
      <c r="H15831" s="1">
        <v>1748.8</v>
      </c>
      <c r="I15831" s="1">
        <v>1664.51</v>
      </c>
      <c r="J15831" s="1">
        <v>1835.61</v>
      </c>
      <c r="K15831" s="1">
        <v>2093.02</v>
      </c>
      <c r="L15831" s="1">
        <v>2522.5700000000002</v>
      </c>
      <c r="M15831" s="1">
        <v>2692.11</v>
      </c>
      <c r="N15831" s="1">
        <v>2754.8</v>
      </c>
      <c r="O15831" s="1">
        <v>2714.34</v>
      </c>
      <c r="P15831" s="1">
        <v>2453.27</v>
      </c>
      <c r="Q15831" s="1">
        <v>2674.03</v>
      </c>
      <c r="R15831" s="1">
        <v>2760.18</v>
      </c>
      <c r="S15831" s="1">
        <v>2685.81</v>
      </c>
      <c r="T15831" s="1">
        <v>2572.21</v>
      </c>
      <c r="U15831" s="1">
        <v>2374.7600000000002</v>
      </c>
      <c r="V15831" s="1">
        <v>2335.31</v>
      </c>
      <c r="W15831" s="1">
        <v>2314.86</v>
      </c>
      <c r="X15831" s="1">
        <v>2375.75</v>
      </c>
      <c r="Y15831" s="1">
        <v>2345.87</v>
      </c>
      <c r="Z15831" s="1">
        <v>2040.69</v>
      </c>
      <c r="AA15831" s="1">
        <v>2102.2600000000002</v>
      </c>
      <c r="AB15831" s="1" t="s">
        <v>31</v>
      </c>
    </row>
    <row r="15832" spans="1:28">
      <c r="A15832" s="4">
        <v>44922</v>
      </c>
      <c r="B15832" s="1" t="s">
        <v>81</v>
      </c>
      <c r="C15832" s="1" t="s">
        <v>32</v>
      </c>
      <c r="D15832" s="1">
        <v>286.27999999999997</v>
      </c>
      <c r="E15832" s="1">
        <v>279.45999999999998</v>
      </c>
      <c r="F15832" s="1">
        <v>287.61</v>
      </c>
      <c r="G15832" s="1">
        <v>324.89</v>
      </c>
      <c r="H15832" s="1">
        <v>355.85</v>
      </c>
      <c r="I15832" s="1">
        <v>372.44</v>
      </c>
      <c r="J15832" s="1">
        <v>469.09</v>
      </c>
      <c r="K15832" s="1">
        <v>649.35</v>
      </c>
      <c r="L15832" s="1">
        <v>755.11</v>
      </c>
      <c r="M15832" s="1">
        <v>786.5</v>
      </c>
      <c r="N15832" s="1">
        <v>790.37</v>
      </c>
      <c r="O15832" s="1">
        <v>742.8</v>
      </c>
      <c r="P15832" s="1">
        <v>748.48</v>
      </c>
      <c r="Q15832" s="1">
        <v>751.44</v>
      </c>
      <c r="R15832" s="1">
        <v>780.91</v>
      </c>
      <c r="S15832" s="1">
        <v>785.76</v>
      </c>
      <c r="T15832" s="1">
        <v>720.19</v>
      </c>
      <c r="U15832" s="1">
        <v>534.32000000000005</v>
      </c>
      <c r="V15832" s="1">
        <v>429.51</v>
      </c>
      <c r="W15832" s="1">
        <v>420.88</v>
      </c>
      <c r="X15832" s="1">
        <v>361.54</v>
      </c>
      <c r="Y15832" s="1">
        <v>374.22</v>
      </c>
      <c r="Z15832" s="1">
        <v>368.84</v>
      </c>
      <c r="AA15832" s="1">
        <v>352.77</v>
      </c>
      <c r="AB15832" s="1" t="s">
        <v>31</v>
      </c>
    </row>
    <row r="15833" spans="1:28">
      <c r="A15833" s="4">
        <v>44922</v>
      </c>
      <c r="B15833" s="1" t="s">
        <v>82</v>
      </c>
      <c r="C15833" s="1" t="s">
        <v>32</v>
      </c>
      <c r="D15833" s="1">
        <v>4793.8100000000004</v>
      </c>
      <c r="E15833" s="1">
        <v>4613.58</v>
      </c>
      <c r="F15833" s="1">
        <v>4479.74</v>
      </c>
      <c r="G15833" s="1">
        <v>4505.8</v>
      </c>
      <c r="H15833" s="1">
        <v>4525.5</v>
      </c>
      <c r="I15833" s="1">
        <v>4813.4799999999996</v>
      </c>
      <c r="J15833" s="1">
        <v>6188.4</v>
      </c>
      <c r="K15833" s="1">
        <v>7847.18</v>
      </c>
      <c r="L15833" s="1">
        <v>9071.82</v>
      </c>
      <c r="M15833" s="1">
        <v>9568.83</v>
      </c>
      <c r="N15833" s="1">
        <v>9856.5499999999993</v>
      </c>
      <c r="O15833" s="1">
        <v>10008.59</v>
      </c>
      <c r="P15833" s="1">
        <v>9851.69</v>
      </c>
      <c r="Q15833" s="1">
        <v>9671.25</v>
      </c>
      <c r="R15833" s="1">
        <v>10053.73</v>
      </c>
      <c r="S15833" s="1">
        <v>10281.77</v>
      </c>
      <c r="T15833" s="1">
        <v>9893.23</v>
      </c>
      <c r="U15833" s="1">
        <v>8714.91</v>
      </c>
      <c r="V15833" s="1">
        <v>7707.12</v>
      </c>
      <c r="W15833" s="1">
        <v>7224.27</v>
      </c>
      <c r="X15833" s="1">
        <v>6649.34</v>
      </c>
      <c r="Y15833" s="1">
        <v>6073.07</v>
      </c>
      <c r="Z15833" s="1">
        <v>5391.78</v>
      </c>
      <c r="AA15833" s="1">
        <v>5213.7</v>
      </c>
      <c r="AB15833" s="1" t="s">
        <v>31</v>
      </c>
    </row>
    <row r="15834" spans="1:28">
      <c r="A15834" s="4">
        <v>44922</v>
      </c>
      <c r="B15834" s="1" t="s">
        <v>83</v>
      </c>
      <c r="C15834" s="1" t="s">
        <v>30</v>
      </c>
      <c r="D15834" s="1">
        <v>2037.4</v>
      </c>
      <c r="E15834" s="1">
        <v>2081.21</v>
      </c>
      <c r="F15834" s="1">
        <v>2032.07</v>
      </c>
      <c r="G15834" s="1">
        <v>1957.35</v>
      </c>
      <c r="H15834" s="1">
        <v>2033.43</v>
      </c>
      <c r="I15834" s="1">
        <v>2152.91</v>
      </c>
      <c r="J15834" s="1">
        <v>2417.77</v>
      </c>
      <c r="K15834" s="1">
        <v>2582.2600000000002</v>
      </c>
      <c r="L15834" s="1">
        <v>2663.69</v>
      </c>
      <c r="M15834" s="1">
        <v>2802.52</v>
      </c>
      <c r="N15834" s="1">
        <v>2958.99</v>
      </c>
      <c r="O15834" s="1">
        <v>2940.35</v>
      </c>
      <c r="P15834" s="1">
        <v>2961.34</v>
      </c>
      <c r="Q15834" s="1">
        <v>3176.87</v>
      </c>
      <c r="R15834" s="1">
        <v>2970.37</v>
      </c>
      <c r="S15834" s="1">
        <v>2616.71</v>
      </c>
      <c r="T15834" s="1">
        <v>2579.4499999999998</v>
      </c>
      <c r="U15834" s="1">
        <v>2451.1999999999998</v>
      </c>
      <c r="V15834" s="1">
        <v>2225.4299999999998</v>
      </c>
      <c r="W15834" s="1">
        <v>2309.92</v>
      </c>
      <c r="X15834" s="1">
        <v>2293.29</v>
      </c>
      <c r="Y15834" s="1">
        <v>2309.7600000000002</v>
      </c>
      <c r="Z15834" s="1">
        <v>2244.84</v>
      </c>
      <c r="AA15834" s="1">
        <v>2190.38</v>
      </c>
      <c r="AB15834" s="1" t="s">
        <v>31</v>
      </c>
    </row>
    <row r="15835" spans="1:28">
      <c r="A15835" s="4">
        <v>44922</v>
      </c>
      <c r="B15835" s="1" t="s">
        <v>83</v>
      </c>
      <c r="C15835" s="1" t="s">
        <v>32</v>
      </c>
      <c r="D15835" s="1">
        <v>5062.7700000000004</v>
      </c>
      <c r="E15835" s="1">
        <v>4942.4399999999996</v>
      </c>
      <c r="F15835" s="1">
        <v>4732.18</v>
      </c>
      <c r="G15835" s="1">
        <v>4611.8599999999997</v>
      </c>
      <c r="H15835" s="1">
        <v>4793.3900000000003</v>
      </c>
      <c r="I15835" s="1">
        <v>6260.23</v>
      </c>
      <c r="J15835" s="1">
        <v>7886.99</v>
      </c>
      <c r="K15835" s="1">
        <v>9236.1299999999992</v>
      </c>
      <c r="L15835" s="1">
        <v>10215.07</v>
      </c>
      <c r="M15835" s="1">
        <v>10669.08</v>
      </c>
      <c r="N15835" s="1">
        <v>10815.7</v>
      </c>
      <c r="O15835" s="1">
        <v>10560.94</v>
      </c>
      <c r="P15835" s="1">
        <v>10507.38</v>
      </c>
      <c r="Q15835" s="1">
        <v>10499.79</v>
      </c>
      <c r="R15835" s="1">
        <v>10213.75</v>
      </c>
      <c r="S15835" s="1">
        <v>9732.08</v>
      </c>
      <c r="T15835" s="1">
        <v>8934.2000000000007</v>
      </c>
      <c r="U15835" s="1">
        <v>8235.23</v>
      </c>
      <c r="V15835" s="1">
        <v>8512.5499999999993</v>
      </c>
      <c r="W15835" s="1">
        <v>8379.1299999999992</v>
      </c>
      <c r="X15835" s="1">
        <v>8037.68</v>
      </c>
      <c r="Y15835" s="1">
        <v>7212.11</v>
      </c>
      <c r="Z15835" s="1">
        <v>5772.69</v>
      </c>
      <c r="AA15835" s="1">
        <v>5341.33</v>
      </c>
      <c r="AB15835" s="1" t="s">
        <v>31</v>
      </c>
    </row>
    <row r="15836" spans="1:28">
      <c r="A15836" s="4">
        <v>44922</v>
      </c>
      <c r="B15836" s="1" t="s">
        <v>84</v>
      </c>
      <c r="C15836" s="1" t="s">
        <v>30</v>
      </c>
      <c r="D15836" s="1">
        <v>1166.69</v>
      </c>
      <c r="E15836" s="1">
        <v>1035.05</v>
      </c>
      <c r="F15836" s="1">
        <v>996.88</v>
      </c>
      <c r="G15836" s="1">
        <v>980</v>
      </c>
      <c r="H15836" s="1">
        <v>963.83</v>
      </c>
      <c r="I15836" s="1">
        <v>958.08</v>
      </c>
      <c r="J15836" s="1">
        <v>623.13</v>
      </c>
      <c r="K15836" s="1">
        <v>766.06</v>
      </c>
      <c r="L15836" s="1">
        <v>1272.69</v>
      </c>
      <c r="M15836" s="1">
        <v>2844.44</v>
      </c>
      <c r="N15836" s="1">
        <v>3436.28</v>
      </c>
      <c r="O15836" s="1">
        <v>3710.93</v>
      </c>
      <c r="P15836" s="1">
        <v>3843.79</v>
      </c>
      <c r="Q15836" s="1">
        <v>3829</v>
      </c>
      <c r="R15836" s="1">
        <v>3957.52</v>
      </c>
      <c r="S15836" s="1">
        <v>4011.34</v>
      </c>
      <c r="T15836" s="1">
        <v>3946.47</v>
      </c>
      <c r="U15836" s="1">
        <v>3842.34</v>
      </c>
      <c r="V15836" s="1">
        <v>4192.18</v>
      </c>
      <c r="W15836" s="1">
        <v>4025.7</v>
      </c>
      <c r="X15836" s="1">
        <v>3493.73</v>
      </c>
      <c r="Y15836" s="1">
        <v>2655.03</v>
      </c>
      <c r="Z15836" s="1">
        <v>1726.7</v>
      </c>
      <c r="AA15836" s="1">
        <v>1291.54</v>
      </c>
      <c r="AB15836" s="1" t="s">
        <v>31</v>
      </c>
    </row>
    <row r="15837" spans="1:28">
      <c r="A15837" s="4">
        <v>44922</v>
      </c>
      <c r="B15837" s="1" t="s">
        <v>84</v>
      </c>
      <c r="C15837" s="1" t="s">
        <v>32</v>
      </c>
      <c r="D15837" s="1">
        <v>16161.65</v>
      </c>
      <c r="E15837" s="1">
        <v>14357.21</v>
      </c>
      <c r="F15837" s="1">
        <v>13369.6</v>
      </c>
      <c r="G15837" s="1">
        <v>12784.04</v>
      </c>
      <c r="H15837" s="1">
        <v>12659.76</v>
      </c>
      <c r="I15837" s="1">
        <v>13487.85</v>
      </c>
      <c r="J15837" s="1">
        <v>16627.16</v>
      </c>
      <c r="K15837" s="1">
        <v>19771.72</v>
      </c>
      <c r="L15837" s="1">
        <v>23414.16</v>
      </c>
      <c r="M15837" s="1">
        <v>27393.69</v>
      </c>
      <c r="N15837" s="1">
        <v>30826.28</v>
      </c>
      <c r="O15837" s="1">
        <v>33115.730000000003</v>
      </c>
      <c r="P15837" s="1">
        <v>33650.61</v>
      </c>
      <c r="Q15837" s="1">
        <v>34638.18</v>
      </c>
      <c r="R15837" s="1">
        <v>36459.56</v>
      </c>
      <c r="S15837" s="1">
        <v>36620.32</v>
      </c>
      <c r="T15837" s="1">
        <v>36062.400000000001</v>
      </c>
      <c r="U15837" s="1">
        <v>34747.26</v>
      </c>
      <c r="V15837" s="1">
        <v>33603.980000000003</v>
      </c>
      <c r="W15837" s="1">
        <v>31462.3</v>
      </c>
      <c r="X15837" s="1">
        <v>28785.67</v>
      </c>
      <c r="Y15837" s="1">
        <v>25932.75</v>
      </c>
      <c r="Z15837" s="1">
        <v>22987.8</v>
      </c>
      <c r="AA15837" s="1">
        <v>19981.990000000002</v>
      </c>
      <c r="AB15837" s="1" t="s">
        <v>31</v>
      </c>
    </row>
    <row r="15838" spans="1:28">
      <c r="A15838" s="4">
        <v>44922</v>
      </c>
      <c r="B15838" s="1" t="s">
        <v>85</v>
      </c>
      <c r="C15838" s="1" t="s">
        <v>30</v>
      </c>
      <c r="D15838" s="1">
        <v>2016.47</v>
      </c>
      <c r="E15838" s="1">
        <v>4876</v>
      </c>
      <c r="F15838" s="1">
        <v>1589.69</v>
      </c>
      <c r="G15838" s="1">
        <v>1386.17</v>
      </c>
      <c r="H15838" s="1">
        <v>1381.03</v>
      </c>
      <c r="I15838" s="1">
        <v>2242.56</v>
      </c>
      <c r="J15838" s="1">
        <v>1737.72</v>
      </c>
      <c r="K15838" s="1">
        <v>1333.94</v>
      </c>
      <c r="L15838" s="1">
        <v>1345.38</v>
      </c>
      <c r="M15838" s="1">
        <v>1402.7</v>
      </c>
      <c r="N15838" s="1">
        <v>1669</v>
      </c>
      <c r="O15838" s="1">
        <v>1649.81</v>
      </c>
      <c r="P15838" s="1">
        <v>1048.93</v>
      </c>
      <c r="Q15838" s="1">
        <v>1118.71</v>
      </c>
      <c r="R15838" s="1">
        <v>1166.44</v>
      </c>
      <c r="S15838" s="1">
        <v>1187.27</v>
      </c>
      <c r="T15838" s="1">
        <v>1059.29</v>
      </c>
      <c r="U15838" s="1">
        <v>1154.3499999999999</v>
      </c>
      <c r="V15838" s="1">
        <v>1020.76</v>
      </c>
      <c r="W15838" s="1">
        <v>912.26</v>
      </c>
      <c r="X15838" s="1">
        <v>887.54</v>
      </c>
      <c r="Y15838" s="1">
        <v>838.03</v>
      </c>
      <c r="Z15838" s="1">
        <v>658.28</v>
      </c>
      <c r="AA15838" s="1">
        <v>654.04</v>
      </c>
      <c r="AB15838" s="1" t="s">
        <v>31</v>
      </c>
    </row>
    <row r="15839" spans="1:28">
      <c r="A15839" s="4">
        <v>44922</v>
      </c>
      <c r="B15839" s="1" t="s">
        <v>86</v>
      </c>
      <c r="C15839" s="1" t="s">
        <v>30</v>
      </c>
      <c r="D15839" s="1">
        <v>5.09</v>
      </c>
      <c r="E15839" s="1">
        <v>4.07</v>
      </c>
      <c r="F15839" s="1">
        <v>6.77</v>
      </c>
      <c r="G15839" s="1">
        <v>3.69</v>
      </c>
      <c r="H15839" s="1">
        <v>7.35</v>
      </c>
      <c r="I15839" s="1">
        <v>3.6</v>
      </c>
      <c r="J15839" s="1">
        <v>12.56</v>
      </c>
      <c r="K15839" s="1">
        <v>58.32</v>
      </c>
      <c r="L15839" s="1">
        <v>74.900000000000006</v>
      </c>
      <c r="M15839" s="1">
        <v>81.13</v>
      </c>
      <c r="N15839" s="1">
        <v>88.29</v>
      </c>
      <c r="O15839" s="1">
        <v>91.22</v>
      </c>
      <c r="P15839" s="1">
        <v>57.48</v>
      </c>
      <c r="Q15839" s="1">
        <v>82.67</v>
      </c>
      <c r="R15839" s="1">
        <v>85.63</v>
      </c>
      <c r="S15839" s="1">
        <v>82.6</v>
      </c>
      <c r="T15839" s="1">
        <v>85.89</v>
      </c>
      <c r="U15839" s="1">
        <v>87.95</v>
      </c>
      <c r="V15839" s="1">
        <v>48.38</v>
      </c>
      <c r="W15839" s="1">
        <v>29.9</v>
      </c>
      <c r="X15839" s="1">
        <v>20.55</v>
      </c>
      <c r="Y15839" s="1">
        <v>7.3</v>
      </c>
      <c r="Z15839" s="1">
        <v>5.54</v>
      </c>
      <c r="AA15839" s="1">
        <v>5.61</v>
      </c>
      <c r="AB15839" s="1" t="s">
        <v>31</v>
      </c>
    </row>
    <row r="15840" spans="1:28">
      <c r="A15840" s="4">
        <v>44922</v>
      </c>
      <c r="B15840" s="1" t="s">
        <v>87</v>
      </c>
      <c r="C15840" s="1" t="s">
        <v>30</v>
      </c>
      <c r="D15840" s="1">
        <v>5392.9</v>
      </c>
      <c r="E15840" s="1">
        <v>5414.42</v>
      </c>
      <c r="F15840" s="1">
        <v>5318.96</v>
      </c>
      <c r="G15840" s="1">
        <v>5462.44</v>
      </c>
      <c r="H15840" s="1">
        <v>5390.72</v>
      </c>
      <c r="I15840" s="1">
        <v>5561.69</v>
      </c>
      <c r="J15840" s="1">
        <v>6352.31</v>
      </c>
      <c r="K15840" s="1">
        <v>7341.66</v>
      </c>
      <c r="L15840" s="1">
        <v>7856.17</v>
      </c>
      <c r="M15840" s="1">
        <v>8363.34</v>
      </c>
      <c r="N15840" s="1">
        <v>9047.3700000000008</v>
      </c>
      <c r="O15840" s="1">
        <v>9304.0300000000007</v>
      </c>
      <c r="P15840" s="1">
        <v>9037.92</v>
      </c>
      <c r="Q15840" s="1">
        <v>9511.33</v>
      </c>
      <c r="R15840" s="1">
        <v>9856.6</v>
      </c>
      <c r="S15840" s="1">
        <v>9835.32</v>
      </c>
      <c r="T15840" s="1">
        <v>9665.33</v>
      </c>
      <c r="U15840" s="1">
        <v>9037.68</v>
      </c>
      <c r="V15840" s="1">
        <v>8761.7000000000007</v>
      </c>
      <c r="W15840" s="1">
        <v>8570.5499999999993</v>
      </c>
      <c r="X15840" s="1">
        <v>7843.16</v>
      </c>
      <c r="Y15840" s="1">
        <v>6965.73</v>
      </c>
      <c r="Z15840" s="1">
        <v>6404.65</v>
      </c>
      <c r="AA15840" s="1">
        <v>5983.18</v>
      </c>
      <c r="AB15840" s="1" t="s">
        <v>31</v>
      </c>
    </row>
    <row r="15841" spans="1:28">
      <c r="A15841" s="4">
        <v>44922</v>
      </c>
      <c r="B15841" s="1" t="s">
        <v>88</v>
      </c>
      <c r="C15841" s="1" t="s">
        <v>30</v>
      </c>
      <c r="D15841" s="1">
        <v>10487.67</v>
      </c>
      <c r="E15841" s="1">
        <v>9907.7099999999991</v>
      </c>
      <c r="F15841" s="1">
        <v>9566.91</v>
      </c>
      <c r="G15841" s="1">
        <v>9427.09</v>
      </c>
      <c r="H15841" s="1">
        <v>9701.7199999999993</v>
      </c>
      <c r="I15841" s="1">
        <v>10244.01</v>
      </c>
      <c r="J15841" s="1">
        <v>11775.73</v>
      </c>
      <c r="K15841" s="1">
        <v>13519.3</v>
      </c>
      <c r="L15841" s="1">
        <v>14097.96</v>
      </c>
      <c r="M15841" s="1">
        <v>14640.12</v>
      </c>
      <c r="N15841" s="1">
        <v>15292.09</v>
      </c>
      <c r="O15841" s="1">
        <v>15888.19</v>
      </c>
      <c r="P15841" s="1">
        <v>15265.9</v>
      </c>
      <c r="Q15841" s="1">
        <v>15545.19</v>
      </c>
      <c r="R15841" s="1">
        <v>16441.89</v>
      </c>
      <c r="S15841" s="1">
        <v>17464.830000000002</v>
      </c>
      <c r="T15841" s="1">
        <v>16952.86</v>
      </c>
      <c r="U15841" s="1">
        <v>16509.48</v>
      </c>
      <c r="V15841" s="1">
        <v>16321.01</v>
      </c>
      <c r="W15841" s="1">
        <v>15371.38</v>
      </c>
      <c r="X15841" s="1">
        <v>14502.74</v>
      </c>
      <c r="Y15841" s="1">
        <v>13538.28</v>
      </c>
      <c r="Z15841" s="1">
        <v>12353.95</v>
      </c>
      <c r="AA15841" s="1">
        <v>11016.29</v>
      </c>
      <c r="AB15841" s="1" t="s">
        <v>31</v>
      </c>
    </row>
    <row r="15842" spans="1:28">
      <c r="A15842" s="4">
        <v>44922</v>
      </c>
      <c r="B15842" s="1" t="s">
        <v>88</v>
      </c>
      <c r="C15842" s="1" t="s">
        <v>32</v>
      </c>
      <c r="D15842" s="1">
        <v>5879.12</v>
      </c>
      <c r="E15842" s="1">
        <v>5662.25</v>
      </c>
      <c r="F15842" s="1">
        <v>5692.66</v>
      </c>
      <c r="G15842" s="1">
        <v>5612.51</v>
      </c>
      <c r="H15842" s="1">
        <v>5645.52</v>
      </c>
      <c r="I15842" s="1">
        <v>5815.74</v>
      </c>
      <c r="J15842" s="1">
        <v>6675.09</v>
      </c>
      <c r="K15842" s="1">
        <v>8358.1299999999992</v>
      </c>
      <c r="L15842" s="1">
        <v>9372.44</v>
      </c>
      <c r="M15842" s="1">
        <v>9448.92</v>
      </c>
      <c r="N15842" s="1">
        <v>10037.1</v>
      </c>
      <c r="O15842" s="1">
        <v>10512.84</v>
      </c>
      <c r="P15842" s="1">
        <v>9642.7000000000007</v>
      </c>
      <c r="Q15842" s="1">
        <v>10147.32</v>
      </c>
      <c r="R15842" s="1">
        <v>10434.870000000001</v>
      </c>
      <c r="S15842" s="1">
        <v>10468.879999999999</v>
      </c>
      <c r="T15842" s="1">
        <v>10277.15</v>
      </c>
      <c r="U15842" s="1">
        <v>9432.7800000000007</v>
      </c>
      <c r="V15842" s="1">
        <v>9394.7800000000007</v>
      </c>
      <c r="W15842" s="1">
        <v>8843.64</v>
      </c>
      <c r="X15842" s="1">
        <v>8108.42</v>
      </c>
      <c r="Y15842" s="1">
        <v>7395.44</v>
      </c>
      <c r="Z15842" s="1">
        <v>6890.37</v>
      </c>
      <c r="AA15842" s="1">
        <v>6462.66</v>
      </c>
      <c r="AB15842" s="1" t="s">
        <v>31</v>
      </c>
    </row>
    <row r="15843" spans="1:28">
      <c r="A15843" s="4">
        <v>44922</v>
      </c>
      <c r="B15843" s="1" t="s">
        <v>98</v>
      </c>
      <c r="C15843" s="1" t="s">
        <v>32</v>
      </c>
      <c r="D15843" s="1">
        <v>62.35</v>
      </c>
      <c r="E15843" s="1">
        <v>61.08</v>
      </c>
      <c r="F15843" s="1">
        <v>62.02</v>
      </c>
      <c r="G15843" s="1">
        <v>61.06</v>
      </c>
      <c r="H15843" s="1">
        <v>64.709999999999994</v>
      </c>
      <c r="I15843" s="1">
        <v>76.09</v>
      </c>
      <c r="J15843" s="1">
        <v>87.38</v>
      </c>
      <c r="K15843" s="1">
        <v>102.04</v>
      </c>
      <c r="L15843" s="1">
        <v>110.89</v>
      </c>
      <c r="M15843" s="1">
        <v>102.04</v>
      </c>
      <c r="N15843" s="1">
        <v>89.31</v>
      </c>
      <c r="O15843" s="1">
        <v>80.09</v>
      </c>
      <c r="P15843" s="1">
        <v>68.06</v>
      </c>
      <c r="Q15843" s="1">
        <v>80.72</v>
      </c>
      <c r="R15843" s="1">
        <v>116.37</v>
      </c>
      <c r="S15843" s="1">
        <v>124.13</v>
      </c>
      <c r="T15843" s="1">
        <v>116.78</v>
      </c>
      <c r="U15843" s="1">
        <v>118.07</v>
      </c>
      <c r="V15843" s="1">
        <v>109.67</v>
      </c>
      <c r="W15843" s="1">
        <v>84.05</v>
      </c>
      <c r="X15843" s="1">
        <v>75.12</v>
      </c>
      <c r="Y15843" s="1">
        <v>69.989999999999995</v>
      </c>
      <c r="Z15843" s="1">
        <v>65.13</v>
      </c>
      <c r="AA15843" s="1">
        <v>61.3</v>
      </c>
      <c r="AB15843" s="1" t="s">
        <v>31</v>
      </c>
    </row>
    <row r="15844" spans="1:28">
      <c r="A15844" s="4">
        <v>44922</v>
      </c>
      <c r="B15844" s="1" t="s">
        <v>89</v>
      </c>
      <c r="C15844" s="1" t="s">
        <v>30</v>
      </c>
      <c r="D15844" s="1">
        <v>170516.07</v>
      </c>
      <c r="E15844" s="1">
        <v>159809.75</v>
      </c>
      <c r="F15844" s="1">
        <v>170754.98</v>
      </c>
      <c r="G15844" s="1">
        <v>172157.89</v>
      </c>
      <c r="H15844" s="1">
        <v>177740.52</v>
      </c>
      <c r="I15844" s="1">
        <v>170267.11</v>
      </c>
      <c r="J15844" s="1">
        <v>178701.97</v>
      </c>
      <c r="K15844" s="1">
        <v>171317.25</v>
      </c>
      <c r="L15844" s="1">
        <v>168690.72</v>
      </c>
      <c r="M15844" s="1">
        <v>168587.05</v>
      </c>
      <c r="N15844" s="1">
        <v>176708.31</v>
      </c>
      <c r="O15844" s="1">
        <v>159537.85999999999</v>
      </c>
      <c r="P15844" s="1">
        <v>170103.67999999999</v>
      </c>
      <c r="Q15844" s="1">
        <v>168881.4</v>
      </c>
      <c r="R15844" s="1">
        <v>175603.73</v>
      </c>
      <c r="S15844" s="1">
        <v>165743.24</v>
      </c>
      <c r="T15844" s="1">
        <v>159716.93</v>
      </c>
      <c r="U15844" s="1">
        <v>161402.12</v>
      </c>
      <c r="V15844" s="1">
        <v>159050.16</v>
      </c>
      <c r="W15844" s="1">
        <v>157488.09</v>
      </c>
      <c r="X15844" s="1">
        <v>134673.85999999999</v>
      </c>
      <c r="Y15844" s="1">
        <v>167075.91</v>
      </c>
      <c r="Z15844" s="1">
        <v>169211.5</v>
      </c>
      <c r="AA15844" s="1">
        <v>169585.51</v>
      </c>
      <c r="AB15844" s="1" t="s">
        <v>31</v>
      </c>
    </row>
    <row r="15845" spans="1:28">
      <c r="A15845" s="4">
        <v>44922</v>
      </c>
      <c r="B15845" s="1" t="s">
        <v>90</v>
      </c>
      <c r="C15845" s="1" t="s">
        <v>32</v>
      </c>
      <c r="D15845" s="1">
        <v>2820.89</v>
      </c>
      <c r="E15845" s="1">
        <v>2777.53</v>
      </c>
      <c r="F15845" s="1">
        <v>2747.02</v>
      </c>
      <c r="G15845" s="1">
        <v>2705.22</v>
      </c>
      <c r="H15845" s="1">
        <v>2685.1</v>
      </c>
      <c r="I15845" s="1">
        <v>2827.7</v>
      </c>
      <c r="J15845" s="1">
        <v>3366.55</v>
      </c>
      <c r="K15845" s="1">
        <v>3682.73</v>
      </c>
      <c r="L15845" s="1">
        <v>3833.91</v>
      </c>
      <c r="M15845" s="1">
        <v>4175.32</v>
      </c>
      <c r="N15845" s="1">
        <v>4291.82</v>
      </c>
      <c r="O15845" s="1">
        <v>4376.58</v>
      </c>
      <c r="P15845" s="1">
        <v>4441.3599999999997</v>
      </c>
      <c r="Q15845" s="1">
        <v>4470.3100000000004</v>
      </c>
      <c r="R15845" s="1">
        <v>4473.6400000000003</v>
      </c>
      <c r="S15845" s="1">
        <v>4447.2700000000004</v>
      </c>
      <c r="T15845" s="1">
        <v>4376.3900000000003</v>
      </c>
      <c r="U15845" s="1">
        <v>4409.71</v>
      </c>
      <c r="V15845" s="1">
        <v>4388.25</v>
      </c>
      <c r="W15845" s="1">
        <v>4191.4399999999996</v>
      </c>
      <c r="X15845" s="1">
        <v>3935.25</v>
      </c>
      <c r="Y15845" s="1">
        <v>3298.9</v>
      </c>
      <c r="Z15845" s="1">
        <v>2950.54</v>
      </c>
      <c r="AA15845" s="1">
        <v>2895.25</v>
      </c>
      <c r="AB15845" s="1" t="s">
        <v>31</v>
      </c>
    </row>
    <row r="15846" spans="1:28">
      <c r="A15846" s="4">
        <v>44922</v>
      </c>
      <c r="B15846" s="1" t="s">
        <v>91</v>
      </c>
      <c r="C15846" s="1" t="s">
        <v>30</v>
      </c>
      <c r="D15846" s="1">
        <v>22508.21</v>
      </c>
      <c r="E15846" s="1">
        <v>22980.080000000002</v>
      </c>
      <c r="F15846" s="1">
        <v>15752.05</v>
      </c>
      <c r="G15846" s="1">
        <v>8408.51</v>
      </c>
      <c r="H15846" s="1">
        <v>4443.13</v>
      </c>
      <c r="I15846" s="1">
        <v>4139.24</v>
      </c>
      <c r="J15846" s="1">
        <v>4389.57</v>
      </c>
      <c r="K15846" s="1">
        <v>4969.22</v>
      </c>
      <c r="L15846" s="1">
        <v>5575.49</v>
      </c>
      <c r="M15846" s="1">
        <v>5484.55</v>
      </c>
      <c r="N15846" s="1">
        <v>5702.02</v>
      </c>
      <c r="O15846" s="1">
        <v>6030.92</v>
      </c>
      <c r="P15846" s="1">
        <v>5555.12</v>
      </c>
      <c r="Q15846" s="1">
        <v>5702</v>
      </c>
      <c r="R15846" s="1">
        <v>6144.29</v>
      </c>
      <c r="S15846" s="1">
        <v>6206.2</v>
      </c>
      <c r="T15846" s="1">
        <v>6302.9</v>
      </c>
      <c r="U15846" s="1">
        <v>5974.33</v>
      </c>
      <c r="V15846" s="1">
        <v>6061.76</v>
      </c>
      <c r="W15846" s="1">
        <v>6282.45</v>
      </c>
      <c r="X15846" s="1">
        <v>10971.89</v>
      </c>
      <c r="Y15846" s="1">
        <v>15250.71</v>
      </c>
      <c r="Z15846" s="1">
        <v>20032.5</v>
      </c>
      <c r="AA15846" s="1">
        <v>23074.17</v>
      </c>
      <c r="AB15846" s="1" t="s">
        <v>31</v>
      </c>
    </row>
    <row r="15847" spans="1:28">
      <c r="A15847" s="4">
        <v>44922</v>
      </c>
      <c r="B15847" s="1" t="s">
        <v>91</v>
      </c>
      <c r="C15847" s="1" t="s">
        <v>32</v>
      </c>
      <c r="D15847" s="1">
        <v>903.53</v>
      </c>
      <c r="E15847" s="1">
        <v>743</v>
      </c>
      <c r="F15847" s="1">
        <v>769.49</v>
      </c>
      <c r="G15847" s="1">
        <v>796.52</v>
      </c>
      <c r="H15847" s="1">
        <v>911.95</v>
      </c>
      <c r="I15847" s="1">
        <v>1124.7</v>
      </c>
      <c r="J15847" s="1">
        <v>1168.19</v>
      </c>
      <c r="K15847" s="1">
        <v>1298.8399999999999</v>
      </c>
      <c r="L15847" s="1">
        <v>1351.18</v>
      </c>
      <c r="M15847" s="1">
        <v>1416.18</v>
      </c>
      <c r="N15847" s="1">
        <v>1427.62</v>
      </c>
      <c r="O15847" s="1">
        <v>1447.43</v>
      </c>
      <c r="P15847" s="1">
        <v>1414.94</v>
      </c>
      <c r="Q15847" s="1">
        <v>1333.82</v>
      </c>
      <c r="R15847" s="1">
        <v>1490.82</v>
      </c>
      <c r="S15847" s="1">
        <v>1381.76</v>
      </c>
      <c r="T15847" s="1">
        <v>1449.51</v>
      </c>
      <c r="U15847" s="1">
        <v>1373.31</v>
      </c>
      <c r="V15847" s="1">
        <v>1448.1</v>
      </c>
      <c r="W15847" s="1">
        <v>1377.07</v>
      </c>
      <c r="X15847" s="1">
        <v>1373.26</v>
      </c>
      <c r="Y15847" s="1">
        <v>1230.3900000000001</v>
      </c>
      <c r="Z15847" s="1">
        <v>1105.99</v>
      </c>
      <c r="AA15847" s="1">
        <v>850.31</v>
      </c>
      <c r="AB15847" s="1" t="s">
        <v>31</v>
      </c>
    </row>
    <row r="15848" spans="1:28">
      <c r="A15848" s="4">
        <v>44922</v>
      </c>
      <c r="B15848" s="1" t="s">
        <v>94</v>
      </c>
      <c r="C15848" s="1" t="s">
        <v>30</v>
      </c>
      <c r="D15848" s="1">
        <v>3412.46</v>
      </c>
      <c r="E15848" s="1">
        <v>3279.55</v>
      </c>
      <c r="F15848" s="1">
        <v>3367.29</v>
      </c>
      <c r="G15848" s="1">
        <v>3275.7</v>
      </c>
      <c r="H15848" s="1">
        <v>2842.52</v>
      </c>
      <c r="I15848" s="1">
        <v>2669.51</v>
      </c>
      <c r="J15848" s="1">
        <v>1650.48</v>
      </c>
      <c r="K15848" s="1">
        <v>1058.44</v>
      </c>
      <c r="L15848" s="1">
        <v>1138.98</v>
      </c>
      <c r="M15848" s="1">
        <v>1128.69</v>
      </c>
      <c r="N15848" s="1">
        <v>1216.03</v>
      </c>
      <c r="O15848" s="1">
        <v>1282.42</v>
      </c>
      <c r="P15848" s="1">
        <v>1239.95</v>
      </c>
      <c r="Q15848" s="1">
        <v>1208.48</v>
      </c>
      <c r="R15848" s="1">
        <v>1445.65</v>
      </c>
      <c r="S15848" s="1">
        <v>1396.16</v>
      </c>
      <c r="T15848" s="1">
        <v>1400.02</v>
      </c>
      <c r="U15848" s="1">
        <v>1388.9</v>
      </c>
      <c r="V15848" s="1">
        <v>3601</v>
      </c>
      <c r="W15848" s="1">
        <v>3147.33</v>
      </c>
      <c r="X15848" s="1">
        <v>3144.12</v>
      </c>
      <c r="Y15848" s="1">
        <v>3394.03</v>
      </c>
      <c r="Z15848" s="1">
        <v>3117.11</v>
      </c>
      <c r="AA15848" s="1">
        <v>2846.81</v>
      </c>
      <c r="AB15848" s="1" t="s">
        <v>31</v>
      </c>
    </row>
    <row r="15849" spans="1:28">
      <c r="A15849" s="4">
        <v>44923</v>
      </c>
      <c r="B15849" s="1" t="s">
        <v>29</v>
      </c>
      <c r="C15849" s="1" t="s">
        <v>30</v>
      </c>
      <c r="D15849" s="1">
        <v>770.26</v>
      </c>
      <c r="E15849" s="1">
        <v>734.32</v>
      </c>
      <c r="F15849" s="1">
        <v>719.05</v>
      </c>
      <c r="G15849" s="1">
        <v>714.69</v>
      </c>
      <c r="H15849" s="1">
        <v>721.21</v>
      </c>
      <c r="I15849" s="1">
        <v>764.14</v>
      </c>
      <c r="J15849" s="1">
        <v>704.37</v>
      </c>
      <c r="K15849" s="1">
        <v>811.91</v>
      </c>
      <c r="L15849" s="1">
        <v>906.52</v>
      </c>
      <c r="M15849" s="1">
        <v>907.93</v>
      </c>
      <c r="N15849" s="1">
        <v>700.9</v>
      </c>
      <c r="O15849" s="1">
        <v>718.38</v>
      </c>
      <c r="P15849" s="1">
        <v>930.72</v>
      </c>
      <c r="Q15849" s="1">
        <v>952.93</v>
      </c>
      <c r="R15849" s="1">
        <v>990.05</v>
      </c>
      <c r="S15849" s="1">
        <v>959.61</v>
      </c>
      <c r="T15849" s="1">
        <v>924.32</v>
      </c>
      <c r="U15849" s="1">
        <v>909.56</v>
      </c>
      <c r="V15849" s="1">
        <v>1016.87</v>
      </c>
      <c r="W15849" s="1">
        <v>982.43</v>
      </c>
      <c r="X15849" s="1">
        <v>943.01</v>
      </c>
      <c r="Y15849" s="1">
        <v>913.88</v>
      </c>
      <c r="Z15849" s="1">
        <v>853.55</v>
      </c>
      <c r="AA15849" s="1">
        <v>821.06</v>
      </c>
      <c r="AB15849" s="1" t="s">
        <v>31</v>
      </c>
    </row>
    <row r="15850" spans="1:28">
      <c r="A15850" s="4">
        <v>44923</v>
      </c>
      <c r="B15850" s="1" t="s">
        <v>29</v>
      </c>
      <c r="C15850" s="1" t="s">
        <v>32</v>
      </c>
      <c r="D15850" s="1">
        <v>1378.79</v>
      </c>
      <c r="E15850" s="1">
        <v>1308.1400000000001</v>
      </c>
      <c r="F15850" s="1">
        <v>1260.78</v>
      </c>
      <c r="G15850" s="1">
        <v>1209.8</v>
      </c>
      <c r="H15850" s="1">
        <v>1222.8599999999999</v>
      </c>
      <c r="I15850" s="1">
        <v>1292.17</v>
      </c>
      <c r="J15850" s="1">
        <v>1423.33</v>
      </c>
      <c r="K15850" s="1">
        <v>1679.89</v>
      </c>
      <c r="L15850" s="1">
        <v>2051.92</v>
      </c>
      <c r="M15850" s="1">
        <v>2404.02</v>
      </c>
      <c r="N15850" s="1">
        <v>2535.96</v>
      </c>
      <c r="O15850" s="1">
        <v>2662.77</v>
      </c>
      <c r="P15850" s="1">
        <v>2666.2</v>
      </c>
      <c r="Q15850" s="1">
        <v>2616.85</v>
      </c>
      <c r="R15850" s="1">
        <v>2576.4899999999998</v>
      </c>
      <c r="S15850" s="1">
        <v>2591.04</v>
      </c>
      <c r="T15850" s="1">
        <v>2419.1999999999998</v>
      </c>
      <c r="U15850" s="1">
        <v>2181.94</v>
      </c>
      <c r="V15850" s="1">
        <v>2219.27</v>
      </c>
      <c r="W15850" s="1">
        <v>2215.04</v>
      </c>
      <c r="X15850" s="1">
        <v>2042.28</v>
      </c>
      <c r="Y15850" s="1">
        <v>1902.59</v>
      </c>
      <c r="Z15850" s="1">
        <v>1686.07</v>
      </c>
      <c r="AA15850" s="1">
        <v>1499.92</v>
      </c>
      <c r="AB15850" s="1" t="s">
        <v>31</v>
      </c>
    </row>
    <row r="15851" spans="1:28">
      <c r="A15851" s="4">
        <v>44923</v>
      </c>
      <c r="B15851" s="1" t="s">
        <v>97</v>
      </c>
      <c r="C15851" s="1" t="s">
        <v>32</v>
      </c>
      <c r="D15851" s="1">
        <v>1384.46</v>
      </c>
      <c r="E15851" s="1">
        <v>1375</v>
      </c>
      <c r="F15851" s="1">
        <v>1341.54</v>
      </c>
      <c r="G15851" s="1">
        <v>1330.33</v>
      </c>
      <c r="H15851" s="1">
        <v>1358.11</v>
      </c>
      <c r="I15851" s="1">
        <v>1308.67</v>
      </c>
      <c r="J15851" s="1">
        <v>1439.26</v>
      </c>
      <c r="K15851" s="1">
        <v>1643.87</v>
      </c>
      <c r="L15851" s="1">
        <v>1711.41</v>
      </c>
      <c r="M15851" s="1">
        <v>1797.7</v>
      </c>
      <c r="N15851" s="1">
        <v>1905.18</v>
      </c>
      <c r="O15851" s="1">
        <v>1987.51</v>
      </c>
      <c r="P15851" s="1">
        <v>1993.05</v>
      </c>
      <c r="Q15851" s="1">
        <v>1987.63</v>
      </c>
      <c r="R15851" s="1">
        <v>1960.95</v>
      </c>
      <c r="S15851" s="1">
        <v>1953.48</v>
      </c>
      <c r="T15851" s="1">
        <v>1978.64</v>
      </c>
      <c r="U15851" s="1">
        <v>1963.02</v>
      </c>
      <c r="V15851" s="1">
        <v>1874.4</v>
      </c>
      <c r="W15851" s="1">
        <v>1663.79</v>
      </c>
      <c r="X15851" s="1">
        <v>1615.5</v>
      </c>
      <c r="Y15851" s="1">
        <v>1541.38</v>
      </c>
      <c r="Z15851" s="1">
        <v>1447.45</v>
      </c>
      <c r="AA15851" s="1">
        <v>1366.87</v>
      </c>
      <c r="AB15851" s="1" t="s">
        <v>31</v>
      </c>
    </row>
    <row r="15852" spans="1:28">
      <c r="A15852" s="4">
        <v>44923</v>
      </c>
      <c r="B15852" s="1" t="s">
        <v>33</v>
      </c>
      <c r="C15852" s="1" t="s">
        <v>30</v>
      </c>
      <c r="D15852" s="1">
        <v>980.49</v>
      </c>
      <c r="E15852" s="1">
        <v>978.08</v>
      </c>
      <c r="F15852" s="1">
        <v>942.27</v>
      </c>
      <c r="G15852" s="1">
        <v>938.33</v>
      </c>
      <c r="H15852" s="1">
        <v>997.97</v>
      </c>
      <c r="I15852" s="1">
        <v>617.42999999999995</v>
      </c>
      <c r="J15852" s="1">
        <v>823.03</v>
      </c>
      <c r="K15852" s="1">
        <v>1306.79</v>
      </c>
      <c r="L15852" s="1">
        <v>1707.95</v>
      </c>
      <c r="M15852" s="1">
        <v>1816.74</v>
      </c>
      <c r="N15852" s="1">
        <v>1863.99</v>
      </c>
      <c r="O15852" s="1">
        <v>1898.86</v>
      </c>
      <c r="P15852" s="1">
        <v>1760.38</v>
      </c>
      <c r="Q15852" s="1">
        <v>1310.83</v>
      </c>
      <c r="R15852" s="1">
        <v>1200.55</v>
      </c>
      <c r="S15852" s="1">
        <v>1365.73</v>
      </c>
      <c r="T15852" s="1">
        <v>1020.68</v>
      </c>
      <c r="U15852" s="1">
        <v>773.23</v>
      </c>
      <c r="V15852" s="1">
        <v>754.68</v>
      </c>
      <c r="W15852" s="1">
        <v>829.51</v>
      </c>
      <c r="X15852" s="1">
        <v>572.66999999999996</v>
      </c>
      <c r="Y15852" s="1">
        <v>1177.1500000000001</v>
      </c>
      <c r="Z15852" s="1">
        <v>1454.71</v>
      </c>
      <c r="AA15852" s="1">
        <v>1162.19</v>
      </c>
      <c r="AB15852" s="1" t="s">
        <v>31</v>
      </c>
    </row>
    <row r="15853" spans="1:28">
      <c r="A15853" s="4">
        <v>44923</v>
      </c>
      <c r="B15853" s="1" t="s">
        <v>33</v>
      </c>
      <c r="C15853" s="1" t="s">
        <v>32</v>
      </c>
      <c r="D15853" s="1">
        <v>54609.4</v>
      </c>
      <c r="E15853" s="1">
        <v>51995.22</v>
      </c>
      <c r="F15853" s="1">
        <v>50103.46</v>
      </c>
      <c r="G15853" s="1">
        <v>49208.51</v>
      </c>
      <c r="H15853" s="1">
        <v>48835.98</v>
      </c>
      <c r="I15853" s="1">
        <v>47734.29</v>
      </c>
      <c r="J15853" s="1">
        <v>46512.33</v>
      </c>
      <c r="K15853" s="1">
        <v>51589.27</v>
      </c>
      <c r="L15853" s="1">
        <v>57252.37</v>
      </c>
      <c r="M15853" s="1">
        <v>61268.4</v>
      </c>
      <c r="N15853" s="1">
        <v>63466.87</v>
      </c>
      <c r="O15853" s="1">
        <v>65408.1</v>
      </c>
      <c r="P15853" s="1">
        <v>63125.49</v>
      </c>
      <c r="Q15853" s="1">
        <v>63809.25</v>
      </c>
      <c r="R15853" s="1">
        <v>67038.710000000006</v>
      </c>
      <c r="S15853" s="1">
        <v>67941.38</v>
      </c>
      <c r="T15853" s="1">
        <v>66115.17</v>
      </c>
      <c r="U15853" s="1">
        <v>64673.84</v>
      </c>
      <c r="V15853" s="1">
        <v>70587.12</v>
      </c>
      <c r="W15853" s="1">
        <v>70061.919999999998</v>
      </c>
      <c r="X15853" s="1">
        <v>68681.36</v>
      </c>
      <c r="Y15853" s="1">
        <v>66077.75</v>
      </c>
      <c r="Z15853" s="1">
        <v>62337.120000000003</v>
      </c>
      <c r="AA15853" s="1">
        <v>58379.45</v>
      </c>
      <c r="AB15853" s="1" t="s">
        <v>31</v>
      </c>
    </row>
    <row r="15854" spans="1:28">
      <c r="A15854" s="4">
        <v>44923</v>
      </c>
      <c r="B15854" s="1" t="s">
        <v>34</v>
      </c>
      <c r="C15854" s="1" t="s">
        <v>30</v>
      </c>
      <c r="D15854" s="1">
        <v>3267.69</v>
      </c>
      <c r="E15854" s="1">
        <v>3124.56</v>
      </c>
      <c r="F15854" s="1">
        <v>3055.16</v>
      </c>
      <c r="G15854" s="1">
        <v>3067.01</v>
      </c>
      <c r="H15854" s="1">
        <v>3062.4</v>
      </c>
      <c r="I15854" s="1">
        <v>3004.47</v>
      </c>
      <c r="J15854" s="1">
        <v>2991.18</v>
      </c>
      <c r="K15854" s="1">
        <v>2404.0500000000002</v>
      </c>
      <c r="L15854" s="1">
        <v>2357.5700000000002</v>
      </c>
      <c r="M15854" s="1">
        <v>2317.81</v>
      </c>
      <c r="N15854" s="1">
        <v>2560.12</v>
      </c>
      <c r="O15854" s="1">
        <v>2478.7399999999998</v>
      </c>
      <c r="P15854" s="1">
        <v>2450.7199999999998</v>
      </c>
      <c r="Q15854" s="1">
        <v>2455.65</v>
      </c>
      <c r="R15854" s="1">
        <v>2434.3200000000002</v>
      </c>
      <c r="S15854" s="1">
        <v>2438.14</v>
      </c>
      <c r="T15854" s="1">
        <v>2511.8000000000002</v>
      </c>
      <c r="U15854" s="1">
        <v>2891.22</v>
      </c>
      <c r="V15854" s="1">
        <v>3464.33</v>
      </c>
      <c r="W15854" s="1">
        <v>3258.96</v>
      </c>
      <c r="X15854" s="1">
        <v>3373.17</v>
      </c>
      <c r="Y15854" s="1">
        <v>3425.59</v>
      </c>
      <c r="Z15854" s="1">
        <v>2828.99</v>
      </c>
      <c r="AA15854" s="1">
        <v>2842.49</v>
      </c>
      <c r="AB15854" s="1" t="s">
        <v>31</v>
      </c>
    </row>
    <row r="15855" spans="1:28">
      <c r="A15855" s="4">
        <v>44923</v>
      </c>
      <c r="B15855" s="1" t="s">
        <v>35</v>
      </c>
      <c r="C15855" s="1" t="s">
        <v>30</v>
      </c>
      <c r="D15855" s="1">
        <v>9334.59</v>
      </c>
      <c r="E15855" s="1">
        <v>9441.0499999999993</v>
      </c>
      <c r="F15855" s="1">
        <v>9441.1200000000008</v>
      </c>
      <c r="G15855" s="1">
        <v>9412.92</v>
      </c>
      <c r="H15855" s="1">
        <v>9330.39</v>
      </c>
      <c r="I15855" s="1">
        <v>9475.91</v>
      </c>
      <c r="J15855" s="1">
        <v>1128.8499999999999</v>
      </c>
      <c r="K15855" s="1">
        <v>1352.05</v>
      </c>
      <c r="L15855" s="1">
        <v>1408.41</v>
      </c>
      <c r="M15855" s="1">
        <v>1413.52</v>
      </c>
      <c r="N15855" s="1">
        <v>1413.51</v>
      </c>
      <c r="O15855" s="1">
        <v>1336.25</v>
      </c>
      <c r="P15855" s="1">
        <v>1119.81</v>
      </c>
      <c r="Q15855" s="1">
        <v>1158.9100000000001</v>
      </c>
      <c r="R15855" s="1">
        <v>1205.8800000000001</v>
      </c>
      <c r="S15855" s="1">
        <v>1286.69</v>
      </c>
      <c r="T15855" s="1">
        <v>1276.1400000000001</v>
      </c>
      <c r="U15855" s="1">
        <v>1179.82</v>
      </c>
      <c r="V15855" s="1">
        <v>9499.8799999999992</v>
      </c>
      <c r="W15855" s="1">
        <v>9486.49</v>
      </c>
      <c r="X15855" s="1">
        <v>9485.7199999999993</v>
      </c>
      <c r="Y15855" s="1">
        <v>9317.5499999999993</v>
      </c>
      <c r="Z15855" s="1">
        <v>9298.67</v>
      </c>
      <c r="AA15855" s="1">
        <v>9247.17</v>
      </c>
      <c r="AB15855" s="1" t="s">
        <v>31</v>
      </c>
    </row>
    <row r="15856" spans="1:28">
      <c r="A15856" s="4">
        <v>44923</v>
      </c>
      <c r="B15856" s="1" t="s">
        <v>35</v>
      </c>
      <c r="C15856" s="1" t="s">
        <v>32</v>
      </c>
      <c r="D15856" s="1">
        <v>67098.78</v>
      </c>
      <c r="E15856" s="1">
        <v>61952.04</v>
      </c>
      <c r="F15856" s="1">
        <v>59925.1</v>
      </c>
      <c r="G15856" s="1">
        <v>59601.49</v>
      </c>
      <c r="H15856" s="1">
        <v>61839.81</v>
      </c>
      <c r="I15856" s="1">
        <v>69386.33</v>
      </c>
      <c r="J15856" s="1">
        <v>89030.61</v>
      </c>
      <c r="K15856" s="1">
        <v>100824.28</v>
      </c>
      <c r="L15856" s="1">
        <v>107720.67</v>
      </c>
      <c r="M15856" s="1">
        <v>110773.95</v>
      </c>
      <c r="N15856" s="1">
        <v>111675.2</v>
      </c>
      <c r="O15856" s="1">
        <v>114715.19</v>
      </c>
      <c r="P15856" s="1">
        <v>111488.47</v>
      </c>
      <c r="Q15856" s="1">
        <v>106780.56</v>
      </c>
      <c r="R15856" s="1">
        <v>106818.26</v>
      </c>
      <c r="S15856" s="1">
        <v>108378.29</v>
      </c>
      <c r="T15856" s="1">
        <v>109165.53</v>
      </c>
      <c r="U15856" s="1">
        <v>112535.06</v>
      </c>
      <c r="V15856" s="1">
        <v>120504.66</v>
      </c>
      <c r="W15856" s="1">
        <v>126616.06</v>
      </c>
      <c r="X15856" s="1">
        <v>117247.56</v>
      </c>
      <c r="Y15856" s="1">
        <v>103410.97</v>
      </c>
      <c r="Z15856" s="1">
        <v>88723.06</v>
      </c>
      <c r="AA15856" s="1">
        <v>76108.679999999993</v>
      </c>
      <c r="AB15856" s="1" t="s">
        <v>31</v>
      </c>
    </row>
    <row r="15857" spans="1:28">
      <c r="A15857" s="4">
        <v>44923</v>
      </c>
      <c r="B15857" s="1" t="s">
        <v>36</v>
      </c>
      <c r="C15857" s="1" t="s">
        <v>30</v>
      </c>
      <c r="D15857" s="1">
        <v>4610.79</v>
      </c>
      <c r="E15857" s="1">
        <v>5369.07</v>
      </c>
      <c r="F15857" s="1">
        <v>6152.78</v>
      </c>
      <c r="G15857" s="1">
        <v>6181.52</v>
      </c>
      <c r="H15857" s="1">
        <v>6206.36</v>
      </c>
      <c r="I15857" s="1">
        <v>6620.42</v>
      </c>
      <c r="J15857" s="1">
        <v>7024.19</v>
      </c>
      <c r="K15857" s="1">
        <v>7682.32</v>
      </c>
      <c r="L15857" s="1">
        <v>7483.46</v>
      </c>
      <c r="M15857" s="1">
        <v>6925.24</v>
      </c>
      <c r="N15857" s="1">
        <v>7842.61</v>
      </c>
      <c r="O15857" s="1">
        <v>7911.42</v>
      </c>
      <c r="P15857" s="1">
        <v>7763.13</v>
      </c>
      <c r="Q15857" s="1">
        <v>7981.78</v>
      </c>
      <c r="R15857" s="1">
        <v>8431.83</v>
      </c>
      <c r="S15857" s="1">
        <v>8691.52</v>
      </c>
      <c r="T15857" s="1">
        <v>9262.4699999999993</v>
      </c>
      <c r="U15857" s="1">
        <v>7823.97</v>
      </c>
      <c r="V15857" s="1">
        <v>7932.36</v>
      </c>
      <c r="W15857" s="1">
        <v>9041.89</v>
      </c>
      <c r="X15857" s="1">
        <v>8102.94</v>
      </c>
      <c r="Y15857" s="1">
        <v>7300.84</v>
      </c>
      <c r="Z15857" s="1">
        <v>7241.34</v>
      </c>
      <c r="AA15857" s="1">
        <v>7116.35</v>
      </c>
      <c r="AB15857" s="1" t="s">
        <v>31</v>
      </c>
    </row>
    <row r="15858" spans="1:28">
      <c r="A15858" s="4">
        <v>44923</v>
      </c>
      <c r="B15858" s="1" t="s">
        <v>36</v>
      </c>
      <c r="C15858" s="1" t="s">
        <v>32</v>
      </c>
      <c r="D15858" s="1">
        <v>48773.13</v>
      </c>
      <c r="E15858" s="1">
        <v>44945.25</v>
      </c>
      <c r="F15858" s="1">
        <v>42425.27</v>
      </c>
      <c r="G15858" s="1">
        <v>42208.86</v>
      </c>
      <c r="H15858" s="1">
        <v>45997.41</v>
      </c>
      <c r="I15858" s="1">
        <v>53553.09</v>
      </c>
      <c r="J15858" s="1">
        <v>61817.51</v>
      </c>
      <c r="K15858" s="1">
        <v>66859.27</v>
      </c>
      <c r="L15858" s="1">
        <v>68764.94</v>
      </c>
      <c r="M15858" s="1">
        <v>70870.75</v>
      </c>
      <c r="N15858" s="1">
        <v>74296.460000000006</v>
      </c>
      <c r="O15858" s="1">
        <v>77048.289999999994</v>
      </c>
      <c r="P15858" s="1">
        <v>75161.08</v>
      </c>
      <c r="Q15858" s="1">
        <v>74429.710000000006</v>
      </c>
      <c r="R15858" s="1">
        <v>75243.63</v>
      </c>
      <c r="S15858" s="1">
        <v>78369.100000000006</v>
      </c>
      <c r="T15858" s="1">
        <v>79233.62</v>
      </c>
      <c r="U15858" s="1">
        <v>84896.6</v>
      </c>
      <c r="V15858" s="1">
        <v>96110.79</v>
      </c>
      <c r="W15858" s="1">
        <v>99806.399999999994</v>
      </c>
      <c r="X15858" s="1">
        <v>90923.39</v>
      </c>
      <c r="Y15858" s="1">
        <v>78868.44</v>
      </c>
      <c r="Z15858" s="1">
        <v>64915.05</v>
      </c>
      <c r="AA15858" s="1">
        <v>55791.68</v>
      </c>
      <c r="AB15858" s="1" t="s">
        <v>31</v>
      </c>
    </row>
    <row r="15859" spans="1:28">
      <c r="A15859" s="4">
        <v>44923</v>
      </c>
      <c r="B15859" s="1" t="s">
        <v>37</v>
      </c>
      <c r="C15859" s="1" t="s">
        <v>30</v>
      </c>
      <c r="D15859" s="1">
        <v>7394.53</v>
      </c>
      <c r="E15859" s="1">
        <v>7445.67</v>
      </c>
      <c r="F15859" s="1">
        <v>7372.06</v>
      </c>
      <c r="G15859" s="1">
        <v>7433.55</v>
      </c>
      <c r="H15859" s="1">
        <v>7169.87</v>
      </c>
      <c r="I15859" s="1">
        <v>7224.2</v>
      </c>
      <c r="J15859" s="1">
        <v>4553.41</v>
      </c>
      <c r="K15859" s="1">
        <v>3010.35</v>
      </c>
      <c r="L15859" s="1">
        <v>1386.12</v>
      </c>
      <c r="M15859" s="1">
        <v>1412.95</v>
      </c>
      <c r="N15859" s="1">
        <v>1648.79</v>
      </c>
      <c r="O15859" s="1">
        <v>1771.71</v>
      </c>
      <c r="P15859" s="1">
        <v>1355.86</v>
      </c>
      <c r="Q15859" s="1">
        <v>1443.46</v>
      </c>
      <c r="R15859" s="1">
        <v>1575.79</v>
      </c>
      <c r="S15859" s="1">
        <v>2269.13</v>
      </c>
      <c r="T15859" s="1">
        <v>1458.92</v>
      </c>
      <c r="U15859" s="1">
        <v>3750.92</v>
      </c>
      <c r="V15859" s="1">
        <v>7551.27</v>
      </c>
      <c r="W15859" s="1">
        <v>7430.74</v>
      </c>
      <c r="X15859" s="1">
        <v>7310.88</v>
      </c>
      <c r="Y15859" s="1">
        <v>7018.11</v>
      </c>
      <c r="Z15859" s="1">
        <v>6948.01</v>
      </c>
      <c r="AA15859" s="1">
        <v>6678.41</v>
      </c>
      <c r="AB15859" s="1" t="s">
        <v>31</v>
      </c>
    </row>
    <row r="15860" spans="1:28">
      <c r="A15860" s="4">
        <v>44923</v>
      </c>
      <c r="B15860" s="1" t="s">
        <v>37</v>
      </c>
      <c r="C15860" s="1" t="s">
        <v>32</v>
      </c>
      <c r="D15860" s="1">
        <v>13859.11</v>
      </c>
      <c r="E15860" s="1">
        <v>12488.8</v>
      </c>
      <c r="F15860" s="1">
        <v>12057.5</v>
      </c>
      <c r="G15860" s="1">
        <v>11917.62</v>
      </c>
      <c r="H15860" s="1">
        <v>12139.61</v>
      </c>
      <c r="I15860" s="1">
        <v>12307.82</v>
      </c>
      <c r="J15860" s="1">
        <v>13729.44</v>
      </c>
      <c r="K15860" s="1">
        <v>16496.27</v>
      </c>
      <c r="L15860" s="1">
        <v>18792.78</v>
      </c>
      <c r="M15860" s="1">
        <v>21001.87</v>
      </c>
      <c r="N15860" s="1">
        <v>22730.98</v>
      </c>
      <c r="O15860" s="1">
        <v>24296.31</v>
      </c>
      <c r="P15860" s="1">
        <v>23060.28</v>
      </c>
      <c r="Q15860" s="1">
        <v>22913.41</v>
      </c>
      <c r="R15860" s="1">
        <v>24284.52</v>
      </c>
      <c r="S15860" s="1">
        <v>25269.93</v>
      </c>
      <c r="T15860" s="1">
        <v>24448.45</v>
      </c>
      <c r="U15860" s="1">
        <v>24811.95</v>
      </c>
      <c r="V15860" s="1">
        <v>26230.65</v>
      </c>
      <c r="W15860" s="1">
        <v>27330.1</v>
      </c>
      <c r="X15860" s="1">
        <v>24502.27</v>
      </c>
      <c r="Y15860" s="1">
        <v>21487.38</v>
      </c>
      <c r="Z15860" s="1">
        <v>18885.669999999998</v>
      </c>
      <c r="AA15860" s="1">
        <v>16185.7</v>
      </c>
      <c r="AB15860" s="1" t="s">
        <v>31</v>
      </c>
    </row>
    <row r="15861" spans="1:28">
      <c r="A15861" s="4">
        <v>44923</v>
      </c>
      <c r="B15861" s="1" t="s">
        <v>38</v>
      </c>
      <c r="C15861" s="1" t="s">
        <v>32</v>
      </c>
      <c r="D15861" s="1">
        <v>83145.56</v>
      </c>
      <c r="E15861" s="1">
        <v>76576.070000000007</v>
      </c>
      <c r="F15861" s="1">
        <v>73671.22</v>
      </c>
      <c r="G15861" s="1">
        <v>72106.8</v>
      </c>
      <c r="H15861" s="1">
        <v>75545.149999999994</v>
      </c>
      <c r="I15861" s="1">
        <v>83879.899999999994</v>
      </c>
      <c r="J15861" s="1">
        <v>97211.77</v>
      </c>
      <c r="K15861" s="1">
        <v>109920.69</v>
      </c>
      <c r="L15861" s="1">
        <v>118944.54</v>
      </c>
      <c r="M15861" s="1">
        <v>127403.26</v>
      </c>
      <c r="N15861" s="1">
        <v>136471.32999999999</v>
      </c>
      <c r="O15861" s="1">
        <v>144516.54</v>
      </c>
      <c r="P15861" s="1">
        <v>142753.26</v>
      </c>
      <c r="Q15861" s="1">
        <v>139132.78</v>
      </c>
      <c r="R15861" s="1">
        <v>138085.32</v>
      </c>
      <c r="S15861" s="1">
        <v>136412.64000000001</v>
      </c>
      <c r="T15861" s="1">
        <v>133856.72</v>
      </c>
      <c r="U15861" s="1">
        <v>133612.6</v>
      </c>
      <c r="V15861" s="1">
        <v>149020.10999999999</v>
      </c>
      <c r="W15861" s="1">
        <v>153656.99</v>
      </c>
      <c r="X15861" s="1">
        <v>144928.45000000001</v>
      </c>
      <c r="Y15861" s="1">
        <v>131622.29</v>
      </c>
      <c r="Z15861" s="1">
        <v>113092.82</v>
      </c>
      <c r="AA15861" s="1">
        <v>96413.04</v>
      </c>
      <c r="AB15861" s="1" t="s">
        <v>31</v>
      </c>
    </row>
    <row r="15862" spans="1:28">
      <c r="A15862" s="4">
        <v>44923</v>
      </c>
      <c r="B15862" s="1" t="s">
        <v>39</v>
      </c>
      <c r="C15862" s="1" t="s">
        <v>30</v>
      </c>
      <c r="D15862" s="1">
        <v>55660.11</v>
      </c>
      <c r="E15862" s="1">
        <v>54112.34</v>
      </c>
      <c r="F15862" s="1">
        <v>55087.12</v>
      </c>
      <c r="G15862" s="1">
        <v>55644.09</v>
      </c>
      <c r="H15862" s="1">
        <v>54986.37</v>
      </c>
      <c r="I15862" s="1">
        <v>55906.39</v>
      </c>
      <c r="J15862" s="1">
        <v>56096.9</v>
      </c>
      <c r="K15862" s="1">
        <v>57407.79</v>
      </c>
      <c r="L15862" s="1">
        <v>57435.78</v>
      </c>
      <c r="M15862" s="1">
        <v>54882.11</v>
      </c>
      <c r="N15862" s="1">
        <v>50024.55</v>
      </c>
      <c r="O15862" s="1">
        <v>50802.81</v>
      </c>
      <c r="P15862" s="1">
        <v>53549.03</v>
      </c>
      <c r="Q15862" s="1">
        <v>51678.23</v>
      </c>
      <c r="R15862" s="1">
        <v>52676.52</v>
      </c>
      <c r="S15862" s="1">
        <v>53908.39</v>
      </c>
      <c r="T15862" s="1">
        <v>55866.080000000002</v>
      </c>
      <c r="U15862" s="1">
        <v>56623.25</v>
      </c>
      <c r="V15862" s="1">
        <v>56813</v>
      </c>
      <c r="W15862" s="1">
        <v>58149.31</v>
      </c>
      <c r="X15862" s="1">
        <v>58312.52</v>
      </c>
      <c r="Y15862" s="1">
        <v>57327.51</v>
      </c>
      <c r="Z15862" s="1">
        <v>56635.58</v>
      </c>
      <c r="AA15862" s="1">
        <v>56838.02</v>
      </c>
      <c r="AB15862" s="1" t="s">
        <v>31</v>
      </c>
    </row>
    <row r="15863" spans="1:28">
      <c r="A15863" s="4">
        <v>44923</v>
      </c>
      <c r="B15863" s="1" t="s">
        <v>40</v>
      </c>
      <c r="C15863" s="1" t="s">
        <v>30</v>
      </c>
      <c r="D15863" s="1">
        <v>117697.68</v>
      </c>
      <c r="E15863" s="1">
        <v>116305.45</v>
      </c>
      <c r="F15863" s="1">
        <v>115352.92</v>
      </c>
      <c r="G15863" s="1">
        <v>113100.9</v>
      </c>
      <c r="H15863" s="1">
        <v>109392.09</v>
      </c>
      <c r="I15863" s="1">
        <v>110689.98</v>
      </c>
      <c r="J15863" s="1">
        <v>84520.39</v>
      </c>
      <c r="K15863" s="1">
        <v>93264.81</v>
      </c>
      <c r="L15863" s="1">
        <v>101214.81</v>
      </c>
      <c r="M15863" s="1">
        <v>107590.77</v>
      </c>
      <c r="N15863" s="1">
        <v>111870.14</v>
      </c>
      <c r="O15863" s="1">
        <v>114147.78</v>
      </c>
      <c r="P15863" s="1">
        <v>111921.37</v>
      </c>
      <c r="Q15863" s="1">
        <v>113221.2</v>
      </c>
      <c r="R15863" s="1">
        <v>114381.58</v>
      </c>
      <c r="S15863" s="1">
        <v>114452.71</v>
      </c>
      <c r="T15863" s="1">
        <v>112009.57</v>
      </c>
      <c r="U15863" s="1">
        <v>112293.57</v>
      </c>
      <c r="V15863" s="1">
        <v>145856.25</v>
      </c>
      <c r="W15863" s="1">
        <v>142362.15</v>
      </c>
      <c r="X15863" s="1">
        <v>137258.66</v>
      </c>
      <c r="Y15863" s="1">
        <v>130817.89</v>
      </c>
      <c r="Z15863" s="1">
        <v>124421.23</v>
      </c>
      <c r="AA15863" s="1">
        <v>121719.25</v>
      </c>
      <c r="AB15863" s="1" t="s">
        <v>31</v>
      </c>
    </row>
    <row r="15864" spans="1:28">
      <c r="A15864" s="4">
        <v>44923</v>
      </c>
      <c r="B15864" s="1" t="s">
        <v>40</v>
      </c>
      <c r="C15864" s="1" t="s">
        <v>32</v>
      </c>
      <c r="D15864" s="1">
        <v>906309.39</v>
      </c>
      <c r="E15864" s="1">
        <v>864861.21</v>
      </c>
      <c r="F15864" s="1">
        <v>843638.09</v>
      </c>
      <c r="G15864" s="1">
        <v>819552.64</v>
      </c>
      <c r="H15864" s="1">
        <v>801981.16</v>
      </c>
      <c r="I15864" s="1">
        <v>783173.47</v>
      </c>
      <c r="J15864" s="1">
        <v>752820.93</v>
      </c>
      <c r="K15864" s="1">
        <v>741809.03</v>
      </c>
      <c r="L15864" s="1">
        <v>771521.4</v>
      </c>
      <c r="M15864" s="1">
        <v>791780.24</v>
      </c>
      <c r="N15864" s="1">
        <v>813394.62</v>
      </c>
      <c r="O15864" s="1">
        <v>846929.83</v>
      </c>
      <c r="P15864" s="1">
        <v>858925.47</v>
      </c>
      <c r="Q15864" s="1">
        <v>892099.38</v>
      </c>
      <c r="R15864" s="1">
        <v>922609.39</v>
      </c>
      <c r="S15864" s="1">
        <v>918340.44</v>
      </c>
      <c r="T15864" s="1">
        <v>879176.4</v>
      </c>
      <c r="U15864" s="1">
        <v>855671.58</v>
      </c>
      <c r="V15864" s="1">
        <v>931188.59</v>
      </c>
      <c r="W15864" s="1">
        <v>960305.96</v>
      </c>
      <c r="X15864" s="1">
        <v>973269.47</v>
      </c>
      <c r="Y15864" s="1">
        <v>993747.36</v>
      </c>
      <c r="Z15864" s="1">
        <v>998902.39</v>
      </c>
      <c r="AA15864" s="1">
        <v>956492.31</v>
      </c>
      <c r="AB15864" s="1" t="s">
        <v>31</v>
      </c>
    </row>
    <row r="15865" spans="1:28">
      <c r="A15865" s="4">
        <v>44923</v>
      </c>
      <c r="B15865" s="1" t="s">
        <v>41</v>
      </c>
      <c r="C15865" s="1" t="s">
        <v>30</v>
      </c>
      <c r="D15865" s="1">
        <v>16659.52</v>
      </c>
      <c r="E15865" s="1">
        <v>15959.31</v>
      </c>
      <c r="F15865" s="1">
        <v>17383.3</v>
      </c>
      <c r="G15865" s="1">
        <v>17449.919999999998</v>
      </c>
      <c r="H15865" s="1">
        <v>17557.82</v>
      </c>
      <c r="I15865" s="1">
        <v>20240.68</v>
      </c>
      <c r="J15865" s="1">
        <v>21757.439999999999</v>
      </c>
      <c r="K15865" s="1">
        <v>18799.990000000002</v>
      </c>
      <c r="L15865" s="1">
        <v>17683.68</v>
      </c>
      <c r="M15865" s="1">
        <v>16774.62</v>
      </c>
      <c r="N15865" s="1">
        <v>16241.06</v>
      </c>
      <c r="O15865" s="1">
        <v>15394.21</v>
      </c>
      <c r="P15865" s="1">
        <v>15495.81</v>
      </c>
      <c r="Q15865" s="1">
        <v>15847.32</v>
      </c>
      <c r="R15865" s="1">
        <v>15681.26</v>
      </c>
      <c r="S15865" s="1">
        <v>15357.11</v>
      </c>
      <c r="T15865" s="1">
        <v>14753.29</v>
      </c>
      <c r="U15865" s="1">
        <v>16127.25</v>
      </c>
      <c r="V15865" s="1">
        <v>16811.96</v>
      </c>
      <c r="W15865" s="1">
        <v>18431.599999999999</v>
      </c>
      <c r="X15865" s="1">
        <v>18633.349999999999</v>
      </c>
      <c r="Y15865" s="1">
        <v>18443.93</v>
      </c>
      <c r="Z15865" s="1">
        <v>18082.11</v>
      </c>
      <c r="AA15865" s="1">
        <v>17861.22</v>
      </c>
      <c r="AB15865" s="1" t="s">
        <v>31</v>
      </c>
    </row>
    <row r="15866" spans="1:28">
      <c r="A15866" s="4">
        <v>44923</v>
      </c>
      <c r="B15866" s="1" t="s">
        <v>42</v>
      </c>
      <c r="C15866" s="1" t="s">
        <v>43</v>
      </c>
      <c r="D15866" s="1">
        <v>408793.78</v>
      </c>
      <c r="E15866" s="1">
        <v>407012.98</v>
      </c>
      <c r="F15866" s="1">
        <v>408431.13</v>
      </c>
      <c r="G15866" s="1">
        <v>407483.84</v>
      </c>
      <c r="H15866" s="1">
        <v>408625.2</v>
      </c>
      <c r="I15866" s="1">
        <v>406921.12</v>
      </c>
      <c r="J15866" s="1">
        <v>407512.01</v>
      </c>
      <c r="K15866" s="1">
        <v>405627.19</v>
      </c>
      <c r="L15866" s="1">
        <v>403804.81</v>
      </c>
      <c r="M15866" s="1">
        <v>421152.14</v>
      </c>
      <c r="N15866" s="1">
        <v>427004.33</v>
      </c>
      <c r="O15866" s="1">
        <v>426508.31</v>
      </c>
      <c r="P15866" s="1">
        <v>426694.65</v>
      </c>
      <c r="Q15866" s="1">
        <v>428979.77</v>
      </c>
      <c r="R15866" s="1">
        <v>427183.84</v>
      </c>
      <c r="S15866" s="1">
        <v>428258.03</v>
      </c>
      <c r="T15866" s="1">
        <v>427864.45</v>
      </c>
      <c r="U15866" s="1">
        <v>426740.54</v>
      </c>
      <c r="V15866" s="1">
        <v>427852.96</v>
      </c>
      <c r="W15866" s="1">
        <v>428005.42</v>
      </c>
      <c r="X15866" s="1">
        <v>428542.65</v>
      </c>
      <c r="Y15866" s="1">
        <v>399049.56</v>
      </c>
      <c r="Z15866" s="1">
        <v>395949.41</v>
      </c>
      <c r="AA15866" s="1">
        <v>421545.03</v>
      </c>
      <c r="AB15866" s="1" t="s">
        <v>31</v>
      </c>
    </row>
    <row r="15867" spans="1:28">
      <c r="A15867" s="4">
        <v>44923</v>
      </c>
      <c r="B15867" s="1" t="s">
        <v>44</v>
      </c>
      <c r="C15867" s="1" t="s">
        <v>32</v>
      </c>
      <c r="D15867" s="1">
        <v>166047.97</v>
      </c>
      <c r="E15867" s="1">
        <v>158359.07</v>
      </c>
      <c r="F15867" s="1">
        <v>153366.81</v>
      </c>
      <c r="G15867" s="1">
        <v>149705.24</v>
      </c>
      <c r="H15867" s="1">
        <v>148749.87</v>
      </c>
      <c r="I15867" s="1">
        <v>149513.59</v>
      </c>
      <c r="J15867" s="1">
        <v>152499.39000000001</v>
      </c>
      <c r="K15867" s="1">
        <v>167807.81</v>
      </c>
      <c r="L15867" s="1">
        <v>184556.85</v>
      </c>
      <c r="M15867" s="1">
        <v>196147.87</v>
      </c>
      <c r="N15867" s="1">
        <v>204969.77</v>
      </c>
      <c r="O15867" s="1">
        <v>211500.66</v>
      </c>
      <c r="P15867" s="1">
        <v>203237.92</v>
      </c>
      <c r="Q15867" s="1">
        <v>210044.71</v>
      </c>
      <c r="R15867" s="1">
        <v>220221.31</v>
      </c>
      <c r="S15867" s="1">
        <v>219376.84</v>
      </c>
      <c r="T15867" s="1">
        <v>213411.11</v>
      </c>
      <c r="U15867" s="1">
        <v>210609.26</v>
      </c>
      <c r="V15867" s="1">
        <v>218729.8</v>
      </c>
      <c r="W15867" s="1">
        <v>213939.24</v>
      </c>
      <c r="X15867" s="1">
        <v>207476.3</v>
      </c>
      <c r="Y15867" s="1">
        <v>201413.24</v>
      </c>
      <c r="Z15867" s="1">
        <v>192267.82</v>
      </c>
      <c r="AA15867" s="1">
        <v>179768.54</v>
      </c>
      <c r="AB15867" s="1" t="s">
        <v>31</v>
      </c>
    </row>
    <row r="15868" spans="1:28">
      <c r="A15868" s="4">
        <v>44923</v>
      </c>
      <c r="B15868" s="1" t="s">
        <v>45</v>
      </c>
      <c r="C15868" s="1" t="s">
        <v>32</v>
      </c>
      <c r="D15868" s="1">
        <v>28992.46</v>
      </c>
      <c r="E15868" s="1">
        <v>27318.81</v>
      </c>
      <c r="F15868" s="1">
        <v>26066.49</v>
      </c>
      <c r="G15868" s="1">
        <v>25350.7</v>
      </c>
      <c r="H15868" s="1">
        <v>25243.88</v>
      </c>
      <c r="I15868" s="1">
        <v>25869.58</v>
      </c>
      <c r="J15868" s="1">
        <v>26286.92</v>
      </c>
      <c r="K15868" s="1">
        <v>30467.63</v>
      </c>
      <c r="L15868" s="1">
        <v>35411.15</v>
      </c>
      <c r="M15868" s="1">
        <v>38938.639999999999</v>
      </c>
      <c r="N15868" s="1">
        <v>42724.87</v>
      </c>
      <c r="O15868" s="1">
        <v>44957.62</v>
      </c>
      <c r="P15868" s="1">
        <v>43468.14</v>
      </c>
      <c r="Q15868" s="1">
        <v>43618.68</v>
      </c>
      <c r="R15868" s="1">
        <v>45896.2</v>
      </c>
      <c r="S15868" s="1">
        <v>46714.03</v>
      </c>
      <c r="T15868" s="1">
        <v>46080.65</v>
      </c>
      <c r="U15868" s="1">
        <v>44255.75</v>
      </c>
      <c r="V15868" s="1">
        <v>46207.53</v>
      </c>
      <c r="W15868" s="1">
        <v>45247.97</v>
      </c>
      <c r="X15868" s="1">
        <v>42961.919999999998</v>
      </c>
      <c r="Y15868" s="1">
        <v>39141.370000000003</v>
      </c>
      <c r="Z15868" s="1">
        <v>35699.64</v>
      </c>
      <c r="AA15868" s="1">
        <v>32393.55</v>
      </c>
      <c r="AB15868" s="1" t="s">
        <v>31</v>
      </c>
    </row>
    <row r="15869" spans="1:28">
      <c r="A15869" s="4">
        <v>44923</v>
      </c>
      <c r="B15869" s="1" t="s">
        <v>46</v>
      </c>
      <c r="C15869" s="1" t="s">
        <v>30</v>
      </c>
      <c r="D15869" s="1">
        <v>104221.56</v>
      </c>
      <c r="E15869" s="1">
        <v>103347.76</v>
      </c>
      <c r="F15869" s="1">
        <v>100851.36</v>
      </c>
      <c r="G15869" s="1">
        <v>99081.18</v>
      </c>
      <c r="H15869" s="1">
        <v>99364.45</v>
      </c>
      <c r="I15869" s="1">
        <v>101018.94</v>
      </c>
      <c r="J15869" s="1">
        <v>78534.64</v>
      </c>
      <c r="K15869" s="1">
        <v>89772.71</v>
      </c>
      <c r="L15869" s="1">
        <v>100348.44</v>
      </c>
      <c r="M15869" s="1">
        <v>107894.18</v>
      </c>
      <c r="N15869" s="1">
        <v>109681.52</v>
      </c>
      <c r="O15869" s="1">
        <v>108665.76</v>
      </c>
      <c r="P15869" s="1">
        <v>104430.29</v>
      </c>
      <c r="Q15869" s="1">
        <v>108025.75</v>
      </c>
      <c r="R15869" s="1">
        <v>111370.67</v>
      </c>
      <c r="S15869" s="1">
        <v>111117.58</v>
      </c>
      <c r="T15869" s="1">
        <v>109873.96</v>
      </c>
      <c r="U15869" s="1">
        <v>103119.81</v>
      </c>
      <c r="V15869" s="1">
        <v>126397.51</v>
      </c>
      <c r="W15869" s="1">
        <v>124602.1</v>
      </c>
      <c r="X15869" s="1">
        <v>120189.15</v>
      </c>
      <c r="Y15869" s="1">
        <v>115719.51</v>
      </c>
      <c r="Z15869" s="1">
        <v>109118.58</v>
      </c>
      <c r="AA15869" s="1">
        <v>104590.71</v>
      </c>
      <c r="AB15869" s="1" t="s">
        <v>31</v>
      </c>
    </row>
    <row r="15870" spans="1:28">
      <c r="A15870" s="4">
        <v>44923</v>
      </c>
      <c r="B15870" s="1" t="s">
        <v>46</v>
      </c>
      <c r="C15870" s="1" t="s">
        <v>32</v>
      </c>
      <c r="D15870" s="1">
        <v>864534.42</v>
      </c>
      <c r="E15870" s="1">
        <v>825488.13</v>
      </c>
      <c r="F15870" s="1">
        <v>792261.19</v>
      </c>
      <c r="G15870" s="1">
        <v>764898.07</v>
      </c>
      <c r="H15870" s="1">
        <v>743515.65</v>
      </c>
      <c r="I15870" s="1">
        <v>723487.53</v>
      </c>
      <c r="J15870" s="1">
        <v>704496.29</v>
      </c>
      <c r="K15870" s="1">
        <v>705954.21</v>
      </c>
      <c r="L15870" s="1">
        <v>737337.39</v>
      </c>
      <c r="M15870" s="1">
        <v>762973.76</v>
      </c>
      <c r="N15870" s="1">
        <v>784980.38</v>
      </c>
      <c r="O15870" s="1">
        <v>810304.77</v>
      </c>
      <c r="P15870" s="1">
        <v>821870.05</v>
      </c>
      <c r="Q15870" s="1">
        <v>853888.44</v>
      </c>
      <c r="R15870" s="1">
        <v>876685.56</v>
      </c>
      <c r="S15870" s="1">
        <v>867447.27</v>
      </c>
      <c r="T15870" s="1">
        <v>833049.03</v>
      </c>
      <c r="U15870" s="1">
        <v>798849.02</v>
      </c>
      <c r="V15870" s="1">
        <v>832235.99</v>
      </c>
      <c r="W15870" s="1">
        <v>845833.66</v>
      </c>
      <c r="X15870" s="1">
        <v>861070.33</v>
      </c>
      <c r="Y15870" s="1">
        <v>889273.67</v>
      </c>
      <c r="Z15870" s="1">
        <v>906892.21</v>
      </c>
      <c r="AA15870" s="1">
        <v>887979.62</v>
      </c>
      <c r="AB15870" s="1" t="s">
        <v>31</v>
      </c>
    </row>
    <row r="15871" spans="1:28">
      <c r="A15871" s="4">
        <v>44923</v>
      </c>
      <c r="B15871" s="1" t="s">
        <v>47</v>
      </c>
      <c r="C15871" s="1" t="s">
        <v>30</v>
      </c>
      <c r="D15871" s="1">
        <v>15591.22</v>
      </c>
      <c r="E15871" s="1">
        <v>15161.83</v>
      </c>
      <c r="F15871" s="1">
        <v>14971.43</v>
      </c>
      <c r="G15871" s="1">
        <v>14705.88</v>
      </c>
      <c r="H15871" s="1">
        <v>15001.44</v>
      </c>
      <c r="I15871" s="1">
        <v>15247.85</v>
      </c>
      <c r="J15871" s="1">
        <v>13690.13</v>
      </c>
      <c r="K15871" s="1">
        <v>16418.25</v>
      </c>
      <c r="L15871" s="1">
        <v>18556.79</v>
      </c>
      <c r="M15871" s="1">
        <v>20747.099999999999</v>
      </c>
      <c r="N15871" s="1">
        <v>22126.560000000001</v>
      </c>
      <c r="O15871" s="1">
        <v>22486.3</v>
      </c>
      <c r="P15871" s="1">
        <v>22302.02</v>
      </c>
      <c r="Q15871" s="1">
        <v>21995.32</v>
      </c>
      <c r="R15871" s="1">
        <v>22038.35</v>
      </c>
      <c r="S15871" s="1">
        <v>21429.25</v>
      </c>
      <c r="T15871" s="1">
        <v>19732.669999999998</v>
      </c>
      <c r="U15871" s="1">
        <v>18301.080000000002</v>
      </c>
      <c r="V15871" s="1">
        <v>20735.099999999999</v>
      </c>
      <c r="W15871" s="1">
        <v>19559.41</v>
      </c>
      <c r="X15871" s="1">
        <v>18592.45</v>
      </c>
      <c r="Y15871" s="1">
        <v>17635.599999999999</v>
      </c>
      <c r="Z15871" s="1">
        <v>16492.36</v>
      </c>
      <c r="AA15871" s="1">
        <v>15643.48</v>
      </c>
      <c r="AB15871" s="1" t="s">
        <v>31</v>
      </c>
    </row>
    <row r="15872" spans="1:28">
      <c r="A15872" s="4">
        <v>44923</v>
      </c>
      <c r="B15872" s="1" t="s">
        <v>47</v>
      </c>
      <c r="C15872" s="1" t="s">
        <v>32</v>
      </c>
      <c r="D15872" s="1">
        <v>26316.66</v>
      </c>
      <c r="E15872" s="1">
        <v>24876.25</v>
      </c>
      <c r="F15872" s="1">
        <v>24109.31</v>
      </c>
      <c r="G15872" s="1">
        <v>23822.48</v>
      </c>
      <c r="H15872" s="1">
        <v>23815.54</v>
      </c>
      <c r="I15872" s="1">
        <v>25065.39</v>
      </c>
      <c r="J15872" s="1">
        <v>29811.759999999998</v>
      </c>
      <c r="K15872" s="1">
        <v>37376.699999999997</v>
      </c>
      <c r="L15872" s="1">
        <v>43889.120000000003</v>
      </c>
      <c r="M15872" s="1">
        <v>49287.62</v>
      </c>
      <c r="N15872" s="1">
        <v>53574.96</v>
      </c>
      <c r="O15872" s="1">
        <v>56305.54</v>
      </c>
      <c r="P15872" s="1">
        <v>54704.4</v>
      </c>
      <c r="Q15872" s="1">
        <v>55498.33</v>
      </c>
      <c r="R15872" s="1">
        <v>57248.03</v>
      </c>
      <c r="S15872" s="1">
        <v>57196.480000000003</v>
      </c>
      <c r="T15872" s="1">
        <v>54921.01</v>
      </c>
      <c r="U15872" s="1">
        <v>50283.15</v>
      </c>
      <c r="V15872" s="1">
        <v>47243.91</v>
      </c>
      <c r="W15872" s="1">
        <v>43585.67</v>
      </c>
      <c r="X15872" s="1">
        <v>39144.53</v>
      </c>
      <c r="Y15872" s="1">
        <v>33993.24</v>
      </c>
      <c r="Z15872" s="1">
        <v>29814.23</v>
      </c>
      <c r="AA15872" s="1">
        <v>27203.759999999998</v>
      </c>
      <c r="AB15872" s="1" t="s">
        <v>31</v>
      </c>
    </row>
    <row r="15873" spans="1:28">
      <c r="A15873" s="4">
        <v>44923</v>
      </c>
      <c r="B15873" s="1" t="s">
        <v>48</v>
      </c>
      <c r="C15873" s="1" t="s">
        <v>30</v>
      </c>
      <c r="D15873" s="1">
        <v>1396.35</v>
      </c>
      <c r="E15873" s="1">
        <v>1379.05</v>
      </c>
      <c r="F15873" s="1">
        <v>1217.47</v>
      </c>
      <c r="G15873" s="1">
        <v>1409.02</v>
      </c>
      <c r="H15873" s="1">
        <v>1450.83</v>
      </c>
      <c r="I15873" s="1">
        <v>1463.32</v>
      </c>
      <c r="J15873" s="1">
        <v>1387.39</v>
      </c>
      <c r="K15873" s="1">
        <v>1473.81</v>
      </c>
      <c r="L15873" s="1">
        <v>1678.48</v>
      </c>
      <c r="M15873" s="1">
        <v>1675.82</v>
      </c>
      <c r="N15873" s="1">
        <v>1658.96</v>
      </c>
      <c r="O15873" s="1">
        <v>1734.99</v>
      </c>
      <c r="P15873" s="1">
        <v>1567.38</v>
      </c>
      <c r="Q15873" s="1">
        <v>1664.34</v>
      </c>
      <c r="R15873" s="1">
        <v>1625.15</v>
      </c>
      <c r="S15873" s="1">
        <v>1608.07</v>
      </c>
      <c r="T15873" s="1">
        <v>1506.86</v>
      </c>
      <c r="U15873" s="1">
        <v>1261.8699999999999</v>
      </c>
      <c r="V15873" s="1">
        <v>1379.24</v>
      </c>
      <c r="W15873" s="1">
        <v>1350.55</v>
      </c>
      <c r="X15873" s="1">
        <v>1365.4</v>
      </c>
      <c r="Y15873" s="1">
        <v>1262.49</v>
      </c>
      <c r="Z15873" s="1">
        <v>1184.07</v>
      </c>
      <c r="AA15873" s="1">
        <v>1158.03</v>
      </c>
      <c r="AB15873" s="1" t="s">
        <v>31</v>
      </c>
    </row>
    <row r="15874" spans="1:28">
      <c r="A15874" s="4">
        <v>44923</v>
      </c>
      <c r="B15874" s="1" t="s">
        <v>48</v>
      </c>
      <c r="C15874" s="1" t="s">
        <v>32</v>
      </c>
      <c r="D15874" s="1">
        <v>2340.23</v>
      </c>
      <c r="E15874" s="1">
        <v>2295.83</v>
      </c>
      <c r="F15874" s="1">
        <v>2251.1999999999998</v>
      </c>
      <c r="G15874" s="1">
        <v>2232.37</v>
      </c>
      <c r="H15874" s="1">
        <v>2165</v>
      </c>
      <c r="I15874" s="1">
        <v>2187.46</v>
      </c>
      <c r="J15874" s="1">
        <v>2637.5</v>
      </c>
      <c r="K15874" s="1">
        <v>3153.65</v>
      </c>
      <c r="L15874" s="1">
        <v>3696.47</v>
      </c>
      <c r="M15874" s="1">
        <v>4097.87</v>
      </c>
      <c r="N15874" s="1">
        <v>4338.68</v>
      </c>
      <c r="O15874" s="1">
        <v>4564.0600000000004</v>
      </c>
      <c r="P15874" s="1">
        <v>4634.5200000000004</v>
      </c>
      <c r="Q15874" s="1">
        <v>5003.0600000000004</v>
      </c>
      <c r="R15874" s="1">
        <v>4997.3900000000003</v>
      </c>
      <c r="S15874" s="1">
        <v>4938.47</v>
      </c>
      <c r="T15874" s="1">
        <v>4832.4799999999996</v>
      </c>
      <c r="U15874" s="1">
        <v>4334.6499999999996</v>
      </c>
      <c r="V15874" s="1">
        <v>3984.14</v>
      </c>
      <c r="W15874" s="1">
        <v>3914.35</v>
      </c>
      <c r="X15874" s="1">
        <v>3787.14</v>
      </c>
      <c r="Y15874" s="1">
        <v>3315.77</v>
      </c>
      <c r="Z15874" s="1">
        <v>2918.73</v>
      </c>
      <c r="AA15874" s="1">
        <v>2583.0100000000002</v>
      </c>
      <c r="AB15874" s="1" t="s">
        <v>31</v>
      </c>
    </row>
    <row r="15875" spans="1:28">
      <c r="A15875" s="4">
        <v>44923</v>
      </c>
      <c r="B15875" s="1" t="s">
        <v>49</v>
      </c>
      <c r="C15875" s="1" t="s">
        <v>32</v>
      </c>
      <c r="D15875" s="1">
        <v>7986.17</v>
      </c>
      <c r="E15875" s="1">
        <v>7595.85</v>
      </c>
      <c r="F15875" s="1">
        <v>7274.6</v>
      </c>
      <c r="G15875" s="1">
        <v>7103.21</v>
      </c>
      <c r="H15875" s="1">
        <v>7072.35</v>
      </c>
      <c r="I15875" s="1">
        <v>7183.91</v>
      </c>
      <c r="J15875" s="1">
        <v>7107.48</v>
      </c>
      <c r="K15875" s="1">
        <v>8451.1</v>
      </c>
      <c r="L15875" s="1">
        <v>9678.56</v>
      </c>
      <c r="M15875" s="1">
        <v>10894.37</v>
      </c>
      <c r="N15875" s="1">
        <v>11731.89</v>
      </c>
      <c r="O15875" s="1">
        <v>12277.08</v>
      </c>
      <c r="P15875" s="1">
        <v>12396.86</v>
      </c>
      <c r="Q15875" s="1">
        <v>11954.96</v>
      </c>
      <c r="R15875" s="1">
        <v>11461.77</v>
      </c>
      <c r="S15875" s="1">
        <v>11332.67</v>
      </c>
      <c r="T15875" s="1">
        <v>11131.59</v>
      </c>
      <c r="U15875" s="1">
        <v>11088.3</v>
      </c>
      <c r="V15875" s="1">
        <v>12207.08</v>
      </c>
      <c r="W15875" s="1">
        <v>13280.64</v>
      </c>
      <c r="X15875" s="1">
        <v>12817.88</v>
      </c>
      <c r="Y15875" s="1">
        <v>11702.94</v>
      </c>
      <c r="Z15875" s="1">
        <v>10359</v>
      </c>
      <c r="AA15875" s="1">
        <v>9202.9599999999991</v>
      </c>
      <c r="AB15875" s="1" t="s">
        <v>31</v>
      </c>
    </row>
    <row r="15876" spans="1:28">
      <c r="A15876" s="4">
        <v>44923</v>
      </c>
      <c r="B15876" s="1" t="s">
        <v>50</v>
      </c>
      <c r="C15876" s="1" t="s">
        <v>30</v>
      </c>
      <c r="D15876" s="1">
        <v>16169.37</v>
      </c>
      <c r="E15876" s="1">
        <v>15974.83</v>
      </c>
      <c r="F15876" s="1">
        <v>16053.24</v>
      </c>
      <c r="G15876" s="1">
        <v>16090.58</v>
      </c>
      <c r="H15876" s="1">
        <v>16034.63</v>
      </c>
      <c r="I15876" s="1">
        <v>16099.74</v>
      </c>
      <c r="J15876" s="1">
        <v>5132.13</v>
      </c>
      <c r="K15876" s="1">
        <v>5398.63</v>
      </c>
      <c r="L15876" s="1">
        <v>5803.9</v>
      </c>
      <c r="M15876" s="1">
        <v>7174.79</v>
      </c>
      <c r="N15876" s="1">
        <v>6959.9</v>
      </c>
      <c r="O15876" s="1">
        <v>6539.06</v>
      </c>
      <c r="P15876" s="1">
        <v>5422.18</v>
      </c>
      <c r="Q15876" s="1">
        <v>5661.62</v>
      </c>
      <c r="R15876" s="1">
        <v>6764</v>
      </c>
      <c r="S15876" s="1">
        <v>6578.79</v>
      </c>
      <c r="T15876" s="1">
        <v>6801.49</v>
      </c>
      <c r="U15876" s="1">
        <v>5939.79</v>
      </c>
      <c r="V15876" s="1">
        <v>17251.12</v>
      </c>
      <c r="W15876" s="1">
        <v>17033.55</v>
      </c>
      <c r="X15876" s="1">
        <v>16868.14</v>
      </c>
      <c r="Y15876" s="1">
        <v>17031.240000000002</v>
      </c>
      <c r="Z15876" s="1">
        <v>16924.400000000001</v>
      </c>
      <c r="AA15876" s="1">
        <v>16786.3</v>
      </c>
      <c r="AB15876" s="1" t="s">
        <v>31</v>
      </c>
    </row>
    <row r="15877" spans="1:28">
      <c r="A15877" s="4">
        <v>44923</v>
      </c>
      <c r="B15877" s="1" t="s">
        <v>50</v>
      </c>
      <c r="C15877" s="1" t="s">
        <v>32</v>
      </c>
      <c r="D15877" s="1">
        <v>71312.25</v>
      </c>
      <c r="E15877" s="1">
        <v>66077.89</v>
      </c>
      <c r="F15877" s="1">
        <v>65418.14</v>
      </c>
      <c r="G15877" s="1">
        <v>62585.91</v>
      </c>
      <c r="H15877" s="1">
        <v>66849.89</v>
      </c>
      <c r="I15877" s="1">
        <v>72485.47</v>
      </c>
      <c r="J15877" s="1">
        <v>94268.53</v>
      </c>
      <c r="K15877" s="1">
        <v>108695.83</v>
      </c>
      <c r="L15877" s="1">
        <v>120324.49</v>
      </c>
      <c r="M15877" s="1">
        <v>123808.46</v>
      </c>
      <c r="N15877" s="1">
        <v>125607.15</v>
      </c>
      <c r="O15877" s="1">
        <v>129588.86</v>
      </c>
      <c r="P15877" s="1">
        <v>125054.01</v>
      </c>
      <c r="Q15877" s="1">
        <v>121427.31</v>
      </c>
      <c r="R15877" s="1">
        <v>121894.26</v>
      </c>
      <c r="S15877" s="1">
        <v>119590.8</v>
      </c>
      <c r="T15877" s="1">
        <v>121730.06</v>
      </c>
      <c r="U15877" s="1">
        <v>119252.02</v>
      </c>
      <c r="V15877" s="1">
        <v>128894.14</v>
      </c>
      <c r="W15877" s="1">
        <v>130334.65</v>
      </c>
      <c r="X15877" s="1">
        <v>121633.44</v>
      </c>
      <c r="Y15877" s="1">
        <v>108062.98</v>
      </c>
      <c r="Z15877" s="1">
        <v>90937.11</v>
      </c>
      <c r="AA15877" s="1">
        <v>81971.360000000001</v>
      </c>
      <c r="AB15877" s="1" t="s">
        <v>31</v>
      </c>
    </row>
    <row r="15878" spans="1:28">
      <c r="A15878" s="4">
        <v>44923</v>
      </c>
      <c r="B15878" s="1" t="s">
        <v>52</v>
      </c>
      <c r="C15878" s="1" t="s">
        <v>32</v>
      </c>
      <c r="D15878" s="1">
        <v>24011.51</v>
      </c>
      <c r="E15878" s="1">
        <v>22736.94</v>
      </c>
      <c r="F15878" s="1">
        <v>22178.44</v>
      </c>
      <c r="G15878" s="1">
        <v>21369.69</v>
      </c>
      <c r="H15878" s="1">
        <v>21453.66</v>
      </c>
      <c r="I15878" s="1">
        <v>21925.33</v>
      </c>
      <c r="J15878" s="1">
        <v>23137.4</v>
      </c>
      <c r="K15878" s="1">
        <v>25841.31</v>
      </c>
      <c r="L15878" s="1">
        <v>29007.14</v>
      </c>
      <c r="M15878" s="1">
        <v>30204.59</v>
      </c>
      <c r="N15878" s="1">
        <v>31218.55</v>
      </c>
      <c r="O15878" s="1">
        <v>32365.34</v>
      </c>
      <c r="P15878" s="1">
        <v>32666.57</v>
      </c>
      <c r="Q15878" s="1">
        <v>31862.79</v>
      </c>
      <c r="R15878" s="1">
        <v>31417.35</v>
      </c>
      <c r="S15878" s="1">
        <v>30587.29</v>
      </c>
      <c r="T15878" s="1">
        <v>30389</v>
      </c>
      <c r="U15878" s="1">
        <v>30940.86</v>
      </c>
      <c r="V15878" s="1">
        <v>33461.410000000003</v>
      </c>
      <c r="W15878" s="1">
        <v>33942.160000000003</v>
      </c>
      <c r="X15878" s="1">
        <v>32602.17</v>
      </c>
      <c r="Y15878" s="1">
        <v>30162.2</v>
      </c>
      <c r="Z15878" s="1">
        <v>27695.54</v>
      </c>
      <c r="AA15878" s="1">
        <v>25473.23</v>
      </c>
      <c r="AB15878" s="1" t="s">
        <v>31</v>
      </c>
    </row>
    <row r="15879" spans="1:28">
      <c r="A15879" s="4">
        <v>44923</v>
      </c>
      <c r="B15879" s="1" t="s">
        <v>53</v>
      </c>
      <c r="C15879" s="1" t="s">
        <v>32</v>
      </c>
      <c r="D15879" s="1">
        <v>39296.81</v>
      </c>
      <c r="E15879" s="1">
        <v>36474.35</v>
      </c>
      <c r="F15879" s="1">
        <v>34668.870000000003</v>
      </c>
      <c r="G15879" s="1">
        <v>34169.33</v>
      </c>
      <c r="H15879" s="1">
        <v>34953.18</v>
      </c>
      <c r="I15879" s="1">
        <v>38113.879999999997</v>
      </c>
      <c r="J15879" s="1">
        <v>40558.85</v>
      </c>
      <c r="K15879" s="1">
        <v>47546.16</v>
      </c>
      <c r="L15879" s="1">
        <v>53350.27</v>
      </c>
      <c r="M15879" s="1">
        <v>57207.51</v>
      </c>
      <c r="N15879" s="1">
        <v>61586.43</v>
      </c>
      <c r="O15879" s="1">
        <v>65276.54</v>
      </c>
      <c r="P15879" s="1">
        <v>65003.23</v>
      </c>
      <c r="Q15879" s="1">
        <v>63326.5</v>
      </c>
      <c r="R15879" s="1">
        <v>62816.28</v>
      </c>
      <c r="S15879" s="1">
        <v>62388.24</v>
      </c>
      <c r="T15879" s="1">
        <v>62296.2</v>
      </c>
      <c r="U15879" s="1">
        <v>60976.75</v>
      </c>
      <c r="V15879" s="1">
        <v>65788.899999999994</v>
      </c>
      <c r="W15879" s="1">
        <v>67812.460000000006</v>
      </c>
      <c r="X15879" s="1">
        <v>65449.59</v>
      </c>
      <c r="Y15879" s="1">
        <v>59799.43</v>
      </c>
      <c r="Z15879" s="1">
        <v>51944.88</v>
      </c>
      <c r="AA15879" s="1">
        <v>45072.01</v>
      </c>
      <c r="AB15879" s="1" t="s">
        <v>31</v>
      </c>
    </row>
    <row r="15880" spans="1:28">
      <c r="A15880" s="4">
        <v>44923</v>
      </c>
      <c r="B15880" s="1" t="s">
        <v>54</v>
      </c>
      <c r="C15880" s="1" t="s">
        <v>30</v>
      </c>
      <c r="D15880" s="1">
        <v>23472.26</v>
      </c>
      <c r="E15880" s="1">
        <v>23105.79</v>
      </c>
      <c r="F15880" s="1">
        <v>22996.28</v>
      </c>
      <c r="G15880" s="1">
        <v>22787.33</v>
      </c>
      <c r="H15880" s="1">
        <v>22571.71</v>
      </c>
      <c r="I15880" s="1">
        <v>22791.01</v>
      </c>
      <c r="J15880" s="1">
        <v>13260.79</v>
      </c>
      <c r="K15880" s="1">
        <v>16198.85</v>
      </c>
      <c r="L15880" s="1">
        <v>16573.09</v>
      </c>
      <c r="M15880" s="1">
        <v>17006.259999999998</v>
      </c>
      <c r="N15880" s="1">
        <v>17395.11</v>
      </c>
      <c r="O15880" s="1">
        <v>17037.37</v>
      </c>
      <c r="P15880" s="1">
        <v>16061.69</v>
      </c>
      <c r="Q15880" s="1">
        <v>16824.34</v>
      </c>
      <c r="R15880" s="1">
        <v>16853.47</v>
      </c>
      <c r="S15880" s="1">
        <v>17449.78</v>
      </c>
      <c r="T15880" s="1">
        <v>17179.79</v>
      </c>
      <c r="U15880" s="1">
        <v>15404.22</v>
      </c>
      <c r="V15880" s="1">
        <v>25532.76</v>
      </c>
      <c r="W15880" s="1">
        <v>25517.66</v>
      </c>
      <c r="X15880" s="1">
        <v>24756.77</v>
      </c>
      <c r="Y15880" s="1">
        <v>23779.08</v>
      </c>
      <c r="Z15880" s="1">
        <v>22716.75</v>
      </c>
      <c r="AA15880" s="1">
        <v>22439.85</v>
      </c>
      <c r="AB15880" s="1" t="s">
        <v>31</v>
      </c>
    </row>
    <row r="15881" spans="1:28">
      <c r="A15881" s="4">
        <v>44923</v>
      </c>
      <c r="B15881" s="1" t="s">
        <v>54</v>
      </c>
      <c r="C15881" s="1" t="s">
        <v>32</v>
      </c>
      <c r="D15881" s="1">
        <v>54076.46</v>
      </c>
      <c r="E15881" s="1">
        <v>49749.74</v>
      </c>
      <c r="F15881" s="1">
        <v>47620.65</v>
      </c>
      <c r="G15881" s="1">
        <v>46901.58</v>
      </c>
      <c r="H15881" s="1">
        <v>48105.2</v>
      </c>
      <c r="I15881" s="1">
        <v>51278.23</v>
      </c>
      <c r="J15881" s="1">
        <v>57852.74</v>
      </c>
      <c r="K15881" s="1">
        <v>65881.52</v>
      </c>
      <c r="L15881" s="1">
        <v>74657.67</v>
      </c>
      <c r="M15881" s="1">
        <v>80879.09</v>
      </c>
      <c r="N15881" s="1">
        <v>86440.99</v>
      </c>
      <c r="O15881" s="1">
        <v>91229.01</v>
      </c>
      <c r="P15881" s="1">
        <v>91302.73</v>
      </c>
      <c r="Q15881" s="1">
        <v>90470.76</v>
      </c>
      <c r="R15881" s="1">
        <v>92396.27</v>
      </c>
      <c r="S15881" s="1">
        <v>92723.1</v>
      </c>
      <c r="T15881" s="1">
        <v>90671.76</v>
      </c>
      <c r="U15881" s="1">
        <v>88523.71</v>
      </c>
      <c r="V15881" s="1">
        <v>93305.88</v>
      </c>
      <c r="W15881" s="1">
        <v>93634.33</v>
      </c>
      <c r="X15881" s="1">
        <v>88736.74</v>
      </c>
      <c r="Y15881" s="1">
        <v>81290.98</v>
      </c>
      <c r="Z15881" s="1">
        <v>71475.73</v>
      </c>
      <c r="AA15881" s="1">
        <v>61923.96</v>
      </c>
      <c r="AB15881" s="1" t="s">
        <v>31</v>
      </c>
    </row>
    <row r="15882" spans="1:28">
      <c r="A15882" s="4">
        <v>44923</v>
      </c>
      <c r="B15882" s="1" t="s">
        <v>55</v>
      </c>
      <c r="C15882" s="1" t="s">
        <v>32</v>
      </c>
      <c r="D15882" s="1">
        <v>7162.92</v>
      </c>
      <c r="E15882" s="1">
        <v>6825.31</v>
      </c>
      <c r="F15882" s="1">
        <v>6560.81</v>
      </c>
      <c r="G15882" s="1">
        <v>6450.41</v>
      </c>
      <c r="H15882" s="1">
        <v>6392.03</v>
      </c>
      <c r="I15882" s="1">
        <v>6436.83</v>
      </c>
      <c r="J15882" s="1">
        <v>6707.17</v>
      </c>
      <c r="K15882" s="1">
        <v>7735.01</v>
      </c>
      <c r="L15882" s="1">
        <v>8776.1</v>
      </c>
      <c r="M15882" s="1">
        <v>9511.7800000000007</v>
      </c>
      <c r="N15882" s="1">
        <v>10128.76</v>
      </c>
      <c r="O15882" s="1">
        <v>10525.66</v>
      </c>
      <c r="P15882" s="1">
        <v>10381.01</v>
      </c>
      <c r="Q15882" s="1">
        <v>10430.620000000001</v>
      </c>
      <c r="R15882" s="1">
        <v>10915.66</v>
      </c>
      <c r="S15882" s="1">
        <v>10882.61</v>
      </c>
      <c r="T15882" s="1">
        <v>10548.3</v>
      </c>
      <c r="U15882" s="1">
        <v>10366.75</v>
      </c>
      <c r="V15882" s="1">
        <v>10791.86</v>
      </c>
      <c r="W15882" s="1">
        <v>10491</v>
      </c>
      <c r="X15882" s="1">
        <v>9966.49</v>
      </c>
      <c r="Y15882" s="1">
        <v>9298.6</v>
      </c>
      <c r="Z15882" s="1">
        <v>8452.16</v>
      </c>
      <c r="AA15882" s="1">
        <v>7730.66</v>
      </c>
      <c r="AB15882" s="1" t="s">
        <v>31</v>
      </c>
    </row>
    <row r="15883" spans="1:28">
      <c r="A15883" s="4">
        <v>44923</v>
      </c>
      <c r="B15883" s="1" t="s">
        <v>56</v>
      </c>
      <c r="C15883" s="1" t="s">
        <v>30</v>
      </c>
      <c r="D15883" s="1">
        <v>1523.07</v>
      </c>
      <c r="E15883" s="1">
        <v>1457.87</v>
      </c>
      <c r="F15883" s="1">
        <v>1426.67</v>
      </c>
      <c r="G15883" s="1">
        <v>1542.15</v>
      </c>
      <c r="H15883" s="1">
        <v>1550.92</v>
      </c>
      <c r="I15883" s="1">
        <v>1716.45</v>
      </c>
      <c r="J15883" s="1">
        <v>1977.25</v>
      </c>
      <c r="K15883" s="1">
        <v>2128.73</v>
      </c>
      <c r="L15883" s="1">
        <v>2212.4699999999998</v>
      </c>
      <c r="M15883" s="1">
        <v>2361.34</v>
      </c>
      <c r="N15883" s="1">
        <v>2549.5100000000002</v>
      </c>
      <c r="O15883" s="1">
        <v>2506.04</v>
      </c>
      <c r="P15883" s="1">
        <v>2307.8000000000002</v>
      </c>
      <c r="Q15883" s="1">
        <v>2324.83</v>
      </c>
      <c r="R15883" s="1">
        <v>2313.9899999999998</v>
      </c>
      <c r="S15883" s="1">
        <v>2316.77</v>
      </c>
      <c r="T15883" s="1">
        <v>2179.5700000000002</v>
      </c>
      <c r="U15883" s="1">
        <v>2131.29</v>
      </c>
      <c r="V15883" s="1">
        <v>2077.17</v>
      </c>
      <c r="W15883" s="1">
        <v>2056.3000000000002</v>
      </c>
      <c r="X15883" s="1">
        <v>1905.54</v>
      </c>
      <c r="Y15883" s="1">
        <v>1777.29</v>
      </c>
      <c r="Z15883" s="1">
        <v>1696.77</v>
      </c>
      <c r="AA15883" s="1">
        <v>1600.75</v>
      </c>
      <c r="AB15883" s="1" t="s">
        <v>31</v>
      </c>
    </row>
    <row r="15884" spans="1:28">
      <c r="A15884" s="4">
        <v>44923</v>
      </c>
      <c r="B15884" s="1" t="s">
        <v>56</v>
      </c>
      <c r="C15884" s="1" t="s">
        <v>32</v>
      </c>
      <c r="D15884" s="1">
        <v>754.77</v>
      </c>
      <c r="E15884" s="1">
        <v>740.79</v>
      </c>
      <c r="F15884" s="1">
        <v>739.99</v>
      </c>
      <c r="G15884" s="1">
        <v>747.2</v>
      </c>
      <c r="H15884" s="1">
        <v>748.07</v>
      </c>
      <c r="I15884" s="1">
        <v>968.41</v>
      </c>
      <c r="J15884" s="1">
        <v>1298.32</v>
      </c>
      <c r="K15884" s="1">
        <v>1428.73</v>
      </c>
      <c r="L15884" s="1">
        <v>1324.99</v>
      </c>
      <c r="M15884" s="1">
        <v>1351.72</v>
      </c>
      <c r="N15884" s="1">
        <v>1604.68</v>
      </c>
      <c r="O15884" s="1">
        <v>1523.24</v>
      </c>
      <c r="P15884" s="1">
        <v>1463.89</v>
      </c>
      <c r="Q15884" s="1">
        <v>1414.5</v>
      </c>
      <c r="R15884" s="1">
        <v>1371.65</v>
      </c>
      <c r="S15884" s="1">
        <v>1268.53</v>
      </c>
      <c r="T15884" s="1">
        <v>1016.61</v>
      </c>
      <c r="U15884" s="1">
        <v>1064.49</v>
      </c>
      <c r="V15884" s="1">
        <v>1198.44</v>
      </c>
      <c r="W15884" s="1">
        <v>1172.01</v>
      </c>
      <c r="X15884" s="1">
        <v>1126.44</v>
      </c>
      <c r="Y15884" s="1">
        <v>1043.71</v>
      </c>
      <c r="Z15884" s="1">
        <v>931.45</v>
      </c>
      <c r="AA15884" s="1">
        <v>819.7</v>
      </c>
      <c r="AB15884" s="1" t="s">
        <v>31</v>
      </c>
    </row>
    <row r="15885" spans="1:28">
      <c r="A15885" s="4">
        <v>44923</v>
      </c>
      <c r="B15885" s="1" t="s">
        <v>57</v>
      </c>
      <c r="C15885" s="1" t="s">
        <v>30</v>
      </c>
      <c r="D15885" s="1">
        <v>94787.12</v>
      </c>
      <c r="E15885" s="1">
        <v>93337.55</v>
      </c>
      <c r="F15885" s="1">
        <v>93018.97</v>
      </c>
      <c r="G15885" s="1">
        <v>92734.43</v>
      </c>
      <c r="H15885" s="1">
        <v>94350.88</v>
      </c>
      <c r="I15885" s="1">
        <v>95385.12</v>
      </c>
      <c r="J15885" s="1">
        <v>69311.67</v>
      </c>
      <c r="K15885" s="1">
        <v>77611.66</v>
      </c>
      <c r="L15885" s="1">
        <v>81370.649999999994</v>
      </c>
      <c r="M15885" s="1">
        <v>81977.89</v>
      </c>
      <c r="N15885" s="1">
        <v>87643.520000000004</v>
      </c>
      <c r="O15885" s="1">
        <v>88505.99</v>
      </c>
      <c r="P15885" s="1">
        <v>90202.75</v>
      </c>
      <c r="Q15885" s="1">
        <v>90661.67</v>
      </c>
      <c r="R15885" s="1">
        <v>89565.78</v>
      </c>
      <c r="S15885" s="1">
        <v>89169.07</v>
      </c>
      <c r="T15885" s="1">
        <v>87926.13</v>
      </c>
      <c r="U15885" s="1">
        <v>82499.56</v>
      </c>
      <c r="V15885" s="1">
        <v>113660.16</v>
      </c>
      <c r="W15885" s="1">
        <v>111867.17</v>
      </c>
      <c r="X15885" s="1">
        <v>107525.72</v>
      </c>
      <c r="Y15885" s="1">
        <v>102564.03</v>
      </c>
      <c r="Z15885" s="1">
        <v>97681.9</v>
      </c>
      <c r="AA15885" s="1">
        <v>95664.25</v>
      </c>
      <c r="AB15885" s="1" t="s">
        <v>31</v>
      </c>
    </row>
    <row r="15886" spans="1:28">
      <c r="A15886" s="4">
        <v>44923</v>
      </c>
      <c r="B15886" s="1" t="s">
        <v>57</v>
      </c>
      <c r="C15886" s="1" t="s">
        <v>32</v>
      </c>
      <c r="D15886" s="1">
        <v>203195.96</v>
      </c>
      <c r="E15886" s="1">
        <v>187307.83</v>
      </c>
      <c r="F15886" s="1">
        <v>178421.08</v>
      </c>
      <c r="G15886" s="1">
        <v>173045.75</v>
      </c>
      <c r="H15886" s="1">
        <v>173330.71</v>
      </c>
      <c r="I15886" s="1">
        <v>180031.78</v>
      </c>
      <c r="J15886" s="1">
        <v>207322.29</v>
      </c>
      <c r="K15886" s="1">
        <v>229339.24</v>
      </c>
      <c r="L15886" s="1">
        <v>265957.73</v>
      </c>
      <c r="M15886" s="1">
        <v>288372.27</v>
      </c>
      <c r="N15886" s="1">
        <v>310305</v>
      </c>
      <c r="O15886" s="1">
        <v>330429.65000000002</v>
      </c>
      <c r="P15886" s="1">
        <v>334831.86</v>
      </c>
      <c r="Q15886" s="1">
        <v>331248.83</v>
      </c>
      <c r="R15886" s="1">
        <v>329834.23999999999</v>
      </c>
      <c r="S15886" s="1">
        <v>325344.43</v>
      </c>
      <c r="T15886" s="1">
        <v>316738.96000000002</v>
      </c>
      <c r="U15886" s="1">
        <v>305430.28999999998</v>
      </c>
      <c r="V15886" s="1">
        <v>300496.15999999997</v>
      </c>
      <c r="W15886" s="1">
        <v>314300.19</v>
      </c>
      <c r="X15886" s="1">
        <v>302512.2</v>
      </c>
      <c r="Y15886" s="1">
        <v>284591.42</v>
      </c>
      <c r="Z15886" s="1">
        <v>257364.22</v>
      </c>
      <c r="AA15886" s="1">
        <v>229229.2</v>
      </c>
      <c r="AB15886" s="1" t="s">
        <v>31</v>
      </c>
    </row>
    <row r="15887" spans="1:28">
      <c r="A15887" s="4">
        <v>44923</v>
      </c>
      <c r="B15887" s="1" t="s">
        <v>58</v>
      </c>
      <c r="C15887" s="1" t="s">
        <v>32</v>
      </c>
      <c r="D15887" s="1">
        <v>1401.04</v>
      </c>
      <c r="E15887" s="1">
        <v>1315.82</v>
      </c>
      <c r="F15887" s="1">
        <v>1228.18</v>
      </c>
      <c r="G15887" s="1">
        <v>1206.57</v>
      </c>
      <c r="H15887" s="1">
        <v>1179.74</v>
      </c>
      <c r="I15887" s="1">
        <v>1174.81</v>
      </c>
      <c r="J15887" s="1">
        <v>1211.9000000000001</v>
      </c>
      <c r="K15887" s="1">
        <v>1397.74</v>
      </c>
      <c r="L15887" s="1">
        <v>1599.11</v>
      </c>
      <c r="M15887" s="1">
        <v>1716.46</v>
      </c>
      <c r="N15887" s="1">
        <v>1830.62</v>
      </c>
      <c r="O15887" s="1">
        <v>1951.72</v>
      </c>
      <c r="P15887" s="1">
        <v>1940.2</v>
      </c>
      <c r="Q15887" s="1">
        <v>1982.75</v>
      </c>
      <c r="R15887" s="1">
        <v>2052.7199999999998</v>
      </c>
      <c r="S15887" s="1">
        <v>2078.15</v>
      </c>
      <c r="T15887" s="1">
        <v>2031.99</v>
      </c>
      <c r="U15887" s="1">
        <v>2007.94</v>
      </c>
      <c r="V15887" s="1">
        <v>2128.2600000000002</v>
      </c>
      <c r="W15887" s="1">
        <v>2133.7800000000002</v>
      </c>
      <c r="X15887" s="1">
        <v>2030.39</v>
      </c>
      <c r="Y15887" s="1">
        <v>1882.92</v>
      </c>
      <c r="Z15887" s="1">
        <v>1669.35</v>
      </c>
      <c r="AA15887" s="1">
        <v>1536.98</v>
      </c>
      <c r="AB15887" s="1" t="s">
        <v>31</v>
      </c>
    </row>
    <row r="15888" spans="1:28">
      <c r="A15888" s="4">
        <v>44923</v>
      </c>
      <c r="B15888" s="1" t="s">
        <v>59</v>
      </c>
      <c r="C15888" s="1" t="s">
        <v>30</v>
      </c>
      <c r="D15888" s="1">
        <v>21303.68</v>
      </c>
      <c r="E15888" s="1">
        <v>20693.400000000001</v>
      </c>
      <c r="F15888" s="1">
        <v>20854.57</v>
      </c>
      <c r="G15888" s="1">
        <v>20593.310000000001</v>
      </c>
      <c r="H15888" s="1">
        <v>20681.82</v>
      </c>
      <c r="I15888" s="1">
        <v>20499.740000000002</v>
      </c>
      <c r="J15888" s="1">
        <v>9576.6299999999992</v>
      </c>
      <c r="K15888" s="1">
        <v>11605.51</v>
      </c>
      <c r="L15888" s="1">
        <v>12733.57</v>
      </c>
      <c r="M15888" s="1">
        <v>13910.93</v>
      </c>
      <c r="N15888" s="1">
        <v>14343.76</v>
      </c>
      <c r="O15888" s="1">
        <v>14818.13</v>
      </c>
      <c r="P15888" s="1">
        <v>14342.14</v>
      </c>
      <c r="Q15888" s="1">
        <v>14275.51</v>
      </c>
      <c r="R15888" s="1">
        <v>14973.31</v>
      </c>
      <c r="S15888" s="1">
        <v>14815.99</v>
      </c>
      <c r="T15888" s="1">
        <v>14171.13</v>
      </c>
      <c r="U15888" s="1">
        <v>13293.68</v>
      </c>
      <c r="V15888" s="1">
        <v>24352.93</v>
      </c>
      <c r="W15888" s="1">
        <v>24749.17</v>
      </c>
      <c r="X15888" s="1">
        <v>24297.040000000001</v>
      </c>
      <c r="Y15888" s="1">
        <v>23512.21</v>
      </c>
      <c r="Z15888" s="1">
        <v>22642.81</v>
      </c>
      <c r="AA15888" s="1">
        <v>22026.65</v>
      </c>
      <c r="AB15888" s="1" t="s">
        <v>31</v>
      </c>
    </row>
    <row r="15889" spans="1:28">
      <c r="A15889" s="4">
        <v>44923</v>
      </c>
      <c r="B15889" s="1" t="s">
        <v>59</v>
      </c>
      <c r="C15889" s="1" t="s">
        <v>32</v>
      </c>
      <c r="D15889" s="1">
        <v>107006.02</v>
      </c>
      <c r="E15889" s="1">
        <v>100224.11</v>
      </c>
      <c r="F15889" s="1">
        <v>96731.67</v>
      </c>
      <c r="G15889" s="1">
        <v>94175.4</v>
      </c>
      <c r="H15889" s="1">
        <v>93539.93</v>
      </c>
      <c r="I15889" s="1">
        <v>92434.91</v>
      </c>
      <c r="J15889" s="1">
        <v>100924.53</v>
      </c>
      <c r="K15889" s="1">
        <v>115722.9</v>
      </c>
      <c r="L15889" s="1">
        <v>133883.46</v>
      </c>
      <c r="M15889" s="1">
        <v>145556.49</v>
      </c>
      <c r="N15889" s="1">
        <v>154221.91</v>
      </c>
      <c r="O15889" s="1">
        <v>160205.99</v>
      </c>
      <c r="P15889" s="1">
        <v>159091.57</v>
      </c>
      <c r="Q15889" s="1">
        <v>158378.41</v>
      </c>
      <c r="R15889" s="1">
        <v>163043.82999999999</v>
      </c>
      <c r="S15889" s="1">
        <v>161362.79999999999</v>
      </c>
      <c r="T15889" s="1">
        <v>155834.46</v>
      </c>
      <c r="U15889" s="1">
        <v>152154.9</v>
      </c>
      <c r="V15889" s="1">
        <v>155034.56</v>
      </c>
      <c r="W15889" s="1">
        <v>158319.25</v>
      </c>
      <c r="X15889" s="1">
        <v>153915.20000000001</v>
      </c>
      <c r="Y15889" s="1">
        <v>145810.81</v>
      </c>
      <c r="Z15889" s="1">
        <v>132910.28</v>
      </c>
      <c r="AA15889" s="1">
        <v>121298.15</v>
      </c>
      <c r="AB15889" s="1" t="s">
        <v>31</v>
      </c>
    </row>
    <row r="15890" spans="1:28">
      <c r="A15890" s="4">
        <v>44923</v>
      </c>
      <c r="B15890" s="1" t="s">
        <v>60</v>
      </c>
      <c r="C15890" s="1" t="s">
        <v>32</v>
      </c>
      <c r="D15890" s="1">
        <v>1181.06</v>
      </c>
      <c r="E15890" s="1">
        <v>1091.01</v>
      </c>
      <c r="F15890" s="1">
        <v>1024.1199999999999</v>
      </c>
      <c r="G15890" s="1">
        <v>975.51</v>
      </c>
      <c r="H15890" s="1">
        <v>923.63</v>
      </c>
      <c r="I15890" s="1">
        <v>888.99</v>
      </c>
      <c r="J15890" s="1">
        <v>935.59</v>
      </c>
      <c r="K15890" s="1">
        <v>1092.68</v>
      </c>
      <c r="L15890" s="1">
        <v>1339.75</v>
      </c>
      <c r="M15890" s="1">
        <v>1582.92</v>
      </c>
      <c r="N15890" s="1">
        <v>1664.09</v>
      </c>
      <c r="O15890" s="1">
        <v>1656.03</v>
      </c>
      <c r="P15890" s="1">
        <v>1729.62</v>
      </c>
      <c r="Q15890" s="1">
        <v>1799.76</v>
      </c>
      <c r="R15890" s="1">
        <v>1750.96</v>
      </c>
      <c r="S15890" s="1">
        <v>1746.73</v>
      </c>
      <c r="T15890" s="1">
        <v>1716.56</v>
      </c>
      <c r="U15890" s="1">
        <v>1413.02</v>
      </c>
      <c r="V15890" s="1">
        <v>1376.76</v>
      </c>
      <c r="W15890" s="1">
        <v>1451.04</v>
      </c>
      <c r="X15890" s="1">
        <v>1471.57</v>
      </c>
      <c r="Y15890" s="1">
        <v>1436.8</v>
      </c>
      <c r="Z15890" s="1">
        <v>1388.98</v>
      </c>
      <c r="AA15890" s="1">
        <v>1294.8</v>
      </c>
      <c r="AB15890" s="1" t="s">
        <v>31</v>
      </c>
    </row>
    <row r="15891" spans="1:28">
      <c r="A15891" s="4">
        <v>44923</v>
      </c>
      <c r="B15891" s="1" t="s">
        <v>61</v>
      </c>
      <c r="C15891" s="1" t="s">
        <v>30</v>
      </c>
      <c r="D15891" s="1">
        <v>551853.19999999995</v>
      </c>
      <c r="E15891" s="1">
        <v>540320.73</v>
      </c>
      <c r="F15891" s="1">
        <v>520206.09</v>
      </c>
      <c r="G15891" s="1">
        <v>510503.47</v>
      </c>
      <c r="H15891" s="1">
        <v>506039.31</v>
      </c>
      <c r="I15891" s="1">
        <v>513593.38</v>
      </c>
      <c r="J15891" s="1">
        <v>495081.99</v>
      </c>
      <c r="K15891" s="1">
        <v>512021.97</v>
      </c>
      <c r="L15891" s="1">
        <v>520457.42</v>
      </c>
      <c r="M15891" s="1">
        <v>526968.93000000005</v>
      </c>
      <c r="N15891" s="1">
        <v>539514.82999999996</v>
      </c>
      <c r="O15891" s="1">
        <v>546776.13</v>
      </c>
      <c r="P15891" s="1">
        <v>552158.29</v>
      </c>
      <c r="Q15891" s="1">
        <v>555072.46</v>
      </c>
      <c r="R15891" s="1">
        <v>556699.56000000006</v>
      </c>
      <c r="S15891" s="1">
        <v>557003.43999999994</v>
      </c>
      <c r="T15891" s="1">
        <v>549797.68999999994</v>
      </c>
      <c r="U15891" s="1">
        <v>540247.78</v>
      </c>
      <c r="V15891" s="1">
        <v>576611.82999999996</v>
      </c>
      <c r="W15891" s="1">
        <v>575873.79</v>
      </c>
      <c r="X15891" s="1">
        <v>564581.54</v>
      </c>
      <c r="Y15891" s="1">
        <v>544901.89</v>
      </c>
      <c r="Z15891" s="1">
        <v>532014.72</v>
      </c>
      <c r="AA15891" s="1">
        <v>538301.63</v>
      </c>
      <c r="AB15891" s="1" t="s">
        <v>31</v>
      </c>
    </row>
    <row r="15892" spans="1:28">
      <c r="A15892" s="4">
        <v>44923</v>
      </c>
      <c r="B15892" s="1" t="s">
        <v>61</v>
      </c>
      <c r="C15892" s="1" t="s">
        <v>32</v>
      </c>
      <c r="D15892" s="1">
        <v>813161.88</v>
      </c>
      <c r="E15892" s="1">
        <v>772745.85</v>
      </c>
      <c r="F15892" s="1">
        <v>725323.43</v>
      </c>
      <c r="G15892" s="1">
        <v>731963.18</v>
      </c>
      <c r="H15892" s="1">
        <v>797244.73</v>
      </c>
      <c r="I15892" s="1">
        <v>892585</v>
      </c>
      <c r="J15892" s="1">
        <v>1049751.8600000001</v>
      </c>
      <c r="K15892" s="1">
        <v>1195543.3700000001</v>
      </c>
      <c r="L15892" s="1">
        <v>1300257.1100000001</v>
      </c>
      <c r="M15892" s="1">
        <v>1370732.14</v>
      </c>
      <c r="N15892" s="1">
        <v>1432325.51</v>
      </c>
      <c r="O15892" s="1">
        <v>1471874.53</v>
      </c>
      <c r="P15892" s="1">
        <v>1481368.13</v>
      </c>
      <c r="Q15892" s="1">
        <v>1443294.86</v>
      </c>
      <c r="R15892" s="1">
        <v>1410630.8</v>
      </c>
      <c r="S15892" s="1">
        <v>1386704.97</v>
      </c>
      <c r="T15892" s="1">
        <v>1354431.26</v>
      </c>
      <c r="U15892" s="1">
        <v>1368834.47</v>
      </c>
      <c r="V15892" s="1">
        <v>1447637.92</v>
      </c>
      <c r="W15892" s="1">
        <v>1443192.45</v>
      </c>
      <c r="X15892" s="1">
        <v>1374157.45</v>
      </c>
      <c r="Y15892" s="1">
        <v>1233224.94</v>
      </c>
      <c r="Z15892" s="1">
        <v>1064758.99</v>
      </c>
      <c r="AA15892" s="1">
        <v>938516.22</v>
      </c>
      <c r="AB15892" s="1" t="s">
        <v>31</v>
      </c>
    </row>
    <row r="15893" spans="1:28">
      <c r="A15893" s="4">
        <v>44923</v>
      </c>
      <c r="B15893" s="1" t="s">
        <v>62</v>
      </c>
      <c r="C15893" s="1" t="s">
        <v>32</v>
      </c>
      <c r="D15893" s="1">
        <v>30507.5</v>
      </c>
      <c r="E15893" s="1">
        <v>29001.49</v>
      </c>
      <c r="F15893" s="1">
        <v>28022.1</v>
      </c>
      <c r="G15893" s="1">
        <v>27465.02</v>
      </c>
      <c r="H15893" s="1">
        <v>27031.3</v>
      </c>
      <c r="I15893" s="1">
        <v>27046.41</v>
      </c>
      <c r="J15893" s="1">
        <v>26532.639999999999</v>
      </c>
      <c r="K15893" s="1">
        <v>29012.09</v>
      </c>
      <c r="L15893" s="1">
        <v>31802.48</v>
      </c>
      <c r="M15893" s="1">
        <v>33240.04</v>
      </c>
      <c r="N15893" s="1">
        <v>35107.120000000003</v>
      </c>
      <c r="O15893" s="1">
        <v>36650.199999999997</v>
      </c>
      <c r="P15893" s="1">
        <v>35327.519999999997</v>
      </c>
      <c r="Q15893" s="1">
        <v>37025.43</v>
      </c>
      <c r="R15893" s="1">
        <v>39320.239999999998</v>
      </c>
      <c r="S15893" s="1">
        <v>39014.92</v>
      </c>
      <c r="T15893" s="1">
        <v>37993.65</v>
      </c>
      <c r="U15893" s="1">
        <v>36679.96</v>
      </c>
      <c r="V15893" s="1">
        <v>40663.94</v>
      </c>
      <c r="W15893" s="1">
        <v>40441.550000000003</v>
      </c>
      <c r="X15893" s="1">
        <v>39282.83</v>
      </c>
      <c r="Y15893" s="1">
        <v>37611.47</v>
      </c>
      <c r="Z15893" s="1">
        <v>35562.54</v>
      </c>
      <c r="AA15893" s="1">
        <v>33262.339999999997</v>
      </c>
      <c r="AB15893" s="1" t="s">
        <v>31</v>
      </c>
    </row>
    <row r="15894" spans="1:28">
      <c r="A15894" s="4">
        <v>44923</v>
      </c>
      <c r="B15894" s="1" t="s">
        <v>63</v>
      </c>
      <c r="C15894" s="1" t="s">
        <v>30</v>
      </c>
      <c r="D15894" s="1">
        <v>457781.36</v>
      </c>
      <c r="E15894" s="1">
        <v>456180.57</v>
      </c>
      <c r="F15894" s="1">
        <v>451117.09</v>
      </c>
      <c r="G15894" s="1">
        <v>443947.14</v>
      </c>
      <c r="H15894" s="1">
        <v>442256.93</v>
      </c>
      <c r="I15894" s="1">
        <v>454153.12</v>
      </c>
      <c r="J15894" s="1">
        <v>439617.71</v>
      </c>
      <c r="K15894" s="1">
        <v>468272.56</v>
      </c>
      <c r="L15894" s="1">
        <v>481967.65</v>
      </c>
      <c r="M15894" s="1">
        <v>497849.19</v>
      </c>
      <c r="N15894" s="1">
        <v>513182.1</v>
      </c>
      <c r="O15894" s="1">
        <v>526031.01</v>
      </c>
      <c r="P15894" s="1">
        <v>520833.67</v>
      </c>
      <c r="Q15894" s="1">
        <v>522947.24</v>
      </c>
      <c r="R15894" s="1">
        <v>528724.19999999995</v>
      </c>
      <c r="S15894" s="1">
        <v>523448.61</v>
      </c>
      <c r="T15894" s="1">
        <v>521285.34</v>
      </c>
      <c r="U15894" s="1">
        <v>502061.62</v>
      </c>
      <c r="V15894" s="1">
        <v>534562.66</v>
      </c>
      <c r="W15894" s="1">
        <v>525636.56000000006</v>
      </c>
      <c r="X15894" s="1">
        <v>514945.4</v>
      </c>
      <c r="Y15894" s="1">
        <v>494559.54</v>
      </c>
      <c r="Z15894" s="1">
        <v>472767.57</v>
      </c>
      <c r="AA15894" s="1">
        <v>472018.19</v>
      </c>
      <c r="AB15894" s="1" t="s">
        <v>31</v>
      </c>
    </row>
    <row r="15895" spans="1:28">
      <c r="A15895" s="4">
        <v>44923</v>
      </c>
      <c r="B15895" s="1" t="s">
        <v>63</v>
      </c>
      <c r="C15895" s="1" t="s">
        <v>32</v>
      </c>
      <c r="D15895" s="1">
        <v>603434.81000000006</v>
      </c>
      <c r="E15895" s="1">
        <v>561317.51</v>
      </c>
      <c r="F15895" s="1">
        <v>541758.06000000006</v>
      </c>
      <c r="G15895" s="1">
        <v>541071.41</v>
      </c>
      <c r="H15895" s="1">
        <v>574840.79</v>
      </c>
      <c r="I15895" s="1">
        <v>629940.39</v>
      </c>
      <c r="J15895" s="1">
        <v>709755.22</v>
      </c>
      <c r="K15895" s="1">
        <v>776939.13</v>
      </c>
      <c r="L15895" s="1">
        <v>844555.48</v>
      </c>
      <c r="M15895" s="1">
        <v>892795.2</v>
      </c>
      <c r="N15895" s="1">
        <v>947039.84</v>
      </c>
      <c r="O15895" s="1">
        <v>993770.82</v>
      </c>
      <c r="P15895" s="1">
        <v>1016562.34</v>
      </c>
      <c r="Q15895" s="1">
        <v>1001714.56</v>
      </c>
      <c r="R15895" s="1">
        <v>993878.78</v>
      </c>
      <c r="S15895" s="1">
        <v>977996.5</v>
      </c>
      <c r="T15895" s="1">
        <v>953483.4</v>
      </c>
      <c r="U15895" s="1">
        <v>938978.78</v>
      </c>
      <c r="V15895" s="1">
        <v>996991.15</v>
      </c>
      <c r="W15895" s="1">
        <v>995980.7</v>
      </c>
      <c r="X15895" s="1">
        <v>941423.68</v>
      </c>
      <c r="Y15895" s="1">
        <v>862739.08</v>
      </c>
      <c r="Z15895" s="1">
        <v>769391</v>
      </c>
      <c r="AA15895" s="1">
        <v>681360.31</v>
      </c>
      <c r="AB15895" s="1" t="s">
        <v>31</v>
      </c>
    </row>
    <row r="15896" spans="1:28">
      <c r="A15896" s="4">
        <v>44923</v>
      </c>
      <c r="B15896" s="1" t="s">
        <v>64</v>
      </c>
      <c r="C15896" s="1" t="s">
        <v>30</v>
      </c>
      <c r="D15896" s="1">
        <v>161809.19</v>
      </c>
      <c r="E15896" s="1">
        <v>158747.94</v>
      </c>
      <c r="F15896" s="1">
        <v>155824.66</v>
      </c>
      <c r="G15896" s="1">
        <v>154724.79</v>
      </c>
      <c r="H15896" s="1">
        <v>153168.81</v>
      </c>
      <c r="I15896" s="1">
        <v>154656.07</v>
      </c>
      <c r="J15896" s="1">
        <v>145745.82999999999</v>
      </c>
      <c r="K15896" s="1">
        <v>156108.85999999999</v>
      </c>
      <c r="L15896" s="1">
        <v>154916.62</v>
      </c>
      <c r="M15896" s="1">
        <v>157908.32999999999</v>
      </c>
      <c r="N15896" s="1">
        <v>163927.41</v>
      </c>
      <c r="O15896" s="1">
        <v>164254.29</v>
      </c>
      <c r="P15896" s="1">
        <v>166624.95999999999</v>
      </c>
      <c r="Q15896" s="1">
        <v>169187.21</v>
      </c>
      <c r="R15896" s="1">
        <v>171429.21</v>
      </c>
      <c r="S15896" s="1">
        <v>170479.44</v>
      </c>
      <c r="T15896" s="1">
        <v>170061.07</v>
      </c>
      <c r="U15896" s="1">
        <v>168943.71</v>
      </c>
      <c r="V15896" s="1">
        <v>187346.46</v>
      </c>
      <c r="W15896" s="1">
        <v>187100.77</v>
      </c>
      <c r="X15896" s="1">
        <v>179930.09</v>
      </c>
      <c r="Y15896" s="1">
        <v>172883.66</v>
      </c>
      <c r="Z15896" s="1">
        <v>165648.35</v>
      </c>
      <c r="AA15896" s="1">
        <v>161733.89000000001</v>
      </c>
      <c r="AB15896" s="1" t="s">
        <v>31</v>
      </c>
    </row>
    <row r="15897" spans="1:28">
      <c r="A15897" s="4">
        <v>44923</v>
      </c>
      <c r="B15897" s="1" t="s">
        <v>64</v>
      </c>
      <c r="C15897" s="1" t="s">
        <v>32</v>
      </c>
      <c r="D15897" s="1">
        <v>224017.24</v>
      </c>
      <c r="E15897" s="1">
        <v>209468.12</v>
      </c>
      <c r="F15897" s="1">
        <v>202093.3</v>
      </c>
      <c r="G15897" s="1">
        <v>197588.22</v>
      </c>
      <c r="H15897" s="1">
        <v>201045.91</v>
      </c>
      <c r="I15897" s="1">
        <v>208192.49</v>
      </c>
      <c r="J15897" s="1">
        <v>222447.88</v>
      </c>
      <c r="K15897" s="1">
        <v>249848.17</v>
      </c>
      <c r="L15897" s="1">
        <v>274117.98</v>
      </c>
      <c r="M15897" s="1">
        <v>293011.34999999998</v>
      </c>
      <c r="N15897" s="1">
        <v>310941.74</v>
      </c>
      <c r="O15897" s="1">
        <v>333773.59000000003</v>
      </c>
      <c r="P15897" s="1">
        <v>330563.8</v>
      </c>
      <c r="Q15897" s="1">
        <v>334011.83</v>
      </c>
      <c r="R15897" s="1">
        <v>336015.87</v>
      </c>
      <c r="S15897" s="1">
        <v>337639.16</v>
      </c>
      <c r="T15897" s="1">
        <v>333217.34000000003</v>
      </c>
      <c r="U15897" s="1">
        <v>326066.46000000002</v>
      </c>
      <c r="V15897" s="1">
        <v>356981.63</v>
      </c>
      <c r="W15897" s="1">
        <v>373088.17</v>
      </c>
      <c r="X15897" s="1">
        <v>358386.8</v>
      </c>
      <c r="Y15897" s="1">
        <v>330733.86</v>
      </c>
      <c r="Z15897" s="1">
        <v>293149.93</v>
      </c>
      <c r="AA15897" s="1">
        <v>258259.8</v>
      </c>
      <c r="AB15897" s="1" t="s">
        <v>31</v>
      </c>
    </row>
    <row r="15898" spans="1:28">
      <c r="A15898" s="4">
        <v>44923</v>
      </c>
      <c r="B15898" s="1" t="s">
        <v>65</v>
      </c>
      <c r="C15898" s="1" t="s">
        <v>32</v>
      </c>
      <c r="D15898" s="1">
        <v>7295.5</v>
      </c>
      <c r="E15898" s="1">
        <v>6680.56</v>
      </c>
      <c r="F15898" s="1">
        <v>6403.16</v>
      </c>
      <c r="G15898" s="1">
        <v>6232.69</v>
      </c>
      <c r="H15898" s="1">
        <v>6198.72</v>
      </c>
      <c r="I15898" s="1">
        <v>6362.94</v>
      </c>
      <c r="J15898" s="1">
        <v>6421</v>
      </c>
      <c r="K15898" s="1">
        <v>7162.3</v>
      </c>
      <c r="L15898" s="1">
        <v>8150.88</v>
      </c>
      <c r="M15898" s="1">
        <v>9059.61</v>
      </c>
      <c r="N15898" s="1">
        <v>9713.7999999999993</v>
      </c>
      <c r="O15898" s="1">
        <v>10317.81</v>
      </c>
      <c r="P15898" s="1">
        <v>10184.870000000001</v>
      </c>
      <c r="Q15898" s="1">
        <v>9825.4</v>
      </c>
      <c r="R15898" s="1">
        <v>9651.32</v>
      </c>
      <c r="S15898" s="1">
        <v>9518.6</v>
      </c>
      <c r="T15898" s="1">
        <v>9346.2199999999993</v>
      </c>
      <c r="U15898" s="1">
        <v>9299.2900000000009</v>
      </c>
      <c r="V15898" s="1">
        <v>10710.47</v>
      </c>
      <c r="W15898" s="1">
        <v>11641.92</v>
      </c>
      <c r="X15898" s="1">
        <v>11141.14</v>
      </c>
      <c r="Y15898" s="1">
        <v>10194.56</v>
      </c>
      <c r="Z15898" s="1">
        <v>8925.51</v>
      </c>
      <c r="AA15898" s="1">
        <v>7871.72</v>
      </c>
      <c r="AB15898" s="1" t="s">
        <v>31</v>
      </c>
    </row>
    <row r="15899" spans="1:28">
      <c r="A15899" s="4">
        <v>44923</v>
      </c>
      <c r="B15899" s="1" t="s">
        <v>66</v>
      </c>
      <c r="C15899" s="1" t="s">
        <v>32</v>
      </c>
      <c r="D15899" s="1">
        <v>493.68</v>
      </c>
      <c r="E15899" s="1">
        <v>464.25</v>
      </c>
      <c r="F15899" s="1">
        <v>452.71</v>
      </c>
      <c r="G15899" s="1">
        <v>439.57</v>
      </c>
      <c r="H15899" s="1">
        <v>425.16</v>
      </c>
      <c r="I15899" s="1">
        <v>428.66</v>
      </c>
      <c r="J15899" s="1">
        <v>445.41</v>
      </c>
      <c r="K15899" s="1">
        <v>484.58</v>
      </c>
      <c r="L15899" s="1">
        <v>516.76</v>
      </c>
      <c r="M15899" s="1">
        <v>531.1</v>
      </c>
      <c r="N15899" s="1">
        <v>548.70000000000005</v>
      </c>
      <c r="O15899" s="1">
        <v>571.49</v>
      </c>
      <c r="P15899" s="1">
        <v>583.86</v>
      </c>
      <c r="Q15899" s="1">
        <v>571.95000000000005</v>
      </c>
      <c r="R15899" s="1">
        <v>563.99</v>
      </c>
      <c r="S15899" s="1">
        <v>568.04</v>
      </c>
      <c r="T15899" s="1">
        <v>558.86</v>
      </c>
      <c r="U15899" s="1">
        <v>553.71</v>
      </c>
      <c r="V15899" s="1">
        <v>614.66999999999996</v>
      </c>
      <c r="W15899" s="1">
        <v>641.67999999999995</v>
      </c>
      <c r="X15899" s="1">
        <v>617.94000000000005</v>
      </c>
      <c r="Y15899" s="1">
        <v>581.27</v>
      </c>
      <c r="Z15899" s="1">
        <v>542.15</v>
      </c>
      <c r="AA15899" s="1">
        <v>512.45000000000005</v>
      </c>
      <c r="AB15899" s="1" t="s">
        <v>31</v>
      </c>
    </row>
    <row r="15900" spans="1:28">
      <c r="A15900" s="4">
        <v>44923</v>
      </c>
      <c r="B15900" s="1" t="s">
        <v>67</v>
      </c>
      <c r="C15900" s="1" t="s">
        <v>32</v>
      </c>
      <c r="D15900" s="1">
        <v>234013.64</v>
      </c>
      <c r="E15900" s="1">
        <v>220208.23</v>
      </c>
      <c r="F15900" s="1">
        <v>211321.4</v>
      </c>
      <c r="G15900" s="1">
        <v>205617.94</v>
      </c>
      <c r="H15900" s="1">
        <v>205376.18</v>
      </c>
      <c r="I15900" s="1">
        <v>210652.66</v>
      </c>
      <c r="J15900" s="1">
        <v>210440.39</v>
      </c>
      <c r="K15900" s="1">
        <v>235787.48</v>
      </c>
      <c r="L15900" s="1">
        <v>259667.39</v>
      </c>
      <c r="M15900" s="1">
        <v>274771.95</v>
      </c>
      <c r="N15900" s="1">
        <v>291406.59000000003</v>
      </c>
      <c r="O15900" s="1">
        <v>304006.17</v>
      </c>
      <c r="P15900" s="1">
        <v>295211.83</v>
      </c>
      <c r="Q15900" s="1">
        <v>299685.40999999997</v>
      </c>
      <c r="R15900" s="1">
        <v>313067.09000000003</v>
      </c>
      <c r="S15900" s="1">
        <v>312645.88</v>
      </c>
      <c r="T15900" s="1">
        <v>307083.25</v>
      </c>
      <c r="U15900" s="1">
        <v>301287.84999999998</v>
      </c>
      <c r="V15900" s="1">
        <v>327986.5</v>
      </c>
      <c r="W15900" s="1">
        <v>325692.24</v>
      </c>
      <c r="X15900" s="1">
        <v>311411.34999999998</v>
      </c>
      <c r="Y15900" s="1">
        <v>294283.7</v>
      </c>
      <c r="Z15900" s="1">
        <v>273809.03000000003</v>
      </c>
      <c r="AA15900" s="1">
        <v>252966.21</v>
      </c>
      <c r="AB15900" s="1" t="s">
        <v>31</v>
      </c>
    </row>
    <row r="15901" spans="1:28">
      <c r="A15901" s="4">
        <v>44923</v>
      </c>
      <c r="B15901" s="1" t="s">
        <v>68</v>
      </c>
      <c r="C15901" s="1" t="s">
        <v>30</v>
      </c>
      <c r="D15901" s="1">
        <v>11050.7</v>
      </c>
      <c r="E15901" s="1">
        <v>10830.37</v>
      </c>
      <c r="F15901" s="1">
        <v>10437.51</v>
      </c>
      <c r="G15901" s="1">
        <v>10782.12</v>
      </c>
      <c r="H15901" s="1">
        <v>10898.94</v>
      </c>
      <c r="I15901" s="1">
        <v>11205.18</v>
      </c>
      <c r="J15901" s="1">
        <v>12954.91</v>
      </c>
      <c r="K15901" s="1">
        <v>15581.27</v>
      </c>
      <c r="L15901" s="1">
        <v>16071.71</v>
      </c>
      <c r="M15901" s="1">
        <v>16017.53</v>
      </c>
      <c r="N15901" s="1">
        <v>16241.38</v>
      </c>
      <c r="O15901" s="1">
        <v>16624.830000000002</v>
      </c>
      <c r="P15901" s="1">
        <v>16189.62</v>
      </c>
      <c r="Q15901" s="1">
        <v>15748.99</v>
      </c>
      <c r="R15901" s="1">
        <v>16641.28</v>
      </c>
      <c r="S15901" s="1">
        <v>16287.15</v>
      </c>
      <c r="T15901" s="1">
        <v>15726.42</v>
      </c>
      <c r="U15901" s="1">
        <v>14060.69</v>
      </c>
      <c r="V15901" s="1">
        <v>13684.04</v>
      </c>
      <c r="W15901" s="1">
        <v>13198.98</v>
      </c>
      <c r="X15901" s="1">
        <v>12543.13</v>
      </c>
      <c r="Y15901" s="1">
        <v>11814.48</v>
      </c>
      <c r="Z15901" s="1">
        <v>11507.17</v>
      </c>
      <c r="AA15901" s="1">
        <v>11400</v>
      </c>
      <c r="AB15901" s="1" t="s">
        <v>31</v>
      </c>
    </row>
    <row r="15902" spans="1:28">
      <c r="A15902" s="4">
        <v>44923</v>
      </c>
      <c r="B15902" s="1" t="s">
        <v>68</v>
      </c>
      <c r="C15902" s="1" t="s">
        <v>32</v>
      </c>
      <c r="D15902" s="1">
        <v>14386.07</v>
      </c>
      <c r="E15902" s="1">
        <v>13675.6</v>
      </c>
      <c r="F15902" s="1">
        <v>13334.33</v>
      </c>
      <c r="G15902" s="1">
        <v>13390.3</v>
      </c>
      <c r="H15902" s="1">
        <v>13397.44</v>
      </c>
      <c r="I15902" s="1">
        <v>14177.33</v>
      </c>
      <c r="J15902" s="1">
        <v>17382.45</v>
      </c>
      <c r="K15902" s="1">
        <v>21251.24</v>
      </c>
      <c r="L15902" s="1">
        <v>23968.92</v>
      </c>
      <c r="M15902" s="1">
        <v>25318.86</v>
      </c>
      <c r="N15902" s="1">
        <v>26554.44</v>
      </c>
      <c r="O15902" s="1">
        <v>27190.03</v>
      </c>
      <c r="P15902" s="1">
        <v>26504.25</v>
      </c>
      <c r="Q15902" s="1">
        <v>26233.42</v>
      </c>
      <c r="R15902" s="1">
        <v>26958.71</v>
      </c>
      <c r="S15902" s="1">
        <v>26667.27</v>
      </c>
      <c r="T15902" s="1">
        <v>25140.41</v>
      </c>
      <c r="U15902" s="1">
        <v>22521.39</v>
      </c>
      <c r="V15902" s="1">
        <v>20905.95</v>
      </c>
      <c r="W15902" s="1">
        <v>19971.87</v>
      </c>
      <c r="X15902" s="1">
        <v>18745.84</v>
      </c>
      <c r="Y15902" s="1">
        <v>17484.060000000001</v>
      </c>
      <c r="Z15902" s="1">
        <v>16454.189999999999</v>
      </c>
      <c r="AA15902" s="1">
        <v>15521.43</v>
      </c>
      <c r="AB15902" s="1" t="s">
        <v>31</v>
      </c>
    </row>
    <row r="15903" spans="1:28">
      <c r="A15903" s="4">
        <v>44923</v>
      </c>
      <c r="B15903" s="1" t="s">
        <v>69</v>
      </c>
      <c r="C15903" s="1" t="s">
        <v>32</v>
      </c>
      <c r="D15903" s="1">
        <v>853.66</v>
      </c>
      <c r="E15903" s="1">
        <v>786.28</v>
      </c>
      <c r="F15903" s="1">
        <v>750.76</v>
      </c>
      <c r="G15903" s="1">
        <v>710.22</v>
      </c>
      <c r="H15903" s="1">
        <v>726.81</v>
      </c>
      <c r="I15903" s="1">
        <v>800.55</v>
      </c>
      <c r="J15903" s="1">
        <v>835.72</v>
      </c>
      <c r="K15903" s="1">
        <v>1028.96</v>
      </c>
      <c r="L15903" s="1">
        <v>1151.18</v>
      </c>
      <c r="M15903" s="1">
        <v>1253.49</v>
      </c>
      <c r="N15903" s="1">
        <v>1329.45</v>
      </c>
      <c r="O15903" s="1">
        <v>1358.35</v>
      </c>
      <c r="P15903" s="1">
        <v>1286.29</v>
      </c>
      <c r="Q15903" s="1">
        <v>1219.52</v>
      </c>
      <c r="R15903" s="1">
        <v>1207.8399999999999</v>
      </c>
      <c r="S15903" s="1">
        <v>1183.26</v>
      </c>
      <c r="T15903" s="1">
        <v>1233.04</v>
      </c>
      <c r="U15903" s="1">
        <v>1328.78</v>
      </c>
      <c r="V15903" s="1">
        <v>1594.8</v>
      </c>
      <c r="W15903" s="1">
        <v>1652.52</v>
      </c>
      <c r="X15903" s="1">
        <v>1482.9</v>
      </c>
      <c r="Y15903" s="1">
        <v>1348.5</v>
      </c>
      <c r="Z15903" s="1">
        <v>1135.78</v>
      </c>
      <c r="AA15903" s="1">
        <v>943.96</v>
      </c>
      <c r="AB15903" s="1" t="s">
        <v>31</v>
      </c>
    </row>
    <row r="15904" spans="1:28">
      <c r="A15904" s="4">
        <v>44923</v>
      </c>
      <c r="B15904" s="1" t="s">
        <v>99</v>
      </c>
      <c r="C15904" s="1" t="s">
        <v>32</v>
      </c>
      <c r="D15904" s="1">
        <v>1006.04</v>
      </c>
      <c r="E15904" s="1">
        <v>815.84</v>
      </c>
      <c r="F15904" s="1">
        <v>867.27</v>
      </c>
      <c r="G15904" s="1">
        <v>875.2</v>
      </c>
      <c r="H15904" s="1">
        <v>928.93</v>
      </c>
      <c r="I15904" s="1">
        <v>1107.92</v>
      </c>
      <c r="J15904" s="1">
        <v>1450.87</v>
      </c>
      <c r="K15904" s="1">
        <v>1587.68</v>
      </c>
      <c r="L15904" s="1">
        <v>1635.08</v>
      </c>
      <c r="M15904" s="1">
        <v>1681.12</v>
      </c>
      <c r="N15904" s="1">
        <v>1676.32</v>
      </c>
      <c r="O15904" s="1">
        <v>1732.59</v>
      </c>
      <c r="P15904" s="1">
        <v>1750.07</v>
      </c>
      <c r="Q15904" s="1">
        <v>1699.93</v>
      </c>
      <c r="R15904" s="1">
        <v>1639.41</v>
      </c>
      <c r="S15904" s="1">
        <v>1643.99</v>
      </c>
      <c r="T15904" s="1">
        <v>1595.84</v>
      </c>
      <c r="U15904" s="1">
        <v>1609.53</v>
      </c>
      <c r="V15904" s="1">
        <v>1454.86</v>
      </c>
      <c r="W15904" s="1">
        <v>1409.49</v>
      </c>
      <c r="X15904" s="1">
        <v>1355.12</v>
      </c>
      <c r="Y15904" s="1">
        <v>1296.24</v>
      </c>
      <c r="Z15904" s="1">
        <v>1171.21</v>
      </c>
      <c r="AA15904" s="1">
        <v>1112.3399999999999</v>
      </c>
      <c r="AB15904" s="1" t="s">
        <v>31</v>
      </c>
    </row>
    <row r="15905" spans="1:28">
      <c r="A15905" s="4">
        <v>44923</v>
      </c>
      <c r="B15905" s="1" t="s">
        <v>70</v>
      </c>
      <c r="C15905" s="1" t="s">
        <v>30</v>
      </c>
      <c r="D15905" s="1">
        <v>10423.52</v>
      </c>
      <c r="E15905" s="1">
        <v>10182.82</v>
      </c>
      <c r="F15905" s="1">
        <v>10353.549999999999</v>
      </c>
      <c r="G15905" s="1">
        <v>10263.11</v>
      </c>
      <c r="H15905" s="1">
        <v>10384.41</v>
      </c>
      <c r="I15905" s="1">
        <v>10434.56</v>
      </c>
      <c r="J15905" s="1">
        <v>10376.34</v>
      </c>
      <c r="K15905" s="1">
        <v>10642.7</v>
      </c>
      <c r="L15905" s="1">
        <v>10858.34</v>
      </c>
      <c r="M15905" s="1">
        <v>10480.16</v>
      </c>
      <c r="N15905" s="1">
        <v>10901.01</v>
      </c>
      <c r="O15905" s="1">
        <v>11086.18</v>
      </c>
      <c r="P15905" s="1">
        <v>10560.3</v>
      </c>
      <c r="Q15905" s="1">
        <v>10309.280000000001</v>
      </c>
      <c r="R15905" s="1">
        <v>10078.52</v>
      </c>
      <c r="S15905" s="1">
        <v>10444.31</v>
      </c>
      <c r="T15905" s="1">
        <v>10997.41</v>
      </c>
      <c r="U15905" s="1">
        <v>11121.08</v>
      </c>
      <c r="V15905" s="1">
        <v>10781.64</v>
      </c>
      <c r="W15905" s="1">
        <v>10750.03</v>
      </c>
      <c r="X15905" s="1">
        <v>10625.67</v>
      </c>
      <c r="Y15905" s="1">
        <v>10572.83</v>
      </c>
      <c r="Z15905" s="1">
        <v>9972.24</v>
      </c>
      <c r="AA15905" s="1">
        <v>10281.709999999999</v>
      </c>
      <c r="AB15905" s="1" t="s">
        <v>31</v>
      </c>
    </row>
    <row r="15906" spans="1:28">
      <c r="A15906" s="4">
        <v>44923</v>
      </c>
      <c r="B15906" s="1" t="s">
        <v>71</v>
      </c>
      <c r="C15906" s="1" t="s">
        <v>30</v>
      </c>
      <c r="D15906" s="1">
        <v>7911.9</v>
      </c>
      <c r="E15906" s="1">
        <v>7851.97</v>
      </c>
      <c r="F15906" s="1">
        <v>7670.61</v>
      </c>
      <c r="G15906" s="1">
        <v>7728.75</v>
      </c>
      <c r="H15906" s="1">
        <v>7723.02</v>
      </c>
      <c r="I15906" s="1">
        <v>6962.54</v>
      </c>
      <c r="J15906" s="1">
        <v>6694.49</v>
      </c>
      <c r="K15906" s="1">
        <v>6822.96</v>
      </c>
      <c r="L15906" s="1">
        <v>6292.24</v>
      </c>
      <c r="M15906" s="1">
        <v>5977.48</v>
      </c>
      <c r="N15906" s="1">
        <v>5839.81</v>
      </c>
      <c r="O15906" s="1">
        <v>5869.93</v>
      </c>
      <c r="P15906" s="1">
        <v>6549.14</v>
      </c>
      <c r="Q15906" s="1">
        <v>6290.41</v>
      </c>
      <c r="R15906" s="1">
        <v>6248.54</v>
      </c>
      <c r="S15906" s="1">
        <v>6819.36</v>
      </c>
      <c r="T15906" s="1">
        <v>7369.49</v>
      </c>
      <c r="U15906" s="1">
        <v>7615.28</v>
      </c>
      <c r="V15906" s="1">
        <v>7680.2</v>
      </c>
      <c r="W15906" s="1">
        <v>7805.67</v>
      </c>
      <c r="X15906" s="1">
        <v>7782.55</v>
      </c>
      <c r="Y15906" s="1">
        <v>7636.19</v>
      </c>
      <c r="Z15906" s="1">
        <v>7385.08</v>
      </c>
      <c r="AA15906" s="1">
        <v>7679.24</v>
      </c>
      <c r="AB15906" s="1" t="s">
        <v>31</v>
      </c>
    </row>
    <row r="15907" spans="1:28">
      <c r="A15907" s="4">
        <v>44923</v>
      </c>
      <c r="B15907" s="1" t="s">
        <v>72</v>
      </c>
      <c r="C15907" s="1" t="s">
        <v>30</v>
      </c>
      <c r="D15907" s="1">
        <v>372659.61</v>
      </c>
      <c r="E15907" s="1">
        <v>368787.4</v>
      </c>
      <c r="F15907" s="1">
        <v>367280.05</v>
      </c>
      <c r="G15907" s="1">
        <v>367698.29</v>
      </c>
      <c r="H15907" s="1">
        <v>371360.07</v>
      </c>
      <c r="I15907" s="1">
        <v>371425.21</v>
      </c>
      <c r="J15907" s="1">
        <v>367225.99</v>
      </c>
      <c r="K15907" s="1">
        <v>349857.92</v>
      </c>
      <c r="L15907" s="1">
        <v>333092.69</v>
      </c>
      <c r="M15907" s="1">
        <v>319651.98</v>
      </c>
      <c r="N15907" s="1">
        <v>315613.11</v>
      </c>
      <c r="O15907" s="1">
        <v>319052.11</v>
      </c>
      <c r="P15907" s="1">
        <v>332928.78000000003</v>
      </c>
      <c r="Q15907" s="1">
        <v>335387.83</v>
      </c>
      <c r="R15907" s="1">
        <v>336679.22</v>
      </c>
      <c r="S15907" s="1">
        <v>356185.84</v>
      </c>
      <c r="T15907" s="1">
        <v>366466.5</v>
      </c>
      <c r="U15907" s="1">
        <v>378823.27</v>
      </c>
      <c r="V15907" s="1">
        <v>382107.54</v>
      </c>
      <c r="W15907" s="1">
        <v>381945.44</v>
      </c>
      <c r="X15907" s="1">
        <v>377864.61</v>
      </c>
      <c r="Y15907" s="1">
        <v>377598.67</v>
      </c>
      <c r="Z15907" s="1">
        <v>376526.92</v>
      </c>
      <c r="AA15907" s="1">
        <v>375037.62</v>
      </c>
      <c r="AB15907" s="1" t="s">
        <v>31</v>
      </c>
    </row>
    <row r="15908" spans="1:28">
      <c r="A15908" s="4">
        <v>44923</v>
      </c>
      <c r="B15908" s="1" t="s">
        <v>73</v>
      </c>
      <c r="C15908" s="1" t="s">
        <v>30</v>
      </c>
      <c r="D15908" s="1">
        <v>15339.96</v>
      </c>
      <c r="E15908" s="1">
        <v>15357.14</v>
      </c>
      <c r="F15908" s="1">
        <v>14585.48</v>
      </c>
      <c r="G15908" s="1">
        <v>14378.91</v>
      </c>
      <c r="H15908" s="1">
        <v>13792.61</v>
      </c>
      <c r="I15908" s="1">
        <v>14557.05</v>
      </c>
      <c r="J15908" s="1">
        <v>15587.97</v>
      </c>
      <c r="K15908" s="1">
        <v>18121.23</v>
      </c>
      <c r="L15908" s="1">
        <v>20015.61</v>
      </c>
      <c r="M15908" s="1">
        <v>20723.580000000002</v>
      </c>
      <c r="N15908" s="1">
        <v>22155.919999999998</v>
      </c>
      <c r="O15908" s="1">
        <v>22689.94</v>
      </c>
      <c r="P15908" s="1">
        <v>22293.040000000001</v>
      </c>
      <c r="Q15908" s="1">
        <v>22870.81</v>
      </c>
      <c r="R15908" s="1">
        <v>24174.91</v>
      </c>
      <c r="S15908" s="1">
        <v>24448.1</v>
      </c>
      <c r="T15908" s="1">
        <v>23421.39</v>
      </c>
      <c r="U15908" s="1">
        <v>22256.36</v>
      </c>
      <c r="V15908" s="1">
        <v>20758.5</v>
      </c>
      <c r="W15908" s="1">
        <v>19730.34</v>
      </c>
      <c r="X15908" s="1">
        <v>17773.419999999998</v>
      </c>
      <c r="Y15908" s="1">
        <v>16245.92</v>
      </c>
      <c r="Z15908" s="1">
        <v>15174.46</v>
      </c>
      <c r="AA15908" s="1">
        <v>14802.27</v>
      </c>
      <c r="AB15908" s="1" t="s">
        <v>31</v>
      </c>
    </row>
    <row r="15909" spans="1:28">
      <c r="A15909" s="4">
        <v>44923</v>
      </c>
      <c r="B15909" s="1" t="s">
        <v>73</v>
      </c>
      <c r="C15909" s="1" t="s">
        <v>32</v>
      </c>
      <c r="D15909" s="1">
        <v>115348.78</v>
      </c>
      <c r="E15909" s="1">
        <v>112562.84</v>
      </c>
      <c r="F15909" s="1">
        <v>109622.8</v>
      </c>
      <c r="G15909" s="1">
        <v>108058.72</v>
      </c>
      <c r="H15909" s="1">
        <v>108301.44</v>
      </c>
      <c r="I15909" s="1">
        <v>112677.18</v>
      </c>
      <c r="J15909" s="1">
        <v>131258.79</v>
      </c>
      <c r="K15909" s="1">
        <v>157847.87</v>
      </c>
      <c r="L15909" s="1">
        <v>178454.06</v>
      </c>
      <c r="M15909" s="1">
        <v>189586.19</v>
      </c>
      <c r="N15909" s="1">
        <v>199824.77</v>
      </c>
      <c r="O15909" s="1">
        <v>206218.17</v>
      </c>
      <c r="P15909" s="1">
        <v>201627.34</v>
      </c>
      <c r="Q15909" s="1">
        <v>205333.45</v>
      </c>
      <c r="R15909" s="1">
        <v>210634.6</v>
      </c>
      <c r="S15909" s="1">
        <v>209765.15</v>
      </c>
      <c r="T15909" s="1">
        <v>203877.32</v>
      </c>
      <c r="U15909" s="1">
        <v>192027.61</v>
      </c>
      <c r="V15909" s="1">
        <v>181651.06</v>
      </c>
      <c r="W15909" s="1">
        <v>173473.61</v>
      </c>
      <c r="X15909" s="1">
        <v>162975.78</v>
      </c>
      <c r="Y15909" s="1">
        <v>146184.65</v>
      </c>
      <c r="Z15909" s="1">
        <v>130091.38</v>
      </c>
      <c r="AA15909" s="1">
        <v>120940.01</v>
      </c>
      <c r="AB15909" s="1" t="s">
        <v>31</v>
      </c>
    </row>
    <row r="15910" spans="1:28">
      <c r="A15910" s="4">
        <v>44923</v>
      </c>
      <c r="B15910" s="1" t="s">
        <v>74</v>
      </c>
      <c r="C15910" s="1" t="s">
        <v>30</v>
      </c>
      <c r="D15910" s="1">
        <v>195</v>
      </c>
      <c r="E15910" s="1">
        <v>227.53</v>
      </c>
      <c r="F15910" s="1">
        <v>225.24</v>
      </c>
      <c r="G15910" s="1">
        <v>224.47</v>
      </c>
      <c r="H15910" s="1">
        <v>224.69</v>
      </c>
      <c r="I15910" s="1">
        <v>231.8</v>
      </c>
      <c r="J15910" s="1">
        <v>458.23</v>
      </c>
      <c r="K15910" s="1">
        <v>1480.07</v>
      </c>
      <c r="L15910" s="1">
        <v>3759.76</v>
      </c>
      <c r="M15910" s="1">
        <v>4681.28</v>
      </c>
      <c r="N15910" s="1">
        <v>4945.3999999999996</v>
      </c>
      <c r="O15910" s="1">
        <v>5182.5200000000004</v>
      </c>
      <c r="P15910" s="1">
        <v>5172.47</v>
      </c>
      <c r="Q15910" s="1">
        <v>5279.34</v>
      </c>
      <c r="R15910" s="1">
        <v>5450.13</v>
      </c>
      <c r="S15910" s="1">
        <v>5434.6</v>
      </c>
      <c r="T15910" s="1">
        <v>5377.15</v>
      </c>
      <c r="U15910" s="1">
        <v>5173.66</v>
      </c>
      <c r="V15910" s="1">
        <v>4467.5200000000004</v>
      </c>
      <c r="W15910" s="1">
        <v>3444.24</v>
      </c>
      <c r="X15910" s="1">
        <v>2202.52</v>
      </c>
      <c r="Y15910" s="1">
        <v>500.91</v>
      </c>
      <c r="Z15910" s="1">
        <v>246.88</v>
      </c>
      <c r="AA15910" s="1">
        <v>236.63</v>
      </c>
      <c r="AB15910" s="1" t="s">
        <v>31</v>
      </c>
    </row>
    <row r="15911" spans="1:28">
      <c r="A15911" s="4">
        <v>44923</v>
      </c>
      <c r="B15911" s="1" t="s">
        <v>75</v>
      </c>
      <c r="C15911" s="1" t="s">
        <v>32</v>
      </c>
      <c r="D15911" s="1">
        <v>1409.28</v>
      </c>
      <c r="E15911" s="1">
        <v>1344.42</v>
      </c>
      <c r="F15911" s="1">
        <v>1287.1099999999999</v>
      </c>
      <c r="G15911" s="1">
        <v>1255.1400000000001</v>
      </c>
      <c r="H15911" s="1">
        <v>1242.42</v>
      </c>
      <c r="I15911" s="1">
        <v>1216.17</v>
      </c>
      <c r="J15911" s="1">
        <v>1197.6400000000001</v>
      </c>
      <c r="K15911" s="1">
        <v>1177.92</v>
      </c>
      <c r="L15911" s="1">
        <v>1180.3499999999999</v>
      </c>
      <c r="M15911" s="1">
        <v>1194.31</v>
      </c>
      <c r="N15911" s="1">
        <v>820.01</v>
      </c>
      <c r="O15911" s="1">
        <v>770.16</v>
      </c>
      <c r="P15911" s="1">
        <v>824.81</v>
      </c>
      <c r="Q15911" s="1">
        <v>829.51</v>
      </c>
      <c r="R15911" s="1">
        <v>859.22</v>
      </c>
      <c r="S15911" s="1">
        <v>973.31</v>
      </c>
      <c r="T15911" s="1">
        <v>1368.47</v>
      </c>
      <c r="U15911" s="1">
        <v>1483.86</v>
      </c>
      <c r="V15911" s="1">
        <v>1465.77</v>
      </c>
      <c r="W15911" s="1">
        <v>1548.26</v>
      </c>
      <c r="X15911" s="1">
        <v>1705.5</v>
      </c>
      <c r="Y15911" s="1">
        <v>1683.8</v>
      </c>
      <c r="Z15911" s="1">
        <v>1596.8</v>
      </c>
      <c r="AA15911" s="1">
        <v>1537.81</v>
      </c>
      <c r="AB15911" s="1" t="s">
        <v>31</v>
      </c>
    </row>
    <row r="15912" spans="1:28">
      <c r="A15912" s="4">
        <v>44923</v>
      </c>
      <c r="B15912" s="1" t="s">
        <v>76</v>
      </c>
      <c r="C15912" s="1" t="s">
        <v>30</v>
      </c>
      <c r="D15912" s="1">
        <v>20170.34</v>
      </c>
      <c r="E15912" s="1">
        <v>19668.509999999998</v>
      </c>
      <c r="F15912" s="1">
        <v>19179.36</v>
      </c>
      <c r="G15912" s="1">
        <v>18616.080000000002</v>
      </c>
      <c r="H15912" s="1">
        <v>18707.240000000002</v>
      </c>
      <c r="I15912" s="1">
        <v>17442.45</v>
      </c>
      <c r="J15912" s="1">
        <v>17622.849999999999</v>
      </c>
      <c r="K15912" s="1">
        <v>19794.45</v>
      </c>
      <c r="L15912" s="1">
        <v>19415.330000000002</v>
      </c>
      <c r="M15912" s="1">
        <v>21047.85</v>
      </c>
      <c r="N15912" s="1">
        <v>21539.52</v>
      </c>
      <c r="O15912" s="1">
        <v>21829.18</v>
      </c>
      <c r="P15912" s="1">
        <v>21004.48</v>
      </c>
      <c r="Q15912" s="1">
        <v>21046.78</v>
      </c>
      <c r="R15912" s="1">
        <v>22477.02</v>
      </c>
      <c r="S15912" s="1">
        <v>23018.91</v>
      </c>
      <c r="T15912" s="1">
        <v>22503.38</v>
      </c>
      <c r="U15912" s="1">
        <v>23560.38</v>
      </c>
      <c r="V15912" s="1">
        <v>24976.52</v>
      </c>
      <c r="W15912" s="1">
        <v>24441.22</v>
      </c>
      <c r="X15912" s="1">
        <v>23761.1</v>
      </c>
      <c r="Y15912" s="1">
        <v>22311.25</v>
      </c>
      <c r="Z15912" s="1">
        <v>21054.17</v>
      </c>
      <c r="AA15912" s="1">
        <v>20674.28</v>
      </c>
      <c r="AB15912" s="1" t="s">
        <v>31</v>
      </c>
    </row>
    <row r="15913" spans="1:28">
      <c r="A15913" s="4">
        <v>44923</v>
      </c>
      <c r="B15913" s="1" t="s">
        <v>76</v>
      </c>
      <c r="C15913" s="1" t="s">
        <v>32</v>
      </c>
      <c r="D15913" s="1">
        <v>80202.25</v>
      </c>
      <c r="E15913" s="1">
        <v>75087.92</v>
      </c>
      <c r="F15913" s="1">
        <v>72251.83</v>
      </c>
      <c r="G15913" s="1">
        <v>70623.86</v>
      </c>
      <c r="H15913" s="1">
        <v>70952.37</v>
      </c>
      <c r="I15913" s="1">
        <v>74553.02</v>
      </c>
      <c r="J15913" s="1">
        <v>77305.58</v>
      </c>
      <c r="K15913" s="1">
        <v>87576.93</v>
      </c>
      <c r="L15913" s="1">
        <v>97167.38</v>
      </c>
      <c r="M15913" s="1">
        <v>103440.54</v>
      </c>
      <c r="N15913" s="1">
        <v>112293.91</v>
      </c>
      <c r="O15913" s="1">
        <v>120788.52</v>
      </c>
      <c r="P15913" s="1">
        <v>117587.05</v>
      </c>
      <c r="Q15913" s="1">
        <v>117494.81</v>
      </c>
      <c r="R15913" s="1">
        <v>124319.41</v>
      </c>
      <c r="S15913" s="1">
        <v>126591.25</v>
      </c>
      <c r="T15913" s="1">
        <v>125756.88</v>
      </c>
      <c r="U15913" s="1">
        <v>121320.18</v>
      </c>
      <c r="V15913" s="1">
        <v>131024.26</v>
      </c>
      <c r="W15913" s="1">
        <v>134290.13</v>
      </c>
      <c r="X15913" s="1">
        <v>126810.52</v>
      </c>
      <c r="Y15913" s="1">
        <v>116063.62</v>
      </c>
      <c r="Z15913" s="1">
        <v>103850</v>
      </c>
      <c r="AA15913" s="1">
        <v>93234.64</v>
      </c>
      <c r="AB15913" s="1" t="s">
        <v>31</v>
      </c>
    </row>
    <row r="15914" spans="1:28">
      <c r="A15914" s="4">
        <v>44923</v>
      </c>
      <c r="B15914" s="1" t="s">
        <v>77</v>
      </c>
      <c r="C15914" s="1" t="s">
        <v>30</v>
      </c>
      <c r="D15914" s="1">
        <v>467161.15</v>
      </c>
      <c r="E15914" s="1">
        <v>466466.43</v>
      </c>
      <c r="F15914" s="1">
        <v>488942.26</v>
      </c>
      <c r="G15914" s="1">
        <v>490164.9</v>
      </c>
      <c r="H15914" s="1">
        <v>474361.46</v>
      </c>
      <c r="I15914" s="1">
        <v>457722.06</v>
      </c>
      <c r="J15914" s="1">
        <v>470838.73</v>
      </c>
      <c r="K15914" s="1">
        <v>494882.29</v>
      </c>
      <c r="L15914" s="1">
        <v>499583.18</v>
      </c>
      <c r="M15914" s="1">
        <v>497617.57</v>
      </c>
      <c r="N15914" s="1">
        <v>487446.82</v>
      </c>
      <c r="O15914" s="1">
        <v>483709.81</v>
      </c>
      <c r="P15914" s="1">
        <v>498668.48</v>
      </c>
      <c r="Q15914" s="1">
        <v>490378.21</v>
      </c>
      <c r="R15914" s="1">
        <v>489405.9</v>
      </c>
      <c r="S15914" s="1">
        <v>479035.06</v>
      </c>
      <c r="T15914" s="1">
        <v>496704.7</v>
      </c>
      <c r="U15914" s="1">
        <v>489446.64</v>
      </c>
      <c r="V15914" s="1">
        <v>465410.31</v>
      </c>
      <c r="W15914" s="1">
        <v>449429.33</v>
      </c>
      <c r="X15914" s="1">
        <v>456207.71</v>
      </c>
      <c r="Y15914" s="1">
        <v>465170.14</v>
      </c>
      <c r="Z15914" s="1">
        <v>466297.73</v>
      </c>
      <c r="AA15914" s="1">
        <v>457579.41</v>
      </c>
      <c r="AB15914" s="1" t="s">
        <v>31</v>
      </c>
    </row>
    <row r="15915" spans="1:28">
      <c r="A15915" s="4">
        <v>44923</v>
      </c>
      <c r="B15915" s="1" t="s">
        <v>78</v>
      </c>
      <c r="C15915" s="1" t="s">
        <v>30</v>
      </c>
      <c r="D15915" s="1">
        <v>14835.92</v>
      </c>
      <c r="E15915" s="1">
        <v>14800.11</v>
      </c>
      <c r="F15915" s="1">
        <v>14039.79</v>
      </c>
      <c r="G15915" s="1">
        <v>14589.4</v>
      </c>
      <c r="H15915" s="1">
        <v>15228.91</v>
      </c>
      <c r="I15915" s="1">
        <v>14872.8</v>
      </c>
      <c r="J15915" s="1">
        <v>14460.57</v>
      </c>
      <c r="K15915" s="1">
        <v>15524.17</v>
      </c>
      <c r="L15915" s="1">
        <v>17094.18</v>
      </c>
      <c r="M15915" s="1">
        <v>17061.91</v>
      </c>
      <c r="N15915" s="1">
        <v>16957.84</v>
      </c>
      <c r="O15915" s="1">
        <v>16197.43</v>
      </c>
      <c r="P15915" s="1">
        <v>16583.75</v>
      </c>
      <c r="Q15915" s="1">
        <v>16693.05</v>
      </c>
      <c r="R15915" s="1">
        <v>16332.9</v>
      </c>
      <c r="S15915" s="1">
        <v>16058.65</v>
      </c>
      <c r="T15915" s="1">
        <v>16219.62</v>
      </c>
      <c r="U15915" s="1">
        <v>16407.259999999998</v>
      </c>
      <c r="V15915" s="1">
        <v>16414.93</v>
      </c>
      <c r="W15915" s="1">
        <v>15754.91</v>
      </c>
      <c r="X15915" s="1">
        <v>16665.46</v>
      </c>
      <c r="Y15915" s="1">
        <v>16528.810000000001</v>
      </c>
      <c r="Z15915" s="1">
        <v>16538.099999999999</v>
      </c>
      <c r="AA15915" s="1">
        <v>15954.11</v>
      </c>
      <c r="AB15915" s="1" t="s">
        <v>31</v>
      </c>
    </row>
    <row r="15916" spans="1:28">
      <c r="A15916" s="4">
        <v>44923</v>
      </c>
      <c r="B15916" s="1" t="s">
        <v>79</v>
      </c>
      <c r="C15916" s="1" t="s">
        <v>30</v>
      </c>
      <c r="D15916" s="1">
        <v>4514.9799999999996</v>
      </c>
      <c r="E15916" s="1">
        <v>4508.53</v>
      </c>
      <c r="F15916" s="1">
        <v>4517.88</v>
      </c>
      <c r="G15916" s="1">
        <v>4509.28</v>
      </c>
      <c r="H15916" s="1">
        <v>4504.47</v>
      </c>
      <c r="I15916" s="1">
        <v>4502.32</v>
      </c>
      <c r="J15916" s="1">
        <v>4474.95</v>
      </c>
      <c r="K15916" s="1">
        <v>4494.43</v>
      </c>
      <c r="L15916" s="1">
        <v>4509.6899999999996</v>
      </c>
      <c r="M15916" s="1">
        <v>4532.2</v>
      </c>
      <c r="N15916" s="1">
        <v>4527.38</v>
      </c>
      <c r="O15916" s="1">
        <v>4527.8599999999997</v>
      </c>
      <c r="P15916" s="1">
        <v>4524.95</v>
      </c>
      <c r="Q15916" s="1">
        <v>4511.54</v>
      </c>
      <c r="R15916" s="1">
        <v>4506.18</v>
      </c>
      <c r="S15916" s="1">
        <v>4502.84</v>
      </c>
      <c r="T15916" s="1">
        <v>4516.5600000000004</v>
      </c>
      <c r="U15916" s="1">
        <v>4489.6899999999996</v>
      </c>
      <c r="V15916" s="1">
        <v>4504.71</v>
      </c>
      <c r="W15916" s="1">
        <v>4497.55</v>
      </c>
      <c r="X15916" s="1">
        <v>4489.58</v>
      </c>
      <c r="Y15916" s="1">
        <v>4488.9799999999996</v>
      </c>
      <c r="Z15916" s="1">
        <v>4497.9399999999996</v>
      </c>
      <c r="AA15916" s="1">
        <v>4489.3500000000004</v>
      </c>
      <c r="AB15916" s="1" t="s">
        <v>31</v>
      </c>
    </row>
    <row r="15917" spans="1:28">
      <c r="A15917" s="4">
        <v>44923</v>
      </c>
      <c r="B15917" s="1" t="s">
        <v>80</v>
      </c>
      <c r="C15917" s="1" t="s">
        <v>32</v>
      </c>
      <c r="D15917" s="1">
        <v>18418.240000000002</v>
      </c>
      <c r="E15917" s="1">
        <v>17414.419999999998</v>
      </c>
      <c r="F15917" s="1">
        <v>16574.32</v>
      </c>
      <c r="G15917" s="1">
        <v>16276.87</v>
      </c>
      <c r="H15917" s="1">
        <v>16375.22</v>
      </c>
      <c r="I15917" s="1">
        <v>17412.72</v>
      </c>
      <c r="J15917" s="1">
        <v>20828.37</v>
      </c>
      <c r="K15917" s="1">
        <v>24568.36</v>
      </c>
      <c r="L15917" s="1">
        <v>29607.42</v>
      </c>
      <c r="M15917" s="1">
        <v>31403.32</v>
      </c>
      <c r="N15917" s="1">
        <v>32281.95</v>
      </c>
      <c r="O15917" s="1">
        <v>33245.08</v>
      </c>
      <c r="P15917" s="1">
        <v>33998.879999999997</v>
      </c>
      <c r="Q15917" s="1">
        <v>34356.42</v>
      </c>
      <c r="R15917" s="1">
        <v>34688.82</v>
      </c>
      <c r="S15917" s="1">
        <v>35334.76</v>
      </c>
      <c r="T15917" s="1">
        <v>34929.339999999997</v>
      </c>
      <c r="U15917" s="1">
        <v>33863.699999999997</v>
      </c>
      <c r="V15917" s="1">
        <v>32819.29</v>
      </c>
      <c r="W15917" s="1">
        <v>31385.5</v>
      </c>
      <c r="X15917" s="1">
        <v>27412.92</v>
      </c>
      <c r="Y15917" s="1">
        <v>24698.07</v>
      </c>
      <c r="Z15917" s="1">
        <v>22146.639999999999</v>
      </c>
      <c r="AA15917" s="1">
        <v>19946.27</v>
      </c>
      <c r="AB15917" s="1" t="s">
        <v>31</v>
      </c>
    </row>
    <row r="15918" spans="1:28">
      <c r="A15918" s="4">
        <v>44923</v>
      </c>
      <c r="B15918" s="1" t="s">
        <v>81</v>
      </c>
      <c r="C15918" s="1" t="s">
        <v>30</v>
      </c>
      <c r="D15918" s="1">
        <v>1966.29</v>
      </c>
      <c r="E15918" s="1">
        <v>1986.29</v>
      </c>
      <c r="F15918" s="1">
        <v>1824.96</v>
      </c>
      <c r="G15918" s="1">
        <v>1660.86</v>
      </c>
      <c r="H15918" s="1">
        <v>1711.37</v>
      </c>
      <c r="I15918" s="1">
        <v>1569.18</v>
      </c>
      <c r="J15918" s="1">
        <v>1718.36</v>
      </c>
      <c r="K15918" s="1">
        <v>2119.2199999999998</v>
      </c>
      <c r="L15918" s="1">
        <v>2368.87</v>
      </c>
      <c r="M15918" s="1">
        <v>2421.3000000000002</v>
      </c>
      <c r="N15918" s="1">
        <v>2740.33</v>
      </c>
      <c r="O15918" s="1">
        <v>2637.46</v>
      </c>
      <c r="P15918" s="1">
        <v>2494.73</v>
      </c>
      <c r="Q15918" s="1">
        <v>2575.7399999999998</v>
      </c>
      <c r="R15918" s="1">
        <v>2591.44</v>
      </c>
      <c r="S15918" s="1">
        <v>2583.8000000000002</v>
      </c>
      <c r="T15918" s="1">
        <v>2589.15</v>
      </c>
      <c r="U15918" s="1">
        <v>2343.44</v>
      </c>
      <c r="V15918" s="1">
        <v>2392.7399999999998</v>
      </c>
      <c r="W15918" s="1">
        <v>2367.98</v>
      </c>
      <c r="X15918" s="1">
        <v>2415.5</v>
      </c>
      <c r="Y15918" s="1">
        <v>2476.62</v>
      </c>
      <c r="Z15918" s="1">
        <v>2242.81</v>
      </c>
      <c r="AA15918" s="1">
        <v>2214.92</v>
      </c>
      <c r="AB15918" s="1" t="s">
        <v>31</v>
      </c>
    </row>
    <row r="15919" spans="1:28">
      <c r="A15919" s="4">
        <v>44923</v>
      </c>
      <c r="B15919" s="1" t="s">
        <v>81</v>
      </c>
      <c r="C15919" s="1" t="s">
        <v>32</v>
      </c>
      <c r="D15919" s="1">
        <v>341.04</v>
      </c>
      <c r="E15919" s="1">
        <v>297.2</v>
      </c>
      <c r="F15919" s="1">
        <v>266.48</v>
      </c>
      <c r="G15919" s="1">
        <v>263.73</v>
      </c>
      <c r="H15919" s="1">
        <v>297.97000000000003</v>
      </c>
      <c r="I15919" s="1">
        <v>294.57</v>
      </c>
      <c r="J15919" s="1">
        <v>437.84</v>
      </c>
      <c r="K15919" s="1">
        <v>644</v>
      </c>
      <c r="L15919" s="1">
        <v>777.11</v>
      </c>
      <c r="M15919" s="1">
        <v>822.77</v>
      </c>
      <c r="N15919" s="1">
        <v>775.44</v>
      </c>
      <c r="O15919" s="1">
        <v>796.18</v>
      </c>
      <c r="P15919" s="1">
        <v>766.24</v>
      </c>
      <c r="Q15919" s="1">
        <v>795.44</v>
      </c>
      <c r="R15919" s="1">
        <v>887</v>
      </c>
      <c r="S15919" s="1">
        <v>829.17</v>
      </c>
      <c r="T15919" s="1">
        <v>732.85</v>
      </c>
      <c r="U15919" s="1">
        <v>589.55999999999995</v>
      </c>
      <c r="V15919" s="1">
        <v>453.19</v>
      </c>
      <c r="W15919" s="1">
        <v>372.58</v>
      </c>
      <c r="X15919" s="1">
        <v>330.51</v>
      </c>
      <c r="Y15919" s="1">
        <v>304.39</v>
      </c>
      <c r="Z15919" s="1">
        <v>307.14999999999998</v>
      </c>
      <c r="AA15919" s="1">
        <v>344.27</v>
      </c>
      <c r="AB15919" s="1" t="s">
        <v>31</v>
      </c>
    </row>
    <row r="15920" spans="1:28">
      <c r="A15920" s="4">
        <v>44923</v>
      </c>
      <c r="B15920" s="1" t="s">
        <v>82</v>
      </c>
      <c r="C15920" s="1" t="s">
        <v>32</v>
      </c>
      <c r="D15920" s="1">
        <v>5041.28</v>
      </c>
      <c r="E15920" s="1">
        <v>4857.12</v>
      </c>
      <c r="F15920" s="1">
        <v>4733.1400000000003</v>
      </c>
      <c r="G15920" s="1">
        <v>4710.5</v>
      </c>
      <c r="H15920" s="1">
        <v>4794.84</v>
      </c>
      <c r="I15920" s="1">
        <v>5120.1499999999996</v>
      </c>
      <c r="J15920" s="1">
        <v>6366.79</v>
      </c>
      <c r="K15920" s="1">
        <v>7845.09</v>
      </c>
      <c r="L15920" s="1">
        <v>8934.17</v>
      </c>
      <c r="M15920" s="1">
        <v>9514.76</v>
      </c>
      <c r="N15920" s="1">
        <v>9891.5</v>
      </c>
      <c r="O15920" s="1">
        <v>10277.17</v>
      </c>
      <c r="P15920" s="1">
        <v>10077.120000000001</v>
      </c>
      <c r="Q15920" s="1">
        <v>9979.11</v>
      </c>
      <c r="R15920" s="1">
        <v>10594.8</v>
      </c>
      <c r="S15920" s="1">
        <v>10481.86</v>
      </c>
      <c r="T15920" s="1">
        <v>10054.69</v>
      </c>
      <c r="U15920" s="1">
        <v>8993.67</v>
      </c>
      <c r="V15920" s="1">
        <v>7967.27</v>
      </c>
      <c r="W15920" s="1">
        <v>7383.12</v>
      </c>
      <c r="X15920" s="1">
        <v>6837.63</v>
      </c>
      <c r="Y15920" s="1">
        <v>6117.1</v>
      </c>
      <c r="Z15920" s="1">
        <v>5656.76</v>
      </c>
      <c r="AA15920" s="1">
        <v>5366.78</v>
      </c>
      <c r="AB15920" s="1" t="s">
        <v>31</v>
      </c>
    </row>
    <row r="15921" spans="1:28">
      <c r="A15921" s="4">
        <v>44923</v>
      </c>
      <c r="B15921" s="1" t="s">
        <v>83</v>
      </c>
      <c r="C15921" s="1" t="s">
        <v>30</v>
      </c>
      <c r="D15921" s="1">
        <v>2271.4699999999998</v>
      </c>
      <c r="E15921" s="1">
        <v>2326.1799999999998</v>
      </c>
      <c r="F15921" s="1">
        <v>2294.65</v>
      </c>
      <c r="G15921" s="1">
        <v>2182.66</v>
      </c>
      <c r="H15921" s="1">
        <v>2206.0500000000002</v>
      </c>
      <c r="I15921" s="1">
        <v>2242.73</v>
      </c>
      <c r="J15921" s="1">
        <v>2484.56</v>
      </c>
      <c r="K15921" s="1">
        <v>2781.4</v>
      </c>
      <c r="L15921" s="1">
        <v>2864.22</v>
      </c>
      <c r="M15921" s="1">
        <v>3038.8</v>
      </c>
      <c r="N15921" s="1">
        <v>2966.87</v>
      </c>
      <c r="O15921" s="1">
        <v>3066.86</v>
      </c>
      <c r="P15921" s="1">
        <v>3115.65</v>
      </c>
      <c r="Q15921" s="1">
        <v>3212.57</v>
      </c>
      <c r="R15921" s="1">
        <v>3022.38</v>
      </c>
      <c r="S15921" s="1">
        <v>2835.25</v>
      </c>
      <c r="T15921" s="1">
        <v>2621.06</v>
      </c>
      <c r="U15921" s="1">
        <v>2340.1999999999998</v>
      </c>
      <c r="V15921" s="1">
        <v>2214.5500000000002</v>
      </c>
      <c r="W15921" s="1">
        <v>2133.54</v>
      </c>
      <c r="X15921" s="1">
        <v>2257.0100000000002</v>
      </c>
      <c r="Y15921" s="1">
        <v>2170.39</v>
      </c>
      <c r="Z15921" s="1">
        <v>2272.34</v>
      </c>
      <c r="AA15921" s="1">
        <v>2129.8200000000002</v>
      </c>
      <c r="AB15921" s="1" t="s">
        <v>31</v>
      </c>
    </row>
    <row r="15922" spans="1:28">
      <c r="A15922" s="4">
        <v>44923</v>
      </c>
      <c r="B15922" s="1" t="s">
        <v>83</v>
      </c>
      <c r="C15922" s="1" t="s">
        <v>32</v>
      </c>
      <c r="D15922" s="1">
        <v>5359.33</v>
      </c>
      <c r="E15922" s="1">
        <v>5368.23</v>
      </c>
      <c r="F15922" s="1">
        <v>5076.26</v>
      </c>
      <c r="G15922" s="1">
        <v>4787.45</v>
      </c>
      <c r="H15922" s="1">
        <v>4731.3</v>
      </c>
      <c r="I15922" s="1">
        <v>6256.1</v>
      </c>
      <c r="J15922" s="1">
        <v>7960.18</v>
      </c>
      <c r="K15922" s="1">
        <v>9245.4699999999993</v>
      </c>
      <c r="L15922" s="1">
        <v>9791.0400000000009</v>
      </c>
      <c r="M15922" s="1">
        <v>10399.629999999999</v>
      </c>
      <c r="N15922" s="1">
        <v>10464.959999999999</v>
      </c>
      <c r="O15922" s="1">
        <v>10471.19</v>
      </c>
      <c r="P15922" s="1">
        <v>10354.14</v>
      </c>
      <c r="Q15922" s="1">
        <v>10453.219999999999</v>
      </c>
      <c r="R15922" s="1">
        <v>10327.6</v>
      </c>
      <c r="S15922" s="1">
        <v>9741.83</v>
      </c>
      <c r="T15922" s="1">
        <v>9081.76</v>
      </c>
      <c r="U15922" s="1">
        <v>8624.8700000000008</v>
      </c>
      <c r="V15922" s="1">
        <v>8781.7199999999993</v>
      </c>
      <c r="W15922" s="1">
        <v>8641.08</v>
      </c>
      <c r="X15922" s="1">
        <v>8362.6200000000008</v>
      </c>
      <c r="Y15922" s="1">
        <v>7442.91</v>
      </c>
      <c r="Z15922" s="1">
        <v>5982.87</v>
      </c>
      <c r="AA15922" s="1">
        <v>5422.2</v>
      </c>
      <c r="AB15922" s="1" t="s">
        <v>31</v>
      </c>
    </row>
    <row r="15923" spans="1:28">
      <c r="A15923" s="4">
        <v>44923</v>
      </c>
      <c r="B15923" s="1" t="s">
        <v>84</v>
      </c>
      <c r="C15923" s="1" t="s">
        <v>30</v>
      </c>
      <c r="D15923" s="1">
        <v>1164.26</v>
      </c>
      <c r="E15923" s="1">
        <v>1025.95</v>
      </c>
      <c r="F15923" s="1">
        <v>999.43</v>
      </c>
      <c r="G15923" s="1">
        <v>975.58</v>
      </c>
      <c r="H15923" s="1">
        <v>964.98</v>
      </c>
      <c r="I15923" s="1">
        <v>975.72</v>
      </c>
      <c r="J15923" s="1">
        <v>638.61</v>
      </c>
      <c r="K15923" s="1">
        <v>827.9</v>
      </c>
      <c r="L15923" s="1">
        <v>1301.26</v>
      </c>
      <c r="M15923" s="1">
        <v>2907.56</v>
      </c>
      <c r="N15923" s="1">
        <v>3552.89</v>
      </c>
      <c r="O15923" s="1">
        <v>3768.24</v>
      </c>
      <c r="P15923" s="1">
        <v>3891.26</v>
      </c>
      <c r="Q15923" s="1">
        <v>3903.25</v>
      </c>
      <c r="R15923" s="1">
        <v>4017.89</v>
      </c>
      <c r="S15923" s="1">
        <v>4043.67</v>
      </c>
      <c r="T15923" s="1">
        <v>3999.92</v>
      </c>
      <c r="U15923" s="1">
        <v>3935.52</v>
      </c>
      <c r="V15923" s="1">
        <v>4215.67</v>
      </c>
      <c r="W15923" s="1">
        <v>4092.89</v>
      </c>
      <c r="X15923" s="1">
        <v>3508.85</v>
      </c>
      <c r="Y15923" s="1">
        <v>2735.81</v>
      </c>
      <c r="Z15923" s="1">
        <v>1787.75</v>
      </c>
      <c r="AA15923" s="1">
        <v>1359.21</v>
      </c>
      <c r="AB15923" s="1" t="s">
        <v>31</v>
      </c>
    </row>
    <row r="15924" spans="1:28">
      <c r="A15924" s="4">
        <v>44923</v>
      </c>
      <c r="B15924" s="1" t="s">
        <v>84</v>
      </c>
      <c r="C15924" s="1" t="s">
        <v>32</v>
      </c>
      <c r="D15924" s="1">
        <v>17375.07</v>
      </c>
      <c r="E15924" s="1">
        <v>15609.86</v>
      </c>
      <c r="F15924" s="1">
        <v>14563.94</v>
      </c>
      <c r="G15924" s="1">
        <v>13946.43</v>
      </c>
      <c r="H15924" s="1">
        <v>13917.49</v>
      </c>
      <c r="I15924" s="1">
        <v>14586.34</v>
      </c>
      <c r="J15924" s="1">
        <v>17708.53</v>
      </c>
      <c r="K15924" s="1">
        <v>20565.8</v>
      </c>
      <c r="L15924" s="1">
        <v>23386.28</v>
      </c>
      <c r="M15924" s="1">
        <v>27655</v>
      </c>
      <c r="N15924" s="1">
        <v>31583.95</v>
      </c>
      <c r="O15924" s="1">
        <v>33883.01</v>
      </c>
      <c r="P15924" s="1">
        <v>34458.519999999997</v>
      </c>
      <c r="Q15924" s="1">
        <v>35234.86</v>
      </c>
      <c r="R15924" s="1">
        <v>37335.49</v>
      </c>
      <c r="S15924" s="1">
        <v>37869.5</v>
      </c>
      <c r="T15924" s="1">
        <v>36679.480000000003</v>
      </c>
      <c r="U15924" s="1">
        <v>35164.300000000003</v>
      </c>
      <c r="V15924" s="1">
        <v>33732.19</v>
      </c>
      <c r="W15924" s="1">
        <v>31871.98</v>
      </c>
      <c r="X15924" s="1">
        <v>29372.400000000001</v>
      </c>
      <c r="Y15924" s="1">
        <v>26897.360000000001</v>
      </c>
      <c r="Z15924" s="1">
        <v>23865.34</v>
      </c>
      <c r="AA15924" s="1">
        <v>20901.12</v>
      </c>
      <c r="AB15924" s="1" t="s">
        <v>31</v>
      </c>
    </row>
    <row r="15925" spans="1:28">
      <c r="A15925" s="4">
        <v>44923</v>
      </c>
      <c r="B15925" s="1" t="s">
        <v>85</v>
      </c>
      <c r="C15925" s="1" t="s">
        <v>30</v>
      </c>
      <c r="D15925" s="1">
        <v>674.09</v>
      </c>
      <c r="E15925" s="1">
        <v>659.74</v>
      </c>
      <c r="F15925" s="1">
        <v>675.53</v>
      </c>
      <c r="G15925" s="1">
        <v>669.07</v>
      </c>
      <c r="H15925" s="1">
        <v>669</v>
      </c>
      <c r="I15925" s="1">
        <v>699.96</v>
      </c>
      <c r="J15925" s="1">
        <v>709.38</v>
      </c>
      <c r="K15925" s="1">
        <v>869.64</v>
      </c>
      <c r="L15925" s="1">
        <v>1064.97</v>
      </c>
      <c r="M15925" s="1">
        <v>2205.7600000000002</v>
      </c>
      <c r="N15925" s="1">
        <v>1153.03</v>
      </c>
      <c r="O15925" s="1">
        <v>1144.5</v>
      </c>
      <c r="P15925" s="1">
        <v>1178.3800000000001</v>
      </c>
      <c r="Q15925" s="1">
        <v>992.08</v>
      </c>
      <c r="R15925" s="1">
        <v>1379.04</v>
      </c>
      <c r="S15925" s="1">
        <v>1066.6500000000001</v>
      </c>
      <c r="T15925" s="1">
        <v>956.23</v>
      </c>
      <c r="U15925" s="1">
        <v>871.68</v>
      </c>
      <c r="V15925" s="1">
        <v>889.8</v>
      </c>
      <c r="W15925" s="1">
        <v>772.3</v>
      </c>
      <c r="X15925" s="1">
        <v>711.39</v>
      </c>
      <c r="Y15925" s="1">
        <v>614.4</v>
      </c>
      <c r="Z15925" s="1">
        <v>619.48</v>
      </c>
      <c r="AA15925" s="1">
        <v>605.4</v>
      </c>
      <c r="AB15925" s="1" t="s">
        <v>31</v>
      </c>
    </row>
    <row r="15926" spans="1:28">
      <c r="A15926" s="4">
        <v>44923</v>
      </c>
      <c r="B15926" s="1" t="s">
        <v>86</v>
      </c>
      <c r="C15926" s="1" t="s">
        <v>30</v>
      </c>
      <c r="D15926" s="1">
        <v>7.07</v>
      </c>
      <c r="E15926" s="1">
        <v>4.7</v>
      </c>
      <c r="F15926" s="1">
        <v>8.16</v>
      </c>
      <c r="G15926" s="1">
        <v>4.62</v>
      </c>
      <c r="H15926" s="1">
        <v>8.07</v>
      </c>
      <c r="I15926" s="1">
        <v>4.55</v>
      </c>
      <c r="J15926" s="1">
        <v>22.5</v>
      </c>
      <c r="K15926" s="1">
        <v>76.98</v>
      </c>
      <c r="L15926" s="1">
        <v>81.400000000000006</v>
      </c>
      <c r="M15926" s="1">
        <v>86.95</v>
      </c>
      <c r="N15926" s="1">
        <v>89.44</v>
      </c>
      <c r="O15926" s="1">
        <v>89.42</v>
      </c>
      <c r="P15926" s="1">
        <v>61.06</v>
      </c>
      <c r="Q15926" s="1">
        <v>95.64</v>
      </c>
      <c r="R15926" s="1">
        <v>100.71</v>
      </c>
      <c r="S15926" s="1">
        <v>97.08</v>
      </c>
      <c r="T15926" s="1">
        <v>95.96</v>
      </c>
      <c r="U15926" s="1">
        <v>96.81</v>
      </c>
      <c r="V15926" s="1">
        <v>41.09</v>
      </c>
      <c r="W15926" s="1">
        <v>26.46</v>
      </c>
      <c r="X15926" s="1">
        <v>16.23</v>
      </c>
      <c r="Y15926" s="1">
        <v>4.4800000000000004</v>
      </c>
      <c r="Z15926" s="1">
        <v>7.58</v>
      </c>
      <c r="AA15926" s="1">
        <v>4.4000000000000004</v>
      </c>
      <c r="AB15926" s="1" t="s">
        <v>31</v>
      </c>
    </row>
    <row r="15927" spans="1:28">
      <c r="A15927" s="4">
        <v>44923</v>
      </c>
      <c r="B15927" s="1" t="s">
        <v>87</v>
      </c>
      <c r="C15927" s="1" t="s">
        <v>30</v>
      </c>
      <c r="D15927" s="1">
        <v>5909.52</v>
      </c>
      <c r="E15927" s="1">
        <v>5860.8</v>
      </c>
      <c r="F15927" s="1">
        <v>5747.54</v>
      </c>
      <c r="G15927" s="1">
        <v>5049.6099999999997</v>
      </c>
      <c r="H15927" s="1">
        <v>4751.1400000000003</v>
      </c>
      <c r="I15927" s="1">
        <v>4848.08</v>
      </c>
      <c r="J15927" s="1">
        <v>5741.53</v>
      </c>
      <c r="K15927" s="1">
        <v>6680.12</v>
      </c>
      <c r="L15927" s="1">
        <v>7206.43</v>
      </c>
      <c r="M15927" s="1">
        <v>7518.62</v>
      </c>
      <c r="N15927" s="1">
        <v>8375.43</v>
      </c>
      <c r="O15927" s="1">
        <v>8675.7099999999991</v>
      </c>
      <c r="P15927" s="1">
        <v>8591.91</v>
      </c>
      <c r="Q15927" s="1">
        <v>9232.67</v>
      </c>
      <c r="R15927" s="1">
        <v>9857.27</v>
      </c>
      <c r="S15927" s="1">
        <v>9741.74</v>
      </c>
      <c r="T15927" s="1">
        <v>9720.9699999999993</v>
      </c>
      <c r="U15927" s="1">
        <v>9168.75</v>
      </c>
      <c r="V15927" s="1">
        <v>8515.7099999999991</v>
      </c>
      <c r="W15927" s="1">
        <v>8143.03</v>
      </c>
      <c r="X15927" s="1">
        <v>7655.63</v>
      </c>
      <c r="Y15927" s="1">
        <v>6763.03</v>
      </c>
      <c r="Z15927" s="1">
        <v>6024.56</v>
      </c>
      <c r="AA15927" s="1">
        <v>5611.04</v>
      </c>
      <c r="AB15927" s="1" t="s">
        <v>31</v>
      </c>
    </row>
    <row r="15928" spans="1:28">
      <c r="A15928" s="4">
        <v>44923</v>
      </c>
      <c r="B15928" s="1" t="s">
        <v>88</v>
      </c>
      <c r="C15928" s="1" t="s">
        <v>30</v>
      </c>
      <c r="D15928" s="1">
        <v>10828.23</v>
      </c>
      <c r="E15928" s="1">
        <v>10460.41</v>
      </c>
      <c r="F15928" s="1">
        <v>10155.83</v>
      </c>
      <c r="G15928" s="1">
        <v>10100.969999999999</v>
      </c>
      <c r="H15928" s="1">
        <v>10101.469999999999</v>
      </c>
      <c r="I15928" s="1">
        <v>10530.37</v>
      </c>
      <c r="J15928" s="1">
        <v>11728.17</v>
      </c>
      <c r="K15928" s="1">
        <v>13322.96</v>
      </c>
      <c r="L15928" s="1">
        <v>14372.38</v>
      </c>
      <c r="M15928" s="1">
        <v>14903.49</v>
      </c>
      <c r="N15928" s="1">
        <v>16414.86</v>
      </c>
      <c r="O15928" s="1">
        <v>16911.21</v>
      </c>
      <c r="P15928" s="1">
        <v>16345.25</v>
      </c>
      <c r="Q15928" s="1">
        <v>17395.23</v>
      </c>
      <c r="R15928" s="1">
        <v>18131.95</v>
      </c>
      <c r="S15928" s="1">
        <v>18825.87</v>
      </c>
      <c r="T15928" s="1">
        <v>18783.2</v>
      </c>
      <c r="U15928" s="1">
        <v>18149.939999999999</v>
      </c>
      <c r="V15928" s="1">
        <v>17569.43</v>
      </c>
      <c r="W15928" s="1">
        <v>16978.29</v>
      </c>
      <c r="X15928" s="1">
        <v>15021.89</v>
      </c>
      <c r="Y15928" s="1">
        <v>13666.7</v>
      </c>
      <c r="Z15928" s="1">
        <v>13146.2</v>
      </c>
      <c r="AA15928" s="1">
        <v>12152.86</v>
      </c>
      <c r="AB15928" s="1" t="s">
        <v>31</v>
      </c>
    </row>
    <row r="15929" spans="1:28">
      <c r="A15929" s="4">
        <v>44923</v>
      </c>
      <c r="B15929" s="1" t="s">
        <v>88</v>
      </c>
      <c r="C15929" s="1" t="s">
        <v>32</v>
      </c>
      <c r="D15929" s="1">
        <v>5952.28</v>
      </c>
      <c r="E15929" s="1">
        <v>5673.93</v>
      </c>
      <c r="F15929" s="1">
        <v>5691.41</v>
      </c>
      <c r="G15929" s="1">
        <v>5621.42</v>
      </c>
      <c r="H15929" s="1">
        <v>5599.27</v>
      </c>
      <c r="I15929" s="1">
        <v>5913.81</v>
      </c>
      <c r="J15929" s="1">
        <v>6731.66</v>
      </c>
      <c r="K15929" s="1">
        <v>7749.79</v>
      </c>
      <c r="L15929" s="1">
        <v>7888.08</v>
      </c>
      <c r="M15929" s="1">
        <v>8993.85</v>
      </c>
      <c r="N15929" s="1">
        <v>9595.2000000000007</v>
      </c>
      <c r="O15929" s="1">
        <v>9654.91</v>
      </c>
      <c r="P15929" s="1">
        <v>9348.66</v>
      </c>
      <c r="Q15929" s="1">
        <v>9861.66</v>
      </c>
      <c r="R15929" s="1">
        <v>10039.86</v>
      </c>
      <c r="S15929" s="1">
        <v>9974.4599999999991</v>
      </c>
      <c r="T15929" s="1">
        <v>9871.23</v>
      </c>
      <c r="U15929" s="1">
        <v>9085</v>
      </c>
      <c r="V15929" s="1">
        <v>9076.2800000000007</v>
      </c>
      <c r="W15929" s="1">
        <v>8765.93</v>
      </c>
      <c r="X15929" s="1">
        <v>8066.2</v>
      </c>
      <c r="Y15929" s="1">
        <v>7337.14</v>
      </c>
      <c r="Z15929" s="1">
        <v>6410.84</v>
      </c>
      <c r="AA15929" s="1">
        <v>5688.77</v>
      </c>
      <c r="AB15929" s="1" t="s">
        <v>31</v>
      </c>
    </row>
    <row r="15930" spans="1:28">
      <c r="A15930" s="4">
        <v>44923</v>
      </c>
      <c r="B15930" s="1" t="s">
        <v>98</v>
      </c>
      <c r="C15930" s="1" t="s">
        <v>32</v>
      </c>
      <c r="D15930" s="1">
        <v>57.81</v>
      </c>
      <c r="E15930" s="1">
        <v>57.72</v>
      </c>
      <c r="F15930" s="1">
        <v>58.12</v>
      </c>
      <c r="G15930" s="1">
        <v>58.76</v>
      </c>
      <c r="H15930" s="1">
        <v>63.79</v>
      </c>
      <c r="I15930" s="1">
        <v>75.510000000000005</v>
      </c>
      <c r="J15930" s="1">
        <v>76.23</v>
      </c>
      <c r="K15930" s="1">
        <v>96.54</v>
      </c>
      <c r="L15930" s="1">
        <v>88.23</v>
      </c>
      <c r="M15930" s="1">
        <v>96.45</v>
      </c>
      <c r="N15930" s="1">
        <v>84.05</v>
      </c>
      <c r="O15930" s="1">
        <v>59.7</v>
      </c>
      <c r="P15930" s="1">
        <v>32.93</v>
      </c>
      <c r="Q15930" s="1">
        <v>44.6</v>
      </c>
      <c r="R15930" s="1">
        <v>111.69</v>
      </c>
      <c r="S15930" s="1">
        <v>146.91</v>
      </c>
      <c r="T15930" s="1">
        <v>128.22999999999999</v>
      </c>
      <c r="U15930" s="1">
        <v>119.27</v>
      </c>
      <c r="V15930" s="1">
        <v>114.87</v>
      </c>
      <c r="W15930" s="1">
        <v>103.73</v>
      </c>
      <c r="X15930" s="1">
        <v>94.94</v>
      </c>
      <c r="Y15930" s="1">
        <v>86.15</v>
      </c>
      <c r="Z15930" s="1">
        <v>74.709999999999994</v>
      </c>
      <c r="AA15930" s="1">
        <v>64.84</v>
      </c>
      <c r="AB15930" s="1" t="s">
        <v>31</v>
      </c>
    </row>
    <row r="15931" spans="1:28">
      <c r="A15931" s="4">
        <v>44923</v>
      </c>
      <c r="B15931" s="1" t="s">
        <v>89</v>
      </c>
      <c r="C15931" s="1" t="s">
        <v>30</v>
      </c>
      <c r="D15931" s="1">
        <v>172887.7</v>
      </c>
      <c r="E15931" s="1">
        <v>175133.8</v>
      </c>
      <c r="F15931" s="1">
        <v>177146.66</v>
      </c>
      <c r="G15931" s="1">
        <v>171298.87</v>
      </c>
      <c r="H15931" s="1">
        <v>169445.52</v>
      </c>
      <c r="I15931" s="1">
        <v>170648.87</v>
      </c>
      <c r="J15931" s="1">
        <v>165877.41</v>
      </c>
      <c r="K15931" s="1">
        <v>164596.87</v>
      </c>
      <c r="L15931" s="1">
        <v>159765.54</v>
      </c>
      <c r="M15931" s="1">
        <v>122684.61</v>
      </c>
      <c r="N15931" s="1">
        <v>129122.31</v>
      </c>
      <c r="O15931" s="1">
        <v>157303.67999999999</v>
      </c>
      <c r="P15931" s="1">
        <v>147195.62</v>
      </c>
      <c r="Q15931" s="1">
        <v>162007.89000000001</v>
      </c>
      <c r="R15931" s="1">
        <v>162211.03</v>
      </c>
      <c r="S15931" s="1">
        <v>161983.76999999999</v>
      </c>
      <c r="T15931" s="1">
        <v>157019.93</v>
      </c>
      <c r="U15931" s="1">
        <v>162989.72</v>
      </c>
      <c r="V15931" s="1">
        <v>160099.62</v>
      </c>
      <c r="W15931" s="1">
        <v>154986.85</v>
      </c>
      <c r="X15931" s="1">
        <v>168792.81</v>
      </c>
      <c r="Y15931" s="1">
        <v>170388.24</v>
      </c>
      <c r="Z15931" s="1">
        <v>169369.63</v>
      </c>
      <c r="AA15931" s="1">
        <v>168116.17</v>
      </c>
      <c r="AB15931" s="1" t="s">
        <v>31</v>
      </c>
    </row>
    <row r="15932" spans="1:28">
      <c r="A15932" s="4">
        <v>44923</v>
      </c>
      <c r="B15932" s="1" t="s">
        <v>90</v>
      </c>
      <c r="C15932" s="1" t="s">
        <v>32</v>
      </c>
      <c r="D15932" s="1">
        <v>2833.47</v>
      </c>
      <c r="E15932" s="1">
        <v>2783.22</v>
      </c>
      <c r="F15932" s="1">
        <v>2773.03</v>
      </c>
      <c r="G15932" s="1">
        <v>2752.36</v>
      </c>
      <c r="H15932" s="1">
        <v>2717.59</v>
      </c>
      <c r="I15932" s="1">
        <v>2835.23</v>
      </c>
      <c r="J15932" s="1">
        <v>3452.52</v>
      </c>
      <c r="K15932" s="1">
        <v>3734.82</v>
      </c>
      <c r="L15932" s="1">
        <v>4014.67</v>
      </c>
      <c r="M15932" s="1">
        <v>4192.41</v>
      </c>
      <c r="N15932" s="1">
        <v>4309.38</v>
      </c>
      <c r="O15932" s="1">
        <v>4375.8599999999997</v>
      </c>
      <c r="P15932" s="1">
        <v>4418.2</v>
      </c>
      <c r="Q15932" s="1">
        <v>4444.63</v>
      </c>
      <c r="R15932" s="1">
        <v>4317.88</v>
      </c>
      <c r="S15932" s="1">
        <v>4268.21</v>
      </c>
      <c r="T15932" s="1">
        <v>4227.9399999999996</v>
      </c>
      <c r="U15932" s="1">
        <v>4193.84</v>
      </c>
      <c r="V15932" s="1">
        <v>4241.5</v>
      </c>
      <c r="W15932" s="1">
        <v>4269.1099999999997</v>
      </c>
      <c r="X15932" s="1">
        <v>4026.04</v>
      </c>
      <c r="Y15932" s="1">
        <v>3373.52</v>
      </c>
      <c r="Z15932" s="1">
        <v>2958.42</v>
      </c>
      <c r="AA15932" s="1">
        <v>2882.33</v>
      </c>
      <c r="AB15932" s="1" t="s">
        <v>31</v>
      </c>
    </row>
    <row r="15933" spans="1:28">
      <c r="A15933" s="4">
        <v>44923</v>
      </c>
      <c r="B15933" s="1" t="s">
        <v>91</v>
      </c>
      <c r="C15933" s="1" t="s">
        <v>30</v>
      </c>
      <c r="D15933" s="1">
        <v>24346.57</v>
      </c>
      <c r="E15933" s="1">
        <v>23716.080000000002</v>
      </c>
      <c r="F15933" s="1">
        <v>16976.900000000001</v>
      </c>
      <c r="G15933" s="1">
        <v>8119.24</v>
      </c>
      <c r="H15933" s="1">
        <v>4595.6000000000004</v>
      </c>
      <c r="I15933" s="1">
        <v>4152.6499999999996</v>
      </c>
      <c r="J15933" s="1">
        <v>4427.7</v>
      </c>
      <c r="K15933" s="1">
        <v>4969.17</v>
      </c>
      <c r="L15933" s="1">
        <v>5540.56</v>
      </c>
      <c r="M15933" s="1">
        <v>5393.68</v>
      </c>
      <c r="N15933" s="1">
        <v>5760.4</v>
      </c>
      <c r="O15933" s="1">
        <v>5869.19</v>
      </c>
      <c r="P15933" s="1">
        <v>5612.13</v>
      </c>
      <c r="Q15933" s="1">
        <v>5914.35</v>
      </c>
      <c r="R15933" s="1">
        <v>5976.1</v>
      </c>
      <c r="S15933" s="1">
        <v>6318.09</v>
      </c>
      <c r="T15933" s="1">
        <v>6035.8</v>
      </c>
      <c r="U15933" s="1">
        <v>5973.67</v>
      </c>
      <c r="V15933" s="1">
        <v>5773.27</v>
      </c>
      <c r="W15933" s="1">
        <v>5989.65</v>
      </c>
      <c r="X15933" s="1">
        <v>10954.75</v>
      </c>
      <c r="Y15933" s="1">
        <v>14698.45</v>
      </c>
      <c r="Z15933" s="1">
        <v>19801.89</v>
      </c>
      <c r="AA15933" s="1">
        <v>22917.94</v>
      </c>
      <c r="AB15933" s="1" t="s">
        <v>31</v>
      </c>
    </row>
    <row r="15934" spans="1:28">
      <c r="A15934" s="4">
        <v>44923</v>
      </c>
      <c r="B15934" s="1" t="s">
        <v>91</v>
      </c>
      <c r="C15934" s="1" t="s">
        <v>32</v>
      </c>
      <c r="D15934" s="1">
        <v>1013.49</v>
      </c>
      <c r="E15934" s="1">
        <v>807.04</v>
      </c>
      <c r="F15934" s="1">
        <v>864.05</v>
      </c>
      <c r="G15934" s="1">
        <v>822.01</v>
      </c>
      <c r="H15934" s="1">
        <v>1012.6</v>
      </c>
      <c r="I15934" s="1">
        <v>1142.73</v>
      </c>
      <c r="J15934" s="1">
        <v>1205.97</v>
      </c>
      <c r="K15934" s="1">
        <v>1317.05</v>
      </c>
      <c r="L15934" s="1">
        <v>1367.41</v>
      </c>
      <c r="M15934" s="1">
        <v>1244.4100000000001</v>
      </c>
      <c r="N15934" s="1">
        <v>1462.18</v>
      </c>
      <c r="O15934" s="1">
        <v>1368.31</v>
      </c>
      <c r="P15934" s="1">
        <v>1406.64</v>
      </c>
      <c r="Q15934" s="1">
        <v>1286.33</v>
      </c>
      <c r="R15934" s="1">
        <v>1432.57</v>
      </c>
      <c r="S15934" s="1">
        <v>1420.23</v>
      </c>
      <c r="T15934" s="1">
        <v>1532.57</v>
      </c>
      <c r="U15934" s="1">
        <v>1526.24</v>
      </c>
      <c r="V15934" s="1">
        <v>1406.88</v>
      </c>
      <c r="W15934" s="1">
        <v>1421.48</v>
      </c>
      <c r="X15934" s="1">
        <v>1253.72</v>
      </c>
      <c r="Y15934" s="1">
        <v>1164.26</v>
      </c>
      <c r="Z15934" s="1">
        <v>1014.29</v>
      </c>
      <c r="AA15934" s="1">
        <v>916.94</v>
      </c>
      <c r="AB15934" s="1" t="s">
        <v>31</v>
      </c>
    </row>
    <row r="15935" spans="1:28">
      <c r="A15935" s="4">
        <v>44923</v>
      </c>
      <c r="B15935" s="1" t="s">
        <v>94</v>
      </c>
      <c r="C15935" s="1" t="s">
        <v>30</v>
      </c>
      <c r="D15935" s="1">
        <v>2737.22</v>
      </c>
      <c r="E15935" s="1">
        <v>2871.85</v>
      </c>
      <c r="F15935" s="1">
        <v>2825.55</v>
      </c>
      <c r="G15935" s="1">
        <v>2828.63</v>
      </c>
      <c r="H15935" s="1">
        <v>2841.93</v>
      </c>
      <c r="I15935" s="1">
        <v>2678.47</v>
      </c>
      <c r="J15935" s="1">
        <v>2782.85</v>
      </c>
      <c r="K15935" s="1">
        <v>2818.51</v>
      </c>
      <c r="L15935" s="1">
        <v>1374.91</v>
      </c>
      <c r="M15935" s="1">
        <v>1327.99</v>
      </c>
      <c r="N15935" s="1">
        <v>1847.78</v>
      </c>
      <c r="O15935" s="1">
        <v>3255.17</v>
      </c>
      <c r="P15935" s="1">
        <v>3095.64</v>
      </c>
      <c r="Q15935" s="1">
        <v>2960.56</v>
      </c>
      <c r="R15935" s="1">
        <v>3369.07</v>
      </c>
      <c r="S15935" s="1">
        <v>3258.62</v>
      </c>
      <c r="T15935" s="1">
        <v>3390.09</v>
      </c>
      <c r="U15935" s="1">
        <v>3609.74</v>
      </c>
      <c r="V15935" s="1">
        <v>3412.15</v>
      </c>
      <c r="W15935" s="1">
        <v>3167.72</v>
      </c>
      <c r="X15935" s="1">
        <v>3370.49</v>
      </c>
      <c r="Y15935" s="1">
        <v>3297.77</v>
      </c>
      <c r="Z15935" s="1">
        <v>3265.94</v>
      </c>
      <c r="AA15935" s="1">
        <v>3226.8</v>
      </c>
      <c r="AB15935" s="1" t="s">
        <v>31</v>
      </c>
    </row>
    <row r="15936" spans="1:28">
      <c r="A15936" s="4">
        <v>44924</v>
      </c>
      <c r="B15936" s="1" t="s">
        <v>29</v>
      </c>
      <c r="C15936" s="1" t="s">
        <v>30</v>
      </c>
      <c r="D15936" s="1">
        <v>768.63</v>
      </c>
      <c r="E15936" s="1">
        <v>748.73</v>
      </c>
      <c r="F15936" s="1">
        <v>733.98</v>
      </c>
      <c r="G15936" s="1">
        <v>726.49</v>
      </c>
      <c r="H15936" s="1">
        <v>733.91</v>
      </c>
      <c r="I15936" s="1">
        <v>777.67</v>
      </c>
      <c r="J15936" s="1">
        <v>704.09</v>
      </c>
      <c r="K15936" s="1">
        <v>841.36</v>
      </c>
      <c r="L15936" s="1">
        <v>914.14</v>
      </c>
      <c r="M15936" s="1">
        <v>959.99</v>
      </c>
      <c r="N15936" s="1">
        <v>1003.49</v>
      </c>
      <c r="O15936" s="1">
        <v>1055.5899999999999</v>
      </c>
      <c r="P15936" s="1">
        <v>1000.24</v>
      </c>
      <c r="Q15936" s="1">
        <v>968.89</v>
      </c>
      <c r="R15936" s="1">
        <v>1025.67</v>
      </c>
      <c r="S15936" s="1">
        <v>1026.73</v>
      </c>
      <c r="T15936" s="1">
        <v>990.3</v>
      </c>
      <c r="U15936" s="1">
        <v>961.52</v>
      </c>
      <c r="V15936" s="1">
        <v>1085.4000000000001</v>
      </c>
      <c r="W15936" s="1">
        <v>1054.96</v>
      </c>
      <c r="X15936" s="1">
        <v>1015.65</v>
      </c>
      <c r="Y15936" s="1">
        <v>973.78</v>
      </c>
      <c r="Z15936" s="1">
        <v>857.91</v>
      </c>
      <c r="AA15936" s="1">
        <v>819.91</v>
      </c>
      <c r="AB15936" s="1" t="s">
        <v>31</v>
      </c>
    </row>
    <row r="15937" spans="1:28">
      <c r="A15937" s="4">
        <v>44924</v>
      </c>
      <c r="B15937" s="1" t="s">
        <v>29</v>
      </c>
      <c r="C15937" s="1" t="s">
        <v>32</v>
      </c>
      <c r="D15937" s="1">
        <v>1409.91</v>
      </c>
      <c r="E15937" s="1">
        <v>1360.05</v>
      </c>
      <c r="F15937" s="1">
        <v>1282.8599999999999</v>
      </c>
      <c r="G15937" s="1">
        <v>1236.67</v>
      </c>
      <c r="H15937" s="1">
        <v>1252.4000000000001</v>
      </c>
      <c r="I15937" s="1">
        <v>1290.18</v>
      </c>
      <c r="J15937" s="1">
        <v>1455.96</v>
      </c>
      <c r="K15937" s="1">
        <v>1737.1</v>
      </c>
      <c r="L15937" s="1">
        <v>2158.9299999999998</v>
      </c>
      <c r="M15937" s="1">
        <v>2411.58</v>
      </c>
      <c r="N15937" s="1">
        <v>2629.19</v>
      </c>
      <c r="O15937" s="1">
        <v>2687.81</v>
      </c>
      <c r="P15937" s="1">
        <v>2574.1999999999998</v>
      </c>
      <c r="Q15937" s="1">
        <v>2465.96</v>
      </c>
      <c r="R15937" s="1">
        <v>2667.84</v>
      </c>
      <c r="S15937" s="1">
        <v>2776.22</v>
      </c>
      <c r="T15937" s="1">
        <v>2637.15</v>
      </c>
      <c r="U15937" s="1">
        <v>2590.5100000000002</v>
      </c>
      <c r="V15937" s="1">
        <v>2558.69</v>
      </c>
      <c r="W15937" s="1">
        <v>2504.3200000000002</v>
      </c>
      <c r="X15937" s="1">
        <v>2307.9</v>
      </c>
      <c r="Y15937" s="1">
        <v>1859.25</v>
      </c>
      <c r="Z15937" s="1">
        <v>1644.54</v>
      </c>
      <c r="AA15937" s="1">
        <v>1475.29</v>
      </c>
      <c r="AB15937" s="1" t="s">
        <v>31</v>
      </c>
    </row>
    <row r="15938" spans="1:28">
      <c r="A15938" s="4">
        <v>44924</v>
      </c>
      <c r="B15938" s="1" t="s">
        <v>97</v>
      </c>
      <c r="C15938" s="1" t="s">
        <v>32</v>
      </c>
      <c r="D15938" s="1">
        <v>1363.99</v>
      </c>
      <c r="E15938" s="1">
        <v>1361.35</v>
      </c>
      <c r="F15938" s="1">
        <v>1342.1</v>
      </c>
      <c r="G15938" s="1">
        <v>1348.83</v>
      </c>
      <c r="H15938" s="1">
        <v>1361.67</v>
      </c>
      <c r="I15938" s="1">
        <v>1390.01</v>
      </c>
      <c r="J15938" s="1">
        <v>1425.29</v>
      </c>
      <c r="K15938" s="1">
        <v>1552.19</v>
      </c>
      <c r="L15938" s="1">
        <v>1649.33</v>
      </c>
      <c r="M15938" s="1">
        <v>1737.92</v>
      </c>
      <c r="N15938" s="1">
        <v>1848.17</v>
      </c>
      <c r="O15938" s="1">
        <v>1911.77</v>
      </c>
      <c r="P15938" s="1">
        <v>1933.76</v>
      </c>
      <c r="Q15938" s="1">
        <v>1939.25</v>
      </c>
      <c r="R15938" s="1">
        <v>1953.32</v>
      </c>
      <c r="S15938" s="1">
        <v>1892.67</v>
      </c>
      <c r="T15938" s="1">
        <v>1895.57</v>
      </c>
      <c r="U15938" s="1">
        <v>1897.39</v>
      </c>
      <c r="V15938" s="1">
        <v>1819.46</v>
      </c>
      <c r="W15938" s="1">
        <v>1617.82</v>
      </c>
      <c r="X15938" s="1">
        <v>1594.43</v>
      </c>
      <c r="Y15938" s="1">
        <v>1509.61</v>
      </c>
      <c r="Z15938" s="1">
        <v>1407.09</v>
      </c>
      <c r="AA15938" s="1">
        <v>1353.77</v>
      </c>
      <c r="AB15938" s="1" t="s">
        <v>31</v>
      </c>
    </row>
    <row r="15939" spans="1:28">
      <c r="A15939" s="4">
        <v>44924</v>
      </c>
      <c r="B15939" s="1" t="s">
        <v>33</v>
      </c>
      <c r="C15939" s="1" t="s">
        <v>30</v>
      </c>
      <c r="D15939" s="1">
        <v>1087.72</v>
      </c>
      <c r="E15939" s="1">
        <v>1061.6600000000001</v>
      </c>
      <c r="F15939" s="1">
        <v>1072.55</v>
      </c>
      <c r="G15939" s="1">
        <v>980.95</v>
      </c>
      <c r="H15939" s="1">
        <v>1069.8399999999999</v>
      </c>
      <c r="I15939" s="1">
        <v>539.6</v>
      </c>
      <c r="J15939" s="1">
        <v>773.65</v>
      </c>
      <c r="K15939" s="1">
        <v>1590.34</v>
      </c>
      <c r="L15939" s="1">
        <v>1983.11</v>
      </c>
      <c r="M15939" s="1">
        <v>2008.38</v>
      </c>
      <c r="N15939" s="1">
        <v>2304.5500000000002</v>
      </c>
      <c r="O15939" s="1">
        <v>1946.01</v>
      </c>
      <c r="P15939" s="1">
        <v>1897</v>
      </c>
      <c r="Q15939" s="1">
        <v>1718.41</v>
      </c>
      <c r="R15939" s="1">
        <v>1353.82</v>
      </c>
      <c r="S15939" s="1">
        <v>1414.1</v>
      </c>
      <c r="T15939" s="1">
        <v>1423.83</v>
      </c>
      <c r="U15939" s="1">
        <v>1243.8800000000001</v>
      </c>
      <c r="V15939" s="1">
        <v>1260.01</v>
      </c>
      <c r="W15939" s="1">
        <v>1275.07</v>
      </c>
      <c r="X15939" s="1">
        <v>1361.98</v>
      </c>
      <c r="Y15939" s="1">
        <v>970.65</v>
      </c>
      <c r="Z15939" s="1">
        <v>1040.83</v>
      </c>
      <c r="AA15939" s="1">
        <v>995.31</v>
      </c>
      <c r="AB15939" s="1" t="s">
        <v>31</v>
      </c>
    </row>
    <row r="15940" spans="1:28">
      <c r="A15940" s="4">
        <v>44924</v>
      </c>
      <c r="B15940" s="1" t="s">
        <v>33</v>
      </c>
      <c r="C15940" s="1" t="s">
        <v>32</v>
      </c>
      <c r="D15940" s="1">
        <v>54824.19</v>
      </c>
      <c r="E15940" s="1">
        <v>52843.6</v>
      </c>
      <c r="F15940" s="1">
        <v>51290.6</v>
      </c>
      <c r="G15940" s="1">
        <v>50092.98</v>
      </c>
      <c r="H15940" s="1">
        <v>49512.9</v>
      </c>
      <c r="I15940" s="1">
        <v>48058.49</v>
      </c>
      <c r="J15940" s="1">
        <v>46412.37</v>
      </c>
      <c r="K15940" s="1">
        <v>51196.57</v>
      </c>
      <c r="L15940" s="1">
        <v>57562.22</v>
      </c>
      <c r="M15940" s="1">
        <v>61682</v>
      </c>
      <c r="N15940" s="1">
        <v>63734.66</v>
      </c>
      <c r="O15940" s="1">
        <v>65193.17</v>
      </c>
      <c r="P15940" s="1">
        <v>62681.41</v>
      </c>
      <c r="Q15940" s="1">
        <v>63421.35</v>
      </c>
      <c r="R15940" s="1">
        <v>67361.53</v>
      </c>
      <c r="S15940" s="1">
        <v>67673.25</v>
      </c>
      <c r="T15940" s="1">
        <v>65999.179999999993</v>
      </c>
      <c r="U15940" s="1">
        <v>63234.79</v>
      </c>
      <c r="V15940" s="1">
        <v>69174.02</v>
      </c>
      <c r="W15940" s="1">
        <v>68285.31</v>
      </c>
      <c r="X15940" s="1">
        <v>67565.710000000006</v>
      </c>
      <c r="Y15940" s="1">
        <v>64320.82</v>
      </c>
      <c r="Z15940" s="1">
        <v>60763.58</v>
      </c>
      <c r="AA15940" s="1">
        <v>56798.09</v>
      </c>
      <c r="AB15940" s="1" t="s">
        <v>31</v>
      </c>
    </row>
    <row r="15941" spans="1:28">
      <c r="A15941" s="4">
        <v>44924</v>
      </c>
      <c r="B15941" s="1" t="s">
        <v>34</v>
      </c>
      <c r="C15941" s="1" t="s">
        <v>30</v>
      </c>
      <c r="D15941" s="1">
        <v>3062.07</v>
      </c>
      <c r="E15941" s="1">
        <v>2934.2</v>
      </c>
      <c r="F15941" s="1">
        <v>2753.65</v>
      </c>
      <c r="G15941" s="1">
        <v>2913.24</v>
      </c>
      <c r="H15941" s="1">
        <v>3043.98</v>
      </c>
      <c r="I15941" s="1">
        <v>2995.35</v>
      </c>
      <c r="J15941" s="1">
        <v>2759.66</v>
      </c>
      <c r="K15941" s="1">
        <v>2333.88</v>
      </c>
      <c r="L15941" s="1">
        <v>2386.7800000000002</v>
      </c>
      <c r="M15941" s="1">
        <v>2342.08</v>
      </c>
      <c r="N15941" s="1">
        <v>2309.8000000000002</v>
      </c>
      <c r="O15941" s="1">
        <v>2542.88</v>
      </c>
      <c r="P15941" s="1">
        <v>2526.33</v>
      </c>
      <c r="Q15941" s="1">
        <v>2274.77</v>
      </c>
      <c r="R15941" s="1">
        <v>2246.4899999999998</v>
      </c>
      <c r="S15941" s="1">
        <v>2234.27</v>
      </c>
      <c r="T15941" s="1">
        <v>2312.9499999999998</v>
      </c>
      <c r="U15941" s="1">
        <v>2654.71</v>
      </c>
      <c r="V15941" s="1">
        <v>3168.43</v>
      </c>
      <c r="W15941" s="1">
        <v>3134.22</v>
      </c>
      <c r="X15941" s="1">
        <v>3155.95</v>
      </c>
      <c r="Y15941" s="1">
        <v>3150.38</v>
      </c>
      <c r="Z15941" s="1">
        <v>3152.76</v>
      </c>
      <c r="AA15941" s="1">
        <v>2957.99</v>
      </c>
      <c r="AB15941" s="1" t="s">
        <v>31</v>
      </c>
    </row>
    <row r="15942" spans="1:28">
      <c r="A15942" s="4">
        <v>44924</v>
      </c>
      <c r="B15942" s="1" t="s">
        <v>35</v>
      </c>
      <c r="C15942" s="1" t="s">
        <v>30</v>
      </c>
      <c r="D15942" s="1">
        <v>9226.2099999999991</v>
      </c>
      <c r="E15942" s="1">
        <v>9382.19</v>
      </c>
      <c r="F15942" s="1">
        <v>9408.2000000000007</v>
      </c>
      <c r="G15942" s="1">
        <v>9374.68</v>
      </c>
      <c r="H15942" s="1">
        <v>9354.83</v>
      </c>
      <c r="I15942" s="1">
        <v>9328.23</v>
      </c>
      <c r="J15942" s="1">
        <v>1197.7</v>
      </c>
      <c r="K15942" s="1">
        <v>1374.72</v>
      </c>
      <c r="L15942" s="1">
        <v>1420.56</v>
      </c>
      <c r="M15942" s="1">
        <v>1281.68</v>
      </c>
      <c r="N15942" s="1">
        <v>1322.86</v>
      </c>
      <c r="O15942" s="1">
        <v>1412.64</v>
      </c>
      <c r="P15942" s="1">
        <v>1310.6400000000001</v>
      </c>
      <c r="Q15942" s="1">
        <v>1346.94</v>
      </c>
      <c r="R15942" s="1">
        <v>1312.33</v>
      </c>
      <c r="S15942" s="1">
        <v>1328.3</v>
      </c>
      <c r="T15942" s="1">
        <v>1194.56</v>
      </c>
      <c r="U15942" s="1">
        <v>1154.82</v>
      </c>
      <c r="V15942" s="1">
        <v>9408.9</v>
      </c>
      <c r="W15942" s="1">
        <v>9523.31</v>
      </c>
      <c r="X15942" s="1">
        <v>9536.92</v>
      </c>
      <c r="Y15942" s="1">
        <v>9400.5400000000009</v>
      </c>
      <c r="Z15942" s="1">
        <v>9342.15</v>
      </c>
      <c r="AA15942" s="1">
        <v>9317.77</v>
      </c>
      <c r="AB15942" s="1" t="s">
        <v>31</v>
      </c>
    </row>
    <row r="15943" spans="1:28">
      <c r="A15943" s="4">
        <v>44924</v>
      </c>
      <c r="B15943" s="1" t="s">
        <v>35</v>
      </c>
      <c r="C15943" s="1" t="s">
        <v>32</v>
      </c>
      <c r="D15943" s="1">
        <v>67147.34</v>
      </c>
      <c r="E15943" s="1">
        <v>62996.160000000003</v>
      </c>
      <c r="F15943" s="1">
        <v>61102.07</v>
      </c>
      <c r="G15943" s="1">
        <v>60266.79</v>
      </c>
      <c r="H15943" s="1">
        <v>62666.41</v>
      </c>
      <c r="I15943" s="1">
        <v>70472.100000000006</v>
      </c>
      <c r="J15943" s="1">
        <v>88059.01</v>
      </c>
      <c r="K15943" s="1">
        <v>97973.26</v>
      </c>
      <c r="L15943" s="1">
        <v>102815.29</v>
      </c>
      <c r="M15943" s="1">
        <v>106227.15</v>
      </c>
      <c r="N15943" s="1">
        <v>108182.36</v>
      </c>
      <c r="O15943" s="1">
        <v>112068.42</v>
      </c>
      <c r="P15943" s="1">
        <v>110045.32</v>
      </c>
      <c r="Q15943" s="1">
        <v>106605.31</v>
      </c>
      <c r="R15943" s="1">
        <v>106804.94</v>
      </c>
      <c r="S15943" s="1">
        <v>106000.53</v>
      </c>
      <c r="T15943" s="1">
        <v>104442.01</v>
      </c>
      <c r="U15943" s="1">
        <v>106286.39</v>
      </c>
      <c r="V15943" s="1">
        <v>111843.96</v>
      </c>
      <c r="W15943" s="1">
        <v>119836.18</v>
      </c>
      <c r="X15943" s="1">
        <v>112987.77</v>
      </c>
      <c r="Y15943" s="1">
        <v>102603.58</v>
      </c>
      <c r="Z15943" s="1">
        <v>89164.49</v>
      </c>
      <c r="AA15943" s="1">
        <v>77189.56</v>
      </c>
      <c r="AB15943" s="1" t="s">
        <v>31</v>
      </c>
    </row>
    <row r="15944" spans="1:28">
      <c r="A15944" s="4">
        <v>44924</v>
      </c>
      <c r="B15944" s="1" t="s">
        <v>36</v>
      </c>
      <c r="C15944" s="1" t="s">
        <v>30</v>
      </c>
      <c r="D15944" s="1">
        <v>6595.88</v>
      </c>
      <c r="E15944" s="1">
        <v>6549.21</v>
      </c>
      <c r="F15944" s="1">
        <v>5701.55</v>
      </c>
      <c r="G15944" s="1">
        <v>6233.7</v>
      </c>
      <c r="H15944" s="1">
        <v>6443.82</v>
      </c>
      <c r="I15944" s="1">
        <v>6277.28</v>
      </c>
      <c r="J15944" s="1">
        <v>5849.41</v>
      </c>
      <c r="K15944" s="1">
        <v>5936.14</v>
      </c>
      <c r="L15944" s="1">
        <v>5902.68</v>
      </c>
      <c r="M15944" s="1">
        <v>5938.17</v>
      </c>
      <c r="N15944" s="1">
        <v>6494.89</v>
      </c>
      <c r="O15944" s="1">
        <v>7483.9</v>
      </c>
      <c r="P15944" s="1">
        <v>7467.22</v>
      </c>
      <c r="Q15944" s="1">
        <v>7302.59</v>
      </c>
      <c r="R15944" s="1">
        <v>6765.94</v>
      </c>
      <c r="S15944" s="1">
        <v>6814.99</v>
      </c>
      <c r="T15944" s="1">
        <v>7598.01</v>
      </c>
      <c r="U15944" s="1">
        <v>7944.71</v>
      </c>
      <c r="V15944" s="1">
        <v>7862.9</v>
      </c>
      <c r="W15944" s="1">
        <v>7964.55</v>
      </c>
      <c r="X15944" s="1">
        <v>7541.93</v>
      </c>
      <c r="Y15944" s="1">
        <v>6972.79</v>
      </c>
      <c r="Z15944" s="1">
        <v>6965.26</v>
      </c>
      <c r="AA15944" s="1">
        <v>7086.89</v>
      </c>
      <c r="AB15944" s="1" t="s">
        <v>31</v>
      </c>
    </row>
    <row r="15945" spans="1:28">
      <c r="A15945" s="4">
        <v>44924</v>
      </c>
      <c r="B15945" s="1" t="s">
        <v>36</v>
      </c>
      <c r="C15945" s="1" t="s">
        <v>32</v>
      </c>
      <c r="D15945" s="1">
        <v>49133.74</v>
      </c>
      <c r="E15945" s="1">
        <v>44970.02</v>
      </c>
      <c r="F15945" s="1">
        <v>44200.01</v>
      </c>
      <c r="G15945" s="1">
        <v>43532.5</v>
      </c>
      <c r="H15945" s="1">
        <v>46309.06</v>
      </c>
      <c r="I15945" s="1">
        <v>53885.04</v>
      </c>
      <c r="J15945" s="1">
        <v>62861.95</v>
      </c>
      <c r="K15945" s="1">
        <v>68129.84</v>
      </c>
      <c r="L15945" s="1">
        <v>70512.14</v>
      </c>
      <c r="M15945" s="1">
        <v>72069.27</v>
      </c>
      <c r="N15945" s="1">
        <v>75889.77</v>
      </c>
      <c r="O15945" s="1">
        <v>79519.72</v>
      </c>
      <c r="P15945" s="1">
        <v>76990.8</v>
      </c>
      <c r="Q15945" s="1">
        <v>75249.850000000006</v>
      </c>
      <c r="R15945" s="1">
        <v>74528.240000000005</v>
      </c>
      <c r="S15945" s="1">
        <v>76741.539999999994</v>
      </c>
      <c r="T15945" s="1">
        <v>77083.59</v>
      </c>
      <c r="U15945" s="1">
        <v>79670.39</v>
      </c>
      <c r="V15945" s="1">
        <v>93440.8</v>
      </c>
      <c r="W15945" s="1">
        <v>100680</v>
      </c>
      <c r="X15945" s="1">
        <v>93798.61</v>
      </c>
      <c r="Y15945" s="1">
        <v>83600.600000000006</v>
      </c>
      <c r="Z15945" s="1">
        <v>68439.22</v>
      </c>
      <c r="AA15945" s="1">
        <v>57754.92</v>
      </c>
      <c r="AB15945" s="1" t="s">
        <v>31</v>
      </c>
    </row>
    <row r="15946" spans="1:28">
      <c r="A15946" s="4">
        <v>44924</v>
      </c>
      <c r="B15946" s="1" t="s">
        <v>37</v>
      </c>
      <c r="C15946" s="1" t="s">
        <v>30</v>
      </c>
      <c r="D15946" s="1">
        <v>6508.17</v>
      </c>
      <c r="E15946" s="1">
        <v>6007.19</v>
      </c>
      <c r="F15946" s="1">
        <v>5725.36</v>
      </c>
      <c r="G15946" s="1">
        <v>5637.65</v>
      </c>
      <c r="H15946" s="1">
        <v>5985.26</v>
      </c>
      <c r="I15946" s="1">
        <v>5622.8</v>
      </c>
      <c r="J15946" s="1">
        <v>2817.6</v>
      </c>
      <c r="K15946" s="1">
        <v>1273.6099999999999</v>
      </c>
      <c r="L15946" s="1">
        <v>1219.8399999999999</v>
      </c>
      <c r="M15946" s="1">
        <v>1469.83</v>
      </c>
      <c r="N15946" s="1">
        <v>1396.37</v>
      </c>
      <c r="O15946" s="1">
        <v>1593.88</v>
      </c>
      <c r="P15946" s="1">
        <v>1248.5899999999999</v>
      </c>
      <c r="Q15946" s="1">
        <v>1384.03</v>
      </c>
      <c r="R15946" s="1">
        <v>1562.92</v>
      </c>
      <c r="S15946" s="1">
        <v>1483.69</v>
      </c>
      <c r="T15946" s="1">
        <v>1519.65</v>
      </c>
      <c r="U15946" s="1">
        <v>2424.89</v>
      </c>
      <c r="V15946" s="1">
        <v>5472.36</v>
      </c>
      <c r="W15946" s="1">
        <v>5604.34</v>
      </c>
      <c r="X15946" s="1">
        <v>5167.3999999999996</v>
      </c>
      <c r="Y15946" s="1">
        <v>4849.3</v>
      </c>
      <c r="Z15946" s="1">
        <v>4722.43</v>
      </c>
      <c r="AA15946" s="1">
        <v>4745.13</v>
      </c>
      <c r="AB15946" s="1" t="s">
        <v>31</v>
      </c>
    </row>
    <row r="15947" spans="1:28">
      <c r="A15947" s="4">
        <v>44924</v>
      </c>
      <c r="B15947" s="1" t="s">
        <v>37</v>
      </c>
      <c r="C15947" s="1" t="s">
        <v>32</v>
      </c>
      <c r="D15947" s="1">
        <v>14138.9</v>
      </c>
      <c r="E15947" s="1">
        <v>12821</v>
      </c>
      <c r="F15947" s="1">
        <v>12139.61</v>
      </c>
      <c r="G15947" s="1">
        <v>11740.19</v>
      </c>
      <c r="H15947" s="1">
        <v>11769.06</v>
      </c>
      <c r="I15947" s="1">
        <v>12512.02</v>
      </c>
      <c r="J15947" s="1">
        <v>13745.26</v>
      </c>
      <c r="K15947" s="1">
        <v>15823.25</v>
      </c>
      <c r="L15947" s="1">
        <v>18400.38</v>
      </c>
      <c r="M15947" s="1">
        <v>20402.259999999998</v>
      </c>
      <c r="N15947" s="1">
        <v>21673.14</v>
      </c>
      <c r="O15947" s="1">
        <v>23766.67</v>
      </c>
      <c r="P15947" s="1">
        <v>22991.49</v>
      </c>
      <c r="Q15947" s="1">
        <v>22732.81</v>
      </c>
      <c r="R15947" s="1">
        <v>24442.73</v>
      </c>
      <c r="S15947" s="1">
        <v>24382.32</v>
      </c>
      <c r="T15947" s="1">
        <v>23674.84</v>
      </c>
      <c r="U15947" s="1">
        <v>23432.01</v>
      </c>
      <c r="V15947" s="1">
        <v>23418.99</v>
      </c>
      <c r="W15947" s="1">
        <v>24456.1</v>
      </c>
      <c r="X15947" s="1">
        <v>22165.78</v>
      </c>
      <c r="Y15947" s="1">
        <v>19837.080000000002</v>
      </c>
      <c r="Z15947" s="1">
        <v>17251.55</v>
      </c>
      <c r="AA15947" s="1">
        <v>14526.28</v>
      </c>
      <c r="AB15947" s="1" t="s">
        <v>31</v>
      </c>
    </row>
    <row r="15948" spans="1:28">
      <c r="A15948" s="4">
        <v>44924</v>
      </c>
      <c r="B15948" s="1" t="s">
        <v>38</v>
      </c>
      <c r="C15948" s="1" t="s">
        <v>32</v>
      </c>
      <c r="D15948" s="1">
        <v>84284.69</v>
      </c>
      <c r="E15948" s="1">
        <v>77560.2</v>
      </c>
      <c r="F15948" s="1">
        <v>73371.710000000006</v>
      </c>
      <c r="G15948" s="1">
        <v>72831.429999999993</v>
      </c>
      <c r="H15948" s="1">
        <v>76035.77</v>
      </c>
      <c r="I15948" s="1">
        <v>84738.75</v>
      </c>
      <c r="J15948" s="1">
        <v>95551.6</v>
      </c>
      <c r="K15948" s="1">
        <v>109220.99</v>
      </c>
      <c r="L15948" s="1">
        <v>120011.23</v>
      </c>
      <c r="M15948" s="1">
        <v>128090.48</v>
      </c>
      <c r="N15948" s="1">
        <v>136399.49</v>
      </c>
      <c r="O15948" s="1">
        <v>145881.9</v>
      </c>
      <c r="P15948" s="1">
        <v>143074.25</v>
      </c>
      <c r="Q15948" s="1">
        <v>138768.72</v>
      </c>
      <c r="R15948" s="1">
        <v>138070.6</v>
      </c>
      <c r="S15948" s="1">
        <v>136041.10999999999</v>
      </c>
      <c r="T15948" s="1">
        <v>133922.79</v>
      </c>
      <c r="U15948" s="1">
        <v>133162.37</v>
      </c>
      <c r="V15948" s="1">
        <v>148259.24</v>
      </c>
      <c r="W15948" s="1">
        <v>153334.03</v>
      </c>
      <c r="X15948" s="1">
        <v>145466.82999999999</v>
      </c>
      <c r="Y15948" s="1">
        <v>132679.35</v>
      </c>
      <c r="Z15948" s="1">
        <v>115674.46</v>
      </c>
      <c r="AA15948" s="1">
        <v>98645.17</v>
      </c>
      <c r="AB15948" s="1" t="s">
        <v>31</v>
      </c>
    </row>
    <row r="15949" spans="1:28">
      <c r="A15949" s="4">
        <v>44924</v>
      </c>
      <c r="B15949" s="1" t="s">
        <v>39</v>
      </c>
      <c r="C15949" s="1" t="s">
        <v>30</v>
      </c>
      <c r="D15949" s="1">
        <v>56982.94</v>
      </c>
      <c r="E15949" s="1">
        <v>56618.94</v>
      </c>
      <c r="F15949" s="1">
        <v>56726.84</v>
      </c>
      <c r="G15949" s="1">
        <v>55729.15</v>
      </c>
      <c r="H15949" s="1">
        <v>55424.800000000003</v>
      </c>
      <c r="I15949" s="1">
        <v>55175.02</v>
      </c>
      <c r="J15949" s="1">
        <v>55024.03</v>
      </c>
      <c r="K15949" s="1">
        <v>55335.02</v>
      </c>
      <c r="L15949" s="1">
        <v>54956.2</v>
      </c>
      <c r="M15949" s="1">
        <v>54977.49</v>
      </c>
      <c r="N15949" s="1">
        <v>54555.74</v>
      </c>
      <c r="O15949" s="1">
        <v>54729.120000000003</v>
      </c>
      <c r="P15949" s="1">
        <v>53281.36</v>
      </c>
      <c r="Q15949" s="1">
        <v>53061.86</v>
      </c>
      <c r="R15949" s="1">
        <v>53048.5</v>
      </c>
      <c r="S15949" s="1">
        <v>54454.7</v>
      </c>
      <c r="T15949" s="1">
        <v>53405.24</v>
      </c>
      <c r="U15949" s="1">
        <v>55828.05</v>
      </c>
      <c r="V15949" s="1">
        <v>57584.42</v>
      </c>
      <c r="W15949" s="1">
        <v>57651.01</v>
      </c>
      <c r="X15949" s="1">
        <v>51383.62</v>
      </c>
      <c r="Y15949" s="1">
        <v>54407.79</v>
      </c>
      <c r="Z15949" s="1">
        <v>55331.96</v>
      </c>
      <c r="AA15949" s="1">
        <v>55190.73</v>
      </c>
      <c r="AB15949" s="1" t="s">
        <v>31</v>
      </c>
    </row>
    <row r="15950" spans="1:28">
      <c r="A15950" s="4">
        <v>44924</v>
      </c>
      <c r="B15950" s="1" t="s">
        <v>40</v>
      </c>
      <c r="C15950" s="1" t="s">
        <v>30</v>
      </c>
      <c r="D15950" s="1">
        <v>120345.76</v>
      </c>
      <c r="E15950" s="1">
        <v>119489.45</v>
      </c>
      <c r="F15950" s="1">
        <v>117370.22</v>
      </c>
      <c r="G15950" s="1">
        <v>116308.71</v>
      </c>
      <c r="H15950" s="1">
        <v>115896.59</v>
      </c>
      <c r="I15950" s="1">
        <v>117386.49</v>
      </c>
      <c r="J15950" s="1">
        <v>90010.47</v>
      </c>
      <c r="K15950" s="1">
        <v>99240.1</v>
      </c>
      <c r="L15950" s="1">
        <v>103624.66</v>
      </c>
      <c r="M15950" s="1">
        <v>106423.23</v>
      </c>
      <c r="N15950" s="1">
        <v>111073.13</v>
      </c>
      <c r="O15950" s="1">
        <v>113231.3</v>
      </c>
      <c r="P15950" s="1">
        <v>111751.03999999999</v>
      </c>
      <c r="Q15950" s="1">
        <v>111897.71</v>
      </c>
      <c r="R15950" s="1">
        <v>112744.24</v>
      </c>
      <c r="S15950" s="1">
        <v>113239.33</v>
      </c>
      <c r="T15950" s="1">
        <v>110987.34</v>
      </c>
      <c r="U15950" s="1">
        <v>108404.84</v>
      </c>
      <c r="V15950" s="1">
        <v>142228.67000000001</v>
      </c>
      <c r="W15950" s="1">
        <v>139274.15</v>
      </c>
      <c r="X15950" s="1">
        <v>135910.37</v>
      </c>
      <c r="Y15950" s="1">
        <v>129516.02</v>
      </c>
      <c r="Z15950" s="1">
        <v>122768.86</v>
      </c>
      <c r="AA15950" s="1">
        <v>120521.45</v>
      </c>
      <c r="AB15950" s="1" t="s">
        <v>31</v>
      </c>
    </row>
    <row r="15951" spans="1:28">
      <c r="A15951" s="4">
        <v>44924</v>
      </c>
      <c r="B15951" s="1" t="s">
        <v>40</v>
      </c>
      <c r="C15951" s="1" t="s">
        <v>32</v>
      </c>
      <c r="D15951" s="1">
        <v>918483.24</v>
      </c>
      <c r="E15951" s="1">
        <v>891859.75</v>
      </c>
      <c r="F15951" s="1">
        <v>856488.64</v>
      </c>
      <c r="G15951" s="1">
        <v>824598.81</v>
      </c>
      <c r="H15951" s="1">
        <v>798031.58</v>
      </c>
      <c r="I15951" s="1">
        <v>775814.91</v>
      </c>
      <c r="J15951" s="1">
        <v>740094.9</v>
      </c>
      <c r="K15951" s="1">
        <v>724990.37</v>
      </c>
      <c r="L15951" s="1">
        <v>745107.46</v>
      </c>
      <c r="M15951" s="1">
        <v>772247.89</v>
      </c>
      <c r="N15951" s="1">
        <v>804506.57</v>
      </c>
      <c r="O15951" s="1">
        <v>834496.99</v>
      </c>
      <c r="P15951" s="1">
        <v>850338.57</v>
      </c>
      <c r="Q15951" s="1">
        <v>894514.27</v>
      </c>
      <c r="R15951" s="1">
        <v>929665.66</v>
      </c>
      <c r="S15951" s="1">
        <v>928499.63</v>
      </c>
      <c r="T15951" s="1">
        <v>894115.33</v>
      </c>
      <c r="U15951" s="1">
        <v>860117.78</v>
      </c>
      <c r="V15951" s="1">
        <v>925713.05</v>
      </c>
      <c r="W15951" s="1">
        <v>947209.78</v>
      </c>
      <c r="X15951" s="1">
        <v>959629.05</v>
      </c>
      <c r="Y15951" s="1">
        <v>977928.84</v>
      </c>
      <c r="Z15951" s="1">
        <v>993926.25</v>
      </c>
      <c r="AA15951" s="1">
        <v>970041.08</v>
      </c>
      <c r="AB15951" s="1" t="s">
        <v>31</v>
      </c>
    </row>
    <row r="15952" spans="1:28">
      <c r="A15952" s="4">
        <v>44924</v>
      </c>
      <c r="B15952" s="1" t="s">
        <v>41</v>
      </c>
      <c r="C15952" s="1" t="s">
        <v>30</v>
      </c>
      <c r="D15952" s="1">
        <v>18251.52</v>
      </c>
      <c r="E15952" s="1">
        <v>18086.16</v>
      </c>
      <c r="F15952" s="1">
        <v>18016.349999999999</v>
      </c>
      <c r="G15952" s="1">
        <v>18089.14</v>
      </c>
      <c r="H15952" s="1">
        <v>18369.54</v>
      </c>
      <c r="I15952" s="1">
        <v>18523.189999999999</v>
      </c>
      <c r="J15952" s="1">
        <v>17452.82</v>
      </c>
      <c r="K15952" s="1">
        <v>16031.17</v>
      </c>
      <c r="L15952" s="1">
        <v>15498.83</v>
      </c>
      <c r="M15952" s="1">
        <v>15557.46</v>
      </c>
      <c r="N15952" s="1">
        <v>15707.91</v>
      </c>
      <c r="O15952" s="1">
        <v>14966.59</v>
      </c>
      <c r="P15952" s="1">
        <v>14299.37</v>
      </c>
      <c r="Q15952" s="1">
        <v>14904.19</v>
      </c>
      <c r="R15952" s="1">
        <v>15820.25</v>
      </c>
      <c r="S15952" s="1">
        <v>15677.8</v>
      </c>
      <c r="T15952" s="1">
        <v>16106.24</v>
      </c>
      <c r="U15952" s="1">
        <v>14580.78</v>
      </c>
      <c r="V15952" s="1">
        <v>12074.72</v>
      </c>
      <c r="W15952" s="1">
        <v>17402.34</v>
      </c>
      <c r="X15952" s="1">
        <v>18880.41</v>
      </c>
      <c r="Y15952" s="1">
        <v>17104.18</v>
      </c>
      <c r="Z15952" s="1">
        <v>16995.21</v>
      </c>
      <c r="AA15952" s="1">
        <v>16805.740000000002</v>
      </c>
      <c r="AB15952" s="1" t="s">
        <v>31</v>
      </c>
    </row>
    <row r="15953" spans="1:28">
      <c r="A15953" s="4">
        <v>44924</v>
      </c>
      <c r="B15953" s="1" t="s">
        <v>42</v>
      </c>
      <c r="C15953" s="1" t="s">
        <v>43</v>
      </c>
      <c r="D15953" s="1">
        <v>432031.39</v>
      </c>
      <c r="E15953" s="1">
        <v>426990.28</v>
      </c>
      <c r="F15953" s="1">
        <v>424659.68</v>
      </c>
      <c r="G15953" s="1">
        <v>425653.07</v>
      </c>
      <c r="H15953" s="1">
        <v>427835.62</v>
      </c>
      <c r="I15953" s="1">
        <v>452024.27</v>
      </c>
      <c r="J15953" s="1">
        <v>404037.12</v>
      </c>
      <c r="K15953" s="1">
        <v>373622.06</v>
      </c>
      <c r="L15953" s="1">
        <v>359142.48</v>
      </c>
      <c r="M15953" s="1">
        <v>397410.67</v>
      </c>
      <c r="N15953" s="1">
        <v>397041.87</v>
      </c>
      <c r="O15953" s="1">
        <v>399046.96</v>
      </c>
      <c r="P15953" s="1">
        <v>397981.32</v>
      </c>
      <c r="Q15953" s="1">
        <v>399715.59</v>
      </c>
      <c r="R15953" s="1">
        <v>397469.13</v>
      </c>
      <c r="S15953" s="1">
        <v>399171.26</v>
      </c>
      <c r="T15953" s="1">
        <v>397229.14</v>
      </c>
      <c r="U15953" s="1">
        <v>396272.47</v>
      </c>
      <c r="V15953" s="1">
        <v>426259.14</v>
      </c>
      <c r="W15953" s="1">
        <v>428386.7</v>
      </c>
      <c r="X15953" s="1">
        <v>429314.23</v>
      </c>
      <c r="Y15953" s="1">
        <v>411873.63</v>
      </c>
      <c r="Z15953" s="1">
        <v>398844.24</v>
      </c>
      <c r="AA15953" s="1">
        <v>397808.03</v>
      </c>
      <c r="AB15953" s="1" t="s">
        <v>31</v>
      </c>
    </row>
    <row r="15954" spans="1:28">
      <c r="A15954" s="4">
        <v>44924</v>
      </c>
      <c r="B15954" s="1" t="s">
        <v>44</v>
      </c>
      <c r="C15954" s="1" t="s">
        <v>32</v>
      </c>
      <c r="D15954" s="1">
        <v>169889.19</v>
      </c>
      <c r="E15954" s="1">
        <v>162994.16</v>
      </c>
      <c r="F15954" s="1">
        <v>157547.31</v>
      </c>
      <c r="G15954" s="1">
        <v>153729.29</v>
      </c>
      <c r="H15954" s="1">
        <v>150592.57999999999</v>
      </c>
      <c r="I15954" s="1">
        <v>146130.1</v>
      </c>
      <c r="J15954" s="1">
        <v>150942.35</v>
      </c>
      <c r="K15954" s="1">
        <v>164573.57</v>
      </c>
      <c r="L15954" s="1">
        <v>177407.63</v>
      </c>
      <c r="M15954" s="1">
        <v>185716.54</v>
      </c>
      <c r="N15954" s="1">
        <v>190051.16</v>
      </c>
      <c r="O15954" s="1">
        <v>194226.34</v>
      </c>
      <c r="P15954" s="1">
        <v>186243.65</v>
      </c>
      <c r="Q15954" s="1">
        <v>191688.42</v>
      </c>
      <c r="R15954" s="1">
        <v>201169.52</v>
      </c>
      <c r="S15954" s="1">
        <v>203552.74</v>
      </c>
      <c r="T15954" s="1">
        <v>200035.36</v>
      </c>
      <c r="U15954" s="1">
        <v>198223.56</v>
      </c>
      <c r="V15954" s="1">
        <v>207888.78</v>
      </c>
      <c r="W15954" s="1">
        <v>203617.6</v>
      </c>
      <c r="X15954" s="1">
        <v>197302.91</v>
      </c>
      <c r="Y15954" s="1">
        <v>190706.9</v>
      </c>
      <c r="Z15954" s="1">
        <v>182393.3</v>
      </c>
      <c r="AA15954" s="1">
        <v>173098.95</v>
      </c>
      <c r="AB15954" s="1" t="s">
        <v>31</v>
      </c>
    </row>
    <row r="15955" spans="1:28">
      <c r="A15955" s="4">
        <v>44924</v>
      </c>
      <c r="B15955" s="1" t="s">
        <v>45</v>
      </c>
      <c r="C15955" s="1" t="s">
        <v>32</v>
      </c>
      <c r="D15955" s="1">
        <v>29609.91</v>
      </c>
      <c r="E15955" s="1">
        <v>28072</v>
      </c>
      <c r="F15955" s="1">
        <v>26886.91</v>
      </c>
      <c r="G15955" s="1">
        <v>26234.66</v>
      </c>
      <c r="H15955" s="1">
        <v>26121.63</v>
      </c>
      <c r="I15955" s="1">
        <v>26949.38</v>
      </c>
      <c r="J15955" s="1">
        <v>27540.7</v>
      </c>
      <c r="K15955" s="1">
        <v>31809.06</v>
      </c>
      <c r="L15955" s="1">
        <v>36204.559999999998</v>
      </c>
      <c r="M15955" s="1">
        <v>38981.01</v>
      </c>
      <c r="N15955" s="1">
        <v>42814.55</v>
      </c>
      <c r="O15955" s="1">
        <v>46320.11</v>
      </c>
      <c r="P15955" s="1">
        <v>45178.89</v>
      </c>
      <c r="Q15955" s="1">
        <v>45149.83</v>
      </c>
      <c r="R15955" s="1">
        <v>46863.09</v>
      </c>
      <c r="S15955" s="1">
        <v>47102.49</v>
      </c>
      <c r="T15955" s="1">
        <v>45752.83</v>
      </c>
      <c r="U15955" s="1">
        <v>44034.93</v>
      </c>
      <c r="V15955" s="1">
        <v>46196.3</v>
      </c>
      <c r="W15955" s="1">
        <v>46588.9</v>
      </c>
      <c r="X15955" s="1">
        <v>44620.76</v>
      </c>
      <c r="Y15955" s="1">
        <v>41401.339999999997</v>
      </c>
      <c r="Z15955" s="1">
        <v>37463.589999999997</v>
      </c>
      <c r="AA15955" s="1">
        <v>34086.46</v>
      </c>
      <c r="AB15955" s="1" t="s">
        <v>31</v>
      </c>
    </row>
    <row r="15956" spans="1:28">
      <c r="A15956" s="4">
        <v>44924</v>
      </c>
      <c r="B15956" s="1" t="s">
        <v>46</v>
      </c>
      <c r="C15956" s="1" t="s">
        <v>30</v>
      </c>
      <c r="D15956" s="1">
        <v>100711.25</v>
      </c>
      <c r="E15956" s="1">
        <v>99717.33</v>
      </c>
      <c r="F15956" s="1">
        <v>98672.11</v>
      </c>
      <c r="G15956" s="1">
        <v>95490.19</v>
      </c>
      <c r="H15956" s="1">
        <v>92971.87</v>
      </c>
      <c r="I15956" s="1">
        <v>96936.39</v>
      </c>
      <c r="J15956" s="1">
        <v>73574.539999999994</v>
      </c>
      <c r="K15956" s="1">
        <v>85416.45</v>
      </c>
      <c r="L15956" s="1">
        <v>99576.320000000007</v>
      </c>
      <c r="M15956" s="1">
        <v>105923.67</v>
      </c>
      <c r="N15956" s="1">
        <v>107656.43</v>
      </c>
      <c r="O15956" s="1">
        <v>107910.39999999999</v>
      </c>
      <c r="P15956" s="1">
        <v>103772.26</v>
      </c>
      <c r="Q15956" s="1">
        <v>104393.09</v>
      </c>
      <c r="R15956" s="1">
        <v>106152.79</v>
      </c>
      <c r="S15956" s="1">
        <v>106515.41</v>
      </c>
      <c r="T15956" s="1">
        <v>102503.45</v>
      </c>
      <c r="U15956" s="1">
        <v>95764.64</v>
      </c>
      <c r="V15956" s="1">
        <v>118185</v>
      </c>
      <c r="W15956" s="1">
        <v>116851.25</v>
      </c>
      <c r="X15956" s="1">
        <v>117115.68</v>
      </c>
      <c r="Y15956" s="1">
        <v>112677.17</v>
      </c>
      <c r="Z15956" s="1">
        <v>104582.73</v>
      </c>
      <c r="AA15956" s="1">
        <v>99610.23</v>
      </c>
      <c r="AB15956" s="1" t="s">
        <v>31</v>
      </c>
    </row>
    <row r="15957" spans="1:28">
      <c r="A15957" s="4">
        <v>44924</v>
      </c>
      <c r="B15957" s="1" t="s">
        <v>46</v>
      </c>
      <c r="C15957" s="1" t="s">
        <v>32</v>
      </c>
      <c r="D15957" s="1">
        <v>856090.28</v>
      </c>
      <c r="E15957" s="1">
        <v>824149.67</v>
      </c>
      <c r="F15957" s="1">
        <v>794089.46</v>
      </c>
      <c r="G15957" s="1">
        <v>767470.92</v>
      </c>
      <c r="H15957" s="1">
        <v>746203.2</v>
      </c>
      <c r="I15957" s="1">
        <v>726442.38</v>
      </c>
      <c r="J15957" s="1">
        <v>703479.77</v>
      </c>
      <c r="K15957" s="1">
        <v>701882.02</v>
      </c>
      <c r="L15957" s="1">
        <v>736980.57</v>
      </c>
      <c r="M15957" s="1">
        <v>759969.58</v>
      </c>
      <c r="N15957" s="1">
        <v>786298.08</v>
      </c>
      <c r="O15957" s="1">
        <v>814422.4</v>
      </c>
      <c r="P15957" s="1">
        <v>822479.68</v>
      </c>
      <c r="Q15957" s="1">
        <v>850819.67</v>
      </c>
      <c r="R15957" s="1">
        <v>868613.48</v>
      </c>
      <c r="S15957" s="1">
        <v>862534.11</v>
      </c>
      <c r="T15957" s="1">
        <v>823046.07</v>
      </c>
      <c r="U15957" s="1">
        <v>789253.91</v>
      </c>
      <c r="V15957" s="1">
        <v>826331.28</v>
      </c>
      <c r="W15957" s="1">
        <v>838028.7</v>
      </c>
      <c r="X15957" s="1">
        <v>853981.37</v>
      </c>
      <c r="Y15957" s="1">
        <v>881733.48</v>
      </c>
      <c r="Z15957" s="1">
        <v>897002.1</v>
      </c>
      <c r="AA15957" s="1">
        <v>886714.13</v>
      </c>
      <c r="AB15957" s="1" t="s">
        <v>31</v>
      </c>
    </row>
    <row r="15958" spans="1:28">
      <c r="A15958" s="4">
        <v>44924</v>
      </c>
      <c r="B15958" s="1" t="s">
        <v>47</v>
      </c>
      <c r="C15958" s="1" t="s">
        <v>30</v>
      </c>
      <c r="D15958" s="1">
        <v>15721.82</v>
      </c>
      <c r="E15958" s="1">
        <v>15294.52</v>
      </c>
      <c r="F15958" s="1">
        <v>14859.2</v>
      </c>
      <c r="G15958" s="1">
        <v>14779.73</v>
      </c>
      <c r="H15958" s="1">
        <v>14648.9</v>
      </c>
      <c r="I15958" s="1">
        <v>15441.73</v>
      </c>
      <c r="J15958" s="1">
        <v>14728.65</v>
      </c>
      <c r="K15958" s="1">
        <v>16877.04</v>
      </c>
      <c r="L15958" s="1">
        <v>18634.68</v>
      </c>
      <c r="M15958" s="1">
        <v>20090.46</v>
      </c>
      <c r="N15958" s="1">
        <v>21586.44</v>
      </c>
      <c r="O15958" s="1">
        <v>22438.11</v>
      </c>
      <c r="P15958" s="1">
        <v>21634.54</v>
      </c>
      <c r="Q15958" s="1">
        <v>21394.45</v>
      </c>
      <c r="R15958" s="1">
        <v>21726.43</v>
      </c>
      <c r="S15958" s="1">
        <v>21395.09</v>
      </c>
      <c r="T15958" s="1">
        <v>20189.919999999998</v>
      </c>
      <c r="U15958" s="1">
        <v>18443.05</v>
      </c>
      <c r="V15958" s="1">
        <v>21107.82</v>
      </c>
      <c r="W15958" s="1">
        <v>20261.759999999998</v>
      </c>
      <c r="X15958" s="1">
        <v>19160.77</v>
      </c>
      <c r="Y15958" s="1">
        <v>17522.43</v>
      </c>
      <c r="Z15958" s="1">
        <v>15928.84</v>
      </c>
      <c r="AA15958" s="1">
        <v>15709.84</v>
      </c>
      <c r="AB15958" s="1" t="s">
        <v>31</v>
      </c>
    </row>
    <row r="15959" spans="1:28">
      <c r="A15959" s="4">
        <v>44924</v>
      </c>
      <c r="B15959" s="1" t="s">
        <v>47</v>
      </c>
      <c r="C15959" s="1" t="s">
        <v>32</v>
      </c>
      <c r="D15959" s="1">
        <v>25917.07</v>
      </c>
      <c r="E15959" s="1">
        <v>24677</v>
      </c>
      <c r="F15959" s="1">
        <v>23959.200000000001</v>
      </c>
      <c r="G15959" s="1">
        <v>23831.7</v>
      </c>
      <c r="H15959" s="1">
        <v>24139.9</v>
      </c>
      <c r="I15959" s="1">
        <v>25543.03</v>
      </c>
      <c r="J15959" s="1">
        <v>29595.599999999999</v>
      </c>
      <c r="K15959" s="1">
        <v>36352.370000000003</v>
      </c>
      <c r="L15959" s="1">
        <v>44411.02</v>
      </c>
      <c r="M15959" s="1">
        <v>50396.51</v>
      </c>
      <c r="N15959" s="1">
        <v>53807.94</v>
      </c>
      <c r="O15959" s="1">
        <v>56117.66</v>
      </c>
      <c r="P15959" s="1">
        <v>55318.720000000001</v>
      </c>
      <c r="Q15959" s="1">
        <v>55704.83</v>
      </c>
      <c r="R15959" s="1">
        <v>56959.92</v>
      </c>
      <c r="S15959" s="1">
        <v>56751.02</v>
      </c>
      <c r="T15959" s="1">
        <v>53894.47</v>
      </c>
      <c r="U15959" s="1">
        <v>49496.41</v>
      </c>
      <c r="V15959" s="1">
        <v>46853.82</v>
      </c>
      <c r="W15959" s="1">
        <v>43682.080000000002</v>
      </c>
      <c r="X15959" s="1">
        <v>39582.699999999997</v>
      </c>
      <c r="Y15959" s="1">
        <v>34634.089999999997</v>
      </c>
      <c r="Z15959" s="1">
        <v>30380.89</v>
      </c>
      <c r="AA15959" s="1">
        <v>27664.22</v>
      </c>
      <c r="AB15959" s="1" t="s">
        <v>31</v>
      </c>
    </row>
    <row r="15960" spans="1:28">
      <c r="A15960" s="4">
        <v>44924</v>
      </c>
      <c r="B15960" s="1" t="s">
        <v>48</v>
      </c>
      <c r="C15960" s="1" t="s">
        <v>30</v>
      </c>
      <c r="D15960" s="1">
        <v>1142.1300000000001</v>
      </c>
      <c r="E15960" s="1">
        <v>1021.69</v>
      </c>
      <c r="F15960" s="1">
        <v>1042.3800000000001</v>
      </c>
      <c r="G15960" s="1">
        <v>1066.1199999999999</v>
      </c>
      <c r="H15960" s="1">
        <v>1218.28</v>
      </c>
      <c r="I15960" s="1">
        <v>1172.8499999999999</v>
      </c>
      <c r="J15960" s="1">
        <v>1157.82</v>
      </c>
      <c r="K15960" s="1">
        <v>1234.08</v>
      </c>
      <c r="L15960" s="1">
        <v>1133.6300000000001</v>
      </c>
      <c r="M15960" s="1">
        <v>1201.0999999999999</v>
      </c>
      <c r="N15960" s="1">
        <v>1290.8599999999999</v>
      </c>
      <c r="O15960" s="1">
        <v>1495.55</v>
      </c>
      <c r="P15960" s="1">
        <v>1183.0999999999999</v>
      </c>
      <c r="Q15960" s="1">
        <v>1066.71</v>
      </c>
      <c r="R15960" s="1">
        <v>1347.94</v>
      </c>
      <c r="S15960" s="1">
        <v>1377.13</v>
      </c>
      <c r="T15960" s="1">
        <v>1241.9100000000001</v>
      </c>
      <c r="U15960" s="1">
        <v>1390.81</v>
      </c>
      <c r="V15960" s="1">
        <v>1418.28</v>
      </c>
      <c r="W15960" s="1">
        <v>1356.45</v>
      </c>
      <c r="X15960" s="1">
        <v>1337.25</v>
      </c>
      <c r="Y15960" s="1">
        <v>1267.6500000000001</v>
      </c>
      <c r="Z15960" s="1">
        <v>1268.29</v>
      </c>
      <c r="AA15960" s="1">
        <v>1209.17</v>
      </c>
      <c r="AB15960" s="1" t="s">
        <v>31</v>
      </c>
    </row>
    <row r="15961" spans="1:28">
      <c r="A15961" s="4">
        <v>44924</v>
      </c>
      <c r="B15961" s="1" t="s">
        <v>48</v>
      </c>
      <c r="C15961" s="1" t="s">
        <v>32</v>
      </c>
      <c r="D15961" s="1">
        <v>2514.1999999999998</v>
      </c>
      <c r="E15961" s="1">
        <v>2507.3200000000002</v>
      </c>
      <c r="F15961" s="1">
        <v>2371.94</v>
      </c>
      <c r="G15961" s="1">
        <v>2323.34</v>
      </c>
      <c r="H15961" s="1">
        <v>2176.27</v>
      </c>
      <c r="I15961" s="1">
        <v>2223.56</v>
      </c>
      <c r="J15961" s="1">
        <v>2731.03</v>
      </c>
      <c r="K15961" s="1">
        <v>3379.35</v>
      </c>
      <c r="L15961" s="1">
        <v>3883.32</v>
      </c>
      <c r="M15961" s="1">
        <v>4375.47</v>
      </c>
      <c r="N15961" s="1">
        <v>4805</v>
      </c>
      <c r="O15961" s="1">
        <v>4973.7299999999996</v>
      </c>
      <c r="P15961" s="1">
        <v>4637.76</v>
      </c>
      <c r="Q15961" s="1">
        <v>5022.3900000000003</v>
      </c>
      <c r="R15961" s="1">
        <v>5298.62</v>
      </c>
      <c r="S15961" s="1">
        <v>5158.3999999999996</v>
      </c>
      <c r="T15961" s="1">
        <v>4943.54</v>
      </c>
      <c r="U15961" s="1">
        <v>4245.3900000000003</v>
      </c>
      <c r="V15961" s="1">
        <v>3882.83</v>
      </c>
      <c r="W15961" s="1">
        <v>3791.18</v>
      </c>
      <c r="X15961" s="1">
        <v>3592.03</v>
      </c>
      <c r="Y15961" s="1">
        <v>3267.08</v>
      </c>
      <c r="Z15961" s="1">
        <v>2789.32</v>
      </c>
      <c r="AA15961" s="1">
        <v>2469.19</v>
      </c>
      <c r="AB15961" s="1" t="s">
        <v>31</v>
      </c>
    </row>
    <row r="15962" spans="1:28">
      <c r="A15962" s="4">
        <v>44924</v>
      </c>
      <c r="B15962" s="1" t="s">
        <v>49</v>
      </c>
      <c r="C15962" s="1" t="s">
        <v>32</v>
      </c>
      <c r="D15962" s="1">
        <v>8410.09</v>
      </c>
      <c r="E15962" s="1">
        <v>7980.8</v>
      </c>
      <c r="F15962" s="1">
        <v>7715.97</v>
      </c>
      <c r="G15962" s="1">
        <v>7475.05</v>
      </c>
      <c r="H15962" s="1">
        <v>7379.8</v>
      </c>
      <c r="I15962" s="1">
        <v>7483.16</v>
      </c>
      <c r="J15962" s="1">
        <v>7752.65</v>
      </c>
      <c r="K15962" s="1">
        <v>9212.57</v>
      </c>
      <c r="L15962" s="1">
        <v>10535.87</v>
      </c>
      <c r="M15962" s="1">
        <v>11850.42</v>
      </c>
      <c r="N15962" s="1">
        <v>12704.4</v>
      </c>
      <c r="O15962" s="1">
        <v>13618.13</v>
      </c>
      <c r="P15962" s="1">
        <v>13458.75</v>
      </c>
      <c r="Q15962" s="1">
        <v>13300.45</v>
      </c>
      <c r="R15962" s="1">
        <v>14429.61</v>
      </c>
      <c r="S15962" s="1">
        <v>14344.19</v>
      </c>
      <c r="T15962" s="1">
        <v>14137.98</v>
      </c>
      <c r="U15962" s="1">
        <v>13877.77</v>
      </c>
      <c r="V15962" s="1">
        <v>14837.28</v>
      </c>
      <c r="W15962" s="1">
        <v>15277.41</v>
      </c>
      <c r="X15962" s="1">
        <v>14518.94</v>
      </c>
      <c r="Y15962" s="1">
        <v>13362.01</v>
      </c>
      <c r="Z15962" s="1">
        <v>11802.87</v>
      </c>
      <c r="AA15962" s="1">
        <v>10366.24</v>
      </c>
      <c r="AB15962" s="1" t="s">
        <v>31</v>
      </c>
    </row>
    <row r="15963" spans="1:28">
      <c r="A15963" s="4">
        <v>44924</v>
      </c>
      <c r="B15963" s="1" t="s">
        <v>50</v>
      </c>
      <c r="C15963" s="1" t="s">
        <v>30</v>
      </c>
      <c r="D15963" s="1">
        <v>16900.400000000001</v>
      </c>
      <c r="E15963" s="1">
        <v>16942.66</v>
      </c>
      <c r="F15963" s="1">
        <v>16904.490000000002</v>
      </c>
      <c r="G15963" s="1">
        <v>16910.27</v>
      </c>
      <c r="H15963" s="1">
        <v>16830.62</v>
      </c>
      <c r="I15963" s="1">
        <v>16828.939999999999</v>
      </c>
      <c r="J15963" s="1">
        <v>5951.22</v>
      </c>
      <c r="K15963" s="1">
        <v>6428.42</v>
      </c>
      <c r="L15963" s="1">
        <v>6721.38</v>
      </c>
      <c r="M15963" s="1">
        <v>7007.01</v>
      </c>
      <c r="N15963" s="1">
        <v>5799.18</v>
      </c>
      <c r="O15963" s="1">
        <v>5688.67</v>
      </c>
      <c r="P15963" s="1">
        <v>5351.18</v>
      </c>
      <c r="Q15963" s="1">
        <v>5382.08</v>
      </c>
      <c r="R15963" s="1">
        <v>6155.61</v>
      </c>
      <c r="S15963" s="1">
        <v>6522.75</v>
      </c>
      <c r="T15963" s="1">
        <v>5895.35</v>
      </c>
      <c r="U15963" s="1">
        <v>5256.81</v>
      </c>
      <c r="V15963" s="1">
        <v>16519.27</v>
      </c>
      <c r="W15963" s="1">
        <v>16210.4</v>
      </c>
      <c r="X15963" s="1">
        <v>16162.89</v>
      </c>
      <c r="Y15963" s="1">
        <v>16236.74</v>
      </c>
      <c r="Z15963" s="1">
        <v>16072.07</v>
      </c>
      <c r="AA15963" s="1">
        <v>16095.65</v>
      </c>
      <c r="AB15963" s="1" t="s">
        <v>31</v>
      </c>
    </row>
    <row r="15964" spans="1:28">
      <c r="A15964" s="4">
        <v>44924</v>
      </c>
      <c r="B15964" s="1" t="s">
        <v>50</v>
      </c>
      <c r="C15964" s="1" t="s">
        <v>32</v>
      </c>
      <c r="D15964" s="1">
        <v>73151.97</v>
      </c>
      <c r="E15964" s="1">
        <v>68418.009999999995</v>
      </c>
      <c r="F15964" s="1">
        <v>66871.87</v>
      </c>
      <c r="G15964" s="1">
        <v>66806</v>
      </c>
      <c r="H15964" s="1">
        <v>70045.149999999994</v>
      </c>
      <c r="I15964" s="1">
        <v>77728.09</v>
      </c>
      <c r="J15964" s="1">
        <v>96319.360000000001</v>
      </c>
      <c r="K15964" s="1">
        <v>110443.43</v>
      </c>
      <c r="L15964" s="1">
        <v>120430.46</v>
      </c>
      <c r="M15964" s="1">
        <v>126151.02</v>
      </c>
      <c r="N15964" s="1">
        <v>126807.51</v>
      </c>
      <c r="O15964" s="1">
        <v>128252.67</v>
      </c>
      <c r="P15964" s="1">
        <v>124800.89</v>
      </c>
      <c r="Q15964" s="1">
        <v>118978.78</v>
      </c>
      <c r="R15964" s="1">
        <v>118902.98</v>
      </c>
      <c r="S15964" s="1">
        <v>116456.18</v>
      </c>
      <c r="T15964" s="1">
        <v>116274.86</v>
      </c>
      <c r="U15964" s="1">
        <v>117303.86</v>
      </c>
      <c r="V15964" s="1">
        <v>126836.73</v>
      </c>
      <c r="W15964" s="1">
        <v>127449.88</v>
      </c>
      <c r="X15964" s="1">
        <v>119492.36</v>
      </c>
      <c r="Y15964" s="1">
        <v>106361.5</v>
      </c>
      <c r="Z15964" s="1">
        <v>92170.99</v>
      </c>
      <c r="AA15964" s="1">
        <v>79747.16</v>
      </c>
      <c r="AB15964" s="1" t="s">
        <v>31</v>
      </c>
    </row>
    <row r="15965" spans="1:28">
      <c r="A15965" s="4">
        <v>44924</v>
      </c>
      <c r="B15965" s="1" t="s">
        <v>52</v>
      </c>
      <c r="C15965" s="1" t="s">
        <v>32</v>
      </c>
      <c r="D15965" s="1">
        <v>23583.21</v>
      </c>
      <c r="E15965" s="1">
        <v>22390.53</v>
      </c>
      <c r="F15965" s="1">
        <v>21998.240000000002</v>
      </c>
      <c r="G15965" s="1">
        <v>21434.65</v>
      </c>
      <c r="H15965" s="1">
        <v>21386.99</v>
      </c>
      <c r="I15965" s="1">
        <v>22056.39</v>
      </c>
      <c r="J15965" s="1">
        <v>23112.1</v>
      </c>
      <c r="K15965" s="1">
        <v>25826.54</v>
      </c>
      <c r="L15965" s="1">
        <v>28326.26</v>
      </c>
      <c r="M15965" s="1">
        <v>30009.41</v>
      </c>
      <c r="N15965" s="1">
        <v>30601.29</v>
      </c>
      <c r="O15965" s="1">
        <v>33472.019999999997</v>
      </c>
      <c r="P15965" s="1">
        <v>33608.42</v>
      </c>
      <c r="Q15965" s="1">
        <v>32649.53</v>
      </c>
      <c r="R15965" s="1">
        <v>32379.91</v>
      </c>
      <c r="S15965" s="1">
        <v>32375.98</v>
      </c>
      <c r="T15965" s="1">
        <v>31781.18</v>
      </c>
      <c r="U15965" s="1">
        <v>31424.61</v>
      </c>
      <c r="V15965" s="1">
        <v>34181.730000000003</v>
      </c>
      <c r="W15965" s="1">
        <v>35451.440000000002</v>
      </c>
      <c r="X15965" s="1">
        <v>34485.68</v>
      </c>
      <c r="Y15965" s="1">
        <v>32823.01</v>
      </c>
      <c r="Z15965" s="1">
        <v>30467.3</v>
      </c>
      <c r="AA15965" s="1">
        <v>28128.34</v>
      </c>
      <c r="AB15965" s="1" t="s">
        <v>31</v>
      </c>
    </row>
    <row r="15966" spans="1:28">
      <c r="A15966" s="4">
        <v>44924</v>
      </c>
      <c r="B15966" s="1" t="s">
        <v>53</v>
      </c>
      <c r="C15966" s="1" t="s">
        <v>32</v>
      </c>
      <c r="D15966" s="1">
        <v>38984.81</v>
      </c>
      <c r="E15966" s="1">
        <v>36055.14</v>
      </c>
      <c r="F15966" s="1">
        <v>34339.699999999997</v>
      </c>
      <c r="G15966" s="1">
        <v>33610.31</v>
      </c>
      <c r="H15966" s="1">
        <v>34453.18</v>
      </c>
      <c r="I15966" s="1">
        <v>37491.33</v>
      </c>
      <c r="J15966" s="1">
        <v>40228.94</v>
      </c>
      <c r="K15966" s="1">
        <v>46941.74</v>
      </c>
      <c r="L15966" s="1">
        <v>52362.27</v>
      </c>
      <c r="M15966" s="1">
        <v>56952.22</v>
      </c>
      <c r="N15966" s="1">
        <v>60852.92</v>
      </c>
      <c r="O15966" s="1">
        <v>64380.05</v>
      </c>
      <c r="P15966" s="1">
        <v>64213.91</v>
      </c>
      <c r="Q15966" s="1">
        <v>62735.57</v>
      </c>
      <c r="R15966" s="1">
        <v>62651.41</v>
      </c>
      <c r="S15966" s="1">
        <v>62336.97</v>
      </c>
      <c r="T15966" s="1">
        <v>61306.58</v>
      </c>
      <c r="U15966" s="1">
        <v>60678.18</v>
      </c>
      <c r="V15966" s="1">
        <v>68717.59</v>
      </c>
      <c r="W15966" s="1">
        <v>71529.679999999993</v>
      </c>
      <c r="X15966" s="1">
        <v>68109.679999999993</v>
      </c>
      <c r="Y15966" s="1">
        <v>63160.3</v>
      </c>
      <c r="Z15966" s="1">
        <v>54763.44</v>
      </c>
      <c r="AA15966" s="1">
        <v>46632.84</v>
      </c>
      <c r="AB15966" s="1" t="s">
        <v>31</v>
      </c>
    </row>
    <row r="15967" spans="1:28">
      <c r="A15967" s="4">
        <v>44924</v>
      </c>
      <c r="B15967" s="1" t="s">
        <v>54</v>
      </c>
      <c r="C15967" s="1" t="s">
        <v>30</v>
      </c>
      <c r="D15967" s="1">
        <v>22238.05</v>
      </c>
      <c r="E15967" s="1">
        <v>22077.94</v>
      </c>
      <c r="F15967" s="1">
        <v>22067.24</v>
      </c>
      <c r="G15967" s="1">
        <v>21997.21</v>
      </c>
      <c r="H15967" s="1">
        <v>22087.51</v>
      </c>
      <c r="I15967" s="1">
        <v>22094.58</v>
      </c>
      <c r="J15967" s="1">
        <v>12415.44</v>
      </c>
      <c r="K15967" s="1">
        <v>15230.25</v>
      </c>
      <c r="L15967" s="1">
        <v>15339.35</v>
      </c>
      <c r="M15967" s="1">
        <v>15785.36</v>
      </c>
      <c r="N15967" s="1">
        <v>16287.43</v>
      </c>
      <c r="O15967" s="1">
        <v>16758.740000000002</v>
      </c>
      <c r="P15967" s="1">
        <v>15621.83</v>
      </c>
      <c r="Q15967" s="1">
        <v>16528.599999999999</v>
      </c>
      <c r="R15967" s="1">
        <v>16613.63</v>
      </c>
      <c r="S15967" s="1">
        <v>16591.86</v>
      </c>
      <c r="T15967" s="1">
        <v>16293.65</v>
      </c>
      <c r="U15967" s="1">
        <v>14960.87</v>
      </c>
      <c r="V15967" s="1">
        <v>25164.03</v>
      </c>
      <c r="W15967" s="1">
        <v>25149.919999999998</v>
      </c>
      <c r="X15967" s="1">
        <v>24646</v>
      </c>
      <c r="Y15967" s="1">
        <v>23437.85</v>
      </c>
      <c r="Z15967" s="1">
        <v>22526.59</v>
      </c>
      <c r="AA15967" s="1">
        <v>22106.21</v>
      </c>
      <c r="AB15967" s="1" t="s">
        <v>31</v>
      </c>
    </row>
    <row r="15968" spans="1:28">
      <c r="A15968" s="4">
        <v>44924</v>
      </c>
      <c r="B15968" s="1" t="s">
        <v>54</v>
      </c>
      <c r="C15968" s="1" t="s">
        <v>32</v>
      </c>
      <c r="D15968" s="1">
        <v>54502.46</v>
      </c>
      <c r="E15968" s="1">
        <v>50206.38</v>
      </c>
      <c r="F15968" s="1">
        <v>48146.33</v>
      </c>
      <c r="G15968" s="1">
        <v>47415.5</v>
      </c>
      <c r="H15968" s="1">
        <v>48513.95</v>
      </c>
      <c r="I15968" s="1">
        <v>51952.25</v>
      </c>
      <c r="J15968" s="1">
        <v>58014.19</v>
      </c>
      <c r="K15968" s="1">
        <v>66136.92</v>
      </c>
      <c r="L15968" s="1">
        <v>74511.31</v>
      </c>
      <c r="M15968" s="1">
        <v>81135.47</v>
      </c>
      <c r="N15968" s="1">
        <v>86353.67</v>
      </c>
      <c r="O15968" s="1">
        <v>91616.39</v>
      </c>
      <c r="P15968" s="1">
        <v>91501.2</v>
      </c>
      <c r="Q15968" s="1">
        <v>90906.54</v>
      </c>
      <c r="R15968" s="1">
        <v>92000.5</v>
      </c>
      <c r="S15968" s="1">
        <v>92006.83</v>
      </c>
      <c r="T15968" s="1">
        <v>90064.63</v>
      </c>
      <c r="U15968" s="1">
        <v>87626.52</v>
      </c>
      <c r="V15968" s="1">
        <v>92036.1</v>
      </c>
      <c r="W15968" s="1">
        <v>93142.13</v>
      </c>
      <c r="X15968" s="1">
        <v>88543.67</v>
      </c>
      <c r="Y15968" s="1">
        <v>81755.39</v>
      </c>
      <c r="Z15968" s="1">
        <v>72338.47</v>
      </c>
      <c r="AA15968" s="1">
        <v>63073.82</v>
      </c>
      <c r="AB15968" s="1" t="s">
        <v>31</v>
      </c>
    </row>
    <row r="15969" spans="1:28">
      <c r="A15969" s="4">
        <v>44924</v>
      </c>
      <c r="B15969" s="1" t="s">
        <v>55</v>
      </c>
      <c r="C15969" s="1" t="s">
        <v>32</v>
      </c>
      <c r="D15969" s="1">
        <v>6890.08</v>
      </c>
      <c r="E15969" s="1">
        <v>6605.62</v>
      </c>
      <c r="F15969" s="1">
        <v>6402.24</v>
      </c>
      <c r="G15969" s="1">
        <v>6246.66</v>
      </c>
      <c r="H15969" s="1">
        <v>6203.17</v>
      </c>
      <c r="I15969" s="1">
        <v>6341.69</v>
      </c>
      <c r="J15969" s="1">
        <v>6668.69</v>
      </c>
      <c r="K15969" s="1">
        <v>7643.86</v>
      </c>
      <c r="L15969" s="1">
        <v>8719.8799999999992</v>
      </c>
      <c r="M15969" s="1">
        <v>9449.32</v>
      </c>
      <c r="N15969" s="1">
        <v>10051.780000000001</v>
      </c>
      <c r="O15969" s="1">
        <v>10535.35</v>
      </c>
      <c r="P15969" s="1">
        <v>10296.1</v>
      </c>
      <c r="Q15969" s="1">
        <v>10323.200000000001</v>
      </c>
      <c r="R15969" s="1">
        <v>10708.87</v>
      </c>
      <c r="S15969" s="1">
        <v>10967.98</v>
      </c>
      <c r="T15969" s="1">
        <v>10622.57</v>
      </c>
      <c r="U15969" s="1">
        <v>10372.74</v>
      </c>
      <c r="V15969" s="1">
        <v>10835.97</v>
      </c>
      <c r="W15969" s="1">
        <v>10628.8</v>
      </c>
      <c r="X15969" s="1">
        <v>10107.36</v>
      </c>
      <c r="Y15969" s="1">
        <v>9412.74</v>
      </c>
      <c r="Z15969" s="1">
        <v>8517.4</v>
      </c>
      <c r="AA15969" s="1">
        <v>7757.73</v>
      </c>
      <c r="AB15969" s="1" t="s">
        <v>31</v>
      </c>
    </row>
    <row r="15970" spans="1:28">
      <c r="A15970" s="4">
        <v>44924</v>
      </c>
      <c r="B15970" s="1" t="s">
        <v>56</v>
      </c>
      <c r="C15970" s="1" t="s">
        <v>30</v>
      </c>
      <c r="D15970" s="1">
        <v>1504.84</v>
      </c>
      <c r="E15970" s="1">
        <v>1537.82</v>
      </c>
      <c r="F15970" s="1">
        <v>1561.34</v>
      </c>
      <c r="G15970" s="1">
        <v>1516.63</v>
      </c>
      <c r="H15970" s="1">
        <v>1600.35</v>
      </c>
      <c r="I15970" s="1">
        <v>1739.29</v>
      </c>
      <c r="J15970" s="1">
        <v>2022.39</v>
      </c>
      <c r="K15970" s="1">
        <v>2216.1799999999998</v>
      </c>
      <c r="L15970" s="1">
        <v>2382.2399999999998</v>
      </c>
      <c r="M15970" s="1">
        <v>2428.29</v>
      </c>
      <c r="N15970" s="1">
        <v>2484.42</v>
      </c>
      <c r="O15970" s="1">
        <v>2531.5700000000002</v>
      </c>
      <c r="P15970" s="1">
        <v>2454.92</v>
      </c>
      <c r="Q15970" s="1">
        <v>2509.0700000000002</v>
      </c>
      <c r="R15970" s="1">
        <v>2372.54</v>
      </c>
      <c r="S15970" s="1">
        <v>2371.09</v>
      </c>
      <c r="T15970" s="1">
        <v>2235.54</v>
      </c>
      <c r="U15970" s="1">
        <v>2174.0100000000002</v>
      </c>
      <c r="V15970" s="1">
        <v>2118.6999999999998</v>
      </c>
      <c r="W15970" s="1">
        <v>2042.99</v>
      </c>
      <c r="X15970" s="1">
        <v>1898.6</v>
      </c>
      <c r="Y15970" s="1">
        <v>1716.26</v>
      </c>
      <c r="Z15970" s="1">
        <v>1595.13</v>
      </c>
      <c r="AA15970" s="1">
        <v>1626.59</v>
      </c>
      <c r="AB15970" s="1" t="s">
        <v>31</v>
      </c>
    </row>
    <row r="15971" spans="1:28">
      <c r="A15971" s="4">
        <v>44924</v>
      </c>
      <c r="B15971" s="1" t="s">
        <v>56</v>
      </c>
      <c r="C15971" s="1" t="s">
        <v>32</v>
      </c>
      <c r="D15971" s="1">
        <v>764.09</v>
      </c>
      <c r="E15971" s="1">
        <v>819.93</v>
      </c>
      <c r="F15971" s="1">
        <v>831.8</v>
      </c>
      <c r="G15971" s="1">
        <v>842.55</v>
      </c>
      <c r="H15971" s="1">
        <v>851.22</v>
      </c>
      <c r="I15971" s="1">
        <v>1106.03</v>
      </c>
      <c r="J15971" s="1">
        <v>1239.3</v>
      </c>
      <c r="K15971" s="1">
        <v>1444.5</v>
      </c>
      <c r="L15971" s="1">
        <v>1514.47</v>
      </c>
      <c r="M15971" s="1">
        <v>1578.67</v>
      </c>
      <c r="N15971" s="1">
        <v>1597.41</v>
      </c>
      <c r="O15971" s="1">
        <v>1518.8</v>
      </c>
      <c r="P15971" s="1">
        <v>1426.29</v>
      </c>
      <c r="Q15971" s="1">
        <v>1381.04</v>
      </c>
      <c r="R15971" s="1">
        <v>1243.1600000000001</v>
      </c>
      <c r="S15971" s="1">
        <v>1053.96</v>
      </c>
      <c r="T15971" s="1">
        <v>1053.1099999999999</v>
      </c>
      <c r="U15971" s="1">
        <v>1057.8699999999999</v>
      </c>
      <c r="V15971" s="1">
        <v>1080.19</v>
      </c>
      <c r="W15971" s="1">
        <v>1009.77</v>
      </c>
      <c r="X15971" s="1">
        <v>961.13</v>
      </c>
      <c r="Y15971" s="1">
        <v>902.03</v>
      </c>
      <c r="Z15971" s="1">
        <v>797.49</v>
      </c>
      <c r="AA15971" s="1">
        <v>742.01</v>
      </c>
      <c r="AB15971" s="1" t="s">
        <v>31</v>
      </c>
    </row>
    <row r="15972" spans="1:28">
      <c r="A15972" s="4">
        <v>44924</v>
      </c>
      <c r="B15972" s="1" t="s">
        <v>57</v>
      </c>
      <c r="C15972" s="1" t="s">
        <v>30</v>
      </c>
      <c r="D15972" s="1">
        <v>94889.44</v>
      </c>
      <c r="E15972" s="1">
        <v>94839.01</v>
      </c>
      <c r="F15972" s="1">
        <v>93422.51</v>
      </c>
      <c r="G15972" s="1">
        <v>92572.160000000003</v>
      </c>
      <c r="H15972" s="1">
        <v>92624.66</v>
      </c>
      <c r="I15972" s="1">
        <v>93772.74</v>
      </c>
      <c r="J15972" s="1">
        <v>66634.570000000007</v>
      </c>
      <c r="K15972" s="1">
        <v>72987.899999999994</v>
      </c>
      <c r="L15972" s="1">
        <v>78503.320000000007</v>
      </c>
      <c r="M15972" s="1">
        <v>81519.39</v>
      </c>
      <c r="N15972" s="1">
        <v>84321.77</v>
      </c>
      <c r="O15972" s="1">
        <v>87052.91</v>
      </c>
      <c r="P15972" s="1">
        <v>86139.29</v>
      </c>
      <c r="Q15972" s="1">
        <v>86218.86</v>
      </c>
      <c r="R15972" s="1">
        <v>87280.82</v>
      </c>
      <c r="S15972" s="1">
        <v>87375.52</v>
      </c>
      <c r="T15972" s="1">
        <v>86231.11</v>
      </c>
      <c r="U15972" s="1">
        <v>80881.03</v>
      </c>
      <c r="V15972" s="1">
        <v>110999.75</v>
      </c>
      <c r="W15972" s="1">
        <v>109424.15</v>
      </c>
      <c r="X15972" s="1">
        <v>105511.93</v>
      </c>
      <c r="Y15972" s="1">
        <v>100806.22</v>
      </c>
      <c r="Z15972" s="1">
        <v>95154.81</v>
      </c>
      <c r="AA15972" s="1">
        <v>94173.57</v>
      </c>
      <c r="AB15972" s="1" t="s">
        <v>31</v>
      </c>
    </row>
    <row r="15973" spans="1:28">
      <c r="A15973" s="4">
        <v>44924</v>
      </c>
      <c r="B15973" s="1" t="s">
        <v>57</v>
      </c>
      <c r="C15973" s="1" t="s">
        <v>32</v>
      </c>
      <c r="D15973" s="1">
        <v>204931.05</v>
      </c>
      <c r="E15973" s="1">
        <v>189325.02</v>
      </c>
      <c r="F15973" s="1">
        <v>180453.78</v>
      </c>
      <c r="G15973" s="1">
        <v>174976.72</v>
      </c>
      <c r="H15973" s="1">
        <v>176061.72</v>
      </c>
      <c r="I15973" s="1">
        <v>182390.86</v>
      </c>
      <c r="J15973" s="1">
        <v>209330.43</v>
      </c>
      <c r="K15973" s="1">
        <v>235145.43</v>
      </c>
      <c r="L15973" s="1">
        <v>270510.95</v>
      </c>
      <c r="M15973" s="1">
        <v>296313.78000000003</v>
      </c>
      <c r="N15973" s="1">
        <v>317438.46000000002</v>
      </c>
      <c r="O15973" s="1">
        <v>336655.35999999999</v>
      </c>
      <c r="P15973" s="1">
        <v>342840.39</v>
      </c>
      <c r="Q15973" s="1">
        <v>339135.65</v>
      </c>
      <c r="R15973" s="1">
        <v>334590.15000000002</v>
      </c>
      <c r="S15973" s="1">
        <v>331748.05</v>
      </c>
      <c r="T15973" s="1">
        <v>321258.09999999998</v>
      </c>
      <c r="U15973" s="1">
        <v>309030.19</v>
      </c>
      <c r="V15973" s="1">
        <v>305392.46999999997</v>
      </c>
      <c r="W15973" s="1">
        <v>317819.84000000003</v>
      </c>
      <c r="X15973" s="1">
        <v>307105.68</v>
      </c>
      <c r="Y15973" s="1">
        <v>289977.08</v>
      </c>
      <c r="Z15973" s="1">
        <v>264097.39</v>
      </c>
      <c r="AA15973" s="1">
        <v>236259.76</v>
      </c>
      <c r="AB15973" s="1" t="s">
        <v>31</v>
      </c>
    </row>
    <row r="15974" spans="1:28">
      <c r="A15974" s="4">
        <v>44924</v>
      </c>
      <c r="B15974" s="1" t="s">
        <v>58</v>
      </c>
      <c r="C15974" s="1" t="s">
        <v>32</v>
      </c>
      <c r="D15974" s="1">
        <v>1416.48</v>
      </c>
      <c r="E15974" s="1">
        <v>1345.86</v>
      </c>
      <c r="F15974" s="1">
        <v>1282.19</v>
      </c>
      <c r="G15974" s="1">
        <v>1243.71</v>
      </c>
      <c r="H15974" s="1">
        <v>1224.75</v>
      </c>
      <c r="I15974" s="1">
        <v>1234.8</v>
      </c>
      <c r="J15974" s="1">
        <v>1229.1400000000001</v>
      </c>
      <c r="K15974" s="1">
        <v>1422.08</v>
      </c>
      <c r="L15974" s="1">
        <v>1610.75</v>
      </c>
      <c r="M15974" s="1">
        <v>1747.01</v>
      </c>
      <c r="N15974" s="1">
        <v>1857.75</v>
      </c>
      <c r="O15974" s="1">
        <v>2000.45</v>
      </c>
      <c r="P15974" s="1">
        <v>2004.46</v>
      </c>
      <c r="Q15974" s="1">
        <v>2066.62</v>
      </c>
      <c r="R15974" s="1">
        <v>2099.64</v>
      </c>
      <c r="S15974" s="1">
        <v>2125.27</v>
      </c>
      <c r="T15974" s="1">
        <v>2091.67</v>
      </c>
      <c r="U15974" s="1">
        <v>2047.74</v>
      </c>
      <c r="V15974" s="1">
        <v>2144.79</v>
      </c>
      <c r="W15974" s="1">
        <v>2175.4</v>
      </c>
      <c r="X15974" s="1">
        <v>2091</v>
      </c>
      <c r="Y15974" s="1">
        <v>1948.57</v>
      </c>
      <c r="Z15974" s="1">
        <v>1646.7</v>
      </c>
      <c r="AA15974" s="1">
        <v>1570.59</v>
      </c>
      <c r="AB15974" s="1" t="s">
        <v>31</v>
      </c>
    </row>
    <row r="15975" spans="1:28">
      <c r="A15975" s="4">
        <v>44924</v>
      </c>
      <c r="B15975" s="1" t="s">
        <v>59</v>
      </c>
      <c r="C15975" s="1" t="s">
        <v>30</v>
      </c>
      <c r="D15975" s="1">
        <v>21650.99</v>
      </c>
      <c r="E15975" s="1">
        <v>21746.3</v>
      </c>
      <c r="F15975" s="1">
        <v>21422.06</v>
      </c>
      <c r="G15975" s="1">
        <v>20623.650000000001</v>
      </c>
      <c r="H15975" s="1">
        <v>20799.79</v>
      </c>
      <c r="I15975" s="1">
        <v>20908.060000000001</v>
      </c>
      <c r="J15975" s="1">
        <v>10581.54</v>
      </c>
      <c r="K15975" s="1">
        <v>12661.37</v>
      </c>
      <c r="L15975" s="1">
        <v>14456.65</v>
      </c>
      <c r="M15975" s="1">
        <v>14345.63</v>
      </c>
      <c r="N15975" s="1">
        <v>14949.31</v>
      </c>
      <c r="O15975" s="1">
        <v>15387.23</v>
      </c>
      <c r="P15975" s="1">
        <v>14048.47</v>
      </c>
      <c r="Q15975" s="1">
        <v>14420.38</v>
      </c>
      <c r="R15975" s="1">
        <v>14798.8</v>
      </c>
      <c r="S15975" s="1">
        <v>15281.61</v>
      </c>
      <c r="T15975" s="1">
        <v>14742.65</v>
      </c>
      <c r="U15975" s="1">
        <v>13151.37</v>
      </c>
      <c r="V15975" s="1">
        <v>24217.37</v>
      </c>
      <c r="W15975" s="1">
        <v>23329.16</v>
      </c>
      <c r="X15975" s="1">
        <v>23443.94</v>
      </c>
      <c r="Y15975" s="1">
        <v>23041.86</v>
      </c>
      <c r="Z15975" s="1">
        <v>21787.68</v>
      </c>
      <c r="AA15975" s="1">
        <v>21837.919999999998</v>
      </c>
      <c r="AB15975" s="1" t="s">
        <v>31</v>
      </c>
    </row>
    <row r="15976" spans="1:28">
      <c r="A15976" s="4">
        <v>44924</v>
      </c>
      <c r="B15976" s="1" t="s">
        <v>59</v>
      </c>
      <c r="C15976" s="1" t="s">
        <v>32</v>
      </c>
      <c r="D15976" s="1">
        <v>111554.17</v>
      </c>
      <c r="E15976" s="1">
        <v>105511.08</v>
      </c>
      <c r="F15976" s="1">
        <v>102437.69</v>
      </c>
      <c r="G15976" s="1">
        <v>99807.91</v>
      </c>
      <c r="H15976" s="1">
        <v>98776.79</v>
      </c>
      <c r="I15976" s="1">
        <v>98438.06</v>
      </c>
      <c r="J15976" s="1">
        <v>107059.43</v>
      </c>
      <c r="K15976" s="1">
        <v>121355.05</v>
      </c>
      <c r="L15976" s="1">
        <v>136886.82999999999</v>
      </c>
      <c r="M15976" s="1">
        <v>146040.42000000001</v>
      </c>
      <c r="N15976" s="1">
        <v>152394.69</v>
      </c>
      <c r="O15976" s="1">
        <v>161316.9</v>
      </c>
      <c r="P15976" s="1">
        <v>160234.38</v>
      </c>
      <c r="Q15976" s="1">
        <v>160358.03</v>
      </c>
      <c r="R15976" s="1">
        <v>163444.96</v>
      </c>
      <c r="S15976" s="1">
        <v>160856.88</v>
      </c>
      <c r="T15976" s="1">
        <v>156019.12</v>
      </c>
      <c r="U15976" s="1">
        <v>153821.74</v>
      </c>
      <c r="V15976" s="1">
        <v>156407.48000000001</v>
      </c>
      <c r="W15976" s="1">
        <v>157168.14000000001</v>
      </c>
      <c r="X15976" s="1">
        <v>154235.26</v>
      </c>
      <c r="Y15976" s="1">
        <v>146817.89000000001</v>
      </c>
      <c r="Z15976" s="1">
        <v>135228.51</v>
      </c>
      <c r="AA15976" s="1">
        <v>123987.75</v>
      </c>
      <c r="AB15976" s="1" t="s">
        <v>31</v>
      </c>
    </row>
    <row r="15977" spans="1:28">
      <c r="A15977" s="4">
        <v>44924</v>
      </c>
      <c r="B15977" s="1" t="s">
        <v>60</v>
      </c>
      <c r="C15977" s="1" t="s">
        <v>32</v>
      </c>
      <c r="D15977" s="1">
        <v>1217.95</v>
      </c>
      <c r="E15977" s="1">
        <v>1151.5899999999999</v>
      </c>
      <c r="F15977" s="1">
        <v>1079.5</v>
      </c>
      <c r="G15977" s="1">
        <v>1019.22</v>
      </c>
      <c r="H15977" s="1">
        <v>969.22</v>
      </c>
      <c r="I15977" s="1">
        <v>921.97</v>
      </c>
      <c r="J15977" s="1">
        <v>986.67</v>
      </c>
      <c r="K15977" s="1">
        <v>1168.4000000000001</v>
      </c>
      <c r="L15977" s="1">
        <v>1373.98</v>
      </c>
      <c r="M15977" s="1">
        <v>1575.01</v>
      </c>
      <c r="N15977" s="1">
        <v>1713.55</v>
      </c>
      <c r="O15977" s="1">
        <v>1723.54</v>
      </c>
      <c r="P15977" s="1">
        <v>1782.23</v>
      </c>
      <c r="Q15977" s="1">
        <v>1853.57</v>
      </c>
      <c r="R15977" s="1">
        <v>1869.66</v>
      </c>
      <c r="S15977" s="1">
        <v>1840.16</v>
      </c>
      <c r="T15977" s="1">
        <v>1750.69</v>
      </c>
      <c r="U15977" s="1">
        <v>1451.66</v>
      </c>
      <c r="V15977" s="1">
        <v>1457.4</v>
      </c>
      <c r="W15977" s="1">
        <v>1473.85</v>
      </c>
      <c r="X15977" s="1">
        <v>1493.79</v>
      </c>
      <c r="Y15977" s="1">
        <v>1476.23</v>
      </c>
      <c r="Z15977" s="1">
        <v>1470.28</v>
      </c>
      <c r="AA15977" s="1">
        <v>1406.56</v>
      </c>
      <c r="AB15977" s="1" t="s">
        <v>31</v>
      </c>
    </row>
    <row r="15978" spans="1:28">
      <c r="A15978" s="4">
        <v>44924</v>
      </c>
      <c r="B15978" s="1" t="s">
        <v>61</v>
      </c>
      <c r="C15978" s="1" t="s">
        <v>30</v>
      </c>
      <c r="D15978" s="1">
        <v>541871.59</v>
      </c>
      <c r="E15978" s="1">
        <v>534843.44999999995</v>
      </c>
      <c r="F15978" s="1">
        <v>515693.07</v>
      </c>
      <c r="G15978" s="1">
        <v>508475.25</v>
      </c>
      <c r="H15978" s="1">
        <v>514558.26</v>
      </c>
      <c r="I15978" s="1">
        <v>519933.64</v>
      </c>
      <c r="J15978" s="1">
        <v>498202.89</v>
      </c>
      <c r="K15978" s="1">
        <v>515768.17</v>
      </c>
      <c r="L15978" s="1">
        <v>524587.88</v>
      </c>
      <c r="M15978" s="1">
        <v>525996.69999999995</v>
      </c>
      <c r="N15978" s="1">
        <v>530992.69999999995</v>
      </c>
      <c r="O15978" s="1">
        <v>541757.12</v>
      </c>
      <c r="P15978" s="1">
        <v>542168.81000000006</v>
      </c>
      <c r="Q15978" s="1">
        <v>539895.43000000005</v>
      </c>
      <c r="R15978" s="1">
        <v>546194.54</v>
      </c>
      <c r="S15978" s="1">
        <v>546249.73</v>
      </c>
      <c r="T15978" s="1">
        <v>541569.44999999995</v>
      </c>
      <c r="U15978" s="1">
        <v>535685</v>
      </c>
      <c r="V15978" s="1">
        <v>575793.96</v>
      </c>
      <c r="W15978" s="1">
        <v>567798.93999999994</v>
      </c>
      <c r="X15978" s="1">
        <v>558172.18999999994</v>
      </c>
      <c r="Y15978" s="1">
        <v>534336.37</v>
      </c>
      <c r="Z15978" s="1">
        <v>515088.4</v>
      </c>
      <c r="AA15978" s="1">
        <v>517527.5</v>
      </c>
      <c r="AB15978" s="1" t="s">
        <v>31</v>
      </c>
    </row>
    <row r="15979" spans="1:28">
      <c r="A15979" s="4">
        <v>44924</v>
      </c>
      <c r="B15979" s="1" t="s">
        <v>61</v>
      </c>
      <c r="C15979" s="1" t="s">
        <v>32</v>
      </c>
      <c r="D15979" s="1">
        <v>820447.6</v>
      </c>
      <c r="E15979" s="1">
        <v>761285.55</v>
      </c>
      <c r="F15979" s="1">
        <v>735380.96</v>
      </c>
      <c r="G15979" s="1">
        <v>744921.75</v>
      </c>
      <c r="H15979" s="1">
        <v>807527.67</v>
      </c>
      <c r="I15979" s="1">
        <v>893414.22</v>
      </c>
      <c r="J15979" s="1">
        <v>1043311.37</v>
      </c>
      <c r="K15979" s="1">
        <v>1172448.95</v>
      </c>
      <c r="L15979" s="1">
        <v>1298989.81</v>
      </c>
      <c r="M15979" s="1">
        <v>1364366.76</v>
      </c>
      <c r="N15979" s="1">
        <v>1423376.27</v>
      </c>
      <c r="O15979" s="1">
        <v>1458397.58</v>
      </c>
      <c r="P15979" s="1">
        <v>1471241.75</v>
      </c>
      <c r="Q15979" s="1">
        <v>1434764.91</v>
      </c>
      <c r="R15979" s="1">
        <v>1415983.78</v>
      </c>
      <c r="S15979" s="1">
        <v>1364085.39</v>
      </c>
      <c r="T15979" s="1">
        <v>1327392.99</v>
      </c>
      <c r="U15979" s="1">
        <v>1328795.44</v>
      </c>
      <c r="V15979" s="1">
        <v>1410062.01</v>
      </c>
      <c r="W15979" s="1">
        <v>1412888.94</v>
      </c>
      <c r="X15979" s="1">
        <v>1344296.46</v>
      </c>
      <c r="Y15979" s="1">
        <v>1220030.55</v>
      </c>
      <c r="Z15979" s="1">
        <v>1067656.1200000001</v>
      </c>
      <c r="AA15979" s="1">
        <v>929304.79</v>
      </c>
      <c r="AB15979" s="1" t="s">
        <v>31</v>
      </c>
    </row>
    <row r="15980" spans="1:28">
      <c r="A15980" s="4">
        <v>44924</v>
      </c>
      <c r="B15980" s="1" t="s">
        <v>62</v>
      </c>
      <c r="C15980" s="1" t="s">
        <v>32</v>
      </c>
      <c r="D15980" s="1">
        <v>31304.89</v>
      </c>
      <c r="E15980" s="1">
        <v>30098.48</v>
      </c>
      <c r="F15980" s="1">
        <v>29197.55</v>
      </c>
      <c r="G15980" s="1">
        <v>28406.55</v>
      </c>
      <c r="H15980" s="1">
        <v>28264</v>
      </c>
      <c r="I15980" s="1">
        <v>28375.42</v>
      </c>
      <c r="J15980" s="1">
        <v>27812.93</v>
      </c>
      <c r="K15980" s="1">
        <v>31979.23</v>
      </c>
      <c r="L15980" s="1">
        <v>32459.95</v>
      </c>
      <c r="M15980" s="1">
        <v>33773.31</v>
      </c>
      <c r="N15980" s="1">
        <v>35258.97</v>
      </c>
      <c r="O15980" s="1">
        <v>36359.14</v>
      </c>
      <c r="P15980" s="1">
        <v>35073.800000000003</v>
      </c>
      <c r="Q15980" s="1">
        <v>36685.620000000003</v>
      </c>
      <c r="R15980" s="1">
        <v>38560.300000000003</v>
      </c>
      <c r="S15980" s="1">
        <v>39036.5</v>
      </c>
      <c r="T15980" s="1">
        <v>37035.82</v>
      </c>
      <c r="U15980" s="1">
        <v>37125</v>
      </c>
      <c r="V15980" s="1">
        <v>41724.370000000003</v>
      </c>
      <c r="W15980" s="1">
        <v>40345.65</v>
      </c>
      <c r="X15980" s="1">
        <v>38280.69</v>
      </c>
      <c r="Y15980" s="1">
        <v>36831.480000000003</v>
      </c>
      <c r="Z15980" s="1">
        <v>34929.919999999998</v>
      </c>
      <c r="AA15980" s="1">
        <v>30828.2</v>
      </c>
      <c r="AB15980" s="1" t="s">
        <v>31</v>
      </c>
    </row>
    <row r="15981" spans="1:28">
      <c r="A15981" s="4">
        <v>44924</v>
      </c>
      <c r="B15981" s="1" t="s">
        <v>63</v>
      </c>
      <c r="C15981" s="1" t="s">
        <v>30</v>
      </c>
      <c r="D15981" s="1">
        <v>459634</v>
      </c>
      <c r="E15981" s="1">
        <v>463437.64</v>
      </c>
      <c r="F15981" s="1">
        <v>459556.84</v>
      </c>
      <c r="G15981" s="1">
        <v>455402.16</v>
      </c>
      <c r="H15981" s="1">
        <v>461890.88</v>
      </c>
      <c r="I15981" s="1">
        <v>463099.7</v>
      </c>
      <c r="J15981" s="1">
        <v>444319.81</v>
      </c>
      <c r="K15981" s="1">
        <v>477231.8</v>
      </c>
      <c r="L15981" s="1">
        <v>486914.52</v>
      </c>
      <c r="M15981" s="1">
        <v>493297.19</v>
      </c>
      <c r="N15981" s="1">
        <v>512359.08</v>
      </c>
      <c r="O15981" s="1">
        <v>518587.57</v>
      </c>
      <c r="P15981" s="1">
        <v>519372.67</v>
      </c>
      <c r="Q15981" s="1">
        <v>517307.97</v>
      </c>
      <c r="R15981" s="1">
        <v>517603.52</v>
      </c>
      <c r="S15981" s="1">
        <v>521469.34</v>
      </c>
      <c r="T15981" s="1">
        <v>516475.19</v>
      </c>
      <c r="U15981" s="1">
        <v>495222.6</v>
      </c>
      <c r="V15981" s="1">
        <v>527835.25</v>
      </c>
      <c r="W15981" s="1">
        <v>523651.31</v>
      </c>
      <c r="X15981" s="1">
        <v>510098.86</v>
      </c>
      <c r="Y15981" s="1">
        <v>484362.31</v>
      </c>
      <c r="Z15981" s="1">
        <v>465388.67</v>
      </c>
      <c r="AA15981" s="1">
        <v>459090.81</v>
      </c>
      <c r="AB15981" s="1" t="s">
        <v>31</v>
      </c>
    </row>
    <row r="15982" spans="1:28">
      <c r="A15982" s="4">
        <v>44924</v>
      </c>
      <c r="B15982" s="1" t="s">
        <v>63</v>
      </c>
      <c r="C15982" s="1" t="s">
        <v>32</v>
      </c>
      <c r="D15982" s="1">
        <v>614571.65</v>
      </c>
      <c r="E15982" s="1">
        <v>573622.79</v>
      </c>
      <c r="F15982" s="1">
        <v>550272.16</v>
      </c>
      <c r="G15982" s="1">
        <v>546840.56000000006</v>
      </c>
      <c r="H15982" s="1">
        <v>580591.16</v>
      </c>
      <c r="I15982" s="1">
        <v>639056.41</v>
      </c>
      <c r="J15982" s="1">
        <v>715816.66</v>
      </c>
      <c r="K15982" s="1">
        <v>786355.44</v>
      </c>
      <c r="L15982" s="1">
        <v>859004.18</v>
      </c>
      <c r="M15982" s="1">
        <v>910587.47</v>
      </c>
      <c r="N15982" s="1">
        <v>966599.34</v>
      </c>
      <c r="O15982" s="1">
        <v>1012309.49</v>
      </c>
      <c r="P15982" s="1">
        <v>1033199.16</v>
      </c>
      <c r="Q15982" s="1">
        <v>1020025.19</v>
      </c>
      <c r="R15982" s="1">
        <v>1006955.01</v>
      </c>
      <c r="S15982" s="1">
        <v>996751.63</v>
      </c>
      <c r="T15982" s="1">
        <v>964867.48</v>
      </c>
      <c r="U15982" s="1">
        <v>938528.82</v>
      </c>
      <c r="V15982" s="1">
        <v>995320.71</v>
      </c>
      <c r="W15982" s="1">
        <v>1000791.17</v>
      </c>
      <c r="X15982" s="1">
        <v>946906.88</v>
      </c>
      <c r="Y15982" s="1">
        <v>870232.6</v>
      </c>
      <c r="Z15982" s="1">
        <v>777688.47</v>
      </c>
      <c r="AA15982" s="1">
        <v>691574.15</v>
      </c>
      <c r="AB15982" s="1" t="s">
        <v>31</v>
      </c>
    </row>
    <row r="15983" spans="1:28">
      <c r="A15983" s="4">
        <v>44924</v>
      </c>
      <c r="B15983" s="1" t="s">
        <v>64</v>
      </c>
      <c r="C15983" s="1" t="s">
        <v>30</v>
      </c>
      <c r="D15983" s="1">
        <v>157315.56</v>
      </c>
      <c r="E15983" s="1">
        <v>157280.88</v>
      </c>
      <c r="F15983" s="1">
        <v>154026.76</v>
      </c>
      <c r="G15983" s="1">
        <v>152387.71</v>
      </c>
      <c r="H15983" s="1">
        <v>152333</v>
      </c>
      <c r="I15983" s="1">
        <v>154332.6</v>
      </c>
      <c r="J15983" s="1">
        <v>145607.32</v>
      </c>
      <c r="K15983" s="1">
        <v>153270.14000000001</v>
      </c>
      <c r="L15983" s="1">
        <v>151228.6</v>
      </c>
      <c r="M15983" s="1">
        <v>156199.76</v>
      </c>
      <c r="N15983" s="1">
        <v>160972.14000000001</v>
      </c>
      <c r="O15983" s="1">
        <v>164072.65</v>
      </c>
      <c r="P15983" s="1">
        <v>164308.10999999999</v>
      </c>
      <c r="Q15983" s="1">
        <v>164799.94</v>
      </c>
      <c r="R15983" s="1">
        <v>178452.03</v>
      </c>
      <c r="S15983" s="1">
        <v>182931.74</v>
      </c>
      <c r="T15983" s="1">
        <v>171135.92</v>
      </c>
      <c r="U15983" s="1">
        <v>170150.79</v>
      </c>
      <c r="V15983" s="1">
        <v>188495.19</v>
      </c>
      <c r="W15983" s="1">
        <v>187077.38</v>
      </c>
      <c r="X15983" s="1">
        <v>180113.97</v>
      </c>
      <c r="Y15983" s="1">
        <v>170949.53</v>
      </c>
      <c r="Z15983" s="1">
        <v>165284.54</v>
      </c>
      <c r="AA15983" s="1">
        <v>163143.79</v>
      </c>
      <c r="AB15983" s="1" t="s">
        <v>31</v>
      </c>
    </row>
    <row r="15984" spans="1:28">
      <c r="A15984" s="4">
        <v>44924</v>
      </c>
      <c r="B15984" s="1" t="s">
        <v>64</v>
      </c>
      <c r="C15984" s="1" t="s">
        <v>32</v>
      </c>
      <c r="D15984" s="1">
        <v>232878.03</v>
      </c>
      <c r="E15984" s="1">
        <v>217834.55</v>
      </c>
      <c r="F15984" s="1">
        <v>209406.85</v>
      </c>
      <c r="G15984" s="1">
        <v>204133.02</v>
      </c>
      <c r="H15984" s="1">
        <v>208090.38</v>
      </c>
      <c r="I15984" s="1">
        <v>214608.47</v>
      </c>
      <c r="J15984" s="1">
        <v>227937.37</v>
      </c>
      <c r="K15984" s="1">
        <v>258708.15</v>
      </c>
      <c r="L15984" s="1">
        <v>282724.45</v>
      </c>
      <c r="M15984" s="1">
        <v>302939.96000000002</v>
      </c>
      <c r="N15984" s="1">
        <v>321864.46000000002</v>
      </c>
      <c r="O15984" s="1">
        <v>342017.56</v>
      </c>
      <c r="P15984" s="1">
        <v>341054.37</v>
      </c>
      <c r="Q15984" s="1">
        <v>341694.89</v>
      </c>
      <c r="R15984" s="1">
        <v>346373.84</v>
      </c>
      <c r="S15984" s="1">
        <v>347122.24</v>
      </c>
      <c r="T15984" s="1">
        <v>341409.84</v>
      </c>
      <c r="U15984" s="1">
        <v>332412.49</v>
      </c>
      <c r="V15984" s="1">
        <v>366784.74</v>
      </c>
      <c r="W15984" s="1">
        <v>382404.55</v>
      </c>
      <c r="X15984" s="1">
        <v>368025.72</v>
      </c>
      <c r="Y15984" s="1">
        <v>343941.51</v>
      </c>
      <c r="Z15984" s="1">
        <v>308276.90999999997</v>
      </c>
      <c r="AA15984" s="1">
        <v>273631.02</v>
      </c>
      <c r="AB15984" s="1" t="s">
        <v>31</v>
      </c>
    </row>
    <row r="15985" spans="1:28">
      <c r="A15985" s="4">
        <v>44924</v>
      </c>
      <c r="B15985" s="1" t="s">
        <v>65</v>
      </c>
      <c r="C15985" s="1" t="s">
        <v>32</v>
      </c>
      <c r="D15985" s="1">
        <v>7165.11</v>
      </c>
      <c r="E15985" s="1">
        <v>6748.23</v>
      </c>
      <c r="F15985" s="1">
        <v>6504.96</v>
      </c>
      <c r="G15985" s="1">
        <v>6344.35</v>
      </c>
      <c r="H15985" s="1">
        <v>6336.91</v>
      </c>
      <c r="I15985" s="1">
        <v>6504.44</v>
      </c>
      <c r="J15985" s="1">
        <v>6580.47</v>
      </c>
      <c r="K15985" s="1">
        <v>7339.81</v>
      </c>
      <c r="L15985" s="1">
        <v>8585.5</v>
      </c>
      <c r="M15985" s="1">
        <v>9458.4500000000007</v>
      </c>
      <c r="N15985" s="1">
        <v>10504.16</v>
      </c>
      <c r="O15985" s="1">
        <v>11302.52</v>
      </c>
      <c r="P15985" s="1">
        <v>11065.34</v>
      </c>
      <c r="Q15985" s="1">
        <v>11037.07</v>
      </c>
      <c r="R15985" s="1">
        <v>11462.83</v>
      </c>
      <c r="S15985" s="1">
        <v>11577.86</v>
      </c>
      <c r="T15985" s="1">
        <v>11478.62</v>
      </c>
      <c r="U15985" s="1">
        <v>11239.59</v>
      </c>
      <c r="V15985" s="1">
        <v>12303.54</v>
      </c>
      <c r="W15985" s="1">
        <v>13114.93</v>
      </c>
      <c r="X15985" s="1">
        <v>12530.67</v>
      </c>
      <c r="Y15985" s="1">
        <v>11513.67</v>
      </c>
      <c r="Z15985" s="1">
        <v>10193.61</v>
      </c>
      <c r="AA15985" s="1">
        <v>8908.9</v>
      </c>
      <c r="AB15985" s="1" t="s">
        <v>31</v>
      </c>
    </row>
    <row r="15986" spans="1:28">
      <c r="A15986" s="4">
        <v>44924</v>
      </c>
      <c r="B15986" s="1" t="s">
        <v>66</v>
      </c>
      <c r="C15986" s="1" t="s">
        <v>32</v>
      </c>
      <c r="D15986" s="1">
        <v>495.7</v>
      </c>
      <c r="E15986" s="1">
        <v>475.25</v>
      </c>
      <c r="F15986" s="1">
        <v>463.46</v>
      </c>
      <c r="G15986" s="1">
        <v>451.29</v>
      </c>
      <c r="H15986" s="1">
        <v>443.27</v>
      </c>
      <c r="I15986" s="1">
        <v>433.14</v>
      </c>
      <c r="J15986" s="1">
        <v>430.46</v>
      </c>
      <c r="K15986" s="1">
        <v>455.25</v>
      </c>
      <c r="L15986" s="1">
        <v>488.81</v>
      </c>
      <c r="M15986" s="1">
        <v>515.4</v>
      </c>
      <c r="N15986" s="1">
        <v>570.39</v>
      </c>
      <c r="O15986" s="1">
        <v>613.61</v>
      </c>
      <c r="P15986" s="1">
        <v>655.92</v>
      </c>
      <c r="Q15986" s="1">
        <v>659.71</v>
      </c>
      <c r="R15986" s="1">
        <v>640.55999999999995</v>
      </c>
      <c r="S15986" s="1">
        <v>639.11</v>
      </c>
      <c r="T15986" s="1">
        <v>630.48</v>
      </c>
      <c r="U15986" s="1">
        <v>624.75</v>
      </c>
      <c r="V15986" s="1">
        <v>658.36</v>
      </c>
      <c r="W15986" s="1">
        <v>696.64</v>
      </c>
      <c r="X15986" s="1">
        <v>677.19</v>
      </c>
      <c r="Y15986" s="1">
        <v>628.4</v>
      </c>
      <c r="Z15986" s="1">
        <v>568.66999999999996</v>
      </c>
      <c r="AA15986" s="1">
        <v>510.24</v>
      </c>
      <c r="AB15986" s="1" t="s">
        <v>31</v>
      </c>
    </row>
    <row r="15987" spans="1:28">
      <c r="A15987" s="4">
        <v>44924</v>
      </c>
      <c r="B15987" s="1" t="s">
        <v>67</v>
      </c>
      <c r="C15987" s="1" t="s">
        <v>32</v>
      </c>
      <c r="D15987" s="1">
        <v>235446.3</v>
      </c>
      <c r="E15987" s="1">
        <v>221417.53</v>
      </c>
      <c r="F15987" s="1">
        <v>207387.2</v>
      </c>
      <c r="G15987" s="1">
        <v>201535.33</v>
      </c>
      <c r="H15987" s="1">
        <v>199923.92</v>
      </c>
      <c r="I15987" s="1">
        <v>205639.83</v>
      </c>
      <c r="J15987" s="1">
        <v>205973.84</v>
      </c>
      <c r="K15987" s="1">
        <v>229488.73</v>
      </c>
      <c r="L15987" s="1">
        <v>251806.46</v>
      </c>
      <c r="M15987" s="1">
        <v>269111.15000000002</v>
      </c>
      <c r="N15987" s="1">
        <v>284578.44</v>
      </c>
      <c r="O15987" s="1">
        <v>297348.59000000003</v>
      </c>
      <c r="P15987" s="1">
        <v>293321.14</v>
      </c>
      <c r="Q15987" s="1">
        <v>298919.7</v>
      </c>
      <c r="R15987" s="1">
        <v>308452.46000000002</v>
      </c>
      <c r="S15987" s="1">
        <v>307257.83</v>
      </c>
      <c r="T15987" s="1">
        <v>299303.17</v>
      </c>
      <c r="U15987" s="1">
        <v>295262.87</v>
      </c>
      <c r="V15987" s="1">
        <v>325603.43</v>
      </c>
      <c r="W15987" s="1">
        <v>322231.65000000002</v>
      </c>
      <c r="X15987" s="1">
        <v>308466.43</v>
      </c>
      <c r="Y15987" s="1">
        <v>289899.58</v>
      </c>
      <c r="Z15987" s="1">
        <v>268954.78999999998</v>
      </c>
      <c r="AA15987" s="1">
        <v>248452.66</v>
      </c>
      <c r="AB15987" s="1" t="s">
        <v>31</v>
      </c>
    </row>
    <row r="15988" spans="1:28">
      <c r="A15988" s="4">
        <v>44924</v>
      </c>
      <c r="B15988" s="1" t="s">
        <v>68</v>
      </c>
      <c r="C15988" s="1" t="s">
        <v>30</v>
      </c>
      <c r="D15988" s="1">
        <v>11113.48</v>
      </c>
      <c r="E15988" s="1">
        <v>10915.54</v>
      </c>
      <c r="F15988" s="1">
        <v>10479.870000000001</v>
      </c>
      <c r="G15988" s="1">
        <v>10546.59</v>
      </c>
      <c r="H15988" s="1">
        <v>10717.39</v>
      </c>
      <c r="I15988" s="1">
        <v>11029.44</v>
      </c>
      <c r="J15988" s="1">
        <v>12722.65</v>
      </c>
      <c r="K15988" s="1">
        <v>14708.83</v>
      </c>
      <c r="L15988" s="1">
        <v>15321.52</v>
      </c>
      <c r="M15988" s="1">
        <v>15077.32</v>
      </c>
      <c r="N15988" s="1">
        <v>15852.17</v>
      </c>
      <c r="O15988" s="1">
        <v>15905.99</v>
      </c>
      <c r="P15988" s="1">
        <v>15780.13</v>
      </c>
      <c r="Q15988" s="1">
        <v>15486.07</v>
      </c>
      <c r="R15988" s="1">
        <v>16002.29</v>
      </c>
      <c r="S15988" s="1">
        <v>15525.59</v>
      </c>
      <c r="T15988" s="1">
        <v>14308.51</v>
      </c>
      <c r="U15988" s="1">
        <v>13348.95</v>
      </c>
      <c r="V15988" s="1">
        <v>13048.46</v>
      </c>
      <c r="W15988" s="1">
        <v>12666.81</v>
      </c>
      <c r="X15988" s="1">
        <v>12224.39</v>
      </c>
      <c r="Y15988" s="1">
        <v>11506.52</v>
      </c>
      <c r="Z15988" s="1">
        <v>11044.02</v>
      </c>
      <c r="AA15988" s="1">
        <v>11006.92</v>
      </c>
      <c r="AB15988" s="1" t="s">
        <v>31</v>
      </c>
    </row>
    <row r="15989" spans="1:28">
      <c r="A15989" s="4">
        <v>44924</v>
      </c>
      <c r="B15989" s="1" t="s">
        <v>68</v>
      </c>
      <c r="C15989" s="1" t="s">
        <v>32</v>
      </c>
      <c r="D15989" s="1">
        <v>14631.75</v>
      </c>
      <c r="E15989" s="1">
        <v>14079.07</v>
      </c>
      <c r="F15989" s="1">
        <v>13604.2</v>
      </c>
      <c r="G15989" s="1">
        <v>13651.64</v>
      </c>
      <c r="H15989" s="1">
        <v>13826.42</v>
      </c>
      <c r="I15989" s="1">
        <v>14684.43</v>
      </c>
      <c r="J15989" s="1">
        <v>18084.560000000001</v>
      </c>
      <c r="K15989" s="1">
        <v>21757.54</v>
      </c>
      <c r="L15989" s="1">
        <v>24578.03</v>
      </c>
      <c r="M15989" s="1">
        <v>26040.14</v>
      </c>
      <c r="N15989" s="1">
        <v>26833.42</v>
      </c>
      <c r="O15989" s="1">
        <v>27931.33</v>
      </c>
      <c r="P15989" s="1">
        <v>27219.439999999999</v>
      </c>
      <c r="Q15989" s="1">
        <v>26677.79</v>
      </c>
      <c r="R15989" s="1">
        <v>27397.11</v>
      </c>
      <c r="S15989" s="1">
        <v>26468.85</v>
      </c>
      <c r="T15989" s="1">
        <v>25268.81</v>
      </c>
      <c r="U15989" s="1">
        <v>22649.19</v>
      </c>
      <c r="V15989" s="1">
        <v>21326.31</v>
      </c>
      <c r="W15989" s="1">
        <v>20235.59</v>
      </c>
      <c r="X15989" s="1">
        <v>18869.72</v>
      </c>
      <c r="Y15989" s="1">
        <v>17519.22</v>
      </c>
      <c r="Z15989" s="1">
        <v>16555.509999999998</v>
      </c>
      <c r="AA15989" s="1">
        <v>15616.89</v>
      </c>
      <c r="AB15989" s="1" t="s">
        <v>31</v>
      </c>
    </row>
    <row r="15990" spans="1:28">
      <c r="A15990" s="4">
        <v>44924</v>
      </c>
      <c r="B15990" s="1" t="s">
        <v>69</v>
      </c>
      <c r="C15990" s="1" t="s">
        <v>32</v>
      </c>
      <c r="D15990" s="1">
        <v>829.23</v>
      </c>
      <c r="E15990" s="1">
        <v>771.41</v>
      </c>
      <c r="F15990" s="1">
        <v>738.98</v>
      </c>
      <c r="G15990" s="1">
        <v>721.43</v>
      </c>
      <c r="H15990" s="1">
        <v>738.97</v>
      </c>
      <c r="I15990" s="1">
        <v>805.65</v>
      </c>
      <c r="J15990" s="1">
        <v>893.63</v>
      </c>
      <c r="K15990" s="1">
        <v>1114.7</v>
      </c>
      <c r="L15990" s="1">
        <v>1182.18</v>
      </c>
      <c r="M15990" s="1">
        <v>1230.75</v>
      </c>
      <c r="N15990" s="1">
        <v>1281.43</v>
      </c>
      <c r="O15990" s="1">
        <v>1337.42</v>
      </c>
      <c r="P15990" s="1">
        <v>1310.88</v>
      </c>
      <c r="Q15990" s="1">
        <v>1281.69</v>
      </c>
      <c r="R15990" s="1">
        <v>1288.3900000000001</v>
      </c>
      <c r="S15990" s="1">
        <v>1226.49</v>
      </c>
      <c r="T15990" s="1">
        <v>1236.68</v>
      </c>
      <c r="U15990" s="1">
        <v>1276.6500000000001</v>
      </c>
      <c r="V15990" s="1">
        <v>1606.88</v>
      </c>
      <c r="W15990" s="1">
        <v>1738.58</v>
      </c>
      <c r="X15990" s="1">
        <v>1628.14</v>
      </c>
      <c r="Y15990" s="1">
        <v>1445.1</v>
      </c>
      <c r="Z15990" s="1">
        <v>1205.31</v>
      </c>
      <c r="AA15990" s="1">
        <v>999.19</v>
      </c>
      <c r="AB15990" s="1" t="s">
        <v>31</v>
      </c>
    </row>
    <row r="15991" spans="1:28">
      <c r="A15991" s="4">
        <v>44924</v>
      </c>
      <c r="B15991" s="1" t="s">
        <v>99</v>
      </c>
      <c r="C15991" s="1" t="s">
        <v>32</v>
      </c>
      <c r="D15991" s="1">
        <v>1226.29</v>
      </c>
      <c r="E15991" s="1">
        <v>999.85</v>
      </c>
      <c r="F15991" s="1">
        <v>1009.79</v>
      </c>
      <c r="G15991" s="1">
        <v>1015.12</v>
      </c>
      <c r="H15991" s="1">
        <v>1057.26</v>
      </c>
      <c r="I15991" s="1">
        <v>1200.6400000000001</v>
      </c>
      <c r="J15991" s="1">
        <v>1545.34</v>
      </c>
      <c r="K15991" s="1">
        <v>1716.2</v>
      </c>
      <c r="L15991" s="1">
        <v>1852.6</v>
      </c>
      <c r="M15991" s="1">
        <v>1917.38</v>
      </c>
      <c r="N15991" s="1">
        <v>1927.04</v>
      </c>
      <c r="O15991" s="1">
        <v>1896.95</v>
      </c>
      <c r="P15991" s="1">
        <v>1887.88</v>
      </c>
      <c r="Q15991" s="1">
        <v>1832.84</v>
      </c>
      <c r="R15991" s="1">
        <v>1820.2</v>
      </c>
      <c r="S15991" s="1">
        <v>1788.98</v>
      </c>
      <c r="T15991" s="1">
        <v>1776.77</v>
      </c>
      <c r="U15991" s="1">
        <v>1827.24</v>
      </c>
      <c r="V15991" s="1">
        <v>1749.97</v>
      </c>
      <c r="W15991" s="1">
        <v>1733.66</v>
      </c>
      <c r="X15991" s="1">
        <v>1602.64</v>
      </c>
      <c r="Y15991" s="1">
        <v>1467.44</v>
      </c>
      <c r="Z15991" s="1">
        <v>1322.41</v>
      </c>
      <c r="AA15991" s="1">
        <v>1233.17</v>
      </c>
      <c r="AB15991" s="1" t="s">
        <v>31</v>
      </c>
    </row>
    <row r="15992" spans="1:28">
      <c r="A15992" s="4">
        <v>44924</v>
      </c>
      <c r="B15992" s="1" t="s">
        <v>70</v>
      </c>
      <c r="C15992" s="1" t="s">
        <v>30</v>
      </c>
      <c r="D15992" s="1">
        <v>10093.92</v>
      </c>
      <c r="E15992" s="1">
        <v>10689.54</v>
      </c>
      <c r="F15992" s="1">
        <v>10597.6</v>
      </c>
      <c r="G15992" s="1">
        <v>10052.26</v>
      </c>
      <c r="H15992" s="1">
        <v>10247.02</v>
      </c>
      <c r="I15992" s="1">
        <v>10636.95</v>
      </c>
      <c r="J15992" s="1">
        <v>10441.370000000001</v>
      </c>
      <c r="K15992" s="1">
        <v>10695.49</v>
      </c>
      <c r="L15992" s="1">
        <v>10339.68</v>
      </c>
      <c r="M15992" s="1">
        <v>10754.4</v>
      </c>
      <c r="N15992" s="1">
        <v>10302.75</v>
      </c>
      <c r="O15992" s="1">
        <v>10349.89</v>
      </c>
      <c r="P15992" s="1">
        <v>10745.24</v>
      </c>
      <c r="Q15992" s="1">
        <v>10823.92</v>
      </c>
      <c r="R15992" s="1">
        <v>10909.11</v>
      </c>
      <c r="S15992" s="1">
        <v>10963.32</v>
      </c>
      <c r="T15992" s="1">
        <v>10751.24</v>
      </c>
      <c r="U15992" s="1">
        <v>10619.04</v>
      </c>
      <c r="V15992" s="1">
        <v>10981.37</v>
      </c>
      <c r="W15992" s="1">
        <v>10623.42</v>
      </c>
      <c r="X15992" s="1">
        <v>10627.42</v>
      </c>
      <c r="Y15992" s="1">
        <v>10239.74</v>
      </c>
      <c r="Z15992" s="1">
        <v>9589.67</v>
      </c>
      <c r="AA15992" s="1">
        <v>9475.94</v>
      </c>
      <c r="AB15992" s="1" t="s">
        <v>31</v>
      </c>
    </row>
    <row r="15993" spans="1:28">
      <c r="A15993" s="4">
        <v>44924</v>
      </c>
      <c r="B15993" s="1" t="s">
        <v>71</v>
      </c>
      <c r="C15993" s="1" t="s">
        <v>30</v>
      </c>
      <c r="D15993" s="1">
        <v>7794.94</v>
      </c>
      <c r="E15993" s="1">
        <v>7604.64</v>
      </c>
      <c r="F15993" s="1">
        <v>7592.04</v>
      </c>
      <c r="G15993" s="1">
        <v>7741.17</v>
      </c>
      <c r="H15993" s="1">
        <v>7959</v>
      </c>
      <c r="I15993" s="1">
        <v>7515.63</v>
      </c>
      <c r="J15993" s="1">
        <v>7000.76</v>
      </c>
      <c r="K15993" s="1">
        <v>7690.45</v>
      </c>
      <c r="L15993" s="1">
        <v>7308.79</v>
      </c>
      <c r="M15993" s="1">
        <v>6662.06</v>
      </c>
      <c r="N15993" s="1">
        <v>6447.82</v>
      </c>
      <c r="O15993" s="1">
        <v>6515.4</v>
      </c>
      <c r="P15993" s="1">
        <v>6719.22</v>
      </c>
      <c r="Q15993" s="1">
        <v>6571.92</v>
      </c>
      <c r="R15993" s="1">
        <v>6777.82</v>
      </c>
      <c r="S15993" s="1">
        <v>6965.45</v>
      </c>
      <c r="T15993" s="1">
        <v>7285.68</v>
      </c>
      <c r="U15993" s="1">
        <v>7199.6</v>
      </c>
      <c r="V15993" s="1">
        <v>7129.04</v>
      </c>
      <c r="W15993" s="1">
        <v>7474.85</v>
      </c>
      <c r="X15993" s="1">
        <v>7558.68</v>
      </c>
      <c r="Y15993" s="1">
        <v>7473.49</v>
      </c>
      <c r="Z15993" s="1">
        <v>7162.01</v>
      </c>
      <c r="AA15993" s="1">
        <v>7111.58</v>
      </c>
      <c r="AB15993" s="1" t="s">
        <v>31</v>
      </c>
    </row>
    <row r="15994" spans="1:28">
      <c r="A15994" s="4">
        <v>44924</v>
      </c>
      <c r="B15994" s="1" t="s">
        <v>72</v>
      </c>
      <c r="C15994" s="1" t="s">
        <v>30</v>
      </c>
      <c r="D15994" s="1">
        <v>375641.08</v>
      </c>
      <c r="E15994" s="1">
        <v>379900.85</v>
      </c>
      <c r="F15994" s="1">
        <v>379623.51</v>
      </c>
      <c r="G15994" s="1">
        <v>373036.49</v>
      </c>
      <c r="H15994" s="1">
        <v>373284.13</v>
      </c>
      <c r="I15994" s="1">
        <v>375150.11</v>
      </c>
      <c r="J15994" s="1">
        <v>369454.39</v>
      </c>
      <c r="K15994" s="1">
        <v>364614.71</v>
      </c>
      <c r="L15994" s="1">
        <v>342477.1</v>
      </c>
      <c r="M15994" s="1">
        <v>324557.75</v>
      </c>
      <c r="N15994" s="1">
        <v>303955.62</v>
      </c>
      <c r="O15994" s="1">
        <v>306787.28000000003</v>
      </c>
      <c r="P15994" s="1">
        <v>315154.39</v>
      </c>
      <c r="Q15994" s="1">
        <v>322385.53999999998</v>
      </c>
      <c r="R15994" s="1">
        <v>323131.93</v>
      </c>
      <c r="S15994" s="1">
        <v>331426.58</v>
      </c>
      <c r="T15994" s="1">
        <v>356503.22</v>
      </c>
      <c r="U15994" s="1">
        <v>371987.82</v>
      </c>
      <c r="V15994" s="1">
        <v>377615.77</v>
      </c>
      <c r="W15994" s="1">
        <v>379820.82</v>
      </c>
      <c r="X15994" s="1">
        <v>380109.94</v>
      </c>
      <c r="Y15994" s="1">
        <v>379045.54</v>
      </c>
      <c r="Z15994" s="1">
        <v>378664.66</v>
      </c>
      <c r="AA15994" s="1">
        <v>379104.45</v>
      </c>
      <c r="AB15994" s="1" t="s">
        <v>31</v>
      </c>
    </row>
    <row r="15995" spans="1:28">
      <c r="A15995" s="4">
        <v>44924</v>
      </c>
      <c r="B15995" s="1" t="s">
        <v>73</v>
      </c>
      <c r="C15995" s="1" t="s">
        <v>30</v>
      </c>
      <c r="D15995" s="1">
        <v>14133.73</v>
      </c>
      <c r="E15995" s="1">
        <v>14535.7</v>
      </c>
      <c r="F15995" s="1">
        <v>14411.67</v>
      </c>
      <c r="G15995" s="1">
        <v>14428.6</v>
      </c>
      <c r="H15995" s="1">
        <v>14305.75</v>
      </c>
      <c r="I15995" s="1">
        <v>14700.88</v>
      </c>
      <c r="J15995" s="1">
        <v>16107.23</v>
      </c>
      <c r="K15995" s="1">
        <v>18112.560000000001</v>
      </c>
      <c r="L15995" s="1">
        <v>19779.79</v>
      </c>
      <c r="M15995" s="1">
        <v>21212.45</v>
      </c>
      <c r="N15995" s="1">
        <v>21750.71</v>
      </c>
      <c r="O15995" s="1">
        <v>22560.16</v>
      </c>
      <c r="P15995" s="1">
        <v>21761.74</v>
      </c>
      <c r="Q15995" s="1">
        <v>22860.42</v>
      </c>
      <c r="R15995" s="1">
        <v>22813.99</v>
      </c>
      <c r="S15995" s="1">
        <v>22274.58</v>
      </c>
      <c r="T15995" s="1">
        <v>22250.07</v>
      </c>
      <c r="U15995" s="1">
        <v>21217.7</v>
      </c>
      <c r="V15995" s="1">
        <v>20028.560000000001</v>
      </c>
      <c r="W15995" s="1">
        <v>18927.46</v>
      </c>
      <c r="X15995" s="1">
        <v>16584.13</v>
      </c>
      <c r="Y15995" s="1">
        <v>15695.58</v>
      </c>
      <c r="Z15995" s="1">
        <v>14800.94</v>
      </c>
      <c r="AA15995" s="1">
        <v>14512.45</v>
      </c>
      <c r="AB15995" s="1" t="s">
        <v>31</v>
      </c>
    </row>
    <row r="15996" spans="1:28">
      <c r="A15996" s="4">
        <v>44924</v>
      </c>
      <c r="B15996" s="1" t="s">
        <v>73</v>
      </c>
      <c r="C15996" s="1" t="s">
        <v>32</v>
      </c>
      <c r="D15996" s="1">
        <v>115861.68</v>
      </c>
      <c r="E15996" s="1">
        <v>113425.49</v>
      </c>
      <c r="F15996" s="1">
        <v>110111.2</v>
      </c>
      <c r="G15996" s="1">
        <v>108421.15</v>
      </c>
      <c r="H15996" s="1">
        <v>108749.15</v>
      </c>
      <c r="I15996" s="1">
        <v>112704.47</v>
      </c>
      <c r="J15996" s="1">
        <v>131130.03</v>
      </c>
      <c r="K15996" s="1">
        <v>157336.26999999999</v>
      </c>
      <c r="L15996" s="1">
        <v>177817.82</v>
      </c>
      <c r="M15996" s="1">
        <v>189094.42</v>
      </c>
      <c r="N15996" s="1">
        <v>200746.77</v>
      </c>
      <c r="O15996" s="1">
        <v>206247.29</v>
      </c>
      <c r="P15996" s="1">
        <v>201666.85</v>
      </c>
      <c r="Q15996" s="1">
        <v>203625.11</v>
      </c>
      <c r="R15996" s="1">
        <v>207564.54</v>
      </c>
      <c r="S15996" s="1">
        <v>207011.63</v>
      </c>
      <c r="T15996" s="1">
        <v>200394.49</v>
      </c>
      <c r="U15996" s="1">
        <v>188038.72</v>
      </c>
      <c r="V15996" s="1">
        <v>179298.56</v>
      </c>
      <c r="W15996" s="1">
        <v>171002.72</v>
      </c>
      <c r="X15996" s="1">
        <v>161018.54999999999</v>
      </c>
      <c r="Y15996" s="1">
        <v>145739.35999999999</v>
      </c>
      <c r="Z15996" s="1">
        <v>129285.04</v>
      </c>
      <c r="AA15996" s="1">
        <v>120222</v>
      </c>
      <c r="AB15996" s="1" t="s">
        <v>31</v>
      </c>
    </row>
    <row r="15997" spans="1:28">
      <c r="A15997" s="4">
        <v>44924</v>
      </c>
      <c r="B15997" s="1" t="s">
        <v>74</v>
      </c>
      <c r="C15997" s="1" t="s">
        <v>30</v>
      </c>
      <c r="D15997" s="1">
        <v>203.01</v>
      </c>
      <c r="E15997" s="1">
        <v>242.89</v>
      </c>
      <c r="F15997" s="1">
        <v>231.57</v>
      </c>
      <c r="G15997" s="1">
        <v>239.39</v>
      </c>
      <c r="H15997" s="1">
        <v>239.66</v>
      </c>
      <c r="I15997" s="1">
        <v>240.49</v>
      </c>
      <c r="J15997" s="1">
        <v>356.96</v>
      </c>
      <c r="K15997" s="1">
        <v>1595.72</v>
      </c>
      <c r="L15997" s="1">
        <v>4085.27</v>
      </c>
      <c r="M15997" s="1">
        <v>4860.72</v>
      </c>
      <c r="N15997" s="1">
        <v>5147.66</v>
      </c>
      <c r="O15997" s="1">
        <v>5435.64</v>
      </c>
      <c r="P15997" s="1">
        <v>5569.53</v>
      </c>
      <c r="Q15997" s="1">
        <v>5582.85</v>
      </c>
      <c r="R15997" s="1">
        <v>5569.79</v>
      </c>
      <c r="S15997" s="1">
        <v>5475.35</v>
      </c>
      <c r="T15997" s="1">
        <v>5418.9</v>
      </c>
      <c r="U15997" s="1">
        <v>5255.83</v>
      </c>
      <c r="V15997" s="1">
        <v>4738.32</v>
      </c>
      <c r="W15997" s="1">
        <v>3705.23</v>
      </c>
      <c r="X15997" s="1">
        <v>2200.3000000000002</v>
      </c>
      <c r="Y15997" s="1">
        <v>725.44</v>
      </c>
      <c r="Z15997" s="1">
        <v>278.57</v>
      </c>
      <c r="AA15997" s="1">
        <v>259.13</v>
      </c>
      <c r="AB15997" s="1" t="s">
        <v>31</v>
      </c>
    </row>
    <row r="15998" spans="1:28">
      <c r="A15998" s="4">
        <v>44924</v>
      </c>
      <c r="B15998" s="1" t="s">
        <v>96</v>
      </c>
      <c r="C15998" s="1" t="s">
        <v>30</v>
      </c>
      <c r="D15998" s="1">
        <v>0</v>
      </c>
      <c r="E15998" s="1">
        <v>0</v>
      </c>
      <c r="F15998" s="1">
        <v>0</v>
      </c>
      <c r="G15998" s="1">
        <v>0</v>
      </c>
      <c r="H15998" s="1">
        <v>0</v>
      </c>
      <c r="I15998" s="1">
        <v>0</v>
      </c>
      <c r="J15998" s="1">
        <v>0</v>
      </c>
      <c r="K15998" s="1">
        <v>23.8</v>
      </c>
      <c r="L15998" s="1">
        <v>71.260000000000005</v>
      </c>
      <c r="M15998" s="1">
        <v>0</v>
      </c>
      <c r="N15998" s="1">
        <v>0</v>
      </c>
      <c r="O15998" s="1">
        <v>0</v>
      </c>
      <c r="P15998" s="1">
        <v>0</v>
      </c>
      <c r="Q15998" s="1">
        <v>0</v>
      </c>
      <c r="R15998" s="1">
        <v>0</v>
      </c>
      <c r="S15998" s="1">
        <v>0</v>
      </c>
      <c r="T15998" s="1">
        <v>0</v>
      </c>
      <c r="U15998" s="1">
        <v>0</v>
      </c>
      <c r="V15998" s="1">
        <v>0</v>
      </c>
      <c r="W15998" s="1">
        <v>0</v>
      </c>
      <c r="X15998" s="1">
        <v>0</v>
      </c>
      <c r="Y15998" s="1">
        <v>0</v>
      </c>
      <c r="Z15998" s="1">
        <v>0</v>
      </c>
      <c r="AA15998" s="1">
        <v>0</v>
      </c>
      <c r="AB15998" s="1" t="s">
        <v>31</v>
      </c>
    </row>
    <row r="15999" spans="1:28">
      <c r="A15999" s="4">
        <v>44924</v>
      </c>
      <c r="B15999" s="1" t="s">
        <v>75</v>
      </c>
      <c r="C15999" s="1" t="s">
        <v>32</v>
      </c>
      <c r="D15999" s="1">
        <v>1437.29</v>
      </c>
      <c r="E15999" s="1">
        <v>1355.03</v>
      </c>
      <c r="F15999" s="1">
        <v>1300.22</v>
      </c>
      <c r="G15999" s="1">
        <v>1269.94</v>
      </c>
      <c r="H15999" s="1">
        <v>1179.6500000000001</v>
      </c>
      <c r="I15999" s="1">
        <v>1220.68</v>
      </c>
      <c r="J15999" s="1">
        <v>1201.8</v>
      </c>
      <c r="K15999" s="1">
        <v>1233.55</v>
      </c>
      <c r="L15999" s="1">
        <v>1254.69</v>
      </c>
      <c r="M15999" s="1">
        <v>1318.25</v>
      </c>
      <c r="N15999" s="1">
        <v>1308.9000000000001</v>
      </c>
      <c r="O15999" s="1">
        <v>1114.1300000000001</v>
      </c>
      <c r="P15999" s="1">
        <v>1404.84</v>
      </c>
      <c r="Q15999" s="1">
        <v>1467.71</v>
      </c>
      <c r="R15999" s="1">
        <v>1533.61</v>
      </c>
      <c r="S15999" s="1">
        <v>1586.42</v>
      </c>
      <c r="T15999" s="1">
        <v>1575.15</v>
      </c>
      <c r="U15999" s="1">
        <v>1611.38</v>
      </c>
      <c r="V15999" s="1">
        <v>1603.02</v>
      </c>
      <c r="W15999" s="1">
        <v>1710.15</v>
      </c>
      <c r="X15999" s="1">
        <v>1741.34</v>
      </c>
      <c r="Y15999" s="1">
        <v>1777.23</v>
      </c>
      <c r="Z15999" s="1">
        <v>1733.07</v>
      </c>
      <c r="AA15999" s="1">
        <v>1624.35</v>
      </c>
      <c r="AB15999" s="1" t="s">
        <v>31</v>
      </c>
    </row>
    <row r="16000" spans="1:28">
      <c r="A16000" s="4">
        <v>44924</v>
      </c>
      <c r="B16000" s="1" t="s">
        <v>76</v>
      </c>
      <c r="C16000" s="1" t="s">
        <v>30</v>
      </c>
      <c r="D16000" s="1">
        <v>20415.29</v>
      </c>
      <c r="E16000" s="1">
        <v>20323.95</v>
      </c>
      <c r="F16000" s="1">
        <v>20234.03</v>
      </c>
      <c r="G16000" s="1">
        <v>19595.5</v>
      </c>
      <c r="H16000" s="1">
        <v>19252.490000000002</v>
      </c>
      <c r="I16000" s="1">
        <v>17812.91</v>
      </c>
      <c r="J16000" s="1">
        <v>17828.29</v>
      </c>
      <c r="K16000" s="1">
        <v>20034.48</v>
      </c>
      <c r="L16000" s="1">
        <v>20299.75</v>
      </c>
      <c r="M16000" s="1">
        <v>20707.78</v>
      </c>
      <c r="N16000" s="1">
        <v>21653.71</v>
      </c>
      <c r="O16000" s="1">
        <v>22240.68</v>
      </c>
      <c r="P16000" s="1">
        <v>21265.05</v>
      </c>
      <c r="Q16000" s="1">
        <v>22301.14</v>
      </c>
      <c r="R16000" s="1">
        <v>23135.23</v>
      </c>
      <c r="S16000" s="1">
        <v>22798.89</v>
      </c>
      <c r="T16000" s="1">
        <v>22041.29</v>
      </c>
      <c r="U16000" s="1">
        <v>23163.18</v>
      </c>
      <c r="V16000" s="1">
        <v>24835.83</v>
      </c>
      <c r="W16000" s="1">
        <v>23821.47</v>
      </c>
      <c r="X16000" s="1">
        <v>23443.82</v>
      </c>
      <c r="Y16000" s="1">
        <v>22219.17</v>
      </c>
      <c r="Z16000" s="1">
        <v>21502.080000000002</v>
      </c>
      <c r="AA16000" s="1">
        <v>21007.47</v>
      </c>
      <c r="AB16000" s="1" t="s">
        <v>31</v>
      </c>
    </row>
    <row r="16001" spans="1:28">
      <c r="A16001" s="4">
        <v>44924</v>
      </c>
      <c r="B16001" s="1" t="s">
        <v>76</v>
      </c>
      <c r="C16001" s="1" t="s">
        <v>32</v>
      </c>
      <c r="D16001" s="1">
        <v>85302.83</v>
      </c>
      <c r="E16001" s="1">
        <v>80809.59</v>
      </c>
      <c r="F16001" s="1">
        <v>77940.23</v>
      </c>
      <c r="G16001" s="1">
        <v>76310.62</v>
      </c>
      <c r="H16001" s="1">
        <v>76113.539999999994</v>
      </c>
      <c r="I16001" s="1">
        <v>80008.22</v>
      </c>
      <c r="J16001" s="1">
        <v>82425.33</v>
      </c>
      <c r="K16001" s="1">
        <v>92800.87</v>
      </c>
      <c r="L16001" s="1">
        <v>101806.65</v>
      </c>
      <c r="M16001" s="1">
        <v>108607.03</v>
      </c>
      <c r="N16001" s="1">
        <v>116471.19</v>
      </c>
      <c r="O16001" s="1">
        <v>124705.92</v>
      </c>
      <c r="P16001" s="1">
        <v>121649.08</v>
      </c>
      <c r="Q16001" s="1">
        <v>121158.63</v>
      </c>
      <c r="R16001" s="1">
        <v>126719.08</v>
      </c>
      <c r="S16001" s="1">
        <v>128949.9</v>
      </c>
      <c r="T16001" s="1">
        <v>127211.25</v>
      </c>
      <c r="U16001" s="1">
        <v>121708.19</v>
      </c>
      <c r="V16001" s="1">
        <v>132540.98000000001</v>
      </c>
      <c r="W16001" s="1">
        <v>135220.44</v>
      </c>
      <c r="X16001" s="1">
        <v>129035.53</v>
      </c>
      <c r="Y16001" s="1">
        <v>119649.02</v>
      </c>
      <c r="Z16001" s="1">
        <v>108579.11</v>
      </c>
      <c r="AA16001" s="1">
        <v>98852.38</v>
      </c>
      <c r="AB16001" s="1" t="s">
        <v>31</v>
      </c>
    </row>
    <row r="16002" spans="1:28">
      <c r="A16002" s="4">
        <v>44924</v>
      </c>
      <c r="B16002" s="1" t="s">
        <v>77</v>
      </c>
      <c r="C16002" s="1" t="s">
        <v>30</v>
      </c>
      <c r="D16002" s="1">
        <v>461275.76</v>
      </c>
      <c r="E16002" s="1">
        <v>456220.15999999997</v>
      </c>
      <c r="F16002" s="1">
        <v>445114.27</v>
      </c>
      <c r="G16002" s="1">
        <v>446682.23</v>
      </c>
      <c r="H16002" s="1">
        <v>405848.19</v>
      </c>
      <c r="I16002" s="1">
        <v>380198.16</v>
      </c>
      <c r="J16002" s="1">
        <v>381559.26</v>
      </c>
      <c r="K16002" s="1">
        <v>388381.11</v>
      </c>
      <c r="L16002" s="1">
        <v>381485.65</v>
      </c>
      <c r="M16002" s="1">
        <v>388461.54</v>
      </c>
      <c r="N16002" s="1">
        <v>387501.58</v>
      </c>
      <c r="O16002" s="1">
        <v>386691.14</v>
      </c>
      <c r="P16002" s="1">
        <v>388491.59</v>
      </c>
      <c r="Q16002" s="1">
        <v>393292.77</v>
      </c>
      <c r="R16002" s="1">
        <v>388961.25</v>
      </c>
      <c r="S16002" s="1">
        <v>393258.13</v>
      </c>
      <c r="T16002" s="1">
        <v>390828.26</v>
      </c>
      <c r="U16002" s="1">
        <v>382221.52</v>
      </c>
      <c r="V16002" s="1">
        <v>379985.25</v>
      </c>
      <c r="W16002" s="1">
        <v>385861.06</v>
      </c>
      <c r="X16002" s="1">
        <v>396542.45</v>
      </c>
      <c r="Y16002" s="1">
        <v>406083.14</v>
      </c>
      <c r="Z16002" s="1">
        <v>401883.68</v>
      </c>
      <c r="AA16002" s="1">
        <v>396125.81</v>
      </c>
      <c r="AB16002" s="1" t="s">
        <v>31</v>
      </c>
    </row>
    <row r="16003" spans="1:28">
      <c r="A16003" s="4">
        <v>44924</v>
      </c>
      <c r="B16003" s="1" t="s">
        <v>78</v>
      </c>
      <c r="C16003" s="1" t="s">
        <v>30</v>
      </c>
      <c r="D16003" s="1">
        <v>16130.87</v>
      </c>
      <c r="E16003" s="1">
        <v>15201.03</v>
      </c>
      <c r="F16003" s="1">
        <v>14472.22</v>
      </c>
      <c r="G16003" s="1">
        <v>14827</v>
      </c>
      <c r="H16003" s="1">
        <v>14746.56</v>
      </c>
      <c r="I16003" s="1">
        <v>14672.87</v>
      </c>
      <c r="J16003" s="1">
        <v>14505.84</v>
      </c>
      <c r="K16003" s="1">
        <v>15834.08</v>
      </c>
      <c r="L16003" s="1">
        <v>16555.16</v>
      </c>
      <c r="M16003" s="1">
        <v>16443.77</v>
      </c>
      <c r="N16003" s="1">
        <v>15780.89</v>
      </c>
      <c r="O16003" s="1">
        <v>16689.310000000001</v>
      </c>
      <c r="P16003" s="1">
        <v>16993.099999999999</v>
      </c>
      <c r="Q16003" s="1">
        <v>16436.490000000002</v>
      </c>
      <c r="R16003" s="1">
        <v>17417.919999999998</v>
      </c>
      <c r="S16003" s="1">
        <v>17090.79</v>
      </c>
      <c r="T16003" s="1">
        <v>16480.62</v>
      </c>
      <c r="U16003" s="1">
        <v>16478.48</v>
      </c>
      <c r="V16003" s="1">
        <v>15839.95</v>
      </c>
      <c r="W16003" s="1">
        <v>15980.09</v>
      </c>
      <c r="X16003" s="1">
        <v>16067.13</v>
      </c>
      <c r="Y16003" s="1">
        <v>15878.15</v>
      </c>
      <c r="Z16003" s="1">
        <v>15290.93</v>
      </c>
      <c r="AA16003" s="1">
        <v>15970.24</v>
      </c>
      <c r="AB16003" s="1" t="s">
        <v>31</v>
      </c>
    </row>
    <row r="16004" spans="1:28">
      <c r="A16004" s="4">
        <v>44924</v>
      </c>
      <c r="B16004" s="1" t="s">
        <v>79</v>
      </c>
      <c r="C16004" s="1" t="s">
        <v>30</v>
      </c>
      <c r="D16004" s="1">
        <v>4505.68</v>
      </c>
      <c r="E16004" s="1">
        <v>4516.83</v>
      </c>
      <c r="F16004" s="1">
        <v>4516.3599999999997</v>
      </c>
      <c r="G16004" s="1">
        <v>4506.53</v>
      </c>
      <c r="H16004" s="1">
        <v>4511.58</v>
      </c>
      <c r="I16004" s="1">
        <v>4517.33</v>
      </c>
      <c r="J16004" s="1">
        <v>4512.71</v>
      </c>
      <c r="K16004" s="1">
        <v>4527.53</v>
      </c>
      <c r="L16004" s="1">
        <v>4540.92</v>
      </c>
      <c r="M16004" s="1">
        <v>4538.17</v>
      </c>
      <c r="N16004" s="1">
        <v>4549.6000000000004</v>
      </c>
      <c r="O16004" s="1">
        <v>4561.92</v>
      </c>
      <c r="P16004" s="1">
        <v>4544.3999999999996</v>
      </c>
      <c r="Q16004" s="1">
        <v>4539.55</v>
      </c>
      <c r="R16004" s="1">
        <v>4532.41</v>
      </c>
      <c r="S16004" s="1">
        <v>4543.03</v>
      </c>
      <c r="T16004" s="1">
        <v>4527.6899999999996</v>
      </c>
      <c r="U16004" s="1">
        <v>4502.2</v>
      </c>
      <c r="V16004" s="1">
        <v>4510.37</v>
      </c>
      <c r="W16004" s="1">
        <v>4523.43</v>
      </c>
      <c r="X16004" s="1">
        <v>4516.84</v>
      </c>
      <c r="Y16004" s="1">
        <v>4524.03</v>
      </c>
      <c r="Z16004" s="1">
        <v>4514.75</v>
      </c>
      <c r="AA16004" s="1">
        <v>4509.16</v>
      </c>
      <c r="AB16004" s="1" t="s">
        <v>31</v>
      </c>
    </row>
    <row r="16005" spans="1:28">
      <c r="A16005" s="4">
        <v>44924</v>
      </c>
      <c r="B16005" s="1" t="s">
        <v>80</v>
      </c>
      <c r="C16005" s="1" t="s">
        <v>32</v>
      </c>
      <c r="D16005" s="1">
        <v>18775.7</v>
      </c>
      <c r="E16005" s="1">
        <v>18145.22</v>
      </c>
      <c r="F16005" s="1">
        <v>17170.87</v>
      </c>
      <c r="G16005" s="1">
        <v>16820.14</v>
      </c>
      <c r="H16005" s="1">
        <v>16602.47</v>
      </c>
      <c r="I16005" s="1">
        <v>17368.810000000001</v>
      </c>
      <c r="J16005" s="1">
        <v>20300.97</v>
      </c>
      <c r="K16005" s="1">
        <v>23759.03</v>
      </c>
      <c r="L16005" s="1">
        <v>28428.86</v>
      </c>
      <c r="M16005" s="1">
        <v>30447.95</v>
      </c>
      <c r="N16005" s="1">
        <v>31534.240000000002</v>
      </c>
      <c r="O16005" s="1">
        <v>33046.68</v>
      </c>
      <c r="P16005" s="1">
        <v>33521.040000000001</v>
      </c>
      <c r="Q16005" s="1">
        <v>33946.699999999997</v>
      </c>
      <c r="R16005" s="1">
        <v>34308.85</v>
      </c>
      <c r="S16005" s="1">
        <v>34923.599999999999</v>
      </c>
      <c r="T16005" s="1">
        <v>34351.43</v>
      </c>
      <c r="U16005" s="1">
        <v>33219.1</v>
      </c>
      <c r="V16005" s="1">
        <v>31983.9</v>
      </c>
      <c r="W16005" s="1">
        <v>30566.03</v>
      </c>
      <c r="X16005" s="1">
        <v>26931.24</v>
      </c>
      <c r="Y16005" s="1">
        <v>24220.84</v>
      </c>
      <c r="Z16005" s="1">
        <v>21653.86</v>
      </c>
      <c r="AA16005" s="1">
        <v>19421.23</v>
      </c>
      <c r="AB16005" s="1" t="s">
        <v>31</v>
      </c>
    </row>
    <row r="16006" spans="1:28">
      <c r="A16006" s="4">
        <v>44924</v>
      </c>
      <c r="B16006" s="1" t="s">
        <v>81</v>
      </c>
      <c r="C16006" s="1" t="s">
        <v>30</v>
      </c>
      <c r="D16006" s="1">
        <v>2224.54</v>
      </c>
      <c r="E16006" s="1">
        <v>2140.52</v>
      </c>
      <c r="F16006" s="1">
        <v>1980.98</v>
      </c>
      <c r="G16006" s="1">
        <v>1810.55</v>
      </c>
      <c r="H16006" s="1">
        <v>1810.66</v>
      </c>
      <c r="I16006" s="1">
        <v>1849.91</v>
      </c>
      <c r="J16006" s="1">
        <v>1802.22</v>
      </c>
      <c r="K16006" s="1">
        <v>2176.5500000000002</v>
      </c>
      <c r="L16006" s="1">
        <v>2233.33</v>
      </c>
      <c r="M16006" s="1">
        <v>2100.5700000000002</v>
      </c>
      <c r="N16006" s="1">
        <v>2228.73</v>
      </c>
      <c r="O16006" s="1">
        <v>2331.36</v>
      </c>
      <c r="P16006" s="1">
        <v>2549.73</v>
      </c>
      <c r="Q16006" s="1">
        <v>2551.9499999999998</v>
      </c>
      <c r="R16006" s="1">
        <v>2249.25</v>
      </c>
      <c r="S16006" s="1">
        <v>2182.65</v>
      </c>
      <c r="T16006" s="1">
        <v>2261.42</v>
      </c>
      <c r="U16006" s="1">
        <v>2120.48</v>
      </c>
      <c r="V16006" s="1">
        <v>2073.96</v>
      </c>
      <c r="W16006" s="1">
        <v>2155.61</v>
      </c>
      <c r="X16006" s="1">
        <v>2215.3000000000002</v>
      </c>
      <c r="Y16006" s="1">
        <v>2232.5700000000002</v>
      </c>
      <c r="Z16006" s="1">
        <v>1936.48</v>
      </c>
      <c r="AA16006" s="1">
        <v>1858.43</v>
      </c>
      <c r="AB16006" s="1" t="s">
        <v>31</v>
      </c>
    </row>
    <row r="16007" spans="1:28">
      <c r="A16007" s="4">
        <v>44924</v>
      </c>
      <c r="B16007" s="1" t="s">
        <v>81</v>
      </c>
      <c r="C16007" s="1" t="s">
        <v>32</v>
      </c>
      <c r="D16007" s="1">
        <v>352.12</v>
      </c>
      <c r="E16007" s="1">
        <v>336.94</v>
      </c>
      <c r="F16007" s="1">
        <v>315.2</v>
      </c>
      <c r="G16007" s="1">
        <v>286.77</v>
      </c>
      <c r="H16007" s="1">
        <v>336.25</v>
      </c>
      <c r="I16007" s="1">
        <v>303.83999999999997</v>
      </c>
      <c r="J16007" s="1">
        <v>416.35</v>
      </c>
      <c r="K16007" s="1">
        <v>622.46</v>
      </c>
      <c r="L16007" s="1">
        <v>719.09</v>
      </c>
      <c r="M16007" s="1">
        <v>801.01</v>
      </c>
      <c r="N16007" s="1">
        <v>793.41</v>
      </c>
      <c r="O16007" s="1">
        <v>810.58</v>
      </c>
      <c r="P16007" s="1">
        <v>762.74</v>
      </c>
      <c r="Q16007" s="1">
        <v>715.03</v>
      </c>
      <c r="R16007" s="1">
        <v>717.79</v>
      </c>
      <c r="S16007" s="1">
        <v>713.4</v>
      </c>
      <c r="T16007" s="1">
        <v>704.82</v>
      </c>
      <c r="U16007" s="1">
        <v>539.92999999999995</v>
      </c>
      <c r="V16007" s="1">
        <v>420.95</v>
      </c>
      <c r="W16007" s="1">
        <v>374.75</v>
      </c>
      <c r="X16007" s="1">
        <v>375.92</v>
      </c>
      <c r="Y16007" s="1">
        <v>381.09</v>
      </c>
      <c r="Z16007" s="1">
        <v>355.29</v>
      </c>
      <c r="AA16007" s="1">
        <v>352.31</v>
      </c>
      <c r="AB16007" s="1" t="s">
        <v>31</v>
      </c>
    </row>
    <row r="16008" spans="1:28">
      <c r="A16008" s="4">
        <v>44924</v>
      </c>
      <c r="B16008" s="1" t="s">
        <v>82</v>
      </c>
      <c r="C16008" s="1" t="s">
        <v>32</v>
      </c>
      <c r="D16008" s="1">
        <v>5205.05</v>
      </c>
      <c r="E16008" s="1">
        <v>5045.21</v>
      </c>
      <c r="F16008" s="1">
        <v>4834.76</v>
      </c>
      <c r="G16008" s="1">
        <v>4740.6000000000004</v>
      </c>
      <c r="H16008" s="1">
        <v>4767.72</v>
      </c>
      <c r="I16008" s="1">
        <v>5154.84</v>
      </c>
      <c r="J16008" s="1">
        <v>6585.78</v>
      </c>
      <c r="K16008" s="1">
        <v>8186.61</v>
      </c>
      <c r="L16008" s="1">
        <v>9565.64</v>
      </c>
      <c r="M16008" s="1">
        <v>9871.48</v>
      </c>
      <c r="N16008" s="1">
        <v>10422.84</v>
      </c>
      <c r="O16008" s="1">
        <v>10873.15</v>
      </c>
      <c r="P16008" s="1">
        <v>10541.95</v>
      </c>
      <c r="Q16008" s="1">
        <v>10404.57</v>
      </c>
      <c r="R16008" s="1">
        <v>10883.93</v>
      </c>
      <c r="S16008" s="1">
        <v>10528.42</v>
      </c>
      <c r="T16008" s="1">
        <v>9981.4599999999991</v>
      </c>
      <c r="U16008" s="1">
        <v>9073.81</v>
      </c>
      <c r="V16008" s="1">
        <v>7794.15</v>
      </c>
      <c r="W16008" s="1">
        <v>7349.77</v>
      </c>
      <c r="X16008" s="1">
        <v>6904.61</v>
      </c>
      <c r="Y16008" s="1">
        <v>6130.25</v>
      </c>
      <c r="Z16008" s="1">
        <v>5569.65</v>
      </c>
      <c r="AA16008" s="1">
        <v>5326.44</v>
      </c>
      <c r="AB16008" s="1" t="s">
        <v>31</v>
      </c>
    </row>
    <row r="16009" spans="1:28">
      <c r="A16009" s="4">
        <v>44924</v>
      </c>
      <c r="B16009" s="1" t="s">
        <v>83</v>
      </c>
      <c r="C16009" s="1" t="s">
        <v>30</v>
      </c>
      <c r="D16009" s="1">
        <v>2191.14</v>
      </c>
      <c r="E16009" s="1">
        <v>2238.35</v>
      </c>
      <c r="F16009" s="1">
        <v>2118.1999999999998</v>
      </c>
      <c r="G16009" s="1">
        <v>1972.94</v>
      </c>
      <c r="H16009" s="1">
        <v>2063.48</v>
      </c>
      <c r="I16009" s="1">
        <v>2063.52</v>
      </c>
      <c r="J16009" s="1">
        <v>2375.14</v>
      </c>
      <c r="K16009" s="1">
        <v>2724.83</v>
      </c>
      <c r="L16009" s="1">
        <v>2953.03</v>
      </c>
      <c r="M16009" s="1">
        <v>2978.35</v>
      </c>
      <c r="N16009" s="1">
        <v>3022.94</v>
      </c>
      <c r="O16009" s="1">
        <v>3071.8</v>
      </c>
      <c r="P16009" s="1">
        <v>3167.76</v>
      </c>
      <c r="Q16009" s="1">
        <v>3131.05</v>
      </c>
      <c r="R16009" s="1">
        <v>3026.87</v>
      </c>
      <c r="S16009" s="1">
        <v>2764.61</v>
      </c>
      <c r="T16009" s="1">
        <v>2425.1799999999998</v>
      </c>
      <c r="U16009" s="1">
        <v>2313.92</v>
      </c>
      <c r="V16009" s="1">
        <v>2248.19</v>
      </c>
      <c r="W16009" s="1">
        <v>2031.13</v>
      </c>
      <c r="X16009" s="1">
        <v>1983.91</v>
      </c>
      <c r="Y16009" s="1">
        <v>2153.86</v>
      </c>
      <c r="Z16009" s="1">
        <v>2163.2800000000002</v>
      </c>
      <c r="AA16009" s="1">
        <v>2005.68</v>
      </c>
      <c r="AB16009" s="1" t="s">
        <v>31</v>
      </c>
    </row>
    <row r="16010" spans="1:28">
      <c r="A16010" s="4">
        <v>44924</v>
      </c>
      <c r="B16010" s="1" t="s">
        <v>83</v>
      </c>
      <c r="C16010" s="1" t="s">
        <v>32</v>
      </c>
      <c r="D16010" s="1">
        <v>5250.05</v>
      </c>
      <c r="E16010" s="1">
        <v>5184.43</v>
      </c>
      <c r="F16010" s="1">
        <v>5075.9399999999996</v>
      </c>
      <c r="G16010" s="1">
        <v>4702.55</v>
      </c>
      <c r="H16010" s="1">
        <v>4617.84</v>
      </c>
      <c r="I16010" s="1">
        <v>6219.35</v>
      </c>
      <c r="J16010" s="1">
        <v>7985.65</v>
      </c>
      <c r="K16010" s="1">
        <v>9560.23</v>
      </c>
      <c r="L16010" s="1">
        <v>10177.69</v>
      </c>
      <c r="M16010" s="1">
        <v>10840.22</v>
      </c>
      <c r="N16010" s="1">
        <v>10982.44</v>
      </c>
      <c r="O16010" s="1">
        <v>10926</v>
      </c>
      <c r="P16010" s="1">
        <v>10648.56</v>
      </c>
      <c r="Q16010" s="1">
        <v>10797.56</v>
      </c>
      <c r="R16010" s="1">
        <v>10460.61</v>
      </c>
      <c r="S16010" s="1">
        <v>9870.8799999999992</v>
      </c>
      <c r="T16010" s="1">
        <v>8850.5499999999993</v>
      </c>
      <c r="U16010" s="1">
        <v>8535.91</v>
      </c>
      <c r="V16010" s="1">
        <v>8462.59</v>
      </c>
      <c r="W16010" s="1">
        <v>8186.12</v>
      </c>
      <c r="X16010" s="1">
        <v>8201.74</v>
      </c>
      <c r="Y16010" s="1">
        <v>7333.35</v>
      </c>
      <c r="Z16010" s="1">
        <v>5761.82</v>
      </c>
      <c r="AA16010" s="1">
        <v>5272.33</v>
      </c>
      <c r="AB16010" s="1" t="s">
        <v>31</v>
      </c>
    </row>
    <row r="16011" spans="1:28">
      <c r="A16011" s="4">
        <v>44924</v>
      </c>
      <c r="B16011" s="1" t="s">
        <v>84</v>
      </c>
      <c r="C16011" s="1" t="s">
        <v>30</v>
      </c>
      <c r="D16011" s="1">
        <v>1154.3900000000001</v>
      </c>
      <c r="E16011" s="1">
        <v>1045.6500000000001</v>
      </c>
      <c r="F16011" s="1">
        <v>1003.63</v>
      </c>
      <c r="G16011" s="1">
        <v>977.68</v>
      </c>
      <c r="H16011" s="1">
        <v>981.82</v>
      </c>
      <c r="I16011" s="1">
        <v>976.59</v>
      </c>
      <c r="J16011" s="1">
        <v>689.74</v>
      </c>
      <c r="K16011" s="1">
        <v>886.38</v>
      </c>
      <c r="L16011" s="1">
        <v>1340.92</v>
      </c>
      <c r="M16011" s="1">
        <v>3034.11</v>
      </c>
      <c r="N16011" s="1">
        <v>3818.36</v>
      </c>
      <c r="O16011" s="1">
        <v>4066.33</v>
      </c>
      <c r="P16011" s="1">
        <v>4143.0600000000004</v>
      </c>
      <c r="Q16011" s="1">
        <v>4122.6099999999997</v>
      </c>
      <c r="R16011" s="1">
        <v>4157.6000000000004</v>
      </c>
      <c r="S16011" s="1">
        <v>4192.72</v>
      </c>
      <c r="T16011" s="1">
        <v>4158.07</v>
      </c>
      <c r="U16011" s="1">
        <v>4080.54</v>
      </c>
      <c r="V16011" s="1">
        <v>4382.05</v>
      </c>
      <c r="W16011" s="1">
        <v>4238.78</v>
      </c>
      <c r="X16011" s="1">
        <v>3901.36</v>
      </c>
      <c r="Y16011" s="1">
        <v>3150.97</v>
      </c>
      <c r="Z16011" s="1">
        <v>2120.63</v>
      </c>
      <c r="AA16011" s="1">
        <v>1388.54</v>
      </c>
      <c r="AB16011" s="1" t="s">
        <v>31</v>
      </c>
    </row>
    <row r="16012" spans="1:28">
      <c r="A16012" s="4">
        <v>44924</v>
      </c>
      <c r="B16012" s="1" t="s">
        <v>84</v>
      </c>
      <c r="C16012" s="1" t="s">
        <v>32</v>
      </c>
      <c r="D16012" s="1">
        <v>17763.259999999998</v>
      </c>
      <c r="E16012" s="1">
        <v>15889.6</v>
      </c>
      <c r="F16012" s="1">
        <v>14919.57</v>
      </c>
      <c r="G16012" s="1">
        <v>14146.54</v>
      </c>
      <c r="H16012" s="1">
        <v>13766.81</v>
      </c>
      <c r="I16012" s="1">
        <v>14375.21</v>
      </c>
      <c r="J16012" s="1">
        <v>16961.27</v>
      </c>
      <c r="K16012" s="1">
        <v>20009.13</v>
      </c>
      <c r="L16012" s="1">
        <v>23558.17</v>
      </c>
      <c r="M16012" s="1">
        <v>28344.9</v>
      </c>
      <c r="N16012" s="1">
        <v>31791.34</v>
      </c>
      <c r="O16012" s="1">
        <v>33695.58</v>
      </c>
      <c r="P16012" s="1">
        <v>33555.839999999997</v>
      </c>
      <c r="Q16012" s="1">
        <v>34445.56</v>
      </c>
      <c r="R16012" s="1">
        <v>36006.46</v>
      </c>
      <c r="S16012" s="1">
        <v>36751.08</v>
      </c>
      <c r="T16012" s="1">
        <v>36011.839999999997</v>
      </c>
      <c r="U16012" s="1">
        <v>33714.74</v>
      </c>
      <c r="V16012" s="1">
        <v>32072.880000000001</v>
      </c>
      <c r="W16012" s="1">
        <v>30020.79</v>
      </c>
      <c r="X16012" s="1">
        <v>27823.07</v>
      </c>
      <c r="Y16012" s="1">
        <v>25333.42</v>
      </c>
      <c r="Z16012" s="1">
        <v>22063.78</v>
      </c>
      <c r="AA16012" s="1">
        <v>18976.53</v>
      </c>
      <c r="AB16012" s="1" t="s">
        <v>31</v>
      </c>
    </row>
    <row r="16013" spans="1:28">
      <c r="A16013" s="4">
        <v>44924</v>
      </c>
      <c r="B16013" s="1" t="s">
        <v>85</v>
      </c>
      <c r="C16013" s="1" t="s">
        <v>30</v>
      </c>
      <c r="D16013" s="1">
        <v>602.28</v>
      </c>
      <c r="E16013" s="1">
        <v>619.37</v>
      </c>
      <c r="F16013" s="1">
        <v>636.94000000000005</v>
      </c>
      <c r="G16013" s="1">
        <v>635.19000000000005</v>
      </c>
      <c r="H16013" s="1">
        <v>621.65</v>
      </c>
      <c r="I16013" s="1">
        <v>695.38</v>
      </c>
      <c r="J16013" s="1">
        <v>699.18</v>
      </c>
      <c r="K16013" s="1">
        <v>689.66</v>
      </c>
      <c r="L16013" s="1">
        <v>791.87</v>
      </c>
      <c r="M16013" s="1">
        <v>885.67</v>
      </c>
      <c r="N16013" s="1">
        <v>872.3</v>
      </c>
      <c r="O16013" s="1">
        <v>830.77</v>
      </c>
      <c r="P16013" s="1">
        <v>920.89</v>
      </c>
      <c r="Q16013" s="1">
        <v>947.88</v>
      </c>
      <c r="R16013" s="1">
        <v>1072.73</v>
      </c>
      <c r="S16013" s="1">
        <v>1103.07</v>
      </c>
      <c r="T16013" s="1">
        <v>1024.3399999999999</v>
      </c>
      <c r="U16013" s="1">
        <v>997.32</v>
      </c>
      <c r="V16013" s="1">
        <v>1014.2</v>
      </c>
      <c r="W16013" s="1">
        <v>992.36</v>
      </c>
      <c r="X16013" s="1">
        <v>872.66</v>
      </c>
      <c r="Y16013" s="1">
        <v>824.69</v>
      </c>
      <c r="Z16013" s="1">
        <v>585.95000000000005</v>
      </c>
      <c r="AA16013" s="1">
        <v>571.63</v>
      </c>
      <c r="AB16013" s="1" t="s">
        <v>31</v>
      </c>
    </row>
    <row r="16014" spans="1:28">
      <c r="A16014" s="4">
        <v>44924</v>
      </c>
      <c r="B16014" s="1" t="s">
        <v>86</v>
      </c>
      <c r="C16014" s="1" t="s">
        <v>30</v>
      </c>
      <c r="D16014" s="1">
        <v>7.79</v>
      </c>
      <c r="E16014" s="1">
        <v>4.3499999999999996</v>
      </c>
      <c r="F16014" s="1">
        <v>7.96</v>
      </c>
      <c r="G16014" s="1">
        <v>4.42</v>
      </c>
      <c r="H16014" s="1">
        <v>7.06</v>
      </c>
      <c r="I16014" s="1">
        <v>4.6399999999999997</v>
      </c>
      <c r="J16014" s="1">
        <v>17.149999999999999</v>
      </c>
      <c r="K16014" s="1">
        <v>69.989999999999995</v>
      </c>
      <c r="L16014" s="1">
        <v>81.45</v>
      </c>
      <c r="M16014" s="1">
        <v>86.13</v>
      </c>
      <c r="N16014" s="1">
        <v>85.64</v>
      </c>
      <c r="O16014" s="1">
        <v>89.38</v>
      </c>
      <c r="P16014" s="1">
        <v>46.25</v>
      </c>
      <c r="Q16014" s="1">
        <v>38.31</v>
      </c>
      <c r="R16014" s="1">
        <v>44.75</v>
      </c>
      <c r="S16014" s="1">
        <v>59.52</v>
      </c>
      <c r="T16014" s="1">
        <v>62.64</v>
      </c>
      <c r="U16014" s="1">
        <v>40.79</v>
      </c>
      <c r="V16014" s="1">
        <v>39.14</v>
      </c>
      <c r="W16014" s="1">
        <v>26.63</v>
      </c>
      <c r="X16014" s="1">
        <v>19.899999999999999</v>
      </c>
      <c r="Y16014" s="1">
        <v>4.43</v>
      </c>
      <c r="Z16014" s="1">
        <v>7.8</v>
      </c>
      <c r="AA16014" s="1">
        <v>4.34</v>
      </c>
      <c r="AB16014" s="1" t="s">
        <v>31</v>
      </c>
    </row>
    <row r="16015" spans="1:28">
      <c r="A16015" s="4">
        <v>44924</v>
      </c>
      <c r="B16015" s="1" t="s">
        <v>87</v>
      </c>
      <c r="C16015" s="1" t="s">
        <v>30</v>
      </c>
      <c r="D16015" s="1">
        <v>5165.09</v>
      </c>
      <c r="E16015" s="1">
        <v>5002.6499999999996</v>
      </c>
      <c r="F16015" s="1">
        <v>4959.72</v>
      </c>
      <c r="G16015" s="1">
        <v>5082.32</v>
      </c>
      <c r="H16015" s="1">
        <v>5029.13</v>
      </c>
      <c r="I16015" s="1">
        <v>5121.76</v>
      </c>
      <c r="J16015" s="1">
        <v>6048.02</v>
      </c>
      <c r="K16015" s="1">
        <v>6738.17</v>
      </c>
      <c r="L16015" s="1">
        <v>6724.92</v>
      </c>
      <c r="M16015" s="1">
        <v>7393.04</v>
      </c>
      <c r="N16015" s="1">
        <v>8103.62</v>
      </c>
      <c r="O16015" s="1">
        <v>8213.0400000000009</v>
      </c>
      <c r="P16015" s="1">
        <v>8189.49</v>
      </c>
      <c r="Q16015" s="1">
        <v>8234.2999999999993</v>
      </c>
      <c r="R16015" s="1">
        <v>8733.02</v>
      </c>
      <c r="S16015" s="1">
        <v>8731.91</v>
      </c>
      <c r="T16015" s="1">
        <v>8724.5</v>
      </c>
      <c r="U16015" s="1">
        <v>8182.2</v>
      </c>
      <c r="V16015" s="1">
        <v>7653.07</v>
      </c>
      <c r="W16015" s="1">
        <v>7600.22</v>
      </c>
      <c r="X16015" s="1">
        <v>7218.21</v>
      </c>
      <c r="Y16015" s="1">
        <v>6364.2</v>
      </c>
      <c r="Z16015" s="1">
        <v>5553.7</v>
      </c>
      <c r="AA16015" s="1">
        <v>5136.8</v>
      </c>
      <c r="AB16015" s="1" t="s">
        <v>31</v>
      </c>
    </row>
    <row r="16016" spans="1:28">
      <c r="A16016" s="4">
        <v>44924</v>
      </c>
      <c r="B16016" s="1" t="s">
        <v>88</v>
      </c>
      <c r="C16016" s="1" t="s">
        <v>30</v>
      </c>
      <c r="D16016" s="1">
        <v>11521.7</v>
      </c>
      <c r="E16016" s="1">
        <v>11184.36</v>
      </c>
      <c r="F16016" s="1">
        <v>10632.7</v>
      </c>
      <c r="G16016" s="1">
        <v>10440.36</v>
      </c>
      <c r="H16016" s="1">
        <v>10382.57</v>
      </c>
      <c r="I16016" s="1">
        <v>11053.79</v>
      </c>
      <c r="J16016" s="1">
        <v>12000.04</v>
      </c>
      <c r="K16016" s="1">
        <v>13162.98</v>
      </c>
      <c r="L16016" s="1">
        <v>14632.64</v>
      </c>
      <c r="M16016" s="1">
        <v>15884.6</v>
      </c>
      <c r="N16016" s="1">
        <v>16291.03</v>
      </c>
      <c r="O16016" s="1">
        <v>16486.759999999998</v>
      </c>
      <c r="P16016" s="1">
        <v>16259.31</v>
      </c>
      <c r="Q16016" s="1">
        <v>16326.5</v>
      </c>
      <c r="R16016" s="1">
        <v>17159.23</v>
      </c>
      <c r="S16016" s="1">
        <v>17238.41</v>
      </c>
      <c r="T16016" s="1">
        <v>17295.97</v>
      </c>
      <c r="U16016" s="1">
        <v>16546.84</v>
      </c>
      <c r="V16016" s="1">
        <v>16415.89</v>
      </c>
      <c r="W16016" s="1">
        <v>15548.29</v>
      </c>
      <c r="X16016" s="1">
        <v>14582.86</v>
      </c>
      <c r="Y16016" s="1">
        <v>13632.09</v>
      </c>
      <c r="Z16016" s="1">
        <v>12850.49</v>
      </c>
      <c r="AA16016" s="1">
        <v>12210.93</v>
      </c>
      <c r="AB16016" s="1" t="s">
        <v>31</v>
      </c>
    </row>
    <row r="16017" spans="1:28">
      <c r="A16017" s="4">
        <v>44924</v>
      </c>
      <c r="B16017" s="1" t="s">
        <v>88</v>
      </c>
      <c r="C16017" s="1" t="s">
        <v>32</v>
      </c>
      <c r="D16017" s="1">
        <v>5706.68</v>
      </c>
      <c r="E16017" s="1">
        <v>5486.29</v>
      </c>
      <c r="F16017" s="1">
        <v>4615.4399999999996</v>
      </c>
      <c r="G16017" s="1">
        <v>4726.84</v>
      </c>
      <c r="H16017" s="1">
        <v>5141.6099999999997</v>
      </c>
      <c r="I16017" s="1">
        <v>5335.77</v>
      </c>
      <c r="J16017" s="1">
        <v>6189.5</v>
      </c>
      <c r="K16017" s="1">
        <v>7646</v>
      </c>
      <c r="L16017" s="1">
        <v>8615.57</v>
      </c>
      <c r="M16017" s="1">
        <v>8805.4500000000007</v>
      </c>
      <c r="N16017" s="1">
        <v>9375.5</v>
      </c>
      <c r="O16017" s="1">
        <v>9554.31</v>
      </c>
      <c r="P16017" s="1">
        <v>9294.15</v>
      </c>
      <c r="Q16017" s="1">
        <v>9692.35</v>
      </c>
      <c r="R16017" s="1">
        <v>9987.7999999999993</v>
      </c>
      <c r="S16017" s="1">
        <v>10148.08</v>
      </c>
      <c r="T16017" s="1">
        <v>9859.84</v>
      </c>
      <c r="U16017" s="1">
        <v>9209.7000000000007</v>
      </c>
      <c r="V16017" s="1">
        <v>9100.91</v>
      </c>
      <c r="W16017" s="1">
        <v>8760.32</v>
      </c>
      <c r="X16017" s="1">
        <v>7937.44</v>
      </c>
      <c r="Y16017" s="1">
        <v>7296.68</v>
      </c>
      <c r="Z16017" s="1">
        <v>6782.74</v>
      </c>
      <c r="AA16017" s="1">
        <v>6337.55</v>
      </c>
      <c r="AB16017" s="1" t="s">
        <v>31</v>
      </c>
    </row>
    <row r="16018" spans="1:28">
      <c r="A16018" s="4">
        <v>44924</v>
      </c>
      <c r="B16018" s="1" t="s">
        <v>98</v>
      </c>
      <c r="C16018" s="1" t="s">
        <v>32</v>
      </c>
      <c r="D16018" s="1">
        <v>70.5</v>
      </c>
      <c r="E16018" s="1">
        <v>69.55</v>
      </c>
      <c r="F16018" s="1">
        <v>69.290000000000006</v>
      </c>
      <c r="G16018" s="1">
        <v>68.28</v>
      </c>
      <c r="H16018" s="1">
        <v>74.47</v>
      </c>
      <c r="I16018" s="1">
        <v>86.69</v>
      </c>
      <c r="J16018" s="1">
        <v>96.69</v>
      </c>
      <c r="K16018" s="1">
        <v>110.72</v>
      </c>
      <c r="L16018" s="1">
        <v>102.02</v>
      </c>
      <c r="M16018" s="1">
        <v>98.84</v>
      </c>
      <c r="N16018" s="1">
        <v>83.92</v>
      </c>
      <c r="O16018" s="1">
        <v>57.5</v>
      </c>
      <c r="P16018" s="1">
        <v>41.33</v>
      </c>
      <c r="Q16018" s="1">
        <v>45.33</v>
      </c>
      <c r="R16018" s="1">
        <v>105.63</v>
      </c>
      <c r="S16018" s="1">
        <v>126.6</v>
      </c>
      <c r="T16018" s="1">
        <v>131.26</v>
      </c>
      <c r="U16018" s="1">
        <v>119.22</v>
      </c>
      <c r="V16018" s="1">
        <v>110.26</v>
      </c>
      <c r="W16018" s="1">
        <v>96.27</v>
      </c>
      <c r="X16018" s="1">
        <v>85.93</v>
      </c>
      <c r="Y16018" s="1">
        <v>77.02</v>
      </c>
      <c r="Z16018" s="1">
        <v>72.22</v>
      </c>
      <c r="AA16018" s="1">
        <v>62.07</v>
      </c>
      <c r="AB16018" s="1" t="s">
        <v>31</v>
      </c>
    </row>
    <row r="16019" spans="1:28">
      <c r="A16019" s="4">
        <v>44924</v>
      </c>
      <c r="B16019" s="1" t="s">
        <v>89</v>
      </c>
      <c r="C16019" s="1" t="s">
        <v>30</v>
      </c>
      <c r="D16019" s="1">
        <v>168481.46</v>
      </c>
      <c r="E16019" s="1">
        <v>169366.74</v>
      </c>
      <c r="F16019" s="1">
        <v>167499.64000000001</v>
      </c>
      <c r="G16019" s="1">
        <v>166794.22</v>
      </c>
      <c r="H16019" s="1">
        <v>168031.66</v>
      </c>
      <c r="I16019" s="1">
        <v>166943.69</v>
      </c>
      <c r="J16019" s="1">
        <v>169456.78</v>
      </c>
      <c r="K16019" s="1">
        <v>167364.01999999999</v>
      </c>
      <c r="L16019" s="1">
        <v>168183.14</v>
      </c>
      <c r="M16019" s="1">
        <v>165152.12</v>
      </c>
      <c r="N16019" s="1">
        <v>154007.9</v>
      </c>
      <c r="O16019" s="1">
        <v>112998.01</v>
      </c>
      <c r="P16019" s="1">
        <v>162515.24</v>
      </c>
      <c r="Q16019" s="1">
        <v>162865.43</v>
      </c>
      <c r="R16019" s="1">
        <v>166725.4</v>
      </c>
      <c r="S16019" s="1">
        <v>166135.95000000001</v>
      </c>
      <c r="T16019" s="1">
        <v>155977.26</v>
      </c>
      <c r="U16019" s="1">
        <v>169459.01</v>
      </c>
      <c r="V16019" s="1">
        <v>165042.60999999999</v>
      </c>
      <c r="W16019" s="1">
        <v>165931</v>
      </c>
      <c r="X16019" s="1">
        <v>165332.32</v>
      </c>
      <c r="Y16019" s="1">
        <v>162647.19</v>
      </c>
      <c r="Z16019" s="1">
        <v>165114.21</v>
      </c>
      <c r="AA16019" s="1">
        <v>159442.07</v>
      </c>
      <c r="AB16019" s="1" t="s">
        <v>31</v>
      </c>
    </row>
    <row r="16020" spans="1:28">
      <c r="A16020" s="4">
        <v>44924</v>
      </c>
      <c r="B16020" s="1" t="s">
        <v>90</v>
      </c>
      <c r="C16020" s="1" t="s">
        <v>32</v>
      </c>
      <c r="D16020" s="1">
        <v>2873.7</v>
      </c>
      <c r="E16020" s="1">
        <v>2862.45</v>
      </c>
      <c r="F16020" s="1">
        <v>2849.25</v>
      </c>
      <c r="G16020" s="1">
        <v>2831.27</v>
      </c>
      <c r="H16020" s="1">
        <v>2787.17</v>
      </c>
      <c r="I16020" s="1">
        <v>2922.33</v>
      </c>
      <c r="J16020" s="1">
        <v>3626.74</v>
      </c>
      <c r="K16020" s="1">
        <v>3950.6</v>
      </c>
      <c r="L16020" s="1">
        <v>4193.1099999999997</v>
      </c>
      <c r="M16020" s="1">
        <v>4428.2</v>
      </c>
      <c r="N16020" s="1">
        <v>4456.95</v>
      </c>
      <c r="O16020" s="1">
        <v>4582.58</v>
      </c>
      <c r="P16020" s="1">
        <v>4620.26</v>
      </c>
      <c r="Q16020" s="1">
        <v>4622.6400000000003</v>
      </c>
      <c r="R16020" s="1">
        <v>4610</v>
      </c>
      <c r="S16020" s="1">
        <v>4573.3999999999996</v>
      </c>
      <c r="T16020" s="1">
        <v>4515.18</v>
      </c>
      <c r="U16020" s="1">
        <v>4515.47</v>
      </c>
      <c r="V16020" s="1">
        <v>4489.47</v>
      </c>
      <c r="W16020" s="1">
        <v>4348.25</v>
      </c>
      <c r="X16020" s="1">
        <v>4064.92</v>
      </c>
      <c r="Y16020" s="1">
        <v>3444.97</v>
      </c>
      <c r="Z16020" s="1">
        <v>3113.19</v>
      </c>
      <c r="AA16020" s="1">
        <v>2985.32</v>
      </c>
      <c r="AB16020" s="1" t="s">
        <v>31</v>
      </c>
    </row>
    <row r="16021" spans="1:28">
      <c r="A16021" s="4">
        <v>44924</v>
      </c>
      <c r="B16021" s="1" t="s">
        <v>91</v>
      </c>
      <c r="C16021" s="1" t="s">
        <v>30</v>
      </c>
      <c r="D16021" s="1">
        <v>23593.85</v>
      </c>
      <c r="E16021" s="1">
        <v>23012.1</v>
      </c>
      <c r="F16021" s="1">
        <v>17203.64</v>
      </c>
      <c r="G16021" s="1">
        <v>8965.0300000000007</v>
      </c>
      <c r="H16021" s="1">
        <v>4683.5200000000004</v>
      </c>
      <c r="I16021" s="1">
        <v>3611.11</v>
      </c>
      <c r="J16021" s="1">
        <v>4378.88</v>
      </c>
      <c r="K16021" s="1">
        <v>4966.51</v>
      </c>
      <c r="L16021" s="1">
        <v>5570.4</v>
      </c>
      <c r="M16021" s="1">
        <v>5477.26</v>
      </c>
      <c r="N16021" s="1">
        <v>5871.98</v>
      </c>
      <c r="O16021" s="1">
        <v>6004.93</v>
      </c>
      <c r="P16021" s="1">
        <v>5899.46</v>
      </c>
      <c r="Q16021" s="1">
        <v>5571.19</v>
      </c>
      <c r="R16021" s="1">
        <v>5948.56</v>
      </c>
      <c r="S16021" s="1">
        <v>6377.71</v>
      </c>
      <c r="T16021" s="1">
        <v>6808.46</v>
      </c>
      <c r="U16021" s="1">
        <v>6103.28</v>
      </c>
      <c r="V16021" s="1">
        <v>6007.6</v>
      </c>
      <c r="W16021" s="1">
        <v>6882.06</v>
      </c>
      <c r="X16021" s="1">
        <v>9218.31</v>
      </c>
      <c r="Y16021" s="1">
        <v>15447.4</v>
      </c>
      <c r="Z16021" s="1">
        <v>19403.189999999999</v>
      </c>
      <c r="AA16021" s="1">
        <v>23453.72</v>
      </c>
      <c r="AB16021" s="1" t="s">
        <v>31</v>
      </c>
    </row>
    <row r="16022" spans="1:28">
      <c r="A16022" s="4">
        <v>44924</v>
      </c>
      <c r="B16022" s="1" t="s">
        <v>91</v>
      </c>
      <c r="C16022" s="1" t="s">
        <v>32</v>
      </c>
      <c r="D16022" s="1">
        <v>890.12</v>
      </c>
      <c r="E16022" s="1">
        <v>844.09</v>
      </c>
      <c r="F16022" s="1">
        <v>799.38</v>
      </c>
      <c r="G16022" s="1">
        <v>895.86</v>
      </c>
      <c r="H16022" s="1">
        <v>954.18</v>
      </c>
      <c r="I16022" s="1">
        <v>1130.4000000000001</v>
      </c>
      <c r="J16022" s="1">
        <v>1151.1500000000001</v>
      </c>
      <c r="K16022" s="1">
        <v>1263.67</v>
      </c>
      <c r="L16022" s="1">
        <v>1263.3</v>
      </c>
      <c r="M16022" s="1">
        <v>1336.44</v>
      </c>
      <c r="N16022" s="1">
        <v>1371.9</v>
      </c>
      <c r="O16022" s="1">
        <v>1440.87</v>
      </c>
      <c r="P16022" s="1">
        <v>1413.21</v>
      </c>
      <c r="Q16022" s="1">
        <v>1226.02</v>
      </c>
      <c r="R16022" s="1">
        <v>1412.16</v>
      </c>
      <c r="S16022" s="1">
        <v>1349.1</v>
      </c>
      <c r="T16022" s="1">
        <v>1565.28</v>
      </c>
      <c r="U16022" s="1">
        <v>1460.74</v>
      </c>
      <c r="V16022" s="1">
        <v>1505.09</v>
      </c>
      <c r="W16022" s="1">
        <v>1420.15</v>
      </c>
      <c r="X16022" s="1">
        <v>1319.34</v>
      </c>
      <c r="Y16022" s="1">
        <v>1190.18</v>
      </c>
      <c r="Z16022" s="1">
        <v>1098.8800000000001</v>
      </c>
      <c r="AA16022" s="1">
        <v>973.63</v>
      </c>
      <c r="AB16022" s="1" t="s">
        <v>31</v>
      </c>
    </row>
    <row r="16023" spans="1:28">
      <c r="A16023" s="4">
        <v>44924</v>
      </c>
      <c r="B16023" s="1" t="s">
        <v>92</v>
      </c>
      <c r="C16023" s="1" t="s">
        <v>30</v>
      </c>
      <c r="D16023" s="1">
        <v>0</v>
      </c>
      <c r="E16023" s="1">
        <v>0</v>
      </c>
      <c r="F16023" s="1">
        <v>0</v>
      </c>
      <c r="G16023" s="1">
        <v>0</v>
      </c>
      <c r="H16023" s="1">
        <v>0</v>
      </c>
      <c r="I16023" s="1">
        <v>0</v>
      </c>
      <c r="J16023" s="1">
        <v>0</v>
      </c>
      <c r="K16023" s="1">
        <v>0</v>
      </c>
      <c r="L16023" s="1">
        <v>0</v>
      </c>
      <c r="M16023" s="1">
        <v>0</v>
      </c>
      <c r="N16023" s="1">
        <v>0</v>
      </c>
      <c r="O16023" s="1">
        <v>0</v>
      </c>
      <c r="P16023" s="1">
        <v>0</v>
      </c>
      <c r="Q16023" s="1">
        <v>0</v>
      </c>
      <c r="R16023" s="1">
        <v>0</v>
      </c>
      <c r="S16023" s="1">
        <v>86</v>
      </c>
      <c r="T16023" s="1">
        <v>21.9</v>
      </c>
      <c r="U16023" s="1">
        <v>0</v>
      </c>
      <c r="V16023" s="1">
        <v>0</v>
      </c>
      <c r="W16023" s="1">
        <v>0</v>
      </c>
      <c r="X16023" s="1">
        <v>0</v>
      </c>
      <c r="Y16023" s="1">
        <v>0</v>
      </c>
      <c r="Z16023" s="1">
        <v>0</v>
      </c>
      <c r="AA16023" s="1">
        <v>0</v>
      </c>
      <c r="AB16023" s="1" t="s">
        <v>31</v>
      </c>
    </row>
    <row r="16024" spans="1:28">
      <c r="A16024" s="4">
        <v>44924</v>
      </c>
      <c r="B16024" s="1" t="s">
        <v>94</v>
      </c>
      <c r="C16024" s="1" t="s">
        <v>30</v>
      </c>
      <c r="D16024" s="1">
        <v>3171.18</v>
      </c>
      <c r="E16024" s="1">
        <v>3171.72</v>
      </c>
      <c r="F16024" s="1">
        <v>2990.93</v>
      </c>
      <c r="G16024" s="1">
        <v>3080.45</v>
      </c>
      <c r="H16024" s="1">
        <v>3025.28</v>
      </c>
      <c r="I16024" s="1">
        <v>2806.97</v>
      </c>
      <c r="J16024" s="1">
        <v>2886.49</v>
      </c>
      <c r="K16024" s="1">
        <v>2698.33</v>
      </c>
      <c r="L16024" s="1">
        <v>2750.23</v>
      </c>
      <c r="M16024" s="1">
        <v>2658.81</v>
      </c>
      <c r="N16024" s="1">
        <v>2619.12</v>
      </c>
      <c r="O16024" s="1">
        <v>2530.6999999999998</v>
      </c>
      <c r="P16024" s="1">
        <v>2440.5</v>
      </c>
      <c r="Q16024" s="1">
        <v>2554.36</v>
      </c>
      <c r="R16024" s="1">
        <v>2828.93</v>
      </c>
      <c r="S16024" s="1">
        <v>3270.67</v>
      </c>
      <c r="T16024" s="1">
        <v>3278.27</v>
      </c>
      <c r="U16024" s="1">
        <v>3141.45</v>
      </c>
      <c r="V16024" s="1">
        <v>3097.39</v>
      </c>
      <c r="W16024" s="1">
        <v>3168.34</v>
      </c>
      <c r="X16024" s="1">
        <v>3209.28</v>
      </c>
      <c r="Y16024" s="1">
        <v>2983.28</v>
      </c>
      <c r="Z16024" s="1">
        <v>3051.76</v>
      </c>
      <c r="AA16024" s="1">
        <v>2777.46</v>
      </c>
      <c r="AB16024" s="1" t="s">
        <v>31</v>
      </c>
    </row>
    <row r="16025" spans="1:28">
      <c r="A16025" s="4">
        <v>44925</v>
      </c>
      <c r="B16025" s="1" t="s">
        <v>29</v>
      </c>
      <c r="C16025" s="1" t="s">
        <v>30</v>
      </c>
      <c r="D16025" s="1">
        <v>772.55</v>
      </c>
      <c r="E16025" s="1">
        <v>748.41</v>
      </c>
      <c r="F16025" s="1">
        <v>735.76</v>
      </c>
      <c r="G16025" s="1">
        <v>724.79</v>
      </c>
      <c r="H16025" s="1">
        <v>736.68</v>
      </c>
      <c r="I16025" s="1">
        <v>773.75</v>
      </c>
      <c r="J16025" s="1">
        <v>694.24</v>
      </c>
      <c r="K16025" s="1">
        <v>858.2</v>
      </c>
      <c r="L16025" s="1">
        <v>927.37</v>
      </c>
      <c r="M16025" s="1">
        <v>947.38</v>
      </c>
      <c r="N16025" s="1">
        <v>955.32</v>
      </c>
      <c r="O16025" s="1">
        <v>1008.64</v>
      </c>
      <c r="P16025" s="1">
        <v>1010.66</v>
      </c>
      <c r="Q16025" s="1">
        <v>997.37</v>
      </c>
      <c r="R16025" s="1">
        <v>981.24</v>
      </c>
      <c r="S16025" s="1">
        <v>1007.52</v>
      </c>
      <c r="T16025" s="1">
        <v>995.12</v>
      </c>
      <c r="U16025" s="1">
        <v>948.79</v>
      </c>
      <c r="V16025" s="1">
        <v>1071.55</v>
      </c>
      <c r="W16025" s="1">
        <v>1036.67</v>
      </c>
      <c r="X16025" s="1">
        <v>1012.74</v>
      </c>
      <c r="Y16025" s="1">
        <v>936</v>
      </c>
      <c r="Z16025" s="1">
        <v>850.66</v>
      </c>
      <c r="AA16025" s="1">
        <v>801.65</v>
      </c>
      <c r="AB16025" s="1" t="s">
        <v>31</v>
      </c>
    </row>
    <row r="16026" spans="1:28">
      <c r="A16026" s="4">
        <v>44925</v>
      </c>
      <c r="B16026" s="1" t="s">
        <v>29</v>
      </c>
      <c r="C16026" s="1" t="s">
        <v>32</v>
      </c>
      <c r="D16026" s="1">
        <v>1325.32</v>
      </c>
      <c r="E16026" s="1">
        <v>1252.6099999999999</v>
      </c>
      <c r="F16026" s="1">
        <v>1242.8599999999999</v>
      </c>
      <c r="G16026" s="1">
        <v>1217.08</v>
      </c>
      <c r="H16026" s="1">
        <v>1190.6099999999999</v>
      </c>
      <c r="I16026" s="1">
        <v>1261.21</v>
      </c>
      <c r="J16026" s="1">
        <v>1416.79</v>
      </c>
      <c r="K16026" s="1">
        <v>1686.38</v>
      </c>
      <c r="L16026" s="1">
        <v>2007.48</v>
      </c>
      <c r="M16026" s="1">
        <v>2334.66</v>
      </c>
      <c r="N16026" s="1">
        <v>2464.65</v>
      </c>
      <c r="O16026" s="1">
        <v>2598.92</v>
      </c>
      <c r="P16026" s="1">
        <v>2459.4499999999998</v>
      </c>
      <c r="Q16026" s="1">
        <v>2508.9699999999998</v>
      </c>
      <c r="R16026" s="1">
        <v>2531.87</v>
      </c>
      <c r="S16026" s="1">
        <v>2492.04</v>
      </c>
      <c r="T16026" s="1">
        <v>2155.08</v>
      </c>
      <c r="U16026" s="1">
        <v>2093.6</v>
      </c>
      <c r="V16026" s="1">
        <v>2123.25</v>
      </c>
      <c r="W16026" s="1">
        <v>2149.8000000000002</v>
      </c>
      <c r="X16026" s="1">
        <v>2015.57</v>
      </c>
      <c r="Y16026" s="1">
        <v>1856.05</v>
      </c>
      <c r="Z16026" s="1">
        <v>1606.55</v>
      </c>
      <c r="AA16026" s="1">
        <v>1425.66</v>
      </c>
      <c r="AB16026" s="1" t="s">
        <v>31</v>
      </c>
    </row>
    <row r="16027" spans="1:28">
      <c r="A16027" s="4">
        <v>44925</v>
      </c>
      <c r="B16027" s="1" t="s">
        <v>97</v>
      </c>
      <c r="C16027" s="1" t="s">
        <v>32</v>
      </c>
      <c r="D16027" s="1">
        <v>1340.37</v>
      </c>
      <c r="E16027" s="1">
        <v>1326.2</v>
      </c>
      <c r="F16027" s="1">
        <v>1281.98</v>
      </c>
      <c r="G16027" s="1">
        <v>1303.2</v>
      </c>
      <c r="H16027" s="1">
        <v>1302.56</v>
      </c>
      <c r="I16027" s="1">
        <v>1300.8599999999999</v>
      </c>
      <c r="J16027" s="1">
        <v>1417.74</v>
      </c>
      <c r="K16027" s="1">
        <v>1519.21</v>
      </c>
      <c r="L16027" s="1">
        <v>1597.89</v>
      </c>
      <c r="M16027" s="1">
        <v>1716.59</v>
      </c>
      <c r="N16027" s="1">
        <v>1813.42</v>
      </c>
      <c r="O16027" s="1">
        <v>1848.72</v>
      </c>
      <c r="P16027" s="1">
        <v>1837.81</v>
      </c>
      <c r="Q16027" s="1">
        <v>1835.06</v>
      </c>
      <c r="R16027" s="1">
        <v>1798.15</v>
      </c>
      <c r="S16027" s="1">
        <v>1732.53</v>
      </c>
      <c r="T16027" s="1">
        <v>1681.17</v>
      </c>
      <c r="U16027" s="1">
        <v>1520.95</v>
      </c>
      <c r="V16027" s="1">
        <v>1544.04</v>
      </c>
      <c r="W16027" s="1">
        <v>1504.68</v>
      </c>
      <c r="X16027" s="1">
        <v>1511.89</v>
      </c>
      <c r="Y16027" s="1">
        <v>1494.6</v>
      </c>
      <c r="Z16027" s="1">
        <v>1436.65</v>
      </c>
      <c r="AA16027" s="1">
        <v>1280.77</v>
      </c>
      <c r="AB16027" s="1" t="s">
        <v>31</v>
      </c>
    </row>
    <row r="16028" spans="1:28">
      <c r="A16028" s="4">
        <v>44925</v>
      </c>
      <c r="B16028" s="1" t="s">
        <v>33</v>
      </c>
      <c r="C16028" s="1" t="s">
        <v>30</v>
      </c>
      <c r="D16028" s="1">
        <v>1072.79</v>
      </c>
      <c r="E16028" s="1">
        <v>1177.05</v>
      </c>
      <c r="F16028" s="1">
        <v>972.01</v>
      </c>
      <c r="G16028" s="1">
        <v>930.34</v>
      </c>
      <c r="H16028" s="1">
        <v>871.81</v>
      </c>
      <c r="I16028" s="1">
        <v>303.32</v>
      </c>
      <c r="J16028" s="1">
        <v>744.7</v>
      </c>
      <c r="K16028" s="1">
        <v>1491.78</v>
      </c>
      <c r="L16028" s="1">
        <v>1605.29</v>
      </c>
      <c r="M16028" s="1">
        <v>1779.36</v>
      </c>
      <c r="N16028" s="1">
        <v>1826.4</v>
      </c>
      <c r="O16028" s="1">
        <v>1655.76</v>
      </c>
      <c r="P16028" s="1">
        <v>1402.73</v>
      </c>
      <c r="Q16028" s="1">
        <v>1317.35</v>
      </c>
      <c r="R16028" s="1">
        <v>1206.56</v>
      </c>
      <c r="S16028" s="1">
        <v>1242.98</v>
      </c>
      <c r="T16028" s="1">
        <v>1235.33</v>
      </c>
      <c r="U16028" s="1">
        <v>881.03</v>
      </c>
      <c r="V16028" s="1">
        <v>1040.6500000000001</v>
      </c>
      <c r="W16028" s="1">
        <v>1033.58</v>
      </c>
      <c r="X16028" s="1">
        <v>1074.1400000000001</v>
      </c>
      <c r="Y16028" s="1">
        <v>1114.29</v>
      </c>
      <c r="Z16028" s="1">
        <v>1125.46</v>
      </c>
      <c r="AA16028" s="1">
        <v>927.54</v>
      </c>
      <c r="AB16028" s="1" t="s">
        <v>31</v>
      </c>
    </row>
    <row r="16029" spans="1:28">
      <c r="A16029" s="4">
        <v>44925</v>
      </c>
      <c r="B16029" s="1" t="s">
        <v>33</v>
      </c>
      <c r="C16029" s="1" t="s">
        <v>32</v>
      </c>
      <c r="D16029" s="1">
        <v>53546.23</v>
      </c>
      <c r="E16029" s="1">
        <v>51335.6</v>
      </c>
      <c r="F16029" s="1">
        <v>49826.05</v>
      </c>
      <c r="G16029" s="1">
        <v>48354.1</v>
      </c>
      <c r="H16029" s="1">
        <v>46809.120000000003</v>
      </c>
      <c r="I16029" s="1">
        <v>45228.959999999999</v>
      </c>
      <c r="J16029" s="1">
        <v>45125.25</v>
      </c>
      <c r="K16029" s="1">
        <v>50214.58</v>
      </c>
      <c r="L16029" s="1">
        <v>55141.440000000002</v>
      </c>
      <c r="M16029" s="1">
        <v>58577.5</v>
      </c>
      <c r="N16029" s="1">
        <v>61876.03</v>
      </c>
      <c r="O16029" s="1">
        <v>64124.480000000003</v>
      </c>
      <c r="P16029" s="1">
        <v>62696.800000000003</v>
      </c>
      <c r="Q16029" s="1">
        <v>62453.83</v>
      </c>
      <c r="R16029" s="1">
        <v>64733.64</v>
      </c>
      <c r="S16029" s="1">
        <v>65093.94</v>
      </c>
      <c r="T16029" s="1">
        <v>63703.5</v>
      </c>
      <c r="U16029" s="1">
        <v>62643.519999999997</v>
      </c>
      <c r="V16029" s="1">
        <v>68999.58</v>
      </c>
      <c r="W16029" s="1">
        <v>68177.95</v>
      </c>
      <c r="X16029" s="1">
        <v>67144.160000000003</v>
      </c>
      <c r="Y16029" s="1">
        <v>64583.839999999997</v>
      </c>
      <c r="Z16029" s="1">
        <v>61201.61</v>
      </c>
      <c r="AA16029" s="1">
        <v>57287.75</v>
      </c>
      <c r="AB16029" s="1" t="s">
        <v>31</v>
      </c>
    </row>
    <row r="16030" spans="1:28">
      <c r="A16030" s="4">
        <v>44925</v>
      </c>
      <c r="B16030" s="1" t="s">
        <v>34</v>
      </c>
      <c r="C16030" s="1" t="s">
        <v>30</v>
      </c>
      <c r="D16030" s="1">
        <v>3025.58</v>
      </c>
      <c r="E16030" s="1">
        <v>2949.75</v>
      </c>
      <c r="F16030" s="1">
        <v>3059.08</v>
      </c>
      <c r="G16030" s="1">
        <v>3038.87</v>
      </c>
      <c r="H16030" s="1">
        <v>3149.81</v>
      </c>
      <c r="I16030" s="1">
        <v>3106.73</v>
      </c>
      <c r="J16030" s="1">
        <v>2668.72</v>
      </c>
      <c r="K16030" s="1">
        <v>2273.77</v>
      </c>
      <c r="L16030" s="1">
        <v>2205.67</v>
      </c>
      <c r="M16030" s="1">
        <v>2180</v>
      </c>
      <c r="N16030" s="1">
        <v>2139.7199999999998</v>
      </c>
      <c r="O16030" s="1">
        <v>2171.5</v>
      </c>
      <c r="P16030" s="1">
        <v>2159.0300000000002</v>
      </c>
      <c r="Q16030" s="1">
        <v>2097.4</v>
      </c>
      <c r="R16030" s="1">
        <v>2180.31</v>
      </c>
      <c r="S16030" s="1">
        <v>2126.79</v>
      </c>
      <c r="T16030" s="1">
        <v>2143.1999999999998</v>
      </c>
      <c r="U16030" s="1">
        <v>2482.2600000000002</v>
      </c>
      <c r="V16030" s="1">
        <v>2996.49</v>
      </c>
      <c r="W16030" s="1">
        <v>2886.4</v>
      </c>
      <c r="X16030" s="1">
        <v>2880.93</v>
      </c>
      <c r="Y16030" s="1">
        <v>2669.24</v>
      </c>
      <c r="Z16030" s="1">
        <v>2441.6799999999998</v>
      </c>
      <c r="AA16030" s="1">
        <v>2306.96</v>
      </c>
      <c r="AB16030" s="1" t="s">
        <v>31</v>
      </c>
    </row>
    <row r="16031" spans="1:28">
      <c r="A16031" s="4">
        <v>44925</v>
      </c>
      <c r="B16031" s="1" t="s">
        <v>35</v>
      </c>
      <c r="C16031" s="1" t="s">
        <v>30</v>
      </c>
      <c r="D16031" s="1">
        <v>9362.16</v>
      </c>
      <c r="E16031" s="1">
        <v>9356.0499999999993</v>
      </c>
      <c r="F16031" s="1">
        <v>9380.23</v>
      </c>
      <c r="G16031" s="1">
        <v>9352.9</v>
      </c>
      <c r="H16031" s="1">
        <v>9322.32</v>
      </c>
      <c r="I16031" s="1">
        <v>9348.19</v>
      </c>
      <c r="J16031" s="1">
        <v>1182.47</v>
      </c>
      <c r="K16031" s="1">
        <v>1388.37</v>
      </c>
      <c r="L16031" s="1">
        <v>1426.17</v>
      </c>
      <c r="M16031" s="1">
        <v>1409.92</v>
      </c>
      <c r="N16031" s="1">
        <v>1476.94</v>
      </c>
      <c r="O16031" s="1">
        <v>1437.04</v>
      </c>
      <c r="P16031" s="1">
        <v>1263.76</v>
      </c>
      <c r="Q16031" s="1">
        <v>1213.48</v>
      </c>
      <c r="R16031" s="1">
        <v>1351.1</v>
      </c>
      <c r="S16031" s="1">
        <v>1376.4</v>
      </c>
      <c r="T16031" s="1">
        <v>1440.2</v>
      </c>
      <c r="U16031" s="1">
        <v>1273.76</v>
      </c>
      <c r="V16031" s="1">
        <v>9645.25</v>
      </c>
      <c r="W16031" s="1">
        <v>9273.9599999999991</v>
      </c>
      <c r="X16031" s="1">
        <v>9244.9</v>
      </c>
      <c r="Y16031" s="1">
        <v>9300.33</v>
      </c>
      <c r="Z16031" s="1">
        <v>9261.07</v>
      </c>
      <c r="AA16031" s="1">
        <v>9232.93</v>
      </c>
      <c r="AB16031" s="1" t="s">
        <v>31</v>
      </c>
    </row>
    <row r="16032" spans="1:28">
      <c r="A16032" s="4">
        <v>44925</v>
      </c>
      <c r="B16032" s="1" t="s">
        <v>35</v>
      </c>
      <c r="C16032" s="1" t="s">
        <v>32</v>
      </c>
      <c r="D16032" s="1">
        <v>61022.33</v>
      </c>
      <c r="E16032" s="1">
        <v>54753.760000000002</v>
      </c>
      <c r="F16032" s="1">
        <v>52216.68</v>
      </c>
      <c r="G16032" s="1">
        <v>50992.35</v>
      </c>
      <c r="H16032" s="1">
        <v>52992.160000000003</v>
      </c>
      <c r="I16032" s="1">
        <v>60700.57</v>
      </c>
      <c r="J16032" s="1">
        <v>80040.78</v>
      </c>
      <c r="K16032" s="1">
        <v>93873.27</v>
      </c>
      <c r="L16032" s="1">
        <v>101596.2</v>
      </c>
      <c r="M16032" s="1">
        <v>105760.15</v>
      </c>
      <c r="N16032" s="1">
        <v>106757.9</v>
      </c>
      <c r="O16032" s="1">
        <v>111073.35</v>
      </c>
      <c r="P16032" s="1">
        <v>108879.26</v>
      </c>
      <c r="Q16032" s="1">
        <v>103939.73</v>
      </c>
      <c r="R16032" s="1">
        <v>105129.45</v>
      </c>
      <c r="S16032" s="1">
        <v>106085.84</v>
      </c>
      <c r="T16032" s="1">
        <v>106006.49</v>
      </c>
      <c r="U16032" s="1">
        <v>108022.6</v>
      </c>
      <c r="V16032" s="1">
        <v>114675.74</v>
      </c>
      <c r="W16032" s="1">
        <v>122558.7</v>
      </c>
      <c r="X16032" s="1">
        <v>114878.51</v>
      </c>
      <c r="Y16032" s="1">
        <v>103694.63</v>
      </c>
      <c r="Z16032" s="1">
        <v>88978.42</v>
      </c>
      <c r="AA16032" s="1">
        <v>75453.62</v>
      </c>
      <c r="AB16032" s="1" t="s">
        <v>31</v>
      </c>
    </row>
    <row r="16033" spans="1:28">
      <c r="A16033" s="4">
        <v>44925</v>
      </c>
      <c r="B16033" s="1" t="s">
        <v>36</v>
      </c>
      <c r="C16033" s="1" t="s">
        <v>30</v>
      </c>
      <c r="D16033" s="1">
        <v>6832.59</v>
      </c>
      <c r="E16033" s="1">
        <v>6793.12</v>
      </c>
      <c r="F16033" s="1">
        <v>6491.22</v>
      </c>
      <c r="G16033" s="1">
        <v>6482.45</v>
      </c>
      <c r="H16033" s="1">
        <v>6614.75</v>
      </c>
      <c r="I16033" s="1">
        <v>6632.59</v>
      </c>
      <c r="J16033" s="1">
        <v>6887.27</v>
      </c>
      <c r="K16033" s="1">
        <v>7526.83</v>
      </c>
      <c r="L16033" s="1">
        <v>7416.61</v>
      </c>
      <c r="M16033" s="1">
        <v>7327.25</v>
      </c>
      <c r="N16033" s="1">
        <v>7611.67</v>
      </c>
      <c r="O16033" s="1">
        <v>7842.25</v>
      </c>
      <c r="P16033" s="1">
        <v>6617.06</v>
      </c>
      <c r="Q16033" s="1">
        <v>7267.17</v>
      </c>
      <c r="R16033" s="1">
        <v>7341.24</v>
      </c>
      <c r="S16033" s="1">
        <v>7754.26</v>
      </c>
      <c r="T16033" s="1">
        <v>7558.94</v>
      </c>
      <c r="U16033" s="1">
        <v>7242.46</v>
      </c>
      <c r="V16033" s="1">
        <v>7247.6</v>
      </c>
      <c r="W16033" s="1">
        <v>7309.29</v>
      </c>
      <c r="X16033" s="1">
        <v>7065.93</v>
      </c>
      <c r="Y16033" s="1">
        <v>7231.25</v>
      </c>
      <c r="Z16033" s="1">
        <v>6708.97</v>
      </c>
      <c r="AA16033" s="1">
        <v>7020.04</v>
      </c>
      <c r="AB16033" s="1" t="s">
        <v>31</v>
      </c>
    </row>
    <row r="16034" spans="1:28">
      <c r="A16034" s="4">
        <v>44925</v>
      </c>
      <c r="B16034" s="1" t="s">
        <v>36</v>
      </c>
      <c r="C16034" s="1" t="s">
        <v>32</v>
      </c>
      <c r="D16034" s="1">
        <v>56667.31</v>
      </c>
      <c r="E16034" s="1">
        <v>53010.68</v>
      </c>
      <c r="F16034" s="1">
        <v>51441.27</v>
      </c>
      <c r="G16034" s="1">
        <v>51427.74</v>
      </c>
      <c r="H16034" s="1">
        <v>53800.959999999999</v>
      </c>
      <c r="I16034" s="1">
        <v>60034.68</v>
      </c>
      <c r="J16034" s="1">
        <v>69591.08</v>
      </c>
      <c r="K16034" s="1">
        <v>75415.360000000001</v>
      </c>
      <c r="L16034" s="1">
        <v>78473.350000000006</v>
      </c>
      <c r="M16034" s="1">
        <v>79011.33</v>
      </c>
      <c r="N16034" s="1">
        <v>82148.490000000005</v>
      </c>
      <c r="O16034" s="1">
        <v>84433.73</v>
      </c>
      <c r="P16034" s="1">
        <v>86078.46</v>
      </c>
      <c r="Q16034" s="1">
        <v>82267.02</v>
      </c>
      <c r="R16034" s="1">
        <v>81693.33</v>
      </c>
      <c r="S16034" s="1">
        <v>82576.490000000005</v>
      </c>
      <c r="T16034" s="1">
        <v>82452.25</v>
      </c>
      <c r="U16034" s="1">
        <v>79391.179999999993</v>
      </c>
      <c r="V16034" s="1">
        <v>91510.77</v>
      </c>
      <c r="W16034" s="1">
        <v>100905.3</v>
      </c>
      <c r="X16034" s="1">
        <v>96450.17</v>
      </c>
      <c r="Y16034" s="1">
        <v>87326.080000000002</v>
      </c>
      <c r="Z16034" s="1">
        <v>75847.350000000006</v>
      </c>
      <c r="AA16034" s="1">
        <v>65931.17</v>
      </c>
      <c r="AB16034" s="1" t="s">
        <v>31</v>
      </c>
    </row>
    <row r="16035" spans="1:28">
      <c r="A16035" s="4">
        <v>44925</v>
      </c>
      <c r="B16035" s="1" t="s">
        <v>37</v>
      </c>
      <c r="C16035" s="1" t="s">
        <v>30</v>
      </c>
      <c r="D16035" s="1">
        <v>4905.9799999999996</v>
      </c>
      <c r="E16035" s="1">
        <v>4637.3900000000003</v>
      </c>
      <c r="F16035" s="1">
        <v>4550.1400000000003</v>
      </c>
      <c r="G16035" s="1">
        <v>4494.8500000000004</v>
      </c>
      <c r="H16035" s="1">
        <v>4583.01</v>
      </c>
      <c r="I16035" s="1">
        <v>4745.6499999999996</v>
      </c>
      <c r="J16035" s="1">
        <v>1772.45</v>
      </c>
      <c r="K16035" s="1">
        <v>1268.58</v>
      </c>
      <c r="L16035" s="1">
        <v>1132.01</v>
      </c>
      <c r="M16035" s="1">
        <v>1200.3800000000001</v>
      </c>
      <c r="N16035" s="1">
        <v>1240.47</v>
      </c>
      <c r="O16035" s="1">
        <v>1281.54</v>
      </c>
      <c r="P16035" s="1">
        <v>1154.9100000000001</v>
      </c>
      <c r="Q16035" s="1">
        <v>1294.3699999999999</v>
      </c>
      <c r="R16035" s="1">
        <v>1606.96</v>
      </c>
      <c r="S16035" s="1">
        <v>1463.11</v>
      </c>
      <c r="T16035" s="1">
        <v>1524.91</v>
      </c>
      <c r="U16035" s="1">
        <v>1920.54</v>
      </c>
      <c r="V16035" s="1">
        <v>4875.9399999999996</v>
      </c>
      <c r="W16035" s="1">
        <v>4816.13</v>
      </c>
      <c r="X16035" s="1">
        <v>4884.8</v>
      </c>
      <c r="Y16035" s="1">
        <v>4626.5200000000004</v>
      </c>
      <c r="Z16035" s="1">
        <v>4671.2700000000004</v>
      </c>
      <c r="AA16035" s="1">
        <v>4537.16</v>
      </c>
      <c r="AB16035" s="1" t="s">
        <v>31</v>
      </c>
    </row>
    <row r="16036" spans="1:28">
      <c r="A16036" s="4">
        <v>44925</v>
      </c>
      <c r="B16036" s="1" t="s">
        <v>37</v>
      </c>
      <c r="C16036" s="1" t="s">
        <v>32</v>
      </c>
      <c r="D16036" s="1">
        <v>12132.19</v>
      </c>
      <c r="E16036" s="1">
        <v>10678.11</v>
      </c>
      <c r="F16036" s="1">
        <v>9851.01</v>
      </c>
      <c r="G16036" s="1">
        <v>9364.1200000000008</v>
      </c>
      <c r="H16036" s="1">
        <v>9107.2999999999993</v>
      </c>
      <c r="I16036" s="1">
        <v>9479.17</v>
      </c>
      <c r="J16036" s="1">
        <v>10529.56</v>
      </c>
      <c r="K16036" s="1">
        <v>12941.29</v>
      </c>
      <c r="L16036" s="1">
        <v>15975.04</v>
      </c>
      <c r="M16036" s="1">
        <v>21069.82</v>
      </c>
      <c r="N16036" s="1">
        <v>22720.98</v>
      </c>
      <c r="O16036" s="1">
        <v>24301.75</v>
      </c>
      <c r="P16036" s="1">
        <v>24001.88</v>
      </c>
      <c r="Q16036" s="1">
        <v>23733.81</v>
      </c>
      <c r="R16036" s="1">
        <v>24403.93</v>
      </c>
      <c r="S16036" s="1">
        <v>24565.919999999998</v>
      </c>
      <c r="T16036" s="1">
        <v>24290.880000000001</v>
      </c>
      <c r="U16036" s="1">
        <v>23761.41</v>
      </c>
      <c r="V16036" s="1">
        <v>24276.75</v>
      </c>
      <c r="W16036" s="1">
        <v>25380.59</v>
      </c>
      <c r="X16036" s="1">
        <v>24279.279999999999</v>
      </c>
      <c r="Y16036" s="1">
        <v>22674.6</v>
      </c>
      <c r="Z16036" s="1">
        <v>20322.96</v>
      </c>
      <c r="AA16036" s="1">
        <v>18104.080000000002</v>
      </c>
      <c r="AB16036" s="1" t="s">
        <v>31</v>
      </c>
    </row>
    <row r="16037" spans="1:28">
      <c r="A16037" s="4">
        <v>44925</v>
      </c>
      <c r="B16037" s="1" t="s">
        <v>38</v>
      </c>
      <c r="C16037" s="1" t="s">
        <v>32</v>
      </c>
      <c r="D16037" s="1">
        <v>87136.58</v>
      </c>
      <c r="E16037" s="1">
        <v>79392.5</v>
      </c>
      <c r="F16037" s="1">
        <v>75830.05</v>
      </c>
      <c r="G16037" s="1">
        <v>74140.399999999994</v>
      </c>
      <c r="H16037" s="1">
        <v>77343.23</v>
      </c>
      <c r="I16037" s="1">
        <v>83914.38</v>
      </c>
      <c r="J16037" s="1">
        <v>95226.68</v>
      </c>
      <c r="K16037" s="1">
        <v>109457.29</v>
      </c>
      <c r="L16037" s="1">
        <v>119417.57</v>
      </c>
      <c r="M16037" s="1">
        <v>127373.66</v>
      </c>
      <c r="N16037" s="1">
        <v>135399.59</v>
      </c>
      <c r="O16037" s="1">
        <v>142440.20000000001</v>
      </c>
      <c r="P16037" s="1">
        <v>140815.79</v>
      </c>
      <c r="Q16037" s="1">
        <v>137122.76</v>
      </c>
      <c r="R16037" s="1">
        <v>134471.4</v>
      </c>
      <c r="S16037" s="1">
        <v>132148.72</v>
      </c>
      <c r="T16037" s="1">
        <v>128888.86</v>
      </c>
      <c r="U16037" s="1">
        <v>130043.67</v>
      </c>
      <c r="V16037" s="1">
        <v>146340.69</v>
      </c>
      <c r="W16037" s="1">
        <v>151740.60999999999</v>
      </c>
      <c r="X16037" s="1">
        <v>145194.06</v>
      </c>
      <c r="Y16037" s="1">
        <v>135266.20000000001</v>
      </c>
      <c r="Z16037" s="1">
        <v>119521.69</v>
      </c>
      <c r="AA16037" s="1">
        <v>103997.23</v>
      </c>
      <c r="AB16037" s="1" t="s">
        <v>31</v>
      </c>
    </row>
    <row r="16038" spans="1:28">
      <c r="A16038" s="4">
        <v>44925</v>
      </c>
      <c r="B16038" s="1" t="s">
        <v>39</v>
      </c>
      <c r="C16038" s="1" t="s">
        <v>30</v>
      </c>
      <c r="D16038" s="1">
        <v>55159.56</v>
      </c>
      <c r="E16038" s="1">
        <v>54610.33</v>
      </c>
      <c r="F16038" s="1">
        <v>53669.02</v>
      </c>
      <c r="G16038" s="1">
        <v>54195.29</v>
      </c>
      <c r="H16038" s="1">
        <v>53472.49</v>
      </c>
      <c r="I16038" s="1">
        <v>52509.45</v>
      </c>
      <c r="J16038" s="1">
        <v>50905.89</v>
      </c>
      <c r="K16038" s="1">
        <v>53541.34</v>
      </c>
      <c r="L16038" s="1">
        <v>52951.14</v>
      </c>
      <c r="M16038" s="1">
        <v>51021.43</v>
      </c>
      <c r="N16038" s="1">
        <v>51416.41</v>
      </c>
      <c r="O16038" s="1">
        <v>51859.9</v>
      </c>
      <c r="P16038" s="1">
        <v>51630.82</v>
      </c>
      <c r="Q16038" s="1">
        <v>51486.94</v>
      </c>
      <c r="R16038" s="1">
        <v>49956.87</v>
      </c>
      <c r="S16038" s="1">
        <v>51326.54</v>
      </c>
      <c r="T16038" s="1">
        <v>50698.879999999997</v>
      </c>
      <c r="U16038" s="1">
        <v>50568.15</v>
      </c>
      <c r="V16038" s="1">
        <v>49773.39</v>
      </c>
      <c r="W16038" s="1">
        <v>50096.32</v>
      </c>
      <c r="X16038" s="1">
        <v>50127.59</v>
      </c>
      <c r="Y16038" s="1">
        <v>49409.79</v>
      </c>
      <c r="Z16038" s="1">
        <v>48316.85</v>
      </c>
      <c r="AA16038" s="1">
        <v>49027.839999999997</v>
      </c>
      <c r="AB16038" s="1" t="s">
        <v>31</v>
      </c>
    </row>
    <row r="16039" spans="1:28">
      <c r="A16039" s="4">
        <v>44925</v>
      </c>
      <c r="B16039" s="1" t="s">
        <v>40</v>
      </c>
      <c r="C16039" s="1" t="s">
        <v>30</v>
      </c>
      <c r="D16039" s="1">
        <v>118550.03</v>
      </c>
      <c r="E16039" s="1">
        <v>116530.32</v>
      </c>
      <c r="F16039" s="1">
        <v>115497.97</v>
      </c>
      <c r="G16039" s="1">
        <v>113942.25</v>
      </c>
      <c r="H16039" s="1">
        <v>113241.5</v>
      </c>
      <c r="I16039" s="1">
        <v>115316.3</v>
      </c>
      <c r="J16039" s="1">
        <v>88160.31</v>
      </c>
      <c r="K16039" s="1">
        <v>97783.2</v>
      </c>
      <c r="L16039" s="1">
        <v>103273.59</v>
      </c>
      <c r="M16039" s="1">
        <v>106990.71</v>
      </c>
      <c r="N16039" s="1">
        <v>110035.04</v>
      </c>
      <c r="O16039" s="1">
        <v>111295.71</v>
      </c>
      <c r="P16039" s="1">
        <v>111164.49</v>
      </c>
      <c r="Q16039" s="1">
        <v>112870.21</v>
      </c>
      <c r="R16039" s="1">
        <v>112133.5</v>
      </c>
      <c r="S16039" s="1">
        <v>111213.74</v>
      </c>
      <c r="T16039" s="1">
        <v>110141.16</v>
      </c>
      <c r="U16039" s="1">
        <v>107408.32000000001</v>
      </c>
      <c r="V16039" s="1">
        <v>139814.65</v>
      </c>
      <c r="W16039" s="1">
        <v>136739.96</v>
      </c>
      <c r="X16039" s="1">
        <v>132774.1</v>
      </c>
      <c r="Y16039" s="1">
        <v>127379.66</v>
      </c>
      <c r="Z16039" s="1">
        <v>119500.9</v>
      </c>
      <c r="AA16039" s="1">
        <v>116435.81</v>
      </c>
      <c r="AB16039" s="1" t="s">
        <v>31</v>
      </c>
    </row>
    <row r="16040" spans="1:28">
      <c r="A16040" s="4">
        <v>44925</v>
      </c>
      <c r="B16040" s="1" t="s">
        <v>40</v>
      </c>
      <c r="C16040" s="1" t="s">
        <v>32</v>
      </c>
      <c r="D16040" s="1">
        <v>926345.55</v>
      </c>
      <c r="E16040" s="1">
        <v>883208.95</v>
      </c>
      <c r="F16040" s="1">
        <v>855028.38</v>
      </c>
      <c r="G16040" s="1">
        <v>830935.08</v>
      </c>
      <c r="H16040" s="1">
        <v>813155.01</v>
      </c>
      <c r="I16040" s="1">
        <v>792907.4</v>
      </c>
      <c r="J16040" s="1">
        <v>757612.95</v>
      </c>
      <c r="K16040" s="1">
        <v>748035.52</v>
      </c>
      <c r="L16040" s="1">
        <v>772967.14</v>
      </c>
      <c r="M16040" s="1">
        <v>784881.02</v>
      </c>
      <c r="N16040" s="1">
        <v>809100.38</v>
      </c>
      <c r="O16040" s="1">
        <v>831760.68</v>
      </c>
      <c r="P16040" s="1">
        <v>845583.35</v>
      </c>
      <c r="Q16040" s="1">
        <v>875447.83</v>
      </c>
      <c r="R16040" s="1">
        <v>896113.62</v>
      </c>
      <c r="S16040" s="1">
        <v>892776.77</v>
      </c>
      <c r="T16040" s="1">
        <v>864698.13</v>
      </c>
      <c r="U16040" s="1">
        <v>843097.77</v>
      </c>
      <c r="V16040" s="1">
        <v>922889.13</v>
      </c>
      <c r="W16040" s="1">
        <v>951783.91</v>
      </c>
      <c r="X16040" s="1">
        <v>961189.77</v>
      </c>
      <c r="Y16040" s="1">
        <v>977442.69</v>
      </c>
      <c r="Z16040" s="1">
        <v>988777.57</v>
      </c>
      <c r="AA16040" s="1">
        <v>972010.5</v>
      </c>
      <c r="AB16040" s="1" t="s">
        <v>31</v>
      </c>
    </row>
    <row r="16041" spans="1:28">
      <c r="A16041" s="4">
        <v>44925</v>
      </c>
      <c r="B16041" s="1" t="s">
        <v>41</v>
      </c>
      <c r="C16041" s="1" t="s">
        <v>30</v>
      </c>
      <c r="D16041" s="1">
        <v>16927.88</v>
      </c>
      <c r="E16041" s="1">
        <v>17219.419999999998</v>
      </c>
      <c r="F16041" s="1">
        <v>17379.060000000001</v>
      </c>
      <c r="G16041" s="1">
        <v>17359.009999999998</v>
      </c>
      <c r="H16041" s="1">
        <v>15451.08</v>
      </c>
      <c r="I16041" s="1">
        <v>17115.18</v>
      </c>
      <c r="J16041" s="1">
        <v>16858.14</v>
      </c>
      <c r="K16041" s="1">
        <v>16862.88</v>
      </c>
      <c r="L16041" s="1">
        <v>17626.46</v>
      </c>
      <c r="M16041" s="1">
        <v>17461.47</v>
      </c>
      <c r="N16041" s="1">
        <v>17074.740000000002</v>
      </c>
      <c r="O16041" s="1">
        <v>17129.689999999999</v>
      </c>
      <c r="P16041" s="1">
        <v>17192.669999999998</v>
      </c>
      <c r="Q16041" s="1">
        <v>16196.17</v>
      </c>
      <c r="R16041" s="1">
        <v>16389.330000000002</v>
      </c>
      <c r="S16041" s="1">
        <v>16907.5</v>
      </c>
      <c r="T16041" s="1">
        <v>16971.29</v>
      </c>
      <c r="U16041" s="1">
        <v>16511.63</v>
      </c>
      <c r="V16041" s="1">
        <v>16042.09</v>
      </c>
      <c r="W16041" s="1">
        <v>16517.55</v>
      </c>
      <c r="X16041" s="1">
        <v>16811.18</v>
      </c>
      <c r="Y16041" s="1">
        <v>16838.259999999998</v>
      </c>
      <c r="Z16041" s="1">
        <v>15889.31</v>
      </c>
      <c r="AA16041" s="1">
        <v>15802.14</v>
      </c>
      <c r="AB16041" s="1" t="s">
        <v>31</v>
      </c>
    </row>
    <row r="16042" spans="1:28">
      <c r="A16042" s="4">
        <v>44925</v>
      </c>
      <c r="B16042" s="1" t="s">
        <v>42</v>
      </c>
      <c r="C16042" s="1" t="s">
        <v>43</v>
      </c>
      <c r="D16042" s="1">
        <v>400017.01</v>
      </c>
      <c r="E16042" s="1">
        <v>391495.35</v>
      </c>
      <c r="F16042" s="1">
        <v>387934.82</v>
      </c>
      <c r="G16042" s="1">
        <v>406316.19</v>
      </c>
      <c r="H16042" s="1">
        <v>413525.39</v>
      </c>
      <c r="I16042" s="1">
        <v>412867.05</v>
      </c>
      <c r="J16042" s="1">
        <v>401645.06</v>
      </c>
      <c r="K16042" s="1">
        <v>365476.21</v>
      </c>
      <c r="L16042" s="1">
        <v>362105.21</v>
      </c>
      <c r="M16042" s="1">
        <v>395783.62</v>
      </c>
      <c r="N16042" s="1">
        <v>425439.72</v>
      </c>
      <c r="O16042" s="1">
        <v>426986.31</v>
      </c>
      <c r="P16042" s="1">
        <v>426048.21</v>
      </c>
      <c r="Q16042" s="1">
        <v>428325.43</v>
      </c>
      <c r="R16042" s="1">
        <v>427307.6</v>
      </c>
      <c r="S16042" s="1">
        <v>427520.76</v>
      </c>
      <c r="T16042" s="1">
        <v>427787.26</v>
      </c>
      <c r="U16042" s="1">
        <v>427088.02</v>
      </c>
      <c r="V16042" s="1">
        <v>427924.66</v>
      </c>
      <c r="W16042" s="1">
        <v>427748.37</v>
      </c>
      <c r="X16042" s="1">
        <v>428413.05</v>
      </c>
      <c r="Y16042" s="1">
        <v>417078.02</v>
      </c>
      <c r="Z16042" s="1">
        <v>370104.55</v>
      </c>
      <c r="AA16042" s="1">
        <v>360899.67</v>
      </c>
      <c r="AB16042" s="1" t="s">
        <v>31</v>
      </c>
    </row>
    <row r="16043" spans="1:28">
      <c r="A16043" s="4">
        <v>44925</v>
      </c>
      <c r="B16043" s="1" t="s">
        <v>44</v>
      </c>
      <c r="C16043" s="1" t="s">
        <v>32</v>
      </c>
      <c r="D16043" s="1">
        <v>163515.13</v>
      </c>
      <c r="E16043" s="1">
        <v>156207.6</v>
      </c>
      <c r="F16043" s="1">
        <v>150339.73000000001</v>
      </c>
      <c r="G16043" s="1">
        <v>146556.93</v>
      </c>
      <c r="H16043" s="1">
        <v>143943.54</v>
      </c>
      <c r="I16043" s="1">
        <v>144408.31</v>
      </c>
      <c r="J16043" s="1">
        <v>148963.4</v>
      </c>
      <c r="K16043" s="1">
        <v>162716.32</v>
      </c>
      <c r="L16043" s="1">
        <v>175202.49</v>
      </c>
      <c r="M16043" s="1">
        <v>185475.91</v>
      </c>
      <c r="N16043" s="1">
        <v>192842.04</v>
      </c>
      <c r="O16043" s="1">
        <v>196732.76</v>
      </c>
      <c r="P16043" s="1">
        <v>190516.88</v>
      </c>
      <c r="Q16043" s="1">
        <v>193725.13</v>
      </c>
      <c r="R16043" s="1">
        <v>200844.24</v>
      </c>
      <c r="S16043" s="1">
        <v>200182.53</v>
      </c>
      <c r="T16043" s="1">
        <v>195678.17</v>
      </c>
      <c r="U16043" s="1">
        <v>195540.17</v>
      </c>
      <c r="V16043" s="1">
        <v>207297.64</v>
      </c>
      <c r="W16043" s="1">
        <v>203915.57</v>
      </c>
      <c r="X16043" s="1">
        <v>198582.08</v>
      </c>
      <c r="Y16043" s="1">
        <v>192912.66</v>
      </c>
      <c r="Z16043" s="1">
        <v>184742.66</v>
      </c>
      <c r="AA16043" s="1">
        <v>176195.99</v>
      </c>
      <c r="AB16043" s="1" t="s">
        <v>31</v>
      </c>
    </row>
    <row r="16044" spans="1:28">
      <c r="A16044" s="4">
        <v>44925</v>
      </c>
      <c r="B16044" s="1" t="s">
        <v>45</v>
      </c>
      <c r="C16044" s="1" t="s">
        <v>32</v>
      </c>
      <c r="D16044" s="1">
        <v>31234.639999999999</v>
      </c>
      <c r="E16044" s="1">
        <v>29408.84</v>
      </c>
      <c r="F16044" s="1">
        <v>28271.97</v>
      </c>
      <c r="G16044" s="1">
        <v>27571.39</v>
      </c>
      <c r="H16044" s="1">
        <v>27496.69</v>
      </c>
      <c r="I16044" s="1">
        <v>28283.02</v>
      </c>
      <c r="J16044" s="1">
        <v>28776.23</v>
      </c>
      <c r="K16044" s="1">
        <v>32348.1</v>
      </c>
      <c r="L16044" s="1">
        <v>36953.43</v>
      </c>
      <c r="M16044" s="1">
        <v>40179.94</v>
      </c>
      <c r="N16044" s="1">
        <v>43409.24</v>
      </c>
      <c r="O16044" s="1">
        <v>45657.51</v>
      </c>
      <c r="P16044" s="1">
        <v>45082.54</v>
      </c>
      <c r="Q16044" s="1">
        <v>44021.03</v>
      </c>
      <c r="R16044" s="1">
        <v>42835.94</v>
      </c>
      <c r="S16044" s="1">
        <v>42434.16</v>
      </c>
      <c r="T16044" s="1">
        <v>41583.03</v>
      </c>
      <c r="U16044" s="1">
        <v>40985.22</v>
      </c>
      <c r="V16044" s="1">
        <v>44462.04</v>
      </c>
      <c r="W16044" s="1">
        <v>45255.79</v>
      </c>
      <c r="X16044" s="1">
        <v>43193.68</v>
      </c>
      <c r="Y16044" s="1">
        <v>40568.17</v>
      </c>
      <c r="Z16044" s="1">
        <v>36961.19</v>
      </c>
      <c r="AA16044" s="1">
        <v>33902.080000000002</v>
      </c>
      <c r="AB16044" s="1" t="s">
        <v>31</v>
      </c>
    </row>
    <row r="16045" spans="1:28">
      <c r="A16045" s="4">
        <v>44925</v>
      </c>
      <c r="B16045" s="1" t="s">
        <v>46</v>
      </c>
      <c r="C16045" s="1" t="s">
        <v>30</v>
      </c>
      <c r="D16045" s="1">
        <v>97117.18</v>
      </c>
      <c r="E16045" s="1">
        <v>95811.03</v>
      </c>
      <c r="F16045" s="1">
        <v>94251.08</v>
      </c>
      <c r="G16045" s="1">
        <v>91683.839999999997</v>
      </c>
      <c r="H16045" s="1">
        <v>91462.37</v>
      </c>
      <c r="I16045" s="1">
        <v>94452.81</v>
      </c>
      <c r="J16045" s="1">
        <v>71761.78</v>
      </c>
      <c r="K16045" s="1">
        <v>82447.33</v>
      </c>
      <c r="L16045" s="1">
        <v>92947.02</v>
      </c>
      <c r="M16045" s="1">
        <v>97112.71</v>
      </c>
      <c r="N16045" s="1">
        <v>100893.71</v>
      </c>
      <c r="O16045" s="1">
        <v>99969.95</v>
      </c>
      <c r="P16045" s="1">
        <v>97737.09</v>
      </c>
      <c r="Q16045" s="1">
        <v>98371.72</v>
      </c>
      <c r="R16045" s="1">
        <v>98055.07</v>
      </c>
      <c r="S16045" s="1">
        <v>97559.21</v>
      </c>
      <c r="T16045" s="1">
        <v>95930.79</v>
      </c>
      <c r="U16045" s="1">
        <v>92011.24</v>
      </c>
      <c r="V16045" s="1">
        <v>116532.46</v>
      </c>
      <c r="W16045" s="1">
        <v>113936.94</v>
      </c>
      <c r="X16045" s="1">
        <v>112187.68</v>
      </c>
      <c r="Y16045" s="1">
        <v>108905.99</v>
      </c>
      <c r="Z16045" s="1">
        <v>101259.05</v>
      </c>
      <c r="AA16045" s="1">
        <v>97222.74</v>
      </c>
      <c r="AB16045" s="1" t="s">
        <v>31</v>
      </c>
    </row>
    <row r="16046" spans="1:28">
      <c r="A16046" s="4">
        <v>44925</v>
      </c>
      <c r="B16046" s="1" t="s">
        <v>46</v>
      </c>
      <c r="C16046" s="1" t="s">
        <v>32</v>
      </c>
      <c r="D16046" s="1">
        <v>853519.37</v>
      </c>
      <c r="E16046" s="1">
        <v>817433.73</v>
      </c>
      <c r="F16046" s="1">
        <v>789660.86</v>
      </c>
      <c r="G16046" s="1">
        <v>762784.11</v>
      </c>
      <c r="H16046" s="1">
        <v>742913.79</v>
      </c>
      <c r="I16046" s="1">
        <v>723045.45</v>
      </c>
      <c r="J16046" s="1">
        <v>703736.28</v>
      </c>
      <c r="K16046" s="1">
        <v>702270.51</v>
      </c>
      <c r="L16046" s="1">
        <v>730380.24</v>
      </c>
      <c r="M16046" s="1">
        <v>751376</v>
      </c>
      <c r="N16046" s="1">
        <v>765548.8</v>
      </c>
      <c r="O16046" s="1">
        <v>784382.54</v>
      </c>
      <c r="P16046" s="1">
        <v>798119.06</v>
      </c>
      <c r="Q16046" s="1">
        <v>819274.18</v>
      </c>
      <c r="R16046" s="1">
        <v>836988.25</v>
      </c>
      <c r="S16046" s="1">
        <v>830472.13</v>
      </c>
      <c r="T16046" s="1">
        <v>800964.89</v>
      </c>
      <c r="U16046" s="1">
        <v>776346.14</v>
      </c>
      <c r="V16046" s="1">
        <v>819430.1</v>
      </c>
      <c r="W16046" s="1">
        <v>834371.93</v>
      </c>
      <c r="X16046" s="1">
        <v>846962.36</v>
      </c>
      <c r="Y16046" s="1">
        <v>873816.4</v>
      </c>
      <c r="Z16046" s="1">
        <v>893091.65</v>
      </c>
      <c r="AA16046" s="1">
        <v>888072.76</v>
      </c>
      <c r="AB16046" s="1" t="s">
        <v>31</v>
      </c>
    </row>
    <row r="16047" spans="1:28">
      <c r="A16047" s="4">
        <v>44925</v>
      </c>
      <c r="B16047" s="1" t="s">
        <v>47</v>
      </c>
      <c r="C16047" s="1" t="s">
        <v>30</v>
      </c>
      <c r="D16047" s="1">
        <v>15648.85</v>
      </c>
      <c r="E16047" s="1">
        <v>15396.97</v>
      </c>
      <c r="F16047" s="1">
        <v>15254.33</v>
      </c>
      <c r="G16047" s="1">
        <v>14577.3</v>
      </c>
      <c r="H16047" s="1">
        <v>15057.34</v>
      </c>
      <c r="I16047" s="1">
        <v>15300.83</v>
      </c>
      <c r="J16047" s="1">
        <v>13897.79</v>
      </c>
      <c r="K16047" s="1">
        <v>15986.19</v>
      </c>
      <c r="L16047" s="1">
        <v>17052.54</v>
      </c>
      <c r="M16047" s="1">
        <v>18742.009999999998</v>
      </c>
      <c r="N16047" s="1">
        <v>20737.98</v>
      </c>
      <c r="O16047" s="1">
        <v>21064.35</v>
      </c>
      <c r="P16047" s="1">
        <v>20719.259999999998</v>
      </c>
      <c r="Q16047" s="1">
        <v>20239.669999999998</v>
      </c>
      <c r="R16047" s="1">
        <v>19882.16</v>
      </c>
      <c r="S16047" s="1">
        <v>19246.18</v>
      </c>
      <c r="T16047" s="1">
        <v>18191.78</v>
      </c>
      <c r="U16047" s="1">
        <v>17263.39</v>
      </c>
      <c r="V16047" s="1">
        <v>19603.580000000002</v>
      </c>
      <c r="W16047" s="1">
        <v>18129.400000000001</v>
      </c>
      <c r="X16047" s="1">
        <v>16745.38</v>
      </c>
      <c r="Y16047" s="1">
        <v>15302.58</v>
      </c>
      <c r="Z16047" s="1">
        <v>13965.38</v>
      </c>
      <c r="AA16047" s="1">
        <v>13241.68</v>
      </c>
      <c r="AB16047" s="1" t="s">
        <v>31</v>
      </c>
    </row>
    <row r="16048" spans="1:28">
      <c r="A16048" s="4">
        <v>44925</v>
      </c>
      <c r="B16048" s="1" t="s">
        <v>47</v>
      </c>
      <c r="C16048" s="1" t="s">
        <v>32</v>
      </c>
      <c r="D16048" s="1">
        <v>26282.62</v>
      </c>
      <c r="E16048" s="1">
        <v>24805.38</v>
      </c>
      <c r="F16048" s="1">
        <v>24181.45</v>
      </c>
      <c r="G16048" s="1">
        <v>23731.8</v>
      </c>
      <c r="H16048" s="1">
        <v>23891.14</v>
      </c>
      <c r="I16048" s="1">
        <v>25189.15</v>
      </c>
      <c r="J16048" s="1">
        <v>28803.14</v>
      </c>
      <c r="K16048" s="1">
        <v>35217.35</v>
      </c>
      <c r="L16048" s="1">
        <v>41388.36</v>
      </c>
      <c r="M16048" s="1">
        <v>46911.69</v>
      </c>
      <c r="N16048" s="1">
        <v>50101.23</v>
      </c>
      <c r="O16048" s="1">
        <v>52019.15</v>
      </c>
      <c r="P16048" s="1">
        <v>50989.919999999998</v>
      </c>
      <c r="Q16048" s="1">
        <v>51084.7</v>
      </c>
      <c r="R16048" s="1">
        <v>50882.239999999998</v>
      </c>
      <c r="S16048" s="1">
        <v>49575.28</v>
      </c>
      <c r="T16048" s="1">
        <v>47448.29</v>
      </c>
      <c r="U16048" s="1">
        <v>45325.93</v>
      </c>
      <c r="V16048" s="1">
        <v>44293.83</v>
      </c>
      <c r="W16048" s="1">
        <v>41624.300000000003</v>
      </c>
      <c r="X16048" s="1">
        <v>37769.79</v>
      </c>
      <c r="Y16048" s="1">
        <v>33420.94</v>
      </c>
      <c r="Z16048" s="1">
        <v>29219.02</v>
      </c>
      <c r="AA16048" s="1">
        <v>26726.7</v>
      </c>
      <c r="AB16048" s="1" t="s">
        <v>31</v>
      </c>
    </row>
    <row r="16049" spans="1:28">
      <c r="A16049" s="4">
        <v>44925</v>
      </c>
      <c r="B16049" s="1" t="s">
        <v>48</v>
      </c>
      <c r="C16049" s="1" t="s">
        <v>30</v>
      </c>
      <c r="D16049" s="1">
        <v>1223.48</v>
      </c>
      <c r="E16049" s="1">
        <v>1113.45</v>
      </c>
      <c r="F16049" s="1">
        <v>1068.0999999999999</v>
      </c>
      <c r="G16049" s="1">
        <v>1138.51</v>
      </c>
      <c r="H16049" s="1">
        <v>1183.05</v>
      </c>
      <c r="I16049" s="1">
        <v>1098.4000000000001</v>
      </c>
      <c r="J16049" s="1">
        <v>1067.1099999999999</v>
      </c>
      <c r="K16049" s="1">
        <v>1112.54</v>
      </c>
      <c r="L16049" s="1">
        <v>1143.94</v>
      </c>
      <c r="M16049" s="1">
        <v>1003.67</v>
      </c>
      <c r="N16049" s="1">
        <v>1045.43</v>
      </c>
      <c r="O16049" s="1">
        <v>1148.54</v>
      </c>
      <c r="P16049" s="1">
        <v>1043.1600000000001</v>
      </c>
      <c r="Q16049" s="1">
        <v>1067.6099999999999</v>
      </c>
      <c r="R16049" s="1">
        <v>1050.68</v>
      </c>
      <c r="S16049" s="1">
        <v>1024.73</v>
      </c>
      <c r="T16049" s="1">
        <v>1028.5999999999999</v>
      </c>
      <c r="U16049" s="1">
        <v>1104.77</v>
      </c>
      <c r="V16049" s="1">
        <v>1227.3800000000001</v>
      </c>
      <c r="W16049" s="1">
        <v>1188.71</v>
      </c>
      <c r="X16049" s="1">
        <v>1155.28</v>
      </c>
      <c r="Y16049" s="1">
        <v>1092.76</v>
      </c>
      <c r="Z16049" s="1">
        <v>1111.1600000000001</v>
      </c>
      <c r="AA16049" s="1">
        <v>1128.03</v>
      </c>
      <c r="AB16049" s="1" t="s">
        <v>31</v>
      </c>
    </row>
    <row r="16050" spans="1:28">
      <c r="A16050" s="4">
        <v>44925</v>
      </c>
      <c r="B16050" s="1" t="s">
        <v>48</v>
      </c>
      <c r="C16050" s="1" t="s">
        <v>32</v>
      </c>
      <c r="D16050" s="1">
        <v>2390.2399999999998</v>
      </c>
      <c r="E16050" s="1">
        <v>2300.02</v>
      </c>
      <c r="F16050" s="1">
        <v>2224.21</v>
      </c>
      <c r="G16050" s="1">
        <v>2127.7800000000002</v>
      </c>
      <c r="H16050" s="1">
        <v>2093.9299999999998</v>
      </c>
      <c r="I16050" s="1">
        <v>2208.04</v>
      </c>
      <c r="J16050" s="1">
        <v>2638.87</v>
      </c>
      <c r="K16050" s="1">
        <v>3170.76</v>
      </c>
      <c r="L16050" s="1">
        <v>3599.33</v>
      </c>
      <c r="M16050" s="1">
        <v>3662.87</v>
      </c>
      <c r="N16050" s="1">
        <v>3727.55</v>
      </c>
      <c r="O16050" s="1">
        <v>3960.24</v>
      </c>
      <c r="P16050" s="1">
        <v>4184.8500000000004</v>
      </c>
      <c r="Q16050" s="1">
        <v>4282.3</v>
      </c>
      <c r="R16050" s="1">
        <v>4328.1099999999997</v>
      </c>
      <c r="S16050" s="1">
        <v>4277.49</v>
      </c>
      <c r="T16050" s="1">
        <v>4065.33</v>
      </c>
      <c r="U16050" s="1">
        <v>3904.75</v>
      </c>
      <c r="V16050" s="1">
        <v>3870.15</v>
      </c>
      <c r="W16050" s="1">
        <v>3832.82</v>
      </c>
      <c r="X16050" s="1">
        <v>3686.24</v>
      </c>
      <c r="Y16050" s="1">
        <v>3348.19</v>
      </c>
      <c r="Z16050" s="1">
        <v>2838.67</v>
      </c>
      <c r="AA16050" s="1">
        <v>2445.61</v>
      </c>
      <c r="AB16050" s="1" t="s">
        <v>31</v>
      </c>
    </row>
    <row r="16051" spans="1:28">
      <c r="A16051" s="4">
        <v>44925</v>
      </c>
      <c r="B16051" s="1" t="s">
        <v>49</v>
      </c>
      <c r="C16051" s="1" t="s">
        <v>32</v>
      </c>
      <c r="D16051" s="1">
        <v>9202.39</v>
      </c>
      <c r="E16051" s="1">
        <v>7686.73</v>
      </c>
      <c r="F16051" s="1">
        <v>6358.7</v>
      </c>
      <c r="G16051" s="1">
        <v>9388.3799999999992</v>
      </c>
      <c r="H16051" s="1">
        <v>8024.01</v>
      </c>
      <c r="I16051" s="1">
        <v>8243.17</v>
      </c>
      <c r="J16051" s="1">
        <v>8498.06</v>
      </c>
      <c r="K16051" s="1">
        <v>9438.9699999999993</v>
      </c>
      <c r="L16051" s="1">
        <v>10894.45</v>
      </c>
      <c r="M16051" s="1">
        <v>11703.26</v>
      </c>
      <c r="N16051" s="1">
        <v>13228.38</v>
      </c>
      <c r="O16051" s="1">
        <v>13678.31</v>
      </c>
      <c r="P16051" s="1">
        <v>13242.1</v>
      </c>
      <c r="Q16051" s="1">
        <v>13338.89</v>
      </c>
      <c r="R16051" s="1">
        <v>13615.01</v>
      </c>
      <c r="S16051" s="1">
        <v>13836.15</v>
      </c>
      <c r="T16051" s="1">
        <v>13910.18</v>
      </c>
      <c r="U16051" s="1">
        <v>13496.46</v>
      </c>
      <c r="V16051" s="1">
        <v>14640.21</v>
      </c>
      <c r="W16051" s="1">
        <v>14991.68</v>
      </c>
      <c r="X16051" s="1">
        <v>14685.06</v>
      </c>
      <c r="Y16051" s="1">
        <v>13824.66</v>
      </c>
      <c r="Z16051" s="1">
        <v>12219.64</v>
      </c>
      <c r="AA16051" s="1">
        <v>10485.91</v>
      </c>
      <c r="AB16051" s="1" t="s">
        <v>31</v>
      </c>
    </row>
    <row r="16052" spans="1:28">
      <c r="A16052" s="4">
        <v>44925</v>
      </c>
      <c r="B16052" s="1" t="s">
        <v>50</v>
      </c>
      <c r="C16052" s="1" t="s">
        <v>30</v>
      </c>
      <c r="D16052" s="1">
        <v>16080.64</v>
      </c>
      <c r="E16052" s="1">
        <v>15974.69</v>
      </c>
      <c r="F16052" s="1">
        <v>16000.79</v>
      </c>
      <c r="G16052" s="1">
        <v>15908.71</v>
      </c>
      <c r="H16052" s="1">
        <v>15970.32</v>
      </c>
      <c r="I16052" s="1">
        <v>16135.08</v>
      </c>
      <c r="J16052" s="1">
        <v>4542.38</v>
      </c>
      <c r="K16052" s="1">
        <v>5676.41</v>
      </c>
      <c r="L16052" s="1">
        <v>6030.49</v>
      </c>
      <c r="M16052" s="1">
        <v>6434.97</v>
      </c>
      <c r="N16052" s="1">
        <v>5778.56</v>
      </c>
      <c r="O16052" s="1">
        <v>5243.88</v>
      </c>
      <c r="P16052" s="1">
        <v>4407.37</v>
      </c>
      <c r="Q16052" s="1">
        <v>4486.6000000000004</v>
      </c>
      <c r="R16052" s="1">
        <v>4604.87</v>
      </c>
      <c r="S16052" s="1">
        <v>4735.6400000000003</v>
      </c>
      <c r="T16052" s="1">
        <v>4777.8599999999997</v>
      </c>
      <c r="U16052" s="1">
        <v>4406.26</v>
      </c>
      <c r="V16052" s="1">
        <v>16204.62</v>
      </c>
      <c r="W16052" s="1">
        <v>16084.74</v>
      </c>
      <c r="X16052" s="1">
        <v>16003.09</v>
      </c>
      <c r="Y16052" s="1">
        <v>16092.38</v>
      </c>
      <c r="Z16052" s="1">
        <v>16155.71</v>
      </c>
      <c r="AA16052" s="1">
        <v>16032.02</v>
      </c>
      <c r="AB16052" s="1" t="s">
        <v>31</v>
      </c>
    </row>
    <row r="16053" spans="1:28">
      <c r="A16053" s="4">
        <v>44925</v>
      </c>
      <c r="B16053" s="1" t="s">
        <v>50</v>
      </c>
      <c r="C16053" s="1" t="s">
        <v>32</v>
      </c>
      <c r="D16053" s="1">
        <v>71944.350000000006</v>
      </c>
      <c r="E16053" s="1">
        <v>67707.240000000005</v>
      </c>
      <c r="F16053" s="1">
        <v>64685.37</v>
      </c>
      <c r="G16053" s="1">
        <v>67310.850000000006</v>
      </c>
      <c r="H16053" s="1">
        <v>66354.83</v>
      </c>
      <c r="I16053" s="1">
        <v>76728.2</v>
      </c>
      <c r="J16053" s="1">
        <v>92434.86</v>
      </c>
      <c r="K16053" s="1">
        <v>105576.32000000001</v>
      </c>
      <c r="L16053" s="1">
        <v>114994.65</v>
      </c>
      <c r="M16053" s="1">
        <v>120268.45</v>
      </c>
      <c r="N16053" s="1">
        <v>122412.89</v>
      </c>
      <c r="O16053" s="1">
        <v>122316.44</v>
      </c>
      <c r="P16053" s="1">
        <v>120467.22</v>
      </c>
      <c r="Q16053" s="1">
        <v>115786.41</v>
      </c>
      <c r="R16053" s="1">
        <v>113478.54</v>
      </c>
      <c r="S16053" s="1">
        <v>113388.79</v>
      </c>
      <c r="T16053" s="1">
        <v>110888.31</v>
      </c>
      <c r="U16053" s="1">
        <v>113632.2</v>
      </c>
      <c r="V16053" s="1">
        <v>122581.4</v>
      </c>
      <c r="W16053" s="1">
        <v>124633.27</v>
      </c>
      <c r="X16053" s="1">
        <v>118289.72</v>
      </c>
      <c r="Y16053" s="1">
        <v>108457.74</v>
      </c>
      <c r="Z16053" s="1">
        <v>95898.5</v>
      </c>
      <c r="AA16053" s="1">
        <v>84288.36</v>
      </c>
      <c r="AB16053" s="1" t="s">
        <v>31</v>
      </c>
    </row>
    <row r="16054" spans="1:28">
      <c r="A16054" s="4">
        <v>44925</v>
      </c>
      <c r="B16054" s="1" t="s">
        <v>52</v>
      </c>
      <c r="C16054" s="1" t="s">
        <v>32</v>
      </c>
      <c r="D16054" s="1">
        <v>25659.98</v>
      </c>
      <c r="E16054" s="1">
        <v>24258.51</v>
      </c>
      <c r="F16054" s="1">
        <v>23469.89</v>
      </c>
      <c r="G16054" s="1">
        <v>22738.29</v>
      </c>
      <c r="H16054" s="1">
        <v>23023.27</v>
      </c>
      <c r="I16054" s="1">
        <v>23559.91</v>
      </c>
      <c r="J16054" s="1">
        <v>23957.94</v>
      </c>
      <c r="K16054" s="1">
        <v>26698.92</v>
      </c>
      <c r="L16054" s="1">
        <v>29479</v>
      </c>
      <c r="M16054" s="1">
        <v>30123.86</v>
      </c>
      <c r="N16054" s="1">
        <v>30492.04</v>
      </c>
      <c r="O16054" s="1">
        <v>31341.16</v>
      </c>
      <c r="P16054" s="1">
        <v>31448.69</v>
      </c>
      <c r="Q16054" s="1">
        <v>30095.72</v>
      </c>
      <c r="R16054" s="1">
        <v>29328.98</v>
      </c>
      <c r="S16054" s="1">
        <v>28684.92</v>
      </c>
      <c r="T16054" s="1">
        <v>28752.959999999999</v>
      </c>
      <c r="U16054" s="1">
        <v>28910.22</v>
      </c>
      <c r="V16054" s="1">
        <v>31608.37</v>
      </c>
      <c r="W16054" s="1">
        <v>32992.69</v>
      </c>
      <c r="X16054" s="1">
        <v>32067.27</v>
      </c>
      <c r="Y16054" s="1">
        <v>30261.9</v>
      </c>
      <c r="Z16054" s="1">
        <v>28300.97</v>
      </c>
      <c r="AA16054" s="1">
        <v>26087.19</v>
      </c>
      <c r="AB16054" s="1" t="s">
        <v>31</v>
      </c>
    </row>
    <row r="16055" spans="1:28">
      <c r="A16055" s="4">
        <v>44925</v>
      </c>
      <c r="B16055" s="1" t="s">
        <v>53</v>
      </c>
      <c r="C16055" s="1" t="s">
        <v>32</v>
      </c>
      <c r="D16055" s="1">
        <v>40178.94</v>
      </c>
      <c r="E16055" s="1">
        <v>36533.65</v>
      </c>
      <c r="F16055" s="1">
        <v>34820.800000000003</v>
      </c>
      <c r="G16055" s="1">
        <v>33942.22</v>
      </c>
      <c r="H16055" s="1">
        <v>34392.89</v>
      </c>
      <c r="I16055" s="1">
        <v>37114.97</v>
      </c>
      <c r="J16055" s="1">
        <v>39297.69</v>
      </c>
      <c r="K16055" s="1">
        <v>46145.85</v>
      </c>
      <c r="L16055" s="1">
        <v>51370.81</v>
      </c>
      <c r="M16055" s="1">
        <v>56183.5</v>
      </c>
      <c r="N16055" s="1">
        <v>60292.44</v>
      </c>
      <c r="O16055" s="1">
        <v>63704.37</v>
      </c>
      <c r="P16055" s="1">
        <v>63559.39</v>
      </c>
      <c r="Q16055" s="1">
        <v>61930.39</v>
      </c>
      <c r="R16055" s="1">
        <v>61168.97</v>
      </c>
      <c r="S16055" s="1">
        <v>60684.21</v>
      </c>
      <c r="T16055" s="1">
        <v>60162.400000000001</v>
      </c>
      <c r="U16055" s="1">
        <v>57613.8</v>
      </c>
      <c r="V16055" s="1">
        <v>65541.179999999993</v>
      </c>
      <c r="W16055" s="1">
        <v>68518.5</v>
      </c>
      <c r="X16055" s="1">
        <v>66802.31</v>
      </c>
      <c r="Y16055" s="1">
        <v>62377.99</v>
      </c>
      <c r="Z16055" s="1">
        <v>55131.76</v>
      </c>
      <c r="AA16055" s="1">
        <v>47926</v>
      </c>
      <c r="AB16055" s="1" t="s">
        <v>31</v>
      </c>
    </row>
    <row r="16056" spans="1:28">
      <c r="A16056" s="4">
        <v>44925</v>
      </c>
      <c r="B16056" s="1" t="s">
        <v>54</v>
      </c>
      <c r="C16056" s="1" t="s">
        <v>30</v>
      </c>
      <c r="D16056" s="1">
        <v>22124.12</v>
      </c>
      <c r="E16056" s="1">
        <v>21932.67</v>
      </c>
      <c r="F16056" s="1">
        <v>21722.75</v>
      </c>
      <c r="G16056" s="1">
        <v>21705.13</v>
      </c>
      <c r="H16056" s="1">
        <v>21580.51</v>
      </c>
      <c r="I16056" s="1">
        <v>21707.41</v>
      </c>
      <c r="J16056" s="1">
        <v>11824.29</v>
      </c>
      <c r="K16056" s="1">
        <v>14304.38</v>
      </c>
      <c r="L16056" s="1">
        <v>13756.39</v>
      </c>
      <c r="M16056" s="1">
        <v>13825.54</v>
      </c>
      <c r="N16056" s="1">
        <v>14595.6</v>
      </c>
      <c r="O16056" s="1">
        <v>14411.06</v>
      </c>
      <c r="P16056" s="1">
        <v>13042.31</v>
      </c>
      <c r="Q16056" s="1">
        <v>14096.01</v>
      </c>
      <c r="R16056" s="1">
        <v>13723.66</v>
      </c>
      <c r="S16056" s="1">
        <v>13436.54</v>
      </c>
      <c r="T16056" s="1">
        <v>13311.62</v>
      </c>
      <c r="U16056" s="1">
        <v>12825.71</v>
      </c>
      <c r="V16056" s="1">
        <v>23611.34</v>
      </c>
      <c r="W16056" s="1">
        <v>23260.09</v>
      </c>
      <c r="X16056" s="1">
        <v>22766.78</v>
      </c>
      <c r="Y16056" s="1">
        <v>21481.29</v>
      </c>
      <c r="Z16056" s="1">
        <v>20515.060000000001</v>
      </c>
      <c r="AA16056" s="1">
        <v>20197.57</v>
      </c>
      <c r="AB16056" s="1" t="s">
        <v>31</v>
      </c>
    </row>
    <row r="16057" spans="1:28">
      <c r="A16057" s="4">
        <v>44925</v>
      </c>
      <c r="B16057" s="1" t="s">
        <v>54</v>
      </c>
      <c r="C16057" s="1" t="s">
        <v>32</v>
      </c>
      <c r="D16057" s="1">
        <v>55410.13</v>
      </c>
      <c r="E16057" s="1">
        <v>50700.04</v>
      </c>
      <c r="F16057" s="1">
        <v>48216.35</v>
      </c>
      <c r="G16057" s="1">
        <v>46927.51</v>
      </c>
      <c r="H16057" s="1">
        <v>47583.8</v>
      </c>
      <c r="I16057" s="1">
        <v>50232.42</v>
      </c>
      <c r="J16057" s="1">
        <v>55868.01</v>
      </c>
      <c r="K16057" s="1">
        <v>63952.72</v>
      </c>
      <c r="L16057" s="1">
        <v>72542.929999999993</v>
      </c>
      <c r="M16057" s="1">
        <v>79002.34</v>
      </c>
      <c r="N16057" s="1">
        <v>84243.87</v>
      </c>
      <c r="O16057" s="1">
        <v>88885.42</v>
      </c>
      <c r="P16057" s="1">
        <v>88463.44</v>
      </c>
      <c r="Q16057" s="1">
        <v>87644.24</v>
      </c>
      <c r="R16057" s="1">
        <v>87975.3</v>
      </c>
      <c r="S16057" s="1">
        <v>87535.88</v>
      </c>
      <c r="T16057" s="1">
        <v>86110.39</v>
      </c>
      <c r="U16057" s="1">
        <v>85383.86</v>
      </c>
      <c r="V16057" s="1">
        <v>89814.21</v>
      </c>
      <c r="W16057" s="1">
        <v>92045.41</v>
      </c>
      <c r="X16057" s="1">
        <v>87802.9</v>
      </c>
      <c r="Y16057" s="1">
        <v>81878.67</v>
      </c>
      <c r="Z16057" s="1">
        <v>73854.03</v>
      </c>
      <c r="AA16057" s="1">
        <v>65627.95</v>
      </c>
      <c r="AB16057" s="1" t="s">
        <v>31</v>
      </c>
    </row>
    <row r="16058" spans="1:28">
      <c r="A16058" s="4">
        <v>44925</v>
      </c>
      <c r="B16058" s="1" t="s">
        <v>55</v>
      </c>
      <c r="C16058" s="1" t="s">
        <v>32</v>
      </c>
      <c r="D16058" s="1">
        <v>7187.11</v>
      </c>
      <c r="E16058" s="1">
        <v>6936.12</v>
      </c>
      <c r="F16058" s="1">
        <v>6690.29</v>
      </c>
      <c r="G16058" s="1">
        <v>6466.1</v>
      </c>
      <c r="H16058" s="1">
        <v>6391.44</v>
      </c>
      <c r="I16058" s="1">
        <v>6405.57</v>
      </c>
      <c r="J16058" s="1">
        <v>6643.1</v>
      </c>
      <c r="K16058" s="1">
        <v>7570.53</v>
      </c>
      <c r="L16058" s="1">
        <v>8684.3700000000008</v>
      </c>
      <c r="M16058" s="1">
        <v>9467.2199999999993</v>
      </c>
      <c r="N16058" s="1">
        <v>10068.26</v>
      </c>
      <c r="O16058" s="1">
        <v>10506.5</v>
      </c>
      <c r="P16058" s="1">
        <v>10371.049999999999</v>
      </c>
      <c r="Q16058" s="1">
        <v>10399.950000000001</v>
      </c>
      <c r="R16058" s="1">
        <v>10849.51</v>
      </c>
      <c r="S16058" s="1">
        <v>10888.69</v>
      </c>
      <c r="T16058" s="1">
        <v>10463.57</v>
      </c>
      <c r="U16058" s="1">
        <v>10036.83</v>
      </c>
      <c r="V16058" s="1">
        <v>10687.62</v>
      </c>
      <c r="W16058" s="1">
        <v>10460.549999999999</v>
      </c>
      <c r="X16058" s="1">
        <v>9957.85</v>
      </c>
      <c r="Y16058" s="1">
        <v>9277.82</v>
      </c>
      <c r="Z16058" s="1">
        <v>8547.67</v>
      </c>
      <c r="AA16058" s="1">
        <v>7805.31</v>
      </c>
      <c r="AB16058" s="1" t="s">
        <v>31</v>
      </c>
    </row>
    <row r="16059" spans="1:28">
      <c r="A16059" s="4">
        <v>44925</v>
      </c>
      <c r="B16059" s="1" t="s">
        <v>56</v>
      </c>
      <c r="C16059" s="1" t="s">
        <v>30</v>
      </c>
      <c r="D16059" s="1">
        <v>1455.93</v>
      </c>
      <c r="E16059" s="1">
        <v>1446.48</v>
      </c>
      <c r="F16059" s="1">
        <v>1424.72</v>
      </c>
      <c r="G16059" s="1">
        <v>1471.13</v>
      </c>
      <c r="H16059" s="1">
        <v>2511.35</v>
      </c>
      <c r="I16059" s="1">
        <v>2729.48</v>
      </c>
      <c r="J16059" s="1">
        <v>2943.41</v>
      </c>
      <c r="K16059" s="1">
        <v>3128.04</v>
      </c>
      <c r="L16059" s="1">
        <v>3214.44</v>
      </c>
      <c r="M16059" s="1">
        <v>3268.51</v>
      </c>
      <c r="N16059" s="1">
        <v>3215.85</v>
      </c>
      <c r="O16059" s="1">
        <v>3010.86</v>
      </c>
      <c r="P16059" s="1">
        <v>2914.72</v>
      </c>
      <c r="Q16059" s="1">
        <v>3040.77</v>
      </c>
      <c r="R16059" s="1">
        <v>2857.83</v>
      </c>
      <c r="S16059" s="1">
        <v>2658.46</v>
      </c>
      <c r="T16059" s="1">
        <v>2560.81</v>
      </c>
      <c r="U16059" s="1">
        <v>2647.66</v>
      </c>
      <c r="V16059" s="1">
        <v>2690.89</v>
      </c>
      <c r="W16059" s="1">
        <v>2574.59</v>
      </c>
      <c r="X16059" s="1">
        <v>2403.11</v>
      </c>
      <c r="Y16059" s="1">
        <v>2187.6799999999998</v>
      </c>
      <c r="Z16059" s="1">
        <v>2078.8000000000002</v>
      </c>
      <c r="AA16059" s="1">
        <v>1638.92</v>
      </c>
      <c r="AB16059" s="1" t="s">
        <v>31</v>
      </c>
    </row>
    <row r="16060" spans="1:28">
      <c r="A16060" s="4">
        <v>44925</v>
      </c>
      <c r="B16060" s="1" t="s">
        <v>56</v>
      </c>
      <c r="C16060" s="1" t="s">
        <v>32</v>
      </c>
      <c r="D16060" s="1">
        <v>676.26</v>
      </c>
      <c r="E16060" s="1">
        <v>672.01</v>
      </c>
      <c r="F16060" s="1">
        <v>605.91</v>
      </c>
      <c r="G16060" s="1">
        <v>564.55999999999995</v>
      </c>
      <c r="H16060" s="1">
        <v>561.42999999999995</v>
      </c>
      <c r="I16060" s="1">
        <v>675.37</v>
      </c>
      <c r="J16060" s="1">
        <v>1005.5</v>
      </c>
      <c r="K16060" s="1">
        <v>1125.6099999999999</v>
      </c>
      <c r="L16060" s="1">
        <v>1155.1400000000001</v>
      </c>
      <c r="M16060" s="1">
        <v>1153.67</v>
      </c>
      <c r="N16060" s="1">
        <v>1242.47</v>
      </c>
      <c r="O16060" s="1">
        <v>1222.6099999999999</v>
      </c>
      <c r="P16060" s="1">
        <v>1204.82</v>
      </c>
      <c r="Q16060" s="1">
        <v>1221.43</v>
      </c>
      <c r="R16060" s="1">
        <v>1106.6099999999999</v>
      </c>
      <c r="S16060" s="1">
        <v>1048.81</v>
      </c>
      <c r="T16060" s="1">
        <v>967.95</v>
      </c>
      <c r="U16060" s="1">
        <v>962</v>
      </c>
      <c r="V16060" s="1">
        <v>970.81</v>
      </c>
      <c r="W16060" s="1">
        <v>904.66</v>
      </c>
      <c r="X16060" s="1">
        <v>870.3</v>
      </c>
      <c r="Y16060" s="1">
        <v>790.85</v>
      </c>
      <c r="Z16060" s="1">
        <v>700.61</v>
      </c>
      <c r="AA16060" s="1">
        <v>731.66</v>
      </c>
      <c r="AB16060" s="1" t="s">
        <v>31</v>
      </c>
    </row>
    <row r="16061" spans="1:28">
      <c r="A16061" s="4">
        <v>44925</v>
      </c>
      <c r="B16061" s="1" t="s">
        <v>57</v>
      </c>
      <c r="C16061" s="1" t="s">
        <v>30</v>
      </c>
      <c r="D16061" s="1">
        <v>92702.48</v>
      </c>
      <c r="E16061" s="1">
        <v>91575.5</v>
      </c>
      <c r="F16061" s="1">
        <v>90977.17</v>
      </c>
      <c r="G16061" s="1">
        <v>89819.78</v>
      </c>
      <c r="H16061" s="1">
        <v>90521.71</v>
      </c>
      <c r="I16061" s="1">
        <v>91090.76</v>
      </c>
      <c r="J16061" s="1">
        <v>64007.46</v>
      </c>
      <c r="K16061" s="1">
        <v>69415.73</v>
      </c>
      <c r="L16061" s="1">
        <v>71224.539999999994</v>
      </c>
      <c r="M16061" s="1">
        <v>76147.429999999993</v>
      </c>
      <c r="N16061" s="1">
        <v>80654.179999999993</v>
      </c>
      <c r="O16061" s="1">
        <v>82273.679999999993</v>
      </c>
      <c r="P16061" s="1">
        <v>82787.73</v>
      </c>
      <c r="Q16061" s="1">
        <v>83231.89</v>
      </c>
      <c r="R16061" s="1">
        <v>82088.72</v>
      </c>
      <c r="S16061" s="1">
        <v>81707.19</v>
      </c>
      <c r="T16061" s="1">
        <v>79152.08</v>
      </c>
      <c r="U16061" s="1">
        <v>75120.08</v>
      </c>
      <c r="V16061" s="1">
        <v>102862.16</v>
      </c>
      <c r="W16061" s="1">
        <v>101245.27</v>
      </c>
      <c r="X16061" s="1">
        <v>98499.62</v>
      </c>
      <c r="Y16061" s="1">
        <v>95873.97</v>
      </c>
      <c r="Z16061" s="1">
        <v>92927.18</v>
      </c>
      <c r="AA16061" s="1">
        <v>90640.639999999999</v>
      </c>
      <c r="AB16061" s="1" t="s">
        <v>31</v>
      </c>
    </row>
    <row r="16062" spans="1:28">
      <c r="A16062" s="4">
        <v>44925</v>
      </c>
      <c r="B16062" s="1" t="s">
        <v>57</v>
      </c>
      <c r="C16062" s="1" t="s">
        <v>32</v>
      </c>
      <c r="D16062" s="1">
        <v>211678.87</v>
      </c>
      <c r="E16062" s="1">
        <v>194084.54</v>
      </c>
      <c r="F16062" s="1">
        <v>184316.95</v>
      </c>
      <c r="G16062" s="1">
        <v>178614.13</v>
      </c>
      <c r="H16062" s="1">
        <v>177821.58</v>
      </c>
      <c r="I16062" s="1">
        <v>183818.15</v>
      </c>
      <c r="J16062" s="1">
        <v>207306.81</v>
      </c>
      <c r="K16062" s="1">
        <v>230891.93</v>
      </c>
      <c r="L16062" s="1">
        <v>264872.73</v>
      </c>
      <c r="M16062" s="1">
        <v>289669.73</v>
      </c>
      <c r="N16062" s="1">
        <v>310433.49</v>
      </c>
      <c r="O16062" s="1">
        <v>329103.90000000002</v>
      </c>
      <c r="P16062" s="1">
        <v>335572.06</v>
      </c>
      <c r="Q16062" s="1">
        <v>330758.37</v>
      </c>
      <c r="R16062" s="1">
        <v>322415.05</v>
      </c>
      <c r="S16062" s="1">
        <v>316013.89</v>
      </c>
      <c r="T16062" s="1">
        <v>306904.09999999998</v>
      </c>
      <c r="U16062" s="1">
        <v>298011.73</v>
      </c>
      <c r="V16062" s="1">
        <v>296507.65000000002</v>
      </c>
      <c r="W16062" s="1">
        <v>309283.05</v>
      </c>
      <c r="X16062" s="1">
        <v>299293.77</v>
      </c>
      <c r="Y16062" s="1">
        <v>286354.28999999998</v>
      </c>
      <c r="Z16062" s="1">
        <v>264197.12</v>
      </c>
      <c r="AA16062" s="1">
        <v>240705.2</v>
      </c>
      <c r="AB16062" s="1" t="s">
        <v>31</v>
      </c>
    </row>
    <row r="16063" spans="1:28">
      <c r="A16063" s="4">
        <v>44925</v>
      </c>
      <c r="B16063" s="1" t="s">
        <v>58</v>
      </c>
      <c r="C16063" s="1" t="s">
        <v>32</v>
      </c>
      <c r="D16063" s="1">
        <v>1471.78</v>
      </c>
      <c r="E16063" s="1">
        <v>1388.14</v>
      </c>
      <c r="F16063" s="1">
        <v>1338.47</v>
      </c>
      <c r="G16063" s="1">
        <v>1293.26</v>
      </c>
      <c r="H16063" s="1">
        <v>1249.46</v>
      </c>
      <c r="I16063" s="1">
        <v>1272.23</v>
      </c>
      <c r="J16063" s="1">
        <v>1313.56</v>
      </c>
      <c r="K16063" s="1">
        <v>1455.35</v>
      </c>
      <c r="L16063" s="1">
        <v>1459.05</v>
      </c>
      <c r="M16063" s="1">
        <v>1773.65</v>
      </c>
      <c r="N16063" s="1">
        <v>1893.04</v>
      </c>
      <c r="O16063" s="1">
        <v>1999.81</v>
      </c>
      <c r="P16063" s="1">
        <v>2036.95</v>
      </c>
      <c r="Q16063" s="1">
        <v>2039.13</v>
      </c>
      <c r="R16063" s="1">
        <v>1947.11</v>
      </c>
      <c r="S16063" s="1">
        <v>1962.98</v>
      </c>
      <c r="T16063" s="1">
        <v>2001.61</v>
      </c>
      <c r="U16063" s="1">
        <v>2001.71</v>
      </c>
      <c r="V16063" s="1">
        <v>2109.92</v>
      </c>
      <c r="W16063" s="1">
        <v>2118.83</v>
      </c>
      <c r="X16063" s="1">
        <v>2034.05</v>
      </c>
      <c r="Y16063" s="1">
        <v>1910.8</v>
      </c>
      <c r="Z16063" s="1">
        <v>1747.63</v>
      </c>
      <c r="AA16063" s="1">
        <v>1593.27</v>
      </c>
      <c r="AB16063" s="1" t="s">
        <v>31</v>
      </c>
    </row>
    <row r="16064" spans="1:28">
      <c r="A16064" s="4">
        <v>44925</v>
      </c>
      <c r="B16064" s="1" t="s">
        <v>59</v>
      </c>
      <c r="C16064" s="1" t="s">
        <v>30</v>
      </c>
      <c r="D16064" s="1">
        <v>21316.12</v>
      </c>
      <c r="E16064" s="1">
        <v>20231.080000000002</v>
      </c>
      <c r="F16064" s="1">
        <v>19929.93</v>
      </c>
      <c r="G16064" s="1">
        <v>19141.7</v>
      </c>
      <c r="H16064" s="1">
        <v>19184.7</v>
      </c>
      <c r="I16064" s="1">
        <v>19152.900000000001</v>
      </c>
      <c r="J16064" s="1">
        <v>8763.81</v>
      </c>
      <c r="K16064" s="1">
        <v>11212.37</v>
      </c>
      <c r="L16064" s="1">
        <v>12219.15</v>
      </c>
      <c r="M16064" s="1">
        <v>12374.79</v>
      </c>
      <c r="N16064" s="1">
        <v>12400.08</v>
      </c>
      <c r="O16064" s="1">
        <v>11593.13</v>
      </c>
      <c r="P16064" s="1">
        <v>11560.38</v>
      </c>
      <c r="Q16064" s="1">
        <v>11602.99</v>
      </c>
      <c r="R16064" s="1">
        <v>11108.27</v>
      </c>
      <c r="S16064" s="1">
        <v>10114.52</v>
      </c>
      <c r="T16064" s="1">
        <v>10537.76</v>
      </c>
      <c r="U16064" s="1">
        <v>10218.34</v>
      </c>
      <c r="V16064" s="1">
        <v>21305.1</v>
      </c>
      <c r="W16064" s="1">
        <v>21460.28</v>
      </c>
      <c r="X16064" s="1">
        <v>22266.02</v>
      </c>
      <c r="Y16064" s="1">
        <v>21309.119999999999</v>
      </c>
      <c r="Z16064" s="1">
        <v>20286.7</v>
      </c>
      <c r="AA16064" s="1">
        <v>19672.080000000002</v>
      </c>
      <c r="AB16064" s="1" t="s">
        <v>31</v>
      </c>
    </row>
    <row r="16065" spans="1:28">
      <c r="A16065" s="4">
        <v>44925</v>
      </c>
      <c r="B16065" s="1" t="s">
        <v>59</v>
      </c>
      <c r="C16065" s="1" t="s">
        <v>32</v>
      </c>
      <c r="D16065" s="1">
        <v>113521.33</v>
      </c>
      <c r="E16065" s="1">
        <v>107290.48</v>
      </c>
      <c r="F16065" s="1">
        <v>103351.12</v>
      </c>
      <c r="G16065" s="1">
        <v>100392.44</v>
      </c>
      <c r="H16065" s="1">
        <v>100009.99</v>
      </c>
      <c r="I16065" s="1">
        <v>100285.56</v>
      </c>
      <c r="J16065" s="1">
        <v>107452.84</v>
      </c>
      <c r="K16065" s="1">
        <v>120408.79</v>
      </c>
      <c r="L16065" s="1">
        <v>136360.78</v>
      </c>
      <c r="M16065" s="1">
        <v>148295.09</v>
      </c>
      <c r="N16065" s="1">
        <v>154094.51999999999</v>
      </c>
      <c r="O16065" s="1">
        <v>159925.60999999999</v>
      </c>
      <c r="P16065" s="1">
        <v>159135.60999999999</v>
      </c>
      <c r="Q16065" s="1">
        <v>156132.07</v>
      </c>
      <c r="R16065" s="1">
        <v>155567.35</v>
      </c>
      <c r="S16065" s="1">
        <v>150702.18</v>
      </c>
      <c r="T16065" s="1">
        <v>151246.34</v>
      </c>
      <c r="U16065" s="1">
        <v>150491.98000000001</v>
      </c>
      <c r="V16065" s="1">
        <v>157571.84</v>
      </c>
      <c r="W16065" s="1">
        <v>158385.63</v>
      </c>
      <c r="X16065" s="1">
        <v>154656.85999999999</v>
      </c>
      <c r="Y16065" s="1">
        <v>149553.79999999999</v>
      </c>
      <c r="Z16065" s="1">
        <v>140104.70000000001</v>
      </c>
      <c r="AA16065" s="1">
        <v>127524.77</v>
      </c>
      <c r="AB16065" s="1" t="s">
        <v>31</v>
      </c>
    </row>
    <row r="16066" spans="1:28">
      <c r="A16066" s="4">
        <v>44925</v>
      </c>
      <c r="B16066" s="1" t="s">
        <v>60</v>
      </c>
      <c r="C16066" s="1" t="s">
        <v>32</v>
      </c>
      <c r="D16066" s="1">
        <v>1282.73</v>
      </c>
      <c r="E16066" s="1">
        <v>1175.3599999999999</v>
      </c>
      <c r="F16066" s="1">
        <v>1105.01</v>
      </c>
      <c r="G16066" s="1">
        <v>1032.46</v>
      </c>
      <c r="H16066" s="1">
        <v>961</v>
      </c>
      <c r="I16066" s="1">
        <v>914.31</v>
      </c>
      <c r="J16066" s="1">
        <v>989.36</v>
      </c>
      <c r="K16066" s="1">
        <v>1153.6300000000001</v>
      </c>
      <c r="L16066" s="1">
        <v>1461.06</v>
      </c>
      <c r="M16066" s="1">
        <v>1650.25</v>
      </c>
      <c r="N16066" s="1">
        <v>1801.67</v>
      </c>
      <c r="O16066" s="1">
        <v>1871.56</v>
      </c>
      <c r="P16066" s="1">
        <v>1927.36</v>
      </c>
      <c r="Q16066" s="1">
        <v>1914.68</v>
      </c>
      <c r="R16066" s="1">
        <v>1904.65</v>
      </c>
      <c r="S16066" s="1">
        <v>1843.12</v>
      </c>
      <c r="T16066" s="1">
        <v>1747.7</v>
      </c>
      <c r="U16066" s="1">
        <v>1505.48</v>
      </c>
      <c r="V16066" s="1">
        <v>1485.33</v>
      </c>
      <c r="W16066" s="1">
        <v>1507.61</v>
      </c>
      <c r="X16066" s="1">
        <v>1493.21</v>
      </c>
      <c r="Y16066" s="1">
        <v>1531.9</v>
      </c>
      <c r="Z16066" s="1">
        <v>1479.9</v>
      </c>
      <c r="AA16066" s="1">
        <v>1437.6</v>
      </c>
      <c r="AB16066" s="1" t="s">
        <v>31</v>
      </c>
    </row>
    <row r="16067" spans="1:28">
      <c r="A16067" s="4">
        <v>44925</v>
      </c>
      <c r="B16067" s="1" t="s">
        <v>61</v>
      </c>
      <c r="C16067" s="1" t="s">
        <v>30</v>
      </c>
      <c r="D16067" s="1">
        <v>520266.79</v>
      </c>
      <c r="E16067" s="1">
        <v>508993.18</v>
      </c>
      <c r="F16067" s="1">
        <v>488462.54</v>
      </c>
      <c r="G16067" s="1">
        <v>480780.45</v>
      </c>
      <c r="H16067" s="1">
        <v>467560.16</v>
      </c>
      <c r="I16067" s="1">
        <v>469686.5</v>
      </c>
      <c r="J16067" s="1">
        <v>449937.85</v>
      </c>
      <c r="K16067" s="1">
        <v>466430.64</v>
      </c>
      <c r="L16067" s="1">
        <v>469614.61</v>
      </c>
      <c r="M16067" s="1">
        <v>477994.32</v>
      </c>
      <c r="N16067" s="1">
        <v>488036.33</v>
      </c>
      <c r="O16067" s="1">
        <v>495284.63</v>
      </c>
      <c r="P16067" s="1">
        <v>494479.35999999999</v>
      </c>
      <c r="Q16067" s="1">
        <v>489567.57</v>
      </c>
      <c r="R16067" s="1">
        <v>486267.66</v>
      </c>
      <c r="S16067" s="1">
        <v>492317.22</v>
      </c>
      <c r="T16067" s="1">
        <v>501258.43</v>
      </c>
      <c r="U16067" s="1">
        <v>488481.31</v>
      </c>
      <c r="V16067" s="1">
        <v>514264.79</v>
      </c>
      <c r="W16067" s="1">
        <v>512815.35</v>
      </c>
      <c r="X16067" s="1">
        <v>503840.88</v>
      </c>
      <c r="Y16067" s="1">
        <v>486558.7</v>
      </c>
      <c r="Z16067" s="1">
        <v>469252.25</v>
      </c>
      <c r="AA16067" s="1">
        <v>468492.68</v>
      </c>
      <c r="AB16067" s="1" t="s">
        <v>31</v>
      </c>
    </row>
    <row r="16068" spans="1:28">
      <c r="A16068" s="4">
        <v>44925</v>
      </c>
      <c r="B16068" s="1" t="s">
        <v>61</v>
      </c>
      <c r="C16068" s="1" t="s">
        <v>32</v>
      </c>
      <c r="D16068" s="1">
        <v>817874.11</v>
      </c>
      <c r="E16068" s="1">
        <v>761342.4</v>
      </c>
      <c r="F16068" s="1">
        <v>734315.49</v>
      </c>
      <c r="G16068" s="1">
        <v>741441.55</v>
      </c>
      <c r="H16068" s="1">
        <v>784747.86</v>
      </c>
      <c r="I16068" s="1">
        <v>863261.96</v>
      </c>
      <c r="J16068" s="1">
        <v>982072.42</v>
      </c>
      <c r="K16068" s="1">
        <v>1111635.93</v>
      </c>
      <c r="L16068" s="1">
        <v>1226020.92</v>
      </c>
      <c r="M16068" s="1">
        <v>1298244.76</v>
      </c>
      <c r="N16068" s="1">
        <v>1349109.14</v>
      </c>
      <c r="O16068" s="1">
        <v>1378409</v>
      </c>
      <c r="P16068" s="1">
        <v>1381331.76</v>
      </c>
      <c r="Q16068" s="1">
        <v>1343908.83</v>
      </c>
      <c r="R16068" s="1">
        <v>1307828.5</v>
      </c>
      <c r="S16068" s="1">
        <v>1272866.05</v>
      </c>
      <c r="T16068" s="1">
        <v>1243108.53</v>
      </c>
      <c r="U16068" s="1">
        <v>1244815.76</v>
      </c>
      <c r="V16068" s="1">
        <v>1336279.72</v>
      </c>
      <c r="W16068" s="1">
        <v>1335930.51</v>
      </c>
      <c r="X16068" s="1">
        <v>1286327.8500000001</v>
      </c>
      <c r="Y16068" s="1">
        <v>1178151.8500000001</v>
      </c>
      <c r="Z16068" s="1">
        <v>1052446.42</v>
      </c>
      <c r="AA16068" s="1">
        <v>941316.46</v>
      </c>
      <c r="AB16068" s="1" t="s">
        <v>31</v>
      </c>
    </row>
    <row r="16069" spans="1:28">
      <c r="A16069" s="4">
        <v>44925</v>
      </c>
      <c r="B16069" s="1" t="s">
        <v>62</v>
      </c>
      <c r="C16069" s="1" t="s">
        <v>32</v>
      </c>
      <c r="D16069" s="1">
        <v>31156.11</v>
      </c>
      <c r="E16069" s="1">
        <v>30017.82</v>
      </c>
      <c r="F16069" s="1">
        <v>30164.21</v>
      </c>
      <c r="G16069" s="1">
        <v>29054.13</v>
      </c>
      <c r="H16069" s="1">
        <v>28661.360000000001</v>
      </c>
      <c r="I16069" s="1">
        <v>28025.759999999998</v>
      </c>
      <c r="J16069" s="1">
        <v>27724.91</v>
      </c>
      <c r="K16069" s="1">
        <v>29541.64</v>
      </c>
      <c r="L16069" s="1">
        <v>31637.69</v>
      </c>
      <c r="M16069" s="1">
        <v>33120.25</v>
      </c>
      <c r="N16069" s="1">
        <v>34650.68</v>
      </c>
      <c r="O16069" s="1">
        <v>35759.65</v>
      </c>
      <c r="P16069" s="1">
        <v>34902.75</v>
      </c>
      <c r="Q16069" s="1">
        <v>36475.46</v>
      </c>
      <c r="R16069" s="1">
        <v>37680.239999999998</v>
      </c>
      <c r="S16069" s="1">
        <v>37374.01</v>
      </c>
      <c r="T16069" s="1">
        <v>36264.660000000003</v>
      </c>
      <c r="U16069" s="1">
        <v>35745.279999999999</v>
      </c>
      <c r="V16069" s="1">
        <v>39932.050000000003</v>
      </c>
      <c r="W16069" s="1">
        <v>39677.050000000003</v>
      </c>
      <c r="X16069" s="1">
        <v>38594.800000000003</v>
      </c>
      <c r="Y16069" s="1">
        <v>37077.83</v>
      </c>
      <c r="Z16069" s="1">
        <v>35041.17</v>
      </c>
      <c r="AA16069" s="1">
        <v>33242.78</v>
      </c>
      <c r="AB16069" s="1" t="s">
        <v>31</v>
      </c>
    </row>
    <row r="16070" spans="1:28">
      <c r="A16070" s="4">
        <v>44925</v>
      </c>
      <c r="B16070" s="1" t="s">
        <v>63</v>
      </c>
      <c r="C16070" s="1" t="s">
        <v>30</v>
      </c>
      <c r="D16070" s="1">
        <v>446244.61</v>
      </c>
      <c r="E16070" s="1">
        <v>455947.47</v>
      </c>
      <c r="F16070" s="1">
        <v>448158.43</v>
      </c>
      <c r="G16070" s="1">
        <v>444888.89</v>
      </c>
      <c r="H16070" s="1">
        <v>449590.15</v>
      </c>
      <c r="I16070" s="1">
        <v>451292.02</v>
      </c>
      <c r="J16070" s="1">
        <v>428571.99</v>
      </c>
      <c r="K16070" s="1">
        <v>458587.61</v>
      </c>
      <c r="L16070" s="1">
        <v>460012.16</v>
      </c>
      <c r="M16070" s="1">
        <v>467153.42</v>
      </c>
      <c r="N16070" s="1">
        <v>477291.15</v>
      </c>
      <c r="O16070" s="1">
        <v>482125.71</v>
      </c>
      <c r="P16070" s="1">
        <v>478640.27</v>
      </c>
      <c r="Q16070" s="1">
        <v>473178.34</v>
      </c>
      <c r="R16070" s="1">
        <v>470371.58</v>
      </c>
      <c r="S16070" s="1">
        <v>468907.41</v>
      </c>
      <c r="T16070" s="1">
        <v>469560.53</v>
      </c>
      <c r="U16070" s="1">
        <v>460312.67</v>
      </c>
      <c r="V16070" s="1">
        <v>488001.83</v>
      </c>
      <c r="W16070" s="1">
        <v>477881.24</v>
      </c>
      <c r="X16070" s="1">
        <v>462191.86</v>
      </c>
      <c r="Y16070" s="1">
        <v>438615.81</v>
      </c>
      <c r="Z16070" s="1">
        <v>424581.91</v>
      </c>
      <c r="AA16070" s="1">
        <v>416333.8</v>
      </c>
      <c r="AB16070" s="1" t="s">
        <v>31</v>
      </c>
    </row>
    <row r="16071" spans="1:28">
      <c r="A16071" s="4">
        <v>44925</v>
      </c>
      <c r="B16071" s="1" t="s">
        <v>63</v>
      </c>
      <c r="C16071" s="1" t="s">
        <v>32</v>
      </c>
      <c r="D16071" s="1">
        <v>622260.1</v>
      </c>
      <c r="E16071" s="1">
        <v>574113.74</v>
      </c>
      <c r="F16071" s="1">
        <v>551647.02</v>
      </c>
      <c r="G16071" s="1">
        <v>542161.74</v>
      </c>
      <c r="H16071" s="1">
        <v>575524.59</v>
      </c>
      <c r="I16071" s="1">
        <v>622001.73</v>
      </c>
      <c r="J16071" s="1">
        <v>696937.28</v>
      </c>
      <c r="K16071" s="1">
        <v>763435.27</v>
      </c>
      <c r="L16071" s="1">
        <v>835669.96</v>
      </c>
      <c r="M16071" s="1">
        <v>890911.52</v>
      </c>
      <c r="N16071" s="1">
        <v>940295.8</v>
      </c>
      <c r="O16071" s="1">
        <v>980538.11</v>
      </c>
      <c r="P16071" s="1">
        <v>996116.63</v>
      </c>
      <c r="Q16071" s="1">
        <v>974996.77</v>
      </c>
      <c r="R16071" s="1">
        <v>957053.65</v>
      </c>
      <c r="S16071" s="1">
        <v>940592.49</v>
      </c>
      <c r="T16071" s="1">
        <v>922754.5</v>
      </c>
      <c r="U16071" s="1">
        <v>910584.46</v>
      </c>
      <c r="V16071" s="1">
        <v>969842.39</v>
      </c>
      <c r="W16071" s="1">
        <v>970512.89</v>
      </c>
      <c r="X16071" s="1">
        <v>920402.25</v>
      </c>
      <c r="Y16071" s="1">
        <v>855193.5</v>
      </c>
      <c r="Z16071" s="1">
        <v>776349.55</v>
      </c>
      <c r="AA16071" s="1">
        <v>697177.12</v>
      </c>
      <c r="AB16071" s="1" t="s">
        <v>31</v>
      </c>
    </row>
    <row r="16072" spans="1:28">
      <c r="A16072" s="4">
        <v>44925</v>
      </c>
      <c r="B16072" s="1" t="s">
        <v>64</v>
      </c>
      <c r="C16072" s="1" t="s">
        <v>30</v>
      </c>
      <c r="D16072" s="1">
        <v>158220.69</v>
      </c>
      <c r="E16072" s="1">
        <v>157865.41</v>
      </c>
      <c r="F16072" s="1">
        <v>154561.35999999999</v>
      </c>
      <c r="G16072" s="1">
        <v>151140.03</v>
      </c>
      <c r="H16072" s="1">
        <v>148127.26</v>
      </c>
      <c r="I16072" s="1">
        <v>148844.43</v>
      </c>
      <c r="J16072" s="1">
        <v>138649.39000000001</v>
      </c>
      <c r="K16072" s="1">
        <v>148648.45000000001</v>
      </c>
      <c r="L16072" s="1">
        <v>145122.53</v>
      </c>
      <c r="M16072" s="1">
        <v>147517.25</v>
      </c>
      <c r="N16072" s="1">
        <v>151979.97</v>
      </c>
      <c r="O16072" s="1">
        <v>155098.79</v>
      </c>
      <c r="P16072" s="1">
        <v>154640.89000000001</v>
      </c>
      <c r="Q16072" s="1">
        <v>153677.64000000001</v>
      </c>
      <c r="R16072" s="1">
        <v>151309.19</v>
      </c>
      <c r="S16072" s="1">
        <v>147637.79999999999</v>
      </c>
      <c r="T16072" s="1">
        <v>147870.9</v>
      </c>
      <c r="U16072" s="1">
        <v>149633.22</v>
      </c>
      <c r="V16072" s="1">
        <v>169542.74</v>
      </c>
      <c r="W16072" s="1">
        <v>171730.64</v>
      </c>
      <c r="X16072" s="1">
        <v>166443.46</v>
      </c>
      <c r="Y16072" s="1">
        <v>161672.98000000001</v>
      </c>
      <c r="Z16072" s="1">
        <v>156397.25</v>
      </c>
      <c r="AA16072" s="1">
        <v>152093.32999999999</v>
      </c>
      <c r="AB16072" s="1" t="s">
        <v>31</v>
      </c>
    </row>
    <row r="16073" spans="1:28">
      <c r="A16073" s="4">
        <v>44925</v>
      </c>
      <c r="B16073" s="1" t="s">
        <v>64</v>
      </c>
      <c r="C16073" s="1" t="s">
        <v>32</v>
      </c>
      <c r="D16073" s="1">
        <v>245911.56</v>
      </c>
      <c r="E16073" s="1">
        <v>229823.52</v>
      </c>
      <c r="F16073" s="1">
        <v>216720.45</v>
      </c>
      <c r="G16073" s="1">
        <v>212778.76</v>
      </c>
      <c r="H16073" s="1">
        <v>216747.18</v>
      </c>
      <c r="I16073" s="1">
        <v>223512.86</v>
      </c>
      <c r="J16073" s="1">
        <v>231861.28</v>
      </c>
      <c r="K16073" s="1">
        <v>263723.53000000003</v>
      </c>
      <c r="L16073" s="1">
        <v>287323.7</v>
      </c>
      <c r="M16073" s="1">
        <v>304463.63</v>
      </c>
      <c r="N16073" s="1">
        <v>325417.84000000003</v>
      </c>
      <c r="O16073" s="1">
        <v>337683.77</v>
      </c>
      <c r="P16073" s="1">
        <v>340988.38</v>
      </c>
      <c r="Q16073" s="1">
        <v>332261.99</v>
      </c>
      <c r="R16073" s="1">
        <v>336869.25</v>
      </c>
      <c r="S16073" s="1">
        <v>334863.21000000002</v>
      </c>
      <c r="T16073" s="1">
        <v>332222.84000000003</v>
      </c>
      <c r="U16073" s="1">
        <v>332009.08</v>
      </c>
      <c r="V16073" s="1">
        <v>366301.29</v>
      </c>
      <c r="W16073" s="1">
        <v>382741.01</v>
      </c>
      <c r="X16073" s="1">
        <v>369872.19</v>
      </c>
      <c r="Y16073" s="1">
        <v>351985.15</v>
      </c>
      <c r="Z16073" s="1">
        <v>317035.83</v>
      </c>
      <c r="AA16073" s="1">
        <v>284473.58</v>
      </c>
      <c r="AB16073" s="1" t="s">
        <v>31</v>
      </c>
    </row>
    <row r="16074" spans="1:28">
      <c r="A16074" s="4">
        <v>44925</v>
      </c>
      <c r="B16074" s="1" t="s">
        <v>65</v>
      </c>
      <c r="C16074" s="1" t="s">
        <v>32</v>
      </c>
      <c r="D16074" s="1">
        <v>7845.47</v>
      </c>
      <c r="E16074" s="1">
        <v>7175.27</v>
      </c>
      <c r="F16074" s="1">
        <v>6853.78</v>
      </c>
      <c r="G16074" s="1">
        <v>6603.03</v>
      </c>
      <c r="H16074" s="1">
        <v>6678.13</v>
      </c>
      <c r="I16074" s="1">
        <v>6793.29</v>
      </c>
      <c r="J16074" s="1">
        <v>6882.22</v>
      </c>
      <c r="K16074" s="1">
        <v>7697.26</v>
      </c>
      <c r="L16074" s="1">
        <v>8730.02</v>
      </c>
      <c r="M16074" s="1">
        <v>9722.32</v>
      </c>
      <c r="N16074" s="1">
        <v>10645.96</v>
      </c>
      <c r="O16074" s="1">
        <v>11143.36</v>
      </c>
      <c r="P16074" s="1">
        <v>11017.67</v>
      </c>
      <c r="Q16074" s="1">
        <v>10887.2</v>
      </c>
      <c r="R16074" s="1">
        <v>11105.82</v>
      </c>
      <c r="S16074" s="1">
        <v>11058.42</v>
      </c>
      <c r="T16074" s="1">
        <v>10889.14</v>
      </c>
      <c r="U16074" s="1">
        <v>10741.15</v>
      </c>
      <c r="V16074" s="1">
        <v>11898.96</v>
      </c>
      <c r="W16074" s="1">
        <v>12671.89</v>
      </c>
      <c r="X16074" s="1">
        <v>12246.33</v>
      </c>
      <c r="Y16074" s="1">
        <v>11594.93</v>
      </c>
      <c r="Z16074" s="1">
        <v>10423.879999999999</v>
      </c>
      <c r="AA16074" s="1">
        <v>9052.6200000000008</v>
      </c>
      <c r="AB16074" s="1" t="s">
        <v>31</v>
      </c>
    </row>
    <row r="16075" spans="1:28">
      <c r="A16075" s="4">
        <v>44925</v>
      </c>
      <c r="B16075" s="1" t="s">
        <v>66</v>
      </c>
      <c r="C16075" s="1" t="s">
        <v>32</v>
      </c>
      <c r="D16075" s="1">
        <v>469.15</v>
      </c>
      <c r="E16075" s="1">
        <v>468.24</v>
      </c>
      <c r="F16075" s="1">
        <v>441.32</v>
      </c>
      <c r="G16075" s="1">
        <v>426.72</v>
      </c>
      <c r="H16075" s="1">
        <v>419.75</v>
      </c>
      <c r="I16075" s="1">
        <v>428.36</v>
      </c>
      <c r="J16075" s="1">
        <v>455.39</v>
      </c>
      <c r="K16075" s="1">
        <v>509.77</v>
      </c>
      <c r="L16075" s="1">
        <v>539.63</v>
      </c>
      <c r="M16075" s="1">
        <v>560.37</v>
      </c>
      <c r="N16075" s="1">
        <v>591.91999999999996</v>
      </c>
      <c r="O16075" s="1">
        <v>615.39</v>
      </c>
      <c r="P16075" s="1">
        <v>626.32000000000005</v>
      </c>
      <c r="Q16075" s="1">
        <v>632.44000000000005</v>
      </c>
      <c r="R16075" s="1">
        <v>641.12</v>
      </c>
      <c r="S16075" s="1">
        <v>627.30999999999995</v>
      </c>
      <c r="T16075" s="1">
        <v>602.44000000000005</v>
      </c>
      <c r="U16075" s="1">
        <v>590.47</v>
      </c>
      <c r="V16075" s="1">
        <v>639.34</v>
      </c>
      <c r="W16075" s="1">
        <v>669.2</v>
      </c>
      <c r="X16075" s="1">
        <v>651.63</v>
      </c>
      <c r="Y16075" s="1">
        <v>615.24</v>
      </c>
      <c r="Z16075" s="1">
        <v>553.26</v>
      </c>
      <c r="AA16075" s="1">
        <v>506.48</v>
      </c>
      <c r="AB16075" s="1" t="s">
        <v>31</v>
      </c>
    </row>
    <row r="16076" spans="1:28">
      <c r="A16076" s="4">
        <v>44925</v>
      </c>
      <c r="B16076" s="1" t="s">
        <v>67</v>
      </c>
      <c r="C16076" s="1" t="s">
        <v>32</v>
      </c>
      <c r="D16076" s="1">
        <v>230677.59</v>
      </c>
      <c r="E16076" s="1">
        <v>217319.21</v>
      </c>
      <c r="F16076" s="1">
        <v>209029.32</v>
      </c>
      <c r="G16076" s="1">
        <v>202698.08</v>
      </c>
      <c r="H16076" s="1">
        <v>202386.37</v>
      </c>
      <c r="I16076" s="1">
        <v>205303.13</v>
      </c>
      <c r="J16076" s="1">
        <v>205191.02</v>
      </c>
      <c r="K16076" s="1">
        <v>228149.58</v>
      </c>
      <c r="L16076" s="1">
        <v>255733.94</v>
      </c>
      <c r="M16076" s="1">
        <v>272858.37</v>
      </c>
      <c r="N16076" s="1">
        <v>285905.39</v>
      </c>
      <c r="O16076" s="1">
        <v>294585.92</v>
      </c>
      <c r="P16076" s="1">
        <v>289770.03000000003</v>
      </c>
      <c r="Q16076" s="1">
        <v>290095.53000000003</v>
      </c>
      <c r="R16076" s="1">
        <v>297100.17</v>
      </c>
      <c r="S16076" s="1">
        <v>296082</v>
      </c>
      <c r="T16076" s="1">
        <v>289582.67</v>
      </c>
      <c r="U16076" s="1">
        <v>287126.71000000002</v>
      </c>
      <c r="V16076" s="1">
        <v>316971.28000000003</v>
      </c>
      <c r="W16076" s="1">
        <v>314926.59000000003</v>
      </c>
      <c r="X16076" s="1">
        <v>303754.12</v>
      </c>
      <c r="Y16076" s="1">
        <v>290067.86</v>
      </c>
      <c r="Z16076" s="1">
        <v>271602.34000000003</v>
      </c>
      <c r="AA16076" s="1">
        <v>254318.85</v>
      </c>
      <c r="AB16076" s="1" t="s">
        <v>31</v>
      </c>
    </row>
    <row r="16077" spans="1:28">
      <c r="A16077" s="4">
        <v>44925</v>
      </c>
      <c r="B16077" s="1" t="s">
        <v>68</v>
      </c>
      <c r="C16077" s="1" t="s">
        <v>30</v>
      </c>
      <c r="D16077" s="1">
        <v>10633.18</v>
      </c>
      <c r="E16077" s="1">
        <v>10559.75</v>
      </c>
      <c r="F16077" s="1">
        <v>10245.85</v>
      </c>
      <c r="G16077" s="1">
        <v>10404.33</v>
      </c>
      <c r="H16077" s="1">
        <v>10262.129999999999</v>
      </c>
      <c r="I16077" s="1">
        <v>10404.4</v>
      </c>
      <c r="J16077" s="1">
        <v>11763.12</v>
      </c>
      <c r="K16077" s="1">
        <v>13239.01</v>
      </c>
      <c r="L16077" s="1">
        <v>13579.59</v>
      </c>
      <c r="M16077" s="1">
        <v>13257.94</v>
      </c>
      <c r="N16077" s="1">
        <v>13636.4</v>
      </c>
      <c r="O16077" s="1">
        <v>14095.3</v>
      </c>
      <c r="P16077" s="1">
        <v>13873.17</v>
      </c>
      <c r="Q16077" s="1">
        <v>13056.17</v>
      </c>
      <c r="R16077" s="1">
        <v>12653.45</v>
      </c>
      <c r="S16077" s="1">
        <v>12272.59</v>
      </c>
      <c r="T16077" s="1">
        <v>11498.65</v>
      </c>
      <c r="U16077" s="1">
        <v>10837.38</v>
      </c>
      <c r="V16077" s="1">
        <v>11064.95</v>
      </c>
      <c r="W16077" s="1">
        <v>10720.05</v>
      </c>
      <c r="X16077" s="1">
        <v>10003.780000000001</v>
      </c>
      <c r="Y16077" s="1">
        <v>9341.09</v>
      </c>
      <c r="Z16077" s="1">
        <v>8338.41</v>
      </c>
      <c r="AA16077" s="1">
        <v>8424.4599999999991</v>
      </c>
      <c r="AB16077" s="1" t="s">
        <v>31</v>
      </c>
    </row>
    <row r="16078" spans="1:28">
      <c r="A16078" s="4">
        <v>44925</v>
      </c>
      <c r="B16078" s="1" t="s">
        <v>68</v>
      </c>
      <c r="C16078" s="1" t="s">
        <v>32</v>
      </c>
      <c r="D16078" s="1">
        <v>14823.09</v>
      </c>
      <c r="E16078" s="1">
        <v>14277.63</v>
      </c>
      <c r="F16078" s="1">
        <v>13928.03</v>
      </c>
      <c r="G16078" s="1">
        <v>13769.22</v>
      </c>
      <c r="H16078" s="1">
        <v>13806.08</v>
      </c>
      <c r="I16078" s="1">
        <v>14205.59</v>
      </c>
      <c r="J16078" s="1">
        <v>17016.71</v>
      </c>
      <c r="K16078" s="1">
        <v>19985.03</v>
      </c>
      <c r="L16078" s="1">
        <v>22882.89</v>
      </c>
      <c r="M16078" s="1">
        <v>23979.48</v>
      </c>
      <c r="N16078" s="1">
        <v>24921.02</v>
      </c>
      <c r="O16078" s="1">
        <v>25483.52</v>
      </c>
      <c r="P16078" s="1">
        <v>25015.93</v>
      </c>
      <c r="Q16078" s="1">
        <v>24459.18</v>
      </c>
      <c r="R16078" s="1">
        <v>24235.18</v>
      </c>
      <c r="S16078" s="1">
        <v>23548.13</v>
      </c>
      <c r="T16078" s="1">
        <v>22391.17</v>
      </c>
      <c r="U16078" s="1">
        <v>20827.990000000002</v>
      </c>
      <c r="V16078" s="1">
        <v>19959.189999999999</v>
      </c>
      <c r="W16078" s="1">
        <v>19166.189999999999</v>
      </c>
      <c r="X16078" s="1">
        <v>18124.95</v>
      </c>
      <c r="Y16078" s="1">
        <v>17242.11</v>
      </c>
      <c r="Z16078" s="1">
        <v>16111.51</v>
      </c>
      <c r="AA16078" s="1">
        <v>15194.7</v>
      </c>
      <c r="AB16078" s="1" t="s">
        <v>31</v>
      </c>
    </row>
    <row r="16079" spans="1:28">
      <c r="A16079" s="4">
        <v>44925</v>
      </c>
      <c r="B16079" s="1" t="s">
        <v>69</v>
      </c>
      <c r="C16079" s="1" t="s">
        <v>32</v>
      </c>
      <c r="D16079" s="1">
        <v>857.14</v>
      </c>
      <c r="E16079" s="1">
        <v>788</v>
      </c>
      <c r="F16079" s="1">
        <v>749.8</v>
      </c>
      <c r="G16079" s="1">
        <v>733.12</v>
      </c>
      <c r="H16079" s="1">
        <v>753.95</v>
      </c>
      <c r="I16079" s="1">
        <v>834.31</v>
      </c>
      <c r="J16079" s="1">
        <v>904.69</v>
      </c>
      <c r="K16079" s="1">
        <v>1112.3800000000001</v>
      </c>
      <c r="L16079" s="1">
        <v>1210.42</v>
      </c>
      <c r="M16079" s="1">
        <v>1291.28</v>
      </c>
      <c r="N16079" s="1">
        <v>1353.82</v>
      </c>
      <c r="O16079" s="1">
        <v>1379.18</v>
      </c>
      <c r="P16079" s="1">
        <v>1348.5</v>
      </c>
      <c r="Q16079" s="1">
        <v>1315.23</v>
      </c>
      <c r="R16079" s="1">
        <v>1291.8</v>
      </c>
      <c r="S16079" s="1">
        <v>1241.83</v>
      </c>
      <c r="T16079" s="1">
        <v>1220.74</v>
      </c>
      <c r="U16079" s="1">
        <v>1296.29</v>
      </c>
      <c r="V16079" s="1">
        <v>1585.44</v>
      </c>
      <c r="W16079" s="1">
        <v>1727.1</v>
      </c>
      <c r="X16079" s="1">
        <v>1625.43</v>
      </c>
      <c r="Y16079" s="1">
        <v>1485.86</v>
      </c>
      <c r="Z16079" s="1">
        <v>1247.1400000000001</v>
      </c>
      <c r="AA16079" s="1">
        <v>1050.5999999999999</v>
      </c>
      <c r="AB16079" s="1" t="s">
        <v>31</v>
      </c>
    </row>
    <row r="16080" spans="1:28">
      <c r="A16080" s="4">
        <v>44925</v>
      </c>
      <c r="B16080" s="1" t="s">
        <v>99</v>
      </c>
      <c r="C16080" s="1" t="s">
        <v>32</v>
      </c>
      <c r="D16080" s="1">
        <v>1064.1199999999999</v>
      </c>
      <c r="E16080" s="1">
        <v>937.05</v>
      </c>
      <c r="F16080" s="1">
        <v>892.54</v>
      </c>
      <c r="G16080" s="1">
        <v>881.04</v>
      </c>
      <c r="H16080" s="1">
        <v>941.39</v>
      </c>
      <c r="I16080" s="1">
        <v>1047.8699999999999</v>
      </c>
      <c r="J16080" s="1">
        <v>1347.09</v>
      </c>
      <c r="K16080" s="1">
        <v>1505.99</v>
      </c>
      <c r="L16080" s="1">
        <v>1698.67</v>
      </c>
      <c r="M16080" s="1">
        <v>1732.68</v>
      </c>
      <c r="N16080" s="1">
        <v>1776.85</v>
      </c>
      <c r="O16080" s="1">
        <v>1823.32</v>
      </c>
      <c r="P16080" s="1">
        <v>1825.07</v>
      </c>
      <c r="Q16080" s="1">
        <v>1766.11</v>
      </c>
      <c r="R16080" s="1">
        <v>1678.97</v>
      </c>
      <c r="S16080" s="1">
        <v>1654.12</v>
      </c>
      <c r="T16080" s="1">
        <v>1562.61</v>
      </c>
      <c r="U16080" s="1">
        <v>1573.5</v>
      </c>
      <c r="V16080" s="1">
        <v>1545.48</v>
      </c>
      <c r="W16080" s="1">
        <v>1436.89</v>
      </c>
      <c r="X16080" s="1">
        <v>1397.37</v>
      </c>
      <c r="Y16080" s="1">
        <v>1299.02</v>
      </c>
      <c r="Z16080" s="1">
        <v>1200.46</v>
      </c>
      <c r="AA16080" s="1">
        <v>1131.78</v>
      </c>
      <c r="AB16080" s="1" t="s">
        <v>31</v>
      </c>
    </row>
    <row r="16081" spans="1:28">
      <c r="A16081" s="4">
        <v>44925</v>
      </c>
      <c r="B16081" s="1" t="s">
        <v>70</v>
      </c>
      <c r="C16081" s="1" t="s">
        <v>30</v>
      </c>
      <c r="D16081" s="1">
        <v>9276.52</v>
      </c>
      <c r="E16081" s="1">
        <v>8874.7800000000007</v>
      </c>
      <c r="F16081" s="1">
        <v>8961.1</v>
      </c>
      <c r="G16081" s="1">
        <v>9369.08</v>
      </c>
      <c r="H16081" s="1">
        <v>9777.2900000000009</v>
      </c>
      <c r="I16081" s="1">
        <v>8864.35</v>
      </c>
      <c r="J16081" s="1">
        <v>7384.98</v>
      </c>
      <c r="K16081" s="1">
        <v>7933.45</v>
      </c>
      <c r="L16081" s="1">
        <v>8092.25</v>
      </c>
      <c r="M16081" s="1">
        <v>9002.6200000000008</v>
      </c>
      <c r="N16081" s="1">
        <v>10325.1</v>
      </c>
      <c r="O16081" s="1">
        <v>10706.08</v>
      </c>
      <c r="P16081" s="1">
        <v>10505.94</v>
      </c>
      <c r="Q16081" s="1">
        <v>10629.32</v>
      </c>
      <c r="R16081" s="1">
        <v>10268.08</v>
      </c>
      <c r="S16081" s="1">
        <v>10645.72</v>
      </c>
      <c r="T16081" s="1">
        <v>10328.85</v>
      </c>
      <c r="U16081" s="1">
        <v>9988.15</v>
      </c>
      <c r="V16081" s="1">
        <v>10038.950000000001</v>
      </c>
      <c r="W16081" s="1">
        <v>9736.27</v>
      </c>
      <c r="X16081" s="1">
        <v>9732.4599999999991</v>
      </c>
      <c r="Y16081" s="1">
        <v>9697.81</v>
      </c>
      <c r="Z16081" s="1">
        <v>9726.7000000000007</v>
      </c>
      <c r="AA16081" s="1">
        <v>9562.84</v>
      </c>
      <c r="AB16081" s="1" t="s">
        <v>31</v>
      </c>
    </row>
    <row r="16082" spans="1:28">
      <c r="A16082" s="4">
        <v>44925</v>
      </c>
      <c r="B16082" s="1" t="s">
        <v>71</v>
      </c>
      <c r="C16082" s="1" t="s">
        <v>30</v>
      </c>
      <c r="D16082" s="1">
        <v>6797.6</v>
      </c>
      <c r="E16082" s="1">
        <v>6373.36</v>
      </c>
      <c r="F16082" s="1">
        <v>5691.98</v>
      </c>
      <c r="G16082" s="1">
        <v>4990.96</v>
      </c>
      <c r="H16082" s="1">
        <v>3778.05</v>
      </c>
      <c r="I16082" s="1">
        <v>2093.5300000000002</v>
      </c>
      <c r="J16082" s="1">
        <v>1400.34</v>
      </c>
      <c r="K16082" s="1">
        <v>1450.11</v>
      </c>
      <c r="L16082" s="1">
        <v>1187.02</v>
      </c>
      <c r="M16082" s="1">
        <v>930.17</v>
      </c>
      <c r="N16082" s="1">
        <v>865.23</v>
      </c>
      <c r="O16082" s="1">
        <v>772.72</v>
      </c>
      <c r="P16082" s="1">
        <v>764.94</v>
      </c>
      <c r="Q16082" s="1">
        <v>654.13</v>
      </c>
      <c r="R16082" s="1">
        <v>526.66999999999996</v>
      </c>
      <c r="S16082" s="1">
        <v>599.69000000000005</v>
      </c>
      <c r="T16082" s="1">
        <v>447.81</v>
      </c>
      <c r="U16082" s="1">
        <v>656.98</v>
      </c>
      <c r="V16082" s="1">
        <v>694.73</v>
      </c>
      <c r="W16082" s="1">
        <v>619.37</v>
      </c>
      <c r="X16082" s="1">
        <v>629</v>
      </c>
      <c r="Y16082" s="1">
        <v>596.46</v>
      </c>
      <c r="Z16082" s="1">
        <v>602.11</v>
      </c>
      <c r="AA16082" s="1">
        <v>633.08000000000004</v>
      </c>
      <c r="AB16082" s="1" t="s">
        <v>31</v>
      </c>
    </row>
    <row r="16083" spans="1:28">
      <c r="A16083" s="4">
        <v>44925</v>
      </c>
      <c r="B16083" s="1" t="s">
        <v>72</v>
      </c>
      <c r="C16083" s="1" t="s">
        <v>30</v>
      </c>
      <c r="D16083" s="1">
        <v>375293.72</v>
      </c>
      <c r="E16083" s="1">
        <v>375195.7</v>
      </c>
      <c r="F16083" s="1">
        <v>375412.28</v>
      </c>
      <c r="G16083" s="1">
        <v>371267.06</v>
      </c>
      <c r="H16083" s="1">
        <v>372801.68</v>
      </c>
      <c r="I16083" s="1">
        <v>367896.6</v>
      </c>
      <c r="J16083" s="1">
        <v>353535.33</v>
      </c>
      <c r="K16083" s="1">
        <v>357688.23</v>
      </c>
      <c r="L16083" s="1">
        <v>342125.86</v>
      </c>
      <c r="M16083" s="1">
        <v>322675.64</v>
      </c>
      <c r="N16083" s="1">
        <v>322126.38</v>
      </c>
      <c r="O16083" s="1">
        <v>329289.34999999998</v>
      </c>
      <c r="P16083" s="1">
        <v>326197.83</v>
      </c>
      <c r="Q16083" s="1">
        <v>335597.49</v>
      </c>
      <c r="R16083" s="1">
        <v>338705.27</v>
      </c>
      <c r="S16083" s="1">
        <v>341966.15</v>
      </c>
      <c r="T16083" s="1">
        <v>356350.56</v>
      </c>
      <c r="U16083" s="1">
        <v>369788.28</v>
      </c>
      <c r="V16083" s="1">
        <v>376815.14</v>
      </c>
      <c r="W16083" s="1">
        <v>377977.46</v>
      </c>
      <c r="X16083" s="1">
        <v>378799.83</v>
      </c>
      <c r="Y16083" s="1">
        <v>375533.56</v>
      </c>
      <c r="Z16083" s="1">
        <v>367334.2</v>
      </c>
      <c r="AA16083" s="1">
        <v>368721.86</v>
      </c>
      <c r="AB16083" s="1" t="s">
        <v>31</v>
      </c>
    </row>
    <row r="16084" spans="1:28">
      <c r="A16084" s="4">
        <v>44925</v>
      </c>
      <c r="B16084" s="1" t="s">
        <v>73</v>
      </c>
      <c r="C16084" s="1" t="s">
        <v>30</v>
      </c>
      <c r="D16084" s="1">
        <v>13916.72</v>
      </c>
      <c r="E16084" s="1">
        <v>13940.49</v>
      </c>
      <c r="F16084" s="1">
        <v>13745.01</v>
      </c>
      <c r="G16084" s="1">
        <v>14227.12</v>
      </c>
      <c r="H16084" s="1">
        <v>14019.77</v>
      </c>
      <c r="I16084" s="1">
        <v>13871.68</v>
      </c>
      <c r="J16084" s="1">
        <v>14908.83</v>
      </c>
      <c r="K16084" s="1">
        <v>15872.6</v>
      </c>
      <c r="L16084" s="1">
        <v>17546.18</v>
      </c>
      <c r="M16084" s="1">
        <v>18625.45</v>
      </c>
      <c r="N16084" s="1">
        <v>19258.22</v>
      </c>
      <c r="O16084" s="1">
        <v>19737.419999999998</v>
      </c>
      <c r="P16084" s="1">
        <v>19869.82</v>
      </c>
      <c r="Q16084" s="1">
        <v>20456.919999999998</v>
      </c>
      <c r="R16084" s="1">
        <v>20278.16</v>
      </c>
      <c r="S16084" s="1">
        <v>19817.25</v>
      </c>
      <c r="T16084" s="1">
        <v>19070.73</v>
      </c>
      <c r="U16084" s="1">
        <v>17741.330000000002</v>
      </c>
      <c r="V16084" s="1">
        <v>17464.060000000001</v>
      </c>
      <c r="W16084" s="1">
        <v>16658.73</v>
      </c>
      <c r="X16084" s="1">
        <v>16214.73</v>
      </c>
      <c r="Y16084" s="1">
        <v>15458.77</v>
      </c>
      <c r="Z16084" s="1">
        <v>14553.4</v>
      </c>
      <c r="AA16084" s="1">
        <v>13750.99</v>
      </c>
      <c r="AB16084" s="1" t="s">
        <v>31</v>
      </c>
    </row>
    <row r="16085" spans="1:28">
      <c r="A16085" s="4">
        <v>44925</v>
      </c>
      <c r="B16085" s="1" t="s">
        <v>73</v>
      </c>
      <c r="C16085" s="1" t="s">
        <v>32</v>
      </c>
      <c r="D16085" s="1">
        <v>113707.89</v>
      </c>
      <c r="E16085" s="1">
        <v>110853.85</v>
      </c>
      <c r="F16085" s="1">
        <v>107878.83</v>
      </c>
      <c r="G16085" s="1">
        <v>106241.34</v>
      </c>
      <c r="H16085" s="1">
        <v>106787.13</v>
      </c>
      <c r="I16085" s="1">
        <v>110451.47</v>
      </c>
      <c r="J16085" s="1">
        <v>127486.86</v>
      </c>
      <c r="K16085" s="1">
        <v>149591.85999999999</v>
      </c>
      <c r="L16085" s="1">
        <v>168150.04</v>
      </c>
      <c r="M16085" s="1">
        <v>179849.98</v>
      </c>
      <c r="N16085" s="1">
        <v>189767.96</v>
      </c>
      <c r="O16085" s="1">
        <v>195121.75</v>
      </c>
      <c r="P16085" s="1">
        <v>191468.83</v>
      </c>
      <c r="Q16085" s="1">
        <v>191669.73</v>
      </c>
      <c r="R16085" s="1">
        <v>193621.55</v>
      </c>
      <c r="S16085" s="1">
        <v>190400.02</v>
      </c>
      <c r="T16085" s="1">
        <v>184716.53</v>
      </c>
      <c r="U16085" s="1">
        <v>176415.79</v>
      </c>
      <c r="V16085" s="1">
        <v>170671.78</v>
      </c>
      <c r="W16085" s="1">
        <v>163843.35999999999</v>
      </c>
      <c r="X16085" s="1">
        <v>155025.12</v>
      </c>
      <c r="Y16085" s="1">
        <v>140230.91</v>
      </c>
      <c r="Z16085" s="1">
        <v>123685.79</v>
      </c>
      <c r="AA16085" s="1">
        <v>114289.23</v>
      </c>
      <c r="AB16085" s="1" t="s">
        <v>31</v>
      </c>
    </row>
    <row r="16086" spans="1:28">
      <c r="A16086" s="4">
        <v>44925</v>
      </c>
      <c r="B16086" s="1" t="s">
        <v>74</v>
      </c>
      <c r="C16086" s="1" t="s">
        <v>30</v>
      </c>
      <c r="D16086" s="1">
        <v>190.14</v>
      </c>
      <c r="E16086" s="1">
        <v>232.3</v>
      </c>
      <c r="F16086" s="1">
        <v>226.01</v>
      </c>
      <c r="G16086" s="1">
        <v>226.7</v>
      </c>
      <c r="H16086" s="1">
        <v>228.04</v>
      </c>
      <c r="I16086" s="1">
        <v>275.39</v>
      </c>
      <c r="J16086" s="1">
        <v>493.01</v>
      </c>
      <c r="K16086" s="1">
        <v>1746.45</v>
      </c>
      <c r="L16086" s="1">
        <v>4347.1099999999997</v>
      </c>
      <c r="M16086" s="1">
        <v>5036.76</v>
      </c>
      <c r="N16086" s="1">
        <v>5259.2</v>
      </c>
      <c r="O16086" s="1">
        <v>5462.12</v>
      </c>
      <c r="P16086" s="1">
        <v>5558.94</v>
      </c>
      <c r="Q16086" s="1">
        <v>5530.96</v>
      </c>
      <c r="R16086" s="1">
        <v>5632.96</v>
      </c>
      <c r="S16086" s="1">
        <v>5587.33</v>
      </c>
      <c r="T16086" s="1">
        <v>5515.4</v>
      </c>
      <c r="U16086" s="1">
        <v>5460.76</v>
      </c>
      <c r="V16086" s="1">
        <v>4933.47</v>
      </c>
      <c r="W16086" s="1">
        <v>3975.19</v>
      </c>
      <c r="X16086" s="1">
        <v>2305.33</v>
      </c>
      <c r="Y16086" s="1">
        <v>880.13</v>
      </c>
      <c r="Z16086" s="1">
        <v>391.15</v>
      </c>
      <c r="AA16086" s="1">
        <v>267.77</v>
      </c>
      <c r="AB16086" s="1" t="s">
        <v>31</v>
      </c>
    </row>
    <row r="16087" spans="1:28">
      <c r="A16087" s="4">
        <v>44925</v>
      </c>
      <c r="B16087" s="1" t="s">
        <v>75</v>
      </c>
      <c r="C16087" s="1" t="s">
        <v>32</v>
      </c>
      <c r="D16087" s="1">
        <v>1510.68</v>
      </c>
      <c r="E16087" s="1">
        <v>1424.17</v>
      </c>
      <c r="F16087" s="1">
        <v>1387.01</v>
      </c>
      <c r="G16087" s="1">
        <v>1372.19</v>
      </c>
      <c r="H16087" s="1">
        <v>1332.71</v>
      </c>
      <c r="I16087" s="1">
        <v>1306.31</v>
      </c>
      <c r="J16087" s="1">
        <v>1295.45</v>
      </c>
      <c r="K16087" s="1">
        <v>1288.79</v>
      </c>
      <c r="L16087" s="1">
        <v>1296.71</v>
      </c>
      <c r="M16087" s="1">
        <v>1387.52</v>
      </c>
      <c r="N16087" s="1">
        <v>1436.86</v>
      </c>
      <c r="O16087" s="1">
        <v>1277.04</v>
      </c>
      <c r="P16087" s="1">
        <v>1362.25</v>
      </c>
      <c r="Q16087" s="1">
        <v>1483.87</v>
      </c>
      <c r="R16087" s="1">
        <v>1509.37</v>
      </c>
      <c r="S16087" s="1">
        <v>1524.68</v>
      </c>
      <c r="T16087" s="1">
        <v>1604.44</v>
      </c>
      <c r="U16087" s="1">
        <v>1588.52</v>
      </c>
      <c r="V16087" s="1">
        <v>1568.62</v>
      </c>
      <c r="W16087" s="1">
        <v>1666.22</v>
      </c>
      <c r="X16087" s="1">
        <v>1799.39</v>
      </c>
      <c r="Y16087" s="1">
        <v>1804.55</v>
      </c>
      <c r="Z16087" s="1">
        <v>1759.69</v>
      </c>
      <c r="AA16087" s="1">
        <v>1681.75</v>
      </c>
      <c r="AB16087" s="1" t="s">
        <v>31</v>
      </c>
    </row>
    <row r="16088" spans="1:28">
      <c r="A16088" s="4">
        <v>44925</v>
      </c>
      <c r="B16088" s="1" t="s">
        <v>76</v>
      </c>
      <c r="C16088" s="1" t="s">
        <v>30</v>
      </c>
      <c r="D16088" s="1">
        <v>20575.669999999998</v>
      </c>
      <c r="E16088" s="1">
        <v>19902.21</v>
      </c>
      <c r="F16088" s="1">
        <v>19771.740000000002</v>
      </c>
      <c r="G16088" s="1">
        <v>19336.66</v>
      </c>
      <c r="H16088" s="1">
        <v>19289.48</v>
      </c>
      <c r="I16088" s="1">
        <v>17937.669999999998</v>
      </c>
      <c r="J16088" s="1">
        <v>18245.330000000002</v>
      </c>
      <c r="K16088" s="1">
        <v>19160.04</v>
      </c>
      <c r="L16088" s="1">
        <v>19086.59</v>
      </c>
      <c r="M16088" s="1">
        <v>19765.54</v>
      </c>
      <c r="N16088" s="1">
        <v>20642.310000000001</v>
      </c>
      <c r="O16088" s="1">
        <v>21315.39</v>
      </c>
      <c r="P16088" s="1">
        <v>20369.919999999998</v>
      </c>
      <c r="Q16088" s="1">
        <v>20344.349999999999</v>
      </c>
      <c r="R16088" s="1">
        <v>20736.41</v>
      </c>
      <c r="S16088" s="1">
        <v>20532.03</v>
      </c>
      <c r="T16088" s="1">
        <v>19622.75</v>
      </c>
      <c r="U16088" s="1">
        <v>20784.7</v>
      </c>
      <c r="V16088" s="1">
        <v>23038.93</v>
      </c>
      <c r="W16088" s="1">
        <v>23153.45</v>
      </c>
      <c r="X16088" s="1">
        <v>22309.49</v>
      </c>
      <c r="Y16088" s="1">
        <v>20655.009999999998</v>
      </c>
      <c r="Z16088" s="1">
        <v>19161.509999999998</v>
      </c>
      <c r="AA16088" s="1">
        <v>18290.95</v>
      </c>
      <c r="AB16088" s="1" t="s">
        <v>31</v>
      </c>
    </row>
    <row r="16089" spans="1:28">
      <c r="A16089" s="4">
        <v>44925</v>
      </c>
      <c r="B16089" s="1" t="s">
        <v>76</v>
      </c>
      <c r="C16089" s="1" t="s">
        <v>32</v>
      </c>
      <c r="D16089" s="1">
        <v>89972.27</v>
      </c>
      <c r="E16089" s="1">
        <v>83921.08</v>
      </c>
      <c r="F16089" s="1">
        <v>80217.73</v>
      </c>
      <c r="G16089" s="1">
        <v>78239.61</v>
      </c>
      <c r="H16089" s="1">
        <v>77275.38</v>
      </c>
      <c r="I16089" s="1">
        <v>80848.28</v>
      </c>
      <c r="J16089" s="1">
        <v>82242.28</v>
      </c>
      <c r="K16089" s="1">
        <v>91567.8</v>
      </c>
      <c r="L16089" s="1">
        <v>100363.64</v>
      </c>
      <c r="M16089" s="1">
        <v>106492.7</v>
      </c>
      <c r="N16089" s="1">
        <v>114043.3</v>
      </c>
      <c r="O16089" s="1">
        <v>120702.3</v>
      </c>
      <c r="P16089" s="1">
        <v>120495.79</v>
      </c>
      <c r="Q16089" s="1">
        <v>119709.2</v>
      </c>
      <c r="R16089" s="1">
        <v>122675.66</v>
      </c>
      <c r="S16089" s="1">
        <v>123407.22</v>
      </c>
      <c r="T16089" s="1">
        <v>122867.06</v>
      </c>
      <c r="U16089" s="1">
        <v>119923.55</v>
      </c>
      <c r="V16089" s="1">
        <v>131925.64000000001</v>
      </c>
      <c r="W16089" s="1">
        <v>135145.98000000001</v>
      </c>
      <c r="X16089" s="1">
        <v>130056.8</v>
      </c>
      <c r="Y16089" s="1">
        <v>122306.06</v>
      </c>
      <c r="Z16089" s="1">
        <v>111124.24</v>
      </c>
      <c r="AA16089" s="1">
        <v>100342.46</v>
      </c>
      <c r="AB16089" s="1" t="s">
        <v>31</v>
      </c>
    </row>
    <row r="16090" spans="1:28">
      <c r="A16090" s="4">
        <v>44925</v>
      </c>
      <c r="B16090" s="1" t="s">
        <v>77</v>
      </c>
      <c r="C16090" s="1" t="s">
        <v>30</v>
      </c>
      <c r="D16090" s="1">
        <v>393616.42</v>
      </c>
      <c r="E16090" s="1">
        <v>376728.12</v>
      </c>
      <c r="F16090" s="1">
        <v>392993.72</v>
      </c>
      <c r="G16090" s="1">
        <v>389183.7</v>
      </c>
      <c r="H16090" s="1">
        <v>405181.1</v>
      </c>
      <c r="I16090" s="1">
        <v>395839.66</v>
      </c>
      <c r="J16090" s="1">
        <v>393940.91</v>
      </c>
      <c r="K16090" s="1">
        <v>407467.76</v>
      </c>
      <c r="L16090" s="1">
        <v>413672.28</v>
      </c>
      <c r="M16090" s="1">
        <v>412593.47</v>
      </c>
      <c r="N16090" s="1">
        <v>418381.32</v>
      </c>
      <c r="O16090" s="1">
        <v>411595.74</v>
      </c>
      <c r="P16090" s="1">
        <v>413239.52</v>
      </c>
      <c r="Q16090" s="1">
        <v>410645.95</v>
      </c>
      <c r="R16090" s="1">
        <v>410652.62</v>
      </c>
      <c r="S16090" s="1">
        <v>395067.64</v>
      </c>
      <c r="T16090" s="1">
        <v>401163.84</v>
      </c>
      <c r="U16090" s="1">
        <v>399834.7</v>
      </c>
      <c r="V16090" s="1">
        <v>399139.18</v>
      </c>
      <c r="W16090" s="1">
        <v>400359.99</v>
      </c>
      <c r="X16090" s="1">
        <v>404154.91</v>
      </c>
      <c r="Y16090" s="1">
        <v>388716.44</v>
      </c>
      <c r="Z16090" s="1">
        <v>379265.71</v>
      </c>
      <c r="AA16090" s="1">
        <v>375876</v>
      </c>
      <c r="AB16090" s="1" t="s">
        <v>31</v>
      </c>
    </row>
    <row r="16091" spans="1:28">
      <c r="A16091" s="4">
        <v>44925</v>
      </c>
      <c r="B16091" s="1" t="s">
        <v>78</v>
      </c>
      <c r="C16091" s="1" t="s">
        <v>30</v>
      </c>
      <c r="D16091" s="1">
        <v>16206.39</v>
      </c>
      <c r="E16091" s="1">
        <v>17295.79</v>
      </c>
      <c r="F16091" s="1">
        <v>16750.84</v>
      </c>
      <c r="G16091" s="1">
        <v>17356.22</v>
      </c>
      <c r="H16091" s="1">
        <v>17194.46</v>
      </c>
      <c r="I16091" s="1">
        <v>16402.98</v>
      </c>
      <c r="J16091" s="1">
        <v>14916.64</v>
      </c>
      <c r="K16091" s="1">
        <v>16077.99</v>
      </c>
      <c r="L16091" s="1">
        <v>16912.82</v>
      </c>
      <c r="M16091" s="1">
        <v>17798.66</v>
      </c>
      <c r="N16091" s="1">
        <v>17486.87</v>
      </c>
      <c r="O16091" s="1">
        <v>16911.759999999998</v>
      </c>
      <c r="P16091" s="1">
        <v>16856.52</v>
      </c>
      <c r="Q16091" s="1">
        <v>16276.98</v>
      </c>
      <c r="R16091" s="1">
        <v>16759.39</v>
      </c>
      <c r="S16091" s="1">
        <v>17136.05</v>
      </c>
      <c r="T16091" s="1">
        <v>16766.21</v>
      </c>
      <c r="U16091" s="1">
        <v>15756.53</v>
      </c>
      <c r="V16091" s="1">
        <v>16217.59</v>
      </c>
      <c r="W16091" s="1">
        <v>16585.41</v>
      </c>
      <c r="X16091" s="1">
        <v>16893</v>
      </c>
      <c r="Y16091" s="1">
        <v>16837.990000000002</v>
      </c>
      <c r="Z16091" s="1">
        <v>15266.67</v>
      </c>
      <c r="AA16091" s="1">
        <v>13191.35</v>
      </c>
      <c r="AB16091" s="1" t="s">
        <v>31</v>
      </c>
    </row>
    <row r="16092" spans="1:28">
      <c r="A16092" s="4">
        <v>44925</v>
      </c>
      <c r="B16092" s="1" t="s">
        <v>79</v>
      </c>
      <c r="C16092" s="1" t="s">
        <v>30</v>
      </c>
      <c r="D16092" s="1">
        <v>4502.17</v>
      </c>
      <c r="E16092" s="1">
        <v>4497.3599999999997</v>
      </c>
      <c r="F16092" s="1">
        <v>4491.3999999999996</v>
      </c>
      <c r="G16092" s="1">
        <v>4483.03</v>
      </c>
      <c r="H16092" s="1">
        <v>4494.8900000000003</v>
      </c>
      <c r="I16092" s="1">
        <v>4494.3</v>
      </c>
      <c r="J16092" s="1">
        <v>4490.13</v>
      </c>
      <c r="K16092" s="1">
        <v>4495.79</v>
      </c>
      <c r="L16092" s="1">
        <v>4497.08</v>
      </c>
      <c r="M16092" s="1">
        <v>4512.6000000000004</v>
      </c>
      <c r="N16092" s="1">
        <v>4512.6899999999996</v>
      </c>
      <c r="O16092" s="1">
        <v>4522.6499999999996</v>
      </c>
      <c r="P16092" s="1">
        <v>4502.99</v>
      </c>
      <c r="Q16092" s="1">
        <v>4502.24</v>
      </c>
      <c r="R16092" s="1">
        <v>4496.3900000000003</v>
      </c>
      <c r="S16092" s="1">
        <v>4485.1000000000004</v>
      </c>
      <c r="T16092" s="1">
        <v>4502.4399999999996</v>
      </c>
      <c r="U16092" s="1">
        <v>4485.41</v>
      </c>
      <c r="V16092" s="1">
        <v>4495.3</v>
      </c>
      <c r="W16092" s="1">
        <v>4489.87</v>
      </c>
      <c r="X16092" s="1">
        <v>4493.7700000000004</v>
      </c>
      <c r="Y16092" s="1">
        <v>4510.6400000000003</v>
      </c>
      <c r="Z16092" s="1">
        <v>4508.33</v>
      </c>
      <c r="AA16092" s="1">
        <v>4511.42</v>
      </c>
      <c r="AB16092" s="1" t="s">
        <v>31</v>
      </c>
    </row>
    <row r="16093" spans="1:28">
      <c r="A16093" s="4">
        <v>44925</v>
      </c>
      <c r="B16093" s="1" t="s">
        <v>80</v>
      </c>
      <c r="C16093" s="1" t="s">
        <v>32</v>
      </c>
      <c r="D16093" s="1">
        <v>18386.490000000002</v>
      </c>
      <c r="E16093" s="1">
        <v>17438.77</v>
      </c>
      <c r="F16093" s="1">
        <v>16784.650000000001</v>
      </c>
      <c r="G16093" s="1">
        <v>16559.669999999998</v>
      </c>
      <c r="H16093" s="1">
        <v>16439.240000000002</v>
      </c>
      <c r="I16093" s="1">
        <v>16898.07</v>
      </c>
      <c r="J16093" s="1">
        <v>19705.05</v>
      </c>
      <c r="K16093" s="1">
        <v>22616.23</v>
      </c>
      <c r="L16093" s="1">
        <v>26818.38</v>
      </c>
      <c r="M16093" s="1">
        <v>28543.9</v>
      </c>
      <c r="N16093" s="1">
        <v>29819.61</v>
      </c>
      <c r="O16093" s="1">
        <v>31037.46</v>
      </c>
      <c r="P16093" s="1">
        <v>31422.880000000001</v>
      </c>
      <c r="Q16093" s="1">
        <v>31449.64</v>
      </c>
      <c r="R16093" s="1">
        <v>32162.57</v>
      </c>
      <c r="S16093" s="1">
        <v>31944.76</v>
      </c>
      <c r="T16093" s="1">
        <v>31531.75</v>
      </c>
      <c r="U16093" s="1">
        <v>30854.12</v>
      </c>
      <c r="V16093" s="1">
        <v>29889.3</v>
      </c>
      <c r="W16093" s="1">
        <v>28568.18</v>
      </c>
      <c r="X16093" s="1">
        <v>25153.62</v>
      </c>
      <c r="Y16093" s="1">
        <v>22455.87</v>
      </c>
      <c r="Z16093" s="1">
        <v>19662.73</v>
      </c>
      <c r="AA16093" s="1">
        <v>17785.55</v>
      </c>
      <c r="AB16093" s="1" t="s">
        <v>31</v>
      </c>
    </row>
    <row r="16094" spans="1:28">
      <c r="A16094" s="4">
        <v>44925</v>
      </c>
      <c r="B16094" s="1" t="s">
        <v>81</v>
      </c>
      <c r="C16094" s="1" t="s">
        <v>30</v>
      </c>
      <c r="D16094" s="1">
        <v>2012.17</v>
      </c>
      <c r="E16094" s="1">
        <v>1930.05</v>
      </c>
      <c r="F16094" s="1">
        <v>1757.36</v>
      </c>
      <c r="G16094" s="1">
        <v>1526.94</v>
      </c>
      <c r="H16094" s="1">
        <v>1561.98</v>
      </c>
      <c r="I16094" s="1">
        <v>1502.58</v>
      </c>
      <c r="J16094" s="1">
        <v>1558.44</v>
      </c>
      <c r="K16094" s="1">
        <v>2030.31</v>
      </c>
      <c r="L16094" s="1">
        <v>2194.1</v>
      </c>
      <c r="M16094" s="1">
        <v>2262.21</v>
      </c>
      <c r="N16094" s="1">
        <v>2180.86</v>
      </c>
      <c r="O16094" s="1">
        <v>2172.89</v>
      </c>
      <c r="P16094" s="1">
        <v>2269.5100000000002</v>
      </c>
      <c r="Q16094" s="1">
        <v>2311.34</v>
      </c>
      <c r="R16094" s="1">
        <v>2226.79</v>
      </c>
      <c r="S16094" s="1">
        <v>1989.07</v>
      </c>
      <c r="T16094" s="1">
        <v>2114.21</v>
      </c>
      <c r="U16094" s="1">
        <v>2030.68</v>
      </c>
      <c r="V16094" s="1">
        <v>2117.4299999999998</v>
      </c>
      <c r="W16094" s="1">
        <v>2050.4699999999998</v>
      </c>
      <c r="X16094" s="1">
        <v>2126.0300000000002</v>
      </c>
      <c r="Y16094" s="1">
        <v>2191.5300000000002</v>
      </c>
      <c r="Z16094" s="1">
        <v>2010.34</v>
      </c>
      <c r="AA16094" s="1">
        <v>1924.16</v>
      </c>
      <c r="AB16094" s="1" t="s">
        <v>31</v>
      </c>
    </row>
    <row r="16095" spans="1:28">
      <c r="A16095" s="4">
        <v>44925</v>
      </c>
      <c r="B16095" s="1" t="s">
        <v>81</v>
      </c>
      <c r="C16095" s="1" t="s">
        <v>32</v>
      </c>
      <c r="D16095" s="1">
        <v>333.37</v>
      </c>
      <c r="E16095" s="1">
        <v>358.81</v>
      </c>
      <c r="F16095" s="1">
        <v>337.94</v>
      </c>
      <c r="G16095" s="1">
        <v>297.64999999999998</v>
      </c>
      <c r="H16095" s="1">
        <v>295.49</v>
      </c>
      <c r="I16095" s="1">
        <v>330.47</v>
      </c>
      <c r="J16095" s="1">
        <v>431.84</v>
      </c>
      <c r="K16095" s="1">
        <v>615.02</v>
      </c>
      <c r="L16095" s="1">
        <v>722.84</v>
      </c>
      <c r="M16095" s="1">
        <v>738.12</v>
      </c>
      <c r="N16095" s="1">
        <v>765.35</v>
      </c>
      <c r="O16095" s="1">
        <v>733.95</v>
      </c>
      <c r="P16095" s="1">
        <v>673.65</v>
      </c>
      <c r="Q16095" s="1">
        <v>704.26</v>
      </c>
      <c r="R16095" s="1">
        <v>734.96</v>
      </c>
      <c r="S16095" s="1">
        <v>727.56</v>
      </c>
      <c r="T16095" s="1">
        <v>669.07</v>
      </c>
      <c r="U16095" s="1">
        <v>585.42999999999995</v>
      </c>
      <c r="V16095" s="1">
        <v>490.22</v>
      </c>
      <c r="W16095" s="1">
        <v>357.16</v>
      </c>
      <c r="X16095" s="1">
        <v>332.28</v>
      </c>
      <c r="Y16095" s="1">
        <v>350.57</v>
      </c>
      <c r="Z16095" s="1">
        <v>331</v>
      </c>
      <c r="AA16095" s="1">
        <v>306.23</v>
      </c>
      <c r="AB16095" s="1" t="s">
        <v>31</v>
      </c>
    </row>
    <row r="16096" spans="1:28">
      <c r="A16096" s="4">
        <v>44925</v>
      </c>
      <c r="B16096" s="1" t="s">
        <v>82</v>
      </c>
      <c r="C16096" s="1" t="s">
        <v>32</v>
      </c>
      <c r="D16096" s="1">
        <v>5146.8</v>
      </c>
      <c r="E16096" s="1">
        <v>4934.87</v>
      </c>
      <c r="F16096" s="1">
        <v>4769.84</v>
      </c>
      <c r="G16096" s="1">
        <v>4694.3999999999996</v>
      </c>
      <c r="H16096" s="1">
        <v>4790.41</v>
      </c>
      <c r="I16096" s="1">
        <v>5038.8</v>
      </c>
      <c r="J16096" s="1">
        <v>6219.07</v>
      </c>
      <c r="K16096" s="1">
        <v>7543.39</v>
      </c>
      <c r="L16096" s="1">
        <v>8518.77</v>
      </c>
      <c r="M16096" s="1">
        <v>9099.4</v>
      </c>
      <c r="N16096" s="1">
        <v>9438.2900000000009</v>
      </c>
      <c r="O16096" s="1">
        <v>9592.83</v>
      </c>
      <c r="P16096" s="1">
        <v>9223.07</v>
      </c>
      <c r="Q16096" s="1">
        <v>9128.5400000000009</v>
      </c>
      <c r="R16096" s="1">
        <v>9433.6200000000008</v>
      </c>
      <c r="S16096" s="1">
        <v>9251.9699999999993</v>
      </c>
      <c r="T16096" s="1">
        <v>8523.0499999999993</v>
      </c>
      <c r="U16096" s="1">
        <v>7686.96</v>
      </c>
      <c r="V16096" s="1">
        <v>7009.14</v>
      </c>
      <c r="W16096" s="1">
        <v>6588.66</v>
      </c>
      <c r="X16096" s="1">
        <v>6193.13</v>
      </c>
      <c r="Y16096" s="1">
        <v>5704.83</v>
      </c>
      <c r="Z16096" s="1">
        <v>5114.97</v>
      </c>
      <c r="AA16096" s="1">
        <v>4914.1400000000003</v>
      </c>
      <c r="AB16096" s="1" t="s">
        <v>31</v>
      </c>
    </row>
    <row r="16097" spans="1:28">
      <c r="A16097" s="4">
        <v>44925</v>
      </c>
      <c r="B16097" s="1" t="s">
        <v>83</v>
      </c>
      <c r="C16097" s="1" t="s">
        <v>30</v>
      </c>
      <c r="D16097" s="1">
        <v>2046.36</v>
      </c>
      <c r="E16097" s="1">
        <v>1951.54</v>
      </c>
      <c r="F16097" s="1">
        <v>2006.59</v>
      </c>
      <c r="G16097" s="1">
        <v>1881.21</v>
      </c>
      <c r="H16097" s="1">
        <v>1873.43</v>
      </c>
      <c r="I16097" s="1">
        <v>2058.04</v>
      </c>
      <c r="J16097" s="1">
        <v>2292.7600000000002</v>
      </c>
      <c r="K16097" s="1">
        <v>2381.66</v>
      </c>
      <c r="L16097" s="1">
        <v>2458.39</v>
      </c>
      <c r="M16097" s="1">
        <v>2528.7399999999998</v>
      </c>
      <c r="N16097" s="1">
        <v>2818.32</v>
      </c>
      <c r="O16097" s="1">
        <v>2877.46</v>
      </c>
      <c r="P16097" s="1">
        <v>2865.52</v>
      </c>
      <c r="Q16097" s="1">
        <v>2963.28</v>
      </c>
      <c r="R16097" s="1">
        <v>2879.15</v>
      </c>
      <c r="S16097" s="1">
        <v>2530.2199999999998</v>
      </c>
      <c r="T16097" s="1">
        <v>2323.59</v>
      </c>
      <c r="U16097" s="1">
        <v>2062.2800000000002</v>
      </c>
      <c r="V16097" s="1">
        <v>1748.2</v>
      </c>
      <c r="W16097" s="1">
        <v>1388.3</v>
      </c>
      <c r="X16097" s="1">
        <v>1506.77</v>
      </c>
      <c r="Y16097" s="1">
        <v>1568.79</v>
      </c>
      <c r="Z16097" s="1">
        <v>1523.67</v>
      </c>
      <c r="AA16097" s="1">
        <v>1518.06</v>
      </c>
      <c r="AB16097" s="1" t="s">
        <v>31</v>
      </c>
    </row>
    <row r="16098" spans="1:28">
      <c r="A16098" s="4">
        <v>44925</v>
      </c>
      <c r="B16098" s="1" t="s">
        <v>83</v>
      </c>
      <c r="C16098" s="1" t="s">
        <v>32</v>
      </c>
      <c r="D16098" s="1">
        <v>5083.51</v>
      </c>
      <c r="E16098" s="1">
        <v>5051.96</v>
      </c>
      <c r="F16098" s="1">
        <v>4948.5200000000004</v>
      </c>
      <c r="G16098" s="1">
        <v>4540.33</v>
      </c>
      <c r="H16098" s="1">
        <v>4446.76</v>
      </c>
      <c r="I16098" s="1">
        <v>6129.36</v>
      </c>
      <c r="J16098" s="1">
        <v>8066.04</v>
      </c>
      <c r="K16098" s="1">
        <v>9594.26</v>
      </c>
      <c r="L16098" s="1">
        <v>10058.33</v>
      </c>
      <c r="M16098" s="1">
        <v>10647.81</v>
      </c>
      <c r="N16098" s="1">
        <v>10905.18</v>
      </c>
      <c r="O16098" s="1">
        <v>10852.69</v>
      </c>
      <c r="P16098" s="1">
        <v>10391.31</v>
      </c>
      <c r="Q16098" s="1">
        <v>10385.629999999999</v>
      </c>
      <c r="R16098" s="1">
        <v>9952.58</v>
      </c>
      <c r="S16098" s="1">
        <v>9234.57</v>
      </c>
      <c r="T16098" s="1">
        <v>8626.0400000000009</v>
      </c>
      <c r="U16098" s="1">
        <v>8394.1200000000008</v>
      </c>
      <c r="V16098" s="1">
        <v>8207.7999999999993</v>
      </c>
      <c r="W16098" s="1">
        <v>8158.66</v>
      </c>
      <c r="X16098" s="1">
        <v>7673.02</v>
      </c>
      <c r="Y16098" s="1">
        <v>6153.09</v>
      </c>
      <c r="Z16098" s="1">
        <v>5584.78</v>
      </c>
      <c r="AA16098" s="1">
        <v>5381.83</v>
      </c>
      <c r="AB16098" s="1" t="s">
        <v>31</v>
      </c>
    </row>
    <row r="16099" spans="1:28">
      <c r="A16099" s="4">
        <v>44925</v>
      </c>
      <c r="B16099" s="1" t="s">
        <v>84</v>
      </c>
      <c r="C16099" s="1" t="s">
        <v>30</v>
      </c>
      <c r="D16099" s="1">
        <v>1159.55</v>
      </c>
      <c r="E16099" s="1">
        <v>1024.1400000000001</v>
      </c>
      <c r="F16099" s="1">
        <v>992.64</v>
      </c>
      <c r="G16099" s="1">
        <v>971.81</v>
      </c>
      <c r="H16099" s="1">
        <v>954.45</v>
      </c>
      <c r="I16099" s="1">
        <v>967.96</v>
      </c>
      <c r="J16099" s="1">
        <v>622.71</v>
      </c>
      <c r="K16099" s="1">
        <v>766.96</v>
      </c>
      <c r="L16099" s="1">
        <v>1226.5999999999999</v>
      </c>
      <c r="M16099" s="1">
        <v>3054.96</v>
      </c>
      <c r="N16099" s="1">
        <v>3617.67</v>
      </c>
      <c r="O16099" s="1">
        <v>3876.44</v>
      </c>
      <c r="P16099" s="1">
        <v>4074.39</v>
      </c>
      <c r="Q16099" s="1">
        <v>4090.62</v>
      </c>
      <c r="R16099" s="1">
        <v>4160.63</v>
      </c>
      <c r="S16099" s="1">
        <v>4190.83</v>
      </c>
      <c r="T16099" s="1">
        <v>4190.1499999999996</v>
      </c>
      <c r="U16099" s="1">
        <v>4144.68</v>
      </c>
      <c r="V16099" s="1">
        <v>4431.26</v>
      </c>
      <c r="W16099" s="1">
        <v>4332.9799999999996</v>
      </c>
      <c r="X16099" s="1">
        <v>4157.92</v>
      </c>
      <c r="Y16099" s="1">
        <v>3895.97</v>
      </c>
      <c r="Z16099" s="1">
        <v>3225.81</v>
      </c>
      <c r="AA16099" s="1">
        <v>2279.91</v>
      </c>
      <c r="AB16099" s="1" t="s">
        <v>31</v>
      </c>
    </row>
    <row r="16100" spans="1:28">
      <c r="A16100" s="4">
        <v>44925</v>
      </c>
      <c r="B16100" s="1" t="s">
        <v>84</v>
      </c>
      <c r="C16100" s="1" t="s">
        <v>32</v>
      </c>
      <c r="D16100" s="1">
        <v>16205.75</v>
      </c>
      <c r="E16100" s="1">
        <v>14428.41</v>
      </c>
      <c r="F16100" s="1">
        <v>13503.35</v>
      </c>
      <c r="G16100" s="1">
        <v>13005.79</v>
      </c>
      <c r="H16100" s="1">
        <v>12712.97</v>
      </c>
      <c r="I16100" s="1">
        <v>13859.09</v>
      </c>
      <c r="J16100" s="1">
        <v>16077.62</v>
      </c>
      <c r="K16100" s="1">
        <v>18713.93</v>
      </c>
      <c r="L16100" s="1">
        <v>22350.28</v>
      </c>
      <c r="M16100" s="1">
        <v>26898.84</v>
      </c>
      <c r="N16100" s="1">
        <v>29747.119999999999</v>
      </c>
      <c r="O16100" s="1">
        <v>32012.15</v>
      </c>
      <c r="P16100" s="1">
        <v>32498.04</v>
      </c>
      <c r="Q16100" s="1">
        <v>33339.26</v>
      </c>
      <c r="R16100" s="1">
        <v>34517.08</v>
      </c>
      <c r="S16100" s="1">
        <v>34555.26</v>
      </c>
      <c r="T16100" s="1">
        <v>34000.11</v>
      </c>
      <c r="U16100" s="1">
        <v>32146.17</v>
      </c>
      <c r="V16100" s="1">
        <v>30775.93</v>
      </c>
      <c r="W16100" s="1">
        <v>29235.35</v>
      </c>
      <c r="X16100" s="1">
        <v>27353.49</v>
      </c>
      <c r="Y16100" s="1">
        <v>24866.61</v>
      </c>
      <c r="Z16100" s="1">
        <v>22064.84</v>
      </c>
      <c r="AA16100" s="1">
        <v>18959.64</v>
      </c>
      <c r="AB16100" s="1" t="s">
        <v>31</v>
      </c>
    </row>
    <row r="16101" spans="1:28">
      <c r="A16101" s="4">
        <v>44925</v>
      </c>
      <c r="B16101" s="1" t="s">
        <v>85</v>
      </c>
      <c r="C16101" s="1" t="s">
        <v>30</v>
      </c>
      <c r="D16101" s="1">
        <v>688.42</v>
      </c>
      <c r="E16101" s="1">
        <v>992.66</v>
      </c>
      <c r="F16101" s="1">
        <v>2276.5100000000002</v>
      </c>
      <c r="G16101" s="1">
        <v>677.95</v>
      </c>
      <c r="H16101" s="1">
        <v>4635.87</v>
      </c>
      <c r="I16101" s="1">
        <v>8593.92</v>
      </c>
      <c r="J16101" s="1">
        <v>5146.87</v>
      </c>
      <c r="K16101" s="1">
        <v>1141.8</v>
      </c>
      <c r="L16101" s="1">
        <v>1058.1600000000001</v>
      </c>
      <c r="M16101" s="1">
        <v>998.77</v>
      </c>
      <c r="N16101" s="1">
        <v>1455.33</v>
      </c>
      <c r="O16101" s="1">
        <v>996.6</v>
      </c>
      <c r="P16101" s="1">
        <v>208.66</v>
      </c>
      <c r="Q16101" s="1">
        <v>736.43</v>
      </c>
      <c r="R16101" s="1">
        <v>789.56</v>
      </c>
      <c r="S16101" s="1">
        <v>1029.01</v>
      </c>
      <c r="T16101" s="1">
        <v>803.32</v>
      </c>
      <c r="U16101" s="1">
        <v>667.09</v>
      </c>
      <c r="V16101" s="1">
        <v>684.47</v>
      </c>
      <c r="W16101" s="1">
        <v>680.35</v>
      </c>
      <c r="X16101" s="1">
        <v>677.79</v>
      </c>
      <c r="Y16101" s="1">
        <v>1524.37</v>
      </c>
      <c r="Z16101" s="1">
        <v>4793.78</v>
      </c>
      <c r="AA16101" s="1">
        <v>3888.3</v>
      </c>
      <c r="AB16101" s="1" t="s">
        <v>31</v>
      </c>
    </row>
    <row r="16102" spans="1:28">
      <c r="A16102" s="4">
        <v>44925</v>
      </c>
      <c r="B16102" s="1" t="s">
        <v>86</v>
      </c>
      <c r="C16102" s="1" t="s">
        <v>30</v>
      </c>
      <c r="D16102" s="1">
        <v>6.62</v>
      </c>
      <c r="E16102" s="1">
        <v>5.81</v>
      </c>
      <c r="F16102" s="1">
        <v>4.33</v>
      </c>
      <c r="G16102" s="1">
        <v>7.93</v>
      </c>
      <c r="H16102" s="1">
        <v>4.7</v>
      </c>
      <c r="I16102" s="1">
        <v>7.78</v>
      </c>
      <c r="J16102" s="1">
        <v>22.12</v>
      </c>
      <c r="K16102" s="1">
        <v>72.17</v>
      </c>
      <c r="L16102" s="1">
        <v>82.34</v>
      </c>
      <c r="M16102" s="1">
        <v>78.92</v>
      </c>
      <c r="N16102" s="1">
        <v>47.61</v>
      </c>
      <c r="O16102" s="1">
        <v>43.8</v>
      </c>
      <c r="P16102" s="1">
        <v>44.48</v>
      </c>
      <c r="Q16102" s="1">
        <v>38.270000000000003</v>
      </c>
      <c r="R16102" s="1">
        <v>58.65</v>
      </c>
      <c r="S16102" s="1">
        <v>41.37</v>
      </c>
      <c r="T16102" s="1">
        <v>22.37</v>
      </c>
      <c r="U16102" s="1">
        <v>10.63</v>
      </c>
      <c r="V16102" s="1">
        <v>7.84</v>
      </c>
      <c r="W16102" s="1">
        <v>4.26</v>
      </c>
      <c r="X16102" s="1">
        <v>2.72</v>
      </c>
      <c r="Y16102" s="1">
        <v>2.8</v>
      </c>
      <c r="Z16102" s="1">
        <v>2.87</v>
      </c>
      <c r="AA16102" s="1">
        <v>2.86</v>
      </c>
      <c r="AB16102" s="1" t="s">
        <v>31</v>
      </c>
    </row>
    <row r="16103" spans="1:28">
      <c r="A16103" s="4">
        <v>44925</v>
      </c>
      <c r="B16103" s="1" t="s">
        <v>87</v>
      </c>
      <c r="C16103" s="1" t="s">
        <v>30</v>
      </c>
      <c r="D16103" s="1">
        <v>5189.7</v>
      </c>
      <c r="E16103" s="1">
        <v>5135.2299999999996</v>
      </c>
      <c r="F16103" s="1">
        <v>5019.24</v>
      </c>
      <c r="G16103" s="1">
        <v>5040.33</v>
      </c>
      <c r="H16103" s="1">
        <v>4490.96</v>
      </c>
      <c r="I16103" s="1">
        <v>4203.43</v>
      </c>
      <c r="J16103" s="1">
        <v>4831.16</v>
      </c>
      <c r="K16103" s="1">
        <v>5650.88</v>
      </c>
      <c r="L16103" s="1">
        <v>5731.25</v>
      </c>
      <c r="M16103" s="1">
        <v>6119.56</v>
      </c>
      <c r="N16103" s="1">
        <v>7119.94</v>
      </c>
      <c r="O16103" s="1">
        <v>7055.68</v>
      </c>
      <c r="P16103" s="1">
        <v>6943.39</v>
      </c>
      <c r="Q16103" s="1">
        <v>7154.93</v>
      </c>
      <c r="R16103" s="1">
        <v>6950.19</v>
      </c>
      <c r="S16103" s="1">
        <v>6849.23</v>
      </c>
      <c r="T16103" s="1">
        <v>6699.14</v>
      </c>
      <c r="U16103" s="1">
        <v>6508.94</v>
      </c>
      <c r="V16103" s="1">
        <v>6223.88</v>
      </c>
      <c r="W16103" s="1">
        <v>6165.91</v>
      </c>
      <c r="X16103" s="1">
        <v>5830.53</v>
      </c>
      <c r="Y16103" s="1">
        <v>4935.6499999999996</v>
      </c>
      <c r="Z16103" s="1">
        <v>3922.43</v>
      </c>
      <c r="AA16103" s="1">
        <v>3726.49</v>
      </c>
      <c r="AB16103" s="1" t="s">
        <v>31</v>
      </c>
    </row>
    <row r="16104" spans="1:28">
      <c r="A16104" s="4">
        <v>44925</v>
      </c>
      <c r="B16104" s="1" t="s">
        <v>88</v>
      </c>
      <c r="C16104" s="1" t="s">
        <v>30</v>
      </c>
      <c r="D16104" s="1">
        <v>11124.38</v>
      </c>
      <c r="E16104" s="1">
        <v>10695</v>
      </c>
      <c r="F16104" s="1">
        <v>10462.17</v>
      </c>
      <c r="G16104" s="1">
        <v>10068.450000000001</v>
      </c>
      <c r="H16104" s="1">
        <v>10201.530000000001</v>
      </c>
      <c r="I16104" s="1">
        <v>10740.2</v>
      </c>
      <c r="J16104" s="1">
        <v>11563.87</v>
      </c>
      <c r="K16104" s="1">
        <v>13365.81</v>
      </c>
      <c r="L16104" s="1">
        <v>14260.24</v>
      </c>
      <c r="M16104" s="1">
        <v>14854.72</v>
      </c>
      <c r="N16104" s="1">
        <v>15981.36</v>
      </c>
      <c r="O16104" s="1">
        <v>16163.06</v>
      </c>
      <c r="P16104" s="1">
        <v>15539.68</v>
      </c>
      <c r="Q16104" s="1">
        <v>15910.86</v>
      </c>
      <c r="R16104" s="1">
        <v>16249.66</v>
      </c>
      <c r="S16104" s="1">
        <v>16159.65</v>
      </c>
      <c r="T16104" s="1">
        <v>15979.32</v>
      </c>
      <c r="U16104" s="1">
        <v>16092.1</v>
      </c>
      <c r="V16104" s="1">
        <v>15938.5</v>
      </c>
      <c r="W16104" s="1">
        <v>14600.74</v>
      </c>
      <c r="X16104" s="1">
        <v>13516.85</v>
      </c>
      <c r="Y16104" s="1">
        <v>12710.32</v>
      </c>
      <c r="Z16104" s="1">
        <v>12268.76</v>
      </c>
      <c r="AA16104" s="1">
        <v>11870.52</v>
      </c>
      <c r="AB16104" s="1" t="s">
        <v>31</v>
      </c>
    </row>
    <row r="16105" spans="1:28">
      <c r="A16105" s="4">
        <v>44925</v>
      </c>
      <c r="B16105" s="1" t="s">
        <v>88</v>
      </c>
      <c r="C16105" s="1" t="s">
        <v>32</v>
      </c>
      <c r="D16105" s="1">
        <v>5976.48</v>
      </c>
      <c r="E16105" s="1">
        <v>5769.17</v>
      </c>
      <c r="F16105" s="1">
        <v>5679.97</v>
      </c>
      <c r="G16105" s="1">
        <v>5551.67</v>
      </c>
      <c r="H16105" s="1">
        <v>5537.46</v>
      </c>
      <c r="I16105" s="1">
        <v>5654.01</v>
      </c>
      <c r="J16105" s="1">
        <v>6343.37</v>
      </c>
      <c r="K16105" s="1">
        <v>7644.38</v>
      </c>
      <c r="L16105" s="1">
        <v>8431.01</v>
      </c>
      <c r="M16105" s="1">
        <v>8669.5300000000007</v>
      </c>
      <c r="N16105" s="1">
        <v>9145.59</v>
      </c>
      <c r="O16105" s="1">
        <v>9254.83</v>
      </c>
      <c r="P16105" s="1">
        <v>8900.6</v>
      </c>
      <c r="Q16105" s="1">
        <v>9367.84</v>
      </c>
      <c r="R16105" s="1">
        <v>9255.33</v>
      </c>
      <c r="S16105" s="1">
        <v>9074.82</v>
      </c>
      <c r="T16105" s="1">
        <v>8748.36</v>
      </c>
      <c r="U16105" s="1">
        <v>8486.2999999999993</v>
      </c>
      <c r="V16105" s="1">
        <v>8721.7000000000007</v>
      </c>
      <c r="W16105" s="1">
        <v>8293.67</v>
      </c>
      <c r="X16105" s="1">
        <v>7501.85</v>
      </c>
      <c r="Y16105" s="1">
        <v>7064.96</v>
      </c>
      <c r="Z16105" s="1">
        <v>6462.52</v>
      </c>
      <c r="AA16105" s="1">
        <v>6099.13</v>
      </c>
      <c r="AB16105" s="1" t="s">
        <v>31</v>
      </c>
    </row>
    <row r="16106" spans="1:28">
      <c r="A16106" s="4">
        <v>44925</v>
      </c>
      <c r="B16106" s="1" t="s">
        <v>98</v>
      </c>
      <c r="C16106" s="1" t="s">
        <v>32</v>
      </c>
      <c r="D16106" s="1">
        <v>61.62</v>
      </c>
      <c r="E16106" s="1">
        <v>60.88</v>
      </c>
      <c r="F16106" s="1">
        <v>59.54</v>
      </c>
      <c r="G16106" s="1">
        <v>60.69</v>
      </c>
      <c r="H16106" s="1">
        <v>64.42</v>
      </c>
      <c r="I16106" s="1">
        <v>76.150000000000006</v>
      </c>
      <c r="J16106" s="1">
        <v>86.75</v>
      </c>
      <c r="K16106" s="1">
        <v>98.02</v>
      </c>
      <c r="L16106" s="1">
        <v>104</v>
      </c>
      <c r="M16106" s="1">
        <v>100.37</v>
      </c>
      <c r="N16106" s="1">
        <v>90.51</v>
      </c>
      <c r="O16106" s="1">
        <v>69.28</v>
      </c>
      <c r="P16106" s="1">
        <v>42.95</v>
      </c>
      <c r="Q16106" s="1">
        <v>63.57</v>
      </c>
      <c r="R16106" s="1">
        <v>90.71</v>
      </c>
      <c r="S16106" s="1">
        <v>119.82</v>
      </c>
      <c r="T16106" s="1">
        <v>135.62</v>
      </c>
      <c r="U16106" s="1">
        <v>124.93</v>
      </c>
      <c r="V16106" s="1">
        <v>107.32</v>
      </c>
      <c r="W16106" s="1">
        <v>97.74</v>
      </c>
      <c r="X16106" s="1">
        <v>88.52</v>
      </c>
      <c r="Y16106" s="1">
        <v>77.12</v>
      </c>
      <c r="Z16106" s="1">
        <v>66.38</v>
      </c>
      <c r="AA16106" s="1">
        <v>63.56</v>
      </c>
      <c r="AB16106" s="1" t="s">
        <v>31</v>
      </c>
    </row>
    <row r="16107" spans="1:28">
      <c r="A16107" s="4">
        <v>44925</v>
      </c>
      <c r="B16107" s="1" t="s">
        <v>89</v>
      </c>
      <c r="C16107" s="1" t="s">
        <v>30</v>
      </c>
      <c r="D16107" s="1">
        <v>165887.4</v>
      </c>
      <c r="E16107" s="1">
        <v>168157.83</v>
      </c>
      <c r="F16107" s="1">
        <v>167643.82999999999</v>
      </c>
      <c r="G16107" s="1">
        <v>166544.75</v>
      </c>
      <c r="H16107" s="1">
        <v>165554.71</v>
      </c>
      <c r="I16107" s="1">
        <v>165962.44</v>
      </c>
      <c r="J16107" s="1">
        <v>166410.16</v>
      </c>
      <c r="K16107" s="1">
        <v>165187.65</v>
      </c>
      <c r="L16107" s="1">
        <v>164868.85999999999</v>
      </c>
      <c r="M16107" s="1">
        <v>162487.16</v>
      </c>
      <c r="N16107" s="1">
        <v>165524.82</v>
      </c>
      <c r="O16107" s="1">
        <v>163060.35999999999</v>
      </c>
      <c r="P16107" s="1">
        <v>164572.09</v>
      </c>
      <c r="Q16107" s="1">
        <v>163009.12</v>
      </c>
      <c r="R16107" s="1">
        <v>165376.14000000001</v>
      </c>
      <c r="S16107" s="1">
        <v>164029.25</v>
      </c>
      <c r="T16107" s="1">
        <v>162736.45000000001</v>
      </c>
      <c r="U16107" s="1">
        <v>159529.14000000001</v>
      </c>
      <c r="V16107" s="1">
        <v>159958.89000000001</v>
      </c>
      <c r="W16107" s="1">
        <v>165381.76000000001</v>
      </c>
      <c r="X16107" s="1">
        <v>169754.53</v>
      </c>
      <c r="Y16107" s="1">
        <v>160581.71</v>
      </c>
      <c r="Z16107" s="1">
        <v>166533.64000000001</v>
      </c>
      <c r="AA16107" s="1">
        <v>167309.76000000001</v>
      </c>
      <c r="AB16107" s="1" t="s">
        <v>31</v>
      </c>
    </row>
    <row r="16108" spans="1:28">
      <c r="A16108" s="4">
        <v>44925</v>
      </c>
      <c r="B16108" s="1" t="s">
        <v>90</v>
      </c>
      <c r="C16108" s="1" t="s">
        <v>32</v>
      </c>
      <c r="D16108" s="1">
        <v>2982.73</v>
      </c>
      <c r="E16108" s="1">
        <v>2946.16</v>
      </c>
      <c r="F16108" s="1">
        <v>2910.03</v>
      </c>
      <c r="G16108" s="1">
        <v>2888.25</v>
      </c>
      <c r="H16108" s="1">
        <v>2861.5</v>
      </c>
      <c r="I16108" s="1">
        <v>2957.29</v>
      </c>
      <c r="J16108" s="1">
        <v>3609.5</v>
      </c>
      <c r="K16108" s="1">
        <v>3931.33</v>
      </c>
      <c r="L16108" s="1">
        <v>4181.1899999999996</v>
      </c>
      <c r="M16108" s="1">
        <v>4466.05</v>
      </c>
      <c r="N16108" s="1">
        <v>4559.58</v>
      </c>
      <c r="O16108" s="1">
        <v>4598.12</v>
      </c>
      <c r="P16108" s="1">
        <v>4621.34</v>
      </c>
      <c r="Q16108" s="1">
        <v>4515.78</v>
      </c>
      <c r="R16108" s="1">
        <v>4432.24</v>
      </c>
      <c r="S16108" s="1">
        <v>4385.6000000000004</v>
      </c>
      <c r="T16108" s="1">
        <v>4507.97</v>
      </c>
      <c r="U16108" s="1">
        <v>4533.1499999999996</v>
      </c>
      <c r="V16108" s="1">
        <v>4532.68</v>
      </c>
      <c r="W16108" s="1">
        <v>4379.05</v>
      </c>
      <c r="X16108" s="1">
        <v>4131.2700000000004</v>
      </c>
      <c r="Y16108" s="1">
        <v>3657.33</v>
      </c>
      <c r="Z16108" s="1">
        <v>3134.55</v>
      </c>
      <c r="AA16108" s="1">
        <v>2953.98</v>
      </c>
      <c r="AB16108" s="1" t="s">
        <v>31</v>
      </c>
    </row>
    <row r="16109" spans="1:28">
      <c r="A16109" s="4">
        <v>44925</v>
      </c>
      <c r="B16109" s="1" t="s">
        <v>91</v>
      </c>
      <c r="C16109" s="1" t="s">
        <v>30</v>
      </c>
      <c r="D16109" s="1">
        <v>24124.62</v>
      </c>
      <c r="E16109" s="1">
        <v>23386.28</v>
      </c>
      <c r="F16109" s="1">
        <v>17543.04</v>
      </c>
      <c r="G16109" s="1">
        <v>8392.6299999999992</v>
      </c>
      <c r="H16109" s="1">
        <v>3831.28</v>
      </c>
      <c r="I16109" s="1">
        <v>3528.35</v>
      </c>
      <c r="J16109" s="1">
        <v>4058.23</v>
      </c>
      <c r="K16109" s="1">
        <v>4885.3999999999996</v>
      </c>
      <c r="L16109" s="1">
        <v>5141.38</v>
      </c>
      <c r="M16109" s="1">
        <v>5384.44</v>
      </c>
      <c r="N16109" s="1">
        <v>5645.22</v>
      </c>
      <c r="O16109" s="1">
        <v>6060.92</v>
      </c>
      <c r="P16109" s="1">
        <v>5771.99</v>
      </c>
      <c r="Q16109" s="1">
        <v>5556.64</v>
      </c>
      <c r="R16109" s="1">
        <v>6003.14</v>
      </c>
      <c r="S16109" s="1">
        <v>6061.01</v>
      </c>
      <c r="T16109" s="1">
        <v>6028.63</v>
      </c>
      <c r="U16109" s="1">
        <v>5621.59</v>
      </c>
      <c r="V16109" s="1">
        <v>5634.81</v>
      </c>
      <c r="W16109" s="1">
        <v>6149.89</v>
      </c>
      <c r="X16109" s="1">
        <v>11331.44</v>
      </c>
      <c r="Y16109" s="1">
        <v>13204.71</v>
      </c>
      <c r="Z16109" s="1">
        <v>18460.89</v>
      </c>
      <c r="AA16109" s="1">
        <v>22521.360000000001</v>
      </c>
      <c r="AB16109" s="1" t="s">
        <v>31</v>
      </c>
    </row>
    <row r="16110" spans="1:28">
      <c r="A16110" s="4">
        <v>44925</v>
      </c>
      <c r="B16110" s="1" t="s">
        <v>91</v>
      </c>
      <c r="C16110" s="1" t="s">
        <v>32</v>
      </c>
      <c r="D16110" s="1">
        <v>852.11</v>
      </c>
      <c r="E16110" s="1">
        <v>878.73</v>
      </c>
      <c r="F16110" s="1">
        <v>857.05</v>
      </c>
      <c r="G16110" s="1">
        <v>846.08</v>
      </c>
      <c r="H16110" s="1">
        <v>945.51</v>
      </c>
      <c r="I16110" s="1">
        <v>1080.83</v>
      </c>
      <c r="J16110" s="1">
        <v>1125.3699999999999</v>
      </c>
      <c r="K16110" s="1">
        <v>1228.45</v>
      </c>
      <c r="L16110" s="1">
        <v>1372.53</v>
      </c>
      <c r="M16110" s="1">
        <v>1302.24</v>
      </c>
      <c r="N16110" s="1">
        <v>1358.66</v>
      </c>
      <c r="O16110" s="1">
        <v>1340.43</v>
      </c>
      <c r="P16110" s="1">
        <v>1285.98</v>
      </c>
      <c r="Q16110" s="1">
        <v>1365.19</v>
      </c>
      <c r="R16110" s="1">
        <v>1400.88</v>
      </c>
      <c r="S16110" s="1">
        <v>1400.08</v>
      </c>
      <c r="T16110" s="1">
        <v>1592.71</v>
      </c>
      <c r="U16110" s="1">
        <v>1493.78</v>
      </c>
      <c r="V16110" s="1">
        <v>1554.51</v>
      </c>
      <c r="W16110" s="1">
        <v>1524.43</v>
      </c>
      <c r="X16110" s="1">
        <v>1331.5</v>
      </c>
      <c r="Y16110" s="1">
        <v>1315.69</v>
      </c>
      <c r="Z16110" s="1">
        <v>1162.95</v>
      </c>
      <c r="AA16110" s="1">
        <v>1012.87</v>
      </c>
      <c r="AB16110" s="1" t="s">
        <v>31</v>
      </c>
    </row>
    <row r="16111" spans="1:28">
      <c r="A16111" s="4">
        <v>44925</v>
      </c>
      <c r="B16111" s="1" t="s">
        <v>92</v>
      </c>
      <c r="C16111" s="1" t="s">
        <v>30</v>
      </c>
      <c r="D16111" s="1">
        <v>0</v>
      </c>
      <c r="E16111" s="1">
        <v>0</v>
      </c>
      <c r="F16111" s="1">
        <v>0</v>
      </c>
      <c r="G16111" s="1">
        <v>0</v>
      </c>
      <c r="H16111" s="1">
        <v>0</v>
      </c>
      <c r="I16111" s="1">
        <v>0</v>
      </c>
      <c r="J16111" s="1">
        <v>0</v>
      </c>
      <c r="K16111" s="1">
        <v>0</v>
      </c>
      <c r="L16111" s="1">
        <v>0</v>
      </c>
      <c r="M16111" s="1">
        <v>0</v>
      </c>
      <c r="N16111" s="1">
        <v>0</v>
      </c>
      <c r="O16111" s="1">
        <v>0</v>
      </c>
      <c r="P16111" s="1">
        <v>0</v>
      </c>
      <c r="Q16111" s="1">
        <v>0</v>
      </c>
      <c r="R16111" s="1">
        <v>0</v>
      </c>
      <c r="S16111" s="1">
        <v>0</v>
      </c>
      <c r="T16111" s="1">
        <v>0</v>
      </c>
      <c r="U16111" s="1">
        <v>0</v>
      </c>
      <c r="V16111" s="1">
        <v>0</v>
      </c>
      <c r="W16111" s="1">
        <v>0</v>
      </c>
      <c r="X16111" s="1">
        <v>0</v>
      </c>
      <c r="Y16111" s="1">
        <v>133.78</v>
      </c>
      <c r="Z16111" s="1">
        <v>0</v>
      </c>
      <c r="AA16111" s="1">
        <v>0</v>
      </c>
      <c r="AB16111" s="1" t="s">
        <v>31</v>
      </c>
    </row>
    <row r="16112" spans="1:28">
      <c r="A16112" s="4">
        <v>44925</v>
      </c>
      <c r="B16112" s="1" t="s">
        <v>94</v>
      </c>
      <c r="C16112" s="1" t="s">
        <v>30</v>
      </c>
      <c r="D16112" s="1">
        <v>2715.96</v>
      </c>
      <c r="E16112" s="1">
        <v>2657.37</v>
      </c>
      <c r="F16112" s="1">
        <v>2505.9</v>
      </c>
      <c r="G16112" s="1">
        <v>2462.23</v>
      </c>
      <c r="H16112" s="1">
        <v>2429.44</v>
      </c>
      <c r="I16112" s="1">
        <v>2326.88</v>
      </c>
      <c r="J16112" s="1">
        <v>2309.62</v>
      </c>
      <c r="K16112" s="1">
        <v>2217.7399999999998</v>
      </c>
      <c r="L16112" s="1">
        <v>2106.81</v>
      </c>
      <c r="M16112" s="1">
        <v>2079.7600000000002</v>
      </c>
      <c r="N16112" s="1">
        <v>1937.37</v>
      </c>
      <c r="O16112" s="1">
        <v>1806.69</v>
      </c>
      <c r="P16112" s="1">
        <v>1648.82</v>
      </c>
      <c r="Q16112" s="1">
        <v>1687.44</v>
      </c>
      <c r="R16112" s="1">
        <v>1757.47</v>
      </c>
      <c r="S16112" s="1">
        <v>1866.5</v>
      </c>
      <c r="T16112" s="1">
        <v>2014.31</v>
      </c>
      <c r="U16112" s="1">
        <v>2071.16</v>
      </c>
      <c r="V16112" s="1">
        <v>2086.04</v>
      </c>
      <c r="W16112" s="1">
        <v>2048.9299999999998</v>
      </c>
      <c r="X16112" s="1">
        <v>1804.74</v>
      </c>
      <c r="Y16112" s="1">
        <v>1758.6</v>
      </c>
      <c r="Z16112" s="1">
        <v>1754.55</v>
      </c>
      <c r="AA16112" s="1">
        <v>1641.65</v>
      </c>
      <c r="AB16112" s="1" t="s">
        <v>31</v>
      </c>
    </row>
    <row r="16113" spans="1:28">
      <c r="A16113" s="4">
        <v>44926</v>
      </c>
      <c r="B16113" s="1" t="s">
        <v>29</v>
      </c>
      <c r="C16113" s="1" t="s">
        <v>30</v>
      </c>
      <c r="D16113" s="1">
        <v>766.33</v>
      </c>
      <c r="E16113" s="1">
        <v>743.39</v>
      </c>
      <c r="F16113" s="1">
        <v>727.49</v>
      </c>
      <c r="G16113" s="1">
        <v>718.77</v>
      </c>
      <c r="H16113" s="1">
        <v>720.51</v>
      </c>
      <c r="I16113" s="1">
        <v>745.32</v>
      </c>
      <c r="J16113" s="1">
        <v>662.73</v>
      </c>
      <c r="K16113" s="1">
        <v>741.56</v>
      </c>
      <c r="L16113" s="1">
        <v>806.96</v>
      </c>
      <c r="M16113" s="1">
        <v>811.36</v>
      </c>
      <c r="N16113" s="1">
        <v>825.66</v>
      </c>
      <c r="O16113" s="1">
        <v>830.94</v>
      </c>
      <c r="P16113" s="1">
        <v>809.37</v>
      </c>
      <c r="Q16113" s="1">
        <v>846.81</v>
      </c>
      <c r="R16113" s="1">
        <v>831.28</v>
      </c>
      <c r="S16113" s="1">
        <v>832.17</v>
      </c>
      <c r="T16113" s="1">
        <v>819.01</v>
      </c>
      <c r="U16113" s="1">
        <v>797.66</v>
      </c>
      <c r="V16113" s="1">
        <v>951.16</v>
      </c>
      <c r="W16113" s="1">
        <v>905.98</v>
      </c>
      <c r="X16113" s="1">
        <v>873.28</v>
      </c>
      <c r="Y16113" s="1">
        <v>817.36</v>
      </c>
      <c r="Z16113" s="1">
        <v>772.88</v>
      </c>
      <c r="AA16113" s="1">
        <v>751.99</v>
      </c>
      <c r="AB16113" s="1" t="s">
        <v>31</v>
      </c>
    </row>
    <row r="16114" spans="1:28">
      <c r="A16114" s="4">
        <v>44926</v>
      </c>
      <c r="B16114" s="1" t="s">
        <v>29</v>
      </c>
      <c r="C16114" s="1" t="s">
        <v>32</v>
      </c>
      <c r="D16114" s="1">
        <v>1289.49</v>
      </c>
      <c r="E16114" s="1">
        <v>1223.0999999999999</v>
      </c>
      <c r="F16114" s="1">
        <v>1180.81</v>
      </c>
      <c r="G16114" s="1">
        <v>1160.07</v>
      </c>
      <c r="H16114" s="1">
        <v>1172.05</v>
      </c>
      <c r="I16114" s="1">
        <v>1283.4100000000001</v>
      </c>
      <c r="J16114" s="1">
        <v>1419.14</v>
      </c>
      <c r="K16114" s="1">
        <v>1632.49</v>
      </c>
      <c r="L16114" s="1">
        <v>1841.75</v>
      </c>
      <c r="M16114" s="1">
        <v>2051.2199999999998</v>
      </c>
      <c r="N16114" s="1">
        <v>2046.85</v>
      </c>
      <c r="O16114" s="1">
        <v>2061.4699999999998</v>
      </c>
      <c r="P16114" s="1">
        <v>2067.63</v>
      </c>
      <c r="Q16114" s="1">
        <v>1965.03</v>
      </c>
      <c r="R16114" s="1">
        <v>1935.9</v>
      </c>
      <c r="S16114" s="1">
        <v>1972.38</v>
      </c>
      <c r="T16114" s="1">
        <v>1946.51</v>
      </c>
      <c r="U16114" s="1">
        <v>1921.73</v>
      </c>
      <c r="V16114" s="1">
        <v>1963.74</v>
      </c>
      <c r="W16114" s="1">
        <v>1861.03</v>
      </c>
      <c r="X16114" s="1">
        <v>1705.45</v>
      </c>
      <c r="Y16114" s="1">
        <v>1556.14</v>
      </c>
      <c r="Z16114" s="1">
        <v>1303.52</v>
      </c>
      <c r="AA16114" s="1">
        <v>1203.56</v>
      </c>
      <c r="AB16114" s="1" t="s">
        <v>31</v>
      </c>
    </row>
    <row r="16115" spans="1:28">
      <c r="A16115" s="4">
        <v>44926</v>
      </c>
      <c r="B16115" s="1" t="s">
        <v>97</v>
      </c>
      <c r="C16115" s="1" t="s">
        <v>32</v>
      </c>
      <c r="D16115" s="1">
        <v>1134.3900000000001</v>
      </c>
      <c r="E16115" s="1">
        <v>1112.8399999999999</v>
      </c>
      <c r="F16115" s="1">
        <v>1104.46</v>
      </c>
      <c r="G16115" s="1">
        <v>1087.57</v>
      </c>
      <c r="H16115" s="1">
        <v>1067.24</v>
      </c>
      <c r="I16115" s="1">
        <v>898.5</v>
      </c>
      <c r="J16115" s="1">
        <v>590.07000000000005</v>
      </c>
      <c r="K16115" s="1">
        <v>415.29</v>
      </c>
      <c r="L16115" s="1">
        <v>459.16</v>
      </c>
      <c r="M16115" s="1">
        <v>490</v>
      </c>
      <c r="N16115" s="1">
        <v>623.21</v>
      </c>
      <c r="O16115" s="1">
        <v>666.77</v>
      </c>
      <c r="P16115" s="1">
        <v>641.85</v>
      </c>
      <c r="Q16115" s="1">
        <v>631.54</v>
      </c>
      <c r="R16115" s="1">
        <v>607.07000000000005</v>
      </c>
      <c r="S16115" s="1">
        <v>582.29999999999995</v>
      </c>
      <c r="T16115" s="1">
        <v>559.91</v>
      </c>
      <c r="U16115" s="1">
        <v>484</v>
      </c>
      <c r="V16115" s="1">
        <v>412.83</v>
      </c>
      <c r="W16115" s="1">
        <v>318.74</v>
      </c>
      <c r="X16115" s="1">
        <v>306.99</v>
      </c>
      <c r="Y16115" s="1">
        <v>292.07</v>
      </c>
      <c r="Z16115" s="1">
        <v>295.16000000000003</v>
      </c>
      <c r="AA16115" s="1">
        <v>286.74</v>
      </c>
      <c r="AB16115" s="1" t="s">
        <v>31</v>
      </c>
    </row>
    <row r="16116" spans="1:28">
      <c r="A16116" s="4">
        <v>44926</v>
      </c>
      <c r="B16116" s="1" t="s">
        <v>33</v>
      </c>
      <c r="C16116" s="1" t="s">
        <v>30</v>
      </c>
      <c r="D16116" s="1">
        <v>910.86</v>
      </c>
      <c r="E16116" s="1">
        <v>870.51</v>
      </c>
      <c r="F16116" s="1">
        <v>923.58</v>
      </c>
      <c r="G16116" s="1">
        <v>813.52</v>
      </c>
      <c r="H16116" s="1">
        <v>255.72</v>
      </c>
      <c r="I16116" s="1">
        <v>292.82</v>
      </c>
      <c r="J16116" s="1">
        <v>815.45</v>
      </c>
      <c r="K16116" s="1">
        <v>664.96</v>
      </c>
      <c r="L16116" s="1">
        <v>774.05</v>
      </c>
      <c r="M16116" s="1">
        <v>471.72</v>
      </c>
      <c r="N16116" s="1">
        <v>806.62</v>
      </c>
      <c r="O16116" s="1">
        <v>1210.0899999999999</v>
      </c>
      <c r="P16116" s="1">
        <v>898.43</v>
      </c>
      <c r="Q16116" s="1">
        <v>1089.04</v>
      </c>
      <c r="R16116" s="1">
        <v>978.68</v>
      </c>
      <c r="S16116" s="1">
        <v>885.15</v>
      </c>
      <c r="T16116" s="1">
        <v>921.65</v>
      </c>
      <c r="U16116" s="1">
        <v>881.94</v>
      </c>
      <c r="V16116" s="1">
        <v>1038.0899999999999</v>
      </c>
      <c r="W16116" s="1">
        <v>900.61</v>
      </c>
      <c r="X16116" s="1">
        <v>825.03</v>
      </c>
      <c r="Y16116" s="1">
        <v>808.74</v>
      </c>
      <c r="Z16116" s="1">
        <v>413.36</v>
      </c>
      <c r="AA16116" s="1">
        <v>539.83000000000004</v>
      </c>
      <c r="AB16116" s="1" t="s">
        <v>31</v>
      </c>
    </row>
    <row r="16117" spans="1:28">
      <c r="A16117" s="4">
        <v>44926</v>
      </c>
      <c r="B16117" s="1" t="s">
        <v>33</v>
      </c>
      <c r="C16117" s="1" t="s">
        <v>32</v>
      </c>
      <c r="D16117" s="1">
        <v>54258.720000000001</v>
      </c>
      <c r="E16117" s="1">
        <v>51716.01</v>
      </c>
      <c r="F16117" s="1">
        <v>50345.63</v>
      </c>
      <c r="G16117" s="1">
        <v>49277.7</v>
      </c>
      <c r="H16117" s="1">
        <v>47739.78</v>
      </c>
      <c r="I16117" s="1">
        <v>46970.31</v>
      </c>
      <c r="J16117" s="1">
        <v>44676.09</v>
      </c>
      <c r="K16117" s="1">
        <v>47636.66</v>
      </c>
      <c r="L16117" s="1">
        <v>52077.02</v>
      </c>
      <c r="M16117" s="1">
        <v>54956.639999999999</v>
      </c>
      <c r="N16117" s="1">
        <v>56298.47</v>
      </c>
      <c r="O16117" s="1">
        <v>57446.45</v>
      </c>
      <c r="P16117" s="1">
        <v>57855.61</v>
      </c>
      <c r="Q16117" s="1">
        <v>57502.18</v>
      </c>
      <c r="R16117" s="1">
        <v>58576.65</v>
      </c>
      <c r="S16117" s="1">
        <v>59371.8</v>
      </c>
      <c r="T16117" s="1">
        <v>58938.21</v>
      </c>
      <c r="U16117" s="1">
        <v>59256.9</v>
      </c>
      <c r="V16117" s="1">
        <v>67698.880000000005</v>
      </c>
      <c r="W16117" s="1">
        <v>67594.42</v>
      </c>
      <c r="X16117" s="1">
        <v>64924.04</v>
      </c>
      <c r="Y16117" s="1">
        <v>61703.46</v>
      </c>
      <c r="Z16117" s="1">
        <v>58729.77</v>
      </c>
      <c r="AA16117" s="1">
        <v>57408.46</v>
      </c>
      <c r="AB16117" s="1" t="s">
        <v>31</v>
      </c>
    </row>
    <row r="16118" spans="1:28">
      <c r="A16118" s="4">
        <v>44926</v>
      </c>
      <c r="B16118" s="1" t="s">
        <v>34</v>
      </c>
      <c r="C16118" s="1" t="s">
        <v>30</v>
      </c>
      <c r="D16118" s="1">
        <v>2246.73</v>
      </c>
      <c r="E16118" s="1">
        <v>2117.9699999999998</v>
      </c>
      <c r="F16118" s="1">
        <v>2134.4899999999998</v>
      </c>
      <c r="G16118" s="1">
        <v>2122.5</v>
      </c>
      <c r="H16118" s="1">
        <v>2086.79</v>
      </c>
      <c r="I16118" s="1">
        <v>2077.63</v>
      </c>
      <c r="J16118" s="1">
        <v>1799.1</v>
      </c>
      <c r="K16118" s="1">
        <v>1181.77</v>
      </c>
      <c r="L16118" s="1">
        <v>1129.6199999999999</v>
      </c>
      <c r="M16118" s="1">
        <v>1188.18</v>
      </c>
      <c r="N16118" s="1">
        <v>1143.3</v>
      </c>
      <c r="O16118" s="1">
        <v>1164.02</v>
      </c>
      <c r="P16118" s="1">
        <v>1241.02</v>
      </c>
      <c r="Q16118" s="1">
        <v>1156.04</v>
      </c>
      <c r="R16118" s="1">
        <v>1104.3699999999999</v>
      </c>
      <c r="S16118" s="1">
        <v>1107.22</v>
      </c>
      <c r="T16118" s="1">
        <v>1160.04</v>
      </c>
      <c r="U16118" s="1">
        <v>1265.8699999999999</v>
      </c>
      <c r="V16118" s="1">
        <v>1888.95</v>
      </c>
      <c r="W16118" s="1">
        <v>1782.13</v>
      </c>
      <c r="X16118" s="1">
        <v>1849.68</v>
      </c>
      <c r="Y16118" s="1">
        <v>1848.78</v>
      </c>
      <c r="Z16118" s="1">
        <v>1782.28</v>
      </c>
      <c r="AA16118" s="1">
        <v>1750.06</v>
      </c>
      <c r="AB16118" s="1" t="s">
        <v>31</v>
      </c>
    </row>
    <row r="16119" spans="1:28">
      <c r="A16119" s="4">
        <v>44926</v>
      </c>
      <c r="B16119" s="1" t="s">
        <v>35</v>
      </c>
      <c r="C16119" s="1" t="s">
        <v>30</v>
      </c>
      <c r="D16119" s="1">
        <v>9300.25</v>
      </c>
      <c r="E16119" s="1">
        <v>9325.7000000000007</v>
      </c>
      <c r="F16119" s="1">
        <v>9357.9500000000007</v>
      </c>
      <c r="G16119" s="1">
        <v>9250.1</v>
      </c>
      <c r="H16119" s="1">
        <v>9104.09</v>
      </c>
      <c r="I16119" s="1">
        <v>9138.89</v>
      </c>
      <c r="J16119" s="1">
        <v>891.61</v>
      </c>
      <c r="K16119" s="1">
        <v>994.83</v>
      </c>
      <c r="L16119" s="1">
        <v>1042.5999999999999</v>
      </c>
      <c r="M16119" s="1">
        <v>1118.8599999999999</v>
      </c>
      <c r="N16119" s="1">
        <v>1406.17</v>
      </c>
      <c r="O16119" s="1">
        <v>1357.93</v>
      </c>
      <c r="P16119" s="1">
        <v>1201.3499999999999</v>
      </c>
      <c r="Q16119" s="1">
        <v>1069.54</v>
      </c>
      <c r="R16119" s="1">
        <v>1005.13</v>
      </c>
      <c r="S16119" s="1">
        <v>851.05</v>
      </c>
      <c r="T16119" s="1">
        <v>803.69</v>
      </c>
      <c r="U16119" s="1">
        <v>645.95000000000005</v>
      </c>
      <c r="V16119" s="1">
        <v>9128.2000000000007</v>
      </c>
      <c r="W16119" s="1">
        <v>9071.27</v>
      </c>
      <c r="X16119" s="1">
        <v>8867.0499999999993</v>
      </c>
      <c r="Y16119" s="1">
        <v>8772.43</v>
      </c>
      <c r="Z16119" s="1">
        <v>8973.68</v>
      </c>
      <c r="AA16119" s="1">
        <v>8963.5</v>
      </c>
      <c r="AB16119" s="1" t="s">
        <v>31</v>
      </c>
    </row>
    <row r="16120" spans="1:28">
      <c r="A16120" s="4">
        <v>44926</v>
      </c>
      <c r="B16120" s="1" t="s">
        <v>35</v>
      </c>
      <c r="C16120" s="1" t="s">
        <v>32</v>
      </c>
      <c r="D16120" s="1">
        <v>63830.66</v>
      </c>
      <c r="E16120" s="1">
        <v>57370.51</v>
      </c>
      <c r="F16120" s="1">
        <v>54133.26</v>
      </c>
      <c r="G16120" s="1">
        <v>52170.23</v>
      </c>
      <c r="H16120" s="1">
        <v>52716.68</v>
      </c>
      <c r="I16120" s="1">
        <v>58118.01</v>
      </c>
      <c r="J16120" s="1">
        <v>74522.14</v>
      </c>
      <c r="K16120" s="1">
        <v>89753.14</v>
      </c>
      <c r="L16120" s="1">
        <v>101743.96</v>
      </c>
      <c r="M16120" s="1">
        <v>108421.23</v>
      </c>
      <c r="N16120" s="1">
        <v>110691.56</v>
      </c>
      <c r="O16120" s="1">
        <v>112547.79</v>
      </c>
      <c r="P16120" s="1">
        <v>111697.28</v>
      </c>
      <c r="Q16120" s="1">
        <v>106045.64</v>
      </c>
      <c r="R16120" s="1">
        <v>99670.39</v>
      </c>
      <c r="S16120" s="1">
        <v>88111.7</v>
      </c>
      <c r="T16120" s="1">
        <v>90472.8</v>
      </c>
      <c r="U16120" s="1">
        <v>95571.86</v>
      </c>
      <c r="V16120" s="1">
        <v>103791.81</v>
      </c>
      <c r="W16120" s="1">
        <v>109564.78</v>
      </c>
      <c r="X16120" s="1">
        <v>100475.29</v>
      </c>
      <c r="Y16120" s="1">
        <v>91985.41</v>
      </c>
      <c r="Z16120" s="1">
        <v>95065.31</v>
      </c>
      <c r="AA16120" s="1">
        <v>86799.52</v>
      </c>
      <c r="AB16120" s="1" t="s">
        <v>31</v>
      </c>
    </row>
    <row r="16121" spans="1:28">
      <c r="A16121" s="4">
        <v>44926</v>
      </c>
      <c r="B16121" s="1" t="s">
        <v>36</v>
      </c>
      <c r="C16121" s="1" t="s">
        <v>30</v>
      </c>
      <c r="D16121" s="1">
        <v>8234.2199999999993</v>
      </c>
      <c r="E16121" s="1">
        <v>7963.71</v>
      </c>
      <c r="F16121" s="1">
        <v>7710.39</v>
      </c>
      <c r="G16121" s="1">
        <v>7734.24</v>
      </c>
      <c r="H16121" s="1">
        <v>7817.16</v>
      </c>
      <c r="I16121" s="1">
        <v>7121.2</v>
      </c>
      <c r="J16121" s="1">
        <v>7181.08</v>
      </c>
      <c r="K16121" s="1">
        <v>10320.58</v>
      </c>
      <c r="L16121" s="1">
        <v>9846.43</v>
      </c>
      <c r="M16121" s="1">
        <v>8461.74</v>
      </c>
      <c r="N16121" s="1">
        <v>3548.34</v>
      </c>
      <c r="O16121" s="1">
        <v>5042.6899999999996</v>
      </c>
      <c r="P16121" s="1">
        <v>5242.38</v>
      </c>
      <c r="Q16121" s="1">
        <v>4547.9399999999996</v>
      </c>
      <c r="R16121" s="1">
        <v>3839.79</v>
      </c>
      <c r="S16121" s="1">
        <v>3646.3</v>
      </c>
      <c r="T16121" s="1">
        <v>3715.9</v>
      </c>
      <c r="U16121" s="1">
        <v>3608.97</v>
      </c>
      <c r="V16121" s="1">
        <v>3713.2</v>
      </c>
      <c r="W16121" s="1">
        <v>3637.01</v>
      </c>
      <c r="X16121" s="1">
        <v>3589.22</v>
      </c>
      <c r="Y16121" s="1">
        <v>3422.22</v>
      </c>
      <c r="Z16121" s="1">
        <v>3205.11</v>
      </c>
      <c r="AA16121" s="1">
        <v>3237.05</v>
      </c>
      <c r="AB16121" s="1" t="s">
        <v>31</v>
      </c>
    </row>
    <row r="16122" spans="1:28">
      <c r="A16122" s="4">
        <v>44926</v>
      </c>
      <c r="B16122" s="1" t="s">
        <v>36</v>
      </c>
      <c r="C16122" s="1" t="s">
        <v>32</v>
      </c>
      <c r="D16122" s="1">
        <v>58225.05</v>
      </c>
      <c r="E16122" s="1">
        <v>53963.29</v>
      </c>
      <c r="F16122" s="1">
        <v>50899.4</v>
      </c>
      <c r="G16122" s="1">
        <v>51166.879999999997</v>
      </c>
      <c r="H16122" s="1">
        <v>51237.65</v>
      </c>
      <c r="I16122" s="1">
        <v>54520.86</v>
      </c>
      <c r="J16122" s="1">
        <v>61674.2</v>
      </c>
      <c r="K16122" s="1">
        <v>70374</v>
      </c>
      <c r="L16122" s="1">
        <v>75573.3</v>
      </c>
      <c r="M16122" s="1">
        <v>78899.69</v>
      </c>
      <c r="N16122" s="1">
        <v>80794.100000000006</v>
      </c>
      <c r="O16122" s="1">
        <v>84608.58</v>
      </c>
      <c r="P16122" s="1">
        <v>84938.01</v>
      </c>
      <c r="Q16122" s="1">
        <v>83273.41</v>
      </c>
      <c r="R16122" s="1">
        <v>81586.66</v>
      </c>
      <c r="S16122" s="1">
        <v>84449.36</v>
      </c>
      <c r="T16122" s="1">
        <v>84778.92</v>
      </c>
      <c r="U16122" s="1">
        <v>88444.35</v>
      </c>
      <c r="V16122" s="1">
        <v>100112.41</v>
      </c>
      <c r="W16122" s="1">
        <v>105478.35</v>
      </c>
      <c r="X16122" s="1">
        <v>101968.93</v>
      </c>
      <c r="Y16122" s="1">
        <v>94668.81</v>
      </c>
      <c r="Z16122" s="1">
        <v>86022.28</v>
      </c>
      <c r="AA16122" s="1">
        <v>78565.78</v>
      </c>
      <c r="AB16122" s="1" t="s">
        <v>31</v>
      </c>
    </row>
    <row r="16123" spans="1:28">
      <c r="A16123" s="4">
        <v>44926</v>
      </c>
      <c r="B16123" s="1" t="s">
        <v>37</v>
      </c>
      <c r="C16123" s="1" t="s">
        <v>30</v>
      </c>
      <c r="D16123" s="1">
        <v>4526.0200000000004</v>
      </c>
      <c r="E16123" s="1">
        <v>4388.74</v>
      </c>
      <c r="F16123" s="1">
        <v>4375.4399999999996</v>
      </c>
      <c r="G16123" s="1">
        <v>4291.6400000000003</v>
      </c>
      <c r="H16123" s="1">
        <v>4451.62</v>
      </c>
      <c r="I16123" s="1">
        <v>4321.1000000000004</v>
      </c>
      <c r="J16123" s="1">
        <v>1771.75</v>
      </c>
      <c r="K16123" s="1">
        <v>1067.17</v>
      </c>
      <c r="L16123" s="1">
        <v>807.16</v>
      </c>
      <c r="M16123" s="1">
        <v>1013.45</v>
      </c>
      <c r="N16123" s="1">
        <v>994.83</v>
      </c>
      <c r="O16123" s="1">
        <v>863.9</v>
      </c>
      <c r="P16123" s="1">
        <v>757.67</v>
      </c>
      <c r="Q16123" s="1">
        <v>1244.05</v>
      </c>
      <c r="R16123" s="1">
        <v>1590.98</v>
      </c>
      <c r="S16123" s="1">
        <v>1366.62</v>
      </c>
      <c r="T16123" s="1">
        <v>1370.18</v>
      </c>
      <c r="U16123" s="1">
        <v>1556.22</v>
      </c>
      <c r="V16123" s="1">
        <v>4433.66</v>
      </c>
      <c r="W16123" s="1">
        <v>4282.57</v>
      </c>
      <c r="X16123" s="1">
        <v>4193.66</v>
      </c>
      <c r="Y16123" s="1">
        <v>4112.1400000000003</v>
      </c>
      <c r="Z16123" s="1">
        <v>4063.32</v>
      </c>
      <c r="AA16123" s="1">
        <v>4148.3500000000004</v>
      </c>
      <c r="AB16123" s="1" t="s">
        <v>31</v>
      </c>
    </row>
    <row r="16124" spans="1:28">
      <c r="A16124" s="4">
        <v>44926</v>
      </c>
      <c r="B16124" s="1" t="s">
        <v>37</v>
      </c>
      <c r="C16124" s="1" t="s">
        <v>32</v>
      </c>
      <c r="D16124" s="1">
        <v>16034.03</v>
      </c>
      <c r="E16124" s="1">
        <v>14622.17</v>
      </c>
      <c r="F16124" s="1">
        <v>13821.18</v>
      </c>
      <c r="G16124" s="1">
        <v>13249.57</v>
      </c>
      <c r="H16124" s="1">
        <v>13062.39</v>
      </c>
      <c r="I16124" s="1">
        <v>13511.51</v>
      </c>
      <c r="J16124" s="1">
        <v>14393</v>
      </c>
      <c r="K16124" s="1">
        <v>15506.87</v>
      </c>
      <c r="L16124" s="1">
        <v>17425.45</v>
      </c>
      <c r="M16124" s="1">
        <v>19298.900000000001</v>
      </c>
      <c r="N16124" s="1">
        <v>20532.54</v>
      </c>
      <c r="O16124" s="1">
        <v>21676.99</v>
      </c>
      <c r="P16124" s="1">
        <v>21854.06</v>
      </c>
      <c r="Q16124" s="1">
        <v>21387.84</v>
      </c>
      <c r="R16124" s="1">
        <v>21034.42</v>
      </c>
      <c r="S16124" s="1">
        <v>20752.38</v>
      </c>
      <c r="T16124" s="1">
        <v>20622.900000000001</v>
      </c>
      <c r="U16124" s="1">
        <v>20767.43</v>
      </c>
      <c r="V16124" s="1">
        <v>22617.45</v>
      </c>
      <c r="W16124" s="1">
        <v>23921.27</v>
      </c>
      <c r="X16124" s="1">
        <v>22720.46</v>
      </c>
      <c r="Y16124" s="1">
        <v>21004.07</v>
      </c>
      <c r="Z16124" s="1">
        <v>19164.95</v>
      </c>
      <c r="AA16124" s="1">
        <v>17616.080000000002</v>
      </c>
      <c r="AB16124" s="1" t="s">
        <v>31</v>
      </c>
    </row>
    <row r="16125" spans="1:28">
      <c r="A16125" s="4">
        <v>44926</v>
      </c>
      <c r="B16125" s="1" t="s">
        <v>38</v>
      </c>
      <c r="C16125" s="1" t="s">
        <v>32</v>
      </c>
      <c r="D16125" s="1">
        <v>91692.479999999996</v>
      </c>
      <c r="E16125" s="1">
        <v>83116.77</v>
      </c>
      <c r="F16125" s="1">
        <v>78681.97</v>
      </c>
      <c r="G16125" s="1">
        <v>75406.899999999994</v>
      </c>
      <c r="H16125" s="1">
        <v>76269.429999999993</v>
      </c>
      <c r="I16125" s="1">
        <v>79995.64</v>
      </c>
      <c r="J16125" s="1">
        <v>86274.78</v>
      </c>
      <c r="K16125" s="1">
        <v>99747.09</v>
      </c>
      <c r="L16125" s="1">
        <v>111627.75</v>
      </c>
      <c r="M16125" s="1">
        <v>121225.83</v>
      </c>
      <c r="N16125" s="1">
        <v>128094.47</v>
      </c>
      <c r="O16125" s="1">
        <v>134417.12</v>
      </c>
      <c r="P16125" s="1">
        <v>135025.76999999999</v>
      </c>
      <c r="Q16125" s="1">
        <v>129761.3</v>
      </c>
      <c r="R16125" s="1">
        <v>126774.14</v>
      </c>
      <c r="S16125" s="1">
        <v>123981.97</v>
      </c>
      <c r="T16125" s="1">
        <v>123217.91</v>
      </c>
      <c r="U16125" s="1">
        <v>126790.43</v>
      </c>
      <c r="V16125" s="1">
        <v>143536.54999999999</v>
      </c>
      <c r="W16125" s="1">
        <v>145492.28</v>
      </c>
      <c r="X16125" s="1">
        <v>136548.26999999999</v>
      </c>
      <c r="Y16125" s="1">
        <v>126081.9</v>
      </c>
      <c r="Z16125" s="1">
        <v>116178.67</v>
      </c>
      <c r="AA16125" s="1">
        <v>106848.73</v>
      </c>
      <c r="AB16125" s="1" t="s">
        <v>31</v>
      </c>
    </row>
    <row r="16126" spans="1:28">
      <c r="A16126" s="4">
        <v>44926</v>
      </c>
      <c r="B16126" s="1" t="s">
        <v>39</v>
      </c>
      <c r="C16126" s="1" t="s">
        <v>30</v>
      </c>
      <c r="D16126" s="1">
        <v>48843.27</v>
      </c>
      <c r="E16126" s="1">
        <v>48358.28</v>
      </c>
      <c r="F16126" s="1">
        <v>48463.51</v>
      </c>
      <c r="G16126" s="1">
        <v>47896.6</v>
      </c>
      <c r="H16126" s="1">
        <v>46955.78</v>
      </c>
      <c r="I16126" s="1">
        <v>46019.56</v>
      </c>
      <c r="J16126" s="1">
        <v>45320.160000000003</v>
      </c>
      <c r="K16126" s="1">
        <v>45702.45</v>
      </c>
      <c r="L16126" s="1">
        <v>45520.84</v>
      </c>
      <c r="M16126" s="1">
        <v>44888.37</v>
      </c>
      <c r="N16126" s="1">
        <v>45028.13</v>
      </c>
      <c r="O16126" s="1">
        <v>44094.35</v>
      </c>
      <c r="P16126" s="1">
        <v>43364.12</v>
      </c>
      <c r="Q16126" s="1">
        <v>41288.21</v>
      </c>
      <c r="R16126" s="1">
        <v>38557.730000000003</v>
      </c>
      <c r="S16126" s="1">
        <v>38349.1</v>
      </c>
      <c r="T16126" s="1">
        <v>38321.980000000003</v>
      </c>
      <c r="U16126" s="1">
        <v>35544.07</v>
      </c>
      <c r="V16126" s="1">
        <v>36070.26</v>
      </c>
      <c r="W16126" s="1">
        <v>37713.01</v>
      </c>
      <c r="X16126" s="1">
        <v>38598.550000000003</v>
      </c>
      <c r="Y16126" s="1">
        <v>39610.25</v>
      </c>
      <c r="Z16126" s="1">
        <v>39889.440000000002</v>
      </c>
      <c r="AA16126" s="1">
        <v>39789.21</v>
      </c>
      <c r="AB16126" s="1" t="s">
        <v>31</v>
      </c>
    </row>
    <row r="16127" spans="1:28">
      <c r="A16127" s="4">
        <v>44926</v>
      </c>
      <c r="B16127" s="1" t="s">
        <v>40</v>
      </c>
      <c r="C16127" s="1" t="s">
        <v>30</v>
      </c>
      <c r="D16127" s="1">
        <v>114916.61</v>
      </c>
      <c r="E16127" s="1">
        <v>113222.15</v>
      </c>
      <c r="F16127" s="1">
        <v>111931.3</v>
      </c>
      <c r="G16127" s="1">
        <v>111006.55</v>
      </c>
      <c r="H16127" s="1">
        <v>109227.97</v>
      </c>
      <c r="I16127" s="1">
        <v>110156.11</v>
      </c>
      <c r="J16127" s="1">
        <v>79135.899999999994</v>
      </c>
      <c r="K16127" s="1">
        <v>83372.58</v>
      </c>
      <c r="L16127" s="1">
        <v>88653.36</v>
      </c>
      <c r="M16127" s="1">
        <v>91194.51</v>
      </c>
      <c r="N16127" s="1">
        <v>93121.78</v>
      </c>
      <c r="O16127" s="1">
        <v>94040.62</v>
      </c>
      <c r="P16127" s="1">
        <v>93240.46</v>
      </c>
      <c r="Q16127" s="1">
        <v>90752.22</v>
      </c>
      <c r="R16127" s="1">
        <v>90177.23</v>
      </c>
      <c r="S16127" s="1">
        <v>90527.02</v>
      </c>
      <c r="T16127" s="1">
        <v>90569.61</v>
      </c>
      <c r="U16127" s="1">
        <v>89669.55</v>
      </c>
      <c r="V16127" s="1">
        <v>124995.21</v>
      </c>
      <c r="W16127" s="1">
        <v>120185.13</v>
      </c>
      <c r="X16127" s="1">
        <v>114923.56</v>
      </c>
      <c r="Y16127" s="1">
        <v>110503.03</v>
      </c>
      <c r="Z16127" s="1">
        <v>107010.48</v>
      </c>
      <c r="AA16127" s="1">
        <v>105608.55</v>
      </c>
      <c r="AB16127" s="1" t="s">
        <v>31</v>
      </c>
    </row>
    <row r="16128" spans="1:28">
      <c r="A16128" s="4">
        <v>44926</v>
      </c>
      <c r="B16128" s="1" t="s">
        <v>40</v>
      </c>
      <c r="C16128" s="1" t="s">
        <v>32</v>
      </c>
      <c r="D16128" s="1">
        <v>934628.3</v>
      </c>
      <c r="E16128" s="1">
        <v>898060.27</v>
      </c>
      <c r="F16128" s="1">
        <v>864790.17</v>
      </c>
      <c r="G16128" s="1">
        <v>841527.54</v>
      </c>
      <c r="H16128" s="1">
        <v>818646.69</v>
      </c>
      <c r="I16128" s="1">
        <v>801072.38</v>
      </c>
      <c r="J16128" s="1">
        <v>766295.14</v>
      </c>
      <c r="K16128" s="1">
        <v>742681.4</v>
      </c>
      <c r="L16128" s="1">
        <v>754750.82</v>
      </c>
      <c r="M16128" s="1">
        <v>766178.66</v>
      </c>
      <c r="N16128" s="1">
        <v>781674.51</v>
      </c>
      <c r="O16128" s="1">
        <v>808035.17</v>
      </c>
      <c r="P16128" s="1">
        <v>826733.35</v>
      </c>
      <c r="Q16128" s="1">
        <v>852155.12</v>
      </c>
      <c r="R16128" s="1">
        <v>874489.99</v>
      </c>
      <c r="S16128" s="1">
        <v>876180.73</v>
      </c>
      <c r="T16128" s="1">
        <v>864148.24</v>
      </c>
      <c r="U16128" s="1">
        <v>869924.59</v>
      </c>
      <c r="V16128" s="1">
        <v>971062.61</v>
      </c>
      <c r="W16128" s="1">
        <v>999159.62</v>
      </c>
      <c r="X16128" s="1">
        <v>956723.13</v>
      </c>
      <c r="Y16128" s="1">
        <v>883985.53</v>
      </c>
      <c r="Z16128" s="1">
        <v>837145.71</v>
      </c>
      <c r="AA16128" s="1">
        <v>814105.08</v>
      </c>
      <c r="AB16128" s="1" t="s">
        <v>31</v>
      </c>
    </row>
    <row r="16129" spans="1:28">
      <c r="A16129" s="4">
        <v>44926</v>
      </c>
      <c r="B16129" s="1" t="s">
        <v>41</v>
      </c>
      <c r="C16129" s="1" t="s">
        <v>30</v>
      </c>
      <c r="D16129" s="1">
        <v>15722.58</v>
      </c>
      <c r="E16129" s="1">
        <v>15822.25</v>
      </c>
      <c r="F16129" s="1">
        <v>16444.259999999998</v>
      </c>
      <c r="G16129" s="1">
        <v>16677.89</v>
      </c>
      <c r="H16129" s="1">
        <v>16321.08</v>
      </c>
      <c r="I16129" s="1">
        <v>16363.14</v>
      </c>
      <c r="J16129" s="1">
        <v>15178.86</v>
      </c>
      <c r="K16129" s="1">
        <v>15401.32</v>
      </c>
      <c r="L16129" s="1">
        <v>16016.47</v>
      </c>
      <c r="M16129" s="1">
        <v>16027.93</v>
      </c>
      <c r="N16129" s="1">
        <v>16204.83</v>
      </c>
      <c r="O16129" s="1">
        <v>15518.91</v>
      </c>
      <c r="P16129" s="1">
        <v>15205.14</v>
      </c>
      <c r="Q16129" s="1">
        <v>14692.82</v>
      </c>
      <c r="R16129" s="1">
        <v>11311.93</v>
      </c>
      <c r="S16129" s="1">
        <v>14269.28</v>
      </c>
      <c r="T16129" s="1">
        <v>15371.21</v>
      </c>
      <c r="U16129" s="1">
        <v>15459.17</v>
      </c>
      <c r="V16129" s="1">
        <v>16491.580000000002</v>
      </c>
      <c r="W16129" s="1">
        <v>16576.560000000001</v>
      </c>
      <c r="X16129" s="1">
        <v>12690.76</v>
      </c>
      <c r="Y16129" s="1">
        <v>12454.31</v>
      </c>
      <c r="Z16129" s="1">
        <v>12241.68</v>
      </c>
      <c r="AA16129" s="1">
        <v>12194.82</v>
      </c>
      <c r="AB16129" s="1" t="s">
        <v>31</v>
      </c>
    </row>
    <row r="16130" spans="1:28">
      <c r="A16130" s="4">
        <v>44926</v>
      </c>
      <c r="B16130" s="1" t="s">
        <v>42</v>
      </c>
      <c r="C16130" s="1" t="s">
        <v>43</v>
      </c>
      <c r="D16130" s="1">
        <v>424673.72</v>
      </c>
      <c r="E16130" s="1">
        <v>429455.29</v>
      </c>
      <c r="F16130" s="1">
        <v>426294.75</v>
      </c>
      <c r="G16130" s="1">
        <v>429985.8</v>
      </c>
      <c r="H16130" s="1">
        <v>428327.01</v>
      </c>
      <c r="I16130" s="1">
        <v>428720.64000000001</v>
      </c>
      <c r="J16130" s="1">
        <v>422367.6</v>
      </c>
      <c r="K16130" s="1">
        <v>421620.89</v>
      </c>
      <c r="L16130" s="1">
        <v>411192.04</v>
      </c>
      <c r="M16130" s="1">
        <v>402522.93</v>
      </c>
      <c r="N16130" s="1">
        <v>400592.28</v>
      </c>
      <c r="O16130" s="1">
        <v>402374.52</v>
      </c>
      <c r="P16130" s="1">
        <v>420298.95</v>
      </c>
      <c r="Q16130" s="1">
        <v>428355.88</v>
      </c>
      <c r="R16130" s="1">
        <v>428296.5</v>
      </c>
      <c r="S16130" s="1">
        <v>427529.99</v>
      </c>
      <c r="T16130" s="1">
        <v>427476.07</v>
      </c>
      <c r="U16130" s="1">
        <v>426206.61</v>
      </c>
      <c r="V16130" s="1">
        <v>428713.38</v>
      </c>
      <c r="W16130" s="1">
        <v>411862.42</v>
      </c>
      <c r="X16130" s="1">
        <v>394509.46</v>
      </c>
      <c r="Y16130" s="1">
        <v>393344.3</v>
      </c>
      <c r="Z16130" s="1">
        <v>403175.36</v>
      </c>
      <c r="AA16130" s="1">
        <v>399623.23</v>
      </c>
      <c r="AB16130" s="1" t="s">
        <v>31</v>
      </c>
    </row>
    <row r="16131" spans="1:28">
      <c r="A16131" s="4">
        <v>44926</v>
      </c>
      <c r="B16131" s="1" t="s">
        <v>44</v>
      </c>
      <c r="C16131" s="1" t="s">
        <v>32</v>
      </c>
      <c r="D16131" s="1">
        <v>160729.62</v>
      </c>
      <c r="E16131" s="1">
        <v>152336.44</v>
      </c>
      <c r="F16131" s="1">
        <v>146850.98000000001</v>
      </c>
      <c r="G16131" s="1">
        <v>143578.64000000001</v>
      </c>
      <c r="H16131" s="1">
        <v>141497.85</v>
      </c>
      <c r="I16131" s="1">
        <v>141015.15</v>
      </c>
      <c r="J16131" s="1">
        <v>147664.85999999999</v>
      </c>
      <c r="K16131" s="1">
        <v>156292.53</v>
      </c>
      <c r="L16131" s="1">
        <v>167490.54999999999</v>
      </c>
      <c r="M16131" s="1">
        <v>174957.47</v>
      </c>
      <c r="N16131" s="1">
        <v>180252.55</v>
      </c>
      <c r="O16131" s="1">
        <v>185054.26</v>
      </c>
      <c r="P16131" s="1">
        <v>185567.73</v>
      </c>
      <c r="Q16131" s="1">
        <v>186662.86</v>
      </c>
      <c r="R16131" s="1">
        <v>188854.63</v>
      </c>
      <c r="S16131" s="1">
        <v>187981.61</v>
      </c>
      <c r="T16131" s="1">
        <v>186136.8</v>
      </c>
      <c r="U16131" s="1">
        <v>189740.97</v>
      </c>
      <c r="V16131" s="1">
        <v>203109.27</v>
      </c>
      <c r="W16131" s="1">
        <v>203074.55</v>
      </c>
      <c r="X16131" s="1">
        <v>192300.76</v>
      </c>
      <c r="Y16131" s="1">
        <v>177364.46</v>
      </c>
      <c r="Z16131" s="1">
        <v>162127.25</v>
      </c>
      <c r="AA16131" s="1">
        <v>151766</v>
      </c>
      <c r="AB16131" s="1" t="s">
        <v>31</v>
      </c>
    </row>
    <row r="16132" spans="1:28">
      <c r="A16132" s="4">
        <v>44926</v>
      </c>
      <c r="B16132" s="1" t="s">
        <v>45</v>
      </c>
      <c r="C16132" s="1" t="s">
        <v>32</v>
      </c>
      <c r="D16132" s="1">
        <v>31307.77</v>
      </c>
      <c r="E16132" s="1">
        <v>29765.53</v>
      </c>
      <c r="F16132" s="1">
        <v>28784.28</v>
      </c>
      <c r="G16132" s="1">
        <v>28131.94</v>
      </c>
      <c r="H16132" s="1">
        <v>27865.9</v>
      </c>
      <c r="I16132" s="1">
        <v>28464.6</v>
      </c>
      <c r="J16132" s="1">
        <v>28208.62</v>
      </c>
      <c r="K16132" s="1">
        <v>31011.63</v>
      </c>
      <c r="L16132" s="1">
        <v>34400.39</v>
      </c>
      <c r="M16132" s="1">
        <v>36148.47</v>
      </c>
      <c r="N16132" s="1">
        <v>38860.47</v>
      </c>
      <c r="O16132" s="1">
        <v>40930.68</v>
      </c>
      <c r="P16132" s="1">
        <v>41366.1</v>
      </c>
      <c r="Q16132" s="1">
        <v>40881.61</v>
      </c>
      <c r="R16132" s="1">
        <v>39796.120000000003</v>
      </c>
      <c r="S16132" s="1">
        <v>38338.89</v>
      </c>
      <c r="T16132" s="1">
        <v>37573.71</v>
      </c>
      <c r="U16132" s="1">
        <v>37508.199999999997</v>
      </c>
      <c r="V16132" s="1">
        <v>41939.9</v>
      </c>
      <c r="W16132" s="1">
        <v>42446.9</v>
      </c>
      <c r="X16132" s="1">
        <v>40378.31</v>
      </c>
      <c r="Y16132" s="1">
        <v>37236.730000000003</v>
      </c>
      <c r="Z16132" s="1">
        <v>34802.18</v>
      </c>
      <c r="AA16132" s="1">
        <v>32874.65</v>
      </c>
      <c r="AB16132" s="1" t="s">
        <v>31</v>
      </c>
    </row>
    <row r="16133" spans="1:28">
      <c r="A16133" s="4">
        <v>44926</v>
      </c>
      <c r="B16133" s="1" t="s">
        <v>46</v>
      </c>
      <c r="C16133" s="1" t="s">
        <v>30</v>
      </c>
      <c r="D16133" s="1">
        <v>93807.5</v>
      </c>
      <c r="E16133" s="1">
        <v>92433.05</v>
      </c>
      <c r="F16133" s="1">
        <v>90220.3</v>
      </c>
      <c r="G16133" s="1">
        <v>87642.61</v>
      </c>
      <c r="H16133" s="1">
        <v>87134.32</v>
      </c>
      <c r="I16133" s="1">
        <v>88950.399999999994</v>
      </c>
      <c r="J16133" s="1">
        <v>63905.27</v>
      </c>
      <c r="K16133" s="1">
        <v>67556.25</v>
      </c>
      <c r="L16133" s="1">
        <v>74418.759999999995</v>
      </c>
      <c r="M16133" s="1">
        <v>78991.649999999994</v>
      </c>
      <c r="N16133" s="1">
        <v>81196.899999999994</v>
      </c>
      <c r="O16133" s="1">
        <v>79999.38</v>
      </c>
      <c r="P16133" s="1">
        <v>77696.259999999995</v>
      </c>
      <c r="Q16133" s="1">
        <v>76610.48</v>
      </c>
      <c r="R16133" s="1">
        <v>75013.759999999995</v>
      </c>
      <c r="S16133" s="1">
        <v>74847.38</v>
      </c>
      <c r="T16133" s="1">
        <v>73555.320000000007</v>
      </c>
      <c r="U16133" s="1">
        <v>70608</v>
      </c>
      <c r="V16133" s="1">
        <v>95333.42</v>
      </c>
      <c r="W16133" s="1">
        <v>91789.23</v>
      </c>
      <c r="X16133" s="1">
        <v>87820.42</v>
      </c>
      <c r="Y16133" s="1">
        <v>83378.09</v>
      </c>
      <c r="Z16133" s="1">
        <v>80436.429999999993</v>
      </c>
      <c r="AA16133" s="1">
        <v>79278.679999999993</v>
      </c>
      <c r="AB16133" s="1" t="s">
        <v>31</v>
      </c>
    </row>
    <row r="16134" spans="1:28">
      <c r="A16134" s="4">
        <v>44926</v>
      </c>
      <c r="B16134" s="1" t="s">
        <v>46</v>
      </c>
      <c r="C16134" s="1" t="s">
        <v>32</v>
      </c>
      <c r="D16134" s="1">
        <v>863944.83</v>
      </c>
      <c r="E16134" s="1">
        <v>832170.75</v>
      </c>
      <c r="F16134" s="1">
        <v>803656.45</v>
      </c>
      <c r="G16134" s="1">
        <v>775675.35</v>
      </c>
      <c r="H16134" s="1">
        <v>756392.49</v>
      </c>
      <c r="I16134" s="1">
        <v>742934.6</v>
      </c>
      <c r="J16134" s="1">
        <v>722882.03</v>
      </c>
      <c r="K16134" s="1">
        <v>710500</v>
      </c>
      <c r="L16134" s="1">
        <v>723927.94</v>
      </c>
      <c r="M16134" s="1">
        <v>729061.94</v>
      </c>
      <c r="N16134" s="1">
        <v>735340.81</v>
      </c>
      <c r="O16134" s="1">
        <v>752897.1</v>
      </c>
      <c r="P16134" s="1">
        <v>765667.36</v>
      </c>
      <c r="Q16134" s="1">
        <v>784085.47</v>
      </c>
      <c r="R16134" s="1">
        <v>796364.09</v>
      </c>
      <c r="S16134" s="1">
        <v>795492.8</v>
      </c>
      <c r="T16134" s="1">
        <v>783048.02</v>
      </c>
      <c r="U16134" s="1">
        <v>788091.48</v>
      </c>
      <c r="V16134" s="1">
        <v>861056.59</v>
      </c>
      <c r="W16134" s="1">
        <v>880049.21</v>
      </c>
      <c r="X16134" s="1">
        <v>862165.63</v>
      </c>
      <c r="Y16134" s="1">
        <v>815207.12</v>
      </c>
      <c r="Z16134" s="1">
        <v>770273.76</v>
      </c>
      <c r="AA16134" s="1">
        <v>744143.83</v>
      </c>
      <c r="AB16134" s="1" t="s">
        <v>31</v>
      </c>
    </row>
    <row r="16135" spans="1:28">
      <c r="A16135" s="4">
        <v>44926</v>
      </c>
      <c r="B16135" s="1" t="s">
        <v>47</v>
      </c>
      <c r="C16135" s="1" t="s">
        <v>30</v>
      </c>
      <c r="D16135" s="1">
        <v>13185.31</v>
      </c>
      <c r="E16135" s="1">
        <v>12962.72</v>
      </c>
      <c r="F16135" s="1">
        <v>12781.67</v>
      </c>
      <c r="G16135" s="1">
        <v>12411.17</v>
      </c>
      <c r="H16135" s="1">
        <v>12507.62</v>
      </c>
      <c r="I16135" s="1">
        <v>12659.39</v>
      </c>
      <c r="J16135" s="1">
        <v>9836.58</v>
      </c>
      <c r="K16135" s="1">
        <v>10255.26</v>
      </c>
      <c r="L16135" s="1">
        <v>10794.46</v>
      </c>
      <c r="M16135" s="1">
        <v>12321.08</v>
      </c>
      <c r="N16135" s="1">
        <v>12888.23</v>
      </c>
      <c r="O16135" s="1">
        <v>13351.89</v>
      </c>
      <c r="P16135" s="1">
        <v>13212.37</v>
      </c>
      <c r="Q16135" s="1">
        <v>12874.22</v>
      </c>
      <c r="R16135" s="1">
        <v>12412.26</v>
      </c>
      <c r="S16135" s="1">
        <v>12087.27</v>
      </c>
      <c r="T16135" s="1">
        <v>11438.05</v>
      </c>
      <c r="U16135" s="1">
        <v>10868.34</v>
      </c>
      <c r="V16135" s="1">
        <v>13223.43</v>
      </c>
      <c r="W16135" s="1">
        <v>12840.96</v>
      </c>
      <c r="X16135" s="1">
        <v>12145.42</v>
      </c>
      <c r="Y16135" s="1">
        <v>11784.04</v>
      </c>
      <c r="Z16135" s="1">
        <v>11317.57</v>
      </c>
      <c r="AA16135" s="1">
        <v>11167.51</v>
      </c>
      <c r="AB16135" s="1" t="s">
        <v>31</v>
      </c>
    </row>
    <row r="16136" spans="1:28">
      <c r="A16136" s="4">
        <v>44926</v>
      </c>
      <c r="B16136" s="1" t="s">
        <v>47</v>
      </c>
      <c r="C16136" s="1" t="s">
        <v>32</v>
      </c>
      <c r="D16136" s="1">
        <v>25207.02</v>
      </c>
      <c r="E16136" s="1">
        <v>23768.37</v>
      </c>
      <c r="F16136" s="1">
        <v>23194.63</v>
      </c>
      <c r="G16136" s="1">
        <v>22947.63</v>
      </c>
      <c r="H16136" s="1">
        <v>22697.9</v>
      </c>
      <c r="I16136" s="1">
        <v>22884.95</v>
      </c>
      <c r="J16136" s="1">
        <v>24094.36</v>
      </c>
      <c r="K16136" s="1">
        <v>26691.34</v>
      </c>
      <c r="L16136" s="1">
        <v>30714.85</v>
      </c>
      <c r="M16136" s="1">
        <v>34336.67</v>
      </c>
      <c r="N16136" s="1">
        <v>36419.39</v>
      </c>
      <c r="O16136" s="1">
        <v>37666.120000000003</v>
      </c>
      <c r="P16136" s="1">
        <v>37223.86</v>
      </c>
      <c r="Q16136" s="1">
        <v>36519.25</v>
      </c>
      <c r="R16136" s="1">
        <v>35642.699999999997</v>
      </c>
      <c r="S16136" s="1">
        <v>34577.040000000001</v>
      </c>
      <c r="T16136" s="1">
        <v>33672.17</v>
      </c>
      <c r="U16136" s="1">
        <v>32778.9</v>
      </c>
      <c r="V16136" s="1">
        <v>30640</v>
      </c>
      <c r="W16136" s="1">
        <v>28260.07</v>
      </c>
      <c r="X16136" s="1">
        <v>25011.97</v>
      </c>
      <c r="Y16136" s="1">
        <v>21926.959999999999</v>
      </c>
      <c r="Z16136" s="1">
        <v>20489.41</v>
      </c>
      <c r="AA16136" s="1">
        <v>19739.87</v>
      </c>
      <c r="AB16136" s="1" t="s">
        <v>31</v>
      </c>
    </row>
    <row r="16137" spans="1:28">
      <c r="A16137" s="4">
        <v>44926</v>
      </c>
      <c r="B16137" s="1" t="s">
        <v>48</v>
      </c>
      <c r="C16137" s="1" t="s">
        <v>30</v>
      </c>
      <c r="D16137" s="1">
        <v>1087.6500000000001</v>
      </c>
      <c r="E16137" s="1">
        <v>991.96</v>
      </c>
      <c r="F16137" s="1">
        <v>931.25</v>
      </c>
      <c r="G16137" s="1">
        <v>983.45</v>
      </c>
      <c r="H16137" s="1">
        <v>1007.45</v>
      </c>
      <c r="I16137" s="1">
        <v>931.89</v>
      </c>
      <c r="J16137" s="1">
        <v>819.17</v>
      </c>
      <c r="K16137" s="1">
        <v>868.08</v>
      </c>
      <c r="L16137" s="1">
        <v>884.79</v>
      </c>
      <c r="M16137" s="1">
        <v>926.51</v>
      </c>
      <c r="N16137" s="1">
        <v>894.33</v>
      </c>
      <c r="O16137" s="1">
        <v>892.36</v>
      </c>
      <c r="P16137" s="1">
        <v>860.53</v>
      </c>
      <c r="Q16137" s="1">
        <v>874.07</v>
      </c>
      <c r="R16137" s="1">
        <v>849.39</v>
      </c>
      <c r="S16137" s="1">
        <v>873.42</v>
      </c>
      <c r="T16137" s="1">
        <v>874.14</v>
      </c>
      <c r="U16137" s="1">
        <v>882.61</v>
      </c>
      <c r="V16137" s="1">
        <v>780.61</v>
      </c>
      <c r="W16137" s="1">
        <v>816.54</v>
      </c>
      <c r="X16137" s="1">
        <v>806.31</v>
      </c>
      <c r="Y16137" s="1">
        <v>712.38</v>
      </c>
      <c r="Z16137" s="1">
        <v>669.89</v>
      </c>
      <c r="AA16137" s="1">
        <v>645.87</v>
      </c>
      <c r="AB16137" s="1" t="s">
        <v>31</v>
      </c>
    </row>
    <row r="16138" spans="1:28">
      <c r="A16138" s="4">
        <v>44926</v>
      </c>
      <c r="B16138" s="1" t="s">
        <v>48</v>
      </c>
      <c r="C16138" s="1" t="s">
        <v>32</v>
      </c>
      <c r="D16138" s="1">
        <v>2294.8200000000002</v>
      </c>
      <c r="E16138" s="1">
        <v>2195.6799999999998</v>
      </c>
      <c r="F16138" s="1">
        <v>2181.5100000000002</v>
      </c>
      <c r="G16138" s="1">
        <v>2173.4</v>
      </c>
      <c r="H16138" s="1">
        <v>2148.96</v>
      </c>
      <c r="I16138" s="1">
        <v>2277.9299999999998</v>
      </c>
      <c r="J16138" s="1">
        <v>2590.7600000000002</v>
      </c>
      <c r="K16138" s="1">
        <v>2723.53</v>
      </c>
      <c r="L16138" s="1">
        <v>2965.84</v>
      </c>
      <c r="M16138" s="1">
        <v>3205.38</v>
      </c>
      <c r="N16138" s="1">
        <v>3401.79</v>
      </c>
      <c r="O16138" s="1">
        <v>3472.87</v>
      </c>
      <c r="P16138" s="1">
        <v>3513.25</v>
      </c>
      <c r="Q16138" s="1">
        <v>3541.7</v>
      </c>
      <c r="R16138" s="1">
        <v>3576.26</v>
      </c>
      <c r="S16138" s="1">
        <v>3523.29</v>
      </c>
      <c r="T16138" s="1">
        <v>3413.72</v>
      </c>
      <c r="U16138" s="1">
        <v>3206.13</v>
      </c>
      <c r="V16138" s="1">
        <v>2969.75</v>
      </c>
      <c r="W16138" s="1">
        <v>2684.13</v>
      </c>
      <c r="X16138" s="1">
        <v>2492.42</v>
      </c>
      <c r="Y16138" s="1">
        <v>2223.4699999999998</v>
      </c>
      <c r="Z16138" s="1">
        <v>2058.4</v>
      </c>
      <c r="AA16138" s="1">
        <v>1958.67</v>
      </c>
      <c r="AB16138" s="1" t="s">
        <v>31</v>
      </c>
    </row>
    <row r="16139" spans="1:28">
      <c r="A16139" s="4">
        <v>44926</v>
      </c>
      <c r="B16139" s="1" t="s">
        <v>102</v>
      </c>
      <c r="C16139" s="1" t="s">
        <v>30</v>
      </c>
      <c r="D16139" s="1">
        <v>0</v>
      </c>
      <c r="E16139" s="1">
        <v>0</v>
      </c>
      <c r="F16139" s="1">
        <v>0</v>
      </c>
      <c r="G16139" s="1">
        <v>0</v>
      </c>
      <c r="H16139" s="1">
        <v>0</v>
      </c>
      <c r="I16139" s="1">
        <v>0</v>
      </c>
      <c r="J16139" s="1">
        <v>0</v>
      </c>
      <c r="K16139" s="1">
        <v>0</v>
      </c>
      <c r="L16139" s="1">
        <v>0</v>
      </c>
      <c r="M16139" s="1">
        <v>0</v>
      </c>
      <c r="N16139" s="1">
        <v>0</v>
      </c>
      <c r="O16139" s="1">
        <v>188.29</v>
      </c>
      <c r="P16139" s="1">
        <v>223.94</v>
      </c>
      <c r="Q16139" s="1">
        <v>2691</v>
      </c>
      <c r="R16139" s="1">
        <v>7612.73</v>
      </c>
      <c r="S16139" s="1">
        <v>8303.52</v>
      </c>
      <c r="T16139" s="1">
        <v>8522.2999999999993</v>
      </c>
      <c r="U16139" s="1">
        <v>7624.55</v>
      </c>
      <c r="V16139" s="1">
        <v>8112.88</v>
      </c>
      <c r="W16139" s="1">
        <v>8156.52</v>
      </c>
      <c r="X16139" s="1">
        <v>9226.18</v>
      </c>
      <c r="Y16139" s="1">
        <v>9744.42</v>
      </c>
      <c r="Z16139" s="1">
        <v>9336.76</v>
      </c>
      <c r="AA16139" s="1">
        <v>8953.08</v>
      </c>
      <c r="AB16139" s="1" t="s">
        <v>31</v>
      </c>
    </row>
    <row r="16140" spans="1:28">
      <c r="A16140" s="4">
        <v>44926</v>
      </c>
      <c r="B16140" s="1" t="s">
        <v>49</v>
      </c>
      <c r="C16140" s="1" t="s">
        <v>32</v>
      </c>
      <c r="D16140" s="1">
        <v>8939.83</v>
      </c>
      <c r="E16140" s="1">
        <v>8528.3700000000008</v>
      </c>
      <c r="F16140" s="1">
        <v>8286.2800000000007</v>
      </c>
      <c r="G16140" s="1">
        <v>7436.75</v>
      </c>
      <c r="H16140" s="1">
        <v>7713.5</v>
      </c>
      <c r="I16140" s="1">
        <v>7817.45</v>
      </c>
      <c r="J16140" s="1">
        <v>7820.28</v>
      </c>
      <c r="K16140" s="1">
        <v>9110.01</v>
      </c>
      <c r="L16140" s="1">
        <v>10716.12</v>
      </c>
      <c r="M16140" s="1">
        <v>10858.49</v>
      </c>
      <c r="N16140" s="1">
        <v>11256.11</v>
      </c>
      <c r="O16140" s="1">
        <v>11930.81</v>
      </c>
      <c r="P16140" s="1">
        <v>11873.95</v>
      </c>
      <c r="Q16140" s="1">
        <v>11621.17</v>
      </c>
      <c r="R16140" s="1">
        <v>12225.85</v>
      </c>
      <c r="S16140" s="1">
        <v>12070.41</v>
      </c>
      <c r="T16140" s="1">
        <v>12190.64</v>
      </c>
      <c r="U16140" s="1">
        <v>12210.11</v>
      </c>
      <c r="V16140" s="1">
        <v>13459.9</v>
      </c>
      <c r="W16140" s="1">
        <v>14245.01</v>
      </c>
      <c r="X16140" s="1">
        <v>13578.34</v>
      </c>
      <c r="Y16140" s="1">
        <v>12509.98</v>
      </c>
      <c r="Z16140" s="1">
        <v>11157.71</v>
      </c>
      <c r="AA16140" s="1">
        <v>10329.24</v>
      </c>
      <c r="AB16140" s="1" t="s">
        <v>31</v>
      </c>
    </row>
    <row r="16141" spans="1:28">
      <c r="A16141" s="4">
        <v>44926</v>
      </c>
      <c r="B16141" s="1" t="s">
        <v>50</v>
      </c>
      <c r="C16141" s="1" t="s">
        <v>30</v>
      </c>
      <c r="D16141" s="1">
        <v>16025.27</v>
      </c>
      <c r="E16141" s="1">
        <v>16048.83</v>
      </c>
      <c r="F16141" s="1">
        <v>15973.36</v>
      </c>
      <c r="G16141" s="1">
        <v>16006.32</v>
      </c>
      <c r="H16141" s="1">
        <v>15970.58</v>
      </c>
      <c r="I16141" s="1">
        <v>16185.2</v>
      </c>
      <c r="J16141" s="1">
        <v>5064.53</v>
      </c>
      <c r="K16141" s="1">
        <v>5808.16</v>
      </c>
      <c r="L16141" s="1">
        <v>5816.7</v>
      </c>
      <c r="M16141" s="1">
        <v>5723.86</v>
      </c>
      <c r="N16141" s="1">
        <v>5965.4</v>
      </c>
      <c r="O16141" s="1">
        <v>5471.92</v>
      </c>
      <c r="P16141" s="1">
        <v>4229.8599999999997</v>
      </c>
      <c r="Q16141" s="1">
        <v>3324.5</v>
      </c>
      <c r="R16141" s="1">
        <v>3230.32</v>
      </c>
      <c r="S16141" s="1">
        <v>3112.87</v>
      </c>
      <c r="T16141" s="1">
        <v>3246.08</v>
      </c>
      <c r="U16141" s="1">
        <v>3252.2</v>
      </c>
      <c r="V16141" s="1">
        <v>15754.04</v>
      </c>
      <c r="W16141" s="1">
        <v>15565</v>
      </c>
      <c r="X16141" s="1">
        <v>15509.56</v>
      </c>
      <c r="Y16141" s="1">
        <v>15581.41</v>
      </c>
      <c r="Z16141" s="1">
        <v>15472.54</v>
      </c>
      <c r="AA16141" s="1">
        <v>15383.08</v>
      </c>
      <c r="AB16141" s="1" t="s">
        <v>31</v>
      </c>
    </row>
    <row r="16142" spans="1:28">
      <c r="A16142" s="4">
        <v>44926</v>
      </c>
      <c r="B16142" s="1" t="s">
        <v>50</v>
      </c>
      <c r="C16142" s="1" t="s">
        <v>32</v>
      </c>
      <c r="D16142" s="1">
        <v>74131.039999999994</v>
      </c>
      <c r="E16142" s="1">
        <v>68601.210000000006</v>
      </c>
      <c r="F16142" s="1">
        <v>66484.460000000006</v>
      </c>
      <c r="G16142" s="1">
        <v>65212.53</v>
      </c>
      <c r="H16142" s="1">
        <v>65233.51</v>
      </c>
      <c r="I16142" s="1">
        <v>70571.27</v>
      </c>
      <c r="J16142" s="1">
        <v>84317.7</v>
      </c>
      <c r="K16142" s="1">
        <v>99006.88</v>
      </c>
      <c r="L16142" s="1">
        <v>110157.75999999999</v>
      </c>
      <c r="M16142" s="1">
        <v>116401.57</v>
      </c>
      <c r="N16142" s="1">
        <v>122243.77</v>
      </c>
      <c r="O16142" s="1">
        <v>122579.2</v>
      </c>
      <c r="P16142" s="1">
        <v>118865.7</v>
      </c>
      <c r="Q16142" s="1">
        <v>113307.67</v>
      </c>
      <c r="R16142" s="1">
        <v>110929.46</v>
      </c>
      <c r="S16142" s="1">
        <v>111543.35</v>
      </c>
      <c r="T16142" s="1">
        <v>110198.73</v>
      </c>
      <c r="U16142" s="1">
        <v>115595.45</v>
      </c>
      <c r="V16142" s="1">
        <v>127368.07</v>
      </c>
      <c r="W16142" s="1">
        <v>128071.81</v>
      </c>
      <c r="X16142" s="1">
        <v>120081.51</v>
      </c>
      <c r="Y16142" s="1">
        <v>109174.94</v>
      </c>
      <c r="Z16142" s="1">
        <v>98894.8</v>
      </c>
      <c r="AA16142" s="1">
        <v>94066.72</v>
      </c>
      <c r="AB16142" s="1" t="s">
        <v>31</v>
      </c>
    </row>
    <row r="16143" spans="1:28">
      <c r="A16143" s="4">
        <v>44926</v>
      </c>
      <c r="B16143" s="1" t="s">
        <v>52</v>
      </c>
      <c r="C16143" s="1" t="s">
        <v>32</v>
      </c>
      <c r="D16143" s="1">
        <v>24113.56</v>
      </c>
      <c r="E16143" s="1">
        <v>22955.39</v>
      </c>
      <c r="F16143" s="1">
        <v>21899.86</v>
      </c>
      <c r="G16143" s="1">
        <v>21479.919999999998</v>
      </c>
      <c r="H16143" s="1">
        <v>21113.1</v>
      </c>
      <c r="I16143" s="1">
        <v>21715.7</v>
      </c>
      <c r="J16143" s="1">
        <v>22181.57</v>
      </c>
      <c r="K16143" s="1">
        <v>24180.28</v>
      </c>
      <c r="L16143" s="1">
        <v>27185.71</v>
      </c>
      <c r="M16143" s="1">
        <v>26515.01</v>
      </c>
      <c r="N16143" s="1">
        <v>26810.61</v>
      </c>
      <c r="O16143" s="1">
        <v>27861.3</v>
      </c>
      <c r="P16143" s="1">
        <v>27942.62</v>
      </c>
      <c r="Q16143" s="1">
        <v>27829.95</v>
      </c>
      <c r="R16143" s="1">
        <v>27063.87</v>
      </c>
      <c r="S16143" s="1">
        <v>26751.27</v>
      </c>
      <c r="T16143" s="1">
        <v>26635.42</v>
      </c>
      <c r="U16143" s="1">
        <v>28425.48</v>
      </c>
      <c r="V16143" s="1">
        <v>30844.97</v>
      </c>
      <c r="W16143" s="1">
        <v>31909.11</v>
      </c>
      <c r="X16143" s="1">
        <v>30864.98</v>
      </c>
      <c r="Y16143" s="1">
        <v>29100.92</v>
      </c>
      <c r="Z16143" s="1">
        <v>27476.13</v>
      </c>
      <c r="AA16143" s="1">
        <v>25686.35</v>
      </c>
      <c r="AB16143" s="1" t="s">
        <v>31</v>
      </c>
    </row>
    <row r="16144" spans="1:28">
      <c r="A16144" s="4">
        <v>44926</v>
      </c>
      <c r="B16144" s="1" t="s">
        <v>53</v>
      </c>
      <c r="C16144" s="1" t="s">
        <v>32</v>
      </c>
      <c r="D16144" s="1">
        <v>41553.71</v>
      </c>
      <c r="E16144" s="1">
        <v>37749.129999999997</v>
      </c>
      <c r="F16144" s="1">
        <v>35686.160000000003</v>
      </c>
      <c r="G16144" s="1">
        <v>34184.300000000003</v>
      </c>
      <c r="H16144" s="1">
        <v>34258.54</v>
      </c>
      <c r="I16144" s="1">
        <v>35996.839999999997</v>
      </c>
      <c r="J16144" s="1">
        <v>36777.22</v>
      </c>
      <c r="K16144" s="1">
        <v>42854.84</v>
      </c>
      <c r="L16144" s="1">
        <v>49189.49</v>
      </c>
      <c r="M16144" s="1">
        <v>53951.53</v>
      </c>
      <c r="N16144" s="1">
        <v>56623.56</v>
      </c>
      <c r="O16144" s="1">
        <v>59279.58</v>
      </c>
      <c r="P16144" s="1">
        <v>60274.53</v>
      </c>
      <c r="Q16144" s="1">
        <v>59223.43</v>
      </c>
      <c r="R16144" s="1">
        <v>57710.96</v>
      </c>
      <c r="S16144" s="1">
        <v>55846.67</v>
      </c>
      <c r="T16144" s="1">
        <v>55769.01</v>
      </c>
      <c r="U16144" s="1">
        <v>58092.09</v>
      </c>
      <c r="V16144" s="1">
        <v>66712.3</v>
      </c>
      <c r="W16144" s="1">
        <v>67084.28</v>
      </c>
      <c r="X16144" s="1">
        <v>63485.14</v>
      </c>
      <c r="Y16144" s="1">
        <v>59133.36</v>
      </c>
      <c r="Z16144" s="1">
        <v>54473.09</v>
      </c>
      <c r="AA16144" s="1">
        <v>50300.36</v>
      </c>
      <c r="AB16144" s="1" t="s">
        <v>31</v>
      </c>
    </row>
    <row r="16145" spans="1:28">
      <c r="A16145" s="4">
        <v>44926</v>
      </c>
      <c r="B16145" s="1" t="s">
        <v>54</v>
      </c>
      <c r="C16145" s="1" t="s">
        <v>30</v>
      </c>
      <c r="D16145" s="1">
        <v>19908.45</v>
      </c>
      <c r="E16145" s="1">
        <v>19695.95</v>
      </c>
      <c r="F16145" s="1">
        <v>19613.87</v>
      </c>
      <c r="G16145" s="1">
        <v>19515.28</v>
      </c>
      <c r="H16145" s="1">
        <v>19574.349999999999</v>
      </c>
      <c r="I16145" s="1">
        <v>19761.78</v>
      </c>
      <c r="J16145" s="1">
        <v>8935.23</v>
      </c>
      <c r="K16145" s="1">
        <v>9211.08</v>
      </c>
      <c r="L16145" s="1">
        <v>9008.8799999999992</v>
      </c>
      <c r="M16145" s="1">
        <v>9263.14</v>
      </c>
      <c r="N16145" s="1">
        <v>9776.64</v>
      </c>
      <c r="O16145" s="1">
        <v>9376.16</v>
      </c>
      <c r="P16145" s="1">
        <v>8636.32</v>
      </c>
      <c r="Q16145" s="1">
        <v>8331.5499999999993</v>
      </c>
      <c r="R16145" s="1">
        <v>10201.32</v>
      </c>
      <c r="S16145" s="1">
        <v>10012.209999999999</v>
      </c>
      <c r="T16145" s="1">
        <v>9970.8700000000008</v>
      </c>
      <c r="U16145" s="1">
        <v>9713.44</v>
      </c>
      <c r="V16145" s="1">
        <v>21185.98</v>
      </c>
      <c r="W16145" s="1">
        <v>21093.11</v>
      </c>
      <c r="X16145" s="1">
        <v>20872.36</v>
      </c>
      <c r="Y16145" s="1">
        <v>20505.89</v>
      </c>
      <c r="Z16145" s="1">
        <v>20270.25</v>
      </c>
      <c r="AA16145" s="1">
        <v>20063.599999999999</v>
      </c>
      <c r="AB16145" s="1" t="s">
        <v>31</v>
      </c>
    </row>
    <row r="16146" spans="1:28">
      <c r="A16146" s="4">
        <v>44926</v>
      </c>
      <c r="B16146" s="1" t="s">
        <v>54</v>
      </c>
      <c r="C16146" s="1" t="s">
        <v>32</v>
      </c>
      <c r="D16146" s="1">
        <v>58244.12</v>
      </c>
      <c r="E16146" s="1">
        <v>53121.83</v>
      </c>
      <c r="F16146" s="1">
        <v>50265.22</v>
      </c>
      <c r="G16146" s="1">
        <v>48330.5</v>
      </c>
      <c r="H16146" s="1">
        <v>48470.09</v>
      </c>
      <c r="I16146" s="1">
        <v>50062.75</v>
      </c>
      <c r="J16146" s="1">
        <v>53212.5</v>
      </c>
      <c r="K16146" s="1">
        <v>58783.47</v>
      </c>
      <c r="L16146" s="1">
        <v>66316.509999999995</v>
      </c>
      <c r="M16146" s="1">
        <v>72557.679999999993</v>
      </c>
      <c r="N16146" s="1">
        <v>76227.539999999994</v>
      </c>
      <c r="O16146" s="1">
        <v>78770.710000000006</v>
      </c>
      <c r="P16146" s="1">
        <v>80592.429999999993</v>
      </c>
      <c r="Q16146" s="1">
        <v>79738.52</v>
      </c>
      <c r="R16146" s="1">
        <v>78243.31</v>
      </c>
      <c r="S16146" s="1">
        <v>77012.929999999993</v>
      </c>
      <c r="T16146" s="1">
        <v>76934.39</v>
      </c>
      <c r="U16146" s="1">
        <v>78047.259999999995</v>
      </c>
      <c r="V16146" s="1">
        <v>84248.34</v>
      </c>
      <c r="W16146" s="1">
        <v>83755.42</v>
      </c>
      <c r="X16146" s="1">
        <v>79836.73</v>
      </c>
      <c r="Y16146" s="1">
        <v>74518</v>
      </c>
      <c r="Z16146" s="1">
        <v>69537</v>
      </c>
      <c r="AA16146" s="1">
        <v>64734.87</v>
      </c>
      <c r="AB16146" s="1" t="s">
        <v>31</v>
      </c>
    </row>
    <row r="16147" spans="1:28">
      <c r="A16147" s="4">
        <v>44926</v>
      </c>
      <c r="B16147" s="1" t="s">
        <v>55</v>
      </c>
      <c r="C16147" s="1" t="s">
        <v>32</v>
      </c>
      <c r="D16147" s="1">
        <v>7858.93</v>
      </c>
      <c r="E16147" s="1">
        <v>7408.09</v>
      </c>
      <c r="F16147" s="1">
        <v>7283.22</v>
      </c>
      <c r="G16147" s="1">
        <v>7051.46</v>
      </c>
      <c r="H16147" s="1">
        <v>6897.27</v>
      </c>
      <c r="I16147" s="1">
        <v>6853.11</v>
      </c>
      <c r="J16147" s="1">
        <v>6911.58</v>
      </c>
      <c r="K16147" s="1">
        <v>7495.54</v>
      </c>
      <c r="L16147" s="1">
        <v>8132.67</v>
      </c>
      <c r="M16147" s="1">
        <v>8711.42</v>
      </c>
      <c r="N16147" s="1">
        <v>9202.8799999999992</v>
      </c>
      <c r="O16147" s="1">
        <v>9317.0400000000009</v>
      </c>
      <c r="P16147" s="1">
        <v>8835.25</v>
      </c>
      <c r="Q16147" s="1">
        <v>8760.58</v>
      </c>
      <c r="R16147" s="1">
        <v>8709.66</v>
      </c>
      <c r="S16147" s="1">
        <v>8676.7099999999991</v>
      </c>
      <c r="T16147" s="1">
        <v>8579.24</v>
      </c>
      <c r="U16147" s="1">
        <v>8539.33</v>
      </c>
      <c r="V16147" s="1">
        <v>9522.56</v>
      </c>
      <c r="W16147" s="1">
        <v>9296.4</v>
      </c>
      <c r="X16147" s="1">
        <v>8991.6</v>
      </c>
      <c r="Y16147" s="1">
        <v>8285.01</v>
      </c>
      <c r="Z16147" s="1">
        <v>7881.89</v>
      </c>
      <c r="AA16147" s="1">
        <v>7345.84</v>
      </c>
      <c r="AB16147" s="1" t="s">
        <v>31</v>
      </c>
    </row>
    <row r="16148" spans="1:28">
      <c r="A16148" s="4">
        <v>44926</v>
      </c>
      <c r="B16148" s="1" t="s">
        <v>56</v>
      </c>
      <c r="C16148" s="1" t="s">
        <v>30</v>
      </c>
      <c r="D16148" s="1">
        <v>1921.84</v>
      </c>
      <c r="E16148" s="1">
        <v>1937.08</v>
      </c>
      <c r="F16148" s="1">
        <v>1918.24</v>
      </c>
      <c r="G16148" s="1">
        <v>1992.71</v>
      </c>
      <c r="H16148" s="1">
        <v>2168.2199999999998</v>
      </c>
      <c r="I16148" s="1">
        <v>2182.9299999999998</v>
      </c>
      <c r="J16148" s="1">
        <v>2302.94</v>
      </c>
      <c r="K16148" s="1">
        <v>2362.9899999999998</v>
      </c>
      <c r="L16148" s="1">
        <v>2429.25</v>
      </c>
      <c r="M16148" s="1">
        <v>2561.4699999999998</v>
      </c>
      <c r="N16148" s="1">
        <v>2573.85</v>
      </c>
      <c r="O16148" s="1">
        <v>2381.29</v>
      </c>
      <c r="P16148" s="1">
        <v>2160.48</v>
      </c>
      <c r="Q16148" s="1">
        <v>1897.08</v>
      </c>
      <c r="R16148" s="1">
        <v>1706.27</v>
      </c>
      <c r="S16148" s="1">
        <v>1768.07</v>
      </c>
      <c r="T16148" s="1">
        <v>1691.55</v>
      </c>
      <c r="U16148" s="1">
        <v>1700.59</v>
      </c>
      <c r="V16148" s="1">
        <v>1720.96</v>
      </c>
      <c r="W16148" s="1">
        <v>1606.71</v>
      </c>
      <c r="X16148" s="1">
        <v>1524.98</v>
      </c>
      <c r="Y16148" s="1">
        <v>1463.65</v>
      </c>
      <c r="Z16148" s="1">
        <v>1434.21</v>
      </c>
      <c r="AA16148" s="1">
        <v>1836.91</v>
      </c>
      <c r="AB16148" s="1" t="s">
        <v>31</v>
      </c>
    </row>
    <row r="16149" spans="1:28">
      <c r="A16149" s="4">
        <v>44926</v>
      </c>
      <c r="B16149" s="1" t="s">
        <v>56</v>
      </c>
      <c r="C16149" s="1" t="s">
        <v>32</v>
      </c>
      <c r="D16149" s="1">
        <v>616.37</v>
      </c>
      <c r="E16149" s="1">
        <v>583.11</v>
      </c>
      <c r="F16149" s="1">
        <v>549.85</v>
      </c>
      <c r="G16149" s="1">
        <v>531.12</v>
      </c>
      <c r="H16149" s="1">
        <v>554.72</v>
      </c>
      <c r="I16149" s="1">
        <v>571.45000000000005</v>
      </c>
      <c r="J16149" s="1">
        <v>652.15</v>
      </c>
      <c r="K16149" s="1">
        <v>761.29</v>
      </c>
      <c r="L16149" s="1">
        <v>858.58</v>
      </c>
      <c r="M16149" s="1">
        <v>913.38</v>
      </c>
      <c r="N16149" s="1">
        <v>818.99</v>
      </c>
      <c r="O16149" s="1">
        <v>688.32</v>
      </c>
      <c r="P16149" s="1">
        <v>936.78</v>
      </c>
      <c r="Q16149" s="1">
        <v>796.27</v>
      </c>
      <c r="R16149" s="1">
        <v>603.1</v>
      </c>
      <c r="S16149" s="1">
        <v>732.22</v>
      </c>
      <c r="T16149" s="1">
        <v>741.88</v>
      </c>
      <c r="U16149" s="1">
        <v>802.45</v>
      </c>
      <c r="V16149" s="1">
        <v>730.01</v>
      </c>
      <c r="W16149" s="1">
        <v>695.46</v>
      </c>
      <c r="X16149" s="1">
        <v>806.94</v>
      </c>
      <c r="Y16149" s="1">
        <v>817.69</v>
      </c>
      <c r="Z16149" s="1">
        <v>797.32</v>
      </c>
      <c r="AA16149" s="1">
        <v>986.75</v>
      </c>
      <c r="AB16149" s="1" t="s">
        <v>31</v>
      </c>
    </row>
    <row r="16150" spans="1:28">
      <c r="A16150" s="4">
        <v>44926</v>
      </c>
      <c r="B16150" s="1" t="s">
        <v>57</v>
      </c>
      <c r="C16150" s="1" t="s">
        <v>30</v>
      </c>
      <c r="D16150" s="1">
        <v>89312.53</v>
      </c>
      <c r="E16150" s="1">
        <v>88663.19</v>
      </c>
      <c r="F16150" s="1">
        <v>88044.99</v>
      </c>
      <c r="G16150" s="1">
        <v>87093.15</v>
      </c>
      <c r="H16150" s="1">
        <v>86249.12</v>
      </c>
      <c r="I16150" s="1">
        <v>85658.83</v>
      </c>
      <c r="J16150" s="1">
        <v>53939.74</v>
      </c>
      <c r="K16150" s="1">
        <v>55389.31</v>
      </c>
      <c r="L16150" s="1">
        <v>58214.81</v>
      </c>
      <c r="M16150" s="1">
        <v>59524.92</v>
      </c>
      <c r="N16150" s="1">
        <v>60610.3</v>
      </c>
      <c r="O16150" s="1">
        <v>61450.45</v>
      </c>
      <c r="P16150" s="1">
        <v>61794.2</v>
      </c>
      <c r="Q16150" s="1">
        <v>61923.28</v>
      </c>
      <c r="R16150" s="1">
        <v>61155.66</v>
      </c>
      <c r="S16150" s="1">
        <v>60158.26</v>
      </c>
      <c r="T16150" s="1">
        <v>59872.69</v>
      </c>
      <c r="U16150" s="1">
        <v>58979.53</v>
      </c>
      <c r="V16150" s="1">
        <v>91951.18</v>
      </c>
      <c r="W16150" s="1">
        <v>90406.67</v>
      </c>
      <c r="X16150" s="1">
        <v>88284.15</v>
      </c>
      <c r="Y16150" s="1">
        <v>86591.94</v>
      </c>
      <c r="Z16150" s="1">
        <v>84923.86</v>
      </c>
      <c r="AA16150" s="1">
        <v>83021.64</v>
      </c>
      <c r="AB16150" s="1" t="s">
        <v>31</v>
      </c>
    </row>
    <row r="16151" spans="1:28">
      <c r="A16151" s="4">
        <v>44926</v>
      </c>
      <c r="B16151" s="1" t="s">
        <v>57</v>
      </c>
      <c r="C16151" s="1" t="s">
        <v>32</v>
      </c>
      <c r="D16151" s="1">
        <v>217992.44</v>
      </c>
      <c r="E16151" s="1">
        <v>200331.66</v>
      </c>
      <c r="F16151" s="1">
        <v>189179.4</v>
      </c>
      <c r="G16151" s="1">
        <v>182283.35</v>
      </c>
      <c r="H16151" s="1">
        <v>178689.72</v>
      </c>
      <c r="I16151" s="1">
        <v>179933.67</v>
      </c>
      <c r="J16151" s="1">
        <v>200283.87</v>
      </c>
      <c r="K16151" s="1">
        <v>209477.21</v>
      </c>
      <c r="L16151" s="1">
        <v>232661.33</v>
      </c>
      <c r="M16151" s="1">
        <v>250746.54</v>
      </c>
      <c r="N16151" s="1">
        <v>261265.53</v>
      </c>
      <c r="O16151" s="1">
        <v>273300.68</v>
      </c>
      <c r="P16151" s="1">
        <v>280953.67</v>
      </c>
      <c r="Q16151" s="1">
        <v>280943.75</v>
      </c>
      <c r="R16151" s="1">
        <v>271277.93</v>
      </c>
      <c r="S16151" s="1">
        <v>264857.24</v>
      </c>
      <c r="T16151" s="1">
        <v>265386.88</v>
      </c>
      <c r="U16151" s="1">
        <v>270966.44</v>
      </c>
      <c r="V16151" s="1">
        <v>277751.96000000002</v>
      </c>
      <c r="W16151" s="1">
        <v>283727.87</v>
      </c>
      <c r="X16151" s="1">
        <v>274687.56</v>
      </c>
      <c r="Y16151" s="1">
        <v>258616.92</v>
      </c>
      <c r="Z16151" s="1">
        <v>237039.45</v>
      </c>
      <c r="AA16151" s="1">
        <v>219579.23</v>
      </c>
      <c r="AB16151" s="1" t="s">
        <v>31</v>
      </c>
    </row>
    <row r="16152" spans="1:28">
      <c r="A16152" s="4">
        <v>44926</v>
      </c>
      <c r="B16152" s="1" t="s">
        <v>58</v>
      </c>
      <c r="C16152" s="1" t="s">
        <v>32</v>
      </c>
      <c r="D16152" s="1">
        <v>1478.04</v>
      </c>
      <c r="E16152" s="1">
        <v>1434.2</v>
      </c>
      <c r="F16152" s="1">
        <v>1395.8</v>
      </c>
      <c r="G16152" s="1">
        <v>1344.92</v>
      </c>
      <c r="H16152" s="1">
        <v>1322.77</v>
      </c>
      <c r="I16152" s="1">
        <v>1347.1</v>
      </c>
      <c r="J16152" s="1">
        <v>1334.46</v>
      </c>
      <c r="K16152" s="1">
        <v>1466.29</v>
      </c>
      <c r="L16152" s="1">
        <v>1623.03</v>
      </c>
      <c r="M16152" s="1">
        <v>1776.18</v>
      </c>
      <c r="N16152" s="1">
        <v>1858.32</v>
      </c>
      <c r="O16152" s="1">
        <v>1918.51</v>
      </c>
      <c r="P16152" s="1">
        <v>1968.96</v>
      </c>
      <c r="Q16152" s="1">
        <v>1964.97</v>
      </c>
      <c r="R16152" s="1">
        <v>1963.84</v>
      </c>
      <c r="S16152" s="1">
        <v>1946.5</v>
      </c>
      <c r="T16152" s="1">
        <v>1908.12</v>
      </c>
      <c r="U16152" s="1">
        <v>1865.59</v>
      </c>
      <c r="V16152" s="1">
        <v>2039.24</v>
      </c>
      <c r="W16152" s="1">
        <v>2069.91</v>
      </c>
      <c r="X16152" s="1">
        <v>1937.06</v>
      </c>
      <c r="Y16152" s="1">
        <v>1759.17</v>
      </c>
      <c r="Z16152" s="1">
        <v>1623.55</v>
      </c>
      <c r="AA16152" s="1">
        <v>1525.93</v>
      </c>
      <c r="AB16152" s="1" t="s">
        <v>31</v>
      </c>
    </row>
    <row r="16153" spans="1:28">
      <c r="A16153" s="4">
        <v>44926</v>
      </c>
      <c r="B16153" s="1" t="s">
        <v>59</v>
      </c>
      <c r="C16153" s="1" t="s">
        <v>30</v>
      </c>
      <c r="D16153" s="1">
        <v>19214.150000000001</v>
      </c>
      <c r="E16153" s="1">
        <v>18731.93</v>
      </c>
      <c r="F16153" s="1">
        <v>18512.189999999999</v>
      </c>
      <c r="G16153" s="1">
        <v>18332.080000000002</v>
      </c>
      <c r="H16153" s="1">
        <v>18222.53</v>
      </c>
      <c r="I16153" s="1">
        <v>19268.29</v>
      </c>
      <c r="J16153" s="1">
        <v>8378.49</v>
      </c>
      <c r="K16153" s="1">
        <v>8607.1200000000008</v>
      </c>
      <c r="L16153" s="1">
        <v>8384.68</v>
      </c>
      <c r="M16153" s="1">
        <v>7478.59</v>
      </c>
      <c r="N16153" s="1">
        <v>7257.24</v>
      </c>
      <c r="O16153" s="1">
        <v>6955.98</v>
      </c>
      <c r="P16153" s="1">
        <v>6546.29</v>
      </c>
      <c r="Q16153" s="1">
        <v>6622.68</v>
      </c>
      <c r="R16153" s="1">
        <v>6133.89</v>
      </c>
      <c r="S16153" s="1">
        <v>6061.16</v>
      </c>
      <c r="T16153" s="1">
        <v>6043.59</v>
      </c>
      <c r="U16153" s="1">
        <v>5907.01</v>
      </c>
      <c r="V16153" s="1">
        <v>17552.61</v>
      </c>
      <c r="W16153" s="1">
        <v>17601.400000000001</v>
      </c>
      <c r="X16153" s="1">
        <v>17451.11</v>
      </c>
      <c r="Y16153" s="1">
        <v>17178.509999999998</v>
      </c>
      <c r="Z16153" s="1">
        <v>16861.05</v>
      </c>
      <c r="AA16153" s="1">
        <v>16685.810000000001</v>
      </c>
      <c r="AB16153" s="1" t="s">
        <v>31</v>
      </c>
    </row>
    <row r="16154" spans="1:28">
      <c r="A16154" s="4">
        <v>44926</v>
      </c>
      <c r="B16154" s="1" t="s">
        <v>59</v>
      </c>
      <c r="C16154" s="1" t="s">
        <v>32</v>
      </c>
      <c r="D16154" s="1">
        <v>117369.02</v>
      </c>
      <c r="E16154" s="1">
        <v>110095.56</v>
      </c>
      <c r="F16154" s="1">
        <v>105295.67999999999</v>
      </c>
      <c r="G16154" s="1">
        <v>102125.69</v>
      </c>
      <c r="H16154" s="1">
        <v>100294.6</v>
      </c>
      <c r="I16154" s="1">
        <v>97944.01</v>
      </c>
      <c r="J16154" s="1">
        <v>104041.79</v>
      </c>
      <c r="K16154" s="1">
        <v>115574.94</v>
      </c>
      <c r="L16154" s="1">
        <v>128962.86</v>
      </c>
      <c r="M16154" s="1">
        <v>137127.26</v>
      </c>
      <c r="N16154" s="1">
        <v>141925.76000000001</v>
      </c>
      <c r="O16154" s="1">
        <v>146467.76999999999</v>
      </c>
      <c r="P16154" s="1">
        <v>145587.29999999999</v>
      </c>
      <c r="Q16154" s="1">
        <v>144207.04999999999</v>
      </c>
      <c r="R16154" s="1">
        <v>146209.51999999999</v>
      </c>
      <c r="S16154" s="1">
        <v>146433.31</v>
      </c>
      <c r="T16154" s="1">
        <v>143623.04999999999</v>
      </c>
      <c r="U16154" s="1">
        <v>146872.99</v>
      </c>
      <c r="V16154" s="1">
        <v>157192.56</v>
      </c>
      <c r="W16154" s="1">
        <v>158765.57</v>
      </c>
      <c r="X16154" s="1">
        <v>154841.20000000001</v>
      </c>
      <c r="Y16154" s="1">
        <v>145009.87</v>
      </c>
      <c r="Z16154" s="1">
        <v>134711.67999999999</v>
      </c>
      <c r="AA16154" s="1">
        <v>128288.23</v>
      </c>
      <c r="AB16154" s="1" t="s">
        <v>31</v>
      </c>
    </row>
    <row r="16155" spans="1:28">
      <c r="A16155" s="4">
        <v>44926</v>
      </c>
      <c r="B16155" s="1" t="s">
        <v>60</v>
      </c>
      <c r="C16155" s="1" t="s">
        <v>32</v>
      </c>
      <c r="D16155" s="1">
        <v>1323.56</v>
      </c>
      <c r="E16155" s="1">
        <v>1211.1400000000001</v>
      </c>
      <c r="F16155" s="1">
        <v>1146.23</v>
      </c>
      <c r="G16155" s="1">
        <v>1066.8800000000001</v>
      </c>
      <c r="H16155" s="1">
        <v>1019.28</v>
      </c>
      <c r="I16155" s="1">
        <v>969.86</v>
      </c>
      <c r="J16155" s="1">
        <v>937.14</v>
      </c>
      <c r="K16155" s="1">
        <v>1063.42</v>
      </c>
      <c r="L16155" s="1">
        <v>1302.06</v>
      </c>
      <c r="M16155" s="1">
        <v>1499.64</v>
      </c>
      <c r="N16155" s="1">
        <v>1637.06</v>
      </c>
      <c r="O16155" s="1">
        <v>1597.58</v>
      </c>
      <c r="P16155" s="1">
        <v>1680.13</v>
      </c>
      <c r="Q16155" s="1">
        <v>1720.65</v>
      </c>
      <c r="R16155" s="1">
        <v>1700.8</v>
      </c>
      <c r="S16155" s="1">
        <v>1719.82</v>
      </c>
      <c r="T16155" s="1">
        <v>1689.76</v>
      </c>
      <c r="U16155" s="1">
        <v>1648.56</v>
      </c>
      <c r="V16155" s="1">
        <v>1776.01</v>
      </c>
      <c r="W16155" s="1">
        <v>1799.63</v>
      </c>
      <c r="X16155" s="1">
        <v>1593.91</v>
      </c>
      <c r="Y16155" s="1">
        <v>1445.6</v>
      </c>
      <c r="Z16155" s="1">
        <v>1317.37</v>
      </c>
      <c r="AA16155" s="1">
        <v>1213.06</v>
      </c>
      <c r="AB16155" s="1" t="s">
        <v>31</v>
      </c>
    </row>
    <row r="16156" spans="1:28">
      <c r="A16156" s="4">
        <v>44926</v>
      </c>
      <c r="B16156" s="1" t="s">
        <v>61</v>
      </c>
      <c r="C16156" s="1" t="s">
        <v>30</v>
      </c>
      <c r="D16156" s="1">
        <v>472514.13</v>
      </c>
      <c r="E16156" s="1">
        <v>465742.24</v>
      </c>
      <c r="F16156" s="1">
        <v>450541.3</v>
      </c>
      <c r="G16156" s="1">
        <v>439150.95</v>
      </c>
      <c r="H16156" s="1">
        <v>431165.18</v>
      </c>
      <c r="I16156" s="1">
        <v>429038.76</v>
      </c>
      <c r="J16156" s="1">
        <v>395580.51</v>
      </c>
      <c r="K16156" s="1">
        <v>404221.36</v>
      </c>
      <c r="L16156" s="1">
        <v>403470.12</v>
      </c>
      <c r="M16156" s="1">
        <v>407434.23</v>
      </c>
      <c r="N16156" s="1">
        <v>413205.59</v>
      </c>
      <c r="O16156" s="1">
        <v>409956.21</v>
      </c>
      <c r="P16156" s="1">
        <v>407145.93</v>
      </c>
      <c r="Q16156" s="1">
        <v>405449.4</v>
      </c>
      <c r="R16156" s="1">
        <v>403851.16</v>
      </c>
      <c r="S16156" s="1">
        <v>397328.61</v>
      </c>
      <c r="T16156" s="1">
        <v>395439.78</v>
      </c>
      <c r="U16156" s="1">
        <v>397743.56</v>
      </c>
      <c r="V16156" s="1">
        <v>435659.8</v>
      </c>
      <c r="W16156" s="1">
        <v>424832.46</v>
      </c>
      <c r="X16156" s="1">
        <v>407954.71</v>
      </c>
      <c r="Y16156" s="1">
        <v>399939.07</v>
      </c>
      <c r="Z16156" s="1">
        <v>402878.95</v>
      </c>
      <c r="AA16156" s="1">
        <v>403277.17</v>
      </c>
      <c r="AB16156" s="1" t="s">
        <v>31</v>
      </c>
    </row>
    <row r="16157" spans="1:28">
      <c r="A16157" s="4">
        <v>44926</v>
      </c>
      <c r="B16157" s="1" t="s">
        <v>61</v>
      </c>
      <c r="C16157" s="1" t="s">
        <v>32</v>
      </c>
      <c r="D16157" s="1">
        <v>820209.4</v>
      </c>
      <c r="E16157" s="1">
        <v>751202.43</v>
      </c>
      <c r="F16157" s="1">
        <v>723364.48</v>
      </c>
      <c r="G16157" s="1">
        <v>714965.16</v>
      </c>
      <c r="H16157" s="1">
        <v>738909.96</v>
      </c>
      <c r="I16157" s="1">
        <v>756671.65</v>
      </c>
      <c r="J16157" s="1">
        <v>835470.06</v>
      </c>
      <c r="K16157" s="1">
        <v>942388.83</v>
      </c>
      <c r="L16157" s="1">
        <v>1070918.58</v>
      </c>
      <c r="M16157" s="1">
        <v>1157709.94</v>
      </c>
      <c r="N16157" s="1">
        <v>1211639.3799999999</v>
      </c>
      <c r="O16157" s="1">
        <v>1240008.47</v>
      </c>
      <c r="P16157" s="1">
        <v>1250120.92</v>
      </c>
      <c r="Q16157" s="1">
        <v>1224677.69</v>
      </c>
      <c r="R16157" s="1">
        <v>1192414.98</v>
      </c>
      <c r="S16157" s="1">
        <v>1172365.99</v>
      </c>
      <c r="T16157" s="1">
        <v>1159419.69</v>
      </c>
      <c r="U16157" s="1">
        <v>1213533.79</v>
      </c>
      <c r="V16157" s="1">
        <v>1318922.21</v>
      </c>
      <c r="W16157" s="1">
        <v>1301187.1499999999</v>
      </c>
      <c r="X16157" s="1">
        <v>1219349.1000000001</v>
      </c>
      <c r="Y16157" s="1">
        <v>1124041.6000000001</v>
      </c>
      <c r="Z16157" s="1">
        <v>1031219.08</v>
      </c>
      <c r="AA16157" s="1">
        <v>944250.62</v>
      </c>
      <c r="AB16157" s="1" t="s">
        <v>31</v>
      </c>
    </row>
    <row r="16158" spans="1:28">
      <c r="A16158" s="4">
        <v>44926</v>
      </c>
      <c r="B16158" s="1" t="s">
        <v>62</v>
      </c>
      <c r="C16158" s="1" t="s">
        <v>32</v>
      </c>
      <c r="D16158" s="1">
        <v>31494.87</v>
      </c>
      <c r="E16158" s="1">
        <v>30235.45</v>
      </c>
      <c r="F16158" s="1">
        <v>29864.21</v>
      </c>
      <c r="G16158" s="1">
        <v>28904.27</v>
      </c>
      <c r="H16158" s="1">
        <v>28386.99</v>
      </c>
      <c r="I16158" s="1">
        <v>27825.46</v>
      </c>
      <c r="J16158" s="1">
        <v>27036.85</v>
      </c>
      <c r="K16158" s="1">
        <v>28276.71</v>
      </c>
      <c r="L16158" s="1">
        <v>29948.5</v>
      </c>
      <c r="M16158" s="1">
        <v>31151.22</v>
      </c>
      <c r="N16158" s="1">
        <v>32462.65</v>
      </c>
      <c r="O16158" s="1">
        <v>33461.11</v>
      </c>
      <c r="P16158" s="1">
        <v>33947.32</v>
      </c>
      <c r="Q16158" s="1">
        <v>34774.11</v>
      </c>
      <c r="R16158" s="1">
        <v>35607.99</v>
      </c>
      <c r="S16158" s="1">
        <v>35454.959999999999</v>
      </c>
      <c r="T16158" s="1">
        <v>34720.26</v>
      </c>
      <c r="U16158" s="1">
        <v>35084.47</v>
      </c>
      <c r="V16158" s="1">
        <v>40027.99</v>
      </c>
      <c r="W16158" s="1">
        <v>40044.26</v>
      </c>
      <c r="X16158" s="1">
        <v>37829.68</v>
      </c>
      <c r="Y16158" s="1">
        <v>35122.6</v>
      </c>
      <c r="Z16158" s="1">
        <v>32835.1</v>
      </c>
      <c r="AA16158" s="1">
        <v>31336.13</v>
      </c>
      <c r="AB16158" s="1" t="s">
        <v>31</v>
      </c>
    </row>
    <row r="16159" spans="1:28">
      <c r="A16159" s="4">
        <v>44926</v>
      </c>
      <c r="B16159" s="1" t="s">
        <v>63</v>
      </c>
      <c r="C16159" s="1" t="s">
        <v>30</v>
      </c>
      <c r="D16159" s="1">
        <v>403041.84</v>
      </c>
      <c r="E16159" s="1">
        <v>403852.81</v>
      </c>
      <c r="F16159" s="1">
        <v>398189.51</v>
      </c>
      <c r="G16159" s="1">
        <v>395149.74</v>
      </c>
      <c r="H16159" s="1">
        <v>396916.89</v>
      </c>
      <c r="I16159" s="1">
        <v>401578.84</v>
      </c>
      <c r="J16159" s="1">
        <v>360389.52</v>
      </c>
      <c r="K16159" s="1">
        <v>357286.94</v>
      </c>
      <c r="L16159" s="1">
        <v>367077.66</v>
      </c>
      <c r="M16159" s="1">
        <v>370290.11</v>
      </c>
      <c r="N16159" s="1">
        <v>371976.6</v>
      </c>
      <c r="O16159" s="1">
        <v>374600.88</v>
      </c>
      <c r="P16159" s="1">
        <v>360180.26</v>
      </c>
      <c r="Q16159" s="1">
        <v>350278.54</v>
      </c>
      <c r="R16159" s="1">
        <v>343092.53</v>
      </c>
      <c r="S16159" s="1">
        <v>333539.06</v>
      </c>
      <c r="T16159" s="1">
        <v>314256.67</v>
      </c>
      <c r="U16159" s="1">
        <v>300151.74</v>
      </c>
      <c r="V16159" s="1">
        <v>342373.22</v>
      </c>
      <c r="W16159" s="1">
        <v>318882.87</v>
      </c>
      <c r="X16159" s="1">
        <v>304524.99</v>
      </c>
      <c r="Y16159" s="1">
        <v>298245.15000000002</v>
      </c>
      <c r="Z16159" s="1">
        <v>297236.08</v>
      </c>
      <c r="AA16159" s="1">
        <v>292479.28000000003</v>
      </c>
      <c r="AB16159" s="1" t="s">
        <v>31</v>
      </c>
    </row>
    <row r="16160" spans="1:28">
      <c r="A16160" s="4">
        <v>44926</v>
      </c>
      <c r="B16160" s="1" t="s">
        <v>63</v>
      </c>
      <c r="C16160" s="1" t="s">
        <v>32</v>
      </c>
      <c r="D16160" s="1">
        <v>634358.37</v>
      </c>
      <c r="E16160" s="1">
        <v>586056.77</v>
      </c>
      <c r="F16160" s="1">
        <v>559045.34</v>
      </c>
      <c r="G16160" s="1">
        <v>548238.61</v>
      </c>
      <c r="H16160" s="1">
        <v>556669.42000000004</v>
      </c>
      <c r="I16160" s="1">
        <v>581544.27</v>
      </c>
      <c r="J16160" s="1">
        <v>621837.28</v>
      </c>
      <c r="K16160" s="1">
        <v>675360.1</v>
      </c>
      <c r="L16160" s="1">
        <v>751408.16</v>
      </c>
      <c r="M16160" s="1">
        <v>805356.28</v>
      </c>
      <c r="N16160" s="1">
        <v>849091.11</v>
      </c>
      <c r="O16160" s="1">
        <v>879307.59</v>
      </c>
      <c r="P16160" s="1">
        <v>894861.64</v>
      </c>
      <c r="Q16160" s="1">
        <v>887676.42</v>
      </c>
      <c r="R16160" s="1">
        <v>870428.49</v>
      </c>
      <c r="S16160" s="1">
        <v>862703.14</v>
      </c>
      <c r="T16160" s="1">
        <v>855372.85</v>
      </c>
      <c r="U16160" s="1">
        <v>861889.19</v>
      </c>
      <c r="V16160" s="1">
        <v>928987.29</v>
      </c>
      <c r="W16160" s="1">
        <v>921766.98</v>
      </c>
      <c r="X16160" s="1">
        <v>866684.5</v>
      </c>
      <c r="Y16160" s="1">
        <v>806656.37</v>
      </c>
      <c r="Z16160" s="1">
        <v>746404.59</v>
      </c>
      <c r="AA16160" s="1">
        <v>690599.07</v>
      </c>
      <c r="AB16160" s="1" t="s">
        <v>31</v>
      </c>
    </row>
    <row r="16161" spans="1:28">
      <c r="A16161" s="4">
        <v>44926</v>
      </c>
      <c r="B16161" s="1" t="s">
        <v>64</v>
      </c>
      <c r="C16161" s="1" t="s">
        <v>30</v>
      </c>
      <c r="D16161" s="1">
        <v>149088.01999999999</v>
      </c>
      <c r="E16161" s="1">
        <v>147559.87</v>
      </c>
      <c r="F16161" s="1">
        <v>145002.07</v>
      </c>
      <c r="G16161" s="1">
        <v>141833.18</v>
      </c>
      <c r="H16161" s="1">
        <v>140237.70000000001</v>
      </c>
      <c r="I16161" s="1">
        <v>140241.38</v>
      </c>
      <c r="J16161" s="1">
        <v>119243.65</v>
      </c>
      <c r="K16161" s="1">
        <v>118988.89</v>
      </c>
      <c r="L16161" s="1">
        <v>117110.31</v>
      </c>
      <c r="M16161" s="1">
        <v>115298.94</v>
      </c>
      <c r="N16161" s="1">
        <v>114780.59</v>
      </c>
      <c r="O16161" s="1">
        <v>112282.37</v>
      </c>
      <c r="P16161" s="1">
        <v>112907.48</v>
      </c>
      <c r="Q16161" s="1">
        <v>109854.83</v>
      </c>
      <c r="R16161" s="1">
        <v>108723.82</v>
      </c>
      <c r="S16161" s="1">
        <v>109443.93</v>
      </c>
      <c r="T16161" s="1">
        <v>105823.18</v>
      </c>
      <c r="U16161" s="1">
        <v>102588.07</v>
      </c>
      <c r="V16161" s="1">
        <v>124454.23</v>
      </c>
      <c r="W16161" s="1">
        <v>123764.34</v>
      </c>
      <c r="X16161" s="1">
        <v>119974.27</v>
      </c>
      <c r="Y16161" s="1">
        <v>117232.53</v>
      </c>
      <c r="Z16161" s="1">
        <v>115138.12</v>
      </c>
      <c r="AA16161" s="1">
        <v>111608.05</v>
      </c>
      <c r="AB16161" s="1" t="s">
        <v>31</v>
      </c>
    </row>
    <row r="16162" spans="1:28">
      <c r="A16162" s="4">
        <v>44926</v>
      </c>
      <c r="B16162" s="1" t="s">
        <v>64</v>
      </c>
      <c r="C16162" s="1" t="s">
        <v>32</v>
      </c>
      <c r="D16162" s="1">
        <v>258195.46</v>
      </c>
      <c r="E16162" s="1">
        <v>238867.79</v>
      </c>
      <c r="F16162" s="1">
        <v>228210.35</v>
      </c>
      <c r="G16162" s="1">
        <v>219815.72</v>
      </c>
      <c r="H16162" s="1">
        <v>217651.89</v>
      </c>
      <c r="I16162" s="1">
        <v>221249.7</v>
      </c>
      <c r="J16162" s="1">
        <v>227148.23</v>
      </c>
      <c r="K16162" s="1">
        <v>246716.82</v>
      </c>
      <c r="L16162" s="1">
        <v>268419</v>
      </c>
      <c r="M16162" s="1">
        <v>283262.14</v>
      </c>
      <c r="N16162" s="1">
        <v>293641.78000000003</v>
      </c>
      <c r="O16162" s="1">
        <v>305920.26</v>
      </c>
      <c r="P16162" s="1">
        <v>311414.33</v>
      </c>
      <c r="Q16162" s="1">
        <v>310342.46999999997</v>
      </c>
      <c r="R16162" s="1">
        <v>305791.98</v>
      </c>
      <c r="S16162" s="1">
        <v>302127</v>
      </c>
      <c r="T16162" s="1">
        <v>304551.39</v>
      </c>
      <c r="U16162" s="1">
        <v>313394.42</v>
      </c>
      <c r="V16162" s="1">
        <v>355761</v>
      </c>
      <c r="W16162" s="1">
        <v>371660.37</v>
      </c>
      <c r="X16162" s="1">
        <v>359221.34</v>
      </c>
      <c r="Y16162" s="1">
        <v>339148.96</v>
      </c>
      <c r="Z16162" s="1">
        <v>315675.95</v>
      </c>
      <c r="AA16162" s="1">
        <v>294153.68</v>
      </c>
      <c r="AB16162" s="1" t="s">
        <v>31</v>
      </c>
    </row>
    <row r="16163" spans="1:28">
      <c r="A16163" s="4">
        <v>44926</v>
      </c>
      <c r="B16163" s="1" t="s">
        <v>65</v>
      </c>
      <c r="C16163" s="1" t="s">
        <v>32</v>
      </c>
      <c r="D16163" s="1">
        <v>7993.17</v>
      </c>
      <c r="E16163" s="1">
        <v>7336.99</v>
      </c>
      <c r="F16163" s="1">
        <v>6984.77</v>
      </c>
      <c r="G16163" s="1">
        <v>6691.06</v>
      </c>
      <c r="H16163" s="1">
        <v>6513.21</v>
      </c>
      <c r="I16163" s="1">
        <v>6586.44</v>
      </c>
      <c r="J16163" s="1">
        <v>6543.68</v>
      </c>
      <c r="K16163" s="1">
        <v>7370.48</v>
      </c>
      <c r="L16163" s="1">
        <v>8370.85</v>
      </c>
      <c r="M16163" s="1">
        <v>8967.76</v>
      </c>
      <c r="N16163" s="1">
        <v>9257.69</v>
      </c>
      <c r="O16163" s="1">
        <v>9479.36</v>
      </c>
      <c r="P16163" s="1">
        <v>9444.6299999999992</v>
      </c>
      <c r="Q16163" s="1">
        <v>9349.91</v>
      </c>
      <c r="R16163" s="1">
        <v>9381.06</v>
      </c>
      <c r="S16163" s="1">
        <v>9391.86</v>
      </c>
      <c r="T16163" s="1">
        <v>9469.8700000000008</v>
      </c>
      <c r="U16163" s="1">
        <v>9763.8700000000008</v>
      </c>
      <c r="V16163" s="1">
        <v>11357.22</v>
      </c>
      <c r="W16163" s="1">
        <v>12318.74</v>
      </c>
      <c r="X16163" s="1">
        <v>11769.56</v>
      </c>
      <c r="Y16163" s="1">
        <v>10871.11</v>
      </c>
      <c r="Z16163" s="1">
        <v>9947.77</v>
      </c>
      <c r="AA16163" s="1">
        <v>9330.77</v>
      </c>
      <c r="AB16163" s="1" t="s">
        <v>31</v>
      </c>
    </row>
    <row r="16164" spans="1:28">
      <c r="A16164" s="4">
        <v>44926</v>
      </c>
      <c r="B16164" s="1" t="s">
        <v>66</v>
      </c>
      <c r="C16164" s="1" t="s">
        <v>32</v>
      </c>
      <c r="D16164" s="1">
        <v>454.92</v>
      </c>
      <c r="E16164" s="1">
        <v>464.23</v>
      </c>
      <c r="F16164" s="1">
        <v>443.68</v>
      </c>
      <c r="G16164" s="1">
        <v>427.68</v>
      </c>
      <c r="H16164" s="1">
        <v>417.71</v>
      </c>
      <c r="I16164" s="1">
        <v>424.71</v>
      </c>
      <c r="J16164" s="1">
        <v>430.16</v>
      </c>
      <c r="K16164" s="1">
        <v>477.97</v>
      </c>
      <c r="L16164" s="1">
        <v>523.66</v>
      </c>
      <c r="M16164" s="1">
        <v>540.62</v>
      </c>
      <c r="N16164" s="1">
        <v>568.32000000000005</v>
      </c>
      <c r="O16164" s="1">
        <v>595.91</v>
      </c>
      <c r="P16164" s="1">
        <v>609.01</v>
      </c>
      <c r="Q16164" s="1">
        <v>624.11</v>
      </c>
      <c r="R16164" s="1">
        <v>604.44000000000005</v>
      </c>
      <c r="S16164" s="1">
        <v>599.09</v>
      </c>
      <c r="T16164" s="1">
        <v>605.36</v>
      </c>
      <c r="U16164" s="1">
        <v>610.15</v>
      </c>
      <c r="V16164" s="1">
        <v>654.97</v>
      </c>
      <c r="W16164" s="1">
        <v>682.68</v>
      </c>
      <c r="X16164" s="1">
        <v>666.93</v>
      </c>
      <c r="Y16164" s="1">
        <v>640.26</v>
      </c>
      <c r="Z16164" s="1">
        <v>617.9</v>
      </c>
      <c r="AA16164" s="1">
        <v>588.15</v>
      </c>
      <c r="AB16164" s="1" t="s">
        <v>31</v>
      </c>
    </row>
    <row r="16165" spans="1:28">
      <c r="A16165" s="4">
        <v>44926</v>
      </c>
      <c r="B16165" s="1" t="s">
        <v>67</v>
      </c>
      <c r="C16165" s="1" t="s">
        <v>32</v>
      </c>
      <c r="D16165" s="1">
        <v>237966.99</v>
      </c>
      <c r="E16165" s="1">
        <v>225009.85</v>
      </c>
      <c r="F16165" s="1">
        <v>215851.7</v>
      </c>
      <c r="G16165" s="1">
        <v>208423.27</v>
      </c>
      <c r="H16165" s="1">
        <v>206363.03</v>
      </c>
      <c r="I16165" s="1">
        <v>207379.57</v>
      </c>
      <c r="J16165" s="1">
        <v>199144.51</v>
      </c>
      <c r="K16165" s="1">
        <v>213806.05</v>
      </c>
      <c r="L16165" s="1">
        <v>235677.24</v>
      </c>
      <c r="M16165" s="1">
        <v>251365.92</v>
      </c>
      <c r="N16165" s="1">
        <v>259377.98</v>
      </c>
      <c r="O16165" s="1">
        <v>266877.09000000003</v>
      </c>
      <c r="P16165" s="1">
        <v>266931.94</v>
      </c>
      <c r="Q16165" s="1">
        <v>266121.53000000003</v>
      </c>
      <c r="R16165" s="1">
        <v>264345.53999999998</v>
      </c>
      <c r="S16165" s="1">
        <v>265158.73</v>
      </c>
      <c r="T16165" s="1">
        <v>262432.08</v>
      </c>
      <c r="U16165" s="1">
        <v>268048.61</v>
      </c>
      <c r="V16165" s="1">
        <v>309762.51</v>
      </c>
      <c r="W16165" s="1">
        <v>310384.98</v>
      </c>
      <c r="X16165" s="1">
        <v>294862.11</v>
      </c>
      <c r="Y16165" s="1">
        <v>273567.43</v>
      </c>
      <c r="Z16165" s="1">
        <v>253445.4</v>
      </c>
      <c r="AA16165" s="1">
        <v>238352.24</v>
      </c>
      <c r="AB16165" s="1" t="s">
        <v>31</v>
      </c>
    </row>
    <row r="16166" spans="1:28">
      <c r="A16166" s="4">
        <v>44926</v>
      </c>
      <c r="B16166" s="1" t="s">
        <v>68</v>
      </c>
      <c r="C16166" s="1" t="s">
        <v>30</v>
      </c>
      <c r="D16166" s="1">
        <v>8118.07</v>
      </c>
      <c r="E16166" s="1">
        <v>7902.25</v>
      </c>
      <c r="F16166" s="1">
        <v>7690.35</v>
      </c>
      <c r="G16166" s="1">
        <v>7768.65</v>
      </c>
      <c r="H16166" s="1">
        <v>7637.59</v>
      </c>
      <c r="I16166" s="1">
        <v>7671.34</v>
      </c>
      <c r="J16166" s="1">
        <v>7123.49</v>
      </c>
      <c r="K16166" s="1">
        <v>7594.62</v>
      </c>
      <c r="L16166" s="1">
        <v>7632.45</v>
      </c>
      <c r="M16166" s="1">
        <v>7920.78</v>
      </c>
      <c r="N16166" s="1">
        <v>8042.52</v>
      </c>
      <c r="O16166" s="1">
        <v>8137.55</v>
      </c>
      <c r="P16166" s="1">
        <v>7696.58</v>
      </c>
      <c r="Q16166" s="1">
        <v>7124.1</v>
      </c>
      <c r="R16166" s="1">
        <v>6793.99</v>
      </c>
      <c r="S16166" s="1">
        <v>6625.02</v>
      </c>
      <c r="T16166" s="1">
        <v>6331.97</v>
      </c>
      <c r="U16166" s="1">
        <v>6277.2</v>
      </c>
      <c r="V16166" s="1">
        <v>6739.2</v>
      </c>
      <c r="W16166" s="1">
        <v>6570.44</v>
      </c>
      <c r="X16166" s="1">
        <v>6210.25</v>
      </c>
      <c r="Y16166" s="1">
        <v>5926.68</v>
      </c>
      <c r="Z16166" s="1">
        <v>5778.49</v>
      </c>
      <c r="AA16166" s="1">
        <v>5670.92</v>
      </c>
      <c r="AB16166" s="1" t="s">
        <v>31</v>
      </c>
    </row>
    <row r="16167" spans="1:28">
      <c r="A16167" s="4">
        <v>44926</v>
      </c>
      <c r="B16167" s="1" t="s">
        <v>68</v>
      </c>
      <c r="C16167" s="1" t="s">
        <v>32</v>
      </c>
      <c r="D16167" s="1">
        <v>14415.79</v>
      </c>
      <c r="E16167" s="1">
        <v>13955.61</v>
      </c>
      <c r="F16167" s="1">
        <v>13642.02</v>
      </c>
      <c r="G16167" s="1">
        <v>13371.6</v>
      </c>
      <c r="H16167" s="1">
        <v>13286.93</v>
      </c>
      <c r="I16167" s="1">
        <v>13700.4</v>
      </c>
      <c r="J16167" s="1">
        <v>14935.43</v>
      </c>
      <c r="K16167" s="1">
        <v>16339.17</v>
      </c>
      <c r="L16167" s="1">
        <v>17729.439999999999</v>
      </c>
      <c r="M16167" s="1">
        <v>18624.39</v>
      </c>
      <c r="N16167" s="1">
        <v>19020.310000000001</v>
      </c>
      <c r="O16167" s="1">
        <v>19075.509999999998</v>
      </c>
      <c r="P16167" s="1">
        <v>18579.060000000001</v>
      </c>
      <c r="Q16167" s="1">
        <v>17830.419999999998</v>
      </c>
      <c r="R16167" s="1">
        <v>17442.29</v>
      </c>
      <c r="S16167" s="1">
        <v>16708.98</v>
      </c>
      <c r="T16167" s="1">
        <v>16300.86</v>
      </c>
      <c r="U16167" s="1">
        <v>16110.65</v>
      </c>
      <c r="V16167" s="1">
        <v>16559.88</v>
      </c>
      <c r="W16167" s="1">
        <v>16159.54</v>
      </c>
      <c r="X16167" s="1">
        <v>15551.23</v>
      </c>
      <c r="Y16167" s="1">
        <v>14830.02</v>
      </c>
      <c r="Z16167" s="1">
        <v>14030.99</v>
      </c>
      <c r="AA16167" s="1">
        <v>13448.43</v>
      </c>
      <c r="AB16167" s="1" t="s">
        <v>31</v>
      </c>
    </row>
    <row r="16168" spans="1:28">
      <c r="A16168" s="4">
        <v>44926</v>
      </c>
      <c r="B16168" s="1" t="s">
        <v>69</v>
      </c>
      <c r="C16168" s="1" t="s">
        <v>32</v>
      </c>
      <c r="D16168" s="1">
        <v>873.56</v>
      </c>
      <c r="E16168" s="1">
        <v>799.73</v>
      </c>
      <c r="F16168" s="1">
        <v>765.37</v>
      </c>
      <c r="G16168" s="1">
        <v>741.29</v>
      </c>
      <c r="H16168" s="1">
        <v>748.24</v>
      </c>
      <c r="I16168" s="1">
        <v>821.06</v>
      </c>
      <c r="J16168" s="1">
        <v>876.75</v>
      </c>
      <c r="K16168" s="1">
        <v>1054.98</v>
      </c>
      <c r="L16168" s="1">
        <v>1214.27</v>
      </c>
      <c r="M16168" s="1">
        <v>1332.09</v>
      </c>
      <c r="N16168" s="1">
        <v>1466.3</v>
      </c>
      <c r="O16168" s="1">
        <v>1646.27</v>
      </c>
      <c r="P16168" s="1">
        <v>1730.3</v>
      </c>
      <c r="Q16168" s="1">
        <v>1576.17</v>
      </c>
      <c r="R16168" s="1">
        <v>1397.75</v>
      </c>
      <c r="S16168" s="1">
        <v>1390.93</v>
      </c>
      <c r="T16168" s="1">
        <v>1389.7</v>
      </c>
      <c r="U16168" s="1">
        <v>1551.15</v>
      </c>
      <c r="V16168" s="1">
        <v>1908.55</v>
      </c>
      <c r="W16168" s="1">
        <v>2016.91</v>
      </c>
      <c r="X16168" s="1">
        <v>1846.6</v>
      </c>
      <c r="Y16168" s="1">
        <v>1649.84</v>
      </c>
      <c r="Z16168" s="1">
        <v>1456.49</v>
      </c>
      <c r="AA16168" s="1">
        <v>1329.75</v>
      </c>
      <c r="AB16168" s="1" t="s">
        <v>31</v>
      </c>
    </row>
    <row r="16169" spans="1:28">
      <c r="A16169" s="4">
        <v>44926</v>
      </c>
      <c r="B16169" s="1" t="s">
        <v>99</v>
      </c>
      <c r="C16169" s="1" t="s">
        <v>32</v>
      </c>
      <c r="D16169" s="1">
        <v>957.38</v>
      </c>
      <c r="E16169" s="1">
        <v>882.15</v>
      </c>
      <c r="F16169" s="1">
        <v>871.76</v>
      </c>
      <c r="G16169" s="1">
        <v>919.14</v>
      </c>
      <c r="H16169" s="1">
        <v>942.27</v>
      </c>
      <c r="I16169" s="1">
        <v>955.62</v>
      </c>
      <c r="J16169" s="1">
        <v>935.39</v>
      </c>
      <c r="K16169" s="1">
        <v>1000.88</v>
      </c>
      <c r="L16169" s="1">
        <v>1084.71</v>
      </c>
      <c r="M16169" s="1">
        <v>1088.8900000000001</v>
      </c>
      <c r="N16169" s="1">
        <v>1151.77</v>
      </c>
      <c r="O16169" s="1">
        <v>1158.8399999999999</v>
      </c>
      <c r="P16169" s="1">
        <v>1175</v>
      </c>
      <c r="Q16169" s="1">
        <v>1138.68</v>
      </c>
      <c r="R16169" s="1">
        <v>1137.53</v>
      </c>
      <c r="S16169" s="1">
        <v>1055.26</v>
      </c>
      <c r="T16169" s="1">
        <v>1050.9000000000001</v>
      </c>
      <c r="U16169" s="1">
        <v>1121.08</v>
      </c>
      <c r="V16169" s="1">
        <v>1071.4000000000001</v>
      </c>
      <c r="W16169" s="1">
        <v>1087.3399999999999</v>
      </c>
      <c r="X16169" s="1">
        <v>1066.57</v>
      </c>
      <c r="Y16169" s="1">
        <v>995.18</v>
      </c>
      <c r="Z16169" s="1">
        <v>968.09</v>
      </c>
      <c r="AA16169" s="1">
        <v>784.22</v>
      </c>
      <c r="AB16169" s="1" t="s">
        <v>31</v>
      </c>
    </row>
    <row r="16170" spans="1:28">
      <c r="A16170" s="4">
        <v>44926</v>
      </c>
      <c r="B16170" s="1" t="s">
        <v>70</v>
      </c>
      <c r="C16170" s="1" t="s">
        <v>30</v>
      </c>
      <c r="D16170" s="1">
        <v>9421.7900000000009</v>
      </c>
      <c r="E16170" s="1">
        <v>9807.15</v>
      </c>
      <c r="F16170" s="1">
        <v>10040.34</v>
      </c>
      <c r="G16170" s="1">
        <v>10059.4</v>
      </c>
      <c r="H16170" s="1">
        <v>9549.15</v>
      </c>
      <c r="I16170" s="1">
        <v>9416.5499999999993</v>
      </c>
      <c r="J16170" s="1">
        <v>9708.07</v>
      </c>
      <c r="K16170" s="1">
        <v>9100.25</v>
      </c>
      <c r="L16170" s="1">
        <v>9286.64</v>
      </c>
      <c r="M16170" s="1">
        <v>9162.51</v>
      </c>
      <c r="N16170" s="1">
        <v>8960.42</v>
      </c>
      <c r="O16170" s="1">
        <v>8276.81</v>
      </c>
      <c r="P16170" s="1">
        <v>7682.26</v>
      </c>
      <c r="Q16170" s="1">
        <v>6937.67</v>
      </c>
      <c r="R16170" s="1">
        <v>6349.37</v>
      </c>
      <c r="S16170" s="1">
        <v>6115.38</v>
      </c>
      <c r="T16170" s="1">
        <v>6082.36</v>
      </c>
      <c r="U16170" s="1">
        <v>6051.19</v>
      </c>
      <c r="V16170" s="1">
        <v>6107.42</v>
      </c>
      <c r="W16170" s="1">
        <v>6088.92</v>
      </c>
      <c r="X16170" s="1">
        <v>5895.2</v>
      </c>
      <c r="Y16170" s="1">
        <v>6119.13</v>
      </c>
      <c r="Z16170" s="1">
        <v>6047.8</v>
      </c>
      <c r="AA16170" s="1">
        <v>5517.22</v>
      </c>
      <c r="AB16170" s="1" t="s">
        <v>31</v>
      </c>
    </row>
    <row r="16171" spans="1:28">
      <c r="A16171" s="4">
        <v>44926</v>
      </c>
      <c r="B16171" s="1" t="s">
        <v>71</v>
      </c>
      <c r="C16171" s="1" t="s">
        <v>30</v>
      </c>
      <c r="D16171" s="1">
        <v>627.29999999999995</v>
      </c>
      <c r="E16171" s="1">
        <v>602.95000000000005</v>
      </c>
      <c r="F16171" s="1">
        <v>557.4</v>
      </c>
      <c r="G16171" s="1">
        <v>571.46</v>
      </c>
      <c r="H16171" s="1">
        <v>613.22</v>
      </c>
      <c r="I16171" s="1">
        <v>622.5</v>
      </c>
      <c r="J16171" s="1">
        <v>517.61</v>
      </c>
      <c r="K16171" s="1">
        <v>465.76</v>
      </c>
      <c r="L16171" s="1">
        <v>399.01</v>
      </c>
      <c r="M16171" s="1">
        <v>436.39</v>
      </c>
      <c r="N16171" s="1">
        <v>365.47</v>
      </c>
      <c r="O16171" s="1">
        <v>197.77</v>
      </c>
      <c r="P16171" s="1">
        <v>139.72</v>
      </c>
      <c r="Q16171" s="1">
        <v>140.16999999999999</v>
      </c>
      <c r="R16171" s="1">
        <v>143.9</v>
      </c>
      <c r="S16171" s="1">
        <v>156.96</v>
      </c>
      <c r="T16171" s="1">
        <v>169.06</v>
      </c>
      <c r="U16171" s="1">
        <v>227.33</v>
      </c>
      <c r="V16171" s="1">
        <v>317.60000000000002</v>
      </c>
      <c r="W16171" s="1">
        <v>314.5</v>
      </c>
      <c r="X16171" s="1">
        <v>316.86</v>
      </c>
      <c r="Y16171" s="1">
        <v>314.24</v>
      </c>
      <c r="Z16171" s="1">
        <v>311.89999999999998</v>
      </c>
      <c r="AA16171" s="1">
        <v>310.02</v>
      </c>
      <c r="AB16171" s="1" t="s">
        <v>31</v>
      </c>
    </row>
    <row r="16172" spans="1:28">
      <c r="A16172" s="4">
        <v>44926</v>
      </c>
      <c r="B16172" s="1" t="s">
        <v>72</v>
      </c>
      <c r="C16172" s="1" t="s">
        <v>30</v>
      </c>
      <c r="D16172" s="1">
        <v>373692.55</v>
      </c>
      <c r="E16172" s="1">
        <v>382172.3</v>
      </c>
      <c r="F16172" s="1">
        <v>383772.06</v>
      </c>
      <c r="G16172" s="1">
        <v>382689.76</v>
      </c>
      <c r="H16172" s="1">
        <v>381276.4</v>
      </c>
      <c r="I16172" s="1">
        <v>377385.25</v>
      </c>
      <c r="J16172" s="1">
        <v>359148.6</v>
      </c>
      <c r="K16172" s="1">
        <v>355104.38</v>
      </c>
      <c r="L16172" s="1">
        <v>339628.54</v>
      </c>
      <c r="M16172" s="1">
        <v>385058.49</v>
      </c>
      <c r="N16172" s="1">
        <v>368162.44</v>
      </c>
      <c r="O16172" s="1">
        <v>350767.33</v>
      </c>
      <c r="P16172" s="1">
        <v>362292.92</v>
      </c>
      <c r="Q16172" s="1">
        <v>370710.78</v>
      </c>
      <c r="R16172" s="1">
        <v>387430.26</v>
      </c>
      <c r="S16172" s="1">
        <v>394207.33</v>
      </c>
      <c r="T16172" s="1">
        <v>399823.52</v>
      </c>
      <c r="U16172" s="1">
        <v>407579.31</v>
      </c>
      <c r="V16172" s="1">
        <v>410740.21</v>
      </c>
      <c r="W16172" s="1">
        <v>408392.26</v>
      </c>
      <c r="X16172" s="1">
        <v>411589.76</v>
      </c>
      <c r="Y16172" s="1">
        <v>411822.1</v>
      </c>
      <c r="Z16172" s="1">
        <v>411471.84</v>
      </c>
      <c r="AA16172" s="1">
        <v>402991.07</v>
      </c>
      <c r="AB16172" s="1" t="s">
        <v>31</v>
      </c>
    </row>
    <row r="16173" spans="1:28">
      <c r="A16173" s="4">
        <v>44926</v>
      </c>
      <c r="B16173" s="1" t="s">
        <v>73</v>
      </c>
      <c r="C16173" s="1" t="s">
        <v>30</v>
      </c>
      <c r="D16173" s="1">
        <v>12967.45</v>
      </c>
      <c r="E16173" s="1">
        <v>12934.24</v>
      </c>
      <c r="F16173" s="1">
        <v>12700.77</v>
      </c>
      <c r="G16173" s="1">
        <v>12279.78</v>
      </c>
      <c r="H16173" s="1">
        <v>11630.78</v>
      </c>
      <c r="I16173" s="1">
        <v>11050.75</v>
      </c>
      <c r="J16173" s="1">
        <v>11082.36</v>
      </c>
      <c r="K16173" s="1">
        <v>11812.57</v>
      </c>
      <c r="L16173" s="1">
        <v>12680.69</v>
      </c>
      <c r="M16173" s="1">
        <v>13207</v>
      </c>
      <c r="N16173" s="1">
        <v>13461.42</v>
      </c>
      <c r="O16173" s="1">
        <v>13427.81</v>
      </c>
      <c r="P16173" s="1">
        <v>13525.84</v>
      </c>
      <c r="Q16173" s="1">
        <v>13575.8</v>
      </c>
      <c r="R16173" s="1">
        <v>13256.41</v>
      </c>
      <c r="S16173" s="1">
        <v>13268.33</v>
      </c>
      <c r="T16173" s="1">
        <v>12826.83</v>
      </c>
      <c r="U16173" s="1">
        <v>12273.54</v>
      </c>
      <c r="V16173" s="1">
        <v>11641.38</v>
      </c>
      <c r="W16173" s="1">
        <v>10837.7</v>
      </c>
      <c r="X16173" s="1">
        <v>10339.81</v>
      </c>
      <c r="Y16173" s="1">
        <v>9745.07</v>
      </c>
      <c r="Z16173" s="1">
        <v>9420.51</v>
      </c>
      <c r="AA16173" s="1">
        <v>9270.67</v>
      </c>
      <c r="AB16173" s="1" t="s">
        <v>31</v>
      </c>
    </row>
    <row r="16174" spans="1:28">
      <c r="A16174" s="4">
        <v>44926</v>
      </c>
      <c r="B16174" s="1" t="s">
        <v>73</v>
      </c>
      <c r="C16174" s="1" t="s">
        <v>32</v>
      </c>
      <c r="D16174" s="1">
        <v>108005.11</v>
      </c>
      <c r="E16174" s="1">
        <v>105293.1</v>
      </c>
      <c r="F16174" s="1">
        <v>102273.07</v>
      </c>
      <c r="G16174" s="1">
        <v>100660.16</v>
      </c>
      <c r="H16174" s="1">
        <v>99657.14</v>
      </c>
      <c r="I16174" s="1">
        <v>101562.82</v>
      </c>
      <c r="J16174" s="1">
        <v>112217.1</v>
      </c>
      <c r="K16174" s="1">
        <v>125620.02</v>
      </c>
      <c r="L16174" s="1">
        <v>139068.97</v>
      </c>
      <c r="M16174" s="1">
        <v>148131.32999999999</v>
      </c>
      <c r="N16174" s="1">
        <v>155875.47</v>
      </c>
      <c r="O16174" s="1">
        <v>159414.76999999999</v>
      </c>
      <c r="P16174" s="1">
        <v>159202.13</v>
      </c>
      <c r="Q16174" s="1">
        <v>157837.57</v>
      </c>
      <c r="R16174" s="1">
        <v>155596.07999999999</v>
      </c>
      <c r="S16174" s="1">
        <v>152707.99</v>
      </c>
      <c r="T16174" s="1">
        <v>149420.76999999999</v>
      </c>
      <c r="U16174" s="1">
        <v>144644.88</v>
      </c>
      <c r="V16174" s="1">
        <v>142031.03</v>
      </c>
      <c r="W16174" s="1">
        <v>134842.49</v>
      </c>
      <c r="X16174" s="1">
        <v>125414.15</v>
      </c>
      <c r="Y16174" s="1">
        <v>112092.27</v>
      </c>
      <c r="Z16174" s="1">
        <v>101035.57</v>
      </c>
      <c r="AA16174" s="1">
        <v>96720.960000000006</v>
      </c>
      <c r="AB16174" s="1" t="s">
        <v>31</v>
      </c>
    </row>
    <row r="16175" spans="1:28">
      <c r="A16175" s="4">
        <v>44926</v>
      </c>
      <c r="B16175" s="1" t="s">
        <v>74</v>
      </c>
      <c r="C16175" s="1" t="s">
        <v>30</v>
      </c>
      <c r="D16175" s="1">
        <v>203.16</v>
      </c>
      <c r="E16175" s="1">
        <v>239.94</v>
      </c>
      <c r="F16175" s="1">
        <v>234.48</v>
      </c>
      <c r="G16175" s="1">
        <v>239.71</v>
      </c>
      <c r="H16175" s="1">
        <v>240.77</v>
      </c>
      <c r="I16175" s="1">
        <v>296.16000000000003</v>
      </c>
      <c r="J16175" s="1">
        <v>353.35</v>
      </c>
      <c r="K16175" s="1">
        <v>1968.35</v>
      </c>
      <c r="L16175" s="1">
        <v>4104.16</v>
      </c>
      <c r="M16175" s="1">
        <v>4814.13</v>
      </c>
      <c r="N16175" s="1">
        <v>5144.43</v>
      </c>
      <c r="O16175" s="1">
        <v>5411.6</v>
      </c>
      <c r="P16175" s="1">
        <v>5540.15</v>
      </c>
      <c r="Q16175" s="1">
        <v>5663.46</v>
      </c>
      <c r="R16175" s="1">
        <v>5601.59</v>
      </c>
      <c r="S16175" s="1">
        <v>5577.03</v>
      </c>
      <c r="T16175" s="1">
        <v>5344.93</v>
      </c>
      <c r="U16175" s="1">
        <v>5156.1000000000004</v>
      </c>
      <c r="V16175" s="1">
        <v>4655.4399999999996</v>
      </c>
      <c r="W16175" s="1">
        <v>3403.87</v>
      </c>
      <c r="X16175" s="1">
        <v>1784.1</v>
      </c>
      <c r="Y16175" s="1">
        <v>403.72</v>
      </c>
      <c r="Z16175" s="1">
        <v>219.92</v>
      </c>
      <c r="AA16175" s="1">
        <v>224.71</v>
      </c>
      <c r="AB16175" s="1" t="s">
        <v>31</v>
      </c>
    </row>
    <row r="16176" spans="1:28">
      <c r="A16176" s="4">
        <v>44926</v>
      </c>
      <c r="B16176" s="1" t="s">
        <v>75</v>
      </c>
      <c r="C16176" s="1" t="s">
        <v>32</v>
      </c>
      <c r="D16176" s="1">
        <v>1595.42</v>
      </c>
      <c r="E16176" s="1">
        <v>1434.18</v>
      </c>
      <c r="F16176" s="1">
        <v>1341.96</v>
      </c>
      <c r="G16176" s="1">
        <v>1304.98</v>
      </c>
      <c r="H16176" s="1">
        <v>1279.3</v>
      </c>
      <c r="I16176" s="1">
        <v>1260.82</v>
      </c>
      <c r="J16176" s="1">
        <v>1242.92</v>
      </c>
      <c r="K16176" s="1">
        <v>1235.1400000000001</v>
      </c>
      <c r="L16176" s="1">
        <v>1201.18</v>
      </c>
      <c r="M16176" s="1">
        <v>1225.26</v>
      </c>
      <c r="N16176" s="1">
        <v>1265.07</v>
      </c>
      <c r="O16176" s="1">
        <v>1302.49</v>
      </c>
      <c r="P16176" s="1">
        <v>1462.42</v>
      </c>
      <c r="Q16176" s="1">
        <v>1400.55</v>
      </c>
      <c r="R16176" s="1">
        <v>1614.48</v>
      </c>
      <c r="S16176" s="1">
        <v>1641.55</v>
      </c>
      <c r="T16176" s="1">
        <v>1650.59</v>
      </c>
      <c r="U16176" s="1">
        <v>1651.76</v>
      </c>
      <c r="V16176" s="1">
        <v>1664.51</v>
      </c>
      <c r="W16176" s="1">
        <v>1744.52</v>
      </c>
      <c r="X16176" s="1">
        <v>1759.24</v>
      </c>
      <c r="Y16176" s="1">
        <v>1692.18</v>
      </c>
      <c r="Z16176" s="1">
        <v>1636.63</v>
      </c>
      <c r="AA16176" s="1">
        <v>1594.74</v>
      </c>
      <c r="AB16176" s="1" t="s">
        <v>31</v>
      </c>
    </row>
    <row r="16177" spans="1:28">
      <c r="A16177" s="4">
        <v>44926</v>
      </c>
      <c r="B16177" s="1" t="s">
        <v>76</v>
      </c>
      <c r="C16177" s="1" t="s">
        <v>30</v>
      </c>
      <c r="D16177" s="1">
        <v>16751.16</v>
      </c>
      <c r="E16177" s="1">
        <v>16259.82</v>
      </c>
      <c r="F16177" s="1">
        <v>16021.51</v>
      </c>
      <c r="G16177" s="1">
        <v>16168.16</v>
      </c>
      <c r="H16177" s="1">
        <v>16018.1</v>
      </c>
      <c r="I16177" s="1">
        <v>14541.33</v>
      </c>
      <c r="J16177" s="1">
        <v>13408.76</v>
      </c>
      <c r="K16177" s="1">
        <v>11524.36</v>
      </c>
      <c r="L16177" s="1">
        <v>11117.19</v>
      </c>
      <c r="M16177" s="1">
        <v>11608.78</v>
      </c>
      <c r="N16177" s="1">
        <v>12086.28</v>
      </c>
      <c r="O16177" s="1">
        <v>12324.1</v>
      </c>
      <c r="P16177" s="1">
        <v>12208.44</v>
      </c>
      <c r="Q16177" s="1">
        <v>12182.39</v>
      </c>
      <c r="R16177" s="1">
        <v>12349.36</v>
      </c>
      <c r="S16177" s="1">
        <v>12373.67</v>
      </c>
      <c r="T16177" s="1">
        <v>12452.25</v>
      </c>
      <c r="U16177" s="1">
        <v>14061.91</v>
      </c>
      <c r="V16177" s="1">
        <v>16539.400000000001</v>
      </c>
      <c r="W16177" s="1">
        <v>16523.29</v>
      </c>
      <c r="X16177" s="1">
        <v>16032.1</v>
      </c>
      <c r="Y16177" s="1">
        <v>15348.64</v>
      </c>
      <c r="Z16177" s="1">
        <v>14873.13</v>
      </c>
      <c r="AA16177" s="1">
        <v>14525.89</v>
      </c>
      <c r="AB16177" s="1" t="s">
        <v>31</v>
      </c>
    </row>
    <row r="16178" spans="1:28">
      <c r="A16178" s="4">
        <v>44926</v>
      </c>
      <c r="B16178" s="1" t="s">
        <v>76</v>
      </c>
      <c r="C16178" s="1" t="s">
        <v>32</v>
      </c>
      <c r="D16178" s="1">
        <v>88965.14</v>
      </c>
      <c r="E16178" s="1">
        <v>83166.289999999994</v>
      </c>
      <c r="F16178" s="1">
        <v>79495.509999999995</v>
      </c>
      <c r="G16178" s="1">
        <v>76847.240000000005</v>
      </c>
      <c r="H16178" s="1">
        <v>74810.25</v>
      </c>
      <c r="I16178" s="1">
        <v>77238.8</v>
      </c>
      <c r="J16178" s="1">
        <v>76661.27</v>
      </c>
      <c r="K16178" s="1">
        <v>84000.2</v>
      </c>
      <c r="L16178" s="1">
        <v>92516.19</v>
      </c>
      <c r="M16178" s="1">
        <v>97084.38</v>
      </c>
      <c r="N16178" s="1">
        <v>101209.67</v>
      </c>
      <c r="O16178" s="1">
        <v>105646.81</v>
      </c>
      <c r="P16178" s="1">
        <v>107568.51</v>
      </c>
      <c r="Q16178" s="1">
        <v>107097.95</v>
      </c>
      <c r="R16178" s="1">
        <v>107263.06</v>
      </c>
      <c r="S16178" s="1">
        <v>106926.01</v>
      </c>
      <c r="T16178" s="1">
        <v>107884.71</v>
      </c>
      <c r="U16178" s="1">
        <v>107594.84</v>
      </c>
      <c r="V16178" s="1">
        <v>123260.76</v>
      </c>
      <c r="W16178" s="1">
        <v>127766.73</v>
      </c>
      <c r="X16178" s="1">
        <v>122453.28</v>
      </c>
      <c r="Y16178" s="1">
        <v>112681.81</v>
      </c>
      <c r="Z16178" s="1">
        <v>103324.06</v>
      </c>
      <c r="AA16178" s="1">
        <v>96360.320000000007</v>
      </c>
      <c r="AB16178" s="1" t="s">
        <v>31</v>
      </c>
    </row>
    <row r="16179" spans="1:28">
      <c r="A16179" s="4">
        <v>44926</v>
      </c>
      <c r="B16179" s="1" t="s">
        <v>77</v>
      </c>
      <c r="C16179" s="1" t="s">
        <v>30</v>
      </c>
      <c r="D16179" s="1">
        <v>371573.46</v>
      </c>
      <c r="E16179" s="1">
        <v>369922.72</v>
      </c>
      <c r="F16179" s="1">
        <v>364122.39</v>
      </c>
      <c r="G16179" s="1">
        <v>356876.01</v>
      </c>
      <c r="H16179" s="1">
        <v>362858.4</v>
      </c>
      <c r="I16179" s="1">
        <v>354597.55</v>
      </c>
      <c r="J16179" s="1">
        <v>347021.56</v>
      </c>
      <c r="K16179" s="1">
        <v>337072.34</v>
      </c>
      <c r="L16179" s="1">
        <v>323323.05</v>
      </c>
      <c r="M16179" s="1">
        <v>331593.53999999998</v>
      </c>
      <c r="N16179" s="1">
        <v>347620.01</v>
      </c>
      <c r="O16179" s="1">
        <v>338778.39</v>
      </c>
      <c r="P16179" s="1">
        <v>338517.94</v>
      </c>
      <c r="Q16179" s="1">
        <v>334842.69</v>
      </c>
      <c r="R16179" s="1">
        <v>303553.99</v>
      </c>
      <c r="S16179" s="1">
        <v>288720.21000000002</v>
      </c>
      <c r="T16179" s="1">
        <v>289152.53000000003</v>
      </c>
      <c r="U16179" s="1">
        <v>283887.35999999999</v>
      </c>
      <c r="V16179" s="1">
        <v>278912.83</v>
      </c>
      <c r="W16179" s="1">
        <v>274602.74</v>
      </c>
      <c r="X16179" s="1">
        <v>262607.67</v>
      </c>
      <c r="Y16179" s="1">
        <v>254273.12</v>
      </c>
      <c r="Z16179" s="1">
        <v>244257.79</v>
      </c>
      <c r="AA16179" s="1">
        <v>242265.21</v>
      </c>
      <c r="AB16179" s="1" t="s">
        <v>31</v>
      </c>
    </row>
    <row r="16180" spans="1:28">
      <c r="A16180" s="4">
        <v>44926</v>
      </c>
      <c r="B16180" s="1" t="s">
        <v>78</v>
      </c>
      <c r="C16180" s="1" t="s">
        <v>30</v>
      </c>
      <c r="D16180" s="1">
        <v>14422.77</v>
      </c>
      <c r="E16180" s="1">
        <v>14535.82</v>
      </c>
      <c r="F16180" s="1">
        <v>15129.68</v>
      </c>
      <c r="G16180" s="1">
        <v>15734.95</v>
      </c>
      <c r="H16180" s="1">
        <v>14709.85</v>
      </c>
      <c r="I16180" s="1">
        <v>13198.6</v>
      </c>
      <c r="J16180" s="1">
        <v>12598.26</v>
      </c>
      <c r="K16180" s="1">
        <v>12764.74</v>
      </c>
      <c r="L16180" s="1">
        <v>12554.95</v>
      </c>
      <c r="M16180" s="1">
        <v>13140.58</v>
      </c>
      <c r="N16180" s="1">
        <v>13195.08</v>
      </c>
      <c r="O16180" s="1">
        <v>12282.6</v>
      </c>
      <c r="P16180" s="1">
        <v>10891.93</v>
      </c>
      <c r="Q16180" s="1">
        <v>10068.39</v>
      </c>
      <c r="R16180" s="1">
        <v>9162.02</v>
      </c>
      <c r="S16180" s="1">
        <v>7818.76</v>
      </c>
      <c r="T16180" s="1">
        <v>6830.39</v>
      </c>
      <c r="U16180" s="1">
        <v>5900.47</v>
      </c>
      <c r="V16180" s="1">
        <v>4794.63</v>
      </c>
      <c r="W16180" s="1">
        <v>4428.78</v>
      </c>
      <c r="X16180" s="1">
        <v>4145.22</v>
      </c>
      <c r="Y16180" s="1">
        <v>3926.58</v>
      </c>
      <c r="Z16180" s="1">
        <v>3813.17</v>
      </c>
      <c r="AA16180" s="1">
        <v>3724.26</v>
      </c>
      <c r="AB16180" s="1" t="s">
        <v>31</v>
      </c>
    </row>
    <row r="16181" spans="1:28">
      <c r="A16181" s="4">
        <v>44926</v>
      </c>
      <c r="B16181" s="1" t="s">
        <v>79</v>
      </c>
      <c r="C16181" s="1" t="s">
        <v>30</v>
      </c>
      <c r="D16181" s="1">
        <v>4525.2700000000004</v>
      </c>
      <c r="E16181" s="1">
        <v>4522.75</v>
      </c>
      <c r="F16181" s="1">
        <v>4519.59</v>
      </c>
      <c r="G16181" s="1">
        <v>4516.6899999999996</v>
      </c>
      <c r="H16181" s="1">
        <v>4506.16</v>
      </c>
      <c r="I16181" s="1">
        <v>4509.1899999999996</v>
      </c>
      <c r="J16181" s="1">
        <v>4485.3900000000003</v>
      </c>
      <c r="K16181" s="1">
        <v>4495.29</v>
      </c>
      <c r="L16181" s="1">
        <v>4490.4399999999996</v>
      </c>
      <c r="M16181" s="1">
        <v>4482.95</v>
      </c>
      <c r="N16181" s="1">
        <v>4492.33</v>
      </c>
      <c r="O16181" s="1">
        <v>4486.58</v>
      </c>
      <c r="P16181" s="1">
        <v>4489.08</v>
      </c>
      <c r="Q16181" s="1">
        <v>4496.59</v>
      </c>
      <c r="R16181" s="1">
        <v>4482.62</v>
      </c>
      <c r="S16181" s="1">
        <v>4481.93</v>
      </c>
      <c r="T16181" s="1">
        <v>4478.82</v>
      </c>
      <c r="U16181" s="1">
        <v>4449.2</v>
      </c>
      <c r="V16181" s="1">
        <v>4470.45</v>
      </c>
      <c r="W16181" s="1">
        <v>4473.97</v>
      </c>
      <c r="X16181" s="1">
        <v>4469.7700000000004</v>
      </c>
      <c r="Y16181" s="1">
        <v>4480.32</v>
      </c>
      <c r="Z16181" s="1">
        <v>4483.6899999999996</v>
      </c>
      <c r="AA16181" s="1">
        <v>4487.17</v>
      </c>
      <c r="AB16181" s="1" t="s">
        <v>31</v>
      </c>
    </row>
    <row r="16182" spans="1:28">
      <c r="A16182" s="4">
        <v>44926</v>
      </c>
      <c r="B16182" s="1" t="s">
        <v>80</v>
      </c>
      <c r="C16182" s="1" t="s">
        <v>32</v>
      </c>
      <c r="D16182" s="1">
        <v>16712.439999999999</v>
      </c>
      <c r="E16182" s="1">
        <v>16013.27</v>
      </c>
      <c r="F16182" s="1">
        <v>15028.26</v>
      </c>
      <c r="G16182" s="1">
        <v>14712.29</v>
      </c>
      <c r="H16182" s="1">
        <v>14544.45</v>
      </c>
      <c r="I16182" s="1">
        <v>14915.67</v>
      </c>
      <c r="J16182" s="1">
        <v>16498.52</v>
      </c>
      <c r="K16182" s="1">
        <v>18557.02</v>
      </c>
      <c r="L16182" s="1">
        <v>22271.63</v>
      </c>
      <c r="M16182" s="1">
        <v>23964.49</v>
      </c>
      <c r="N16182" s="1">
        <v>24753.49</v>
      </c>
      <c r="O16182" s="1">
        <v>25494.02</v>
      </c>
      <c r="P16182" s="1">
        <v>25502.02</v>
      </c>
      <c r="Q16182" s="1">
        <v>25396.46</v>
      </c>
      <c r="R16182" s="1">
        <v>25352.58</v>
      </c>
      <c r="S16182" s="1">
        <v>25175.95</v>
      </c>
      <c r="T16182" s="1">
        <v>25111.62</v>
      </c>
      <c r="U16182" s="1">
        <v>24338.58</v>
      </c>
      <c r="V16182" s="1">
        <v>22896.97</v>
      </c>
      <c r="W16182" s="1">
        <v>21569.919999999998</v>
      </c>
      <c r="X16182" s="1">
        <v>18370.41</v>
      </c>
      <c r="Y16182" s="1">
        <v>15862.23</v>
      </c>
      <c r="Z16182" s="1">
        <v>14288.33</v>
      </c>
      <c r="AA16182" s="1">
        <v>13540.47</v>
      </c>
      <c r="AB16182" s="1" t="s">
        <v>31</v>
      </c>
    </row>
    <row r="16183" spans="1:28">
      <c r="A16183" s="4">
        <v>44926</v>
      </c>
      <c r="B16183" s="1" t="s">
        <v>81</v>
      </c>
      <c r="C16183" s="1" t="s">
        <v>30</v>
      </c>
      <c r="D16183" s="1">
        <v>1819.78</v>
      </c>
      <c r="E16183" s="1">
        <v>1941.66</v>
      </c>
      <c r="F16183" s="1">
        <v>1630.57</v>
      </c>
      <c r="G16183" s="1">
        <v>1301.1099999999999</v>
      </c>
      <c r="H16183" s="1">
        <v>1290.8599999999999</v>
      </c>
      <c r="I16183" s="1">
        <v>1486.35</v>
      </c>
      <c r="J16183" s="1">
        <v>1469.63</v>
      </c>
      <c r="K16183" s="1">
        <v>1693.61</v>
      </c>
      <c r="L16183" s="1">
        <v>1900.16</v>
      </c>
      <c r="M16183" s="1">
        <v>1988.6</v>
      </c>
      <c r="N16183" s="1">
        <v>2023.2</v>
      </c>
      <c r="O16183" s="1">
        <v>1876.11</v>
      </c>
      <c r="P16183" s="1">
        <v>1711.58</v>
      </c>
      <c r="Q16183" s="1">
        <v>1665.63</v>
      </c>
      <c r="R16183" s="1">
        <v>1611.95</v>
      </c>
      <c r="S16183" s="1">
        <v>1599.16</v>
      </c>
      <c r="T16183" s="1">
        <v>1622.17</v>
      </c>
      <c r="U16183" s="1">
        <v>1577.67</v>
      </c>
      <c r="V16183" s="1">
        <v>1563.91</v>
      </c>
      <c r="W16183" s="1">
        <v>1508.03</v>
      </c>
      <c r="X16183" s="1">
        <v>1362.25</v>
      </c>
      <c r="Y16183" s="1">
        <v>1349.94</v>
      </c>
      <c r="Z16183" s="1">
        <v>1248.54</v>
      </c>
      <c r="AA16183" s="1">
        <v>1307.44</v>
      </c>
      <c r="AB16183" s="1" t="s">
        <v>31</v>
      </c>
    </row>
    <row r="16184" spans="1:28">
      <c r="A16184" s="4">
        <v>44926</v>
      </c>
      <c r="B16184" s="1" t="s">
        <v>81</v>
      </c>
      <c r="C16184" s="1" t="s">
        <v>32</v>
      </c>
      <c r="D16184" s="1">
        <v>329.55</v>
      </c>
      <c r="E16184" s="1">
        <v>305.18</v>
      </c>
      <c r="F16184" s="1">
        <v>299.43</v>
      </c>
      <c r="G16184" s="1">
        <v>234.37</v>
      </c>
      <c r="H16184" s="1">
        <v>224.66</v>
      </c>
      <c r="I16184" s="1">
        <v>197.47</v>
      </c>
      <c r="J16184" s="1">
        <v>210.76</v>
      </c>
      <c r="K16184" s="1">
        <v>287.32</v>
      </c>
      <c r="L16184" s="1">
        <v>325.91000000000003</v>
      </c>
      <c r="M16184" s="1">
        <v>344.8</v>
      </c>
      <c r="N16184" s="1">
        <v>272.82</v>
      </c>
      <c r="O16184" s="1">
        <v>259.5</v>
      </c>
      <c r="P16184" s="1">
        <v>277.83999999999997</v>
      </c>
      <c r="Q16184" s="1">
        <v>268.36</v>
      </c>
      <c r="R16184" s="1">
        <v>237.66</v>
      </c>
      <c r="S16184" s="1">
        <v>223.79</v>
      </c>
      <c r="T16184" s="1">
        <v>223.78</v>
      </c>
      <c r="U16184" s="1">
        <v>226.09</v>
      </c>
      <c r="V16184" s="1">
        <v>230.32</v>
      </c>
      <c r="W16184" s="1">
        <v>222.11</v>
      </c>
      <c r="X16184" s="1">
        <v>212.29</v>
      </c>
      <c r="Y16184" s="1">
        <v>216.37</v>
      </c>
      <c r="Z16184" s="1">
        <v>218.37</v>
      </c>
      <c r="AA16184" s="1">
        <v>202.21</v>
      </c>
      <c r="AB16184" s="1" t="s">
        <v>31</v>
      </c>
    </row>
    <row r="16185" spans="1:28">
      <c r="A16185" s="4">
        <v>44926</v>
      </c>
      <c r="B16185" s="1" t="s">
        <v>82</v>
      </c>
      <c r="C16185" s="1" t="s">
        <v>32</v>
      </c>
      <c r="D16185" s="1">
        <v>4782.99</v>
      </c>
      <c r="E16185" s="1">
        <v>4540.76</v>
      </c>
      <c r="F16185" s="1">
        <v>4316.62</v>
      </c>
      <c r="G16185" s="1">
        <v>4244.25</v>
      </c>
      <c r="H16185" s="1">
        <v>4253.9399999999996</v>
      </c>
      <c r="I16185" s="1">
        <v>4374.08</v>
      </c>
      <c r="J16185" s="1">
        <v>4941.24</v>
      </c>
      <c r="K16185" s="1">
        <v>5503.65</v>
      </c>
      <c r="L16185" s="1">
        <v>6163.5</v>
      </c>
      <c r="M16185" s="1">
        <v>6634.94</v>
      </c>
      <c r="N16185" s="1">
        <v>6804.97</v>
      </c>
      <c r="O16185" s="1">
        <v>6750.53</v>
      </c>
      <c r="P16185" s="1">
        <v>6470.03</v>
      </c>
      <c r="Q16185" s="1">
        <v>6286.73</v>
      </c>
      <c r="R16185" s="1">
        <v>6037.58</v>
      </c>
      <c r="S16185" s="1">
        <v>5826.91</v>
      </c>
      <c r="T16185" s="1">
        <v>5611.36</v>
      </c>
      <c r="U16185" s="1">
        <v>5385.1</v>
      </c>
      <c r="V16185" s="1">
        <v>5243.47</v>
      </c>
      <c r="W16185" s="1">
        <v>4965.18</v>
      </c>
      <c r="X16185" s="1">
        <v>4541.21</v>
      </c>
      <c r="Y16185" s="1">
        <v>4146.1899999999996</v>
      </c>
      <c r="Z16185" s="1">
        <v>3802.75</v>
      </c>
      <c r="AA16185" s="1">
        <v>3727.06</v>
      </c>
      <c r="AB16185" s="1" t="s">
        <v>31</v>
      </c>
    </row>
    <row r="16186" spans="1:28">
      <c r="A16186" s="4">
        <v>44926</v>
      </c>
      <c r="B16186" s="1" t="s">
        <v>83</v>
      </c>
      <c r="C16186" s="1" t="s">
        <v>30</v>
      </c>
      <c r="D16186" s="1">
        <v>1718.1</v>
      </c>
      <c r="E16186" s="1">
        <v>1902.2</v>
      </c>
      <c r="F16186" s="1">
        <v>1918.76</v>
      </c>
      <c r="G16186" s="1">
        <v>1726.45</v>
      </c>
      <c r="H16186" s="1">
        <v>1754.74</v>
      </c>
      <c r="I16186" s="1">
        <v>2016.95</v>
      </c>
      <c r="J16186" s="1">
        <v>2273.2199999999998</v>
      </c>
      <c r="K16186" s="1">
        <v>2463.2800000000002</v>
      </c>
      <c r="L16186" s="1">
        <v>2285.6999999999998</v>
      </c>
      <c r="M16186" s="1">
        <v>2360.1999999999998</v>
      </c>
      <c r="N16186" s="1">
        <v>2275.25</v>
      </c>
      <c r="O16186" s="1">
        <v>2327.83</v>
      </c>
      <c r="P16186" s="1">
        <v>1706.17</v>
      </c>
      <c r="Q16186" s="1">
        <v>1541.36</v>
      </c>
      <c r="R16186" s="1">
        <v>1667.4</v>
      </c>
      <c r="S16186" s="1">
        <v>1450.53</v>
      </c>
      <c r="T16186" s="1">
        <v>1561.51</v>
      </c>
      <c r="U16186" s="1">
        <v>1809.55</v>
      </c>
      <c r="V16186" s="1">
        <v>1849.99</v>
      </c>
      <c r="W16186" s="1">
        <v>1768.84</v>
      </c>
      <c r="X16186" s="1">
        <v>1659.14</v>
      </c>
      <c r="Y16186" s="1">
        <v>1926.07</v>
      </c>
      <c r="Z16186" s="1">
        <v>1961.3</v>
      </c>
      <c r="AA16186" s="1">
        <v>1813.31</v>
      </c>
      <c r="AB16186" s="1" t="s">
        <v>31</v>
      </c>
    </row>
    <row r="16187" spans="1:28">
      <c r="A16187" s="4">
        <v>44926</v>
      </c>
      <c r="B16187" s="1" t="s">
        <v>83</v>
      </c>
      <c r="C16187" s="1" t="s">
        <v>32</v>
      </c>
      <c r="D16187" s="1">
        <v>5262.17</v>
      </c>
      <c r="E16187" s="1">
        <v>5120.13</v>
      </c>
      <c r="F16187" s="1">
        <v>5119.37</v>
      </c>
      <c r="G16187" s="1">
        <v>4928.05</v>
      </c>
      <c r="H16187" s="1">
        <v>4639.7299999999996</v>
      </c>
      <c r="I16187" s="1">
        <v>5063.46</v>
      </c>
      <c r="J16187" s="1">
        <v>6452.64</v>
      </c>
      <c r="K16187" s="1">
        <v>8556.07</v>
      </c>
      <c r="L16187" s="1">
        <v>9206.74</v>
      </c>
      <c r="M16187" s="1">
        <v>9515.4</v>
      </c>
      <c r="N16187" s="1">
        <v>9817.35</v>
      </c>
      <c r="O16187" s="1">
        <v>9385.73</v>
      </c>
      <c r="P16187" s="1">
        <v>8848.56</v>
      </c>
      <c r="Q16187" s="1">
        <v>8583.49</v>
      </c>
      <c r="R16187" s="1">
        <v>7964.59</v>
      </c>
      <c r="S16187" s="1">
        <v>7523.49</v>
      </c>
      <c r="T16187" s="1">
        <v>6872.91</v>
      </c>
      <c r="U16187" s="1">
        <v>5573.62</v>
      </c>
      <c r="V16187" s="1">
        <v>5454.69</v>
      </c>
      <c r="W16187" s="1">
        <v>5100.05</v>
      </c>
      <c r="X16187" s="1">
        <v>5302.46</v>
      </c>
      <c r="Y16187" s="1">
        <v>5097.2700000000004</v>
      </c>
      <c r="Z16187" s="1">
        <v>4987.93</v>
      </c>
      <c r="AA16187" s="1">
        <v>4907.1400000000003</v>
      </c>
      <c r="AB16187" s="1" t="s">
        <v>31</v>
      </c>
    </row>
    <row r="16188" spans="1:28">
      <c r="A16188" s="4">
        <v>44926</v>
      </c>
      <c r="B16188" s="1" t="s">
        <v>84</v>
      </c>
      <c r="C16188" s="1" t="s">
        <v>30</v>
      </c>
      <c r="D16188" s="1">
        <v>1382.85</v>
      </c>
      <c r="E16188" s="1">
        <v>1101.48</v>
      </c>
      <c r="F16188" s="1">
        <v>1011.64</v>
      </c>
      <c r="G16188" s="1">
        <v>973.64</v>
      </c>
      <c r="H16188" s="1">
        <v>960.72</v>
      </c>
      <c r="I16188" s="1">
        <v>966.95</v>
      </c>
      <c r="J16188" s="1">
        <v>627.19000000000005</v>
      </c>
      <c r="K16188" s="1">
        <v>835.63</v>
      </c>
      <c r="L16188" s="1">
        <v>2268.4499999999998</v>
      </c>
      <c r="M16188" s="1">
        <v>3188.78</v>
      </c>
      <c r="N16188" s="1">
        <v>3452.31</v>
      </c>
      <c r="O16188" s="1">
        <v>3679.72</v>
      </c>
      <c r="P16188" s="1">
        <v>3755.29</v>
      </c>
      <c r="Q16188" s="1">
        <v>3756.78</v>
      </c>
      <c r="R16188" s="1">
        <v>3777.88</v>
      </c>
      <c r="S16188" s="1">
        <v>3758.4</v>
      </c>
      <c r="T16188" s="1">
        <v>3678.09</v>
      </c>
      <c r="U16188" s="1">
        <v>3506.6</v>
      </c>
      <c r="V16188" s="1">
        <v>3477.78</v>
      </c>
      <c r="W16188" s="1">
        <v>2467.2199999999998</v>
      </c>
      <c r="X16188" s="1">
        <v>1619.24</v>
      </c>
      <c r="Y16188" s="1">
        <v>1149.55</v>
      </c>
      <c r="Z16188" s="1">
        <v>993.61</v>
      </c>
      <c r="AA16188" s="1">
        <v>963.1</v>
      </c>
      <c r="AB16188" s="1" t="s">
        <v>31</v>
      </c>
    </row>
    <row r="16189" spans="1:28">
      <c r="A16189" s="4">
        <v>44926</v>
      </c>
      <c r="B16189" s="1" t="s">
        <v>84</v>
      </c>
      <c r="C16189" s="1" t="s">
        <v>32</v>
      </c>
      <c r="D16189" s="1">
        <v>15650.11</v>
      </c>
      <c r="E16189" s="1">
        <v>13734.75</v>
      </c>
      <c r="F16189" s="1">
        <v>12740.58</v>
      </c>
      <c r="G16189" s="1">
        <v>12193.22</v>
      </c>
      <c r="H16189" s="1">
        <v>11797.7</v>
      </c>
      <c r="I16189" s="1">
        <v>12205.06</v>
      </c>
      <c r="J16189" s="1">
        <v>13408.78</v>
      </c>
      <c r="K16189" s="1">
        <v>15022.92</v>
      </c>
      <c r="L16189" s="1">
        <v>18405.759999999998</v>
      </c>
      <c r="M16189" s="1">
        <v>21872.61</v>
      </c>
      <c r="N16189" s="1">
        <v>24099.599999999999</v>
      </c>
      <c r="O16189" s="1">
        <v>24202.63</v>
      </c>
      <c r="P16189" s="1">
        <v>24175.11</v>
      </c>
      <c r="Q16189" s="1">
        <v>24235.63</v>
      </c>
      <c r="R16189" s="1">
        <v>23750.37</v>
      </c>
      <c r="S16189" s="1">
        <v>22826.92</v>
      </c>
      <c r="T16189" s="1">
        <v>22458.720000000001</v>
      </c>
      <c r="U16189" s="1">
        <v>21344.73</v>
      </c>
      <c r="V16189" s="1">
        <v>19972.740000000002</v>
      </c>
      <c r="W16189" s="1">
        <v>17131.09</v>
      </c>
      <c r="X16189" s="1">
        <v>14088.84</v>
      </c>
      <c r="Y16189" s="1">
        <v>12220.27</v>
      </c>
      <c r="Z16189" s="1">
        <v>11509.75</v>
      </c>
      <c r="AA16189" s="1">
        <v>11022.87</v>
      </c>
      <c r="AB16189" s="1" t="s">
        <v>31</v>
      </c>
    </row>
    <row r="16190" spans="1:28">
      <c r="A16190" s="4">
        <v>44926</v>
      </c>
      <c r="B16190" s="1" t="s">
        <v>85</v>
      </c>
      <c r="C16190" s="1" t="s">
        <v>30</v>
      </c>
      <c r="D16190" s="1">
        <v>2702.54</v>
      </c>
      <c r="E16190" s="1">
        <v>2932.56</v>
      </c>
      <c r="F16190" s="1">
        <v>4221.54</v>
      </c>
      <c r="G16190" s="1">
        <v>7042.01</v>
      </c>
      <c r="H16190" s="1">
        <v>6329.19</v>
      </c>
      <c r="I16190" s="1">
        <v>6120.51</v>
      </c>
      <c r="J16190" s="1">
        <v>6512.79</v>
      </c>
      <c r="K16190" s="1">
        <v>6541.75</v>
      </c>
      <c r="L16190" s="1">
        <v>6553.79</v>
      </c>
      <c r="M16190" s="1">
        <v>6358.29</v>
      </c>
      <c r="N16190" s="1">
        <v>6306.44</v>
      </c>
      <c r="O16190" s="1">
        <v>6372.27</v>
      </c>
      <c r="P16190" s="1">
        <v>6243.26</v>
      </c>
      <c r="Q16190" s="1">
        <v>5362.43</v>
      </c>
      <c r="R16190" s="1">
        <v>5165.7700000000004</v>
      </c>
      <c r="S16190" s="1">
        <v>5082.7</v>
      </c>
      <c r="T16190" s="1">
        <v>4768.51</v>
      </c>
      <c r="U16190" s="1">
        <v>4688.66</v>
      </c>
      <c r="V16190" s="1">
        <v>4444.6899999999996</v>
      </c>
      <c r="W16190" s="1">
        <v>4561.34</v>
      </c>
      <c r="X16190" s="1">
        <v>4535.82</v>
      </c>
      <c r="Y16190" s="1">
        <v>4383.22</v>
      </c>
      <c r="Z16190" s="1">
        <v>4250.8599999999997</v>
      </c>
      <c r="AA16190" s="1">
        <v>4196.7</v>
      </c>
      <c r="AB16190" s="1" t="s">
        <v>31</v>
      </c>
    </row>
    <row r="16191" spans="1:28">
      <c r="A16191" s="4">
        <v>44926</v>
      </c>
      <c r="B16191" s="1" t="s">
        <v>86</v>
      </c>
      <c r="C16191" s="1" t="s">
        <v>30</v>
      </c>
      <c r="D16191" s="1">
        <v>2.8</v>
      </c>
      <c r="E16191" s="1">
        <v>2.87</v>
      </c>
      <c r="F16191" s="1">
        <v>2.87</v>
      </c>
      <c r="G16191" s="1">
        <v>2.94</v>
      </c>
      <c r="H16191" s="1">
        <v>2.93</v>
      </c>
      <c r="I16191" s="1">
        <v>2.93</v>
      </c>
      <c r="J16191" s="1">
        <v>2.85</v>
      </c>
      <c r="K16191" s="1">
        <v>2.78</v>
      </c>
      <c r="L16191" s="1">
        <v>2.78</v>
      </c>
      <c r="M16191" s="1">
        <v>3.07</v>
      </c>
      <c r="N16191" s="1">
        <v>5.13</v>
      </c>
      <c r="O16191" s="1">
        <v>5.5</v>
      </c>
      <c r="P16191" s="1">
        <v>3.89</v>
      </c>
      <c r="Q16191" s="1">
        <v>4.05</v>
      </c>
      <c r="R16191" s="1">
        <v>4.1100000000000003</v>
      </c>
      <c r="S16191" s="1">
        <v>3.38</v>
      </c>
      <c r="T16191" s="1">
        <v>2.72</v>
      </c>
      <c r="U16191" s="1">
        <v>2.78</v>
      </c>
      <c r="V16191" s="1">
        <v>2.72</v>
      </c>
      <c r="W16191" s="1">
        <v>2.65</v>
      </c>
      <c r="X16191" s="1">
        <v>2.72</v>
      </c>
      <c r="Y16191" s="1">
        <v>2.73</v>
      </c>
      <c r="Z16191" s="1">
        <v>2.73</v>
      </c>
      <c r="AA16191" s="1">
        <v>2.73</v>
      </c>
      <c r="AB16191" s="1" t="s">
        <v>31</v>
      </c>
    </row>
    <row r="16192" spans="1:28">
      <c r="A16192" s="4">
        <v>44926</v>
      </c>
      <c r="B16192" s="1" t="s">
        <v>87</v>
      </c>
      <c r="C16192" s="1" t="s">
        <v>30</v>
      </c>
      <c r="D16192" s="1">
        <v>3580.01</v>
      </c>
      <c r="E16192" s="1">
        <v>3567.61</v>
      </c>
      <c r="F16192" s="1">
        <v>3566.46</v>
      </c>
      <c r="G16192" s="1">
        <v>3761.13</v>
      </c>
      <c r="H16192" s="1">
        <v>3642.41</v>
      </c>
      <c r="I16192" s="1">
        <v>3612.69</v>
      </c>
      <c r="J16192" s="1">
        <v>3931.04</v>
      </c>
      <c r="K16192" s="1">
        <v>4109.46</v>
      </c>
      <c r="L16192" s="1">
        <v>4265.82</v>
      </c>
      <c r="M16192" s="1">
        <v>4523.08</v>
      </c>
      <c r="N16192" s="1">
        <v>5698.7</v>
      </c>
      <c r="O16192" s="1">
        <v>5932.87</v>
      </c>
      <c r="P16192" s="1">
        <v>5886.52</v>
      </c>
      <c r="Q16192" s="1">
        <v>5617.85</v>
      </c>
      <c r="R16192" s="1">
        <v>5281.13</v>
      </c>
      <c r="S16192" s="1">
        <v>5176.97</v>
      </c>
      <c r="T16192" s="1">
        <v>5120.43</v>
      </c>
      <c r="U16192" s="1">
        <v>5172</v>
      </c>
      <c r="V16192" s="1">
        <v>5079.7299999999996</v>
      </c>
      <c r="W16192" s="1">
        <v>4779.83</v>
      </c>
      <c r="X16192" s="1">
        <v>3812.4</v>
      </c>
      <c r="Y16192" s="1">
        <v>3323.1</v>
      </c>
      <c r="Z16192" s="1">
        <v>3064.69</v>
      </c>
      <c r="AA16192" s="1">
        <v>2970.21</v>
      </c>
      <c r="AB16192" s="1" t="s">
        <v>31</v>
      </c>
    </row>
    <row r="16193" spans="1:28">
      <c r="A16193" s="4">
        <v>44926</v>
      </c>
      <c r="B16193" s="1" t="s">
        <v>88</v>
      </c>
      <c r="C16193" s="1" t="s">
        <v>30</v>
      </c>
      <c r="D16193" s="1">
        <v>11308.42</v>
      </c>
      <c r="E16193" s="1">
        <v>10934.13</v>
      </c>
      <c r="F16193" s="1">
        <v>10828.69</v>
      </c>
      <c r="G16193" s="1">
        <v>10256.41</v>
      </c>
      <c r="H16193" s="1">
        <v>10078</v>
      </c>
      <c r="I16193" s="1">
        <v>10445.02</v>
      </c>
      <c r="J16193" s="1">
        <v>10912.64</v>
      </c>
      <c r="K16193" s="1">
        <v>10834.76</v>
      </c>
      <c r="L16193" s="1">
        <v>11316.47</v>
      </c>
      <c r="M16193" s="1">
        <v>13077.6</v>
      </c>
      <c r="N16193" s="1">
        <v>13515.52</v>
      </c>
      <c r="O16193" s="1">
        <v>13638.5</v>
      </c>
      <c r="P16193" s="1">
        <v>13615.61</v>
      </c>
      <c r="Q16193" s="1">
        <v>12737.96</v>
      </c>
      <c r="R16193" s="1">
        <v>12271.86</v>
      </c>
      <c r="S16193" s="1">
        <v>12319.92</v>
      </c>
      <c r="T16193" s="1">
        <v>12490.8</v>
      </c>
      <c r="U16193" s="1">
        <v>12234.16</v>
      </c>
      <c r="V16193" s="1">
        <v>12230.06</v>
      </c>
      <c r="W16193" s="1">
        <v>11826.25</v>
      </c>
      <c r="X16193" s="1">
        <v>11225.22</v>
      </c>
      <c r="Y16193" s="1">
        <v>10653.49</v>
      </c>
      <c r="Z16193" s="1">
        <v>10149.950000000001</v>
      </c>
      <c r="AA16193" s="1">
        <v>9775.59</v>
      </c>
      <c r="AB16193" s="1" t="s">
        <v>31</v>
      </c>
    </row>
    <row r="16194" spans="1:28">
      <c r="A16194" s="4">
        <v>44926</v>
      </c>
      <c r="B16194" s="1" t="s">
        <v>88</v>
      </c>
      <c r="C16194" s="1" t="s">
        <v>32</v>
      </c>
      <c r="D16194" s="1">
        <v>5567.06</v>
      </c>
      <c r="E16194" s="1">
        <v>5376.13</v>
      </c>
      <c r="F16194" s="1">
        <v>5227</v>
      </c>
      <c r="G16194" s="1">
        <v>5235.8</v>
      </c>
      <c r="H16194" s="1">
        <v>5149.8900000000003</v>
      </c>
      <c r="I16194" s="1">
        <v>5141.8999999999996</v>
      </c>
      <c r="J16194" s="1">
        <v>5350.06</v>
      </c>
      <c r="K16194" s="1">
        <v>6158.4</v>
      </c>
      <c r="L16194" s="1">
        <v>6706.5</v>
      </c>
      <c r="M16194" s="1">
        <v>7041.72</v>
      </c>
      <c r="N16194" s="1">
        <v>7139.25</v>
      </c>
      <c r="O16194" s="1">
        <v>7303.71</v>
      </c>
      <c r="P16194" s="1">
        <v>7331.6</v>
      </c>
      <c r="Q16194" s="1">
        <v>7113.85</v>
      </c>
      <c r="R16194" s="1">
        <v>6988.77</v>
      </c>
      <c r="S16194" s="1">
        <v>6821.25</v>
      </c>
      <c r="T16194" s="1">
        <v>6900.6</v>
      </c>
      <c r="U16194" s="1">
        <v>6956.68</v>
      </c>
      <c r="V16194" s="1">
        <v>7393.92</v>
      </c>
      <c r="W16194" s="1">
        <v>7059.71</v>
      </c>
      <c r="X16194" s="1">
        <v>6827.51</v>
      </c>
      <c r="Y16194" s="1">
        <v>6475.94</v>
      </c>
      <c r="Z16194" s="1">
        <v>6110.77</v>
      </c>
      <c r="AA16194" s="1">
        <v>5955.4</v>
      </c>
      <c r="AB16194" s="1" t="s">
        <v>31</v>
      </c>
    </row>
    <row r="16195" spans="1:28">
      <c r="A16195" s="4">
        <v>44926</v>
      </c>
      <c r="B16195" s="1" t="s">
        <v>98</v>
      </c>
      <c r="C16195" s="1" t="s">
        <v>32</v>
      </c>
      <c r="D16195" s="1">
        <v>64.48</v>
      </c>
      <c r="E16195" s="1">
        <v>62.36</v>
      </c>
      <c r="F16195" s="1">
        <v>61.41</v>
      </c>
      <c r="G16195" s="1">
        <v>63.18</v>
      </c>
      <c r="H16195" s="1">
        <v>68.02</v>
      </c>
      <c r="I16195" s="1">
        <v>95.72</v>
      </c>
      <c r="J16195" s="1">
        <v>92.48</v>
      </c>
      <c r="K16195" s="1">
        <v>76.709999999999994</v>
      </c>
      <c r="L16195" s="1">
        <v>84.62</v>
      </c>
      <c r="M16195" s="1">
        <v>67.540000000000006</v>
      </c>
      <c r="N16195" s="1">
        <v>41.77</v>
      </c>
      <c r="O16195" s="1">
        <v>37.07</v>
      </c>
      <c r="P16195" s="1">
        <v>36.909999999999997</v>
      </c>
      <c r="Q16195" s="1">
        <v>39.479999999999997</v>
      </c>
      <c r="R16195" s="1">
        <v>57.03</v>
      </c>
      <c r="S16195" s="1">
        <v>75.760000000000005</v>
      </c>
      <c r="T16195" s="1">
        <v>87.07</v>
      </c>
      <c r="U16195" s="1">
        <v>92.89</v>
      </c>
      <c r="V16195" s="1">
        <v>113.47</v>
      </c>
      <c r="W16195" s="1">
        <v>100.28</v>
      </c>
      <c r="X16195" s="1">
        <v>96.24</v>
      </c>
      <c r="Y16195" s="1">
        <v>92.71</v>
      </c>
      <c r="Z16195" s="1">
        <v>77.42</v>
      </c>
      <c r="AA16195" s="1">
        <v>73.849999999999994</v>
      </c>
      <c r="AB16195" s="1" t="s">
        <v>31</v>
      </c>
    </row>
    <row r="16196" spans="1:28">
      <c r="A16196" s="4">
        <v>44926</v>
      </c>
      <c r="B16196" s="1" t="s">
        <v>89</v>
      </c>
      <c r="C16196" s="1" t="s">
        <v>30</v>
      </c>
      <c r="D16196" s="1">
        <v>168848.27</v>
      </c>
      <c r="E16196" s="1">
        <v>170322.59</v>
      </c>
      <c r="F16196" s="1">
        <v>164587.97</v>
      </c>
      <c r="G16196" s="1">
        <v>167675.07999999999</v>
      </c>
      <c r="H16196" s="1">
        <v>167748.82</v>
      </c>
      <c r="I16196" s="1">
        <v>166417.12</v>
      </c>
      <c r="J16196" s="1">
        <v>163718.65</v>
      </c>
      <c r="K16196" s="1">
        <v>165432.99</v>
      </c>
      <c r="L16196" s="1">
        <v>162763.22</v>
      </c>
      <c r="M16196" s="1">
        <v>159536.38</v>
      </c>
      <c r="N16196" s="1">
        <v>158442.39000000001</v>
      </c>
      <c r="O16196" s="1">
        <v>154722.57</v>
      </c>
      <c r="P16196" s="1">
        <v>156571.96</v>
      </c>
      <c r="Q16196" s="1">
        <v>158729.49</v>
      </c>
      <c r="R16196" s="1">
        <v>156044.09</v>
      </c>
      <c r="S16196" s="1">
        <v>158604.99</v>
      </c>
      <c r="T16196" s="1">
        <v>167100.06</v>
      </c>
      <c r="U16196" s="1">
        <v>140543.85999999999</v>
      </c>
      <c r="V16196" s="1">
        <v>136225.35999999999</v>
      </c>
      <c r="W16196" s="1">
        <v>120690.32</v>
      </c>
      <c r="X16196" s="1">
        <v>120241.54</v>
      </c>
      <c r="Y16196" s="1">
        <v>153459.75</v>
      </c>
      <c r="Z16196" s="1">
        <v>163328.18</v>
      </c>
      <c r="AA16196" s="1">
        <v>163668.41</v>
      </c>
      <c r="AB16196" s="1" t="s">
        <v>31</v>
      </c>
    </row>
    <row r="16197" spans="1:28">
      <c r="A16197" s="4">
        <v>44926</v>
      </c>
      <c r="B16197" s="1" t="s">
        <v>90</v>
      </c>
      <c r="C16197" s="1" t="s">
        <v>32</v>
      </c>
      <c r="D16197" s="1">
        <v>2945.14</v>
      </c>
      <c r="E16197" s="1">
        <v>2896.27</v>
      </c>
      <c r="F16197" s="1">
        <v>2858.63</v>
      </c>
      <c r="G16197" s="1">
        <v>2854.84</v>
      </c>
      <c r="H16197" s="1">
        <v>2842.32</v>
      </c>
      <c r="I16197" s="1">
        <v>3012.35</v>
      </c>
      <c r="J16197" s="1">
        <v>3660.41</v>
      </c>
      <c r="K16197" s="1">
        <v>3942.07</v>
      </c>
      <c r="L16197" s="1">
        <v>4107.62</v>
      </c>
      <c r="M16197" s="1">
        <v>4378.2</v>
      </c>
      <c r="N16197" s="1">
        <v>4443.91</v>
      </c>
      <c r="O16197" s="1">
        <v>4485.22</v>
      </c>
      <c r="P16197" s="1">
        <v>4554.7</v>
      </c>
      <c r="Q16197" s="1">
        <v>4557.3100000000004</v>
      </c>
      <c r="R16197" s="1">
        <v>4502.72</v>
      </c>
      <c r="S16197" s="1">
        <v>4518.03</v>
      </c>
      <c r="T16197" s="1">
        <v>4444.03</v>
      </c>
      <c r="U16197" s="1">
        <v>4365.0200000000004</v>
      </c>
      <c r="V16197" s="1">
        <v>4361.88</v>
      </c>
      <c r="W16197" s="1">
        <v>3974.4</v>
      </c>
      <c r="X16197" s="1">
        <v>3396.01</v>
      </c>
      <c r="Y16197" s="1">
        <v>2961.06</v>
      </c>
      <c r="Z16197" s="1">
        <v>2716.71</v>
      </c>
      <c r="AA16197" s="1">
        <v>2647.01</v>
      </c>
      <c r="AB16197" s="1" t="s">
        <v>31</v>
      </c>
    </row>
    <row r="16198" spans="1:28">
      <c r="A16198" s="4">
        <v>44926</v>
      </c>
      <c r="B16198" s="1" t="s">
        <v>91</v>
      </c>
      <c r="C16198" s="1" t="s">
        <v>30</v>
      </c>
      <c r="D16198" s="1">
        <v>24678.76</v>
      </c>
      <c r="E16198" s="1">
        <v>22637.41</v>
      </c>
      <c r="F16198" s="1">
        <v>14820.06</v>
      </c>
      <c r="G16198" s="1">
        <v>7834.4</v>
      </c>
      <c r="H16198" s="1">
        <v>4284.63</v>
      </c>
      <c r="I16198" s="1">
        <v>4034.72</v>
      </c>
      <c r="J16198" s="1">
        <v>3600.27</v>
      </c>
      <c r="K16198" s="1">
        <v>3914.3</v>
      </c>
      <c r="L16198" s="1">
        <v>4137.78</v>
      </c>
      <c r="M16198" s="1">
        <v>4618.63</v>
      </c>
      <c r="N16198" s="1">
        <v>4898.8999999999996</v>
      </c>
      <c r="O16198" s="1">
        <v>5100.4399999999996</v>
      </c>
      <c r="P16198" s="1">
        <v>5465.67</v>
      </c>
      <c r="Q16198" s="1">
        <v>5363.75</v>
      </c>
      <c r="R16198" s="1">
        <v>5521.16</v>
      </c>
      <c r="S16198" s="1">
        <v>5530.99</v>
      </c>
      <c r="T16198" s="1">
        <v>5637.62</v>
      </c>
      <c r="U16198" s="1">
        <v>5989.53</v>
      </c>
      <c r="V16198" s="1">
        <v>5393.11</v>
      </c>
      <c r="W16198" s="1">
        <v>7879.24</v>
      </c>
      <c r="X16198" s="1">
        <v>11760.81</v>
      </c>
      <c r="Y16198" s="1">
        <v>13853.41</v>
      </c>
      <c r="Z16198" s="1">
        <v>13507.29</v>
      </c>
      <c r="AA16198" s="1">
        <v>14869.85</v>
      </c>
      <c r="AB16198" s="1" t="s">
        <v>31</v>
      </c>
    </row>
    <row r="16199" spans="1:28">
      <c r="A16199" s="4">
        <v>44926</v>
      </c>
      <c r="B16199" s="1" t="s">
        <v>91</v>
      </c>
      <c r="C16199" s="1" t="s">
        <v>32</v>
      </c>
      <c r="D16199" s="1">
        <v>866.63</v>
      </c>
      <c r="E16199" s="1">
        <v>866.59</v>
      </c>
      <c r="F16199" s="1">
        <v>843.27</v>
      </c>
      <c r="G16199" s="1">
        <v>917.33</v>
      </c>
      <c r="H16199" s="1">
        <v>906.35</v>
      </c>
      <c r="I16199" s="1">
        <v>1030.95</v>
      </c>
      <c r="J16199" s="1">
        <v>1036.52</v>
      </c>
      <c r="K16199" s="1">
        <v>1098.92</v>
      </c>
      <c r="L16199" s="1">
        <v>1101.29</v>
      </c>
      <c r="M16199" s="1">
        <v>1176.78</v>
      </c>
      <c r="N16199" s="1">
        <v>1140.0999999999999</v>
      </c>
      <c r="O16199" s="1">
        <v>1321.29</v>
      </c>
      <c r="P16199" s="1">
        <v>1213.8499999999999</v>
      </c>
      <c r="Q16199" s="1">
        <v>1119.0899999999999</v>
      </c>
      <c r="R16199" s="1">
        <v>1172.43</v>
      </c>
      <c r="S16199" s="1">
        <v>1120.33</v>
      </c>
      <c r="T16199" s="1">
        <v>1176.69</v>
      </c>
      <c r="U16199" s="1">
        <v>1254.1300000000001</v>
      </c>
      <c r="V16199" s="1">
        <v>1235.2</v>
      </c>
      <c r="W16199" s="1">
        <v>1203.79</v>
      </c>
      <c r="X16199" s="1">
        <v>1140.32</v>
      </c>
      <c r="Y16199" s="1">
        <v>1095.1600000000001</v>
      </c>
      <c r="Z16199" s="1">
        <v>987.29</v>
      </c>
      <c r="AA16199" s="1">
        <v>878.14</v>
      </c>
      <c r="AB16199" s="1" t="s">
        <v>31</v>
      </c>
    </row>
    <row r="16200" spans="1:28">
      <c r="A16200" s="4">
        <v>44926</v>
      </c>
      <c r="B16200" s="1" t="s">
        <v>94</v>
      </c>
      <c r="C16200" s="1" t="s">
        <v>30</v>
      </c>
      <c r="D16200" s="1">
        <v>1603.57</v>
      </c>
      <c r="E16200" s="1">
        <v>1622.9</v>
      </c>
      <c r="F16200" s="1">
        <v>1552.39</v>
      </c>
      <c r="G16200" s="1">
        <v>1417.7</v>
      </c>
      <c r="H16200" s="1">
        <v>1324.87</v>
      </c>
      <c r="I16200" s="1">
        <v>1571.07</v>
      </c>
      <c r="J16200" s="1">
        <v>1433.56</v>
      </c>
      <c r="K16200" s="1">
        <v>1290.1199999999999</v>
      </c>
      <c r="L16200" s="1">
        <v>1105.33</v>
      </c>
      <c r="M16200" s="1">
        <v>1392.2</v>
      </c>
      <c r="N16200" s="1">
        <v>1469.94</v>
      </c>
      <c r="O16200" s="1">
        <v>1294.48</v>
      </c>
      <c r="P16200" s="1">
        <v>763.96</v>
      </c>
      <c r="Q16200" s="1">
        <v>530.61</v>
      </c>
      <c r="R16200" s="1">
        <v>517.83000000000004</v>
      </c>
      <c r="S16200" s="1">
        <v>506.25</v>
      </c>
      <c r="T16200" s="1">
        <v>498.88</v>
      </c>
      <c r="U16200" s="1">
        <v>507.42</v>
      </c>
      <c r="V16200" s="1">
        <v>485.5</v>
      </c>
      <c r="W16200" s="1">
        <v>469.83</v>
      </c>
      <c r="X16200" s="1">
        <v>449.19</v>
      </c>
      <c r="Y16200" s="1">
        <v>445.02</v>
      </c>
      <c r="Z16200" s="1">
        <v>448.52</v>
      </c>
      <c r="AA16200" s="1">
        <v>450.05</v>
      </c>
      <c r="AB16200" s="1" t="s">
        <v>31</v>
      </c>
    </row>
  </sheetData>
  <conditionalFormatting sqref="A1:XFD1048576">
    <cfRule type="cellIs" dxfId="2" priority="1" operator="equal">
      <formula>""</formula>
    </cfRule>
  </conditionalFormatting>
  <conditionalFormatting sqref="A3:AC16200">
    <cfRule type="cellIs" dxfId="1" priority="2" operator="notEqual">
      <formula>""</formula>
    </cfRule>
  </conditionalFormatting>
  <conditionalFormatting sqref="A4:A16200">
    <cfRule type="cellIs" dxfId="0" priority="3" operator="not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5BEB24C3D70941AD1ECEB94BE3B57D" ma:contentTypeVersion="1" ma:contentTypeDescription="Crear nuevo documento." ma:contentTypeScope="" ma:versionID="b329835085801e852030c29f0f3017dd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7D1FC4-247C-4368-BDD0-576D8A05BFAF}"/>
</file>

<file path=customXml/itemProps2.xml><?xml version="1.0" encoding="utf-8"?>
<ds:datastoreItem xmlns:ds="http://schemas.openxmlformats.org/officeDocument/2006/customXml" ds:itemID="{CCC759D8-7770-4FE6-BE55-9AB0A65371D4}"/>
</file>

<file path=customXml/itemProps3.xml><?xml version="1.0" encoding="utf-8"?>
<ds:datastoreItem xmlns:ds="http://schemas.openxmlformats.org/officeDocument/2006/customXml" ds:itemID="{90A3091D-AF18-43F2-BC7C-E4EE19145C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2023-12-26T14:06:32Z</dcterms:created>
  <dcterms:modified xsi:type="dcterms:W3CDTF">2025-08-15T20:36:30Z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0x010100D05BEB24C3D70941AD1ECEB94BE3B57D</vt:lpwstr>
  </property>
</Properties>
</file>